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3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eröffentlichungen Internet\Internet in 2021\Strom\"/>
    </mc:Choice>
  </mc:AlternateContent>
  <xr:revisionPtr revIDLastSave="0" documentId="13_ncr:1_{853069BF-728F-459A-BE98-AB0946A9F58F}" xr6:coauthVersionLast="36" xr6:coauthVersionMax="36" xr10:uidLastSave="{00000000-0000-0000-0000-000000000000}"/>
  <bookViews>
    <workbookView xWindow="1020" yWindow="15" windowWidth="28515" windowHeight="12855" xr2:uid="{00000000-000D-0000-FFFF-FFFF00000000}"/>
  </bookViews>
  <sheets>
    <sheet name="2020" sheetId="5" r:id="rId1"/>
    <sheet name="2019" sheetId="1" r:id="rId2"/>
    <sheet name="2018" sheetId="4" r:id="rId3"/>
  </sheets>
  <calcPr calcId="179021"/>
</workbook>
</file>

<file path=xl/calcChain.xml><?xml version="1.0" encoding="utf-8"?>
<calcChain xmlns="http://schemas.openxmlformats.org/spreadsheetml/2006/main">
  <c r="C4" i="5" l="1"/>
  <c r="C3" i="5"/>
  <c r="C4" i="4" l="1"/>
  <c r="C3" i="4"/>
  <c r="C4" i="1" l="1"/>
  <c r="C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Herr Lüdemann</author>
  </authors>
  <commentList>
    <comment ref="C4" authorId="0" shapeId="0" xr:uid="{2C8E2AE1-B7B7-4586-A9D9-2C53E67F6B2E}">
      <text>
        <r>
          <rPr>
            <b/>
            <sz val="9"/>
            <color indexed="81"/>
            <rFont val="Tahoma"/>
            <charset val="1"/>
          </rPr>
          <t>Herr Lüdemann: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Herr Lüdemann</author>
  </authors>
  <commentList>
    <comment ref="C4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Herr Lüdemann: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Herr Lüdemann</author>
  </authors>
  <commentList>
    <comment ref="C4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Herr Lüdemann: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<sst xmlns="http://schemas.openxmlformats.org/spreadsheetml/2006/main" count="23" uniqueCount="7">
  <si>
    <t>Grösse</t>
  </si>
  <si>
    <t>kW el</t>
  </si>
  <si>
    <t>Summe</t>
  </si>
  <si>
    <t>Maximum</t>
  </si>
  <si>
    <t>§17 Abs 2 S4</t>
  </si>
  <si>
    <t>Veröffentlichung</t>
  </si>
  <si>
    <t>Wert zu klein von (25.03.2020 11:45) bis (25.03.2020 12:45)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</si>
</sst>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Segoe U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/>
    <xf numFmtId="0" fontId="4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1" fillId="0" borderId="0"/>
    <xf numFmtId="49" fontId="5" fillId="0" borderId="0"/>
    <xf numFmtId="0" fontId="5" fillId="0" borderId="0">
      <alignment wrapText="1"/>
    </xf>
    <xf numFmtId="0" fontId="5" fillId="0" borderId="0">
      <alignment wrapText="1"/>
    </xf>
    <xf numFmtId="0" fontId="5" fillId="0" borderId="0">
      <alignment wrapText="1"/>
    </xf>
    <xf numFmtId="0" fontId="7" fillId="0" borderId="0"/>
  </cellStyleXfs>
  <cellXfs count="7">
    <xf numFmtId="0" fontId="0" fillId="0" borderId="0" xfId="0"/>
    <xf numFmtId="14" fontId="0" fillId="0" borderId="0" xfId="0" applyNumberFormat="1"/>
    <xf numFmtId="21" fontId="0" fillId="0" borderId="0" xfId="0" applyNumberFormat="1"/>
    <xf numFmtId="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</cellXfs>
  <cellStyles count="11">
    <cellStyle name="Euro" xfId="2" xr:uid="{00000000-0005-0000-0000-000000000000}"/>
    <cellStyle name="Normal_erfassungsmatrix 04" xfId="6" xr:uid="{00000000-0005-0000-0000-000001000000}"/>
    <cellStyle name="Prozent 2" xfId="3" xr:uid="{00000000-0005-0000-0000-000002000000}"/>
    <cellStyle name="Standard" xfId="0" builtinId="0"/>
    <cellStyle name="Standard 2" xfId="4" xr:uid="{00000000-0005-0000-0000-000004000000}"/>
    <cellStyle name="Standard 3" xfId="5" xr:uid="{00000000-0005-0000-0000-000005000000}"/>
    <cellStyle name="Standard 3 2" xfId="7" xr:uid="{00000000-0005-0000-0000-000006000000}"/>
    <cellStyle name="Standard 3 2 2" xfId="8" xr:uid="{00000000-0005-0000-0000-000007000000}"/>
    <cellStyle name="Standard 3 3" xfId="9" xr:uid="{00000000-0005-0000-0000-000008000000}"/>
    <cellStyle name="Standard 4" xfId="10" xr:uid="{00000000-0005-0000-0000-000009000000}"/>
    <cellStyle name="Standard 5" xfId="1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D69ED-C205-4D76-BEF6-9E441373C4B7}">
  <dimension ref="A1:D35140"/>
  <sheetViews>
    <sheetView tabSelected="1" workbookViewId="0">
      <selection sqref="A1:C4"/>
    </sheetView>
  </sheetViews>
  <sheetFormatPr baseColWidth="10" defaultRowHeight="15" x14ac:dyDescent="0.25"/>
  <cols>
    <col min="3" max="3" width="11.7109375" bestFit="1" customWidth="1"/>
  </cols>
  <sheetData>
    <row r="1" spans="1:3" x14ac:dyDescent="0.25">
      <c r="B1" s="4" t="s">
        <v>5</v>
      </c>
      <c r="C1" s="4" t="s">
        <v>4</v>
      </c>
    </row>
    <row r="2" spans="1:3" x14ac:dyDescent="0.25">
      <c r="B2" s="4" t="s">
        <v>0</v>
      </c>
      <c r="C2" s="4" t="s">
        <v>1</v>
      </c>
    </row>
    <row r="3" spans="1:3" x14ac:dyDescent="0.25">
      <c r="B3" s="4" t="s">
        <v>2</v>
      </c>
      <c r="C3" s="4">
        <f>+SUM(C5:C35044)/4</f>
        <v>-113057.33599999525</v>
      </c>
    </row>
    <row r="4" spans="1:3" x14ac:dyDescent="0.25">
      <c r="B4" s="4" t="s">
        <v>3</v>
      </c>
      <c r="C4" s="5">
        <f>+MAX(C5:C35044)</f>
        <v>913.43499999999995</v>
      </c>
    </row>
    <row r="5" spans="1:3" x14ac:dyDescent="0.25">
      <c r="A5" s="1">
        <v>43831</v>
      </c>
      <c r="B5" s="2">
        <v>1.0416666666666666E-2</v>
      </c>
      <c r="C5">
        <v>182.81899999999999</v>
      </c>
    </row>
    <row r="6" spans="1:3" x14ac:dyDescent="0.25">
      <c r="A6" s="1">
        <v>43831</v>
      </c>
      <c r="B6" s="2">
        <v>2.0833333333333332E-2</v>
      </c>
      <c r="C6">
        <v>212.43700000000001</v>
      </c>
    </row>
    <row r="7" spans="1:3" x14ac:dyDescent="0.25">
      <c r="A7" s="1">
        <v>43831</v>
      </c>
      <c r="B7" s="2">
        <v>3.125E-2</v>
      </c>
      <c r="C7">
        <v>224.04400000000001</v>
      </c>
    </row>
    <row r="8" spans="1:3" x14ac:dyDescent="0.25">
      <c r="A8" s="1">
        <v>43831</v>
      </c>
      <c r="B8" s="2">
        <v>4.1666666666666664E-2</v>
      </c>
      <c r="C8">
        <v>243.88900000000001</v>
      </c>
    </row>
    <row r="9" spans="1:3" x14ac:dyDescent="0.25">
      <c r="A9" s="1">
        <v>43831</v>
      </c>
      <c r="B9" s="2">
        <v>5.2083333333333336E-2</v>
      </c>
      <c r="C9">
        <v>274.036</v>
      </c>
    </row>
    <row r="10" spans="1:3" x14ac:dyDescent="0.25">
      <c r="A10" s="1">
        <v>43831</v>
      </c>
      <c r="B10" s="2">
        <v>6.25E-2</v>
      </c>
      <c r="C10">
        <v>299.79000000000002</v>
      </c>
    </row>
    <row r="11" spans="1:3" x14ac:dyDescent="0.25">
      <c r="A11" s="1">
        <v>43831</v>
      </c>
      <c r="B11" s="2">
        <v>7.2916666666666671E-2</v>
      </c>
      <c r="C11">
        <v>388.17399999999998</v>
      </c>
    </row>
    <row r="12" spans="1:3" x14ac:dyDescent="0.25">
      <c r="A12" s="1">
        <v>43831</v>
      </c>
      <c r="B12" s="2">
        <v>8.3333333333333329E-2</v>
      </c>
      <c r="C12">
        <v>395.61700000000002</v>
      </c>
    </row>
    <row r="13" spans="1:3" x14ac:dyDescent="0.25">
      <c r="A13" s="1">
        <v>43831</v>
      </c>
      <c r="B13" s="2">
        <v>9.375E-2</v>
      </c>
      <c r="C13">
        <v>363.99099999999999</v>
      </c>
    </row>
    <row r="14" spans="1:3" x14ac:dyDescent="0.25">
      <c r="A14" s="1">
        <v>43831</v>
      </c>
      <c r="B14" s="2">
        <v>0.10416666666666667</v>
      </c>
      <c r="C14">
        <v>313.512</v>
      </c>
    </row>
    <row r="15" spans="1:3" x14ac:dyDescent="0.25">
      <c r="A15" s="1">
        <v>43831</v>
      </c>
      <c r="B15" s="2">
        <v>0.11458333333333333</v>
      </c>
      <c r="C15">
        <v>278.63200000000001</v>
      </c>
    </row>
    <row r="16" spans="1:3" x14ac:dyDescent="0.25">
      <c r="A16" s="1">
        <v>43831</v>
      </c>
      <c r="B16" s="2">
        <v>0.125</v>
      </c>
      <c r="C16">
        <v>299.33699999999999</v>
      </c>
    </row>
    <row r="17" spans="1:3" x14ac:dyDescent="0.25">
      <c r="A17" s="1">
        <v>43831</v>
      </c>
      <c r="B17" s="2">
        <v>0.13541666666666666</v>
      </c>
      <c r="C17">
        <v>286.11</v>
      </c>
    </row>
    <row r="18" spans="1:3" x14ac:dyDescent="0.25">
      <c r="A18" s="1">
        <v>43831</v>
      </c>
      <c r="B18" s="2">
        <v>0.14583333333333334</v>
      </c>
      <c r="C18">
        <v>258.46499999999997</v>
      </c>
    </row>
    <row r="19" spans="1:3" x14ac:dyDescent="0.25">
      <c r="A19" s="1">
        <v>43831</v>
      </c>
      <c r="B19" s="2">
        <v>0.15625</v>
      </c>
      <c r="C19">
        <v>226.56299999999999</v>
      </c>
    </row>
    <row r="20" spans="1:3" x14ac:dyDescent="0.25">
      <c r="A20" s="1">
        <v>43831</v>
      </c>
      <c r="B20" s="2">
        <v>0.16666666666666666</v>
      </c>
      <c r="C20">
        <v>181.804</v>
      </c>
    </row>
    <row r="21" spans="1:3" x14ac:dyDescent="0.25">
      <c r="A21" s="1">
        <v>43831</v>
      </c>
      <c r="B21" s="2">
        <v>0.17708333333333334</v>
      </c>
      <c r="C21">
        <v>184.8</v>
      </c>
    </row>
    <row r="22" spans="1:3" x14ac:dyDescent="0.25">
      <c r="A22" s="1">
        <v>43831</v>
      </c>
      <c r="B22" s="2">
        <v>0.1875</v>
      </c>
      <c r="C22">
        <v>176.251</v>
      </c>
    </row>
    <row r="23" spans="1:3" x14ac:dyDescent="0.25">
      <c r="A23" s="1">
        <v>43831</v>
      </c>
      <c r="B23" s="2">
        <v>0.19791666666666666</v>
      </c>
      <c r="C23">
        <v>135.04599999999999</v>
      </c>
    </row>
    <row r="24" spans="1:3" x14ac:dyDescent="0.25">
      <c r="A24" s="1">
        <v>43831</v>
      </c>
      <c r="B24" s="2">
        <v>0.20833333333333334</v>
      </c>
      <c r="C24">
        <v>127.72799999999999</v>
      </c>
    </row>
    <row r="25" spans="1:3" x14ac:dyDescent="0.25">
      <c r="A25" s="1">
        <v>43831</v>
      </c>
      <c r="B25" s="2">
        <v>0.21875</v>
      </c>
      <c r="C25">
        <v>69.119</v>
      </c>
    </row>
    <row r="26" spans="1:3" x14ac:dyDescent="0.25">
      <c r="A26" s="1">
        <v>43831</v>
      </c>
      <c r="B26" s="2">
        <v>0.22916666666666666</v>
      </c>
      <c r="C26">
        <v>8.1460000000000008</v>
      </c>
    </row>
    <row r="27" spans="1:3" x14ac:dyDescent="0.25">
      <c r="A27" s="1">
        <v>43831</v>
      </c>
      <c r="B27" s="2">
        <v>0.23958333333333334</v>
      </c>
      <c r="C27">
        <v>-24.027000000000001</v>
      </c>
    </row>
    <row r="28" spans="1:3" x14ac:dyDescent="0.25">
      <c r="A28" s="1">
        <v>43831</v>
      </c>
      <c r="B28" s="2">
        <v>0.25</v>
      </c>
      <c r="C28">
        <v>-16.547999999999998</v>
      </c>
    </row>
    <row r="29" spans="1:3" x14ac:dyDescent="0.25">
      <c r="A29" s="1">
        <v>43831</v>
      </c>
      <c r="B29" s="2">
        <v>0.26041666666666669</v>
      </c>
      <c r="C29">
        <v>-2.573</v>
      </c>
    </row>
    <row r="30" spans="1:3" x14ac:dyDescent="0.25">
      <c r="A30" s="1">
        <v>43831</v>
      </c>
      <c r="B30" s="2">
        <v>0.27083333333333331</v>
      </c>
      <c r="C30">
        <v>-38.590000000000003</v>
      </c>
    </row>
    <row r="31" spans="1:3" x14ac:dyDescent="0.25">
      <c r="A31" s="1">
        <v>43831</v>
      </c>
      <c r="B31" s="2">
        <v>0.28125</v>
      </c>
      <c r="C31">
        <v>-69.39</v>
      </c>
    </row>
    <row r="32" spans="1:3" x14ac:dyDescent="0.25">
      <c r="A32" s="1">
        <v>43831</v>
      </c>
      <c r="B32" s="2">
        <v>0.29166666666666669</v>
      </c>
      <c r="C32">
        <v>-48.844000000000001</v>
      </c>
    </row>
    <row r="33" spans="1:3" x14ac:dyDescent="0.25">
      <c r="A33" s="1">
        <v>43831</v>
      </c>
      <c r="B33" s="2">
        <v>0.30208333333333331</v>
      </c>
      <c r="C33">
        <v>32.694000000000003</v>
      </c>
    </row>
    <row r="34" spans="1:3" x14ac:dyDescent="0.25">
      <c r="A34" s="1">
        <v>43831</v>
      </c>
      <c r="B34" s="2">
        <v>0.3125</v>
      </c>
      <c r="C34">
        <v>21.053999999999998</v>
      </c>
    </row>
    <row r="35" spans="1:3" x14ac:dyDescent="0.25">
      <c r="A35" s="1">
        <v>43831</v>
      </c>
      <c r="B35" s="2">
        <v>0.32291666666666669</v>
      </c>
      <c r="C35">
        <v>-32.887</v>
      </c>
    </row>
    <row r="36" spans="1:3" x14ac:dyDescent="0.25">
      <c r="A36" s="1">
        <v>43831</v>
      </c>
      <c r="B36" s="2">
        <v>0.33333333333333331</v>
      </c>
      <c r="C36">
        <v>-60.249000000000002</v>
      </c>
    </row>
    <row r="37" spans="1:3" x14ac:dyDescent="0.25">
      <c r="A37" s="1">
        <v>43831</v>
      </c>
      <c r="B37" s="2">
        <v>0.34375</v>
      </c>
      <c r="C37">
        <v>-59.301000000000002</v>
      </c>
    </row>
    <row r="38" spans="1:3" x14ac:dyDescent="0.25">
      <c r="A38" s="1">
        <v>43831</v>
      </c>
      <c r="B38" s="2">
        <v>0.35416666666666669</v>
      </c>
      <c r="C38">
        <v>-92.067999999999998</v>
      </c>
    </row>
    <row r="39" spans="1:3" x14ac:dyDescent="0.25">
      <c r="A39" s="1">
        <v>43831</v>
      </c>
      <c r="B39" s="2">
        <v>0.36458333333333331</v>
      </c>
      <c r="C39">
        <v>-173.65899999999999</v>
      </c>
    </row>
    <row r="40" spans="1:3" x14ac:dyDescent="0.25">
      <c r="A40" s="1">
        <v>43831</v>
      </c>
      <c r="B40" s="2">
        <v>0.375</v>
      </c>
      <c r="C40">
        <v>-142.15600000000001</v>
      </c>
    </row>
    <row r="41" spans="1:3" x14ac:dyDescent="0.25">
      <c r="A41" s="1">
        <v>43831</v>
      </c>
      <c r="B41" s="2">
        <v>0.38541666666666669</v>
      </c>
      <c r="C41">
        <v>-134.352</v>
      </c>
    </row>
    <row r="42" spans="1:3" x14ac:dyDescent="0.25">
      <c r="A42" s="1">
        <v>43831</v>
      </c>
      <c r="B42" s="2">
        <v>0.39583333333333331</v>
      </c>
      <c r="C42">
        <v>-135.92400000000001</v>
      </c>
    </row>
    <row r="43" spans="1:3" x14ac:dyDescent="0.25">
      <c r="A43" s="1">
        <v>43831</v>
      </c>
      <c r="B43" s="2">
        <v>0.40625</v>
      </c>
      <c r="C43">
        <v>-136.148</v>
      </c>
    </row>
    <row r="44" spans="1:3" x14ac:dyDescent="0.25">
      <c r="A44" s="1">
        <v>43831</v>
      </c>
      <c r="B44" s="2">
        <v>0.41666666666666669</v>
      </c>
      <c r="C44">
        <v>-63.350999999999999</v>
      </c>
    </row>
    <row r="45" spans="1:3" x14ac:dyDescent="0.25">
      <c r="A45" s="1">
        <v>43831</v>
      </c>
      <c r="B45" s="2">
        <v>0.42708333333333331</v>
      </c>
      <c r="C45">
        <v>-120.146</v>
      </c>
    </row>
    <row r="46" spans="1:3" x14ac:dyDescent="0.25">
      <c r="A46" s="1">
        <v>43831</v>
      </c>
      <c r="B46" s="2">
        <v>0.4375</v>
      </c>
      <c r="C46">
        <v>-5.5839999999999996</v>
      </c>
    </row>
    <row r="47" spans="1:3" x14ac:dyDescent="0.25">
      <c r="A47" s="1">
        <v>43831</v>
      </c>
      <c r="B47" s="2">
        <v>0.44791666666666669</v>
      </c>
      <c r="C47">
        <v>-35.862000000000002</v>
      </c>
    </row>
    <row r="48" spans="1:3" x14ac:dyDescent="0.25">
      <c r="A48" s="1">
        <v>43831</v>
      </c>
      <c r="B48" s="2">
        <v>0.45833333333333331</v>
      </c>
      <c r="C48">
        <v>-10.253</v>
      </c>
    </row>
    <row r="49" spans="1:3" x14ac:dyDescent="0.25">
      <c r="A49" s="1">
        <v>43831</v>
      </c>
      <c r="B49" s="2">
        <v>0.46875</v>
      </c>
      <c r="C49">
        <v>17.759</v>
      </c>
    </row>
    <row r="50" spans="1:3" x14ac:dyDescent="0.25">
      <c r="A50" s="1">
        <v>43831</v>
      </c>
      <c r="B50" s="2">
        <v>0.47916666666666669</v>
      </c>
      <c r="C50">
        <v>29.832999999999998</v>
      </c>
    </row>
    <row r="51" spans="1:3" x14ac:dyDescent="0.25">
      <c r="A51" s="1">
        <v>43831</v>
      </c>
      <c r="B51" s="2">
        <v>0.48958333333333331</v>
      </c>
      <c r="C51">
        <v>83.331999999999994</v>
      </c>
    </row>
    <row r="52" spans="1:3" x14ac:dyDescent="0.25">
      <c r="A52" s="1">
        <v>43831</v>
      </c>
      <c r="B52" s="2">
        <v>0.5</v>
      </c>
      <c r="C52">
        <v>-5.3529999999999998</v>
      </c>
    </row>
    <row r="53" spans="1:3" x14ac:dyDescent="0.25">
      <c r="A53" s="1">
        <v>43831</v>
      </c>
      <c r="B53" s="2">
        <v>0.51041666666666663</v>
      </c>
      <c r="C53">
        <v>-99.631</v>
      </c>
    </row>
    <row r="54" spans="1:3" x14ac:dyDescent="0.25">
      <c r="A54" s="1">
        <v>43831</v>
      </c>
      <c r="B54" s="2">
        <v>0.52083333333333337</v>
      </c>
      <c r="C54">
        <v>-52.207999999999998</v>
      </c>
    </row>
    <row r="55" spans="1:3" x14ac:dyDescent="0.25">
      <c r="A55" s="1">
        <v>43831</v>
      </c>
      <c r="B55" s="2">
        <v>0.53125</v>
      </c>
      <c r="C55">
        <v>-121.782</v>
      </c>
    </row>
    <row r="56" spans="1:3" x14ac:dyDescent="0.25">
      <c r="A56" s="1">
        <v>43831</v>
      </c>
      <c r="B56" s="2">
        <v>0.54166666666666663</v>
      </c>
      <c r="C56">
        <v>-87.472999999999999</v>
      </c>
    </row>
    <row r="57" spans="1:3" x14ac:dyDescent="0.25">
      <c r="A57" s="1">
        <v>43831</v>
      </c>
      <c r="B57" s="2">
        <v>0.55208333333333337</v>
      </c>
      <c r="C57">
        <v>-18.27</v>
      </c>
    </row>
    <row r="58" spans="1:3" x14ac:dyDescent="0.25">
      <c r="A58" s="1">
        <v>43831</v>
      </c>
      <c r="B58" s="2">
        <v>0.5625</v>
      </c>
      <c r="C58">
        <v>86.662000000000006</v>
      </c>
    </row>
    <row r="59" spans="1:3" x14ac:dyDescent="0.25">
      <c r="A59" s="1">
        <v>43831</v>
      </c>
      <c r="B59" s="2">
        <v>0.57291666666666663</v>
      </c>
      <c r="C59">
        <v>85.221000000000004</v>
      </c>
    </row>
    <row r="60" spans="1:3" x14ac:dyDescent="0.25">
      <c r="A60" s="1">
        <v>43831</v>
      </c>
      <c r="B60" s="2">
        <v>0.58333333333333337</v>
      </c>
      <c r="C60">
        <v>13.84</v>
      </c>
    </row>
    <row r="61" spans="1:3" x14ac:dyDescent="0.25">
      <c r="A61" s="1">
        <v>43831</v>
      </c>
      <c r="B61" s="2">
        <v>0.59375</v>
      </c>
      <c r="C61">
        <v>110.943</v>
      </c>
    </row>
    <row r="62" spans="1:3" x14ac:dyDescent="0.25">
      <c r="A62" s="1">
        <v>43831</v>
      </c>
      <c r="B62" s="2">
        <v>0.60416666666666663</v>
      </c>
      <c r="C62">
        <v>74.344999999999999</v>
      </c>
    </row>
    <row r="63" spans="1:3" x14ac:dyDescent="0.25">
      <c r="A63" s="1">
        <v>43831</v>
      </c>
      <c r="B63" s="2">
        <v>0.61458333333333337</v>
      </c>
      <c r="C63">
        <v>68.474999999999994</v>
      </c>
    </row>
    <row r="64" spans="1:3" x14ac:dyDescent="0.25">
      <c r="A64" s="1">
        <v>43831</v>
      </c>
      <c r="B64" s="2">
        <v>0.625</v>
      </c>
      <c r="C64">
        <v>147.608</v>
      </c>
    </row>
    <row r="65" spans="1:3" x14ac:dyDescent="0.25">
      <c r="A65" s="1">
        <v>43831</v>
      </c>
      <c r="B65" s="2">
        <v>0.63541666666666663</v>
      </c>
      <c r="C65">
        <v>169.41399999999999</v>
      </c>
    </row>
    <row r="66" spans="1:3" x14ac:dyDescent="0.25">
      <c r="A66" s="1">
        <v>43831</v>
      </c>
      <c r="B66" s="2">
        <v>0.64583333333333337</v>
      </c>
      <c r="C66">
        <v>222.33500000000001</v>
      </c>
    </row>
    <row r="67" spans="1:3" x14ac:dyDescent="0.25">
      <c r="A67" s="1">
        <v>43831</v>
      </c>
      <c r="B67" s="2">
        <v>0.65625</v>
      </c>
      <c r="C67">
        <v>224.92400000000001</v>
      </c>
    </row>
    <row r="68" spans="1:3" x14ac:dyDescent="0.25">
      <c r="A68" s="1">
        <v>43831</v>
      </c>
      <c r="B68" s="2">
        <v>0.66666666666666663</v>
      </c>
      <c r="C68">
        <v>247.11699999999999</v>
      </c>
    </row>
    <row r="69" spans="1:3" x14ac:dyDescent="0.25">
      <c r="A69" s="1">
        <v>43831</v>
      </c>
      <c r="B69" s="2">
        <v>0.67708333333333337</v>
      </c>
      <c r="C69">
        <v>367.45800000000003</v>
      </c>
    </row>
    <row r="70" spans="1:3" x14ac:dyDescent="0.25">
      <c r="A70" s="1">
        <v>43831</v>
      </c>
      <c r="B70" s="2">
        <v>0.6875</v>
      </c>
      <c r="C70">
        <v>429.59800000000001</v>
      </c>
    </row>
    <row r="71" spans="1:3" x14ac:dyDescent="0.25">
      <c r="A71" s="1">
        <v>43831</v>
      </c>
      <c r="B71" s="2">
        <v>0.69791666666666663</v>
      </c>
      <c r="C71">
        <v>406.01100000000002</v>
      </c>
    </row>
    <row r="72" spans="1:3" x14ac:dyDescent="0.25">
      <c r="A72" s="1">
        <v>43831</v>
      </c>
      <c r="B72" s="2">
        <v>0.70833333333333337</v>
      </c>
      <c r="C72">
        <v>386.36</v>
      </c>
    </row>
    <row r="73" spans="1:3" x14ac:dyDescent="0.25">
      <c r="A73" s="1">
        <v>43831</v>
      </c>
      <c r="B73" s="2">
        <v>0.71875</v>
      </c>
      <c r="C73">
        <v>285.49</v>
      </c>
    </row>
    <row r="74" spans="1:3" x14ac:dyDescent="0.25">
      <c r="A74" s="1">
        <v>43831</v>
      </c>
      <c r="B74" s="2">
        <v>0.72916666666666663</v>
      </c>
      <c r="C74">
        <v>249.54900000000001</v>
      </c>
    </row>
    <row r="75" spans="1:3" x14ac:dyDescent="0.25">
      <c r="A75" s="1">
        <v>43831</v>
      </c>
      <c r="B75" s="2">
        <v>0.73958333333333337</v>
      </c>
      <c r="C75">
        <v>260.01600000000002</v>
      </c>
    </row>
    <row r="76" spans="1:3" x14ac:dyDescent="0.25">
      <c r="A76" s="1">
        <v>43831</v>
      </c>
      <c r="B76" s="2">
        <v>0.75</v>
      </c>
      <c r="C76">
        <v>201.96600000000001</v>
      </c>
    </row>
    <row r="77" spans="1:3" x14ac:dyDescent="0.25">
      <c r="A77" s="1">
        <v>43831</v>
      </c>
      <c r="B77" s="2">
        <v>0.76041666666666663</v>
      </c>
      <c r="C77">
        <v>122.01600000000001</v>
      </c>
    </row>
    <row r="78" spans="1:3" x14ac:dyDescent="0.25">
      <c r="A78" s="1">
        <v>43831</v>
      </c>
      <c r="B78" s="2">
        <v>0.77083333333333337</v>
      </c>
      <c r="C78">
        <v>49.585000000000001</v>
      </c>
    </row>
    <row r="79" spans="1:3" x14ac:dyDescent="0.25">
      <c r="A79" s="1">
        <v>43831</v>
      </c>
      <c r="B79" s="2">
        <v>0.78125</v>
      </c>
      <c r="C79">
        <v>20.289000000000001</v>
      </c>
    </row>
    <row r="80" spans="1:3" x14ac:dyDescent="0.25">
      <c r="A80" s="1">
        <v>43831</v>
      </c>
      <c r="B80" s="2">
        <v>0.79166666666666663</v>
      </c>
      <c r="C80">
        <v>0.55100000000000005</v>
      </c>
    </row>
    <row r="81" spans="1:3" x14ac:dyDescent="0.25">
      <c r="A81" s="1">
        <v>43831</v>
      </c>
      <c r="B81" s="2">
        <v>0.80208333333333337</v>
      </c>
      <c r="C81">
        <v>-27.486000000000001</v>
      </c>
    </row>
    <row r="82" spans="1:3" x14ac:dyDescent="0.25">
      <c r="A82" s="1">
        <v>43831</v>
      </c>
      <c r="B82" s="2">
        <v>0.8125</v>
      </c>
      <c r="C82">
        <v>32.378999999999998</v>
      </c>
    </row>
    <row r="83" spans="1:3" x14ac:dyDescent="0.25">
      <c r="A83" s="1">
        <v>43831</v>
      </c>
      <c r="B83" s="2">
        <v>0.82291666666666663</v>
      </c>
      <c r="C83">
        <v>25.062000000000001</v>
      </c>
    </row>
    <row r="84" spans="1:3" x14ac:dyDescent="0.25">
      <c r="A84" s="1">
        <v>43831</v>
      </c>
      <c r="B84" s="2">
        <v>0.83333333333333337</v>
      </c>
      <c r="C84">
        <v>-21.206</v>
      </c>
    </row>
    <row r="85" spans="1:3" x14ac:dyDescent="0.25">
      <c r="A85" s="1">
        <v>43831</v>
      </c>
      <c r="B85" s="2">
        <v>0.84375</v>
      </c>
      <c r="C85">
        <v>-30.417000000000002</v>
      </c>
    </row>
    <row r="86" spans="1:3" x14ac:dyDescent="0.25">
      <c r="A86" s="1">
        <v>43831</v>
      </c>
      <c r="B86" s="2">
        <v>0.85416666666666663</v>
      </c>
      <c r="C86">
        <v>-20.151</v>
      </c>
    </row>
    <row r="87" spans="1:3" x14ac:dyDescent="0.25">
      <c r="A87" s="1">
        <v>43831</v>
      </c>
      <c r="B87" s="2">
        <v>0.86458333333333337</v>
      </c>
      <c r="C87">
        <v>-3.9489999999999998</v>
      </c>
    </row>
    <row r="88" spans="1:3" x14ac:dyDescent="0.25">
      <c r="A88" s="1">
        <v>43831</v>
      </c>
      <c r="B88" s="2">
        <v>0.875</v>
      </c>
      <c r="C88">
        <v>39.012</v>
      </c>
    </row>
    <row r="89" spans="1:3" x14ac:dyDescent="0.25">
      <c r="A89" s="1">
        <v>43831</v>
      </c>
      <c r="B89" s="2">
        <v>0.88541666666666663</v>
      </c>
      <c r="C89">
        <v>-148.64699999999999</v>
      </c>
    </row>
    <row r="90" spans="1:3" x14ac:dyDescent="0.25">
      <c r="A90" s="1">
        <v>43831</v>
      </c>
      <c r="B90" s="2">
        <v>0.89583333333333337</v>
      </c>
      <c r="C90">
        <v>-178.37299999999999</v>
      </c>
    </row>
    <row r="91" spans="1:3" x14ac:dyDescent="0.25">
      <c r="A91" s="1">
        <v>43831</v>
      </c>
      <c r="B91" s="2">
        <v>0.90625</v>
      </c>
      <c r="C91">
        <v>-207.042</v>
      </c>
    </row>
    <row r="92" spans="1:3" x14ac:dyDescent="0.25">
      <c r="A92" s="1">
        <v>43831</v>
      </c>
      <c r="B92" s="2">
        <v>0.91666666666666663</v>
      </c>
      <c r="C92">
        <v>-225.804</v>
      </c>
    </row>
    <row r="93" spans="1:3" x14ac:dyDescent="0.25">
      <c r="A93" s="1">
        <v>43831</v>
      </c>
      <c r="B93" s="2">
        <v>0.92708333333333337</v>
      </c>
      <c r="C93">
        <v>-246.77199999999999</v>
      </c>
    </row>
    <row r="94" spans="1:3" x14ac:dyDescent="0.25">
      <c r="A94" s="1">
        <v>43831</v>
      </c>
      <c r="B94" s="2">
        <v>0.9375</v>
      </c>
      <c r="C94">
        <v>-233.27699999999999</v>
      </c>
    </row>
    <row r="95" spans="1:3" x14ac:dyDescent="0.25">
      <c r="A95" s="1">
        <v>43831</v>
      </c>
      <c r="B95" s="2">
        <v>0.94791666666666663</v>
      </c>
      <c r="C95">
        <v>-169.76599999999999</v>
      </c>
    </row>
    <row r="96" spans="1:3" x14ac:dyDescent="0.25">
      <c r="A96" s="1">
        <v>43831</v>
      </c>
      <c r="B96" s="2">
        <v>0.95833333333333337</v>
      </c>
      <c r="C96">
        <v>-57.228000000000002</v>
      </c>
    </row>
    <row r="97" spans="1:3" x14ac:dyDescent="0.25">
      <c r="A97" s="1">
        <v>43831</v>
      </c>
      <c r="B97" s="2">
        <v>0.96875</v>
      </c>
      <c r="C97">
        <v>4.0170000000000003</v>
      </c>
    </row>
    <row r="98" spans="1:3" x14ac:dyDescent="0.25">
      <c r="A98" s="1">
        <v>43831</v>
      </c>
      <c r="B98" s="2">
        <v>0.97916666666666663</v>
      </c>
      <c r="C98">
        <v>12.16</v>
      </c>
    </row>
    <row r="99" spans="1:3" x14ac:dyDescent="0.25">
      <c r="A99" s="1">
        <v>43831</v>
      </c>
      <c r="B99" s="2">
        <v>0.98958333333333337</v>
      </c>
      <c r="C99">
        <v>70.730999999999995</v>
      </c>
    </row>
    <row r="100" spans="1:3" x14ac:dyDescent="0.25">
      <c r="A100" s="1">
        <v>43832</v>
      </c>
      <c r="B100" s="2">
        <v>0</v>
      </c>
      <c r="C100">
        <v>91.052000000000007</v>
      </c>
    </row>
    <row r="101" spans="1:3" x14ac:dyDescent="0.25">
      <c r="A101" s="1">
        <v>43832</v>
      </c>
      <c r="B101" s="2">
        <v>1.0416666666666666E-2</v>
      </c>
      <c r="C101">
        <v>57.042000000000002</v>
      </c>
    </row>
    <row r="102" spans="1:3" x14ac:dyDescent="0.25">
      <c r="A102" s="1">
        <v>43832</v>
      </c>
      <c r="B102" s="2">
        <v>2.0833333333333332E-2</v>
      </c>
      <c r="C102">
        <v>74.194000000000003</v>
      </c>
    </row>
    <row r="103" spans="1:3" x14ac:dyDescent="0.25">
      <c r="A103" s="1">
        <v>43832</v>
      </c>
      <c r="B103" s="2">
        <v>3.125E-2</v>
      </c>
      <c r="C103">
        <v>56.465000000000003</v>
      </c>
    </row>
    <row r="104" spans="1:3" x14ac:dyDescent="0.25">
      <c r="A104" s="1">
        <v>43832</v>
      </c>
      <c r="B104" s="2">
        <v>4.1666666666666664E-2</v>
      </c>
      <c r="C104">
        <v>55.44</v>
      </c>
    </row>
    <row r="105" spans="1:3" x14ac:dyDescent="0.25">
      <c r="A105" s="1">
        <v>43832</v>
      </c>
      <c r="B105" s="2">
        <v>5.2083333333333336E-2</v>
      </c>
      <c r="C105">
        <v>76.290000000000006</v>
      </c>
    </row>
    <row r="106" spans="1:3" x14ac:dyDescent="0.25">
      <c r="A106" s="1">
        <v>43832</v>
      </c>
      <c r="B106" s="2">
        <v>6.25E-2</v>
      </c>
      <c r="C106">
        <v>93.218000000000004</v>
      </c>
    </row>
    <row r="107" spans="1:3" x14ac:dyDescent="0.25">
      <c r="A107" s="1">
        <v>43832</v>
      </c>
      <c r="B107" s="2">
        <v>7.2916666666666671E-2</v>
      </c>
      <c r="C107">
        <v>109.449</v>
      </c>
    </row>
    <row r="108" spans="1:3" x14ac:dyDescent="0.25">
      <c r="A108" s="1">
        <v>43832</v>
      </c>
      <c r="B108" s="2">
        <v>8.3333333333333329E-2</v>
      </c>
      <c r="C108">
        <v>148.375</v>
      </c>
    </row>
    <row r="109" spans="1:3" x14ac:dyDescent="0.25">
      <c r="A109" s="1">
        <v>43832</v>
      </c>
      <c r="B109" s="2">
        <v>9.375E-2</v>
      </c>
      <c r="C109">
        <v>131.56299999999999</v>
      </c>
    </row>
    <row r="110" spans="1:3" x14ac:dyDescent="0.25">
      <c r="A110" s="1">
        <v>43832</v>
      </c>
      <c r="B110" s="2">
        <v>0.10416666666666667</v>
      </c>
      <c r="C110">
        <v>118.477</v>
      </c>
    </row>
    <row r="111" spans="1:3" x14ac:dyDescent="0.25">
      <c r="A111" s="1">
        <v>43832</v>
      </c>
      <c r="B111" s="2">
        <v>0.11458333333333333</v>
      </c>
      <c r="C111">
        <v>104.755</v>
      </c>
    </row>
    <row r="112" spans="1:3" x14ac:dyDescent="0.25">
      <c r="A112" s="1">
        <v>43832</v>
      </c>
      <c r="B112" s="2">
        <v>0.125</v>
      </c>
      <c r="C112">
        <v>96.775999999999996</v>
      </c>
    </row>
    <row r="113" spans="1:3" x14ac:dyDescent="0.25">
      <c r="A113" s="1">
        <v>43832</v>
      </c>
      <c r="B113" s="2">
        <v>0.13541666666666666</v>
      </c>
      <c r="C113">
        <v>92.542000000000002</v>
      </c>
    </row>
    <row r="114" spans="1:3" x14ac:dyDescent="0.25">
      <c r="A114" s="1">
        <v>43832</v>
      </c>
      <c r="B114" s="2">
        <v>0.14583333333333334</v>
      </c>
      <c r="C114">
        <v>81.429000000000002</v>
      </c>
    </row>
    <row r="115" spans="1:3" x14ac:dyDescent="0.25">
      <c r="A115" s="1">
        <v>43832</v>
      </c>
      <c r="B115" s="2">
        <v>0.15625</v>
      </c>
      <c r="C115">
        <v>82.947000000000003</v>
      </c>
    </row>
    <row r="116" spans="1:3" x14ac:dyDescent="0.25">
      <c r="A116" s="1">
        <v>43832</v>
      </c>
      <c r="B116" s="2">
        <v>0.16666666666666666</v>
      </c>
      <c r="C116">
        <v>80.003</v>
      </c>
    </row>
    <row r="117" spans="1:3" x14ac:dyDescent="0.25">
      <c r="A117" s="1">
        <v>43832</v>
      </c>
      <c r="B117" s="2">
        <v>0.17708333333333334</v>
      </c>
      <c r="C117">
        <v>80.073999999999998</v>
      </c>
    </row>
    <row r="118" spans="1:3" x14ac:dyDescent="0.25">
      <c r="A118" s="1">
        <v>43832</v>
      </c>
      <c r="B118" s="2">
        <v>0.1875</v>
      </c>
      <c r="C118">
        <v>59.484000000000002</v>
      </c>
    </row>
    <row r="119" spans="1:3" x14ac:dyDescent="0.25">
      <c r="A119" s="1">
        <v>43832</v>
      </c>
      <c r="B119" s="2">
        <v>0.19791666666666666</v>
      </c>
      <c r="C119">
        <v>97.117000000000004</v>
      </c>
    </row>
    <row r="120" spans="1:3" x14ac:dyDescent="0.25">
      <c r="A120" s="1">
        <v>43832</v>
      </c>
      <c r="B120" s="2">
        <v>0.20833333333333334</v>
      </c>
      <c r="C120">
        <v>76.025999999999996</v>
      </c>
    </row>
    <row r="121" spans="1:3" x14ac:dyDescent="0.25">
      <c r="A121" s="1">
        <v>43832</v>
      </c>
      <c r="B121" s="2">
        <v>0.21875</v>
      </c>
      <c r="C121">
        <v>100.95099999999999</v>
      </c>
    </row>
    <row r="122" spans="1:3" x14ac:dyDescent="0.25">
      <c r="A122" s="1">
        <v>43832</v>
      </c>
      <c r="B122" s="2">
        <v>0.22916666666666666</v>
      </c>
      <c r="C122">
        <v>18.013999999999999</v>
      </c>
    </row>
    <row r="123" spans="1:3" x14ac:dyDescent="0.25">
      <c r="A123" s="1">
        <v>43832</v>
      </c>
      <c r="B123" s="2">
        <v>0.23958333333333334</v>
      </c>
      <c r="C123">
        <v>22.561</v>
      </c>
    </row>
    <row r="124" spans="1:3" x14ac:dyDescent="0.25">
      <c r="A124" s="1">
        <v>43832</v>
      </c>
      <c r="B124" s="2">
        <v>0.25</v>
      </c>
      <c r="C124">
        <v>-17.100999999999999</v>
      </c>
    </row>
    <row r="125" spans="1:3" x14ac:dyDescent="0.25">
      <c r="A125" s="1">
        <v>43832</v>
      </c>
      <c r="B125" s="2">
        <v>0.26041666666666669</v>
      </c>
      <c r="C125">
        <v>-55.072000000000003</v>
      </c>
    </row>
    <row r="126" spans="1:3" x14ac:dyDescent="0.25">
      <c r="A126" s="1">
        <v>43832</v>
      </c>
      <c r="B126" s="2">
        <v>0.27083333333333331</v>
      </c>
      <c r="C126">
        <v>-109.99299999999999</v>
      </c>
    </row>
    <row r="127" spans="1:3" x14ac:dyDescent="0.25">
      <c r="A127" s="1">
        <v>43832</v>
      </c>
      <c r="B127" s="2">
        <v>0.28125</v>
      </c>
      <c r="C127">
        <v>-127.63200000000001</v>
      </c>
    </row>
    <row r="128" spans="1:3" x14ac:dyDescent="0.25">
      <c r="A128" s="1">
        <v>43832</v>
      </c>
      <c r="B128" s="2">
        <v>0.29166666666666669</v>
      </c>
      <c r="C128">
        <v>-147.73500000000001</v>
      </c>
    </row>
    <row r="129" spans="1:3" x14ac:dyDescent="0.25">
      <c r="A129" s="1">
        <v>43832</v>
      </c>
      <c r="B129" s="2">
        <v>0.30208333333333331</v>
      </c>
      <c r="C129">
        <v>-118.449</v>
      </c>
    </row>
    <row r="130" spans="1:3" x14ac:dyDescent="0.25">
      <c r="A130" s="1">
        <v>43832</v>
      </c>
      <c r="B130" s="2">
        <v>0.3125</v>
      </c>
      <c r="C130">
        <v>-109.509</v>
      </c>
    </row>
    <row r="131" spans="1:3" x14ac:dyDescent="0.25">
      <c r="A131" s="1">
        <v>43832</v>
      </c>
      <c r="B131" s="2">
        <v>0.32291666666666669</v>
      </c>
      <c r="C131">
        <v>-117.077</v>
      </c>
    </row>
    <row r="132" spans="1:3" x14ac:dyDescent="0.25">
      <c r="A132" s="1">
        <v>43832</v>
      </c>
      <c r="B132" s="2">
        <v>0.33333333333333331</v>
      </c>
      <c r="C132">
        <v>-127.697</v>
      </c>
    </row>
    <row r="133" spans="1:3" x14ac:dyDescent="0.25">
      <c r="A133" s="1">
        <v>43832</v>
      </c>
      <c r="B133" s="2">
        <v>0.34375</v>
      </c>
      <c r="C133">
        <v>-126.953</v>
      </c>
    </row>
    <row r="134" spans="1:3" x14ac:dyDescent="0.25">
      <c r="A134" s="1">
        <v>43832</v>
      </c>
      <c r="B134" s="2">
        <v>0.35416666666666669</v>
      </c>
      <c r="C134">
        <v>-142.27600000000001</v>
      </c>
    </row>
    <row r="135" spans="1:3" x14ac:dyDescent="0.25">
      <c r="A135" s="1">
        <v>43832</v>
      </c>
      <c r="B135" s="2">
        <v>0.36458333333333331</v>
      </c>
      <c r="C135">
        <v>-144.268</v>
      </c>
    </row>
    <row r="136" spans="1:3" x14ac:dyDescent="0.25">
      <c r="A136" s="1">
        <v>43832</v>
      </c>
      <c r="B136" s="2">
        <v>0.375</v>
      </c>
      <c r="C136">
        <v>-176.15600000000001</v>
      </c>
    </row>
    <row r="137" spans="1:3" x14ac:dyDescent="0.25">
      <c r="A137" s="1">
        <v>43832</v>
      </c>
      <c r="B137" s="2">
        <v>0.38541666666666669</v>
      </c>
      <c r="C137">
        <v>-123.06</v>
      </c>
    </row>
    <row r="138" spans="1:3" x14ac:dyDescent="0.25">
      <c r="A138" s="1">
        <v>43832</v>
      </c>
      <c r="B138" s="2">
        <v>0.39583333333333331</v>
      </c>
      <c r="C138">
        <v>-80.046999999999997</v>
      </c>
    </row>
    <row r="139" spans="1:3" x14ac:dyDescent="0.25">
      <c r="A139" s="1">
        <v>43832</v>
      </c>
      <c r="B139" s="2">
        <v>0.40625</v>
      </c>
      <c r="C139">
        <v>-74.244</v>
      </c>
    </row>
    <row r="140" spans="1:3" x14ac:dyDescent="0.25">
      <c r="A140" s="1">
        <v>43832</v>
      </c>
      <c r="B140" s="2">
        <v>0.41666666666666669</v>
      </c>
      <c r="C140">
        <v>-99.911000000000001</v>
      </c>
    </row>
    <row r="141" spans="1:3" x14ac:dyDescent="0.25">
      <c r="A141" s="1">
        <v>43832</v>
      </c>
      <c r="B141" s="2">
        <v>0.42708333333333331</v>
      </c>
      <c r="C141">
        <v>-20.675000000000001</v>
      </c>
    </row>
    <row r="142" spans="1:3" x14ac:dyDescent="0.25">
      <c r="A142" s="1">
        <v>43832</v>
      </c>
      <c r="B142" s="2">
        <v>0.4375</v>
      </c>
      <c r="C142">
        <v>-8.6170000000000009</v>
      </c>
    </row>
    <row r="143" spans="1:3" x14ac:dyDescent="0.25">
      <c r="A143" s="1">
        <v>43832</v>
      </c>
      <c r="B143" s="2">
        <v>0.44791666666666669</v>
      </c>
      <c r="C143">
        <v>14.063000000000001</v>
      </c>
    </row>
    <row r="144" spans="1:3" x14ac:dyDescent="0.25">
      <c r="A144" s="1">
        <v>43832</v>
      </c>
      <c r="B144" s="2">
        <v>0.45833333333333331</v>
      </c>
      <c r="C144">
        <v>-0.97099999999999997</v>
      </c>
    </row>
    <row r="145" spans="1:3" x14ac:dyDescent="0.25">
      <c r="A145" s="1">
        <v>43832</v>
      </c>
      <c r="B145" s="2">
        <v>0.46875</v>
      </c>
      <c r="C145">
        <v>-4.6710000000000003</v>
      </c>
    </row>
    <row r="146" spans="1:3" x14ac:dyDescent="0.25">
      <c r="A146" s="1">
        <v>43832</v>
      </c>
      <c r="B146" s="2">
        <v>0.47916666666666669</v>
      </c>
      <c r="C146">
        <v>43.777000000000001</v>
      </c>
    </row>
    <row r="147" spans="1:3" x14ac:dyDescent="0.25">
      <c r="A147" s="1">
        <v>43832</v>
      </c>
      <c r="B147" s="2">
        <v>0.48958333333333331</v>
      </c>
      <c r="C147">
        <v>108.235</v>
      </c>
    </row>
    <row r="148" spans="1:3" x14ac:dyDescent="0.25">
      <c r="A148" s="1">
        <v>43832</v>
      </c>
      <c r="B148" s="2">
        <v>0.5</v>
      </c>
      <c r="C148">
        <v>51.835000000000001</v>
      </c>
    </row>
    <row r="149" spans="1:3" x14ac:dyDescent="0.25">
      <c r="A149" s="1">
        <v>43832</v>
      </c>
      <c r="B149" s="2">
        <v>0.51041666666666663</v>
      </c>
      <c r="C149">
        <v>54.345999999999997</v>
      </c>
    </row>
    <row r="150" spans="1:3" x14ac:dyDescent="0.25">
      <c r="A150" s="1">
        <v>43832</v>
      </c>
      <c r="B150" s="2">
        <v>0.52083333333333337</v>
      </c>
      <c r="C150">
        <v>119.239</v>
      </c>
    </row>
    <row r="151" spans="1:3" x14ac:dyDescent="0.25">
      <c r="A151" s="1">
        <v>43832</v>
      </c>
      <c r="B151" s="2">
        <v>0.53125</v>
      </c>
      <c r="C151">
        <v>153.75200000000001</v>
      </c>
    </row>
    <row r="152" spans="1:3" x14ac:dyDescent="0.25">
      <c r="A152" s="1">
        <v>43832</v>
      </c>
      <c r="B152" s="2">
        <v>0.54166666666666663</v>
      </c>
      <c r="C152">
        <v>163.077</v>
      </c>
    </row>
    <row r="153" spans="1:3" x14ac:dyDescent="0.25">
      <c r="A153" s="1">
        <v>43832</v>
      </c>
      <c r="B153" s="2">
        <v>0.55208333333333337</v>
      </c>
      <c r="C153">
        <v>158.80500000000001</v>
      </c>
    </row>
    <row r="154" spans="1:3" x14ac:dyDescent="0.25">
      <c r="A154" s="1">
        <v>43832</v>
      </c>
      <c r="B154" s="2">
        <v>0.5625</v>
      </c>
      <c r="C154">
        <v>232.75399999999999</v>
      </c>
    </row>
    <row r="155" spans="1:3" x14ac:dyDescent="0.25">
      <c r="A155" s="1">
        <v>43832</v>
      </c>
      <c r="B155" s="2">
        <v>0.57291666666666663</v>
      </c>
      <c r="C155">
        <v>272.142</v>
      </c>
    </row>
    <row r="156" spans="1:3" x14ac:dyDescent="0.25">
      <c r="A156" s="1">
        <v>43832</v>
      </c>
      <c r="B156" s="2">
        <v>0.58333333333333337</v>
      </c>
      <c r="C156">
        <v>241.143</v>
      </c>
    </row>
    <row r="157" spans="1:3" x14ac:dyDescent="0.25">
      <c r="A157" s="1">
        <v>43832</v>
      </c>
      <c r="B157" s="2">
        <v>0.59375</v>
      </c>
      <c r="C157">
        <v>301.38600000000002</v>
      </c>
    </row>
    <row r="158" spans="1:3" x14ac:dyDescent="0.25">
      <c r="A158" s="1">
        <v>43832</v>
      </c>
      <c r="B158" s="2">
        <v>0.60416666666666663</v>
      </c>
      <c r="C158">
        <v>260.61799999999999</v>
      </c>
    </row>
    <row r="159" spans="1:3" x14ac:dyDescent="0.25">
      <c r="A159" s="1">
        <v>43832</v>
      </c>
      <c r="B159" s="2">
        <v>0.61458333333333337</v>
      </c>
      <c r="C159">
        <v>251.71899999999999</v>
      </c>
    </row>
    <row r="160" spans="1:3" x14ac:dyDescent="0.25">
      <c r="A160" s="1">
        <v>43832</v>
      </c>
      <c r="B160" s="2">
        <v>0.625</v>
      </c>
      <c r="C160">
        <v>251.22800000000001</v>
      </c>
    </row>
    <row r="161" spans="1:3" x14ac:dyDescent="0.25">
      <c r="A161" s="1">
        <v>43832</v>
      </c>
      <c r="B161" s="2">
        <v>0.63541666666666663</v>
      </c>
      <c r="C161">
        <v>230.327</v>
      </c>
    </row>
    <row r="162" spans="1:3" x14ac:dyDescent="0.25">
      <c r="A162" s="1">
        <v>43832</v>
      </c>
      <c r="B162" s="2">
        <v>0.64583333333333337</v>
      </c>
      <c r="C162">
        <v>194.137</v>
      </c>
    </row>
    <row r="163" spans="1:3" x14ac:dyDescent="0.25">
      <c r="A163" s="1">
        <v>43832</v>
      </c>
      <c r="B163" s="2">
        <v>0.65625</v>
      </c>
      <c r="C163">
        <v>257.76799999999997</v>
      </c>
    </row>
    <row r="164" spans="1:3" x14ac:dyDescent="0.25">
      <c r="A164" s="1">
        <v>43832</v>
      </c>
      <c r="B164" s="2">
        <v>0.66666666666666663</v>
      </c>
      <c r="C164">
        <v>356.46800000000002</v>
      </c>
    </row>
    <row r="165" spans="1:3" x14ac:dyDescent="0.25">
      <c r="A165" s="1">
        <v>43832</v>
      </c>
      <c r="B165" s="2">
        <v>0.67708333333333337</v>
      </c>
      <c r="C165">
        <v>391.91899999999998</v>
      </c>
    </row>
    <row r="166" spans="1:3" x14ac:dyDescent="0.25">
      <c r="A166" s="1">
        <v>43832</v>
      </c>
      <c r="B166" s="2">
        <v>0.6875</v>
      </c>
      <c r="C166">
        <v>382.94400000000002</v>
      </c>
    </row>
    <row r="167" spans="1:3" x14ac:dyDescent="0.25">
      <c r="A167" s="1">
        <v>43832</v>
      </c>
      <c r="B167" s="2">
        <v>0.69791666666666663</v>
      </c>
      <c r="C167">
        <v>380.05200000000002</v>
      </c>
    </row>
    <row r="168" spans="1:3" x14ac:dyDescent="0.25">
      <c r="A168" s="1">
        <v>43832</v>
      </c>
      <c r="B168" s="2">
        <v>0.70833333333333337</v>
      </c>
      <c r="C168">
        <v>318.76499999999999</v>
      </c>
    </row>
    <row r="169" spans="1:3" x14ac:dyDescent="0.25">
      <c r="A169" s="1">
        <v>43832</v>
      </c>
      <c r="B169" s="2">
        <v>0.71875</v>
      </c>
      <c r="C169">
        <v>337.83199999999999</v>
      </c>
    </row>
    <row r="170" spans="1:3" x14ac:dyDescent="0.25">
      <c r="A170" s="1">
        <v>43832</v>
      </c>
      <c r="B170" s="2">
        <v>0.72916666666666663</v>
      </c>
      <c r="C170">
        <v>298.70800000000003</v>
      </c>
    </row>
    <row r="171" spans="1:3" x14ac:dyDescent="0.25">
      <c r="A171" s="1">
        <v>43832</v>
      </c>
      <c r="B171" s="2">
        <v>0.73958333333333337</v>
      </c>
      <c r="C171">
        <v>326.42200000000003</v>
      </c>
    </row>
    <row r="172" spans="1:3" x14ac:dyDescent="0.25">
      <c r="A172" s="1">
        <v>43832</v>
      </c>
      <c r="B172" s="2">
        <v>0.75</v>
      </c>
      <c r="C172">
        <v>231.92400000000001</v>
      </c>
    </row>
    <row r="173" spans="1:3" x14ac:dyDescent="0.25">
      <c r="A173" s="1">
        <v>43832</v>
      </c>
      <c r="B173" s="2">
        <v>0.76041666666666663</v>
      </c>
      <c r="C173">
        <v>233.55699999999999</v>
      </c>
    </row>
    <row r="174" spans="1:3" x14ac:dyDescent="0.25">
      <c r="A174" s="1">
        <v>43832</v>
      </c>
      <c r="B174" s="2">
        <v>0.77083333333333337</v>
      </c>
      <c r="C174">
        <v>198.11099999999999</v>
      </c>
    </row>
    <row r="175" spans="1:3" x14ac:dyDescent="0.25">
      <c r="A175" s="1">
        <v>43832</v>
      </c>
      <c r="B175" s="2">
        <v>0.78125</v>
      </c>
      <c r="C175">
        <v>192.315</v>
      </c>
    </row>
    <row r="176" spans="1:3" x14ac:dyDescent="0.25">
      <c r="A176" s="1">
        <v>43832</v>
      </c>
      <c r="B176" s="2">
        <v>0.79166666666666663</v>
      </c>
      <c r="C176">
        <v>156.798</v>
      </c>
    </row>
    <row r="177" spans="1:3" x14ac:dyDescent="0.25">
      <c r="A177" s="1">
        <v>43832</v>
      </c>
      <c r="B177" s="2">
        <v>0.80208333333333337</v>
      </c>
      <c r="C177">
        <v>165.09800000000001</v>
      </c>
    </row>
    <row r="178" spans="1:3" x14ac:dyDescent="0.25">
      <c r="A178" s="1">
        <v>43832</v>
      </c>
      <c r="B178" s="2">
        <v>0.8125</v>
      </c>
      <c r="C178">
        <v>178.62700000000001</v>
      </c>
    </row>
    <row r="179" spans="1:3" x14ac:dyDescent="0.25">
      <c r="A179" s="1">
        <v>43832</v>
      </c>
      <c r="B179" s="2">
        <v>0.82291666666666663</v>
      </c>
      <c r="C179">
        <v>153.434</v>
      </c>
    </row>
    <row r="180" spans="1:3" x14ac:dyDescent="0.25">
      <c r="A180" s="1">
        <v>43832</v>
      </c>
      <c r="B180" s="2">
        <v>0.83333333333333337</v>
      </c>
      <c r="C180">
        <v>189.24600000000001</v>
      </c>
    </row>
    <row r="181" spans="1:3" x14ac:dyDescent="0.25">
      <c r="A181" s="1">
        <v>43832</v>
      </c>
      <c r="B181" s="2">
        <v>0.84375</v>
      </c>
      <c r="C181">
        <v>186.042</v>
      </c>
    </row>
    <row r="182" spans="1:3" x14ac:dyDescent="0.25">
      <c r="A182" s="1">
        <v>43832</v>
      </c>
      <c r="B182" s="2">
        <v>0.85416666666666663</v>
      </c>
      <c r="C182">
        <v>118.004</v>
      </c>
    </row>
    <row r="183" spans="1:3" x14ac:dyDescent="0.25">
      <c r="A183" s="1">
        <v>43832</v>
      </c>
      <c r="B183" s="2">
        <v>0.86458333333333337</v>
      </c>
      <c r="C183">
        <v>127.989</v>
      </c>
    </row>
    <row r="184" spans="1:3" x14ac:dyDescent="0.25">
      <c r="A184" s="1">
        <v>43832</v>
      </c>
      <c r="B184" s="2">
        <v>0.875</v>
      </c>
      <c r="C184">
        <v>112.36799999999999</v>
      </c>
    </row>
    <row r="185" spans="1:3" x14ac:dyDescent="0.25">
      <c r="A185" s="1">
        <v>43832</v>
      </c>
      <c r="B185" s="2">
        <v>0.88541666666666663</v>
      </c>
      <c r="C185">
        <v>-118.035</v>
      </c>
    </row>
    <row r="186" spans="1:3" x14ac:dyDescent="0.25">
      <c r="A186" s="1">
        <v>43832</v>
      </c>
      <c r="B186" s="2">
        <v>0.89583333333333337</v>
      </c>
      <c r="C186">
        <v>-157.06800000000001</v>
      </c>
    </row>
    <row r="187" spans="1:3" x14ac:dyDescent="0.25">
      <c r="A187" s="1">
        <v>43832</v>
      </c>
      <c r="B187" s="2">
        <v>0.90625</v>
      </c>
      <c r="C187">
        <v>-111.66200000000001</v>
      </c>
    </row>
    <row r="188" spans="1:3" x14ac:dyDescent="0.25">
      <c r="A188" s="1">
        <v>43832</v>
      </c>
      <c r="B188" s="2">
        <v>0.91666666666666663</v>
      </c>
      <c r="C188">
        <v>-96.421999999999997</v>
      </c>
    </row>
    <row r="189" spans="1:3" x14ac:dyDescent="0.25">
      <c r="A189" s="1">
        <v>43832</v>
      </c>
      <c r="B189" s="2">
        <v>0.92708333333333337</v>
      </c>
      <c r="C189">
        <v>-126.744</v>
      </c>
    </row>
    <row r="190" spans="1:3" x14ac:dyDescent="0.25">
      <c r="A190" s="1">
        <v>43832</v>
      </c>
      <c r="B190" s="2">
        <v>0.9375</v>
      </c>
      <c r="C190">
        <v>-156.16499999999999</v>
      </c>
    </row>
    <row r="191" spans="1:3" x14ac:dyDescent="0.25">
      <c r="A191" s="1">
        <v>43832</v>
      </c>
      <c r="B191" s="2">
        <v>0.94791666666666663</v>
      </c>
      <c r="C191">
        <v>-112.245</v>
      </c>
    </row>
    <row r="192" spans="1:3" x14ac:dyDescent="0.25">
      <c r="A192" s="1">
        <v>43832</v>
      </c>
      <c r="B192" s="2">
        <v>0.95833333333333337</v>
      </c>
      <c r="C192">
        <v>-72.424999999999997</v>
      </c>
    </row>
    <row r="193" spans="1:3" x14ac:dyDescent="0.25">
      <c r="A193" s="1">
        <v>43832</v>
      </c>
      <c r="B193" s="2">
        <v>0.96875</v>
      </c>
      <c r="C193">
        <v>-57.244999999999997</v>
      </c>
    </row>
    <row r="194" spans="1:3" x14ac:dyDescent="0.25">
      <c r="A194" s="1">
        <v>43832</v>
      </c>
      <c r="B194" s="2">
        <v>0.97916666666666663</v>
      </c>
      <c r="C194">
        <v>-42.411999999999999</v>
      </c>
    </row>
    <row r="195" spans="1:3" x14ac:dyDescent="0.25">
      <c r="A195" s="1">
        <v>43832</v>
      </c>
      <c r="B195" s="2">
        <v>0.98958333333333337</v>
      </c>
      <c r="C195">
        <v>-4.6529999999999996</v>
      </c>
    </row>
    <row r="196" spans="1:3" x14ac:dyDescent="0.25">
      <c r="A196" s="1">
        <v>43833</v>
      </c>
      <c r="B196" s="2">
        <v>0</v>
      </c>
      <c r="C196">
        <v>-3.8740000000000001</v>
      </c>
    </row>
    <row r="197" spans="1:3" x14ac:dyDescent="0.25">
      <c r="A197" s="1">
        <v>43833</v>
      </c>
      <c r="B197" s="2">
        <v>1.0416666666666666E-2</v>
      </c>
      <c r="C197">
        <v>46.276000000000003</v>
      </c>
    </row>
    <row r="198" spans="1:3" x14ac:dyDescent="0.25">
      <c r="A198" s="1">
        <v>43833</v>
      </c>
      <c r="B198" s="2">
        <v>2.0833333333333332E-2</v>
      </c>
      <c r="C198">
        <v>85.224000000000004</v>
      </c>
    </row>
    <row r="199" spans="1:3" x14ac:dyDescent="0.25">
      <c r="A199" s="1">
        <v>43833</v>
      </c>
      <c r="B199" s="2">
        <v>3.125E-2</v>
      </c>
      <c r="C199">
        <v>97.188000000000002</v>
      </c>
    </row>
    <row r="200" spans="1:3" x14ac:dyDescent="0.25">
      <c r="A200" s="1">
        <v>43833</v>
      </c>
      <c r="B200" s="2">
        <v>4.1666666666666664E-2</v>
      </c>
      <c r="C200">
        <v>108.79300000000001</v>
      </c>
    </row>
    <row r="201" spans="1:3" x14ac:dyDescent="0.25">
      <c r="A201" s="1">
        <v>43833</v>
      </c>
      <c r="B201" s="2">
        <v>5.2083333333333336E-2</v>
      </c>
      <c r="C201">
        <v>88.350999999999999</v>
      </c>
    </row>
    <row r="202" spans="1:3" x14ac:dyDescent="0.25">
      <c r="A202" s="1">
        <v>43833</v>
      </c>
      <c r="B202" s="2">
        <v>6.25E-2</v>
      </c>
      <c r="C202">
        <v>121.464</v>
      </c>
    </row>
    <row r="203" spans="1:3" x14ac:dyDescent="0.25">
      <c r="A203" s="1">
        <v>43833</v>
      </c>
      <c r="B203" s="2">
        <v>7.2916666666666671E-2</v>
      </c>
      <c r="C203">
        <v>72.819999999999993</v>
      </c>
    </row>
    <row r="204" spans="1:3" x14ac:dyDescent="0.25">
      <c r="A204" s="1">
        <v>43833</v>
      </c>
      <c r="B204" s="2">
        <v>8.3333333333333329E-2</v>
      </c>
      <c r="C204">
        <v>112.208</v>
      </c>
    </row>
    <row r="205" spans="1:3" x14ac:dyDescent="0.25">
      <c r="A205" s="1">
        <v>43833</v>
      </c>
      <c r="B205" s="2">
        <v>9.375E-2</v>
      </c>
      <c r="C205">
        <v>106.913</v>
      </c>
    </row>
    <row r="206" spans="1:3" x14ac:dyDescent="0.25">
      <c r="A206" s="1">
        <v>43833</v>
      </c>
      <c r="B206" s="2">
        <v>0.10416666666666667</v>
      </c>
      <c r="C206">
        <v>88.822000000000003</v>
      </c>
    </row>
    <row r="207" spans="1:3" x14ac:dyDescent="0.25">
      <c r="A207" s="1">
        <v>43833</v>
      </c>
      <c r="B207" s="2">
        <v>0.11458333333333333</v>
      </c>
      <c r="C207">
        <v>111.498</v>
      </c>
    </row>
    <row r="208" spans="1:3" x14ac:dyDescent="0.25">
      <c r="A208" s="1">
        <v>43833</v>
      </c>
      <c r="B208" s="2">
        <v>0.125</v>
      </c>
      <c r="C208">
        <v>81.656999999999996</v>
      </c>
    </row>
    <row r="209" spans="1:3" x14ac:dyDescent="0.25">
      <c r="A209" s="1">
        <v>43833</v>
      </c>
      <c r="B209" s="2">
        <v>0.13541666666666666</v>
      </c>
      <c r="C209">
        <v>87.965999999999994</v>
      </c>
    </row>
    <row r="210" spans="1:3" x14ac:dyDescent="0.25">
      <c r="A210" s="1">
        <v>43833</v>
      </c>
      <c r="B210" s="2">
        <v>0.14583333333333334</v>
      </c>
      <c r="C210">
        <v>79.444999999999993</v>
      </c>
    </row>
    <row r="211" spans="1:3" x14ac:dyDescent="0.25">
      <c r="A211" s="1">
        <v>43833</v>
      </c>
      <c r="B211" s="2">
        <v>0.15625</v>
      </c>
      <c r="C211">
        <v>57.319000000000003</v>
      </c>
    </row>
    <row r="212" spans="1:3" x14ac:dyDescent="0.25">
      <c r="A212" s="1">
        <v>43833</v>
      </c>
      <c r="B212" s="2">
        <v>0.16666666666666666</v>
      </c>
      <c r="C212">
        <v>46.204999999999998</v>
      </c>
    </row>
    <row r="213" spans="1:3" x14ac:dyDescent="0.25">
      <c r="A213" s="1">
        <v>43833</v>
      </c>
      <c r="B213" s="2">
        <v>0.17708333333333334</v>
      </c>
      <c r="C213">
        <v>40.823</v>
      </c>
    </row>
    <row r="214" spans="1:3" x14ac:dyDescent="0.25">
      <c r="A214" s="1">
        <v>43833</v>
      </c>
      <c r="B214" s="2">
        <v>0.1875</v>
      </c>
      <c r="C214">
        <v>46.912999999999997</v>
      </c>
    </row>
    <row r="215" spans="1:3" x14ac:dyDescent="0.25">
      <c r="A215" s="1">
        <v>43833</v>
      </c>
      <c r="B215" s="2">
        <v>0.19791666666666666</v>
      </c>
      <c r="C215">
        <v>51.956000000000003</v>
      </c>
    </row>
    <row r="216" spans="1:3" x14ac:dyDescent="0.25">
      <c r="A216" s="1">
        <v>43833</v>
      </c>
      <c r="B216" s="2">
        <v>0.20833333333333334</v>
      </c>
      <c r="C216">
        <v>32.704999999999998</v>
      </c>
    </row>
    <row r="217" spans="1:3" x14ac:dyDescent="0.25">
      <c r="A217" s="1">
        <v>43833</v>
      </c>
      <c r="B217" s="2">
        <v>0.21875</v>
      </c>
      <c r="C217">
        <v>19.975000000000001</v>
      </c>
    </row>
    <row r="218" spans="1:3" x14ac:dyDescent="0.25">
      <c r="A218" s="1">
        <v>43833</v>
      </c>
      <c r="B218" s="2">
        <v>0.22916666666666666</v>
      </c>
      <c r="C218">
        <v>-27.890999999999998</v>
      </c>
    </row>
    <row r="219" spans="1:3" x14ac:dyDescent="0.25">
      <c r="A219" s="1">
        <v>43833</v>
      </c>
      <c r="B219" s="2">
        <v>0.23958333333333334</v>
      </c>
      <c r="C219">
        <v>-70.234999999999999</v>
      </c>
    </row>
    <row r="220" spans="1:3" x14ac:dyDescent="0.25">
      <c r="A220" s="1">
        <v>43833</v>
      </c>
      <c r="B220" s="2">
        <v>0.25</v>
      </c>
      <c r="C220">
        <v>-36.438000000000002</v>
      </c>
    </row>
    <row r="221" spans="1:3" x14ac:dyDescent="0.25">
      <c r="A221" s="1">
        <v>43833</v>
      </c>
      <c r="B221" s="2">
        <v>0.26041666666666669</v>
      </c>
      <c r="C221">
        <v>-92.31</v>
      </c>
    </row>
    <row r="222" spans="1:3" x14ac:dyDescent="0.25">
      <c r="A222" s="1">
        <v>43833</v>
      </c>
      <c r="B222" s="2">
        <v>0.27083333333333331</v>
      </c>
      <c r="C222">
        <v>-134.083</v>
      </c>
    </row>
    <row r="223" spans="1:3" x14ac:dyDescent="0.25">
      <c r="A223" s="1">
        <v>43833</v>
      </c>
      <c r="B223" s="2">
        <v>0.28125</v>
      </c>
      <c r="C223">
        <v>-187.62200000000001</v>
      </c>
    </row>
    <row r="224" spans="1:3" x14ac:dyDescent="0.25">
      <c r="A224" s="1">
        <v>43833</v>
      </c>
      <c r="B224" s="2">
        <v>0.29166666666666669</v>
      </c>
      <c r="C224">
        <v>-198.05500000000001</v>
      </c>
    </row>
    <row r="225" spans="1:3" x14ac:dyDescent="0.25">
      <c r="A225" s="1">
        <v>43833</v>
      </c>
      <c r="B225" s="2">
        <v>0.30208333333333331</v>
      </c>
      <c r="C225">
        <v>-78.585999999999999</v>
      </c>
    </row>
    <row r="226" spans="1:3" x14ac:dyDescent="0.25">
      <c r="A226" s="1">
        <v>43833</v>
      </c>
      <c r="B226" s="2">
        <v>0.3125</v>
      </c>
      <c r="C226">
        <v>-75.819999999999993</v>
      </c>
    </row>
    <row r="227" spans="1:3" x14ac:dyDescent="0.25">
      <c r="A227" s="1">
        <v>43833</v>
      </c>
      <c r="B227" s="2">
        <v>0.32291666666666669</v>
      </c>
      <c r="C227">
        <v>-121.789</v>
      </c>
    </row>
    <row r="228" spans="1:3" x14ac:dyDescent="0.25">
      <c r="A228" s="1">
        <v>43833</v>
      </c>
      <c r="B228" s="2">
        <v>0.33333333333333331</v>
      </c>
      <c r="C228">
        <v>-134.053</v>
      </c>
    </row>
    <row r="229" spans="1:3" x14ac:dyDescent="0.25">
      <c r="A229" s="1">
        <v>43833</v>
      </c>
      <c r="B229" s="2">
        <v>0.34375</v>
      </c>
      <c r="C229">
        <v>-134.65100000000001</v>
      </c>
    </row>
    <row r="230" spans="1:3" x14ac:dyDescent="0.25">
      <c r="A230" s="1">
        <v>43833</v>
      </c>
      <c r="B230" s="2">
        <v>0.35416666666666669</v>
      </c>
      <c r="C230">
        <v>-147.31</v>
      </c>
    </row>
    <row r="231" spans="1:3" x14ac:dyDescent="0.25">
      <c r="A231" s="1">
        <v>43833</v>
      </c>
      <c r="B231" s="2">
        <v>0.36458333333333331</v>
      </c>
      <c r="C231">
        <v>-47.625</v>
      </c>
    </row>
    <row r="232" spans="1:3" x14ac:dyDescent="0.25">
      <c r="A232" s="1">
        <v>43833</v>
      </c>
      <c r="B232" s="2">
        <v>0.375</v>
      </c>
      <c r="C232">
        <v>-100.48699999999999</v>
      </c>
    </row>
    <row r="233" spans="1:3" x14ac:dyDescent="0.25">
      <c r="A233" s="1">
        <v>43833</v>
      </c>
      <c r="B233" s="2">
        <v>0.38541666666666669</v>
      </c>
      <c r="C233">
        <v>-40.408999999999999</v>
      </c>
    </row>
    <row r="234" spans="1:3" x14ac:dyDescent="0.25">
      <c r="A234" s="1">
        <v>43833</v>
      </c>
      <c r="B234" s="2">
        <v>0.39583333333333331</v>
      </c>
      <c r="C234">
        <v>1.141</v>
      </c>
    </row>
    <row r="235" spans="1:3" x14ac:dyDescent="0.25">
      <c r="A235" s="1">
        <v>43833</v>
      </c>
      <c r="B235" s="2">
        <v>0.40625</v>
      </c>
      <c r="C235">
        <v>-37.652000000000001</v>
      </c>
    </row>
    <row r="236" spans="1:3" x14ac:dyDescent="0.25">
      <c r="A236" s="1">
        <v>43833</v>
      </c>
      <c r="B236" s="2">
        <v>0.41666666666666669</v>
      </c>
      <c r="C236">
        <v>-20.033999999999999</v>
      </c>
    </row>
    <row r="237" spans="1:3" x14ac:dyDescent="0.25">
      <c r="A237" s="1">
        <v>43833</v>
      </c>
      <c r="B237" s="2">
        <v>0.42708333333333331</v>
      </c>
      <c r="C237">
        <v>81.882999999999996</v>
      </c>
    </row>
    <row r="238" spans="1:3" x14ac:dyDescent="0.25">
      <c r="A238" s="1">
        <v>43833</v>
      </c>
      <c r="B238" s="2">
        <v>0.4375</v>
      </c>
      <c r="C238">
        <v>94.82</v>
      </c>
    </row>
    <row r="239" spans="1:3" x14ac:dyDescent="0.25">
      <c r="A239" s="1">
        <v>43833</v>
      </c>
      <c r="B239" s="2">
        <v>0.44791666666666669</v>
      </c>
      <c r="C239">
        <v>77.557000000000002</v>
      </c>
    </row>
    <row r="240" spans="1:3" x14ac:dyDescent="0.25">
      <c r="A240" s="1">
        <v>43833</v>
      </c>
      <c r="B240" s="2">
        <v>0.45833333333333331</v>
      </c>
      <c r="C240">
        <v>48.970999999999997</v>
      </c>
    </row>
    <row r="241" spans="1:3" x14ac:dyDescent="0.25">
      <c r="A241" s="1">
        <v>43833</v>
      </c>
      <c r="B241" s="2">
        <v>0.46875</v>
      </c>
      <c r="C241">
        <v>72.382999999999996</v>
      </c>
    </row>
    <row r="242" spans="1:3" x14ac:dyDescent="0.25">
      <c r="A242" s="1">
        <v>43833</v>
      </c>
      <c r="B242" s="2">
        <v>0.47916666666666669</v>
      </c>
      <c r="C242">
        <v>50.076000000000001</v>
      </c>
    </row>
    <row r="243" spans="1:3" x14ac:dyDescent="0.25">
      <c r="A243" s="1">
        <v>43833</v>
      </c>
      <c r="B243" s="2">
        <v>0.48958333333333331</v>
      </c>
      <c r="C243">
        <v>34.151000000000003</v>
      </c>
    </row>
    <row r="244" spans="1:3" x14ac:dyDescent="0.25">
      <c r="A244" s="1">
        <v>43833</v>
      </c>
      <c r="B244" s="2">
        <v>0.5</v>
      </c>
      <c r="C244">
        <v>24.361000000000001</v>
      </c>
    </row>
    <row r="245" spans="1:3" x14ac:dyDescent="0.25">
      <c r="A245" s="1">
        <v>43833</v>
      </c>
      <c r="B245" s="2">
        <v>0.51041666666666663</v>
      </c>
      <c r="C245">
        <v>43.097000000000001</v>
      </c>
    </row>
    <row r="246" spans="1:3" x14ac:dyDescent="0.25">
      <c r="A246" s="1">
        <v>43833</v>
      </c>
      <c r="B246" s="2">
        <v>0.52083333333333337</v>
      </c>
      <c r="C246">
        <v>105.503</v>
      </c>
    </row>
    <row r="247" spans="1:3" x14ac:dyDescent="0.25">
      <c r="A247" s="1">
        <v>43833</v>
      </c>
      <c r="B247" s="2">
        <v>0.53125</v>
      </c>
      <c r="C247">
        <v>137.16800000000001</v>
      </c>
    </row>
    <row r="248" spans="1:3" x14ac:dyDescent="0.25">
      <c r="A248" s="1">
        <v>43833</v>
      </c>
      <c r="B248" s="2">
        <v>0.54166666666666663</v>
      </c>
      <c r="C248">
        <v>178.178</v>
      </c>
    </row>
    <row r="249" spans="1:3" x14ac:dyDescent="0.25">
      <c r="A249" s="1">
        <v>43833</v>
      </c>
      <c r="B249" s="2">
        <v>0.55208333333333337</v>
      </c>
      <c r="C249">
        <v>177.202</v>
      </c>
    </row>
    <row r="250" spans="1:3" x14ac:dyDescent="0.25">
      <c r="A250" s="1">
        <v>43833</v>
      </c>
      <c r="B250" s="2">
        <v>0.5625</v>
      </c>
      <c r="C250">
        <v>280.05399999999997</v>
      </c>
    </row>
    <row r="251" spans="1:3" x14ac:dyDescent="0.25">
      <c r="A251" s="1">
        <v>43833</v>
      </c>
      <c r="B251" s="2">
        <v>0.57291666666666663</v>
      </c>
      <c r="C251">
        <v>279.11500000000001</v>
      </c>
    </row>
    <row r="252" spans="1:3" x14ac:dyDescent="0.25">
      <c r="A252" s="1">
        <v>43833</v>
      </c>
      <c r="B252" s="2">
        <v>0.58333333333333337</v>
      </c>
      <c r="C252">
        <v>352.46300000000002</v>
      </c>
    </row>
    <row r="253" spans="1:3" x14ac:dyDescent="0.25">
      <c r="A253" s="1">
        <v>43833</v>
      </c>
      <c r="B253" s="2">
        <v>0.59375</v>
      </c>
      <c r="C253">
        <v>339.64800000000002</v>
      </c>
    </row>
    <row r="254" spans="1:3" x14ac:dyDescent="0.25">
      <c r="A254" s="1">
        <v>43833</v>
      </c>
      <c r="B254" s="2">
        <v>0.60416666666666663</v>
      </c>
      <c r="C254">
        <v>337.79300000000001</v>
      </c>
    </row>
    <row r="255" spans="1:3" x14ac:dyDescent="0.25">
      <c r="A255" s="1">
        <v>43833</v>
      </c>
      <c r="B255" s="2">
        <v>0.61458333333333337</v>
      </c>
      <c r="C255">
        <v>325.25599999999997</v>
      </c>
    </row>
    <row r="256" spans="1:3" x14ac:dyDescent="0.25">
      <c r="A256" s="1">
        <v>43833</v>
      </c>
      <c r="B256" s="2">
        <v>0.625</v>
      </c>
      <c r="C256">
        <v>261.238</v>
      </c>
    </row>
    <row r="257" spans="1:3" x14ac:dyDescent="0.25">
      <c r="A257" s="1">
        <v>43833</v>
      </c>
      <c r="B257" s="2">
        <v>0.63541666666666663</v>
      </c>
      <c r="C257">
        <v>270.56299999999999</v>
      </c>
    </row>
    <row r="258" spans="1:3" x14ac:dyDescent="0.25">
      <c r="A258" s="1">
        <v>43833</v>
      </c>
      <c r="B258" s="2">
        <v>0.64583333333333337</v>
      </c>
      <c r="C258">
        <v>255.988</v>
      </c>
    </row>
    <row r="259" spans="1:3" x14ac:dyDescent="0.25">
      <c r="A259" s="1">
        <v>43833</v>
      </c>
      <c r="B259" s="2">
        <v>0.65625</v>
      </c>
      <c r="C259">
        <v>301.05</v>
      </c>
    </row>
    <row r="260" spans="1:3" x14ac:dyDescent="0.25">
      <c r="A260" s="1">
        <v>43833</v>
      </c>
      <c r="B260" s="2">
        <v>0.66666666666666663</v>
      </c>
      <c r="C260">
        <v>349.33699999999999</v>
      </c>
    </row>
    <row r="261" spans="1:3" x14ac:dyDescent="0.25">
      <c r="A261" s="1">
        <v>43833</v>
      </c>
      <c r="B261" s="2">
        <v>0.67708333333333337</v>
      </c>
      <c r="C261">
        <v>383.05900000000003</v>
      </c>
    </row>
    <row r="262" spans="1:3" x14ac:dyDescent="0.25">
      <c r="A262" s="1">
        <v>43833</v>
      </c>
      <c r="B262" s="2">
        <v>0.6875</v>
      </c>
      <c r="C262">
        <v>441.98099999999999</v>
      </c>
    </row>
    <row r="263" spans="1:3" x14ac:dyDescent="0.25">
      <c r="A263" s="1">
        <v>43833</v>
      </c>
      <c r="B263" s="2">
        <v>0.69791666666666663</v>
      </c>
      <c r="C263">
        <v>320.43900000000002</v>
      </c>
    </row>
    <row r="264" spans="1:3" x14ac:dyDescent="0.25">
      <c r="A264" s="1">
        <v>43833</v>
      </c>
      <c r="B264" s="2">
        <v>0.70833333333333337</v>
      </c>
      <c r="C264">
        <v>310.37700000000001</v>
      </c>
    </row>
    <row r="265" spans="1:3" x14ac:dyDescent="0.25">
      <c r="A265" s="1">
        <v>43833</v>
      </c>
      <c r="B265" s="2">
        <v>0.71875</v>
      </c>
      <c r="C265">
        <v>303.19900000000001</v>
      </c>
    </row>
    <row r="266" spans="1:3" x14ac:dyDescent="0.25">
      <c r="A266" s="1">
        <v>43833</v>
      </c>
      <c r="B266" s="2">
        <v>0.72916666666666663</v>
      </c>
      <c r="C266">
        <v>275.52300000000002</v>
      </c>
    </row>
    <row r="267" spans="1:3" x14ac:dyDescent="0.25">
      <c r="A267" s="1">
        <v>43833</v>
      </c>
      <c r="B267" s="2">
        <v>0.73958333333333337</v>
      </c>
      <c r="C267">
        <v>239.60300000000001</v>
      </c>
    </row>
    <row r="268" spans="1:3" x14ac:dyDescent="0.25">
      <c r="A268" s="1">
        <v>43833</v>
      </c>
      <c r="B268" s="2">
        <v>0.75</v>
      </c>
      <c r="C268">
        <v>134.577</v>
      </c>
    </row>
    <row r="269" spans="1:3" x14ac:dyDescent="0.25">
      <c r="A269" s="1">
        <v>43833</v>
      </c>
      <c r="B269" s="2">
        <v>0.76041666666666663</v>
      </c>
      <c r="C269">
        <v>68</v>
      </c>
    </row>
    <row r="270" spans="1:3" x14ac:dyDescent="0.25">
      <c r="A270" s="1">
        <v>43833</v>
      </c>
      <c r="B270" s="2">
        <v>0.77083333333333337</v>
      </c>
      <c r="C270">
        <v>24.472999999999999</v>
      </c>
    </row>
    <row r="271" spans="1:3" x14ac:dyDescent="0.25">
      <c r="A271" s="1">
        <v>43833</v>
      </c>
      <c r="B271" s="2">
        <v>0.78125</v>
      </c>
      <c r="C271">
        <v>55.043999999999997</v>
      </c>
    </row>
    <row r="272" spans="1:3" x14ac:dyDescent="0.25">
      <c r="A272" s="1">
        <v>43833</v>
      </c>
      <c r="B272" s="2">
        <v>0.79166666666666663</v>
      </c>
      <c r="C272">
        <v>115.283</v>
      </c>
    </row>
    <row r="273" spans="1:3" x14ac:dyDescent="0.25">
      <c r="A273" s="1">
        <v>43833</v>
      </c>
      <c r="B273" s="2">
        <v>0.80208333333333337</v>
      </c>
      <c r="C273">
        <v>101.01600000000001</v>
      </c>
    </row>
    <row r="274" spans="1:3" x14ac:dyDescent="0.25">
      <c r="A274" s="1">
        <v>43833</v>
      </c>
      <c r="B274" s="2">
        <v>0.8125</v>
      </c>
      <c r="C274">
        <v>111.30800000000001</v>
      </c>
    </row>
    <row r="275" spans="1:3" x14ac:dyDescent="0.25">
      <c r="A275" s="1">
        <v>43833</v>
      </c>
      <c r="B275" s="2">
        <v>0.82291666666666663</v>
      </c>
      <c r="C275">
        <v>68.481999999999999</v>
      </c>
    </row>
    <row r="276" spans="1:3" x14ac:dyDescent="0.25">
      <c r="A276" s="1">
        <v>43833</v>
      </c>
      <c r="B276" s="2">
        <v>0.83333333333333337</v>
      </c>
      <c r="C276">
        <v>30.742999999999999</v>
      </c>
    </row>
    <row r="277" spans="1:3" x14ac:dyDescent="0.25">
      <c r="A277" s="1">
        <v>43833</v>
      </c>
      <c r="B277" s="2">
        <v>0.84375</v>
      </c>
      <c r="C277">
        <v>-44.006</v>
      </c>
    </row>
    <row r="278" spans="1:3" x14ac:dyDescent="0.25">
      <c r="A278" s="1">
        <v>43833</v>
      </c>
      <c r="B278" s="2">
        <v>0.85416666666666663</v>
      </c>
      <c r="C278">
        <v>20.329000000000001</v>
      </c>
    </row>
    <row r="279" spans="1:3" x14ac:dyDescent="0.25">
      <c r="A279" s="1">
        <v>43833</v>
      </c>
      <c r="B279" s="2">
        <v>0.86458333333333337</v>
      </c>
      <c r="C279">
        <v>45.375999999999998</v>
      </c>
    </row>
    <row r="280" spans="1:3" x14ac:dyDescent="0.25">
      <c r="A280" s="1">
        <v>43833</v>
      </c>
      <c r="B280" s="2">
        <v>0.875</v>
      </c>
      <c r="C280">
        <v>94.856999999999999</v>
      </c>
    </row>
    <row r="281" spans="1:3" x14ac:dyDescent="0.25">
      <c r="A281" s="1">
        <v>43833</v>
      </c>
      <c r="B281" s="2">
        <v>0.88541666666666663</v>
      </c>
      <c r="C281">
        <v>-109.702</v>
      </c>
    </row>
    <row r="282" spans="1:3" x14ac:dyDescent="0.25">
      <c r="A282" s="1">
        <v>43833</v>
      </c>
      <c r="B282" s="2">
        <v>0.89583333333333337</v>
      </c>
      <c r="C282">
        <v>-203.376</v>
      </c>
    </row>
    <row r="283" spans="1:3" x14ac:dyDescent="0.25">
      <c r="A283" s="1">
        <v>43833</v>
      </c>
      <c r="B283" s="2">
        <v>0.90625</v>
      </c>
      <c r="C283">
        <v>-207.9</v>
      </c>
    </row>
    <row r="284" spans="1:3" x14ac:dyDescent="0.25">
      <c r="A284" s="1">
        <v>43833</v>
      </c>
      <c r="B284" s="2">
        <v>0.91666666666666663</v>
      </c>
      <c r="C284">
        <v>-158.53299999999999</v>
      </c>
    </row>
    <row r="285" spans="1:3" x14ac:dyDescent="0.25">
      <c r="A285" s="1">
        <v>43833</v>
      </c>
      <c r="B285" s="2">
        <v>0.92708333333333337</v>
      </c>
      <c r="C285">
        <v>-168.79599999999999</v>
      </c>
    </row>
    <row r="286" spans="1:3" x14ac:dyDescent="0.25">
      <c r="A286" s="1">
        <v>43833</v>
      </c>
      <c r="B286" s="2">
        <v>0.9375</v>
      </c>
      <c r="C286">
        <v>-207.50200000000001</v>
      </c>
    </row>
    <row r="287" spans="1:3" x14ac:dyDescent="0.25">
      <c r="A287" s="1">
        <v>43833</v>
      </c>
      <c r="B287" s="2">
        <v>0.94791666666666663</v>
      </c>
      <c r="C287">
        <v>-139.95099999999999</v>
      </c>
    </row>
    <row r="288" spans="1:3" x14ac:dyDescent="0.25">
      <c r="A288" s="1">
        <v>43833</v>
      </c>
      <c r="B288" s="2">
        <v>0.95833333333333337</v>
      </c>
      <c r="C288">
        <v>-68.697999999999993</v>
      </c>
    </row>
    <row r="289" spans="1:3" x14ac:dyDescent="0.25">
      <c r="A289" s="1">
        <v>43833</v>
      </c>
      <c r="B289" s="2">
        <v>0.96875</v>
      </c>
      <c r="C289">
        <v>-30.629000000000001</v>
      </c>
    </row>
    <row r="290" spans="1:3" x14ac:dyDescent="0.25">
      <c r="A290" s="1">
        <v>43833</v>
      </c>
      <c r="B290" s="2">
        <v>0.97916666666666663</v>
      </c>
      <c r="C290">
        <v>-43.161999999999999</v>
      </c>
    </row>
    <row r="291" spans="1:3" x14ac:dyDescent="0.25">
      <c r="A291" s="1">
        <v>43833</v>
      </c>
      <c r="B291" s="2">
        <v>0.98958333333333337</v>
      </c>
      <c r="C291">
        <v>4.3959999999999999</v>
      </c>
    </row>
    <row r="292" spans="1:3" x14ac:dyDescent="0.25">
      <c r="A292" s="1">
        <v>43834</v>
      </c>
      <c r="B292" s="2">
        <v>0</v>
      </c>
      <c r="C292">
        <v>69.204999999999998</v>
      </c>
    </row>
    <row r="293" spans="1:3" x14ac:dyDescent="0.25">
      <c r="A293" s="1">
        <v>43834</v>
      </c>
      <c r="B293" s="2">
        <v>1.0416666666666666E-2</v>
      </c>
      <c r="C293">
        <v>-80.661000000000001</v>
      </c>
    </row>
    <row r="294" spans="1:3" x14ac:dyDescent="0.25">
      <c r="A294" s="1">
        <v>43834</v>
      </c>
      <c r="B294" s="2">
        <v>2.0833333333333332E-2</v>
      </c>
      <c r="C294">
        <v>-83.52</v>
      </c>
    </row>
    <row r="295" spans="1:3" x14ac:dyDescent="0.25">
      <c r="A295" s="1">
        <v>43834</v>
      </c>
      <c r="B295" s="2">
        <v>3.125E-2</v>
      </c>
      <c r="C295">
        <v>-50.701999999999998</v>
      </c>
    </row>
    <row r="296" spans="1:3" x14ac:dyDescent="0.25">
      <c r="A296" s="1">
        <v>43834</v>
      </c>
      <c r="B296" s="2">
        <v>4.1666666666666664E-2</v>
      </c>
      <c r="C296">
        <v>-119.753</v>
      </c>
    </row>
    <row r="297" spans="1:3" x14ac:dyDescent="0.25">
      <c r="A297" s="1">
        <v>43834</v>
      </c>
      <c r="B297" s="2">
        <v>5.2083333333333336E-2</v>
      </c>
      <c r="C297">
        <v>-107.068</v>
      </c>
    </row>
    <row r="298" spans="1:3" x14ac:dyDescent="0.25">
      <c r="A298" s="1">
        <v>43834</v>
      </c>
      <c r="B298" s="2">
        <v>6.25E-2</v>
      </c>
      <c r="C298">
        <v>-70.064999999999998</v>
      </c>
    </row>
    <row r="299" spans="1:3" x14ac:dyDescent="0.25">
      <c r="A299" s="1">
        <v>43834</v>
      </c>
      <c r="B299" s="2">
        <v>7.2916666666666671E-2</v>
      </c>
      <c r="C299">
        <v>-96.984999999999999</v>
      </c>
    </row>
    <row r="300" spans="1:3" x14ac:dyDescent="0.25">
      <c r="A300" s="1">
        <v>43834</v>
      </c>
      <c r="B300" s="2">
        <v>8.3333333333333329E-2</v>
      </c>
      <c r="C300">
        <v>-60.561</v>
      </c>
    </row>
    <row r="301" spans="1:3" x14ac:dyDescent="0.25">
      <c r="A301" s="1">
        <v>43834</v>
      </c>
      <c r="B301" s="2">
        <v>9.375E-2</v>
      </c>
      <c r="C301">
        <v>-75.998999999999995</v>
      </c>
    </row>
    <row r="302" spans="1:3" x14ac:dyDescent="0.25">
      <c r="A302" s="1">
        <v>43834</v>
      </c>
      <c r="B302" s="2">
        <v>0.10416666666666667</v>
      </c>
      <c r="C302">
        <v>-76.872</v>
      </c>
    </row>
    <row r="303" spans="1:3" x14ac:dyDescent="0.25">
      <c r="A303" s="1">
        <v>43834</v>
      </c>
      <c r="B303" s="2">
        <v>0.11458333333333333</v>
      </c>
      <c r="C303">
        <v>-60.54</v>
      </c>
    </row>
    <row r="304" spans="1:3" x14ac:dyDescent="0.25">
      <c r="A304" s="1">
        <v>43834</v>
      </c>
      <c r="B304" s="2">
        <v>0.125</v>
      </c>
      <c r="C304">
        <v>-75.197000000000003</v>
      </c>
    </row>
    <row r="305" spans="1:3" x14ac:dyDescent="0.25">
      <c r="A305" s="1">
        <v>43834</v>
      </c>
      <c r="B305" s="2">
        <v>0.13541666666666666</v>
      </c>
      <c r="C305">
        <v>-48.494</v>
      </c>
    </row>
    <row r="306" spans="1:3" x14ac:dyDescent="0.25">
      <c r="A306" s="1">
        <v>43834</v>
      </c>
      <c r="B306" s="2">
        <v>0.14583333333333334</v>
      </c>
      <c r="C306">
        <v>-23.48</v>
      </c>
    </row>
    <row r="307" spans="1:3" x14ac:dyDescent="0.25">
      <c r="A307" s="1">
        <v>43834</v>
      </c>
      <c r="B307" s="2">
        <v>0.15625</v>
      </c>
      <c r="C307">
        <v>-57.334000000000003</v>
      </c>
    </row>
    <row r="308" spans="1:3" x14ac:dyDescent="0.25">
      <c r="A308" s="1">
        <v>43834</v>
      </c>
      <c r="B308" s="2">
        <v>0.16666666666666666</v>
      </c>
      <c r="C308">
        <v>-36.514000000000003</v>
      </c>
    </row>
    <row r="309" spans="1:3" x14ac:dyDescent="0.25">
      <c r="A309" s="1">
        <v>43834</v>
      </c>
      <c r="B309" s="2">
        <v>0.17708333333333334</v>
      </c>
      <c r="C309">
        <v>-42.277000000000001</v>
      </c>
    </row>
    <row r="310" spans="1:3" x14ac:dyDescent="0.25">
      <c r="A310" s="1">
        <v>43834</v>
      </c>
      <c r="B310" s="2">
        <v>0.1875</v>
      </c>
      <c r="C310">
        <v>-42.186999999999998</v>
      </c>
    </row>
    <row r="311" spans="1:3" x14ac:dyDescent="0.25">
      <c r="A311" s="1">
        <v>43834</v>
      </c>
      <c r="B311" s="2">
        <v>0.19791666666666666</v>
      </c>
      <c r="C311">
        <v>-39.975999999999999</v>
      </c>
    </row>
    <row r="312" spans="1:3" x14ac:dyDescent="0.25">
      <c r="A312" s="1">
        <v>43834</v>
      </c>
      <c r="B312" s="2">
        <v>0.20833333333333334</v>
      </c>
      <c r="C312">
        <v>-73.507999999999996</v>
      </c>
    </row>
    <row r="313" spans="1:3" x14ac:dyDescent="0.25">
      <c r="A313" s="1">
        <v>43834</v>
      </c>
      <c r="B313" s="2">
        <v>0.21875</v>
      </c>
      <c r="C313">
        <v>-105.508</v>
      </c>
    </row>
    <row r="314" spans="1:3" x14ac:dyDescent="0.25">
      <c r="A314" s="1">
        <v>43834</v>
      </c>
      <c r="B314" s="2">
        <v>0.22916666666666666</v>
      </c>
      <c r="C314">
        <v>-135.126</v>
      </c>
    </row>
    <row r="315" spans="1:3" x14ac:dyDescent="0.25">
      <c r="A315" s="1">
        <v>43834</v>
      </c>
      <c r="B315" s="2">
        <v>0.23958333333333334</v>
      </c>
      <c r="C315">
        <v>-184.26400000000001</v>
      </c>
    </row>
    <row r="316" spans="1:3" x14ac:dyDescent="0.25">
      <c r="A316" s="1">
        <v>43834</v>
      </c>
      <c r="B316" s="2">
        <v>0.25</v>
      </c>
      <c r="C316">
        <v>-154.35599999999999</v>
      </c>
    </row>
    <row r="317" spans="1:3" x14ac:dyDescent="0.25">
      <c r="A317" s="1">
        <v>43834</v>
      </c>
      <c r="B317" s="2">
        <v>0.26041666666666669</v>
      </c>
      <c r="C317">
        <v>-110.70399999999999</v>
      </c>
    </row>
    <row r="318" spans="1:3" x14ac:dyDescent="0.25">
      <c r="A318" s="1">
        <v>43834</v>
      </c>
      <c r="B318" s="2">
        <v>0.27083333333333331</v>
      </c>
      <c r="C318">
        <v>-106.038</v>
      </c>
    </row>
    <row r="319" spans="1:3" x14ac:dyDescent="0.25">
      <c r="A319" s="1">
        <v>43834</v>
      </c>
      <c r="B319" s="2">
        <v>0.28125</v>
      </c>
      <c r="C319">
        <v>-134.90199999999999</v>
      </c>
    </row>
    <row r="320" spans="1:3" x14ac:dyDescent="0.25">
      <c r="A320" s="1">
        <v>43834</v>
      </c>
      <c r="B320" s="2">
        <v>0.29166666666666669</v>
      </c>
      <c r="C320">
        <v>-127.212</v>
      </c>
    </row>
    <row r="321" spans="1:3" x14ac:dyDescent="0.25">
      <c r="A321" s="1">
        <v>43834</v>
      </c>
      <c r="B321" s="2">
        <v>0.30208333333333331</v>
      </c>
      <c r="C321">
        <v>47.573999999999998</v>
      </c>
    </row>
    <row r="322" spans="1:3" x14ac:dyDescent="0.25">
      <c r="A322" s="1">
        <v>43834</v>
      </c>
      <c r="B322" s="2">
        <v>0.3125</v>
      </c>
      <c r="C322">
        <v>-20.402000000000001</v>
      </c>
    </row>
    <row r="323" spans="1:3" x14ac:dyDescent="0.25">
      <c r="A323" s="1">
        <v>43834</v>
      </c>
      <c r="B323" s="2">
        <v>0.32291666666666669</v>
      </c>
      <c r="C323">
        <v>-31.2</v>
      </c>
    </row>
    <row r="324" spans="1:3" x14ac:dyDescent="0.25">
      <c r="A324" s="1">
        <v>43834</v>
      </c>
      <c r="B324" s="2">
        <v>0.33333333333333331</v>
      </c>
      <c r="C324">
        <v>-45.84</v>
      </c>
    </row>
    <row r="325" spans="1:3" x14ac:dyDescent="0.25">
      <c r="A325" s="1">
        <v>43834</v>
      </c>
      <c r="B325" s="2">
        <v>0.34375</v>
      </c>
      <c r="C325">
        <v>2.7490000000000001</v>
      </c>
    </row>
    <row r="326" spans="1:3" x14ac:dyDescent="0.25">
      <c r="A326" s="1">
        <v>43834</v>
      </c>
      <c r="B326" s="2">
        <v>0.35416666666666669</v>
      </c>
      <c r="C326">
        <v>20.071000000000002</v>
      </c>
    </row>
    <row r="327" spans="1:3" x14ac:dyDescent="0.25">
      <c r="A327" s="1">
        <v>43834</v>
      </c>
      <c r="B327" s="2">
        <v>0.36458333333333331</v>
      </c>
      <c r="C327">
        <v>-117.06399999999999</v>
      </c>
    </row>
    <row r="328" spans="1:3" x14ac:dyDescent="0.25">
      <c r="A328" s="1">
        <v>43834</v>
      </c>
      <c r="B328" s="2">
        <v>0.375</v>
      </c>
      <c r="C328">
        <v>-50.548000000000002</v>
      </c>
    </row>
    <row r="329" spans="1:3" x14ac:dyDescent="0.25">
      <c r="A329" s="1">
        <v>43834</v>
      </c>
      <c r="B329" s="2">
        <v>0.38541666666666669</v>
      </c>
      <c r="C329">
        <v>-4.6689999999999996</v>
      </c>
    </row>
    <row r="330" spans="1:3" x14ac:dyDescent="0.25">
      <c r="A330" s="1">
        <v>43834</v>
      </c>
      <c r="B330" s="2">
        <v>0.39583333333333331</v>
      </c>
      <c r="C330">
        <v>4.8570000000000002</v>
      </c>
    </row>
    <row r="331" spans="1:3" x14ac:dyDescent="0.25">
      <c r="A331" s="1">
        <v>43834</v>
      </c>
      <c r="B331" s="2">
        <v>0.40625</v>
      </c>
      <c r="C331">
        <v>3.6120000000000001</v>
      </c>
    </row>
    <row r="332" spans="1:3" x14ac:dyDescent="0.25">
      <c r="A332" s="1">
        <v>43834</v>
      </c>
      <c r="B332" s="2">
        <v>0.41666666666666669</v>
      </c>
      <c r="C332">
        <v>17.513999999999999</v>
      </c>
    </row>
    <row r="333" spans="1:3" x14ac:dyDescent="0.25">
      <c r="A333" s="1">
        <v>43834</v>
      </c>
      <c r="B333" s="2">
        <v>0.42708333333333331</v>
      </c>
      <c r="C333">
        <v>44.747</v>
      </c>
    </row>
    <row r="334" spans="1:3" x14ac:dyDescent="0.25">
      <c r="A334" s="1">
        <v>43834</v>
      </c>
      <c r="B334" s="2">
        <v>0.4375</v>
      </c>
      <c r="C334">
        <v>1.587</v>
      </c>
    </row>
    <row r="335" spans="1:3" x14ac:dyDescent="0.25">
      <c r="A335" s="1">
        <v>43834</v>
      </c>
      <c r="B335" s="2">
        <v>0.44791666666666669</v>
      </c>
      <c r="C335">
        <v>102.69799999999999</v>
      </c>
    </row>
    <row r="336" spans="1:3" x14ac:dyDescent="0.25">
      <c r="A336" s="1">
        <v>43834</v>
      </c>
      <c r="B336" s="2">
        <v>0.45833333333333331</v>
      </c>
      <c r="C336">
        <v>159.697</v>
      </c>
    </row>
    <row r="337" spans="1:3" x14ac:dyDescent="0.25">
      <c r="A337" s="1">
        <v>43834</v>
      </c>
      <c r="B337" s="2">
        <v>0.46875</v>
      </c>
      <c r="C337">
        <v>110.331</v>
      </c>
    </row>
    <row r="338" spans="1:3" x14ac:dyDescent="0.25">
      <c r="A338" s="1">
        <v>43834</v>
      </c>
      <c r="B338" s="2">
        <v>0.47916666666666669</v>
      </c>
      <c r="C338">
        <v>48.984999999999999</v>
      </c>
    </row>
    <row r="339" spans="1:3" x14ac:dyDescent="0.25">
      <c r="A339" s="1">
        <v>43834</v>
      </c>
      <c r="B339" s="2">
        <v>0.48958333333333331</v>
      </c>
      <c r="C339">
        <v>3.5529999999999999</v>
      </c>
    </row>
    <row r="340" spans="1:3" x14ac:dyDescent="0.25">
      <c r="A340" s="1">
        <v>43834</v>
      </c>
      <c r="B340" s="2">
        <v>0.5</v>
      </c>
      <c r="C340">
        <v>-94.438999999999993</v>
      </c>
    </row>
    <row r="341" spans="1:3" x14ac:dyDescent="0.25">
      <c r="A341" s="1">
        <v>43834</v>
      </c>
      <c r="B341" s="2">
        <v>0.51041666666666663</v>
      </c>
      <c r="C341">
        <v>-40.146999999999998</v>
      </c>
    </row>
    <row r="342" spans="1:3" x14ac:dyDescent="0.25">
      <c r="A342" s="1">
        <v>43834</v>
      </c>
      <c r="B342" s="2">
        <v>0.52083333333333337</v>
      </c>
      <c r="C342">
        <v>0.105</v>
      </c>
    </row>
    <row r="343" spans="1:3" x14ac:dyDescent="0.25">
      <c r="A343" s="1">
        <v>43834</v>
      </c>
      <c r="B343" s="2">
        <v>0.53125</v>
      </c>
      <c r="C343">
        <v>16.189</v>
      </c>
    </row>
    <row r="344" spans="1:3" x14ac:dyDescent="0.25">
      <c r="A344" s="1">
        <v>43834</v>
      </c>
      <c r="B344" s="2">
        <v>0.54166666666666663</v>
      </c>
      <c r="C344">
        <v>-42.96</v>
      </c>
    </row>
    <row r="345" spans="1:3" x14ac:dyDescent="0.25">
      <c r="A345" s="1">
        <v>43834</v>
      </c>
      <c r="B345" s="2">
        <v>0.55208333333333337</v>
      </c>
      <c r="C345">
        <v>25.143999999999998</v>
      </c>
    </row>
    <row r="346" spans="1:3" x14ac:dyDescent="0.25">
      <c r="A346" s="1">
        <v>43834</v>
      </c>
      <c r="B346" s="2">
        <v>0.5625</v>
      </c>
      <c r="C346">
        <v>47.792999999999999</v>
      </c>
    </row>
    <row r="347" spans="1:3" x14ac:dyDescent="0.25">
      <c r="A347" s="1">
        <v>43834</v>
      </c>
      <c r="B347" s="2">
        <v>0.57291666666666663</v>
      </c>
      <c r="C347">
        <v>77.55</v>
      </c>
    </row>
    <row r="348" spans="1:3" x14ac:dyDescent="0.25">
      <c r="A348" s="1">
        <v>43834</v>
      </c>
      <c r="B348" s="2">
        <v>0.58333333333333337</v>
      </c>
      <c r="C348">
        <v>21.852</v>
      </c>
    </row>
    <row r="349" spans="1:3" x14ac:dyDescent="0.25">
      <c r="A349" s="1">
        <v>43834</v>
      </c>
      <c r="B349" s="2">
        <v>0.59375</v>
      </c>
      <c r="C349">
        <v>-45.860999999999997</v>
      </c>
    </row>
    <row r="350" spans="1:3" x14ac:dyDescent="0.25">
      <c r="A350" s="1">
        <v>43834</v>
      </c>
      <c r="B350" s="2">
        <v>0.60416666666666663</v>
      </c>
      <c r="C350">
        <v>4.8949999999999996</v>
      </c>
    </row>
    <row r="351" spans="1:3" x14ac:dyDescent="0.25">
      <c r="A351" s="1">
        <v>43834</v>
      </c>
      <c r="B351" s="2">
        <v>0.61458333333333337</v>
      </c>
      <c r="C351">
        <v>100.98399999999999</v>
      </c>
    </row>
    <row r="352" spans="1:3" x14ac:dyDescent="0.25">
      <c r="A352" s="1">
        <v>43834</v>
      </c>
      <c r="B352" s="2">
        <v>0.625</v>
      </c>
      <c r="C352">
        <v>114.511</v>
      </c>
    </row>
    <row r="353" spans="1:3" x14ac:dyDescent="0.25">
      <c r="A353" s="1">
        <v>43834</v>
      </c>
      <c r="B353" s="2">
        <v>0.63541666666666663</v>
      </c>
      <c r="C353">
        <v>78.168000000000006</v>
      </c>
    </row>
    <row r="354" spans="1:3" x14ac:dyDescent="0.25">
      <c r="A354" s="1">
        <v>43834</v>
      </c>
      <c r="B354" s="2">
        <v>0.64583333333333337</v>
      </c>
      <c r="C354">
        <v>69.372</v>
      </c>
    </row>
    <row r="355" spans="1:3" x14ac:dyDescent="0.25">
      <c r="A355" s="1">
        <v>43834</v>
      </c>
      <c r="B355" s="2">
        <v>0.65625</v>
      </c>
      <c r="C355">
        <v>169.70099999999999</v>
      </c>
    </row>
    <row r="356" spans="1:3" x14ac:dyDescent="0.25">
      <c r="A356" s="1">
        <v>43834</v>
      </c>
      <c r="B356" s="2">
        <v>0.66666666666666663</v>
      </c>
      <c r="C356">
        <v>175.40899999999999</v>
      </c>
    </row>
    <row r="357" spans="1:3" x14ac:dyDescent="0.25">
      <c r="A357" s="1">
        <v>43834</v>
      </c>
      <c r="B357" s="2">
        <v>0.67708333333333337</v>
      </c>
      <c r="C357">
        <v>192.98</v>
      </c>
    </row>
    <row r="358" spans="1:3" x14ac:dyDescent="0.25">
      <c r="A358" s="1">
        <v>43834</v>
      </c>
      <c r="B358" s="2">
        <v>0.6875</v>
      </c>
      <c r="C358">
        <v>278.98500000000001</v>
      </c>
    </row>
    <row r="359" spans="1:3" x14ac:dyDescent="0.25">
      <c r="A359" s="1">
        <v>43834</v>
      </c>
      <c r="B359" s="2">
        <v>0.69791666666666663</v>
      </c>
      <c r="C359">
        <v>303.88400000000001</v>
      </c>
    </row>
    <row r="360" spans="1:3" x14ac:dyDescent="0.25">
      <c r="A360" s="1">
        <v>43834</v>
      </c>
      <c r="B360" s="2">
        <v>0.70833333333333337</v>
      </c>
      <c r="C360">
        <v>270.76299999999998</v>
      </c>
    </row>
    <row r="361" spans="1:3" x14ac:dyDescent="0.25">
      <c r="A361" s="1">
        <v>43834</v>
      </c>
      <c r="B361" s="2">
        <v>0.71875</v>
      </c>
      <c r="C361">
        <v>261.87</v>
      </c>
    </row>
    <row r="362" spans="1:3" x14ac:dyDescent="0.25">
      <c r="A362" s="1">
        <v>43834</v>
      </c>
      <c r="B362" s="2">
        <v>0.72916666666666663</v>
      </c>
      <c r="C362">
        <v>194.88900000000001</v>
      </c>
    </row>
    <row r="363" spans="1:3" x14ac:dyDescent="0.25">
      <c r="A363" s="1">
        <v>43834</v>
      </c>
      <c r="B363" s="2">
        <v>0.73958333333333337</v>
      </c>
      <c r="C363">
        <v>108.884</v>
      </c>
    </row>
    <row r="364" spans="1:3" x14ac:dyDescent="0.25">
      <c r="A364" s="1">
        <v>43834</v>
      </c>
      <c r="B364" s="2">
        <v>0.75</v>
      </c>
      <c r="C364">
        <v>57.633000000000003</v>
      </c>
    </row>
    <row r="365" spans="1:3" x14ac:dyDescent="0.25">
      <c r="A365" s="1">
        <v>43834</v>
      </c>
      <c r="B365" s="2">
        <v>0.76041666666666663</v>
      </c>
      <c r="C365">
        <v>13.32</v>
      </c>
    </row>
    <row r="366" spans="1:3" x14ac:dyDescent="0.25">
      <c r="A366" s="1">
        <v>43834</v>
      </c>
      <c r="B366" s="2">
        <v>0.77083333333333337</v>
      </c>
      <c r="C366">
        <v>77.664000000000001</v>
      </c>
    </row>
    <row r="367" spans="1:3" x14ac:dyDescent="0.25">
      <c r="A367" s="1">
        <v>43834</v>
      </c>
      <c r="B367" s="2">
        <v>0.78125</v>
      </c>
      <c r="C367">
        <v>-18.114000000000001</v>
      </c>
    </row>
    <row r="368" spans="1:3" x14ac:dyDescent="0.25">
      <c r="A368" s="1">
        <v>43834</v>
      </c>
      <c r="B368" s="2">
        <v>0.79166666666666663</v>
      </c>
      <c r="C368">
        <v>-61.042999999999999</v>
      </c>
    </row>
    <row r="369" spans="1:3" x14ac:dyDescent="0.25">
      <c r="A369" s="1">
        <v>43834</v>
      </c>
      <c r="B369" s="2">
        <v>0.80208333333333337</v>
      </c>
      <c r="C369">
        <v>-117.886</v>
      </c>
    </row>
    <row r="370" spans="1:3" x14ac:dyDescent="0.25">
      <c r="A370" s="1">
        <v>43834</v>
      </c>
      <c r="B370" s="2">
        <v>0.8125</v>
      </c>
      <c r="C370">
        <v>-58.923999999999999</v>
      </c>
    </row>
    <row r="371" spans="1:3" x14ac:dyDescent="0.25">
      <c r="A371" s="1">
        <v>43834</v>
      </c>
      <c r="B371" s="2">
        <v>0.82291666666666663</v>
      </c>
      <c r="C371">
        <v>-101.593</v>
      </c>
    </row>
    <row r="372" spans="1:3" x14ac:dyDescent="0.25">
      <c r="A372" s="1">
        <v>43834</v>
      </c>
      <c r="B372" s="2">
        <v>0.83333333333333337</v>
      </c>
      <c r="C372">
        <v>-98.786000000000001</v>
      </c>
    </row>
    <row r="373" spans="1:3" x14ac:dyDescent="0.25">
      <c r="A373" s="1">
        <v>43834</v>
      </c>
      <c r="B373" s="2">
        <v>0.84375</v>
      </c>
      <c r="C373">
        <v>-63.371000000000002</v>
      </c>
    </row>
    <row r="374" spans="1:3" x14ac:dyDescent="0.25">
      <c r="A374" s="1">
        <v>43834</v>
      </c>
      <c r="B374" s="2">
        <v>0.85416666666666663</v>
      </c>
      <c r="C374">
        <v>-96.472999999999999</v>
      </c>
    </row>
    <row r="375" spans="1:3" x14ac:dyDescent="0.25">
      <c r="A375" s="1">
        <v>43834</v>
      </c>
      <c r="B375" s="2">
        <v>0.86458333333333337</v>
      </c>
      <c r="C375">
        <v>-75.703000000000003</v>
      </c>
    </row>
    <row r="376" spans="1:3" x14ac:dyDescent="0.25">
      <c r="A376" s="1">
        <v>43834</v>
      </c>
      <c r="B376" s="2">
        <v>0.875</v>
      </c>
      <c r="C376">
        <v>-81.638000000000005</v>
      </c>
    </row>
    <row r="377" spans="1:3" x14ac:dyDescent="0.25">
      <c r="A377" s="1">
        <v>43834</v>
      </c>
      <c r="B377" s="2">
        <v>0.88541666666666663</v>
      </c>
      <c r="C377">
        <v>-291.661</v>
      </c>
    </row>
    <row r="378" spans="1:3" x14ac:dyDescent="0.25">
      <c r="A378" s="1">
        <v>43834</v>
      </c>
      <c r="B378" s="2">
        <v>0.89583333333333337</v>
      </c>
      <c r="C378">
        <v>-344.221</v>
      </c>
    </row>
    <row r="379" spans="1:3" x14ac:dyDescent="0.25">
      <c r="A379" s="1">
        <v>43834</v>
      </c>
      <c r="B379" s="2">
        <v>0.90625</v>
      </c>
      <c r="C379">
        <v>-368.00900000000001</v>
      </c>
    </row>
    <row r="380" spans="1:3" x14ac:dyDescent="0.25">
      <c r="A380" s="1">
        <v>43834</v>
      </c>
      <c r="B380" s="2">
        <v>0.91666666666666663</v>
      </c>
      <c r="C380">
        <v>-348.483</v>
      </c>
    </row>
    <row r="381" spans="1:3" x14ac:dyDescent="0.25">
      <c r="A381" s="1">
        <v>43834</v>
      </c>
      <c r="B381" s="2">
        <v>0.92708333333333337</v>
      </c>
      <c r="C381">
        <v>-363.84899999999999</v>
      </c>
    </row>
    <row r="382" spans="1:3" x14ac:dyDescent="0.25">
      <c r="A382" s="1">
        <v>43834</v>
      </c>
      <c r="B382" s="2">
        <v>0.9375</v>
      </c>
      <c r="C382">
        <v>-342.03100000000001</v>
      </c>
    </row>
    <row r="383" spans="1:3" x14ac:dyDescent="0.25">
      <c r="A383" s="1">
        <v>43834</v>
      </c>
      <c r="B383" s="2">
        <v>0.94791666666666663</v>
      </c>
      <c r="C383">
        <v>-311.45699999999999</v>
      </c>
    </row>
    <row r="384" spans="1:3" x14ac:dyDescent="0.25">
      <c r="A384" s="1">
        <v>43834</v>
      </c>
      <c r="B384" s="2">
        <v>0.95833333333333337</v>
      </c>
      <c r="C384">
        <v>-231.52600000000001</v>
      </c>
    </row>
    <row r="385" spans="1:3" x14ac:dyDescent="0.25">
      <c r="A385" s="1">
        <v>43834</v>
      </c>
      <c r="B385" s="2">
        <v>0.96875</v>
      </c>
      <c r="C385">
        <v>-197.93</v>
      </c>
    </row>
    <row r="386" spans="1:3" x14ac:dyDescent="0.25">
      <c r="A386" s="1">
        <v>43834</v>
      </c>
      <c r="B386" s="2">
        <v>0.97916666666666663</v>
      </c>
      <c r="C386">
        <v>-177.88900000000001</v>
      </c>
    </row>
    <row r="387" spans="1:3" x14ac:dyDescent="0.25">
      <c r="A387" s="1">
        <v>43834</v>
      </c>
      <c r="B387" s="2">
        <v>0.98958333333333337</v>
      </c>
      <c r="C387">
        <v>-148.78</v>
      </c>
    </row>
    <row r="388" spans="1:3" x14ac:dyDescent="0.25">
      <c r="A388" s="1">
        <v>43835</v>
      </c>
      <c r="B388" s="2">
        <v>0</v>
      </c>
      <c r="C388">
        <v>-106.788</v>
      </c>
    </row>
    <row r="389" spans="1:3" x14ac:dyDescent="0.25">
      <c r="A389" s="1">
        <v>43835</v>
      </c>
      <c r="B389" s="2">
        <v>1.0416666666666666E-2</v>
      </c>
      <c r="C389">
        <v>55.741999999999997</v>
      </c>
    </row>
    <row r="390" spans="1:3" x14ac:dyDescent="0.25">
      <c r="A390" s="1">
        <v>43835</v>
      </c>
      <c r="B390" s="2">
        <v>2.0833333333333332E-2</v>
      </c>
      <c r="C390">
        <v>11.881</v>
      </c>
    </row>
    <row r="391" spans="1:3" x14ac:dyDescent="0.25">
      <c r="A391" s="1">
        <v>43835</v>
      </c>
      <c r="B391" s="2">
        <v>3.125E-2</v>
      </c>
      <c r="C391">
        <v>12.064</v>
      </c>
    </row>
    <row r="392" spans="1:3" x14ac:dyDescent="0.25">
      <c r="A392" s="1">
        <v>43835</v>
      </c>
      <c r="B392" s="2">
        <v>4.1666666666666664E-2</v>
      </c>
      <c r="C392">
        <v>-6.12</v>
      </c>
    </row>
    <row r="393" spans="1:3" x14ac:dyDescent="0.25">
      <c r="A393" s="1">
        <v>43835</v>
      </c>
      <c r="B393" s="2">
        <v>5.2083333333333336E-2</v>
      </c>
      <c r="C393">
        <v>19.082999999999998</v>
      </c>
    </row>
    <row r="394" spans="1:3" x14ac:dyDescent="0.25">
      <c r="A394" s="1">
        <v>43835</v>
      </c>
      <c r="B394" s="2">
        <v>6.25E-2</v>
      </c>
      <c r="C394">
        <v>50.082000000000001</v>
      </c>
    </row>
    <row r="395" spans="1:3" x14ac:dyDescent="0.25">
      <c r="A395" s="1">
        <v>43835</v>
      </c>
      <c r="B395" s="2">
        <v>7.2916666666666671E-2</v>
      </c>
      <c r="C395">
        <v>92.346999999999994</v>
      </c>
    </row>
    <row r="396" spans="1:3" x14ac:dyDescent="0.25">
      <c r="A396" s="1">
        <v>43835</v>
      </c>
      <c r="B396" s="2">
        <v>8.3333333333333329E-2</v>
      </c>
      <c r="C396">
        <v>104.02</v>
      </c>
    </row>
    <row r="397" spans="1:3" x14ac:dyDescent="0.25">
      <c r="A397" s="1">
        <v>43835</v>
      </c>
      <c r="B397" s="2">
        <v>9.375E-2</v>
      </c>
      <c r="C397">
        <v>119.875</v>
      </c>
    </row>
    <row r="398" spans="1:3" x14ac:dyDescent="0.25">
      <c r="A398" s="1">
        <v>43835</v>
      </c>
      <c r="B398" s="2">
        <v>0.10416666666666667</v>
      </c>
      <c r="C398">
        <v>88.572000000000003</v>
      </c>
    </row>
    <row r="399" spans="1:3" x14ac:dyDescent="0.25">
      <c r="A399" s="1">
        <v>43835</v>
      </c>
      <c r="B399" s="2">
        <v>0.11458333333333333</v>
      </c>
      <c r="C399">
        <v>75.793999999999997</v>
      </c>
    </row>
    <row r="400" spans="1:3" x14ac:dyDescent="0.25">
      <c r="A400" s="1">
        <v>43835</v>
      </c>
      <c r="B400" s="2">
        <v>0.125</v>
      </c>
      <c r="C400">
        <v>105.41800000000001</v>
      </c>
    </row>
    <row r="401" spans="1:3" x14ac:dyDescent="0.25">
      <c r="A401" s="1">
        <v>43835</v>
      </c>
      <c r="B401" s="2">
        <v>0.13541666666666666</v>
      </c>
      <c r="C401">
        <v>136.69399999999999</v>
      </c>
    </row>
    <row r="402" spans="1:3" x14ac:dyDescent="0.25">
      <c r="A402" s="1">
        <v>43835</v>
      </c>
      <c r="B402" s="2">
        <v>0.14583333333333334</v>
      </c>
      <c r="C402">
        <v>116.86</v>
      </c>
    </row>
    <row r="403" spans="1:3" x14ac:dyDescent="0.25">
      <c r="A403" s="1">
        <v>43835</v>
      </c>
      <c r="B403" s="2">
        <v>0.15625</v>
      </c>
      <c r="C403">
        <v>93.742999999999995</v>
      </c>
    </row>
    <row r="404" spans="1:3" x14ac:dyDescent="0.25">
      <c r="A404" s="1">
        <v>43835</v>
      </c>
      <c r="B404" s="2">
        <v>0.16666666666666666</v>
      </c>
      <c r="C404">
        <v>105.738</v>
      </c>
    </row>
    <row r="405" spans="1:3" x14ac:dyDescent="0.25">
      <c r="A405" s="1">
        <v>43835</v>
      </c>
      <c r="B405" s="2">
        <v>0.17708333333333334</v>
      </c>
      <c r="C405">
        <v>102.97499999999999</v>
      </c>
    </row>
    <row r="406" spans="1:3" x14ac:dyDescent="0.25">
      <c r="A406" s="1">
        <v>43835</v>
      </c>
      <c r="B406" s="2">
        <v>0.1875</v>
      </c>
      <c r="C406">
        <v>88.950999999999993</v>
      </c>
    </row>
    <row r="407" spans="1:3" x14ac:dyDescent="0.25">
      <c r="A407" s="1">
        <v>43835</v>
      </c>
      <c r="B407" s="2">
        <v>0.19791666666666666</v>
      </c>
      <c r="C407">
        <v>83.680999999999997</v>
      </c>
    </row>
    <row r="408" spans="1:3" x14ac:dyDescent="0.25">
      <c r="A408" s="1">
        <v>43835</v>
      </c>
      <c r="B408" s="2">
        <v>0.20833333333333334</v>
      </c>
      <c r="C408">
        <v>66.322000000000003</v>
      </c>
    </row>
    <row r="409" spans="1:3" x14ac:dyDescent="0.25">
      <c r="A409" s="1">
        <v>43835</v>
      </c>
      <c r="B409" s="2">
        <v>0.21875</v>
      </c>
      <c r="C409">
        <v>78.515000000000001</v>
      </c>
    </row>
    <row r="410" spans="1:3" x14ac:dyDescent="0.25">
      <c r="A410" s="1">
        <v>43835</v>
      </c>
      <c r="B410" s="2">
        <v>0.22916666666666666</v>
      </c>
      <c r="C410">
        <v>-3.6840000000000002</v>
      </c>
    </row>
    <row r="411" spans="1:3" x14ac:dyDescent="0.25">
      <c r="A411" s="1">
        <v>43835</v>
      </c>
      <c r="B411" s="2">
        <v>0.23958333333333334</v>
      </c>
      <c r="C411">
        <v>11.962999999999999</v>
      </c>
    </row>
    <row r="412" spans="1:3" x14ac:dyDescent="0.25">
      <c r="A412" s="1">
        <v>43835</v>
      </c>
      <c r="B412" s="2">
        <v>0.25</v>
      </c>
      <c r="C412">
        <v>8.5649999999999995</v>
      </c>
    </row>
    <row r="413" spans="1:3" x14ac:dyDescent="0.25">
      <c r="A413" s="1">
        <v>43835</v>
      </c>
      <c r="B413" s="2">
        <v>0.26041666666666669</v>
      </c>
      <c r="C413">
        <v>41.887</v>
      </c>
    </row>
    <row r="414" spans="1:3" x14ac:dyDescent="0.25">
      <c r="A414" s="1">
        <v>43835</v>
      </c>
      <c r="B414" s="2">
        <v>0.27083333333333331</v>
      </c>
      <c r="C414">
        <v>27.992000000000001</v>
      </c>
    </row>
    <row r="415" spans="1:3" x14ac:dyDescent="0.25">
      <c r="A415" s="1">
        <v>43835</v>
      </c>
      <c r="B415" s="2">
        <v>0.28125</v>
      </c>
      <c r="C415">
        <v>51.828000000000003</v>
      </c>
    </row>
    <row r="416" spans="1:3" x14ac:dyDescent="0.25">
      <c r="A416" s="1">
        <v>43835</v>
      </c>
      <c r="B416" s="2">
        <v>0.29166666666666669</v>
      </c>
      <c r="C416">
        <v>77.563999999999993</v>
      </c>
    </row>
    <row r="417" spans="1:3" x14ac:dyDescent="0.25">
      <c r="A417" s="1">
        <v>43835</v>
      </c>
      <c r="B417" s="2">
        <v>0.30208333333333331</v>
      </c>
      <c r="C417">
        <v>220.03</v>
      </c>
    </row>
    <row r="418" spans="1:3" x14ac:dyDescent="0.25">
      <c r="A418" s="1">
        <v>43835</v>
      </c>
      <c r="B418" s="2">
        <v>0.3125</v>
      </c>
      <c r="C418">
        <v>215.87700000000001</v>
      </c>
    </row>
    <row r="419" spans="1:3" x14ac:dyDescent="0.25">
      <c r="A419" s="1">
        <v>43835</v>
      </c>
      <c r="B419" s="2">
        <v>0.32291666666666669</v>
      </c>
      <c r="C419">
        <v>191.584</v>
      </c>
    </row>
    <row r="420" spans="1:3" x14ac:dyDescent="0.25">
      <c r="A420" s="1">
        <v>43835</v>
      </c>
      <c r="B420" s="2">
        <v>0.33333333333333331</v>
      </c>
      <c r="C420">
        <v>245.45</v>
      </c>
    </row>
    <row r="421" spans="1:3" x14ac:dyDescent="0.25">
      <c r="A421" s="1">
        <v>43835</v>
      </c>
      <c r="B421" s="2">
        <v>0.34375</v>
      </c>
      <c r="C421">
        <v>231.05799999999999</v>
      </c>
    </row>
    <row r="422" spans="1:3" x14ac:dyDescent="0.25">
      <c r="A422" s="1">
        <v>43835</v>
      </c>
      <c r="B422" s="2">
        <v>0.35416666666666669</v>
      </c>
      <c r="C422">
        <v>177.50299999999999</v>
      </c>
    </row>
    <row r="423" spans="1:3" x14ac:dyDescent="0.25">
      <c r="A423" s="1">
        <v>43835</v>
      </c>
      <c r="B423" s="2">
        <v>0.36458333333333331</v>
      </c>
      <c r="C423">
        <v>171.66200000000001</v>
      </c>
    </row>
    <row r="424" spans="1:3" x14ac:dyDescent="0.25">
      <c r="A424" s="1">
        <v>43835</v>
      </c>
      <c r="B424" s="2">
        <v>0.375</v>
      </c>
      <c r="C424">
        <v>235.411</v>
      </c>
    </row>
    <row r="425" spans="1:3" x14ac:dyDescent="0.25">
      <c r="A425" s="1">
        <v>43835</v>
      </c>
      <c r="B425" s="2">
        <v>0.38541666666666669</v>
      </c>
      <c r="C425">
        <v>213.64599999999999</v>
      </c>
    </row>
    <row r="426" spans="1:3" x14ac:dyDescent="0.25">
      <c r="A426" s="1">
        <v>43835</v>
      </c>
      <c r="B426" s="2">
        <v>0.39583333333333331</v>
      </c>
      <c r="C426">
        <v>217.48599999999999</v>
      </c>
    </row>
    <row r="427" spans="1:3" x14ac:dyDescent="0.25">
      <c r="A427" s="1">
        <v>43835</v>
      </c>
      <c r="B427" s="2">
        <v>0.40625</v>
      </c>
      <c r="C427">
        <v>175.25700000000001</v>
      </c>
    </row>
    <row r="428" spans="1:3" x14ac:dyDescent="0.25">
      <c r="A428" s="1">
        <v>43835</v>
      </c>
      <c r="B428" s="2">
        <v>0.41666666666666669</v>
      </c>
      <c r="C428">
        <v>223.23699999999999</v>
      </c>
    </row>
    <row r="429" spans="1:3" x14ac:dyDescent="0.25">
      <c r="A429" s="1">
        <v>43835</v>
      </c>
      <c r="B429" s="2">
        <v>0.42708333333333331</v>
      </c>
      <c r="C429">
        <v>189.87100000000001</v>
      </c>
    </row>
    <row r="430" spans="1:3" x14ac:dyDescent="0.25">
      <c r="A430" s="1">
        <v>43835</v>
      </c>
      <c r="B430" s="2">
        <v>0.4375</v>
      </c>
      <c r="C430">
        <v>187.91900000000001</v>
      </c>
    </row>
    <row r="431" spans="1:3" x14ac:dyDescent="0.25">
      <c r="A431" s="1">
        <v>43835</v>
      </c>
      <c r="B431" s="2">
        <v>0.44791666666666669</v>
      </c>
      <c r="C431">
        <v>283.20100000000002</v>
      </c>
    </row>
    <row r="432" spans="1:3" x14ac:dyDescent="0.25">
      <c r="A432" s="1">
        <v>43835</v>
      </c>
      <c r="B432" s="2">
        <v>0.45833333333333331</v>
      </c>
      <c r="C432">
        <v>344.25400000000002</v>
      </c>
    </row>
    <row r="433" spans="1:3" x14ac:dyDescent="0.25">
      <c r="A433" s="1">
        <v>43835</v>
      </c>
      <c r="B433" s="2">
        <v>0.46875</v>
      </c>
      <c r="C433">
        <v>269.96199999999999</v>
      </c>
    </row>
    <row r="434" spans="1:3" x14ac:dyDescent="0.25">
      <c r="A434" s="1">
        <v>43835</v>
      </c>
      <c r="B434" s="2">
        <v>0.47916666666666669</v>
      </c>
      <c r="C434">
        <v>310.91300000000001</v>
      </c>
    </row>
    <row r="435" spans="1:3" x14ac:dyDescent="0.25">
      <c r="A435" s="1">
        <v>43835</v>
      </c>
      <c r="B435" s="2">
        <v>0.48958333333333331</v>
      </c>
      <c r="C435">
        <v>272.76</v>
      </c>
    </row>
    <row r="436" spans="1:3" x14ac:dyDescent="0.25">
      <c r="A436" s="1">
        <v>43835</v>
      </c>
      <c r="B436" s="2">
        <v>0.5</v>
      </c>
      <c r="C436">
        <v>251.178</v>
      </c>
    </row>
    <row r="437" spans="1:3" x14ac:dyDescent="0.25">
      <c r="A437" s="1">
        <v>43835</v>
      </c>
      <c r="B437" s="2">
        <v>0.51041666666666663</v>
      </c>
      <c r="C437">
        <v>220.726</v>
      </c>
    </row>
    <row r="438" spans="1:3" x14ac:dyDescent="0.25">
      <c r="A438" s="1">
        <v>43835</v>
      </c>
      <c r="B438" s="2">
        <v>0.52083333333333337</v>
      </c>
      <c r="C438">
        <v>177</v>
      </c>
    </row>
    <row r="439" spans="1:3" x14ac:dyDescent="0.25">
      <c r="A439" s="1">
        <v>43835</v>
      </c>
      <c r="B439" s="2">
        <v>0.53125</v>
      </c>
      <c r="C439">
        <v>231.15899999999999</v>
      </c>
    </row>
    <row r="440" spans="1:3" x14ac:dyDescent="0.25">
      <c r="A440" s="1">
        <v>43835</v>
      </c>
      <c r="B440" s="2">
        <v>0.54166666666666663</v>
      </c>
      <c r="C440">
        <v>218.77099999999999</v>
      </c>
    </row>
    <row r="441" spans="1:3" x14ac:dyDescent="0.25">
      <c r="A441" s="1">
        <v>43835</v>
      </c>
      <c r="B441" s="2">
        <v>0.55208333333333337</v>
      </c>
      <c r="C441">
        <v>291.93900000000002</v>
      </c>
    </row>
    <row r="442" spans="1:3" x14ac:dyDescent="0.25">
      <c r="A442" s="1">
        <v>43835</v>
      </c>
      <c r="B442" s="2">
        <v>0.5625</v>
      </c>
      <c r="C442">
        <v>424.90100000000001</v>
      </c>
    </row>
    <row r="443" spans="1:3" x14ac:dyDescent="0.25">
      <c r="A443" s="1">
        <v>43835</v>
      </c>
      <c r="B443" s="2">
        <v>0.57291666666666663</v>
      </c>
      <c r="C443">
        <v>432.39100000000002</v>
      </c>
    </row>
    <row r="444" spans="1:3" x14ac:dyDescent="0.25">
      <c r="A444" s="1">
        <v>43835</v>
      </c>
      <c r="B444" s="2">
        <v>0.58333333333333337</v>
      </c>
      <c r="C444">
        <v>349.24599999999998</v>
      </c>
    </row>
    <row r="445" spans="1:3" x14ac:dyDescent="0.25">
      <c r="A445" s="1">
        <v>43835</v>
      </c>
      <c r="B445" s="2">
        <v>0.59375</v>
      </c>
      <c r="C445">
        <v>396.47500000000002</v>
      </c>
    </row>
    <row r="446" spans="1:3" x14ac:dyDescent="0.25">
      <c r="A446" s="1">
        <v>43835</v>
      </c>
      <c r="B446" s="2">
        <v>0.60416666666666663</v>
      </c>
      <c r="C446">
        <v>393.27300000000002</v>
      </c>
    </row>
    <row r="447" spans="1:3" x14ac:dyDescent="0.25">
      <c r="A447" s="1">
        <v>43835</v>
      </c>
      <c r="B447" s="2">
        <v>0.61458333333333337</v>
      </c>
      <c r="C447">
        <v>482.48399999999998</v>
      </c>
    </row>
    <row r="448" spans="1:3" x14ac:dyDescent="0.25">
      <c r="A448" s="1">
        <v>43835</v>
      </c>
      <c r="B448" s="2">
        <v>0.625</v>
      </c>
      <c r="C448">
        <v>541.80700000000002</v>
      </c>
    </row>
    <row r="449" spans="1:3" x14ac:dyDescent="0.25">
      <c r="A449" s="1">
        <v>43835</v>
      </c>
      <c r="B449" s="2">
        <v>0.63541666666666663</v>
      </c>
      <c r="C449">
        <v>449.96800000000002</v>
      </c>
    </row>
    <row r="450" spans="1:3" x14ac:dyDescent="0.25">
      <c r="A450" s="1">
        <v>43835</v>
      </c>
      <c r="B450" s="2">
        <v>0.64583333333333337</v>
      </c>
      <c r="C450">
        <v>441.661</v>
      </c>
    </row>
    <row r="451" spans="1:3" x14ac:dyDescent="0.25">
      <c r="A451" s="1">
        <v>43835</v>
      </c>
      <c r="B451" s="2">
        <v>0.65625</v>
      </c>
      <c r="C451">
        <v>403.42700000000002</v>
      </c>
    </row>
    <row r="452" spans="1:3" x14ac:dyDescent="0.25">
      <c r="A452" s="1">
        <v>43835</v>
      </c>
      <c r="B452" s="2">
        <v>0.66666666666666663</v>
      </c>
      <c r="C452">
        <v>472.40100000000001</v>
      </c>
    </row>
    <row r="453" spans="1:3" x14ac:dyDescent="0.25">
      <c r="A453" s="1">
        <v>43835</v>
      </c>
      <c r="B453" s="2">
        <v>0.67708333333333337</v>
      </c>
      <c r="C453">
        <v>588.23500000000001</v>
      </c>
    </row>
    <row r="454" spans="1:3" x14ac:dyDescent="0.25">
      <c r="A454" s="1">
        <v>43835</v>
      </c>
      <c r="B454" s="2">
        <v>0.6875</v>
      </c>
      <c r="C454">
        <v>570.125</v>
      </c>
    </row>
    <row r="455" spans="1:3" x14ac:dyDescent="0.25">
      <c r="A455" s="1">
        <v>43835</v>
      </c>
      <c r="B455" s="2">
        <v>0.69791666666666663</v>
      </c>
      <c r="C455">
        <v>508.70400000000001</v>
      </c>
    </row>
    <row r="456" spans="1:3" x14ac:dyDescent="0.25">
      <c r="A456" s="1">
        <v>43835</v>
      </c>
      <c r="B456" s="2">
        <v>0.70833333333333337</v>
      </c>
      <c r="C456">
        <v>517.58699999999999</v>
      </c>
    </row>
    <row r="457" spans="1:3" x14ac:dyDescent="0.25">
      <c r="A457" s="1">
        <v>43835</v>
      </c>
      <c r="B457" s="2">
        <v>0.71875</v>
      </c>
      <c r="C457">
        <v>520.76700000000005</v>
      </c>
    </row>
    <row r="458" spans="1:3" x14ac:dyDescent="0.25">
      <c r="A458" s="1">
        <v>43835</v>
      </c>
      <c r="B458" s="2">
        <v>0.72916666666666663</v>
      </c>
      <c r="C458">
        <v>440.375</v>
      </c>
    </row>
    <row r="459" spans="1:3" x14ac:dyDescent="0.25">
      <c r="A459" s="1">
        <v>43835</v>
      </c>
      <c r="B459" s="2">
        <v>0.73958333333333337</v>
      </c>
      <c r="C459">
        <v>377.10199999999998</v>
      </c>
    </row>
    <row r="460" spans="1:3" x14ac:dyDescent="0.25">
      <c r="A460" s="1">
        <v>43835</v>
      </c>
      <c r="B460" s="2">
        <v>0.75</v>
      </c>
      <c r="C460">
        <v>277.14800000000002</v>
      </c>
    </row>
    <row r="461" spans="1:3" x14ac:dyDescent="0.25">
      <c r="A461" s="1">
        <v>43835</v>
      </c>
      <c r="B461" s="2">
        <v>0.76041666666666663</v>
      </c>
      <c r="C461">
        <v>243.447</v>
      </c>
    </row>
    <row r="462" spans="1:3" x14ac:dyDescent="0.25">
      <c r="A462" s="1">
        <v>43835</v>
      </c>
      <c r="B462" s="2">
        <v>0.77083333333333337</v>
      </c>
      <c r="C462">
        <v>219.39699999999999</v>
      </c>
    </row>
    <row r="463" spans="1:3" x14ac:dyDescent="0.25">
      <c r="A463" s="1">
        <v>43835</v>
      </c>
      <c r="B463" s="2">
        <v>0.78125</v>
      </c>
      <c r="C463">
        <v>125.495</v>
      </c>
    </row>
    <row r="464" spans="1:3" x14ac:dyDescent="0.25">
      <c r="A464" s="1">
        <v>43835</v>
      </c>
      <c r="B464" s="2">
        <v>0.79166666666666663</v>
      </c>
      <c r="C464">
        <v>131.565</v>
      </c>
    </row>
    <row r="465" spans="1:3" x14ac:dyDescent="0.25">
      <c r="A465" s="1">
        <v>43835</v>
      </c>
      <c r="B465" s="2">
        <v>0.80208333333333337</v>
      </c>
      <c r="C465">
        <v>99.869</v>
      </c>
    </row>
    <row r="466" spans="1:3" x14ac:dyDescent="0.25">
      <c r="A466" s="1">
        <v>43835</v>
      </c>
      <c r="B466" s="2">
        <v>0.8125</v>
      </c>
      <c r="C466">
        <v>132.82499999999999</v>
      </c>
    </row>
    <row r="467" spans="1:3" x14ac:dyDescent="0.25">
      <c r="A467" s="1">
        <v>43835</v>
      </c>
      <c r="B467" s="2">
        <v>0.82291666666666663</v>
      </c>
      <c r="C467">
        <v>87.265000000000001</v>
      </c>
    </row>
    <row r="468" spans="1:3" x14ac:dyDescent="0.25">
      <c r="A468" s="1">
        <v>43835</v>
      </c>
      <c r="B468" s="2">
        <v>0.83333333333333337</v>
      </c>
      <c r="C468">
        <v>13.763</v>
      </c>
    </row>
    <row r="469" spans="1:3" x14ac:dyDescent="0.25">
      <c r="A469" s="1">
        <v>43835</v>
      </c>
      <c r="B469" s="2">
        <v>0.84375</v>
      </c>
      <c r="C469">
        <v>26.084</v>
      </c>
    </row>
    <row r="470" spans="1:3" x14ac:dyDescent="0.25">
      <c r="A470" s="1">
        <v>43835</v>
      </c>
      <c r="B470" s="2">
        <v>0.85416666666666663</v>
      </c>
      <c r="C470">
        <v>-36.325000000000003</v>
      </c>
    </row>
    <row r="471" spans="1:3" x14ac:dyDescent="0.25">
      <c r="A471" s="1">
        <v>43835</v>
      </c>
      <c r="B471" s="2">
        <v>0.86458333333333337</v>
      </c>
      <c r="C471">
        <v>37.052</v>
      </c>
    </row>
    <row r="472" spans="1:3" x14ac:dyDescent="0.25">
      <c r="A472" s="1">
        <v>43835</v>
      </c>
      <c r="B472" s="2">
        <v>0.875</v>
      </c>
      <c r="C472">
        <v>8.17</v>
      </c>
    </row>
    <row r="473" spans="1:3" x14ac:dyDescent="0.25">
      <c r="A473" s="1">
        <v>43835</v>
      </c>
      <c r="B473" s="2">
        <v>0.88541666666666663</v>
      </c>
      <c r="C473">
        <v>-228.88499999999999</v>
      </c>
    </row>
    <row r="474" spans="1:3" x14ac:dyDescent="0.25">
      <c r="A474" s="1">
        <v>43835</v>
      </c>
      <c r="B474" s="2">
        <v>0.89583333333333337</v>
      </c>
      <c r="C474">
        <v>-216.584</v>
      </c>
    </row>
    <row r="475" spans="1:3" x14ac:dyDescent="0.25">
      <c r="A475" s="1">
        <v>43835</v>
      </c>
      <c r="B475" s="2">
        <v>0.90625</v>
      </c>
      <c r="C475">
        <v>-215.553</v>
      </c>
    </row>
    <row r="476" spans="1:3" x14ac:dyDescent="0.25">
      <c r="A476" s="1">
        <v>43835</v>
      </c>
      <c r="B476" s="2">
        <v>0.91666666666666663</v>
      </c>
      <c r="C476">
        <v>-223.483</v>
      </c>
    </row>
    <row r="477" spans="1:3" x14ac:dyDescent="0.25">
      <c r="A477" s="1">
        <v>43835</v>
      </c>
      <c r="B477" s="2">
        <v>0.92708333333333337</v>
      </c>
      <c r="C477">
        <v>-252.40799999999999</v>
      </c>
    </row>
    <row r="478" spans="1:3" x14ac:dyDescent="0.25">
      <c r="A478" s="1">
        <v>43835</v>
      </c>
      <c r="B478" s="2">
        <v>0.9375</v>
      </c>
      <c r="C478">
        <v>-207.785</v>
      </c>
    </row>
    <row r="479" spans="1:3" x14ac:dyDescent="0.25">
      <c r="A479" s="1">
        <v>43835</v>
      </c>
      <c r="B479" s="2">
        <v>0.94791666666666663</v>
      </c>
      <c r="C479">
        <v>-194.58600000000001</v>
      </c>
    </row>
    <row r="480" spans="1:3" x14ac:dyDescent="0.25">
      <c r="A480" s="1">
        <v>43835</v>
      </c>
      <c r="B480" s="2">
        <v>0.95833333333333337</v>
      </c>
      <c r="C480">
        <v>-159.988</v>
      </c>
    </row>
    <row r="481" spans="1:3" x14ac:dyDescent="0.25">
      <c r="A481" s="1">
        <v>43835</v>
      </c>
      <c r="B481" s="2">
        <v>0.96875</v>
      </c>
      <c r="C481">
        <v>-111.706</v>
      </c>
    </row>
    <row r="482" spans="1:3" x14ac:dyDescent="0.25">
      <c r="A482" s="1">
        <v>43835</v>
      </c>
      <c r="B482" s="2">
        <v>0.97916666666666663</v>
      </c>
      <c r="C482">
        <v>-70.953999999999994</v>
      </c>
    </row>
    <row r="483" spans="1:3" x14ac:dyDescent="0.25">
      <c r="A483" s="1">
        <v>43835</v>
      </c>
      <c r="B483" s="2">
        <v>0.98958333333333337</v>
      </c>
      <c r="C483">
        <v>-8.1059999999999999</v>
      </c>
    </row>
    <row r="484" spans="1:3" x14ac:dyDescent="0.25">
      <c r="A484" s="1">
        <v>43836</v>
      </c>
      <c r="B484" s="2">
        <v>0</v>
      </c>
      <c r="C484">
        <v>-2.786</v>
      </c>
    </row>
    <row r="485" spans="1:3" x14ac:dyDescent="0.25">
      <c r="A485" s="1">
        <v>43836</v>
      </c>
      <c r="B485" s="2">
        <v>1.0416666666666666E-2</v>
      </c>
      <c r="C485">
        <v>5.5369999999999999</v>
      </c>
    </row>
    <row r="486" spans="1:3" x14ac:dyDescent="0.25">
      <c r="A486" s="1">
        <v>43836</v>
      </c>
      <c r="B486" s="2">
        <v>2.0833333333333332E-2</v>
      </c>
      <c r="C486">
        <v>23.004000000000001</v>
      </c>
    </row>
    <row r="487" spans="1:3" x14ac:dyDescent="0.25">
      <c r="A487" s="1">
        <v>43836</v>
      </c>
      <c r="B487" s="2">
        <v>3.125E-2</v>
      </c>
      <c r="C487">
        <v>50.685000000000002</v>
      </c>
    </row>
    <row r="488" spans="1:3" x14ac:dyDescent="0.25">
      <c r="A488" s="1">
        <v>43836</v>
      </c>
      <c r="B488" s="2">
        <v>4.1666666666666664E-2</v>
      </c>
      <c r="C488">
        <v>40.889000000000003</v>
      </c>
    </row>
    <row r="489" spans="1:3" x14ac:dyDescent="0.25">
      <c r="A489" s="1">
        <v>43836</v>
      </c>
      <c r="B489" s="2">
        <v>5.2083333333333336E-2</v>
      </c>
      <c r="C489">
        <v>37.430999999999997</v>
      </c>
    </row>
    <row r="490" spans="1:3" x14ac:dyDescent="0.25">
      <c r="A490" s="1">
        <v>43836</v>
      </c>
      <c r="B490" s="2">
        <v>6.25E-2</v>
      </c>
      <c r="C490">
        <v>77.498999999999995</v>
      </c>
    </row>
    <row r="491" spans="1:3" x14ac:dyDescent="0.25">
      <c r="A491" s="1">
        <v>43836</v>
      </c>
      <c r="B491" s="2">
        <v>7.2916666666666671E-2</v>
      </c>
      <c r="C491">
        <v>74.914000000000001</v>
      </c>
    </row>
    <row r="492" spans="1:3" x14ac:dyDescent="0.25">
      <c r="A492" s="1">
        <v>43836</v>
      </c>
      <c r="B492" s="2">
        <v>8.3333333333333329E-2</v>
      </c>
      <c r="C492">
        <v>86.555999999999997</v>
      </c>
    </row>
    <row r="493" spans="1:3" x14ac:dyDescent="0.25">
      <c r="A493" s="1">
        <v>43836</v>
      </c>
      <c r="B493" s="2">
        <v>9.375E-2</v>
      </c>
      <c r="C493">
        <v>79.86</v>
      </c>
    </row>
    <row r="494" spans="1:3" x14ac:dyDescent="0.25">
      <c r="A494" s="1">
        <v>43836</v>
      </c>
      <c r="B494" s="2">
        <v>0.10416666666666667</v>
      </c>
      <c r="C494">
        <v>81.415000000000006</v>
      </c>
    </row>
    <row r="495" spans="1:3" x14ac:dyDescent="0.25">
      <c r="A495" s="1">
        <v>43836</v>
      </c>
      <c r="B495" s="2">
        <v>0.11458333333333333</v>
      </c>
      <c r="C495">
        <v>71.444000000000003</v>
      </c>
    </row>
    <row r="496" spans="1:3" x14ac:dyDescent="0.25">
      <c r="A496" s="1">
        <v>43836</v>
      </c>
      <c r="B496" s="2">
        <v>0.125</v>
      </c>
      <c r="C496">
        <v>67.545000000000002</v>
      </c>
    </row>
    <row r="497" spans="1:3" x14ac:dyDescent="0.25">
      <c r="A497" s="1">
        <v>43836</v>
      </c>
      <c r="B497" s="2">
        <v>0.13541666666666666</v>
      </c>
      <c r="C497">
        <v>84.274000000000001</v>
      </c>
    </row>
    <row r="498" spans="1:3" x14ac:dyDescent="0.25">
      <c r="A498" s="1">
        <v>43836</v>
      </c>
      <c r="B498" s="2">
        <v>0.14583333333333334</v>
      </c>
      <c r="C498">
        <v>84.405000000000001</v>
      </c>
    </row>
    <row r="499" spans="1:3" x14ac:dyDescent="0.25">
      <c r="A499" s="1">
        <v>43836</v>
      </c>
      <c r="B499" s="2">
        <v>0.15625</v>
      </c>
      <c r="C499">
        <v>88.269000000000005</v>
      </c>
    </row>
    <row r="500" spans="1:3" x14ac:dyDescent="0.25">
      <c r="A500" s="1">
        <v>43836</v>
      </c>
      <c r="B500" s="2">
        <v>0.16666666666666666</v>
      </c>
      <c r="C500">
        <v>103.437</v>
      </c>
    </row>
    <row r="501" spans="1:3" x14ac:dyDescent="0.25">
      <c r="A501" s="1">
        <v>43836</v>
      </c>
      <c r="B501" s="2">
        <v>0.17708333333333334</v>
      </c>
      <c r="C501">
        <v>60.234000000000002</v>
      </c>
    </row>
    <row r="502" spans="1:3" x14ac:dyDescent="0.25">
      <c r="A502" s="1">
        <v>43836</v>
      </c>
      <c r="B502" s="2">
        <v>0.1875</v>
      </c>
      <c r="C502">
        <v>36.481999999999999</v>
      </c>
    </row>
    <row r="503" spans="1:3" x14ac:dyDescent="0.25">
      <c r="A503" s="1">
        <v>43836</v>
      </c>
      <c r="B503" s="2">
        <v>0.19791666666666666</v>
      </c>
      <c r="C503">
        <v>54.768999999999998</v>
      </c>
    </row>
    <row r="504" spans="1:3" x14ac:dyDescent="0.25">
      <c r="A504" s="1">
        <v>43836</v>
      </c>
      <c r="B504" s="2">
        <v>0.20833333333333334</v>
      </c>
      <c r="C504">
        <v>92.671000000000006</v>
      </c>
    </row>
    <row r="505" spans="1:3" x14ac:dyDescent="0.25">
      <c r="A505" s="1">
        <v>43836</v>
      </c>
      <c r="B505" s="2">
        <v>0.21875</v>
      </c>
      <c r="C505">
        <v>67.933999999999997</v>
      </c>
    </row>
    <row r="506" spans="1:3" x14ac:dyDescent="0.25">
      <c r="A506" s="1">
        <v>43836</v>
      </c>
      <c r="B506" s="2">
        <v>0.22916666666666666</v>
      </c>
      <c r="C506">
        <v>27.2</v>
      </c>
    </row>
    <row r="507" spans="1:3" x14ac:dyDescent="0.25">
      <c r="A507" s="1">
        <v>43836</v>
      </c>
      <c r="B507" s="2">
        <v>0.23958333333333334</v>
      </c>
      <c r="C507">
        <v>26.71</v>
      </c>
    </row>
    <row r="508" spans="1:3" x14ac:dyDescent="0.25">
      <c r="A508" s="1">
        <v>43836</v>
      </c>
      <c r="B508" s="2">
        <v>0.25</v>
      </c>
      <c r="C508">
        <v>20.425999999999998</v>
      </c>
    </row>
    <row r="509" spans="1:3" x14ac:dyDescent="0.25">
      <c r="A509" s="1">
        <v>43836</v>
      </c>
      <c r="B509" s="2">
        <v>0.26041666666666669</v>
      </c>
      <c r="C509">
        <v>-46.167000000000002</v>
      </c>
    </row>
    <row r="510" spans="1:3" x14ac:dyDescent="0.25">
      <c r="A510" s="1">
        <v>43836</v>
      </c>
      <c r="B510" s="2">
        <v>0.27083333333333331</v>
      </c>
      <c r="C510">
        <v>-99.153000000000006</v>
      </c>
    </row>
    <row r="511" spans="1:3" x14ac:dyDescent="0.25">
      <c r="A511" s="1">
        <v>43836</v>
      </c>
      <c r="B511" s="2">
        <v>0.28125</v>
      </c>
      <c r="C511">
        <v>-58.308</v>
      </c>
    </row>
    <row r="512" spans="1:3" x14ac:dyDescent="0.25">
      <c r="A512" s="1">
        <v>43836</v>
      </c>
      <c r="B512" s="2">
        <v>0.29166666666666669</v>
      </c>
      <c r="C512">
        <v>-74.191000000000003</v>
      </c>
    </row>
    <row r="513" spans="1:3" x14ac:dyDescent="0.25">
      <c r="A513" s="1">
        <v>43836</v>
      </c>
      <c r="B513" s="2">
        <v>0.30208333333333331</v>
      </c>
      <c r="C513">
        <v>66.180000000000007</v>
      </c>
    </row>
    <row r="514" spans="1:3" x14ac:dyDescent="0.25">
      <c r="A514" s="1">
        <v>43836</v>
      </c>
      <c r="B514" s="2">
        <v>0.3125</v>
      </c>
      <c r="C514">
        <v>30.343</v>
      </c>
    </row>
    <row r="515" spans="1:3" x14ac:dyDescent="0.25">
      <c r="A515" s="1">
        <v>43836</v>
      </c>
      <c r="B515" s="2">
        <v>0.32291666666666669</v>
      </c>
      <c r="C515">
        <v>32.578000000000003</v>
      </c>
    </row>
    <row r="516" spans="1:3" x14ac:dyDescent="0.25">
      <c r="A516" s="1">
        <v>43836</v>
      </c>
      <c r="B516" s="2">
        <v>0.33333333333333331</v>
      </c>
      <c r="C516">
        <v>-46.17</v>
      </c>
    </row>
    <row r="517" spans="1:3" x14ac:dyDescent="0.25">
      <c r="A517" s="1">
        <v>43836</v>
      </c>
      <c r="B517" s="2">
        <v>0.34375</v>
      </c>
      <c r="C517">
        <v>-14.638</v>
      </c>
    </row>
    <row r="518" spans="1:3" x14ac:dyDescent="0.25">
      <c r="A518" s="1">
        <v>43836</v>
      </c>
      <c r="B518" s="2">
        <v>0.35416666666666669</v>
      </c>
      <c r="C518">
        <v>-0.93500000000000005</v>
      </c>
    </row>
    <row r="519" spans="1:3" x14ac:dyDescent="0.25">
      <c r="A519" s="1">
        <v>43836</v>
      </c>
      <c r="B519" s="2">
        <v>0.36458333333333331</v>
      </c>
      <c r="C519">
        <v>30.172999999999998</v>
      </c>
    </row>
    <row r="520" spans="1:3" x14ac:dyDescent="0.25">
      <c r="A520" s="1">
        <v>43836</v>
      </c>
      <c r="B520" s="2">
        <v>0.375</v>
      </c>
      <c r="C520">
        <v>-47.3</v>
      </c>
    </row>
    <row r="521" spans="1:3" x14ac:dyDescent="0.25">
      <c r="A521" s="1">
        <v>43836</v>
      </c>
      <c r="B521" s="2">
        <v>0.38541666666666669</v>
      </c>
      <c r="C521">
        <v>-53.747</v>
      </c>
    </row>
    <row r="522" spans="1:3" x14ac:dyDescent="0.25">
      <c r="A522" s="1">
        <v>43836</v>
      </c>
      <c r="B522" s="2">
        <v>0.39583333333333331</v>
      </c>
      <c r="C522">
        <v>-55.456000000000003</v>
      </c>
    </row>
    <row r="523" spans="1:3" x14ac:dyDescent="0.25">
      <c r="A523" s="1">
        <v>43836</v>
      </c>
      <c r="B523" s="2">
        <v>0.40625</v>
      </c>
      <c r="C523">
        <v>-5.4379999999999997</v>
      </c>
    </row>
    <row r="524" spans="1:3" x14ac:dyDescent="0.25">
      <c r="A524" s="1">
        <v>43836</v>
      </c>
      <c r="B524" s="2">
        <v>0.41666666666666669</v>
      </c>
      <c r="C524">
        <v>37.078000000000003</v>
      </c>
    </row>
    <row r="525" spans="1:3" x14ac:dyDescent="0.25">
      <c r="A525" s="1">
        <v>43836</v>
      </c>
      <c r="B525" s="2">
        <v>0.42708333333333331</v>
      </c>
      <c r="C525">
        <v>68.540999999999997</v>
      </c>
    </row>
    <row r="526" spans="1:3" x14ac:dyDescent="0.25">
      <c r="A526" s="1">
        <v>43836</v>
      </c>
      <c r="B526" s="2">
        <v>0.4375</v>
      </c>
      <c r="C526">
        <v>41.976999999999997</v>
      </c>
    </row>
    <row r="527" spans="1:3" x14ac:dyDescent="0.25">
      <c r="A527" s="1">
        <v>43836</v>
      </c>
      <c r="B527" s="2">
        <v>0.44791666666666669</v>
      </c>
      <c r="C527">
        <v>49.561</v>
      </c>
    </row>
    <row r="528" spans="1:3" x14ac:dyDescent="0.25">
      <c r="A528" s="1">
        <v>43836</v>
      </c>
      <c r="B528" s="2">
        <v>0.45833333333333331</v>
      </c>
      <c r="C528">
        <v>28.879000000000001</v>
      </c>
    </row>
    <row r="529" spans="1:3" x14ac:dyDescent="0.25">
      <c r="A529" s="1">
        <v>43836</v>
      </c>
      <c r="B529" s="2">
        <v>0.46875</v>
      </c>
      <c r="C529">
        <v>24.044</v>
      </c>
    </row>
    <row r="530" spans="1:3" x14ac:dyDescent="0.25">
      <c r="A530" s="1">
        <v>43836</v>
      </c>
      <c r="B530" s="2">
        <v>0.47916666666666669</v>
      </c>
      <c r="C530">
        <v>57.65</v>
      </c>
    </row>
    <row r="531" spans="1:3" x14ac:dyDescent="0.25">
      <c r="A531" s="1">
        <v>43836</v>
      </c>
      <c r="B531" s="2">
        <v>0.48958333333333331</v>
      </c>
      <c r="C531">
        <v>146.89099999999999</v>
      </c>
    </row>
    <row r="532" spans="1:3" x14ac:dyDescent="0.25">
      <c r="A532" s="1">
        <v>43836</v>
      </c>
      <c r="B532" s="2">
        <v>0.5</v>
      </c>
      <c r="C532">
        <v>68.756</v>
      </c>
    </row>
    <row r="533" spans="1:3" x14ac:dyDescent="0.25">
      <c r="A533" s="1">
        <v>43836</v>
      </c>
      <c r="B533" s="2">
        <v>0.51041666666666663</v>
      </c>
      <c r="C533">
        <v>63.255000000000003</v>
      </c>
    </row>
    <row r="534" spans="1:3" x14ac:dyDescent="0.25">
      <c r="A534" s="1">
        <v>43836</v>
      </c>
      <c r="B534" s="2">
        <v>0.52083333333333337</v>
      </c>
      <c r="C534">
        <v>79.858000000000004</v>
      </c>
    </row>
    <row r="535" spans="1:3" x14ac:dyDescent="0.25">
      <c r="A535" s="1">
        <v>43836</v>
      </c>
      <c r="B535" s="2">
        <v>0.53125</v>
      </c>
      <c r="C535">
        <v>113.20399999999999</v>
      </c>
    </row>
    <row r="536" spans="1:3" x14ac:dyDescent="0.25">
      <c r="A536" s="1">
        <v>43836</v>
      </c>
      <c r="B536" s="2">
        <v>0.54166666666666663</v>
      </c>
      <c r="C536">
        <v>192.47200000000001</v>
      </c>
    </row>
    <row r="537" spans="1:3" x14ac:dyDescent="0.25">
      <c r="A537" s="1">
        <v>43836</v>
      </c>
      <c r="B537" s="2">
        <v>0.55208333333333337</v>
      </c>
      <c r="C537">
        <v>145.69200000000001</v>
      </c>
    </row>
    <row r="538" spans="1:3" x14ac:dyDescent="0.25">
      <c r="A538" s="1">
        <v>43836</v>
      </c>
      <c r="B538" s="2">
        <v>0.5625</v>
      </c>
      <c r="C538">
        <v>214.399</v>
      </c>
    </row>
    <row r="539" spans="1:3" x14ac:dyDescent="0.25">
      <c r="A539" s="1">
        <v>43836</v>
      </c>
      <c r="B539" s="2">
        <v>0.57291666666666663</v>
      </c>
      <c r="C539">
        <v>244.16499999999999</v>
      </c>
    </row>
    <row r="540" spans="1:3" x14ac:dyDescent="0.25">
      <c r="A540" s="1">
        <v>43836</v>
      </c>
      <c r="B540" s="2">
        <v>0.58333333333333337</v>
      </c>
      <c r="C540">
        <v>217.77600000000001</v>
      </c>
    </row>
    <row r="541" spans="1:3" x14ac:dyDescent="0.25">
      <c r="A541" s="1">
        <v>43836</v>
      </c>
      <c r="B541" s="2">
        <v>0.59375</v>
      </c>
      <c r="C541">
        <v>164.3</v>
      </c>
    </row>
    <row r="542" spans="1:3" x14ac:dyDescent="0.25">
      <c r="A542" s="1">
        <v>43836</v>
      </c>
      <c r="B542" s="2">
        <v>0.60416666666666663</v>
      </c>
      <c r="C542">
        <v>208.83699999999999</v>
      </c>
    </row>
    <row r="543" spans="1:3" x14ac:dyDescent="0.25">
      <c r="A543" s="1">
        <v>43836</v>
      </c>
      <c r="B543" s="2">
        <v>0.61458333333333337</v>
      </c>
      <c r="C543">
        <v>224.37200000000001</v>
      </c>
    </row>
    <row r="544" spans="1:3" x14ac:dyDescent="0.25">
      <c r="A544" s="1">
        <v>43836</v>
      </c>
      <c r="B544" s="2">
        <v>0.625</v>
      </c>
      <c r="C544">
        <v>174.01</v>
      </c>
    </row>
    <row r="545" spans="1:3" x14ac:dyDescent="0.25">
      <c r="A545" s="1">
        <v>43836</v>
      </c>
      <c r="B545" s="2">
        <v>0.63541666666666663</v>
      </c>
      <c r="C545">
        <v>187.578</v>
      </c>
    </row>
    <row r="546" spans="1:3" x14ac:dyDescent="0.25">
      <c r="A546" s="1">
        <v>43836</v>
      </c>
      <c r="B546" s="2">
        <v>0.64583333333333337</v>
      </c>
      <c r="C546">
        <v>255.298</v>
      </c>
    </row>
    <row r="547" spans="1:3" x14ac:dyDescent="0.25">
      <c r="A547" s="1">
        <v>43836</v>
      </c>
      <c r="B547" s="2">
        <v>0.65625</v>
      </c>
      <c r="C547">
        <v>221.36600000000001</v>
      </c>
    </row>
    <row r="548" spans="1:3" x14ac:dyDescent="0.25">
      <c r="A548" s="1">
        <v>43836</v>
      </c>
      <c r="B548" s="2">
        <v>0.66666666666666663</v>
      </c>
      <c r="C548">
        <v>231.19300000000001</v>
      </c>
    </row>
    <row r="549" spans="1:3" x14ac:dyDescent="0.25">
      <c r="A549" s="1">
        <v>43836</v>
      </c>
      <c r="B549" s="2">
        <v>0.67708333333333337</v>
      </c>
      <c r="C549">
        <v>227.273</v>
      </c>
    </row>
    <row r="550" spans="1:3" x14ac:dyDescent="0.25">
      <c r="A550" s="1">
        <v>43836</v>
      </c>
      <c r="B550" s="2">
        <v>0.6875</v>
      </c>
      <c r="C550">
        <v>262.858</v>
      </c>
    </row>
    <row r="551" spans="1:3" x14ac:dyDescent="0.25">
      <c r="A551" s="1">
        <v>43836</v>
      </c>
      <c r="B551" s="2">
        <v>0.69791666666666663</v>
      </c>
      <c r="C551">
        <v>275.14600000000002</v>
      </c>
    </row>
    <row r="552" spans="1:3" x14ac:dyDescent="0.25">
      <c r="A552" s="1">
        <v>43836</v>
      </c>
      <c r="B552" s="2">
        <v>0.70833333333333337</v>
      </c>
      <c r="C552">
        <v>293.64100000000002</v>
      </c>
    </row>
    <row r="553" spans="1:3" x14ac:dyDescent="0.25">
      <c r="A553" s="1">
        <v>43836</v>
      </c>
      <c r="B553" s="2">
        <v>0.71875</v>
      </c>
      <c r="C553">
        <v>245.874</v>
      </c>
    </row>
    <row r="554" spans="1:3" x14ac:dyDescent="0.25">
      <c r="A554" s="1">
        <v>43836</v>
      </c>
      <c r="B554" s="2">
        <v>0.72916666666666663</v>
      </c>
      <c r="C554">
        <v>268.49799999999999</v>
      </c>
    </row>
    <row r="555" spans="1:3" x14ac:dyDescent="0.25">
      <c r="A555" s="1">
        <v>43836</v>
      </c>
      <c r="B555" s="2">
        <v>0.73958333333333337</v>
      </c>
      <c r="C555">
        <v>272.63900000000001</v>
      </c>
    </row>
    <row r="556" spans="1:3" x14ac:dyDescent="0.25">
      <c r="A556" s="1">
        <v>43836</v>
      </c>
      <c r="B556" s="2">
        <v>0.75</v>
      </c>
      <c r="C556">
        <v>256.15499999999997</v>
      </c>
    </row>
    <row r="557" spans="1:3" x14ac:dyDescent="0.25">
      <c r="A557" s="1">
        <v>43836</v>
      </c>
      <c r="B557" s="2">
        <v>0.76041666666666663</v>
      </c>
      <c r="C557">
        <v>209.86699999999999</v>
      </c>
    </row>
    <row r="558" spans="1:3" x14ac:dyDescent="0.25">
      <c r="A558" s="1">
        <v>43836</v>
      </c>
      <c r="B558" s="2">
        <v>0.77083333333333337</v>
      </c>
      <c r="C558">
        <v>217.667</v>
      </c>
    </row>
    <row r="559" spans="1:3" x14ac:dyDescent="0.25">
      <c r="A559" s="1">
        <v>43836</v>
      </c>
      <c r="B559" s="2">
        <v>0.78125</v>
      </c>
      <c r="C559">
        <v>169.249</v>
      </c>
    </row>
    <row r="560" spans="1:3" x14ac:dyDescent="0.25">
      <c r="A560" s="1">
        <v>43836</v>
      </c>
      <c r="B560" s="2">
        <v>0.79166666666666663</v>
      </c>
      <c r="C560">
        <v>91.239000000000004</v>
      </c>
    </row>
    <row r="561" spans="1:3" x14ac:dyDescent="0.25">
      <c r="A561" s="1">
        <v>43836</v>
      </c>
      <c r="B561" s="2">
        <v>0.80208333333333337</v>
      </c>
      <c r="C561">
        <v>133.15100000000001</v>
      </c>
    </row>
    <row r="562" spans="1:3" x14ac:dyDescent="0.25">
      <c r="A562" s="1">
        <v>43836</v>
      </c>
      <c r="B562" s="2">
        <v>0.8125</v>
      </c>
      <c r="C562">
        <v>111.373</v>
      </c>
    </row>
    <row r="563" spans="1:3" x14ac:dyDescent="0.25">
      <c r="A563" s="1">
        <v>43836</v>
      </c>
      <c r="B563" s="2">
        <v>0.82291666666666663</v>
      </c>
      <c r="C563">
        <v>57.124000000000002</v>
      </c>
    </row>
    <row r="564" spans="1:3" x14ac:dyDescent="0.25">
      <c r="A564" s="1">
        <v>43836</v>
      </c>
      <c r="B564" s="2">
        <v>0.83333333333333337</v>
      </c>
      <c r="C564">
        <v>109.702</v>
      </c>
    </row>
    <row r="565" spans="1:3" x14ac:dyDescent="0.25">
      <c r="A565" s="1">
        <v>43836</v>
      </c>
      <c r="B565" s="2">
        <v>0.84375</v>
      </c>
      <c r="C565">
        <v>158.40600000000001</v>
      </c>
    </row>
    <row r="566" spans="1:3" x14ac:dyDescent="0.25">
      <c r="A566" s="1">
        <v>43836</v>
      </c>
      <c r="B566" s="2">
        <v>0.85416666666666663</v>
      </c>
      <c r="C566">
        <v>95.241</v>
      </c>
    </row>
    <row r="567" spans="1:3" x14ac:dyDescent="0.25">
      <c r="A567" s="1">
        <v>43836</v>
      </c>
      <c r="B567" s="2">
        <v>0.86458333333333337</v>
      </c>
      <c r="C567">
        <v>39.603999999999999</v>
      </c>
    </row>
    <row r="568" spans="1:3" x14ac:dyDescent="0.25">
      <c r="A568" s="1">
        <v>43836</v>
      </c>
      <c r="B568" s="2">
        <v>0.875</v>
      </c>
      <c r="C568">
        <v>33.506999999999998</v>
      </c>
    </row>
    <row r="569" spans="1:3" x14ac:dyDescent="0.25">
      <c r="A569" s="1">
        <v>43836</v>
      </c>
      <c r="B569" s="2">
        <v>0.88541666666666663</v>
      </c>
      <c r="C569">
        <v>-164.416</v>
      </c>
    </row>
    <row r="570" spans="1:3" x14ac:dyDescent="0.25">
      <c r="A570" s="1">
        <v>43836</v>
      </c>
      <c r="B570" s="2">
        <v>0.89583333333333337</v>
      </c>
      <c r="C570">
        <v>-236.113</v>
      </c>
    </row>
    <row r="571" spans="1:3" x14ac:dyDescent="0.25">
      <c r="A571" s="1">
        <v>43836</v>
      </c>
      <c r="B571" s="2">
        <v>0.90625</v>
      </c>
      <c r="C571">
        <v>-250.63</v>
      </c>
    </row>
    <row r="572" spans="1:3" x14ac:dyDescent="0.25">
      <c r="A572" s="1">
        <v>43836</v>
      </c>
      <c r="B572" s="2">
        <v>0.91666666666666663</v>
      </c>
      <c r="C572">
        <v>-201.614</v>
      </c>
    </row>
    <row r="573" spans="1:3" x14ac:dyDescent="0.25">
      <c r="A573" s="1">
        <v>43836</v>
      </c>
      <c r="B573" s="2">
        <v>0.92708333333333337</v>
      </c>
      <c r="C573">
        <v>-226.43100000000001</v>
      </c>
    </row>
    <row r="574" spans="1:3" x14ac:dyDescent="0.25">
      <c r="A574" s="1">
        <v>43836</v>
      </c>
      <c r="B574" s="2">
        <v>0.9375</v>
      </c>
      <c r="C574">
        <v>-243.441</v>
      </c>
    </row>
    <row r="575" spans="1:3" x14ac:dyDescent="0.25">
      <c r="A575" s="1">
        <v>43836</v>
      </c>
      <c r="B575" s="2">
        <v>0.94791666666666663</v>
      </c>
      <c r="C575">
        <v>-234.08199999999999</v>
      </c>
    </row>
    <row r="576" spans="1:3" x14ac:dyDescent="0.25">
      <c r="A576" s="1">
        <v>43836</v>
      </c>
      <c r="B576" s="2">
        <v>0.95833333333333337</v>
      </c>
      <c r="C576">
        <v>-193.297</v>
      </c>
    </row>
    <row r="577" spans="1:3" x14ac:dyDescent="0.25">
      <c r="A577" s="1">
        <v>43836</v>
      </c>
      <c r="B577" s="2">
        <v>0.96875</v>
      </c>
      <c r="C577">
        <v>-136.10400000000001</v>
      </c>
    </row>
    <row r="578" spans="1:3" x14ac:dyDescent="0.25">
      <c r="A578" s="1">
        <v>43836</v>
      </c>
      <c r="B578" s="2">
        <v>0.97916666666666663</v>
      </c>
      <c r="C578">
        <v>-105.68600000000001</v>
      </c>
    </row>
    <row r="579" spans="1:3" x14ac:dyDescent="0.25">
      <c r="A579" s="1">
        <v>43836</v>
      </c>
      <c r="B579" s="2">
        <v>0.98958333333333337</v>
      </c>
      <c r="C579">
        <v>-75.997</v>
      </c>
    </row>
    <row r="580" spans="1:3" x14ac:dyDescent="0.25">
      <c r="A580" s="1">
        <v>43837</v>
      </c>
      <c r="B580" s="2">
        <v>0</v>
      </c>
      <c r="C580">
        <v>-5.891</v>
      </c>
    </row>
    <row r="581" spans="1:3" x14ac:dyDescent="0.25">
      <c r="A581" s="1">
        <v>43837</v>
      </c>
      <c r="B581" s="2">
        <v>1.0416666666666666E-2</v>
      </c>
      <c r="C581">
        <v>-8.6039999999999992</v>
      </c>
    </row>
    <row r="582" spans="1:3" x14ac:dyDescent="0.25">
      <c r="A582" s="1">
        <v>43837</v>
      </c>
      <c r="B582" s="2">
        <v>2.0833333333333332E-2</v>
      </c>
      <c r="C582">
        <v>30.593</v>
      </c>
    </row>
    <row r="583" spans="1:3" x14ac:dyDescent="0.25">
      <c r="A583" s="1">
        <v>43837</v>
      </c>
      <c r="B583" s="2">
        <v>3.125E-2</v>
      </c>
      <c r="C583">
        <v>-2.3679999999999999</v>
      </c>
    </row>
    <row r="584" spans="1:3" x14ac:dyDescent="0.25">
      <c r="A584" s="1">
        <v>43837</v>
      </c>
      <c r="B584" s="2">
        <v>4.1666666666666664E-2</v>
      </c>
      <c r="C584">
        <v>43.844000000000001</v>
      </c>
    </row>
    <row r="585" spans="1:3" x14ac:dyDescent="0.25">
      <c r="A585" s="1">
        <v>43837</v>
      </c>
      <c r="B585" s="2">
        <v>5.2083333333333336E-2</v>
      </c>
      <c r="C585">
        <v>68.105999999999995</v>
      </c>
    </row>
    <row r="586" spans="1:3" x14ac:dyDescent="0.25">
      <c r="A586" s="1">
        <v>43837</v>
      </c>
      <c r="B586" s="2">
        <v>6.25E-2</v>
      </c>
      <c r="C586">
        <v>95.007000000000005</v>
      </c>
    </row>
    <row r="587" spans="1:3" x14ac:dyDescent="0.25">
      <c r="A587" s="1">
        <v>43837</v>
      </c>
      <c r="B587" s="2">
        <v>7.2916666666666671E-2</v>
      </c>
      <c r="C587">
        <v>104.539</v>
      </c>
    </row>
    <row r="588" spans="1:3" x14ac:dyDescent="0.25">
      <c r="A588" s="1">
        <v>43837</v>
      </c>
      <c r="B588" s="2">
        <v>8.3333333333333329E-2</v>
      </c>
      <c r="C588">
        <v>131.435</v>
      </c>
    </row>
    <row r="589" spans="1:3" x14ac:dyDescent="0.25">
      <c r="A589" s="1">
        <v>43837</v>
      </c>
      <c r="B589" s="2">
        <v>9.375E-2</v>
      </c>
      <c r="C589">
        <v>118.70699999999999</v>
      </c>
    </row>
    <row r="590" spans="1:3" x14ac:dyDescent="0.25">
      <c r="A590" s="1">
        <v>43837</v>
      </c>
      <c r="B590" s="2">
        <v>0.10416666666666667</v>
      </c>
      <c r="C590">
        <v>152.739</v>
      </c>
    </row>
    <row r="591" spans="1:3" x14ac:dyDescent="0.25">
      <c r="A591" s="1">
        <v>43837</v>
      </c>
      <c r="B591" s="2">
        <v>0.11458333333333333</v>
      </c>
      <c r="C591">
        <v>145.006</v>
      </c>
    </row>
    <row r="592" spans="1:3" x14ac:dyDescent="0.25">
      <c r="A592" s="1">
        <v>43837</v>
      </c>
      <c r="B592" s="2">
        <v>0.125</v>
      </c>
      <c r="C592">
        <v>124.911</v>
      </c>
    </row>
    <row r="593" spans="1:3" x14ac:dyDescent="0.25">
      <c r="A593" s="1">
        <v>43837</v>
      </c>
      <c r="B593" s="2">
        <v>0.13541666666666666</v>
      </c>
      <c r="C593">
        <v>137.23599999999999</v>
      </c>
    </row>
    <row r="594" spans="1:3" x14ac:dyDescent="0.25">
      <c r="A594" s="1">
        <v>43837</v>
      </c>
      <c r="B594" s="2">
        <v>0.14583333333333334</v>
      </c>
      <c r="C594">
        <v>105.636</v>
      </c>
    </row>
    <row r="595" spans="1:3" x14ac:dyDescent="0.25">
      <c r="A595" s="1">
        <v>43837</v>
      </c>
      <c r="B595" s="2">
        <v>0.15625</v>
      </c>
      <c r="C595">
        <v>107.18300000000001</v>
      </c>
    </row>
    <row r="596" spans="1:3" x14ac:dyDescent="0.25">
      <c r="A596" s="1">
        <v>43837</v>
      </c>
      <c r="B596" s="2">
        <v>0.16666666666666666</v>
      </c>
      <c r="C596">
        <v>95.436999999999998</v>
      </c>
    </row>
    <row r="597" spans="1:3" x14ac:dyDescent="0.25">
      <c r="A597" s="1">
        <v>43837</v>
      </c>
      <c r="B597" s="2">
        <v>0.17708333333333334</v>
      </c>
      <c r="C597">
        <v>60.863</v>
      </c>
    </row>
    <row r="598" spans="1:3" x14ac:dyDescent="0.25">
      <c r="A598" s="1">
        <v>43837</v>
      </c>
      <c r="B598" s="2">
        <v>0.1875</v>
      </c>
      <c r="C598">
        <v>96.963999999999999</v>
      </c>
    </row>
    <row r="599" spans="1:3" x14ac:dyDescent="0.25">
      <c r="A599" s="1">
        <v>43837</v>
      </c>
      <c r="B599" s="2">
        <v>0.19791666666666666</v>
      </c>
      <c r="C599">
        <v>94.106999999999999</v>
      </c>
    </row>
    <row r="600" spans="1:3" x14ac:dyDescent="0.25">
      <c r="A600" s="1">
        <v>43837</v>
      </c>
      <c r="B600" s="2">
        <v>0.20833333333333334</v>
      </c>
      <c r="C600">
        <v>135.50299999999999</v>
      </c>
    </row>
    <row r="601" spans="1:3" x14ac:dyDescent="0.25">
      <c r="A601" s="1">
        <v>43837</v>
      </c>
      <c r="B601" s="2">
        <v>0.21875</v>
      </c>
      <c r="C601">
        <v>116.044</v>
      </c>
    </row>
    <row r="602" spans="1:3" x14ac:dyDescent="0.25">
      <c r="A602" s="1">
        <v>43837</v>
      </c>
      <c r="B602" s="2">
        <v>0.22916666666666666</v>
      </c>
      <c r="C602">
        <v>48.603000000000002</v>
      </c>
    </row>
    <row r="603" spans="1:3" x14ac:dyDescent="0.25">
      <c r="A603" s="1">
        <v>43837</v>
      </c>
      <c r="B603" s="2">
        <v>0.23958333333333334</v>
      </c>
      <c r="C603">
        <v>31.548999999999999</v>
      </c>
    </row>
    <row r="604" spans="1:3" x14ac:dyDescent="0.25">
      <c r="A604" s="1">
        <v>43837</v>
      </c>
      <c r="B604" s="2">
        <v>0.25</v>
      </c>
      <c r="C604">
        <v>25.378</v>
      </c>
    </row>
    <row r="605" spans="1:3" x14ac:dyDescent="0.25">
      <c r="A605" s="1">
        <v>43837</v>
      </c>
      <c r="B605" s="2">
        <v>0.26041666666666669</v>
      </c>
      <c r="C605">
        <v>43.374000000000002</v>
      </c>
    </row>
    <row r="606" spans="1:3" x14ac:dyDescent="0.25">
      <c r="A606" s="1">
        <v>43837</v>
      </c>
      <c r="B606" s="2">
        <v>0.27083333333333331</v>
      </c>
      <c r="C606">
        <v>40.49</v>
      </c>
    </row>
    <row r="607" spans="1:3" x14ac:dyDescent="0.25">
      <c r="A607" s="1">
        <v>43837</v>
      </c>
      <c r="B607" s="2">
        <v>0.28125</v>
      </c>
      <c r="C607">
        <v>110.654</v>
      </c>
    </row>
    <row r="608" spans="1:3" x14ac:dyDescent="0.25">
      <c r="A608" s="1">
        <v>43837</v>
      </c>
      <c r="B608" s="2">
        <v>0.29166666666666669</v>
      </c>
      <c r="C608">
        <v>97.682000000000002</v>
      </c>
    </row>
    <row r="609" spans="1:3" x14ac:dyDescent="0.25">
      <c r="A609" s="1">
        <v>43837</v>
      </c>
      <c r="B609" s="2">
        <v>0.30208333333333331</v>
      </c>
      <c r="C609">
        <v>255.39099999999999</v>
      </c>
    </row>
    <row r="610" spans="1:3" x14ac:dyDescent="0.25">
      <c r="A610" s="1">
        <v>43837</v>
      </c>
      <c r="B610" s="2">
        <v>0.3125</v>
      </c>
      <c r="C610">
        <v>159.48400000000001</v>
      </c>
    </row>
    <row r="611" spans="1:3" x14ac:dyDescent="0.25">
      <c r="A611" s="1">
        <v>43837</v>
      </c>
      <c r="B611" s="2">
        <v>0.32291666666666669</v>
      </c>
      <c r="C611">
        <v>117.66500000000001</v>
      </c>
    </row>
    <row r="612" spans="1:3" x14ac:dyDescent="0.25">
      <c r="A612" s="1">
        <v>43837</v>
      </c>
      <c r="B612" s="2">
        <v>0.33333333333333331</v>
      </c>
      <c r="C612">
        <v>103.265</v>
      </c>
    </row>
    <row r="613" spans="1:3" x14ac:dyDescent="0.25">
      <c r="A613" s="1">
        <v>43837</v>
      </c>
      <c r="B613" s="2">
        <v>0.34375</v>
      </c>
      <c r="C613">
        <v>78.86</v>
      </c>
    </row>
    <row r="614" spans="1:3" x14ac:dyDescent="0.25">
      <c r="A614" s="1">
        <v>43837</v>
      </c>
      <c r="B614" s="2">
        <v>0.35416666666666669</v>
      </c>
      <c r="C614">
        <v>36.231999999999999</v>
      </c>
    </row>
    <row r="615" spans="1:3" x14ac:dyDescent="0.25">
      <c r="A615" s="1">
        <v>43837</v>
      </c>
      <c r="B615" s="2">
        <v>0.36458333333333331</v>
      </c>
      <c r="C615">
        <v>-42.152000000000001</v>
      </c>
    </row>
    <row r="616" spans="1:3" x14ac:dyDescent="0.25">
      <c r="A616" s="1">
        <v>43837</v>
      </c>
      <c r="B616" s="2">
        <v>0.375</v>
      </c>
      <c r="C616">
        <v>-111.285</v>
      </c>
    </row>
    <row r="617" spans="1:3" x14ac:dyDescent="0.25">
      <c r="A617" s="1">
        <v>43837</v>
      </c>
      <c r="B617" s="2">
        <v>0.38541666666666669</v>
      </c>
      <c r="C617">
        <v>-66.760000000000005</v>
      </c>
    </row>
    <row r="618" spans="1:3" x14ac:dyDescent="0.25">
      <c r="A618" s="1">
        <v>43837</v>
      </c>
      <c r="B618" s="2">
        <v>0.39583333333333331</v>
      </c>
      <c r="C618">
        <v>-33.822000000000003</v>
      </c>
    </row>
    <row r="619" spans="1:3" x14ac:dyDescent="0.25">
      <c r="A619" s="1">
        <v>43837</v>
      </c>
      <c r="B619" s="2">
        <v>0.40625</v>
      </c>
      <c r="C619">
        <v>-101.468</v>
      </c>
    </row>
    <row r="620" spans="1:3" x14ac:dyDescent="0.25">
      <c r="A620" s="1">
        <v>43837</v>
      </c>
      <c r="B620" s="2">
        <v>0.41666666666666669</v>
      </c>
      <c r="C620">
        <v>-80.381</v>
      </c>
    </row>
    <row r="621" spans="1:3" x14ac:dyDescent="0.25">
      <c r="A621" s="1">
        <v>43837</v>
      </c>
      <c r="B621" s="2">
        <v>0.42708333333333331</v>
      </c>
      <c r="C621">
        <v>-62.103999999999999</v>
      </c>
    </row>
    <row r="622" spans="1:3" x14ac:dyDescent="0.25">
      <c r="A622" s="1">
        <v>43837</v>
      </c>
      <c r="B622" s="2">
        <v>0.4375</v>
      </c>
      <c r="C622">
        <v>-9.0399999999999991</v>
      </c>
    </row>
    <row r="623" spans="1:3" x14ac:dyDescent="0.25">
      <c r="A623" s="1">
        <v>43837</v>
      </c>
      <c r="B623" s="2">
        <v>0.44791666666666669</v>
      </c>
      <c r="C623">
        <v>-52.595999999999997</v>
      </c>
    </row>
    <row r="624" spans="1:3" x14ac:dyDescent="0.25">
      <c r="A624" s="1">
        <v>43837</v>
      </c>
      <c r="B624" s="2">
        <v>0.45833333333333331</v>
      </c>
      <c r="C624">
        <v>-99.311999999999998</v>
      </c>
    </row>
    <row r="625" spans="1:3" x14ac:dyDescent="0.25">
      <c r="A625" s="1">
        <v>43837</v>
      </c>
      <c r="B625" s="2">
        <v>0.46875</v>
      </c>
      <c r="C625">
        <v>-107.459</v>
      </c>
    </row>
    <row r="626" spans="1:3" x14ac:dyDescent="0.25">
      <c r="A626" s="1">
        <v>43837</v>
      </c>
      <c r="B626" s="2">
        <v>0.47916666666666669</v>
      </c>
      <c r="C626">
        <v>-79.387</v>
      </c>
    </row>
    <row r="627" spans="1:3" x14ac:dyDescent="0.25">
      <c r="A627" s="1">
        <v>43837</v>
      </c>
      <c r="B627" s="2">
        <v>0.48958333333333331</v>
      </c>
      <c r="C627">
        <v>-56.597000000000001</v>
      </c>
    </row>
    <row r="628" spans="1:3" x14ac:dyDescent="0.25">
      <c r="A628" s="1">
        <v>43837</v>
      </c>
      <c r="B628" s="2">
        <v>0.5</v>
      </c>
      <c r="C628">
        <v>-79.203000000000003</v>
      </c>
    </row>
    <row r="629" spans="1:3" x14ac:dyDescent="0.25">
      <c r="A629" s="1">
        <v>43837</v>
      </c>
      <c r="B629" s="2">
        <v>0.51041666666666663</v>
      </c>
      <c r="C629">
        <v>-109.919</v>
      </c>
    </row>
    <row r="630" spans="1:3" x14ac:dyDescent="0.25">
      <c r="A630" s="1">
        <v>43837</v>
      </c>
      <c r="B630" s="2">
        <v>0.52083333333333337</v>
      </c>
      <c r="C630">
        <v>-155.34299999999999</v>
      </c>
    </row>
    <row r="631" spans="1:3" x14ac:dyDescent="0.25">
      <c r="A631" s="1">
        <v>43837</v>
      </c>
      <c r="B631" s="2">
        <v>0.53125</v>
      </c>
      <c r="C631">
        <v>-131.971</v>
      </c>
    </row>
    <row r="632" spans="1:3" x14ac:dyDescent="0.25">
      <c r="A632" s="1">
        <v>43837</v>
      </c>
      <c r="B632" s="2">
        <v>0.54166666666666663</v>
      </c>
      <c r="C632">
        <v>-48.039000000000001</v>
      </c>
    </row>
    <row r="633" spans="1:3" x14ac:dyDescent="0.25">
      <c r="A633" s="1">
        <v>43837</v>
      </c>
      <c r="B633" s="2">
        <v>0.55208333333333337</v>
      </c>
      <c r="C633">
        <v>-38.770000000000003</v>
      </c>
    </row>
    <row r="634" spans="1:3" x14ac:dyDescent="0.25">
      <c r="A634" s="1">
        <v>43837</v>
      </c>
      <c r="B634" s="2">
        <v>0.5625</v>
      </c>
      <c r="C634">
        <v>-8.375</v>
      </c>
    </row>
    <row r="635" spans="1:3" x14ac:dyDescent="0.25">
      <c r="A635" s="1">
        <v>43837</v>
      </c>
      <c r="B635" s="2">
        <v>0.57291666666666663</v>
      </c>
      <c r="C635">
        <v>90.525000000000006</v>
      </c>
    </row>
    <row r="636" spans="1:3" x14ac:dyDescent="0.25">
      <c r="A636" s="1">
        <v>43837</v>
      </c>
      <c r="B636" s="2">
        <v>0.58333333333333337</v>
      </c>
      <c r="C636">
        <v>65.075000000000003</v>
      </c>
    </row>
    <row r="637" spans="1:3" x14ac:dyDescent="0.25">
      <c r="A637" s="1">
        <v>43837</v>
      </c>
      <c r="B637" s="2">
        <v>0.59375</v>
      </c>
      <c r="C637">
        <v>61.725999999999999</v>
      </c>
    </row>
    <row r="638" spans="1:3" x14ac:dyDescent="0.25">
      <c r="A638" s="1">
        <v>43837</v>
      </c>
      <c r="B638" s="2">
        <v>0.60416666666666663</v>
      </c>
      <c r="C638">
        <v>18.074000000000002</v>
      </c>
    </row>
    <row r="639" spans="1:3" x14ac:dyDescent="0.25">
      <c r="A639" s="1">
        <v>43837</v>
      </c>
      <c r="B639" s="2">
        <v>0.61458333333333337</v>
      </c>
      <c r="C639">
        <v>44.140999999999998</v>
      </c>
    </row>
    <row r="640" spans="1:3" x14ac:dyDescent="0.25">
      <c r="A640" s="1">
        <v>43837</v>
      </c>
      <c r="B640" s="2">
        <v>0.625</v>
      </c>
      <c r="C640">
        <v>42.154000000000003</v>
      </c>
    </row>
    <row r="641" spans="1:3" x14ac:dyDescent="0.25">
      <c r="A641" s="1">
        <v>43837</v>
      </c>
      <c r="B641" s="2">
        <v>0.63541666666666663</v>
      </c>
      <c r="C641">
        <v>-0.35899999999999999</v>
      </c>
    </row>
    <row r="642" spans="1:3" x14ac:dyDescent="0.25">
      <c r="A642" s="1">
        <v>43837</v>
      </c>
      <c r="B642" s="2">
        <v>0.64583333333333337</v>
      </c>
      <c r="C642">
        <v>24.706</v>
      </c>
    </row>
    <row r="643" spans="1:3" x14ac:dyDescent="0.25">
      <c r="A643" s="1">
        <v>43837</v>
      </c>
      <c r="B643" s="2">
        <v>0.65625</v>
      </c>
      <c r="C643">
        <v>-34.573</v>
      </c>
    </row>
    <row r="644" spans="1:3" x14ac:dyDescent="0.25">
      <c r="A644" s="1">
        <v>43837</v>
      </c>
      <c r="B644" s="2">
        <v>0.66666666666666663</v>
      </c>
      <c r="C644">
        <v>-3.3809999999999998</v>
      </c>
    </row>
    <row r="645" spans="1:3" x14ac:dyDescent="0.25">
      <c r="A645" s="1">
        <v>43837</v>
      </c>
      <c r="B645" s="2">
        <v>0.67708333333333337</v>
      </c>
      <c r="C645">
        <v>91.302999999999997</v>
      </c>
    </row>
    <row r="646" spans="1:3" x14ac:dyDescent="0.25">
      <c r="A646" s="1">
        <v>43837</v>
      </c>
      <c r="B646" s="2">
        <v>0.6875</v>
      </c>
      <c r="C646">
        <v>141.97300000000001</v>
      </c>
    </row>
    <row r="647" spans="1:3" x14ac:dyDescent="0.25">
      <c r="A647" s="1">
        <v>43837</v>
      </c>
      <c r="B647" s="2">
        <v>0.69791666666666663</v>
      </c>
      <c r="C647">
        <v>83.533000000000001</v>
      </c>
    </row>
    <row r="648" spans="1:3" x14ac:dyDescent="0.25">
      <c r="A648" s="1">
        <v>43837</v>
      </c>
      <c r="B648" s="2">
        <v>0.70833333333333337</v>
      </c>
      <c r="C648">
        <v>93.905000000000001</v>
      </c>
    </row>
    <row r="649" spans="1:3" x14ac:dyDescent="0.25">
      <c r="A649" s="1">
        <v>43837</v>
      </c>
      <c r="B649" s="2">
        <v>0.71875</v>
      </c>
      <c r="C649">
        <v>143.542</v>
      </c>
    </row>
    <row r="650" spans="1:3" x14ac:dyDescent="0.25">
      <c r="A650" s="1">
        <v>43837</v>
      </c>
      <c r="B650" s="2">
        <v>0.72916666666666663</v>
      </c>
      <c r="C650">
        <v>173.755</v>
      </c>
    </row>
    <row r="651" spans="1:3" x14ac:dyDescent="0.25">
      <c r="A651" s="1">
        <v>43837</v>
      </c>
      <c r="B651" s="2">
        <v>0.73958333333333337</v>
      </c>
      <c r="C651">
        <v>164.929</v>
      </c>
    </row>
    <row r="652" spans="1:3" x14ac:dyDescent="0.25">
      <c r="A652" s="1">
        <v>43837</v>
      </c>
      <c r="B652" s="2">
        <v>0.75</v>
      </c>
      <c r="C652">
        <v>170.09</v>
      </c>
    </row>
    <row r="653" spans="1:3" x14ac:dyDescent="0.25">
      <c r="A653" s="1">
        <v>43837</v>
      </c>
      <c r="B653" s="2">
        <v>0.76041666666666663</v>
      </c>
      <c r="C653">
        <v>28.338000000000001</v>
      </c>
    </row>
    <row r="654" spans="1:3" x14ac:dyDescent="0.25">
      <c r="A654" s="1">
        <v>43837</v>
      </c>
      <c r="B654" s="2">
        <v>0.77083333333333337</v>
      </c>
      <c r="C654">
        <v>3.3879999999999999</v>
      </c>
    </row>
    <row r="655" spans="1:3" x14ac:dyDescent="0.25">
      <c r="A655" s="1">
        <v>43837</v>
      </c>
      <c r="B655" s="2">
        <v>0.78125</v>
      </c>
      <c r="C655">
        <v>5.431</v>
      </c>
    </row>
    <row r="656" spans="1:3" x14ac:dyDescent="0.25">
      <c r="A656" s="1">
        <v>43837</v>
      </c>
      <c r="B656" s="2">
        <v>0.79166666666666663</v>
      </c>
      <c r="C656">
        <v>63.128999999999998</v>
      </c>
    </row>
    <row r="657" spans="1:3" x14ac:dyDescent="0.25">
      <c r="A657" s="1">
        <v>43837</v>
      </c>
      <c r="B657" s="2">
        <v>0.80208333333333337</v>
      </c>
      <c r="C657">
        <v>44.703000000000003</v>
      </c>
    </row>
    <row r="658" spans="1:3" x14ac:dyDescent="0.25">
      <c r="A658" s="1">
        <v>43837</v>
      </c>
      <c r="B658" s="2">
        <v>0.8125</v>
      </c>
      <c r="C658">
        <v>60.234999999999999</v>
      </c>
    </row>
    <row r="659" spans="1:3" x14ac:dyDescent="0.25">
      <c r="A659" s="1">
        <v>43837</v>
      </c>
      <c r="B659" s="2">
        <v>0.82291666666666663</v>
      </c>
      <c r="C659">
        <v>16.823</v>
      </c>
    </row>
    <row r="660" spans="1:3" x14ac:dyDescent="0.25">
      <c r="A660" s="1">
        <v>43837</v>
      </c>
      <c r="B660" s="2">
        <v>0.83333333333333337</v>
      </c>
      <c r="C660">
        <v>6.4880000000000004</v>
      </c>
    </row>
    <row r="661" spans="1:3" x14ac:dyDescent="0.25">
      <c r="A661" s="1">
        <v>43837</v>
      </c>
      <c r="B661" s="2">
        <v>0.84375</v>
      </c>
      <c r="C661">
        <v>1.296</v>
      </c>
    </row>
    <row r="662" spans="1:3" x14ac:dyDescent="0.25">
      <c r="A662" s="1">
        <v>43837</v>
      </c>
      <c r="B662" s="2">
        <v>0.85416666666666663</v>
      </c>
      <c r="C662">
        <v>-35.662999999999997</v>
      </c>
    </row>
    <row r="663" spans="1:3" x14ac:dyDescent="0.25">
      <c r="A663" s="1">
        <v>43837</v>
      </c>
      <c r="B663" s="2">
        <v>0.86458333333333337</v>
      </c>
      <c r="C663">
        <v>0.77100000000000002</v>
      </c>
    </row>
    <row r="664" spans="1:3" x14ac:dyDescent="0.25">
      <c r="A664" s="1">
        <v>43837</v>
      </c>
      <c r="B664" s="2">
        <v>0.875</v>
      </c>
      <c r="C664">
        <v>3.9209999999999998</v>
      </c>
    </row>
    <row r="665" spans="1:3" x14ac:dyDescent="0.25">
      <c r="A665" s="1">
        <v>43837</v>
      </c>
      <c r="B665" s="2">
        <v>0.88541666666666663</v>
      </c>
      <c r="C665">
        <v>-222.94399999999999</v>
      </c>
    </row>
    <row r="666" spans="1:3" x14ac:dyDescent="0.25">
      <c r="A666" s="1">
        <v>43837</v>
      </c>
      <c r="B666" s="2">
        <v>0.89583333333333337</v>
      </c>
      <c r="C666">
        <v>-252.261</v>
      </c>
    </row>
    <row r="667" spans="1:3" x14ac:dyDescent="0.25">
      <c r="A667" s="1">
        <v>43837</v>
      </c>
      <c r="B667" s="2">
        <v>0.90625</v>
      </c>
      <c r="C667">
        <v>-298.89100000000002</v>
      </c>
    </row>
    <row r="668" spans="1:3" x14ac:dyDescent="0.25">
      <c r="A668" s="1">
        <v>43837</v>
      </c>
      <c r="B668" s="2">
        <v>0.91666666666666663</v>
      </c>
      <c r="C668">
        <v>-295.553</v>
      </c>
    </row>
    <row r="669" spans="1:3" x14ac:dyDescent="0.25">
      <c r="A669" s="1">
        <v>43837</v>
      </c>
      <c r="B669" s="2">
        <v>0.92708333333333337</v>
      </c>
      <c r="C669">
        <v>-332.20499999999998</v>
      </c>
    </row>
    <row r="670" spans="1:3" x14ac:dyDescent="0.25">
      <c r="A670" s="1">
        <v>43837</v>
      </c>
      <c r="B670" s="2">
        <v>0.9375</v>
      </c>
      <c r="C670">
        <v>-332.94499999999999</v>
      </c>
    </row>
    <row r="671" spans="1:3" x14ac:dyDescent="0.25">
      <c r="A671" s="1">
        <v>43837</v>
      </c>
      <c r="B671" s="2">
        <v>0.94791666666666663</v>
      </c>
      <c r="C671">
        <v>-297.76600000000002</v>
      </c>
    </row>
    <row r="672" spans="1:3" x14ac:dyDescent="0.25">
      <c r="A672" s="1">
        <v>43837</v>
      </c>
      <c r="B672" s="2">
        <v>0.95833333333333337</v>
      </c>
      <c r="C672">
        <v>-283.178</v>
      </c>
    </row>
    <row r="673" spans="1:3" x14ac:dyDescent="0.25">
      <c r="A673" s="1">
        <v>43837</v>
      </c>
      <c r="B673" s="2">
        <v>0.96875</v>
      </c>
      <c r="C673">
        <v>-240.92599999999999</v>
      </c>
    </row>
    <row r="674" spans="1:3" x14ac:dyDescent="0.25">
      <c r="A674" s="1">
        <v>43837</v>
      </c>
      <c r="B674" s="2">
        <v>0.97916666666666663</v>
      </c>
      <c r="C674">
        <v>-233.03100000000001</v>
      </c>
    </row>
    <row r="675" spans="1:3" x14ac:dyDescent="0.25">
      <c r="A675" s="1">
        <v>43837</v>
      </c>
      <c r="B675" s="2">
        <v>0.98958333333333337</v>
      </c>
      <c r="C675">
        <v>-205.68100000000001</v>
      </c>
    </row>
    <row r="676" spans="1:3" x14ac:dyDescent="0.25">
      <c r="A676" s="1">
        <v>43838</v>
      </c>
      <c r="B676" s="2">
        <v>0</v>
      </c>
      <c r="C676">
        <v>-198.77799999999999</v>
      </c>
    </row>
    <row r="677" spans="1:3" x14ac:dyDescent="0.25">
      <c r="A677" s="1">
        <v>43838</v>
      </c>
      <c r="B677" s="2">
        <v>1.0416666666666666E-2</v>
      </c>
      <c r="C677">
        <v>-132.715</v>
      </c>
    </row>
    <row r="678" spans="1:3" x14ac:dyDescent="0.25">
      <c r="A678" s="1">
        <v>43838</v>
      </c>
      <c r="B678" s="2">
        <v>2.0833333333333332E-2</v>
      </c>
      <c r="C678">
        <v>-113.411</v>
      </c>
    </row>
    <row r="679" spans="1:3" x14ac:dyDescent="0.25">
      <c r="A679" s="1">
        <v>43838</v>
      </c>
      <c r="B679" s="2">
        <v>3.125E-2</v>
      </c>
      <c r="C679">
        <v>-103.875</v>
      </c>
    </row>
    <row r="680" spans="1:3" x14ac:dyDescent="0.25">
      <c r="A680" s="1">
        <v>43838</v>
      </c>
      <c r="B680" s="2">
        <v>4.1666666666666664E-2</v>
      </c>
      <c r="C680">
        <v>-70.611000000000004</v>
      </c>
    </row>
    <row r="681" spans="1:3" x14ac:dyDescent="0.25">
      <c r="A681" s="1">
        <v>43838</v>
      </c>
      <c r="B681" s="2">
        <v>5.2083333333333336E-2</v>
      </c>
      <c r="C681">
        <v>-41.098999999999997</v>
      </c>
    </row>
    <row r="682" spans="1:3" x14ac:dyDescent="0.25">
      <c r="A682" s="1">
        <v>43838</v>
      </c>
      <c r="B682" s="2">
        <v>6.25E-2</v>
      </c>
      <c r="C682">
        <v>-23.773</v>
      </c>
    </row>
    <row r="683" spans="1:3" x14ac:dyDescent="0.25">
      <c r="A683" s="1">
        <v>43838</v>
      </c>
      <c r="B683" s="2">
        <v>7.2916666666666671E-2</v>
      </c>
      <c r="C683">
        <v>-10.901</v>
      </c>
    </row>
    <row r="684" spans="1:3" x14ac:dyDescent="0.25">
      <c r="A684" s="1">
        <v>43838</v>
      </c>
      <c r="B684" s="2">
        <v>8.3333333333333329E-2</v>
      </c>
      <c r="C684">
        <v>30.957000000000001</v>
      </c>
    </row>
    <row r="685" spans="1:3" x14ac:dyDescent="0.25">
      <c r="A685" s="1">
        <v>43838</v>
      </c>
      <c r="B685" s="2">
        <v>9.375E-2</v>
      </c>
      <c r="C685">
        <v>10.034000000000001</v>
      </c>
    </row>
    <row r="686" spans="1:3" x14ac:dyDescent="0.25">
      <c r="A686" s="1">
        <v>43838</v>
      </c>
      <c r="B686" s="2">
        <v>0.10416666666666667</v>
      </c>
      <c r="C686">
        <v>33.883000000000003</v>
      </c>
    </row>
    <row r="687" spans="1:3" x14ac:dyDescent="0.25">
      <c r="A687" s="1">
        <v>43838</v>
      </c>
      <c r="B687" s="2">
        <v>0.11458333333333333</v>
      </c>
      <c r="C687">
        <v>39.518999999999998</v>
      </c>
    </row>
    <row r="688" spans="1:3" x14ac:dyDescent="0.25">
      <c r="A688" s="1">
        <v>43838</v>
      </c>
      <c r="B688" s="2">
        <v>0.125</v>
      </c>
      <c r="C688">
        <v>53.554000000000002</v>
      </c>
    </row>
    <row r="689" spans="1:3" x14ac:dyDescent="0.25">
      <c r="A689" s="1">
        <v>43838</v>
      </c>
      <c r="B689" s="2">
        <v>0.13541666666666666</v>
      </c>
      <c r="C689">
        <v>29.713999999999999</v>
      </c>
    </row>
    <row r="690" spans="1:3" x14ac:dyDescent="0.25">
      <c r="A690" s="1">
        <v>43838</v>
      </c>
      <c r="B690" s="2">
        <v>0.14583333333333334</v>
      </c>
      <c r="C690">
        <v>46.68</v>
      </c>
    </row>
    <row r="691" spans="1:3" x14ac:dyDescent="0.25">
      <c r="A691" s="1">
        <v>43838</v>
      </c>
      <c r="B691" s="2">
        <v>0.15625</v>
      </c>
      <c r="C691">
        <v>16.286000000000001</v>
      </c>
    </row>
    <row r="692" spans="1:3" x14ac:dyDescent="0.25">
      <c r="A692" s="1">
        <v>43838</v>
      </c>
      <c r="B692" s="2">
        <v>0.16666666666666666</v>
      </c>
      <c r="C692">
        <v>11.829000000000001</v>
      </c>
    </row>
    <row r="693" spans="1:3" x14ac:dyDescent="0.25">
      <c r="A693" s="1">
        <v>43838</v>
      </c>
      <c r="B693" s="2">
        <v>0.17708333333333334</v>
      </c>
      <c r="C693">
        <v>6.1470000000000002</v>
      </c>
    </row>
    <row r="694" spans="1:3" x14ac:dyDescent="0.25">
      <c r="A694" s="1">
        <v>43838</v>
      </c>
      <c r="B694" s="2">
        <v>0.1875</v>
      </c>
      <c r="C694">
        <v>-17.114000000000001</v>
      </c>
    </row>
    <row r="695" spans="1:3" x14ac:dyDescent="0.25">
      <c r="A695" s="1">
        <v>43838</v>
      </c>
      <c r="B695" s="2">
        <v>0.19791666666666666</v>
      </c>
      <c r="C695">
        <v>-31.175000000000001</v>
      </c>
    </row>
    <row r="696" spans="1:3" x14ac:dyDescent="0.25">
      <c r="A696" s="1">
        <v>43838</v>
      </c>
      <c r="B696" s="2">
        <v>0.20833333333333334</v>
      </c>
      <c r="C696">
        <v>-14.022</v>
      </c>
    </row>
    <row r="697" spans="1:3" x14ac:dyDescent="0.25">
      <c r="A697" s="1">
        <v>43838</v>
      </c>
      <c r="B697" s="2">
        <v>0.21875</v>
      </c>
      <c r="C697">
        <v>4.8049999999999997</v>
      </c>
    </row>
    <row r="698" spans="1:3" x14ac:dyDescent="0.25">
      <c r="A698" s="1">
        <v>43838</v>
      </c>
      <c r="B698" s="2">
        <v>0.22916666666666666</v>
      </c>
      <c r="C698">
        <v>7.452</v>
      </c>
    </row>
    <row r="699" spans="1:3" x14ac:dyDescent="0.25">
      <c r="A699" s="1">
        <v>43838</v>
      </c>
      <c r="B699" s="2">
        <v>0.23958333333333334</v>
      </c>
      <c r="C699">
        <v>-4.7830000000000004</v>
      </c>
    </row>
    <row r="700" spans="1:3" x14ac:dyDescent="0.25">
      <c r="A700" s="1">
        <v>43838</v>
      </c>
      <c r="B700" s="2">
        <v>0.25</v>
      </c>
      <c r="C700">
        <v>-20.922999999999998</v>
      </c>
    </row>
    <row r="701" spans="1:3" x14ac:dyDescent="0.25">
      <c r="A701" s="1">
        <v>43838</v>
      </c>
      <c r="B701" s="2">
        <v>0.26041666666666669</v>
      </c>
      <c r="C701">
        <v>7.6379999999999999</v>
      </c>
    </row>
    <row r="702" spans="1:3" x14ac:dyDescent="0.25">
      <c r="A702" s="1">
        <v>43838</v>
      </c>
      <c r="B702" s="2">
        <v>0.27083333333333331</v>
      </c>
      <c r="C702">
        <v>-53.212000000000003</v>
      </c>
    </row>
    <row r="703" spans="1:3" x14ac:dyDescent="0.25">
      <c r="A703" s="1">
        <v>43838</v>
      </c>
      <c r="B703" s="2">
        <v>0.28125</v>
      </c>
      <c r="C703">
        <v>43.259</v>
      </c>
    </row>
    <row r="704" spans="1:3" x14ac:dyDescent="0.25">
      <c r="A704" s="1">
        <v>43838</v>
      </c>
      <c r="B704" s="2">
        <v>0.29166666666666669</v>
      </c>
      <c r="C704">
        <v>133.58500000000001</v>
      </c>
    </row>
    <row r="705" spans="1:3" x14ac:dyDescent="0.25">
      <c r="A705" s="1">
        <v>43838</v>
      </c>
      <c r="B705" s="2">
        <v>0.30208333333333331</v>
      </c>
      <c r="C705">
        <v>216.893</v>
      </c>
    </row>
    <row r="706" spans="1:3" x14ac:dyDescent="0.25">
      <c r="A706" s="1">
        <v>43838</v>
      </c>
      <c r="B706" s="2">
        <v>0.3125</v>
      </c>
      <c r="C706">
        <v>116.518</v>
      </c>
    </row>
    <row r="707" spans="1:3" x14ac:dyDescent="0.25">
      <c r="A707" s="1">
        <v>43838</v>
      </c>
      <c r="B707" s="2">
        <v>0.32291666666666669</v>
      </c>
      <c r="C707">
        <v>135.97399999999999</v>
      </c>
    </row>
    <row r="708" spans="1:3" x14ac:dyDescent="0.25">
      <c r="A708" s="1">
        <v>43838</v>
      </c>
      <c r="B708" s="2">
        <v>0.33333333333333331</v>
      </c>
      <c r="C708">
        <v>172.36799999999999</v>
      </c>
    </row>
    <row r="709" spans="1:3" x14ac:dyDescent="0.25">
      <c r="A709" s="1">
        <v>43838</v>
      </c>
      <c r="B709" s="2">
        <v>0.34375</v>
      </c>
      <c r="C709">
        <v>105.499</v>
      </c>
    </row>
    <row r="710" spans="1:3" x14ac:dyDescent="0.25">
      <c r="A710" s="1">
        <v>43838</v>
      </c>
      <c r="B710" s="2">
        <v>0.35416666666666669</v>
      </c>
      <c r="C710">
        <v>43.14</v>
      </c>
    </row>
    <row r="711" spans="1:3" x14ac:dyDescent="0.25">
      <c r="A711" s="1">
        <v>43838</v>
      </c>
      <c r="B711" s="2">
        <v>0.36458333333333331</v>
      </c>
      <c r="C711">
        <v>35.590000000000003</v>
      </c>
    </row>
    <row r="712" spans="1:3" x14ac:dyDescent="0.25">
      <c r="A712" s="1">
        <v>43838</v>
      </c>
      <c r="B712" s="2">
        <v>0.375</v>
      </c>
      <c r="C712">
        <v>-75.834999999999994</v>
      </c>
    </row>
    <row r="713" spans="1:3" x14ac:dyDescent="0.25">
      <c r="A713" s="1">
        <v>43838</v>
      </c>
      <c r="B713" s="2">
        <v>0.38541666666666669</v>
      </c>
      <c r="C713">
        <v>-59.048000000000002</v>
      </c>
    </row>
    <row r="714" spans="1:3" x14ac:dyDescent="0.25">
      <c r="A714" s="1">
        <v>43838</v>
      </c>
      <c r="B714" s="2">
        <v>0.39583333333333331</v>
      </c>
      <c r="C714">
        <v>-80.796999999999997</v>
      </c>
    </row>
    <row r="715" spans="1:3" x14ac:dyDescent="0.25">
      <c r="A715" s="1">
        <v>43838</v>
      </c>
      <c r="B715" s="2">
        <v>0.40625</v>
      </c>
      <c r="C715">
        <v>-67.016999999999996</v>
      </c>
    </row>
    <row r="716" spans="1:3" x14ac:dyDescent="0.25">
      <c r="A716" s="1">
        <v>43838</v>
      </c>
      <c r="B716" s="2">
        <v>0.41666666666666669</v>
      </c>
      <c r="C716">
        <v>-47.039000000000001</v>
      </c>
    </row>
    <row r="717" spans="1:3" x14ac:dyDescent="0.25">
      <c r="A717" s="1">
        <v>43838</v>
      </c>
      <c r="B717" s="2">
        <v>0.42708333333333331</v>
      </c>
      <c r="C717">
        <v>-29.443999999999999</v>
      </c>
    </row>
    <row r="718" spans="1:3" x14ac:dyDescent="0.25">
      <c r="A718" s="1">
        <v>43838</v>
      </c>
      <c r="B718" s="2">
        <v>0.4375</v>
      </c>
      <c r="C718">
        <v>-76.724999999999994</v>
      </c>
    </row>
    <row r="719" spans="1:3" x14ac:dyDescent="0.25">
      <c r="A719" s="1">
        <v>43838</v>
      </c>
      <c r="B719" s="2">
        <v>0.44791666666666669</v>
      </c>
      <c r="C719">
        <v>-43.835999999999999</v>
      </c>
    </row>
    <row r="720" spans="1:3" x14ac:dyDescent="0.25">
      <c r="A720" s="1">
        <v>43838</v>
      </c>
      <c r="B720" s="2">
        <v>0.45833333333333331</v>
      </c>
      <c r="C720">
        <v>-26.122</v>
      </c>
    </row>
    <row r="721" spans="1:3" x14ac:dyDescent="0.25">
      <c r="A721" s="1">
        <v>43838</v>
      </c>
      <c r="B721" s="2">
        <v>0.46875</v>
      </c>
      <c r="C721">
        <v>-118.874</v>
      </c>
    </row>
    <row r="722" spans="1:3" x14ac:dyDescent="0.25">
      <c r="A722" s="1">
        <v>43838</v>
      </c>
      <c r="B722" s="2">
        <v>0.47916666666666669</v>
      </c>
      <c r="C722">
        <v>-64.290999999999997</v>
      </c>
    </row>
    <row r="723" spans="1:3" x14ac:dyDescent="0.25">
      <c r="A723" s="1">
        <v>43838</v>
      </c>
      <c r="B723" s="2">
        <v>0.48958333333333331</v>
      </c>
      <c r="C723">
        <v>-9.782</v>
      </c>
    </row>
    <row r="724" spans="1:3" x14ac:dyDescent="0.25">
      <c r="A724" s="1">
        <v>43838</v>
      </c>
      <c r="B724" s="2">
        <v>0.5</v>
      </c>
      <c r="C724">
        <v>-92.59</v>
      </c>
    </row>
    <row r="725" spans="1:3" x14ac:dyDescent="0.25">
      <c r="A725" s="1">
        <v>43838</v>
      </c>
      <c r="B725" s="2">
        <v>0.51041666666666663</v>
      </c>
      <c r="C725">
        <v>-175.81399999999999</v>
      </c>
    </row>
    <row r="726" spans="1:3" x14ac:dyDescent="0.25">
      <c r="A726" s="1">
        <v>43838</v>
      </c>
      <c r="B726" s="2">
        <v>0.52083333333333337</v>
      </c>
      <c r="C726">
        <v>-86.947000000000003</v>
      </c>
    </row>
    <row r="727" spans="1:3" x14ac:dyDescent="0.25">
      <c r="A727" s="1">
        <v>43838</v>
      </c>
      <c r="B727" s="2">
        <v>0.53125</v>
      </c>
      <c r="C727">
        <v>-75.959000000000003</v>
      </c>
    </row>
    <row r="728" spans="1:3" x14ac:dyDescent="0.25">
      <c r="A728" s="1">
        <v>43838</v>
      </c>
      <c r="B728" s="2">
        <v>0.54166666666666663</v>
      </c>
      <c r="C728">
        <v>-28.681999999999999</v>
      </c>
    </row>
    <row r="729" spans="1:3" x14ac:dyDescent="0.25">
      <c r="A729" s="1">
        <v>43838</v>
      </c>
      <c r="B729" s="2">
        <v>0.55208333333333337</v>
      </c>
      <c r="C729">
        <v>-24.445</v>
      </c>
    </row>
    <row r="730" spans="1:3" x14ac:dyDescent="0.25">
      <c r="A730" s="1">
        <v>43838</v>
      </c>
      <c r="B730" s="2">
        <v>0.5625</v>
      </c>
      <c r="C730">
        <v>11.775</v>
      </c>
    </row>
    <row r="731" spans="1:3" x14ac:dyDescent="0.25">
      <c r="A731" s="1">
        <v>43838</v>
      </c>
      <c r="B731" s="2">
        <v>0.57291666666666663</v>
      </c>
      <c r="C731">
        <v>39.143999999999998</v>
      </c>
    </row>
    <row r="732" spans="1:3" x14ac:dyDescent="0.25">
      <c r="A732" s="1">
        <v>43838</v>
      </c>
      <c r="B732" s="2">
        <v>0.58333333333333337</v>
      </c>
      <c r="C732">
        <v>88.489000000000004</v>
      </c>
    </row>
    <row r="733" spans="1:3" x14ac:dyDescent="0.25">
      <c r="A733" s="1">
        <v>43838</v>
      </c>
      <c r="B733" s="2">
        <v>0.59375</v>
      </c>
      <c r="C733">
        <v>159.68899999999999</v>
      </c>
    </row>
    <row r="734" spans="1:3" x14ac:dyDescent="0.25">
      <c r="A734" s="1">
        <v>43838</v>
      </c>
      <c r="B734" s="2">
        <v>0.60416666666666663</v>
      </c>
      <c r="C734">
        <v>169.73599999999999</v>
      </c>
    </row>
    <row r="735" spans="1:3" x14ac:dyDescent="0.25">
      <c r="A735" s="1">
        <v>43838</v>
      </c>
      <c r="B735" s="2">
        <v>0.61458333333333337</v>
      </c>
      <c r="C735">
        <v>156.81800000000001</v>
      </c>
    </row>
    <row r="736" spans="1:3" x14ac:dyDescent="0.25">
      <c r="A736" s="1">
        <v>43838</v>
      </c>
      <c r="B736" s="2">
        <v>0.625</v>
      </c>
      <c r="C736">
        <v>123.84699999999999</v>
      </c>
    </row>
    <row r="737" spans="1:3" x14ac:dyDescent="0.25">
      <c r="A737" s="1">
        <v>43838</v>
      </c>
      <c r="B737" s="2">
        <v>0.63541666666666663</v>
      </c>
      <c r="C737">
        <v>91.745999999999995</v>
      </c>
    </row>
    <row r="738" spans="1:3" x14ac:dyDescent="0.25">
      <c r="A738" s="1">
        <v>43838</v>
      </c>
      <c r="B738" s="2">
        <v>0.64583333333333337</v>
      </c>
      <c r="C738">
        <v>115.605</v>
      </c>
    </row>
    <row r="739" spans="1:3" x14ac:dyDescent="0.25">
      <c r="A739" s="1">
        <v>43838</v>
      </c>
      <c r="B739" s="2">
        <v>0.65625</v>
      </c>
      <c r="C739">
        <v>58.636000000000003</v>
      </c>
    </row>
    <row r="740" spans="1:3" x14ac:dyDescent="0.25">
      <c r="A740" s="1">
        <v>43838</v>
      </c>
      <c r="B740" s="2">
        <v>0.66666666666666663</v>
      </c>
      <c r="C740">
        <v>90.341999999999999</v>
      </c>
    </row>
    <row r="741" spans="1:3" x14ac:dyDescent="0.25">
      <c r="A741" s="1">
        <v>43838</v>
      </c>
      <c r="B741" s="2">
        <v>0.67708333333333337</v>
      </c>
      <c r="C741">
        <v>99.965999999999994</v>
      </c>
    </row>
    <row r="742" spans="1:3" x14ac:dyDescent="0.25">
      <c r="A742" s="1">
        <v>43838</v>
      </c>
      <c r="B742" s="2">
        <v>0.6875</v>
      </c>
      <c r="C742">
        <v>108.047</v>
      </c>
    </row>
    <row r="743" spans="1:3" x14ac:dyDescent="0.25">
      <c r="A743" s="1">
        <v>43838</v>
      </c>
      <c r="B743" s="2">
        <v>0.69791666666666663</v>
      </c>
      <c r="C743">
        <v>111.232</v>
      </c>
    </row>
    <row r="744" spans="1:3" x14ac:dyDescent="0.25">
      <c r="A744" s="1">
        <v>43838</v>
      </c>
      <c r="B744" s="2">
        <v>0.70833333333333337</v>
      </c>
      <c r="C744">
        <v>116.746</v>
      </c>
    </row>
    <row r="745" spans="1:3" x14ac:dyDescent="0.25">
      <c r="A745" s="1">
        <v>43838</v>
      </c>
      <c r="B745" s="2">
        <v>0.71875</v>
      </c>
      <c r="C745">
        <v>93.909000000000006</v>
      </c>
    </row>
    <row r="746" spans="1:3" x14ac:dyDescent="0.25">
      <c r="A746" s="1">
        <v>43838</v>
      </c>
      <c r="B746" s="2">
        <v>0.72916666666666663</v>
      </c>
      <c r="C746">
        <v>84.200999999999993</v>
      </c>
    </row>
    <row r="747" spans="1:3" x14ac:dyDescent="0.25">
      <c r="A747" s="1">
        <v>43838</v>
      </c>
      <c r="B747" s="2">
        <v>0.73958333333333337</v>
      </c>
      <c r="C747">
        <v>116.78400000000001</v>
      </c>
    </row>
    <row r="748" spans="1:3" x14ac:dyDescent="0.25">
      <c r="A748" s="1">
        <v>43838</v>
      </c>
      <c r="B748" s="2">
        <v>0.75</v>
      </c>
      <c r="C748">
        <v>149.57499999999999</v>
      </c>
    </row>
    <row r="749" spans="1:3" x14ac:dyDescent="0.25">
      <c r="A749" s="1">
        <v>43838</v>
      </c>
      <c r="B749" s="2">
        <v>0.76041666666666663</v>
      </c>
      <c r="C749">
        <v>21.701000000000001</v>
      </c>
    </row>
    <row r="750" spans="1:3" x14ac:dyDescent="0.25">
      <c r="A750" s="1">
        <v>43838</v>
      </c>
      <c r="B750" s="2">
        <v>0.77083333333333337</v>
      </c>
      <c r="C750">
        <v>-46.485999999999997</v>
      </c>
    </row>
    <row r="751" spans="1:3" x14ac:dyDescent="0.25">
      <c r="A751" s="1">
        <v>43838</v>
      </c>
      <c r="B751" s="2">
        <v>0.78125</v>
      </c>
      <c r="C751">
        <v>-7.9820000000000002</v>
      </c>
    </row>
    <row r="752" spans="1:3" x14ac:dyDescent="0.25">
      <c r="A752" s="1">
        <v>43838</v>
      </c>
      <c r="B752" s="2">
        <v>0.79166666666666663</v>
      </c>
      <c r="C752">
        <v>-8.1839999999999993</v>
      </c>
    </row>
    <row r="753" spans="1:3" x14ac:dyDescent="0.25">
      <c r="A753" s="1">
        <v>43838</v>
      </c>
      <c r="B753" s="2">
        <v>0.80208333333333337</v>
      </c>
      <c r="C753">
        <v>4.2279999999999998</v>
      </c>
    </row>
    <row r="754" spans="1:3" x14ac:dyDescent="0.25">
      <c r="A754" s="1">
        <v>43838</v>
      </c>
      <c r="B754" s="2">
        <v>0.8125</v>
      </c>
      <c r="C754">
        <v>-5.8739999999999997</v>
      </c>
    </row>
    <row r="755" spans="1:3" x14ac:dyDescent="0.25">
      <c r="A755" s="1">
        <v>43838</v>
      </c>
      <c r="B755" s="2">
        <v>0.82291666666666663</v>
      </c>
      <c r="C755">
        <v>-10.513999999999999</v>
      </c>
    </row>
    <row r="756" spans="1:3" x14ac:dyDescent="0.25">
      <c r="A756" s="1">
        <v>43838</v>
      </c>
      <c r="B756" s="2">
        <v>0.83333333333333337</v>
      </c>
      <c r="C756">
        <v>24.228999999999999</v>
      </c>
    </row>
    <row r="757" spans="1:3" x14ac:dyDescent="0.25">
      <c r="A757" s="1">
        <v>43838</v>
      </c>
      <c r="B757" s="2">
        <v>0.84375</v>
      </c>
      <c r="C757">
        <v>-41.877000000000002</v>
      </c>
    </row>
    <row r="758" spans="1:3" x14ac:dyDescent="0.25">
      <c r="A758" s="1">
        <v>43838</v>
      </c>
      <c r="B758" s="2">
        <v>0.85416666666666663</v>
      </c>
      <c r="C758">
        <v>-15.923</v>
      </c>
    </row>
    <row r="759" spans="1:3" x14ac:dyDescent="0.25">
      <c r="A759" s="1">
        <v>43838</v>
      </c>
      <c r="B759" s="2">
        <v>0.86458333333333337</v>
      </c>
      <c r="C759">
        <v>-6.8739999999999997</v>
      </c>
    </row>
    <row r="760" spans="1:3" x14ac:dyDescent="0.25">
      <c r="A760" s="1">
        <v>43838</v>
      </c>
      <c r="B760" s="2">
        <v>0.875</v>
      </c>
      <c r="C760">
        <v>8.9849999999999994</v>
      </c>
    </row>
    <row r="761" spans="1:3" x14ac:dyDescent="0.25">
      <c r="A761" s="1">
        <v>43838</v>
      </c>
      <c r="B761" s="2">
        <v>0.88541666666666663</v>
      </c>
      <c r="C761">
        <v>-240.27799999999999</v>
      </c>
    </row>
    <row r="762" spans="1:3" x14ac:dyDescent="0.25">
      <c r="A762" s="1">
        <v>43838</v>
      </c>
      <c r="B762" s="2">
        <v>0.89583333333333337</v>
      </c>
      <c r="C762">
        <v>-287.041</v>
      </c>
    </row>
    <row r="763" spans="1:3" x14ac:dyDescent="0.25">
      <c r="A763" s="1">
        <v>43838</v>
      </c>
      <c r="B763" s="2">
        <v>0.90625</v>
      </c>
      <c r="C763">
        <v>-279.22300000000001</v>
      </c>
    </row>
    <row r="764" spans="1:3" x14ac:dyDescent="0.25">
      <c r="A764" s="1">
        <v>43838</v>
      </c>
      <c r="B764" s="2">
        <v>0.91666666666666663</v>
      </c>
      <c r="C764">
        <v>-292.38499999999999</v>
      </c>
    </row>
    <row r="765" spans="1:3" x14ac:dyDescent="0.25">
      <c r="A765" s="1">
        <v>43838</v>
      </c>
      <c r="B765" s="2">
        <v>0.92708333333333337</v>
      </c>
      <c r="C765">
        <v>-293.31700000000001</v>
      </c>
    </row>
    <row r="766" spans="1:3" x14ac:dyDescent="0.25">
      <c r="A766" s="1">
        <v>43838</v>
      </c>
      <c r="B766" s="2">
        <v>0.9375</v>
      </c>
      <c r="C766">
        <v>-290.47500000000002</v>
      </c>
    </row>
    <row r="767" spans="1:3" x14ac:dyDescent="0.25">
      <c r="A767" s="1">
        <v>43838</v>
      </c>
      <c r="B767" s="2">
        <v>0.94791666666666663</v>
      </c>
      <c r="C767">
        <v>-222.8</v>
      </c>
    </row>
    <row r="768" spans="1:3" x14ac:dyDescent="0.25">
      <c r="A768" s="1">
        <v>43838</v>
      </c>
      <c r="B768" s="2">
        <v>0.95833333333333337</v>
      </c>
      <c r="C768">
        <v>-228.053</v>
      </c>
    </row>
    <row r="769" spans="1:3" x14ac:dyDescent="0.25">
      <c r="A769" s="1">
        <v>43838</v>
      </c>
      <c r="B769" s="2">
        <v>0.96875</v>
      </c>
      <c r="C769">
        <v>-177.09</v>
      </c>
    </row>
    <row r="770" spans="1:3" x14ac:dyDescent="0.25">
      <c r="A770" s="1">
        <v>43838</v>
      </c>
      <c r="B770" s="2">
        <v>0.97916666666666663</v>
      </c>
      <c r="C770">
        <v>-170.386</v>
      </c>
    </row>
    <row r="771" spans="1:3" x14ac:dyDescent="0.25">
      <c r="A771" s="1">
        <v>43838</v>
      </c>
      <c r="B771" s="2">
        <v>0.98958333333333337</v>
      </c>
      <c r="C771">
        <v>-169.607</v>
      </c>
    </row>
    <row r="772" spans="1:3" x14ac:dyDescent="0.25">
      <c r="A772" s="1">
        <v>43839</v>
      </c>
      <c r="B772" s="2">
        <v>0</v>
      </c>
      <c r="C772">
        <v>-123.765</v>
      </c>
    </row>
    <row r="773" spans="1:3" x14ac:dyDescent="0.25">
      <c r="A773" s="1">
        <v>43839</v>
      </c>
      <c r="B773" s="2">
        <v>1.0416666666666666E-2</v>
      </c>
      <c r="C773">
        <v>-109.331</v>
      </c>
    </row>
    <row r="774" spans="1:3" x14ac:dyDescent="0.25">
      <c r="A774" s="1">
        <v>43839</v>
      </c>
      <c r="B774" s="2">
        <v>2.0833333333333332E-2</v>
      </c>
      <c r="C774">
        <v>-6.75</v>
      </c>
    </row>
    <row r="775" spans="1:3" x14ac:dyDescent="0.25">
      <c r="A775" s="1">
        <v>43839</v>
      </c>
      <c r="B775" s="2">
        <v>3.125E-2</v>
      </c>
      <c r="C775">
        <v>-10.987</v>
      </c>
    </row>
    <row r="776" spans="1:3" x14ac:dyDescent="0.25">
      <c r="A776" s="1">
        <v>43839</v>
      </c>
      <c r="B776" s="2">
        <v>4.1666666666666664E-2</v>
      </c>
      <c r="C776">
        <v>57.124000000000002</v>
      </c>
    </row>
    <row r="777" spans="1:3" x14ac:dyDescent="0.25">
      <c r="A777" s="1">
        <v>43839</v>
      </c>
      <c r="B777" s="2">
        <v>5.2083333333333336E-2</v>
      </c>
      <c r="C777">
        <v>60.488</v>
      </c>
    </row>
    <row r="778" spans="1:3" x14ac:dyDescent="0.25">
      <c r="A778" s="1">
        <v>43839</v>
      </c>
      <c r="B778" s="2">
        <v>6.25E-2</v>
      </c>
      <c r="C778">
        <v>61.529000000000003</v>
      </c>
    </row>
    <row r="779" spans="1:3" x14ac:dyDescent="0.25">
      <c r="A779" s="1">
        <v>43839</v>
      </c>
      <c r="B779" s="2">
        <v>7.2916666666666671E-2</v>
      </c>
      <c r="C779">
        <v>66.307000000000002</v>
      </c>
    </row>
    <row r="780" spans="1:3" x14ac:dyDescent="0.25">
      <c r="A780" s="1">
        <v>43839</v>
      </c>
      <c r="B780" s="2">
        <v>8.3333333333333329E-2</v>
      </c>
      <c r="C780">
        <v>131.14699999999999</v>
      </c>
    </row>
    <row r="781" spans="1:3" x14ac:dyDescent="0.25">
      <c r="A781" s="1">
        <v>43839</v>
      </c>
      <c r="B781" s="2">
        <v>9.375E-2</v>
      </c>
      <c r="C781">
        <v>101.629</v>
      </c>
    </row>
    <row r="782" spans="1:3" x14ac:dyDescent="0.25">
      <c r="A782" s="1">
        <v>43839</v>
      </c>
      <c r="B782" s="2">
        <v>0.10416666666666667</v>
      </c>
      <c r="C782">
        <v>99.694999999999993</v>
      </c>
    </row>
    <row r="783" spans="1:3" x14ac:dyDescent="0.25">
      <c r="A783" s="1">
        <v>43839</v>
      </c>
      <c r="B783" s="2">
        <v>0.11458333333333333</v>
      </c>
      <c r="C783">
        <v>90.088999999999999</v>
      </c>
    </row>
    <row r="784" spans="1:3" x14ac:dyDescent="0.25">
      <c r="A784" s="1">
        <v>43839</v>
      </c>
      <c r="B784" s="2">
        <v>0.125</v>
      </c>
      <c r="C784">
        <v>107.643</v>
      </c>
    </row>
    <row r="785" spans="1:3" x14ac:dyDescent="0.25">
      <c r="A785" s="1">
        <v>43839</v>
      </c>
      <c r="B785" s="2">
        <v>0.13541666666666666</v>
      </c>
      <c r="C785">
        <v>96.072000000000003</v>
      </c>
    </row>
    <row r="786" spans="1:3" x14ac:dyDescent="0.25">
      <c r="A786" s="1">
        <v>43839</v>
      </c>
      <c r="B786" s="2">
        <v>0.14583333333333334</v>
      </c>
      <c r="C786">
        <v>78.903999999999996</v>
      </c>
    </row>
    <row r="787" spans="1:3" x14ac:dyDescent="0.25">
      <c r="A787" s="1">
        <v>43839</v>
      </c>
      <c r="B787" s="2">
        <v>0.15625</v>
      </c>
      <c r="C787">
        <v>78.765000000000001</v>
      </c>
    </row>
    <row r="788" spans="1:3" x14ac:dyDescent="0.25">
      <c r="A788" s="1">
        <v>43839</v>
      </c>
      <c r="B788" s="2">
        <v>0.16666666666666666</v>
      </c>
      <c r="C788">
        <v>57.195999999999998</v>
      </c>
    </row>
    <row r="789" spans="1:3" x14ac:dyDescent="0.25">
      <c r="A789" s="1">
        <v>43839</v>
      </c>
      <c r="B789" s="2">
        <v>0.17708333333333334</v>
      </c>
      <c r="C789">
        <v>33.442999999999998</v>
      </c>
    </row>
    <row r="790" spans="1:3" x14ac:dyDescent="0.25">
      <c r="A790" s="1">
        <v>43839</v>
      </c>
      <c r="B790" s="2">
        <v>0.1875</v>
      </c>
      <c r="C790">
        <v>45.057000000000002</v>
      </c>
    </row>
    <row r="791" spans="1:3" x14ac:dyDescent="0.25">
      <c r="A791" s="1">
        <v>43839</v>
      </c>
      <c r="B791" s="2">
        <v>0.19791666666666666</v>
      </c>
      <c r="C791">
        <v>51.759</v>
      </c>
    </row>
    <row r="792" spans="1:3" x14ac:dyDescent="0.25">
      <c r="A792" s="1">
        <v>43839</v>
      </c>
      <c r="B792" s="2">
        <v>0.20833333333333334</v>
      </c>
      <c r="C792">
        <v>96.01</v>
      </c>
    </row>
    <row r="793" spans="1:3" x14ac:dyDescent="0.25">
      <c r="A793" s="1">
        <v>43839</v>
      </c>
      <c r="B793" s="2">
        <v>0.21875</v>
      </c>
      <c r="C793">
        <v>108.97</v>
      </c>
    </row>
    <row r="794" spans="1:3" x14ac:dyDescent="0.25">
      <c r="A794" s="1">
        <v>43839</v>
      </c>
      <c r="B794" s="2">
        <v>0.22916666666666666</v>
      </c>
      <c r="C794">
        <v>68.515000000000001</v>
      </c>
    </row>
    <row r="795" spans="1:3" x14ac:dyDescent="0.25">
      <c r="A795" s="1">
        <v>43839</v>
      </c>
      <c r="B795" s="2">
        <v>0.23958333333333334</v>
      </c>
      <c r="C795">
        <v>31.608000000000001</v>
      </c>
    </row>
    <row r="796" spans="1:3" x14ac:dyDescent="0.25">
      <c r="A796" s="1">
        <v>43839</v>
      </c>
      <c r="B796" s="2">
        <v>0.25</v>
      </c>
      <c r="C796">
        <v>57.652000000000001</v>
      </c>
    </row>
    <row r="797" spans="1:3" x14ac:dyDescent="0.25">
      <c r="A797" s="1">
        <v>43839</v>
      </c>
      <c r="B797" s="2">
        <v>0.26041666666666669</v>
      </c>
      <c r="C797">
        <v>41.091000000000001</v>
      </c>
    </row>
    <row r="798" spans="1:3" x14ac:dyDescent="0.25">
      <c r="A798" s="1">
        <v>43839</v>
      </c>
      <c r="B798" s="2">
        <v>0.27083333333333331</v>
      </c>
      <c r="C798">
        <v>71.855000000000004</v>
      </c>
    </row>
    <row r="799" spans="1:3" x14ac:dyDescent="0.25">
      <c r="A799" s="1">
        <v>43839</v>
      </c>
      <c r="B799" s="2">
        <v>0.28125</v>
      </c>
      <c r="C799">
        <v>65.338999999999999</v>
      </c>
    </row>
    <row r="800" spans="1:3" x14ac:dyDescent="0.25">
      <c r="A800" s="1">
        <v>43839</v>
      </c>
      <c r="B800" s="2">
        <v>0.29166666666666669</v>
      </c>
      <c r="C800">
        <v>51.058</v>
      </c>
    </row>
    <row r="801" spans="1:3" x14ac:dyDescent="0.25">
      <c r="A801" s="1">
        <v>43839</v>
      </c>
      <c r="B801" s="2">
        <v>0.30208333333333331</v>
      </c>
      <c r="C801">
        <v>186.37799999999999</v>
      </c>
    </row>
    <row r="802" spans="1:3" x14ac:dyDescent="0.25">
      <c r="A802" s="1">
        <v>43839</v>
      </c>
      <c r="B802" s="2">
        <v>0.3125</v>
      </c>
      <c r="C802">
        <v>146.90100000000001</v>
      </c>
    </row>
    <row r="803" spans="1:3" x14ac:dyDescent="0.25">
      <c r="A803" s="1">
        <v>43839</v>
      </c>
      <c r="B803" s="2">
        <v>0.32291666666666669</v>
      </c>
      <c r="C803">
        <v>166.33699999999999</v>
      </c>
    </row>
    <row r="804" spans="1:3" x14ac:dyDescent="0.25">
      <c r="A804" s="1">
        <v>43839</v>
      </c>
      <c r="B804" s="2">
        <v>0.33333333333333331</v>
      </c>
      <c r="C804">
        <v>82.132999999999996</v>
      </c>
    </row>
    <row r="805" spans="1:3" x14ac:dyDescent="0.25">
      <c r="A805" s="1">
        <v>43839</v>
      </c>
      <c r="B805" s="2">
        <v>0.34375</v>
      </c>
      <c r="C805">
        <v>86.352000000000004</v>
      </c>
    </row>
    <row r="806" spans="1:3" x14ac:dyDescent="0.25">
      <c r="A806" s="1">
        <v>43839</v>
      </c>
      <c r="B806" s="2">
        <v>0.35416666666666669</v>
      </c>
      <c r="C806">
        <v>47.124000000000002</v>
      </c>
    </row>
    <row r="807" spans="1:3" x14ac:dyDescent="0.25">
      <c r="A807" s="1">
        <v>43839</v>
      </c>
      <c r="B807" s="2">
        <v>0.36458333333333331</v>
      </c>
      <c r="C807">
        <v>99.606999999999999</v>
      </c>
    </row>
    <row r="808" spans="1:3" x14ac:dyDescent="0.25">
      <c r="A808" s="1">
        <v>43839</v>
      </c>
      <c r="B808" s="2">
        <v>0.375</v>
      </c>
      <c r="C808">
        <v>-16.411000000000001</v>
      </c>
    </row>
    <row r="809" spans="1:3" x14ac:dyDescent="0.25">
      <c r="A809" s="1">
        <v>43839</v>
      </c>
      <c r="B809" s="2">
        <v>0.38541666666666669</v>
      </c>
      <c r="C809">
        <v>-39.799999999999997</v>
      </c>
    </row>
    <row r="810" spans="1:3" x14ac:dyDescent="0.25">
      <c r="A810" s="1">
        <v>43839</v>
      </c>
      <c r="B810" s="2">
        <v>0.39583333333333331</v>
      </c>
      <c r="C810">
        <v>-98.9</v>
      </c>
    </row>
    <row r="811" spans="1:3" x14ac:dyDescent="0.25">
      <c r="A811" s="1">
        <v>43839</v>
      </c>
      <c r="B811" s="2">
        <v>0.40625</v>
      </c>
      <c r="C811">
        <v>-125.05200000000001</v>
      </c>
    </row>
    <row r="812" spans="1:3" x14ac:dyDescent="0.25">
      <c r="A812" s="1">
        <v>43839</v>
      </c>
      <c r="B812" s="2">
        <v>0.41666666666666669</v>
      </c>
      <c r="C812">
        <v>-51.341999999999999</v>
      </c>
    </row>
    <row r="813" spans="1:3" x14ac:dyDescent="0.25">
      <c r="A813" s="1">
        <v>43839</v>
      </c>
      <c r="B813" s="2">
        <v>0.42708333333333331</v>
      </c>
      <c r="C813">
        <v>-77.323999999999998</v>
      </c>
    </row>
    <row r="814" spans="1:3" x14ac:dyDescent="0.25">
      <c r="A814" s="1">
        <v>43839</v>
      </c>
      <c r="B814" s="2">
        <v>0.4375</v>
      </c>
      <c r="C814">
        <v>-96.876999999999995</v>
      </c>
    </row>
    <row r="815" spans="1:3" x14ac:dyDescent="0.25">
      <c r="A815" s="1">
        <v>43839</v>
      </c>
      <c r="B815" s="2">
        <v>0.44791666666666669</v>
      </c>
      <c r="C815">
        <v>-80.777000000000001</v>
      </c>
    </row>
    <row r="816" spans="1:3" x14ac:dyDescent="0.25">
      <c r="A816" s="1">
        <v>43839</v>
      </c>
      <c r="B816" s="2">
        <v>0.45833333333333331</v>
      </c>
      <c r="C816">
        <v>-137.52699999999999</v>
      </c>
    </row>
    <row r="817" spans="1:3" x14ac:dyDescent="0.25">
      <c r="A817" s="1">
        <v>43839</v>
      </c>
      <c r="B817" s="2">
        <v>0.46875</v>
      </c>
      <c r="C817">
        <v>-159.631</v>
      </c>
    </row>
    <row r="818" spans="1:3" x14ac:dyDescent="0.25">
      <c r="A818" s="1">
        <v>43839</v>
      </c>
      <c r="B818" s="2">
        <v>0.47916666666666669</v>
      </c>
      <c r="C818">
        <v>-148.72900000000001</v>
      </c>
    </row>
    <row r="819" spans="1:3" x14ac:dyDescent="0.25">
      <c r="A819" s="1">
        <v>43839</v>
      </c>
      <c r="B819" s="2">
        <v>0.48958333333333331</v>
      </c>
      <c r="C819">
        <v>-121</v>
      </c>
    </row>
    <row r="820" spans="1:3" x14ac:dyDescent="0.25">
      <c r="A820" s="1">
        <v>43839</v>
      </c>
      <c r="B820" s="2">
        <v>0.5</v>
      </c>
      <c r="C820">
        <v>-145.37700000000001</v>
      </c>
    </row>
    <row r="821" spans="1:3" x14ac:dyDescent="0.25">
      <c r="A821" s="1">
        <v>43839</v>
      </c>
      <c r="B821" s="2">
        <v>0.51041666666666663</v>
      </c>
      <c r="C821">
        <v>-196.10400000000001</v>
      </c>
    </row>
    <row r="822" spans="1:3" x14ac:dyDescent="0.25">
      <c r="A822" s="1">
        <v>43839</v>
      </c>
      <c r="B822" s="2">
        <v>0.52083333333333337</v>
      </c>
      <c r="C822">
        <v>-118.515</v>
      </c>
    </row>
    <row r="823" spans="1:3" x14ac:dyDescent="0.25">
      <c r="A823" s="1">
        <v>43839</v>
      </c>
      <c r="B823" s="2">
        <v>0.53125</v>
      </c>
      <c r="C823">
        <v>-41.503999999999998</v>
      </c>
    </row>
    <row r="824" spans="1:3" x14ac:dyDescent="0.25">
      <c r="A824" s="1">
        <v>43839</v>
      </c>
      <c r="B824" s="2">
        <v>0.54166666666666663</v>
      </c>
      <c r="C824">
        <v>-72.588999999999999</v>
      </c>
    </row>
    <row r="825" spans="1:3" x14ac:dyDescent="0.25">
      <c r="A825" s="1">
        <v>43839</v>
      </c>
      <c r="B825" s="2">
        <v>0.55208333333333337</v>
      </c>
      <c r="C825">
        <v>-45.585000000000001</v>
      </c>
    </row>
    <row r="826" spans="1:3" x14ac:dyDescent="0.25">
      <c r="A826" s="1">
        <v>43839</v>
      </c>
      <c r="B826" s="2">
        <v>0.5625</v>
      </c>
      <c r="C826">
        <v>32.947000000000003</v>
      </c>
    </row>
    <row r="827" spans="1:3" x14ac:dyDescent="0.25">
      <c r="A827" s="1">
        <v>43839</v>
      </c>
      <c r="B827" s="2">
        <v>0.57291666666666663</v>
      </c>
      <c r="C827">
        <v>84.334000000000003</v>
      </c>
    </row>
    <row r="828" spans="1:3" x14ac:dyDescent="0.25">
      <c r="A828" s="1">
        <v>43839</v>
      </c>
      <c r="B828" s="2">
        <v>0.58333333333333337</v>
      </c>
      <c r="C828">
        <v>104.381</v>
      </c>
    </row>
    <row r="829" spans="1:3" x14ac:dyDescent="0.25">
      <c r="A829" s="1">
        <v>43839</v>
      </c>
      <c r="B829" s="2">
        <v>0.59375</v>
      </c>
      <c r="C829">
        <v>130.48400000000001</v>
      </c>
    </row>
    <row r="830" spans="1:3" x14ac:dyDescent="0.25">
      <c r="A830" s="1">
        <v>43839</v>
      </c>
      <c r="B830" s="2">
        <v>0.60416666666666663</v>
      </c>
      <c r="C830">
        <v>96.143000000000001</v>
      </c>
    </row>
    <row r="831" spans="1:3" x14ac:dyDescent="0.25">
      <c r="A831" s="1">
        <v>43839</v>
      </c>
      <c r="B831" s="2">
        <v>0.61458333333333337</v>
      </c>
      <c r="C831">
        <v>74.772000000000006</v>
      </c>
    </row>
    <row r="832" spans="1:3" x14ac:dyDescent="0.25">
      <c r="A832" s="1">
        <v>43839</v>
      </c>
      <c r="B832" s="2">
        <v>0.625</v>
      </c>
      <c r="C832">
        <v>77.061000000000007</v>
      </c>
    </row>
    <row r="833" spans="1:3" x14ac:dyDescent="0.25">
      <c r="A833" s="1">
        <v>43839</v>
      </c>
      <c r="B833" s="2">
        <v>0.63541666666666663</v>
      </c>
      <c r="C833">
        <v>140.18</v>
      </c>
    </row>
    <row r="834" spans="1:3" x14ac:dyDescent="0.25">
      <c r="A834" s="1">
        <v>43839</v>
      </c>
      <c r="B834" s="2">
        <v>0.64583333333333337</v>
      </c>
      <c r="C834">
        <v>115.96299999999999</v>
      </c>
    </row>
    <row r="835" spans="1:3" x14ac:dyDescent="0.25">
      <c r="A835" s="1">
        <v>43839</v>
      </c>
      <c r="B835" s="2">
        <v>0.65625</v>
      </c>
      <c r="C835">
        <v>129.89699999999999</v>
      </c>
    </row>
    <row r="836" spans="1:3" x14ac:dyDescent="0.25">
      <c r="A836" s="1">
        <v>43839</v>
      </c>
      <c r="B836" s="2">
        <v>0.66666666666666663</v>
      </c>
      <c r="C836">
        <v>139.14099999999999</v>
      </c>
    </row>
    <row r="837" spans="1:3" x14ac:dyDescent="0.25">
      <c r="A837" s="1">
        <v>43839</v>
      </c>
      <c r="B837" s="2">
        <v>0.67708333333333337</v>
      </c>
      <c r="C837">
        <v>190.96799999999999</v>
      </c>
    </row>
    <row r="838" spans="1:3" x14ac:dyDescent="0.25">
      <c r="A838" s="1">
        <v>43839</v>
      </c>
      <c r="B838" s="2">
        <v>0.6875</v>
      </c>
      <c r="C838">
        <v>235.363</v>
      </c>
    </row>
    <row r="839" spans="1:3" x14ac:dyDescent="0.25">
      <c r="A839" s="1">
        <v>43839</v>
      </c>
      <c r="B839" s="2">
        <v>0.69791666666666663</v>
      </c>
      <c r="C839">
        <v>183.99199999999999</v>
      </c>
    </row>
    <row r="840" spans="1:3" x14ac:dyDescent="0.25">
      <c r="A840" s="1">
        <v>43839</v>
      </c>
      <c r="B840" s="2">
        <v>0.70833333333333337</v>
      </c>
      <c r="C840">
        <v>163.24700000000001</v>
      </c>
    </row>
    <row r="841" spans="1:3" x14ac:dyDescent="0.25">
      <c r="A841" s="1">
        <v>43839</v>
      </c>
      <c r="B841" s="2">
        <v>0.71875</v>
      </c>
      <c r="C841">
        <v>208.73</v>
      </c>
    </row>
    <row r="842" spans="1:3" x14ac:dyDescent="0.25">
      <c r="A842" s="1">
        <v>43839</v>
      </c>
      <c r="B842" s="2">
        <v>0.72916666666666663</v>
      </c>
      <c r="C842">
        <v>123.807</v>
      </c>
    </row>
    <row r="843" spans="1:3" x14ac:dyDescent="0.25">
      <c r="A843" s="1">
        <v>43839</v>
      </c>
      <c r="B843" s="2">
        <v>0.73958333333333337</v>
      </c>
      <c r="C843">
        <v>131.85499999999999</v>
      </c>
    </row>
    <row r="844" spans="1:3" x14ac:dyDescent="0.25">
      <c r="A844" s="1">
        <v>43839</v>
      </c>
      <c r="B844" s="2">
        <v>0.75</v>
      </c>
      <c r="C844">
        <v>150.49299999999999</v>
      </c>
    </row>
    <row r="845" spans="1:3" x14ac:dyDescent="0.25">
      <c r="A845" s="1">
        <v>43839</v>
      </c>
      <c r="B845" s="2">
        <v>0.76041666666666663</v>
      </c>
      <c r="C845">
        <v>31.411999999999999</v>
      </c>
    </row>
    <row r="846" spans="1:3" x14ac:dyDescent="0.25">
      <c r="A846" s="1">
        <v>43839</v>
      </c>
      <c r="B846" s="2">
        <v>0.77083333333333337</v>
      </c>
      <c r="C846">
        <v>-52.6</v>
      </c>
    </row>
    <row r="847" spans="1:3" x14ac:dyDescent="0.25">
      <c r="A847" s="1">
        <v>43839</v>
      </c>
      <c r="B847" s="2">
        <v>0.78125</v>
      </c>
      <c r="C847">
        <v>-66.712000000000003</v>
      </c>
    </row>
    <row r="848" spans="1:3" x14ac:dyDescent="0.25">
      <c r="A848" s="1">
        <v>43839</v>
      </c>
      <c r="B848" s="2">
        <v>0.79166666666666663</v>
      </c>
      <c r="C848">
        <v>-46.859000000000002</v>
      </c>
    </row>
    <row r="849" spans="1:3" x14ac:dyDescent="0.25">
      <c r="A849" s="1">
        <v>43839</v>
      </c>
      <c r="B849" s="2">
        <v>0.80208333333333337</v>
      </c>
      <c r="C849">
        <v>-33.753</v>
      </c>
    </row>
    <row r="850" spans="1:3" x14ac:dyDescent="0.25">
      <c r="A850" s="1">
        <v>43839</v>
      </c>
      <c r="B850" s="2">
        <v>0.8125</v>
      </c>
      <c r="C850">
        <v>-27.62</v>
      </c>
    </row>
    <row r="851" spans="1:3" x14ac:dyDescent="0.25">
      <c r="A851" s="1">
        <v>43839</v>
      </c>
      <c r="B851" s="2">
        <v>0.82291666666666663</v>
      </c>
      <c r="C851">
        <v>-53.19</v>
      </c>
    </row>
    <row r="852" spans="1:3" x14ac:dyDescent="0.25">
      <c r="A852" s="1">
        <v>43839</v>
      </c>
      <c r="B852" s="2">
        <v>0.83333333333333337</v>
      </c>
      <c r="C852">
        <v>-72.048000000000002</v>
      </c>
    </row>
    <row r="853" spans="1:3" x14ac:dyDescent="0.25">
      <c r="A853" s="1">
        <v>43839</v>
      </c>
      <c r="B853" s="2">
        <v>0.84375</v>
      </c>
      <c r="C853">
        <v>-99.183999999999997</v>
      </c>
    </row>
    <row r="854" spans="1:3" x14ac:dyDescent="0.25">
      <c r="A854" s="1">
        <v>43839</v>
      </c>
      <c r="B854" s="2">
        <v>0.85416666666666663</v>
      </c>
      <c r="C854">
        <v>-68.518000000000001</v>
      </c>
    </row>
    <row r="855" spans="1:3" x14ac:dyDescent="0.25">
      <c r="A855" s="1">
        <v>43839</v>
      </c>
      <c r="B855" s="2">
        <v>0.86458333333333337</v>
      </c>
      <c r="C855">
        <v>-80.266000000000005</v>
      </c>
    </row>
    <row r="856" spans="1:3" x14ac:dyDescent="0.25">
      <c r="A856" s="1">
        <v>43839</v>
      </c>
      <c r="B856" s="2">
        <v>0.875</v>
      </c>
      <c r="C856">
        <v>-70.792000000000002</v>
      </c>
    </row>
    <row r="857" spans="1:3" x14ac:dyDescent="0.25">
      <c r="A857" s="1">
        <v>43839</v>
      </c>
      <c r="B857" s="2">
        <v>0.88541666666666663</v>
      </c>
      <c r="C857">
        <v>-256.16699999999997</v>
      </c>
    </row>
    <row r="858" spans="1:3" x14ac:dyDescent="0.25">
      <c r="A858" s="1">
        <v>43839</v>
      </c>
      <c r="B858" s="2">
        <v>0.89583333333333337</v>
      </c>
      <c r="C858">
        <v>-336.77199999999999</v>
      </c>
    </row>
    <row r="859" spans="1:3" x14ac:dyDescent="0.25">
      <c r="A859" s="1">
        <v>43839</v>
      </c>
      <c r="B859" s="2">
        <v>0.90625</v>
      </c>
      <c r="C859">
        <v>-339.74099999999999</v>
      </c>
    </row>
    <row r="860" spans="1:3" x14ac:dyDescent="0.25">
      <c r="A860" s="1">
        <v>43839</v>
      </c>
      <c r="B860" s="2">
        <v>0.91666666666666663</v>
      </c>
      <c r="C860">
        <v>-311.81599999999997</v>
      </c>
    </row>
    <row r="861" spans="1:3" x14ac:dyDescent="0.25">
      <c r="A861" s="1">
        <v>43839</v>
      </c>
      <c r="B861" s="2">
        <v>0.92708333333333337</v>
      </c>
      <c r="C861">
        <v>-360.36099999999999</v>
      </c>
    </row>
    <row r="862" spans="1:3" x14ac:dyDescent="0.25">
      <c r="A862" s="1">
        <v>43839</v>
      </c>
      <c r="B862" s="2">
        <v>0.9375</v>
      </c>
      <c r="C862">
        <v>-360.97800000000001</v>
      </c>
    </row>
    <row r="863" spans="1:3" x14ac:dyDescent="0.25">
      <c r="A863" s="1">
        <v>43839</v>
      </c>
      <c r="B863" s="2">
        <v>0.94791666666666663</v>
      </c>
      <c r="C863">
        <v>-328.565</v>
      </c>
    </row>
    <row r="864" spans="1:3" x14ac:dyDescent="0.25">
      <c r="A864" s="1">
        <v>43839</v>
      </c>
      <c r="B864" s="2">
        <v>0.95833333333333337</v>
      </c>
      <c r="C864">
        <v>-280.03500000000003</v>
      </c>
    </row>
    <row r="865" spans="1:3" x14ac:dyDescent="0.25">
      <c r="A865" s="1">
        <v>43839</v>
      </c>
      <c r="B865" s="2">
        <v>0.96875</v>
      </c>
      <c r="C865">
        <v>-231.44399999999999</v>
      </c>
    </row>
    <row r="866" spans="1:3" x14ac:dyDescent="0.25">
      <c r="A866" s="1">
        <v>43839</v>
      </c>
      <c r="B866" s="2">
        <v>0.97916666666666663</v>
      </c>
      <c r="C866">
        <v>-222.15899999999999</v>
      </c>
    </row>
    <row r="867" spans="1:3" x14ac:dyDescent="0.25">
      <c r="A867" s="1">
        <v>43839</v>
      </c>
      <c r="B867" s="2">
        <v>0.98958333333333337</v>
      </c>
      <c r="C867">
        <v>-178.69800000000001</v>
      </c>
    </row>
    <row r="868" spans="1:3" x14ac:dyDescent="0.25">
      <c r="A868" s="1">
        <v>43840</v>
      </c>
      <c r="B868" s="2">
        <v>0</v>
      </c>
      <c r="C868">
        <v>-210.68199999999999</v>
      </c>
    </row>
    <row r="869" spans="1:3" x14ac:dyDescent="0.25">
      <c r="A869" s="1">
        <v>43840</v>
      </c>
      <c r="B869" s="2">
        <v>1.0416666666666666E-2</v>
      </c>
      <c r="C869">
        <v>-139.15299999999999</v>
      </c>
    </row>
    <row r="870" spans="1:3" x14ac:dyDescent="0.25">
      <c r="A870" s="1">
        <v>43840</v>
      </c>
      <c r="B870" s="2">
        <v>2.0833333333333332E-2</v>
      </c>
      <c r="C870">
        <v>-95.688999999999993</v>
      </c>
    </row>
    <row r="871" spans="1:3" x14ac:dyDescent="0.25">
      <c r="A871" s="1">
        <v>43840</v>
      </c>
      <c r="B871" s="2">
        <v>3.125E-2</v>
      </c>
      <c r="C871">
        <v>-78.257999999999996</v>
      </c>
    </row>
    <row r="872" spans="1:3" x14ac:dyDescent="0.25">
      <c r="A872" s="1">
        <v>43840</v>
      </c>
      <c r="B872" s="2">
        <v>4.1666666666666664E-2</v>
      </c>
      <c r="C872">
        <v>-54.273000000000003</v>
      </c>
    </row>
    <row r="873" spans="1:3" x14ac:dyDescent="0.25">
      <c r="A873" s="1">
        <v>43840</v>
      </c>
      <c r="B873" s="2">
        <v>5.2083333333333336E-2</v>
      </c>
      <c r="C873">
        <v>-19.739000000000001</v>
      </c>
    </row>
    <row r="874" spans="1:3" x14ac:dyDescent="0.25">
      <c r="A874" s="1">
        <v>43840</v>
      </c>
      <c r="B874" s="2">
        <v>6.25E-2</v>
      </c>
      <c r="C874">
        <v>-3.3279999999999998</v>
      </c>
    </row>
    <row r="875" spans="1:3" x14ac:dyDescent="0.25">
      <c r="A875" s="1">
        <v>43840</v>
      </c>
      <c r="B875" s="2">
        <v>7.2916666666666671E-2</v>
      </c>
      <c r="C875">
        <v>-34.286000000000001</v>
      </c>
    </row>
    <row r="876" spans="1:3" x14ac:dyDescent="0.25">
      <c r="A876" s="1">
        <v>43840</v>
      </c>
      <c r="B876" s="2">
        <v>8.3333333333333329E-2</v>
      </c>
      <c r="C876">
        <v>-2.1219999999999999</v>
      </c>
    </row>
    <row r="877" spans="1:3" x14ac:dyDescent="0.25">
      <c r="A877" s="1">
        <v>43840</v>
      </c>
      <c r="B877" s="2">
        <v>9.375E-2</v>
      </c>
      <c r="C877">
        <v>7.0469999999999997</v>
      </c>
    </row>
    <row r="878" spans="1:3" x14ac:dyDescent="0.25">
      <c r="A878" s="1">
        <v>43840</v>
      </c>
      <c r="B878" s="2">
        <v>0.10416666666666667</v>
      </c>
      <c r="C878">
        <v>23.626000000000001</v>
      </c>
    </row>
    <row r="879" spans="1:3" x14ac:dyDescent="0.25">
      <c r="A879" s="1">
        <v>43840</v>
      </c>
      <c r="B879" s="2">
        <v>0.11458333333333333</v>
      </c>
      <c r="C879">
        <v>0.41599999999999998</v>
      </c>
    </row>
    <row r="880" spans="1:3" x14ac:dyDescent="0.25">
      <c r="A880" s="1">
        <v>43840</v>
      </c>
      <c r="B880" s="2">
        <v>0.125</v>
      </c>
      <c r="C880">
        <v>-9.6449999999999996</v>
      </c>
    </row>
    <row r="881" spans="1:3" x14ac:dyDescent="0.25">
      <c r="A881" s="1">
        <v>43840</v>
      </c>
      <c r="B881" s="2">
        <v>0.13541666666666666</v>
      </c>
      <c r="C881">
        <v>4.0060000000000002</v>
      </c>
    </row>
    <row r="882" spans="1:3" x14ac:dyDescent="0.25">
      <c r="A882" s="1">
        <v>43840</v>
      </c>
      <c r="B882" s="2">
        <v>0.14583333333333334</v>
      </c>
      <c r="C882">
        <v>2.0859999999999999</v>
      </c>
    </row>
    <row r="883" spans="1:3" x14ac:dyDescent="0.25">
      <c r="A883" s="1">
        <v>43840</v>
      </c>
      <c r="B883" s="2">
        <v>0.15625</v>
      </c>
      <c r="C883">
        <v>-2.0920000000000001</v>
      </c>
    </row>
    <row r="884" spans="1:3" x14ac:dyDescent="0.25">
      <c r="A884" s="1">
        <v>43840</v>
      </c>
      <c r="B884" s="2">
        <v>0.16666666666666666</v>
      </c>
      <c r="C884">
        <v>-6.1609999999999996</v>
      </c>
    </row>
    <row r="885" spans="1:3" x14ac:dyDescent="0.25">
      <c r="A885" s="1">
        <v>43840</v>
      </c>
      <c r="B885" s="2">
        <v>0.17708333333333334</v>
      </c>
      <c r="C885">
        <v>-27.291</v>
      </c>
    </row>
    <row r="886" spans="1:3" x14ac:dyDescent="0.25">
      <c r="A886" s="1">
        <v>43840</v>
      </c>
      <c r="B886" s="2">
        <v>0.1875</v>
      </c>
      <c r="C886">
        <v>-14.082000000000001</v>
      </c>
    </row>
    <row r="887" spans="1:3" x14ac:dyDescent="0.25">
      <c r="A887" s="1">
        <v>43840</v>
      </c>
      <c r="B887" s="2">
        <v>0.19791666666666666</v>
      </c>
      <c r="C887">
        <v>-18.634</v>
      </c>
    </row>
    <row r="888" spans="1:3" x14ac:dyDescent="0.25">
      <c r="A888" s="1">
        <v>43840</v>
      </c>
      <c r="B888" s="2">
        <v>0.20833333333333334</v>
      </c>
      <c r="C888">
        <v>6.4450000000000003</v>
      </c>
    </row>
    <row r="889" spans="1:3" x14ac:dyDescent="0.25">
      <c r="A889" s="1">
        <v>43840</v>
      </c>
      <c r="B889" s="2">
        <v>0.21875</v>
      </c>
      <c r="C889">
        <v>69.052999999999997</v>
      </c>
    </row>
    <row r="890" spans="1:3" x14ac:dyDescent="0.25">
      <c r="A890" s="1">
        <v>43840</v>
      </c>
      <c r="B890" s="2">
        <v>0.22916666666666666</v>
      </c>
      <c r="C890">
        <v>1.978</v>
      </c>
    </row>
    <row r="891" spans="1:3" x14ac:dyDescent="0.25">
      <c r="A891" s="1">
        <v>43840</v>
      </c>
      <c r="B891" s="2">
        <v>0.23958333333333334</v>
      </c>
      <c r="C891">
        <v>-21.992999999999999</v>
      </c>
    </row>
    <row r="892" spans="1:3" x14ac:dyDescent="0.25">
      <c r="A892" s="1">
        <v>43840</v>
      </c>
      <c r="B892" s="2">
        <v>0.25</v>
      </c>
      <c r="C892">
        <v>-25.475999999999999</v>
      </c>
    </row>
    <row r="893" spans="1:3" x14ac:dyDescent="0.25">
      <c r="A893" s="1">
        <v>43840</v>
      </c>
      <c r="B893" s="2">
        <v>0.26041666666666669</v>
      </c>
      <c r="C893">
        <v>-7.8609999999999998</v>
      </c>
    </row>
    <row r="894" spans="1:3" x14ac:dyDescent="0.25">
      <c r="A894" s="1">
        <v>43840</v>
      </c>
      <c r="B894" s="2">
        <v>0.27083333333333331</v>
      </c>
      <c r="C894">
        <v>-47.008000000000003</v>
      </c>
    </row>
    <row r="895" spans="1:3" x14ac:dyDescent="0.25">
      <c r="A895" s="1">
        <v>43840</v>
      </c>
      <c r="B895" s="2">
        <v>0.28125</v>
      </c>
      <c r="C895">
        <v>-45.064999999999998</v>
      </c>
    </row>
    <row r="896" spans="1:3" x14ac:dyDescent="0.25">
      <c r="A896" s="1">
        <v>43840</v>
      </c>
      <c r="B896" s="2">
        <v>0.29166666666666669</v>
      </c>
      <c r="C896">
        <v>13.372</v>
      </c>
    </row>
    <row r="897" spans="1:3" x14ac:dyDescent="0.25">
      <c r="A897" s="1">
        <v>43840</v>
      </c>
      <c r="B897" s="2">
        <v>0.30208333333333331</v>
      </c>
      <c r="C897">
        <v>128.20500000000001</v>
      </c>
    </row>
    <row r="898" spans="1:3" x14ac:dyDescent="0.25">
      <c r="A898" s="1">
        <v>43840</v>
      </c>
      <c r="B898" s="2">
        <v>0.3125</v>
      </c>
      <c r="C898">
        <v>108.19499999999999</v>
      </c>
    </row>
    <row r="899" spans="1:3" x14ac:dyDescent="0.25">
      <c r="A899" s="1">
        <v>43840</v>
      </c>
      <c r="B899" s="2">
        <v>0.32291666666666669</v>
      </c>
      <c r="C899">
        <v>69.248999999999995</v>
      </c>
    </row>
    <row r="900" spans="1:3" x14ac:dyDescent="0.25">
      <c r="A900" s="1">
        <v>43840</v>
      </c>
      <c r="B900" s="2">
        <v>0.33333333333333331</v>
      </c>
      <c r="C900">
        <v>61.79</v>
      </c>
    </row>
    <row r="901" spans="1:3" x14ac:dyDescent="0.25">
      <c r="A901" s="1">
        <v>43840</v>
      </c>
      <c r="B901" s="2">
        <v>0.34375</v>
      </c>
      <c r="C901">
        <v>76.75</v>
      </c>
    </row>
    <row r="902" spans="1:3" x14ac:dyDescent="0.25">
      <c r="A902" s="1">
        <v>43840</v>
      </c>
      <c r="B902" s="2">
        <v>0.35416666666666669</v>
      </c>
      <c r="C902">
        <v>42.024999999999999</v>
      </c>
    </row>
    <row r="903" spans="1:3" x14ac:dyDescent="0.25">
      <c r="A903" s="1">
        <v>43840</v>
      </c>
      <c r="B903" s="2">
        <v>0.36458333333333331</v>
      </c>
      <c r="C903">
        <v>-14.467000000000001</v>
      </c>
    </row>
    <row r="904" spans="1:3" x14ac:dyDescent="0.25">
      <c r="A904" s="1">
        <v>43840</v>
      </c>
      <c r="B904" s="2">
        <v>0.375</v>
      </c>
      <c r="C904">
        <v>-98.635000000000005</v>
      </c>
    </row>
    <row r="905" spans="1:3" x14ac:dyDescent="0.25">
      <c r="A905" s="1">
        <v>43840</v>
      </c>
      <c r="B905" s="2">
        <v>0.38541666666666669</v>
      </c>
      <c r="C905">
        <v>-7.0110000000000001</v>
      </c>
    </row>
    <row r="906" spans="1:3" x14ac:dyDescent="0.25">
      <c r="A906" s="1">
        <v>43840</v>
      </c>
      <c r="B906" s="2">
        <v>0.39583333333333331</v>
      </c>
      <c r="C906">
        <v>-9.1959999999999997</v>
      </c>
    </row>
    <row r="907" spans="1:3" x14ac:dyDescent="0.25">
      <c r="A907" s="1">
        <v>43840</v>
      </c>
      <c r="B907" s="2">
        <v>0.40625</v>
      </c>
      <c r="C907">
        <v>-59.982999999999997</v>
      </c>
    </row>
    <row r="908" spans="1:3" x14ac:dyDescent="0.25">
      <c r="A908" s="1">
        <v>43840</v>
      </c>
      <c r="B908" s="2">
        <v>0.41666666666666669</v>
      </c>
      <c r="C908">
        <v>-46.283000000000001</v>
      </c>
    </row>
    <row r="909" spans="1:3" x14ac:dyDescent="0.25">
      <c r="A909" s="1">
        <v>43840</v>
      </c>
      <c r="B909" s="2">
        <v>0.42708333333333331</v>
      </c>
      <c r="C909">
        <v>4.3129999999999997</v>
      </c>
    </row>
    <row r="910" spans="1:3" x14ac:dyDescent="0.25">
      <c r="A910" s="1">
        <v>43840</v>
      </c>
      <c r="B910" s="2">
        <v>0.4375</v>
      </c>
      <c r="C910">
        <v>-20.765999999999998</v>
      </c>
    </row>
    <row r="911" spans="1:3" x14ac:dyDescent="0.25">
      <c r="A911" s="1">
        <v>43840</v>
      </c>
      <c r="B911" s="2">
        <v>0.44791666666666669</v>
      </c>
      <c r="C911">
        <v>-66.289000000000001</v>
      </c>
    </row>
    <row r="912" spans="1:3" x14ac:dyDescent="0.25">
      <c r="A912" s="1">
        <v>43840</v>
      </c>
      <c r="B912" s="2">
        <v>0.45833333333333331</v>
      </c>
      <c r="C912">
        <v>-105.54600000000001</v>
      </c>
    </row>
    <row r="913" spans="1:3" x14ac:dyDescent="0.25">
      <c r="A913" s="1">
        <v>43840</v>
      </c>
      <c r="B913" s="2">
        <v>0.46875</v>
      </c>
      <c r="C913">
        <v>-127.312</v>
      </c>
    </row>
    <row r="914" spans="1:3" x14ac:dyDescent="0.25">
      <c r="A914" s="1">
        <v>43840</v>
      </c>
      <c r="B914" s="2">
        <v>0.47916666666666669</v>
      </c>
      <c r="C914">
        <v>-121.846</v>
      </c>
    </row>
    <row r="915" spans="1:3" x14ac:dyDescent="0.25">
      <c r="A915" s="1">
        <v>43840</v>
      </c>
      <c r="B915" s="2">
        <v>0.48958333333333331</v>
      </c>
      <c r="C915">
        <v>-42.768999999999998</v>
      </c>
    </row>
    <row r="916" spans="1:3" x14ac:dyDescent="0.25">
      <c r="A916" s="1">
        <v>43840</v>
      </c>
      <c r="B916" s="2">
        <v>0.5</v>
      </c>
      <c r="C916">
        <v>-56.819000000000003</v>
      </c>
    </row>
    <row r="917" spans="1:3" x14ac:dyDescent="0.25">
      <c r="A917" s="1">
        <v>43840</v>
      </c>
      <c r="B917" s="2">
        <v>0.51041666666666663</v>
      </c>
      <c r="C917">
        <v>-65.888000000000005</v>
      </c>
    </row>
    <row r="918" spans="1:3" x14ac:dyDescent="0.25">
      <c r="A918" s="1">
        <v>43840</v>
      </c>
      <c r="B918" s="2">
        <v>0.52083333333333337</v>
      </c>
      <c r="C918">
        <v>-33.253</v>
      </c>
    </row>
    <row r="919" spans="1:3" x14ac:dyDescent="0.25">
      <c r="A919" s="1">
        <v>43840</v>
      </c>
      <c r="B919" s="2">
        <v>0.53125</v>
      </c>
      <c r="C919">
        <v>44.656999999999996</v>
      </c>
    </row>
    <row r="920" spans="1:3" x14ac:dyDescent="0.25">
      <c r="A920" s="1">
        <v>43840</v>
      </c>
      <c r="B920" s="2">
        <v>0.54166666666666663</v>
      </c>
      <c r="C920">
        <v>55.968000000000004</v>
      </c>
    </row>
    <row r="921" spans="1:3" x14ac:dyDescent="0.25">
      <c r="A921" s="1">
        <v>43840</v>
      </c>
      <c r="B921" s="2">
        <v>0.55208333333333337</v>
      </c>
      <c r="C921">
        <v>17.928000000000001</v>
      </c>
    </row>
    <row r="922" spans="1:3" x14ac:dyDescent="0.25">
      <c r="A922" s="1">
        <v>43840</v>
      </c>
      <c r="B922" s="2">
        <v>0.5625</v>
      </c>
      <c r="C922">
        <v>67.033000000000001</v>
      </c>
    </row>
    <row r="923" spans="1:3" x14ac:dyDescent="0.25">
      <c r="A923" s="1">
        <v>43840</v>
      </c>
      <c r="B923" s="2">
        <v>0.57291666666666663</v>
      </c>
      <c r="C923">
        <v>131.09700000000001</v>
      </c>
    </row>
    <row r="924" spans="1:3" x14ac:dyDescent="0.25">
      <c r="A924" s="1">
        <v>43840</v>
      </c>
      <c r="B924" s="2">
        <v>0.58333333333333337</v>
      </c>
      <c r="C924">
        <v>160.99199999999999</v>
      </c>
    </row>
    <row r="925" spans="1:3" x14ac:dyDescent="0.25">
      <c r="A925" s="1">
        <v>43840</v>
      </c>
      <c r="B925" s="2">
        <v>0.59375</v>
      </c>
      <c r="C925">
        <v>93.222999999999999</v>
      </c>
    </row>
    <row r="926" spans="1:3" x14ac:dyDescent="0.25">
      <c r="A926" s="1">
        <v>43840</v>
      </c>
      <c r="B926" s="2">
        <v>0.60416666666666663</v>
      </c>
      <c r="C926">
        <v>118.166</v>
      </c>
    </row>
    <row r="927" spans="1:3" x14ac:dyDescent="0.25">
      <c r="A927" s="1">
        <v>43840</v>
      </c>
      <c r="B927" s="2">
        <v>0.61458333333333337</v>
      </c>
      <c r="C927">
        <v>154.86199999999999</v>
      </c>
    </row>
    <row r="928" spans="1:3" x14ac:dyDescent="0.25">
      <c r="A928" s="1">
        <v>43840</v>
      </c>
      <c r="B928" s="2">
        <v>0.625</v>
      </c>
      <c r="C928">
        <v>106.116</v>
      </c>
    </row>
    <row r="929" spans="1:3" x14ac:dyDescent="0.25">
      <c r="A929" s="1">
        <v>43840</v>
      </c>
      <c r="B929" s="2">
        <v>0.63541666666666663</v>
      </c>
      <c r="C929">
        <v>129.39699999999999</v>
      </c>
    </row>
    <row r="930" spans="1:3" x14ac:dyDescent="0.25">
      <c r="A930" s="1">
        <v>43840</v>
      </c>
      <c r="B930" s="2">
        <v>0.64583333333333337</v>
      </c>
      <c r="C930">
        <v>124.56399999999999</v>
      </c>
    </row>
    <row r="931" spans="1:3" x14ac:dyDescent="0.25">
      <c r="A931" s="1">
        <v>43840</v>
      </c>
      <c r="B931" s="2">
        <v>0.65625</v>
      </c>
      <c r="C931">
        <v>190.43100000000001</v>
      </c>
    </row>
    <row r="932" spans="1:3" x14ac:dyDescent="0.25">
      <c r="A932" s="1">
        <v>43840</v>
      </c>
      <c r="B932" s="2">
        <v>0.66666666666666663</v>
      </c>
      <c r="C932">
        <v>165.19499999999999</v>
      </c>
    </row>
    <row r="933" spans="1:3" x14ac:dyDescent="0.25">
      <c r="A933" s="1">
        <v>43840</v>
      </c>
      <c r="B933" s="2">
        <v>0.67708333333333337</v>
      </c>
      <c r="C933">
        <v>285.12200000000001</v>
      </c>
    </row>
    <row r="934" spans="1:3" x14ac:dyDescent="0.25">
      <c r="A934" s="1">
        <v>43840</v>
      </c>
      <c r="B934" s="2">
        <v>0.6875</v>
      </c>
      <c r="C934">
        <v>294.18400000000003</v>
      </c>
    </row>
    <row r="935" spans="1:3" x14ac:dyDescent="0.25">
      <c r="A935" s="1">
        <v>43840</v>
      </c>
      <c r="B935" s="2">
        <v>0.69791666666666663</v>
      </c>
      <c r="C935">
        <v>276.46199999999999</v>
      </c>
    </row>
    <row r="936" spans="1:3" x14ac:dyDescent="0.25">
      <c r="A936" s="1">
        <v>43840</v>
      </c>
      <c r="B936" s="2">
        <v>0.70833333333333337</v>
      </c>
      <c r="C936">
        <v>282.709</v>
      </c>
    </row>
    <row r="937" spans="1:3" x14ac:dyDescent="0.25">
      <c r="A937" s="1">
        <v>43840</v>
      </c>
      <c r="B937" s="2">
        <v>0.71875</v>
      </c>
      <c r="C937">
        <v>288.30500000000001</v>
      </c>
    </row>
    <row r="938" spans="1:3" x14ac:dyDescent="0.25">
      <c r="A938" s="1">
        <v>43840</v>
      </c>
      <c r="B938" s="2">
        <v>0.72916666666666663</v>
      </c>
      <c r="C938">
        <v>241.85499999999999</v>
      </c>
    </row>
    <row r="939" spans="1:3" x14ac:dyDescent="0.25">
      <c r="A939" s="1">
        <v>43840</v>
      </c>
      <c r="B939" s="2">
        <v>0.73958333333333337</v>
      </c>
      <c r="C939">
        <v>280.512</v>
      </c>
    </row>
    <row r="940" spans="1:3" x14ac:dyDescent="0.25">
      <c r="A940" s="1">
        <v>43840</v>
      </c>
      <c r="B940" s="2">
        <v>0.75</v>
      </c>
      <c r="C940">
        <v>254.31</v>
      </c>
    </row>
    <row r="941" spans="1:3" x14ac:dyDescent="0.25">
      <c r="A941" s="1">
        <v>43840</v>
      </c>
      <c r="B941" s="2">
        <v>0.76041666666666663</v>
      </c>
      <c r="C941">
        <v>129.03700000000001</v>
      </c>
    </row>
    <row r="942" spans="1:3" x14ac:dyDescent="0.25">
      <c r="A942" s="1">
        <v>43840</v>
      </c>
      <c r="B942" s="2">
        <v>0.77083333333333337</v>
      </c>
      <c r="C942">
        <v>60.607999999999997</v>
      </c>
    </row>
    <row r="943" spans="1:3" x14ac:dyDescent="0.25">
      <c r="A943" s="1">
        <v>43840</v>
      </c>
      <c r="B943" s="2">
        <v>0.78125</v>
      </c>
      <c r="C943">
        <v>39.35</v>
      </c>
    </row>
    <row r="944" spans="1:3" x14ac:dyDescent="0.25">
      <c r="A944" s="1">
        <v>43840</v>
      </c>
      <c r="B944" s="2">
        <v>0.79166666666666663</v>
      </c>
      <c r="C944">
        <v>25.106999999999999</v>
      </c>
    </row>
    <row r="945" spans="1:3" x14ac:dyDescent="0.25">
      <c r="A945" s="1">
        <v>43840</v>
      </c>
      <c r="B945" s="2">
        <v>0.80208333333333337</v>
      </c>
      <c r="C945">
        <v>66.686000000000007</v>
      </c>
    </row>
    <row r="946" spans="1:3" x14ac:dyDescent="0.25">
      <c r="A946" s="1">
        <v>43840</v>
      </c>
      <c r="B946" s="2">
        <v>0.8125</v>
      </c>
      <c r="C946">
        <v>0.02</v>
      </c>
    </row>
    <row r="947" spans="1:3" x14ac:dyDescent="0.25">
      <c r="A947" s="1">
        <v>43840</v>
      </c>
      <c r="B947" s="2">
        <v>0.82291666666666663</v>
      </c>
      <c r="C947">
        <v>-10.367000000000001</v>
      </c>
    </row>
    <row r="948" spans="1:3" x14ac:dyDescent="0.25">
      <c r="A948" s="1">
        <v>43840</v>
      </c>
      <c r="B948" s="2">
        <v>0.83333333333333337</v>
      </c>
      <c r="C948">
        <v>9.3219999999999992</v>
      </c>
    </row>
    <row r="949" spans="1:3" x14ac:dyDescent="0.25">
      <c r="A949" s="1">
        <v>43840</v>
      </c>
      <c r="B949" s="2">
        <v>0.84375</v>
      </c>
      <c r="C949">
        <v>-35.854999999999997</v>
      </c>
    </row>
    <row r="950" spans="1:3" x14ac:dyDescent="0.25">
      <c r="A950" s="1">
        <v>43840</v>
      </c>
      <c r="B950" s="2">
        <v>0.85416666666666663</v>
      </c>
      <c r="C950">
        <v>-36.99</v>
      </c>
    </row>
    <row r="951" spans="1:3" x14ac:dyDescent="0.25">
      <c r="A951" s="1">
        <v>43840</v>
      </c>
      <c r="B951" s="2">
        <v>0.86458333333333337</v>
      </c>
      <c r="C951">
        <v>-4.6749999999999998</v>
      </c>
    </row>
    <row r="952" spans="1:3" x14ac:dyDescent="0.25">
      <c r="A952" s="1">
        <v>43840</v>
      </c>
      <c r="B952" s="2">
        <v>0.875</v>
      </c>
      <c r="C952">
        <v>24.134</v>
      </c>
    </row>
    <row r="953" spans="1:3" x14ac:dyDescent="0.25">
      <c r="A953" s="1">
        <v>43840</v>
      </c>
      <c r="B953" s="2">
        <v>0.88541666666666663</v>
      </c>
      <c r="C953">
        <v>-176.88</v>
      </c>
    </row>
    <row r="954" spans="1:3" x14ac:dyDescent="0.25">
      <c r="A954" s="1">
        <v>43840</v>
      </c>
      <c r="B954" s="2">
        <v>0.89583333333333337</v>
      </c>
      <c r="C954">
        <v>-191.46199999999999</v>
      </c>
    </row>
    <row r="955" spans="1:3" x14ac:dyDescent="0.25">
      <c r="A955" s="1">
        <v>43840</v>
      </c>
      <c r="B955" s="2">
        <v>0.90625</v>
      </c>
      <c r="C955">
        <v>-195.31200000000001</v>
      </c>
    </row>
    <row r="956" spans="1:3" x14ac:dyDescent="0.25">
      <c r="A956" s="1">
        <v>43840</v>
      </c>
      <c r="B956" s="2">
        <v>0.91666666666666663</v>
      </c>
      <c r="C956">
        <v>-163.352</v>
      </c>
    </row>
    <row r="957" spans="1:3" x14ac:dyDescent="0.25">
      <c r="A957" s="1">
        <v>43840</v>
      </c>
      <c r="B957" s="2">
        <v>0.92708333333333337</v>
      </c>
      <c r="C957">
        <v>-236.20599999999999</v>
      </c>
    </row>
    <row r="958" spans="1:3" x14ac:dyDescent="0.25">
      <c r="A958" s="1">
        <v>43840</v>
      </c>
      <c r="B958" s="2">
        <v>0.9375</v>
      </c>
      <c r="C958">
        <v>-267.08</v>
      </c>
    </row>
    <row r="959" spans="1:3" x14ac:dyDescent="0.25">
      <c r="A959" s="1">
        <v>43840</v>
      </c>
      <c r="B959" s="2">
        <v>0.94791666666666663</v>
      </c>
      <c r="C959">
        <v>-176.262</v>
      </c>
    </row>
    <row r="960" spans="1:3" x14ac:dyDescent="0.25">
      <c r="A960" s="1">
        <v>43840</v>
      </c>
      <c r="B960" s="2">
        <v>0.95833333333333337</v>
      </c>
      <c r="C960">
        <v>-110.831</v>
      </c>
    </row>
    <row r="961" spans="1:3" x14ac:dyDescent="0.25">
      <c r="A961" s="1">
        <v>43840</v>
      </c>
      <c r="B961" s="2">
        <v>0.96875</v>
      </c>
      <c r="C961">
        <v>-50.558</v>
      </c>
    </row>
    <row r="962" spans="1:3" x14ac:dyDescent="0.25">
      <c r="A962" s="1">
        <v>43840</v>
      </c>
      <c r="B962" s="2">
        <v>0.97916666666666663</v>
      </c>
      <c r="C962">
        <v>-28.655000000000001</v>
      </c>
    </row>
    <row r="963" spans="1:3" x14ac:dyDescent="0.25">
      <c r="A963" s="1">
        <v>43840</v>
      </c>
      <c r="B963" s="2">
        <v>0.98958333333333337</v>
      </c>
      <c r="C963">
        <v>19.600999999999999</v>
      </c>
    </row>
    <row r="964" spans="1:3" x14ac:dyDescent="0.25">
      <c r="A964" s="1">
        <v>43841</v>
      </c>
      <c r="B964" s="2">
        <v>0</v>
      </c>
      <c r="C964">
        <v>41.555</v>
      </c>
    </row>
    <row r="965" spans="1:3" x14ac:dyDescent="0.25">
      <c r="A965" s="1">
        <v>43841</v>
      </c>
      <c r="B965" s="2">
        <v>1.0416666666666666E-2</v>
      </c>
      <c r="C965">
        <v>-148.548</v>
      </c>
    </row>
    <row r="966" spans="1:3" x14ac:dyDescent="0.25">
      <c r="A966" s="1">
        <v>43841</v>
      </c>
      <c r="B966" s="2">
        <v>2.0833333333333332E-2</v>
      </c>
      <c r="C966">
        <v>-153.583</v>
      </c>
    </row>
    <row r="967" spans="1:3" x14ac:dyDescent="0.25">
      <c r="A967" s="1">
        <v>43841</v>
      </c>
      <c r="B967" s="2">
        <v>3.125E-2</v>
      </c>
      <c r="C967">
        <v>-141.404</v>
      </c>
    </row>
    <row r="968" spans="1:3" x14ac:dyDescent="0.25">
      <c r="A968" s="1">
        <v>43841</v>
      </c>
      <c r="B968" s="2">
        <v>4.1666666666666664E-2</v>
      </c>
      <c r="C968">
        <v>-114.57</v>
      </c>
    </row>
    <row r="969" spans="1:3" x14ac:dyDescent="0.25">
      <c r="A969" s="1">
        <v>43841</v>
      </c>
      <c r="B969" s="2">
        <v>5.2083333333333336E-2</v>
      </c>
      <c r="C969">
        <v>-109.142</v>
      </c>
    </row>
    <row r="970" spans="1:3" x14ac:dyDescent="0.25">
      <c r="A970" s="1">
        <v>43841</v>
      </c>
      <c r="B970" s="2">
        <v>6.25E-2</v>
      </c>
      <c r="C970">
        <v>-88.406000000000006</v>
      </c>
    </row>
    <row r="971" spans="1:3" x14ac:dyDescent="0.25">
      <c r="A971" s="1">
        <v>43841</v>
      </c>
      <c r="B971" s="2">
        <v>7.2916666666666671E-2</v>
      </c>
      <c r="C971">
        <v>-137.17699999999999</v>
      </c>
    </row>
    <row r="972" spans="1:3" x14ac:dyDescent="0.25">
      <c r="A972" s="1">
        <v>43841</v>
      </c>
      <c r="B972" s="2">
        <v>8.3333333333333329E-2</v>
      </c>
      <c r="C972">
        <v>-106.291</v>
      </c>
    </row>
    <row r="973" spans="1:3" x14ac:dyDescent="0.25">
      <c r="A973" s="1">
        <v>43841</v>
      </c>
      <c r="B973" s="2">
        <v>9.375E-2</v>
      </c>
      <c r="C973">
        <v>-46.08</v>
      </c>
    </row>
    <row r="974" spans="1:3" x14ac:dyDescent="0.25">
      <c r="A974" s="1">
        <v>43841</v>
      </c>
      <c r="B974" s="2">
        <v>0.10416666666666667</v>
      </c>
      <c r="C974">
        <v>-28.457000000000001</v>
      </c>
    </row>
    <row r="975" spans="1:3" x14ac:dyDescent="0.25">
      <c r="A975" s="1">
        <v>43841</v>
      </c>
      <c r="B975" s="2">
        <v>0.11458333333333333</v>
      </c>
      <c r="C975">
        <v>-34.996000000000002</v>
      </c>
    </row>
    <row r="976" spans="1:3" x14ac:dyDescent="0.25">
      <c r="A976" s="1">
        <v>43841</v>
      </c>
      <c r="B976" s="2">
        <v>0.125</v>
      </c>
      <c r="C976">
        <v>-26.577000000000002</v>
      </c>
    </row>
    <row r="977" spans="1:3" x14ac:dyDescent="0.25">
      <c r="A977" s="1">
        <v>43841</v>
      </c>
      <c r="B977" s="2">
        <v>0.13541666666666666</v>
      </c>
      <c r="C977">
        <v>6.2279999999999998</v>
      </c>
    </row>
    <row r="978" spans="1:3" x14ac:dyDescent="0.25">
      <c r="A978" s="1">
        <v>43841</v>
      </c>
      <c r="B978" s="2">
        <v>0.14583333333333334</v>
      </c>
      <c r="C978">
        <v>-10.805</v>
      </c>
    </row>
    <row r="979" spans="1:3" x14ac:dyDescent="0.25">
      <c r="A979" s="1">
        <v>43841</v>
      </c>
      <c r="B979" s="2">
        <v>0.15625</v>
      </c>
      <c r="C979">
        <v>-43.77</v>
      </c>
    </row>
    <row r="980" spans="1:3" x14ac:dyDescent="0.25">
      <c r="A980" s="1">
        <v>43841</v>
      </c>
      <c r="B980" s="2">
        <v>0.16666666666666666</v>
      </c>
      <c r="C980">
        <v>-17.125</v>
      </c>
    </row>
    <row r="981" spans="1:3" x14ac:dyDescent="0.25">
      <c r="A981" s="1">
        <v>43841</v>
      </c>
      <c r="B981" s="2">
        <v>0.17708333333333334</v>
      </c>
      <c r="C981">
        <v>-77.141999999999996</v>
      </c>
    </row>
    <row r="982" spans="1:3" x14ac:dyDescent="0.25">
      <c r="A982" s="1">
        <v>43841</v>
      </c>
      <c r="B982" s="2">
        <v>0.1875</v>
      </c>
      <c r="C982">
        <v>-51.012</v>
      </c>
    </row>
    <row r="983" spans="1:3" x14ac:dyDescent="0.25">
      <c r="A983" s="1">
        <v>43841</v>
      </c>
      <c r="B983" s="2">
        <v>0.19791666666666666</v>
      </c>
      <c r="C983">
        <v>-50.96</v>
      </c>
    </row>
    <row r="984" spans="1:3" x14ac:dyDescent="0.25">
      <c r="A984" s="1">
        <v>43841</v>
      </c>
      <c r="B984" s="2">
        <v>0.20833333333333334</v>
      </c>
      <c r="C984">
        <v>-28.943999999999999</v>
      </c>
    </row>
    <row r="985" spans="1:3" x14ac:dyDescent="0.25">
      <c r="A985" s="1">
        <v>43841</v>
      </c>
      <c r="B985" s="2">
        <v>0.21875</v>
      </c>
      <c r="C985">
        <v>-53.548000000000002</v>
      </c>
    </row>
    <row r="986" spans="1:3" x14ac:dyDescent="0.25">
      <c r="A986" s="1">
        <v>43841</v>
      </c>
      <c r="B986" s="2">
        <v>0.22916666666666666</v>
      </c>
      <c r="C986">
        <v>-122.32299999999999</v>
      </c>
    </row>
    <row r="987" spans="1:3" x14ac:dyDescent="0.25">
      <c r="A987" s="1">
        <v>43841</v>
      </c>
      <c r="B987" s="2">
        <v>0.23958333333333334</v>
      </c>
      <c r="C987">
        <v>-215.51900000000001</v>
      </c>
    </row>
    <row r="988" spans="1:3" x14ac:dyDescent="0.25">
      <c r="A988" s="1">
        <v>43841</v>
      </c>
      <c r="B988" s="2">
        <v>0.25</v>
      </c>
      <c r="C988">
        <v>-183.54300000000001</v>
      </c>
    </row>
    <row r="989" spans="1:3" x14ac:dyDescent="0.25">
      <c r="A989" s="1">
        <v>43841</v>
      </c>
      <c r="B989" s="2">
        <v>0.26041666666666669</v>
      </c>
      <c r="C989">
        <v>-89.385999999999996</v>
      </c>
    </row>
    <row r="990" spans="1:3" x14ac:dyDescent="0.25">
      <c r="A990" s="1">
        <v>43841</v>
      </c>
      <c r="B990" s="2">
        <v>0.27083333333333331</v>
      </c>
      <c r="C990">
        <v>-77.576999999999998</v>
      </c>
    </row>
    <row r="991" spans="1:3" x14ac:dyDescent="0.25">
      <c r="A991" s="1">
        <v>43841</v>
      </c>
      <c r="B991" s="2">
        <v>0.28125</v>
      </c>
      <c r="C991">
        <v>-107.60599999999999</v>
      </c>
    </row>
    <row r="992" spans="1:3" x14ac:dyDescent="0.25">
      <c r="A992" s="1">
        <v>43841</v>
      </c>
      <c r="B992" s="2">
        <v>0.29166666666666669</v>
      </c>
      <c r="C992">
        <v>-68.501000000000005</v>
      </c>
    </row>
    <row r="993" spans="1:3" x14ac:dyDescent="0.25">
      <c r="A993" s="1">
        <v>43841</v>
      </c>
      <c r="B993" s="2">
        <v>0.30208333333333331</v>
      </c>
      <c r="C993">
        <v>68.162000000000006</v>
      </c>
    </row>
    <row r="994" spans="1:3" x14ac:dyDescent="0.25">
      <c r="A994" s="1">
        <v>43841</v>
      </c>
      <c r="B994" s="2">
        <v>0.3125</v>
      </c>
      <c r="C994">
        <v>44.170999999999999</v>
      </c>
    </row>
    <row r="995" spans="1:3" x14ac:dyDescent="0.25">
      <c r="A995" s="1">
        <v>43841</v>
      </c>
      <c r="B995" s="2">
        <v>0.32291666666666669</v>
      </c>
      <c r="C995">
        <v>64.677999999999997</v>
      </c>
    </row>
    <row r="996" spans="1:3" x14ac:dyDescent="0.25">
      <c r="A996" s="1">
        <v>43841</v>
      </c>
      <c r="B996" s="2">
        <v>0.33333333333333331</v>
      </c>
      <c r="C996">
        <v>31.244</v>
      </c>
    </row>
    <row r="997" spans="1:3" x14ac:dyDescent="0.25">
      <c r="A997" s="1">
        <v>43841</v>
      </c>
      <c r="B997" s="2">
        <v>0.34375</v>
      </c>
      <c r="C997">
        <v>19.829999999999998</v>
      </c>
    </row>
    <row r="998" spans="1:3" x14ac:dyDescent="0.25">
      <c r="A998" s="1">
        <v>43841</v>
      </c>
      <c r="B998" s="2">
        <v>0.35416666666666669</v>
      </c>
      <c r="C998">
        <v>-31.919</v>
      </c>
    </row>
    <row r="999" spans="1:3" x14ac:dyDescent="0.25">
      <c r="A999" s="1">
        <v>43841</v>
      </c>
      <c r="B999" s="2">
        <v>0.36458333333333331</v>
      </c>
      <c r="C999">
        <v>15.836</v>
      </c>
    </row>
    <row r="1000" spans="1:3" x14ac:dyDescent="0.25">
      <c r="A1000" s="1">
        <v>43841</v>
      </c>
      <c r="B1000" s="2">
        <v>0.375</v>
      </c>
      <c r="C1000">
        <v>23.076000000000001</v>
      </c>
    </row>
    <row r="1001" spans="1:3" x14ac:dyDescent="0.25">
      <c r="A1001" s="1">
        <v>43841</v>
      </c>
      <c r="B1001" s="2">
        <v>0.38541666666666669</v>
      </c>
      <c r="C1001">
        <v>76.22</v>
      </c>
    </row>
    <row r="1002" spans="1:3" x14ac:dyDescent="0.25">
      <c r="A1002" s="1">
        <v>43841</v>
      </c>
      <c r="B1002" s="2">
        <v>0.39583333333333331</v>
      </c>
      <c r="C1002">
        <v>11.475</v>
      </c>
    </row>
    <row r="1003" spans="1:3" x14ac:dyDescent="0.25">
      <c r="A1003" s="1">
        <v>43841</v>
      </c>
      <c r="B1003" s="2">
        <v>0.40625</v>
      </c>
      <c r="C1003">
        <v>40.750999999999998</v>
      </c>
    </row>
    <row r="1004" spans="1:3" x14ac:dyDescent="0.25">
      <c r="A1004" s="1">
        <v>43841</v>
      </c>
      <c r="B1004" s="2">
        <v>0.41666666666666669</v>
      </c>
      <c r="C1004">
        <v>-16.855</v>
      </c>
    </row>
    <row r="1005" spans="1:3" x14ac:dyDescent="0.25">
      <c r="A1005" s="1">
        <v>43841</v>
      </c>
      <c r="B1005" s="2">
        <v>0.42708333333333331</v>
      </c>
      <c r="C1005">
        <v>14.385999999999999</v>
      </c>
    </row>
    <row r="1006" spans="1:3" x14ac:dyDescent="0.25">
      <c r="A1006" s="1">
        <v>43841</v>
      </c>
      <c r="B1006" s="2">
        <v>0.4375</v>
      </c>
      <c r="C1006">
        <v>-91.924000000000007</v>
      </c>
    </row>
    <row r="1007" spans="1:3" x14ac:dyDescent="0.25">
      <c r="A1007" s="1">
        <v>43841</v>
      </c>
      <c r="B1007" s="2">
        <v>0.44791666666666669</v>
      </c>
      <c r="C1007">
        <v>-12.742000000000001</v>
      </c>
    </row>
    <row r="1008" spans="1:3" x14ac:dyDescent="0.25">
      <c r="A1008" s="1">
        <v>43841</v>
      </c>
      <c r="B1008" s="2">
        <v>0.45833333333333331</v>
      </c>
      <c r="C1008">
        <v>-53.271999999999998</v>
      </c>
    </row>
    <row r="1009" spans="1:3" x14ac:dyDescent="0.25">
      <c r="A1009" s="1">
        <v>43841</v>
      </c>
      <c r="B1009" s="2">
        <v>0.46875</v>
      </c>
      <c r="C1009">
        <v>-20.285</v>
      </c>
    </row>
    <row r="1010" spans="1:3" x14ac:dyDescent="0.25">
      <c r="A1010" s="1">
        <v>43841</v>
      </c>
      <c r="B1010" s="2">
        <v>0.47916666666666669</v>
      </c>
      <c r="C1010">
        <v>-48.54</v>
      </c>
    </row>
    <row r="1011" spans="1:3" x14ac:dyDescent="0.25">
      <c r="A1011" s="1">
        <v>43841</v>
      </c>
      <c r="B1011" s="2">
        <v>0.48958333333333331</v>
      </c>
      <c r="C1011">
        <v>15.156000000000001</v>
      </c>
    </row>
    <row r="1012" spans="1:3" x14ac:dyDescent="0.25">
      <c r="A1012" s="1">
        <v>43841</v>
      </c>
      <c r="B1012" s="2">
        <v>0.5</v>
      </c>
      <c r="C1012">
        <v>26.756</v>
      </c>
    </row>
    <row r="1013" spans="1:3" x14ac:dyDescent="0.25">
      <c r="A1013" s="1">
        <v>43841</v>
      </c>
      <c r="B1013" s="2">
        <v>0.51041666666666663</v>
      </c>
      <c r="C1013">
        <v>-29.135999999999999</v>
      </c>
    </row>
    <row r="1014" spans="1:3" x14ac:dyDescent="0.25">
      <c r="A1014" s="1">
        <v>43841</v>
      </c>
      <c r="B1014" s="2">
        <v>0.52083333333333337</v>
      </c>
      <c r="C1014">
        <v>7.2560000000000002</v>
      </c>
    </row>
    <row r="1015" spans="1:3" x14ac:dyDescent="0.25">
      <c r="A1015" s="1">
        <v>43841</v>
      </c>
      <c r="B1015" s="2">
        <v>0.53125</v>
      </c>
      <c r="C1015">
        <v>56.151000000000003</v>
      </c>
    </row>
    <row r="1016" spans="1:3" x14ac:dyDescent="0.25">
      <c r="A1016" s="1">
        <v>43841</v>
      </c>
      <c r="B1016" s="2">
        <v>0.54166666666666663</v>
      </c>
      <c r="C1016">
        <v>72.757999999999996</v>
      </c>
    </row>
    <row r="1017" spans="1:3" x14ac:dyDescent="0.25">
      <c r="A1017" s="1">
        <v>43841</v>
      </c>
      <c r="B1017" s="2">
        <v>0.55208333333333337</v>
      </c>
      <c r="C1017">
        <v>16.920999999999999</v>
      </c>
    </row>
    <row r="1018" spans="1:3" x14ac:dyDescent="0.25">
      <c r="A1018" s="1">
        <v>43841</v>
      </c>
      <c r="B1018" s="2">
        <v>0.5625</v>
      </c>
      <c r="C1018">
        <v>37.131</v>
      </c>
    </row>
    <row r="1019" spans="1:3" x14ac:dyDescent="0.25">
      <c r="A1019" s="1">
        <v>43841</v>
      </c>
      <c r="B1019" s="2">
        <v>0.57291666666666663</v>
      </c>
      <c r="C1019">
        <v>62.514000000000003</v>
      </c>
    </row>
    <row r="1020" spans="1:3" x14ac:dyDescent="0.25">
      <c r="A1020" s="1">
        <v>43841</v>
      </c>
      <c r="B1020" s="2">
        <v>0.58333333333333337</v>
      </c>
      <c r="C1020">
        <v>132.577</v>
      </c>
    </row>
    <row r="1021" spans="1:3" x14ac:dyDescent="0.25">
      <c r="A1021" s="1">
        <v>43841</v>
      </c>
      <c r="B1021" s="2">
        <v>0.59375</v>
      </c>
      <c r="C1021">
        <v>126.34099999999999</v>
      </c>
    </row>
    <row r="1022" spans="1:3" x14ac:dyDescent="0.25">
      <c r="A1022" s="1">
        <v>43841</v>
      </c>
      <c r="B1022" s="2">
        <v>0.60416666666666663</v>
      </c>
      <c r="C1022">
        <v>114.227</v>
      </c>
    </row>
    <row r="1023" spans="1:3" x14ac:dyDescent="0.25">
      <c r="A1023" s="1">
        <v>43841</v>
      </c>
      <c r="B1023" s="2">
        <v>0.61458333333333337</v>
      </c>
      <c r="C1023">
        <v>164.21100000000001</v>
      </c>
    </row>
    <row r="1024" spans="1:3" x14ac:dyDescent="0.25">
      <c r="A1024" s="1">
        <v>43841</v>
      </c>
      <c r="B1024" s="2">
        <v>0.625</v>
      </c>
      <c r="C1024">
        <v>246.07400000000001</v>
      </c>
    </row>
    <row r="1025" spans="1:3" x14ac:dyDescent="0.25">
      <c r="A1025" s="1">
        <v>43841</v>
      </c>
      <c r="B1025" s="2">
        <v>0.63541666666666663</v>
      </c>
      <c r="C1025">
        <v>234.84800000000001</v>
      </c>
    </row>
    <row r="1026" spans="1:3" x14ac:dyDescent="0.25">
      <c r="A1026" s="1">
        <v>43841</v>
      </c>
      <c r="B1026" s="2">
        <v>0.64583333333333337</v>
      </c>
      <c r="C1026">
        <v>245.11699999999999</v>
      </c>
    </row>
    <row r="1027" spans="1:3" x14ac:dyDescent="0.25">
      <c r="A1027" s="1">
        <v>43841</v>
      </c>
      <c r="B1027" s="2">
        <v>0.65625</v>
      </c>
      <c r="C1027">
        <v>289.72800000000001</v>
      </c>
    </row>
    <row r="1028" spans="1:3" x14ac:dyDescent="0.25">
      <c r="A1028" s="1">
        <v>43841</v>
      </c>
      <c r="B1028" s="2">
        <v>0.66666666666666663</v>
      </c>
      <c r="C1028">
        <v>353.05900000000003</v>
      </c>
    </row>
    <row r="1029" spans="1:3" x14ac:dyDescent="0.25">
      <c r="A1029" s="1">
        <v>43841</v>
      </c>
      <c r="B1029" s="2">
        <v>0.67708333333333337</v>
      </c>
      <c r="C1029">
        <v>324.185</v>
      </c>
    </row>
    <row r="1030" spans="1:3" x14ac:dyDescent="0.25">
      <c r="A1030" s="1">
        <v>43841</v>
      </c>
      <c r="B1030" s="2">
        <v>0.6875</v>
      </c>
      <c r="C1030">
        <v>311.166</v>
      </c>
    </row>
    <row r="1031" spans="1:3" x14ac:dyDescent="0.25">
      <c r="A1031" s="1">
        <v>43841</v>
      </c>
      <c r="B1031" s="2">
        <v>0.69791666666666663</v>
      </c>
      <c r="C1031">
        <v>269.38099999999997</v>
      </c>
    </row>
    <row r="1032" spans="1:3" x14ac:dyDescent="0.25">
      <c r="A1032" s="1">
        <v>43841</v>
      </c>
      <c r="B1032" s="2">
        <v>0.70833333333333337</v>
      </c>
      <c r="C1032">
        <v>264.16199999999998</v>
      </c>
    </row>
    <row r="1033" spans="1:3" x14ac:dyDescent="0.25">
      <c r="A1033" s="1">
        <v>43841</v>
      </c>
      <c r="B1033" s="2">
        <v>0.71875</v>
      </c>
      <c r="C1033">
        <v>252.52600000000001</v>
      </c>
    </row>
    <row r="1034" spans="1:3" x14ac:dyDescent="0.25">
      <c r="A1034" s="1">
        <v>43841</v>
      </c>
      <c r="B1034" s="2">
        <v>0.72916666666666663</v>
      </c>
      <c r="C1034">
        <v>267.65300000000002</v>
      </c>
    </row>
    <row r="1035" spans="1:3" x14ac:dyDescent="0.25">
      <c r="A1035" s="1">
        <v>43841</v>
      </c>
      <c r="B1035" s="2">
        <v>0.73958333333333337</v>
      </c>
      <c r="C1035">
        <v>158.58199999999999</v>
      </c>
    </row>
    <row r="1036" spans="1:3" x14ac:dyDescent="0.25">
      <c r="A1036" s="1">
        <v>43841</v>
      </c>
      <c r="B1036" s="2">
        <v>0.75</v>
      </c>
      <c r="C1036">
        <v>64.725999999999999</v>
      </c>
    </row>
    <row r="1037" spans="1:3" x14ac:dyDescent="0.25">
      <c r="A1037" s="1">
        <v>43841</v>
      </c>
      <c r="B1037" s="2">
        <v>0.76041666666666663</v>
      </c>
      <c r="C1037">
        <v>-6.4329999999999998</v>
      </c>
    </row>
    <row r="1038" spans="1:3" x14ac:dyDescent="0.25">
      <c r="A1038" s="1">
        <v>43841</v>
      </c>
      <c r="B1038" s="2">
        <v>0.77083333333333337</v>
      </c>
      <c r="C1038">
        <v>18.417999999999999</v>
      </c>
    </row>
    <row r="1039" spans="1:3" x14ac:dyDescent="0.25">
      <c r="A1039" s="1">
        <v>43841</v>
      </c>
      <c r="B1039" s="2">
        <v>0.78125</v>
      </c>
      <c r="C1039">
        <v>-95.265000000000001</v>
      </c>
    </row>
    <row r="1040" spans="1:3" x14ac:dyDescent="0.25">
      <c r="A1040" s="1">
        <v>43841</v>
      </c>
      <c r="B1040" s="2">
        <v>0.79166666666666663</v>
      </c>
      <c r="C1040">
        <v>-170.28700000000001</v>
      </c>
    </row>
    <row r="1041" spans="1:3" x14ac:dyDescent="0.25">
      <c r="A1041" s="1">
        <v>43841</v>
      </c>
      <c r="B1041" s="2">
        <v>0.80208333333333337</v>
      </c>
      <c r="C1041">
        <v>-176.42699999999999</v>
      </c>
    </row>
    <row r="1042" spans="1:3" x14ac:dyDescent="0.25">
      <c r="A1042" s="1">
        <v>43841</v>
      </c>
      <c r="B1042" s="2">
        <v>0.8125</v>
      </c>
      <c r="C1042">
        <v>-172.41900000000001</v>
      </c>
    </row>
    <row r="1043" spans="1:3" x14ac:dyDescent="0.25">
      <c r="A1043" s="1">
        <v>43841</v>
      </c>
      <c r="B1043" s="2">
        <v>0.82291666666666663</v>
      </c>
      <c r="C1043">
        <v>-202.714</v>
      </c>
    </row>
    <row r="1044" spans="1:3" x14ac:dyDescent="0.25">
      <c r="A1044" s="1">
        <v>43841</v>
      </c>
      <c r="B1044" s="2">
        <v>0.83333333333333337</v>
      </c>
      <c r="C1044">
        <v>-186.43</v>
      </c>
    </row>
    <row r="1045" spans="1:3" x14ac:dyDescent="0.25">
      <c r="A1045" s="1">
        <v>43841</v>
      </c>
      <c r="B1045" s="2">
        <v>0.84375</v>
      </c>
      <c r="C1045">
        <v>-154.935</v>
      </c>
    </row>
    <row r="1046" spans="1:3" x14ac:dyDescent="0.25">
      <c r="A1046" s="1">
        <v>43841</v>
      </c>
      <c r="B1046" s="2">
        <v>0.85416666666666663</v>
      </c>
      <c r="C1046">
        <v>-128.726</v>
      </c>
    </row>
    <row r="1047" spans="1:3" x14ac:dyDescent="0.25">
      <c r="A1047" s="1">
        <v>43841</v>
      </c>
      <c r="B1047" s="2">
        <v>0.86458333333333337</v>
      </c>
      <c r="C1047">
        <v>-140.93299999999999</v>
      </c>
    </row>
    <row r="1048" spans="1:3" x14ac:dyDescent="0.25">
      <c r="A1048" s="1">
        <v>43841</v>
      </c>
      <c r="B1048" s="2">
        <v>0.875</v>
      </c>
      <c r="C1048">
        <v>-159.38800000000001</v>
      </c>
    </row>
    <row r="1049" spans="1:3" x14ac:dyDescent="0.25">
      <c r="A1049" s="1">
        <v>43841</v>
      </c>
      <c r="B1049" s="2">
        <v>0.88541666666666663</v>
      </c>
      <c r="C1049">
        <v>-399.23599999999999</v>
      </c>
    </row>
    <row r="1050" spans="1:3" x14ac:dyDescent="0.25">
      <c r="A1050" s="1">
        <v>43841</v>
      </c>
      <c r="B1050" s="2">
        <v>0.89583333333333337</v>
      </c>
      <c r="C1050">
        <v>-444.73899999999998</v>
      </c>
    </row>
    <row r="1051" spans="1:3" x14ac:dyDescent="0.25">
      <c r="A1051" s="1">
        <v>43841</v>
      </c>
      <c r="B1051" s="2">
        <v>0.90625</v>
      </c>
      <c r="C1051">
        <v>-416.49700000000001</v>
      </c>
    </row>
    <row r="1052" spans="1:3" x14ac:dyDescent="0.25">
      <c r="A1052" s="1">
        <v>43841</v>
      </c>
      <c r="B1052" s="2">
        <v>0.91666666666666663</v>
      </c>
      <c r="C1052">
        <v>-356.21600000000001</v>
      </c>
    </row>
    <row r="1053" spans="1:3" x14ac:dyDescent="0.25">
      <c r="A1053" s="1">
        <v>43841</v>
      </c>
      <c r="B1053" s="2">
        <v>0.92708333333333337</v>
      </c>
      <c r="C1053">
        <v>-426.27699999999999</v>
      </c>
    </row>
    <row r="1054" spans="1:3" x14ac:dyDescent="0.25">
      <c r="A1054" s="1">
        <v>43841</v>
      </c>
      <c r="B1054" s="2">
        <v>0.9375</v>
      </c>
      <c r="C1054">
        <v>-430.83499999999998</v>
      </c>
    </row>
    <row r="1055" spans="1:3" x14ac:dyDescent="0.25">
      <c r="A1055" s="1">
        <v>43841</v>
      </c>
      <c r="B1055" s="2">
        <v>0.94791666666666663</v>
      </c>
      <c r="C1055">
        <v>-395.2</v>
      </c>
    </row>
    <row r="1056" spans="1:3" x14ac:dyDescent="0.25">
      <c r="A1056" s="1">
        <v>43841</v>
      </c>
      <c r="B1056" s="2">
        <v>0.95833333333333337</v>
      </c>
      <c r="C1056">
        <v>-361.44099999999997</v>
      </c>
    </row>
    <row r="1057" spans="1:3" x14ac:dyDescent="0.25">
      <c r="A1057" s="1">
        <v>43841</v>
      </c>
      <c r="B1057" s="2">
        <v>0.96875</v>
      </c>
      <c r="C1057">
        <v>-275.28300000000002</v>
      </c>
    </row>
    <row r="1058" spans="1:3" x14ac:dyDescent="0.25">
      <c r="A1058" s="1">
        <v>43841</v>
      </c>
      <c r="B1058" s="2">
        <v>0.97916666666666663</v>
      </c>
      <c r="C1058">
        <v>-240.17099999999999</v>
      </c>
    </row>
    <row r="1059" spans="1:3" x14ac:dyDescent="0.25">
      <c r="A1059" s="1">
        <v>43841</v>
      </c>
      <c r="B1059" s="2">
        <v>0.98958333333333337</v>
      </c>
      <c r="C1059">
        <v>-250.614</v>
      </c>
    </row>
    <row r="1060" spans="1:3" x14ac:dyDescent="0.25">
      <c r="A1060" s="1">
        <v>43842</v>
      </c>
      <c r="B1060" s="2">
        <v>0</v>
      </c>
      <c r="C1060">
        <v>-206.67699999999999</v>
      </c>
    </row>
    <row r="1061" spans="1:3" x14ac:dyDescent="0.25">
      <c r="A1061" s="1">
        <v>43842</v>
      </c>
      <c r="B1061" s="2">
        <v>1.0416666666666666E-2</v>
      </c>
      <c r="C1061">
        <v>-90.417000000000002</v>
      </c>
    </row>
    <row r="1062" spans="1:3" x14ac:dyDescent="0.25">
      <c r="A1062" s="1">
        <v>43842</v>
      </c>
      <c r="B1062" s="2">
        <v>2.0833333333333332E-2</v>
      </c>
      <c r="C1062">
        <v>-101.601</v>
      </c>
    </row>
    <row r="1063" spans="1:3" x14ac:dyDescent="0.25">
      <c r="A1063" s="1">
        <v>43842</v>
      </c>
      <c r="B1063" s="2">
        <v>3.125E-2</v>
      </c>
      <c r="C1063">
        <v>-106.587</v>
      </c>
    </row>
    <row r="1064" spans="1:3" x14ac:dyDescent="0.25">
      <c r="A1064" s="1">
        <v>43842</v>
      </c>
      <c r="B1064" s="2">
        <v>4.1666666666666664E-2</v>
      </c>
      <c r="C1064">
        <v>-68.331000000000003</v>
      </c>
    </row>
    <row r="1065" spans="1:3" x14ac:dyDescent="0.25">
      <c r="A1065" s="1">
        <v>43842</v>
      </c>
      <c r="B1065" s="2">
        <v>5.2083333333333336E-2</v>
      </c>
      <c r="C1065">
        <v>-39.503999999999998</v>
      </c>
    </row>
    <row r="1066" spans="1:3" x14ac:dyDescent="0.25">
      <c r="A1066" s="1">
        <v>43842</v>
      </c>
      <c r="B1066" s="2">
        <v>6.25E-2</v>
      </c>
      <c r="C1066">
        <v>-66.100999999999999</v>
      </c>
    </row>
    <row r="1067" spans="1:3" x14ac:dyDescent="0.25">
      <c r="A1067" s="1">
        <v>43842</v>
      </c>
      <c r="B1067" s="2">
        <v>7.2916666666666671E-2</v>
      </c>
      <c r="C1067">
        <v>-28.260999999999999</v>
      </c>
    </row>
    <row r="1068" spans="1:3" x14ac:dyDescent="0.25">
      <c r="A1068" s="1">
        <v>43842</v>
      </c>
      <c r="B1068" s="2">
        <v>8.3333333333333329E-2</v>
      </c>
      <c r="C1068">
        <v>3.2909999999999999</v>
      </c>
    </row>
    <row r="1069" spans="1:3" x14ac:dyDescent="0.25">
      <c r="A1069" s="1">
        <v>43842</v>
      </c>
      <c r="B1069" s="2">
        <v>9.375E-2</v>
      </c>
      <c r="C1069">
        <v>-6.2469999999999999</v>
      </c>
    </row>
    <row r="1070" spans="1:3" x14ac:dyDescent="0.25">
      <c r="A1070" s="1">
        <v>43842</v>
      </c>
      <c r="B1070" s="2">
        <v>0.10416666666666667</v>
      </c>
      <c r="C1070">
        <v>32.661000000000001</v>
      </c>
    </row>
    <row r="1071" spans="1:3" x14ac:dyDescent="0.25">
      <c r="A1071" s="1">
        <v>43842</v>
      </c>
      <c r="B1071" s="2">
        <v>0.11458333333333333</v>
      </c>
      <c r="C1071">
        <v>28.34</v>
      </c>
    </row>
    <row r="1072" spans="1:3" x14ac:dyDescent="0.25">
      <c r="A1072" s="1">
        <v>43842</v>
      </c>
      <c r="B1072" s="2">
        <v>0.125</v>
      </c>
      <c r="C1072">
        <v>9.18</v>
      </c>
    </row>
    <row r="1073" spans="1:3" x14ac:dyDescent="0.25">
      <c r="A1073" s="1">
        <v>43842</v>
      </c>
      <c r="B1073" s="2">
        <v>0.13541666666666666</v>
      </c>
      <c r="C1073">
        <v>25.108000000000001</v>
      </c>
    </row>
    <row r="1074" spans="1:3" x14ac:dyDescent="0.25">
      <c r="A1074" s="1">
        <v>43842</v>
      </c>
      <c r="B1074" s="2">
        <v>0.14583333333333334</v>
      </c>
      <c r="C1074">
        <v>25.744</v>
      </c>
    </row>
    <row r="1075" spans="1:3" x14ac:dyDescent="0.25">
      <c r="A1075" s="1">
        <v>43842</v>
      </c>
      <c r="B1075" s="2">
        <v>0.15625</v>
      </c>
      <c r="C1075">
        <v>14.593</v>
      </c>
    </row>
    <row r="1076" spans="1:3" x14ac:dyDescent="0.25">
      <c r="A1076" s="1">
        <v>43842</v>
      </c>
      <c r="B1076" s="2">
        <v>0.16666666666666666</v>
      </c>
      <c r="C1076">
        <v>9.0169999999999995</v>
      </c>
    </row>
    <row r="1077" spans="1:3" x14ac:dyDescent="0.25">
      <c r="A1077" s="1">
        <v>43842</v>
      </c>
      <c r="B1077" s="2">
        <v>0.17708333333333334</v>
      </c>
      <c r="C1077">
        <v>8.2629999999999999</v>
      </c>
    </row>
    <row r="1078" spans="1:3" x14ac:dyDescent="0.25">
      <c r="A1078" s="1">
        <v>43842</v>
      </c>
      <c r="B1078" s="2">
        <v>0.1875</v>
      </c>
      <c r="C1078">
        <v>-3.0230000000000001</v>
      </c>
    </row>
    <row r="1079" spans="1:3" x14ac:dyDescent="0.25">
      <c r="A1079" s="1">
        <v>43842</v>
      </c>
      <c r="B1079" s="2">
        <v>0.19791666666666666</v>
      </c>
      <c r="C1079">
        <v>-24.513999999999999</v>
      </c>
    </row>
    <row r="1080" spans="1:3" x14ac:dyDescent="0.25">
      <c r="A1080" s="1">
        <v>43842</v>
      </c>
      <c r="B1080" s="2">
        <v>0.20833333333333334</v>
      </c>
      <c r="C1080">
        <v>-24.375</v>
      </c>
    </row>
    <row r="1081" spans="1:3" x14ac:dyDescent="0.25">
      <c r="A1081" s="1">
        <v>43842</v>
      </c>
      <c r="B1081" s="2">
        <v>0.21875</v>
      </c>
      <c r="C1081">
        <v>-22.37</v>
      </c>
    </row>
    <row r="1082" spans="1:3" x14ac:dyDescent="0.25">
      <c r="A1082" s="1">
        <v>43842</v>
      </c>
      <c r="B1082" s="2">
        <v>0.22916666666666666</v>
      </c>
      <c r="C1082">
        <v>-50.372</v>
      </c>
    </row>
    <row r="1083" spans="1:3" x14ac:dyDescent="0.25">
      <c r="A1083" s="1">
        <v>43842</v>
      </c>
      <c r="B1083" s="2">
        <v>0.23958333333333334</v>
      </c>
      <c r="C1083">
        <v>-55.338999999999999</v>
      </c>
    </row>
    <row r="1084" spans="1:3" x14ac:dyDescent="0.25">
      <c r="A1084" s="1">
        <v>43842</v>
      </c>
      <c r="B1084" s="2">
        <v>0.25</v>
      </c>
      <c r="C1084">
        <v>-30.041</v>
      </c>
    </row>
    <row r="1085" spans="1:3" x14ac:dyDescent="0.25">
      <c r="A1085" s="1">
        <v>43842</v>
      </c>
      <c r="B1085" s="2">
        <v>0.26041666666666669</v>
      </c>
      <c r="C1085">
        <v>-19.53</v>
      </c>
    </row>
    <row r="1086" spans="1:3" x14ac:dyDescent="0.25">
      <c r="A1086" s="1">
        <v>43842</v>
      </c>
      <c r="B1086" s="2">
        <v>0.27083333333333331</v>
      </c>
      <c r="C1086">
        <v>6.4909999999999997</v>
      </c>
    </row>
    <row r="1087" spans="1:3" x14ac:dyDescent="0.25">
      <c r="A1087" s="1">
        <v>43842</v>
      </c>
      <c r="B1087" s="2">
        <v>0.28125</v>
      </c>
      <c r="C1087">
        <v>32.003999999999998</v>
      </c>
    </row>
    <row r="1088" spans="1:3" x14ac:dyDescent="0.25">
      <c r="A1088" s="1">
        <v>43842</v>
      </c>
      <c r="B1088" s="2">
        <v>0.29166666666666669</v>
      </c>
      <c r="C1088">
        <v>47.594999999999999</v>
      </c>
    </row>
    <row r="1089" spans="1:3" x14ac:dyDescent="0.25">
      <c r="A1089" s="1">
        <v>43842</v>
      </c>
      <c r="B1089" s="2">
        <v>0.30208333333333331</v>
      </c>
      <c r="C1089">
        <v>181.59100000000001</v>
      </c>
    </row>
    <row r="1090" spans="1:3" x14ac:dyDescent="0.25">
      <c r="A1090" s="1">
        <v>43842</v>
      </c>
      <c r="B1090" s="2">
        <v>0.3125</v>
      </c>
      <c r="C1090">
        <v>191.18600000000001</v>
      </c>
    </row>
    <row r="1091" spans="1:3" x14ac:dyDescent="0.25">
      <c r="A1091" s="1">
        <v>43842</v>
      </c>
      <c r="B1091" s="2">
        <v>0.32291666666666669</v>
      </c>
      <c r="C1091">
        <v>167.06800000000001</v>
      </c>
    </row>
    <row r="1092" spans="1:3" x14ac:dyDescent="0.25">
      <c r="A1092" s="1">
        <v>43842</v>
      </c>
      <c r="B1092" s="2">
        <v>0.33333333333333331</v>
      </c>
      <c r="C1092">
        <v>197.81700000000001</v>
      </c>
    </row>
    <row r="1093" spans="1:3" x14ac:dyDescent="0.25">
      <c r="A1093" s="1">
        <v>43842</v>
      </c>
      <c r="B1093" s="2">
        <v>0.34375</v>
      </c>
      <c r="C1093">
        <v>185.37100000000001</v>
      </c>
    </row>
    <row r="1094" spans="1:3" x14ac:dyDescent="0.25">
      <c r="A1094" s="1">
        <v>43842</v>
      </c>
      <c r="B1094" s="2">
        <v>0.35416666666666669</v>
      </c>
      <c r="C1094">
        <v>228.59800000000001</v>
      </c>
    </row>
    <row r="1095" spans="1:3" x14ac:dyDescent="0.25">
      <c r="A1095" s="1">
        <v>43842</v>
      </c>
      <c r="B1095" s="2">
        <v>0.36458333333333331</v>
      </c>
      <c r="C1095">
        <v>227.821</v>
      </c>
    </row>
    <row r="1096" spans="1:3" x14ac:dyDescent="0.25">
      <c r="A1096" s="1">
        <v>43842</v>
      </c>
      <c r="B1096" s="2">
        <v>0.375</v>
      </c>
      <c r="C1096">
        <v>268.96800000000002</v>
      </c>
    </row>
    <row r="1097" spans="1:3" x14ac:dyDescent="0.25">
      <c r="A1097" s="1">
        <v>43842</v>
      </c>
      <c r="B1097" s="2">
        <v>0.38541666666666669</v>
      </c>
      <c r="C1097">
        <v>288.05900000000003</v>
      </c>
    </row>
    <row r="1098" spans="1:3" x14ac:dyDescent="0.25">
      <c r="A1098" s="1">
        <v>43842</v>
      </c>
      <c r="B1098" s="2">
        <v>0.39583333333333331</v>
      </c>
      <c r="C1098">
        <v>315.03699999999998</v>
      </c>
    </row>
    <row r="1099" spans="1:3" x14ac:dyDescent="0.25">
      <c r="A1099" s="1">
        <v>43842</v>
      </c>
      <c r="B1099" s="2">
        <v>0.40625</v>
      </c>
      <c r="C1099">
        <v>242.77199999999999</v>
      </c>
    </row>
    <row r="1100" spans="1:3" x14ac:dyDescent="0.25">
      <c r="A1100" s="1">
        <v>43842</v>
      </c>
      <c r="B1100" s="2">
        <v>0.41666666666666669</v>
      </c>
      <c r="C1100">
        <v>296.18599999999998</v>
      </c>
    </row>
    <row r="1101" spans="1:3" x14ac:dyDescent="0.25">
      <c r="A1101" s="1">
        <v>43842</v>
      </c>
      <c r="B1101" s="2">
        <v>0.42708333333333331</v>
      </c>
      <c r="C1101">
        <v>367.04300000000001</v>
      </c>
    </row>
    <row r="1102" spans="1:3" x14ac:dyDescent="0.25">
      <c r="A1102" s="1">
        <v>43842</v>
      </c>
      <c r="B1102" s="2">
        <v>0.4375</v>
      </c>
      <c r="C1102">
        <v>385.02</v>
      </c>
    </row>
    <row r="1103" spans="1:3" x14ac:dyDescent="0.25">
      <c r="A1103" s="1">
        <v>43842</v>
      </c>
      <c r="B1103" s="2">
        <v>0.44791666666666669</v>
      </c>
      <c r="C1103">
        <v>366.22899999999998</v>
      </c>
    </row>
    <row r="1104" spans="1:3" x14ac:dyDescent="0.25">
      <c r="A1104" s="1">
        <v>43842</v>
      </c>
      <c r="B1104" s="2">
        <v>0.45833333333333331</v>
      </c>
      <c r="C1104">
        <v>376.185</v>
      </c>
    </row>
    <row r="1105" spans="1:3" x14ac:dyDescent="0.25">
      <c r="A1105" s="1">
        <v>43842</v>
      </c>
      <c r="B1105" s="2">
        <v>0.46875</v>
      </c>
      <c r="C1105">
        <v>430.60700000000003</v>
      </c>
    </row>
    <row r="1106" spans="1:3" x14ac:dyDescent="0.25">
      <c r="A1106" s="1">
        <v>43842</v>
      </c>
      <c r="B1106" s="2">
        <v>0.47916666666666669</v>
      </c>
      <c r="C1106">
        <v>413.44499999999999</v>
      </c>
    </row>
    <row r="1107" spans="1:3" x14ac:dyDescent="0.25">
      <c r="A1107" s="1">
        <v>43842</v>
      </c>
      <c r="B1107" s="2">
        <v>0.48958333333333331</v>
      </c>
      <c r="C1107">
        <v>392.60500000000002</v>
      </c>
    </row>
    <row r="1108" spans="1:3" x14ac:dyDescent="0.25">
      <c r="A1108" s="1">
        <v>43842</v>
      </c>
      <c r="B1108" s="2">
        <v>0.5</v>
      </c>
      <c r="C1108">
        <v>374.63200000000001</v>
      </c>
    </row>
    <row r="1109" spans="1:3" x14ac:dyDescent="0.25">
      <c r="A1109" s="1">
        <v>43842</v>
      </c>
      <c r="B1109" s="2">
        <v>0.51041666666666663</v>
      </c>
      <c r="C1109">
        <v>370.62200000000001</v>
      </c>
    </row>
    <row r="1110" spans="1:3" x14ac:dyDescent="0.25">
      <c r="A1110" s="1">
        <v>43842</v>
      </c>
      <c r="B1110" s="2">
        <v>0.52083333333333337</v>
      </c>
      <c r="C1110">
        <v>393.27100000000002</v>
      </c>
    </row>
    <row r="1111" spans="1:3" x14ac:dyDescent="0.25">
      <c r="A1111" s="1">
        <v>43842</v>
      </c>
      <c r="B1111" s="2">
        <v>0.53125</v>
      </c>
      <c r="C1111">
        <v>438.20600000000002</v>
      </c>
    </row>
    <row r="1112" spans="1:3" x14ac:dyDescent="0.25">
      <c r="A1112" s="1">
        <v>43842</v>
      </c>
      <c r="B1112" s="2">
        <v>0.54166666666666663</v>
      </c>
      <c r="C1112">
        <v>376.411</v>
      </c>
    </row>
    <row r="1113" spans="1:3" x14ac:dyDescent="0.25">
      <c r="A1113" s="1">
        <v>43842</v>
      </c>
      <c r="B1113" s="2">
        <v>0.55208333333333337</v>
      </c>
      <c r="C1113">
        <v>467.476</v>
      </c>
    </row>
    <row r="1114" spans="1:3" x14ac:dyDescent="0.25">
      <c r="A1114" s="1">
        <v>43842</v>
      </c>
      <c r="B1114" s="2">
        <v>0.5625</v>
      </c>
      <c r="C1114">
        <v>517.03899999999999</v>
      </c>
    </row>
    <row r="1115" spans="1:3" x14ac:dyDescent="0.25">
      <c r="A1115" s="1">
        <v>43842</v>
      </c>
      <c r="B1115" s="2">
        <v>0.57291666666666663</v>
      </c>
      <c r="C1115">
        <v>517.00300000000004</v>
      </c>
    </row>
    <row r="1116" spans="1:3" x14ac:dyDescent="0.25">
      <c r="A1116" s="1">
        <v>43842</v>
      </c>
      <c r="B1116" s="2">
        <v>0.58333333333333337</v>
      </c>
      <c r="C1116">
        <v>466.97800000000001</v>
      </c>
    </row>
    <row r="1117" spans="1:3" x14ac:dyDescent="0.25">
      <c r="A1117" s="1">
        <v>43842</v>
      </c>
      <c r="B1117" s="2">
        <v>0.59375</v>
      </c>
      <c r="C1117">
        <v>457.76600000000002</v>
      </c>
    </row>
    <row r="1118" spans="1:3" x14ac:dyDescent="0.25">
      <c r="A1118" s="1">
        <v>43842</v>
      </c>
      <c r="B1118" s="2">
        <v>0.60416666666666663</v>
      </c>
      <c r="C1118">
        <v>489.40699999999998</v>
      </c>
    </row>
    <row r="1119" spans="1:3" x14ac:dyDescent="0.25">
      <c r="A1119" s="1">
        <v>43842</v>
      </c>
      <c r="B1119" s="2">
        <v>0.61458333333333337</v>
      </c>
      <c r="C1119">
        <v>491.21800000000002</v>
      </c>
    </row>
    <row r="1120" spans="1:3" x14ac:dyDescent="0.25">
      <c r="A1120" s="1">
        <v>43842</v>
      </c>
      <c r="B1120" s="2">
        <v>0.625</v>
      </c>
      <c r="C1120">
        <v>467.12700000000001</v>
      </c>
    </row>
    <row r="1121" spans="1:3" x14ac:dyDescent="0.25">
      <c r="A1121" s="1">
        <v>43842</v>
      </c>
      <c r="B1121" s="2">
        <v>0.63541666666666663</v>
      </c>
      <c r="C1121">
        <v>458.35700000000003</v>
      </c>
    </row>
    <row r="1122" spans="1:3" x14ac:dyDescent="0.25">
      <c r="A1122" s="1">
        <v>43842</v>
      </c>
      <c r="B1122" s="2">
        <v>0.64583333333333337</v>
      </c>
      <c r="C1122">
        <v>487.75400000000002</v>
      </c>
    </row>
    <row r="1123" spans="1:3" x14ac:dyDescent="0.25">
      <c r="A1123" s="1">
        <v>43842</v>
      </c>
      <c r="B1123" s="2">
        <v>0.65625</v>
      </c>
      <c r="C1123">
        <v>439.334</v>
      </c>
    </row>
    <row r="1124" spans="1:3" x14ac:dyDescent="0.25">
      <c r="A1124" s="1">
        <v>43842</v>
      </c>
      <c r="B1124" s="2">
        <v>0.66666666666666663</v>
      </c>
      <c r="C1124">
        <v>413.01600000000002</v>
      </c>
    </row>
    <row r="1125" spans="1:3" x14ac:dyDescent="0.25">
      <c r="A1125" s="1">
        <v>43842</v>
      </c>
      <c r="B1125" s="2">
        <v>0.67708333333333337</v>
      </c>
      <c r="C1125">
        <v>471.63600000000002</v>
      </c>
    </row>
    <row r="1126" spans="1:3" x14ac:dyDescent="0.25">
      <c r="A1126" s="1">
        <v>43842</v>
      </c>
      <c r="B1126" s="2">
        <v>0.6875</v>
      </c>
      <c r="C1126">
        <v>444.46800000000002</v>
      </c>
    </row>
    <row r="1127" spans="1:3" x14ac:dyDescent="0.25">
      <c r="A1127" s="1">
        <v>43842</v>
      </c>
      <c r="B1127" s="2">
        <v>0.69791666666666663</v>
      </c>
      <c r="C1127">
        <v>482.12599999999998</v>
      </c>
    </row>
    <row r="1128" spans="1:3" x14ac:dyDescent="0.25">
      <c r="A1128" s="1">
        <v>43842</v>
      </c>
      <c r="B1128" s="2">
        <v>0.70833333333333337</v>
      </c>
      <c r="C1128">
        <v>467.67399999999998</v>
      </c>
    </row>
    <row r="1129" spans="1:3" x14ac:dyDescent="0.25">
      <c r="A1129" s="1">
        <v>43842</v>
      </c>
      <c r="B1129" s="2">
        <v>0.71875</v>
      </c>
      <c r="C1129">
        <v>465.57499999999999</v>
      </c>
    </row>
    <row r="1130" spans="1:3" x14ac:dyDescent="0.25">
      <c r="A1130" s="1">
        <v>43842</v>
      </c>
      <c r="B1130" s="2">
        <v>0.72916666666666663</v>
      </c>
      <c r="C1130">
        <v>437.68900000000002</v>
      </c>
    </row>
    <row r="1131" spans="1:3" x14ac:dyDescent="0.25">
      <c r="A1131" s="1">
        <v>43842</v>
      </c>
      <c r="B1131" s="2">
        <v>0.73958333333333337</v>
      </c>
      <c r="C1131">
        <v>340.52199999999999</v>
      </c>
    </row>
    <row r="1132" spans="1:3" x14ac:dyDescent="0.25">
      <c r="A1132" s="1">
        <v>43842</v>
      </c>
      <c r="B1132" s="2">
        <v>0.75</v>
      </c>
      <c r="C1132">
        <v>214.649</v>
      </c>
    </row>
    <row r="1133" spans="1:3" x14ac:dyDescent="0.25">
      <c r="A1133" s="1">
        <v>43842</v>
      </c>
      <c r="B1133" s="2">
        <v>0.76041666666666663</v>
      </c>
      <c r="C1133">
        <v>172.60400000000001</v>
      </c>
    </row>
    <row r="1134" spans="1:3" x14ac:dyDescent="0.25">
      <c r="A1134" s="1">
        <v>43842</v>
      </c>
      <c r="B1134" s="2">
        <v>0.77083333333333337</v>
      </c>
      <c r="C1134">
        <v>180.89599999999999</v>
      </c>
    </row>
    <row r="1135" spans="1:3" x14ac:dyDescent="0.25">
      <c r="A1135" s="1">
        <v>43842</v>
      </c>
      <c r="B1135" s="2">
        <v>0.78125</v>
      </c>
      <c r="C1135">
        <v>174.72</v>
      </c>
    </row>
    <row r="1136" spans="1:3" x14ac:dyDescent="0.25">
      <c r="A1136" s="1">
        <v>43842</v>
      </c>
      <c r="B1136" s="2">
        <v>0.79166666666666663</v>
      </c>
      <c r="C1136">
        <v>94.846000000000004</v>
      </c>
    </row>
    <row r="1137" spans="1:3" x14ac:dyDescent="0.25">
      <c r="A1137" s="1">
        <v>43842</v>
      </c>
      <c r="B1137" s="2">
        <v>0.80208333333333337</v>
      </c>
      <c r="C1137">
        <v>60.445999999999998</v>
      </c>
    </row>
    <row r="1138" spans="1:3" x14ac:dyDescent="0.25">
      <c r="A1138" s="1">
        <v>43842</v>
      </c>
      <c r="B1138" s="2">
        <v>0.8125</v>
      </c>
      <c r="C1138">
        <v>68.599000000000004</v>
      </c>
    </row>
    <row r="1139" spans="1:3" x14ac:dyDescent="0.25">
      <c r="A1139" s="1">
        <v>43842</v>
      </c>
      <c r="B1139" s="2">
        <v>0.82291666666666663</v>
      </c>
      <c r="C1139">
        <v>-14.529</v>
      </c>
    </row>
    <row r="1140" spans="1:3" x14ac:dyDescent="0.25">
      <c r="A1140" s="1">
        <v>43842</v>
      </c>
      <c r="B1140" s="2">
        <v>0.83333333333333337</v>
      </c>
      <c r="C1140">
        <v>-23.228000000000002</v>
      </c>
    </row>
    <row r="1141" spans="1:3" x14ac:dyDescent="0.25">
      <c r="A1141" s="1">
        <v>43842</v>
      </c>
      <c r="B1141" s="2">
        <v>0.84375</v>
      </c>
      <c r="C1141">
        <v>-26.459</v>
      </c>
    </row>
    <row r="1142" spans="1:3" x14ac:dyDescent="0.25">
      <c r="A1142" s="1">
        <v>43842</v>
      </c>
      <c r="B1142" s="2">
        <v>0.85416666666666663</v>
      </c>
      <c r="C1142">
        <v>1.948</v>
      </c>
    </row>
    <row r="1143" spans="1:3" x14ac:dyDescent="0.25">
      <c r="A1143" s="1">
        <v>43842</v>
      </c>
      <c r="B1143" s="2">
        <v>0.86458333333333337</v>
      </c>
      <c r="C1143">
        <v>-29.542000000000002</v>
      </c>
    </row>
    <row r="1144" spans="1:3" x14ac:dyDescent="0.25">
      <c r="A1144" s="1">
        <v>43842</v>
      </c>
      <c r="B1144" s="2">
        <v>0.875</v>
      </c>
      <c r="C1144">
        <v>-4.7089999999999996</v>
      </c>
    </row>
    <row r="1145" spans="1:3" x14ac:dyDescent="0.25">
      <c r="A1145" s="1">
        <v>43842</v>
      </c>
      <c r="B1145" s="2">
        <v>0.88541666666666663</v>
      </c>
      <c r="C1145">
        <v>-274.14</v>
      </c>
    </row>
    <row r="1146" spans="1:3" x14ac:dyDescent="0.25">
      <c r="A1146" s="1">
        <v>43842</v>
      </c>
      <c r="B1146" s="2">
        <v>0.89583333333333337</v>
      </c>
      <c r="C1146">
        <v>-323.85700000000003</v>
      </c>
    </row>
    <row r="1147" spans="1:3" x14ac:dyDescent="0.25">
      <c r="A1147" s="1">
        <v>43842</v>
      </c>
      <c r="B1147" s="2">
        <v>0.90625</v>
      </c>
      <c r="C1147">
        <v>-307.06900000000002</v>
      </c>
    </row>
    <row r="1148" spans="1:3" x14ac:dyDescent="0.25">
      <c r="A1148" s="1">
        <v>43842</v>
      </c>
      <c r="B1148" s="2">
        <v>0.91666666666666663</v>
      </c>
      <c r="C1148">
        <v>-273.20400000000001</v>
      </c>
    </row>
    <row r="1149" spans="1:3" x14ac:dyDescent="0.25">
      <c r="A1149" s="1">
        <v>43842</v>
      </c>
      <c r="B1149" s="2">
        <v>0.92708333333333337</v>
      </c>
      <c r="C1149">
        <v>-310.57400000000001</v>
      </c>
    </row>
    <row r="1150" spans="1:3" x14ac:dyDescent="0.25">
      <c r="A1150" s="1">
        <v>43842</v>
      </c>
      <c r="B1150" s="2">
        <v>0.9375</v>
      </c>
      <c r="C1150">
        <v>-299.178</v>
      </c>
    </row>
    <row r="1151" spans="1:3" x14ac:dyDescent="0.25">
      <c r="A1151" s="1">
        <v>43842</v>
      </c>
      <c r="B1151" s="2">
        <v>0.94791666666666663</v>
      </c>
      <c r="C1151">
        <v>-319.02199999999999</v>
      </c>
    </row>
    <row r="1152" spans="1:3" x14ac:dyDescent="0.25">
      <c r="A1152" s="1">
        <v>43842</v>
      </c>
      <c r="B1152" s="2">
        <v>0.95833333333333337</v>
      </c>
      <c r="C1152">
        <v>-244.43</v>
      </c>
    </row>
    <row r="1153" spans="1:3" x14ac:dyDescent="0.25">
      <c r="A1153" s="1">
        <v>43842</v>
      </c>
      <c r="B1153" s="2">
        <v>0.96875</v>
      </c>
      <c r="C1153">
        <v>-245.536</v>
      </c>
    </row>
    <row r="1154" spans="1:3" x14ac:dyDescent="0.25">
      <c r="A1154" s="1">
        <v>43842</v>
      </c>
      <c r="B1154" s="2">
        <v>0.97916666666666663</v>
      </c>
      <c r="C1154">
        <v>-204.096</v>
      </c>
    </row>
    <row r="1155" spans="1:3" x14ac:dyDescent="0.25">
      <c r="A1155" s="1">
        <v>43842</v>
      </c>
      <c r="B1155" s="2">
        <v>0.98958333333333337</v>
      </c>
      <c r="C1155">
        <v>-122.00700000000001</v>
      </c>
    </row>
    <row r="1156" spans="1:3" x14ac:dyDescent="0.25">
      <c r="A1156" s="1">
        <v>43843</v>
      </c>
      <c r="B1156" s="2">
        <v>0</v>
      </c>
      <c r="C1156">
        <v>-101.681</v>
      </c>
    </row>
    <row r="1157" spans="1:3" x14ac:dyDescent="0.25">
      <c r="A1157" s="1">
        <v>43843</v>
      </c>
      <c r="B1157" s="2">
        <v>1.0416666666666666E-2</v>
      </c>
      <c r="C1157">
        <v>-119.59099999999999</v>
      </c>
    </row>
    <row r="1158" spans="1:3" x14ac:dyDescent="0.25">
      <c r="A1158" s="1">
        <v>43843</v>
      </c>
      <c r="B1158" s="2">
        <v>2.0833333333333332E-2</v>
      </c>
      <c r="C1158">
        <v>-92.531000000000006</v>
      </c>
    </row>
    <row r="1159" spans="1:3" x14ac:dyDescent="0.25">
      <c r="A1159" s="1">
        <v>43843</v>
      </c>
      <c r="B1159" s="2">
        <v>3.125E-2</v>
      </c>
      <c r="C1159">
        <v>-71.025999999999996</v>
      </c>
    </row>
    <row r="1160" spans="1:3" x14ac:dyDescent="0.25">
      <c r="A1160" s="1">
        <v>43843</v>
      </c>
      <c r="B1160" s="2">
        <v>4.1666666666666664E-2</v>
      </c>
      <c r="C1160">
        <v>-28.588999999999999</v>
      </c>
    </row>
    <row r="1161" spans="1:3" x14ac:dyDescent="0.25">
      <c r="A1161" s="1">
        <v>43843</v>
      </c>
      <c r="B1161" s="2">
        <v>5.2083333333333336E-2</v>
      </c>
      <c r="C1161">
        <v>5.7779999999999996</v>
      </c>
    </row>
    <row r="1162" spans="1:3" x14ac:dyDescent="0.25">
      <c r="A1162" s="1">
        <v>43843</v>
      </c>
      <c r="B1162" s="2">
        <v>6.25E-2</v>
      </c>
      <c r="C1162">
        <v>27.228000000000002</v>
      </c>
    </row>
    <row r="1163" spans="1:3" x14ac:dyDescent="0.25">
      <c r="A1163" s="1">
        <v>43843</v>
      </c>
      <c r="B1163" s="2">
        <v>7.2916666666666671E-2</v>
      </c>
      <c r="C1163">
        <v>-3.5760000000000001</v>
      </c>
    </row>
    <row r="1164" spans="1:3" x14ac:dyDescent="0.25">
      <c r="A1164" s="1">
        <v>43843</v>
      </c>
      <c r="B1164" s="2">
        <v>8.3333333333333329E-2</v>
      </c>
      <c r="C1164">
        <v>22.596</v>
      </c>
    </row>
    <row r="1165" spans="1:3" x14ac:dyDescent="0.25">
      <c r="A1165" s="1">
        <v>43843</v>
      </c>
      <c r="B1165" s="2">
        <v>9.375E-2</v>
      </c>
      <c r="C1165">
        <v>7.3650000000000002</v>
      </c>
    </row>
    <row r="1166" spans="1:3" x14ac:dyDescent="0.25">
      <c r="A1166" s="1">
        <v>43843</v>
      </c>
      <c r="B1166" s="2">
        <v>0.10416666666666667</v>
      </c>
      <c r="C1166">
        <v>8.1479999999999997</v>
      </c>
    </row>
    <row r="1167" spans="1:3" x14ac:dyDescent="0.25">
      <c r="A1167" s="1">
        <v>43843</v>
      </c>
      <c r="B1167" s="2">
        <v>0.11458333333333333</v>
      </c>
      <c r="C1167">
        <v>34.423000000000002</v>
      </c>
    </row>
    <row r="1168" spans="1:3" x14ac:dyDescent="0.25">
      <c r="A1168" s="1">
        <v>43843</v>
      </c>
      <c r="B1168" s="2">
        <v>0.125</v>
      </c>
      <c r="C1168">
        <v>42.73</v>
      </c>
    </row>
    <row r="1169" spans="1:3" x14ac:dyDescent="0.25">
      <c r="A1169" s="1">
        <v>43843</v>
      </c>
      <c r="B1169" s="2">
        <v>0.13541666666666666</v>
      </c>
      <c r="C1169">
        <v>23.567</v>
      </c>
    </row>
    <row r="1170" spans="1:3" x14ac:dyDescent="0.25">
      <c r="A1170" s="1">
        <v>43843</v>
      </c>
      <c r="B1170" s="2">
        <v>0.14583333333333334</v>
      </c>
      <c r="C1170">
        <v>6.8630000000000004</v>
      </c>
    </row>
    <row r="1171" spans="1:3" x14ac:dyDescent="0.25">
      <c r="A1171" s="1">
        <v>43843</v>
      </c>
      <c r="B1171" s="2">
        <v>0.15625</v>
      </c>
      <c r="C1171">
        <v>28.805</v>
      </c>
    </row>
    <row r="1172" spans="1:3" x14ac:dyDescent="0.25">
      <c r="A1172" s="1">
        <v>43843</v>
      </c>
      <c r="B1172" s="2">
        <v>0.16666666666666666</v>
      </c>
      <c r="C1172">
        <v>24.291</v>
      </c>
    </row>
    <row r="1173" spans="1:3" x14ac:dyDescent="0.25">
      <c r="A1173" s="1">
        <v>43843</v>
      </c>
      <c r="B1173" s="2">
        <v>0.17708333333333334</v>
      </c>
      <c r="C1173">
        <v>27.312999999999999</v>
      </c>
    </row>
    <row r="1174" spans="1:3" x14ac:dyDescent="0.25">
      <c r="A1174" s="1">
        <v>43843</v>
      </c>
      <c r="B1174" s="2">
        <v>0.1875</v>
      </c>
      <c r="C1174">
        <v>33.256999999999998</v>
      </c>
    </row>
    <row r="1175" spans="1:3" x14ac:dyDescent="0.25">
      <c r="A1175" s="1">
        <v>43843</v>
      </c>
      <c r="B1175" s="2">
        <v>0.19791666666666666</v>
      </c>
      <c r="C1175">
        <v>40.088000000000001</v>
      </c>
    </row>
    <row r="1176" spans="1:3" x14ac:dyDescent="0.25">
      <c r="A1176" s="1">
        <v>43843</v>
      </c>
      <c r="B1176" s="2">
        <v>0.20833333333333334</v>
      </c>
      <c r="C1176">
        <v>73.620999999999995</v>
      </c>
    </row>
    <row r="1177" spans="1:3" x14ac:dyDescent="0.25">
      <c r="A1177" s="1">
        <v>43843</v>
      </c>
      <c r="B1177" s="2">
        <v>0.21875</v>
      </c>
      <c r="C1177">
        <v>56.683999999999997</v>
      </c>
    </row>
    <row r="1178" spans="1:3" x14ac:dyDescent="0.25">
      <c r="A1178" s="1">
        <v>43843</v>
      </c>
      <c r="B1178" s="2">
        <v>0.22916666666666666</v>
      </c>
      <c r="C1178">
        <v>53.567999999999998</v>
      </c>
    </row>
    <row r="1179" spans="1:3" x14ac:dyDescent="0.25">
      <c r="A1179" s="1">
        <v>43843</v>
      </c>
      <c r="B1179" s="2">
        <v>0.23958333333333334</v>
      </c>
      <c r="C1179">
        <v>35.356999999999999</v>
      </c>
    </row>
    <row r="1180" spans="1:3" x14ac:dyDescent="0.25">
      <c r="A1180" s="1">
        <v>43843</v>
      </c>
      <c r="B1180" s="2">
        <v>0.25</v>
      </c>
      <c r="C1180">
        <v>63.302999999999997</v>
      </c>
    </row>
    <row r="1181" spans="1:3" x14ac:dyDescent="0.25">
      <c r="A1181" s="1">
        <v>43843</v>
      </c>
      <c r="B1181" s="2">
        <v>0.26041666666666669</v>
      </c>
      <c r="C1181">
        <v>64.56</v>
      </c>
    </row>
    <row r="1182" spans="1:3" x14ac:dyDescent="0.25">
      <c r="A1182" s="1">
        <v>43843</v>
      </c>
      <c r="B1182" s="2">
        <v>0.27083333333333331</v>
      </c>
      <c r="C1182">
        <v>74.430999999999997</v>
      </c>
    </row>
    <row r="1183" spans="1:3" x14ac:dyDescent="0.25">
      <c r="A1183" s="1">
        <v>43843</v>
      </c>
      <c r="B1183" s="2">
        <v>0.28125</v>
      </c>
      <c r="C1183">
        <v>106.342</v>
      </c>
    </row>
    <row r="1184" spans="1:3" x14ac:dyDescent="0.25">
      <c r="A1184" s="1">
        <v>43843</v>
      </c>
      <c r="B1184" s="2">
        <v>0.29166666666666669</v>
      </c>
      <c r="C1184">
        <v>104.602</v>
      </c>
    </row>
    <row r="1185" spans="1:3" x14ac:dyDescent="0.25">
      <c r="A1185" s="1">
        <v>43843</v>
      </c>
      <c r="B1185" s="2">
        <v>0.30208333333333331</v>
      </c>
      <c r="C1185">
        <v>131.02099999999999</v>
      </c>
    </row>
    <row r="1186" spans="1:3" x14ac:dyDescent="0.25">
      <c r="A1186" s="1">
        <v>43843</v>
      </c>
      <c r="B1186" s="2">
        <v>0.3125</v>
      </c>
      <c r="C1186">
        <v>167.465</v>
      </c>
    </row>
    <row r="1187" spans="1:3" x14ac:dyDescent="0.25">
      <c r="A1187" s="1">
        <v>43843</v>
      </c>
      <c r="B1187" s="2">
        <v>0.32291666666666669</v>
      </c>
      <c r="C1187">
        <v>132.315</v>
      </c>
    </row>
    <row r="1188" spans="1:3" x14ac:dyDescent="0.25">
      <c r="A1188" s="1">
        <v>43843</v>
      </c>
      <c r="B1188" s="2">
        <v>0.33333333333333331</v>
      </c>
      <c r="C1188">
        <v>103.49299999999999</v>
      </c>
    </row>
    <row r="1189" spans="1:3" x14ac:dyDescent="0.25">
      <c r="A1189" s="1">
        <v>43843</v>
      </c>
      <c r="B1189" s="2">
        <v>0.34375</v>
      </c>
      <c r="C1189">
        <v>83.138000000000005</v>
      </c>
    </row>
    <row r="1190" spans="1:3" x14ac:dyDescent="0.25">
      <c r="A1190" s="1">
        <v>43843</v>
      </c>
      <c r="B1190" s="2">
        <v>0.35416666666666669</v>
      </c>
      <c r="C1190">
        <v>-43.317</v>
      </c>
    </row>
    <row r="1191" spans="1:3" x14ac:dyDescent="0.25">
      <c r="A1191" s="1">
        <v>43843</v>
      </c>
      <c r="B1191" s="2">
        <v>0.36458333333333331</v>
      </c>
      <c r="C1191">
        <v>-61.101999999999997</v>
      </c>
    </row>
    <row r="1192" spans="1:3" x14ac:dyDescent="0.25">
      <c r="A1192" s="1">
        <v>43843</v>
      </c>
      <c r="B1192" s="2">
        <v>0.375</v>
      </c>
      <c r="C1192">
        <v>-98.227999999999994</v>
      </c>
    </row>
    <row r="1193" spans="1:3" x14ac:dyDescent="0.25">
      <c r="A1193" s="1">
        <v>43843</v>
      </c>
      <c r="B1193" s="2">
        <v>0.38541666666666669</v>
      </c>
      <c r="C1193">
        <v>-74.141000000000005</v>
      </c>
    </row>
    <row r="1194" spans="1:3" x14ac:dyDescent="0.25">
      <c r="A1194" s="1">
        <v>43843</v>
      </c>
      <c r="B1194" s="2">
        <v>0.39583333333333331</v>
      </c>
      <c r="C1194">
        <v>-92.260999999999996</v>
      </c>
    </row>
    <row r="1195" spans="1:3" x14ac:dyDescent="0.25">
      <c r="A1195" s="1">
        <v>43843</v>
      </c>
      <c r="B1195" s="2">
        <v>0.40625</v>
      </c>
      <c r="C1195">
        <v>-125.756</v>
      </c>
    </row>
    <row r="1196" spans="1:3" x14ac:dyDescent="0.25">
      <c r="A1196" s="1">
        <v>43843</v>
      </c>
      <c r="B1196" s="2">
        <v>0.41666666666666669</v>
      </c>
      <c r="C1196">
        <v>-108.111</v>
      </c>
    </row>
    <row r="1197" spans="1:3" x14ac:dyDescent="0.25">
      <c r="A1197" s="1">
        <v>43843</v>
      </c>
      <c r="B1197" s="2">
        <v>0.42708333333333331</v>
      </c>
      <c r="C1197">
        <v>-113.54</v>
      </c>
    </row>
    <row r="1198" spans="1:3" x14ac:dyDescent="0.25">
      <c r="A1198" s="1">
        <v>43843</v>
      </c>
      <c r="B1198" s="2">
        <v>0.4375</v>
      </c>
      <c r="C1198">
        <v>-118.16</v>
      </c>
    </row>
    <row r="1199" spans="1:3" x14ac:dyDescent="0.25">
      <c r="A1199" s="1">
        <v>43843</v>
      </c>
      <c r="B1199" s="2">
        <v>0.44791666666666669</v>
      </c>
      <c r="C1199">
        <v>-119.871</v>
      </c>
    </row>
    <row r="1200" spans="1:3" x14ac:dyDescent="0.25">
      <c r="A1200" s="1">
        <v>43843</v>
      </c>
      <c r="B1200" s="2">
        <v>0.45833333333333331</v>
      </c>
      <c r="C1200">
        <v>-182.227</v>
      </c>
    </row>
    <row r="1201" spans="1:3" x14ac:dyDescent="0.25">
      <c r="A1201" s="1">
        <v>43843</v>
      </c>
      <c r="B1201" s="2">
        <v>0.46875</v>
      </c>
      <c r="C1201">
        <v>-178.11199999999999</v>
      </c>
    </row>
    <row r="1202" spans="1:3" x14ac:dyDescent="0.25">
      <c r="A1202" s="1">
        <v>43843</v>
      </c>
      <c r="B1202" s="2">
        <v>0.47916666666666669</v>
      </c>
      <c r="C1202">
        <v>-188.79499999999999</v>
      </c>
    </row>
    <row r="1203" spans="1:3" x14ac:dyDescent="0.25">
      <c r="A1203" s="1">
        <v>43843</v>
      </c>
      <c r="B1203" s="2">
        <v>0.48958333333333331</v>
      </c>
      <c r="C1203">
        <v>-88.191999999999993</v>
      </c>
    </row>
    <row r="1204" spans="1:3" x14ac:dyDescent="0.25">
      <c r="A1204" s="1">
        <v>43843</v>
      </c>
      <c r="B1204" s="2">
        <v>0.5</v>
      </c>
      <c r="C1204">
        <v>-127.46899999999999</v>
      </c>
    </row>
    <row r="1205" spans="1:3" x14ac:dyDescent="0.25">
      <c r="A1205" s="1">
        <v>43843</v>
      </c>
      <c r="B1205" s="2">
        <v>0.51041666666666663</v>
      </c>
      <c r="C1205">
        <v>-224.19200000000001</v>
      </c>
    </row>
    <row r="1206" spans="1:3" x14ac:dyDescent="0.25">
      <c r="A1206" s="1">
        <v>43843</v>
      </c>
      <c r="B1206" s="2">
        <v>0.52083333333333337</v>
      </c>
      <c r="C1206">
        <v>-160.42500000000001</v>
      </c>
    </row>
    <row r="1207" spans="1:3" x14ac:dyDescent="0.25">
      <c r="A1207" s="1">
        <v>43843</v>
      </c>
      <c r="B1207" s="2">
        <v>0.53125</v>
      </c>
      <c r="C1207">
        <v>-80.265000000000001</v>
      </c>
    </row>
    <row r="1208" spans="1:3" x14ac:dyDescent="0.25">
      <c r="A1208" s="1">
        <v>43843</v>
      </c>
      <c r="B1208" s="2">
        <v>0.54166666666666663</v>
      </c>
      <c r="C1208">
        <v>-27.077999999999999</v>
      </c>
    </row>
    <row r="1209" spans="1:3" x14ac:dyDescent="0.25">
      <c r="A1209" s="1">
        <v>43843</v>
      </c>
      <c r="B1209" s="2">
        <v>0.55208333333333337</v>
      </c>
      <c r="C1209">
        <v>-19.45</v>
      </c>
    </row>
    <row r="1210" spans="1:3" x14ac:dyDescent="0.25">
      <c r="A1210" s="1">
        <v>43843</v>
      </c>
      <c r="B1210" s="2">
        <v>0.5625</v>
      </c>
      <c r="C1210">
        <v>48.533000000000001</v>
      </c>
    </row>
    <row r="1211" spans="1:3" x14ac:dyDescent="0.25">
      <c r="A1211" s="1">
        <v>43843</v>
      </c>
      <c r="B1211" s="2">
        <v>0.57291666666666663</v>
      </c>
      <c r="C1211">
        <v>47.085000000000001</v>
      </c>
    </row>
    <row r="1212" spans="1:3" x14ac:dyDescent="0.25">
      <c r="A1212" s="1">
        <v>43843</v>
      </c>
      <c r="B1212" s="2">
        <v>0.58333333333333337</v>
      </c>
      <c r="C1212">
        <v>90.504000000000005</v>
      </c>
    </row>
    <row r="1213" spans="1:3" x14ac:dyDescent="0.25">
      <c r="A1213" s="1">
        <v>43843</v>
      </c>
      <c r="B1213" s="2">
        <v>0.59375</v>
      </c>
      <c r="C1213">
        <v>47.213999999999999</v>
      </c>
    </row>
    <row r="1214" spans="1:3" x14ac:dyDescent="0.25">
      <c r="A1214" s="1">
        <v>43843</v>
      </c>
      <c r="B1214" s="2">
        <v>0.60416666666666663</v>
      </c>
      <c r="C1214">
        <v>9.5630000000000006</v>
      </c>
    </row>
    <row r="1215" spans="1:3" x14ac:dyDescent="0.25">
      <c r="A1215" s="1">
        <v>43843</v>
      </c>
      <c r="B1215" s="2">
        <v>0.61458333333333337</v>
      </c>
      <c r="C1215">
        <v>35.243000000000002</v>
      </c>
    </row>
    <row r="1216" spans="1:3" x14ac:dyDescent="0.25">
      <c r="A1216" s="1">
        <v>43843</v>
      </c>
      <c r="B1216" s="2">
        <v>0.625</v>
      </c>
      <c r="C1216">
        <v>56.008000000000003</v>
      </c>
    </row>
    <row r="1217" spans="1:3" x14ac:dyDescent="0.25">
      <c r="A1217" s="1">
        <v>43843</v>
      </c>
      <c r="B1217" s="2">
        <v>0.63541666666666663</v>
      </c>
      <c r="C1217">
        <v>42.195</v>
      </c>
    </row>
    <row r="1218" spans="1:3" x14ac:dyDescent="0.25">
      <c r="A1218" s="1">
        <v>43843</v>
      </c>
      <c r="B1218" s="2">
        <v>0.64583333333333337</v>
      </c>
      <c r="C1218">
        <v>-10.782</v>
      </c>
    </row>
    <row r="1219" spans="1:3" x14ac:dyDescent="0.25">
      <c r="A1219" s="1">
        <v>43843</v>
      </c>
      <c r="B1219" s="2">
        <v>0.65625</v>
      </c>
      <c r="C1219">
        <v>8.609</v>
      </c>
    </row>
    <row r="1220" spans="1:3" x14ac:dyDescent="0.25">
      <c r="A1220" s="1">
        <v>43843</v>
      </c>
      <c r="B1220" s="2">
        <v>0.66666666666666663</v>
      </c>
      <c r="C1220">
        <v>22.640999999999998</v>
      </c>
    </row>
    <row r="1221" spans="1:3" x14ac:dyDescent="0.25">
      <c r="A1221" s="1">
        <v>43843</v>
      </c>
      <c r="B1221" s="2">
        <v>0.67708333333333337</v>
      </c>
      <c r="C1221">
        <v>65.697999999999993</v>
      </c>
    </row>
    <row r="1222" spans="1:3" x14ac:dyDescent="0.25">
      <c r="A1222" s="1">
        <v>43843</v>
      </c>
      <c r="B1222" s="2">
        <v>0.6875</v>
      </c>
      <c r="C1222">
        <v>100.387</v>
      </c>
    </row>
    <row r="1223" spans="1:3" x14ac:dyDescent="0.25">
      <c r="A1223" s="1">
        <v>43843</v>
      </c>
      <c r="B1223" s="2">
        <v>0.69791666666666663</v>
      </c>
      <c r="C1223">
        <v>34.43</v>
      </c>
    </row>
    <row r="1224" spans="1:3" x14ac:dyDescent="0.25">
      <c r="A1224" s="1">
        <v>43843</v>
      </c>
      <c r="B1224" s="2">
        <v>0.70833333333333337</v>
      </c>
      <c r="C1224">
        <v>161.499</v>
      </c>
    </row>
    <row r="1225" spans="1:3" x14ac:dyDescent="0.25">
      <c r="A1225" s="1">
        <v>43843</v>
      </c>
      <c r="B1225" s="2">
        <v>0.71875</v>
      </c>
      <c r="C1225">
        <v>120.63800000000001</v>
      </c>
    </row>
    <row r="1226" spans="1:3" x14ac:dyDescent="0.25">
      <c r="A1226" s="1">
        <v>43843</v>
      </c>
      <c r="B1226" s="2">
        <v>0.72916666666666663</v>
      </c>
      <c r="C1226">
        <v>95.215000000000003</v>
      </c>
    </row>
    <row r="1227" spans="1:3" x14ac:dyDescent="0.25">
      <c r="A1227" s="1">
        <v>43843</v>
      </c>
      <c r="B1227" s="2">
        <v>0.73958333333333337</v>
      </c>
      <c r="C1227">
        <v>67.22</v>
      </c>
    </row>
    <row r="1228" spans="1:3" x14ac:dyDescent="0.25">
      <c r="A1228" s="1">
        <v>43843</v>
      </c>
      <c r="B1228" s="2">
        <v>0.75</v>
      </c>
      <c r="C1228">
        <v>89.372</v>
      </c>
    </row>
    <row r="1229" spans="1:3" x14ac:dyDescent="0.25">
      <c r="A1229" s="1">
        <v>43843</v>
      </c>
      <c r="B1229" s="2">
        <v>0.76041666666666663</v>
      </c>
      <c r="C1229">
        <v>54.100999999999999</v>
      </c>
    </row>
    <row r="1230" spans="1:3" x14ac:dyDescent="0.25">
      <c r="A1230" s="1">
        <v>43843</v>
      </c>
      <c r="B1230" s="2">
        <v>0.77083333333333337</v>
      </c>
      <c r="C1230">
        <v>21.852</v>
      </c>
    </row>
    <row r="1231" spans="1:3" x14ac:dyDescent="0.25">
      <c r="A1231" s="1">
        <v>43843</v>
      </c>
      <c r="B1231" s="2">
        <v>0.78125</v>
      </c>
      <c r="C1231">
        <v>-66.855000000000004</v>
      </c>
    </row>
    <row r="1232" spans="1:3" x14ac:dyDescent="0.25">
      <c r="A1232" s="1">
        <v>43843</v>
      </c>
      <c r="B1232" s="2">
        <v>0.79166666666666663</v>
      </c>
      <c r="C1232">
        <v>-38.430999999999997</v>
      </c>
    </row>
    <row r="1233" spans="1:3" x14ac:dyDescent="0.25">
      <c r="A1233" s="1">
        <v>43843</v>
      </c>
      <c r="B1233" s="2">
        <v>0.80208333333333337</v>
      </c>
      <c r="C1233">
        <v>33.292999999999999</v>
      </c>
    </row>
    <row r="1234" spans="1:3" x14ac:dyDescent="0.25">
      <c r="A1234" s="1">
        <v>43843</v>
      </c>
      <c r="B1234" s="2">
        <v>0.8125</v>
      </c>
      <c r="C1234">
        <v>45.341999999999999</v>
      </c>
    </row>
    <row r="1235" spans="1:3" x14ac:dyDescent="0.25">
      <c r="A1235" s="1">
        <v>43843</v>
      </c>
      <c r="B1235" s="2">
        <v>0.82291666666666663</v>
      </c>
      <c r="C1235">
        <v>-40.847000000000001</v>
      </c>
    </row>
    <row r="1236" spans="1:3" x14ac:dyDescent="0.25">
      <c r="A1236" s="1">
        <v>43843</v>
      </c>
      <c r="B1236" s="2">
        <v>0.83333333333333337</v>
      </c>
      <c r="C1236">
        <v>22.335000000000001</v>
      </c>
    </row>
    <row r="1237" spans="1:3" x14ac:dyDescent="0.25">
      <c r="A1237" s="1">
        <v>43843</v>
      </c>
      <c r="B1237" s="2">
        <v>0.84375</v>
      </c>
      <c r="C1237">
        <v>38.640999999999998</v>
      </c>
    </row>
    <row r="1238" spans="1:3" x14ac:dyDescent="0.25">
      <c r="A1238" s="1">
        <v>43843</v>
      </c>
      <c r="B1238" s="2">
        <v>0.85416666666666663</v>
      </c>
      <c r="C1238">
        <v>13.944000000000001</v>
      </c>
    </row>
    <row r="1239" spans="1:3" x14ac:dyDescent="0.25">
      <c r="A1239" s="1">
        <v>43843</v>
      </c>
      <c r="B1239" s="2">
        <v>0.86458333333333337</v>
      </c>
      <c r="C1239">
        <v>10.042999999999999</v>
      </c>
    </row>
    <row r="1240" spans="1:3" x14ac:dyDescent="0.25">
      <c r="A1240" s="1">
        <v>43843</v>
      </c>
      <c r="B1240" s="2">
        <v>0.875</v>
      </c>
      <c r="C1240">
        <v>26.998000000000001</v>
      </c>
    </row>
    <row r="1241" spans="1:3" x14ac:dyDescent="0.25">
      <c r="A1241" s="1">
        <v>43843</v>
      </c>
      <c r="B1241" s="2">
        <v>0.88541666666666663</v>
      </c>
      <c r="C1241">
        <v>-192.55199999999999</v>
      </c>
    </row>
    <row r="1242" spans="1:3" x14ac:dyDescent="0.25">
      <c r="A1242" s="1">
        <v>43843</v>
      </c>
      <c r="B1242" s="2">
        <v>0.89583333333333337</v>
      </c>
      <c r="C1242">
        <v>-279.24299999999999</v>
      </c>
    </row>
    <row r="1243" spans="1:3" x14ac:dyDescent="0.25">
      <c r="A1243" s="1">
        <v>43843</v>
      </c>
      <c r="B1243" s="2">
        <v>0.90625</v>
      </c>
      <c r="C1243">
        <v>-266.976</v>
      </c>
    </row>
    <row r="1244" spans="1:3" x14ac:dyDescent="0.25">
      <c r="A1244" s="1">
        <v>43843</v>
      </c>
      <c r="B1244" s="2">
        <v>0.91666666666666663</v>
      </c>
      <c r="C1244">
        <v>-245.738</v>
      </c>
    </row>
    <row r="1245" spans="1:3" x14ac:dyDescent="0.25">
      <c r="A1245" s="1">
        <v>43843</v>
      </c>
      <c r="B1245" s="2">
        <v>0.92708333333333337</v>
      </c>
      <c r="C1245">
        <v>-321.71100000000001</v>
      </c>
    </row>
    <row r="1246" spans="1:3" x14ac:dyDescent="0.25">
      <c r="A1246" s="1">
        <v>43843</v>
      </c>
      <c r="B1246" s="2">
        <v>0.9375</v>
      </c>
      <c r="C1246">
        <v>-310.37400000000002</v>
      </c>
    </row>
    <row r="1247" spans="1:3" x14ac:dyDescent="0.25">
      <c r="A1247" s="1">
        <v>43843</v>
      </c>
      <c r="B1247" s="2">
        <v>0.94791666666666663</v>
      </c>
      <c r="C1247">
        <v>-277.98599999999999</v>
      </c>
    </row>
    <row r="1248" spans="1:3" x14ac:dyDescent="0.25">
      <c r="A1248" s="1">
        <v>43843</v>
      </c>
      <c r="B1248" s="2">
        <v>0.95833333333333337</v>
      </c>
      <c r="C1248">
        <v>-277.86200000000002</v>
      </c>
    </row>
    <row r="1249" spans="1:3" x14ac:dyDescent="0.25">
      <c r="A1249" s="1">
        <v>43843</v>
      </c>
      <c r="B1249" s="2">
        <v>0.96875</v>
      </c>
      <c r="C1249">
        <v>-196.12100000000001</v>
      </c>
    </row>
    <row r="1250" spans="1:3" x14ac:dyDescent="0.25">
      <c r="A1250" s="1">
        <v>43843</v>
      </c>
      <c r="B1250" s="2">
        <v>0.97916666666666663</v>
      </c>
      <c r="C1250">
        <v>-208.06299999999999</v>
      </c>
    </row>
    <row r="1251" spans="1:3" x14ac:dyDescent="0.25">
      <c r="A1251" s="1">
        <v>43843</v>
      </c>
      <c r="B1251" s="2">
        <v>0.98958333333333337</v>
      </c>
      <c r="C1251">
        <v>-166.56700000000001</v>
      </c>
    </row>
    <row r="1252" spans="1:3" x14ac:dyDescent="0.25">
      <c r="A1252" s="1">
        <v>43844</v>
      </c>
      <c r="B1252" s="2">
        <v>0</v>
      </c>
      <c r="C1252">
        <v>-143.404</v>
      </c>
    </row>
    <row r="1253" spans="1:3" x14ac:dyDescent="0.25">
      <c r="A1253" s="1">
        <v>43844</v>
      </c>
      <c r="B1253" s="2">
        <v>1.0416666666666666E-2</v>
      </c>
      <c r="C1253">
        <v>-52.192999999999998</v>
      </c>
    </row>
    <row r="1254" spans="1:3" x14ac:dyDescent="0.25">
      <c r="A1254" s="1">
        <v>43844</v>
      </c>
      <c r="B1254" s="2">
        <v>2.0833333333333332E-2</v>
      </c>
      <c r="C1254">
        <v>-26.491</v>
      </c>
    </row>
    <row r="1255" spans="1:3" x14ac:dyDescent="0.25">
      <c r="A1255" s="1">
        <v>43844</v>
      </c>
      <c r="B1255" s="2">
        <v>3.125E-2</v>
      </c>
      <c r="C1255">
        <v>3.544</v>
      </c>
    </row>
    <row r="1256" spans="1:3" x14ac:dyDescent="0.25">
      <c r="A1256" s="1">
        <v>43844</v>
      </c>
      <c r="B1256" s="2">
        <v>4.1666666666666664E-2</v>
      </c>
      <c r="C1256">
        <v>18.117000000000001</v>
      </c>
    </row>
    <row r="1257" spans="1:3" x14ac:dyDescent="0.25">
      <c r="A1257" s="1">
        <v>43844</v>
      </c>
      <c r="B1257" s="2">
        <v>5.2083333333333336E-2</v>
      </c>
      <c r="C1257">
        <v>26.358000000000001</v>
      </c>
    </row>
    <row r="1258" spans="1:3" x14ac:dyDescent="0.25">
      <c r="A1258" s="1">
        <v>43844</v>
      </c>
      <c r="B1258" s="2">
        <v>6.25E-2</v>
      </c>
      <c r="C1258">
        <v>64.272000000000006</v>
      </c>
    </row>
    <row r="1259" spans="1:3" x14ac:dyDescent="0.25">
      <c r="A1259" s="1">
        <v>43844</v>
      </c>
      <c r="B1259" s="2">
        <v>7.2916666666666671E-2</v>
      </c>
      <c r="C1259">
        <v>79.228999999999999</v>
      </c>
    </row>
    <row r="1260" spans="1:3" x14ac:dyDescent="0.25">
      <c r="A1260" s="1">
        <v>43844</v>
      </c>
      <c r="B1260" s="2">
        <v>8.3333333333333329E-2</v>
      </c>
      <c r="C1260">
        <v>96.85</v>
      </c>
    </row>
    <row r="1261" spans="1:3" x14ac:dyDescent="0.25">
      <c r="A1261" s="1">
        <v>43844</v>
      </c>
      <c r="B1261" s="2">
        <v>9.375E-2</v>
      </c>
      <c r="C1261">
        <v>69.772999999999996</v>
      </c>
    </row>
    <row r="1262" spans="1:3" x14ac:dyDescent="0.25">
      <c r="A1262" s="1">
        <v>43844</v>
      </c>
      <c r="B1262" s="2">
        <v>0.10416666666666667</v>
      </c>
      <c r="C1262">
        <v>103.67400000000001</v>
      </c>
    </row>
    <row r="1263" spans="1:3" x14ac:dyDescent="0.25">
      <c r="A1263" s="1">
        <v>43844</v>
      </c>
      <c r="B1263" s="2">
        <v>0.11458333333333333</v>
      </c>
      <c r="C1263">
        <v>108.864</v>
      </c>
    </row>
    <row r="1264" spans="1:3" x14ac:dyDescent="0.25">
      <c r="A1264" s="1">
        <v>43844</v>
      </c>
      <c r="B1264" s="2">
        <v>0.125</v>
      </c>
      <c r="C1264">
        <v>107.426</v>
      </c>
    </row>
    <row r="1265" spans="1:3" x14ac:dyDescent="0.25">
      <c r="A1265" s="1">
        <v>43844</v>
      </c>
      <c r="B1265" s="2">
        <v>0.13541666666666666</v>
      </c>
      <c r="C1265">
        <v>109.06</v>
      </c>
    </row>
    <row r="1266" spans="1:3" x14ac:dyDescent="0.25">
      <c r="A1266" s="1">
        <v>43844</v>
      </c>
      <c r="B1266" s="2">
        <v>0.14583333333333334</v>
      </c>
      <c r="C1266">
        <v>89.793000000000006</v>
      </c>
    </row>
    <row r="1267" spans="1:3" x14ac:dyDescent="0.25">
      <c r="A1267" s="1">
        <v>43844</v>
      </c>
      <c r="B1267" s="2">
        <v>0.15625</v>
      </c>
      <c r="C1267">
        <v>86.376999999999995</v>
      </c>
    </row>
    <row r="1268" spans="1:3" x14ac:dyDescent="0.25">
      <c r="A1268" s="1">
        <v>43844</v>
      </c>
      <c r="B1268" s="2">
        <v>0.16666666666666666</v>
      </c>
      <c r="C1268">
        <v>62.174999999999997</v>
      </c>
    </row>
    <row r="1269" spans="1:3" x14ac:dyDescent="0.25">
      <c r="A1269" s="1">
        <v>43844</v>
      </c>
      <c r="B1269" s="2">
        <v>0.17708333333333334</v>
      </c>
      <c r="C1269">
        <v>5.9669999999999996</v>
      </c>
    </row>
    <row r="1270" spans="1:3" x14ac:dyDescent="0.25">
      <c r="A1270" s="1">
        <v>43844</v>
      </c>
      <c r="B1270" s="2">
        <v>0.1875</v>
      </c>
      <c r="C1270">
        <v>21.306000000000001</v>
      </c>
    </row>
    <row r="1271" spans="1:3" x14ac:dyDescent="0.25">
      <c r="A1271" s="1">
        <v>43844</v>
      </c>
      <c r="B1271" s="2">
        <v>0.19791666666666666</v>
      </c>
      <c r="C1271">
        <v>43.872</v>
      </c>
    </row>
    <row r="1272" spans="1:3" x14ac:dyDescent="0.25">
      <c r="A1272" s="1">
        <v>43844</v>
      </c>
      <c r="B1272" s="2">
        <v>0.20833333333333334</v>
      </c>
      <c r="C1272">
        <v>64.183999999999997</v>
      </c>
    </row>
    <row r="1273" spans="1:3" x14ac:dyDescent="0.25">
      <c r="A1273" s="1">
        <v>43844</v>
      </c>
      <c r="B1273" s="2">
        <v>0.21875</v>
      </c>
      <c r="C1273">
        <v>66.77</v>
      </c>
    </row>
    <row r="1274" spans="1:3" x14ac:dyDescent="0.25">
      <c r="A1274" s="1">
        <v>43844</v>
      </c>
      <c r="B1274" s="2">
        <v>0.22916666666666666</v>
      </c>
      <c r="C1274">
        <v>32.116999999999997</v>
      </c>
    </row>
    <row r="1275" spans="1:3" x14ac:dyDescent="0.25">
      <c r="A1275" s="1">
        <v>43844</v>
      </c>
      <c r="B1275" s="2">
        <v>0.23958333333333334</v>
      </c>
      <c r="C1275">
        <v>24.344000000000001</v>
      </c>
    </row>
    <row r="1276" spans="1:3" x14ac:dyDescent="0.25">
      <c r="A1276" s="1">
        <v>43844</v>
      </c>
      <c r="B1276" s="2">
        <v>0.25</v>
      </c>
      <c r="C1276">
        <v>64.070999999999998</v>
      </c>
    </row>
    <row r="1277" spans="1:3" x14ac:dyDescent="0.25">
      <c r="A1277" s="1">
        <v>43844</v>
      </c>
      <c r="B1277" s="2">
        <v>0.26041666666666669</v>
      </c>
      <c r="C1277">
        <v>29.498000000000001</v>
      </c>
    </row>
    <row r="1278" spans="1:3" x14ac:dyDescent="0.25">
      <c r="A1278" s="1">
        <v>43844</v>
      </c>
      <c r="B1278" s="2">
        <v>0.27083333333333331</v>
      </c>
      <c r="C1278">
        <v>20.102</v>
      </c>
    </row>
    <row r="1279" spans="1:3" x14ac:dyDescent="0.25">
      <c r="A1279" s="1">
        <v>43844</v>
      </c>
      <c r="B1279" s="2">
        <v>0.28125</v>
      </c>
      <c r="C1279">
        <v>52.314</v>
      </c>
    </row>
    <row r="1280" spans="1:3" x14ac:dyDescent="0.25">
      <c r="A1280" s="1">
        <v>43844</v>
      </c>
      <c r="B1280" s="2">
        <v>0.29166666666666669</v>
      </c>
      <c r="C1280">
        <v>29.622</v>
      </c>
    </row>
    <row r="1281" spans="1:3" x14ac:dyDescent="0.25">
      <c r="A1281" s="1">
        <v>43844</v>
      </c>
      <c r="B1281" s="2">
        <v>0.30208333333333331</v>
      </c>
      <c r="C1281">
        <v>184.34</v>
      </c>
    </row>
    <row r="1282" spans="1:3" x14ac:dyDescent="0.25">
      <c r="A1282" s="1">
        <v>43844</v>
      </c>
      <c r="B1282" s="2">
        <v>0.3125</v>
      </c>
      <c r="C1282">
        <v>193.28299999999999</v>
      </c>
    </row>
    <row r="1283" spans="1:3" x14ac:dyDescent="0.25">
      <c r="A1283" s="1">
        <v>43844</v>
      </c>
      <c r="B1283" s="2">
        <v>0.32291666666666669</v>
      </c>
      <c r="C1283">
        <v>151.94399999999999</v>
      </c>
    </row>
    <row r="1284" spans="1:3" x14ac:dyDescent="0.25">
      <c r="A1284" s="1">
        <v>43844</v>
      </c>
      <c r="B1284" s="2">
        <v>0.33333333333333331</v>
      </c>
      <c r="C1284">
        <v>101.33799999999999</v>
      </c>
    </row>
    <row r="1285" spans="1:3" x14ac:dyDescent="0.25">
      <c r="A1285" s="1">
        <v>43844</v>
      </c>
      <c r="B1285" s="2">
        <v>0.34375</v>
      </c>
      <c r="C1285">
        <v>43.606000000000002</v>
      </c>
    </row>
    <row r="1286" spans="1:3" x14ac:dyDescent="0.25">
      <c r="A1286" s="1">
        <v>43844</v>
      </c>
      <c r="B1286" s="2">
        <v>0.35416666666666669</v>
      </c>
      <c r="C1286">
        <v>5.7350000000000003</v>
      </c>
    </row>
    <row r="1287" spans="1:3" x14ac:dyDescent="0.25">
      <c r="A1287" s="1">
        <v>43844</v>
      </c>
      <c r="B1287" s="2">
        <v>0.36458333333333331</v>
      </c>
      <c r="C1287">
        <v>19.105</v>
      </c>
    </row>
    <row r="1288" spans="1:3" x14ac:dyDescent="0.25">
      <c r="A1288" s="1">
        <v>43844</v>
      </c>
      <c r="B1288" s="2">
        <v>0.375</v>
      </c>
      <c r="C1288">
        <v>-5.7990000000000004</v>
      </c>
    </row>
    <row r="1289" spans="1:3" x14ac:dyDescent="0.25">
      <c r="A1289" s="1">
        <v>43844</v>
      </c>
      <c r="B1289" s="2">
        <v>0.38541666666666669</v>
      </c>
      <c r="C1289">
        <v>-31.585000000000001</v>
      </c>
    </row>
    <row r="1290" spans="1:3" x14ac:dyDescent="0.25">
      <c r="A1290" s="1">
        <v>43844</v>
      </c>
      <c r="B1290" s="2">
        <v>0.39583333333333331</v>
      </c>
      <c r="C1290">
        <v>-19.818999999999999</v>
      </c>
    </row>
    <row r="1291" spans="1:3" x14ac:dyDescent="0.25">
      <c r="A1291" s="1">
        <v>43844</v>
      </c>
      <c r="B1291" s="2">
        <v>0.40625</v>
      </c>
      <c r="C1291">
        <v>18.248000000000001</v>
      </c>
    </row>
    <row r="1292" spans="1:3" x14ac:dyDescent="0.25">
      <c r="A1292" s="1">
        <v>43844</v>
      </c>
      <c r="B1292" s="2">
        <v>0.41666666666666669</v>
      </c>
      <c r="C1292">
        <v>-26.773</v>
      </c>
    </row>
    <row r="1293" spans="1:3" x14ac:dyDescent="0.25">
      <c r="A1293" s="1">
        <v>43844</v>
      </c>
      <c r="B1293" s="2">
        <v>0.42708333333333331</v>
      </c>
      <c r="C1293">
        <v>-27.588000000000001</v>
      </c>
    </row>
    <row r="1294" spans="1:3" x14ac:dyDescent="0.25">
      <c r="A1294" s="1">
        <v>43844</v>
      </c>
      <c r="B1294" s="2">
        <v>0.4375</v>
      </c>
      <c r="C1294">
        <v>-0.17499999999999999</v>
      </c>
    </row>
    <row r="1295" spans="1:3" x14ac:dyDescent="0.25">
      <c r="A1295" s="1">
        <v>43844</v>
      </c>
      <c r="B1295" s="2">
        <v>0.44791666666666669</v>
      </c>
      <c r="C1295">
        <v>-39.19</v>
      </c>
    </row>
    <row r="1296" spans="1:3" x14ac:dyDescent="0.25">
      <c r="A1296" s="1">
        <v>43844</v>
      </c>
      <c r="B1296" s="2">
        <v>0.45833333333333331</v>
      </c>
      <c r="C1296">
        <v>3.2149999999999999</v>
      </c>
    </row>
    <row r="1297" spans="1:3" x14ac:dyDescent="0.25">
      <c r="A1297" s="1">
        <v>43844</v>
      </c>
      <c r="B1297" s="2">
        <v>0.46875</v>
      </c>
      <c r="C1297">
        <v>113.74299999999999</v>
      </c>
    </row>
    <row r="1298" spans="1:3" x14ac:dyDescent="0.25">
      <c r="A1298" s="1">
        <v>43844</v>
      </c>
      <c r="B1298" s="2">
        <v>0.47916666666666669</v>
      </c>
      <c r="C1298">
        <v>22.166</v>
      </c>
    </row>
    <row r="1299" spans="1:3" x14ac:dyDescent="0.25">
      <c r="A1299" s="1">
        <v>43844</v>
      </c>
      <c r="B1299" s="2">
        <v>0.48958333333333331</v>
      </c>
      <c r="C1299">
        <v>92.748000000000005</v>
      </c>
    </row>
    <row r="1300" spans="1:3" x14ac:dyDescent="0.25">
      <c r="A1300" s="1">
        <v>43844</v>
      </c>
      <c r="B1300" s="2">
        <v>0.5</v>
      </c>
      <c r="C1300">
        <v>79.141000000000005</v>
      </c>
    </row>
    <row r="1301" spans="1:3" x14ac:dyDescent="0.25">
      <c r="A1301" s="1">
        <v>43844</v>
      </c>
      <c r="B1301" s="2">
        <v>0.51041666666666663</v>
      </c>
      <c r="C1301">
        <v>-34.402000000000001</v>
      </c>
    </row>
    <row r="1302" spans="1:3" x14ac:dyDescent="0.25">
      <c r="A1302" s="1">
        <v>43844</v>
      </c>
      <c r="B1302" s="2">
        <v>0.52083333333333337</v>
      </c>
      <c r="C1302">
        <v>-3.6459999999999999</v>
      </c>
    </row>
    <row r="1303" spans="1:3" x14ac:dyDescent="0.25">
      <c r="A1303" s="1">
        <v>43844</v>
      </c>
      <c r="B1303" s="2">
        <v>0.53125</v>
      </c>
      <c r="C1303">
        <v>56.962000000000003</v>
      </c>
    </row>
    <row r="1304" spans="1:3" x14ac:dyDescent="0.25">
      <c r="A1304" s="1">
        <v>43844</v>
      </c>
      <c r="B1304" s="2">
        <v>0.54166666666666663</v>
      </c>
      <c r="C1304">
        <v>25.462</v>
      </c>
    </row>
    <row r="1305" spans="1:3" x14ac:dyDescent="0.25">
      <c r="A1305" s="1">
        <v>43844</v>
      </c>
      <c r="B1305" s="2">
        <v>0.55208333333333337</v>
      </c>
      <c r="C1305">
        <v>-10.167</v>
      </c>
    </row>
    <row r="1306" spans="1:3" x14ac:dyDescent="0.25">
      <c r="A1306" s="1">
        <v>43844</v>
      </c>
      <c r="B1306" s="2">
        <v>0.5625</v>
      </c>
      <c r="C1306">
        <v>8.8879999999999999</v>
      </c>
    </row>
    <row r="1307" spans="1:3" x14ac:dyDescent="0.25">
      <c r="A1307" s="1">
        <v>43844</v>
      </c>
      <c r="B1307" s="2">
        <v>0.57291666666666663</v>
      </c>
      <c r="C1307">
        <v>53.402999999999999</v>
      </c>
    </row>
    <row r="1308" spans="1:3" x14ac:dyDescent="0.25">
      <c r="A1308" s="1">
        <v>43844</v>
      </c>
      <c r="B1308" s="2">
        <v>0.58333333333333337</v>
      </c>
      <c r="C1308">
        <v>113.26600000000001</v>
      </c>
    </row>
    <row r="1309" spans="1:3" x14ac:dyDescent="0.25">
      <c r="A1309" s="1">
        <v>43844</v>
      </c>
      <c r="B1309" s="2">
        <v>0.59375</v>
      </c>
      <c r="C1309">
        <v>96.055000000000007</v>
      </c>
    </row>
    <row r="1310" spans="1:3" x14ac:dyDescent="0.25">
      <c r="A1310" s="1">
        <v>43844</v>
      </c>
      <c r="B1310" s="2">
        <v>0.60416666666666663</v>
      </c>
      <c r="C1310">
        <v>20.669</v>
      </c>
    </row>
    <row r="1311" spans="1:3" x14ac:dyDescent="0.25">
      <c r="A1311" s="1">
        <v>43844</v>
      </c>
      <c r="B1311" s="2">
        <v>0.61458333333333337</v>
      </c>
      <c r="C1311">
        <v>30.809000000000001</v>
      </c>
    </row>
    <row r="1312" spans="1:3" x14ac:dyDescent="0.25">
      <c r="A1312" s="1">
        <v>43844</v>
      </c>
      <c r="B1312" s="2">
        <v>0.625</v>
      </c>
      <c r="C1312">
        <v>36.563000000000002</v>
      </c>
    </row>
    <row r="1313" spans="1:3" x14ac:dyDescent="0.25">
      <c r="A1313" s="1">
        <v>43844</v>
      </c>
      <c r="B1313" s="2">
        <v>0.63541666666666663</v>
      </c>
      <c r="C1313">
        <v>83.972999999999999</v>
      </c>
    </row>
    <row r="1314" spans="1:3" x14ac:dyDescent="0.25">
      <c r="A1314" s="1">
        <v>43844</v>
      </c>
      <c r="B1314" s="2">
        <v>0.64583333333333337</v>
      </c>
      <c r="C1314">
        <v>107.73099999999999</v>
      </c>
    </row>
    <row r="1315" spans="1:3" x14ac:dyDescent="0.25">
      <c r="A1315" s="1">
        <v>43844</v>
      </c>
      <c r="B1315" s="2">
        <v>0.65625</v>
      </c>
      <c r="C1315">
        <v>49.576999999999998</v>
      </c>
    </row>
    <row r="1316" spans="1:3" x14ac:dyDescent="0.25">
      <c r="A1316" s="1">
        <v>43844</v>
      </c>
      <c r="B1316" s="2">
        <v>0.66666666666666663</v>
      </c>
      <c r="C1316">
        <v>50.643000000000001</v>
      </c>
    </row>
    <row r="1317" spans="1:3" x14ac:dyDescent="0.25">
      <c r="A1317" s="1">
        <v>43844</v>
      </c>
      <c r="B1317" s="2">
        <v>0.67708333333333337</v>
      </c>
      <c r="C1317">
        <v>81.335999999999999</v>
      </c>
    </row>
    <row r="1318" spans="1:3" x14ac:dyDescent="0.25">
      <c r="A1318" s="1">
        <v>43844</v>
      </c>
      <c r="B1318" s="2">
        <v>0.6875</v>
      </c>
      <c r="C1318">
        <v>131.03100000000001</v>
      </c>
    </row>
    <row r="1319" spans="1:3" x14ac:dyDescent="0.25">
      <c r="A1319" s="1">
        <v>43844</v>
      </c>
      <c r="B1319" s="2">
        <v>0.69791666666666663</v>
      </c>
      <c r="C1319">
        <v>55.738</v>
      </c>
    </row>
    <row r="1320" spans="1:3" x14ac:dyDescent="0.25">
      <c r="A1320" s="1">
        <v>43844</v>
      </c>
      <c r="B1320" s="2">
        <v>0.70833333333333337</v>
      </c>
      <c r="C1320">
        <v>54.002000000000002</v>
      </c>
    </row>
    <row r="1321" spans="1:3" x14ac:dyDescent="0.25">
      <c r="A1321" s="1">
        <v>43844</v>
      </c>
      <c r="B1321" s="2">
        <v>0.71875</v>
      </c>
      <c r="C1321">
        <v>133.42500000000001</v>
      </c>
    </row>
    <row r="1322" spans="1:3" x14ac:dyDescent="0.25">
      <c r="A1322" s="1">
        <v>43844</v>
      </c>
      <c r="B1322" s="2">
        <v>0.72916666666666663</v>
      </c>
      <c r="C1322">
        <v>165.505</v>
      </c>
    </row>
    <row r="1323" spans="1:3" x14ac:dyDescent="0.25">
      <c r="A1323" s="1">
        <v>43844</v>
      </c>
      <c r="B1323" s="2">
        <v>0.73958333333333337</v>
      </c>
      <c r="C1323">
        <v>127.59</v>
      </c>
    </row>
    <row r="1324" spans="1:3" x14ac:dyDescent="0.25">
      <c r="A1324" s="1">
        <v>43844</v>
      </c>
      <c r="B1324" s="2">
        <v>0.75</v>
      </c>
      <c r="C1324">
        <v>154.13800000000001</v>
      </c>
    </row>
    <row r="1325" spans="1:3" x14ac:dyDescent="0.25">
      <c r="A1325" s="1">
        <v>43844</v>
      </c>
      <c r="B1325" s="2">
        <v>0.76041666666666663</v>
      </c>
      <c r="C1325">
        <v>65.057000000000002</v>
      </c>
    </row>
    <row r="1326" spans="1:3" x14ac:dyDescent="0.25">
      <c r="A1326" s="1">
        <v>43844</v>
      </c>
      <c r="B1326" s="2">
        <v>0.77083333333333337</v>
      </c>
      <c r="C1326">
        <v>-6.45</v>
      </c>
    </row>
    <row r="1327" spans="1:3" x14ac:dyDescent="0.25">
      <c r="A1327" s="1">
        <v>43844</v>
      </c>
      <c r="B1327" s="2">
        <v>0.78125</v>
      </c>
      <c r="C1327">
        <v>32.640999999999998</v>
      </c>
    </row>
    <row r="1328" spans="1:3" x14ac:dyDescent="0.25">
      <c r="A1328" s="1">
        <v>43844</v>
      </c>
      <c r="B1328" s="2">
        <v>0.79166666666666663</v>
      </c>
      <c r="C1328">
        <v>12.944000000000001</v>
      </c>
    </row>
    <row r="1329" spans="1:3" x14ac:dyDescent="0.25">
      <c r="A1329" s="1">
        <v>43844</v>
      </c>
      <c r="B1329" s="2">
        <v>0.80208333333333337</v>
      </c>
      <c r="C1329">
        <v>-22.637</v>
      </c>
    </row>
    <row r="1330" spans="1:3" x14ac:dyDescent="0.25">
      <c r="A1330" s="1">
        <v>43844</v>
      </c>
      <c r="B1330" s="2">
        <v>0.8125</v>
      </c>
      <c r="C1330">
        <v>8.5939999999999994</v>
      </c>
    </row>
    <row r="1331" spans="1:3" x14ac:dyDescent="0.25">
      <c r="A1331" s="1">
        <v>43844</v>
      </c>
      <c r="B1331" s="2">
        <v>0.82291666666666663</v>
      </c>
      <c r="C1331">
        <v>-6.4770000000000003</v>
      </c>
    </row>
    <row r="1332" spans="1:3" x14ac:dyDescent="0.25">
      <c r="A1332" s="1">
        <v>43844</v>
      </c>
      <c r="B1332" s="2">
        <v>0.83333333333333337</v>
      </c>
      <c r="C1332">
        <v>31.59</v>
      </c>
    </row>
    <row r="1333" spans="1:3" x14ac:dyDescent="0.25">
      <c r="A1333" s="1">
        <v>43844</v>
      </c>
      <c r="B1333" s="2">
        <v>0.84375</v>
      </c>
      <c r="C1333">
        <v>-68.034000000000006</v>
      </c>
    </row>
    <row r="1334" spans="1:3" x14ac:dyDescent="0.25">
      <c r="A1334" s="1">
        <v>43844</v>
      </c>
      <c r="B1334" s="2">
        <v>0.85416666666666663</v>
      </c>
      <c r="C1334">
        <v>-65.918000000000006</v>
      </c>
    </row>
    <row r="1335" spans="1:3" x14ac:dyDescent="0.25">
      <c r="A1335" s="1">
        <v>43844</v>
      </c>
      <c r="B1335" s="2">
        <v>0.86458333333333337</v>
      </c>
      <c r="C1335">
        <v>-26.265000000000001</v>
      </c>
    </row>
    <row r="1336" spans="1:3" x14ac:dyDescent="0.25">
      <c r="A1336" s="1">
        <v>43844</v>
      </c>
      <c r="B1336" s="2">
        <v>0.875</v>
      </c>
      <c r="C1336">
        <v>-37.853999999999999</v>
      </c>
    </row>
    <row r="1337" spans="1:3" x14ac:dyDescent="0.25">
      <c r="A1337" s="1">
        <v>43844</v>
      </c>
      <c r="B1337" s="2">
        <v>0.88541666666666663</v>
      </c>
      <c r="C1337">
        <v>-267.80599999999998</v>
      </c>
    </row>
    <row r="1338" spans="1:3" x14ac:dyDescent="0.25">
      <c r="A1338" s="1">
        <v>43844</v>
      </c>
      <c r="B1338" s="2">
        <v>0.89583333333333337</v>
      </c>
      <c r="C1338">
        <v>-299.52699999999999</v>
      </c>
    </row>
    <row r="1339" spans="1:3" x14ac:dyDescent="0.25">
      <c r="A1339" s="1">
        <v>43844</v>
      </c>
      <c r="B1339" s="2">
        <v>0.90625</v>
      </c>
      <c r="C1339">
        <v>-257.67899999999997</v>
      </c>
    </row>
    <row r="1340" spans="1:3" x14ac:dyDescent="0.25">
      <c r="A1340" s="1">
        <v>43844</v>
      </c>
      <c r="B1340" s="2">
        <v>0.91666666666666663</v>
      </c>
      <c r="C1340">
        <v>-305.92200000000003</v>
      </c>
    </row>
    <row r="1341" spans="1:3" x14ac:dyDescent="0.25">
      <c r="A1341" s="1">
        <v>43844</v>
      </c>
      <c r="B1341" s="2">
        <v>0.92708333333333337</v>
      </c>
      <c r="C1341">
        <v>-371.48</v>
      </c>
    </row>
    <row r="1342" spans="1:3" x14ac:dyDescent="0.25">
      <c r="A1342" s="1">
        <v>43844</v>
      </c>
      <c r="B1342" s="2">
        <v>0.9375</v>
      </c>
      <c r="C1342">
        <v>-403.60599999999999</v>
      </c>
    </row>
    <row r="1343" spans="1:3" x14ac:dyDescent="0.25">
      <c r="A1343" s="1">
        <v>43844</v>
      </c>
      <c r="B1343" s="2">
        <v>0.94791666666666663</v>
      </c>
      <c r="C1343">
        <v>-393.923</v>
      </c>
    </row>
    <row r="1344" spans="1:3" x14ac:dyDescent="0.25">
      <c r="A1344" s="1">
        <v>43844</v>
      </c>
      <c r="B1344" s="2">
        <v>0.95833333333333337</v>
      </c>
      <c r="C1344">
        <v>-358.49700000000001</v>
      </c>
    </row>
    <row r="1345" spans="1:3" x14ac:dyDescent="0.25">
      <c r="A1345" s="1">
        <v>43844</v>
      </c>
      <c r="B1345" s="2">
        <v>0.96875</v>
      </c>
      <c r="C1345">
        <v>-287.91899999999998</v>
      </c>
    </row>
    <row r="1346" spans="1:3" x14ac:dyDescent="0.25">
      <c r="A1346" s="1">
        <v>43844</v>
      </c>
      <c r="B1346" s="2">
        <v>0.97916666666666663</v>
      </c>
      <c r="C1346">
        <v>-277.60899999999998</v>
      </c>
    </row>
    <row r="1347" spans="1:3" x14ac:dyDescent="0.25">
      <c r="A1347" s="1">
        <v>43844</v>
      </c>
      <c r="B1347" s="2">
        <v>0.98958333333333337</v>
      </c>
      <c r="C1347">
        <v>-273.50099999999998</v>
      </c>
    </row>
    <row r="1348" spans="1:3" x14ac:dyDescent="0.25">
      <c r="A1348" s="1">
        <v>43845</v>
      </c>
      <c r="B1348" s="2">
        <v>0</v>
      </c>
      <c r="C1348">
        <v>-219.387</v>
      </c>
    </row>
    <row r="1349" spans="1:3" x14ac:dyDescent="0.25">
      <c r="A1349" s="1">
        <v>43845</v>
      </c>
      <c r="B1349" s="2">
        <v>1.0416666666666666E-2</v>
      </c>
      <c r="C1349">
        <v>-125.91500000000001</v>
      </c>
    </row>
    <row r="1350" spans="1:3" x14ac:dyDescent="0.25">
      <c r="A1350" s="1">
        <v>43845</v>
      </c>
      <c r="B1350" s="2">
        <v>2.0833333333333332E-2</v>
      </c>
      <c r="C1350">
        <v>-88.316000000000003</v>
      </c>
    </row>
    <row r="1351" spans="1:3" x14ac:dyDescent="0.25">
      <c r="A1351" s="1">
        <v>43845</v>
      </c>
      <c r="B1351" s="2">
        <v>3.125E-2</v>
      </c>
      <c r="C1351">
        <v>-96.215999999999994</v>
      </c>
    </row>
    <row r="1352" spans="1:3" x14ac:dyDescent="0.25">
      <c r="A1352" s="1">
        <v>43845</v>
      </c>
      <c r="B1352" s="2">
        <v>4.1666666666666664E-2</v>
      </c>
      <c r="C1352">
        <v>-65.381</v>
      </c>
    </row>
    <row r="1353" spans="1:3" x14ac:dyDescent="0.25">
      <c r="A1353" s="1">
        <v>43845</v>
      </c>
      <c r="B1353" s="2">
        <v>5.2083333333333336E-2</v>
      </c>
      <c r="C1353">
        <v>-36.930999999999997</v>
      </c>
    </row>
    <row r="1354" spans="1:3" x14ac:dyDescent="0.25">
      <c r="A1354" s="1">
        <v>43845</v>
      </c>
      <c r="B1354" s="2">
        <v>6.25E-2</v>
      </c>
      <c r="C1354">
        <v>-22.619</v>
      </c>
    </row>
    <row r="1355" spans="1:3" x14ac:dyDescent="0.25">
      <c r="A1355" s="1">
        <v>43845</v>
      </c>
      <c r="B1355" s="2">
        <v>7.2916666666666671E-2</v>
      </c>
      <c r="C1355">
        <v>-43.23</v>
      </c>
    </row>
    <row r="1356" spans="1:3" x14ac:dyDescent="0.25">
      <c r="A1356" s="1">
        <v>43845</v>
      </c>
      <c r="B1356" s="2">
        <v>8.3333333333333329E-2</v>
      </c>
      <c r="C1356">
        <v>20.995999999999999</v>
      </c>
    </row>
    <row r="1357" spans="1:3" x14ac:dyDescent="0.25">
      <c r="A1357" s="1">
        <v>43845</v>
      </c>
      <c r="B1357" s="2">
        <v>9.375E-2</v>
      </c>
      <c r="C1357">
        <v>12.821</v>
      </c>
    </row>
    <row r="1358" spans="1:3" x14ac:dyDescent="0.25">
      <c r="A1358" s="1">
        <v>43845</v>
      </c>
      <c r="B1358" s="2">
        <v>0.10416666666666667</v>
      </c>
      <c r="C1358">
        <v>40.292999999999999</v>
      </c>
    </row>
    <row r="1359" spans="1:3" x14ac:dyDescent="0.25">
      <c r="A1359" s="1">
        <v>43845</v>
      </c>
      <c r="B1359" s="2">
        <v>0.11458333333333333</v>
      </c>
      <c r="C1359">
        <v>14.891999999999999</v>
      </c>
    </row>
    <row r="1360" spans="1:3" x14ac:dyDescent="0.25">
      <c r="A1360" s="1">
        <v>43845</v>
      </c>
      <c r="B1360" s="2">
        <v>0.125</v>
      </c>
      <c r="C1360">
        <v>5.4930000000000003</v>
      </c>
    </row>
    <row r="1361" spans="1:3" x14ac:dyDescent="0.25">
      <c r="A1361" s="1">
        <v>43845</v>
      </c>
      <c r="B1361" s="2">
        <v>0.13541666666666666</v>
      </c>
      <c r="C1361">
        <v>18.279</v>
      </c>
    </row>
    <row r="1362" spans="1:3" x14ac:dyDescent="0.25">
      <c r="A1362" s="1">
        <v>43845</v>
      </c>
      <c r="B1362" s="2">
        <v>0.14583333333333334</v>
      </c>
      <c r="C1362">
        <v>59.192999999999998</v>
      </c>
    </row>
    <row r="1363" spans="1:3" x14ac:dyDescent="0.25">
      <c r="A1363" s="1">
        <v>43845</v>
      </c>
      <c r="B1363" s="2">
        <v>0.15625</v>
      </c>
      <c r="C1363">
        <v>34.22</v>
      </c>
    </row>
    <row r="1364" spans="1:3" x14ac:dyDescent="0.25">
      <c r="A1364" s="1">
        <v>43845</v>
      </c>
      <c r="B1364" s="2">
        <v>0.16666666666666666</v>
      </c>
      <c r="C1364">
        <v>-1.988</v>
      </c>
    </row>
    <row r="1365" spans="1:3" x14ac:dyDescent="0.25">
      <c r="A1365" s="1">
        <v>43845</v>
      </c>
      <c r="B1365" s="2">
        <v>0.17708333333333334</v>
      </c>
      <c r="C1365">
        <v>-8.42</v>
      </c>
    </row>
    <row r="1366" spans="1:3" x14ac:dyDescent="0.25">
      <c r="A1366" s="1">
        <v>43845</v>
      </c>
      <c r="B1366" s="2">
        <v>0.1875</v>
      </c>
      <c r="C1366">
        <v>3.09</v>
      </c>
    </row>
    <row r="1367" spans="1:3" x14ac:dyDescent="0.25">
      <c r="A1367" s="1">
        <v>43845</v>
      </c>
      <c r="B1367" s="2">
        <v>0.19791666666666666</v>
      </c>
      <c r="C1367">
        <v>-46.356000000000002</v>
      </c>
    </row>
    <row r="1368" spans="1:3" x14ac:dyDescent="0.25">
      <c r="A1368" s="1">
        <v>43845</v>
      </c>
      <c r="B1368" s="2">
        <v>0.20833333333333334</v>
      </c>
      <c r="C1368">
        <v>-16.940000000000001</v>
      </c>
    </row>
    <row r="1369" spans="1:3" x14ac:dyDescent="0.25">
      <c r="A1369" s="1">
        <v>43845</v>
      </c>
      <c r="B1369" s="2">
        <v>0.21875</v>
      </c>
      <c r="C1369">
        <v>-54.069000000000003</v>
      </c>
    </row>
    <row r="1370" spans="1:3" x14ac:dyDescent="0.25">
      <c r="A1370" s="1">
        <v>43845</v>
      </c>
      <c r="B1370" s="2">
        <v>0.22916666666666666</v>
      </c>
      <c r="C1370">
        <v>-13.054</v>
      </c>
    </row>
    <row r="1371" spans="1:3" x14ac:dyDescent="0.25">
      <c r="A1371" s="1">
        <v>43845</v>
      </c>
      <c r="B1371" s="2">
        <v>0.23958333333333334</v>
      </c>
      <c r="C1371">
        <v>18.875</v>
      </c>
    </row>
    <row r="1372" spans="1:3" x14ac:dyDescent="0.25">
      <c r="A1372" s="1">
        <v>43845</v>
      </c>
      <c r="B1372" s="2">
        <v>0.25</v>
      </c>
      <c r="C1372">
        <v>-37.808</v>
      </c>
    </row>
    <row r="1373" spans="1:3" x14ac:dyDescent="0.25">
      <c r="A1373" s="1">
        <v>43845</v>
      </c>
      <c r="B1373" s="2">
        <v>0.26041666666666669</v>
      </c>
      <c r="C1373">
        <v>-36.491</v>
      </c>
    </row>
    <row r="1374" spans="1:3" x14ac:dyDescent="0.25">
      <c r="A1374" s="1">
        <v>43845</v>
      </c>
      <c r="B1374" s="2">
        <v>0.27083333333333331</v>
      </c>
      <c r="C1374">
        <v>-33.408999999999999</v>
      </c>
    </row>
    <row r="1375" spans="1:3" x14ac:dyDescent="0.25">
      <c r="A1375" s="1">
        <v>43845</v>
      </c>
      <c r="B1375" s="2">
        <v>0.28125</v>
      </c>
      <c r="C1375">
        <v>22.571000000000002</v>
      </c>
    </row>
    <row r="1376" spans="1:3" x14ac:dyDescent="0.25">
      <c r="A1376" s="1">
        <v>43845</v>
      </c>
      <c r="B1376" s="2">
        <v>0.29166666666666669</v>
      </c>
      <c r="C1376">
        <v>17.539000000000001</v>
      </c>
    </row>
    <row r="1377" spans="1:3" x14ac:dyDescent="0.25">
      <c r="A1377" s="1">
        <v>43845</v>
      </c>
      <c r="B1377" s="2">
        <v>0.30208333333333331</v>
      </c>
      <c r="C1377">
        <v>110.009</v>
      </c>
    </row>
    <row r="1378" spans="1:3" x14ac:dyDescent="0.25">
      <c r="A1378" s="1">
        <v>43845</v>
      </c>
      <c r="B1378" s="2">
        <v>0.3125</v>
      </c>
      <c r="C1378">
        <v>69.39</v>
      </c>
    </row>
    <row r="1379" spans="1:3" x14ac:dyDescent="0.25">
      <c r="A1379" s="1">
        <v>43845</v>
      </c>
      <c r="B1379" s="2">
        <v>0.32291666666666669</v>
      </c>
      <c r="C1379">
        <v>48.9</v>
      </c>
    </row>
    <row r="1380" spans="1:3" x14ac:dyDescent="0.25">
      <c r="A1380" s="1">
        <v>43845</v>
      </c>
      <c r="B1380" s="2">
        <v>0.33333333333333331</v>
      </c>
      <c r="C1380">
        <v>66.966999999999999</v>
      </c>
    </row>
    <row r="1381" spans="1:3" x14ac:dyDescent="0.25">
      <c r="A1381" s="1">
        <v>43845</v>
      </c>
      <c r="B1381" s="2">
        <v>0.34375</v>
      </c>
      <c r="C1381">
        <v>13.972</v>
      </c>
    </row>
    <row r="1382" spans="1:3" x14ac:dyDescent="0.25">
      <c r="A1382" s="1">
        <v>43845</v>
      </c>
      <c r="B1382" s="2">
        <v>0.35416666666666669</v>
      </c>
      <c r="C1382">
        <v>-83.063999999999993</v>
      </c>
    </row>
    <row r="1383" spans="1:3" x14ac:dyDescent="0.25">
      <c r="A1383" s="1">
        <v>43845</v>
      </c>
      <c r="B1383" s="2">
        <v>0.36458333333333331</v>
      </c>
      <c r="C1383">
        <v>-49.633000000000003</v>
      </c>
    </row>
    <row r="1384" spans="1:3" x14ac:dyDescent="0.25">
      <c r="A1384" s="1">
        <v>43845</v>
      </c>
      <c r="B1384" s="2">
        <v>0.375</v>
      </c>
      <c r="C1384">
        <v>-154.935</v>
      </c>
    </row>
    <row r="1385" spans="1:3" x14ac:dyDescent="0.25">
      <c r="A1385" s="1">
        <v>43845</v>
      </c>
      <c r="B1385" s="2">
        <v>0.38541666666666669</v>
      </c>
      <c r="C1385">
        <v>-125.745</v>
      </c>
    </row>
    <row r="1386" spans="1:3" x14ac:dyDescent="0.25">
      <c r="A1386" s="1">
        <v>43845</v>
      </c>
      <c r="B1386" s="2">
        <v>0.39583333333333331</v>
      </c>
      <c r="C1386">
        <v>-194.19300000000001</v>
      </c>
    </row>
    <row r="1387" spans="1:3" x14ac:dyDescent="0.25">
      <c r="A1387" s="1">
        <v>43845</v>
      </c>
      <c r="B1387" s="2">
        <v>0.40625</v>
      </c>
      <c r="C1387">
        <v>-226.327</v>
      </c>
    </row>
    <row r="1388" spans="1:3" x14ac:dyDescent="0.25">
      <c r="A1388" s="1">
        <v>43845</v>
      </c>
      <c r="B1388" s="2">
        <v>0.41666666666666669</v>
      </c>
      <c r="C1388">
        <v>-186.17400000000001</v>
      </c>
    </row>
    <row r="1389" spans="1:3" x14ac:dyDescent="0.25">
      <c r="A1389" s="1">
        <v>43845</v>
      </c>
      <c r="B1389" s="2">
        <v>0.42708333333333331</v>
      </c>
      <c r="C1389">
        <v>-136.23500000000001</v>
      </c>
    </row>
    <row r="1390" spans="1:3" x14ac:dyDescent="0.25">
      <c r="A1390" s="1">
        <v>43845</v>
      </c>
      <c r="B1390" s="2">
        <v>0.4375</v>
      </c>
      <c r="C1390">
        <v>-125.252</v>
      </c>
    </row>
    <row r="1391" spans="1:3" x14ac:dyDescent="0.25">
      <c r="A1391" s="1">
        <v>43845</v>
      </c>
      <c r="B1391" s="2">
        <v>0.44791666666666669</v>
      </c>
      <c r="C1391">
        <v>-210.23</v>
      </c>
    </row>
    <row r="1392" spans="1:3" x14ac:dyDescent="0.25">
      <c r="A1392" s="1">
        <v>43845</v>
      </c>
      <c r="B1392" s="2">
        <v>0.45833333333333331</v>
      </c>
      <c r="C1392">
        <v>-162.24199999999999</v>
      </c>
    </row>
    <row r="1393" spans="1:3" x14ac:dyDescent="0.25">
      <c r="A1393" s="1">
        <v>43845</v>
      </c>
      <c r="B1393" s="2">
        <v>0.46875</v>
      </c>
      <c r="C1393">
        <v>-131.351</v>
      </c>
    </row>
    <row r="1394" spans="1:3" x14ac:dyDescent="0.25">
      <c r="A1394" s="1">
        <v>43845</v>
      </c>
      <c r="B1394" s="2">
        <v>0.47916666666666669</v>
      </c>
      <c r="C1394">
        <v>-111.83799999999999</v>
      </c>
    </row>
    <row r="1395" spans="1:3" x14ac:dyDescent="0.25">
      <c r="A1395" s="1">
        <v>43845</v>
      </c>
      <c r="B1395" s="2">
        <v>0.48958333333333331</v>
      </c>
      <c r="C1395">
        <v>-109.846</v>
      </c>
    </row>
    <row r="1396" spans="1:3" x14ac:dyDescent="0.25">
      <c r="A1396" s="1">
        <v>43845</v>
      </c>
      <c r="B1396" s="2">
        <v>0.5</v>
      </c>
      <c r="C1396">
        <v>-144.941</v>
      </c>
    </row>
    <row r="1397" spans="1:3" x14ac:dyDescent="0.25">
      <c r="A1397" s="1">
        <v>43845</v>
      </c>
      <c r="B1397" s="2">
        <v>0.51041666666666663</v>
      </c>
      <c r="C1397">
        <v>-189.44499999999999</v>
      </c>
    </row>
    <row r="1398" spans="1:3" x14ac:dyDescent="0.25">
      <c r="A1398" s="1">
        <v>43845</v>
      </c>
      <c r="B1398" s="2">
        <v>0.52083333333333337</v>
      </c>
      <c r="C1398">
        <v>-152.387</v>
      </c>
    </row>
    <row r="1399" spans="1:3" x14ac:dyDescent="0.25">
      <c r="A1399" s="1">
        <v>43845</v>
      </c>
      <c r="B1399" s="2">
        <v>0.53125</v>
      </c>
      <c r="C1399">
        <v>-71.325000000000003</v>
      </c>
    </row>
    <row r="1400" spans="1:3" x14ac:dyDescent="0.25">
      <c r="A1400" s="1">
        <v>43845</v>
      </c>
      <c r="B1400" s="2">
        <v>0.54166666666666663</v>
      </c>
      <c r="C1400">
        <v>11.698</v>
      </c>
    </row>
    <row r="1401" spans="1:3" x14ac:dyDescent="0.25">
      <c r="A1401" s="1">
        <v>43845</v>
      </c>
      <c r="B1401" s="2">
        <v>0.55208333333333337</v>
      </c>
      <c r="C1401">
        <v>13.382999999999999</v>
      </c>
    </row>
    <row r="1402" spans="1:3" x14ac:dyDescent="0.25">
      <c r="A1402" s="1">
        <v>43845</v>
      </c>
      <c r="B1402" s="2">
        <v>0.5625</v>
      </c>
      <c r="C1402">
        <v>38.859000000000002</v>
      </c>
    </row>
    <row r="1403" spans="1:3" x14ac:dyDescent="0.25">
      <c r="A1403" s="1">
        <v>43845</v>
      </c>
      <c r="B1403" s="2">
        <v>0.57291666666666663</v>
      </c>
      <c r="C1403">
        <v>-7.1440000000000001</v>
      </c>
    </row>
    <row r="1404" spans="1:3" x14ac:dyDescent="0.25">
      <c r="A1404" s="1">
        <v>43845</v>
      </c>
      <c r="B1404" s="2">
        <v>0.58333333333333337</v>
      </c>
      <c r="C1404">
        <v>112.66500000000001</v>
      </c>
    </row>
    <row r="1405" spans="1:3" x14ac:dyDescent="0.25">
      <c r="A1405" s="1">
        <v>43845</v>
      </c>
      <c r="B1405" s="2">
        <v>0.59375</v>
      </c>
      <c r="C1405">
        <v>126.776</v>
      </c>
    </row>
    <row r="1406" spans="1:3" x14ac:dyDescent="0.25">
      <c r="A1406" s="1">
        <v>43845</v>
      </c>
      <c r="B1406" s="2">
        <v>0.60416666666666663</v>
      </c>
      <c r="C1406">
        <v>104.024</v>
      </c>
    </row>
    <row r="1407" spans="1:3" x14ac:dyDescent="0.25">
      <c r="A1407" s="1">
        <v>43845</v>
      </c>
      <c r="B1407" s="2">
        <v>0.61458333333333337</v>
      </c>
      <c r="C1407">
        <v>78.137</v>
      </c>
    </row>
    <row r="1408" spans="1:3" x14ac:dyDescent="0.25">
      <c r="A1408" s="1">
        <v>43845</v>
      </c>
      <c r="B1408" s="2">
        <v>0.625</v>
      </c>
      <c r="C1408">
        <v>14.981999999999999</v>
      </c>
    </row>
    <row r="1409" spans="1:3" x14ac:dyDescent="0.25">
      <c r="A1409" s="1">
        <v>43845</v>
      </c>
      <c r="B1409" s="2">
        <v>0.63541666666666663</v>
      </c>
      <c r="C1409">
        <v>45.720999999999997</v>
      </c>
    </row>
    <row r="1410" spans="1:3" x14ac:dyDescent="0.25">
      <c r="A1410" s="1">
        <v>43845</v>
      </c>
      <c r="B1410" s="2">
        <v>0.64583333333333337</v>
      </c>
      <c r="C1410">
        <v>78.942999999999998</v>
      </c>
    </row>
    <row r="1411" spans="1:3" x14ac:dyDescent="0.25">
      <c r="A1411" s="1">
        <v>43845</v>
      </c>
      <c r="B1411" s="2">
        <v>0.65625</v>
      </c>
      <c r="C1411">
        <v>76.935000000000002</v>
      </c>
    </row>
    <row r="1412" spans="1:3" x14ac:dyDescent="0.25">
      <c r="A1412" s="1">
        <v>43845</v>
      </c>
      <c r="B1412" s="2">
        <v>0.66666666666666663</v>
      </c>
      <c r="C1412">
        <v>83.775999999999996</v>
      </c>
    </row>
    <row r="1413" spans="1:3" x14ac:dyDescent="0.25">
      <c r="A1413" s="1">
        <v>43845</v>
      </c>
      <c r="B1413" s="2">
        <v>0.67708333333333337</v>
      </c>
      <c r="C1413">
        <v>153.828</v>
      </c>
    </row>
    <row r="1414" spans="1:3" x14ac:dyDescent="0.25">
      <c r="A1414" s="1">
        <v>43845</v>
      </c>
      <c r="B1414" s="2">
        <v>0.6875</v>
      </c>
      <c r="C1414">
        <v>140.83500000000001</v>
      </c>
    </row>
    <row r="1415" spans="1:3" x14ac:dyDescent="0.25">
      <c r="A1415" s="1">
        <v>43845</v>
      </c>
      <c r="B1415" s="2">
        <v>0.69791666666666663</v>
      </c>
      <c r="C1415">
        <v>133.124</v>
      </c>
    </row>
    <row r="1416" spans="1:3" x14ac:dyDescent="0.25">
      <c r="A1416" s="1">
        <v>43845</v>
      </c>
      <c r="B1416" s="2">
        <v>0.70833333333333337</v>
      </c>
      <c r="C1416">
        <v>160.732</v>
      </c>
    </row>
    <row r="1417" spans="1:3" x14ac:dyDescent="0.25">
      <c r="A1417" s="1">
        <v>43845</v>
      </c>
      <c r="B1417" s="2">
        <v>0.71875</v>
      </c>
      <c r="C1417">
        <v>116.624</v>
      </c>
    </row>
    <row r="1418" spans="1:3" x14ac:dyDescent="0.25">
      <c r="A1418" s="1">
        <v>43845</v>
      </c>
      <c r="B1418" s="2">
        <v>0.72916666666666663</v>
      </c>
      <c r="C1418">
        <v>112.611</v>
      </c>
    </row>
    <row r="1419" spans="1:3" x14ac:dyDescent="0.25">
      <c r="A1419" s="1">
        <v>43845</v>
      </c>
      <c r="B1419" s="2">
        <v>0.73958333333333337</v>
      </c>
      <c r="C1419">
        <v>135.23500000000001</v>
      </c>
    </row>
    <row r="1420" spans="1:3" x14ac:dyDescent="0.25">
      <c r="A1420" s="1">
        <v>43845</v>
      </c>
      <c r="B1420" s="2">
        <v>0.75</v>
      </c>
      <c r="C1420">
        <v>133.80199999999999</v>
      </c>
    </row>
    <row r="1421" spans="1:3" x14ac:dyDescent="0.25">
      <c r="A1421" s="1">
        <v>43845</v>
      </c>
      <c r="B1421" s="2">
        <v>0.76041666666666663</v>
      </c>
      <c r="C1421">
        <v>57.606999999999999</v>
      </c>
    </row>
    <row r="1422" spans="1:3" x14ac:dyDescent="0.25">
      <c r="A1422" s="1">
        <v>43845</v>
      </c>
      <c r="B1422" s="2">
        <v>0.77083333333333337</v>
      </c>
      <c r="C1422">
        <v>26.917000000000002</v>
      </c>
    </row>
    <row r="1423" spans="1:3" x14ac:dyDescent="0.25">
      <c r="A1423" s="1">
        <v>43845</v>
      </c>
      <c r="B1423" s="2">
        <v>0.78125</v>
      </c>
      <c r="C1423">
        <v>-30.283000000000001</v>
      </c>
    </row>
    <row r="1424" spans="1:3" x14ac:dyDescent="0.25">
      <c r="A1424" s="1">
        <v>43845</v>
      </c>
      <c r="B1424" s="2">
        <v>0.79166666666666663</v>
      </c>
      <c r="C1424">
        <v>-19.228000000000002</v>
      </c>
    </row>
    <row r="1425" spans="1:3" x14ac:dyDescent="0.25">
      <c r="A1425" s="1">
        <v>43845</v>
      </c>
      <c r="B1425" s="2">
        <v>0.80208333333333337</v>
      </c>
      <c r="C1425">
        <v>6.4119999999999999</v>
      </c>
    </row>
    <row r="1426" spans="1:3" x14ac:dyDescent="0.25">
      <c r="A1426" s="1">
        <v>43845</v>
      </c>
      <c r="B1426" s="2">
        <v>0.8125</v>
      </c>
      <c r="C1426">
        <v>-62.180999999999997</v>
      </c>
    </row>
    <row r="1427" spans="1:3" x14ac:dyDescent="0.25">
      <c r="A1427" s="1">
        <v>43845</v>
      </c>
      <c r="B1427" s="2">
        <v>0.82291666666666663</v>
      </c>
      <c r="C1427">
        <v>-59.134999999999998</v>
      </c>
    </row>
    <row r="1428" spans="1:3" x14ac:dyDescent="0.25">
      <c r="A1428" s="1">
        <v>43845</v>
      </c>
      <c r="B1428" s="2">
        <v>0.83333333333333337</v>
      </c>
      <c r="C1428">
        <v>-0.73599999999999999</v>
      </c>
    </row>
    <row r="1429" spans="1:3" x14ac:dyDescent="0.25">
      <c r="A1429" s="1">
        <v>43845</v>
      </c>
      <c r="B1429" s="2">
        <v>0.84375</v>
      </c>
      <c r="C1429">
        <v>-23.905999999999999</v>
      </c>
    </row>
    <row r="1430" spans="1:3" x14ac:dyDescent="0.25">
      <c r="A1430" s="1">
        <v>43845</v>
      </c>
      <c r="B1430" s="2">
        <v>0.85416666666666663</v>
      </c>
      <c r="C1430">
        <v>-62.618000000000002</v>
      </c>
    </row>
    <row r="1431" spans="1:3" x14ac:dyDescent="0.25">
      <c r="A1431" s="1">
        <v>43845</v>
      </c>
      <c r="B1431" s="2">
        <v>0.86458333333333337</v>
      </c>
      <c r="C1431">
        <v>-48.911999999999999</v>
      </c>
    </row>
    <row r="1432" spans="1:3" x14ac:dyDescent="0.25">
      <c r="A1432" s="1">
        <v>43845</v>
      </c>
      <c r="B1432" s="2">
        <v>0.875</v>
      </c>
      <c r="C1432">
        <v>-9.8439999999999994</v>
      </c>
    </row>
    <row r="1433" spans="1:3" x14ac:dyDescent="0.25">
      <c r="A1433" s="1">
        <v>43845</v>
      </c>
      <c r="B1433" s="2">
        <v>0.88541666666666663</v>
      </c>
      <c r="C1433">
        <v>-212.05199999999999</v>
      </c>
    </row>
    <row r="1434" spans="1:3" x14ac:dyDescent="0.25">
      <c r="A1434" s="1">
        <v>43845</v>
      </c>
      <c r="B1434" s="2">
        <v>0.89583333333333337</v>
      </c>
      <c r="C1434">
        <v>-274.23899999999998</v>
      </c>
    </row>
    <row r="1435" spans="1:3" x14ac:dyDescent="0.25">
      <c r="A1435" s="1">
        <v>43845</v>
      </c>
      <c r="B1435" s="2">
        <v>0.90625</v>
      </c>
      <c r="C1435">
        <v>-239.32300000000001</v>
      </c>
    </row>
    <row r="1436" spans="1:3" x14ac:dyDescent="0.25">
      <c r="A1436" s="1">
        <v>43845</v>
      </c>
      <c r="B1436" s="2">
        <v>0.91666666666666663</v>
      </c>
      <c r="C1436">
        <v>-261.63</v>
      </c>
    </row>
    <row r="1437" spans="1:3" x14ac:dyDescent="0.25">
      <c r="A1437" s="1">
        <v>43845</v>
      </c>
      <c r="B1437" s="2">
        <v>0.92708333333333337</v>
      </c>
      <c r="C1437">
        <v>-258.86200000000002</v>
      </c>
    </row>
    <row r="1438" spans="1:3" x14ac:dyDescent="0.25">
      <c r="A1438" s="1">
        <v>43845</v>
      </c>
      <c r="B1438" s="2">
        <v>0.9375</v>
      </c>
      <c r="C1438">
        <v>-310.93299999999999</v>
      </c>
    </row>
    <row r="1439" spans="1:3" x14ac:dyDescent="0.25">
      <c r="A1439" s="1">
        <v>43845</v>
      </c>
      <c r="B1439" s="2">
        <v>0.94791666666666663</v>
      </c>
      <c r="C1439">
        <v>-309.108</v>
      </c>
    </row>
    <row r="1440" spans="1:3" x14ac:dyDescent="0.25">
      <c r="A1440" s="1">
        <v>43845</v>
      </c>
      <c r="B1440" s="2">
        <v>0.95833333333333337</v>
      </c>
      <c r="C1440">
        <v>-268.20699999999999</v>
      </c>
    </row>
    <row r="1441" spans="1:3" x14ac:dyDescent="0.25">
      <c r="A1441" s="1">
        <v>43845</v>
      </c>
      <c r="B1441" s="2">
        <v>0.96875</v>
      </c>
      <c r="C1441">
        <v>-178.792</v>
      </c>
    </row>
    <row r="1442" spans="1:3" x14ac:dyDescent="0.25">
      <c r="A1442" s="1">
        <v>43845</v>
      </c>
      <c r="B1442" s="2">
        <v>0.97916666666666663</v>
      </c>
      <c r="C1442">
        <v>-166.29400000000001</v>
      </c>
    </row>
    <row r="1443" spans="1:3" x14ac:dyDescent="0.25">
      <c r="A1443" s="1">
        <v>43845</v>
      </c>
      <c r="B1443" s="2">
        <v>0.98958333333333337</v>
      </c>
      <c r="C1443">
        <v>-180.34899999999999</v>
      </c>
    </row>
    <row r="1444" spans="1:3" x14ac:dyDescent="0.25">
      <c r="A1444" s="1">
        <v>43846</v>
      </c>
      <c r="B1444" s="2">
        <v>0</v>
      </c>
      <c r="C1444">
        <v>-138.869</v>
      </c>
    </row>
    <row r="1445" spans="1:3" x14ac:dyDescent="0.25">
      <c r="A1445" s="1">
        <v>43846</v>
      </c>
      <c r="B1445" s="2">
        <v>1.0416666666666666E-2</v>
      </c>
      <c r="C1445">
        <v>-105.203</v>
      </c>
    </row>
    <row r="1446" spans="1:3" x14ac:dyDescent="0.25">
      <c r="A1446" s="1">
        <v>43846</v>
      </c>
      <c r="B1446" s="2">
        <v>2.0833333333333332E-2</v>
      </c>
      <c r="C1446">
        <v>-42.761000000000003</v>
      </c>
    </row>
    <row r="1447" spans="1:3" x14ac:dyDescent="0.25">
      <c r="A1447" s="1">
        <v>43846</v>
      </c>
      <c r="B1447" s="2">
        <v>3.125E-2</v>
      </c>
      <c r="C1447">
        <v>-1.8979999999999999</v>
      </c>
    </row>
    <row r="1448" spans="1:3" x14ac:dyDescent="0.25">
      <c r="A1448" s="1">
        <v>43846</v>
      </c>
      <c r="B1448" s="2">
        <v>4.1666666666666664E-2</v>
      </c>
      <c r="C1448">
        <v>-6.9470000000000001</v>
      </c>
    </row>
    <row r="1449" spans="1:3" x14ac:dyDescent="0.25">
      <c r="A1449" s="1">
        <v>43846</v>
      </c>
      <c r="B1449" s="2">
        <v>5.2083333333333336E-2</v>
      </c>
      <c r="C1449">
        <v>8.157</v>
      </c>
    </row>
    <row r="1450" spans="1:3" x14ac:dyDescent="0.25">
      <c r="A1450" s="1">
        <v>43846</v>
      </c>
      <c r="B1450" s="2">
        <v>6.25E-2</v>
      </c>
      <c r="C1450">
        <v>18.827000000000002</v>
      </c>
    </row>
    <row r="1451" spans="1:3" x14ac:dyDescent="0.25">
      <c r="A1451" s="1">
        <v>43846</v>
      </c>
      <c r="B1451" s="2">
        <v>7.2916666666666671E-2</v>
      </c>
      <c r="C1451">
        <v>29.042999999999999</v>
      </c>
    </row>
    <row r="1452" spans="1:3" x14ac:dyDescent="0.25">
      <c r="A1452" s="1">
        <v>43846</v>
      </c>
      <c r="B1452" s="2">
        <v>8.3333333333333329E-2</v>
      </c>
      <c r="C1452">
        <v>66.373000000000005</v>
      </c>
    </row>
    <row r="1453" spans="1:3" x14ac:dyDescent="0.25">
      <c r="A1453" s="1">
        <v>43846</v>
      </c>
      <c r="B1453" s="2">
        <v>9.375E-2</v>
      </c>
      <c r="C1453">
        <v>63.929000000000002</v>
      </c>
    </row>
    <row r="1454" spans="1:3" x14ac:dyDescent="0.25">
      <c r="A1454" s="1">
        <v>43846</v>
      </c>
      <c r="B1454" s="2">
        <v>0.10416666666666667</v>
      </c>
      <c r="C1454">
        <v>53.078000000000003</v>
      </c>
    </row>
    <row r="1455" spans="1:3" x14ac:dyDescent="0.25">
      <c r="A1455" s="1">
        <v>43846</v>
      </c>
      <c r="B1455" s="2">
        <v>0.11458333333333333</v>
      </c>
      <c r="C1455">
        <v>47.271000000000001</v>
      </c>
    </row>
    <row r="1456" spans="1:3" x14ac:dyDescent="0.25">
      <c r="A1456" s="1">
        <v>43846</v>
      </c>
      <c r="B1456" s="2">
        <v>0.125</v>
      </c>
      <c r="C1456">
        <v>48.115000000000002</v>
      </c>
    </row>
    <row r="1457" spans="1:3" x14ac:dyDescent="0.25">
      <c r="A1457" s="1">
        <v>43846</v>
      </c>
      <c r="B1457" s="2">
        <v>0.13541666666666666</v>
      </c>
      <c r="C1457">
        <v>75.997</v>
      </c>
    </row>
    <row r="1458" spans="1:3" x14ac:dyDescent="0.25">
      <c r="A1458" s="1">
        <v>43846</v>
      </c>
      <c r="B1458" s="2">
        <v>0.14583333333333334</v>
      </c>
      <c r="C1458">
        <v>106.437</v>
      </c>
    </row>
    <row r="1459" spans="1:3" x14ac:dyDescent="0.25">
      <c r="A1459" s="1">
        <v>43846</v>
      </c>
      <c r="B1459" s="2">
        <v>0.15625</v>
      </c>
      <c r="C1459">
        <v>64.52</v>
      </c>
    </row>
    <row r="1460" spans="1:3" x14ac:dyDescent="0.25">
      <c r="A1460" s="1">
        <v>43846</v>
      </c>
      <c r="B1460" s="2">
        <v>0.16666666666666666</v>
      </c>
      <c r="C1460">
        <v>43.139000000000003</v>
      </c>
    </row>
    <row r="1461" spans="1:3" x14ac:dyDescent="0.25">
      <c r="A1461" s="1">
        <v>43846</v>
      </c>
      <c r="B1461" s="2">
        <v>0.17708333333333334</v>
      </c>
      <c r="C1461">
        <v>2.6469999999999998</v>
      </c>
    </row>
    <row r="1462" spans="1:3" x14ac:dyDescent="0.25">
      <c r="A1462" s="1">
        <v>43846</v>
      </c>
      <c r="B1462" s="2">
        <v>0.1875</v>
      </c>
      <c r="C1462">
        <v>28.940999999999999</v>
      </c>
    </row>
    <row r="1463" spans="1:3" x14ac:dyDescent="0.25">
      <c r="A1463" s="1">
        <v>43846</v>
      </c>
      <c r="B1463" s="2">
        <v>0.19791666666666666</v>
      </c>
      <c r="C1463">
        <v>9.41</v>
      </c>
    </row>
    <row r="1464" spans="1:3" x14ac:dyDescent="0.25">
      <c r="A1464" s="1">
        <v>43846</v>
      </c>
      <c r="B1464" s="2">
        <v>0.20833333333333334</v>
      </c>
      <c r="C1464">
        <v>70.137</v>
      </c>
    </row>
    <row r="1465" spans="1:3" x14ac:dyDescent="0.25">
      <c r="A1465" s="1">
        <v>43846</v>
      </c>
      <c r="B1465" s="2">
        <v>0.21875</v>
      </c>
      <c r="C1465">
        <v>65.447000000000003</v>
      </c>
    </row>
    <row r="1466" spans="1:3" x14ac:dyDescent="0.25">
      <c r="A1466" s="1">
        <v>43846</v>
      </c>
      <c r="B1466" s="2">
        <v>0.22916666666666666</v>
      </c>
      <c r="C1466">
        <v>-0.09</v>
      </c>
    </row>
    <row r="1467" spans="1:3" x14ac:dyDescent="0.25">
      <c r="A1467" s="1">
        <v>43846</v>
      </c>
      <c r="B1467" s="2">
        <v>0.23958333333333334</v>
      </c>
      <c r="C1467">
        <v>11.348000000000001</v>
      </c>
    </row>
    <row r="1468" spans="1:3" x14ac:dyDescent="0.25">
      <c r="A1468" s="1">
        <v>43846</v>
      </c>
      <c r="B1468" s="2">
        <v>0.25</v>
      </c>
      <c r="C1468">
        <v>65.822000000000003</v>
      </c>
    </row>
    <row r="1469" spans="1:3" x14ac:dyDescent="0.25">
      <c r="A1469" s="1">
        <v>43846</v>
      </c>
      <c r="B1469" s="2">
        <v>0.26041666666666669</v>
      </c>
      <c r="C1469">
        <v>88.718000000000004</v>
      </c>
    </row>
    <row r="1470" spans="1:3" x14ac:dyDescent="0.25">
      <c r="A1470" s="1">
        <v>43846</v>
      </c>
      <c r="B1470" s="2">
        <v>0.27083333333333331</v>
      </c>
      <c r="C1470">
        <v>73.542000000000002</v>
      </c>
    </row>
    <row r="1471" spans="1:3" x14ac:dyDescent="0.25">
      <c r="A1471" s="1">
        <v>43846</v>
      </c>
      <c r="B1471" s="2">
        <v>0.28125</v>
      </c>
      <c r="C1471">
        <v>83.421999999999997</v>
      </c>
    </row>
    <row r="1472" spans="1:3" x14ac:dyDescent="0.25">
      <c r="A1472" s="1">
        <v>43846</v>
      </c>
      <c r="B1472" s="2">
        <v>0.29166666666666669</v>
      </c>
      <c r="C1472">
        <v>73.784000000000006</v>
      </c>
    </row>
    <row r="1473" spans="1:3" x14ac:dyDescent="0.25">
      <c r="A1473" s="1">
        <v>43846</v>
      </c>
      <c r="B1473" s="2">
        <v>0.30208333333333331</v>
      </c>
      <c r="C1473">
        <v>204.66399999999999</v>
      </c>
    </row>
    <row r="1474" spans="1:3" x14ac:dyDescent="0.25">
      <c r="A1474" s="1">
        <v>43846</v>
      </c>
      <c r="B1474" s="2">
        <v>0.3125</v>
      </c>
      <c r="C1474">
        <v>223.148</v>
      </c>
    </row>
    <row r="1475" spans="1:3" x14ac:dyDescent="0.25">
      <c r="A1475" s="1">
        <v>43846</v>
      </c>
      <c r="B1475" s="2">
        <v>0.32291666666666669</v>
      </c>
      <c r="C1475">
        <v>161.739</v>
      </c>
    </row>
    <row r="1476" spans="1:3" x14ac:dyDescent="0.25">
      <c r="A1476" s="1">
        <v>43846</v>
      </c>
      <c r="B1476" s="2">
        <v>0.33333333333333331</v>
      </c>
      <c r="C1476">
        <v>158.39500000000001</v>
      </c>
    </row>
    <row r="1477" spans="1:3" x14ac:dyDescent="0.25">
      <c r="A1477" s="1">
        <v>43846</v>
      </c>
      <c r="B1477" s="2">
        <v>0.34375</v>
      </c>
      <c r="C1477">
        <v>77.155000000000001</v>
      </c>
    </row>
    <row r="1478" spans="1:3" x14ac:dyDescent="0.25">
      <c r="A1478" s="1">
        <v>43846</v>
      </c>
      <c r="B1478" s="2">
        <v>0.35416666666666669</v>
      </c>
      <c r="C1478">
        <v>-44.914999999999999</v>
      </c>
    </row>
    <row r="1479" spans="1:3" x14ac:dyDescent="0.25">
      <c r="A1479" s="1">
        <v>43846</v>
      </c>
      <c r="B1479" s="2">
        <v>0.36458333333333331</v>
      </c>
      <c r="C1479">
        <v>-42.572000000000003</v>
      </c>
    </row>
    <row r="1480" spans="1:3" x14ac:dyDescent="0.25">
      <c r="A1480" s="1">
        <v>43846</v>
      </c>
      <c r="B1480" s="2">
        <v>0.375</v>
      </c>
      <c r="C1480">
        <v>-150.245</v>
      </c>
    </row>
    <row r="1481" spans="1:3" x14ac:dyDescent="0.25">
      <c r="A1481" s="1">
        <v>43846</v>
      </c>
      <c r="B1481" s="2">
        <v>0.38541666666666669</v>
      </c>
      <c r="C1481">
        <v>-134.84</v>
      </c>
    </row>
    <row r="1482" spans="1:3" x14ac:dyDescent="0.25">
      <c r="A1482" s="1">
        <v>43846</v>
      </c>
      <c r="B1482" s="2">
        <v>0.39583333333333331</v>
      </c>
      <c r="C1482">
        <v>-160.90199999999999</v>
      </c>
    </row>
    <row r="1483" spans="1:3" x14ac:dyDescent="0.25">
      <c r="A1483" s="1">
        <v>43846</v>
      </c>
      <c r="B1483" s="2">
        <v>0.40625</v>
      </c>
      <c r="C1483">
        <v>-169.35599999999999</v>
      </c>
    </row>
    <row r="1484" spans="1:3" x14ac:dyDescent="0.25">
      <c r="A1484" s="1">
        <v>43846</v>
      </c>
      <c r="B1484" s="2">
        <v>0.41666666666666669</v>
      </c>
      <c r="C1484">
        <v>-129.535</v>
      </c>
    </row>
    <row r="1485" spans="1:3" x14ac:dyDescent="0.25">
      <c r="A1485" s="1">
        <v>43846</v>
      </c>
      <c r="B1485" s="2">
        <v>0.42708333333333331</v>
      </c>
      <c r="C1485">
        <v>-139.82300000000001</v>
      </c>
    </row>
    <row r="1486" spans="1:3" x14ac:dyDescent="0.25">
      <c r="A1486" s="1">
        <v>43846</v>
      </c>
      <c r="B1486" s="2">
        <v>0.4375</v>
      </c>
      <c r="C1486">
        <v>-139.446</v>
      </c>
    </row>
    <row r="1487" spans="1:3" x14ac:dyDescent="0.25">
      <c r="A1487" s="1">
        <v>43846</v>
      </c>
      <c r="B1487" s="2">
        <v>0.44791666666666669</v>
      </c>
      <c r="C1487">
        <v>-136.221</v>
      </c>
    </row>
    <row r="1488" spans="1:3" x14ac:dyDescent="0.25">
      <c r="A1488" s="1">
        <v>43846</v>
      </c>
      <c r="B1488" s="2">
        <v>0.45833333333333331</v>
      </c>
      <c r="C1488">
        <v>-123.706</v>
      </c>
    </row>
    <row r="1489" spans="1:3" x14ac:dyDescent="0.25">
      <c r="A1489" s="1">
        <v>43846</v>
      </c>
      <c r="B1489" s="2">
        <v>0.46875</v>
      </c>
      <c r="C1489">
        <v>-179.62700000000001</v>
      </c>
    </row>
    <row r="1490" spans="1:3" x14ac:dyDescent="0.25">
      <c r="A1490" s="1">
        <v>43846</v>
      </c>
      <c r="B1490" s="2">
        <v>0.47916666666666669</v>
      </c>
      <c r="C1490">
        <v>-199.95500000000001</v>
      </c>
    </row>
    <row r="1491" spans="1:3" x14ac:dyDescent="0.25">
      <c r="A1491" s="1">
        <v>43846</v>
      </c>
      <c r="B1491" s="2">
        <v>0.48958333333333331</v>
      </c>
      <c r="C1491">
        <v>-158.751</v>
      </c>
    </row>
    <row r="1492" spans="1:3" x14ac:dyDescent="0.25">
      <c r="A1492" s="1">
        <v>43846</v>
      </c>
      <c r="B1492" s="2">
        <v>0.5</v>
      </c>
      <c r="C1492">
        <v>-226.178</v>
      </c>
    </row>
    <row r="1493" spans="1:3" x14ac:dyDescent="0.25">
      <c r="A1493" s="1">
        <v>43846</v>
      </c>
      <c r="B1493" s="2">
        <v>0.51041666666666663</v>
      </c>
      <c r="C1493">
        <v>-231.24</v>
      </c>
    </row>
    <row r="1494" spans="1:3" x14ac:dyDescent="0.25">
      <c r="A1494" s="1">
        <v>43846</v>
      </c>
      <c r="B1494" s="2">
        <v>0.52083333333333337</v>
      </c>
      <c r="C1494">
        <v>-176.303</v>
      </c>
    </row>
    <row r="1495" spans="1:3" x14ac:dyDescent="0.25">
      <c r="A1495" s="1">
        <v>43846</v>
      </c>
      <c r="B1495" s="2">
        <v>0.53125</v>
      </c>
      <c r="C1495">
        <v>-146.376</v>
      </c>
    </row>
    <row r="1496" spans="1:3" x14ac:dyDescent="0.25">
      <c r="A1496" s="1">
        <v>43846</v>
      </c>
      <c r="B1496" s="2">
        <v>0.54166666666666663</v>
      </c>
      <c r="C1496">
        <v>-141.49100000000001</v>
      </c>
    </row>
    <row r="1497" spans="1:3" x14ac:dyDescent="0.25">
      <c r="A1497" s="1">
        <v>43846</v>
      </c>
      <c r="B1497" s="2">
        <v>0.55208333333333337</v>
      </c>
      <c r="C1497">
        <v>-91.001999999999995</v>
      </c>
    </row>
    <row r="1498" spans="1:3" x14ac:dyDescent="0.25">
      <c r="A1498" s="1">
        <v>43846</v>
      </c>
      <c r="B1498" s="2">
        <v>0.5625</v>
      </c>
      <c r="C1498">
        <v>-113.07599999999999</v>
      </c>
    </row>
    <row r="1499" spans="1:3" x14ac:dyDescent="0.25">
      <c r="A1499" s="1">
        <v>43846</v>
      </c>
      <c r="B1499" s="2">
        <v>0.57291666666666663</v>
      </c>
      <c r="C1499">
        <v>-23.091000000000001</v>
      </c>
    </row>
    <row r="1500" spans="1:3" x14ac:dyDescent="0.25">
      <c r="A1500" s="1">
        <v>43846</v>
      </c>
      <c r="B1500" s="2">
        <v>0.58333333333333337</v>
      </c>
      <c r="C1500">
        <v>-14.868</v>
      </c>
    </row>
    <row r="1501" spans="1:3" x14ac:dyDescent="0.25">
      <c r="A1501" s="1">
        <v>43846</v>
      </c>
      <c r="B1501" s="2">
        <v>0.59375</v>
      </c>
      <c r="C1501">
        <v>-22.733000000000001</v>
      </c>
    </row>
    <row r="1502" spans="1:3" x14ac:dyDescent="0.25">
      <c r="A1502" s="1">
        <v>43846</v>
      </c>
      <c r="B1502" s="2">
        <v>0.60416666666666663</v>
      </c>
      <c r="C1502">
        <v>-16.806000000000001</v>
      </c>
    </row>
    <row r="1503" spans="1:3" x14ac:dyDescent="0.25">
      <c r="A1503" s="1">
        <v>43846</v>
      </c>
      <c r="B1503" s="2">
        <v>0.61458333333333337</v>
      </c>
      <c r="C1503">
        <v>-30.925000000000001</v>
      </c>
    </row>
    <row r="1504" spans="1:3" x14ac:dyDescent="0.25">
      <c r="A1504" s="1">
        <v>43846</v>
      </c>
      <c r="B1504" s="2">
        <v>0.625</v>
      </c>
      <c r="C1504">
        <v>-27.143000000000001</v>
      </c>
    </row>
    <row r="1505" spans="1:3" x14ac:dyDescent="0.25">
      <c r="A1505" s="1">
        <v>43846</v>
      </c>
      <c r="B1505" s="2">
        <v>0.63541666666666663</v>
      </c>
      <c r="C1505">
        <v>-11.592000000000001</v>
      </c>
    </row>
    <row r="1506" spans="1:3" x14ac:dyDescent="0.25">
      <c r="A1506" s="1">
        <v>43846</v>
      </c>
      <c r="B1506" s="2">
        <v>0.64583333333333337</v>
      </c>
      <c r="C1506">
        <v>-29.849</v>
      </c>
    </row>
    <row r="1507" spans="1:3" x14ac:dyDescent="0.25">
      <c r="A1507" s="1">
        <v>43846</v>
      </c>
      <c r="B1507" s="2">
        <v>0.65625</v>
      </c>
      <c r="C1507">
        <v>-31.167000000000002</v>
      </c>
    </row>
    <row r="1508" spans="1:3" x14ac:dyDescent="0.25">
      <c r="A1508" s="1">
        <v>43846</v>
      </c>
      <c r="B1508" s="2">
        <v>0.66666666666666663</v>
      </c>
      <c r="C1508">
        <v>-46.243000000000002</v>
      </c>
    </row>
    <row r="1509" spans="1:3" x14ac:dyDescent="0.25">
      <c r="A1509" s="1">
        <v>43846</v>
      </c>
      <c r="B1509" s="2">
        <v>0.67708333333333337</v>
      </c>
      <c r="C1509">
        <v>-10.471</v>
      </c>
    </row>
    <row r="1510" spans="1:3" x14ac:dyDescent="0.25">
      <c r="A1510" s="1">
        <v>43846</v>
      </c>
      <c r="B1510" s="2">
        <v>0.6875</v>
      </c>
      <c r="C1510">
        <v>39.695999999999998</v>
      </c>
    </row>
    <row r="1511" spans="1:3" x14ac:dyDescent="0.25">
      <c r="A1511" s="1">
        <v>43846</v>
      </c>
      <c r="B1511" s="2">
        <v>0.69791666666666663</v>
      </c>
      <c r="C1511">
        <v>5.1539999999999999</v>
      </c>
    </row>
    <row r="1512" spans="1:3" x14ac:dyDescent="0.25">
      <c r="A1512" s="1">
        <v>43846</v>
      </c>
      <c r="B1512" s="2">
        <v>0.70833333333333337</v>
      </c>
      <c r="C1512">
        <v>75.888000000000005</v>
      </c>
    </row>
    <row r="1513" spans="1:3" x14ac:dyDescent="0.25">
      <c r="A1513" s="1">
        <v>43846</v>
      </c>
      <c r="B1513" s="2">
        <v>0.71875</v>
      </c>
      <c r="C1513">
        <v>180.893</v>
      </c>
    </row>
    <row r="1514" spans="1:3" x14ac:dyDescent="0.25">
      <c r="A1514" s="1">
        <v>43846</v>
      </c>
      <c r="B1514" s="2">
        <v>0.72916666666666663</v>
      </c>
      <c r="C1514">
        <v>204.58699999999999</v>
      </c>
    </row>
    <row r="1515" spans="1:3" x14ac:dyDescent="0.25">
      <c r="A1515" s="1">
        <v>43846</v>
      </c>
      <c r="B1515" s="2">
        <v>0.73958333333333337</v>
      </c>
      <c r="C1515">
        <v>125.51300000000001</v>
      </c>
    </row>
    <row r="1516" spans="1:3" x14ac:dyDescent="0.25">
      <c r="A1516" s="1">
        <v>43846</v>
      </c>
      <c r="B1516" s="2">
        <v>0.75</v>
      </c>
      <c r="C1516">
        <v>131.72</v>
      </c>
    </row>
    <row r="1517" spans="1:3" x14ac:dyDescent="0.25">
      <c r="A1517" s="1">
        <v>43846</v>
      </c>
      <c r="B1517" s="2">
        <v>0.76041666666666663</v>
      </c>
      <c r="C1517">
        <v>64.867999999999995</v>
      </c>
    </row>
    <row r="1518" spans="1:3" x14ac:dyDescent="0.25">
      <c r="A1518" s="1">
        <v>43846</v>
      </c>
      <c r="B1518" s="2">
        <v>0.77083333333333337</v>
      </c>
      <c r="C1518">
        <v>21.280999999999999</v>
      </c>
    </row>
    <row r="1519" spans="1:3" x14ac:dyDescent="0.25">
      <c r="A1519" s="1">
        <v>43846</v>
      </c>
      <c r="B1519" s="2">
        <v>0.78125</v>
      </c>
      <c r="C1519">
        <v>25.619</v>
      </c>
    </row>
    <row r="1520" spans="1:3" x14ac:dyDescent="0.25">
      <c r="A1520" s="1">
        <v>43846</v>
      </c>
      <c r="B1520" s="2">
        <v>0.79166666666666663</v>
      </c>
      <c r="C1520">
        <v>49.154000000000003</v>
      </c>
    </row>
    <row r="1521" spans="1:3" x14ac:dyDescent="0.25">
      <c r="A1521" s="1">
        <v>43846</v>
      </c>
      <c r="B1521" s="2">
        <v>0.80208333333333337</v>
      </c>
      <c r="C1521">
        <v>57.201999999999998</v>
      </c>
    </row>
    <row r="1522" spans="1:3" x14ac:dyDescent="0.25">
      <c r="A1522" s="1">
        <v>43846</v>
      </c>
      <c r="B1522" s="2">
        <v>0.8125</v>
      </c>
      <c r="C1522">
        <v>66.691000000000003</v>
      </c>
    </row>
    <row r="1523" spans="1:3" x14ac:dyDescent="0.25">
      <c r="A1523" s="1">
        <v>43846</v>
      </c>
      <c r="B1523" s="2">
        <v>0.82291666666666663</v>
      </c>
      <c r="C1523">
        <v>78.727999999999994</v>
      </c>
    </row>
    <row r="1524" spans="1:3" x14ac:dyDescent="0.25">
      <c r="A1524" s="1">
        <v>43846</v>
      </c>
      <c r="B1524" s="2">
        <v>0.83333333333333337</v>
      </c>
      <c r="C1524">
        <v>61.042000000000002</v>
      </c>
    </row>
    <row r="1525" spans="1:3" x14ac:dyDescent="0.25">
      <c r="A1525" s="1">
        <v>43846</v>
      </c>
      <c r="B1525" s="2">
        <v>0.84375</v>
      </c>
      <c r="C1525">
        <v>30.908999999999999</v>
      </c>
    </row>
    <row r="1526" spans="1:3" x14ac:dyDescent="0.25">
      <c r="A1526" s="1">
        <v>43846</v>
      </c>
      <c r="B1526" s="2">
        <v>0.85416666666666663</v>
      </c>
      <c r="C1526">
        <v>18.550999999999998</v>
      </c>
    </row>
    <row r="1527" spans="1:3" x14ac:dyDescent="0.25">
      <c r="A1527" s="1">
        <v>43846</v>
      </c>
      <c r="B1527" s="2">
        <v>0.86458333333333337</v>
      </c>
      <c r="C1527">
        <v>9.0229999999999997</v>
      </c>
    </row>
    <row r="1528" spans="1:3" x14ac:dyDescent="0.25">
      <c r="A1528" s="1">
        <v>43846</v>
      </c>
      <c r="B1528" s="2">
        <v>0.875</v>
      </c>
      <c r="C1528">
        <v>30.765999999999998</v>
      </c>
    </row>
    <row r="1529" spans="1:3" x14ac:dyDescent="0.25">
      <c r="A1529" s="1">
        <v>43846</v>
      </c>
      <c r="B1529" s="2">
        <v>0.88541666666666663</v>
      </c>
      <c r="C1529">
        <v>-203.971</v>
      </c>
    </row>
    <row r="1530" spans="1:3" x14ac:dyDescent="0.25">
      <c r="A1530" s="1">
        <v>43846</v>
      </c>
      <c r="B1530" s="2">
        <v>0.89583333333333337</v>
      </c>
      <c r="C1530">
        <v>-249.50800000000001</v>
      </c>
    </row>
    <row r="1531" spans="1:3" x14ac:dyDescent="0.25">
      <c r="A1531" s="1">
        <v>43846</v>
      </c>
      <c r="B1531" s="2">
        <v>0.90625</v>
      </c>
      <c r="C1531">
        <v>-220.101</v>
      </c>
    </row>
    <row r="1532" spans="1:3" x14ac:dyDescent="0.25">
      <c r="A1532" s="1">
        <v>43846</v>
      </c>
      <c r="B1532" s="2">
        <v>0.91666666666666663</v>
      </c>
      <c r="C1532">
        <v>-226.66399999999999</v>
      </c>
    </row>
    <row r="1533" spans="1:3" x14ac:dyDescent="0.25">
      <c r="A1533" s="1">
        <v>43846</v>
      </c>
      <c r="B1533" s="2">
        <v>0.92708333333333337</v>
      </c>
      <c r="C1533">
        <v>-261.15600000000001</v>
      </c>
    </row>
    <row r="1534" spans="1:3" x14ac:dyDescent="0.25">
      <c r="A1534" s="1">
        <v>43846</v>
      </c>
      <c r="B1534" s="2">
        <v>0.9375</v>
      </c>
      <c r="C1534">
        <v>-275.95999999999998</v>
      </c>
    </row>
    <row r="1535" spans="1:3" x14ac:dyDescent="0.25">
      <c r="A1535" s="1">
        <v>43846</v>
      </c>
      <c r="B1535" s="2">
        <v>0.94791666666666663</v>
      </c>
      <c r="C1535">
        <v>-248.96799999999999</v>
      </c>
    </row>
    <row r="1536" spans="1:3" x14ac:dyDescent="0.25">
      <c r="A1536" s="1">
        <v>43846</v>
      </c>
      <c r="B1536" s="2">
        <v>0.95833333333333337</v>
      </c>
      <c r="C1536">
        <v>-195.53100000000001</v>
      </c>
    </row>
    <row r="1537" spans="1:3" x14ac:dyDescent="0.25">
      <c r="A1537" s="1">
        <v>43846</v>
      </c>
      <c r="B1537" s="2">
        <v>0.96875</v>
      </c>
      <c r="C1537">
        <v>-159.60499999999999</v>
      </c>
    </row>
    <row r="1538" spans="1:3" x14ac:dyDescent="0.25">
      <c r="A1538" s="1">
        <v>43846</v>
      </c>
      <c r="B1538" s="2">
        <v>0.97916666666666663</v>
      </c>
      <c r="C1538">
        <v>-158.16999999999999</v>
      </c>
    </row>
    <row r="1539" spans="1:3" x14ac:dyDescent="0.25">
      <c r="A1539" s="1">
        <v>43846</v>
      </c>
      <c r="B1539" s="2">
        <v>0.98958333333333337</v>
      </c>
      <c r="C1539">
        <v>-142.87</v>
      </c>
    </row>
    <row r="1540" spans="1:3" x14ac:dyDescent="0.25">
      <c r="A1540" s="1">
        <v>43847</v>
      </c>
      <c r="B1540" s="2">
        <v>0</v>
      </c>
      <c r="C1540">
        <v>-126.038</v>
      </c>
    </row>
    <row r="1541" spans="1:3" x14ac:dyDescent="0.25">
      <c r="A1541" s="1">
        <v>43847</v>
      </c>
      <c r="B1541" s="2">
        <v>1.0416666666666666E-2</v>
      </c>
      <c r="C1541">
        <v>-102.78700000000001</v>
      </c>
    </row>
    <row r="1542" spans="1:3" x14ac:dyDescent="0.25">
      <c r="A1542" s="1">
        <v>43847</v>
      </c>
      <c r="B1542" s="2">
        <v>2.0833333333333332E-2</v>
      </c>
      <c r="C1542">
        <v>-56.935000000000002</v>
      </c>
    </row>
    <row r="1543" spans="1:3" x14ac:dyDescent="0.25">
      <c r="A1543" s="1">
        <v>43847</v>
      </c>
      <c r="B1543" s="2">
        <v>3.125E-2</v>
      </c>
      <c r="C1543">
        <v>-0.88700000000000001</v>
      </c>
    </row>
    <row r="1544" spans="1:3" x14ac:dyDescent="0.25">
      <c r="A1544" s="1">
        <v>43847</v>
      </c>
      <c r="B1544" s="2">
        <v>4.1666666666666664E-2</v>
      </c>
      <c r="C1544">
        <v>22.898</v>
      </c>
    </row>
    <row r="1545" spans="1:3" x14ac:dyDescent="0.25">
      <c r="A1545" s="1">
        <v>43847</v>
      </c>
      <c r="B1545" s="2">
        <v>5.2083333333333336E-2</v>
      </c>
      <c r="C1545">
        <v>45.901000000000003</v>
      </c>
    </row>
    <row r="1546" spans="1:3" x14ac:dyDescent="0.25">
      <c r="A1546" s="1">
        <v>43847</v>
      </c>
      <c r="B1546" s="2">
        <v>6.25E-2</v>
      </c>
      <c r="C1546">
        <v>95.665999999999997</v>
      </c>
    </row>
    <row r="1547" spans="1:3" x14ac:dyDescent="0.25">
      <c r="A1547" s="1">
        <v>43847</v>
      </c>
      <c r="B1547" s="2">
        <v>7.2916666666666671E-2</v>
      </c>
      <c r="C1547">
        <v>97.078000000000003</v>
      </c>
    </row>
    <row r="1548" spans="1:3" x14ac:dyDescent="0.25">
      <c r="A1548" s="1">
        <v>43847</v>
      </c>
      <c r="B1548" s="2">
        <v>8.3333333333333329E-2</v>
      </c>
      <c r="C1548">
        <v>124.18600000000001</v>
      </c>
    </row>
    <row r="1549" spans="1:3" x14ac:dyDescent="0.25">
      <c r="A1549" s="1">
        <v>43847</v>
      </c>
      <c r="B1549" s="2">
        <v>9.375E-2</v>
      </c>
      <c r="C1549">
        <v>114.699</v>
      </c>
    </row>
    <row r="1550" spans="1:3" x14ac:dyDescent="0.25">
      <c r="A1550" s="1">
        <v>43847</v>
      </c>
      <c r="B1550" s="2">
        <v>0.10416666666666667</v>
      </c>
      <c r="C1550">
        <v>125.992</v>
      </c>
    </row>
    <row r="1551" spans="1:3" x14ac:dyDescent="0.25">
      <c r="A1551" s="1">
        <v>43847</v>
      </c>
      <c r="B1551" s="2">
        <v>0.11458333333333333</v>
      </c>
      <c r="C1551">
        <v>122.97</v>
      </c>
    </row>
    <row r="1552" spans="1:3" x14ac:dyDescent="0.25">
      <c r="A1552" s="1">
        <v>43847</v>
      </c>
      <c r="B1552" s="2">
        <v>0.125</v>
      </c>
      <c r="C1552">
        <v>115.36</v>
      </c>
    </row>
    <row r="1553" spans="1:3" x14ac:dyDescent="0.25">
      <c r="A1553" s="1">
        <v>43847</v>
      </c>
      <c r="B1553" s="2">
        <v>0.13541666666666666</v>
      </c>
      <c r="C1553">
        <v>94.355000000000004</v>
      </c>
    </row>
    <row r="1554" spans="1:3" x14ac:dyDescent="0.25">
      <c r="A1554" s="1">
        <v>43847</v>
      </c>
      <c r="B1554" s="2">
        <v>0.14583333333333334</v>
      </c>
      <c r="C1554">
        <v>83.956999999999994</v>
      </c>
    </row>
    <row r="1555" spans="1:3" x14ac:dyDescent="0.25">
      <c r="A1555" s="1">
        <v>43847</v>
      </c>
      <c r="B1555" s="2">
        <v>0.15625</v>
      </c>
      <c r="C1555">
        <v>83.585999999999999</v>
      </c>
    </row>
    <row r="1556" spans="1:3" x14ac:dyDescent="0.25">
      <c r="A1556" s="1">
        <v>43847</v>
      </c>
      <c r="B1556" s="2">
        <v>0.16666666666666666</v>
      </c>
      <c r="C1556">
        <v>56.999000000000002</v>
      </c>
    </row>
    <row r="1557" spans="1:3" x14ac:dyDescent="0.25">
      <c r="A1557" s="1">
        <v>43847</v>
      </c>
      <c r="B1557" s="2">
        <v>0.17708333333333334</v>
      </c>
      <c r="C1557">
        <v>20.018999999999998</v>
      </c>
    </row>
    <row r="1558" spans="1:3" x14ac:dyDescent="0.25">
      <c r="A1558" s="1">
        <v>43847</v>
      </c>
      <c r="B1558" s="2">
        <v>0.1875</v>
      </c>
      <c r="C1558">
        <v>10.178000000000001</v>
      </c>
    </row>
    <row r="1559" spans="1:3" x14ac:dyDescent="0.25">
      <c r="A1559" s="1">
        <v>43847</v>
      </c>
      <c r="B1559" s="2">
        <v>0.19791666666666666</v>
      </c>
      <c r="C1559">
        <v>38.281999999999996</v>
      </c>
    </row>
    <row r="1560" spans="1:3" x14ac:dyDescent="0.25">
      <c r="A1560" s="1">
        <v>43847</v>
      </c>
      <c r="B1560" s="2">
        <v>0.20833333333333334</v>
      </c>
      <c r="C1560">
        <v>78.132999999999996</v>
      </c>
    </row>
    <row r="1561" spans="1:3" x14ac:dyDescent="0.25">
      <c r="A1561" s="1">
        <v>43847</v>
      </c>
      <c r="B1561" s="2">
        <v>0.21875</v>
      </c>
      <c r="C1561">
        <v>119.559</v>
      </c>
    </row>
    <row r="1562" spans="1:3" x14ac:dyDescent="0.25">
      <c r="A1562" s="1">
        <v>43847</v>
      </c>
      <c r="B1562" s="2">
        <v>0.22916666666666666</v>
      </c>
      <c r="C1562">
        <v>32.345999999999997</v>
      </c>
    </row>
    <row r="1563" spans="1:3" x14ac:dyDescent="0.25">
      <c r="A1563" s="1">
        <v>43847</v>
      </c>
      <c r="B1563" s="2">
        <v>0.23958333333333334</v>
      </c>
      <c r="C1563">
        <v>22.773</v>
      </c>
    </row>
    <row r="1564" spans="1:3" x14ac:dyDescent="0.25">
      <c r="A1564" s="1">
        <v>43847</v>
      </c>
      <c r="B1564" s="2">
        <v>0.25</v>
      </c>
      <c r="C1564">
        <v>43.829000000000001</v>
      </c>
    </row>
    <row r="1565" spans="1:3" x14ac:dyDescent="0.25">
      <c r="A1565" s="1">
        <v>43847</v>
      </c>
      <c r="B1565" s="2">
        <v>0.26041666666666669</v>
      </c>
      <c r="C1565">
        <v>83.783000000000001</v>
      </c>
    </row>
    <row r="1566" spans="1:3" x14ac:dyDescent="0.25">
      <c r="A1566" s="1">
        <v>43847</v>
      </c>
      <c r="B1566" s="2">
        <v>0.27083333333333331</v>
      </c>
      <c r="C1566">
        <v>84.025999999999996</v>
      </c>
    </row>
    <row r="1567" spans="1:3" x14ac:dyDescent="0.25">
      <c r="A1567" s="1">
        <v>43847</v>
      </c>
      <c r="B1567" s="2">
        <v>0.28125</v>
      </c>
      <c r="C1567">
        <v>93.245000000000005</v>
      </c>
    </row>
    <row r="1568" spans="1:3" x14ac:dyDescent="0.25">
      <c r="A1568" s="1">
        <v>43847</v>
      </c>
      <c r="B1568" s="2">
        <v>0.29166666666666669</v>
      </c>
      <c r="C1568">
        <v>92.54</v>
      </c>
    </row>
    <row r="1569" spans="1:3" x14ac:dyDescent="0.25">
      <c r="A1569" s="1">
        <v>43847</v>
      </c>
      <c r="B1569" s="2">
        <v>0.30208333333333331</v>
      </c>
      <c r="C1569">
        <v>225.892</v>
      </c>
    </row>
    <row r="1570" spans="1:3" x14ac:dyDescent="0.25">
      <c r="A1570" s="1">
        <v>43847</v>
      </c>
      <c r="B1570" s="2">
        <v>0.3125</v>
      </c>
      <c r="C1570">
        <v>216.66300000000001</v>
      </c>
    </row>
    <row r="1571" spans="1:3" x14ac:dyDescent="0.25">
      <c r="A1571" s="1">
        <v>43847</v>
      </c>
      <c r="B1571" s="2">
        <v>0.32291666666666669</v>
      </c>
      <c r="C1571">
        <v>176.34299999999999</v>
      </c>
    </row>
    <row r="1572" spans="1:3" x14ac:dyDescent="0.25">
      <c r="A1572" s="1">
        <v>43847</v>
      </c>
      <c r="B1572" s="2">
        <v>0.33333333333333331</v>
      </c>
      <c r="C1572">
        <v>185.82900000000001</v>
      </c>
    </row>
    <row r="1573" spans="1:3" x14ac:dyDescent="0.25">
      <c r="A1573" s="1">
        <v>43847</v>
      </c>
      <c r="B1573" s="2">
        <v>0.34375</v>
      </c>
      <c r="C1573">
        <v>100.22199999999999</v>
      </c>
    </row>
    <row r="1574" spans="1:3" x14ac:dyDescent="0.25">
      <c r="A1574" s="1">
        <v>43847</v>
      </c>
      <c r="B1574" s="2">
        <v>0.35416666666666669</v>
      </c>
      <c r="C1574">
        <v>0.72299999999999998</v>
      </c>
    </row>
    <row r="1575" spans="1:3" x14ac:dyDescent="0.25">
      <c r="A1575" s="1">
        <v>43847</v>
      </c>
      <c r="B1575" s="2">
        <v>0.36458333333333331</v>
      </c>
      <c r="C1575">
        <v>-19.481999999999999</v>
      </c>
    </row>
    <row r="1576" spans="1:3" x14ac:dyDescent="0.25">
      <c r="A1576" s="1">
        <v>43847</v>
      </c>
      <c r="B1576" s="2">
        <v>0.375</v>
      </c>
      <c r="C1576">
        <v>-63.25</v>
      </c>
    </row>
    <row r="1577" spans="1:3" x14ac:dyDescent="0.25">
      <c r="A1577" s="1">
        <v>43847</v>
      </c>
      <c r="B1577" s="2">
        <v>0.38541666666666669</v>
      </c>
      <c r="C1577">
        <v>-29.913</v>
      </c>
    </row>
    <row r="1578" spans="1:3" x14ac:dyDescent="0.25">
      <c r="A1578" s="1">
        <v>43847</v>
      </c>
      <c r="B1578" s="2">
        <v>0.39583333333333331</v>
      </c>
      <c r="C1578">
        <v>-129.07599999999999</v>
      </c>
    </row>
    <row r="1579" spans="1:3" x14ac:dyDescent="0.25">
      <c r="A1579" s="1">
        <v>43847</v>
      </c>
      <c r="B1579" s="2">
        <v>0.40625</v>
      </c>
      <c r="C1579">
        <v>-141.023</v>
      </c>
    </row>
    <row r="1580" spans="1:3" x14ac:dyDescent="0.25">
      <c r="A1580" s="1">
        <v>43847</v>
      </c>
      <c r="B1580" s="2">
        <v>0.41666666666666669</v>
      </c>
      <c r="C1580">
        <v>-125.85299999999999</v>
      </c>
    </row>
    <row r="1581" spans="1:3" x14ac:dyDescent="0.25">
      <c r="A1581" s="1">
        <v>43847</v>
      </c>
      <c r="B1581" s="2">
        <v>0.42708333333333331</v>
      </c>
      <c r="C1581">
        <v>-149.066</v>
      </c>
    </row>
    <row r="1582" spans="1:3" x14ac:dyDescent="0.25">
      <c r="A1582" s="1">
        <v>43847</v>
      </c>
      <c r="B1582" s="2">
        <v>0.4375</v>
      </c>
      <c r="C1582">
        <v>-179.11699999999999</v>
      </c>
    </row>
    <row r="1583" spans="1:3" x14ac:dyDescent="0.25">
      <c r="A1583" s="1">
        <v>43847</v>
      </c>
      <c r="B1583" s="2">
        <v>0.44791666666666669</v>
      </c>
      <c r="C1583">
        <v>-180.97800000000001</v>
      </c>
    </row>
    <row r="1584" spans="1:3" x14ac:dyDescent="0.25">
      <c r="A1584" s="1">
        <v>43847</v>
      </c>
      <c r="B1584" s="2">
        <v>0.45833333333333331</v>
      </c>
      <c r="C1584">
        <v>-204.60599999999999</v>
      </c>
    </row>
    <row r="1585" spans="1:3" x14ac:dyDescent="0.25">
      <c r="A1585" s="1">
        <v>43847</v>
      </c>
      <c r="B1585" s="2">
        <v>0.46875</v>
      </c>
      <c r="C1585">
        <v>-208.81800000000001</v>
      </c>
    </row>
    <row r="1586" spans="1:3" x14ac:dyDescent="0.25">
      <c r="A1586" s="1">
        <v>43847</v>
      </c>
      <c r="B1586" s="2">
        <v>0.47916666666666669</v>
      </c>
      <c r="C1586">
        <v>-137.36199999999999</v>
      </c>
    </row>
    <row r="1587" spans="1:3" x14ac:dyDescent="0.25">
      <c r="A1587" s="1">
        <v>43847</v>
      </c>
      <c r="B1587" s="2">
        <v>0.48958333333333331</v>
      </c>
      <c r="C1587">
        <v>-117.306</v>
      </c>
    </row>
    <row r="1588" spans="1:3" x14ac:dyDescent="0.25">
      <c r="A1588" s="1">
        <v>43847</v>
      </c>
      <c r="B1588" s="2">
        <v>0.5</v>
      </c>
      <c r="C1588">
        <v>-175.572</v>
      </c>
    </row>
    <row r="1589" spans="1:3" x14ac:dyDescent="0.25">
      <c r="A1589" s="1">
        <v>43847</v>
      </c>
      <c r="B1589" s="2">
        <v>0.51041666666666663</v>
      </c>
      <c r="C1589">
        <v>-178.61099999999999</v>
      </c>
    </row>
    <row r="1590" spans="1:3" x14ac:dyDescent="0.25">
      <c r="A1590" s="1">
        <v>43847</v>
      </c>
      <c r="B1590" s="2">
        <v>0.52083333333333337</v>
      </c>
      <c r="C1590">
        <v>-137.834</v>
      </c>
    </row>
    <row r="1591" spans="1:3" x14ac:dyDescent="0.25">
      <c r="A1591" s="1">
        <v>43847</v>
      </c>
      <c r="B1591" s="2">
        <v>0.53125</v>
      </c>
      <c r="C1591">
        <v>-33.893999999999998</v>
      </c>
    </row>
    <row r="1592" spans="1:3" x14ac:dyDescent="0.25">
      <c r="A1592" s="1">
        <v>43847</v>
      </c>
      <c r="B1592" s="2">
        <v>0.54166666666666663</v>
      </c>
      <c r="C1592">
        <v>-66.656999999999996</v>
      </c>
    </row>
    <row r="1593" spans="1:3" x14ac:dyDescent="0.25">
      <c r="A1593" s="1">
        <v>43847</v>
      </c>
      <c r="B1593" s="2">
        <v>0.55208333333333337</v>
      </c>
      <c r="C1593">
        <v>-71.093000000000004</v>
      </c>
    </row>
    <row r="1594" spans="1:3" x14ac:dyDescent="0.25">
      <c r="A1594" s="1">
        <v>43847</v>
      </c>
      <c r="B1594" s="2">
        <v>0.5625</v>
      </c>
      <c r="C1594">
        <v>-71.662999999999997</v>
      </c>
    </row>
    <row r="1595" spans="1:3" x14ac:dyDescent="0.25">
      <c r="A1595" s="1">
        <v>43847</v>
      </c>
      <c r="B1595" s="2">
        <v>0.57291666666666663</v>
      </c>
      <c r="C1595">
        <v>-66.563999999999993</v>
      </c>
    </row>
    <row r="1596" spans="1:3" x14ac:dyDescent="0.25">
      <c r="A1596" s="1">
        <v>43847</v>
      </c>
      <c r="B1596" s="2">
        <v>0.58333333333333337</v>
      </c>
      <c r="C1596">
        <v>-52.201999999999998</v>
      </c>
    </row>
    <row r="1597" spans="1:3" x14ac:dyDescent="0.25">
      <c r="A1597" s="1">
        <v>43847</v>
      </c>
      <c r="B1597" s="2">
        <v>0.59375</v>
      </c>
      <c r="C1597">
        <v>-74.055000000000007</v>
      </c>
    </row>
    <row r="1598" spans="1:3" x14ac:dyDescent="0.25">
      <c r="A1598" s="1">
        <v>43847</v>
      </c>
      <c r="B1598" s="2">
        <v>0.60416666666666663</v>
      </c>
      <c r="C1598">
        <v>-49.036999999999999</v>
      </c>
    </row>
    <row r="1599" spans="1:3" x14ac:dyDescent="0.25">
      <c r="A1599" s="1">
        <v>43847</v>
      </c>
      <c r="B1599" s="2">
        <v>0.61458333333333337</v>
      </c>
      <c r="C1599">
        <v>-50.036999999999999</v>
      </c>
    </row>
    <row r="1600" spans="1:3" x14ac:dyDescent="0.25">
      <c r="A1600" s="1">
        <v>43847</v>
      </c>
      <c r="B1600" s="2">
        <v>0.625</v>
      </c>
      <c r="C1600">
        <v>-76.462999999999994</v>
      </c>
    </row>
    <row r="1601" spans="1:3" x14ac:dyDescent="0.25">
      <c r="A1601" s="1">
        <v>43847</v>
      </c>
      <c r="B1601" s="2">
        <v>0.63541666666666663</v>
      </c>
      <c r="C1601">
        <v>-58.506</v>
      </c>
    </row>
    <row r="1602" spans="1:3" x14ac:dyDescent="0.25">
      <c r="A1602" s="1">
        <v>43847</v>
      </c>
      <c r="B1602" s="2">
        <v>0.64583333333333337</v>
      </c>
      <c r="C1602">
        <v>-112.295</v>
      </c>
    </row>
    <row r="1603" spans="1:3" x14ac:dyDescent="0.25">
      <c r="A1603" s="1">
        <v>43847</v>
      </c>
      <c r="B1603" s="2">
        <v>0.65625</v>
      </c>
      <c r="C1603">
        <v>-84.012</v>
      </c>
    </row>
    <row r="1604" spans="1:3" x14ac:dyDescent="0.25">
      <c r="A1604" s="1">
        <v>43847</v>
      </c>
      <c r="B1604" s="2">
        <v>0.66666666666666663</v>
      </c>
      <c r="C1604">
        <v>-35.29</v>
      </c>
    </row>
    <row r="1605" spans="1:3" x14ac:dyDescent="0.25">
      <c r="A1605" s="1">
        <v>43847</v>
      </c>
      <c r="B1605" s="2">
        <v>0.67708333333333337</v>
      </c>
      <c r="C1605">
        <v>-8.1959999999999997</v>
      </c>
    </row>
    <row r="1606" spans="1:3" x14ac:dyDescent="0.25">
      <c r="A1606" s="1">
        <v>43847</v>
      </c>
      <c r="B1606" s="2">
        <v>0.6875</v>
      </c>
      <c r="C1606">
        <v>20.556999999999999</v>
      </c>
    </row>
    <row r="1607" spans="1:3" x14ac:dyDescent="0.25">
      <c r="A1607" s="1">
        <v>43847</v>
      </c>
      <c r="B1607" s="2">
        <v>0.69791666666666663</v>
      </c>
      <c r="C1607">
        <v>61.578000000000003</v>
      </c>
    </row>
    <row r="1608" spans="1:3" x14ac:dyDescent="0.25">
      <c r="A1608" s="1">
        <v>43847</v>
      </c>
      <c r="B1608" s="2">
        <v>0.70833333333333337</v>
      </c>
      <c r="C1608">
        <v>120.827</v>
      </c>
    </row>
    <row r="1609" spans="1:3" x14ac:dyDescent="0.25">
      <c r="A1609" s="1">
        <v>43847</v>
      </c>
      <c r="B1609" s="2">
        <v>0.71875</v>
      </c>
      <c r="C1609">
        <v>143.36199999999999</v>
      </c>
    </row>
    <row r="1610" spans="1:3" x14ac:dyDescent="0.25">
      <c r="A1610" s="1">
        <v>43847</v>
      </c>
      <c r="B1610" s="2">
        <v>0.72916666666666663</v>
      </c>
      <c r="C1610">
        <v>160.453</v>
      </c>
    </row>
    <row r="1611" spans="1:3" x14ac:dyDescent="0.25">
      <c r="A1611" s="1">
        <v>43847</v>
      </c>
      <c r="B1611" s="2">
        <v>0.73958333333333337</v>
      </c>
      <c r="C1611">
        <v>44.607999999999997</v>
      </c>
    </row>
    <row r="1612" spans="1:3" x14ac:dyDescent="0.25">
      <c r="A1612" s="1">
        <v>43847</v>
      </c>
      <c r="B1612" s="2">
        <v>0.75</v>
      </c>
      <c r="C1612">
        <v>52.665999999999997</v>
      </c>
    </row>
    <row r="1613" spans="1:3" x14ac:dyDescent="0.25">
      <c r="A1613" s="1">
        <v>43847</v>
      </c>
      <c r="B1613" s="2">
        <v>0.76041666666666663</v>
      </c>
      <c r="C1613">
        <v>-1.091</v>
      </c>
    </row>
    <row r="1614" spans="1:3" x14ac:dyDescent="0.25">
      <c r="A1614" s="1">
        <v>43847</v>
      </c>
      <c r="B1614" s="2">
        <v>0.77083333333333337</v>
      </c>
      <c r="C1614">
        <v>-33.950000000000003</v>
      </c>
    </row>
    <row r="1615" spans="1:3" x14ac:dyDescent="0.25">
      <c r="A1615" s="1">
        <v>43847</v>
      </c>
      <c r="B1615" s="2">
        <v>0.78125</v>
      </c>
      <c r="C1615">
        <v>-101.762</v>
      </c>
    </row>
    <row r="1616" spans="1:3" x14ac:dyDescent="0.25">
      <c r="A1616" s="1">
        <v>43847</v>
      </c>
      <c r="B1616" s="2">
        <v>0.79166666666666663</v>
      </c>
      <c r="C1616">
        <v>-89.995000000000005</v>
      </c>
    </row>
    <row r="1617" spans="1:3" x14ac:dyDescent="0.25">
      <c r="A1617" s="1">
        <v>43847</v>
      </c>
      <c r="B1617" s="2">
        <v>0.80208333333333337</v>
      </c>
      <c r="C1617">
        <v>-59.524999999999999</v>
      </c>
    </row>
    <row r="1618" spans="1:3" x14ac:dyDescent="0.25">
      <c r="A1618" s="1">
        <v>43847</v>
      </c>
      <c r="B1618" s="2">
        <v>0.8125</v>
      </c>
      <c r="C1618">
        <v>-36.213000000000001</v>
      </c>
    </row>
    <row r="1619" spans="1:3" x14ac:dyDescent="0.25">
      <c r="A1619" s="1">
        <v>43847</v>
      </c>
      <c r="B1619" s="2">
        <v>0.82291666666666663</v>
      </c>
      <c r="C1619">
        <v>-6.27</v>
      </c>
    </row>
    <row r="1620" spans="1:3" x14ac:dyDescent="0.25">
      <c r="A1620" s="1">
        <v>43847</v>
      </c>
      <c r="B1620" s="2">
        <v>0.83333333333333337</v>
      </c>
      <c r="C1620">
        <v>-12.536</v>
      </c>
    </row>
    <row r="1621" spans="1:3" x14ac:dyDescent="0.25">
      <c r="A1621" s="1">
        <v>43847</v>
      </c>
      <c r="B1621" s="2">
        <v>0.84375</v>
      </c>
      <c r="C1621">
        <v>-137.797</v>
      </c>
    </row>
    <row r="1622" spans="1:3" x14ac:dyDescent="0.25">
      <c r="A1622" s="1">
        <v>43847</v>
      </c>
      <c r="B1622" s="2">
        <v>0.85416666666666663</v>
      </c>
      <c r="C1622">
        <v>-152.185</v>
      </c>
    </row>
    <row r="1623" spans="1:3" x14ac:dyDescent="0.25">
      <c r="A1623" s="1">
        <v>43847</v>
      </c>
      <c r="B1623" s="2">
        <v>0.86458333333333337</v>
      </c>
      <c r="C1623">
        <v>-111.611</v>
      </c>
    </row>
    <row r="1624" spans="1:3" x14ac:dyDescent="0.25">
      <c r="A1624" s="1">
        <v>43847</v>
      </c>
      <c r="B1624" s="2">
        <v>0.875</v>
      </c>
      <c r="C1624">
        <v>-60.7</v>
      </c>
    </row>
    <row r="1625" spans="1:3" x14ac:dyDescent="0.25">
      <c r="A1625" s="1">
        <v>43847</v>
      </c>
      <c r="B1625" s="2">
        <v>0.88541666666666663</v>
      </c>
      <c r="C1625">
        <v>-261.22399999999999</v>
      </c>
    </row>
    <row r="1626" spans="1:3" x14ac:dyDescent="0.25">
      <c r="A1626" s="1">
        <v>43847</v>
      </c>
      <c r="B1626" s="2">
        <v>0.89583333333333337</v>
      </c>
      <c r="C1626">
        <v>-304.25900000000001</v>
      </c>
    </row>
    <row r="1627" spans="1:3" x14ac:dyDescent="0.25">
      <c r="A1627" s="1">
        <v>43847</v>
      </c>
      <c r="B1627" s="2">
        <v>0.90625</v>
      </c>
      <c r="C1627">
        <v>-261.70299999999997</v>
      </c>
    </row>
    <row r="1628" spans="1:3" x14ac:dyDescent="0.25">
      <c r="A1628" s="1">
        <v>43847</v>
      </c>
      <c r="B1628" s="2">
        <v>0.91666666666666663</v>
      </c>
      <c r="C1628">
        <v>-302.46199999999999</v>
      </c>
    </row>
    <row r="1629" spans="1:3" x14ac:dyDescent="0.25">
      <c r="A1629" s="1">
        <v>43847</v>
      </c>
      <c r="B1629" s="2">
        <v>0.92708333333333337</v>
      </c>
      <c r="C1629">
        <v>-302.07499999999999</v>
      </c>
    </row>
    <row r="1630" spans="1:3" x14ac:dyDescent="0.25">
      <c r="A1630" s="1">
        <v>43847</v>
      </c>
      <c r="B1630" s="2">
        <v>0.9375</v>
      </c>
      <c r="C1630">
        <v>-304.63</v>
      </c>
    </row>
    <row r="1631" spans="1:3" x14ac:dyDescent="0.25">
      <c r="A1631" s="1">
        <v>43847</v>
      </c>
      <c r="B1631" s="2">
        <v>0.94791666666666663</v>
      </c>
      <c r="C1631">
        <v>-224.33099999999999</v>
      </c>
    </row>
    <row r="1632" spans="1:3" x14ac:dyDescent="0.25">
      <c r="A1632" s="1">
        <v>43847</v>
      </c>
      <c r="B1632" s="2">
        <v>0.95833333333333337</v>
      </c>
      <c r="C1632">
        <v>-194.57900000000001</v>
      </c>
    </row>
    <row r="1633" spans="1:3" x14ac:dyDescent="0.25">
      <c r="A1633" s="1">
        <v>43847</v>
      </c>
      <c r="B1633" s="2">
        <v>0.96875</v>
      </c>
      <c r="C1633">
        <v>-150.28100000000001</v>
      </c>
    </row>
    <row r="1634" spans="1:3" x14ac:dyDescent="0.25">
      <c r="A1634" s="1">
        <v>43847</v>
      </c>
      <c r="B1634" s="2">
        <v>0.97916666666666663</v>
      </c>
      <c r="C1634">
        <v>-128.672</v>
      </c>
    </row>
    <row r="1635" spans="1:3" x14ac:dyDescent="0.25">
      <c r="A1635" s="1">
        <v>43847</v>
      </c>
      <c r="B1635" s="2">
        <v>0.98958333333333337</v>
      </c>
      <c r="C1635">
        <v>-61.180999999999997</v>
      </c>
    </row>
    <row r="1636" spans="1:3" x14ac:dyDescent="0.25">
      <c r="A1636" s="1">
        <v>43848</v>
      </c>
      <c r="B1636" s="2">
        <v>0</v>
      </c>
      <c r="C1636">
        <v>-63.15</v>
      </c>
    </row>
    <row r="1637" spans="1:3" x14ac:dyDescent="0.25">
      <c r="A1637" s="1">
        <v>43848</v>
      </c>
      <c r="B1637" s="2">
        <v>1.0416666666666666E-2</v>
      </c>
      <c r="C1637">
        <v>-272.899</v>
      </c>
    </row>
    <row r="1638" spans="1:3" x14ac:dyDescent="0.25">
      <c r="A1638" s="1">
        <v>43848</v>
      </c>
      <c r="B1638" s="2">
        <v>2.0833333333333332E-2</v>
      </c>
      <c r="C1638">
        <v>-286.61099999999999</v>
      </c>
    </row>
    <row r="1639" spans="1:3" x14ac:dyDescent="0.25">
      <c r="A1639" s="1">
        <v>43848</v>
      </c>
      <c r="B1639" s="2">
        <v>3.125E-2</v>
      </c>
      <c r="C1639">
        <v>-276.17500000000001</v>
      </c>
    </row>
    <row r="1640" spans="1:3" x14ac:dyDescent="0.25">
      <c r="A1640" s="1">
        <v>43848</v>
      </c>
      <c r="B1640" s="2">
        <v>4.1666666666666664E-2</v>
      </c>
      <c r="C1640">
        <v>-236.08099999999999</v>
      </c>
    </row>
    <row r="1641" spans="1:3" x14ac:dyDescent="0.25">
      <c r="A1641" s="1">
        <v>43848</v>
      </c>
      <c r="B1641" s="2">
        <v>5.2083333333333336E-2</v>
      </c>
      <c r="C1641">
        <v>-192.90299999999999</v>
      </c>
    </row>
    <row r="1642" spans="1:3" x14ac:dyDescent="0.25">
      <c r="A1642" s="1">
        <v>43848</v>
      </c>
      <c r="B1642" s="2">
        <v>6.25E-2</v>
      </c>
      <c r="C1642">
        <v>-171.59800000000001</v>
      </c>
    </row>
    <row r="1643" spans="1:3" x14ac:dyDescent="0.25">
      <c r="A1643" s="1">
        <v>43848</v>
      </c>
      <c r="B1643" s="2">
        <v>7.2916666666666671E-2</v>
      </c>
      <c r="C1643">
        <v>-158.88300000000001</v>
      </c>
    </row>
    <row r="1644" spans="1:3" x14ac:dyDescent="0.25">
      <c r="A1644" s="1">
        <v>43848</v>
      </c>
      <c r="B1644" s="2">
        <v>8.3333333333333329E-2</v>
      </c>
      <c r="C1644">
        <v>-179.47499999999999</v>
      </c>
    </row>
    <row r="1645" spans="1:3" x14ac:dyDescent="0.25">
      <c r="A1645" s="1">
        <v>43848</v>
      </c>
      <c r="B1645" s="2">
        <v>9.375E-2</v>
      </c>
      <c r="C1645">
        <v>-95.182000000000002</v>
      </c>
    </row>
    <row r="1646" spans="1:3" x14ac:dyDescent="0.25">
      <c r="A1646" s="1">
        <v>43848</v>
      </c>
      <c r="B1646" s="2">
        <v>0.10416666666666667</v>
      </c>
      <c r="C1646">
        <v>-114.798</v>
      </c>
    </row>
    <row r="1647" spans="1:3" x14ac:dyDescent="0.25">
      <c r="A1647" s="1">
        <v>43848</v>
      </c>
      <c r="B1647" s="2">
        <v>0.11458333333333333</v>
      </c>
      <c r="C1647">
        <v>-77.218999999999994</v>
      </c>
    </row>
    <row r="1648" spans="1:3" x14ac:dyDescent="0.25">
      <c r="A1648" s="1">
        <v>43848</v>
      </c>
      <c r="B1648" s="2">
        <v>0.125</v>
      </c>
      <c r="C1648">
        <v>-126.497</v>
      </c>
    </row>
    <row r="1649" spans="1:3" x14ac:dyDescent="0.25">
      <c r="A1649" s="1">
        <v>43848</v>
      </c>
      <c r="B1649" s="2">
        <v>0.13541666666666666</v>
      </c>
      <c r="C1649">
        <v>-93.516999999999996</v>
      </c>
    </row>
    <row r="1650" spans="1:3" x14ac:dyDescent="0.25">
      <c r="A1650" s="1">
        <v>43848</v>
      </c>
      <c r="B1650" s="2">
        <v>0.14583333333333334</v>
      </c>
      <c r="C1650">
        <v>-75.567999999999998</v>
      </c>
    </row>
    <row r="1651" spans="1:3" x14ac:dyDescent="0.25">
      <c r="A1651" s="1">
        <v>43848</v>
      </c>
      <c r="B1651" s="2">
        <v>0.15625</v>
      </c>
      <c r="C1651">
        <v>-118.389</v>
      </c>
    </row>
    <row r="1652" spans="1:3" x14ac:dyDescent="0.25">
      <c r="A1652" s="1">
        <v>43848</v>
      </c>
      <c r="B1652" s="2">
        <v>0.16666666666666666</v>
      </c>
      <c r="C1652">
        <v>-122.56100000000001</v>
      </c>
    </row>
    <row r="1653" spans="1:3" x14ac:dyDescent="0.25">
      <c r="A1653" s="1">
        <v>43848</v>
      </c>
      <c r="B1653" s="2">
        <v>0.17708333333333334</v>
      </c>
      <c r="C1653">
        <v>-119.11</v>
      </c>
    </row>
    <row r="1654" spans="1:3" x14ac:dyDescent="0.25">
      <c r="A1654" s="1">
        <v>43848</v>
      </c>
      <c r="B1654" s="2">
        <v>0.1875</v>
      </c>
      <c r="C1654">
        <v>-104.235</v>
      </c>
    </row>
    <row r="1655" spans="1:3" x14ac:dyDescent="0.25">
      <c r="A1655" s="1">
        <v>43848</v>
      </c>
      <c r="B1655" s="2">
        <v>0.19791666666666666</v>
      </c>
      <c r="C1655">
        <v>-147.108</v>
      </c>
    </row>
    <row r="1656" spans="1:3" x14ac:dyDescent="0.25">
      <c r="A1656" s="1">
        <v>43848</v>
      </c>
      <c r="B1656" s="2">
        <v>0.20833333333333334</v>
      </c>
      <c r="C1656">
        <v>-104.876</v>
      </c>
    </row>
    <row r="1657" spans="1:3" x14ac:dyDescent="0.25">
      <c r="A1657" s="1">
        <v>43848</v>
      </c>
      <c r="B1657" s="2">
        <v>0.21875</v>
      </c>
      <c r="C1657">
        <v>-153.816</v>
      </c>
    </row>
    <row r="1658" spans="1:3" x14ac:dyDescent="0.25">
      <c r="A1658" s="1">
        <v>43848</v>
      </c>
      <c r="B1658" s="2">
        <v>0.22916666666666666</v>
      </c>
      <c r="C1658">
        <v>-193.64699999999999</v>
      </c>
    </row>
    <row r="1659" spans="1:3" x14ac:dyDescent="0.25">
      <c r="A1659" s="1">
        <v>43848</v>
      </c>
      <c r="B1659" s="2">
        <v>0.23958333333333334</v>
      </c>
      <c r="C1659">
        <v>-211.316</v>
      </c>
    </row>
    <row r="1660" spans="1:3" x14ac:dyDescent="0.25">
      <c r="A1660" s="1">
        <v>43848</v>
      </c>
      <c r="B1660" s="2">
        <v>0.25</v>
      </c>
      <c r="C1660">
        <v>-227.76499999999999</v>
      </c>
    </row>
    <row r="1661" spans="1:3" x14ac:dyDescent="0.25">
      <c r="A1661" s="1">
        <v>43848</v>
      </c>
      <c r="B1661" s="2">
        <v>0.26041666666666669</v>
      </c>
      <c r="C1661">
        <v>-143.23699999999999</v>
      </c>
    </row>
    <row r="1662" spans="1:3" x14ac:dyDescent="0.25">
      <c r="A1662" s="1">
        <v>43848</v>
      </c>
      <c r="B1662" s="2">
        <v>0.27083333333333331</v>
      </c>
      <c r="C1662">
        <v>-125.39400000000001</v>
      </c>
    </row>
    <row r="1663" spans="1:3" x14ac:dyDescent="0.25">
      <c r="A1663" s="1">
        <v>43848</v>
      </c>
      <c r="B1663" s="2">
        <v>0.28125</v>
      </c>
      <c r="C1663">
        <v>-157.988</v>
      </c>
    </row>
    <row r="1664" spans="1:3" x14ac:dyDescent="0.25">
      <c r="A1664" s="1">
        <v>43848</v>
      </c>
      <c r="B1664" s="2">
        <v>0.29166666666666669</v>
      </c>
      <c r="C1664">
        <v>-128.928</v>
      </c>
    </row>
    <row r="1665" spans="1:3" x14ac:dyDescent="0.25">
      <c r="A1665" s="1">
        <v>43848</v>
      </c>
      <c r="B1665" s="2">
        <v>0.30208333333333331</v>
      </c>
      <c r="C1665">
        <v>20.576000000000001</v>
      </c>
    </row>
    <row r="1666" spans="1:3" x14ac:dyDescent="0.25">
      <c r="A1666" s="1">
        <v>43848</v>
      </c>
      <c r="B1666" s="2">
        <v>0.3125</v>
      </c>
      <c r="C1666">
        <v>71.004999999999995</v>
      </c>
    </row>
    <row r="1667" spans="1:3" x14ac:dyDescent="0.25">
      <c r="A1667" s="1">
        <v>43848</v>
      </c>
      <c r="B1667" s="2">
        <v>0.32291666666666669</v>
      </c>
      <c r="C1667">
        <v>57.301000000000002</v>
      </c>
    </row>
    <row r="1668" spans="1:3" x14ac:dyDescent="0.25">
      <c r="A1668" s="1">
        <v>43848</v>
      </c>
      <c r="B1668" s="2">
        <v>0.33333333333333331</v>
      </c>
      <c r="C1668">
        <v>-1.1080000000000001</v>
      </c>
    </row>
    <row r="1669" spans="1:3" x14ac:dyDescent="0.25">
      <c r="A1669" s="1">
        <v>43848</v>
      </c>
      <c r="B1669" s="2">
        <v>0.34375</v>
      </c>
      <c r="C1669">
        <v>54.435000000000002</v>
      </c>
    </row>
    <row r="1670" spans="1:3" x14ac:dyDescent="0.25">
      <c r="A1670" s="1">
        <v>43848</v>
      </c>
      <c r="B1670" s="2">
        <v>0.35416666666666669</v>
      </c>
      <c r="C1670">
        <v>66.811999999999998</v>
      </c>
    </row>
    <row r="1671" spans="1:3" x14ac:dyDescent="0.25">
      <c r="A1671" s="1">
        <v>43848</v>
      </c>
      <c r="B1671" s="2">
        <v>0.36458333333333331</v>
      </c>
      <c r="C1671">
        <v>75.11</v>
      </c>
    </row>
    <row r="1672" spans="1:3" x14ac:dyDescent="0.25">
      <c r="A1672" s="1">
        <v>43848</v>
      </c>
      <c r="B1672" s="2">
        <v>0.375</v>
      </c>
      <c r="C1672">
        <v>143.33000000000001</v>
      </c>
    </row>
    <row r="1673" spans="1:3" x14ac:dyDescent="0.25">
      <c r="A1673" s="1">
        <v>43848</v>
      </c>
      <c r="B1673" s="2">
        <v>0.38541666666666669</v>
      </c>
      <c r="C1673">
        <v>119.702</v>
      </c>
    </row>
    <row r="1674" spans="1:3" x14ac:dyDescent="0.25">
      <c r="A1674" s="1">
        <v>43848</v>
      </c>
      <c r="B1674" s="2">
        <v>0.39583333333333331</v>
      </c>
      <c r="C1674">
        <v>68.302000000000007</v>
      </c>
    </row>
    <row r="1675" spans="1:3" x14ac:dyDescent="0.25">
      <c r="A1675" s="1">
        <v>43848</v>
      </c>
      <c r="B1675" s="2">
        <v>0.40625</v>
      </c>
      <c r="C1675">
        <v>134.03899999999999</v>
      </c>
    </row>
    <row r="1676" spans="1:3" x14ac:dyDescent="0.25">
      <c r="A1676" s="1">
        <v>43848</v>
      </c>
      <c r="B1676" s="2">
        <v>0.41666666666666669</v>
      </c>
      <c r="C1676">
        <v>111.26300000000001</v>
      </c>
    </row>
    <row r="1677" spans="1:3" x14ac:dyDescent="0.25">
      <c r="A1677" s="1">
        <v>43848</v>
      </c>
      <c r="B1677" s="2">
        <v>0.42708333333333331</v>
      </c>
      <c r="C1677">
        <v>115.80800000000001</v>
      </c>
    </row>
    <row r="1678" spans="1:3" x14ac:dyDescent="0.25">
      <c r="A1678" s="1">
        <v>43848</v>
      </c>
      <c r="B1678" s="2">
        <v>0.4375</v>
      </c>
      <c r="C1678">
        <v>12.239000000000001</v>
      </c>
    </row>
    <row r="1679" spans="1:3" x14ac:dyDescent="0.25">
      <c r="A1679" s="1">
        <v>43848</v>
      </c>
      <c r="B1679" s="2">
        <v>0.44791666666666669</v>
      </c>
      <c r="C1679">
        <v>136.00399999999999</v>
      </c>
    </row>
    <row r="1680" spans="1:3" x14ac:dyDescent="0.25">
      <c r="A1680" s="1">
        <v>43848</v>
      </c>
      <c r="B1680" s="2">
        <v>0.45833333333333331</v>
      </c>
      <c r="C1680">
        <v>135.852</v>
      </c>
    </row>
    <row r="1681" spans="1:3" x14ac:dyDescent="0.25">
      <c r="A1681" s="1">
        <v>43848</v>
      </c>
      <c r="B1681" s="2">
        <v>0.46875</v>
      </c>
      <c r="C1681">
        <v>167.57400000000001</v>
      </c>
    </row>
    <row r="1682" spans="1:3" x14ac:dyDescent="0.25">
      <c r="A1682" s="1">
        <v>43848</v>
      </c>
      <c r="B1682" s="2">
        <v>0.47916666666666669</v>
      </c>
      <c r="C1682">
        <v>136.74600000000001</v>
      </c>
    </row>
    <row r="1683" spans="1:3" x14ac:dyDescent="0.25">
      <c r="A1683" s="1">
        <v>43848</v>
      </c>
      <c r="B1683" s="2">
        <v>0.48958333333333331</v>
      </c>
      <c r="C1683">
        <v>131.24299999999999</v>
      </c>
    </row>
    <row r="1684" spans="1:3" x14ac:dyDescent="0.25">
      <c r="A1684" s="1">
        <v>43848</v>
      </c>
      <c r="B1684" s="2">
        <v>0.5</v>
      </c>
      <c r="C1684">
        <v>85.710999999999999</v>
      </c>
    </row>
    <row r="1685" spans="1:3" x14ac:dyDescent="0.25">
      <c r="A1685" s="1">
        <v>43848</v>
      </c>
      <c r="B1685" s="2">
        <v>0.51041666666666663</v>
      </c>
      <c r="C1685">
        <v>107.123</v>
      </c>
    </row>
    <row r="1686" spans="1:3" x14ac:dyDescent="0.25">
      <c r="A1686" s="1">
        <v>43848</v>
      </c>
      <c r="B1686" s="2">
        <v>0.52083333333333337</v>
      </c>
      <c r="C1686">
        <v>177.88</v>
      </c>
    </row>
    <row r="1687" spans="1:3" x14ac:dyDescent="0.25">
      <c r="A1687" s="1">
        <v>43848</v>
      </c>
      <c r="B1687" s="2">
        <v>0.53125</v>
      </c>
      <c r="C1687">
        <v>230.631</v>
      </c>
    </row>
    <row r="1688" spans="1:3" x14ac:dyDescent="0.25">
      <c r="A1688" s="1">
        <v>43848</v>
      </c>
      <c r="B1688" s="2">
        <v>0.54166666666666663</v>
      </c>
      <c r="C1688">
        <v>307.98899999999998</v>
      </c>
    </row>
    <row r="1689" spans="1:3" x14ac:dyDescent="0.25">
      <c r="A1689" s="1">
        <v>43848</v>
      </c>
      <c r="B1689" s="2">
        <v>0.55208333333333337</v>
      </c>
      <c r="C1689">
        <v>248.36099999999999</v>
      </c>
    </row>
    <row r="1690" spans="1:3" x14ac:dyDescent="0.25">
      <c r="A1690" s="1">
        <v>43848</v>
      </c>
      <c r="B1690" s="2">
        <v>0.5625</v>
      </c>
      <c r="C1690">
        <v>130.94</v>
      </c>
    </row>
    <row r="1691" spans="1:3" x14ac:dyDescent="0.25">
      <c r="A1691" s="1">
        <v>43848</v>
      </c>
      <c r="B1691" s="2">
        <v>0.57291666666666663</v>
      </c>
      <c r="C1691">
        <v>173.982</v>
      </c>
    </row>
    <row r="1692" spans="1:3" x14ac:dyDescent="0.25">
      <c r="A1692" s="1">
        <v>43848</v>
      </c>
      <c r="B1692" s="2">
        <v>0.58333333333333337</v>
      </c>
      <c r="C1692">
        <v>191.25200000000001</v>
      </c>
    </row>
    <row r="1693" spans="1:3" x14ac:dyDescent="0.25">
      <c r="A1693" s="1">
        <v>43848</v>
      </c>
      <c r="B1693" s="2">
        <v>0.59375</v>
      </c>
      <c r="C1693">
        <v>139.07300000000001</v>
      </c>
    </row>
    <row r="1694" spans="1:3" x14ac:dyDescent="0.25">
      <c r="A1694" s="1">
        <v>43848</v>
      </c>
      <c r="B1694" s="2">
        <v>0.60416666666666663</v>
      </c>
      <c r="C1694">
        <v>11.946999999999999</v>
      </c>
    </row>
    <row r="1695" spans="1:3" x14ac:dyDescent="0.25">
      <c r="A1695" s="1">
        <v>43848</v>
      </c>
      <c r="B1695" s="2">
        <v>0.61458333333333337</v>
      </c>
      <c r="C1695">
        <v>102.395</v>
      </c>
    </row>
    <row r="1696" spans="1:3" x14ac:dyDescent="0.25">
      <c r="A1696" s="1">
        <v>43848</v>
      </c>
      <c r="B1696" s="2">
        <v>0.625</v>
      </c>
      <c r="C1696">
        <v>145.47</v>
      </c>
    </row>
    <row r="1697" spans="1:3" x14ac:dyDescent="0.25">
      <c r="A1697" s="1">
        <v>43848</v>
      </c>
      <c r="B1697" s="2">
        <v>0.63541666666666663</v>
      </c>
      <c r="C1697">
        <v>205.536</v>
      </c>
    </row>
    <row r="1698" spans="1:3" x14ac:dyDescent="0.25">
      <c r="A1698" s="1">
        <v>43848</v>
      </c>
      <c r="B1698" s="2">
        <v>0.64583333333333337</v>
      </c>
      <c r="C1698">
        <v>238.21600000000001</v>
      </c>
    </row>
    <row r="1699" spans="1:3" x14ac:dyDescent="0.25">
      <c r="A1699" s="1">
        <v>43848</v>
      </c>
      <c r="B1699" s="2">
        <v>0.65625</v>
      </c>
      <c r="C1699">
        <v>266.447</v>
      </c>
    </row>
    <row r="1700" spans="1:3" x14ac:dyDescent="0.25">
      <c r="A1700" s="1">
        <v>43848</v>
      </c>
      <c r="B1700" s="2">
        <v>0.66666666666666663</v>
      </c>
      <c r="C1700">
        <v>188.684</v>
      </c>
    </row>
    <row r="1701" spans="1:3" x14ac:dyDescent="0.25">
      <c r="A1701" s="1">
        <v>43848</v>
      </c>
      <c r="B1701" s="2">
        <v>0.67708333333333337</v>
      </c>
      <c r="C1701">
        <v>250.32499999999999</v>
      </c>
    </row>
    <row r="1702" spans="1:3" x14ac:dyDescent="0.25">
      <c r="A1702" s="1">
        <v>43848</v>
      </c>
      <c r="B1702" s="2">
        <v>0.6875</v>
      </c>
      <c r="C1702">
        <v>178.32900000000001</v>
      </c>
    </row>
    <row r="1703" spans="1:3" x14ac:dyDescent="0.25">
      <c r="A1703" s="1">
        <v>43848</v>
      </c>
      <c r="B1703" s="2">
        <v>0.69791666666666663</v>
      </c>
      <c r="C1703">
        <v>152.17599999999999</v>
      </c>
    </row>
    <row r="1704" spans="1:3" x14ac:dyDescent="0.25">
      <c r="A1704" s="1">
        <v>43848</v>
      </c>
      <c r="B1704" s="2">
        <v>0.70833333333333337</v>
      </c>
      <c r="C1704">
        <v>46.875</v>
      </c>
    </row>
    <row r="1705" spans="1:3" x14ac:dyDescent="0.25">
      <c r="A1705" s="1">
        <v>43848</v>
      </c>
      <c r="B1705" s="2">
        <v>0.71875</v>
      </c>
      <c r="C1705">
        <v>132.75800000000001</v>
      </c>
    </row>
    <row r="1706" spans="1:3" x14ac:dyDescent="0.25">
      <c r="A1706" s="1">
        <v>43848</v>
      </c>
      <c r="B1706" s="2">
        <v>0.72916666666666663</v>
      </c>
      <c r="C1706">
        <v>35.948</v>
      </c>
    </row>
    <row r="1707" spans="1:3" x14ac:dyDescent="0.25">
      <c r="A1707" s="1">
        <v>43848</v>
      </c>
      <c r="B1707" s="2">
        <v>0.73958333333333337</v>
      </c>
      <c r="C1707">
        <v>37.320999999999998</v>
      </c>
    </row>
    <row r="1708" spans="1:3" x14ac:dyDescent="0.25">
      <c r="A1708" s="1">
        <v>43848</v>
      </c>
      <c r="B1708" s="2">
        <v>0.75</v>
      </c>
      <c r="C1708">
        <v>-11.555999999999999</v>
      </c>
    </row>
    <row r="1709" spans="1:3" x14ac:dyDescent="0.25">
      <c r="A1709" s="1">
        <v>43848</v>
      </c>
      <c r="B1709" s="2">
        <v>0.76041666666666663</v>
      </c>
      <c r="C1709">
        <v>-72.671999999999997</v>
      </c>
    </row>
    <row r="1710" spans="1:3" x14ac:dyDescent="0.25">
      <c r="A1710" s="1">
        <v>43848</v>
      </c>
      <c r="B1710" s="2">
        <v>0.77083333333333337</v>
      </c>
      <c r="C1710">
        <v>-113.67</v>
      </c>
    </row>
    <row r="1711" spans="1:3" x14ac:dyDescent="0.25">
      <c r="A1711" s="1">
        <v>43848</v>
      </c>
      <c r="B1711" s="2">
        <v>0.78125</v>
      </c>
      <c r="C1711">
        <v>-88.022999999999996</v>
      </c>
    </row>
    <row r="1712" spans="1:3" x14ac:dyDescent="0.25">
      <c r="A1712" s="1">
        <v>43848</v>
      </c>
      <c r="B1712" s="2">
        <v>0.79166666666666663</v>
      </c>
      <c r="C1712">
        <v>-206.76499999999999</v>
      </c>
    </row>
    <row r="1713" spans="1:3" x14ac:dyDescent="0.25">
      <c r="A1713" s="1">
        <v>43848</v>
      </c>
      <c r="B1713" s="2">
        <v>0.80208333333333337</v>
      </c>
      <c r="C1713">
        <v>-210.22399999999999</v>
      </c>
    </row>
    <row r="1714" spans="1:3" x14ac:dyDescent="0.25">
      <c r="A1714" s="1">
        <v>43848</v>
      </c>
      <c r="B1714" s="2">
        <v>0.8125</v>
      </c>
      <c r="C1714">
        <v>-208.685</v>
      </c>
    </row>
    <row r="1715" spans="1:3" x14ac:dyDescent="0.25">
      <c r="A1715" s="1">
        <v>43848</v>
      </c>
      <c r="B1715" s="2">
        <v>0.82291666666666663</v>
      </c>
      <c r="C1715">
        <v>-211.001</v>
      </c>
    </row>
    <row r="1716" spans="1:3" x14ac:dyDescent="0.25">
      <c r="A1716" s="1">
        <v>43848</v>
      </c>
      <c r="B1716" s="2">
        <v>0.83333333333333337</v>
      </c>
      <c r="C1716">
        <v>-221.17</v>
      </c>
    </row>
    <row r="1717" spans="1:3" x14ac:dyDescent="0.25">
      <c r="A1717" s="1">
        <v>43848</v>
      </c>
      <c r="B1717" s="2">
        <v>0.84375</v>
      </c>
      <c r="C1717">
        <v>-193.34200000000001</v>
      </c>
    </row>
    <row r="1718" spans="1:3" x14ac:dyDescent="0.25">
      <c r="A1718" s="1">
        <v>43848</v>
      </c>
      <c r="B1718" s="2">
        <v>0.85416666666666663</v>
      </c>
      <c r="C1718">
        <v>-194.298</v>
      </c>
    </row>
    <row r="1719" spans="1:3" x14ac:dyDescent="0.25">
      <c r="A1719" s="1">
        <v>43848</v>
      </c>
      <c r="B1719" s="2">
        <v>0.86458333333333337</v>
      </c>
      <c r="C1719">
        <v>-198.44</v>
      </c>
    </row>
    <row r="1720" spans="1:3" x14ac:dyDescent="0.25">
      <c r="A1720" s="1">
        <v>43848</v>
      </c>
      <c r="B1720" s="2">
        <v>0.875</v>
      </c>
      <c r="C1720">
        <v>-168.126</v>
      </c>
    </row>
    <row r="1721" spans="1:3" x14ac:dyDescent="0.25">
      <c r="A1721" s="1">
        <v>43848</v>
      </c>
      <c r="B1721" s="2">
        <v>0.88541666666666663</v>
      </c>
      <c r="C1721">
        <v>-395.36</v>
      </c>
    </row>
    <row r="1722" spans="1:3" x14ac:dyDescent="0.25">
      <c r="A1722" s="1">
        <v>43848</v>
      </c>
      <c r="B1722" s="2">
        <v>0.89583333333333337</v>
      </c>
      <c r="C1722">
        <v>-412.09199999999998</v>
      </c>
    </row>
    <row r="1723" spans="1:3" x14ac:dyDescent="0.25">
      <c r="A1723" s="1">
        <v>43848</v>
      </c>
      <c r="B1723" s="2">
        <v>0.90625</v>
      </c>
      <c r="C1723">
        <v>-442.58499999999998</v>
      </c>
    </row>
    <row r="1724" spans="1:3" x14ac:dyDescent="0.25">
      <c r="A1724" s="1">
        <v>43848</v>
      </c>
      <c r="B1724" s="2">
        <v>0.91666666666666663</v>
      </c>
      <c r="C1724">
        <v>-448.35500000000002</v>
      </c>
    </row>
    <row r="1725" spans="1:3" x14ac:dyDescent="0.25">
      <c r="A1725" s="1">
        <v>43848</v>
      </c>
      <c r="B1725" s="2">
        <v>0.92708333333333337</v>
      </c>
      <c r="C1725">
        <v>-483.41199999999998</v>
      </c>
    </row>
    <row r="1726" spans="1:3" x14ac:dyDescent="0.25">
      <c r="A1726" s="1">
        <v>43848</v>
      </c>
      <c r="B1726" s="2">
        <v>0.9375</v>
      </c>
      <c r="C1726">
        <v>-486.32900000000001</v>
      </c>
    </row>
    <row r="1727" spans="1:3" x14ac:dyDescent="0.25">
      <c r="A1727" s="1">
        <v>43848</v>
      </c>
      <c r="B1727" s="2">
        <v>0.94791666666666663</v>
      </c>
      <c r="C1727">
        <v>-461.78100000000001</v>
      </c>
    </row>
    <row r="1728" spans="1:3" x14ac:dyDescent="0.25">
      <c r="A1728" s="1">
        <v>43848</v>
      </c>
      <c r="B1728" s="2">
        <v>0.95833333333333337</v>
      </c>
      <c r="C1728">
        <v>-432.13799999999998</v>
      </c>
    </row>
    <row r="1729" spans="1:3" x14ac:dyDescent="0.25">
      <c r="A1729" s="1">
        <v>43848</v>
      </c>
      <c r="B1729" s="2">
        <v>0.96875</v>
      </c>
      <c r="C1729">
        <v>-327.08800000000002</v>
      </c>
    </row>
    <row r="1730" spans="1:3" x14ac:dyDescent="0.25">
      <c r="A1730" s="1">
        <v>43848</v>
      </c>
      <c r="B1730" s="2">
        <v>0.97916666666666663</v>
      </c>
      <c r="C1730">
        <v>-319.041</v>
      </c>
    </row>
    <row r="1731" spans="1:3" x14ac:dyDescent="0.25">
      <c r="A1731" s="1">
        <v>43848</v>
      </c>
      <c r="B1731" s="2">
        <v>0.98958333333333337</v>
      </c>
      <c r="C1731">
        <v>-299.43900000000002</v>
      </c>
    </row>
    <row r="1732" spans="1:3" x14ac:dyDescent="0.25">
      <c r="A1732" s="1">
        <v>43849</v>
      </c>
      <c r="B1732" s="2">
        <v>0</v>
      </c>
      <c r="C1732">
        <v>-254.471</v>
      </c>
    </row>
    <row r="1733" spans="1:3" x14ac:dyDescent="0.25">
      <c r="A1733" s="1">
        <v>43849</v>
      </c>
      <c r="B1733" s="2">
        <v>1.0416666666666666E-2</v>
      </c>
      <c r="C1733">
        <v>-92.774000000000001</v>
      </c>
    </row>
    <row r="1734" spans="1:3" x14ac:dyDescent="0.25">
      <c r="A1734" s="1">
        <v>43849</v>
      </c>
      <c r="B1734" s="2">
        <v>2.0833333333333332E-2</v>
      </c>
      <c r="C1734">
        <v>-103.67</v>
      </c>
    </row>
    <row r="1735" spans="1:3" x14ac:dyDescent="0.25">
      <c r="A1735" s="1">
        <v>43849</v>
      </c>
      <c r="B1735" s="2">
        <v>3.125E-2</v>
      </c>
      <c r="C1735">
        <v>-62.552999999999997</v>
      </c>
    </row>
    <row r="1736" spans="1:3" x14ac:dyDescent="0.25">
      <c r="A1736" s="1">
        <v>43849</v>
      </c>
      <c r="B1736" s="2">
        <v>4.1666666666666664E-2</v>
      </c>
      <c r="C1736">
        <v>-58.072000000000003</v>
      </c>
    </row>
    <row r="1737" spans="1:3" x14ac:dyDescent="0.25">
      <c r="A1737" s="1">
        <v>43849</v>
      </c>
      <c r="B1737" s="2">
        <v>5.2083333333333336E-2</v>
      </c>
      <c r="C1737">
        <v>-72.861999999999995</v>
      </c>
    </row>
    <row r="1738" spans="1:3" x14ac:dyDescent="0.25">
      <c r="A1738" s="1">
        <v>43849</v>
      </c>
      <c r="B1738" s="2">
        <v>6.25E-2</v>
      </c>
      <c r="C1738">
        <v>-35.728000000000002</v>
      </c>
    </row>
    <row r="1739" spans="1:3" x14ac:dyDescent="0.25">
      <c r="A1739" s="1">
        <v>43849</v>
      </c>
      <c r="B1739" s="2">
        <v>7.2916666666666671E-2</v>
      </c>
      <c r="C1739">
        <v>-12.064</v>
      </c>
    </row>
    <row r="1740" spans="1:3" x14ac:dyDescent="0.25">
      <c r="A1740" s="1">
        <v>43849</v>
      </c>
      <c r="B1740" s="2">
        <v>8.3333333333333329E-2</v>
      </c>
      <c r="C1740">
        <v>-7.8639999999999999</v>
      </c>
    </row>
    <row r="1741" spans="1:3" x14ac:dyDescent="0.25">
      <c r="A1741" s="1">
        <v>43849</v>
      </c>
      <c r="B1741" s="2">
        <v>9.375E-2</v>
      </c>
      <c r="C1741">
        <v>25.475999999999999</v>
      </c>
    </row>
    <row r="1742" spans="1:3" x14ac:dyDescent="0.25">
      <c r="A1742" s="1">
        <v>43849</v>
      </c>
      <c r="B1742" s="2">
        <v>0.10416666666666667</v>
      </c>
      <c r="C1742">
        <v>51.765999999999998</v>
      </c>
    </row>
    <row r="1743" spans="1:3" x14ac:dyDescent="0.25">
      <c r="A1743" s="1">
        <v>43849</v>
      </c>
      <c r="B1743" s="2">
        <v>0.11458333333333333</v>
      </c>
      <c r="C1743">
        <v>43.293999999999997</v>
      </c>
    </row>
    <row r="1744" spans="1:3" x14ac:dyDescent="0.25">
      <c r="A1744" s="1">
        <v>43849</v>
      </c>
      <c r="B1744" s="2">
        <v>0.125</v>
      </c>
      <c r="C1744">
        <v>29.783999999999999</v>
      </c>
    </row>
    <row r="1745" spans="1:3" x14ac:dyDescent="0.25">
      <c r="A1745" s="1">
        <v>43849</v>
      </c>
      <c r="B1745" s="2">
        <v>0.13541666666666666</v>
      </c>
      <c r="C1745">
        <v>34.115000000000002</v>
      </c>
    </row>
    <row r="1746" spans="1:3" x14ac:dyDescent="0.25">
      <c r="A1746" s="1">
        <v>43849</v>
      </c>
      <c r="B1746" s="2">
        <v>0.14583333333333334</v>
      </c>
      <c r="C1746">
        <v>43.411999999999999</v>
      </c>
    </row>
    <row r="1747" spans="1:3" x14ac:dyDescent="0.25">
      <c r="A1747" s="1">
        <v>43849</v>
      </c>
      <c r="B1747" s="2">
        <v>0.15625</v>
      </c>
      <c r="C1747">
        <v>59.442999999999998</v>
      </c>
    </row>
    <row r="1748" spans="1:3" x14ac:dyDescent="0.25">
      <c r="A1748" s="1">
        <v>43849</v>
      </c>
      <c r="B1748" s="2">
        <v>0.16666666666666666</v>
      </c>
      <c r="C1748">
        <v>34.08</v>
      </c>
    </row>
    <row r="1749" spans="1:3" x14ac:dyDescent="0.25">
      <c r="A1749" s="1">
        <v>43849</v>
      </c>
      <c r="B1749" s="2">
        <v>0.17708333333333334</v>
      </c>
      <c r="C1749">
        <v>19.516999999999999</v>
      </c>
    </row>
    <row r="1750" spans="1:3" x14ac:dyDescent="0.25">
      <c r="A1750" s="1">
        <v>43849</v>
      </c>
      <c r="B1750" s="2">
        <v>0.1875</v>
      </c>
      <c r="C1750">
        <v>29.518000000000001</v>
      </c>
    </row>
    <row r="1751" spans="1:3" x14ac:dyDescent="0.25">
      <c r="A1751" s="1">
        <v>43849</v>
      </c>
      <c r="B1751" s="2">
        <v>0.19791666666666666</v>
      </c>
      <c r="C1751">
        <v>36.061999999999998</v>
      </c>
    </row>
    <row r="1752" spans="1:3" x14ac:dyDescent="0.25">
      <c r="A1752" s="1">
        <v>43849</v>
      </c>
      <c r="B1752" s="2">
        <v>0.20833333333333334</v>
      </c>
      <c r="C1752">
        <v>48.625999999999998</v>
      </c>
    </row>
    <row r="1753" spans="1:3" x14ac:dyDescent="0.25">
      <c r="A1753" s="1">
        <v>43849</v>
      </c>
      <c r="B1753" s="2">
        <v>0.21875</v>
      </c>
      <c r="C1753">
        <v>27.033000000000001</v>
      </c>
    </row>
    <row r="1754" spans="1:3" x14ac:dyDescent="0.25">
      <c r="A1754" s="1">
        <v>43849</v>
      </c>
      <c r="B1754" s="2">
        <v>0.22916666666666666</v>
      </c>
      <c r="C1754">
        <v>5.1139999999999999</v>
      </c>
    </row>
    <row r="1755" spans="1:3" x14ac:dyDescent="0.25">
      <c r="A1755" s="1">
        <v>43849</v>
      </c>
      <c r="B1755" s="2">
        <v>0.23958333333333334</v>
      </c>
      <c r="C1755">
        <v>-3.82</v>
      </c>
    </row>
    <row r="1756" spans="1:3" x14ac:dyDescent="0.25">
      <c r="A1756" s="1">
        <v>43849</v>
      </c>
      <c r="B1756" s="2">
        <v>0.25</v>
      </c>
      <c r="C1756">
        <v>-12.569000000000001</v>
      </c>
    </row>
    <row r="1757" spans="1:3" x14ac:dyDescent="0.25">
      <c r="A1757" s="1">
        <v>43849</v>
      </c>
      <c r="B1757" s="2">
        <v>0.26041666666666669</v>
      </c>
      <c r="C1757">
        <v>17.992000000000001</v>
      </c>
    </row>
    <row r="1758" spans="1:3" x14ac:dyDescent="0.25">
      <c r="A1758" s="1">
        <v>43849</v>
      </c>
      <c r="B1758" s="2">
        <v>0.27083333333333331</v>
      </c>
      <c r="C1758">
        <v>6.3019999999999996</v>
      </c>
    </row>
    <row r="1759" spans="1:3" x14ac:dyDescent="0.25">
      <c r="A1759" s="1">
        <v>43849</v>
      </c>
      <c r="B1759" s="2">
        <v>0.28125</v>
      </c>
      <c r="C1759">
        <v>51.859000000000002</v>
      </c>
    </row>
    <row r="1760" spans="1:3" x14ac:dyDescent="0.25">
      <c r="A1760" s="1">
        <v>43849</v>
      </c>
      <c r="B1760" s="2">
        <v>0.29166666666666669</v>
      </c>
      <c r="C1760">
        <v>60.151000000000003</v>
      </c>
    </row>
    <row r="1761" spans="1:3" x14ac:dyDescent="0.25">
      <c r="A1761" s="1">
        <v>43849</v>
      </c>
      <c r="B1761" s="2">
        <v>0.30208333333333331</v>
      </c>
      <c r="C1761">
        <v>169.70599999999999</v>
      </c>
    </row>
    <row r="1762" spans="1:3" x14ac:dyDescent="0.25">
      <c r="A1762" s="1">
        <v>43849</v>
      </c>
      <c r="B1762" s="2">
        <v>0.3125</v>
      </c>
      <c r="C1762">
        <v>202.679</v>
      </c>
    </row>
    <row r="1763" spans="1:3" x14ac:dyDescent="0.25">
      <c r="A1763" s="1">
        <v>43849</v>
      </c>
      <c r="B1763" s="2">
        <v>0.32291666666666669</v>
      </c>
      <c r="C1763">
        <v>218.899</v>
      </c>
    </row>
    <row r="1764" spans="1:3" x14ac:dyDescent="0.25">
      <c r="A1764" s="1">
        <v>43849</v>
      </c>
      <c r="B1764" s="2">
        <v>0.33333333333333331</v>
      </c>
      <c r="C1764">
        <v>220.27199999999999</v>
      </c>
    </row>
    <row r="1765" spans="1:3" x14ac:dyDescent="0.25">
      <c r="A1765" s="1">
        <v>43849</v>
      </c>
      <c r="B1765" s="2">
        <v>0.34375</v>
      </c>
      <c r="C1765">
        <v>220.203</v>
      </c>
    </row>
    <row r="1766" spans="1:3" x14ac:dyDescent="0.25">
      <c r="A1766" s="1">
        <v>43849</v>
      </c>
      <c r="B1766" s="2">
        <v>0.35416666666666669</v>
      </c>
      <c r="C1766">
        <v>197.68299999999999</v>
      </c>
    </row>
    <row r="1767" spans="1:3" x14ac:dyDescent="0.25">
      <c r="A1767" s="1">
        <v>43849</v>
      </c>
      <c r="B1767" s="2">
        <v>0.36458333333333331</v>
      </c>
      <c r="C1767">
        <v>217.4</v>
      </c>
    </row>
    <row r="1768" spans="1:3" x14ac:dyDescent="0.25">
      <c r="A1768" s="1">
        <v>43849</v>
      </c>
      <c r="B1768" s="2">
        <v>0.375</v>
      </c>
      <c r="C1768">
        <v>309.96100000000001</v>
      </c>
    </row>
    <row r="1769" spans="1:3" x14ac:dyDescent="0.25">
      <c r="A1769" s="1">
        <v>43849</v>
      </c>
      <c r="B1769" s="2">
        <v>0.38541666666666669</v>
      </c>
      <c r="C1769">
        <v>313.46100000000001</v>
      </c>
    </row>
    <row r="1770" spans="1:3" x14ac:dyDescent="0.25">
      <c r="A1770" s="1">
        <v>43849</v>
      </c>
      <c r="B1770" s="2">
        <v>0.39583333333333331</v>
      </c>
      <c r="C1770">
        <v>335.32400000000001</v>
      </c>
    </row>
    <row r="1771" spans="1:3" x14ac:dyDescent="0.25">
      <c r="A1771" s="1">
        <v>43849</v>
      </c>
      <c r="B1771" s="2">
        <v>0.40625</v>
      </c>
      <c r="C1771">
        <v>222.83699999999999</v>
      </c>
    </row>
    <row r="1772" spans="1:3" x14ac:dyDescent="0.25">
      <c r="A1772" s="1">
        <v>43849</v>
      </c>
      <c r="B1772" s="2">
        <v>0.41666666666666669</v>
      </c>
      <c r="C1772">
        <v>163.30500000000001</v>
      </c>
    </row>
    <row r="1773" spans="1:3" x14ac:dyDescent="0.25">
      <c r="A1773" s="1">
        <v>43849</v>
      </c>
      <c r="B1773" s="2">
        <v>0.42708333333333331</v>
      </c>
      <c r="C1773">
        <v>210.82599999999999</v>
      </c>
    </row>
    <row r="1774" spans="1:3" x14ac:dyDescent="0.25">
      <c r="A1774" s="1">
        <v>43849</v>
      </c>
      <c r="B1774" s="2">
        <v>0.4375</v>
      </c>
      <c r="C1774">
        <v>216.965</v>
      </c>
    </row>
    <row r="1775" spans="1:3" x14ac:dyDescent="0.25">
      <c r="A1775" s="1">
        <v>43849</v>
      </c>
      <c r="B1775" s="2">
        <v>0.44791666666666669</v>
      </c>
      <c r="C1775">
        <v>175.28700000000001</v>
      </c>
    </row>
    <row r="1776" spans="1:3" x14ac:dyDescent="0.25">
      <c r="A1776" s="1">
        <v>43849</v>
      </c>
      <c r="B1776" s="2">
        <v>0.45833333333333331</v>
      </c>
      <c r="C1776">
        <v>190.02799999999999</v>
      </c>
    </row>
    <row r="1777" spans="1:3" x14ac:dyDescent="0.25">
      <c r="A1777" s="1">
        <v>43849</v>
      </c>
      <c r="B1777" s="2">
        <v>0.46875</v>
      </c>
      <c r="C1777">
        <v>144.71799999999999</v>
      </c>
    </row>
    <row r="1778" spans="1:3" x14ac:dyDescent="0.25">
      <c r="A1778" s="1">
        <v>43849</v>
      </c>
      <c r="B1778" s="2">
        <v>0.47916666666666669</v>
      </c>
      <c r="C1778">
        <v>173.58099999999999</v>
      </c>
    </row>
    <row r="1779" spans="1:3" x14ac:dyDescent="0.25">
      <c r="A1779" s="1">
        <v>43849</v>
      </c>
      <c r="B1779" s="2">
        <v>0.48958333333333331</v>
      </c>
      <c r="C1779">
        <v>161.59800000000001</v>
      </c>
    </row>
    <row r="1780" spans="1:3" x14ac:dyDescent="0.25">
      <c r="A1780" s="1">
        <v>43849</v>
      </c>
      <c r="B1780" s="2">
        <v>0.5</v>
      </c>
      <c r="C1780">
        <v>159.15899999999999</v>
      </c>
    </row>
    <row r="1781" spans="1:3" x14ac:dyDescent="0.25">
      <c r="A1781" s="1">
        <v>43849</v>
      </c>
      <c r="B1781" s="2">
        <v>0.51041666666666663</v>
      </c>
      <c r="C1781">
        <v>98.171000000000006</v>
      </c>
    </row>
    <row r="1782" spans="1:3" x14ac:dyDescent="0.25">
      <c r="A1782" s="1">
        <v>43849</v>
      </c>
      <c r="B1782" s="2">
        <v>0.52083333333333337</v>
      </c>
      <c r="C1782">
        <v>83.74</v>
      </c>
    </row>
    <row r="1783" spans="1:3" x14ac:dyDescent="0.25">
      <c r="A1783" s="1">
        <v>43849</v>
      </c>
      <c r="B1783" s="2">
        <v>0.53125</v>
      </c>
      <c r="C1783">
        <v>20.22</v>
      </c>
    </row>
    <row r="1784" spans="1:3" x14ac:dyDescent="0.25">
      <c r="A1784" s="1">
        <v>43849</v>
      </c>
      <c r="B1784" s="2">
        <v>0.54166666666666663</v>
      </c>
      <c r="C1784">
        <v>45.302</v>
      </c>
    </row>
    <row r="1785" spans="1:3" x14ac:dyDescent="0.25">
      <c r="A1785" s="1">
        <v>43849</v>
      </c>
      <c r="B1785" s="2">
        <v>0.55208333333333337</v>
      </c>
      <c r="C1785">
        <v>94.643000000000001</v>
      </c>
    </row>
    <row r="1786" spans="1:3" x14ac:dyDescent="0.25">
      <c r="A1786" s="1">
        <v>43849</v>
      </c>
      <c r="B1786" s="2">
        <v>0.5625</v>
      </c>
      <c r="C1786">
        <v>106.486</v>
      </c>
    </row>
    <row r="1787" spans="1:3" x14ac:dyDescent="0.25">
      <c r="A1787" s="1">
        <v>43849</v>
      </c>
      <c r="B1787" s="2">
        <v>0.57291666666666663</v>
      </c>
      <c r="C1787">
        <v>80.129000000000005</v>
      </c>
    </row>
    <row r="1788" spans="1:3" x14ac:dyDescent="0.25">
      <c r="A1788" s="1">
        <v>43849</v>
      </c>
      <c r="B1788" s="2">
        <v>0.58333333333333337</v>
      </c>
      <c r="C1788">
        <v>65.48</v>
      </c>
    </row>
    <row r="1789" spans="1:3" x14ac:dyDescent="0.25">
      <c r="A1789" s="1">
        <v>43849</v>
      </c>
      <c r="B1789" s="2">
        <v>0.59375</v>
      </c>
      <c r="C1789">
        <v>110.283</v>
      </c>
    </row>
    <row r="1790" spans="1:3" x14ac:dyDescent="0.25">
      <c r="A1790" s="1">
        <v>43849</v>
      </c>
      <c r="B1790" s="2">
        <v>0.60416666666666663</v>
      </c>
      <c r="C1790">
        <v>148.82599999999999</v>
      </c>
    </row>
    <row r="1791" spans="1:3" x14ac:dyDescent="0.25">
      <c r="A1791" s="1">
        <v>43849</v>
      </c>
      <c r="B1791" s="2">
        <v>0.61458333333333337</v>
      </c>
      <c r="C1791">
        <v>184.804</v>
      </c>
    </row>
    <row r="1792" spans="1:3" x14ac:dyDescent="0.25">
      <c r="A1792" s="1">
        <v>43849</v>
      </c>
      <c r="B1792" s="2">
        <v>0.625</v>
      </c>
      <c r="C1792">
        <v>148.26499999999999</v>
      </c>
    </row>
    <row r="1793" spans="1:3" x14ac:dyDescent="0.25">
      <c r="A1793" s="1">
        <v>43849</v>
      </c>
      <c r="B1793" s="2">
        <v>0.63541666666666663</v>
      </c>
      <c r="C1793">
        <v>183.76900000000001</v>
      </c>
    </row>
    <row r="1794" spans="1:3" x14ac:dyDescent="0.25">
      <c r="A1794" s="1">
        <v>43849</v>
      </c>
      <c r="B1794" s="2">
        <v>0.64583333333333337</v>
      </c>
      <c r="C1794">
        <v>152.833</v>
      </c>
    </row>
    <row r="1795" spans="1:3" x14ac:dyDescent="0.25">
      <c r="A1795" s="1">
        <v>43849</v>
      </c>
      <c r="B1795" s="2">
        <v>0.65625</v>
      </c>
      <c r="C1795">
        <v>183.70599999999999</v>
      </c>
    </row>
    <row r="1796" spans="1:3" x14ac:dyDescent="0.25">
      <c r="A1796" s="1">
        <v>43849</v>
      </c>
      <c r="B1796" s="2">
        <v>0.66666666666666663</v>
      </c>
      <c r="C1796">
        <v>184.9</v>
      </c>
    </row>
    <row r="1797" spans="1:3" x14ac:dyDescent="0.25">
      <c r="A1797" s="1">
        <v>43849</v>
      </c>
      <c r="B1797" s="2">
        <v>0.67708333333333337</v>
      </c>
      <c r="C1797">
        <v>205.57300000000001</v>
      </c>
    </row>
    <row r="1798" spans="1:3" x14ac:dyDescent="0.25">
      <c r="A1798" s="1">
        <v>43849</v>
      </c>
      <c r="B1798" s="2">
        <v>0.6875</v>
      </c>
      <c r="C1798">
        <v>270.86599999999999</v>
      </c>
    </row>
    <row r="1799" spans="1:3" x14ac:dyDescent="0.25">
      <c r="A1799" s="1">
        <v>43849</v>
      </c>
      <c r="B1799" s="2">
        <v>0.69791666666666663</v>
      </c>
      <c r="C1799">
        <v>204.661</v>
      </c>
    </row>
    <row r="1800" spans="1:3" x14ac:dyDescent="0.25">
      <c r="A1800" s="1">
        <v>43849</v>
      </c>
      <c r="B1800" s="2">
        <v>0.70833333333333337</v>
      </c>
      <c r="C1800">
        <v>254.83799999999999</v>
      </c>
    </row>
    <row r="1801" spans="1:3" x14ac:dyDescent="0.25">
      <c r="A1801" s="1">
        <v>43849</v>
      </c>
      <c r="B1801" s="2">
        <v>0.71875</v>
      </c>
      <c r="C1801">
        <v>278.43599999999998</v>
      </c>
    </row>
    <row r="1802" spans="1:3" x14ac:dyDescent="0.25">
      <c r="A1802" s="1">
        <v>43849</v>
      </c>
      <c r="B1802" s="2">
        <v>0.72916666666666663</v>
      </c>
      <c r="C1802">
        <v>305.75299999999999</v>
      </c>
    </row>
    <row r="1803" spans="1:3" x14ac:dyDescent="0.25">
      <c r="A1803" s="1">
        <v>43849</v>
      </c>
      <c r="B1803" s="2">
        <v>0.73958333333333337</v>
      </c>
      <c r="C1803">
        <v>298.83699999999999</v>
      </c>
    </row>
    <row r="1804" spans="1:3" x14ac:dyDescent="0.25">
      <c r="A1804" s="1">
        <v>43849</v>
      </c>
      <c r="B1804" s="2">
        <v>0.75</v>
      </c>
      <c r="C1804">
        <v>225.38</v>
      </c>
    </row>
    <row r="1805" spans="1:3" x14ac:dyDescent="0.25">
      <c r="A1805" s="1">
        <v>43849</v>
      </c>
      <c r="B1805" s="2">
        <v>0.76041666666666663</v>
      </c>
      <c r="C1805">
        <v>303.36200000000002</v>
      </c>
    </row>
    <row r="1806" spans="1:3" x14ac:dyDescent="0.25">
      <c r="A1806" s="1">
        <v>43849</v>
      </c>
      <c r="B1806" s="2">
        <v>0.77083333333333337</v>
      </c>
      <c r="C1806">
        <v>229.64699999999999</v>
      </c>
    </row>
    <row r="1807" spans="1:3" x14ac:dyDescent="0.25">
      <c r="A1807" s="1">
        <v>43849</v>
      </c>
      <c r="B1807" s="2">
        <v>0.78125</v>
      </c>
      <c r="C1807">
        <v>191.607</v>
      </c>
    </row>
    <row r="1808" spans="1:3" x14ac:dyDescent="0.25">
      <c r="A1808" s="1">
        <v>43849</v>
      </c>
      <c r="B1808" s="2">
        <v>0.79166666666666663</v>
      </c>
      <c r="C1808">
        <v>112.381</v>
      </c>
    </row>
    <row r="1809" spans="1:3" x14ac:dyDescent="0.25">
      <c r="A1809" s="1">
        <v>43849</v>
      </c>
      <c r="B1809" s="2">
        <v>0.80208333333333337</v>
      </c>
      <c r="C1809">
        <v>41.530999999999999</v>
      </c>
    </row>
    <row r="1810" spans="1:3" x14ac:dyDescent="0.25">
      <c r="A1810" s="1">
        <v>43849</v>
      </c>
      <c r="B1810" s="2">
        <v>0.8125</v>
      </c>
      <c r="C1810">
        <v>102.19</v>
      </c>
    </row>
    <row r="1811" spans="1:3" x14ac:dyDescent="0.25">
      <c r="A1811" s="1">
        <v>43849</v>
      </c>
      <c r="B1811" s="2">
        <v>0.82291666666666663</v>
      </c>
      <c r="C1811">
        <v>43.29</v>
      </c>
    </row>
    <row r="1812" spans="1:3" x14ac:dyDescent="0.25">
      <c r="A1812" s="1">
        <v>43849</v>
      </c>
      <c r="B1812" s="2">
        <v>0.83333333333333337</v>
      </c>
      <c r="C1812">
        <v>12.101000000000001</v>
      </c>
    </row>
    <row r="1813" spans="1:3" x14ac:dyDescent="0.25">
      <c r="A1813" s="1">
        <v>43849</v>
      </c>
      <c r="B1813" s="2">
        <v>0.84375</v>
      </c>
      <c r="C1813">
        <v>-8.2739999999999991</v>
      </c>
    </row>
    <row r="1814" spans="1:3" x14ac:dyDescent="0.25">
      <c r="A1814" s="1">
        <v>43849</v>
      </c>
      <c r="B1814" s="2">
        <v>0.85416666666666663</v>
      </c>
      <c r="C1814">
        <v>-51.636000000000003</v>
      </c>
    </row>
    <row r="1815" spans="1:3" x14ac:dyDescent="0.25">
      <c r="A1815" s="1">
        <v>43849</v>
      </c>
      <c r="B1815" s="2">
        <v>0.86458333333333337</v>
      </c>
      <c r="C1815">
        <v>-19.073</v>
      </c>
    </row>
    <row r="1816" spans="1:3" x14ac:dyDescent="0.25">
      <c r="A1816" s="1">
        <v>43849</v>
      </c>
      <c r="B1816" s="2">
        <v>0.875</v>
      </c>
      <c r="C1816">
        <v>-20.805</v>
      </c>
    </row>
    <row r="1817" spans="1:3" x14ac:dyDescent="0.25">
      <c r="A1817" s="1">
        <v>43849</v>
      </c>
      <c r="B1817" s="2">
        <v>0.88541666666666663</v>
      </c>
      <c r="C1817">
        <v>-250.11199999999999</v>
      </c>
    </row>
    <row r="1818" spans="1:3" x14ac:dyDescent="0.25">
      <c r="A1818" s="1">
        <v>43849</v>
      </c>
      <c r="B1818" s="2">
        <v>0.89583333333333337</v>
      </c>
      <c r="C1818">
        <v>-339.48099999999999</v>
      </c>
    </row>
    <row r="1819" spans="1:3" x14ac:dyDescent="0.25">
      <c r="A1819" s="1">
        <v>43849</v>
      </c>
      <c r="B1819" s="2">
        <v>0.90625</v>
      </c>
      <c r="C1819">
        <v>-307.12799999999999</v>
      </c>
    </row>
    <row r="1820" spans="1:3" x14ac:dyDescent="0.25">
      <c r="A1820" s="1">
        <v>43849</v>
      </c>
      <c r="B1820" s="2">
        <v>0.91666666666666663</v>
      </c>
      <c r="C1820">
        <v>-283.28899999999999</v>
      </c>
    </row>
    <row r="1821" spans="1:3" x14ac:dyDescent="0.25">
      <c r="A1821" s="1">
        <v>43849</v>
      </c>
      <c r="B1821" s="2">
        <v>0.92708333333333337</v>
      </c>
      <c r="C1821">
        <v>-293.38</v>
      </c>
    </row>
    <row r="1822" spans="1:3" x14ac:dyDescent="0.25">
      <c r="A1822" s="1">
        <v>43849</v>
      </c>
      <c r="B1822" s="2">
        <v>0.9375</v>
      </c>
      <c r="C1822">
        <v>-322.81200000000001</v>
      </c>
    </row>
    <row r="1823" spans="1:3" x14ac:dyDescent="0.25">
      <c r="A1823" s="1">
        <v>43849</v>
      </c>
      <c r="B1823" s="2">
        <v>0.94791666666666663</v>
      </c>
      <c r="C1823">
        <v>-325.63799999999998</v>
      </c>
    </row>
    <row r="1824" spans="1:3" x14ac:dyDescent="0.25">
      <c r="A1824" s="1">
        <v>43849</v>
      </c>
      <c r="B1824" s="2">
        <v>0.95833333333333337</v>
      </c>
      <c r="C1824">
        <v>-213.43</v>
      </c>
    </row>
    <row r="1825" spans="1:3" x14ac:dyDescent="0.25">
      <c r="A1825" s="1">
        <v>43849</v>
      </c>
      <c r="B1825" s="2">
        <v>0.96875</v>
      </c>
      <c r="C1825">
        <v>-138.49</v>
      </c>
    </row>
    <row r="1826" spans="1:3" x14ac:dyDescent="0.25">
      <c r="A1826" s="1">
        <v>43849</v>
      </c>
      <c r="B1826" s="2">
        <v>0.97916666666666663</v>
      </c>
      <c r="C1826">
        <v>-114.23399999999999</v>
      </c>
    </row>
    <row r="1827" spans="1:3" x14ac:dyDescent="0.25">
      <c r="A1827" s="1">
        <v>43849</v>
      </c>
      <c r="B1827" s="2">
        <v>0.98958333333333337</v>
      </c>
      <c r="C1827">
        <v>-127.96899999999999</v>
      </c>
    </row>
    <row r="1828" spans="1:3" x14ac:dyDescent="0.25">
      <c r="A1828" s="1">
        <v>43850</v>
      </c>
      <c r="B1828" s="2">
        <v>0</v>
      </c>
      <c r="C1828">
        <v>-75.021000000000001</v>
      </c>
    </row>
    <row r="1829" spans="1:3" x14ac:dyDescent="0.25">
      <c r="A1829" s="1">
        <v>43850</v>
      </c>
      <c r="B1829" s="2">
        <v>1.0416666666666666E-2</v>
      </c>
      <c r="C1829">
        <v>-80.206999999999994</v>
      </c>
    </row>
    <row r="1830" spans="1:3" x14ac:dyDescent="0.25">
      <c r="A1830" s="1">
        <v>43850</v>
      </c>
      <c r="B1830" s="2">
        <v>2.0833333333333332E-2</v>
      </c>
      <c r="C1830">
        <v>-46.625999999999998</v>
      </c>
    </row>
    <row r="1831" spans="1:3" x14ac:dyDescent="0.25">
      <c r="A1831" s="1">
        <v>43850</v>
      </c>
      <c r="B1831" s="2">
        <v>3.125E-2</v>
      </c>
      <c r="C1831">
        <v>9.1739999999999995</v>
      </c>
    </row>
    <row r="1832" spans="1:3" x14ac:dyDescent="0.25">
      <c r="A1832" s="1">
        <v>43850</v>
      </c>
      <c r="B1832" s="2">
        <v>4.1666666666666664E-2</v>
      </c>
      <c r="C1832">
        <v>10.295</v>
      </c>
    </row>
    <row r="1833" spans="1:3" x14ac:dyDescent="0.25">
      <c r="A1833" s="1">
        <v>43850</v>
      </c>
      <c r="B1833" s="2">
        <v>5.2083333333333336E-2</v>
      </c>
      <c r="C1833">
        <v>28.001000000000001</v>
      </c>
    </row>
    <row r="1834" spans="1:3" x14ac:dyDescent="0.25">
      <c r="A1834" s="1">
        <v>43850</v>
      </c>
      <c r="B1834" s="2">
        <v>6.25E-2</v>
      </c>
      <c r="C1834">
        <v>59.695</v>
      </c>
    </row>
    <row r="1835" spans="1:3" x14ac:dyDescent="0.25">
      <c r="A1835" s="1">
        <v>43850</v>
      </c>
      <c r="B1835" s="2">
        <v>7.2916666666666671E-2</v>
      </c>
      <c r="C1835">
        <v>40.651000000000003</v>
      </c>
    </row>
    <row r="1836" spans="1:3" x14ac:dyDescent="0.25">
      <c r="A1836" s="1">
        <v>43850</v>
      </c>
      <c r="B1836" s="2">
        <v>8.3333333333333329E-2</v>
      </c>
      <c r="C1836">
        <v>48.351999999999997</v>
      </c>
    </row>
    <row r="1837" spans="1:3" x14ac:dyDescent="0.25">
      <c r="A1837" s="1">
        <v>43850</v>
      </c>
      <c r="B1837" s="2">
        <v>9.375E-2</v>
      </c>
      <c r="C1837">
        <v>26.356000000000002</v>
      </c>
    </row>
    <row r="1838" spans="1:3" x14ac:dyDescent="0.25">
      <c r="A1838" s="1">
        <v>43850</v>
      </c>
      <c r="B1838" s="2">
        <v>0.10416666666666667</v>
      </c>
      <c r="C1838">
        <v>45.195999999999998</v>
      </c>
    </row>
    <row r="1839" spans="1:3" x14ac:dyDescent="0.25">
      <c r="A1839" s="1">
        <v>43850</v>
      </c>
      <c r="B1839" s="2">
        <v>0.11458333333333333</v>
      </c>
      <c r="C1839">
        <v>40.064</v>
      </c>
    </row>
    <row r="1840" spans="1:3" x14ac:dyDescent="0.25">
      <c r="A1840" s="1">
        <v>43850</v>
      </c>
      <c r="B1840" s="2">
        <v>0.125</v>
      </c>
      <c r="C1840">
        <v>4.6760000000000002</v>
      </c>
    </row>
    <row r="1841" spans="1:3" x14ac:dyDescent="0.25">
      <c r="A1841" s="1">
        <v>43850</v>
      </c>
      <c r="B1841" s="2">
        <v>0.13541666666666666</v>
      </c>
      <c r="C1841">
        <v>0.19700000000000001</v>
      </c>
    </row>
    <row r="1842" spans="1:3" x14ac:dyDescent="0.25">
      <c r="A1842" s="1">
        <v>43850</v>
      </c>
      <c r="B1842" s="2">
        <v>0.14583333333333334</v>
      </c>
      <c r="C1842">
        <v>-1.47</v>
      </c>
    </row>
    <row r="1843" spans="1:3" x14ac:dyDescent="0.25">
      <c r="A1843" s="1">
        <v>43850</v>
      </c>
      <c r="B1843" s="2">
        <v>0.15625</v>
      </c>
      <c r="C1843">
        <v>14.484999999999999</v>
      </c>
    </row>
    <row r="1844" spans="1:3" x14ac:dyDescent="0.25">
      <c r="A1844" s="1">
        <v>43850</v>
      </c>
      <c r="B1844" s="2">
        <v>0.16666666666666666</v>
      </c>
      <c r="C1844">
        <v>6.5279999999999996</v>
      </c>
    </row>
    <row r="1845" spans="1:3" x14ac:dyDescent="0.25">
      <c r="A1845" s="1">
        <v>43850</v>
      </c>
      <c r="B1845" s="2">
        <v>0.17708333333333334</v>
      </c>
      <c r="C1845">
        <v>-15.343</v>
      </c>
    </row>
    <row r="1846" spans="1:3" x14ac:dyDescent="0.25">
      <c r="A1846" s="1">
        <v>43850</v>
      </c>
      <c r="B1846" s="2">
        <v>0.1875</v>
      </c>
      <c r="C1846">
        <v>-11.932</v>
      </c>
    </row>
    <row r="1847" spans="1:3" x14ac:dyDescent="0.25">
      <c r="A1847" s="1">
        <v>43850</v>
      </c>
      <c r="B1847" s="2">
        <v>0.19791666666666666</v>
      </c>
      <c r="C1847">
        <v>9.8569999999999993</v>
      </c>
    </row>
    <row r="1848" spans="1:3" x14ac:dyDescent="0.25">
      <c r="A1848" s="1">
        <v>43850</v>
      </c>
      <c r="B1848" s="2">
        <v>0.20833333333333334</v>
      </c>
      <c r="C1848">
        <v>71.135000000000005</v>
      </c>
    </row>
    <row r="1849" spans="1:3" x14ac:dyDescent="0.25">
      <c r="A1849" s="1">
        <v>43850</v>
      </c>
      <c r="B1849" s="2">
        <v>0.21875</v>
      </c>
      <c r="C1849">
        <v>24.384</v>
      </c>
    </row>
    <row r="1850" spans="1:3" x14ac:dyDescent="0.25">
      <c r="A1850" s="1">
        <v>43850</v>
      </c>
      <c r="B1850" s="2">
        <v>0.22916666666666666</v>
      </c>
      <c r="C1850">
        <v>-48.261000000000003</v>
      </c>
    </row>
    <row r="1851" spans="1:3" x14ac:dyDescent="0.25">
      <c r="A1851" s="1">
        <v>43850</v>
      </c>
      <c r="B1851" s="2">
        <v>0.23958333333333334</v>
      </c>
      <c r="C1851">
        <v>-7.649</v>
      </c>
    </row>
    <row r="1852" spans="1:3" x14ac:dyDescent="0.25">
      <c r="A1852" s="1">
        <v>43850</v>
      </c>
      <c r="B1852" s="2">
        <v>0.25</v>
      </c>
      <c r="C1852">
        <v>20.161999999999999</v>
      </c>
    </row>
    <row r="1853" spans="1:3" x14ac:dyDescent="0.25">
      <c r="A1853" s="1">
        <v>43850</v>
      </c>
      <c r="B1853" s="2">
        <v>0.26041666666666669</v>
      </c>
      <c r="C1853">
        <v>8.2249999999999996</v>
      </c>
    </row>
    <row r="1854" spans="1:3" x14ac:dyDescent="0.25">
      <c r="A1854" s="1">
        <v>43850</v>
      </c>
      <c r="B1854" s="2">
        <v>0.27083333333333331</v>
      </c>
      <c r="C1854">
        <v>46.494999999999997</v>
      </c>
    </row>
    <row r="1855" spans="1:3" x14ac:dyDescent="0.25">
      <c r="A1855" s="1">
        <v>43850</v>
      </c>
      <c r="B1855" s="2">
        <v>0.28125</v>
      </c>
      <c r="C1855">
        <v>98.5</v>
      </c>
    </row>
    <row r="1856" spans="1:3" x14ac:dyDescent="0.25">
      <c r="A1856" s="1">
        <v>43850</v>
      </c>
      <c r="B1856" s="2">
        <v>0.29166666666666669</v>
      </c>
      <c r="C1856">
        <v>115.389</v>
      </c>
    </row>
    <row r="1857" spans="1:3" x14ac:dyDescent="0.25">
      <c r="A1857" s="1">
        <v>43850</v>
      </c>
      <c r="B1857" s="2">
        <v>0.30208333333333331</v>
      </c>
      <c r="C1857">
        <v>213.19300000000001</v>
      </c>
    </row>
    <row r="1858" spans="1:3" x14ac:dyDescent="0.25">
      <c r="A1858" s="1">
        <v>43850</v>
      </c>
      <c r="B1858" s="2">
        <v>0.3125</v>
      </c>
      <c r="C1858">
        <v>246.471</v>
      </c>
    </row>
    <row r="1859" spans="1:3" x14ac:dyDescent="0.25">
      <c r="A1859" s="1">
        <v>43850</v>
      </c>
      <c r="B1859" s="2">
        <v>0.32291666666666669</v>
      </c>
      <c r="C1859">
        <v>131.989</v>
      </c>
    </row>
    <row r="1860" spans="1:3" x14ac:dyDescent="0.25">
      <c r="A1860" s="1">
        <v>43850</v>
      </c>
      <c r="B1860" s="2">
        <v>0.33333333333333331</v>
      </c>
      <c r="C1860">
        <v>119.94799999999999</v>
      </c>
    </row>
    <row r="1861" spans="1:3" x14ac:dyDescent="0.25">
      <c r="A1861" s="1">
        <v>43850</v>
      </c>
      <c r="B1861" s="2">
        <v>0.34375</v>
      </c>
      <c r="C1861">
        <v>82.06</v>
      </c>
    </row>
    <row r="1862" spans="1:3" x14ac:dyDescent="0.25">
      <c r="A1862" s="1">
        <v>43850</v>
      </c>
      <c r="B1862" s="2">
        <v>0.35416666666666669</v>
      </c>
      <c r="C1862">
        <v>-10.119</v>
      </c>
    </row>
    <row r="1863" spans="1:3" x14ac:dyDescent="0.25">
      <c r="A1863" s="1">
        <v>43850</v>
      </c>
      <c r="B1863" s="2">
        <v>0.36458333333333331</v>
      </c>
      <c r="C1863">
        <v>-5.5469999999999997</v>
      </c>
    </row>
    <row r="1864" spans="1:3" x14ac:dyDescent="0.25">
      <c r="A1864" s="1">
        <v>43850</v>
      </c>
      <c r="B1864" s="2">
        <v>0.375</v>
      </c>
      <c r="C1864">
        <v>-100.08199999999999</v>
      </c>
    </row>
    <row r="1865" spans="1:3" x14ac:dyDescent="0.25">
      <c r="A1865" s="1">
        <v>43850</v>
      </c>
      <c r="B1865" s="2">
        <v>0.38541666666666669</v>
      </c>
      <c r="C1865">
        <v>-146.44200000000001</v>
      </c>
    </row>
    <row r="1866" spans="1:3" x14ac:dyDescent="0.25">
      <c r="A1866" s="1">
        <v>43850</v>
      </c>
      <c r="B1866" s="2">
        <v>0.39583333333333331</v>
      </c>
      <c r="C1866">
        <v>-133.768</v>
      </c>
    </row>
    <row r="1867" spans="1:3" x14ac:dyDescent="0.25">
      <c r="A1867" s="1">
        <v>43850</v>
      </c>
      <c r="B1867" s="2">
        <v>0.40625</v>
      </c>
      <c r="C1867">
        <v>-117.82299999999999</v>
      </c>
    </row>
    <row r="1868" spans="1:3" x14ac:dyDescent="0.25">
      <c r="A1868" s="1">
        <v>43850</v>
      </c>
      <c r="B1868" s="2">
        <v>0.41666666666666669</v>
      </c>
      <c r="C1868">
        <v>-119.94</v>
      </c>
    </row>
    <row r="1869" spans="1:3" x14ac:dyDescent="0.25">
      <c r="A1869" s="1">
        <v>43850</v>
      </c>
      <c r="B1869" s="2">
        <v>0.42708333333333331</v>
      </c>
      <c r="C1869">
        <v>-109.508</v>
      </c>
    </row>
    <row r="1870" spans="1:3" x14ac:dyDescent="0.25">
      <c r="A1870" s="1">
        <v>43850</v>
      </c>
      <c r="B1870" s="2">
        <v>0.4375</v>
      </c>
      <c r="C1870">
        <v>-82.718999999999994</v>
      </c>
    </row>
    <row r="1871" spans="1:3" x14ac:dyDescent="0.25">
      <c r="A1871" s="1">
        <v>43850</v>
      </c>
      <c r="B1871" s="2">
        <v>0.44791666666666669</v>
      </c>
      <c r="C1871">
        <v>-56.796999999999997</v>
      </c>
    </row>
    <row r="1872" spans="1:3" x14ac:dyDescent="0.25">
      <c r="A1872" s="1">
        <v>43850</v>
      </c>
      <c r="B1872" s="2">
        <v>0.45833333333333331</v>
      </c>
      <c r="C1872">
        <v>-72.680000000000007</v>
      </c>
    </row>
    <row r="1873" spans="1:3" x14ac:dyDescent="0.25">
      <c r="A1873" s="1">
        <v>43850</v>
      </c>
      <c r="B1873" s="2">
        <v>0.46875</v>
      </c>
      <c r="C1873">
        <v>-62.2</v>
      </c>
    </row>
    <row r="1874" spans="1:3" x14ac:dyDescent="0.25">
      <c r="A1874" s="1">
        <v>43850</v>
      </c>
      <c r="B1874" s="2">
        <v>0.47916666666666669</v>
      </c>
      <c r="C1874">
        <v>-91.763999999999996</v>
      </c>
    </row>
    <row r="1875" spans="1:3" x14ac:dyDescent="0.25">
      <c r="A1875" s="1">
        <v>43850</v>
      </c>
      <c r="B1875" s="2">
        <v>0.48958333333333331</v>
      </c>
      <c r="C1875">
        <v>-96.78</v>
      </c>
    </row>
    <row r="1876" spans="1:3" x14ac:dyDescent="0.25">
      <c r="A1876" s="1">
        <v>43850</v>
      </c>
      <c r="B1876" s="2">
        <v>0.5</v>
      </c>
      <c r="C1876">
        <v>-156.221</v>
      </c>
    </row>
    <row r="1877" spans="1:3" x14ac:dyDescent="0.25">
      <c r="A1877" s="1">
        <v>43850</v>
      </c>
      <c r="B1877" s="2">
        <v>0.51041666666666663</v>
      </c>
      <c r="C1877">
        <v>-144.96199999999999</v>
      </c>
    </row>
    <row r="1878" spans="1:3" x14ac:dyDescent="0.25">
      <c r="A1878" s="1">
        <v>43850</v>
      </c>
      <c r="B1878" s="2">
        <v>0.52083333333333337</v>
      </c>
      <c r="C1878">
        <v>-63.4</v>
      </c>
    </row>
    <row r="1879" spans="1:3" x14ac:dyDescent="0.25">
      <c r="A1879" s="1">
        <v>43850</v>
      </c>
      <c r="B1879" s="2">
        <v>0.53125</v>
      </c>
      <c r="C1879">
        <v>-10.678000000000001</v>
      </c>
    </row>
    <row r="1880" spans="1:3" x14ac:dyDescent="0.25">
      <c r="A1880" s="1">
        <v>43850</v>
      </c>
      <c r="B1880" s="2">
        <v>0.54166666666666663</v>
      </c>
      <c r="C1880">
        <v>4.7359999999999998</v>
      </c>
    </row>
    <row r="1881" spans="1:3" x14ac:dyDescent="0.25">
      <c r="A1881" s="1">
        <v>43850</v>
      </c>
      <c r="B1881" s="2">
        <v>0.55208333333333337</v>
      </c>
      <c r="C1881">
        <v>14.182</v>
      </c>
    </row>
    <row r="1882" spans="1:3" x14ac:dyDescent="0.25">
      <c r="A1882" s="1">
        <v>43850</v>
      </c>
      <c r="B1882" s="2">
        <v>0.5625</v>
      </c>
      <c r="C1882">
        <v>82.995999999999995</v>
      </c>
    </row>
    <row r="1883" spans="1:3" x14ac:dyDescent="0.25">
      <c r="A1883" s="1">
        <v>43850</v>
      </c>
      <c r="B1883" s="2">
        <v>0.57291666666666663</v>
      </c>
      <c r="C1883">
        <v>145.38</v>
      </c>
    </row>
    <row r="1884" spans="1:3" x14ac:dyDescent="0.25">
      <c r="A1884" s="1">
        <v>43850</v>
      </c>
      <c r="B1884" s="2">
        <v>0.58333333333333337</v>
      </c>
      <c r="C1884">
        <v>126.479</v>
      </c>
    </row>
    <row r="1885" spans="1:3" x14ac:dyDescent="0.25">
      <c r="A1885" s="1">
        <v>43850</v>
      </c>
      <c r="B1885" s="2">
        <v>0.59375</v>
      </c>
      <c r="C1885">
        <v>141.50399999999999</v>
      </c>
    </row>
    <row r="1886" spans="1:3" x14ac:dyDescent="0.25">
      <c r="A1886" s="1">
        <v>43850</v>
      </c>
      <c r="B1886" s="2">
        <v>0.60416666666666663</v>
      </c>
      <c r="C1886">
        <v>41.268000000000001</v>
      </c>
    </row>
    <row r="1887" spans="1:3" x14ac:dyDescent="0.25">
      <c r="A1887" s="1">
        <v>43850</v>
      </c>
      <c r="B1887" s="2">
        <v>0.61458333333333337</v>
      </c>
      <c r="C1887">
        <v>101.477</v>
      </c>
    </row>
    <row r="1888" spans="1:3" x14ac:dyDescent="0.25">
      <c r="A1888" s="1">
        <v>43850</v>
      </c>
      <c r="B1888" s="2">
        <v>0.625</v>
      </c>
      <c r="C1888">
        <v>98.01</v>
      </c>
    </row>
    <row r="1889" spans="1:3" x14ac:dyDescent="0.25">
      <c r="A1889" s="1">
        <v>43850</v>
      </c>
      <c r="B1889" s="2">
        <v>0.63541666666666663</v>
      </c>
      <c r="C1889">
        <v>34.106000000000002</v>
      </c>
    </row>
    <row r="1890" spans="1:3" x14ac:dyDescent="0.25">
      <c r="A1890" s="1">
        <v>43850</v>
      </c>
      <c r="B1890" s="2">
        <v>0.64583333333333337</v>
      </c>
      <c r="C1890">
        <v>-19.934999999999999</v>
      </c>
    </row>
    <row r="1891" spans="1:3" x14ac:dyDescent="0.25">
      <c r="A1891" s="1">
        <v>43850</v>
      </c>
      <c r="B1891" s="2">
        <v>0.65625</v>
      </c>
      <c r="C1891">
        <v>4.7610000000000001</v>
      </c>
    </row>
    <row r="1892" spans="1:3" x14ac:dyDescent="0.25">
      <c r="A1892" s="1">
        <v>43850</v>
      </c>
      <c r="B1892" s="2">
        <v>0.66666666666666663</v>
      </c>
      <c r="C1892">
        <v>13.603999999999999</v>
      </c>
    </row>
    <row r="1893" spans="1:3" x14ac:dyDescent="0.25">
      <c r="A1893" s="1">
        <v>43850</v>
      </c>
      <c r="B1893" s="2">
        <v>0.67708333333333337</v>
      </c>
      <c r="C1893">
        <v>41.512</v>
      </c>
    </row>
    <row r="1894" spans="1:3" x14ac:dyDescent="0.25">
      <c r="A1894" s="1">
        <v>43850</v>
      </c>
      <c r="B1894" s="2">
        <v>0.6875</v>
      </c>
      <c r="C1894">
        <v>40.039000000000001</v>
      </c>
    </row>
    <row r="1895" spans="1:3" x14ac:dyDescent="0.25">
      <c r="A1895" s="1">
        <v>43850</v>
      </c>
      <c r="B1895" s="2">
        <v>0.69791666666666663</v>
      </c>
      <c r="C1895">
        <v>-50.427</v>
      </c>
    </row>
    <row r="1896" spans="1:3" x14ac:dyDescent="0.25">
      <c r="A1896" s="1">
        <v>43850</v>
      </c>
      <c r="B1896" s="2">
        <v>0.70833333333333337</v>
      </c>
      <c r="C1896">
        <v>0.65600000000000003</v>
      </c>
    </row>
    <row r="1897" spans="1:3" x14ac:dyDescent="0.25">
      <c r="A1897" s="1">
        <v>43850</v>
      </c>
      <c r="B1897" s="2">
        <v>0.71875</v>
      </c>
      <c r="C1897">
        <v>159.208</v>
      </c>
    </row>
    <row r="1898" spans="1:3" x14ac:dyDescent="0.25">
      <c r="A1898" s="1">
        <v>43850</v>
      </c>
      <c r="B1898" s="2">
        <v>0.72916666666666663</v>
      </c>
      <c r="C1898">
        <v>163.47900000000001</v>
      </c>
    </row>
    <row r="1899" spans="1:3" x14ac:dyDescent="0.25">
      <c r="A1899" s="1">
        <v>43850</v>
      </c>
      <c r="B1899" s="2">
        <v>0.73958333333333337</v>
      </c>
      <c r="C1899">
        <v>190.815</v>
      </c>
    </row>
    <row r="1900" spans="1:3" x14ac:dyDescent="0.25">
      <c r="A1900" s="1">
        <v>43850</v>
      </c>
      <c r="B1900" s="2">
        <v>0.75</v>
      </c>
      <c r="C1900">
        <v>230.19800000000001</v>
      </c>
    </row>
    <row r="1901" spans="1:3" x14ac:dyDescent="0.25">
      <c r="A1901" s="1">
        <v>43850</v>
      </c>
      <c r="B1901" s="2">
        <v>0.76041666666666663</v>
      </c>
      <c r="C1901">
        <v>161.48699999999999</v>
      </c>
    </row>
    <row r="1902" spans="1:3" x14ac:dyDescent="0.25">
      <c r="A1902" s="1">
        <v>43850</v>
      </c>
      <c r="B1902" s="2">
        <v>0.77083333333333337</v>
      </c>
      <c r="C1902">
        <v>124.672</v>
      </c>
    </row>
    <row r="1903" spans="1:3" x14ac:dyDescent="0.25">
      <c r="A1903" s="1">
        <v>43850</v>
      </c>
      <c r="B1903" s="2">
        <v>0.78125</v>
      </c>
      <c r="C1903">
        <v>96.494</v>
      </c>
    </row>
    <row r="1904" spans="1:3" x14ac:dyDescent="0.25">
      <c r="A1904" s="1">
        <v>43850</v>
      </c>
      <c r="B1904" s="2">
        <v>0.79166666666666663</v>
      </c>
      <c r="C1904">
        <v>87.39</v>
      </c>
    </row>
    <row r="1905" spans="1:3" x14ac:dyDescent="0.25">
      <c r="A1905" s="1">
        <v>43850</v>
      </c>
      <c r="B1905" s="2">
        <v>0.80208333333333337</v>
      </c>
      <c r="C1905">
        <v>94.1</v>
      </c>
    </row>
    <row r="1906" spans="1:3" x14ac:dyDescent="0.25">
      <c r="A1906" s="1">
        <v>43850</v>
      </c>
      <c r="B1906" s="2">
        <v>0.8125</v>
      </c>
      <c r="C1906">
        <v>12.18</v>
      </c>
    </row>
    <row r="1907" spans="1:3" x14ac:dyDescent="0.25">
      <c r="A1907" s="1">
        <v>43850</v>
      </c>
      <c r="B1907" s="2">
        <v>0.82291666666666663</v>
      </c>
      <c r="C1907">
        <v>-16.291</v>
      </c>
    </row>
    <row r="1908" spans="1:3" x14ac:dyDescent="0.25">
      <c r="A1908" s="1">
        <v>43850</v>
      </c>
      <c r="B1908" s="2">
        <v>0.83333333333333337</v>
      </c>
      <c r="C1908">
        <v>13.927</v>
      </c>
    </row>
    <row r="1909" spans="1:3" x14ac:dyDescent="0.25">
      <c r="A1909" s="1">
        <v>43850</v>
      </c>
      <c r="B1909" s="2">
        <v>0.84375</v>
      </c>
      <c r="C1909">
        <v>-42.331000000000003</v>
      </c>
    </row>
    <row r="1910" spans="1:3" x14ac:dyDescent="0.25">
      <c r="A1910" s="1">
        <v>43850</v>
      </c>
      <c r="B1910" s="2">
        <v>0.85416666666666663</v>
      </c>
      <c r="C1910">
        <v>-21.984999999999999</v>
      </c>
    </row>
    <row r="1911" spans="1:3" x14ac:dyDescent="0.25">
      <c r="A1911" s="1">
        <v>43850</v>
      </c>
      <c r="B1911" s="2">
        <v>0.86458333333333337</v>
      </c>
      <c r="C1911">
        <v>-54.183</v>
      </c>
    </row>
    <row r="1912" spans="1:3" x14ac:dyDescent="0.25">
      <c r="A1912" s="1">
        <v>43850</v>
      </c>
      <c r="B1912" s="2">
        <v>0.875</v>
      </c>
      <c r="C1912">
        <v>-1.8109999999999999</v>
      </c>
    </row>
    <row r="1913" spans="1:3" x14ac:dyDescent="0.25">
      <c r="A1913" s="1">
        <v>43850</v>
      </c>
      <c r="B1913" s="2">
        <v>0.88541666666666663</v>
      </c>
      <c r="C1913">
        <v>-192.411</v>
      </c>
    </row>
    <row r="1914" spans="1:3" x14ac:dyDescent="0.25">
      <c r="A1914" s="1">
        <v>43850</v>
      </c>
      <c r="B1914" s="2">
        <v>0.89583333333333337</v>
      </c>
      <c r="C1914">
        <v>-231.083</v>
      </c>
    </row>
    <row r="1915" spans="1:3" x14ac:dyDescent="0.25">
      <c r="A1915" s="1">
        <v>43850</v>
      </c>
      <c r="B1915" s="2">
        <v>0.90625</v>
      </c>
      <c r="C1915">
        <v>-240.06399999999999</v>
      </c>
    </row>
    <row r="1916" spans="1:3" x14ac:dyDescent="0.25">
      <c r="A1916" s="1">
        <v>43850</v>
      </c>
      <c r="B1916" s="2">
        <v>0.91666666666666663</v>
      </c>
      <c r="C1916">
        <v>-253.98400000000001</v>
      </c>
    </row>
    <row r="1917" spans="1:3" x14ac:dyDescent="0.25">
      <c r="A1917" s="1">
        <v>43850</v>
      </c>
      <c r="B1917" s="2">
        <v>0.92708333333333337</v>
      </c>
      <c r="C1917">
        <v>-289.49900000000002</v>
      </c>
    </row>
    <row r="1918" spans="1:3" x14ac:dyDescent="0.25">
      <c r="A1918" s="1">
        <v>43850</v>
      </c>
      <c r="B1918" s="2">
        <v>0.9375</v>
      </c>
      <c r="C1918">
        <v>-334.79199999999997</v>
      </c>
    </row>
    <row r="1919" spans="1:3" x14ac:dyDescent="0.25">
      <c r="A1919" s="1">
        <v>43850</v>
      </c>
      <c r="B1919" s="2">
        <v>0.94791666666666663</v>
      </c>
      <c r="C1919">
        <v>-318.65100000000001</v>
      </c>
    </row>
    <row r="1920" spans="1:3" x14ac:dyDescent="0.25">
      <c r="A1920" s="1">
        <v>43850</v>
      </c>
      <c r="B1920" s="2">
        <v>0.95833333333333337</v>
      </c>
      <c r="C1920">
        <v>-283.88200000000001</v>
      </c>
    </row>
    <row r="1921" spans="1:3" x14ac:dyDescent="0.25">
      <c r="A1921" s="1">
        <v>43850</v>
      </c>
      <c r="B1921" s="2">
        <v>0.96875</v>
      </c>
      <c r="C1921">
        <v>-196.05099999999999</v>
      </c>
    </row>
    <row r="1922" spans="1:3" x14ac:dyDescent="0.25">
      <c r="A1922" s="1">
        <v>43850</v>
      </c>
      <c r="B1922" s="2">
        <v>0.97916666666666663</v>
      </c>
      <c r="C1922">
        <v>-215.31800000000001</v>
      </c>
    </row>
    <row r="1923" spans="1:3" x14ac:dyDescent="0.25">
      <c r="A1923" s="1">
        <v>43850</v>
      </c>
      <c r="B1923" s="2">
        <v>0.98958333333333337</v>
      </c>
      <c r="C1923">
        <v>-194.221</v>
      </c>
    </row>
    <row r="1924" spans="1:3" x14ac:dyDescent="0.25">
      <c r="A1924" s="1">
        <v>43851</v>
      </c>
      <c r="B1924" s="2">
        <v>0</v>
      </c>
      <c r="C1924">
        <v>-103.578</v>
      </c>
    </row>
    <row r="1925" spans="1:3" x14ac:dyDescent="0.25">
      <c r="A1925" s="1">
        <v>43851</v>
      </c>
      <c r="B1925" s="2">
        <v>1.0416666666666666E-2</v>
      </c>
      <c r="C1925">
        <v>-87.558000000000007</v>
      </c>
    </row>
    <row r="1926" spans="1:3" x14ac:dyDescent="0.25">
      <c r="A1926" s="1">
        <v>43851</v>
      </c>
      <c r="B1926" s="2">
        <v>2.0833333333333332E-2</v>
      </c>
      <c r="C1926">
        <v>-61.085999999999999</v>
      </c>
    </row>
    <row r="1927" spans="1:3" x14ac:dyDescent="0.25">
      <c r="A1927" s="1">
        <v>43851</v>
      </c>
      <c r="B1927" s="2">
        <v>3.125E-2</v>
      </c>
      <c r="C1927">
        <v>-57.917999999999999</v>
      </c>
    </row>
    <row r="1928" spans="1:3" x14ac:dyDescent="0.25">
      <c r="A1928" s="1">
        <v>43851</v>
      </c>
      <c r="B1928" s="2">
        <v>4.1666666666666664E-2</v>
      </c>
      <c r="C1928">
        <v>-5.5839999999999996</v>
      </c>
    </row>
    <row r="1929" spans="1:3" x14ac:dyDescent="0.25">
      <c r="A1929" s="1">
        <v>43851</v>
      </c>
      <c r="B1929" s="2">
        <v>5.2083333333333336E-2</v>
      </c>
      <c r="C1929">
        <v>36.085000000000001</v>
      </c>
    </row>
    <row r="1930" spans="1:3" x14ac:dyDescent="0.25">
      <c r="A1930" s="1">
        <v>43851</v>
      </c>
      <c r="B1930" s="2">
        <v>6.25E-2</v>
      </c>
      <c r="C1930">
        <v>30.97</v>
      </c>
    </row>
    <row r="1931" spans="1:3" x14ac:dyDescent="0.25">
      <c r="A1931" s="1">
        <v>43851</v>
      </c>
      <c r="B1931" s="2">
        <v>7.2916666666666671E-2</v>
      </c>
      <c r="C1931">
        <v>23.852</v>
      </c>
    </row>
    <row r="1932" spans="1:3" x14ac:dyDescent="0.25">
      <c r="A1932" s="1">
        <v>43851</v>
      </c>
      <c r="B1932" s="2">
        <v>8.3333333333333329E-2</v>
      </c>
      <c r="C1932">
        <v>94.587999999999994</v>
      </c>
    </row>
    <row r="1933" spans="1:3" x14ac:dyDescent="0.25">
      <c r="A1933" s="1">
        <v>43851</v>
      </c>
      <c r="B1933" s="2">
        <v>9.375E-2</v>
      </c>
      <c r="C1933">
        <v>76.605000000000004</v>
      </c>
    </row>
    <row r="1934" spans="1:3" x14ac:dyDescent="0.25">
      <c r="A1934" s="1">
        <v>43851</v>
      </c>
      <c r="B1934" s="2">
        <v>0.10416666666666667</v>
      </c>
      <c r="C1934">
        <v>111.911</v>
      </c>
    </row>
    <row r="1935" spans="1:3" x14ac:dyDescent="0.25">
      <c r="A1935" s="1">
        <v>43851</v>
      </c>
      <c r="B1935" s="2">
        <v>0.11458333333333333</v>
      </c>
      <c r="C1935">
        <v>135.38499999999999</v>
      </c>
    </row>
    <row r="1936" spans="1:3" x14ac:dyDescent="0.25">
      <c r="A1936" s="1">
        <v>43851</v>
      </c>
      <c r="B1936" s="2">
        <v>0.125</v>
      </c>
      <c r="C1936">
        <v>95.465000000000003</v>
      </c>
    </row>
    <row r="1937" spans="1:3" x14ac:dyDescent="0.25">
      <c r="A1937" s="1">
        <v>43851</v>
      </c>
      <c r="B1937" s="2">
        <v>0.13541666666666666</v>
      </c>
      <c r="C1937">
        <v>115.07899999999999</v>
      </c>
    </row>
    <row r="1938" spans="1:3" x14ac:dyDescent="0.25">
      <c r="A1938" s="1">
        <v>43851</v>
      </c>
      <c r="B1938" s="2">
        <v>0.14583333333333334</v>
      </c>
      <c r="C1938">
        <v>107.792</v>
      </c>
    </row>
    <row r="1939" spans="1:3" x14ac:dyDescent="0.25">
      <c r="A1939" s="1">
        <v>43851</v>
      </c>
      <c r="B1939" s="2">
        <v>0.15625</v>
      </c>
      <c r="C1939">
        <v>78.128</v>
      </c>
    </row>
    <row r="1940" spans="1:3" x14ac:dyDescent="0.25">
      <c r="A1940" s="1">
        <v>43851</v>
      </c>
      <c r="B1940" s="2">
        <v>0.16666666666666666</v>
      </c>
      <c r="C1940">
        <v>98.819000000000003</v>
      </c>
    </row>
    <row r="1941" spans="1:3" x14ac:dyDescent="0.25">
      <c r="A1941" s="1">
        <v>43851</v>
      </c>
      <c r="B1941" s="2">
        <v>0.17708333333333334</v>
      </c>
      <c r="C1941">
        <v>46.212000000000003</v>
      </c>
    </row>
    <row r="1942" spans="1:3" x14ac:dyDescent="0.25">
      <c r="A1942" s="1">
        <v>43851</v>
      </c>
      <c r="B1942" s="2">
        <v>0.1875</v>
      </c>
      <c r="C1942">
        <v>37.179000000000002</v>
      </c>
    </row>
    <row r="1943" spans="1:3" x14ac:dyDescent="0.25">
      <c r="A1943" s="1">
        <v>43851</v>
      </c>
      <c r="B1943" s="2">
        <v>0.19791666666666666</v>
      </c>
      <c r="C1943">
        <v>85.503</v>
      </c>
    </row>
    <row r="1944" spans="1:3" x14ac:dyDescent="0.25">
      <c r="A1944" s="1">
        <v>43851</v>
      </c>
      <c r="B1944" s="2">
        <v>0.20833333333333334</v>
      </c>
      <c r="C1944">
        <v>72.248000000000005</v>
      </c>
    </row>
    <row r="1945" spans="1:3" x14ac:dyDescent="0.25">
      <c r="A1945" s="1">
        <v>43851</v>
      </c>
      <c r="B1945" s="2">
        <v>0.21875</v>
      </c>
      <c r="C1945">
        <v>73.001999999999995</v>
      </c>
    </row>
    <row r="1946" spans="1:3" x14ac:dyDescent="0.25">
      <c r="A1946" s="1">
        <v>43851</v>
      </c>
      <c r="B1946" s="2">
        <v>0.22916666666666666</v>
      </c>
      <c r="C1946">
        <v>24.626000000000001</v>
      </c>
    </row>
    <row r="1947" spans="1:3" x14ac:dyDescent="0.25">
      <c r="A1947" s="1">
        <v>43851</v>
      </c>
      <c r="B1947" s="2">
        <v>0.23958333333333334</v>
      </c>
      <c r="C1947">
        <v>55.892000000000003</v>
      </c>
    </row>
    <row r="1948" spans="1:3" x14ac:dyDescent="0.25">
      <c r="A1948" s="1">
        <v>43851</v>
      </c>
      <c r="B1948" s="2">
        <v>0.25</v>
      </c>
      <c r="C1948">
        <v>32.475000000000001</v>
      </c>
    </row>
    <row r="1949" spans="1:3" x14ac:dyDescent="0.25">
      <c r="A1949" s="1">
        <v>43851</v>
      </c>
      <c r="B1949" s="2">
        <v>0.26041666666666669</v>
      </c>
      <c r="C1949">
        <v>95.253</v>
      </c>
    </row>
    <row r="1950" spans="1:3" x14ac:dyDescent="0.25">
      <c r="A1950" s="1">
        <v>43851</v>
      </c>
      <c r="B1950" s="2">
        <v>0.27083333333333331</v>
      </c>
      <c r="C1950">
        <v>79.878</v>
      </c>
    </row>
    <row r="1951" spans="1:3" x14ac:dyDescent="0.25">
      <c r="A1951" s="1">
        <v>43851</v>
      </c>
      <c r="B1951" s="2">
        <v>0.28125</v>
      </c>
      <c r="C1951">
        <v>160.035</v>
      </c>
    </row>
    <row r="1952" spans="1:3" x14ac:dyDescent="0.25">
      <c r="A1952" s="1">
        <v>43851</v>
      </c>
      <c r="B1952" s="2">
        <v>0.29166666666666669</v>
      </c>
      <c r="C1952">
        <v>196.76599999999999</v>
      </c>
    </row>
    <row r="1953" spans="1:3" x14ac:dyDescent="0.25">
      <c r="A1953" s="1">
        <v>43851</v>
      </c>
      <c r="B1953" s="2">
        <v>0.30208333333333331</v>
      </c>
      <c r="C1953">
        <v>236.57900000000001</v>
      </c>
    </row>
    <row r="1954" spans="1:3" x14ac:dyDescent="0.25">
      <c r="A1954" s="1">
        <v>43851</v>
      </c>
      <c r="B1954" s="2">
        <v>0.3125</v>
      </c>
      <c r="C1954">
        <v>165.298</v>
      </c>
    </row>
    <row r="1955" spans="1:3" x14ac:dyDescent="0.25">
      <c r="A1955" s="1">
        <v>43851</v>
      </c>
      <c r="B1955" s="2">
        <v>0.32291666666666669</v>
      </c>
      <c r="C1955">
        <v>166.292</v>
      </c>
    </row>
    <row r="1956" spans="1:3" x14ac:dyDescent="0.25">
      <c r="A1956" s="1">
        <v>43851</v>
      </c>
      <c r="B1956" s="2">
        <v>0.33333333333333331</v>
      </c>
      <c r="C1956">
        <v>146.06899999999999</v>
      </c>
    </row>
    <row r="1957" spans="1:3" x14ac:dyDescent="0.25">
      <c r="A1957" s="1">
        <v>43851</v>
      </c>
      <c r="B1957" s="2">
        <v>0.34375</v>
      </c>
      <c r="C1957">
        <v>151.78</v>
      </c>
    </row>
    <row r="1958" spans="1:3" x14ac:dyDescent="0.25">
      <c r="A1958" s="1">
        <v>43851</v>
      </c>
      <c r="B1958" s="2">
        <v>0.35416666666666669</v>
      </c>
      <c r="C1958">
        <v>46.353000000000002</v>
      </c>
    </row>
    <row r="1959" spans="1:3" x14ac:dyDescent="0.25">
      <c r="A1959" s="1">
        <v>43851</v>
      </c>
      <c r="B1959" s="2">
        <v>0.36458333333333331</v>
      </c>
      <c r="C1959">
        <v>50.517000000000003</v>
      </c>
    </row>
    <row r="1960" spans="1:3" x14ac:dyDescent="0.25">
      <c r="A1960" s="1">
        <v>43851</v>
      </c>
      <c r="B1960" s="2">
        <v>0.375</v>
      </c>
      <c r="C1960">
        <v>-9.452</v>
      </c>
    </row>
    <row r="1961" spans="1:3" x14ac:dyDescent="0.25">
      <c r="A1961" s="1">
        <v>43851</v>
      </c>
      <c r="B1961" s="2">
        <v>0.38541666666666669</v>
      </c>
      <c r="C1961">
        <v>-37.177999999999997</v>
      </c>
    </row>
    <row r="1962" spans="1:3" x14ac:dyDescent="0.25">
      <c r="A1962" s="1">
        <v>43851</v>
      </c>
      <c r="B1962" s="2">
        <v>0.39583333333333331</v>
      </c>
      <c r="C1962">
        <v>-68.736000000000004</v>
      </c>
    </row>
    <row r="1963" spans="1:3" x14ac:dyDescent="0.25">
      <c r="A1963" s="1">
        <v>43851</v>
      </c>
      <c r="B1963" s="2">
        <v>0.40625</v>
      </c>
      <c r="C1963">
        <v>-4.3239999999999998</v>
      </c>
    </row>
    <row r="1964" spans="1:3" x14ac:dyDescent="0.25">
      <c r="A1964" s="1">
        <v>43851</v>
      </c>
      <c r="B1964" s="2">
        <v>0.41666666666666669</v>
      </c>
      <c r="C1964">
        <v>-33.771000000000001</v>
      </c>
    </row>
    <row r="1965" spans="1:3" x14ac:dyDescent="0.25">
      <c r="A1965" s="1">
        <v>43851</v>
      </c>
      <c r="B1965" s="2">
        <v>0.42708333333333331</v>
      </c>
      <c r="C1965">
        <v>-74.787999999999997</v>
      </c>
    </row>
    <row r="1966" spans="1:3" x14ac:dyDescent="0.25">
      <c r="A1966" s="1">
        <v>43851</v>
      </c>
      <c r="B1966" s="2">
        <v>0.4375</v>
      </c>
      <c r="C1966">
        <v>-14.621</v>
      </c>
    </row>
    <row r="1967" spans="1:3" x14ac:dyDescent="0.25">
      <c r="A1967" s="1">
        <v>43851</v>
      </c>
      <c r="B1967" s="2">
        <v>0.44791666666666669</v>
      </c>
      <c r="C1967">
        <v>-24.93</v>
      </c>
    </row>
    <row r="1968" spans="1:3" x14ac:dyDescent="0.25">
      <c r="A1968" s="1">
        <v>43851</v>
      </c>
      <c r="B1968" s="2">
        <v>0.45833333333333331</v>
      </c>
      <c r="C1968">
        <v>34.561</v>
      </c>
    </row>
    <row r="1969" spans="1:3" x14ac:dyDescent="0.25">
      <c r="A1969" s="1">
        <v>43851</v>
      </c>
      <c r="B1969" s="2">
        <v>0.46875</v>
      </c>
      <c r="C1969">
        <v>37.042000000000002</v>
      </c>
    </row>
    <row r="1970" spans="1:3" x14ac:dyDescent="0.25">
      <c r="A1970" s="1">
        <v>43851</v>
      </c>
      <c r="B1970" s="2">
        <v>0.47916666666666669</v>
      </c>
      <c r="C1970">
        <v>-18.827999999999999</v>
      </c>
    </row>
    <row r="1971" spans="1:3" x14ac:dyDescent="0.25">
      <c r="A1971" s="1">
        <v>43851</v>
      </c>
      <c r="B1971" s="2">
        <v>0.48958333333333331</v>
      </c>
      <c r="C1971">
        <v>-12.587999999999999</v>
      </c>
    </row>
    <row r="1972" spans="1:3" x14ac:dyDescent="0.25">
      <c r="A1972" s="1">
        <v>43851</v>
      </c>
      <c r="B1972" s="2">
        <v>0.5</v>
      </c>
      <c r="C1972">
        <v>-29.963999999999999</v>
      </c>
    </row>
    <row r="1973" spans="1:3" x14ac:dyDescent="0.25">
      <c r="A1973" s="1">
        <v>43851</v>
      </c>
      <c r="B1973" s="2">
        <v>0.51041666666666663</v>
      </c>
      <c r="C1973">
        <v>-38.686999999999998</v>
      </c>
    </row>
    <row r="1974" spans="1:3" x14ac:dyDescent="0.25">
      <c r="A1974" s="1">
        <v>43851</v>
      </c>
      <c r="B1974" s="2">
        <v>0.52083333333333337</v>
      </c>
      <c r="C1974">
        <v>-47.698</v>
      </c>
    </row>
    <row r="1975" spans="1:3" x14ac:dyDescent="0.25">
      <c r="A1975" s="1">
        <v>43851</v>
      </c>
      <c r="B1975" s="2">
        <v>0.53125</v>
      </c>
      <c r="C1975">
        <v>125.78100000000001</v>
      </c>
    </row>
    <row r="1976" spans="1:3" x14ac:dyDescent="0.25">
      <c r="A1976" s="1">
        <v>43851</v>
      </c>
      <c r="B1976" s="2">
        <v>0.54166666666666663</v>
      </c>
      <c r="C1976">
        <v>121.361</v>
      </c>
    </row>
    <row r="1977" spans="1:3" x14ac:dyDescent="0.25">
      <c r="A1977" s="1">
        <v>43851</v>
      </c>
      <c r="B1977" s="2">
        <v>0.55208333333333337</v>
      </c>
      <c r="C1977">
        <v>58.515999999999998</v>
      </c>
    </row>
    <row r="1978" spans="1:3" x14ac:dyDescent="0.25">
      <c r="A1978" s="1">
        <v>43851</v>
      </c>
      <c r="B1978" s="2">
        <v>0.5625</v>
      </c>
      <c r="C1978">
        <v>93.266000000000005</v>
      </c>
    </row>
    <row r="1979" spans="1:3" x14ac:dyDescent="0.25">
      <c r="A1979" s="1">
        <v>43851</v>
      </c>
      <c r="B1979" s="2">
        <v>0.57291666666666663</v>
      </c>
      <c r="C1979">
        <v>112.55</v>
      </c>
    </row>
    <row r="1980" spans="1:3" x14ac:dyDescent="0.25">
      <c r="A1980" s="1">
        <v>43851</v>
      </c>
      <c r="B1980" s="2">
        <v>0.58333333333333337</v>
      </c>
      <c r="C1980">
        <v>135.37100000000001</v>
      </c>
    </row>
    <row r="1981" spans="1:3" x14ac:dyDescent="0.25">
      <c r="A1981" s="1">
        <v>43851</v>
      </c>
      <c r="B1981" s="2">
        <v>0.59375</v>
      </c>
      <c r="C1981">
        <v>87.094999999999999</v>
      </c>
    </row>
    <row r="1982" spans="1:3" x14ac:dyDescent="0.25">
      <c r="A1982" s="1">
        <v>43851</v>
      </c>
      <c r="B1982" s="2">
        <v>0.60416666666666663</v>
      </c>
      <c r="C1982">
        <v>62.82</v>
      </c>
    </row>
    <row r="1983" spans="1:3" x14ac:dyDescent="0.25">
      <c r="A1983" s="1">
        <v>43851</v>
      </c>
      <c r="B1983" s="2">
        <v>0.61458333333333337</v>
      </c>
      <c r="C1983">
        <v>65.902000000000001</v>
      </c>
    </row>
    <row r="1984" spans="1:3" x14ac:dyDescent="0.25">
      <c r="A1984" s="1">
        <v>43851</v>
      </c>
      <c r="B1984" s="2">
        <v>0.625</v>
      </c>
      <c r="C1984">
        <v>10.801</v>
      </c>
    </row>
    <row r="1985" spans="1:3" x14ac:dyDescent="0.25">
      <c r="A1985" s="1">
        <v>43851</v>
      </c>
      <c r="B1985" s="2">
        <v>0.63541666666666663</v>
      </c>
      <c r="C1985">
        <v>59.515000000000001</v>
      </c>
    </row>
    <row r="1986" spans="1:3" x14ac:dyDescent="0.25">
      <c r="A1986" s="1">
        <v>43851</v>
      </c>
      <c r="B1986" s="2">
        <v>0.64583333333333337</v>
      </c>
      <c r="C1986">
        <v>73.683999999999997</v>
      </c>
    </row>
    <row r="1987" spans="1:3" x14ac:dyDescent="0.25">
      <c r="A1987" s="1">
        <v>43851</v>
      </c>
      <c r="B1987" s="2">
        <v>0.65625</v>
      </c>
      <c r="C1987">
        <v>52.756999999999998</v>
      </c>
    </row>
    <row r="1988" spans="1:3" x14ac:dyDescent="0.25">
      <c r="A1988" s="1">
        <v>43851</v>
      </c>
      <c r="B1988" s="2">
        <v>0.66666666666666663</v>
      </c>
      <c r="C1988">
        <v>100.328</v>
      </c>
    </row>
    <row r="1989" spans="1:3" x14ac:dyDescent="0.25">
      <c r="A1989" s="1">
        <v>43851</v>
      </c>
      <c r="B1989" s="2">
        <v>0.67708333333333337</v>
      </c>
      <c r="C1989">
        <v>193.89500000000001</v>
      </c>
    </row>
    <row r="1990" spans="1:3" x14ac:dyDescent="0.25">
      <c r="A1990" s="1">
        <v>43851</v>
      </c>
      <c r="B1990" s="2">
        <v>0.6875</v>
      </c>
      <c r="C1990">
        <v>92.058000000000007</v>
      </c>
    </row>
    <row r="1991" spans="1:3" x14ac:dyDescent="0.25">
      <c r="A1991" s="1">
        <v>43851</v>
      </c>
      <c r="B1991" s="2">
        <v>0.69791666666666663</v>
      </c>
      <c r="C1991">
        <v>21.167999999999999</v>
      </c>
    </row>
    <row r="1992" spans="1:3" x14ac:dyDescent="0.25">
      <c r="A1992" s="1">
        <v>43851</v>
      </c>
      <c r="B1992" s="2">
        <v>0.70833333333333337</v>
      </c>
      <c r="C1992">
        <v>130.874</v>
      </c>
    </row>
    <row r="1993" spans="1:3" x14ac:dyDescent="0.25">
      <c r="A1993" s="1">
        <v>43851</v>
      </c>
      <c r="B1993" s="2">
        <v>0.71875</v>
      </c>
      <c r="C1993">
        <v>129.82300000000001</v>
      </c>
    </row>
    <row r="1994" spans="1:3" x14ac:dyDescent="0.25">
      <c r="A1994" s="1">
        <v>43851</v>
      </c>
      <c r="B1994" s="2">
        <v>0.72916666666666663</v>
      </c>
      <c r="C1994">
        <v>159.33099999999999</v>
      </c>
    </row>
    <row r="1995" spans="1:3" x14ac:dyDescent="0.25">
      <c r="A1995" s="1">
        <v>43851</v>
      </c>
      <c r="B1995" s="2">
        <v>0.73958333333333337</v>
      </c>
      <c r="C1995">
        <v>205.89500000000001</v>
      </c>
    </row>
    <row r="1996" spans="1:3" x14ac:dyDescent="0.25">
      <c r="A1996" s="1">
        <v>43851</v>
      </c>
      <c r="B1996" s="2">
        <v>0.75</v>
      </c>
      <c r="C1996">
        <v>125.054</v>
      </c>
    </row>
    <row r="1997" spans="1:3" x14ac:dyDescent="0.25">
      <c r="A1997" s="1">
        <v>43851</v>
      </c>
      <c r="B1997" s="2">
        <v>0.76041666666666663</v>
      </c>
      <c r="C1997">
        <v>78.054000000000002</v>
      </c>
    </row>
    <row r="1998" spans="1:3" x14ac:dyDescent="0.25">
      <c r="A1998" s="1">
        <v>43851</v>
      </c>
      <c r="B1998" s="2">
        <v>0.77083333333333337</v>
      </c>
      <c r="C1998">
        <v>48.119</v>
      </c>
    </row>
    <row r="1999" spans="1:3" x14ac:dyDescent="0.25">
      <c r="A1999" s="1">
        <v>43851</v>
      </c>
      <c r="B1999" s="2">
        <v>0.78125</v>
      </c>
      <c r="C1999">
        <v>5.883</v>
      </c>
    </row>
    <row r="2000" spans="1:3" x14ac:dyDescent="0.25">
      <c r="A2000" s="1">
        <v>43851</v>
      </c>
      <c r="B2000" s="2">
        <v>0.79166666666666663</v>
      </c>
      <c r="C2000">
        <v>72.290999999999997</v>
      </c>
    </row>
    <row r="2001" spans="1:3" x14ac:dyDescent="0.25">
      <c r="A2001" s="1">
        <v>43851</v>
      </c>
      <c r="B2001" s="2">
        <v>0.80208333333333337</v>
      </c>
      <c r="C2001">
        <v>44.088999999999999</v>
      </c>
    </row>
    <row r="2002" spans="1:3" x14ac:dyDescent="0.25">
      <c r="A2002" s="1">
        <v>43851</v>
      </c>
      <c r="B2002" s="2">
        <v>0.8125</v>
      </c>
      <c r="C2002">
        <v>16.023</v>
      </c>
    </row>
    <row r="2003" spans="1:3" x14ac:dyDescent="0.25">
      <c r="A2003" s="1">
        <v>43851</v>
      </c>
      <c r="B2003" s="2">
        <v>0.82291666666666663</v>
      </c>
      <c r="C2003">
        <v>-18.062000000000001</v>
      </c>
    </row>
    <row r="2004" spans="1:3" x14ac:dyDescent="0.25">
      <c r="A2004" s="1">
        <v>43851</v>
      </c>
      <c r="B2004" s="2">
        <v>0.83333333333333337</v>
      </c>
      <c r="C2004">
        <v>-3.6920000000000002</v>
      </c>
    </row>
    <row r="2005" spans="1:3" x14ac:dyDescent="0.25">
      <c r="A2005" s="1">
        <v>43851</v>
      </c>
      <c r="B2005" s="2">
        <v>0.84375</v>
      </c>
      <c r="C2005">
        <v>-57.363</v>
      </c>
    </row>
    <row r="2006" spans="1:3" x14ac:dyDescent="0.25">
      <c r="A2006" s="1">
        <v>43851</v>
      </c>
      <c r="B2006" s="2">
        <v>0.85416666666666663</v>
      </c>
      <c r="C2006">
        <v>-19.440999999999999</v>
      </c>
    </row>
    <row r="2007" spans="1:3" x14ac:dyDescent="0.25">
      <c r="A2007" s="1">
        <v>43851</v>
      </c>
      <c r="B2007" s="2">
        <v>0.86458333333333337</v>
      </c>
      <c r="C2007">
        <v>20.739000000000001</v>
      </c>
    </row>
    <row r="2008" spans="1:3" x14ac:dyDescent="0.25">
      <c r="A2008" s="1">
        <v>43851</v>
      </c>
      <c r="B2008" s="2">
        <v>0.875</v>
      </c>
      <c r="C2008">
        <v>-11.599</v>
      </c>
    </row>
    <row r="2009" spans="1:3" x14ac:dyDescent="0.25">
      <c r="A2009" s="1">
        <v>43851</v>
      </c>
      <c r="B2009" s="2">
        <v>0.88541666666666663</v>
      </c>
      <c r="C2009">
        <v>-214.36</v>
      </c>
    </row>
    <row r="2010" spans="1:3" x14ac:dyDescent="0.25">
      <c r="A2010" s="1">
        <v>43851</v>
      </c>
      <c r="B2010" s="2">
        <v>0.89583333333333337</v>
      </c>
      <c r="C2010">
        <v>-274.30700000000002</v>
      </c>
    </row>
    <row r="2011" spans="1:3" x14ac:dyDescent="0.25">
      <c r="A2011" s="1">
        <v>43851</v>
      </c>
      <c r="B2011" s="2">
        <v>0.90625</v>
      </c>
      <c r="C2011">
        <v>-264.702</v>
      </c>
    </row>
    <row r="2012" spans="1:3" x14ac:dyDescent="0.25">
      <c r="A2012" s="1">
        <v>43851</v>
      </c>
      <c r="B2012" s="2">
        <v>0.91666666666666663</v>
      </c>
      <c r="C2012">
        <v>-283.05200000000002</v>
      </c>
    </row>
    <row r="2013" spans="1:3" x14ac:dyDescent="0.25">
      <c r="A2013" s="1">
        <v>43851</v>
      </c>
      <c r="B2013" s="2">
        <v>0.92708333333333337</v>
      </c>
      <c r="C2013">
        <v>-282.54300000000001</v>
      </c>
    </row>
    <row r="2014" spans="1:3" x14ac:dyDescent="0.25">
      <c r="A2014" s="1">
        <v>43851</v>
      </c>
      <c r="B2014" s="2">
        <v>0.9375</v>
      </c>
      <c r="C2014">
        <v>-358.84500000000003</v>
      </c>
    </row>
    <row r="2015" spans="1:3" x14ac:dyDescent="0.25">
      <c r="A2015" s="1">
        <v>43851</v>
      </c>
      <c r="B2015" s="2">
        <v>0.94791666666666663</v>
      </c>
      <c r="C2015">
        <v>-283.60899999999998</v>
      </c>
    </row>
    <row r="2016" spans="1:3" x14ac:dyDescent="0.25">
      <c r="A2016" s="1">
        <v>43851</v>
      </c>
      <c r="B2016" s="2">
        <v>0.95833333333333337</v>
      </c>
      <c r="C2016">
        <v>-255.46199999999999</v>
      </c>
    </row>
    <row r="2017" spans="1:3" x14ac:dyDescent="0.25">
      <c r="A2017" s="1">
        <v>43851</v>
      </c>
      <c r="B2017" s="2">
        <v>0.96875</v>
      </c>
      <c r="C2017">
        <v>-219.501</v>
      </c>
    </row>
    <row r="2018" spans="1:3" x14ac:dyDescent="0.25">
      <c r="A2018" s="1">
        <v>43851</v>
      </c>
      <c r="B2018" s="2">
        <v>0.97916666666666663</v>
      </c>
      <c r="C2018">
        <v>-191.101</v>
      </c>
    </row>
    <row r="2019" spans="1:3" x14ac:dyDescent="0.25">
      <c r="A2019" s="1">
        <v>43851</v>
      </c>
      <c r="B2019" s="2">
        <v>0.98958333333333337</v>
      </c>
      <c r="C2019">
        <v>-152.94800000000001</v>
      </c>
    </row>
    <row r="2020" spans="1:3" x14ac:dyDescent="0.25">
      <c r="A2020" s="1">
        <v>43852</v>
      </c>
      <c r="B2020" s="2">
        <v>0</v>
      </c>
      <c r="C2020">
        <v>-116.137</v>
      </c>
    </row>
    <row r="2021" spans="1:3" x14ac:dyDescent="0.25">
      <c r="A2021" s="1">
        <v>43852</v>
      </c>
      <c r="B2021" s="2">
        <v>1.0416666666666666E-2</v>
      </c>
      <c r="C2021">
        <v>-85.634</v>
      </c>
    </row>
    <row r="2022" spans="1:3" x14ac:dyDescent="0.25">
      <c r="A2022" s="1">
        <v>43852</v>
      </c>
      <c r="B2022" s="2">
        <v>2.0833333333333332E-2</v>
      </c>
      <c r="C2022">
        <v>-46.691000000000003</v>
      </c>
    </row>
    <row r="2023" spans="1:3" x14ac:dyDescent="0.25">
      <c r="A2023" s="1">
        <v>43852</v>
      </c>
      <c r="B2023" s="2">
        <v>3.125E-2</v>
      </c>
      <c r="C2023">
        <v>-28.021999999999998</v>
      </c>
    </row>
    <row r="2024" spans="1:3" x14ac:dyDescent="0.25">
      <c r="A2024" s="1">
        <v>43852</v>
      </c>
      <c r="B2024" s="2">
        <v>4.1666666666666664E-2</v>
      </c>
      <c r="C2024">
        <v>-10.175000000000001</v>
      </c>
    </row>
    <row r="2025" spans="1:3" x14ac:dyDescent="0.25">
      <c r="A2025" s="1">
        <v>43852</v>
      </c>
      <c r="B2025" s="2">
        <v>5.2083333333333336E-2</v>
      </c>
      <c r="C2025">
        <v>10.221</v>
      </c>
    </row>
    <row r="2026" spans="1:3" x14ac:dyDescent="0.25">
      <c r="A2026" s="1">
        <v>43852</v>
      </c>
      <c r="B2026" s="2">
        <v>6.25E-2</v>
      </c>
      <c r="C2026">
        <v>-3.448</v>
      </c>
    </row>
    <row r="2027" spans="1:3" x14ac:dyDescent="0.25">
      <c r="A2027" s="1">
        <v>43852</v>
      </c>
      <c r="B2027" s="2">
        <v>7.2916666666666671E-2</v>
      </c>
      <c r="C2027">
        <v>18.347999999999999</v>
      </c>
    </row>
    <row r="2028" spans="1:3" x14ac:dyDescent="0.25">
      <c r="A2028" s="1">
        <v>43852</v>
      </c>
      <c r="B2028" s="2">
        <v>8.3333333333333329E-2</v>
      </c>
      <c r="C2028">
        <v>65.67</v>
      </c>
    </row>
    <row r="2029" spans="1:3" x14ac:dyDescent="0.25">
      <c r="A2029" s="1">
        <v>43852</v>
      </c>
      <c r="B2029" s="2">
        <v>9.375E-2</v>
      </c>
      <c r="C2029">
        <v>66.875</v>
      </c>
    </row>
    <row r="2030" spans="1:3" x14ac:dyDescent="0.25">
      <c r="A2030" s="1">
        <v>43852</v>
      </c>
      <c r="B2030" s="2">
        <v>0.10416666666666667</v>
      </c>
      <c r="C2030">
        <v>85.019000000000005</v>
      </c>
    </row>
    <row r="2031" spans="1:3" x14ac:dyDescent="0.25">
      <c r="A2031" s="1">
        <v>43852</v>
      </c>
      <c r="B2031" s="2">
        <v>0.11458333333333333</v>
      </c>
      <c r="C2031">
        <v>80.400000000000006</v>
      </c>
    </row>
    <row r="2032" spans="1:3" x14ac:dyDescent="0.25">
      <c r="A2032" s="1">
        <v>43852</v>
      </c>
      <c r="B2032" s="2">
        <v>0.125</v>
      </c>
      <c r="C2032">
        <v>59.267000000000003</v>
      </c>
    </row>
    <row r="2033" spans="1:3" x14ac:dyDescent="0.25">
      <c r="A2033" s="1">
        <v>43852</v>
      </c>
      <c r="B2033" s="2">
        <v>0.13541666666666666</v>
      </c>
      <c r="C2033">
        <v>108.83199999999999</v>
      </c>
    </row>
    <row r="2034" spans="1:3" x14ac:dyDescent="0.25">
      <c r="A2034" s="1">
        <v>43852</v>
      </c>
      <c r="B2034" s="2">
        <v>0.14583333333333334</v>
      </c>
      <c r="C2034">
        <v>95.488</v>
      </c>
    </row>
    <row r="2035" spans="1:3" x14ac:dyDescent="0.25">
      <c r="A2035" s="1">
        <v>43852</v>
      </c>
      <c r="B2035" s="2">
        <v>0.15625</v>
      </c>
      <c r="C2035">
        <v>67.161000000000001</v>
      </c>
    </row>
    <row r="2036" spans="1:3" x14ac:dyDescent="0.25">
      <c r="A2036" s="1">
        <v>43852</v>
      </c>
      <c r="B2036" s="2">
        <v>0.16666666666666666</v>
      </c>
      <c r="C2036">
        <v>49.704000000000001</v>
      </c>
    </row>
    <row r="2037" spans="1:3" x14ac:dyDescent="0.25">
      <c r="A2037" s="1">
        <v>43852</v>
      </c>
      <c r="B2037" s="2">
        <v>0.17708333333333334</v>
      </c>
      <c r="C2037">
        <v>32.61</v>
      </c>
    </row>
    <row r="2038" spans="1:3" x14ac:dyDescent="0.25">
      <c r="A2038" s="1">
        <v>43852</v>
      </c>
      <c r="B2038" s="2">
        <v>0.1875</v>
      </c>
      <c r="C2038">
        <v>31.111999999999998</v>
      </c>
    </row>
    <row r="2039" spans="1:3" x14ac:dyDescent="0.25">
      <c r="A2039" s="1">
        <v>43852</v>
      </c>
      <c r="B2039" s="2">
        <v>0.19791666666666666</v>
      </c>
      <c r="C2039">
        <v>22.946999999999999</v>
      </c>
    </row>
    <row r="2040" spans="1:3" x14ac:dyDescent="0.25">
      <c r="A2040" s="1">
        <v>43852</v>
      </c>
      <c r="B2040" s="2">
        <v>0.20833333333333334</v>
      </c>
      <c r="C2040">
        <v>79.873999999999995</v>
      </c>
    </row>
    <row r="2041" spans="1:3" x14ac:dyDescent="0.25">
      <c r="A2041" s="1">
        <v>43852</v>
      </c>
      <c r="B2041" s="2">
        <v>0.21875</v>
      </c>
      <c r="C2041">
        <v>96.340999999999994</v>
      </c>
    </row>
    <row r="2042" spans="1:3" x14ac:dyDescent="0.25">
      <c r="A2042" s="1">
        <v>43852</v>
      </c>
      <c r="B2042" s="2">
        <v>0.22916666666666666</v>
      </c>
      <c r="C2042">
        <v>58.692999999999998</v>
      </c>
    </row>
    <row r="2043" spans="1:3" x14ac:dyDescent="0.25">
      <c r="A2043" s="1">
        <v>43852</v>
      </c>
      <c r="B2043" s="2">
        <v>0.23958333333333334</v>
      </c>
      <c r="C2043">
        <v>50.713999999999999</v>
      </c>
    </row>
    <row r="2044" spans="1:3" x14ac:dyDescent="0.25">
      <c r="A2044" s="1">
        <v>43852</v>
      </c>
      <c r="B2044" s="2">
        <v>0.25</v>
      </c>
      <c r="C2044">
        <v>78.283000000000001</v>
      </c>
    </row>
    <row r="2045" spans="1:3" x14ac:dyDescent="0.25">
      <c r="A2045" s="1">
        <v>43852</v>
      </c>
      <c r="B2045" s="2">
        <v>0.26041666666666669</v>
      </c>
      <c r="C2045">
        <v>78.363</v>
      </c>
    </row>
    <row r="2046" spans="1:3" x14ac:dyDescent="0.25">
      <c r="A2046" s="1">
        <v>43852</v>
      </c>
      <c r="B2046" s="2">
        <v>0.27083333333333331</v>
      </c>
      <c r="C2046">
        <v>44.304000000000002</v>
      </c>
    </row>
    <row r="2047" spans="1:3" x14ac:dyDescent="0.25">
      <c r="A2047" s="1">
        <v>43852</v>
      </c>
      <c r="B2047" s="2">
        <v>0.28125</v>
      </c>
      <c r="C2047">
        <v>73.046999999999997</v>
      </c>
    </row>
    <row r="2048" spans="1:3" x14ac:dyDescent="0.25">
      <c r="A2048" s="1">
        <v>43852</v>
      </c>
      <c r="B2048" s="2">
        <v>0.29166666666666669</v>
      </c>
      <c r="C2048">
        <v>95.683000000000007</v>
      </c>
    </row>
    <row r="2049" spans="1:3" x14ac:dyDescent="0.25">
      <c r="A2049" s="1">
        <v>43852</v>
      </c>
      <c r="B2049" s="2">
        <v>0.30208333333333331</v>
      </c>
      <c r="C2049">
        <v>223.80600000000001</v>
      </c>
    </row>
    <row r="2050" spans="1:3" x14ac:dyDescent="0.25">
      <c r="A2050" s="1">
        <v>43852</v>
      </c>
      <c r="B2050" s="2">
        <v>0.3125</v>
      </c>
      <c r="C2050">
        <v>216.30799999999999</v>
      </c>
    </row>
    <row r="2051" spans="1:3" x14ac:dyDescent="0.25">
      <c r="A2051" s="1">
        <v>43852</v>
      </c>
      <c r="B2051" s="2">
        <v>0.32291666666666669</v>
      </c>
      <c r="C2051">
        <v>175.239</v>
      </c>
    </row>
    <row r="2052" spans="1:3" x14ac:dyDescent="0.25">
      <c r="A2052" s="1">
        <v>43852</v>
      </c>
      <c r="B2052" s="2">
        <v>0.33333333333333331</v>
      </c>
      <c r="C2052">
        <v>142.297</v>
      </c>
    </row>
    <row r="2053" spans="1:3" x14ac:dyDescent="0.25">
      <c r="A2053" s="1">
        <v>43852</v>
      </c>
      <c r="B2053" s="2">
        <v>0.34375</v>
      </c>
      <c r="C2053">
        <v>87.733000000000004</v>
      </c>
    </row>
    <row r="2054" spans="1:3" x14ac:dyDescent="0.25">
      <c r="A2054" s="1">
        <v>43852</v>
      </c>
      <c r="B2054" s="2">
        <v>0.35416666666666669</v>
      </c>
      <c r="C2054">
        <v>8.7629999999999999</v>
      </c>
    </row>
    <row r="2055" spans="1:3" x14ac:dyDescent="0.25">
      <c r="A2055" s="1">
        <v>43852</v>
      </c>
      <c r="B2055" s="2">
        <v>0.36458333333333331</v>
      </c>
      <c r="C2055">
        <v>-61.314</v>
      </c>
    </row>
    <row r="2056" spans="1:3" x14ac:dyDescent="0.25">
      <c r="A2056" s="1">
        <v>43852</v>
      </c>
      <c r="B2056" s="2">
        <v>0.375</v>
      </c>
      <c r="C2056">
        <v>-127.31100000000001</v>
      </c>
    </row>
    <row r="2057" spans="1:3" x14ac:dyDescent="0.25">
      <c r="A2057" s="1">
        <v>43852</v>
      </c>
      <c r="B2057" s="2">
        <v>0.38541666666666669</v>
      </c>
      <c r="C2057">
        <v>-110.726</v>
      </c>
    </row>
    <row r="2058" spans="1:3" x14ac:dyDescent="0.25">
      <c r="A2058" s="1">
        <v>43852</v>
      </c>
      <c r="B2058" s="2">
        <v>0.39583333333333331</v>
      </c>
      <c r="C2058">
        <v>-166.684</v>
      </c>
    </row>
    <row r="2059" spans="1:3" x14ac:dyDescent="0.25">
      <c r="A2059" s="1">
        <v>43852</v>
      </c>
      <c r="B2059" s="2">
        <v>0.40625</v>
      </c>
      <c r="C2059">
        <v>-145.268</v>
      </c>
    </row>
    <row r="2060" spans="1:3" x14ac:dyDescent="0.25">
      <c r="A2060" s="1">
        <v>43852</v>
      </c>
      <c r="B2060" s="2">
        <v>0.41666666666666669</v>
      </c>
      <c r="C2060">
        <v>-111.527</v>
      </c>
    </row>
    <row r="2061" spans="1:3" x14ac:dyDescent="0.25">
      <c r="A2061" s="1">
        <v>43852</v>
      </c>
      <c r="B2061" s="2">
        <v>0.42708333333333331</v>
      </c>
      <c r="C2061">
        <v>-124.25700000000001</v>
      </c>
    </row>
    <row r="2062" spans="1:3" x14ac:dyDescent="0.25">
      <c r="A2062" s="1">
        <v>43852</v>
      </c>
      <c r="B2062" s="2">
        <v>0.4375</v>
      </c>
      <c r="C2062">
        <v>-112.779</v>
      </c>
    </row>
    <row r="2063" spans="1:3" x14ac:dyDescent="0.25">
      <c r="A2063" s="1">
        <v>43852</v>
      </c>
      <c r="B2063" s="2">
        <v>0.44791666666666669</v>
      </c>
      <c r="C2063">
        <v>-122.358</v>
      </c>
    </row>
    <row r="2064" spans="1:3" x14ac:dyDescent="0.25">
      <c r="A2064" s="1">
        <v>43852</v>
      </c>
      <c r="B2064" s="2">
        <v>0.45833333333333331</v>
      </c>
      <c r="C2064">
        <v>-191.339</v>
      </c>
    </row>
    <row r="2065" spans="1:3" x14ac:dyDescent="0.25">
      <c r="A2065" s="1">
        <v>43852</v>
      </c>
      <c r="B2065" s="2">
        <v>0.46875</v>
      </c>
      <c r="C2065">
        <v>-195.572</v>
      </c>
    </row>
    <row r="2066" spans="1:3" x14ac:dyDescent="0.25">
      <c r="A2066" s="1">
        <v>43852</v>
      </c>
      <c r="B2066" s="2">
        <v>0.47916666666666669</v>
      </c>
      <c r="C2066">
        <v>-121.592</v>
      </c>
    </row>
    <row r="2067" spans="1:3" x14ac:dyDescent="0.25">
      <c r="A2067" s="1">
        <v>43852</v>
      </c>
      <c r="B2067" s="2">
        <v>0.48958333333333331</v>
      </c>
      <c r="C2067">
        <v>-68.515000000000001</v>
      </c>
    </row>
    <row r="2068" spans="1:3" x14ac:dyDescent="0.25">
      <c r="A2068" s="1">
        <v>43852</v>
      </c>
      <c r="B2068" s="2">
        <v>0.5</v>
      </c>
      <c r="C2068">
        <v>-157.173</v>
      </c>
    </row>
    <row r="2069" spans="1:3" x14ac:dyDescent="0.25">
      <c r="A2069" s="1">
        <v>43852</v>
      </c>
      <c r="B2069" s="2">
        <v>0.51041666666666663</v>
      </c>
      <c r="C2069">
        <v>-194.36199999999999</v>
      </c>
    </row>
    <row r="2070" spans="1:3" x14ac:dyDescent="0.25">
      <c r="A2070" s="1">
        <v>43852</v>
      </c>
      <c r="B2070" s="2">
        <v>0.52083333333333337</v>
      </c>
      <c r="C2070">
        <v>-160.38200000000001</v>
      </c>
    </row>
    <row r="2071" spans="1:3" x14ac:dyDescent="0.25">
      <c r="A2071" s="1">
        <v>43852</v>
      </c>
      <c r="B2071" s="2">
        <v>0.53125</v>
      </c>
      <c r="C2071">
        <v>-76.289000000000001</v>
      </c>
    </row>
    <row r="2072" spans="1:3" x14ac:dyDescent="0.25">
      <c r="A2072" s="1">
        <v>43852</v>
      </c>
      <c r="B2072" s="2">
        <v>0.54166666666666663</v>
      </c>
      <c r="C2072">
        <v>-84.472999999999999</v>
      </c>
    </row>
    <row r="2073" spans="1:3" x14ac:dyDescent="0.25">
      <c r="A2073" s="1">
        <v>43852</v>
      </c>
      <c r="B2073" s="2">
        <v>0.55208333333333337</v>
      </c>
      <c r="C2073">
        <v>-66.153000000000006</v>
      </c>
    </row>
    <row r="2074" spans="1:3" x14ac:dyDescent="0.25">
      <c r="A2074" s="1">
        <v>43852</v>
      </c>
      <c r="B2074" s="2">
        <v>0.5625</v>
      </c>
      <c r="C2074">
        <v>7.4459999999999997</v>
      </c>
    </row>
    <row r="2075" spans="1:3" x14ac:dyDescent="0.25">
      <c r="A2075" s="1">
        <v>43852</v>
      </c>
      <c r="B2075" s="2">
        <v>0.57291666666666663</v>
      </c>
      <c r="C2075">
        <v>32.424999999999997</v>
      </c>
    </row>
    <row r="2076" spans="1:3" x14ac:dyDescent="0.25">
      <c r="A2076" s="1">
        <v>43852</v>
      </c>
      <c r="B2076" s="2">
        <v>0.58333333333333337</v>
      </c>
      <c r="C2076">
        <v>35.576000000000001</v>
      </c>
    </row>
    <row r="2077" spans="1:3" x14ac:dyDescent="0.25">
      <c r="A2077" s="1">
        <v>43852</v>
      </c>
      <c r="B2077" s="2">
        <v>0.59375</v>
      </c>
      <c r="C2077">
        <v>40.448</v>
      </c>
    </row>
    <row r="2078" spans="1:3" x14ac:dyDescent="0.25">
      <c r="A2078" s="1">
        <v>43852</v>
      </c>
      <c r="B2078" s="2">
        <v>0.60416666666666663</v>
      </c>
      <c r="C2078">
        <v>-10.311</v>
      </c>
    </row>
    <row r="2079" spans="1:3" x14ac:dyDescent="0.25">
      <c r="A2079" s="1">
        <v>43852</v>
      </c>
      <c r="B2079" s="2">
        <v>0.61458333333333337</v>
      </c>
      <c r="C2079">
        <v>29.03</v>
      </c>
    </row>
    <row r="2080" spans="1:3" x14ac:dyDescent="0.25">
      <c r="A2080" s="1">
        <v>43852</v>
      </c>
      <c r="B2080" s="2">
        <v>0.625</v>
      </c>
      <c r="C2080">
        <v>-25.030999999999999</v>
      </c>
    </row>
    <row r="2081" spans="1:3" x14ac:dyDescent="0.25">
      <c r="A2081" s="1">
        <v>43852</v>
      </c>
      <c r="B2081" s="2">
        <v>0.63541666666666663</v>
      </c>
      <c r="C2081">
        <v>-10.74</v>
      </c>
    </row>
    <row r="2082" spans="1:3" x14ac:dyDescent="0.25">
      <c r="A2082" s="1">
        <v>43852</v>
      </c>
      <c r="B2082" s="2">
        <v>0.64583333333333337</v>
      </c>
      <c r="C2082">
        <v>17.91</v>
      </c>
    </row>
    <row r="2083" spans="1:3" x14ac:dyDescent="0.25">
      <c r="A2083" s="1">
        <v>43852</v>
      </c>
      <c r="B2083" s="2">
        <v>0.65625</v>
      </c>
      <c r="C2083">
        <v>-16.053999999999998</v>
      </c>
    </row>
    <row r="2084" spans="1:3" x14ac:dyDescent="0.25">
      <c r="A2084" s="1">
        <v>43852</v>
      </c>
      <c r="B2084" s="2">
        <v>0.66666666666666663</v>
      </c>
      <c r="C2084">
        <v>-33.040999999999997</v>
      </c>
    </row>
    <row r="2085" spans="1:3" x14ac:dyDescent="0.25">
      <c r="A2085" s="1">
        <v>43852</v>
      </c>
      <c r="B2085" s="2">
        <v>0.67708333333333337</v>
      </c>
      <c r="C2085">
        <v>-49.377000000000002</v>
      </c>
    </row>
    <row r="2086" spans="1:3" x14ac:dyDescent="0.25">
      <c r="A2086" s="1">
        <v>43852</v>
      </c>
      <c r="B2086" s="2">
        <v>0.6875</v>
      </c>
      <c r="C2086">
        <v>-62.098999999999997</v>
      </c>
    </row>
    <row r="2087" spans="1:3" x14ac:dyDescent="0.25">
      <c r="A2087" s="1">
        <v>43852</v>
      </c>
      <c r="B2087" s="2">
        <v>0.69791666666666663</v>
      </c>
      <c r="C2087">
        <v>-130.34800000000001</v>
      </c>
    </row>
    <row r="2088" spans="1:3" x14ac:dyDescent="0.25">
      <c r="A2088" s="1">
        <v>43852</v>
      </c>
      <c r="B2088" s="2">
        <v>0.70833333333333337</v>
      </c>
      <c r="C2088">
        <v>-91.34</v>
      </c>
    </row>
    <row r="2089" spans="1:3" x14ac:dyDescent="0.25">
      <c r="A2089" s="1">
        <v>43852</v>
      </c>
      <c r="B2089" s="2">
        <v>0.71875</v>
      </c>
      <c r="C2089">
        <v>-19.006</v>
      </c>
    </row>
    <row r="2090" spans="1:3" x14ac:dyDescent="0.25">
      <c r="A2090" s="1">
        <v>43852</v>
      </c>
      <c r="B2090" s="2">
        <v>0.72916666666666663</v>
      </c>
      <c r="C2090">
        <v>69.658000000000001</v>
      </c>
    </row>
    <row r="2091" spans="1:3" x14ac:dyDescent="0.25">
      <c r="A2091" s="1">
        <v>43852</v>
      </c>
      <c r="B2091" s="2">
        <v>0.73958333333333337</v>
      </c>
      <c r="C2091">
        <v>103.79600000000001</v>
      </c>
    </row>
    <row r="2092" spans="1:3" x14ac:dyDescent="0.25">
      <c r="A2092" s="1">
        <v>43852</v>
      </c>
      <c r="B2092" s="2">
        <v>0.75</v>
      </c>
      <c r="C2092">
        <v>134.916</v>
      </c>
    </row>
    <row r="2093" spans="1:3" x14ac:dyDescent="0.25">
      <c r="A2093" s="1">
        <v>43852</v>
      </c>
      <c r="B2093" s="2">
        <v>0.76041666666666663</v>
      </c>
      <c r="C2093">
        <v>72.263999999999996</v>
      </c>
    </row>
    <row r="2094" spans="1:3" x14ac:dyDescent="0.25">
      <c r="A2094" s="1">
        <v>43852</v>
      </c>
      <c r="B2094" s="2">
        <v>0.77083333333333337</v>
      </c>
      <c r="C2094">
        <v>55.006999999999998</v>
      </c>
    </row>
    <row r="2095" spans="1:3" x14ac:dyDescent="0.25">
      <c r="A2095" s="1">
        <v>43852</v>
      </c>
      <c r="B2095" s="2">
        <v>0.78125</v>
      </c>
      <c r="C2095">
        <v>22.091000000000001</v>
      </c>
    </row>
    <row r="2096" spans="1:3" x14ac:dyDescent="0.25">
      <c r="A2096" s="1">
        <v>43852</v>
      </c>
      <c r="B2096" s="2">
        <v>0.79166666666666663</v>
      </c>
      <c r="C2096">
        <v>2.4359999999999999</v>
      </c>
    </row>
    <row r="2097" spans="1:3" x14ac:dyDescent="0.25">
      <c r="A2097" s="1">
        <v>43852</v>
      </c>
      <c r="B2097" s="2">
        <v>0.80208333333333337</v>
      </c>
      <c r="C2097">
        <v>27.422999999999998</v>
      </c>
    </row>
    <row r="2098" spans="1:3" x14ac:dyDescent="0.25">
      <c r="A2098" s="1">
        <v>43852</v>
      </c>
      <c r="B2098" s="2">
        <v>0.8125</v>
      </c>
      <c r="C2098">
        <v>43.273000000000003</v>
      </c>
    </row>
    <row r="2099" spans="1:3" x14ac:dyDescent="0.25">
      <c r="A2099" s="1">
        <v>43852</v>
      </c>
      <c r="B2099" s="2">
        <v>0.82291666666666663</v>
      </c>
      <c r="C2099">
        <v>-53.927999999999997</v>
      </c>
    </row>
    <row r="2100" spans="1:3" x14ac:dyDescent="0.25">
      <c r="A2100" s="1">
        <v>43852</v>
      </c>
      <c r="B2100" s="2">
        <v>0.83333333333333337</v>
      </c>
      <c r="C2100">
        <v>0.752</v>
      </c>
    </row>
    <row r="2101" spans="1:3" x14ac:dyDescent="0.25">
      <c r="A2101" s="1">
        <v>43852</v>
      </c>
      <c r="B2101" s="2">
        <v>0.84375</v>
      </c>
      <c r="C2101">
        <v>-29.768000000000001</v>
      </c>
    </row>
    <row r="2102" spans="1:3" x14ac:dyDescent="0.25">
      <c r="A2102" s="1">
        <v>43852</v>
      </c>
      <c r="B2102" s="2">
        <v>0.85416666666666663</v>
      </c>
      <c r="C2102">
        <v>-19.346</v>
      </c>
    </row>
    <row r="2103" spans="1:3" x14ac:dyDescent="0.25">
      <c r="A2103" s="1">
        <v>43852</v>
      </c>
      <c r="B2103" s="2">
        <v>0.86458333333333337</v>
      </c>
      <c r="C2103">
        <v>-19.718</v>
      </c>
    </row>
    <row r="2104" spans="1:3" x14ac:dyDescent="0.25">
      <c r="A2104" s="1">
        <v>43852</v>
      </c>
      <c r="B2104" s="2">
        <v>0.875</v>
      </c>
      <c r="C2104">
        <v>18.079000000000001</v>
      </c>
    </row>
    <row r="2105" spans="1:3" x14ac:dyDescent="0.25">
      <c r="A2105" s="1">
        <v>43852</v>
      </c>
      <c r="B2105" s="2">
        <v>0.88541666666666663</v>
      </c>
      <c r="C2105">
        <v>-151.149</v>
      </c>
    </row>
    <row r="2106" spans="1:3" x14ac:dyDescent="0.25">
      <c r="A2106" s="1">
        <v>43852</v>
      </c>
      <c r="B2106" s="2">
        <v>0.89583333333333337</v>
      </c>
      <c r="C2106">
        <v>-186.65899999999999</v>
      </c>
    </row>
    <row r="2107" spans="1:3" x14ac:dyDescent="0.25">
      <c r="A2107" s="1">
        <v>43852</v>
      </c>
      <c r="B2107" s="2">
        <v>0.90625</v>
      </c>
      <c r="C2107">
        <v>-167.80699999999999</v>
      </c>
    </row>
    <row r="2108" spans="1:3" x14ac:dyDescent="0.25">
      <c r="A2108" s="1">
        <v>43852</v>
      </c>
      <c r="B2108" s="2">
        <v>0.91666666666666663</v>
      </c>
      <c r="C2108">
        <v>-198.714</v>
      </c>
    </row>
    <row r="2109" spans="1:3" x14ac:dyDescent="0.25">
      <c r="A2109" s="1">
        <v>43852</v>
      </c>
      <c r="B2109" s="2">
        <v>0.92708333333333337</v>
      </c>
      <c r="C2109">
        <v>-284.35300000000001</v>
      </c>
    </row>
    <row r="2110" spans="1:3" x14ac:dyDescent="0.25">
      <c r="A2110" s="1">
        <v>43852</v>
      </c>
      <c r="B2110" s="2">
        <v>0.9375</v>
      </c>
      <c r="C2110">
        <v>-316.83</v>
      </c>
    </row>
    <row r="2111" spans="1:3" x14ac:dyDescent="0.25">
      <c r="A2111" s="1">
        <v>43852</v>
      </c>
      <c r="B2111" s="2">
        <v>0.94791666666666663</v>
      </c>
      <c r="C2111">
        <v>-313.90300000000002</v>
      </c>
    </row>
    <row r="2112" spans="1:3" x14ac:dyDescent="0.25">
      <c r="A2112" s="1">
        <v>43852</v>
      </c>
      <c r="B2112" s="2">
        <v>0.95833333333333337</v>
      </c>
      <c r="C2112">
        <v>-279.738</v>
      </c>
    </row>
    <row r="2113" spans="1:3" x14ac:dyDescent="0.25">
      <c r="A2113" s="1">
        <v>43852</v>
      </c>
      <c r="B2113" s="2">
        <v>0.96875</v>
      </c>
      <c r="C2113">
        <v>-203.57499999999999</v>
      </c>
    </row>
    <row r="2114" spans="1:3" x14ac:dyDescent="0.25">
      <c r="A2114" s="1">
        <v>43852</v>
      </c>
      <c r="B2114" s="2">
        <v>0.97916666666666663</v>
      </c>
      <c r="C2114">
        <v>-198.00700000000001</v>
      </c>
    </row>
    <row r="2115" spans="1:3" x14ac:dyDescent="0.25">
      <c r="A2115" s="1">
        <v>43852</v>
      </c>
      <c r="B2115" s="2">
        <v>0.98958333333333337</v>
      </c>
      <c r="C2115">
        <v>-158.023</v>
      </c>
    </row>
    <row r="2116" spans="1:3" x14ac:dyDescent="0.25">
      <c r="A2116" s="1">
        <v>43853</v>
      </c>
      <c r="B2116" s="2">
        <v>0</v>
      </c>
      <c r="C2116">
        <v>-116.48</v>
      </c>
    </row>
    <row r="2117" spans="1:3" x14ac:dyDescent="0.25">
      <c r="A2117" s="1">
        <v>43853</v>
      </c>
      <c r="B2117" s="2">
        <v>1.0416666666666666E-2</v>
      </c>
      <c r="C2117">
        <v>-75.388999999999996</v>
      </c>
    </row>
    <row r="2118" spans="1:3" x14ac:dyDescent="0.25">
      <c r="A2118" s="1">
        <v>43853</v>
      </c>
      <c r="B2118" s="2">
        <v>2.0833333333333332E-2</v>
      </c>
      <c r="C2118">
        <v>-69.063000000000002</v>
      </c>
    </row>
    <row r="2119" spans="1:3" x14ac:dyDescent="0.25">
      <c r="A2119" s="1">
        <v>43853</v>
      </c>
      <c r="B2119" s="2">
        <v>3.125E-2</v>
      </c>
      <c r="C2119">
        <v>-45.176000000000002</v>
      </c>
    </row>
    <row r="2120" spans="1:3" x14ac:dyDescent="0.25">
      <c r="A2120" s="1">
        <v>43853</v>
      </c>
      <c r="B2120" s="2">
        <v>4.1666666666666664E-2</v>
      </c>
      <c r="C2120">
        <v>-6.8579999999999997</v>
      </c>
    </row>
    <row r="2121" spans="1:3" x14ac:dyDescent="0.25">
      <c r="A2121" s="1">
        <v>43853</v>
      </c>
      <c r="B2121" s="2">
        <v>5.2083333333333336E-2</v>
      </c>
      <c r="C2121">
        <v>-15.194000000000001</v>
      </c>
    </row>
    <row r="2122" spans="1:3" x14ac:dyDescent="0.25">
      <c r="A2122" s="1">
        <v>43853</v>
      </c>
      <c r="B2122" s="2">
        <v>6.25E-2</v>
      </c>
      <c r="C2122">
        <v>44.622999999999998</v>
      </c>
    </row>
    <row r="2123" spans="1:3" x14ac:dyDescent="0.25">
      <c r="A2123" s="1">
        <v>43853</v>
      </c>
      <c r="B2123" s="2">
        <v>7.2916666666666671E-2</v>
      </c>
      <c r="C2123">
        <v>55.972000000000001</v>
      </c>
    </row>
    <row r="2124" spans="1:3" x14ac:dyDescent="0.25">
      <c r="A2124" s="1">
        <v>43853</v>
      </c>
      <c r="B2124" s="2">
        <v>8.3333333333333329E-2</v>
      </c>
      <c r="C2124">
        <v>101.614</v>
      </c>
    </row>
    <row r="2125" spans="1:3" x14ac:dyDescent="0.25">
      <c r="A2125" s="1">
        <v>43853</v>
      </c>
      <c r="B2125" s="2">
        <v>9.375E-2</v>
      </c>
      <c r="C2125">
        <v>70.201999999999998</v>
      </c>
    </row>
    <row r="2126" spans="1:3" x14ac:dyDescent="0.25">
      <c r="A2126" s="1">
        <v>43853</v>
      </c>
      <c r="B2126" s="2">
        <v>0.10416666666666667</v>
      </c>
      <c r="C2126">
        <v>91.935000000000002</v>
      </c>
    </row>
    <row r="2127" spans="1:3" x14ac:dyDescent="0.25">
      <c r="A2127" s="1">
        <v>43853</v>
      </c>
      <c r="B2127" s="2">
        <v>0.11458333333333333</v>
      </c>
      <c r="C2127">
        <v>107.471</v>
      </c>
    </row>
    <row r="2128" spans="1:3" x14ac:dyDescent="0.25">
      <c r="A2128" s="1">
        <v>43853</v>
      </c>
      <c r="B2128" s="2">
        <v>0.125</v>
      </c>
      <c r="C2128">
        <v>78.513999999999996</v>
      </c>
    </row>
    <row r="2129" spans="1:3" x14ac:dyDescent="0.25">
      <c r="A2129" s="1">
        <v>43853</v>
      </c>
      <c r="B2129" s="2">
        <v>0.13541666666666666</v>
      </c>
      <c r="C2129">
        <v>87.058999999999997</v>
      </c>
    </row>
    <row r="2130" spans="1:3" x14ac:dyDescent="0.25">
      <c r="A2130" s="1">
        <v>43853</v>
      </c>
      <c r="B2130" s="2">
        <v>0.14583333333333334</v>
      </c>
      <c r="C2130">
        <v>61.975000000000001</v>
      </c>
    </row>
    <row r="2131" spans="1:3" x14ac:dyDescent="0.25">
      <c r="A2131" s="1">
        <v>43853</v>
      </c>
      <c r="B2131" s="2">
        <v>0.15625</v>
      </c>
      <c r="C2131">
        <v>75.671000000000006</v>
      </c>
    </row>
    <row r="2132" spans="1:3" x14ac:dyDescent="0.25">
      <c r="A2132" s="1">
        <v>43853</v>
      </c>
      <c r="B2132" s="2">
        <v>0.16666666666666666</v>
      </c>
      <c r="C2132">
        <v>78.114999999999995</v>
      </c>
    </row>
    <row r="2133" spans="1:3" x14ac:dyDescent="0.25">
      <c r="A2133" s="1">
        <v>43853</v>
      </c>
      <c r="B2133" s="2">
        <v>0.17708333333333334</v>
      </c>
      <c r="C2133">
        <v>47.107999999999997</v>
      </c>
    </row>
    <row r="2134" spans="1:3" x14ac:dyDescent="0.25">
      <c r="A2134" s="1">
        <v>43853</v>
      </c>
      <c r="B2134" s="2">
        <v>0.1875</v>
      </c>
      <c r="C2134">
        <v>56.182000000000002</v>
      </c>
    </row>
    <row r="2135" spans="1:3" x14ac:dyDescent="0.25">
      <c r="A2135" s="1">
        <v>43853</v>
      </c>
      <c r="B2135" s="2">
        <v>0.19791666666666666</v>
      </c>
      <c r="C2135">
        <v>87.076999999999998</v>
      </c>
    </row>
    <row r="2136" spans="1:3" x14ac:dyDescent="0.25">
      <c r="A2136" s="1">
        <v>43853</v>
      </c>
      <c r="B2136" s="2">
        <v>0.20833333333333334</v>
      </c>
      <c r="C2136">
        <v>137.81700000000001</v>
      </c>
    </row>
    <row r="2137" spans="1:3" x14ac:dyDescent="0.25">
      <c r="A2137" s="1">
        <v>43853</v>
      </c>
      <c r="B2137" s="2">
        <v>0.21875</v>
      </c>
      <c r="C2137">
        <v>112.134</v>
      </c>
    </row>
    <row r="2138" spans="1:3" x14ac:dyDescent="0.25">
      <c r="A2138" s="1">
        <v>43853</v>
      </c>
      <c r="B2138" s="2">
        <v>0.22916666666666666</v>
      </c>
      <c r="C2138">
        <v>78.921999999999997</v>
      </c>
    </row>
    <row r="2139" spans="1:3" x14ac:dyDescent="0.25">
      <c r="A2139" s="1">
        <v>43853</v>
      </c>
      <c r="B2139" s="2">
        <v>0.23958333333333334</v>
      </c>
      <c r="C2139">
        <v>47.695999999999998</v>
      </c>
    </row>
    <row r="2140" spans="1:3" x14ac:dyDescent="0.25">
      <c r="A2140" s="1">
        <v>43853</v>
      </c>
      <c r="B2140" s="2">
        <v>0.25</v>
      </c>
      <c r="C2140">
        <v>62.317999999999998</v>
      </c>
    </row>
    <row r="2141" spans="1:3" x14ac:dyDescent="0.25">
      <c r="A2141" s="1">
        <v>43853</v>
      </c>
      <c r="B2141" s="2">
        <v>0.26041666666666669</v>
      </c>
      <c r="C2141">
        <v>96.688999999999993</v>
      </c>
    </row>
    <row r="2142" spans="1:3" x14ac:dyDescent="0.25">
      <c r="A2142" s="1">
        <v>43853</v>
      </c>
      <c r="B2142" s="2">
        <v>0.27083333333333331</v>
      </c>
      <c r="C2142">
        <v>85.555999999999997</v>
      </c>
    </row>
    <row r="2143" spans="1:3" x14ac:dyDescent="0.25">
      <c r="A2143" s="1">
        <v>43853</v>
      </c>
      <c r="B2143" s="2">
        <v>0.28125</v>
      </c>
      <c r="C2143">
        <v>78.256</v>
      </c>
    </row>
    <row r="2144" spans="1:3" x14ac:dyDescent="0.25">
      <c r="A2144" s="1">
        <v>43853</v>
      </c>
      <c r="B2144" s="2">
        <v>0.29166666666666669</v>
      </c>
      <c r="C2144">
        <v>104.467</v>
      </c>
    </row>
    <row r="2145" spans="1:3" x14ac:dyDescent="0.25">
      <c r="A2145" s="1">
        <v>43853</v>
      </c>
      <c r="B2145" s="2">
        <v>0.30208333333333331</v>
      </c>
      <c r="C2145">
        <v>238.262</v>
      </c>
    </row>
    <row r="2146" spans="1:3" x14ac:dyDescent="0.25">
      <c r="A2146" s="1">
        <v>43853</v>
      </c>
      <c r="B2146" s="2">
        <v>0.3125</v>
      </c>
      <c r="C2146">
        <v>164.66</v>
      </c>
    </row>
    <row r="2147" spans="1:3" x14ac:dyDescent="0.25">
      <c r="A2147" s="1">
        <v>43853</v>
      </c>
      <c r="B2147" s="2">
        <v>0.32291666666666669</v>
      </c>
      <c r="C2147">
        <v>141.083</v>
      </c>
    </row>
    <row r="2148" spans="1:3" x14ac:dyDescent="0.25">
      <c r="A2148" s="1">
        <v>43853</v>
      </c>
      <c r="B2148" s="2">
        <v>0.33333333333333331</v>
      </c>
      <c r="C2148">
        <v>144.07599999999999</v>
      </c>
    </row>
    <row r="2149" spans="1:3" x14ac:dyDescent="0.25">
      <c r="A2149" s="1">
        <v>43853</v>
      </c>
      <c r="B2149" s="2">
        <v>0.34375</v>
      </c>
      <c r="C2149">
        <v>66.548000000000002</v>
      </c>
    </row>
    <row r="2150" spans="1:3" x14ac:dyDescent="0.25">
      <c r="A2150" s="1">
        <v>43853</v>
      </c>
      <c r="B2150" s="2">
        <v>0.35416666666666669</v>
      </c>
      <c r="C2150">
        <v>-65.7</v>
      </c>
    </row>
    <row r="2151" spans="1:3" x14ac:dyDescent="0.25">
      <c r="A2151" s="1">
        <v>43853</v>
      </c>
      <c r="B2151" s="2">
        <v>0.36458333333333331</v>
      </c>
      <c r="C2151">
        <v>-39.223999999999997</v>
      </c>
    </row>
    <row r="2152" spans="1:3" x14ac:dyDescent="0.25">
      <c r="A2152" s="1">
        <v>43853</v>
      </c>
      <c r="B2152" s="2">
        <v>0.375</v>
      </c>
      <c r="C2152">
        <v>-82.58</v>
      </c>
    </row>
    <row r="2153" spans="1:3" x14ac:dyDescent="0.25">
      <c r="A2153" s="1">
        <v>43853</v>
      </c>
      <c r="B2153" s="2">
        <v>0.38541666666666669</v>
      </c>
      <c r="C2153">
        <v>-103.777</v>
      </c>
    </row>
    <row r="2154" spans="1:3" x14ac:dyDescent="0.25">
      <c r="A2154" s="1">
        <v>43853</v>
      </c>
      <c r="B2154" s="2">
        <v>0.39583333333333331</v>
      </c>
      <c r="C2154">
        <v>-98.965000000000003</v>
      </c>
    </row>
    <row r="2155" spans="1:3" x14ac:dyDescent="0.25">
      <c r="A2155" s="1">
        <v>43853</v>
      </c>
      <c r="B2155" s="2">
        <v>0.40625</v>
      </c>
      <c r="C2155">
        <v>-102.25700000000001</v>
      </c>
    </row>
    <row r="2156" spans="1:3" x14ac:dyDescent="0.25">
      <c r="A2156" s="1">
        <v>43853</v>
      </c>
      <c r="B2156" s="2">
        <v>0.41666666666666669</v>
      </c>
      <c r="C2156">
        <v>-145.31299999999999</v>
      </c>
    </row>
    <row r="2157" spans="1:3" x14ac:dyDescent="0.25">
      <c r="A2157" s="1">
        <v>43853</v>
      </c>
      <c r="B2157" s="2">
        <v>0.42708333333333331</v>
      </c>
      <c r="C2157">
        <v>-122.49</v>
      </c>
    </row>
    <row r="2158" spans="1:3" x14ac:dyDescent="0.25">
      <c r="A2158" s="1">
        <v>43853</v>
      </c>
      <c r="B2158" s="2">
        <v>0.4375</v>
      </c>
      <c r="C2158">
        <v>-95.683999999999997</v>
      </c>
    </row>
    <row r="2159" spans="1:3" x14ac:dyDescent="0.25">
      <c r="A2159" s="1">
        <v>43853</v>
      </c>
      <c r="B2159" s="2">
        <v>0.44791666666666669</v>
      </c>
      <c r="C2159">
        <v>-95.977999999999994</v>
      </c>
    </row>
    <row r="2160" spans="1:3" x14ac:dyDescent="0.25">
      <c r="A2160" s="1">
        <v>43853</v>
      </c>
      <c r="B2160" s="2">
        <v>0.45833333333333331</v>
      </c>
      <c r="C2160">
        <v>-64.111999999999995</v>
      </c>
    </row>
    <row r="2161" spans="1:3" x14ac:dyDescent="0.25">
      <c r="A2161" s="1">
        <v>43853</v>
      </c>
      <c r="B2161" s="2">
        <v>0.46875</v>
      </c>
      <c r="C2161">
        <v>-130.827</v>
      </c>
    </row>
    <row r="2162" spans="1:3" x14ac:dyDescent="0.25">
      <c r="A2162" s="1">
        <v>43853</v>
      </c>
      <c r="B2162" s="2">
        <v>0.47916666666666669</v>
      </c>
      <c r="C2162">
        <v>-142.624</v>
      </c>
    </row>
    <row r="2163" spans="1:3" x14ac:dyDescent="0.25">
      <c r="A2163" s="1">
        <v>43853</v>
      </c>
      <c r="B2163" s="2">
        <v>0.48958333333333331</v>
      </c>
      <c r="C2163">
        <v>-143.643</v>
      </c>
    </row>
    <row r="2164" spans="1:3" x14ac:dyDescent="0.25">
      <c r="A2164" s="1">
        <v>43853</v>
      </c>
      <c r="B2164" s="2">
        <v>0.5</v>
      </c>
      <c r="C2164">
        <v>-159.928</v>
      </c>
    </row>
    <row r="2165" spans="1:3" x14ac:dyDescent="0.25">
      <c r="A2165" s="1">
        <v>43853</v>
      </c>
      <c r="B2165" s="2">
        <v>0.51041666666666663</v>
      </c>
      <c r="C2165">
        <v>-120.89</v>
      </c>
    </row>
    <row r="2166" spans="1:3" x14ac:dyDescent="0.25">
      <c r="A2166" s="1">
        <v>43853</v>
      </c>
      <c r="B2166" s="2">
        <v>0.52083333333333337</v>
      </c>
      <c r="C2166">
        <v>-157.85</v>
      </c>
    </row>
    <row r="2167" spans="1:3" x14ac:dyDescent="0.25">
      <c r="A2167" s="1">
        <v>43853</v>
      </c>
      <c r="B2167" s="2">
        <v>0.53125</v>
      </c>
      <c r="C2167">
        <v>-67.638000000000005</v>
      </c>
    </row>
    <row r="2168" spans="1:3" x14ac:dyDescent="0.25">
      <c r="A2168" s="1">
        <v>43853</v>
      </c>
      <c r="B2168" s="2">
        <v>0.54166666666666663</v>
      </c>
      <c r="C2168">
        <v>-37.104999999999997</v>
      </c>
    </row>
    <row r="2169" spans="1:3" x14ac:dyDescent="0.25">
      <c r="A2169" s="1">
        <v>43853</v>
      </c>
      <c r="B2169" s="2">
        <v>0.55208333333333337</v>
      </c>
      <c r="C2169">
        <v>11.238</v>
      </c>
    </row>
    <row r="2170" spans="1:3" x14ac:dyDescent="0.25">
      <c r="A2170" s="1">
        <v>43853</v>
      </c>
      <c r="B2170" s="2">
        <v>0.5625</v>
      </c>
      <c r="C2170">
        <v>95.933999999999997</v>
      </c>
    </row>
    <row r="2171" spans="1:3" x14ac:dyDescent="0.25">
      <c r="A2171" s="1">
        <v>43853</v>
      </c>
      <c r="B2171" s="2">
        <v>0.57291666666666663</v>
      </c>
      <c r="C2171">
        <v>126.111</v>
      </c>
    </row>
    <row r="2172" spans="1:3" x14ac:dyDescent="0.25">
      <c r="A2172" s="1">
        <v>43853</v>
      </c>
      <c r="B2172" s="2">
        <v>0.58333333333333337</v>
      </c>
      <c r="C2172">
        <v>145.81899999999999</v>
      </c>
    </row>
    <row r="2173" spans="1:3" x14ac:dyDescent="0.25">
      <c r="A2173" s="1">
        <v>43853</v>
      </c>
      <c r="B2173" s="2">
        <v>0.59375</v>
      </c>
      <c r="C2173">
        <v>148.73500000000001</v>
      </c>
    </row>
    <row r="2174" spans="1:3" x14ac:dyDescent="0.25">
      <c r="A2174" s="1">
        <v>43853</v>
      </c>
      <c r="B2174" s="2">
        <v>0.60416666666666663</v>
      </c>
      <c r="C2174">
        <v>121.64400000000001</v>
      </c>
    </row>
    <row r="2175" spans="1:3" x14ac:dyDescent="0.25">
      <c r="A2175" s="1">
        <v>43853</v>
      </c>
      <c r="B2175" s="2">
        <v>0.61458333333333337</v>
      </c>
      <c r="C2175">
        <v>92.52</v>
      </c>
    </row>
    <row r="2176" spans="1:3" x14ac:dyDescent="0.25">
      <c r="A2176" s="1">
        <v>43853</v>
      </c>
      <c r="B2176" s="2">
        <v>0.625</v>
      </c>
      <c r="C2176">
        <v>74.186000000000007</v>
      </c>
    </row>
    <row r="2177" spans="1:3" x14ac:dyDescent="0.25">
      <c r="A2177" s="1">
        <v>43853</v>
      </c>
      <c r="B2177" s="2">
        <v>0.63541666666666663</v>
      </c>
      <c r="C2177">
        <v>101.446</v>
      </c>
    </row>
    <row r="2178" spans="1:3" x14ac:dyDescent="0.25">
      <c r="A2178" s="1">
        <v>43853</v>
      </c>
      <c r="B2178" s="2">
        <v>0.64583333333333337</v>
      </c>
      <c r="C2178">
        <v>98.983999999999995</v>
      </c>
    </row>
    <row r="2179" spans="1:3" x14ac:dyDescent="0.25">
      <c r="A2179" s="1">
        <v>43853</v>
      </c>
      <c r="B2179" s="2">
        <v>0.65625</v>
      </c>
      <c r="C2179">
        <v>141.28299999999999</v>
      </c>
    </row>
    <row r="2180" spans="1:3" x14ac:dyDescent="0.25">
      <c r="A2180" s="1">
        <v>43853</v>
      </c>
      <c r="B2180" s="2">
        <v>0.66666666666666663</v>
      </c>
      <c r="C2180">
        <v>105.953</v>
      </c>
    </row>
    <row r="2181" spans="1:3" x14ac:dyDescent="0.25">
      <c r="A2181" s="1">
        <v>43853</v>
      </c>
      <c r="B2181" s="2">
        <v>0.67708333333333337</v>
      </c>
      <c r="C2181">
        <v>123.81</v>
      </c>
    </row>
    <row r="2182" spans="1:3" x14ac:dyDescent="0.25">
      <c r="A2182" s="1">
        <v>43853</v>
      </c>
      <c r="B2182" s="2">
        <v>0.6875</v>
      </c>
      <c r="C2182">
        <v>155.077</v>
      </c>
    </row>
    <row r="2183" spans="1:3" x14ac:dyDescent="0.25">
      <c r="A2183" s="1">
        <v>43853</v>
      </c>
      <c r="B2183" s="2">
        <v>0.69791666666666663</v>
      </c>
      <c r="C2183">
        <v>47.494999999999997</v>
      </c>
    </row>
    <row r="2184" spans="1:3" x14ac:dyDescent="0.25">
      <c r="A2184" s="1">
        <v>43853</v>
      </c>
      <c r="B2184" s="2">
        <v>0.70833333333333337</v>
      </c>
      <c r="C2184">
        <v>14.509</v>
      </c>
    </row>
    <row r="2185" spans="1:3" x14ac:dyDescent="0.25">
      <c r="A2185" s="1">
        <v>43853</v>
      </c>
      <c r="B2185" s="2">
        <v>0.71875</v>
      </c>
      <c r="C2185">
        <v>72.510999999999996</v>
      </c>
    </row>
    <row r="2186" spans="1:3" x14ac:dyDescent="0.25">
      <c r="A2186" s="1">
        <v>43853</v>
      </c>
      <c r="B2186" s="2">
        <v>0.72916666666666663</v>
      </c>
      <c r="C2186">
        <v>42.503</v>
      </c>
    </row>
    <row r="2187" spans="1:3" x14ac:dyDescent="0.25">
      <c r="A2187" s="1">
        <v>43853</v>
      </c>
      <c r="B2187" s="2">
        <v>0.73958333333333337</v>
      </c>
      <c r="C2187">
        <v>86.501000000000005</v>
      </c>
    </row>
    <row r="2188" spans="1:3" x14ac:dyDescent="0.25">
      <c r="A2188" s="1">
        <v>43853</v>
      </c>
      <c r="B2188" s="2">
        <v>0.75</v>
      </c>
      <c r="C2188">
        <v>64.183000000000007</v>
      </c>
    </row>
    <row r="2189" spans="1:3" x14ac:dyDescent="0.25">
      <c r="A2189" s="1">
        <v>43853</v>
      </c>
      <c r="B2189" s="2">
        <v>0.76041666666666663</v>
      </c>
      <c r="C2189">
        <v>31.419</v>
      </c>
    </row>
    <row r="2190" spans="1:3" x14ac:dyDescent="0.25">
      <c r="A2190" s="1">
        <v>43853</v>
      </c>
      <c r="B2190" s="2">
        <v>0.77083333333333337</v>
      </c>
      <c r="C2190">
        <v>-32.542999999999999</v>
      </c>
    </row>
    <row r="2191" spans="1:3" x14ac:dyDescent="0.25">
      <c r="A2191" s="1">
        <v>43853</v>
      </c>
      <c r="B2191" s="2">
        <v>0.78125</v>
      </c>
      <c r="C2191">
        <v>-72.236999999999995</v>
      </c>
    </row>
    <row r="2192" spans="1:3" x14ac:dyDescent="0.25">
      <c r="A2192" s="1">
        <v>43853</v>
      </c>
      <c r="B2192" s="2">
        <v>0.79166666666666663</v>
      </c>
      <c r="C2192">
        <v>-6.1529999999999996</v>
      </c>
    </row>
    <row r="2193" spans="1:3" x14ac:dyDescent="0.25">
      <c r="A2193" s="1">
        <v>43853</v>
      </c>
      <c r="B2193" s="2">
        <v>0.80208333333333337</v>
      </c>
      <c r="C2193">
        <v>16.132999999999999</v>
      </c>
    </row>
    <row r="2194" spans="1:3" x14ac:dyDescent="0.25">
      <c r="A2194" s="1">
        <v>43853</v>
      </c>
      <c r="B2194" s="2">
        <v>0.8125</v>
      </c>
      <c r="C2194">
        <v>-12.842000000000001</v>
      </c>
    </row>
    <row r="2195" spans="1:3" x14ac:dyDescent="0.25">
      <c r="A2195" s="1">
        <v>43853</v>
      </c>
      <c r="B2195" s="2">
        <v>0.82291666666666663</v>
      </c>
      <c r="C2195">
        <v>-28.46</v>
      </c>
    </row>
    <row r="2196" spans="1:3" x14ac:dyDescent="0.25">
      <c r="A2196" s="1">
        <v>43853</v>
      </c>
      <c r="B2196" s="2">
        <v>0.83333333333333337</v>
      </c>
      <c r="C2196">
        <v>52.109000000000002</v>
      </c>
    </row>
    <row r="2197" spans="1:3" x14ac:dyDescent="0.25">
      <c r="A2197" s="1">
        <v>43853</v>
      </c>
      <c r="B2197" s="2">
        <v>0.84375</v>
      </c>
      <c r="C2197">
        <v>-40.168999999999997</v>
      </c>
    </row>
    <row r="2198" spans="1:3" x14ac:dyDescent="0.25">
      <c r="A2198" s="1">
        <v>43853</v>
      </c>
      <c r="B2198" s="2">
        <v>0.85416666666666663</v>
      </c>
      <c r="C2198">
        <v>-57.893000000000001</v>
      </c>
    </row>
    <row r="2199" spans="1:3" x14ac:dyDescent="0.25">
      <c r="A2199" s="1">
        <v>43853</v>
      </c>
      <c r="B2199" s="2">
        <v>0.86458333333333337</v>
      </c>
      <c r="C2199">
        <v>-21.276</v>
      </c>
    </row>
    <row r="2200" spans="1:3" x14ac:dyDescent="0.25">
      <c r="A2200" s="1">
        <v>43853</v>
      </c>
      <c r="B2200" s="2">
        <v>0.875</v>
      </c>
      <c r="C2200">
        <v>-59.423000000000002</v>
      </c>
    </row>
    <row r="2201" spans="1:3" x14ac:dyDescent="0.25">
      <c r="A2201" s="1">
        <v>43853</v>
      </c>
      <c r="B2201" s="2">
        <v>0.88541666666666663</v>
      </c>
      <c r="C2201">
        <v>-206.88399999999999</v>
      </c>
    </row>
    <row r="2202" spans="1:3" x14ac:dyDescent="0.25">
      <c r="A2202" s="1">
        <v>43853</v>
      </c>
      <c r="B2202" s="2">
        <v>0.89583333333333337</v>
      </c>
      <c r="C2202">
        <v>-259.33800000000002</v>
      </c>
    </row>
    <row r="2203" spans="1:3" x14ac:dyDescent="0.25">
      <c r="A2203" s="1">
        <v>43853</v>
      </c>
      <c r="B2203" s="2">
        <v>0.90625</v>
      </c>
      <c r="C2203">
        <v>-269.91899999999998</v>
      </c>
    </row>
    <row r="2204" spans="1:3" x14ac:dyDescent="0.25">
      <c r="A2204" s="1">
        <v>43853</v>
      </c>
      <c r="B2204" s="2">
        <v>0.91666666666666663</v>
      </c>
      <c r="C2204">
        <v>-239.61</v>
      </c>
    </row>
    <row r="2205" spans="1:3" x14ac:dyDescent="0.25">
      <c r="A2205" s="1">
        <v>43853</v>
      </c>
      <c r="B2205" s="2">
        <v>0.92708333333333337</v>
      </c>
      <c r="C2205">
        <v>-292.89</v>
      </c>
    </row>
    <row r="2206" spans="1:3" x14ac:dyDescent="0.25">
      <c r="A2206" s="1">
        <v>43853</v>
      </c>
      <c r="B2206" s="2">
        <v>0.9375</v>
      </c>
      <c r="C2206">
        <v>-350.875</v>
      </c>
    </row>
    <row r="2207" spans="1:3" x14ac:dyDescent="0.25">
      <c r="A2207" s="1">
        <v>43853</v>
      </c>
      <c r="B2207" s="2">
        <v>0.94791666666666663</v>
      </c>
      <c r="C2207">
        <v>-295.20600000000002</v>
      </c>
    </row>
    <row r="2208" spans="1:3" x14ac:dyDescent="0.25">
      <c r="A2208" s="1">
        <v>43853</v>
      </c>
      <c r="B2208" s="2">
        <v>0.95833333333333337</v>
      </c>
      <c r="C2208">
        <v>-262.47899999999998</v>
      </c>
    </row>
    <row r="2209" spans="1:3" x14ac:dyDescent="0.25">
      <c r="A2209" s="1">
        <v>43853</v>
      </c>
      <c r="B2209" s="2">
        <v>0.96875</v>
      </c>
      <c r="C2209">
        <v>-179.25299999999999</v>
      </c>
    </row>
    <row r="2210" spans="1:3" x14ac:dyDescent="0.25">
      <c r="A2210" s="1">
        <v>43853</v>
      </c>
      <c r="B2210" s="2">
        <v>0.97916666666666663</v>
      </c>
      <c r="C2210">
        <v>-217.42099999999999</v>
      </c>
    </row>
    <row r="2211" spans="1:3" x14ac:dyDescent="0.25">
      <c r="A2211" s="1">
        <v>43853</v>
      </c>
      <c r="B2211" s="2">
        <v>0.98958333333333337</v>
      </c>
      <c r="C2211">
        <v>-184.554</v>
      </c>
    </row>
    <row r="2212" spans="1:3" x14ac:dyDescent="0.25">
      <c r="A2212" s="1">
        <v>43854</v>
      </c>
      <c r="B2212" s="2">
        <v>0</v>
      </c>
      <c r="C2212">
        <v>-115.224</v>
      </c>
    </row>
    <row r="2213" spans="1:3" x14ac:dyDescent="0.25">
      <c r="A2213" s="1">
        <v>43854</v>
      </c>
      <c r="B2213" s="2">
        <v>1.0416666666666666E-2</v>
      </c>
      <c r="C2213">
        <v>-88.471999999999994</v>
      </c>
    </row>
    <row r="2214" spans="1:3" x14ac:dyDescent="0.25">
      <c r="A2214" s="1">
        <v>43854</v>
      </c>
      <c r="B2214" s="2">
        <v>2.0833333333333332E-2</v>
      </c>
      <c r="C2214">
        <v>-22.811</v>
      </c>
    </row>
    <row r="2215" spans="1:3" x14ac:dyDescent="0.25">
      <c r="A2215" s="1">
        <v>43854</v>
      </c>
      <c r="B2215" s="2">
        <v>3.125E-2</v>
      </c>
      <c r="C2215">
        <v>-35.015000000000001</v>
      </c>
    </row>
    <row r="2216" spans="1:3" x14ac:dyDescent="0.25">
      <c r="A2216" s="1">
        <v>43854</v>
      </c>
      <c r="B2216" s="2">
        <v>4.1666666666666664E-2</v>
      </c>
      <c r="C2216">
        <v>-14.856</v>
      </c>
    </row>
    <row r="2217" spans="1:3" x14ac:dyDescent="0.25">
      <c r="A2217" s="1">
        <v>43854</v>
      </c>
      <c r="B2217" s="2">
        <v>5.2083333333333336E-2</v>
      </c>
      <c r="C2217">
        <v>-11.372999999999999</v>
      </c>
    </row>
    <row r="2218" spans="1:3" x14ac:dyDescent="0.25">
      <c r="A2218" s="1">
        <v>43854</v>
      </c>
      <c r="B2218" s="2">
        <v>6.25E-2</v>
      </c>
      <c r="C2218">
        <v>-23.524999999999999</v>
      </c>
    </row>
    <row r="2219" spans="1:3" x14ac:dyDescent="0.25">
      <c r="A2219" s="1">
        <v>43854</v>
      </c>
      <c r="B2219" s="2">
        <v>7.2916666666666671E-2</v>
      </c>
      <c r="C2219">
        <v>-21.268999999999998</v>
      </c>
    </row>
    <row r="2220" spans="1:3" x14ac:dyDescent="0.25">
      <c r="A2220" s="1">
        <v>43854</v>
      </c>
      <c r="B2220" s="2">
        <v>8.3333333333333329E-2</v>
      </c>
      <c r="C2220">
        <v>50.235999999999997</v>
      </c>
    </row>
    <row r="2221" spans="1:3" x14ac:dyDescent="0.25">
      <c r="A2221" s="1">
        <v>43854</v>
      </c>
      <c r="B2221" s="2">
        <v>9.375E-2</v>
      </c>
      <c r="C2221">
        <v>78.352000000000004</v>
      </c>
    </row>
    <row r="2222" spans="1:3" x14ac:dyDescent="0.25">
      <c r="A2222" s="1">
        <v>43854</v>
      </c>
      <c r="B2222" s="2">
        <v>0.10416666666666667</v>
      </c>
      <c r="C2222">
        <v>28.85</v>
      </c>
    </row>
    <row r="2223" spans="1:3" x14ac:dyDescent="0.25">
      <c r="A2223" s="1">
        <v>43854</v>
      </c>
      <c r="B2223" s="2">
        <v>0.11458333333333333</v>
      </c>
      <c r="C2223">
        <v>27.748000000000001</v>
      </c>
    </row>
    <row r="2224" spans="1:3" x14ac:dyDescent="0.25">
      <c r="A2224" s="1">
        <v>43854</v>
      </c>
      <c r="B2224" s="2">
        <v>0.125</v>
      </c>
      <c r="C2224">
        <v>53.411000000000001</v>
      </c>
    </row>
    <row r="2225" spans="1:3" x14ac:dyDescent="0.25">
      <c r="A2225" s="1">
        <v>43854</v>
      </c>
      <c r="B2225" s="2">
        <v>0.13541666666666666</v>
      </c>
      <c r="C2225">
        <v>88.552000000000007</v>
      </c>
    </row>
    <row r="2226" spans="1:3" x14ac:dyDescent="0.25">
      <c r="A2226" s="1">
        <v>43854</v>
      </c>
      <c r="B2226" s="2">
        <v>0.14583333333333334</v>
      </c>
      <c r="C2226">
        <v>62.753999999999998</v>
      </c>
    </row>
    <row r="2227" spans="1:3" x14ac:dyDescent="0.25">
      <c r="A2227" s="1">
        <v>43854</v>
      </c>
      <c r="B2227" s="2">
        <v>0.15625</v>
      </c>
      <c r="C2227">
        <v>76.126000000000005</v>
      </c>
    </row>
    <row r="2228" spans="1:3" x14ac:dyDescent="0.25">
      <c r="A2228" s="1">
        <v>43854</v>
      </c>
      <c r="B2228" s="2">
        <v>0.16666666666666666</v>
      </c>
      <c r="C2228">
        <v>57.72</v>
      </c>
    </row>
    <row r="2229" spans="1:3" x14ac:dyDescent="0.25">
      <c r="A2229" s="1">
        <v>43854</v>
      </c>
      <c r="B2229" s="2">
        <v>0.17708333333333334</v>
      </c>
      <c r="C2229">
        <v>48.911999999999999</v>
      </c>
    </row>
    <row r="2230" spans="1:3" x14ac:dyDescent="0.25">
      <c r="A2230" s="1">
        <v>43854</v>
      </c>
      <c r="B2230" s="2">
        <v>0.1875</v>
      </c>
      <c r="C2230">
        <v>35.874000000000002</v>
      </c>
    </row>
    <row r="2231" spans="1:3" x14ac:dyDescent="0.25">
      <c r="A2231" s="1">
        <v>43854</v>
      </c>
      <c r="B2231" s="2">
        <v>0.19791666666666666</v>
      </c>
      <c r="C2231">
        <v>24.536000000000001</v>
      </c>
    </row>
    <row r="2232" spans="1:3" x14ac:dyDescent="0.25">
      <c r="A2232" s="1">
        <v>43854</v>
      </c>
      <c r="B2232" s="2">
        <v>0.20833333333333334</v>
      </c>
      <c r="C2232">
        <v>92.381</v>
      </c>
    </row>
    <row r="2233" spans="1:3" x14ac:dyDescent="0.25">
      <c r="A2233" s="1">
        <v>43854</v>
      </c>
      <c r="B2233" s="2">
        <v>0.21875</v>
      </c>
      <c r="C2233">
        <v>87.05</v>
      </c>
    </row>
    <row r="2234" spans="1:3" x14ac:dyDescent="0.25">
      <c r="A2234" s="1">
        <v>43854</v>
      </c>
      <c r="B2234" s="2">
        <v>0.22916666666666666</v>
      </c>
      <c r="C2234">
        <v>56.152999999999999</v>
      </c>
    </row>
    <row r="2235" spans="1:3" x14ac:dyDescent="0.25">
      <c r="A2235" s="1">
        <v>43854</v>
      </c>
      <c r="B2235" s="2">
        <v>0.23958333333333334</v>
      </c>
      <c r="C2235">
        <v>-25.254000000000001</v>
      </c>
    </row>
    <row r="2236" spans="1:3" x14ac:dyDescent="0.25">
      <c r="A2236" s="1">
        <v>43854</v>
      </c>
      <c r="B2236" s="2">
        <v>0.25</v>
      </c>
      <c r="C2236">
        <v>-8.6940000000000008</v>
      </c>
    </row>
    <row r="2237" spans="1:3" x14ac:dyDescent="0.25">
      <c r="A2237" s="1">
        <v>43854</v>
      </c>
      <c r="B2237" s="2">
        <v>0.26041666666666669</v>
      </c>
      <c r="C2237">
        <v>31.562999999999999</v>
      </c>
    </row>
    <row r="2238" spans="1:3" x14ac:dyDescent="0.25">
      <c r="A2238" s="1">
        <v>43854</v>
      </c>
      <c r="B2238" s="2">
        <v>0.27083333333333331</v>
      </c>
      <c r="C2238">
        <v>-16.183</v>
      </c>
    </row>
    <row r="2239" spans="1:3" x14ac:dyDescent="0.25">
      <c r="A2239" s="1">
        <v>43854</v>
      </c>
      <c r="B2239" s="2">
        <v>0.28125</v>
      </c>
      <c r="C2239">
        <v>18.716999999999999</v>
      </c>
    </row>
    <row r="2240" spans="1:3" x14ac:dyDescent="0.25">
      <c r="A2240" s="1">
        <v>43854</v>
      </c>
      <c r="B2240" s="2">
        <v>0.29166666666666669</v>
      </c>
      <c r="C2240">
        <v>74.923000000000002</v>
      </c>
    </row>
    <row r="2241" spans="1:3" x14ac:dyDescent="0.25">
      <c r="A2241" s="1">
        <v>43854</v>
      </c>
      <c r="B2241" s="2">
        <v>0.30208333333333331</v>
      </c>
      <c r="C2241">
        <v>194.798</v>
      </c>
    </row>
    <row r="2242" spans="1:3" x14ac:dyDescent="0.25">
      <c r="A2242" s="1">
        <v>43854</v>
      </c>
      <c r="B2242" s="2">
        <v>0.3125</v>
      </c>
      <c r="C2242">
        <v>174.535</v>
      </c>
    </row>
    <row r="2243" spans="1:3" x14ac:dyDescent="0.25">
      <c r="A2243" s="1">
        <v>43854</v>
      </c>
      <c r="B2243" s="2">
        <v>0.32291666666666669</v>
      </c>
      <c r="C2243">
        <v>199.48</v>
      </c>
    </row>
    <row r="2244" spans="1:3" x14ac:dyDescent="0.25">
      <c r="A2244" s="1">
        <v>43854</v>
      </c>
      <c r="B2244" s="2">
        <v>0.33333333333333331</v>
      </c>
      <c r="C2244">
        <v>96.453000000000003</v>
      </c>
    </row>
    <row r="2245" spans="1:3" x14ac:dyDescent="0.25">
      <c r="A2245" s="1">
        <v>43854</v>
      </c>
      <c r="B2245" s="2">
        <v>0.34375</v>
      </c>
      <c r="C2245">
        <v>93.296000000000006</v>
      </c>
    </row>
    <row r="2246" spans="1:3" x14ac:dyDescent="0.25">
      <c r="A2246" s="1">
        <v>43854</v>
      </c>
      <c r="B2246" s="2">
        <v>0.35416666666666669</v>
      </c>
      <c r="C2246">
        <v>7.68</v>
      </c>
    </row>
    <row r="2247" spans="1:3" x14ac:dyDescent="0.25">
      <c r="A2247" s="1">
        <v>43854</v>
      </c>
      <c r="B2247" s="2">
        <v>0.36458333333333331</v>
      </c>
      <c r="C2247">
        <v>7.1050000000000004</v>
      </c>
    </row>
    <row r="2248" spans="1:3" x14ac:dyDescent="0.25">
      <c r="A2248" s="1">
        <v>43854</v>
      </c>
      <c r="B2248" s="2">
        <v>0.375</v>
      </c>
      <c r="C2248">
        <v>-30.303000000000001</v>
      </c>
    </row>
    <row r="2249" spans="1:3" x14ac:dyDescent="0.25">
      <c r="A2249" s="1">
        <v>43854</v>
      </c>
      <c r="B2249" s="2">
        <v>0.38541666666666669</v>
      </c>
      <c r="C2249">
        <v>-14.682</v>
      </c>
    </row>
    <row r="2250" spans="1:3" x14ac:dyDescent="0.25">
      <c r="A2250" s="1">
        <v>43854</v>
      </c>
      <c r="B2250" s="2">
        <v>0.39583333333333331</v>
      </c>
      <c r="C2250">
        <v>-22.236000000000001</v>
      </c>
    </row>
    <row r="2251" spans="1:3" x14ac:dyDescent="0.25">
      <c r="A2251" s="1">
        <v>43854</v>
      </c>
      <c r="B2251" s="2">
        <v>0.40625</v>
      </c>
      <c r="C2251">
        <v>-15.3</v>
      </c>
    </row>
    <row r="2252" spans="1:3" x14ac:dyDescent="0.25">
      <c r="A2252" s="1">
        <v>43854</v>
      </c>
      <c r="B2252" s="2">
        <v>0.41666666666666669</v>
      </c>
      <c r="C2252">
        <v>-58.006</v>
      </c>
    </row>
    <row r="2253" spans="1:3" x14ac:dyDescent="0.25">
      <c r="A2253" s="1">
        <v>43854</v>
      </c>
      <c r="B2253" s="2">
        <v>0.42708333333333331</v>
      </c>
      <c r="C2253">
        <v>-10.342000000000001</v>
      </c>
    </row>
    <row r="2254" spans="1:3" x14ac:dyDescent="0.25">
      <c r="A2254" s="1">
        <v>43854</v>
      </c>
      <c r="B2254" s="2">
        <v>0.4375</v>
      </c>
      <c r="C2254">
        <v>-6.1289999999999996</v>
      </c>
    </row>
    <row r="2255" spans="1:3" x14ac:dyDescent="0.25">
      <c r="A2255" s="1">
        <v>43854</v>
      </c>
      <c r="B2255" s="2">
        <v>0.44791666666666669</v>
      </c>
      <c r="C2255">
        <v>23.350999999999999</v>
      </c>
    </row>
    <row r="2256" spans="1:3" x14ac:dyDescent="0.25">
      <c r="A2256" s="1">
        <v>43854</v>
      </c>
      <c r="B2256" s="2">
        <v>0.45833333333333331</v>
      </c>
      <c r="C2256">
        <v>-76.536000000000001</v>
      </c>
    </row>
    <row r="2257" spans="1:3" x14ac:dyDescent="0.25">
      <c r="A2257" s="1">
        <v>43854</v>
      </c>
      <c r="B2257" s="2">
        <v>0.46875</v>
      </c>
      <c r="C2257">
        <v>-9.2609999999999992</v>
      </c>
    </row>
    <row r="2258" spans="1:3" x14ac:dyDescent="0.25">
      <c r="A2258" s="1">
        <v>43854</v>
      </c>
      <c r="B2258" s="2">
        <v>0.47916666666666669</v>
      </c>
      <c r="C2258">
        <v>-21.039000000000001</v>
      </c>
    </row>
    <row r="2259" spans="1:3" x14ac:dyDescent="0.25">
      <c r="A2259" s="1">
        <v>43854</v>
      </c>
      <c r="B2259" s="2">
        <v>0.48958333333333331</v>
      </c>
      <c r="C2259">
        <v>20.637</v>
      </c>
    </row>
    <row r="2260" spans="1:3" x14ac:dyDescent="0.25">
      <c r="A2260" s="1">
        <v>43854</v>
      </c>
      <c r="B2260" s="2">
        <v>0.5</v>
      </c>
      <c r="C2260">
        <v>-54.286000000000001</v>
      </c>
    </row>
    <row r="2261" spans="1:3" x14ac:dyDescent="0.25">
      <c r="A2261" s="1">
        <v>43854</v>
      </c>
      <c r="B2261" s="2">
        <v>0.51041666666666663</v>
      </c>
      <c r="C2261">
        <v>-17.641999999999999</v>
      </c>
    </row>
    <row r="2262" spans="1:3" x14ac:dyDescent="0.25">
      <c r="A2262" s="1">
        <v>43854</v>
      </c>
      <c r="B2262" s="2">
        <v>0.52083333333333337</v>
      </c>
      <c r="C2262">
        <v>7.5949999999999998</v>
      </c>
    </row>
    <row r="2263" spans="1:3" x14ac:dyDescent="0.25">
      <c r="A2263" s="1">
        <v>43854</v>
      </c>
      <c r="B2263" s="2">
        <v>0.53125</v>
      </c>
      <c r="C2263">
        <v>22.686</v>
      </c>
    </row>
    <row r="2264" spans="1:3" x14ac:dyDescent="0.25">
      <c r="A2264" s="1">
        <v>43854</v>
      </c>
      <c r="B2264" s="2">
        <v>0.54166666666666663</v>
      </c>
      <c r="C2264">
        <v>102.113</v>
      </c>
    </row>
    <row r="2265" spans="1:3" x14ac:dyDescent="0.25">
      <c r="A2265" s="1">
        <v>43854</v>
      </c>
      <c r="B2265" s="2">
        <v>0.55208333333333337</v>
      </c>
      <c r="C2265">
        <v>92.084999999999994</v>
      </c>
    </row>
    <row r="2266" spans="1:3" x14ac:dyDescent="0.25">
      <c r="A2266" s="1">
        <v>43854</v>
      </c>
      <c r="B2266" s="2">
        <v>0.5625</v>
      </c>
      <c r="C2266">
        <v>170.81200000000001</v>
      </c>
    </row>
    <row r="2267" spans="1:3" x14ac:dyDescent="0.25">
      <c r="A2267" s="1">
        <v>43854</v>
      </c>
      <c r="B2267" s="2">
        <v>0.57291666666666663</v>
      </c>
      <c r="C2267">
        <v>149.762</v>
      </c>
    </row>
    <row r="2268" spans="1:3" x14ac:dyDescent="0.25">
      <c r="A2268" s="1">
        <v>43854</v>
      </c>
      <c r="B2268" s="2">
        <v>0.58333333333333337</v>
      </c>
      <c r="C2268">
        <v>210.85900000000001</v>
      </c>
    </row>
    <row r="2269" spans="1:3" x14ac:dyDescent="0.25">
      <c r="A2269" s="1">
        <v>43854</v>
      </c>
      <c r="B2269" s="2">
        <v>0.59375</v>
      </c>
      <c r="C2269">
        <v>128.41800000000001</v>
      </c>
    </row>
    <row r="2270" spans="1:3" x14ac:dyDescent="0.25">
      <c r="A2270" s="1">
        <v>43854</v>
      </c>
      <c r="B2270" s="2">
        <v>0.60416666666666663</v>
      </c>
      <c r="C2270">
        <v>86.394999999999996</v>
      </c>
    </row>
    <row r="2271" spans="1:3" x14ac:dyDescent="0.25">
      <c r="A2271" s="1">
        <v>43854</v>
      </c>
      <c r="B2271" s="2">
        <v>0.61458333333333337</v>
      </c>
      <c r="C2271">
        <v>117.37</v>
      </c>
    </row>
    <row r="2272" spans="1:3" x14ac:dyDescent="0.25">
      <c r="A2272" s="1">
        <v>43854</v>
      </c>
      <c r="B2272" s="2">
        <v>0.625</v>
      </c>
      <c r="C2272">
        <v>116.176</v>
      </c>
    </row>
    <row r="2273" spans="1:3" x14ac:dyDescent="0.25">
      <c r="A2273" s="1">
        <v>43854</v>
      </c>
      <c r="B2273" s="2">
        <v>0.63541666666666663</v>
      </c>
      <c r="C2273">
        <v>148.381</v>
      </c>
    </row>
    <row r="2274" spans="1:3" x14ac:dyDescent="0.25">
      <c r="A2274" s="1">
        <v>43854</v>
      </c>
      <c r="B2274" s="2">
        <v>0.64583333333333337</v>
      </c>
      <c r="C2274">
        <v>153.54599999999999</v>
      </c>
    </row>
    <row r="2275" spans="1:3" x14ac:dyDescent="0.25">
      <c r="A2275" s="1">
        <v>43854</v>
      </c>
      <c r="B2275" s="2">
        <v>0.65625</v>
      </c>
      <c r="C2275">
        <v>166.267</v>
      </c>
    </row>
    <row r="2276" spans="1:3" x14ac:dyDescent="0.25">
      <c r="A2276" s="1">
        <v>43854</v>
      </c>
      <c r="B2276" s="2">
        <v>0.66666666666666663</v>
      </c>
      <c r="C2276">
        <v>154.18700000000001</v>
      </c>
    </row>
    <row r="2277" spans="1:3" x14ac:dyDescent="0.25">
      <c r="A2277" s="1">
        <v>43854</v>
      </c>
      <c r="B2277" s="2">
        <v>0.67708333333333337</v>
      </c>
      <c r="C2277">
        <v>187.69800000000001</v>
      </c>
    </row>
    <row r="2278" spans="1:3" x14ac:dyDescent="0.25">
      <c r="A2278" s="1">
        <v>43854</v>
      </c>
      <c r="B2278" s="2">
        <v>0.6875</v>
      </c>
      <c r="C2278">
        <v>211.81200000000001</v>
      </c>
    </row>
    <row r="2279" spans="1:3" x14ac:dyDescent="0.25">
      <c r="A2279" s="1">
        <v>43854</v>
      </c>
      <c r="B2279" s="2">
        <v>0.69791666666666663</v>
      </c>
      <c r="C2279">
        <v>108.00700000000001</v>
      </c>
    </row>
    <row r="2280" spans="1:3" x14ac:dyDescent="0.25">
      <c r="A2280" s="1">
        <v>43854</v>
      </c>
      <c r="B2280" s="2">
        <v>0.70833333333333337</v>
      </c>
      <c r="C2280">
        <v>39.853999999999999</v>
      </c>
    </row>
    <row r="2281" spans="1:3" x14ac:dyDescent="0.25">
      <c r="A2281" s="1">
        <v>43854</v>
      </c>
      <c r="B2281" s="2">
        <v>0.71875</v>
      </c>
      <c r="C2281">
        <v>107.419</v>
      </c>
    </row>
    <row r="2282" spans="1:3" x14ac:dyDescent="0.25">
      <c r="A2282" s="1">
        <v>43854</v>
      </c>
      <c r="B2282" s="2">
        <v>0.72916666666666663</v>
      </c>
      <c r="C2282">
        <v>113.977</v>
      </c>
    </row>
    <row r="2283" spans="1:3" x14ac:dyDescent="0.25">
      <c r="A2283" s="1">
        <v>43854</v>
      </c>
      <c r="B2283" s="2">
        <v>0.73958333333333337</v>
      </c>
      <c r="C2283">
        <v>120.16200000000001</v>
      </c>
    </row>
    <row r="2284" spans="1:3" x14ac:dyDescent="0.25">
      <c r="A2284" s="1">
        <v>43854</v>
      </c>
      <c r="B2284" s="2">
        <v>0.75</v>
      </c>
      <c r="C2284">
        <v>115.724</v>
      </c>
    </row>
    <row r="2285" spans="1:3" x14ac:dyDescent="0.25">
      <c r="A2285" s="1">
        <v>43854</v>
      </c>
      <c r="B2285" s="2">
        <v>0.76041666666666663</v>
      </c>
      <c r="C2285">
        <v>69.775000000000006</v>
      </c>
    </row>
    <row r="2286" spans="1:3" x14ac:dyDescent="0.25">
      <c r="A2286" s="1">
        <v>43854</v>
      </c>
      <c r="B2286" s="2">
        <v>0.77083333333333337</v>
      </c>
      <c r="C2286">
        <v>39.148000000000003</v>
      </c>
    </row>
    <row r="2287" spans="1:3" x14ac:dyDescent="0.25">
      <c r="A2287" s="1">
        <v>43854</v>
      </c>
      <c r="B2287" s="2">
        <v>0.78125</v>
      </c>
      <c r="C2287">
        <v>-22.102</v>
      </c>
    </row>
    <row r="2288" spans="1:3" x14ac:dyDescent="0.25">
      <c r="A2288" s="1">
        <v>43854</v>
      </c>
      <c r="B2288" s="2">
        <v>0.79166666666666663</v>
      </c>
      <c r="C2288">
        <v>-55.542999999999999</v>
      </c>
    </row>
    <row r="2289" spans="1:3" x14ac:dyDescent="0.25">
      <c r="A2289" s="1">
        <v>43854</v>
      </c>
      <c r="B2289" s="2">
        <v>0.80208333333333337</v>
      </c>
      <c r="C2289">
        <v>-55.308999999999997</v>
      </c>
    </row>
    <row r="2290" spans="1:3" x14ac:dyDescent="0.25">
      <c r="A2290" s="1">
        <v>43854</v>
      </c>
      <c r="B2290" s="2">
        <v>0.8125</v>
      </c>
      <c r="C2290">
        <v>-57.844000000000001</v>
      </c>
    </row>
    <row r="2291" spans="1:3" x14ac:dyDescent="0.25">
      <c r="A2291" s="1">
        <v>43854</v>
      </c>
      <c r="B2291" s="2">
        <v>0.82291666666666663</v>
      </c>
      <c r="C2291">
        <v>-84.747</v>
      </c>
    </row>
    <row r="2292" spans="1:3" x14ac:dyDescent="0.25">
      <c r="A2292" s="1">
        <v>43854</v>
      </c>
      <c r="B2292" s="2">
        <v>0.83333333333333337</v>
      </c>
      <c r="C2292">
        <v>-71.260000000000005</v>
      </c>
    </row>
    <row r="2293" spans="1:3" x14ac:dyDescent="0.25">
      <c r="A2293" s="1">
        <v>43854</v>
      </c>
      <c r="B2293" s="2">
        <v>0.84375</v>
      </c>
      <c r="C2293">
        <v>-52.436</v>
      </c>
    </row>
    <row r="2294" spans="1:3" x14ac:dyDescent="0.25">
      <c r="A2294" s="1">
        <v>43854</v>
      </c>
      <c r="B2294" s="2">
        <v>0.85416666666666663</v>
      </c>
      <c r="C2294">
        <v>-68.679000000000002</v>
      </c>
    </row>
    <row r="2295" spans="1:3" x14ac:dyDescent="0.25">
      <c r="A2295" s="1">
        <v>43854</v>
      </c>
      <c r="B2295" s="2">
        <v>0.86458333333333337</v>
      </c>
      <c r="C2295">
        <v>-49.41</v>
      </c>
    </row>
    <row r="2296" spans="1:3" x14ac:dyDescent="0.25">
      <c r="A2296" s="1">
        <v>43854</v>
      </c>
      <c r="B2296" s="2">
        <v>0.875</v>
      </c>
      <c r="C2296">
        <v>-31.010999999999999</v>
      </c>
    </row>
    <row r="2297" spans="1:3" x14ac:dyDescent="0.25">
      <c r="A2297" s="1">
        <v>43854</v>
      </c>
      <c r="B2297" s="2">
        <v>0.88541666666666663</v>
      </c>
      <c r="C2297">
        <v>-239.98400000000001</v>
      </c>
    </row>
    <row r="2298" spans="1:3" x14ac:dyDescent="0.25">
      <c r="A2298" s="1">
        <v>43854</v>
      </c>
      <c r="B2298" s="2">
        <v>0.89583333333333337</v>
      </c>
      <c r="C2298">
        <v>-305.26600000000002</v>
      </c>
    </row>
    <row r="2299" spans="1:3" x14ac:dyDescent="0.25">
      <c r="A2299" s="1">
        <v>43854</v>
      </c>
      <c r="B2299" s="2">
        <v>0.90625</v>
      </c>
      <c r="C2299">
        <v>-260.36700000000002</v>
      </c>
    </row>
    <row r="2300" spans="1:3" x14ac:dyDescent="0.25">
      <c r="A2300" s="1">
        <v>43854</v>
      </c>
      <c r="B2300" s="2">
        <v>0.91666666666666663</v>
      </c>
      <c r="C2300">
        <v>-242.71700000000001</v>
      </c>
    </row>
    <row r="2301" spans="1:3" x14ac:dyDescent="0.25">
      <c r="A2301" s="1">
        <v>43854</v>
      </c>
      <c r="B2301" s="2">
        <v>0.92708333333333337</v>
      </c>
      <c r="C2301">
        <v>-257.84699999999998</v>
      </c>
    </row>
    <row r="2302" spans="1:3" x14ac:dyDescent="0.25">
      <c r="A2302" s="1">
        <v>43854</v>
      </c>
      <c r="B2302" s="2">
        <v>0.9375</v>
      </c>
      <c r="C2302">
        <v>-282.66899999999998</v>
      </c>
    </row>
    <row r="2303" spans="1:3" x14ac:dyDescent="0.25">
      <c r="A2303" s="1">
        <v>43854</v>
      </c>
      <c r="B2303" s="2">
        <v>0.94791666666666663</v>
      </c>
      <c r="C2303">
        <v>-230.083</v>
      </c>
    </row>
    <row r="2304" spans="1:3" x14ac:dyDescent="0.25">
      <c r="A2304" s="1">
        <v>43854</v>
      </c>
      <c r="B2304" s="2">
        <v>0.95833333333333337</v>
      </c>
      <c r="C2304">
        <v>-167.16900000000001</v>
      </c>
    </row>
    <row r="2305" spans="1:3" x14ac:dyDescent="0.25">
      <c r="A2305" s="1">
        <v>43854</v>
      </c>
      <c r="B2305" s="2">
        <v>0.96875</v>
      </c>
      <c r="C2305">
        <v>-128.30199999999999</v>
      </c>
    </row>
    <row r="2306" spans="1:3" x14ac:dyDescent="0.25">
      <c r="A2306" s="1">
        <v>43854</v>
      </c>
      <c r="B2306" s="2">
        <v>0.97916666666666663</v>
      </c>
      <c r="C2306">
        <v>-90.995999999999995</v>
      </c>
    </row>
    <row r="2307" spans="1:3" x14ac:dyDescent="0.25">
      <c r="A2307" s="1">
        <v>43854</v>
      </c>
      <c r="B2307" s="2">
        <v>0.98958333333333337</v>
      </c>
      <c r="C2307">
        <v>-31.907</v>
      </c>
    </row>
    <row r="2308" spans="1:3" x14ac:dyDescent="0.25">
      <c r="A2308" s="1">
        <v>43855</v>
      </c>
      <c r="B2308" s="2">
        <v>0</v>
      </c>
      <c r="C2308">
        <v>15.93</v>
      </c>
    </row>
    <row r="2309" spans="1:3" x14ac:dyDescent="0.25">
      <c r="A2309" s="1">
        <v>43855</v>
      </c>
      <c r="B2309" s="2">
        <v>1.0416666666666666E-2</v>
      </c>
      <c r="C2309">
        <v>-183.273</v>
      </c>
    </row>
    <row r="2310" spans="1:3" x14ac:dyDescent="0.25">
      <c r="A2310" s="1">
        <v>43855</v>
      </c>
      <c r="B2310" s="2">
        <v>2.0833333333333332E-2</v>
      </c>
      <c r="C2310">
        <v>-187.554</v>
      </c>
    </row>
    <row r="2311" spans="1:3" x14ac:dyDescent="0.25">
      <c r="A2311" s="1">
        <v>43855</v>
      </c>
      <c r="B2311" s="2">
        <v>3.125E-2</v>
      </c>
      <c r="C2311">
        <v>-225.21700000000001</v>
      </c>
    </row>
    <row r="2312" spans="1:3" x14ac:dyDescent="0.25">
      <c r="A2312" s="1">
        <v>43855</v>
      </c>
      <c r="B2312" s="2">
        <v>4.1666666666666664E-2</v>
      </c>
      <c r="C2312">
        <v>-192.779</v>
      </c>
    </row>
    <row r="2313" spans="1:3" x14ac:dyDescent="0.25">
      <c r="A2313" s="1">
        <v>43855</v>
      </c>
      <c r="B2313" s="2">
        <v>5.2083333333333336E-2</v>
      </c>
      <c r="C2313">
        <v>-165.92</v>
      </c>
    </row>
    <row r="2314" spans="1:3" x14ac:dyDescent="0.25">
      <c r="A2314" s="1">
        <v>43855</v>
      </c>
      <c r="B2314" s="2">
        <v>6.25E-2</v>
      </c>
      <c r="C2314">
        <v>-141.47399999999999</v>
      </c>
    </row>
    <row r="2315" spans="1:3" x14ac:dyDescent="0.25">
      <c r="A2315" s="1">
        <v>43855</v>
      </c>
      <c r="B2315" s="2">
        <v>7.2916666666666671E-2</v>
      </c>
      <c r="C2315">
        <v>-130.03200000000001</v>
      </c>
    </row>
    <row r="2316" spans="1:3" x14ac:dyDescent="0.25">
      <c r="A2316" s="1">
        <v>43855</v>
      </c>
      <c r="B2316" s="2">
        <v>8.3333333333333329E-2</v>
      </c>
      <c r="C2316">
        <v>-59.454999999999998</v>
      </c>
    </row>
    <row r="2317" spans="1:3" x14ac:dyDescent="0.25">
      <c r="A2317" s="1">
        <v>43855</v>
      </c>
      <c r="B2317" s="2">
        <v>9.375E-2</v>
      </c>
      <c r="C2317">
        <v>-27.504999999999999</v>
      </c>
    </row>
    <row r="2318" spans="1:3" x14ac:dyDescent="0.25">
      <c r="A2318" s="1">
        <v>43855</v>
      </c>
      <c r="B2318" s="2">
        <v>0.10416666666666667</v>
      </c>
      <c r="C2318">
        <v>-49.597000000000001</v>
      </c>
    </row>
    <row r="2319" spans="1:3" x14ac:dyDescent="0.25">
      <c r="A2319" s="1">
        <v>43855</v>
      </c>
      <c r="B2319" s="2">
        <v>0.11458333333333333</v>
      </c>
      <c r="C2319">
        <v>-77.381</v>
      </c>
    </row>
    <row r="2320" spans="1:3" x14ac:dyDescent="0.25">
      <c r="A2320" s="1">
        <v>43855</v>
      </c>
      <c r="B2320" s="2">
        <v>0.125</v>
      </c>
      <c r="C2320">
        <v>-64.227999999999994</v>
      </c>
    </row>
    <row r="2321" spans="1:3" x14ac:dyDescent="0.25">
      <c r="A2321" s="1">
        <v>43855</v>
      </c>
      <c r="B2321" s="2">
        <v>0.13541666666666666</v>
      </c>
      <c r="C2321">
        <v>-12.75</v>
      </c>
    </row>
    <row r="2322" spans="1:3" x14ac:dyDescent="0.25">
      <c r="A2322" s="1">
        <v>43855</v>
      </c>
      <c r="B2322" s="2">
        <v>0.14583333333333334</v>
      </c>
      <c r="C2322">
        <v>-50.435000000000002</v>
      </c>
    </row>
    <row r="2323" spans="1:3" x14ac:dyDescent="0.25">
      <c r="A2323" s="1">
        <v>43855</v>
      </c>
      <c r="B2323" s="2">
        <v>0.15625</v>
      </c>
      <c r="C2323">
        <v>-42.572000000000003</v>
      </c>
    </row>
    <row r="2324" spans="1:3" x14ac:dyDescent="0.25">
      <c r="A2324" s="1">
        <v>43855</v>
      </c>
      <c r="B2324" s="2">
        <v>0.16666666666666666</v>
      </c>
      <c r="C2324">
        <v>-55.237000000000002</v>
      </c>
    </row>
    <row r="2325" spans="1:3" x14ac:dyDescent="0.25">
      <c r="A2325" s="1">
        <v>43855</v>
      </c>
      <c r="B2325" s="2">
        <v>0.17708333333333334</v>
      </c>
      <c r="C2325">
        <v>-81.311000000000007</v>
      </c>
    </row>
    <row r="2326" spans="1:3" x14ac:dyDescent="0.25">
      <c r="A2326" s="1">
        <v>43855</v>
      </c>
      <c r="B2326" s="2">
        <v>0.1875</v>
      </c>
      <c r="C2326">
        <v>-75.736000000000004</v>
      </c>
    </row>
    <row r="2327" spans="1:3" x14ac:dyDescent="0.25">
      <c r="A2327" s="1">
        <v>43855</v>
      </c>
      <c r="B2327" s="2">
        <v>0.19791666666666666</v>
      </c>
      <c r="C2327">
        <v>-57.691000000000003</v>
      </c>
    </row>
    <row r="2328" spans="1:3" x14ac:dyDescent="0.25">
      <c r="A2328" s="1">
        <v>43855</v>
      </c>
      <c r="B2328" s="2">
        <v>0.20833333333333334</v>
      </c>
      <c r="C2328">
        <v>-79.813999999999993</v>
      </c>
    </row>
    <row r="2329" spans="1:3" x14ac:dyDescent="0.25">
      <c r="A2329" s="1">
        <v>43855</v>
      </c>
      <c r="B2329" s="2">
        <v>0.21875</v>
      </c>
      <c r="C2329">
        <v>-80.703999999999994</v>
      </c>
    </row>
    <row r="2330" spans="1:3" x14ac:dyDescent="0.25">
      <c r="A2330" s="1">
        <v>43855</v>
      </c>
      <c r="B2330" s="2">
        <v>0.22916666666666666</v>
      </c>
      <c r="C2330">
        <v>-179.28800000000001</v>
      </c>
    </row>
    <row r="2331" spans="1:3" x14ac:dyDescent="0.25">
      <c r="A2331" s="1">
        <v>43855</v>
      </c>
      <c r="B2331" s="2">
        <v>0.23958333333333334</v>
      </c>
      <c r="C2331">
        <v>-226.92099999999999</v>
      </c>
    </row>
    <row r="2332" spans="1:3" x14ac:dyDescent="0.25">
      <c r="A2332" s="1">
        <v>43855</v>
      </c>
      <c r="B2332" s="2">
        <v>0.25</v>
      </c>
      <c r="C2332">
        <v>-216.50200000000001</v>
      </c>
    </row>
    <row r="2333" spans="1:3" x14ac:dyDescent="0.25">
      <c r="A2333" s="1">
        <v>43855</v>
      </c>
      <c r="B2333" s="2">
        <v>0.26041666666666669</v>
      </c>
      <c r="C2333">
        <v>-129.68700000000001</v>
      </c>
    </row>
    <row r="2334" spans="1:3" x14ac:dyDescent="0.25">
      <c r="A2334" s="1">
        <v>43855</v>
      </c>
      <c r="B2334" s="2">
        <v>0.27083333333333331</v>
      </c>
      <c r="C2334">
        <v>-142.01599999999999</v>
      </c>
    </row>
    <row r="2335" spans="1:3" x14ac:dyDescent="0.25">
      <c r="A2335" s="1">
        <v>43855</v>
      </c>
      <c r="B2335" s="2">
        <v>0.28125</v>
      </c>
      <c r="C2335">
        <v>-159.33099999999999</v>
      </c>
    </row>
    <row r="2336" spans="1:3" x14ac:dyDescent="0.25">
      <c r="A2336" s="1">
        <v>43855</v>
      </c>
      <c r="B2336" s="2">
        <v>0.29166666666666669</v>
      </c>
      <c r="C2336">
        <v>-116.181</v>
      </c>
    </row>
    <row r="2337" spans="1:3" x14ac:dyDescent="0.25">
      <c r="A2337" s="1">
        <v>43855</v>
      </c>
      <c r="B2337" s="2">
        <v>0.30208333333333331</v>
      </c>
      <c r="C2337">
        <v>53.887999999999998</v>
      </c>
    </row>
    <row r="2338" spans="1:3" x14ac:dyDescent="0.25">
      <c r="A2338" s="1">
        <v>43855</v>
      </c>
      <c r="B2338" s="2">
        <v>0.3125</v>
      </c>
      <c r="C2338">
        <v>65.099000000000004</v>
      </c>
    </row>
    <row r="2339" spans="1:3" x14ac:dyDescent="0.25">
      <c r="A2339" s="1">
        <v>43855</v>
      </c>
      <c r="B2339" s="2">
        <v>0.32291666666666669</v>
      </c>
      <c r="C2339">
        <v>119.488</v>
      </c>
    </row>
    <row r="2340" spans="1:3" x14ac:dyDescent="0.25">
      <c r="A2340" s="1">
        <v>43855</v>
      </c>
      <c r="B2340" s="2">
        <v>0.33333333333333331</v>
      </c>
      <c r="C2340">
        <v>76.713999999999999</v>
      </c>
    </row>
    <row r="2341" spans="1:3" x14ac:dyDescent="0.25">
      <c r="A2341" s="1">
        <v>43855</v>
      </c>
      <c r="B2341" s="2">
        <v>0.34375</v>
      </c>
      <c r="C2341">
        <v>115.505</v>
      </c>
    </row>
    <row r="2342" spans="1:3" x14ac:dyDescent="0.25">
      <c r="A2342" s="1">
        <v>43855</v>
      </c>
      <c r="B2342" s="2">
        <v>0.35416666666666669</v>
      </c>
      <c r="C2342">
        <v>33.249000000000002</v>
      </c>
    </row>
    <row r="2343" spans="1:3" x14ac:dyDescent="0.25">
      <c r="A2343" s="1">
        <v>43855</v>
      </c>
      <c r="B2343" s="2">
        <v>0.36458333333333331</v>
      </c>
      <c r="C2343">
        <v>32.588000000000001</v>
      </c>
    </row>
    <row r="2344" spans="1:3" x14ac:dyDescent="0.25">
      <c r="A2344" s="1">
        <v>43855</v>
      </c>
      <c r="B2344" s="2">
        <v>0.375</v>
      </c>
      <c r="C2344">
        <v>180.999</v>
      </c>
    </row>
    <row r="2345" spans="1:3" x14ac:dyDescent="0.25">
      <c r="A2345" s="1">
        <v>43855</v>
      </c>
      <c r="B2345" s="2">
        <v>0.38541666666666669</v>
      </c>
      <c r="C2345">
        <v>176.32499999999999</v>
      </c>
    </row>
    <row r="2346" spans="1:3" x14ac:dyDescent="0.25">
      <c r="A2346" s="1">
        <v>43855</v>
      </c>
      <c r="B2346" s="2">
        <v>0.39583333333333331</v>
      </c>
      <c r="C2346">
        <v>169.822</v>
      </c>
    </row>
    <row r="2347" spans="1:3" x14ac:dyDescent="0.25">
      <c r="A2347" s="1">
        <v>43855</v>
      </c>
      <c r="B2347" s="2">
        <v>0.40625</v>
      </c>
      <c r="C2347">
        <v>166.73599999999999</v>
      </c>
    </row>
    <row r="2348" spans="1:3" x14ac:dyDescent="0.25">
      <c r="A2348" s="1">
        <v>43855</v>
      </c>
      <c r="B2348" s="2">
        <v>0.41666666666666669</v>
      </c>
      <c r="C2348">
        <v>126.741</v>
      </c>
    </row>
    <row r="2349" spans="1:3" x14ac:dyDescent="0.25">
      <c r="A2349" s="1">
        <v>43855</v>
      </c>
      <c r="B2349" s="2">
        <v>0.42708333333333331</v>
      </c>
      <c r="C2349">
        <v>72.290000000000006</v>
      </c>
    </row>
    <row r="2350" spans="1:3" x14ac:dyDescent="0.25">
      <c r="A2350" s="1">
        <v>43855</v>
      </c>
      <c r="B2350" s="2">
        <v>0.4375</v>
      </c>
      <c r="C2350">
        <v>-3.4689999999999999</v>
      </c>
    </row>
    <row r="2351" spans="1:3" x14ac:dyDescent="0.25">
      <c r="A2351" s="1">
        <v>43855</v>
      </c>
      <c r="B2351" s="2">
        <v>0.44791666666666669</v>
      </c>
      <c r="C2351">
        <v>136.851</v>
      </c>
    </row>
    <row r="2352" spans="1:3" x14ac:dyDescent="0.25">
      <c r="A2352" s="1">
        <v>43855</v>
      </c>
      <c r="B2352" s="2">
        <v>0.45833333333333331</v>
      </c>
      <c r="C2352">
        <v>138.68299999999999</v>
      </c>
    </row>
    <row r="2353" spans="1:3" x14ac:dyDescent="0.25">
      <c r="A2353" s="1">
        <v>43855</v>
      </c>
      <c r="B2353" s="2">
        <v>0.46875</v>
      </c>
      <c r="C2353">
        <v>114.93899999999999</v>
      </c>
    </row>
    <row r="2354" spans="1:3" x14ac:dyDescent="0.25">
      <c r="A2354" s="1">
        <v>43855</v>
      </c>
      <c r="B2354" s="2">
        <v>0.47916666666666669</v>
      </c>
      <c r="C2354">
        <v>71.259</v>
      </c>
    </row>
    <row r="2355" spans="1:3" x14ac:dyDescent="0.25">
      <c r="A2355" s="1">
        <v>43855</v>
      </c>
      <c r="B2355" s="2">
        <v>0.48958333333333331</v>
      </c>
      <c r="C2355">
        <v>146.786</v>
      </c>
    </row>
    <row r="2356" spans="1:3" x14ac:dyDescent="0.25">
      <c r="A2356" s="1">
        <v>43855</v>
      </c>
      <c r="B2356" s="2">
        <v>0.5</v>
      </c>
      <c r="C2356">
        <v>74.83</v>
      </c>
    </row>
    <row r="2357" spans="1:3" x14ac:dyDescent="0.25">
      <c r="A2357" s="1">
        <v>43855</v>
      </c>
      <c r="B2357" s="2">
        <v>0.51041666666666663</v>
      </c>
      <c r="C2357">
        <v>125.146</v>
      </c>
    </row>
    <row r="2358" spans="1:3" x14ac:dyDescent="0.25">
      <c r="A2358" s="1">
        <v>43855</v>
      </c>
      <c r="B2358" s="2">
        <v>0.52083333333333337</v>
      </c>
      <c r="C2358">
        <v>94.614999999999995</v>
      </c>
    </row>
    <row r="2359" spans="1:3" x14ac:dyDescent="0.25">
      <c r="A2359" s="1">
        <v>43855</v>
      </c>
      <c r="B2359" s="2">
        <v>0.53125</v>
      </c>
      <c r="C2359">
        <v>162.63999999999999</v>
      </c>
    </row>
    <row r="2360" spans="1:3" x14ac:dyDescent="0.25">
      <c r="A2360" s="1">
        <v>43855</v>
      </c>
      <c r="B2360" s="2">
        <v>0.54166666666666663</v>
      </c>
      <c r="C2360">
        <v>159.489</v>
      </c>
    </row>
    <row r="2361" spans="1:3" x14ac:dyDescent="0.25">
      <c r="A2361" s="1">
        <v>43855</v>
      </c>
      <c r="B2361" s="2">
        <v>0.55208333333333337</v>
      </c>
      <c r="C2361">
        <v>218.785</v>
      </c>
    </row>
    <row r="2362" spans="1:3" x14ac:dyDescent="0.25">
      <c r="A2362" s="1">
        <v>43855</v>
      </c>
      <c r="B2362" s="2">
        <v>0.5625</v>
      </c>
      <c r="C2362">
        <v>191.21700000000001</v>
      </c>
    </row>
    <row r="2363" spans="1:3" x14ac:dyDescent="0.25">
      <c r="A2363" s="1">
        <v>43855</v>
      </c>
      <c r="B2363" s="2">
        <v>0.57291666666666663</v>
      </c>
      <c r="C2363">
        <v>158.30699999999999</v>
      </c>
    </row>
    <row r="2364" spans="1:3" x14ac:dyDescent="0.25">
      <c r="A2364" s="1">
        <v>43855</v>
      </c>
      <c r="B2364" s="2">
        <v>0.58333333333333337</v>
      </c>
      <c r="C2364">
        <v>177.54300000000001</v>
      </c>
    </row>
    <row r="2365" spans="1:3" x14ac:dyDescent="0.25">
      <c r="A2365" s="1">
        <v>43855</v>
      </c>
      <c r="B2365" s="2">
        <v>0.59375</v>
      </c>
      <c r="C2365">
        <v>183.56399999999999</v>
      </c>
    </row>
    <row r="2366" spans="1:3" x14ac:dyDescent="0.25">
      <c r="A2366" s="1">
        <v>43855</v>
      </c>
      <c r="B2366" s="2">
        <v>0.60416666666666663</v>
      </c>
      <c r="C2366">
        <v>169.447</v>
      </c>
    </row>
    <row r="2367" spans="1:3" x14ac:dyDescent="0.25">
      <c r="A2367" s="1">
        <v>43855</v>
      </c>
      <c r="B2367" s="2">
        <v>0.61458333333333337</v>
      </c>
      <c r="C2367">
        <v>261.721</v>
      </c>
    </row>
    <row r="2368" spans="1:3" x14ac:dyDescent="0.25">
      <c r="A2368" s="1">
        <v>43855</v>
      </c>
      <c r="B2368" s="2">
        <v>0.625</v>
      </c>
      <c r="C2368">
        <v>285.41199999999998</v>
      </c>
    </row>
    <row r="2369" spans="1:3" x14ac:dyDescent="0.25">
      <c r="A2369" s="1">
        <v>43855</v>
      </c>
      <c r="B2369" s="2">
        <v>0.63541666666666663</v>
      </c>
      <c r="C2369">
        <v>230.458</v>
      </c>
    </row>
    <row r="2370" spans="1:3" x14ac:dyDescent="0.25">
      <c r="A2370" s="1">
        <v>43855</v>
      </c>
      <c r="B2370" s="2">
        <v>0.64583333333333337</v>
      </c>
      <c r="C2370">
        <v>263.93400000000003</v>
      </c>
    </row>
    <row r="2371" spans="1:3" x14ac:dyDescent="0.25">
      <c r="A2371" s="1">
        <v>43855</v>
      </c>
      <c r="B2371" s="2">
        <v>0.65625</v>
      </c>
      <c r="C2371">
        <v>262.52199999999999</v>
      </c>
    </row>
    <row r="2372" spans="1:3" x14ac:dyDescent="0.25">
      <c r="A2372" s="1">
        <v>43855</v>
      </c>
      <c r="B2372" s="2">
        <v>0.66666666666666663</v>
      </c>
      <c r="C2372">
        <v>270.14400000000001</v>
      </c>
    </row>
    <row r="2373" spans="1:3" x14ac:dyDescent="0.25">
      <c r="A2373" s="1">
        <v>43855</v>
      </c>
      <c r="B2373" s="2">
        <v>0.67708333333333337</v>
      </c>
      <c r="C2373">
        <v>323.77600000000001</v>
      </c>
    </row>
    <row r="2374" spans="1:3" x14ac:dyDescent="0.25">
      <c r="A2374" s="1">
        <v>43855</v>
      </c>
      <c r="B2374" s="2">
        <v>0.6875</v>
      </c>
      <c r="C2374">
        <v>220.93600000000001</v>
      </c>
    </row>
    <row r="2375" spans="1:3" x14ac:dyDescent="0.25">
      <c r="A2375" s="1">
        <v>43855</v>
      </c>
      <c r="B2375" s="2">
        <v>0.69791666666666663</v>
      </c>
      <c r="C2375">
        <v>103.608</v>
      </c>
    </row>
    <row r="2376" spans="1:3" x14ac:dyDescent="0.25">
      <c r="A2376" s="1">
        <v>43855</v>
      </c>
      <c r="B2376" s="2">
        <v>0.70833333333333337</v>
      </c>
      <c r="C2376">
        <v>108.81100000000001</v>
      </c>
    </row>
    <row r="2377" spans="1:3" x14ac:dyDescent="0.25">
      <c r="A2377" s="1">
        <v>43855</v>
      </c>
      <c r="B2377" s="2">
        <v>0.71875</v>
      </c>
      <c r="C2377">
        <v>167.541</v>
      </c>
    </row>
    <row r="2378" spans="1:3" x14ac:dyDescent="0.25">
      <c r="A2378" s="1">
        <v>43855</v>
      </c>
      <c r="B2378" s="2">
        <v>0.72916666666666663</v>
      </c>
      <c r="C2378">
        <v>125.542</v>
      </c>
    </row>
    <row r="2379" spans="1:3" x14ac:dyDescent="0.25">
      <c r="A2379" s="1">
        <v>43855</v>
      </c>
      <c r="B2379" s="2">
        <v>0.73958333333333337</v>
      </c>
      <c r="C2379">
        <v>2.6</v>
      </c>
    </row>
    <row r="2380" spans="1:3" x14ac:dyDescent="0.25">
      <c r="A2380" s="1">
        <v>43855</v>
      </c>
      <c r="B2380" s="2">
        <v>0.75</v>
      </c>
      <c r="C2380">
        <v>-59.567999999999998</v>
      </c>
    </row>
    <row r="2381" spans="1:3" x14ac:dyDescent="0.25">
      <c r="A2381" s="1">
        <v>43855</v>
      </c>
      <c r="B2381" s="2">
        <v>0.76041666666666663</v>
      </c>
      <c r="C2381">
        <v>-68.668999999999997</v>
      </c>
    </row>
    <row r="2382" spans="1:3" x14ac:dyDescent="0.25">
      <c r="A2382" s="1">
        <v>43855</v>
      </c>
      <c r="B2382" s="2">
        <v>0.77083333333333337</v>
      </c>
      <c r="C2382">
        <v>-108.59699999999999</v>
      </c>
    </row>
    <row r="2383" spans="1:3" x14ac:dyDescent="0.25">
      <c r="A2383" s="1">
        <v>43855</v>
      </c>
      <c r="B2383" s="2">
        <v>0.78125</v>
      </c>
      <c r="C2383">
        <v>-175.10900000000001</v>
      </c>
    </row>
    <row r="2384" spans="1:3" x14ac:dyDescent="0.25">
      <c r="A2384" s="1">
        <v>43855</v>
      </c>
      <c r="B2384" s="2">
        <v>0.79166666666666663</v>
      </c>
      <c r="C2384">
        <v>-207.02099999999999</v>
      </c>
    </row>
    <row r="2385" spans="1:3" x14ac:dyDescent="0.25">
      <c r="A2385" s="1">
        <v>43855</v>
      </c>
      <c r="B2385" s="2">
        <v>0.80208333333333337</v>
      </c>
      <c r="C2385">
        <v>-148.499</v>
      </c>
    </row>
    <row r="2386" spans="1:3" x14ac:dyDescent="0.25">
      <c r="A2386" s="1">
        <v>43855</v>
      </c>
      <c r="B2386" s="2">
        <v>0.8125</v>
      </c>
      <c r="C2386">
        <v>-158.71700000000001</v>
      </c>
    </row>
    <row r="2387" spans="1:3" x14ac:dyDescent="0.25">
      <c r="A2387" s="1">
        <v>43855</v>
      </c>
      <c r="B2387" s="2">
        <v>0.82291666666666663</v>
      </c>
      <c r="C2387">
        <v>-179.02199999999999</v>
      </c>
    </row>
    <row r="2388" spans="1:3" x14ac:dyDescent="0.25">
      <c r="A2388" s="1">
        <v>43855</v>
      </c>
      <c r="B2388" s="2">
        <v>0.83333333333333337</v>
      </c>
      <c r="C2388">
        <v>-194.23699999999999</v>
      </c>
    </row>
    <row r="2389" spans="1:3" x14ac:dyDescent="0.25">
      <c r="A2389" s="1">
        <v>43855</v>
      </c>
      <c r="B2389" s="2">
        <v>0.84375</v>
      </c>
      <c r="C2389">
        <v>-239.922</v>
      </c>
    </row>
    <row r="2390" spans="1:3" x14ac:dyDescent="0.25">
      <c r="A2390" s="1">
        <v>43855</v>
      </c>
      <c r="B2390" s="2">
        <v>0.85416666666666663</v>
      </c>
      <c r="C2390">
        <v>-176.94399999999999</v>
      </c>
    </row>
    <row r="2391" spans="1:3" x14ac:dyDescent="0.25">
      <c r="A2391" s="1">
        <v>43855</v>
      </c>
      <c r="B2391" s="2">
        <v>0.86458333333333337</v>
      </c>
      <c r="C2391">
        <v>-165.21199999999999</v>
      </c>
    </row>
    <row r="2392" spans="1:3" x14ac:dyDescent="0.25">
      <c r="A2392" s="1">
        <v>43855</v>
      </c>
      <c r="B2392" s="2">
        <v>0.875</v>
      </c>
      <c r="C2392">
        <v>-173.95699999999999</v>
      </c>
    </row>
    <row r="2393" spans="1:3" x14ac:dyDescent="0.25">
      <c r="A2393" s="1">
        <v>43855</v>
      </c>
      <c r="B2393" s="2">
        <v>0.88541666666666663</v>
      </c>
      <c r="C2393">
        <v>-351.27600000000001</v>
      </c>
    </row>
    <row r="2394" spans="1:3" x14ac:dyDescent="0.25">
      <c r="A2394" s="1">
        <v>43855</v>
      </c>
      <c r="B2394" s="2">
        <v>0.89583333333333337</v>
      </c>
      <c r="C2394">
        <v>-423.93799999999999</v>
      </c>
    </row>
    <row r="2395" spans="1:3" x14ac:dyDescent="0.25">
      <c r="A2395" s="1">
        <v>43855</v>
      </c>
      <c r="B2395" s="2">
        <v>0.90625</v>
      </c>
      <c r="C2395">
        <v>-409.43</v>
      </c>
    </row>
    <row r="2396" spans="1:3" x14ac:dyDescent="0.25">
      <c r="A2396" s="1">
        <v>43855</v>
      </c>
      <c r="B2396" s="2">
        <v>0.91666666666666663</v>
      </c>
      <c r="C2396">
        <v>-409.21899999999999</v>
      </c>
    </row>
    <row r="2397" spans="1:3" x14ac:dyDescent="0.25">
      <c r="A2397" s="1">
        <v>43855</v>
      </c>
      <c r="B2397" s="2">
        <v>0.92708333333333337</v>
      </c>
      <c r="C2397">
        <v>-462.8</v>
      </c>
    </row>
    <row r="2398" spans="1:3" x14ac:dyDescent="0.25">
      <c r="A2398" s="1">
        <v>43855</v>
      </c>
      <c r="B2398" s="2">
        <v>0.9375</v>
      </c>
      <c r="C2398">
        <v>-483.30399999999997</v>
      </c>
    </row>
    <row r="2399" spans="1:3" x14ac:dyDescent="0.25">
      <c r="A2399" s="1">
        <v>43855</v>
      </c>
      <c r="B2399" s="2">
        <v>0.94791666666666663</v>
      </c>
      <c r="C2399">
        <v>-418.35500000000002</v>
      </c>
    </row>
    <row r="2400" spans="1:3" x14ac:dyDescent="0.25">
      <c r="A2400" s="1">
        <v>43855</v>
      </c>
      <c r="B2400" s="2">
        <v>0.95833333333333337</v>
      </c>
      <c r="C2400">
        <v>-378.07799999999997</v>
      </c>
    </row>
    <row r="2401" spans="1:3" x14ac:dyDescent="0.25">
      <c r="A2401" s="1">
        <v>43855</v>
      </c>
      <c r="B2401" s="2">
        <v>0.96875</v>
      </c>
      <c r="C2401">
        <v>-332.154</v>
      </c>
    </row>
    <row r="2402" spans="1:3" x14ac:dyDescent="0.25">
      <c r="A2402" s="1">
        <v>43855</v>
      </c>
      <c r="B2402" s="2">
        <v>0.97916666666666663</v>
      </c>
      <c r="C2402">
        <v>-300.697</v>
      </c>
    </row>
    <row r="2403" spans="1:3" x14ac:dyDescent="0.25">
      <c r="A2403" s="1">
        <v>43855</v>
      </c>
      <c r="B2403" s="2">
        <v>0.98958333333333337</v>
      </c>
      <c r="C2403">
        <v>-282.45299999999997</v>
      </c>
    </row>
    <row r="2404" spans="1:3" x14ac:dyDescent="0.25">
      <c r="A2404" s="1">
        <v>43856</v>
      </c>
      <c r="B2404" s="2">
        <v>0</v>
      </c>
      <c r="C2404">
        <v>-251.70599999999999</v>
      </c>
    </row>
    <row r="2405" spans="1:3" x14ac:dyDescent="0.25">
      <c r="A2405" s="1">
        <v>43856</v>
      </c>
      <c r="B2405" s="2">
        <v>1.0416666666666666E-2</v>
      </c>
      <c r="C2405">
        <v>-90.915999999999997</v>
      </c>
    </row>
    <row r="2406" spans="1:3" x14ac:dyDescent="0.25">
      <c r="A2406" s="1">
        <v>43856</v>
      </c>
      <c r="B2406" s="2">
        <v>2.0833333333333332E-2</v>
      </c>
      <c r="C2406">
        <v>-108.15600000000001</v>
      </c>
    </row>
    <row r="2407" spans="1:3" x14ac:dyDescent="0.25">
      <c r="A2407" s="1">
        <v>43856</v>
      </c>
      <c r="B2407" s="2">
        <v>3.125E-2</v>
      </c>
      <c r="C2407">
        <v>-78.578000000000003</v>
      </c>
    </row>
    <row r="2408" spans="1:3" x14ac:dyDescent="0.25">
      <c r="A2408" s="1">
        <v>43856</v>
      </c>
      <c r="B2408" s="2">
        <v>4.1666666666666664E-2</v>
      </c>
      <c r="C2408">
        <v>-82.778999999999996</v>
      </c>
    </row>
    <row r="2409" spans="1:3" x14ac:dyDescent="0.25">
      <c r="A2409" s="1">
        <v>43856</v>
      </c>
      <c r="B2409" s="2">
        <v>5.2083333333333336E-2</v>
      </c>
      <c r="C2409">
        <v>-95.391000000000005</v>
      </c>
    </row>
    <row r="2410" spans="1:3" x14ac:dyDescent="0.25">
      <c r="A2410" s="1">
        <v>43856</v>
      </c>
      <c r="B2410" s="2">
        <v>6.25E-2</v>
      </c>
      <c r="C2410">
        <v>-65.518000000000001</v>
      </c>
    </row>
    <row r="2411" spans="1:3" x14ac:dyDescent="0.25">
      <c r="A2411" s="1">
        <v>43856</v>
      </c>
      <c r="B2411" s="2">
        <v>7.2916666666666671E-2</v>
      </c>
      <c r="C2411">
        <v>-48.088999999999999</v>
      </c>
    </row>
    <row r="2412" spans="1:3" x14ac:dyDescent="0.25">
      <c r="A2412" s="1">
        <v>43856</v>
      </c>
      <c r="B2412" s="2">
        <v>8.3333333333333329E-2</v>
      </c>
      <c r="C2412">
        <v>-0.98099999999999998</v>
      </c>
    </row>
    <row r="2413" spans="1:3" x14ac:dyDescent="0.25">
      <c r="A2413" s="1">
        <v>43856</v>
      </c>
      <c r="B2413" s="2">
        <v>9.375E-2</v>
      </c>
      <c r="C2413">
        <v>8.0579999999999998</v>
      </c>
    </row>
    <row r="2414" spans="1:3" x14ac:dyDescent="0.25">
      <c r="A2414" s="1">
        <v>43856</v>
      </c>
      <c r="B2414" s="2">
        <v>0.10416666666666667</v>
      </c>
      <c r="C2414">
        <v>15.016</v>
      </c>
    </row>
    <row r="2415" spans="1:3" x14ac:dyDescent="0.25">
      <c r="A2415" s="1">
        <v>43856</v>
      </c>
      <c r="B2415" s="2">
        <v>0.11458333333333333</v>
      </c>
      <c r="C2415">
        <v>11.477</v>
      </c>
    </row>
    <row r="2416" spans="1:3" x14ac:dyDescent="0.25">
      <c r="A2416" s="1">
        <v>43856</v>
      </c>
      <c r="B2416" s="2">
        <v>0.125</v>
      </c>
      <c r="C2416">
        <v>18.96</v>
      </c>
    </row>
    <row r="2417" spans="1:3" x14ac:dyDescent="0.25">
      <c r="A2417" s="1">
        <v>43856</v>
      </c>
      <c r="B2417" s="2">
        <v>0.13541666666666666</v>
      </c>
      <c r="C2417">
        <v>54.783999999999999</v>
      </c>
    </row>
    <row r="2418" spans="1:3" x14ac:dyDescent="0.25">
      <c r="A2418" s="1">
        <v>43856</v>
      </c>
      <c r="B2418" s="2">
        <v>0.14583333333333334</v>
      </c>
      <c r="C2418">
        <v>39.749000000000002</v>
      </c>
    </row>
    <row r="2419" spans="1:3" x14ac:dyDescent="0.25">
      <c r="A2419" s="1">
        <v>43856</v>
      </c>
      <c r="B2419" s="2">
        <v>0.15625</v>
      </c>
      <c r="C2419">
        <v>61.82</v>
      </c>
    </row>
    <row r="2420" spans="1:3" x14ac:dyDescent="0.25">
      <c r="A2420" s="1">
        <v>43856</v>
      </c>
      <c r="B2420" s="2">
        <v>0.16666666666666666</v>
      </c>
      <c r="C2420">
        <v>63.774999999999999</v>
      </c>
    </row>
    <row r="2421" spans="1:3" x14ac:dyDescent="0.25">
      <c r="A2421" s="1">
        <v>43856</v>
      </c>
      <c r="B2421" s="2">
        <v>0.17708333333333334</v>
      </c>
      <c r="C2421">
        <v>41.148000000000003</v>
      </c>
    </row>
    <row r="2422" spans="1:3" x14ac:dyDescent="0.25">
      <c r="A2422" s="1">
        <v>43856</v>
      </c>
      <c r="B2422" s="2">
        <v>0.1875</v>
      </c>
      <c r="C2422">
        <v>54.645000000000003</v>
      </c>
    </row>
    <row r="2423" spans="1:3" x14ac:dyDescent="0.25">
      <c r="A2423" s="1">
        <v>43856</v>
      </c>
      <c r="B2423" s="2">
        <v>0.19791666666666666</v>
      </c>
      <c r="C2423">
        <v>44.323</v>
      </c>
    </row>
    <row r="2424" spans="1:3" x14ac:dyDescent="0.25">
      <c r="A2424" s="1">
        <v>43856</v>
      </c>
      <c r="B2424" s="2">
        <v>0.20833333333333334</v>
      </c>
      <c r="C2424">
        <v>37.872999999999998</v>
      </c>
    </row>
    <row r="2425" spans="1:3" x14ac:dyDescent="0.25">
      <c r="A2425" s="1">
        <v>43856</v>
      </c>
      <c r="B2425" s="2">
        <v>0.21875</v>
      </c>
      <c r="C2425">
        <v>22.38</v>
      </c>
    </row>
    <row r="2426" spans="1:3" x14ac:dyDescent="0.25">
      <c r="A2426" s="1">
        <v>43856</v>
      </c>
      <c r="B2426" s="2">
        <v>0.22916666666666666</v>
      </c>
      <c r="C2426">
        <v>-6.51</v>
      </c>
    </row>
    <row r="2427" spans="1:3" x14ac:dyDescent="0.25">
      <c r="A2427" s="1">
        <v>43856</v>
      </c>
      <c r="B2427" s="2">
        <v>0.23958333333333334</v>
      </c>
      <c r="C2427">
        <v>24.190999999999999</v>
      </c>
    </row>
    <row r="2428" spans="1:3" x14ac:dyDescent="0.25">
      <c r="A2428" s="1">
        <v>43856</v>
      </c>
      <c r="B2428" s="2">
        <v>0.25</v>
      </c>
      <c r="C2428">
        <v>-18.884</v>
      </c>
    </row>
    <row r="2429" spans="1:3" x14ac:dyDescent="0.25">
      <c r="A2429" s="1">
        <v>43856</v>
      </c>
      <c r="B2429" s="2">
        <v>0.26041666666666669</v>
      </c>
      <c r="C2429">
        <v>16.274999999999999</v>
      </c>
    </row>
    <row r="2430" spans="1:3" x14ac:dyDescent="0.25">
      <c r="A2430" s="1">
        <v>43856</v>
      </c>
      <c r="B2430" s="2">
        <v>0.27083333333333331</v>
      </c>
      <c r="C2430">
        <v>-2.5430000000000001</v>
      </c>
    </row>
    <row r="2431" spans="1:3" x14ac:dyDescent="0.25">
      <c r="A2431" s="1">
        <v>43856</v>
      </c>
      <c r="B2431" s="2">
        <v>0.28125</v>
      </c>
      <c r="C2431">
        <v>11.656000000000001</v>
      </c>
    </row>
    <row r="2432" spans="1:3" x14ac:dyDescent="0.25">
      <c r="A2432" s="1">
        <v>43856</v>
      </c>
      <c r="B2432" s="2">
        <v>0.29166666666666669</v>
      </c>
      <c r="C2432">
        <v>62.334000000000003</v>
      </c>
    </row>
    <row r="2433" spans="1:3" x14ac:dyDescent="0.25">
      <c r="A2433" s="1">
        <v>43856</v>
      </c>
      <c r="B2433" s="2">
        <v>0.30208333333333331</v>
      </c>
      <c r="C2433">
        <v>186.042</v>
      </c>
    </row>
    <row r="2434" spans="1:3" x14ac:dyDescent="0.25">
      <c r="A2434" s="1">
        <v>43856</v>
      </c>
      <c r="B2434" s="2">
        <v>0.3125</v>
      </c>
      <c r="C2434">
        <v>219.40799999999999</v>
      </c>
    </row>
    <row r="2435" spans="1:3" x14ac:dyDescent="0.25">
      <c r="A2435" s="1">
        <v>43856</v>
      </c>
      <c r="B2435" s="2">
        <v>0.32291666666666669</v>
      </c>
      <c r="C2435">
        <v>235.923</v>
      </c>
    </row>
    <row r="2436" spans="1:3" x14ac:dyDescent="0.25">
      <c r="A2436" s="1">
        <v>43856</v>
      </c>
      <c r="B2436" s="2">
        <v>0.33333333333333331</v>
      </c>
      <c r="C2436">
        <v>232.072</v>
      </c>
    </row>
    <row r="2437" spans="1:3" x14ac:dyDescent="0.25">
      <c r="A2437" s="1">
        <v>43856</v>
      </c>
      <c r="B2437" s="2">
        <v>0.34375</v>
      </c>
      <c r="C2437">
        <v>281.31</v>
      </c>
    </row>
    <row r="2438" spans="1:3" x14ac:dyDescent="0.25">
      <c r="A2438" s="1">
        <v>43856</v>
      </c>
      <c r="B2438" s="2">
        <v>0.35416666666666669</v>
      </c>
      <c r="C2438">
        <v>230.10900000000001</v>
      </c>
    </row>
    <row r="2439" spans="1:3" x14ac:dyDescent="0.25">
      <c r="A2439" s="1">
        <v>43856</v>
      </c>
      <c r="B2439" s="2">
        <v>0.36458333333333331</v>
      </c>
      <c r="C2439">
        <v>276.38400000000001</v>
      </c>
    </row>
    <row r="2440" spans="1:3" x14ac:dyDescent="0.25">
      <c r="A2440" s="1">
        <v>43856</v>
      </c>
      <c r="B2440" s="2">
        <v>0.375</v>
      </c>
      <c r="C2440">
        <v>287.18400000000003</v>
      </c>
    </row>
    <row r="2441" spans="1:3" x14ac:dyDescent="0.25">
      <c r="A2441" s="1">
        <v>43856</v>
      </c>
      <c r="B2441" s="2">
        <v>0.38541666666666669</v>
      </c>
      <c r="C2441">
        <v>314.27199999999999</v>
      </c>
    </row>
    <row r="2442" spans="1:3" x14ac:dyDescent="0.25">
      <c r="A2442" s="1">
        <v>43856</v>
      </c>
      <c r="B2442" s="2">
        <v>0.39583333333333331</v>
      </c>
      <c r="C2442">
        <v>320.55</v>
      </c>
    </row>
    <row r="2443" spans="1:3" x14ac:dyDescent="0.25">
      <c r="A2443" s="1">
        <v>43856</v>
      </c>
      <c r="B2443" s="2">
        <v>0.40625</v>
      </c>
      <c r="C2443">
        <v>304.447</v>
      </c>
    </row>
    <row r="2444" spans="1:3" x14ac:dyDescent="0.25">
      <c r="A2444" s="1">
        <v>43856</v>
      </c>
      <c r="B2444" s="2">
        <v>0.41666666666666669</v>
      </c>
      <c r="C2444">
        <v>326.92200000000003</v>
      </c>
    </row>
    <row r="2445" spans="1:3" x14ac:dyDescent="0.25">
      <c r="A2445" s="1">
        <v>43856</v>
      </c>
      <c r="B2445" s="2">
        <v>0.42708333333333331</v>
      </c>
      <c r="C2445">
        <v>324.947</v>
      </c>
    </row>
    <row r="2446" spans="1:3" x14ac:dyDescent="0.25">
      <c r="A2446" s="1">
        <v>43856</v>
      </c>
      <c r="B2446" s="2">
        <v>0.4375</v>
      </c>
      <c r="C2446">
        <v>293.75900000000001</v>
      </c>
    </row>
    <row r="2447" spans="1:3" x14ac:dyDescent="0.25">
      <c r="A2447" s="1">
        <v>43856</v>
      </c>
      <c r="B2447" s="2">
        <v>0.44791666666666669</v>
      </c>
      <c r="C2447">
        <v>299.959</v>
      </c>
    </row>
    <row r="2448" spans="1:3" x14ac:dyDescent="0.25">
      <c r="A2448" s="1">
        <v>43856</v>
      </c>
      <c r="B2448" s="2">
        <v>0.45833333333333331</v>
      </c>
      <c r="C2448">
        <v>341.29899999999998</v>
      </c>
    </row>
    <row r="2449" spans="1:3" x14ac:dyDescent="0.25">
      <c r="A2449" s="1">
        <v>43856</v>
      </c>
      <c r="B2449" s="2">
        <v>0.46875</v>
      </c>
      <c r="C2449">
        <v>358.98899999999998</v>
      </c>
    </row>
    <row r="2450" spans="1:3" x14ac:dyDescent="0.25">
      <c r="A2450" s="1">
        <v>43856</v>
      </c>
      <c r="B2450" s="2">
        <v>0.47916666666666669</v>
      </c>
      <c r="C2450">
        <v>369.51499999999999</v>
      </c>
    </row>
    <row r="2451" spans="1:3" x14ac:dyDescent="0.25">
      <c r="A2451" s="1">
        <v>43856</v>
      </c>
      <c r="B2451" s="2">
        <v>0.48958333333333331</v>
      </c>
      <c r="C2451">
        <v>288.387</v>
      </c>
    </row>
    <row r="2452" spans="1:3" x14ac:dyDescent="0.25">
      <c r="A2452" s="1">
        <v>43856</v>
      </c>
      <c r="B2452" s="2">
        <v>0.5</v>
      </c>
      <c r="C2452">
        <v>251.935</v>
      </c>
    </row>
    <row r="2453" spans="1:3" x14ac:dyDescent="0.25">
      <c r="A2453" s="1">
        <v>43856</v>
      </c>
      <c r="B2453" s="2">
        <v>0.51041666666666663</v>
      </c>
      <c r="C2453">
        <v>213.49299999999999</v>
      </c>
    </row>
    <row r="2454" spans="1:3" x14ac:dyDescent="0.25">
      <c r="A2454" s="1">
        <v>43856</v>
      </c>
      <c r="B2454" s="2">
        <v>0.52083333333333337</v>
      </c>
      <c r="C2454">
        <v>237.86</v>
      </c>
    </row>
    <row r="2455" spans="1:3" x14ac:dyDescent="0.25">
      <c r="A2455" s="1">
        <v>43856</v>
      </c>
      <c r="B2455" s="2">
        <v>0.53125</v>
      </c>
      <c r="C2455">
        <v>168.89500000000001</v>
      </c>
    </row>
    <row r="2456" spans="1:3" x14ac:dyDescent="0.25">
      <c r="A2456" s="1">
        <v>43856</v>
      </c>
      <c r="B2456" s="2">
        <v>0.54166666666666663</v>
      </c>
      <c r="C2456">
        <v>156.637</v>
      </c>
    </row>
    <row r="2457" spans="1:3" x14ac:dyDescent="0.25">
      <c r="A2457" s="1">
        <v>43856</v>
      </c>
      <c r="B2457" s="2">
        <v>0.55208333333333337</v>
      </c>
      <c r="C2457">
        <v>190.267</v>
      </c>
    </row>
    <row r="2458" spans="1:3" x14ac:dyDescent="0.25">
      <c r="A2458" s="1">
        <v>43856</v>
      </c>
      <c r="B2458" s="2">
        <v>0.5625</v>
      </c>
      <c r="C2458">
        <v>270.28899999999999</v>
      </c>
    </row>
    <row r="2459" spans="1:3" x14ac:dyDescent="0.25">
      <c r="A2459" s="1">
        <v>43856</v>
      </c>
      <c r="B2459" s="2">
        <v>0.57291666666666663</v>
      </c>
      <c r="C2459">
        <v>252.29</v>
      </c>
    </row>
    <row r="2460" spans="1:3" x14ac:dyDescent="0.25">
      <c r="A2460" s="1">
        <v>43856</v>
      </c>
      <c r="B2460" s="2">
        <v>0.58333333333333337</v>
      </c>
      <c r="C2460">
        <v>206.83500000000001</v>
      </c>
    </row>
    <row r="2461" spans="1:3" x14ac:dyDescent="0.25">
      <c r="A2461" s="1">
        <v>43856</v>
      </c>
      <c r="B2461" s="2">
        <v>0.59375</v>
      </c>
      <c r="C2461">
        <v>199.33600000000001</v>
      </c>
    </row>
    <row r="2462" spans="1:3" x14ac:dyDescent="0.25">
      <c r="A2462" s="1">
        <v>43856</v>
      </c>
      <c r="B2462" s="2">
        <v>0.60416666666666663</v>
      </c>
      <c r="C2462">
        <v>212.749</v>
      </c>
    </row>
    <row r="2463" spans="1:3" x14ac:dyDescent="0.25">
      <c r="A2463" s="1">
        <v>43856</v>
      </c>
      <c r="B2463" s="2">
        <v>0.61458333333333337</v>
      </c>
      <c r="C2463">
        <v>169.88</v>
      </c>
    </row>
    <row r="2464" spans="1:3" x14ac:dyDescent="0.25">
      <c r="A2464" s="1">
        <v>43856</v>
      </c>
      <c r="B2464" s="2">
        <v>0.625</v>
      </c>
      <c r="C2464">
        <v>205.34100000000001</v>
      </c>
    </row>
    <row r="2465" spans="1:3" x14ac:dyDescent="0.25">
      <c r="A2465" s="1">
        <v>43856</v>
      </c>
      <c r="B2465" s="2">
        <v>0.63541666666666663</v>
      </c>
      <c r="C2465">
        <v>183.83699999999999</v>
      </c>
    </row>
    <row r="2466" spans="1:3" x14ac:dyDescent="0.25">
      <c r="A2466" s="1">
        <v>43856</v>
      </c>
      <c r="B2466" s="2">
        <v>0.64583333333333337</v>
      </c>
      <c r="C2466">
        <v>212.18</v>
      </c>
    </row>
    <row r="2467" spans="1:3" x14ac:dyDescent="0.25">
      <c r="A2467" s="1">
        <v>43856</v>
      </c>
      <c r="B2467" s="2">
        <v>0.65625</v>
      </c>
      <c r="C2467">
        <v>144.53800000000001</v>
      </c>
    </row>
    <row r="2468" spans="1:3" x14ac:dyDescent="0.25">
      <c r="A2468" s="1">
        <v>43856</v>
      </c>
      <c r="B2468" s="2">
        <v>0.66666666666666663</v>
      </c>
      <c r="C2468">
        <v>228.94499999999999</v>
      </c>
    </row>
    <row r="2469" spans="1:3" x14ac:dyDescent="0.25">
      <c r="A2469" s="1">
        <v>43856</v>
      </c>
      <c r="B2469" s="2">
        <v>0.67708333333333337</v>
      </c>
      <c r="C2469">
        <v>245.90600000000001</v>
      </c>
    </row>
    <row r="2470" spans="1:3" x14ac:dyDescent="0.25">
      <c r="A2470" s="1">
        <v>43856</v>
      </c>
      <c r="B2470" s="2">
        <v>0.6875</v>
      </c>
      <c r="C2470">
        <v>298.63900000000001</v>
      </c>
    </row>
    <row r="2471" spans="1:3" x14ac:dyDescent="0.25">
      <c r="A2471" s="1">
        <v>43856</v>
      </c>
      <c r="B2471" s="2">
        <v>0.69791666666666663</v>
      </c>
      <c r="C2471">
        <v>166.982</v>
      </c>
    </row>
    <row r="2472" spans="1:3" x14ac:dyDescent="0.25">
      <c r="A2472" s="1">
        <v>43856</v>
      </c>
      <c r="B2472" s="2">
        <v>0.70833333333333337</v>
      </c>
      <c r="C2472">
        <v>253.31899999999999</v>
      </c>
    </row>
    <row r="2473" spans="1:3" x14ac:dyDescent="0.25">
      <c r="A2473" s="1">
        <v>43856</v>
      </c>
      <c r="B2473" s="2">
        <v>0.71875</v>
      </c>
      <c r="C2473">
        <v>265.13600000000002</v>
      </c>
    </row>
    <row r="2474" spans="1:3" x14ac:dyDescent="0.25">
      <c r="A2474" s="1">
        <v>43856</v>
      </c>
      <c r="B2474" s="2">
        <v>0.72916666666666663</v>
      </c>
      <c r="C2474">
        <v>316.54000000000002</v>
      </c>
    </row>
    <row r="2475" spans="1:3" x14ac:dyDescent="0.25">
      <c r="A2475" s="1">
        <v>43856</v>
      </c>
      <c r="B2475" s="2">
        <v>0.73958333333333337</v>
      </c>
      <c r="C2475">
        <v>310.98</v>
      </c>
    </row>
    <row r="2476" spans="1:3" x14ac:dyDescent="0.25">
      <c r="A2476" s="1">
        <v>43856</v>
      </c>
      <c r="B2476" s="2">
        <v>0.75</v>
      </c>
      <c r="C2476">
        <v>243.874</v>
      </c>
    </row>
    <row r="2477" spans="1:3" x14ac:dyDescent="0.25">
      <c r="A2477" s="1">
        <v>43856</v>
      </c>
      <c r="B2477" s="2">
        <v>0.76041666666666663</v>
      </c>
      <c r="C2477">
        <v>210.19</v>
      </c>
    </row>
    <row r="2478" spans="1:3" x14ac:dyDescent="0.25">
      <c r="A2478" s="1">
        <v>43856</v>
      </c>
      <c r="B2478" s="2">
        <v>0.77083333333333337</v>
      </c>
      <c r="C2478">
        <v>198.417</v>
      </c>
    </row>
    <row r="2479" spans="1:3" x14ac:dyDescent="0.25">
      <c r="A2479" s="1">
        <v>43856</v>
      </c>
      <c r="B2479" s="2">
        <v>0.78125</v>
      </c>
      <c r="C2479">
        <v>193.82499999999999</v>
      </c>
    </row>
    <row r="2480" spans="1:3" x14ac:dyDescent="0.25">
      <c r="A2480" s="1">
        <v>43856</v>
      </c>
      <c r="B2480" s="2">
        <v>0.79166666666666663</v>
      </c>
      <c r="C2480">
        <v>72.510999999999996</v>
      </c>
    </row>
    <row r="2481" spans="1:3" x14ac:dyDescent="0.25">
      <c r="A2481" s="1">
        <v>43856</v>
      </c>
      <c r="B2481" s="2">
        <v>0.80208333333333337</v>
      </c>
      <c r="C2481">
        <v>102.764</v>
      </c>
    </row>
    <row r="2482" spans="1:3" x14ac:dyDescent="0.25">
      <c r="A2482" s="1">
        <v>43856</v>
      </c>
      <c r="B2482" s="2">
        <v>0.8125</v>
      </c>
      <c r="C2482">
        <v>138.87</v>
      </c>
    </row>
    <row r="2483" spans="1:3" x14ac:dyDescent="0.25">
      <c r="A2483" s="1">
        <v>43856</v>
      </c>
      <c r="B2483" s="2">
        <v>0.82291666666666663</v>
      </c>
      <c r="C2483">
        <v>143.25200000000001</v>
      </c>
    </row>
    <row r="2484" spans="1:3" x14ac:dyDescent="0.25">
      <c r="A2484" s="1">
        <v>43856</v>
      </c>
      <c r="B2484" s="2">
        <v>0.83333333333333337</v>
      </c>
      <c r="C2484">
        <v>95.975999999999999</v>
      </c>
    </row>
    <row r="2485" spans="1:3" x14ac:dyDescent="0.25">
      <c r="A2485" s="1">
        <v>43856</v>
      </c>
      <c r="B2485" s="2">
        <v>0.84375</v>
      </c>
      <c r="C2485">
        <v>65.972999999999999</v>
      </c>
    </row>
    <row r="2486" spans="1:3" x14ac:dyDescent="0.25">
      <c r="A2486" s="1">
        <v>43856</v>
      </c>
      <c r="B2486" s="2">
        <v>0.85416666666666663</v>
      </c>
      <c r="C2486">
        <v>-23.440999999999999</v>
      </c>
    </row>
    <row r="2487" spans="1:3" x14ac:dyDescent="0.25">
      <c r="A2487" s="1">
        <v>43856</v>
      </c>
      <c r="B2487" s="2">
        <v>0.86458333333333337</v>
      </c>
      <c r="C2487">
        <v>-5.5039999999999996</v>
      </c>
    </row>
    <row r="2488" spans="1:3" x14ac:dyDescent="0.25">
      <c r="A2488" s="1">
        <v>43856</v>
      </c>
      <c r="B2488" s="2">
        <v>0.875</v>
      </c>
      <c r="C2488">
        <v>-10.904</v>
      </c>
    </row>
    <row r="2489" spans="1:3" x14ac:dyDescent="0.25">
      <c r="A2489" s="1">
        <v>43856</v>
      </c>
      <c r="B2489" s="2">
        <v>0.88541666666666663</v>
      </c>
      <c r="C2489">
        <v>-213.55699999999999</v>
      </c>
    </row>
    <row r="2490" spans="1:3" x14ac:dyDescent="0.25">
      <c r="A2490" s="1">
        <v>43856</v>
      </c>
      <c r="B2490" s="2">
        <v>0.89583333333333337</v>
      </c>
      <c r="C2490">
        <v>-247.66900000000001</v>
      </c>
    </row>
    <row r="2491" spans="1:3" x14ac:dyDescent="0.25">
      <c r="A2491" s="1">
        <v>43856</v>
      </c>
      <c r="B2491" s="2">
        <v>0.90625</v>
      </c>
      <c r="C2491">
        <v>-276.072</v>
      </c>
    </row>
    <row r="2492" spans="1:3" x14ac:dyDescent="0.25">
      <c r="A2492" s="1">
        <v>43856</v>
      </c>
      <c r="B2492" s="2">
        <v>0.91666666666666663</v>
      </c>
      <c r="C2492">
        <v>-290.19099999999997</v>
      </c>
    </row>
    <row r="2493" spans="1:3" x14ac:dyDescent="0.25">
      <c r="A2493" s="1">
        <v>43856</v>
      </c>
      <c r="B2493" s="2">
        <v>0.92708333333333337</v>
      </c>
      <c r="C2493">
        <v>-281.53399999999999</v>
      </c>
    </row>
    <row r="2494" spans="1:3" x14ac:dyDescent="0.25">
      <c r="A2494" s="1">
        <v>43856</v>
      </c>
      <c r="B2494" s="2">
        <v>0.9375</v>
      </c>
      <c r="C2494">
        <v>-284.96800000000002</v>
      </c>
    </row>
    <row r="2495" spans="1:3" x14ac:dyDescent="0.25">
      <c r="A2495" s="1">
        <v>43856</v>
      </c>
      <c r="B2495" s="2">
        <v>0.94791666666666663</v>
      </c>
      <c r="C2495">
        <v>-276.62</v>
      </c>
    </row>
    <row r="2496" spans="1:3" x14ac:dyDescent="0.25">
      <c r="A2496" s="1">
        <v>43856</v>
      </c>
      <c r="B2496" s="2">
        <v>0.95833333333333337</v>
      </c>
      <c r="C2496">
        <v>-232.251</v>
      </c>
    </row>
    <row r="2497" spans="1:3" x14ac:dyDescent="0.25">
      <c r="A2497" s="1">
        <v>43856</v>
      </c>
      <c r="B2497" s="2">
        <v>0.96875</v>
      </c>
      <c r="C2497">
        <v>-175.798</v>
      </c>
    </row>
    <row r="2498" spans="1:3" x14ac:dyDescent="0.25">
      <c r="A2498" s="1">
        <v>43856</v>
      </c>
      <c r="B2498" s="2">
        <v>0.97916666666666663</v>
      </c>
      <c r="C2498">
        <v>-152.86000000000001</v>
      </c>
    </row>
    <row r="2499" spans="1:3" x14ac:dyDescent="0.25">
      <c r="A2499" s="1">
        <v>43856</v>
      </c>
      <c r="B2499" s="2">
        <v>0.98958333333333337</v>
      </c>
      <c r="C2499">
        <v>-120.855</v>
      </c>
    </row>
    <row r="2500" spans="1:3" x14ac:dyDescent="0.25">
      <c r="A2500" s="1">
        <v>43857</v>
      </c>
      <c r="B2500" s="2">
        <v>0</v>
      </c>
      <c r="C2500">
        <v>-64.591999999999999</v>
      </c>
    </row>
    <row r="2501" spans="1:3" x14ac:dyDescent="0.25">
      <c r="A2501" s="1">
        <v>43857</v>
      </c>
      <c r="B2501" s="2">
        <v>1.0416666666666666E-2</v>
      </c>
      <c r="C2501">
        <v>-41.287999999999997</v>
      </c>
    </row>
    <row r="2502" spans="1:3" x14ac:dyDescent="0.25">
      <c r="A2502" s="1">
        <v>43857</v>
      </c>
      <c r="B2502" s="2">
        <v>2.0833333333333332E-2</v>
      </c>
      <c r="C2502">
        <v>-17.221</v>
      </c>
    </row>
    <row r="2503" spans="1:3" x14ac:dyDescent="0.25">
      <c r="A2503" s="1">
        <v>43857</v>
      </c>
      <c r="B2503" s="2">
        <v>3.125E-2</v>
      </c>
      <c r="C2503">
        <v>-14.981999999999999</v>
      </c>
    </row>
    <row r="2504" spans="1:3" x14ac:dyDescent="0.25">
      <c r="A2504" s="1">
        <v>43857</v>
      </c>
      <c r="B2504" s="2">
        <v>4.1666666666666664E-2</v>
      </c>
      <c r="C2504">
        <v>0.438</v>
      </c>
    </row>
    <row r="2505" spans="1:3" x14ac:dyDescent="0.25">
      <c r="A2505" s="1">
        <v>43857</v>
      </c>
      <c r="B2505" s="2">
        <v>5.2083333333333336E-2</v>
      </c>
      <c r="C2505">
        <v>-12.287000000000001</v>
      </c>
    </row>
    <row r="2506" spans="1:3" x14ac:dyDescent="0.25">
      <c r="A2506" s="1">
        <v>43857</v>
      </c>
      <c r="B2506" s="2">
        <v>6.25E-2</v>
      </c>
      <c r="C2506">
        <v>49.594000000000001</v>
      </c>
    </row>
    <row r="2507" spans="1:3" x14ac:dyDescent="0.25">
      <c r="A2507" s="1">
        <v>43857</v>
      </c>
      <c r="B2507" s="2">
        <v>7.2916666666666671E-2</v>
      </c>
      <c r="C2507">
        <v>68.584000000000003</v>
      </c>
    </row>
    <row r="2508" spans="1:3" x14ac:dyDescent="0.25">
      <c r="A2508" s="1">
        <v>43857</v>
      </c>
      <c r="B2508" s="2">
        <v>8.3333333333333329E-2</v>
      </c>
      <c r="C2508">
        <v>75.084000000000003</v>
      </c>
    </row>
    <row r="2509" spans="1:3" x14ac:dyDescent="0.25">
      <c r="A2509" s="1">
        <v>43857</v>
      </c>
      <c r="B2509" s="2">
        <v>9.375E-2</v>
      </c>
      <c r="C2509">
        <v>71.623999999999995</v>
      </c>
    </row>
    <row r="2510" spans="1:3" x14ac:dyDescent="0.25">
      <c r="A2510" s="1">
        <v>43857</v>
      </c>
      <c r="B2510" s="2">
        <v>0.10416666666666667</v>
      </c>
      <c r="C2510">
        <v>85.338999999999999</v>
      </c>
    </row>
    <row r="2511" spans="1:3" x14ac:dyDescent="0.25">
      <c r="A2511" s="1">
        <v>43857</v>
      </c>
      <c r="B2511" s="2">
        <v>0.11458333333333333</v>
      </c>
      <c r="C2511">
        <v>66.575000000000003</v>
      </c>
    </row>
    <row r="2512" spans="1:3" x14ac:dyDescent="0.25">
      <c r="A2512" s="1">
        <v>43857</v>
      </c>
      <c r="B2512" s="2">
        <v>0.125</v>
      </c>
      <c r="C2512">
        <v>50.198</v>
      </c>
    </row>
    <row r="2513" spans="1:3" x14ac:dyDescent="0.25">
      <c r="A2513" s="1">
        <v>43857</v>
      </c>
      <c r="B2513" s="2">
        <v>0.13541666666666666</v>
      </c>
      <c r="C2513">
        <v>63.537999999999997</v>
      </c>
    </row>
    <row r="2514" spans="1:3" x14ac:dyDescent="0.25">
      <c r="A2514" s="1">
        <v>43857</v>
      </c>
      <c r="B2514" s="2">
        <v>0.14583333333333334</v>
      </c>
      <c r="C2514">
        <v>89.314999999999998</v>
      </c>
    </row>
    <row r="2515" spans="1:3" x14ac:dyDescent="0.25">
      <c r="A2515" s="1">
        <v>43857</v>
      </c>
      <c r="B2515" s="2">
        <v>0.15625</v>
      </c>
      <c r="C2515">
        <v>66.191999999999993</v>
      </c>
    </row>
    <row r="2516" spans="1:3" x14ac:dyDescent="0.25">
      <c r="A2516" s="1">
        <v>43857</v>
      </c>
      <c r="B2516" s="2">
        <v>0.16666666666666666</v>
      </c>
      <c r="C2516">
        <v>43.706000000000003</v>
      </c>
    </row>
    <row r="2517" spans="1:3" x14ac:dyDescent="0.25">
      <c r="A2517" s="1">
        <v>43857</v>
      </c>
      <c r="B2517" s="2">
        <v>0.17708333333333334</v>
      </c>
      <c r="C2517">
        <v>37.628</v>
      </c>
    </row>
    <row r="2518" spans="1:3" x14ac:dyDescent="0.25">
      <c r="A2518" s="1">
        <v>43857</v>
      </c>
      <c r="B2518" s="2">
        <v>0.1875</v>
      </c>
      <c r="C2518">
        <v>48.122</v>
      </c>
    </row>
    <row r="2519" spans="1:3" x14ac:dyDescent="0.25">
      <c r="A2519" s="1">
        <v>43857</v>
      </c>
      <c r="B2519" s="2">
        <v>0.19791666666666666</v>
      </c>
      <c r="C2519">
        <v>75.837999999999994</v>
      </c>
    </row>
    <row r="2520" spans="1:3" x14ac:dyDescent="0.25">
      <c r="A2520" s="1">
        <v>43857</v>
      </c>
      <c r="B2520" s="2">
        <v>0.20833333333333334</v>
      </c>
      <c r="C2520">
        <v>119.944</v>
      </c>
    </row>
    <row r="2521" spans="1:3" x14ac:dyDescent="0.25">
      <c r="A2521" s="1">
        <v>43857</v>
      </c>
      <c r="B2521" s="2">
        <v>0.21875</v>
      </c>
      <c r="C2521">
        <v>89.936999999999998</v>
      </c>
    </row>
    <row r="2522" spans="1:3" x14ac:dyDescent="0.25">
      <c r="A2522" s="1">
        <v>43857</v>
      </c>
      <c r="B2522" s="2">
        <v>0.22916666666666666</v>
      </c>
      <c r="C2522">
        <v>36.767000000000003</v>
      </c>
    </row>
    <row r="2523" spans="1:3" x14ac:dyDescent="0.25">
      <c r="A2523" s="1">
        <v>43857</v>
      </c>
      <c r="B2523" s="2">
        <v>0.23958333333333334</v>
      </c>
      <c r="C2523">
        <v>47.250999999999998</v>
      </c>
    </row>
    <row r="2524" spans="1:3" x14ac:dyDescent="0.25">
      <c r="A2524" s="1">
        <v>43857</v>
      </c>
      <c r="B2524" s="2">
        <v>0.25</v>
      </c>
      <c r="C2524">
        <v>19.14</v>
      </c>
    </row>
    <row r="2525" spans="1:3" x14ac:dyDescent="0.25">
      <c r="A2525" s="1">
        <v>43857</v>
      </c>
      <c r="B2525" s="2">
        <v>0.26041666666666669</v>
      </c>
      <c r="C2525">
        <v>92.117000000000004</v>
      </c>
    </row>
    <row r="2526" spans="1:3" x14ac:dyDescent="0.25">
      <c r="A2526" s="1">
        <v>43857</v>
      </c>
      <c r="B2526" s="2">
        <v>0.27083333333333331</v>
      </c>
      <c r="C2526">
        <v>70.161000000000001</v>
      </c>
    </row>
    <row r="2527" spans="1:3" x14ac:dyDescent="0.25">
      <c r="A2527" s="1">
        <v>43857</v>
      </c>
      <c r="B2527" s="2">
        <v>0.28125</v>
      </c>
      <c r="C2527">
        <v>98.581000000000003</v>
      </c>
    </row>
    <row r="2528" spans="1:3" x14ac:dyDescent="0.25">
      <c r="A2528" s="1">
        <v>43857</v>
      </c>
      <c r="B2528" s="2">
        <v>0.29166666666666669</v>
      </c>
      <c r="C2528">
        <v>128.32499999999999</v>
      </c>
    </row>
    <row r="2529" spans="1:3" x14ac:dyDescent="0.25">
      <c r="A2529" s="1">
        <v>43857</v>
      </c>
      <c r="B2529" s="2">
        <v>0.30208333333333331</v>
      </c>
      <c r="C2529">
        <v>234.56100000000001</v>
      </c>
    </row>
    <row r="2530" spans="1:3" x14ac:dyDescent="0.25">
      <c r="A2530" s="1">
        <v>43857</v>
      </c>
      <c r="B2530" s="2">
        <v>0.3125</v>
      </c>
      <c r="C2530">
        <v>243.71600000000001</v>
      </c>
    </row>
    <row r="2531" spans="1:3" x14ac:dyDescent="0.25">
      <c r="A2531" s="1">
        <v>43857</v>
      </c>
      <c r="B2531" s="2">
        <v>0.32291666666666669</v>
      </c>
      <c r="C2531">
        <v>164.87100000000001</v>
      </c>
    </row>
    <row r="2532" spans="1:3" x14ac:dyDescent="0.25">
      <c r="A2532" s="1">
        <v>43857</v>
      </c>
      <c r="B2532" s="2">
        <v>0.33333333333333331</v>
      </c>
      <c r="C2532">
        <v>170.476</v>
      </c>
    </row>
    <row r="2533" spans="1:3" x14ac:dyDescent="0.25">
      <c r="A2533" s="1">
        <v>43857</v>
      </c>
      <c r="B2533" s="2">
        <v>0.34375</v>
      </c>
      <c r="C2533">
        <v>177.13900000000001</v>
      </c>
    </row>
    <row r="2534" spans="1:3" x14ac:dyDescent="0.25">
      <c r="A2534" s="1">
        <v>43857</v>
      </c>
      <c r="B2534" s="2">
        <v>0.35416666666666669</v>
      </c>
      <c r="C2534">
        <v>-1.1619999999999999</v>
      </c>
    </row>
    <row r="2535" spans="1:3" x14ac:dyDescent="0.25">
      <c r="A2535" s="1">
        <v>43857</v>
      </c>
      <c r="B2535" s="2">
        <v>0.36458333333333331</v>
      </c>
      <c r="C2535">
        <v>-36.829000000000001</v>
      </c>
    </row>
    <row r="2536" spans="1:3" x14ac:dyDescent="0.25">
      <c r="A2536" s="1">
        <v>43857</v>
      </c>
      <c r="B2536" s="2">
        <v>0.375</v>
      </c>
      <c r="C2536">
        <v>-99.781000000000006</v>
      </c>
    </row>
    <row r="2537" spans="1:3" x14ac:dyDescent="0.25">
      <c r="A2537" s="1">
        <v>43857</v>
      </c>
      <c r="B2537" s="2">
        <v>0.38541666666666669</v>
      </c>
      <c r="C2537">
        <v>-21.626000000000001</v>
      </c>
    </row>
    <row r="2538" spans="1:3" x14ac:dyDescent="0.25">
      <c r="A2538" s="1">
        <v>43857</v>
      </c>
      <c r="B2538" s="2">
        <v>0.39583333333333331</v>
      </c>
      <c r="C2538">
        <v>10.683999999999999</v>
      </c>
    </row>
    <row r="2539" spans="1:3" x14ac:dyDescent="0.25">
      <c r="A2539" s="1">
        <v>43857</v>
      </c>
      <c r="B2539" s="2">
        <v>0.40625</v>
      </c>
      <c r="C2539">
        <v>-1.7410000000000001</v>
      </c>
    </row>
    <row r="2540" spans="1:3" x14ac:dyDescent="0.25">
      <c r="A2540" s="1">
        <v>43857</v>
      </c>
      <c r="B2540" s="2">
        <v>0.41666666666666669</v>
      </c>
      <c r="C2540">
        <v>-14.486000000000001</v>
      </c>
    </row>
    <row r="2541" spans="1:3" x14ac:dyDescent="0.25">
      <c r="A2541" s="1">
        <v>43857</v>
      </c>
      <c r="B2541" s="2">
        <v>0.42708333333333331</v>
      </c>
      <c r="C2541">
        <v>25.141999999999999</v>
      </c>
    </row>
    <row r="2542" spans="1:3" x14ac:dyDescent="0.25">
      <c r="A2542" s="1">
        <v>43857</v>
      </c>
      <c r="B2542" s="2">
        <v>0.4375</v>
      </c>
      <c r="C2542">
        <v>15.397</v>
      </c>
    </row>
    <row r="2543" spans="1:3" x14ac:dyDescent="0.25">
      <c r="A2543" s="1">
        <v>43857</v>
      </c>
      <c r="B2543" s="2">
        <v>0.44791666666666669</v>
      </c>
      <c r="C2543">
        <v>11.397</v>
      </c>
    </row>
    <row r="2544" spans="1:3" x14ac:dyDescent="0.25">
      <c r="A2544" s="1">
        <v>43857</v>
      </c>
      <c r="B2544" s="2">
        <v>0.45833333333333331</v>
      </c>
      <c r="C2544">
        <v>-32.197000000000003</v>
      </c>
    </row>
    <row r="2545" spans="1:3" x14ac:dyDescent="0.25">
      <c r="A2545" s="1">
        <v>43857</v>
      </c>
      <c r="B2545" s="2">
        <v>0.46875</v>
      </c>
      <c r="C2545">
        <v>-53.755000000000003</v>
      </c>
    </row>
    <row r="2546" spans="1:3" x14ac:dyDescent="0.25">
      <c r="A2546" s="1">
        <v>43857</v>
      </c>
      <c r="B2546" s="2">
        <v>0.47916666666666669</v>
      </c>
      <c r="C2546">
        <v>-69.262</v>
      </c>
    </row>
    <row r="2547" spans="1:3" x14ac:dyDescent="0.25">
      <c r="A2547" s="1">
        <v>43857</v>
      </c>
      <c r="B2547" s="2">
        <v>0.48958333333333331</v>
      </c>
      <c r="C2547">
        <v>-14.035</v>
      </c>
    </row>
    <row r="2548" spans="1:3" x14ac:dyDescent="0.25">
      <c r="A2548" s="1">
        <v>43857</v>
      </c>
      <c r="B2548" s="2">
        <v>0.5</v>
      </c>
      <c r="C2548">
        <v>-89.683999999999997</v>
      </c>
    </row>
    <row r="2549" spans="1:3" x14ac:dyDescent="0.25">
      <c r="A2549" s="1">
        <v>43857</v>
      </c>
      <c r="B2549" s="2">
        <v>0.51041666666666663</v>
      </c>
      <c r="C2549">
        <v>-90.787000000000006</v>
      </c>
    </row>
    <row r="2550" spans="1:3" x14ac:dyDescent="0.25">
      <c r="A2550" s="1">
        <v>43857</v>
      </c>
      <c r="B2550" s="2">
        <v>0.52083333333333337</v>
      </c>
      <c r="C2550">
        <v>-60.756</v>
      </c>
    </row>
    <row r="2551" spans="1:3" x14ac:dyDescent="0.25">
      <c r="A2551" s="1">
        <v>43857</v>
      </c>
      <c r="B2551" s="2">
        <v>0.53125</v>
      </c>
      <c r="C2551">
        <v>9.3789999999999996</v>
      </c>
    </row>
    <row r="2552" spans="1:3" x14ac:dyDescent="0.25">
      <c r="A2552" s="1">
        <v>43857</v>
      </c>
      <c r="B2552" s="2">
        <v>0.54166666666666663</v>
      </c>
      <c r="C2552">
        <v>31.449000000000002</v>
      </c>
    </row>
    <row r="2553" spans="1:3" x14ac:dyDescent="0.25">
      <c r="A2553" s="1">
        <v>43857</v>
      </c>
      <c r="B2553" s="2">
        <v>0.55208333333333337</v>
      </c>
      <c r="C2553">
        <v>23.600999999999999</v>
      </c>
    </row>
    <row r="2554" spans="1:3" x14ac:dyDescent="0.25">
      <c r="A2554" s="1">
        <v>43857</v>
      </c>
      <c r="B2554" s="2">
        <v>0.5625</v>
      </c>
      <c r="C2554">
        <v>32.293999999999997</v>
      </c>
    </row>
    <row r="2555" spans="1:3" x14ac:dyDescent="0.25">
      <c r="A2555" s="1">
        <v>43857</v>
      </c>
      <c r="B2555" s="2">
        <v>0.57291666666666663</v>
      </c>
      <c r="C2555">
        <v>110.8</v>
      </c>
    </row>
    <row r="2556" spans="1:3" x14ac:dyDescent="0.25">
      <c r="A2556" s="1">
        <v>43857</v>
      </c>
      <c r="B2556" s="2">
        <v>0.58333333333333337</v>
      </c>
      <c r="C2556">
        <v>206.50800000000001</v>
      </c>
    </row>
    <row r="2557" spans="1:3" x14ac:dyDescent="0.25">
      <c r="A2557" s="1">
        <v>43857</v>
      </c>
      <c r="B2557" s="2">
        <v>0.59375</v>
      </c>
      <c r="C2557">
        <v>208.36</v>
      </c>
    </row>
    <row r="2558" spans="1:3" x14ac:dyDescent="0.25">
      <c r="A2558" s="1">
        <v>43857</v>
      </c>
      <c r="B2558" s="2">
        <v>0.60416666666666663</v>
      </c>
      <c r="C2558">
        <v>117.551</v>
      </c>
    </row>
    <row r="2559" spans="1:3" x14ac:dyDescent="0.25">
      <c r="A2559" s="1">
        <v>43857</v>
      </c>
      <c r="B2559" s="2">
        <v>0.61458333333333337</v>
      </c>
      <c r="C2559">
        <v>79.888000000000005</v>
      </c>
    </row>
    <row r="2560" spans="1:3" x14ac:dyDescent="0.25">
      <c r="A2560" s="1">
        <v>43857</v>
      </c>
      <c r="B2560" s="2">
        <v>0.625</v>
      </c>
      <c r="C2560">
        <v>74.063999999999993</v>
      </c>
    </row>
    <row r="2561" spans="1:3" x14ac:dyDescent="0.25">
      <c r="A2561" s="1">
        <v>43857</v>
      </c>
      <c r="B2561" s="2">
        <v>0.63541666666666663</v>
      </c>
      <c r="C2561">
        <v>93.417000000000002</v>
      </c>
    </row>
    <row r="2562" spans="1:3" x14ac:dyDescent="0.25">
      <c r="A2562" s="1">
        <v>43857</v>
      </c>
      <c r="B2562" s="2">
        <v>0.64583333333333337</v>
      </c>
      <c r="C2562">
        <v>67.661000000000001</v>
      </c>
    </row>
    <row r="2563" spans="1:3" x14ac:dyDescent="0.25">
      <c r="A2563" s="1">
        <v>43857</v>
      </c>
      <c r="B2563" s="2">
        <v>0.65625</v>
      </c>
      <c r="C2563">
        <v>65.093000000000004</v>
      </c>
    </row>
    <row r="2564" spans="1:3" x14ac:dyDescent="0.25">
      <c r="A2564" s="1">
        <v>43857</v>
      </c>
      <c r="B2564" s="2">
        <v>0.66666666666666663</v>
      </c>
      <c r="C2564">
        <v>102.123</v>
      </c>
    </row>
    <row r="2565" spans="1:3" x14ac:dyDescent="0.25">
      <c r="A2565" s="1">
        <v>43857</v>
      </c>
      <c r="B2565" s="2">
        <v>0.67708333333333337</v>
      </c>
      <c r="C2565">
        <v>27.791</v>
      </c>
    </row>
    <row r="2566" spans="1:3" x14ac:dyDescent="0.25">
      <c r="A2566" s="1">
        <v>43857</v>
      </c>
      <c r="B2566" s="2">
        <v>0.6875</v>
      </c>
      <c r="C2566">
        <v>75.114000000000004</v>
      </c>
    </row>
    <row r="2567" spans="1:3" x14ac:dyDescent="0.25">
      <c r="A2567" s="1">
        <v>43857</v>
      </c>
      <c r="B2567" s="2">
        <v>0.69791666666666663</v>
      </c>
      <c r="C2567">
        <v>-20.72</v>
      </c>
    </row>
    <row r="2568" spans="1:3" x14ac:dyDescent="0.25">
      <c r="A2568" s="1">
        <v>43857</v>
      </c>
      <c r="B2568" s="2">
        <v>0.70833333333333337</v>
      </c>
      <c r="C2568">
        <v>-13.246</v>
      </c>
    </row>
    <row r="2569" spans="1:3" x14ac:dyDescent="0.25">
      <c r="A2569" s="1">
        <v>43857</v>
      </c>
      <c r="B2569" s="2">
        <v>0.71875</v>
      </c>
      <c r="C2569">
        <v>53.417999999999999</v>
      </c>
    </row>
    <row r="2570" spans="1:3" x14ac:dyDescent="0.25">
      <c r="A2570" s="1">
        <v>43857</v>
      </c>
      <c r="B2570" s="2">
        <v>0.72916666666666663</v>
      </c>
      <c r="C2570">
        <v>85.331000000000003</v>
      </c>
    </row>
    <row r="2571" spans="1:3" x14ac:dyDescent="0.25">
      <c r="A2571" s="1">
        <v>43857</v>
      </c>
      <c r="B2571" s="2">
        <v>0.73958333333333337</v>
      </c>
      <c r="C2571">
        <v>93.165000000000006</v>
      </c>
    </row>
    <row r="2572" spans="1:3" x14ac:dyDescent="0.25">
      <c r="A2572" s="1">
        <v>43857</v>
      </c>
      <c r="B2572" s="2">
        <v>0.75</v>
      </c>
      <c r="C2572">
        <v>98.263000000000005</v>
      </c>
    </row>
    <row r="2573" spans="1:3" x14ac:dyDescent="0.25">
      <c r="A2573" s="1">
        <v>43857</v>
      </c>
      <c r="B2573" s="2">
        <v>0.76041666666666663</v>
      </c>
      <c r="C2573">
        <v>60.393000000000001</v>
      </c>
    </row>
    <row r="2574" spans="1:3" x14ac:dyDescent="0.25">
      <c r="A2574" s="1">
        <v>43857</v>
      </c>
      <c r="B2574" s="2">
        <v>0.77083333333333337</v>
      </c>
      <c r="C2574">
        <v>63.454999999999998</v>
      </c>
    </row>
    <row r="2575" spans="1:3" x14ac:dyDescent="0.25">
      <c r="A2575" s="1">
        <v>43857</v>
      </c>
      <c r="B2575" s="2">
        <v>0.78125</v>
      </c>
      <c r="C2575">
        <v>21.702000000000002</v>
      </c>
    </row>
    <row r="2576" spans="1:3" x14ac:dyDescent="0.25">
      <c r="A2576" s="1">
        <v>43857</v>
      </c>
      <c r="B2576" s="2">
        <v>0.79166666666666663</v>
      </c>
      <c r="C2576">
        <v>32.706000000000003</v>
      </c>
    </row>
    <row r="2577" spans="1:3" x14ac:dyDescent="0.25">
      <c r="A2577" s="1">
        <v>43857</v>
      </c>
      <c r="B2577" s="2">
        <v>0.80208333333333337</v>
      </c>
      <c r="C2577">
        <v>7.9080000000000004</v>
      </c>
    </row>
    <row r="2578" spans="1:3" x14ac:dyDescent="0.25">
      <c r="A2578" s="1">
        <v>43857</v>
      </c>
      <c r="B2578" s="2">
        <v>0.8125</v>
      </c>
      <c r="C2578">
        <v>11.833</v>
      </c>
    </row>
    <row r="2579" spans="1:3" x14ac:dyDescent="0.25">
      <c r="A2579" s="1">
        <v>43857</v>
      </c>
      <c r="B2579" s="2">
        <v>0.82291666666666663</v>
      </c>
      <c r="C2579">
        <v>-41.820999999999998</v>
      </c>
    </row>
    <row r="2580" spans="1:3" x14ac:dyDescent="0.25">
      <c r="A2580" s="1">
        <v>43857</v>
      </c>
      <c r="B2580" s="2">
        <v>0.83333333333333337</v>
      </c>
      <c r="C2580">
        <v>19.698</v>
      </c>
    </row>
    <row r="2581" spans="1:3" x14ac:dyDescent="0.25">
      <c r="A2581" s="1">
        <v>43857</v>
      </c>
      <c r="B2581" s="2">
        <v>0.84375</v>
      </c>
      <c r="C2581">
        <v>27.3</v>
      </c>
    </row>
    <row r="2582" spans="1:3" x14ac:dyDescent="0.25">
      <c r="A2582" s="1">
        <v>43857</v>
      </c>
      <c r="B2582" s="2">
        <v>0.85416666666666663</v>
      </c>
      <c r="C2582">
        <v>-1.6479999999999999</v>
      </c>
    </row>
    <row r="2583" spans="1:3" x14ac:dyDescent="0.25">
      <c r="A2583" s="1">
        <v>43857</v>
      </c>
      <c r="B2583" s="2">
        <v>0.86458333333333337</v>
      </c>
      <c r="C2583">
        <v>28.882999999999999</v>
      </c>
    </row>
    <row r="2584" spans="1:3" x14ac:dyDescent="0.25">
      <c r="A2584" s="1">
        <v>43857</v>
      </c>
      <c r="B2584" s="2">
        <v>0.875</v>
      </c>
      <c r="C2584">
        <v>-37.750999999999998</v>
      </c>
    </row>
    <row r="2585" spans="1:3" x14ac:dyDescent="0.25">
      <c r="A2585" s="1">
        <v>43857</v>
      </c>
      <c r="B2585" s="2">
        <v>0.88541666666666663</v>
      </c>
      <c r="C2585">
        <v>-281.44600000000003</v>
      </c>
    </row>
    <row r="2586" spans="1:3" x14ac:dyDescent="0.25">
      <c r="A2586" s="1">
        <v>43857</v>
      </c>
      <c r="B2586" s="2">
        <v>0.89583333333333337</v>
      </c>
      <c r="C2586">
        <v>-308.93200000000002</v>
      </c>
    </row>
    <row r="2587" spans="1:3" x14ac:dyDescent="0.25">
      <c r="A2587" s="1">
        <v>43857</v>
      </c>
      <c r="B2587" s="2">
        <v>0.90625</v>
      </c>
      <c r="C2587">
        <v>-308.09199999999998</v>
      </c>
    </row>
    <row r="2588" spans="1:3" x14ac:dyDescent="0.25">
      <c r="A2588" s="1">
        <v>43857</v>
      </c>
      <c r="B2588" s="2">
        <v>0.91666666666666663</v>
      </c>
      <c r="C2588">
        <v>-320.846</v>
      </c>
    </row>
    <row r="2589" spans="1:3" x14ac:dyDescent="0.25">
      <c r="A2589" s="1">
        <v>43857</v>
      </c>
      <c r="B2589" s="2">
        <v>0.92708333333333337</v>
      </c>
      <c r="C2589">
        <v>-348.47500000000002</v>
      </c>
    </row>
    <row r="2590" spans="1:3" x14ac:dyDescent="0.25">
      <c r="A2590" s="1">
        <v>43857</v>
      </c>
      <c r="B2590" s="2">
        <v>0.9375</v>
      </c>
      <c r="C2590">
        <v>-334.55399999999997</v>
      </c>
    </row>
    <row r="2591" spans="1:3" x14ac:dyDescent="0.25">
      <c r="A2591" s="1">
        <v>43857</v>
      </c>
      <c r="B2591" s="2">
        <v>0.94791666666666663</v>
      </c>
      <c r="C2591">
        <v>-328.471</v>
      </c>
    </row>
    <row r="2592" spans="1:3" x14ac:dyDescent="0.25">
      <c r="A2592" s="1">
        <v>43857</v>
      </c>
      <c r="B2592" s="2">
        <v>0.95833333333333337</v>
      </c>
      <c r="C2592">
        <v>-290.964</v>
      </c>
    </row>
    <row r="2593" spans="1:3" x14ac:dyDescent="0.25">
      <c r="A2593" s="1">
        <v>43857</v>
      </c>
      <c r="B2593" s="2">
        <v>0.96875</v>
      </c>
      <c r="C2593">
        <v>-257.065</v>
      </c>
    </row>
    <row r="2594" spans="1:3" x14ac:dyDescent="0.25">
      <c r="A2594" s="1">
        <v>43857</v>
      </c>
      <c r="B2594" s="2">
        <v>0.97916666666666663</v>
      </c>
      <c r="C2594">
        <v>-259.88200000000001</v>
      </c>
    </row>
    <row r="2595" spans="1:3" x14ac:dyDescent="0.25">
      <c r="A2595" s="1">
        <v>43857</v>
      </c>
      <c r="B2595" s="2">
        <v>0.98958333333333337</v>
      </c>
      <c r="C2595">
        <v>-203.39099999999999</v>
      </c>
    </row>
    <row r="2596" spans="1:3" x14ac:dyDescent="0.25">
      <c r="A2596" s="1">
        <v>43858</v>
      </c>
      <c r="B2596" s="2">
        <v>0</v>
      </c>
      <c r="C2596">
        <v>-145.136</v>
      </c>
    </row>
    <row r="2597" spans="1:3" x14ac:dyDescent="0.25">
      <c r="A2597" s="1">
        <v>43858</v>
      </c>
      <c r="B2597" s="2">
        <v>1.0416666666666666E-2</v>
      </c>
      <c r="C2597">
        <v>-124.581</v>
      </c>
    </row>
    <row r="2598" spans="1:3" x14ac:dyDescent="0.25">
      <c r="A2598" s="1">
        <v>43858</v>
      </c>
      <c r="B2598" s="2">
        <v>2.0833333333333332E-2</v>
      </c>
      <c r="C2598">
        <v>-128.827</v>
      </c>
    </row>
    <row r="2599" spans="1:3" x14ac:dyDescent="0.25">
      <c r="A2599" s="1">
        <v>43858</v>
      </c>
      <c r="B2599" s="2">
        <v>3.125E-2</v>
      </c>
      <c r="C2599">
        <v>-98.007000000000005</v>
      </c>
    </row>
    <row r="2600" spans="1:3" x14ac:dyDescent="0.25">
      <c r="A2600" s="1">
        <v>43858</v>
      </c>
      <c r="B2600" s="2">
        <v>4.1666666666666664E-2</v>
      </c>
      <c r="C2600">
        <v>-68.733000000000004</v>
      </c>
    </row>
    <row r="2601" spans="1:3" x14ac:dyDescent="0.25">
      <c r="A2601" s="1">
        <v>43858</v>
      </c>
      <c r="B2601" s="2">
        <v>5.2083333333333336E-2</v>
      </c>
      <c r="C2601">
        <v>-25.706</v>
      </c>
    </row>
    <row r="2602" spans="1:3" x14ac:dyDescent="0.25">
      <c r="A2602" s="1">
        <v>43858</v>
      </c>
      <c r="B2602" s="2">
        <v>6.25E-2</v>
      </c>
      <c r="C2602">
        <v>-1.468</v>
      </c>
    </row>
    <row r="2603" spans="1:3" x14ac:dyDescent="0.25">
      <c r="A2603" s="1">
        <v>43858</v>
      </c>
      <c r="B2603" s="2">
        <v>7.2916666666666671E-2</v>
      </c>
      <c r="C2603">
        <v>-6.085</v>
      </c>
    </row>
    <row r="2604" spans="1:3" x14ac:dyDescent="0.25">
      <c r="A2604" s="1">
        <v>43858</v>
      </c>
      <c r="B2604" s="2">
        <v>8.3333333333333329E-2</v>
      </c>
      <c r="C2604">
        <v>8.202</v>
      </c>
    </row>
    <row r="2605" spans="1:3" x14ac:dyDescent="0.25">
      <c r="A2605" s="1">
        <v>43858</v>
      </c>
      <c r="B2605" s="2">
        <v>9.375E-2</v>
      </c>
      <c r="C2605">
        <v>23.375</v>
      </c>
    </row>
    <row r="2606" spans="1:3" x14ac:dyDescent="0.25">
      <c r="A2606" s="1">
        <v>43858</v>
      </c>
      <c r="B2606" s="2">
        <v>0.10416666666666667</v>
      </c>
      <c r="C2606">
        <v>46.204000000000001</v>
      </c>
    </row>
    <row r="2607" spans="1:3" x14ac:dyDescent="0.25">
      <c r="A2607" s="1">
        <v>43858</v>
      </c>
      <c r="B2607" s="2">
        <v>0.11458333333333333</v>
      </c>
      <c r="C2607">
        <v>56.055</v>
      </c>
    </row>
    <row r="2608" spans="1:3" x14ac:dyDescent="0.25">
      <c r="A2608" s="1">
        <v>43858</v>
      </c>
      <c r="B2608" s="2">
        <v>0.125</v>
      </c>
      <c r="C2608">
        <v>20.132000000000001</v>
      </c>
    </row>
    <row r="2609" spans="1:3" x14ac:dyDescent="0.25">
      <c r="A2609" s="1">
        <v>43858</v>
      </c>
      <c r="B2609" s="2">
        <v>0.13541666666666666</v>
      </c>
      <c r="C2609">
        <v>32.661999999999999</v>
      </c>
    </row>
    <row r="2610" spans="1:3" x14ac:dyDescent="0.25">
      <c r="A2610" s="1">
        <v>43858</v>
      </c>
      <c r="B2610" s="2">
        <v>0.14583333333333334</v>
      </c>
      <c r="C2610">
        <v>43.494999999999997</v>
      </c>
    </row>
    <row r="2611" spans="1:3" x14ac:dyDescent="0.25">
      <c r="A2611" s="1">
        <v>43858</v>
      </c>
      <c r="B2611" s="2">
        <v>0.15625</v>
      </c>
      <c r="C2611">
        <v>43.503</v>
      </c>
    </row>
    <row r="2612" spans="1:3" x14ac:dyDescent="0.25">
      <c r="A2612" s="1">
        <v>43858</v>
      </c>
      <c r="B2612" s="2">
        <v>0.16666666666666666</v>
      </c>
      <c r="C2612">
        <v>4.819</v>
      </c>
    </row>
    <row r="2613" spans="1:3" x14ac:dyDescent="0.25">
      <c r="A2613" s="1">
        <v>43858</v>
      </c>
      <c r="B2613" s="2">
        <v>0.17708333333333334</v>
      </c>
      <c r="C2613">
        <v>3.6</v>
      </c>
    </row>
    <row r="2614" spans="1:3" x14ac:dyDescent="0.25">
      <c r="A2614" s="1">
        <v>43858</v>
      </c>
      <c r="B2614" s="2">
        <v>0.1875</v>
      </c>
      <c r="C2614">
        <v>-25.763000000000002</v>
      </c>
    </row>
    <row r="2615" spans="1:3" x14ac:dyDescent="0.25">
      <c r="A2615" s="1">
        <v>43858</v>
      </c>
      <c r="B2615" s="2">
        <v>0.19791666666666666</v>
      </c>
      <c r="C2615">
        <v>-13.313000000000001</v>
      </c>
    </row>
    <row r="2616" spans="1:3" x14ac:dyDescent="0.25">
      <c r="A2616" s="1">
        <v>43858</v>
      </c>
      <c r="B2616" s="2">
        <v>0.20833333333333334</v>
      </c>
      <c r="C2616">
        <v>42.668999999999997</v>
      </c>
    </row>
    <row r="2617" spans="1:3" x14ac:dyDescent="0.25">
      <c r="A2617" s="1">
        <v>43858</v>
      </c>
      <c r="B2617" s="2">
        <v>0.21875</v>
      </c>
      <c r="C2617">
        <v>28.43</v>
      </c>
    </row>
    <row r="2618" spans="1:3" x14ac:dyDescent="0.25">
      <c r="A2618" s="1">
        <v>43858</v>
      </c>
      <c r="B2618" s="2">
        <v>0.22916666666666666</v>
      </c>
      <c r="C2618">
        <v>17.908999999999999</v>
      </c>
    </row>
    <row r="2619" spans="1:3" x14ac:dyDescent="0.25">
      <c r="A2619" s="1">
        <v>43858</v>
      </c>
      <c r="B2619" s="2">
        <v>0.23958333333333334</v>
      </c>
      <c r="C2619">
        <v>-38.787999999999997</v>
      </c>
    </row>
    <row r="2620" spans="1:3" x14ac:dyDescent="0.25">
      <c r="A2620" s="1">
        <v>43858</v>
      </c>
      <c r="B2620" s="2">
        <v>0.25</v>
      </c>
      <c r="C2620">
        <v>28.407</v>
      </c>
    </row>
    <row r="2621" spans="1:3" x14ac:dyDescent="0.25">
      <c r="A2621" s="1">
        <v>43858</v>
      </c>
      <c r="B2621" s="2">
        <v>0.26041666666666669</v>
      </c>
      <c r="C2621">
        <v>48.195</v>
      </c>
    </row>
    <row r="2622" spans="1:3" x14ac:dyDescent="0.25">
      <c r="A2622" s="1">
        <v>43858</v>
      </c>
      <c r="B2622" s="2">
        <v>0.27083333333333331</v>
      </c>
      <c r="C2622">
        <v>-7.3209999999999997</v>
      </c>
    </row>
    <row r="2623" spans="1:3" x14ac:dyDescent="0.25">
      <c r="A2623" s="1">
        <v>43858</v>
      </c>
      <c r="B2623" s="2">
        <v>0.28125</v>
      </c>
      <c r="C2623">
        <v>64.665999999999997</v>
      </c>
    </row>
    <row r="2624" spans="1:3" x14ac:dyDescent="0.25">
      <c r="A2624" s="1">
        <v>43858</v>
      </c>
      <c r="B2624" s="2">
        <v>0.29166666666666669</v>
      </c>
      <c r="C2624">
        <v>50.335999999999999</v>
      </c>
    </row>
    <row r="2625" spans="1:3" x14ac:dyDescent="0.25">
      <c r="A2625" s="1">
        <v>43858</v>
      </c>
      <c r="B2625" s="2">
        <v>0.30208333333333331</v>
      </c>
      <c r="C2625">
        <v>228.90799999999999</v>
      </c>
    </row>
    <row r="2626" spans="1:3" x14ac:dyDescent="0.25">
      <c r="A2626" s="1">
        <v>43858</v>
      </c>
      <c r="B2626" s="2">
        <v>0.3125</v>
      </c>
      <c r="C2626">
        <v>227.71199999999999</v>
      </c>
    </row>
    <row r="2627" spans="1:3" x14ac:dyDescent="0.25">
      <c r="A2627" s="1">
        <v>43858</v>
      </c>
      <c r="B2627" s="2">
        <v>0.32291666666666669</v>
      </c>
      <c r="C2627">
        <v>168.33199999999999</v>
      </c>
    </row>
    <row r="2628" spans="1:3" x14ac:dyDescent="0.25">
      <c r="A2628" s="1">
        <v>43858</v>
      </c>
      <c r="B2628" s="2">
        <v>0.33333333333333331</v>
      </c>
      <c r="C2628">
        <v>164.745</v>
      </c>
    </row>
    <row r="2629" spans="1:3" x14ac:dyDescent="0.25">
      <c r="A2629" s="1">
        <v>43858</v>
      </c>
      <c r="B2629" s="2">
        <v>0.34375</v>
      </c>
      <c r="C2629">
        <v>73.123999999999995</v>
      </c>
    </row>
    <row r="2630" spans="1:3" x14ac:dyDescent="0.25">
      <c r="A2630" s="1">
        <v>43858</v>
      </c>
      <c r="B2630" s="2">
        <v>0.35416666666666669</v>
      </c>
      <c r="C2630">
        <v>-58.32</v>
      </c>
    </row>
    <row r="2631" spans="1:3" x14ac:dyDescent="0.25">
      <c r="A2631" s="1">
        <v>43858</v>
      </c>
      <c r="B2631" s="2">
        <v>0.36458333333333331</v>
      </c>
      <c r="C2631">
        <v>-49.9</v>
      </c>
    </row>
    <row r="2632" spans="1:3" x14ac:dyDescent="0.25">
      <c r="A2632" s="1">
        <v>43858</v>
      </c>
      <c r="B2632" s="2">
        <v>0.375</v>
      </c>
      <c r="C2632">
        <v>-120.30800000000001</v>
      </c>
    </row>
    <row r="2633" spans="1:3" x14ac:dyDescent="0.25">
      <c r="A2633" s="1">
        <v>43858</v>
      </c>
      <c r="B2633" s="2">
        <v>0.38541666666666669</v>
      </c>
      <c r="C2633">
        <v>-119.22799999999999</v>
      </c>
    </row>
    <row r="2634" spans="1:3" x14ac:dyDescent="0.25">
      <c r="A2634" s="1">
        <v>43858</v>
      </c>
      <c r="B2634" s="2">
        <v>0.39583333333333331</v>
      </c>
      <c r="C2634">
        <v>-145.637</v>
      </c>
    </row>
    <row r="2635" spans="1:3" x14ac:dyDescent="0.25">
      <c r="A2635" s="1">
        <v>43858</v>
      </c>
      <c r="B2635" s="2">
        <v>0.40625</v>
      </c>
      <c r="C2635">
        <v>-152.96799999999999</v>
      </c>
    </row>
    <row r="2636" spans="1:3" x14ac:dyDescent="0.25">
      <c r="A2636" s="1">
        <v>43858</v>
      </c>
      <c r="B2636" s="2">
        <v>0.41666666666666669</v>
      </c>
      <c r="C2636">
        <v>-100.624</v>
      </c>
    </row>
    <row r="2637" spans="1:3" x14ac:dyDescent="0.25">
      <c r="A2637" s="1">
        <v>43858</v>
      </c>
      <c r="B2637" s="2">
        <v>0.42708333333333331</v>
      </c>
      <c r="C2637">
        <v>-104.857</v>
      </c>
    </row>
    <row r="2638" spans="1:3" x14ac:dyDescent="0.25">
      <c r="A2638" s="1">
        <v>43858</v>
      </c>
      <c r="B2638" s="2">
        <v>0.4375</v>
      </c>
      <c r="C2638">
        <v>-98.837999999999994</v>
      </c>
    </row>
    <row r="2639" spans="1:3" x14ac:dyDescent="0.25">
      <c r="A2639" s="1">
        <v>43858</v>
      </c>
      <c r="B2639" s="2">
        <v>0.44791666666666669</v>
      </c>
      <c r="C2639">
        <v>-74.533000000000001</v>
      </c>
    </row>
    <row r="2640" spans="1:3" x14ac:dyDescent="0.25">
      <c r="A2640" s="1">
        <v>43858</v>
      </c>
      <c r="B2640" s="2">
        <v>0.45833333333333331</v>
      </c>
      <c r="C2640">
        <v>-104.547</v>
      </c>
    </row>
    <row r="2641" spans="1:3" x14ac:dyDescent="0.25">
      <c r="A2641" s="1">
        <v>43858</v>
      </c>
      <c r="B2641" s="2">
        <v>0.46875</v>
      </c>
      <c r="C2641">
        <v>-119.45</v>
      </c>
    </row>
    <row r="2642" spans="1:3" x14ac:dyDescent="0.25">
      <c r="A2642" s="1">
        <v>43858</v>
      </c>
      <c r="B2642" s="2">
        <v>0.47916666666666669</v>
      </c>
      <c r="C2642">
        <v>-163.85900000000001</v>
      </c>
    </row>
    <row r="2643" spans="1:3" x14ac:dyDescent="0.25">
      <c r="A2643" s="1">
        <v>43858</v>
      </c>
      <c r="B2643" s="2">
        <v>0.48958333333333331</v>
      </c>
      <c r="C2643">
        <v>-88.417000000000002</v>
      </c>
    </row>
    <row r="2644" spans="1:3" x14ac:dyDescent="0.25">
      <c r="A2644" s="1">
        <v>43858</v>
      </c>
      <c r="B2644" s="2">
        <v>0.5</v>
      </c>
      <c r="C2644">
        <v>-126.173</v>
      </c>
    </row>
    <row r="2645" spans="1:3" x14ac:dyDescent="0.25">
      <c r="A2645" s="1">
        <v>43858</v>
      </c>
      <c r="B2645" s="2">
        <v>0.51041666666666663</v>
      </c>
      <c r="C2645">
        <v>-183.38499999999999</v>
      </c>
    </row>
    <row r="2646" spans="1:3" x14ac:dyDescent="0.25">
      <c r="A2646" s="1">
        <v>43858</v>
      </c>
      <c r="B2646" s="2">
        <v>0.52083333333333337</v>
      </c>
      <c r="C2646">
        <v>-215.81</v>
      </c>
    </row>
    <row r="2647" spans="1:3" x14ac:dyDescent="0.25">
      <c r="A2647" s="1">
        <v>43858</v>
      </c>
      <c r="B2647" s="2">
        <v>0.53125</v>
      </c>
      <c r="C2647">
        <v>-56.104999999999997</v>
      </c>
    </row>
    <row r="2648" spans="1:3" x14ac:dyDescent="0.25">
      <c r="A2648" s="1">
        <v>43858</v>
      </c>
      <c r="B2648" s="2">
        <v>0.54166666666666663</v>
      </c>
      <c r="C2648">
        <v>-63.073999999999998</v>
      </c>
    </row>
    <row r="2649" spans="1:3" x14ac:dyDescent="0.25">
      <c r="A2649" s="1">
        <v>43858</v>
      </c>
      <c r="B2649" s="2">
        <v>0.55208333333333337</v>
      </c>
      <c r="C2649">
        <v>-35.195999999999998</v>
      </c>
    </row>
    <row r="2650" spans="1:3" x14ac:dyDescent="0.25">
      <c r="A2650" s="1">
        <v>43858</v>
      </c>
      <c r="B2650" s="2">
        <v>0.5625</v>
      </c>
      <c r="C2650">
        <v>39.487000000000002</v>
      </c>
    </row>
    <row r="2651" spans="1:3" x14ac:dyDescent="0.25">
      <c r="A2651" s="1">
        <v>43858</v>
      </c>
      <c r="B2651" s="2">
        <v>0.57291666666666663</v>
      </c>
      <c r="C2651">
        <v>84.281999999999996</v>
      </c>
    </row>
    <row r="2652" spans="1:3" x14ac:dyDescent="0.25">
      <c r="A2652" s="1">
        <v>43858</v>
      </c>
      <c r="B2652" s="2">
        <v>0.58333333333333337</v>
      </c>
      <c r="C2652">
        <v>108.48399999999999</v>
      </c>
    </row>
    <row r="2653" spans="1:3" x14ac:dyDescent="0.25">
      <c r="A2653" s="1">
        <v>43858</v>
      </c>
      <c r="B2653" s="2">
        <v>0.59375</v>
      </c>
      <c r="C2653">
        <v>113.77500000000001</v>
      </c>
    </row>
    <row r="2654" spans="1:3" x14ac:dyDescent="0.25">
      <c r="A2654" s="1">
        <v>43858</v>
      </c>
      <c r="B2654" s="2">
        <v>0.60416666666666663</v>
      </c>
      <c r="C2654">
        <v>86.245000000000005</v>
      </c>
    </row>
    <row r="2655" spans="1:3" x14ac:dyDescent="0.25">
      <c r="A2655" s="1">
        <v>43858</v>
      </c>
      <c r="B2655" s="2">
        <v>0.61458333333333337</v>
      </c>
      <c r="C2655">
        <v>78.150000000000006</v>
      </c>
    </row>
    <row r="2656" spans="1:3" x14ac:dyDescent="0.25">
      <c r="A2656" s="1">
        <v>43858</v>
      </c>
      <c r="B2656" s="2">
        <v>0.625</v>
      </c>
      <c r="C2656">
        <v>54.026000000000003</v>
      </c>
    </row>
    <row r="2657" spans="1:3" x14ac:dyDescent="0.25">
      <c r="A2657" s="1">
        <v>43858</v>
      </c>
      <c r="B2657" s="2">
        <v>0.63541666666666663</v>
      </c>
      <c r="C2657">
        <v>29.146999999999998</v>
      </c>
    </row>
    <row r="2658" spans="1:3" x14ac:dyDescent="0.25">
      <c r="A2658" s="1">
        <v>43858</v>
      </c>
      <c r="B2658" s="2">
        <v>0.64583333333333337</v>
      </c>
      <c r="C2658">
        <v>65.932000000000002</v>
      </c>
    </row>
    <row r="2659" spans="1:3" x14ac:dyDescent="0.25">
      <c r="A2659" s="1">
        <v>43858</v>
      </c>
      <c r="B2659" s="2">
        <v>0.65625</v>
      </c>
      <c r="C2659">
        <v>103.032</v>
      </c>
    </row>
    <row r="2660" spans="1:3" x14ac:dyDescent="0.25">
      <c r="A2660" s="1">
        <v>43858</v>
      </c>
      <c r="B2660" s="2">
        <v>0.66666666666666663</v>
      </c>
      <c r="C2660">
        <v>65.525999999999996</v>
      </c>
    </row>
    <row r="2661" spans="1:3" x14ac:dyDescent="0.25">
      <c r="A2661" s="1">
        <v>43858</v>
      </c>
      <c r="B2661" s="2">
        <v>0.67708333333333337</v>
      </c>
      <c r="C2661">
        <v>128.41999999999999</v>
      </c>
    </row>
    <row r="2662" spans="1:3" x14ac:dyDescent="0.25">
      <c r="A2662" s="1">
        <v>43858</v>
      </c>
      <c r="B2662" s="2">
        <v>0.6875</v>
      </c>
      <c r="C2662">
        <v>142.68799999999999</v>
      </c>
    </row>
    <row r="2663" spans="1:3" x14ac:dyDescent="0.25">
      <c r="A2663" s="1">
        <v>43858</v>
      </c>
      <c r="B2663" s="2">
        <v>0.69791666666666663</v>
      </c>
      <c r="C2663">
        <v>26.908999999999999</v>
      </c>
    </row>
    <row r="2664" spans="1:3" x14ac:dyDescent="0.25">
      <c r="A2664" s="1">
        <v>43858</v>
      </c>
      <c r="B2664" s="2">
        <v>0.70833333333333337</v>
      </c>
      <c r="C2664">
        <v>-2.1269999999999998</v>
      </c>
    </row>
    <row r="2665" spans="1:3" x14ac:dyDescent="0.25">
      <c r="A2665" s="1">
        <v>43858</v>
      </c>
      <c r="B2665" s="2">
        <v>0.71875</v>
      </c>
      <c r="C2665">
        <v>66.096999999999994</v>
      </c>
    </row>
    <row r="2666" spans="1:3" x14ac:dyDescent="0.25">
      <c r="A2666" s="1">
        <v>43858</v>
      </c>
      <c r="B2666" s="2">
        <v>0.72916666666666663</v>
      </c>
      <c r="C2666">
        <v>126.137</v>
      </c>
    </row>
    <row r="2667" spans="1:3" x14ac:dyDescent="0.25">
      <c r="A2667" s="1">
        <v>43858</v>
      </c>
      <c r="B2667" s="2">
        <v>0.73958333333333337</v>
      </c>
      <c r="C2667">
        <v>200.149</v>
      </c>
    </row>
    <row r="2668" spans="1:3" x14ac:dyDescent="0.25">
      <c r="A2668" s="1">
        <v>43858</v>
      </c>
      <c r="B2668" s="2">
        <v>0.75</v>
      </c>
      <c r="C2668">
        <v>150.81</v>
      </c>
    </row>
    <row r="2669" spans="1:3" x14ac:dyDescent="0.25">
      <c r="A2669" s="1">
        <v>43858</v>
      </c>
      <c r="B2669" s="2">
        <v>0.76041666666666663</v>
      </c>
      <c r="C2669">
        <v>129.691</v>
      </c>
    </row>
    <row r="2670" spans="1:3" x14ac:dyDescent="0.25">
      <c r="A2670" s="1">
        <v>43858</v>
      </c>
      <c r="B2670" s="2">
        <v>0.77083333333333337</v>
      </c>
      <c r="C2670">
        <v>61.526000000000003</v>
      </c>
    </row>
    <row r="2671" spans="1:3" x14ac:dyDescent="0.25">
      <c r="A2671" s="1">
        <v>43858</v>
      </c>
      <c r="B2671" s="2">
        <v>0.78125</v>
      </c>
      <c r="C2671">
        <v>-7.3470000000000004</v>
      </c>
    </row>
    <row r="2672" spans="1:3" x14ac:dyDescent="0.25">
      <c r="A2672" s="1">
        <v>43858</v>
      </c>
      <c r="B2672" s="2">
        <v>0.79166666666666663</v>
      </c>
      <c r="C2672">
        <v>40.570999999999998</v>
      </c>
    </row>
    <row r="2673" spans="1:3" x14ac:dyDescent="0.25">
      <c r="A2673" s="1">
        <v>43858</v>
      </c>
      <c r="B2673" s="2">
        <v>0.80208333333333337</v>
      </c>
      <c r="C2673">
        <v>100.55</v>
      </c>
    </row>
    <row r="2674" spans="1:3" x14ac:dyDescent="0.25">
      <c r="A2674" s="1">
        <v>43858</v>
      </c>
      <c r="B2674" s="2">
        <v>0.8125</v>
      </c>
      <c r="C2674">
        <v>108.777</v>
      </c>
    </row>
    <row r="2675" spans="1:3" x14ac:dyDescent="0.25">
      <c r="A2675" s="1">
        <v>43858</v>
      </c>
      <c r="B2675" s="2">
        <v>0.82291666666666663</v>
      </c>
      <c r="C2675">
        <v>92.721000000000004</v>
      </c>
    </row>
    <row r="2676" spans="1:3" x14ac:dyDescent="0.25">
      <c r="A2676" s="1">
        <v>43858</v>
      </c>
      <c r="B2676" s="2">
        <v>0.83333333333333337</v>
      </c>
      <c r="C2676">
        <v>100.10599999999999</v>
      </c>
    </row>
    <row r="2677" spans="1:3" x14ac:dyDescent="0.25">
      <c r="A2677" s="1">
        <v>43858</v>
      </c>
      <c r="B2677" s="2">
        <v>0.84375</v>
      </c>
      <c r="C2677">
        <v>68.022000000000006</v>
      </c>
    </row>
    <row r="2678" spans="1:3" x14ac:dyDescent="0.25">
      <c r="A2678" s="1">
        <v>43858</v>
      </c>
      <c r="B2678" s="2">
        <v>0.85416666666666663</v>
      </c>
      <c r="C2678">
        <v>44.378</v>
      </c>
    </row>
    <row r="2679" spans="1:3" x14ac:dyDescent="0.25">
      <c r="A2679" s="1">
        <v>43858</v>
      </c>
      <c r="B2679" s="2">
        <v>0.86458333333333337</v>
      </c>
      <c r="C2679">
        <v>37.725999999999999</v>
      </c>
    </row>
    <row r="2680" spans="1:3" x14ac:dyDescent="0.25">
      <c r="A2680" s="1">
        <v>43858</v>
      </c>
      <c r="B2680" s="2">
        <v>0.875</v>
      </c>
      <c r="C2680">
        <v>36.569000000000003</v>
      </c>
    </row>
    <row r="2681" spans="1:3" x14ac:dyDescent="0.25">
      <c r="A2681" s="1">
        <v>43858</v>
      </c>
      <c r="B2681" s="2">
        <v>0.88541666666666663</v>
      </c>
      <c r="C2681">
        <v>-155.16800000000001</v>
      </c>
    </row>
    <row r="2682" spans="1:3" x14ac:dyDescent="0.25">
      <c r="A2682" s="1">
        <v>43858</v>
      </c>
      <c r="B2682" s="2">
        <v>0.89583333333333337</v>
      </c>
      <c r="C2682">
        <v>-222.31399999999999</v>
      </c>
    </row>
    <row r="2683" spans="1:3" x14ac:dyDescent="0.25">
      <c r="A2683" s="1">
        <v>43858</v>
      </c>
      <c r="B2683" s="2">
        <v>0.90625</v>
      </c>
      <c r="C2683">
        <v>-192.54900000000001</v>
      </c>
    </row>
    <row r="2684" spans="1:3" x14ac:dyDescent="0.25">
      <c r="A2684" s="1">
        <v>43858</v>
      </c>
      <c r="B2684" s="2">
        <v>0.91666666666666663</v>
      </c>
      <c r="C2684">
        <v>-150.96700000000001</v>
      </c>
    </row>
    <row r="2685" spans="1:3" x14ac:dyDescent="0.25">
      <c r="A2685" s="1">
        <v>43858</v>
      </c>
      <c r="B2685" s="2">
        <v>0.92708333333333337</v>
      </c>
      <c r="C2685">
        <v>-191.17099999999999</v>
      </c>
    </row>
    <row r="2686" spans="1:3" x14ac:dyDescent="0.25">
      <c r="A2686" s="1">
        <v>43858</v>
      </c>
      <c r="B2686" s="2">
        <v>0.9375</v>
      </c>
      <c r="C2686">
        <v>-243.03800000000001</v>
      </c>
    </row>
    <row r="2687" spans="1:3" x14ac:dyDescent="0.25">
      <c r="A2687" s="1">
        <v>43858</v>
      </c>
      <c r="B2687" s="2">
        <v>0.94791666666666663</v>
      </c>
      <c r="C2687">
        <v>-241.89599999999999</v>
      </c>
    </row>
    <row r="2688" spans="1:3" x14ac:dyDescent="0.25">
      <c r="A2688" s="1">
        <v>43858</v>
      </c>
      <c r="B2688" s="2">
        <v>0.95833333333333337</v>
      </c>
      <c r="C2688">
        <v>-209.06100000000001</v>
      </c>
    </row>
    <row r="2689" spans="1:3" x14ac:dyDescent="0.25">
      <c r="A2689" s="1">
        <v>43858</v>
      </c>
      <c r="B2689" s="2">
        <v>0.96875</v>
      </c>
      <c r="C2689">
        <v>-160.69</v>
      </c>
    </row>
    <row r="2690" spans="1:3" x14ac:dyDescent="0.25">
      <c r="A2690" s="1">
        <v>43858</v>
      </c>
      <c r="B2690" s="2">
        <v>0.97916666666666663</v>
      </c>
      <c r="C2690">
        <v>-141.29300000000001</v>
      </c>
    </row>
    <row r="2691" spans="1:3" x14ac:dyDescent="0.25">
      <c r="A2691" s="1">
        <v>43858</v>
      </c>
      <c r="B2691" s="2">
        <v>0.98958333333333337</v>
      </c>
      <c r="C2691">
        <v>-105.066</v>
      </c>
    </row>
    <row r="2692" spans="1:3" x14ac:dyDescent="0.25">
      <c r="A2692" s="1">
        <v>43859</v>
      </c>
      <c r="B2692" s="2">
        <v>0</v>
      </c>
      <c r="C2692">
        <v>-55.572000000000003</v>
      </c>
    </row>
    <row r="2693" spans="1:3" x14ac:dyDescent="0.25">
      <c r="A2693" s="1">
        <v>43859</v>
      </c>
      <c r="B2693" s="2">
        <v>1.0416666666666666E-2</v>
      </c>
      <c r="C2693">
        <v>-21.442</v>
      </c>
    </row>
    <row r="2694" spans="1:3" x14ac:dyDescent="0.25">
      <c r="A2694" s="1">
        <v>43859</v>
      </c>
      <c r="B2694" s="2">
        <v>2.0833333333333332E-2</v>
      </c>
      <c r="C2694">
        <v>-6.6909999999999998</v>
      </c>
    </row>
    <row r="2695" spans="1:3" x14ac:dyDescent="0.25">
      <c r="A2695" s="1">
        <v>43859</v>
      </c>
      <c r="B2695" s="2">
        <v>3.125E-2</v>
      </c>
      <c r="C2695">
        <v>45.994</v>
      </c>
    </row>
    <row r="2696" spans="1:3" x14ac:dyDescent="0.25">
      <c r="A2696" s="1">
        <v>43859</v>
      </c>
      <c r="B2696" s="2">
        <v>4.1666666666666664E-2</v>
      </c>
      <c r="C2696">
        <v>48.524000000000001</v>
      </c>
    </row>
    <row r="2697" spans="1:3" x14ac:dyDescent="0.25">
      <c r="A2697" s="1">
        <v>43859</v>
      </c>
      <c r="B2697" s="2">
        <v>5.2083333333333336E-2</v>
      </c>
      <c r="C2697">
        <v>41.91</v>
      </c>
    </row>
    <row r="2698" spans="1:3" x14ac:dyDescent="0.25">
      <c r="A2698" s="1">
        <v>43859</v>
      </c>
      <c r="B2698" s="2">
        <v>6.25E-2</v>
      </c>
      <c r="C2698">
        <v>92.314999999999998</v>
      </c>
    </row>
    <row r="2699" spans="1:3" x14ac:dyDescent="0.25">
      <c r="A2699" s="1">
        <v>43859</v>
      </c>
      <c r="B2699" s="2">
        <v>7.2916666666666671E-2</v>
      </c>
      <c r="C2699">
        <v>86.712000000000003</v>
      </c>
    </row>
    <row r="2700" spans="1:3" x14ac:dyDescent="0.25">
      <c r="A2700" s="1">
        <v>43859</v>
      </c>
      <c r="B2700" s="2">
        <v>8.3333333333333329E-2</v>
      </c>
      <c r="C2700">
        <v>142.07900000000001</v>
      </c>
    </row>
    <row r="2701" spans="1:3" x14ac:dyDescent="0.25">
      <c r="A2701" s="1">
        <v>43859</v>
      </c>
      <c r="B2701" s="2">
        <v>9.375E-2</v>
      </c>
      <c r="C2701">
        <v>121.809</v>
      </c>
    </row>
    <row r="2702" spans="1:3" x14ac:dyDescent="0.25">
      <c r="A2702" s="1">
        <v>43859</v>
      </c>
      <c r="B2702" s="2">
        <v>0.10416666666666667</v>
      </c>
      <c r="C2702">
        <v>109.55800000000001</v>
      </c>
    </row>
    <row r="2703" spans="1:3" x14ac:dyDescent="0.25">
      <c r="A2703" s="1">
        <v>43859</v>
      </c>
      <c r="B2703" s="2">
        <v>0.11458333333333333</v>
      </c>
      <c r="C2703">
        <v>106.515</v>
      </c>
    </row>
    <row r="2704" spans="1:3" x14ac:dyDescent="0.25">
      <c r="A2704" s="1">
        <v>43859</v>
      </c>
      <c r="B2704" s="2">
        <v>0.125</v>
      </c>
      <c r="C2704">
        <v>110.264</v>
      </c>
    </row>
    <row r="2705" spans="1:3" x14ac:dyDescent="0.25">
      <c r="A2705" s="1">
        <v>43859</v>
      </c>
      <c r="B2705" s="2">
        <v>0.13541666666666666</v>
      </c>
      <c r="C2705">
        <v>116.872</v>
      </c>
    </row>
    <row r="2706" spans="1:3" x14ac:dyDescent="0.25">
      <c r="A2706" s="1">
        <v>43859</v>
      </c>
      <c r="B2706" s="2">
        <v>0.14583333333333334</v>
      </c>
      <c r="C2706">
        <v>156.53399999999999</v>
      </c>
    </row>
    <row r="2707" spans="1:3" x14ac:dyDescent="0.25">
      <c r="A2707" s="1">
        <v>43859</v>
      </c>
      <c r="B2707" s="2">
        <v>0.15625</v>
      </c>
      <c r="C2707">
        <v>135.14699999999999</v>
      </c>
    </row>
    <row r="2708" spans="1:3" x14ac:dyDescent="0.25">
      <c r="A2708" s="1">
        <v>43859</v>
      </c>
      <c r="B2708" s="2">
        <v>0.16666666666666666</v>
      </c>
      <c r="C2708">
        <v>122.08499999999999</v>
      </c>
    </row>
    <row r="2709" spans="1:3" x14ac:dyDescent="0.25">
      <c r="A2709" s="1">
        <v>43859</v>
      </c>
      <c r="B2709" s="2">
        <v>0.17708333333333334</v>
      </c>
      <c r="C2709">
        <v>72.724000000000004</v>
      </c>
    </row>
    <row r="2710" spans="1:3" x14ac:dyDescent="0.25">
      <c r="A2710" s="1">
        <v>43859</v>
      </c>
      <c r="B2710" s="2">
        <v>0.1875</v>
      </c>
      <c r="C2710">
        <v>84.631</v>
      </c>
    </row>
    <row r="2711" spans="1:3" x14ac:dyDescent="0.25">
      <c r="A2711" s="1">
        <v>43859</v>
      </c>
      <c r="B2711" s="2">
        <v>0.19791666666666666</v>
      </c>
      <c r="C2711">
        <v>89.055000000000007</v>
      </c>
    </row>
    <row r="2712" spans="1:3" x14ac:dyDescent="0.25">
      <c r="A2712" s="1">
        <v>43859</v>
      </c>
      <c r="B2712" s="2">
        <v>0.20833333333333334</v>
      </c>
      <c r="C2712">
        <v>140.89500000000001</v>
      </c>
    </row>
    <row r="2713" spans="1:3" x14ac:dyDescent="0.25">
      <c r="A2713" s="1">
        <v>43859</v>
      </c>
      <c r="B2713" s="2">
        <v>0.21875</v>
      </c>
      <c r="C2713">
        <v>118.56</v>
      </c>
    </row>
    <row r="2714" spans="1:3" x14ac:dyDescent="0.25">
      <c r="A2714" s="1">
        <v>43859</v>
      </c>
      <c r="B2714" s="2">
        <v>0.22916666666666666</v>
      </c>
      <c r="C2714">
        <v>106.477</v>
      </c>
    </row>
    <row r="2715" spans="1:3" x14ac:dyDescent="0.25">
      <c r="A2715" s="1">
        <v>43859</v>
      </c>
      <c r="B2715" s="2">
        <v>0.23958333333333334</v>
      </c>
      <c r="C2715">
        <v>73.444000000000003</v>
      </c>
    </row>
    <row r="2716" spans="1:3" x14ac:dyDescent="0.25">
      <c r="A2716" s="1">
        <v>43859</v>
      </c>
      <c r="B2716" s="2">
        <v>0.25</v>
      </c>
      <c r="C2716">
        <v>83.143000000000001</v>
      </c>
    </row>
    <row r="2717" spans="1:3" x14ac:dyDescent="0.25">
      <c r="A2717" s="1">
        <v>43859</v>
      </c>
      <c r="B2717" s="2">
        <v>0.26041666666666669</v>
      </c>
      <c r="C2717">
        <v>54.679000000000002</v>
      </c>
    </row>
    <row r="2718" spans="1:3" x14ac:dyDescent="0.25">
      <c r="A2718" s="1">
        <v>43859</v>
      </c>
      <c r="B2718" s="2">
        <v>0.27083333333333331</v>
      </c>
      <c r="C2718">
        <v>95.406000000000006</v>
      </c>
    </row>
    <row r="2719" spans="1:3" x14ac:dyDescent="0.25">
      <c r="A2719" s="1">
        <v>43859</v>
      </c>
      <c r="B2719" s="2">
        <v>0.28125</v>
      </c>
      <c r="C2719">
        <v>131.25899999999999</v>
      </c>
    </row>
    <row r="2720" spans="1:3" x14ac:dyDescent="0.25">
      <c r="A2720" s="1">
        <v>43859</v>
      </c>
      <c r="B2720" s="2">
        <v>0.29166666666666669</v>
      </c>
      <c r="C2720">
        <v>160.68</v>
      </c>
    </row>
    <row r="2721" spans="1:3" x14ac:dyDescent="0.25">
      <c r="A2721" s="1">
        <v>43859</v>
      </c>
      <c r="B2721" s="2">
        <v>0.30208333333333331</v>
      </c>
      <c r="C2721">
        <v>242.429</v>
      </c>
    </row>
    <row r="2722" spans="1:3" x14ac:dyDescent="0.25">
      <c r="A2722" s="1">
        <v>43859</v>
      </c>
      <c r="B2722" s="2">
        <v>0.3125</v>
      </c>
      <c r="C2722">
        <v>180.16800000000001</v>
      </c>
    </row>
    <row r="2723" spans="1:3" x14ac:dyDescent="0.25">
      <c r="A2723" s="1">
        <v>43859</v>
      </c>
      <c r="B2723" s="2">
        <v>0.32291666666666669</v>
      </c>
      <c r="C2723">
        <v>220.31100000000001</v>
      </c>
    </row>
    <row r="2724" spans="1:3" x14ac:dyDescent="0.25">
      <c r="A2724" s="1">
        <v>43859</v>
      </c>
      <c r="B2724" s="2">
        <v>0.33333333333333331</v>
      </c>
      <c r="C2724">
        <v>201.90299999999999</v>
      </c>
    </row>
    <row r="2725" spans="1:3" x14ac:dyDescent="0.25">
      <c r="A2725" s="1">
        <v>43859</v>
      </c>
      <c r="B2725" s="2">
        <v>0.34375</v>
      </c>
      <c r="C2725">
        <v>55.372999999999998</v>
      </c>
    </row>
    <row r="2726" spans="1:3" x14ac:dyDescent="0.25">
      <c r="A2726" s="1">
        <v>43859</v>
      </c>
      <c r="B2726" s="2">
        <v>0.35416666666666669</v>
      </c>
      <c r="C2726">
        <v>-33.276000000000003</v>
      </c>
    </row>
    <row r="2727" spans="1:3" x14ac:dyDescent="0.25">
      <c r="A2727" s="1">
        <v>43859</v>
      </c>
      <c r="B2727" s="2">
        <v>0.36458333333333331</v>
      </c>
      <c r="C2727">
        <v>-34.296999999999997</v>
      </c>
    </row>
    <row r="2728" spans="1:3" x14ac:dyDescent="0.25">
      <c r="A2728" s="1">
        <v>43859</v>
      </c>
      <c r="B2728" s="2">
        <v>0.375</v>
      </c>
      <c r="C2728">
        <v>-70.852999999999994</v>
      </c>
    </row>
    <row r="2729" spans="1:3" x14ac:dyDescent="0.25">
      <c r="A2729" s="1">
        <v>43859</v>
      </c>
      <c r="B2729" s="2">
        <v>0.38541666666666669</v>
      </c>
      <c r="C2729">
        <v>-49.781999999999996</v>
      </c>
    </row>
    <row r="2730" spans="1:3" x14ac:dyDescent="0.25">
      <c r="A2730" s="1">
        <v>43859</v>
      </c>
      <c r="B2730" s="2">
        <v>0.39583333333333331</v>
      </c>
      <c r="C2730">
        <v>-42.798999999999999</v>
      </c>
    </row>
    <row r="2731" spans="1:3" x14ac:dyDescent="0.25">
      <c r="A2731" s="1">
        <v>43859</v>
      </c>
      <c r="B2731" s="2">
        <v>0.40625</v>
      </c>
      <c r="C2731">
        <v>-65.635000000000005</v>
      </c>
    </row>
    <row r="2732" spans="1:3" x14ac:dyDescent="0.25">
      <c r="A2732" s="1">
        <v>43859</v>
      </c>
      <c r="B2732" s="2">
        <v>0.41666666666666669</v>
      </c>
      <c r="C2732">
        <v>-22.347999999999999</v>
      </c>
    </row>
    <row r="2733" spans="1:3" x14ac:dyDescent="0.25">
      <c r="A2733" s="1">
        <v>43859</v>
      </c>
      <c r="B2733" s="2">
        <v>0.42708333333333331</v>
      </c>
      <c r="C2733">
        <v>54.494999999999997</v>
      </c>
    </row>
    <row r="2734" spans="1:3" x14ac:dyDescent="0.25">
      <c r="A2734" s="1">
        <v>43859</v>
      </c>
      <c r="B2734" s="2">
        <v>0.4375</v>
      </c>
      <c r="C2734">
        <v>-10.957000000000001</v>
      </c>
    </row>
    <row r="2735" spans="1:3" x14ac:dyDescent="0.25">
      <c r="A2735" s="1">
        <v>43859</v>
      </c>
      <c r="B2735" s="2">
        <v>0.44791666666666669</v>
      </c>
      <c r="C2735">
        <v>-52.747999999999998</v>
      </c>
    </row>
    <row r="2736" spans="1:3" x14ac:dyDescent="0.25">
      <c r="A2736" s="1">
        <v>43859</v>
      </c>
      <c r="B2736" s="2">
        <v>0.45833333333333331</v>
      </c>
      <c r="C2736">
        <v>-64.117999999999995</v>
      </c>
    </row>
    <row r="2737" spans="1:3" x14ac:dyDescent="0.25">
      <c r="A2737" s="1">
        <v>43859</v>
      </c>
      <c r="B2737" s="2">
        <v>0.46875</v>
      </c>
      <c r="C2737">
        <v>-14.191000000000001</v>
      </c>
    </row>
    <row r="2738" spans="1:3" x14ac:dyDescent="0.25">
      <c r="A2738" s="1">
        <v>43859</v>
      </c>
      <c r="B2738" s="2">
        <v>0.47916666666666669</v>
      </c>
      <c r="C2738">
        <v>-18.518999999999998</v>
      </c>
    </row>
    <row r="2739" spans="1:3" x14ac:dyDescent="0.25">
      <c r="A2739" s="1">
        <v>43859</v>
      </c>
      <c r="B2739" s="2">
        <v>0.48958333333333331</v>
      </c>
      <c r="C2739">
        <v>10.72</v>
      </c>
    </row>
    <row r="2740" spans="1:3" x14ac:dyDescent="0.25">
      <c r="A2740" s="1">
        <v>43859</v>
      </c>
      <c r="B2740" s="2">
        <v>0.5</v>
      </c>
      <c r="C2740">
        <v>-21.532</v>
      </c>
    </row>
    <row r="2741" spans="1:3" x14ac:dyDescent="0.25">
      <c r="A2741" s="1">
        <v>43859</v>
      </c>
      <c r="B2741" s="2">
        <v>0.51041666666666663</v>
      </c>
      <c r="C2741">
        <v>-9.7840000000000007</v>
      </c>
    </row>
    <row r="2742" spans="1:3" x14ac:dyDescent="0.25">
      <c r="A2742" s="1">
        <v>43859</v>
      </c>
      <c r="B2742" s="2">
        <v>0.52083333333333337</v>
      </c>
      <c r="C2742">
        <v>-30.06</v>
      </c>
    </row>
    <row r="2743" spans="1:3" x14ac:dyDescent="0.25">
      <c r="A2743" s="1">
        <v>43859</v>
      </c>
      <c r="B2743" s="2">
        <v>0.53125</v>
      </c>
      <c r="C2743">
        <v>85.781000000000006</v>
      </c>
    </row>
    <row r="2744" spans="1:3" x14ac:dyDescent="0.25">
      <c r="A2744" s="1">
        <v>43859</v>
      </c>
      <c r="B2744" s="2">
        <v>0.54166666666666663</v>
      </c>
      <c r="C2744">
        <v>78.230999999999995</v>
      </c>
    </row>
    <row r="2745" spans="1:3" x14ac:dyDescent="0.25">
      <c r="A2745" s="1">
        <v>43859</v>
      </c>
      <c r="B2745" s="2">
        <v>0.55208333333333337</v>
      </c>
      <c r="C2745">
        <v>45.68</v>
      </c>
    </row>
    <row r="2746" spans="1:3" x14ac:dyDescent="0.25">
      <c r="A2746" s="1">
        <v>43859</v>
      </c>
      <c r="B2746" s="2">
        <v>0.5625</v>
      </c>
      <c r="C2746">
        <v>95.494</v>
      </c>
    </row>
    <row r="2747" spans="1:3" x14ac:dyDescent="0.25">
      <c r="A2747" s="1">
        <v>43859</v>
      </c>
      <c r="B2747" s="2">
        <v>0.57291666666666663</v>
      </c>
      <c r="C2747">
        <v>67.408000000000001</v>
      </c>
    </row>
    <row r="2748" spans="1:3" x14ac:dyDescent="0.25">
      <c r="A2748" s="1">
        <v>43859</v>
      </c>
      <c r="B2748" s="2">
        <v>0.58333333333333337</v>
      </c>
      <c r="C2748">
        <v>101.232</v>
      </c>
    </row>
    <row r="2749" spans="1:3" x14ac:dyDescent="0.25">
      <c r="A2749" s="1">
        <v>43859</v>
      </c>
      <c r="B2749" s="2">
        <v>0.59375</v>
      </c>
      <c r="C2749">
        <v>121.533</v>
      </c>
    </row>
    <row r="2750" spans="1:3" x14ac:dyDescent="0.25">
      <c r="A2750" s="1">
        <v>43859</v>
      </c>
      <c r="B2750" s="2">
        <v>0.60416666666666663</v>
      </c>
      <c r="C2750">
        <v>52.161000000000001</v>
      </c>
    </row>
    <row r="2751" spans="1:3" x14ac:dyDescent="0.25">
      <c r="A2751" s="1">
        <v>43859</v>
      </c>
      <c r="B2751" s="2">
        <v>0.61458333333333337</v>
      </c>
      <c r="C2751">
        <v>32.82</v>
      </c>
    </row>
    <row r="2752" spans="1:3" x14ac:dyDescent="0.25">
      <c r="A2752" s="1">
        <v>43859</v>
      </c>
      <c r="B2752" s="2">
        <v>0.625</v>
      </c>
      <c r="C2752">
        <v>68.474999999999994</v>
      </c>
    </row>
    <row r="2753" spans="1:3" x14ac:dyDescent="0.25">
      <c r="A2753" s="1">
        <v>43859</v>
      </c>
      <c r="B2753" s="2">
        <v>0.63541666666666663</v>
      </c>
      <c r="C2753">
        <v>33.844000000000001</v>
      </c>
    </row>
    <row r="2754" spans="1:3" x14ac:dyDescent="0.25">
      <c r="A2754" s="1">
        <v>43859</v>
      </c>
      <c r="B2754" s="2">
        <v>0.64583333333333337</v>
      </c>
      <c r="C2754">
        <v>20.606000000000002</v>
      </c>
    </row>
    <row r="2755" spans="1:3" x14ac:dyDescent="0.25">
      <c r="A2755" s="1">
        <v>43859</v>
      </c>
      <c r="B2755" s="2">
        <v>0.65625</v>
      </c>
      <c r="C2755">
        <v>87.781000000000006</v>
      </c>
    </row>
    <row r="2756" spans="1:3" x14ac:dyDescent="0.25">
      <c r="A2756" s="1">
        <v>43859</v>
      </c>
      <c r="B2756" s="2">
        <v>0.66666666666666663</v>
      </c>
      <c r="C2756">
        <v>41.465000000000003</v>
      </c>
    </row>
    <row r="2757" spans="1:3" x14ac:dyDescent="0.25">
      <c r="A2757" s="1">
        <v>43859</v>
      </c>
      <c r="B2757" s="2">
        <v>0.67708333333333337</v>
      </c>
      <c r="C2757">
        <v>44.311</v>
      </c>
    </row>
    <row r="2758" spans="1:3" x14ac:dyDescent="0.25">
      <c r="A2758" s="1">
        <v>43859</v>
      </c>
      <c r="B2758" s="2">
        <v>0.6875</v>
      </c>
      <c r="C2758">
        <v>19.832999999999998</v>
      </c>
    </row>
    <row r="2759" spans="1:3" x14ac:dyDescent="0.25">
      <c r="A2759" s="1">
        <v>43859</v>
      </c>
      <c r="B2759" s="2">
        <v>0.69791666666666663</v>
      </c>
      <c r="C2759">
        <v>-98.986000000000004</v>
      </c>
    </row>
    <row r="2760" spans="1:3" x14ac:dyDescent="0.25">
      <c r="A2760" s="1">
        <v>43859</v>
      </c>
      <c r="B2760" s="2">
        <v>0.70833333333333337</v>
      </c>
      <c r="C2760">
        <v>-74.578000000000003</v>
      </c>
    </row>
    <row r="2761" spans="1:3" x14ac:dyDescent="0.25">
      <c r="A2761" s="1">
        <v>43859</v>
      </c>
      <c r="B2761" s="2">
        <v>0.71875</v>
      </c>
      <c r="C2761">
        <v>-44.716000000000001</v>
      </c>
    </row>
    <row r="2762" spans="1:3" x14ac:dyDescent="0.25">
      <c r="A2762" s="1">
        <v>43859</v>
      </c>
      <c r="B2762" s="2">
        <v>0.72916666666666663</v>
      </c>
      <c r="C2762">
        <v>71.989000000000004</v>
      </c>
    </row>
    <row r="2763" spans="1:3" x14ac:dyDescent="0.25">
      <c r="A2763" s="1">
        <v>43859</v>
      </c>
      <c r="B2763" s="2">
        <v>0.73958333333333337</v>
      </c>
      <c r="C2763">
        <v>91.382999999999996</v>
      </c>
    </row>
    <row r="2764" spans="1:3" x14ac:dyDescent="0.25">
      <c r="A2764" s="1">
        <v>43859</v>
      </c>
      <c r="B2764" s="2">
        <v>0.75</v>
      </c>
      <c r="C2764">
        <v>83.408000000000001</v>
      </c>
    </row>
    <row r="2765" spans="1:3" x14ac:dyDescent="0.25">
      <c r="A2765" s="1">
        <v>43859</v>
      </c>
      <c r="B2765" s="2">
        <v>0.76041666666666663</v>
      </c>
      <c r="C2765">
        <v>64.203000000000003</v>
      </c>
    </row>
    <row r="2766" spans="1:3" x14ac:dyDescent="0.25">
      <c r="A2766" s="1">
        <v>43859</v>
      </c>
      <c r="B2766" s="2">
        <v>0.77083333333333337</v>
      </c>
      <c r="C2766">
        <v>22.344000000000001</v>
      </c>
    </row>
    <row r="2767" spans="1:3" x14ac:dyDescent="0.25">
      <c r="A2767" s="1">
        <v>43859</v>
      </c>
      <c r="B2767" s="2">
        <v>0.78125</v>
      </c>
      <c r="C2767">
        <v>19.277000000000001</v>
      </c>
    </row>
    <row r="2768" spans="1:3" x14ac:dyDescent="0.25">
      <c r="A2768" s="1">
        <v>43859</v>
      </c>
      <c r="B2768" s="2">
        <v>0.79166666666666663</v>
      </c>
      <c r="C2768">
        <v>-16.408999999999999</v>
      </c>
    </row>
    <row r="2769" spans="1:3" x14ac:dyDescent="0.25">
      <c r="A2769" s="1">
        <v>43859</v>
      </c>
      <c r="B2769" s="2">
        <v>0.80208333333333337</v>
      </c>
      <c r="C2769">
        <v>17.661999999999999</v>
      </c>
    </row>
    <row r="2770" spans="1:3" x14ac:dyDescent="0.25">
      <c r="A2770" s="1">
        <v>43859</v>
      </c>
      <c r="B2770" s="2">
        <v>0.8125</v>
      </c>
      <c r="C2770">
        <v>55.585000000000001</v>
      </c>
    </row>
    <row r="2771" spans="1:3" x14ac:dyDescent="0.25">
      <c r="A2771" s="1">
        <v>43859</v>
      </c>
      <c r="B2771" s="2">
        <v>0.82291666666666663</v>
      </c>
      <c r="C2771">
        <v>60.722000000000001</v>
      </c>
    </row>
    <row r="2772" spans="1:3" x14ac:dyDescent="0.25">
      <c r="A2772" s="1">
        <v>43859</v>
      </c>
      <c r="B2772" s="2">
        <v>0.83333333333333337</v>
      </c>
      <c r="C2772">
        <v>63.694000000000003</v>
      </c>
    </row>
    <row r="2773" spans="1:3" x14ac:dyDescent="0.25">
      <c r="A2773" s="1">
        <v>43859</v>
      </c>
      <c r="B2773" s="2">
        <v>0.84375</v>
      </c>
      <c r="C2773">
        <v>62.203000000000003</v>
      </c>
    </row>
    <row r="2774" spans="1:3" x14ac:dyDescent="0.25">
      <c r="A2774" s="1">
        <v>43859</v>
      </c>
      <c r="B2774" s="2">
        <v>0.85416666666666663</v>
      </c>
      <c r="C2774">
        <v>39.691000000000003</v>
      </c>
    </row>
    <row r="2775" spans="1:3" x14ac:dyDescent="0.25">
      <c r="A2775" s="1">
        <v>43859</v>
      </c>
      <c r="B2775" s="2">
        <v>0.86458333333333337</v>
      </c>
      <c r="C2775">
        <v>60.597999999999999</v>
      </c>
    </row>
    <row r="2776" spans="1:3" x14ac:dyDescent="0.25">
      <c r="A2776" s="1">
        <v>43859</v>
      </c>
      <c r="B2776" s="2">
        <v>0.875</v>
      </c>
      <c r="C2776">
        <v>-8.4659999999999993</v>
      </c>
    </row>
    <row r="2777" spans="1:3" x14ac:dyDescent="0.25">
      <c r="A2777" s="1">
        <v>43859</v>
      </c>
      <c r="B2777" s="2">
        <v>0.88541666666666663</v>
      </c>
      <c r="C2777">
        <v>-243.75399999999999</v>
      </c>
    </row>
    <row r="2778" spans="1:3" x14ac:dyDescent="0.25">
      <c r="A2778" s="1">
        <v>43859</v>
      </c>
      <c r="B2778" s="2">
        <v>0.89583333333333337</v>
      </c>
      <c r="C2778">
        <v>-266.00599999999997</v>
      </c>
    </row>
    <row r="2779" spans="1:3" x14ac:dyDescent="0.25">
      <c r="A2779" s="1">
        <v>43859</v>
      </c>
      <c r="B2779" s="2">
        <v>0.90625</v>
      </c>
      <c r="C2779">
        <v>-230.27199999999999</v>
      </c>
    </row>
    <row r="2780" spans="1:3" x14ac:dyDescent="0.25">
      <c r="A2780" s="1">
        <v>43859</v>
      </c>
      <c r="B2780" s="2">
        <v>0.91666666666666663</v>
      </c>
      <c r="C2780">
        <v>-229.21899999999999</v>
      </c>
    </row>
    <row r="2781" spans="1:3" x14ac:dyDescent="0.25">
      <c r="A2781" s="1">
        <v>43859</v>
      </c>
      <c r="B2781" s="2">
        <v>0.92708333333333337</v>
      </c>
      <c r="C2781">
        <v>-267.07900000000001</v>
      </c>
    </row>
    <row r="2782" spans="1:3" x14ac:dyDescent="0.25">
      <c r="A2782" s="1">
        <v>43859</v>
      </c>
      <c r="B2782" s="2">
        <v>0.9375</v>
      </c>
      <c r="C2782">
        <v>-322.66399999999999</v>
      </c>
    </row>
    <row r="2783" spans="1:3" x14ac:dyDescent="0.25">
      <c r="A2783" s="1">
        <v>43859</v>
      </c>
      <c r="B2783" s="2">
        <v>0.94791666666666663</v>
      </c>
      <c r="C2783">
        <v>-279.32100000000003</v>
      </c>
    </row>
    <row r="2784" spans="1:3" x14ac:dyDescent="0.25">
      <c r="A2784" s="1">
        <v>43859</v>
      </c>
      <c r="B2784" s="2">
        <v>0.95833333333333337</v>
      </c>
      <c r="C2784">
        <v>-219.59399999999999</v>
      </c>
    </row>
    <row r="2785" spans="1:3" x14ac:dyDescent="0.25">
      <c r="A2785" s="1">
        <v>43859</v>
      </c>
      <c r="B2785" s="2">
        <v>0.96875</v>
      </c>
      <c r="C2785">
        <v>-153.20699999999999</v>
      </c>
    </row>
    <row r="2786" spans="1:3" x14ac:dyDescent="0.25">
      <c r="A2786" s="1">
        <v>43859</v>
      </c>
      <c r="B2786" s="2">
        <v>0.97916666666666663</v>
      </c>
      <c r="C2786">
        <v>-143.26900000000001</v>
      </c>
    </row>
    <row r="2787" spans="1:3" x14ac:dyDescent="0.25">
      <c r="A2787" s="1">
        <v>43859</v>
      </c>
      <c r="B2787" s="2">
        <v>0.98958333333333337</v>
      </c>
      <c r="C2787">
        <v>-71.201999999999998</v>
      </c>
    </row>
    <row r="2788" spans="1:3" x14ac:dyDescent="0.25">
      <c r="A2788" s="1">
        <v>43860</v>
      </c>
      <c r="B2788" s="2">
        <v>0</v>
      </c>
      <c r="C2788">
        <v>-46.643999999999998</v>
      </c>
    </row>
    <row r="2789" spans="1:3" x14ac:dyDescent="0.25">
      <c r="A2789" s="1">
        <v>43860</v>
      </c>
      <c r="B2789" s="2">
        <v>1.0416666666666666E-2</v>
      </c>
      <c r="C2789">
        <v>44.777000000000001</v>
      </c>
    </row>
    <row r="2790" spans="1:3" x14ac:dyDescent="0.25">
      <c r="A2790" s="1">
        <v>43860</v>
      </c>
      <c r="B2790" s="2">
        <v>2.0833333333333332E-2</v>
      </c>
      <c r="C2790">
        <v>41.848999999999997</v>
      </c>
    </row>
    <row r="2791" spans="1:3" x14ac:dyDescent="0.25">
      <c r="A2791" s="1">
        <v>43860</v>
      </c>
      <c r="B2791" s="2">
        <v>3.125E-2</v>
      </c>
      <c r="C2791">
        <v>63.292999999999999</v>
      </c>
    </row>
    <row r="2792" spans="1:3" x14ac:dyDescent="0.25">
      <c r="A2792" s="1">
        <v>43860</v>
      </c>
      <c r="B2792" s="2">
        <v>4.1666666666666664E-2</v>
      </c>
      <c r="C2792">
        <v>74.183999999999997</v>
      </c>
    </row>
    <row r="2793" spans="1:3" x14ac:dyDescent="0.25">
      <c r="A2793" s="1">
        <v>43860</v>
      </c>
      <c r="B2793" s="2">
        <v>5.2083333333333336E-2</v>
      </c>
      <c r="C2793">
        <v>98.417000000000002</v>
      </c>
    </row>
    <row r="2794" spans="1:3" x14ac:dyDescent="0.25">
      <c r="A2794" s="1">
        <v>43860</v>
      </c>
      <c r="B2794" s="2">
        <v>6.25E-2</v>
      </c>
      <c r="C2794">
        <v>141.47900000000001</v>
      </c>
    </row>
    <row r="2795" spans="1:3" x14ac:dyDescent="0.25">
      <c r="A2795" s="1">
        <v>43860</v>
      </c>
      <c r="B2795" s="2">
        <v>7.2916666666666671E-2</v>
      </c>
      <c r="C2795">
        <v>141.83699999999999</v>
      </c>
    </row>
    <row r="2796" spans="1:3" x14ac:dyDescent="0.25">
      <c r="A2796" s="1">
        <v>43860</v>
      </c>
      <c r="B2796" s="2">
        <v>8.3333333333333329E-2</v>
      </c>
      <c r="C2796">
        <v>156.92599999999999</v>
      </c>
    </row>
    <row r="2797" spans="1:3" x14ac:dyDescent="0.25">
      <c r="A2797" s="1">
        <v>43860</v>
      </c>
      <c r="B2797" s="2">
        <v>9.375E-2</v>
      </c>
      <c r="C2797">
        <v>162.79</v>
      </c>
    </row>
    <row r="2798" spans="1:3" x14ac:dyDescent="0.25">
      <c r="A2798" s="1">
        <v>43860</v>
      </c>
      <c r="B2798" s="2">
        <v>0.10416666666666667</v>
      </c>
      <c r="C2798">
        <v>147.834</v>
      </c>
    </row>
    <row r="2799" spans="1:3" x14ac:dyDescent="0.25">
      <c r="A2799" s="1">
        <v>43860</v>
      </c>
      <c r="B2799" s="2">
        <v>0.11458333333333333</v>
      </c>
      <c r="C2799">
        <v>139.535</v>
      </c>
    </row>
    <row r="2800" spans="1:3" x14ac:dyDescent="0.25">
      <c r="A2800" s="1">
        <v>43860</v>
      </c>
      <c r="B2800" s="2">
        <v>0.125</v>
      </c>
      <c r="C2800">
        <v>142.779</v>
      </c>
    </row>
    <row r="2801" spans="1:3" x14ac:dyDescent="0.25">
      <c r="A2801" s="1">
        <v>43860</v>
      </c>
      <c r="B2801" s="2">
        <v>0.13541666666666666</v>
      </c>
      <c r="C2801">
        <v>150.547</v>
      </c>
    </row>
    <row r="2802" spans="1:3" x14ac:dyDescent="0.25">
      <c r="A2802" s="1">
        <v>43860</v>
      </c>
      <c r="B2802" s="2">
        <v>0.14583333333333334</v>
      </c>
      <c r="C2802">
        <v>123.274</v>
      </c>
    </row>
    <row r="2803" spans="1:3" x14ac:dyDescent="0.25">
      <c r="A2803" s="1">
        <v>43860</v>
      </c>
      <c r="B2803" s="2">
        <v>0.15625</v>
      </c>
      <c r="C2803">
        <v>115.627</v>
      </c>
    </row>
    <row r="2804" spans="1:3" x14ac:dyDescent="0.25">
      <c r="A2804" s="1">
        <v>43860</v>
      </c>
      <c r="B2804" s="2">
        <v>0.16666666666666666</v>
      </c>
      <c r="C2804">
        <v>99.694999999999993</v>
      </c>
    </row>
    <row r="2805" spans="1:3" x14ac:dyDescent="0.25">
      <c r="A2805" s="1">
        <v>43860</v>
      </c>
      <c r="B2805" s="2">
        <v>0.17708333333333334</v>
      </c>
      <c r="C2805">
        <v>92.007999999999996</v>
      </c>
    </row>
    <row r="2806" spans="1:3" x14ac:dyDescent="0.25">
      <c r="A2806" s="1">
        <v>43860</v>
      </c>
      <c r="B2806" s="2">
        <v>0.1875</v>
      </c>
      <c r="C2806">
        <v>86.685000000000002</v>
      </c>
    </row>
    <row r="2807" spans="1:3" x14ac:dyDescent="0.25">
      <c r="A2807" s="1">
        <v>43860</v>
      </c>
      <c r="B2807" s="2">
        <v>0.19791666666666666</v>
      </c>
      <c r="C2807">
        <v>73.665999999999997</v>
      </c>
    </row>
    <row r="2808" spans="1:3" x14ac:dyDescent="0.25">
      <c r="A2808" s="1">
        <v>43860</v>
      </c>
      <c r="B2808" s="2">
        <v>0.20833333333333334</v>
      </c>
      <c r="C2808">
        <v>132.22200000000001</v>
      </c>
    </row>
    <row r="2809" spans="1:3" x14ac:dyDescent="0.25">
      <c r="A2809" s="1">
        <v>43860</v>
      </c>
      <c r="B2809" s="2">
        <v>0.21875</v>
      </c>
      <c r="C2809">
        <v>72.347999999999999</v>
      </c>
    </row>
    <row r="2810" spans="1:3" x14ac:dyDescent="0.25">
      <c r="A2810" s="1">
        <v>43860</v>
      </c>
      <c r="B2810" s="2">
        <v>0.22916666666666666</v>
      </c>
      <c r="C2810">
        <v>12.968999999999999</v>
      </c>
    </row>
    <row r="2811" spans="1:3" x14ac:dyDescent="0.25">
      <c r="A2811" s="1">
        <v>43860</v>
      </c>
      <c r="B2811" s="2">
        <v>0.23958333333333334</v>
      </c>
      <c r="C2811">
        <v>16.75</v>
      </c>
    </row>
    <row r="2812" spans="1:3" x14ac:dyDescent="0.25">
      <c r="A2812" s="1">
        <v>43860</v>
      </c>
      <c r="B2812" s="2">
        <v>0.25</v>
      </c>
      <c r="C2812">
        <v>41.582000000000001</v>
      </c>
    </row>
    <row r="2813" spans="1:3" x14ac:dyDescent="0.25">
      <c r="A2813" s="1">
        <v>43860</v>
      </c>
      <c r="B2813" s="2">
        <v>0.26041666666666669</v>
      </c>
      <c r="C2813">
        <v>113.85899999999999</v>
      </c>
    </row>
    <row r="2814" spans="1:3" x14ac:dyDescent="0.25">
      <c r="A2814" s="1">
        <v>43860</v>
      </c>
      <c r="B2814" s="2">
        <v>0.27083333333333331</v>
      </c>
      <c r="C2814">
        <v>92.445999999999998</v>
      </c>
    </row>
    <row r="2815" spans="1:3" x14ac:dyDescent="0.25">
      <c r="A2815" s="1">
        <v>43860</v>
      </c>
      <c r="B2815" s="2">
        <v>0.28125</v>
      </c>
      <c r="C2815">
        <v>91.13</v>
      </c>
    </row>
    <row r="2816" spans="1:3" x14ac:dyDescent="0.25">
      <c r="A2816" s="1">
        <v>43860</v>
      </c>
      <c r="B2816" s="2">
        <v>0.29166666666666669</v>
      </c>
      <c r="C2816">
        <v>146.71600000000001</v>
      </c>
    </row>
    <row r="2817" spans="1:3" x14ac:dyDescent="0.25">
      <c r="A2817" s="1">
        <v>43860</v>
      </c>
      <c r="B2817" s="2">
        <v>0.30208333333333331</v>
      </c>
      <c r="C2817">
        <v>236.70099999999999</v>
      </c>
    </row>
    <row r="2818" spans="1:3" x14ac:dyDescent="0.25">
      <c r="A2818" s="1">
        <v>43860</v>
      </c>
      <c r="B2818" s="2">
        <v>0.3125</v>
      </c>
      <c r="C2818">
        <v>197.94300000000001</v>
      </c>
    </row>
    <row r="2819" spans="1:3" x14ac:dyDescent="0.25">
      <c r="A2819" s="1">
        <v>43860</v>
      </c>
      <c r="B2819" s="2">
        <v>0.32291666666666669</v>
      </c>
      <c r="C2819">
        <v>150.30799999999999</v>
      </c>
    </row>
    <row r="2820" spans="1:3" x14ac:dyDescent="0.25">
      <c r="A2820" s="1">
        <v>43860</v>
      </c>
      <c r="B2820" s="2">
        <v>0.33333333333333331</v>
      </c>
      <c r="C2820">
        <v>102.649</v>
      </c>
    </row>
    <row r="2821" spans="1:3" x14ac:dyDescent="0.25">
      <c r="A2821" s="1">
        <v>43860</v>
      </c>
      <c r="B2821" s="2">
        <v>0.34375</v>
      </c>
      <c r="C2821">
        <v>63.811</v>
      </c>
    </row>
    <row r="2822" spans="1:3" x14ac:dyDescent="0.25">
      <c r="A2822" s="1">
        <v>43860</v>
      </c>
      <c r="B2822" s="2">
        <v>0.35416666666666669</v>
      </c>
      <c r="C2822">
        <v>-57.576000000000001</v>
      </c>
    </row>
    <row r="2823" spans="1:3" x14ac:dyDescent="0.25">
      <c r="A2823" s="1">
        <v>43860</v>
      </c>
      <c r="B2823" s="2">
        <v>0.36458333333333331</v>
      </c>
      <c r="C2823">
        <v>-27.614000000000001</v>
      </c>
    </row>
    <row r="2824" spans="1:3" x14ac:dyDescent="0.25">
      <c r="A2824" s="1">
        <v>43860</v>
      </c>
      <c r="B2824" s="2">
        <v>0.375</v>
      </c>
      <c r="C2824">
        <v>-56.161000000000001</v>
      </c>
    </row>
    <row r="2825" spans="1:3" x14ac:dyDescent="0.25">
      <c r="A2825" s="1">
        <v>43860</v>
      </c>
      <c r="B2825" s="2">
        <v>0.38541666666666669</v>
      </c>
      <c r="C2825">
        <v>-54.404000000000003</v>
      </c>
    </row>
    <row r="2826" spans="1:3" x14ac:dyDescent="0.25">
      <c r="A2826" s="1">
        <v>43860</v>
      </c>
      <c r="B2826" s="2">
        <v>0.39583333333333331</v>
      </c>
      <c r="C2826">
        <v>-104.848</v>
      </c>
    </row>
    <row r="2827" spans="1:3" x14ac:dyDescent="0.25">
      <c r="A2827" s="1">
        <v>43860</v>
      </c>
      <c r="B2827" s="2">
        <v>0.40625</v>
      </c>
      <c r="C2827">
        <v>-122.595</v>
      </c>
    </row>
    <row r="2828" spans="1:3" x14ac:dyDescent="0.25">
      <c r="A2828" s="1">
        <v>43860</v>
      </c>
      <c r="B2828" s="2">
        <v>0.41666666666666669</v>
      </c>
      <c r="C2828">
        <v>-82.284999999999997</v>
      </c>
    </row>
    <row r="2829" spans="1:3" x14ac:dyDescent="0.25">
      <c r="A2829" s="1">
        <v>43860</v>
      </c>
      <c r="B2829" s="2">
        <v>0.42708333333333331</v>
      </c>
      <c r="C2829">
        <v>-64.957999999999998</v>
      </c>
    </row>
    <row r="2830" spans="1:3" x14ac:dyDescent="0.25">
      <c r="A2830" s="1">
        <v>43860</v>
      </c>
      <c r="B2830" s="2">
        <v>0.4375</v>
      </c>
      <c r="C2830">
        <v>-73.123999999999995</v>
      </c>
    </row>
    <row r="2831" spans="1:3" x14ac:dyDescent="0.25">
      <c r="A2831" s="1">
        <v>43860</v>
      </c>
      <c r="B2831" s="2">
        <v>0.44791666666666669</v>
      </c>
      <c r="C2831">
        <v>-29.893000000000001</v>
      </c>
    </row>
    <row r="2832" spans="1:3" x14ac:dyDescent="0.25">
      <c r="A2832" s="1">
        <v>43860</v>
      </c>
      <c r="B2832" s="2">
        <v>0.45833333333333331</v>
      </c>
      <c r="C2832">
        <v>-55.6</v>
      </c>
    </row>
    <row r="2833" spans="1:3" x14ac:dyDescent="0.25">
      <c r="A2833" s="1">
        <v>43860</v>
      </c>
      <c r="B2833" s="2">
        <v>0.46875</v>
      </c>
      <c r="C2833">
        <v>-91.953999999999994</v>
      </c>
    </row>
    <row r="2834" spans="1:3" x14ac:dyDescent="0.25">
      <c r="A2834" s="1">
        <v>43860</v>
      </c>
      <c r="B2834" s="2">
        <v>0.47916666666666669</v>
      </c>
      <c r="C2834">
        <v>-67.358999999999995</v>
      </c>
    </row>
    <row r="2835" spans="1:3" x14ac:dyDescent="0.25">
      <c r="A2835" s="1">
        <v>43860</v>
      </c>
      <c r="B2835" s="2">
        <v>0.48958333333333331</v>
      </c>
      <c r="C2835">
        <v>-49.277999999999999</v>
      </c>
    </row>
    <row r="2836" spans="1:3" x14ac:dyDescent="0.25">
      <c r="A2836" s="1">
        <v>43860</v>
      </c>
      <c r="B2836" s="2">
        <v>0.5</v>
      </c>
      <c r="C2836">
        <v>-31.920999999999999</v>
      </c>
    </row>
    <row r="2837" spans="1:3" x14ac:dyDescent="0.25">
      <c r="A2837" s="1">
        <v>43860</v>
      </c>
      <c r="B2837" s="2">
        <v>0.51041666666666663</v>
      </c>
      <c r="C2837">
        <v>-40.393999999999998</v>
      </c>
    </row>
    <row r="2838" spans="1:3" x14ac:dyDescent="0.25">
      <c r="A2838" s="1">
        <v>43860</v>
      </c>
      <c r="B2838" s="2">
        <v>0.52083333333333337</v>
      </c>
      <c r="C2838">
        <v>6.21</v>
      </c>
    </row>
    <row r="2839" spans="1:3" x14ac:dyDescent="0.25">
      <c r="A2839" s="1">
        <v>43860</v>
      </c>
      <c r="B2839" s="2">
        <v>0.53125</v>
      </c>
      <c r="C2839">
        <v>41.759</v>
      </c>
    </row>
    <row r="2840" spans="1:3" x14ac:dyDescent="0.25">
      <c r="A2840" s="1">
        <v>43860</v>
      </c>
      <c r="B2840" s="2">
        <v>0.54166666666666663</v>
      </c>
      <c r="C2840">
        <v>50.411999999999999</v>
      </c>
    </row>
    <row r="2841" spans="1:3" x14ac:dyDescent="0.25">
      <c r="A2841" s="1">
        <v>43860</v>
      </c>
      <c r="B2841" s="2">
        <v>0.55208333333333337</v>
      </c>
      <c r="C2841">
        <v>37.155000000000001</v>
      </c>
    </row>
    <row r="2842" spans="1:3" x14ac:dyDescent="0.25">
      <c r="A2842" s="1">
        <v>43860</v>
      </c>
      <c r="B2842" s="2">
        <v>0.5625</v>
      </c>
      <c r="C2842">
        <v>77.531999999999996</v>
      </c>
    </row>
    <row r="2843" spans="1:3" x14ac:dyDescent="0.25">
      <c r="A2843" s="1">
        <v>43860</v>
      </c>
      <c r="B2843" s="2">
        <v>0.57291666666666663</v>
      </c>
      <c r="C2843">
        <v>125.773</v>
      </c>
    </row>
    <row r="2844" spans="1:3" x14ac:dyDescent="0.25">
      <c r="A2844" s="1">
        <v>43860</v>
      </c>
      <c r="B2844" s="2">
        <v>0.58333333333333337</v>
      </c>
      <c r="C2844">
        <v>126.607</v>
      </c>
    </row>
    <row r="2845" spans="1:3" x14ac:dyDescent="0.25">
      <c r="A2845" s="1">
        <v>43860</v>
      </c>
      <c r="B2845" s="2">
        <v>0.59375</v>
      </c>
      <c r="C2845">
        <v>164.29900000000001</v>
      </c>
    </row>
    <row r="2846" spans="1:3" x14ac:dyDescent="0.25">
      <c r="A2846" s="1">
        <v>43860</v>
      </c>
      <c r="B2846" s="2">
        <v>0.60416666666666663</v>
      </c>
      <c r="C2846">
        <v>122.797</v>
      </c>
    </row>
    <row r="2847" spans="1:3" x14ac:dyDescent="0.25">
      <c r="A2847" s="1">
        <v>43860</v>
      </c>
      <c r="B2847" s="2">
        <v>0.61458333333333337</v>
      </c>
      <c r="C2847">
        <v>133.399</v>
      </c>
    </row>
    <row r="2848" spans="1:3" x14ac:dyDescent="0.25">
      <c r="A2848" s="1">
        <v>43860</v>
      </c>
      <c r="B2848" s="2">
        <v>0.625</v>
      </c>
      <c r="C2848">
        <v>133.828</v>
      </c>
    </row>
    <row r="2849" spans="1:3" x14ac:dyDescent="0.25">
      <c r="A2849" s="1">
        <v>43860</v>
      </c>
      <c r="B2849" s="2">
        <v>0.63541666666666663</v>
      </c>
      <c r="C2849">
        <v>220.06800000000001</v>
      </c>
    </row>
    <row r="2850" spans="1:3" x14ac:dyDescent="0.25">
      <c r="A2850" s="1">
        <v>43860</v>
      </c>
      <c r="B2850" s="2">
        <v>0.64583333333333337</v>
      </c>
      <c r="C2850">
        <v>168.745</v>
      </c>
    </row>
    <row r="2851" spans="1:3" x14ac:dyDescent="0.25">
      <c r="A2851" s="1">
        <v>43860</v>
      </c>
      <c r="B2851" s="2">
        <v>0.65625</v>
      </c>
      <c r="C2851">
        <v>137.596</v>
      </c>
    </row>
    <row r="2852" spans="1:3" x14ac:dyDescent="0.25">
      <c r="A2852" s="1">
        <v>43860</v>
      </c>
      <c r="B2852" s="2">
        <v>0.66666666666666663</v>
      </c>
      <c r="C2852">
        <v>129.14400000000001</v>
      </c>
    </row>
    <row r="2853" spans="1:3" x14ac:dyDescent="0.25">
      <c r="A2853" s="1">
        <v>43860</v>
      </c>
      <c r="B2853" s="2">
        <v>0.67708333333333337</v>
      </c>
      <c r="C2853">
        <v>140.529</v>
      </c>
    </row>
    <row r="2854" spans="1:3" x14ac:dyDescent="0.25">
      <c r="A2854" s="1">
        <v>43860</v>
      </c>
      <c r="B2854" s="2">
        <v>0.6875</v>
      </c>
      <c r="C2854">
        <v>190.40799999999999</v>
      </c>
    </row>
    <row r="2855" spans="1:3" x14ac:dyDescent="0.25">
      <c r="A2855" s="1">
        <v>43860</v>
      </c>
      <c r="B2855" s="2">
        <v>0.69791666666666663</v>
      </c>
      <c r="C2855">
        <v>86.694000000000003</v>
      </c>
    </row>
    <row r="2856" spans="1:3" x14ac:dyDescent="0.25">
      <c r="A2856" s="1">
        <v>43860</v>
      </c>
      <c r="B2856" s="2">
        <v>0.70833333333333337</v>
      </c>
      <c r="C2856">
        <v>46.97</v>
      </c>
    </row>
    <row r="2857" spans="1:3" x14ac:dyDescent="0.25">
      <c r="A2857" s="1">
        <v>43860</v>
      </c>
      <c r="B2857" s="2">
        <v>0.71875</v>
      </c>
      <c r="C2857">
        <v>124.586</v>
      </c>
    </row>
    <row r="2858" spans="1:3" x14ac:dyDescent="0.25">
      <c r="A2858" s="1">
        <v>43860</v>
      </c>
      <c r="B2858" s="2">
        <v>0.72916666666666663</v>
      </c>
      <c r="C2858">
        <v>155.595</v>
      </c>
    </row>
    <row r="2859" spans="1:3" x14ac:dyDescent="0.25">
      <c r="A2859" s="1">
        <v>43860</v>
      </c>
      <c r="B2859" s="2">
        <v>0.73958333333333337</v>
      </c>
      <c r="C2859">
        <v>142.071</v>
      </c>
    </row>
    <row r="2860" spans="1:3" x14ac:dyDescent="0.25">
      <c r="A2860" s="1">
        <v>43860</v>
      </c>
      <c r="B2860" s="2">
        <v>0.75</v>
      </c>
      <c r="C2860">
        <v>140.52600000000001</v>
      </c>
    </row>
    <row r="2861" spans="1:3" x14ac:dyDescent="0.25">
      <c r="A2861" s="1">
        <v>43860</v>
      </c>
      <c r="B2861" s="2">
        <v>0.76041666666666663</v>
      </c>
      <c r="C2861">
        <v>51.966999999999999</v>
      </c>
    </row>
    <row r="2862" spans="1:3" x14ac:dyDescent="0.25">
      <c r="A2862" s="1">
        <v>43860</v>
      </c>
      <c r="B2862" s="2">
        <v>0.77083333333333337</v>
      </c>
      <c r="C2862">
        <v>-3.544</v>
      </c>
    </row>
    <row r="2863" spans="1:3" x14ac:dyDescent="0.25">
      <c r="A2863" s="1">
        <v>43860</v>
      </c>
      <c r="B2863" s="2">
        <v>0.78125</v>
      </c>
      <c r="C2863">
        <v>10.253</v>
      </c>
    </row>
    <row r="2864" spans="1:3" x14ac:dyDescent="0.25">
      <c r="A2864" s="1">
        <v>43860</v>
      </c>
      <c r="B2864" s="2">
        <v>0.79166666666666663</v>
      </c>
      <c r="C2864">
        <v>20.539000000000001</v>
      </c>
    </row>
    <row r="2865" spans="1:3" x14ac:dyDescent="0.25">
      <c r="A2865" s="1">
        <v>43860</v>
      </c>
      <c r="B2865" s="2">
        <v>0.80208333333333337</v>
      </c>
      <c r="C2865">
        <v>49.274000000000001</v>
      </c>
    </row>
    <row r="2866" spans="1:3" x14ac:dyDescent="0.25">
      <c r="A2866" s="1">
        <v>43860</v>
      </c>
      <c r="B2866" s="2">
        <v>0.8125</v>
      </c>
      <c r="C2866">
        <v>43.182000000000002</v>
      </c>
    </row>
    <row r="2867" spans="1:3" x14ac:dyDescent="0.25">
      <c r="A2867" s="1">
        <v>43860</v>
      </c>
      <c r="B2867" s="2">
        <v>0.82291666666666663</v>
      </c>
      <c r="C2867">
        <v>-33.21</v>
      </c>
    </row>
    <row r="2868" spans="1:3" x14ac:dyDescent="0.25">
      <c r="A2868" s="1">
        <v>43860</v>
      </c>
      <c r="B2868" s="2">
        <v>0.83333333333333337</v>
      </c>
      <c r="C2868">
        <v>72.287999999999997</v>
      </c>
    </row>
    <row r="2869" spans="1:3" x14ac:dyDescent="0.25">
      <c r="A2869" s="1">
        <v>43860</v>
      </c>
      <c r="B2869" s="2">
        <v>0.84375</v>
      </c>
      <c r="C2869">
        <v>32.255000000000003</v>
      </c>
    </row>
    <row r="2870" spans="1:3" x14ac:dyDescent="0.25">
      <c r="A2870" s="1">
        <v>43860</v>
      </c>
      <c r="B2870" s="2">
        <v>0.85416666666666663</v>
      </c>
      <c r="C2870">
        <v>1.1200000000000001</v>
      </c>
    </row>
    <row r="2871" spans="1:3" x14ac:dyDescent="0.25">
      <c r="A2871" s="1">
        <v>43860</v>
      </c>
      <c r="B2871" s="2">
        <v>0.86458333333333337</v>
      </c>
      <c r="C2871">
        <v>-1.0660000000000001</v>
      </c>
    </row>
    <row r="2872" spans="1:3" x14ac:dyDescent="0.25">
      <c r="A2872" s="1">
        <v>43860</v>
      </c>
      <c r="B2872" s="2">
        <v>0.875</v>
      </c>
      <c r="C2872">
        <v>3.258</v>
      </c>
    </row>
    <row r="2873" spans="1:3" x14ac:dyDescent="0.25">
      <c r="A2873" s="1">
        <v>43860</v>
      </c>
      <c r="B2873" s="2">
        <v>0.88541666666666663</v>
      </c>
      <c r="C2873">
        <v>-169.721</v>
      </c>
    </row>
    <row r="2874" spans="1:3" x14ac:dyDescent="0.25">
      <c r="A2874" s="1">
        <v>43860</v>
      </c>
      <c r="B2874" s="2">
        <v>0.89583333333333337</v>
      </c>
      <c r="C2874">
        <v>-249.46600000000001</v>
      </c>
    </row>
    <row r="2875" spans="1:3" x14ac:dyDescent="0.25">
      <c r="A2875" s="1">
        <v>43860</v>
      </c>
      <c r="B2875" s="2">
        <v>0.90625</v>
      </c>
      <c r="C2875">
        <v>-222.23500000000001</v>
      </c>
    </row>
    <row r="2876" spans="1:3" x14ac:dyDescent="0.25">
      <c r="A2876" s="1">
        <v>43860</v>
      </c>
      <c r="B2876" s="2">
        <v>0.91666666666666663</v>
      </c>
      <c r="C2876">
        <v>-210.839</v>
      </c>
    </row>
    <row r="2877" spans="1:3" x14ac:dyDescent="0.25">
      <c r="A2877" s="1">
        <v>43860</v>
      </c>
      <c r="B2877" s="2">
        <v>0.92708333333333337</v>
      </c>
      <c r="C2877">
        <v>-240.71</v>
      </c>
    </row>
    <row r="2878" spans="1:3" x14ac:dyDescent="0.25">
      <c r="A2878" s="1">
        <v>43860</v>
      </c>
      <c r="B2878" s="2">
        <v>0.9375</v>
      </c>
      <c r="C2878">
        <v>-291.96300000000002</v>
      </c>
    </row>
    <row r="2879" spans="1:3" x14ac:dyDescent="0.25">
      <c r="A2879" s="1">
        <v>43860</v>
      </c>
      <c r="B2879" s="2">
        <v>0.94791666666666663</v>
      </c>
      <c r="C2879">
        <v>-304.45699999999999</v>
      </c>
    </row>
    <row r="2880" spans="1:3" x14ac:dyDescent="0.25">
      <c r="A2880" s="1">
        <v>43860</v>
      </c>
      <c r="B2880" s="2">
        <v>0.95833333333333337</v>
      </c>
      <c r="C2880">
        <v>-249.85300000000001</v>
      </c>
    </row>
    <row r="2881" spans="1:3" x14ac:dyDescent="0.25">
      <c r="A2881" s="1">
        <v>43860</v>
      </c>
      <c r="B2881" s="2">
        <v>0.96875</v>
      </c>
      <c r="C2881">
        <v>-189.24600000000001</v>
      </c>
    </row>
    <row r="2882" spans="1:3" x14ac:dyDescent="0.25">
      <c r="A2882" s="1">
        <v>43860</v>
      </c>
      <c r="B2882" s="2">
        <v>0.97916666666666663</v>
      </c>
      <c r="C2882">
        <v>-182.70500000000001</v>
      </c>
    </row>
    <row r="2883" spans="1:3" x14ac:dyDescent="0.25">
      <c r="A2883" s="1">
        <v>43860</v>
      </c>
      <c r="B2883" s="2">
        <v>0.98958333333333337</v>
      </c>
      <c r="C2883">
        <v>-145.518</v>
      </c>
    </row>
    <row r="2884" spans="1:3" x14ac:dyDescent="0.25">
      <c r="A2884" s="1">
        <v>43861</v>
      </c>
      <c r="B2884" s="2">
        <v>0</v>
      </c>
      <c r="C2884">
        <v>-112.456</v>
      </c>
    </row>
    <row r="2885" spans="1:3" x14ac:dyDescent="0.25">
      <c r="A2885" s="1">
        <v>43861</v>
      </c>
      <c r="B2885" s="2">
        <v>1.0416666666666666E-2</v>
      </c>
      <c r="C2885">
        <v>-74.906999999999996</v>
      </c>
    </row>
    <row r="2886" spans="1:3" x14ac:dyDescent="0.25">
      <c r="A2886" s="1">
        <v>43861</v>
      </c>
      <c r="B2886" s="2">
        <v>2.0833333333333332E-2</v>
      </c>
      <c r="C2886">
        <v>-22.276</v>
      </c>
    </row>
    <row r="2887" spans="1:3" x14ac:dyDescent="0.25">
      <c r="A2887" s="1">
        <v>43861</v>
      </c>
      <c r="B2887" s="2">
        <v>3.125E-2</v>
      </c>
      <c r="C2887">
        <v>27.141999999999999</v>
      </c>
    </row>
    <row r="2888" spans="1:3" x14ac:dyDescent="0.25">
      <c r="A2888" s="1">
        <v>43861</v>
      </c>
      <c r="B2888" s="2">
        <v>4.1666666666666664E-2</v>
      </c>
      <c r="C2888">
        <v>62.030999999999999</v>
      </c>
    </row>
    <row r="2889" spans="1:3" x14ac:dyDescent="0.25">
      <c r="A2889" s="1">
        <v>43861</v>
      </c>
      <c r="B2889" s="2">
        <v>5.2083333333333336E-2</v>
      </c>
      <c r="C2889">
        <v>70.474999999999994</v>
      </c>
    </row>
    <row r="2890" spans="1:3" x14ac:dyDescent="0.25">
      <c r="A2890" s="1">
        <v>43861</v>
      </c>
      <c r="B2890" s="2">
        <v>6.25E-2</v>
      </c>
      <c r="C2890">
        <v>79.646000000000001</v>
      </c>
    </row>
    <row r="2891" spans="1:3" x14ac:dyDescent="0.25">
      <c r="A2891" s="1">
        <v>43861</v>
      </c>
      <c r="B2891" s="2">
        <v>7.2916666666666671E-2</v>
      </c>
      <c r="C2891">
        <v>100.884</v>
      </c>
    </row>
    <row r="2892" spans="1:3" x14ac:dyDescent="0.25">
      <c r="A2892" s="1">
        <v>43861</v>
      </c>
      <c r="B2892" s="2">
        <v>8.3333333333333329E-2</v>
      </c>
      <c r="C2892">
        <v>106.691</v>
      </c>
    </row>
    <row r="2893" spans="1:3" x14ac:dyDescent="0.25">
      <c r="A2893" s="1">
        <v>43861</v>
      </c>
      <c r="B2893" s="2">
        <v>9.375E-2</v>
      </c>
      <c r="C2893">
        <v>107.839</v>
      </c>
    </row>
    <row r="2894" spans="1:3" x14ac:dyDescent="0.25">
      <c r="A2894" s="1">
        <v>43861</v>
      </c>
      <c r="B2894" s="2">
        <v>0.10416666666666667</v>
      </c>
      <c r="C2894">
        <v>112.31100000000001</v>
      </c>
    </row>
    <row r="2895" spans="1:3" x14ac:dyDescent="0.25">
      <c r="A2895" s="1">
        <v>43861</v>
      </c>
      <c r="B2895" s="2">
        <v>0.11458333333333333</v>
      </c>
      <c r="C2895">
        <v>99.941999999999993</v>
      </c>
    </row>
    <row r="2896" spans="1:3" x14ac:dyDescent="0.25">
      <c r="A2896" s="1">
        <v>43861</v>
      </c>
      <c r="B2896" s="2">
        <v>0.125</v>
      </c>
      <c r="C2896">
        <v>102.84</v>
      </c>
    </row>
    <row r="2897" spans="1:3" x14ac:dyDescent="0.25">
      <c r="A2897" s="1">
        <v>43861</v>
      </c>
      <c r="B2897" s="2">
        <v>0.13541666666666666</v>
      </c>
      <c r="C2897">
        <v>123.595</v>
      </c>
    </row>
    <row r="2898" spans="1:3" x14ac:dyDescent="0.25">
      <c r="A2898" s="1">
        <v>43861</v>
      </c>
      <c r="B2898" s="2">
        <v>0.14583333333333334</v>
      </c>
      <c r="C2898">
        <v>89.198999999999998</v>
      </c>
    </row>
    <row r="2899" spans="1:3" x14ac:dyDescent="0.25">
      <c r="A2899" s="1">
        <v>43861</v>
      </c>
      <c r="B2899" s="2">
        <v>0.15625</v>
      </c>
      <c r="C2899">
        <v>95.01</v>
      </c>
    </row>
    <row r="2900" spans="1:3" x14ac:dyDescent="0.25">
      <c r="A2900" s="1">
        <v>43861</v>
      </c>
      <c r="B2900" s="2">
        <v>0.16666666666666666</v>
      </c>
      <c r="C2900">
        <v>39.728000000000002</v>
      </c>
    </row>
    <row r="2901" spans="1:3" x14ac:dyDescent="0.25">
      <c r="A2901" s="1">
        <v>43861</v>
      </c>
      <c r="B2901" s="2">
        <v>0.17708333333333334</v>
      </c>
      <c r="C2901">
        <v>20.922000000000001</v>
      </c>
    </row>
    <row r="2902" spans="1:3" x14ac:dyDescent="0.25">
      <c r="A2902" s="1">
        <v>43861</v>
      </c>
      <c r="B2902" s="2">
        <v>0.1875</v>
      </c>
      <c r="C2902">
        <v>31.010999999999999</v>
      </c>
    </row>
    <row r="2903" spans="1:3" x14ac:dyDescent="0.25">
      <c r="A2903" s="1">
        <v>43861</v>
      </c>
      <c r="B2903" s="2">
        <v>0.19791666666666666</v>
      </c>
      <c r="C2903">
        <v>33.722999999999999</v>
      </c>
    </row>
    <row r="2904" spans="1:3" x14ac:dyDescent="0.25">
      <c r="A2904" s="1">
        <v>43861</v>
      </c>
      <c r="B2904" s="2">
        <v>0.20833333333333334</v>
      </c>
      <c r="C2904">
        <v>91.988</v>
      </c>
    </row>
    <row r="2905" spans="1:3" x14ac:dyDescent="0.25">
      <c r="A2905" s="1">
        <v>43861</v>
      </c>
      <c r="B2905" s="2">
        <v>0.21875</v>
      </c>
      <c r="C2905">
        <v>63.857999999999997</v>
      </c>
    </row>
    <row r="2906" spans="1:3" x14ac:dyDescent="0.25">
      <c r="A2906" s="1">
        <v>43861</v>
      </c>
      <c r="B2906" s="2">
        <v>0.22916666666666666</v>
      </c>
      <c r="C2906">
        <v>51.506999999999998</v>
      </c>
    </row>
    <row r="2907" spans="1:3" x14ac:dyDescent="0.25">
      <c r="A2907" s="1">
        <v>43861</v>
      </c>
      <c r="B2907" s="2">
        <v>0.23958333333333334</v>
      </c>
      <c r="C2907">
        <v>22.488</v>
      </c>
    </row>
    <row r="2908" spans="1:3" x14ac:dyDescent="0.25">
      <c r="A2908" s="1">
        <v>43861</v>
      </c>
      <c r="B2908" s="2">
        <v>0.25</v>
      </c>
      <c r="C2908">
        <v>52.938000000000002</v>
      </c>
    </row>
    <row r="2909" spans="1:3" x14ac:dyDescent="0.25">
      <c r="A2909" s="1">
        <v>43861</v>
      </c>
      <c r="B2909" s="2">
        <v>0.26041666666666669</v>
      </c>
      <c r="C2909">
        <v>9.093</v>
      </c>
    </row>
    <row r="2910" spans="1:3" x14ac:dyDescent="0.25">
      <c r="A2910" s="1">
        <v>43861</v>
      </c>
      <c r="B2910" s="2">
        <v>0.27083333333333331</v>
      </c>
      <c r="C2910">
        <v>39.619</v>
      </c>
    </row>
    <row r="2911" spans="1:3" x14ac:dyDescent="0.25">
      <c r="A2911" s="1">
        <v>43861</v>
      </c>
      <c r="B2911" s="2">
        <v>0.28125</v>
      </c>
      <c r="C2911">
        <v>54.829000000000001</v>
      </c>
    </row>
    <row r="2912" spans="1:3" x14ac:dyDescent="0.25">
      <c r="A2912" s="1">
        <v>43861</v>
      </c>
      <c r="B2912" s="2">
        <v>0.29166666666666669</v>
      </c>
      <c r="C2912">
        <v>118.014</v>
      </c>
    </row>
    <row r="2913" spans="1:3" x14ac:dyDescent="0.25">
      <c r="A2913" s="1">
        <v>43861</v>
      </c>
      <c r="B2913" s="2">
        <v>0.30208333333333331</v>
      </c>
      <c r="C2913">
        <v>233.22300000000001</v>
      </c>
    </row>
    <row r="2914" spans="1:3" x14ac:dyDescent="0.25">
      <c r="A2914" s="1">
        <v>43861</v>
      </c>
      <c r="B2914" s="2">
        <v>0.3125</v>
      </c>
      <c r="C2914">
        <v>202.709</v>
      </c>
    </row>
    <row r="2915" spans="1:3" x14ac:dyDescent="0.25">
      <c r="A2915" s="1">
        <v>43861</v>
      </c>
      <c r="B2915" s="2">
        <v>0.32291666666666669</v>
      </c>
      <c r="C2915">
        <v>156.50899999999999</v>
      </c>
    </row>
    <row r="2916" spans="1:3" x14ac:dyDescent="0.25">
      <c r="A2916" s="1">
        <v>43861</v>
      </c>
      <c r="B2916" s="2">
        <v>0.33333333333333331</v>
      </c>
      <c r="C2916">
        <v>90.77</v>
      </c>
    </row>
    <row r="2917" spans="1:3" x14ac:dyDescent="0.25">
      <c r="A2917" s="1">
        <v>43861</v>
      </c>
      <c r="B2917" s="2">
        <v>0.34375</v>
      </c>
      <c r="C2917">
        <v>13.773999999999999</v>
      </c>
    </row>
    <row r="2918" spans="1:3" x14ac:dyDescent="0.25">
      <c r="A2918" s="1">
        <v>43861</v>
      </c>
      <c r="B2918" s="2">
        <v>0.35416666666666669</v>
      </c>
      <c r="C2918">
        <v>-71.132999999999996</v>
      </c>
    </row>
    <row r="2919" spans="1:3" x14ac:dyDescent="0.25">
      <c r="A2919" s="1">
        <v>43861</v>
      </c>
      <c r="B2919" s="2">
        <v>0.36458333333333331</v>
      </c>
      <c r="C2919">
        <v>-156.51</v>
      </c>
    </row>
    <row r="2920" spans="1:3" x14ac:dyDescent="0.25">
      <c r="A2920" s="1">
        <v>43861</v>
      </c>
      <c r="B2920" s="2">
        <v>0.375</v>
      </c>
      <c r="C2920">
        <v>-185.49700000000001</v>
      </c>
    </row>
    <row r="2921" spans="1:3" x14ac:dyDescent="0.25">
      <c r="A2921" s="1">
        <v>43861</v>
      </c>
      <c r="B2921" s="2">
        <v>0.38541666666666669</v>
      </c>
      <c r="C2921">
        <v>-107.018</v>
      </c>
    </row>
    <row r="2922" spans="1:3" x14ac:dyDescent="0.25">
      <c r="A2922" s="1">
        <v>43861</v>
      </c>
      <c r="B2922" s="2">
        <v>0.39583333333333331</v>
      </c>
      <c r="C2922">
        <v>-107.93899999999999</v>
      </c>
    </row>
    <row r="2923" spans="1:3" x14ac:dyDescent="0.25">
      <c r="A2923" s="1">
        <v>43861</v>
      </c>
      <c r="B2923" s="2">
        <v>0.40625</v>
      </c>
      <c r="C2923">
        <v>-141.57400000000001</v>
      </c>
    </row>
    <row r="2924" spans="1:3" x14ac:dyDescent="0.25">
      <c r="A2924" s="1">
        <v>43861</v>
      </c>
      <c r="B2924" s="2">
        <v>0.41666666666666669</v>
      </c>
      <c r="C2924">
        <v>-128.529</v>
      </c>
    </row>
    <row r="2925" spans="1:3" x14ac:dyDescent="0.25">
      <c r="A2925" s="1">
        <v>43861</v>
      </c>
      <c r="B2925" s="2">
        <v>0.42708333333333331</v>
      </c>
      <c r="C2925">
        <v>-70.816999999999993</v>
      </c>
    </row>
    <row r="2926" spans="1:3" x14ac:dyDescent="0.25">
      <c r="A2926" s="1">
        <v>43861</v>
      </c>
      <c r="B2926" s="2">
        <v>0.4375</v>
      </c>
      <c r="C2926">
        <v>-28.32</v>
      </c>
    </row>
    <row r="2927" spans="1:3" x14ac:dyDescent="0.25">
      <c r="A2927" s="1">
        <v>43861</v>
      </c>
      <c r="B2927" s="2">
        <v>0.44791666666666669</v>
      </c>
      <c r="C2927">
        <v>-46.683</v>
      </c>
    </row>
    <row r="2928" spans="1:3" x14ac:dyDescent="0.25">
      <c r="A2928" s="1">
        <v>43861</v>
      </c>
      <c r="B2928" s="2">
        <v>0.45833333333333331</v>
      </c>
      <c r="C2928">
        <v>-76.635999999999996</v>
      </c>
    </row>
    <row r="2929" spans="1:3" x14ac:dyDescent="0.25">
      <c r="A2929" s="1">
        <v>43861</v>
      </c>
      <c r="B2929" s="2">
        <v>0.46875</v>
      </c>
      <c r="C2929">
        <v>-111.389</v>
      </c>
    </row>
    <row r="2930" spans="1:3" x14ac:dyDescent="0.25">
      <c r="A2930" s="1">
        <v>43861</v>
      </c>
      <c r="B2930" s="2">
        <v>0.47916666666666669</v>
      </c>
      <c r="C2930">
        <v>-120.67100000000001</v>
      </c>
    </row>
    <row r="2931" spans="1:3" x14ac:dyDescent="0.25">
      <c r="A2931" s="1">
        <v>43861</v>
      </c>
      <c r="B2931" s="2">
        <v>0.48958333333333331</v>
      </c>
      <c r="C2931">
        <v>-74.921000000000006</v>
      </c>
    </row>
    <row r="2932" spans="1:3" x14ac:dyDescent="0.25">
      <c r="A2932" s="1">
        <v>43861</v>
      </c>
      <c r="B2932" s="2">
        <v>0.5</v>
      </c>
      <c r="C2932">
        <v>-114.34399999999999</v>
      </c>
    </row>
    <row r="2933" spans="1:3" x14ac:dyDescent="0.25">
      <c r="A2933" s="1">
        <v>43861</v>
      </c>
      <c r="B2933" s="2">
        <v>0.51041666666666663</v>
      </c>
      <c r="C2933">
        <v>-179.94300000000001</v>
      </c>
    </row>
    <row r="2934" spans="1:3" x14ac:dyDescent="0.25">
      <c r="A2934" s="1">
        <v>43861</v>
      </c>
      <c r="B2934" s="2">
        <v>0.52083333333333337</v>
      </c>
      <c r="C2934">
        <v>-158.39400000000001</v>
      </c>
    </row>
    <row r="2935" spans="1:3" x14ac:dyDescent="0.25">
      <c r="A2935" s="1">
        <v>43861</v>
      </c>
      <c r="B2935" s="2">
        <v>0.53125</v>
      </c>
      <c r="C2935">
        <v>-62.319000000000003</v>
      </c>
    </row>
    <row r="2936" spans="1:3" x14ac:dyDescent="0.25">
      <c r="A2936" s="1">
        <v>43861</v>
      </c>
      <c r="B2936" s="2">
        <v>0.54166666666666663</v>
      </c>
      <c r="C2936">
        <v>-62.539000000000001</v>
      </c>
    </row>
    <row r="2937" spans="1:3" x14ac:dyDescent="0.25">
      <c r="A2937" s="1">
        <v>43861</v>
      </c>
      <c r="B2937" s="2">
        <v>0.55208333333333337</v>
      </c>
      <c r="C2937">
        <v>-30.097000000000001</v>
      </c>
    </row>
    <row r="2938" spans="1:3" x14ac:dyDescent="0.25">
      <c r="A2938" s="1">
        <v>43861</v>
      </c>
      <c r="B2938" s="2">
        <v>0.5625</v>
      </c>
      <c r="C2938">
        <v>58.673000000000002</v>
      </c>
    </row>
    <row r="2939" spans="1:3" x14ac:dyDescent="0.25">
      <c r="A2939" s="1">
        <v>43861</v>
      </c>
      <c r="B2939" s="2">
        <v>0.57291666666666663</v>
      </c>
      <c r="C2939">
        <v>79.003</v>
      </c>
    </row>
    <row r="2940" spans="1:3" x14ac:dyDescent="0.25">
      <c r="A2940" s="1">
        <v>43861</v>
      </c>
      <c r="B2940" s="2">
        <v>0.58333333333333337</v>
      </c>
      <c r="C2940">
        <v>63.365000000000002</v>
      </c>
    </row>
    <row r="2941" spans="1:3" x14ac:dyDescent="0.25">
      <c r="A2941" s="1">
        <v>43861</v>
      </c>
      <c r="B2941" s="2">
        <v>0.59375</v>
      </c>
      <c r="C2941">
        <v>104.464</v>
      </c>
    </row>
    <row r="2942" spans="1:3" x14ac:dyDescent="0.25">
      <c r="A2942" s="1">
        <v>43861</v>
      </c>
      <c r="B2942" s="2">
        <v>0.60416666666666663</v>
      </c>
      <c r="C2942">
        <v>93.734999999999999</v>
      </c>
    </row>
    <row r="2943" spans="1:3" x14ac:dyDescent="0.25">
      <c r="A2943" s="1">
        <v>43861</v>
      </c>
      <c r="B2943" s="2">
        <v>0.61458333333333337</v>
      </c>
      <c r="C2943">
        <v>63.335999999999999</v>
      </c>
    </row>
    <row r="2944" spans="1:3" x14ac:dyDescent="0.25">
      <c r="A2944" s="1">
        <v>43861</v>
      </c>
      <c r="B2944" s="2">
        <v>0.625</v>
      </c>
      <c r="C2944">
        <v>48.036000000000001</v>
      </c>
    </row>
    <row r="2945" spans="1:3" x14ac:dyDescent="0.25">
      <c r="A2945" s="1">
        <v>43861</v>
      </c>
      <c r="B2945" s="2">
        <v>0.63541666666666663</v>
      </c>
      <c r="C2945">
        <v>83.085999999999999</v>
      </c>
    </row>
    <row r="2946" spans="1:3" x14ac:dyDescent="0.25">
      <c r="A2946" s="1">
        <v>43861</v>
      </c>
      <c r="B2946" s="2">
        <v>0.64583333333333337</v>
      </c>
      <c r="C2946">
        <v>39.706000000000003</v>
      </c>
    </row>
    <row r="2947" spans="1:3" x14ac:dyDescent="0.25">
      <c r="A2947" s="1">
        <v>43861</v>
      </c>
      <c r="B2947" s="2">
        <v>0.65625</v>
      </c>
      <c r="C2947">
        <v>47.744</v>
      </c>
    </row>
    <row r="2948" spans="1:3" x14ac:dyDescent="0.25">
      <c r="A2948" s="1">
        <v>43861</v>
      </c>
      <c r="B2948" s="2">
        <v>0.66666666666666663</v>
      </c>
      <c r="C2948">
        <v>30.54</v>
      </c>
    </row>
    <row r="2949" spans="1:3" x14ac:dyDescent="0.25">
      <c r="A2949" s="1">
        <v>43861</v>
      </c>
      <c r="B2949" s="2">
        <v>0.67708333333333337</v>
      </c>
      <c r="C2949">
        <v>59.828000000000003</v>
      </c>
    </row>
    <row r="2950" spans="1:3" x14ac:dyDescent="0.25">
      <c r="A2950" s="1">
        <v>43861</v>
      </c>
      <c r="B2950" s="2">
        <v>0.6875</v>
      </c>
      <c r="C2950">
        <v>98.537000000000006</v>
      </c>
    </row>
    <row r="2951" spans="1:3" x14ac:dyDescent="0.25">
      <c r="A2951" s="1">
        <v>43861</v>
      </c>
      <c r="B2951" s="2">
        <v>0.69791666666666663</v>
      </c>
      <c r="C2951">
        <v>-40.609000000000002</v>
      </c>
    </row>
    <row r="2952" spans="1:3" x14ac:dyDescent="0.25">
      <c r="A2952" s="1">
        <v>43861</v>
      </c>
      <c r="B2952" s="2">
        <v>0.70833333333333337</v>
      </c>
      <c r="C2952">
        <v>-9.4760000000000009</v>
      </c>
    </row>
    <row r="2953" spans="1:3" x14ac:dyDescent="0.25">
      <c r="A2953" s="1">
        <v>43861</v>
      </c>
      <c r="B2953" s="2">
        <v>0.71875</v>
      </c>
      <c r="C2953">
        <v>48.369</v>
      </c>
    </row>
    <row r="2954" spans="1:3" x14ac:dyDescent="0.25">
      <c r="A2954" s="1">
        <v>43861</v>
      </c>
      <c r="B2954" s="2">
        <v>0.72916666666666663</v>
      </c>
      <c r="C2954">
        <v>113.364</v>
      </c>
    </row>
    <row r="2955" spans="1:3" x14ac:dyDescent="0.25">
      <c r="A2955" s="1">
        <v>43861</v>
      </c>
      <c r="B2955" s="2">
        <v>0.73958333333333337</v>
      </c>
      <c r="C2955">
        <v>151.596</v>
      </c>
    </row>
    <row r="2956" spans="1:3" x14ac:dyDescent="0.25">
      <c r="A2956" s="1">
        <v>43861</v>
      </c>
      <c r="B2956" s="2">
        <v>0.75</v>
      </c>
      <c r="C2956">
        <v>177.48</v>
      </c>
    </row>
    <row r="2957" spans="1:3" x14ac:dyDescent="0.25">
      <c r="A2957" s="1">
        <v>43861</v>
      </c>
      <c r="B2957" s="2">
        <v>0.76041666666666663</v>
      </c>
      <c r="C2957">
        <v>35.231000000000002</v>
      </c>
    </row>
    <row r="2958" spans="1:3" x14ac:dyDescent="0.25">
      <c r="A2958" s="1">
        <v>43861</v>
      </c>
      <c r="B2958" s="2">
        <v>0.77083333333333337</v>
      </c>
      <c r="C2958">
        <v>-20.545999999999999</v>
      </c>
    </row>
    <row r="2959" spans="1:3" x14ac:dyDescent="0.25">
      <c r="A2959" s="1">
        <v>43861</v>
      </c>
      <c r="B2959" s="2">
        <v>0.78125</v>
      </c>
      <c r="C2959">
        <v>-38.369999999999997</v>
      </c>
    </row>
    <row r="2960" spans="1:3" x14ac:dyDescent="0.25">
      <c r="A2960" s="1">
        <v>43861</v>
      </c>
      <c r="B2960" s="2">
        <v>0.79166666666666663</v>
      </c>
      <c r="C2960">
        <v>57.774000000000001</v>
      </c>
    </row>
    <row r="2961" spans="1:3" x14ac:dyDescent="0.25">
      <c r="A2961" s="1">
        <v>43861</v>
      </c>
      <c r="B2961" s="2">
        <v>0.80208333333333337</v>
      </c>
      <c r="C2961">
        <v>38.881</v>
      </c>
    </row>
    <row r="2962" spans="1:3" x14ac:dyDescent="0.25">
      <c r="A2962" s="1">
        <v>43861</v>
      </c>
      <c r="B2962" s="2">
        <v>0.8125</v>
      </c>
      <c r="C2962">
        <v>48.655999999999999</v>
      </c>
    </row>
    <row r="2963" spans="1:3" x14ac:dyDescent="0.25">
      <c r="A2963" s="1">
        <v>43861</v>
      </c>
      <c r="B2963" s="2">
        <v>0.82291666666666663</v>
      </c>
      <c r="C2963">
        <v>-2.464</v>
      </c>
    </row>
    <row r="2964" spans="1:3" x14ac:dyDescent="0.25">
      <c r="A2964" s="1">
        <v>43861</v>
      </c>
      <c r="B2964" s="2">
        <v>0.83333333333333337</v>
      </c>
      <c r="C2964">
        <v>-37.005000000000003</v>
      </c>
    </row>
    <row r="2965" spans="1:3" x14ac:dyDescent="0.25">
      <c r="A2965" s="1">
        <v>43861</v>
      </c>
      <c r="B2965" s="2">
        <v>0.84375</v>
      </c>
      <c r="C2965">
        <v>-28.827000000000002</v>
      </c>
    </row>
    <row r="2966" spans="1:3" x14ac:dyDescent="0.25">
      <c r="A2966" s="1">
        <v>43861</v>
      </c>
      <c r="B2966" s="2">
        <v>0.85416666666666663</v>
      </c>
      <c r="C2966">
        <v>-67.561999999999998</v>
      </c>
    </row>
    <row r="2967" spans="1:3" x14ac:dyDescent="0.25">
      <c r="A2967" s="1">
        <v>43861</v>
      </c>
      <c r="B2967" s="2">
        <v>0.86458333333333337</v>
      </c>
      <c r="C2967">
        <v>-81.837999999999994</v>
      </c>
    </row>
    <row r="2968" spans="1:3" x14ac:dyDescent="0.25">
      <c r="A2968" s="1">
        <v>43861</v>
      </c>
      <c r="B2968" s="2">
        <v>0.875</v>
      </c>
      <c r="C2968">
        <v>-44.822000000000003</v>
      </c>
    </row>
    <row r="2969" spans="1:3" x14ac:dyDescent="0.25">
      <c r="A2969" s="1">
        <v>43861</v>
      </c>
      <c r="B2969" s="2">
        <v>0.88541666666666663</v>
      </c>
      <c r="C2969">
        <v>-224.03299999999999</v>
      </c>
    </row>
    <row r="2970" spans="1:3" x14ac:dyDescent="0.25">
      <c r="A2970" s="1">
        <v>43861</v>
      </c>
      <c r="B2970" s="2">
        <v>0.89583333333333337</v>
      </c>
      <c r="C2970">
        <v>-224.636</v>
      </c>
    </row>
    <row r="2971" spans="1:3" x14ac:dyDescent="0.25">
      <c r="A2971" s="1">
        <v>43861</v>
      </c>
      <c r="B2971" s="2">
        <v>0.90625</v>
      </c>
      <c r="C2971">
        <v>-240.44399999999999</v>
      </c>
    </row>
    <row r="2972" spans="1:3" x14ac:dyDescent="0.25">
      <c r="A2972" s="1">
        <v>43861</v>
      </c>
      <c r="B2972" s="2">
        <v>0.91666666666666663</v>
      </c>
      <c r="C2972">
        <v>-227.375</v>
      </c>
    </row>
    <row r="2973" spans="1:3" x14ac:dyDescent="0.25">
      <c r="A2973" s="1">
        <v>43861</v>
      </c>
      <c r="B2973" s="2">
        <v>0.92708333333333337</v>
      </c>
      <c r="C2973">
        <v>-256.19400000000002</v>
      </c>
    </row>
    <row r="2974" spans="1:3" x14ac:dyDescent="0.25">
      <c r="A2974" s="1">
        <v>43861</v>
      </c>
      <c r="B2974" s="2">
        <v>0.9375</v>
      </c>
      <c r="C2974">
        <v>-279.10899999999998</v>
      </c>
    </row>
    <row r="2975" spans="1:3" x14ac:dyDescent="0.25">
      <c r="A2975" s="1">
        <v>43861</v>
      </c>
      <c r="B2975" s="2">
        <v>0.94791666666666663</v>
      </c>
      <c r="C2975">
        <v>-199.65</v>
      </c>
    </row>
    <row r="2976" spans="1:3" x14ac:dyDescent="0.25">
      <c r="A2976" s="1">
        <v>43861</v>
      </c>
      <c r="B2976" s="2">
        <v>0.95833333333333337</v>
      </c>
      <c r="C2976">
        <v>-158.91399999999999</v>
      </c>
    </row>
    <row r="2977" spans="1:3" x14ac:dyDescent="0.25">
      <c r="A2977" s="1">
        <v>43861</v>
      </c>
      <c r="B2977" s="2">
        <v>0.96875</v>
      </c>
      <c r="C2977">
        <v>-101.297</v>
      </c>
    </row>
    <row r="2978" spans="1:3" x14ac:dyDescent="0.25">
      <c r="A2978" s="1">
        <v>43861</v>
      </c>
      <c r="B2978" s="2">
        <v>0.97916666666666663</v>
      </c>
      <c r="C2978">
        <v>-84.507000000000005</v>
      </c>
    </row>
    <row r="2979" spans="1:3" x14ac:dyDescent="0.25">
      <c r="A2979" s="1">
        <v>43861</v>
      </c>
      <c r="B2979" s="2">
        <v>0.98958333333333337</v>
      </c>
      <c r="C2979">
        <v>-95.997</v>
      </c>
    </row>
    <row r="2980" spans="1:3" x14ac:dyDescent="0.25">
      <c r="A2980" s="1">
        <v>43862</v>
      </c>
      <c r="B2980" s="2">
        <v>0</v>
      </c>
      <c r="C2980">
        <v>-48.633000000000003</v>
      </c>
    </row>
    <row r="2981" spans="1:3" x14ac:dyDescent="0.25">
      <c r="A2981" s="1">
        <v>43862</v>
      </c>
      <c r="B2981" s="2">
        <v>1.0416666666666666E-2</v>
      </c>
      <c r="C2981">
        <v>-210.84100000000001</v>
      </c>
    </row>
    <row r="2982" spans="1:3" x14ac:dyDescent="0.25">
      <c r="A2982" s="1">
        <v>43862</v>
      </c>
      <c r="B2982" s="2">
        <v>2.0833333333333332E-2</v>
      </c>
      <c r="C2982">
        <v>-185.738</v>
      </c>
    </row>
    <row r="2983" spans="1:3" x14ac:dyDescent="0.25">
      <c r="A2983" s="1">
        <v>43862</v>
      </c>
      <c r="B2983" s="2">
        <v>3.125E-2</v>
      </c>
      <c r="C2983">
        <v>-165.40299999999999</v>
      </c>
    </row>
    <row r="2984" spans="1:3" x14ac:dyDescent="0.25">
      <c r="A2984" s="1">
        <v>43862</v>
      </c>
      <c r="B2984" s="2">
        <v>4.1666666666666664E-2</v>
      </c>
      <c r="C2984">
        <v>-135.125</v>
      </c>
    </row>
    <row r="2985" spans="1:3" x14ac:dyDescent="0.25">
      <c r="A2985" s="1">
        <v>43862</v>
      </c>
      <c r="B2985" s="2">
        <v>5.2083333333333336E-2</v>
      </c>
      <c r="C2985">
        <v>-103.099</v>
      </c>
    </row>
    <row r="2986" spans="1:3" x14ac:dyDescent="0.25">
      <c r="A2986" s="1">
        <v>43862</v>
      </c>
      <c r="B2986" s="2">
        <v>6.25E-2</v>
      </c>
      <c r="C2986">
        <v>-66.236999999999995</v>
      </c>
    </row>
    <row r="2987" spans="1:3" x14ac:dyDescent="0.25">
      <c r="A2987" s="1">
        <v>43862</v>
      </c>
      <c r="B2987" s="2">
        <v>7.2916666666666671E-2</v>
      </c>
      <c r="C2987">
        <v>-68.41</v>
      </c>
    </row>
    <row r="2988" spans="1:3" x14ac:dyDescent="0.25">
      <c r="A2988" s="1">
        <v>43862</v>
      </c>
      <c r="B2988" s="2">
        <v>8.3333333333333329E-2</v>
      </c>
      <c r="C2988">
        <v>-64.725999999999999</v>
      </c>
    </row>
    <row r="2989" spans="1:3" x14ac:dyDescent="0.25">
      <c r="A2989" s="1">
        <v>43862</v>
      </c>
      <c r="B2989" s="2">
        <v>9.375E-2</v>
      </c>
      <c r="C2989">
        <v>-60.119</v>
      </c>
    </row>
    <row r="2990" spans="1:3" x14ac:dyDescent="0.25">
      <c r="A2990" s="1">
        <v>43862</v>
      </c>
      <c r="B2990" s="2">
        <v>0.10416666666666667</v>
      </c>
      <c r="C2990">
        <v>-60.39</v>
      </c>
    </row>
    <row r="2991" spans="1:3" x14ac:dyDescent="0.25">
      <c r="A2991" s="1">
        <v>43862</v>
      </c>
      <c r="B2991" s="2">
        <v>0.11458333333333333</v>
      </c>
      <c r="C2991">
        <v>-94.924000000000007</v>
      </c>
    </row>
    <row r="2992" spans="1:3" x14ac:dyDescent="0.25">
      <c r="A2992" s="1">
        <v>43862</v>
      </c>
      <c r="B2992" s="2">
        <v>0.125</v>
      </c>
      <c r="C2992">
        <v>-72.397999999999996</v>
      </c>
    </row>
    <row r="2993" spans="1:3" x14ac:dyDescent="0.25">
      <c r="A2993" s="1">
        <v>43862</v>
      </c>
      <c r="B2993" s="2">
        <v>0.13541666666666666</v>
      </c>
      <c r="C2993">
        <v>-52.252000000000002</v>
      </c>
    </row>
    <row r="2994" spans="1:3" x14ac:dyDescent="0.25">
      <c r="A2994" s="1">
        <v>43862</v>
      </c>
      <c r="B2994" s="2">
        <v>0.14583333333333334</v>
      </c>
      <c r="C2994">
        <v>-35.226999999999997</v>
      </c>
    </row>
    <row r="2995" spans="1:3" x14ac:dyDescent="0.25">
      <c r="A2995" s="1">
        <v>43862</v>
      </c>
      <c r="B2995" s="2">
        <v>0.15625</v>
      </c>
      <c r="C2995">
        <v>-65.694000000000003</v>
      </c>
    </row>
    <row r="2996" spans="1:3" x14ac:dyDescent="0.25">
      <c r="A2996" s="1">
        <v>43862</v>
      </c>
      <c r="B2996" s="2">
        <v>0.16666666666666666</v>
      </c>
      <c r="C2996">
        <v>-75.111999999999995</v>
      </c>
    </row>
    <row r="2997" spans="1:3" x14ac:dyDescent="0.25">
      <c r="A2997" s="1">
        <v>43862</v>
      </c>
      <c r="B2997" s="2">
        <v>0.17708333333333334</v>
      </c>
      <c r="C2997">
        <v>-117.047</v>
      </c>
    </row>
    <row r="2998" spans="1:3" x14ac:dyDescent="0.25">
      <c r="A2998" s="1">
        <v>43862</v>
      </c>
      <c r="B2998" s="2">
        <v>0.1875</v>
      </c>
      <c r="C2998">
        <v>-163.39500000000001</v>
      </c>
    </row>
    <row r="2999" spans="1:3" x14ac:dyDescent="0.25">
      <c r="A2999" s="1">
        <v>43862</v>
      </c>
      <c r="B2999" s="2">
        <v>0.19791666666666666</v>
      </c>
      <c r="C2999">
        <v>-153.55799999999999</v>
      </c>
    </row>
    <row r="3000" spans="1:3" x14ac:dyDescent="0.25">
      <c r="A3000" s="1">
        <v>43862</v>
      </c>
      <c r="B3000" s="2">
        <v>0.20833333333333334</v>
      </c>
      <c r="C3000">
        <v>-122.944</v>
      </c>
    </row>
    <row r="3001" spans="1:3" x14ac:dyDescent="0.25">
      <c r="A3001" s="1">
        <v>43862</v>
      </c>
      <c r="B3001" s="2">
        <v>0.21875</v>
      </c>
      <c r="C3001">
        <v>-163.04300000000001</v>
      </c>
    </row>
    <row r="3002" spans="1:3" x14ac:dyDescent="0.25">
      <c r="A3002" s="1">
        <v>43862</v>
      </c>
      <c r="B3002" s="2">
        <v>0.22916666666666666</v>
      </c>
      <c r="C3002">
        <v>-216.553</v>
      </c>
    </row>
    <row r="3003" spans="1:3" x14ac:dyDescent="0.25">
      <c r="A3003" s="1">
        <v>43862</v>
      </c>
      <c r="B3003" s="2">
        <v>0.23958333333333334</v>
      </c>
      <c r="C3003">
        <v>-299.44799999999998</v>
      </c>
    </row>
    <row r="3004" spans="1:3" x14ac:dyDescent="0.25">
      <c r="A3004" s="1">
        <v>43862</v>
      </c>
      <c r="B3004" s="2">
        <v>0.25</v>
      </c>
      <c r="C3004">
        <v>-254.35400000000001</v>
      </c>
    </row>
    <row r="3005" spans="1:3" x14ac:dyDescent="0.25">
      <c r="A3005" s="1">
        <v>43862</v>
      </c>
      <c r="B3005" s="2">
        <v>0.26041666666666669</v>
      </c>
      <c r="C3005">
        <v>-172.73400000000001</v>
      </c>
    </row>
    <row r="3006" spans="1:3" x14ac:dyDescent="0.25">
      <c r="A3006" s="1">
        <v>43862</v>
      </c>
      <c r="B3006" s="2">
        <v>0.27083333333333331</v>
      </c>
      <c r="C3006">
        <v>-168.804</v>
      </c>
    </row>
    <row r="3007" spans="1:3" x14ac:dyDescent="0.25">
      <c r="A3007" s="1">
        <v>43862</v>
      </c>
      <c r="B3007" s="2">
        <v>0.28125</v>
      </c>
      <c r="C3007">
        <v>-137.547</v>
      </c>
    </row>
    <row r="3008" spans="1:3" x14ac:dyDescent="0.25">
      <c r="A3008" s="1">
        <v>43862</v>
      </c>
      <c r="B3008" s="2">
        <v>0.29166666666666669</v>
      </c>
      <c r="C3008">
        <v>-126.249</v>
      </c>
    </row>
    <row r="3009" spans="1:3" x14ac:dyDescent="0.25">
      <c r="A3009" s="1">
        <v>43862</v>
      </c>
      <c r="B3009" s="2">
        <v>0.30208333333333331</v>
      </c>
      <c r="C3009">
        <v>24.233000000000001</v>
      </c>
    </row>
    <row r="3010" spans="1:3" x14ac:dyDescent="0.25">
      <c r="A3010" s="1">
        <v>43862</v>
      </c>
      <c r="B3010" s="2">
        <v>0.3125</v>
      </c>
      <c r="C3010">
        <v>-1.256</v>
      </c>
    </row>
    <row r="3011" spans="1:3" x14ac:dyDescent="0.25">
      <c r="A3011" s="1">
        <v>43862</v>
      </c>
      <c r="B3011" s="2">
        <v>0.32291666666666669</v>
      </c>
      <c r="C3011">
        <v>14.792999999999999</v>
      </c>
    </row>
    <row r="3012" spans="1:3" x14ac:dyDescent="0.25">
      <c r="A3012" s="1">
        <v>43862</v>
      </c>
      <c r="B3012" s="2">
        <v>0.33333333333333331</v>
      </c>
      <c r="C3012">
        <v>9.0150000000000006</v>
      </c>
    </row>
    <row r="3013" spans="1:3" x14ac:dyDescent="0.25">
      <c r="A3013" s="1">
        <v>43862</v>
      </c>
      <c r="B3013" s="2">
        <v>0.34375</v>
      </c>
      <c r="C3013">
        <v>4.952</v>
      </c>
    </row>
    <row r="3014" spans="1:3" x14ac:dyDescent="0.25">
      <c r="A3014" s="1">
        <v>43862</v>
      </c>
      <c r="B3014" s="2">
        <v>0.35416666666666669</v>
      </c>
      <c r="C3014">
        <v>-19.329000000000001</v>
      </c>
    </row>
    <row r="3015" spans="1:3" x14ac:dyDescent="0.25">
      <c r="A3015" s="1">
        <v>43862</v>
      </c>
      <c r="B3015" s="2">
        <v>0.36458333333333331</v>
      </c>
      <c r="C3015">
        <v>24.001999999999999</v>
      </c>
    </row>
    <row r="3016" spans="1:3" x14ac:dyDescent="0.25">
      <c r="A3016" s="1">
        <v>43862</v>
      </c>
      <c r="B3016" s="2">
        <v>0.375</v>
      </c>
      <c r="C3016">
        <v>37.832999999999998</v>
      </c>
    </row>
    <row r="3017" spans="1:3" x14ac:dyDescent="0.25">
      <c r="A3017" s="1">
        <v>43862</v>
      </c>
      <c r="B3017" s="2">
        <v>0.38541666666666669</v>
      </c>
      <c r="C3017">
        <v>89.093000000000004</v>
      </c>
    </row>
    <row r="3018" spans="1:3" x14ac:dyDescent="0.25">
      <c r="A3018" s="1">
        <v>43862</v>
      </c>
      <c r="B3018" s="2">
        <v>0.39583333333333331</v>
      </c>
      <c r="C3018">
        <v>13.827</v>
      </c>
    </row>
    <row r="3019" spans="1:3" x14ac:dyDescent="0.25">
      <c r="A3019" s="1">
        <v>43862</v>
      </c>
      <c r="B3019" s="2">
        <v>0.40625</v>
      </c>
      <c r="C3019">
        <v>5.6520000000000001</v>
      </c>
    </row>
    <row r="3020" spans="1:3" x14ac:dyDescent="0.25">
      <c r="A3020" s="1">
        <v>43862</v>
      </c>
      <c r="B3020" s="2">
        <v>0.41666666666666669</v>
      </c>
      <c r="C3020">
        <v>-59.296999999999997</v>
      </c>
    </row>
    <row r="3021" spans="1:3" x14ac:dyDescent="0.25">
      <c r="A3021" s="1">
        <v>43862</v>
      </c>
      <c r="B3021" s="2">
        <v>0.42708333333333331</v>
      </c>
      <c r="C3021">
        <v>5.7880000000000003</v>
      </c>
    </row>
    <row r="3022" spans="1:3" x14ac:dyDescent="0.25">
      <c r="A3022" s="1">
        <v>43862</v>
      </c>
      <c r="B3022" s="2">
        <v>0.4375</v>
      </c>
      <c r="C3022">
        <v>-35.143000000000001</v>
      </c>
    </row>
    <row r="3023" spans="1:3" x14ac:dyDescent="0.25">
      <c r="A3023" s="1">
        <v>43862</v>
      </c>
      <c r="B3023" s="2">
        <v>0.44791666666666669</v>
      </c>
      <c r="C3023">
        <v>66.445999999999998</v>
      </c>
    </row>
    <row r="3024" spans="1:3" x14ac:dyDescent="0.25">
      <c r="A3024" s="1">
        <v>43862</v>
      </c>
      <c r="B3024" s="2">
        <v>0.45833333333333331</v>
      </c>
      <c r="C3024">
        <v>0.38</v>
      </c>
    </row>
    <row r="3025" spans="1:3" x14ac:dyDescent="0.25">
      <c r="A3025" s="1">
        <v>43862</v>
      </c>
      <c r="B3025" s="2">
        <v>0.46875</v>
      </c>
      <c r="C3025">
        <v>31.215</v>
      </c>
    </row>
    <row r="3026" spans="1:3" x14ac:dyDescent="0.25">
      <c r="A3026" s="1">
        <v>43862</v>
      </c>
      <c r="B3026" s="2">
        <v>0.47916666666666669</v>
      </c>
      <c r="C3026">
        <v>33.780999999999999</v>
      </c>
    </row>
    <row r="3027" spans="1:3" x14ac:dyDescent="0.25">
      <c r="A3027" s="1">
        <v>43862</v>
      </c>
      <c r="B3027" s="2">
        <v>0.48958333333333331</v>
      </c>
      <c r="C3027">
        <v>-21.158999999999999</v>
      </c>
    </row>
    <row r="3028" spans="1:3" x14ac:dyDescent="0.25">
      <c r="A3028" s="1">
        <v>43862</v>
      </c>
      <c r="B3028" s="2">
        <v>0.5</v>
      </c>
      <c r="C3028">
        <v>-76.831999999999994</v>
      </c>
    </row>
    <row r="3029" spans="1:3" x14ac:dyDescent="0.25">
      <c r="A3029" s="1">
        <v>43862</v>
      </c>
      <c r="B3029" s="2">
        <v>0.51041666666666663</v>
      </c>
      <c r="C3029">
        <v>11.938000000000001</v>
      </c>
    </row>
    <row r="3030" spans="1:3" x14ac:dyDescent="0.25">
      <c r="A3030" s="1">
        <v>43862</v>
      </c>
      <c r="B3030" s="2">
        <v>0.52083333333333337</v>
      </c>
      <c r="C3030">
        <v>-75.611999999999995</v>
      </c>
    </row>
    <row r="3031" spans="1:3" x14ac:dyDescent="0.25">
      <c r="A3031" s="1">
        <v>43862</v>
      </c>
      <c r="B3031" s="2">
        <v>0.53125</v>
      </c>
      <c r="C3031">
        <v>31.626000000000001</v>
      </c>
    </row>
    <row r="3032" spans="1:3" x14ac:dyDescent="0.25">
      <c r="A3032" s="1">
        <v>43862</v>
      </c>
      <c r="B3032" s="2">
        <v>0.54166666666666663</v>
      </c>
      <c r="C3032">
        <v>97.042000000000002</v>
      </c>
    </row>
    <row r="3033" spans="1:3" x14ac:dyDescent="0.25">
      <c r="A3033" s="1">
        <v>43862</v>
      </c>
      <c r="B3033" s="2">
        <v>0.55208333333333337</v>
      </c>
      <c r="C3033">
        <v>199.90199999999999</v>
      </c>
    </row>
    <row r="3034" spans="1:3" x14ac:dyDescent="0.25">
      <c r="A3034" s="1">
        <v>43862</v>
      </c>
      <c r="B3034" s="2">
        <v>0.5625</v>
      </c>
      <c r="C3034">
        <v>124.598</v>
      </c>
    </row>
    <row r="3035" spans="1:3" x14ac:dyDescent="0.25">
      <c r="A3035" s="1">
        <v>43862</v>
      </c>
      <c r="B3035" s="2">
        <v>0.57291666666666663</v>
      </c>
      <c r="C3035">
        <v>167.23599999999999</v>
      </c>
    </row>
    <row r="3036" spans="1:3" x14ac:dyDescent="0.25">
      <c r="A3036" s="1">
        <v>43862</v>
      </c>
      <c r="B3036" s="2">
        <v>0.58333333333333337</v>
      </c>
      <c r="C3036">
        <v>122.958</v>
      </c>
    </row>
    <row r="3037" spans="1:3" x14ac:dyDescent="0.25">
      <c r="A3037" s="1">
        <v>43862</v>
      </c>
      <c r="B3037" s="2">
        <v>0.59375</v>
      </c>
      <c r="C3037">
        <v>117.294</v>
      </c>
    </row>
    <row r="3038" spans="1:3" x14ac:dyDescent="0.25">
      <c r="A3038" s="1">
        <v>43862</v>
      </c>
      <c r="B3038" s="2">
        <v>0.60416666666666663</v>
      </c>
      <c r="C3038">
        <v>74.850999999999999</v>
      </c>
    </row>
    <row r="3039" spans="1:3" x14ac:dyDescent="0.25">
      <c r="A3039" s="1">
        <v>43862</v>
      </c>
      <c r="B3039" s="2">
        <v>0.61458333333333337</v>
      </c>
      <c r="C3039">
        <v>193.767</v>
      </c>
    </row>
    <row r="3040" spans="1:3" x14ac:dyDescent="0.25">
      <c r="A3040" s="1">
        <v>43862</v>
      </c>
      <c r="B3040" s="2">
        <v>0.625</v>
      </c>
      <c r="C3040">
        <v>241.48599999999999</v>
      </c>
    </row>
    <row r="3041" spans="1:3" x14ac:dyDescent="0.25">
      <c r="A3041" s="1">
        <v>43862</v>
      </c>
      <c r="B3041" s="2">
        <v>0.63541666666666663</v>
      </c>
      <c r="C3041">
        <v>150.57300000000001</v>
      </c>
    </row>
    <row r="3042" spans="1:3" x14ac:dyDescent="0.25">
      <c r="A3042" s="1">
        <v>43862</v>
      </c>
      <c r="B3042" s="2">
        <v>0.64583333333333337</v>
      </c>
      <c r="C3042">
        <v>143.46600000000001</v>
      </c>
    </row>
    <row r="3043" spans="1:3" x14ac:dyDescent="0.25">
      <c r="A3043" s="1">
        <v>43862</v>
      </c>
      <c r="B3043" s="2">
        <v>0.65625</v>
      </c>
      <c r="C3043">
        <v>174.60400000000001</v>
      </c>
    </row>
    <row r="3044" spans="1:3" x14ac:dyDescent="0.25">
      <c r="A3044" s="1">
        <v>43862</v>
      </c>
      <c r="B3044" s="2">
        <v>0.66666666666666663</v>
      </c>
      <c r="C3044">
        <v>128.16800000000001</v>
      </c>
    </row>
    <row r="3045" spans="1:3" x14ac:dyDescent="0.25">
      <c r="A3045" s="1">
        <v>43862</v>
      </c>
      <c r="B3045" s="2">
        <v>0.67708333333333337</v>
      </c>
      <c r="C3045">
        <v>116.889</v>
      </c>
    </row>
    <row r="3046" spans="1:3" x14ac:dyDescent="0.25">
      <c r="A3046" s="1">
        <v>43862</v>
      </c>
      <c r="B3046" s="2">
        <v>0.6875</v>
      </c>
      <c r="C3046">
        <v>152.679</v>
      </c>
    </row>
    <row r="3047" spans="1:3" x14ac:dyDescent="0.25">
      <c r="A3047" s="1">
        <v>43862</v>
      </c>
      <c r="B3047" s="2">
        <v>0.69791666666666663</v>
      </c>
      <c r="C3047">
        <v>-5.3179999999999996</v>
      </c>
    </row>
    <row r="3048" spans="1:3" x14ac:dyDescent="0.25">
      <c r="A3048" s="1">
        <v>43862</v>
      </c>
      <c r="B3048" s="2">
        <v>0.70833333333333337</v>
      </c>
      <c r="C3048">
        <v>-21.603000000000002</v>
      </c>
    </row>
    <row r="3049" spans="1:3" x14ac:dyDescent="0.25">
      <c r="A3049" s="1">
        <v>43862</v>
      </c>
      <c r="B3049" s="2">
        <v>0.71875</v>
      </c>
      <c r="C3049">
        <v>-40.387999999999998</v>
      </c>
    </row>
    <row r="3050" spans="1:3" x14ac:dyDescent="0.25">
      <c r="A3050" s="1">
        <v>43862</v>
      </c>
      <c r="B3050" s="2">
        <v>0.72916666666666663</v>
      </c>
      <c r="C3050">
        <v>-93.506</v>
      </c>
    </row>
    <row r="3051" spans="1:3" x14ac:dyDescent="0.25">
      <c r="A3051" s="1">
        <v>43862</v>
      </c>
      <c r="B3051" s="2">
        <v>0.73958333333333337</v>
      </c>
      <c r="C3051">
        <v>-36.497999999999998</v>
      </c>
    </row>
    <row r="3052" spans="1:3" x14ac:dyDescent="0.25">
      <c r="A3052" s="1">
        <v>43862</v>
      </c>
      <c r="B3052" s="2">
        <v>0.75</v>
      </c>
      <c r="C3052">
        <v>-74.460999999999999</v>
      </c>
    </row>
    <row r="3053" spans="1:3" x14ac:dyDescent="0.25">
      <c r="A3053" s="1">
        <v>43862</v>
      </c>
      <c r="B3053" s="2">
        <v>0.76041666666666663</v>
      </c>
      <c r="C3053">
        <v>-101.598</v>
      </c>
    </row>
    <row r="3054" spans="1:3" x14ac:dyDescent="0.25">
      <c r="A3054" s="1">
        <v>43862</v>
      </c>
      <c r="B3054" s="2">
        <v>0.77083333333333337</v>
      </c>
      <c r="C3054">
        <v>-108.277</v>
      </c>
    </row>
    <row r="3055" spans="1:3" x14ac:dyDescent="0.25">
      <c r="A3055" s="1">
        <v>43862</v>
      </c>
      <c r="B3055" s="2">
        <v>0.78125</v>
      </c>
      <c r="C3055">
        <v>-136.70099999999999</v>
      </c>
    </row>
    <row r="3056" spans="1:3" x14ac:dyDescent="0.25">
      <c r="A3056" s="1">
        <v>43862</v>
      </c>
      <c r="B3056" s="2">
        <v>0.79166666666666663</v>
      </c>
      <c r="C3056">
        <v>-202.84399999999999</v>
      </c>
    </row>
    <row r="3057" spans="1:3" x14ac:dyDescent="0.25">
      <c r="A3057" s="1">
        <v>43862</v>
      </c>
      <c r="B3057" s="2">
        <v>0.80208333333333337</v>
      </c>
      <c r="C3057">
        <v>-271.24400000000003</v>
      </c>
    </row>
    <row r="3058" spans="1:3" x14ac:dyDescent="0.25">
      <c r="A3058" s="1">
        <v>43862</v>
      </c>
      <c r="B3058" s="2">
        <v>0.8125</v>
      </c>
      <c r="C3058">
        <v>-241.20500000000001</v>
      </c>
    </row>
    <row r="3059" spans="1:3" x14ac:dyDescent="0.25">
      <c r="A3059" s="1">
        <v>43862</v>
      </c>
      <c r="B3059" s="2">
        <v>0.82291666666666663</v>
      </c>
      <c r="C3059">
        <v>-216.52199999999999</v>
      </c>
    </row>
    <row r="3060" spans="1:3" x14ac:dyDescent="0.25">
      <c r="A3060" s="1">
        <v>43862</v>
      </c>
      <c r="B3060" s="2">
        <v>0.83333333333333337</v>
      </c>
      <c r="C3060">
        <v>-200.458</v>
      </c>
    </row>
    <row r="3061" spans="1:3" x14ac:dyDescent="0.25">
      <c r="A3061" s="1">
        <v>43862</v>
      </c>
      <c r="B3061" s="2">
        <v>0.84375</v>
      </c>
      <c r="C3061">
        <v>-265.49200000000002</v>
      </c>
    </row>
    <row r="3062" spans="1:3" x14ac:dyDescent="0.25">
      <c r="A3062" s="1">
        <v>43862</v>
      </c>
      <c r="B3062" s="2">
        <v>0.85416666666666663</v>
      </c>
      <c r="C3062">
        <v>-259.18099999999998</v>
      </c>
    </row>
    <row r="3063" spans="1:3" x14ac:dyDescent="0.25">
      <c r="A3063" s="1">
        <v>43862</v>
      </c>
      <c r="B3063" s="2">
        <v>0.86458333333333337</v>
      </c>
      <c r="C3063">
        <v>-211.80799999999999</v>
      </c>
    </row>
    <row r="3064" spans="1:3" x14ac:dyDescent="0.25">
      <c r="A3064" s="1">
        <v>43862</v>
      </c>
      <c r="B3064" s="2">
        <v>0.875</v>
      </c>
      <c r="C3064">
        <v>-230.274</v>
      </c>
    </row>
    <row r="3065" spans="1:3" x14ac:dyDescent="0.25">
      <c r="A3065" s="1">
        <v>43862</v>
      </c>
      <c r="B3065" s="2">
        <v>0.88541666666666663</v>
      </c>
      <c r="C3065">
        <v>-449.73599999999999</v>
      </c>
    </row>
    <row r="3066" spans="1:3" x14ac:dyDescent="0.25">
      <c r="A3066" s="1">
        <v>43862</v>
      </c>
      <c r="B3066" s="2">
        <v>0.89583333333333337</v>
      </c>
      <c r="C3066">
        <v>-487.065</v>
      </c>
    </row>
    <row r="3067" spans="1:3" x14ac:dyDescent="0.25">
      <c r="A3067" s="1">
        <v>43862</v>
      </c>
      <c r="B3067" s="2">
        <v>0.90625</v>
      </c>
      <c r="C3067">
        <v>-438.60599999999999</v>
      </c>
    </row>
    <row r="3068" spans="1:3" x14ac:dyDescent="0.25">
      <c r="A3068" s="1">
        <v>43862</v>
      </c>
      <c r="B3068" s="2">
        <v>0.91666666666666663</v>
      </c>
      <c r="C3068">
        <v>-381.86900000000003</v>
      </c>
    </row>
    <row r="3069" spans="1:3" x14ac:dyDescent="0.25">
      <c r="A3069" s="1">
        <v>43862</v>
      </c>
      <c r="B3069" s="2">
        <v>0.92708333333333337</v>
      </c>
      <c r="C3069">
        <v>-472.00700000000001</v>
      </c>
    </row>
    <row r="3070" spans="1:3" x14ac:dyDescent="0.25">
      <c r="A3070" s="1">
        <v>43862</v>
      </c>
      <c r="B3070" s="2">
        <v>0.9375</v>
      </c>
      <c r="C3070">
        <v>-459.59399999999999</v>
      </c>
    </row>
    <row r="3071" spans="1:3" x14ac:dyDescent="0.25">
      <c r="A3071" s="1">
        <v>43862</v>
      </c>
      <c r="B3071" s="2">
        <v>0.94791666666666663</v>
      </c>
      <c r="C3071">
        <v>-467.62700000000001</v>
      </c>
    </row>
    <row r="3072" spans="1:3" x14ac:dyDescent="0.25">
      <c r="A3072" s="1">
        <v>43862</v>
      </c>
      <c r="B3072" s="2">
        <v>0.95833333333333337</v>
      </c>
      <c r="C3072">
        <v>-385.11700000000002</v>
      </c>
    </row>
    <row r="3073" spans="1:3" x14ac:dyDescent="0.25">
      <c r="A3073" s="1">
        <v>43862</v>
      </c>
      <c r="B3073" s="2">
        <v>0.96875</v>
      </c>
      <c r="C3073">
        <v>-301.02999999999997</v>
      </c>
    </row>
    <row r="3074" spans="1:3" x14ac:dyDescent="0.25">
      <c r="A3074" s="1">
        <v>43862</v>
      </c>
      <c r="B3074" s="2">
        <v>0.97916666666666663</v>
      </c>
      <c r="C3074">
        <v>-317.61700000000002</v>
      </c>
    </row>
    <row r="3075" spans="1:3" x14ac:dyDescent="0.25">
      <c r="A3075" s="1">
        <v>43862</v>
      </c>
      <c r="B3075" s="2">
        <v>0.98958333333333337</v>
      </c>
      <c r="C3075">
        <v>-291.84699999999998</v>
      </c>
    </row>
    <row r="3076" spans="1:3" x14ac:dyDescent="0.25">
      <c r="A3076" s="1">
        <v>43863</v>
      </c>
      <c r="B3076" s="2">
        <v>0</v>
      </c>
      <c r="C3076">
        <v>-218.614</v>
      </c>
    </row>
    <row r="3077" spans="1:3" x14ac:dyDescent="0.25">
      <c r="A3077" s="1">
        <v>43863</v>
      </c>
      <c r="B3077" s="2">
        <v>1.0416666666666666E-2</v>
      </c>
      <c r="C3077">
        <v>-136.321</v>
      </c>
    </row>
    <row r="3078" spans="1:3" x14ac:dyDescent="0.25">
      <c r="A3078" s="1">
        <v>43863</v>
      </c>
      <c r="B3078" s="2">
        <v>2.0833333333333332E-2</v>
      </c>
      <c r="C3078">
        <v>-126.533</v>
      </c>
    </row>
    <row r="3079" spans="1:3" x14ac:dyDescent="0.25">
      <c r="A3079" s="1">
        <v>43863</v>
      </c>
      <c r="B3079" s="2">
        <v>3.125E-2</v>
      </c>
      <c r="C3079">
        <v>-101.447</v>
      </c>
    </row>
    <row r="3080" spans="1:3" x14ac:dyDescent="0.25">
      <c r="A3080" s="1">
        <v>43863</v>
      </c>
      <c r="B3080" s="2">
        <v>4.1666666666666664E-2</v>
      </c>
      <c r="C3080">
        <v>-90.335999999999999</v>
      </c>
    </row>
    <row r="3081" spans="1:3" x14ac:dyDescent="0.25">
      <c r="A3081" s="1">
        <v>43863</v>
      </c>
      <c r="B3081" s="2">
        <v>5.2083333333333336E-2</v>
      </c>
      <c r="C3081">
        <v>-32.819000000000003</v>
      </c>
    </row>
    <row r="3082" spans="1:3" x14ac:dyDescent="0.25">
      <c r="A3082" s="1">
        <v>43863</v>
      </c>
      <c r="B3082" s="2">
        <v>6.25E-2</v>
      </c>
      <c r="C3082">
        <v>-36.033000000000001</v>
      </c>
    </row>
    <row r="3083" spans="1:3" x14ac:dyDescent="0.25">
      <c r="A3083" s="1">
        <v>43863</v>
      </c>
      <c r="B3083" s="2">
        <v>7.2916666666666671E-2</v>
      </c>
      <c r="C3083">
        <v>-6.1349999999999998</v>
      </c>
    </row>
    <row r="3084" spans="1:3" x14ac:dyDescent="0.25">
      <c r="A3084" s="1">
        <v>43863</v>
      </c>
      <c r="B3084" s="2">
        <v>8.3333333333333329E-2</v>
      </c>
      <c r="C3084">
        <v>-31.936</v>
      </c>
    </row>
    <row r="3085" spans="1:3" x14ac:dyDescent="0.25">
      <c r="A3085" s="1">
        <v>43863</v>
      </c>
      <c r="B3085" s="2">
        <v>9.375E-2</v>
      </c>
      <c r="C3085">
        <v>14.13</v>
      </c>
    </row>
    <row r="3086" spans="1:3" x14ac:dyDescent="0.25">
      <c r="A3086" s="1">
        <v>43863</v>
      </c>
      <c r="B3086" s="2">
        <v>0.10416666666666667</v>
      </c>
      <c r="C3086">
        <v>39.878999999999998</v>
      </c>
    </row>
    <row r="3087" spans="1:3" x14ac:dyDescent="0.25">
      <c r="A3087" s="1">
        <v>43863</v>
      </c>
      <c r="B3087" s="2">
        <v>0.11458333333333333</v>
      </c>
      <c r="C3087">
        <v>47.082999999999998</v>
      </c>
    </row>
    <row r="3088" spans="1:3" x14ac:dyDescent="0.25">
      <c r="A3088" s="1">
        <v>43863</v>
      </c>
      <c r="B3088" s="2">
        <v>0.125</v>
      </c>
      <c r="C3088">
        <v>16.863</v>
      </c>
    </row>
    <row r="3089" spans="1:3" x14ac:dyDescent="0.25">
      <c r="A3089" s="1">
        <v>43863</v>
      </c>
      <c r="B3089" s="2">
        <v>0.13541666666666666</v>
      </c>
      <c r="C3089">
        <v>38.67</v>
      </c>
    </row>
    <row r="3090" spans="1:3" x14ac:dyDescent="0.25">
      <c r="A3090" s="1">
        <v>43863</v>
      </c>
      <c r="B3090" s="2">
        <v>0.14583333333333334</v>
      </c>
      <c r="C3090">
        <v>51.253999999999998</v>
      </c>
    </row>
    <row r="3091" spans="1:3" x14ac:dyDescent="0.25">
      <c r="A3091" s="1">
        <v>43863</v>
      </c>
      <c r="B3091" s="2">
        <v>0.15625</v>
      </c>
      <c r="C3091">
        <v>34.61</v>
      </c>
    </row>
    <row r="3092" spans="1:3" x14ac:dyDescent="0.25">
      <c r="A3092" s="1">
        <v>43863</v>
      </c>
      <c r="B3092" s="2">
        <v>0.16666666666666666</v>
      </c>
      <c r="C3092">
        <v>19.484000000000002</v>
      </c>
    </row>
    <row r="3093" spans="1:3" x14ac:dyDescent="0.25">
      <c r="A3093" s="1">
        <v>43863</v>
      </c>
      <c r="B3093" s="2">
        <v>0.17708333333333334</v>
      </c>
      <c r="C3093">
        <v>-6.8360000000000003</v>
      </c>
    </row>
    <row r="3094" spans="1:3" x14ac:dyDescent="0.25">
      <c r="A3094" s="1">
        <v>43863</v>
      </c>
      <c r="B3094" s="2">
        <v>0.1875</v>
      </c>
      <c r="C3094">
        <v>-26.026</v>
      </c>
    </row>
    <row r="3095" spans="1:3" x14ac:dyDescent="0.25">
      <c r="A3095" s="1">
        <v>43863</v>
      </c>
      <c r="B3095" s="2">
        <v>0.19791666666666666</v>
      </c>
      <c r="C3095">
        <v>-25.114999999999998</v>
      </c>
    </row>
    <row r="3096" spans="1:3" x14ac:dyDescent="0.25">
      <c r="A3096" s="1">
        <v>43863</v>
      </c>
      <c r="B3096" s="2">
        <v>0.20833333333333334</v>
      </c>
      <c r="C3096">
        <v>-3.786</v>
      </c>
    </row>
    <row r="3097" spans="1:3" x14ac:dyDescent="0.25">
      <c r="A3097" s="1">
        <v>43863</v>
      </c>
      <c r="B3097" s="2">
        <v>0.21875</v>
      </c>
      <c r="C3097">
        <v>-4.1630000000000003</v>
      </c>
    </row>
    <row r="3098" spans="1:3" x14ac:dyDescent="0.25">
      <c r="A3098" s="1">
        <v>43863</v>
      </c>
      <c r="B3098" s="2">
        <v>0.22916666666666666</v>
      </c>
      <c r="C3098">
        <v>-34.819000000000003</v>
      </c>
    </row>
    <row r="3099" spans="1:3" x14ac:dyDescent="0.25">
      <c r="A3099" s="1">
        <v>43863</v>
      </c>
      <c r="B3099" s="2">
        <v>0.23958333333333334</v>
      </c>
      <c r="C3099">
        <v>-75.045000000000002</v>
      </c>
    </row>
    <row r="3100" spans="1:3" x14ac:dyDescent="0.25">
      <c r="A3100" s="1">
        <v>43863</v>
      </c>
      <c r="B3100" s="2">
        <v>0.25</v>
      </c>
      <c r="C3100">
        <v>-52.027999999999999</v>
      </c>
    </row>
    <row r="3101" spans="1:3" x14ac:dyDescent="0.25">
      <c r="A3101" s="1">
        <v>43863</v>
      </c>
      <c r="B3101" s="2">
        <v>0.26041666666666669</v>
      </c>
      <c r="C3101">
        <v>-9.4260000000000002</v>
      </c>
    </row>
    <row r="3102" spans="1:3" x14ac:dyDescent="0.25">
      <c r="A3102" s="1">
        <v>43863</v>
      </c>
      <c r="B3102" s="2">
        <v>0.27083333333333331</v>
      </c>
      <c r="C3102">
        <v>8.4979999999999993</v>
      </c>
    </row>
    <row r="3103" spans="1:3" x14ac:dyDescent="0.25">
      <c r="A3103" s="1">
        <v>43863</v>
      </c>
      <c r="B3103" s="2">
        <v>0.28125</v>
      </c>
      <c r="C3103">
        <v>30.981999999999999</v>
      </c>
    </row>
    <row r="3104" spans="1:3" x14ac:dyDescent="0.25">
      <c r="A3104" s="1">
        <v>43863</v>
      </c>
      <c r="B3104" s="2">
        <v>0.29166666666666669</v>
      </c>
      <c r="C3104">
        <v>109.256</v>
      </c>
    </row>
    <row r="3105" spans="1:3" x14ac:dyDescent="0.25">
      <c r="A3105" s="1">
        <v>43863</v>
      </c>
      <c r="B3105" s="2">
        <v>0.30208333333333331</v>
      </c>
      <c r="C3105">
        <v>192.583</v>
      </c>
    </row>
    <row r="3106" spans="1:3" x14ac:dyDescent="0.25">
      <c r="A3106" s="1">
        <v>43863</v>
      </c>
      <c r="B3106" s="2">
        <v>0.3125</v>
      </c>
      <c r="C3106">
        <v>215.911</v>
      </c>
    </row>
    <row r="3107" spans="1:3" x14ac:dyDescent="0.25">
      <c r="A3107" s="1">
        <v>43863</v>
      </c>
      <c r="B3107" s="2">
        <v>0.32291666666666669</v>
      </c>
      <c r="C3107">
        <v>201.227</v>
      </c>
    </row>
    <row r="3108" spans="1:3" x14ac:dyDescent="0.25">
      <c r="A3108" s="1">
        <v>43863</v>
      </c>
      <c r="B3108" s="2">
        <v>0.33333333333333331</v>
      </c>
      <c r="C3108">
        <v>180.398</v>
      </c>
    </row>
    <row r="3109" spans="1:3" x14ac:dyDescent="0.25">
      <c r="A3109" s="1">
        <v>43863</v>
      </c>
      <c r="B3109" s="2">
        <v>0.34375</v>
      </c>
      <c r="C3109">
        <v>181.751</v>
      </c>
    </row>
    <row r="3110" spans="1:3" x14ac:dyDescent="0.25">
      <c r="A3110" s="1">
        <v>43863</v>
      </c>
      <c r="B3110" s="2">
        <v>0.35416666666666669</v>
      </c>
      <c r="C3110">
        <v>190.28899999999999</v>
      </c>
    </row>
    <row r="3111" spans="1:3" x14ac:dyDescent="0.25">
      <c r="A3111" s="1">
        <v>43863</v>
      </c>
      <c r="B3111" s="2">
        <v>0.36458333333333331</v>
      </c>
      <c r="C3111">
        <v>247.81100000000001</v>
      </c>
    </row>
    <row r="3112" spans="1:3" x14ac:dyDescent="0.25">
      <c r="A3112" s="1">
        <v>43863</v>
      </c>
      <c r="B3112" s="2">
        <v>0.375</v>
      </c>
      <c r="C3112">
        <v>280.23</v>
      </c>
    </row>
    <row r="3113" spans="1:3" x14ac:dyDescent="0.25">
      <c r="A3113" s="1">
        <v>43863</v>
      </c>
      <c r="B3113" s="2">
        <v>0.38541666666666669</v>
      </c>
      <c r="C3113">
        <v>276.82600000000002</v>
      </c>
    </row>
    <row r="3114" spans="1:3" x14ac:dyDescent="0.25">
      <c r="A3114" s="1">
        <v>43863</v>
      </c>
      <c r="B3114" s="2">
        <v>0.39583333333333331</v>
      </c>
      <c r="C3114">
        <v>241.61199999999999</v>
      </c>
    </row>
    <row r="3115" spans="1:3" x14ac:dyDescent="0.25">
      <c r="A3115" s="1">
        <v>43863</v>
      </c>
      <c r="B3115" s="2">
        <v>0.40625</v>
      </c>
      <c r="C3115">
        <v>242.096</v>
      </c>
    </row>
    <row r="3116" spans="1:3" x14ac:dyDescent="0.25">
      <c r="A3116" s="1">
        <v>43863</v>
      </c>
      <c r="B3116" s="2">
        <v>0.41666666666666669</v>
      </c>
      <c r="C3116">
        <v>236.24100000000001</v>
      </c>
    </row>
    <row r="3117" spans="1:3" x14ac:dyDescent="0.25">
      <c r="A3117" s="1">
        <v>43863</v>
      </c>
      <c r="B3117" s="2">
        <v>0.42708333333333331</v>
      </c>
      <c r="C3117">
        <v>253.12299999999999</v>
      </c>
    </row>
    <row r="3118" spans="1:3" x14ac:dyDescent="0.25">
      <c r="A3118" s="1">
        <v>43863</v>
      </c>
      <c r="B3118" s="2">
        <v>0.4375</v>
      </c>
      <c r="C3118">
        <v>260.18700000000001</v>
      </c>
    </row>
    <row r="3119" spans="1:3" x14ac:dyDescent="0.25">
      <c r="A3119" s="1">
        <v>43863</v>
      </c>
      <c r="B3119" s="2">
        <v>0.44791666666666669</v>
      </c>
      <c r="C3119">
        <v>276.67</v>
      </c>
    </row>
    <row r="3120" spans="1:3" x14ac:dyDescent="0.25">
      <c r="A3120" s="1">
        <v>43863</v>
      </c>
      <c r="B3120" s="2">
        <v>0.45833333333333331</v>
      </c>
      <c r="C3120">
        <v>286.20999999999998</v>
      </c>
    </row>
    <row r="3121" spans="1:3" x14ac:dyDescent="0.25">
      <c r="A3121" s="1">
        <v>43863</v>
      </c>
      <c r="B3121" s="2">
        <v>0.46875</v>
      </c>
      <c r="C3121">
        <v>280.2</v>
      </c>
    </row>
    <row r="3122" spans="1:3" x14ac:dyDescent="0.25">
      <c r="A3122" s="1">
        <v>43863</v>
      </c>
      <c r="B3122" s="2">
        <v>0.47916666666666669</v>
      </c>
      <c r="C3122">
        <v>238.32499999999999</v>
      </c>
    </row>
    <row r="3123" spans="1:3" x14ac:dyDescent="0.25">
      <c r="A3123" s="1">
        <v>43863</v>
      </c>
      <c r="B3123" s="2">
        <v>0.48958333333333331</v>
      </c>
      <c r="C3123">
        <v>226.89099999999999</v>
      </c>
    </row>
    <row r="3124" spans="1:3" x14ac:dyDescent="0.25">
      <c r="A3124" s="1">
        <v>43863</v>
      </c>
      <c r="B3124" s="2">
        <v>0.5</v>
      </c>
      <c r="C3124">
        <v>243.07</v>
      </c>
    </row>
    <row r="3125" spans="1:3" x14ac:dyDescent="0.25">
      <c r="A3125" s="1">
        <v>43863</v>
      </c>
      <c r="B3125" s="2">
        <v>0.51041666666666663</v>
      </c>
      <c r="C3125">
        <v>237.94</v>
      </c>
    </row>
    <row r="3126" spans="1:3" x14ac:dyDescent="0.25">
      <c r="A3126" s="1">
        <v>43863</v>
      </c>
      <c r="B3126" s="2">
        <v>0.52083333333333337</v>
      </c>
      <c r="C3126">
        <v>197.64</v>
      </c>
    </row>
    <row r="3127" spans="1:3" x14ac:dyDescent="0.25">
      <c r="A3127" s="1">
        <v>43863</v>
      </c>
      <c r="B3127" s="2">
        <v>0.53125</v>
      </c>
      <c r="C3127">
        <v>190.96199999999999</v>
      </c>
    </row>
    <row r="3128" spans="1:3" x14ac:dyDescent="0.25">
      <c r="A3128" s="1">
        <v>43863</v>
      </c>
      <c r="B3128" s="2">
        <v>0.54166666666666663</v>
      </c>
      <c r="C3128">
        <v>165.81700000000001</v>
      </c>
    </row>
    <row r="3129" spans="1:3" x14ac:dyDescent="0.25">
      <c r="A3129" s="1">
        <v>43863</v>
      </c>
      <c r="B3129" s="2">
        <v>0.55208333333333337</v>
      </c>
      <c r="C3129">
        <v>150.34299999999999</v>
      </c>
    </row>
    <row r="3130" spans="1:3" x14ac:dyDescent="0.25">
      <c r="A3130" s="1">
        <v>43863</v>
      </c>
      <c r="B3130" s="2">
        <v>0.5625</v>
      </c>
      <c r="C3130">
        <v>231.471</v>
      </c>
    </row>
    <row r="3131" spans="1:3" x14ac:dyDescent="0.25">
      <c r="A3131" s="1">
        <v>43863</v>
      </c>
      <c r="B3131" s="2">
        <v>0.57291666666666663</v>
      </c>
      <c r="C3131">
        <v>211.416</v>
      </c>
    </row>
    <row r="3132" spans="1:3" x14ac:dyDescent="0.25">
      <c r="A3132" s="1">
        <v>43863</v>
      </c>
      <c r="B3132" s="2">
        <v>0.58333333333333337</v>
      </c>
      <c r="C3132">
        <v>184.898</v>
      </c>
    </row>
    <row r="3133" spans="1:3" x14ac:dyDescent="0.25">
      <c r="A3133" s="1">
        <v>43863</v>
      </c>
      <c r="B3133" s="2">
        <v>0.59375</v>
      </c>
      <c r="C3133">
        <v>170.19499999999999</v>
      </c>
    </row>
    <row r="3134" spans="1:3" x14ac:dyDescent="0.25">
      <c r="A3134" s="1">
        <v>43863</v>
      </c>
      <c r="B3134" s="2">
        <v>0.60416666666666663</v>
      </c>
      <c r="C3134">
        <v>191.58799999999999</v>
      </c>
    </row>
    <row r="3135" spans="1:3" x14ac:dyDescent="0.25">
      <c r="A3135" s="1">
        <v>43863</v>
      </c>
      <c r="B3135" s="2">
        <v>0.61458333333333337</v>
      </c>
      <c r="C3135">
        <v>210.34</v>
      </c>
    </row>
    <row r="3136" spans="1:3" x14ac:dyDescent="0.25">
      <c r="A3136" s="1">
        <v>43863</v>
      </c>
      <c r="B3136" s="2">
        <v>0.625</v>
      </c>
      <c r="C3136">
        <v>216.69</v>
      </c>
    </row>
    <row r="3137" spans="1:3" x14ac:dyDescent="0.25">
      <c r="A3137" s="1">
        <v>43863</v>
      </c>
      <c r="B3137" s="2">
        <v>0.63541666666666663</v>
      </c>
      <c r="C3137">
        <v>254.238</v>
      </c>
    </row>
    <row r="3138" spans="1:3" x14ac:dyDescent="0.25">
      <c r="A3138" s="1">
        <v>43863</v>
      </c>
      <c r="B3138" s="2">
        <v>0.64583333333333337</v>
      </c>
      <c r="C3138">
        <v>237.75299999999999</v>
      </c>
    </row>
    <row r="3139" spans="1:3" x14ac:dyDescent="0.25">
      <c r="A3139" s="1">
        <v>43863</v>
      </c>
      <c r="B3139" s="2">
        <v>0.65625</v>
      </c>
      <c r="C3139">
        <v>203.03100000000001</v>
      </c>
    </row>
    <row r="3140" spans="1:3" x14ac:dyDescent="0.25">
      <c r="A3140" s="1">
        <v>43863</v>
      </c>
      <c r="B3140" s="2">
        <v>0.66666666666666663</v>
      </c>
      <c r="C3140">
        <v>187.857</v>
      </c>
    </row>
    <row r="3141" spans="1:3" x14ac:dyDescent="0.25">
      <c r="A3141" s="1">
        <v>43863</v>
      </c>
      <c r="B3141" s="2">
        <v>0.67708333333333337</v>
      </c>
      <c r="C3141">
        <v>273.68599999999998</v>
      </c>
    </row>
    <row r="3142" spans="1:3" x14ac:dyDescent="0.25">
      <c r="A3142" s="1">
        <v>43863</v>
      </c>
      <c r="B3142" s="2">
        <v>0.6875</v>
      </c>
      <c r="C3142">
        <v>300.54500000000002</v>
      </c>
    </row>
    <row r="3143" spans="1:3" x14ac:dyDescent="0.25">
      <c r="A3143" s="1">
        <v>43863</v>
      </c>
      <c r="B3143" s="2">
        <v>0.69791666666666663</v>
      </c>
      <c r="C3143">
        <v>172.274</v>
      </c>
    </row>
    <row r="3144" spans="1:3" x14ac:dyDescent="0.25">
      <c r="A3144" s="1">
        <v>43863</v>
      </c>
      <c r="B3144" s="2">
        <v>0.70833333333333337</v>
      </c>
      <c r="C3144">
        <v>135.31299999999999</v>
      </c>
    </row>
    <row r="3145" spans="1:3" x14ac:dyDescent="0.25">
      <c r="A3145" s="1">
        <v>43863</v>
      </c>
      <c r="B3145" s="2">
        <v>0.71875</v>
      </c>
      <c r="C3145">
        <v>102.715</v>
      </c>
    </row>
    <row r="3146" spans="1:3" x14ac:dyDescent="0.25">
      <c r="A3146" s="1">
        <v>43863</v>
      </c>
      <c r="B3146" s="2">
        <v>0.72916666666666663</v>
      </c>
      <c r="C3146">
        <v>148.58500000000001</v>
      </c>
    </row>
    <row r="3147" spans="1:3" x14ac:dyDescent="0.25">
      <c r="A3147" s="1">
        <v>43863</v>
      </c>
      <c r="B3147" s="2">
        <v>0.73958333333333337</v>
      </c>
      <c r="C3147">
        <v>252.16800000000001</v>
      </c>
    </row>
    <row r="3148" spans="1:3" x14ac:dyDescent="0.25">
      <c r="A3148" s="1">
        <v>43863</v>
      </c>
      <c r="B3148" s="2">
        <v>0.75</v>
      </c>
      <c r="C3148">
        <v>237.71700000000001</v>
      </c>
    </row>
    <row r="3149" spans="1:3" x14ac:dyDescent="0.25">
      <c r="A3149" s="1">
        <v>43863</v>
      </c>
      <c r="B3149" s="2">
        <v>0.76041666666666663</v>
      </c>
      <c r="C3149">
        <v>248.066</v>
      </c>
    </row>
    <row r="3150" spans="1:3" x14ac:dyDescent="0.25">
      <c r="A3150" s="1">
        <v>43863</v>
      </c>
      <c r="B3150" s="2">
        <v>0.77083333333333337</v>
      </c>
      <c r="C3150">
        <v>163.21899999999999</v>
      </c>
    </row>
    <row r="3151" spans="1:3" x14ac:dyDescent="0.25">
      <c r="A3151" s="1">
        <v>43863</v>
      </c>
      <c r="B3151" s="2">
        <v>0.78125</v>
      </c>
      <c r="C3151">
        <v>166.05</v>
      </c>
    </row>
    <row r="3152" spans="1:3" x14ac:dyDescent="0.25">
      <c r="A3152" s="1">
        <v>43863</v>
      </c>
      <c r="B3152" s="2">
        <v>0.79166666666666663</v>
      </c>
      <c r="C3152">
        <v>159.453</v>
      </c>
    </row>
    <row r="3153" spans="1:3" x14ac:dyDescent="0.25">
      <c r="A3153" s="1">
        <v>43863</v>
      </c>
      <c r="B3153" s="2">
        <v>0.80208333333333337</v>
      </c>
      <c r="C3153">
        <v>88.89</v>
      </c>
    </row>
    <row r="3154" spans="1:3" x14ac:dyDescent="0.25">
      <c r="A3154" s="1">
        <v>43863</v>
      </c>
      <c r="B3154" s="2">
        <v>0.8125</v>
      </c>
      <c r="C3154">
        <v>30.95</v>
      </c>
    </row>
    <row r="3155" spans="1:3" x14ac:dyDescent="0.25">
      <c r="A3155" s="1">
        <v>43863</v>
      </c>
      <c r="B3155" s="2">
        <v>0.82291666666666663</v>
      </c>
      <c r="C3155">
        <v>39.186</v>
      </c>
    </row>
    <row r="3156" spans="1:3" x14ac:dyDescent="0.25">
      <c r="A3156" s="1">
        <v>43863</v>
      </c>
      <c r="B3156" s="2">
        <v>0.83333333333333337</v>
      </c>
      <c r="C3156">
        <v>-29.632000000000001</v>
      </c>
    </row>
    <row r="3157" spans="1:3" x14ac:dyDescent="0.25">
      <c r="A3157" s="1">
        <v>43863</v>
      </c>
      <c r="B3157" s="2">
        <v>0.84375</v>
      </c>
      <c r="C3157">
        <v>-64.394999999999996</v>
      </c>
    </row>
    <row r="3158" spans="1:3" x14ac:dyDescent="0.25">
      <c r="A3158" s="1">
        <v>43863</v>
      </c>
      <c r="B3158" s="2">
        <v>0.85416666666666663</v>
      </c>
      <c r="C3158">
        <v>-70.192999999999998</v>
      </c>
    </row>
    <row r="3159" spans="1:3" x14ac:dyDescent="0.25">
      <c r="A3159" s="1">
        <v>43863</v>
      </c>
      <c r="B3159" s="2">
        <v>0.86458333333333337</v>
      </c>
      <c r="C3159">
        <v>-21.82</v>
      </c>
    </row>
    <row r="3160" spans="1:3" x14ac:dyDescent="0.25">
      <c r="A3160" s="1">
        <v>43863</v>
      </c>
      <c r="B3160" s="2">
        <v>0.875</v>
      </c>
      <c r="C3160">
        <v>-57.814</v>
      </c>
    </row>
    <row r="3161" spans="1:3" x14ac:dyDescent="0.25">
      <c r="A3161" s="1">
        <v>43863</v>
      </c>
      <c r="B3161" s="2">
        <v>0.88541666666666663</v>
      </c>
      <c r="C3161">
        <v>-232.97800000000001</v>
      </c>
    </row>
    <row r="3162" spans="1:3" x14ac:dyDescent="0.25">
      <c r="A3162" s="1">
        <v>43863</v>
      </c>
      <c r="B3162" s="2">
        <v>0.89583333333333337</v>
      </c>
      <c r="C3162">
        <v>-299.08800000000002</v>
      </c>
    </row>
    <row r="3163" spans="1:3" x14ac:dyDescent="0.25">
      <c r="A3163" s="1">
        <v>43863</v>
      </c>
      <c r="B3163" s="2">
        <v>0.90625</v>
      </c>
      <c r="C3163">
        <v>-302.12799999999999</v>
      </c>
    </row>
    <row r="3164" spans="1:3" x14ac:dyDescent="0.25">
      <c r="A3164" s="1">
        <v>43863</v>
      </c>
      <c r="B3164" s="2">
        <v>0.91666666666666663</v>
      </c>
      <c r="C3164">
        <v>-282.34100000000001</v>
      </c>
    </row>
    <row r="3165" spans="1:3" x14ac:dyDescent="0.25">
      <c r="A3165" s="1">
        <v>43863</v>
      </c>
      <c r="B3165" s="2">
        <v>0.92708333333333337</v>
      </c>
      <c r="C3165">
        <v>-319.21899999999999</v>
      </c>
    </row>
    <row r="3166" spans="1:3" x14ac:dyDescent="0.25">
      <c r="A3166" s="1">
        <v>43863</v>
      </c>
      <c r="B3166" s="2">
        <v>0.9375</v>
      </c>
      <c r="C3166">
        <v>-310.06700000000001</v>
      </c>
    </row>
    <row r="3167" spans="1:3" x14ac:dyDescent="0.25">
      <c r="A3167" s="1">
        <v>43863</v>
      </c>
      <c r="B3167" s="2">
        <v>0.94791666666666663</v>
      </c>
      <c r="C3167">
        <v>-293.96499999999997</v>
      </c>
    </row>
    <row r="3168" spans="1:3" x14ac:dyDescent="0.25">
      <c r="A3168" s="1">
        <v>43863</v>
      </c>
      <c r="B3168" s="2">
        <v>0.95833333333333337</v>
      </c>
      <c r="C3168">
        <v>-188.94800000000001</v>
      </c>
    </row>
    <row r="3169" spans="1:3" x14ac:dyDescent="0.25">
      <c r="A3169" s="1">
        <v>43863</v>
      </c>
      <c r="B3169" s="2">
        <v>0.96875</v>
      </c>
      <c r="C3169">
        <v>-173.61799999999999</v>
      </c>
    </row>
    <row r="3170" spans="1:3" x14ac:dyDescent="0.25">
      <c r="A3170" s="1">
        <v>43863</v>
      </c>
      <c r="B3170" s="2">
        <v>0.97916666666666663</v>
      </c>
      <c r="C3170">
        <v>-102.539</v>
      </c>
    </row>
    <row r="3171" spans="1:3" x14ac:dyDescent="0.25">
      <c r="A3171" s="1">
        <v>43863</v>
      </c>
      <c r="B3171" s="2">
        <v>0.98958333333333337</v>
      </c>
      <c r="C3171">
        <v>-80.92</v>
      </c>
    </row>
    <row r="3172" spans="1:3" x14ac:dyDescent="0.25">
      <c r="A3172" s="1">
        <v>43864</v>
      </c>
      <c r="B3172" s="2">
        <v>0</v>
      </c>
      <c r="C3172">
        <v>-32.530999999999999</v>
      </c>
    </row>
    <row r="3173" spans="1:3" x14ac:dyDescent="0.25">
      <c r="A3173" s="1">
        <v>43864</v>
      </c>
      <c r="B3173" s="2">
        <v>1.0416666666666666E-2</v>
      </c>
      <c r="C3173">
        <v>-85.668000000000006</v>
      </c>
    </row>
    <row r="3174" spans="1:3" x14ac:dyDescent="0.25">
      <c r="A3174" s="1">
        <v>43864</v>
      </c>
      <c r="B3174" s="2">
        <v>2.0833333333333332E-2</v>
      </c>
      <c r="C3174">
        <v>-94.546000000000006</v>
      </c>
    </row>
    <row r="3175" spans="1:3" x14ac:dyDescent="0.25">
      <c r="A3175" s="1">
        <v>43864</v>
      </c>
      <c r="B3175" s="2">
        <v>3.125E-2</v>
      </c>
      <c r="C3175">
        <v>-21.248999999999999</v>
      </c>
    </row>
    <row r="3176" spans="1:3" x14ac:dyDescent="0.25">
      <c r="A3176" s="1">
        <v>43864</v>
      </c>
      <c r="B3176" s="2">
        <v>4.1666666666666664E-2</v>
      </c>
      <c r="C3176">
        <v>12.552</v>
      </c>
    </row>
    <row r="3177" spans="1:3" x14ac:dyDescent="0.25">
      <c r="A3177" s="1">
        <v>43864</v>
      </c>
      <c r="B3177" s="2">
        <v>5.2083333333333336E-2</v>
      </c>
      <c r="C3177">
        <v>19.02</v>
      </c>
    </row>
    <row r="3178" spans="1:3" x14ac:dyDescent="0.25">
      <c r="A3178" s="1">
        <v>43864</v>
      </c>
      <c r="B3178" s="2">
        <v>6.25E-2</v>
      </c>
      <c r="C3178">
        <v>36.292999999999999</v>
      </c>
    </row>
    <row r="3179" spans="1:3" x14ac:dyDescent="0.25">
      <c r="A3179" s="1">
        <v>43864</v>
      </c>
      <c r="B3179" s="2">
        <v>7.2916666666666671E-2</v>
      </c>
      <c r="C3179">
        <v>27.986999999999998</v>
      </c>
    </row>
    <row r="3180" spans="1:3" x14ac:dyDescent="0.25">
      <c r="A3180" s="1">
        <v>43864</v>
      </c>
      <c r="B3180" s="2">
        <v>8.3333333333333329E-2</v>
      </c>
      <c r="C3180">
        <v>56.927</v>
      </c>
    </row>
    <row r="3181" spans="1:3" x14ac:dyDescent="0.25">
      <c r="A3181" s="1">
        <v>43864</v>
      </c>
      <c r="B3181" s="2">
        <v>9.375E-2</v>
      </c>
      <c r="C3181">
        <v>63.027999999999999</v>
      </c>
    </row>
    <row r="3182" spans="1:3" x14ac:dyDescent="0.25">
      <c r="A3182" s="1">
        <v>43864</v>
      </c>
      <c r="B3182" s="2">
        <v>0.10416666666666667</v>
      </c>
      <c r="C3182">
        <v>83.608000000000004</v>
      </c>
    </row>
    <row r="3183" spans="1:3" x14ac:dyDescent="0.25">
      <c r="A3183" s="1">
        <v>43864</v>
      </c>
      <c r="B3183" s="2">
        <v>0.11458333333333333</v>
      </c>
      <c r="C3183">
        <v>55.164000000000001</v>
      </c>
    </row>
    <row r="3184" spans="1:3" x14ac:dyDescent="0.25">
      <c r="A3184" s="1">
        <v>43864</v>
      </c>
      <c r="B3184" s="2">
        <v>0.125</v>
      </c>
      <c r="C3184">
        <v>44.881</v>
      </c>
    </row>
    <row r="3185" spans="1:3" x14ac:dyDescent="0.25">
      <c r="A3185" s="1">
        <v>43864</v>
      </c>
      <c r="B3185" s="2">
        <v>0.13541666666666666</v>
      </c>
      <c r="C3185">
        <v>29.465</v>
      </c>
    </row>
    <row r="3186" spans="1:3" x14ac:dyDescent="0.25">
      <c r="A3186" s="1">
        <v>43864</v>
      </c>
      <c r="B3186" s="2">
        <v>0.14583333333333334</v>
      </c>
      <c r="C3186">
        <v>24.452000000000002</v>
      </c>
    </row>
    <row r="3187" spans="1:3" x14ac:dyDescent="0.25">
      <c r="A3187" s="1">
        <v>43864</v>
      </c>
      <c r="B3187" s="2">
        <v>0.15625</v>
      </c>
      <c r="C3187">
        <v>40.009</v>
      </c>
    </row>
    <row r="3188" spans="1:3" x14ac:dyDescent="0.25">
      <c r="A3188" s="1">
        <v>43864</v>
      </c>
      <c r="B3188" s="2">
        <v>0.16666666666666666</v>
      </c>
      <c r="C3188">
        <v>35.496000000000002</v>
      </c>
    </row>
    <row r="3189" spans="1:3" x14ac:dyDescent="0.25">
      <c r="A3189" s="1">
        <v>43864</v>
      </c>
      <c r="B3189" s="2">
        <v>0.17708333333333334</v>
      </c>
      <c r="C3189">
        <v>-3.1070000000000002</v>
      </c>
    </row>
    <row r="3190" spans="1:3" x14ac:dyDescent="0.25">
      <c r="A3190" s="1">
        <v>43864</v>
      </c>
      <c r="B3190" s="2">
        <v>0.1875</v>
      </c>
      <c r="C3190">
        <v>-14.500999999999999</v>
      </c>
    </row>
    <row r="3191" spans="1:3" x14ac:dyDescent="0.25">
      <c r="A3191" s="1">
        <v>43864</v>
      </c>
      <c r="B3191" s="2">
        <v>0.19791666666666666</v>
      </c>
      <c r="C3191">
        <v>24.143999999999998</v>
      </c>
    </row>
    <row r="3192" spans="1:3" x14ac:dyDescent="0.25">
      <c r="A3192" s="1">
        <v>43864</v>
      </c>
      <c r="B3192" s="2">
        <v>0.20833333333333334</v>
      </c>
      <c r="C3192">
        <v>54.646999999999998</v>
      </c>
    </row>
    <row r="3193" spans="1:3" x14ac:dyDescent="0.25">
      <c r="A3193" s="1">
        <v>43864</v>
      </c>
      <c r="B3193" s="2">
        <v>0.21875</v>
      </c>
      <c r="C3193">
        <v>35.625</v>
      </c>
    </row>
    <row r="3194" spans="1:3" x14ac:dyDescent="0.25">
      <c r="A3194" s="1">
        <v>43864</v>
      </c>
      <c r="B3194" s="2">
        <v>0.22916666666666666</v>
      </c>
      <c r="C3194">
        <v>-22.571000000000002</v>
      </c>
    </row>
    <row r="3195" spans="1:3" x14ac:dyDescent="0.25">
      <c r="A3195" s="1">
        <v>43864</v>
      </c>
      <c r="B3195" s="2">
        <v>0.23958333333333334</v>
      </c>
      <c r="C3195">
        <v>-31.266999999999999</v>
      </c>
    </row>
    <row r="3196" spans="1:3" x14ac:dyDescent="0.25">
      <c r="A3196" s="1">
        <v>43864</v>
      </c>
      <c r="B3196" s="2">
        <v>0.25</v>
      </c>
      <c r="C3196">
        <v>8.2550000000000008</v>
      </c>
    </row>
    <row r="3197" spans="1:3" x14ac:dyDescent="0.25">
      <c r="A3197" s="1">
        <v>43864</v>
      </c>
      <c r="B3197" s="2">
        <v>0.26041666666666669</v>
      </c>
      <c r="C3197">
        <v>-6.4660000000000002</v>
      </c>
    </row>
    <row r="3198" spans="1:3" x14ac:dyDescent="0.25">
      <c r="A3198" s="1">
        <v>43864</v>
      </c>
      <c r="B3198" s="2">
        <v>0.27083333333333331</v>
      </c>
      <c r="C3198">
        <v>-9.8019999999999996</v>
      </c>
    </row>
    <row r="3199" spans="1:3" x14ac:dyDescent="0.25">
      <c r="A3199" s="1">
        <v>43864</v>
      </c>
      <c r="B3199" s="2">
        <v>0.28125</v>
      </c>
      <c r="C3199">
        <v>19.734999999999999</v>
      </c>
    </row>
    <row r="3200" spans="1:3" x14ac:dyDescent="0.25">
      <c r="A3200" s="1">
        <v>43864</v>
      </c>
      <c r="B3200" s="2">
        <v>0.29166666666666669</v>
      </c>
      <c r="C3200">
        <v>47.000999999999998</v>
      </c>
    </row>
    <row r="3201" spans="1:3" x14ac:dyDescent="0.25">
      <c r="A3201" s="1">
        <v>43864</v>
      </c>
      <c r="B3201" s="2">
        <v>0.30208333333333331</v>
      </c>
      <c r="C3201">
        <v>145.18299999999999</v>
      </c>
    </row>
    <row r="3202" spans="1:3" x14ac:dyDescent="0.25">
      <c r="A3202" s="1">
        <v>43864</v>
      </c>
      <c r="B3202" s="2">
        <v>0.3125</v>
      </c>
      <c r="C3202">
        <v>112.36199999999999</v>
      </c>
    </row>
    <row r="3203" spans="1:3" x14ac:dyDescent="0.25">
      <c r="A3203" s="1">
        <v>43864</v>
      </c>
      <c r="B3203" s="2">
        <v>0.32291666666666669</v>
      </c>
      <c r="C3203">
        <v>99.040999999999997</v>
      </c>
    </row>
    <row r="3204" spans="1:3" x14ac:dyDescent="0.25">
      <c r="A3204" s="1">
        <v>43864</v>
      </c>
      <c r="B3204" s="2">
        <v>0.33333333333333331</v>
      </c>
      <c r="C3204">
        <v>114.14700000000001</v>
      </c>
    </row>
    <row r="3205" spans="1:3" x14ac:dyDescent="0.25">
      <c r="A3205" s="1">
        <v>43864</v>
      </c>
      <c r="B3205" s="2">
        <v>0.34375</v>
      </c>
      <c r="C3205">
        <v>-84.846999999999994</v>
      </c>
    </row>
    <row r="3206" spans="1:3" x14ac:dyDescent="0.25">
      <c r="A3206" s="1">
        <v>43864</v>
      </c>
      <c r="B3206" s="2">
        <v>0.35416666666666669</v>
      </c>
      <c r="C3206">
        <v>-151.96100000000001</v>
      </c>
    </row>
    <row r="3207" spans="1:3" x14ac:dyDescent="0.25">
      <c r="A3207" s="1">
        <v>43864</v>
      </c>
      <c r="B3207" s="2">
        <v>0.36458333333333331</v>
      </c>
      <c r="C3207">
        <v>-136.548</v>
      </c>
    </row>
    <row r="3208" spans="1:3" x14ac:dyDescent="0.25">
      <c r="A3208" s="1">
        <v>43864</v>
      </c>
      <c r="B3208" s="2">
        <v>0.375</v>
      </c>
      <c r="C3208">
        <v>-124.702</v>
      </c>
    </row>
    <row r="3209" spans="1:3" x14ac:dyDescent="0.25">
      <c r="A3209" s="1">
        <v>43864</v>
      </c>
      <c r="B3209" s="2">
        <v>0.38541666666666669</v>
      </c>
      <c r="C3209">
        <v>-114.75</v>
      </c>
    </row>
    <row r="3210" spans="1:3" x14ac:dyDescent="0.25">
      <c r="A3210" s="1">
        <v>43864</v>
      </c>
      <c r="B3210" s="2">
        <v>0.39583333333333331</v>
      </c>
      <c r="C3210">
        <v>-221.38300000000001</v>
      </c>
    </row>
    <row r="3211" spans="1:3" x14ac:dyDescent="0.25">
      <c r="A3211" s="1">
        <v>43864</v>
      </c>
      <c r="B3211" s="2">
        <v>0.40625</v>
      </c>
      <c r="C3211">
        <v>-233.845</v>
      </c>
    </row>
    <row r="3212" spans="1:3" x14ac:dyDescent="0.25">
      <c r="A3212" s="1">
        <v>43864</v>
      </c>
      <c r="B3212" s="2">
        <v>0.41666666666666669</v>
      </c>
      <c r="C3212">
        <v>-191.29599999999999</v>
      </c>
    </row>
    <row r="3213" spans="1:3" x14ac:dyDescent="0.25">
      <c r="A3213" s="1">
        <v>43864</v>
      </c>
      <c r="B3213" s="2">
        <v>0.42708333333333331</v>
      </c>
      <c r="C3213">
        <v>-213.43</v>
      </c>
    </row>
    <row r="3214" spans="1:3" x14ac:dyDescent="0.25">
      <c r="A3214" s="1">
        <v>43864</v>
      </c>
      <c r="B3214" s="2">
        <v>0.4375</v>
      </c>
      <c r="C3214">
        <v>-194.85300000000001</v>
      </c>
    </row>
    <row r="3215" spans="1:3" x14ac:dyDescent="0.25">
      <c r="A3215" s="1">
        <v>43864</v>
      </c>
      <c r="B3215" s="2">
        <v>0.44791666666666669</v>
      </c>
      <c r="C3215">
        <v>-111.52</v>
      </c>
    </row>
    <row r="3216" spans="1:3" x14ac:dyDescent="0.25">
      <c r="A3216" s="1">
        <v>43864</v>
      </c>
      <c r="B3216" s="2">
        <v>0.45833333333333331</v>
      </c>
      <c r="C3216">
        <v>-153.65700000000001</v>
      </c>
    </row>
    <row r="3217" spans="1:3" x14ac:dyDescent="0.25">
      <c r="A3217" s="1">
        <v>43864</v>
      </c>
      <c r="B3217" s="2">
        <v>0.46875</v>
      </c>
      <c r="C3217">
        <v>-177.25200000000001</v>
      </c>
    </row>
    <row r="3218" spans="1:3" x14ac:dyDescent="0.25">
      <c r="A3218" s="1">
        <v>43864</v>
      </c>
      <c r="B3218" s="2">
        <v>0.47916666666666669</v>
      </c>
      <c r="C3218">
        <v>-182.822</v>
      </c>
    </row>
    <row r="3219" spans="1:3" x14ac:dyDescent="0.25">
      <c r="A3219" s="1">
        <v>43864</v>
      </c>
      <c r="B3219" s="2">
        <v>0.48958333333333331</v>
      </c>
      <c r="C3219">
        <v>-135.608</v>
      </c>
    </row>
    <row r="3220" spans="1:3" x14ac:dyDescent="0.25">
      <c r="A3220" s="1">
        <v>43864</v>
      </c>
      <c r="B3220" s="2">
        <v>0.5</v>
      </c>
      <c r="C3220">
        <v>-161.68700000000001</v>
      </c>
    </row>
    <row r="3221" spans="1:3" x14ac:dyDescent="0.25">
      <c r="A3221" s="1">
        <v>43864</v>
      </c>
      <c r="B3221" s="2">
        <v>0.51041666666666663</v>
      </c>
      <c r="C3221">
        <v>-115.288</v>
      </c>
    </row>
    <row r="3222" spans="1:3" x14ac:dyDescent="0.25">
      <c r="A3222" s="1">
        <v>43864</v>
      </c>
      <c r="B3222" s="2">
        <v>0.52083333333333337</v>
      </c>
      <c r="C3222">
        <v>-62.573999999999998</v>
      </c>
    </row>
    <row r="3223" spans="1:3" x14ac:dyDescent="0.25">
      <c r="A3223" s="1">
        <v>43864</v>
      </c>
      <c r="B3223" s="2">
        <v>0.53125</v>
      </c>
      <c r="C3223">
        <v>-23.451000000000001</v>
      </c>
    </row>
    <row r="3224" spans="1:3" x14ac:dyDescent="0.25">
      <c r="A3224" s="1">
        <v>43864</v>
      </c>
      <c r="B3224" s="2">
        <v>0.54166666666666663</v>
      </c>
      <c r="C3224">
        <v>-15.984999999999999</v>
      </c>
    </row>
    <row r="3225" spans="1:3" x14ac:dyDescent="0.25">
      <c r="A3225" s="1">
        <v>43864</v>
      </c>
      <c r="B3225" s="2">
        <v>0.55208333333333337</v>
      </c>
      <c r="C3225">
        <v>-17.733000000000001</v>
      </c>
    </row>
    <row r="3226" spans="1:3" x14ac:dyDescent="0.25">
      <c r="A3226" s="1">
        <v>43864</v>
      </c>
      <c r="B3226" s="2">
        <v>0.5625</v>
      </c>
      <c r="C3226">
        <v>3.0070000000000001</v>
      </c>
    </row>
    <row r="3227" spans="1:3" x14ac:dyDescent="0.25">
      <c r="A3227" s="1">
        <v>43864</v>
      </c>
      <c r="B3227" s="2">
        <v>0.57291666666666663</v>
      </c>
      <c r="C3227">
        <v>24.434000000000001</v>
      </c>
    </row>
    <row r="3228" spans="1:3" x14ac:dyDescent="0.25">
      <c r="A3228" s="1">
        <v>43864</v>
      </c>
      <c r="B3228" s="2">
        <v>0.58333333333333337</v>
      </c>
      <c r="C3228">
        <v>35.343000000000004</v>
      </c>
    </row>
    <row r="3229" spans="1:3" x14ac:dyDescent="0.25">
      <c r="A3229" s="1">
        <v>43864</v>
      </c>
      <c r="B3229" s="2">
        <v>0.59375</v>
      </c>
      <c r="C3229">
        <v>72.638000000000005</v>
      </c>
    </row>
    <row r="3230" spans="1:3" x14ac:dyDescent="0.25">
      <c r="A3230" s="1">
        <v>43864</v>
      </c>
      <c r="B3230" s="2">
        <v>0.60416666666666663</v>
      </c>
      <c r="C3230">
        <v>12.673999999999999</v>
      </c>
    </row>
    <row r="3231" spans="1:3" x14ac:dyDescent="0.25">
      <c r="A3231" s="1">
        <v>43864</v>
      </c>
      <c r="B3231" s="2">
        <v>0.61458333333333337</v>
      </c>
      <c r="C3231">
        <v>27.366</v>
      </c>
    </row>
    <row r="3232" spans="1:3" x14ac:dyDescent="0.25">
      <c r="A3232" s="1">
        <v>43864</v>
      </c>
      <c r="B3232" s="2">
        <v>0.625</v>
      </c>
      <c r="C3232">
        <v>41.225999999999999</v>
      </c>
    </row>
    <row r="3233" spans="1:3" x14ac:dyDescent="0.25">
      <c r="A3233" s="1">
        <v>43864</v>
      </c>
      <c r="B3233" s="2">
        <v>0.63541666666666663</v>
      </c>
      <c r="C3233">
        <v>63.725000000000001</v>
      </c>
    </row>
    <row r="3234" spans="1:3" x14ac:dyDescent="0.25">
      <c r="A3234" s="1">
        <v>43864</v>
      </c>
      <c r="B3234" s="2">
        <v>0.64583333333333337</v>
      </c>
      <c r="C3234">
        <v>43.765000000000001</v>
      </c>
    </row>
    <row r="3235" spans="1:3" x14ac:dyDescent="0.25">
      <c r="A3235" s="1">
        <v>43864</v>
      </c>
      <c r="B3235" s="2">
        <v>0.65625</v>
      </c>
      <c r="C3235">
        <v>60.381999999999998</v>
      </c>
    </row>
    <row r="3236" spans="1:3" x14ac:dyDescent="0.25">
      <c r="A3236" s="1">
        <v>43864</v>
      </c>
      <c r="B3236" s="2">
        <v>0.66666666666666663</v>
      </c>
      <c r="C3236">
        <v>97.375</v>
      </c>
    </row>
    <row r="3237" spans="1:3" x14ac:dyDescent="0.25">
      <c r="A3237" s="1">
        <v>43864</v>
      </c>
      <c r="B3237" s="2">
        <v>0.67708333333333337</v>
      </c>
      <c r="C3237">
        <v>115.229</v>
      </c>
    </row>
    <row r="3238" spans="1:3" x14ac:dyDescent="0.25">
      <c r="A3238" s="1">
        <v>43864</v>
      </c>
      <c r="B3238" s="2">
        <v>0.6875</v>
      </c>
      <c r="C3238">
        <v>62.582000000000001</v>
      </c>
    </row>
    <row r="3239" spans="1:3" x14ac:dyDescent="0.25">
      <c r="A3239" s="1">
        <v>43864</v>
      </c>
      <c r="B3239" s="2">
        <v>0.69791666666666663</v>
      </c>
      <c r="C3239">
        <v>-35.557000000000002</v>
      </c>
    </row>
    <row r="3240" spans="1:3" x14ac:dyDescent="0.25">
      <c r="A3240" s="1">
        <v>43864</v>
      </c>
      <c r="B3240" s="2">
        <v>0.70833333333333337</v>
      </c>
      <c r="C3240">
        <v>-94.855999999999995</v>
      </c>
    </row>
    <row r="3241" spans="1:3" x14ac:dyDescent="0.25">
      <c r="A3241" s="1">
        <v>43864</v>
      </c>
      <c r="B3241" s="2">
        <v>0.71875</v>
      </c>
      <c r="C3241">
        <v>-86.566000000000003</v>
      </c>
    </row>
    <row r="3242" spans="1:3" x14ac:dyDescent="0.25">
      <c r="A3242" s="1">
        <v>43864</v>
      </c>
      <c r="B3242" s="2">
        <v>0.72916666666666663</v>
      </c>
      <c r="C3242">
        <v>63.822000000000003</v>
      </c>
    </row>
    <row r="3243" spans="1:3" x14ac:dyDescent="0.25">
      <c r="A3243" s="1">
        <v>43864</v>
      </c>
      <c r="B3243" s="2">
        <v>0.73958333333333337</v>
      </c>
      <c r="C3243">
        <v>84.302000000000007</v>
      </c>
    </row>
    <row r="3244" spans="1:3" x14ac:dyDescent="0.25">
      <c r="A3244" s="1">
        <v>43864</v>
      </c>
      <c r="B3244" s="2">
        <v>0.75</v>
      </c>
      <c r="C3244">
        <v>137.167</v>
      </c>
    </row>
    <row r="3245" spans="1:3" x14ac:dyDescent="0.25">
      <c r="A3245" s="1">
        <v>43864</v>
      </c>
      <c r="B3245" s="2">
        <v>0.76041666666666663</v>
      </c>
      <c r="C3245">
        <v>45.942999999999998</v>
      </c>
    </row>
    <row r="3246" spans="1:3" x14ac:dyDescent="0.25">
      <c r="A3246" s="1">
        <v>43864</v>
      </c>
      <c r="B3246" s="2">
        <v>0.77083333333333337</v>
      </c>
      <c r="C3246">
        <v>6.8970000000000002</v>
      </c>
    </row>
    <row r="3247" spans="1:3" x14ac:dyDescent="0.25">
      <c r="A3247" s="1">
        <v>43864</v>
      </c>
      <c r="B3247" s="2">
        <v>0.78125</v>
      </c>
      <c r="C3247">
        <v>23.423999999999999</v>
      </c>
    </row>
    <row r="3248" spans="1:3" x14ac:dyDescent="0.25">
      <c r="A3248" s="1">
        <v>43864</v>
      </c>
      <c r="B3248" s="2">
        <v>0.79166666666666663</v>
      </c>
      <c r="C3248">
        <v>-41.207000000000001</v>
      </c>
    </row>
    <row r="3249" spans="1:3" x14ac:dyDescent="0.25">
      <c r="A3249" s="1">
        <v>43864</v>
      </c>
      <c r="B3249" s="2">
        <v>0.80208333333333337</v>
      </c>
      <c r="C3249">
        <v>24.027999999999999</v>
      </c>
    </row>
    <row r="3250" spans="1:3" x14ac:dyDescent="0.25">
      <c r="A3250" s="1">
        <v>43864</v>
      </c>
      <c r="B3250" s="2">
        <v>0.8125</v>
      </c>
      <c r="C3250">
        <v>31.994</v>
      </c>
    </row>
    <row r="3251" spans="1:3" x14ac:dyDescent="0.25">
      <c r="A3251" s="1">
        <v>43864</v>
      </c>
      <c r="B3251" s="2">
        <v>0.82291666666666663</v>
      </c>
      <c r="C3251">
        <v>-2.702</v>
      </c>
    </row>
    <row r="3252" spans="1:3" x14ac:dyDescent="0.25">
      <c r="A3252" s="1">
        <v>43864</v>
      </c>
      <c r="B3252" s="2">
        <v>0.83333333333333337</v>
      </c>
      <c r="C3252">
        <v>8.1869999999999994</v>
      </c>
    </row>
    <row r="3253" spans="1:3" x14ac:dyDescent="0.25">
      <c r="A3253" s="1">
        <v>43864</v>
      </c>
      <c r="B3253" s="2">
        <v>0.84375</v>
      </c>
      <c r="C3253">
        <v>38.834000000000003</v>
      </c>
    </row>
    <row r="3254" spans="1:3" x14ac:dyDescent="0.25">
      <c r="A3254" s="1">
        <v>43864</v>
      </c>
      <c r="B3254" s="2">
        <v>0.85416666666666663</v>
      </c>
      <c r="C3254">
        <v>29.145</v>
      </c>
    </row>
    <row r="3255" spans="1:3" x14ac:dyDescent="0.25">
      <c r="A3255" s="1">
        <v>43864</v>
      </c>
      <c r="B3255" s="2">
        <v>0.86458333333333337</v>
      </c>
      <c r="C3255">
        <v>-50.52</v>
      </c>
    </row>
    <row r="3256" spans="1:3" x14ac:dyDescent="0.25">
      <c r="A3256" s="1">
        <v>43864</v>
      </c>
      <c r="B3256" s="2">
        <v>0.875</v>
      </c>
      <c r="C3256">
        <v>-78.786000000000001</v>
      </c>
    </row>
    <row r="3257" spans="1:3" x14ac:dyDescent="0.25">
      <c r="A3257" s="1">
        <v>43864</v>
      </c>
      <c r="B3257" s="2">
        <v>0.88541666666666663</v>
      </c>
      <c r="C3257">
        <v>-184.19900000000001</v>
      </c>
    </row>
    <row r="3258" spans="1:3" x14ac:dyDescent="0.25">
      <c r="A3258" s="1">
        <v>43864</v>
      </c>
      <c r="B3258" s="2">
        <v>0.89583333333333337</v>
      </c>
      <c r="C3258">
        <v>-239.24</v>
      </c>
    </row>
    <row r="3259" spans="1:3" x14ac:dyDescent="0.25">
      <c r="A3259" s="1">
        <v>43864</v>
      </c>
      <c r="B3259" s="2">
        <v>0.90625</v>
      </c>
      <c r="C3259">
        <v>-241.001</v>
      </c>
    </row>
    <row r="3260" spans="1:3" x14ac:dyDescent="0.25">
      <c r="A3260" s="1">
        <v>43864</v>
      </c>
      <c r="B3260" s="2">
        <v>0.91666666666666663</v>
      </c>
      <c r="C3260">
        <v>-249.78800000000001</v>
      </c>
    </row>
    <row r="3261" spans="1:3" x14ac:dyDescent="0.25">
      <c r="A3261" s="1">
        <v>43864</v>
      </c>
      <c r="B3261" s="2">
        <v>0.92708333333333337</v>
      </c>
      <c r="C3261">
        <v>-287.77800000000002</v>
      </c>
    </row>
    <row r="3262" spans="1:3" x14ac:dyDescent="0.25">
      <c r="A3262" s="1">
        <v>43864</v>
      </c>
      <c r="B3262" s="2">
        <v>0.9375</v>
      </c>
      <c r="C3262">
        <v>-305.13400000000001</v>
      </c>
    </row>
    <row r="3263" spans="1:3" x14ac:dyDescent="0.25">
      <c r="A3263" s="1">
        <v>43864</v>
      </c>
      <c r="B3263" s="2">
        <v>0.94791666666666663</v>
      </c>
      <c r="C3263">
        <v>-282.48599999999999</v>
      </c>
    </row>
    <row r="3264" spans="1:3" x14ac:dyDescent="0.25">
      <c r="A3264" s="1">
        <v>43864</v>
      </c>
      <c r="B3264" s="2">
        <v>0.95833333333333337</v>
      </c>
      <c r="C3264">
        <v>-267.07299999999998</v>
      </c>
    </row>
    <row r="3265" spans="1:3" x14ac:dyDescent="0.25">
      <c r="A3265" s="1">
        <v>43864</v>
      </c>
      <c r="B3265" s="2">
        <v>0.96875</v>
      </c>
      <c r="C3265">
        <v>-211.71899999999999</v>
      </c>
    </row>
    <row r="3266" spans="1:3" x14ac:dyDescent="0.25">
      <c r="A3266" s="1">
        <v>43864</v>
      </c>
      <c r="B3266" s="2">
        <v>0.97916666666666663</v>
      </c>
      <c r="C3266">
        <v>-227.584</v>
      </c>
    </row>
    <row r="3267" spans="1:3" x14ac:dyDescent="0.25">
      <c r="A3267" s="1">
        <v>43864</v>
      </c>
      <c r="B3267" s="2">
        <v>0.98958333333333337</v>
      </c>
      <c r="C3267">
        <v>-204.607</v>
      </c>
    </row>
    <row r="3268" spans="1:3" x14ac:dyDescent="0.25">
      <c r="A3268" s="1">
        <v>43865</v>
      </c>
      <c r="B3268" s="2">
        <v>0</v>
      </c>
      <c r="C3268">
        <v>-155.131</v>
      </c>
    </row>
    <row r="3269" spans="1:3" x14ac:dyDescent="0.25">
      <c r="A3269" s="1">
        <v>43865</v>
      </c>
      <c r="B3269" s="2">
        <v>1.0416666666666666E-2</v>
      </c>
      <c r="C3269">
        <v>-117.675</v>
      </c>
    </row>
    <row r="3270" spans="1:3" x14ac:dyDescent="0.25">
      <c r="A3270" s="1">
        <v>43865</v>
      </c>
      <c r="B3270" s="2">
        <v>2.0833333333333332E-2</v>
      </c>
      <c r="C3270">
        <v>-78.257999999999996</v>
      </c>
    </row>
    <row r="3271" spans="1:3" x14ac:dyDescent="0.25">
      <c r="A3271" s="1">
        <v>43865</v>
      </c>
      <c r="B3271" s="2">
        <v>3.125E-2</v>
      </c>
      <c r="C3271">
        <v>-54.594999999999999</v>
      </c>
    </row>
    <row r="3272" spans="1:3" x14ac:dyDescent="0.25">
      <c r="A3272" s="1">
        <v>43865</v>
      </c>
      <c r="B3272" s="2">
        <v>4.1666666666666664E-2</v>
      </c>
      <c r="C3272">
        <v>-22.026</v>
      </c>
    </row>
    <row r="3273" spans="1:3" x14ac:dyDescent="0.25">
      <c r="A3273" s="1">
        <v>43865</v>
      </c>
      <c r="B3273" s="2">
        <v>5.2083333333333336E-2</v>
      </c>
      <c r="C3273">
        <v>-5.3449999999999998</v>
      </c>
    </row>
    <row r="3274" spans="1:3" x14ac:dyDescent="0.25">
      <c r="A3274" s="1">
        <v>43865</v>
      </c>
      <c r="B3274" s="2">
        <v>6.25E-2</v>
      </c>
      <c r="C3274">
        <v>10.601000000000001</v>
      </c>
    </row>
    <row r="3275" spans="1:3" x14ac:dyDescent="0.25">
      <c r="A3275" s="1">
        <v>43865</v>
      </c>
      <c r="B3275" s="2">
        <v>7.2916666666666671E-2</v>
      </c>
      <c r="C3275">
        <v>14.65</v>
      </c>
    </row>
    <row r="3276" spans="1:3" x14ac:dyDescent="0.25">
      <c r="A3276" s="1">
        <v>43865</v>
      </c>
      <c r="B3276" s="2">
        <v>8.3333333333333329E-2</v>
      </c>
      <c r="C3276">
        <v>30.370999999999999</v>
      </c>
    </row>
    <row r="3277" spans="1:3" x14ac:dyDescent="0.25">
      <c r="A3277" s="1">
        <v>43865</v>
      </c>
      <c r="B3277" s="2">
        <v>9.375E-2</v>
      </c>
      <c r="C3277">
        <v>48.704000000000001</v>
      </c>
    </row>
    <row r="3278" spans="1:3" x14ac:dyDescent="0.25">
      <c r="A3278" s="1">
        <v>43865</v>
      </c>
      <c r="B3278" s="2">
        <v>0.10416666666666667</v>
      </c>
      <c r="C3278">
        <v>76.210999999999999</v>
      </c>
    </row>
    <row r="3279" spans="1:3" x14ac:dyDescent="0.25">
      <c r="A3279" s="1">
        <v>43865</v>
      </c>
      <c r="B3279" s="2">
        <v>0.11458333333333333</v>
      </c>
      <c r="C3279">
        <v>86.771000000000001</v>
      </c>
    </row>
    <row r="3280" spans="1:3" x14ac:dyDescent="0.25">
      <c r="A3280" s="1">
        <v>43865</v>
      </c>
      <c r="B3280" s="2">
        <v>0.125</v>
      </c>
      <c r="C3280">
        <v>68.224000000000004</v>
      </c>
    </row>
    <row r="3281" spans="1:3" x14ac:dyDescent="0.25">
      <c r="A3281" s="1">
        <v>43865</v>
      </c>
      <c r="B3281" s="2">
        <v>0.13541666666666666</v>
      </c>
      <c r="C3281">
        <v>52.796999999999997</v>
      </c>
    </row>
    <row r="3282" spans="1:3" x14ac:dyDescent="0.25">
      <c r="A3282" s="1">
        <v>43865</v>
      </c>
      <c r="B3282" s="2">
        <v>0.14583333333333334</v>
      </c>
      <c r="C3282">
        <v>73.084000000000003</v>
      </c>
    </row>
    <row r="3283" spans="1:3" x14ac:dyDescent="0.25">
      <c r="A3283" s="1">
        <v>43865</v>
      </c>
      <c r="B3283" s="2">
        <v>0.15625</v>
      </c>
      <c r="C3283">
        <v>70.426000000000002</v>
      </c>
    </row>
    <row r="3284" spans="1:3" x14ac:dyDescent="0.25">
      <c r="A3284" s="1">
        <v>43865</v>
      </c>
      <c r="B3284" s="2">
        <v>0.16666666666666666</v>
      </c>
      <c r="C3284">
        <v>65.453999999999994</v>
      </c>
    </row>
    <row r="3285" spans="1:3" x14ac:dyDescent="0.25">
      <c r="A3285" s="1">
        <v>43865</v>
      </c>
      <c r="B3285" s="2">
        <v>0.17708333333333334</v>
      </c>
      <c r="C3285">
        <v>26.413</v>
      </c>
    </row>
    <row r="3286" spans="1:3" x14ac:dyDescent="0.25">
      <c r="A3286" s="1">
        <v>43865</v>
      </c>
      <c r="B3286" s="2">
        <v>0.1875</v>
      </c>
      <c r="C3286">
        <v>8.2219999999999995</v>
      </c>
    </row>
    <row r="3287" spans="1:3" x14ac:dyDescent="0.25">
      <c r="A3287" s="1">
        <v>43865</v>
      </c>
      <c r="B3287" s="2">
        <v>0.19791666666666666</v>
      </c>
      <c r="C3287">
        <v>48.762</v>
      </c>
    </row>
    <row r="3288" spans="1:3" x14ac:dyDescent="0.25">
      <c r="A3288" s="1">
        <v>43865</v>
      </c>
      <c r="B3288" s="2">
        <v>0.20833333333333334</v>
      </c>
      <c r="C3288">
        <v>104.05800000000001</v>
      </c>
    </row>
    <row r="3289" spans="1:3" x14ac:dyDescent="0.25">
      <c r="A3289" s="1">
        <v>43865</v>
      </c>
      <c r="B3289" s="2">
        <v>0.21875</v>
      </c>
      <c r="C3289">
        <v>67.872</v>
      </c>
    </row>
    <row r="3290" spans="1:3" x14ac:dyDescent="0.25">
      <c r="A3290" s="1">
        <v>43865</v>
      </c>
      <c r="B3290" s="2">
        <v>0.22916666666666666</v>
      </c>
      <c r="C3290">
        <v>16.597999999999999</v>
      </c>
    </row>
    <row r="3291" spans="1:3" x14ac:dyDescent="0.25">
      <c r="A3291" s="1">
        <v>43865</v>
      </c>
      <c r="B3291" s="2">
        <v>0.23958333333333334</v>
      </c>
      <c r="C3291">
        <v>18.417999999999999</v>
      </c>
    </row>
    <row r="3292" spans="1:3" x14ac:dyDescent="0.25">
      <c r="A3292" s="1">
        <v>43865</v>
      </c>
      <c r="B3292" s="2">
        <v>0.25</v>
      </c>
      <c r="C3292">
        <v>60.643000000000001</v>
      </c>
    </row>
    <row r="3293" spans="1:3" x14ac:dyDescent="0.25">
      <c r="A3293" s="1">
        <v>43865</v>
      </c>
      <c r="B3293" s="2">
        <v>0.26041666666666669</v>
      </c>
      <c r="C3293">
        <v>57.868000000000002</v>
      </c>
    </row>
    <row r="3294" spans="1:3" x14ac:dyDescent="0.25">
      <c r="A3294" s="1">
        <v>43865</v>
      </c>
      <c r="B3294" s="2">
        <v>0.27083333333333331</v>
      </c>
      <c r="C3294">
        <v>85.47</v>
      </c>
    </row>
    <row r="3295" spans="1:3" x14ac:dyDescent="0.25">
      <c r="A3295" s="1">
        <v>43865</v>
      </c>
      <c r="B3295" s="2">
        <v>0.28125</v>
      </c>
      <c r="C3295">
        <v>50.383000000000003</v>
      </c>
    </row>
    <row r="3296" spans="1:3" x14ac:dyDescent="0.25">
      <c r="A3296" s="1">
        <v>43865</v>
      </c>
      <c r="B3296" s="2">
        <v>0.29166666666666669</v>
      </c>
      <c r="C3296">
        <v>127.532</v>
      </c>
    </row>
    <row r="3297" spans="1:3" x14ac:dyDescent="0.25">
      <c r="A3297" s="1">
        <v>43865</v>
      </c>
      <c r="B3297" s="2">
        <v>0.30208333333333331</v>
      </c>
      <c r="C3297">
        <v>226.46700000000001</v>
      </c>
    </row>
    <row r="3298" spans="1:3" x14ac:dyDescent="0.25">
      <c r="A3298" s="1">
        <v>43865</v>
      </c>
      <c r="B3298" s="2">
        <v>0.3125</v>
      </c>
      <c r="C3298">
        <v>202.822</v>
      </c>
    </row>
    <row r="3299" spans="1:3" x14ac:dyDescent="0.25">
      <c r="A3299" s="1">
        <v>43865</v>
      </c>
      <c r="B3299" s="2">
        <v>0.32291666666666669</v>
      </c>
      <c r="C3299">
        <v>185.34800000000001</v>
      </c>
    </row>
    <row r="3300" spans="1:3" x14ac:dyDescent="0.25">
      <c r="A3300" s="1">
        <v>43865</v>
      </c>
      <c r="B3300" s="2">
        <v>0.33333333333333331</v>
      </c>
      <c r="C3300">
        <v>126.224</v>
      </c>
    </row>
    <row r="3301" spans="1:3" x14ac:dyDescent="0.25">
      <c r="A3301" s="1">
        <v>43865</v>
      </c>
      <c r="B3301" s="2">
        <v>0.34375</v>
      </c>
      <c r="C3301">
        <v>-54.994</v>
      </c>
    </row>
    <row r="3302" spans="1:3" x14ac:dyDescent="0.25">
      <c r="A3302" s="1">
        <v>43865</v>
      </c>
      <c r="B3302" s="2">
        <v>0.35416666666666669</v>
      </c>
      <c r="C3302">
        <v>-147.55600000000001</v>
      </c>
    </row>
    <row r="3303" spans="1:3" x14ac:dyDescent="0.25">
      <c r="A3303" s="1">
        <v>43865</v>
      </c>
      <c r="B3303" s="2">
        <v>0.36458333333333331</v>
      </c>
      <c r="C3303">
        <v>-62.415999999999997</v>
      </c>
    </row>
    <row r="3304" spans="1:3" x14ac:dyDescent="0.25">
      <c r="A3304" s="1">
        <v>43865</v>
      </c>
      <c r="B3304" s="2">
        <v>0.375</v>
      </c>
      <c r="C3304">
        <v>-122.688</v>
      </c>
    </row>
    <row r="3305" spans="1:3" x14ac:dyDescent="0.25">
      <c r="A3305" s="1">
        <v>43865</v>
      </c>
      <c r="B3305" s="2">
        <v>0.38541666666666669</v>
      </c>
      <c r="C3305">
        <v>-175.29599999999999</v>
      </c>
    </row>
    <row r="3306" spans="1:3" x14ac:dyDescent="0.25">
      <c r="A3306" s="1">
        <v>43865</v>
      </c>
      <c r="B3306" s="2">
        <v>0.39583333333333331</v>
      </c>
      <c r="C3306">
        <v>-214.33799999999999</v>
      </c>
    </row>
    <row r="3307" spans="1:3" x14ac:dyDescent="0.25">
      <c r="A3307" s="1">
        <v>43865</v>
      </c>
      <c r="B3307" s="2">
        <v>0.40625</v>
      </c>
      <c r="C3307">
        <v>-223.11099999999999</v>
      </c>
    </row>
    <row r="3308" spans="1:3" x14ac:dyDescent="0.25">
      <c r="A3308" s="1">
        <v>43865</v>
      </c>
      <c r="B3308" s="2">
        <v>0.41666666666666669</v>
      </c>
      <c r="C3308">
        <v>-188.03399999999999</v>
      </c>
    </row>
    <row r="3309" spans="1:3" x14ac:dyDescent="0.25">
      <c r="A3309" s="1">
        <v>43865</v>
      </c>
      <c r="B3309" s="2">
        <v>0.42708333333333331</v>
      </c>
      <c r="C3309">
        <v>-167.59200000000001</v>
      </c>
    </row>
    <row r="3310" spans="1:3" x14ac:dyDescent="0.25">
      <c r="A3310" s="1">
        <v>43865</v>
      </c>
      <c r="B3310" s="2">
        <v>0.4375</v>
      </c>
      <c r="C3310">
        <v>-112.84099999999999</v>
      </c>
    </row>
    <row r="3311" spans="1:3" x14ac:dyDescent="0.25">
      <c r="A3311" s="1">
        <v>43865</v>
      </c>
      <c r="B3311" s="2">
        <v>0.44791666666666669</v>
      </c>
      <c r="C3311">
        <v>-130.738</v>
      </c>
    </row>
    <row r="3312" spans="1:3" x14ac:dyDescent="0.25">
      <c r="A3312" s="1">
        <v>43865</v>
      </c>
      <c r="B3312" s="2">
        <v>0.45833333333333331</v>
      </c>
      <c r="C3312">
        <v>-144.94200000000001</v>
      </c>
    </row>
    <row r="3313" spans="1:3" x14ac:dyDescent="0.25">
      <c r="A3313" s="1">
        <v>43865</v>
      </c>
      <c r="B3313" s="2">
        <v>0.46875</v>
      </c>
      <c r="C3313">
        <v>-223.22300000000001</v>
      </c>
    </row>
    <row r="3314" spans="1:3" x14ac:dyDescent="0.25">
      <c r="A3314" s="1">
        <v>43865</v>
      </c>
      <c r="B3314" s="2">
        <v>0.47916666666666669</v>
      </c>
      <c r="C3314">
        <v>-237.553</v>
      </c>
    </row>
    <row r="3315" spans="1:3" x14ac:dyDescent="0.25">
      <c r="A3315" s="1">
        <v>43865</v>
      </c>
      <c r="B3315" s="2">
        <v>0.48958333333333331</v>
      </c>
      <c r="C3315">
        <v>-205.27699999999999</v>
      </c>
    </row>
    <row r="3316" spans="1:3" x14ac:dyDescent="0.25">
      <c r="A3316" s="1">
        <v>43865</v>
      </c>
      <c r="B3316" s="2">
        <v>0.5</v>
      </c>
      <c r="C3316">
        <v>-173.72399999999999</v>
      </c>
    </row>
    <row r="3317" spans="1:3" x14ac:dyDescent="0.25">
      <c r="A3317" s="1">
        <v>43865</v>
      </c>
      <c r="B3317" s="2">
        <v>0.51041666666666663</v>
      </c>
      <c r="C3317">
        <v>-116.393</v>
      </c>
    </row>
    <row r="3318" spans="1:3" x14ac:dyDescent="0.25">
      <c r="A3318" s="1">
        <v>43865</v>
      </c>
      <c r="B3318" s="2">
        <v>0.52083333333333337</v>
      </c>
      <c r="C3318">
        <v>-109.791</v>
      </c>
    </row>
    <row r="3319" spans="1:3" x14ac:dyDescent="0.25">
      <c r="A3319" s="1">
        <v>43865</v>
      </c>
      <c r="B3319" s="2">
        <v>0.53125</v>
      </c>
      <c r="C3319">
        <v>-105.979</v>
      </c>
    </row>
    <row r="3320" spans="1:3" x14ac:dyDescent="0.25">
      <c r="A3320" s="1">
        <v>43865</v>
      </c>
      <c r="B3320" s="2">
        <v>0.54166666666666663</v>
      </c>
      <c r="C3320">
        <v>-38.283999999999999</v>
      </c>
    </row>
    <row r="3321" spans="1:3" x14ac:dyDescent="0.25">
      <c r="A3321" s="1">
        <v>43865</v>
      </c>
      <c r="B3321" s="2">
        <v>0.55208333333333337</v>
      </c>
      <c r="C3321">
        <v>-81.727999999999994</v>
      </c>
    </row>
    <row r="3322" spans="1:3" x14ac:dyDescent="0.25">
      <c r="A3322" s="1">
        <v>43865</v>
      </c>
      <c r="B3322" s="2">
        <v>0.5625</v>
      </c>
      <c r="C3322">
        <v>-64.41</v>
      </c>
    </row>
    <row r="3323" spans="1:3" x14ac:dyDescent="0.25">
      <c r="A3323" s="1">
        <v>43865</v>
      </c>
      <c r="B3323" s="2">
        <v>0.57291666666666663</v>
      </c>
      <c r="C3323">
        <v>-70.823999999999998</v>
      </c>
    </row>
    <row r="3324" spans="1:3" x14ac:dyDescent="0.25">
      <c r="A3324" s="1">
        <v>43865</v>
      </c>
      <c r="B3324" s="2">
        <v>0.58333333333333337</v>
      </c>
      <c r="C3324">
        <v>-29.216999999999999</v>
      </c>
    </row>
    <row r="3325" spans="1:3" x14ac:dyDescent="0.25">
      <c r="A3325" s="1">
        <v>43865</v>
      </c>
      <c r="B3325" s="2">
        <v>0.59375</v>
      </c>
      <c r="C3325">
        <v>-51.207999999999998</v>
      </c>
    </row>
    <row r="3326" spans="1:3" x14ac:dyDescent="0.25">
      <c r="A3326" s="1">
        <v>43865</v>
      </c>
      <c r="B3326" s="2">
        <v>0.60416666666666663</v>
      </c>
      <c r="C3326">
        <v>-69.765000000000001</v>
      </c>
    </row>
    <row r="3327" spans="1:3" x14ac:dyDescent="0.25">
      <c r="A3327" s="1">
        <v>43865</v>
      </c>
      <c r="B3327" s="2">
        <v>0.61458333333333337</v>
      </c>
      <c r="C3327">
        <v>-72.94</v>
      </c>
    </row>
    <row r="3328" spans="1:3" x14ac:dyDescent="0.25">
      <c r="A3328" s="1">
        <v>43865</v>
      </c>
      <c r="B3328" s="2">
        <v>0.625</v>
      </c>
      <c r="C3328">
        <v>-59.371000000000002</v>
      </c>
    </row>
    <row r="3329" spans="1:3" x14ac:dyDescent="0.25">
      <c r="A3329" s="1">
        <v>43865</v>
      </c>
      <c r="B3329" s="2">
        <v>0.63541666666666663</v>
      </c>
      <c r="C3329">
        <v>26.716999999999999</v>
      </c>
    </row>
    <row r="3330" spans="1:3" x14ac:dyDescent="0.25">
      <c r="A3330" s="1">
        <v>43865</v>
      </c>
      <c r="B3330" s="2">
        <v>0.64583333333333337</v>
      </c>
      <c r="C3330">
        <v>25.827999999999999</v>
      </c>
    </row>
    <row r="3331" spans="1:3" x14ac:dyDescent="0.25">
      <c r="A3331" s="1">
        <v>43865</v>
      </c>
      <c r="B3331" s="2">
        <v>0.65625</v>
      </c>
      <c r="C3331">
        <v>-48.204000000000001</v>
      </c>
    </row>
    <row r="3332" spans="1:3" x14ac:dyDescent="0.25">
      <c r="A3332" s="1">
        <v>43865</v>
      </c>
      <c r="B3332" s="2">
        <v>0.66666666666666663</v>
      </c>
      <c r="C3332">
        <v>-34.497</v>
      </c>
    </row>
    <row r="3333" spans="1:3" x14ac:dyDescent="0.25">
      <c r="A3333" s="1">
        <v>43865</v>
      </c>
      <c r="B3333" s="2">
        <v>0.67708333333333337</v>
      </c>
      <c r="C3333">
        <v>-19.805</v>
      </c>
    </row>
    <row r="3334" spans="1:3" x14ac:dyDescent="0.25">
      <c r="A3334" s="1">
        <v>43865</v>
      </c>
      <c r="B3334" s="2">
        <v>0.6875</v>
      </c>
      <c r="C3334">
        <v>-50.317999999999998</v>
      </c>
    </row>
    <row r="3335" spans="1:3" x14ac:dyDescent="0.25">
      <c r="A3335" s="1">
        <v>43865</v>
      </c>
      <c r="B3335" s="2">
        <v>0.69791666666666663</v>
      </c>
      <c r="C3335">
        <v>-230.048</v>
      </c>
    </row>
    <row r="3336" spans="1:3" x14ac:dyDescent="0.25">
      <c r="A3336" s="1">
        <v>43865</v>
      </c>
      <c r="B3336" s="2">
        <v>0.70833333333333337</v>
      </c>
      <c r="C3336">
        <v>-234.59</v>
      </c>
    </row>
    <row r="3337" spans="1:3" x14ac:dyDescent="0.25">
      <c r="A3337" s="1">
        <v>43865</v>
      </c>
      <c r="B3337" s="2">
        <v>0.71875</v>
      </c>
      <c r="C3337">
        <v>-134.93700000000001</v>
      </c>
    </row>
    <row r="3338" spans="1:3" x14ac:dyDescent="0.25">
      <c r="A3338" s="1">
        <v>43865</v>
      </c>
      <c r="B3338" s="2">
        <v>0.72916666666666663</v>
      </c>
      <c r="C3338">
        <v>1.5049999999999999</v>
      </c>
    </row>
    <row r="3339" spans="1:3" x14ac:dyDescent="0.25">
      <c r="A3339" s="1">
        <v>43865</v>
      </c>
      <c r="B3339" s="2">
        <v>0.73958333333333337</v>
      </c>
      <c r="C3339">
        <v>98.498000000000005</v>
      </c>
    </row>
    <row r="3340" spans="1:3" x14ac:dyDescent="0.25">
      <c r="A3340" s="1">
        <v>43865</v>
      </c>
      <c r="B3340" s="2">
        <v>0.75</v>
      </c>
      <c r="C3340">
        <v>107.642</v>
      </c>
    </row>
    <row r="3341" spans="1:3" x14ac:dyDescent="0.25">
      <c r="A3341" s="1">
        <v>43865</v>
      </c>
      <c r="B3341" s="2">
        <v>0.76041666666666663</v>
      </c>
      <c r="C3341">
        <v>40.917000000000002</v>
      </c>
    </row>
    <row r="3342" spans="1:3" x14ac:dyDescent="0.25">
      <c r="A3342" s="1">
        <v>43865</v>
      </c>
      <c r="B3342" s="2">
        <v>0.77083333333333337</v>
      </c>
      <c r="C3342">
        <v>62.679000000000002</v>
      </c>
    </row>
    <row r="3343" spans="1:3" x14ac:dyDescent="0.25">
      <c r="A3343" s="1">
        <v>43865</v>
      </c>
      <c r="B3343" s="2">
        <v>0.78125</v>
      </c>
      <c r="C3343">
        <v>4.3049999999999997</v>
      </c>
    </row>
    <row r="3344" spans="1:3" x14ac:dyDescent="0.25">
      <c r="A3344" s="1">
        <v>43865</v>
      </c>
      <c r="B3344" s="2">
        <v>0.79166666666666663</v>
      </c>
      <c r="C3344">
        <v>23.068999999999999</v>
      </c>
    </row>
    <row r="3345" spans="1:3" x14ac:dyDescent="0.25">
      <c r="A3345" s="1">
        <v>43865</v>
      </c>
      <c r="B3345" s="2">
        <v>0.80208333333333337</v>
      </c>
      <c r="C3345">
        <v>83.334999999999994</v>
      </c>
    </row>
    <row r="3346" spans="1:3" x14ac:dyDescent="0.25">
      <c r="A3346" s="1">
        <v>43865</v>
      </c>
      <c r="B3346" s="2">
        <v>0.8125</v>
      </c>
      <c r="C3346">
        <v>47.694000000000003</v>
      </c>
    </row>
    <row r="3347" spans="1:3" x14ac:dyDescent="0.25">
      <c r="A3347" s="1">
        <v>43865</v>
      </c>
      <c r="B3347" s="2">
        <v>0.82291666666666663</v>
      </c>
      <c r="C3347">
        <v>39.107999999999997</v>
      </c>
    </row>
    <row r="3348" spans="1:3" x14ac:dyDescent="0.25">
      <c r="A3348" s="1">
        <v>43865</v>
      </c>
      <c r="B3348" s="2">
        <v>0.83333333333333337</v>
      </c>
      <c r="C3348">
        <v>44.991999999999997</v>
      </c>
    </row>
    <row r="3349" spans="1:3" x14ac:dyDescent="0.25">
      <c r="A3349" s="1">
        <v>43865</v>
      </c>
      <c r="B3349" s="2">
        <v>0.84375</v>
      </c>
      <c r="C3349">
        <v>58.171999999999997</v>
      </c>
    </row>
    <row r="3350" spans="1:3" x14ac:dyDescent="0.25">
      <c r="A3350" s="1">
        <v>43865</v>
      </c>
      <c r="B3350" s="2">
        <v>0.85416666666666663</v>
      </c>
      <c r="C3350">
        <v>62.064999999999998</v>
      </c>
    </row>
    <row r="3351" spans="1:3" x14ac:dyDescent="0.25">
      <c r="A3351" s="1">
        <v>43865</v>
      </c>
      <c r="B3351" s="2">
        <v>0.86458333333333337</v>
      </c>
      <c r="C3351">
        <v>83.754000000000005</v>
      </c>
    </row>
    <row r="3352" spans="1:3" x14ac:dyDescent="0.25">
      <c r="A3352" s="1">
        <v>43865</v>
      </c>
      <c r="B3352" s="2">
        <v>0.875</v>
      </c>
      <c r="C3352">
        <v>113.90300000000001</v>
      </c>
    </row>
    <row r="3353" spans="1:3" x14ac:dyDescent="0.25">
      <c r="A3353" s="1">
        <v>43865</v>
      </c>
      <c r="B3353" s="2">
        <v>0.88541666666666663</v>
      </c>
      <c r="C3353">
        <v>-137.476</v>
      </c>
    </row>
    <row r="3354" spans="1:3" x14ac:dyDescent="0.25">
      <c r="A3354" s="1">
        <v>43865</v>
      </c>
      <c r="B3354" s="2">
        <v>0.89583333333333337</v>
      </c>
      <c r="C3354">
        <v>-216.577</v>
      </c>
    </row>
    <row r="3355" spans="1:3" x14ac:dyDescent="0.25">
      <c r="A3355" s="1">
        <v>43865</v>
      </c>
      <c r="B3355" s="2">
        <v>0.90625</v>
      </c>
      <c r="C3355">
        <v>-188.07499999999999</v>
      </c>
    </row>
    <row r="3356" spans="1:3" x14ac:dyDescent="0.25">
      <c r="A3356" s="1">
        <v>43865</v>
      </c>
      <c r="B3356" s="2">
        <v>0.91666666666666663</v>
      </c>
      <c r="C3356">
        <v>-190.733</v>
      </c>
    </row>
    <row r="3357" spans="1:3" x14ac:dyDescent="0.25">
      <c r="A3357" s="1">
        <v>43865</v>
      </c>
      <c r="B3357" s="2">
        <v>0.92708333333333337</v>
      </c>
      <c r="C3357">
        <v>-236.976</v>
      </c>
    </row>
    <row r="3358" spans="1:3" x14ac:dyDescent="0.25">
      <c r="A3358" s="1">
        <v>43865</v>
      </c>
      <c r="B3358" s="2">
        <v>0.9375</v>
      </c>
      <c r="C3358">
        <v>-277.64</v>
      </c>
    </row>
    <row r="3359" spans="1:3" x14ac:dyDescent="0.25">
      <c r="A3359" s="1">
        <v>43865</v>
      </c>
      <c r="B3359" s="2">
        <v>0.94791666666666663</v>
      </c>
      <c r="C3359">
        <v>-238.86699999999999</v>
      </c>
    </row>
    <row r="3360" spans="1:3" x14ac:dyDescent="0.25">
      <c r="A3360" s="1">
        <v>43865</v>
      </c>
      <c r="B3360" s="2">
        <v>0.95833333333333337</v>
      </c>
      <c r="C3360">
        <v>-208.851</v>
      </c>
    </row>
    <row r="3361" spans="1:3" x14ac:dyDescent="0.25">
      <c r="A3361" s="1">
        <v>43865</v>
      </c>
      <c r="B3361" s="2">
        <v>0.96875</v>
      </c>
      <c r="C3361">
        <v>-133.52500000000001</v>
      </c>
    </row>
    <row r="3362" spans="1:3" x14ac:dyDescent="0.25">
      <c r="A3362" s="1">
        <v>43865</v>
      </c>
      <c r="B3362" s="2">
        <v>0.97916666666666663</v>
      </c>
      <c r="C3362">
        <v>-147.03399999999999</v>
      </c>
    </row>
    <row r="3363" spans="1:3" x14ac:dyDescent="0.25">
      <c r="A3363" s="1">
        <v>43865</v>
      </c>
      <c r="B3363" s="2">
        <v>0.98958333333333337</v>
      </c>
      <c r="C3363">
        <v>-90.251999999999995</v>
      </c>
    </row>
    <row r="3364" spans="1:3" x14ac:dyDescent="0.25">
      <c r="A3364" s="1">
        <v>43866</v>
      </c>
      <c r="B3364" s="2">
        <v>0</v>
      </c>
      <c r="C3364">
        <v>-51.960999999999999</v>
      </c>
    </row>
    <row r="3365" spans="1:3" x14ac:dyDescent="0.25">
      <c r="A3365" s="1">
        <v>43866</v>
      </c>
      <c r="B3365" s="2">
        <v>1.0416666666666666E-2</v>
      </c>
      <c r="C3365">
        <v>-79.893000000000001</v>
      </c>
    </row>
    <row r="3366" spans="1:3" x14ac:dyDescent="0.25">
      <c r="A3366" s="1">
        <v>43866</v>
      </c>
      <c r="B3366" s="2">
        <v>2.0833333333333332E-2</v>
      </c>
      <c r="C3366">
        <v>-45.784999999999997</v>
      </c>
    </row>
    <row r="3367" spans="1:3" x14ac:dyDescent="0.25">
      <c r="A3367" s="1">
        <v>43866</v>
      </c>
      <c r="B3367" s="2">
        <v>3.125E-2</v>
      </c>
      <c r="C3367">
        <v>-27.128</v>
      </c>
    </row>
    <row r="3368" spans="1:3" x14ac:dyDescent="0.25">
      <c r="A3368" s="1">
        <v>43866</v>
      </c>
      <c r="B3368" s="2">
        <v>4.1666666666666664E-2</v>
      </c>
      <c r="C3368">
        <v>10.119999999999999</v>
      </c>
    </row>
    <row r="3369" spans="1:3" x14ac:dyDescent="0.25">
      <c r="A3369" s="1">
        <v>43866</v>
      </c>
      <c r="B3369" s="2">
        <v>5.2083333333333336E-2</v>
      </c>
      <c r="C3369">
        <v>8.359</v>
      </c>
    </row>
    <row r="3370" spans="1:3" x14ac:dyDescent="0.25">
      <c r="A3370" s="1">
        <v>43866</v>
      </c>
      <c r="B3370" s="2">
        <v>6.25E-2</v>
      </c>
      <c r="C3370">
        <v>45.765999999999998</v>
      </c>
    </row>
    <row r="3371" spans="1:3" x14ac:dyDescent="0.25">
      <c r="A3371" s="1">
        <v>43866</v>
      </c>
      <c r="B3371" s="2">
        <v>7.2916666666666671E-2</v>
      </c>
      <c r="C3371">
        <v>64.558999999999997</v>
      </c>
    </row>
    <row r="3372" spans="1:3" x14ac:dyDescent="0.25">
      <c r="A3372" s="1">
        <v>43866</v>
      </c>
      <c r="B3372" s="2">
        <v>8.3333333333333329E-2</v>
      </c>
      <c r="C3372">
        <v>135.292</v>
      </c>
    </row>
    <row r="3373" spans="1:3" x14ac:dyDescent="0.25">
      <c r="A3373" s="1">
        <v>43866</v>
      </c>
      <c r="B3373" s="2">
        <v>9.375E-2</v>
      </c>
      <c r="C3373">
        <v>133.08699999999999</v>
      </c>
    </row>
    <row r="3374" spans="1:3" x14ac:dyDescent="0.25">
      <c r="A3374" s="1">
        <v>43866</v>
      </c>
      <c r="B3374" s="2">
        <v>0.10416666666666667</v>
      </c>
      <c r="C3374">
        <v>83.578000000000003</v>
      </c>
    </row>
    <row r="3375" spans="1:3" x14ac:dyDescent="0.25">
      <c r="A3375" s="1">
        <v>43866</v>
      </c>
      <c r="B3375" s="2">
        <v>0.11458333333333333</v>
      </c>
      <c r="C3375">
        <v>80.552000000000007</v>
      </c>
    </row>
    <row r="3376" spans="1:3" x14ac:dyDescent="0.25">
      <c r="A3376" s="1">
        <v>43866</v>
      </c>
      <c r="B3376" s="2">
        <v>0.125</v>
      </c>
      <c r="C3376">
        <v>65.867000000000004</v>
      </c>
    </row>
    <row r="3377" spans="1:3" x14ac:dyDescent="0.25">
      <c r="A3377" s="1">
        <v>43866</v>
      </c>
      <c r="B3377" s="2">
        <v>0.13541666666666666</v>
      </c>
      <c r="C3377">
        <v>107.18899999999999</v>
      </c>
    </row>
    <row r="3378" spans="1:3" x14ac:dyDescent="0.25">
      <c r="A3378" s="1">
        <v>43866</v>
      </c>
      <c r="B3378" s="2">
        <v>0.14583333333333334</v>
      </c>
      <c r="C3378">
        <v>94.936000000000007</v>
      </c>
    </row>
    <row r="3379" spans="1:3" x14ac:dyDescent="0.25">
      <c r="A3379" s="1">
        <v>43866</v>
      </c>
      <c r="B3379" s="2">
        <v>0.15625</v>
      </c>
      <c r="C3379">
        <v>97.765000000000001</v>
      </c>
    </row>
    <row r="3380" spans="1:3" x14ac:dyDescent="0.25">
      <c r="A3380" s="1">
        <v>43866</v>
      </c>
      <c r="B3380" s="2">
        <v>0.16666666666666666</v>
      </c>
      <c r="C3380">
        <v>111.08199999999999</v>
      </c>
    </row>
    <row r="3381" spans="1:3" x14ac:dyDescent="0.25">
      <c r="A3381" s="1">
        <v>43866</v>
      </c>
      <c r="B3381" s="2">
        <v>0.17708333333333334</v>
      </c>
      <c r="C3381">
        <v>75.906000000000006</v>
      </c>
    </row>
    <row r="3382" spans="1:3" x14ac:dyDescent="0.25">
      <c r="A3382" s="1">
        <v>43866</v>
      </c>
      <c r="B3382" s="2">
        <v>0.1875</v>
      </c>
      <c r="C3382">
        <v>75.921999999999997</v>
      </c>
    </row>
    <row r="3383" spans="1:3" x14ac:dyDescent="0.25">
      <c r="A3383" s="1">
        <v>43866</v>
      </c>
      <c r="B3383" s="2">
        <v>0.19791666666666666</v>
      </c>
      <c r="C3383">
        <v>54.621000000000002</v>
      </c>
    </row>
    <row r="3384" spans="1:3" x14ac:dyDescent="0.25">
      <c r="A3384" s="1">
        <v>43866</v>
      </c>
      <c r="B3384" s="2">
        <v>0.20833333333333334</v>
      </c>
      <c r="C3384">
        <v>129.61000000000001</v>
      </c>
    </row>
    <row r="3385" spans="1:3" x14ac:dyDescent="0.25">
      <c r="A3385" s="1">
        <v>43866</v>
      </c>
      <c r="B3385" s="2">
        <v>0.21875</v>
      </c>
      <c r="C3385">
        <v>124.40600000000001</v>
      </c>
    </row>
    <row r="3386" spans="1:3" x14ac:dyDescent="0.25">
      <c r="A3386" s="1">
        <v>43866</v>
      </c>
      <c r="B3386" s="2">
        <v>0.22916666666666666</v>
      </c>
      <c r="C3386">
        <v>74.397999999999996</v>
      </c>
    </row>
    <row r="3387" spans="1:3" x14ac:dyDescent="0.25">
      <c r="A3387" s="1">
        <v>43866</v>
      </c>
      <c r="B3387" s="2">
        <v>0.23958333333333334</v>
      </c>
      <c r="C3387">
        <v>61.094999999999999</v>
      </c>
    </row>
    <row r="3388" spans="1:3" x14ac:dyDescent="0.25">
      <c r="A3388" s="1">
        <v>43866</v>
      </c>
      <c r="B3388" s="2">
        <v>0.25</v>
      </c>
      <c r="C3388">
        <v>41.255000000000003</v>
      </c>
    </row>
    <row r="3389" spans="1:3" x14ac:dyDescent="0.25">
      <c r="A3389" s="1">
        <v>43866</v>
      </c>
      <c r="B3389" s="2">
        <v>0.26041666666666669</v>
      </c>
      <c r="C3389">
        <v>25.690999999999999</v>
      </c>
    </row>
    <row r="3390" spans="1:3" x14ac:dyDescent="0.25">
      <c r="A3390" s="1">
        <v>43866</v>
      </c>
      <c r="B3390" s="2">
        <v>0.27083333333333331</v>
      </c>
      <c r="C3390">
        <v>104.724</v>
      </c>
    </row>
    <row r="3391" spans="1:3" x14ac:dyDescent="0.25">
      <c r="A3391" s="1">
        <v>43866</v>
      </c>
      <c r="B3391" s="2">
        <v>0.28125</v>
      </c>
      <c r="C3391">
        <v>114.29600000000001</v>
      </c>
    </row>
    <row r="3392" spans="1:3" x14ac:dyDescent="0.25">
      <c r="A3392" s="1">
        <v>43866</v>
      </c>
      <c r="B3392" s="2">
        <v>0.29166666666666669</v>
      </c>
      <c r="C3392">
        <v>137.79900000000001</v>
      </c>
    </row>
    <row r="3393" spans="1:3" x14ac:dyDescent="0.25">
      <c r="A3393" s="1">
        <v>43866</v>
      </c>
      <c r="B3393" s="2">
        <v>0.30208333333333331</v>
      </c>
      <c r="C3393">
        <v>291.27199999999999</v>
      </c>
    </row>
    <row r="3394" spans="1:3" x14ac:dyDescent="0.25">
      <c r="A3394" s="1">
        <v>43866</v>
      </c>
      <c r="B3394" s="2">
        <v>0.3125</v>
      </c>
      <c r="C3394">
        <v>226.16800000000001</v>
      </c>
    </row>
    <row r="3395" spans="1:3" x14ac:dyDescent="0.25">
      <c r="A3395" s="1">
        <v>43866</v>
      </c>
      <c r="B3395" s="2">
        <v>0.32291666666666669</v>
      </c>
      <c r="C3395">
        <v>158.45400000000001</v>
      </c>
    </row>
    <row r="3396" spans="1:3" x14ac:dyDescent="0.25">
      <c r="A3396" s="1">
        <v>43866</v>
      </c>
      <c r="B3396" s="2">
        <v>0.33333333333333331</v>
      </c>
      <c r="C3396">
        <v>135.41200000000001</v>
      </c>
    </row>
    <row r="3397" spans="1:3" x14ac:dyDescent="0.25">
      <c r="A3397" s="1">
        <v>43866</v>
      </c>
      <c r="B3397" s="2">
        <v>0.34375</v>
      </c>
      <c r="C3397">
        <v>35.366</v>
      </c>
    </row>
    <row r="3398" spans="1:3" x14ac:dyDescent="0.25">
      <c r="A3398" s="1">
        <v>43866</v>
      </c>
      <c r="B3398" s="2">
        <v>0.35416666666666669</v>
      </c>
      <c r="C3398">
        <v>-55.728000000000002</v>
      </c>
    </row>
    <row r="3399" spans="1:3" x14ac:dyDescent="0.25">
      <c r="A3399" s="1">
        <v>43866</v>
      </c>
      <c r="B3399" s="2">
        <v>0.36458333333333331</v>
      </c>
      <c r="C3399">
        <v>-57.12</v>
      </c>
    </row>
    <row r="3400" spans="1:3" x14ac:dyDescent="0.25">
      <c r="A3400" s="1">
        <v>43866</v>
      </c>
      <c r="B3400" s="2">
        <v>0.375</v>
      </c>
      <c r="C3400">
        <v>-152.477</v>
      </c>
    </row>
    <row r="3401" spans="1:3" x14ac:dyDescent="0.25">
      <c r="A3401" s="1">
        <v>43866</v>
      </c>
      <c r="B3401" s="2">
        <v>0.38541666666666669</v>
      </c>
      <c r="C3401">
        <v>-104.908</v>
      </c>
    </row>
    <row r="3402" spans="1:3" x14ac:dyDescent="0.25">
      <c r="A3402" s="1">
        <v>43866</v>
      </c>
      <c r="B3402" s="2">
        <v>0.39583333333333331</v>
      </c>
      <c r="C3402">
        <v>-224.066</v>
      </c>
    </row>
    <row r="3403" spans="1:3" x14ac:dyDescent="0.25">
      <c r="A3403" s="1">
        <v>43866</v>
      </c>
      <c r="B3403" s="2">
        <v>0.40625</v>
      </c>
      <c r="C3403">
        <v>-276.29700000000003</v>
      </c>
    </row>
    <row r="3404" spans="1:3" x14ac:dyDescent="0.25">
      <c r="A3404" s="1">
        <v>43866</v>
      </c>
      <c r="B3404" s="2">
        <v>0.41666666666666669</v>
      </c>
      <c r="C3404">
        <v>-272.56599999999997</v>
      </c>
    </row>
    <row r="3405" spans="1:3" x14ac:dyDescent="0.25">
      <c r="A3405" s="1">
        <v>43866</v>
      </c>
      <c r="B3405" s="2">
        <v>0.42708333333333331</v>
      </c>
      <c r="C3405">
        <v>-217.98400000000001</v>
      </c>
    </row>
    <row r="3406" spans="1:3" x14ac:dyDescent="0.25">
      <c r="A3406" s="1">
        <v>43866</v>
      </c>
      <c r="B3406" s="2">
        <v>0.4375</v>
      </c>
      <c r="C3406">
        <v>-202.91200000000001</v>
      </c>
    </row>
    <row r="3407" spans="1:3" x14ac:dyDescent="0.25">
      <c r="A3407" s="1">
        <v>43866</v>
      </c>
      <c r="B3407" s="2">
        <v>0.44791666666666669</v>
      </c>
      <c r="C3407">
        <v>-190.81299999999999</v>
      </c>
    </row>
    <row r="3408" spans="1:3" x14ac:dyDescent="0.25">
      <c r="A3408" s="1">
        <v>43866</v>
      </c>
      <c r="B3408" s="2">
        <v>0.45833333333333331</v>
      </c>
      <c r="C3408">
        <v>-210.49100000000001</v>
      </c>
    </row>
    <row r="3409" spans="1:3" x14ac:dyDescent="0.25">
      <c r="A3409" s="1">
        <v>43866</v>
      </c>
      <c r="B3409" s="2">
        <v>0.46875</v>
      </c>
      <c r="C3409">
        <v>-219.124</v>
      </c>
    </row>
    <row r="3410" spans="1:3" x14ac:dyDescent="0.25">
      <c r="A3410" s="1">
        <v>43866</v>
      </c>
      <c r="B3410" s="2">
        <v>0.47916666666666669</v>
      </c>
      <c r="C3410">
        <v>-163.80199999999999</v>
      </c>
    </row>
    <row r="3411" spans="1:3" x14ac:dyDescent="0.25">
      <c r="A3411" s="1">
        <v>43866</v>
      </c>
      <c r="B3411" s="2">
        <v>0.48958333333333331</v>
      </c>
      <c r="C3411">
        <v>-204.334</v>
      </c>
    </row>
    <row r="3412" spans="1:3" x14ac:dyDescent="0.25">
      <c r="A3412" s="1">
        <v>43866</v>
      </c>
      <c r="B3412" s="2">
        <v>0.5</v>
      </c>
      <c r="C3412">
        <v>-236.917</v>
      </c>
    </row>
    <row r="3413" spans="1:3" x14ac:dyDescent="0.25">
      <c r="A3413" s="1">
        <v>43866</v>
      </c>
      <c r="B3413" s="2">
        <v>0.51041666666666663</v>
      </c>
      <c r="C3413">
        <v>-209.04900000000001</v>
      </c>
    </row>
    <row r="3414" spans="1:3" x14ac:dyDescent="0.25">
      <c r="A3414" s="1">
        <v>43866</v>
      </c>
      <c r="B3414" s="2">
        <v>0.52083333333333337</v>
      </c>
      <c r="C3414">
        <v>-194.34899999999999</v>
      </c>
    </row>
    <row r="3415" spans="1:3" x14ac:dyDescent="0.25">
      <c r="A3415" s="1">
        <v>43866</v>
      </c>
      <c r="B3415" s="2">
        <v>0.53125</v>
      </c>
      <c r="C3415">
        <v>-172.208</v>
      </c>
    </row>
    <row r="3416" spans="1:3" x14ac:dyDescent="0.25">
      <c r="A3416" s="1">
        <v>43866</v>
      </c>
      <c r="B3416" s="2">
        <v>0.54166666666666663</v>
      </c>
      <c r="C3416">
        <v>-220.35599999999999</v>
      </c>
    </row>
    <row r="3417" spans="1:3" x14ac:dyDescent="0.25">
      <c r="A3417" s="1">
        <v>43866</v>
      </c>
      <c r="B3417" s="2">
        <v>0.55208333333333337</v>
      </c>
      <c r="C3417">
        <v>-233.51499999999999</v>
      </c>
    </row>
    <row r="3418" spans="1:3" x14ac:dyDescent="0.25">
      <c r="A3418" s="1">
        <v>43866</v>
      </c>
      <c r="B3418" s="2">
        <v>0.5625</v>
      </c>
      <c r="C3418">
        <v>-163.864</v>
      </c>
    </row>
    <row r="3419" spans="1:3" x14ac:dyDescent="0.25">
      <c r="A3419" s="1">
        <v>43866</v>
      </c>
      <c r="B3419" s="2">
        <v>0.57291666666666663</v>
      </c>
      <c r="C3419">
        <v>-130.91</v>
      </c>
    </row>
    <row r="3420" spans="1:3" x14ac:dyDescent="0.25">
      <c r="A3420" s="1">
        <v>43866</v>
      </c>
      <c r="B3420" s="2">
        <v>0.58333333333333337</v>
      </c>
      <c r="C3420">
        <v>-84.784999999999997</v>
      </c>
    </row>
    <row r="3421" spans="1:3" x14ac:dyDescent="0.25">
      <c r="A3421" s="1">
        <v>43866</v>
      </c>
      <c r="B3421" s="2">
        <v>0.59375</v>
      </c>
      <c r="C3421">
        <v>-147.4</v>
      </c>
    </row>
    <row r="3422" spans="1:3" x14ac:dyDescent="0.25">
      <c r="A3422" s="1">
        <v>43866</v>
      </c>
      <c r="B3422" s="2">
        <v>0.60416666666666663</v>
      </c>
      <c r="C3422">
        <v>-156.76499999999999</v>
      </c>
    </row>
    <row r="3423" spans="1:3" x14ac:dyDescent="0.25">
      <c r="A3423" s="1">
        <v>43866</v>
      </c>
      <c r="B3423" s="2">
        <v>0.61458333333333337</v>
      </c>
      <c r="C3423">
        <v>-154.89500000000001</v>
      </c>
    </row>
    <row r="3424" spans="1:3" x14ac:dyDescent="0.25">
      <c r="A3424" s="1">
        <v>43866</v>
      </c>
      <c r="B3424" s="2">
        <v>0.625</v>
      </c>
      <c r="C3424">
        <v>-208.631</v>
      </c>
    </row>
    <row r="3425" spans="1:3" x14ac:dyDescent="0.25">
      <c r="A3425" s="1">
        <v>43866</v>
      </c>
      <c r="B3425" s="2">
        <v>0.63541666666666663</v>
      </c>
      <c r="C3425">
        <v>-244.37</v>
      </c>
    </row>
    <row r="3426" spans="1:3" x14ac:dyDescent="0.25">
      <c r="A3426" s="1">
        <v>43866</v>
      </c>
      <c r="B3426" s="2">
        <v>0.64583333333333337</v>
      </c>
      <c r="C3426">
        <v>-179.017</v>
      </c>
    </row>
    <row r="3427" spans="1:3" x14ac:dyDescent="0.25">
      <c r="A3427" s="1">
        <v>43866</v>
      </c>
      <c r="B3427" s="2">
        <v>0.65625</v>
      </c>
      <c r="C3427">
        <v>-168.511</v>
      </c>
    </row>
    <row r="3428" spans="1:3" x14ac:dyDescent="0.25">
      <c r="A3428" s="1">
        <v>43866</v>
      </c>
      <c r="B3428" s="2">
        <v>0.66666666666666663</v>
      </c>
      <c r="C3428">
        <v>-121.07899999999999</v>
      </c>
    </row>
    <row r="3429" spans="1:3" x14ac:dyDescent="0.25">
      <c r="A3429" s="1">
        <v>43866</v>
      </c>
      <c r="B3429" s="2">
        <v>0.67708333333333337</v>
      </c>
      <c r="C3429">
        <v>-115.34099999999999</v>
      </c>
    </row>
    <row r="3430" spans="1:3" x14ac:dyDescent="0.25">
      <c r="A3430" s="1">
        <v>43866</v>
      </c>
      <c r="B3430" s="2">
        <v>0.6875</v>
      </c>
      <c r="C3430">
        <v>-117.12</v>
      </c>
    </row>
    <row r="3431" spans="1:3" x14ac:dyDescent="0.25">
      <c r="A3431" s="1">
        <v>43866</v>
      </c>
      <c r="B3431" s="2">
        <v>0.69791666666666663</v>
      </c>
      <c r="C3431">
        <v>-160.786</v>
      </c>
    </row>
    <row r="3432" spans="1:3" x14ac:dyDescent="0.25">
      <c r="A3432" s="1">
        <v>43866</v>
      </c>
      <c r="B3432" s="2">
        <v>0.70833333333333337</v>
      </c>
      <c r="C3432">
        <v>-171.18899999999999</v>
      </c>
    </row>
    <row r="3433" spans="1:3" x14ac:dyDescent="0.25">
      <c r="A3433" s="1">
        <v>43866</v>
      </c>
      <c r="B3433" s="2">
        <v>0.71875</v>
      </c>
      <c r="C3433">
        <v>-111.285</v>
      </c>
    </row>
    <row r="3434" spans="1:3" x14ac:dyDescent="0.25">
      <c r="A3434" s="1">
        <v>43866</v>
      </c>
      <c r="B3434" s="2">
        <v>0.72916666666666663</v>
      </c>
      <c r="C3434">
        <v>-71.492999999999995</v>
      </c>
    </row>
    <row r="3435" spans="1:3" x14ac:dyDescent="0.25">
      <c r="A3435" s="1">
        <v>43866</v>
      </c>
      <c r="B3435" s="2">
        <v>0.73958333333333337</v>
      </c>
      <c r="C3435">
        <v>85.052000000000007</v>
      </c>
    </row>
    <row r="3436" spans="1:3" x14ac:dyDescent="0.25">
      <c r="A3436" s="1">
        <v>43866</v>
      </c>
      <c r="B3436" s="2">
        <v>0.75</v>
      </c>
      <c r="C3436">
        <v>38.11</v>
      </c>
    </row>
    <row r="3437" spans="1:3" x14ac:dyDescent="0.25">
      <c r="A3437" s="1">
        <v>43866</v>
      </c>
      <c r="B3437" s="2">
        <v>0.76041666666666663</v>
      </c>
      <c r="C3437">
        <v>14.743</v>
      </c>
    </row>
    <row r="3438" spans="1:3" x14ac:dyDescent="0.25">
      <c r="A3438" s="1">
        <v>43866</v>
      </c>
      <c r="B3438" s="2">
        <v>0.77083333333333337</v>
      </c>
      <c r="C3438">
        <v>-25.481000000000002</v>
      </c>
    </row>
    <row r="3439" spans="1:3" x14ac:dyDescent="0.25">
      <c r="A3439" s="1">
        <v>43866</v>
      </c>
      <c r="B3439" s="2">
        <v>0.78125</v>
      </c>
      <c r="C3439">
        <v>39.091999999999999</v>
      </c>
    </row>
    <row r="3440" spans="1:3" x14ac:dyDescent="0.25">
      <c r="A3440" s="1">
        <v>43866</v>
      </c>
      <c r="B3440" s="2">
        <v>0.79166666666666663</v>
      </c>
      <c r="C3440">
        <v>18.954000000000001</v>
      </c>
    </row>
    <row r="3441" spans="1:3" x14ac:dyDescent="0.25">
      <c r="A3441" s="1">
        <v>43866</v>
      </c>
      <c r="B3441" s="2">
        <v>0.80208333333333337</v>
      </c>
      <c r="C3441">
        <v>92.415000000000006</v>
      </c>
    </row>
    <row r="3442" spans="1:3" x14ac:dyDescent="0.25">
      <c r="A3442" s="1">
        <v>43866</v>
      </c>
      <c r="B3442" s="2">
        <v>0.8125</v>
      </c>
      <c r="C3442">
        <v>4.3070000000000004</v>
      </c>
    </row>
    <row r="3443" spans="1:3" x14ac:dyDescent="0.25">
      <c r="A3443" s="1">
        <v>43866</v>
      </c>
      <c r="B3443" s="2">
        <v>0.82291666666666663</v>
      </c>
      <c r="C3443">
        <v>-9.1219999999999999</v>
      </c>
    </row>
    <row r="3444" spans="1:3" x14ac:dyDescent="0.25">
      <c r="A3444" s="1">
        <v>43866</v>
      </c>
      <c r="B3444" s="2">
        <v>0.83333333333333337</v>
      </c>
      <c r="C3444">
        <v>-1.3759999999999999</v>
      </c>
    </row>
    <row r="3445" spans="1:3" x14ac:dyDescent="0.25">
      <c r="A3445" s="1">
        <v>43866</v>
      </c>
      <c r="B3445" s="2">
        <v>0.84375</v>
      </c>
      <c r="C3445">
        <v>27.018999999999998</v>
      </c>
    </row>
    <row r="3446" spans="1:3" x14ac:dyDescent="0.25">
      <c r="A3446" s="1">
        <v>43866</v>
      </c>
      <c r="B3446" s="2">
        <v>0.85416666666666663</v>
      </c>
      <c r="C3446">
        <v>-3.9740000000000002</v>
      </c>
    </row>
    <row r="3447" spans="1:3" x14ac:dyDescent="0.25">
      <c r="A3447" s="1">
        <v>43866</v>
      </c>
      <c r="B3447" s="2">
        <v>0.86458333333333337</v>
      </c>
      <c r="C3447">
        <v>12.574999999999999</v>
      </c>
    </row>
    <row r="3448" spans="1:3" x14ac:dyDescent="0.25">
      <c r="A3448" s="1">
        <v>43866</v>
      </c>
      <c r="B3448" s="2">
        <v>0.875</v>
      </c>
      <c r="C3448">
        <v>19.866</v>
      </c>
    </row>
    <row r="3449" spans="1:3" x14ac:dyDescent="0.25">
      <c r="A3449" s="1">
        <v>43866</v>
      </c>
      <c r="B3449" s="2">
        <v>0.88541666666666663</v>
      </c>
      <c r="C3449">
        <v>-206.68799999999999</v>
      </c>
    </row>
    <row r="3450" spans="1:3" x14ac:dyDescent="0.25">
      <c r="A3450" s="1">
        <v>43866</v>
      </c>
      <c r="B3450" s="2">
        <v>0.89583333333333337</v>
      </c>
      <c r="C3450">
        <v>-308.14800000000002</v>
      </c>
    </row>
    <row r="3451" spans="1:3" x14ac:dyDescent="0.25">
      <c r="A3451" s="1">
        <v>43866</v>
      </c>
      <c r="B3451" s="2">
        <v>0.90625</v>
      </c>
      <c r="C3451">
        <v>-218.21799999999999</v>
      </c>
    </row>
    <row r="3452" spans="1:3" x14ac:dyDescent="0.25">
      <c r="A3452" s="1">
        <v>43866</v>
      </c>
      <c r="B3452" s="2">
        <v>0.91666666666666663</v>
      </c>
      <c r="C3452">
        <v>-236.40899999999999</v>
      </c>
    </row>
    <row r="3453" spans="1:3" x14ac:dyDescent="0.25">
      <c r="A3453" s="1">
        <v>43866</v>
      </c>
      <c r="B3453" s="2">
        <v>0.92708333333333337</v>
      </c>
      <c r="C3453">
        <v>-287.59899999999999</v>
      </c>
    </row>
    <row r="3454" spans="1:3" x14ac:dyDescent="0.25">
      <c r="A3454" s="1">
        <v>43866</v>
      </c>
      <c r="B3454" s="2">
        <v>0.9375</v>
      </c>
      <c r="C3454">
        <v>-302.53100000000001</v>
      </c>
    </row>
    <row r="3455" spans="1:3" x14ac:dyDescent="0.25">
      <c r="A3455" s="1">
        <v>43866</v>
      </c>
      <c r="B3455" s="2">
        <v>0.94791666666666663</v>
      </c>
      <c r="C3455">
        <v>-289.57400000000001</v>
      </c>
    </row>
    <row r="3456" spans="1:3" x14ac:dyDescent="0.25">
      <c r="A3456" s="1">
        <v>43866</v>
      </c>
      <c r="B3456" s="2">
        <v>0.95833333333333337</v>
      </c>
      <c r="C3456">
        <v>-253.1</v>
      </c>
    </row>
    <row r="3457" spans="1:3" x14ac:dyDescent="0.25">
      <c r="A3457" s="1">
        <v>43866</v>
      </c>
      <c r="B3457" s="2">
        <v>0.96875</v>
      </c>
      <c r="C3457">
        <v>-183.05699999999999</v>
      </c>
    </row>
    <row r="3458" spans="1:3" x14ac:dyDescent="0.25">
      <c r="A3458" s="1">
        <v>43866</v>
      </c>
      <c r="B3458" s="2">
        <v>0.97916666666666663</v>
      </c>
      <c r="C3458">
        <v>-199.64</v>
      </c>
    </row>
    <row r="3459" spans="1:3" x14ac:dyDescent="0.25">
      <c r="A3459" s="1">
        <v>43866</v>
      </c>
      <c r="B3459" s="2">
        <v>0.98958333333333337</v>
      </c>
      <c r="C3459">
        <v>-166.351</v>
      </c>
    </row>
    <row r="3460" spans="1:3" x14ac:dyDescent="0.25">
      <c r="A3460" s="1">
        <v>43867</v>
      </c>
      <c r="B3460" s="2">
        <v>0</v>
      </c>
      <c r="C3460">
        <v>-110.4</v>
      </c>
    </row>
    <row r="3461" spans="1:3" x14ac:dyDescent="0.25">
      <c r="A3461" s="1">
        <v>43867</v>
      </c>
      <c r="B3461" s="2">
        <v>1.0416666666666666E-2</v>
      </c>
      <c r="C3461">
        <v>-47.877000000000002</v>
      </c>
    </row>
    <row r="3462" spans="1:3" x14ac:dyDescent="0.25">
      <c r="A3462" s="1">
        <v>43867</v>
      </c>
      <c r="B3462" s="2">
        <v>2.0833333333333332E-2</v>
      </c>
      <c r="C3462">
        <v>-21.303999999999998</v>
      </c>
    </row>
    <row r="3463" spans="1:3" x14ac:dyDescent="0.25">
      <c r="A3463" s="1">
        <v>43867</v>
      </c>
      <c r="B3463" s="2">
        <v>3.125E-2</v>
      </c>
      <c r="C3463">
        <v>-10.42</v>
      </c>
    </row>
    <row r="3464" spans="1:3" x14ac:dyDescent="0.25">
      <c r="A3464" s="1">
        <v>43867</v>
      </c>
      <c r="B3464" s="2">
        <v>4.1666666666666664E-2</v>
      </c>
      <c r="C3464">
        <v>37.816000000000003</v>
      </c>
    </row>
    <row r="3465" spans="1:3" x14ac:dyDescent="0.25">
      <c r="A3465" s="1">
        <v>43867</v>
      </c>
      <c r="B3465" s="2">
        <v>5.2083333333333336E-2</v>
      </c>
      <c r="C3465">
        <v>77.563999999999993</v>
      </c>
    </row>
    <row r="3466" spans="1:3" x14ac:dyDescent="0.25">
      <c r="A3466" s="1">
        <v>43867</v>
      </c>
      <c r="B3466" s="2">
        <v>6.25E-2</v>
      </c>
      <c r="C3466">
        <v>128.011</v>
      </c>
    </row>
    <row r="3467" spans="1:3" x14ac:dyDescent="0.25">
      <c r="A3467" s="1">
        <v>43867</v>
      </c>
      <c r="B3467" s="2">
        <v>7.2916666666666671E-2</v>
      </c>
      <c r="C3467">
        <v>85.753</v>
      </c>
    </row>
    <row r="3468" spans="1:3" x14ac:dyDescent="0.25">
      <c r="A3468" s="1">
        <v>43867</v>
      </c>
      <c r="B3468" s="2">
        <v>8.3333333333333329E-2</v>
      </c>
      <c r="C3468">
        <v>157.22999999999999</v>
      </c>
    </row>
    <row r="3469" spans="1:3" x14ac:dyDescent="0.25">
      <c r="A3469" s="1">
        <v>43867</v>
      </c>
      <c r="B3469" s="2">
        <v>9.375E-2</v>
      </c>
      <c r="C3469">
        <v>124.099</v>
      </c>
    </row>
    <row r="3470" spans="1:3" x14ac:dyDescent="0.25">
      <c r="A3470" s="1">
        <v>43867</v>
      </c>
      <c r="B3470" s="2">
        <v>0.10416666666666667</v>
      </c>
      <c r="C3470">
        <v>139.96199999999999</v>
      </c>
    </row>
    <row r="3471" spans="1:3" x14ac:dyDescent="0.25">
      <c r="A3471" s="1">
        <v>43867</v>
      </c>
      <c r="B3471" s="2">
        <v>0.11458333333333333</v>
      </c>
      <c r="C3471">
        <v>121.5</v>
      </c>
    </row>
    <row r="3472" spans="1:3" x14ac:dyDescent="0.25">
      <c r="A3472" s="1">
        <v>43867</v>
      </c>
      <c r="B3472" s="2">
        <v>0.125</v>
      </c>
      <c r="C3472">
        <v>105.006</v>
      </c>
    </row>
    <row r="3473" spans="1:3" x14ac:dyDescent="0.25">
      <c r="A3473" s="1">
        <v>43867</v>
      </c>
      <c r="B3473" s="2">
        <v>0.13541666666666666</v>
      </c>
      <c r="C3473">
        <v>97.073999999999998</v>
      </c>
    </row>
    <row r="3474" spans="1:3" x14ac:dyDescent="0.25">
      <c r="A3474" s="1">
        <v>43867</v>
      </c>
      <c r="B3474" s="2">
        <v>0.14583333333333334</v>
      </c>
      <c r="C3474">
        <v>106.752</v>
      </c>
    </row>
    <row r="3475" spans="1:3" x14ac:dyDescent="0.25">
      <c r="A3475" s="1">
        <v>43867</v>
      </c>
      <c r="B3475" s="2">
        <v>0.15625</v>
      </c>
      <c r="C3475">
        <v>104.244</v>
      </c>
    </row>
    <row r="3476" spans="1:3" x14ac:dyDescent="0.25">
      <c r="A3476" s="1">
        <v>43867</v>
      </c>
      <c r="B3476" s="2">
        <v>0.16666666666666666</v>
      </c>
      <c r="C3476">
        <v>72.790999999999997</v>
      </c>
    </row>
    <row r="3477" spans="1:3" x14ac:dyDescent="0.25">
      <c r="A3477" s="1">
        <v>43867</v>
      </c>
      <c r="B3477" s="2">
        <v>0.17708333333333334</v>
      </c>
      <c r="C3477">
        <v>27.623999999999999</v>
      </c>
    </row>
    <row r="3478" spans="1:3" x14ac:dyDescent="0.25">
      <c r="A3478" s="1">
        <v>43867</v>
      </c>
      <c r="B3478" s="2">
        <v>0.1875</v>
      </c>
      <c r="C3478">
        <v>41.881</v>
      </c>
    </row>
    <row r="3479" spans="1:3" x14ac:dyDescent="0.25">
      <c r="A3479" s="1">
        <v>43867</v>
      </c>
      <c r="B3479" s="2">
        <v>0.19791666666666666</v>
      </c>
      <c r="C3479">
        <v>77.899000000000001</v>
      </c>
    </row>
    <row r="3480" spans="1:3" x14ac:dyDescent="0.25">
      <c r="A3480" s="1">
        <v>43867</v>
      </c>
      <c r="B3480" s="2">
        <v>0.20833333333333334</v>
      </c>
      <c r="C3480">
        <v>88.236000000000004</v>
      </c>
    </row>
    <row r="3481" spans="1:3" x14ac:dyDescent="0.25">
      <c r="A3481" s="1">
        <v>43867</v>
      </c>
      <c r="B3481" s="2">
        <v>0.21875</v>
      </c>
      <c r="C3481">
        <v>63.655000000000001</v>
      </c>
    </row>
    <row r="3482" spans="1:3" x14ac:dyDescent="0.25">
      <c r="A3482" s="1">
        <v>43867</v>
      </c>
      <c r="B3482" s="2">
        <v>0.22916666666666666</v>
      </c>
      <c r="C3482">
        <v>45.35</v>
      </c>
    </row>
    <row r="3483" spans="1:3" x14ac:dyDescent="0.25">
      <c r="A3483" s="1">
        <v>43867</v>
      </c>
      <c r="B3483" s="2">
        <v>0.23958333333333334</v>
      </c>
      <c r="C3483">
        <v>4.49</v>
      </c>
    </row>
    <row r="3484" spans="1:3" x14ac:dyDescent="0.25">
      <c r="A3484" s="1">
        <v>43867</v>
      </c>
      <c r="B3484" s="2">
        <v>0.25</v>
      </c>
      <c r="C3484">
        <v>29.521000000000001</v>
      </c>
    </row>
    <row r="3485" spans="1:3" x14ac:dyDescent="0.25">
      <c r="A3485" s="1">
        <v>43867</v>
      </c>
      <c r="B3485" s="2">
        <v>0.26041666666666669</v>
      </c>
      <c r="C3485">
        <v>56.231999999999999</v>
      </c>
    </row>
    <row r="3486" spans="1:3" x14ac:dyDescent="0.25">
      <c r="A3486" s="1">
        <v>43867</v>
      </c>
      <c r="B3486" s="2">
        <v>0.27083333333333331</v>
      </c>
      <c r="C3486">
        <v>64.722999999999999</v>
      </c>
    </row>
    <row r="3487" spans="1:3" x14ac:dyDescent="0.25">
      <c r="A3487" s="1">
        <v>43867</v>
      </c>
      <c r="B3487" s="2">
        <v>0.28125</v>
      </c>
      <c r="C3487">
        <v>112.001</v>
      </c>
    </row>
    <row r="3488" spans="1:3" x14ac:dyDescent="0.25">
      <c r="A3488" s="1">
        <v>43867</v>
      </c>
      <c r="B3488" s="2">
        <v>0.29166666666666669</v>
      </c>
      <c r="C3488">
        <v>161.751</v>
      </c>
    </row>
    <row r="3489" spans="1:3" x14ac:dyDescent="0.25">
      <c r="A3489" s="1">
        <v>43867</v>
      </c>
      <c r="B3489" s="2">
        <v>0.30208333333333331</v>
      </c>
      <c r="C3489">
        <v>272.30099999999999</v>
      </c>
    </row>
    <row r="3490" spans="1:3" x14ac:dyDescent="0.25">
      <c r="A3490" s="1">
        <v>43867</v>
      </c>
      <c r="B3490" s="2">
        <v>0.3125</v>
      </c>
      <c r="C3490">
        <v>247.55500000000001</v>
      </c>
    </row>
    <row r="3491" spans="1:3" x14ac:dyDescent="0.25">
      <c r="A3491" s="1">
        <v>43867</v>
      </c>
      <c r="B3491" s="2">
        <v>0.32291666666666669</v>
      </c>
      <c r="C3491">
        <v>163.97300000000001</v>
      </c>
    </row>
    <row r="3492" spans="1:3" x14ac:dyDescent="0.25">
      <c r="A3492" s="1">
        <v>43867</v>
      </c>
      <c r="B3492" s="2">
        <v>0.33333333333333331</v>
      </c>
      <c r="C3492">
        <v>130.642</v>
      </c>
    </row>
    <row r="3493" spans="1:3" x14ac:dyDescent="0.25">
      <c r="A3493" s="1">
        <v>43867</v>
      </c>
      <c r="B3493" s="2">
        <v>0.34375</v>
      </c>
      <c r="C3493">
        <v>-37.896999999999998</v>
      </c>
    </row>
    <row r="3494" spans="1:3" x14ac:dyDescent="0.25">
      <c r="A3494" s="1">
        <v>43867</v>
      </c>
      <c r="B3494" s="2">
        <v>0.35416666666666669</v>
      </c>
      <c r="C3494">
        <v>-104.66500000000001</v>
      </c>
    </row>
    <row r="3495" spans="1:3" x14ac:dyDescent="0.25">
      <c r="A3495" s="1">
        <v>43867</v>
      </c>
      <c r="B3495" s="2">
        <v>0.36458333333333331</v>
      </c>
      <c r="C3495">
        <v>-120.41200000000001</v>
      </c>
    </row>
    <row r="3496" spans="1:3" x14ac:dyDescent="0.25">
      <c r="A3496" s="1">
        <v>43867</v>
      </c>
      <c r="B3496" s="2">
        <v>0.375</v>
      </c>
      <c r="C3496">
        <v>-142.68700000000001</v>
      </c>
    </row>
    <row r="3497" spans="1:3" x14ac:dyDescent="0.25">
      <c r="A3497" s="1">
        <v>43867</v>
      </c>
      <c r="B3497" s="2">
        <v>0.38541666666666669</v>
      </c>
      <c r="C3497">
        <v>-149.91900000000001</v>
      </c>
    </row>
    <row r="3498" spans="1:3" x14ac:dyDescent="0.25">
      <c r="A3498" s="1">
        <v>43867</v>
      </c>
      <c r="B3498" s="2">
        <v>0.39583333333333331</v>
      </c>
      <c r="C3498">
        <v>-213.46100000000001</v>
      </c>
    </row>
    <row r="3499" spans="1:3" x14ac:dyDescent="0.25">
      <c r="A3499" s="1">
        <v>43867</v>
      </c>
      <c r="B3499" s="2">
        <v>0.40625</v>
      </c>
      <c r="C3499">
        <v>-219.79599999999999</v>
      </c>
    </row>
    <row r="3500" spans="1:3" x14ac:dyDescent="0.25">
      <c r="A3500" s="1">
        <v>43867</v>
      </c>
      <c r="B3500" s="2">
        <v>0.41666666666666669</v>
      </c>
      <c r="C3500">
        <v>-218.08699999999999</v>
      </c>
    </row>
    <row r="3501" spans="1:3" x14ac:dyDescent="0.25">
      <c r="A3501" s="1">
        <v>43867</v>
      </c>
      <c r="B3501" s="2">
        <v>0.42708333333333331</v>
      </c>
      <c r="C3501">
        <v>-248.90299999999999</v>
      </c>
    </row>
    <row r="3502" spans="1:3" x14ac:dyDescent="0.25">
      <c r="A3502" s="1">
        <v>43867</v>
      </c>
      <c r="B3502" s="2">
        <v>0.4375</v>
      </c>
      <c r="C3502">
        <v>-192.25200000000001</v>
      </c>
    </row>
    <row r="3503" spans="1:3" x14ac:dyDescent="0.25">
      <c r="A3503" s="1">
        <v>43867</v>
      </c>
      <c r="B3503" s="2">
        <v>0.44791666666666669</v>
      </c>
      <c r="C3503">
        <v>-185.233</v>
      </c>
    </row>
    <row r="3504" spans="1:3" x14ac:dyDescent="0.25">
      <c r="A3504" s="1">
        <v>43867</v>
      </c>
      <c r="B3504" s="2">
        <v>0.45833333333333331</v>
      </c>
      <c r="C3504">
        <v>-187.51</v>
      </c>
    </row>
    <row r="3505" spans="1:3" x14ac:dyDescent="0.25">
      <c r="A3505" s="1">
        <v>43867</v>
      </c>
      <c r="B3505" s="2">
        <v>0.46875</v>
      </c>
      <c r="C3505">
        <v>-237.61799999999999</v>
      </c>
    </row>
    <row r="3506" spans="1:3" x14ac:dyDescent="0.25">
      <c r="A3506" s="1">
        <v>43867</v>
      </c>
      <c r="B3506" s="2">
        <v>0.47916666666666669</v>
      </c>
      <c r="C3506">
        <v>-241.131</v>
      </c>
    </row>
    <row r="3507" spans="1:3" x14ac:dyDescent="0.25">
      <c r="A3507" s="1">
        <v>43867</v>
      </c>
      <c r="B3507" s="2">
        <v>0.48958333333333331</v>
      </c>
      <c r="C3507">
        <v>-190.59800000000001</v>
      </c>
    </row>
    <row r="3508" spans="1:3" x14ac:dyDescent="0.25">
      <c r="A3508" s="1">
        <v>43867</v>
      </c>
      <c r="B3508" s="2">
        <v>0.5</v>
      </c>
      <c r="C3508">
        <v>-158.45099999999999</v>
      </c>
    </row>
    <row r="3509" spans="1:3" x14ac:dyDescent="0.25">
      <c r="A3509" s="1">
        <v>43867</v>
      </c>
      <c r="B3509" s="2">
        <v>0.51041666666666663</v>
      </c>
      <c r="C3509">
        <v>-104.815</v>
      </c>
    </row>
    <row r="3510" spans="1:3" x14ac:dyDescent="0.25">
      <c r="A3510" s="1">
        <v>43867</v>
      </c>
      <c r="B3510" s="2">
        <v>0.52083333333333337</v>
      </c>
      <c r="C3510">
        <v>-61.616999999999997</v>
      </c>
    </row>
    <row r="3511" spans="1:3" x14ac:dyDescent="0.25">
      <c r="A3511" s="1">
        <v>43867</v>
      </c>
      <c r="B3511" s="2">
        <v>0.53125</v>
      </c>
      <c r="C3511">
        <v>-5.524</v>
      </c>
    </row>
    <row r="3512" spans="1:3" x14ac:dyDescent="0.25">
      <c r="A3512" s="1">
        <v>43867</v>
      </c>
      <c r="B3512" s="2">
        <v>0.54166666666666663</v>
      </c>
      <c r="C3512">
        <v>0.91400000000000003</v>
      </c>
    </row>
    <row r="3513" spans="1:3" x14ac:dyDescent="0.25">
      <c r="A3513" s="1">
        <v>43867</v>
      </c>
      <c r="B3513" s="2">
        <v>0.55208333333333337</v>
      </c>
      <c r="C3513">
        <v>-32.939</v>
      </c>
    </row>
    <row r="3514" spans="1:3" x14ac:dyDescent="0.25">
      <c r="A3514" s="1">
        <v>43867</v>
      </c>
      <c r="B3514" s="2">
        <v>0.5625</v>
      </c>
      <c r="C3514">
        <v>33.704000000000001</v>
      </c>
    </row>
    <row r="3515" spans="1:3" x14ac:dyDescent="0.25">
      <c r="A3515" s="1">
        <v>43867</v>
      </c>
      <c r="B3515" s="2">
        <v>0.57291666666666663</v>
      </c>
      <c r="C3515">
        <v>-21.338999999999999</v>
      </c>
    </row>
    <row r="3516" spans="1:3" x14ac:dyDescent="0.25">
      <c r="A3516" s="1">
        <v>43867</v>
      </c>
      <c r="B3516" s="2">
        <v>0.58333333333333337</v>
      </c>
      <c r="C3516">
        <v>33.328000000000003</v>
      </c>
    </row>
    <row r="3517" spans="1:3" x14ac:dyDescent="0.25">
      <c r="A3517" s="1">
        <v>43867</v>
      </c>
      <c r="B3517" s="2">
        <v>0.59375</v>
      </c>
      <c r="C3517">
        <v>25.803999999999998</v>
      </c>
    </row>
    <row r="3518" spans="1:3" x14ac:dyDescent="0.25">
      <c r="A3518" s="1">
        <v>43867</v>
      </c>
      <c r="B3518" s="2">
        <v>0.60416666666666663</v>
      </c>
      <c r="C3518">
        <v>-47.837000000000003</v>
      </c>
    </row>
    <row r="3519" spans="1:3" x14ac:dyDescent="0.25">
      <c r="A3519" s="1">
        <v>43867</v>
      </c>
      <c r="B3519" s="2">
        <v>0.61458333333333337</v>
      </c>
      <c r="C3519">
        <v>-55.594000000000001</v>
      </c>
    </row>
    <row r="3520" spans="1:3" x14ac:dyDescent="0.25">
      <c r="A3520" s="1">
        <v>43867</v>
      </c>
      <c r="B3520" s="2">
        <v>0.625</v>
      </c>
      <c r="C3520">
        <v>-57.104999999999997</v>
      </c>
    </row>
    <row r="3521" spans="1:3" x14ac:dyDescent="0.25">
      <c r="A3521" s="1">
        <v>43867</v>
      </c>
      <c r="B3521" s="2">
        <v>0.63541666666666663</v>
      </c>
      <c r="C3521">
        <v>10.891999999999999</v>
      </c>
    </row>
    <row r="3522" spans="1:3" x14ac:dyDescent="0.25">
      <c r="A3522" s="1">
        <v>43867</v>
      </c>
      <c r="B3522" s="2">
        <v>0.64583333333333337</v>
      </c>
      <c r="C3522">
        <v>37.052</v>
      </c>
    </row>
    <row r="3523" spans="1:3" x14ac:dyDescent="0.25">
      <c r="A3523" s="1">
        <v>43867</v>
      </c>
      <c r="B3523" s="2">
        <v>0.65625</v>
      </c>
      <c r="C3523">
        <v>28.638999999999999</v>
      </c>
    </row>
    <row r="3524" spans="1:3" x14ac:dyDescent="0.25">
      <c r="A3524" s="1">
        <v>43867</v>
      </c>
      <c r="B3524" s="2">
        <v>0.66666666666666663</v>
      </c>
      <c r="C3524">
        <v>51.527999999999999</v>
      </c>
    </row>
    <row r="3525" spans="1:3" x14ac:dyDescent="0.25">
      <c r="A3525" s="1">
        <v>43867</v>
      </c>
      <c r="B3525" s="2">
        <v>0.67708333333333337</v>
      </c>
      <c r="C3525">
        <v>93.739000000000004</v>
      </c>
    </row>
    <row r="3526" spans="1:3" x14ac:dyDescent="0.25">
      <c r="A3526" s="1">
        <v>43867</v>
      </c>
      <c r="B3526" s="2">
        <v>0.6875</v>
      </c>
      <c r="C3526">
        <v>43.883000000000003</v>
      </c>
    </row>
    <row r="3527" spans="1:3" x14ac:dyDescent="0.25">
      <c r="A3527" s="1">
        <v>43867</v>
      </c>
      <c r="B3527" s="2">
        <v>0.69791666666666663</v>
      </c>
      <c r="C3527">
        <v>-103.89400000000001</v>
      </c>
    </row>
    <row r="3528" spans="1:3" x14ac:dyDescent="0.25">
      <c r="A3528" s="1">
        <v>43867</v>
      </c>
      <c r="B3528" s="2">
        <v>0.70833333333333337</v>
      </c>
      <c r="C3528">
        <v>-94.162999999999997</v>
      </c>
    </row>
    <row r="3529" spans="1:3" x14ac:dyDescent="0.25">
      <c r="A3529" s="1">
        <v>43867</v>
      </c>
      <c r="B3529" s="2">
        <v>0.71875</v>
      </c>
      <c r="C3529">
        <v>-69.816999999999993</v>
      </c>
    </row>
    <row r="3530" spans="1:3" x14ac:dyDescent="0.25">
      <c r="A3530" s="1">
        <v>43867</v>
      </c>
      <c r="B3530" s="2">
        <v>0.72916666666666663</v>
      </c>
      <c r="C3530">
        <v>30.626999999999999</v>
      </c>
    </row>
    <row r="3531" spans="1:3" x14ac:dyDescent="0.25">
      <c r="A3531" s="1">
        <v>43867</v>
      </c>
      <c r="B3531" s="2">
        <v>0.73958333333333337</v>
      </c>
      <c r="C3531">
        <v>86.442999999999998</v>
      </c>
    </row>
    <row r="3532" spans="1:3" x14ac:dyDescent="0.25">
      <c r="A3532" s="1">
        <v>43867</v>
      </c>
      <c r="B3532" s="2">
        <v>0.75</v>
      </c>
      <c r="C3532">
        <v>70.477999999999994</v>
      </c>
    </row>
    <row r="3533" spans="1:3" x14ac:dyDescent="0.25">
      <c r="A3533" s="1">
        <v>43867</v>
      </c>
      <c r="B3533" s="2">
        <v>0.76041666666666663</v>
      </c>
      <c r="C3533">
        <v>54.131</v>
      </c>
    </row>
    <row r="3534" spans="1:3" x14ac:dyDescent="0.25">
      <c r="A3534" s="1">
        <v>43867</v>
      </c>
      <c r="B3534" s="2">
        <v>0.77083333333333337</v>
      </c>
      <c r="C3534">
        <v>109.126</v>
      </c>
    </row>
    <row r="3535" spans="1:3" x14ac:dyDescent="0.25">
      <c r="A3535" s="1">
        <v>43867</v>
      </c>
      <c r="B3535" s="2">
        <v>0.78125</v>
      </c>
      <c r="C3535">
        <v>107.83499999999999</v>
      </c>
    </row>
    <row r="3536" spans="1:3" x14ac:dyDescent="0.25">
      <c r="A3536" s="1">
        <v>43867</v>
      </c>
      <c r="B3536" s="2">
        <v>0.79166666666666663</v>
      </c>
      <c r="C3536">
        <v>140.756</v>
      </c>
    </row>
    <row r="3537" spans="1:3" x14ac:dyDescent="0.25">
      <c r="A3537" s="1">
        <v>43867</v>
      </c>
      <c r="B3537" s="2">
        <v>0.80208333333333337</v>
      </c>
      <c r="C3537">
        <v>110.125</v>
      </c>
    </row>
    <row r="3538" spans="1:3" x14ac:dyDescent="0.25">
      <c r="A3538" s="1">
        <v>43867</v>
      </c>
      <c r="B3538" s="2">
        <v>0.8125</v>
      </c>
      <c r="C3538">
        <v>75.037000000000006</v>
      </c>
    </row>
    <row r="3539" spans="1:3" x14ac:dyDescent="0.25">
      <c r="A3539" s="1">
        <v>43867</v>
      </c>
      <c r="B3539" s="2">
        <v>0.82291666666666663</v>
      </c>
      <c r="C3539">
        <v>68.992999999999995</v>
      </c>
    </row>
    <row r="3540" spans="1:3" x14ac:dyDescent="0.25">
      <c r="A3540" s="1">
        <v>43867</v>
      </c>
      <c r="B3540" s="2">
        <v>0.83333333333333337</v>
      </c>
      <c r="C3540">
        <v>32.875</v>
      </c>
    </row>
    <row r="3541" spans="1:3" x14ac:dyDescent="0.25">
      <c r="A3541" s="1">
        <v>43867</v>
      </c>
      <c r="B3541" s="2">
        <v>0.84375</v>
      </c>
      <c r="C3541">
        <v>9.0009999999999994</v>
      </c>
    </row>
    <row r="3542" spans="1:3" x14ac:dyDescent="0.25">
      <c r="A3542" s="1">
        <v>43867</v>
      </c>
      <c r="B3542" s="2">
        <v>0.85416666666666663</v>
      </c>
      <c r="C3542">
        <v>-33.207000000000001</v>
      </c>
    </row>
    <row r="3543" spans="1:3" x14ac:dyDescent="0.25">
      <c r="A3543" s="1">
        <v>43867</v>
      </c>
      <c r="B3543" s="2">
        <v>0.86458333333333337</v>
      </c>
      <c r="C3543">
        <v>19.201000000000001</v>
      </c>
    </row>
    <row r="3544" spans="1:3" x14ac:dyDescent="0.25">
      <c r="A3544" s="1">
        <v>43867</v>
      </c>
      <c r="B3544" s="2">
        <v>0.875</v>
      </c>
      <c r="C3544">
        <v>42.706000000000003</v>
      </c>
    </row>
    <row r="3545" spans="1:3" x14ac:dyDescent="0.25">
      <c r="A3545" s="1">
        <v>43867</v>
      </c>
      <c r="B3545" s="2">
        <v>0.88541666666666663</v>
      </c>
      <c r="C3545">
        <v>-238.751</v>
      </c>
    </row>
    <row r="3546" spans="1:3" x14ac:dyDescent="0.25">
      <c r="A3546" s="1">
        <v>43867</v>
      </c>
      <c r="B3546" s="2">
        <v>0.89583333333333337</v>
      </c>
      <c r="C3546">
        <v>-266.95</v>
      </c>
    </row>
    <row r="3547" spans="1:3" x14ac:dyDescent="0.25">
      <c r="A3547" s="1">
        <v>43867</v>
      </c>
      <c r="B3547" s="2">
        <v>0.90625</v>
      </c>
      <c r="C3547">
        <v>-240.619</v>
      </c>
    </row>
    <row r="3548" spans="1:3" x14ac:dyDescent="0.25">
      <c r="A3548" s="1">
        <v>43867</v>
      </c>
      <c r="B3548" s="2">
        <v>0.91666666666666663</v>
      </c>
      <c r="C3548">
        <v>-238.69900000000001</v>
      </c>
    </row>
    <row r="3549" spans="1:3" x14ac:dyDescent="0.25">
      <c r="A3549" s="1">
        <v>43867</v>
      </c>
      <c r="B3549" s="2">
        <v>0.92708333333333337</v>
      </c>
      <c r="C3549">
        <v>-271.66899999999998</v>
      </c>
    </row>
    <row r="3550" spans="1:3" x14ac:dyDescent="0.25">
      <c r="A3550" s="1">
        <v>43867</v>
      </c>
      <c r="B3550" s="2">
        <v>0.9375</v>
      </c>
      <c r="C3550">
        <v>-316.459</v>
      </c>
    </row>
    <row r="3551" spans="1:3" x14ac:dyDescent="0.25">
      <c r="A3551" s="1">
        <v>43867</v>
      </c>
      <c r="B3551" s="2">
        <v>0.94791666666666663</v>
      </c>
      <c r="C3551">
        <v>-307.04899999999998</v>
      </c>
    </row>
    <row r="3552" spans="1:3" x14ac:dyDescent="0.25">
      <c r="A3552" s="1">
        <v>43867</v>
      </c>
      <c r="B3552" s="2">
        <v>0.95833333333333337</v>
      </c>
      <c r="C3552">
        <v>-281.39299999999997</v>
      </c>
    </row>
    <row r="3553" spans="1:3" x14ac:dyDescent="0.25">
      <c r="A3553" s="1">
        <v>43867</v>
      </c>
      <c r="B3553" s="2">
        <v>0.96875</v>
      </c>
      <c r="C3553">
        <v>-210.88399999999999</v>
      </c>
    </row>
    <row r="3554" spans="1:3" x14ac:dyDescent="0.25">
      <c r="A3554" s="1">
        <v>43867</v>
      </c>
      <c r="B3554" s="2">
        <v>0.97916666666666663</v>
      </c>
      <c r="C3554">
        <v>-192.226</v>
      </c>
    </row>
    <row r="3555" spans="1:3" x14ac:dyDescent="0.25">
      <c r="A3555" s="1">
        <v>43867</v>
      </c>
      <c r="B3555" s="2">
        <v>0.98958333333333337</v>
      </c>
      <c r="C3555">
        <v>-188.29400000000001</v>
      </c>
    </row>
    <row r="3556" spans="1:3" x14ac:dyDescent="0.25">
      <c r="A3556" s="1">
        <v>43868</v>
      </c>
      <c r="B3556" s="2">
        <v>0</v>
      </c>
      <c r="C3556">
        <v>-161.34200000000001</v>
      </c>
    </row>
    <row r="3557" spans="1:3" x14ac:dyDescent="0.25">
      <c r="A3557" s="1">
        <v>43868</v>
      </c>
      <c r="B3557" s="2">
        <v>1.0416666666666666E-2</v>
      </c>
      <c r="C3557">
        <v>-124.623</v>
      </c>
    </row>
    <row r="3558" spans="1:3" x14ac:dyDescent="0.25">
      <c r="A3558" s="1">
        <v>43868</v>
      </c>
      <c r="B3558" s="2">
        <v>2.0833333333333332E-2</v>
      </c>
      <c r="C3558">
        <v>-93.064999999999998</v>
      </c>
    </row>
    <row r="3559" spans="1:3" x14ac:dyDescent="0.25">
      <c r="A3559" s="1">
        <v>43868</v>
      </c>
      <c r="B3559" s="2">
        <v>3.125E-2</v>
      </c>
      <c r="C3559">
        <v>-32.448999999999998</v>
      </c>
    </row>
    <row r="3560" spans="1:3" x14ac:dyDescent="0.25">
      <c r="A3560" s="1">
        <v>43868</v>
      </c>
      <c r="B3560" s="2">
        <v>4.1666666666666664E-2</v>
      </c>
      <c r="C3560">
        <v>-19.132000000000001</v>
      </c>
    </row>
    <row r="3561" spans="1:3" x14ac:dyDescent="0.25">
      <c r="A3561" s="1">
        <v>43868</v>
      </c>
      <c r="B3561" s="2">
        <v>5.2083333333333336E-2</v>
      </c>
      <c r="C3561">
        <v>3.41</v>
      </c>
    </row>
    <row r="3562" spans="1:3" x14ac:dyDescent="0.25">
      <c r="A3562" s="1">
        <v>43868</v>
      </c>
      <c r="B3562" s="2">
        <v>6.25E-2</v>
      </c>
      <c r="C3562">
        <v>23.1</v>
      </c>
    </row>
    <row r="3563" spans="1:3" x14ac:dyDescent="0.25">
      <c r="A3563" s="1">
        <v>43868</v>
      </c>
      <c r="B3563" s="2">
        <v>7.2916666666666671E-2</v>
      </c>
      <c r="C3563">
        <v>9.6989999999999998</v>
      </c>
    </row>
    <row r="3564" spans="1:3" x14ac:dyDescent="0.25">
      <c r="A3564" s="1">
        <v>43868</v>
      </c>
      <c r="B3564" s="2">
        <v>8.3333333333333329E-2</v>
      </c>
      <c r="C3564">
        <v>60.372999999999998</v>
      </c>
    </row>
    <row r="3565" spans="1:3" x14ac:dyDescent="0.25">
      <c r="A3565" s="1">
        <v>43868</v>
      </c>
      <c r="B3565" s="2">
        <v>9.375E-2</v>
      </c>
      <c r="C3565">
        <v>45.585999999999999</v>
      </c>
    </row>
    <row r="3566" spans="1:3" x14ac:dyDescent="0.25">
      <c r="A3566" s="1">
        <v>43868</v>
      </c>
      <c r="B3566" s="2">
        <v>0.10416666666666667</v>
      </c>
      <c r="C3566">
        <v>53.686999999999998</v>
      </c>
    </row>
    <row r="3567" spans="1:3" x14ac:dyDescent="0.25">
      <c r="A3567" s="1">
        <v>43868</v>
      </c>
      <c r="B3567" s="2">
        <v>0.11458333333333333</v>
      </c>
      <c r="C3567">
        <v>51.393999999999998</v>
      </c>
    </row>
    <row r="3568" spans="1:3" x14ac:dyDescent="0.25">
      <c r="A3568" s="1">
        <v>43868</v>
      </c>
      <c r="B3568" s="2">
        <v>0.125</v>
      </c>
      <c r="C3568">
        <v>52.411999999999999</v>
      </c>
    </row>
    <row r="3569" spans="1:3" x14ac:dyDescent="0.25">
      <c r="A3569" s="1">
        <v>43868</v>
      </c>
      <c r="B3569" s="2">
        <v>0.13541666666666666</v>
      </c>
      <c r="C3569">
        <v>62.744</v>
      </c>
    </row>
    <row r="3570" spans="1:3" x14ac:dyDescent="0.25">
      <c r="A3570" s="1">
        <v>43868</v>
      </c>
      <c r="B3570" s="2">
        <v>0.14583333333333334</v>
      </c>
      <c r="C3570">
        <v>60.128999999999998</v>
      </c>
    </row>
    <row r="3571" spans="1:3" x14ac:dyDescent="0.25">
      <c r="A3571" s="1">
        <v>43868</v>
      </c>
      <c r="B3571" s="2">
        <v>0.15625</v>
      </c>
      <c r="C3571">
        <v>61.878</v>
      </c>
    </row>
    <row r="3572" spans="1:3" x14ac:dyDescent="0.25">
      <c r="A3572" s="1">
        <v>43868</v>
      </c>
      <c r="B3572" s="2">
        <v>0.16666666666666666</v>
      </c>
      <c r="C3572">
        <v>28.125</v>
      </c>
    </row>
    <row r="3573" spans="1:3" x14ac:dyDescent="0.25">
      <c r="A3573" s="1">
        <v>43868</v>
      </c>
      <c r="B3573" s="2">
        <v>0.17708333333333334</v>
      </c>
      <c r="C3573">
        <v>47.948999999999998</v>
      </c>
    </row>
    <row r="3574" spans="1:3" x14ac:dyDescent="0.25">
      <c r="A3574" s="1">
        <v>43868</v>
      </c>
      <c r="B3574" s="2">
        <v>0.1875</v>
      </c>
      <c r="C3574">
        <v>65.650999999999996</v>
      </c>
    </row>
    <row r="3575" spans="1:3" x14ac:dyDescent="0.25">
      <c r="A3575" s="1">
        <v>43868</v>
      </c>
      <c r="B3575" s="2">
        <v>0.19791666666666666</v>
      </c>
      <c r="C3575">
        <v>77.671999999999997</v>
      </c>
    </row>
    <row r="3576" spans="1:3" x14ac:dyDescent="0.25">
      <c r="A3576" s="1">
        <v>43868</v>
      </c>
      <c r="B3576" s="2">
        <v>0.20833333333333334</v>
      </c>
      <c r="C3576">
        <v>74.965000000000003</v>
      </c>
    </row>
    <row r="3577" spans="1:3" x14ac:dyDescent="0.25">
      <c r="A3577" s="1">
        <v>43868</v>
      </c>
      <c r="B3577" s="2">
        <v>0.21875</v>
      </c>
      <c r="C3577">
        <v>43.66</v>
      </c>
    </row>
    <row r="3578" spans="1:3" x14ac:dyDescent="0.25">
      <c r="A3578" s="1">
        <v>43868</v>
      </c>
      <c r="B3578" s="2">
        <v>0.22916666666666666</v>
      </c>
      <c r="C3578">
        <v>13.832000000000001</v>
      </c>
    </row>
    <row r="3579" spans="1:3" x14ac:dyDescent="0.25">
      <c r="A3579" s="1">
        <v>43868</v>
      </c>
      <c r="B3579" s="2">
        <v>0.23958333333333334</v>
      </c>
      <c r="C3579">
        <v>-6.9509999999999996</v>
      </c>
    </row>
    <row r="3580" spans="1:3" x14ac:dyDescent="0.25">
      <c r="A3580" s="1">
        <v>43868</v>
      </c>
      <c r="B3580" s="2">
        <v>0.25</v>
      </c>
      <c r="C3580">
        <v>52.725999999999999</v>
      </c>
    </row>
    <row r="3581" spans="1:3" x14ac:dyDescent="0.25">
      <c r="A3581" s="1">
        <v>43868</v>
      </c>
      <c r="B3581" s="2">
        <v>0.26041666666666669</v>
      </c>
      <c r="C3581">
        <v>60.317</v>
      </c>
    </row>
    <row r="3582" spans="1:3" x14ac:dyDescent="0.25">
      <c r="A3582" s="1">
        <v>43868</v>
      </c>
      <c r="B3582" s="2">
        <v>0.27083333333333331</v>
      </c>
      <c r="C3582">
        <v>38.493000000000002</v>
      </c>
    </row>
    <row r="3583" spans="1:3" x14ac:dyDescent="0.25">
      <c r="A3583" s="1">
        <v>43868</v>
      </c>
      <c r="B3583" s="2">
        <v>0.28125</v>
      </c>
      <c r="C3583">
        <v>85.911000000000001</v>
      </c>
    </row>
    <row r="3584" spans="1:3" x14ac:dyDescent="0.25">
      <c r="A3584" s="1">
        <v>43868</v>
      </c>
      <c r="B3584" s="2">
        <v>0.29166666666666669</v>
      </c>
      <c r="C3584">
        <v>63.158000000000001</v>
      </c>
    </row>
    <row r="3585" spans="1:3" x14ac:dyDescent="0.25">
      <c r="A3585" s="1">
        <v>43868</v>
      </c>
      <c r="B3585" s="2">
        <v>0.30208333333333331</v>
      </c>
      <c r="C3585">
        <v>184.99100000000001</v>
      </c>
    </row>
    <row r="3586" spans="1:3" x14ac:dyDescent="0.25">
      <c r="A3586" s="1">
        <v>43868</v>
      </c>
      <c r="B3586" s="2">
        <v>0.3125</v>
      </c>
      <c r="C3586">
        <v>153.73099999999999</v>
      </c>
    </row>
    <row r="3587" spans="1:3" x14ac:dyDescent="0.25">
      <c r="A3587" s="1">
        <v>43868</v>
      </c>
      <c r="B3587" s="2">
        <v>0.32291666666666669</v>
      </c>
      <c r="C3587">
        <v>126.98399999999999</v>
      </c>
    </row>
    <row r="3588" spans="1:3" x14ac:dyDescent="0.25">
      <c r="A3588" s="1">
        <v>43868</v>
      </c>
      <c r="B3588" s="2">
        <v>0.33333333333333331</v>
      </c>
      <c r="C3588">
        <v>23.43</v>
      </c>
    </row>
    <row r="3589" spans="1:3" x14ac:dyDescent="0.25">
      <c r="A3589" s="1">
        <v>43868</v>
      </c>
      <c r="B3589" s="2">
        <v>0.34375</v>
      </c>
      <c r="C3589">
        <v>-71.331000000000003</v>
      </c>
    </row>
    <row r="3590" spans="1:3" x14ac:dyDescent="0.25">
      <c r="A3590" s="1">
        <v>43868</v>
      </c>
      <c r="B3590" s="2">
        <v>0.35416666666666669</v>
      </c>
      <c r="C3590">
        <v>-176.029</v>
      </c>
    </row>
    <row r="3591" spans="1:3" x14ac:dyDescent="0.25">
      <c r="A3591" s="1">
        <v>43868</v>
      </c>
      <c r="B3591" s="2">
        <v>0.36458333333333331</v>
      </c>
      <c r="C3591">
        <v>-114.577</v>
      </c>
    </row>
    <row r="3592" spans="1:3" x14ac:dyDescent="0.25">
      <c r="A3592" s="1">
        <v>43868</v>
      </c>
      <c r="B3592" s="2">
        <v>0.375</v>
      </c>
      <c r="C3592">
        <v>-160.048</v>
      </c>
    </row>
    <row r="3593" spans="1:3" x14ac:dyDescent="0.25">
      <c r="A3593" s="1">
        <v>43868</v>
      </c>
      <c r="B3593" s="2">
        <v>0.38541666666666669</v>
      </c>
      <c r="C3593">
        <v>-166.31399999999999</v>
      </c>
    </row>
    <row r="3594" spans="1:3" x14ac:dyDescent="0.25">
      <c r="A3594" s="1">
        <v>43868</v>
      </c>
      <c r="B3594" s="2">
        <v>0.39583333333333331</v>
      </c>
      <c r="C3594">
        <v>-176.56100000000001</v>
      </c>
    </row>
    <row r="3595" spans="1:3" x14ac:dyDescent="0.25">
      <c r="A3595" s="1">
        <v>43868</v>
      </c>
      <c r="B3595" s="2">
        <v>0.40625</v>
      </c>
      <c r="C3595">
        <v>-201.11600000000001</v>
      </c>
    </row>
    <row r="3596" spans="1:3" x14ac:dyDescent="0.25">
      <c r="A3596" s="1">
        <v>43868</v>
      </c>
      <c r="B3596" s="2">
        <v>0.41666666666666669</v>
      </c>
      <c r="C3596">
        <v>-157.523</v>
      </c>
    </row>
    <row r="3597" spans="1:3" x14ac:dyDescent="0.25">
      <c r="A3597" s="1">
        <v>43868</v>
      </c>
      <c r="B3597" s="2">
        <v>0.42708333333333331</v>
      </c>
      <c r="C3597">
        <v>-39.148000000000003</v>
      </c>
    </row>
    <row r="3598" spans="1:3" x14ac:dyDescent="0.25">
      <c r="A3598" s="1">
        <v>43868</v>
      </c>
      <c r="B3598" s="2">
        <v>0.4375</v>
      </c>
      <c r="C3598">
        <v>-54.503999999999998</v>
      </c>
    </row>
    <row r="3599" spans="1:3" x14ac:dyDescent="0.25">
      <c r="A3599" s="1">
        <v>43868</v>
      </c>
      <c r="B3599" s="2">
        <v>0.44791666666666669</v>
      </c>
      <c r="C3599">
        <v>-37.33</v>
      </c>
    </row>
    <row r="3600" spans="1:3" x14ac:dyDescent="0.25">
      <c r="A3600" s="1">
        <v>43868</v>
      </c>
      <c r="B3600" s="2">
        <v>0.45833333333333331</v>
      </c>
      <c r="C3600">
        <v>-108.928</v>
      </c>
    </row>
    <row r="3601" spans="1:3" x14ac:dyDescent="0.25">
      <c r="A3601" s="1">
        <v>43868</v>
      </c>
      <c r="B3601" s="2">
        <v>0.46875</v>
      </c>
      <c r="C3601">
        <v>-140.851</v>
      </c>
    </row>
    <row r="3602" spans="1:3" x14ac:dyDescent="0.25">
      <c r="A3602" s="1">
        <v>43868</v>
      </c>
      <c r="B3602" s="2">
        <v>0.47916666666666669</v>
      </c>
      <c r="C3602">
        <v>-138.74799999999999</v>
      </c>
    </row>
    <row r="3603" spans="1:3" x14ac:dyDescent="0.25">
      <c r="A3603" s="1">
        <v>43868</v>
      </c>
      <c r="B3603" s="2">
        <v>0.48958333333333331</v>
      </c>
      <c r="C3603">
        <v>-83.025000000000006</v>
      </c>
    </row>
    <row r="3604" spans="1:3" x14ac:dyDescent="0.25">
      <c r="A3604" s="1">
        <v>43868</v>
      </c>
      <c r="B3604" s="2">
        <v>0.5</v>
      </c>
      <c r="C3604">
        <v>-67.665000000000006</v>
      </c>
    </row>
    <row r="3605" spans="1:3" x14ac:dyDescent="0.25">
      <c r="A3605" s="1">
        <v>43868</v>
      </c>
      <c r="B3605" s="2">
        <v>0.51041666666666663</v>
      </c>
      <c r="C3605">
        <v>-54.368000000000002</v>
      </c>
    </row>
    <row r="3606" spans="1:3" x14ac:dyDescent="0.25">
      <c r="A3606" s="1">
        <v>43868</v>
      </c>
      <c r="B3606" s="2">
        <v>0.52083333333333337</v>
      </c>
      <c r="C3606">
        <v>-105.86</v>
      </c>
    </row>
    <row r="3607" spans="1:3" x14ac:dyDescent="0.25">
      <c r="A3607" s="1">
        <v>43868</v>
      </c>
      <c r="B3607" s="2">
        <v>0.53125</v>
      </c>
      <c r="C3607">
        <v>-65.031999999999996</v>
      </c>
    </row>
    <row r="3608" spans="1:3" x14ac:dyDescent="0.25">
      <c r="A3608" s="1">
        <v>43868</v>
      </c>
      <c r="B3608" s="2">
        <v>0.54166666666666663</v>
      </c>
      <c r="C3608">
        <v>-21.187000000000001</v>
      </c>
    </row>
    <row r="3609" spans="1:3" x14ac:dyDescent="0.25">
      <c r="A3609" s="1">
        <v>43868</v>
      </c>
      <c r="B3609" s="2">
        <v>0.55208333333333337</v>
      </c>
      <c r="C3609">
        <v>39.768999999999998</v>
      </c>
    </row>
    <row r="3610" spans="1:3" x14ac:dyDescent="0.25">
      <c r="A3610" s="1">
        <v>43868</v>
      </c>
      <c r="B3610" s="2">
        <v>0.5625</v>
      </c>
      <c r="C3610">
        <v>80.394000000000005</v>
      </c>
    </row>
    <row r="3611" spans="1:3" x14ac:dyDescent="0.25">
      <c r="A3611" s="1">
        <v>43868</v>
      </c>
      <c r="B3611" s="2">
        <v>0.57291666666666663</v>
      </c>
      <c r="C3611">
        <v>116.962</v>
      </c>
    </row>
    <row r="3612" spans="1:3" x14ac:dyDescent="0.25">
      <c r="A3612" s="1">
        <v>43868</v>
      </c>
      <c r="B3612" s="2">
        <v>0.58333333333333337</v>
      </c>
      <c r="C3612">
        <v>128.708</v>
      </c>
    </row>
    <row r="3613" spans="1:3" x14ac:dyDescent="0.25">
      <c r="A3613" s="1">
        <v>43868</v>
      </c>
      <c r="B3613" s="2">
        <v>0.59375</v>
      </c>
      <c r="C3613">
        <v>125.51300000000001</v>
      </c>
    </row>
    <row r="3614" spans="1:3" x14ac:dyDescent="0.25">
      <c r="A3614" s="1">
        <v>43868</v>
      </c>
      <c r="B3614" s="2">
        <v>0.60416666666666663</v>
      </c>
      <c r="C3614">
        <v>35.945999999999998</v>
      </c>
    </row>
    <row r="3615" spans="1:3" x14ac:dyDescent="0.25">
      <c r="A3615" s="1">
        <v>43868</v>
      </c>
      <c r="B3615" s="2">
        <v>0.61458333333333337</v>
      </c>
      <c r="C3615">
        <v>18.498000000000001</v>
      </c>
    </row>
    <row r="3616" spans="1:3" x14ac:dyDescent="0.25">
      <c r="A3616" s="1">
        <v>43868</v>
      </c>
      <c r="B3616" s="2">
        <v>0.625</v>
      </c>
      <c r="C3616">
        <v>20.558</v>
      </c>
    </row>
    <row r="3617" spans="1:3" x14ac:dyDescent="0.25">
      <c r="A3617" s="1">
        <v>43868</v>
      </c>
      <c r="B3617" s="2">
        <v>0.63541666666666663</v>
      </c>
      <c r="C3617">
        <v>-21.294</v>
      </c>
    </row>
    <row r="3618" spans="1:3" x14ac:dyDescent="0.25">
      <c r="A3618" s="1">
        <v>43868</v>
      </c>
      <c r="B3618" s="2">
        <v>0.64583333333333337</v>
      </c>
      <c r="C3618">
        <v>-34.216999999999999</v>
      </c>
    </row>
    <row r="3619" spans="1:3" x14ac:dyDescent="0.25">
      <c r="A3619" s="1">
        <v>43868</v>
      </c>
      <c r="B3619" s="2">
        <v>0.65625</v>
      </c>
      <c r="C3619">
        <v>-36.783000000000001</v>
      </c>
    </row>
    <row r="3620" spans="1:3" x14ac:dyDescent="0.25">
      <c r="A3620" s="1">
        <v>43868</v>
      </c>
      <c r="B3620" s="2">
        <v>0.66666666666666663</v>
      </c>
      <c r="C3620">
        <v>-28.754999999999999</v>
      </c>
    </row>
    <row r="3621" spans="1:3" x14ac:dyDescent="0.25">
      <c r="A3621" s="1">
        <v>43868</v>
      </c>
      <c r="B3621" s="2">
        <v>0.67708333333333337</v>
      </c>
      <c r="C3621">
        <v>0.60499999999999998</v>
      </c>
    </row>
    <row r="3622" spans="1:3" x14ac:dyDescent="0.25">
      <c r="A3622" s="1">
        <v>43868</v>
      </c>
      <c r="B3622" s="2">
        <v>0.6875</v>
      </c>
      <c r="C3622">
        <v>-28.045000000000002</v>
      </c>
    </row>
    <row r="3623" spans="1:3" x14ac:dyDescent="0.25">
      <c r="A3623" s="1">
        <v>43868</v>
      </c>
      <c r="B3623" s="2">
        <v>0.69791666666666663</v>
      </c>
      <c r="C3623">
        <v>-173.376</v>
      </c>
    </row>
    <row r="3624" spans="1:3" x14ac:dyDescent="0.25">
      <c r="A3624" s="1">
        <v>43868</v>
      </c>
      <c r="B3624" s="2">
        <v>0.70833333333333337</v>
      </c>
      <c r="C3624">
        <v>-127.069</v>
      </c>
    </row>
    <row r="3625" spans="1:3" x14ac:dyDescent="0.25">
      <c r="A3625" s="1">
        <v>43868</v>
      </c>
      <c r="B3625" s="2">
        <v>0.71875</v>
      </c>
      <c r="C3625">
        <v>-24.11</v>
      </c>
    </row>
    <row r="3626" spans="1:3" x14ac:dyDescent="0.25">
      <c r="A3626" s="1">
        <v>43868</v>
      </c>
      <c r="B3626" s="2">
        <v>0.72916666666666663</v>
      </c>
      <c r="C3626">
        <v>-9.5860000000000003</v>
      </c>
    </row>
    <row r="3627" spans="1:3" x14ac:dyDescent="0.25">
      <c r="A3627" s="1">
        <v>43868</v>
      </c>
      <c r="B3627" s="2">
        <v>0.73958333333333337</v>
      </c>
      <c r="C3627">
        <v>104.289</v>
      </c>
    </row>
    <row r="3628" spans="1:3" x14ac:dyDescent="0.25">
      <c r="A3628" s="1">
        <v>43868</v>
      </c>
      <c r="B3628" s="2">
        <v>0.75</v>
      </c>
      <c r="C3628">
        <v>81.87</v>
      </c>
    </row>
    <row r="3629" spans="1:3" x14ac:dyDescent="0.25">
      <c r="A3629" s="1">
        <v>43868</v>
      </c>
      <c r="B3629" s="2">
        <v>0.76041666666666663</v>
      </c>
      <c r="C3629">
        <v>97.825000000000003</v>
      </c>
    </row>
    <row r="3630" spans="1:3" x14ac:dyDescent="0.25">
      <c r="A3630" s="1">
        <v>43868</v>
      </c>
      <c r="B3630" s="2">
        <v>0.77083333333333337</v>
      </c>
      <c r="C3630">
        <v>88.975999999999999</v>
      </c>
    </row>
    <row r="3631" spans="1:3" x14ac:dyDescent="0.25">
      <c r="A3631" s="1">
        <v>43868</v>
      </c>
      <c r="B3631" s="2">
        <v>0.78125</v>
      </c>
      <c r="C3631">
        <v>51.305999999999997</v>
      </c>
    </row>
    <row r="3632" spans="1:3" x14ac:dyDescent="0.25">
      <c r="A3632" s="1">
        <v>43868</v>
      </c>
      <c r="B3632" s="2">
        <v>0.79166666666666663</v>
      </c>
      <c r="C3632">
        <v>59.753</v>
      </c>
    </row>
    <row r="3633" spans="1:3" x14ac:dyDescent="0.25">
      <c r="A3633" s="1">
        <v>43868</v>
      </c>
      <c r="B3633" s="2">
        <v>0.80208333333333337</v>
      </c>
      <c r="C3633">
        <v>24.754999999999999</v>
      </c>
    </row>
    <row r="3634" spans="1:3" x14ac:dyDescent="0.25">
      <c r="A3634" s="1">
        <v>43868</v>
      </c>
      <c r="B3634" s="2">
        <v>0.8125</v>
      </c>
      <c r="C3634">
        <v>-20.93</v>
      </c>
    </row>
    <row r="3635" spans="1:3" x14ac:dyDescent="0.25">
      <c r="A3635" s="1">
        <v>43868</v>
      </c>
      <c r="B3635" s="2">
        <v>0.82291666666666663</v>
      </c>
      <c r="C3635">
        <v>-54.924999999999997</v>
      </c>
    </row>
    <row r="3636" spans="1:3" x14ac:dyDescent="0.25">
      <c r="A3636" s="1">
        <v>43868</v>
      </c>
      <c r="B3636" s="2">
        <v>0.83333333333333337</v>
      </c>
      <c r="C3636">
        <v>-30.07</v>
      </c>
    </row>
    <row r="3637" spans="1:3" x14ac:dyDescent="0.25">
      <c r="A3637" s="1">
        <v>43868</v>
      </c>
      <c r="B3637" s="2">
        <v>0.84375</v>
      </c>
      <c r="C3637">
        <v>-57.027999999999999</v>
      </c>
    </row>
    <row r="3638" spans="1:3" x14ac:dyDescent="0.25">
      <c r="A3638" s="1">
        <v>43868</v>
      </c>
      <c r="B3638" s="2">
        <v>0.85416666666666663</v>
      </c>
      <c r="C3638">
        <v>-31.309000000000001</v>
      </c>
    </row>
    <row r="3639" spans="1:3" x14ac:dyDescent="0.25">
      <c r="A3639" s="1">
        <v>43868</v>
      </c>
      <c r="B3639" s="2">
        <v>0.86458333333333337</v>
      </c>
      <c r="C3639">
        <v>-17.038</v>
      </c>
    </row>
    <row r="3640" spans="1:3" x14ac:dyDescent="0.25">
      <c r="A3640" s="1">
        <v>43868</v>
      </c>
      <c r="B3640" s="2">
        <v>0.875</v>
      </c>
      <c r="C3640">
        <v>-72.817999999999998</v>
      </c>
    </row>
    <row r="3641" spans="1:3" x14ac:dyDescent="0.25">
      <c r="A3641" s="1">
        <v>43868</v>
      </c>
      <c r="B3641" s="2">
        <v>0.88541666666666663</v>
      </c>
      <c r="C3641">
        <v>-286.39600000000002</v>
      </c>
    </row>
    <row r="3642" spans="1:3" x14ac:dyDescent="0.25">
      <c r="A3642" s="1">
        <v>43868</v>
      </c>
      <c r="B3642" s="2">
        <v>0.89583333333333337</v>
      </c>
      <c r="C3642">
        <v>-277.74099999999999</v>
      </c>
    </row>
    <row r="3643" spans="1:3" x14ac:dyDescent="0.25">
      <c r="A3643" s="1">
        <v>43868</v>
      </c>
      <c r="B3643" s="2">
        <v>0.90625</v>
      </c>
      <c r="C3643">
        <v>-255.19900000000001</v>
      </c>
    </row>
    <row r="3644" spans="1:3" x14ac:dyDescent="0.25">
      <c r="A3644" s="1">
        <v>43868</v>
      </c>
      <c r="B3644" s="2">
        <v>0.91666666666666663</v>
      </c>
      <c r="C3644">
        <v>-241.73</v>
      </c>
    </row>
    <row r="3645" spans="1:3" x14ac:dyDescent="0.25">
      <c r="A3645" s="1">
        <v>43868</v>
      </c>
      <c r="B3645" s="2">
        <v>0.92708333333333337</v>
      </c>
      <c r="C3645">
        <v>-280.31799999999998</v>
      </c>
    </row>
    <row r="3646" spans="1:3" x14ac:dyDescent="0.25">
      <c r="A3646" s="1">
        <v>43868</v>
      </c>
      <c r="B3646" s="2">
        <v>0.9375</v>
      </c>
      <c r="C3646">
        <v>-270.197</v>
      </c>
    </row>
    <row r="3647" spans="1:3" x14ac:dyDescent="0.25">
      <c r="A3647" s="1">
        <v>43868</v>
      </c>
      <c r="B3647" s="2">
        <v>0.94791666666666663</v>
      </c>
      <c r="C3647">
        <v>-227.28</v>
      </c>
    </row>
    <row r="3648" spans="1:3" x14ac:dyDescent="0.25">
      <c r="A3648" s="1">
        <v>43868</v>
      </c>
      <c r="B3648" s="2">
        <v>0.95833333333333337</v>
      </c>
      <c r="C3648">
        <v>-163.09800000000001</v>
      </c>
    </row>
    <row r="3649" spans="1:3" x14ac:dyDescent="0.25">
      <c r="A3649" s="1">
        <v>43868</v>
      </c>
      <c r="B3649" s="2">
        <v>0.96875</v>
      </c>
      <c r="C3649">
        <v>-74.352999999999994</v>
      </c>
    </row>
    <row r="3650" spans="1:3" x14ac:dyDescent="0.25">
      <c r="A3650" s="1">
        <v>43868</v>
      </c>
      <c r="B3650" s="2">
        <v>0.97916666666666663</v>
      </c>
      <c r="C3650">
        <v>-32.344999999999999</v>
      </c>
    </row>
    <row r="3651" spans="1:3" x14ac:dyDescent="0.25">
      <c r="A3651" s="1">
        <v>43868</v>
      </c>
      <c r="B3651" s="2">
        <v>0.98958333333333337</v>
      </c>
      <c r="C3651">
        <v>-0.11600000000000001</v>
      </c>
    </row>
    <row r="3652" spans="1:3" x14ac:dyDescent="0.25">
      <c r="A3652" s="1">
        <v>43869</v>
      </c>
      <c r="B3652" s="2">
        <v>0</v>
      </c>
      <c r="C3652">
        <v>31.195</v>
      </c>
    </row>
    <row r="3653" spans="1:3" x14ac:dyDescent="0.25">
      <c r="A3653" s="1">
        <v>43869</v>
      </c>
      <c r="B3653" s="2">
        <v>1.0416666666666666E-2</v>
      </c>
      <c r="C3653">
        <v>-174.709</v>
      </c>
    </row>
    <row r="3654" spans="1:3" x14ac:dyDescent="0.25">
      <c r="A3654" s="1">
        <v>43869</v>
      </c>
      <c r="B3654" s="2">
        <v>2.0833333333333332E-2</v>
      </c>
      <c r="C3654">
        <v>-159.982</v>
      </c>
    </row>
    <row r="3655" spans="1:3" x14ac:dyDescent="0.25">
      <c r="A3655" s="1">
        <v>43869</v>
      </c>
      <c r="B3655" s="2">
        <v>3.125E-2</v>
      </c>
      <c r="C3655">
        <v>-104.842</v>
      </c>
    </row>
    <row r="3656" spans="1:3" x14ac:dyDescent="0.25">
      <c r="A3656" s="1">
        <v>43869</v>
      </c>
      <c r="B3656" s="2">
        <v>4.1666666666666664E-2</v>
      </c>
      <c r="C3656">
        <v>-95.411000000000001</v>
      </c>
    </row>
    <row r="3657" spans="1:3" x14ac:dyDescent="0.25">
      <c r="A3657" s="1">
        <v>43869</v>
      </c>
      <c r="B3657" s="2">
        <v>5.2083333333333336E-2</v>
      </c>
      <c r="C3657">
        <v>-79.123999999999995</v>
      </c>
    </row>
    <row r="3658" spans="1:3" x14ac:dyDescent="0.25">
      <c r="A3658" s="1">
        <v>43869</v>
      </c>
      <c r="B3658" s="2">
        <v>6.25E-2</v>
      </c>
      <c r="C3658">
        <v>-70.835999999999999</v>
      </c>
    </row>
    <row r="3659" spans="1:3" x14ac:dyDescent="0.25">
      <c r="A3659" s="1">
        <v>43869</v>
      </c>
      <c r="B3659" s="2">
        <v>7.2916666666666671E-2</v>
      </c>
      <c r="C3659">
        <v>-62.204000000000001</v>
      </c>
    </row>
    <row r="3660" spans="1:3" x14ac:dyDescent="0.25">
      <c r="A3660" s="1">
        <v>43869</v>
      </c>
      <c r="B3660" s="2">
        <v>8.3333333333333329E-2</v>
      </c>
      <c r="C3660">
        <v>-28.716000000000001</v>
      </c>
    </row>
    <row r="3661" spans="1:3" x14ac:dyDescent="0.25">
      <c r="A3661" s="1">
        <v>43869</v>
      </c>
      <c r="B3661" s="2">
        <v>9.375E-2</v>
      </c>
      <c r="C3661">
        <v>12.654999999999999</v>
      </c>
    </row>
    <row r="3662" spans="1:3" x14ac:dyDescent="0.25">
      <c r="A3662" s="1">
        <v>43869</v>
      </c>
      <c r="B3662" s="2">
        <v>0.10416666666666667</v>
      </c>
      <c r="C3662">
        <v>17.895</v>
      </c>
    </row>
    <row r="3663" spans="1:3" x14ac:dyDescent="0.25">
      <c r="A3663" s="1">
        <v>43869</v>
      </c>
      <c r="B3663" s="2">
        <v>0.11458333333333333</v>
      </c>
      <c r="C3663">
        <v>33.841000000000001</v>
      </c>
    </row>
    <row r="3664" spans="1:3" x14ac:dyDescent="0.25">
      <c r="A3664" s="1">
        <v>43869</v>
      </c>
      <c r="B3664" s="2">
        <v>0.125</v>
      </c>
      <c r="C3664">
        <v>24.669</v>
      </c>
    </row>
    <row r="3665" spans="1:3" x14ac:dyDescent="0.25">
      <c r="A3665" s="1">
        <v>43869</v>
      </c>
      <c r="B3665" s="2">
        <v>0.13541666666666666</v>
      </c>
      <c r="C3665">
        <v>57.095999999999997</v>
      </c>
    </row>
    <row r="3666" spans="1:3" x14ac:dyDescent="0.25">
      <c r="A3666" s="1">
        <v>43869</v>
      </c>
      <c r="B3666" s="2">
        <v>0.14583333333333334</v>
      </c>
      <c r="C3666">
        <v>29.741</v>
      </c>
    </row>
    <row r="3667" spans="1:3" x14ac:dyDescent="0.25">
      <c r="A3667" s="1">
        <v>43869</v>
      </c>
      <c r="B3667" s="2">
        <v>0.15625</v>
      </c>
      <c r="C3667">
        <v>3.6829999999999998</v>
      </c>
    </row>
    <row r="3668" spans="1:3" x14ac:dyDescent="0.25">
      <c r="A3668" s="1">
        <v>43869</v>
      </c>
      <c r="B3668" s="2">
        <v>0.16666666666666666</v>
      </c>
      <c r="C3668">
        <v>21.905999999999999</v>
      </c>
    </row>
    <row r="3669" spans="1:3" x14ac:dyDescent="0.25">
      <c r="A3669" s="1">
        <v>43869</v>
      </c>
      <c r="B3669" s="2">
        <v>0.17708333333333334</v>
      </c>
      <c r="C3669">
        <v>-32.146000000000001</v>
      </c>
    </row>
    <row r="3670" spans="1:3" x14ac:dyDescent="0.25">
      <c r="A3670" s="1">
        <v>43869</v>
      </c>
      <c r="B3670" s="2">
        <v>0.1875</v>
      </c>
      <c r="C3670">
        <v>-29.675000000000001</v>
      </c>
    </row>
    <row r="3671" spans="1:3" x14ac:dyDescent="0.25">
      <c r="A3671" s="1">
        <v>43869</v>
      </c>
      <c r="B3671" s="2">
        <v>0.19791666666666666</v>
      </c>
      <c r="C3671">
        <v>-60.143999999999998</v>
      </c>
    </row>
    <row r="3672" spans="1:3" x14ac:dyDescent="0.25">
      <c r="A3672" s="1">
        <v>43869</v>
      </c>
      <c r="B3672" s="2">
        <v>0.20833333333333334</v>
      </c>
      <c r="C3672">
        <v>-31.163</v>
      </c>
    </row>
    <row r="3673" spans="1:3" x14ac:dyDescent="0.25">
      <c r="A3673" s="1">
        <v>43869</v>
      </c>
      <c r="B3673" s="2">
        <v>0.21875</v>
      </c>
      <c r="C3673">
        <v>-35.503</v>
      </c>
    </row>
    <row r="3674" spans="1:3" x14ac:dyDescent="0.25">
      <c r="A3674" s="1">
        <v>43869</v>
      </c>
      <c r="B3674" s="2">
        <v>0.22916666666666666</v>
      </c>
      <c r="C3674">
        <v>-110.60299999999999</v>
      </c>
    </row>
    <row r="3675" spans="1:3" x14ac:dyDescent="0.25">
      <c r="A3675" s="1">
        <v>43869</v>
      </c>
      <c r="B3675" s="2">
        <v>0.23958333333333334</v>
      </c>
      <c r="C3675">
        <v>-159.024</v>
      </c>
    </row>
    <row r="3676" spans="1:3" x14ac:dyDescent="0.25">
      <c r="A3676" s="1">
        <v>43869</v>
      </c>
      <c r="B3676" s="2">
        <v>0.25</v>
      </c>
      <c r="C3676">
        <v>-129.411</v>
      </c>
    </row>
    <row r="3677" spans="1:3" x14ac:dyDescent="0.25">
      <c r="A3677" s="1">
        <v>43869</v>
      </c>
      <c r="B3677" s="2">
        <v>0.26041666666666669</v>
      </c>
      <c r="C3677">
        <v>-53.143999999999998</v>
      </c>
    </row>
    <row r="3678" spans="1:3" x14ac:dyDescent="0.25">
      <c r="A3678" s="1">
        <v>43869</v>
      </c>
      <c r="B3678" s="2">
        <v>0.27083333333333331</v>
      </c>
      <c r="C3678">
        <v>-73.034999999999997</v>
      </c>
    </row>
    <row r="3679" spans="1:3" x14ac:dyDescent="0.25">
      <c r="A3679" s="1">
        <v>43869</v>
      </c>
      <c r="B3679" s="2">
        <v>0.28125</v>
      </c>
      <c r="C3679">
        <v>-66.581999999999994</v>
      </c>
    </row>
    <row r="3680" spans="1:3" x14ac:dyDescent="0.25">
      <c r="A3680" s="1">
        <v>43869</v>
      </c>
      <c r="B3680" s="2">
        <v>0.29166666666666669</v>
      </c>
      <c r="C3680">
        <v>-34.396999999999998</v>
      </c>
    </row>
    <row r="3681" spans="1:3" x14ac:dyDescent="0.25">
      <c r="A3681" s="1">
        <v>43869</v>
      </c>
      <c r="B3681" s="2">
        <v>0.30208333333333331</v>
      </c>
      <c r="C3681">
        <v>104.357</v>
      </c>
    </row>
    <row r="3682" spans="1:3" x14ac:dyDescent="0.25">
      <c r="A3682" s="1">
        <v>43869</v>
      </c>
      <c r="B3682" s="2">
        <v>0.3125</v>
      </c>
      <c r="C3682">
        <v>99.328000000000003</v>
      </c>
    </row>
    <row r="3683" spans="1:3" x14ac:dyDescent="0.25">
      <c r="A3683" s="1">
        <v>43869</v>
      </c>
      <c r="B3683" s="2">
        <v>0.32291666666666669</v>
      </c>
      <c r="C3683">
        <v>62.341000000000001</v>
      </c>
    </row>
    <row r="3684" spans="1:3" x14ac:dyDescent="0.25">
      <c r="A3684" s="1">
        <v>43869</v>
      </c>
      <c r="B3684" s="2">
        <v>0.33333333333333331</v>
      </c>
      <c r="C3684">
        <v>13.843999999999999</v>
      </c>
    </row>
    <row r="3685" spans="1:3" x14ac:dyDescent="0.25">
      <c r="A3685" s="1">
        <v>43869</v>
      </c>
      <c r="B3685" s="2">
        <v>0.34375</v>
      </c>
      <c r="C3685">
        <v>4.5919999999999996</v>
      </c>
    </row>
    <row r="3686" spans="1:3" x14ac:dyDescent="0.25">
      <c r="A3686" s="1">
        <v>43869</v>
      </c>
      <c r="B3686" s="2">
        <v>0.35416666666666669</v>
      </c>
      <c r="C3686">
        <v>40.228000000000002</v>
      </c>
    </row>
    <row r="3687" spans="1:3" x14ac:dyDescent="0.25">
      <c r="A3687" s="1">
        <v>43869</v>
      </c>
      <c r="B3687" s="2">
        <v>0.36458333333333331</v>
      </c>
      <c r="C3687">
        <v>113.523</v>
      </c>
    </row>
    <row r="3688" spans="1:3" x14ac:dyDescent="0.25">
      <c r="A3688" s="1">
        <v>43869</v>
      </c>
      <c r="B3688" s="2">
        <v>0.375</v>
      </c>
      <c r="C3688">
        <v>75.501000000000005</v>
      </c>
    </row>
    <row r="3689" spans="1:3" x14ac:dyDescent="0.25">
      <c r="A3689" s="1">
        <v>43869</v>
      </c>
      <c r="B3689" s="2">
        <v>0.38541666666666669</v>
      </c>
      <c r="C3689">
        <v>74.774000000000001</v>
      </c>
    </row>
    <row r="3690" spans="1:3" x14ac:dyDescent="0.25">
      <c r="A3690" s="1">
        <v>43869</v>
      </c>
      <c r="B3690" s="2">
        <v>0.39583333333333331</v>
      </c>
      <c r="C3690">
        <v>35.585000000000001</v>
      </c>
    </row>
    <row r="3691" spans="1:3" x14ac:dyDescent="0.25">
      <c r="A3691" s="1">
        <v>43869</v>
      </c>
      <c r="B3691" s="2">
        <v>0.40625</v>
      </c>
      <c r="C3691">
        <v>90.432000000000002</v>
      </c>
    </row>
    <row r="3692" spans="1:3" x14ac:dyDescent="0.25">
      <c r="A3692" s="1">
        <v>43869</v>
      </c>
      <c r="B3692" s="2">
        <v>0.41666666666666669</v>
      </c>
      <c r="C3692">
        <v>7.3109999999999999</v>
      </c>
    </row>
    <row r="3693" spans="1:3" x14ac:dyDescent="0.25">
      <c r="A3693" s="1">
        <v>43869</v>
      </c>
      <c r="B3693" s="2">
        <v>0.42708333333333331</v>
      </c>
      <c r="C3693">
        <v>2.1779999999999999</v>
      </c>
    </row>
    <row r="3694" spans="1:3" x14ac:dyDescent="0.25">
      <c r="A3694" s="1">
        <v>43869</v>
      </c>
      <c r="B3694" s="2">
        <v>0.4375</v>
      </c>
      <c r="C3694">
        <v>-80.209999999999994</v>
      </c>
    </row>
    <row r="3695" spans="1:3" x14ac:dyDescent="0.25">
      <c r="A3695" s="1">
        <v>43869</v>
      </c>
      <c r="B3695" s="2">
        <v>0.44791666666666669</v>
      </c>
      <c r="C3695">
        <v>46.56</v>
      </c>
    </row>
    <row r="3696" spans="1:3" x14ac:dyDescent="0.25">
      <c r="A3696" s="1">
        <v>43869</v>
      </c>
      <c r="B3696" s="2">
        <v>0.45833333333333331</v>
      </c>
      <c r="C3696">
        <v>-21.459</v>
      </c>
    </row>
    <row r="3697" spans="1:3" x14ac:dyDescent="0.25">
      <c r="A3697" s="1">
        <v>43869</v>
      </c>
      <c r="B3697" s="2">
        <v>0.46875</v>
      </c>
      <c r="C3697">
        <v>-56.64</v>
      </c>
    </row>
    <row r="3698" spans="1:3" x14ac:dyDescent="0.25">
      <c r="A3698" s="1">
        <v>43869</v>
      </c>
      <c r="B3698" s="2">
        <v>0.47916666666666669</v>
      </c>
      <c r="C3698">
        <v>-110.03700000000001</v>
      </c>
    </row>
    <row r="3699" spans="1:3" x14ac:dyDescent="0.25">
      <c r="A3699" s="1">
        <v>43869</v>
      </c>
      <c r="B3699" s="2">
        <v>0.48958333333333331</v>
      </c>
      <c r="C3699">
        <v>-130.624</v>
      </c>
    </row>
    <row r="3700" spans="1:3" x14ac:dyDescent="0.25">
      <c r="A3700" s="1">
        <v>43869</v>
      </c>
      <c r="B3700" s="2">
        <v>0.5</v>
      </c>
      <c r="C3700">
        <v>-125.899</v>
      </c>
    </row>
    <row r="3701" spans="1:3" x14ac:dyDescent="0.25">
      <c r="A3701" s="1">
        <v>43869</v>
      </c>
      <c r="B3701" s="2">
        <v>0.51041666666666663</v>
      </c>
      <c r="C3701">
        <v>-92.923000000000002</v>
      </c>
    </row>
    <row r="3702" spans="1:3" x14ac:dyDescent="0.25">
      <c r="A3702" s="1">
        <v>43869</v>
      </c>
      <c r="B3702" s="2">
        <v>0.52083333333333337</v>
      </c>
      <c r="C3702">
        <v>-81.540000000000006</v>
      </c>
    </row>
    <row r="3703" spans="1:3" x14ac:dyDescent="0.25">
      <c r="A3703" s="1">
        <v>43869</v>
      </c>
      <c r="B3703" s="2">
        <v>0.53125</v>
      </c>
      <c r="C3703">
        <v>-76.796999999999997</v>
      </c>
    </row>
    <row r="3704" spans="1:3" x14ac:dyDescent="0.25">
      <c r="A3704" s="1">
        <v>43869</v>
      </c>
      <c r="B3704" s="2">
        <v>0.54166666666666663</v>
      </c>
      <c r="C3704">
        <v>-61.506</v>
      </c>
    </row>
    <row r="3705" spans="1:3" x14ac:dyDescent="0.25">
      <c r="A3705" s="1">
        <v>43869</v>
      </c>
      <c r="B3705" s="2">
        <v>0.55208333333333337</v>
      </c>
      <c r="C3705">
        <v>-36.799999999999997</v>
      </c>
    </row>
    <row r="3706" spans="1:3" x14ac:dyDescent="0.25">
      <c r="A3706" s="1">
        <v>43869</v>
      </c>
      <c r="B3706" s="2">
        <v>0.5625</v>
      </c>
      <c r="C3706">
        <v>-40.844999999999999</v>
      </c>
    </row>
    <row r="3707" spans="1:3" x14ac:dyDescent="0.25">
      <c r="A3707" s="1">
        <v>43869</v>
      </c>
      <c r="B3707" s="2">
        <v>0.57291666666666663</v>
      </c>
      <c r="C3707">
        <v>-37.652999999999999</v>
      </c>
    </row>
    <row r="3708" spans="1:3" x14ac:dyDescent="0.25">
      <c r="A3708" s="1">
        <v>43869</v>
      </c>
      <c r="B3708" s="2">
        <v>0.58333333333333337</v>
      </c>
      <c r="C3708">
        <v>10.978999999999999</v>
      </c>
    </row>
    <row r="3709" spans="1:3" x14ac:dyDescent="0.25">
      <c r="A3709" s="1">
        <v>43869</v>
      </c>
      <c r="B3709" s="2">
        <v>0.59375</v>
      </c>
      <c r="C3709">
        <v>-77.876000000000005</v>
      </c>
    </row>
    <row r="3710" spans="1:3" x14ac:dyDescent="0.25">
      <c r="A3710" s="1">
        <v>43869</v>
      </c>
      <c r="B3710" s="2">
        <v>0.60416666666666663</v>
      </c>
      <c r="C3710">
        <v>-34.890999999999998</v>
      </c>
    </row>
    <row r="3711" spans="1:3" x14ac:dyDescent="0.25">
      <c r="A3711" s="1">
        <v>43869</v>
      </c>
      <c r="B3711" s="2">
        <v>0.61458333333333337</v>
      </c>
      <c r="C3711">
        <v>14.273999999999999</v>
      </c>
    </row>
    <row r="3712" spans="1:3" x14ac:dyDescent="0.25">
      <c r="A3712" s="1">
        <v>43869</v>
      </c>
      <c r="B3712" s="2">
        <v>0.625</v>
      </c>
      <c r="C3712">
        <v>32.466000000000001</v>
      </c>
    </row>
    <row r="3713" spans="1:3" x14ac:dyDescent="0.25">
      <c r="A3713" s="1">
        <v>43869</v>
      </c>
      <c r="B3713" s="2">
        <v>0.63541666666666663</v>
      </c>
      <c r="C3713">
        <v>-68.83</v>
      </c>
    </row>
    <row r="3714" spans="1:3" x14ac:dyDescent="0.25">
      <c r="A3714" s="1">
        <v>43869</v>
      </c>
      <c r="B3714" s="2">
        <v>0.64583333333333337</v>
      </c>
      <c r="C3714">
        <v>-31.591000000000001</v>
      </c>
    </row>
    <row r="3715" spans="1:3" x14ac:dyDescent="0.25">
      <c r="A3715" s="1">
        <v>43869</v>
      </c>
      <c r="B3715" s="2">
        <v>0.65625</v>
      </c>
      <c r="C3715">
        <v>-82.850999999999999</v>
      </c>
    </row>
    <row r="3716" spans="1:3" x14ac:dyDescent="0.25">
      <c r="A3716" s="1">
        <v>43869</v>
      </c>
      <c r="B3716" s="2">
        <v>0.66666666666666663</v>
      </c>
      <c r="C3716">
        <v>-20.07</v>
      </c>
    </row>
    <row r="3717" spans="1:3" x14ac:dyDescent="0.25">
      <c r="A3717" s="1">
        <v>43869</v>
      </c>
      <c r="B3717" s="2">
        <v>0.67708333333333337</v>
      </c>
      <c r="C3717">
        <v>12.089</v>
      </c>
    </row>
    <row r="3718" spans="1:3" x14ac:dyDescent="0.25">
      <c r="A3718" s="1">
        <v>43869</v>
      </c>
      <c r="B3718" s="2">
        <v>0.6875</v>
      </c>
      <c r="C3718">
        <v>9.7479999999999993</v>
      </c>
    </row>
    <row r="3719" spans="1:3" x14ac:dyDescent="0.25">
      <c r="A3719" s="1">
        <v>43869</v>
      </c>
      <c r="B3719" s="2">
        <v>0.69791666666666663</v>
      </c>
      <c r="C3719">
        <v>-91.463999999999999</v>
      </c>
    </row>
    <row r="3720" spans="1:3" x14ac:dyDescent="0.25">
      <c r="A3720" s="1">
        <v>43869</v>
      </c>
      <c r="B3720" s="2">
        <v>0.70833333333333337</v>
      </c>
      <c r="C3720">
        <v>-137.16200000000001</v>
      </c>
    </row>
    <row r="3721" spans="1:3" x14ac:dyDescent="0.25">
      <c r="A3721" s="1">
        <v>43869</v>
      </c>
      <c r="B3721" s="2">
        <v>0.71875</v>
      </c>
      <c r="C3721">
        <v>-141.215</v>
      </c>
    </row>
    <row r="3722" spans="1:3" x14ac:dyDescent="0.25">
      <c r="A3722" s="1">
        <v>43869</v>
      </c>
      <c r="B3722" s="2">
        <v>0.72916666666666663</v>
      </c>
      <c r="C3722">
        <v>-174.85499999999999</v>
      </c>
    </row>
    <row r="3723" spans="1:3" x14ac:dyDescent="0.25">
      <c r="A3723" s="1">
        <v>43869</v>
      </c>
      <c r="B3723" s="2">
        <v>0.73958333333333337</v>
      </c>
      <c r="C3723">
        <v>-132.23500000000001</v>
      </c>
    </row>
    <row r="3724" spans="1:3" x14ac:dyDescent="0.25">
      <c r="A3724" s="1">
        <v>43869</v>
      </c>
      <c r="B3724" s="2">
        <v>0.75</v>
      </c>
      <c r="C3724">
        <v>-91.7</v>
      </c>
    </row>
    <row r="3725" spans="1:3" x14ac:dyDescent="0.25">
      <c r="A3725" s="1">
        <v>43869</v>
      </c>
      <c r="B3725" s="2">
        <v>0.76041666666666663</v>
      </c>
      <c r="C3725">
        <v>-105.642</v>
      </c>
    </row>
    <row r="3726" spans="1:3" x14ac:dyDescent="0.25">
      <c r="A3726" s="1">
        <v>43869</v>
      </c>
      <c r="B3726" s="2">
        <v>0.77083333333333337</v>
      </c>
      <c r="C3726">
        <v>-131.90799999999999</v>
      </c>
    </row>
    <row r="3727" spans="1:3" x14ac:dyDescent="0.25">
      <c r="A3727" s="1">
        <v>43869</v>
      </c>
      <c r="B3727" s="2">
        <v>0.78125</v>
      </c>
      <c r="C3727">
        <v>-172.94</v>
      </c>
    </row>
    <row r="3728" spans="1:3" x14ac:dyDescent="0.25">
      <c r="A3728" s="1">
        <v>43869</v>
      </c>
      <c r="B3728" s="2">
        <v>0.79166666666666663</v>
      </c>
      <c r="C3728">
        <v>-188.75399999999999</v>
      </c>
    </row>
    <row r="3729" spans="1:3" x14ac:dyDescent="0.25">
      <c r="A3729" s="1">
        <v>43869</v>
      </c>
      <c r="B3729" s="2">
        <v>0.80208333333333337</v>
      </c>
      <c r="C3729">
        <v>-220.25800000000001</v>
      </c>
    </row>
    <row r="3730" spans="1:3" x14ac:dyDescent="0.25">
      <c r="A3730" s="1">
        <v>43869</v>
      </c>
      <c r="B3730" s="2">
        <v>0.8125</v>
      </c>
      <c r="C3730">
        <v>-231.72800000000001</v>
      </c>
    </row>
    <row r="3731" spans="1:3" x14ac:dyDescent="0.25">
      <c r="A3731" s="1">
        <v>43869</v>
      </c>
      <c r="B3731" s="2">
        <v>0.82291666666666663</v>
      </c>
      <c r="C3731">
        <v>-167.85499999999999</v>
      </c>
    </row>
    <row r="3732" spans="1:3" x14ac:dyDescent="0.25">
      <c r="A3732" s="1">
        <v>43869</v>
      </c>
      <c r="B3732" s="2">
        <v>0.83333333333333337</v>
      </c>
      <c r="C3732">
        <v>-145.88399999999999</v>
      </c>
    </row>
    <row r="3733" spans="1:3" x14ac:dyDescent="0.25">
      <c r="A3733" s="1">
        <v>43869</v>
      </c>
      <c r="B3733" s="2">
        <v>0.84375</v>
      </c>
      <c r="C3733">
        <v>-240.47300000000001</v>
      </c>
    </row>
    <row r="3734" spans="1:3" x14ac:dyDescent="0.25">
      <c r="A3734" s="1">
        <v>43869</v>
      </c>
      <c r="B3734" s="2">
        <v>0.85416666666666663</v>
      </c>
      <c r="C3734">
        <v>-266.84300000000002</v>
      </c>
    </row>
    <row r="3735" spans="1:3" x14ac:dyDescent="0.25">
      <c r="A3735" s="1">
        <v>43869</v>
      </c>
      <c r="B3735" s="2">
        <v>0.86458333333333337</v>
      </c>
      <c r="C3735">
        <v>-217.79400000000001</v>
      </c>
    </row>
    <row r="3736" spans="1:3" x14ac:dyDescent="0.25">
      <c r="A3736" s="1">
        <v>43869</v>
      </c>
      <c r="B3736" s="2">
        <v>0.875</v>
      </c>
      <c r="C3736">
        <v>-215.21799999999999</v>
      </c>
    </row>
    <row r="3737" spans="1:3" x14ac:dyDescent="0.25">
      <c r="A3737" s="1">
        <v>43869</v>
      </c>
      <c r="B3737" s="2">
        <v>0.88541666666666663</v>
      </c>
      <c r="C3737">
        <v>-460.565</v>
      </c>
    </row>
    <row r="3738" spans="1:3" x14ac:dyDescent="0.25">
      <c r="A3738" s="1">
        <v>43869</v>
      </c>
      <c r="B3738" s="2">
        <v>0.89583333333333337</v>
      </c>
      <c r="C3738">
        <v>-520.65700000000004</v>
      </c>
    </row>
    <row r="3739" spans="1:3" x14ac:dyDescent="0.25">
      <c r="A3739" s="1">
        <v>43869</v>
      </c>
      <c r="B3739" s="2">
        <v>0.90625</v>
      </c>
      <c r="C3739">
        <v>-528.53800000000001</v>
      </c>
    </row>
    <row r="3740" spans="1:3" x14ac:dyDescent="0.25">
      <c r="A3740" s="1">
        <v>43869</v>
      </c>
      <c r="B3740" s="2">
        <v>0.91666666666666663</v>
      </c>
      <c r="C3740">
        <v>-501.83800000000002</v>
      </c>
    </row>
    <row r="3741" spans="1:3" x14ac:dyDescent="0.25">
      <c r="A3741" s="1">
        <v>43869</v>
      </c>
      <c r="B3741" s="2">
        <v>0.92708333333333337</v>
      </c>
      <c r="C3741">
        <v>-551.36599999999999</v>
      </c>
    </row>
    <row r="3742" spans="1:3" x14ac:dyDescent="0.25">
      <c r="A3742" s="1">
        <v>43869</v>
      </c>
      <c r="B3742" s="2">
        <v>0.9375</v>
      </c>
      <c r="C3742">
        <v>-550.81100000000004</v>
      </c>
    </row>
    <row r="3743" spans="1:3" x14ac:dyDescent="0.25">
      <c r="A3743" s="1">
        <v>43869</v>
      </c>
      <c r="B3743" s="2">
        <v>0.94791666666666663</v>
      </c>
      <c r="C3743">
        <v>-547.51199999999994</v>
      </c>
    </row>
    <row r="3744" spans="1:3" x14ac:dyDescent="0.25">
      <c r="A3744" s="1">
        <v>43869</v>
      </c>
      <c r="B3744" s="2">
        <v>0.95833333333333337</v>
      </c>
      <c r="C3744">
        <v>-484.49099999999999</v>
      </c>
    </row>
    <row r="3745" spans="1:3" x14ac:dyDescent="0.25">
      <c r="A3745" s="1">
        <v>43869</v>
      </c>
      <c r="B3745" s="2">
        <v>0.96875</v>
      </c>
      <c r="C3745">
        <v>-402.82400000000001</v>
      </c>
    </row>
    <row r="3746" spans="1:3" x14ac:dyDescent="0.25">
      <c r="A3746" s="1">
        <v>43869</v>
      </c>
      <c r="B3746" s="2">
        <v>0.97916666666666663</v>
      </c>
      <c r="C3746">
        <v>-389.63200000000001</v>
      </c>
    </row>
    <row r="3747" spans="1:3" x14ac:dyDescent="0.25">
      <c r="A3747" s="1">
        <v>43869</v>
      </c>
      <c r="B3747" s="2">
        <v>0.98958333333333337</v>
      </c>
      <c r="C3747">
        <v>-358.15699999999998</v>
      </c>
    </row>
    <row r="3748" spans="1:3" x14ac:dyDescent="0.25">
      <c r="A3748" s="1">
        <v>43870</v>
      </c>
      <c r="B3748" s="2">
        <v>0</v>
      </c>
      <c r="C3748">
        <v>-324.78100000000001</v>
      </c>
    </row>
    <row r="3749" spans="1:3" x14ac:dyDescent="0.25">
      <c r="A3749" s="1">
        <v>43870</v>
      </c>
      <c r="B3749" s="2">
        <v>1.0416666666666666E-2</v>
      </c>
      <c r="C3749">
        <v>-176.309</v>
      </c>
    </row>
    <row r="3750" spans="1:3" x14ac:dyDescent="0.25">
      <c r="A3750" s="1">
        <v>43870</v>
      </c>
      <c r="B3750" s="2">
        <v>2.0833333333333332E-2</v>
      </c>
      <c r="C3750">
        <v>-171.20400000000001</v>
      </c>
    </row>
    <row r="3751" spans="1:3" x14ac:dyDescent="0.25">
      <c r="A3751" s="1">
        <v>43870</v>
      </c>
      <c r="B3751" s="2">
        <v>3.125E-2</v>
      </c>
      <c r="C3751">
        <v>-160.905</v>
      </c>
    </row>
    <row r="3752" spans="1:3" x14ac:dyDescent="0.25">
      <c r="A3752" s="1">
        <v>43870</v>
      </c>
      <c r="B3752" s="2">
        <v>4.1666666666666664E-2</v>
      </c>
      <c r="C3752">
        <v>-125.43</v>
      </c>
    </row>
    <row r="3753" spans="1:3" x14ac:dyDescent="0.25">
      <c r="A3753" s="1">
        <v>43870</v>
      </c>
      <c r="B3753" s="2">
        <v>5.2083333333333336E-2</v>
      </c>
      <c r="C3753">
        <v>-96.42</v>
      </c>
    </row>
    <row r="3754" spans="1:3" x14ac:dyDescent="0.25">
      <c r="A3754" s="1">
        <v>43870</v>
      </c>
      <c r="B3754" s="2">
        <v>6.25E-2</v>
      </c>
      <c r="C3754">
        <v>-73.602999999999994</v>
      </c>
    </row>
    <row r="3755" spans="1:3" x14ac:dyDescent="0.25">
      <c r="A3755" s="1">
        <v>43870</v>
      </c>
      <c r="B3755" s="2">
        <v>7.2916666666666671E-2</v>
      </c>
      <c r="C3755">
        <v>-25.574000000000002</v>
      </c>
    </row>
    <row r="3756" spans="1:3" x14ac:dyDescent="0.25">
      <c r="A3756" s="1">
        <v>43870</v>
      </c>
      <c r="B3756" s="2">
        <v>8.3333333333333329E-2</v>
      </c>
      <c r="C3756">
        <v>7.9119999999999999</v>
      </c>
    </row>
    <row r="3757" spans="1:3" x14ac:dyDescent="0.25">
      <c r="A3757" s="1">
        <v>43870</v>
      </c>
      <c r="B3757" s="2">
        <v>9.375E-2</v>
      </c>
      <c r="C3757">
        <v>25.518000000000001</v>
      </c>
    </row>
    <row r="3758" spans="1:3" x14ac:dyDescent="0.25">
      <c r="A3758" s="1">
        <v>43870</v>
      </c>
      <c r="B3758" s="2">
        <v>0.10416666666666667</v>
      </c>
      <c r="C3758">
        <v>37.229999999999997</v>
      </c>
    </row>
    <row r="3759" spans="1:3" x14ac:dyDescent="0.25">
      <c r="A3759" s="1">
        <v>43870</v>
      </c>
      <c r="B3759" s="2">
        <v>0.11458333333333333</v>
      </c>
      <c r="C3759">
        <v>8.0399999999999991</v>
      </c>
    </row>
    <row r="3760" spans="1:3" x14ac:dyDescent="0.25">
      <c r="A3760" s="1">
        <v>43870</v>
      </c>
      <c r="B3760" s="2">
        <v>0.125</v>
      </c>
      <c r="C3760">
        <v>48.777999999999999</v>
      </c>
    </row>
    <row r="3761" spans="1:3" x14ac:dyDescent="0.25">
      <c r="A3761" s="1">
        <v>43870</v>
      </c>
      <c r="B3761" s="2">
        <v>0.13541666666666666</v>
      </c>
      <c r="C3761">
        <v>30.596</v>
      </c>
    </row>
    <row r="3762" spans="1:3" x14ac:dyDescent="0.25">
      <c r="A3762" s="1">
        <v>43870</v>
      </c>
      <c r="B3762" s="2">
        <v>0.14583333333333334</v>
      </c>
      <c r="C3762">
        <v>10.544</v>
      </c>
    </row>
    <row r="3763" spans="1:3" x14ac:dyDescent="0.25">
      <c r="A3763" s="1">
        <v>43870</v>
      </c>
      <c r="B3763" s="2">
        <v>0.15625</v>
      </c>
      <c r="C3763">
        <v>-12.279</v>
      </c>
    </row>
    <row r="3764" spans="1:3" x14ac:dyDescent="0.25">
      <c r="A3764" s="1">
        <v>43870</v>
      </c>
      <c r="B3764" s="2">
        <v>0.16666666666666666</v>
      </c>
      <c r="C3764">
        <v>7.3470000000000004</v>
      </c>
    </row>
    <row r="3765" spans="1:3" x14ac:dyDescent="0.25">
      <c r="A3765" s="1">
        <v>43870</v>
      </c>
      <c r="B3765" s="2">
        <v>0.17708333333333334</v>
      </c>
      <c r="C3765">
        <v>-14.222</v>
      </c>
    </row>
    <row r="3766" spans="1:3" x14ac:dyDescent="0.25">
      <c r="A3766" s="1">
        <v>43870</v>
      </c>
      <c r="B3766" s="2">
        <v>0.1875</v>
      </c>
      <c r="C3766">
        <v>-23.724</v>
      </c>
    </row>
    <row r="3767" spans="1:3" x14ac:dyDescent="0.25">
      <c r="A3767" s="1">
        <v>43870</v>
      </c>
      <c r="B3767" s="2">
        <v>0.19791666666666666</v>
      </c>
      <c r="C3767">
        <v>8.8520000000000003</v>
      </c>
    </row>
    <row r="3768" spans="1:3" x14ac:dyDescent="0.25">
      <c r="A3768" s="1">
        <v>43870</v>
      </c>
      <c r="B3768" s="2">
        <v>0.20833333333333334</v>
      </c>
      <c r="C3768">
        <v>39.246000000000002</v>
      </c>
    </row>
    <row r="3769" spans="1:3" x14ac:dyDescent="0.25">
      <c r="A3769" s="1">
        <v>43870</v>
      </c>
      <c r="B3769" s="2">
        <v>0.21875</v>
      </c>
      <c r="C3769">
        <v>28.306999999999999</v>
      </c>
    </row>
    <row r="3770" spans="1:3" x14ac:dyDescent="0.25">
      <c r="A3770" s="1">
        <v>43870</v>
      </c>
      <c r="B3770" s="2">
        <v>0.22916666666666666</v>
      </c>
      <c r="C3770">
        <v>-42.076999999999998</v>
      </c>
    </row>
    <row r="3771" spans="1:3" x14ac:dyDescent="0.25">
      <c r="A3771" s="1">
        <v>43870</v>
      </c>
      <c r="B3771" s="2">
        <v>0.23958333333333334</v>
      </c>
      <c r="C3771">
        <v>-85.363</v>
      </c>
    </row>
    <row r="3772" spans="1:3" x14ac:dyDescent="0.25">
      <c r="A3772" s="1">
        <v>43870</v>
      </c>
      <c r="B3772" s="2">
        <v>0.25</v>
      </c>
      <c r="C3772">
        <v>-50.411999999999999</v>
      </c>
    </row>
    <row r="3773" spans="1:3" x14ac:dyDescent="0.25">
      <c r="A3773" s="1">
        <v>43870</v>
      </c>
      <c r="B3773" s="2">
        <v>0.26041666666666669</v>
      </c>
      <c r="C3773">
        <v>26.786999999999999</v>
      </c>
    </row>
    <row r="3774" spans="1:3" x14ac:dyDescent="0.25">
      <c r="A3774" s="1">
        <v>43870</v>
      </c>
      <c r="B3774" s="2">
        <v>0.27083333333333331</v>
      </c>
      <c r="C3774">
        <v>5.9560000000000004</v>
      </c>
    </row>
    <row r="3775" spans="1:3" x14ac:dyDescent="0.25">
      <c r="A3775" s="1">
        <v>43870</v>
      </c>
      <c r="B3775" s="2">
        <v>0.28125</v>
      </c>
      <c r="C3775">
        <v>43.768999999999998</v>
      </c>
    </row>
    <row r="3776" spans="1:3" x14ac:dyDescent="0.25">
      <c r="A3776" s="1">
        <v>43870</v>
      </c>
      <c r="B3776" s="2">
        <v>0.29166666666666669</v>
      </c>
      <c r="C3776">
        <v>69.316000000000003</v>
      </c>
    </row>
    <row r="3777" spans="1:3" x14ac:dyDescent="0.25">
      <c r="A3777" s="1">
        <v>43870</v>
      </c>
      <c r="B3777" s="2">
        <v>0.30208333333333331</v>
      </c>
      <c r="C3777">
        <v>180.85</v>
      </c>
    </row>
    <row r="3778" spans="1:3" x14ac:dyDescent="0.25">
      <c r="A3778" s="1">
        <v>43870</v>
      </c>
      <c r="B3778" s="2">
        <v>0.3125</v>
      </c>
      <c r="C3778">
        <v>228.035</v>
      </c>
    </row>
    <row r="3779" spans="1:3" x14ac:dyDescent="0.25">
      <c r="A3779" s="1">
        <v>43870</v>
      </c>
      <c r="B3779" s="2">
        <v>0.32291666666666669</v>
      </c>
      <c r="C3779">
        <v>206.98599999999999</v>
      </c>
    </row>
    <row r="3780" spans="1:3" x14ac:dyDescent="0.25">
      <c r="A3780" s="1">
        <v>43870</v>
      </c>
      <c r="B3780" s="2">
        <v>0.33333333333333331</v>
      </c>
      <c r="C3780">
        <v>228.29499999999999</v>
      </c>
    </row>
    <row r="3781" spans="1:3" x14ac:dyDescent="0.25">
      <c r="A3781" s="1">
        <v>43870</v>
      </c>
      <c r="B3781" s="2">
        <v>0.34375</v>
      </c>
      <c r="C3781">
        <v>248.113</v>
      </c>
    </row>
    <row r="3782" spans="1:3" x14ac:dyDescent="0.25">
      <c r="A3782" s="1">
        <v>43870</v>
      </c>
      <c r="B3782" s="2">
        <v>0.35416666666666669</v>
      </c>
      <c r="C3782">
        <v>226.745</v>
      </c>
    </row>
    <row r="3783" spans="1:3" x14ac:dyDescent="0.25">
      <c r="A3783" s="1">
        <v>43870</v>
      </c>
      <c r="B3783" s="2">
        <v>0.36458333333333331</v>
      </c>
      <c r="C3783">
        <v>248.85499999999999</v>
      </c>
    </row>
    <row r="3784" spans="1:3" x14ac:dyDescent="0.25">
      <c r="A3784" s="1">
        <v>43870</v>
      </c>
      <c r="B3784" s="2">
        <v>0.375</v>
      </c>
      <c r="C3784">
        <v>284.83699999999999</v>
      </c>
    </row>
    <row r="3785" spans="1:3" x14ac:dyDescent="0.25">
      <c r="A3785" s="1">
        <v>43870</v>
      </c>
      <c r="B3785" s="2">
        <v>0.38541666666666669</v>
      </c>
      <c r="C3785">
        <v>255.13800000000001</v>
      </c>
    </row>
    <row r="3786" spans="1:3" x14ac:dyDescent="0.25">
      <c r="A3786" s="1">
        <v>43870</v>
      </c>
      <c r="B3786" s="2">
        <v>0.39583333333333331</v>
      </c>
      <c r="C3786">
        <v>274.00700000000001</v>
      </c>
    </row>
    <row r="3787" spans="1:3" x14ac:dyDescent="0.25">
      <c r="A3787" s="1">
        <v>43870</v>
      </c>
      <c r="B3787" s="2">
        <v>0.40625</v>
      </c>
      <c r="C3787">
        <v>213.875</v>
      </c>
    </row>
    <row r="3788" spans="1:3" x14ac:dyDescent="0.25">
      <c r="A3788" s="1">
        <v>43870</v>
      </c>
      <c r="B3788" s="2">
        <v>0.41666666666666669</v>
      </c>
      <c r="C3788">
        <v>267.10599999999999</v>
      </c>
    </row>
    <row r="3789" spans="1:3" x14ac:dyDescent="0.25">
      <c r="A3789" s="1">
        <v>43870</v>
      </c>
      <c r="B3789" s="2">
        <v>0.42708333333333331</v>
      </c>
      <c r="C3789">
        <v>316.52499999999998</v>
      </c>
    </row>
    <row r="3790" spans="1:3" x14ac:dyDescent="0.25">
      <c r="A3790" s="1">
        <v>43870</v>
      </c>
      <c r="B3790" s="2">
        <v>0.4375</v>
      </c>
      <c r="C3790">
        <v>358.935</v>
      </c>
    </row>
    <row r="3791" spans="1:3" x14ac:dyDescent="0.25">
      <c r="A3791" s="1">
        <v>43870</v>
      </c>
      <c r="B3791" s="2">
        <v>0.44791666666666669</v>
      </c>
      <c r="C3791">
        <v>343.60899999999998</v>
      </c>
    </row>
    <row r="3792" spans="1:3" x14ac:dyDescent="0.25">
      <c r="A3792" s="1">
        <v>43870</v>
      </c>
      <c r="B3792" s="2">
        <v>0.45833333333333331</v>
      </c>
      <c r="C3792">
        <v>357.33199999999999</v>
      </c>
    </row>
    <row r="3793" spans="1:3" x14ac:dyDescent="0.25">
      <c r="A3793" s="1">
        <v>43870</v>
      </c>
      <c r="B3793" s="2">
        <v>0.46875</v>
      </c>
      <c r="C3793">
        <v>380.73899999999998</v>
      </c>
    </row>
    <row r="3794" spans="1:3" x14ac:dyDescent="0.25">
      <c r="A3794" s="1">
        <v>43870</v>
      </c>
      <c r="B3794" s="2">
        <v>0.47916666666666669</v>
      </c>
      <c r="C3794">
        <v>326.56400000000002</v>
      </c>
    </row>
    <row r="3795" spans="1:3" x14ac:dyDescent="0.25">
      <c r="A3795" s="1">
        <v>43870</v>
      </c>
      <c r="B3795" s="2">
        <v>0.48958333333333331</v>
      </c>
      <c r="C3795">
        <v>345.49299999999999</v>
      </c>
    </row>
    <row r="3796" spans="1:3" x14ac:dyDescent="0.25">
      <c r="A3796" s="1">
        <v>43870</v>
      </c>
      <c r="B3796" s="2">
        <v>0.5</v>
      </c>
      <c r="C3796">
        <v>344.81900000000002</v>
      </c>
    </row>
    <row r="3797" spans="1:3" x14ac:dyDescent="0.25">
      <c r="A3797" s="1">
        <v>43870</v>
      </c>
      <c r="B3797" s="2">
        <v>0.51041666666666663</v>
      </c>
      <c r="C3797">
        <v>305.529</v>
      </c>
    </row>
    <row r="3798" spans="1:3" x14ac:dyDescent="0.25">
      <c r="A3798" s="1">
        <v>43870</v>
      </c>
      <c r="B3798" s="2">
        <v>0.52083333333333337</v>
      </c>
      <c r="C3798">
        <v>263.21800000000002</v>
      </c>
    </row>
    <row r="3799" spans="1:3" x14ac:dyDescent="0.25">
      <c r="A3799" s="1">
        <v>43870</v>
      </c>
      <c r="B3799" s="2">
        <v>0.53125</v>
      </c>
      <c r="C3799">
        <v>290.15600000000001</v>
      </c>
    </row>
    <row r="3800" spans="1:3" x14ac:dyDescent="0.25">
      <c r="A3800" s="1">
        <v>43870</v>
      </c>
      <c r="B3800" s="2">
        <v>0.54166666666666663</v>
      </c>
      <c r="C3800">
        <v>350.755</v>
      </c>
    </row>
    <row r="3801" spans="1:3" x14ac:dyDescent="0.25">
      <c r="A3801" s="1">
        <v>43870</v>
      </c>
      <c r="B3801" s="2">
        <v>0.55208333333333337</v>
      </c>
      <c r="C3801">
        <v>415.36099999999999</v>
      </c>
    </row>
    <row r="3802" spans="1:3" x14ac:dyDescent="0.25">
      <c r="A3802" s="1">
        <v>43870</v>
      </c>
      <c r="B3802" s="2">
        <v>0.5625</v>
      </c>
      <c r="C3802">
        <v>435.23599999999999</v>
      </c>
    </row>
    <row r="3803" spans="1:3" x14ac:dyDescent="0.25">
      <c r="A3803" s="1">
        <v>43870</v>
      </c>
      <c r="B3803" s="2">
        <v>0.57291666666666663</v>
      </c>
      <c r="C3803">
        <v>435.62700000000001</v>
      </c>
    </row>
    <row r="3804" spans="1:3" x14ac:dyDescent="0.25">
      <c r="A3804" s="1">
        <v>43870</v>
      </c>
      <c r="B3804" s="2">
        <v>0.58333333333333337</v>
      </c>
      <c r="C3804">
        <v>394.01499999999999</v>
      </c>
    </row>
    <row r="3805" spans="1:3" x14ac:dyDescent="0.25">
      <c r="A3805" s="1">
        <v>43870</v>
      </c>
      <c r="B3805" s="2">
        <v>0.59375</v>
      </c>
      <c r="C3805">
        <v>484.625</v>
      </c>
    </row>
    <row r="3806" spans="1:3" x14ac:dyDescent="0.25">
      <c r="A3806" s="1">
        <v>43870</v>
      </c>
      <c r="B3806" s="2">
        <v>0.60416666666666663</v>
      </c>
      <c r="C3806">
        <v>399.68700000000001</v>
      </c>
    </row>
    <row r="3807" spans="1:3" x14ac:dyDescent="0.25">
      <c r="A3807" s="1">
        <v>43870</v>
      </c>
      <c r="B3807" s="2">
        <v>0.61458333333333337</v>
      </c>
      <c r="C3807">
        <v>396.678</v>
      </c>
    </row>
    <row r="3808" spans="1:3" x14ac:dyDescent="0.25">
      <c r="A3808" s="1">
        <v>43870</v>
      </c>
      <c r="B3808" s="2">
        <v>0.625</v>
      </c>
      <c r="C3808">
        <v>352.46100000000001</v>
      </c>
    </row>
    <row r="3809" spans="1:3" x14ac:dyDescent="0.25">
      <c r="A3809" s="1">
        <v>43870</v>
      </c>
      <c r="B3809" s="2">
        <v>0.63541666666666663</v>
      </c>
      <c r="C3809">
        <v>291.536</v>
      </c>
    </row>
    <row r="3810" spans="1:3" x14ac:dyDescent="0.25">
      <c r="A3810" s="1">
        <v>43870</v>
      </c>
      <c r="B3810" s="2">
        <v>0.64583333333333337</v>
      </c>
      <c r="C3810">
        <v>370.75200000000001</v>
      </c>
    </row>
    <row r="3811" spans="1:3" x14ac:dyDescent="0.25">
      <c r="A3811" s="1">
        <v>43870</v>
      </c>
      <c r="B3811" s="2">
        <v>0.65625</v>
      </c>
      <c r="C3811">
        <v>351.40199999999999</v>
      </c>
    </row>
    <row r="3812" spans="1:3" x14ac:dyDescent="0.25">
      <c r="A3812" s="1">
        <v>43870</v>
      </c>
      <c r="B3812" s="2">
        <v>0.66666666666666663</v>
      </c>
      <c r="C3812">
        <v>210.535</v>
      </c>
    </row>
    <row r="3813" spans="1:3" x14ac:dyDescent="0.25">
      <c r="A3813" s="1">
        <v>43870</v>
      </c>
      <c r="B3813" s="2">
        <v>0.67708333333333337</v>
      </c>
      <c r="C3813">
        <v>221.35</v>
      </c>
    </row>
    <row r="3814" spans="1:3" x14ac:dyDescent="0.25">
      <c r="A3814" s="1">
        <v>43870</v>
      </c>
      <c r="B3814" s="2">
        <v>0.6875</v>
      </c>
      <c r="C3814">
        <v>143.14599999999999</v>
      </c>
    </row>
    <row r="3815" spans="1:3" x14ac:dyDescent="0.25">
      <c r="A3815" s="1">
        <v>43870</v>
      </c>
      <c r="B3815" s="2">
        <v>0.69791666666666663</v>
      </c>
      <c r="C3815">
        <v>81.555000000000007</v>
      </c>
    </row>
    <row r="3816" spans="1:3" x14ac:dyDescent="0.25">
      <c r="A3816" s="1">
        <v>43870</v>
      </c>
      <c r="B3816" s="2">
        <v>0.70833333333333337</v>
      </c>
      <c r="C3816">
        <v>113.977</v>
      </c>
    </row>
    <row r="3817" spans="1:3" x14ac:dyDescent="0.25">
      <c r="A3817" s="1">
        <v>43870</v>
      </c>
      <c r="B3817" s="2">
        <v>0.71875</v>
      </c>
      <c r="C3817">
        <v>121.72799999999999</v>
      </c>
    </row>
    <row r="3818" spans="1:3" x14ac:dyDescent="0.25">
      <c r="A3818" s="1">
        <v>43870</v>
      </c>
      <c r="B3818" s="2">
        <v>0.72916666666666663</v>
      </c>
      <c r="C3818">
        <v>159.01400000000001</v>
      </c>
    </row>
    <row r="3819" spans="1:3" x14ac:dyDescent="0.25">
      <c r="A3819" s="1">
        <v>43870</v>
      </c>
      <c r="B3819" s="2">
        <v>0.73958333333333337</v>
      </c>
      <c r="C3819">
        <v>171.917</v>
      </c>
    </row>
    <row r="3820" spans="1:3" x14ac:dyDescent="0.25">
      <c r="A3820" s="1">
        <v>43870</v>
      </c>
      <c r="B3820" s="2">
        <v>0.75</v>
      </c>
      <c r="C3820">
        <v>178.61500000000001</v>
      </c>
    </row>
    <row r="3821" spans="1:3" x14ac:dyDescent="0.25">
      <c r="A3821" s="1">
        <v>43870</v>
      </c>
      <c r="B3821" s="2">
        <v>0.76041666666666663</v>
      </c>
      <c r="C3821">
        <v>130.05799999999999</v>
      </c>
    </row>
    <row r="3822" spans="1:3" x14ac:dyDescent="0.25">
      <c r="A3822" s="1">
        <v>43870</v>
      </c>
      <c r="B3822" s="2">
        <v>0.77083333333333337</v>
      </c>
      <c r="C3822">
        <v>82.046999999999997</v>
      </c>
    </row>
    <row r="3823" spans="1:3" x14ac:dyDescent="0.25">
      <c r="A3823" s="1">
        <v>43870</v>
      </c>
      <c r="B3823" s="2">
        <v>0.78125</v>
      </c>
      <c r="C3823">
        <v>65.444000000000003</v>
      </c>
    </row>
    <row r="3824" spans="1:3" x14ac:dyDescent="0.25">
      <c r="A3824" s="1">
        <v>43870</v>
      </c>
      <c r="B3824" s="2">
        <v>0.79166666666666663</v>
      </c>
      <c r="C3824">
        <v>45.701999999999998</v>
      </c>
    </row>
    <row r="3825" spans="1:3" x14ac:dyDescent="0.25">
      <c r="A3825" s="1">
        <v>43870</v>
      </c>
      <c r="B3825" s="2">
        <v>0.80208333333333337</v>
      </c>
      <c r="C3825">
        <v>-50.265999999999998</v>
      </c>
    </row>
    <row r="3826" spans="1:3" x14ac:dyDescent="0.25">
      <c r="A3826" s="1">
        <v>43870</v>
      </c>
      <c r="B3826" s="2">
        <v>0.8125</v>
      </c>
      <c r="C3826">
        <v>5.0220000000000002</v>
      </c>
    </row>
    <row r="3827" spans="1:3" x14ac:dyDescent="0.25">
      <c r="A3827" s="1">
        <v>43870</v>
      </c>
      <c r="B3827" s="2">
        <v>0.82291666666666663</v>
      </c>
      <c r="C3827">
        <v>-89.991</v>
      </c>
    </row>
    <row r="3828" spans="1:3" x14ac:dyDescent="0.25">
      <c r="A3828" s="1">
        <v>43870</v>
      </c>
      <c r="B3828" s="2">
        <v>0.83333333333333337</v>
      </c>
      <c r="C3828">
        <v>-89.6</v>
      </c>
    </row>
    <row r="3829" spans="1:3" x14ac:dyDescent="0.25">
      <c r="A3829" s="1">
        <v>43870</v>
      </c>
      <c r="B3829" s="2">
        <v>0.84375</v>
      </c>
      <c r="C3829">
        <v>-73.665000000000006</v>
      </c>
    </row>
    <row r="3830" spans="1:3" x14ac:dyDescent="0.25">
      <c r="A3830" s="1">
        <v>43870</v>
      </c>
      <c r="B3830" s="2">
        <v>0.85416666666666663</v>
      </c>
      <c r="C3830">
        <v>-132.816</v>
      </c>
    </row>
    <row r="3831" spans="1:3" x14ac:dyDescent="0.25">
      <c r="A3831" s="1">
        <v>43870</v>
      </c>
      <c r="B3831" s="2">
        <v>0.86458333333333337</v>
      </c>
      <c r="C3831">
        <v>-130.59100000000001</v>
      </c>
    </row>
    <row r="3832" spans="1:3" x14ac:dyDescent="0.25">
      <c r="A3832" s="1">
        <v>43870</v>
      </c>
      <c r="B3832" s="2">
        <v>0.875</v>
      </c>
      <c r="C3832">
        <v>-84.036000000000001</v>
      </c>
    </row>
    <row r="3833" spans="1:3" x14ac:dyDescent="0.25">
      <c r="A3833" s="1">
        <v>43870</v>
      </c>
      <c r="B3833" s="2">
        <v>0.88541666666666663</v>
      </c>
      <c r="C3833">
        <v>-323.38499999999999</v>
      </c>
    </row>
    <row r="3834" spans="1:3" x14ac:dyDescent="0.25">
      <c r="A3834" s="1">
        <v>43870</v>
      </c>
      <c r="B3834" s="2">
        <v>0.89583333333333337</v>
      </c>
      <c r="C3834">
        <v>-324.78199999999998</v>
      </c>
    </row>
    <row r="3835" spans="1:3" x14ac:dyDescent="0.25">
      <c r="A3835" s="1">
        <v>43870</v>
      </c>
      <c r="B3835" s="2">
        <v>0.90625</v>
      </c>
      <c r="C3835">
        <v>-318.44400000000002</v>
      </c>
    </row>
    <row r="3836" spans="1:3" x14ac:dyDescent="0.25">
      <c r="A3836" s="1">
        <v>43870</v>
      </c>
      <c r="B3836" s="2">
        <v>0.91666666666666663</v>
      </c>
      <c r="C3836">
        <v>-296.86</v>
      </c>
    </row>
    <row r="3837" spans="1:3" x14ac:dyDescent="0.25">
      <c r="A3837" s="1">
        <v>43870</v>
      </c>
      <c r="B3837" s="2">
        <v>0.92708333333333337</v>
      </c>
      <c r="C3837">
        <v>-283.31400000000002</v>
      </c>
    </row>
    <row r="3838" spans="1:3" x14ac:dyDescent="0.25">
      <c r="A3838" s="1">
        <v>43870</v>
      </c>
      <c r="B3838" s="2">
        <v>0.9375</v>
      </c>
      <c r="C3838">
        <v>-326.928</v>
      </c>
    </row>
    <row r="3839" spans="1:3" x14ac:dyDescent="0.25">
      <c r="A3839" s="1">
        <v>43870</v>
      </c>
      <c r="B3839" s="2">
        <v>0.94791666666666663</v>
      </c>
      <c r="C3839">
        <v>-324.839</v>
      </c>
    </row>
    <row r="3840" spans="1:3" x14ac:dyDescent="0.25">
      <c r="A3840" s="1">
        <v>43870</v>
      </c>
      <c r="B3840" s="2">
        <v>0.95833333333333337</v>
      </c>
      <c r="C3840">
        <v>-293.971</v>
      </c>
    </row>
    <row r="3841" spans="1:3" x14ac:dyDescent="0.25">
      <c r="A3841" s="1">
        <v>43870</v>
      </c>
      <c r="B3841" s="2">
        <v>0.96875</v>
      </c>
      <c r="C3841">
        <v>-253.98699999999999</v>
      </c>
    </row>
    <row r="3842" spans="1:3" x14ac:dyDescent="0.25">
      <c r="A3842" s="1">
        <v>43870</v>
      </c>
      <c r="B3842" s="2">
        <v>0.97916666666666663</v>
      </c>
      <c r="C3842">
        <v>-181.76499999999999</v>
      </c>
    </row>
    <row r="3843" spans="1:3" x14ac:dyDescent="0.25">
      <c r="A3843" s="1">
        <v>43870</v>
      </c>
      <c r="B3843" s="2">
        <v>0.98958333333333337</v>
      </c>
      <c r="C3843">
        <v>-176.22800000000001</v>
      </c>
    </row>
    <row r="3844" spans="1:3" x14ac:dyDescent="0.25">
      <c r="A3844" s="1">
        <v>43871</v>
      </c>
      <c r="B3844" s="2">
        <v>0</v>
      </c>
      <c r="C3844">
        <v>-148.52799999999999</v>
      </c>
    </row>
    <row r="3845" spans="1:3" x14ac:dyDescent="0.25">
      <c r="A3845" s="1">
        <v>43871</v>
      </c>
      <c r="B3845" s="2">
        <v>1.0416666666666666E-2</v>
      </c>
      <c r="C3845">
        <v>-133.81100000000001</v>
      </c>
    </row>
    <row r="3846" spans="1:3" x14ac:dyDescent="0.25">
      <c r="A3846" s="1">
        <v>43871</v>
      </c>
      <c r="B3846" s="2">
        <v>2.0833333333333332E-2</v>
      </c>
      <c r="C3846">
        <v>-105.867</v>
      </c>
    </row>
    <row r="3847" spans="1:3" x14ac:dyDescent="0.25">
      <c r="A3847" s="1">
        <v>43871</v>
      </c>
      <c r="B3847" s="2">
        <v>3.125E-2</v>
      </c>
      <c r="C3847">
        <v>-73.308000000000007</v>
      </c>
    </row>
    <row r="3848" spans="1:3" x14ac:dyDescent="0.25">
      <c r="A3848" s="1">
        <v>43871</v>
      </c>
      <c r="B3848" s="2">
        <v>4.1666666666666664E-2</v>
      </c>
      <c r="C3848">
        <v>-48.774000000000001</v>
      </c>
    </row>
    <row r="3849" spans="1:3" x14ac:dyDescent="0.25">
      <c r="A3849" s="1">
        <v>43871</v>
      </c>
      <c r="B3849" s="2">
        <v>5.2083333333333336E-2</v>
      </c>
      <c r="C3849">
        <v>-14.672000000000001</v>
      </c>
    </row>
    <row r="3850" spans="1:3" x14ac:dyDescent="0.25">
      <c r="A3850" s="1">
        <v>43871</v>
      </c>
      <c r="B3850" s="2">
        <v>6.25E-2</v>
      </c>
      <c r="C3850">
        <v>-8.4960000000000004</v>
      </c>
    </row>
    <row r="3851" spans="1:3" x14ac:dyDescent="0.25">
      <c r="A3851" s="1">
        <v>43871</v>
      </c>
      <c r="B3851" s="2">
        <v>7.2916666666666671E-2</v>
      </c>
      <c r="C3851">
        <v>-10.269</v>
      </c>
    </row>
    <row r="3852" spans="1:3" x14ac:dyDescent="0.25">
      <c r="A3852" s="1">
        <v>43871</v>
      </c>
      <c r="B3852" s="2">
        <v>8.3333333333333329E-2</v>
      </c>
      <c r="C3852">
        <v>21.654</v>
      </c>
    </row>
    <row r="3853" spans="1:3" x14ac:dyDescent="0.25">
      <c r="A3853" s="1">
        <v>43871</v>
      </c>
      <c r="B3853" s="2">
        <v>9.375E-2</v>
      </c>
      <c r="C3853">
        <v>36.738</v>
      </c>
    </row>
    <row r="3854" spans="1:3" x14ac:dyDescent="0.25">
      <c r="A3854" s="1">
        <v>43871</v>
      </c>
      <c r="B3854" s="2">
        <v>0.10416666666666667</v>
      </c>
      <c r="C3854">
        <v>40.72</v>
      </c>
    </row>
    <row r="3855" spans="1:3" x14ac:dyDescent="0.25">
      <c r="A3855" s="1">
        <v>43871</v>
      </c>
      <c r="B3855" s="2">
        <v>0.11458333333333333</v>
      </c>
      <c r="C3855">
        <v>49.862000000000002</v>
      </c>
    </row>
    <row r="3856" spans="1:3" x14ac:dyDescent="0.25">
      <c r="A3856" s="1">
        <v>43871</v>
      </c>
      <c r="B3856" s="2">
        <v>0.125</v>
      </c>
      <c r="C3856">
        <v>33.323999999999998</v>
      </c>
    </row>
    <row r="3857" spans="1:3" x14ac:dyDescent="0.25">
      <c r="A3857" s="1">
        <v>43871</v>
      </c>
      <c r="B3857" s="2">
        <v>0.13541666666666666</v>
      </c>
      <c r="C3857">
        <v>44.331000000000003</v>
      </c>
    </row>
    <row r="3858" spans="1:3" x14ac:dyDescent="0.25">
      <c r="A3858" s="1">
        <v>43871</v>
      </c>
      <c r="B3858" s="2">
        <v>0.14583333333333334</v>
      </c>
      <c r="C3858">
        <v>69.081000000000003</v>
      </c>
    </row>
    <row r="3859" spans="1:3" x14ac:dyDescent="0.25">
      <c r="A3859" s="1">
        <v>43871</v>
      </c>
      <c r="B3859" s="2">
        <v>0.15625</v>
      </c>
      <c r="C3859">
        <v>66.581000000000003</v>
      </c>
    </row>
    <row r="3860" spans="1:3" x14ac:dyDescent="0.25">
      <c r="A3860" s="1">
        <v>43871</v>
      </c>
      <c r="B3860" s="2">
        <v>0.16666666666666666</v>
      </c>
      <c r="C3860">
        <v>36.56</v>
      </c>
    </row>
    <row r="3861" spans="1:3" x14ac:dyDescent="0.25">
      <c r="A3861" s="1">
        <v>43871</v>
      </c>
      <c r="B3861" s="2">
        <v>0.17708333333333334</v>
      </c>
      <c r="C3861">
        <v>12.866</v>
      </c>
    </row>
    <row r="3862" spans="1:3" x14ac:dyDescent="0.25">
      <c r="A3862" s="1">
        <v>43871</v>
      </c>
      <c r="B3862" s="2">
        <v>0.1875</v>
      </c>
      <c r="C3862">
        <v>38.527999999999999</v>
      </c>
    </row>
    <row r="3863" spans="1:3" x14ac:dyDescent="0.25">
      <c r="A3863" s="1">
        <v>43871</v>
      </c>
      <c r="B3863" s="2">
        <v>0.19791666666666666</v>
      </c>
      <c r="C3863">
        <v>48.914999999999999</v>
      </c>
    </row>
    <row r="3864" spans="1:3" x14ac:dyDescent="0.25">
      <c r="A3864" s="1">
        <v>43871</v>
      </c>
      <c r="B3864" s="2">
        <v>0.20833333333333334</v>
      </c>
      <c r="C3864">
        <v>51.828000000000003</v>
      </c>
    </row>
    <row r="3865" spans="1:3" x14ac:dyDescent="0.25">
      <c r="A3865" s="1">
        <v>43871</v>
      </c>
      <c r="B3865" s="2">
        <v>0.21875</v>
      </c>
      <c r="C3865">
        <v>71.22</v>
      </c>
    </row>
    <row r="3866" spans="1:3" x14ac:dyDescent="0.25">
      <c r="A3866" s="1">
        <v>43871</v>
      </c>
      <c r="B3866" s="2">
        <v>0.22916666666666666</v>
      </c>
      <c r="C3866">
        <v>49.819000000000003</v>
      </c>
    </row>
    <row r="3867" spans="1:3" x14ac:dyDescent="0.25">
      <c r="A3867" s="1">
        <v>43871</v>
      </c>
      <c r="B3867" s="2">
        <v>0.23958333333333334</v>
      </c>
      <c r="C3867">
        <v>-21.867000000000001</v>
      </c>
    </row>
    <row r="3868" spans="1:3" x14ac:dyDescent="0.25">
      <c r="A3868" s="1">
        <v>43871</v>
      </c>
      <c r="B3868" s="2">
        <v>0.25</v>
      </c>
      <c r="C3868">
        <v>20.117000000000001</v>
      </c>
    </row>
    <row r="3869" spans="1:3" x14ac:dyDescent="0.25">
      <c r="A3869" s="1">
        <v>43871</v>
      </c>
      <c r="B3869" s="2">
        <v>0.26041666666666669</v>
      </c>
      <c r="C3869">
        <v>45.826999999999998</v>
      </c>
    </row>
    <row r="3870" spans="1:3" x14ac:dyDescent="0.25">
      <c r="A3870" s="1">
        <v>43871</v>
      </c>
      <c r="B3870" s="2">
        <v>0.27083333333333331</v>
      </c>
      <c r="C3870">
        <v>84.786000000000001</v>
      </c>
    </row>
    <row r="3871" spans="1:3" x14ac:dyDescent="0.25">
      <c r="A3871" s="1">
        <v>43871</v>
      </c>
      <c r="B3871" s="2">
        <v>0.28125</v>
      </c>
      <c r="C3871">
        <v>107.121</v>
      </c>
    </row>
    <row r="3872" spans="1:3" x14ac:dyDescent="0.25">
      <c r="A3872" s="1">
        <v>43871</v>
      </c>
      <c r="B3872" s="2">
        <v>0.29166666666666669</v>
      </c>
      <c r="C3872">
        <v>46.347999999999999</v>
      </c>
    </row>
    <row r="3873" spans="1:3" x14ac:dyDescent="0.25">
      <c r="A3873" s="1">
        <v>43871</v>
      </c>
      <c r="B3873" s="2">
        <v>0.30208333333333331</v>
      </c>
      <c r="C3873">
        <v>159.82499999999999</v>
      </c>
    </row>
    <row r="3874" spans="1:3" x14ac:dyDescent="0.25">
      <c r="A3874" s="1">
        <v>43871</v>
      </c>
      <c r="B3874" s="2">
        <v>0.3125</v>
      </c>
      <c r="C3874">
        <v>150.36699999999999</v>
      </c>
    </row>
    <row r="3875" spans="1:3" x14ac:dyDescent="0.25">
      <c r="A3875" s="1">
        <v>43871</v>
      </c>
      <c r="B3875" s="2">
        <v>0.32291666666666669</v>
      </c>
      <c r="C3875">
        <v>146.12</v>
      </c>
    </row>
    <row r="3876" spans="1:3" x14ac:dyDescent="0.25">
      <c r="A3876" s="1">
        <v>43871</v>
      </c>
      <c r="B3876" s="2">
        <v>0.33333333333333331</v>
      </c>
      <c r="C3876">
        <v>35.892000000000003</v>
      </c>
    </row>
    <row r="3877" spans="1:3" x14ac:dyDescent="0.25">
      <c r="A3877" s="1">
        <v>43871</v>
      </c>
      <c r="B3877" s="2">
        <v>0.34375</v>
      </c>
      <c r="C3877">
        <v>-32.704999999999998</v>
      </c>
    </row>
    <row r="3878" spans="1:3" x14ac:dyDescent="0.25">
      <c r="A3878" s="1">
        <v>43871</v>
      </c>
      <c r="B3878" s="2">
        <v>0.35416666666666669</v>
      </c>
      <c r="C3878">
        <v>-128.614</v>
      </c>
    </row>
    <row r="3879" spans="1:3" x14ac:dyDescent="0.25">
      <c r="A3879" s="1">
        <v>43871</v>
      </c>
      <c r="B3879" s="2">
        <v>0.36458333333333331</v>
      </c>
      <c r="C3879">
        <v>-140.608</v>
      </c>
    </row>
    <row r="3880" spans="1:3" x14ac:dyDescent="0.25">
      <c r="A3880" s="1">
        <v>43871</v>
      </c>
      <c r="B3880" s="2">
        <v>0.375</v>
      </c>
      <c r="C3880">
        <v>-141.46199999999999</v>
      </c>
    </row>
    <row r="3881" spans="1:3" x14ac:dyDescent="0.25">
      <c r="A3881" s="1">
        <v>43871</v>
      </c>
      <c r="B3881" s="2">
        <v>0.38541666666666669</v>
      </c>
      <c r="C3881">
        <v>-98.891999999999996</v>
      </c>
    </row>
    <row r="3882" spans="1:3" x14ac:dyDescent="0.25">
      <c r="A3882" s="1">
        <v>43871</v>
      </c>
      <c r="B3882" s="2">
        <v>0.39583333333333331</v>
      </c>
      <c r="C3882">
        <v>-62.61</v>
      </c>
    </row>
    <row r="3883" spans="1:3" x14ac:dyDescent="0.25">
      <c r="A3883" s="1">
        <v>43871</v>
      </c>
      <c r="B3883" s="2">
        <v>0.40625</v>
      </c>
      <c r="C3883">
        <v>-61.055</v>
      </c>
    </row>
    <row r="3884" spans="1:3" x14ac:dyDescent="0.25">
      <c r="A3884" s="1">
        <v>43871</v>
      </c>
      <c r="B3884" s="2">
        <v>0.41666666666666669</v>
      </c>
      <c r="C3884">
        <v>-85.902000000000001</v>
      </c>
    </row>
    <row r="3885" spans="1:3" x14ac:dyDescent="0.25">
      <c r="A3885" s="1">
        <v>43871</v>
      </c>
      <c r="B3885" s="2">
        <v>0.42708333333333331</v>
      </c>
      <c r="C3885">
        <v>-62.655999999999999</v>
      </c>
    </row>
    <row r="3886" spans="1:3" x14ac:dyDescent="0.25">
      <c r="A3886" s="1">
        <v>43871</v>
      </c>
      <c r="B3886" s="2">
        <v>0.4375</v>
      </c>
      <c r="C3886">
        <v>-73.418000000000006</v>
      </c>
    </row>
    <row r="3887" spans="1:3" x14ac:dyDescent="0.25">
      <c r="A3887" s="1">
        <v>43871</v>
      </c>
      <c r="B3887" s="2">
        <v>0.44791666666666669</v>
      </c>
      <c r="C3887">
        <v>-70.3</v>
      </c>
    </row>
    <row r="3888" spans="1:3" x14ac:dyDescent="0.25">
      <c r="A3888" s="1">
        <v>43871</v>
      </c>
      <c r="B3888" s="2">
        <v>0.45833333333333331</v>
      </c>
      <c r="C3888">
        <v>-47.99</v>
      </c>
    </row>
    <row r="3889" spans="1:3" x14ac:dyDescent="0.25">
      <c r="A3889" s="1">
        <v>43871</v>
      </c>
      <c r="B3889" s="2">
        <v>0.46875</v>
      </c>
      <c r="C3889">
        <v>28.876000000000001</v>
      </c>
    </row>
    <row r="3890" spans="1:3" x14ac:dyDescent="0.25">
      <c r="A3890" s="1">
        <v>43871</v>
      </c>
      <c r="B3890" s="2">
        <v>0.47916666666666669</v>
      </c>
      <c r="C3890">
        <v>-33.645000000000003</v>
      </c>
    </row>
    <row r="3891" spans="1:3" x14ac:dyDescent="0.25">
      <c r="A3891" s="1">
        <v>43871</v>
      </c>
      <c r="B3891" s="2">
        <v>0.48958333333333331</v>
      </c>
      <c r="C3891">
        <v>-27.283000000000001</v>
      </c>
    </row>
    <row r="3892" spans="1:3" x14ac:dyDescent="0.25">
      <c r="A3892" s="1">
        <v>43871</v>
      </c>
      <c r="B3892" s="2">
        <v>0.5</v>
      </c>
      <c r="C3892">
        <v>-85.364999999999995</v>
      </c>
    </row>
    <row r="3893" spans="1:3" x14ac:dyDescent="0.25">
      <c r="A3893" s="1">
        <v>43871</v>
      </c>
      <c r="B3893" s="2">
        <v>0.51041666666666663</v>
      </c>
      <c r="C3893">
        <v>-101.71599999999999</v>
      </c>
    </row>
    <row r="3894" spans="1:3" x14ac:dyDescent="0.25">
      <c r="A3894" s="1">
        <v>43871</v>
      </c>
      <c r="B3894" s="2">
        <v>0.52083333333333337</v>
      </c>
      <c r="C3894">
        <v>-16.111999999999998</v>
      </c>
    </row>
    <row r="3895" spans="1:3" x14ac:dyDescent="0.25">
      <c r="A3895" s="1">
        <v>43871</v>
      </c>
      <c r="B3895" s="2">
        <v>0.53125</v>
      </c>
      <c r="C3895">
        <v>37.154000000000003</v>
      </c>
    </row>
    <row r="3896" spans="1:3" x14ac:dyDescent="0.25">
      <c r="A3896" s="1">
        <v>43871</v>
      </c>
      <c r="B3896" s="2">
        <v>0.54166666666666663</v>
      </c>
      <c r="C3896">
        <v>122.577</v>
      </c>
    </row>
    <row r="3897" spans="1:3" x14ac:dyDescent="0.25">
      <c r="A3897" s="1">
        <v>43871</v>
      </c>
      <c r="B3897" s="2">
        <v>0.55208333333333337</v>
      </c>
      <c r="C3897">
        <v>137.17500000000001</v>
      </c>
    </row>
    <row r="3898" spans="1:3" x14ac:dyDescent="0.25">
      <c r="A3898" s="1">
        <v>43871</v>
      </c>
      <c r="B3898" s="2">
        <v>0.5625</v>
      </c>
      <c r="C3898">
        <v>155.46899999999999</v>
      </c>
    </row>
    <row r="3899" spans="1:3" x14ac:dyDescent="0.25">
      <c r="A3899" s="1">
        <v>43871</v>
      </c>
      <c r="B3899" s="2">
        <v>0.57291666666666663</v>
      </c>
      <c r="C3899">
        <v>272.98899999999998</v>
      </c>
    </row>
    <row r="3900" spans="1:3" x14ac:dyDescent="0.25">
      <c r="A3900" s="1">
        <v>43871</v>
      </c>
      <c r="B3900" s="2">
        <v>0.58333333333333337</v>
      </c>
      <c r="C3900">
        <v>255.208</v>
      </c>
    </row>
    <row r="3901" spans="1:3" x14ac:dyDescent="0.25">
      <c r="A3901" s="1">
        <v>43871</v>
      </c>
      <c r="B3901" s="2">
        <v>0.59375</v>
      </c>
      <c r="C3901">
        <v>111.15</v>
      </c>
    </row>
    <row r="3902" spans="1:3" x14ac:dyDescent="0.25">
      <c r="A3902" s="1">
        <v>43871</v>
      </c>
      <c r="B3902" s="2">
        <v>0.60416666666666663</v>
      </c>
      <c r="C3902">
        <v>67.691000000000003</v>
      </c>
    </row>
    <row r="3903" spans="1:3" x14ac:dyDescent="0.25">
      <c r="A3903" s="1">
        <v>43871</v>
      </c>
      <c r="B3903" s="2">
        <v>0.61458333333333337</v>
      </c>
      <c r="C3903">
        <v>54.481999999999999</v>
      </c>
    </row>
    <row r="3904" spans="1:3" x14ac:dyDescent="0.25">
      <c r="A3904" s="1">
        <v>43871</v>
      </c>
      <c r="B3904" s="2">
        <v>0.625</v>
      </c>
      <c r="C3904">
        <v>17.602</v>
      </c>
    </row>
    <row r="3905" spans="1:3" x14ac:dyDescent="0.25">
      <c r="A3905" s="1">
        <v>43871</v>
      </c>
      <c r="B3905" s="2">
        <v>0.63541666666666663</v>
      </c>
      <c r="C3905">
        <v>45.548000000000002</v>
      </c>
    </row>
    <row r="3906" spans="1:3" x14ac:dyDescent="0.25">
      <c r="A3906" s="1">
        <v>43871</v>
      </c>
      <c r="B3906" s="2">
        <v>0.64583333333333337</v>
      </c>
      <c r="C3906">
        <v>84.531000000000006</v>
      </c>
    </row>
    <row r="3907" spans="1:3" x14ac:dyDescent="0.25">
      <c r="A3907" s="1">
        <v>43871</v>
      </c>
      <c r="B3907" s="2">
        <v>0.65625</v>
      </c>
      <c r="C3907">
        <v>59.55</v>
      </c>
    </row>
    <row r="3908" spans="1:3" x14ac:dyDescent="0.25">
      <c r="A3908" s="1">
        <v>43871</v>
      </c>
      <c r="B3908" s="2">
        <v>0.66666666666666663</v>
      </c>
      <c r="C3908">
        <v>47.576000000000001</v>
      </c>
    </row>
    <row r="3909" spans="1:3" x14ac:dyDescent="0.25">
      <c r="A3909" s="1">
        <v>43871</v>
      </c>
      <c r="B3909" s="2">
        <v>0.67708333333333337</v>
      </c>
      <c r="C3909">
        <v>52.905000000000001</v>
      </c>
    </row>
    <row r="3910" spans="1:3" x14ac:dyDescent="0.25">
      <c r="A3910" s="1">
        <v>43871</v>
      </c>
      <c r="B3910" s="2">
        <v>0.6875</v>
      </c>
      <c r="C3910">
        <v>-19.446999999999999</v>
      </c>
    </row>
    <row r="3911" spans="1:3" x14ac:dyDescent="0.25">
      <c r="A3911" s="1">
        <v>43871</v>
      </c>
      <c r="B3911" s="2">
        <v>0.69791666666666663</v>
      </c>
      <c r="C3911">
        <v>-129.43</v>
      </c>
    </row>
    <row r="3912" spans="1:3" x14ac:dyDescent="0.25">
      <c r="A3912" s="1">
        <v>43871</v>
      </c>
      <c r="B3912" s="2">
        <v>0.70833333333333337</v>
      </c>
      <c r="C3912">
        <v>-79.789000000000001</v>
      </c>
    </row>
    <row r="3913" spans="1:3" x14ac:dyDescent="0.25">
      <c r="A3913" s="1">
        <v>43871</v>
      </c>
      <c r="B3913" s="2">
        <v>0.71875</v>
      </c>
      <c r="C3913">
        <v>-97.668999999999997</v>
      </c>
    </row>
    <row r="3914" spans="1:3" x14ac:dyDescent="0.25">
      <c r="A3914" s="1">
        <v>43871</v>
      </c>
      <c r="B3914" s="2">
        <v>0.72916666666666663</v>
      </c>
      <c r="C3914">
        <v>-38.209000000000003</v>
      </c>
    </row>
    <row r="3915" spans="1:3" x14ac:dyDescent="0.25">
      <c r="A3915" s="1">
        <v>43871</v>
      </c>
      <c r="B3915" s="2">
        <v>0.73958333333333337</v>
      </c>
      <c r="C3915">
        <v>156.881</v>
      </c>
    </row>
    <row r="3916" spans="1:3" x14ac:dyDescent="0.25">
      <c r="A3916" s="1">
        <v>43871</v>
      </c>
      <c r="B3916" s="2">
        <v>0.75</v>
      </c>
      <c r="C3916">
        <v>156.12100000000001</v>
      </c>
    </row>
    <row r="3917" spans="1:3" x14ac:dyDescent="0.25">
      <c r="A3917" s="1">
        <v>43871</v>
      </c>
      <c r="B3917" s="2">
        <v>0.76041666666666663</v>
      </c>
      <c r="C3917">
        <v>167.233</v>
      </c>
    </row>
    <row r="3918" spans="1:3" x14ac:dyDescent="0.25">
      <c r="A3918" s="1">
        <v>43871</v>
      </c>
      <c r="B3918" s="2">
        <v>0.77083333333333337</v>
      </c>
      <c r="C3918">
        <v>137.68199999999999</v>
      </c>
    </row>
    <row r="3919" spans="1:3" x14ac:dyDescent="0.25">
      <c r="A3919" s="1">
        <v>43871</v>
      </c>
      <c r="B3919" s="2">
        <v>0.78125</v>
      </c>
      <c r="C3919">
        <v>126.486</v>
      </c>
    </row>
    <row r="3920" spans="1:3" x14ac:dyDescent="0.25">
      <c r="A3920" s="1">
        <v>43871</v>
      </c>
      <c r="B3920" s="2">
        <v>0.79166666666666663</v>
      </c>
      <c r="C3920">
        <v>115.19499999999999</v>
      </c>
    </row>
    <row r="3921" spans="1:3" x14ac:dyDescent="0.25">
      <c r="A3921" s="1">
        <v>43871</v>
      </c>
      <c r="B3921" s="2">
        <v>0.80208333333333337</v>
      </c>
      <c r="C3921">
        <v>87.305000000000007</v>
      </c>
    </row>
    <row r="3922" spans="1:3" x14ac:dyDescent="0.25">
      <c r="A3922" s="1">
        <v>43871</v>
      </c>
      <c r="B3922" s="2">
        <v>0.8125</v>
      </c>
      <c r="C3922">
        <v>77.510999999999996</v>
      </c>
    </row>
    <row r="3923" spans="1:3" x14ac:dyDescent="0.25">
      <c r="A3923" s="1">
        <v>43871</v>
      </c>
      <c r="B3923" s="2">
        <v>0.82291666666666663</v>
      </c>
      <c r="C3923">
        <v>100.271</v>
      </c>
    </row>
    <row r="3924" spans="1:3" x14ac:dyDescent="0.25">
      <c r="A3924" s="1">
        <v>43871</v>
      </c>
      <c r="B3924" s="2">
        <v>0.83333333333333337</v>
      </c>
      <c r="C3924">
        <v>62.223999999999997</v>
      </c>
    </row>
    <row r="3925" spans="1:3" x14ac:dyDescent="0.25">
      <c r="A3925" s="1">
        <v>43871</v>
      </c>
      <c r="B3925" s="2">
        <v>0.84375</v>
      </c>
      <c r="C3925">
        <v>-17.327999999999999</v>
      </c>
    </row>
    <row r="3926" spans="1:3" x14ac:dyDescent="0.25">
      <c r="A3926" s="1">
        <v>43871</v>
      </c>
      <c r="B3926" s="2">
        <v>0.85416666666666663</v>
      </c>
      <c r="C3926">
        <v>28.277000000000001</v>
      </c>
    </row>
    <row r="3927" spans="1:3" x14ac:dyDescent="0.25">
      <c r="A3927" s="1">
        <v>43871</v>
      </c>
      <c r="B3927" s="2">
        <v>0.86458333333333337</v>
      </c>
      <c r="C3927">
        <v>45.16</v>
      </c>
    </row>
    <row r="3928" spans="1:3" x14ac:dyDescent="0.25">
      <c r="A3928" s="1">
        <v>43871</v>
      </c>
      <c r="B3928" s="2">
        <v>0.875</v>
      </c>
      <c r="C3928">
        <v>-19.968</v>
      </c>
    </row>
    <row r="3929" spans="1:3" x14ac:dyDescent="0.25">
      <c r="A3929" s="1">
        <v>43871</v>
      </c>
      <c r="B3929" s="2">
        <v>0.88541666666666663</v>
      </c>
      <c r="C3929">
        <v>-234.64</v>
      </c>
    </row>
    <row r="3930" spans="1:3" x14ac:dyDescent="0.25">
      <c r="A3930" s="1">
        <v>43871</v>
      </c>
      <c r="B3930" s="2">
        <v>0.89583333333333337</v>
      </c>
      <c r="C3930">
        <v>-284.495</v>
      </c>
    </row>
    <row r="3931" spans="1:3" x14ac:dyDescent="0.25">
      <c r="A3931" s="1">
        <v>43871</v>
      </c>
      <c r="B3931" s="2">
        <v>0.90625</v>
      </c>
      <c r="C3931">
        <v>-257.209</v>
      </c>
    </row>
    <row r="3932" spans="1:3" x14ac:dyDescent="0.25">
      <c r="A3932" s="1">
        <v>43871</v>
      </c>
      <c r="B3932" s="2">
        <v>0.91666666666666663</v>
      </c>
      <c r="C3932">
        <v>-217.33699999999999</v>
      </c>
    </row>
    <row r="3933" spans="1:3" x14ac:dyDescent="0.25">
      <c r="A3933" s="1">
        <v>43871</v>
      </c>
      <c r="B3933" s="2">
        <v>0.92708333333333337</v>
      </c>
      <c r="C3933">
        <v>-313.77999999999997</v>
      </c>
    </row>
    <row r="3934" spans="1:3" x14ac:dyDescent="0.25">
      <c r="A3934" s="1">
        <v>43871</v>
      </c>
      <c r="B3934" s="2">
        <v>0.9375</v>
      </c>
      <c r="C3934">
        <v>-327.654</v>
      </c>
    </row>
    <row r="3935" spans="1:3" x14ac:dyDescent="0.25">
      <c r="A3935" s="1">
        <v>43871</v>
      </c>
      <c r="B3935" s="2">
        <v>0.94791666666666663</v>
      </c>
      <c r="C3935">
        <v>-298.65300000000002</v>
      </c>
    </row>
    <row r="3936" spans="1:3" x14ac:dyDescent="0.25">
      <c r="A3936" s="1">
        <v>43871</v>
      </c>
      <c r="B3936" s="2">
        <v>0.95833333333333337</v>
      </c>
      <c r="C3936">
        <v>-276.30399999999997</v>
      </c>
    </row>
    <row r="3937" spans="1:3" x14ac:dyDescent="0.25">
      <c r="A3937" s="1">
        <v>43871</v>
      </c>
      <c r="B3937" s="2">
        <v>0.96875</v>
      </c>
      <c r="C3937">
        <v>-163.958</v>
      </c>
    </row>
    <row r="3938" spans="1:3" x14ac:dyDescent="0.25">
      <c r="A3938" s="1">
        <v>43871</v>
      </c>
      <c r="B3938" s="2">
        <v>0.97916666666666663</v>
      </c>
      <c r="C3938">
        <v>-162.33799999999999</v>
      </c>
    </row>
    <row r="3939" spans="1:3" x14ac:dyDescent="0.25">
      <c r="A3939" s="1">
        <v>43871</v>
      </c>
      <c r="B3939" s="2">
        <v>0.98958333333333337</v>
      </c>
      <c r="C3939">
        <v>-132.22300000000001</v>
      </c>
    </row>
    <row r="3940" spans="1:3" x14ac:dyDescent="0.25">
      <c r="A3940" s="1">
        <v>43872</v>
      </c>
      <c r="B3940" s="2">
        <v>0</v>
      </c>
      <c r="C3940">
        <v>-95.876000000000005</v>
      </c>
    </row>
    <row r="3941" spans="1:3" x14ac:dyDescent="0.25">
      <c r="A3941" s="1">
        <v>43872</v>
      </c>
      <c r="B3941" s="2">
        <v>1.0416666666666666E-2</v>
      </c>
      <c r="C3941">
        <v>-1.4570000000000001</v>
      </c>
    </row>
    <row r="3942" spans="1:3" x14ac:dyDescent="0.25">
      <c r="A3942" s="1">
        <v>43872</v>
      </c>
      <c r="B3942" s="2">
        <v>2.0833333333333332E-2</v>
      </c>
      <c r="C3942">
        <v>-11.962</v>
      </c>
    </row>
    <row r="3943" spans="1:3" x14ac:dyDescent="0.25">
      <c r="A3943" s="1">
        <v>43872</v>
      </c>
      <c r="B3943" s="2">
        <v>3.125E-2</v>
      </c>
      <c r="C3943">
        <v>2.1890000000000001</v>
      </c>
    </row>
    <row r="3944" spans="1:3" x14ac:dyDescent="0.25">
      <c r="A3944" s="1">
        <v>43872</v>
      </c>
      <c r="B3944" s="2">
        <v>4.1666666666666664E-2</v>
      </c>
      <c r="C3944">
        <v>27.773</v>
      </c>
    </row>
    <row r="3945" spans="1:3" x14ac:dyDescent="0.25">
      <c r="A3945" s="1">
        <v>43872</v>
      </c>
      <c r="B3945" s="2">
        <v>5.2083333333333336E-2</v>
      </c>
      <c r="C3945">
        <v>33.048000000000002</v>
      </c>
    </row>
    <row r="3946" spans="1:3" x14ac:dyDescent="0.25">
      <c r="A3946" s="1">
        <v>43872</v>
      </c>
      <c r="B3946" s="2">
        <v>6.25E-2</v>
      </c>
      <c r="C3946">
        <v>68.058000000000007</v>
      </c>
    </row>
    <row r="3947" spans="1:3" x14ac:dyDescent="0.25">
      <c r="A3947" s="1">
        <v>43872</v>
      </c>
      <c r="B3947" s="2">
        <v>7.2916666666666671E-2</v>
      </c>
      <c r="C3947">
        <v>80.903000000000006</v>
      </c>
    </row>
    <row r="3948" spans="1:3" x14ac:dyDescent="0.25">
      <c r="A3948" s="1">
        <v>43872</v>
      </c>
      <c r="B3948" s="2">
        <v>8.3333333333333329E-2</v>
      </c>
      <c r="C3948">
        <v>125.551</v>
      </c>
    </row>
    <row r="3949" spans="1:3" x14ac:dyDescent="0.25">
      <c r="A3949" s="1">
        <v>43872</v>
      </c>
      <c r="B3949" s="2">
        <v>9.375E-2</v>
      </c>
      <c r="C3949">
        <v>137.26499999999999</v>
      </c>
    </row>
    <row r="3950" spans="1:3" x14ac:dyDescent="0.25">
      <c r="A3950" s="1">
        <v>43872</v>
      </c>
      <c r="B3950" s="2">
        <v>0.10416666666666667</v>
      </c>
      <c r="C3950">
        <v>140.035</v>
      </c>
    </row>
    <row r="3951" spans="1:3" x14ac:dyDescent="0.25">
      <c r="A3951" s="1">
        <v>43872</v>
      </c>
      <c r="B3951" s="2">
        <v>0.11458333333333333</v>
      </c>
      <c r="C3951">
        <v>144.40299999999999</v>
      </c>
    </row>
    <row r="3952" spans="1:3" x14ac:dyDescent="0.25">
      <c r="A3952" s="1">
        <v>43872</v>
      </c>
      <c r="B3952" s="2">
        <v>0.125</v>
      </c>
      <c r="C3952">
        <v>115.316</v>
      </c>
    </row>
    <row r="3953" spans="1:3" x14ac:dyDescent="0.25">
      <c r="A3953" s="1">
        <v>43872</v>
      </c>
      <c r="B3953" s="2">
        <v>0.13541666666666666</v>
      </c>
      <c r="C3953">
        <v>143.07</v>
      </c>
    </row>
    <row r="3954" spans="1:3" x14ac:dyDescent="0.25">
      <c r="A3954" s="1">
        <v>43872</v>
      </c>
      <c r="B3954" s="2">
        <v>0.14583333333333334</v>
      </c>
      <c r="C3954">
        <v>135.09800000000001</v>
      </c>
    </row>
    <row r="3955" spans="1:3" x14ac:dyDescent="0.25">
      <c r="A3955" s="1">
        <v>43872</v>
      </c>
      <c r="B3955" s="2">
        <v>0.15625</v>
      </c>
      <c r="C3955">
        <v>116.592</v>
      </c>
    </row>
    <row r="3956" spans="1:3" x14ac:dyDescent="0.25">
      <c r="A3956" s="1">
        <v>43872</v>
      </c>
      <c r="B3956" s="2">
        <v>0.16666666666666666</v>
      </c>
      <c r="C3956">
        <v>103.313</v>
      </c>
    </row>
    <row r="3957" spans="1:3" x14ac:dyDescent="0.25">
      <c r="A3957" s="1">
        <v>43872</v>
      </c>
      <c r="B3957" s="2">
        <v>0.17708333333333334</v>
      </c>
      <c r="C3957">
        <v>80.918999999999997</v>
      </c>
    </row>
    <row r="3958" spans="1:3" x14ac:dyDescent="0.25">
      <c r="A3958" s="1">
        <v>43872</v>
      </c>
      <c r="B3958" s="2">
        <v>0.1875</v>
      </c>
      <c r="C3958">
        <v>92.031000000000006</v>
      </c>
    </row>
    <row r="3959" spans="1:3" x14ac:dyDescent="0.25">
      <c r="A3959" s="1">
        <v>43872</v>
      </c>
      <c r="B3959" s="2">
        <v>0.19791666666666666</v>
      </c>
      <c r="C3959">
        <v>95.704999999999998</v>
      </c>
    </row>
    <row r="3960" spans="1:3" x14ac:dyDescent="0.25">
      <c r="A3960" s="1">
        <v>43872</v>
      </c>
      <c r="B3960" s="2">
        <v>0.20833333333333334</v>
      </c>
      <c r="C3960">
        <v>181.28399999999999</v>
      </c>
    </row>
    <row r="3961" spans="1:3" x14ac:dyDescent="0.25">
      <c r="A3961" s="1">
        <v>43872</v>
      </c>
      <c r="B3961" s="2">
        <v>0.21875</v>
      </c>
      <c r="C3961">
        <v>137.74799999999999</v>
      </c>
    </row>
    <row r="3962" spans="1:3" x14ac:dyDescent="0.25">
      <c r="A3962" s="1">
        <v>43872</v>
      </c>
      <c r="B3962" s="2">
        <v>0.22916666666666666</v>
      </c>
      <c r="C3962">
        <v>89.977999999999994</v>
      </c>
    </row>
    <row r="3963" spans="1:3" x14ac:dyDescent="0.25">
      <c r="A3963" s="1">
        <v>43872</v>
      </c>
      <c r="B3963" s="2">
        <v>0.23958333333333334</v>
      </c>
      <c r="C3963">
        <v>62.722999999999999</v>
      </c>
    </row>
    <row r="3964" spans="1:3" x14ac:dyDescent="0.25">
      <c r="A3964" s="1">
        <v>43872</v>
      </c>
      <c r="B3964" s="2">
        <v>0.25</v>
      </c>
      <c r="C3964">
        <v>73.613</v>
      </c>
    </row>
    <row r="3965" spans="1:3" x14ac:dyDescent="0.25">
      <c r="A3965" s="1">
        <v>43872</v>
      </c>
      <c r="B3965" s="2">
        <v>0.26041666666666669</v>
      </c>
      <c r="C3965">
        <v>66.48</v>
      </c>
    </row>
    <row r="3966" spans="1:3" x14ac:dyDescent="0.25">
      <c r="A3966" s="1">
        <v>43872</v>
      </c>
      <c r="B3966" s="2">
        <v>0.27083333333333331</v>
      </c>
      <c r="C3966">
        <v>84.046999999999997</v>
      </c>
    </row>
    <row r="3967" spans="1:3" x14ac:dyDescent="0.25">
      <c r="A3967" s="1">
        <v>43872</v>
      </c>
      <c r="B3967" s="2">
        <v>0.28125</v>
      </c>
      <c r="C3967">
        <v>109.571</v>
      </c>
    </row>
    <row r="3968" spans="1:3" x14ac:dyDescent="0.25">
      <c r="A3968" s="1">
        <v>43872</v>
      </c>
      <c r="B3968" s="2">
        <v>0.29166666666666669</v>
      </c>
      <c r="C3968">
        <v>111.468</v>
      </c>
    </row>
    <row r="3969" spans="1:3" x14ac:dyDescent="0.25">
      <c r="A3969" s="1">
        <v>43872</v>
      </c>
      <c r="B3969" s="2">
        <v>0.30208333333333331</v>
      </c>
      <c r="C3969">
        <v>189.548</v>
      </c>
    </row>
    <row r="3970" spans="1:3" x14ac:dyDescent="0.25">
      <c r="A3970" s="1">
        <v>43872</v>
      </c>
      <c r="B3970" s="2">
        <v>0.3125</v>
      </c>
      <c r="C3970">
        <v>187.185</v>
      </c>
    </row>
    <row r="3971" spans="1:3" x14ac:dyDescent="0.25">
      <c r="A3971" s="1">
        <v>43872</v>
      </c>
      <c r="B3971" s="2">
        <v>0.32291666666666669</v>
      </c>
      <c r="C3971">
        <v>155.65899999999999</v>
      </c>
    </row>
    <row r="3972" spans="1:3" x14ac:dyDescent="0.25">
      <c r="A3972" s="1">
        <v>43872</v>
      </c>
      <c r="B3972" s="2">
        <v>0.33333333333333331</v>
      </c>
      <c r="C3972">
        <v>41.709000000000003</v>
      </c>
    </row>
    <row r="3973" spans="1:3" x14ac:dyDescent="0.25">
      <c r="A3973" s="1">
        <v>43872</v>
      </c>
      <c r="B3973" s="2">
        <v>0.34375</v>
      </c>
      <c r="C3973">
        <v>-20.981000000000002</v>
      </c>
    </row>
    <row r="3974" spans="1:3" x14ac:dyDescent="0.25">
      <c r="A3974" s="1">
        <v>43872</v>
      </c>
      <c r="B3974" s="2">
        <v>0.35416666666666669</v>
      </c>
      <c r="C3974">
        <v>-64.917000000000002</v>
      </c>
    </row>
    <row r="3975" spans="1:3" x14ac:dyDescent="0.25">
      <c r="A3975" s="1">
        <v>43872</v>
      </c>
      <c r="B3975" s="2">
        <v>0.36458333333333331</v>
      </c>
      <c r="C3975">
        <v>-106.544</v>
      </c>
    </row>
    <row r="3976" spans="1:3" x14ac:dyDescent="0.25">
      <c r="A3976" s="1">
        <v>43872</v>
      </c>
      <c r="B3976" s="2">
        <v>0.375</v>
      </c>
      <c r="C3976">
        <v>-111.54900000000001</v>
      </c>
    </row>
    <row r="3977" spans="1:3" x14ac:dyDescent="0.25">
      <c r="A3977" s="1">
        <v>43872</v>
      </c>
      <c r="B3977" s="2">
        <v>0.38541666666666669</v>
      </c>
      <c r="C3977">
        <v>-26.864000000000001</v>
      </c>
    </row>
    <row r="3978" spans="1:3" x14ac:dyDescent="0.25">
      <c r="A3978" s="1">
        <v>43872</v>
      </c>
      <c r="B3978" s="2">
        <v>0.39583333333333331</v>
      </c>
      <c r="C3978">
        <v>-105.715</v>
      </c>
    </row>
    <row r="3979" spans="1:3" x14ac:dyDescent="0.25">
      <c r="A3979" s="1">
        <v>43872</v>
      </c>
      <c r="B3979" s="2">
        <v>0.40625</v>
      </c>
      <c r="C3979">
        <v>-130.59299999999999</v>
      </c>
    </row>
    <row r="3980" spans="1:3" x14ac:dyDescent="0.25">
      <c r="A3980" s="1">
        <v>43872</v>
      </c>
      <c r="B3980" s="2">
        <v>0.41666666666666669</v>
      </c>
      <c r="C3980">
        <v>-146.15899999999999</v>
      </c>
    </row>
    <row r="3981" spans="1:3" x14ac:dyDescent="0.25">
      <c r="A3981" s="1">
        <v>43872</v>
      </c>
      <c r="B3981" s="2">
        <v>0.42708333333333331</v>
      </c>
      <c r="C3981">
        <v>-95.207999999999998</v>
      </c>
    </row>
    <row r="3982" spans="1:3" x14ac:dyDescent="0.25">
      <c r="A3982" s="1">
        <v>43872</v>
      </c>
      <c r="B3982" s="2">
        <v>0.4375</v>
      </c>
      <c r="C3982">
        <v>-108.946</v>
      </c>
    </row>
    <row r="3983" spans="1:3" x14ac:dyDescent="0.25">
      <c r="A3983" s="1">
        <v>43872</v>
      </c>
      <c r="B3983" s="2">
        <v>0.44791666666666669</v>
      </c>
      <c r="C3983">
        <v>-79.92</v>
      </c>
    </row>
    <row r="3984" spans="1:3" x14ac:dyDescent="0.25">
      <c r="A3984" s="1">
        <v>43872</v>
      </c>
      <c r="B3984" s="2">
        <v>0.45833333333333331</v>
      </c>
      <c r="C3984">
        <v>-57.917999999999999</v>
      </c>
    </row>
    <row r="3985" spans="1:3" x14ac:dyDescent="0.25">
      <c r="A3985" s="1">
        <v>43872</v>
      </c>
      <c r="B3985" s="2">
        <v>0.46875</v>
      </c>
      <c r="C3985">
        <v>-68.692999999999998</v>
      </c>
    </row>
    <row r="3986" spans="1:3" x14ac:dyDescent="0.25">
      <c r="A3986" s="1">
        <v>43872</v>
      </c>
      <c r="B3986" s="2">
        <v>0.47916666666666669</v>
      </c>
      <c r="C3986">
        <v>-11.535</v>
      </c>
    </row>
    <row r="3987" spans="1:3" x14ac:dyDescent="0.25">
      <c r="A3987" s="1">
        <v>43872</v>
      </c>
      <c r="B3987" s="2">
        <v>0.48958333333333331</v>
      </c>
      <c r="C3987">
        <v>60.783999999999999</v>
      </c>
    </row>
    <row r="3988" spans="1:3" x14ac:dyDescent="0.25">
      <c r="A3988" s="1">
        <v>43872</v>
      </c>
      <c r="B3988" s="2">
        <v>0.5</v>
      </c>
      <c r="C3988">
        <v>26.553999999999998</v>
      </c>
    </row>
    <row r="3989" spans="1:3" x14ac:dyDescent="0.25">
      <c r="A3989" s="1">
        <v>43872</v>
      </c>
      <c r="B3989" s="2">
        <v>0.51041666666666663</v>
      </c>
      <c r="C3989">
        <v>-25.023</v>
      </c>
    </row>
    <row r="3990" spans="1:3" x14ac:dyDescent="0.25">
      <c r="A3990" s="1">
        <v>43872</v>
      </c>
      <c r="B3990" s="2">
        <v>0.52083333333333337</v>
      </c>
      <c r="C3990">
        <v>24.693000000000001</v>
      </c>
    </row>
    <row r="3991" spans="1:3" x14ac:dyDescent="0.25">
      <c r="A3991" s="1">
        <v>43872</v>
      </c>
      <c r="B3991" s="2">
        <v>0.53125</v>
      </c>
      <c r="C3991">
        <v>67.867000000000004</v>
      </c>
    </row>
    <row r="3992" spans="1:3" x14ac:dyDescent="0.25">
      <c r="A3992" s="1">
        <v>43872</v>
      </c>
      <c r="B3992" s="2">
        <v>0.54166666666666663</v>
      </c>
      <c r="C3992">
        <v>103.65300000000001</v>
      </c>
    </row>
    <row r="3993" spans="1:3" x14ac:dyDescent="0.25">
      <c r="A3993" s="1">
        <v>43872</v>
      </c>
      <c r="B3993" s="2">
        <v>0.55208333333333337</v>
      </c>
      <c r="C3993">
        <v>161.94499999999999</v>
      </c>
    </row>
    <row r="3994" spans="1:3" x14ac:dyDescent="0.25">
      <c r="A3994" s="1">
        <v>43872</v>
      </c>
      <c r="B3994" s="2">
        <v>0.5625</v>
      </c>
      <c r="C3994">
        <v>169.029</v>
      </c>
    </row>
    <row r="3995" spans="1:3" x14ac:dyDescent="0.25">
      <c r="A3995" s="1">
        <v>43872</v>
      </c>
      <c r="B3995" s="2">
        <v>0.57291666666666663</v>
      </c>
      <c r="C3995">
        <v>190.66300000000001</v>
      </c>
    </row>
    <row r="3996" spans="1:3" x14ac:dyDescent="0.25">
      <c r="A3996" s="1">
        <v>43872</v>
      </c>
      <c r="B3996" s="2">
        <v>0.58333333333333337</v>
      </c>
      <c r="C3996">
        <v>167.20400000000001</v>
      </c>
    </row>
    <row r="3997" spans="1:3" x14ac:dyDescent="0.25">
      <c r="A3997" s="1">
        <v>43872</v>
      </c>
      <c r="B3997" s="2">
        <v>0.59375</v>
      </c>
      <c r="C3997">
        <v>164.98699999999999</v>
      </c>
    </row>
    <row r="3998" spans="1:3" x14ac:dyDescent="0.25">
      <c r="A3998" s="1">
        <v>43872</v>
      </c>
      <c r="B3998" s="2">
        <v>0.60416666666666663</v>
      </c>
      <c r="C3998">
        <v>85.59</v>
      </c>
    </row>
    <row r="3999" spans="1:3" x14ac:dyDescent="0.25">
      <c r="A3999" s="1">
        <v>43872</v>
      </c>
      <c r="B3999" s="2">
        <v>0.61458333333333337</v>
      </c>
      <c r="C3999">
        <v>160.56100000000001</v>
      </c>
    </row>
    <row r="4000" spans="1:3" x14ac:dyDescent="0.25">
      <c r="A4000" s="1">
        <v>43872</v>
      </c>
      <c r="B4000" s="2">
        <v>0.625</v>
      </c>
      <c r="C4000">
        <v>130.78700000000001</v>
      </c>
    </row>
    <row r="4001" spans="1:3" x14ac:dyDescent="0.25">
      <c r="A4001" s="1">
        <v>43872</v>
      </c>
      <c r="B4001" s="2">
        <v>0.63541666666666663</v>
      </c>
      <c r="C4001">
        <v>146.511</v>
      </c>
    </row>
    <row r="4002" spans="1:3" x14ac:dyDescent="0.25">
      <c r="A4002" s="1">
        <v>43872</v>
      </c>
      <c r="B4002" s="2">
        <v>0.64583333333333337</v>
      </c>
      <c r="C4002">
        <v>155.297</v>
      </c>
    </row>
    <row r="4003" spans="1:3" x14ac:dyDescent="0.25">
      <c r="A4003" s="1">
        <v>43872</v>
      </c>
      <c r="B4003" s="2">
        <v>0.65625</v>
      </c>
      <c r="C4003">
        <v>130.464</v>
      </c>
    </row>
    <row r="4004" spans="1:3" x14ac:dyDescent="0.25">
      <c r="A4004" s="1">
        <v>43872</v>
      </c>
      <c r="B4004" s="2">
        <v>0.66666666666666663</v>
      </c>
      <c r="C4004">
        <v>140.614</v>
      </c>
    </row>
    <row r="4005" spans="1:3" x14ac:dyDescent="0.25">
      <c r="A4005" s="1">
        <v>43872</v>
      </c>
      <c r="B4005" s="2">
        <v>0.67708333333333337</v>
      </c>
      <c r="C4005">
        <v>234.41399999999999</v>
      </c>
    </row>
    <row r="4006" spans="1:3" x14ac:dyDescent="0.25">
      <c r="A4006" s="1">
        <v>43872</v>
      </c>
      <c r="B4006" s="2">
        <v>0.6875</v>
      </c>
      <c r="C4006">
        <v>188.42599999999999</v>
      </c>
    </row>
    <row r="4007" spans="1:3" x14ac:dyDescent="0.25">
      <c r="A4007" s="1">
        <v>43872</v>
      </c>
      <c r="B4007" s="2">
        <v>0.69791666666666663</v>
      </c>
      <c r="C4007">
        <v>98.631</v>
      </c>
    </row>
    <row r="4008" spans="1:3" x14ac:dyDescent="0.25">
      <c r="A4008" s="1">
        <v>43872</v>
      </c>
      <c r="B4008" s="2">
        <v>0.70833333333333337</v>
      </c>
      <c r="C4008">
        <v>117.77</v>
      </c>
    </row>
    <row r="4009" spans="1:3" x14ac:dyDescent="0.25">
      <c r="A4009" s="1">
        <v>43872</v>
      </c>
      <c r="B4009" s="2">
        <v>0.71875</v>
      </c>
      <c r="C4009">
        <v>104.592</v>
      </c>
    </row>
    <row r="4010" spans="1:3" x14ac:dyDescent="0.25">
      <c r="A4010" s="1">
        <v>43872</v>
      </c>
      <c r="B4010" s="2">
        <v>0.72916666666666663</v>
      </c>
      <c r="C4010">
        <v>137.27500000000001</v>
      </c>
    </row>
    <row r="4011" spans="1:3" x14ac:dyDescent="0.25">
      <c r="A4011" s="1">
        <v>43872</v>
      </c>
      <c r="B4011" s="2">
        <v>0.73958333333333337</v>
      </c>
      <c r="C4011">
        <v>199.029</v>
      </c>
    </row>
    <row r="4012" spans="1:3" x14ac:dyDescent="0.25">
      <c r="A4012" s="1">
        <v>43872</v>
      </c>
      <c r="B4012" s="2">
        <v>0.75</v>
      </c>
      <c r="C4012">
        <v>134.989</v>
      </c>
    </row>
    <row r="4013" spans="1:3" x14ac:dyDescent="0.25">
      <c r="A4013" s="1">
        <v>43872</v>
      </c>
      <c r="B4013" s="2">
        <v>0.76041666666666663</v>
      </c>
      <c r="C4013">
        <v>95.899000000000001</v>
      </c>
    </row>
    <row r="4014" spans="1:3" x14ac:dyDescent="0.25">
      <c r="A4014" s="1">
        <v>43872</v>
      </c>
      <c r="B4014" s="2">
        <v>0.77083333333333337</v>
      </c>
      <c r="C4014">
        <v>86.597999999999999</v>
      </c>
    </row>
    <row r="4015" spans="1:3" x14ac:dyDescent="0.25">
      <c r="A4015" s="1">
        <v>43872</v>
      </c>
      <c r="B4015" s="2">
        <v>0.78125</v>
      </c>
      <c r="C4015">
        <v>105.441</v>
      </c>
    </row>
    <row r="4016" spans="1:3" x14ac:dyDescent="0.25">
      <c r="A4016" s="1">
        <v>43872</v>
      </c>
      <c r="B4016" s="2">
        <v>0.79166666666666663</v>
      </c>
      <c r="C4016">
        <v>83.039000000000001</v>
      </c>
    </row>
    <row r="4017" spans="1:3" x14ac:dyDescent="0.25">
      <c r="A4017" s="1">
        <v>43872</v>
      </c>
      <c r="B4017" s="2">
        <v>0.80208333333333337</v>
      </c>
      <c r="C4017">
        <v>70.498999999999995</v>
      </c>
    </row>
    <row r="4018" spans="1:3" x14ac:dyDescent="0.25">
      <c r="A4018" s="1">
        <v>43872</v>
      </c>
      <c r="B4018" s="2">
        <v>0.8125</v>
      </c>
      <c r="C4018">
        <v>44.722999999999999</v>
      </c>
    </row>
    <row r="4019" spans="1:3" x14ac:dyDescent="0.25">
      <c r="A4019" s="1">
        <v>43872</v>
      </c>
      <c r="B4019" s="2">
        <v>0.82291666666666663</v>
      </c>
      <c r="C4019">
        <v>13.432</v>
      </c>
    </row>
    <row r="4020" spans="1:3" x14ac:dyDescent="0.25">
      <c r="A4020" s="1">
        <v>43872</v>
      </c>
      <c r="B4020" s="2">
        <v>0.83333333333333337</v>
      </c>
      <c r="C4020">
        <v>14.622</v>
      </c>
    </row>
    <row r="4021" spans="1:3" x14ac:dyDescent="0.25">
      <c r="A4021" s="1">
        <v>43872</v>
      </c>
      <c r="B4021" s="2">
        <v>0.84375</v>
      </c>
      <c r="C4021">
        <v>-7.6820000000000004</v>
      </c>
    </row>
    <row r="4022" spans="1:3" x14ac:dyDescent="0.25">
      <c r="A4022" s="1">
        <v>43872</v>
      </c>
      <c r="B4022" s="2">
        <v>0.85416666666666663</v>
      </c>
      <c r="C4022">
        <v>-1.2230000000000001</v>
      </c>
    </row>
    <row r="4023" spans="1:3" x14ac:dyDescent="0.25">
      <c r="A4023" s="1">
        <v>43872</v>
      </c>
      <c r="B4023" s="2">
        <v>0.86458333333333337</v>
      </c>
      <c r="C4023">
        <v>49.514000000000003</v>
      </c>
    </row>
    <row r="4024" spans="1:3" x14ac:dyDescent="0.25">
      <c r="A4024" s="1">
        <v>43872</v>
      </c>
      <c r="B4024" s="2">
        <v>0.875</v>
      </c>
      <c r="C4024">
        <v>55.152999999999999</v>
      </c>
    </row>
    <row r="4025" spans="1:3" x14ac:dyDescent="0.25">
      <c r="A4025" s="1">
        <v>43872</v>
      </c>
      <c r="B4025" s="2">
        <v>0.88541666666666663</v>
      </c>
      <c r="C4025">
        <v>-150.595</v>
      </c>
    </row>
    <row r="4026" spans="1:3" x14ac:dyDescent="0.25">
      <c r="A4026" s="1">
        <v>43872</v>
      </c>
      <c r="B4026" s="2">
        <v>0.89583333333333337</v>
      </c>
      <c r="C4026">
        <v>-202.60400000000001</v>
      </c>
    </row>
    <row r="4027" spans="1:3" x14ac:dyDescent="0.25">
      <c r="A4027" s="1">
        <v>43872</v>
      </c>
      <c r="B4027" s="2">
        <v>0.90625</v>
      </c>
      <c r="C4027">
        <v>-180.16200000000001</v>
      </c>
    </row>
    <row r="4028" spans="1:3" x14ac:dyDescent="0.25">
      <c r="A4028" s="1">
        <v>43872</v>
      </c>
      <c r="B4028" s="2">
        <v>0.91666666666666663</v>
      </c>
      <c r="C4028">
        <v>-226.73599999999999</v>
      </c>
    </row>
    <row r="4029" spans="1:3" x14ac:dyDescent="0.25">
      <c r="A4029" s="1">
        <v>43872</v>
      </c>
      <c r="B4029" s="2">
        <v>0.92708333333333337</v>
      </c>
      <c r="C4029">
        <v>-240.84</v>
      </c>
    </row>
    <row r="4030" spans="1:3" x14ac:dyDescent="0.25">
      <c r="A4030" s="1">
        <v>43872</v>
      </c>
      <c r="B4030" s="2">
        <v>0.9375</v>
      </c>
      <c r="C4030">
        <v>-280.58600000000001</v>
      </c>
    </row>
    <row r="4031" spans="1:3" x14ac:dyDescent="0.25">
      <c r="A4031" s="1">
        <v>43872</v>
      </c>
      <c r="B4031" s="2">
        <v>0.94791666666666663</v>
      </c>
      <c r="C4031">
        <v>-254.84899999999999</v>
      </c>
    </row>
    <row r="4032" spans="1:3" x14ac:dyDescent="0.25">
      <c r="A4032" s="1">
        <v>43872</v>
      </c>
      <c r="B4032" s="2">
        <v>0.95833333333333337</v>
      </c>
      <c r="C4032">
        <v>-238.93700000000001</v>
      </c>
    </row>
    <row r="4033" spans="1:3" x14ac:dyDescent="0.25">
      <c r="A4033" s="1">
        <v>43872</v>
      </c>
      <c r="B4033" s="2">
        <v>0.96875</v>
      </c>
      <c r="C4033">
        <v>-168.77099999999999</v>
      </c>
    </row>
    <row r="4034" spans="1:3" x14ac:dyDescent="0.25">
      <c r="A4034" s="1">
        <v>43872</v>
      </c>
      <c r="B4034" s="2">
        <v>0.97916666666666663</v>
      </c>
      <c r="C4034">
        <v>-155.49199999999999</v>
      </c>
    </row>
    <row r="4035" spans="1:3" x14ac:dyDescent="0.25">
      <c r="A4035" s="1">
        <v>43872</v>
      </c>
      <c r="B4035" s="2">
        <v>0.98958333333333337</v>
      </c>
      <c r="C4035">
        <v>-103.792</v>
      </c>
    </row>
    <row r="4036" spans="1:3" x14ac:dyDescent="0.25">
      <c r="A4036" s="1">
        <v>43873</v>
      </c>
      <c r="B4036" s="2">
        <v>0</v>
      </c>
      <c r="C4036">
        <v>-51.712000000000003</v>
      </c>
    </row>
    <row r="4037" spans="1:3" x14ac:dyDescent="0.25">
      <c r="A4037" s="1">
        <v>43873</v>
      </c>
      <c r="B4037" s="2">
        <v>1.0416666666666666E-2</v>
      </c>
      <c r="C4037">
        <v>22.382999999999999</v>
      </c>
    </row>
    <row r="4038" spans="1:3" x14ac:dyDescent="0.25">
      <c r="A4038" s="1">
        <v>43873</v>
      </c>
      <c r="B4038" s="2">
        <v>2.0833333333333332E-2</v>
      </c>
      <c r="C4038">
        <v>53.354999999999997</v>
      </c>
    </row>
    <row r="4039" spans="1:3" x14ac:dyDescent="0.25">
      <c r="A4039" s="1">
        <v>43873</v>
      </c>
      <c r="B4039" s="2">
        <v>3.125E-2</v>
      </c>
      <c r="C4039">
        <v>97.262</v>
      </c>
    </row>
    <row r="4040" spans="1:3" x14ac:dyDescent="0.25">
      <c r="A4040" s="1">
        <v>43873</v>
      </c>
      <c r="B4040" s="2">
        <v>4.1666666666666664E-2</v>
      </c>
      <c r="C4040">
        <v>85.625</v>
      </c>
    </row>
    <row r="4041" spans="1:3" x14ac:dyDescent="0.25">
      <c r="A4041" s="1">
        <v>43873</v>
      </c>
      <c r="B4041" s="2">
        <v>5.2083333333333336E-2</v>
      </c>
      <c r="C4041">
        <v>99.605000000000004</v>
      </c>
    </row>
    <row r="4042" spans="1:3" x14ac:dyDescent="0.25">
      <c r="A4042" s="1">
        <v>43873</v>
      </c>
      <c r="B4042" s="2">
        <v>6.25E-2</v>
      </c>
      <c r="C4042">
        <v>183.745</v>
      </c>
    </row>
    <row r="4043" spans="1:3" x14ac:dyDescent="0.25">
      <c r="A4043" s="1">
        <v>43873</v>
      </c>
      <c r="B4043" s="2">
        <v>7.2916666666666671E-2</v>
      </c>
      <c r="C4043">
        <v>208.249</v>
      </c>
    </row>
    <row r="4044" spans="1:3" x14ac:dyDescent="0.25">
      <c r="A4044" s="1">
        <v>43873</v>
      </c>
      <c r="B4044" s="2">
        <v>8.3333333333333329E-2</v>
      </c>
      <c r="C4044">
        <v>200.50399999999999</v>
      </c>
    </row>
    <row r="4045" spans="1:3" x14ac:dyDescent="0.25">
      <c r="A4045" s="1">
        <v>43873</v>
      </c>
      <c r="B4045" s="2">
        <v>9.375E-2</v>
      </c>
      <c r="C4045">
        <v>180.46199999999999</v>
      </c>
    </row>
    <row r="4046" spans="1:3" x14ac:dyDescent="0.25">
      <c r="A4046" s="1">
        <v>43873</v>
      </c>
      <c r="B4046" s="2">
        <v>0.10416666666666667</v>
      </c>
      <c r="C4046">
        <v>204.804</v>
      </c>
    </row>
    <row r="4047" spans="1:3" x14ac:dyDescent="0.25">
      <c r="A4047" s="1">
        <v>43873</v>
      </c>
      <c r="B4047" s="2">
        <v>0.11458333333333333</v>
      </c>
      <c r="C4047">
        <v>153.96799999999999</v>
      </c>
    </row>
    <row r="4048" spans="1:3" x14ac:dyDescent="0.25">
      <c r="A4048" s="1">
        <v>43873</v>
      </c>
      <c r="B4048" s="2">
        <v>0.125</v>
      </c>
      <c r="C4048">
        <v>152.17699999999999</v>
      </c>
    </row>
    <row r="4049" spans="1:3" x14ac:dyDescent="0.25">
      <c r="A4049" s="1">
        <v>43873</v>
      </c>
      <c r="B4049" s="2">
        <v>0.13541666666666666</v>
      </c>
      <c r="C4049">
        <v>164.46</v>
      </c>
    </row>
    <row r="4050" spans="1:3" x14ac:dyDescent="0.25">
      <c r="A4050" s="1">
        <v>43873</v>
      </c>
      <c r="B4050" s="2">
        <v>0.14583333333333334</v>
      </c>
      <c r="C4050">
        <v>189.92500000000001</v>
      </c>
    </row>
    <row r="4051" spans="1:3" x14ac:dyDescent="0.25">
      <c r="A4051" s="1">
        <v>43873</v>
      </c>
      <c r="B4051" s="2">
        <v>0.15625</v>
      </c>
      <c r="C4051">
        <v>187.57499999999999</v>
      </c>
    </row>
    <row r="4052" spans="1:3" x14ac:dyDescent="0.25">
      <c r="A4052" s="1">
        <v>43873</v>
      </c>
      <c r="B4052" s="2">
        <v>0.16666666666666666</v>
      </c>
      <c r="C4052">
        <v>154.327</v>
      </c>
    </row>
    <row r="4053" spans="1:3" x14ac:dyDescent="0.25">
      <c r="A4053" s="1">
        <v>43873</v>
      </c>
      <c r="B4053" s="2">
        <v>0.17708333333333334</v>
      </c>
      <c r="C4053">
        <v>115.73399999999999</v>
      </c>
    </row>
    <row r="4054" spans="1:3" x14ac:dyDescent="0.25">
      <c r="A4054" s="1">
        <v>43873</v>
      </c>
      <c r="B4054" s="2">
        <v>0.1875</v>
      </c>
      <c r="C4054">
        <v>129.154</v>
      </c>
    </row>
    <row r="4055" spans="1:3" x14ac:dyDescent="0.25">
      <c r="A4055" s="1">
        <v>43873</v>
      </c>
      <c r="B4055" s="2">
        <v>0.19791666666666666</v>
      </c>
      <c r="C4055">
        <v>118.371</v>
      </c>
    </row>
    <row r="4056" spans="1:3" x14ac:dyDescent="0.25">
      <c r="A4056" s="1">
        <v>43873</v>
      </c>
      <c r="B4056" s="2">
        <v>0.20833333333333334</v>
      </c>
      <c r="C4056">
        <v>148.47</v>
      </c>
    </row>
    <row r="4057" spans="1:3" x14ac:dyDescent="0.25">
      <c r="A4057" s="1">
        <v>43873</v>
      </c>
      <c r="B4057" s="2">
        <v>0.21875</v>
      </c>
      <c r="C4057">
        <v>152.70599999999999</v>
      </c>
    </row>
    <row r="4058" spans="1:3" x14ac:dyDescent="0.25">
      <c r="A4058" s="1">
        <v>43873</v>
      </c>
      <c r="B4058" s="2">
        <v>0.22916666666666666</v>
      </c>
      <c r="C4058">
        <v>126.096</v>
      </c>
    </row>
    <row r="4059" spans="1:3" x14ac:dyDescent="0.25">
      <c r="A4059" s="1">
        <v>43873</v>
      </c>
      <c r="B4059" s="2">
        <v>0.23958333333333334</v>
      </c>
      <c r="C4059">
        <v>94.864999999999995</v>
      </c>
    </row>
    <row r="4060" spans="1:3" x14ac:dyDescent="0.25">
      <c r="A4060" s="1">
        <v>43873</v>
      </c>
      <c r="B4060" s="2">
        <v>0.25</v>
      </c>
      <c r="C4060">
        <v>126.932</v>
      </c>
    </row>
    <row r="4061" spans="1:3" x14ac:dyDescent="0.25">
      <c r="A4061" s="1">
        <v>43873</v>
      </c>
      <c r="B4061" s="2">
        <v>0.26041666666666669</v>
      </c>
      <c r="C4061">
        <v>70.027000000000001</v>
      </c>
    </row>
    <row r="4062" spans="1:3" x14ac:dyDescent="0.25">
      <c r="A4062" s="1">
        <v>43873</v>
      </c>
      <c r="B4062" s="2">
        <v>0.27083333333333331</v>
      </c>
      <c r="C4062">
        <v>123.93300000000001</v>
      </c>
    </row>
    <row r="4063" spans="1:3" x14ac:dyDescent="0.25">
      <c r="A4063" s="1">
        <v>43873</v>
      </c>
      <c r="B4063" s="2">
        <v>0.28125</v>
      </c>
      <c r="C4063">
        <v>131.77199999999999</v>
      </c>
    </row>
    <row r="4064" spans="1:3" x14ac:dyDescent="0.25">
      <c r="A4064" s="1">
        <v>43873</v>
      </c>
      <c r="B4064" s="2">
        <v>0.29166666666666669</v>
      </c>
      <c r="C4064">
        <v>154.179</v>
      </c>
    </row>
    <row r="4065" spans="1:3" x14ac:dyDescent="0.25">
      <c r="A4065" s="1">
        <v>43873</v>
      </c>
      <c r="B4065" s="2">
        <v>0.30208333333333331</v>
      </c>
      <c r="C4065">
        <v>254.90700000000001</v>
      </c>
    </row>
    <row r="4066" spans="1:3" x14ac:dyDescent="0.25">
      <c r="A4066" s="1">
        <v>43873</v>
      </c>
      <c r="B4066" s="2">
        <v>0.3125</v>
      </c>
      <c r="C4066">
        <v>218.01</v>
      </c>
    </row>
    <row r="4067" spans="1:3" x14ac:dyDescent="0.25">
      <c r="A4067" s="1">
        <v>43873</v>
      </c>
      <c r="B4067" s="2">
        <v>0.32291666666666669</v>
      </c>
      <c r="C4067">
        <v>164.15</v>
      </c>
    </row>
    <row r="4068" spans="1:3" x14ac:dyDescent="0.25">
      <c r="A4068" s="1">
        <v>43873</v>
      </c>
      <c r="B4068" s="2">
        <v>0.33333333333333331</v>
      </c>
      <c r="C4068">
        <v>80.284999999999997</v>
      </c>
    </row>
    <row r="4069" spans="1:3" x14ac:dyDescent="0.25">
      <c r="A4069" s="1">
        <v>43873</v>
      </c>
      <c r="B4069" s="2">
        <v>0.34375</v>
      </c>
      <c r="C4069">
        <v>9.6720000000000006</v>
      </c>
    </row>
    <row r="4070" spans="1:3" x14ac:dyDescent="0.25">
      <c r="A4070" s="1">
        <v>43873</v>
      </c>
      <c r="B4070" s="2">
        <v>0.35416666666666669</v>
      </c>
      <c r="C4070">
        <v>-31.498999999999999</v>
      </c>
    </row>
    <row r="4071" spans="1:3" x14ac:dyDescent="0.25">
      <c r="A4071" s="1">
        <v>43873</v>
      </c>
      <c r="B4071" s="2">
        <v>0.36458333333333331</v>
      </c>
      <c r="C4071">
        <v>37.883000000000003</v>
      </c>
    </row>
    <row r="4072" spans="1:3" x14ac:dyDescent="0.25">
      <c r="A4072" s="1">
        <v>43873</v>
      </c>
      <c r="B4072" s="2">
        <v>0.375</v>
      </c>
      <c r="C4072">
        <v>4.1680000000000001</v>
      </c>
    </row>
    <row r="4073" spans="1:3" x14ac:dyDescent="0.25">
      <c r="A4073" s="1">
        <v>43873</v>
      </c>
      <c r="B4073" s="2">
        <v>0.38541666666666669</v>
      </c>
      <c r="C4073">
        <v>29.221</v>
      </c>
    </row>
    <row r="4074" spans="1:3" x14ac:dyDescent="0.25">
      <c r="A4074" s="1">
        <v>43873</v>
      </c>
      <c r="B4074" s="2">
        <v>0.39583333333333331</v>
      </c>
      <c r="C4074">
        <v>23.402000000000001</v>
      </c>
    </row>
    <row r="4075" spans="1:3" x14ac:dyDescent="0.25">
      <c r="A4075" s="1">
        <v>43873</v>
      </c>
      <c r="B4075" s="2">
        <v>0.40625</v>
      </c>
      <c r="C4075">
        <v>-17.738</v>
      </c>
    </row>
    <row r="4076" spans="1:3" x14ac:dyDescent="0.25">
      <c r="A4076" s="1">
        <v>43873</v>
      </c>
      <c r="B4076" s="2">
        <v>0.41666666666666669</v>
      </c>
      <c r="C4076">
        <v>-8.4770000000000003</v>
      </c>
    </row>
    <row r="4077" spans="1:3" x14ac:dyDescent="0.25">
      <c r="A4077" s="1">
        <v>43873</v>
      </c>
      <c r="B4077" s="2">
        <v>0.42708333333333331</v>
      </c>
      <c r="C4077">
        <v>30.158999999999999</v>
      </c>
    </row>
    <row r="4078" spans="1:3" x14ac:dyDescent="0.25">
      <c r="A4078" s="1">
        <v>43873</v>
      </c>
      <c r="B4078" s="2">
        <v>0.4375</v>
      </c>
      <c r="C4078">
        <v>-17.884</v>
      </c>
    </row>
    <row r="4079" spans="1:3" x14ac:dyDescent="0.25">
      <c r="A4079" s="1">
        <v>43873</v>
      </c>
      <c r="B4079" s="2">
        <v>0.44791666666666669</v>
      </c>
      <c r="C4079">
        <v>-62.542000000000002</v>
      </c>
    </row>
    <row r="4080" spans="1:3" x14ac:dyDescent="0.25">
      <c r="A4080" s="1">
        <v>43873</v>
      </c>
      <c r="B4080" s="2">
        <v>0.45833333333333331</v>
      </c>
      <c r="C4080">
        <v>-65.837999999999994</v>
      </c>
    </row>
    <row r="4081" spans="1:3" x14ac:dyDescent="0.25">
      <c r="A4081" s="1">
        <v>43873</v>
      </c>
      <c r="B4081" s="2">
        <v>0.46875</v>
      </c>
      <c r="C4081">
        <v>-83.498000000000005</v>
      </c>
    </row>
    <row r="4082" spans="1:3" x14ac:dyDescent="0.25">
      <c r="A4082" s="1">
        <v>43873</v>
      </c>
      <c r="B4082" s="2">
        <v>0.47916666666666669</v>
      </c>
      <c r="C4082">
        <v>-132.38800000000001</v>
      </c>
    </row>
    <row r="4083" spans="1:3" x14ac:dyDescent="0.25">
      <c r="A4083" s="1">
        <v>43873</v>
      </c>
      <c r="B4083" s="2">
        <v>0.48958333333333331</v>
      </c>
      <c r="C4083">
        <v>-66.227000000000004</v>
      </c>
    </row>
    <row r="4084" spans="1:3" x14ac:dyDescent="0.25">
      <c r="A4084" s="1">
        <v>43873</v>
      </c>
      <c r="B4084" s="2">
        <v>0.5</v>
      </c>
      <c r="C4084">
        <v>-85.016999999999996</v>
      </c>
    </row>
    <row r="4085" spans="1:3" x14ac:dyDescent="0.25">
      <c r="A4085" s="1">
        <v>43873</v>
      </c>
      <c r="B4085" s="2">
        <v>0.51041666666666663</v>
      </c>
      <c r="C4085">
        <v>-97.938999999999993</v>
      </c>
    </row>
    <row r="4086" spans="1:3" x14ac:dyDescent="0.25">
      <c r="A4086" s="1">
        <v>43873</v>
      </c>
      <c r="B4086" s="2">
        <v>0.52083333333333337</v>
      </c>
      <c r="C4086">
        <v>-116.423</v>
      </c>
    </row>
    <row r="4087" spans="1:3" x14ac:dyDescent="0.25">
      <c r="A4087" s="1">
        <v>43873</v>
      </c>
      <c r="B4087" s="2">
        <v>0.53125</v>
      </c>
      <c r="C4087">
        <v>-23.561</v>
      </c>
    </row>
    <row r="4088" spans="1:3" x14ac:dyDescent="0.25">
      <c r="A4088" s="1">
        <v>43873</v>
      </c>
      <c r="B4088" s="2">
        <v>0.54166666666666663</v>
      </c>
      <c r="C4088">
        <v>21.765999999999998</v>
      </c>
    </row>
    <row r="4089" spans="1:3" x14ac:dyDescent="0.25">
      <c r="A4089" s="1">
        <v>43873</v>
      </c>
      <c r="B4089" s="2">
        <v>0.55208333333333337</v>
      </c>
      <c r="C4089">
        <v>19.242000000000001</v>
      </c>
    </row>
    <row r="4090" spans="1:3" x14ac:dyDescent="0.25">
      <c r="A4090" s="1">
        <v>43873</v>
      </c>
      <c r="B4090" s="2">
        <v>0.5625</v>
      </c>
      <c r="C4090">
        <v>38.200000000000003</v>
      </c>
    </row>
    <row r="4091" spans="1:3" x14ac:dyDescent="0.25">
      <c r="A4091" s="1">
        <v>43873</v>
      </c>
      <c r="B4091" s="2">
        <v>0.57291666666666663</v>
      </c>
      <c r="C4091">
        <v>109.47499999999999</v>
      </c>
    </row>
    <row r="4092" spans="1:3" x14ac:dyDescent="0.25">
      <c r="A4092" s="1">
        <v>43873</v>
      </c>
      <c r="B4092" s="2">
        <v>0.58333333333333337</v>
      </c>
      <c r="C4092">
        <v>167.13399999999999</v>
      </c>
    </row>
    <row r="4093" spans="1:3" x14ac:dyDescent="0.25">
      <c r="A4093" s="1">
        <v>43873</v>
      </c>
      <c r="B4093" s="2">
        <v>0.59375</v>
      </c>
      <c r="C4093">
        <v>78.233999999999995</v>
      </c>
    </row>
    <row r="4094" spans="1:3" x14ac:dyDescent="0.25">
      <c r="A4094" s="1">
        <v>43873</v>
      </c>
      <c r="B4094" s="2">
        <v>0.60416666666666663</v>
      </c>
      <c r="C4094">
        <v>58.167000000000002</v>
      </c>
    </row>
    <row r="4095" spans="1:3" x14ac:dyDescent="0.25">
      <c r="A4095" s="1">
        <v>43873</v>
      </c>
      <c r="B4095" s="2">
        <v>0.61458333333333337</v>
      </c>
      <c r="C4095">
        <v>7.3959999999999999</v>
      </c>
    </row>
    <row r="4096" spans="1:3" x14ac:dyDescent="0.25">
      <c r="A4096" s="1">
        <v>43873</v>
      </c>
      <c r="B4096" s="2">
        <v>0.625</v>
      </c>
      <c r="C4096">
        <v>-0.90300000000000002</v>
      </c>
    </row>
    <row r="4097" spans="1:3" x14ac:dyDescent="0.25">
      <c r="A4097" s="1">
        <v>43873</v>
      </c>
      <c r="B4097" s="2">
        <v>0.63541666666666663</v>
      </c>
      <c r="C4097">
        <v>-15.435</v>
      </c>
    </row>
    <row r="4098" spans="1:3" x14ac:dyDescent="0.25">
      <c r="A4098" s="1">
        <v>43873</v>
      </c>
      <c r="B4098" s="2">
        <v>0.64583333333333337</v>
      </c>
      <c r="C4098">
        <v>16.245000000000001</v>
      </c>
    </row>
    <row r="4099" spans="1:3" x14ac:dyDescent="0.25">
      <c r="A4099" s="1">
        <v>43873</v>
      </c>
      <c r="B4099" s="2">
        <v>0.65625</v>
      </c>
      <c r="C4099">
        <v>-13.036</v>
      </c>
    </row>
    <row r="4100" spans="1:3" x14ac:dyDescent="0.25">
      <c r="A4100" s="1">
        <v>43873</v>
      </c>
      <c r="B4100" s="2">
        <v>0.66666666666666663</v>
      </c>
      <c r="C4100">
        <v>-5.0229999999999997</v>
      </c>
    </row>
    <row r="4101" spans="1:3" x14ac:dyDescent="0.25">
      <c r="A4101" s="1">
        <v>43873</v>
      </c>
      <c r="B4101" s="2">
        <v>0.67708333333333337</v>
      </c>
      <c r="C4101">
        <v>-21.827999999999999</v>
      </c>
    </row>
    <row r="4102" spans="1:3" x14ac:dyDescent="0.25">
      <c r="A4102" s="1">
        <v>43873</v>
      </c>
      <c r="B4102" s="2">
        <v>0.6875</v>
      </c>
      <c r="C4102">
        <v>-61.569000000000003</v>
      </c>
    </row>
    <row r="4103" spans="1:3" x14ac:dyDescent="0.25">
      <c r="A4103" s="1">
        <v>43873</v>
      </c>
      <c r="B4103" s="2">
        <v>0.69791666666666663</v>
      </c>
      <c r="C4103">
        <v>-143.73500000000001</v>
      </c>
    </row>
    <row r="4104" spans="1:3" x14ac:dyDescent="0.25">
      <c r="A4104" s="1">
        <v>43873</v>
      </c>
      <c r="B4104" s="2">
        <v>0.70833333333333337</v>
      </c>
      <c r="C4104">
        <v>-167.65100000000001</v>
      </c>
    </row>
    <row r="4105" spans="1:3" x14ac:dyDescent="0.25">
      <c r="A4105" s="1">
        <v>43873</v>
      </c>
      <c r="B4105" s="2">
        <v>0.71875</v>
      </c>
      <c r="C4105">
        <v>-181.60499999999999</v>
      </c>
    </row>
    <row r="4106" spans="1:3" x14ac:dyDescent="0.25">
      <c r="A4106" s="1">
        <v>43873</v>
      </c>
      <c r="B4106" s="2">
        <v>0.72916666666666663</v>
      </c>
      <c r="C4106">
        <v>-75.251999999999995</v>
      </c>
    </row>
    <row r="4107" spans="1:3" x14ac:dyDescent="0.25">
      <c r="A4107" s="1">
        <v>43873</v>
      </c>
      <c r="B4107" s="2">
        <v>0.73958333333333337</v>
      </c>
      <c r="C4107">
        <v>4.1989999999999998</v>
      </c>
    </row>
    <row r="4108" spans="1:3" x14ac:dyDescent="0.25">
      <c r="A4108" s="1">
        <v>43873</v>
      </c>
      <c r="B4108" s="2">
        <v>0.75</v>
      </c>
      <c r="C4108">
        <v>59.27</v>
      </c>
    </row>
    <row r="4109" spans="1:3" x14ac:dyDescent="0.25">
      <c r="A4109" s="1">
        <v>43873</v>
      </c>
      <c r="B4109" s="2">
        <v>0.76041666666666663</v>
      </c>
      <c r="C4109">
        <v>100.333</v>
      </c>
    </row>
    <row r="4110" spans="1:3" x14ac:dyDescent="0.25">
      <c r="A4110" s="1">
        <v>43873</v>
      </c>
      <c r="B4110" s="2">
        <v>0.77083333333333337</v>
      </c>
      <c r="C4110">
        <v>53.091999999999999</v>
      </c>
    </row>
    <row r="4111" spans="1:3" x14ac:dyDescent="0.25">
      <c r="A4111" s="1">
        <v>43873</v>
      </c>
      <c r="B4111" s="2">
        <v>0.78125</v>
      </c>
      <c r="C4111">
        <v>24.376999999999999</v>
      </c>
    </row>
    <row r="4112" spans="1:3" x14ac:dyDescent="0.25">
      <c r="A4112" s="1">
        <v>43873</v>
      </c>
      <c r="B4112" s="2">
        <v>0.79166666666666663</v>
      </c>
      <c r="C4112">
        <v>62.802999999999997</v>
      </c>
    </row>
    <row r="4113" spans="1:3" x14ac:dyDescent="0.25">
      <c r="A4113" s="1">
        <v>43873</v>
      </c>
      <c r="B4113" s="2">
        <v>0.80208333333333337</v>
      </c>
      <c r="C4113">
        <v>79.245999999999995</v>
      </c>
    </row>
    <row r="4114" spans="1:3" x14ac:dyDescent="0.25">
      <c r="A4114" s="1">
        <v>43873</v>
      </c>
      <c r="B4114" s="2">
        <v>0.8125</v>
      </c>
      <c r="C4114">
        <v>94.981999999999999</v>
      </c>
    </row>
    <row r="4115" spans="1:3" x14ac:dyDescent="0.25">
      <c r="A4115" s="1">
        <v>43873</v>
      </c>
      <c r="B4115" s="2">
        <v>0.82291666666666663</v>
      </c>
      <c r="C4115">
        <v>79.891000000000005</v>
      </c>
    </row>
    <row r="4116" spans="1:3" x14ac:dyDescent="0.25">
      <c r="A4116" s="1">
        <v>43873</v>
      </c>
      <c r="B4116" s="2">
        <v>0.83333333333333337</v>
      </c>
      <c r="C4116">
        <v>71.132000000000005</v>
      </c>
    </row>
    <row r="4117" spans="1:3" x14ac:dyDescent="0.25">
      <c r="A4117" s="1">
        <v>43873</v>
      </c>
      <c r="B4117" s="2">
        <v>0.84375</v>
      </c>
      <c r="C4117">
        <v>51.654000000000003</v>
      </c>
    </row>
    <row r="4118" spans="1:3" x14ac:dyDescent="0.25">
      <c r="A4118" s="1">
        <v>43873</v>
      </c>
      <c r="B4118" s="2">
        <v>0.85416666666666663</v>
      </c>
      <c r="C4118">
        <v>78.947000000000003</v>
      </c>
    </row>
    <row r="4119" spans="1:3" x14ac:dyDescent="0.25">
      <c r="A4119" s="1">
        <v>43873</v>
      </c>
      <c r="B4119" s="2">
        <v>0.86458333333333337</v>
      </c>
      <c r="C4119">
        <v>84.986999999999995</v>
      </c>
    </row>
    <row r="4120" spans="1:3" x14ac:dyDescent="0.25">
      <c r="A4120" s="1">
        <v>43873</v>
      </c>
      <c r="B4120" s="2">
        <v>0.875</v>
      </c>
      <c r="C4120">
        <v>113.874</v>
      </c>
    </row>
    <row r="4121" spans="1:3" x14ac:dyDescent="0.25">
      <c r="A4121" s="1">
        <v>43873</v>
      </c>
      <c r="B4121" s="2">
        <v>0.88541666666666663</v>
      </c>
      <c r="C4121">
        <v>-139.29300000000001</v>
      </c>
    </row>
    <row r="4122" spans="1:3" x14ac:dyDescent="0.25">
      <c r="A4122" s="1">
        <v>43873</v>
      </c>
      <c r="B4122" s="2">
        <v>0.89583333333333337</v>
      </c>
      <c r="C4122">
        <v>-208.26599999999999</v>
      </c>
    </row>
    <row r="4123" spans="1:3" x14ac:dyDescent="0.25">
      <c r="A4123" s="1">
        <v>43873</v>
      </c>
      <c r="B4123" s="2">
        <v>0.90625</v>
      </c>
      <c r="C4123">
        <v>-181.33600000000001</v>
      </c>
    </row>
    <row r="4124" spans="1:3" x14ac:dyDescent="0.25">
      <c r="A4124" s="1">
        <v>43873</v>
      </c>
      <c r="B4124" s="2">
        <v>0.91666666666666663</v>
      </c>
      <c r="C4124">
        <v>-158.44900000000001</v>
      </c>
    </row>
    <row r="4125" spans="1:3" x14ac:dyDescent="0.25">
      <c r="A4125" s="1">
        <v>43873</v>
      </c>
      <c r="B4125" s="2">
        <v>0.92708333333333337</v>
      </c>
      <c r="C4125">
        <v>-204.52699999999999</v>
      </c>
    </row>
    <row r="4126" spans="1:3" x14ac:dyDescent="0.25">
      <c r="A4126" s="1">
        <v>43873</v>
      </c>
      <c r="B4126" s="2">
        <v>0.9375</v>
      </c>
      <c r="C4126">
        <v>-252.16800000000001</v>
      </c>
    </row>
    <row r="4127" spans="1:3" x14ac:dyDescent="0.25">
      <c r="A4127" s="1">
        <v>43873</v>
      </c>
      <c r="B4127" s="2">
        <v>0.94791666666666663</v>
      </c>
      <c r="C4127">
        <v>-224.11699999999999</v>
      </c>
    </row>
    <row r="4128" spans="1:3" x14ac:dyDescent="0.25">
      <c r="A4128" s="1">
        <v>43873</v>
      </c>
      <c r="B4128" s="2">
        <v>0.95833333333333337</v>
      </c>
      <c r="C4128">
        <v>-216.43700000000001</v>
      </c>
    </row>
    <row r="4129" spans="1:3" x14ac:dyDescent="0.25">
      <c r="A4129" s="1">
        <v>43873</v>
      </c>
      <c r="B4129" s="2">
        <v>0.96875</v>
      </c>
      <c r="C4129">
        <v>-193.87700000000001</v>
      </c>
    </row>
    <row r="4130" spans="1:3" x14ac:dyDescent="0.25">
      <c r="A4130" s="1">
        <v>43873</v>
      </c>
      <c r="B4130" s="2">
        <v>0.97916666666666663</v>
      </c>
      <c r="C4130">
        <v>-134.84299999999999</v>
      </c>
    </row>
    <row r="4131" spans="1:3" x14ac:dyDescent="0.25">
      <c r="A4131" s="1">
        <v>43873</v>
      </c>
      <c r="B4131" s="2">
        <v>0.98958333333333337</v>
      </c>
      <c r="C4131">
        <v>-92.375</v>
      </c>
    </row>
    <row r="4132" spans="1:3" x14ac:dyDescent="0.25">
      <c r="A4132" s="1">
        <v>43874</v>
      </c>
      <c r="B4132" s="2">
        <v>0</v>
      </c>
      <c r="C4132">
        <v>-41.265999999999998</v>
      </c>
    </row>
    <row r="4133" spans="1:3" x14ac:dyDescent="0.25">
      <c r="A4133" s="1">
        <v>43874</v>
      </c>
      <c r="B4133" s="2">
        <v>1.0416666666666666E-2</v>
      </c>
      <c r="C4133">
        <v>-2.9180000000000001</v>
      </c>
    </row>
    <row r="4134" spans="1:3" x14ac:dyDescent="0.25">
      <c r="A4134" s="1">
        <v>43874</v>
      </c>
      <c r="B4134" s="2">
        <v>2.0833333333333332E-2</v>
      </c>
      <c r="C4134">
        <v>-9.8610000000000007</v>
      </c>
    </row>
    <row r="4135" spans="1:3" x14ac:dyDescent="0.25">
      <c r="A4135" s="1">
        <v>43874</v>
      </c>
      <c r="B4135" s="2">
        <v>3.125E-2</v>
      </c>
      <c r="C4135">
        <v>49.776000000000003</v>
      </c>
    </row>
    <row r="4136" spans="1:3" x14ac:dyDescent="0.25">
      <c r="A4136" s="1">
        <v>43874</v>
      </c>
      <c r="B4136" s="2">
        <v>4.1666666666666664E-2</v>
      </c>
      <c r="C4136">
        <v>23.433</v>
      </c>
    </row>
    <row r="4137" spans="1:3" x14ac:dyDescent="0.25">
      <c r="A4137" s="1">
        <v>43874</v>
      </c>
      <c r="B4137" s="2">
        <v>5.2083333333333336E-2</v>
      </c>
      <c r="C4137">
        <v>45.634999999999998</v>
      </c>
    </row>
    <row r="4138" spans="1:3" x14ac:dyDescent="0.25">
      <c r="A4138" s="1">
        <v>43874</v>
      </c>
      <c r="B4138" s="2">
        <v>6.25E-2</v>
      </c>
      <c r="C4138">
        <v>72.430999999999997</v>
      </c>
    </row>
    <row r="4139" spans="1:3" x14ac:dyDescent="0.25">
      <c r="A4139" s="1">
        <v>43874</v>
      </c>
      <c r="B4139" s="2">
        <v>7.2916666666666671E-2</v>
      </c>
      <c r="C4139">
        <v>130.935</v>
      </c>
    </row>
    <row r="4140" spans="1:3" x14ac:dyDescent="0.25">
      <c r="A4140" s="1">
        <v>43874</v>
      </c>
      <c r="B4140" s="2">
        <v>8.3333333333333329E-2</v>
      </c>
      <c r="C4140">
        <v>157.37899999999999</v>
      </c>
    </row>
    <row r="4141" spans="1:3" x14ac:dyDescent="0.25">
      <c r="A4141" s="1">
        <v>43874</v>
      </c>
      <c r="B4141" s="2">
        <v>9.375E-2</v>
      </c>
      <c r="C4141">
        <v>146.876</v>
      </c>
    </row>
    <row r="4142" spans="1:3" x14ac:dyDescent="0.25">
      <c r="A4142" s="1">
        <v>43874</v>
      </c>
      <c r="B4142" s="2">
        <v>0.10416666666666667</v>
      </c>
      <c r="C4142">
        <v>149.345</v>
      </c>
    </row>
    <row r="4143" spans="1:3" x14ac:dyDescent="0.25">
      <c r="A4143" s="1">
        <v>43874</v>
      </c>
      <c r="B4143" s="2">
        <v>0.11458333333333333</v>
      </c>
      <c r="C4143">
        <v>121.486</v>
      </c>
    </row>
    <row r="4144" spans="1:3" x14ac:dyDescent="0.25">
      <c r="A4144" s="1">
        <v>43874</v>
      </c>
      <c r="B4144" s="2">
        <v>0.125</v>
      </c>
      <c r="C4144">
        <v>156.601</v>
      </c>
    </row>
    <row r="4145" spans="1:3" x14ac:dyDescent="0.25">
      <c r="A4145" s="1">
        <v>43874</v>
      </c>
      <c r="B4145" s="2">
        <v>0.13541666666666666</v>
      </c>
      <c r="C4145">
        <v>145.57400000000001</v>
      </c>
    </row>
    <row r="4146" spans="1:3" x14ac:dyDescent="0.25">
      <c r="A4146" s="1">
        <v>43874</v>
      </c>
      <c r="B4146" s="2">
        <v>0.14583333333333334</v>
      </c>
      <c r="C4146">
        <v>156.09100000000001</v>
      </c>
    </row>
    <row r="4147" spans="1:3" x14ac:dyDescent="0.25">
      <c r="A4147" s="1">
        <v>43874</v>
      </c>
      <c r="B4147" s="2">
        <v>0.15625</v>
      </c>
      <c r="C4147">
        <v>177.25800000000001</v>
      </c>
    </row>
    <row r="4148" spans="1:3" x14ac:dyDescent="0.25">
      <c r="A4148" s="1">
        <v>43874</v>
      </c>
      <c r="B4148" s="2">
        <v>0.16666666666666666</v>
      </c>
      <c r="C4148">
        <v>173.70699999999999</v>
      </c>
    </row>
    <row r="4149" spans="1:3" x14ac:dyDescent="0.25">
      <c r="A4149" s="1">
        <v>43874</v>
      </c>
      <c r="B4149" s="2">
        <v>0.17708333333333334</v>
      </c>
      <c r="C4149">
        <v>113.03700000000001</v>
      </c>
    </row>
    <row r="4150" spans="1:3" x14ac:dyDescent="0.25">
      <c r="A4150" s="1">
        <v>43874</v>
      </c>
      <c r="B4150" s="2">
        <v>0.1875</v>
      </c>
      <c r="C4150">
        <v>102.405</v>
      </c>
    </row>
    <row r="4151" spans="1:3" x14ac:dyDescent="0.25">
      <c r="A4151" s="1">
        <v>43874</v>
      </c>
      <c r="B4151" s="2">
        <v>0.19791666666666666</v>
      </c>
      <c r="C4151">
        <v>101.449</v>
      </c>
    </row>
    <row r="4152" spans="1:3" x14ac:dyDescent="0.25">
      <c r="A4152" s="1">
        <v>43874</v>
      </c>
      <c r="B4152" s="2">
        <v>0.20833333333333334</v>
      </c>
      <c r="C4152">
        <v>153.30199999999999</v>
      </c>
    </row>
    <row r="4153" spans="1:3" x14ac:dyDescent="0.25">
      <c r="A4153" s="1">
        <v>43874</v>
      </c>
      <c r="B4153" s="2">
        <v>0.21875</v>
      </c>
      <c r="C4153">
        <v>140.322</v>
      </c>
    </row>
    <row r="4154" spans="1:3" x14ac:dyDescent="0.25">
      <c r="A4154" s="1">
        <v>43874</v>
      </c>
      <c r="B4154" s="2">
        <v>0.22916666666666666</v>
      </c>
      <c r="C4154">
        <v>109.203</v>
      </c>
    </row>
    <row r="4155" spans="1:3" x14ac:dyDescent="0.25">
      <c r="A4155" s="1">
        <v>43874</v>
      </c>
      <c r="B4155" s="2">
        <v>0.23958333333333334</v>
      </c>
      <c r="C4155">
        <v>102.699</v>
      </c>
    </row>
    <row r="4156" spans="1:3" x14ac:dyDescent="0.25">
      <c r="A4156" s="1">
        <v>43874</v>
      </c>
      <c r="B4156" s="2">
        <v>0.25</v>
      </c>
      <c r="C4156">
        <v>119.593</v>
      </c>
    </row>
    <row r="4157" spans="1:3" x14ac:dyDescent="0.25">
      <c r="A4157" s="1">
        <v>43874</v>
      </c>
      <c r="B4157" s="2">
        <v>0.26041666666666669</v>
      </c>
      <c r="C4157">
        <v>130.89699999999999</v>
      </c>
    </row>
    <row r="4158" spans="1:3" x14ac:dyDescent="0.25">
      <c r="A4158" s="1">
        <v>43874</v>
      </c>
      <c r="B4158" s="2">
        <v>0.27083333333333331</v>
      </c>
      <c r="C4158">
        <v>100.11199999999999</v>
      </c>
    </row>
    <row r="4159" spans="1:3" x14ac:dyDescent="0.25">
      <c r="A4159" s="1">
        <v>43874</v>
      </c>
      <c r="B4159" s="2">
        <v>0.28125</v>
      </c>
      <c r="C4159">
        <v>215.405</v>
      </c>
    </row>
    <row r="4160" spans="1:3" x14ac:dyDescent="0.25">
      <c r="A4160" s="1">
        <v>43874</v>
      </c>
      <c r="B4160" s="2">
        <v>0.29166666666666669</v>
      </c>
      <c r="C4160">
        <v>218.96799999999999</v>
      </c>
    </row>
    <row r="4161" spans="1:3" x14ac:dyDescent="0.25">
      <c r="A4161" s="1">
        <v>43874</v>
      </c>
      <c r="B4161" s="2">
        <v>0.30208333333333331</v>
      </c>
      <c r="C4161">
        <v>315.363</v>
      </c>
    </row>
    <row r="4162" spans="1:3" x14ac:dyDescent="0.25">
      <c r="A4162" s="1">
        <v>43874</v>
      </c>
      <c r="B4162" s="2">
        <v>0.3125</v>
      </c>
      <c r="C4162">
        <v>223.23400000000001</v>
      </c>
    </row>
    <row r="4163" spans="1:3" x14ac:dyDescent="0.25">
      <c r="A4163" s="1">
        <v>43874</v>
      </c>
      <c r="B4163" s="2">
        <v>0.32291666666666669</v>
      </c>
      <c r="C4163">
        <v>41.283999999999999</v>
      </c>
    </row>
    <row r="4164" spans="1:3" x14ac:dyDescent="0.25">
      <c r="A4164" s="1">
        <v>43874</v>
      </c>
      <c r="B4164" s="2">
        <v>0.33333333333333331</v>
      </c>
      <c r="C4164">
        <v>19.311</v>
      </c>
    </row>
    <row r="4165" spans="1:3" x14ac:dyDescent="0.25">
      <c r="A4165" s="1">
        <v>43874</v>
      </c>
      <c r="B4165" s="2">
        <v>0.34375</v>
      </c>
      <c r="C4165">
        <v>-69.510999999999996</v>
      </c>
    </row>
    <row r="4166" spans="1:3" x14ac:dyDescent="0.25">
      <c r="A4166" s="1">
        <v>43874</v>
      </c>
      <c r="B4166" s="2">
        <v>0.35416666666666669</v>
      </c>
      <c r="C4166">
        <v>-112.021</v>
      </c>
    </row>
    <row r="4167" spans="1:3" x14ac:dyDescent="0.25">
      <c r="A4167" s="1">
        <v>43874</v>
      </c>
      <c r="B4167" s="2">
        <v>0.36458333333333331</v>
      </c>
      <c r="C4167">
        <v>-166.97499999999999</v>
      </c>
    </row>
    <row r="4168" spans="1:3" x14ac:dyDescent="0.25">
      <c r="A4168" s="1">
        <v>43874</v>
      </c>
      <c r="B4168" s="2">
        <v>0.375</v>
      </c>
      <c r="C4168">
        <v>-198.41900000000001</v>
      </c>
    </row>
    <row r="4169" spans="1:3" x14ac:dyDescent="0.25">
      <c r="A4169" s="1">
        <v>43874</v>
      </c>
      <c r="B4169" s="2">
        <v>0.38541666666666669</v>
      </c>
      <c r="C4169">
        <v>-206.703</v>
      </c>
    </row>
    <row r="4170" spans="1:3" x14ac:dyDescent="0.25">
      <c r="A4170" s="1">
        <v>43874</v>
      </c>
      <c r="B4170" s="2">
        <v>0.39583333333333331</v>
      </c>
      <c r="C4170">
        <v>-210.41</v>
      </c>
    </row>
    <row r="4171" spans="1:3" x14ac:dyDescent="0.25">
      <c r="A4171" s="1">
        <v>43874</v>
      </c>
      <c r="B4171" s="2">
        <v>0.40625</v>
      </c>
      <c r="C4171">
        <v>-214.83600000000001</v>
      </c>
    </row>
    <row r="4172" spans="1:3" x14ac:dyDescent="0.25">
      <c r="A4172" s="1">
        <v>43874</v>
      </c>
      <c r="B4172" s="2">
        <v>0.41666666666666669</v>
      </c>
      <c r="C4172">
        <v>-130.78100000000001</v>
      </c>
    </row>
    <row r="4173" spans="1:3" x14ac:dyDescent="0.25">
      <c r="A4173" s="1">
        <v>43874</v>
      </c>
      <c r="B4173" s="2">
        <v>0.42708333333333331</v>
      </c>
      <c r="C4173">
        <v>-152.55699999999999</v>
      </c>
    </row>
    <row r="4174" spans="1:3" x14ac:dyDescent="0.25">
      <c r="A4174" s="1">
        <v>43874</v>
      </c>
      <c r="B4174" s="2">
        <v>0.4375</v>
      </c>
      <c r="C4174">
        <v>-182.39099999999999</v>
      </c>
    </row>
    <row r="4175" spans="1:3" x14ac:dyDescent="0.25">
      <c r="A4175" s="1">
        <v>43874</v>
      </c>
      <c r="B4175" s="2">
        <v>0.44791666666666669</v>
      </c>
      <c r="C4175">
        <v>-181.02</v>
      </c>
    </row>
    <row r="4176" spans="1:3" x14ac:dyDescent="0.25">
      <c r="A4176" s="1">
        <v>43874</v>
      </c>
      <c r="B4176" s="2">
        <v>0.45833333333333331</v>
      </c>
      <c r="C4176">
        <v>-175.041</v>
      </c>
    </row>
    <row r="4177" spans="1:3" x14ac:dyDescent="0.25">
      <c r="A4177" s="1">
        <v>43874</v>
      </c>
      <c r="B4177" s="2">
        <v>0.46875</v>
      </c>
      <c r="C4177">
        <v>-144.94999999999999</v>
      </c>
    </row>
    <row r="4178" spans="1:3" x14ac:dyDescent="0.25">
      <c r="A4178" s="1">
        <v>43874</v>
      </c>
      <c r="B4178" s="2">
        <v>0.47916666666666669</v>
      </c>
      <c r="C4178">
        <v>-136.71899999999999</v>
      </c>
    </row>
    <row r="4179" spans="1:3" x14ac:dyDescent="0.25">
      <c r="A4179" s="1">
        <v>43874</v>
      </c>
      <c r="B4179" s="2">
        <v>0.48958333333333331</v>
      </c>
      <c r="C4179">
        <v>-74.034999999999997</v>
      </c>
    </row>
    <row r="4180" spans="1:3" x14ac:dyDescent="0.25">
      <c r="A4180" s="1">
        <v>43874</v>
      </c>
      <c r="B4180" s="2">
        <v>0.5</v>
      </c>
      <c r="C4180">
        <v>-101.765</v>
      </c>
    </row>
    <row r="4181" spans="1:3" x14ac:dyDescent="0.25">
      <c r="A4181" s="1">
        <v>43874</v>
      </c>
      <c r="B4181" s="2">
        <v>0.51041666666666663</v>
      </c>
      <c r="C4181">
        <v>-83.875</v>
      </c>
    </row>
    <row r="4182" spans="1:3" x14ac:dyDescent="0.25">
      <c r="A4182" s="1">
        <v>43874</v>
      </c>
      <c r="B4182" s="2">
        <v>0.52083333333333337</v>
      </c>
      <c r="C4182">
        <v>31.782</v>
      </c>
    </row>
    <row r="4183" spans="1:3" x14ac:dyDescent="0.25">
      <c r="A4183" s="1">
        <v>43874</v>
      </c>
      <c r="B4183" s="2">
        <v>0.53125</v>
      </c>
      <c r="C4183">
        <v>-15.858000000000001</v>
      </c>
    </row>
    <row r="4184" spans="1:3" x14ac:dyDescent="0.25">
      <c r="A4184" s="1">
        <v>43874</v>
      </c>
      <c r="B4184" s="2">
        <v>0.54166666666666663</v>
      </c>
      <c r="C4184">
        <v>-12.734999999999999</v>
      </c>
    </row>
    <row r="4185" spans="1:3" x14ac:dyDescent="0.25">
      <c r="A4185" s="1">
        <v>43874</v>
      </c>
      <c r="B4185" s="2">
        <v>0.55208333333333337</v>
      </c>
      <c r="C4185">
        <v>-15.106</v>
      </c>
    </row>
    <row r="4186" spans="1:3" x14ac:dyDescent="0.25">
      <c r="A4186" s="1">
        <v>43874</v>
      </c>
      <c r="B4186" s="2">
        <v>0.5625</v>
      </c>
      <c r="C4186">
        <v>9.0210000000000008</v>
      </c>
    </row>
    <row r="4187" spans="1:3" x14ac:dyDescent="0.25">
      <c r="A4187" s="1">
        <v>43874</v>
      </c>
      <c r="B4187" s="2">
        <v>0.57291666666666663</v>
      </c>
      <c r="C4187">
        <v>117.035</v>
      </c>
    </row>
    <row r="4188" spans="1:3" x14ac:dyDescent="0.25">
      <c r="A4188" s="1">
        <v>43874</v>
      </c>
      <c r="B4188" s="2">
        <v>0.58333333333333337</v>
      </c>
      <c r="C4188">
        <v>123.574</v>
      </c>
    </row>
    <row r="4189" spans="1:3" x14ac:dyDescent="0.25">
      <c r="A4189" s="1">
        <v>43874</v>
      </c>
      <c r="B4189" s="2">
        <v>0.59375</v>
      </c>
      <c r="C4189">
        <v>98.123000000000005</v>
      </c>
    </row>
    <row r="4190" spans="1:3" x14ac:dyDescent="0.25">
      <c r="A4190" s="1">
        <v>43874</v>
      </c>
      <c r="B4190" s="2">
        <v>0.60416666666666663</v>
      </c>
      <c r="C4190">
        <v>101.297</v>
      </c>
    </row>
    <row r="4191" spans="1:3" x14ac:dyDescent="0.25">
      <c r="A4191" s="1">
        <v>43874</v>
      </c>
      <c r="B4191" s="2">
        <v>0.61458333333333337</v>
      </c>
      <c r="C4191">
        <v>97.418000000000006</v>
      </c>
    </row>
    <row r="4192" spans="1:3" x14ac:dyDescent="0.25">
      <c r="A4192" s="1">
        <v>43874</v>
      </c>
      <c r="B4192" s="2">
        <v>0.625</v>
      </c>
      <c r="C4192">
        <v>122.708</v>
      </c>
    </row>
    <row r="4193" spans="1:3" x14ac:dyDescent="0.25">
      <c r="A4193" s="1">
        <v>43874</v>
      </c>
      <c r="B4193" s="2">
        <v>0.63541666666666663</v>
      </c>
      <c r="C4193">
        <v>168.00700000000001</v>
      </c>
    </row>
    <row r="4194" spans="1:3" x14ac:dyDescent="0.25">
      <c r="A4194" s="1">
        <v>43874</v>
      </c>
      <c r="B4194" s="2">
        <v>0.64583333333333337</v>
      </c>
      <c r="C4194">
        <v>115.399</v>
      </c>
    </row>
    <row r="4195" spans="1:3" x14ac:dyDescent="0.25">
      <c r="A4195" s="1">
        <v>43874</v>
      </c>
      <c r="B4195" s="2">
        <v>0.65625</v>
      </c>
      <c r="C4195">
        <v>120.613</v>
      </c>
    </row>
    <row r="4196" spans="1:3" x14ac:dyDescent="0.25">
      <c r="A4196" s="1">
        <v>43874</v>
      </c>
      <c r="B4196" s="2">
        <v>0.66666666666666663</v>
      </c>
      <c r="C4196">
        <v>108.976</v>
      </c>
    </row>
    <row r="4197" spans="1:3" x14ac:dyDescent="0.25">
      <c r="A4197" s="1">
        <v>43874</v>
      </c>
      <c r="B4197" s="2">
        <v>0.67708333333333337</v>
      </c>
      <c r="C4197">
        <v>132.34200000000001</v>
      </c>
    </row>
    <row r="4198" spans="1:3" x14ac:dyDescent="0.25">
      <c r="A4198" s="1">
        <v>43874</v>
      </c>
      <c r="B4198" s="2">
        <v>0.6875</v>
      </c>
      <c r="C4198">
        <v>79.174999999999997</v>
      </c>
    </row>
    <row r="4199" spans="1:3" x14ac:dyDescent="0.25">
      <c r="A4199" s="1">
        <v>43874</v>
      </c>
      <c r="B4199" s="2">
        <v>0.69791666666666663</v>
      </c>
      <c r="C4199">
        <v>-66.481999999999999</v>
      </c>
    </row>
    <row r="4200" spans="1:3" x14ac:dyDescent="0.25">
      <c r="A4200" s="1">
        <v>43874</v>
      </c>
      <c r="B4200" s="2">
        <v>0.70833333333333337</v>
      </c>
      <c r="C4200">
        <v>-24.152999999999999</v>
      </c>
    </row>
    <row r="4201" spans="1:3" x14ac:dyDescent="0.25">
      <c r="A4201" s="1">
        <v>43874</v>
      </c>
      <c r="B4201" s="2">
        <v>0.71875</v>
      </c>
      <c r="C4201">
        <v>20.456</v>
      </c>
    </row>
    <row r="4202" spans="1:3" x14ac:dyDescent="0.25">
      <c r="A4202" s="1">
        <v>43874</v>
      </c>
      <c r="B4202" s="2">
        <v>0.72916666666666663</v>
      </c>
      <c r="C4202">
        <v>47.48</v>
      </c>
    </row>
    <row r="4203" spans="1:3" x14ac:dyDescent="0.25">
      <c r="A4203" s="1">
        <v>43874</v>
      </c>
      <c r="B4203" s="2">
        <v>0.73958333333333337</v>
      </c>
      <c r="C4203">
        <v>86.212000000000003</v>
      </c>
    </row>
    <row r="4204" spans="1:3" x14ac:dyDescent="0.25">
      <c r="A4204" s="1">
        <v>43874</v>
      </c>
      <c r="B4204" s="2">
        <v>0.75</v>
      </c>
      <c r="C4204">
        <v>111.761</v>
      </c>
    </row>
    <row r="4205" spans="1:3" x14ac:dyDescent="0.25">
      <c r="A4205" s="1">
        <v>43874</v>
      </c>
      <c r="B4205" s="2">
        <v>0.76041666666666663</v>
      </c>
      <c r="C4205">
        <v>107.164</v>
      </c>
    </row>
    <row r="4206" spans="1:3" x14ac:dyDescent="0.25">
      <c r="A4206" s="1">
        <v>43874</v>
      </c>
      <c r="B4206" s="2">
        <v>0.77083333333333337</v>
      </c>
      <c r="C4206">
        <v>39.319000000000003</v>
      </c>
    </row>
    <row r="4207" spans="1:3" x14ac:dyDescent="0.25">
      <c r="A4207" s="1">
        <v>43874</v>
      </c>
      <c r="B4207" s="2">
        <v>0.78125</v>
      </c>
      <c r="C4207">
        <v>84.864999999999995</v>
      </c>
    </row>
    <row r="4208" spans="1:3" x14ac:dyDescent="0.25">
      <c r="A4208" s="1">
        <v>43874</v>
      </c>
      <c r="B4208" s="2">
        <v>0.79166666666666663</v>
      </c>
      <c r="C4208">
        <v>64.516999999999996</v>
      </c>
    </row>
    <row r="4209" spans="1:3" x14ac:dyDescent="0.25">
      <c r="A4209" s="1">
        <v>43874</v>
      </c>
      <c r="B4209" s="2">
        <v>0.80208333333333337</v>
      </c>
      <c r="C4209">
        <v>73.391999999999996</v>
      </c>
    </row>
    <row r="4210" spans="1:3" x14ac:dyDescent="0.25">
      <c r="A4210" s="1">
        <v>43874</v>
      </c>
      <c r="B4210" s="2">
        <v>0.8125</v>
      </c>
      <c r="C4210">
        <v>47.837000000000003</v>
      </c>
    </row>
    <row r="4211" spans="1:3" x14ac:dyDescent="0.25">
      <c r="A4211" s="1">
        <v>43874</v>
      </c>
      <c r="B4211" s="2">
        <v>0.82291666666666663</v>
      </c>
      <c r="C4211">
        <v>30.384</v>
      </c>
    </row>
    <row r="4212" spans="1:3" x14ac:dyDescent="0.25">
      <c r="A4212" s="1">
        <v>43874</v>
      </c>
      <c r="B4212" s="2">
        <v>0.83333333333333337</v>
      </c>
      <c r="C4212">
        <v>52.383000000000003</v>
      </c>
    </row>
    <row r="4213" spans="1:3" x14ac:dyDescent="0.25">
      <c r="A4213" s="1">
        <v>43874</v>
      </c>
      <c r="B4213" s="2">
        <v>0.84375</v>
      </c>
      <c r="C4213">
        <v>56.917999999999999</v>
      </c>
    </row>
    <row r="4214" spans="1:3" x14ac:dyDescent="0.25">
      <c r="A4214" s="1">
        <v>43874</v>
      </c>
      <c r="B4214" s="2">
        <v>0.85416666666666663</v>
      </c>
      <c r="C4214">
        <v>9.5090000000000003</v>
      </c>
    </row>
    <row r="4215" spans="1:3" x14ac:dyDescent="0.25">
      <c r="A4215" s="1">
        <v>43874</v>
      </c>
      <c r="B4215" s="2">
        <v>0.86458333333333337</v>
      </c>
      <c r="C4215">
        <v>43.008000000000003</v>
      </c>
    </row>
    <row r="4216" spans="1:3" x14ac:dyDescent="0.25">
      <c r="A4216" s="1">
        <v>43874</v>
      </c>
      <c r="B4216" s="2">
        <v>0.875</v>
      </c>
      <c r="C4216">
        <v>27.661999999999999</v>
      </c>
    </row>
    <row r="4217" spans="1:3" x14ac:dyDescent="0.25">
      <c r="A4217" s="1">
        <v>43874</v>
      </c>
      <c r="B4217" s="2">
        <v>0.88541666666666663</v>
      </c>
      <c r="C4217">
        <v>-178.82400000000001</v>
      </c>
    </row>
    <row r="4218" spans="1:3" x14ac:dyDescent="0.25">
      <c r="A4218" s="1">
        <v>43874</v>
      </c>
      <c r="B4218" s="2">
        <v>0.89583333333333337</v>
      </c>
      <c r="C4218">
        <v>-214.44399999999999</v>
      </c>
    </row>
    <row r="4219" spans="1:3" x14ac:dyDescent="0.25">
      <c r="A4219" s="1">
        <v>43874</v>
      </c>
      <c r="B4219" s="2">
        <v>0.90625</v>
      </c>
      <c r="C4219">
        <v>-267.08300000000003</v>
      </c>
    </row>
    <row r="4220" spans="1:3" x14ac:dyDescent="0.25">
      <c r="A4220" s="1">
        <v>43874</v>
      </c>
      <c r="B4220" s="2">
        <v>0.91666666666666663</v>
      </c>
      <c r="C4220">
        <v>-254.10499999999999</v>
      </c>
    </row>
    <row r="4221" spans="1:3" x14ac:dyDescent="0.25">
      <c r="A4221" s="1">
        <v>43874</v>
      </c>
      <c r="B4221" s="2">
        <v>0.92708333333333337</v>
      </c>
      <c r="C4221">
        <v>-278.13299999999998</v>
      </c>
    </row>
    <row r="4222" spans="1:3" x14ac:dyDescent="0.25">
      <c r="A4222" s="1">
        <v>43874</v>
      </c>
      <c r="B4222" s="2">
        <v>0.9375</v>
      </c>
      <c r="C4222">
        <v>-268.959</v>
      </c>
    </row>
    <row r="4223" spans="1:3" x14ac:dyDescent="0.25">
      <c r="A4223" s="1">
        <v>43874</v>
      </c>
      <c r="B4223" s="2">
        <v>0.94791666666666663</v>
      </c>
      <c r="C4223">
        <v>-308.44499999999999</v>
      </c>
    </row>
    <row r="4224" spans="1:3" x14ac:dyDescent="0.25">
      <c r="A4224" s="1">
        <v>43874</v>
      </c>
      <c r="B4224" s="2">
        <v>0.95833333333333337</v>
      </c>
      <c r="C4224">
        <v>-238.197</v>
      </c>
    </row>
    <row r="4225" spans="1:3" x14ac:dyDescent="0.25">
      <c r="A4225" s="1">
        <v>43874</v>
      </c>
      <c r="B4225" s="2">
        <v>0.96875</v>
      </c>
      <c r="C4225">
        <v>-158.816</v>
      </c>
    </row>
    <row r="4226" spans="1:3" x14ac:dyDescent="0.25">
      <c r="A4226" s="1">
        <v>43874</v>
      </c>
      <c r="B4226" s="2">
        <v>0.97916666666666663</v>
      </c>
      <c r="C4226">
        <v>-142.244</v>
      </c>
    </row>
    <row r="4227" spans="1:3" x14ac:dyDescent="0.25">
      <c r="A4227" s="1">
        <v>43874</v>
      </c>
      <c r="B4227" s="2">
        <v>0.98958333333333337</v>
      </c>
      <c r="C4227">
        <v>-93.727000000000004</v>
      </c>
    </row>
    <row r="4228" spans="1:3" x14ac:dyDescent="0.25">
      <c r="A4228" s="1">
        <v>43875</v>
      </c>
      <c r="B4228" s="2">
        <v>0</v>
      </c>
      <c r="C4228">
        <v>-64.84</v>
      </c>
    </row>
    <row r="4229" spans="1:3" x14ac:dyDescent="0.25">
      <c r="A4229" s="1">
        <v>43875</v>
      </c>
      <c r="B4229" s="2">
        <v>1.0416666666666666E-2</v>
      </c>
      <c r="C4229">
        <v>-28</v>
      </c>
    </row>
    <row r="4230" spans="1:3" x14ac:dyDescent="0.25">
      <c r="A4230" s="1">
        <v>43875</v>
      </c>
      <c r="B4230" s="2">
        <v>2.0833333333333332E-2</v>
      </c>
      <c r="C4230">
        <v>-9.6780000000000008</v>
      </c>
    </row>
    <row r="4231" spans="1:3" x14ac:dyDescent="0.25">
      <c r="A4231" s="1">
        <v>43875</v>
      </c>
      <c r="B4231" s="2">
        <v>3.125E-2</v>
      </c>
      <c r="C4231">
        <v>26.001000000000001</v>
      </c>
    </row>
    <row r="4232" spans="1:3" x14ac:dyDescent="0.25">
      <c r="A4232" s="1">
        <v>43875</v>
      </c>
      <c r="B4232" s="2">
        <v>4.1666666666666664E-2</v>
      </c>
      <c r="C4232">
        <v>51.863999999999997</v>
      </c>
    </row>
    <row r="4233" spans="1:3" x14ac:dyDescent="0.25">
      <c r="A4233" s="1">
        <v>43875</v>
      </c>
      <c r="B4233" s="2">
        <v>5.2083333333333336E-2</v>
      </c>
      <c r="C4233">
        <v>35.414999999999999</v>
      </c>
    </row>
    <row r="4234" spans="1:3" x14ac:dyDescent="0.25">
      <c r="A4234" s="1">
        <v>43875</v>
      </c>
      <c r="B4234" s="2">
        <v>6.25E-2</v>
      </c>
      <c r="C4234">
        <v>83.138000000000005</v>
      </c>
    </row>
    <row r="4235" spans="1:3" x14ac:dyDescent="0.25">
      <c r="A4235" s="1">
        <v>43875</v>
      </c>
      <c r="B4235" s="2">
        <v>7.2916666666666671E-2</v>
      </c>
      <c r="C4235">
        <v>58.606000000000002</v>
      </c>
    </row>
    <row r="4236" spans="1:3" x14ac:dyDescent="0.25">
      <c r="A4236" s="1">
        <v>43875</v>
      </c>
      <c r="B4236" s="2">
        <v>8.3333333333333329E-2</v>
      </c>
      <c r="C4236">
        <v>118.907</v>
      </c>
    </row>
    <row r="4237" spans="1:3" x14ac:dyDescent="0.25">
      <c r="A4237" s="1">
        <v>43875</v>
      </c>
      <c r="B4237" s="2">
        <v>9.375E-2</v>
      </c>
      <c r="C4237">
        <v>105.51600000000001</v>
      </c>
    </row>
    <row r="4238" spans="1:3" x14ac:dyDescent="0.25">
      <c r="A4238" s="1">
        <v>43875</v>
      </c>
      <c r="B4238" s="2">
        <v>0.10416666666666667</v>
      </c>
      <c r="C4238">
        <v>84.76</v>
      </c>
    </row>
    <row r="4239" spans="1:3" x14ac:dyDescent="0.25">
      <c r="A4239" s="1">
        <v>43875</v>
      </c>
      <c r="B4239" s="2">
        <v>0.11458333333333333</v>
      </c>
      <c r="C4239">
        <v>96.286000000000001</v>
      </c>
    </row>
    <row r="4240" spans="1:3" x14ac:dyDescent="0.25">
      <c r="A4240" s="1">
        <v>43875</v>
      </c>
      <c r="B4240" s="2">
        <v>0.125</v>
      </c>
      <c r="C4240">
        <v>109.374</v>
      </c>
    </row>
    <row r="4241" spans="1:3" x14ac:dyDescent="0.25">
      <c r="A4241" s="1">
        <v>43875</v>
      </c>
      <c r="B4241" s="2">
        <v>0.13541666666666666</v>
      </c>
      <c r="C4241">
        <v>92.491</v>
      </c>
    </row>
    <row r="4242" spans="1:3" x14ac:dyDescent="0.25">
      <c r="A4242" s="1">
        <v>43875</v>
      </c>
      <c r="B4242" s="2">
        <v>0.14583333333333334</v>
      </c>
      <c r="C4242">
        <v>95.256</v>
      </c>
    </row>
    <row r="4243" spans="1:3" x14ac:dyDescent="0.25">
      <c r="A4243" s="1">
        <v>43875</v>
      </c>
      <c r="B4243" s="2">
        <v>0.15625</v>
      </c>
      <c r="C4243">
        <v>110.571</v>
      </c>
    </row>
    <row r="4244" spans="1:3" x14ac:dyDescent="0.25">
      <c r="A4244" s="1">
        <v>43875</v>
      </c>
      <c r="B4244" s="2">
        <v>0.16666666666666666</v>
      </c>
      <c r="C4244">
        <v>66.36</v>
      </c>
    </row>
    <row r="4245" spans="1:3" x14ac:dyDescent="0.25">
      <c r="A4245" s="1">
        <v>43875</v>
      </c>
      <c r="B4245" s="2">
        <v>0.17708333333333334</v>
      </c>
      <c r="C4245">
        <v>47.646999999999998</v>
      </c>
    </row>
    <row r="4246" spans="1:3" x14ac:dyDescent="0.25">
      <c r="A4246" s="1">
        <v>43875</v>
      </c>
      <c r="B4246" s="2">
        <v>0.1875</v>
      </c>
      <c r="C4246">
        <v>51.853000000000002</v>
      </c>
    </row>
    <row r="4247" spans="1:3" x14ac:dyDescent="0.25">
      <c r="A4247" s="1">
        <v>43875</v>
      </c>
      <c r="B4247" s="2">
        <v>0.19791666666666666</v>
      </c>
      <c r="C4247">
        <v>66.363</v>
      </c>
    </row>
    <row r="4248" spans="1:3" x14ac:dyDescent="0.25">
      <c r="A4248" s="1">
        <v>43875</v>
      </c>
      <c r="B4248" s="2">
        <v>0.20833333333333334</v>
      </c>
      <c r="C4248">
        <v>128.36799999999999</v>
      </c>
    </row>
    <row r="4249" spans="1:3" x14ac:dyDescent="0.25">
      <c r="A4249" s="1">
        <v>43875</v>
      </c>
      <c r="B4249" s="2">
        <v>0.21875</v>
      </c>
      <c r="C4249">
        <v>57.875</v>
      </c>
    </row>
    <row r="4250" spans="1:3" x14ac:dyDescent="0.25">
      <c r="A4250" s="1">
        <v>43875</v>
      </c>
      <c r="B4250" s="2">
        <v>0.22916666666666666</v>
      </c>
      <c r="C4250">
        <v>50.417999999999999</v>
      </c>
    </row>
    <row r="4251" spans="1:3" x14ac:dyDescent="0.25">
      <c r="A4251" s="1">
        <v>43875</v>
      </c>
      <c r="B4251" s="2">
        <v>0.23958333333333334</v>
      </c>
      <c r="C4251">
        <v>43.109000000000002</v>
      </c>
    </row>
    <row r="4252" spans="1:3" x14ac:dyDescent="0.25">
      <c r="A4252" s="1">
        <v>43875</v>
      </c>
      <c r="B4252" s="2">
        <v>0.25</v>
      </c>
      <c r="C4252">
        <v>4.4969999999999999</v>
      </c>
    </row>
    <row r="4253" spans="1:3" x14ac:dyDescent="0.25">
      <c r="A4253" s="1">
        <v>43875</v>
      </c>
      <c r="B4253" s="2">
        <v>0.26041666666666669</v>
      </c>
      <c r="C4253">
        <v>-20.477</v>
      </c>
    </row>
    <row r="4254" spans="1:3" x14ac:dyDescent="0.25">
      <c r="A4254" s="1">
        <v>43875</v>
      </c>
      <c r="B4254" s="2">
        <v>0.27083333333333331</v>
      </c>
      <c r="C4254">
        <v>8.8999999999999996E-2</v>
      </c>
    </row>
    <row r="4255" spans="1:3" x14ac:dyDescent="0.25">
      <c r="A4255" s="1">
        <v>43875</v>
      </c>
      <c r="B4255" s="2">
        <v>0.28125</v>
      </c>
      <c r="C4255">
        <v>118.131</v>
      </c>
    </row>
    <row r="4256" spans="1:3" x14ac:dyDescent="0.25">
      <c r="A4256" s="1">
        <v>43875</v>
      </c>
      <c r="B4256" s="2">
        <v>0.29166666666666669</v>
      </c>
      <c r="C4256">
        <v>122.251</v>
      </c>
    </row>
    <row r="4257" spans="1:3" x14ac:dyDescent="0.25">
      <c r="A4257" s="1">
        <v>43875</v>
      </c>
      <c r="B4257" s="2">
        <v>0.30208333333333331</v>
      </c>
      <c r="C4257">
        <v>220.58500000000001</v>
      </c>
    </row>
    <row r="4258" spans="1:3" x14ac:dyDescent="0.25">
      <c r="A4258" s="1">
        <v>43875</v>
      </c>
      <c r="B4258" s="2">
        <v>0.3125</v>
      </c>
      <c r="C4258">
        <v>145.24100000000001</v>
      </c>
    </row>
    <row r="4259" spans="1:3" x14ac:dyDescent="0.25">
      <c r="A4259" s="1">
        <v>43875</v>
      </c>
      <c r="B4259" s="2">
        <v>0.32291666666666669</v>
      </c>
      <c r="C4259">
        <v>153.92599999999999</v>
      </c>
    </row>
    <row r="4260" spans="1:3" x14ac:dyDescent="0.25">
      <c r="A4260" s="1">
        <v>43875</v>
      </c>
      <c r="B4260" s="2">
        <v>0.33333333333333331</v>
      </c>
      <c r="C4260">
        <v>81.332999999999998</v>
      </c>
    </row>
    <row r="4261" spans="1:3" x14ac:dyDescent="0.25">
      <c r="A4261" s="1">
        <v>43875</v>
      </c>
      <c r="B4261" s="2">
        <v>0.34375</v>
      </c>
      <c r="C4261">
        <v>-8.2669999999999995</v>
      </c>
    </row>
    <row r="4262" spans="1:3" x14ac:dyDescent="0.25">
      <c r="A4262" s="1">
        <v>43875</v>
      </c>
      <c r="B4262" s="2">
        <v>0.35416666666666669</v>
      </c>
      <c r="C4262">
        <v>-108.15600000000001</v>
      </c>
    </row>
    <row r="4263" spans="1:3" x14ac:dyDescent="0.25">
      <c r="A4263" s="1">
        <v>43875</v>
      </c>
      <c r="B4263" s="2">
        <v>0.36458333333333331</v>
      </c>
      <c r="C4263">
        <v>-157.29599999999999</v>
      </c>
    </row>
    <row r="4264" spans="1:3" x14ac:dyDescent="0.25">
      <c r="A4264" s="1">
        <v>43875</v>
      </c>
      <c r="B4264" s="2">
        <v>0.375</v>
      </c>
      <c r="C4264">
        <v>-157.38999999999999</v>
      </c>
    </row>
    <row r="4265" spans="1:3" x14ac:dyDescent="0.25">
      <c r="A4265" s="1">
        <v>43875</v>
      </c>
      <c r="B4265" s="2">
        <v>0.38541666666666669</v>
      </c>
      <c r="C4265">
        <v>-122.44499999999999</v>
      </c>
    </row>
    <row r="4266" spans="1:3" x14ac:dyDescent="0.25">
      <c r="A4266" s="1">
        <v>43875</v>
      </c>
      <c r="B4266" s="2">
        <v>0.39583333333333331</v>
      </c>
      <c r="C4266">
        <v>-157.53700000000001</v>
      </c>
    </row>
    <row r="4267" spans="1:3" x14ac:dyDescent="0.25">
      <c r="A4267" s="1">
        <v>43875</v>
      </c>
      <c r="B4267" s="2">
        <v>0.40625</v>
      </c>
      <c r="C4267">
        <v>-123.414</v>
      </c>
    </row>
    <row r="4268" spans="1:3" x14ac:dyDescent="0.25">
      <c r="A4268" s="1">
        <v>43875</v>
      </c>
      <c r="B4268" s="2">
        <v>0.41666666666666669</v>
      </c>
      <c r="C4268">
        <v>-127.601</v>
      </c>
    </row>
    <row r="4269" spans="1:3" x14ac:dyDescent="0.25">
      <c r="A4269" s="1">
        <v>43875</v>
      </c>
      <c r="B4269" s="2">
        <v>0.42708333333333331</v>
      </c>
      <c r="C4269">
        <v>-94.64</v>
      </c>
    </row>
    <row r="4270" spans="1:3" x14ac:dyDescent="0.25">
      <c r="A4270" s="1">
        <v>43875</v>
      </c>
      <c r="B4270" s="2">
        <v>0.4375</v>
      </c>
      <c r="C4270">
        <v>-88.167000000000002</v>
      </c>
    </row>
    <row r="4271" spans="1:3" x14ac:dyDescent="0.25">
      <c r="A4271" s="1">
        <v>43875</v>
      </c>
      <c r="B4271" s="2">
        <v>0.44791666666666669</v>
      </c>
      <c r="C4271">
        <v>-136.96600000000001</v>
      </c>
    </row>
    <row r="4272" spans="1:3" x14ac:dyDescent="0.25">
      <c r="A4272" s="1">
        <v>43875</v>
      </c>
      <c r="B4272" s="2">
        <v>0.45833333333333331</v>
      </c>
      <c r="C4272">
        <v>-178.90899999999999</v>
      </c>
    </row>
    <row r="4273" spans="1:3" x14ac:dyDescent="0.25">
      <c r="A4273" s="1">
        <v>43875</v>
      </c>
      <c r="B4273" s="2">
        <v>0.46875</v>
      </c>
      <c r="C4273">
        <v>-86.650999999999996</v>
      </c>
    </row>
    <row r="4274" spans="1:3" x14ac:dyDescent="0.25">
      <c r="A4274" s="1">
        <v>43875</v>
      </c>
      <c r="B4274" s="2">
        <v>0.47916666666666669</v>
      </c>
      <c r="C4274">
        <v>-70.805999999999997</v>
      </c>
    </row>
    <row r="4275" spans="1:3" x14ac:dyDescent="0.25">
      <c r="A4275" s="1">
        <v>43875</v>
      </c>
      <c r="B4275" s="2">
        <v>0.48958333333333331</v>
      </c>
      <c r="C4275">
        <v>-107.048</v>
      </c>
    </row>
    <row r="4276" spans="1:3" x14ac:dyDescent="0.25">
      <c r="A4276" s="1">
        <v>43875</v>
      </c>
      <c r="B4276" s="2">
        <v>0.5</v>
      </c>
      <c r="C4276">
        <v>-78.905000000000001</v>
      </c>
    </row>
    <row r="4277" spans="1:3" x14ac:dyDescent="0.25">
      <c r="A4277" s="1">
        <v>43875</v>
      </c>
      <c r="B4277" s="2">
        <v>0.51041666666666663</v>
      </c>
      <c r="C4277">
        <v>-43.075000000000003</v>
      </c>
    </row>
    <row r="4278" spans="1:3" x14ac:dyDescent="0.25">
      <c r="A4278" s="1">
        <v>43875</v>
      </c>
      <c r="B4278" s="2">
        <v>0.52083333333333337</v>
      </c>
      <c r="C4278">
        <v>-5.4640000000000004</v>
      </c>
    </row>
    <row r="4279" spans="1:3" x14ac:dyDescent="0.25">
      <c r="A4279" s="1">
        <v>43875</v>
      </c>
      <c r="B4279" s="2">
        <v>0.53125</v>
      </c>
      <c r="C4279">
        <v>61.968000000000004</v>
      </c>
    </row>
    <row r="4280" spans="1:3" x14ac:dyDescent="0.25">
      <c r="A4280" s="1">
        <v>43875</v>
      </c>
      <c r="B4280" s="2">
        <v>0.54166666666666663</v>
      </c>
      <c r="C4280">
        <v>37.805999999999997</v>
      </c>
    </row>
    <row r="4281" spans="1:3" x14ac:dyDescent="0.25">
      <c r="A4281" s="1">
        <v>43875</v>
      </c>
      <c r="B4281" s="2">
        <v>0.55208333333333337</v>
      </c>
      <c r="C4281">
        <v>92.647000000000006</v>
      </c>
    </row>
    <row r="4282" spans="1:3" x14ac:dyDescent="0.25">
      <c r="A4282" s="1">
        <v>43875</v>
      </c>
      <c r="B4282" s="2">
        <v>0.5625</v>
      </c>
      <c r="C4282">
        <v>119.759</v>
      </c>
    </row>
    <row r="4283" spans="1:3" x14ac:dyDescent="0.25">
      <c r="A4283" s="1">
        <v>43875</v>
      </c>
      <c r="B4283" s="2">
        <v>0.57291666666666663</v>
      </c>
      <c r="C4283">
        <v>87.942999999999998</v>
      </c>
    </row>
    <row r="4284" spans="1:3" x14ac:dyDescent="0.25">
      <c r="A4284" s="1">
        <v>43875</v>
      </c>
      <c r="B4284" s="2">
        <v>0.58333333333333337</v>
      </c>
      <c r="C4284">
        <v>105.19199999999999</v>
      </c>
    </row>
    <row r="4285" spans="1:3" x14ac:dyDescent="0.25">
      <c r="A4285" s="1">
        <v>43875</v>
      </c>
      <c r="B4285" s="2">
        <v>0.59375</v>
      </c>
      <c r="C4285">
        <v>115.52500000000001</v>
      </c>
    </row>
    <row r="4286" spans="1:3" x14ac:dyDescent="0.25">
      <c r="A4286" s="1">
        <v>43875</v>
      </c>
      <c r="B4286" s="2">
        <v>0.60416666666666663</v>
      </c>
      <c r="C4286">
        <v>47.566000000000003</v>
      </c>
    </row>
    <row r="4287" spans="1:3" x14ac:dyDescent="0.25">
      <c r="A4287" s="1">
        <v>43875</v>
      </c>
      <c r="B4287" s="2">
        <v>0.61458333333333337</v>
      </c>
      <c r="C4287">
        <v>81.117999999999995</v>
      </c>
    </row>
    <row r="4288" spans="1:3" x14ac:dyDescent="0.25">
      <c r="A4288" s="1">
        <v>43875</v>
      </c>
      <c r="B4288" s="2">
        <v>0.625</v>
      </c>
      <c r="C4288">
        <v>43.828000000000003</v>
      </c>
    </row>
    <row r="4289" spans="1:3" x14ac:dyDescent="0.25">
      <c r="A4289" s="1">
        <v>43875</v>
      </c>
      <c r="B4289" s="2">
        <v>0.63541666666666663</v>
      </c>
      <c r="C4289">
        <v>24.782</v>
      </c>
    </row>
    <row r="4290" spans="1:3" x14ac:dyDescent="0.25">
      <c r="A4290" s="1">
        <v>43875</v>
      </c>
      <c r="B4290" s="2">
        <v>0.64583333333333337</v>
      </c>
      <c r="C4290">
        <v>25.402999999999999</v>
      </c>
    </row>
    <row r="4291" spans="1:3" x14ac:dyDescent="0.25">
      <c r="A4291" s="1">
        <v>43875</v>
      </c>
      <c r="B4291" s="2">
        <v>0.65625</v>
      </c>
      <c r="C4291">
        <v>-8.9700000000000006</v>
      </c>
    </row>
    <row r="4292" spans="1:3" x14ac:dyDescent="0.25">
      <c r="A4292" s="1">
        <v>43875</v>
      </c>
      <c r="B4292" s="2">
        <v>0.66666666666666663</v>
      </c>
      <c r="C4292">
        <v>-5.766</v>
      </c>
    </row>
    <row r="4293" spans="1:3" x14ac:dyDescent="0.25">
      <c r="A4293" s="1">
        <v>43875</v>
      </c>
      <c r="B4293" s="2">
        <v>0.67708333333333337</v>
      </c>
      <c r="C4293">
        <v>-4.5220000000000002</v>
      </c>
    </row>
    <row r="4294" spans="1:3" x14ac:dyDescent="0.25">
      <c r="A4294" s="1">
        <v>43875</v>
      </c>
      <c r="B4294" s="2">
        <v>0.6875</v>
      </c>
      <c r="C4294">
        <v>-1.1619999999999999</v>
      </c>
    </row>
    <row r="4295" spans="1:3" x14ac:dyDescent="0.25">
      <c r="A4295" s="1">
        <v>43875</v>
      </c>
      <c r="B4295" s="2">
        <v>0.69791666666666663</v>
      </c>
      <c r="C4295">
        <v>-102.967</v>
      </c>
    </row>
    <row r="4296" spans="1:3" x14ac:dyDescent="0.25">
      <c r="A4296" s="1">
        <v>43875</v>
      </c>
      <c r="B4296" s="2">
        <v>0.70833333333333337</v>
      </c>
      <c r="C4296">
        <v>-187.69</v>
      </c>
    </row>
    <row r="4297" spans="1:3" x14ac:dyDescent="0.25">
      <c r="A4297" s="1">
        <v>43875</v>
      </c>
      <c r="B4297" s="2">
        <v>0.71875</v>
      </c>
      <c r="C4297">
        <v>-195.62799999999999</v>
      </c>
    </row>
    <row r="4298" spans="1:3" x14ac:dyDescent="0.25">
      <c r="A4298" s="1">
        <v>43875</v>
      </c>
      <c r="B4298" s="2">
        <v>0.72916666666666663</v>
      </c>
      <c r="C4298">
        <v>-175.81</v>
      </c>
    </row>
    <row r="4299" spans="1:3" x14ac:dyDescent="0.25">
      <c r="A4299" s="1">
        <v>43875</v>
      </c>
      <c r="B4299" s="2">
        <v>0.73958333333333337</v>
      </c>
      <c r="C4299">
        <v>-100.09399999999999</v>
      </c>
    </row>
    <row r="4300" spans="1:3" x14ac:dyDescent="0.25">
      <c r="A4300" s="1">
        <v>43875</v>
      </c>
      <c r="B4300" s="2">
        <v>0.75</v>
      </c>
      <c r="C4300">
        <v>-8.3670000000000009</v>
      </c>
    </row>
    <row r="4301" spans="1:3" x14ac:dyDescent="0.25">
      <c r="A4301" s="1">
        <v>43875</v>
      </c>
      <c r="B4301" s="2">
        <v>0.76041666666666663</v>
      </c>
      <c r="C4301">
        <v>0.95799999999999996</v>
      </c>
    </row>
    <row r="4302" spans="1:3" x14ac:dyDescent="0.25">
      <c r="A4302" s="1">
        <v>43875</v>
      </c>
      <c r="B4302" s="2">
        <v>0.77083333333333337</v>
      </c>
      <c r="C4302">
        <v>-33.151000000000003</v>
      </c>
    </row>
    <row r="4303" spans="1:3" x14ac:dyDescent="0.25">
      <c r="A4303" s="1">
        <v>43875</v>
      </c>
      <c r="B4303" s="2">
        <v>0.78125</v>
      </c>
      <c r="C4303">
        <v>-16.664000000000001</v>
      </c>
    </row>
    <row r="4304" spans="1:3" x14ac:dyDescent="0.25">
      <c r="A4304" s="1">
        <v>43875</v>
      </c>
      <c r="B4304" s="2">
        <v>0.79166666666666663</v>
      </c>
      <c r="C4304">
        <v>-0.47</v>
      </c>
    </row>
    <row r="4305" spans="1:3" x14ac:dyDescent="0.25">
      <c r="A4305" s="1">
        <v>43875</v>
      </c>
      <c r="B4305" s="2">
        <v>0.80208333333333337</v>
      </c>
      <c r="C4305">
        <v>84.177000000000007</v>
      </c>
    </row>
    <row r="4306" spans="1:3" x14ac:dyDescent="0.25">
      <c r="A4306" s="1">
        <v>43875</v>
      </c>
      <c r="B4306" s="2">
        <v>0.8125</v>
      </c>
      <c r="C4306">
        <v>37.264000000000003</v>
      </c>
    </row>
    <row r="4307" spans="1:3" x14ac:dyDescent="0.25">
      <c r="A4307" s="1">
        <v>43875</v>
      </c>
      <c r="B4307" s="2">
        <v>0.82291666666666663</v>
      </c>
      <c r="C4307">
        <v>5.8999999999999997E-2</v>
      </c>
    </row>
    <row r="4308" spans="1:3" x14ac:dyDescent="0.25">
      <c r="A4308" s="1">
        <v>43875</v>
      </c>
      <c r="B4308" s="2">
        <v>0.83333333333333337</v>
      </c>
      <c r="C4308">
        <v>29.417000000000002</v>
      </c>
    </row>
    <row r="4309" spans="1:3" x14ac:dyDescent="0.25">
      <c r="A4309" s="1">
        <v>43875</v>
      </c>
      <c r="B4309" s="2">
        <v>0.84375</v>
      </c>
      <c r="C4309">
        <v>-10.34</v>
      </c>
    </row>
    <row r="4310" spans="1:3" x14ac:dyDescent="0.25">
      <c r="A4310" s="1">
        <v>43875</v>
      </c>
      <c r="B4310" s="2">
        <v>0.85416666666666663</v>
      </c>
      <c r="C4310">
        <v>-20.798999999999999</v>
      </c>
    </row>
    <row r="4311" spans="1:3" x14ac:dyDescent="0.25">
      <c r="A4311" s="1">
        <v>43875</v>
      </c>
      <c r="B4311" s="2">
        <v>0.86458333333333337</v>
      </c>
      <c r="C4311">
        <v>6.0880000000000001</v>
      </c>
    </row>
    <row r="4312" spans="1:3" x14ac:dyDescent="0.25">
      <c r="A4312" s="1">
        <v>43875</v>
      </c>
      <c r="B4312" s="2">
        <v>0.875</v>
      </c>
      <c r="C4312">
        <v>-26.556999999999999</v>
      </c>
    </row>
    <row r="4313" spans="1:3" x14ac:dyDescent="0.25">
      <c r="A4313" s="1">
        <v>43875</v>
      </c>
      <c r="B4313" s="2">
        <v>0.88541666666666663</v>
      </c>
      <c r="C4313">
        <v>-224.363</v>
      </c>
    </row>
    <row r="4314" spans="1:3" x14ac:dyDescent="0.25">
      <c r="A4314" s="1">
        <v>43875</v>
      </c>
      <c r="B4314" s="2">
        <v>0.89583333333333337</v>
      </c>
      <c r="C4314">
        <v>-269.584</v>
      </c>
    </row>
    <row r="4315" spans="1:3" x14ac:dyDescent="0.25">
      <c r="A4315" s="1">
        <v>43875</v>
      </c>
      <c r="B4315" s="2">
        <v>0.90625</v>
      </c>
      <c r="C4315">
        <v>-195.578</v>
      </c>
    </row>
    <row r="4316" spans="1:3" x14ac:dyDescent="0.25">
      <c r="A4316" s="1">
        <v>43875</v>
      </c>
      <c r="B4316" s="2">
        <v>0.91666666666666663</v>
      </c>
      <c r="C4316">
        <v>-165.92500000000001</v>
      </c>
    </row>
    <row r="4317" spans="1:3" x14ac:dyDescent="0.25">
      <c r="A4317" s="1">
        <v>43875</v>
      </c>
      <c r="B4317" s="2">
        <v>0.92708333333333337</v>
      </c>
      <c r="C4317">
        <v>-221.83799999999999</v>
      </c>
    </row>
    <row r="4318" spans="1:3" x14ac:dyDescent="0.25">
      <c r="A4318" s="1">
        <v>43875</v>
      </c>
      <c r="B4318" s="2">
        <v>0.9375</v>
      </c>
      <c r="C4318">
        <v>-245.11500000000001</v>
      </c>
    </row>
    <row r="4319" spans="1:3" x14ac:dyDescent="0.25">
      <c r="A4319" s="1">
        <v>43875</v>
      </c>
      <c r="B4319" s="2">
        <v>0.94791666666666663</v>
      </c>
      <c r="C4319">
        <v>-220.47</v>
      </c>
    </row>
    <row r="4320" spans="1:3" x14ac:dyDescent="0.25">
      <c r="A4320" s="1">
        <v>43875</v>
      </c>
      <c r="B4320" s="2">
        <v>0.95833333333333337</v>
      </c>
      <c r="C4320">
        <v>-138.55500000000001</v>
      </c>
    </row>
    <row r="4321" spans="1:3" x14ac:dyDescent="0.25">
      <c r="A4321" s="1">
        <v>43875</v>
      </c>
      <c r="B4321" s="2">
        <v>0.96875</v>
      </c>
      <c r="C4321">
        <v>-56.609000000000002</v>
      </c>
    </row>
    <row r="4322" spans="1:3" x14ac:dyDescent="0.25">
      <c r="A4322" s="1">
        <v>43875</v>
      </c>
      <c r="B4322" s="2">
        <v>0.97916666666666663</v>
      </c>
      <c r="C4322">
        <v>-51.65</v>
      </c>
    </row>
    <row r="4323" spans="1:3" x14ac:dyDescent="0.25">
      <c r="A4323" s="1">
        <v>43875</v>
      </c>
      <c r="B4323" s="2">
        <v>0.98958333333333337</v>
      </c>
      <c r="C4323">
        <v>-43.082000000000001</v>
      </c>
    </row>
    <row r="4324" spans="1:3" x14ac:dyDescent="0.25">
      <c r="A4324" s="1">
        <v>43876</v>
      </c>
      <c r="B4324" s="2">
        <v>0</v>
      </c>
      <c r="C4324">
        <v>19.391999999999999</v>
      </c>
    </row>
    <row r="4325" spans="1:3" x14ac:dyDescent="0.25">
      <c r="A4325" s="1">
        <v>43876</v>
      </c>
      <c r="B4325" s="2">
        <v>1.0416666666666666E-2</v>
      </c>
      <c r="C4325">
        <v>-143.44200000000001</v>
      </c>
    </row>
    <row r="4326" spans="1:3" x14ac:dyDescent="0.25">
      <c r="A4326" s="1">
        <v>43876</v>
      </c>
      <c r="B4326" s="2">
        <v>2.0833333333333332E-2</v>
      </c>
      <c r="C4326">
        <v>-122.53400000000001</v>
      </c>
    </row>
    <row r="4327" spans="1:3" x14ac:dyDescent="0.25">
      <c r="A4327" s="1">
        <v>43876</v>
      </c>
      <c r="B4327" s="2">
        <v>3.125E-2</v>
      </c>
      <c r="C4327">
        <v>-86.822999999999993</v>
      </c>
    </row>
    <row r="4328" spans="1:3" x14ac:dyDescent="0.25">
      <c r="A4328" s="1">
        <v>43876</v>
      </c>
      <c r="B4328" s="2">
        <v>4.1666666666666664E-2</v>
      </c>
      <c r="C4328">
        <v>-82.024000000000001</v>
      </c>
    </row>
    <row r="4329" spans="1:3" x14ac:dyDescent="0.25">
      <c r="A4329" s="1">
        <v>43876</v>
      </c>
      <c r="B4329" s="2">
        <v>5.2083333333333336E-2</v>
      </c>
      <c r="C4329">
        <v>-45.07</v>
      </c>
    </row>
    <row r="4330" spans="1:3" x14ac:dyDescent="0.25">
      <c r="A4330" s="1">
        <v>43876</v>
      </c>
      <c r="B4330" s="2">
        <v>6.25E-2</v>
      </c>
      <c r="C4330">
        <v>-16.044</v>
      </c>
    </row>
    <row r="4331" spans="1:3" x14ac:dyDescent="0.25">
      <c r="A4331" s="1">
        <v>43876</v>
      </c>
      <c r="B4331" s="2">
        <v>7.2916666666666671E-2</v>
      </c>
      <c r="C4331">
        <v>-18.407</v>
      </c>
    </row>
    <row r="4332" spans="1:3" x14ac:dyDescent="0.25">
      <c r="A4332" s="1">
        <v>43876</v>
      </c>
      <c r="B4332" s="2">
        <v>8.3333333333333329E-2</v>
      </c>
      <c r="C4332">
        <v>-16.015999999999998</v>
      </c>
    </row>
    <row r="4333" spans="1:3" x14ac:dyDescent="0.25">
      <c r="A4333" s="1">
        <v>43876</v>
      </c>
      <c r="B4333" s="2">
        <v>9.375E-2</v>
      </c>
      <c r="C4333">
        <v>25.216000000000001</v>
      </c>
    </row>
    <row r="4334" spans="1:3" x14ac:dyDescent="0.25">
      <c r="A4334" s="1">
        <v>43876</v>
      </c>
      <c r="B4334" s="2">
        <v>0.10416666666666667</v>
      </c>
      <c r="C4334">
        <v>33.207000000000001</v>
      </c>
    </row>
    <row r="4335" spans="1:3" x14ac:dyDescent="0.25">
      <c r="A4335" s="1">
        <v>43876</v>
      </c>
      <c r="B4335" s="2">
        <v>0.11458333333333333</v>
      </c>
      <c r="C4335">
        <v>45.023000000000003</v>
      </c>
    </row>
    <row r="4336" spans="1:3" x14ac:dyDescent="0.25">
      <c r="A4336" s="1">
        <v>43876</v>
      </c>
      <c r="B4336" s="2">
        <v>0.125</v>
      </c>
      <c r="C4336">
        <v>31.032</v>
      </c>
    </row>
    <row r="4337" spans="1:3" x14ac:dyDescent="0.25">
      <c r="A4337" s="1">
        <v>43876</v>
      </c>
      <c r="B4337" s="2">
        <v>0.13541666666666666</v>
      </c>
      <c r="C4337">
        <v>25.995000000000001</v>
      </c>
    </row>
    <row r="4338" spans="1:3" x14ac:dyDescent="0.25">
      <c r="A4338" s="1">
        <v>43876</v>
      </c>
      <c r="B4338" s="2">
        <v>0.14583333333333334</v>
      </c>
      <c r="C4338">
        <v>17.815999999999999</v>
      </c>
    </row>
    <row r="4339" spans="1:3" x14ac:dyDescent="0.25">
      <c r="A4339" s="1">
        <v>43876</v>
      </c>
      <c r="B4339" s="2">
        <v>0.15625</v>
      </c>
      <c r="C4339">
        <v>-41.033000000000001</v>
      </c>
    </row>
    <row r="4340" spans="1:3" x14ac:dyDescent="0.25">
      <c r="A4340" s="1">
        <v>43876</v>
      </c>
      <c r="B4340" s="2">
        <v>0.16666666666666666</v>
      </c>
      <c r="C4340">
        <v>-20</v>
      </c>
    </row>
    <row r="4341" spans="1:3" x14ac:dyDescent="0.25">
      <c r="A4341" s="1">
        <v>43876</v>
      </c>
      <c r="B4341" s="2">
        <v>0.17708333333333334</v>
      </c>
      <c r="C4341">
        <v>-34.374000000000002</v>
      </c>
    </row>
    <row r="4342" spans="1:3" x14ac:dyDescent="0.25">
      <c r="A4342" s="1">
        <v>43876</v>
      </c>
      <c r="B4342" s="2">
        <v>0.1875</v>
      </c>
      <c r="C4342">
        <v>-43.493000000000002</v>
      </c>
    </row>
    <row r="4343" spans="1:3" x14ac:dyDescent="0.25">
      <c r="A4343" s="1">
        <v>43876</v>
      </c>
      <c r="B4343" s="2">
        <v>0.19791666666666666</v>
      </c>
      <c r="C4343">
        <v>-33.862000000000002</v>
      </c>
    </row>
    <row r="4344" spans="1:3" x14ac:dyDescent="0.25">
      <c r="A4344" s="1">
        <v>43876</v>
      </c>
      <c r="B4344" s="2">
        <v>0.20833333333333334</v>
      </c>
      <c r="C4344">
        <v>-62.414999999999999</v>
      </c>
    </row>
    <row r="4345" spans="1:3" x14ac:dyDescent="0.25">
      <c r="A4345" s="1">
        <v>43876</v>
      </c>
      <c r="B4345" s="2">
        <v>0.21875</v>
      </c>
      <c r="C4345">
        <v>-98.012</v>
      </c>
    </row>
    <row r="4346" spans="1:3" x14ac:dyDescent="0.25">
      <c r="A4346" s="1">
        <v>43876</v>
      </c>
      <c r="B4346" s="2">
        <v>0.22916666666666666</v>
      </c>
      <c r="C4346">
        <v>-155.63399999999999</v>
      </c>
    </row>
    <row r="4347" spans="1:3" x14ac:dyDescent="0.25">
      <c r="A4347" s="1">
        <v>43876</v>
      </c>
      <c r="B4347" s="2">
        <v>0.23958333333333334</v>
      </c>
      <c r="C4347">
        <v>-178.79900000000001</v>
      </c>
    </row>
    <row r="4348" spans="1:3" x14ac:dyDescent="0.25">
      <c r="A4348" s="1">
        <v>43876</v>
      </c>
      <c r="B4348" s="2">
        <v>0.25</v>
      </c>
      <c r="C4348">
        <v>-167.774</v>
      </c>
    </row>
    <row r="4349" spans="1:3" x14ac:dyDescent="0.25">
      <c r="A4349" s="1">
        <v>43876</v>
      </c>
      <c r="B4349" s="2">
        <v>0.26041666666666669</v>
      </c>
      <c r="C4349">
        <v>-134.304</v>
      </c>
    </row>
    <row r="4350" spans="1:3" x14ac:dyDescent="0.25">
      <c r="A4350" s="1">
        <v>43876</v>
      </c>
      <c r="B4350" s="2">
        <v>0.27083333333333331</v>
      </c>
      <c r="C4350">
        <v>-92.034000000000006</v>
      </c>
    </row>
    <row r="4351" spans="1:3" x14ac:dyDescent="0.25">
      <c r="A4351" s="1">
        <v>43876</v>
      </c>
      <c r="B4351" s="2">
        <v>0.28125</v>
      </c>
      <c r="C4351">
        <v>-69.662999999999997</v>
      </c>
    </row>
    <row r="4352" spans="1:3" x14ac:dyDescent="0.25">
      <c r="A4352" s="1">
        <v>43876</v>
      </c>
      <c r="B4352" s="2">
        <v>0.29166666666666669</v>
      </c>
      <c r="C4352">
        <v>-40.073</v>
      </c>
    </row>
    <row r="4353" spans="1:3" x14ac:dyDescent="0.25">
      <c r="A4353" s="1">
        <v>43876</v>
      </c>
      <c r="B4353" s="2">
        <v>0.30208333333333331</v>
      </c>
      <c r="C4353">
        <v>31.978000000000002</v>
      </c>
    </row>
    <row r="4354" spans="1:3" x14ac:dyDescent="0.25">
      <c r="A4354" s="1">
        <v>43876</v>
      </c>
      <c r="B4354" s="2">
        <v>0.3125</v>
      </c>
      <c r="C4354">
        <v>43.874000000000002</v>
      </c>
    </row>
    <row r="4355" spans="1:3" x14ac:dyDescent="0.25">
      <c r="A4355" s="1">
        <v>43876</v>
      </c>
      <c r="B4355" s="2">
        <v>0.32291666666666669</v>
      </c>
      <c r="C4355">
        <v>58.27</v>
      </c>
    </row>
    <row r="4356" spans="1:3" x14ac:dyDescent="0.25">
      <c r="A4356" s="1">
        <v>43876</v>
      </c>
      <c r="B4356" s="2">
        <v>0.33333333333333331</v>
      </c>
      <c r="C4356">
        <v>-7.6520000000000001</v>
      </c>
    </row>
    <row r="4357" spans="1:3" x14ac:dyDescent="0.25">
      <c r="A4357" s="1">
        <v>43876</v>
      </c>
      <c r="B4357" s="2">
        <v>0.34375</v>
      </c>
      <c r="C4357">
        <v>51.89</v>
      </c>
    </row>
    <row r="4358" spans="1:3" x14ac:dyDescent="0.25">
      <c r="A4358" s="1">
        <v>43876</v>
      </c>
      <c r="B4358" s="2">
        <v>0.35416666666666669</v>
      </c>
      <c r="C4358">
        <v>74.287999999999997</v>
      </c>
    </row>
    <row r="4359" spans="1:3" x14ac:dyDescent="0.25">
      <c r="A4359" s="1">
        <v>43876</v>
      </c>
      <c r="B4359" s="2">
        <v>0.36458333333333331</v>
      </c>
      <c r="C4359">
        <v>3.3380000000000001</v>
      </c>
    </row>
    <row r="4360" spans="1:3" x14ac:dyDescent="0.25">
      <c r="A4360" s="1">
        <v>43876</v>
      </c>
      <c r="B4360" s="2">
        <v>0.375</v>
      </c>
      <c r="C4360">
        <v>73.296999999999997</v>
      </c>
    </row>
    <row r="4361" spans="1:3" x14ac:dyDescent="0.25">
      <c r="A4361" s="1">
        <v>43876</v>
      </c>
      <c r="B4361" s="2">
        <v>0.38541666666666669</v>
      </c>
      <c r="C4361">
        <v>42.634</v>
      </c>
    </row>
    <row r="4362" spans="1:3" x14ac:dyDescent="0.25">
      <c r="A4362" s="1">
        <v>43876</v>
      </c>
      <c r="B4362" s="2">
        <v>0.39583333333333331</v>
      </c>
      <c r="C4362">
        <v>33.177999999999997</v>
      </c>
    </row>
    <row r="4363" spans="1:3" x14ac:dyDescent="0.25">
      <c r="A4363" s="1">
        <v>43876</v>
      </c>
      <c r="B4363" s="2">
        <v>0.40625</v>
      </c>
      <c r="C4363">
        <v>-6.5010000000000003</v>
      </c>
    </row>
    <row r="4364" spans="1:3" x14ac:dyDescent="0.25">
      <c r="A4364" s="1">
        <v>43876</v>
      </c>
      <c r="B4364" s="2">
        <v>0.41666666666666669</v>
      </c>
      <c r="C4364">
        <v>-30.027000000000001</v>
      </c>
    </row>
    <row r="4365" spans="1:3" x14ac:dyDescent="0.25">
      <c r="A4365" s="1">
        <v>43876</v>
      </c>
      <c r="B4365" s="2">
        <v>0.42708333333333331</v>
      </c>
      <c r="C4365">
        <v>66.662000000000006</v>
      </c>
    </row>
    <row r="4366" spans="1:3" x14ac:dyDescent="0.25">
      <c r="A4366" s="1">
        <v>43876</v>
      </c>
      <c r="B4366" s="2">
        <v>0.4375</v>
      </c>
      <c r="C4366">
        <v>-9.6590000000000007</v>
      </c>
    </row>
    <row r="4367" spans="1:3" x14ac:dyDescent="0.25">
      <c r="A4367" s="1">
        <v>43876</v>
      </c>
      <c r="B4367" s="2">
        <v>0.44791666666666669</v>
      </c>
      <c r="C4367">
        <v>58.024999999999999</v>
      </c>
    </row>
    <row r="4368" spans="1:3" x14ac:dyDescent="0.25">
      <c r="A4368" s="1">
        <v>43876</v>
      </c>
      <c r="B4368" s="2">
        <v>0.45833333333333331</v>
      </c>
      <c r="C4368">
        <v>33.078000000000003</v>
      </c>
    </row>
    <row r="4369" spans="1:3" x14ac:dyDescent="0.25">
      <c r="A4369" s="1">
        <v>43876</v>
      </c>
      <c r="B4369" s="2">
        <v>0.46875</v>
      </c>
      <c r="C4369">
        <v>6.3490000000000002</v>
      </c>
    </row>
    <row r="4370" spans="1:3" x14ac:dyDescent="0.25">
      <c r="A4370" s="1">
        <v>43876</v>
      </c>
      <c r="B4370" s="2">
        <v>0.47916666666666669</v>
      </c>
      <c r="C4370">
        <v>-69.847999999999999</v>
      </c>
    </row>
    <row r="4371" spans="1:3" x14ac:dyDescent="0.25">
      <c r="A4371" s="1">
        <v>43876</v>
      </c>
      <c r="B4371" s="2">
        <v>0.48958333333333331</v>
      </c>
      <c r="C4371">
        <v>-34.808999999999997</v>
      </c>
    </row>
    <row r="4372" spans="1:3" x14ac:dyDescent="0.25">
      <c r="A4372" s="1">
        <v>43876</v>
      </c>
      <c r="B4372" s="2">
        <v>0.5</v>
      </c>
      <c r="C4372">
        <v>-32.716000000000001</v>
      </c>
    </row>
    <row r="4373" spans="1:3" x14ac:dyDescent="0.25">
      <c r="A4373" s="1">
        <v>43876</v>
      </c>
      <c r="B4373" s="2">
        <v>0.51041666666666663</v>
      </c>
      <c r="C4373">
        <v>6.9530000000000003</v>
      </c>
    </row>
    <row r="4374" spans="1:3" x14ac:dyDescent="0.25">
      <c r="A4374" s="1">
        <v>43876</v>
      </c>
      <c r="B4374" s="2">
        <v>0.52083333333333337</v>
      </c>
      <c r="C4374">
        <v>17.015999999999998</v>
      </c>
    </row>
    <row r="4375" spans="1:3" x14ac:dyDescent="0.25">
      <c r="A4375" s="1">
        <v>43876</v>
      </c>
      <c r="B4375" s="2">
        <v>0.53125</v>
      </c>
      <c r="C4375">
        <v>14.275</v>
      </c>
    </row>
    <row r="4376" spans="1:3" x14ac:dyDescent="0.25">
      <c r="A4376" s="1">
        <v>43876</v>
      </c>
      <c r="B4376" s="2">
        <v>0.54166666666666663</v>
      </c>
      <c r="C4376">
        <v>45.122</v>
      </c>
    </row>
    <row r="4377" spans="1:3" x14ac:dyDescent="0.25">
      <c r="A4377" s="1">
        <v>43876</v>
      </c>
      <c r="B4377" s="2">
        <v>0.55208333333333337</v>
      </c>
      <c r="C4377">
        <v>21.552</v>
      </c>
    </row>
    <row r="4378" spans="1:3" x14ac:dyDescent="0.25">
      <c r="A4378" s="1">
        <v>43876</v>
      </c>
      <c r="B4378" s="2">
        <v>0.5625</v>
      </c>
      <c r="C4378">
        <v>-5.327</v>
      </c>
    </row>
    <row r="4379" spans="1:3" x14ac:dyDescent="0.25">
      <c r="A4379" s="1">
        <v>43876</v>
      </c>
      <c r="B4379" s="2">
        <v>0.57291666666666663</v>
      </c>
      <c r="C4379">
        <v>-12.375999999999999</v>
      </c>
    </row>
    <row r="4380" spans="1:3" x14ac:dyDescent="0.25">
      <c r="A4380" s="1">
        <v>43876</v>
      </c>
      <c r="B4380" s="2">
        <v>0.58333333333333337</v>
      </c>
      <c r="C4380">
        <v>-2.0619999999999998</v>
      </c>
    </row>
    <row r="4381" spans="1:3" x14ac:dyDescent="0.25">
      <c r="A4381" s="1">
        <v>43876</v>
      </c>
      <c r="B4381" s="2">
        <v>0.59375</v>
      </c>
      <c r="C4381">
        <v>4.9930000000000003</v>
      </c>
    </row>
    <row r="4382" spans="1:3" x14ac:dyDescent="0.25">
      <c r="A4382" s="1">
        <v>43876</v>
      </c>
      <c r="B4382" s="2">
        <v>0.60416666666666663</v>
      </c>
      <c r="C4382">
        <v>-12.355</v>
      </c>
    </row>
    <row r="4383" spans="1:3" x14ac:dyDescent="0.25">
      <c r="A4383" s="1">
        <v>43876</v>
      </c>
      <c r="B4383" s="2">
        <v>0.61458333333333337</v>
      </c>
      <c r="C4383">
        <v>88.957999999999998</v>
      </c>
    </row>
    <row r="4384" spans="1:3" x14ac:dyDescent="0.25">
      <c r="A4384" s="1">
        <v>43876</v>
      </c>
      <c r="B4384" s="2">
        <v>0.625</v>
      </c>
      <c r="C4384">
        <v>96.51</v>
      </c>
    </row>
    <row r="4385" spans="1:3" x14ac:dyDescent="0.25">
      <c r="A4385" s="1">
        <v>43876</v>
      </c>
      <c r="B4385" s="2">
        <v>0.63541666666666663</v>
      </c>
      <c r="C4385">
        <v>31.727</v>
      </c>
    </row>
    <row r="4386" spans="1:3" x14ac:dyDescent="0.25">
      <c r="A4386" s="1">
        <v>43876</v>
      </c>
      <c r="B4386" s="2">
        <v>0.64583333333333337</v>
      </c>
      <c r="C4386">
        <v>16.86</v>
      </c>
    </row>
    <row r="4387" spans="1:3" x14ac:dyDescent="0.25">
      <c r="A4387" s="1">
        <v>43876</v>
      </c>
      <c r="B4387" s="2">
        <v>0.65625</v>
      </c>
      <c r="C4387">
        <v>17.815000000000001</v>
      </c>
    </row>
    <row r="4388" spans="1:3" x14ac:dyDescent="0.25">
      <c r="A4388" s="1">
        <v>43876</v>
      </c>
      <c r="B4388" s="2">
        <v>0.66666666666666663</v>
      </c>
      <c r="C4388">
        <v>0.21</v>
      </c>
    </row>
    <row r="4389" spans="1:3" x14ac:dyDescent="0.25">
      <c r="A4389" s="1">
        <v>43876</v>
      </c>
      <c r="B4389" s="2">
        <v>0.67708333333333337</v>
      </c>
      <c r="C4389">
        <v>3.2090000000000001</v>
      </c>
    </row>
    <row r="4390" spans="1:3" x14ac:dyDescent="0.25">
      <c r="A4390" s="1">
        <v>43876</v>
      </c>
      <c r="B4390" s="2">
        <v>0.6875</v>
      </c>
      <c r="C4390">
        <v>-93.811000000000007</v>
      </c>
    </row>
    <row r="4391" spans="1:3" x14ac:dyDescent="0.25">
      <c r="A4391" s="1">
        <v>43876</v>
      </c>
      <c r="B4391" s="2">
        <v>0.69791666666666663</v>
      </c>
      <c r="C4391">
        <v>-206.29400000000001</v>
      </c>
    </row>
    <row r="4392" spans="1:3" x14ac:dyDescent="0.25">
      <c r="A4392" s="1">
        <v>43876</v>
      </c>
      <c r="B4392" s="2">
        <v>0.70833333333333337</v>
      </c>
      <c r="C4392">
        <v>-294.97699999999998</v>
      </c>
    </row>
    <row r="4393" spans="1:3" x14ac:dyDescent="0.25">
      <c r="A4393" s="1">
        <v>43876</v>
      </c>
      <c r="B4393" s="2">
        <v>0.71875</v>
      </c>
      <c r="C4393">
        <v>-346.9</v>
      </c>
    </row>
    <row r="4394" spans="1:3" x14ac:dyDescent="0.25">
      <c r="A4394" s="1">
        <v>43876</v>
      </c>
      <c r="B4394" s="2">
        <v>0.72916666666666663</v>
      </c>
      <c r="C4394">
        <v>-328.05599999999998</v>
      </c>
    </row>
    <row r="4395" spans="1:3" x14ac:dyDescent="0.25">
      <c r="A4395" s="1">
        <v>43876</v>
      </c>
      <c r="B4395" s="2">
        <v>0.73958333333333337</v>
      </c>
      <c r="C4395">
        <v>-310.73599999999999</v>
      </c>
    </row>
    <row r="4396" spans="1:3" x14ac:dyDescent="0.25">
      <c r="A4396" s="1">
        <v>43876</v>
      </c>
      <c r="B4396" s="2">
        <v>0.75</v>
      </c>
      <c r="C4396">
        <v>-96.546000000000006</v>
      </c>
    </row>
    <row r="4397" spans="1:3" x14ac:dyDescent="0.25">
      <c r="A4397" s="1">
        <v>43876</v>
      </c>
      <c r="B4397" s="2">
        <v>0.76041666666666663</v>
      </c>
      <c r="C4397">
        <v>-117.224</v>
      </c>
    </row>
    <row r="4398" spans="1:3" x14ac:dyDescent="0.25">
      <c r="A4398" s="1">
        <v>43876</v>
      </c>
      <c r="B4398" s="2">
        <v>0.77083333333333337</v>
      </c>
      <c r="C4398">
        <v>-150.732</v>
      </c>
    </row>
    <row r="4399" spans="1:3" x14ac:dyDescent="0.25">
      <c r="A4399" s="1">
        <v>43876</v>
      </c>
      <c r="B4399" s="2">
        <v>0.78125</v>
      </c>
      <c r="C4399">
        <v>-211.08099999999999</v>
      </c>
    </row>
    <row r="4400" spans="1:3" x14ac:dyDescent="0.25">
      <c r="A4400" s="1">
        <v>43876</v>
      </c>
      <c r="B4400" s="2">
        <v>0.79166666666666663</v>
      </c>
      <c r="C4400">
        <v>-201.53399999999999</v>
      </c>
    </row>
    <row r="4401" spans="1:3" x14ac:dyDescent="0.25">
      <c r="A4401" s="1">
        <v>43876</v>
      </c>
      <c r="B4401" s="2">
        <v>0.80208333333333337</v>
      </c>
      <c r="C4401">
        <v>-291.976</v>
      </c>
    </row>
    <row r="4402" spans="1:3" x14ac:dyDescent="0.25">
      <c r="A4402" s="1">
        <v>43876</v>
      </c>
      <c r="B4402" s="2">
        <v>0.8125</v>
      </c>
      <c r="C4402">
        <v>-283.16199999999998</v>
      </c>
    </row>
    <row r="4403" spans="1:3" x14ac:dyDescent="0.25">
      <c r="A4403" s="1">
        <v>43876</v>
      </c>
      <c r="B4403" s="2">
        <v>0.82291666666666663</v>
      </c>
      <c r="C4403">
        <v>-288.67099999999999</v>
      </c>
    </row>
    <row r="4404" spans="1:3" x14ac:dyDescent="0.25">
      <c r="A4404" s="1">
        <v>43876</v>
      </c>
      <c r="B4404" s="2">
        <v>0.83333333333333337</v>
      </c>
      <c r="C4404">
        <v>-244.006</v>
      </c>
    </row>
    <row r="4405" spans="1:3" x14ac:dyDescent="0.25">
      <c r="A4405" s="1">
        <v>43876</v>
      </c>
      <c r="B4405" s="2">
        <v>0.84375</v>
      </c>
      <c r="C4405">
        <v>-242.18899999999999</v>
      </c>
    </row>
    <row r="4406" spans="1:3" x14ac:dyDescent="0.25">
      <c r="A4406" s="1">
        <v>43876</v>
      </c>
      <c r="B4406" s="2">
        <v>0.85416666666666663</v>
      </c>
      <c r="C4406">
        <v>-276.72000000000003</v>
      </c>
    </row>
    <row r="4407" spans="1:3" x14ac:dyDescent="0.25">
      <c r="A4407" s="1">
        <v>43876</v>
      </c>
      <c r="B4407" s="2">
        <v>0.86458333333333337</v>
      </c>
      <c r="C4407">
        <v>-233.88</v>
      </c>
    </row>
    <row r="4408" spans="1:3" x14ac:dyDescent="0.25">
      <c r="A4408" s="1">
        <v>43876</v>
      </c>
      <c r="B4408" s="2">
        <v>0.875</v>
      </c>
      <c r="C4408">
        <v>-208.756</v>
      </c>
    </row>
    <row r="4409" spans="1:3" x14ac:dyDescent="0.25">
      <c r="A4409" s="1">
        <v>43876</v>
      </c>
      <c r="B4409" s="2">
        <v>0.88541666666666663</v>
      </c>
      <c r="C4409">
        <v>-439.53199999999998</v>
      </c>
    </row>
    <row r="4410" spans="1:3" x14ac:dyDescent="0.25">
      <c r="A4410" s="1">
        <v>43876</v>
      </c>
      <c r="B4410" s="2">
        <v>0.89583333333333337</v>
      </c>
      <c r="C4410">
        <v>-490.54700000000003</v>
      </c>
    </row>
    <row r="4411" spans="1:3" x14ac:dyDescent="0.25">
      <c r="A4411" s="1">
        <v>43876</v>
      </c>
      <c r="B4411" s="2">
        <v>0.90625</v>
      </c>
      <c r="C4411">
        <v>-465.137</v>
      </c>
    </row>
    <row r="4412" spans="1:3" x14ac:dyDescent="0.25">
      <c r="A4412" s="1">
        <v>43876</v>
      </c>
      <c r="B4412" s="2">
        <v>0.91666666666666663</v>
      </c>
      <c r="C4412">
        <v>-448.846</v>
      </c>
    </row>
    <row r="4413" spans="1:3" x14ac:dyDescent="0.25">
      <c r="A4413" s="1">
        <v>43876</v>
      </c>
      <c r="B4413" s="2">
        <v>0.92708333333333337</v>
      </c>
      <c r="C4413">
        <v>-523.78499999999997</v>
      </c>
    </row>
    <row r="4414" spans="1:3" x14ac:dyDescent="0.25">
      <c r="A4414" s="1">
        <v>43876</v>
      </c>
      <c r="B4414" s="2">
        <v>0.9375</v>
      </c>
      <c r="C4414">
        <v>-478.16800000000001</v>
      </c>
    </row>
    <row r="4415" spans="1:3" x14ac:dyDescent="0.25">
      <c r="A4415" s="1">
        <v>43876</v>
      </c>
      <c r="B4415" s="2">
        <v>0.94791666666666663</v>
      </c>
      <c r="C4415">
        <v>-474.24799999999999</v>
      </c>
    </row>
    <row r="4416" spans="1:3" x14ac:dyDescent="0.25">
      <c r="A4416" s="1">
        <v>43876</v>
      </c>
      <c r="B4416" s="2">
        <v>0.95833333333333337</v>
      </c>
      <c r="C4416">
        <v>-454.20299999999997</v>
      </c>
    </row>
    <row r="4417" spans="1:3" x14ac:dyDescent="0.25">
      <c r="A4417" s="1">
        <v>43876</v>
      </c>
      <c r="B4417" s="2">
        <v>0.96875</v>
      </c>
      <c r="C4417">
        <v>-409.63200000000001</v>
      </c>
    </row>
    <row r="4418" spans="1:3" x14ac:dyDescent="0.25">
      <c r="A4418" s="1">
        <v>43876</v>
      </c>
      <c r="B4418" s="2">
        <v>0.97916666666666663</v>
      </c>
      <c r="C4418">
        <v>-398.28</v>
      </c>
    </row>
    <row r="4419" spans="1:3" x14ac:dyDescent="0.25">
      <c r="A4419" s="1">
        <v>43876</v>
      </c>
      <c r="B4419" s="2">
        <v>0.98958333333333337</v>
      </c>
      <c r="C4419">
        <v>-353.98500000000001</v>
      </c>
    </row>
    <row r="4420" spans="1:3" x14ac:dyDescent="0.25">
      <c r="A4420" s="1">
        <v>43877</v>
      </c>
      <c r="B4420" s="2">
        <v>0</v>
      </c>
      <c r="C4420">
        <v>-345.125</v>
      </c>
    </row>
    <row r="4421" spans="1:3" x14ac:dyDescent="0.25">
      <c r="A4421" s="1">
        <v>43877</v>
      </c>
      <c r="B4421" s="2">
        <v>1.0416666666666666E-2</v>
      </c>
      <c r="C4421">
        <v>-143.82400000000001</v>
      </c>
    </row>
    <row r="4422" spans="1:3" x14ac:dyDescent="0.25">
      <c r="A4422" s="1">
        <v>43877</v>
      </c>
      <c r="B4422" s="2">
        <v>2.0833333333333332E-2</v>
      </c>
      <c r="C4422">
        <v>-108.60299999999999</v>
      </c>
    </row>
    <row r="4423" spans="1:3" x14ac:dyDescent="0.25">
      <c r="A4423" s="1">
        <v>43877</v>
      </c>
      <c r="B4423" s="2">
        <v>3.125E-2</v>
      </c>
      <c r="C4423">
        <v>-122.886</v>
      </c>
    </row>
    <row r="4424" spans="1:3" x14ac:dyDescent="0.25">
      <c r="A4424" s="1">
        <v>43877</v>
      </c>
      <c r="B4424" s="2">
        <v>4.1666666666666664E-2</v>
      </c>
      <c r="C4424">
        <v>-105.38500000000001</v>
      </c>
    </row>
    <row r="4425" spans="1:3" x14ac:dyDescent="0.25">
      <c r="A4425" s="1">
        <v>43877</v>
      </c>
      <c r="B4425" s="2">
        <v>5.2083333333333336E-2</v>
      </c>
      <c r="C4425">
        <v>-61.04</v>
      </c>
    </row>
    <row r="4426" spans="1:3" x14ac:dyDescent="0.25">
      <c r="A4426" s="1">
        <v>43877</v>
      </c>
      <c r="B4426" s="2">
        <v>6.25E-2</v>
      </c>
      <c r="C4426">
        <v>-40.715000000000003</v>
      </c>
    </row>
    <row r="4427" spans="1:3" x14ac:dyDescent="0.25">
      <c r="A4427" s="1">
        <v>43877</v>
      </c>
      <c r="B4427" s="2">
        <v>7.2916666666666671E-2</v>
      </c>
      <c r="C4427">
        <v>-24.082000000000001</v>
      </c>
    </row>
    <row r="4428" spans="1:3" x14ac:dyDescent="0.25">
      <c r="A4428" s="1">
        <v>43877</v>
      </c>
      <c r="B4428" s="2">
        <v>8.3333333333333329E-2</v>
      </c>
      <c r="C4428">
        <v>10.773</v>
      </c>
    </row>
    <row r="4429" spans="1:3" x14ac:dyDescent="0.25">
      <c r="A4429" s="1">
        <v>43877</v>
      </c>
      <c r="B4429" s="2">
        <v>9.375E-2</v>
      </c>
      <c r="C4429">
        <v>20.978000000000002</v>
      </c>
    </row>
    <row r="4430" spans="1:3" x14ac:dyDescent="0.25">
      <c r="A4430" s="1">
        <v>43877</v>
      </c>
      <c r="B4430" s="2">
        <v>0.10416666666666667</v>
      </c>
      <c r="C4430">
        <v>31.105</v>
      </c>
    </row>
    <row r="4431" spans="1:3" x14ac:dyDescent="0.25">
      <c r="A4431" s="1">
        <v>43877</v>
      </c>
      <c r="B4431" s="2">
        <v>0.11458333333333333</v>
      </c>
      <c r="C4431">
        <v>-2.4830000000000001</v>
      </c>
    </row>
    <row r="4432" spans="1:3" x14ac:dyDescent="0.25">
      <c r="A4432" s="1">
        <v>43877</v>
      </c>
      <c r="B4432" s="2">
        <v>0.125</v>
      </c>
      <c r="C4432">
        <v>-2.3690000000000002</v>
      </c>
    </row>
    <row r="4433" spans="1:3" x14ac:dyDescent="0.25">
      <c r="A4433" s="1">
        <v>43877</v>
      </c>
      <c r="B4433" s="2">
        <v>0.13541666666666666</v>
      </c>
      <c r="C4433">
        <v>26.652999999999999</v>
      </c>
    </row>
    <row r="4434" spans="1:3" x14ac:dyDescent="0.25">
      <c r="A4434" s="1">
        <v>43877</v>
      </c>
      <c r="B4434" s="2">
        <v>0.14583333333333334</v>
      </c>
      <c r="C4434">
        <v>31.635999999999999</v>
      </c>
    </row>
    <row r="4435" spans="1:3" x14ac:dyDescent="0.25">
      <c r="A4435" s="1">
        <v>43877</v>
      </c>
      <c r="B4435" s="2">
        <v>0.15625</v>
      </c>
      <c r="C4435">
        <v>38.848999999999997</v>
      </c>
    </row>
    <row r="4436" spans="1:3" x14ac:dyDescent="0.25">
      <c r="A4436" s="1">
        <v>43877</v>
      </c>
      <c r="B4436" s="2">
        <v>0.16666666666666666</v>
      </c>
      <c r="C4436">
        <v>8.1999999999999993</v>
      </c>
    </row>
    <row r="4437" spans="1:3" x14ac:dyDescent="0.25">
      <c r="A4437" s="1">
        <v>43877</v>
      </c>
      <c r="B4437" s="2">
        <v>0.17708333333333334</v>
      </c>
      <c r="C4437">
        <v>36.078000000000003</v>
      </c>
    </row>
    <row r="4438" spans="1:3" x14ac:dyDescent="0.25">
      <c r="A4438" s="1">
        <v>43877</v>
      </c>
      <c r="B4438" s="2">
        <v>0.1875</v>
      </c>
      <c r="C4438">
        <v>-22.725999999999999</v>
      </c>
    </row>
    <row r="4439" spans="1:3" x14ac:dyDescent="0.25">
      <c r="A4439" s="1">
        <v>43877</v>
      </c>
      <c r="B4439" s="2">
        <v>0.19791666666666666</v>
      </c>
      <c r="C4439">
        <v>-15.597</v>
      </c>
    </row>
    <row r="4440" spans="1:3" x14ac:dyDescent="0.25">
      <c r="A4440" s="1">
        <v>43877</v>
      </c>
      <c r="B4440" s="2">
        <v>0.20833333333333334</v>
      </c>
      <c r="C4440">
        <v>-33.747999999999998</v>
      </c>
    </row>
    <row r="4441" spans="1:3" x14ac:dyDescent="0.25">
      <c r="A4441" s="1">
        <v>43877</v>
      </c>
      <c r="B4441" s="2">
        <v>0.21875</v>
      </c>
      <c r="C4441">
        <v>-7.6360000000000001</v>
      </c>
    </row>
    <row r="4442" spans="1:3" x14ac:dyDescent="0.25">
      <c r="A4442" s="1">
        <v>43877</v>
      </c>
      <c r="B4442" s="2">
        <v>0.22916666666666666</v>
      </c>
      <c r="C4442">
        <v>-75.512</v>
      </c>
    </row>
    <row r="4443" spans="1:3" x14ac:dyDescent="0.25">
      <c r="A4443" s="1">
        <v>43877</v>
      </c>
      <c r="B4443" s="2">
        <v>0.23958333333333334</v>
      </c>
      <c r="C4443">
        <v>-45.398000000000003</v>
      </c>
    </row>
    <row r="4444" spans="1:3" x14ac:dyDescent="0.25">
      <c r="A4444" s="1">
        <v>43877</v>
      </c>
      <c r="B4444" s="2">
        <v>0.25</v>
      </c>
      <c r="C4444">
        <v>-45.529000000000003</v>
      </c>
    </row>
    <row r="4445" spans="1:3" x14ac:dyDescent="0.25">
      <c r="A4445" s="1">
        <v>43877</v>
      </c>
      <c r="B4445" s="2">
        <v>0.26041666666666669</v>
      </c>
      <c r="C4445">
        <v>-48.664999999999999</v>
      </c>
    </row>
    <row r="4446" spans="1:3" x14ac:dyDescent="0.25">
      <c r="A4446" s="1">
        <v>43877</v>
      </c>
      <c r="B4446" s="2">
        <v>0.27083333333333331</v>
      </c>
      <c r="C4446">
        <v>-20.221</v>
      </c>
    </row>
    <row r="4447" spans="1:3" x14ac:dyDescent="0.25">
      <c r="A4447" s="1">
        <v>43877</v>
      </c>
      <c r="B4447" s="2">
        <v>0.28125</v>
      </c>
      <c r="C4447">
        <v>20.388000000000002</v>
      </c>
    </row>
    <row r="4448" spans="1:3" x14ac:dyDescent="0.25">
      <c r="A4448" s="1">
        <v>43877</v>
      </c>
      <c r="B4448" s="2">
        <v>0.29166666666666669</v>
      </c>
      <c r="C4448">
        <v>56.851999999999997</v>
      </c>
    </row>
    <row r="4449" spans="1:3" x14ac:dyDescent="0.25">
      <c r="A4449" s="1">
        <v>43877</v>
      </c>
      <c r="B4449" s="2">
        <v>0.30208333333333331</v>
      </c>
      <c r="C4449">
        <v>130.06800000000001</v>
      </c>
    </row>
    <row r="4450" spans="1:3" x14ac:dyDescent="0.25">
      <c r="A4450" s="1">
        <v>43877</v>
      </c>
      <c r="B4450" s="2">
        <v>0.3125</v>
      </c>
      <c r="C4450">
        <v>176.10400000000001</v>
      </c>
    </row>
    <row r="4451" spans="1:3" x14ac:dyDescent="0.25">
      <c r="A4451" s="1">
        <v>43877</v>
      </c>
      <c r="B4451" s="2">
        <v>0.32291666666666669</v>
      </c>
      <c r="C4451">
        <v>151.05799999999999</v>
      </c>
    </row>
    <row r="4452" spans="1:3" x14ac:dyDescent="0.25">
      <c r="A4452" s="1">
        <v>43877</v>
      </c>
      <c r="B4452" s="2">
        <v>0.33333333333333331</v>
      </c>
      <c r="C4452">
        <v>165.03</v>
      </c>
    </row>
    <row r="4453" spans="1:3" x14ac:dyDescent="0.25">
      <c r="A4453" s="1">
        <v>43877</v>
      </c>
      <c r="B4453" s="2">
        <v>0.34375</v>
      </c>
      <c r="C4453">
        <v>157.25</v>
      </c>
    </row>
    <row r="4454" spans="1:3" x14ac:dyDescent="0.25">
      <c r="A4454" s="1">
        <v>43877</v>
      </c>
      <c r="B4454" s="2">
        <v>0.35416666666666669</v>
      </c>
      <c r="C4454">
        <v>205.45400000000001</v>
      </c>
    </row>
    <row r="4455" spans="1:3" x14ac:dyDescent="0.25">
      <c r="A4455" s="1">
        <v>43877</v>
      </c>
      <c r="B4455" s="2">
        <v>0.36458333333333331</v>
      </c>
      <c r="C4455">
        <v>193.61099999999999</v>
      </c>
    </row>
    <row r="4456" spans="1:3" x14ac:dyDescent="0.25">
      <c r="A4456" s="1">
        <v>43877</v>
      </c>
      <c r="B4456" s="2">
        <v>0.375</v>
      </c>
      <c r="C4456">
        <v>228.03700000000001</v>
      </c>
    </row>
    <row r="4457" spans="1:3" x14ac:dyDescent="0.25">
      <c r="A4457" s="1">
        <v>43877</v>
      </c>
      <c r="B4457" s="2">
        <v>0.38541666666666669</v>
      </c>
      <c r="C4457">
        <v>217.19800000000001</v>
      </c>
    </row>
    <row r="4458" spans="1:3" x14ac:dyDescent="0.25">
      <c r="A4458" s="1">
        <v>43877</v>
      </c>
      <c r="B4458" s="2">
        <v>0.39583333333333331</v>
      </c>
      <c r="C4458">
        <v>228.19200000000001</v>
      </c>
    </row>
    <row r="4459" spans="1:3" x14ac:dyDescent="0.25">
      <c r="A4459" s="1">
        <v>43877</v>
      </c>
      <c r="B4459" s="2">
        <v>0.40625</v>
      </c>
      <c r="C4459">
        <v>217.90899999999999</v>
      </c>
    </row>
    <row r="4460" spans="1:3" x14ac:dyDescent="0.25">
      <c r="A4460" s="1">
        <v>43877</v>
      </c>
      <c r="B4460" s="2">
        <v>0.41666666666666669</v>
      </c>
      <c r="C4460">
        <v>279.35300000000001</v>
      </c>
    </row>
    <row r="4461" spans="1:3" x14ac:dyDescent="0.25">
      <c r="A4461" s="1">
        <v>43877</v>
      </c>
      <c r="B4461" s="2">
        <v>0.42708333333333331</v>
      </c>
      <c r="C4461">
        <v>277.351</v>
      </c>
    </row>
    <row r="4462" spans="1:3" x14ac:dyDescent="0.25">
      <c r="A4462" s="1">
        <v>43877</v>
      </c>
      <c r="B4462" s="2">
        <v>0.4375</v>
      </c>
      <c r="C4462">
        <v>250.965</v>
      </c>
    </row>
    <row r="4463" spans="1:3" x14ac:dyDescent="0.25">
      <c r="A4463" s="1">
        <v>43877</v>
      </c>
      <c r="B4463" s="2">
        <v>0.44791666666666669</v>
      </c>
      <c r="C4463">
        <v>303.89499999999998</v>
      </c>
    </row>
    <row r="4464" spans="1:3" x14ac:dyDescent="0.25">
      <c r="A4464" s="1">
        <v>43877</v>
      </c>
      <c r="B4464" s="2">
        <v>0.45833333333333331</v>
      </c>
      <c r="C4464">
        <v>352.09899999999999</v>
      </c>
    </row>
    <row r="4465" spans="1:3" x14ac:dyDescent="0.25">
      <c r="A4465" s="1">
        <v>43877</v>
      </c>
      <c r="B4465" s="2">
        <v>0.46875</v>
      </c>
      <c r="C4465">
        <v>299.85599999999999</v>
      </c>
    </row>
    <row r="4466" spans="1:3" x14ac:dyDescent="0.25">
      <c r="A4466" s="1">
        <v>43877</v>
      </c>
      <c r="B4466" s="2">
        <v>0.47916666666666669</v>
      </c>
      <c r="C4466">
        <v>315.55</v>
      </c>
    </row>
    <row r="4467" spans="1:3" x14ac:dyDescent="0.25">
      <c r="A4467" s="1">
        <v>43877</v>
      </c>
      <c r="B4467" s="2">
        <v>0.48958333333333331</v>
      </c>
      <c r="C4467">
        <v>353.779</v>
      </c>
    </row>
    <row r="4468" spans="1:3" x14ac:dyDescent="0.25">
      <c r="A4468" s="1">
        <v>43877</v>
      </c>
      <c r="B4468" s="2">
        <v>0.5</v>
      </c>
      <c r="C4468">
        <v>341.60700000000003</v>
      </c>
    </row>
    <row r="4469" spans="1:3" x14ac:dyDescent="0.25">
      <c r="A4469" s="1">
        <v>43877</v>
      </c>
      <c r="B4469" s="2">
        <v>0.51041666666666663</v>
      </c>
      <c r="C4469">
        <v>340.91899999999998</v>
      </c>
    </row>
    <row r="4470" spans="1:3" x14ac:dyDescent="0.25">
      <c r="A4470" s="1">
        <v>43877</v>
      </c>
      <c r="B4470" s="2">
        <v>0.52083333333333337</v>
      </c>
      <c r="C4470">
        <v>292.13299999999998</v>
      </c>
    </row>
    <row r="4471" spans="1:3" x14ac:dyDescent="0.25">
      <c r="A4471" s="1">
        <v>43877</v>
      </c>
      <c r="B4471" s="2">
        <v>0.53125</v>
      </c>
      <c r="C4471">
        <v>270.5</v>
      </c>
    </row>
    <row r="4472" spans="1:3" x14ac:dyDescent="0.25">
      <c r="A4472" s="1">
        <v>43877</v>
      </c>
      <c r="B4472" s="2">
        <v>0.54166666666666663</v>
      </c>
      <c r="C4472">
        <v>189.12200000000001</v>
      </c>
    </row>
    <row r="4473" spans="1:3" x14ac:dyDescent="0.25">
      <c r="A4473" s="1">
        <v>43877</v>
      </c>
      <c r="B4473" s="2">
        <v>0.55208333333333337</v>
      </c>
      <c r="C4473">
        <v>325.36599999999999</v>
      </c>
    </row>
    <row r="4474" spans="1:3" x14ac:dyDescent="0.25">
      <c r="A4474" s="1">
        <v>43877</v>
      </c>
      <c r="B4474" s="2">
        <v>0.5625</v>
      </c>
      <c r="C4474">
        <v>394.67700000000002</v>
      </c>
    </row>
    <row r="4475" spans="1:3" x14ac:dyDescent="0.25">
      <c r="A4475" s="1">
        <v>43877</v>
      </c>
      <c r="B4475" s="2">
        <v>0.57291666666666663</v>
      </c>
      <c r="C4475">
        <v>400.42</v>
      </c>
    </row>
    <row r="4476" spans="1:3" x14ac:dyDescent="0.25">
      <c r="A4476" s="1">
        <v>43877</v>
      </c>
      <c r="B4476" s="2">
        <v>0.58333333333333337</v>
      </c>
      <c r="C4476">
        <v>333.91800000000001</v>
      </c>
    </row>
    <row r="4477" spans="1:3" x14ac:dyDescent="0.25">
      <c r="A4477" s="1">
        <v>43877</v>
      </c>
      <c r="B4477" s="2">
        <v>0.59375</v>
      </c>
      <c r="C4477">
        <v>348.892</v>
      </c>
    </row>
    <row r="4478" spans="1:3" x14ac:dyDescent="0.25">
      <c r="A4478" s="1">
        <v>43877</v>
      </c>
      <c r="B4478" s="2">
        <v>0.60416666666666663</v>
      </c>
      <c r="C4478">
        <v>351.01900000000001</v>
      </c>
    </row>
    <row r="4479" spans="1:3" x14ac:dyDescent="0.25">
      <c r="A4479" s="1">
        <v>43877</v>
      </c>
      <c r="B4479" s="2">
        <v>0.61458333333333337</v>
      </c>
      <c r="C4479">
        <v>380.815</v>
      </c>
    </row>
    <row r="4480" spans="1:3" x14ac:dyDescent="0.25">
      <c r="A4480" s="1">
        <v>43877</v>
      </c>
      <c r="B4480" s="2">
        <v>0.625</v>
      </c>
      <c r="C4480">
        <v>321.161</v>
      </c>
    </row>
    <row r="4481" spans="1:3" x14ac:dyDescent="0.25">
      <c r="A4481" s="1">
        <v>43877</v>
      </c>
      <c r="B4481" s="2">
        <v>0.63541666666666663</v>
      </c>
      <c r="C4481">
        <v>349.78500000000003</v>
      </c>
    </row>
    <row r="4482" spans="1:3" x14ac:dyDescent="0.25">
      <c r="A4482" s="1">
        <v>43877</v>
      </c>
      <c r="B4482" s="2">
        <v>0.64583333333333337</v>
      </c>
      <c r="C4482">
        <v>376.137</v>
      </c>
    </row>
    <row r="4483" spans="1:3" x14ac:dyDescent="0.25">
      <c r="A4483" s="1">
        <v>43877</v>
      </c>
      <c r="B4483" s="2">
        <v>0.65625</v>
      </c>
      <c r="C4483">
        <v>293.95499999999998</v>
      </c>
    </row>
    <row r="4484" spans="1:3" x14ac:dyDescent="0.25">
      <c r="A4484" s="1">
        <v>43877</v>
      </c>
      <c r="B4484" s="2">
        <v>0.66666666666666663</v>
      </c>
      <c r="C4484">
        <v>203.73</v>
      </c>
    </row>
    <row r="4485" spans="1:3" x14ac:dyDescent="0.25">
      <c r="A4485" s="1">
        <v>43877</v>
      </c>
      <c r="B4485" s="2">
        <v>0.67708333333333337</v>
      </c>
      <c r="C4485">
        <v>283.73899999999998</v>
      </c>
    </row>
    <row r="4486" spans="1:3" x14ac:dyDescent="0.25">
      <c r="A4486" s="1">
        <v>43877</v>
      </c>
      <c r="B4486" s="2">
        <v>0.6875</v>
      </c>
      <c r="C4486">
        <v>258.18299999999999</v>
      </c>
    </row>
    <row r="4487" spans="1:3" x14ac:dyDescent="0.25">
      <c r="A4487" s="1">
        <v>43877</v>
      </c>
      <c r="B4487" s="2">
        <v>0.69791666666666663</v>
      </c>
      <c r="C4487">
        <v>138.505</v>
      </c>
    </row>
    <row r="4488" spans="1:3" x14ac:dyDescent="0.25">
      <c r="A4488" s="1">
        <v>43877</v>
      </c>
      <c r="B4488" s="2">
        <v>0.70833333333333337</v>
      </c>
      <c r="C4488">
        <v>152.96899999999999</v>
      </c>
    </row>
    <row r="4489" spans="1:3" x14ac:dyDescent="0.25">
      <c r="A4489" s="1">
        <v>43877</v>
      </c>
      <c r="B4489" s="2">
        <v>0.71875</v>
      </c>
      <c r="C4489">
        <v>114.396</v>
      </c>
    </row>
    <row r="4490" spans="1:3" x14ac:dyDescent="0.25">
      <c r="A4490" s="1">
        <v>43877</v>
      </c>
      <c r="B4490" s="2">
        <v>0.72916666666666663</v>
      </c>
      <c r="C4490">
        <v>47.295999999999999</v>
      </c>
    </row>
    <row r="4491" spans="1:3" x14ac:dyDescent="0.25">
      <c r="A4491" s="1">
        <v>43877</v>
      </c>
      <c r="B4491" s="2">
        <v>0.73958333333333337</v>
      </c>
      <c r="C4491">
        <v>110.895</v>
      </c>
    </row>
    <row r="4492" spans="1:3" x14ac:dyDescent="0.25">
      <c r="A4492" s="1">
        <v>43877</v>
      </c>
      <c r="B4492" s="2">
        <v>0.75</v>
      </c>
      <c r="C4492">
        <v>127.518</v>
      </c>
    </row>
    <row r="4493" spans="1:3" x14ac:dyDescent="0.25">
      <c r="A4493" s="1">
        <v>43877</v>
      </c>
      <c r="B4493" s="2">
        <v>0.76041666666666663</v>
      </c>
      <c r="C4493">
        <v>43.65</v>
      </c>
    </row>
    <row r="4494" spans="1:3" x14ac:dyDescent="0.25">
      <c r="A4494" s="1">
        <v>43877</v>
      </c>
      <c r="B4494" s="2">
        <v>0.77083333333333337</v>
      </c>
      <c r="C4494">
        <v>74.116</v>
      </c>
    </row>
    <row r="4495" spans="1:3" x14ac:dyDescent="0.25">
      <c r="A4495" s="1">
        <v>43877</v>
      </c>
      <c r="B4495" s="2">
        <v>0.78125</v>
      </c>
      <c r="C4495">
        <v>42.494</v>
      </c>
    </row>
    <row r="4496" spans="1:3" x14ac:dyDescent="0.25">
      <c r="A4496" s="1">
        <v>43877</v>
      </c>
      <c r="B4496" s="2">
        <v>0.79166666666666663</v>
      </c>
      <c r="C4496">
        <v>-22.352</v>
      </c>
    </row>
    <row r="4497" spans="1:3" x14ac:dyDescent="0.25">
      <c r="A4497" s="1">
        <v>43877</v>
      </c>
      <c r="B4497" s="2">
        <v>0.80208333333333337</v>
      </c>
      <c r="C4497">
        <v>19.911999999999999</v>
      </c>
    </row>
    <row r="4498" spans="1:3" x14ac:dyDescent="0.25">
      <c r="A4498" s="1">
        <v>43877</v>
      </c>
      <c r="B4498" s="2">
        <v>0.8125</v>
      </c>
      <c r="C4498">
        <v>-32.212000000000003</v>
      </c>
    </row>
    <row r="4499" spans="1:3" x14ac:dyDescent="0.25">
      <c r="A4499" s="1">
        <v>43877</v>
      </c>
      <c r="B4499" s="2">
        <v>0.82291666666666663</v>
      </c>
      <c r="C4499">
        <v>-27.318999999999999</v>
      </c>
    </row>
    <row r="4500" spans="1:3" x14ac:dyDescent="0.25">
      <c r="A4500" s="1">
        <v>43877</v>
      </c>
      <c r="B4500" s="2">
        <v>0.83333333333333337</v>
      </c>
      <c r="C4500">
        <v>-31.356999999999999</v>
      </c>
    </row>
    <row r="4501" spans="1:3" x14ac:dyDescent="0.25">
      <c r="A4501" s="1">
        <v>43877</v>
      </c>
      <c r="B4501" s="2">
        <v>0.84375</v>
      </c>
      <c r="C4501">
        <v>-88.602000000000004</v>
      </c>
    </row>
    <row r="4502" spans="1:3" x14ac:dyDescent="0.25">
      <c r="A4502" s="1">
        <v>43877</v>
      </c>
      <c r="B4502" s="2">
        <v>0.85416666666666663</v>
      </c>
      <c r="C4502">
        <v>-86.768000000000001</v>
      </c>
    </row>
    <row r="4503" spans="1:3" x14ac:dyDescent="0.25">
      <c r="A4503" s="1">
        <v>43877</v>
      </c>
      <c r="B4503" s="2">
        <v>0.86458333333333337</v>
      </c>
      <c r="C4503">
        <v>-33.674999999999997</v>
      </c>
    </row>
    <row r="4504" spans="1:3" x14ac:dyDescent="0.25">
      <c r="A4504" s="1">
        <v>43877</v>
      </c>
      <c r="B4504" s="2">
        <v>0.875</v>
      </c>
      <c r="C4504">
        <v>-93.272000000000006</v>
      </c>
    </row>
    <row r="4505" spans="1:3" x14ac:dyDescent="0.25">
      <c r="A4505" s="1">
        <v>43877</v>
      </c>
      <c r="B4505" s="2">
        <v>0.88541666666666663</v>
      </c>
      <c r="C4505">
        <v>-307.14299999999997</v>
      </c>
    </row>
    <row r="4506" spans="1:3" x14ac:dyDescent="0.25">
      <c r="A4506" s="1">
        <v>43877</v>
      </c>
      <c r="B4506" s="2">
        <v>0.89583333333333337</v>
      </c>
      <c r="C4506">
        <v>-330.01299999999998</v>
      </c>
    </row>
    <row r="4507" spans="1:3" x14ac:dyDescent="0.25">
      <c r="A4507" s="1">
        <v>43877</v>
      </c>
      <c r="B4507" s="2">
        <v>0.90625</v>
      </c>
      <c r="C4507">
        <v>-300.07299999999998</v>
      </c>
    </row>
    <row r="4508" spans="1:3" x14ac:dyDescent="0.25">
      <c r="A4508" s="1">
        <v>43877</v>
      </c>
      <c r="B4508" s="2">
        <v>0.91666666666666663</v>
      </c>
      <c r="C4508">
        <v>-283.19900000000001</v>
      </c>
    </row>
    <row r="4509" spans="1:3" x14ac:dyDescent="0.25">
      <c r="A4509" s="1">
        <v>43877</v>
      </c>
      <c r="B4509" s="2">
        <v>0.92708333333333337</v>
      </c>
      <c r="C4509">
        <v>-332.38900000000001</v>
      </c>
    </row>
    <row r="4510" spans="1:3" x14ac:dyDescent="0.25">
      <c r="A4510" s="1">
        <v>43877</v>
      </c>
      <c r="B4510" s="2">
        <v>0.9375</v>
      </c>
      <c r="C4510">
        <v>-322.90600000000001</v>
      </c>
    </row>
    <row r="4511" spans="1:3" x14ac:dyDescent="0.25">
      <c r="A4511" s="1">
        <v>43877</v>
      </c>
      <c r="B4511" s="2">
        <v>0.94791666666666663</v>
      </c>
      <c r="C4511">
        <v>-333.39499999999998</v>
      </c>
    </row>
    <row r="4512" spans="1:3" x14ac:dyDescent="0.25">
      <c r="A4512" s="1">
        <v>43877</v>
      </c>
      <c r="B4512" s="2">
        <v>0.95833333333333337</v>
      </c>
      <c r="C4512">
        <v>-272.11900000000003</v>
      </c>
    </row>
    <row r="4513" spans="1:3" x14ac:dyDescent="0.25">
      <c r="A4513" s="1">
        <v>43877</v>
      </c>
      <c r="B4513" s="2">
        <v>0.96875</v>
      </c>
      <c r="C4513">
        <v>-249.358</v>
      </c>
    </row>
    <row r="4514" spans="1:3" x14ac:dyDescent="0.25">
      <c r="A4514" s="1">
        <v>43877</v>
      </c>
      <c r="B4514" s="2">
        <v>0.97916666666666663</v>
      </c>
      <c r="C4514">
        <v>-235.815</v>
      </c>
    </row>
    <row r="4515" spans="1:3" x14ac:dyDescent="0.25">
      <c r="A4515" s="1">
        <v>43877</v>
      </c>
      <c r="B4515" s="2">
        <v>0.98958333333333337</v>
      </c>
      <c r="C4515">
        <v>-206.07599999999999</v>
      </c>
    </row>
    <row r="4516" spans="1:3" x14ac:dyDescent="0.25">
      <c r="A4516" s="1">
        <v>43878</v>
      </c>
      <c r="B4516" s="2">
        <v>0</v>
      </c>
      <c r="C4516">
        <v>-124.393</v>
      </c>
    </row>
    <row r="4517" spans="1:3" x14ac:dyDescent="0.25">
      <c r="A4517" s="1">
        <v>43878</v>
      </c>
      <c r="B4517" s="2">
        <v>1.0416666666666666E-2</v>
      </c>
      <c r="C4517">
        <v>-172.91399999999999</v>
      </c>
    </row>
    <row r="4518" spans="1:3" x14ac:dyDescent="0.25">
      <c r="A4518" s="1">
        <v>43878</v>
      </c>
      <c r="B4518" s="2">
        <v>2.0833333333333332E-2</v>
      </c>
      <c r="C4518">
        <v>-164.03800000000001</v>
      </c>
    </row>
    <row r="4519" spans="1:3" x14ac:dyDescent="0.25">
      <c r="A4519" s="1">
        <v>43878</v>
      </c>
      <c r="B4519" s="2">
        <v>3.125E-2</v>
      </c>
      <c r="C4519">
        <v>-139.571</v>
      </c>
    </row>
    <row r="4520" spans="1:3" x14ac:dyDescent="0.25">
      <c r="A4520" s="1">
        <v>43878</v>
      </c>
      <c r="B4520" s="2">
        <v>4.1666666666666664E-2</v>
      </c>
      <c r="C4520">
        <v>-116.49</v>
      </c>
    </row>
    <row r="4521" spans="1:3" x14ac:dyDescent="0.25">
      <c r="A4521" s="1">
        <v>43878</v>
      </c>
      <c r="B4521" s="2">
        <v>5.2083333333333336E-2</v>
      </c>
      <c r="C4521">
        <v>-103.89400000000001</v>
      </c>
    </row>
    <row r="4522" spans="1:3" x14ac:dyDescent="0.25">
      <c r="A4522" s="1">
        <v>43878</v>
      </c>
      <c r="B4522" s="2">
        <v>6.25E-2</v>
      </c>
      <c r="C4522">
        <v>-109.901</v>
      </c>
    </row>
    <row r="4523" spans="1:3" x14ac:dyDescent="0.25">
      <c r="A4523" s="1">
        <v>43878</v>
      </c>
      <c r="B4523" s="2">
        <v>7.2916666666666671E-2</v>
      </c>
      <c r="C4523">
        <v>-121.679</v>
      </c>
    </row>
    <row r="4524" spans="1:3" x14ac:dyDescent="0.25">
      <c r="A4524" s="1">
        <v>43878</v>
      </c>
      <c r="B4524" s="2">
        <v>8.3333333333333329E-2</v>
      </c>
      <c r="C4524">
        <v>-112.99</v>
      </c>
    </row>
    <row r="4525" spans="1:3" x14ac:dyDescent="0.25">
      <c r="A4525" s="1">
        <v>43878</v>
      </c>
      <c r="B4525" s="2">
        <v>9.375E-2</v>
      </c>
      <c r="C4525">
        <v>-80.846000000000004</v>
      </c>
    </row>
    <row r="4526" spans="1:3" x14ac:dyDescent="0.25">
      <c r="A4526" s="1">
        <v>43878</v>
      </c>
      <c r="B4526" s="2">
        <v>0.10416666666666667</v>
      </c>
      <c r="C4526">
        <v>-75.927000000000007</v>
      </c>
    </row>
    <row r="4527" spans="1:3" x14ac:dyDescent="0.25">
      <c r="A4527" s="1">
        <v>43878</v>
      </c>
      <c r="B4527" s="2">
        <v>0.11458333333333333</v>
      </c>
      <c r="C4527">
        <v>-71.323999999999998</v>
      </c>
    </row>
    <row r="4528" spans="1:3" x14ac:dyDescent="0.25">
      <c r="A4528" s="1">
        <v>43878</v>
      </c>
      <c r="B4528" s="2">
        <v>0.125</v>
      </c>
      <c r="C4528">
        <v>-80.977000000000004</v>
      </c>
    </row>
    <row r="4529" spans="1:3" x14ac:dyDescent="0.25">
      <c r="A4529" s="1">
        <v>43878</v>
      </c>
      <c r="B4529" s="2">
        <v>0.13541666666666666</v>
      </c>
      <c r="C4529">
        <v>-76.894000000000005</v>
      </c>
    </row>
    <row r="4530" spans="1:3" x14ac:dyDescent="0.25">
      <c r="A4530" s="1">
        <v>43878</v>
      </c>
      <c r="B4530" s="2">
        <v>0.14583333333333334</v>
      </c>
      <c r="C4530">
        <v>-66.304000000000002</v>
      </c>
    </row>
    <row r="4531" spans="1:3" x14ac:dyDescent="0.25">
      <c r="A4531" s="1">
        <v>43878</v>
      </c>
      <c r="B4531" s="2">
        <v>0.15625</v>
      </c>
      <c r="C4531">
        <v>-28.931000000000001</v>
      </c>
    </row>
    <row r="4532" spans="1:3" x14ac:dyDescent="0.25">
      <c r="A4532" s="1">
        <v>43878</v>
      </c>
      <c r="B4532" s="2">
        <v>0.16666666666666666</v>
      </c>
      <c r="C4532">
        <v>-26.533000000000001</v>
      </c>
    </row>
    <row r="4533" spans="1:3" x14ac:dyDescent="0.25">
      <c r="A4533" s="1">
        <v>43878</v>
      </c>
      <c r="B4533" s="2">
        <v>0.17708333333333334</v>
      </c>
      <c r="C4533">
        <v>-22.742000000000001</v>
      </c>
    </row>
    <row r="4534" spans="1:3" x14ac:dyDescent="0.25">
      <c r="A4534" s="1">
        <v>43878</v>
      </c>
      <c r="B4534" s="2">
        <v>0.1875</v>
      </c>
      <c r="C4534">
        <v>-38.344000000000001</v>
      </c>
    </row>
    <row r="4535" spans="1:3" x14ac:dyDescent="0.25">
      <c r="A4535" s="1">
        <v>43878</v>
      </c>
      <c r="B4535" s="2">
        <v>0.19791666666666666</v>
      </c>
      <c r="C4535">
        <v>-5.9189999999999996</v>
      </c>
    </row>
    <row r="4536" spans="1:3" x14ac:dyDescent="0.25">
      <c r="A4536" s="1">
        <v>43878</v>
      </c>
      <c r="B4536" s="2">
        <v>0.20833333333333334</v>
      </c>
      <c r="C4536">
        <v>20.838999999999999</v>
      </c>
    </row>
    <row r="4537" spans="1:3" x14ac:dyDescent="0.25">
      <c r="A4537" s="1">
        <v>43878</v>
      </c>
      <c r="B4537" s="2">
        <v>0.21875</v>
      </c>
      <c r="C4537">
        <v>15.96</v>
      </c>
    </row>
    <row r="4538" spans="1:3" x14ac:dyDescent="0.25">
      <c r="A4538" s="1">
        <v>43878</v>
      </c>
      <c r="B4538" s="2">
        <v>0.22916666666666666</v>
      </c>
      <c r="C4538">
        <v>-22.08</v>
      </c>
    </row>
    <row r="4539" spans="1:3" x14ac:dyDescent="0.25">
      <c r="A4539" s="1">
        <v>43878</v>
      </c>
      <c r="B4539" s="2">
        <v>0.23958333333333334</v>
      </c>
      <c r="C4539">
        <v>-20.981999999999999</v>
      </c>
    </row>
    <row r="4540" spans="1:3" x14ac:dyDescent="0.25">
      <c r="A4540" s="1">
        <v>43878</v>
      </c>
      <c r="B4540" s="2">
        <v>0.25</v>
      </c>
      <c r="C4540">
        <v>0.45</v>
      </c>
    </row>
    <row r="4541" spans="1:3" x14ac:dyDescent="0.25">
      <c r="A4541" s="1">
        <v>43878</v>
      </c>
      <c r="B4541" s="2">
        <v>0.26041666666666669</v>
      </c>
      <c r="C4541">
        <v>20.460999999999999</v>
      </c>
    </row>
    <row r="4542" spans="1:3" x14ac:dyDescent="0.25">
      <c r="A4542" s="1">
        <v>43878</v>
      </c>
      <c r="B4542" s="2">
        <v>0.27083333333333331</v>
      </c>
      <c r="C4542">
        <v>45.777000000000001</v>
      </c>
    </row>
    <row r="4543" spans="1:3" x14ac:dyDescent="0.25">
      <c r="A4543" s="1">
        <v>43878</v>
      </c>
      <c r="B4543" s="2">
        <v>0.28125</v>
      </c>
      <c r="C4543">
        <v>77.682000000000002</v>
      </c>
    </row>
    <row r="4544" spans="1:3" x14ac:dyDescent="0.25">
      <c r="A4544" s="1">
        <v>43878</v>
      </c>
      <c r="B4544" s="2">
        <v>0.29166666666666669</v>
      </c>
      <c r="C4544">
        <v>37.642000000000003</v>
      </c>
    </row>
    <row r="4545" spans="1:3" x14ac:dyDescent="0.25">
      <c r="A4545" s="1">
        <v>43878</v>
      </c>
      <c r="B4545" s="2">
        <v>0.30208333333333331</v>
      </c>
      <c r="C4545">
        <v>62.887999999999998</v>
      </c>
    </row>
    <row r="4546" spans="1:3" x14ac:dyDescent="0.25">
      <c r="A4546" s="1">
        <v>43878</v>
      </c>
      <c r="B4546" s="2">
        <v>0.3125</v>
      </c>
      <c r="C4546">
        <v>20.655000000000001</v>
      </c>
    </row>
    <row r="4547" spans="1:3" x14ac:dyDescent="0.25">
      <c r="A4547" s="1">
        <v>43878</v>
      </c>
      <c r="B4547" s="2">
        <v>0.32291666666666669</v>
      </c>
      <c r="C4547">
        <v>-45.216000000000001</v>
      </c>
    </row>
    <row r="4548" spans="1:3" x14ac:dyDescent="0.25">
      <c r="A4548" s="1">
        <v>43878</v>
      </c>
      <c r="B4548" s="2">
        <v>0.33333333333333331</v>
      </c>
      <c r="C4548">
        <v>-77.596000000000004</v>
      </c>
    </row>
    <row r="4549" spans="1:3" x14ac:dyDescent="0.25">
      <c r="A4549" s="1">
        <v>43878</v>
      </c>
      <c r="B4549" s="2">
        <v>0.34375</v>
      </c>
      <c r="C4549">
        <v>-89.513000000000005</v>
      </c>
    </row>
    <row r="4550" spans="1:3" x14ac:dyDescent="0.25">
      <c r="A4550" s="1">
        <v>43878</v>
      </c>
      <c r="B4550" s="2">
        <v>0.35416666666666669</v>
      </c>
      <c r="C4550">
        <v>-230.21100000000001</v>
      </c>
    </row>
    <row r="4551" spans="1:3" x14ac:dyDescent="0.25">
      <c r="A4551" s="1">
        <v>43878</v>
      </c>
      <c r="B4551" s="2">
        <v>0.36458333333333331</v>
      </c>
      <c r="C4551">
        <v>-241.27199999999999</v>
      </c>
    </row>
    <row r="4552" spans="1:3" x14ac:dyDescent="0.25">
      <c r="A4552" s="1">
        <v>43878</v>
      </c>
      <c r="B4552" s="2">
        <v>0.375</v>
      </c>
      <c r="C4552">
        <v>-266.34300000000002</v>
      </c>
    </row>
    <row r="4553" spans="1:3" x14ac:dyDescent="0.25">
      <c r="A4553" s="1">
        <v>43878</v>
      </c>
      <c r="B4553" s="2">
        <v>0.38541666666666669</v>
      </c>
      <c r="C4553">
        <v>-232.745</v>
      </c>
    </row>
    <row r="4554" spans="1:3" x14ac:dyDescent="0.25">
      <c r="A4554" s="1">
        <v>43878</v>
      </c>
      <c r="B4554" s="2">
        <v>0.39583333333333331</v>
      </c>
      <c r="C4554">
        <v>-274.68900000000002</v>
      </c>
    </row>
    <row r="4555" spans="1:3" x14ac:dyDescent="0.25">
      <c r="A4555" s="1">
        <v>43878</v>
      </c>
      <c r="B4555" s="2">
        <v>0.40625</v>
      </c>
      <c r="C4555">
        <v>-323.18700000000001</v>
      </c>
    </row>
    <row r="4556" spans="1:3" x14ac:dyDescent="0.25">
      <c r="A4556" s="1">
        <v>43878</v>
      </c>
      <c r="B4556" s="2">
        <v>0.41666666666666669</v>
      </c>
      <c r="C4556">
        <v>-291.51100000000002</v>
      </c>
    </row>
    <row r="4557" spans="1:3" x14ac:dyDescent="0.25">
      <c r="A4557" s="1">
        <v>43878</v>
      </c>
      <c r="B4557" s="2">
        <v>0.42708333333333331</v>
      </c>
      <c r="C4557">
        <v>-270.37900000000002</v>
      </c>
    </row>
    <row r="4558" spans="1:3" x14ac:dyDescent="0.25">
      <c r="A4558" s="1">
        <v>43878</v>
      </c>
      <c r="B4558" s="2">
        <v>0.4375</v>
      </c>
      <c r="C4558">
        <v>-263.92599999999999</v>
      </c>
    </row>
    <row r="4559" spans="1:3" x14ac:dyDescent="0.25">
      <c r="A4559" s="1">
        <v>43878</v>
      </c>
      <c r="B4559" s="2">
        <v>0.44791666666666669</v>
      </c>
      <c r="C4559">
        <v>-211.69300000000001</v>
      </c>
    </row>
    <row r="4560" spans="1:3" x14ac:dyDescent="0.25">
      <c r="A4560" s="1">
        <v>43878</v>
      </c>
      <c r="B4560" s="2">
        <v>0.45833333333333331</v>
      </c>
      <c r="C4560">
        <v>-275.74599999999998</v>
      </c>
    </row>
    <row r="4561" spans="1:3" x14ac:dyDescent="0.25">
      <c r="A4561" s="1">
        <v>43878</v>
      </c>
      <c r="B4561" s="2">
        <v>0.46875</v>
      </c>
      <c r="C4561">
        <v>-307.411</v>
      </c>
    </row>
    <row r="4562" spans="1:3" x14ac:dyDescent="0.25">
      <c r="A4562" s="1">
        <v>43878</v>
      </c>
      <c r="B4562" s="2">
        <v>0.47916666666666669</v>
      </c>
      <c r="C4562">
        <v>-341.4</v>
      </c>
    </row>
    <row r="4563" spans="1:3" x14ac:dyDescent="0.25">
      <c r="A4563" s="1">
        <v>43878</v>
      </c>
      <c r="B4563" s="2">
        <v>0.48958333333333331</v>
      </c>
      <c r="C4563">
        <v>-262.279</v>
      </c>
    </row>
    <row r="4564" spans="1:3" x14ac:dyDescent="0.25">
      <c r="A4564" s="1">
        <v>43878</v>
      </c>
      <c r="B4564" s="2">
        <v>0.5</v>
      </c>
      <c r="C4564">
        <v>-278.755</v>
      </c>
    </row>
    <row r="4565" spans="1:3" x14ac:dyDescent="0.25">
      <c r="A4565" s="1">
        <v>43878</v>
      </c>
      <c r="B4565" s="2">
        <v>0.51041666666666663</v>
      </c>
      <c r="C4565">
        <v>-285.37700000000001</v>
      </c>
    </row>
    <row r="4566" spans="1:3" x14ac:dyDescent="0.25">
      <c r="A4566" s="1">
        <v>43878</v>
      </c>
      <c r="B4566" s="2">
        <v>0.52083333333333337</v>
      </c>
      <c r="C4566">
        <v>-229.32900000000001</v>
      </c>
    </row>
    <row r="4567" spans="1:3" x14ac:dyDescent="0.25">
      <c r="A4567" s="1">
        <v>43878</v>
      </c>
      <c r="B4567" s="2">
        <v>0.53125</v>
      </c>
      <c r="C4567">
        <v>-118.504</v>
      </c>
    </row>
    <row r="4568" spans="1:3" x14ac:dyDescent="0.25">
      <c r="A4568" s="1">
        <v>43878</v>
      </c>
      <c r="B4568" s="2">
        <v>0.54166666666666663</v>
      </c>
      <c r="C4568">
        <v>-38.941000000000003</v>
      </c>
    </row>
    <row r="4569" spans="1:3" x14ac:dyDescent="0.25">
      <c r="A4569" s="1">
        <v>43878</v>
      </c>
      <c r="B4569" s="2">
        <v>0.55208333333333337</v>
      </c>
      <c r="C4569">
        <v>-88.631</v>
      </c>
    </row>
    <row r="4570" spans="1:3" x14ac:dyDescent="0.25">
      <c r="A4570" s="1">
        <v>43878</v>
      </c>
      <c r="B4570" s="2">
        <v>0.5625</v>
      </c>
      <c r="C4570">
        <v>-82.552000000000007</v>
      </c>
    </row>
    <row r="4571" spans="1:3" x14ac:dyDescent="0.25">
      <c r="A4571" s="1">
        <v>43878</v>
      </c>
      <c r="B4571" s="2">
        <v>0.57291666666666663</v>
      </c>
      <c r="C4571">
        <v>-23.567</v>
      </c>
    </row>
    <row r="4572" spans="1:3" x14ac:dyDescent="0.25">
      <c r="A4572" s="1">
        <v>43878</v>
      </c>
      <c r="B4572" s="2">
        <v>0.58333333333333337</v>
      </c>
      <c r="C4572">
        <v>-42.253999999999998</v>
      </c>
    </row>
    <row r="4573" spans="1:3" x14ac:dyDescent="0.25">
      <c r="A4573" s="1">
        <v>43878</v>
      </c>
      <c r="B4573" s="2">
        <v>0.59375</v>
      </c>
      <c r="C4573">
        <v>-47.997999999999998</v>
      </c>
    </row>
    <row r="4574" spans="1:3" x14ac:dyDescent="0.25">
      <c r="A4574" s="1">
        <v>43878</v>
      </c>
      <c r="B4574" s="2">
        <v>0.60416666666666663</v>
      </c>
      <c r="C4574">
        <v>-95.962000000000003</v>
      </c>
    </row>
    <row r="4575" spans="1:3" x14ac:dyDescent="0.25">
      <c r="A4575" s="1">
        <v>43878</v>
      </c>
      <c r="B4575" s="2">
        <v>0.61458333333333337</v>
      </c>
      <c r="C4575">
        <v>-39.158999999999999</v>
      </c>
    </row>
    <row r="4576" spans="1:3" x14ac:dyDescent="0.25">
      <c r="A4576" s="1">
        <v>43878</v>
      </c>
      <c r="B4576" s="2">
        <v>0.625</v>
      </c>
      <c r="C4576">
        <v>-61.048999999999999</v>
      </c>
    </row>
    <row r="4577" spans="1:3" x14ac:dyDescent="0.25">
      <c r="A4577" s="1">
        <v>43878</v>
      </c>
      <c r="B4577" s="2">
        <v>0.63541666666666663</v>
      </c>
      <c r="C4577">
        <v>-42.225999999999999</v>
      </c>
    </row>
    <row r="4578" spans="1:3" x14ac:dyDescent="0.25">
      <c r="A4578" s="1">
        <v>43878</v>
      </c>
      <c r="B4578" s="2">
        <v>0.64583333333333337</v>
      </c>
      <c r="C4578">
        <v>-20.23</v>
      </c>
    </row>
    <row r="4579" spans="1:3" x14ac:dyDescent="0.25">
      <c r="A4579" s="1">
        <v>43878</v>
      </c>
      <c r="B4579" s="2">
        <v>0.65625</v>
      </c>
      <c r="C4579">
        <v>32.631</v>
      </c>
    </row>
    <row r="4580" spans="1:3" x14ac:dyDescent="0.25">
      <c r="A4580" s="1">
        <v>43878</v>
      </c>
      <c r="B4580" s="2">
        <v>0.66666666666666663</v>
      </c>
      <c r="C4580">
        <v>36.262</v>
      </c>
    </row>
    <row r="4581" spans="1:3" x14ac:dyDescent="0.25">
      <c r="A4581" s="1">
        <v>43878</v>
      </c>
      <c r="B4581" s="2">
        <v>0.67708333333333337</v>
      </c>
      <c r="C4581">
        <v>-58.243000000000002</v>
      </c>
    </row>
    <row r="4582" spans="1:3" x14ac:dyDescent="0.25">
      <c r="A4582" s="1">
        <v>43878</v>
      </c>
      <c r="B4582" s="2">
        <v>0.6875</v>
      </c>
      <c r="C4582">
        <v>-130.815</v>
      </c>
    </row>
    <row r="4583" spans="1:3" x14ac:dyDescent="0.25">
      <c r="A4583" s="1">
        <v>43878</v>
      </c>
      <c r="B4583" s="2">
        <v>0.69791666666666663</v>
      </c>
      <c r="C4583">
        <v>-267.24400000000003</v>
      </c>
    </row>
    <row r="4584" spans="1:3" x14ac:dyDescent="0.25">
      <c r="A4584" s="1">
        <v>43878</v>
      </c>
      <c r="B4584" s="2">
        <v>0.70833333333333337</v>
      </c>
      <c r="C4584">
        <v>-283.70299999999997</v>
      </c>
    </row>
    <row r="4585" spans="1:3" x14ac:dyDescent="0.25">
      <c r="A4585" s="1">
        <v>43878</v>
      </c>
      <c r="B4585" s="2">
        <v>0.71875</v>
      </c>
      <c r="C4585">
        <v>-301.92700000000002</v>
      </c>
    </row>
    <row r="4586" spans="1:3" x14ac:dyDescent="0.25">
      <c r="A4586" s="1">
        <v>43878</v>
      </c>
      <c r="B4586" s="2">
        <v>0.72916666666666663</v>
      </c>
      <c r="C4586">
        <v>-251.06</v>
      </c>
    </row>
    <row r="4587" spans="1:3" x14ac:dyDescent="0.25">
      <c r="A4587" s="1">
        <v>43878</v>
      </c>
      <c r="B4587" s="2">
        <v>0.73958333333333337</v>
      </c>
      <c r="C4587">
        <v>-257.45</v>
      </c>
    </row>
    <row r="4588" spans="1:3" x14ac:dyDescent="0.25">
      <c r="A4588" s="1">
        <v>43878</v>
      </c>
      <c r="B4588" s="2">
        <v>0.75</v>
      </c>
      <c r="C4588">
        <v>-185.17400000000001</v>
      </c>
    </row>
    <row r="4589" spans="1:3" x14ac:dyDescent="0.25">
      <c r="A4589" s="1">
        <v>43878</v>
      </c>
      <c r="B4589" s="2">
        <v>0.76041666666666663</v>
      </c>
      <c r="C4589">
        <v>-63.488</v>
      </c>
    </row>
    <row r="4590" spans="1:3" x14ac:dyDescent="0.25">
      <c r="A4590" s="1">
        <v>43878</v>
      </c>
      <c r="B4590" s="2">
        <v>0.77083333333333337</v>
      </c>
      <c r="C4590">
        <v>-86.506</v>
      </c>
    </row>
    <row r="4591" spans="1:3" x14ac:dyDescent="0.25">
      <c r="A4591" s="1">
        <v>43878</v>
      </c>
      <c r="B4591" s="2">
        <v>0.78125</v>
      </c>
      <c r="C4591">
        <v>-40.454000000000001</v>
      </c>
    </row>
    <row r="4592" spans="1:3" x14ac:dyDescent="0.25">
      <c r="A4592" s="1">
        <v>43878</v>
      </c>
      <c r="B4592" s="2">
        <v>0.79166666666666663</v>
      </c>
      <c r="C4592">
        <v>-11.318</v>
      </c>
    </row>
    <row r="4593" spans="1:3" x14ac:dyDescent="0.25">
      <c r="A4593" s="1">
        <v>43878</v>
      </c>
      <c r="B4593" s="2">
        <v>0.80208333333333337</v>
      </c>
      <c r="C4593">
        <v>-26.481000000000002</v>
      </c>
    </row>
    <row r="4594" spans="1:3" x14ac:dyDescent="0.25">
      <c r="A4594" s="1">
        <v>43878</v>
      </c>
      <c r="B4594" s="2">
        <v>0.8125</v>
      </c>
      <c r="C4594">
        <v>-24.39</v>
      </c>
    </row>
    <row r="4595" spans="1:3" x14ac:dyDescent="0.25">
      <c r="A4595" s="1">
        <v>43878</v>
      </c>
      <c r="B4595" s="2">
        <v>0.82291666666666663</v>
      </c>
      <c r="C4595">
        <v>22.684999999999999</v>
      </c>
    </row>
    <row r="4596" spans="1:3" x14ac:dyDescent="0.25">
      <c r="A4596" s="1">
        <v>43878</v>
      </c>
      <c r="B4596" s="2">
        <v>0.83333333333333337</v>
      </c>
      <c r="C4596">
        <v>18.760999999999999</v>
      </c>
    </row>
    <row r="4597" spans="1:3" x14ac:dyDescent="0.25">
      <c r="A4597" s="1">
        <v>43878</v>
      </c>
      <c r="B4597" s="2">
        <v>0.84375</v>
      </c>
      <c r="C4597">
        <v>-48.582000000000001</v>
      </c>
    </row>
    <row r="4598" spans="1:3" x14ac:dyDescent="0.25">
      <c r="A4598" s="1">
        <v>43878</v>
      </c>
      <c r="B4598" s="2">
        <v>0.85416666666666663</v>
      </c>
      <c r="C4598">
        <v>-88.444000000000003</v>
      </c>
    </row>
    <row r="4599" spans="1:3" x14ac:dyDescent="0.25">
      <c r="A4599" s="1">
        <v>43878</v>
      </c>
      <c r="B4599" s="2">
        <v>0.86458333333333337</v>
      </c>
      <c r="C4599">
        <v>-34.533999999999999</v>
      </c>
    </row>
    <row r="4600" spans="1:3" x14ac:dyDescent="0.25">
      <c r="A4600" s="1">
        <v>43878</v>
      </c>
      <c r="B4600" s="2">
        <v>0.875</v>
      </c>
      <c r="C4600">
        <v>-66.929000000000002</v>
      </c>
    </row>
    <row r="4601" spans="1:3" x14ac:dyDescent="0.25">
      <c r="A4601" s="1">
        <v>43878</v>
      </c>
      <c r="B4601" s="2">
        <v>0.88541666666666663</v>
      </c>
      <c r="C4601">
        <v>-279.23099999999999</v>
      </c>
    </row>
    <row r="4602" spans="1:3" x14ac:dyDescent="0.25">
      <c r="A4602" s="1">
        <v>43878</v>
      </c>
      <c r="B4602" s="2">
        <v>0.89583333333333337</v>
      </c>
      <c r="C4602">
        <v>-319.108</v>
      </c>
    </row>
    <row r="4603" spans="1:3" x14ac:dyDescent="0.25">
      <c r="A4603" s="1">
        <v>43878</v>
      </c>
      <c r="B4603" s="2">
        <v>0.90625</v>
      </c>
      <c r="C4603">
        <v>-295.55200000000002</v>
      </c>
    </row>
    <row r="4604" spans="1:3" x14ac:dyDescent="0.25">
      <c r="A4604" s="1">
        <v>43878</v>
      </c>
      <c r="B4604" s="2">
        <v>0.91666666666666663</v>
      </c>
      <c r="C4604">
        <v>-287.96699999999998</v>
      </c>
    </row>
    <row r="4605" spans="1:3" x14ac:dyDescent="0.25">
      <c r="A4605" s="1">
        <v>43878</v>
      </c>
      <c r="B4605" s="2">
        <v>0.92708333333333337</v>
      </c>
      <c r="C4605">
        <v>-316.77600000000001</v>
      </c>
    </row>
    <row r="4606" spans="1:3" x14ac:dyDescent="0.25">
      <c r="A4606" s="1">
        <v>43878</v>
      </c>
      <c r="B4606" s="2">
        <v>0.9375</v>
      </c>
      <c r="C4606">
        <v>-342.32299999999998</v>
      </c>
    </row>
    <row r="4607" spans="1:3" x14ac:dyDescent="0.25">
      <c r="A4607" s="1">
        <v>43878</v>
      </c>
      <c r="B4607" s="2">
        <v>0.94791666666666663</v>
      </c>
      <c r="C4607">
        <v>-379.59899999999999</v>
      </c>
    </row>
    <row r="4608" spans="1:3" x14ac:dyDescent="0.25">
      <c r="A4608" s="1">
        <v>43878</v>
      </c>
      <c r="B4608" s="2">
        <v>0.95833333333333337</v>
      </c>
      <c r="C4608">
        <v>-380.84699999999998</v>
      </c>
    </row>
    <row r="4609" spans="1:3" x14ac:dyDescent="0.25">
      <c r="A4609" s="1">
        <v>43878</v>
      </c>
      <c r="B4609" s="2">
        <v>0.96875</v>
      </c>
      <c r="C4609">
        <v>-321.98700000000002</v>
      </c>
    </row>
    <row r="4610" spans="1:3" x14ac:dyDescent="0.25">
      <c r="A4610" s="1">
        <v>43878</v>
      </c>
      <c r="B4610" s="2">
        <v>0.97916666666666663</v>
      </c>
      <c r="C4610">
        <v>-304.61700000000002</v>
      </c>
    </row>
    <row r="4611" spans="1:3" x14ac:dyDescent="0.25">
      <c r="A4611" s="1">
        <v>43878</v>
      </c>
      <c r="B4611" s="2">
        <v>0.98958333333333337</v>
      </c>
      <c r="C4611">
        <v>-245.584</v>
      </c>
    </row>
    <row r="4612" spans="1:3" x14ac:dyDescent="0.25">
      <c r="A4612" s="1">
        <v>43879</v>
      </c>
      <c r="B4612" s="2">
        <v>0</v>
      </c>
      <c r="C4612">
        <v>-219.04400000000001</v>
      </c>
    </row>
    <row r="4613" spans="1:3" x14ac:dyDescent="0.25">
      <c r="A4613" s="1">
        <v>43879</v>
      </c>
      <c r="B4613" s="2">
        <v>1.0416666666666666E-2</v>
      </c>
      <c r="C4613">
        <v>-145.27199999999999</v>
      </c>
    </row>
    <row r="4614" spans="1:3" x14ac:dyDescent="0.25">
      <c r="A4614" s="1">
        <v>43879</v>
      </c>
      <c r="B4614" s="2">
        <v>2.0833333333333332E-2</v>
      </c>
      <c r="C4614">
        <v>-129.697</v>
      </c>
    </row>
    <row r="4615" spans="1:3" x14ac:dyDescent="0.25">
      <c r="A4615" s="1">
        <v>43879</v>
      </c>
      <c r="B4615" s="2">
        <v>3.125E-2</v>
      </c>
      <c r="C4615">
        <v>-96.302000000000007</v>
      </c>
    </row>
    <row r="4616" spans="1:3" x14ac:dyDescent="0.25">
      <c r="A4616" s="1">
        <v>43879</v>
      </c>
      <c r="B4616" s="2">
        <v>4.1666666666666664E-2</v>
      </c>
      <c r="C4616">
        <v>-60.442999999999998</v>
      </c>
    </row>
    <row r="4617" spans="1:3" x14ac:dyDescent="0.25">
      <c r="A4617" s="1">
        <v>43879</v>
      </c>
      <c r="B4617" s="2">
        <v>5.2083333333333336E-2</v>
      </c>
      <c r="C4617">
        <v>-57.088999999999999</v>
      </c>
    </row>
    <row r="4618" spans="1:3" x14ac:dyDescent="0.25">
      <c r="A4618" s="1">
        <v>43879</v>
      </c>
      <c r="B4618" s="2">
        <v>6.25E-2</v>
      </c>
      <c r="C4618">
        <v>-32.631</v>
      </c>
    </row>
    <row r="4619" spans="1:3" x14ac:dyDescent="0.25">
      <c r="A4619" s="1">
        <v>43879</v>
      </c>
      <c r="B4619" s="2">
        <v>7.2916666666666671E-2</v>
      </c>
      <c r="C4619">
        <v>-42.646000000000001</v>
      </c>
    </row>
    <row r="4620" spans="1:3" x14ac:dyDescent="0.25">
      <c r="A4620" s="1">
        <v>43879</v>
      </c>
      <c r="B4620" s="2">
        <v>8.3333333333333329E-2</v>
      </c>
      <c r="C4620">
        <v>-18.169</v>
      </c>
    </row>
    <row r="4621" spans="1:3" x14ac:dyDescent="0.25">
      <c r="A4621" s="1">
        <v>43879</v>
      </c>
      <c r="B4621" s="2">
        <v>9.375E-2</v>
      </c>
      <c r="C4621">
        <v>-26.026</v>
      </c>
    </row>
    <row r="4622" spans="1:3" x14ac:dyDescent="0.25">
      <c r="A4622" s="1">
        <v>43879</v>
      </c>
      <c r="B4622" s="2">
        <v>0.10416666666666667</v>
      </c>
      <c r="C4622">
        <v>1.3879999999999999</v>
      </c>
    </row>
    <row r="4623" spans="1:3" x14ac:dyDescent="0.25">
      <c r="A4623" s="1">
        <v>43879</v>
      </c>
      <c r="B4623" s="2">
        <v>0.11458333333333333</v>
      </c>
      <c r="C4623">
        <v>17.446999999999999</v>
      </c>
    </row>
    <row r="4624" spans="1:3" x14ac:dyDescent="0.25">
      <c r="A4624" s="1">
        <v>43879</v>
      </c>
      <c r="B4624" s="2">
        <v>0.125</v>
      </c>
      <c r="C4624">
        <v>18.314</v>
      </c>
    </row>
    <row r="4625" spans="1:3" x14ac:dyDescent="0.25">
      <c r="A4625" s="1">
        <v>43879</v>
      </c>
      <c r="B4625" s="2">
        <v>0.13541666666666666</v>
      </c>
      <c r="C4625">
        <v>14.069000000000001</v>
      </c>
    </row>
    <row r="4626" spans="1:3" x14ac:dyDescent="0.25">
      <c r="A4626" s="1">
        <v>43879</v>
      </c>
      <c r="B4626" s="2">
        <v>0.14583333333333334</v>
      </c>
      <c r="C4626">
        <v>34.283000000000001</v>
      </c>
    </row>
    <row r="4627" spans="1:3" x14ac:dyDescent="0.25">
      <c r="A4627" s="1">
        <v>43879</v>
      </c>
      <c r="B4627" s="2">
        <v>0.15625</v>
      </c>
      <c r="C4627">
        <v>16.143999999999998</v>
      </c>
    </row>
    <row r="4628" spans="1:3" x14ac:dyDescent="0.25">
      <c r="A4628" s="1">
        <v>43879</v>
      </c>
      <c r="B4628" s="2">
        <v>0.16666666666666666</v>
      </c>
      <c r="C4628">
        <v>9.8290000000000006</v>
      </c>
    </row>
    <row r="4629" spans="1:3" x14ac:dyDescent="0.25">
      <c r="A4629" s="1">
        <v>43879</v>
      </c>
      <c r="B4629" s="2">
        <v>0.17708333333333334</v>
      </c>
      <c r="C4629">
        <v>-20.262</v>
      </c>
    </row>
    <row r="4630" spans="1:3" x14ac:dyDescent="0.25">
      <c r="A4630" s="1">
        <v>43879</v>
      </c>
      <c r="B4630" s="2">
        <v>0.1875</v>
      </c>
      <c r="C4630">
        <v>-9.2759999999999998</v>
      </c>
    </row>
    <row r="4631" spans="1:3" x14ac:dyDescent="0.25">
      <c r="A4631" s="1">
        <v>43879</v>
      </c>
      <c r="B4631" s="2">
        <v>0.19791666666666666</v>
      </c>
      <c r="C4631">
        <v>6.5039999999999996</v>
      </c>
    </row>
    <row r="4632" spans="1:3" x14ac:dyDescent="0.25">
      <c r="A4632" s="1">
        <v>43879</v>
      </c>
      <c r="B4632" s="2">
        <v>0.20833333333333334</v>
      </c>
      <c r="C4632">
        <v>47.506</v>
      </c>
    </row>
    <row r="4633" spans="1:3" x14ac:dyDescent="0.25">
      <c r="A4633" s="1">
        <v>43879</v>
      </c>
      <c r="B4633" s="2">
        <v>0.21875</v>
      </c>
      <c r="C4633">
        <v>26.021000000000001</v>
      </c>
    </row>
    <row r="4634" spans="1:3" x14ac:dyDescent="0.25">
      <c r="A4634" s="1">
        <v>43879</v>
      </c>
      <c r="B4634" s="2">
        <v>0.22916666666666666</v>
      </c>
      <c r="C4634">
        <v>-20.492999999999999</v>
      </c>
    </row>
    <row r="4635" spans="1:3" x14ac:dyDescent="0.25">
      <c r="A4635" s="1">
        <v>43879</v>
      </c>
      <c r="B4635" s="2">
        <v>0.23958333333333334</v>
      </c>
      <c r="C4635">
        <v>19.314</v>
      </c>
    </row>
    <row r="4636" spans="1:3" x14ac:dyDescent="0.25">
      <c r="A4636" s="1">
        <v>43879</v>
      </c>
      <c r="B4636" s="2">
        <v>0.25</v>
      </c>
      <c r="C4636">
        <v>21.632999999999999</v>
      </c>
    </row>
    <row r="4637" spans="1:3" x14ac:dyDescent="0.25">
      <c r="A4637" s="1">
        <v>43879</v>
      </c>
      <c r="B4637" s="2">
        <v>0.26041666666666669</v>
      </c>
      <c r="C4637">
        <v>38.968000000000004</v>
      </c>
    </row>
    <row r="4638" spans="1:3" x14ac:dyDescent="0.25">
      <c r="A4638" s="1">
        <v>43879</v>
      </c>
      <c r="B4638" s="2">
        <v>0.27083333333333331</v>
      </c>
      <c r="C4638">
        <v>88.79</v>
      </c>
    </row>
    <row r="4639" spans="1:3" x14ac:dyDescent="0.25">
      <c r="A4639" s="1">
        <v>43879</v>
      </c>
      <c r="B4639" s="2">
        <v>0.28125</v>
      </c>
      <c r="C4639">
        <v>69.238</v>
      </c>
    </row>
    <row r="4640" spans="1:3" x14ac:dyDescent="0.25">
      <c r="A4640" s="1">
        <v>43879</v>
      </c>
      <c r="B4640" s="2">
        <v>0.29166666666666669</v>
      </c>
      <c r="C4640">
        <v>52.488</v>
      </c>
    </row>
    <row r="4641" spans="1:3" x14ac:dyDescent="0.25">
      <c r="A4641" s="1">
        <v>43879</v>
      </c>
      <c r="B4641" s="2">
        <v>0.30208333333333331</v>
      </c>
      <c r="C4641">
        <v>153.46</v>
      </c>
    </row>
    <row r="4642" spans="1:3" x14ac:dyDescent="0.25">
      <c r="A4642" s="1">
        <v>43879</v>
      </c>
      <c r="B4642" s="2">
        <v>0.3125</v>
      </c>
      <c r="C4642">
        <v>20.428000000000001</v>
      </c>
    </row>
    <row r="4643" spans="1:3" x14ac:dyDescent="0.25">
      <c r="A4643" s="1">
        <v>43879</v>
      </c>
      <c r="B4643" s="2">
        <v>0.32291666666666669</v>
      </c>
      <c r="C4643">
        <v>-15.686999999999999</v>
      </c>
    </row>
    <row r="4644" spans="1:3" x14ac:dyDescent="0.25">
      <c r="A4644" s="1">
        <v>43879</v>
      </c>
      <c r="B4644" s="2">
        <v>0.33333333333333331</v>
      </c>
      <c r="C4644">
        <v>-110.61799999999999</v>
      </c>
    </row>
    <row r="4645" spans="1:3" x14ac:dyDescent="0.25">
      <c r="A4645" s="1">
        <v>43879</v>
      </c>
      <c r="B4645" s="2">
        <v>0.34375</v>
      </c>
      <c r="C4645">
        <v>-74.680000000000007</v>
      </c>
    </row>
    <row r="4646" spans="1:3" x14ac:dyDescent="0.25">
      <c r="A4646" s="1">
        <v>43879</v>
      </c>
      <c r="B4646" s="2">
        <v>0.35416666666666669</v>
      </c>
      <c r="C4646">
        <v>-207.08699999999999</v>
      </c>
    </row>
    <row r="4647" spans="1:3" x14ac:dyDescent="0.25">
      <c r="A4647" s="1">
        <v>43879</v>
      </c>
      <c r="B4647" s="2">
        <v>0.36458333333333331</v>
      </c>
      <c r="C4647">
        <v>-154.93899999999999</v>
      </c>
    </row>
    <row r="4648" spans="1:3" x14ac:dyDescent="0.25">
      <c r="A4648" s="1">
        <v>43879</v>
      </c>
      <c r="B4648" s="2">
        <v>0.375</v>
      </c>
      <c r="C4648">
        <v>-135.88900000000001</v>
      </c>
    </row>
    <row r="4649" spans="1:3" x14ac:dyDescent="0.25">
      <c r="A4649" s="1">
        <v>43879</v>
      </c>
      <c r="B4649" s="2">
        <v>0.38541666666666669</v>
      </c>
      <c r="C4649">
        <v>-98.763999999999996</v>
      </c>
    </row>
    <row r="4650" spans="1:3" x14ac:dyDescent="0.25">
      <c r="A4650" s="1">
        <v>43879</v>
      </c>
      <c r="B4650" s="2">
        <v>0.39583333333333331</v>
      </c>
      <c r="C4650">
        <v>-138.43700000000001</v>
      </c>
    </row>
    <row r="4651" spans="1:3" x14ac:dyDescent="0.25">
      <c r="A4651" s="1">
        <v>43879</v>
      </c>
      <c r="B4651" s="2">
        <v>0.40625</v>
      </c>
      <c r="C4651">
        <v>-214.321</v>
      </c>
    </row>
    <row r="4652" spans="1:3" x14ac:dyDescent="0.25">
      <c r="A4652" s="1">
        <v>43879</v>
      </c>
      <c r="B4652" s="2">
        <v>0.41666666666666669</v>
      </c>
      <c r="C4652">
        <v>-122.40900000000001</v>
      </c>
    </row>
    <row r="4653" spans="1:3" x14ac:dyDescent="0.25">
      <c r="A4653" s="1">
        <v>43879</v>
      </c>
      <c r="B4653" s="2">
        <v>0.42708333333333331</v>
      </c>
      <c r="C4653">
        <v>-82.742000000000004</v>
      </c>
    </row>
    <row r="4654" spans="1:3" x14ac:dyDescent="0.25">
      <c r="A4654" s="1">
        <v>43879</v>
      </c>
      <c r="B4654" s="2">
        <v>0.4375</v>
      </c>
      <c r="C4654">
        <v>-2.121</v>
      </c>
    </row>
    <row r="4655" spans="1:3" x14ac:dyDescent="0.25">
      <c r="A4655" s="1">
        <v>43879</v>
      </c>
      <c r="B4655" s="2">
        <v>0.44791666666666669</v>
      </c>
      <c r="C4655">
        <v>-33.002000000000002</v>
      </c>
    </row>
    <row r="4656" spans="1:3" x14ac:dyDescent="0.25">
      <c r="A4656" s="1">
        <v>43879</v>
      </c>
      <c r="B4656" s="2">
        <v>0.45833333333333331</v>
      </c>
      <c r="C4656">
        <v>-30.968</v>
      </c>
    </row>
    <row r="4657" spans="1:3" x14ac:dyDescent="0.25">
      <c r="A4657" s="1">
        <v>43879</v>
      </c>
      <c r="B4657" s="2">
        <v>0.46875</v>
      </c>
      <c r="C4657">
        <v>-133.30600000000001</v>
      </c>
    </row>
    <row r="4658" spans="1:3" x14ac:dyDescent="0.25">
      <c r="A4658" s="1">
        <v>43879</v>
      </c>
      <c r="B4658" s="2">
        <v>0.47916666666666669</v>
      </c>
      <c r="C4658">
        <v>-101.10899999999999</v>
      </c>
    </row>
    <row r="4659" spans="1:3" x14ac:dyDescent="0.25">
      <c r="A4659" s="1">
        <v>43879</v>
      </c>
      <c r="B4659" s="2">
        <v>0.48958333333333331</v>
      </c>
      <c r="C4659">
        <v>-135.72800000000001</v>
      </c>
    </row>
    <row r="4660" spans="1:3" x14ac:dyDescent="0.25">
      <c r="A4660" s="1">
        <v>43879</v>
      </c>
      <c r="B4660" s="2">
        <v>0.5</v>
      </c>
      <c r="C4660">
        <v>-176.55799999999999</v>
      </c>
    </row>
    <row r="4661" spans="1:3" x14ac:dyDescent="0.25">
      <c r="A4661" s="1">
        <v>43879</v>
      </c>
      <c r="B4661" s="2">
        <v>0.51041666666666663</v>
      </c>
      <c r="C4661">
        <v>-140.56299999999999</v>
      </c>
    </row>
    <row r="4662" spans="1:3" x14ac:dyDescent="0.25">
      <c r="A4662" s="1">
        <v>43879</v>
      </c>
      <c r="B4662" s="2">
        <v>0.52083333333333337</v>
      </c>
      <c r="C4662">
        <v>-107.264</v>
      </c>
    </row>
    <row r="4663" spans="1:3" x14ac:dyDescent="0.25">
      <c r="A4663" s="1">
        <v>43879</v>
      </c>
      <c r="B4663" s="2">
        <v>0.53125</v>
      </c>
      <c r="C4663">
        <v>-91.421999999999997</v>
      </c>
    </row>
    <row r="4664" spans="1:3" x14ac:dyDescent="0.25">
      <c r="A4664" s="1">
        <v>43879</v>
      </c>
      <c r="B4664" s="2">
        <v>0.54166666666666663</v>
      </c>
      <c r="C4664">
        <v>-57.561</v>
      </c>
    </row>
    <row r="4665" spans="1:3" x14ac:dyDescent="0.25">
      <c r="A4665" s="1">
        <v>43879</v>
      </c>
      <c r="B4665" s="2">
        <v>0.55208333333333337</v>
      </c>
      <c r="C4665">
        <v>-99.497</v>
      </c>
    </row>
    <row r="4666" spans="1:3" x14ac:dyDescent="0.25">
      <c r="A4666" s="1">
        <v>43879</v>
      </c>
      <c r="B4666" s="2">
        <v>0.5625</v>
      </c>
      <c r="C4666">
        <v>21.992000000000001</v>
      </c>
    </row>
    <row r="4667" spans="1:3" x14ac:dyDescent="0.25">
      <c r="A4667" s="1">
        <v>43879</v>
      </c>
      <c r="B4667" s="2">
        <v>0.57291666666666663</v>
      </c>
      <c r="C4667">
        <v>-3.5230000000000001</v>
      </c>
    </row>
    <row r="4668" spans="1:3" x14ac:dyDescent="0.25">
      <c r="A4668" s="1">
        <v>43879</v>
      </c>
      <c r="B4668" s="2">
        <v>0.58333333333333337</v>
      </c>
      <c r="C4668">
        <v>91.396000000000001</v>
      </c>
    </row>
    <row r="4669" spans="1:3" x14ac:dyDescent="0.25">
      <c r="A4669" s="1">
        <v>43879</v>
      </c>
      <c r="B4669" s="2">
        <v>0.59375</v>
      </c>
      <c r="C4669">
        <v>60.514000000000003</v>
      </c>
    </row>
    <row r="4670" spans="1:3" x14ac:dyDescent="0.25">
      <c r="A4670" s="1">
        <v>43879</v>
      </c>
      <c r="B4670" s="2">
        <v>0.60416666666666663</v>
      </c>
      <c r="C4670">
        <v>62.970999999999997</v>
      </c>
    </row>
    <row r="4671" spans="1:3" x14ac:dyDescent="0.25">
      <c r="A4671" s="1">
        <v>43879</v>
      </c>
      <c r="B4671" s="2">
        <v>0.61458333333333337</v>
      </c>
      <c r="C4671">
        <v>-13.564</v>
      </c>
    </row>
    <row r="4672" spans="1:3" x14ac:dyDescent="0.25">
      <c r="A4672" s="1">
        <v>43879</v>
      </c>
      <c r="B4672" s="2">
        <v>0.625</v>
      </c>
      <c r="C4672">
        <v>-52.61</v>
      </c>
    </row>
    <row r="4673" spans="1:3" x14ac:dyDescent="0.25">
      <c r="A4673" s="1">
        <v>43879</v>
      </c>
      <c r="B4673" s="2">
        <v>0.63541666666666663</v>
      </c>
      <c r="C4673">
        <v>-50.14</v>
      </c>
    </row>
    <row r="4674" spans="1:3" x14ac:dyDescent="0.25">
      <c r="A4674" s="1">
        <v>43879</v>
      </c>
      <c r="B4674" s="2">
        <v>0.64583333333333337</v>
      </c>
      <c r="C4674">
        <v>-5.6619999999999999</v>
      </c>
    </row>
    <row r="4675" spans="1:3" x14ac:dyDescent="0.25">
      <c r="A4675" s="1">
        <v>43879</v>
      </c>
      <c r="B4675" s="2">
        <v>0.65625</v>
      </c>
      <c r="C4675">
        <v>-41.002000000000002</v>
      </c>
    </row>
    <row r="4676" spans="1:3" x14ac:dyDescent="0.25">
      <c r="A4676" s="1">
        <v>43879</v>
      </c>
      <c r="B4676" s="2">
        <v>0.66666666666666663</v>
      </c>
      <c r="C4676">
        <v>-69.736999999999995</v>
      </c>
    </row>
    <row r="4677" spans="1:3" x14ac:dyDescent="0.25">
      <c r="A4677" s="1">
        <v>43879</v>
      </c>
      <c r="B4677" s="2">
        <v>0.67708333333333337</v>
      </c>
      <c r="C4677">
        <v>-62.9</v>
      </c>
    </row>
    <row r="4678" spans="1:3" x14ac:dyDescent="0.25">
      <c r="A4678" s="1">
        <v>43879</v>
      </c>
      <c r="B4678" s="2">
        <v>0.6875</v>
      </c>
      <c r="C4678">
        <v>-117.086</v>
      </c>
    </row>
    <row r="4679" spans="1:3" x14ac:dyDescent="0.25">
      <c r="A4679" s="1">
        <v>43879</v>
      </c>
      <c r="B4679" s="2">
        <v>0.69791666666666663</v>
      </c>
      <c r="C4679">
        <v>-274.24700000000001</v>
      </c>
    </row>
    <row r="4680" spans="1:3" x14ac:dyDescent="0.25">
      <c r="A4680" s="1">
        <v>43879</v>
      </c>
      <c r="B4680" s="2">
        <v>0.70833333333333337</v>
      </c>
      <c r="C4680">
        <v>-306.43</v>
      </c>
    </row>
    <row r="4681" spans="1:3" x14ac:dyDescent="0.25">
      <c r="A4681" s="1">
        <v>43879</v>
      </c>
      <c r="B4681" s="2">
        <v>0.71875</v>
      </c>
      <c r="C4681">
        <v>-345.73899999999998</v>
      </c>
    </row>
    <row r="4682" spans="1:3" x14ac:dyDescent="0.25">
      <c r="A4682" s="1">
        <v>43879</v>
      </c>
      <c r="B4682" s="2">
        <v>0.72916666666666663</v>
      </c>
      <c r="C4682">
        <v>-246.80699999999999</v>
      </c>
    </row>
    <row r="4683" spans="1:3" x14ac:dyDescent="0.25">
      <c r="A4683" s="1">
        <v>43879</v>
      </c>
      <c r="B4683" s="2">
        <v>0.73958333333333337</v>
      </c>
      <c r="C4683">
        <v>-155.727</v>
      </c>
    </row>
    <row r="4684" spans="1:3" x14ac:dyDescent="0.25">
      <c r="A4684" s="1">
        <v>43879</v>
      </c>
      <c r="B4684" s="2">
        <v>0.75</v>
      </c>
      <c r="C4684">
        <v>-119.782</v>
      </c>
    </row>
    <row r="4685" spans="1:3" x14ac:dyDescent="0.25">
      <c r="A4685" s="1">
        <v>43879</v>
      </c>
      <c r="B4685" s="2">
        <v>0.76041666666666663</v>
      </c>
      <c r="C4685">
        <v>-13.164</v>
      </c>
    </row>
    <row r="4686" spans="1:3" x14ac:dyDescent="0.25">
      <c r="A4686" s="1">
        <v>43879</v>
      </c>
      <c r="B4686" s="2">
        <v>0.77083333333333337</v>
      </c>
      <c r="C4686">
        <v>60.668999999999997</v>
      </c>
    </row>
    <row r="4687" spans="1:3" x14ac:dyDescent="0.25">
      <c r="A4687" s="1">
        <v>43879</v>
      </c>
      <c r="B4687" s="2">
        <v>0.78125</v>
      </c>
      <c r="C4687">
        <v>7.2750000000000004</v>
      </c>
    </row>
    <row r="4688" spans="1:3" x14ac:dyDescent="0.25">
      <c r="A4688" s="1">
        <v>43879</v>
      </c>
      <c r="B4688" s="2">
        <v>0.79166666666666663</v>
      </c>
      <c r="C4688">
        <v>17.579999999999998</v>
      </c>
    </row>
    <row r="4689" spans="1:3" x14ac:dyDescent="0.25">
      <c r="A4689" s="1">
        <v>43879</v>
      </c>
      <c r="B4689" s="2">
        <v>0.80208333333333337</v>
      </c>
      <c r="C4689">
        <v>105.476</v>
      </c>
    </row>
    <row r="4690" spans="1:3" x14ac:dyDescent="0.25">
      <c r="A4690" s="1">
        <v>43879</v>
      </c>
      <c r="B4690" s="2">
        <v>0.8125</v>
      </c>
      <c r="C4690">
        <v>42.411999999999999</v>
      </c>
    </row>
    <row r="4691" spans="1:3" x14ac:dyDescent="0.25">
      <c r="A4691" s="1">
        <v>43879</v>
      </c>
      <c r="B4691" s="2">
        <v>0.82291666666666663</v>
      </c>
      <c r="C4691">
        <v>-6.5549999999999997</v>
      </c>
    </row>
    <row r="4692" spans="1:3" x14ac:dyDescent="0.25">
      <c r="A4692" s="1">
        <v>43879</v>
      </c>
      <c r="B4692" s="2">
        <v>0.83333333333333337</v>
      </c>
      <c r="C4692">
        <v>-10.749000000000001</v>
      </c>
    </row>
    <row r="4693" spans="1:3" x14ac:dyDescent="0.25">
      <c r="A4693" s="1">
        <v>43879</v>
      </c>
      <c r="B4693" s="2">
        <v>0.84375</v>
      </c>
      <c r="C4693">
        <v>-20.548999999999999</v>
      </c>
    </row>
    <row r="4694" spans="1:3" x14ac:dyDescent="0.25">
      <c r="A4694" s="1">
        <v>43879</v>
      </c>
      <c r="B4694" s="2">
        <v>0.85416666666666663</v>
      </c>
      <c r="C4694">
        <v>3.7</v>
      </c>
    </row>
    <row r="4695" spans="1:3" x14ac:dyDescent="0.25">
      <c r="A4695" s="1">
        <v>43879</v>
      </c>
      <c r="B4695" s="2">
        <v>0.86458333333333337</v>
      </c>
      <c r="C4695">
        <v>24.646999999999998</v>
      </c>
    </row>
    <row r="4696" spans="1:3" x14ac:dyDescent="0.25">
      <c r="A4696" s="1">
        <v>43879</v>
      </c>
      <c r="B4696" s="2">
        <v>0.875</v>
      </c>
      <c r="C4696">
        <v>-30.472000000000001</v>
      </c>
    </row>
    <row r="4697" spans="1:3" x14ac:dyDescent="0.25">
      <c r="A4697" s="1">
        <v>43879</v>
      </c>
      <c r="B4697" s="2">
        <v>0.88541666666666663</v>
      </c>
      <c r="C4697">
        <v>-261.12900000000002</v>
      </c>
    </row>
    <row r="4698" spans="1:3" x14ac:dyDescent="0.25">
      <c r="A4698" s="1">
        <v>43879</v>
      </c>
      <c r="B4698" s="2">
        <v>0.89583333333333337</v>
      </c>
      <c r="C4698">
        <v>-285.21800000000002</v>
      </c>
    </row>
    <row r="4699" spans="1:3" x14ac:dyDescent="0.25">
      <c r="A4699" s="1">
        <v>43879</v>
      </c>
      <c r="B4699" s="2">
        <v>0.90625</v>
      </c>
      <c r="C4699">
        <v>-227.40700000000001</v>
      </c>
    </row>
    <row r="4700" spans="1:3" x14ac:dyDescent="0.25">
      <c r="A4700" s="1">
        <v>43879</v>
      </c>
      <c r="B4700" s="2">
        <v>0.91666666666666663</v>
      </c>
      <c r="C4700">
        <v>-241.404</v>
      </c>
    </row>
    <row r="4701" spans="1:3" x14ac:dyDescent="0.25">
      <c r="A4701" s="1">
        <v>43879</v>
      </c>
      <c r="B4701" s="2">
        <v>0.92708333333333337</v>
      </c>
      <c r="C4701">
        <v>-314.23399999999998</v>
      </c>
    </row>
    <row r="4702" spans="1:3" x14ac:dyDescent="0.25">
      <c r="A4702" s="1">
        <v>43879</v>
      </c>
      <c r="B4702" s="2">
        <v>0.9375</v>
      </c>
      <c r="C4702">
        <v>-335.62599999999998</v>
      </c>
    </row>
    <row r="4703" spans="1:3" x14ac:dyDescent="0.25">
      <c r="A4703" s="1">
        <v>43879</v>
      </c>
      <c r="B4703" s="2">
        <v>0.94791666666666663</v>
      </c>
      <c r="C4703">
        <v>-367.13099999999997</v>
      </c>
    </row>
    <row r="4704" spans="1:3" x14ac:dyDescent="0.25">
      <c r="A4704" s="1">
        <v>43879</v>
      </c>
      <c r="B4704" s="2">
        <v>0.95833333333333337</v>
      </c>
      <c r="C4704">
        <v>-334.26600000000002</v>
      </c>
    </row>
    <row r="4705" spans="1:3" x14ac:dyDescent="0.25">
      <c r="A4705" s="1">
        <v>43879</v>
      </c>
      <c r="B4705" s="2">
        <v>0.96875</v>
      </c>
      <c r="C4705">
        <v>-276.517</v>
      </c>
    </row>
    <row r="4706" spans="1:3" x14ac:dyDescent="0.25">
      <c r="A4706" s="1">
        <v>43879</v>
      </c>
      <c r="B4706" s="2">
        <v>0.97916666666666663</v>
      </c>
      <c r="C4706">
        <v>-223.05600000000001</v>
      </c>
    </row>
    <row r="4707" spans="1:3" x14ac:dyDescent="0.25">
      <c r="A4707" s="1">
        <v>43879</v>
      </c>
      <c r="B4707" s="2">
        <v>0.98958333333333337</v>
      </c>
      <c r="C4707">
        <v>-201.62700000000001</v>
      </c>
    </row>
    <row r="4708" spans="1:3" x14ac:dyDescent="0.25">
      <c r="A4708" s="1">
        <v>43880</v>
      </c>
      <c r="B4708" s="2">
        <v>0</v>
      </c>
      <c r="C4708">
        <v>-162.524</v>
      </c>
    </row>
    <row r="4709" spans="1:3" x14ac:dyDescent="0.25">
      <c r="A4709" s="1">
        <v>43880</v>
      </c>
      <c r="B4709" s="2">
        <v>1.0416666666666666E-2</v>
      </c>
      <c r="C4709">
        <v>-110.904</v>
      </c>
    </row>
    <row r="4710" spans="1:3" x14ac:dyDescent="0.25">
      <c r="A4710" s="1">
        <v>43880</v>
      </c>
      <c r="B4710" s="2">
        <v>2.0833333333333332E-2</v>
      </c>
      <c r="C4710">
        <v>-94.471999999999994</v>
      </c>
    </row>
    <row r="4711" spans="1:3" x14ac:dyDescent="0.25">
      <c r="A4711" s="1">
        <v>43880</v>
      </c>
      <c r="B4711" s="2">
        <v>3.125E-2</v>
      </c>
      <c r="C4711">
        <v>-24.516999999999999</v>
      </c>
    </row>
    <row r="4712" spans="1:3" x14ac:dyDescent="0.25">
      <c r="A4712" s="1">
        <v>43880</v>
      </c>
      <c r="B4712" s="2">
        <v>4.1666666666666664E-2</v>
      </c>
      <c r="C4712">
        <v>-6.4509999999999996</v>
      </c>
    </row>
    <row r="4713" spans="1:3" x14ac:dyDescent="0.25">
      <c r="A4713" s="1">
        <v>43880</v>
      </c>
      <c r="B4713" s="2">
        <v>5.2083333333333336E-2</v>
      </c>
      <c r="C4713">
        <v>-11.718</v>
      </c>
    </row>
    <row r="4714" spans="1:3" x14ac:dyDescent="0.25">
      <c r="A4714" s="1">
        <v>43880</v>
      </c>
      <c r="B4714" s="2">
        <v>6.25E-2</v>
      </c>
      <c r="C4714">
        <v>20.556999999999999</v>
      </c>
    </row>
    <row r="4715" spans="1:3" x14ac:dyDescent="0.25">
      <c r="A4715" s="1">
        <v>43880</v>
      </c>
      <c r="B4715" s="2">
        <v>7.2916666666666671E-2</v>
      </c>
      <c r="C4715">
        <v>-10.94</v>
      </c>
    </row>
    <row r="4716" spans="1:3" x14ac:dyDescent="0.25">
      <c r="A4716" s="1">
        <v>43880</v>
      </c>
      <c r="B4716" s="2">
        <v>8.3333333333333329E-2</v>
      </c>
      <c r="C4716">
        <v>73.983000000000004</v>
      </c>
    </row>
    <row r="4717" spans="1:3" x14ac:dyDescent="0.25">
      <c r="A4717" s="1">
        <v>43880</v>
      </c>
      <c r="B4717" s="2">
        <v>9.375E-2</v>
      </c>
      <c r="C4717">
        <v>68.891999999999996</v>
      </c>
    </row>
    <row r="4718" spans="1:3" x14ac:dyDescent="0.25">
      <c r="A4718" s="1">
        <v>43880</v>
      </c>
      <c r="B4718" s="2">
        <v>0.10416666666666667</v>
      </c>
      <c r="C4718">
        <v>28.259</v>
      </c>
    </row>
    <row r="4719" spans="1:3" x14ac:dyDescent="0.25">
      <c r="A4719" s="1">
        <v>43880</v>
      </c>
      <c r="B4719" s="2">
        <v>0.11458333333333333</v>
      </c>
      <c r="C4719">
        <v>50.338000000000001</v>
      </c>
    </row>
    <row r="4720" spans="1:3" x14ac:dyDescent="0.25">
      <c r="A4720" s="1">
        <v>43880</v>
      </c>
      <c r="B4720" s="2">
        <v>0.125</v>
      </c>
      <c r="C4720">
        <v>42.853000000000002</v>
      </c>
    </row>
    <row r="4721" spans="1:3" x14ac:dyDescent="0.25">
      <c r="A4721" s="1">
        <v>43880</v>
      </c>
      <c r="B4721" s="2">
        <v>0.13541666666666666</v>
      </c>
      <c r="C4721">
        <v>86.510999999999996</v>
      </c>
    </row>
    <row r="4722" spans="1:3" x14ac:dyDescent="0.25">
      <c r="A4722" s="1">
        <v>43880</v>
      </c>
      <c r="B4722" s="2">
        <v>0.14583333333333334</v>
      </c>
      <c r="C4722">
        <v>91.317999999999998</v>
      </c>
    </row>
    <row r="4723" spans="1:3" x14ac:dyDescent="0.25">
      <c r="A4723" s="1">
        <v>43880</v>
      </c>
      <c r="B4723" s="2">
        <v>0.15625</v>
      </c>
      <c r="C4723">
        <v>93.861000000000004</v>
      </c>
    </row>
    <row r="4724" spans="1:3" x14ac:dyDescent="0.25">
      <c r="A4724" s="1">
        <v>43880</v>
      </c>
      <c r="B4724" s="2">
        <v>0.16666666666666666</v>
      </c>
      <c r="C4724">
        <v>79.718000000000004</v>
      </c>
    </row>
    <row r="4725" spans="1:3" x14ac:dyDescent="0.25">
      <c r="A4725" s="1">
        <v>43880</v>
      </c>
      <c r="B4725" s="2">
        <v>0.17708333333333334</v>
      </c>
      <c r="C4725">
        <v>44.95</v>
      </c>
    </row>
    <row r="4726" spans="1:3" x14ac:dyDescent="0.25">
      <c r="A4726" s="1">
        <v>43880</v>
      </c>
      <c r="B4726" s="2">
        <v>0.1875</v>
      </c>
      <c r="C4726">
        <v>33.183</v>
      </c>
    </row>
    <row r="4727" spans="1:3" x14ac:dyDescent="0.25">
      <c r="A4727" s="1">
        <v>43880</v>
      </c>
      <c r="B4727" s="2">
        <v>0.19791666666666666</v>
      </c>
      <c r="C4727">
        <v>62.9</v>
      </c>
    </row>
    <row r="4728" spans="1:3" x14ac:dyDescent="0.25">
      <c r="A4728" s="1">
        <v>43880</v>
      </c>
      <c r="B4728" s="2">
        <v>0.20833333333333334</v>
      </c>
      <c r="C4728">
        <v>91.447000000000003</v>
      </c>
    </row>
    <row r="4729" spans="1:3" x14ac:dyDescent="0.25">
      <c r="A4729" s="1">
        <v>43880</v>
      </c>
      <c r="B4729" s="2">
        <v>0.21875</v>
      </c>
      <c r="C4729">
        <v>57.497999999999998</v>
      </c>
    </row>
    <row r="4730" spans="1:3" x14ac:dyDescent="0.25">
      <c r="A4730" s="1">
        <v>43880</v>
      </c>
      <c r="B4730" s="2">
        <v>0.22916666666666666</v>
      </c>
      <c r="C4730">
        <v>10.749000000000001</v>
      </c>
    </row>
    <row r="4731" spans="1:3" x14ac:dyDescent="0.25">
      <c r="A4731" s="1">
        <v>43880</v>
      </c>
      <c r="B4731" s="2">
        <v>0.23958333333333334</v>
      </c>
      <c r="C4731">
        <v>14.632</v>
      </c>
    </row>
    <row r="4732" spans="1:3" x14ac:dyDescent="0.25">
      <c r="A4732" s="1">
        <v>43880</v>
      </c>
      <c r="B4732" s="2">
        <v>0.25</v>
      </c>
      <c r="C4732">
        <v>26.094999999999999</v>
      </c>
    </row>
    <row r="4733" spans="1:3" x14ac:dyDescent="0.25">
      <c r="A4733" s="1">
        <v>43880</v>
      </c>
      <c r="B4733" s="2">
        <v>0.26041666666666669</v>
      </c>
      <c r="C4733">
        <v>61.491</v>
      </c>
    </row>
    <row r="4734" spans="1:3" x14ac:dyDescent="0.25">
      <c r="A4734" s="1">
        <v>43880</v>
      </c>
      <c r="B4734" s="2">
        <v>0.27083333333333331</v>
      </c>
      <c r="C4734">
        <v>84.602999999999994</v>
      </c>
    </row>
    <row r="4735" spans="1:3" x14ac:dyDescent="0.25">
      <c r="A4735" s="1">
        <v>43880</v>
      </c>
      <c r="B4735" s="2">
        <v>0.28125</v>
      </c>
      <c r="C4735">
        <v>115.004</v>
      </c>
    </row>
    <row r="4736" spans="1:3" x14ac:dyDescent="0.25">
      <c r="A4736" s="1">
        <v>43880</v>
      </c>
      <c r="B4736" s="2">
        <v>0.29166666666666669</v>
      </c>
      <c r="C4736">
        <v>73.001000000000005</v>
      </c>
    </row>
    <row r="4737" spans="1:3" x14ac:dyDescent="0.25">
      <c r="A4737" s="1">
        <v>43880</v>
      </c>
      <c r="B4737" s="2">
        <v>0.30208333333333331</v>
      </c>
      <c r="C4737">
        <v>216.65799999999999</v>
      </c>
    </row>
    <row r="4738" spans="1:3" x14ac:dyDescent="0.25">
      <c r="A4738" s="1">
        <v>43880</v>
      </c>
      <c r="B4738" s="2">
        <v>0.3125</v>
      </c>
      <c r="C4738">
        <v>128.858</v>
      </c>
    </row>
    <row r="4739" spans="1:3" x14ac:dyDescent="0.25">
      <c r="A4739" s="1">
        <v>43880</v>
      </c>
      <c r="B4739" s="2">
        <v>0.32291666666666669</v>
      </c>
      <c r="C4739">
        <v>29.512</v>
      </c>
    </row>
    <row r="4740" spans="1:3" x14ac:dyDescent="0.25">
      <c r="A4740" s="1">
        <v>43880</v>
      </c>
      <c r="B4740" s="2">
        <v>0.33333333333333331</v>
      </c>
      <c r="C4740">
        <v>-53.981999999999999</v>
      </c>
    </row>
    <row r="4741" spans="1:3" x14ac:dyDescent="0.25">
      <c r="A4741" s="1">
        <v>43880</v>
      </c>
      <c r="B4741" s="2">
        <v>0.34375</v>
      </c>
      <c r="C4741">
        <v>-78.942999999999998</v>
      </c>
    </row>
    <row r="4742" spans="1:3" x14ac:dyDescent="0.25">
      <c r="A4742" s="1">
        <v>43880</v>
      </c>
      <c r="B4742" s="2">
        <v>0.35416666666666669</v>
      </c>
      <c r="C4742">
        <v>-143.50899999999999</v>
      </c>
    </row>
    <row r="4743" spans="1:3" x14ac:dyDescent="0.25">
      <c r="A4743" s="1">
        <v>43880</v>
      </c>
      <c r="B4743" s="2">
        <v>0.36458333333333331</v>
      </c>
      <c r="C4743">
        <v>-167.233</v>
      </c>
    </row>
    <row r="4744" spans="1:3" x14ac:dyDescent="0.25">
      <c r="A4744" s="1">
        <v>43880</v>
      </c>
      <c r="B4744" s="2">
        <v>0.375</v>
      </c>
      <c r="C4744">
        <v>-256.685</v>
      </c>
    </row>
    <row r="4745" spans="1:3" x14ac:dyDescent="0.25">
      <c r="A4745" s="1">
        <v>43880</v>
      </c>
      <c r="B4745" s="2">
        <v>0.38541666666666669</v>
      </c>
      <c r="C4745">
        <v>-185.56800000000001</v>
      </c>
    </row>
    <row r="4746" spans="1:3" x14ac:dyDescent="0.25">
      <c r="A4746" s="1">
        <v>43880</v>
      </c>
      <c r="B4746" s="2">
        <v>0.39583333333333331</v>
      </c>
      <c r="C4746">
        <v>-212.78800000000001</v>
      </c>
    </row>
    <row r="4747" spans="1:3" x14ac:dyDescent="0.25">
      <c r="A4747" s="1">
        <v>43880</v>
      </c>
      <c r="B4747" s="2">
        <v>0.40625</v>
      </c>
      <c r="C4747">
        <v>-259.99700000000001</v>
      </c>
    </row>
    <row r="4748" spans="1:3" x14ac:dyDescent="0.25">
      <c r="A4748" s="1">
        <v>43880</v>
      </c>
      <c r="B4748" s="2">
        <v>0.41666666666666669</v>
      </c>
      <c r="C4748">
        <v>-240.928</v>
      </c>
    </row>
    <row r="4749" spans="1:3" x14ac:dyDescent="0.25">
      <c r="A4749" s="1">
        <v>43880</v>
      </c>
      <c r="B4749" s="2">
        <v>0.42708333333333331</v>
      </c>
      <c r="C4749">
        <v>-266.69200000000001</v>
      </c>
    </row>
    <row r="4750" spans="1:3" x14ac:dyDescent="0.25">
      <c r="A4750" s="1">
        <v>43880</v>
      </c>
      <c r="B4750" s="2">
        <v>0.4375</v>
      </c>
      <c r="C4750">
        <v>-215.114</v>
      </c>
    </row>
    <row r="4751" spans="1:3" x14ac:dyDescent="0.25">
      <c r="A4751" s="1">
        <v>43880</v>
      </c>
      <c r="B4751" s="2">
        <v>0.44791666666666669</v>
      </c>
      <c r="C4751">
        <v>-241.08099999999999</v>
      </c>
    </row>
    <row r="4752" spans="1:3" x14ac:dyDescent="0.25">
      <c r="A4752" s="1">
        <v>43880</v>
      </c>
      <c r="B4752" s="2">
        <v>0.45833333333333331</v>
      </c>
      <c r="C4752">
        <v>-249.78100000000001</v>
      </c>
    </row>
    <row r="4753" spans="1:3" x14ac:dyDescent="0.25">
      <c r="A4753" s="1">
        <v>43880</v>
      </c>
      <c r="B4753" s="2">
        <v>0.46875</v>
      </c>
      <c r="C4753">
        <v>-239.51</v>
      </c>
    </row>
    <row r="4754" spans="1:3" x14ac:dyDescent="0.25">
      <c r="A4754" s="1">
        <v>43880</v>
      </c>
      <c r="B4754" s="2">
        <v>0.47916666666666669</v>
      </c>
      <c r="C4754">
        <v>-323.59300000000002</v>
      </c>
    </row>
    <row r="4755" spans="1:3" x14ac:dyDescent="0.25">
      <c r="A4755" s="1">
        <v>43880</v>
      </c>
      <c r="B4755" s="2">
        <v>0.48958333333333331</v>
      </c>
      <c r="C4755">
        <v>-234.32300000000001</v>
      </c>
    </row>
    <row r="4756" spans="1:3" x14ac:dyDescent="0.25">
      <c r="A4756" s="1">
        <v>43880</v>
      </c>
      <c r="B4756" s="2">
        <v>0.5</v>
      </c>
      <c r="C4756">
        <v>-140.52099999999999</v>
      </c>
    </row>
    <row r="4757" spans="1:3" x14ac:dyDescent="0.25">
      <c r="A4757" s="1">
        <v>43880</v>
      </c>
      <c r="B4757" s="2">
        <v>0.51041666666666663</v>
      </c>
      <c r="C4757">
        <v>-53.476999999999997</v>
      </c>
    </row>
    <row r="4758" spans="1:3" x14ac:dyDescent="0.25">
      <c r="A4758" s="1">
        <v>43880</v>
      </c>
      <c r="B4758" s="2">
        <v>0.52083333333333337</v>
      </c>
      <c r="C4758">
        <v>-96.453000000000003</v>
      </c>
    </row>
    <row r="4759" spans="1:3" x14ac:dyDescent="0.25">
      <c r="A4759" s="1">
        <v>43880</v>
      </c>
      <c r="B4759" s="2">
        <v>0.53125</v>
      </c>
      <c r="C4759">
        <v>-128.40199999999999</v>
      </c>
    </row>
    <row r="4760" spans="1:3" x14ac:dyDescent="0.25">
      <c r="A4760" s="1">
        <v>43880</v>
      </c>
      <c r="B4760" s="2">
        <v>0.54166666666666663</v>
      </c>
      <c r="C4760">
        <v>-168.71700000000001</v>
      </c>
    </row>
    <row r="4761" spans="1:3" x14ac:dyDescent="0.25">
      <c r="A4761" s="1">
        <v>43880</v>
      </c>
      <c r="B4761" s="2">
        <v>0.55208333333333337</v>
      </c>
      <c r="C4761">
        <v>-184.083</v>
      </c>
    </row>
    <row r="4762" spans="1:3" x14ac:dyDescent="0.25">
      <c r="A4762" s="1">
        <v>43880</v>
      </c>
      <c r="B4762" s="2">
        <v>0.5625</v>
      </c>
      <c r="C4762">
        <v>-100.852</v>
      </c>
    </row>
    <row r="4763" spans="1:3" x14ac:dyDescent="0.25">
      <c r="A4763" s="1">
        <v>43880</v>
      </c>
      <c r="B4763" s="2">
        <v>0.57291666666666663</v>
      </c>
      <c r="C4763">
        <v>-107.53100000000001</v>
      </c>
    </row>
    <row r="4764" spans="1:3" x14ac:dyDescent="0.25">
      <c r="A4764" s="1">
        <v>43880</v>
      </c>
      <c r="B4764" s="2">
        <v>0.58333333333333337</v>
      </c>
      <c r="C4764">
        <v>44.055</v>
      </c>
    </row>
    <row r="4765" spans="1:3" x14ac:dyDescent="0.25">
      <c r="A4765" s="1">
        <v>43880</v>
      </c>
      <c r="B4765" s="2">
        <v>0.59375</v>
      </c>
      <c r="C4765">
        <v>48.018999999999998</v>
      </c>
    </row>
    <row r="4766" spans="1:3" x14ac:dyDescent="0.25">
      <c r="A4766" s="1">
        <v>43880</v>
      </c>
      <c r="B4766" s="2">
        <v>0.60416666666666663</v>
      </c>
      <c r="C4766">
        <v>17.809999999999999</v>
      </c>
    </row>
    <row r="4767" spans="1:3" x14ac:dyDescent="0.25">
      <c r="A4767" s="1">
        <v>43880</v>
      </c>
      <c r="B4767" s="2">
        <v>0.61458333333333337</v>
      </c>
      <c r="C4767">
        <v>28.588000000000001</v>
      </c>
    </row>
    <row r="4768" spans="1:3" x14ac:dyDescent="0.25">
      <c r="A4768" s="1">
        <v>43880</v>
      </c>
      <c r="B4768" s="2">
        <v>0.625</v>
      </c>
      <c r="C4768">
        <v>-149.88499999999999</v>
      </c>
    </row>
    <row r="4769" spans="1:3" x14ac:dyDescent="0.25">
      <c r="A4769" s="1">
        <v>43880</v>
      </c>
      <c r="B4769" s="2">
        <v>0.63541666666666663</v>
      </c>
      <c r="C4769">
        <v>-125.256</v>
      </c>
    </row>
    <row r="4770" spans="1:3" x14ac:dyDescent="0.25">
      <c r="A4770" s="1">
        <v>43880</v>
      </c>
      <c r="B4770" s="2">
        <v>0.64583333333333337</v>
      </c>
      <c r="C4770">
        <v>-138.833</v>
      </c>
    </row>
    <row r="4771" spans="1:3" x14ac:dyDescent="0.25">
      <c r="A4771" s="1">
        <v>43880</v>
      </c>
      <c r="B4771" s="2">
        <v>0.65625</v>
      </c>
      <c r="C4771">
        <v>-200.48099999999999</v>
      </c>
    </row>
    <row r="4772" spans="1:3" x14ac:dyDescent="0.25">
      <c r="A4772" s="1">
        <v>43880</v>
      </c>
      <c r="B4772" s="2">
        <v>0.66666666666666663</v>
      </c>
      <c r="C4772">
        <v>-157.15299999999999</v>
      </c>
    </row>
    <row r="4773" spans="1:3" x14ac:dyDescent="0.25">
      <c r="A4773" s="1">
        <v>43880</v>
      </c>
      <c r="B4773" s="2">
        <v>0.67708333333333337</v>
      </c>
      <c r="C4773">
        <v>-137.238</v>
      </c>
    </row>
    <row r="4774" spans="1:3" x14ac:dyDescent="0.25">
      <c r="A4774" s="1">
        <v>43880</v>
      </c>
      <c r="B4774" s="2">
        <v>0.6875</v>
      </c>
      <c r="C4774">
        <v>-151.387</v>
      </c>
    </row>
    <row r="4775" spans="1:3" x14ac:dyDescent="0.25">
      <c r="A4775" s="1">
        <v>43880</v>
      </c>
      <c r="B4775" s="2">
        <v>0.69791666666666663</v>
      </c>
      <c r="C4775">
        <v>-265.22800000000001</v>
      </c>
    </row>
    <row r="4776" spans="1:3" x14ac:dyDescent="0.25">
      <c r="A4776" s="1">
        <v>43880</v>
      </c>
      <c r="B4776" s="2">
        <v>0.70833333333333337</v>
      </c>
      <c r="C4776">
        <v>-298.26299999999998</v>
      </c>
    </row>
    <row r="4777" spans="1:3" x14ac:dyDescent="0.25">
      <c r="A4777" s="1">
        <v>43880</v>
      </c>
      <c r="B4777" s="2">
        <v>0.71875</v>
      </c>
      <c r="C4777">
        <v>-353.96899999999999</v>
      </c>
    </row>
    <row r="4778" spans="1:3" x14ac:dyDescent="0.25">
      <c r="A4778" s="1">
        <v>43880</v>
      </c>
      <c r="B4778" s="2">
        <v>0.72916666666666663</v>
      </c>
      <c r="C4778">
        <v>-294.49799999999999</v>
      </c>
    </row>
    <row r="4779" spans="1:3" x14ac:dyDescent="0.25">
      <c r="A4779" s="1">
        <v>43880</v>
      </c>
      <c r="B4779" s="2">
        <v>0.73958333333333337</v>
      </c>
      <c r="C4779">
        <v>-253.78299999999999</v>
      </c>
    </row>
    <row r="4780" spans="1:3" x14ac:dyDescent="0.25">
      <c r="A4780" s="1">
        <v>43880</v>
      </c>
      <c r="B4780" s="2">
        <v>0.75</v>
      </c>
      <c r="C4780">
        <v>-148.62200000000001</v>
      </c>
    </row>
    <row r="4781" spans="1:3" x14ac:dyDescent="0.25">
      <c r="A4781" s="1">
        <v>43880</v>
      </c>
      <c r="B4781" s="2">
        <v>0.76041666666666663</v>
      </c>
      <c r="C4781">
        <v>-107.48099999999999</v>
      </c>
    </row>
    <row r="4782" spans="1:3" x14ac:dyDescent="0.25">
      <c r="A4782" s="1">
        <v>43880</v>
      </c>
      <c r="B4782" s="2">
        <v>0.77083333333333337</v>
      </c>
      <c r="C4782">
        <v>-81.432000000000002</v>
      </c>
    </row>
    <row r="4783" spans="1:3" x14ac:dyDescent="0.25">
      <c r="A4783" s="1">
        <v>43880</v>
      </c>
      <c r="B4783" s="2">
        <v>0.78125</v>
      </c>
      <c r="C4783">
        <v>-50.665999999999997</v>
      </c>
    </row>
    <row r="4784" spans="1:3" x14ac:dyDescent="0.25">
      <c r="A4784" s="1">
        <v>43880</v>
      </c>
      <c r="B4784" s="2">
        <v>0.79166666666666663</v>
      </c>
      <c r="C4784">
        <v>-29.942</v>
      </c>
    </row>
    <row r="4785" spans="1:3" x14ac:dyDescent="0.25">
      <c r="A4785" s="1">
        <v>43880</v>
      </c>
      <c r="B4785" s="2">
        <v>0.80208333333333337</v>
      </c>
      <c r="C4785">
        <v>-46.164000000000001</v>
      </c>
    </row>
    <row r="4786" spans="1:3" x14ac:dyDescent="0.25">
      <c r="A4786" s="1">
        <v>43880</v>
      </c>
      <c r="B4786" s="2">
        <v>0.8125</v>
      </c>
      <c r="C4786">
        <v>7.23</v>
      </c>
    </row>
    <row r="4787" spans="1:3" x14ac:dyDescent="0.25">
      <c r="A4787" s="1">
        <v>43880</v>
      </c>
      <c r="B4787" s="2">
        <v>0.82291666666666663</v>
      </c>
      <c r="C4787">
        <v>-23.099</v>
      </c>
    </row>
    <row r="4788" spans="1:3" x14ac:dyDescent="0.25">
      <c r="A4788" s="1">
        <v>43880</v>
      </c>
      <c r="B4788" s="2">
        <v>0.83333333333333337</v>
      </c>
      <c r="C4788">
        <v>7.383</v>
      </c>
    </row>
    <row r="4789" spans="1:3" x14ac:dyDescent="0.25">
      <c r="A4789" s="1">
        <v>43880</v>
      </c>
      <c r="B4789" s="2">
        <v>0.84375</v>
      </c>
      <c r="C4789">
        <v>-61.975000000000001</v>
      </c>
    </row>
    <row r="4790" spans="1:3" x14ac:dyDescent="0.25">
      <c r="A4790" s="1">
        <v>43880</v>
      </c>
      <c r="B4790" s="2">
        <v>0.85416666666666663</v>
      </c>
      <c r="C4790">
        <v>-51.997</v>
      </c>
    </row>
    <row r="4791" spans="1:3" x14ac:dyDescent="0.25">
      <c r="A4791" s="1">
        <v>43880</v>
      </c>
      <c r="B4791" s="2">
        <v>0.86458333333333337</v>
      </c>
      <c r="C4791">
        <v>-17.463999999999999</v>
      </c>
    </row>
    <row r="4792" spans="1:3" x14ac:dyDescent="0.25">
      <c r="A4792" s="1">
        <v>43880</v>
      </c>
      <c r="B4792" s="2">
        <v>0.875</v>
      </c>
      <c r="C4792">
        <v>-16.279</v>
      </c>
    </row>
    <row r="4793" spans="1:3" x14ac:dyDescent="0.25">
      <c r="A4793" s="1">
        <v>43880</v>
      </c>
      <c r="B4793" s="2">
        <v>0.88541666666666663</v>
      </c>
      <c r="C4793">
        <v>-259.05900000000003</v>
      </c>
    </row>
    <row r="4794" spans="1:3" x14ac:dyDescent="0.25">
      <c r="A4794" s="1">
        <v>43880</v>
      </c>
      <c r="B4794" s="2">
        <v>0.89583333333333337</v>
      </c>
      <c r="C4794">
        <v>-304.99700000000001</v>
      </c>
    </row>
    <row r="4795" spans="1:3" x14ac:dyDescent="0.25">
      <c r="A4795" s="1">
        <v>43880</v>
      </c>
      <c r="B4795" s="2">
        <v>0.90625</v>
      </c>
      <c r="C4795">
        <v>-278.92399999999998</v>
      </c>
    </row>
    <row r="4796" spans="1:3" x14ac:dyDescent="0.25">
      <c r="A4796" s="1">
        <v>43880</v>
      </c>
      <c r="B4796" s="2">
        <v>0.91666666666666663</v>
      </c>
      <c r="C4796">
        <v>-259.35300000000001</v>
      </c>
    </row>
    <row r="4797" spans="1:3" x14ac:dyDescent="0.25">
      <c r="A4797" s="1">
        <v>43880</v>
      </c>
      <c r="B4797" s="2">
        <v>0.92708333333333337</v>
      </c>
      <c r="C4797">
        <v>-304.529</v>
      </c>
    </row>
    <row r="4798" spans="1:3" x14ac:dyDescent="0.25">
      <c r="A4798" s="1">
        <v>43880</v>
      </c>
      <c r="B4798" s="2">
        <v>0.9375</v>
      </c>
      <c r="C4798">
        <v>-310.62099999999998</v>
      </c>
    </row>
    <row r="4799" spans="1:3" x14ac:dyDescent="0.25">
      <c r="A4799" s="1">
        <v>43880</v>
      </c>
      <c r="B4799" s="2">
        <v>0.94791666666666663</v>
      </c>
      <c r="C4799">
        <v>-313.46499999999997</v>
      </c>
    </row>
    <row r="4800" spans="1:3" x14ac:dyDescent="0.25">
      <c r="A4800" s="1">
        <v>43880</v>
      </c>
      <c r="B4800" s="2">
        <v>0.95833333333333337</v>
      </c>
      <c r="C4800">
        <v>-299.11</v>
      </c>
    </row>
    <row r="4801" spans="1:3" x14ac:dyDescent="0.25">
      <c r="A4801" s="1">
        <v>43880</v>
      </c>
      <c r="B4801" s="2">
        <v>0.96875</v>
      </c>
      <c r="C4801">
        <v>-251.95599999999999</v>
      </c>
    </row>
    <row r="4802" spans="1:3" x14ac:dyDescent="0.25">
      <c r="A4802" s="1">
        <v>43880</v>
      </c>
      <c r="B4802" s="2">
        <v>0.97916666666666663</v>
      </c>
      <c r="C4802">
        <v>-270.05799999999999</v>
      </c>
    </row>
    <row r="4803" spans="1:3" x14ac:dyDescent="0.25">
      <c r="A4803" s="1">
        <v>43880</v>
      </c>
      <c r="B4803" s="2">
        <v>0.98958333333333337</v>
      </c>
      <c r="C4803">
        <v>-211.863</v>
      </c>
    </row>
    <row r="4804" spans="1:3" x14ac:dyDescent="0.25">
      <c r="A4804" s="1">
        <v>43881</v>
      </c>
      <c r="B4804" s="2">
        <v>0</v>
      </c>
      <c r="C4804">
        <v>-151.06200000000001</v>
      </c>
    </row>
    <row r="4805" spans="1:3" x14ac:dyDescent="0.25">
      <c r="A4805" s="1">
        <v>43881</v>
      </c>
      <c r="B4805" s="2">
        <v>1.0416666666666666E-2</v>
      </c>
      <c r="C4805">
        <v>-92.224999999999994</v>
      </c>
    </row>
    <row r="4806" spans="1:3" x14ac:dyDescent="0.25">
      <c r="A4806" s="1">
        <v>43881</v>
      </c>
      <c r="B4806" s="2">
        <v>2.0833333333333332E-2</v>
      </c>
      <c r="C4806">
        <v>-86.248999999999995</v>
      </c>
    </row>
    <row r="4807" spans="1:3" x14ac:dyDescent="0.25">
      <c r="A4807" s="1">
        <v>43881</v>
      </c>
      <c r="B4807" s="2">
        <v>3.125E-2</v>
      </c>
      <c r="C4807">
        <v>-26.835000000000001</v>
      </c>
    </row>
    <row r="4808" spans="1:3" x14ac:dyDescent="0.25">
      <c r="A4808" s="1">
        <v>43881</v>
      </c>
      <c r="B4808" s="2">
        <v>4.1666666666666664E-2</v>
      </c>
      <c r="C4808">
        <v>9.3829999999999991</v>
      </c>
    </row>
    <row r="4809" spans="1:3" x14ac:dyDescent="0.25">
      <c r="A4809" s="1">
        <v>43881</v>
      </c>
      <c r="B4809" s="2">
        <v>5.2083333333333336E-2</v>
      </c>
      <c r="C4809">
        <v>12.718999999999999</v>
      </c>
    </row>
    <row r="4810" spans="1:3" x14ac:dyDescent="0.25">
      <c r="A4810" s="1">
        <v>43881</v>
      </c>
      <c r="B4810" s="2">
        <v>6.25E-2</v>
      </c>
      <c r="C4810">
        <v>79.613</v>
      </c>
    </row>
    <row r="4811" spans="1:3" x14ac:dyDescent="0.25">
      <c r="A4811" s="1">
        <v>43881</v>
      </c>
      <c r="B4811" s="2">
        <v>7.2916666666666671E-2</v>
      </c>
      <c r="C4811">
        <v>62.014000000000003</v>
      </c>
    </row>
    <row r="4812" spans="1:3" x14ac:dyDescent="0.25">
      <c r="A4812" s="1">
        <v>43881</v>
      </c>
      <c r="B4812" s="2">
        <v>8.3333333333333329E-2</v>
      </c>
      <c r="C4812">
        <v>105.29600000000001</v>
      </c>
    </row>
    <row r="4813" spans="1:3" x14ac:dyDescent="0.25">
      <c r="A4813" s="1">
        <v>43881</v>
      </c>
      <c r="B4813" s="2">
        <v>9.375E-2</v>
      </c>
      <c r="C4813">
        <v>136.41</v>
      </c>
    </row>
    <row r="4814" spans="1:3" x14ac:dyDescent="0.25">
      <c r="A4814" s="1">
        <v>43881</v>
      </c>
      <c r="B4814" s="2">
        <v>0.10416666666666667</v>
      </c>
      <c r="C4814">
        <v>167.92400000000001</v>
      </c>
    </row>
    <row r="4815" spans="1:3" x14ac:dyDescent="0.25">
      <c r="A4815" s="1">
        <v>43881</v>
      </c>
      <c r="B4815" s="2">
        <v>0.11458333333333333</v>
      </c>
      <c r="C4815">
        <v>146.19</v>
      </c>
    </row>
    <row r="4816" spans="1:3" x14ac:dyDescent="0.25">
      <c r="A4816" s="1">
        <v>43881</v>
      </c>
      <c r="B4816" s="2">
        <v>0.125</v>
      </c>
      <c r="C4816">
        <v>114.44</v>
      </c>
    </row>
    <row r="4817" spans="1:3" x14ac:dyDescent="0.25">
      <c r="A4817" s="1">
        <v>43881</v>
      </c>
      <c r="B4817" s="2">
        <v>0.13541666666666666</v>
      </c>
      <c r="C4817">
        <v>112.65300000000001</v>
      </c>
    </row>
    <row r="4818" spans="1:3" x14ac:dyDescent="0.25">
      <c r="A4818" s="1">
        <v>43881</v>
      </c>
      <c r="B4818" s="2">
        <v>0.14583333333333334</v>
      </c>
      <c r="C4818">
        <v>94.591999999999999</v>
      </c>
    </row>
    <row r="4819" spans="1:3" x14ac:dyDescent="0.25">
      <c r="A4819" s="1">
        <v>43881</v>
      </c>
      <c r="B4819" s="2">
        <v>0.15625</v>
      </c>
      <c r="C4819">
        <v>144.55099999999999</v>
      </c>
    </row>
    <row r="4820" spans="1:3" x14ac:dyDescent="0.25">
      <c r="A4820" s="1">
        <v>43881</v>
      </c>
      <c r="B4820" s="2">
        <v>0.16666666666666666</v>
      </c>
      <c r="C4820">
        <v>107.991</v>
      </c>
    </row>
    <row r="4821" spans="1:3" x14ac:dyDescent="0.25">
      <c r="A4821" s="1">
        <v>43881</v>
      </c>
      <c r="B4821" s="2">
        <v>0.17708333333333334</v>
      </c>
      <c r="C4821">
        <v>46.195</v>
      </c>
    </row>
    <row r="4822" spans="1:3" x14ac:dyDescent="0.25">
      <c r="A4822" s="1">
        <v>43881</v>
      </c>
      <c r="B4822" s="2">
        <v>0.1875</v>
      </c>
      <c r="C4822">
        <v>66.462999999999994</v>
      </c>
    </row>
    <row r="4823" spans="1:3" x14ac:dyDescent="0.25">
      <c r="A4823" s="1">
        <v>43881</v>
      </c>
      <c r="B4823" s="2">
        <v>0.19791666666666666</v>
      </c>
      <c r="C4823">
        <v>132.17599999999999</v>
      </c>
    </row>
    <row r="4824" spans="1:3" x14ac:dyDescent="0.25">
      <c r="A4824" s="1">
        <v>43881</v>
      </c>
      <c r="B4824" s="2">
        <v>0.20833333333333334</v>
      </c>
      <c r="C4824">
        <v>181.88300000000001</v>
      </c>
    </row>
    <row r="4825" spans="1:3" x14ac:dyDescent="0.25">
      <c r="A4825" s="1">
        <v>43881</v>
      </c>
      <c r="B4825" s="2">
        <v>0.21875</v>
      </c>
      <c r="C4825">
        <v>125.759</v>
      </c>
    </row>
    <row r="4826" spans="1:3" x14ac:dyDescent="0.25">
      <c r="A4826" s="1">
        <v>43881</v>
      </c>
      <c r="B4826" s="2">
        <v>0.22916666666666666</v>
      </c>
      <c r="C4826">
        <v>86.59</v>
      </c>
    </row>
    <row r="4827" spans="1:3" x14ac:dyDescent="0.25">
      <c r="A4827" s="1">
        <v>43881</v>
      </c>
      <c r="B4827" s="2">
        <v>0.23958333333333334</v>
      </c>
      <c r="C4827">
        <v>76.278000000000006</v>
      </c>
    </row>
    <row r="4828" spans="1:3" x14ac:dyDescent="0.25">
      <c r="A4828" s="1">
        <v>43881</v>
      </c>
      <c r="B4828" s="2">
        <v>0.25</v>
      </c>
      <c r="C4828">
        <v>97.415999999999997</v>
      </c>
    </row>
    <row r="4829" spans="1:3" x14ac:dyDescent="0.25">
      <c r="A4829" s="1">
        <v>43881</v>
      </c>
      <c r="B4829" s="2">
        <v>0.26041666666666669</v>
      </c>
      <c r="C4829">
        <v>135.001</v>
      </c>
    </row>
    <row r="4830" spans="1:3" x14ac:dyDescent="0.25">
      <c r="A4830" s="1">
        <v>43881</v>
      </c>
      <c r="B4830" s="2">
        <v>0.27083333333333331</v>
      </c>
      <c r="C4830">
        <v>52.845999999999997</v>
      </c>
    </row>
    <row r="4831" spans="1:3" x14ac:dyDescent="0.25">
      <c r="A4831" s="1">
        <v>43881</v>
      </c>
      <c r="B4831" s="2">
        <v>0.28125</v>
      </c>
      <c r="C4831">
        <v>86.245000000000005</v>
      </c>
    </row>
    <row r="4832" spans="1:3" x14ac:dyDescent="0.25">
      <c r="A4832" s="1">
        <v>43881</v>
      </c>
      <c r="B4832" s="2">
        <v>0.29166666666666669</v>
      </c>
      <c r="C4832">
        <v>70.075999999999993</v>
      </c>
    </row>
    <row r="4833" spans="1:3" x14ac:dyDescent="0.25">
      <c r="A4833" s="1">
        <v>43881</v>
      </c>
      <c r="B4833" s="2">
        <v>0.30208333333333331</v>
      </c>
      <c r="C4833">
        <v>245.321</v>
      </c>
    </row>
    <row r="4834" spans="1:3" x14ac:dyDescent="0.25">
      <c r="A4834" s="1">
        <v>43881</v>
      </c>
      <c r="B4834" s="2">
        <v>0.3125</v>
      </c>
      <c r="C4834">
        <v>150.072</v>
      </c>
    </row>
    <row r="4835" spans="1:3" x14ac:dyDescent="0.25">
      <c r="A4835" s="1">
        <v>43881</v>
      </c>
      <c r="B4835" s="2">
        <v>0.32291666666666669</v>
      </c>
      <c r="C4835">
        <v>36.509</v>
      </c>
    </row>
    <row r="4836" spans="1:3" x14ac:dyDescent="0.25">
      <c r="A4836" s="1">
        <v>43881</v>
      </c>
      <c r="B4836" s="2">
        <v>0.33333333333333331</v>
      </c>
      <c r="C4836">
        <v>31.001999999999999</v>
      </c>
    </row>
    <row r="4837" spans="1:3" x14ac:dyDescent="0.25">
      <c r="A4837" s="1">
        <v>43881</v>
      </c>
      <c r="B4837" s="2">
        <v>0.34375</v>
      </c>
      <c r="C4837">
        <v>-38.095999999999997</v>
      </c>
    </row>
    <row r="4838" spans="1:3" x14ac:dyDescent="0.25">
      <c r="A4838" s="1">
        <v>43881</v>
      </c>
      <c r="B4838" s="2">
        <v>0.35416666666666669</v>
      </c>
      <c r="C4838">
        <v>-101.057</v>
      </c>
    </row>
    <row r="4839" spans="1:3" x14ac:dyDescent="0.25">
      <c r="A4839" s="1">
        <v>43881</v>
      </c>
      <c r="B4839" s="2">
        <v>0.36458333333333331</v>
      </c>
      <c r="C4839">
        <v>-141.755</v>
      </c>
    </row>
    <row r="4840" spans="1:3" x14ac:dyDescent="0.25">
      <c r="A4840" s="1">
        <v>43881</v>
      </c>
      <c r="B4840" s="2">
        <v>0.375</v>
      </c>
      <c r="C4840">
        <v>-168.57499999999999</v>
      </c>
    </row>
    <row r="4841" spans="1:3" x14ac:dyDescent="0.25">
      <c r="A4841" s="1">
        <v>43881</v>
      </c>
      <c r="B4841" s="2">
        <v>0.38541666666666669</v>
      </c>
      <c r="C4841">
        <v>-171.023</v>
      </c>
    </row>
    <row r="4842" spans="1:3" x14ac:dyDescent="0.25">
      <c r="A4842" s="1">
        <v>43881</v>
      </c>
      <c r="B4842" s="2">
        <v>0.39583333333333331</v>
      </c>
      <c r="C4842">
        <v>-148.04499999999999</v>
      </c>
    </row>
    <row r="4843" spans="1:3" x14ac:dyDescent="0.25">
      <c r="A4843" s="1">
        <v>43881</v>
      </c>
      <c r="B4843" s="2">
        <v>0.40625</v>
      </c>
      <c r="C4843">
        <v>-174.279</v>
      </c>
    </row>
    <row r="4844" spans="1:3" x14ac:dyDescent="0.25">
      <c r="A4844" s="1">
        <v>43881</v>
      </c>
      <c r="B4844" s="2">
        <v>0.41666666666666669</v>
      </c>
      <c r="C4844">
        <v>-133.26499999999999</v>
      </c>
    </row>
    <row r="4845" spans="1:3" x14ac:dyDescent="0.25">
      <c r="A4845" s="1">
        <v>43881</v>
      </c>
      <c r="B4845" s="2">
        <v>0.42708333333333331</v>
      </c>
      <c r="C4845">
        <v>-121.846</v>
      </c>
    </row>
    <row r="4846" spans="1:3" x14ac:dyDescent="0.25">
      <c r="A4846" s="1">
        <v>43881</v>
      </c>
      <c r="B4846" s="2">
        <v>0.4375</v>
      </c>
      <c r="C4846">
        <v>-122.679</v>
      </c>
    </row>
    <row r="4847" spans="1:3" x14ac:dyDescent="0.25">
      <c r="A4847" s="1">
        <v>43881</v>
      </c>
      <c r="B4847" s="2">
        <v>0.44791666666666669</v>
      </c>
      <c r="C4847">
        <v>-125.861</v>
      </c>
    </row>
    <row r="4848" spans="1:3" x14ac:dyDescent="0.25">
      <c r="A4848" s="1">
        <v>43881</v>
      </c>
      <c r="B4848" s="2">
        <v>0.45833333333333331</v>
      </c>
      <c r="C4848">
        <v>-153.95500000000001</v>
      </c>
    </row>
    <row r="4849" spans="1:3" x14ac:dyDescent="0.25">
      <c r="A4849" s="1">
        <v>43881</v>
      </c>
      <c r="B4849" s="2">
        <v>0.46875</v>
      </c>
      <c r="C4849">
        <v>-182.16300000000001</v>
      </c>
    </row>
    <row r="4850" spans="1:3" x14ac:dyDescent="0.25">
      <c r="A4850" s="1">
        <v>43881</v>
      </c>
      <c r="B4850" s="2">
        <v>0.47916666666666669</v>
      </c>
      <c r="C4850">
        <v>-148.86199999999999</v>
      </c>
    </row>
    <row r="4851" spans="1:3" x14ac:dyDescent="0.25">
      <c r="A4851" s="1">
        <v>43881</v>
      </c>
      <c r="B4851" s="2">
        <v>0.48958333333333331</v>
      </c>
      <c r="C4851">
        <v>-124.389</v>
      </c>
    </row>
    <row r="4852" spans="1:3" x14ac:dyDescent="0.25">
      <c r="A4852" s="1">
        <v>43881</v>
      </c>
      <c r="B4852" s="2">
        <v>0.5</v>
      </c>
      <c r="C4852">
        <v>-100.259</v>
      </c>
    </row>
    <row r="4853" spans="1:3" x14ac:dyDescent="0.25">
      <c r="A4853" s="1">
        <v>43881</v>
      </c>
      <c r="B4853" s="2">
        <v>0.51041666666666663</v>
      </c>
      <c r="C4853">
        <v>-97.177999999999997</v>
      </c>
    </row>
    <row r="4854" spans="1:3" x14ac:dyDescent="0.25">
      <c r="A4854" s="1">
        <v>43881</v>
      </c>
      <c r="B4854" s="2">
        <v>0.52083333333333337</v>
      </c>
      <c r="C4854">
        <v>-76.283000000000001</v>
      </c>
    </row>
    <row r="4855" spans="1:3" x14ac:dyDescent="0.25">
      <c r="A4855" s="1">
        <v>43881</v>
      </c>
      <c r="B4855" s="2">
        <v>0.53125</v>
      </c>
      <c r="C4855">
        <v>-59.911000000000001</v>
      </c>
    </row>
    <row r="4856" spans="1:3" x14ac:dyDescent="0.25">
      <c r="A4856" s="1">
        <v>43881</v>
      </c>
      <c r="B4856" s="2">
        <v>0.54166666666666663</v>
      </c>
      <c r="C4856">
        <v>-46.438000000000002</v>
      </c>
    </row>
    <row r="4857" spans="1:3" x14ac:dyDescent="0.25">
      <c r="A4857" s="1">
        <v>43881</v>
      </c>
      <c r="B4857" s="2">
        <v>0.55208333333333337</v>
      </c>
      <c r="C4857">
        <v>10.593</v>
      </c>
    </row>
    <row r="4858" spans="1:3" x14ac:dyDescent="0.25">
      <c r="A4858" s="1">
        <v>43881</v>
      </c>
      <c r="B4858" s="2">
        <v>0.5625</v>
      </c>
      <c r="C4858">
        <v>81.757999999999996</v>
      </c>
    </row>
    <row r="4859" spans="1:3" x14ac:dyDescent="0.25">
      <c r="A4859" s="1">
        <v>43881</v>
      </c>
      <c r="B4859" s="2">
        <v>0.57291666666666663</v>
      </c>
      <c r="C4859">
        <v>111.245</v>
      </c>
    </row>
    <row r="4860" spans="1:3" x14ac:dyDescent="0.25">
      <c r="A4860" s="1">
        <v>43881</v>
      </c>
      <c r="B4860" s="2">
        <v>0.58333333333333337</v>
      </c>
      <c r="C4860">
        <v>68.331000000000003</v>
      </c>
    </row>
    <row r="4861" spans="1:3" x14ac:dyDescent="0.25">
      <c r="A4861" s="1">
        <v>43881</v>
      </c>
      <c r="B4861" s="2">
        <v>0.59375</v>
      </c>
      <c r="C4861">
        <v>98.88</v>
      </c>
    </row>
    <row r="4862" spans="1:3" x14ac:dyDescent="0.25">
      <c r="A4862" s="1">
        <v>43881</v>
      </c>
      <c r="B4862" s="2">
        <v>0.60416666666666663</v>
      </c>
      <c r="C4862">
        <v>81.367000000000004</v>
      </c>
    </row>
    <row r="4863" spans="1:3" x14ac:dyDescent="0.25">
      <c r="A4863" s="1">
        <v>43881</v>
      </c>
      <c r="B4863" s="2">
        <v>0.61458333333333337</v>
      </c>
      <c r="C4863">
        <v>32.280999999999999</v>
      </c>
    </row>
    <row r="4864" spans="1:3" x14ac:dyDescent="0.25">
      <c r="A4864" s="1">
        <v>43881</v>
      </c>
      <c r="B4864" s="2">
        <v>0.625</v>
      </c>
      <c r="C4864">
        <v>70.662000000000006</v>
      </c>
    </row>
    <row r="4865" spans="1:3" x14ac:dyDescent="0.25">
      <c r="A4865" s="1">
        <v>43881</v>
      </c>
      <c r="B4865" s="2">
        <v>0.63541666666666663</v>
      </c>
      <c r="C4865">
        <v>98.805000000000007</v>
      </c>
    </row>
    <row r="4866" spans="1:3" x14ac:dyDescent="0.25">
      <c r="A4866" s="1">
        <v>43881</v>
      </c>
      <c r="B4866" s="2">
        <v>0.64583333333333337</v>
      </c>
      <c r="C4866">
        <v>77.135000000000005</v>
      </c>
    </row>
    <row r="4867" spans="1:3" x14ac:dyDescent="0.25">
      <c r="A4867" s="1">
        <v>43881</v>
      </c>
      <c r="B4867" s="2">
        <v>0.65625</v>
      </c>
      <c r="C4867">
        <v>65.617000000000004</v>
      </c>
    </row>
    <row r="4868" spans="1:3" x14ac:dyDescent="0.25">
      <c r="A4868" s="1">
        <v>43881</v>
      </c>
      <c r="B4868" s="2">
        <v>0.66666666666666663</v>
      </c>
      <c r="C4868">
        <v>44.158000000000001</v>
      </c>
    </row>
    <row r="4869" spans="1:3" x14ac:dyDescent="0.25">
      <c r="A4869" s="1">
        <v>43881</v>
      </c>
      <c r="B4869" s="2">
        <v>0.67708333333333337</v>
      </c>
      <c r="C4869">
        <v>42.768000000000001</v>
      </c>
    </row>
    <row r="4870" spans="1:3" x14ac:dyDescent="0.25">
      <c r="A4870" s="1">
        <v>43881</v>
      </c>
      <c r="B4870" s="2">
        <v>0.6875</v>
      </c>
      <c r="C4870">
        <v>-20.959</v>
      </c>
    </row>
    <row r="4871" spans="1:3" x14ac:dyDescent="0.25">
      <c r="A4871" s="1">
        <v>43881</v>
      </c>
      <c r="B4871" s="2">
        <v>0.69791666666666663</v>
      </c>
      <c r="C4871">
        <v>-112.40900000000001</v>
      </c>
    </row>
    <row r="4872" spans="1:3" x14ac:dyDescent="0.25">
      <c r="A4872" s="1">
        <v>43881</v>
      </c>
      <c r="B4872" s="2">
        <v>0.70833333333333337</v>
      </c>
      <c r="C4872">
        <v>-154.75700000000001</v>
      </c>
    </row>
    <row r="4873" spans="1:3" x14ac:dyDescent="0.25">
      <c r="A4873" s="1">
        <v>43881</v>
      </c>
      <c r="B4873" s="2">
        <v>0.71875</v>
      </c>
      <c r="C4873">
        <v>-184.791</v>
      </c>
    </row>
    <row r="4874" spans="1:3" x14ac:dyDescent="0.25">
      <c r="A4874" s="1">
        <v>43881</v>
      </c>
      <c r="B4874" s="2">
        <v>0.72916666666666663</v>
      </c>
      <c r="C4874">
        <v>-193.42400000000001</v>
      </c>
    </row>
    <row r="4875" spans="1:3" x14ac:dyDescent="0.25">
      <c r="A4875" s="1">
        <v>43881</v>
      </c>
      <c r="B4875" s="2">
        <v>0.73958333333333337</v>
      </c>
      <c r="C4875">
        <v>-60.023000000000003</v>
      </c>
    </row>
    <row r="4876" spans="1:3" x14ac:dyDescent="0.25">
      <c r="A4876" s="1">
        <v>43881</v>
      </c>
      <c r="B4876" s="2">
        <v>0.75</v>
      </c>
      <c r="C4876">
        <v>-49.804000000000002</v>
      </c>
    </row>
    <row r="4877" spans="1:3" x14ac:dyDescent="0.25">
      <c r="A4877" s="1">
        <v>43881</v>
      </c>
      <c r="B4877" s="2">
        <v>0.76041666666666663</v>
      </c>
      <c r="C4877">
        <v>-21.303999999999998</v>
      </c>
    </row>
    <row r="4878" spans="1:3" x14ac:dyDescent="0.25">
      <c r="A4878" s="1">
        <v>43881</v>
      </c>
      <c r="B4878" s="2">
        <v>0.77083333333333337</v>
      </c>
      <c r="C4878">
        <v>23.561</v>
      </c>
    </row>
    <row r="4879" spans="1:3" x14ac:dyDescent="0.25">
      <c r="A4879" s="1">
        <v>43881</v>
      </c>
      <c r="B4879" s="2">
        <v>0.78125</v>
      </c>
      <c r="C4879">
        <v>48.899000000000001</v>
      </c>
    </row>
    <row r="4880" spans="1:3" x14ac:dyDescent="0.25">
      <c r="A4880" s="1">
        <v>43881</v>
      </c>
      <c r="B4880" s="2">
        <v>0.79166666666666663</v>
      </c>
      <c r="C4880">
        <v>60.439</v>
      </c>
    </row>
    <row r="4881" spans="1:3" x14ac:dyDescent="0.25">
      <c r="A4881" s="1">
        <v>43881</v>
      </c>
      <c r="B4881" s="2">
        <v>0.80208333333333337</v>
      </c>
      <c r="C4881">
        <v>39.298999999999999</v>
      </c>
    </row>
    <row r="4882" spans="1:3" x14ac:dyDescent="0.25">
      <c r="A4882" s="1">
        <v>43881</v>
      </c>
      <c r="B4882" s="2">
        <v>0.8125</v>
      </c>
      <c r="C4882">
        <v>51.865000000000002</v>
      </c>
    </row>
    <row r="4883" spans="1:3" x14ac:dyDescent="0.25">
      <c r="A4883" s="1">
        <v>43881</v>
      </c>
      <c r="B4883" s="2">
        <v>0.82291666666666663</v>
      </c>
      <c r="C4883">
        <v>68.736999999999995</v>
      </c>
    </row>
    <row r="4884" spans="1:3" x14ac:dyDescent="0.25">
      <c r="A4884" s="1">
        <v>43881</v>
      </c>
      <c r="B4884" s="2">
        <v>0.83333333333333337</v>
      </c>
      <c r="C4884">
        <v>34.671999999999997</v>
      </c>
    </row>
    <row r="4885" spans="1:3" x14ac:dyDescent="0.25">
      <c r="A4885" s="1">
        <v>43881</v>
      </c>
      <c r="B4885" s="2">
        <v>0.84375</v>
      </c>
      <c r="C4885">
        <v>6.1159999999999997</v>
      </c>
    </row>
    <row r="4886" spans="1:3" x14ac:dyDescent="0.25">
      <c r="A4886" s="1">
        <v>43881</v>
      </c>
      <c r="B4886" s="2">
        <v>0.85416666666666663</v>
      </c>
      <c r="C4886">
        <v>31.943000000000001</v>
      </c>
    </row>
    <row r="4887" spans="1:3" x14ac:dyDescent="0.25">
      <c r="A4887" s="1">
        <v>43881</v>
      </c>
      <c r="B4887" s="2">
        <v>0.86458333333333337</v>
      </c>
      <c r="C4887">
        <v>50.779000000000003</v>
      </c>
    </row>
    <row r="4888" spans="1:3" x14ac:dyDescent="0.25">
      <c r="A4888" s="1">
        <v>43881</v>
      </c>
      <c r="B4888" s="2">
        <v>0.875</v>
      </c>
      <c r="C4888">
        <v>54.034999999999997</v>
      </c>
    </row>
    <row r="4889" spans="1:3" x14ac:dyDescent="0.25">
      <c r="A4889" s="1">
        <v>43881</v>
      </c>
      <c r="B4889" s="2">
        <v>0.88541666666666663</v>
      </c>
      <c r="C4889">
        <v>-135.661</v>
      </c>
    </row>
    <row r="4890" spans="1:3" x14ac:dyDescent="0.25">
      <c r="A4890" s="1">
        <v>43881</v>
      </c>
      <c r="B4890" s="2">
        <v>0.89583333333333337</v>
      </c>
      <c r="C4890">
        <v>-273.91300000000001</v>
      </c>
    </row>
    <row r="4891" spans="1:3" x14ac:dyDescent="0.25">
      <c r="A4891" s="1">
        <v>43881</v>
      </c>
      <c r="B4891" s="2">
        <v>0.90625</v>
      </c>
      <c r="C4891">
        <v>-246.15700000000001</v>
      </c>
    </row>
    <row r="4892" spans="1:3" x14ac:dyDescent="0.25">
      <c r="A4892" s="1">
        <v>43881</v>
      </c>
      <c r="B4892" s="2">
        <v>0.91666666666666663</v>
      </c>
      <c r="C4892">
        <v>-261.404</v>
      </c>
    </row>
    <row r="4893" spans="1:3" x14ac:dyDescent="0.25">
      <c r="A4893" s="1">
        <v>43881</v>
      </c>
      <c r="B4893" s="2">
        <v>0.92708333333333337</v>
      </c>
      <c r="C4893">
        <v>-296.226</v>
      </c>
    </row>
    <row r="4894" spans="1:3" x14ac:dyDescent="0.25">
      <c r="A4894" s="1">
        <v>43881</v>
      </c>
      <c r="B4894" s="2">
        <v>0.9375</v>
      </c>
      <c r="C4894">
        <v>-300.55</v>
      </c>
    </row>
    <row r="4895" spans="1:3" x14ac:dyDescent="0.25">
      <c r="A4895" s="1">
        <v>43881</v>
      </c>
      <c r="B4895" s="2">
        <v>0.94791666666666663</v>
      </c>
      <c r="C4895">
        <v>-270.18900000000002</v>
      </c>
    </row>
    <row r="4896" spans="1:3" x14ac:dyDescent="0.25">
      <c r="A4896" s="1">
        <v>43881</v>
      </c>
      <c r="B4896" s="2">
        <v>0.95833333333333337</v>
      </c>
      <c r="C4896">
        <v>-254.28200000000001</v>
      </c>
    </row>
    <row r="4897" spans="1:3" x14ac:dyDescent="0.25">
      <c r="A4897" s="1">
        <v>43881</v>
      </c>
      <c r="B4897" s="2">
        <v>0.96875</v>
      </c>
      <c r="C4897">
        <v>-180.37799999999999</v>
      </c>
    </row>
    <row r="4898" spans="1:3" x14ac:dyDescent="0.25">
      <c r="A4898" s="1">
        <v>43881</v>
      </c>
      <c r="B4898" s="2">
        <v>0.97916666666666663</v>
      </c>
      <c r="C4898">
        <v>-174.65199999999999</v>
      </c>
    </row>
    <row r="4899" spans="1:3" x14ac:dyDescent="0.25">
      <c r="A4899" s="1">
        <v>43881</v>
      </c>
      <c r="B4899" s="2">
        <v>0.98958333333333337</v>
      </c>
      <c r="C4899">
        <v>-97.632999999999996</v>
      </c>
    </row>
    <row r="4900" spans="1:3" x14ac:dyDescent="0.25">
      <c r="A4900" s="1">
        <v>43882</v>
      </c>
      <c r="B4900" s="2">
        <v>0</v>
      </c>
      <c r="C4900">
        <v>-123.19799999999999</v>
      </c>
    </row>
    <row r="4901" spans="1:3" x14ac:dyDescent="0.25">
      <c r="A4901" s="1">
        <v>43882</v>
      </c>
      <c r="B4901" s="2">
        <v>1.0416666666666666E-2</v>
      </c>
      <c r="C4901">
        <v>-62.110999999999997</v>
      </c>
    </row>
    <row r="4902" spans="1:3" x14ac:dyDescent="0.25">
      <c r="A4902" s="1">
        <v>43882</v>
      </c>
      <c r="B4902" s="2">
        <v>2.0833333333333332E-2</v>
      </c>
      <c r="C4902">
        <v>-47.962000000000003</v>
      </c>
    </row>
    <row r="4903" spans="1:3" x14ac:dyDescent="0.25">
      <c r="A4903" s="1">
        <v>43882</v>
      </c>
      <c r="B4903" s="2">
        <v>3.125E-2</v>
      </c>
      <c r="C4903">
        <v>30.370999999999999</v>
      </c>
    </row>
    <row r="4904" spans="1:3" x14ac:dyDescent="0.25">
      <c r="A4904" s="1">
        <v>43882</v>
      </c>
      <c r="B4904" s="2">
        <v>4.1666666666666664E-2</v>
      </c>
      <c r="C4904">
        <v>36.18</v>
      </c>
    </row>
    <row r="4905" spans="1:3" x14ac:dyDescent="0.25">
      <c r="A4905" s="1">
        <v>43882</v>
      </c>
      <c r="B4905" s="2">
        <v>5.2083333333333336E-2</v>
      </c>
      <c r="C4905">
        <v>63.505000000000003</v>
      </c>
    </row>
    <row r="4906" spans="1:3" x14ac:dyDescent="0.25">
      <c r="A4906" s="1">
        <v>43882</v>
      </c>
      <c r="B4906" s="2">
        <v>6.25E-2</v>
      </c>
      <c r="C4906">
        <v>70.167000000000002</v>
      </c>
    </row>
    <row r="4907" spans="1:3" x14ac:dyDescent="0.25">
      <c r="A4907" s="1">
        <v>43882</v>
      </c>
      <c r="B4907" s="2">
        <v>7.2916666666666671E-2</v>
      </c>
      <c r="C4907">
        <v>88.998000000000005</v>
      </c>
    </row>
    <row r="4908" spans="1:3" x14ac:dyDescent="0.25">
      <c r="A4908" s="1">
        <v>43882</v>
      </c>
      <c r="B4908" s="2">
        <v>8.3333333333333329E-2</v>
      </c>
      <c r="C4908">
        <v>101.931</v>
      </c>
    </row>
    <row r="4909" spans="1:3" x14ac:dyDescent="0.25">
      <c r="A4909" s="1">
        <v>43882</v>
      </c>
      <c r="B4909" s="2">
        <v>9.375E-2</v>
      </c>
      <c r="C4909">
        <v>120.595</v>
      </c>
    </row>
    <row r="4910" spans="1:3" x14ac:dyDescent="0.25">
      <c r="A4910" s="1">
        <v>43882</v>
      </c>
      <c r="B4910" s="2">
        <v>0.10416666666666667</v>
      </c>
      <c r="C4910">
        <v>146.376</v>
      </c>
    </row>
    <row r="4911" spans="1:3" x14ac:dyDescent="0.25">
      <c r="A4911" s="1">
        <v>43882</v>
      </c>
      <c r="B4911" s="2">
        <v>0.11458333333333333</v>
      </c>
      <c r="C4911">
        <v>121.40600000000001</v>
      </c>
    </row>
    <row r="4912" spans="1:3" x14ac:dyDescent="0.25">
      <c r="A4912" s="1">
        <v>43882</v>
      </c>
      <c r="B4912" s="2">
        <v>0.125</v>
      </c>
      <c r="C4912">
        <v>133.72</v>
      </c>
    </row>
    <row r="4913" spans="1:3" x14ac:dyDescent="0.25">
      <c r="A4913" s="1">
        <v>43882</v>
      </c>
      <c r="B4913" s="2">
        <v>0.13541666666666666</v>
      </c>
      <c r="C4913">
        <v>122.718</v>
      </c>
    </row>
    <row r="4914" spans="1:3" x14ac:dyDescent="0.25">
      <c r="A4914" s="1">
        <v>43882</v>
      </c>
      <c r="B4914" s="2">
        <v>0.14583333333333334</v>
      </c>
      <c r="C4914">
        <v>118.342</v>
      </c>
    </row>
    <row r="4915" spans="1:3" x14ac:dyDescent="0.25">
      <c r="A4915" s="1">
        <v>43882</v>
      </c>
      <c r="B4915" s="2">
        <v>0.15625</v>
      </c>
      <c r="C4915">
        <v>115.547</v>
      </c>
    </row>
    <row r="4916" spans="1:3" x14ac:dyDescent="0.25">
      <c r="A4916" s="1">
        <v>43882</v>
      </c>
      <c r="B4916" s="2">
        <v>0.16666666666666666</v>
      </c>
      <c r="C4916">
        <v>71.552000000000007</v>
      </c>
    </row>
    <row r="4917" spans="1:3" x14ac:dyDescent="0.25">
      <c r="A4917" s="1">
        <v>43882</v>
      </c>
      <c r="B4917" s="2">
        <v>0.17708333333333334</v>
      </c>
      <c r="C4917">
        <v>66.158000000000001</v>
      </c>
    </row>
    <row r="4918" spans="1:3" x14ac:dyDescent="0.25">
      <c r="A4918" s="1">
        <v>43882</v>
      </c>
      <c r="B4918" s="2">
        <v>0.1875</v>
      </c>
      <c r="C4918">
        <v>80.936999999999998</v>
      </c>
    </row>
    <row r="4919" spans="1:3" x14ac:dyDescent="0.25">
      <c r="A4919" s="1">
        <v>43882</v>
      </c>
      <c r="B4919" s="2">
        <v>0.19791666666666666</v>
      </c>
      <c r="C4919">
        <v>91.876999999999995</v>
      </c>
    </row>
    <row r="4920" spans="1:3" x14ac:dyDescent="0.25">
      <c r="A4920" s="1">
        <v>43882</v>
      </c>
      <c r="B4920" s="2">
        <v>0.20833333333333334</v>
      </c>
      <c r="C4920">
        <v>98.668000000000006</v>
      </c>
    </row>
    <row r="4921" spans="1:3" x14ac:dyDescent="0.25">
      <c r="A4921" s="1">
        <v>43882</v>
      </c>
      <c r="B4921" s="2">
        <v>0.21875</v>
      </c>
      <c r="C4921">
        <v>135.12</v>
      </c>
    </row>
    <row r="4922" spans="1:3" x14ac:dyDescent="0.25">
      <c r="A4922" s="1">
        <v>43882</v>
      </c>
      <c r="B4922" s="2">
        <v>0.22916666666666666</v>
      </c>
      <c r="C4922">
        <v>99.718999999999994</v>
      </c>
    </row>
    <row r="4923" spans="1:3" x14ac:dyDescent="0.25">
      <c r="A4923" s="1">
        <v>43882</v>
      </c>
      <c r="B4923" s="2">
        <v>0.23958333333333334</v>
      </c>
      <c r="C4923">
        <v>50.149000000000001</v>
      </c>
    </row>
    <row r="4924" spans="1:3" x14ac:dyDescent="0.25">
      <c r="A4924" s="1">
        <v>43882</v>
      </c>
      <c r="B4924" s="2">
        <v>0.25</v>
      </c>
      <c r="C4924">
        <v>62.276000000000003</v>
      </c>
    </row>
    <row r="4925" spans="1:3" x14ac:dyDescent="0.25">
      <c r="A4925" s="1">
        <v>43882</v>
      </c>
      <c r="B4925" s="2">
        <v>0.26041666666666669</v>
      </c>
      <c r="C4925">
        <v>96.748000000000005</v>
      </c>
    </row>
    <row r="4926" spans="1:3" x14ac:dyDescent="0.25">
      <c r="A4926" s="1">
        <v>43882</v>
      </c>
      <c r="B4926" s="2">
        <v>0.27083333333333331</v>
      </c>
      <c r="C4926">
        <v>28.847999999999999</v>
      </c>
    </row>
    <row r="4927" spans="1:3" x14ac:dyDescent="0.25">
      <c r="A4927" s="1">
        <v>43882</v>
      </c>
      <c r="B4927" s="2">
        <v>0.28125</v>
      </c>
      <c r="C4927">
        <v>94.721999999999994</v>
      </c>
    </row>
    <row r="4928" spans="1:3" x14ac:dyDescent="0.25">
      <c r="A4928" s="1">
        <v>43882</v>
      </c>
      <c r="B4928" s="2">
        <v>0.29166666666666669</v>
      </c>
      <c r="C4928">
        <v>118.703</v>
      </c>
    </row>
    <row r="4929" spans="1:3" x14ac:dyDescent="0.25">
      <c r="A4929" s="1">
        <v>43882</v>
      </c>
      <c r="B4929" s="2">
        <v>0.30208333333333331</v>
      </c>
      <c r="C4929">
        <v>181.786</v>
      </c>
    </row>
    <row r="4930" spans="1:3" x14ac:dyDescent="0.25">
      <c r="A4930" s="1">
        <v>43882</v>
      </c>
      <c r="B4930" s="2">
        <v>0.3125</v>
      </c>
      <c r="C4930">
        <v>48.298999999999999</v>
      </c>
    </row>
    <row r="4931" spans="1:3" x14ac:dyDescent="0.25">
      <c r="A4931" s="1">
        <v>43882</v>
      </c>
      <c r="B4931" s="2">
        <v>0.32291666666666669</v>
      </c>
      <c r="C4931">
        <v>29.765999999999998</v>
      </c>
    </row>
    <row r="4932" spans="1:3" x14ac:dyDescent="0.25">
      <c r="A4932" s="1">
        <v>43882</v>
      </c>
      <c r="B4932" s="2">
        <v>0.33333333333333331</v>
      </c>
      <c r="C4932">
        <v>-30.707999999999998</v>
      </c>
    </row>
    <row r="4933" spans="1:3" x14ac:dyDescent="0.25">
      <c r="A4933" s="1">
        <v>43882</v>
      </c>
      <c r="B4933" s="2">
        <v>0.34375</v>
      </c>
      <c r="C4933">
        <v>-92.710999999999999</v>
      </c>
    </row>
    <row r="4934" spans="1:3" x14ac:dyDescent="0.25">
      <c r="A4934" s="1">
        <v>43882</v>
      </c>
      <c r="B4934" s="2">
        <v>0.35416666666666669</v>
      </c>
      <c r="C4934">
        <v>-166.685</v>
      </c>
    </row>
    <row r="4935" spans="1:3" x14ac:dyDescent="0.25">
      <c r="A4935" s="1">
        <v>43882</v>
      </c>
      <c r="B4935" s="2">
        <v>0.36458333333333331</v>
      </c>
      <c r="C4935">
        <v>-179.76300000000001</v>
      </c>
    </row>
    <row r="4936" spans="1:3" x14ac:dyDescent="0.25">
      <c r="A4936" s="1">
        <v>43882</v>
      </c>
      <c r="B4936" s="2">
        <v>0.375</v>
      </c>
      <c r="C4936">
        <v>-110.914</v>
      </c>
    </row>
    <row r="4937" spans="1:3" x14ac:dyDescent="0.25">
      <c r="A4937" s="1">
        <v>43882</v>
      </c>
      <c r="B4937" s="2">
        <v>0.38541666666666669</v>
      </c>
      <c r="C4937">
        <v>-125.559</v>
      </c>
    </row>
    <row r="4938" spans="1:3" x14ac:dyDescent="0.25">
      <c r="A4938" s="1">
        <v>43882</v>
      </c>
      <c r="B4938" s="2">
        <v>0.39583333333333331</v>
      </c>
      <c r="C4938">
        <v>-133.44499999999999</v>
      </c>
    </row>
    <row r="4939" spans="1:3" x14ac:dyDescent="0.25">
      <c r="A4939" s="1">
        <v>43882</v>
      </c>
      <c r="B4939" s="2">
        <v>0.40625</v>
      </c>
      <c r="C4939">
        <v>-136.05600000000001</v>
      </c>
    </row>
    <row r="4940" spans="1:3" x14ac:dyDescent="0.25">
      <c r="A4940" s="1">
        <v>43882</v>
      </c>
      <c r="B4940" s="2">
        <v>0.41666666666666669</v>
      </c>
      <c r="C4940">
        <v>-110.85299999999999</v>
      </c>
    </row>
    <row r="4941" spans="1:3" x14ac:dyDescent="0.25">
      <c r="A4941" s="1">
        <v>43882</v>
      </c>
      <c r="B4941" s="2">
        <v>0.42708333333333331</v>
      </c>
      <c r="C4941">
        <v>-65.400999999999996</v>
      </c>
    </row>
    <row r="4942" spans="1:3" x14ac:dyDescent="0.25">
      <c r="A4942" s="1">
        <v>43882</v>
      </c>
      <c r="B4942" s="2">
        <v>0.4375</v>
      </c>
      <c r="C4942">
        <v>-78.614999999999995</v>
      </c>
    </row>
    <row r="4943" spans="1:3" x14ac:dyDescent="0.25">
      <c r="A4943" s="1">
        <v>43882</v>
      </c>
      <c r="B4943" s="2">
        <v>0.44791666666666669</v>
      </c>
      <c r="C4943">
        <v>-165.13300000000001</v>
      </c>
    </row>
    <row r="4944" spans="1:3" x14ac:dyDescent="0.25">
      <c r="A4944" s="1">
        <v>43882</v>
      </c>
      <c r="B4944" s="2">
        <v>0.45833333333333331</v>
      </c>
      <c r="C4944">
        <v>-156.82400000000001</v>
      </c>
    </row>
    <row r="4945" spans="1:3" x14ac:dyDescent="0.25">
      <c r="A4945" s="1">
        <v>43882</v>
      </c>
      <c r="B4945" s="2">
        <v>0.46875</v>
      </c>
      <c r="C4945">
        <v>-151.37</v>
      </c>
    </row>
    <row r="4946" spans="1:3" x14ac:dyDescent="0.25">
      <c r="A4946" s="1">
        <v>43882</v>
      </c>
      <c r="B4946" s="2">
        <v>0.47916666666666669</v>
      </c>
      <c r="C4946">
        <v>-77.284000000000006</v>
      </c>
    </row>
    <row r="4947" spans="1:3" x14ac:dyDescent="0.25">
      <c r="A4947" s="1">
        <v>43882</v>
      </c>
      <c r="B4947" s="2">
        <v>0.48958333333333331</v>
      </c>
      <c r="C4947">
        <v>-118.023</v>
      </c>
    </row>
    <row r="4948" spans="1:3" x14ac:dyDescent="0.25">
      <c r="A4948" s="1">
        <v>43882</v>
      </c>
      <c r="B4948" s="2">
        <v>0.5</v>
      </c>
      <c r="C4948">
        <v>-142.685</v>
      </c>
    </row>
    <row r="4949" spans="1:3" x14ac:dyDescent="0.25">
      <c r="A4949" s="1">
        <v>43882</v>
      </c>
      <c r="B4949" s="2">
        <v>0.51041666666666663</v>
      </c>
      <c r="C4949">
        <v>-40.362000000000002</v>
      </c>
    </row>
    <row r="4950" spans="1:3" x14ac:dyDescent="0.25">
      <c r="A4950" s="1">
        <v>43882</v>
      </c>
      <c r="B4950" s="2">
        <v>0.52083333333333337</v>
      </c>
      <c r="C4950">
        <v>-103.711</v>
      </c>
    </row>
    <row r="4951" spans="1:3" x14ac:dyDescent="0.25">
      <c r="A4951" s="1">
        <v>43882</v>
      </c>
      <c r="B4951" s="2">
        <v>0.53125</v>
      </c>
      <c r="C4951">
        <v>26.196000000000002</v>
      </c>
    </row>
    <row r="4952" spans="1:3" x14ac:dyDescent="0.25">
      <c r="A4952" s="1">
        <v>43882</v>
      </c>
      <c r="B4952" s="2">
        <v>0.54166666666666663</v>
      </c>
      <c r="C4952">
        <v>2.133</v>
      </c>
    </row>
    <row r="4953" spans="1:3" x14ac:dyDescent="0.25">
      <c r="A4953" s="1">
        <v>43882</v>
      </c>
      <c r="B4953" s="2">
        <v>0.55208333333333337</v>
      </c>
      <c r="C4953">
        <v>-15.497</v>
      </c>
    </row>
    <row r="4954" spans="1:3" x14ac:dyDescent="0.25">
      <c r="A4954" s="1">
        <v>43882</v>
      </c>
      <c r="B4954" s="2">
        <v>0.5625</v>
      </c>
      <c r="C4954">
        <v>35.112000000000002</v>
      </c>
    </row>
    <row r="4955" spans="1:3" x14ac:dyDescent="0.25">
      <c r="A4955" s="1">
        <v>43882</v>
      </c>
      <c r="B4955" s="2">
        <v>0.57291666666666663</v>
      </c>
      <c r="C4955">
        <v>58.661000000000001</v>
      </c>
    </row>
    <row r="4956" spans="1:3" x14ac:dyDescent="0.25">
      <c r="A4956" s="1">
        <v>43882</v>
      </c>
      <c r="B4956" s="2">
        <v>0.58333333333333337</v>
      </c>
      <c r="C4956">
        <v>108.8</v>
      </c>
    </row>
    <row r="4957" spans="1:3" x14ac:dyDescent="0.25">
      <c r="A4957" s="1">
        <v>43882</v>
      </c>
      <c r="B4957" s="2">
        <v>0.59375</v>
      </c>
      <c r="C4957">
        <v>97.528000000000006</v>
      </c>
    </row>
    <row r="4958" spans="1:3" x14ac:dyDescent="0.25">
      <c r="A4958" s="1">
        <v>43882</v>
      </c>
      <c r="B4958" s="2">
        <v>0.60416666666666663</v>
      </c>
      <c r="C4958">
        <v>84.153999999999996</v>
      </c>
    </row>
    <row r="4959" spans="1:3" x14ac:dyDescent="0.25">
      <c r="A4959" s="1">
        <v>43882</v>
      </c>
      <c r="B4959" s="2">
        <v>0.61458333333333337</v>
      </c>
      <c r="C4959">
        <v>113.943</v>
      </c>
    </row>
    <row r="4960" spans="1:3" x14ac:dyDescent="0.25">
      <c r="A4960" s="1">
        <v>43882</v>
      </c>
      <c r="B4960" s="2">
        <v>0.625</v>
      </c>
      <c r="C4960">
        <v>73.671000000000006</v>
      </c>
    </row>
    <row r="4961" spans="1:3" x14ac:dyDescent="0.25">
      <c r="A4961" s="1">
        <v>43882</v>
      </c>
      <c r="B4961" s="2">
        <v>0.63541666666666663</v>
      </c>
      <c r="C4961">
        <v>48.927</v>
      </c>
    </row>
    <row r="4962" spans="1:3" x14ac:dyDescent="0.25">
      <c r="A4962" s="1">
        <v>43882</v>
      </c>
      <c r="B4962" s="2">
        <v>0.64583333333333337</v>
      </c>
      <c r="C4962">
        <v>63.719000000000001</v>
      </c>
    </row>
    <row r="4963" spans="1:3" x14ac:dyDescent="0.25">
      <c r="A4963" s="1">
        <v>43882</v>
      </c>
      <c r="B4963" s="2">
        <v>0.65625</v>
      </c>
      <c r="C4963">
        <v>43.954000000000001</v>
      </c>
    </row>
    <row r="4964" spans="1:3" x14ac:dyDescent="0.25">
      <c r="A4964" s="1">
        <v>43882</v>
      </c>
      <c r="B4964" s="2">
        <v>0.66666666666666663</v>
      </c>
      <c r="C4964">
        <v>26.38</v>
      </c>
    </row>
    <row r="4965" spans="1:3" x14ac:dyDescent="0.25">
      <c r="A4965" s="1">
        <v>43882</v>
      </c>
      <c r="B4965" s="2">
        <v>0.67708333333333337</v>
      </c>
      <c r="C4965">
        <v>7.8840000000000003</v>
      </c>
    </row>
    <row r="4966" spans="1:3" x14ac:dyDescent="0.25">
      <c r="A4966" s="1">
        <v>43882</v>
      </c>
      <c r="B4966" s="2">
        <v>0.6875</v>
      </c>
      <c r="C4966">
        <v>-44.612000000000002</v>
      </c>
    </row>
    <row r="4967" spans="1:3" x14ac:dyDescent="0.25">
      <c r="A4967" s="1">
        <v>43882</v>
      </c>
      <c r="B4967" s="2">
        <v>0.69791666666666663</v>
      </c>
      <c r="C4967">
        <v>-135.21899999999999</v>
      </c>
    </row>
    <row r="4968" spans="1:3" x14ac:dyDescent="0.25">
      <c r="A4968" s="1">
        <v>43882</v>
      </c>
      <c r="B4968" s="2">
        <v>0.70833333333333337</v>
      </c>
      <c r="C4968">
        <v>-190.73400000000001</v>
      </c>
    </row>
    <row r="4969" spans="1:3" x14ac:dyDescent="0.25">
      <c r="A4969" s="1">
        <v>43882</v>
      </c>
      <c r="B4969" s="2">
        <v>0.71875</v>
      </c>
      <c r="C4969">
        <v>-192.221</v>
      </c>
    </row>
    <row r="4970" spans="1:3" x14ac:dyDescent="0.25">
      <c r="A4970" s="1">
        <v>43882</v>
      </c>
      <c r="B4970" s="2">
        <v>0.72916666666666663</v>
      </c>
      <c r="C4970">
        <v>-209.39099999999999</v>
      </c>
    </row>
    <row r="4971" spans="1:3" x14ac:dyDescent="0.25">
      <c r="A4971" s="1">
        <v>43882</v>
      </c>
      <c r="B4971" s="2">
        <v>0.73958333333333337</v>
      </c>
      <c r="C4971">
        <v>-192.77099999999999</v>
      </c>
    </row>
    <row r="4972" spans="1:3" x14ac:dyDescent="0.25">
      <c r="A4972" s="1">
        <v>43882</v>
      </c>
      <c r="B4972" s="2">
        <v>0.75</v>
      </c>
      <c r="C4972">
        <v>-144.006</v>
      </c>
    </row>
    <row r="4973" spans="1:3" x14ac:dyDescent="0.25">
      <c r="A4973" s="1">
        <v>43882</v>
      </c>
      <c r="B4973" s="2">
        <v>0.76041666666666663</v>
      </c>
      <c r="C4973">
        <v>-70.201999999999998</v>
      </c>
    </row>
    <row r="4974" spans="1:3" x14ac:dyDescent="0.25">
      <c r="A4974" s="1">
        <v>43882</v>
      </c>
      <c r="B4974" s="2">
        <v>0.77083333333333337</v>
      </c>
      <c r="C4974">
        <v>-1.3080000000000001</v>
      </c>
    </row>
    <row r="4975" spans="1:3" x14ac:dyDescent="0.25">
      <c r="A4975" s="1">
        <v>43882</v>
      </c>
      <c r="B4975" s="2">
        <v>0.78125</v>
      </c>
      <c r="C4975">
        <v>66.55</v>
      </c>
    </row>
    <row r="4976" spans="1:3" x14ac:dyDescent="0.25">
      <c r="A4976" s="1">
        <v>43882</v>
      </c>
      <c r="B4976" s="2">
        <v>0.79166666666666663</v>
      </c>
      <c r="C4976">
        <v>150.56299999999999</v>
      </c>
    </row>
    <row r="4977" spans="1:3" x14ac:dyDescent="0.25">
      <c r="A4977" s="1">
        <v>43882</v>
      </c>
      <c r="B4977" s="2">
        <v>0.80208333333333337</v>
      </c>
      <c r="C4977">
        <v>88.409000000000006</v>
      </c>
    </row>
    <row r="4978" spans="1:3" x14ac:dyDescent="0.25">
      <c r="A4978" s="1">
        <v>43882</v>
      </c>
      <c r="B4978" s="2">
        <v>0.8125</v>
      </c>
      <c r="C4978">
        <v>85.641000000000005</v>
      </c>
    </row>
    <row r="4979" spans="1:3" x14ac:dyDescent="0.25">
      <c r="A4979" s="1">
        <v>43882</v>
      </c>
      <c r="B4979" s="2">
        <v>0.82291666666666663</v>
      </c>
      <c r="C4979">
        <v>23.280999999999999</v>
      </c>
    </row>
    <row r="4980" spans="1:3" x14ac:dyDescent="0.25">
      <c r="A4980" s="1">
        <v>43882</v>
      </c>
      <c r="B4980" s="2">
        <v>0.83333333333333337</v>
      </c>
      <c r="C4980">
        <v>31.762</v>
      </c>
    </row>
    <row r="4981" spans="1:3" x14ac:dyDescent="0.25">
      <c r="A4981" s="1">
        <v>43882</v>
      </c>
      <c r="B4981" s="2">
        <v>0.84375</v>
      </c>
      <c r="C4981">
        <v>-32.284999999999997</v>
      </c>
    </row>
    <row r="4982" spans="1:3" x14ac:dyDescent="0.25">
      <c r="A4982" s="1">
        <v>43882</v>
      </c>
      <c r="B4982" s="2">
        <v>0.85416666666666663</v>
      </c>
      <c r="C4982">
        <v>-26.956</v>
      </c>
    </row>
    <row r="4983" spans="1:3" x14ac:dyDescent="0.25">
      <c r="A4983" s="1">
        <v>43882</v>
      </c>
      <c r="B4983" s="2">
        <v>0.86458333333333337</v>
      </c>
      <c r="C4983">
        <v>0.40600000000000003</v>
      </c>
    </row>
    <row r="4984" spans="1:3" x14ac:dyDescent="0.25">
      <c r="A4984" s="1">
        <v>43882</v>
      </c>
      <c r="B4984" s="2">
        <v>0.875</v>
      </c>
      <c r="C4984">
        <v>-27</v>
      </c>
    </row>
    <row r="4985" spans="1:3" x14ac:dyDescent="0.25">
      <c r="A4985" s="1">
        <v>43882</v>
      </c>
      <c r="B4985" s="2">
        <v>0.88541666666666663</v>
      </c>
      <c r="C4985">
        <v>-250.37200000000001</v>
      </c>
    </row>
    <row r="4986" spans="1:3" x14ac:dyDescent="0.25">
      <c r="A4986" s="1">
        <v>43882</v>
      </c>
      <c r="B4986" s="2">
        <v>0.89583333333333337</v>
      </c>
      <c r="C4986">
        <v>-287.738</v>
      </c>
    </row>
    <row r="4987" spans="1:3" x14ac:dyDescent="0.25">
      <c r="A4987" s="1">
        <v>43882</v>
      </c>
      <c r="B4987" s="2">
        <v>0.90625</v>
      </c>
      <c r="C4987">
        <v>-217.297</v>
      </c>
    </row>
    <row r="4988" spans="1:3" x14ac:dyDescent="0.25">
      <c r="A4988" s="1">
        <v>43882</v>
      </c>
      <c r="B4988" s="2">
        <v>0.91666666666666663</v>
      </c>
      <c r="C4988">
        <v>-224.95099999999999</v>
      </c>
    </row>
    <row r="4989" spans="1:3" x14ac:dyDescent="0.25">
      <c r="A4989" s="1">
        <v>43882</v>
      </c>
      <c r="B4989" s="2">
        <v>0.92708333333333337</v>
      </c>
      <c r="C4989">
        <v>-219.07900000000001</v>
      </c>
    </row>
    <row r="4990" spans="1:3" x14ac:dyDescent="0.25">
      <c r="A4990" s="1">
        <v>43882</v>
      </c>
      <c r="B4990" s="2">
        <v>0.9375</v>
      </c>
      <c r="C4990">
        <v>-280.30200000000002</v>
      </c>
    </row>
    <row r="4991" spans="1:3" x14ac:dyDescent="0.25">
      <c r="A4991" s="1">
        <v>43882</v>
      </c>
      <c r="B4991" s="2">
        <v>0.94791666666666663</v>
      </c>
      <c r="C4991">
        <v>-210.98699999999999</v>
      </c>
    </row>
    <row r="4992" spans="1:3" x14ac:dyDescent="0.25">
      <c r="A4992" s="1">
        <v>43882</v>
      </c>
      <c r="B4992" s="2">
        <v>0.95833333333333337</v>
      </c>
      <c r="C4992">
        <v>-178.595</v>
      </c>
    </row>
    <row r="4993" spans="1:3" x14ac:dyDescent="0.25">
      <c r="A4993" s="1">
        <v>43882</v>
      </c>
      <c r="B4993" s="2">
        <v>0.96875</v>
      </c>
      <c r="C4993">
        <v>-117.468</v>
      </c>
    </row>
    <row r="4994" spans="1:3" x14ac:dyDescent="0.25">
      <c r="A4994" s="1">
        <v>43882</v>
      </c>
      <c r="B4994" s="2">
        <v>0.97916666666666663</v>
      </c>
      <c r="C4994">
        <v>-121.16500000000001</v>
      </c>
    </row>
    <row r="4995" spans="1:3" x14ac:dyDescent="0.25">
      <c r="A4995" s="1">
        <v>43882</v>
      </c>
      <c r="B4995" s="2">
        <v>0.98958333333333337</v>
      </c>
      <c r="C4995">
        <v>-63.703000000000003</v>
      </c>
    </row>
    <row r="4996" spans="1:3" x14ac:dyDescent="0.25">
      <c r="A4996" s="1">
        <v>43883</v>
      </c>
      <c r="B4996" s="2">
        <v>0</v>
      </c>
      <c r="C4996">
        <v>-29.640999999999998</v>
      </c>
    </row>
    <row r="4997" spans="1:3" x14ac:dyDescent="0.25">
      <c r="A4997" s="1">
        <v>43883</v>
      </c>
      <c r="B4997" s="2">
        <v>1.0416666666666666E-2</v>
      </c>
      <c r="C4997">
        <v>-187.45599999999999</v>
      </c>
    </row>
    <row r="4998" spans="1:3" x14ac:dyDescent="0.25">
      <c r="A4998" s="1">
        <v>43883</v>
      </c>
      <c r="B4998" s="2">
        <v>2.0833333333333332E-2</v>
      </c>
      <c r="C4998">
        <v>-220.95099999999999</v>
      </c>
    </row>
    <row r="4999" spans="1:3" x14ac:dyDescent="0.25">
      <c r="A4999" s="1">
        <v>43883</v>
      </c>
      <c r="B4999" s="2">
        <v>3.125E-2</v>
      </c>
      <c r="C4999">
        <v>-154.541</v>
      </c>
    </row>
    <row r="5000" spans="1:3" x14ac:dyDescent="0.25">
      <c r="A5000" s="1">
        <v>43883</v>
      </c>
      <c r="B5000" s="2">
        <v>4.1666666666666664E-2</v>
      </c>
      <c r="C5000">
        <v>-114.748</v>
      </c>
    </row>
    <row r="5001" spans="1:3" x14ac:dyDescent="0.25">
      <c r="A5001" s="1">
        <v>43883</v>
      </c>
      <c r="B5001" s="2">
        <v>5.2083333333333336E-2</v>
      </c>
      <c r="C5001">
        <v>-83.501999999999995</v>
      </c>
    </row>
    <row r="5002" spans="1:3" x14ac:dyDescent="0.25">
      <c r="A5002" s="1">
        <v>43883</v>
      </c>
      <c r="B5002" s="2">
        <v>6.25E-2</v>
      </c>
      <c r="C5002">
        <v>-83.534000000000006</v>
      </c>
    </row>
    <row r="5003" spans="1:3" x14ac:dyDescent="0.25">
      <c r="A5003" s="1">
        <v>43883</v>
      </c>
      <c r="B5003" s="2">
        <v>7.2916666666666671E-2</v>
      </c>
      <c r="C5003">
        <v>-71.230999999999995</v>
      </c>
    </row>
    <row r="5004" spans="1:3" x14ac:dyDescent="0.25">
      <c r="A5004" s="1">
        <v>43883</v>
      </c>
      <c r="B5004" s="2">
        <v>8.3333333333333329E-2</v>
      </c>
      <c r="C5004">
        <v>-52.11</v>
      </c>
    </row>
    <row r="5005" spans="1:3" x14ac:dyDescent="0.25">
      <c r="A5005" s="1">
        <v>43883</v>
      </c>
      <c r="B5005" s="2">
        <v>9.375E-2</v>
      </c>
      <c r="C5005">
        <v>-20.739000000000001</v>
      </c>
    </row>
    <row r="5006" spans="1:3" x14ac:dyDescent="0.25">
      <c r="A5006" s="1">
        <v>43883</v>
      </c>
      <c r="B5006" s="2">
        <v>0.10416666666666667</v>
      </c>
      <c r="C5006">
        <v>-27.472999999999999</v>
      </c>
    </row>
    <row r="5007" spans="1:3" x14ac:dyDescent="0.25">
      <c r="A5007" s="1">
        <v>43883</v>
      </c>
      <c r="B5007" s="2">
        <v>0.11458333333333333</v>
      </c>
      <c r="C5007">
        <v>-36.368000000000002</v>
      </c>
    </row>
    <row r="5008" spans="1:3" x14ac:dyDescent="0.25">
      <c r="A5008" s="1">
        <v>43883</v>
      </c>
      <c r="B5008" s="2">
        <v>0.125</v>
      </c>
      <c r="C5008">
        <v>-47.735999999999997</v>
      </c>
    </row>
    <row r="5009" spans="1:3" x14ac:dyDescent="0.25">
      <c r="A5009" s="1">
        <v>43883</v>
      </c>
      <c r="B5009" s="2">
        <v>0.13541666666666666</v>
      </c>
      <c r="C5009">
        <v>-46.588000000000001</v>
      </c>
    </row>
    <row r="5010" spans="1:3" x14ac:dyDescent="0.25">
      <c r="A5010" s="1">
        <v>43883</v>
      </c>
      <c r="B5010" s="2">
        <v>0.14583333333333334</v>
      </c>
      <c r="C5010">
        <v>-32.215000000000003</v>
      </c>
    </row>
    <row r="5011" spans="1:3" x14ac:dyDescent="0.25">
      <c r="A5011" s="1">
        <v>43883</v>
      </c>
      <c r="B5011" s="2">
        <v>0.15625</v>
      </c>
      <c r="C5011">
        <v>-65</v>
      </c>
    </row>
    <row r="5012" spans="1:3" x14ac:dyDescent="0.25">
      <c r="A5012" s="1">
        <v>43883</v>
      </c>
      <c r="B5012" s="2">
        <v>0.16666666666666666</v>
      </c>
      <c r="C5012">
        <v>-59.179000000000002</v>
      </c>
    </row>
    <row r="5013" spans="1:3" x14ac:dyDescent="0.25">
      <c r="A5013" s="1">
        <v>43883</v>
      </c>
      <c r="B5013" s="2">
        <v>0.17708333333333334</v>
      </c>
      <c r="C5013">
        <v>-75.652000000000001</v>
      </c>
    </row>
    <row r="5014" spans="1:3" x14ac:dyDescent="0.25">
      <c r="A5014" s="1">
        <v>43883</v>
      </c>
      <c r="B5014" s="2">
        <v>0.1875</v>
      </c>
      <c r="C5014">
        <v>-83.188999999999993</v>
      </c>
    </row>
    <row r="5015" spans="1:3" x14ac:dyDescent="0.25">
      <c r="A5015" s="1">
        <v>43883</v>
      </c>
      <c r="B5015" s="2">
        <v>0.19791666666666666</v>
      </c>
      <c r="C5015">
        <v>-120.377</v>
      </c>
    </row>
    <row r="5016" spans="1:3" x14ac:dyDescent="0.25">
      <c r="A5016" s="1">
        <v>43883</v>
      </c>
      <c r="B5016" s="2">
        <v>0.20833333333333334</v>
      </c>
      <c r="C5016">
        <v>-87.936000000000007</v>
      </c>
    </row>
    <row r="5017" spans="1:3" x14ac:dyDescent="0.25">
      <c r="A5017" s="1">
        <v>43883</v>
      </c>
      <c r="B5017" s="2">
        <v>0.21875</v>
      </c>
      <c r="C5017">
        <v>-93.667000000000002</v>
      </c>
    </row>
    <row r="5018" spans="1:3" x14ac:dyDescent="0.25">
      <c r="A5018" s="1">
        <v>43883</v>
      </c>
      <c r="B5018" s="2">
        <v>0.22916666666666666</v>
      </c>
      <c r="C5018">
        <v>-175.44</v>
      </c>
    </row>
    <row r="5019" spans="1:3" x14ac:dyDescent="0.25">
      <c r="A5019" s="1">
        <v>43883</v>
      </c>
      <c r="B5019" s="2">
        <v>0.23958333333333334</v>
      </c>
      <c r="C5019">
        <v>-194.55699999999999</v>
      </c>
    </row>
    <row r="5020" spans="1:3" x14ac:dyDescent="0.25">
      <c r="A5020" s="1">
        <v>43883</v>
      </c>
      <c r="B5020" s="2">
        <v>0.25</v>
      </c>
      <c r="C5020">
        <v>-188.93100000000001</v>
      </c>
    </row>
    <row r="5021" spans="1:3" x14ac:dyDescent="0.25">
      <c r="A5021" s="1">
        <v>43883</v>
      </c>
      <c r="B5021" s="2">
        <v>0.26041666666666669</v>
      </c>
      <c r="C5021">
        <v>-116.496</v>
      </c>
    </row>
    <row r="5022" spans="1:3" x14ac:dyDescent="0.25">
      <c r="A5022" s="1">
        <v>43883</v>
      </c>
      <c r="B5022" s="2">
        <v>0.27083333333333331</v>
      </c>
      <c r="C5022">
        <v>-84.331999999999994</v>
      </c>
    </row>
    <row r="5023" spans="1:3" x14ac:dyDescent="0.25">
      <c r="A5023" s="1">
        <v>43883</v>
      </c>
      <c r="B5023" s="2">
        <v>0.28125</v>
      </c>
      <c r="C5023">
        <v>-33.311999999999998</v>
      </c>
    </row>
    <row r="5024" spans="1:3" x14ac:dyDescent="0.25">
      <c r="A5024" s="1">
        <v>43883</v>
      </c>
      <c r="B5024" s="2">
        <v>0.29166666666666669</v>
      </c>
      <c r="C5024">
        <v>-18.143999999999998</v>
      </c>
    </row>
    <row r="5025" spans="1:3" x14ac:dyDescent="0.25">
      <c r="A5025" s="1">
        <v>43883</v>
      </c>
      <c r="B5025" s="2">
        <v>0.30208333333333331</v>
      </c>
      <c r="C5025">
        <v>108.196</v>
      </c>
    </row>
    <row r="5026" spans="1:3" x14ac:dyDescent="0.25">
      <c r="A5026" s="1">
        <v>43883</v>
      </c>
      <c r="B5026" s="2">
        <v>0.3125</v>
      </c>
      <c r="C5026">
        <v>85.694999999999993</v>
      </c>
    </row>
    <row r="5027" spans="1:3" x14ac:dyDescent="0.25">
      <c r="A5027" s="1">
        <v>43883</v>
      </c>
      <c r="B5027" s="2">
        <v>0.32291666666666669</v>
      </c>
      <c r="C5027">
        <v>158.09899999999999</v>
      </c>
    </row>
    <row r="5028" spans="1:3" x14ac:dyDescent="0.25">
      <c r="A5028" s="1">
        <v>43883</v>
      </c>
      <c r="B5028" s="2">
        <v>0.33333333333333331</v>
      </c>
      <c r="C5028">
        <v>54.558</v>
      </c>
    </row>
    <row r="5029" spans="1:3" x14ac:dyDescent="0.25">
      <c r="A5029" s="1">
        <v>43883</v>
      </c>
      <c r="B5029" s="2">
        <v>0.34375</v>
      </c>
      <c r="C5029">
        <v>28.026</v>
      </c>
    </row>
    <row r="5030" spans="1:3" x14ac:dyDescent="0.25">
      <c r="A5030" s="1">
        <v>43883</v>
      </c>
      <c r="B5030" s="2">
        <v>0.35416666666666669</v>
      </c>
      <c r="C5030">
        <v>43.445</v>
      </c>
    </row>
    <row r="5031" spans="1:3" x14ac:dyDescent="0.25">
      <c r="A5031" s="1">
        <v>43883</v>
      </c>
      <c r="B5031" s="2">
        <v>0.36458333333333331</v>
      </c>
      <c r="C5031">
        <v>-27.146999999999998</v>
      </c>
    </row>
    <row r="5032" spans="1:3" x14ac:dyDescent="0.25">
      <c r="A5032" s="1">
        <v>43883</v>
      </c>
      <c r="B5032" s="2">
        <v>0.375</v>
      </c>
      <c r="C5032">
        <v>39.03</v>
      </c>
    </row>
    <row r="5033" spans="1:3" x14ac:dyDescent="0.25">
      <c r="A5033" s="1">
        <v>43883</v>
      </c>
      <c r="B5033" s="2">
        <v>0.38541666666666669</v>
      </c>
      <c r="C5033">
        <v>39.244</v>
      </c>
    </row>
    <row r="5034" spans="1:3" x14ac:dyDescent="0.25">
      <c r="A5034" s="1">
        <v>43883</v>
      </c>
      <c r="B5034" s="2">
        <v>0.39583333333333331</v>
      </c>
      <c r="C5034">
        <v>72.754999999999995</v>
      </c>
    </row>
    <row r="5035" spans="1:3" x14ac:dyDescent="0.25">
      <c r="A5035" s="1">
        <v>43883</v>
      </c>
      <c r="B5035" s="2">
        <v>0.40625</v>
      </c>
      <c r="C5035">
        <v>105.241</v>
      </c>
    </row>
    <row r="5036" spans="1:3" x14ac:dyDescent="0.25">
      <c r="A5036" s="1">
        <v>43883</v>
      </c>
      <c r="B5036" s="2">
        <v>0.41666666666666669</v>
      </c>
      <c r="C5036">
        <v>163.203</v>
      </c>
    </row>
    <row r="5037" spans="1:3" x14ac:dyDescent="0.25">
      <c r="A5037" s="1">
        <v>43883</v>
      </c>
      <c r="B5037" s="2">
        <v>0.42708333333333331</v>
      </c>
      <c r="C5037">
        <v>154.15600000000001</v>
      </c>
    </row>
    <row r="5038" spans="1:3" x14ac:dyDescent="0.25">
      <c r="A5038" s="1">
        <v>43883</v>
      </c>
      <c r="B5038" s="2">
        <v>0.4375</v>
      </c>
      <c r="C5038">
        <v>34.786000000000001</v>
      </c>
    </row>
    <row r="5039" spans="1:3" x14ac:dyDescent="0.25">
      <c r="A5039" s="1">
        <v>43883</v>
      </c>
      <c r="B5039" s="2">
        <v>0.44791666666666669</v>
      </c>
      <c r="C5039">
        <v>145.434</v>
      </c>
    </row>
    <row r="5040" spans="1:3" x14ac:dyDescent="0.25">
      <c r="A5040" s="1">
        <v>43883</v>
      </c>
      <c r="B5040" s="2">
        <v>0.45833333333333331</v>
      </c>
      <c r="C5040">
        <v>98.397000000000006</v>
      </c>
    </row>
    <row r="5041" spans="1:3" x14ac:dyDescent="0.25">
      <c r="A5041" s="1">
        <v>43883</v>
      </c>
      <c r="B5041" s="2">
        <v>0.46875</v>
      </c>
      <c r="C5041">
        <v>53.685000000000002</v>
      </c>
    </row>
    <row r="5042" spans="1:3" x14ac:dyDescent="0.25">
      <c r="A5042" s="1">
        <v>43883</v>
      </c>
      <c r="B5042" s="2">
        <v>0.47916666666666669</v>
      </c>
      <c r="C5042">
        <v>80.004999999999995</v>
      </c>
    </row>
    <row r="5043" spans="1:3" x14ac:dyDescent="0.25">
      <c r="A5043" s="1">
        <v>43883</v>
      </c>
      <c r="B5043" s="2">
        <v>0.48958333333333331</v>
      </c>
      <c r="C5043">
        <v>125.25</v>
      </c>
    </row>
    <row r="5044" spans="1:3" x14ac:dyDescent="0.25">
      <c r="A5044" s="1">
        <v>43883</v>
      </c>
      <c r="B5044" s="2">
        <v>0.5</v>
      </c>
      <c r="C5044">
        <v>60.582000000000001</v>
      </c>
    </row>
    <row r="5045" spans="1:3" x14ac:dyDescent="0.25">
      <c r="A5045" s="1">
        <v>43883</v>
      </c>
      <c r="B5045" s="2">
        <v>0.51041666666666663</v>
      </c>
      <c r="C5045">
        <v>57.05</v>
      </c>
    </row>
    <row r="5046" spans="1:3" x14ac:dyDescent="0.25">
      <c r="A5046" s="1">
        <v>43883</v>
      </c>
      <c r="B5046" s="2">
        <v>0.52083333333333337</v>
      </c>
      <c r="C5046">
        <v>119.22</v>
      </c>
    </row>
    <row r="5047" spans="1:3" x14ac:dyDescent="0.25">
      <c r="A5047" s="1">
        <v>43883</v>
      </c>
      <c r="B5047" s="2">
        <v>0.53125</v>
      </c>
      <c r="C5047">
        <v>169.875</v>
      </c>
    </row>
    <row r="5048" spans="1:3" x14ac:dyDescent="0.25">
      <c r="A5048" s="1">
        <v>43883</v>
      </c>
      <c r="B5048" s="2">
        <v>0.54166666666666663</v>
      </c>
      <c r="C5048">
        <v>104.002</v>
      </c>
    </row>
    <row r="5049" spans="1:3" x14ac:dyDescent="0.25">
      <c r="A5049" s="1">
        <v>43883</v>
      </c>
      <c r="B5049" s="2">
        <v>0.55208333333333337</v>
      </c>
      <c r="C5049">
        <v>122.97499999999999</v>
      </c>
    </row>
    <row r="5050" spans="1:3" x14ac:dyDescent="0.25">
      <c r="A5050" s="1">
        <v>43883</v>
      </c>
      <c r="B5050" s="2">
        <v>0.5625</v>
      </c>
      <c r="C5050">
        <v>144.14400000000001</v>
      </c>
    </row>
    <row r="5051" spans="1:3" x14ac:dyDescent="0.25">
      <c r="A5051" s="1">
        <v>43883</v>
      </c>
      <c r="B5051" s="2">
        <v>0.57291666666666663</v>
      </c>
      <c r="C5051">
        <v>149.453</v>
      </c>
    </row>
    <row r="5052" spans="1:3" x14ac:dyDescent="0.25">
      <c r="A5052" s="1">
        <v>43883</v>
      </c>
      <c r="B5052" s="2">
        <v>0.58333333333333337</v>
      </c>
      <c r="C5052">
        <v>169.57900000000001</v>
      </c>
    </row>
    <row r="5053" spans="1:3" x14ac:dyDescent="0.25">
      <c r="A5053" s="1">
        <v>43883</v>
      </c>
      <c r="B5053" s="2">
        <v>0.59375</v>
      </c>
      <c r="C5053">
        <v>116.866</v>
      </c>
    </row>
    <row r="5054" spans="1:3" x14ac:dyDescent="0.25">
      <c r="A5054" s="1">
        <v>43883</v>
      </c>
      <c r="B5054" s="2">
        <v>0.60416666666666663</v>
      </c>
      <c r="C5054">
        <v>142.63399999999999</v>
      </c>
    </row>
    <row r="5055" spans="1:3" x14ac:dyDescent="0.25">
      <c r="A5055" s="1">
        <v>43883</v>
      </c>
      <c r="B5055" s="2">
        <v>0.61458333333333337</v>
      </c>
      <c r="C5055">
        <v>151.59899999999999</v>
      </c>
    </row>
    <row r="5056" spans="1:3" x14ac:dyDescent="0.25">
      <c r="A5056" s="1">
        <v>43883</v>
      </c>
      <c r="B5056" s="2">
        <v>0.625</v>
      </c>
      <c r="C5056">
        <v>153.11699999999999</v>
      </c>
    </row>
    <row r="5057" spans="1:3" x14ac:dyDescent="0.25">
      <c r="A5057" s="1">
        <v>43883</v>
      </c>
      <c r="B5057" s="2">
        <v>0.63541666666666663</v>
      </c>
      <c r="C5057">
        <v>84.97</v>
      </c>
    </row>
    <row r="5058" spans="1:3" x14ac:dyDescent="0.25">
      <c r="A5058" s="1">
        <v>43883</v>
      </c>
      <c r="B5058" s="2">
        <v>0.64583333333333337</v>
      </c>
      <c r="C5058">
        <v>50.34</v>
      </c>
    </row>
    <row r="5059" spans="1:3" x14ac:dyDescent="0.25">
      <c r="A5059" s="1">
        <v>43883</v>
      </c>
      <c r="B5059" s="2">
        <v>0.65625</v>
      </c>
      <c r="C5059">
        <v>70.075000000000003</v>
      </c>
    </row>
    <row r="5060" spans="1:3" x14ac:dyDescent="0.25">
      <c r="A5060" s="1">
        <v>43883</v>
      </c>
      <c r="B5060" s="2">
        <v>0.66666666666666663</v>
      </c>
      <c r="C5060">
        <v>39.305</v>
      </c>
    </row>
    <row r="5061" spans="1:3" x14ac:dyDescent="0.25">
      <c r="A5061" s="1">
        <v>43883</v>
      </c>
      <c r="B5061" s="2">
        <v>0.67708333333333337</v>
      </c>
      <c r="C5061">
        <v>40.383000000000003</v>
      </c>
    </row>
    <row r="5062" spans="1:3" x14ac:dyDescent="0.25">
      <c r="A5062" s="1">
        <v>43883</v>
      </c>
      <c r="B5062" s="2">
        <v>0.6875</v>
      </c>
      <c r="C5062">
        <v>6.5049999999999999</v>
      </c>
    </row>
    <row r="5063" spans="1:3" x14ac:dyDescent="0.25">
      <c r="A5063" s="1">
        <v>43883</v>
      </c>
      <c r="B5063" s="2">
        <v>0.69791666666666663</v>
      </c>
      <c r="C5063">
        <v>-98.599000000000004</v>
      </c>
    </row>
    <row r="5064" spans="1:3" x14ac:dyDescent="0.25">
      <c r="A5064" s="1">
        <v>43883</v>
      </c>
      <c r="B5064" s="2">
        <v>0.70833333333333337</v>
      </c>
      <c r="C5064">
        <v>-169.40199999999999</v>
      </c>
    </row>
    <row r="5065" spans="1:3" x14ac:dyDescent="0.25">
      <c r="A5065" s="1">
        <v>43883</v>
      </c>
      <c r="B5065" s="2">
        <v>0.71875</v>
      </c>
      <c r="C5065">
        <v>-255.70099999999999</v>
      </c>
    </row>
    <row r="5066" spans="1:3" x14ac:dyDescent="0.25">
      <c r="A5066" s="1">
        <v>43883</v>
      </c>
      <c r="B5066" s="2">
        <v>0.72916666666666663</v>
      </c>
      <c r="C5066">
        <v>-286.858</v>
      </c>
    </row>
    <row r="5067" spans="1:3" x14ac:dyDescent="0.25">
      <c r="A5067" s="1">
        <v>43883</v>
      </c>
      <c r="B5067" s="2">
        <v>0.73958333333333337</v>
      </c>
      <c r="C5067">
        <v>-312.26900000000001</v>
      </c>
    </row>
    <row r="5068" spans="1:3" x14ac:dyDescent="0.25">
      <c r="A5068" s="1">
        <v>43883</v>
      </c>
      <c r="B5068" s="2">
        <v>0.75</v>
      </c>
      <c r="C5068">
        <v>-273.85399999999998</v>
      </c>
    </row>
    <row r="5069" spans="1:3" x14ac:dyDescent="0.25">
      <c r="A5069" s="1">
        <v>43883</v>
      </c>
      <c r="B5069" s="2">
        <v>0.76041666666666663</v>
      </c>
      <c r="C5069">
        <v>-192.95699999999999</v>
      </c>
    </row>
    <row r="5070" spans="1:3" x14ac:dyDescent="0.25">
      <c r="A5070" s="1">
        <v>43883</v>
      </c>
      <c r="B5070" s="2">
        <v>0.77083333333333337</v>
      </c>
      <c r="C5070">
        <v>-164.18799999999999</v>
      </c>
    </row>
    <row r="5071" spans="1:3" x14ac:dyDescent="0.25">
      <c r="A5071" s="1">
        <v>43883</v>
      </c>
      <c r="B5071" s="2">
        <v>0.78125</v>
      </c>
      <c r="C5071">
        <v>-185.31200000000001</v>
      </c>
    </row>
    <row r="5072" spans="1:3" x14ac:dyDescent="0.25">
      <c r="A5072" s="1">
        <v>43883</v>
      </c>
      <c r="B5072" s="2">
        <v>0.79166666666666663</v>
      </c>
      <c r="C5072">
        <v>-226.11500000000001</v>
      </c>
    </row>
    <row r="5073" spans="1:3" x14ac:dyDescent="0.25">
      <c r="A5073" s="1">
        <v>43883</v>
      </c>
      <c r="B5073" s="2">
        <v>0.80208333333333337</v>
      </c>
      <c r="C5073">
        <v>-331.86799999999999</v>
      </c>
    </row>
    <row r="5074" spans="1:3" x14ac:dyDescent="0.25">
      <c r="A5074" s="1">
        <v>43883</v>
      </c>
      <c r="B5074" s="2">
        <v>0.8125</v>
      </c>
      <c r="C5074">
        <v>-265.39800000000002</v>
      </c>
    </row>
    <row r="5075" spans="1:3" x14ac:dyDescent="0.25">
      <c r="A5075" s="1">
        <v>43883</v>
      </c>
      <c r="B5075" s="2">
        <v>0.82291666666666663</v>
      </c>
      <c r="C5075">
        <v>-254.77699999999999</v>
      </c>
    </row>
    <row r="5076" spans="1:3" x14ac:dyDescent="0.25">
      <c r="A5076" s="1">
        <v>43883</v>
      </c>
      <c r="B5076" s="2">
        <v>0.83333333333333337</v>
      </c>
      <c r="C5076">
        <v>-264.86799999999999</v>
      </c>
    </row>
    <row r="5077" spans="1:3" x14ac:dyDescent="0.25">
      <c r="A5077" s="1">
        <v>43883</v>
      </c>
      <c r="B5077" s="2">
        <v>0.84375</v>
      </c>
      <c r="C5077">
        <v>-272.10700000000003</v>
      </c>
    </row>
    <row r="5078" spans="1:3" x14ac:dyDescent="0.25">
      <c r="A5078" s="1">
        <v>43883</v>
      </c>
      <c r="B5078" s="2">
        <v>0.85416666666666663</v>
      </c>
      <c r="C5078">
        <v>-253.25</v>
      </c>
    </row>
    <row r="5079" spans="1:3" x14ac:dyDescent="0.25">
      <c r="A5079" s="1">
        <v>43883</v>
      </c>
      <c r="B5079" s="2">
        <v>0.86458333333333337</v>
      </c>
      <c r="C5079">
        <v>-236.875</v>
      </c>
    </row>
    <row r="5080" spans="1:3" x14ac:dyDescent="0.25">
      <c r="A5080" s="1">
        <v>43883</v>
      </c>
      <c r="B5080" s="2">
        <v>0.875</v>
      </c>
      <c r="C5080">
        <v>-218.715</v>
      </c>
    </row>
    <row r="5081" spans="1:3" x14ac:dyDescent="0.25">
      <c r="A5081" s="1">
        <v>43883</v>
      </c>
      <c r="B5081" s="2">
        <v>0.88541666666666663</v>
      </c>
      <c r="C5081">
        <v>-408.56</v>
      </c>
    </row>
    <row r="5082" spans="1:3" x14ac:dyDescent="0.25">
      <c r="A5082" s="1">
        <v>43883</v>
      </c>
      <c r="B5082" s="2">
        <v>0.89583333333333337</v>
      </c>
      <c r="C5082">
        <v>-418.43599999999998</v>
      </c>
    </row>
    <row r="5083" spans="1:3" x14ac:dyDescent="0.25">
      <c r="A5083" s="1">
        <v>43883</v>
      </c>
      <c r="B5083" s="2">
        <v>0.90625</v>
      </c>
      <c r="C5083">
        <v>-419.99599999999998</v>
      </c>
    </row>
    <row r="5084" spans="1:3" x14ac:dyDescent="0.25">
      <c r="A5084" s="1">
        <v>43883</v>
      </c>
      <c r="B5084" s="2">
        <v>0.91666666666666663</v>
      </c>
      <c r="C5084">
        <v>-453.94299999999998</v>
      </c>
    </row>
    <row r="5085" spans="1:3" x14ac:dyDescent="0.25">
      <c r="A5085" s="1">
        <v>43883</v>
      </c>
      <c r="B5085" s="2">
        <v>0.92708333333333337</v>
      </c>
      <c r="C5085">
        <v>-483.73399999999998</v>
      </c>
    </row>
    <row r="5086" spans="1:3" x14ac:dyDescent="0.25">
      <c r="A5086" s="1">
        <v>43883</v>
      </c>
      <c r="B5086" s="2">
        <v>0.9375</v>
      </c>
      <c r="C5086">
        <v>-479.94200000000001</v>
      </c>
    </row>
    <row r="5087" spans="1:3" x14ac:dyDescent="0.25">
      <c r="A5087" s="1">
        <v>43883</v>
      </c>
      <c r="B5087" s="2">
        <v>0.94791666666666663</v>
      </c>
      <c r="C5087">
        <v>-436.14100000000002</v>
      </c>
    </row>
    <row r="5088" spans="1:3" x14ac:dyDescent="0.25">
      <c r="A5088" s="1">
        <v>43883</v>
      </c>
      <c r="B5088" s="2">
        <v>0.95833333333333337</v>
      </c>
      <c r="C5088">
        <v>-370.58699999999999</v>
      </c>
    </row>
    <row r="5089" spans="1:3" x14ac:dyDescent="0.25">
      <c r="A5089" s="1">
        <v>43883</v>
      </c>
      <c r="B5089" s="2">
        <v>0.96875</v>
      </c>
      <c r="C5089">
        <v>-324.62</v>
      </c>
    </row>
    <row r="5090" spans="1:3" x14ac:dyDescent="0.25">
      <c r="A5090" s="1">
        <v>43883</v>
      </c>
      <c r="B5090" s="2">
        <v>0.97916666666666663</v>
      </c>
      <c r="C5090">
        <v>-299.976</v>
      </c>
    </row>
    <row r="5091" spans="1:3" x14ac:dyDescent="0.25">
      <c r="A5091" s="1">
        <v>43883</v>
      </c>
      <c r="B5091" s="2">
        <v>0.98958333333333337</v>
      </c>
      <c r="C5091">
        <v>-278.34500000000003</v>
      </c>
    </row>
    <row r="5092" spans="1:3" x14ac:dyDescent="0.25">
      <c r="A5092" s="1">
        <v>43884</v>
      </c>
      <c r="B5092" s="2">
        <v>0</v>
      </c>
      <c r="C5092">
        <v>-274.68099999999998</v>
      </c>
    </row>
    <row r="5093" spans="1:3" x14ac:dyDescent="0.25">
      <c r="A5093" s="1">
        <v>43884</v>
      </c>
      <c r="B5093" s="2">
        <v>1.0416666666666666E-2</v>
      </c>
      <c r="C5093">
        <v>-105.35</v>
      </c>
    </row>
    <row r="5094" spans="1:3" x14ac:dyDescent="0.25">
      <c r="A5094" s="1">
        <v>43884</v>
      </c>
      <c r="B5094" s="2">
        <v>2.0833333333333332E-2</v>
      </c>
      <c r="C5094">
        <v>-114.532</v>
      </c>
    </row>
    <row r="5095" spans="1:3" x14ac:dyDescent="0.25">
      <c r="A5095" s="1">
        <v>43884</v>
      </c>
      <c r="B5095" s="2">
        <v>3.125E-2</v>
      </c>
      <c r="C5095">
        <v>-111.161</v>
      </c>
    </row>
    <row r="5096" spans="1:3" x14ac:dyDescent="0.25">
      <c r="A5096" s="1">
        <v>43884</v>
      </c>
      <c r="B5096" s="2">
        <v>4.1666666666666664E-2</v>
      </c>
      <c r="C5096">
        <v>-65.677999999999997</v>
      </c>
    </row>
    <row r="5097" spans="1:3" x14ac:dyDescent="0.25">
      <c r="A5097" s="1">
        <v>43884</v>
      </c>
      <c r="B5097" s="2">
        <v>5.2083333333333336E-2</v>
      </c>
      <c r="C5097">
        <v>-31.940999999999999</v>
      </c>
    </row>
    <row r="5098" spans="1:3" x14ac:dyDescent="0.25">
      <c r="A5098" s="1">
        <v>43884</v>
      </c>
      <c r="B5098" s="2">
        <v>6.25E-2</v>
      </c>
      <c r="C5098">
        <v>-25.945</v>
      </c>
    </row>
    <row r="5099" spans="1:3" x14ac:dyDescent="0.25">
      <c r="A5099" s="1">
        <v>43884</v>
      </c>
      <c r="B5099" s="2">
        <v>7.2916666666666671E-2</v>
      </c>
      <c r="C5099">
        <v>-6.452</v>
      </c>
    </row>
    <row r="5100" spans="1:3" x14ac:dyDescent="0.25">
      <c r="A5100" s="1">
        <v>43884</v>
      </c>
      <c r="B5100" s="2">
        <v>8.3333333333333329E-2</v>
      </c>
      <c r="C5100">
        <v>-33.889000000000003</v>
      </c>
    </row>
    <row r="5101" spans="1:3" x14ac:dyDescent="0.25">
      <c r="A5101" s="1">
        <v>43884</v>
      </c>
      <c r="B5101" s="2">
        <v>9.375E-2</v>
      </c>
      <c r="C5101">
        <v>-3.4729999999999999</v>
      </c>
    </row>
    <row r="5102" spans="1:3" x14ac:dyDescent="0.25">
      <c r="A5102" s="1">
        <v>43884</v>
      </c>
      <c r="B5102" s="2">
        <v>0.10416666666666667</v>
      </c>
      <c r="C5102">
        <v>16.364999999999998</v>
      </c>
    </row>
    <row r="5103" spans="1:3" x14ac:dyDescent="0.25">
      <c r="A5103" s="1">
        <v>43884</v>
      </c>
      <c r="B5103" s="2">
        <v>0.11458333333333333</v>
      </c>
      <c r="C5103">
        <v>27.704999999999998</v>
      </c>
    </row>
    <row r="5104" spans="1:3" x14ac:dyDescent="0.25">
      <c r="A5104" s="1">
        <v>43884</v>
      </c>
      <c r="B5104" s="2">
        <v>0.125</v>
      </c>
      <c r="C5104">
        <v>25.317</v>
      </c>
    </row>
    <row r="5105" spans="1:3" x14ac:dyDescent="0.25">
      <c r="A5105" s="1">
        <v>43884</v>
      </c>
      <c r="B5105" s="2">
        <v>0.13541666666666666</v>
      </c>
      <c r="C5105">
        <v>32.137</v>
      </c>
    </row>
    <row r="5106" spans="1:3" x14ac:dyDescent="0.25">
      <c r="A5106" s="1">
        <v>43884</v>
      </c>
      <c r="B5106" s="2">
        <v>0.14583333333333334</v>
      </c>
      <c r="C5106">
        <v>18.821000000000002</v>
      </c>
    </row>
    <row r="5107" spans="1:3" x14ac:dyDescent="0.25">
      <c r="A5107" s="1">
        <v>43884</v>
      </c>
      <c r="B5107" s="2">
        <v>0.15625</v>
      </c>
      <c r="C5107">
        <v>29.155000000000001</v>
      </c>
    </row>
    <row r="5108" spans="1:3" x14ac:dyDescent="0.25">
      <c r="A5108" s="1">
        <v>43884</v>
      </c>
      <c r="B5108" s="2">
        <v>0.16666666666666666</v>
      </c>
      <c r="C5108">
        <v>66.849000000000004</v>
      </c>
    </row>
    <row r="5109" spans="1:3" x14ac:dyDescent="0.25">
      <c r="A5109" s="1">
        <v>43884</v>
      </c>
      <c r="B5109" s="2">
        <v>0.17708333333333334</v>
      </c>
      <c r="C5109">
        <v>60.182000000000002</v>
      </c>
    </row>
    <row r="5110" spans="1:3" x14ac:dyDescent="0.25">
      <c r="A5110" s="1">
        <v>43884</v>
      </c>
      <c r="B5110" s="2">
        <v>0.1875</v>
      </c>
      <c r="C5110">
        <v>15.398999999999999</v>
      </c>
    </row>
    <row r="5111" spans="1:3" x14ac:dyDescent="0.25">
      <c r="A5111" s="1">
        <v>43884</v>
      </c>
      <c r="B5111" s="2">
        <v>0.19791666666666666</v>
      </c>
      <c r="C5111">
        <v>2.1440000000000001</v>
      </c>
    </row>
    <row r="5112" spans="1:3" x14ac:dyDescent="0.25">
      <c r="A5112" s="1">
        <v>43884</v>
      </c>
      <c r="B5112" s="2">
        <v>0.20833333333333334</v>
      </c>
      <c r="C5112">
        <v>21.798999999999999</v>
      </c>
    </row>
    <row r="5113" spans="1:3" x14ac:dyDescent="0.25">
      <c r="A5113" s="1">
        <v>43884</v>
      </c>
      <c r="B5113" s="2">
        <v>0.21875</v>
      </c>
      <c r="C5113">
        <v>16.652000000000001</v>
      </c>
    </row>
    <row r="5114" spans="1:3" x14ac:dyDescent="0.25">
      <c r="A5114" s="1">
        <v>43884</v>
      </c>
      <c r="B5114" s="2">
        <v>0.22916666666666666</v>
      </c>
      <c r="C5114">
        <v>-22.867999999999999</v>
      </c>
    </row>
    <row r="5115" spans="1:3" x14ac:dyDescent="0.25">
      <c r="A5115" s="1">
        <v>43884</v>
      </c>
      <c r="B5115" s="2">
        <v>0.23958333333333334</v>
      </c>
      <c r="C5115">
        <v>-62.264000000000003</v>
      </c>
    </row>
    <row r="5116" spans="1:3" x14ac:dyDescent="0.25">
      <c r="A5116" s="1">
        <v>43884</v>
      </c>
      <c r="B5116" s="2">
        <v>0.25</v>
      </c>
      <c r="C5116">
        <v>-57.951000000000001</v>
      </c>
    </row>
    <row r="5117" spans="1:3" x14ac:dyDescent="0.25">
      <c r="A5117" s="1">
        <v>43884</v>
      </c>
      <c r="B5117" s="2">
        <v>0.26041666666666669</v>
      </c>
      <c r="C5117">
        <v>0.41599999999999998</v>
      </c>
    </row>
    <row r="5118" spans="1:3" x14ac:dyDescent="0.25">
      <c r="A5118" s="1">
        <v>43884</v>
      </c>
      <c r="B5118" s="2">
        <v>0.27083333333333331</v>
      </c>
      <c r="C5118">
        <v>-13.648999999999999</v>
      </c>
    </row>
    <row r="5119" spans="1:3" x14ac:dyDescent="0.25">
      <c r="A5119" s="1">
        <v>43884</v>
      </c>
      <c r="B5119" s="2">
        <v>0.28125</v>
      </c>
      <c r="C5119">
        <v>37.014000000000003</v>
      </c>
    </row>
    <row r="5120" spans="1:3" x14ac:dyDescent="0.25">
      <c r="A5120" s="1">
        <v>43884</v>
      </c>
      <c r="B5120" s="2">
        <v>0.29166666666666669</v>
      </c>
      <c r="C5120">
        <v>38.424999999999997</v>
      </c>
    </row>
    <row r="5121" spans="1:3" x14ac:dyDescent="0.25">
      <c r="A5121" s="1">
        <v>43884</v>
      </c>
      <c r="B5121" s="2">
        <v>0.30208333333333331</v>
      </c>
      <c r="C5121">
        <v>184.791</v>
      </c>
    </row>
    <row r="5122" spans="1:3" x14ac:dyDescent="0.25">
      <c r="A5122" s="1">
        <v>43884</v>
      </c>
      <c r="B5122" s="2">
        <v>0.3125</v>
      </c>
      <c r="C5122">
        <v>202.761</v>
      </c>
    </row>
    <row r="5123" spans="1:3" x14ac:dyDescent="0.25">
      <c r="A5123" s="1">
        <v>43884</v>
      </c>
      <c r="B5123" s="2">
        <v>0.32291666666666669</v>
      </c>
      <c r="C5123">
        <v>178.869</v>
      </c>
    </row>
    <row r="5124" spans="1:3" x14ac:dyDescent="0.25">
      <c r="A5124" s="1">
        <v>43884</v>
      </c>
      <c r="B5124" s="2">
        <v>0.33333333333333331</v>
      </c>
      <c r="C5124">
        <v>224.08699999999999</v>
      </c>
    </row>
    <row r="5125" spans="1:3" x14ac:dyDescent="0.25">
      <c r="A5125" s="1">
        <v>43884</v>
      </c>
      <c r="B5125" s="2">
        <v>0.34375</v>
      </c>
      <c r="C5125">
        <v>201.404</v>
      </c>
    </row>
    <row r="5126" spans="1:3" x14ac:dyDescent="0.25">
      <c r="A5126" s="1">
        <v>43884</v>
      </c>
      <c r="B5126" s="2">
        <v>0.35416666666666669</v>
      </c>
      <c r="C5126">
        <v>194.49600000000001</v>
      </c>
    </row>
    <row r="5127" spans="1:3" x14ac:dyDescent="0.25">
      <c r="A5127" s="1">
        <v>43884</v>
      </c>
      <c r="B5127" s="2">
        <v>0.36458333333333331</v>
      </c>
      <c r="C5127">
        <v>194.16</v>
      </c>
    </row>
    <row r="5128" spans="1:3" x14ac:dyDescent="0.25">
      <c r="A5128" s="1">
        <v>43884</v>
      </c>
      <c r="B5128" s="2">
        <v>0.375</v>
      </c>
      <c r="C5128">
        <v>323.38099999999997</v>
      </c>
    </row>
    <row r="5129" spans="1:3" x14ac:dyDescent="0.25">
      <c r="A5129" s="1">
        <v>43884</v>
      </c>
      <c r="B5129" s="2">
        <v>0.38541666666666669</v>
      </c>
      <c r="C5129">
        <v>343.85399999999998</v>
      </c>
    </row>
    <row r="5130" spans="1:3" x14ac:dyDescent="0.25">
      <c r="A5130" s="1">
        <v>43884</v>
      </c>
      <c r="B5130" s="2">
        <v>0.39583333333333331</v>
      </c>
      <c r="C5130">
        <v>305.25700000000001</v>
      </c>
    </row>
    <row r="5131" spans="1:3" x14ac:dyDescent="0.25">
      <c r="A5131" s="1">
        <v>43884</v>
      </c>
      <c r="B5131" s="2">
        <v>0.40625</v>
      </c>
      <c r="C5131">
        <v>233.76</v>
      </c>
    </row>
    <row r="5132" spans="1:3" x14ac:dyDescent="0.25">
      <c r="A5132" s="1">
        <v>43884</v>
      </c>
      <c r="B5132" s="2">
        <v>0.41666666666666669</v>
      </c>
      <c r="C5132">
        <v>302.05599999999998</v>
      </c>
    </row>
    <row r="5133" spans="1:3" x14ac:dyDescent="0.25">
      <c r="A5133" s="1">
        <v>43884</v>
      </c>
      <c r="B5133" s="2">
        <v>0.42708333333333331</v>
      </c>
      <c r="C5133">
        <v>359.11500000000001</v>
      </c>
    </row>
    <row r="5134" spans="1:3" x14ac:dyDescent="0.25">
      <c r="A5134" s="1">
        <v>43884</v>
      </c>
      <c r="B5134" s="2">
        <v>0.4375</v>
      </c>
      <c r="C5134">
        <v>352.20100000000002</v>
      </c>
    </row>
    <row r="5135" spans="1:3" x14ac:dyDescent="0.25">
      <c r="A5135" s="1">
        <v>43884</v>
      </c>
      <c r="B5135" s="2">
        <v>0.44791666666666669</v>
      </c>
      <c r="C5135">
        <v>353.34199999999998</v>
      </c>
    </row>
    <row r="5136" spans="1:3" x14ac:dyDescent="0.25">
      <c r="A5136" s="1">
        <v>43884</v>
      </c>
      <c r="B5136" s="2">
        <v>0.45833333333333331</v>
      </c>
      <c r="C5136">
        <v>357.04500000000002</v>
      </c>
    </row>
    <row r="5137" spans="1:3" x14ac:dyDescent="0.25">
      <c r="A5137" s="1">
        <v>43884</v>
      </c>
      <c r="B5137" s="2">
        <v>0.46875</v>
      </c>
      <c r="C5137">
        <v>371.91199999999998</v>
      </c>
    </row>
    <row r="5138" spans="1:3" x14ac:dyDescent="0.25">
      <c r="A5138" s="1">
        <v>43884</v>
      </c>
      <c r="B5138" s="2">
        <v>0.47916666666666669</v>
      </c>
      <c r="C5138">
        <v>326.31400000000002</v>
      </c>
    </row>
    <row r="5139" spans="1:3" x14ac:dyDescent="0.25">
      <c r="A5139" s="1">
        <v>43884</v>
      </c>
      <c r="B5139" s="2">
        <v>0.48958333333333331</v>
      </c>
      <c r="C5139">
        <v>370.58</v>
      </c>
    </row>
    <row r="5140" spans="1:3" x14ac:dyDescent="0.25">
      <c r="A5140" s="1">
        <v>43884</v>
      </c>
      <c r="B5140" s="2">
        <v>0.5</v>
      </c>
      <c r="C5140">
        <v>473.78699999999998</v>
      </c>
    </row>
    <row r="5141" spans="1:3" x14ac:dyDescent="0.25">
      <c r="A5141" s="1">
        <v>43884</v>
      </c>
      <c r="B5141" s="2">
        <v>0.51041666666666663</v>
      </c>
      <c r="C5141">
        <v>385.69</v>
      </c>
    </row>
    <row r="5142" spans="1:3" x14ac:dyDescent="0.25">
      <c r="A5142" s="1">
        <v>43884</v>
      </c>
      <c r="B5142" s="2">
        <v>0.52083333333333337</v>
      </c>
      <c r="C5142">
        <v>348.459</v>
      </c>
    </row>
    <row r="5143" spans="1:3" x14ac:dyDescent="0.25">
      <c r="A5143" s="1">
        <v>43884</v>
      </c>
      <c r="B5143" s="2">
        <v>0.53125</v>
      </c>
      <c r="C5143">
        <v>393.61200000000002</v>
      </c>
    </row>
    <row r="5144" spans="1:3" x14ac:dyDescent="0.25">
      <c r="A5144" s="1">
        <v>43884</v>
      </c>
      <c r="B5144" s="2">
        <v>0.54166666666666663</v>
      </c>
      <c r="C5144">
        <v>395.41399999999999</v>
      </c>
    </row>
    <row r="5145" spans="1:3" x14ac:dyDescent="0.25">
      <c r="A5145" s="1">
        <v>43884</v>
      </c>
      <c r="B5145" s="2">
        <v>0.55208333333333337</v>
      </c>
      <c r="C5145">
        <v>476.61799999999999</v>
      </c>
    </row>
    <row r="5146" spans="1:3" x14ac:dyDescent="0.25">
      <c r="A5146" s="1">
        <v>43884</v>
      </c>
      <c r="B5146" s="2">
        <v>0.5625</v>
      </c>
      <c r="C5146">
        <v>467.661</v>
      </c>
    </row>
    <row r="5147" spans="1:3" x14ac:dyDescent="0.25">
      <c r="A5147" s="1">
        <v>43884</v>
      </c>
      <c r="B5147" s="2">
        <v>0.57291666666666663</v>
      </c>
      <c r="C5147">
        <v>459.77600000000001</v>
      </c>
    </row>
    <row r="5148" spans="1:3" x14ac:dyDescent="0.25">
      <c r="A5148" s="1">
        <v>43884</v>
      </c>
      <c r="B5148" s="2">
        <v>0.58333333333333337</v>
      </c>
      <c r="C5148">
        <v>429.55799999999999</v>
      </c>
    </row>
    <row r="5149" spans="1:3" x14ac:dyDescent="0.25">
      <c r="A5149" s="1">
        <v>43884</v>
      </c>
      <c r="B5149" s="2">
        <v>0.59375</v>
      </c>
      <c r="C5149">
        <v>463.28300000000002</v>
      </c>
    </row>
    <row r="5150" spans="1:3" x14ac:dyDescent="0.25">
      <c r="A5150" s="1">
        <v>43884</v>
      </c>
      <c r="B5150" s="2">
        <v>0.60416666666666663</v>
      </c>
      <c r="C5150">
        <v>469.42399999999998</v>
      </c>
    </row>
    <row r="5151" spans="1:3" x14ac:dyDescent="0.25">
      <c r="A5151" s="1">
        <v>43884</v>
      </c>
      <c r="B5151" s="2">
        <v>0.61458333333333337</v>
      </c>
      <c r="C5151">
        <v>432.28899999999999</v>
      </c>
    </row>
    <row r="5152" spans="1:3" x14ac:dyDescent="0.25">
      <c r="A5152" s="1">
        <v>43884</v>
      </c>
      <c r="B5152" s="2">
        <v>0.625</v>
      </c>
      <c r="C5152">
        <v>387.233</v>
      </c>
    </row>
    <row r="5153" spans="1:3" x14ac:dyDescent="0.25">
      <c r="A5153" s="1">
        <v>43884</v>
      </c>
      <c r="B5153" s="2">
        <v>0.63541666666666663</v>
      </c>
      <c r="C5153">
        <v>383.44900000000001</v>
      </c>
    </row>
    <row r="5154" spans="1:3" x14ac:dyDescent="0.25">
      <c r="A5154" s="1">
        <v>43884</v>
      </c>
      <c r="B5154" s="2">
        <v>0.64583333333333337</v>
      </c>
      <c r="C5154">
        <v>343.97300000000001</v>
      </c>
    </row>
    <row r="5155" spans="1:3" x14ac:dyDescent="0.25">
      <c r="A5155" s="1">
        <v>43884</v>
      </c>
      <c r="B5155" s="2">
        <v>0.65625</v>
      </c>
      <c r="C5155">
        <v>330.06200000000001</v>
      </c>
    </row>
    <row r="5156" spans="1:3" x14ac:dyDescent="0.25">
      <c r="A5156" s="1">
        <v>43884</v>
      </c>
      <c r="B5156" s="2">
        <v>0.66666666666666663</v>
      </c>
      <c r="C5156">
        <v>334.59800000000001</v>
      </c>
    </row>
    <row r="5157" spans="1:3" x14ac:dyDescent="0.25">
      <c r="A5157" s="1">
        <v>43884</v>
      </c>
      <c r="B5157" s="2">
        <v>0.67708333333333337</v>
      </c>
      <c r="C5157">
        <v>361.95</v>
      </c>
    </row>
    <row r="5158" spans="1:3" x14ac:dyDescent="0.25">
      <c r="A5158" s="1">
        <v>43884</v>
      </c>
      <c r="B5158" s="2">
        <v>0.6875</v>
      </c>
      <c r="C5158">
        <v>288.62400000000002</v>
      </c>
    </row>
    <row r="5159" spans="1:3" x14ac:dyDescent="0.25">
      <c r="A5159" s="1">
        <v>43884</v>
      </c>
      <c r="B5159" s="2">
        <v>0.69791666666666663</v>
      </c>
      <c r="C5159">
        <v>202.22800000000001</v>
      </c>
    </row>
    <row r="5160" spans="1:3" x14ac:dyDescent="0.25">
      <c r="A5160" s="1">
        <v>43884</v>
      </c>
      <c r="B5160" s="2">
        <v>0.70833333333333337</v>
      </c>
      <c r="C5160">
        <v>135.74299999999999</v>
      </c>
    </row>
    <row r="5161" spans="1:3" x14ac:dyDescent="0.25">
      <c r="A5161" s="1">
        <v>43884</v>
      </c>
      <c r="B5161" s="2">
        <v>0.71875</v>
      </c>
      <c r="C5161">
        <v>131.452</v>
      </c>
    </row>
    <row r="5162" spans="1:3" x14ac:dyDescent="0.25">
      <c r="A5162" s="1">
        <v>43884</v>
      </c>
      <c r="B5162" s="2">
        <v>0.72916666666666663</v>
      </c>
      <c r="C5162">
        <v>159.61600000000001</v>
      </c>
    </row>
    <row r="5163" spans="1:3" x14ac:dyDescent="0.25">
      <c r="A5163" s="1">
        <v>43884</v>
      </c>
      <c r="B5163" s="2">
        <v>0.73958333333333337</v>
      </c>
      <c r="C5163">
        <v>138.26</v>
      </c>
    </row>
    <row r="5164" spans="1:3" x14ac:dyDescent="0.25">
      <c r="A5164" s="1">
        <v>43884</v>
      </c>
      <c r="B5164" s="2">
        <v>0.75</v>
      </c>
      <c r="C5164">
        <v>174.46899999999999</v>
      </c>
    </row>
    <row r="5165" spans="1:3" x14ac:dyDescent="0.25">
      <c r="A5165" s="1">
        <v>43884</v>
      </c>
      <c r="B5165" s="2">
        <v>0.76041666666666663</v>
      </c>
      <c r="C5165">
        <v>184.55099999999999</v>
      </c>
    </row>
    <row r="5166" spans="1:3" x14ac:dyDescent="0.25">
      <c r="A5166" s="1">
        <v>43884</v>
      </c>
      <c r="B5166" s="2">
        <v>0.77083333333333337</v>
      </c>
      <c r="C5166">
        <v>153.11500000000001</v>
      </c>
    </row>
    <row r="5167" spans="1:3" x14ac:dyDescent="0.25">
      <c r="A5167" s="1">
        <v>43884</v>
      </c>
      <c r="B5167" s="2">
        <v>0.78125</v>
      </c>
      <c r="C5167">
        <v>155.20599999999999</v>
      </c>
    </row>
    <row r="5168" spans="1:3" x14ac:dyDescent="0.25">
      <c r="A5168" s="1">
        <v>43884</v>
      </c>
      <c r="B5168" s="2">
        <v>0.79166666666666663</v>
      </c>
      <c r="C5168">
        <v>151.04400000000001</v>
      </c>
    </row>
    <row r="5169" spans="1:3" x14ac:dyDescent="0.25">
      <c r="A5169" s="1">
        <v>43884</v>
      </c>
      <c r="B5169" s="2">
        <v>0.80208333333333337</v>
      </c>
      <c r="C5169">
        <v>31.673999999999999</v>
      </c>
    </row>
    <row r="5170" spans="1:3" x14ac:dyDescent="0.25">
      <c r="A5170" s="1">
        <v>43884</v>
      </c>
      <c r="B5170" s="2">
        <v>0.8125</v>
      </c>
      <c r="C5170">
        <v>22.376000000000001</v>
      </c>
    </row>
    <row r="5171" spans="1:3" x14ac:dyDescent="0.25">
      <c r="A5171" s="1">
        <v>43884</v>
      </c>
      <c r="B5171" s="2">
        <v>0.82291666666666663</v>
      </c>
      <c r="C5171">
        <v>43.107999999999997</v>
      </c>
    </row>
    <row r="5172" spans="1:3" x14ac:dyDescent="0.25">
      <c r="A5172" s="1">
        <v>43884</v>
      </c>
      <c r="B5172" s="2">
        <v>0.83333333333333337</v>
      </c>
      <c r="C5172">
        <v>9.8040000000000003</v>
      </c>
    </row>
    <row r="5173" spans="1:3" x14ac:dyDescent="0.25">
      <c r="A5173" s="1">
        <v>43884</v>
      </c>
      <c r="B5173" s="2">
        <v>0.84375</v>
      </c>
      <c r="C5173">
        <v>-4.5170000000000003</v>
      </c>
    </row>
    <row r="5174" spans="1:3" x14ac:dyDescent="0.25">
      <c r="A5174" s="1">
        <v>43884</v>
      </c>
      <c r="B5174" s="2">
        <v>0.85416666666666663</v>
      </c>
      <c r="C5174">
        <v>62.508000000000003</v>
      </c>
    </row>
    <row r="5175" spans="1:3" x14ac:dyDescent="0.25">
      <c r="A5175" s="1">
        <v>43884</v>
      </c>
      <c r="B5175" s="2">
        <v>0.86458333333333337</v>
      </c>
      <c r="C5175">
        <v>48.661999999999999</v>
      </c>
    </row>
    <row r="5176" spans="1:3" x14ac:dyDescent="0.25">
      <c r="A5176" s="1">
        <v>43884</v>
      </c>
      <c r="B5176" s="2">
        <v>0.875</v>
      </c>
      <c r="C5176">
        <v>-4.76</v>
      </c>
    </row>
    <row r="5177" spans="1:3" x14ac:dyDescent="0.25">
      <c r="A5177" s="1">
        <v>43884</v>
      </c>
      <c r="B5177" s="2">
        <v>0.88541666666666663</v>
      </c>
      <c r="C5177">
        <v>-180.733</v>
      </c>
    </row>
    <row r="5178" spans="1:3" x14ac:dyDescent="0.25">
      <c r="A5178" s="1">
        <v>43884</v>
      </c>
      <c r="B5178" s="2">
        <v>0.89583333333333337</v>
      </c>
      <c r="C5178">
        <v>-266.60300000000001</v>
      </c>
    </row>
    <row r="5179" spans="1:3" x14ac:dyDescent="0.25">
      <c r="A5179" s="1">
        <v>43884</v>
      </c>
      <c r="B5179" s="2">
        <v>0.90625</v>
      </c>
      <c r="C5179">
        <v>-238.226</v>
      </c>
    </row>
    <row r="5180" spans="1:3" x14ac:dyDescent="0.25">
      <c r="A5180" s="1">
        <v>43884</v>
      </c>
      <c r="B5180" s="2">
        <v>0.91666666666666663</v>
      </c>
      <c r="C5180">
        <v>-278.40199999999999</v>
      </c>
    </row>
    <row r="5181" spans="1:3" x14ac:dyDescent="0.25">
      <c r="A5181" s="1">
        <v>43884</v>
      </c>
      <c r="B5181" s="2">
        <v>0.92708333333333337</v>
      </c>
      <c r="C5181">
        <v>-234.369</v>
      </c>
    </row>
    <row r="5182" spans="1:3" x14ac:dyDescent="0.25">
      <c r="A5182" s="1">
        <v>43884</v>
      </c>
      <c r="B5182" s="2">
        <v>0.9375</v>
      </c>
      <c r="C5182">
        <v>-264.20600000000002</v>
      </c>
    </row>
    <row r="5183" spans="1:3" x14ac:dyDescent="0.25">
      <c r="A5183" s="1">
        <v>43884</v>
      </c>
      <c r="B5183" s="2">
        <v>0.94791666666666663</v>
      </c>
      <c r="C5183">
        <v>-254.001</v>
      </c>
    </row>
    <row r="5184" spans="1:3" x14ac:dyDescent="0.25">
      <c r="A5184" s="1">
        <v>43884</v>
      </c>
      <c r="B5184" s="2">
        <v>0.95833333333333337</v>
      </c>
      <c r="C5184">
        <v>-208.26</v>
      </c>
    </row>
    <row r="5185" spans="1:3" x14ac:dyDescent="0.25">
      <c r="A5185" s="1">
        <v>43884</v>
      </c>
      <c r="B5185" s="2">
        <v>0.96875</v>
      </c>
      <c r="C5185">
        <v>-138.84200000000001</v>
      </c>
    </row>
    <row r="5186" spans="1:3" x14ac:dyDescent="0.25">
      <c r="A5186" s="1">
        <v>43884</v>
      </c>
      <c r="B5186" s="2">
        <v>0.97916666666666663</v>
      </c>
      <c r="C5186">
        <v>-130.22200000000001</v>
      </c>
    </row>
    <row r="5187" spans="1:3" x14ac:dyDescent="0.25">
      <c r="A5187" s="1">
        <v>43884</v>
      </c>
      <c r="B5187" s="2">
        <v>0.98958333333333337</v>
      </c>
      <c r="C5187">
        <v>-31.417999999999999</v>
      </c>
    </row>
    <row r="5188" spans="1:3" x14ac:dyDescent="0.25">
      <c r="A5188" s="1">
        <v>43885</v>
      </c>
      <c r="B5188" s="2">
        <v>0</v>
      </c>
      <c r="C5188">
        <v>-35.94</v>
      </c>
    </row>
    <row r="5189" spans="1:3" x14ac:dyDescent="0.25">
      <c r="A5189" s="1">
        <v>43885</v>
      </c>
      <c r="B5189" s="2">
        <v>1.0416666666666666E-2</v>
      </c>
      <c r="C5189">
        <v>-56.533999999999999</v>
      </c>
    </row>
    <row r="5190" spans="1:3" x14ac:dyDescent="0.25">
      <c r="A5190" s="1">
        <v>43885</v>
      </c>
      <c r="B5190" s="2">
        <v>2.0833333333333332E-2</v>
      </c>
      <c r="C5190">
        <v>-33.512</v>
      </c>
    </row>
    <row r="5191" spans="1:3" x14ac:dyDescent="0.25">
      <c r="A5191" s="1">
        <v>43885</v>
      </c>
      <c r="B5191" s="2">
        <v>3.125E-2</v>
      </c>
      <c r="C5191">
        <v>-37.103999999999999</v>
      </c>
    </row>
    <row r="5192" spans="1:3" x14ac:dyDescent="0.25">
      <c r="A5192" s="1">
        <v>43885</v>
      </c>
      <c r="B5192" s="2">
        <v>4.1666666666666664E-2</v>
      </c>
      <c r="C5192">
        <v>-0.52400000000000002</v>
      </c>
    </row>
    <row r="5193" spans="1:3" x14ac:dyDescent="0.25">
      <c r="A5193" s="1">
        <v>43885</v>
      </c>
      <c r="B5193" s="2">
        <v>5.2083333333333336E-2</v>
      </c>
      <c r="C5193">
        <v>-18.303999999999998</v>
      </c>
    </row>
    <row r="5194" spans="1:3" x14ac:dyDescent="0.25">
      <c r="A5194" s="1">
        <v>43885</v>
      </c>
      <c r="B5194" s="2">
        <v>6.25E-2</v>
      </c>
      <c r="C5194">
        <v>21.649000000000001</v>
      </c>
    </row>
    <row r="5195" spans="1:3" x14ac:dyDescent="0.25">
      <c r="A5195" s="1">
        <v>43885</v>
      </c>
      <c r="B5195" s="2">
        <v>7.2916666666666671E-2</v>
      </c>
      <c r="C5195">
        <v>15.792</v>
      </c>
    </row>
    <row r="5196" spans="1:3" x14ac:dyDescent="0.25">
      <c r="A5196" s="1">
        <v>43885</v>
      </c>
      <c r="B5196" s="2">
        <v>8.3333333333333329E-2</v>
      </c>
      <c r="C5196">
        <v>58.868000000000002</v>
      </c>
    </row>
    <row r="5197" spans="1:3" x14ac:dyDescent="0.25">
      <c r="A5197" s="1">
        <v>43885</v>
      </c>
      <c r="B5197" s="2">
        <v>9.375E-2</v>
      </c>
      <c r="C5197">
        <v>63.11</v>
      </c>
    </row>
    <row r="5198" spans="1:3" x14ac:dyDescent="0.25">
      <c r="A5198" s="1">
        <v>43885</v>
      </c>
      <c r="B5198" s="2">
        <v>0.10416666666666667</v>
      </c>
      <c r="C5198">
        <v>85.756</v>
      </c>
    </row>
    <row r="5199" spans="1:3" x14ac:dyDescent="0.25">
      <c r="A5199" s="1">
        <v>43885</v>
      </c>
      <c r="B5199" s="2">
        <v>0.11458333333333333</v>
      </c>
      <c r="C5199">
        <v>48.884</v>
      </c>
    </row>
    <row r="5200" spans="1:3" x14ac:dyDescent="0.25">
      <c r="A5200" s="1">
        <v>43885</v>
      </c>
      <c r="B5200" s="2">
        <v>0.125</v>
      </c>
      <c r="C5200">
        <v>24.183</v>
      </c>
    </row>
    <row r="5201" spans="1:3" x14ac:dyDescent="0.25">
      <c r="A5201" s="1">
        <v>43885</v>
      </c>
      <c r="B5201" s="2">
        <v>0.13541666666666666</v>
      </c>
      <c r="C5201">
        <v>38.276000000000003</v>
      </c>
    </row>
    <row r="5202" spans="1:3" x14ac:dyDescent="0.25">
      <c r="A5202" s="1">
        <v>43885</v>
      </c>
      <c r="B5202" s="2">
        <v>0.14583333333333334</v>
      </c>
      <c r="C5202">
        <v>57.683999999999997</v>
      </c>
    </row>
    <row r="5203" spans="1:3" x14ac:dyDescent="0.25">
      <c r="A5203" s="1">
        <v>43885</v>
      </c>
      <c r="B5203" s="2">
        <v>0.15625</v>
      </c>
      <c r="C5203">
        <v>84.042000000000002</v>
      </c>
    </row>
    <row r="5204" spans="1:3" x14ac:dyDescent="0.25">
      <c r="A5204" s="1">
        <v>43885</v>
      </c>
      <c r="B5204" s="2">
        <v>0.16666666666666666</v>
      </c>
      <c r="C5204">
        <v>74.938000000000002</v>
      </c>
    </row>
    <row r="5205" spans="1:3" x14ac:dyDescent="0.25">
      <c r="A5205" s="1">
        <v>43885</v>
      </c>
      <c r="B5205" s="2">
        <v>0.17708333333333334</v>
      </c>
      <c r="C5205">
        <v>18.096</v>
      </c>
    </row>
    <row r="5206" spans="1:3" x14ac:dyDescent="0.25">
      <c r="A5206" s="1">
        <v>43885</v>
      </c>
      <c r="B5206" s="2">
        <v>0.1875</v>
      </c>
      <c r="C5206">
        <v>35.064999999999998</v>
      </c>
    </row>
    <row r="5207" spans="1:3" x14ac:dyDescent="0.25">
      <c r="A5207" s="1">
        <v>43885</v>
      </c>
      <c r="B5207" s="2">
        <v>0.19791666666666666</v>
      </c>
      <c r="C5207">
        <v>60.84</v>
      </c>
    </row>
    <row r="5208" spans="1:3" x14ac:dyDescent="0.25">
      <c r="A5208" s="1">
        <v>43885</v>
      </c>
      <c r="B5208" s="2">
        <v>0.20833333333333334</v>
      </c>
      <c r="C5208">
        <v>127.434</v>
      </c>
    </row>
    <row r="5209" spans="1:3" x14ac:dyDescent="0.25">
      <c r="A5209" s="1">
        <v>43885</v>
      </c>
      <c r="B5209" s="2">
        <v>0.21875</v>
      </c>
      <c r="C5209">
        <v>137.12</v>
      </c>
    </row>
    <row r="5210" spans="1:3" x14ac:dyDescent="0.25">
      <c r="A5210" s="1">
        <v>43885</v>
      </c>
      <c r="B5210" s="2">
        <v>0.22916666666666666</v>
      </c>
      <c r="C5210">
        <v>61.682000000000002</v>
      </c>
    </row>
    <row r="5211" spans="1:3" x14ac:dyDescent="0.25">
      <c r="A5211" s="1">
        <v>43885</v>
      </c>
      <c r="B5211" s="2">
        <v>0.23958333333333334</v>
      </c>
      <c r="C5211">
        <v>36.222000000000001</v>
      </c>
    </row>
    <row r="5212" spans="1:3" x14ac:dyDescent="0.25">
      <c r="A5212" s="1">
        <v>43885</v>
      </c>
      <c r="B5212" s="2">
        <v>0.25</v>
      </c>
      <c r="C5212">
        <v>50.192999999999998</v>
      </c>
    </row>
    <row r="5213" spans="1:3" x14ac:dyDescent="0.25">
      <c r="A5213" s="1">
        <v>43885</v>
      </c>
      <c r="B5213" s="2">
        <v>0.26041666666666669</v>
      </c>
      <c r="C5213">
        <v>118.51900000000001</v>
      </c>
    </row>
    <row r="5214" spans="1:3" x14ac:dyDescent="0.25">
      <c r="A5214" s="1">
        <v>43885</v>
      </c>
      <c r="B5214" s="2">
        <v>0.27083333333333331</v>
      </c>
      <c r="C5214">
        <v>92.262</v>
      </c>
    </row>
    <row r="5215" spans="1:3" x14ac:dyDescent="0.25">
      <c r="A5215" s="1">
        <v>43885</v>
      </c>
      <c r="B5215" s="2">
        <v>0.28125</v>
      </c>
      <c r="C5215">
        <v>85.963999999999999</v>
      </c>
    </row>
    <row r="5216" spans="1:3" x14ac:dyDescent="0.25">
      <c r="A5216" s="1">
        <v>43885</v>
      </c>
      <c r="B5216" s="2">
        <v>0.29166666666666669</v>
      </c>
      <c r="C5216">
        <v>94.564999999999998</v>
      </c>
    </row>
    <row r="5217" spans="1:3" x14ac:dyDescent="0.25">
      <c r="A5217" s="1">
        <v>43885</v>
      </c>
      <c r="B5217" s="2">
        <v>0.30208333333333331</v>
      </c>
      <c r="C5217">
        <v>121.223</v>
      </c>
    </row>
    <row r="5218" spans="1:3" x14ac:dyDescent="0.25">
      <c r="A5218" s="1">
        <v>43885</v>
      </c>
      <c r="B5218" s="2">
        <v>0.3125</v>
      </c>
      <c r="C5218">
        <v>59.600999999999999</v>
      </c>
    </row>
    <row r="5219" spans="1:3" x14ac:dyDescent="0.25">
      <c r="A5219" s="1">
        <v>43885</v>
      </c>
      <c r="B5219" s="2">
        <v>0.32291666666666669</v>
      </c>
      <c r="C5219">
        <v>-31.030999999999999</v>
      </c>
    </row>
    <row r="5220" spans="1:3" x14ac:dyDescent="0.25">
      <c r="A5220" s="1">
        <v>43885</v>
      </c>
      <c r="B5220" s="2">
        <v>0.33333333333333331</v>
      </c>
      <c r="C5220">
        <v>-119.46</v>
      </c>
    </row>
    <row r="5221" spans="1:3" x14ac:dyDescent="0.25">
      <c r="A5221" s="1">
        <v>43885</v>
      </c>
      <c r="B5221" s="2">
        <v>0.34375</v>
      </c>
      <c r="C5221">
        <v>-109.926</v>
      </c>
    </row>
    <row r="5222" spans="1:3" x14ac:dyDescent="0.25">
      <c r="A5222" s="1">
        <v>43885</v>
      </c>
      <c r="B5222" s="2">
        <v>0.35416666666666669</v>
      </c>
      <c r="C5222">
        <v>-147.43600000000001</v>
      </c>
    </row>
    <row r="5223" spans="1:3" x14ac:dyDescent="0.25">
      <c r="A5223" s="1">
        <v>43885</v>
      </c>
      <c r="B5223" s="2">
        <v>0.36458333333333331</v>
      </c>
      <c r="C5223">
        <v>-191.006</v>
      </c>
    </row>
    <row r="5224" spans="1:3" x14ac:dyDescent="0.25">
      <c r="A5224" s="1">
        <v>43885</v>
      </c>
      <c r="B5224" s="2">
        <v>0.375</v>
      </c>
      <c r="C5224">
        <v>-220.375</v>
      </c>
    </row>
    <row r="5225" spans="1:3" x14ac:dyDescent="0.25">
      <c r="A5225" s="1">
        <v>43885</v>
      </c>
      <c r="B5225" s="2">
        <v>0.38541666666666669</v>
      </c>
      <c r="C5225">
        <v>-208.24799999999999</v>
      </c>
    </row>
    <row r="5226" spans="1:3" x14ac:dyDescent="0.25">
      <c r="A5226" s="1">
        <v>43885</v>
      </c>
      <c r="B5226" s="2">
        <v>0.39583333333333331</v>
      </c>
      <c r="C5226">
        <v>-306.60899999999998</v>
      </c>
    </row>
    <row r="5227" spans="1:3" x14ac:dyDescent="0.25">
      <c r="A5227" s="1">
        <v>43885</v>
      </c>
      <c r="B5227" s="2">
        <v>0.40625</v>
      </c>
      <c r="C5227">
        <v>-211.749</v>
      </c>
    </row>
    <row r="5228" spans="1:3" x14ac:dyDescent="0.25">
      <c r="A5228" s="1">
        <v>43885</v>
      </c>
      <c r="B5228" s="2">
        <v>0.41666666666666669</v>
      </c>
      <c r="C5228">
        <v>-260.93700000000001</v>
      </c>
    </row>
    <row r="5229" spans="1:3" x14ac:dyDescent="0.25">
      <c r="A5229" s="1">
        <v>43885</v>
      </c>
      <c r="B5229" s="2">
        <v>0.42708333333333331</v>
      </c>
      <c r="C5229">
        <v>-206.25200000000001</v>
      </c>
    </row>
    <row r="5230" spans="1:3" x14ac:dyDescent="0.25">
      <c r="A5230" s="1">
        <v>43885</v>
      </c>
      <c r="B5230" s="2">
        <v>0.4375</v>
      </c>
      <c r="C5230">
        <v>-197.845</v>
      </c>
    </row>
    <row r="5231" spans="1:3" x14ac:dyDescent="0.25">
      <c r="A5231" s="1">
        <v>43885</v>
      </c>
      <c r="B5231" s="2">
        <v>0.44791666666666669</v>
      </c>
      <c r="C5231">
        <v>-185.79300000000001</v>
      </c>
    </row>
    <row r="5232" spans="1:3" x14ac:dyDescent="0.25">
      <c r="A5232" s="1">
        <v>43885</v>
      </c>
      <c r="B5232" s="2">
        <v>0.45833333333333331</v>
      </c>
      <c r="C5232">
        <v>-256.077</v>
      </c>
    </row>
    <row r="5233" spans="1:3" x14ac:dyDescent="0.25">
      <c r="A5233" s="1">
        <v>43885</v>
      </c>
      <c r="B5233" s="2">
        <v>0.46875</v>
      </c>
      <c r="C5233">
        <v>-278.899</v>
      </c>
    </row>
    <row r="5234" spans="1:3" x14ac:dyDescent="0.25">
      <c r="A5234" s="1">
        <v>43885</v>
      </c>
      <c r="B5234" s="2">
        <v>0.47916666666666669</v>
      </c>
      <c r="C5234">
        <v>-251.21700000000001</v>
      </c>
    </row>
    <row r="5235" spans="1:3" x14ac:dyDescent="0.25">
      <c r="A5235" s="1">
        <v>43885</v>
      </c>
      <c r="B5235" s="2">
        <v>0.48958333333333331</v>
      </c>
      <c r="C5235">
        <v>-184.03700000000001</v>
      </c>
    </row>
    <row r="5236" spans="1:3" x14ac:dyDescent="0.25">
      <c r="A5236" s="1">
        <v>43885</v>
      </c>
      <c r="B5236" s="2">
        <v>0.5</v>
      </c>
      <c r="C5236">
        <v>-199.42699999999999</v>
      </c>
    </row>
    <row r="5237" spans="1:3" x14ac:dyDescent="0.25">
      <c r="A5237" s="1">
        <v>43885</v>
      </c>
      <c r="B5237" s="2">
        <v>0.51041666666666663</v>
      </c>
      <c r="C5237">
        <v>-192.50899999999999</v>
      </c>
    </row>
    <row r="5238" spans="1:3" x14ac:dyDescent="0.25">
      <c r="A5238" s="1">
        <v>43885</v>
      </c>
      <c r="B5238" s="2">
        <v>0.52083333333333337</v>
      </c>
      <c r="C5238">
        <v>-157.87799999999999</v>
      </c>
    </row>
    <row r="5239" spans="1:3" x14ac:dyDescent="0.25">
      <c r="A5239" s="1">
        <v>43885</v>
      </c>
      <c r="B5239" s="2">
        <v>0.53125</v>
      </c>
      <c r="C5239">
        <v>-70.225999999999999</v>
      </c>
    </row>
    <row r="5240" spans="1:3" x14ac:dyDescent="0.25">
      <c r="A5240" s="1">
        <v>43885</v>
      </c>
      <c r="B5240" s="2">
        <v>0.54166666666666663</v>
      </c>
      <c r="C5240">
        <v>-81.825000000000003</v>
      </c>
    </row>
    <row r="5241" spans="1:3" x14ac:dyDescent="0.25">
      <c r="A5241" s="1">
        <v>43885</v>
      </c>
      <c r="B5241" s="2">
        <v>0.55208333333333337</v>
      </c>
      <c r="C5241">
        <v>-91.77</v>
      </c>
    </row>
    <row r="5242" spans="1:3" x14ac:dyDescent="0.25">
      <c r="A5242" s="1">
        <v>43885</v>
      </c>
      <c r="B5242" s="2">
        <v>0.5625</v>
      </c>
      <c r="C5242">
        <v>2.4820000000000002</v>
      </c>
    </row>
    <row r="5243" spans="1:3" x14ac:dyDescent="0.25">
      <c r="A5243" s="1">
        <v>43885</v>
      </c>
      <c r="B5243" s="2">
        <v>0.57291666666666663</v>
      </c>
      <c r="C5243">
        <v>35.575000000000003</v>
      </c>
    </row>
    <row r="5244" spans="1:3" x14ac:dyDescent="0.25">
      <c r="A5244" s="1">
        <v>43885</v>
      </c>
      <c r="B5244" s="2">
        <v>0.58333333333333337</v>
      </c>
      <c r="C5244">
        <v>103.342</v>
      </c>
    </row>
    <row r="5245" spans="1:3" x14ac:dyDescent="0.25">
      <c r="A5245" s="1">
        <v>43885</v>
      </c>
      <c r="B5245" s="2">
        <v>0.59375</v>
      </c>
      <c r="C5245">
        <v>27.888999999999999</v>
      </c>
    </row>
    <row r="5246" spans="1:3" x14ac:dyDescent="0.25">
      <c r="A5246" s="1">
        <v>43885</v>
      </c>
      <c r="B5246" s="2">
        <v>0.60416666666666663</v>
      </c>
      <c r="C5246">
        <v>-2.78</v>
      </c>
    </row>
    <row r="5247" spans="1:3" x14ac:dyDescent="0.25">
      <c r="A5247" s="1">
        <v>43885</v>
      </c>
      <c r="B5247" s="2">
        <v>0.61458333333333337</v>
      </c>
      <c r="C5247">
        <v>12.096</v>
      </c>
    </row>
    <row r="5248" spans="1:3" x14ac:dyDescent="0.25">
      <c r="A5248" s="1">
        <v>43885</v>
      </c>
      <c r="B5248" s="2">
        <v>0.625</v>
      </c>
      <c r="C5248">
        <v>-0.55700000000000005</v>
      </c>
    </row>
    <row r="5249" spans="1:3" x14ac:dyDescent="0.25">
      <c r="A5249" s="1">
        <v>43885</v>
      </c>
      <c r="B5249" s="2">
        <v>0.63541666666666663</v>
      </c>
      <c r="C5249">
        <v>-2.7669999999999999</v>
      </c>
    </row>
    <row r="5250" spans="1:3" x14ac:dyDescent="0.25">
      <c r="A5250" s="1">
        <v>43885</v>
      </c>
      <c r="B5250" s="2">
        <v>0.64583333333333337</v>
      </c>
      <c r="C5250">
        <v>-16.169</v>
      </c>
    </row>
    <row r="5251" spans="1:3" x14ac:dyDescent="0.25">
      <c r="A5251" s="1">
        <v>43885</v>
      </c>
      <c r="B5251" s="2">
        <v>0.65625</v>
      </c>
      <c r="C5251">
        <v>-3.1280000000000001</v>
      </c>
    </row>
    <row r="5252" spans="1:3" x14ac:dyDescent="0.25">
      <c r="A5252" s="1">
        <v>43885</v>
      </c>
      <c r="B5252" s="2">
        <v>0.66666666666666663</v>
      </c>
      <c r="C5252">
        <v>67.978999999999999</v>
      </c>
    </row>
    <row r="5253" spans="1:3" x14ac:dyDescent="0.25">
      <c r="A5253" s="1">
        <v>43885</v>
      </c>
      <c r="B5253" s="2">
        <v>0.67708333333333337</v>
      </c>
      <c r="C5253">
        <v>103.324</v>
      </c>
    </row>
    <row r="5254" spans="1:3" x14ac:dyDescent="0.25">
      <c r="A5254" s="1">
        <v>43885</v>
      </c>
      <c r="B5254" s="2">
        <v>0.6875</v>
      </c>
      <c r="C5254">
        <v>50.578000000000003</v>
      </c>
    </row>
    <row r="5255" spans="1:3" x14ac:dyDescent="0.25">
      <c r="A5255" s="1">
        <v>43885</v>
      </c>
      <c r="B5255" s="2">
        <v>0.69791666666666663</v>
      </c>
      <c r="C5255">
        <v>-68.846000000000004</v>
      </c>
    </row>
    <row r="5256" spans="1:3" x14ac:dyDescent="0.25">
      <c r="A5256" s="1">
        <v>43885</v>
      </c>
      <c r="B5256" s="2">
        <v>0.70833333333333337</v>
      </c>
      <c r="C5256">
        <v>-73.53</v>
      </c>
    </row>
    <row r="5257" spans="1:3" x14ac:dyDescent="0.25">
      <c r="A5257" s="1">
        <v>43885</v>
      </c>
      <c r="B5257" s="2">
        <v>0.71875</v>
      </c>
      <c r="C5257">
        <v>-85.21</v>
      </c>
    </row>
    <row r="5258" spans="1:3" x14ac:dyDescent="0.25">
      <c r="A5258" s="1">
        <v>43885</v>
      </c>
      <c r="B5258" s="2">
        <v>0.72916666666666663</v>
      </c>
      <c r="C5258">
        <v>-69.271000000000001</v>
      </c>
    </row>
    <row r="5259" spans="1:3" x14ac:dyDescent="0.25">
      <c r="A5259" s="1">
        <v>43885</v>
      </c>
      <c r="B5259" s="2">
        <v>0.73958333333333337</v>
      </c>
      <c r="C5259">
        <v>-14.036</v>
      </c>
    </row>
    <row r="5260" spans="1:3" x14ac:dyDescent="0.25">
      <c r="A5260" s="1">
        <v>43885</v>
      </c>
      <c r="B5260" s="2">
        <v>0.75</v>
      </c>
      <c r="C5260">
        <v>68.236999999999995</v>
      </c>
    </row>
    <row r="5261" spans="1:3" x14ac:dyDescent="0.25">
      <c r="A5261" s="1">
        <v>43885</v>
      </c>
      <c r="B5261" s="2">
        <v>0.76041666666666663</v>
      </c>
      <c r="C5261">
        <v>99.662000000000006</v>
      </c>
    </row>
    <row r="5262" spans="1:3" x14ac:dyDescent="0.25">
      <c r="A5262" s="1">
        <v>43885</v>
      </c>
      <c r="B5262" s="2">
        <v>0.77083333333333337</v>
      </c>
      <c r="C5262">
        <v>86.331000000000003</v>
      </c>
    </row>
    <row r="5263" spans="1:3" x14ac:dyDescent="0.25">
      <c r="A5263" s="1">
        <v>43885</v>
      </c>
      <c r="B5263" s="2">
        <v>0.78125</v>
      </c>
      <c r="C5263">
        <v>101.717</v>
      </c>
    </row>
    <row r="5264" spans="1:3" x14ac:dyDescent="0.25">
      <c r="A5264" s="1">
        <v>43885</v>
      </c>
      <c r="B5264" s="2">
        <v>0.79166666666666663</v>
      </c>
      <c r="C5264">
        <v>89.811999999999998</v>
      </c>
    </row>
    <row r="5265" spans="1:3" x14ac:dyDescent="0.25">
      <c r="A5265" s="1">
        <v>43885</v>
      </c>
      <c r="B5265" s="2">
        <v>0.80208333333333337</v>
      </c>
      <c r="C5265">
        <v>80.849999999999994</v>
      </c>
    </row>
    <row r="5266" spans="1:3" x14ac:dyDescent="0.25">
      <c r="A5266" s="1">
        <v>43885</v>
      </c>
      <c r="B5266" s="2">
        <v>0.8125</v>
      </c>
      <c r="C5266">
        <v>69.168000000000006</v>
      </c>
    </row>
    <row r="5267" spans="1:3" x14ac:dyDescent="0.25">
      <c r="A5267" s="1">
        <v>43885</v>
      </c>
      <c r="B5267" s="2">
        <v>0.82291666666666663</v>
      </c>
      <c r="C5267">
        <v>150.61199999999999</v>
      </c>
    </row>
    <row r="5268" spans="1:3" x14ac:dyDescent="0.25">
      <c r="A5268" s="1">
        <v>43885</v>
      </c>
      <c r="B5268" s="2">
        <v>0.83333333333333337</v>
      </c>
      <c r="C5268">
        <v>121.033</v>
      </c>
    </row>
    <row r="5269" spans="1:3" x14ac:dyDescent="0.25">
      <c r="A5269" s="1">
        <v>43885</v>
      </c>
      <c r="B5269" s="2">
        <v>0.84375</v>
      </c>
      <c r="C5269">
        <v>88.665000000000006</v>
      </c>
    </row>
    <row r="5270" spans="1:3" x14ac:dyDescent="0.25">
      <c r="A5270" s="1">
        <v>43885</v>
      </c>
      <c r="B5270" s="2">
        <v>0.85416666666666663</v>
      </c>
      <c r="C5270">
        <v>61.377000000000002</v>
      </c>
    </row>
    <row r="5271" spans="1:3" x14ac:dyDescent="0.25">
      <c r="A5271" s="1">
        <v>43885</v>
      </c>
      <c r="B5271" s="2">
        <v>0.86458333333333337</v>
      </c>
      <c r="C5271">
        <v>136.374</v>
      </c>
    </row>
    <row r="5272" spans="1:3" x14ac:dyDescent="0.25">
      <c r="A5272" s="1">
        <v>43885</v>
      </c>
      <c r="B5272" s="2">
        <v>0.875</v>
      </c>
      <c r="C5272">
        <v>125.877</v>
      </c>
    </row>
    <row r="5273" spans="1:3" x14ac:dyDescent="0.25">
      <c r="A5273" s="1">
        <v>43885</v>
      </c>
      <c r="B5273" s="2">
        <v>0.88541666666666663</v>
      </c>
      <c r="C5273">
        <v>-79.683999999999997</v>
      </c>
    </row>
    <row r="5274" spans="1:3" x14ac:dyDescent="0.25">
      <c r="A5274" s="1">
        <v>43885</v>
      </c>
      <c r="B5274" s="2">
        <v>0.89583333333333337</v>
      </c>
      <c r="C5274">
        <v>-209.30799999999999</v>
      </c>
    </row>
    <row r="5275" spans="1:3" x14ac:dyDescent="0.25">
      <c r="A5275" s="1">
        <v>43885</v>
      </c>
      <c r="B5275" s="2">
        <v>0.90625</v>
      </c>
      <c r="C5275">
        <v>-219.012</v>
      </c>
    </row>
    <row r="5276" spans="1:3" x14ac:dyDescent="0.25">
      <c r="A5276" s="1">
        <v>43885</v>
      </c>
      <c r="B5276" s="2">
        <v>0.91666666666666663</v>
      </c>
      <c r="C5276">
        <v>-195.267</v>
      </c>
    </row>
    <row r="5277" spans="1:3" x14ac:dyDescent="0.25">
      <c r="A5277" s="1">
        <v>43885</v>
      </c>
      <c r="B5277" s="2">
        <v>0.92708333333333337</v>
      </c>
      <c r="C5277">
        <v>-208.81399999999999</v>
      </c>
    </row>
    <row r="5278" spans="1:3" x14ac:dyDescent="0.25">
      <c r="A5278" s="1">
        <v>43885</v>
      </c>
      <c r="B5278" s="2">
        <v>0.9375</v>
      </c>
      <c r="C5278">
        <v>-285.13</v>
      </c>
    </row>
    <row r="5279" spans="1:3" x14ac:dyDescent="0.25">
      <c r="A5279" s="1">
        <v>43885</v>
      </c>
      <c r="B5279" s="2">
        <v>0.94791666666666663</v>
      </c>
      <c r="C5279">
        <v>-240.44200000000001</v>
      </c>
    </row>
    <row r="5280" spans="1:3" x14ac:dyDescent="0.25">
      <c r="A5280" s="1">
        <v>43885</v>
      </c>
      <c r="B5280" s="2">
        <v>0.95833333333333337</v>
      </c>
      <c r="C5280">
        <v>-240.333</v>
      </c>
    </row>
    <row r="5281" spans="1:3" x14ac:dyDescent="0.25">
      <c r="A5281" s="1">
        <v>43885</v>
      </c>
      <c r="B5281" s="2">
        <v>0.96875</v>
      </c>
      <c r="C5281">
        <v>-190.411</v>
      </c>
    </row>
    <row r="5282" spans="1:3" x14ac:dyDescent="0.25">
      <c r="A5282" s="1">
        <v>43885</v>
      </c>
      <c r="B5282" s="2">
        <v>0.97916666666666663</v>
      </c>
      <c r="C5282">
        <v>-137.24600000000001</v>
      </c>
    </row>
    <row r="5283" spans="1:3" x14ac:dyDescent="0.25">
      <c r="A5283" s="1">
        <v>43885</v>
      </c>
      <c r="B5283" s="2">
        <v>0.98958333333333337</v>
      </c>
      <c r="C5283">
        <v>-110.559</v>
      </c>
    </row>
    <row r="5284" spans="1:3" x14ac:dyDescent="0.25">
      <c r="A5284" s="1">
        <v>43886</v>
      </c>
      <c r="B5284" s="2">
        <v>0</v>
      </c>
      <c r="C5284">
        <v>-84.620999999999995</v>
      </c>
    </row>
    <row r="5285" spans="1:3" x14ac:dyDescent="0.25">
      <c r="A5285" s="1">
        <v>43886</v>
      </c>
      <c r="B5285" s="2">
        <v>1.0416666666666666E-2</v>
      </c>
      <c r="C5285">
        <v>-52.988</v>
      </c>
    </row>
    <row r="5286" spans="1:3" x14ac:dyDescent="0.25">
      <c r="A5286" s="1">
        <v>43886</v>
      </c>
      <c r="B5286" s="2">
        <v>2.0833333333333332E-2</v>
      </c>
      <c r="C5286">
        <v>-37.630000000000003</v>
      </c>
    </row>
    <row r="5287" spans="1:3" x14ac:dyDescent="0.25">
      <c r="A5287" s="1">
        <v>43886</v>
      </c>
      <c r="B5287" s="2">
        <v>3.125E-2</v>
      </c>
      <c r="C5287">
        <v>-35.109000000000002</v>
      </c>
    </row>
    <row r="5288" spans="1:3" x14ac:dyDescent="0.25">
      <c r="A5288" s="1">
        <v>43886</v>
      </c>
      <c r="B5288" s="2">
        <v>4.1666666666666664E-2</v>
      </c>
      <c r="C5288">
        <v>10.968</v>
      </c>
    </row>
    <row r="5289" spans="1:3" x14ac:dyDescent="0.25">
      <c r="A5289" s="1">
        <v>43886</v>
      </c>
      <c r="B5289" s="2">
        <v>5.2083333333333336E-2</v>
      </c>
      <c r="C5289">
        <v>12.606999999999999</v>
      </c>
    </row>
    <row r="5290" spans="1:3" x14ac:dyDescent="0.25">
      <c r="A5290" s="1">
        <v>43886</v>
      </c>
      <c r="B5290" s="2">
        <v>6.25E-2</v>
      </c>
      <c r="C5290">
        <v>12.456</v>
      </c>
    </row>
    <row r="5291" spans="1:3" x14ac:dyDescent="0.25">
      <c r="A5291" s="1">
        <v>43886</v>
      </c>
      <c r="B5291" s="2">
        <v>7.2916666666666671E-2</v>
      </c>
      <c r="C5291">
        <v>31.172999999999998</v>
      </c>
    </row>
    <row r="5292" spans="1:3" x14ac:dyDescent="0.25">
      <c r="A5292" s="1">
        <v>43886</v>
      </c>
      <c r="B5292" s="2">
        <v>8.3333333333333329E-2</v>
      </c>
      <c r="C5292">
        <v>60.353999999999999</v>
      </c>
    </row>
    <row r="5293" spans="1:3" x14ac:dyDescent="0.25">
      <c r="A5293" s="1">
        <v>43886</v>
      </c>
      <c r="B5293" s="2">
        <v>9.375E-2</v>
      </c>
      <c r="C5293">
        <v>79.55</v>
      </c>
    </row>
    <row r="5294" spans="1:3" x14ac:dyDescent="0.25">
      <c r="A5294" s="1">
        <v>43886</v>
      </c>
      <c r="B5294" s="2">
        <v>0.10416666666666667</v>
      </c>
      <c r="C5294">
        <v>86.298000000000002</v>
      </c>
    </row>
    <row r="5295" spans="1:3" x14ac:dyDescent="0.25">
      <c r="A5295" s="1">
        <v>43886</v>
      </c>
      <c r="B5295" s="2">
        <v>0.11458333333333333</v>
      </c>
      <c r="C5295">
        <v>103.048</v>
      </c>
    </row>
    <row r="5296" spans="1:3" x14ac:dyDescent="0.25">
      <c r="A5296" s="1">
        <v>43886</v>
      </c>
      <c r="B5296" s="2">
        <v>0.125</v>
      </c>
      <c r="C5296">
        <v>55.77</v>
      </c>
    </row>
    <row r="5297" spans="1:3" x14ac:dyDescent="0.25">
      <c r="A5297" s="1">
        <v>43886</v>
      </c>
      <c r="B5297" s="2">
        <v>0.13541666666666666</v>
      </c>
      <c r="C5297">
        <v>109.51600000000001</v>
      </c>
    </row>
    <row r="5298" spans="1:3" x14ac:dyDescent="0.25">
      <c r="A5298" s="1">
        <v>43886</v>
      </c>
      <c r="B5298" s="2">
        <v>0.14583333333333334</v>
      </c>
      <c r="C5298">
        <v>113.994</v>
      </c>
    </row>
    <row r="5299" spans="1:3" x14ac:dyDescent="0.25">
      <c r="A5299" s="1">
        <v>43886</v>
      </c>
      <c r="B5299" s="2">
        <v>0.15625</v>
      </c>
      <c r="C5299">
        <v>87.822000000000003</v>
      </c>
    </row>
    <row r="5300" spans="1:3" x14ac:dyDescent="0.25">
      <c r="A5300" s="1">
        <v>43886</v>
      </c>
      <c r="B5300" s="2">
        <v>0.16666666666666666</v>
      </c>
      <c r="C5300">
        <v>60.134999999999998</v>
      </c>
    </row>
    <row r="5301" spans="1:3" x14ac:dyDescent="0.25">
      <c r="A5301" s="1">
        <v>43886</v>
      </c>
      <c r="B5301" s="2">
        <v>0.17708333333333334</v>
      </c>
      <c r="C5301">
        <v>62.018999999999998</v>
      </c>
    </row>
    <row r="5302" spans="1:3" x14ac:dyDescent="0.25">
      <c r="A5302" s="1">
        <v>43886</v>
      </c>
      <c r="B5302" s="2">
        <v>0.1875</v>
      </c>
      <c r="C5302">
        <v>60.51</v>
      </c>
    </row>
    <row r="5303" spans="1:3" x14ac:dyDescent="0.25">
      <c r="A5303" s="1">
        <v>43886</v>
      </c>
      <c r="B5303" s="2">
        <v>0.19791666666666666</v>
      </c>
      <c r="C5303">
        <v>43.284999999999997</v>
      </c>
    </row>
    <row r="5304" spans="1:3" x14ac:dyDescent="0.25">
      <c r="A5304" s="1">
        <v>43886</v>
      </c>
      <c r="B5304" s="2">
        <v>0.20833333333333334</v>
      </c>
      <c r="C5304">
        <v>99.563000000000002</v>
      </c>
    </row>
    <row r="5305" spans="1:3" x14ac:dyDescent="0.25">
      <c r="A5305" s="1">
        <v>43886</v>
      </c>
      <c r="B5305" s="2">
        <v>0.21875</v>
      </c>
      <c r="C5305">
        <v>85.353999999999999</v>
      </c>
    </row>
    <row r="5306" spans="1:3" x14ac:dyDescent="0.25">
      <c r="A5306" s="1">
        <v>43886</v>
      </c>
      <c r="B5306" s="2">
        <v>0.22916666666666666</v>
      </c>
      <c r="C5306">
        <v>81.347999999999999</v>
      </c>
    </row>
    <row r="5307" spans="1:3" x14ac:dyDescent="0.25">
      <c r="A5307" s="1">
        <v>43886</v>
      </c>
      <c r="B5307" s="2">
        <v>0.23958333333333334</v>
      </c>
      <c r="C5307">
        <v>36.476999999999997</v>
      </c>
    </row>
    <row r="5308" spans="1:3" x14ac:dyDescent="0.25">
      <c r="A5308" s="1">
        <v>43886</v>
      </c>
      <c r="B5308" s="2">
        <v>0.25</v>
      </c>
      <c r="C5308">
        <v>31.847000000000001</v>
      </c>
    </row>
    <row r="5309" spans="1:3" x14ac:dyDescent="0.25">
      <c r="A5309" s="1">
        <v>43886</v>
      </c>
      <c r="B5309" s="2">
        <v>0.26041666666666669</v>
      </c>
      <c r="C5309">
        <v>84.525000000000006</v>
      </c>
    </row>
    <row r="5310" spans="1:3" x14ac:dyDescent="0.25">
      <c r="A5310" s="1">
        <v>43886</v>
      </c>
      <c r="B5310" s="2">
        <v>0.27083333333333331</v>
      </c>
      <c r="C5310">
        <v>104.39400000000001</v>
      </c>
    </row>
    <row r="5311" spans="1:3" x14ac:dyDescent="0.25">
      <c r="A5311" s="1">
        <v>43886</v>
      </c>
      <c r="B5311" s="2">
        <v>0.28125</v>
      </c>
      <c r="C5311">
        <v>113.55</v>
      </c>
    </row>
    <row r="5312" spans="1:3" x14ac:dyDescent="0.25">
      <c r="A5312" s="1">
        <v>43886</v>
      </c>
      <c r="B5312" s="2">
        <v>0.29166666666666669</v>
      </c>
      <c r="C5312">
        <v>117.307</v>
      </c>
    </row>
    <row r="5313" spans="1:3" x14ac:dyDescent="0.25">
      <c r="A5313" s="1">
        <v>43886</v>
      </c>
      <c r="B5313" s="2">
        <v>0.30208333333333331</v>
      </c>
      <c r="C5313">
        <v>169.12</v>
      </c>
    </row>
    <row r="5314" spans="1:3" x14ac:dyDescent="0.25">
      <c r="A5314" s="1">
        <v>43886</v>
      </c>
      <c r="B5314" s="2">
        <v>0.3125</v>
      </c>
      <c r="C5314">
        <v>32.457999999999998</v>
      </c>
    </row>
    <row r="5315" spans="1:3" x14ac:dyDescent="0.25">
      <c r="A5315" s="1">
        <v>43886</v>
      </c>
      <c r="B5315" s="2">
        <v>0.32291666666666669</v>
      </c>
      <c r="C5315">
        <v>-33.694000000000003</v>
      </c>
    </row>
    <row r="5316" spans="1:3" x14ac:dyDescent="0.25">
      <c r="A5316" s="1">
        <v>43886</v>
      </c>
      <c r="B5316" s="2">
        <v>0.33333333333333331</v>
      </c>
      <c r="C5316">
        <v>-65.192999999999998</v>
      </c>
    </row>
    <row r="5317" spans="1:3" x14ac:dyDescent="0.25">
      <c r="A5317" s="1">
        <v>43886</v>
      </c>
      <c r="B5317" s="2">
        <v>0.34375</v>
      </c>
      <c r="C5317">
        <v>-113.866</v>
      </c>
    </row>
    <row r="5318" spans="1:3" x14ac:dyDescent="0.25">
      <c r="A5318" s="1">
        <v>43886</v>
      </c>
      <c r="B5318" s="2">
        <v>0.35416666666666669</v>
      </c>
      <c r="C5318">
        <v>-230.02199999999999</v>
      </c>
    </row>
    <row r="5319" spans="1:3" x14ac:dyDescent="0.25">
      <c r="A5319" s="1">
        <v>43886</v>
      </c>
      <c r="B5319" s="2">
        <v>0.36458333333333331</v>
      </c>
      <c r="C5319">
        <v>-211.524</v>
      </c>
    </row>
    <row r="5320" spans="1:3" x14ac:dyDescent="0.25">
      <c r="A5320" s="1">
        <v>43886</v>
      </c>
      <c r="B5320" s="2">
        <v>0.375</v>
      </c>
      <c r="C5320">
        <v>-201.72800000000001</v>
      </c>
    </row>
    <row r="5321" spans="1:3" x14ac:dyDescent="0.25">
      <c r="A5321" s="1">
        <v>43886</v>
      </c>
      <c r="B5321" s="2">
        <v>0.38541666666666669</v>
      </c>
      <c r="C5321">
        <v>-213.02199999999999</v>
      </c>
    </row>
    <row r="5322" spans="1:3" x14ac:dyDescent="0.25">
      <c r="A5322" s="1">
        <v>43886</v>
      </c>
      <c r="B5322" s="2">
        <v>0.39583333333333331</v>
      </c>
      <c r="C5322">
        <v>-258.63799999999998</v>
      </c>
    </row>
    <row r="5323" spans="1:3" x14ac:dyDescent="0.25">
      <c r="A5323" s="1">
        <v>43886</v>
      </c>
      <c r="B5323" s="2">
        <v>0.40625</v>
      </c>
      <c r="C5323">
        <v>-225.28700000000001</v>
      </c>
    </row>
    <row r="5324" spans="1:3" x14ac:dyDescent="0.25">
      <c r="A5324" s="1">
        <v>43886</v>
      </c>
      <c r="B5324" s="2">
        <v>0.41666666666666669</v>
      </c>
      <c r="C5324">
        <v>-192.53200000000001</v>
      </c>
    </row>
    <row r="5325" spans="1:3" x14ac:dyDescent="0.25">
      <c r="A5325" s="1">
        <v>43886</v>
      </c>
      <c r="B5325" s="2">
        <v>0.42708333333333331</v>
      </c>
      <c r="C5325">
        <v>-192.108</v>
      </c>
    </row>
    <row r="5326" spans="1:3" x14ac:dyDescent="0.25">
      <c r="A5326" s="1">
        <v>43886</v>
      </c>
      <c r="B5326" s="2">
        <v>0.4375</v>
      </c>
      <c r="C5326">
        <v>-193.43600000000001</v>
      </c>
    </row>
    <row r="5327" spans="1:3" x14ac:dyDescent="0.25">
      <c r="A5327" s="1">
        <v>43886</v>
      </c>
      <c r="B5327" s="2">
        <v>0.44791666666666669</v>
      </c>
      <c r="C5327">
        <v>-218.518</v>
      </c>
    </row>
    <row r="5328" spans="1:3" x14ac:dyDescent="0.25">
      <c r="A5328" s="1">
        <v>43886</v>
      </c>
      <c r="B5328" s="2">
        <v>0.45833333333333331</v>
      </c>
      <c r="C5328">
        <v>-202.357</v>
      </c>
    </row>
    <row r="5329" spans="1:3" x14ac:dyDescent="0.25">
      <c r="A5329" s="1">
        <v>43886</v>
      </c>
      <c r="B5329" s="2">
        <v>0.46875</v>
      </c>
      <c r="C5329">
        <v>-203.22900000000001</v>
      </c>
    </row>
    <row r="5330" spans="1:3" x14ac:dyDescent="0.25">
      <c r="A5330" s="1">
        <v>43886</v>
      </c>
      <c r="B5330" s="2">
        <v>0.47916666666666669</v>
      </c>
      <c r="C5330">
        <v>-176.22800000000001</v>
      </c>
    </row>
    <row r="5331" spans="1:3" x14ac:dyDescent="0.25">
      <c r="A5331" s="1">
        <v>43886</v>
      </c>
      <c r="B5331" s="2">
        <v>0.48958333333333331</v>
      </c>
      <c r="C5331">
        <v>-162.678</v>
      </c>
    </row>
    <row r="5332" spans="1:3" x14ac:dyDescent="0.25">
      <c r="A5332" s="1">
        <v>43886</v>
      </c>
      <c r="B5332" s="2">
        <v>0.5</v>
      </c>
      <c r="C5332">
        <v>-209.94</v>
      </c>
    </row>
    <row r="5333" spans="1:3" x14ac:dyDescent="0.25">
      <c r="A5333" s="1">
        <v>43886</v>
      </c>
      <c r="B5333" s="2">
        <v>0.51041666666666663</v>
      </c>
      <c r="C5333">
        <v>-189.22300000000001</v>
      </c>
    </row>
    <row r="5334" spans="1:3" x14ac:dyDescent="0.25">
      <c r="A5334" s="1">
        <v>43886</v>
      </c>
      <c r="B5334" s="2">
        <v>0.52083333333333337</v>
      </c>
      <c r="C5334">
        <v>-122.608</v>
      </c>
    </row>
    <row r="5335" spans="1:3" x14ac:dyDescent="0.25">
      <c r="A5335" s="1">
        <v>43886</v>
      </c>
      <c r="B5335" s="2">
        <v>0.53125</v>
      </c>
      <c r="C5335">
        <v>-31.350999999999999</v>
      </c>
    </row>
    <row r="5336" spans="1:3" x14ac:dyDescent="0.25">
      <c r="A5336" s="1">
        <v>43886</v>
      </c>
      <c r="B5336" s="2">
        <v>0.54166666666666663</v>
      </c>
      <c r="C5336">
        <v>32.728000000000002</v>
      </c>
    </row>
    <row r="5337" spans="1:3" x14ac:dyDescent="0.25">
      <c r="A5337" s="1">
        <v>43886</v>
      </c>
      <c r="B5337" s="2">
        <v>0.55208333333333337</v>
      </c>
      <c r="C5337">
        <v>-0.20100000000000001</v>
      </c>
    </row>
    <row r="5338" spans="1:3" x14ac:dyDescent="0.25">
      <c r="A5338" s="1">
        <v>43886</v>
      </c>
      <c r="B5338" s="2">
        <v>0.5625</v>
      </c>
      <c r="C5338">
        <v>8.1310000000000002</v>
      </c>
    </row>
    <row r="5339" spans="1:3" x14ac:dyDescent="0.25">
      <c r="A5339" s="1">
        <v>43886</v>
      </c>
      <c r="B5339" s="2">
        <v>0.57291666666666663</v>
      </c>
      <c r="C5339">
        <v>42.017000000000003</v>
      </c>
    </row>
    <row r="5340" spans="1:3" x14ac:dyDescent="0.25">
      <c r="A5340" s="1">
        <v>43886</v>
      </c>
      <c r="B5340" s="2">
        <v>0.58333333333333337</v>
      </c>
      <c r="C5340">
        <v>93.551000000000002</v>
      </c>
    </row>
    <row r="5341" spans="1:3" x14ac:dyDescent="0.25">
      <c r="A5341" s="1">
        <v>43886</v>
      </c>
      <c r="B5341" s="2">
        <v>0.59375</v>
      </c>
      <c r="C5341">
        <v>40.738999999999997</v>
      </c>
    </row>
    <row r="5342" spans="1:3" x14ac:dyDescent="0.25">
      <c r="A5342" s="1">
        <v>43886</v>
      </c>
      <c r="B5342" s="2">
        <v>0.60416666666666663</v>
      </c>
      <c r="C5342">
        <v>61.598999999999997</v>
      </c>
    </row>
    <row r="5343" spans="1:3" x14ac:dyDescent="0.25">
      <c r="A5343" s="1">
        <v>43886</v>
      </c>
      <c r="B5343" s="2">
        <v>0.61458333333333337</v>
      </c>
      <c r="C5343">
        <v>36.975000000000001</v>
      </c>
    </row>
    <row r="5344" spans="1:3" x14ac:dyDescent="0.25">
      <c r="A5344" s="1">
        <v>43886</v>
      </c>
      <c r="B5344" s="2">
        <v>0.625</v>
      </c>
      <c r="C5344">
        <v>60.116</v>
      </c>
    </row>
    <row r="5345" spans="1:3" x14ac:dyDescent="0.25">
      <c r="A5345" s="1">
        <v>43886</v>
      </c>
      <c r="B5345" s="2">
        <v>0.63541666666666663</v>
      </c>
      <c r="C5345">
        <v>39.884999999999998</v>
      </c>
    </row>
    <row r="5346" spans="1:3" x14ac:dyDescent="0.25">
      <c r="A5346" s="1">
        <v>43886</v>
      </c>
      <c r="B5346" s="2">
        <v>0.64583333333333337</v>
      </c>
      <c r="C5346">
        <v>37.311</v>
      </c>
    </row>
    <row r="5347" spans="1:3" x14ac:dyDescent="0.25">
      <c r="A5347" s="1">
        <v>43886</v>
      </c>
      <c r="B5347" s="2">
        <v>0.65625</v>
      </c>
      <c r="C5347">
        <v>67.977000000000004</v>
      </c>
    </row>
    <row r="5348" spans="1:3" x14ac:dyDescent="0.25">
      <c r="A5348" s="1">
        <v>43886</v>
      </c>
      <c r="B5348" s="2">
        <v>0.66666666666666663</v>
      </c>
      <c r="C5348">
        <v>87.713999999999999</v>
      </c>
    </row>
    <row r="5349" spans="1:3" x14ac:dyDescent="0.25">
      <c r="A5349" s="1">
        <v>43886</v>
      </c>
      <c r="B5349" s="2">
        <v>0.67708333333333337</v>
      </c>
      <c r="C5349">
        <v>74.655000000000001</v>
      </c>
    </row>
    <row r="5350" spans="1:3" x14ac:dyDescent="0.25">
      <c r="A5350" s="1">
        <v>43886</v>
      </c>
      <c r="B5350" s="2">
        <v>0.6875</v>
      </c>
      <c r="C5350">
        <v>-7.5949999999999998</v>
      </c>
    </row>
    <row r="5351" spans="1:3" x14ac:dyDescent="0.25">
      <c r="A5351" s="1">
        <v>43886</v>
      </c>
      <c r="B5351" s="2">
        <v>0.69791666666666663</v>
      </c>
      <c r="C5351">
        <v>-111.996</v>
      </c>
    </row>
    <row r="5352" spans="1:3" x14ac:dyDescent="0.25">
      <c r="A5352" s="1">
        <v>43886</v>
      </c>
      <c r="B5352" s="2">
        <v>0.70833333333333337</v>
      </c>
      <c r="C5352">
        <v>-176.96899999999999</v>
      </c>
    </row>
    <row r="5353" spans="1:3" x14ac:dyDescent="0.25">
      <c r="A5353" s="1">
        <v>43886</v>
      </c>
      <c r="B5353" s="2">
        <v>0.71875</v>
      </c>
      <c r="C5353">
        <v>-166.67699999999999</v>
      </c>
    </row>
    <row r="5354" spans="1:3" x14ac:dyDescent="0.25">
      <c r="A5354" s="1">
        <v>43886</v>
      </c>
      <c r="B5354" s="2">
        <v>0.72916666666666663</v>
      </c>
      <c r="C5354">
        <v>-183.05099999999999</v>
      </c>
    </row>
    <row r="5355" spans="1:3" x14ac:dyDescent="0.25">
      <c r="A5355" s="1">
        <v>43886</v>
      </c>
      <c r="B5355" s="2">
        <v>0.73958333333333337</v>
      </c>
      <c r="C5355">
        <v>-217.625</v>
      </c>
    </row>
    <row r="5356" spans="1:3" x14ac:dyDescent="0.25">
      <c r="A5356" s="1">
        <v>43886</v>
      </c>
      <c r="B5356" s="2">
        <v>0.75</v>
      </c>
      <c r="C5356">
        <v>-87.028999999999996</v>
      </c>
    </row>
    <row r="5357" spans="1:3" x14ac:dyDescent="0.25">
      <c r="A5357" s="1">
        <v>43886</v>
      </c>
      <c r="B5357" s="2">
        <v>0.76041666666666663</v>
      </c>
      <c r="C5357">
        <v>-20.143000000000001</v>
      </c>
    </row>
    <row r="5358" spans="1:3" x14ac:dyDescent="0.25">
      <c r="A5358" s="1">
        <v>43886</v>
      </c>
      <c r="B5358" s="2">
        <v>0.77083333333333337</v>
      </c>
      <c r="C5358">
        <v>110.24</v>
      </c>
    </row>
    <row r="5359" spans="1:3" x14ac:dyDescent="0.25">
      <c r="A5359" s="1">
        <v>43886</v>
      </c>
      <c r="B5359" s="2">
        <v>0.78125</v>
      </c>
      <c r="C5359">
        <v>89.760999999999996</v>
      </c>
    </row>
    <row r="5360" spans="1:3" x14ac:dyDescent="0.25">
      <c r="A5360" s="1">
        <v>43886</v>
      </c>
      <c r="B5360" s="2">
        <v>0.79166666666666663</v>
      </c>
      <c r="C5360">
        <v>51.834000000000003</v>
      </c>
    </row>
    <row r="5361" spans="1:3" x14ac:dyDescent="0.25">
      <c r="A5361" s="1">
        <v>43886</v>
      </c>
      <c r="B5361" s="2">
        <v>0.80208333333333337</v>
      </c>
      <c r="C5361">
        <v>75.802999999999997</v>
      </c>
    </row>
    <row r="5362" spans="1:3" x14ac:dyDescent="0.25">
      <c r="A5362" s="1">
        <v>43886</v>
      </c>
      <c r="B5362" s="2">
        <v>0.8125</v>
      </c>
      <c r="C5362">
        <v>47.654000000000003</v>
      </c>
    </row>
    <row r="5363" spans="1:3" x14ac:dyDescent="0.25">
      <c r="A5363" s="1">
        <v>43886</v>
      </c>
      <c r="B5363" s="2">
        <v>0.82291666666666663</v>
      </c>
      <c r="C5363">
        <v>29.12</v>
      </c>
    </row>
    <row r="5364" spans="1:3" x14ac:dyDescent="0.25">
      <c r="A5364" s="1">
        <v>43886</v>
      </c>
      <c r="B5364" s="2">
        <v>0.83333333333333337</v>
      </c>
      <c r="C5364">
        <v>73.858000000000004</v>
      </c>
    </row>
    <row r="5365" spans="1:3" x14ac:dyDescent="0.25">
      <c r="A5365" s="1">
        <v>43886</v>
      </c>
      <c r="B5365" s="2">
        <v>0.84375</v>
      </c>
      <c r="C5365">
        <v>82.17</v>
      </c>
    </row>
    <row r="5366" spans="1:3" x14ac:dyDescent="0.25">
      <c r="A5366" s="1">
        <v>43886</v>
      </c>
      <c r="B5366" s="2">
        <v>0.85416666666666663</v>
      </c>
      <c r="C5366">
        <v>86.087999999999994</v>
      </c>
    </row>
    <row r="5367" spans="1:3" x14ac:dyDescent="0.25">
      <c r="A5367" s="1">
        <v>43886</v>
      </c>
      <c r="B5367" s="2">
        <v>0.86458333333333337</v>
      </c>
      <c r="C5367">
        <v>111.039</v>
      </c>
    </row>
    <row r="5368" spans="1:3" x14ac:dyDescent="0.25">
      <c r="A5368" s="1">
        <v>43886</v>
      </c>
      <c r="B5368" s="2">
        <v>0.875</v>
      </c>
      <c r="C5368">
        <v>92.921000000000006</v>
      </c>
    </row>
    <row r="5369" spans="1:3" x14ac:dyDescent="0.25">
      <c r="A5369" s="1">
        <v>43886</v>
      </c>
      <c r="B5369" s="2">
        <v>0.88541666666666663</v>
      </c>
      <c r="C5369">
        <v>-68.545000000000002</v>
      </c>
    </row>
    <row r="5370" spans="1:3" x14ac:dyDescent="0.25">
      <c r="A5370" s="1">
        <v>43886</v>
      </c>
      <c r="B5370" s="2">
        <v>0.89583333333333337</v>
      </c>
      <c r="C5370">
        <v>-126.361</v>
      </c>
    </row>
    <row r="5371" spans="1:3" x14ac:dyDescent="0.25">
      <c r="A5371" s="1">
        <v>43886</v>
      </c>
      <c r="B5371" s="2">
        <v>0.90625</v>
      </c>
      <c r="C5371">
        <v>-164.84100000000001</v>
      </c>
    </row>
    <row r="5372" spans="1:3" x14ac:dyDescent="0.25">
      <c r="A5372" s="1">
        <v>43886</v>
      </c>
      <c r="B5372" s="2">
        <v>0.91666666666666663</v>
      </c>
      <c r="C5372">
        <v>-198.87700000000001</v>
      </c>
    </row>
    <row r="5373" spans="1:3" x14ac:dyDescent="0.25">
      <c r="A5373" s="1">
        <v>43886</v>
      </c>
      <c r="B5373" s="2">
        <v>0.92708333333333337</v>
      </c>
      <c r="C5373">
        <v>-206.08500000000001</v>
      </c>
    </row>
    <row r="5374" spans="1:3" x14ac:dyDescent="0.25">
      <c r="A5374" s="1">
        <v>43886</v>
      </c>
      <c r="B5374" s="2">
        <v>0.9375</v>
      </c>
      <c r="C5374">
        <v>-212.46</v>
      </c>
    </row>
    <row r="5375" spans="1:3" x14ac:dyDescent="0.25">
      <c r="A5375" s="1">
        <v>43886</v>
      </c>
      <c r="B5375" s="2">
        <v>0.94791666666666663</v>
      </c>
      <c r="C5375">
        <v>-177.60599999999999</v>
      </c>
    </row>
    <row r="5376" spans="1:3" x14ac:dyDescent="0.25">
      <c r="A5376" s="1">
        <v>43886</v>
      </c>
      <c r="B5376" s="2">
        <v>0.95833333333333337</v>
      </c>
      <c r="C5376">
        <v>-117.699</v>
      </c>
    </row>
    <row r="5377" spans="1:3" x14ac:dyDescent="0.25">
      <c r="A5377" s="1">
        <v>43886</v>
      </c>
      <c r="B5377" s="2">
        <v>0.96875</v>
      </c>
      <c r="C5377">
        <v>-106.20099999999999</v>
      </c>
    </row>
    <row r="5378" spans="1:3" x14ac:dyDescent="0.25">
      <c r="A5378" s="1">
        <v>43886</v>
      </c>
      <c r="B5378" s="2">
        <v>0.97916666666666663</v>
      </c>
      <c r="C5378">
        <v>-97.435000000000002</v>
      </c>
    </row>
    <row r="5379" spans="1:3" x14ac:dyDescent="0.25">
      <c r="A5379" s="1">
        <v>43886</v>
      </c>
      <c r="B5379" s="2">
        <v>0.98958333333333337</v>
      </c>
      <c r="C5379">
        <v>-38.563000000000002</v>
      </c>
    </row>
    <row r="5380" spans="1:3" x14ac:dyDescent="0.25">
      <c r="A5380" s="1">
        <v>43887</v>
      </c>
      <c r="B5380" s="2">
        <v>0</v>
      </c>
      <c r="C5380">
        <v>-7.8339999999999996</v>
      </c>
    </row>
    <row r="5381" spans="1:3" x14ac:dyDescent="0.25">
      <c r="A5381" s="1">
        <v>43887</v>
      </c>
      <c r="B5381" s="2">
        <v>1.0416666666666666E-2</v>
      </c>
      <c r="C5381">
        <v>28.606000000000002</v>
      </c>
    </row>
    <row r="5382" spans="1:3" x14ac:dyDescent="0.25">
      <c r="A5382" s="1">
        <v>43887</v>
      </c>
      <c r="B5382" s="2">
        <v>2.0833333333333332E-2</v>
      </c>
      <c r="C5382">
        <v>51.701999999999998</v>
      </c>
    </row>
    <row r="5383" spans="1:3" x14ac:dyDescent="0.25">
      <c r="A5383" s="1">
        <v>43887</v>
      </c>
      <c r="B5383" s="2">
        <v>3.125E-2</v>
      </c>
      <c r="C5383">
        <v>63.246000000000002</v>
      </c>
    </row>
    <row r="5384" spans="1:3" x14ac:dyDescent="0.25">
      <c r="A5384" s="1">
        <v>43887</v>
      </c>
      <c r="B5384" s="2">
        <v>4.1666666666666664E-2</v>
      </c>
      <c r="C5384">
        <v>80.451999999999998</v>
      </c>
    </row>
    <row r="5385" spans="1:3" x14ac:dyDescent="0.25">
      <c r="A5385" s="1">
        <v>43887</v>
      </c>
      <c r="B5385" s="2">
        <v>5.2083333333333336E-2</v>
      </c>
      <c r="C5385">
        <v>58.796999999999997</v>
      </c>
    </row>
    <row r="5386" spans="1:3" x14ac:dyDescent="0.25">
      <c r="A5386" s="1">
        <v>43887</v>
      </c>
      <c r="B5386" s="2">
        <v>6.25E-2</v>
      </c>
      <c r="C5386">
        <v>59.606999999999999</v>
      </c>
    </row>
    <row r="5387" spans="1:3" x14ac:dyDescent="0.25">
      <c r="A5387" s="1">
        <v>43887</v>
      </c>
      <c r="B5387" s="2">
        <v>7.2916666666666671E-2</v>
      </c>
      <c r="C5387">
        <v>56.395000000000003</v>
      </c>
    </row>
    <row r="5388" spans="1:3" x14ac:dyDescent="0.25">
      <c r="A5388" s="1">
        <v>43887</v>
      </c>
      <c r="B5388" s="2">
        <v>8.3333333333333329E-2</v>
      </c>
      <c r="C5388">
        <v>134.33799999999999</v>
      </c>
    </row>
    <row r="5389" spans="1:3" x14ac:dyDescent="0.25">
      <c r="A5389" s="1">
        <v>43887</v>
      </c>
      <c r="B5389" s="2">
        <v>9.375E-2</v>
      </c>
      <c r="C5389">
        <v>117.35299999999999</v>
      </c>
    </row>
    <row r="5390" spans="1:3" x14ac:dyDescent="0.25">
      <c r="A5390" s="1">
        <v>43887</v>
      </c>
      <c r="B5390" s="2">
        <v>0.10416666666666667</v>
      </c>
      <c r="C5390">
        <v>121.053</v>
      </c>
    </row>
    <row r="5391" spans="1:3" x14ac:dyDescent="0.25">
      <c r="A5391" s="1">
        <v>43887</v>
      </c>
      <c r="B5391" s="2">
        <v>0.11458333333333333</v>
      </c>
      <c r="C5391">
        <v>125.526</v>
      </c>
    </row>
    <row r="5392" spans="1:3" x14ac:dyDescent="0.25">
      <c r="A5392" s="1">
        <v>43887</v>
      </c>
      <c r="B5392" s="2">
        <v>0.125</v>
      </c>
      <c r="C5392">
        <v>121.622</v>
      </c>
    </row>
    <row r="5393" spans="1:3" x14ac:dyDescent="0.25">
      <c r="A5393" s="1">
        <v>43887</v>
      </c>
      <c r="B5393" s="2">
        <v>0.13541666666666666</v>
      </c>
      <c r="C5393">
        <v>157.60900000000001</v>
      </c>
    </row>
    <row r="5394" spans="1:3" x14ac:dyDescent="0.25">
      <c r="A5394" s="1">
        <v>43887</v>
      </c>
      <c r="B5394" s="2">
        <v>0.14583333333333334</v>
      </c>
      <c r="C5394">
        <v>139.89099999999999</v>
      </c>
    </row>
    <row r="5395" spans="1:3" x14ac:dyDescent="0.25">
      <c r="A5395" s="1">
        <v>43887</v>
      </c>
      <c r="B5395" s="2">
        <v>0.15625</v>
      </c>
      <c r="C5395">
        <v>137.006</v>
      </c>
    </row>
    <row r="5396" spans="1:3" x14ac:dyDescent="0.25">
      <c r="A5396" s="1">
        <v>43887</v>
      </c>
      <c r="B5396" s="2">
        <v>0.16666666666666666</v>
      </c>
      <c r="C5396">
        <v>119.76</v>
      </c>
    </row>
    <row r="5397" spans="1:3" x14ac:dyDescent="0.25">
      <c r="A5397" s="1">
        <v>43887</v>
      </c>
      <c r="B5397" s="2">
        <v>0.17708333333333334</v>
      </c>
      <c r="C5397">
        <v>118.395</v>
      </c>
    </row>
    <row r="5398" spans="1:3" x14ac:dyDescent="0.25">
      <c r="A5398" s="1">
        <v>43887</v>
      </c>
      <c r="B5398" s="2">
        <v>0.1875</v>
      </c>
      <c r="C5398">
        <v>91.445999999999998</v>
      </c>
    </row>
    <row r="5399" spans="1:3" x14ac:dyDescent="0.25">
      <c r="A5399" s="1">
        <v>43887</v>
      </c>
      <c r="B5399" s="2">
        <v>0.19791666666666666</v>
      </c>
      <c r="C5399">
        <v>99.498999999999995</v>
      </c>
    </row>
    <row r="5400" spans="1:3" x14ac:dyDescent="0.25">
      <c r="A5400" s="1">
        <v>43887</v>
      </c>
      <c r="B5400" s="2">
        <v>0.20833333333333334</v>
      </c>
      <c r="C5400">
        <v>183.756</v>
      </c>
    </row>
    <row r="5401" spans="1:3" x14ac:dyDescent="0.25">
      <c r="A5401" s="1">
        <v>43887</v>
      </c>
      <c r="B5401" s="2">
        <v>0.21875</v>
      </c>
      <c r="C5401">
        <v>179.511</v>
      </c>
    </row>
    <row r="5402" spans="1:3" x14ac:dyDescent="0.25">
      <c r="A5402" s="1">
        <v>43887</v>
      </c>
      <c r="B5402" s="2">
        <v>0.22916666666666666</v>
      </c>
      <c r="C5402">
        <v>88.287999999999997</v>
      </c>
    </row>
    <row r="5403" spans="1:3" x14ac:dyDescent="0.25">
      <c r="A5403" s="1">
        <v>43887</v>
      </c>
      <c r="B5403" s="2">
        <v>0.23958333333333334</v>
      </c>
      <c r="C5403">
        <v>103.26600000000001</v>
      </c>
    </row>
    <row r="5404" spans="1:3" x14ac:dyDescent="0.25">
      <c r="A5404" s="1">
        <v>43887</v>
      </c>
      <c r="B5404" s="2">
        <v>0.25</v>
      </c>
      <c r="C5404">
        <v>144.74199999999999</v>
      </c>
    </row>
    <row r="5405" spans="1:3" x14ac:dyDescent="0.25">
      <c r="A5405" s="1">
        <v>43887</v>
      </c>
      <c r="B5405" s="2">
        <v>0.26041666666666669</v>
      </c>
      <c r="C5405">
        <v>116.473</v>
      </c>
    </row>
    <row r="5406" spans="1:3" x14ac:dyDescent="0.25">
      <c r="A5406" s="1">
        <v>43887</v>
      </c>
      <c r="B5406" s="2">
        <v>0.27083333333333331</v>
      </c>
      <c r="C5406">
        <v>110.22</v>
      </c>
    </row>
    <row r="5407" spans="1:3" x14ac:dyDescent="0.25">
      <c r="A5407" s="1">
        <v>43887</v>
      </c>
      <c r="B5407" s="2">
        <v>0.28125</v>
      </c>
      <c r="C5407">
        <v>165.65199999999999</v>
      </c>
    </row>
    <row r="5408" spans="1:3" x14ac:dyDescent="0.25">
      <c r="A5408" s="1">
        <v>43887</v>
      </c>
      <c r="B5408" s="2">
        <v>0.29166666666666669</v>
      </c>
      <c r="C5408">
        <v>171.54599999999999</v>
      </c>
    </row>
    <row r="5409" spans="1:3" x14ac:dyDescent="0.25">
      <c r="A5409" s="1">
        <v>43887</v>
      </c>
      <c r="B5409" s="2">
        <v>0.30208333333333331</v>
      </c>
      <c r="C5409">
        <v>221.97</v>
      </c>
    </row>
    <row r="5410" spans="1:3" x14ac:dyDescent="0.25">
      <c r="A5410" s="1">
        <v>43887</v>
      </c>
      <c r="B5410" s="2">
        <v>0.3125</v>
      </c>
      <c r="C5410">
        <v>125.965</v>
      </c>
    </row>
    <row r="5411" spans="1:3" x14ac:dyDescent="0.25">
      <c r="A5411" s="1">
        <v>43887</v>
      </c>
      <c r="B5411" s="2">
        <v>0.32291666666666669</v>
      </c>
      <c r="C5411">
        <v>15.507</v>
      </c>
    </row>
    <row r="5412" spans="1:3" x14ac:dyDescent="0.25">
      <c r="A5412" s="1">
        <v>43887</v>
      </c>
      <c r="B5412" s="2">
        <v>0.33333333333333331</v>
      </c>
      <c r="C5412">
        <v>-50.453000000000003</v>
      </c>
    </row>
    <row r="5413" spans="1:3" x14ac:dyDescent="0.25">
      <c r="A5413" s="1">
        <v>43887</v>
      </c>
      <c r="B5413" s="2">
        <v>0.34375</v>
      </c>
      <c r="C5413">
        <v>-136.357</v>
      </c>
    </row>
    <row r="5414" spans="1:3" x14ac:dyDescent="0.25">
      <c r="A5414" s="1">
        <v>43887</v>
      </c>
      <c r="B5414" s="2">
        <v>0.35416666666666669</v>
      </c>
      <c r="C5414">
        <v>-150.24100000000001</v>
      </c>
    </row>
    <row r="5415" spans="1:3" x14ac:dyDescent="0.25">
      <c r="A5415" s="1">
        <v>43887</v>
      </c>
      <c r="B5415" s="2">
        <v>0.36458333333333331</v>
      </c>
      <c r="C5415">
        <v>-184.267</v>
      </c>
    </row>
    <row r="5416" spans="1:3" x14ac:dyDescent="0.25">
      <c r="A5416" s="1">
        <v>43887</v>
      </c>
      <c r="B5416" s="2">
        <v>0.375</v>
      </c>
      <c r="C5416">
        <v>-279.46899999999999</v>
      </c>
    </row>
    <row r="5417" spans="1:3" x14ac:dyDescent="0.25">
      <c r="A5417" s="1">
        <v>43887</v>
      </c>
      <c r="B5417" s="2">
        <v>0.38541666666666669</v>
      </c>
      <c r="C5417">
        <v>-283.84699999999998</v>
      </c>
    </row>
    <row r="5418" spans="1:3" x14ac:dyDescent="0.25">
      <c r="A5418" s="1">
        <v>43887</v>
      </c>
      <c r="B5418" s="2">
        <v>0.39583333333333331</v>
      </c>
      <c r="C5418">
        <v>-260.834</v>
      </c>
    </row>
    <row r="5419" spans="1:3" x14ac:dyDescent="0.25">
      <c r="A5419" s="1">
        <v>43887</v>
      </c>
      <c r="B5419" s="2">
        <v>0.40625</v>
      </c>
      <c r="C5419">
        <v>-263.476</v>
      </c>
    </row>
    <row r="5420" spans="1:3" x14ac:dyDescent="0.25">
      <c r="A5420" s="1">
        <v>43887</v>
      </c>
      <c r="B5420" s="2">
        <v>0.41666666666666669</v>
      </c>
      <c r="C5420">
        <v>-245.14099999999999</v>
      </c>
    </row>
    <row r="5421" spans="1:3" x14ac:dyDescent="0.25">
      <c r="A5421" s="1">
        <v>43887</v>
      </c>
      <c r="B5421" s="2">
        <v>0.42708333333333331</v>
      </c>
      <c r="C5421">
        <v>-205.624</v>
      </c>
    </row>
    <row r="5422" spans="1:3" x14ac:dyDescent="0.25">
      <c r="A5422" s="1">
        <v>43887</v>
      </c>
      <c r="B5422" s="2">
        <v>0.4375</v>
      </c>
      <c r="C5422">
        <v>-189.46700000000001</v>
      </c>
    </row>
    <row r="5423" spans="1:3" x14ac:dyDescent="0.25">
      <c r="A5423" s="1">
        <v>43887</v>
      </c>
      <c r="B5423" s="2">
        <v>0.44791666666666669</v>
      </c>
      <c r="C5423">
        <v>-266.351</v>
      </c>
    </row>
    <row r="5424" spans="1:3" x14ac:dyDescent="0.25">
      <c r="A5424" s="1">
        <v>43887</v>
      </c>
      <c r="B5424" s="2">
        <v>0.45833333333333331</v>
      </c>
      <c r="C5424">
        <v>-236.59399999999999</v>
      </c>
    </row>
    <row r="5425" spans="1:3" x14ac:dyDescent="0.25">
      <c r="A5425" s="1">
        <v>43887</v>
      </c>
      <c r="B5425" s="2">
        <v>0.46875</v>
      </c>
      <c r="C5425">
        <v>-231.08699999999999</v>
      </c>
    </row>
    <row r="5426" spans="1:3" x14ac:dyDescent="0.25">
      <c r="A5426" s="1">
        <v>43887</v>
      </c>
      <c r="B5426" s="2">
        <v>0.47916666666666669</v>
      </c>
      <c r="C5426">
        <v>-248.273</v>
      </c>
    </row>
    <row r="5427" spans="1:3" x14ac:dyDescent="0.25">
      <c r="A5427" s="1">
        <v>43887</v>
      </c>
      <c r="B5427" s="2">
        <v>0.48958333333333331</v>
      </c>
      <c r="C5427">
        <v>-164.6</v>
      </c>
    </row>
    <row r="5428" spans="1:3" x14ac:dyDescent="0.25">
      <c r="A5428" s="1">
        <v>43887</v>
      </c>
      <c r="B5428" s="2">
        <v>0.5</v>
      </c>
      <c r="C5428">
        <v>-168.267</v>
      </c>
    </row>
    <row r="5429" spans="1:3" x14ac:dyDescent="0.25">
      <c r="A5429" s="1">
        <v>43887</v>
      </c>
      <c r="B5429" s="2">
        <v>0.51041666666666663</v>
      </c>
      <c r="C5429">
        <v>-204.70400000000001</v>
      </c>
    </row>
    <row r="5430" spans="1:3" x14ac:dyDescent="0.25">
      <c r="A5430" s="1">
        <v>43887</v>
      </c>
      <c r="B5430" s="2">
        <v>0.52083333333333337</v>
      </c>
      <c r="C5430">
        <v>-172.636</v>
      </c>
    </row>
    <row r="5431" spans="1:3" x14ac:dyDescent="0.25">
      <c r="A5431" s="1">
        <v>43887</v>
      </c>
      <c r="B5431" s="2">
        <v>0.53125</v>
      </c>
      <c r="C5431">
        <v>-121.48</v>
      </c>
    </row>
    <row r="5432" spans="1:3" x14ac:dyDescent="0.25">
      <c r="A5432" s="1">
        <v>43887</v>
      </c>
      <c r="B5432" s="2">
        <v>0.54166666666666663</v>
      </c>
      <c r="C5432">
        <v>-59.156999999999996</v>
      </c>
    </row>
    <row r="5433" spans="1:3" x14ac:dyDescent="0.25">
      <c r="A5433" s="1">
        <v>43887</v>
      </c>
      <c r="B5433" s="2">
        <v>0.55208333333333337</v>
      </c>
      <c r="C5433">
        <v>-132.577</v>
      </c>
    </row>
    <row r="5434" spans="1:3" x14ac:dyDescent="0.25">
      <c r="A5434" s="1">
        <v>43887</v>
      </c>
      <c r="B5434" s="2">
        <v>0.5625</v>
      </c>
      <c r="C5434">
        <v>-88.016000000000005</v>
      </c>
    </row>
    <row r="5435" spans="1:3" x14ac:dyDescent="0.25">
      <c r="A5435" s="1">
        <v>43887</v>
      </c>
      <c r="B5435" s="2">
        <v>0.57291666666666663</v>
      </c>
      <c r="C5435">
        <v>12.606</v>
      </c>
    </row>
    <row r="5436" spans="1:3" x14ac:dyDescent="0.25">
      <c r="A5436" s="1">
        <v>43887</v>
      </c>
      <c r="B5436" s="2">
        <v>0.58333333333333337</v>
      </c>
      <c r="C5436">
        <v>67.682000000000002</v>
      </c>
    </row>
    <row r="5437" spans="1:3" x14ac:dyDescent="0.25">
      <c r="A5437" s="1">
        <v>43887</v>
      </c>
      <c r="B5437" s="2">
        <v>0.59375</v>
      </c>
      <c r="C5437">
        <v>34.950000000000003</v>
      </c>
    </row>
    <row r="5438" spans="1:3" x14ac:dyDescent="0.25">
      <c r="A5438" s="1">
        <v>43887</v>
      </c>
      <c r="B5438" s="2">
        <v>0.60416666666666663</v>
      </c>
      <c r="C5438">
        <v>42.362000000000002</v>
      </c>
    </row>
    <row r="5439" spans="1:3" x14ac:dyDescent="0.25">
      <c r="A5439" s="1">
        <v>43887</v>
      </c>
      <c r="B5439" s="2">
        <v>0.61458333333333337</v>
      </c>
      <c r="C5439">
        <v>-26.742999999999999</v>
      </c>
    </row>
    <row r="5440" spans="1:3" x14ac:dyDescent="0.25">
      <c r="A5440" s="1">
        <v>43887</v>
      </c>
      <c r="B5440" s="2">
        <v>0.625</v>
      </c>
      <c r="C5440">
        <v>-92.963999999999999</v>
      </c>
    </row>
    <row r="5441" spans="1:3" x14ac:dyDescent="0.25">
      <c r="A5441" s="1">
        <v>43887</v>
      </c>
      <c r="B5441" s="2">
        <v>0.63541666666666663</v>
      </c>
      <c r="C5441">
        <v>-56.06</v>
      </c>
    </row>
    <row r="5442" spans="1:3" x14ac:dyDescent="0.25">
      <c r="A5442" s="1">
        <v>43887</v>
      </c>
      <c r="B5442" s="2">
        <v>0.64583333333333337</v>
      </c>
      <c r="C5442">
        <v>-54.991999999999997</v>
      </c>
    </row>
    <row r="5443" spans="1:3" x14ac:dyDescent="0.25">
      <c r="A5443" s="1">
        <v>43887</v>
      </c>
      <c r="B5443" s="2">
        <v>0.65625</v>
      </c>
      <c r="C5443">
        <v>-76.902000000000001</v>
      </c>
    </row>
    <row r="5444" spans="1:3" x14ac:dyDescent="0.25">
      <c r="A5444" s="1">
        <v>43887</v>
      </c>
      <c r="B5444" s="2">
        <v>0.66666666666666663</v>
      </c>
      <c r="C5444">
        <v>-131.82499999999999</v>
      </c>
    </row>
    <row r="5445" spans="1:3" x14ac:dyDescent="0.25">
      <c r="A5445" s="1">
        <v>43887</v>
      </c>
      <c r="B5445" s="2">
        <v>0.67708333333333337</v>
      </c>
      <c r="C5445">
        <v>-126.259</v>
      </c>
    </row>
    <row r="5446" spans="1:3" x14ac:dyDescent="0.25">
      <c r="A5446" s="1">
        <v>43887</v>
      </c>
      <c r="B5446" s="2">
        <v>0.6875</v>
      </c>
      <c r="C5446">
        <v>-156.68700000000001</v>
      </c>
    </row>
    <row r="5447" spans="1:3" x14ac:dyDescent="0.25">
      <c r="A5447" s="1">
        <v>43887</v>
      </c>
      <c r="B5447" s="2">
        <v>0.69791666666666663</v>
      </c>
      <c r="C5447">
        <v>-305.541</v>
      </c>
    </row>
    <row r="5448" spans="1:3" x14ac:dyDescent="0.25">
      <c r="A5448" s="1">
        <v>43887</v>
      </c>
      <c r="B5448" s="2">
        <v>0.70833333333333337</v>
      </c>
      <c r="C5448">
        <v>-301.30099999999999</v>
      </c>
    </row>
    <row r="5449" spans="1:3" x14ac:dyDescent="0.25">
      <c r="A5449" s="1">
        <v>43887</v>
      </c>
      <c r="B5449" s="2">
        <v>0.71875</v>
      </c>
      <c r="C5449">
        <v>-319.38799999999998</v>
      </c>
    </row>
    <row r="5450" spans="1:3" x14ac:dyDescent="0.25">
      <c r="A5450" s="1">
        <v>43887</v>
      </c>
      <c r="B5450" s="2">
        <v>0.72916666666666663</v>
      </c>
      <c r="C5450">
        <v>-304.065</v>
      </c>
    </row>
    <row r="5451" spans="1:3" x14ac:dyDescent="0.25">
      <c r="A5451" s="1">
        <v>43887</v>
      </c>
      <c r="B5451" s="2">
        <v>0.73958333333333337</v>
      </c>
      <c r="C5451">
        <v>-276.02100000000002</v>
      </c>
    </row>
    <row r="5452" spans="1:3" x14ac:dyDescent="0.25">
      <c r="A5452" s="1">
        <v>43887</v>
      </c>
      <c r="B5452" s="2">
        <v>0.75</v>
      </c>
      <c r="C5452">
        <v>-206.14099999999999</v>
      </c>
    </row>
    <row r="5453" spans="1:3" x14ac:dyDescent="0.25">
      <c r="A5453" s="1">
        <v>43887</v>
      </c>
      <c r="B5453" s="2">
        <v>0.76041666666666663</v>
      </c>
      <c r="C5453">
        <v>-113.102</v>
      </c>
    </row>
    <row r="5454" spans="1:3" x14ac:dyDescent="0.25">
      <c r="A5454" s="1">
        <v>43887</v>
      </c>
      <c r="B5454" s="2">
        <v>0.77083333333333337</v>
      </c>
      <c r="C5454">
        <v>-37.093000000000004</v>
      </c>
    </row>
    <row r="5455" spans="1:3" x14ac:dyDescent="0.25">
      <c r="A5455" s="1">
        <v>43887</v>
      </c>
      <c r="B5455" s="2">
        <v>0.78125</v>
      </c>
      <c r="C5455">
        <v>-11.734999999999999</v>
      </c>
    </row>
    <row r="5456" spans="1:3" x14ac:dyDescent="0.25">
      <c r="A5456" s="1">
        <v>43887</v>
      </c>
      <c r="B5456" s="2">
        <v>0.79166666666666663</v>
      </c>
      <c r="C5456">
        <v>-56.002000000000002</v>
      </c>
    </row>
    <row r="5457" spans="1:3" x14ac:dyDescent="0.25">
      <c r="A5457" s="1">
        <v>43887</v>
      </c>
      <c r="B5457" s="2">
        <v>0.80208333333333337</v>
      </c>
      <c r="C5457">
        <v>35.828000000000003</v>
      </c>
    </row>
    <row r="5458" spans="1:3" x14ac:dyDescent="0.25">
      <c r="A5458" s="1">
        <v>43887</v>
      </c>
      <c r="B5458" s="2">
        <v>0.8125</v>
      </c>
      <c r="C5458">
        <v>24.533999999999999</v>
      </c>
    </row>
    <row r="5459" spans="1:3" x14ac:dyDescent="0.25">
      <c r="A5459" s="1">
        <v>43887</v>
      </c>
      <c r="B5459" s="2">
        <v>0.82291666666666663</v>
      </c>
      <c r="C5459">
        <v>20.791</v>
      </c>
    </row>
    <row r="5460" spans="1:3" x14ac:dyDescent="0.25">
      <c r="A5460" s="1">
        <v>43887</v>
      </c>
      <c r="B5460" s="2">
        <v>0.83333333333333337</v>
      </c>
      <c r="C5460">
        <v>44.968000000000004</v>
      </c>
    </row>
    <row r="5461" spans="1:3" x14ac:dyDescent="0.25">
      <c r="A5461" s="1">
        <v>43887</v>
      </c>
      <c r="B5461" s="2">
        <v>0.84375</v>
      </c>
      <c r="C5461">
        <v>50.722999999999999</v>
      </c>
    </row>
    <row r="5462" spans="1:3" x14ac:dyDescent="0.25">
      <c r="A5462" s="1">
        <v>43887</v>
      </c>
      <c r="B5462" s="2">
        <v>0.85416666666666663</v>
      </c>
      <c r="C5462">
        <v>30.422000000000001</v>
      </c>
    </row>
    <row r="5463" spans="1:3" x14ac:dyDescent="0.25">
      <c r="A5463" s="1">
        <v>43887</v>
      </c>
      <c r="B5463" s="2">
        <v>0.86458333333333337</v>
      </c>
      <c r="C5463">
        <v>61.436</v>
      </c>
    </row>
    <row r="5464" spans="1:3" x14ac:dyDescent="0.25">
      <c r="A5464" s="1">
        <v>43887</v>
      </c>
      <c r="B5464" s="2">
        <v>0.875</v>
      </c>
      <c r="C5464">
        <v>45.594000000000001</v>
      </c>
    </row>
    <row r="5465" spans="1:3" x14ac:dyDescent="0.25">
      <c r="A5465" s="1">
        <v>43887</v>
      </c>
      <c r="B5465" s="2">
        <v>0.88541666666666663</v>
      </c>
      <c r="C5465">
        <v>-124.47199999999999</v>
      </c>
    </row>
    <row r="5466" spans="1:3" x14ac:dyDescent="0.25">
      <c r="A5466" s="1">
        <v>43887</v>
      </c>
      <c r="B5466" s="2">
        <v>0.89583333333333337</v>
      </c>
      <c r="C5466">
        <v>-112.866</v>
      </c>
    </row>
    <row r="5467" spans="1:3" x14ac:dyDescent="0.25">
      <c r="A5467" s="1">
        <v>43887</v>
      </c>
      <c r="B5467" s="2">
        <v>0.90625</v>
      </c>
      <c r="C5467">
        <v>-135.35499999999999</v>
      </c>
    </row>
    <row r="5468" spans="1:3" x14ac:dyDescent="0.25">
      <c r="A5468" s="1">
        <v>43887</v>
      </c>
      <c r="B5468" s="2">
        <v>0.91666666666666663</v>
      </c>
      <c r="C5468">
        <v>-149.78100000000001</v>
      </c>
    </row>
    <row r="5469" spans="1:3" x14ac:dyDescent="0.25">
      <c r="A5469" s="1">
        <v>43887</v>
      </c>
      <c r="B5469" s="2">
        <v>0.92708333333333337</v>
      </c>
      <c r="C5469">
        <v>-214.59899999999999</v>
      </c>
    </row>
    <row r="5470" spans="1:3" x14ac:dyDescent="0.25">
      <c r="A5470" s="1">
        <v>43887</v>
      </c>
      <c r="B5470" s="2">
        <v>0.9375</v>
      </c>
      <c r="C5470">
        <v>-226.518</v>
      </c>
    </row>
    <row r="5471" spans="1:3" x14ac:dyDescent="0.25">
      <c r="A5471" s="1">
        <v>43887</v>
      </c>
      <c r="B5471" s="2">
        <v>0.94791666666666663</v>
      </c>
      <c r="C5471">
        <v>-175.7</v>
      </c>
    </row>
    <row r="5472" spans="1:3" x14ac:dyDescent="0.25">
      <c r="A5472" s="1">
        <v>43887</v>
      </c>
      <c r="B5472" s="2">
        <v>0.95833333333333337</v>
      </c>
      <c r="C5472">
        <v>-152.91300000000001</v>
      </c>
    </row>
    <row r="5473" spans="1:3" x14ac:dyDescent="0.25">
      <c r="A5473" s="1">
        <v>43887</v>
      </c>
      <c r="B5473" s="2">
        <v>0.96875</v>
      </c>
      <c r="C5473">
        <v>-113.595</v>
      </c>
    </row>
    <row r="5474" spans="1:3" x14ac:dyDescent="0.25">
      <c r="A5474" s="1">
        <v>43887</v>
      </c>
      <c r="B5474" s="2">
        <v>0.97916666666666663</v>
      </c>
      <c r="C5474">
        <v>-129.602</v>
      </c>
    </row>
    <row r="5475" spans="1:3" x14ac:dyDescent="0.25">
      <c r="A5475" s="1">
        <v>43887</v>
      </c>
      <c r="B5475" s="2">
        <v>0.98958333333333337</v>
      </c>
      <c r="C5475">
        <v>-71.650999999999996</v>
      </c>
    </row>
    <row r="5476" spans="1:3" x14ac:dyDescent="0.25">
      <c r="A5476" s="1">
        <v>43888</v>
      </c>
      <c r="B5476" s="2">
        <v>0</v>
      </c>
      <c r="C5476">
        <v>-17.256</v>
      </c>
    </row>
    <row r="5477" spans="1:3" x14ac:dyDescent="0.25">
      <c r="A5477" s="1">
        <v>43888</v>
      </c>
      <c r="B5477" s="2">
        <v>1.0416666666666666E-2</v>
      </c>
      <c r="C5477">
        <v>8.9730000000000008</v>
      </c>
    </row>
    <row r="5478" spans="1:3" x14ac:dyDescent="0.25">
      <c r="A5478" s="1">
        <v>43888</v>
      </c>
      <c r="B5478" s="2">
        <v>2.0833333333333332E-2</v>
      </c>
      <c r="C5478">
        <v>10.249000000000001</v>
      </c>
    </row>
    <row r="5479" spans="1:3" x14ac:dyDescent="0.25">
      <c r="A5479" s="1">
        <v>43888</v>
      </c>
      <c r="B5479" s="2">
        <v>3.125E-2</v>
      </c>
      <c r="C5479">
        <v>37.003</v>
      </c>
    </row>
    <row r="5480" spans="1:3" x14ac:dyDescent="0.25">
      <c r="A5480" s="1">
        <v>43888</v>
      </c>
      <c r="B5480" s="2">
        <v>4.1666666666666664E-2</v>
      </c>
      <c r="C5480">
        <v>77.331000000000003</v>
      </c>
    </row>
    <row r="5481" spans="1:3" x14ac:dyDescent="0.25">
      <c r="A5481" s="1">
        <v>43888</v>
      </c>
      <c r="B5481" s="2">
        <v>5.2083333333333336E-2</v>
      </c>
      <c r="C5481">
        <v>88.022000000000006</v>
      </c>
    </row>
    <row r="5482" spans="1:3" x14ac:dyDescent="0.25">
      <c r="A5482" s="1">
        <v>43888</v>
      </c>
      <c r="B5482" s="2">
        <v>6.25E-2</v>
      </c>
      <c r="C5482">
        <v>121.78400000000001</v>
      </c>
    </row>
    <row r="5483" spans="1:3" x14ac:dyDescent="0.25">
      <c r="A5483" s="1">
        <v>43888</v>
      </c>
      <c r="B5483" s="2">
        <v>7.2916666666666671E-2</v>
      </c>
      <c r="C5483">
        <v>117.858</v>
      </c>
    </row>
    <row r="5484" spans="1:3" x14ac:dyDescent="0.25">
      <c r="A5484" s="1">
        <v>43888</v>
      </c>
      <c r="B5484" s="2">
        <v>8.3333333333333329E-2</v>
      </c>
      <c r="C5484">
        <v>139.06399999999999</v>
      </c>
    </row>
    <row r="5485" spans="1:3" x14ac:dyDescent="0.25">
      <c r="A5485" s="1">
        <v>43888</v>
      </c>
      <c r="B5485" s="2">
        <v>9.375E-2</v>
      </c>
      <c r="C5485">
        <v>144.93100000000001</v>
      </c>
    </row>
    <row r="5486" spans="1:3" x14ac:dyDescent="0.25">
      <c r="A5486" s="1">
        <v>43888</v>
      </c>
      <c r="B5486" s="2">
        <v>0.10416666666666667</v>
      </c>
      <c r="C5486">
        <v>139.13399999999999</v>
      </c>
    </row>
    <row r="5487" spans="1:3" x14ac:dyDescent="0.25">
      <c r="A5487" s="1">
        <v>43888</v>
      </c>
      <c r="B5487" s="2">
        <v>0.11458333333333333</v>
      </c>
      <c r="C5487">
        <v>124.538</v>
      </c>
    </row>
    <row r="5488" spans="1:3" x14ac:dyDescent="0.25">
      <c r="A5488" s="1">
        <v>43888</v>
      </c>
      <c r="B5488" s="2">
        <v>0.125</v>
      </c>
      <c r="C5488">
        <v>143.084</v>
      </c>
    </row>
    <row r="5489" spans="1:3" x14ac:dyDescent="0.25">
      <c r="A5489" s="1">
        <v>43888</v>
      </c>
      <c r="B5489" s="2">
        <v>0.13541666666666666</v>
      </c>
      <c r="C5489">
        <v>164.608</v>
      </c>
    </row>
    <row r="5490" spans="1:3" x14ac:dyDescent="0.25">
      <c r="A5490" s="1">
        <v>43888</v>
      </c>
      <c r="B5490" s="2">
        <v>0.14583333333333334</v>
      </c>
      <c r="C5490">
        <v>157.613</v>
      </c>
    </row>
    <row r="5491" spans="1:3" x14ac:dyDescent="0.25">
      <c r="A5491" s="1">
        <v>43888</v>
      </c>
      <c r="B5491" s="2">
        <v>0.15625</v>
      </c>
      <c r="C5491">
        <v>185.108</v>
      </c>
    </row>
    <row r="5492" spans="1:3" x14ac:dyDescent="0.25">
      <c r="A5492" s="1">
        <v>43888</v>
      </c>
      <c r="B5492" s="2">
        <v>0.16666666666666666</v>
      </c>
      <c r="C5492">
        <v>189.27799999999999</v>
      </c>
    </row>
    <row r="5493" spans="1:3" x14ac:dyDescent="0.25">
      <c r="A5493" s="1">
        <v>43888</v>
      </c>
      <c r="B5493" s="2">
        <v>0.17708333333333334</v>
      </c>
      <c r="C5493">
        <v>124.83</v>
      </c>
    </row>
    <row r="5494" spans="1:3" x14ac:dyDescent="0.25">
      <c r="A5494" s="1">
        <v>43888</v>
      </c>
      <c r="B5494" s="2">
        <v>0.1875</v>
      </c>
      <c r="C5494">
        <v>127.246</v>
      </c>
    </row>
    <row r="5495" spans="1:3" x14ac:dyDescent="0.25">
      <c r="A5495" s="1">
        <v>43888</v>
      </c>
      <c r="B5495" s="2">
        <v>0.19791666666666666</v>
      </c>
      <c r="C5495">
        <v>113.16200000000001</v>
      </c>
    </row>
    <row r="5496" spans="1:3" x14ac:dyDescent="0.25">
      <c r="A5496" s="1">
        <v>43888</v>
      </c>
      <c r="B5496" s="2">
        <v>0.20833333333333334</v>
      </c>
      <c r="C5496">
        <v>200.10599999999999</v>
      </c>
    </row>
    <row r="5497" spans="1:3" x14ac:dyDescent="0.25">
      <c r="A5497" s="1">
        <v>43888</v>
      </c>
      <c r="B5497" s="2">
        <v>0.21875</v>
      </c>
      <c r="C5497">
        <v>159.137</v>
      </c>
    </row>
    <row r="5498" spans="1:3" x14ac:dyDescent="0.25">
      <c r="A5498" s="1">
        <v>43888</v>
      </c>
      <c r="B5498" s="2">
        <v>0.22916666666666666</v>
      </c>
      <c r="C5498">
        <v>124.813</v>
      </c>
    </row>
    <row r="5499" spans="1:3" x14ac:dyDescent="0.25">
      <c r="A5499" s="1">
        <v>43888</v>
      </c>
      <c r="B5499" s="2">
        <v>0.23958333333333334</v>
      </c>
      <c r="C5499">
        <v>102.535</v>
      </c>
    </row>
    <row r="5500" spans="1:3" x14ac:dyDescent="0.25">
      <c r="A5500" s="1">
        <v>43888</v>
      </c>
      <c r="B5500" s="2">
        <v>0.25</v>
      </c>
      <c r="C5500">
        <v>121.084</v>
      </c>
    </row>
    <row r="5501" spans="1:3" x14ac:dyDescent="0.25">
      <c r="A5501" s="1">
        <v>43888</v>
      </c>
      <c r="B5501" s="2">
        <v>0.26041666666666669</v>
      </c>
      <c r="C5501">
        <v>128.89099999999999</v>
      </c>
    </row>
    <row r="5502" spans="1:3" x14ac:dyDescent="0.25">
      <c r="A5502" s="1">
        <v>43888</v>
      </c>
      <c r="B5502" s="2">
        <v>0.27083333333333331</v>
      </c>
      <c r="C5502">
        <v>83.271000000000001</v>
      </c>
    </row>
    <row r="5503" spans="1:3" x14ac:dyDescent="0.25">
      <c r="A5503" s="1">
        <v>43888</v>
      </c>
      <c r="B5503" s="2">
        <v>0.28125</v>
      </c>
      <c r="C5503">
        <v>118.786</v>
      </c>
    </row>
    <row r="5504" spans="1:3" x14ac:dyDescent="0.25">
      <c r="A5504" s="1">
        <v>43888</v>
      </c>
      <c r="B5504" s="2">
        <v>0.29166666666666669</v>
      </c>
      <c r="C5504">
        <v>167.321</v>
      </c>
    </row>
    <row r="5505" spans="1:3" x14ac:dyDescent="0.25">
      <c r="A5505" s="1">
        <v>43888</v>
      </c>
      <c r="B5505" s="2">
        <v>0.30208333333333331</v>
      </c>
      <c r="C5505">
        <v>220.88399999999999</v>
      </c>
    </row>
    <row r="5506" spans="1:3" x14ac:dyDescent="0.25">
      <c r="A5506" s="1">
        <v>43888</v>
      </c>
      <c r="B5506" s="2">
        <v>0.3125</v>
      </c>
      <c r="C5506">
        <v>86.725999999999999</v>
      </c>
    </row>
    <row r="5507" spans="1:3" x14ac:dyDescent="0.25">
      <c r="A5507" s="1">
        <v>43888</v>
      </c>
      <c r="B5507" s="2">
        <v>0.32291666666666669</v>
      </c>
      <c r="C5507">
        <v>71.968000000000004</v>
      </c>
    </row>
    <row r="5508" spans="1:3" x14ac:dyDescent="0.25">
      <c r="A5508" s="1">
        <v>43888</v>
      </c>
      <c r="B5508" s="2">
        <v>0.33333333333333331</v>
      </c>
      <c r="C5508">
        <v>-7.2329999999999997</v>
      </c>
    </row>
    <row r="5509" spans="1:3" x14ac:dyDescent="0.25">
      <c r="A5509" s="1">
        <v>43888</v>
      </c>
      <c r="B5509" s="2">
        <v>0.34375</v>
      </c>
      <c r="C5509">
        <v>-64.534999999999997</v>
      </c>
    </row>
    <row r="5510" spans="1:3" x14ac:dyDescent="0.25">
      <c r="A5510" s="1">
        <v>43888</v>
      </c>
      <c r="B5510" s="2">
        <v>0.35416666666666669</v>
      </c>
      <c r="C5510">
        <v>-119.88200000000001</v>
      </c>
    </row>
    <row r="5511" spans="1:3" x14ac:dyDescent="0.25">
      <c r="A5511" s="1">
        <v>43888</v>
      </c>
      <c r="B5511" s="2">
        <v>0.36458333333333331</v>
      </c>
      <c r="C5511">
        <v>-97.626999999999995</v>
      </c>
    </row>
    <row r="5512" spans="1:3" x14ac:dyDescent="0.25">
      <c r="A5512" s="1">
        <v>43888</v>
      </c>
      <c r="B5512" s="2">
        <v>0.375</v>
      </c>
      <c r="C5512">
        <v>-182.21</v>
      </c>
    </row>
    <row r="5513" spans="1:3" x14ac:dyDescent="0.25">
      <c r="A5513" s="1">
        <v>43888</v>
      </c>
      <c r="B5513" s="2">
        <v>0.38541666666666669</v>
      </c>
      <c r="C5513">
        <v>-180.21199999999999</v>
      </c>
    </row>
    <row r="5514" spans="1:3" x14ac:dyDescent="0.25">
      <c r="A5514" s="1">
        <v>43888</v>
      </c>
      <c r="B5514" s="2">
        <v>0.39583333333333331</v>
      </c>
      <c r="C5514">
        <v>-218.98400000000001</v>
      </c>
    </row>
    <row r="5515" spans="1:3" x14ac:dyDescent="0.25">
      <c r="A5515" s="1">
        <v>43888</v>
      </c>
      <c r="B5515" s="2">
        <v>0.40625</v>
      </c>
      <c r="C5515">
        <v>-182.04900000000001</v>
      </c>
    </row>
    <row r="5516" spans="1:3" x14ac:dyDescent="0.25">
      <c r="A5516" s="1">
        <v>43888</v>
      </c>
      <c r="B5516" s="2">
        <v>0.41666666666666669</v>
      </c>
      <c r="C5516">
        <v>-157.93</v>
      </c>
    </row>
    <row r="5517" spans="1:3" x14ac:dyDescent="0.25">
      <c r="A5517" s="1">
        <v>43888</v>
      </c>
      <c r="B5517" s="2">
        <v>0.42708333333333331</v>
      </c>
      <c r="C5517">
        <v>-162.62</v>
      </c>
    </row>
    <row r="5518" spans="1:3" x14ac:dyDescent="0.25">
      <c r="A5518" s="1">
        <v>43888</v>
      </c>
      <c r="B5518" s="2">
        <v>0.4375</v>
      </c>
      <c r="C5518">
        <v>-145.36699999999999</v>
      </c>
    </row>
    <row r="5519" spans="1:3" x14ac:dyDescent="0.25">
      <c r="A5519" s="1">
        <v>43888</v>
      </c>
      <c r="B5519" s="2">
        <v>0.44791666666666669</v>
      </c>
      <c r="C5519">
        <v>-93.881</v>
      </c>
    </row>
    <row r="5520" spans="1:3" x14ac:dyDescent="0.25">
      <c r="A5520" s="1">
        <v>43888</v>
      </c>
      <c r="B5520" s="2">
        <v>0.45833333333333331</v>
      </c>
      <c r="C5520">
        <v>-81.921999999999997</v>
      </c>
    </row>
    <row r="5521" spans="1:3" x14ac:dyDescent="0.25">
      <c r="A5521" s="1">
        <v>43888</v>
      </c>
      <c r="B5521" s="2">
        <v>0.46875</v>
      </c>
      <c r="C5521">
        <v>-230.00299999999999</v>
      </c>
    </row>
    <row r="5522" spans="1:3" x14ac:dyDescent="0.25">
      <c r="A5522" s="1">
        <v>43888</v>
      </c>
      <c r="B5522" s="2">
        <v>0.47916666666666669</v>
      </c>
      <c r="C5522">
        <v>-279.42599999999999</v>
      </c>
    </row>
    <row r="5523" spans="1:3" x14ac:dyDescent="0.25">
      <c r="A5523" s="1">
        <v>43888</v>
      </c>
      <c r="B5523" s="2">
        <v>0.48958333333333331</v>
      </c>
      <c r="C5523">
        <v>-150.40799999999999</v>
      </c>
    </row>
    <row r="5524" spans="1:3" x14ac:dyDescent="0.25">
      <c r="A5524" s="1">
        <v>43888</v>
      </c>
      <c r="B5524" s="2">
        <v>0.5</v>
      </c>
      <c r="C5524">
        <v>-214.673</v>
      </c>
    </row>
    <row r="5525" spans="1:3" x14ac:dyDescent="0.25">
      <c r="A5525" s="1">
        <v>43888</v>
      </c>
      <c r="B5525" s="2">
        <v>0.51041666666666663</v>
      </c>
      <c r="C5525">
        <v>-194.80199999999999</v>
      </c>
    </row>
    <row r="5526" spans="1:3" x14ac:dyDescent="0.25">
      <c r="A5526" s="1">
        <v>43888</v>
      </c>
      <c r="B5526" s="2">
        <v>0.52083333333333337</v>
      </c>
      <c r="C5526">
        <v>-146.44200000000001</v>
      </c>
    </row>
    <row r="5527" spans="1:3" x14ac:dyDescent="0.25">
      <c r="A5527" s="1">
        <v>43888</v>
      </c>
      <c r="B5527" s="2">
        <v>0.53125</v>
      </c>
      <c r="C5527">
        <v>-96.504000000000005</v>
      </c>
    </row>
    <row r="5528" spans="1:3" x14ac:dyDescent="0.25">
      <c r="A5528" s="1">
        <v>43888</v>
      </c>
      <c r="B5528" s="2">
        <v>0.54166666666666663</v>
      </c>
      <c r="C5528">
        <v>-63.780999999999999</v>
      </c>
    </row>
    <row r="5529" spans="1:3" x14ac:dyDescent="0.25">
      <c r="A5529" s="1">
        <v>43888</v>
      </c>
      <c r="B5529" s="2">
        <v>0.55208333333333337</v>
      </c>
      <c r="C5529">
        <v>-116.839</v>
      </c>
    </row>
    <row r="5530" spans="1:3" x14ac:dyDescent="0.25">
      <c r="A5530" s="1">
        <v>43888</v>
      </c>
      <c r="B5530" s="2">
        <v>0.5625</v>
      </c>
      <c r="C5530">
        <v>-76.435000000000002</v>
      </c>
    </row>
    <row r="5531" spans="1:3" x14ac:dyDescent="0.25">
      <c r="A5531" s="1">
        <v>43888</v>
      </c>
      <c r="B5531" s="2">
        <v>0.57291666666666663</v>
      </c>
      <c r="C5531">
        <v>-26.282</v>
      </c>
    </row>
    <row r="5532" spans="1:3" x14ac:dyDescent="0.25">
      <c r="A5532" s="1">
        <v>43888</v>
      </c>
      <c r="B5532" s="2">
        <v>0.58333333333333337</v>
      </c>
      <c r="C5532">
        <v>92.600999999999999</v>
      </c>
    </row>
    <row r="5533" spans="1:3" x14ac:dyDescent="0.25">
      <c r="A5533" s="1">
        <v>43888</v>
      </c>
      <c r="B5533" s="2">
        <v>0.59375</v>
      </c>
      <c r="C5533">
        <v>30.805</v>
      </c>
    </row>
    <row r="5534" spans="1:3" x14ac:dyDescent="0.25">
      <c r="A5534" s="1">
        <v>43888</v>
      </c>
      <c r="B5534" s="2">
        <v>0.60416666666666663</v>
      </c>
      <c r="C5534">
        <v>-20.885999999999999</v>
      </c>
    </row>
    <row r="5535" spans="1:3" x14ac:dyDescent="0.25">
      <c r="A5535" s="1">
        <v>43888</v>
      </c>
      <c r="B5535" s="2">
        <v>0.61458333333333337</v>
      </c>
      <c r="C5535">
        <v>-23.573</v>
      </c>
    </row>
    <row r="5536" spans="1:3" x14ac:dyDescent="0.25">
      <c r="A5536" s="1">
        <v>43888</v>
      </c>
      <c r="B5536" s="2">
        <v>0.625</v>
      </c>
      <c r="C5536">
        <v>6.7140000000000004</v>
      </c>
    </row>
    <row r="5537" spans="1:3" x14ac:dyDescent="0.25">
      <c r="A5537" s="1">
        <v>43888</v>
      </c>
      <c r="B5537" s="2">
        <v>0.63541666666666663</v>
      </c>
      <c r="C5537">
        <v>-16.742999999999999</v>
      </c>
    </row>
    <row r="5538" spans="1:3" x14ac:dyDescent="0.25">
      <c r="A5538" s="1">
        <v>43888</v>
      </c>
      <c r="B5538" s="2">
        <v>0.64583333333333337</v>
      </c>
      <c r="C5538">
        <v>-50.997999999999998</v>
      </c>
    </row>
    <row r="5539" spans="1:3" x14ac:dyDescent="0.25">
      <c r="A5539" s="1">
        <v>43888</v>
      </c>
      <c r="B5539" s="2">
        <v>0.65625</v>
      </c>
      <c r="C5539">
        <v>-30.855</v>
      </c>
    </row>
    <row r="5540" spans="1:3" x14ac:dyDescent="0.25">
      <c r="A5540" s="1">
        <v>43888</v>
      </c>
      <c r="B5540" s="2">
        <v>0.66666666666666663</v>
      </c>
      <c r="C5540">
        <v>-37.89</v>
      </c>
    </row>
    <row r="5541" spans="1:3" x14ac:dyDescent="0.25">
      <c r="A5541" s="1">
        <v>43888</v>
      </c>
      <c r="B5541" s="2">
        <v>0.67708333333333337</v>
      </c>
      <c r="C5541">
        <v>-4.5970000000000004</v>
      </c>
    </row>
    <row r="5542" spans="1:3" x14ac:dyDescent="0.25">
      <c r="A5542" s="1">
        <v>43888</v>
      </c>
      <c r="B5542" s="2">
        <v>0.6875</v>
      </c>
      <c r="C5542">
        <v>-27.131</v>
      </c>
    </row>
    <row r="5543" spans="1:3" x14ac:dyDescent="0.25">
      <c r="A5543" s="1">
        <v>43888</v>
      </c>
      <c r="B5543" s="2">
        <v>0.69791666666666663</v>
      </c>
      <c r="C5543">
        <v>-211.17400000000001</v>
      </c>
    </row>
    <row r="5544" spans="1:3" x14ac:dyDescent="0.25">
      <c r="A5544" s="1">
        <v>43888</v>
      </c>
      <c r="B5544" s="2">
        <v>0.70833333333333337</v>
      </c>
      <c r="C5544">
        <v>-246.03800000000001</v>
      </c>
    </row>
    <row r="5545" spans="1:3" x14ac:dyDescent="0.25">
      <c r="A5545" s="1">
        <v>43888</v>
      </c>
      <c r="B5545" s="2">
        <v>0.71875</v>
      </c>
      <c r="C5545">
        <v>-266.15899999999999</v>
      </c>
    </row>
    <row r="5546" spans="1:3" x14ac:dyDescent="0.25">
      <c r="A5546" s="1">
        <v>43888</v>
      </c>
      <c r="B5546" s="2">
        <v>0.72916666666666663</v>
      </c>
      <c r="C5546">
        <v>-258.27699999999999</v>
      </c>
    </row>
    <row r="5547" spans="1:3" x14ac:dyDescent="0.25">
      <c r="A5547" s="1">
        <v>43888</v>
      </c>
      <c r="B5547" s="2">
        <v>0.73958333333333337</v>
      </c>
      <c r="C5547">
        <v>-203.50899999999999</v>
      </c>
    </row>
    <row r="5548" spans="1:3" x14ac:dyDescent="0.25">
      <c r="A5548" s="1">
        <v>43888</v>
      </c>
      <c r="B5548" s="2">
        <v>0.75</v>
      </c>
      <c r="C5548">
        <v>-142.917</v>
      </c>
    </row>
    <row r="5549" spans="1:3" x14ac:dyDescent="0.25">
      <c r="A5549" s="1">
        <v>43888</v>
      </c>
      <c r="B5549" s="2">
        <v>0.76041666666666663</v>
      </c>
      <c r="C5549">
        <v>11.169</v>
      </c>
    </row>
    <row r="5550" spans="1:3" x14ac:dyDescent="0.25">
      <c r="A5550" s="1">
        <v>43888</v>
      </c>
      <c r="B5550" s="2">
        <v>0.77083333333333337</v>
      </c>
      <c r="C5550">
        <v>21.445</v>
      </c>
    </row>
    <row r="5551" spans="1:3" x14ac:dyDescent="0.25">
      <c r="A5551" s="1">
        <v>43888</v>
      </c>
      <c r="B5551" s="2">
        <v>0.78125</v>
      </c>
      <c r="C5551">
        <v>44.82</v>
      </c>
    </row>
    <row r="5552" spans="1:3" x14ac:dyDescent="0.25">
      <c r="A5552" s="1">
        <v>43888</v>
      </c>
      <c r="B5552" s="2">
        <v>0.79166666666666663</v>
      </c>
      <c r="C5552">
        <v>99.86</v>
      </c>
    </row>
    <row r="5553" spans="1:3" x14ac:dyDescent="0.25">
      <c r="A5553" s="1">
        <v>43888</v>
      </c>
      <c r="B5553" s="2">
        <v>0.80208333333333337</v>
      </c>
      <c r="C5553">
        <v>171.18100000000001</v>
      </c>
    </row>
    <row r="5554" spans="1:3" x14ac:dyDescent="0.25">
      <c r="A5554" s="1">
        <v>43888</v>
      </c>
      <c r="B5554" s="2">
        <v>0.8125</v>
      </c>
      <c r="C5554">
        <v>99.265000000000001</v>
      </c>
    </row>
    <row r="5555" spans="1:3" x14ac:dyDescent="0.25">
      <c r="A5555" s="1">
        <v>43888</v>
      </c>
      <c r="B5555" s="2">
        <v>0.82291666666666663</v>
      </c>
      <c r="C5555">
        <v>64.617000000000004</v>
      </c>
    </row>
    <row r="5556" spans="1:3" x14ac:dyDescent="0.25">
      <c r="A5556" s="1">
        <v>43888</v>
      </c>
      <c r="B5556" s="2">
        <v>0.83333333333333337</v>
      </c>
      <c r="C5556">
        <v>89.227000000000004</v>
      </c>
    </row>
    <row r="5557" spans="1:3" x14ac:dyDescent="0.25">
      <c r="A5557" s="1">
        <v>43888</v>
      </c>
      <c r="B5557" s="2">
        <v>0.84375</v>
      </c>
      <c r="C5557">
        <v>91.32</v>
      </c>
    </row>
    <row r="5558" spans="1:3" x14ac:dyDescent="0.25">
      <c r="A5558" s="1">
        <v>43888</v>
      </c>
      <c r="B5558" s="2">
        <v>0.85416666666666663</v>
      </c>
      <c r="C5558">
        <v>87.519000000000005</v>
      </c>
    </row>
    <row r="5559" spans="1:3" x14ac:dyDescent="0.25">
      <c r="A5559" s="1">
        <v>43888</v>
      </c>
      <c r="B5559" s="2">
        <v>0.86458333333333337</v>
      </c>
      <c r="C5559">
        <v>117.375</v>
      </c>
    </row>
    <row r="5560" spans="1:3" x14ac:dyDescent="0.25">
      <c r="A5560" s="1">
        <v>43888</v>
      </c>
      <c r="B5560" s="2">
        <v>0.875</v>
      </c>
      <c r="C5560">
        <v>79.081999999999994</v>
      </c>
    </row>
    <row r="5561" spans="1:3" x14ac:dyDescent="0.25">
      <c r="A5561" s="1">
        <v>43888</v>
      </c>
      <c r="B5561" s="2">
        <v>0.88541666666666663</v>
      </c>
      <c r="C5561">
        <v>-139.36699999999999</v>
      </c>
    </row>
    <row r="5562" spans="1:3" x14ac:dyDescent="0.25">
      <c r="A5562" s="1">
        <v>43888</v>
      </c>
      <c r="B5562" s="2">
        <v>0.89583333333333337</v>
      </c>
      <c r="C5562">
        <v>-185.36799999999999</v>
      </c>
    </row>
    <row r="5563" spans="1:3" x14ac:dyDescent="0.25">
      <c r="A5563" s="1">
        <v>43888</v>
      </c>
      <c r="B5563" s="2">
        <v>0.90625</v>
      </c>
      <c r="C5563">
        <v>-193.34800000000001</v>
      </c>
    </row>
    <row r="5564" spans="1:3" x14ac:dyDescent="0.25">
      <c r="A5564" s="1">
        <v>43888</v>
      </c>
      <c r="B5564" s="2">
        <v>0.91666666666666663</v>
      </c>
      <c r="C5564">
        <v>-193.95</v>
      </c>
    </row>
    <row r="5565" spans="1:3" x14ac:dyDescent="0.25">
      <c r="A5565" s="1">
        <v>43888</v>
      </c>
      <c r="B5565" s="2">
        <v>0.92708333333333337</v>
      </c>
      <c r="C5565">
        <v>-229.93700000000001</v>
      </c>
    </row>
    <row r="5566" spans="1:3" x14ac:dyDescent="0.25">
      <c r="A5566" s="1">
        <v>43888</v>
      </c>
      <c r="B5566" s="2">
        <v>0.9375</v>
      </c>
      <c r="C5566">
        <v>-226.35900000000001</v>
      </c>
    </row>
    <row r="5567" spans="1:3" x14ac:dyDescent="0.25">
      <c r="A5567" s="1">
        <v>43888</v>
      </c>
      <c r="B5567" s="2">
        <v>0.94791666666666663</v>
      </c>
      <c r="C5567">
        <v>-239.09299999999999</v>
      </c>
    </row>
    <row r="5568" spans="1:3" x14ac:dyDescent="0.25">
      <c r="A5568" s="1">
        <v>43888</v>
      </c>
      <c r="B5568" s="2">
        <v>0.95833333333333337</v>
      </c>
      <c r="C5568">
        <v>-222.126</v>
      </c>
    </row>
    <row r="5569" spans="1:3" x14ac:dyDescent="0.25">
      <c r="A5569" s="1">
        <v>43888</v>
      </c>
      <c r="B5569" s="2">
        <v>0.96875</v>
      </c>
      <c r="C5569">
        <v>-140.846</v>
      </c>
    </row>
    <row r="5570" spans="1:3" x14ac:dyDescent="0.25">
      <c r="A5570" s="1">
        <v>43888</v>
      </c>
      <c r="B5570" s="2">
        <v>0.97916666666666663</v>
      </c>
      <c r="C5570">
        <v>-115.023</v>
      </c>
    </row>
    <row r="5571" spans="1:3" x14ac:dyDescent="0.25">
      <c r="A5571" s="1">
        <v>43888</v>
      </c>
      <c r="B5571" s="2">
        <v>0.98958333333333337</v>
      </c>
      <c r="C5571">
        <v>-75.177999999999997</v>
      </c>
    </row>
    <row r="5572" spans="1:3" x14ac:dyDescent="0.25">
      <c r="A5572" s="1">
        <v>43889</v>
      </c>
      <c r="B5572" s="2">
        <v>0</v>
      </c>
      <c r="C5572">
        <v>-70.927000000000007</v>
      </c>
    </row>
    <row r="5573" spans="1:3" x14ac:dyDescent="0.25">
      <c r="A5573" s="1">
        <v>43889</v>
      </c>
      <c r="B5573" s="2">
        <v>1.0416666666666666E-2</v>
      </c>
      <c r="C5573">
        <v>-35.853999999999999</v>
      </c>
    </row>
    <row r="5574" spans="1:3" x14ac:dyDescent="0.25">
      <c r="A5574" s="1">
        <v>43889</v>
      </c>
      <c r="B5574" s="2">
        <v>2.0833333333333332E-2</v>
      </c>
      <c r="C5574">
        <v>-3.1579999999999999</v>
      </c>
    </row>
    <row r="5575" spans="1:3" x14ac:dyDescent="0.25">
      <c r="A5575" s="1">
        <v>43889</v>
      </c>
      <c r="B5575" s="2">
        <v>3.125E-2</v>
      </c>
      <c r="C5575">
        <v>26.038</v>
      </c>
    </row>
    <row r="5576" spans="1:3" x14ac:dyDescent="0.25">
      <c r="A5576" s="1">
        <v>43889</v>
      </c>
      <c r="B5576" s="2">
        <v>4.1666666666666664E-2</v>
      </c>
      <c r="C5576">
        <v>34.396999999999998</v>
      </c>
    </row>
    <row r="5577" spans="1:3" x14ac:dyDescent="0.25">
      <c r="A5577" s="1">
        <v>43889</v>
      </c>
      <c r="B5577" s="2">
        <v>5.2083333333333336E-2</v>
      </c>
      <c r="C5577">
        <v>62.667999999999999</v>
      </c>
    </row>
    <row r="5578" spans="1:3" x14ac:dyDescent="0.25">
      <c r="A5578" s="1">
        <v>43889</v>
      </c>
      <c r="B5578" s="2">
        <v>6.25E-2</v>
      </c>
      <c r="C5578">
        <v>73.774000000000001</v>
      </c>
    </row>
    <row r="5579" spans="1:3" x14ac:dyDescent="0.25">
      <c r="A5579" s="1">
        <v>43889</v>
      </c>
      <c r="B5579" s="2">
        <v>7.2916666666666671E-2</v>
      </c>
      <c r="C5579">
        <v>79.534000000000006</v>
      </c>
    </row>
    <row r="5580" spans="1:3" x14ac:dyDescent="0.25">
      <c r="A5580" s="1">
        <v>43889</v>
      </c>
      <c r="B5580" s="2">
        <v>8.3333333333333329E-2</v>
      </c>
      <c r="C5580">
        <v>129.61099999999999</v>
      </c>
    </row>
    <row r="5581" spans="1:3" x14ac:dyDescent="0.25">
      <c r="A5581" s="1">
        <v>43889</v>
      </c>
      <c r="B5581" s="2">
        <v>9.375E-2</v>
      </c>
      <c r="C5581">
        <v>124.989</v>
      </c>
    </row>
    <row r="5582" spans="1:3" x14ac:dyDescent="0.25">
      <c r="A5582" s="1">
        <v>43889</v>
      </c>
      <c r="B5582" s="2">
        <v>0.10416666666666667</v>
      </c>
      <c r="C5582">
        <v>139.208</v>
      </c>
    </row>
    <row r="5583" spans="1:3" x14ac:dyDescent="0.25">
      <c r="A5583" s="1">
        <v>43889</v>
      </c>
      <c r="B5583" s="2">
        <v>0.11458333333333333</v>
      </c>
      <c r="C5583">
        <v>118.65300000000001</v>
      </c>
    </row>
    <row r="5584" spans="1:3" x14ac:dyDescent="0.25">
      <c r="A5584" s="1">
        <v>43889</v>
      </c>
      <c r="B5584" s="2">
        <v>0.125</v>
      </c>
      <c r="C5584">
        <v>99.099000000000004</v>
      </c>
    </row>
    <row r="5585" spans="1:3" x14ac:dyDescent="0.25">
      <c r="A5585" s="1">
        <v>43889</v>
      </c>
      <c r="B5585" s="2">
        <v>0.13541666666666666</v>
      </c>
      <c r="C5585">
        <v>136.25800000000001</v>
      </c>
    </row>
    <row r="5586" spans="1:3" x14ac:dyDescent="0.25">
      <c r="A5586" s="1">
        <v>43889</v>
      </c>
      <c r="B5586" s="2">
        <v>0.14583333333333334</v>
      </c>
      <c r="C5586">
        <v>127.64100000000001</v>
      </c>
    </row>
    <row r="5587" spans="1:3" x14ac:dyDescent="0.25">
      <c r="A5587" s="1">
        <v>43889</v>
      </c>
      <c r="B5587" s="2">
        <v>0.15625</v>
      </c>
      <c r="C5587">
        <v>144.99600000000001</v>
      </c>
    </row>
    <row r="5588" spans="1:3" x14ac:dyDescent="0.25">
      <c r="A5588" s="1">
        <v>43889</v>
      </c>
      <c r="B5588" s="2">
        <v>0.16666666666666666</v>
      </c>
      <c r="C5588">
        <v>107.85599999999999</v>
      </c>
    </row>
    <row r="5589" spans="1:3" x14ac:dyDescent="0.25">
      <c r="A5589" s="1">
        <v>43889</v>
      </c>
      <c r="B5589" s="2">
        <v>0.17708333333333334</v>
      </c>
      <c r="C5589">
        <v>94.194999999999993</v>
      </c>
    </row>
    <row r="5590" spans="1:3" x14ac:dyDescent="0.25">
      <c r="A5590" s="1">
        <v>43889</v>
      </c>
      <c r="B5590" s="2">
        <v>0.1875</v>
      </c>
      <c r="C5590">
        <v>122.997</v>
      </c>
    </row>
    <row r="5591" spans="1:3" x14ac:dyDescent="0.25">
      <c r="A5591" s="1">
        <v>43889</v>
      </c>
      <c r="B5591" s="2">
        <v>0.19791666666666666</v>
      </c>
      <c r="C5591">
        <v>161.661</v>
      </c>
    </row>
    <row r="5592" spans="1:3" x14ac:dyDescent="0.25">
      <c r="A5592" s="1">
        <v>43889</v>
      </c>
      <c r="B5592" s="2">
        <v>0.20833333333333334</v>
      </c>
      <c r="C5592">
        <v>197.07</v>
      </c>
    </row>
    <row r="5593" spans="1:3" x14ac:dyDescent="0.25">
      <c r="A5593" s="1">
        <v>43889</v>
      </c>
      <c r="B5593" s="2">
        <v>0.21875</v>
      </c>
      <c r="C5593">
        <v>175.499</v>
      </c>
    </row>
    <row r="5594" spans="1:3" x14ac:dyDescent="0.25">
      <c r="A5594" s="1">
        <v>43889</v>
      </c>
      <c r="B5594" s="2">
        <v>0.22916666666666666</v>
      </c>
      <c r="C5594">
        <v>115.134</v>
      </c>
    </row>
    <row r="5595" spans="1:3" x14ac:dyDescent="0.25">
      <c r="A5595" s="1">
        <v>43889</v>
      </c>
      <c r="B5595" s="2">
        <v>0.23958333333333334</v>
      </c>
      <c r="C5595">
        <v>94.350999999999999</v>
      </c>
    </row>
    <row r="5596" spans="1:3" x14ac:dyDescent="0.25">
      <c r="A5596" s="1">
        <v>43889</v>
      </c>
      <c r="B5596" s="2">
        <v>0.25</v>
      </c>
      <c r="C5596">
        <v>109.89</v>
      </c>
    </row>
    <row r="5597" spans="1:3" x14ac:dyDescent="0.25">
      <c r="A5597" s="1">
        <v>43889</v>
      </c>
      <c r="B5597" s="2">
        <v>0.26041666666666669</v>
      </c>
      <c r="C5597">
        <v>98.45</v>
      </c>
    </row>
    <row r="5598" spans="1:3" x14ac:dyDescent="0.25">
      <c r="A5598" s="1">
        <v>43889</v>
      </c>
      <c r="B5598" s="2">
        <v>0.27083333333333331</v>
      </c>
      <c r="C5598">
        <v>70.426000000000002</v>
      </c>
    </row>
    <row r="5599" spans="1:3" x14ac:dyDescent="0.25">
      <c r="A5599" s="1">
        <v>43889</v>
      </c>
      <c r="B5599" s="2">
        <v>0.28125</v>
      </c>
      <c r="C5599">
        <v>135.14599999999999</v>
      </c>
    </row>
    <row r="5600" spans="1:3" x14ac:dyDescent="0.25">
      <c r="A5600" s="1">
        <v>43889</v>
      </c>
      <c r="B5600" s="2">
        <v>0.29166666666666669</v>
      </c>
      <c r="C5600">
        <v>127.539</v>
      </c>
    </row>
    <row r="5601" spans="1:3" x14ac:dyDescent="0.25">
      <c r="A5601" s="1">
        <v>43889</v>
      </c>
      <c r="B5601" s="2">
        <v>0.30208333333333331</v>
      </c>
      <c r="C5601">
        <v>230.22200000000001</v>
      </c>
    </row>
    <row r="5602" spans="1:3" x14ac:dyDescent="0.25">
      <c r="A5602" s="1">
        <v>43889</v>
      </c>
      <c r="B5602" s="2">
        <v>0.3125</v>
      </c>
      <c r="C5602">
        <v>92.897000000000006</v>
      </c>
    </row>
    <row r="5603" spans="1:3" x14ac:dyDescent="0.25">
      <c r="A5603" s="1">
        <v>43889</v>
      </c>
      <c r="B5603" s="2">
        <v>0.32291666666666669</v>
      </c>
      <c r="C5603">
        <v>37.454000000000001</v>
      </c>
    </row>
    <row r="5604" spans="1:3" x14ac:dyDescent="0.25">
      <c r="A5604" s="1">
        <v>43889</v>
      </c>
      <c r="B5604" s="2">
        <v>0.33333333333333331</v>
      </c>
      <c r="C5604">
        <v>-13.936</v>
      </c>
    </row>
    <row r="5605" spans="1:3" x14ac:dyDescent="0.25">
      <c r="A5605" s="1">
        <v>43889</v>
      </c>
      <c r="B5605" s="2">
        <v>0.34375</v>
      </c>
      <c r="C5605">
        <v>-54.271999999999998</v>
      </c>
    </row>
    <row r="5606" spans="1:3" x14ac:dyDescent="0.25">
      <c r="A5606" s="1">
        <v>43889</v>
      </c>
      <c r="B5606" s="2">
        <v>0.35416666666666669</v>
      </c>
      <c r="C5606">
        <v>-99.596000000000004</v>
      </c>
    </row>
    <row r="5607" spans="1:3" x14ac:dyDescent="0.25">
      <c r="A5607" s="1">
        <v>43889</v>
      </c>
      <c r="B5607" s="2">
        <v>0.36458333333333331</v>
      </c>
      <c r="C5607">
        <v>-137.43100000000001</v>
      </c>
    </row>
    <row r="5608" spans="1:3" x14ac:dyDescent="0.25">
      <c r="A5608" s="1">
        <v>43889</v>
      </c>
      <c r="B5608" s="2">
        <v>0.375</v>
      </c>
      <c r="C5608">
        <v>-185.62</v>
      </c>
    </row>
    <row r="5609" spans="1:3" x14ac:dyDescent="0.25">
      <c r="A5609" s="1">
        <v>43889</v>
      </c>
      <c r="B5609" s="2">
        <v>0.38541666666666669</v>
      </c>
      <c r="C5609">
        <v>-157.428</v>
      </c>
    </row>
    <row r="5610" spans="1:3" x14ac:dyDescent="0.25">
      <c r="A5610" s="1">
        <v>43889</v>
      </c>
      <c r="B5610" s="2">
        <v>0.39583333333333331</v>
      </c>
      <c r="C5610">
        <v>-227.83099999999999</v>
      </c>
    </row>
    <row r="5611" spans="1:3" x14ac:dyDescent="0.25">
      <c r="A5611" s="1">
        <v>43889</v>
      </c>
      <c r="B5611" s="2">
        <v>0.40625</v>
      </c>
      <c r="C5611">
        <v>-211.96899999999999</v>
      </c>
    </row>
    <row r="5612" spans="1:3" x14ac:dyDescent="0.25">
      <c r="A5612" s="1">
        <v>43889</v>
      </c>
      <c r="B5612" s="2">
        <v>0.41666666666666669</v>
      </c>
      <c r="C5612">
        <v>-137.102</v>
      </c>
    </row>
    <row r="5613" spans="1:3" x14ac:dyDescent="0.25">
      <c r="A5613" s="1">
        <v>43889</v>
      </c>
      <c r="B5613" s="2">
        <v>0.42708333333333331</v>
      </c>
      <c r="C5613">
        <v>-184.96799999999999</v>
      </c>
    </row>
    <row r="5614" spans="1:3" x14ac:dyDescent="0.25">
      <c r="A5614" s="1">
        <v>43889</v>
      </c>
      <c r="B5614" s="2">
        <v>0.4375</v>
      </c>
      <c r="C5614">
        <v>-151.46199999999999</v>
      </c>
    </row>
    <row r="5615" spans="1:3" x14ac:dyDescent="0.25">
      <c r="A5615" s="1">
        <v>43889</v>
      </c>
      <c r="B5615" s="2">
        <v>0.44791666666666669</v>
      </c>
      <c r="C5615">
        <v>-234.005</v>
      </c>
    </row>
    <row r="5616" spans="1:3" x14ac:dyDescent="0.25">
      <c r="A5616" s="1">
        <v>43889</v>
      </c>
      <c r="B5616" s="2">
        <v>0.45833333333333331</v>
      </c>
      <c r="C5616">
        <v>-189.29599999999999</v>
      </c>
    </row>
    <row r="5617" spans="1:3" x14ac:dyDescent="0.25">
      <c r="A5617" s="1">
        <v>43889</v>
      </c>
      <c r="B5617" s="2">
        <v>0.46875</v>
      </c>
      <c r="C5617">
        <v>-155.58699999999999</v>
      </c>
    </row>
    <row r="5618" spans="1:3" x14ac:dyDescent="0.25">
      <c r="A5618" s="1">
        <v>43889</v>
      </c>
      <c r="B5618" s="2">
        <v>0.47916666666666669</v>
      </c>
      <c r="C5618">
        <v>-198.23699999999999</v>
      </c>
    </row>
    <row r="5619" spans="1:3" x14ac:dyDescent="0.25">
      <c r="A5619" s="1">
        <v>43889</v>
      </c>
      <c r="B5619" s="2">
        <v>0.48958333333333331</v>
      </c>
      <c r="C5619">
        <v>-104.473</v>
      </c>
    </row>
    <row r="5620" spans="1:3" x14ac:dyDescent="0.25">
      <c r="A5620" s="1">
        <v>43889</v>
      </c>
      <c r="B5620" s="2">
        <v>0.5</v>
      </c>
      <c r="C5620">
        <v>-160.31200000000001</v>
      </c>
    </row>
    <row r="5621" spans="1:3" x14ac:dyDescent="0.25">
      <c r="A5621" s="1">
        <v>43889</v>
      </c>
      <c r="B5621" s="2">
        <v>0.51041666666666663</v>
      </c>
      <c r="C5621">
        <v>-151.02099999999999</v>
      </c>
    </row>
    <row r="5622" spans="1:3" x14ac:dyDescent="0.25">
      <c r="A5622" s="1">
        <v>43889</v>
      </c>
      <c r="B5622" s="2">
        <v>0.52083333333333337</v>
      </c>
      <c r="C5622">
        <v>-95.861000000000004</v>
      </c>
    </row>
    <row r="5623" spans="1:3" x14ac:dyDescent="0.25">
      <c r="A5623" s="1">
        <v>43889</v>
      </c>
      <c r="B5623" s="2">
        <v>0.53125</v>
      </c>
      <c r="C5623">
        <v>-66.286000000000001</v>
      </c>
    </row>
    <row r="5624" spans="1:3" x14ac:dyDescent="0.25">
      <c r="A5624" s="1">
        <v>43889</v>
      </c>
      <c r="B5624" s="2">
        <v>0.54166666666666663</v>
      </c>
      <c r="C5624">
        <v>-50.847000000000001</v>
      </c>
    </row>
    <row r="5625" spans="1:3" x14ac:dyDescent="0.25">
      <c r="A5625" s="1">
        <v>43889</v>
      </c>
      <c r="B5625" s="2">
        <v>0.55208333333333337</v>
      </c>
      <c r="C5625">
        <v>-60.834000000000003</v>
      </c>
    </row>
    <row r="5626" spans="1:3" x14ac:dyDescent="0.25">
      <c r="A5626" s="1">
        <v>43889</v>
      </c>
      <c r="B5626" s="2">
        <v>0.5625</v>
      </c>
      <c r="C5626">
        <v>-7.2510000000000003</v>
      </c>
    </row>
    <row r="5627" spans="1:3" x14ac:dyDescent="0.25">
      <c r="A5627" s="1">
        <v>43889</v>
      </c>
      <c r="B5627" s="2">
        <v>0.57291666666666663</v>
      </c>
      <c r="C5627">
        <v>113.3</v>
      </c>
    </row>
    <row r="5628" spans="1:3" x14ac:dyDescent="0.25">
      <c r="A5628" s="1">
        <v>43889</v>
      </c>
      <c r="B5628" s="2">
        <v>0.58333333333333337</v>
      </c>
      <c r="C5628">
        <v>26.87</v>
      </c>
    </row>
    <row r="5629" spans="1:3" x14ac:dyDescent="0.25">
      <c r="A5629" s="1">
        <v>43889</v>
      </c>
      <c r="B5629" s="2">
        <v>0.59375</v>
      </c>
      <c r="C5629">
        <v>-26.428000000000001</v>
      </c>
    </row>
    <row r="5630" spans="1:3" x14ac:dyDescent="0.25">
      <c r="A5630" s="1">
        <v>43889</v>
      </c>
      <c r="B5630" s="2">
        <v>0.60416666666666663</v>
      </c>
      <c r="C5630">
        <v>-85.438999999999993</v>
      </c>
    </row>
    <row r="5631" spans="1:3" x14ac:dyDescent="0.25">
      <c r="A5631" s="1">
        <v>43889</v>
      </c>
      <c r="B5631" s="2">
        <v>0.61458333333333337</v>
      </c>
      <c r="C5631">
        <v>-125.875</v>
      </c>
    </row>
    <row r="5632" spans="1:3" x14ac:dyDescent="0.25">
      <c r="A5632" s="1">
        <v>43889</v>
      </c>
      <c r="B5632" s="2">
        <v>0.625</v>
      </c>
      <c r="C5632">
        <v>-118.934</v>
      </c>
    </row>
    <row r="5633" spans="1:3" x14ac:dyDescent="0.25">
      <c r="A5633" s="1">
        <v>43889</v>
      </c>
      <c r="B5633" s="2">
        <v>0.63541666666666663</v>
      </c>
      <c r="C5633">
        <v>-144.816</v>
      </c>
    </row>
    <row r="5634" spans="1:3" x14ac:dyDescent="0.25">
      <c r="A5634" s="1">
        <v>43889</v>
      </c>
      <c r="B5634" s="2">
        <v>0.64583333333333337</v>
      </c>
      <c r="C5634">
        <v>-74.731999999999999</v>
      </c>
    </row>
    <row r="5635" spans="1:3" x14ac:dyDescent="0.25">
      <c r="A5635" s="1">
        <v>43889</v>
      </c>
      <c r="B5635" s="2">
        <v>0.65625</v>
      </c>
      <c r="C5635">
        <v>-105.12</v>
      </c>
    </row>
    <row r="5636" spans="1:3" x14ac:dyDescent="0.25">
      <c r="A5636" s="1">
        <v>43889</v>
      </c>
      <c r="B5636" s="2">
        <v>0.66666666666666663</v>
      </c>
      <c r="C5636">
        <v>-84.028000000000006</v>
      </c>
    </row>
    <row r="5637" spans="1:3" x14ac:dyDescent="0.25">
      <c r="A5637" s="1">
        <v>43889</v>
      </c>
      <c r="B5637" s="2">
        <v>0.67708333333333337</v>
      </c>
      <c r="C5637">
        <v>-64.448999999999998</v>
      </c>
    </row>
    <row r="5638" spans="1:3" x14ac:dyDescent="0.25">
      <c r="A5638" s="1">
        <v>43889</v>
      </c>
      <c r="B5638" s="2">
        <v>0.6875</v>
      </c>
      <c r="C5638">
        <v>-65.91</v>
      </c>
    </row>
    <row r="5639" spans="1:3" x14ac:dyDescent="0.25">
      <c r="A5639" s="1">
        <v>43889</v>
      </c>
      <c r="B5639" s="2">
        <v>0.69791666666666663</v>
      </c>
      <c r="C5639">
        <v>-279.733</v>
      </c>
    </row>
    <row r="5640" spans="1:3" x14ac:dyDescent="0.25">
      <c r="A5640" s="1">
        <v>43889</v>
      </c>
      <c r="B5640" s="2">
        <v>0.70833333333333337</v>
      </c>
      <c r="C5640">
        <v>-331.14499999999998</v>
      </c>
    </row>
    <row r="5641" spans="1:3" x14ac:dyDescent="0.25">
      <c r="A5641" s="1">
        <v>43889</v>
      </c>
      <c r="B5641" s="2">
        <v>0.71875</v>
      </c>
      <c r="C5641">
        <v>-340.875</v>
      </c>
    </row>
    <row r="5642" spans="1:3" x14ac:dyDescent="0.25">
      <c r="A5642" s="1">
        <v>43889</v>
      </c>
      <c r="B5642" s="2">
        <v>0.72916666666666663</v>
      </c>
      <c r="C5642">
        <v>-277.495</v>
      </c>
    </row>
    <row r="5643" spans="1:3" x14ac:dyDescent="0.25">
      <c r="A5643" s="1">
        <v>43889</v>
      </c>
      <c r="B5643" s="2">
        <v>0.73958333333333337</v>
      </c>
      <c r="C5643">
        <v>-271.76299999999998</v>
      </c>
    </row>
    <row r="5644" spans="1:3" x14ac:dyDescent="0.25">
      <c r="A5644" s="1">
        <v>43889</v>
      </c>
      <c r="B5644" s="2">
        <v>0.75</v>
      </c>
      <c r="C5644">
        <v>-188.42599999999999</v>
      </c>
    </row>
    <row r="5645" spans="1:3" x14ac:dyDescent="0.25">
      <c r="A5645" s="1">
        <v>43889</v>
      </c>
      <c r="B5645" s="2">
        <v>0.76041666666666663</v>
      </c>
      <c r="C5645">
        <v>-167.88399999999999</v>
      </c>
    </row>
    <row r="5646" spans="1:3" x14ac:dyDescent="0.25">
      <c r="A5646" s="1">
        <v>43889</v>
      </c>
      <c r="B5646" s="2">
        <v>0.77083333333333337</v>
      </c>
      <c r="C5646">
        <v>-45.756999999999998</v>
      </c>
    </row>
    <row r="5647" spans="1:3" x14ac:dyDescent="0.25">
      <c r="A5647" s="1">
        <v>43889</v>
      </c>
      <c r="B5647" s="2">
        <v>0.78125</v>
      </c>
      <c r="C5647">
        <v>-14.782999999999999</v>
      </c>
    </row>
    <row r="5648" spans="1:3" x14ac:dyDescent="0.25">
      <c r="A5648" s="1">
        <v>43889</v>
      </c>
      <c r="B5648" s="2">
        <v>0.79166666666666663</v>
      </c>
      <c r="C5648">
        <v>-28.338999999999999</v>
      </c>
    </row>
    <row r="5649" spans="1:3" x14ac:dyDescent="0.25">
      <c r="A5649" s="1">
        <v>43889</v>
      </c>
      <c r="B5649" s="2">
        <v>0.80208333333333337</v>
      </c>
      <c r="C5649">
        <v>48.738</v>
      </c>
    </row>
    <row r="5650" spans="1:3" x14ac:dyDescent="0.25">
      <c r="A5650" s="1">
        <v>43889</v>
      </c>
      <c r="B5650" s="2">
        <v>0.8125</v>
      </c>
      <c r="C5650">
        <v>57.448</v>
      </c>
    </row>
    <row r="5651" spans="1:3" x14ac:dyDescent="0.25">
      <c r="A5651" s="1">
        <v>43889</v>
      </c>
      <c r="B5651" s="2">
        <v>0.82291666666666663</v>
      </c>
      <c r="C5651">
        <v>14.159000000000001</v>
      </c>
    </row>
    <row r="5652" spans="1:3" x14ac:dyDescent="0.25">
      <c r="A5652" s="1">
        <v>43889</v>
      </c>
      <c r="B5652" s="2">
        <v>0.83333333333333337</v>
      </c>
      <c r="C5652">
        <v>-10.534000000000001</v>
      </c>
    </row>
    <row r="5653" spans="1:3" x14ac:dyDescent="0.25">
      <c r="A5653" s="1">
        <v>43889</v>
      </c>
      <c r="B5653" s="2">
        <v>0.84375</v>
      </c>
      <c r="C5653">
        <v>13.395</v>
      </c>
    </row>
    <row r="5654" spans="1:3" x14ac:dyDescent="0.25">
      <c r="A5654" s="1">
        <v>43889</v>
      </c>
      <c r="B5654" s="2">
        <v>0.85416666666666663</v>
      </c>
      <c r="C5654">
        <v>7.8840000000000003</v>
      </c>
    </row>
    <row r="5655" spans="1:3" x14ac:dyDescent="0.25">
      <c r="A5655" s="1">
        <v>43889</v>
      </c>
      <c r="B5655" s="2">
        <v>0.86458333333333337</v>
      </c>
      <c r="C5655">
        <v>15.471</v>
      </c>
    </row>
    <row r="5656" spans="1:3" x14ac:dyDescent="0.25">
      <c r="A5656" s="1">
        <v>43889</v>
      </c>
      <c r="B5656" s="2">
        <v>0.875</v>
      </c>
      <c r="C5656">
        <v>44.396000000000001</v>
      </c>
    </row>
    <row r="5657" spans="1:3" x14ac:dyDescent="0.25">
      <c r="A5657" s="1">
        <v>43889</v>
      </c>
      <c r="B5657" s="2">
        <v>0.88541666666666663</v>
      </c>
      <c r="C5657">
        <v>-198.06899999999999</v>
      </c>
    </row>
    <row r="5658" spans="1:3" x14ac:dyDescent="0.25">
      <c r="A5658" s="1">
        <v>43889</v>
      </c>
      <c r="B5658" s="2">
        <v>0.89583333333333337</v>
      </c>
      <c r="C5658">
        <v>-257.94299999999998</v>
      </c>
    </row>
    <row r="5659" spans="1:3" x14ac:dyDescent="0.25">
      <c r="A5659" s="1">
        <v>43889</v>
      </c>
      <c r="B5659" s="2">
        <v>0.90625</v>
      </c>
      <c r="C5659">
        <v>-137.99199999999999</v>
      </c>
    </row>
    <row r="5660" spans="1:3" x14ac:dyDescent="0.25">
      <c r="A5660" s="1">
        <v>43889</v>
      </c>
      <c r="B5660" s="2">
        <v>0.91666666666666663</v>
      </c>
      <c r="C5660">
        <v>-156.94999999999999</v>
      </c>
    </row>
    <row r="5661" spans="1:3" x14ac:dyDescent="0.25">
      <c r="A5661" s="1">
        <v>43889</v>
      </c>
      <c r="B5661" s="2">
        <v>0.92708333333333337</v>
      </c>
      <c r="C5661">
        <v>-213.858</v>
      </c>
    </row>
    <row r="5662" spans="1:3" x14ac:dyDescent="0.25">
      <c r="A5662" s="1">
        <v>43889</v>
      </c>
      <c r="B5662" s="2">
        <v>0.9375</v>
      </c>
      <c r="C5662">
        <v>-234.73099999999999</v>
      </c>
    </row>
    <row r="5663" spans="1:3" x14ac:dyDescent="0.25">
      <c r="A5663" s="1">
        <v>43889</v>
      </c>
      <c r="B5663" s="2">
        <v>0.94791666666666663</v>
      </c>
      <c r="C5663">
        <v>-222.297</v>
      </c>
    </row>
    <row r="5664" spans="1:3" x14ac:dyDescent="0.25">
      <c r="A5664" s="1">
        <v>43889</v>
      </c>
      <c r="B5664" s="2">
        <v>0.95833333333333337</v>
      </c>
      <c r="C5664">
        <v>-208.803</v>
      </c>
    </row>
    <row r="5665" spans="1:3" x14ac:dyDescent="0.25">
      <c r="A5665" s="1">
        <v>43889</v>
      </c>
      <c r="B5665" s="2">
        <v>0.96875</v>
      </c>
      <c r="C5665">
        <v>-112.42100000000001</v>
      </c>
    </row>
    <row r="5666" spans="1:3" x14ac:dyDescent="0.25">
      <c r="A5666" s="1">
        <v>43889</v>
      </c>
      <c r="B5666" s="2">
        <v>0.97916666666666663</v>
      </c>
      <c r="C5666">
        <v>-121.36799999999999</v>
      </c>
    </row>
    <row r="5667" spans="1:3" x14ac:dyDescent="0.25">
      <c r="A5667" s="1">
        <v>43889</v>
      </c>
      <c r="B5667" s="2">
        <v>0.98958333333333337</v>
      </c>
      <c r="C5667">
        <v>-85.320999999999998</v>
      </c>
    </row>
    <row r="5668" spans="1:3" x14ac:dyDescent="0.25">
      <c r="A5668" s="1">
        <v>43890</v>
      </c>
      <c r="B5668" s="2">
        <v>0</v>
      </c>
      <c r="C5668">
        <v>-3.18</v>
      </c>
    </row>
    <row r="5669" spans="1:3" x14ac:dyDescent="0.25">
      <c r="A5669" s="1">
        <v>43890</v>
      </c>
      <c r="B5669" s="2">
        <v>1.0416666666666666E-2</v>
      </c>
      <c r="C5669">
        <v>-208.548</v>
      </c>
    </row>
    <row r="5670" spans="1:3" x14ac:dyDescent="0.25">
      <c r="A5670" s="1">
        <v>43890</v>
      </c>
      <c r="B5670" s="2">
        <v>2.0833333333333332E-2</v>
      </c>
      <c r="C5670">
        <v>-188.232</v>
      </c>
    </row>
    <row r="5671" spans="1:3" x14ac:dyDescent="0.25">
      <c r="A5671" s="1">
        <v>43890</v>
      </c>
      <c r="B5671" s="2">
        <v>3.125E-2</v>
      </c>
      <c r="C5671">
        <v>-118.035</v>
      </c>
    </row>
    <row r="5672" spans="1:3" x14ac:dyDescent="0.25">
      <c r="A5672" s="1">
        <v>43890</v>
      </c>
      <c r="B5672" s="2">
        <v>4.1666666666666664E-2</v>
      </c>
      <c r="C5672">
        <v>-107.369</v>
      </c>
    </row>
    <row r="5673" spans="1:3" x14ac:dyDescent="0.25">
      <c r="A5673" s="1">
        <v>43890</v>
      </c>
      <c r="B5673" s="2">
        <v>5.2083333333333336E-2</v>
      </c>
      <c r="C5673">
        <v>-91.713999999999999</v>
      </c>
    </row>
    <row r="5674" spans="1:3" x14ac:dyDescent="0.25">
      <c r="A5674" s="1">
        <v>43890</v>
      </c>
      <c r="B5674" s="2">
        <v>6.25E-2</v>
      </c>
      <c r="C5674">
        <v>-40.378999999999998</v>
      </c>
    </row>
    <row r="5675" spans="1:3" x14ac:dyDescent="0.25">
      <c r="A5675" s="1">
        <v>43890</v>
      </c>
      <c r="B5675" s="2">
        <v>7.2916666666666671E-2</v>
      </c>
      <c r="C5675">
        <v>-0.34799999999999998</v>
      </c>
    </row>
    <row r="5676" spans="1:3" x14ac:dyDescent="0.25">
      <c r="A5676" s="1">
        <v>43890</v>
      </c>
      <c r="B5676" s="2">
        <v>8.3333333333333329E-2</v>
      </c>
      <c r="C5676">
        <v>-3.5510000000000002</v>
      </c>
    </row>
    <row r="5677" spans="1:3" x14ac:dyDescent="0.25">
      <c r="A5677" s="1">
        <v>43890</v>
      </c>
      <c r="B5677" s="2">
        <v>9.375E-2</v>
      </c>
      <c r="C5677">
        <v>19.466000000000001</v>
      </c>
    </row>
    <row r="5678" spans="1:3" x14ac:dyDescent="0.25">
      <c r="A5678" s="1">
        <v>43890</v>
      </c>
      <c r="B5678" s="2">
        <v>0.10416666666666667</v>
      </c>
      <c r="C5678">
        <v>19.096</v>
      </c>
    </row>
    <row r="5679" spans="1:3" x14ac:dyDescent="0.25">
      <c r="A5679" s="1">
        <v>43890</v>
      </c>
      <c r="B5679" s="2">
        <v>0.11458333333333333</v>
      </c>
      <c r="C5679">
        <v>17.036000000000001</v>
      </c>
    </row>
    <row r="5680" spans="1:3" x14ac:dyDescent="0.25">
      <c r="A5680" s="1">
        <v>43890</v>
      </c>
      <c r="B5680" s="2">
        <v>0.125</v>
      </c>
      <c r="C5680">
        <v>4.0620000000000003</v>
      </c>
    </row>
    <row r="5681" spans="1:3" x14ac:dyDescent="0.25">
      <c r="A5681" s="1">
        <v>43890</v>
      </c>
      <c r="B5681" s="2">
        <v>0.13541666666666666</v>
      </c>
      <c r="C5681">
        <v>25.007000000000001</v>
      </c>
    </row>
    <row r="5682" spans="1:3" x14ac:dyDescent="0.25">
      <c r="A5682" s="1">
        <v>43890</v>
      </c>
      <c r="B5682" s="2">
        <v>0.14583333333333334</v>
      </c>
      <c r="C5682">
        <v>-9.3979999999999997</v>
      </c>
    </row>
    <row r="5683" spans="1:3" x14ac:dyDescent="0.25">
      <c r="A5683" s="1">
        <v>43890</v>
      </c>
      <c r="B5683" s="2">
        <v>0.15625</v>
      </c>
      <c r="C5683">
        <v>-2.3380000000000001</v>
      </c>
    </row>
    <row r="5684" spans="1:3" x14ac:dyDescent="0.25">
      <c r="A5684" s="1">
        <v>43890</v>
      </c>
      <c r="B5684" s="2">
        <v>0.16666666666666666</v>
      </c>
      <c r="C5684">
        <v>-3.5</v>
      </c>
    </row>
    <row r="5685" spans="1:3" x14ac:dyDescent="0.25">
      <c r="A5685" s="1">
        <v>43890</v>
      </c>
      <c r="B5685" s="2">
        <v>0.17708333333333334</v>
      </c>
      <c r="C5685">
        <v>-17.72</v>
      </c>
    </row>
    <row r="5686" spans="1:3" x14ac:dyDescent="0.25">
      <c r="A5686" s="1">
        <v>43890</v>
      </c>
      <c r="B5686" s="2">
        <v>0.1875</v>
      </c>
      <c r="C5686">
        <v>-12.590999999999999</v>
      </c>
    </row>
    <row r="5687" spans="1:3" x14ac:dyDescent="0.25">
      <c r="A5687" s="1">
        <v>43890</v>
      </c>
      <c r="B5687" s="2">
        <v>0.19791666666666666</v>
      </c>
      <c r="C5687">
        <v>29.222000000000001</v>
      </c>
    </row>
    <row r="5688" spans="1:3" x14ac:dyDescent="0.25">
      <c r="A5688" s="1">
        <v>43890</v>
      </c>
      <c r="B5688" s="2">
        <v>0.20833333333333334</v>
      </c>
      <c r="C5688">
        <v>46.328000000000003</v>
      </c>
    </row>
    <row r="5689" spans="1:3" x14ac:dyDescent="0.25">
      <c r="A5689" s="1">
        <v>43890</v>
      </c>
      <c r="B5689" s="2">
        <v>0.21875</v>
      </c>
      <c r="C5689">
        <v>-13.215999999999999</v>
      </c>
    </row>
    <row r="5690" spans="1:3" x14ac:dyDescent="0.25">
      <c r="A5690" s="1">
        <v>43890</v>
      </c>
      <c r="B5690" s="2">
        <v>0.22916666666666666</v>
      </c>
      <c r="C5690">
        <v>-66.132999999999996</v>
      </c>
    </row>
    <row r="5691" spans="1:3" x14ac:dyDescent="0.25">
      <c r="A5691" s="1">
        <v>43890</v>
      </c>
      <c r="B5691" s="2">
        <v>0.23958333333333334</v>
      </c>
      <c r="C5691">
        <v>-140.11199999999999</v>
      </c>
    </row>
    <row r="5692" spans="1:3" x14ac:dyDescent="0.25">
      <c r="A5692" s="1">
        <v>43890</v>
      </c>
      <c r="B5692" s="2">
        <v>0.25</v>
      </c>
      <c r="C5692">
        <v>-82.215999999999994</v>
      </c>
    </row>
    <row r="5693" spans="1:3" x14ac:dyDescent="0.25">
      <c r="A5693" s="1">
        <v>43890</v>
      </c>
      <c r="B5693" s="2">
        <v>0.26041666666666669</v>
      </c>
      <c r="C5693">
        <v>-39.536000000000001</v>
      </c>
    </row>
    <row r="5694" spans="1:3" x14ac:dyDescent="0.25">
      <c r="A5694" s="1">
        <v>43890</v>
      </c>
      <c r="B5694" s="2">
        <v>0.27083333333333331</v>
      </c>
      <c r="C5694">
        <v>-60.351999999999997</v>
      </c>
    </row>
    <row r="5695" spans="1:3" x14ac:dyDescent="0.25">
      <c r="A5695" s="1">
        <v>43890</v>
      </c>
      <c r="B5695" s="2">
        <v>0.28125</v>
      </c>
      <c r="C5695">
        <v>-52.52</v>
      </c>
    </row>
    <row r="5696" spans="1:3" x14ac:dyDescent="0.25">
      <c r="A5696" s="1">
        <v>43890</v>
      </c>
      <c r="B5696" s="2">
        <v>0.29166666666666669</v>
      </c>
      <c r="C5696">
        <v>-47.478000000000002</v>
      </c>
    </row>
    <row r="5697" spans="1:3" x14ac:dyDescent="0.25">
      <c r="A5697" s="1">
        <v>43890</v>
      </c>
      <c r="B5697" s="2">
        <v>0.30208333333333331</v>
      </c>
      <c r="C5697">
        <v>144.53100000000001</v>
      </c>
    </row>
    <row r="5698" spans="1:3" x14ac:dyDescent="0.25">
      <c r="A5698" s="1">
        <v>43890</v>
      </c>
      <c r="B5698" s="2">
        <v>0.3125</v>
      </c>
      <c r="C5698">
        <v>71.361999999999995</v>
      </c>
    </row>
    <row r="5699" spans="1:3" x14ac:dyDescent="0.25">
      <c r="A5699" s="1">
        <v>43890</v>
      </c>
      <c r="B5699" s="2">
        <v>0.32291666666666669</v>
      </c>
      <c r="C5699">
        <v>92.698999999999998</v>
      </c>
    </row>
    <row r="5700" spans="1:3" x14ac:dyDescent="0.25">
      <c r="A5700" s="1">
        <v>43890</v>
      </c>
      <c r="B5700" s="2">
        <v>0.33333333333333331</v>
      </c>
      <c r="C5700">
        <v>102.694</v>
      </c>
    </row>
    <row r="5701" spans="1:3" x14ac:dyDescent="0.25">
      <c r="A5701" s="1">
        <v>43890</v>
      </c>
      <c r="B5701" s="2">
        <v>0.34375</v>
      </c>
      <c r="C5701">
        <v>132.40299999999999</v>
      </c>
    </row>
    <row r="5702" spans="1:3" x14ac:dyDescent="0.25">
      <c r="A5702" s="1">
        <v>43890</v>
      </c>
      <c r="B5702" s="2">
        <v>0.35416666666666669</v>
      </c>
      <c r="C5702">
        <v>143.36000000000001</v>
      </c>
    </row>
    <row r="5703" spans="1:3" x14ac:dyDescent="0.25">
      <c r="A5703" s="1">
        <v>43890</v>
      </c>
      <c r="B5703" s="2">
        <v>0.36458333333333331</v>
      </c>
      <c r="C5703">
        <v>149.97900000000001</v>
      </c>
    </row>
    <row r="5704" spans="1:3" x14ac:dyDescent="0.25">
      <c r="A5704" s="1">
        <v>43890</v>
      </c>
      <c r="B5704" s="2">
        <v>0.375</v>
      </c>
      <c r="C5704">
        <v>205.041</v>
      </c>
    </row>
    <row r="5705" spans="1:3" x14ac:dyDescent="0.25">
      <c r="A5705" s="1">
        <v>43890</v>
      </c>
      <c r="B5705" s="2">
        <v>0.38541666666666669</v>
      </c>
      <c r="C5705">
        <v>143.22499999999999</v>
      </c>
    </row>
    <row r="5706" spans="1:3" x14ac:dyDescent="0.25">
      <c r="A5706" s="1">
        <v>43890</v>
      </c>
      <c r="B5706" s="2">
        <v>0.39583333333333331</v>
      </c>
      <c r="C5706">
        <v>117.913</v>
      </c>
    </row>
    <row r="5707" spans="1:3" x14ac:dyDescent="0.25">
      <c r="A5707" s="1">
        <v>43890</v>
      </c>
      <c r="B5707" s="2">
        <v>0.40625</v>
      </c>
      <c r="C5707">
        <v>132.16300000000001</v>
      </c>
    </row>
    <row r="5708" spans="1:3" x14ac:dyDescent="0.25">
      <c r="A5708" s="1">
        <v>43890</v>
      </c>
      <c r="B5708" s="2">
        <v>0.41666666666666669</v>
      </c>
      <c r="C5708">
        <v>159.00399999999999</v>
      </c>
    </row>
    <row r="5709" spans="1:3" x14ac:dyDescent="0.25">
      <c r="A5709" s="1">
        <v>43890</v>
      </c>
      <c r="B5709" s="2">
        <v>0.42708333333333331</v>
      </c>
      <c r="C5709">
        <v>151.72900000000001</v>
      </c>
    </row>
    <row r="5710" spans="1:3" x14ac:dyDescent="0.25">
      <c r="A5710" s="1">
        <v>43890</v>
      </c>
      <c r="B5710" s="2">
        <v>0.4375</v>
      </c>
      <c r="C5710">
        <v>7.5019999999999998</v>
      </c>
    </row>
    <row r="5711" spans="1:3" x14ac:dyDescent="0.25">
      <c r="A5711" s="1">
        <v>43890</v>
      </c>
      <c r="B5711" s="2">
        <v>0.44791666666666669</v>
      </c>
      <c r="C5711">
        <v>40.695</v>
      </c>
    </row>
    <row r="5712" spans="1:3" x14ac:dyDescent="0.25">
      <c r="A5712" s="1">
        <v>43890</v>
      </c>
      <c r="B5712" s="2">
        <v>0.45833333333333331</v>
      </c>
      <c r="C5712">
        <v>84.040999999999997</v>
      </c>
    </row>
    <row r="5713" spans="1:3" x14ac:dyDescent="0.25">
      <c r="A5713" s="1">
        <v>43890</v>
      </c>
      <c r="B5713" s="2">
        <v>0.46875</v>
      </c>
      <c r="C5713">
        <v>112.866</v>
      </c>
    </row>
    <row r="5714" spans="1:3" x14ac:dyDescent="0.25">
      <c r="A5714" s="1">
        <v>43890</v>
      </c>
      <c r="B5714" s="2">
        <v>0.47916666666666669</v>
      </c>
      <c r="C5714">
        <v>98.391999999999996</v>
      </c>
    </row>
    <row r="5715" spans="1:3" x14ac:dyDescent="0.25">
      <c r="A5715" s="1">
        <v>43890</v>
      </c>
      <c r="B5715" s="2">
        <v>0.48958333333333331</v>
      </c>
      <c r="C5715">
        <v>80.468000000000004</v>
      </c>
    </row>
    <row r="5716" spans="1:3" x14ac:dyDescent="0.25">
      <c r="A5716" s="1">
        <v>43890</v>
      </c>
      <c r="B5716" s="2">
        <v>0.5</v>
      </c>
      <c r="C5716">
        <v>113.893</v>
      </c>
    </row>
    <row r="5717" spans="1:3" x14ac:dyDescent="0.25">
      <c r="A5717" s="1">
        <v>43890</v>
      </c>
      <c r="B5717" s="2">
        <v>0.51041666666666663</v>
      </c>
      <c r="C5717">
        <v>109.381</v>
      </c>
    </row>
    <row r="5718" spans="1:3" x14ac:dyDescent="0.25">
      <c r="A5718" s="1">
        <v>43890</v>
      </c>
      <c r="B5718" s="2">
        <v>0.52083333333333337</v>
      </c>
      <c r="C5718">
        <v>72.290999999999997</v>
      </c>
    </row>
    <row r="5719" spans="1:3" x14ac:dyDescent="0.25">
      <c r="A5719" s="1">
        <v>43890</v>
      </c>
      <c r="B5719" s="2">
        <v>0.53125</v>
      </c>
      <c r="C5719">
        <v>64.085999999999999</v>
      </c>
    </row>
    <row r="5720" spans="1:3" x14ac:dyDescent="0.25">
      <c r="A5720" s="1">
        <v>43890</v>
      </c>
      <c r="B5720" s="2">
        <v>0.54166666666666663</v>
      </c>
      <c r="C5720">
        <v>-37.255000000000003</v>
      </c>
    </row>
    <row r="5721" spans="1:3" x14ac:dyDescent="0.25">
      <c r="A5721" s="1">
        <v>43890</v>
      </c>
      <c r="B5721" s="2">
        <v>0.55208333333333337</v>
      </c>
      <c r="C5721">
        <v>-8.5879999999999992</v>
      </c>
    </row>
    <row r="5722" spans="1:3" x14ac:dyDescent="0.25">
      <c r="A5722" s="1">
        <v>43890</v>
      </c>
      <c r="B5722" s="2">
        <v>0.5625</v>
      </c>
      <c r="C5722">
        <v>9.2650000000000006</v>
      </c>
    </row>
    <row r="5723" spans="1:3" x14ac:dyDescent="0.25">
      <c r="A5723" s="1">
        <v>43890</v>
      </c>
      <c r="B5723" s="2">
        <v>0.57291666666666663</v>
      </c>
      <c r="C5723">
        <v>-30.84</v>
      </c>
    </row>
    <row r="5724" spans="1:3" x14ac:dyDescent="0.25">
      <c r="A5724" s="1">
        <v>43890</v>
      </c>
      <c r="B5724" s="2">
        <v>0.58333333333333337</v>
      </c>
      <c r="C5724">
        <v>28.678000000000001</v>
      </c>
    </row>
    <row r="5725" spans="1:3" x14ac:dyDescent="0.25">
      <c r="A5725" s="1">
        <v>43890</v>
      </c>
      <c r="B5725" s="2">
        <v>0.59375</v>
      </c>
      <c r="C5725">
        <v>-45.627000000000002</v>
      </c>
    </row>
    <row r="5726" spans="1:3" x14ac:dyDescent="0.25">
      <c r="A5726" s="1">
        <v>43890</v>
      </c>
      <c r="B5726" s="2">
        <v>0.60416666666666663</v>
      </c>
      <c r="C5726">
        <v>-50.017000000000003</v>
      </c>
    </row>
    <row r="5727" spans="1:3" x14ac:dyDescent="0.25">
      <c r="A5727" s="1">
        <v>43890</v>
      </c>
      <c r="B5727" s="2">
        <v>0.61458333333333337</v>
      </c>
      <c r="C5727">
        <v>22.917000000000002</v>
      </c>
    </row>
    <row r="5728" spans="1:3" x14ac:dyDescent="0.25">
      <c r="A5728" s="1">
        <v>43890</v>
      </c>
      <c r="B5728" s="2">
        <v>0.625</v>
      </c>
      <c r="C5728">
        <v>74.710999999999999</v>
      </c>
    </row>
    <row r="5729" spans="1:3" x14ac:dyDescent="0.25">
      <c r="A5729" s="1">
        <v>43890</v>
      </c>
      <c r="B5729" s="2">
        <v>0.63541666666666663</v>
      </c>
      <c r="C5729">
        <v>51.35</v>
      </c>
    </row>
    <row r="5730" spans="1:3" x14ac:dyDescent="0.25">
      <c r="A5730" s="1">
        <v>43890</v>
      </c>
      <c r="B5730" s="2">
        <v>0.64583333333333337</v>
      </c>
      <c r="C5730">
        <v>62.432000000000002</v>
      </c>
    </row>
    <row r="5731" spans="1:3" x14ac:dyDescent="0.25">
      <c r="A5731" s="1">
        <v>43890</v>
      </c>
      <c r="B5731" s="2">
        <v>0.65625</v>
      </c>
      <c r="C5731">
        <v>90.546000000000006</v>
      </c>
    </row>
    <row r="5732" spans="1:3" x14ac:dyDescent="0.25">
      <c r="A5732" s="1">
        <v>43890</v>
      </c>
      <c r="B5732" s="2">
        <v>0.66666666666666663</v>
      </c>
      <c r="C5732">
        <v>-10.911</v>
      </c>
    </row>
    <row r="5733" spans="1:3" x14ac:dyDescent="0.25">
      <c r="A5733" s="1">
        <v>43890</v>
      </c>
      <c r="B5733" s="2">
        <v>0.67708333333333337</v>
      </c>
      <c r="C5733">
        <v>-23.722999999999999</v>
      </c>
    </row>
    <row r="5734" spans="1:3" x14ac:dyDescent="0.25">
      <c r="A5734" s="1">
        <v>43890</v>
      </c>
      <c r="B5734" s="2">
        <v>0.6875</v>
      </c>
      <c r="C5734">
        <v>-100.999</v>
      </c>
    </row>
    <row r="5735" spans="1:3" x14ac:dyDescent="0.25">
      <c r="A5735" s="1">
        <v>43890</v>
      </c>
      <c r="B5735" s="2">
        <v>0.69791666666666663</v>
      </c>
      <c r="C5735">
        <v>-202.87799999999999</v>
      </c>
    </row>
    <row r="5736" spans="1:3" x14ac:dyDescent="0.25">
      <c r="A5736" s="1">
        <v>43890</v>
      </c>
      <c r="B5736" s="2">
        <v>0.70833333333333337</v>
      </c>
      <c r="C5736">
        <v>-245.31399999999999</v>
      </c>
    </row>
    <row r="5737" spans="1:3" x14ac:dyDescent="0.25">
      <c r="A5737" s="1">
        <v>43890</v>
      </c>
      <c r="B5737" s="2">
        <v>0.71875</v>
      </c>
      <c r="C5737">
        <v>-286.05799999999999</v>
      </c>
    </row>
    <row r="5738" spans="1:3" x14ac:dyDescent="0.25">
      <c r="A5738" s="1">
        <v>43890</v>
      </c>
      <c r="B5738" s="2">
        <v>0.72916666666666663</v>
      </c>
      <c r="C5738">
        <v>-286.37</v>
      </c>
    </row>
    <row r="5739" spans="1:3" x14ac:dyDescent="0.25">
      <c r="A5739" s="1">
        <v>43890</v>
      </c>
      <c r="B5739" s="2">
        <v>0.73958333333333337</v>
      </c>
      <c r="C5739">
        <v>-329.16800000000001</v>
      </c>
    </row>
    <row r="5740" spans="1:3" x14ac:dyDescent="0.25">
      <c r="A5740" s="1">
        <v>43890</v>
      </c>
      <c r="B5740" s="2">
        <v>0.75</v>
      </c>
      <c r="C5740">
        <v>-219.52799999999999</v>
      </c>
    </row>
    <row r="5741" spans="1:3" x14ac:dyDescent="0.25">
      <c r="A5741" s="1">
        <v>43890</v>
      </c>
      <c r="B5741" s="2">
        <v>0.76041666666666663</v>
      </c>
      <c r="C5741">
        <v>-178.352</v>
      </c>
    </row>
    <row r="5742" spans="1:3" x14ac:dyDescent="0.25">
      <c r="A5742" s="1">
        <v>43890</v>
      </c>
      <c r="B5742" s="2">
        <v>0.77083333333333337</v>
      </c>
      <c r="C5742">
        <v>-73.525000000000006</v>
      </c>
    </row>
    <row r="5743" spans="1:3" x14ac:dyDescent="0.25">
      <c r="A5743" s="1">
        <v>43890</v>
      </c>
      <c r="B5743" s="2">
        <v>0.78125</v>
      </c>
      <c r="C5743">
        <v>-123.639</v>
      </c>
    </row>
    <row r="5744" spans="1:3" x14ac:dyDescent="0.25">
      <c r="A5744" s="1">
        <v>43890</v>
      </c>
      <c r="B5744" s="2">
        <v>0.79166666666666663</v>
      </c>
      <c r="C5744">
        <v>-120.212</v>
      </c>
    </row>
    <row r="5745" spans="1:3" x14ac:dyDescent="0.25">
      <c r="A5745" s="1">
        <v>43890</v>
      </c>
      <c r="B5745" s="2">
        <v>0.80208333333333337</v>
      </c>
      <c r="C5745">
        <v>-141.239</v>
      </c>
    </row>
    <row r="5746" spans="1:3" x14ac:dyDescent="0.25">
      <c r="A5746" s="1">
        <v>43890</v>
      </c>
      <c r="B5746" s="2">
        <v>0.8125</v>
      </c>
      <c r="C5746">
        <v>-62.853000000000002</v>
      </c>
    </row>
    <row r="5747" spans="1:3" x14ac:dyDescent="0.25">
      <c r="A5747" s="1">
        <v>43890</v>
      </c>
      <c r="B5747" s="2">
        <v>0.82291666666666663</v>
      </c>
      <c r="C5747">
        <v>-51.238999999999997</v>
      </c>
    </row>
    <row r="5748" spans="1:3" x14ac:dyDescent="0.25">
      <c r="A5748" s="1">
        <v>43890</v>
      </c>
      <c r="B5748" s="2">
        <v>0.83333333333333337</v>
      </c>
      <c r="C5748">
        <v>-87.772000000000006</v>
      </c>
    </row>
    <row r="5749" spans="1:3" x14ac:dyDescent="0.25">
      <c r="A5749" s="1">
        <v>43890</v>
      </c>
      <c r="B5749" s="2">
        <v>0.84375</v>
      </c>
      <c r="C5749">
        <v>-152.904</v>
      </c>
    </row>
    <row r="5750" spans="1:3" x14ac:dyDescent="0.25">
      <c r="A5750" s="1">
        <v>43890</v>
      </c>
      <c r="B5750" s="2">
        <v>0.85416666666666663</v>
      </c>
      <c r="C5750">
        <v>-63.820999999999998</v>
      </c>
    </row>
    <row r="5751" spans="1:3" x14ac:dyDescent="0.25">
      <c r="A5751" s="1">
        <v>43890</v>
      </c>
      <c r="B5751" s="2">
        <v>0.86458333333333337</v>
      </c>
      <c r="C5751">
        <v>-111.637</v>
      </c>
    </row>
    <row r="5752" spans="1:3" x14ac:dyDescent="0.25">
      <c r="A5752" s="1">
        <v>43890</v>
      </c>
      <c r="B5752" s="2">
        <v>0.875</v>
      </c>
      <c r="C5752">
        <v>-108.401</v>
      </c>
    </row>
    <row r="5753" spans="1:3" x14ac:dyDescent="0.25">
      <c r="A5753" s="1">
        <v>43890</v>
      </c>
      <c r="B5753" s="2">
        <v>0.88541666666666663</v>
      </c>
      <c r="C5753">
        <v>-353.35399999999998</v>
      </c>
    </row>
    <row r="5754" spans="1:3" x14ac:dyDescent="0.25">
      <c r="A5754" s="1">
        <v>43890</v>
      </c>
      <c r="B5754" s="2">
        <v>0.89583333333333337</v>
      </c>
      <c r="C5754">
        <v>-391.51499999999999</v>
      </c>
    </row>
    <row r="5755" spans="1:3" x14ac:dyDescent="0.25">
      <c r="A5755" s="1">
        <v>43890</v>
      </c>
      <c r="B5755" s="2">
        <v>0.90625</v>
      </c>
      <c r="C5755">
        <v>-360.30599999999998</v>
      </c>
    </row>
    <row r="5756" spans="1:3" x14ac:dyDescent="0.25">
      <c r="A5756" s="1">
        <v>43890</v>
      </c>
      <c r="B5756" s="2">
        <v>0.91666666666666663</v>
      </c>
      <c r="C5756">
        <v>-373.517</v>
      </c>
    </row>
    <row r="5757" spans="1:3" x14ac:dyDescent="0.25">
      <c r="A5757" s="1">
        <v>43890</v>
      </c>
      <c r="B5757" s="2">
        <v>0.92708333333333337</v>
      </c>
      <c r="C5757">
        <v>-425.33600000000001</v>
      </c>
    </row>
    <row r="5758" spans="1:3" x14ac:dyDescent="0.25">
      <c r="A5758" s="1">
        <v>43890</v>
      </c>
      <c r="B5758" s="2">
        <v>0.9375</v>
      </c>
      <c r="C5758">
        <v>-411.91699999999997</v>
      </c>
    </row>
    <row r="5759" spans="1:3" x14ac:dyDescent="0.25">
      <c r="A5759" s="1">
        <v>43890</v>
      </c>
      <c r="B5759" s="2">
        <v>0.94791666666666663</v>
      </c>
      <c r="C5759">
        <v>-374.02100000000002</v>
      </c>
    </row>
    <row r="5760" spans="1:3" x14ac:dyDescent="0.25">
      <c r="A5760" s="1">
        <v>43890</v>
      </c>
      <c r="B5760" s="2">
        <v>0.95833333333333337</v>
      </c>
      <c r="C5760">
        <v>-358.053</v>
      </c>
    </row>
    <row r="5761" spans="1:3" x14ac:dyDescent="0.25">
      <c r="A5761" s="1">
        <v>43890</v>
      </c>
      <c r="B5761" s="2">
        <v>0.96875</v>
      </c>
      <c r="C5761">
        <v>-332.24200000000002</v>
      </c>
    </row>
    <row r="5762" spans="1:3" x14ac:dyDescent="0.25">
      <c r="A5762" s="1">
        <v>43890</v>
      </c>
      <c r="B5762" s="2">
        <v>0.97916666666666663</v>
      </c>
      <c r="C5762">
        <v>-317.64</v>
      </c>
    </row>
    <row r="5763" spans="1:3" x14ac:dyDescent="0.25">
      <c r="A5763" s="1">
        <v>43890</v>
      </c>
      <c r="B5763" s="2">
        <v>0.98958333333333337</v>
      </c>
      <c r="C5763">
        <v>-295.37200000000001</v>
      </c>
    </row>
    <row r="5764" spans="1:3" x14ac:dyDescent="0.25">
      <c r="A5764" s="1">
        <v>43891</v>
      </c>
      <c r="B5764" s="2">
        <v>0</v>
      </c>
      <c r="C5764">
        <v>-264.38299999999998</v>
      </c>
    </row>
    <row r="5765" spans="1:3" x14ac:dyDescent="0.25">
      <c r="A5765" s="1">
        <v>43891</v>
      </c>
      <c r="B5765" s="2">
        <v>1.0416666666666666E-2</v>
      </c>
      <c r="C5765">
        <v>-114.902</v>
      </c>
    </row>
    <row r="5766" spans="1:3" x14ac:dyDescent="0.25">
      <c r="A5766" s="1">
        <v>43891</v>
      </c>
      <c r="B5766" s="2">
        <v>2.0833333333333332E-2</v>
      </c>
      <c r="C5766">
        <v>-96.010999999999996</v>
      </c>
    </row>
    <row r="5767" spans="1:3" x14ac:dyDescent="0.25">
      <c r="A5767" s="1">
        <v>43891</v>
      </c>
      <c r="B5767" s="2">
        <v>3.125E-2</v>
      </c>
      <c r="C5767">
        <v>-88.504000000000005</v>
      </c>
    </row>
    <row r="5768" spans="1:3" x14ac:dyDescent="0.25">
      <c r="A5768" s="1">
        <v>43891</v>
      </c>
      <c r="B5768" s="2">
        <v>4.1666666666666664E-2</v>
      </c>
      <c r="C5768">
        <v>-69.046999999999997</v>
      </c>
    </row>
    <row r="5769" spans="1:3" x14ac:dyDescent="0.25">
      <c r="A5769" s="1">
        <v>43891</v>
      </c>
      <c r="B5769" s="2">
        <v>5.2083333333333336E-2</v>
      </c>
      <c r="C5769">
        <v>-38.829000000000001</v>
      </c>
    </row>
    <row r="5770" spans="1:3" x14ac:dyDescent="0.25">
      <c r="A5770" s="1">
        <v>43891</v>
      </c>
      <c r="B5770" s="2">
        <v>6.25E-2</v>
      </c>
      <c r="C5770">
        <v>-39.027000000000001</v>
      </c>
    </row>
    <row r="5771" spans="1:3" x14ac:dyDescent="0.25">
      <c r="A5771" s="1">
        <v>43891</v>
      </c>
      <c r="B5771" s="2">
        <v>7.2916666666666671E-2</v>
      </c>
      <c r="C5771">
        <v>-1.2270000000000001</v>
      </c>
    </row>
    <row r="5772" spans="1:3" x14ac:dyDescent="0.25">
      <c r="A5772" s="1">
        <v>43891</v>
      </c>
      <c r="B5772" s="2">
        <v>8.3333333333333329E-2</v>
      </c>
      <c r="C5772">
        <v>6.3140000000000001</v>
      </c>
    </row>
    <row r="5773" spans="1:3" x14ac:dyDescent="0.25">
      <c r="A5773" s="1">
        <v>43891</v>
      </c>
      <c r="B5773" s="2">
        <v>9.375E-2</v>
      </c>
      <c r="C5773">
        <v>39.042999999999999</v>
      </c>
    </row>
    <row r="5774" spans="1:3" x14ac:dyDescent="0.25">
      <c r="A5774" s="1">
        <v>43891</v>
      </c>
      <c r="B5774" s="2">
        <v>0.10416666666666667</v>
      </c>
      <c r="C5774">
        <v>35.073</v>
      </c>
    </row>
    <row r="5775" spans="1:3" x14ac:dyDescent="0.25">
      <c r="A5775" s="1">
        <v>43891</v>
      </c>
      <c r="B5775" s="2">
        <v>0.11458333333333333</v>
      </c>
      <c r="C5775">
        <v>75.17</v>
      </c>
    </row>
    <row r="5776" spans="1:3" x14ac:dyDescent="0.25">
      <c r="A5776" s="1">
        <v>43891</v>
      </c>
      <c r="B5776" s="2">
        <v>0.125</v>
      </c>
      <c r="C5776">
        <v>78.706999999999994</v>
      </c>
    </row>
    <row r="5777" spans="1:3" x14ac:dyDescent="0.25">
      <c r="A5777" s="1">
        <v>43891</v>
      </c>
      <c r="B5777" s="2">
        <v>0.13541666666666666</v>
      </c>
      <c r="C5777">
        <v>83.638999999999996</v>
      </c>
    </row>
    <row r="5778" spans="1:3" x14ac:dyDescent="0.25">
      <c r="A5778" s="1">
        <v>43891</v>
      </c>
      <c r="B5778" s="2">
        <v>0.14583333333333334</v>
      </c>
      <c r="C5778">
        <v>40.695999999999998</v>
      </c>
    </row>
    <row r="5779" spans="1:3" x14ac:dyDescent="0.25">
      <c r="A5779" s="1">
        <v>43891</v>
      </c>
      <c r="B5779" s="2">
        <v>0.15625</v>
      </c>
      <c r="C5779">
        <v>34.273000000000003</v>
      </c>
    </row>
    <row r="5780" spans="1:3" x14ac:dyDescent="0.25">
      <c r="A5780" s="1">
        <v>43891</v>
      </c>
      <c r="B5780" s="2">
        <v>0.16666666666666666</v>
      </c>
      <c r="C5780">
        <v>36.555</v>
      </c>
    </row>
    <row r="5781" spans="1:3" x14ac:dyDescent="0.25">
      <c r="A5781" s="1">
        <v>43891</v>
      </c>
      <c r="B5781" s="2">
        <v>0.17708333333333334</v>
      </c>
      <c r="C5781">
        <v>49.37</v>
      </c>
    </row>
    <row r="5782" spans="1:3" x14ac:dyDescent="0.25">
      <c r="A5782" s="1">
        <v>43891</v>
      </c>
      <c r="B5782" s="2">
        <v>0.1875</v>
      </c>
      <c r="C5782">
        <v>55.985999999999997</v>
      </c>
    </row>
    <row r="5783" spans="1:3" x14ac:dyDescent="0.25">
      <c r="A5783" s="1">
        <v>43891</v>
      </c>
      <c r="B5783" s="2">
        <v>0.19791666666666666</v>
      </c>
      <c r="C5783">
        <v>43.536000000000001</v>
      </c>
    </row>
    <row r="5784" spans="1:3" x14ac:dyDescent="0.25">
      <c r="A5784" s="1">
        <v>43891</v>
      </c>
      <c r="B5784" s="2">
        <v>0.20833333333333334</v>
      </c>
      <c r="C5784">
        <v>61.975999999999999</v>
      </c>
    </row>
    <row r="5785" spans="1:3" x14ac:dyDescent="0.25">
      <c r="A5785" s="1">
        <v>43891</v>
      </c>
      <c r="B5785" s="2">
        <v>0.21875</v>
      </c>
      <c r="C5785">
        <v>69.680999999999997</v>
      </c>
    </row>
    <row r="5786" spans="1:3" x14ac:dyDescent="0.25">
      <c r="A5786" s="1">
        <v>43891</v>
      </c>
      <c r="B5786" s="2">
        <v>0.22916666666666666</v>
      </c>
      <c r="C5786">
        <v>25.669</v>
      </c>
    </row>
    <row r="5787" spans="1:3" x14ac:dyDescent="0.25">
      <c r="A5787" s="1">
        <v>43891</v>
      </c>
      <c r="B5787" s="2">
        <v>0.23958333333333334</v>
      </c>
      <c r="C5787">
        <v>-27.417999999999999</v>
      </c>
    </row>
    <row r="5788" spans="1:3" x14ac:dyDescent="0.25">
      <c r="A5788" s="1">
        <v>43891</v>
      </c>
      <c r="B5788" s="2">
        <v>0.25</v>
      </c>
      <c r="C5788">
        <v>-36.899000000000001</v>
      </c>
    </row>
    <row r="5789" spans="1:3" x14ac:dyDescent="0.25">
      <c r="A5789" s="1">
        <v>43891</v>
      </c>
      <c r="B5789" s="2">
        <v>0.26041666666666669</v>
      </c>
      <c r="C5789">
        <v>34.630000000000003</v>
      </c>
    </row>
    <row r="5790" spans="1:3" x14ac:dyDescent="0.25">
      <c r="A5790" s="1">
        <v>43891</v>
      </c>
      <c r="B5790" s="2">
        <v>0.27083333333333331</v>
      </c>
      <c r="C5790">
        <v>32.642000000000003</v>
      </c>
    </row>
    <row r="5791" spans="1:3" x14ac:dyDescent="0.25">
      <c r="A5791" s="1">
        <v>43891</v>
      </c>
      <c r="B5791" s="2">
        <v>0.28125</v>
      </c>
      <c r="C5791">
        <v>67.603999999999999</v>
      </c>
    </row>
    <row r="5792" spans="1:3" x14ac:dyDescent="0.25">
      <c r="A5792" s="1">
        <v>43891</v>
      </c>
      <c r="B5792" s="2">
        <v>0.29166666666666669</v>
      </c>
      <c r="C5792">
        <v>70.489999999999995</v>
      </c>
    </row>
    <row r="5793" spans="1:3" x14ac:dyDescent="0.25">
      <c r="A5793" s="1">
        <v>43891</v>
      </c>
      <c r="B5793" s="2">
        <v>0.30208333333333331</v>
      </c>
      <c r="C5793">
        <v>143.35599999999999</v>
      </c>
    </row>
    <row r="5794" spans="1:3" x14ac:dyDescent="0.25">
      <c r="A5794" s="1">
        <v>43891</v>
      </c>
      <c r="B5794" s="2">
        <v>0.3125</v>
      </c>
      <c r="C5794">
        <v>202.739</v>
      </c>
    </row>
    <row r="5795" spans="1:3" x14ac:dyDescent="0.25">
      <c r="A5795" s="1">
        <v>43891</v>
      </c>
      <c r="B5795" s="2">
        <v>0.32291666666666669</v>
      </c>
      <c r="C5795">
        <v>222.596</v>
      </c>
    </row>
    <row r="5796" spans="1:3" x14ac:dyDescent="0.25">
      <c r="A5796" s="1">
        <v>43891</v>
      </c>
      <c r="B5796" s="2">
        <v>0.33333333333333331</v>
      </c>
      <c r="C5796">
        <v>259.70999999999998</v>
      </c>
    </row>
    <row r="5797" spans="1:3" x14ac:dyDescent="0.25">
      <c r="A5797" s="1">
        <v>43891</v>
      </c>
      <c r="B5797" s="2">
        <v>0.34375</v>
      </c>
      <c r="C5797">
        <v>282.23099999999999</v>
      </c>
    </row>
    <row r="5798" spans="1:3" x14ac:dyDescent="0.25">
      <c r="A5798" s="1">
        <v>43891</v>
      </c>
      <c r="B5798" s="2">
        <v>0.35416666666666669</v>
      </c>
      <c r="C5798">
        <v>253.01499999999999</v>
      </c>
    </row>
    <row r="5799" spans="1:3" x14ac:dyDescent="0.25">
      <c r="A5799" s="1">
        <v>43891</v>
      </c>
      <c r="B5799" s="2">
        <v>0.36458333333333331</v>
      </c>
      <c r="C5799">
        <v>254.73400000000001</v>
      </c>
    </row>
    <row r="5800" spans="1:3" x14ac:dyDescent="0.25">
      <c r="A5800" s="1">
        <v>43891</v>
      </c>
      <c r="B5800" s="2">
        <v>0.375</v>
      </c>
      <c r="C5800">
        <v>259.36599999999999</v>
      </c>
    </row>
    <row r="5801" spans="1:3" x14ac:dyDescent="0.25">
      <c r="A5801" s="1">
        <v>43891</v>
      </c>
      <c r="B5801" s="2">
        <v>0.38541666666666669</v>
      </c>
      <c r="C5801">
        <v>293.98899999999998</v>
      </c>
    </row>
    <row r="5802" spans="1:3" x14ac:dyDescent="0.25">
      <c r="A5802" s="1">
        <v>43891</v>
      </c>
      <c r="B5802" s="2">
        <v>0.39583333333333331</v>
      </c>
      <c r="C5802">
        <v>267.48899999999998</v>
      </c>
    </row>
    <row r="5803" spans="1:3" x14ac:dyDescent="0.25">
      <c r="A5803" s="1">
        <v>43891</v>
      </c>
      <c r="B5803" s="2">
        <v>0.40625</v>
      </c>
      <c r="C5803">
        <v>243.875</v>
      </c>
    </row>
    <row r="5804" spans="1:3" x14ac:dyDescent="0.25">
      <c r="A5804" s="1">
        <v>43891</v>
      </c>
      <c r="B5804" s="2">
        <v>0.41666666666666669</v>
      </c>
      <c r="C5804">
        <v>276.649</v>
      </c>
    </row>
    <row r="5805" spans="1:3" x14ac:dyDescent="0.25">
      <c r="A5805" s="1">
        <v>43891</v>
      </c>
      <c r="B5805" s="2">
        <v>0.42708333333333331</v>
      </c>
      <c r="C5805">
        <v>259.06</v>
      </c>
    </row>
    <row r="5806" spans="1:3" x14ac:dyDescent="0.25">
      <c r="A5806" s="1">
        <v>43891</v>
      </c>
      <c r="B5806" s="2">
        <v>0.4375</v>
      </c>
      <c r="C5806">
        <v>236.685</v>
      </c>
    </row>
    <row r="5807" spans="1:3" x14ac:dyDescent="0.25">
      <c r="A5807" s="1">
        <v>43891</v>
      </c>
      <c r="B5807" s="2">
        <v>0.44791666666666669</v>
      </c>
      <c r="C5807">
        <v>332.745</v>
      </c>
    </row>
    <row r="5808" spans="1:3" x14ac:dyDescent="0.25">
      <c r="A5808" s="1">
        <v>43891</v>
      </c>
      <c r="B5808" s="2">
        <v>0.45833333333333331</v>
      </c>
      <c r="C5808">
        <v>361.96899999999999</v>
      </c>
    </row>
    <row r="5809" spans="1:3" x14ac:dyDescent="0.25">
      <c r="A5809" s="1">
        <v>43891</v>
      </c>
      <c r="B5809" s="2">
        <v>0.46875</v>
      </c>
      <c r="C5809">
        <v>333.33</v>
      </c>
    </row>
    <row r="5810" spans="1:3" x14ac:dyDescent="0.25">
      <c r="A5810" s="1">
        <v>43891</v>
      </c>
      <c r="B5810" s="2">
        <v>0.47916666666666669</v>
      </c>
      <c r="C5810">
        <v>365.32600000000002</v>
      </c>
    </row>
    <row r="5811" spans="1:3" x14ac:dyDescent="0.25">
      <c r="A5811" s="1">
        <v>43891</v>
      </c>
      <c r="B5811" s="2">
        <v>0.48958333333333331</v>
      </c>
      <c r="C5811">
        <v>372.58600000000001</v>
      </c>
    </row>
    <row r="5812" spans="1:3" x14ac:dyDescent="0.25">
      <c r="A5812" s="1">
        <v>43891</v>
      </c>
      <c r="B5812" s="2">
        <v>0.5</v>
      </c>
      <c r="C5812">
        <v>316.09399999999999</v>
      </c>
    </row>
    <row r="5813" spans="1:3" x14ac:dyDescent="0.25">
      <c r="A5813" s="1">
        <v>43891</v>
      </c>
      <c r="B5813" s="2">
        <v>0.51041666666666663</v>
      </c>
      <c r="C5813">
        <v>244.46100000000001</v>
      </c>
    </row>
    <row r="5814" spans="1:3" x14ac:dyDescent="0.25">
      <c r="A5814" s="1">
        <v>43891</v>
      </c>
      <c r="B5814" s="2">
        <v>0.52083333333333337</v>
      </c>
      <c r="C5814">
        <v>176.46799999999999</v>
      </c>
    </row>
    <row r="5815" spans="1:3" x14ac:dyDescent="0.25">
      <c r="A5815" s="1">
        <v>43891</v>
      </c>
      <c r="B5815" s="2">
        <v>0.53125</v>
      </c>
      <c r="C5815">
        <v>171.74100000000001</v>
      </c>
    </row>
    <row r="5816" spans="1:3" x14ac:dyDescent="0.25">
      <c r="A5816" s="1">
        <v>43891</v>
      </c>
      <c r="B5816" s="2">
        <v>0.54166666666666663</v>
      </c>
      <c r="C5816">
        <v>129.58799999999999</v>
      </c>
    </row>
    <row r="5817" spans="1:3" x14ac:dyDescent="0.25">
      <c r="A5817" s="1">
        <v>43891</v>
      </c>
      <c r="B5817" s="2">
        <v>0.55208333333333337</v>
      </c>
      <c r="C5817">
        <v>263.75299999999999</v>
      </c>
    </row>
    <row r="5818" spans="1:3" x14ac:dyDescent="0.25">
      <c r="A5818" s="1">
        <v>43891</v>
      </c>
      <c r="B5818" s="2">
        <v>0.5625</v>
      </c>
      <c r="C5818">
        <v>277.75799999999998</v>
      </c>
    </row>
    <row r="5819" spans="1:3" x14ac:dyDescent="0.25">
      <c r="A5819" s="1">
        <v>43891</v>
      </c>
      <c r="B5819" s="2">
        <v>0.57291666666666663</v>
      </c>
      <c r="C5819">
        <v>255.06899999999999</v>
      </c>
    </row>
    <row r="5820" spans="1:3" x14ac:dyDescent="0.25">
      <c r="A5820" s="1">
        <v>43891</v>
      </c>
      <c r="B5820" s="2">
        <v>0.58333333333333337</v>
      </c>
      <c r="C5820">
        <v>274.75200000000001</v>
      </c>
    </row>
    <row r="5821" spans="1:3" x14ac:dyDescent="0.25">
      <c r="A5821" s="1">
        <v>43891</v>
      </c>
      <c r="B5821" s="2">
        <v>0.59375</v>
      </c>
      <c r="C5821">
        <v>209.011</v>
      </c>
    </row>
    <row r="5822" spans="1:3" x14ac:dyDescent="0.25">
      <c r="A5822" s="1">
        <v>43891</v>
      </c>
      <c r="B5822" s="2">
        <v>0.60416666666666663</v>
      </c>
      <c r="C5822">
        <v>272.81799999999998</v>
      </c>
    </row>
    <row r="5823" spans="1:3" x14ac:dyDescent="0.25">
      <c r="A5823" s="1">
        <v>43891</v>
      </c>
      <c r="B5823" s="2">
        <v>0.61458333333333337</v>
      </c>
      <c r="C5823">
        <v>262.19200000000001</v>
      </c>
    </row>
    <row r="5824" spans="1:3" x14ac:dyDescent="0.25">
      <c r="A5824" s="1">
        <v>43891</v>
      </c>
      <c r="B5824" s="2">
        <v>0.625</v>
      </c>
      <c r="C5824">
        <v>214.92400000000001</v>
      </c>
    </row>
    <row r="5825" spans="1:3" x14ac:dyDescent="0.25">
      <c r="A5825" s="1">
        <v>43891</v>
      </c>
      <c r="B5825" s="2">
        <v>0.63541666666666663</v>
      </c>
      <c r="C5825">
        <v>175.31800000000001</v>
      </c>
    </row>
    <row r="5826" spans="1:3" x14ac:dyDescent="0.25">
      <c r="A5826" s="1">
        <v>43891</v>
      </c>
      <c r="B5826" s="2">
        <v>0.64583333333333337</v>
      </c>
      <c r="C5826">
        <v>212.29599999999999</v>
      </c>
    </row>
    <row r="5827" spans="1:3" x14ac:dyDescent="0.25">
      <c r="A5827" s="1">
        <v>43891</v>
      </c>
      <c r="B5827" s="2">
        <v>0.65625</v>
      </c>
      <c r="C5827">
        <v>201.99299999999999</v>
      </c>
    </row>
    <row r="5828" spans="1:3" x14ac:dyDescent="0.25">
      <c r="A5828" s="1">
        <v>43891</v>
      </c>
      <c r="B5828" s="2">
        <v>0.66666666666666663</v>
      </c>
      <c r="C5828">
        <v>260.12400000000002</v>
      </c>
    </row>
    <row r="5829" spans="1:3" x14ac:dyDescent="0.25">
      <c r="A5829" s="1">
        <v>43891</v>
      </c>
      <c r="B5829" s="2">
        <v>0.67708333333333337</v>
      </c>
      <c r="C5829">
        <v>262.38499999999999</v>
      </c>
    </row>
    <row r="5830" spans="1:3" x14ac:dyDescent="0.25">
      <c r="A5830" s="1">
        <v>43891</v>
      </c>
      <c r="B5830" s="2">
        <v>0.6875</v>
      </c>
      <c r="C5830">
        <v>173.73699999999999</v>
      </c>
    </row>
    <row r="5831" spans="1:3" x14ac:dyDescent="0.25">
      <c r="A5831" s="1">
        <v>43891</v>
      </c>
      <c r="B5831" s="2">
        <v>0.69791666666666663</v>
      </c>
      <c r="C5831">
        <v>34.933</v>
      </c>
    </row>
    <row r="5832" spans="1:3" x14ac:dyDescent="0.25">
      <c r="A5832" s="1">
        <v>43891</v>
      </c>
      <c r="B5832" s="2">
        <v>0.70833333333333337</v>
      </c>
      <c r="C5832">
        <v>-123.16</v>
      </c>
    </row>
    <row r="5833" spans="1:3" x14ac:dyDescent="0.25">
      <c r="A5833" s="1">
        <v>43891</v>
      </c>
      <c r="B5833" s="2">
        <v>0.71875</v>
      </c>
      <c r="C5833">
        <v>-201.756</v>
      </c>
    </row>
    <row r="5834" spans="1:3" x14ac:dyDescent="0.25">
      <c r="A5834" s="1">
        <v>43891</v>
      </c>
      <c r="B5834" s="2">
        <v>0.72916666666666663</v>
      </c>
      <c r="C5834">
        <v>-211.251</v>
      </c>
    </row>
    <row r="5835" spans="1:3" x14ac:dyDescent="0.25">
      <c r="A5835" s="1">
        <v>43891</v>
      </c>
      <c r="B5835" s="2">
        <v>0.73958333333333337</v>
      </c>
      <c r="C5835">
        <v>-198.99299999999999</v>
      </c>
    </row>
    <row r="5836" spans="1:3" x14ac:dyDescent="0.25">
      <c r="A5836" s="1">
        <v>43891</v>
      </c>
      <c r="B5836" s="2">
        <v>0.75</v>
      </c>
      <c r="C5836">
        <v>-230.434</v>
      </c>
    </row>
    <row r="5837" spans="1:3" x14ac:dyDescent="0.25">
      <c r="A5837" s="1">
        <v>43891</v>
      </c>
      <c r="B5837" s="2">
        <v>0.76041666666666663</v>
      </c>
      <c r="C5837">
        <v>-51.93</v>
      </c>
    </row>
    <row r="5838" spans="1:3" x14ac:dyDescent="0.25">
      <c r="A5838" s="1">
        <v>43891</v>
      </c>
      <c r="B5838" s="2">
        <v>0.77083333333333337</v>
      </c>
      <c r="C5838">
        <v>36.343000000000004</v>
      </c>
    </row>
    <row r="5839" spans="1:3" x14ac:dyDescent="0.25">
      <c r="A5839" s="1">
        <v>43891</v>
      </c>
      <c r="B5839" s="2">
        <v>0.78125</v>
      </c>
      <c r="C5839">
        <v>93.132000000000005</v>
      </c>
    </row>
    <row r="5840" spans="1:3" x14ac:dyDescent="0.25">
      <c r="A5840" s="1">
        <v>43891</v>
      </c>
      <c r="B5840" s="2">
        <v>0.79166666666666663</v>
      </c>
      <c r="C5840">
        <v>188.364</v>
      </c>
    </row>
    <row r="5841" spans="1:3" x14ac:dyDescent="0.25">
      <c r="A5841" s="1">
        <v>43891</v>
      </c>
      <c r="B5841" s="2">
        <v>0.80208333333333337</v>
      </c>
      <c r="C5841">
        <v>110.877</v>
      </c>
    </row>
    <row r="5842" spans="1:3" x14ac:dyDescent="0.25">
      <c r="A5842" s="1">
        <v>43891</v>
      </c>
      <c r="B5842" s="2">
        <v>0.8125</v>
      </c>
      <c r="C5842">
        <v>113.39400000000001</v>
      </c>
    </row>
    <row r="5843" spans="1:3" x14ac:dyDescent="0.25">
      <c r="A5843" s="1">
        <v>43891</v>
      </c>
      <c r="B5843" s="2">
        <v>0.82291666666666663</v>
      </c>
      <c r="C5843">
        <v>120.654</v>
      </c>
    </row>
    <row r="5844" spans="1:3" x14ac:dyDescent="0.25">
      <c r="A5844" s="1">
        <v>43891</v>
      </c>
      <c r="B5844" s="2">
        <v>0.83333333333333337</v>
      </c>
      <c r="C5844">
        <v>142.851</v>
      </c>
    </row>
    <row r="5845" spans="1:3" x14ac:dyDescent="0.25">
      <c r="A5845" s="1">
        <v>43891</v>
      </c>
      <c r="B5845" s="2">
        <v>0.84375</v>
      </c>
      <c r="C5845">
        <v>74.900999999999996</v>
      </c>
    </row>
    <row r="5846" spans="1:3" x14ac:dyDescent="0.25">
      <c r="A5846" s="1">
        <v>43891</v>
      </c>
      <c r="B5846" s="2">
        <v>0.85416666666666663</v>
      </c>
      <c r="C5846">
        <v>93.518000000000001</v>
      </c>
    </row>
    <row r="5847" spans="1:3" x14ac:dyDescent="0.25">
      <c r="A5847" s="1">
        <v>43891</v>
      </c>
      <c r="B5847" s="2">
        <v>0.86458333333333337</v>
      </c>
      <c r="C5847">
        <v>105.911</v>
      </c>
    </row>
    <row r="5848" spans="1:3" x14ac:dyDescent="0.25">
      <c r="A5848" s="1">
        <v>43891</v>
      </c>
      <c r="B5848" s="2">
        <v>0.875</v>
      </c>
      <c r="C5848">
        <v>53.134</v>
      </c>
    </row>
    <row r="5849" spans="1:3" x14ac:dyDescent="0.25">
      <c r="A5849" s="1">
        <v>43891</v>
      </c>
      <c r="B5849" s="2">
        <v>0.88541666666666663</v>
      </c>
      <c r="C5849">
        <v>-176.80099999999999</v>
      </c>
    </row>
    <row r="5850" spans="1:3" x14ac:dyDescent="0.25">
      <c r="A5850" s="1">
        <v>43891</v>
      </c>
      <c r="B5850" s="2">
        <v>0.89583333333333337</v>
      </c>
      <c r="C5850">
        <v>-219.37299999999999</v>
      </c>
    </row>
    <row r="5851" spans="1:3" x14ac:dyDescent="0.25">
      <c r="A5851" s="1">
        <v>43891</v>
      </c>
      <c r="B5851" s="2">
        <v>0.90625</v>
      </c>
      <c r="C5851">
        <v>-207.346</v>
      </c>
    </row>
    <row r="5852" spans="1:3" x14ac:dyDescent="0.25">
      <c r="A5852" s="1">
        <v>43891</v>
      </c>
      <c r="B5852" s="2">
        <v>0.91666666666666663</v>
      </c>
      <c r="C5852">
        <v>-222.08600000000001</v>
      </c>
    </row>
    <row r="5853" spans="1:3" x14ac:dyDescent="0.25">
      <c r="A5853" s="1">
        <v>43891</v>
      </c>
      <c r="B5853" s="2">
        <v>0.92708333333333337</v>
      </c>
      <c r="C5853">
        <v>-228.20500000000001</v>
      </c>
    </row>
    <row r="5854" spans="1:3" x14ac:dyDescent="0.25">
      <c r="A5854" s="1">
        <v>43891</v>
      </c>
      <c r="B5854" s="2">
        <v>0.9375</v>
      </c>
      <c r="C5854">
        <v>-239.54300000000001</v>
      </c>
    </row>
    <row r="5855" spans="1:3" x14ac:dyDescent="0.25">
      <c r="A5855" s="1">
        <v>43891</v>
      </c>
      <c r="B5855" s="2">
        <v>0.94791666666666663</v>
      </c>
      <c r="C5855">
        <v>-214.53399999999999</v>
      </c>
    </row>
    <row r="5856" spans="1:3" x14ac:dyDescent="0.25">
      <c r="A5856" s="1">
        <v>43891</v>
      </c>
      <c r="B5856" s="2">
        <v>0.95833333333333337</v>
      </c>
      <c r="C5856">
        <v>-197.25</v>
      </c>
    </row>
    <row r="5857" spans="1:3" x14ac:dyDescent="0.25">
      <c r="A5857" s="1">
        <v>43891</v>
      </c>
      <c r="B5857" s="2">
        <v>0.96875</v>
      </c>
      <c r="C5857">
        <v>-142.53100000000001</v>
      </c>
    </row>
    <row r="5858" spans="1:3" x14ac:dyDescent="0.25">
      <c r="A5858" s="1">
        <v>43891</v>
      </c>
      <c r="B5858" s="2">
        <v>0.97916666666666663</v>
      </c>
      <c r="C5858">
        <v>-158.334</v>
      </c>
    </row>
    <row r="5859" spans="1:3" x14ac:dyDescent="0.25">
      <c r="A5859" s="1">
        <v>43891</v>
      </c>
      <c r="B5859" s="2">
        <v>0.98958333333333337</v>
      </c>
      <c r="C5859">
        <v>-71.387</v>
      </c>
    </row>
    <row r="5860" spans="1:3" x14ac:dyDescent="0.25">
      <c r="A5860" s="1">
        <v>43892</v>
      </c>
      <c r="B5860" s="2">
        <v>0</v>
      </c>
      <c r="C5860">
        <v>-58.878999999999998</v>
      </c>
    </row>
    <row r="5861" spans="1:3" x14ac:dyDescent="0.25">
      <c r="A5861" s="1">
        <v>43892</v>
      </c>
      <c r="B5861" s="2">
        <v>1.0416666666666666E-2</v>
      </c>
      <c r="C5861">
        <v>-37.665999999999997</v>
      </c>
    </row>
    <row r="5862" spans="1:3" x14ac:dyDescent="0.25">
      <c r="A5862" s="1">
        <v>43892</v>
      </c>
      <c r="B5862" s="2">
        <v>2.0833333333333332E-2</v>
      </c>
      <c r="C5862">
        <v>-11.32</v>
      </c>
    </row>
    <row r="5863" spans="1:3" x14ac:dyDescent="0.25">
      <c r="A5863" s="1">
        <v>43892</v>
      </c>
      <c r="B5863" s="2">
        <v>3.125E-2</v>
      </c>
      <c r="C5863">
        <v>-9.4710000000000001</v>
      </c>
    </row>
    <row r="5864" spans="1:3" x14ac:dyDescent="0.25">
      <c r="A5864" s="1">
        <v>43892</v>
      </c>
      <c r="B5864" s="2">
        <v>4.1666666666666664E-2</v>
      </c>
      <c r="C5864">
        <v>20.582000000000001</v>
      </c>
    </row>
    <row r="5865" spans="1:3" x14ac:dyDescent="0.25">
      <c r="A5865" s="1">
        <v>43892</v>
      </c>
      <c r="B5865" s="2">
        <v>5.2083333333333336E-2</v>
      </c>
      <c r="C5865">
        <v>13.664999999999999</v>
      </c>
    </row>
    <row r="5866" spans="1:3" x14ac:dyDescent="0.25">
      <c r="A5866" s="1">
        <v>43892</v>
      </c>
      <c r="B5866" s="2">
        <v>6.25E-2</v>
      </c>
      <c r="C5866">
        <v>64.042000000000002</v>
      </c>
    </row>
    <row r="5867" spans="1:3" x14ac:dyDescent="0.25">
      <c r="A5867" s="1">
        <v>43892</v>
      </c>
      <c r="B5867" s="2">
        <v>7.2916666666666671E-2</v>
      </c>
      <c r="C5867">
        <v>41.637999999999998</v>
      </c>
    </row>
    <row r="5868" spans="1:3" x14ac:dyDescent="0.25">
      <c r="A5868" s="1">
        <v>43892</v>
      </c>
      <c r="B5868" s="2">
        <v>8.3333333333333329E-2</v>
      </c>
      <c r="C5868">
        <v>86.546999999999997</v>
      </c>
    </row>
    <row r="5869" spans="1:3" x14ac:dyDescent="0.25">
      <c r="A5869" s="1">
        <v>43892</v>
      </c>
      <c r="B5869" s="2">
        <v>9.375E-2</v>
      </c>
      <c r="C5869">
        <v>80.721000000000004</v>
      </c>
    </row>
    <row r="5870" spans="1:3" x14ac:dyDescent="0.25">
      <c r="A5870" s="1">
        <v>43892</v>
      </c>
      <c r="B5870" s="2">
        <v>0.10416666666666667</v>
      </c>
      <c r="C5870">
        <v>103.208</v>
      </c>
    </row>
    <row r="5871" spans="1:3" x14ac:dyDescent="0.25">
      <c r="A5871" s="1">
        <v>43892</v>
      </c>
      <c r="B5871" s="2">
        <v>0.11458333333333333</v>
      </c>
      <c r="C5871">
        <v>123.29600000000001</v>
      </c>
    </row>
    <row r="5872" spans="1:3" x14ac:dyDescent="0.25">
      <c r="A5872" s="1">
        <v>43892</v>
      </c>
      <c r="B5872" s="2">
        <v>0.125</v>
      </c>
      <c r="C5872">
        <v>93.293999999999997</v>
      </c>
    </row>
    <row r="5873" spans="1:3" x14ac:dyDescent="0.25">
      <c r="A5873" s="1">
        <v>43892</v>
      </c>
      <c r="B5873" s="2">
        <v>0.13541666666666666</v>
      </c>
      <c r="C5873">
        <v>76.366</v>
      </c>
    </row>
    <row r="5874" spans="1:3" x14ac:dyDescent="0.25">
      <c r="A5874" s="1">
        <v>43892</v>
      </c>
      <c r="B5874" s="2">
        <v>0.14583333333333334</v>
      </c>
      <c r="C5874">
        <v>74.647000000000006</v>
      </c>
    </row>
    <row r="5875" spans="1:3" x14ac:dyDescent="0.25">
      <c r="A5875" s="1">
        <v>43892</v>
      </c>
      <c r="B5875" s="2">
        <v>0.15625</v>
      </c>
      <c r="C5875">
        <v>101.51900000000001</v>
      </c>
    </row>
    <row r="5876" spans="1:3" x14ac:dyDescent="0.25">
      <c r="A5876" s="1">
        <v>43892</v>
      </c>
      <c r="B5876" s="2">
        <v>0.16666666666666666</v>
      </c>
      <c r="C5876">
        <v>95.918999999999997</v>
      </c>
    </row>
    <row r="5877" spans="1:3" x14ac:dyDescent="0.25">
      <c r="A5877" s="1">
        <v>43892</v>
      </c>
      <c r="B5877" s="2">
        <v>0.17708333333333334</v>
      </c>
      <c r="C5877">
        <v>59.904000000000003</v>
      </c>
    </row>
    <row r="5878" spans="1:3" x14ac:dyDescent="0.25">
      <c r="A5878" s="1">
        <v>43892</v>
      </c>
      <c r="B5878" s="2">
        <v>0.1875</v>
      </c>
      <c r="C5878">
        <v>66.594999999999999</v>
      </c>
    </row>
    <row r="5879" spans="1:3" x14ac:dyDescent="0.25">
      <c r="A5879" s="1">
        <v>43892</v>
      </c>
      <c r="B5879" s="2">
        <v>0.19791666666666666</v>
      </c>
      <c r="C5879">
        <v>102.994</v>
      </c>
    </row>
    <row r="5880" spans="1:3" x14ac:dyDescent="0.25">
      <c r="A5880" s="1">
        <v>43892</v>
      </c>
      <c r="B5880" s="2">
        <v>0.20833333333333334</v>
      </c>
      <c r="C5880">
        <v>139.536</v>
      </c>
    </row>
    <row r="5881" spans="1:3" x14ac:dyDescent="0.25">
      <c r="A5881" s="1">
        <v>43892</v>
      </c>
      <c r="B5881" s="2">
        <v>0.21875</v>
      </c>
      <c r="C5881">
        <v>157.90700000000001</v>
      </c>
    </row>
    <row r="5882" spans="1:3" x14ac:dyDescent="0.25">
      <c r="A5882" s="1">
        <v>43892</v>
      </c>
      <c r="B5882" s="2">
        <v>0.22916666666666666</v>
      </c>
      <c r="C5882">
        <v>141.411</v>
      </c>
    </row>
    <row r="5883" spans="1:3" x14ac:dyDescent="0.25">
      <c r="A5883" s="1">
        <v>43892</v>
      </c>
      <c r="B5883" s="2">
        <v>0.23958333333333334</v>
      </c>
      <c r="C5883">
        <v>111.968</v>
      </c>
    </row>
    <row r="5884" spans="1:3" x14ac:dyDescent="0.25">
      <c r="A5884" s="1">
        <v>43892</v>
      </c>
      <c r="B5884" s="2">
        <v>0.25</v>
      </c>
      <c r="C5884">
        <v>75.418000000000006</v>
      </c>
    </row>
    <row r="5885" spans="1:3" x14ac:dyDescent="0.25">
      <c r="A5885" s="1">
        <v>43892</v>
      </c>
      <c r="B5885" s="2">
        <v>0.26041666666666669</v>
      </c>
      <c r="C5885">
        <v>156.154</v>
      </c>
    </row>
    <row r="5886" spans="1:3" x14ac:dyDescent="0.25">
      <c r="A5886" s="1">
        <v>43892</v>
      </c>
      <c r="B5886" s="2">
        <v>0.27083333333333331</v>
      </c>
      <c r="C5886">
        <v>115.76900000000001</v>
      </c>
    </row>
    <row r="5887" spans="1:3" x14ac:dyDescent="0.25">
      <c r="A5887" s="1">
        <v>43892</v>
      </c>
      <c r="B5887" s="2">
        <v>0.28125</v>
      </c>
      <c r="C5887">
        <v>181.018</v>
      </c>
    </row>
    <row r="5888" spans="1:3" x14ac:dyDescent="0.25">
      <c r="A5888" s="1">
        <v>43892</v>
      </c>
      <c r="B5888" s="2">
        <v>0.29166666666666669</v>
      </c>
      <c r="C5888">
        <v>176.31700000000001</v>
      </c>
    </row>
    <row r="5889" spans="1:3" x14ac:dyDescent="0.25">
      <c r="A5889" s="1">
        <v>43892</v>
      </c>
      <c r="B5889" s="2">
        <v>0.30208333333333331</v>
      </c>
      <c r="C5889">
        <v>164.584</v>
      </c>
    </row>
    <row r="5890" spans="1:3" x14ac:dyDescent="0.25">
      <c r="A5890" s="1">
        <v>43892</v>
      </c>
      <c r="B5890" s="2">
        <v>0.3125</v>
      </c>
      <c r="C5890">
        <v>104.041</v>
      </c>
    </row>
    <row r="5891" spans="1:3" x14ac:dyDescent="0.25">
      <c r="A5891" s="1">
        <v>43892</v>
      </c>
      <c r="B5891" s="2">
        <v>0.32291666666666669</v>
      </c>
      <c r="C5891">
        <v>32.826000000000001</v>
      </c>
    </row>
    <row r="5892" spans="1:3" x14ac:dyDescent="0.25">
      <c r="A5892" s="1">
        <v>43892</v>
      </c>
      <c r="B5892" s="2">
        <v>0.33333333333333331</v>
      </c>
      <c r="C5892">
        <v>-18.193000000000001</v>
      </c>
    </row>
    <row r="5893" spans="1:3" x14ac:dyDescent="0.25">
      <c r="A5893" s="1">
        <v>43892</v>
      </c>
      <c r="B5893" s="2">
        <v>0.34375</v>
      </c>
      <c r="C5893">
        <v>-77.867000000000004</v>
      </c>
    </row>
    <row r="5894" spans="1:3" x14ac:dyDescent="0.25">
      <c r="A5894" s="1">
        <v>43892</v>
      </c>
      <c r="B5894" s="2">
        <v>0.35416666666666669</v>
      </c>
      <c r="C5894">
        <v>-109.69799999999999</v>
      </c>
    </row>
    <row r="5895" spans="1:3" x14ac:dyDescent="0.25">
      <c r="A5895" s="1">
        <v>43892</v>
      </c>
      <c r="B5895" s="2">
        <v>0.36458333333333331</v>
      </c>
      <c r="C5895">
        <v>-78.284999999999997</v>
      </c>
    </row>
    <row r="5896" spans="1:3" x14ac:dyDescent="0.25">
      <c r="A5896" s="1">
        <v>43892</v>
      </c>
      <c r="B5896" s="2">
        <v>0.375</v>
      </c>
      <c r="C5896">
        <v>-149.833</v>
      </c>
    </row>
    <row r="5897" spans="1:3" x14ac:dyDescent="0.25">
      <c r="A5897" s="1">
        <v>43892</v>
      </c>
      <c r="B5897" s="2">
        <v>0.38541666666666669</v>
      </c>
      <c r="C5897">
        <v>-189.01400000000001</v>
      </c>
    </row>
    <row r="5898" spans="1:3" x14ac:dyDescent="0.25">
      <c r="A5898" s="1">
        <v>43892</v>
      </c>
      <c r="B5898" s="2">
        <v>0.39583333333333331</v>
      </c>
      <c r="C5898">
        <v>-234.90100000000001</v>
      </c>
    </row>
    <row r="5899" spans="1:3" x14ac:dyDescent="0.25">
      <c r="A5899" s="1">
        <v>43892</v>
      </c>
      <c r="B5899" s="2">
        <v>0.40625</v>
      </c>
      <c r="C5899">
        <v>-208.642</v>
      </c>
    </row>
    <row r="5900" spans="1:3" x14ac:dyDescent="0.25">
      <c r="A5900" s="1">
        <v>43892</v>
      </c>
      <c r="B5900" s="2">
        <v>0.41666666666666669</v>
      </c>
      <c r="C5900">
        <v>-156.31299999999999</v>
      </c>
    </row>
    <row r="5901" spans="1:3" x14ac:dyDescent="0.25">
      <c r="A5901" s="1">
        <v>43892</v>
      </c>
      <c r="B5901" s="2">
        <v>0.42708333333333331</v>
      </c>
      <c r="C5901">
        <v>-199.71600000000001</v>
      </c>
    </row>
    <row r="5902" spans="1:3" x14ac:dyDescent="0.25">
      <c r="A5902" s="1">
        <v>43892</v>
      </c>
      <c r="B5902" s="2">
        <v>0.4375</v>
      </c>
      <c r="C5902">
        <v>-211.209</v>
      </c>
    </row>
    <row r="5903" spans="1:3" x14ac:dyDescent="0.25">
      <c r="A5903" s="1">
        <v>43892</v>
      </c>
      <c r="B5903" s="2">
        <v>0.44791666666666669</v>
      </c>
      <c r="C5903">
        <v>-195.36199999999999</v>
      </c>
    </row>
    <row r="5904" spans="1:3" x14ac:dyDescent="0.25">
      <c r="A5904" s="1">
        <v>43892</v>
      </c>
      <c r="B5904" s="2">
        <v>0.45833333333333331</v>
      </c>
      <c r="C5904">
        <v>-265.28399999999999</v>
      </c>
    </row>
    <row r="5905" spans="1:3" x14ac:dyDescent="0.25">
      <c r="A5905" s="1">
        <v>43892</v>
      </c>
      <c r="B5905" s="2">
        <v>0.46875</v>
      </c>
      <c r="C5905">
        <v>-235.70099999999999</v>
      </c>
    </row>
    <row r="5906" spans="1:3" x14ac:dyDescent="0.25">
      <c r="A5906" s="1">
        <v>43892</v>
      </c>
      <c r="B5906" s="2">
        <v>0.47916666666666669</v>
      </c>
      <c r="C5906">
        <v>-236.005</v>
      </c>
    </row>
    <row r="5907" spans="1:3" x14ac:dyDescent="0.25">
      <c r="A5907" s="1">
        <v>43892</v>
      </c>
      <c r="B5907" s="2">
        <v>0.48958333333333331</v>
      </c>
      <c r="C5907">
        <v>-175.55500000000001</v>
      </c>
    </row>
    <row r="5908" spans="1:3" x14ac:dyDescent="0.25">
      <c r="A5908" s="1">
        <v>43892</v>
      </c>
      <c r="B5908" s="2">
        <v>0.5</v>
      </c>
      <c r="C5908">
        <v>-193.821</v>
      </c>
    </row>
    <row r="5909" spans="1:3" x14ac:dyDescent="0.25">
      <c r="A5909" s="1">
        <v>43892</v>
      </c>
      <c r="B5909" s="2">
        <v>0.51041666666666663</v>
      </c>
      <c r="C5909">
        <v>-174.79599999999999</v>
      </c>
    </row>
    <row r="5910" spans="1:3" x14ac:dyDescent="0.25">
      <c r="A5910" s="1">
        <v>43892</v>
      </c>
      <c r="B5910" s="2">
        <v>0.52083333333333337</v>
      </c>
      <c r="C5910">
        <v>-163.65700000000001</v>
      </c>
    </row>
    <row r="5911" spans="1:3" x14ac:dyDescent="0.25">
      <c r="A5911" s="1">
        <v>43892</v>
      </c>
      <c r="B5911" s="2">
        <v>0.53125</v>
      </c>
      <c r="C5911">
        <v>-129.071</v>
      </c>
    </row>
    <row r="5912" spans="1:3" x14ac:dyDescent="0.25">
      <c r="A5912" s="1">
        <v>43892</v>
      </c>
      <c r="B5912" s="2">
        <v>0.54166666666666663</v>
      </c>
      <c r="C5912">
        <v>-137.55099999999999</v>
      </c>
    </row>
    <row r="5913" spans="1:3" x14ac:dyDescent="0.25">
      <c r="A5913" s="1">
        <v>43892</v>
      </c>
      <c r="B5913" s="2">
        <v>0.55208333333333337</v>
      </c>
      <c r="C5913">
        <v>-100.596</v>
      </c>
    </row>
    <row r="5914" spans="1:3" x14ac:dyDescent="0.25">
      <c r="A5914" s="1">
        <v>43892</v>
      </c>
      <c r="B5914" s="2">
        <v>0.5625</v>
      </c>
      <c r="C5914">
        <v>-8.0909999999999993</v>
      </c>
    </row>
    <row r="5915" spans="1:3" x14ac:dyDescent="0.25">
      <c r="A5915" s="1">
        <v>43892</v>
      </c>
      <c r="B5915" s="2">
        <v>0.57291666666666663</v>
      </c>
      <c r="C5915">
        <v>-7.032</v>
      </c>
    </row>
    <row r="5916" spans="1:3" x14ac:dyDescent="0.25">
      <c r="A5916" s="1">
        <v>43892</v>
      </c>
      <c r="B5916" s="2">
        <v>0.58333333333333337</v>
      </c>
      <c r="C5916">
        <v>-56.521000000000001</v>
      </c>
    </row>
    <row r="5917" spans="1:3" x14ac:dyDescent="0.25">
      <c r="A5917" s="1">
        <v>43892</v>
      </c>
      <c r="B5917" s="2">
        <v>0.59375</v>
      </c>
      <c r="C5917">
        <v>-52.749000000000002</v>
      </c>
    </row>
    <row r="5918" spans="1:3" x14ac:dyDescent="0.25">
      <c r="A5918" s="1">
        <v>43892</v>
      </c>
      <c r="B5918" s="2">
        <v>0.60416666666666663</v>
      </c>
      <c r="C5918">
        <v>-58.991</v>
      </c>
    </row>
    <row r="5919" spans="1:3" x14ac:dyDescent="0.25">
      <c r="A5919" s="1">
        <v>43892</v>
      </c>
      <c r="B5919" s="2">
        <v>0.61458333333333337</v>
      </c>
      <c r="C5919">
        <v>-93.215999999999994</v>
      </c>
    </row>
    <row r="5920" spans="1:3" x14ac:dyDescent="0.25">
      <c r="A5920" s="1">
        <v>43892</v>
      </c>
      <c r="B5920" s="2">
        <v>0.625</v>
      </c>
      <c r="C5920">
        <v>-190.72800000000001</v>
      </c>
    </row>
    <row r="5921" spans="1:3" x14ac:dyDescent="0.25">
      <c r="A5921" s="1">
        <v>43892</v>
      </c>
      <c r="B5921" s="2">
        <v>0.63541666666666663</v>
      </c>
      <c r="C5921">
        <v>-188.53800000000001</v>
      </c>
    </row>
    <row r="5922" spans="1:3" x14ac:dyDescent="0.25">
      <c r="A5922" s="1">
        <v>43892</v>
      </c>
      <c r="B5922" s="2">
        <v>0.64583333333333337</v>
      </c>
      <c r="C5922">
        <v>-107.227</v>
      </c>
    </row>
    <row r="5923" spans="1:3" x14ac:dyDescent="0.25">
      <c r="A5923" s="1">
        <v>43892</v>
      </c>
      <c r="B5923" s="2">
        <v>0.65625</v>
      </c>
      <c r="C5923">
        <v>-175.40600000000001</v>
      </c>
    </row>
    <row r="5924" spans="1:3" x14ac:dyDescent="0.25">
      <c r="A5924" s="1">
        <v>43892</v>
      </c>
      <c r="B5924" s="2">
        <v>0.66666666666666663</v>
      </c>
      <c r="C5924">
        <v>-149.13499999999999</v>
      </c>
    </row>
    <row r="5925" spans="1:3" x14ac:dyDescent="0.25">
      <c r="A5925" s="1">
        <v>43892</v>
      </c>
      <c r="B5925" s="2">
        <v>0.67708333333333337</v>
      </c>
      <c r="C5925">
        <v>-155.59800000000001</v>
      </c>
    </row>
    <row r="5926" spans="1:3" x14ac:dyDescent="0.25">
      <c r="A5926" s="1">
        <v>43892</v>
      </c>
      <c r="B5926" s="2">
        <v>0.6875</v>
      </c>
      <c r="C5926">
        <v>-207.57499999999999</v>
      </c>
    </row>
    <row r="5927" spans="1:3" x14ac:dyDescent="0.25">
      <c r="A5927" s="1">
        <v>43892</v>
      </c>
      <c r="B5927" s="2">
        <v>0.69791666666666663</v>
      </c>
      <c r="C5927">
        <v>-312.90199999999999</v>
      </c>
    </row>
    <row r="5928" spans="1:3" x14ac:dyDescent="0.25">
      <c r="A5928" s="1">
        <v>43892</v>
      </c>
      <c r="B5928" s="2">
        <v>0.70833333333333337</v>
      </c>
      <c r="C5928">
        <v>-331.012</v>
      </c>
    </row>
    <row r="5929" spans="1:3" x14ac:dyDescent="0.25">
      <c r="A5929" s="1">
        <v>43892</v>
      </c>
      <c r="B5929" s="2">
        <v>0.71875</v>
      </c>
      <c r="C5929">
        <v>-323.13600000000002</v>
      </c>
    </row>
    <row r="5930" spans="1:3" x14ac:dyDescent="0.25">
      <c r="A5930" s="1">
        <v>43892</v>
      </c>
      <c r="B5930" s="2">
        <v>0.72916666666666663</v>
      </c>
      <c r="C5930">
        <v>-369.93599999999998</v>
      </c>
    </row>
    <row r="5931" spans="1:3" x14ac:dyDescent="0.25">
      <c r="A5931" s="1">
        <v>43892</v>
      </c>
      <c r="B5931" s="2">
        <v>0.73958333333333337</v>
      </c>
      <c r="C5931">
        <v>-390.49900000000002</v>
      </c>
    </row>
    <row r="5932" spans="1:3" x14ac:dyDescent="0.25">
      <c r="A5932" s="1">
        <v>43892</v>
      </c>
      <c r="B5932" s="2">
        <v>0.75</v>
      </c>
      <c r="C5932">
        <v>-276.24</v>
      </c>
    </row>
    <row r="5933" spans="1:3" x14ac:dyDescent="0.25">
      <c r="A5933" s="1">
        <v>43892</v>
      </c>
      <c r="B5933" s="2">
        <v>0.76041666666666663</v>
      </c>
      <c r="C5933">
        <v>-202.941</v>
      </c>
    </row>
    <row r="5934" spans="1:3" x14ac:dyDescent="0.25">
      <c r="A5934" s="1">
        <v>43892</v>
      </c>
      <c r="B5934" s="2">
        <v>0.77083333333333337</v>
      </c>
      <c r="C5934">
        <v>-122.815</v>
      </c>
    </row>
    <row r="5935" spans="1:3" x14ac:dyDescent="0.25">
      <c r="A5935" s="1">
        <v>43892</v>
      </c>
      <c r="B5935" s="2">
        <v>0.78125</v>
      </c>
      <c r="C5935">
        <v>-40.807000000000002</v>
      </c>
    </row>
    <row r="5936" spans="1:3" x14ac:dyDescent="0.25">
      <c r="A5936" s="1">
        <v>43892</v>
      </c>
      <c r="B5936" s="2">
        <v>0.79166666666666663</v>
      </c>
      <c r="C5936">
        <v>-11.432</v>
      </c>
    </row>
    <row r="5937" spans="1:3" x14ac:dyDescent="0.25">
      <c r="A5937" s="1">
        <v>43892</v>
      </c>
      <c r="B5937" s="2">
        <v>0.80208333333333337</v>
      </c>
      <c r="C5937">
        <v>1.32</v>
      </c>
    </row>
    <row r="5938" spans="1:3" x14ac:dyDescent="0.25">
      <c r="A5938" s="1">
        <v>43892</v>
      </c>
      <c r="B5938" s="2">
        <v>0.8125</v>
      </c>
      <c r="C5938">
        <v>57.262999999999998</v>
      </c>
    </row>
    <row r="5939" spans="1:3" x14ac:dyDescent="0.25">
      <c r="A5939" s="1">
        <v>43892</v>
      </c>
      <c r="B5939" s="2">
        <v>0.82291666666666663</v>
      </c>
      <c r="C5939">
        <v>69.450999999999993</v>
      </c>
    </row>
    <row r="5940" spans="1:3" x14ac:dyDescent="0.25">
      <c r="A5940" s="1">
        <v>43892</v>
      </c>
      <c r="B5940" s="2">
        <v>0.83333333333333337</v>
      </c>
      <c r="C5940">
        <v>56.914999999999999</v>
      </c>
    </row>
    <row r="5941" spans="1:3" x14ac:dyDescent="0.25">
      <c r="A5941" s="1">
        <v>43892</v>
      </c>
      <c r="B5941" s="2">
        <v>0.84375</v>
      </c>
      <c r="C5941">
        <v>29.326000000000001</v>
      </c>
    </row>
    <row r="5942" spans="1:3" x14ac:dyDescent="0.25">
      <c r="A5942" s="1">
        <v>43892</v>
      </c>
      <c r="B5942" s="2">
        <v>0.85416666666666663</v>
      </c>
      <c r="C5942">
        <v>-35.357999999999997</v>
      </c>
    </row>
    <row r="5943" spans="1:3" x14ac:dyDescent="0.25">
      <c r="A5943" s="1">
        <v>43892</v>
      </c>
      <c r="B5943" s="2">
        <v>0.86458333333333337</v>
      </c>
      <c r="C5943">
        <v>-6.3129999999999997</v>
      </c>
    </row>
    <row r="5944" spans="1:3" x14ac:dyDescent="0.25">
      <c r="A5944" s="1">
        <v>43892</v>
      </c>
      <c r="B5944" s="2">
        <v>0.875</v>
      </c>
      <c r="C5944">
        <v>57.587000000000003</v>
      </c>
    </row>
    <row r="5945" spans="1:3" x14ac:dyDescent="0.25">
      <c r="A5945" s="1">
        <v>43892</v>
      </c>
      <c r="B5945" s="2">
        <v>0.88541666666666663</v>
      </c>
      <c r="C5945">
        <v>-123.419</v>
      </c>
    </row>
    <row r="5946" spans="1:3" x14ac:dyDescent="0.25">
      <c r="A5946" s="1">
        <v>43892</v>
      </c>
      <c r="B5946" s="2">
        <v>0.89583333333333337</v>
      </c>
      <c r="C5946">
        <v>-212.99799999999999</v>
      </c>
    </row>
    <row r="5947" spans="1:3" x14ac:dyDescent="0.25">
      <c r="A5947" s="1">
        <v>43892</v>
      </c>
      <c r="B5947" s="2">
        <v>0.90625</v>
      </c>
      <c r="C5947">
        <v>-193.459</v>
      </c>
    </row>
    <row r="5948" spans="1:3" x14ac:dyDescent="0.25">
      <c r="A5948" s="1">
        <v>43892</v>
      </c>
      <c r="B5948" s="2">
        <v>0.91666666666666663</v>
      </c>
      <c r="C5948">
        <v>-229.87100000000001</v>
      </c>
    </row>
    <row r="5949" spans="1:3" x14ac:dyDescent="0.25">
      <c r="A5949" s="1">
        <v>43892</v>
      </c>
      <c r="B5949" s="2">
        <v>0.92708333333333337</v>
      </c>
      <c r="C5949">
        <v>-281.24700000000001</v>
      </c>
    </row>
    <row r="5950" spans="1:3" x14ac:dyDescent="0.25">
      <c r="A5950" s="1">
        <v>43892</v>
      </c>
      <c r="B5950" s="2">
        <v>0.9375</v>
      </c>
      <c r="C5950">
        <v>-330.68400000000003</v>
      </c>
    </row>
    <row r="5951" spans="1:3" x14ac:dyDescent="0.25">
      <c r="A5951" s="1">
        <v>43892</v>
      </c>
      <c r="B5951" s="2">
        <v>0.94791666666666663</v>
      </c>
      <c r="C5951">
        <v>-325.78300000000002</v>
      </c>
    </row>
    <row r="5952" spans="1:3" x14ac:dyDescent="0.25">
      <c r="A5952" s="1">
        <v>43892</v>
      </c>
      <c r="B5952" s="2">
        <v>0.95833333333333337</v>
      </c>
      <c r="C5952">
        <v>-296.11599999999999</v>
      </c>
    </row>
    <row r="5953" spans="1:3" x14ac:dyDescent="0.25">
      <c r="A5953" s="1">
        <v>43892</v>
      </c>
      <c r="B5953" s="2">
        <v>0.96875</v>
      </c>
      <c r="C5953">
        <v>-258.13099999999997</v>
      </c>
    </row>
    <row r="5954" spans="1:3" x14ac:dyDescent="0.25">
      <c r="A5954" s="1">
        <v>43892</v>
      </c>
      <c r="B5954" s="2">
        <v>0.97916666666666663</v>
      </c>
      <c r="C5954">
        <v>-230.453</v>
      </c>
    </row>
    <row r="5955" spans="1:3" x14ac:dyDescent="0.25">
      <c r="A5955" s="1">
        <v>43892</v>
      </c>
      <c r="B5955" s="2">
        <v>0.98958333333333337</v>
      </c>
      <c r="C5955">
        <v>-184.79599999999999</v>
      </c>
    </row>
    <row r="5956" spans="1:3" x14ac:dyDescent="0.25">
      <c r="A5956" s="1">
        <v>43893</v>
      </c>
      <c r="B5956" s="2">
        <v>0</v>
      </c>
      <c r="C5956">
        <v>-141.72800000000001</v>
      </c>
    </row>
    <row r="5957" spans="1:3" x14ac:dyDescent="0.25">
      <c r="A5957" s="1">
        <v>43893</v>
      </c>
      <c r="B5957" s="2">
        <v>1.0416666666666666E-2</v>
      </c>
      <c r="C5957">
        <v>-88.542000000000002</v>
      </c>
    </row>
    <row r="5958" spans="1:3" x14ac:dyDescent="0.25">
      <c r="A5958" s="1">
        <v>43893</v>
      </c>
      <c r="B5958" s="2">
        <v>2.0833333333333332E-2</v>
      </c>
      <c r="C5958">
        <v>-57.11</v>
      </c>
    </row>
    <row r="5959" spans="1:3" x14ac:dyDescent="0.25">
      <c r="A5959" s="1">
        <v>43893</v>
      </c>
      <c r="B5959" s="2">
        <v>3.125E-2</v>
      </c>
      <c r="C5959">
        <v>-50.289000000000001</v>
      </c>
    </row>
    <row r="5960" spans="1:3" x14ac:dyDescent="0.25">
      <c r="A5960" s="1">
        <v>43893</v>
      </c>
      <c r="B5960" s="2">
        <v>4.1666666666666664E-2</v>
      </c>
      <c r="C5960">
        <v>-23.869</v>
      </c>
    </row>
    <row r="5961" spans="1:3" x14ac:dyDescent="0.25">
      <c r="A5961" s="1">
        <v>43893</v>
      </c>
      <c r="B5961" s="2">
        <v>5.2083333333333336E-2</v>
      </c>
      <c r="C5961">
        <v>-7.0170000000000003</v>
      </c>
    </row>
    <row r="5962" spans="1:3" x14ac:dyDescent="0.25">
      <c r="A5962" s="1">
        <v>43893</v>
      </c>
      <c r="B5962" s="2">
        <v>6.25E-2</v>
      </c>
      <c r="C5962">
        <v>26.308</v>
      </c>
    </row>
    <row r="5963" spans="1:3" x14ac:dyDescent="0.25">
      <c r="A5963" s="1">
        <v>43893</v>
      </c>
      <c r="B5963" s="2">
        <v>7.2916666666666671E-2</v>
      </c>
      <c r="C5963">
        <v>46.3</v>
      </c>
    </row>
    <row r="5964" spans="1:3" x14ac:dyDescent="0.25">
      <c r="A5964" s="1">
        <v>43893</v>
      </c>
      <c r="B5964" s="2">
        <v>8.3333333333333329E-2</v>
      </c>
      <c r="C5964">
        <v>77.194000000000003</v>
      </c>
    </row>
    <row r="5965" spans="1:3" x14ac:dyDescent="0.25">
      <c r="A5965" s="1">
        <v>43893</v>
      </c>
      <c r="B5965" s="2">
        <v>9.375E-2</v>
      </c>
      <c r="C5965">
        <v>90.399000000000001</v>
      </c>
    </row>
    <row r="5966" spans="1:3" x14ac:dyDescent="0.25">
      <c r="A5966" s="1">
        <v>43893</v>
      </c>
      <c r="B5966" s="2">
        <v>0.10416666666666667</v>
      </c>
      <c r="C5966">
        <v>121.00700000000001</v>
      </c>
    </row>
    <row r="5967" spans="1:3" x14ac:dyDescent="0.25">
      <c r="A5967" s="1">
        <v>43893</v>
      </c>
      <c r="B5967" s="2">
        <v>0.11458333333333333</v>
      </c>
      <c r="C5967">
        <v>115.764</v>
      </c>
    </row>
    <row r="5968" spans="1:3" x14ac:dyDescent="0.25">
      <c r="A5968" s="1">
        <v>43893</v>
      </c>
      <c r="B5968" s="2">
        <v>0.125</v>
      </c>
      <c r="C5968">
        <v>83.71</v>
      </c>
    </row>
    <row r="5969" spans="1:3" x14ac:dyDescent="0.25">
      <c r="A5969" s="1">
        <v>43893</v>
      </c>
      <c r="B5969" s="2">
        <v>0.13541666666666666</v>
      </c>
      <c r="C5969">
        <v>97.831999999999994</v>
      </c>
    </row>
    <row r="5970" spans="1:3" x14ac:dyDescent="0.25">
      <c r="A5970" s="1">
        <v>43893</v>
      </c>
      <c r="B5970" s="2">
        <v>0.14583333333333334</v>
      </c>
      <c r="C5970">
        <v>100.336</v>
      </c>
    </row>
    <row r="5971" spans="1:3" x14ac:dyDescent="0.25">
      <c r="A5971" s="1">
        <v>43893</v>
      </c>
      <c r="B5971" s="2">
        <v>0.15625</v>
      </c>
      <c r="C5971">
        <v>78.245999999999995</v>
      </c>
    </row>
    <row r="5972" spans="1:3" x14ac:dyDescent="0.25">
      <c r="A5972" s="1">
        <v>43893</v>
      </c>
      <c r="B5972" s="2">
        <v>0.16666666666666666</v>
      </c>
      <c r="C5972">
        <v>52.281999999999996</v>
      </c>
    </row>
    <row r="5973" spans="1:3" x14ac:dyDescent="0.25">
      <c r="A5973" s="1">
        <v>43893</v>
      </c>
      <c r="B5973" s="2">
        <v>0.17708333333333334</v>
      </c>
      <c r="C5973">
        <v>16.45</v>
      </c>
    </row>
    <row r="5974" spans="1:3" x14ac:dyDescent="0.25">
      <c r="A5974" s="1">
        <v>43893</v>
      </c>
      <c r="B5974" s="2">
        <v>0.1875</v>
      </c>
      <c r="C5974">
        <v>22.207999999999998</v>
      </c>
    </row>
    <row r="5975" spans="1:3" x14ac:dyDescent="0.25">
      <c r="A5975" s="1">
        <v>43893</v>
      </c>
      <c r="B5975" s="2">
        <v>0.19791666666666666</v>
      </c>
      <c r="C5975">
        <v>49.889000000000003</v>
      </c>
    </row>
    <row r="5976" spans="1:3" x14ac:dyDescent="0.25">
      <c r="A5976" s="1">
        <v>43893</v>
      </c>
      <c r="B5976" s="2">
        <v>0.20833333333333334</v>
      </c>
      <c r="C5976">
        <v>123.026</v>
      </c>
    </row>
    <row r="5977" spans="1:3" x14ac:dyDescent="0.25">
      <c r="A5977" s="1">
        <v>43893</v>
      </c>
      <c r="B5977" s="2">
        <v>0.21875</v>
      </c>
      <c r="C5977">
        <v>111.756</v>
      </c>
    </row>
    <row r="5978" spans="1:3" x14ac:dyDescent="0.25">
      <c r="A5978" s="1">
        <v>43893</v>
      </c>
      <c r="B5978" s="2">
        <v>0.22916666666666666</v>
      </c>
      <c r="C5978">
        <v>41.109000000000002</v>
      </c>
    </row>
    <row r="5979" spans="1:3" x14ac:dyDescent="0.25">
      <c r="A5979" s="1">
        <v>43893</v>
      </c>
      <c r="B5979" s="2">
        <v>0.23958333333333334</v>
      </c>
      <c r="C5979">
        <v>23.384</v>
      </c>
    </row>
    <row r="5980" spans="1:3" x14ac:dyDescent="0.25">
      <c r="A5980" s="1">
        <v>43893</v>
      </c>
      <c r="B5980" s="2">
        <v>0.25</v>
      </c>
      <c r="C5980">
        <v>66.995999999999995</v>
      </c>
    </row>
    <row r="5981" spans="1:3" x14ac:dyDescent="0.25">
      <c r="A5981" s="1">
        <v>43893</v>
      </c>
      <c r="B5981" s="2">
        <v>0.26041666666666669</v>
      </c>
      <c r="C5981">
        <v>50.938000000000002</v>
      </c>
    </row>
    <row r="5982" spans="1:3" x14ac:dyDescent="0.25">
      <c r="A5982" s="1">
        <v>43893</v>
      </c>
      <c r="B5982" s="2">
        <v>0.27083333333333331</v>
      </c>
      <c r="C5982">
        <v>66.44</v>
      </c>
    </row>
    <row r="5983" spans="1:3" x14ac:dyDescent="0.25">
      <c r="A5983" s="1">
        <v>43893</v>
      </c>
      <c r="B5983" s="2">
        <v>0.28125</v>
      </c>
      <c r="C5983">
        <v>121.65300000000001</v>
      </c>
    </row>
    <row r="5984" spans="1:3" x14ac:dyDescent="0.25">
      <c r="A5984" s="1">
        <v>43893</v>
      </c>
      <c r="B5984" s="2">
        <v>0.29166666666666669</v>
      </c>
      <c r="C5984">
        <v>137.506</v>
      </c>
    </row>
    <row r="5985" spans="1:3" x14ac:dyDescent="0.25">
      <c r="A5985" s="1">
        <v>43893</v>
      </c>
      <c r="B5985" s="2">
        <v>0.30208333333333331</v>
      </c>
      <c r="C5985">
        <v>151.994</v>
      </c>
    </row>
    <row r="5986" spans="1:3" x14ac:dyDescent="0.25">
      <c r="A5986" s="1">
        <v>43893</v>
      </c>
      <c r="B5986" s="2">
        <v>0.3125</v>
      </c>
      <c r="C5986">
        <v>75.656999999999996</v>
      </c>
    </row>
    <row r="5987" spans="1:3" x14ac:dyDescent="0.25">
      <c r="A5987" s="1">
        <v>43893</v>
      </c>
      <c r="B5987" s="2">
        <v>0.32291666666666669</v>
      </c>
      <c r="C5987">
        <v>125.315</v>
      </c>
    </row>
    <row r="5988" spans="1:3" x14ac:dyDescent="0.25">
      <c r="A5988" s="1">
        <v>43893</v>
      </c>
      <c r="B5988" s="2">
        <v>0.33333333333333331</v>
      </c>
      <c r="C5988">
        <v>60.743000000000002</v>
      </c>
    </row>
    <row r="5989" spans="1:3" x14ac:dyDescent="0.25">
      <c r="A5989" s="1">
        <v>43893</v>
      </c>
      <c r="B5989" s="2">
        <v>0.34375</v>
      </c>
      <c r="C5989">
        <v>4.3849999999999998</v>
      </c>
    </row>
    <row r="5990" spans="1:3" x14ac:dyDescent="0.25">
      <c r="A5990" s="1">
        <v>43893</v>
      </c>
      <c r="B5990" s="2">
        <v>0.35416666666666669</v>
      </c>
      <c r="C5990">
        <v>-81.576999999999998</v>
      </c>
    </row>
    <row r="5991" spans="1:3" x14ac:dyDescent="0.25">
      <c r="A5991" s="1">
        <v>43893</v>
      </c>
      <c r="B5991" s="2">
        <v>0.36458333333333331</v>
      </c>
      <c r="C5991">
        <v>-90.671999999999997</v>
      </c>
    </row>
    <row r="5992" spans="1:3" x14ac:dyDescent="0.25">
      <c r="A5992" s="1">
        <v>43893</v>
      </c>
      <c r="B5992" s="2">
        <v>0.375</v>
      </c>
      <c r="C5992">
        <v>-34.877000000000002</v>
      </c>
    </row>
    <row r="5993" spans="1:3" x14ac:dyDescent="0.25">
      <c r="A5993" s="1">
        <v>43893</v>
      </c>
      <c r="B5993" s="2">
        <v>0.38541666666666669</v>
      </c>
      <c r="C5993">
        <v>-26.164999999999999</v>
      </c>
    </row>
    <row r="5994" spans="1:3" x14ac:dyDescent="0.25">
      <c r="A5994" s="1">
        <v>43893</v>
      </c>
      <c r="B5994" s="2">
        <v>0.39583333333333331</v>
      </c>
      <c r="C5994">
        <v>-46.859000000000002</v>
      </c>
    </row>
    <row r="5995" spans="1:3" x14ac:dyDescent="0.25">
      <c r="A5995" s="1">
        <v>43893</v>
      </c>
      <c r="B5995" s="2">
        <v>0.40625</v>
      </c>
      <c r="C5995">
        <v>-53.331000000000003</v>
      </c>
    </row>
    <row r="5996" spans="1:3" x14ac:dyDescent="0.25">
      <c r="A5996" s="1">
        <v>43893</v>
      </c>
      <c r="B5996" s="2">
        <v>0.41666666666666669</v>
      </c>
      <c r="C5996">
        <v>-120.52800000000001</v>
      </c>
    </row>
    <row r="5997" spans="1:3" x14ac:dyDescent="0.25">
      <c r="A5997" s="1">
        <v>43893</v>
      </c>
      <c r="B5997" s="2">
        <v>0.42708333333333331</v>
      </c>
      <c r="C5997">
        <v>-40.1</v>
      </c>
    </row>
    <row r="5998" spans="1:3" x14ac:dyDescent="0.25">
      <c r="A5998" s="1">
        <v>43893</v>
      </c>
      <c r="B5998" s="2">
        <v>0.4375</v>
      </c>
      <c r="C5998">
        <v>-61.994999999999997</v>
      </c>
    </row>
    <row r="5999" spans="1:3" x14ac:dyDescent="0.25">
      <c r="A5999" s="1">
        <v>43893</v>
      </c>
      <c r="B5999" s="2">
        <v>0.44791666666666669</v>
      </c>
      <c r="C5999">
        <v>-68.337000000000003</v>
      </c>
    </row>
    <row r="6000" spans="1:3" x14ac:dyDescent="0.25">
      <c r="A6000" s="1">
        <v>43893</v>
      </c>
      <c r="B6000" s="2">
        <v>0.45833333333333331</v>
      </c>
      <c r="C6000">
        <v>-107.65</v>
      </c>
    </row>
    <row r="6001" spans="1:3" x14ac:dyDescent="0.25">
      <c r="A6001" s="1">
        <v>43893</v>
      </c>
      <c r="B6001" s="2">
        <v>0.46875</v>
      </c>
      <c r="C6001">
        <v>-126.06</v>
      </c>
    </row>
    <row r="6002" spans="1:3" x14ac:dyDescent="0.25">
      <c r="A6002" s="1">
        <v>43893</v>
      </c>
      <c r="B6002" s="2">
        <v>0.47916666666666669</v>
      </c>
      <c r="C6002">
        <v>-174.85</v>
      </c>
    </row>
    <row r="6003" spans="1:3" x14ac:dyDescent="0.25">
      <c r="A6003" s="1">
        <v>43893</v>
      </c>
      <c r="B6003" s="2">
        <v>0.48958333333333331</v>
      </c>
      <c r="C6003">
        <v>-94.688999999999993</v>
      </c>
    </row>
    <row r="6004" spans="1:3" x14ac:dyDescent="0.25">
      <c r="A6004" s="1">
        <v>43893</v>
      </c>
      <c r="B6004" s="2">
        <v>0.5</v>
      </c>
      <c r="C6004">
        <v>-103.60899999999999</v>
      </c>
    </row>
    <row r="6005" spans="1:3" x14ac:dyDescent="0.25">
      <c r="A6005" s="1">
        <v>43893</v>
      </c>
      <c r="B6005" s="2">
        <v>0.51041666666666663</v>
      </c>
      <c r="C6005">
        <v>-26.494</v>
      </c>
    </row>
    <row r="6006" spans="1:3" x14ac:dyDescent="0.25">
      <c r="A6006" s="1">
        <v>43893</v>
      </c>
      <c r="B6006" s="2">
        <v>0.52083333333333337</v>
      </c>
      <c r="C6006">
        <v>-75</v>
      </c>
    </row>
    <row r="6007" spans="1:3" x14ac:dyDescent="0.25">
      <c r="A6007" s="1">
        <v>43893</v>
      </c>
      <c r="B6007" s="2">
        <v>0.53125</v>
      </c>
      <c r="C6007">
        <v>-52.716000000000001</v>
      </c>
    </row>
    <row r="6008" spans="1:3" x14ac:dyDescent="0.25">
      <c r="A6008" s="1">
        <v>43893</v>
      </c>
      <c r="B6008" s="2">
        <v>0.54166666666666663</v>
      </c>
      <c r="C6008">
        <v>-13.811999999999999</v>
      </c>
    </row>
    <row r="6009" spans="1:3" x14ac:dyDescent="0.25">
      <c r="A6009" s="1">
        <v>43893</v>
      </c>
      <c r="B6009" s="2">
        <v>0.55208333333333337</v>
      </c>
      <c r="C6009">
        <v>-24.5</v>
      </c>
    </row>
    <row r="6010" spans="1:3" x14ac:dyDescent="0.25">
      <c r="A6010" s="1">
        <v>43893</v>
      </c>
      <c r="B6010" s="2">
        <v>0.5625</v>
      </c>
      <c r="C6010">
        <v>-15.943</v>
      </c>
    </row>
    <row r="6011" spans="1:3" x14ac:dyDescent="0.25">
      <c r="A6011" s="1">
        <v>43893</v>
      </c>
      <c r="B6011" s="2">
        <v>0.57291666666666663</v>
      </c>
      <c r="C6011">
        <v>21.966000000000001</v>
      </c>
    </row>
    <row r="6012" spans="1:3" x14ac:dyDescent="0.25">
      <c r="A6012" s="1">
        <v>43893</v>
      </c>
      <c r="B6012" s="2">
        <v>0.58333333333333337</v>
      </c>
      <c r="C6012">
        <v>22.420999999999999</v>
      </c>
    </row>
    <row r="6013" spans="1:3" x14ac:dyDescent="0.25">
      <c r="A6013" s="1">
        <v>43893</v>
      </c>
      <c r="B6013" s="2">
        <v>0.59375</v>
      </c>
      <c r="C6013">
        <v>-4.3490000000000002</v>
      </c>
    </row>
    <row r="6014" spans="1:3" x14ac:dyDescent="0.25">
      <c r="A6014" s="1">
        <v>43893</v>
      </c>
      <c r="B6014" s="2">
        <v>0.60416666666666663</v>
      </c>
      <c r="C6014">
        <v>-56.320999999999998</v>
      </c>
    </row>
    <row r="6015" spans="1:3" x14ac:dyDescent="0.25">
      <c r="A6015" s="1">
        <v>43893</v>
      </c>
      <c r="B6015" s="2">
        <v>0.61458333333333337</v>
      </c>
      <c r="C6015">
        <v>-52.521000000000001</v>
      </c>
    </row>
    <row r="6016" spans="1:3" x14ac:dyDescent="0.25">
      <c r="A6016" s="1">
        <v>43893</v>
      </c>
      <c r="B6016" s="2">
        <v>0.625</v>
      </c>
      <c r="C6016">
        <v>-20.122</v>
      </c>
    </row>
    <row r="6017" spans="1:3" x14ac:dyDescent="0.25">
      <c r="A6017" s="1">
        <v>43893</v>
      </c>
      <c r="B6017" s="2">
        <v>0.63541666666666663</v>
      </c>
      <c r="C6017">
        <v>1.296</v>
      </c>
    </row>
    <row r="6018" spans="1:3" x14ac:dyDescent="0.25">
      <c r="A6018" s="1">
        <v>43893</v>
      </c>
      <c r="B6018" s="2">
        <v>0.64583333333333337</v>
      </c>
      <c r="C6018">
        <v>-59.502000000000002</v>
      </c>
    </row>
    <row r="6019" spans="1:3" x14ac:dyDescent="0.25">
      <c r="A6019" s="1">
        <v>43893</v>
      </c>
      <c r="B6019" s="2">
        <v>0.65625</v>
      </c>
      <c r="C6019">
        <v>-70.137</v>
      </c>
    </row>
    <row r="6020" spans="1:3" x14ac:dyDescent="0.25">
      <c r="A6020" s="1">
        <v>43893</v>
      </c>
      <c r="B6020" s="2">
        <v>0.66666666666666663</v>
      </c>
      <c r="C6020">
        <v>-84.347999999999999</v>
      </c>
    </row>
    <row r="6021" spans="1:3" x14ac:dyDescent="0.25">
      <c r="A6021" s="1">
        <v>43893</v>
      </c>
      <c r="B6021" s="2">
        <v>0.67708333333333337</v>
      </c>
      <c r="C6021">
        <v>-135.25399999999999</v>
      </c>
    </row>
    <row r="6022" spans="1:3" x14ac:dyDescent="0.25">
      <c r="A6022" s="1">
        <v>43893</v>
      </c>
      <c r="B6022" s="2">
        <v>0.6875</v>
      </c>
      <c r="C6022">
        <v>-223.619</v>
      </c>
    </row>
    <row r="6023" spans="1:3" x14ac:dyDescent="0.25">
      <c r="A6023" s="1">
        <v>43893</v>
      </c>
      <c r="B6023" s="2">
        <v>0.69791666666666663</v>
      </c>
      <c r="C6023">
        <v>-287.59800000000001</v>
      </c>
    </row>
    <row r="6024" spans="1:3" x14ac:dyDescent="0.25">
      <c r="A6024" s="1">
        <v>43893</v>
      </c>
      <c r="B6024" s="2">
        <v>0.70833333333333337</v>
      </c>
      <c r="C6024">
        <v>-394.036</v>
      </c>
    </row>
    <row r="6025" spans="1:3" x14ac:dyDescent="0.25">
      <c r="A6025" s="1">
        <v>43893</v>
      </c>
      <c r="B6025" s="2">
        <v>0.71875</v>
      </c>
      <c r="C6025">
        <v>-404.30799999999999</v>
      </c>
    </row>
    <row r="6026" spans="1:3" x14ac:dyDescent="0.25">
      <c r="A6026" s="1">
        <v>43893</v>
      </c>
      <c r="B6026" s="2">
        <v>0.72916666666666663</v>
      </c>
      <c r="C6026">
        <v>-413.37</v>
      </c>
    </row>
    <row r="6027" spans="1:3" x14ac:dyDescent="0.25">
      <c r="A6027" s="1">
        <v>43893</v>
      </c>
      <c r="B6027" s="2">
        <v>0.73958333333333337</v>
      </c>
      <c r="C6027">
        <v>-423.34300000000002</v>
      </c>
    </row>
    <row r="6028" spans="1:3" x14ac:dyDescent="0.25">
      <c r="A6028" s="1">
        <v>43893</v>
      </c>
      <c r="B6028" s="2">
        <v>0.75</v>
      </c>
      <c r="C6028">
        <v>-357.92500000000001</v>
      </c>
    </row>
    <row r="6029" spans="1:3" x14ac:dyDescent="0.25">
      <c r="A6029" s="1">
        <v>43893</v>
      </c>
      <c r="B6029" s="2">
        <v>0.76041666666666663</v>
      </c>
      <c r="C6029">
        <v>-269.37799999999999</v>
      </c>
    </row>
    <row r="6030" spans="1:3" x14ac:dyDescent="0.25">
      <c r="A6030" s="1">
        <v>43893</v>
      </c>
      <c r="B6030" s="2">
        <v>0.77083333333333337</v>
      </c>
      <c r="C6030">
        <v>-156.41999999999999</v>
      </c>
    </row>
    <row r="6031" spans="1:3" x14ac:dyDescent="0.25">
      <c r="A6031" s="1">
        <v>43893</v>
      </c>
      <c r="B6031" s="2">
        <v>0.78125</v>
      </c>
      <c r="C6031">
        <v>19.501999999999999</v>
      </c>
    </row>
    <row r="6032" spans="1:3" x14ac:dyDescent="0.25">
      <c r="A6032" s="1">
        <v>43893</v>
      </c>
      <c r="B6032" s="2">
        <v>0.79166666666666663</v>
      </c>
      <c r="C6032">
        <v>86.793999999999997</v>
      </c>
    </row>
    <row r="6033" spans="1:3" x14ac:dyDescent="0.25">
      <c r="A6033" s="1">
        <v>43893</v>
      </c>
      <c r="B6033" s="2">
        <v>0.80208333333333337</v>
      </c>
      <c r="C6033">
        <v>106.071</v>
      </c>
    </row>
    <row r="6034" spans="1:3" x14ac:dyDescent="0.25">
      <c r="A6034" s="1">
        <v>43893</v>
      </c>
      <c r="B6034" s="2">
        <v>0.8125</v>
      </c>
      <c r="C6034">
        <v>117.52</v>
      </c>
    </row>
    <row r="6035" spans="1:3" x14ac:dyDescent="0.25">
      <c r="A6035" s="1">
        <v>43893</v>
      </c>
      <c r="B6035" s="2">
        <v>0.82291666666666663</v>
      </c>
      <c r="C6035">
        <v>135.81100000000001</v>
      </c>
    </row>
    <row r="6036" spans="1:3" x14ac:dyDescent="0.25">
      <c r="A6036" s="1">
        <v>43893</v>
      </c>
      <c r="B6036" s="2">
        <v>0.83333333333333337</v>
      </c>
      <c r="C6036">
        <v>41.045000000000002</v>
      </c>
    </row>
    <row r="6037" spans="1:3" x14ac:dyDescent="0.25">
      <c r="A6037" s="1">
        <v>43893</v>
      </c>
      <c r="B6037" s="2">
        <v>0.84375</v>
      </c>
      <c r="C6037">
        <v>31.291</v>
      </c>
    </row>
    <row r="6038" spans="1:3" x14ac:dyDescent="0.25">
      <c r="A6038" s="1">
        <v>43893</v>
      </c>
      <c r="B6038" s="2">
        <v>0.85416666666666663</v>
      </c>
      <c r="C6038">
        <v>82.775000000000006</v>
      </c>
    </row>
    <row r="6039" spans="1:3" x14ac:dyDescent="0.25">
      <c r="A6039" s="1">
        <v>43893</v>
      </c>
      <c r="B6039" s="2">
        <v>0.86458333333333337</v>
      </c>
      <c r="C6039">
        <v>115.114</v>
      </c>
    </row>
    <row r="6040" spans="1:3" x14ac:dyDescent="0.25">
      <c r="A6040" s="1">
        <v>43893</v>
      </c>
      <c r="B6040" s="2">
        <v>0.875</v>
      </c>
      <c r="C6040">
        <v>80.283000000000001</v>
      </c>
    </row>
    <row r="6041" spans="1:3" x14ac:dyDescent="0.25">
      <c r="A6041" s="1">
        <v>43893</v>
      </c>
      <c r="B6041" s="2">
        <v>0.88541666666666663</v>
      </c>
      <c r="C6041">
        <v>-123.114</v>
      </c>
    </row>
    <row r="6042" spans="1:3" x14ac:dyDescent="0.25">
      <c r="A6042" s="1">
        <v>43893</v>
      </c>
      <c r="B6042" s="2">
        <v>0.89583333333333337</v>
      </c>
      <c r="C6042">
        <v>-172.82599999999999</v>
      </c>
    </row>
    <row r="6043" spans="1:3" x14ac:dyDescent="0.25">
      <c r="A6043" s="1">
        <v>43893</v>
      </c>
      <c r="B6043" s="2">
        <v>0.90625</v>
      </c>
      <c r="C6043">
        <v>-147.67699999999999</v>
      </c>
    </row>
    <row r="6044" spans="1:3" x14ac:dyDescent="0.25">
      <c r="A6044" s="1">
        <v>43893</v>
      </c>
      <c r="B6044" s="2">
        <v>0.91666666666666663</v>
      </c>
      <c r="C6044">
        <v>-168.74600000000001</v>
      </c>
    </row>
    <row r="6045" spans="1:3" x14ac:dyDescent="0.25">
      <c r="A6045" s="1">
        <v>43893</v>
      </c>
      <c r="B6045" s="2">
        <v>0.92708333333333337</v>
      </c>
      <c r="C6045">
        <v>-247.00299999999999</v>
      </c>
    </row>
    <row r="6046" spans="1:3" x14ac:dyDescent="0.25">
      <c r="A6046" s="1">
        <v>43893</v>
      </c>
      <c r="B6046" s="2">
        <v>0.9375</v>
      </c>
      <c r="C6046">
        <v>-263.99900000000002</v>
      </c>
    </row>
    <row r="6047" spans="1:3" x14ac:dyDescent="0.25">
      <c r="A6047" s="1">
        <v>43893</v>
      </c>
      <c r="B6047" s="2">
        <v>0.94791666666666663</v>
      </c>
      <c r="C6047">
        <v>-226.94200000000001</v>
      </c>
    </row>
    <row r="6048" spans="1:3" x14ac:dyDescent="0.25">
      <c r="A6048" s="1">
        <v>43893</v>
      </c>
      <c r="B6048" s="2">
        <v>0.95833333333333337</v>
      </c>
      <c r="C6048">
        <v>-190.04900000000001</v>
      </c>
    </row>
    <row r="6049" spans="1:3" x14ac:dyDescent="0.25">
      <c r="A6049" s="1">
        <v>43893</v>
      </c>
      <c r="B6049" s="2">
        <v>0.96875</v>
      </c>
      <c r="C6049">
        <v>-150.59700000000001</v>
      </c>
    </row>
    <row r="6050" spans="1:3" x14ac:dyDescent="0.25">
      <c r="A6050" s="1">
        <v>43893</v>
      </c>
      <c r="B6050" s="2">
        <v>0.97916666666666663</v>
      </c>
      <c r="C6050">
        <v>-125.93899999999999</v>
      </c>
    </row>
    <row r="6051" spans="1:3" x14ac:dyDescent="0.25">
      <c r="A6051" s="1">
        <v>43893</v>
      </c>
      <c r="B6051" s="2">
        <v>0.98958333333333337</v>
      </c>
      <c r="C6051">
        <v>-91.784000000000006</v>
      </c>
    </row>
    <row r="6052" spans="1:3" x14ac:dyDescent="0.25">
      <c r="A6052" s="1">
        <v>43894</v>
      </c>
      <c r="B6052" s="2">
        <v>0</v>
      </c>
      <c r="C6052">
        <v>-80.727000000000004</v>
      </c>
    </row>
    <row r="6053" spans="1:3" x14ac:dyDescent="0.25">
      <c r="A6053" s="1">
        <v>43894</v>
      </c>
      <c r="B6053" s="2">
        <v>1.0416666666666666E-2</v>
      </c>
      <c r="C6053">
        <v>16.920000000000002</v>
      </c>
    </row>
    <row r="6054" spans="1:3" x14ac:dyDescent="0.25">
      <c r="A6054" s="1">
        <v>43894</v>
      </c>
      <c r="B6054" s="2">
        <v>2.0833333333333332E-2</v>
      </c>
      <c r="C6054">
        <v>16.997</v>
      </c>
    </row>
    <row r="6055" spans="1:3" x14ac:dyDescent="0.25">
      <c r="A6055" s="1">
        <v>43894</v>
      </c>
      <c r="B6055" s="2">
        <v>3.125E-2</v>
      </c>
      <c r="C6055">
        <v>60.838000000000001</v>
      </c>
    </row>
    <row r="6056" spans="1:3" x14ac:dyDescent="0.25">
      <c r="A6056" s="1">
        <v>43894</v>
      </c>
      <c r="B6056" s="2">
        <v>4.1666666666666664E-2</v>
      </c>
      <c r="C6056">
        <v>67.283000000000001</v>
      </c>
    </row>
    <row r="6057" spans="1:3" x14ac:dyDescent="0.25">
      <c r="A6057" s="1">
        <v>43894</v>
      </c>
      <c r="B6057" s="2">
        <v>5.2083333333333336E-2</v>
      </c>
      <c r="C6057">
        <v>74.534000000000006</v>
      </c>
    </row>
    <row r="6058" spans="1:3" x14ac:dyDescent="0.25">
      <c r="A6058" s="1">
        <v>43894</v>
      </c>
      <c r="B6058" s="2">
        <v>6.25E-2</v>
      </c>
      <c r="C6058">
        <v>115.714</v>
      </c>
    </row>
    <row r="6059" spans="1:3" x14ac:dyDescent="0.25">
      <c r="A6059" s="1">
        <v>43894</v>
      </c>
      <c r="B6059" s="2">
        <v>7.2916666666666671E-2</v>
      </c>
      <c r="C6059">
        <v>95.917000000000002</v>
      </c>
    </row>
    <row r="6060" spans="1:3" x14ac:dyDescent="0.25">
      <c r="A6060" s="1">
        <v>43894</v>
      </c>
      <c r="B6060" s="2">
        <v>8.3333333333333329E-2</v>
      </c>
      <c r="C6060">
        <v>136.095</v>
      </c>
    </row>
    <row r="6061" spans="1:3" x14ac:dyDescent="0.25">
      <c r="A6061" s="1">
        <v>43894</v>
      </c>
      <c r="B6061" s="2">
        <v>9.375E-2</v>
      </c>
      <c r="C6061">
        <v>145.018</v>
      </c>
    </row>
    <row r="6062" spans="1:3" x14ac:dyDescent="0.25">
      <c r="A6062" s="1">
        <v>43894</v>
      </c>
      <c r="B6062" s="2">
        <v>0.10416666666666667</v>
      </c>
      <c r="C6062">
        <v>173.643</v>
      </c>
    </row>
    <row r="6063" spans="1:3" x14ac:dyDescent="0.25">
      <c r="A6063" s="1">
        <v>43894</v>
      </c>
      <c r="B6063" s="2">
        <v>0.11458333333333333</v>
      </c>
      <c r="C6063">
        <v>161.55699999999999</v>
      </c>
    </row>
    <row r="6064" spans="1:3" x14ac:dyDescent="0.25">
      <c r="A6064" s="1">
        <v>43894</v>
      </c>
      <c r="B6064" s="2">
        <v>0.125</v>
      </c>
      <c r="C6064">
        <v>126.794</v>
      </c>
    </row>
    <row r="6065" spans="1:3" x14ac:dyDescent="0.25">
      <c r="A6065" s="1">
        <v>43894</v>
      </c>
      <c r="B6065" s="2">
        <v>0.13541666666666666</v>
      </c>
      <c r="C6065">
        <v>152.09200000000001</v>
      </c>
    </row>
    <row r="6066" spans="1:3" x14ac:dyDescent="0.25">
      <c r="A6066" s="1">
        <v>43894</v>
      </c>
      <c r="B6066" s="2">
        <v>0.14583333333333334</v>
      </c>
      <c r="C6066">
        <v>160.28100000000001</v>
      </c>
    </row>
    <row r="6067" spans="1:3" x14ac:dyDescent="0.25">
      <c r="A6067" s="1">
        <v>43894</v>
      </c>
      <c r="B6067" s="2">
        <v>0.15625</v>
      </c>
      <c r="C6067">
        <v>185.68299999999999</v>
      </c>
    </row>
    <row r="6068" spans="1:3" x14ac:dyDescent="0.25">
      <c r="A6068" s="1">
        <v>43894</v>
      </c>
      <c r="B6068" s="2">
        <v>0.16666666666666666</v>
      </c>
      <c r="C6068">
        <v>122.758</v>
      </c>
    </row>
    <row r="6069" spans="1:3" x14ac:dyDescent="0.25">
      <c r="A6069" s="1">
        <v>43894</v>
      </c>
      <c r="B6069" s="2">
        <v>0.17708333333333334</v>
      </c>
      <c r="C6069">
        <v>142.88200000000001</v>
      </c>
    </row>
    <row r="6070" spans="1:3" x14ac:dyDescent="0.25">
      <c r="A6070" s="1">
        <v>43894</v>
      </c>
      <c r="B6070" s="2">
        <v>0.1875</v>
      </c>
      <c r="C6070">
        <v>147.476</v>
      </c>
    </row>
    <row r="6071" spans="1:3" x14ac:dyDescent="0.25">
      <c r="A6071" s="1">
        <v>43894</v>
      </c>
      <c r="B6071" s="2">
        <v>0.19791666666666666</v>
      </c>
      <c r="C6071">
        <v>142.16900000000001</v>
      </c>
    </row>
    <row r="6072" spans="1:3" x14ac:dyDescent="0.25">
      <c r="A6072" s="1">
        <v>43894</v>
      </c>
      <c r="B6072" s="2">
        <v>0.20833333333333334</v>
      </c>
      <c r="C6072">
        <v>209.41800000000001</v>
      </c>
    </row>
    <row r="6073" spans="1:3" x14ac:dyDescent="0.25">
      <c r="A6073" s="1">
        <v>43894</v>
      </c>
      <c r="B6073" s="2">
        <v>0.21875</v>
      </c>
      <c r="C6073">
        <v>186.179</v>
      </c>
    </row>
    <row r="6074" spans="1:3" x14ac:dyDescent="0.25">
      <c r="A6074" s="1">
        <v>43894</v>
      </c>
      <c r="B6074" s="2">
        <v>0.22916666666666666</v>
      </c>
      <c r="C6074">
        <v>159.25299999999999</v>
      </c>
    </row>
    <row r="6075" spans="1:3" x14ac:dyDescent="0.25">
      <c r="A6075" s="1">
        <v>43894</v>
      </c>
      <c r="B6075" s="2">
        <v>0.23958333333333334</v>
      </c>
      <c r="C6075">
        <v>140.96600000000001</v>
      </c>
    </row>
    <row r="6076" spans="1:3" x14ac:dyDescent="0.25">
      <c r="A6076" s="1">
        <v>43894</v>
      </c>
      <c r="B6076" s="2">
        <v>0.25</v>
      </c>
      <c r="C6076">
        <v>154.506</v>
      </c>
    </row>
    <row r="6077" spans="1:3" x14ac:dyDescent="0.25">
      <c r="A6077" s="1">
        <v>43894</v>
      </c>
      <c r="B6077" s="2">
        <v>0.26041666666666669</v>
      </c>
      <c r="C6077">
        <v>172.756</v>
      </c>
    </row>
    <row r="6078" spans="1:3" x14ac:dyDescent="0.25">
      <c r="A6078" s="1">
        <v>43894</v>
      </c>
      <c r="B6078" s="2">
        <v>0.27083333333333331</v>
      </c>
      <c r="C6078">
        <v>128.16200000000001</v>
      </c>
    </row>
    <row r="6079" spans="1:3" x14ac:dyDescent="0.25">
      <c r="A6079" s="1">
        <v>43894</v>
      </c>
      <c r="B6079" s="2">
        <v>0.28125</v>
      </c>
      <c r="C6079">
        <v>115.998</v>
      </c>
    </row>
    <row r="6080" spans="1:3" x14ac:dyDescent="0.25">
      <c r="A6080" s="1">
        <v>43894</v>
      </c>
      <c r="B6080" s="2">
        <v>0.29166666666666669</v>
      </c>
      <c r="C6080">
        <v>131.614</v>
      </c>
    </row>
    <row r="6081" spans="1:3" x14ac:dyDescent="0.25">
      <c r="A6081" s="1">
        <v>43894</v>
      </c>
      <c r="B6081" s="2">
        <v>0.30208333333333331</v>
      </c>
      <c r="C6081">
        <v>183.58</v>
      </c>
    </row>
    <row r="6082" spans="1:3" x14ac:dyDescent="0.25">
      <c r="A6082" s="1">
        <v>43894</v>
      </c>
      <c r="B6082" s="2">
        <v>0.3125</v>
      </c>
      <c r="C6082">
        <v>102.515</v>
      </c>
    </row>
    <row r="6083" spans="1:3" x14ac:dyDescent="0.25">
      <c r="A6083" s="1">
        <v>43894</v>
      </c>
      <c r="B6083" s="2">
        <v>0.32291666666666669</v>
      </c>
      <c r="C6083">
        <v>54.322000000000003</v>
      </c>
    </row>
    <row r="6084" spans="1:3" x14ac:dyDescent="0.25">
      <c r="A6084" s="1">
        <v>43894</v>
      </c>
      <c r="B6084" s="2">
        <v>0.33333333333333331</v>
      </c>
      <c r="C6084">
        <v>-0.95</v>
      </c>
    </row>
    <row r="6085" spans="1:3" x14ac:dyDescent="0.25">
      <c r="A6085" s="1">
        <v>43894</v>
      </c>
      <c r="B6085" s="2">
        <v>0.34375</v>
      </c>
      <c r="C6085">
        <v>0.22500000000000001</v>
      </c>
    </row>
    <row r="6086" spans="1:3" x14ac:dyDescent="0.25">
      <c r="A6086" s="1">
        <v>43894</v>
      </c>
      <c r="B6086" s="2">
        <v>0.35416666666666669</v>
      </c>
      <c r="C6086">
        <v>-65.522999999999996</v>
      </c>
    </row>
    <row r="6087" spans="1:3" x14ac:dyDescent="0.25">
      <c r="A6087" s="1">
        <v>43894</v>
      </c>
      <c r="B6087" s="2">
        <v>0.36458333333333331</v>
      </c>
      <c r="C6087">
        <v>-64.563000000000002</v>
      </c>
    </row>
    <row r="6088" spans="1:3" x14ac:dyDescent="0.25">
      <c r="A6088" s="1">
        <v>43894</v>
      </c>
      <c r="B6088" s="2">
        <v>0.375</v>
      </c>
      <c r="C6088">
        <v>-117.251</v>
      </c>
    </row>
    <row r="6089" spans="1:3" x14ac:dyDescent="0.25">
      <c r="A6089" s="1">
        <v>43894</v>
      </c>
      <c r="B6089" s="2">
        <v>0.38541666666666669</v>
      </c>
      <c r="C6089">
        <v>-66.674000000000007</v>
      </c>
    </row>
    <row r="6090" spans="1:3" x14ac:dyDescent="0.25">
      <c r="A6090" s="1">
        <v>43894</v>
      </c>
      <c r="B6090" s="2">
        <v>0.39583333333333331</v>
      </c>
      <c r="C6090">
        <v>-100.831</v>
      </c>
    </row>
    <row r="6091" spans="1:3" x14ac:dyDescent="0.25">
      <c r="A6091" s="1">
        <v>43894</v>
      </c>
      <c r="B6091" s="2">
        <v>0.40625</v>
      </c>
      <c r="C6091">
        <v>-151.29300000000001</v>
      </c>
    </row>
    <row r="6092" spans="1:3" x14ac:dyDescent="0.25">
      <c r="A6092" s="1">
        <v>43894</v>
      </c>
      <c r="B6092" s="2">
        <v>0.41666666666666669</v>
      </c>
      <c r="C6092">
        <v>-107.095</v>
      </c>
    </row>
    <row r="6093" spans="1:3" x14ac:dyDescent="0.25">
      <c r="A6093" s="1">
        <v>43894</v>
      </c>
      <c r="B6093" s="2">
        <v>0.42708333333333331</v>
      </c>
      <c r="C6093">
        <v>-112.92700000000001</v>
      </c>
    </row>
    <row r="6094" spans="1:3" x14ac:dyDescent="0.25">
      <c r="A6094" s="1">
        <v>43894</v>
      </c>
      <c r="B6094" s="2">
        <v>0.4375</v>
      </c>
      <c r="C6094">
        <v>-67.456999999999994</v>
      </c>
    </row>
    <row r="6095" spans="1:3" x14ac:dyDescent="0.25">
      <c r="A6095" s="1">
        <v>43894</v>
      </c>
      <c r="B6095" s="2">
        <v>0.44791666666666669</v>
      </c>
      <c r="C6095">
        <v>-25.484999999999999</v>
      </c>
    </row>
    <row r="6096" spans="1:3" x14ac:dyDescent="0.25">
      <c r="A6096" s="1">
        <v>43894</v>
      </c>
      <c r="B6096" s="2">
        <v>0.45833333333333331</v>
      </c>
      <c r="C6096">
        <v>-97.313000000000002</v>
      </c>
    </row>
    <row r="6097" spans="1:3" x14ac:dyDescent="0.25">
      <c r="A6097" s="1">
        <v>43894</v>
      </c>
      <c r="B6097" s="2">
        <v>0.46875</v>
      </c>
      <c r="C6097">
        <v>-38.994</v>
      </c>
    </row>
    <row r="6098" spans="1:3" x14ac:dyDescent="0.25">
      <c r="A6098" s="1">
        <v>43894</v>
      </c>
      <c r="B6098" s="2">
        <v>0.47916666666666669</v>
      </c>
      <c r="C6098">
        <v>-137.06</v>
      </c>
    </row>
    <row r="6099" spans="1:3" x14ac:dyDescent="0.25">
      <c r="A6099" s="1">
        <v>43894</v>
      </c>
      <c r="B6099" s="2">
        <v>0.48958333333333331</v>
      </c>
      <c r="C6099">
        <v>-82.515000000000001</v>
      </c>
    </row>
    <row r="6100" spans="1:3" x14ac:dyDescent="0.25">
      <c r="A6100" s="1">
        <v>43894</v>
      </c>
      <c r="B6100" s="2">
        <v>0.5</v>
      </c>
      <c r="C6100">
        <v>-159.91399999999999</v>
      </c>
    </row>
    <row r="6101" spans="1:3" x14ac:dyDescent="0.25">
      <c r="A6101" s="1">
        <v>43894</v>
      </c>
      <c r="B6101" s="2">
        <v>0.51041666666666663</v>
      </c>
      <c r="C6101">
        <v>-157.61099999999999</v>
      </c>
    </row>
    <row r="6102" spans="1:3" x14ac:dyDescent="0.25">
      <c r="A6102" s="1">
        <v>43894</v>
      </c>
      <c r="B6102" s="2">
        <v>0.52083333333333337</v>
      </c>
      <c r="C6102">
        <v>-233.83099999999999</v>
      </c>
    </row>
    <row r="6103" spans="1:3" x14ac:dyDescent="0.25">
      <c r="A6103" s="1">
        <v>43894</v>
      </c>
      <c r="B6103" s="2">
        <v>0.53125</v>
      </c>
      <c r="C6103">
        <v>-67.308000000000007</v>
      </c>
    </row>
    <row r="6104" spans="1:3" x14ac:dyDescent="0.25">
      <c r="A6104" s="1">
        <v>43894</v>
      </c>
      <c r="B6104" s="2">
        <v>0.54166666666666663</v>
      </c>
      <c r="C6104">
        <v>-62.003999999999998</v>
      </c>
    </row>
    <row r="6105" spans="1:3" x14ac:dyDescent="0.25">
      <c r="A6105" s="1">
        <v>43894</v>
      </c>
      <c r="B6105" s="2">
        <v>0.55208333333333337</v>
      </c>
      <c r="C6105">
        <v>-84.298000000000002</v>
      </c>
    </row>
    <row r="6106" spans="1:3" x14ac:dyDescent="0.25">
      <c r="A6106" s="1">
        <v>43894</v>
      </c>
      <c r="B6106" s="2">
        <v>0.5625</v>
      </c>
      <c r="C6106">
        <v>-65.813000000000002</v>
      </c>
    </row>
    <row r="6107" spans="1:3" x14ac:dyDescent="0.25">
      <c r="A6107" s="1">
        <v>43894</v>
      </c>
      <c r="B6107" s="2">
        <v>0.57291666666666663</v>
      </c>
      <c r="C6107">
        <v>-50.183999999999997</v>
      </c>
    </row>
    <row r="6108" spans="1:3" x14ac:dyDescent="0.25">
      <c r="A6108" s="1">
        <v>43894</v>
      </c>
      <c r="B6108" s="2">
        <v>0.58333333333333337</v>
      </c>
      <c r="C6108">
        <v>-18.611999999999998</v>
      </c>
    </row>
    <row r="6109" spans="1:3" x14ac:dyDescent="0.25">
      <c r="A6109" s="1">
        <v>43894</v>
      </c>
      <c r="B6109" s="2">
        <v>0.59375</v>
      </c>
      <c r="C6109">
        <v>-55.575000000000003</v>
      </c>
    </row>
    <row r="6110" spans="1:3" x14ac:dyDescent="0.25">
      <c r="A6110" s="1">
        <v>43894</v>
      </c>
      <c r="B6110" s="2">
        <v>0.60416666666666663</v>
      </c>
      <c r="C6110">
        <v>-51.509</v>
      </c>
    </row>
    <row r="6111" spans="1:3" x14ac:dyDescent="0.25">
      <c r="A6111" s="1">
        <v>43894</v>
      </c>
      <c r="B6111" s="2">
        <v>0.61458333333333337</v>
      </c>
      <c r="C6111">
        <v>-90.293999999999997</v>
      </c>
    </row>
    <row r="6112" spans="1:3" x14ac:dyDescent="0.25">
      <c r="A6112" s="1">
        <v>43894</v>
      </c>
      <c r="B6112" s="2">
        <v>0.625</v>
      </c>
      <c r="C6112">
        <v>-150.572</v>
      </c>
    </row>
    <row r="6113" spans="1:3" x14ac:dyDescent="0.25">
      <c r="A6113" s="1">
        <v>43894</v>
      </c>
      <c r="B6113" s="2">
        <v>0.63541666666666663</v>
      </c>
      <c r="C6113">
        <v>-120.401</v>
      </c>
    </row>
    <row r="6114" spans="1:3" x14ac:dyDescent="0.25">
      <c r="A6114" s="1">
        <v>43894</v>
      </c>
      <c r="B6114" s="2">
        <v>0.64583333333333337</v>
      </c>
      <c r="C6114">
        <v>-117.848</v>
      </c>
    </row>
    <row r="6115" spans="1:3" x14ac:dyDescent="0.25">
      <c r="A6115" s="1">
        <v>43894</v>
      </c>
      <c r="B6115" s="2">
        <v>0.65625</v>
      </c>
      <c r="C6115">
        <v>-155.167</v>
      </c>
    </row>
    <row r="6116" spans="1:3" x14ac:dyDescent="0.25">
      <c r="A6116" s="1">
        <v>43894</v>
      </c>
      <c r="B6116" s="2">
        <v>0.66666666666666663</v>
      </c>
      <c r="C6116">
        <v>-186.65899999999999</v>
      </c>
    </row>
    <row r="6117" spans="1:3" x14ac:dyDescent="0.25">
      <c r="A6117" s="1">
        <v>43894</v>
      </c>
      <c r="B6117" s="2">
        <v>0.67708333333333337</v>
      </c>
      <c r="C6117">
        <v>-85.802999999999997</v>
      </c>
    </row>
    <row r="6118" spans="1:3" x14ac:dyDescent="0.25">
      <c r="A6118" s="1">
        <v>43894</v>
      </c>
      <c r="B6118" s="2">
        <v>0.6875</v>
      </c>
      <c r="C6118">
        <v>-169.029</v>
      </c>
    </row>
    <row r="6119" spans="1:3" x14ac:dyDescent="0.25">
      <c r="A6119" s="1">
        <v>43894</v>
      </c>
      <c r="B6119" s="2">
        <v>0.69791666666666663</v>
      </c>
      <c r="C6119">
        <v>-240.971</v>
      </c>
    </row>
    <row r="6120" spans="1:3" x14ac:dyDescent="0.25">
      <c r="A6120" s="1">
        <v>43894</v>
      </c>
      <c r="B6120" s="2">
        <v>0.70833333333333337</v>
      </c>
      <c r="C6120">
        <v>-261.74799999999999</v>
      </c>
    </row>
    <row r="6121" spans="1:3" x14ac:dyDescent="0.25">
      <c r="A6121" s="1">
        <v>43894</v>
      </c>
      <c r="B6121" s="2">
        <v>0.71875</v>
      </c>
      <c r="C6121">
        <v>-205.77600000000001</v>
      </c>
    </row>
    <row r="6122" spans="1:3" x14ac:dyDescent="0.25">
      <c r="A6122" s="1">
        <v>43894</v>
      </c>
      <c r="B6122" s="2">
        <v>0.72916666666666663</v>
      </c>
      <c r="C6122">
        <v>-261.33499999999998</v>
      </c>
    </row>
    <row r="6123" spans="1:3" x14ac:dyDescent="0.25">
      <c r="A6123" s="1">
        <v>43894</v>
      </c>
      <c r="B6123" s="2">
        <v>0.73958333333333337</v>
      </c>
      <c r="C6123">
        <v>-256.06299999999999</v>
      </c>
    </row>
    <row r="6124" spans="1:3" x14ac:dyDescent="0.25">
      <c r="A6124" s="1">
        <v>43894</v>
      </c>
      <c r="B6124" s="2">
        <v>0.75</v>
      </c>
      <c r="C6124">
        <v>-243.70400000000001</v>
      </c>
    </row>
    <row r="6125" spans="1:3" x14ac:dyDescent="0.25">
      <c r="A6125" s="1">
        <v>43894</v>
      </c>
      <c r="B6125" s="2">
        <v>0.76041666666666663</v>
      </c>
      <c r="C6125">
        <v>-212.36</v>
      </c>
    </row>
    <row r="6126" spans="1:3" x14ac:dyDescent="0.25">
      <c r="A6126" s="1">
        <v>43894</v>
      </c>
      <c r="B6126" s="2">
        <v>0.77083333333333337</v>
      </c>
      <c r="C6126">
        <v>-139.55600000000001</v>
      </c>
    </row>
    <row r="6127" spans="1:3" x14ac:dyDescent="0.25">
      <c r="A6127" s="1">
        <v>43894</v>
      </c>
      <c r="B6127" s="2">
        <v>0.78125</v>
      </c>
      <c r="C6127">
        <v>11.007999999999999</v>
      </c>
    </row>
    <row r="6128" spans="1:3" x14ac:dyDescent="0.25">
      <c r="A6128" s="1">
        <v>43894</v>
      </c>
      <c r="B6128" s="2">
        <v>0.79166666666666663</v>
      </c>
      <c r="C6128">
        <v>109.83799999999999</v>
      </c>
    </row>
    <row r="6129" spans="1:3" x14ac:dyDescent="0.25">
      <c r="A6129" s="1">
        <v>43894</v>
      </c>
      <c r="B6129" s="2">
        <v>0.80208333333333337</v>
      </c>
      <c r="C6129">
        <v>102.41</v>
      </c>
    </row>
    <row r="6130" spans="1:3" x14ac:dyDescent="0.25">
      <c r="A6130" s="1">
        <v>43894</v>
      </c>
      <c r="B6130" s="2">
        <v>0.8125</v>
      </c>
      <c r="C6130">
        <v>103.712</v>
      </c>
    </row>
    <row r="6131" spans="1:3" x14ac:dyDescent="0.25">
      <c r="A6131" s="1">
        <v>43894</v>
      </c>
      <c r="B6131" s="2">
        <v>0.82291666666666663</v>
      </c>
      <c r="C6131">
        <v>84.230999999999995</v>
      </c>
    </row>
    <row r="6132" spans="1:3" x14ac:dyDescent="0.25">
      <c r="A6132" s="1">
        <v>43894</v>
      </c>
      <c r="B6132" s="2">
        <v>0.83333333333333337</v>
      </c>
      <c r="C6132">
        <v>129.61500000000001</v>
      </c>
    </row>
    <row r="6133" spans="1:3" x14ac:dyDescent="0.25">
      <c r="A6133" s="1">
        <v>43894</v>
      </c>
      <c r="B6133" s="2">
        <v>0.84375</v>
      </c>
      <c r="C6133">
        <v>84.247</v>
      </c>
    </row>
    <row r="6134" spans="1:3" x14ac:dyDescent="0.25">
      <c r="A6134" s="1">
        <v>43894</v>
      </c>
      <c r="B6134" s="2">
        <v>0.85416666666666663</v>
      </c>
      <c r="C6134">
        <v>98.569000000000003</v>
      </c>
    </row>
    <row r="6135" spans="1:3" x14ac:dyDescent="0.25">
      <c r="A6135" s="1">
        <v>43894</v>
      </c>
      <c r="B6135" s="2">
        <v>0.86458333333333337</v>
      </c>
      <c r="C6135">
        <v>120.678</v>
      </c>
    </row>
    <row r="6136" spans="1:3" x14ac:dyDescent="0.25">
      <c r="A6136" s="1">
        <v>43894</v>
      </c>
      <c r="B6136" s="2">
        <v>0.875</v>
      </c>
      <c r="C6136">
        <v>88.88</v>
      </c>
    </row>
    <row r="6137" spans="1:3" x14ac:dyDescent="0.25">
      <c r="A6137" s="1">
        <v>43894</v>
      </c>
      <c r="B6137" s="2">
        <v>0.88541666666666663</v>
      </c>
      <c r="C6137">
        <v>-109.238</v>
      </c>
    </row>
    <row r="6138" spans="1:3" x14ac:dyDescent="0.25">
      <c r="A6138" s="1">
        <v>43894</v>
      </c>
      <c r="B6138" s="2">
        <v>0.89583333333333337</v>
      </c>
      <c r="C6138">
        <v>-146.167</v>
      </c>
    </row>
    <row r="6139" spans="1:3" x14ac:dyDescent="0.25">
      <c r="A6139" s="1">
        <v>43894</v>
      </c>
      <c r="B6139" s="2">
        <v>0.90625</v>
      </c>
      <c r="C6139">
        <v>-153.19499999999999</v>
      </c>
    </row>
    <row r="6140" spans="1:3" x14ac:dyDescent="0.25">
      <c r="A6140" s="1">
        <v>43894</v>
      </c>
      <c r="B6140" s="2">
        <v>0.91666666666666663</v>
      </c>
      <c r="C6140">
        <v>-174.59100000000001</v>
      </c>
    </row>
    <row r="6141" spans="1:3" x14ac:dyDescent="0.25">
      <c r="A6141" s="1">
        <v>43894</v>
      </c>
      <c r="B6141" s="2">
        <v>0.92708333333333337</v>
      </c>
      <c r="C6141">
        <v>-206.274</v>
      </c>
    </row>
    <row r="6142" spans="1:3" x14ac:dyDescent="0.25">
      <c r="A6142" s="1">
        <v>43894</v>
      </c>
      <c r="B6142" s="2">
        <v>0.9375</v>
      </c>
      <c r="C6142">
        <v>-252.804</v>
      </c>
    </row>
    <row r="6143" spans="1:3" x14ac:dyDescent="0.25">
      <c r="A6143" s="1">
        <v>43894</v>
      </c>
      <c r="B6143" s="2">
        <v>0.94791666666666663</v>
      </c>
      <c r="C6143">
        <v>-271.52</v>
      </c>
    </row>
    <row r="6144" spans="1:3" x14ac:dyDescent="0.25">
      <c r="A6144" s="1">
        <v>43894</v>
      </c>
      <c r="B6144" s="2">
        <v>0.95833333333333337</v>
      </c>
      <c r="C6144">
        <v>-206.77199999999999</v>
      </c>
    </row>
    <row r="6145" spans="1:3" x14ac:dyDescent="0.25">
      <c r="A6145" s="1">
        <v>43894</v>
      </c>
      <c r="B6145" s="2">
        <v>0.96875</v>
      </c>
      <c r="C6145">
        <v>-151.072</v>
      </c>
    </row>
    <row r="6146" spans="1:3" x14ac:dyDescent="0.25">
      <c r="A6146" s="1">
        <v>43894</v>
      </c>
      <c r="B6146" s="2">
        <v>0.97916666666666663</v>
      </c>
      <c r="C6146">
        <v>-178.054</v>
      </c>
    </row>
    <row r="6147" spans="1:3" x14ac:dyDescent="0.25">
      <c r="A6147" s="1">
        <v>43894</v>
      </c>
      <c r="B6147" s="2">
        <v>0.98958333333333337</v>
      </c>
      <c r="C6147">
        <v>-107.43300000000001</v>
      </c>
    </row>
    <row r="6148" spans="1:3" x14ac:dyDescent="0.25">
      <c r="A6148" s="1">
        <v>43895</v>
      </c>
      <c r="B6148" s="2">
        <v>0</v>
      </c>
      <c r="C6148">
        <v>-94.817999999999998</v>
      </c>
    </row>
    <row r="6149" spans="1:3" x14ac:dyDescent="0.25">
      <c r="A6149" s="1">
        <v>43895</v>
      </c>
      <c r="B6149" s="2">
        <v>1.0416666666666666E-2</v>
      </c>
      <c r="C6149">
        <v>-15.025</v>
      </c>
    </row>
    <row r="6150" spans="1:3" x14ac:dyDescent="0.25">
      <c r="A6150" s="1">
        <v>43895</v>
      </c>
      <c r="B6150" s="2">
        <v>2.0833333333333332E-2</v>
      </c>
      <c r="C6150">
        <v>-16.911000000000001</v>
      </c>
    </row>
    <row r="6151" spans="1:3" x14ac:dyDescent="0.25">
      <c r="A6151" s="1">
        <v>43895</v>
      </c>
      <c r="B6151" s="2">
        <v>3.125E-2</v>
      </c>
      <c r="C6151">
        <v>2.7850000000000001</v>
      </c>
    </row>
    <row r="6152" spans="1:3" x14ac:dyDescent="0.25">
      <c r="A6152" s="1">
        <v>43895</v>
      </c>
      <c r="B6152" s="2">
        <v>4.1666666666666664E-2</v>
      </c>
      <c r="C6152">
        <v>62.679000000000002</v>
      </c>
    </row>
    <row r="6153" spans="1:3" x14ac:dyDescent="0.25">
      <c r="A6153" s="1">
        <v>43895</v>
      </c>
      <c r="B6153" s="2">
        <v>5.2083333333333336E-2</v>
      </c>
      <c r="C6153">
        <v>90.082999999999998</v>
      </c>
    </row>
    <row r="6154" spans="1:3" x14ac:dyDescent="0.25">
      <c r="A6154" s="1">
        <v>43895</v>
      </c>
      <c r="B6154" s="2">
        <v>6.25E-2</v>
      </c>
      <c r="C6154">
        <v>109.562</v>
      </c>
    </row>
    <row r="6155" spans="1:3" x14ac:dyDescent="0.25">
      <c r="A6155" s="1">
        <v>43895</v>
      </c>
      <c r="B6155" s="2">
        <v>7.2916666666666671E-2</v>
      </c>
      <c r="C6155">
        <v>125.262</v>
      </c>
    </row>
    <row r="6156" spans="1:3" x14ac:dyDescent="0.25">
      <c r="A6156" s="1">
        <v>43895</v>
      </c>
      <c r="B6156" s="2">
        <v>8.3333333333333329E-2</v>
      </c>
      <c r="C6156">
        <v>169.42500000000001</v>
      </c>
    </row>
    <row r="6157" spans="1:3" x14ac:dyDescent="0.25">
      <c r="A6157" s="1">
        <v>43895</v>
      </c>
      <c r="B6157" s="2">
        <v>9.375E-2</v>
      </c>
      <c r="C6157">
        <v>165.84200000000001</v>
      </c>
    </row>
    <row r="6158" spans="1:3" x14ac:dyDescent="0.25">
      <c r="A6158" s="1">
        <v>43895</v>
      </c>
      <c r="B6158" s="2">
        <v>0.10416666666666667</v>
      </c>
      <c r="C6158">
        <v>144.71700000000001</v>
      </c>
    </row>
    <row r="6159" spans="1:3" x14ac:dyDescent="0.25">
      <c r="A6159" s="1">
        <v>43895</v>
      </c>
      <c r="B6159" s="2">
        <v>0.11458333333333333</v>
      </c>
      <c r="C6159">
        <v>125.626</v>
      </c>
    </row>
    <row r="6160" spans="1:3" x14ac:dyDescent="0.25">
      <c r="A6160" s="1">
        <v>43895</v>
      </c>
      <c r="B6160" s="2">
        <v>0.125</v>
      </c>
      <c r="C6160">
        <v>130.83600000000001</v>
      </c>
    </row>
    <row r="6161" spans="1:3" x14ac:dyDescent="0.25">
      <c r="A6161" s="1">
        <v>43895</v>
      </c>
      <c r="B6161" s="2">
        <v>0.13541666666666666</v>
      </c>
      <c r="C6161">
        <v>131.37899999999999</v>
      </c>
    </row>
    <row r="6162" spans="1:3" x14ac:dyDescent="0.25">
      <c r="A6162" s="1">
        <v>43895</v>
      </c>
      <c r="B6162" s="2">
        <v>0.14583333333333334</v>
      </c>
      <c r="C6162">
        <v>131.35599999999999</v>
      </c>
    </row>
    <row r="6163" spans="1:3" x14ac:dyDescent="0.25">
      <c r="A6163" s="1">
        <v>43895</v>
      </c>
      <c r="B6163" s="2">
        <v>0.15625</v>
      </c>
      <c r="C6163">
        <v>124.414</v>
      </c>
    </row>
    <row r="6164" spans="1:3" x14ac:dyDescent="0.25">
      <c r="A6164" s="1">
        <v>43895</v>
      </c>
      <c r="B6164" s="2">
        <v>0.16666666666666666</v>
      </c>
      <c r="C6164">
        <v>104.5</v>
      </c>
    </row>
    <row r="6165" spans="1:3" x14ac:dyDescent="0.25">
      <c r="A6165" s="1">
        <v>43895</v>
      </c>
      <c r="B6165" s="2">
        <v>0.17708333333333334</v>
      </c>
      <c r="C6165">
        <v>74.025999999999996</v>
      </c>
    </row>
    <row r="6166" spans="1:3" x14ac:dyDescent="0.25">
      <c r="A6166" s="1">
        <v>43895</v>
      </c>
      <c r="B6166" s="2">
        <v>0.1875</v>
      </c>
      <c r="C6166">
        <v>96.647000000000006</v>
      </c>
    </row>
    <row r="6167" spans="1:3" x14ac:dyDescent="0.25">
      <c r="A6167" s="1">
        <v>43895</v>
      </c>
      <c r="B6167" s="2">
        <v>0.19791666666666666</v>
      </c>
      <c r="C6167">
        <v>118.07899999999999</v>
      </c>
    </row>
    <row r="6168" spans="1:3" x14ac:dyDescent="0.25">
      <c r="A6168" s="1">
        <v>43895</v>
      </c>
      <c r="B6168" s="2">
        <v>0.20833333333333334</v>
      </c>
      <c r="C6168">
        <v>175.452</v>
      </c>
    </row>
    <row r="6169" spans="1:3" x14ac:dyDescent="0.25">
      <c r="A6169" s="1">
        <v>43895</v>
      </c>
      <c r="B6169" s="2">
        <v>0.21875</v>
      </c>
      <c r="C6169">
        <v>145.36799999999999</v>
      </c>
    </row>
    <row r="6170" spans="1:3" x14ac:dyDescent="0.25">
      <c r="A6170" s="1">
        <v>43895</v>
      </c>
      <c r="B6170" s="2">
        <v>0.22916666666666666</v>
      </c>
      <c r="C6170">
        <v>112.416</v>
      </c>
    </row>
    <row r="6171" spans="1:3" x14ac:dyDescent="0.25">
      <c r="A6171" s="1">
        <v>43895</v>
      </c>
      <c r="B6171" s="2">
        <v>0.23958333333333334</v>
      </c>
      <c r="C6171">
        <v>121.23399999999999</v>
      </c>
    </row>
    <row r="6172" spans="1:3" x14ac:dyDescent="0.25">
      <c r="A6172" s="1">
        <v>43895</v>
      </c>
      <c r="B6172" s="2">
        <v>0.25</v>
      </c>
      <c r="C6172">
        <v>142.79300000000001</v>
      </c>
    </row>
    <row r="6173" spans="1:3" x14ac:dyDescent="0.25">
      <c r="A6173" s="1">
        <v>43895</v>
      </c>
      <c r="B6173" s="2">
        <v>0.26041666666666669</v>
      </c>
      <c r="C6173">
        <v>149.61099999999999</v>
      </c>
    </row>
    <row r="6174" spans="1:3" x14ac:dyDescent="0.25">
      <c r="A6174" s="1">
        <v>43895</v>
      </c>
      <c r="B6174" s="2">
        <v>0.27083333333333331</v>
      </c>
      <c r="C6174">
        <v>154.58000000000001</v>
      </c>
    </row>
    <row r="6175" spans="1:3" x14ac:dyDescent="0.25">
      <c r="A6175" s="1">
        <v>43895</v>
      </c>
      <c r="B6175" s="2">
        <v>0.28125</v>
      </c>
      <c r="C6175">
        <v>162.99600000000001</v>
      </c>
    </row>
    <row r="6176" spans="1:3" x14ac:dyDescent="0.25">
      <c r="A6176" s="1">
        <v>43895</v>
      </c>
      <c r="B6176" s="2">
        <v>0.29166666666666669</v>
      </c>
      <c r="C6176">
        <v>134.857</v>
      </c>
    </row>
    <row r="6177" spans="1:3" x14ac:dyDescent="0.25">
      <c r="A6177" s="1">
        <v>43895</v>
      </c>
      <c r="B6177" s="2">
        <v>0.30208333333333331</v>
      </c>
      <c r="C6177">
        <v>204.76599999999999</v>
      </c>
    </row>
    <row r="6178" spans="1:3" x14ac:dyDescent="0.25">
      <c r="A6178" s="1">
        <v>43895</v>
      </c>
      <c r="B6178" s="2">
        <v>0.3125</v>
      </c>
      <c r="C6178">
        <v>149.91499999999999</v>
      </c>
    </row>
    <row r="6179" spans="1:3" x14ac:dyDescent="0.25">
      <c r="A6179" s="1">
        <v>43895</v>
      </c>
      <c r="B6179" s="2">
        <v>0.32291666666666669</v>
      </c>
      <c r="C6179">
        <v>50.712000000000003</v>
      </c>
    </row>
    <row r="6180" spans="1:3" x14ac:dyDescent="0.25">
      <c r="A6180" s="1">
        <v>43895</v>
      </c>
      <c r="B6180" s="2">
        <v>0.33333333333333331</v>
      </c>
      <c r="C6180">
        <v>-16.864999999999998</v>
      </c>
    </row>
    <row r="6181" spans="1:3" x14ac:dyDescent="0.25">
      <c r="A6181" s="1">
        <v>43895</v>
      </c>
      <c r="B6181" s="2">
        <v>0.34375</v>
      </c>
      <c r="C6181">
        <v>-35.216000000000001</v>
      </c>
    </row>
    <row r="6182" spans="1:3" x14ac:dyDescent="0.25">
      <c r="A6182" s="1">
        <v>43895</v>
      </c>
      <c r="B6182" s="2">
        <v>0.35416666666666669</v>
      </c>
      <c r="C6182">
        <v>-151.41800000000001</v>
      </c>
    </row>
    <row r="6183" spans="1:3" x14ac:dyDescent="0.25">
      <c r="A6183" s="1">
        <v>43895</v>
      </c>
      <c r="B6183" s="2">
        <v>0.36458333333333331</v>
      </c>
      <c r="C6183">
        <v>-191.33699999999999</v>
      </c>
    </row>
    <row r="6184" spans="1:3" x14ac:dyDescent="0.25">
      <c r="A6184" s="1">
        <v>43895</v>
      </c>
      <c r="B6184" s="2">
        <v>0.375</v>
      </c>
      <c r="C6184">
        <v>-196.619</v>
      </c>
    </row>
    <row r="6185" spans="1:3" x14ac:dyDescent="0.25">
      <c r="A6185" s="1">
        <v>43895</v>
      </c>
      <c r="B6185" s="2">
        <v>0.38541666666666669</v>
      </c>
      <c r="C6185">
        <v>-127.874</v>
      </c>
    </row>
    <row r="6186" spans="1:3" x14ac:dyDescent="0.25">
      <c r="A6186" s="1">
        <v>43895</v>
      </c>
      <c r="B6186" s="2">
        <v>0.39583333333333331</v>
      </c>
      <c r="C6186">
        <v>-210.607</v>
      </c>
    </row>
    <row r="6187" spans="1:3" x14ac:dyDescent="0.25">
      <c r="A6187" s="1">
        <v>43895</v>
      </c>
      <c r="B6187" s="2">
        <v>0.40625</v>
      </c>
      <c r="C6187">
        <v>-221.63300000000001</v>
      </c>
    </row>
    <row r="6188" spans="1:3" x14ac:dyDescent="0.25">
      <c r="A6188" s="1">
        <v>43895</v>
      </c>
      <c r="B6188" s="2">
        <v>0.41666666666666669</v>
      </c>
      <c r="C6188">
        <v>-163.154</v>
      </c>
    </row>
    <row r="6189" spans="1:3" x14ac:dyDescent="0.25">
      <c r="A6189" s="1">
        <v>43895</v>
      </c>
      <c r="B6189" s="2">
        <v>0.42708333333333331</v>
      </c>
      <c r="C6189">
        <v>-184.51</v>
      </c>
    </row>
    <row r="6190" spans="1:3" x14ac:dyDescent="0.25">
      <c r="A6190" s="1">
        <v>43895</v>
      </c>
      <c r="B6190" s="2">
        <v>0.4375</v>
      </c>
      <c r="C6190">
        <v>-101.931</v>
      </c>
    </row>
    <row r="6191" spans="1:3" x14ac:dyDescent="0.25">
      <c r="A6191" s="1">
        <v>43895</v>
      </c>
      <c r="B6191" s="2">
        <v>0.44791666666666669</v>
      </c>
      <c r="C6191">
        <v>-75.313999999999993</v>
      </c>
    </row>
    <row r="6192" spans="1:3" x14ac:dyDescent="0.25">
      <c r="A6192" s="1">
        <v>43895</v>
      </c>
      <c r="B6192" s="2">
        <v>0.45833333333333331</v>
      </c>
      <c r="C6192">
        <v>-129.54300000000001</v>
      </c>
    </row>
    <row r="6193" spans="1:3" x14ac:dyDescent="0.25">
      <c r="A6193" s="1">
        <v>43895</v>
      </c>
      <c r="B6193" s="2">
        <v>0.46875</v>
      </c>
      <c r="C6193">
        <v>-135.935</v>
      </c>
    </row>
    <row r="6194" spans="1:3" x14ac:dyDescent="0.25">
      <c r="A6194" s="1">
        <v>43895</v>
      </c>
      <c r="B6194" s="2">
        <v>0.47916666666666669</v>
      </c>
      <c r="C6194">
        <v>-154.81399999999999</v>
      </c>
    </row>
    <row r="6195" spans="1:3" x14ac:dyDescent="0.25">
      <c r="A6195" s="1">
        <v>43895</v>
      </c>
      <c r="B6195" s="2">
        <v>0.48958333333333331</v>
      </c>
      <c r="C6195">
        <v>-94.078000000000003</v>
      </c>
    </row>
    <row r="6196" spans="1:3" x14ac:dyDescent="0.25">
      <c r="A6196" s="1">
        <v>43895</v>
      </c>
      <c r="B6196" s="2">
        <v>0.5</v>
      </c>
      <c r="C6196">
        <v>-111.61</v>
      </c>
    </row>
    <row r="6197" spans="1:3" x14ac:dyDescent="0.25">
      <c r="A6197" s="1">
        <v>43895</v>
      </c>
      <c r="B6197" s="2">
        <v>0.51041666666666663</v>
      </c>
      <c r="C6197">
        <v>-103.70399999999999</v>
      </c>
    </row>
    <row r="6198" spans="1:3" x14ac:dyDescent="0.25">
      <c r="A6198" s="1">
        <v>43895</v>
      </c>
      <c r="B6198" s="2">
        <v>0.52083333333333337</v>
      </c>
      <c r="C6198">
        <v>-117.483</v>
      </c>
    </row>
    <row r="6199" spans="1:3" x14ac:dyDescent="0.25">
      <c r="A6199" s="1">
        <v>43895</v>
      </c>
      <c r="B6199" s="2">
        <v>0.53125</v>
      </c>
      <c r="C6199">
        <v>-86.055000000000007</v>
      </c>
    </row>
    <row r="6200" spans="1:3" x14ac:dyDescent="0.25">
      <c r="A6200" s="1">
        <v>43895</v>
      </c>
      <c r="B6200" s="2">
        <v>0.54166666666666663</v>
      </c>
      <c r="C6200">
        <v>-72.534999999999997</v>
      </c>
    </row>
    <row r="6201" spans="1:3" x14ac:dyDescent="0.25">
      <c r="A6201" s="1">
        <v>43895</v>
      </c>
      <c r="B6201" s="2">
        <v>0.55208333333333337</v>
      </c>
      <c r="C6201">
        <v>-121.604</v>
      </c>
    </row>
    <row r="6202" spans="1:3" x14ac:dyDescent="0.25">
      <c r="A6202" s="1">
        <v>43895</v>
      </c>
      <c r="B6202" s="2">
        <v>0.5625</v>
      </c>
      <c r="C6202">
        <v>-59.905999999999999</v>
      </c>
    </row>
    <row r="6203" spans="1:3" x14ac:dyDescent="0.25">
      <c r="A6203" s="1">
        <v>43895</v>
      </c>
      <c r="B6203" s="2">
        <v>0.57291666666666663</v>
      </c>
      <c r="C6203">
        <v>-37.450000000000003</v>
      </c>
    </row>
    <row r="6204" spans="1:3" x14ac:dyDescent="0.25">
      <c r="A6204" s="1">
        <v>43895</v>
      </c>
      <c r="B6204" s="2">
        <v>0.58333333333333337</v>
      </c>
      <c r="C6204">
        <v>53.354999999999997</v>
      </c>
    </row>
    <row r="6205" spans="1:3" x14ac:dyDescent="0.25">
      <c r="A6205" s="1">
        <v>43895</v>
      </c>
      <c r="B6205" s="2">
        <v>0.59375</v>
      </c>
      <c r="C6205">
        <v>23.844999999999999</v>
      </c>
    </row>
    <row r="6206" spans="1:3" x14ac:dyDescent="0.25">
      <c r="A6206" s="1">
        <v>43895</v>
      </c>
      <c r="B6206" s="2">
        <v>0.60416666666666663</v>
      </c>
      <c r="C6206">
        <v>-45.975999999999999</v>
      </c>
    </row>
    <row r="6207" spans="1:3" x14ac:dyDescent="0.25">
      <c r="A6207" s="1">
        <v>43895</v>
      </c>
      <c r="B6207" s="2">
        <v>0.61458333333333337</v>
      </c>
      <c r="C6207">
        <v>-181.56</v>
      </c>
    </row>
    <row r="6208" spans="1:3" x14ac:dyDescent="0.25">
      <c r="A6208" s="1">
        <v>43895</v>
      </c>
      <c r="B6208" s="2">
        <v>0.625</v>
      </c>
      <c r="C6208">
        <v>-61.878999999999998</v>
      </c>
    </row>
    <row r="6209" spans="1:3" x14ac:dyDescent="0.25">
      <c r="A6209" s="1">
        <v>43895</v>
      </c>
      <c r="B6209" s="2">
        <v>0.63541666666666663</v>
      </c>
      <c r="C6209">
        <v>46.085000000000001</v>
      </c>
    </row>
    <row r="6210" spans="1:3" x14ac:dyDescent="0.25">
      <c r="A6210" s="1">
        <v>43895</v>
      </c>
      <c r="B6210" s="2">
        <v>0.64583333333333337</v>
      </c>
      <c r="C6210">
        <v>-103.203</v>
      </c>
    </row>
    <row r="6211" spans="1:3" x14ac:dyDescent="0.25">
      <c r="A6211" s="1">
        <v>43895</v>
      </c>
      <c r="B6211" s="2">
        <v>0.65625</v>
      </c>
      <c r="C6211">
        <v>-161.01300000000001</v>
      </c>
    </row>
    <row r="6212" spans="1:3" x14ac:dyDescent="0.25">
      <c r="A6212" s="1">
        <v>43895</v>
      </c>
      <c r="B6212" s="2">
        <v>0.66666666666666663</v>
      </c>
      <c r="C6212">
        <v>-134.30500000000001</v>
      </c>
    </row>
    <row r="6213" spans="1:3" x14ac:dyDescent="0.25">
      <c r="A6213" s="1">
        <v>43895</v>
      </c>
      <c r="B6213" s="2">
        <v>0.67708333333333337</v>
      </c>
      <c r="C6213">
        <v>-109.923</v>
      </c>
    </row>
    <row r="6214" spans="1:3" x14ac:dyDescent="0.25">
      <c r="A6214" s="1">
        <v>43895</v>
      </c>
      <c r="B6214" s="2">
        <v>0.6875</v>
      </c>
      <c r="C6214">
        <v>-144.464</v>
      </c>
    </row>
    <row r="6215" spans="1:3" x14ac:dyDescent="0.25">
      <c r="A6215" s="1">
        <v>43895</v>
      </c>
      <c r="B6215" s="2">
        <v>0.69791666666666663</v>
      </c>
      <c r="C6215">
        <v>-244.429</v>
      </c>
    </row>
    <row r="6216" spans="1:3" x14ac:dyDescent="0.25">
      <c r="A6216" s="1">
        <v>43895</v>
      </c>
      <c r="B6216" s="2">
        <v>0.70833333333333337</v>
      </c>
      <c r="C6216">
        <v>-250.56100000000001</v>
      </c>
    </row>
    <row r="6217" spans="1:3" x14ac:dyDescent="0.25">
      <c r="A6217" s="1">
        <v>43895</v>
      </c>
      <c r="B6217" s="2">
        <v>0.71875</v>
      </c>
      <c r="C6217">
        <v>-212.803</v>
      </c>
    </row>
    <row r="6218" spans="1:3" x14ac:dyDescent="0.25">
      <c r="A6218" s="1">
        <v>43895</v>
      </c>
      <c r="B6218" s="2">
        <v>0.72916666666666663</v>
      </c>
      <c r="C6218">
        <v>-215.36500000000001</v>
      </c>
    </row>
    <row r="6219" spans="1:3" x14ac:dyDescent="0.25">
      <c r="A6219" s="1">
        <v>43895</v>
      </c>
      <c r="B6219" s="2">
        <v>0.73958333333333337</v>
      </c>
      <c r="C6219">
        <v>-195.40899999999999</v>
      </c>
    </row>
    <row r="6220" spans="1:3" x14ac:dyDescent="0.25">
      <c r="A6220" s="1">
        <v>43895</v>
      </c>
      <c r="B6220" s="2">
        <v>0.75</v>
      </c>
      <c r="C6220">
        <v>-200.79900000000001</v>
      </c>
    </row>
    <row r="6221" spans="1:3" x14ac:dyDescent="0.25">
      <c r="A6221" s="1">
        <v>43895</v>
      </c>
      <c r="B6221" s="2">
        <v>0.76041666666666663</v>
      </c>
      <c r="C6221">
        <v>-143.559</v>
      </c>
    </row>
    <row r="6222" spans="1:3" x14ac:dyDescent="0.25">
      <c r="A6222" s="1">
        <v>43895</v>
      </c>
      <c r="B6222" s="2">
        <v>0.77083333333333337</v>
      </c>
      <c r="C6222">
        <v>-94.399000000000001</v>
      </c>
    </row>
    <row r="6223" spans="1:3" x14ac:dyDescent="0.25">
      <c r="A6223" s="1">
        <v>43895</v>
      </c>
      <c r="B6223" s="2">
        <v>0.78125</v>
      </c>
      <c r="C6223">
        <v>64.295000000000002</v>
      </c>
    </row>
    <row r="6224" spans="1:3" x14ac:dyDescent="0.25">
      <c r="A6224" s="1">
        <v>43895</v>
      </c>
      <c r="B6224" s="2">
        <v>0.79166666666666663</v>
      </c>
      <c r="C6224">
        <v>79.680999999999997</v>
      </c>
    </row>
    <row r="6225" spans="1:3" x14ac:dyDescent="0.25">
      <c r="A6225" s="1">
        <v>43895</v>
      </c>
      <c r="B6225" s="2">
        <v>0.80208333333333337</v>
      </c>
      <c r="C6225">
        <v>107.551</v>
      </c>
    </row>
    <row r="6226" spans="1:3" x14ac:dyDescent="0.25">
      <c r="A6226" s="1">
        <v>43895</v>
      </c>
      <c r="B6226" s="2">
        <v>0.8125</v>
      </c>
      <c r="C6226">
        <v>115.979</v>
      </c>
    </row>
    <row r="6227" spans="1:3" x14ac:dyDescent="0.25">
      <c r="A6227" s="1">
        <v>43895</v>
      </c>
      <c r="B6227" s="2">
        <v>0.82291666666666663</v>
      </c>
      <c r="C6227">
        <v>42.887</v>
      </c>
    </row>
    <row r="6228" spans="1:3" x14ac:dyDescent="0.25">
      <c r="A6228" s="1">
        <v>43895</v>
      </c>
      <c r="B6228" s="2">
        <v>0.83333333333333337</v>
      </c>
      <c r="C6228">
        <v>50.783999999999999</v>
      </c>
    </row>
    <row r="6229" spans="1:3" x14ac:dyDescent="0.25">
      <c r="A6229" s="1">
        <v>43895</v>
      </c>
      <c r="B6229" s="2">
        <v>0.84375</v>
      </c>
      <c r="C6229">
        <v>-0.46700000000000003</v>
      </c>
    </row>
    <row r="6230" spans="1:3" x14ac:dyDescent="0.25">
      <c r="A6230" s="1">
        <v>43895</v>
      </c>
      <c r="B6230" s="2">
        <v>0.85416666666666663</v>
      </c>
      <c r="C6230">
        <v>2.4039999999999999</v>
      </c>
    </row>
    <row r="6231" spans="1:3" x14ac:dyDescent="0.25">
      <c r="A6231" s="1">
        <v>43895</v>
      </c>
      <c r="B6231" s="2">
        <v>0.86458333333333337</v>
      </c>
      <c r="C6231">
        <v>26.074000000000002</v>
      </c>
    </row>
    <row r="6232" spans="1:3" x14ac:dyDescent="0.25">
      <c r="A6232" s="1">
        <v>43895</v>
      </c>
      <c r="B6232" s="2">
        <v>0.875</v>
      </c>
      <c r="C6232">
        <v>21.58</v>
      </c>
    </row>
    <row r="6233" spans="1:3" x14ac:dyDescent="0.25">
      <c r="A6233" s="1">
        <v>43895</v>
      </c>
      <c r="B6233" s="2">
        <v>0.88541666666666663</v>
      </c>
      <c r="C6233">
        <v>-191.21899999999999</v>
      </c>
    </row>
    <row r="6234" spans="1:3" x14ac:dyDescent="0.25">
      <c r="A6234" s="1">
        <v>43895</v>
      </c>
      <c r="B6234" s="2">
        <v>0.89583333333333337</v>
      </c>
      <c r="C6234">
        <v>-226.352</v>
      </c>
    </row>
    <row r="6235" spans="1:3" x14ac:dyDescent="0.25">
      <c r="A6235" s="1">
        <v>43895</v>
      </c>
      <c r="B6235" s="2">
        <v>0.90625</v>
      </c>
      <c r="C6235">
        <v>-212.84399999999999</v>
      </c>
    </row>
    <row r="6236" spans="1:3" x14ac:dyDescent="0.25">
      <c r="A6236" s="1">
        <v>43895</v>
      </c>
      <c r="B6236" s="2">
        <v>0.91666666666666663</v>
      </c>
      <c r="C6236">
        <v>-225.018</v>
      </c>
    </row>
    <row r="6237" spans="1:3" x14ac:dyDescent="0.25">
      <c r="A6237" s="1">
        <v>43895</v>
      </c>
      <c r="B6237" s="2">
        <v>0.92708333333333337</v>
      </c>
      <c r="C6237">
        <v>-263.82400000000001</v>
      </c>
    </row>
    <row r="6238" spans="1:3" x14ac:dyDescent="0.25">
      <c r="A6238" s="1">
        <v>43895</v>
      </c>
      <c r="B6238" s="2">
        <v>0.9375</v>
      </c>
      <c r="C6238">
        <v>-289.44799999999998</v>
      </c>
    </row>
    <row r="6239" spans="1:3" x14ac:dyDescent="0.25">
      <c r="A6239" s="1">
        <v>43895</v>
      </c>
      <c r="B6239" s="2">
        <v>0.94791666666666663</v>
      </c>
      <c r="C6239">
        <v>-262.10500000000002</v>
      </c>
    </row>
    <row r="6240" spans="1:3" x14ac:dyDescent="0.25">
      <c r="A6240" s="1">
        <v>43895</v>
      </c>
      <c r="B6240" s="2">
        <v>0.95833333333333337</v>
      </c>
      <c r="C6240">
        <v>-211.465</v>
      </c>
    </row>
    <row r="6241" spans="1:3" x14ac:dyDescent="0.25">
      <c r="A6241" s="1">
        <v>43895</v>
      </c>
      <c r="B6241" s="2">
        <v>0.96875</v>
      </c>
      <c r="C6241">
        <v>-164.14400000000001</v>
      </c>
    </row>
    <row r="6242" spans="1:3" x14ac:dyDescent="0.25">
      <c r="A6242" s="1">
        <v>43895</v>
      </c>
      <c r="B6242" s="2">
        <v>0.97916666666666663</v>
      </c>
      <c r="C6242">
        <v>-202.62100000000001</v>
      </c>
    </row>
    <row r="6243" spans="1:3" x14ac:dyDescent="0.25">
      <c r="A6243" s="1">
        <v>43895</v>
      </c>
      <c r="B6243" s="2">
        <v>0.98958333333333337</v>
      </c>
      <c r="C6243">
        <v>-130.732</v>
      </c>
    </row>
    <row r="6244" spans="1:3" x14ac:dyDescent="0.25">
      <c r="A6244" s="1">
        <v>43896</v>
      </c>
      <c r="B6244" s="2">
        <v>0</v>
      </c>
      <c r="C6244">
        <v>-93.497</v>
      </c>
    </row>
    <row r="6245" spans="1:3" x14ac:dyDescent="0.25">
      <c r="A6245" s="1">
        <v>43896</v>
      </c>
      <c r="B6245" s="2">
        <v>1.0416666666666666E-2</v>
      </c>
      <c r="C6245">
        <v>-59.061999999999998</v>
      </c>
    </row>
    <row r="6246" spans="1:3" x14ac:dyDescent="0.25">
      <c r="A6246" s="1">
        <v>43896</v>
      </c>
      <c r="B6246" s="2">
        <v>2.0833333333333332E-2</v>
      </c>
      <c r="C6246">
        <v>-32.899000000000001</v>
      </c>
    </row>
    <row r="6247" spans="1:3" x14ac:dyDescent="0.25">
      <c r="A6247" s="1">
        <v>43896</v>
      </c>
      <c r="B6247" s="2">
        <v>3.125E-2</v>
      </c>
      <c r="C6247">
        <v>-0.38</v>
      </c>
    </row>
    <row r="6248" spans="1:3" x14ac:dyDescent="0.25">
      <c r="A6248" s="1">
        <v>43896</v>
      </c>
      <c r="B6248" s="2">
        <v>4.1666666666666664E-2</v>
      </c>
      <c r="C6248">
        <v>32.654000000000003</v>
      </c>
    </row>
    <row r="6249" spans="1:3" x14ac:dyDescent="0.25">
      <c r="A6249" s="1">
        <v>43896</v>
      </c>
      <c r="B6249" s="2">
        <v>5.2083333333333336E-2</v>
      </c>
      <c r="C6249">
        <v>51.758000000000003</v>
      </c>
    </row>
    <row r="6250" spans="1:3" x14ac:dyDescent="0.25">
      <c r="A6250" s="1">
        <v>43896</v>
      </c>
      <c r="B6250" s="2">
        <v>6.25E-2</v>
      </c>
      <c r="C6250">
        <v>40.753</v>
      </c>
    </row>
    <row r="6251" spans="1:3" x14ac:dyDescent="0.25">
      <c r="A6251" s="1">
        <v>43896</v>
      </c>
      <c r="B6251" s="2">
        <v>7.2916666666666671E-2</v>
      </c>
      <c r="C6251">
        <v>46.587000000000003</v>
      </c>
    </row>
    <row r="6252" spans="1:3" x14ac:dyDescent="0.25">
      <c r="A6252" s="1">
        <v>43896</v>
      </c>
      <c r="B6252" s="2">
        <v>8.3333333333333329E-2</v>
      </c>
      <c r="C6252">
        <v>87.938000000000002</v>
      </c>
    </row>
    <row r="6253" spans="1:3" x14ac:dyDescent="0.25">
      <c r="A6253" s="1">
        <v>43896</v>
      </c>
      <c r="B6253" s="2">
        <v>9.375E-2</v>
      </c>
      <c r="C6253">
        <v>87.465999999999994</v>
      </c>
    </row>
    <row r="6254" spans="1:3" x14ac:dyDescent="0.25">
      <c r="A6254" s="1">
        <v>43896</v>
      </c>
      <c r="B6254" s="2">
        <v>0.10416666666666667</v>
      </c>
      <c r="C6254">
        <v>103.438</v>
      </c>
    </row>
    <row r="6255" spans="1:3" x14ac:dyDescent="0.25">
      <c r="A6255" s="1">
        <v>43896</v>
      </c>
      <c r="B6255" s="2">
        <v>0.11458333333333333</v>
      </c>
      <c r="C6255">
        <v>86.466999999999999</v>
      </c>
    </row>
    <row r="6256" spans="1:3" x14ac:dyDescent="0.25">
      <c r="A6256" s="1">
        <v>43896</v>
      </c>
      <c r="B6256" s="2">
        <v>0.125</v>
      </c>
      <c r="C6256">
        <v>81.760999999999996</v>
      </c>
    </row>
    <row r="6257" spans="1:3" x14ac:dyDescent="0.25">
      <c r="A6257" s="1">
        <v>43896</v>
      </c>
      <c r="B6257" s="2">
        <v>0.13541666666666666</v>
      </c>
      <c r="C6257">
        <v>94.147999999999996</v>
      </c>
    </row>
    <row r="6258" spans="1:3" x14ac:dyDescent="0.25">
      <c r="A6258" s="1">
        <v>43896</v>
      </c>
      <c r="B6258" s="2">
        <v>0.14583333333333334</v>
      </c>
      <c r="C6258">
        <v>102.288</v>
      </c>
    </row>
    <row r="6259" spans="1:3" x14ac:dyDescent="0.25">
      <c r="A6259" s="1">
        <v>43896</v>
      </c>
      <c r="B6259" s="2">
        <v>0.15625</v>
      </c>
      <c r="C6259">
        <v>88.573999999999998</v>
      </c>
    </row>
    <row r="6260" spans="1:3" x14ac:dyDescent="0.25">
      <c r="A6260" s="1">
        <v>43896</v>
      </c>
      <c r="B6260" s="2">
        <v>0.16666666666666666</v>
      </c>
      <c r="C6260">
        <v>59.057000000000002</v>
      </c>
    </row>
    <row r="6261" spans="1:3" x14ac:dyDescent="0.25">
      <c r="A6261" s="1">
        <v>43896</v>
      </c>
      <c r="B6261" s="2">
        <v>0.17708333333333334</v>
      </c>
      <c r="C6261">
        <v>69.825999999999993</v>
      </c>
    </row>
    <row r="6262" spans="1:3" x14ac:dyDescent="0.25">
      <c r="A6262" s="1">
        <v>43896</v>
      </c>
      <c r="B6262" s="2">
        <v>0.1875</v>
      </c>
      <c r="C6262">
        <v>59.893000000000001</v>
      </c>
    </row>
    <row r="6263" spans="1:3" x14ac:dyDescent="0.25">
      <c r="A6263" s="1">
        <v>43896</v>
      </c>
      <c r="B6263" s="2">
        <v>0.19791666666666666</v>
      </c>
      <c r="C6263">
        <v>88.688999999999993</v>
      </c>
    </row>
    <row r="6264" spans="1:3" x14ac:dyDescent="0.25">
      <c r="A6264" s="1">
        <v>43896</v>
      </c>
      <c r="B6264" s="2">
        <v>0.20833333333333334</v>
      </c>
      <c r="C6264">
        <v>118.714</v>
      </c>
    </row>
    <row r="6265" spans="1:3" x14ac:dyDescent="0.25">
      <c r="A6265" s="1">
        <v>43896</v>
      </c>
      <c r="B6265" s="2">
        <v>0.21875</v>
      </c>
      <c r="C6265">
        <v>147.01300000000001</v>
      </c>
    </row>
    <row r="6266" spans="1:3" x14ac:dyDescent="0.25">
      <c r="A6266" s="1">
        <v>43896</v>
      </c>
      <c r="B6266" s="2">
        <v>0.22916666666666666</v>
      </c>
      <c r="C6266">
        <v>84.879000000000005</v>
      </c>
    </row>
    <row r="6267" spans="1:3" x14ac:dyDescent="0.25">
      <c r="A6267" s="1">
        <v>43896</v>
      </c>
      <c r="B6267" s="2">
        <v>0.23958333333333334</v>
      </c>
      <c r="C6267">
        <v>97.64</v>
      </c>
    </row>
    <row r="6268" spans="1:3" x14ac:dyDescent="0.25">
      <c r="A6268" s="1">
        <v>43896</v>
      </c>
      <c r="B6268" s="2">
        <v>0.25</v>
      </c>
      <c r="C6268">
        <v>59.185000000000002</v>
      </c>
    </row>
    <row r="6269" spans="1:3" x14ac:dyDescent="0.25">
      <c r="A6269" s="1">
        <v>43896</v>
      </c>
      <c r="B6269" s="2">
        <v>0.26041666666666669</v>
      </c>
      <c r="C6269">
        <v>95.596000000000004</v>
      </c>
    </row>
    <row r="6270" spans="1:3" x14ac:dyDescent="0.25">
      <c r="A6270" s="1">
        <v>43896</v>
      </c>
      <c r="B6270" s="2">
        <v>0.27083333333333331</v>
      </c>
      <c r="C6270">
        <v>79.027000000000001</v>
      </c>
    </row>
    <row r="6271" spans="1:3" x14ac:dyDescent="0.25">
      <c r="A6271" s="1">
        <v>43896</v>
      </c>
      <c r="B6271" s="2">
        <v>0.28125</v>
      </c>
      <c r="C6271">
        <v>120.08</v>
      </c>
    </row>
    <row r="6272" spans="1:3" x14ac:dyDescent="0.25">
      <c r="A6272" s="1">
        <v>43896</v>
      </c>
      <c r="B6272" s="2">
        <v>0.29166666666666669</v>
      </c>
      <c r="C6272">
        <v>126.67100000000001</v>
      </c>
    </row>
    <row r="6273" spans="1:3" x14ac:dyDescent="0.25">
      <c r="A6273" s="1">
        <v>43896</v>
      </c>
      <c r="B6273" s="2">
        <v>0.30208333333333331</v>
      </c>
      <c r="C6273">
        <v>137.38900000000001</v>
      </c>
    </row>
    <row r="6274" spans="1:3" x14ac:dyDescent="0.25">
      <c r="A6274" s="1">
        <v>43896</v>
      </c>
      <c r="B6274" s="2">
        <v>0.3125</v>
      </c>
      <c r="C6274">
        <v>82.028000000000006</v>
      </c>
    </row>
    <row r="6275" spans="1:3" x14ac:dyDescent="0.25">
      <c r="A6275" s="1">
        <v>43896</v>
      </c>
      <c r="B6275" s="2">
        <v>0.32291666666666669</v>
      </c>
      <c r="C6275">
        <v>113.197</v>
      </c>
    </row>
    <row r="6276" spans="1:3" x14ac:dyDescent="0.25">
      <c r="A6276" s="1">
        <v>43896</v>
      </c>
      <c r="B6276" s="2">
        <v>0.33333333333333331</v>
      </c>
      <c r="C6276">
        <v>37.44</v>
      </c>
    </row>
    <row r="6277" spans="1:3" x14ac:dyDescent="0.25">
      <c r="A6277" s="1">
        <v>43896</v>
      </c>
      <c r="B6277" s="2">
        <v>0.34375</v>
      </c>
      <c r="C6277">
        <v>-5.242</v>
      </c>
    </row>
    <row r="6278" spans="1:3" x14ac:dyDescent="0.25">
      <c r="A6278" s="1">
        <v>43896</v>
      </c>
      <c r="B6278" s="2">
        <v>0.35416666666666669</v>
      </c>
      <c r="C6278">
        <v>16.704000000000001</v>
      </c>
    </row>
    <row r="6279" spans="1:3" x14ac:dyDescent="0.25">
      <c r="A6279" s="1">
        <v>43896</v>
      </c>
      <c r="B6279" s="2">
        <v>0.36458333333333331</v>
      </c>
      <c r="C6279">
        <v>-54.226999999999997</v>
      </c>
    </row>
    <row r="6280" spans="1:3" x14ac:dyDescent="0.25">
      <c r="A6280" s="1">
        <v>43896</v>
      </c>
      <c r="B6280" s="2">
        <v>0.375</v>
      </c>
      <c r="C6280">
        <v>-134.45599999999999</v>
      </c>
    </row>
    <row r="6281" spans="1:3" x14ac:dyDescent="0.25">
      <c r="A6281" s="1">
        <v>43896</v>
      </c>
      <c r="B6281" s="2">
        <v>0.38541666666666669</v>
      </c>
      <c r="C6281">
        <v>-121.72199999999999</v>
      </c>
    </row>
    <row r="6282" spans="1:3" x14ac:dyDescent="0.25">
      <c r="A6282" s="1">
        <v>43896</v>
      </c>
      <c r="B6282" s="2">
        <v>0.39583333333333331</v>
      </c>
      <c r="C6282">
        <v>-69.37</v>
      </c>
    </row>
    <row r="6283" spans="1:3" x14ac:dyDescent="0.25">
      <c r="A6283" s="1">
        <v>43896</v>
      </c>
      <c r="B6283" s="2">
        <v>0.40625</v>
      </c>
      <c r="C6283">
        <v>-44.011000000000003</v>
      </c>
    </row>
    <row r="6284" spans="1:3" x14ac:dyDescent="0.25">
      <c r="A6284" s="1">
        <v>43896</v>
      </c>
      <c r="B6284" s="2">
        <v>0.41666666666666669</v>
      </c>
      <c r="C6284">
        <v>-59.113</v>
      </c>
    </row>
    <row r="6285" spans="1:3" x14ac:dyDescent="0.25">
      <c r="A6285" s="1">
        <v>43896</v>
      </c>
      <c r="B6285" s="2">
        <v>0.42708333333333331</v>
      </c>
      <c r="C6285">
        <v>-63.656999999999996</v>
      </c>
    </row>
    <row r="6286" spans="1:3" x14ac:dyDescent="0.25">
      <c r="A6286" s="1">
        <v>43896</v>
      </c>
      <c r="B6286" s="2">
        <v>0.4375</v>
      </c>
      <c r="C6286">
        <v>-3.6040000000000001</v>
      </c>
    </row>
    <row r="6287" spans="1:3" x14ac:dyDescent="0.25">
      <c r="A6287" s="1">
        <v>43896</v>
      </c>
      <c r="B6287" s="2">
        <v>0.44791666666666669</v>
      </c>
      <c r="C6287">
        <v>-2.9319999999999999</v>
      </c>
    </row>
    <row r="6288" spans="1:3" x14ac:dyDescent="0.25">
      <c r="A6288" s="1">
        <v>43896</v>
      </c>
      <c r="B6288" s="2">
        <v>0.45833333333333331</v>
      </c>
      <c r="C6288">
        <v>-5.9249999999999998</v>
      </c>
    </row>
    <row r="6289" spans="1:3" x14ac:dyDescent="0.25">
      <c r="A6289" s="1">
        <v>43896</v>
      </c>
      <c r="B6289" s="2">
        <v>0.46875</v>
      </c>
      <c r="C6289">
        <v>92.293000000000006</v>
      </c>
    </row>
    <row r="6290" spans="1:3" x14ac:dyDescent="0.25">
      <c r="A6290" s="1">
        <v>43896</v>
      </c>
      <c r="B6290" s="2">
        <v>0.47916666666666669</v>
      </c>
      <c r="C6290">
        <v>38.753</v>
      </c>
    </row>
    <row r="6291" spans="1:3" x14ac:dyDescent="0.25">
      <c r="A6291" s="1">
        <v>43896</v>
      </c>
      <c r="B6291" s="2">
        <v>0.48958333333333331</v>
      </c>
      <c r="C6291">
        <v>104.497</v>
      </c>
    </row>
    <row r="6292" spans="1:3" x14ac:dyDescent="0.25">
      <c r="A6292" s="1">
        <v>43896</v>
      </c>
      <c r="B6292" s="2">
        <v>0.5</v>
      </c>
      <c r="C6292">
        <v>119.307</v>
      </c>
    </row>
    <row r="6293" spans="1:3" x14ac:dyDescent="0.25">
      <c r="A6293" s="1">
        <v>43896</v>
      </c>
      <c r="B6293" s="2">
        <v>0.51041666666666663</v>
      </c>
      <c r="C6293">
        <v>92.995999999999995</v>
      </c>
    </row>
    <row r="6294" spans="1:3" x14ac:dyDescent="0.25">
      <c r="A6294" s="1">
        <v>43896</v>
      </c>
      <c r="B6294" s="2">
        <v>0.52083333333333337</v>
      </c>
      <c r="C6294">
        <v>119.91500000000001</v>
      </c>
    </row>
    <row r="6295" spans="1:3" x14ac:dyDescent="0.25">
      <c r="A6295" s="1">
        <v>43896</v>
      </c>
      <c r="B6295" s="2">
        <v>0.53125</v>
      </c>
      <c r="C6295">
        <v>169.14500000000001</v>
      </c>
    </row>
    <row r="6296" spans="1:3" x14ac:dyDescent="0.25">
      <c r="A6296" s="1">
        <v>43896</v>
      </c>
      <c r="B6296" s="2">
        <v>0.54166666666666663</v>
      </c>
      <c r="C6296">
        <v>236.148</v>
      </c>
    </row>
    <row r="6297" spans="1:3" x14ac:dyDescent="0.25">
      <c r="A6297" s="1">
        <v>43896</v>
      </c>
      <c r="B6297" s="2">
        <v>0.55208333333333337</v>
      </c>
      <c r="C6297">
        <v>209.71199999999999</v>
      </c>
    </row>
    <row r="6298" spans="1:3" x14ac:dyDescent="0.25">
      <c r="A6298" s="1">
        <v>43896</v>
      </c>
      <c r="B6298" s="2">
        <v>0.5625</v>
      </c>
      <c r="C6298">
        <v>187.03299999999999</v>
      </c>
    </row>
    <row r="6299" spans="1:3" x14ac:dyDescent="0.25">
      <c r="A6299" s="1">
        <v>43896</v>
      </c>
      <c r="B6299" s="2">
        <v>0.57291666666666663</v>
      </c>
      <c r="C6299">
        <v>212.54499999999999</v>
      </c>
    </row>
    <row r="6300" spans="1:3" x14ac:dyDescent="0.25">
      <c r="A6300" s="1">
        <v>43896</v>
      </c>
      <c r="B6300" s="2">
        <v>0.58333333333333337</v>
      </c>
      <c r="C6300">
        <v>271.959</v>
      </c>
    </row>
    <row r="6301" spans="1:3" x14ac:dyDescent="0.25">
      <c r="A6301" s="1">
        <v>43896</v>
      </c>
      <c r="B6301" s="2">
        <v>0.59375</v>
      </c>
      <c r="C6301">
        <v>269.017</v>
      </c>
    </row>
    <row r="6302" spans="1:3" x14ac:dyDescent="0.25">
      <c r="A6302" s="1">
        <v>43896</v>
      </c>
      <c r="B6302" s="2">
        <v>0.60416666666666663</v>
      </c>
      <c r="C6302">
        <v>349.87299999999999</v>
      </c>
    </row>
    <row r="6303" spans="1:3" x14ac:dyDescent="0.25">
      <c r="A6303" s="1">
        <v>43896</v>
      </c>
      <c r="B6303" s="2">
        <v>0.61458333333333337</v>
      </c>
      <c r="C6303">
        <v>329.137</v>
      </c>
    </row>
    <row r="6304" spans="1:3" x14ac:dyDescent="0.25">
      <c r="A6304" s="1">
        <v>43896</v>
      </c>
      <c r="B6304" s="2">
        <v>0.625</v>
      </c>
      <c r="C6304">
        <v>251.38399999999999</v>
      </c>
    </row>
    <row r="6305" spans="1:3" x14ac:dyDescent="0.25">
      <c r="A6305" s="1">
        <v>43896</v>
      </c>
      <c r="B6305" s="2">
        <v>0.63541666666666663</v>
      </c>
      <c r="C6305">
        <v>265.59100000000001</v>
      </c>
    </row>
    <row r="6306" spans="1:3" x14ac:dyDescent="0.25">
      <c r="A6306" s="1">
        <v>43896</v>
      </c>
      <c r="B6306" s="2">
        <v>0.64583333333333337</v>
      </c>
      <c r="C6306">
        <v>260.72699999999998</v>
      </c>
    </row>
    <row r="6307" spans="1:3" x14ac:dyDescent="0.25">
      <c r="A6307" s="1">
        <v>43896</v>
      </c>
      <c r="B6307" s="2">
        <v>0.65625</v>
      </c>
      <c r="C6307">
        <v>233.29300000000001</v>
      </c>
    </row>
    <row r="6308" spans="1:3" x14ac:dyDescent="0.25">
      <c r="A6308" s="1">
        <v>43896</v>
      </c>
      <c r="B6308" s="2">
        <v>0.66666666666666663</v>
      </c>
      <c r="C6308">
        <v>159.78399999999999</v>
      </c>
    </row>
    <row r="6309" spans="1:3" x14ac:dyDescent="0.25">
      <c r="A6309" s="1">
        <v>43896</v>
      </c>
      <c r="B6309" s="2">
        <v>0.67708333333333337</v>
      </c>
      <c r="C6309">
        <v>159.87899999999999</v>
      </c>
    </row>
    <row r="6310" spans="1:3" x14ac:dyDescent="0.25">
      <c r="A6310" s="1">
        <v>43896</v>
      </c>
      <c r="B6310" s="2">
        <v>0.6875</v>
      </c>
      <c r="C6310">
        <v>140.13399999999999</v>
      </c>
    </row>
    <row r="6311" spans="1:3" x14ac:dyDescent="0.25">
      <c r="A6311" s="1">
        <v>43896</v>
      </c>
      <c r="B6311" s="2">
        <v>0.69791666666666663</v>
      </c>
      <c r="C6311">
        <v>-10.185</v>
      </c>
    </row>
    <row r="6312" spans="1:3" x14ac:dyDescent="0.25">
      <c r="A6312" s="1">
        <v>43896</v>
      </c>
      <c r="B6312" s="2">
        <v>0.70833333333333337</v>
      </c>
      <c r="C6312">
        <v>-23.106999999999999</v>
      </c>
    </row>
    <row r="6313" spans="1:3" x14ac:dyDescent="0.25">
      <c r="A6313" s="1">
        <v>43896</v>
      </c>
      <c r="B6313" s="2">
        <v>0.71875</v>
      </c>
      <c r="C6313">
        <v>-26.152000000000001</v>
      </c>
    </row>
    <row r="6314" spans="1:3" x14ac:dyDescent="0.25">
      <c r="A6314" s="1">
        <v>43896</v>
      </c>
      <c r="B6314" s="2">
        <v>0.72916666666666663</v>
      </c>
      <c r="C6314">
        <v>-23.82</v>
      </c>
    </row>
    <row r="6315" spans="1:3" x14ac:dyDescent="0.25">
      <c r="A6315" s="1">
        <v>43896</v>
      </c>
      <c r="B6315" s="2">
        <v>0.73958333333333337</v>
      </c>
      <c r="C6315">
        <v>43.344999999999999</v>
      </c>
    </row>
    <row r="6316" spans="1:3" x14ac:dyDescent="0.25">
      <c r="A6316" s="1">
        <v>43896</v>
      </c>
      <c r="B6316" s="2">
        <v>0.75</v>
      </c>
      <c r="C6316">
        <v>22.111999999999998</v>
      </c>
    </row>
    <row r="6317" spans="1:3" x14ac:dyDescent="0.25">
      <c r="A6317" s="1">
        <v>43896</v>
      </c>
      <c r="B6317" s="2">
        <v>0.76041666666666663</v>
      </c>
      <c r="C6317">
        <v>-1.4</v>
      </c>
    </row>
    <row r="6318" spans="1:3" x14ac:dyDescent="0.25">
      <c r="A6318" s="1">
        <v>43896</v>
      </c>
      <c r="B6318" s="2">
        <v>0.77083333333333337</v>
      </c>
      <c r="C6318">
        <v>-6.2359999999999998</v>
      </c>
    </row>
    <row r="6319" spans="1:3" x14ac:dyDescent="0.25">
      <c r="A6319" s="1">
        <v>43896</v>
      </c>
      <c r="B6319" s="2">
        <v>0.78125</v>
      </c>
      <c r="C6319">
        <v>42.398000000000003</v>
      </c>
    </row>
    <row r="6320" spans="1:3" x14ac:dyDescent="0.25">
      <c r="A6320" s="1">
        <v>43896</v>
      </c>
      <c r="B6320" s="2">
        <v>0.79166666666666663</v>
      </c>
      <c r="C6320">
        <v>142.96600000000001</v>
      </c>
    </row>
    <row r="6321" spans="1:3" x14ac:dyDescent="0.25">
      <c r="A6321" s="1">
        <v>43896</v>
      </c>
      <c r="B6321" s="2">
        <v>0.80208333333333337</v>
      </c>
      <c r="C6321">
        <v>218.834</v>
      </c>
    </row>
    <row r="6322" spans="1:3" x14ac:dyDescent="0.25">
      <c r="A6322" s="1">
        <v>43896</v>
      </c>
      <c r="B6322" s="2">
        <v>0.8125</v>
      </c>
      <c r="C6322">
        <v>188.29499999999999</v>
      </c>
    </row>
    <row r="6323" spans="1:3" x14ac:dyDescent="0.25">
      <c r="A6323" s="1">
        <v>43896</v>
      </c>
      <c r="B6323" s="2">
        <v>0.82291666666666663</v>
      </c>
      <c r="C6323">
        <v>144.29</v>
      </c>
    </row>
    <row r="6324" spans="1:3" x14ac:dyDescent="0.25">
      <c r="A6324" s="1">
        <v>43896</v>
      </c>
      <c r="B6324" s="2">
        <v>0.83333333333333337</v>
      </c>
      <c r="C6324">
        <v>142.53</v>
      </c>
    </row>
    <row r="6325" spans="1:3" x14ac:dyDescent="0.25">
      <c r="A6325" s="1">
        <v>43896</v>
      </c>
      <c r="B6325" s="2">
        <v>0.84375</v>
      </c>
      <c r="C6325">
        <v>104.541</v>
      </c>
    </row>
    <row r="6326" spans="1:3" x14ac:dyDescent="0.25">
      <c r="A6326" s="1">
        <v>43896</v>
      </c>
      <c r="B6326" s="2">
        <v>0.85416666666666663</v>
      </c>
      <c r="C6326">
        <v>133.529</v>
      </c>
    </row>
    <row r="6327" spans="1:3" x14ac:dyDescent="0.25">
      <c r="A6327" s="1">
        <v>43896</v>
      </c>
      <c r="B6327" s="2">
        <v>0.86458333333333337</v>
      </c>
      <c r="C6327">
        <v>133.41399999999999</v>
      </c>
    </row>
    <row r="6328" spans="1:3" x14ac:dyDescent="0.25">
      <c r="A6328" s="1">
        <v>43896</v>
      </c>
      <c r="B6328" s="2">
        <v>0.875</v>
      </c>
      <c r="C6328">
        <v>87.911000000000001</v>
      </c>
    </row>
    <row r="6329" spans="1:3" x14ac:dyDescent="0.25">
      <c r="A6329" s="1">
        <v>43896</v>
      </c>
      <c r="B6329" s="2">
        <v>0.88541666666666663</v>
      </c>
      <c r="C6329">
        <v>-97.828000000000003</v>
      </c>
    </row>
    <row r="6330" spans="1:3" x14ac:dyDescent="0.25">
      <c r="A6330" s="1">
        <v>43896</v>
      </c>
      <c r="B6330" s="2">
        <v>0.89583333333333337</v>
      </c>
      <c r="C6330">
        <v>-155.083</v>
      </c>
    </row>
    <row r="6331" spans="1:3" x14ac:dyDescent="0.25">
      <c r="A6331" s="1">
        <v>43896</v>
      </c>
      <c r="B6331" s="2">
        <v>0.90625</v>
      </c>
      <c r="C6331">
        <v>-190.16</v>
      </c>
    </row>
    <row r="6332" spans="1:3" x14ac:dyDescent="0.25">
      <c r="A6332" s="1">
        <v>43896</v>
      </c>
      <c r="B6332" s="2">
        <v>0.91666666666666663</v>
      </c>
      <c r="C6332">
        <v>-158.41300000000001</v>
      </c>
    </row>
    <row r="6333" spans="1:3" x14ac:dyDescent="0.25">
      <c r="A6333" s="1">
        <v>43896</v>
      </c>
      <c r="B6333" s="2">
        <v>0.92708333333333337</v>
      </c>
      <c r="C6333">
        <v>-168.08</v>
      </c>
    </row>
    <row r="6334" spans="1:3" x14ac:dyDescent="0.25">
      <c r="A6334" s="1">
        <v>43896</v>
      </c>
      <c r="B6334" s="2">
        <v>0.9375</v>
      </c>
      <c r="C6334">
        <v>-187.12799999999999</v>
      </c>
    </row>
    <row r="6335" spans="1:3" x14ac:dyDescent="0.25">
      <c r="A6335" s="1">
        <v>43896</v>
      </c>
      <c r="B6335" s="2">
        <v>0.94791666666666663</v>
      </c>
      <c r="C6335">
        <v>-140.58000000000001</v>
      </c>
    </row>
    <row r="6336" spans="1:3" x14ac:dyDescent="0.25">
      <c r="A6336" s="1">
        <v>43896</v>
      </c>
      <c r="B6336" s="2">
        <v>0.95833333333333337</v>
      </c>
      <c r="C6336">
        <v>-113.895</v>
      </c>
    </row>
    <row r="6337" spans="1:3" x14ac:dyDescent="0.25">
      <c r="A6337" s="1">
        <v>43896</v>
      </c>
      <c r="B6337" s="2">
        <v>0.96875</v>
      </c>
      <c r="C6337">
        <v>-52.292000000000002</v>
      </c>
    </row>
    <row r="6338" spans="1:3" x14ac:dyDescent="0.25">
      <c r="A6338" s="1">
        <v>43896</v>
      </c>
      <c r="B6338" s="2">
        <v>0.97916666666666663</v>
      </c>
      <c r="C6338">
        <v>-10.827999999999999</v>
      </c>
    </row>
    <row r="6339" spans="1:3" x14ac:dyDescent="0.25">
      <c r="A6339" s="1">
        <v>43896</v>
      </c>
      <c r="B6339" s="2">
        <v>0.98958333333333337</v>
      </c>
      <c r="C6339">
        <v>37.677</v>
      </c>
    </row>
    <row r="6340" spans="1:3" x14ac:dyDescent="0.25">
      <c r="A6340" s="1">
        <v>43897</v>
      </c>
      <c r="B6340" s="2">
        <v>0</v>
      </c>
      <c r="C6340">
        <v>122.563</v>
      </c>
    </row>
    <row r="6341" spans="1:3" x14ac:dyDescent="0.25">
      <c r="A6341" s="1">
        <v>43897</v>
      </c>
      <c r="B6341" s="2">
        <v>1.0416666666666666E-2</v>
      </c>
      <c r="C6341">
        <v>-130.92099999999999</v>
      </c>
    </row>
    <row r="6342" spans="1:3" x14ac:dyDescent="0.25">
      <c r="A6342" s="1">
        <v>43897</v>
      </c>
      <c r="B6342" s="2">
        <v>2.0833333333333332E-2</v>
      </c>
      <c r="C6342">
        <v>-134.172</v>
      </c>
    </row>
    <row r="6343" spans="1:3" x14ac:dyDescent="0.25">
      <c r="A6343" s="1">
        <v>43897</v>
      </c>
      <c r="B6343" s="2">
        <v>3.125E-2</v>
      </c>
      <c r="C6343">
        <v>-100.465</v>
      </c>
    </row>
    <row r="6344" spans="1:3" x14ac:dyDescent="0.25">
      <c r="A6344" s="1">
        <v>43897</v>
      </c>
      <c r="B6344" s="2">
        <v>4.1666666666666664E-2</v>
      </c>
      <c r="C6344">
        <v>-81.954999999999998</v>
      </c>
    </row>
    <row r="6345" spans="1:3" x14ac:dyDescent="0.25">
      <c r="A6345" s="1">
        <v>43897</v>
      </c>
      <c r="B6345" s="2">
        <v>5.2083333333333336E-2</v>
      </c>
      <c r="C6345">
        <v>-81.334000000000003</v>
      </c>
    </row>
    <row r="6346" spans="1:3" x14ac:dyDescent="0.25">
      <c r="A6346" s="1">
        <v>43897</v>
      </c>
      <c r="B6346" s="2">
        <v>6.25E-2</v>
      </c>
      <c r="C6346">
        <v>-98.286000000000001</v>
      </c>
    </row>
    <row r="6347" spans="1:3" x14ac:dyDescent="0.25">
      <c r="A6347" s="1">
        <v>43897</v>
      </c>
      <c r="B6347" s="2">
        <v>7.2916666666666671E-2</v>
      </c>
      <c r="C6347">
        <v>-72.225999999999999</v>
      </c>
    </row>
    <row r="6348" spans="1:3" x14ac:dyDescent="0.25">
      <c r="A6348" s="1">
        <v>43897</v>
      </c>
      <c r="B6348" s="2">
        <v>8.3333333333333329E-2</v>
      </c>
      <c r="C6348">
        <v>-0.222</v>
      </c>
    </row>
    <row r="6349" spans="1:3" x14ac:dyDescent="0.25">
      <c r="A6349" s="1">
        <v>43897</v>
      </c>
      <c r="B6349" s="2">
        <v>9.375E-2</v>
      </c>
      <c r="C6349">
        <v>8.86</v>
      </c>
    </row>
    <row r="6350" spans="1:3" x14ac:dyDescent="0.25">
      <c r="A6350" s="1">
        <v>43897</v>
      </c>
      <c r="B6350" s="2">
        <v>0.10416666666666667</v>
      </c>
      <c r="C6350">
        <v>-0.21199999999999999</v>
      </c>
    </row>
    <row r="6351" spans="1:3" x14ac:dyDescent="0.25">
      <c r="A6351" s="1">
        <v>43897</v>
      </c>
      <c r="B6351" s="2">
        <v>0.11458333333333333</v>
      </c>
      <c r="C6351">
        <v>-7.4329999999999998</v>
      </c>
    </row>
    <row r="6352" spans="1:3" x14ac:dyDescent="0.25">
      <c r="A6352" s="1">
        <v>43897</v>
      </c>
      <c r="B6352" s="2">
        <v>0.125</v>
      </c>
      <c r="C6352">
        <v>-31.707000000000001</v>
      </c>
    </row>
    <row r="6353" spans="1:3" x14ac:dyDescent="0.25">
      <c r="A6353" s="1">
        <v>43897</v>
      </c>
      <c r="B6353" s="2">
        <v>0.13541666666666666</v>
      </c>
      <c r="C6353">
        <v>10.494999999999999</v>
      </c>
    </row>
    <row r="6354" spans="1:3" x14ac:dyDescent="0.25">
      <c r="A6354" s="1">
        <v>43897</v>
      </c>
      <c r="B6354" s="2">
        <v>0.14583333333333334</v>
      </c>
      <c r="C6354">
        <v>20.588999999999999</v>
      </c>
    </row>
    <row r="6355" spans="1:3" x14ac:dyDescent="0.25">
      <c r="A6355" s="1">
        <v>43897</v>
      </c>
      <c r="B6355" s="2">
        <v>0.15625</v>
      </c>
      <c r="C6355">
        <v>-10.125999999999999</v>
      </c>
    </row>
    <row r="6356" spans="1:3" x14ac:dyDescent="0.25">
      <c r="A6356" s="1">
        <v>43897</v>
      </c>
      <c r="B6356" s="2">
        <v>0.16666666666666666</v>
      </c>
      <c r="C6356">
        <v>28.951000000000001</v>
      </c>
    </row>
    <row r="6357" spans="1:3" x14ac:dyDescent="0.25">
      <c r="A6357" s="1">
        <v>43897</v>
      </c>
      <c r="B6357" s="2">
        <v>0.17708333333333334</v>
      </c>
      <c r="C6357">
        <v>-16.951000000000001</v>
      </c>
    </row>
    <row r="6358" spans="1:3" x14ac:dyDescent="0.25">
      <c r="A6358" s="1">
        <v>43897</v>
      </c>
      <c r="B6358" s="2">
        <v>0.1875</v>
      </c>
      <c r="C6358">
        <v>-7.0430000000000001</v>
      </c>
    </row>
    <row r="6359" spans="1:3" x14ac:dyDescent="0.25">
      <c r="A6359" s="1">
        <v>43897</v>
      </c>
      <c r="B6359" s="2">
        <v>0.19791666666666666</v>
      </c>
      <c r="C6359">
        <v>-16.154</v>
      </c>
    </row>
    <row r="6360" spans="1:3" x14ac:dyDescent="0.25">
      <c r="A6360" s="1">
        <v>43897</v>
      </c>
      <c r="B6360" s="2">
        <v>0.20833333333333334</v>
      </c>
      <c r="C6360">
        <v>0.13</v>
      </c>
    </row>
    <row r="6361" spans="1:3" x14ac:dyDescent="0.25">
      <c r="A6361" s="1">
        <v>43897</v>
      </c>
      <c r="B6361" s="2">
        <v>0.21875</v>
      </c>
      <c r="C6361">
        <v>-21.975999999999999</v>
      </c>
    </row>
    <row r="6362" spans="1:3" x14ac:dyDescent="0.25">
      <c r="A6362" s="1">
        <v>43897</v>
      </c>
      <c r="B6362" s="2">
        <v>0.22916666666666666</v>
      </c>
      <c r="C6362">
        <v>-98.061000000000007</v>
      </c>
    </row>
    <row r="6363" spans="1:3" x14ac:dyDescent="0.25">
      <c r="A6363" s="1">
        <v>43897</v>
      </c>
      <c r="B6363" s="2">
        <v>0.23958333333333334</v>
      </c>
      <c r="C6363">
        <v>-127.00700000000001</v>
      </c>
    </row>
    <row r="6364" spans="1:3" x14ac:dyDescent="0.25">
      <c r="A6364" s="1">
        <v>43897</v>
      </c>
      <c r="B6364" s="2">
        <v>0.25</v>
      </c>
      <c r="C6364">
        <v>-127.717</v>
      </c>
    </row>
    <row r="6365" spans="1:3" x14ac:dyDescent="0.25">
      <c r="A6365" s="1">
        <v>43897</v>
      </c>
      <c r="B6365" s="2">
        <v>0.26041666666666669</v>
      </c>
      <c r="C6365">
        <v>-7.7839999999999998</v>
      </c>
    </row>
    <row r="6366" spans="1:3" x14ac:dyDescent="0.25">
      <c r="A6366" s="1">
        <v>43897</v>
      </c>
      <c r="B6366" s="2">
        <v>0.27083333333333331</v>
      </c>
      <c r="C6366">
        <v>-22.335999999999999</v>
      </c>
    </row>
    <row r="6367" spans="1:3" x14ac:dyDescent="0.25">
      <c r="A6367" s="1">
        <v>43897</v>
      </c>
      <c r="B6367" s="2">
        <v>0.28125</v>
      </c>
      <c r="C6367">
        <v>29.731000000000002</v>
      </c>
    </row>
    <row r="6368" spans="1:3" x14ac:dyDescent="0.25">
      <c r="A6368" s="1">
        <v>43897</v>
      </c>
      <c r="B6368" s="2">
        <v>0.29166666666666669</v>
      </c>
      <c r="C6368">
        <v>-38.582999999999998</v>
      </c>
    </row>
    <row r="6369" spans="1:3" x14ac:dyDescent="0.25">
      <c r="A6369" s="1">
        <v>43897</v>
      </c>
      <c r="B6369" s="2">
        <v>0.30208333333333331</v>
      </c>
      <c r="C6369">
        <v>107.304</v>
      </c>
    </row>
    <row r="6370" spans="1:3" x14ac:dyDescent="0.25">
      <c r="A6370" s="1">
        <v>43897</v>
      </c>
      <c r="B6370" s="2">
        <v>0.3125</v>
      </c>
      <c r="C6370">
        <v>100.81</v>
      </c>
    </row>
    <row r="6371" spans="1:3" x14ac:dyDescent="0.25">
      <c r="A6371" s="1">
        <v>43897</v>
      </c>
      <c r="B6371" s="2">
        <v>0.32291666666666669</v>
      </c>
      <c r="C6371">
        <v>86.83</v>
      </c>
    </row>
    <row r="6372" spans="1:3" x14ac:dyDescent="0.25">
      <c r="A6372" s="1">
        <v>43897</v>
      </c>
      <c r="B6372" s="2">
        <v>0.33333333333333331</v>
      </c>
      <c r="C6372">
        <v>67.510999999999996</v>
      </c>
    </row>
    <row r="6373" spans="1:3" x14ac:dyDescent="0.25">
      <c r="A6373" s="1">
        <v>43897</v>
      </c>
      <c r="B6373" s="2">
        <v>0.34375</v>
      </c>
      <c r="C6373">
        <v>118.66500000000001</v>
      </c>
    </row>
    <row r="6374" spans="1:3" x14ac:dyDescent="0.25">
      <c r="A6374" s="1">
        <v>43897</v>
      </c>
      <c r="B6374" s="2">
        <v>0.35416666666666669</v>
      </c>
      <c r="C6374">
        <v>95.090999999999994</v>
      </c>
    </row>
    <row r="6375" spans="1:3" x14ac:dyDescent="0.25">
      <c r="A6375" s="1">
        <v>43897</v>
      </c>
      <c r="B6375" s="2">
        <v>0.36458333333333331</v>
      </c>
      <c r="C6375">
        <v>46.554000000000002</v>
      </c>
    </row>
    <row r="6376" spans="1:3" x14ac:dyDescent="0.25">
      <c r="A6376" s="1">
        <v>43897</v>
      </c>
      <c r="B6376" s="2">
        <v>0.375</v>
      </c>
      <c r="C6376">
        <v>95.557000000000002</v>
      </c>
    </row>
    <row r="6377" spans="1:3" x14ac:dyDescent="0.25">
      <c r="A6377" s="1">
        <v>43897</v>
      </c>
      <c r="B6377" s="2">
        <v>0.38541666666666669</v>
      </c>
      <c r="C6377">
        <v>105.334</v>
      </c>
    </row>
    <row r="6378" spans="1:3" x14ac:dyDescent="0.25">
      <c r="A6378" s="1">
        <v>43897</v>
      </c>
      <c r="B6378" s="2">
        <v>0.39583333333333331</v>
      </c>
      <c r="C6378">
        <v>114.063</v>
      </c>
    </row>
    <row r="6379" spans="1:3" x14ac:dyDescent="0.25">
      <c r="A6379" s="1">
        <v>43897</v>
      </c>
      <c r="B6379" s="2">
        <v>0.40625</v>
      </c>
      <c r="C6379">
        <v>57.93</v>
      </c>
    </row>
    <row r="6380" spans="1:3" x14ac:dyDescent="0.25">
      <c r="A6380" s="1">
        <v>43897</v>
      </c>
      <c r="B6380" s="2">
        <v>0.41666666666666669</v>
      </c>
      <c r="C6380">
        <v>65.049000000000007</v>
      </c>
    </row>
    <row r="6381" spans="1:3" x14ac:dyDescent="0.25">
      <c r="A6381" s="1">
        <v>43897</v>
      </c>
      <c r="B6381" s="2">
        <v>0.42708333333333331</v>
      </c>
      <c r="C6381">
        <v>80.802999999999997</v>
      </c>
    </row>
    <row r="6382" spans="1:3" x14ac:dyDescent="0.25">
      <c r="A6382" s="1">
        <v>43897</v>
      </c>
      <c r="B6382" s="2">
        <v>0.4375</v>
      </c>
      <c r="C6382">
        <v>-14.897</v>
      </c>
    </row>
    <row r="6383" spans="1:3" x14ac:dyDescent="0.25">
      <c r="A6383" s="1">
        <v>43897</v>
      </c>
      <c r="B6383" s="2">
        <v>0.44791666666666669</v>
      </c>
      <c r="C6383">
        <v>22.271999999999998</v>
      </c>
    </row>
    <row r="6384" spans="1:3" x14ac:dyDescent="0.25">
      <c r="A6384" s="1">
        <v>43897</v>
      </c>
      <c r="B6384" s="2">
        <v>0.45833333333333331</v>
      </c>
      <c r="C6384">
        <v>-44.777999999999999</v>
      </c>
    </row>
    <row r="6385" spans="1:3" x14ac:dyDescent="0.25">
      <c r="A6385" s="1">
        <v>43897</v>
      </c>
      <c r="B6385" s="2">
        <v>0.46875</v>
      </c>
      <c r="C6385">
        <v>-25.6</v>
      </c>
    </row>
    <row r="6386" spans="1:3" x14ac:dyDescent="0.25">
      <c r="A6386" s="1">
        <v>43897</v>
      </c>
      <c r="B6386" s="2">
        <v>0.47916666666666669</v>
      </c>
      <c r="C6386">
        <v>-14.228999999999999</v>
      </c>
    </row>
    <row r="6387" spans="1:3" x14ac:dyDescent="0.25">
      <c r="A6387" s="1">
        <v>43897</v>
      </c>
      <c r="B6387" s="2">
        <v>0.48958333333333331</v>
      </c>
      <c r="C6387">
        <v>68.034999999999997</v>
      </c>
    </row>
    <row r="6388" spans="1:3" x14ac:dyDescent="0.25">
      <c r="A6388" s="1">
        <v>43897</v>
      </c>
      <c r="B6388" s="2">
        <v>0.5</v>
      </c>
      <c r="C6388">
        <v>41.201999999999998</v>
      </c>
    </row>
    <row r="6389" spans="1:3" x14ac:dyDescent="0.25">
      <c r="A6389" s="1">
        <v>43897</v>
      </c>
      <c r="B6389" s="2">
        <v>0.51041666666666663</v>
      </c>
      <c r="C6389">
        <v>5.2809999999999997</v>
      </c>
    </row>
    <row r="6390" spans="1:3" x14ac:dyDescent="0.25">
      <c r="A6390" s="1">
        <v>43897</v>
      </c>
      <c r="B6390" s="2">
        <v>0.52083333333333337</v>
      </c>
      <c r="C6390">
        <v>11.701000000000001</v>
      </c>
    </row>
    <row r="6391" spans="1:3" x14ac:dyDescent="0.25">
      <c r="A6391" s="1">
        <v>43897</v>
      </c>
      <c r="B6391" s="2">
        <v>0.53125</v>
      </c>
      <c r="C6391">
        <v>28.57</v>
      </c>
    </row>
    <row r="6392" spans="1:3" x14ac:dyDescent="0.25">
      <c r="A6392" s="1">
        <v>43897</v>
      </c>
      <c r="B6392" s="2">
        <v>0.54166666666666663</v>
      </c>
      <c r="C6392">
        <v>3.5179999999999998</v>
      </c>
    </row>
    <row r="6393" spans="1:3" x14ac:dyDescent="0.25">
      <c r="A6393" s="1">
        <v>43897</v>
      </c>
      <c r="B6393" s="2">
        <v>0.55208333333333337</v>
      </c>
      <c r="C6393">
        <v>0.28899999999999998</v>
      </c>
    </row>
    <row r="6394" spans="1:3" x14ac:dyDescent="0.25">
      <c r="A6394" s="1">
        <v>43897</v>
      </c>
      <c r="B6394" s="2">
        <v>0.5625</v>
      </c>
      <c r="C6394">
        <v>56.122999999999998</v>
      </c>
    </row>
    <row r="6395" spans="1:3" x14ac:dyDescent="0.25">
      <c r="A6395" s="1">
        <v>43897</v>
      </c>
      <c r="B6395" s="2">
        <v>0.57291666666666663</v>
      </c>
      <c r="C6395">
        <v>-35.378</v>
      </c>
    </row>
    <row r="6396" spans="1:3" x14ac:dyDescent="0.25">
      <c r="A6396" s="1">
        <v>43897</v>
      </c>
      <c r="B6396" s="2">
        <v>0.58333333333333337</v>
      </c>
      <c r="C6396">
        <v>108.113</v>
      </c>
    </row>
    <row r="6397" spans="1:3" x14ac:dyDescent="0.25">
      <c r="A6397" s="1">
        <v>43897</v>
      </c>
      <c r="B6397" s="2">
        <v>0.59375</v>
      </c>
      <c r="C6397">
        <v>-81.751000000000005</v>
      </c>
    </row>
    <row r="6398" spans="1:3" x14ac:dyDescent="0.25">
      <c r="A6398" s="1">
        <v>43897</v>
      </c>
      <c r="B6398" s="2">
        <v>0.60416666666666663</v>
      </c>
      <c r="C6398">
        <v>-32.482999999999997</v>
      </c>
    </row>
    <row r="6399" spans="1:3" x14ac:dyDescent="0.25">
      <c r="A6399" s="1">
        <v>43897</v>
      </c>
      <c r="B6399" s="2">
        <v>0.61458333333333337</v>
      </c>
      <c r="C6399">
        <v>-6.569</v>
      </c>
    </row>
    <row r="6400" spans="1:3" x14ac:dyDescent="0.25">
      <c r="A6400" s="1">
        <v>43897</v>
      </c>
      <c r="B6400" s="2">
        <v>0.625</v>
      </c>
      <c r="C6400">
        <v>79.873000000000005</v>
      </c>
    </row>
    <row r="6401" spans="1:3" x14ac:dyDescent="0.25">
      <c r="A6401" s="1">
        <v>43897</v>
      </c>
      <c r="B6401" s="2">
        <v>0.63541666666666663</v>
      </c>
      <c r="C6401">
        <v>16.783999999999999</v>
      </c>
    </row>
    <row r="6402" spans="1:3" x14ac:dyDescent="0.25">
      <c r="A6402" s="1">
        <v>43897</v>
      </c>
      <c r="B6402" s="2">
        <v>0.64583333333333337</v>
      </c>
      <c r="C6402">
        <v>-37.213000000000001</v>
      </c>
    </row>
    <row r="6403" spans="1:3" x14ac:dyDescent="0.25">
      <c r="A6403" s="1">
        <v>43897</v>
      </c>
      <c r="B6403" s="2">
        <v>0.65625</v>
      </c>
      <c r="C6403">
        <v>-43.963000000000001</v>
      </c>
    </row>
    <row r="6404" spans="1:3" x14ac:dyDescent="0.25">
      <c r="A6404" s="1">
        <v>43897</v>
      </c>
      <c r="B6404" s="2">
        <v>0.66666666666666663</v>
      </c>
      <c r="C6404">
        <v>-73.655000000000001</v>
      </c>
    </row>
    <row r="6405" spans="1:3" x14ac:dyDescent="0.25">
      <c r="A6405" s="1">
        <v>43897</v>
      </c>
      <c r="B6405" s="2">
        <v>0.67708333333333337</v>
      </c>
      <c r="C6405">
        <v>-21.492999999999999</v>
      </c>
    </row>
    <row r="6406" spans="1:3" x14ac:dyDescent="0.25">
      <c r="A6406" s="1">
        <v>43897</v>
      </c>
      <c r="B6406" s="2">
        <v>0.6875</v>
      </c>
      <c r="C6406">
        <v>-121.691</v>
      </c>
    </row>
    <row r="6407" spans="1:3" x14ac:dyDescent="0.25">
      <c r="A6407" s="1">
        <v>43897</v>
      </c>
      <c r="B6407" s="2">
        <v>0.69791666666666663</v>
      </c>
      <c r="C6407">
        <v>-260.44400000000002</v>
      </c>
    </row>
    <row r="6408" spans="1:3" x14ac:dyDescent="0.25">
      <c r="A6408" s="1">
        <v>43897</v>
      </c>
      <c r="B6408" s="2">
        <v>0.70833333333333337</v>
      </c>
      <c r="C6408">
        <v>-378.76100000000002</v>
      </c>
    </row>
    <row r="6409" spans="1:3" x14ac:dyDescent="0.25">
      <c r="A6409" s="1">
        <v>43897</v>
      </c>
      <c r="B6409" s="2">
        <v>0.71875</v>
      </c>
      <c r="C6409">
        <v>-437.38499999999999</v>
      </c>
    </row>
    <row r="6410" spans="1:3" x14ac:dyDescent="0.25">
      <c r="A6410" s="1">
        <v>43897</v>
      </c>
      <c r="B6410" s="2">
        <v>0.72916666666666663</v>
      </c>
      <c r="C6410">
        <v>-453.904</v>
      </c>
    </row>
    <row r="6411" spans="1:3" x14ac:dyDescent="0.25">
      <c r="A6411" s="1">
        <v>43897</v>
      </c>
      <c r="B6411" s="2">
        <v>0.73958333333333337</v>
      </c>
      <c r="C6411">
        <v>-527.81799999999998</v>
      </c>
    </row>
    <row r="6412" spans="1:3" x14ac:dyDescent="0.25">
      <c r="A6412" s="1">
        <v>43897</v>
      </c>
      <c r="B6412" s="2">
        <v>0.75</v>
      </c>
      <c r="C6412">
        <v>-523.40899999999999</v>
      </c>
    </row>
    <row r="6413" spans="1:3" x14ac:dyDescent="0.25">
      <c r="A6413" s="1">
        <v>43897</v>
      </c>
      <c r="B6413" s="2">
        <v>0.76041666666666663</v>
      </c>
      <c r="C6413">
        <v>-458.31200000000001</v>
      </c>
    </row>
    <row r="6414" spans="1:3" x14ac:dyDescent="0.25">
      <c r="A6414" s="1">
        <v>43897</v>
      </c>
      <c r="B6414" s="2">
        <v>0.77083333333333337</v>
      </c>
      <c r="C6414">
        <v>-305.20800000000003</v>
      </c>
    </row>
    <row r="6415" spans="1:3" x14ac:dyDescent="0.25">
      <c r="A6415" s="1">
        <v>43897</v>
      </c>
      <c r="B6415" s="2">
        <v>0.78125</v>
      </c>
      <c r="C6415">
        <v>-233.959</v>
      </c>
    </row>
    <row r="6416" spans="1:3" x14ac:dyDescent="0.25">
      <c r="A6416" s="1">
        <v>43897</v>
      </c>
      <c r="B6416" s="2">
        <v>0.79166666666666663</v>
      </c>
      <c r="C6416">
        <v>-199.20699999999999</v>
      </c>
    </row>
    <row r="6417" spans="1:3" x14ac:dyDescent="0.25">
      <c r="A6417" s="1">
        <v>43897</v>
      </c>
      <c r="B6417" s="2">
        <v>0.80208333333333337</v>
      </c>
      <c r="C6417">
        <v>-175.32499999999999</v>
      </c>
    </row>
    <row r="6418" spans="1:3" x14ac:dyDescent="0.25">
      <c r="A6418" s="1">
        <v>43897</v>
      </c>
      <c r="B6418" s="2">
        <v>0.8125</v>
      </c>
      <c r="C6418">
        <v>-180.001</v>
      </c>
    </row>
    <row r="6419" spans="1:3" x14ac:dyDescent="0.25">
      <c r="A6419" s="1">
        <v>43897</v>
      </c>
      <c r="B6419" s="2">
        <v>0.82291666666666663</v>
      </c>
      <c r="C6419">
        <v>-194.30199999999999</v>
      </c>
    </row>
    <row r="6420" spans="1:3" x14ac:dyDescent="0.25">
      <c r="A6420" s="1">
        <v>43897</v>
      </c>
      <c r="B6420" s="2">
        <v>0.83333333333333337</v>
      </c>
      <c r="C6420">
        <v>-220.87700000000001</v>
      </c>
    </row>
    <row r="6421" spans="1:3" x14ac:dyDescent="0.25">
      <c r="A6421" s="1">
        <v>43897</v>
      </c>
      <c r="B6421" s="2">
        <v>0.84375</v>
      </c>
      <c r="C6421">
        <v>-168.506</v>
      </c>
    </row>
    <row r="6422" spans="1:3" x14ac:dyDescent="0.25">
      <c r="A6422" s="1">
        <v>43897</v>
      </c>
      <c r="B6422" s="2">
        <v>0.85416666666666663</v>
      </c>
      <c r="C6422">
        <v>-134.881</v>
      </c>
    </row>
    <row r="6423" spans="1:3" x14ac:dyDescent="0.25">
      <c r="A6423" s="1">
        <v>43897</v>
      </c>
      <c r="B6423" s="2">
        <v>0.86458333333333337</v>
      </c>
      <c r="C6423">
        <v>-120.137</v>
      </c>
    </row>
    <row r="6424" spans="1:3" x14ac:dyDescent="0.25">
      <c r="A6424" s="1">
        <v>43897</v>
      </c>
      <c r="B6424" s="2">
        <v>0.875</v>
      </c>
      <c r="C6424">
        <v>-163.232</v>
      </c>
    </row>
    <row r="6425" spans="1:3" x14ac:dyDescent="0.25">
      <c r="A6425" s="1">
        <v>43897</v>
      </c>
      <c r="B6425" s="2">
        <v>0.88541666666666663</v>
      </c>
      <c r="C6425">
        <v>-364.32100000000003</v>
      </c>
    </row>
    <row r="6426" spans="1:3" x14ac:dyDescent="0.25">
      <c r="A6426" s="1">
        <v>43897</v>
      </c>
      <c r="B6426" s="2">
        <v>0.89583333333333337</v>
      </c>
      <c r="C6426">
        <v>-417.16699999999997</v>
      </c>
    </row>
    <row r="6427" spans="1:3" x14ac:dyDescent="0.25">
      <c r="A6427" s="1">
        <v>43897</v>
      </c>
      <c r="B6427" s="2">
        <v>0.90625</v>
      </c>
      <c r="C6427">
        <v>-392.52300000000002</v>
      </c>
    </row>
    <row r="6428" spans="1:3" x14ac:dyDescent="0.25">
      <c r="A6428" s="1">
        <v>43897</v>
      </c>
      <c r="B6428" s="2">
        <v>0.91666666666666663</v>
      </c>
      <c r="C6428">
        <v>-356.02699999999999</v>
      </c>
    </row>
    <row r="6429" spans="1:3" x14ac:dyDescent="0.25">
      <c r="A6429" s="1">
        <v>43897</v>
      </c>
      <c r="B6429" s="2">
        <v>0.92708333333333337</v>
      </c>
      <c r="C6429">
        <v>-410.40899999999999</v>
      </c>
    </row>
    <row r="6430" spans="1:3" x14ac:dyDescent="0.25">
      <c r="A6430" s="1">
        <v>43897</v>
      </c>
      <c r="B6430" s="2">
        <v>0.9375</v>
      </c>
      <c r="C6430">
        <v>-423.20600000000002</v>
      </c>
    </row>
    <row r="6431" spans="1:3" x14ac:dyDescent="0.25">
      <c r="A6431" s="1">
        <v>43897</v>
      </c>
      <c r="B6431" s="2">
        <v>0.94791666666666663</v>
      </c>
      <c r="C6431">
        <v>-373.97800000000001</v>
      </c>
    </row>
    <row r="6432" spans="1:3" x14ac:dyDescent="0.25">
      <c r="A6432" s="1">
        <v>43897</v>
      </c>
      <c r="B6432" s="2">
        <v>0.95833333333333337</v>
      </c>
      <c r="C6432">
        <v>-361.96300000000002</v>
      </c>
    </row>
    <row r="6433" spans="1:3" x14ac:dyDescent="0.25">
      <c r="A6433" s="1">
        <v>43897</v>
      </c>
      <c r="B6433" s="2">
        <v>0.96875</v>
      </c>
      <c r="C6433">
        <v>-305.58999999999997</v>
      </c>
    </row>
    <row r="6434" spans="1:3" x14ac:dyDescent="0.25">
      <c r="A6434" s="1">
        <v>43897</v>
      </c>
      <c r="B6434" s="2">
        <v>0.97916666666666663</v>
      </c>
      <c r="C6434">
        <v>-328.82299999999998</v>
      </c>
    </row>
    <row r="6435" spans="1:3" x14ac:dyDescent="0.25">
      <c r="A6435" s="1">
        <v>43897</v>
      </c>
      <c r="B6435" s="2">
        <v>0.98958333333333337</v>
      </c>
      <c r="C6435">
        <v>-263.54700000000003</v>
      </c>
    </row>
    <row r="6436" spans="1:3" x14ac:dyDescent="0.25">
      <c r="A6436" s="1">
        <v>43898</v>
      </c>
      <c r="B6436" s="2">
        <v>0</v>
      </c>
      <c r="C6436">
        <v>-231.84399999999999</v>
      </c>
    </row>
    <row r="6437" spans="1:3" x14ac:dyDescent="0.25">
      <c r="A6437" s="1">
        <v>43898</v>
      </c>
      <c r="B6437" s="2">
        <v>1.0416666666666666E-2</v>
      </c>
      <c r="C6437">
        <v>-79.597999999999999</v>
      </c>
    </row>
    <row r="6438" spans="1:3" x14ac:dyDescent="0.25">
      <c r="A6438" s="1">
        <v>43898</v>
      </c>
      <c r="B6438" s="2">
        <v>2.0833333333333332E-2</v>
      </c>
      <c r="C6438">
        <v>-94.787999999999997</v>
      </c>
    </row>
    <row r="6439" spans="1:3" x14ac:dyDescent="0.25">
      <c r="A6439" s="1">
        <v>43898</v>
      </c>
      <c r="B6439" s="2">
        <v>3.125E-2</v>
      </c>
      <c r="C6439">
        <v>-78.817999999999998</v>
      </c>
    </row>
    <row r="6440" spans="1:3" x14ac:dyDescent="0.25">
      <c r="A6440" s="1">
        <v>43898</v>
      </c>
      <c r="B6440" s="2">
        <v>4.1666666666666664E-2</v>
      </c>
      <c r="C6440">
        <v>-33.576999999999998</v>
      </c>
    </row>
    <row r="6441" spans="1:3" x14ac:dyDescent="0.25">
      <c r="A6441" s="1">
        <v>43898</v>
      </c>
      <c r="B6441" s="2">
        <v>5.2083333333333336E-2</v>
      </c>
      <c r="C6441">
        <v>-22.073</v>
      </c>
    </row>
    <row r="6442" spans="1:3" x14ac:dyDescent="0.25">
      <c r="A6442" s="1">
        <v>43898</v>
      </c>
      <c r="B6442" s="2">
        <v>6.25E-2</v>
      </c>
      <c r="C6442">
        <v>-10.201000000000001</v>
      </c>
    </row>
    <row r="6443" spans="1:3" x14ac:dyDescent="0.25">
      <c r="A6443" s="1">
        <v>43898</v>
      </c>
      <c r="B6443" s="2">
        <v>7.2916666666666671E-2</v>
      </c>
      <c r="C6443">
        <v>18.638000000000002</v>
      </c>
    </row>
    <row r="6444" spans="1:3" x14ac:dyDescent="0.25">
      <c r="A6444" s="1">
        <v>43898</v>
      </c>
      <c r="B6444" s="2">
        <v>8.3333333333333329E-2</v>
      </c>
      <c r="C6444">
        <v>20.023</v>
      </c>
    </row>
    <row r="6445" spans="1:3" x14ac:dyDescent="0.25">
      <c r="A6445" s="1">
        <v>43898</v>
      </c>
      <c r="B6445" s="2">
        <v>9.375E-2</v>
      </c>
      <c r="C6445">
        <v>30.888999999999999</v>
      </c>
    </row>
    <row r="6446" spans="1:3" x14ac:dyDescent="0.25">
      <c r="A6446" s="1">
        <v>43898</v>
      </c>
      <c r="B6446" s="2">
        <v>0.10416666666666667</v>
      </c>
      <c r="C6446">
        <v>82.423000000000002</v>
      </c>
    </row>
    <row r="6447" spans="1:3" x14ac:dyDescent="0.25">
      <c r="A6447" s="1">
        <v>43898</v>
      </c>
      <c r="B6447" s="2">
        <v>0.11458333333333333</v>
      </c>
      <c r="C6447">
        <v>66.296000000000006</v>
      </c>
    </row>
    <row r="6448" spans="1:3" x14ac:dyDescent="0.25">
      <c r="A6448" s="1">
        <v>43898</v>
      </c>
      <c r="B6448" s="2">
        <v>0.125</v>
      </c>
      <c r="C6448">
        <v>96.39</v>
      </c>
    </row>
    <row r="6449" spans="1:3" x14ac:dyDescent="0.25">
      <c r="A6449" s="1">
        <v>43898</v>
      </c>
      <c r="B6449" s="2">
        <v>0.13541666666666666</v>
      </c>
      <c r="C6449">
        <v>48.262999999999998</v>
      </c>
    </row>
    <row r="6450" spans="1:3" x14ac:dyDescent="0.25">
      <c r="A6450" s="1">
        <v>43898</v>
      </c>
      <c r="B6450" s="2">
        <v>0.14583333333333334</v>
      </c>
      <c r="C6450">
        <v>35.283000000000001</v>
      </c>
    </row>
    <row r="6451" spans="1:3" x14ac:dyDescent="0.25">
      <c r="A6451" s="1">
        <v>43898</v>
      </c>
      <c r="B6451" s="2">
        <v>0.15625</v>
      </c>
      <c r="C6451">
        <v>36.655000000000001</v>
      </c>
    </row>
    <row r="6452" spans="1:3" x14ac:dyDescent="0.25">
      <c r="A6452" s="1">
        <v>43898</v>
      </c>
      <c r="B6452" s="2">
        <v>0.16666666666666666</v>
      </c>
      <c r="C6452">
        <v>26.393999999999998</v>
      </c>
    </row>
    <row r="6453" spans="1:3" x14ac:dyDescent="0.25">
      <c r="A6453" s="1">
        <v>43898</v>
      </c>
      <c r="B6453" s="2">
        <v>0.17708333333333334</v>
      </c>
      <c r="C6453">
        <v>24.512</v>
      </c>
    </row>
    <row r="6454" spans="1:3" x14ac:dyDescent="0.25">
      <c r="A6454" s="1">
        <v>43898</v>
      </c>
      <c r="B6454" s="2">
        <v>0.1875</v>
      </c>
      <c r="C6454">
        <v>17.106999999999999</v>
      </c>
    </row>
    <row r="6455" spans="1:3" x14ac:dyDescent="0.25">
      <c r="A6455" s="1">
        <v>43898</v>
      </c>
      <c r="B6455" s="2">
        <v>0.19791666666666666</v>
      </c>
      <c r="C6455">
        <v>21.140999999999998</v>
      </c>
    </row>
    <row r="6456" spans="1:3" x14ac:dyDescent="0.25">
      <c r="A6456" s="1">
        <v>43898</v>
      </c>
      <c r="B6456" s="2">
        <v>0.20833333333333334</v>
      </c>
      <c r="C6456">
        <v>13.116</v>
      </c>
    </row>
    <row r="6457" spans="1:3" x14ac:dyDescent="0.25">
      <c r="A6457" s="1">
        <v>43898</v>
      </c>
      <c r="B6457" s="2">
        <v>0.21875</v>
      </c>
      <c r="C6457">
        <v>16.698</v>
      </c>
    </row>
    <row r="6458" spans="1:3" x14ac:dyDescent="0.25">
      <c r="A6458" s="1">
        <v>43898</v>
      </c>
      <c r="B6458" s="2">
        <v>0.22916666666666666</v>
      </c>
      <c r="C6458">
        <v>-21.356999999999999</v>
      </c>
    </row>
    <row r="6459" spans="1:3" x14ac:dyDescent="0.25">
      <c r="A6459" s="1">
        <v>43898</v>
      </c>
      <c r="B6459" s="2">
        <v>0.23958333333333334</v>
      </c>
      <c r="C6459">
        <v>-49.328000000000003</v>
      </c>
    </row>
    <row r="6460" spans="1:3" x14ac:dyDescent="0.25">
      <c r="A6460" s="1">
        <v>43898</v>
      </c>
      <c r="B6460" s="2">
        <v>0.25</v>
      </c>
      <c r="C6460">
        <v>-27.641999999999999</v>
      </c>
    </row>
    <row r="6461" spans="1:3" x14ac:dyDescent="0.25">
      <c r="A6461" s="1">
        <v>43898</v>
      </c>
      <c r="B6461" s="2">
        <v>0.26041666666666669</v>
      </c>
      <c r="C6461">
        <v>45.601999999999997</v>
      </c>
    </row>
    <row r="6462" spans="1:3" x14ac:dyDescent="0.25">
      <c r="A6462" s="1">
        <v>43898</v>
      </c>
      <c r="B6462" s="2">
        <v>0.27083333333333331</v>
      </c>
      <c r="C6462">
        <v>13.941000000000001</v>
      </c>
    </row>
    <row r="6463" spans="1:3" x14ac:dyDescent="0.25">
      <c r="A6463" s="1">
        <v>43898</v>
      </c>
      <c r="B6463" s="2">
        <v>0.28125</v>
      </c>
      <c r="C6463">
        <v>-6.2489999999999997</v>
      </c>
    </row>
    <row r="6464" spans="1:3" x14ac:dyDescent="0.25">
      <c r="A6464" s="1">
        <v>43898</v>
      </c>
      <c r="B6464" s="2">
        <v>0.29166666666666669</v>
      </c>
      <c r="C6464">
        <v>40.558</v>
      </c>
    </row>
    <row r="6465" spans="1:3" x14ac:dyDescent="0.25">
      <c r="A6465" s="1">
        <v>43898</v>
      </c>
      <c r="B6465" s="2">
        <v>0.30208333333333331</v>
      </c>
      <c r="C6465">
        <v>177.476</v>
      </c>
    </row>
    <row r="6466" spans="1:3" x14ac:dyDescent="0.25">
      <c r="A6466" s="1">
        <v>43898</v>
      </c>
      <c r="B6466" s="2">
        <v>0.3125</v>
      </c>
      <c r="C6466">
        <v>193.03899999999999</v>
      </c>
    </row>
    <row r="6467" spans="1:3" x14ac:dyDescent="0.25">
      <c r="A6467" s="1">
        <v>43898</v>
      </c>
      <c r="B6467" s="2">
        <v>0.32291666666666669</v>
      </c>
      <c r="C6467">
        <v>184.92</v>
      </c>
    </row>
    <row r="6468" spans="1:3" x14ac:dyDescent="0.25">
      <c r="A6468" s="1">
        <v>43898</v>
      </c>
      <c r="B6468" s="2">
        <v>0.33333333333333331</v>
      </c>
      <c r="C6468">
        <v>242.17099999999999</v>
      </c>
    </row>
    <row r="6469" spans="1:3" x14ac:dyDescent="0.25">
      <c r="A6469" s="1">
        <v>43898</v>
      </c>
      <c r="B6469" s="2">
        <v>0.34375</v>
      </c>
      <c r="C6469">
        <v>247.911</v>
      </c>
    </row>
    <row r="6470" spans="1:3" x14ac:dyDescent="0.25">
      <c r="A6470" s="1">
        <v>43898</v>
      </c>
      <c r="B6470" s="2">
        <v>0.35416666666666669</v>
      </c>
      <c r="C6470">
        <v>245.19800000000001</v>
      </c>
    </row>
    <row r="6471" spans="1:3" x14ac:dyDescent="0.25">
      <c r="A6471" s="1">
        <v>43898</v>
      </c>
      <c r="B6471" s="2">
        <v>0.36458333333333331</v>
      </c>
      <c r="C6471">
        <v>231.089</v>
      </c>
    </row>
    <row r="6472" spans="1:3" x14ac:dyDescent="0.25">
      <c r="A6472" s="1">
        <v>43898</v>
      </c>
      <c r="B6472" s="2">
        <v>0.375</v>
      </c>
      <c r="C6472">
        <v>262.67899999999997</v>
      </c>
    </row>
    <row r="6473" spans="1:3" x14ac:dyDescent="0.25">
      <c r="A6473" s="1">
        <v>43898</v>
      </c>
      <c r="B6473" s="2">
        <v>0.38541666666666669</v>
      </c>
      <c r="C6473">
        <v>260.85599999999999</v>
      </c>
    </row>
    <row r="6474" spans="1:3" x14ac:dyDescent="0.25">
      <c r="A6474" s="1">
        <v>43898</v>
      </c>
      <c r="B6474" s="2">
        <v>0.39583333333333331</v>
      </c>
      <c r="C6474">
        <v>227.99799999999999</v>
      </c>
    </row>
    <row r="6475" spans="1:3" x14ac:dyDescent="0.25">
      <c r="A6475" s="1">
        <v>43898</v>
      </c>
      <c r="B6475" s="2">
        <v>0.40625</v>
      </c>
      <c r="C6475">
        <v>219.58799999999999</v>
      </c>
    </row>
    <row r="6476" spans="1:3" x14ac:dyDescent="0.25">
      <c r="A6476" s="1">
        <v>43898</v>
      </c>
      <c r="B6476" s="2">
        <v>0.41666666666666669</v>
      </c>
      <c r="C6476">
        <v>269.17399999999998</v>
      </c>
    </row>
    <row r="6477" spans="1:3" x14ac:dyDescent="0.25">
      <c r="A6477" s="1">
        <v>43898</v>
      </c>
      <c r="B6477" s="2">
        <v>0.42708333333333331</v>
      </c>
      <c r="C6477">
        <v>251.39</v>
      </c>
    </row>
    <row r="6478" spans="1:3" x14ac:dyDescent="0.25">
      <c r="A6478" s="1">
        <v>43898</v>
      </c>
      <c r="B6478" s="2">
        <v>0.4375</v>
      </c>
      <c r="C6478">
        <v>195.18600000000001</v>
      </c>
    </row>
    <row r="6479" spans="1:3" x14ac:dyDescent="0.25">
      <c r="A6479" s="1">
        <v>43898</v>
      </c>
      <c r="B6479" s="2">
        <v>0.44791666666666669</v>
      </c>
      <c r="C6479">
        <v>268.64299999999997</v>
      </c>
    </row>
    <row r="6480" spans="1:3" x14ac:dyDescent="0.25">
      <c r="A6480" s="1">
        <v>43898</v>
      </c>
      <c r="B6480" s="2">
        <v>0.45833333333333331</v>
      </c>
      <c r="C6480">
        <v>216.10300000000001</v>
      </c>
    </row>
    <row r="6481" spans="1:3" x14ac:dyDescent="0.25">
      <c r="A6481" s="1">
        <v>43898</v>
      </c>
      <c r="B6481" s="2">
        <v>0.46875</v>
      </c>
      <c r="C6481">
        <v>197.721</v>
      </c>
    </row>
    <row r="6482" spans="1:3" x14ac:dyDescent="0.25">
      <c r="A6482" s="1">
        <v>43898</v>
      </c>
      <c r="B6482" s="2">
        <v>0.47916666666666669</v>
      </c>
      <c r="C6482">
        <v>182.19</v>
      </c>
    </row>
    <row r="6483" spans="1:3" x14ac:dyDescent="0.25">
      <c r="A6483" s="1">
        <v>43898</v>
      </c>
      <c r="B6483" s="2">
        <v>0.48958333333333331</v>
      </c>
      <c r="C6483">
        <v>257.66899999999998</v>
      </c>
    </row>
    <row r="6484" spans="1:3" x14ac:dyDescent="0.25">
      <c r="A6484" s="1">
        <v>43898</v>
      </c>
      <c r="B6484" s="2">
        <v>0.5</v>
      </c>
      <c r="C6484">
        <v>213.21799999999999</v>
      </c>
    </row>
    <row r="6485" spans="1:3" x14ac:dyDescent="0.25">
      <c r="A6485" s="1">
        <v>43898</v>
      </c>
      <c r="B6485" s="2">
        <v>0.51041666666666663</v>
      </c>
      <c r="C6485">
        <v>217.416</v>
      </c>
    </row>
    <row r="6486" spans="1:3" x14ac:dyDescent="0.25">
      <c r="A6486" s="1">
        <v>43898</v>
      </c>
      <c r="B6486" s="2">
        <v>0.52083333333333337</v>
      </c>
      <c r="C6486">
        <v>123.29</v>
      </c>
    </row>
    <row r="6487" spans="1:3" x14ac:dyDescent="0.25">
      <c r="A6487" s="1">
        <v>43898</v>
      </c>
      <c r="B6487" s="2">
        <v>0.53125</v>
      </c>
      <c r="C6487">
        <v>170.732</v>
      </c>
    </row>
    <row r="6488" spans="1:3" x14ac:dyDescent="0.25">
      <c r="A6488" s="1">
        <v>43898</v>
      </c>
      <c r="B6488" s="2">
        <v>0.54166666666666663</v>
      </c>
      <c r="C6488">
        <v>53.79</v>
      </c>
    </row>
    <row r="6489" spans="1:3" x14ac:dyDescent="0.25">
      <c r="A6489" s="1">
        <v>43898</v>
      </c>
      <c r="B6489" s="2">
        <v>0.55208333333333337</v>
      </c>
      <c r="C6489">
        <v>75.123999999999995</v>
      </c>
    </row>
    <row r="6490" spans="1:3" x14ac:dyDescent="0.25">
      <c r="A6490" s="1">
        <v>43898</v>
      </c>
      <c r="B6490" s="2">
        <v>0.5625</v>
      </c>
      <c r="C6490">
        <v>150.10400000000001</v>
      </c>
    </row>
    <row r="6491" spans="1:3" x14ac:dyDescent="0.25">
      <c r="A6491" s="1">
        <v>43898</v>
      </c>
      <c r="B6491" s="2">
        <v>0.57291666666666663</v>
      </c>
      <c r="C6491">
        <v>184.577</v>
      </c>
    </row>
    <row r="6492" spans="1:3" x14ac:dyDescent="0.25">
      <c r="A6492" s="1">
        <v>43898</v>
      </c>
      <c r="B6492" s="2">
        <v>0.58333333333333337</v>
      </c>
      <c r="C6492">
        <v>188.19300000000001</v>
      </c>
    </row>
    <row r="6493" spans="1:3" x14ac:dyDescent="0.25">
      <c r="A6493" s="1">
        <v>43898</v>
      </c>
      <c r="B6493" s="2">
        <v>0.59375</v>
      </c>
      <c r="C6493">
        <v>208.29900000000001</v>
      </c>
    </row>
    <row r="6494" spans="1:3" x14ac:dyDescent="0.25">
      <c r="A6494" s="1">
        <v>43898</v>
      </c>
      <c r="B6494" s="2">
        <v>0.60416666666666663</v>
      </c>
      <c r="C6494">
        <v>252.119</v>
      </c>
    </row>
    <row r="6495" spans="1:3" x14ac:dyDescent="0.25">
      <c r="A6495" s="1">
        <v>43898</v>
      </c>
      <c r="B6495" s="2">
        <v>0.61458333333333337</v>
      </c>
      <c r="C6495">
        <v>213.49299999999999</v>
      </c>
    </row>
    <row r="6496" spans="1:3" x14ac:dyDescent="0.25">
      <c r="A6496" s="1">
        <v>43898</v>
      </c>
      <c r="B6496" s="2">
        <v>0.625</v>
      </c>
      <c r="C6496">
        <v>225.65299999999999</v>
      </c>
    </row>
    <row r="6497" spans="1:3" x14ac:dyDescent="0.25">
      <c r="A6497" s="1">
        <v>43898</v>
      </c>
      <c r="B6497" s="2">
        <v>0.63541666666666663</v>
      </c>
      <c r="C6497">
        <v>277.46300000000002</v>
      </c>
    </row>
    <row r="6498" spans="1:3" x14ac:dyDescent="0.25">
      <c r="A6498" s="1">
        <v>43898</v>
      </c>
      <c r="B6498" s="2">
        <v>0.64583333333333337</v>
      </c>
      <c r="C6498">
        <v>311.95499999999998</v>
      </c>
    </row>
    <row r="6499" spans="1:3" x14ac:dyDescent="0.25">
      <c r="A6499" s="1">
        <v>43898</v>
      </c>
      <c r="B6499" s="2">
        <v>0.65625</v>
      </c>
      <c r="C6499">
        <v>223.29400000000001</v>
      </c>
    </row>
    <row r="6500" spans="1:3" x14ac:dyDescent="0.25">
      <c r="A6500" s="1">
        <v>43898</v>
      </c>
      <c r="B6500" s="2">
        <v>0.66666666666666663</v>
      </c>
      <c r="C6500">
        <v>216.31899999999999</v>
      </c>
    </row>
    <row r="6501" spans="1:3" x14ac:dyDescent="0.25">
      <c r="A6501" s="1">
        <v>43898</v>
      </c>
      <c r="B6501" s="2">
        <v>0.67708333333333337</v>
      </c>
      <c r="C6501">
        <v>223.053</v>
      </c>
    </row>
    <row r="6502" spans="1:3" x14ac:dyDescent="0.25">
      <c r="A6502" s="1">
        <v>43898</v>
      </c>
      <c r="B6502" s="2">
        <v>0.6875</v>
      </c>
      <c r="C6502">
        <v>183.83500000000001</v>
      </c>
    </row>
    <row r="6503" spans="1:3" x14ac:dyDescent="0.25">
      <c r="A6503" s="1">
        <v>43898</v>
      </c>
      <c r="B6503" s="2">
        <v>0.69791666666666663</v>
      </c>
      <c r="C6503">
        <v>64.710999999999999</v>
      </c>
    </row>
    <row r="6504" spans="1:3" x14ac:dyDescent="0.25">
      <c r="A6504" s="1">
        <v>43898</v>
      </c>
      <c r="B6504" s="2">
        <v>0.70833333333333337</v>
      </c>
      <c r="C6504">
        <v>37.917999999999999</v>
      </c>
    </row>
    <row r="6505" spans="1:3" x14ac:dyDescent="0.25">
      <c r="A6505" s="1">
        <v>43898</v>
      </c>
      <c r="B6505" s="2">
        <v>0.71875</v>
      </c>
      <c r="C6505">
        <v>23.7</v>
      </c>
    </row>
    <row r="6506" spans="1:3" x14ac:dyDescent="0.25">
      <c r="A6506" s="1">
        <v>43898</v>
      </c>
      <c r="B6506" s="2">
        <v>0.72916666666666663</v>
      </c>
      <c r="C6506">
        <v>-53.512</v>
      </c>
    </row>
    <row r="6507" spans="1:3" x14ac:dyDescent="0.25">
      <c r="A6507" s="1">
        <v>43898</v>
      </c>
      <c r="B6507" s="2">
        <v>0.73958333333333337</v>
      </c>
      <c r="C6507">
        <v>-55.814</v>
      </c>
    </row>
    <row r="6508" spans="1:3" x14ac:dyDescent="0.25">
      <c r="A6508" s="1">
        <v>43898</v>
      </c>
      <c r="B6508" s="2">
        <v>0.75</v>
      </c>
      <c r="C6508">
        <v>-53.112000000000002</v>
      </c>
    </row>
    <row r="6509" spans="1:3" x14ac:dyDescent="0.25">
      <c r="A6509" s="1">
        <v>43898</v>
      </c>
      <c r="B6509" s="2">
        <v>0.76041666666666663</v>
      </c>
      <c r="C6509">
        <v>-34.69</v>
      </c>
    </row>
    <row r="6510" spans="1:3" x14ac:dyDescent="0.25">
      <c r="A6510" s="1">
        <v>43898</v>
      </c>
      <c r="B6510" s="2">
        <v>0.77083333333333337</v>
      </c>
      <c r="C6510">
        <v>29.471</v>
      </c>
    </row>
    <row r="6511" spans="1:3" x14ac:dyDescent="0.25">
      <c r="A6511" s="1">
        <v>43898</v>
      </c>
      <c r="B6511" s="2">
        <v>0.78125</v>
      </c>
      <c r="C6511">
        <v>83.911000000000001</v>
      </c>
    </row>
    <row r="6512" spans="1:3" x14ac:dyDescent="0.25">
      <c r="A6512" s="1">
        <v>43898</v>
      </c>
      <c r="B6512" s="2">
        <v>0.79166666666666663</v>
      </c>
      <c r="C6512">
        <v>123.73699999999999</v>
      </c>
    </row>
    <row r="6513" spans="1:3" x14ac:dyDescent="0.25">
      <c r="A6513" s="1">
        <v>43898</v>
      </c>
      <c r="B6513" s="2">
        <v>0.80208333333333337</v>
      </c>
      <c r="C6513">
        <v>118.416</v>
      </c>
    </row>
    <row r="6514" spans="1:3" x14ac:dyDescent="0.25">
      <c r="A6514" s="1">
        <v>43898</v>
      </c>
      <c r="B6514" s="2">
        <v>0.8125</v>
      </c>
      <c r="C6514">
        <v>79.992999999999995</v>
      </c>
    </row>
    <row r="6515" spans="1:3" x14ac:dyDescent="0.25">
      <c r="A6515" s="1">
        <v>43898</v>
      </c>
      <c r="B6515" s="2">
        <v>0.82291666666666663</v>
      </c>
      <c r="C6515">
        <v>48.412999999999997</v>
      </c>
    </row>
    <row r="6516" spans="1:3" x14ac:dyDescent="0.25">
      <c r="A6516" s="1">
        <v>43898</v>
      </c>
      <c r="B6516" s="2">
        <v>0.83333333333333337</v>
      </c>
      <c r="C6516">
        <v>-5.8209999999999997</v>
      </c>
    </row>
    <row r="6517" spans="1:3" x14ac:dyDescent="0.25">
      <c r="A6517" s="1">
        <v>43898</v>
      </c>
      <c r="B6517" s="2">
        <v>0.84375</v>
      </c>
      <c r="C6517">
        <v>-33.646000000000001</v>
      </c>
    </row>
    <row r="6518" spans="1:3" x14ac:dyDescent="0.25">
      <c r="A6518" s="1">
        <v>43898</v>
      </c>
      <c r="B6518" s="2">
        <v>0.85416666666666663</v>
      </c>
      <c r="C6518">
        <v>-53.192</v>
      </c>
    </row>
    <row r="6519" spans="1:3" x14ac:dyDescent="0.25">
      <c r="A6519" s="1">
        <v>43898</v>
      </c>
      <c r="B6519" s="2">
        <v>0.86458333333333337</v>
      </c>
      <c r="C6519">
        <v>-3.3719999999999999</v>
      </c>
    </row>
    <row r="6520" spans="1:3" x14ac:dyDescent="0.25">
      <c r="A6520" s="1">
        <v>43898</v>
      </c>
      <c r="B6520" s="2">
        <v>0.875</v>
      </c>
      <c r="C6520">
        <v>11.779</v>
      </c>
    </row>
    <row r="6521" spans="1:3" x14ac:dyDescent="0.25">
      <c r="A6521" s="1">
        <v>43898</v>
      </c>
      <c r="B6521" s="2">
        <v>0.88541666666666663</v>
      </c>
      <c r="C6521">
        <v>-198.285</v>
      </c>
    </row>
    <row r="6522" spans="1:3" x14ac:dyDescent="0.25">
      <c r="A6522" s="1">
        <v>43898</v>
      </c>
      <c r="B6522" s="2">
        <v>0.89583333333333337</v>
      </c>
      <c r="C6522">
        <v>-247.90700000000001</v>
      </c>
    </row>
    <row r="6523" spans="1:3" x14ac:dyDescent="0.25">
      <c r="A6523" s="1">
        <v>43898</v>
      </c>
      <c r="B6523" s="2">
        <v>0.90625</v>
      </c>
      <c r="C6523">
        <v>-249.74</v>
      </c>
    </row>
    <row r="6524" spans="1:3" x14ac:dyDescent="0.25">
      <c r="A6524" s="1">
        <v>43898</v>
      </c>
      <c r="B6524" s="2">
        <v>0.91666666666666663</v>
      </c>
      <c r="C6524">
        <v>-281.19299999999998</v>
      </c>
    </row>
    <row r="6525" spans="1:3" x14ac:dyDescent="0.25">
      <c r="A6525" s="1">
        <v>43898</v>
      </c>
      <c r="B6525" s="2">
        <v>0.92708333333333337</v>
      </c>
      <c r="C6525">
        <v>-281.142</v>
      </c>
    </row>
    <row r="6526" spans="1:3" x14ac:dyDescent="0.25">
      <c r="A6526" s="1">
        <v>43898</v>
      </c>
      <c r="B6526" s="2">
        <v>0.9375</v>
      </c>
      <c r="C6526">
        <v>-295.40100000000001</v>
      </c>
    </row>
    <row r="6527" spans="1:3" x14ac:dyDescent="0.25">
      <c r="A6527" s="1">
        <v>43898</v>
      </c>
      <c r="B6527" s="2">
        <v>0.94791666666666663</v>
      </c>
      <c r="C6527">
        <v>-283.91699999999997</v>
      </c>
    </row>
    <row r="6528" spans="1:3" x14ac:dyDescent="0.25">
      <c r="A6528" s="1">
        <v>43898</v>
      </c>
      <c r="B6528" s="2">
        <v>0.95833333333333337</v>
      </c>
      <c r="C6528">
        <v>-243.131</v>
      </c>
    </row>
    <row r="6529" spans="1:3" x14ac:dyDescent="0.25">
      <c r="A6529" s="1">
        <v>43898</v>
      </c>
      <c r="B6529" s="2">
        <v>0.96875</v>
      </c>
      <c r="C6529">
        <v>-221.42599999999999</v>
      </c>
    </row>
    <row r="6530" spans="1:3" x14ac:dyDescent="0.25">
      <c r="A6530" s="1">
        <v>43898</v>
      </c>
      <c r="B6530" s="2">
        <v>0.97916666666666663</v>
      </c>
      <c r="C6530">
        <v>-212.238</v>
      </c>
    </row>
    <row r="6531" spans="1:3" x14ac:dyDescent="0.25">
      <c r="A6531" s="1">
        <v>43898</v>
      </c>
      <c r="B6531" s="2">
        <v>0.98958333333333337</v>
      </c>
      <c r="C6531">
        <v>-154.75800000000001</v>
      </c>
    </row>
    <row r="6532" spans="1:3" x14ac:dyDescent="0.25">
      <c r="A6532" s="1">
        <v>43899</v>
      </c>
      <c r="B6532" s="2">
        <v>0</v>
      </c>
      <c r="C6532">
        <v>-87.619</v>
      </c>
    </row>
    <row r="6533" spans="1:3" x14ac:dyDescent="0.25">
      <c r="A6533" s="1">
        <v>43899</v>
      </c>
      <c r="B6533" s="2">
        <v>1.0416666666666666E-2</v>
      </c>
      <c r="C6533">
        <v>-99.296999999999997</v>
      </c>
    </row>
    <row r="6534" spans="1:3" x14ac:dyDescent="0.25">
      <c r="A6534" s="1">
        <v>43899</v>
      </c>
      <c r="B6534" s="2">
        <v>2.0833333333333332E-2</v>
      </c>
      <c r="C6534">
        <v>-112.182</v>
      </c>
    </row>
    <row r="6535" spans="1:3" x14ac:dyDescent="0.25">
      <c r="A6535" s="1">
        <v>43899</v>
      </c>
      <c r="B6535" s="2">
        <v>3.125E-2</v>
      </c>
      <c r="C6535">
        <v>-60.255000000000003</v>
      </c>
    </row>
    <row r="6536" spans="1:3" x14ac:dyDescent="0.25">
      <c r="A6536" s="1">
        <v>43899</v>
      </c>
      <c r="B6536" s="2">
        <v>4.1666666666666664E-2</v>
      </c>
      <c r="C6536">
        <v>-33.048000000000002</v>
      </c>
    </row>
    <row r="6537" spans="1:3" x14ac:dyDescent="0.25">
      <c r="A6537" s="1">
        <v>43899</v>
      </c>
      <c r="B6537" s="2">
        <v>5.2083333333333336E-2</v>
      </c>
      <c r="C6537">
        <v>-2.5459999999999998</v>
      </c>
    </row>
    <row r="6538" spans="1:3" x14ac:dyDescent="0.25">
      <c r="A6538" s="1">
        <v>43899</v>
      </c>
      <c r="B6538" s="2">
        <v>6.25E-2</v>
      </c>
      <c r="C6538">
        <v>12.76</v>
      </c>
    </row>
    <row r="6539" spans="1:3" x14ac:dyDescent="0.25">
      <c r="A6539" s="1">
        <v>43899</v>
      </c>
      <c r="B6539" s="2">
        <v>7.2916666666666671E-2</v>
      </c>
      <c r="C6539">
        <v>-30.042999999999999</v>
      </c>
    </row>
    <row r="6540" spans="1:3" x14ac:dyDescent="0.25">
      <c r="A6540" s="1">
        <v>43899</v>
      </c>
      <c r="B6540" s="2">
        <v>8.3333333333333329E-2</v>
      </c>
      <c r="C6540">
        <v>14.978</v>
      </c>
    </row>
    <row r="6541" spans="1:3" x14ac:dyDescent="0.25">
      <c r="A6541" s="1">
        <v>43899</v>
      </c>
      <c r="B6541" s="2">
        <v>9.375E-2</v>
      </c>
      <c r="C6541">
        <v>-4.0010000000000003</v>
      </c>
    </row>
    <row r="6542" spans="1:3" x14ac:dyDescent="0.25">
      <c r="A6542" s="1">
        <v>43899</v>
      </c>
      <c r="B6542" s="2">
        <v>0.10416666666666667</v>
      </c>
      <c r="C6542">
        <v>27.318000000000001</v>
      </c>
    </row>
    <row r="6543" spans="1:3" x14ac:dyDescent="0.25">
      <c r="A6543" s="1">
        <v>43899</v>
      </c>
      <c r="B6543" s="2">
        <v>0.11458333333333333</v>
      </c>
      <c r="C6543">
        <v>6.4939999999999998</v>
      </c>
    </row>
    <row r="6544" spans="1:3" x14ac:dyDescent="0.25">
      <c r="A6544" s="1">
        <v>43899</v>
      </c>
      <c r="B6544" s="2">
        <v>0.125</v>
      </c>
      <c r="C6544">
        <v>6.16</v>
      </c>
    </row>
    <row r="6545" spans="1:3" x14ac:dyDescent="0.25">
      <c r="A6545" s="1">
        <v>43899</v>
      </c>
      <c r="B6545" s="2">
        <v>0.13541666666666666</v>
      </c>
      <c r="C6545">
        <v>9.9079999999999995</v>
      </c>
    </row>
    <row r="6546" spans="1:3" x14ac:dyDescent="0.25">
      <c r="A6546" s="1">
        <v>43899</v>
      </c>
      <c r="B6546" s="2">
        <v>0.14583333333333334</v>
      </c>
      <c r="C6546">
        <v>41.037999999999997</v>
      </c>
    </row>
    <row r="6547" spans="1:3" x14ac:dyDescent="0.25">
      <c r="A6547" s="1">
        <v>43899</v>
      </c>
      <c r="B6547" s="2">
        <v>0.15625</v>
      </c>
      <c r="C6547">
        <v>19.292999999999999</v>
      </c>
    </row>
    <row r="6548" spans="1:3" x14ac:dyDescent="0.25">
      <c r="A6548" s="1">
        <v>43899</v>
      </c>
      <c r="B6548" s="2">
        <v>0.16666666666666666</v>
      </c>
      <c r="C6548">
        <v>10.233000000000001</v>
      </c>
    </row>
    <row r="6549" spans="1:3" x14ac:dyDescent="0.25">
      <c r="A6549" s="1">
        <v>43899</v>
      </c>
      <c r="B6549" s="2">
        <v>0.17708333333333334</v>
      </c>
      <c r="C6549">
        <v>3.4670000000000001</v>
      </c>
    </row>
    <row r="6550" spans="1:3" x14ac:dyDescent="0.25">
      <c r="A6550" s="1">
        <v>43899</v>
      </c>
      <c r="B6550" s="2">
        <v>0.1875</v>
      </c>
      <c r="C6550">
        <v>-4.0110000000000001</v>
      </c>
    </row>
    <row r="6551" spans="1:3" x14ac:dyDescent="0.25">
      <c r="A6551" s="1">
        <v>43899</v>
      </c>
      <c r="B6551" s="2">
        <v>0.19791666666666666</v>
      </c>
      <c r="C6551">
        <v>37.963000000000001</v>
      </c>
    </row>
    <row r="6552" spans="1:3" x14ac:dyDescent="0.25">
      <c r="A6552" s="1">
        <v>43899</v>
      </c>
      <c r="B6552" s="2">
        <v>0.20833333333333334</v>
      </c>
      <c r="C6552">
        <v>89.540999999999997</v>
      </c>
    </row>
    <row r="6553" spans="1:3" x14ac:dyDescent="0.25">
      <c r="A6553" s="1">
        <v>43899</v>
      </c>
      <c r="B6553" s="2">
        <v>0.21875</v>
      </c>
      <c r="C6553">
        <v>74.209000000000003</v>
      </c>
    </row>
    <row r="6554" spans="1:3" x14ac:dyDescent="0.25">
      <c r="A6554" s="1">
        <v>43899</v>
      </c>
      <c r="B6554" s="2">
        <v>0.22916666666666666</v>
      </c>
      <c r="C6554">
        <v>34.902000000000001</v>
      </c>
    </row>
    <row r="6555" spans="1:3" x14ac:dyDescent="0.25">
      <c r="A6555" s="1">
        <v>43899</v>
      </c>
      <c r="B6555" s="2">
        <v>0.23958333333333334</v>
      </c>
      <c r="C6555">
        <v>70.959000000000003</v>
      </c>
    </row>
    <row r="6556" spans="1:3" x14ac:dyDescent="0.25">
      <c r="A6556" s="1">
        <v>43899</v>
      </c>
      <c r="B6556" s="2">
        <v>0.25</v>
      </c>
      <c r="C6556">
        <v>48.473999999999997</v>
      </c>
    </row>
    <row r="6557" spans="1:3" x14ac:dyDescent="0.25">
      <c r="A6557" s="1">
        <v>43899</v>
      </c>
      <c r="B6557" s="2">
        <v>0.26041666666666669</v>
      </c>
      <c r="C6557">
        <v>105.39100000000001</v>
      </c>
    </row>
    <row r="6558" spans="1:3" x14ac:dyDescent="0.25">
      <c r="A6558" s="1">
        <v>43899</v>
      </c>
      <c r="B6558" s="2">
        <v>0.27083333333333331</v>
      </c>
      <c r="C6558">
        <v>76.965000000000003</v>
      </c>
    </row>
    <row r="6559" spans="1:3" x14ac:dyDescent="0.25">
      <c r="A6559" s="1">
        <v>43899</v>
      </c>
      <c r="B6559" s="2">
        <v>0.28125</v>
      </c>
      <c r="C6559">
        <v>61.814999999999998</v>
      </c>
    </row>
    <row r="6560" spans="1:3" x14ac:dyDescent="0.25">
      <c r="A6560" s="1">
        <v>43899</v>
      </c>
      <c r="B6560" s="2">
        <v>0.29166666666666669</v>
      </c>
      <c r="C6560">
        <v>-46.042000000000002</v>
      </c>
    </row>
    <row r="6561" spans="1:3" x14ac:dyDescent="0.25">
      <c r="A6561" s="1">
        <v>43899</v>
      </c>
      <c r="B6561" s="2">
        <v>0.30208333333333331</v>
      </c>
      <c r="C6561">
        <v>11.72</v>
      </c>
    </row>
    <row r="6562" spans="1:3" x14ac:dyDescent="0.25">
      <c r="A6562" s="1">
        <v>43899</v>
      </c>
      <c r="B6562" s="2">
        <v>0.3125</v>
      </c>
      <c r="C6562">
        <v>-23.81</v>
      </c>
    </row>
    <row r="6563" spans="1:3" x14ac:dyDescent="0.25">
      <c r="A6563" s="1">
        <v>43899</v>
      </c>
      <c r="B6563" s="2">
        <v>0.32291666666666669</v>
      </c>
      <c r="C6563">
        <v>-12.257</v>
      </c>
    </row>
    <row r="6564" spans="1:3" x14ac:dyDescent="0.25">
      <c r="A6564" s="1">
        <v>43899</v>
      </c>
      <c r="B6564" s="2">
        <v>0.33333333333333331</v>
      </c>
      <c r="C6564">
        <v>-81.566000000000003</v>
      </c>
    </row>
    <row r="6565" spans="1:3" x14ac:dyDescent="0.25">
      <c r="A6565" s="1">
        <v>43899</v>
      </c>
      <c r="B6565" s="2">
        <v>0.34375</v>
      </c>
      <c r="C6565">
        <v>-127.288</v>
      </c>
    </row>
    <row r="6566" spans="1:3" x14ac:dyDescent="0.25">
      <c r="A6566" s="1">
        <v>43899</v>
      </c>
      <c r="B6566" s="2">
        <v>0.35416666666666669</v>
      </c>
      <c r="C6566">
        <v>-148.715</v>
      </c>
    </row>
    <row r="6567" spans="1:3" x14ac:dyDescent="0.25">
      <c r="A6567" s="1">
        <v>43899</v>
      </c>
      <c r="B6567" s="2">
        <v>0.36458333333333331</v>
      </c>
      <c r="C6567">
        <v>-115.20699999999999</v>
      </c>
    </row>
    <row r="6568" spans="1:3" x14ac:dyDescent="0.25">
      <c r="A6568" s="1">
        <v>43899</v>
      </c>
      <c r="B6568" s="2">
        <v>0.375</v>
      </c>
      <c r="C6568">
        <v>-143.11199999999999</v>
      </c>
    </row>
    <row r="6569" spans="1:3" x14ac:dyDescent="0.25">
      <c r="A6569" s="1">
        <v>43899</v>
      </c>
      <c r="B6569" s="2">
        <v>0.38541666666666669</v>
      </c>
      <c r="C6569">
        <v>-156.70400000000001</v>
      </c>
    </row>
    <row r="6570" spans="1:3" x14ac:dyDescent="0.25">
      <c r="A6570" s="1">
        <v>43899</v>
      </c>
      <c r="B6570" s="2">
        <v>0.39583333333333331</v>
      </c>
      <c r="C6570">
        <v>-177.721</v>
      </c>
    </row>
    <row r="6571" spans="1:3" x14ac:dyDescent="0.25">
      <c r="A6571" s="1">
        <v>43899</v>
      </c>
      <c r="B6571" s="2">
        <v>0.40625</v>
      </c>
      <c r="C6571">
        <v>-132.52000000000001</v>
      </c>
    </row>
    <row r="6572" spans="1:3" x14ac:dyDescent="0.25">
      <c r="A6572" s="1">
        <v>43899</v>
      </c>
      <c r="B6572" s="2">
        <v>0.41666666666666669</v>
      </c>
      <c r="C6572">
        <v>-104.235</v>
      </c>
    </row>
    <row r="6573" spans="1:3" x14ac:dyDescent="0.25">
      <c r="A6573" s="1">
        <v>43899</v>
      </c>
      <c r="B6573" s="2">
        <v>0.42708333333333331</v>
      </c>
      <c r="C6573">
        <v>-156.042</v>
      </c>
    </row>
    <row r="6574" spans="1:3" x14ac:dyDescent="0.25">
      <c r="A6574" s="1">
        <v>43899</v>
      </c>
      <c r="B6574" s="2">
        <v>0.4375</v>
      </c>
      <c r="C6574">
        <v>-185.87299999999999</v>
      </c>
    </row>
    <row r="6575" spans="1:3" x14ac:dyDescent="0.25">
      <c r="A6575" s="1">
        <v>43899</v>
      </c>
      <c r="B6575" s="2">
        <v>0.44791666666666669</v>
      </c>
      <c r="C6575">
        <v>-155.96199999999999</v>
      </c>
    </row>
    <row r="6576" spans="1:3" x14ac:dyDescent="0.25">
      <c r="A6576" s="1">
        <v>43899</v>
      </c>
      <c r="B6576" s="2">
        <v>0.45833333333333331</v>
      </c>
      <c r="C6576">
        <v>-176.023</v>
      </c>
    </row>
    <row r="6577" spans="1:3" x14ac:dyDescent="0.25">
      <c r="A6577" s="1">
        <v>43899</v>
      </c>
      <c r="B6577" s="2">
        <v>0.46875</v>
      </c>
      <c r="C6577">
        <v>-167.983</v>
      </c>
    </row>
    <row r="6578" spans="1:3" x14ac:dyDescent="0.25">
      <c r="A6578" s="1">
        <v>43899</v>
      </c>
      <c r="B6578" s="2">
        <v>0.47916666666666669</v>
      </c>
      <c r="C6578">
        <v>-136.505</v>
      </c>
    </row>
    <row r="6579" spans="1:3" x14ac:dyDescent="0.25">
      <c r="A6579" s="1">
        <v>43899</v>
      </c>
      <c r="B6579" s="2">
        <v>0.48958333333333331</v>
      </c>
      <c r="C6579">
        <v>-72.756</v>
      </c>
    </row>
    <row r="6580" spans="1:3" x14ac:dyDescent="0.25">
      <c r="A6580" s="1">
        <v>43899</v>
      </c>
      <c r="B6580" s="2">
        <v>0.5</v>
      </c>
      <c r="C6580">
        <v>-90.244</v>
      </c>
    </row>
    <row r="6581" spans="1:3" x14ac:dyDescent="0.25">
      <c r="A6581" s="1">
        <v>43899</v>
      </c>
      <c r="B6581" s="2">
        <v>0.51041666666666663</v>
      </c>
      <c r="C6581">
        <v>-72.316999999999993</v>
      </c>
    </row>
    <row r="6582" spans="1:3" x14ac:dyDescent="0.25">
      <c r="A6582" s="1">
        <v>43899</v>
      </c>
      <c r="B6582" s="2">
        <v>0.52083333333333337</v>
      </c>
      <c r="C6582">
        <v>-114.28</v>
      </c>
    </row>
    <row r="6583" spans="1:3" x14ac:dyDescent="0.25">
      <c r="A6583" s="1">
        <v>43899</v>
      </c>
      <c r="B6583" s="2">
        <v>0.53125</v>
      </c>
      <c r="C6583">
        <v>-63.945999999999998</v>
      </c>
    </row>
    <row r="6584" spans="1:3" x14ac:dyDescent="0.25">
      <c r="A6584" s="1">
        <v>43899</v>
      </c>
      <c r="B6584" s="2">
        <v>0.54166666666666663</v>
      </c>
      <c r="C6584">
        <v>-118.76300000000001</v>
      </c>
    </row>
    <row r="6585" spans="1:3" x14ac:dyDescent="0.25">
      <c r="A6585" s="1">
        <v>43899</v>
      </c>
      <c r="B6585" s="2">
        <v>0.55208333333333337</v>
      </c>
      <c r="C6585">
        <v>-106.789</v>
      </c>
    </row>
    <row r="6586" spans="1:3" x14ac:dyDescent="0.25">
      <c r="A6586" s="1">
        <v>43899</v>
      </c>
      <c r="B6586" s="2">
        <v>0.5625</v>
      </c>
      <c r="C6586">
        <v>-16.905999999999999</v>
      </c>
    </row>
    <row r="6587" spans="1:3" x14ac:dyDescent="0.25">
      <c r="A6587" s="1">
        <v>43899</v>
      </c>
      <c r="B6587" s="2">
        <v>0.57291666666666663</v>
      </c>
      <c r="C6587">
        <v>60.161000000000001</v>
      </c>
    </row>
    <row r="6588" spans="1:3" x14ac:dyDescent="0.25">
      <c r="A6588" s="1">
        <v>43899</v>
      </c>
      <c r="B6588" s="2">
        <v>0.58333333333333337</v>
      </c>
      <c r="C6588">
        <v>48.384999999999998</v>
      </c>
    </row>
    <row r="6589" spans="1:3" x14ac:dyDescent="0.25">
      <c r="A6589" s="1">
        <v>43899</v>
      </c>
      <c r="B6589" s="2">
        <v>0.59375</v>
      </c>
      <c r="C6589">
        <v>10.478</v>
      </c>
    </row>
    <row r="6590" spans="1:3" x14ac:dyDescent="0.25">
      <c r="A6590" s="1">
        <v>43899</v>
      </c>
      <c r="B6590" s="2">
        <v>0.60416666666666663</v>
      </c>
      <c r="C6590">
        <v>-71.742999999999995</v>
      </c>
    </row>
    <row r="6591" spans="1:3" x14ac:dyDescent="0.25">
      <c r="A6591" s="1">
        <v>43899</v>
      </c>
      <c r="B6591" s="2">
        <v>0.61458333333333337</v>
      </c>
      <c r="C6591">
        <v>-81.694000000000003</v>
      </c>
    </row>
    <row r="6592" spans="1:3" x14ac:dyDescent="0.25">
      <c r="A6592" s="1">
        <v>43899</v>
      </c>
      <c r="B6592" s="2">
        <v>0.625</v>
      </c>
      <c r="C6592">
        <v>-62.213000000000001</v>
      </c>
    </row>
    <row r="6593" spans="1:3" x14ac:dyDescent="0.25">
      <c r="A6593" s="1">
        <v>43899</v>
      </c>
      <c r="B6593" s="2">
        <v>0.63541666666666663</v>
      </c>
      <c r="C6593">
        <v>-158.262</v>
      </c>
    </row>
    <row r="6594" spans="1:3" x14ac:dyDescent="0.25">
      <c r="A6594" s="1">
        <v>43899</v>
      </c>
      <c r="B6594" s="2">
        <v>0.64583333333333337</v>
      </c>
      <c r="C6594">
        <v>-127.43</v>
      </c>
    </row>
    <row r="6595" spans="1:3" x14ac:dyDescent="0.25">
      <c r="A6595" s="1">
        <v>43899</v>
      </c>
      <c r="B6595" s="2">
        <v>0.65625</v>
      </c>
      <c r="C6595">
        <v>-89.632000000000005</v>
      </c>
    </row>
    <row r="6596" spans="1:3" x14ac:dyDescent="0.25">
      <c r="A6596" s="1">
        <v>43899</v>
      </c>
      <c r="B6596" s="2">
        <v>0.66666666666666663</v>
      </c>
      <c r="C6596">
        <v>-55.249000000000002</v>
      </c>
    </row>
    <row r="6597" spans="1:3" x14ac:dyDescent="0.25">
      <c r="A6597" s="1">
        <v>43899</v>
      </c>
      <c r="B6597" s="2">
        <v>0.67708333333333337</v>
      </c>
      <c r="C6597">
        <v>-93.524000000000001</v>
      </c>
    </row>
    <row r="6598" spans="1:3" x14ac:dyDescent="0.25">
      <c r="A6598" s="1">
        <v>43899</v>
      </c>
      <c r="B6598" s="2">
        <v>0.6875</v>
      </c>
      <c r="C6598">
        <v>-128.04599999999999</v>
      </c>
    </row>
    <row r="6599" spans="1:3" x14ac:dyDescent="0.25">
      <c r="A6599" s="1">
        <v>43899</v>
      </c>
      <c r="B6599" s="2">
        <v>0.69791666666666663</v>
      </c>
      <c r="C6599">
        <v>-239.02600000000001</v>
      </c>
    </row>
    <row r="6600" spans="1:3" x14ac:dyDescent="0.25">
      <c r="A6600" s="1">
        <v>43899</v>
      </c>
      <c r="B6600" s="2">
        <v>0.70833333333333337</v>
      </c>
      <c r="C6600">
        <v>-288.69799999999998</v>
      </c>
    </row>
    <row r="6601" spans="1:3" x14ac:dyDescent="0.25">
      <c r="A6601" s="1">
        <v>43899</v>
      </c>
      <c r="B6601" s="2">
        <v>0.71875</v>
      </c>
      <c r="C6601">
        <v>-319.55</v>
      </c>
    </row>
    <row r="6602" spans="1:3" x14ac:dyDescent="0.25">
      <c r="A6602" s="1">
        <v>43899</v>
      </c>
      <c r="B6602" s="2">
        <v>0.72916666666666663</v>
      </c>
      <c r="C6602">
        <v>-381.06599999999997</v>
      </c>
    </row>
    <row r="6603" spans="1:3" x14ac:dyDescent="0.25">
      <c r="A6603" s="1">
        <v>43899</v>
      </c>
      <c r="B6603" s="2">
        <v>0.73958333333333337</v>
      </c>
      <c r="C6603">
        <v>-385.11</v>
      </c>
    </row>
    <row r="6604" spans="1:3" x14ac:dyDescent="0.25">
      <c r="A6604" s="1">
        <v>43899</v>
      </c>
      <c r="B6604" s="2">
        <v>0.75</v>
      </c>
      <c r="C6604">
        <v>-301.11900000000003</v>
      </c>
    </row>
    <row r="6605" spans="1:3" x14ac:dyDescent="0.25">
      <c r="A6605" s="1">
        <v>43899</v>
      </c>
      <c r="B6605" s="2">
        <v>0.76041666666666663</v>
      </c>
      <c r="C6605">
        <v>-241.12700000000001</v>
      </c>
    </row>
    <row r="6606" spans="1:3" x14ac:dyDescent="0.25">
      <c r="A6606" s="1">
        <v>43899</v>
      </c>
      <c r="B6606" s="2">
        <v>0.77083333333333337</v>
      </c>
      <c r="C6606">
        <v>-238.18799999999999</v>
      </c>
    </row>
    <row r="6607" spans="1:3" x14ac:dyDescent="0.25">
      <c r="A6607" s="1">
        <v>43899</v>
      </c>
      <c r="B6607" s="2">
        <v>0.78125</v>
      </c>
      <c r="C6607">
        <v>-111.113</v>
      </c>
    </row>
    <row r="6608" spans="1:3" x14ac:dyDescent="0.25">
      <c r="A6608" s="1">
        <v>43899</v>
      </c>
      <c r="B6608" s="2">
        <v>0.79166666666666663</v>
      </c>
      <c r="C6608">
        <v>-3.726</v>
      </c>
    </row>
    <row r="6609" spans="1:3" x14ac:dyDescent="0.25">
      <c r="A6609" s="1">
        <v>43899</v>
      </c>
      <c r="B6609" s="2">
        <v>0.80208333333333337</v>
      </c>
      <c r="C6609">
        <v>24.106999999999999</v>
      </c>
    </row>
    <row r="6610" spans="1:3" x14ac:dyDescent="0.25">
      <c r="A6610" s="1">
        <v>43899</v>
      </c>
      <c r="B6610" s="2">
        <v>0.8125</v>
      </c>
      <c r="C6610">
        <v>52.097000000000001</v>
      </c>
    </row>
    <row r="6611" spans="1:3" x14ac:dyDescent="0.25">
      <c r="A6611" s="1">
        <v>43899</v>
      </c>
      <c r="B6611" s="2">
        <v>0.82291666666666663</v>
      </c>
      <c r="C6611">
        <v>85.004000000000005</v>
      </c>
    </row>
    <row r="6612" spans="1:3" x14ac:dyDescent="0.25">
      <c r="A6612" s="1">
        <v>43899</v>
      </c>
      <c r="B6612" s="2">
        <v>0.83333333333333337</v>
      </c>
      <c r="C6612">
        <v>51.363</v>
      </c>
    </row>
    <row r="6613" spans="1:3" x14ac:dyDescent="0.25">
      <c r="A6613" s="1">
        <v>43899</v>
      </c>
      <c r="B6613" s="2">
        <v>0.84375</v>
      </c>
      <c r="C6613">
        <v>78.864000000000004</v>
      </c>
    </row>
    <row r="6614" spans="1:3" x14ac:dyDescent="0.25">
      <c r="A6614" s="1">
        <v>43899</v>
      </c>
      <c r="B6614" s="2">
        <v>0.85416666666666663</v>
      </c>
      <c r="C6614">
        <v>77.117999999999995</v>
      </c>
    </row>
    <row r="6615" spans="1:3" x14ac:dyDescent="0.25">
      <c r="A6615" s="1">
        <v>43899</v>
      </c>
      <c r="B6615" s="2">
        <v>0.86458333333333337</v>
      </c>
      <c r="C6615">
        <v>44.640999999999998</v>
      </c>
    </row>
    <row r="6616" spans="1:3" x14ac:dyDescent="0.25">
      <c r="A6616" s="1">
        <v>43899</v>
      </c>
      <c r="B6616" s="2">
        <v>0.875</v>
      </c>
      <c r="C6616">
        <v>41.859000000000002</v>
      </c>
    </row>
    <row r="6617" spans="1:3" x14ac:dyDescent="0.25">
      <c r="A6617" s="1">
        <v>43899</v>
      </c>
      <c r="B6617" s="2">
        <v>0.88541666666666663</v>
      </c>
      <c r="C6617">
        <v>-101.47499999999999</v>
      </c>
    </row>
    <row r="6618" spans="1:3" x14ac:dyDescent="0.25">
      <c r="A6618" s="1">
        <v>43899</v>
      </c>
      <c r="B6618" s="2">
        <v>0.89583333333333337</v>
      </c>
      <c r="C6618">
        <v>-185.66200000000001</v>
      </c>
    </row>
    <row r="6619" spans="1:3" x14ac:dyDescent="0.25">
      <c r="A6619" s="1">
        <v>43899</v>
      </c>
      <c r="B6619" s="2">
        <v>0.90625</v>
      </c>
      <c r="C6619">
        <v>-199.238</v>
      </c>
    </row>
    <row r="6620" spans="1:3" x14ac:dyDescent="0.25">
      <c r="A6620" s="1">
        <v>43899</v>
      </c>
      <c r="B6620" s="2">
        <v>0.91666666666666663</v>
      </c>
      <c r="C6620">
        <v>-155.374</v>
      </c>
    </row>
    <row r="6621" spans="1:3" x14ac:dyDescent="0.25">
      <c r="A6621" s="1">
        <v>43899</v>
      </c>
      <c r="B6621" s="2">
        <v>0.92708333333333337</v>
      </c>
      <c r="C6621">
        <v>-218.815</v>
      </c>
    </row>
    <row r="6622" spans="1:3" x14ac:dyDescent="0.25">
      <c r="A6622" s="1">
        <v>43899</v>
      </c>
      <c r="B6622" s="2">
        <v>0.9375</v>
      </c>
      <c r="C6622">
        <v>-252.88200000000001</v>
      </c>
    </row>
    <row r="6623" spans="1:3" x14ac:dyDescent="0.25">
      <c r="A6623" s="1">
        <v>43899</v>
      </c>
      <c r="B6623" s="2">
        <v>0.94791666666666663</v>
      </c>
      <c r="C6623">
        <v>-272.392</v>
      </c>
    </row>
    <row r="6624" spans="1:3" x14ac:dyDescent="0.25">
      <c r="A6624" s="1">
        <v>43899</v>
      </c>
      <c r="B6624" s="2">
        <v>0.95833333333333337</v>
      </c>
      <c r="C6624">
        <v>-219.23099999999999</v>
      </c>
    </row>
    <row r="6625" spans="1:3" x14ac:dyDescent="0.25">
      <c r="A6625" s="1">
        <v>43899</v>
      </c>
      <c r="B6625" s="2">
        <v>0.96875</v>
      </c>
      <c r="C6625">
        <v>-201.85599999999999</v>
      </c>
    </row>
    <row r="6626" spans="1:3" x14ac:dyDescent="0.25">
      <c r="A6626" s="1">
        <v>43899</v>
      </c>
      <c r="B6626" s="2">
        <v>0.97916666666666663</v>
      </c>
      <c r="C6626">
        <v>-179.834</v>
      </c>
    </row>
    <row r="6627" spans="1:3" x14ac:dyDescent="0.25">
      <c r="A6627" s="1">
        <v>43899</v>
      </c>
      <c r="B6627" s="2">
        <v>0.98958333333333337</v>
      </c>
      <c r="C6627">
        <v>-122.101</v>
      </c>
    </row>
    <row r="6628" spans="1:3" x14ac:dyDescent="0.25">
      <c r="A6628" s="1">
        <v>43900</v>
      </c>
      <c r="B6628" s="2">
        <v>0</v>
      </c>
      <c r="C6628">
        <v>-141.274</v>
      </c>
    </row>
    <row r="6629" spans="1:3" x14ac:dyDescent="0.25">
      <c r="A6629" s="1">
        <v>43900</v>
      </c>
      <c r="B6629" s="2">
        <v>1.0416666666666666E-2</v>
      </c>
      <c r="C6629">
        <v>-88.356999999999999</v>
      </c>
    </row>
    <row r="6630" spans="1:3" x14ac:dyDescent="0.25">
      <c r="A6630" s="1">
        <v>43900</v>
      </c>
      <c r="B6630" s="2">
        <v>2.0833333333333332E-2</v>
      </c>
      <c r="C6630">
        <v>-42.161000000000001</v>
      </c>
    </row>
    <row r="6631" spans="1:3" x14ac:dyDescent="0.25">
      <c r="A6631" s="1">
        <v>43900</v>
      </c>
      <c r="B6631" s="2">
        <v>3.125E-2</v>
      </c>
      <c r="C6631">
        <v>4.9329999999999998</v>
      </c>
    </row>
    <row r="6632" spans="1:3" x14ac:dyDescent="0.25">
      <c r="A6632" s="1">
        <v>43900</v>
      </c>
      <c r="B6632" s="2">
        <v>4.1666666666666664E-2</v>
      </c>
      <c r="C6632">
        <v>24.646999999999998</v>
      </c>
    </row>
    <row r="6633" spans="1:3" x14ac:dyDescent="0.25">
      <c r="A6633" s="1">
        <v>43900</v>
      </c>
      <c r="B6633" s="2">
        <v>5.2083333333333336E-2</v>
      </c>
      <c r="C6633">
        <v>53.424999999999997</v>
      </c>
    </row>
    <row r="6634" spans="1:3" x14ac:dyDescent="0.25">
      <c r="A6634" s="1">
        <v>43900</v>
      </c>
      <c r="B6634" s="2">
        <v>6.25E-2</v>
      </c>
      <c r="C6634">
        <v>49.982999999999997</v>
      </c>
    </row>
    <row r="6635" spans="1:3" x14ac:dyDescent="0.25">
      <c r="A6635" s="1">
        <v>43900</v>
      </c>
      <c r="B6635" s="2">
        <v>7.2916666666666671E-2</v>
      </c>
      <c r="C6635">
        <v>69.331999999999994</v>
      </c>
    </row>
    <row r="6636" spans="1:3" x14ac:dyDescent="0.25">
      <c r="A6636" s="1">
        <v>43900</v>
      </c>
      <c r="B6636" s="2">
        <v>8.3333333333333329E-2</v>
      </c>
      <c r="C6636">
        <v>79.52</v>
      </c>
    </row>
    <row r="6637" spans="1:3" x14ac:dyDescent="0.25">
      <c r="A6637" s="1">
        <v>43900</v>
      </c>
      <c r="B6637" s="2">
        <v>9.375E-2</v>
      </c>
      <c r="C6637">
        <v>96.072999999999993</v>
      </c>
    </row>
    <row r="6638" spans="1:3" x14ac:dyDescent="0.25">
      <c r="A6638" s="1">
        <v>43900</v>
      </c>
      <c r="B6638" s="2">
        <v>0.10416666666666667</v>
      </c>
      <c r="C6638">
        <v>133.33000000000001</v>
      </c>
    </row>
    <row r="6639" spans="1:3" x14ac:dyDescent="0.25">
      <c r="A6639" s="1">
        <v>43900</v>
      </c>
      <c r="B6639" s="2">
        <v>0.11458333333333333</v>
      </c>
      <c r="C6639">
        <v>108.93300000000001</v>
      </c>
    </row>
    <row r="6640" spans="1:3" x14ac:dyDescent="0.25">
      <c r="A6640" s="1">
        <v>43900</v>
      </c>
      <c r="B6640" s="2">
        <v>0.125</v>
      </c>
      <c r="C6640">
        <v>138.482</v>
      </c>
    </row>
    <row r="6641" spans="1:3" x14ac:dyDescent="0.25">
      <c r="A6641" s="1">
        <v>43900</v>
      </c>
      <c r="B6641" s="2">
        <v>0.13541666666666666</v>
      </c>
      <c r="C6641">
        <v>120.581</v>
      </c>
    </row>
    <row r="6642" spans="1:3" x14ac:dyDescent="0.25">
      <c r="A6642" s="1">
        <v>43900</v>
      </c>
      <c r="B6642" s="2">
        <v>0.14583333333333334</v>
      </c>
      <c r="C6642">
        <v>116.19</v>
      </c>
    </row>
    <row r="6643" spans="1:3" x14ac:dyDescent="0.25">
      <c r="A6643" s="1">
        <v>43900</v>
      </c>
      <c r="B6643" s="2">
        <v>0.15625</v>
      </c>
      <c r="C6643">
        <v>121.93899999999999</v>
      </c>
    </row>
    <row r="6644" spans="1:3" x14ac:dyDescent="0.25">
      <c r="A6644" s="1">
        <v>43900</v>
      </c>
      <c r="B6644" s="2">
        <v>0.16666666666666666</v>
      </c>
      <c r="C6644">
        <v>82.531000000000006</v>
      </c>
    </row>
    <row r="6645" spans="1:3" x14ac:dyDescent="0.25">
      <c r="A6645" s="1">
        <v>43900</v>
      </c>
      <c r="B6645" s="2">
        <v>0.17708333333333334</v>
      </c>
      <c r="C6645">
        <v>48.62</v>
      </c>
    </row>
    <row r="6646" spans="1:3" x14ac:dyDescent="0.25">
      <c r="A6646" s="1">
        <v>43900</v>
      </c>
      <c r="B6646" s="2">
        <v>0.1875</v>
      </c>
      <c r="C6646">
        <v>44.338000000000001</v>
      </c>
    </row>
    <row r="6647" spans="1:3" x14ac:dyDescent="0.25">
      <c r="A6647" s="1">
        <v>43900</v>
      </c>
      <c r="B6647" s="2">
        <v>0.19791666666666666</v>
      </c>
      <c r="C6647">
        <v>59.021999999999998</v>
      </c>
    </row>
    <row r="6648" spans="1:3" x14ac:dyDescent="0.25">
      <c r="A6648" s="1">
        <v>43900</v>
      </c>
      <c r="B6648" s="2">
        <v>0.20833333333333334</v>
      </c>
      <c r="C6648">
        <v>106.47</v>
      </c>
    </row>
    <row r="6649" spans="1:3" x14ac:dyDescent="0.25">
      <c r="A6649" s="1">
        <v>43900</v>
      </c>
      <c r="B6649" s="2">
        <v>0.21875</v>
      </c>
      <c r="C6649">
        <v>75.450999999999993</v>
      </c>
    </row>
    <row r="6650" spans="1:3" x14ac:dyDescent="0.25">
      <c r="A6650" s="1">
        <v>43900</v>
      </c>
      <c r="B6650" s="2">
        <v>0.22916666666666666</v>
      </c>
      <c r="C6650">
        <v>86.304000000000002</v>
      </c>
    </row>
    <row r="6651" spans="1:3" x14ac:dyDescent="0.25">
      <c r="A6651" s="1">
        <v>43900</v>
      </c>
      <c r="B6651" s="2">
        <v>0.23958333333333334</v>
      </c>
      <c r="C6651">
        <v>76.632999999999996</v>
      </c>
    </row>
    <row r="6652" spans="1:3" x14ac:dyDescent="0.25">
      <c r="A6652" s="1">
        <v>43900</v>
      </c>
      <c r="B6652" s="2">
        <v>0.25</v>
      </c>
      <c r="C6652">
        <v>28.637</v>
      </c>
    </row>
    <row r="6653" spans="1:3" x14ac:dyDescent="0.25">
      <c r="A6653" s="1">
        <v>43900</v>
      </c>
      <c r="B6653" s="2">
        <v>0.26041666666666669</v>
      </c>
      <c r="C6653">
        <v>117.76900000000001</v>
      </c>
    </row>
    <row r="6654" spans="1:3" x14ac:dyDescent="0.25">
      <c r="A6654" s="1">
        <v>43900</v>
      </c>
      <c r="B6654" s="2">
        <v>0.27083333333333331</v>
      </c>
      <c r="C6654">
        <v>80.31</v>
      </c>
    </row>
    <row r="6655" spans="1:3" x14ac:dyDescent="0.25">
      <c r="A6655" s="1">
        <v>43900</v>
      </c>
      <c r="B6655" s="2">
        <v>0.28125</v>
      </c>
      <c r="C6655">
        <v>137.27799999999999</v>
      </c>
    </row>
    <row r="6656" spans="1:3" x14ac:dyDescent="0.25">
      <c r="A6656" s="1">
        <v>43900</v>
      </c>
      <c r="B6656" s="2">
        <v>0.29166666666666669</v>
      </c>
      <c r="C6656">
        <v>107.032</v>
      </c>
    </row>
    <row r="6657" spans="1:3" x14ac:dyDescent="0.25">
      <c r="A6657" s="1">
        <v>43900</v>
      </c>
      <c r="B6657" s="2">
        <v>0.30208333333333331</v>
      </c>
      <c r="C6657">
        <v>139.41900000000001</v>
      </c>
    </row>
    <row r="6658" spans="1:3" x14ac:dyDescent="0.25">
      <c r="A6658" s="1">
        <v>43900</v>
      </c>
      <c r="B6658" s="2">
        <v>0.3125</v>
      </c>
      <c r="C6658">
        <v>74.873999999999995</v>
      </c>
    </row>
    <row r="6659" spans="1:3" x14ac:dyDescent="0.25">
      <c r="A6659" s="1">
        <v>43900</v>
      </c>
      <c r="B6659" s="2">
        <v>0.32291666666666669</v>
      </c>
      <c r="C6659">
        <v>55.387999999999998</v>
      </c>
    </row>
    <row r="6660" spans="1:3" x14ac:dyDescent="0.25">
      <c r="A6660" s="1">
        <v>43900</v>
      </c>
      <c r="B6660" s="2">
        <v>0.33333333333333331</v>
      </c>
      <c r="C6660">
        <v>-62.558999999999997</v>
      </c>
    </row>
    <row r="6661" spans="1:3" x14ac:dyDescent="0.25">
      <c r="A6661" s="1">
        <v>43900</v>
      </c>
      <c r="B6661" s="2">
        <v>0.34375</v>
      </c>
      <c r="C6661">
        <v>-132.905</v>
      </c>
    </row>
    <row r="6662" spans="1:3" x14ac:dyDescent="0.25">
      <c r="A6662" s="1">
        <v>43900</v>
      </c>
      <c r="B6662" s="2">
        <v>0.35416666666666669</v>
      </c>
      <c r="C6662">
        <v>-186.77699999999999</v>
      </c>
    </row>
    <row r="6663" spans="1:3" x14ac:dyDescent="0.25">
      <c r="A6663" s="1">
        <v>43900</v>
      </c>
      <c r="B6663" s="2">
        <v>0.36458333333333331</v>
      </c>
      <c r="C6663">
        <v>-127.676</v>
      </c>
    </row>
    <row r="6664" spans="1:3" x14ac:dyDescent="0.25">
      <c r="A6664" s="1">
        <v>43900</v>
      </c>
      <c r="B6664" s="2">
        <v>0.375</v>
      </c>
      <c r="C6664">
        <v>-123.13200000000001</v>
      </c>
    </row>
    <row r="6665" spans="1:3" x14ac:dyDescent="0.25">
      <c r="A6665" s="1">
        <v>43900</v>
      </c>
      <c r="B6665" s="2">
        <v>0.38541666666666669</v>
      </c>
      <c r="C6665">
        <v>-162.38999999999999</v>
      </c>
    </row>
    <row r="6666" spans="1:3" x14ac:dyDescent="0.25">
      <c r="A6666" s="1">
        <v>43900</v>
      </c>
      <c r="B6666" s="2">
        <v>0.39583333333333331</v>
      </c>
      <c r="C6666">
        <v>-153.15199999999999</v>
      </c>
    </row>
    <row r="6667" spans="1:3" x14ac:dyDescent="0.25">
      <c r="A6667" s="1">
        <v>43900</v>
      </c>
      <c r="B6667" s="2">
        <v>0.40625</v>
      </c>
      <c r="C6667">
        <v>-127.876</v>
      </c>
    </row>
    <row r="6668" spans="1:3" x14ac:dyDescent="0.25">
      <c r="A6668" s="1">
        <v>43900</v>
      </c>
      <c r="B6668" s="2">
        <v>0.41666666666666669</v>
      </c>
      <c r="C6668">
        <v>-101.857</v>
      </c>
    </row>
    <row r="6669" spans="1:3" x14ac:dyDescent="0.25">
      <c r="A6669" s="1">
        <v>43900</v>
      </c>
      <c r="B6669" s="2">
        <v>0.42708333333333331</v>
      </c>
      <c r="C6669">
        <v>-112.97799999999999</v>
      </c>
    </row>
    <row r="6670" spans="1:3" x14ac:dyDescent="0.25">
      <c r="A6670" s="1">
        <v>43900</v>
      </c>
      <c r="B6670" s="2">
        <v>0.4375</v>
      </c>
      <c r="C6670">
        <v>-125.443</v>
      </c>
    </row>
    <row r="6671" spans="1:3" x14ac:dyDescent="0.25">
      <c r="A6671" s="1">
        <v>43900</v>
      </c>
      <c r="B6671" s="2">
        <v>0.44791666666666669</v>
      </c>
      <c r="C6671">
        <v>-78.346999999999994</v>
      </c>
    </row>
    <row r="6672" spans="1:3" x14ac:dyDescent="0.25">
      <c r="A6672" s="1">
        <v>43900</v>
      </c>
      <c r="B6672" s="2">
        <v>0.45833333333333331</v>
      </c>
      <c r="C6672">
        <v>-85.325000000000003</v>
      </c>
    </row>
    <row r="6673" spans="1:3" x14ac:dyDescent="0.25">
      <c r="A6673" s="1">
        <v>43900</v>
      </c>
      <c r="B6673" s="2">
        <v>0.46875</v>
      </c>
      <c r="C6673">
        <v>-106.018</v>
      </c>
    </row>
    <row r="6674" spans="1:3" x14ac:dyDescent="0.25">
      <c r="A6674" s="1">
        <v>43900</v>
      </c>
      <c r="B6674" s="2">
        <v>0.47916666666666669</v>
      </c>
      <c r="C6674">
        <v>-87.084000000000003</v>
      </c>
    </row>
    <row r="6675" spans="1:3" x14ac:dyDescent="0.25">
      <c r="A6675" s="1">
        <v>43900</v>
      </c>
      <c r="B6675" s="2">
        <v>0.48958333333333331</v>
      </c>
      <c r="C6675">
        <v>-55.707999999999998</v>
      </c>
    </row>
    <row r="6676" spans="1:3" x14ac:dyDescent="0.25">
      <c r="A6676" s="1">
        <v>43900</v>
      </c>
      <c r="B6676" s="2">
        <v>0.5</v>
      </c>
      <c r="C6676">
        <v>-9.032</v>
      </c>
    </row>
    <row r="6677" spans="1:3" x14ac:dyDescent="0.25">
      <c r="A6677" s="1">
        <v>43900</v>
      </c>
      <c r="B6677" s="2">
        <v>0.51041666666666663</v>
      </c>
      <c r="C6677">
        <v>-8.3190000000000008</v>
      </c>
    </row>
    <row r="6678" spans="1:3" x14ac:dyDescent="0.25">
      <c r="A6678" s="1">
        <v>43900</v>
      </c>
      <c r="B6678" s="2">
        <v>0.52083333333333337</v>
      </c>
      <c r="C6678">
        <v>-6.0990000000000002</v>
      </c>
    </row>
    <row r="6679" spans="1:3" x14ac:dyDescent="0.25">
      <c r="A6679" s="1">
        <v>43900</v>
      </c>
      <c r="B6679" s="2">
        <v>0.53125</v>
      </c>
      <c r="C6679">
        <v>-10.305999999999999</v>
      </c>
    </row>
    <row r="6680" spans="1:3" x14ac:dyDescent="0.25">
      <c r="A6680" s="1">
        <v>43900</v>
      </c>
      <c r="B6680" s="2">
        <v>0.54166666666666663</v>
      </c>
      <c r="C6680">
        <v>31.149000000000001</v>
      </c>
    </row>
    <row r="6681" spans="1:3" x14ac:dyDescent="0.25">
      <c r="A6681" s="1">
        <v>43900</v>
      </c>
      <c r="B6681" s="2">
        <v>0.55208333333333337</v>
      </c>
      <c r="C6681">
        <v>13.182</v>
      </c>
    </row>
    <row r="6682" spans="1:3" x14ac:dyDescent="0.25">
      <c r="A6682" s="1">
        <v>43900</v>
      </c>
      <c r="B6682" s="2">
        <v>0.5625</v>
      </c>
      <c r="C6682">
        <v>93.983000000000004</v>
      </c>
    </row>
    <row r="6683" spans="1:3" x14ac:dyDescent="0.25">
      <c r="A6683" s="1">
        <v>43900</v>
      </c>
      <c r="B6683" s="2">
        <v>0.57291666666666663</v>
      </c>
      <c r="C6683">
        <v>94.316000000000003</v>
      </c>
    </row>
    <row r="6684" spans="1:3" x14ac:dyDescent="0.25">
      <c r="A6684" s="1">
        <v>43900</v>
      </c>
      <c r="B6684" s="2">
        <v>0.58333333333333337</v>
      </c>
      <c r="C6684">
        <v>105.902</v>
      </c>
    </row>
    <row r="6685" spans="1:3" x14ac:dyDescent="0.25">
      <c r="A6685" s="1">
        <v>43900</v>
      </c>
      <c r="B6685" s="2">
        <v>0.59375</v>
      </c>
      <c r="C6685">
        <v>97.034000000000006</v>
      </c>
    </row>
    <row r="6686" spans="1:3" x14ac:dyDescent="0.25">
      <c r="A6686" s="1">
        <v>43900</v>
      </c>
      <c r="B6686" s="2">
        <v>0.60416666666666663</v>
      </c>
      <c r="C6686">
        <v>70.090999999999994</v>
      </c>
    </row>
    <row r="6687" spans="1:3" x14ac:dyDescent="0.25">
      <c r="A6687" s="1">
        <v>43900</v>
      </c>
      <c r="B6687" s="2">
        <v>0.61458333333333337</v>
      </c>
      <c r="C6687">
        <v>48.054000000000002</v>
      </c>
    </row>
    <row r="6688" spans="1:3" x14ac:dyDescent="0.25">
      <c r="A6688" s="1">
        <v>43900</v>
      </c>
      <c r="B6688" s="2">
        <v>0.625</v>
      </c>
      <c r="C6688">
        <v>85.185000000000002</v>
      </c>
    </row>
    <row r="6689" spans="1:3" x14ac:dyDescent="0.25">
      <c r="A6689" s="1">
        <v>43900</v>
      </c>
      <c r="B6689" s="2">
        <v>0.63541666666666663</v>
      </c>
      <c r="C6689">
        <v>121.426</v>
      </c>
    </row>
    <row r="6690" spans="1:3" x14ac:dyDescent="0.25">
      <c r="A6690" s="1">
        <v>43900</v>
      </c>
      <c r="B6690" s="2">
        <v>0.64583333333333337</v>
      </c>
      <c r="C6690">
        <v>58.453000000000003</v>
      </c>
    </row>
    <row r="6691" spans="1:3" x14ac:dyDescent="0.25">
      <c r="A6691" s="1">
        <v>43900</v>
      </c>
      <c r="B6691" s="2">
        <v>0.65625</v>
      </c>
      <c r="C6691">
        <v>37.662999999999997</v>
      </c>
    </row>
    <row r="6692" spans="1:3" x14ac:dyDescent="0.25">
      <c r="A6692" s="1">
        <v>43900</v>
      </c>
      <c r="B6692" s="2">
        <v>0.66666666666666663</v>
      </c>
      <c r="C6692">
        <v>68.11</v>
      </c>
    </row>
    <row r="6693" spans="1:3" x14ac:dyDescent="0.25">
      <c r="A6693" s="1">
        <v>43900</v>
      </c>
      <c r="B6693" s="2">
        <v>0.67708333333333337</v>
      </c>
      <c r="C6693">
        <v>101.119</v>
      </c>
    </row>
    <row r="6694" spans="1:3" x14ac:dyDescent="0.25">
      <c r="A6694" s="1">
        <v>43900</v>
      </c>
      <c r="B6694" s="2">
        <v>0.6875</v>
      </c>
      <c r="C6694">
        <v>4.3620000000000001</v>
      </c>
    </row>
    <row r="6695" spans="1:3" x14ac:dyDescent="0.25">
      <c r="A6695" s="1">
        <v>43900</v>
      </c>
      <c r="B6695" s="2">
        <v>0.69791666666666663</v>
      </c>
      <c r="C6695">
        <v>-86.897999999999996</v>
      </c>
    </row>
    <row r="6696" spans="1:3" x14ac:dyDescent="0.25">
      <c r="A6696" s="1">
        <v>43900</v>
      </c>
      <c r="B6696" s="2">
        <v>0.70833333333333337</v>
      </c>
      <c r="C6696">
        <v>-158.11699999999999</v>
      </c>
    </row>
    <row r="6697" spans="1:3" x14ac:dyDescent="0.25">
      <c r="A6697" s="1">
        <v>43900</v>
      </c>
      <c r="B6697" s="2">
        <v>0.71875</v>
      </c>
      <c r="C6697">
        <v>-137.02600000000001</v>
      </c>
    </row>
    <row r="6698" spans="1:3" x14ac:dyDescent="0.25">
      <c r="A6698" s="1">
        <v>43900</v>
      </c>
      <c r="B6698" s="2">
        <v>0.72916666666666663</v>
      </c>
      <c r="C6698">
        <v>-176.66900000000001</v>
      </c>
    </row>
    <row r="6699" spans="1:3" x14ac:dyDescent="0.25">
      <c r="A6699" s="1">
        <v>43900</v>
      </c>
      <c r="B6699" s="2">
        <v>0.73958333333333337</v>
      </c>
      <c r="C6699">
        <v>-154.709</v>
      </c>
    </row>
    <row r="6700" spans="1:3" x14ac:dyDescent="0.25">
      <c r="A6700" s="1">
        <v>43900</v>
      </c>
      <c r="B6700" s="2">
        <v>0.75</v>
      </c>
      <c r="C6700">
        <v>-54.939</v>
      </c>
    </row>
    <row r="6701" spans="1:3" x14ac:dyDescent="0.25">
      <c r="A6701" s="1">
        <v>43900</v>
      </c>
      <c r="B6701" s="2">
        <v>0.76041666666666663</v>
      </c>
      <c r="C6701">
        <v>-109.124</v>
      </c>
    </row>
    <row r="6702" spans="1:3" x14ac:dyDescent="0.25">
      <c r="A6702" s="1">
        <v>43900</v>
      </c>
      <c r="B6702" s="2">
        <v>0.77083333333333337</v>
      </c>
      <c r="C6702">
        <v>-3.1269999999999998</v>
      </c>
    </row>
    <row r="6703" spans="1:3" x14ac:dyDescent="0.25">
      <c r="A6703" s="1">
        <v>43900</v>
      </c>
      <c r="B6703" s="2">
        <v>0.78125</v>
      </c>
      <c r="C6703">
        <v>23.888999999999999</v>
      </c>
    </row>
    <row r="6704" spans="1:3" x14ac:dyDescent="0.25">
      <c r="A6704" s="1">
        <v>43900</v>
      </c>
      <c r="B6704" s="2">
        <v>0.79166666666666663</v>
      </c>
      <c r="C6704">
        <v>1.915</v>
      </c>
    </row>
    <row r="6705" spans="1:3" x14ac:dyDescent="0.25">
      <c r="A6705" s="1">
        <v>43900</v>
      </c>
      <c r="B6705" s="2">
        <v>0.80208333333333337</v>
      </c>
      <c r="C6705">
        <v>85.863</v>
      </c>
    </row>
    <row r="6706" spans="1:3" x14ac:dyDescent="0.25">
      <c r="A6706" s="1">
        <v>43900</v>
      </c>
      <c r="B6706" s="2">
        <v>0.8125</v>
      </c>
      <c r="C6706">
        <v>110.657</v>
      </c>
    </row>
    <row r="6707" spans="1:3" x14ac:dyDescent="0.25">
      <c r="A6707" s="1">
        <v>43900</v>
      </c>
      <c r="B6707" s="2">
        <v>0.82291666666666663</v>
      </c>
      <c r="C6707">
        <v>62.856000000000002</v>
      </c>
    </row>
    <row r="6708" spans="1:3" x14ac:dyDescent="0.25">
      <c r="A6708" s="1">
        <v>43900</v>
      </c>
      <c r="B6708" s="2">
        <v>0.83333333333333337</v>
      </c>
      <c r="C6708">
        <v>58.134</v>
      </c>
    </row>
    <row r="6709" spans="1:3" x14ac:dyDescent="0.25">
      <c r="A6709" s="1">
        <v>43900</v>
      </c>
      <c r="B6709" s="2">
        <v>0.84375</v>
      </c>
      <c r="C6709">
        <v>20.256</v>
      </c>
    </row>
    <row r="6710" spans="1:3" x14ac:dyDescent="0.25">
      <c r="A6710" s="1">
        <v>43900</v>
      </c>
      <c r="B6710" s="2">
        <v>0.85416666666666663</v>
      </c>
      <c r="C6710">
        <v>-23.475999999999999</v>
      </c>
    </row>
    <row r="6711" spans="1:3" x14ac:dyDescent="0.25">
      <c r="A6711" s="1">
        <v>43900</v>
      </c>
      <c r="B6711" s="2">
        <v>0.86458333333333337</v>
      </c>
      <c r="C6711">
        <v>69.103999999999999</v>
      </c>
    </row>
    <row r="6712" spans="1:3" x14ac:dyDescent="0.25">
      <c r="A6712" s="1">
        <v>43900</v>
      </c>
      <c r="B6712" s="2">
        <v>0.875</v>
      </c>
      <c r="C6712">
        <v>64.731999999999999</v>
      </c>
    </row>
    <row r="6713" spans="1:3" x14ac:dyDescent="0.25">
      <c r="A6713" s="1">
        <v>43900</v>
      </c>
      <c r="B6713" s="2">
        <v>0.88541666666666663</v>
      </c>
      <c r="C6713">
        <v>-186.029</v>
      </c>
    </row>
    <row r="6714" spans="1:3" x14ac:dyDescent="0.25">
      <c r="A6714" s="1">
        <v>43900</v>
      </c>
      <c r="B6714" s="2">
        <v>0.89583333333333337</v>
      </c>
      <c r="C6714">
        <v>-244.399</v>
      </c>
    </row>
    <row r="6715" spans="1:3" x14ac:dyDescent="0.25">
      <c r="A6715" s="1">
        <v>43900</v>
      </c>
      <c r="B6715" s="2">
        <v>0.90625</v>
      </c>
      <c r="C6715">
        <v>-177.102</v>
      </c>
    </row>
    <row r="6716" spans="1:3" x14ac:dyDescent="0.25">
      <c r="A6716" s="1">
        <v>43900</v>
      </c>
      <c r="B6716" s="2">
        <v>0.91666666666666663</v>
      </c>
      <c r="C6716">
        <v>-168.364</v>
      </c>
    </row>
    <row r="6717" spans="1:3" x14ac:dyDescent="0.25">
      <c r="A6717" s="1">
        <v>43900</v>
      </c>
      <c r="B6717" s="2">
        <v>0.92708333333333337</v>
      </c>
      <c r="C6717">
        <v>-209.768</v>
      </c>
    </row>
    <row r="6718" spans="1:3" x14ac:dyDescent="0.25">
      <c r="A6718" s="1">
        <v>43900</v>
      </c>
      <c r="B6718" s="2">
        <v>0.9375</v>
      </c>
      <c r="C6718">
        <v>-262.14100000000002</v>
      </c>
    </row>
    <row r="6719" spans="1:3" x14ac:dyDescent="0.25">
      <c r="A6719" s="1">
        <v>43900</v>
      </c>
      <c r="B6719" s="2">
        <v>0.94791666666666663</v>
      </c>
      <c r="C6719">
        <v>-244.11</v>
      </c>
    </row>
    <row r="6720" spans="1:3" x14ac:dyDescent="0.25">
      <c r="A6720" s="1">
        <v>43900</v>
      </c>
      <c r="B6720" s="2">
        <v>0.95833333333333337</v>
      </c>
      <c r="C6720">
        <v>-206.28800000000001</v>
      </c>
    </row>
    <row r="6721" spans="1:3" x14ac:dyDescent="0.25">
      <c r="A6721" s="1">
        <v>43900</v>
      </c>
      <c r="B6721" s="2">
        <v>0.96875</v>
      </c>
      <c r="C6721">
        <v>-163.483</v>
      </c>
    </row>
    <row r="6722" spans="1:3" x14ac:dyDescent="0.25">
      <c r="A6722" s="1">
        <v>43900</v>
      </c>
      <c r="B6722" s="2">
        <v>0.97916666666666663</v>
      </c>
      <c r="C6722">
        <v>-178.101</v>
      </c>
    </row>
    <row r="6723" spans="1:3" x14ac:dyDescent="0.25">
      <c r="A6723" s="1">
        <v>43900</v>
      </c>
      <c r="B6723" s="2">
        <v>0.98958333333333337</v>
      </c>
      <c r="C6723">
        <v>-154.35599999999999</v>
      </c>
    </row>
    <row r="6724" spans="1:3" x14ac:dyDescent="0.25">
      <c r="A6724" s="1">
        <v>43901</v>
      </c>
      <c r="B6724" s="2">
        <v>0</v>
      </c>
      <c r="C6724">
        <v>-121.82299999999999</v>
      </c>
    </row>
    <row r="6725" spans="1:3" x14ac:dyDescent="0.25">
      <c r="A6725" s="1">
        <v>43901</v>
      </c>
      <c r="B6725" s="2">
        <v>1.0416666666666666E-2</v>
      </c>
      <c r="C6725">
        <v>-60.134</v>
      </c>
    </row>
    <row r="6726" spans="1:3" x14ac:dyDescent="0.25">
      <c r="A6726" s="1">
        <v>43901</v>
      </c>
      <c r="B6726" s="2">
        <v>2.0833333333333332E-2</v>
      </c>
      <c r="C6726">
        <v>-33.695999999999998</v>
      </c>
    </row>
    <row r="6727" spans="1:3" x14ac:dyDescent="0.25">
      <c r="A6727" s="1">
        <v>43901</v>
      </c>
      <c r="B6727" s="2">
        <v>3.125E-2</v>
      </c>
      <c r="C6727">
        <v>7.641</v>
      </c>
    </row>
    <row r="6728" spans="1:3" x14ac:dyDescent="0.25">
      <c r="A6728" s="1">
        <v>43901</v>
      </c>
      <c r="B6728" s="2">
        <v>4.1666666666666664E-2</v>
      </c>
      <c r="C6728">
        <v>50.204000000000001</v>
      </c>
    </row>
    <row r="6729" spans="1:3" x14ac:dyDescent="0.25">
      <c r="A6729" s="1">
        <v>43901</v>
      </c>
      <c r="B6729" s="2">
        <v>5.2083333333333336E-2</v>
      </c>
      <c r="C6729">
        <v>67.135999999999996</v>
      </c>
    </row>
    <row r="6730" spans="1:3" x14ac:dyDescent="0.25">
      <c r="A6730" s="1">
        <v>43901</v>
      </c>
      <c r="B6730" s="2">
        <v>6.25E-2</v>
      </c>
      <c r="C6730">
        <v>48.939</v>
      </c>
    </row>
    <row r="6731" spans="1:3" x14ac:dyDescent="0.25">
      <c r="A6731" s="1">
        <v>43901</v>
      </c>
      <c r="B6731" s="2">
        <v>7.2916666666666671E-2</v>
      </c>
      <c r="C6731">
        <v>48.905000000000001</v>
      </c>
    </row>
    <row r="6732" spans="1:3" x14ac:dyDescent="0.25">
      <c r="A6732" s="1">
        <v>43901</v>
      </c>
      <c r="B6732" s="2">
        <v>8.3333333333333329E-2</v>
      </c>
      <c r="C6732">
        <v>82.516000000000005</v>
      </c>
    </row>
    <row r="6733" spans="1:3" x14ac:dyDescent="0.25">
      <c r="A6733" s="1">
        <v>43901</v>
      </c>
      <c r="B6733" s="2">
        <v>9.375E-2</v>
      </c>
      <c r="C6733">
        <v>73.700999999999993</v>
      </c>
    </row>
    <row r="6734" spans="1:3" x14ac:dyDescent="0.25">
      <c r="A6734" s="1">
        <v>43901</v>
      </c>
      <c r="B6734" s="2">
        <v>0.10416666666666667</v>
      </c>
      <c r="C6734">
        <v>121.691</v>
      </c>
    </row>
    <row r="6735" spans="1:3" x14ac:dyDescent="0.25">
      <c r="A6735" s="1">
        <v>43901</v>
      </c>
      <c r="B6735" s="2">
        <v>0.11458333333333333</v>
      </c>
      <c r="C6735">
        <v>106.42400000000001</v>
      </c>
    </row>
    <row r="6736" spans="1:3" x14ac:dyDescent="0.25">
      <c r="A6736" s="1">
        <v>43901</v>
      </c>
      <c r="B6736" s="2">
        <v>0.125</v>
      </c>
      <c r="C6736">
        <v>118.494</v>
      </c>
    </row>
    <row r="6737" spans="1:3" x14ac:dyDescent="0.25">
      <c r="A6737" s="1">
        <v>43901</v>
      </c>
      <c r="B6737" s="2">
        <v>0.13541666666666666</v>
      </c>
      <c r="C6737">
        <v>147.28200000000001</v>
      </c>
    </row>
    <row r="6738" spans="1:3" x14ac:dyDescent="0.25">
      <c r="A6738" s="1">
        <v>43901</v>
      </c>
      <c r="B6738" s="2">
        <v>0.14583333333333334</v>
      </c>
      <c r="C6738">
        <v>162.97399999999999</v>
      </c>
    </row>
    <row r="6739" spans="1:3" x14ac:dyDescent="0.25">
      <c r="A6739" s="1">
        <v>43901</v>
      </c>
      <c r="B6739" s="2">
        <v>0.15625</v>
      </c>
      <c r="C6739">
        <v>135.51900000000001</v>
      </c>
    </row>
    <row r="6740" spans="1:3" x14ac:dyDescent="0.25">
      <c r="A6740" s="1">
        <v>43901</v>
      </c>
      <c r="B6740" s="2">
        <v>0.16666666666666666</v>
      </c>
      <c r="C6740">
        <v>82.367999999999995</v>
      </c>
    </row>
    <row r="6741" spans="1:3" x14ac:dyDescent="0.25">
      <c r="A6741" s="1">
        <v>43901</v>
      </c>
      <c r="B6741" s="2">
        <v>0.17708333333333334</v>
      </c>
      <c r="C6741">
        <v>65.447000000000003</v>
      </c>
    </row>
    <row r="6742" spans="1:3" x14ac:dyDescent="0.25">
      <c r="A6742" s="1">
        <v>43901</v>
      </c>
      <c r="B6742" s="2">
        <v>0.1875</v>
      </c>
      <c r="C6742">
        <v>71.146000000000001</v>
      </c>
    </row>
    <row r="6743" spans="1:3" x14ac:dyDescent="0.25">
      <c r="A6743" s="1">
        <v>43901</v>
      </c>
      <c r="B6743" s="2">
        <v>0.19791666666666666</v>
      </c>
      <c r="C6743">
        <v>82.061000000000007</v>
      </c>
    </row>
    <row r="6744" spans="1:3" x14ac:dyDescent="0.25">
      <c r="A6744" s="1">
        <v>43901</v>
      </c>
      <c r="B6744" s="2">
        <v>0.20833333333333334</v>
      </c>
      <c r="C6744">
        <v>98.463999999999999</v>
      </c>
    </row>
    <row r="6745" spans="1:3" x14ac:dyDescent="0.25">
      <c r="A6745" s="1">
        <v>43901</v>
      </c>
      <c r="B6745" s="2">
        <v>0.21875</v>
      </c>
      <c r="C6745">
        <v>170.32900000000001</v>
      </c>
    </row>
    <row r="6746" spans="1:3" x14ac:dyDescent="0.25">
      <c r="A6746" s="1">
        <v>43901</v>
      </c>
      <c r="B6746" s="2">
        <v>0.22916666666666666</v>
      </c>
      <c r="C6746">
        <v>108.86199999999999</v>
      </c>
    </row>
    <row r="6747" spans="1:3" x14ac:dyDescent="0.25">
      <c r="A6747" s="1">
        <v>43901</v>
      </c>
      <c r="B6747" s="2">
        <v>0.23958333333333334</v>
      </c>
      <c r="C6747">
        <v>78.564999999999998</v>
      </c>
    </row>
    <row r="6748" spans="1:3" x14ac:dyDescent="0.25">
      <c r="A6748" s="1">
        <v>43901</v>
      </c>
      <c r="B6748" s="2">
        <v>0.25</v>
      </c>
      <c r="C6748">
        <v>90.156999999999996</v>
      </c>
    </row>
    <row r="6749" spans="1:3" x14ac:dyDescent="0.25">
      <c r="A6749" s="1">
        <v>43901</v>
      </c>
      <c r="B6749" s="2">
        <v>0.26041666666666669</v>
      </c>
      <c r="C6749">
        <v>113.34099999999999</v>
      </c>
    </row>
    <row r="6750" spans="1:3" x14ac:dyDescent="0.25">
      <c r="A6750" s="1">
        <v>43901</v>
      </c>
      <c r="B6750" s="2">
        <v>0.27083333333333331</v>
      </c>
      <c r="C6750">
        <v>85.03</v>
      </c>
    </row>
    <row r="6751" spans="1:3" x14ac:dyDescent="0.25">
      <c r="A6751" s="1">
        <v>43901</v>
      </c>
      <c r="B6751" s="2">
        <v>0.28125</v>
      </c>
      <c r="C6751">
        <v>24.385000000000002</v>
      </c>
    </row>
    <row r="6752" spans="1:3" x14ac:dyDescent="0.25">
      <c r="A6752" s="1">
        <v>43901</v>
      </c>
      <c r="B6752" s="2">
        <v>0.29166666666666669</v>
      </c>
      <c r="C6752">
        <v>29.777000000000001</v>
      </c>
    </row>
    <row r="6753" spans="1:3" x14ac:dyDescent="0.25">
      <c r="A6753" s="1">
        <v>43901</v>
      </c>
      <c r="B6753" s="2">
        <v>0.30208333333333331</v>
      </c>
      <c r="C6753">
        <v>109.218</v>
      </c>
    </row>
    <row r="6754" spans="1:3" x14ac:dyDescent="0.25">
      <c r="A6754" s="1">
        <v>43901</v>
      </c>
      <c r="B6754" s="2">
        <v>0.3125</v>
      </c>
      <c r="C6754">
        <v>38.643000000000001</v>
      </c>
    </row>
    <row r="6755" spans="1:3" x14ac:dyDescent="0.25">
      <c r="A6755" s="1">
        <v>43901</v>
      </c>
      <c r="B6755" s="2">
        <v>0.32291666666666669</v>
      </c>
      <c r="C6755">
        <v>29.398</v>
      </c>
    </row>
    <row r="6756" spans="1:3" x14ac:dyDescent="0.25">
      <c r="A6756" s="1">
        <v>43901</v>
      </c>
      <c r="B6756" s="2">
        <v>0.33333333333333331</v>
      </c>
      <c r="C6756">
        <v>-61.441000000000003</v>
      </c>
    </row>
    <row r="6757" spans="1:3" x14ac:dyDescent="0.25">
      <c r="A6757" s="1">
        <v>43901</v>
      </c>
      <c r="B6757" s="2">
        <v>0.34375</v>
      </c>
      <c r="C6757">
        <v>-83.158000000000001</v>
      </c>
    </row>
    <row r="6758" spans="1:3" x14ac:dyDescent="0.25">
      <c r="A6758" s="1">
        <v>43901</v>
      </c>
      <c r="B6758" s="2">
        <v>0.35416666666666669</v>
      </c>
      <c r="C6758">
        <v>-219.214</v>
      </c>
    </row>
    <row r="6759" spans="1:3" x14ac:dyDescent="0.25">
      <c r="A6759" s="1">
        <v>43901</v>
      </c>
      <c r="B6759" s="2">
        <v>0.36458333333333331</v>
      </c>
      <c r="C6759">
        <v>-132.572</v>
      </c>
    </row>
    <row r="6760" spans="1:3" x14ac:dyDescent="0.25">
      <c r="A6760" s="1">
        <v>43901</v>
      </c>
      <c r="B6760" s="2">
        <v>0.375</v>
      </c>
      <c r="C6760">
        <v>-222.96299999999999</v>
      </c>
    </row>
    <row r="6761" spans="1:3" x14ac:dyDescent="0.25">
      <c r="A6761" s="1">
        <v>43901</v>
      </c>
      <c r="B6761" s="2">
        <v>0.38541666666666669</v>
      </c>
      <c r="C6761">
        <v>-232.64699999999999</v>
      </c>
    </row>
    <row r="6762" spans="1:3" x14ac:dyDescent="0.25">
      <c r="A6762" s="1">
        <v>43901</v>
      </c>
      <c r="B6762" s="2">
        <v>0.39583333333333331</v>
      </c>
      <c r="C6762">
        <v>-254.99299999999999</v>
      </c>
    </row>
    <row r="6763" spans="1:3" x14ac:dyDescent="0.25">
      <c r="A6763" s="1">
        <v>43901</v>
      </c>
      <c r="B6763" s="2">
        <v>0.40625</v>
      </c>
      <c r="C6763">
        <v>-303.92599999999999</v>
      </c>
    </row>
    <row r="6764" spans="1:3" x14ac:dyDescent="0.25">
      <c r="A6764" s="1">
        <v>43901</v>
      </c>
      <c r="B6764" s="2">
        <v>0.41666666666666669</v>
      </c>
      <c r="C6764">
        <v>-194.32599999999999</v>
      </c>
    </row>
    <row r="6765" spans="1:3" x14ac:dyDescent="0.25">
      <c r="A6765" s="1">
        <v>43901</v>
      </c>
      <c r="B6765" s="2">
        <v>0.42708333333333331</v>
      </c>
      <c r="C6765">
        <v>-254.79599999999999</v>
      </c>
    </row>
    <row r="6766" spans="1:3" x14ac:dyDescent="0.25">
      <c r="A6766" s="1">
        <v>43901</v>
      </c>
      <c r="B6766" s="2">
        <v>0.4375</v>
      </c>
      <c r="C6766">
        <v>-218.01400000000001</v>
      </c>
    </row>
    <row r="6767" spans="1:3" x14ac:dyDescent="0.25">
      <c r="A6767" s="1">
        <v>43901</v>
      </c>
      <c r="B6767" s="2">
        <v>0.44791666666666669</v>
      </c>
      <c r="C6767">
        <v>-277.31599999999997</v>
      </c>
    </row>
    <row r="6768" spans="1:3" x14ac:dyDescent="0.25">
      <c r="A6768" s="1">
        <v>43901</v>
      </c>
      <c r="B6768" s="2">
        <v>0.45833333333333331</v>
      </c>
      <c r="C6768">
        <v>-221.471</v>
      </c>
    </row>
    <row r="6769" spans="1:3" x14ac:dyDescent="0.25">
      <c r="A6769" s="1">
        <v>43901</v>
      </c>
      <c r="B6769" s="2">
        <v>0.46875</v>
      </c>
      <c r="C6769">
        <v>-246.03200000000001</v>
      </c>
    </row>
    <row r="6770" spans="1:3" x14ac:dyDescent="0.25">
      <c r="A6770" s="1">
        <v>43901</v>
      </c>
      <c r="B6770" s="2">
        <v>0.47916666666666669</v>
      </c>
      <c r="C6770">
        <v>-128.142</v>
      </c>
    </row>
    <row r="6771" spans="1:3" x14ac:dyDescent="0.25">
      <c r="A6771" s="1">
        <v>43901</v>
      </c>
      <c r="B6771" s="2">
        <v>0.48958333333333331</v>
      </c>
      <c r="C6771">
        <v>-307.08499999999998</v>
      </c>
    </row>
    <row r="6772" spans="1:3" x14ac:dyDescent="0.25">
      <c r="A6772" s="1">
        <v>43901</v>
      </c>
      <c r="B6772" s="2">
        <v>0.5</v>
      </c>
      <c r="C6772">
        <v>-172.834</v>
      </c>
    </row>
    <row r="6773" spans="1:3" x14ac:dyDescent="0.25">
      <c r="A6773" s="1">
        <v>43901</v>
      </c>
      <c r="B6773" s="2">
        <v>0.51041666666666663</v>
      </c>
      <c r="C6773">
        <v>-332.14699999999999</v>
      </c>
    </row>
    <row r="6774" spans="1:3" x14ac:dyDescent="0.25">
      <c r="A6774" s="1">
        <v>43901</v>
      </c>
      <c r="B6774" s="2">
        <v>0.52083333333333337</v>
      </c>
      <c r="C6774">
        <v>-185.221</v>
      </c>
    </row>
    <row r="6775" spans="1:3" x14ac:dyDescent="0.25">
      <c r="A6775" s="1">
        <v>43901</v>
      </c>
      <c r="B6775" s="2">
        <v>0.53125</v>
      </c>
      <c r="C6775">
        <v>-140.20099999999999</v>
      </c>
    </row>
    <row r="6776" spans="1:3" x14ac:dyDescent="0.25">
      <c r="A6776" s="1">
        <v>43901</v>
      </c>
      <c r="B6776" s="2">
        <v>0.54166666666666663</v>
      </c>
      <c r="C6776">
        <v>-92.832999999999998</v>
      </c>
    </row>
    <row r="6777" spans="1:3" x14ac:dyDescent="0.25">
      <c r="A6777" s="1">
        <v>43901</v>
      </c>
      <c r="B6777" s="2">
        <v>0.55208333333333337</v>
      </c>
      <c r="C6777">
        <v>-152.07900000000001</v>
      </c>
    </row>
    <row r="6778" spans="1:3" x14ac:dyDescent="0.25">
      <c r="A6778" s="1">
        <v>43901</v>
      </c>
      <c r="B6778" s="2">
        <v>0.5625</v>
      </c>
      <c r="C6778">
        <v>-128.44300000000001</v>
      </c>
    </row>
    <row r="6779" spans="1:3" x14ac:dyDescent="0.25">
      <c r="A6779" s="1">
        <v>43901</v>
      </c>
      <c r="B6779" s="2">
        <v>0.57291666666666663</v>
      </c>
      <c r="C6779">
        <v>-73.569000000000003</v>
      </c>
    </row>
    <row r="6780" spans="1:3" x14ac:dyDescent="0.25">
      <c r="A6780" s="1">
        <v>43901</v>
      </c>
      <c r="B6780" s="2">
        <v>0.58333333333333337</v>
      </c>
      <c r="C6780">
        <v>-59.011000000000003</v>
      </c>
    </row>
    <row r="6781" spans="1:3" x14ac:dyDescent="0.25">
      <c r="A6781" s="1">
        <v>43901</v>
      </c>
      <c r="B6781" s="2">
        <v>0.59375</v>
      </c>
      <c r="C6781">
        <v>-116.63</v>
      </c>
    </row>
    <row r="6782" spans="1:3" x14ac:dyDescent="0.25">
      <c r="A6782" s="1">
        <v>43901</v>
      </c>
      <c r="B6782" s="2">
        <v>0.60416666666666663</v>
      </c>
      <c r="C6782">
        <v>-121.96</v>
      </c>
    </row>
    <row r="6783" spans="1:3" x14ac:dyDescent="0.25">
      <c r="A6783" s="1">
        <v>43901</v>
      </c>
      <c r="B6783" s="2">
        <v>0.61458333333333337</v>
      </c>
      <c r="C6783">
        <v>-159.136</v>
      </c>
    </row>
    <row r="6784" spans="1:3" x14ac:dyDescent="0.25">
      <c r="A6784" s="1">
        <v>43901</v>
      </c>
      <c r="B6784" s="2">
        <v>0.625</v>
      </c>
      <c r="C6784">
        <v>-230.988</v>
      </c>
    </row>
    <row r="6785" spans="1:3" x14ac:dyDescent="0.25">
      <c r="A6785" s="1">
        <v>43901</v>
      </c>
      <c r="B6785" s="2">
        <v>0.63541666666666663</v>
      </c>
      <c r="C6785">
        <v>-212.989</v>
      </c>
    </row>
    <row r="6786" spans="1:3" x14ac:dyDescent="0.25">
      <c r="A6786" s="1">
        <v>43901</v>
      </c>
      <c r="B6786" s="2">
        <v>0.64583333333333337</v>
      </c>
      <c r="C6786">
        <v>-193.23500000000001</v>
      </c>
    </row>
    <row r="6787" spans="1:3" x14ac:dyDescent="0.25">
      <c r="A6787" s="1">
        <v>43901</v>
      </c>
      <c r="B6787" s="2">
        <v>0.65625</v>
      </c>
      <c r="C6787">
        <v>-183.91900000000001</v>
      </c>
    </row>
    <row r="6788" spans="1:3" x14ac:dyDescent="0.25">
      <c r="A6788" s="1">
        <v>43901</v>
      </c>
      <c r="B6788" s="2">
        <v>0.66666666666666663</v>
      </c>
      <c r="C6788">
        <v>-200.905</v>
      </c>
    </row>
    <row r="6789" spans="1:3" x14ac:dyDescent="0.25">
      <c r="A6789" s="1">
        <v>43901</v>
      </c>
      <c r="B6789" s="2">
        <v>0.67708333333333337</v>
      </c>
      <c r="C6789">
        <v>-238.68299999999999</v>
      </c>
    </row>
    <row r="6790" spans="1:3" x14ac:dyDescent="0.25">
      <c r="A6790" s="1">
        <v>43901</v>
      </c>
      <c r="B6790" s="2">
        <v>0.6875</v>
      </c>
      <c r="C6790">
        <v>-298.84800000000001</v>
      </c>
    </row>
    <row r="6791" spans="1:3" x14ac:dyDescent="0.25">
      <c r="A6791" s="1">
        <v>43901</v>
      </c>
      <c r="B6791" s="2">
        <v>0.69791666666666663</v>
      </c>
      <c r="C6791">
        <v>-475.04399999999998</v>
      </c>
    </row>
    <row r="6792" spans="1:3" x14ac:dyDescent="0.25">
      <c r="A6792" s="1">
        <v>43901</v>
      </c>
      <c r="B6792" s="2">
        <v>0.70833333333333337</v>
      </c>
      <c r="C6792">
        <v>-441.58300000000003</v>
      </c>
    </row>
    <row r="6793" spans="1:3" x14ac:dyDescent="0.25">
      <c r="A6793" s="1">
        <v>43901</v>
      </c>
      <c r="B6793" s="2">
        <v>0.71875</v>
      </c>
      <c r="C6793">
        <v>-458.52699999999999</v>
      </c>
    </row>
    <row r="6794" spans="1:3" x14ac:dyDescent="0.25">
      <c r="A6794" s="1">
        <v>43901</v>
      </c>
      <c r="B6794" s="2">
        <v>0.72916666666666663</v>
      </c>
      <c r="C6794">
        <v>-475.64400000000001</v>
      </c>
    </row>
    <row r="6795" spans="1:3" x14ac:dyDescent="0.25">
      <c r="A6795" s="1">
        <v>43901</v>
      </c>
      <c r="B6795" s="2">
        <v>0.73958333333333337</v>
      </c>
      <c r="C6795">
        <v>-432.988</v>
      </c>
    </row>
    <row r="6796" spans="1:3" x14ac:dyDescent="0.25">
      <c r="A6796" s="1">
        <v>43901</v>
      </c>
      <c r="B6796" s="2">
        <v>0.75</v>
      </c>
      <c r="C6796">
        <v>-439.10599999999999</v>
      </c>
    </row>
    <row r="6797" spans="1:3" x14ac:dyDescent="0.25">
      <c r="A6797" s="1">
        <v>43901</v>
      </c>
      <c r="B6797" s="2">
        <v>0.76041666666666663</v>
      </c>
      <c r="C6797">
        <v>-407.899</v>
      </c>
    </row>
    <row r="6798" spans="1:3" x14ac:dyDescent="0.25">
      <c r="A6798" s="1">
        <v>43901</v>
      </c>
      <c r="B6798" s="2">
        <v>0.77083333333333337</v>
      </c>
      <c r="C6798">
        <v>-310.87299999999999</v>
      </c>
    </row>
    <row r="6799" spans="1:3" x14ac:dyDescent="0.25">
      <c r="A6799" s="1">
        <v>43901</v>
      </c>
      <c r="B6799" s="2">
        <v>0.78125</v>
      </c>
      <c r="C6799">
        <v>-165.16499999999999</v>
      </c>
    </row>
    <row r="6800" spans="1:3" x14ac:dyDescent="0.25">
      <c r="A6800" s="1">
        <v>43901</v>
      </c>
      <c r="B6800" s="2">
        <v>0.79166666666666663</v>
      </c>
      <c r="C6800">
        <v>-50.62</v>
      </c>
    </row>
    <row r="6801" spans="1:3" x14ac:dyDescent="0.25">
      <c r="A6801" s="1">
        <v>43901</v>
      </c>
      <c r="B6801" s="2">
        <v>0.80208333333333337</v>
      </c>
      <c r="C6801">
        <v>-9.4670000000000005</v>
      </c>
    </row>
    <row r="6802" spans="1:3" x14ac:dyDescent="0.25">
      <c r="A6802" s="1">
        <v>43901</v>
      </c>
      <c r="B6802" s="2">
        <v>0.8125</v>
      </c>
      <c r="C6802">
        <v>62.813000000000002</v>
      </c>
    </row>
    <row r="6803" spans="1:3" x14ac:dyDescent="0.25">
      <c r="A6803" s="1">
        <v>43901</v>
      </c>
      <c r="B6803" s="2">
        <v>0.82291666666666663</v>
      </c>
      <c r="C6803">
        <v>73.435000000000002</v>
      </c>
    </row>
    <row r="6804" spans="1:3" x14ac:dyDescent="0.25">
      <c r="A6804" s="1">
        <v>43901</v>
      </c>
      <c r="B6804" s="2">
        <v>0.83333333333333337</v>
      </c>
      <c r="C6804">
        <v>65.731999999999999</v>
      </c>
    </row>
    <row r="6805" spans="1:3" x14ac:dyDescent="0.25">
      <c r="A6805" s="1">
        <v>43901</v>
      </c>
      <c r="B6805" s="2">
        <v>0.84375</v>
      </c>
      <c r="C6805">
        <v>-32.526000000000003</v>
      </c>
    </row>
    <row r="6806" spans="1:3" x14ac:dyDescent="0.25">
      <c r="A6806" s="1">
        <v>43901</v>
      </c>
      <c r="B6806" s="2">
        <v>0.85416666666666663</v>
      </c>
      <c r="C6806">
        <v>-33.502000000000002</v>
      </c>
    </row>
    <row r="6807" spans="1:3" x14ac:dyDescent="0.25">
      <c r="A6807" s="1">
        <v>43901</v>
      </c>
      <c r="B6807" s="2">
        <v>0.86458333333333337</v>
      </c>
      <c r="C6807">
        <v>-5.0999999999999997E-2</v>
      </c>
    </row>
    <row r="6808" spans="1:3" x14ac:dyDescent="0.25">
      <c r="A6808" s="1">
        <v>43901</v>
      </c>
      <c r="B6808" s="2">
        <v>0.875</v>
      </c>
      <c r="C6808">
        <v>2.0910000000000002</v>
      </c>
    </row>
    <row r="6809" spans="1:3" x14ac:dyDescent="0.25">
      <c r="A6809" s="1">
        <v>43901</v>
      </c>
      <c r="B6809" s="2">
        <v>0.88541666666666663</v>
      </c>
      <c r="C6809">
        <v>-233.67599999999999</v>
      </c>
    </row>
    <row r="6810" spans="1:3" x14ac:dyDescent="0.25">
      <c r="A6810" s="1">
        <v>43901</v>
      </c>
      <c r="B6810" s="2">
        <v>0.89583333333333337</v>
      </c>
      <c r="C6810">
        <v>-177.85300000000001</v>
      </c>
    </row>
    <row r="6811" spans="1:3" x14ac:dyDescent="0.25">
      <c r="A6811" s="1">
        <v>43901</v>
      </c>
      <c r="B6811" s="2">
        <v>0.90625</v>
      </c>
      <c r="C6811">
        <v>-196.54599999999999</v>
      </c>
    </row>
    <row r="6812" spans="1:3" x14ac:dyDescent="0.25">
      <c r="A6812" s="1">
        <v>43901</v>
      </c>
      <c r="B6812" s="2">
        <v>0.91666666666666663</v>
      </c>
      <c r="C6812">
        <v>-245.273</v>
      </c>
    </row>
    <row r="6813" spans="1:3" x14ac:dyDescent="0.25">
      <c r="A6813" s="1">
        <v>43901</v>
      </c>
      <c r="B6813" s="2">
        <v>0.92708333333333337</v>
      </c>
      <c r="C6813">
        <v>-283.42399999999998</v>
      </c>
    </row>
    <row r="6814" spans="1:3" x14ac:dyDescent="0.25">
      <c r="A6814" s="1">
        <v>43901</v>
      </c>
      <c r="B6814" s="2">
        <v>0.9375</v>
      </c>
      <c r="C6814">
        <v>-349.73500000000001</v>
      </c>
    </row>
    <row r="6815" spans="1:3" x14ac:dyDescent="0.25">
      <c r="A6815" s="1">
        <v>43901</v>
      </c>
      <c r="B6815" s="2">
        <v>0.94791666666666663</v>
      </c>
      <c r="C6815">
        <v>-342.42399999999998</v>
      </c>
    </row>
    <row r="6816" spans="1:3" x14ac:dyDescent="0.25">
      <c r="A6816" s="1">
        <v>43901</v>
      </c>
      <c r="B6816" s="2">
        <v>0.95833333333333337</v>
      </c>
      <c r="C6816">
        <v>-310.61799999999999</v>
      </c>
    </row>
    <row r="6817" spans="1:3" x14ac:dyDescent="0.25">
      <c r="A6817" s="1">
        <v>43901</v>
      </c>
      <c r="B6817" s="2">
        <v>0.96875</v>
      </c>
      <c r="C6817">
        <v>-224.887</v>
      </c>
    </row>
    <row r="6818" spans="1:3" x14ac:dyDescent="0.25">
      <c r="A6818" s="1">
        <v>43901</v>
      </c>
      <c r="B6818" s="2">
        <v>0.97916666666666663</v>
      </c>
      <c r="C6818">
        <v>-231.78700000000001</v>
      </c>
    </row>
    <row r="6819" spans="1:3" x14ac:dyDescent="0.25">
      <c r="A6819" s="1">
        <v>43901</v>
      </c>
      <c r="B6819" s="2">
        <v>0.98958333333333337</v>
      </c>
      <c r="C6819">
        <v>-223.89099999999999</v>
      </c>
    </row>
    <row r="6820" spans="1:3" x14ac:dyDescent="0.25">
      <c r="A6820" s="1">
        <v>43902</v>
      </c>
      <c r="B6820" s="2">
        <v>0</v>
      </c>
      <c r="C6820">
        <v>-196.994</v>
      </c>
    </row>
    <row r="6821" spans="1:3" x14ac:dyDescent="0.25">
      <c r="A6821" s="1">
        <v>43902</v>
      </c>
      <c r="B6821" s="2">
        <v>1.0416666666666666E-2</v>
      </c>
      <c r="C6821">
        <v>-141.61000000000001</v>
      </c>
    </row>
    <row r="6822" spans="1:3" x14ac:dyDescent="0.25">
      <c r="A6822" s="1">
        <v>43902</v>
      </c>
      <c r="B6822" s="2">
        <v>2.0833333333333332E-2</v>
      </c>
      <c r="C6822">
        <v>-56.398000000000003</v>
      </c>
    </row>
    <row r="6823" spans="1:3" x14ac:dyDescent="0.25">
      <c r="A6823" s="1">
        <v>43902</v>
      </c>
      <c r="B6823" s="2">
        <v>3.125E-2</v>
      </c>
      <c r="C6823">
        <v>-39.494999999999997</v>
      </c>
    </row>
    <row r="6824" spans="1:3" x14ac:dyDescent="0.25">
      <c r="A6824" s="1">
        <v>43902</v>
      </c>
      <c r="B6824" s="2">
        <v>4.1666666666666664E-2</v>
      </c>
      <c r="C6824">
        <v>-22.571999999999999</v>
      </c>
    </row>
    <row r="6825" spans="1:3" x14ac:dyDescent="0.25">
      <c r="A6825" s="1">
        <v>43902</v>
      </c>
      <c r="B6825" s="2">
        <v>5.2083333333333336E-2</v>
      </c>
      <c r="C6825">
        <v>16.010999999999999</v>
      </c>
    </row>
    <row r="6826" spans="1:3" x14ac:dyDescent="0.25">
      <c r="A6826" s="1">
        <v>43902</v>
      </c>
      <c r="B6826" s="2">
        <v>6.25E-2</v>
      </c>
      <c r="C6826">
        <v>49.697000000000003</v>
      </c>
    </row>
    <row r="6827" spans="1:3" x14ac:dyDescent="0.25">
      <c r="A6827" s="1">
        <v>43902</v>
      </c>
      <c r="B6827" s="2">
        <v>7.2916666666666671E-2</v>
      </c>
      <c r="C6827">
        <v>38.115000000000002</v>
      </c>
    </row>
    <row r="6828" spans="1:3" x14ac:dyDescent="0.25">
      <c r="A6828" s="1">
        <v>43902</v>
      </c>
      <c r="B6828" s="2">
        <v>8.3333333333333329E-2</v>
      </c>
      <c r="C6828">
        <v>61.182000000000002</v>
      </c>
    </row>
    <row r="6829" spans="1:3" x14ac:dyDescent="0.25">
      <c r="A6829" s="1">
        <v>43902</v>
      </c>
      <c r="B6829" s="2">
        <v>9.375E-2</v>
      </c>
      <c r="C6829">
        <v>49.073</v>
      </c>
    </row>
    <row r="6830" spans="1:3" x14ac:dyDescent="0.25">
      <c r="A6830" s="1">
        <v>43902</v>
      </c>
      <c r="B6830" s="2">
        <v>0.10416666666666667</v>
      </c>
      <c r="C6830">
        <v>80.619</v>
      </c>
    </row>
    <row r="6831" spans="1:3" x14ac:dyDescent="0.25">
      <c r="A6831" s="1">
        <v>43902</v>
      </c>
      <c r="B6831" s="2">
        <v>0.11458333333333333</v>
      </c>
      <c r="C6831">
        <v>66.162000000000006</v>
      </c>
    </row>
    <row r="6832" spans="1:3" x14ac:dyDescent="0.25">
      <c r="A6832" s="1">
        <v>43902</v>
      </c>
      <c r="B6832" s="2">
        <v>0.125</v>
      </c>
      <c r="C6832">
        <v>86.417000000000002</v>
      </c>
    </row>
    <row r="6833" spans="1:3" x14ac:dyDescent="0.25">
      <c r="A6833" s="1">
        <v>43902</v>
      </c>
      <c r="B6833" s="2">
        <v>0.13541666666666666</v>
      </c>
      <c r="C6833">
        <v>103.64400000000001</v>
      </c>
    </row>
    <row r="6834" spans="1:3" x14ac:dyDescent="0.25">
      <c r="A6834" s="1">
        <v>43902</v>
      </c>
      <c r="B6834" s="2">
        <v>0.14583333333333334</v>
      </c>
      <c r="C6834">
        <v>75.102999999999994</v>
      </c>
    </row>
    <row r="6835" spans="1:3" x14ac:dyDescent="0.25">
      <c r="A6835" s="1">
        <v>43902</v>
      </c>
      <c r="B6835" s="2">
        <v>0.15625</v>
      </c>
      <c r="C6835">
        <v>52.527999999999999</v>
      </c>
    </row>
    <row r="6836" spans="1:3" x14ac:dyDescent="0.25">
      <c r="A6836" s="1">
        <v>43902</v>
      </c>
      <c r="B6836" s="2">
        <v>0.16666666666666666</v>
      </c>
      <c r="C6836">
        <v>25.257000000000001</v>
      </c>
    </row>
    <row r="6837" spans="1:3" x14ac:dyDescent="0.25">
      <c r="A6837" s="1">
        <v>43902</v>
      </c>
      <c r="B6837" s="2">
        <v>0.17708333333333334</v>
      </c>
      <c r="C6837">
        <v>7.6580000000000004</v>
      </c>
    </row>
    <row r="6838" spans="1:3" x14ac:dyDescent="0.25">
      <c r="A6838" s="1">
        <v>43902</v>
      </c>
      <c r="B6838" s="2">
        <v>0.1875</v>
      </c>
      <c r="C6838">
        <v>40.137999999999998</v>
      </c>
    </row>
    <row r="6839" spans="1:3" x14ac:dyDescent="0.25">
      <c r="A6839" s="1">
        <v>43902</v>
      </c>
      <c r="B6839" s="2">
        <v>0.19791666666666666</v>
      </c>
      <c r="C6839">
        <v>-5.1020000000000003</v>
      </c>
    </row>
    <row r="6840" spans="1:3" x14ac:dyDescent="0.25">
      <c r="A6840" s="1">
        <v>43902</v>
      </c>
      <c r="B6840" s="2">
        <v>0.20833333333333334</v>
      </c>
      <c r="C6840">
        <v>36.712000000000003</v>
      </c>
    </row>
    <row r="6841" spans="1:3" x14ac:dyDescent="0.25">
      <c r="A6841" s="1">
        <v>43902</v>
      </c>
      <c r="B6841" s="2">
        <v>0.21875</v>
      </c>
      <c r="C6841">
        <v>53.594000000000001</v>
      </c>
    </row>
    <row r="6842" spans="1:3" x14ac:dyDescent="0.25">
      <c r="A6842" s="1">
        <v>43902</v>
      </c>
      <c r="B6842" s="2">
        <v>0.22916666666666666</v>
      </c>
      <c r="C6842">
        <v>43.625999999999998</v>
      </c>
    </row>
    <row r="6843" spans="1:3" x14ac:dyDescent="0.25">
      <c r="A6843" s="1">
        <v>43902</v>
      </c>
      <c r="B6843" s="2">
        <v>0.23958333333333334</v>
      </c>
      <c r="C6843">
        <v>56.286999999999999</v>
      </c>
    </row>
    <row r="6844" spans="1:3" x14ac:dyDescent="0.25">
      <c r="A6844" s="1">
        <v>43902</v>
      </c>
      <c r="B6844" s="2">
        <v>0.25</v>
      </c>
      <c r="C6844">
        <v>43.91</v>
      </c>
    </row>
    <row r="6845" spans="1:3" x14ac:dyDescent="0.25">
      <c r="A6845" s="1">
        <v>43902</v>
      </c>
      <c r="B6845" s="2">
        <v>0.26041666666666669</v>
      </c>
      <c r="C6845">
        <v>124.411</v>
      </c>
    </row>
    <row r="6846" spans="1:3" x14ac:dyDescent="0.25">
      <c r="A6846" s="1">
        <v>43902</v>
      </c>
      <c r="B6846" s="2">
        <v>0.27083333333333331</v>
      </c>
      <c r="C6846">
        <v>92.081999999999994</v>
      </c>
    </row>
    <row r="6847" spans="1:3" x14ac:dyDescent="0.25">
      <c r="A6847" s="1">
        <v>43902</v>
      </c>
      <c r="B6847" s="2">
        <v>0.28125</v>
      </c>
      <c r="C6847">
        <v>113.172</v>
      </c>
    </row>
    <row r="6848" spans="1:3" x14ac:dyDescent="0.25">
      <c r="A6848" s="1">
        <v>43902</v>
      </c>
      <c r="B6848" s="2">
        <v>0.29166666666666669</v>
      </c>
      <c r="C6848">
        <v>50.703000000000003</v>
      </c>
    </row>
    <row r="6849" spans="1:3" x14ac:dyDescent="0.25">
      <c r="A6849" s="1">
        <v>43902</v>
      </c>
      <c r="B6849" s="2">
        <v>0.30208333333333331</v>
      </c>
      <c r="C6849">
        <v>135.12899999999999</v>
      </c>
    </row>
    <row r="6850" spans="1:3" x14ac:dyDescent="0.25">
      <c r="A6850" s="1">
        <v>43902</v>
      </c>
      <c r="B6850" s="2">
        <v>0.3125</v>
      </c>
      <c r="C6850">
        <v>95.676000000000002</v>
      </c>
    </row>
    <row r="6851" spans="1:3" x14ac:dyDescent="0.25">
      <c r="A6851" s="1">
        <v>43902</v>
      </c>
      <c r="B6851" s="2">
        <v>0.32291666666666669</v>
      </c>
      <c r="C6851">
        <v>19.899000000000001</v>
      </c>
    </row>
    <row r="6852" spans="1:3" x14ac:dyDescent="0.25">
      <c r="A6852" s="1">
        <v>43902</v>
      </c>
      <c r="B6852" s="2">
        <v>0.33333333333333331</v>
      </c>
      <c r="C6852">
        <v>-93.972999999999999</v>
      </c>
    </row>
    <row r="6853" spans="1:3" x14ac:dyDescent="0.25">
      <c r="A6853" s="1">
        <v>43902</v>
      </c>
      <c r="B6853" s="2">
        <v>0.34375</v>
      </c>
      <c r="C6853">
        <v>-126.039</v>
      </c>
    </row>
    <row r="6854" spans="1:3" x14ac:dyDescent="0.25">
      <c r="A6854" s="1">
        <v>43902</v>
      </c>
      <c r="B6854" s="2">
        <v>0.35416666666666669</v>
      </c>
      <c r="C6854">
        <v>-187.88399999999999</v>
      </c>
    </row>
    <row r="6855" spans="1:3" x14ac:dyDescent="0.25">
      <c r="A6855" s="1">
        <v>43902</v>
      </c>
      <c r="B6855" s="2">
        <v>0.36458333333333331</v>
      </c>
      <c r="C6855">
        <v>-176.18</v>
      </c>
    </row>
    <row r="6856" spans="1:3" x14ac:dyDescent="0.25">
      <c r="A6856" s="1">
        <v>43902</v>
      </c>
      <c r="B6856" s="2">
        <v>0.375</v>
      </c>
      <c r="C6856">
        <v>-180.58099999999999</v>
      </c>
    </row>
    <row r="6857" spans="1:3" x14ac:dyDescent="0.25">
      <c r="A6857" s="1">
        <v>43902</v>
      </c>
      <c r="B6857" s="2">
        <v>0.38541666666666669</v>
      </c>
      <c r="C6857">
        <v>-170.41499999999999</v>
      </c>
    </row>
    <row r="6858" spans="1:3" x14ac:dyDescent="0.25">
      <c r="A6858" s="1">
        <v>43902</v>
      </c>
      <c r="B6858" s="2">
        <v>0.39583333333333331</v>
      </c>
      <c r="C6858">
        <v>-244.44</v>
      </c>
    </row>
    <row r="6859" spans="1:3" x14ac:dyDescent="0.25">
      <c r="A6859" s="1">
        <v>43902</v>
      </c>
      <c r="B6859" s="2">
        <v>0.40625</v>
      </c>
      <c r="C6859">
        <v>-221.86699999999999</v>
      </c>
    </row>
    <row r="6860" spans="1:3" x14ac:dyDescent="0.25">
      <c r="A6860" s="1">
        <v>43902</v>
      </c>
      <c r="B6860" s="2">
        <v>0.41666666666666669</v>
      </c>
      <c r="C6860">
        <v>-265.07900000000001</v>
      </c>
    </row>
    <row r="6861" spans="1:3" x14ac:dyDescent="0.25">
      <c r="A6861" s="1">
        <v>43902</v>
      </c>
      <c r="B6861" s="2">
        <v>0.42708333333333331</v>
      </c>
      <c r="C6861">
        <v>-124.322</v>
      </c>
    </row>
    <row r="6862" spans="1:3" x14ac:dyDescent="0.25">
      <c r="A6862" s="1">
        <v>43902</v>
      </c>
      <c r="B6862" s="2">
        <v>0.4375</v>
      </c>
      <c r="C6862">
        <v>-184.554</v>
      </c>
    </row>
    <row r="6863" spans="1:3" x14ac:dyDescent="0.25">
      <c r="A6863" s="1">
        <v>43902</v>
      </c>
      <c r="B6863" s="2">
        <v>0.44791666666666669</v>
      </c>
      <c r="C6863">
        <v>-153.114</v>
      </c>
    </row>
    <row r="6864" spans="1:3" x14ac:dyDescent="0.25">
      <c r="A6864" s="1">
        <v>43902</v>
      </c>
      <c r="B6864" s="2">
        <v>0.45833333333333331</v>
      </c>
      <c r="C6864">
        <v>-120.084</v>
      </c>
    </row>
    <row r="6865" spans="1:3" x14ac:dyDescent="0.25">
      <c r="A6865" s="1">
        <v>43902</v>
      </c>
      <c r="B6865" s="2">
        <v>0.46875</v>
      </c>
      <c r="C6865">
        <v>-26.863</v>
      </c>
    </row>
    <row r="6866" spans="1:3" x14ac:dyDescent="0.25">
      <c r="A6866" s="1">
        <v>43902</v>
      </c>
      <c r="B6866" s="2">
        <v>0.47916666666666669</v>
      </c>
      <c r="C6866">
        <v>-32.549999999999997</v>
      </c>
    </row>
    <row r="6867" spans="1:3" x14ac:dyDescent="0.25">
      <c r="A6867" s="1">
        <v>43902</v>
      </c>
      <c r="B6867" s="2">
        <v>0.48958333333333331</v>
      </c>
      <c r="C6867">
        <v>-62.662999999999997</v>
      </c>
    </row>
    <row r="6868" spans="1:3" x14ac:dyDescent="0.25">
      <c r="A6868" s="1">
        <v>43902</v>
      </c>
      <c r="B6868" s="2">
        <v>0.5</v>
      </c>
      <c r="C6868">
        <v>-126.083</v>
      </c>
    </row>
    <row r="6869" spans="1:3" x14ac:dyDescent="0.25">
      <c r="A6869" s="1">
        <v>43902</v>
      </c>
      <c r="B6869" s="2">
        <v>0.51041666666666663</v>
      </c>
      <c r="C6869">
        <v>-103.81</v>
      </c>
    </row>
    <row r="6870" spans="1:3" x14ac:dyDescent="0.25">
      <c r="A6870" s="1">
        <v>43902</v>
      </c>
      <c r="B6870" s="2">
        <v>0.52083333333333337</v>
      </c>
      <c r="C6870">
        <v>-25.244</v>
      </c>
    </row>
    <row r="6871" spans="1:3" x14ac:dyDescent="0.25">
      <c r="A6871" s="1">
        <v>43902</v>
      </c>
      <c r="B6871" s="2">
        <v>0.53125</v>
      </c>
      <c r="C6871">
        <v>32.814999999999998</v>
      </c>
    </row>
    <row r="6872" spans="1:3" x14ac:dyDescent="0.25">
      <c r="A6872" s="1">
        <v>43902</v>
      </c>
      <c r="B6872" s="2">
        <v>0.54166666666666663</v>
      </c>
      <c r="C6872">
        <v>33.567999999999998</v>
      </c>
    </row>
    <row r="6873" spans="1:3" x14ac:dyDescent="0.25">
      <c r="A6873" s="1">
        <v>43902</v>
      </c>
      <c r="B6873" s="2">
        <v>0.55208333333333337</v>
      </c>
      <c r="C6873">
        <v>-2.4460000000000002</v>
      </c>
    </row>
    <row r="6874" spans="1:3" x14ac:dyDescent="0.25">
      <c r="A6874" s="1">
        <v>43902</v>
      </c>
      <c r="B6874" s="2">
        <v>0.5625</v>
      </c>
      <c r="C6874">
        <v>72.52</v>
      </c>
    </row>
    <row r="6875" spans="1:3" x14ac:dyDescent="0.25">
      <c r="A6875" s="1">
        <v>43902</v>
      </c>
      <c r="B6875" s="2">
        <v>0.57291666666666663</v>
      </c>
      <c r="C6875">
        <v>29.212</v>
      </c>
    </row>
    <row r="6876" spans="1:3" x14ac:dyDescent="0.25">
      <c r="A6876" s="1">
        <v>43902</v>
      </c>
      <c r="B6876" s="2">
        <v>0.58333333333333337</v>
      </c>
      <c r="C6876">
        <v>140.434</v>
      </c>
    </row>
    <row r="6877" spans="1:3" x14ac:dyDescent="0.25">
      <c r="A6877" s="1">
        <v>43902</v>
      </c>
      <c r="B6877" s="2">
        <v>0.59375</v>
      </c>
      <c r="C6877">
        <v>55.78</v>
      </c>
    </row>
    <row r="6878" spans="1:3" x14ac:dyDescent="0.25">
      <c r="A6878" s="1">
        <v>43902</v>
      </c>
      <c r="B6878" s="2">
        <v>0.60416666666666663</v>
      </c>
      <c r="C6878">
        <v>64.567999999999998</v>
      </c>
    </row>
    <row r="6879" spans="1:3" x14ac:dyDescent="0.25">
      <c r="A6879" s="1">
        <v>43902</v>
      </c>
      <c r="B6879" s="2">
        <v>0.61458333333333337</v>
      </c>
      <c r="C6879">
        <v>-73.981999999999999</v>
      </c>
    </row>
    <row r="6880" spans="1:3" x14ac:dyDescent="0.25">
      <c r="A6880" s="1">
        <v>43902</v>
      </c>
      <c r="B6880" s="2">
        <v>0.625</v>
      </c>
      <c r="C6880">
        <v>-57.042999999999999</v>
      </c>
    </row>
    <row r="6881" spans="1:3" x14ac:dyDescent="0.25">
      <c r="A6881" s="1">
        <v>43902</v>
      </c>
      <c r="B6881" s="2">
        <v>0.63541666666666663</v>
      </c>
      <c r="C6881">
        <v>24.696999999999999</v>
      </c>
    </row>
    <row r="6882" spans="1:3" x14ac:dyDescent="0.25">
      <c r="A6882" s="1">
        <v>43902</v>
      </c>
      <c r="B6882" s="2">
        <v>0.64583333333333337</v>
      </c>
      <c r="C6882">
        <v>4.9969999999999999</v>
      </c>
    </row>
    <row r="6883" spans="1:3" x14ac:dyDescent="0.25">
      <c r="A6883" s="1">
        <v>43902</v>
      </c>
      <c r="B6883" s="2">
        <v>0.65625</v>
      </c>
      <c r="C6883">
        <v>-54.143000000000001</v>
      </c>
    </row>
    <row r="6884" spans="1:3" x14ac:dyDescent="0.25">
      <c r="A6884" s="1">
        <v>43902</v>
      </c>
      <c r="B6884" s="2">
        <v>0.66666666666666663</v>
      </c>
      <c r="C6884">
        <v>-71.613</v>
      </c>
    </row>
    <row r="6885" spans="1:3" x14ac:dyDescent="0.25">
      <c r="A6885" s="1">
        <v>43902</v>
      </c>
      <c r="B6885" s="2">
        <v>0.67708333333333337</v>
      </c>
      <c r="C6885">
        <v>-47.02</v>
      </c>
    </row>
    <row r="6886" spans="1:3" x14ac:dyDescent="0.25">
      <c r="A6886" s="1">
        <v>43902</v>
      </c>
      <c r="B6886" s="2">
        <v>0.6875</v>
      </c>
      <c r="C6886">
        <v>-11.259</v>
      </c>
    </row>
    <row r="6887" spans="1:3" x14ac:dyDescent="0.25">
      <c r="A6887" s="1">
        <v>43902</v>
      </c>
      <c r="B6887" s="2">
        <v>0.69791666666666663</v>
      </c>
      <c r="C6887">
        <v>-111.729</v>
      </c>
    </row>
    <row r="6888" spans="1:3" x14ac:dyDescent="0.25">
      <c r="A6888" s="1">
        <v>43902</v>
      </c>
      <c r="B6888" s="2">
        <v>0.70833333333333337</v>
      </c>
      <c r="C6888">
        <v>-183.75899999999999</v>
      </c>
    </row>
    <row r="6889" spans="1:3" x14ac:dyDescent="0.25">
      <c r="A6889" s="1">
        <v>43902</v>
      </c>
      <c r="B6889" s="2">
        <v>0.71875</v>
      </c>
      <c r="C6889">
        <v>-265.42599999999999</v>
      </c>
    </row>
    <row r="6890" spans="1:3" x14ac:dyDescent="0.25">
      <c r="A6890" s="1">
        <v>43902</v>
      </c>
      <c r="B6890" s="2">
        <v>0.72916666666666663</v>
      </c>
      <c r="C6890">
        <v>-231.708</v>
      </c>
    </row>
    <row r="6891" spans="1:3" x14ac:dyDescent="0.25">
      <c r="A6891" s="1">
        <v>43902</v>
      </c>
      <c r="B6891" s="2">
        <v>0.73958333333333337</v>
      </c>
      <c r="C6891">
        <v>-251.96799999999999</v>
      </c>
    </row>
    <row r="6892" spans="1:3" x14ac:dyDescent="0.25">
      <c r="A6892" s="1">
        <v>43902</v>
      </c>
      <c r="B6892" s="2">
        <v>0.75</v>
      </c>
      <c r="C6892">
        <v>-209.43600000000001</v>
      </c>
    </row>
    <row r="6893" spans="1:3" x14ac:dyDescent="0.25">
      <c r="A6893" s="1">
        <v>43902</v>
      </c>
      <c r="B6893" s="2">
        <v>0.76041666666666663</v>
      </c>
      <c r="C6893">
        <v>-214.82</v>
      </c>
    </row>
    <row r="6894" spans="1:3" x14ac:dyDescent="0.25">
      <c r="A6894" s="1">
        <v>43902</v>
      </c>
      <c r="B6894" s="2">
        <v>0.77083333333333337</v>
      </c>
      <c r="C6894">
        <v>-216.172</v>
      </c>
    </row>
    <row r="6895" spans="1:3" x14ac:dyDescent="0.25">
      <c r="A6895" s="1">
        <v>43902</v>
      </c>
      <c r="B6895" s="2">
        <v>0.78125</v>
      </c>
      <c r="C6895">
        <v>-101.56</v>
      </c>
    </row>
    <row r="6896" spans="1:3" x14ac:dyDescent="0.25">
      <c r="A6896" s="1">
        <v>43902</v>
      </c>
      <c r="B6896" s="2">
        <v>0.79166666666666663</v>
      </c>
      <c r="C6896">
        <v>54.273000000000003</v>
      </c>
    </row>
    <row r="6897" spans="1:3" x14ac:dyDescent="0.25">
      <c r="A6897" s="1">
        <v>43902</v>
      </c>
      <c r="B6897" s="2">
        <v>0.80208333333333337</v>
      </c>
      <c r="C6897">
        <v>156.73699999999999</v>
      </c>
    </row>
    <row r="6898" spans="1:3" x14ac:dyDescent="0.25">
      <c r="A6898" s="1">
        <v>43902</v>
      </c>
      <c r="B6898" s="2">
        <v>0.8125</v>
      </c>
      <c r="C6898">
        <v>130.46199999999999</v>
      </c>
    </row>
    <row r="6899" spans="1:3" x14ac:dyDescent="0.25">
      <c r="A6899" s="1">
        <v>43902</v>
      </c>
      <c r="B6899" s="2">
        <v>0.82291666666666663</v>
      </c>
      <c r="C6899">
        <v>78.816000000000003</v>
      </c>
    </row>
    <row r="6900" spans="1:3" x14ac:dyDescent="0.25">
      <c r="A6900" s="1">
        <v>43902</v>
      </c>
      <c r="B6900" s="2">
        <v>0.83333333333333337</v>
      </c>
      <c r="C6900">
        <v>111.974</v>
      </c>
    </row>
    <row r="6901" spans="1:3" x14ac:dyDescent="0.25">
      <c r="A6901" s="1">
        <v>43902</v>
      </c>
      <c r="B6901" s="2">
        <v>0.84375</v>
      </c>
      <c r="C6901">
        <v>121.955</v>
      </c>
    </row>
    <row r="6902" spans="1:3" x14ac:dyDescent="0.25">
      <c r="A6902" s="1">
        <v>43902</v>
      </c>
      <c r="B6902" s="2">
        <v>0.85416666666666663</v>
      </c>
      <c r="C6902">
        <v>65.370999999999995</v>
      </c>
    </row>
    <row r="6903" spans="1:3" x14ac:dyDescent="0.25">
      <c r="A6903" s="1">
        <v>43902</v>
      </c>
      <c r="B6903" s="2">
        <v>0.86458333333333337</v>
      </c>
      <c r="C6903">
        <v>128.45699999999999</v>
      </c>
    </row>
    <row r="6904" spans="1:3" x14ac:dyDescent="0.25">
      <c r="A6904" s="1">
        <v>43902</v>
      </c>
      <c r="B6904" s="2">
        <v>0.875</v>
      </c>
      <c r="C6904">
        <v>128.16900000000001</v>
      </c>
    </row>
    <row r="6905" spans="1:3" x14ac:dyDescent="0.25">
      <c r="A6905" s="1">
        <v>43902</v>
      </c>
      <c r="B6905" s="2">
        <v>0.88541666666666663</v>
      </c>
      <c r="C6905">
        <v>-89.62</v>
      </c>
    </row>
    <row r="6906" spans="1:3" x14ac:dyDescent="0.25">
      <c r="A6906" s="1">
        <v>43902</v>
      </c>
      <c r="B6906" s="2">
        <v>0.89583333333333337</v>
      </c>
      <c r="C6906">
        <v>-153.71600000000001</v>
      </c>
    </row>
    <row r="6907" spans="1:3" x14ac:dyDescent="0.25">
      <c r="A6907" s="1">
        <v>43902</v>
      </c>
      <c r="B6907" s="2">
        <v>0.90625</v>
      </c>
      <c r="C6907">
        <v>-159.458</v>
      </c>
    </row>
    <row r="6908" spans="1:3" x14ac:dyDescent="0.25">
      <c r="A6908" s="1">
        <v>43902</v>
      </c>
      <c r="B6908" s="2">
        <v>0.91666666666666663</v>
      </c>
      <c r="C6908">
        <v>-191.24100000000001</v>
      </c>
    </row>
    <row r="6909" spans="1:3" x14ac:dyDescent="0.25">
      <c r="A6909" s="1">
        <v>43902</v>
      </c>
      <c r="B6909" s="2">
        <v>0.92708333333333337</v>
      </c>
      <c r="C6909">
        <v>-228.131</v>
      </c>
    </row>
    <row r="6910" spans="1:3" x14ac:dyDescent="0.25">
      <c r="A6910" s="1">
        <v>43902</v>
      </c>
      <c r="B6910" s="2">
        <v>0.9375</v>
      </c>
      <c r="C6910">
        <v>-238.376</v>
      </c>
    </row>
    <row r="6911" spans="1:3" x14ac:dyDescent="0.25">
      <c r="A6911" s="1">
        <v>43902</v>
      </c>
      <c r="B6911" s="2">
        <v>0.94791666666666663</v>
      </c>
      <c r="C6911">
        <v>-167.624</v>
      </c>
    </row>
    <row r="6912" spans="1:3" x14ac:dyDescent="0.25">
      <c r="A6912" s="1">
        <v>43902</v>
      </c>
      <c r="B6912" s="2">
        <v>0.95833333333333337</v>
      </c>
      <c r="C6912">
        <v>-101.878</v>
      </c>
    </row>
    <row r="6913" spans="1:3" x14ac:dyDescent="0.25">
      <c r="A6913" s="1">
        <v>43902</v>
      </c>
      <c r="B6913" s="2">
        <v>0.96875</v>
      </c>
      <c r="C6913">
        <v>-83.144000000000005</v>
      </c>
    </row>
    <row r="6914" spans="1:3" x14ac:dyDescent="0.25">
      <c r="A6914" s="1">
        <v>43902</v>
      </c>
      <c r="B6914" s="2">
        <v>0.97916666666666663</v>
      </c>
      <c r="C6914">
        <v>-96.796000000000006</v>
      </c>
    </row>
    <row r="6915" spans="1:3" x14ac:dyDescent="0.25">
      <c r="A6915" s="1">
        <v>43902</v>
      </c>
      <c r="B6915" s="2">
        <v>0.98958333333333337</v>
      </c>
      <c r="C6915">
        <v>-74.162999999999997</v>
      </c>
    </row>
    <row r="6916" spans="1:3" x14ac:dyDescent="0.25">
      <c r="A6916" s="1">
        <v>43903</v>
      </c>
      <c r="B6916" s="2">
        <v>0</v>
      </c>
      <c r="C6916">
        <v>-55.625999999999998</v>
      </c>
    </row>
    <row r="6917" spans="1:3" x14ac:dyDescent="0.25">
      <c r="A6917" s="1">
        <v>43903</v>
      </c>
      <c r="B6917" s="2">
        <v>1.0416666666666666E-2</v>
      </c>
      <c r="C6917">
        <v>-42.884</v>
      </c>
    </row>
    <row r="6918" spans="1:3" x14ac:dyDescent="0.25">
      <c r="A6918" s="1">
        <v>43903</v>
      </c>
      <c r="B6918" s="2">
        <v>2.0833333333333332E-2</v>
      </c>
      <c r="C6918">
        <v>-11.531000000000001</v>
      </c>
    </row>
    <row r="6919" spans="1:3" x14ac:dyDescent="0.25">
      <c r="A6919" s="1">
        <v>43903</v>
      </c>
      <c r="B6919" s="2">
        <v>3.125E-2</v>
      </c>
      <c r="C6919">
        <v>21.434000000000001</v>
      </c>
    </row>
    <row r="6920" spans="1:3" x14ac:dyDescent="0.25">
      <c r="A6920" s="1">
        <v>43903</v>
      </c>
      <c r="B6920" s="2">
        <v>4.1666666666666664E-2</v>
      </c>
      <c r="C6920">
        <v>91.11</v>
      </c>
    </row>
    <row r="6921" spans="1:3" x14ac:dyDescent="0.25">
      <c r="A6921" s="1">
        <v>43903</v>
      </c>
      <c r="B6921" s="2">
        <v>5.2083333333333336E-2</v>
      </c>
      <c r="C6921">
        <v>126.676</v>
      </c>
    </row>
    <row r="6922" spans="1:3" x14ac:dyDescent="0.25">
      <c r="A6922" s="1">
        <v>43903</v>
      </c>
      <c r="B6922" s="2">
        <v>6.25E-2</v>
      </c>
      <c r="C6922">
        <v>91.606999999999999</v>
      </c>
    </row>
    <row r="6923" spans="1:3" x14ac:dyDescent="0.25">
      <c r="A6923" s="1">
        <v>43903</v>
      </c>
      <c r="B6923" s="2">
        <v>7.2916666666666671E-2</v>
      </c>
      <c r="C6923">
        <v>125.52200000000001</v>
      </c>
    </row>
    <row r="6924" spans="1:3" x14ac:dyDescent="0.25">
      <c r="A6924" s="1">
        <v>43903</v>
      </c>
      <c r="B6924" s="2">
        <v>8.3333333333333329E-2</v>
      </c>
      <c r="C6924">
        <v>133.80099999999999</v>
      </c>
    </row>
    <row r="6925" spans="1:3" x14ac:dyDescent="0.25">
      <c r="A6925" s="1">
        <v>43903</v>
      </c>
      <c r="B6925" s="2">
        <v>9.375E-2</v>
      </c>
      <c r="C6925">
        <v>136.26499999999999</v>
      </c>
    </row>
    <row r="6926" spans="1:3" x14ac:dyDescent="0.25">
      <c r="A6926" s="1">
        <v>43903</v>
      </c>
      <c r="B6926" s="2">
        <v>0.10416666666666667</v>
      </c>
      <c r="C6926">
        <v>171.55099999999999</v>
      </c>
    </row>
    <row r="6927" spans="1:3" x14ac:dyDescent="0.25">
      <c r="A6927" s="1">
        <v>43903</v>
      </c>
      <c r="B6927" s="2">
        <v>0.11458333333333333</v>
      </c>
      <c r="C6927">
        <v>176.238</v>
      </c>
    </row>
    <row r="6928" spans="1:3" x14ac:dyDescent="0.25">
      <c r="A6928" s="1">
        <v>43903</v>
      </c>
      <c r="B6928" s="2">
        <v>0.125</v>
      </c>
      <c r="C6928">
        <v>154.11799999999999</v>
      </c>
    </row>
    <row r="6929" spans="1:3" x14ac:dyDescent="0.25">
      <c r="A6929" s="1">
        <v>43903</v>
      </c>
      <c r="B6929" s="2">
        <v>0.13541666666666666</v>
      </c>
      <c r="C6929">
        <v>146.80500000000001</v>
      </c>
    </row>
    <row r="6930" spans="1:3" x14ac:dyDescent="0.25">
      <c r="A6930" s="1">
        <v>43903</v>
      </c>
      <c r="B6930" s="2">
        <v>0.14583333333333334</v>
      </c>
      <c r="C6930">
        <v>133.63800000000001</v>
      </c>
    </row>
    <row r="6931" spans="1:3" x14ac:dyDescent="0.25">
      <c r="A6931" s="1">
        <v>43903</v>
      </c>
      <c r="B6931" s="2">
        <v>0.15625</v>
      </c>
      <c r="C6931">
        <v>131.51300000000001</v>
      </c>
    </row>
    <row r="6932" spans="1:3" x14ac:dyDescent="0.25">
      <c r="A6932" s="1">
        <v>43903</v>
      </c>
      <c r="B6932" s="2">
        <v>0.16666666666666666</v>
      </c>
      <c r="C6932">
        <v>119.68</v>
      </c>
    </row>
    <row r="6933" spans="1:3" x14ac:dyDescent="0.25">
      <c r="A6933" s="1">
        <v>43903</v>
      </c>
      <c r="B6933" s="2">
        <v>0.17708333333333334</v>
      </c>
      <c r="C6933">
        <v>99.816000000000003</v>
      </c>
    </row>
    <row r="6934" spans="1:3" x14ac:dyDescent="0.25">
      <c r="A6934" s="1">
        <v>43903</v>
      </c>
      <c r="B6934" s="2">
        <v>0.1875</v>
      </c>
      <c r="C6934">
        <v>94.8</v>
      </c>
    </row>
    <row r="6935" spans="1:3" x14ac:dyDescent="0.25">
      <c r="A6935" s="1">
        <v>43903</v>
      </c>
      <c r="B6935" s="2">
        <v>0.19791666666666666</v>
      </c>
      <c r="C6935">
        <v>97.653000000000006</v>
      </c>
    </row>
    <row r="6936" spans="1:3" x14ac:dyDescent="0.25">
      <c r="A6936" s="1">
        <v>43903</v>
      </c>
      <c r="B6936" s="2">
        <v>0.20833333333333334</v>
      </c>
      <c r="C6936">
        <v>127.959</v>
      </c>
    </row>
    <row r="6937" spans="1:3" x14ac:dyDescent="0.25">
      <c r="A6937" s="1">
        <v>43903</v>
      </c>
      <c r="B6937" s="2">
        <v>0.21875</v>
      </c>
      <c r="C6937">
        <v>100.072</v>
      </c>
    </row>
    <row r="6938" spans="1:3" x14ac:dyDescent="0.25">
      <c r="A6938" s="1">
        <v>43903</v>
      </c>
      <c r="B6938" s="2">
        <v>0.22916666666666666</v>
      </c>
      <c r="C6938">
        <v>86.691000000000003</v>
      </c>
    </row>
    <row r="6939" spans="1:3" x14ac:dyDescent="0.25">
      <c r="A6939" s="1">
        <v>43903</v>
      </c>
      <c r="B6939" s="2">
        <v>0.23958333333333334</v>
      </c>
      <c r="C6939">
        <v>99.531999999999996</v>
      </c>
    </row>
    <row r="6940" spans="1:3" x14ac:dyDescent="0.25">
      <c r="A6940" s="1">
        <v>43903</v>
      </c>
      <c r="B6940" s="2">
        <v>0.25</v>
      </c>
      <c r="C6940">
        <v>81.492000000000004</v>
      </c>
    </row>
    <row r="6941" spans="1:3" x14ac:dyDescent="0.25">
      <c r="A6941" s="1">
        <v>43903</v>
      </c>
      <c r="B6941" s="2">
        <v>0.26041666666666669</v>
      </c>
      <c r="C6941">
        <v>91.274000000000001</v>
      </c>
    </row>
    <row r="6942" spans="1:3" x14ac:dyDescent="0.25">
      <c r="A6942" s="1">
        <v>43903</v>
      </c>
      <c r="B6942" s="2">
        <v>0.27083333333333331</v>
      </c>
      <c r="C6942">
        <v>64.307000000000002</v>
      </c>
    </row>
    <row r="6943" spans="1:3" x14ac:dyDescent="0.25">
      <c r="A6943" s="1">
        <v>43903</v>
      </c>
      <c r="B6943" s="2">
        <v>0.28125</v>
      </c>
      <c r="C6943">
        <v>41.649000000000001</v>
      </c>
    </row>
    <row r="6944" spans="1:3" x14ac:dyDescent="0.25">
      <c r="A6944" s="1">
        <v>43903</v>
      </c>
      <c r="B6944" s="2">
        <v>0.29166666666666669</v>
      </c>
      <c r="C6944">
        <v>30.196999999999999</v>
      </c>
    </row>
    <row r="6945" spans="1:3" x14ac:dyDescent="0.25">
      <c r="A6945" s="1">
        <v>43903</v>
      </c>
      <c r="B6945" s="2">
        <v>0.30208333333333331</v>
      </c>
      <c r="C6945">
        <v>80.195999999999998</v>
      </c>
    </row>
    <row r="6946" spans="1:3" x14ac:dyDescent="0.25">
      <c r="A6946" s="1">
        <v>43903</v>
      </c>
      <c r="B6946" s="2">
        <v>0.3125</v>
      </c>
      <c r="C6946">
        <v>22.965</v>
      </c>
    </row>
    <row r="6947" spans="1:3" x14ac:dyDescent="0.25">
      <c r="A6947" s="1">
        <v>43903</v>
      </c>
      <c r="B6947" s="2">
        <v>0.32291666666666669</v>
      </c>
      <c r="C6947">
        <v>-9.6630000000000003</v>
      </c>
    </row>
    <row r="6948" spans="1:3" x14ac:dyDescent="0.25">
      <c r="A6948" s="1">
        <v>43903</v>
      </c>
      <c r="B6948" s="2">
        <v>0.33333333333333331</v>
      </c>
      <c r="C6948">
        <v>-33.026000000000003</v>
      </c>
    </row>
    <row r="6949" spans="1:3" x14ac:dyDescent="0.25">
      <c r="A6949" s="1">
        <v>43903</v>
      </c>
      <c r="B6949" s="2">
        <v>0.34375</v>
      </c>
      <c r="C6949">
        <v>-30.13</v>
      </c>
    </row>
    <row r="6950" spans="1:3" x14ac:dyDescent="0.25">
      <c r="A6950" s="1">
        <v>43903</v>
      </c>
      <c r="B6950" s="2">
        <v>0.35416666666666669</v>
      </c>
      <c r="C6950">
        <v>-114.577</v>
      </c>
    </row>
    <row r="6951" spans="1:3" x14ac:dyDescent="0.25">
      <c r="A6951" s="1">
        <v>43903</v>
      </c>
      <c r="B6951" s="2">
        <v>0.36458333333333331</v>
      </c>
      <c r="C6951">
        <v>-144.70400000000001</v>
      </c>
    </row>
    <row r="6952" spans="1:3" x14ac:dyDescent="0.25">
      <c r="A6952" s="1">
        <v>43903</v>
      </c>
      <c r="B6952" s="2">
        <v>0.375</v>
      </c>
      <c r="C6952">
        <v>-166.29300000000001</v>
      </c>
    </row>
    <row r="6953" spans="1:3" x14ac:dyDescent="0.25">
      <c r="A6953" s="1">
        <v>43903</v>
      </c>
      <c r="B6953" s="2">
        <v>0.38541666666666669</v>
      </c>
      <c r="C6953">
        <v>-111.861</v>
      </c>
    </row>
    <row r="6954" spans="1:3" x14ac:dyDescent="0.25">
      <c r="A6954" s="1">
        <v>43903</v>
      </c>
      <c r="B6954" s="2">
        <v>0.39583333333333331</v>
      </c>
      <c r="C6954">
        <v>-161.34</v>
      </c>
    </row>
    <row r="6955" spans="1:3" x14ac:dyDescent="0.25">
      <c r="A6955" s="1">
        <v>43903</v>
      </c>
      <c r="B6955" s="2">
        <v>0.40625</v>
      </c>
      <c r="C6955">
        <v>-106.512</v>
      </c>
    </row>
    <row r="6956" spans="1:3" x14ac:dyDescent="0.25">
      <c r="A6956" s="1">
        <v>43903</v>
      </c>
      <c r="B6956" s="2">
        <v>0.41666666666666669</v>
      </c>
      <c r="C6956">
        <v>-102.093</v>
      </c>
    </row>
    <row r="6957" spans="1:3" x14ac:dyDescent="0.25">
      <c r="A6957" s="1">
        <v>43903</v>
      </c>
      <c r="B6957" s="2">
        <v>0.42708333333333331</v>
      </c>
      <c r="C6957">
        <v>-125.095</v>
      </c>
    </row>
    <row r="6958" spans="1:3" x14ac:dyDescent="0.25">
      <c r="A6958" s="1">
        <v>43903</v>
      </c>
      <c r="B6958" s="2">
        <v>0.4375</v>
      </c>
      <c r="C6958">
        <v>-76.962999999999994</v>
      </c>
    </row>
    <row r="6959" spans="1:3" x14ac:dyDescent="0.25">
      <c r="A6959" s="1">
        <v>43903</v>
      </c>
      <c r="B6959" s="2">
        <v>0.44791666666666669</v>
      </c>
      <c r="C6959">
        <v>-32.994999999999997</v>
      </c>
    </row>
    <row r="6960" spans="1:3" x14ac:dyDescent="0.25">
      <c r="A6960" s="1">
        <v>43903</v>
      </c>
      <c r="B6960" s="2">
        <v>0.45833333333333331</v>
      </c>
      <c r="C6960">
        <v>-117.529</v>
      </c>
    </row>
    <row r="6961" spans="1:3" x14ac:dyDescent="0.25">
      <c r="A6961" s="1">
        <v>43903</v>
      </c>
      <c r="B6961" s="2">
        <v>0.46875</v>
      </c>
      <c r="C6961">
        <v>-92.694999999999993</v>
      </c>
    </row>
    <row r="6962" spans="1:3" x14ac:dyDescent="0.25">
      <c r="A6962" s="1">
        <v>43903</v>
      </c>
      <c r="B6962" s="2">
        <v>0.47916666666666669</v>
      </c>
      <c r="C6962">
        <v>-49.606000000000002</v>
      </c>
    </row>
    <row r="6963" spans="1:3" x14ac:dyDescent="0.25">
      <c r="A6963" s="1">
        <v>43903</v>
      </c>
      <c r="B6963" s="2">
        <v>0.48958333333333331</v>
      </c>
      <c r="C6963">
        <v>-16.163</v>
      </c>
    </row>
    <row r="6964" spans="1:3" x14ac:dyDescent="0.25">
      <c r="A6964" s="1">
        <v>43903</v>
      </c>
      <c r="B6964" s="2">
        <v>0.5</v>
      </c>
      <c r="C6964">
        <v>-146.36199999999999</v>
      </c>
    </row>
    <row r="6965" spans="1:3" x14ac:dyDescent="0.25">
      <c r="A6965" s="1">
        <v>43903</v>
      </c>
      <c r="B6965" s="2">
        <v>0.51041666666666663</v>
      </c>
      <c r="C6965">
        <v>-181.50399999999999</v>
      </c>
    </row>
    <row r="6966" spans="1:3" x14ac:dyDescent="0.25">
      <c r="A6966" s="1">
        <v>43903</v>
      </c>
      <c r="B6966" s="2">
        <v>0.52083333333333337</v>
      </c>
      <c r="C6966">
        <v>-79.278000000000006</v>
      </c>
    </row>
    <row r="6967" spans="1:3" x14ac:dyDescent="0.25">
      <c r="A6967" s="1">
        <v>43903</v>
      </c>
      <c r="B6967" s="2">
        <v>0.53125</v>
      </c>
      <c r="C6967">
        <v>-87.813999999999993</v>
      </c>
    </row>
    <row r="6968" spans="1:3" x14ac:dyDescent="0.25">
      <c r="A6968" s="1">
        <v>43903</v>
      </c>
      <c r="B6968" s="2">
        <v>0.54166666666666663</v>
      </c>
      <c r="C6968">
        <v>-5.6539999999999999</v>
      </c>
    </row>
    <row r="6969" spans="1:3" x14ac:dyDescent="0.25">
      <c r="A6969" s="1">
        <v>43903</v>
      </c>
      <c r="B6969" s="2">
        <v>0.55208333333333337</v>
      </c>
      <c r="C6969">
        <v>-96.540999999999997</v>
      </c>
    </row>
    <row r="6970" spans="1:3" x14ac:dyDescent="0.25">
      <c r="A6970" s="1">
        <v>43903</v>
      </c>
      <c r="B6970" s="2">
        <v>0.5625</v>
      </c>
      <c r="C6970">
        <v>-149.791</v>
      </c>
    </row>
    <row r="6971" spans="1:3" x14ac:dyDescent="0.25">
      <c r="A6971" s="1">
        <v>43903</v>
      </c>
      <c r="B6971" s="2">
        <v>0.57291666666666663</v>
      </c>
      <c r="C6971">
        <v>-167.274</v>
      </c>
    </row>
    <row r="6972" spans="1:3" x14ac:dyDescent="0.25">
      <c r="A6972" s="1">
        <v>43903</v>
      </c>
      <c r="B6972" s="2">
        <v>0.58333333333333337</v>
      </c>
      <c r="C6972">
        <v>-27.972000000000001</v>
      </c>
    </row>
    <row r="6973" spans="1:3" x14ac:dyDescent="0.25">
      <c r="A6973" s="1">
        <v>43903</v>
      </c>
      <c r="B6973" s="2">
        <v>0.59375</v>
      </c>
      <c r="C6973">
        <v>-96.587999999999994</v>
      </c>
    </row>
    <row r="6974" spans="1:3" x14ac:dyDescent="0.25">
      <c r="A6974" s="1">
        <v>43903</v>
      </c>
      <c r="B6974" s="2">
        <v>0.60416666666666663</v>
      </c>
      <c r="C6974">
        <v>-64.058999999999997</v>
      </c>
    </row>
    <row r="6975" spans="1:3" x14ac:dyDescent="0.25">
      <c r="A6975" s="1">
        <v>43903</v>
      </c>
      <c r="B6975" s="2">
        <v>0.61458333333333337</v>
      </c>
      <c r="C6975">
        <v>-2.9</v>
      </c>
    </row>
    <row r="6976" spans="1:3" x14ac:dyDescent="0.25">
      <c r="A6976" s="1">
        <v>43903</v>
      </c>
      <c r="B6976" s="2">
        <v>0.625</v>
      </c>
      <c r="C6976">
        <v>-55.164000000000001</v>
      </c>
    </row>
    <row r="6977" spans="1:3" x14ac:dyDescent="0.25">
      <c r="A6977" s="1">
        <v>43903</v>
      </c>
      <c r="B6977" s="2">
        <v>0.63541666666666663</v>
      </c>
      <c r="C6977">
        <v>-63.7</v>
      </c>
    </row>
    <row r="6978" spans="1:3" x14ac:dyDescent="0.25">
      <c r="A6978" s="1">
        <v>43903</v>
      </c>
      <c r="B6978" s="2">
        <v>0.64583333333333337</v>
      </c>
      <c r="C6978">
        <v>-21.997</v>
      </c>
    </row>
    <row r="6979" spans="1:3" x14ac:dyDescent="0.25">
      <c r="A6979" s="1">
        <v>43903</v>
      </c>
      <c r="B6979" s="2">
        <v>0.65625</v>
      </c>
      <c r="C6979">
        <v>-70.070999999999998</v>
      </c>
    </row>
    <row r="6980" spans="1:3" x14ac:dyDescent="0.25">
      <c r="A6980" s="1">
        <v>43903</v>
      </c>
      <c r="B6980" s="2">
        <v>0.66666666666666663</v>
      </c>
      <c r="C6980">
        <v>-90.177999999999997</v>
      </c>
    </row>
    <row r="6981" spans="1:3" x14ac:dyDescent="0.25">
      <c r="A6981" s="1">
        <v>43903</v>
      </c>
      <c r="B6981" s="2">
        <v>0.67708333333333337</v>
      </c>
      <c r="C6981">
        <v>-99.561999999999998</v>
      </c>
    </row>
    <row r="6982" spans="1:3" x14ac:dyDescent="0.25">
      <c r="A6982" s="1">
        <v>43903</v>
      </c>
      <c r="B6982" s="2">
        <v>0.6875</v>
      </c>
      <c r="C6982">
        <v>-176.79</v>
      </c>
    </row>
    <row r="6983" spans="1:3" x14ac:dyDescent="0.25">
      <c r="A6983" s="1">
        <v>43903</v>
      </c>
      <c r="B6983" s="2">
        <v>0.69791666666666663</v>
      </c>
      <c r="C6983">
        <v>-331.40600000000001</v>
      </c>
    </row>
    <row r="6984" spans="1:3" x14ac:dyDescent="0.25">
      <c r="A6984" s="1">
        <v>43903</v>
      </c>
      <c r="B6984" s="2">
        <v>0.70833333333333337</v>
      </c>
      <c r="C6984">
        <v>-375.12099999999998</v>
      </c>
    </row>
    <row r="6985" spans="1:3" x14ac:dyDescent="0.25">
      <c r="A6985" s="1">
        <v>43903</v>
      </c>
      <c r="B6985" s="2">
        <v>0.71875</v>
      </c>
      <c r="C6985">
        <v>-388.11099999999999</v>
      </c>
    </row>
    <row r="6986" spans="1:3" x14ac:dyDescent="0.25">
      <c r="A6986" s="1">
        <v>43903</v>
      </c>
      <c r="B6986" s="2">
        <v>0.72916666666666663</v>
      </c>
      <c r="C6986">
        <v>-399.86200000000002</v>
      </c>
    </row>
    <row r="6987" spans="1:3" x14ac:dyDescent="0.25">
      <c r="A6987" s="1">
        <v>43903</v>
      </c>
      <c r="B6987" s="2">
        <v>0.73958333333333337</v>
      </c>
      <c r="C6987">
        <v>-399.19200000000001</v>
      </c>
    </row>
    <row r="6988" spans="1:3" x14ac:dyDescent="0.25">
      <c r="A6988" s="1">
        <v>43903</v>
      </c>
      <c r="B6988" s="2">
        <v>0.75</v>
      </c>
      <c r="C6988">
        <v>-366.25200000000001</v>
      </c>
    </row>
    <row r="6989" spans="1:3" x14ac:dyDescent="0.25">
      <c r="A6989" s="1">
        <v>43903</v>
      </c>
      <c r="B6989" s="2">
        <v>0.76041666666666663</v>
      </c>
      <c r="C6989">
        <v>-336.87400000000002</v>
      </c>
    </row>
    <row r="6990" spans="1:3" x14ac:dyDescent="0.25">
      <c r="A6990" s="1">
        <v>43903</v>
      </c>
      <c r="B6990" s="2">
        <v>0.77083333333333337</v>
      </c>
      <c r="C6990">
        <v>-194.01599999999999</v>
      </c>
    </row>
    <row r="6991" spans="1:3" x14ac:dyDescent="0.25">
      <c r="A6991" s="1">
        <v>43903</v>
      </c>
      <c r="B6991" s="2">
        <v>0.78125</v>
      </c>
      <c r="C6991">
        <v>-71.338999999999999</v>
      </c>
    </row>
    <row r="6992" spans="1:3" x14ac:dyDescent="0.25">
      <c r="A6992" s="1">
        <v>43903</v>
      </c>
      <c r="B6992" s="2">
        <v>0.79166666666666663</v>
      </c>
      <c r="C6992">
        <v>32.610999999999997</v>
      </c>
    </row>
    <row r="6993" spans="1:3" x14ac:dyDescent="0.25">
      <c r="A6993" s="1">
        <v>43903</v>
      </c>
      <c r="B6993" s="2">
        <v>0.80208333333333337</v>
      </c>
      <c r="C6993">
        <v>65.691000000000003</v>
      </c>
    </row>
    <row r="6994" spans="1:3" x14ac:dyDescent="0.25">
      <c r="A6994" s="1">
        <v>43903</v>
      </c>
      <c r="B6994" s="2">
        <v>0.8125</v>
      </c>
      <c r="C6994">
        <v>47.512</v>
      </c>
    </row>
    <row r="6995" spans="1:3" x14ac:dyDescent="0.25">
      <c r="A6995" s="1">
        <v>43903</v>
      </c>
      <c r="B6995" s="2">
        <v>0.82291666666666663</v>
      </c>
      <c r="C6995">
        <v>86.084000000000003</v>
      </c>
    </row>
    <row r="6996" spans="1:3" x14ac:dyDescent="0.25">
      <c r="A6996" s="1">
        <v>43903</v>
      </c>
      <c r="B6996" s="2">
        <v>0.83333333333333337</v>
      </c>
      <c r="C6996">
        <v>53.863</v>
      </c>
    </row>
    <row r="6997" spans="1:3" x14ac:dyDescent="0.25">
      <c r="A6997" s="1">
        <v>43903</v>
      </c>
      <c r="B6997" s="2">
        <v>0.84375</v>
      </c>
      <c r="C6997">
        <v>53.526000000000003</v>
      </c>
    </row>
    <row r="6998" spans="1:3" x14ac:dyDescent="0.25">
      <c r="A6998" s="1">
        <v>43903</v>
      </c>
      <c r="B6998" s="2">
        <v>0.85416666666666663</v>
      </c>
      <c r="C6998">
        <v>52.621000000000002</v>
      </c>
    </row>
    <row r="6999" spans="1:3" x14ac:dyDescent="0.25">
      <c r="A6999" s="1">
        <v>43903</v>
      </c>
      <c r="B6999" s="2">
        <v>0.86458333333333337</v>
      </c>
      <c r="C6999">
        <v>73.331000000000003</v>
      </c>
    </row>
    <row r="7000" spans="1:3" x14ac:dyDescent="0.25">
      <c r="A7000" s="1">
        <v>43903</v>
      </c>
      <c r="B7000" s="2">
        <v>0.875</v>
      </c>
      <c r="C7000">
        <v>53.566000000000003</v>
      </c>
    </row>
    <row r="7001" spans="1:3" x14ac:dyDescent="0.25">
      <c r="A7001" s="1">
        <v>43903</v>
      </c>
      <c r="B7001" s="2">
        <v>0.88541666666666663</v>
      </c>
      <c r="C7001">
        <v>-154.36199999999999</v>
      </c>
    </row>
    <row r="7002" spans="1:3" x14ac:dyDescent="0.25">
      <c r="A7002" s="1">
        <v>43903</v>
      </c>
      <c r="B7002" s="2">
        <v>0.89583333333333337</v>
      </c>
      <c r="C7002">
        <v>-205.095</v>
      </c>
    </row>
    <row r="7003" spans="1:3" x14ac:dyDescent="0.25">
      <c r="A7003" s="1">
        <v>43903</v>
      </c>
      <c r="B7003" s="2">
        <v>0.90625</v>
      </c>
      <c r="C7003">
        <v>-187.886</v>
      </c>
    </row>
    <row r="7004" spans="1:3" x14ac:dyDescent="0.25">
      <c r="A7004" s="1">
        <v>43903</v>
      </c>
      <c r="B7004" s="2">
        <v>0.91666666666666663</v>
      </c>
      <c r="C7004">
        <v>-169.428</v>
      </c>
    </row>
    <row r="7005" spans="1:3" x14ac:dyDescent="0.25">
      <c r="A7005" s="1">
        <v>43903</v>
      </c>
      <c r="B7005" s="2">
        <v>0.92708333333333337</v>
      </c>
      <c r="C7005">
        <v>-165.89599999999999</v>
      </c>
    </row>
    <row r="7006" spans="1:3" x14ac:dyDescent="0.25">
      <c r="A7006" s="1">
        <v>43903</v>
      </c>
      <c r="B7006" s="2">
        <v>0.9375</v>
      </c>
      <c r="C7006">
        <v>-143.00700000000001</v>
      </c>
    </row>
    <row r="7007" spans="1:3" x14ac:dyDescent="0.25">
      <c r="A7007" s="1">
        <v>43903</v>
      </c>
      <c r="B7007" s="2">
        <v>0.94791666666666663</v>
      </c>
      <c r="C7007">
        <v>-132.28</v>
      </c>
    </row>
    <row r="7008" spans="1:3" x14ac:dyDescent="0.25">
      <c r="A7008" s="1">
        <v>43903</v>
      </c>
      <c r="B7008" s="2">
        <v>0.95833333333333337</v>
      </c>
      <c r="C7008">
        <v>-60.177999999999997</v>
      </c>
    </row>
    <row r="7009" spans="1:3" x14ac:dyDescent="0.25">
      <c r="A7009" s="1">
        <v>43903</v>
      </c>
      <c r="B7009" s="2">
        <v>0.96875</v>
      </c>
      <c r="C7009">
        <v>-22.806999999999999</v>
      </c>
    </row>
    <row r="7010" spans="1:3" x14ac:dyDescent="0.25">
      <c r="A7010" s="1">
        <v>43903</v>
      </c>
      <c r="B7010" s="2">
        <v>0.97916666666666663</v>
      </c>
      <c r="C7010">
        <v>20.100000000000001</v>
      </c>
    </row>
    <row r="7011" spans="1:3" x14ac:dyDescent="0.25">
      <c r="A7011" s="1">
        <v>43903</v>
      </c>
      <c r="B7011" s="2">
        <v>0.98958333333333337</v>
      </c>
      <c r="C7011">
        <v>81.403999999999996</v>
      </c>
    </row>
    <row r="7012" spans="1:3" x14ac:dyDescent="0.25">
      <c r="A7012" s="1">
        <v>43904</v>
      </c>
      <c r="B7012" s="2">
        <v>0</v>
      </c>
      <c r="C7012">
        <v>127.911</v>
      </c>
    </row>
    <row r="7013" spans="1:3" x14ac:dyDescent="0.25">
      <c r="A7013" s="1">
        <v>43904</v>
      </c>
      <c r="B7013" s="2">
        <v>1.0416666666666666E-2</v>
      </c>
      <c r="C7013">
        <v>-85.147999999999996</v>
      </c>
    </row>
    <row r="7014" spans="1:3" x14ac:dyDescent="0.25">
      <c r="A7014" s="1">
        <v>43904</v>
      </c>
      <c r="B7014" s="2">
        <v>2.0833333333333332E-2</v>
      </c>
      <c r="C7014">
        <v>-49.863999999999997</v>
      </c>
    </row>
    <row r="7015" spans="1:3" x14ac:dyDescent="0.25">
      <c r="A7015" s="1">
        <v>43904</v>
      </c>
      <c r="B7015" s="2">
        <v>3.125E-2</v>
      </c>
      <c r="C7015">
        <v>-71.616</v>
      </c>
    </row>
    <row r="7016" spans="1:3" x14ac:dyDescent="0.25">
      <c r="A7016" s="1">
        <v>43904</v>
      </c>
      <c r="B7016" s="2">
        <v>4.1666666666666664E-2</v>
      </c>
      <c r="C7016">
        <v>-55.293999999999997</v>
      </c>
    </row>
    <row r="7017" spans="1:3" x14ac:dyDescent="0.25">
      <c r="A7017" s="1">
        <v>43904</v>
      </c>
      <c r="B7017" s="2">
        <v>5.2083333333333336E-2</v>
      </c>
      <c r="C7017">
        <v>-9.4329999999999998</v>
      </c>
    </row>
    <row r="7018" spans="1:3" x14ac:dyDescent="0.25">
      <c r="A7018" s="1">
        <v>43904</v>
      </c>
      <c r="B7018" s="2">
        <v>6.25E-2</v>
      </c>
      <c r="C7018">
        <v>-2.923</v>
      </c>
    </row>
    <row r="7019" spans="1:3" x14ac:dyDescent="0.25">
      <c r="A7019" s="1">
        <v>43904</v>
      </c>
      <c r="B7019" s="2">
        <v>7.2916666666666671E-2</v>
      </c>
      <c r="C7019">
        <v>15.938000000000001</v>
      </c>
    </row>
    <row r="7020" spans="1:3" x14ac:dyDescent="0.25">
      <c r="A7020" s="1">
        <v>43904</v>
      </c>
      <c r="B7020" s="2">
        <v>8.3333333333333329E-2</v>
      </c>
      <c r="C7020">
        <v>32.71</v>
      </c>
    </row>
    <row r="7021" spans="1:3" x14ac:dyDescent="0.25">
      <c r="A7021" s="1">
        <v>43904</v>
      </c>
      <c r="B7021" s="2">
        <v>9.375E-2</v>
      </c>
      <c r="C7021">
        <v>76.350999999999999</v>
      </c>
    </row>
    <row r="7022" spans="1:3" x14ac:dyDescent="0.25">
      <c r="A7022" s="1">
        <v>43904</v>
      </c>
      <c r="B7022" s="2">
        <v>0.10416666666666667</v>
      </c>
      <c r="C7022">
        <v>42.350999999999999</v>
      </c>
    </row>
    <row r="7023" spans="1:3" x14ac:dyDescent="0.25">
      <c r="A7023" s="1">
        <v>43904</v>
      </c>
      <c r="B7023" s="2">
        <v>0.11458333333333333</v>
      </c>
      <c r="C7023">
        <v>46.534999999999997</v>
      </c>
    </row>
    <row r="7024" spans="1:3" x14ac:dyDescent="0.25">
      <c r="A7024" s="1">
        <v>43904</v>
      </c>
      <c r="B7024" s="2">
        <v>0.125</v>
      </c>
      <c r="C7024">
        <v>42.457000000000001</v>
      </c>
    </row>
    <row r="7025" spans="1:3" x14ac:dyDescent="0.25">
      <c r="A7025" s="1">
        <v>43904</v>
      </c>
      <c r="B7025" s="2">
        <v>0.13541666666666666</v>
      </c>
      <c r="C7025">
        <v>66.837999999999994</v>
      </c>
    </row>
    <row r="7026" spans="1:3" x14ac:dyDescent="0.25">
      <c r="A7026" s="1">
        <v>43904</v>
      </c>
      <c r="B7026" s="2">
        <v>0.14583333333333334</v>
      </c>
      <c r="C7026">
        <v>65.427999999999997</v>
      </c>
    </row>
    <row r="7027" spans="1:3" x14ac:dyDescent="0.25">
      <c r="A7027" s="1">
        <v>43904</v>
      </c>
      <c r="B7027" s="2">
        <v>0.15625</v>
      </c>
      <c r="C7027">
        <v>41.796999999999997</v>
      </c>
    </row>
    <row r="7028" spans="1:3" x14ac:dyDescent="0.25">
      <c r="A7028" s="1">
        <v>43904</v>
      </c>
      <c r="B7028" s="2">
        <v>0.16666666666666666</v>
      </c>
      <c r="C7028">
        <v>52.441000000000003</v>
      </c>
    </row>
    <row r="7029" spans="1:3" x14ac:dyDescent="0.25">
      <c r="A7029" s="1">
        <v>43904</v>
      </c>
      <c r="B7029" s="2">
        <v>0.17708333333333334</v>
      </c>
      <c r="C7029">
        <v>59.494</v>
      </c>
    </row>
    <row r="7030" spans="1:3" x14ac:dyDescent="0.25">
      <c r="A7030" s="1">
        <v>43904</v>
      </c>
      <c r="B7030" s="2">
        <v>0.1875</v>
      </c>
      <c r="C7030">
        <v>55.552999999999997</v>
      </c>
    </row>
    <row r="7031" spans="1:3" x14ac:dyDescent="0.25">
      <c r="A7031" s="1">
        <v>43904</v>
      </c>
      <c r="B7031" s="2">
        <v>0.19791666666666666</v>
      </c>
      <c r="C7031">
        <v>63.753999999999998</v>
      </c>
    </row>
    <row r="7032" spans="1:3" x14ac:dyDescent="0.25">
      <c r="A7032" s="1">
        <v>43904</v>
      </c>
      <c r="B7032" s="2">
        <v>0.20833333333333334</v>
      </c>
      <c r="C7032">
        <v>75.215999999999994</v>
      </c>
    </row>
    <row r="7033" spans="1:3" x14ac:dyDescent="0.25">
      <c r="A7033" s="1">
        <v>43904</v>
      </c>
      <c r="B7033" s="2">
        <v>0.21875</v>
      </c>
      <c r="C7033">
        <v>50.055999999999997</v>
      </c>
    </row>
    <row r="7034" spans="1:3" x14ac:dyDescent="0.25">
      <c r="A7034" s="1">
        <v>43904</v>
      </c>
      <c r="B7034" s="2">
        <v>0.22916666666666666</v>
      </c>
      <c r="C7034">
        <v>6.0810000000000004</v>
      </c>
    </row>
    <row r="7035" spans="1:3" x14ac:dyDescent="0.25">
      <c r="A7035" s="1">
        <v>43904</v>
      </c>
      <c r="B7035" s="2">
        <v>0.23958333333333334</v>
      </c>
      <c r="C7035">
        <v>-51.777999999999999</v>
      </c>
    </row>
    <row r="7036" spans="1:3" x14ac:dyDescent="0.25">
      <c r="A7036" s="1">
        <v>43904</v>
      </c>
      <c r="B7036" s="2">
        <v>0.25</v>
      </c>
      <c r="C7036">
        <v>-17.295999999999999</v>
      </c>
    </row>
    <row r="7037" spans="1:3" x14ac:dyDescent="0.25">
      <c r="A7037" s="1">
        <v>43904</v>
      </c>
      <c r="B7037" s="2">
        <v>0.26041666666666669</v>
      </c>
      <c r="C7037">
        <v>29.103999999999999</v>
      </c>
    </row>
    <row r="7038" spans="1:3" x14ac:dyDescent="0.25">
      <c r="A7038" s="1">
        <v>43904</v>
      </c>
      <c r="B7038" s="2">
        <v>0.27083333333333331</v>
      </c>
      <c r="C7038">
        <v>-19.707000000000001</v>
      </c>
    </row>
    <row r="7039" spans="1:3" x14ac:dyDescent="0.25">
      <c r="A7039" s="1">
        <v>43904</v>
      </c>
      <c r="B7039" s="2">
        <v>0.28125</v>
      </c>
      <c r="C7039">
        <v>-18.2</v>
      </c>
    </row>
    <row r="7040" spans="1:3" x14ac:dyDescent="0.25">
      <c r="A7040" s="1">
        <v>43904</v>
      </c>
      <c r="B7040" s="2">
        <v>0.29166666666666669</v>
      </c>
      <c r="C7040">
        <v>-20.475999999999999</v>
      </c>
    </row>
    <row r="7041" spans="1:3" x14ac:dyDescent="0.25">
      <c r="A7041" s="1">
        <v>43904</v>
      </c>
      <c r="B7041" s="2">
        <v>0.30208333333333331</v>
      </c>
      <c r="C7041">
        <v>108.878</v>
      </c>
    </row>
    <row r="7042" spans="1:3" x14ac:dyDescent="0.25">
      <c r="A7042" s="1">
        <v>43904</v>
      </c>
      <c r="B7042" s="2">
        <v>0.3125</v>
      </c>
      <c r="C7042">
        <v>142.93700000000001</v>
      </c>
    </row>
    <row r="7043" spans="1:3" x14ac:dyDescent="0.25">
      <c r="A7043" s="1">
        <v>43904</v>
      </c>
      <c r="B7043" s="2">
        <v>0.32291666666666669</v>
      </c>
      <c r="C7043">
        <v>106.124</v>
      </c>
    </row>
    <row r="7044" spans="1:3" x14ac:dyDescent="0.25">
      <c r="A7044" s="1">
        <v>43904</v>
      </c>
      <c r="B7044" s="2">
        <v>0.33333333333333331</v>
      </c>
      <c r="C7044">
        <v>81.393000000000001</v>
      </c>
    </row>
    <row r="7045" spans="1:3" x14ac:dyDescent="0.25">
      <c r="A7045" s="1">
        <v>43904</v>
      </c>
      <c r="B7045" s="2">
        <v>0.34375</v>
      </c>
      <c r="C7045">
        <v>61.335000000000001</v>
      </c>
    </row>
    <row r="7046" spans="1:3" x14ac:dyDescent="0.25">
      <c r="A7046" s="1">
        <v>43904</v>
      </c>
      <c r="B7046" s="2">
        <v>0.35416666666666669</v>
      </c>
      <c r="C7046">
        <v>78.540000000000006</v>
      </c>
    </row>
    <row r="7047" spans="1:3" x14ac:dyDescent="0.25">
      <c r="A7047" s="1">
        <v>43904</v>
      </c>
      <c r="B7047" s="2">
        <v>0.36458333333333331</v>
      </c>
      <c r="C7047">
        <v>24.013000000000002</v>
      </c>
    </row>
    <row r="7048" spans="1:3" x14ac:dyDescent="0.25">
      <c r="A7048" s="1">
        <v>43904</v>
      </c>
      <c r="B7048" s="2">
        <v>0.375</v>
      </c>
      <c r="C7048">
        <v>58.265000000000001</v>
      </c>
    </row>
    <row r="7049" spans="1:3" x14ac:dyDescent="0.25">
      <c r="A7049" s="1">
        <v>43904</v>
      </c>
      <c r="B7049" s="2">
        <v>0.38541666666666669</v>
      </c>
      <c r="C7049">
        <v>40.152000000000001</v>
      </c>
    </row>
    <row r="7050" spans="1:3" x14ac:dyDescent="0.25">
      <c r="A7050" s="1">
        <v>43904</v>
      </c>
      <c r="B7050" s="2">
        <v>0.39583333333333331</v>
      </c>
      <c r="C7050">
        <v>27.405999999999999</v>
      </c>
    </row>
    <row r="7051" spans="1:3" x14ac:dyDescent="0.25">
      <c r="A7051" s="1">
        <v>43904</v>
      </c>
      <c r="B7051" s="2">
        <v>0.40625</v>
      </c>
      <c r="C7051">
        <v>13.026</v>
      </c>
    </row>
    <row r="7052" spans="1:3" x14ac:dyDescent="0.25">
      <c r="A7052" s="1">
        <v>43904</v>
      </c>
      <c r="B7052" s="2">
        <v>0.41666666666666669</v>
      </c>
      <c r="C7052">
        <v>31.213999999999999</v>
      </c>
    </row>
    <row r="7053" spans="1:3" x14ac:dyDescent="0.25">
      <c r="A7053" s="1">
        <v>43904</v>
      </c>
      <c r="B7053" s="2">
        <v>0.42708333333333331</v>
      </c>
      <c r="C7053">
        <v>29.324999999999999</v>
      </c>
    </row>
    <row r="7054" spans="1:3" x14ac:dyDescent="0.25">
      <c r="A7054" s="1">
        <v>43904</v>
      </c>
      <c r="B7054" s="2">
        <v>0.4375</v>
      </c>
      <c r="C7054">
        <v>-24.625</v>
      </c>
    </row>
    <row r="7055" spans="1:3" x14ac:dyDescent="0.25">
      <c r="A7055" s="1">
        <v>43904</v>
      </c>
      <c r="B7055" s="2">
        <v>0.44791666666666669</v>
      </c>
      <c r="C7055">
        <v>18.614000000000001</v>
      </c>
    </row>
    <row r="7056" spans="1:3" x14ac:dyDescent="0.25">
      <c r="A7056" s="1">
        <v>43904</v>
      </c>
      <c r="B7056" s="2">
        <v>0.45833333333333331</v>
      </c>
      <c r="C7056">
        <v>16.001000000000001</v>
      </c>
    </row>
    <row r="7057" spans="1:3" x14ac:dyDescent="0.25">
      <c r="A7057" s="1">
        <v>43904</v>
      </c>
      <c r="B7057" s="2">
        <v>0.46875</v>
      </c>
      <c r="C7057">
        <v>-13.208</v>
      </c>
    </row>
    <row r="7058" spans="1:3" x14ac:dyDescent="0.25">
      <c r="A7058" s="1">
        <v>43904</v>
      </c>
      <c r="B7058" s="2">
        <v>0.47916666666666669</v>
      </c>
      <c r="C7058">
        <v>-41.704999999999998</v>
      </c>
    </row>
    <row r="7059" spans="1:3" x14ac:dyDescent="0.25">
      <c r="A7059" s="1">
        <v>43904</v>
      </c>
      <c r="B7059" s="2">
        <v>0.48958333333333331</v>
      </c>
      <c r="C7059">
        <v>-28.94</v>
      </c>
    </row>
    <row r="7060" spans="1:3" x14ac:dyDescent="0.25">
      <c r="A7060" s="1">
        <v>43904</v>
      </c>
      <c r="B7060" s="2">
        <v>0.5</v>
      </c>
      <c r="C7060">
        <v>-53.567999999999998</v>
      </c>
    </row>
    <row r="7061" spans="1:3" x14ac:dyDescent="0.25">
      <c r="A7061" s="1">
        <v>43904</v>
      </c>
      <c r="B7061" s="2">
        <v>0.51041666666666663</v>
      </c>
      <c r="C7061">
        <v>-6.2729999999999997</v>
      </c>
    </row>
    <row r="7062" spans="1:3" x14ac:dyDescent="0.25">
      <c r="A7062" s="1">
        <v>43904</v>
      </c>
      <c r="B7062" s="2">
        <v>0.52083333333333337</v>
      </c>
      <c r="C7062">
        <v>46.088999999999999</v>
      </c>
    </row>
    <row r="7063" spans="1:3" x14ac:dyDescent="0.25">
      <c r="A7063" s="1">
        <v>43904</v>
      </c>
      <c r="B7063" s="2">
        <v>0.53125</v>
      </c>
      <c r="C7063">
        <v>-91.358000000000004</v>
      </c>
    </row>
    <row r="7064" spans="1:3" x14ac:dyDescent="0.25">
      <c r="A7064" s="1">
        <v>43904</v>
      </c>
      <c r="B7064" s="2">
        <v>0.54166666666666663</v>
      </c>
      <c r="C7064">
        <v>-51.41</v>
      </c>
    </row>
    <row r="7065" spans="1:3" x14ac:dyDescent="0.25">
      <c r="A7065" s="1">
        <v>43904</v>
      </c>
      <c r="B7065" s="2">
        <v>0.55208333333333337</v>
      </c>
      <c r="C7065">
        <v>-57.304000000000002</v>
      </c>
    </row>
    <row r="7066" spans="1:3" x14ac:dyDescent="0.25">
      <c r="A7066" s="1">
        <v>43904</v>
      </c>
      <c r="B7066" s="2">
        <v>0.5625</v>
      </c>
      <c r="C7066">
        <v>-67.135000000000005</v>
      </c>
    </row>
    <row r="7067" spans="1:3" x14ac:dyDescent="0.25">
      <c r="A7067" s="1">
        <v>43904</v>
      </c>
      <c r="B7067" s="2">
        <v>0.57291666666666663</v>
      </c>
      <c r="C7067">
        <v>-39.219000000000001</v>
      </c>
    </row>
    <row r="7068" spans="1:3" x14ac:dyDescent="0.25">
      <c r="A7068" s="1">
        <v>43904</v>
      </c>
      <c r="B7068" s="2">
        <v>0.58333333333333337</v>
      </c>
      <c r="C7068">
        <v>-25.681000000000001</v>
      </c>
    </row>
    <row r="7069" spans="1:3" x14ac:dyDescent="0.25">
      <c r="A7069" s="1">
        <v>43904</v>
      </c>
      <c r="B7069" s="2">
        <v>0.59375</v>
      </c>
      <c r="C7069">
        <v>-20.472999999999999</v>
      </c>
    </row>
    <row r="7070" spans="1:3" x14ac:dyDescent="0.25">
      <c r="A7070" s="1">
        <v>43904</v>
      </c>
      <c r="B7070" s="2">
        <v>0.60416666666666663</v>
      </c>
      <c r="C7070">
        <v>-25.359000000000002</v>
      </c>
    </row>
    <row r="7071" spans="1:3" x14ac:dyDescent="0.25">
      <c r="A7071" s="1">
        <v>43904</v>
      </c>
      <c r="B7071" s="2">
        <v>0.61458333333333337</v>
      </c>
      <c r="C7071">
        <v>-25.585999999999999</v>
      </c>
    </row>
    <row r="7072" spans="1:3" x14ac:dyDescent="0.25">
      <c r="A7072" s="1">
        <v>43904</v>
      </c>
      <c r="B7072" s="2">
        <v>0.625</v>
      </c>
      <c r="C7072">
        <v>-23.143000000000001</v>
      </c>
    </row>
    <row r="7073" spans="1:3" x14ac:dyDescent="0.25">
      <c r="A7073" s="1">
        <v>43904</v>
      </c>
      <c r="B7073" s="2">
        <v>0.63541666666666663</v>
      </c>
      <c r="C7073">
        <v>-71.019000000000005</v>
      </c>
    </row>
    <row r="7074" spans="1:3" x14ac:dyDescent="0.25">
      <c r="A7074" s="1">
        <v>43904</v>
      </c>
      <c r="B7074" s="2">
        <v>0.64583333333333337</v>
      </c>
      <c r="C7074">
        <v>-78.119</v>
      </c>
    </row>
    <row r="7075" spans="1:3" x14ac:dyDescent="0.25">
      <c r="A7075" s="1">
        <v>43904</v>
      </c>
      <c r="B7075" s="2">
        <v>0.65625</v>
      </c>
      <c r="C7075">
        <v>-62.805999999999997</v>
      </c>
    </row>
    <row r="7076" spans="1:3" x14ac:dyDescent="0.25">
      <c r="A7076" s="1">
        <v>43904</v>
      </c>
      <c r="B7076" s="2">
        <v>0.66666666666666663</v>
      </c>
      <c r="C7076">
        <v>-119.47499999999999</v>
      </c>
    </row>
    <row r="7077" spans="1:3" x14ac:dyDescent="0.25">
      <c r="A7077" s="1">
        <v>43904</v>
      </c>
      <c r="B7077" s="2">
        <v>0.67708333333333337</v>
      </c>
      <c r="C7077">
        <v>-92.081000000000003</v>
      </c>
    </row>
    <row r="7078" spans="1:3" x14ac:dyDescent="0.25">
      <c r="A7078" s="1">
        <v>43904</v>
      </c>
      <c r="B7078" s="2">
        <v>0.6875</v>
      </c>
      <c r="C7078">
        <v>-178.37200000000001</v>
      </c>
    </row>
    <row r="7079" spans="1:3" x14ac:dyDescent="0.25">
      <c r="A7079" s="1">
        <v>43904</v>
      </c>
      <c r="B7079" s="2">
        <v>0.69791666666666663</v>
      </c>
      <c r="C7079">
        <v>-265.90600000000001</v>
      </c>
    </row>
    <row r="7080" spans="1:3" x14ac:dyDescent="0.25">
      <c r="A7080" s="1">
        <v>43904</v>
      </c>
      <c r="B7080" s="2">
        <v>0.70833333333333337</v>
      </c>
      <c r="C7080">
        <v>-322.51100000000002</v>
      </c>
    </row>
    <row r="7081" spans="1:3" x14ac:dyDescent="0.25">
      <c r="A7081" s="1">
        <v>43904</v>
      </c>
      <c r="B7081" s="2">
        <v>0.71875</v>
      </c>
      <c r="C7081">
        <v>-358.625</v>
      </c>
    </row>
    <row r="7082" spans="1:3" x14ac:dyDescent="0.25">
      <c r="A7082" s="1">
        <v>43904</v>
      </c>
      <c r="B7082" s="2">
        <v>0.72916666666666663</v>
      </c>
      <c r="C7082">
        <v>-470.08300000000003</v>
      </c>
    </row>
    <row r="7083" spans="1:3" x14ac:dyDescent="0.25">
      <c r="A7083" s="1">
        <v>43904</v>
      </c>
      <c r="B7083" s="2">
        <v>0.73958333333333337</v>
      </c>
      <c r="C7083">
        <v>-475.63</v>
      </c>
    </row>
    <row r="7084" spans="1:3" x14ac:dyDescent="0.25">
      <c r="A7084" s="1">
        <v>43904</v>
      </c>
      <c r="B7084" s="2">
        <v>0.75</v>
      </c>
      <c r="C7084">
        <v>-457.98700000000002</v>
      </c>
    </row>
    <row r="7085" spans="1:3" x14ac:dyDescent="0.25">
      <c r="A7085" s="1">
        <v>43904</v>
      </c>
      <c r="B7085" s="2">
        <v>0.76041666666666663</v>
      </c>
      <c r="C7085">
        <v>-473.75799999999998</v>
      </c>
    </row>
    <row r="7086" spans="1:3" x14ac:dyDescent="0.25">
      <c r="A7086" s="1">
        <v>43904</v>
      </c>
      <c r="B7086" s="2">
        <v>0.77083333333333337</v>
      </c>
      <c r="C7086">
        <v>-360.09399999999999</v>
      </c>
    </row>
    <row r="7087" spans="1:3" x14ac:dyDescent="0.25">
      <c r="A7087" s="1">
        <v>43904</v>
      </c>
      <c r="B7087" s="2">
        <v>0.78125</v>
      </c>
      <c r="C7087">
        <v>-261.863</v>
      </c>
    </row>
    <row r="7088" spans="1:3" x14ac:dyDescent="0.25">
      <c r="A7088" s="1">
        <v>43904</v>
      </c>
      <c r="B7088" s="2">
        <v>0.79166666666666663</v>
      </c>
      <c r="C7088">
        <v>-178.45699999999999</v>
      </c>
    </row>
    <row r="7089" spans="1:3" x14ac:dyDescent="0.25">
      <c r="A7089" s="1">
        <v>43904</v>
      </c>
      <c r="B7089" s="2">
        <v>0.80208333333333337</v>
      </c>
      <c r="C7089">
        <v>-106.86499999999999</v>
      </c>
    </row>
    <row r="7090" spans="1:3" x14ac:dyDescent="0.25">
      <c r="A7090" s="1">
        <v>43904</v>
      </c>
      <c r="B7090" s="2">
        <v>0.8125</v>
      </c>
      <c r="C7090">
        <v>-79.734999999999999</v>
      </c>
    </row>
    <row r="7091" spans="1:3" x14ac:dyDescent="0.25">
      <c r="A7091" s="1">
        <v>43904</v>
      </c>
      <c r="B7091" s="2">
        <v>0.82291666666666663</v>
      </c>
      <c r="C7091">
        <v>-50.713000000000001</v>
      </c>
    </row>
    <row r="7092" spans="1:3" x14ac:dyDescent="0.25">
      <c r="A7092" s="1">
        <v>43904</v>
      </c>
      <c r="B7092" s="2">
        <v>0.83333333333333337</v>
      </c>
      <c r="C7092">
        <v>-115.559</v>
      </c>
    </row>
    <row r="7093" spans="1:3" x14ac:dyDescent="0.25">
      <c r="A7093" s="1">
        <v>43904</v>
      </c>
      <c r="B7093" s="2">
        <v>0.84375</v>
      </c>
      <c r="C7093">
        <v>-159.78200000000001</v>
      </c>
    </row>
    <row r="7094" spans="1:3" x14ac:dyDescent="0.25">
      <c r="A7094" s="1">
        <v>43904</v>
      </c>
      <c r="B7094" s="2">
        <v>0.85416666666666663</v>
      </c>
      <c r="C7094">
        <v>-153.77600000000001</v>
      </c>
    </row>
    <row r="7095" spans="1:3" x14ac:dyDescent="0.25">
      <c r="A7095" s="1">
        <v>43904</v>
      </c>
      <c r="B7095" s="2">
        <v>0.86458333333333337</v>
      </c>
      <c r="C7095">
        <v>-102.333</v>
      </c>
    </row>
    <row r="7096" spans="1:3" x14ac:dyDescent="0.25">
      <c r="A7096" s="1">
        <v>43904</v>
      </c>
      <c r="B7096" s="2">
        <v>0.875</v>
      </c>
      <c r="C7096">
        <v>-145.928</v>
      </c>
    </row>
    <row r="7097" spans="1:3" x14ac:dyDescent="0.25">
      <c r="A7097" s="1">
        <v>43904</v>
      </c>
      <c r="B7097" s="2">
        <v>0.88541666666666663</v>
      </c>
      <c r="C7097">
        <v>-326.57900000000001</v>
      </c>
    </row>
    <row r="7098" spans="1:3" x14ac:dyDescent="0.25">
      <c r="A7098" s="1">
        <v>43904</v>
      </c>
      <c r="B7098" s="2">
        <v>0.89583333333333337</v>
      </c>
      <c r="C7098">
        <v>-379.80799999999999</v>
      </c>
    </row>
    <row r="7099" spans="1:3" x14ac:dyDescent="0.25">
      <c r="A7099" s="1">
        <v>43904</v>
      </c>
      <c r="B7099" s="2">
        <v>0.90625</v>
      </c>
      <c r="C7099">
        <v>-368.39299999999997</v>
      </c>
    </row>
    <row r="7100" spans="1:3" x14ac:dyDescent="0.25">
      <c r="A7100" s="1">
        <v>43904</v>
      </c>
      <c r="B7100" s="2">
        <v>0.91666666666666663</v>
      </c>
      <c r="C7100">
        <v>-336.37099999999998</v>
      </c>
    </row>
    <row r="7101" spans="1:3" x14ac:dyDescent="0.25">
      <c r="A7101" s="1">
        <v>43904</v>
      </c>
      <c r="B7101" s="2">
        <v>0.92708333333333337</v>
      </c>
      <c r="C7101">
        <v>-388.32799999999997</v>
      </c>
    </row>
    <row r="7102" spans="1:3" x14ac:dyDescent="0.25">
      <c r="A7102" s="1">
        <v>43904</v>
      </c>
      <c r="B7102" s="2">
        <v>0.9375</v>
      </c>
      <c r="C7102">
        <v>-423.58199999999999</v>
      </c>
    </row>
    <row r="7103" spans="1:3" x14ac:dyDescent="0.25">
      <c r="A7103" s="1">
        <v>43904</v>
      </c>
      <c r="B7103" s="2">
        <v>0.94791666666666663</v>
      </c>
      <c r="C7103">
        <v>-396.86</v>
      </c>
    </row>
    <row r="7104" spans="1:3" x14ac:dyDescent="0.25">
      <c r="A7104" s="1">
        <v>43904</v>
      </c>
      <c r="B7104" s="2">
        <v>0.95833333333333337</v>
      </c>
      <c r="C7104">
        <v>-381.85399999999998</v>
      </c>
    </row>
    <row r="7105" spans="1:3" x14ac:dyDescent="0.25">
      <c r="A7105" s="1">
        <v>43904</v>
      </c>
      <c r="B7105" s="2">
        <v>0.96875</v>
      </c>
      <c r="C7105">
        <v>-329.52699999999999</v>
      </c>
    </row>
    <row r="7106" spans="1:3" x14ac:dyDescent="0.25">
      <c r="A7106" s="1">
        <v>43904</v>
      </c>
      <c r="B7106" s="2">
        <v>0.97916666666666663</v>
      </c>
      <c r="C7106">
        <v>-337.90100000000001</v>
      </c>
    </row>
    <row r="7107" spans="1:3" x14ac:dyDescent="0.25">
      <c r="A7107" s="1">
        <v>43904</v>
      </c>
      <c r="B7107" s="2">
        <v>0.98958333333333337</v>
      </c>
      <c r="C7107">
        <v>-313.05599999999998</v>
      </c>
    </row>
    <row r="7108" spans="1:3" x14ac:dyDescent="0.25">
      <c r="A7108" s="1">
        <v>43905</v>
      </c>
      <c r="B7108" s="2">
        <v>0</v>
      </c>
      <c r="C7108">
        <v>-291.45499999999998</v>
      </c>
    </row>
    <row r="7109" spans="1:3" x14ac:dyDescent="0.25">
      <c r="A7109" s="1">
        <v>43905</v>
      </c>
      <c r="B7109" s="2">
        <v>1.0416666666666666E-2</v>
      </c>
      <c r="C7109">
        <v>-155.24199999999999</v>
      </c>
    </row>
    <row r="7110" spans="1:3" x14ac:dyDescent="0.25">
      <c r="A7110" s="1">
        <v>43905</v>
      </c>
      <c r="B7110" s="2">
        <v>2.0833333333333332E-2</v>
      </c>
      <c r="C7110">
        <v>-142.86500000000001</v>
      </c>
    </row>
    <row r="7111" spans="1:3" x14ac:dyDescent="0.25">
      <c r="A7111" s="1">
        <v>43905</v>
      </c>
      <c r="B7111" s="2">
        <v>3.125E-2</v>
      </c>
      <c r="C7111">
        <v>-105.262</v>
      </c>
    </row>
    <row r="7112" spans="1:3" x14ac:dyDescent="0.25">
      <c r="A7112" s="1">
        <v>43905</v>
      </c>
      <c r="B7112" s="2">
        <v>4.1666666666666664E-2</v>
      </c>
      <c r="C7112">
        <v>-84.144000000000005</v>
      </c>
    </row>
    <row r="7113" spans="1:3" x14ac:dyDescent="0.25">
      <c r="A7113" s="1">
        <v>43905</v>
      </c>
      <c r="B7113" s="2">
        <v>5.2083333333333336E-2</v>
      </c>
      <c r="C7113">
        <v>-38.012999999999998</v>
      </c>
    </row>
    <row r="7114" spans="1:3" x14ac:dyDescent="0.25">
      <c r="A7114" s="1">
        <v>43905</v>
      </c>
      <c r="B7114" s="2">
        <v>6.25E-2</v>
      </c>
      <c r="C7114">
        <v>-8.2569999999999997</v>
      </c>
    </row>
    <row r="7115" spans="1:3" x14ac:dyDescent="0.25">
      <c r="A7115" s="1">
        <v>43905</v>
      </c>
      <c r="B7115" s="2">
        <v>7.2916666666666671E-2</v>
      </c>
      <c r="C7115">
        <v>8.4789999999999992</v>
      </c>
    </row>
    <row r="7116" spans="1:3" x14ac:dyDescent="0.25">
      <c r="A7116" s="1">
        <v>43905</v>
      </c>
      <c r="B7116" s="2">
        <v>8.3333333333333329E-2</v>
      </c>
      <c r="C7116">
        <v>25.396000000000001</v>
      </c>
    </row>
    <row r="7117" spans="1:3" x14ac:dyDescent="0.25">
      <c r="A7117" s="1">
        <v>43905</v>
      </c>
      <c r="B7117" s="2">
        <v>9.375E-2</v>
      </c>
      <c r="C7117">
        <v>64.426000000000002</v>
      </c>
    </row>
    <row r="7118" spans="1:3" x14ac:dyDescent="0.25">
      <c r="A7118" s="1">
        <v>43905</v>
      </c>
      <c r="B7118" s="2">
        <v>0.10416666666666667</v>
      </c>
      <c r="C7118">
        <v>83.186999999999998</v>
      </c>
    </row>
    <row r="7119" spans="1:3" x14ac:dyDescent="0.25">
      <c r="A7119" s="1">
        <v>43905</v>
      </c>
      <c r="B7119" s="2">
        <v>0.11458333333333333</v>
      </c>
      <c r="C7119">
        <v>87.549000000000007</v>
      </c>
    </row>
    <row r="7120" spans="1:3" x14ac:dyDescent="0.25">
      <c r="A7120" s="1">
        <v>43905</v>
      </c>
      <c r="B7120" s="2">
        <v>0.125</v>
      </c>
      <c r="C7120">
        <v>107.40600000000001</v>
      </c>
    </row>
    <row r="7121" spans="1:3" x14ac:dyDescent="0.25">
      <c r="A7121" s="1">
        <v>43905</v>
      </c>
      <c r="B7121" s="2">
        <v>0.13541666666666666</v>
      </c>
      <c r="C7121">
        <v>81.106999999999999</v>
      </c>
    </row>
    <row r="7122" spans="1:3" x14ac:dyDescent="0.25">
      <c r="A7122" s="1">
        <v>43905</v>
      </c>
      <c r="B7122" s="2">
        <v>0.14583333333333334</v>
      </c>
      <c r="C7122">
        <v>61.405000000000001</v>
      </c>
    </row>
    <row r="7123" spans="1:3" x14ac:dyDescent="0.25">
      <c r="A7123" s="1">
        <v>43905</v>
      </c>
      <c r="B7123" s="2">
        <v>0.15625</v>
      </c>
      <c r="C7123">
        <v>34.372999999999998</v>
      </c>
    </row>
    <row r="7124" spans="1:3" x14ac:dyDescent="0.25">
      <c r="A7124" s="1">
        <v>43905</v>
      </c>
      <c r="B7124" s="2">
        <v>0.16666666666666666</v>
      </c>
      <c r="C7124">
        <v>48.372999999999998</v>
      </c>
    </row>
    <row r="7125" spans="1:3" x14ac:dyDescent="0.25">
      <c r="A7125" s="1">
        <v>43905</v>
      </c>
      <c r="B7125" s="2">
        <v>0.17708333333333334</v>
      </c>
      <c r="C7125">
        <v>48.42</v>
      </c>
    </row>
    <row r="7126" spans="1:3" x14ac:dyDescent="0.25">
      <c r="A7126" s="1">
        <v>43905</v>
      </c>
      <c r="B7126" s="2">
        <v>0.1875</v>
      </c>
      <c r="C7126">
        <v>45.133000000000003</v>
      </c>
    </row>
    <row r="7127" spans="1:3" x14ac:dyDescent="0.25">
      <c r="A7127" s="1">
        <v>43905</v>
      </c>
      <c r="B7127" s="2">
        <v>0.19791666666666666</v>
      </c>
      <c r="C7127">
        <v>59.854999999999997</v>
      </c>
    </row>
    <row r="7128" spans="1:3" x14ac:dyDescent="0.25">
      <c r="A7128" s="1">
        <v>43905</v>
      </c>
      <c r="B7128" s="2">
        <v>0.20833333333333334</v>
      </c>
      <c r="C7128">
        <v>63.433999999999997</v>
      </c>
    </row>
    <row r="7129" spans="1:3" x14ac:dyDescent="0.25">
      <c r="A7129" s="1">
        <v>43905</v>
      </c>
      <c r="B7129" s="2">
        <v>0.21875</v>
      </c>
      <c r="C7129">
        <v>42.329000000000001</v>
      </c>
    </row>
    <row r="7130" spans="1:3" x14ac:dyDescent="0.25">
      <c r="A7130" s="1">
        <v>43905</v>
      </c>
      <c r="B7130" s="2">
        <v>0.22916666666666666</v>
      </c>
      <c r="C7130">
        <v>-7.82</v>
      </c>
    </row>
    <row r="7131" spans="1:3" x14ac:dyDescent="0.25">
      <c r="A7131" s="1">
        <v>43905</v>
      </c>
      <c r="B7131" s="2">
        <v>0.23958333333333334</v>
      </c>
      <c r="C7131">
        <v>-20.166</v>
      </c>
    </row>
    <row r="7132" spans="1:3" x14ac:dyDescent="0.25">
      <c r="A7132" s="1">
        <v>43905</v>
      </c>
      <c r="B7132" s="2">
        <v>0.25</v>
      </c>
      <c r="C7132">
        <v>-29.262</v>
      </c>
    </row>
    <row r="7133" spans="1:3" x14ac:dyDescent="0.25">
      <c r="A7133" s="1">
        <v>43905</v>
      </c>
      <c r="B7133" s="2">
        <v>0.26041666666666669</v>
      </c>
      <c r="C7133">
        <v>44.737000000000002</v>
      </c>
    </row>
    <row r="7134" spans="1:3" x14ac:dyDescent="0.25">
      <c r="A7134" s="1">
        <v>43905</v>
      </c>
      <c r="B7134" s="2">
        <v>0.27083333333333331</v>
      </c>
      <c r="C7134">
        <v>44.923000000000002</v>
      </c>
    </row>
    <row r="7135" spans="1:3" x14ac:dyDescent="0.25">
      <c r="A7135" s="1">
        <v>43905</v>
      </c>
      <c r="B7135" s="2">
        <v>0.28125</v>
      </c>
      <c r="C7135">
        <v>19.965</v>
      </c>
    </row>
    <row r="7136" spans="1:3" x14ac:dyDescent="0.25">
      <c r="A7136" s="1">
        <v>43905</v>
      </c>
      <c r="B7136" s="2">
        <v>0.29166666666666669</v>
      </c>
      <c r="C7136">
        <v>60.173999999999999</v>
      </c>
    </row>
    <row r="7137" spans="1:3" x14ac:dyDescent="0.25">
      <c r="A7137" s="1">
        <v>43905</v>
      </c>
      <c r="B7137" s="2">
        <v>0.30208333333333331</v>
      </c>
      <c r="C7137">
        <v>164.01499999999999</v>
      </c>
    </row>
    <row r="7138" spans="1:3" x14ac:dyDescent="0.25">
      <c r="A7138" s="1">
        <v>43905</v>
      </c>
      <c r="B7138" s="2">
        <v>0.3125</v>
      </c>
      <c r="C7138">
        <v>182.011</v>
      </c>
    </row>
    <row r="7139" spans="1:3" x14ac:dyDescent="0.25">
      <c r="A7139" s="1">
        <v>43905</v>
      </c>
      <c r="B7139" s="2">
        <v>0.32291666666666669</v>
      </c>
      <c r="C7139">
        <v>186.036</v>
      </c>
    </row>
    <row r="7140" spans="1:3" x14ac:dyDescent="0.25">
      <c r="A7140" s="1">
        <v>43905</v>
      </c>
      <c r="B7140" s="2">
        <v>0.33333333333333331</v>
      </c>
      <c r="C7140">
        <v>213.55</v>
      </c>
    </row>
    <row r="7141" spans="1:3" x14ac:dyDescent="0.25">
      <c r="A7141" s="1">
        <v>43905</v>
      </c>
      <c r="B7141" s="2">
        <v>0.34375</v>
      </c>
      <c r="C7141">
        <v>230.27699999999999</v>
      </c>
    </row>
    <row r="7142" spans="1:3" x14ac:dyDescent="0.25">
      <c r="A7142" s="1">
        <v>43905</v>
      </c>
      <c r="B7142" s="2">
        <v>0.35416666666666669</v>
      </c>
      <c r="C7142">
        <v>223.012</v>
      </c>
    </row>
    <row r="7143" spans="1:3" x14ac:dyDescent="0.25">
      <c r="A7143" s="1">
        <v>43905</v>
      </c>
      <c r="B7143" s="2">
        <v>0.36458333333333331</v>
      </c>
      <c r="C7143">
        <v>280.947</v>
      </c>
    </row>
    <row r="7144" spans="1:3" x14ac:dyDescent="0.25">
      <c r="A7144" s="1">
        <v>43905</v>
      </c>
      <c r="B7144" s="2">
        <v>0.375</v>
      </c>
      <c r="C7144">
        <v>233.989</v>
      </c>
    </row>
    <row r="7145" spans="1:3" x14ac:dyDescent="0.25">
      <c r="A7145" s="1">
        <v>43905</v>
      </c>
      <c r="B7145" s="2">
        <v>0.38541666666666669</v>
      </c>
      <c r="C7145">
        <v>256.55</v>
      </c>
    </row>
    <row r="7146" spans="1:3" x14ac:dyDescent="0.25">
      <c r="A7146" s="1">
        <v>43905</v>
      </c>
      <c r="B7146" s="2">
        <v>0.39583333333333331</v>
      </c>
      <c r="C7146">
        <v>276.92</v>
      </c>
    </row>
    <row r="7147" spans="1:3" x14ac:dyDescent="0.25">
      <c r="A7147" s="1">
        <v>43905</v>
      </c>
      <c r="B7147" s="2">
        <v>0.40625</v>
      </c>
      <c r="C7147">
        <v>266.21899999999999</v>
      </c>
    </row>
    <row r="7148" spans="1:3" x14ac:dyDescent="0.25">
      <c r="A7148" s="1">
        <v>43905</v>
      </c>
      <c r="B7148" s="2">
        <v>0.41666666666666669</v>
      </c>
      <c r="C7148">
        <v>331.46499999999997</v>
      </c>
    </row>
    <row r="7149" spans="1:3" x14ac:dyDescent="0.25">
      <c r="A7149" s="1">
        <v>43905</v>
      </c>
      <c r="B7149" s="2">
        <v>0.42708333333333331</v>
      </c>
      <c r="C7149">
        <v>313.37299999999999</v>
      </c>
    </row>
    <row r="7150" spans="1:3" x14ac:dyDescent="0.25">
      <c r="A7150" s="1">
        <v>43905</v>
      </c>
      <c r="B7150" s="2">
        <v>0.4375</v>
      </c>
      <c r="C7150">
        <v>322.75099999999998</v>
      </c>
    </row>
    <row r="7151" spans="1:3" x14ac:dyDescent="0.25">
      <c r="A7151" s="1">
        <v>43905</v>
      </c>
      <c r="B7151" s="2">
        <v>0.44791666666666669</v>
      </c>
      <c r="C7151">
        <v>302.34100000000001</v>
      </c>
    </row>
    <row r="7152" spans="1:3" x14ac:dyDescent="0.25">
      <c r="A7152" s="1">
        <v>43905</v>
      </c>
      <c r="B7152" s="2">
        <v>0.45833333333333331</v>
      </c>
      <c r="C7152">
        <v>335.49299999999999</v>
      </c>
    </row>
    <row r="7153" spans="1:3" x14ac:dyDescent="0.25">
      <c r="A7153" s="1">
        <v>43905</v>
      </c>
      <c r="B7153" s="2">
        <v>0.46875</v>
      </c>
      <c r="C7153">
        <v>399.43599999999998</v>
      </c>
    </row>
    <row r="7154" spans="1:3" x14ac:dyDescent="0.25">
      <c r="A7154" s="1">
        <v>43905</v>
      </c>
      <c r="B7154" s="2">
        <v>0.47916666666666669</v>
      </c>
      <c r="C7154">
        <v>378.875</v>
      </c>
    </row>
    <row r="7155" spans="1:3" x14ac:dyDescent="0.25">
      <c r="A7155" s="1">
        <v>43905</v>
      </c>
      <c r="B7155" s="2">
        <v>0.48958333333333331</v>
      </c>
      <c r="C7155">
        <v>321.654</v>
      </c>
    </row>
    <row r="7156" spans="1:3" x14ac:dyDescent="0.25">
      <c r="A7156" s="1">
        <v>43905</v>
      </c>
      <c r="B7156" s="2">
        <v>0.5</v>
      </c>
      <c r="C7156">
        <v>286.87400000000002</v>
      </c>
    </row>
    <row r="7157" spans="1:3" x14ac:dyDescent="0.25">
      <c r="A7157" s="1">
        <v>43905</v>
      </c>
      <c r="B7157" s="2">
        <v>0.51041666666666663</v>
      </c>
      <c r="C7157">
        <v>289.10700000000003</v>
      </c>
    </row>
    <row r="7158" spans="1:3" x14ac:dyDescent="0.25">
      <c r="A7158" s="1">
        <v>43905</v>
      </c>
      <c r="B7158" s="2">
        <v>0.52083333333333337</v>
      </c>
      <c r="C7158">
        <v>272.52699999999999</v>
      </c>
    </row>
    <row r="7159" spans="1:3" x14ac:dyDescent="0.25">
      <c r="A7159" s="1">
        <v>43905</v>
      </c>
      <c r="B7159" s="2">
        <v>0.53125</v>
      </c>
      <c r="C7159">
        <v>320.142</v>
      </c>
    </row>
    <row r="7160" spans="1:3" x14ac:dyDescent="0.25">
      <c r="A7160" s="1">
        <v>43905</v>
      </c>
      <c r="B7160" s="2">
        <v>0.54166666666666663</v>
      </c>
      <c r="C7160">
        <v>238.61600000000001</v>
      </c>
    </row>
    <row r="7161" spans="1:3" x14ac:dyDescent="0.25">
      <c r="A7161" s="1">
        <v>43905</v>
      </c>
      <c r="B7161" s="2">
        <v>0.55208333333333337</v>
      </c>
      <c r="C7161">
        <v>290.80500000000001</v>
      </c>
    </row>
    <row r="7162" spans="1:3" x14ac:dyDescent="0.25">
      <c r="A7162" s="1">
        <v>43905</v>
      </c>
      <c r="B7162" s="2">
        <v>0.5625</v>
      </c>
      <c r="C7162">
        <v>404.29399999999998</v>
      </c>
    </row>
    <row r="7163" spans="1:3" x14ac:dyDescent="0.25">
      <c r="A7163" s="1">
        <v>43905</v>
      </c>
      <c r="B7163" s="2">
        <v>0.57291666666666663</v>
      </c>
      <c r="C7163">
        <v>289.91399999999999</v>
      </c>
    </row>
    <row r="7164" spans="1:3" x14ac:dyDescent="0.25">
      <c r="A7164" s="1">
        <v>43905</v>
      </c>
      <c r="B7164" s="2">
        <v>0.58333333333333337</v>
      </c>
      <c r="C7164">
        <v>219.41200000000001</v>
      </c>
    </row>
    <row r="7165" spans="1:3" x14ac:dyDescent="0.25">
      <c r="A7165" s="1">
        <v>43905</v>
      </c>
      <c r="B7165" s="2">
        <v>0.59375</v>
      </c>
      <c r="C7165">
        <v>232.79400000000001</v>
      </c>
    </row>
    <row r="7166" spans="1:3" x14ac:dyDescent="0.25">
      <c r="A7166" s="1">
        <v>43905</v>
      </c>
      <c r="B7166" s="2">
        <v>0.60416666666666663</v>
      </c>
      <c r="C7166">
        <v>191.18600000000001</v>
      </c>
    </row>
    <row r="7167" spans="1:3" x14ac:dyDescent="0.25">
      <c r="A7167" s="1">
        <v>43905</v>
      </c>
      <c r="B7167" s="2">
        <v>0.61458333333333337</v>
      </c>
      <c r="C7167">
        <v>134.619</v>
      </c>
    </row>
    <row r="7168" spans="1:3" x14ac:dyDescent="0.25">
      <c r="A7168" s="1">
        <v>43905</v>
      </c>
      <c r="B7168" s="2">
        <v>0.625</v>
      </c>
      <c r="C7168">
        <v>191.262</v>
      </c>
    </row>
    <row r="7169" spans="1:3" x14ac:dyDescent="0.25">
      <c r="A7169" s="1">
        <v>43905</v>
      </c>
      <c r="B7169" s="2">
        <v>0.63541666666666663</v>
      </c>
      <c r="C7169">
        <v>114.199</v>
      </c>
    </row>
    <row r="7170" spans="1:3" x14ac:dyDescent="0.25">
      <c r="A7170" s="1">
        <v>43905</v>
      </c>
      <c r="B7170" s="2">
        <v>0.64583333333333337</v>
      </c>
      <c r="C7170">
        <v>96.891000000000005</v>
      </c>
    </row>
    <row r="7171" spans="1:3" x14ac:dyDescent="0.25">
      <c r="A7171" s="1">
        <v>43905</v>
      </c>
      <c r="B7171" s="2">
        <v>0.65625</v>
      </c>
      <c r="C7171">
        <v>118.583</v>
      </c>
    </row>
    <row r="7172" spans="1:3" x14ac:dyDescent="0.25">
      <c r="A7172" s="1">
        <v>43905</v>
      </c>
      <c r="B7172" s="2">
        <v>0.66666666666666663</v>
      </c>
      <c r="C7172">
        <v>120.962</v>
      </c>
    </row>
    <row r="7173" spans="1:3" x14ac:dyDescent="0.25">
      <c r="A7173" s="1">
        <v>43905</v>
      </c>
      <c r="B7173" s="2">
        <v>0.67708333333333337</v>
      </c>
      <c r="C7173">
        <v>167.857</v>
      </c>
    </row>
    <row r="7174" spans="1:3" x14ac:dyDescent="0.25">
      <c r="A7174" s="1">
        <v>43905</v>
      </c>
      <c r="B7174" s="2">
        <v>0.6875</v>
      </c>
      <c r="C7174">
        <v>113.982</v>
      </c>
    </row>
    <row r="7175" spans="1:3" x14ac:dyDescent="0.25">
      <c r="A7175" s="1">
        <v>43905</v>
      </c>
      <c r="B7175" s="2">
        <v>0.69791666666666663</v>
      </c>
      <c r="C7175">
        <v>41.935000000000002</v>
      </c>
    </row>
    <row r="7176" spans="1:3" x14ac:dyDescent="0.25">
      <c r="A7176" s="1">
        <v>43905</v>
      </c>
      <c r="B7176" s="2">
        <v>0.70833333333333337</v>
      </c>
      <c r="C7176">
        <v>-11.738</v>
      </c>
    </row>
    <row r="7177" spans="1:3" x14ac:dyDescent="0.25">
      <c r="A7177" s="1">
        <v>43905</v>
      </c>
      <c r="B7177" s="2">
        <v>0.71875</v>
      </c>
      <c r="C7177">
        <v>-56.536999999999999</v>
      </c>
    </row>
    <row r="7178" spans="1:3" x14ac:dyDescent="0.25">
      <c r="A7178" s="1">
        <v>43905</v>
      </c>
      <c r="B7178" s="2">
        <v>0.72916666666666663</v>
      </c>
      <c r="C7178">
        <v>-95.834000000000003</v>
      </c>
    </row>
    <row r="7179" spans="1:3" x14ac:dyDescent="0.25">
      <c r="A7179" s="1">
        <v>43905</v>
      </c>
      <c r="B7179" s="2">
        <v>0.73958333333333337</v>
      </c>
      <c r="C7179">
        <v>-17.713000000000001</v>
      </c>
    </row>
    <row r="7180" spans="1:3" x14ac:dyDescent="0.25">
      <c r="A7180" s="1">
        <v>43905</v>
      </c>
      <c r="B7180" s="2">
        <v>0.75</v>
      </c>
      <c r="C7180">
        <v>-35.896000000000001</v>
      </c>
    </row>
    <row r="7181" spans="1:3" x14ac:dyDescent="0.25">
      <c r="A7181" s="1">
        <v>43905</v>
      </c>
      <c r="B7181" s="2">
        <v>0.76041666666666663</v>
      </c>
      <c r="C7181">
        <v>-3.6040000000000001</v>
      </c>
    </row>
    <row r="7182" spans="1:3" x14ac:dyDescent="0.25">
      <c r="A7182" s="1">
        <v>43905</v>
      </c>
      <c r="B7182" s="2">
        <v>0.77083333333333337</v>
      </c>
      <c r="C7182">
        <v>-60.715000000000003</v>
      </c>
    </row>
    <row r="7183" spans="1:3" x14ac:dyDescent="0.25">
      <c r="A7183" s="1">
        <v>43905</v>
      </c>
      <c r="B7183" s="2">
        <v>0.78125</v>
      </c>
      <c r="C7183">
        <v>66.251999999999995</v>
      </c>
    </row>
    <row r="7184" spans="1:3" x14ac:dyDescent="0.25">
      <c r="A7184" s="1">
        <v>43905</v>
      </c>
      <c r="B7184" s="2">
        <v>0.79166666666666663</v>
      </c>
      <c r="C7184">
        <v>95.35</v>
      </c>
    </row>
    <row r="7185" spans="1:3" x14ac:dyDescent="0.25">
      <c r="A7185" s="1">
        <v>43905</v>
      </c>
      <c r="B7185" s="2">
        <v>0.80208333333333337</v>
      </c>
      <c r="C7185">
        <v>91.355999999999995</v>
      </c>
    </row>
    <row r="7186" spans="1:3" x14ac:dyDescent="0.25">
      <c r="A7186" s="1">
        <v>43905</v>
      </c>
      <c r="B7186" s="2">
        <v>0.8125</v>
      </c>
      <c r="C7186">
        <v>101.155</v>
      </c>
    </row>
    <row r="7187" spans="1:3" x14ac:dyDescent="0.25">
      <c r="A7187" s="1">
        <v>43905</v>
      </c>
      <c r="B7187" s="2">
        <v>0.82291666666666663</v>
      </c>
      <c r="C7187">
        <v>73.272000000000006</v>
      </c>
    </row>
    <row r="7188" spans="1:3" x14ac:dyDescent="0.25">
      <c r="A7188" s="1">
        <v>43905</v>
      </c>
      <c r="B7188" s="2">
        <v>0.83333333333333337</v>
      </c>
      <c r="C7188">
        <v>14.557</v>
      </c>
    </row>
    <row r="7189" spans="1:3" x14ac:dyDescent="0.25">
      <c r="A7189" s="1">
        <v>43905</v>
      </c>
      <c r="B7189" s="2">
        <v>0.84375</v>
      </c>
      <c r="C7189">
        <v>2.706</v>
      </c>
    </row>
    <row r="7190" spans="1:3" x14ac:dyDescent="0.25">
      <c r="A7190" s="1">
        <v>43905</v>
      </c>
      <c r="B7190" s="2">
        <v>0.85416666666666663</v>
      </c>
      <c r="C7190">
        <v>-9.7439999999999998</v>
      </c>
    </row>
    <row r="7191" spans="1:3" x14ac:dyDescent="0.25">
      <c r="A7191" s="1">
        <v>43905</v>
      </c>
      <c r="B7191" s="2">
        <v>0.86458333333333337</v>
      </c>
      <c r="C7191">
        <v>19.96</v>
      </c>
    </row>
    <row r="7192" spans="1:3" x14ac:dyDescent="0.25">
      <c r="A7192" s="1">
        <v>43905</v>
      </c>
      <c r="B7192" s="2">
        <v>0.875</v>
      </c>
      <c r="C7192">
        <v>-39.417000000000002</v>
      </c>
    </row>
    <row r="7193" spans="1:3" x14ac:dyDescent="0.25">
      <c r="A7193" s="1">
        <v>43905</v>
      </c>
      <c r="B7193" s="2">
        <v>0.88541666666666663</v>
      </c>
      <c r="C7193">
        <v>-209.95500000000001</v>
      </c>
    </row>
    <row r="7194" spans="1:3" x14ac:dyDescent="0.25">
      <c r="A7194" s="1">
        <v>43905</v>
      </c>
      <c r="B7194" s="2">
        <v>0.89583333333333337</v>
      </c>
      <c r="C7194">
        <v>-256.40699999999998</v>
      </c>
    </row>
    <row r="7195" spans="1:3" x14ac:dyDescent="0.25">
      <c r="A7195" s="1">
        <v>43905</v>
      </c>
      <c r="B7195" s="2">
        <v>0.90625</v>
      </c>
      <c r="C7195">
        <v>-247.27</v>
      </c>
    </row>
    <row r="7196" spans="1:3" x14ac:dyDescent="0.25">
      <c r="A7196" s="1">
        <v>43905</v>
      </c>
      <c r="B7196" s="2">
        <v>0.91666666666666663</v>
      </c>
      <c r="C7196">
        <v>-313.28199999999998</v>
      </c>
    </row>
    <row r="7197" spans="1:3" x14ac:dyDescent="0.25">
      <c r="A7197" s="1">
        <v>43905</v>
      </c>
      <c r="B7197" s="2">
        <v>0.92708333333333337</v>
      </c>
      <c r="C7197">
        <v>-322.642</v>
      </c>
    </row>
    <row r="7198" spans="1:3" x14ac:dyDescent="0.25">
      <c r="A7198" s="1">
        <v>43905</v>
      </c>
      <c r="B7198" s="2">
        <v>0.9375</v>
      </c>
      <c r="C7198">
        <v>-314.67700000000002</v>
      </c>
    </row>
    <row r="7199" spans="1:3" x14ac:dyDescent="0.25">
      <c r="A7199" s="1">
        <v>43905</v>
      </c>
      <c r="B7199" s="2">
        <v>0.94791666666666663</v>
      </c>
      <c r="C7199">
        <v>-251.22300000000001</v>
      </c>
    </row>
    <row r="7200" spans="1:3" x14ac:dyDescent="0.25">
      <c r="A7200" s="1">
        <v>43905</v>
      </c>
      <c r="B7200" s="2">
        <v>0.95833333333333337</v>
      </c>
      <c r="C7200">
        <v>-216.70099999999999</v>
      </c>
    </row>
    <row r="7201" spans="1:3" x14ac:dyDescent="0.25">
      <c r="A7201" s="1">
        <v>43905</v>
      </c>
      <c r="B7201" s="2">
        <v>0.96875</v>
      </c>
      <c r="C7201">
        <v>-147.10300000000001</v>
      </c>
    </row>
    <row r="7202" spans="1:3" x14ac:dyDescent="0.25">
      <c r="A7202" s="1">
        <v>43905</v>
      </c>
      <c r="B7202" s="2">
        <v>0.97916666666666663</v>
      </c>
      <c r="C7202">
        <v>-157.03899999999999</v>
      </c>
    </row>
    <row r="7203" spans="1:3" x14ac:dyDescent="0.25">
      <c r="A7203" s="1">
        <v>43905</v>
      </c>
      <c r="B7203" s="2">
        <v>0.98958333333333337</v>
      </c>
      <c r="C7203">
        <v>-134.36500000000001</v>
      </c>
    </row>
    <row r="7204" spans="1:3" x14ac:dyDescent="0.25">
      <c r="A7204" s="1">
        <v>43906</v>
      </c>
      <c r="B7204" s="2">
        <v>0</v>
      </c>
      <c r="C7204">
        <v>-120.08199999999999</v>
      </c>
    </row>
    <row r="7205" spans="1:3" x14ac:dyDescent="0.25">
      <c r="A7205" s="1">
        <v>43906</v>
      </c>
      <c r="B7205" s="2">
        <v>1.0416666666666666E-2</v>
      </c>
      <c r="C7205">
        <v>-104.194</v>
      </c>
    </row>
    <row r="7206" spans="1:3" x14ac:dyDescent="0.25">
      <c r="A7206" s="1">
        <v>43906</v>
      </c>
      <c r="B7206" s="2">
        <v>2.0833333333333332E-2</v>
      </c>
      <c r="C7206">
        <v>-52.616999999999997</v>
      </c>
    </row>
    <row r="7207" spans="1:3" x14ac:dyDescent="0.25">
      <c r="A7207" s="1">
        <v>43906</v>
      </c>
      <c r="B7207" s="2">
        <v>3.125E-2</v>
      </c>
      <c r="C7207">
        <v>-57.279000000000003</v>
      </c>
    </row>
    <row r="7208" spans="1:3" x14ac:dyDescent="0.25">
      <c r="A7208" s="1">
        <v>43906</v>
      </c>
      <c r="B7208" s="2">
        <v>4.1666666666666664E-2</v>
      </c>
      <c r="C7208">
        <v>-44.442</v>
      </c>
    </row>
    <row r="7209" spans="1:3" x14ac:dyDescent="0.25">
      <c r="A7209" s="1">
        <v>43906</v>
      </c>
      <c r="B7209" s="2">
        <v>5.2083333333333336E-2</v>
      </c>
      <c r="C7209">
        <v>1.1100000000000001</v>
      </c>
    </row>
    <row r="7210" spans="1:3" x14ac:dyDescent="0.25">
      <c r="A7210" s="1">
        <v>43906</v>
      </c>
      <c r="B7210" s="2">
        <v>6.25E-2</v>
      </c>
      <c r="C7210">
        <v>5.4660000000000002</v>
      </c>
    </row>
    <row r="7211" spans="1:3" x14ac:dyDescent="0.25">
      <c r="A7211" s="1">
        <v>43906</v>
      </c>
      <c r="B7211" s="2">
        <v>7.2916666666666671E-2</v>
      </c>
      <c r="C7211">
        <v>9.609</v>
      </c>
    </row>
    <row r="7212" spans="1:3" x14ac:dyDescent="0.25">
      <c r="A7212" s="1">
        <v>43906</v>
      </c>
      <c r="B7212" s="2">
        <v>8.3333333333333329E-2</v>
      </c>
      <c r="C7212">
        <v>22.683</v>
      </c>
    </row>
    <row r="7213" spans="1:3" x14ac:dyDescent="0.25">
      <c r="A7213" s="1">
        <v>43906</v>
      </c>
      <c r="B7213" s="2">
        <v>9.375E-2</v>
      </c>
      <c r="C7213">
        <v>11.863</v>
      </c>
    </row>
    <row r="7214" spans="1:3" x14ac:dyDescent="0.25">
      <c r="A7214" s="1">
        <v>43906</v>
      </c>
      <c r="B7214" s="2">
        <v>0.10416666666666667</v>
      </c>
      <c r="C7214">
        <v>34.921999999999997</v>
      </c>
    </row>
    <row r="7215" spans="1:3" x14ac:dyDescent="0.25">
      <c r="A7215" s="1">
        <v>43906</v>
      </c>
      <c r="B7215" s="2">
        <v>0.11458333333333333</v>
      </c>
      <c r="C7215">
        <v>13.308</v>
      </c>
    </row>
    <row r="7216" spans="1:3" x14ac:dyDescent="0.25">
      <c r="A7216" s="1">
        <v>43906</v>
      </c>
      <c r="B7216" s="2">
        <v>0.125</v>
      </c>
      <c r="C7216">
        <v>5.2460000000000004</v>
      </c>
    </row>
    <row r="7217" spans="1:3" x14ac:dyDescent="0.25">
      <c r="A7217" s="1">
        <v>43906</v>
      </c>
      <c r="B7217" s="2">
        <v>0.13541666666666666</v>
      </c>
      <c r="C7217">
        <v>17.186</v>
      </c>
    </row>
    <row r="7218" spans="1:3" x14ac:dyDescent="0.25">
      <c r="A7218" s="1">
        <v>43906</v>
      </c>
      <c r="B7218" s="2">
        <v>0.14583333333333334</v>
      </c>
      <c r="C7218">
        <v>-2.964</v>
      </c>
    </row>
    <row r="7219" spans="1:3" x14ac:dyDescent="0.25">
      <c r="A7219" s="1">
        <v>43906</v>
      </c>
      <c r="B7219" s="2">
        <v>0.15625</v>
      </c>
      <c r="C7219">
        <v>-10.138</v>
      </c>
    </row>
    <row r="7220" spans="1:3" x14ac:dyDescent="0.25">
      <c r="A7220" s="1">
        <v>43906</v>
      </c>
      <c r="B7220" s="2">
        <v>0.16666666666666666</v>
      </c>
      <c r="C7220">
        <v>14.247999999999999</v>
      </c>
    </row>
    <row r="7221" spans="1:3" x14ac:dyDescent="0.25">
      <c r="A7221" s="1">
        <v>43906</v>
      </c>
      <c r="B7221" s="2">
        <v>0.17708333333333334</v>
      </c>
      <c r="C7221">
        <v>-13.986000000000001</v>
      </c>
    </row>
    <row r="7222" spans="1:3" x14ac:dyDescent="0.25">
      <c r="A7222" s="1">
        <v>43906</v>
      </c>
      <c r="B7222" s="2">
        <v>0.1875</v>
      </c>
      <c r="C7222">
        <v>-20.695</v>
      </c>
    </row>
    <row r="7223" spans="1:3" x14ac:dyDescent="0.25">
      <c r="A7223" s="1">
        <v>43906</v>
      </c>
      <c r="B7223" s="2">
        <v>0.19791666666666666</v>
      </c>
      <c r="C7223">
        <v>22.175000000000001</v>
      </c>
    </row>
    <row r="7224" spans="1:3" x14ac:dyDescent="0.25">
      <c r="A7224" s="1">
        <v>43906</v>
      </c>
      <c r="B7224" s="2">
        <v>0.20833333333333334</v>
      </c>
      <c r="C7224">
        <v>62.74</v>
      </c>
    </row>
    <row r="7225" spans="1:3" x14ac:dyDescent="0.25">
      <c r="A7225" s="1">
        <v>43906</v>
      </c>
      <c r="B7225" s="2">
        <v>0.21875</v>
      </c>
      <c r="C7225">
        <v>56.482999999999997</v>
      </c>
    </row>
    <row r="7226" spans="1:3" x14ac:dyDescent="0.25">
      <c r="A7226" s="1">
        <v>43906</v>
      </c>
      <c r="B7226" s="2">
        <v>0.22916666666666666</v>
      </c>
      <c r="C7226">
        <v>0.55500000000000005</v>
      </c>
    </row>
    <row r="7227" spans="1:3" x14ac:dyDescent="0.25">
      <c r="A7227" s="1">
        <v>43906</v>
      </c>
      <c r="B7227" s="2">
        <v>0.23958333333333334</v>
      </c>
      <c r="C7227">
        <v>-39.847999999999999</v>
      </c>
    </row>
    <row r="7228" spans="1:3" x14ac:dyDescent="0.25">
      <c r="A7228" s="1">
        <v>43906</v>
      </c>
      <c r="B7228" s="2">
        <v>0.25</v>
      </c>
      <c r="C7228">
        <v>-30.888000000000002</v>
      </c>
    </row>
    <row r="7229" spans="1:3" x14ac:dyDescent="0.25">
      <c r="A7229" s="1">
        <v>43906</v>
      </c>
      <c r="B7229" s="2">
        <v>0.26041666666666669</v>
      </c>
      <c r="C7229">
        <v>-26.939</v>
      </c>
    </row>
    <row r="7230" spans="1:3" x14ac:dyDescent="0.25">
      <c r="A7230" s="1">
        <v>43906</v>
      </c>
      <c r="B7230" s="2">
        <v>0.27083333333333331</v>
      </c>
      <c r="C7230">
        <v>-45.222000000000001</v>
      </c>
    </row>
    <row r="7231" spans="1:3" x14ac:dyDescent="0.25">
      <c r="A7231" s="1">
        <v>43906</v>
      </c>
      <c r="B7231" s="2">
        <v>0.28125</v>
      </c>
      <c r="C7231">
        <v>-126.727</v>
      </c>
    </row>
    <row r="7232" spans="1:3" x14ac:dyDescent="0.25">
      <c r="A7232" s="1">
        <v>43906</v>
      </c>
      <c r="B7232" s="2">
        <v>0.29166666666666669</v>
      </c>
      <c r="C7232">
        <v>-203.26400000000001</v>
      </c>
    </row>
    <row r="7233" spans="1:3" x14ac:dyDescent="0.25">
      <c r="A7233" s="1">
        <v>43906</v>
      </c>
      <c r="B7233" s="2">
        <v>0.30208333333333331</v>
      </c>
      <c r="C7233">
        <v>-122.28100000000001</v>
      </c>
    </row>
    <row r="7234" spans="1:3" x14ac:dyDescent="0.25">
      <c r="A7234" s="1">
        <v>43906</v>
      </c>
      <c r="B7234" s="2">
        <v>0.3125</v>
      </c>
      <c r="C7234">
        <v>-111.042</v>
      </c>
    </row>
    <row r="7235" spans="1:3" x14ac:dyDescent="0.25">
      <c r="A7235" s="1">
        <v>43906</v>
      </c>
      <c r="B7235" s="2">
        <v>0.32291666666666669</v>
      </c>
      <c r="C7235">
        <v>-148.26599999999999</v>
      </c>
    </row>
    <row r="7236" spans="1:3" x14ac:dyDescent="0.25">
      <c r="A7236" s="1">
        <v>43906</v>
      </c>
      <c r="B7236" s="2">
        <v>0.33333333333333331</v>
      </c>
      <c r="C7236">
        <v>-134.24</v>
      </c>
    </row>
    <row r="7237" spans="1:3" x14ac:dyDescent="0.25">
      <c r="A7237" s="1">
        <v>43906</v>
      </c>
      <c r="B7237" s="2">
        <v>0.34375</v>
      </c>
      <c r="C7237">
        <v>-219.87</v>
      </c>
    </row>
    <row r="7238" spans="1:3" x14ac:dyDescent="0.25">
      <c r="A7238" s="1">
        <v>43906</v>
      </c>
      <c r="B7238" s="2">
        <v>0.35416666666666669</v>
      </c>
      <c r="C7238">
        <v>-257.149</v>
      </c>
    </row>
    <row r="7239" spans="1:3" x14ac:dyDescent="0.25">
      <c r="A7239" s="1">
        <v>43906</v>
      </c>
      <c r="B7239" s="2">
        <v>0.36458333333333331</v>
      </c>
      <c r="C7239">
        <v>-253.333</v>
      </c>
    </row>
    <row r="7240" spans="1:3" x14ac:dyDescent="0.25">
      <c r="A7240" s="1">
        <v>43906</v>
      </c>
      <c r="B7240" s="2">
        <v>0.375</v>
      </c>
      <c r="C7240">
        <v>-272.18599999999998</v>
      </c>
    </row>
    <row r="7241" spans="1:3" x14ac:dyDescent="0.25">
      <c r="A7241" s="1">
        <v>43906</v>
      </c>
      <c r="B7241" s="2">
        <v>0.38541666666666669</v>
      </c>
      <c r="C7241">
        <v>-259.63600000000002</v>
      </c>
    </row>
    <row r="7242" spans="1:3" x14ac:dyDescent="0.25">
      <c r="A7242" s="1">
        <v>43906</v>
      </c>
      <c r="B7242" s="2">
        <v>0.39583333333333331</v>
      </c>
      <c r="C7242">
        <v>-243.25899999999999</v>
      </c>
    </row>
    <row r="7243" spans="1:3" x14ac:dyDescent="0.25">
      <c r="A7243" s="1">
        <v>43906</v>
      </c>
      <c r="B7243" s="2">
        <v>0.40625</v>
      </c>
      <c r="C7243">
        <v>-262.65600000000001</v>
      </c>
    </row>
    <row r="7244" spans="1:3" x14ac:dyDescent="0.25">
      <c r="A7244" s="1">
        <v>43906</v>
      </c>
      <c r="B7244" s="2">
        <v>0.41666666666666669</v>
      </c>
      <c r="C7244">
        <v>-257.77</v>
      </c>
    </row>
    <row r="7245" spans="1:3" x14ac:dyDescent="0.25">
      <c r="A7245" s="1">
        <v>43906</v>
      </c>
      <c r="B7245" s="2">
        <v>0.42708333333333331</v>
      </c>
      <c r="C7245">
        <v>-249.96799999999999</v>
      </c>
    </row>
    <row r="7246" spans="1:3" x14ac:dyDescent="0.25">
      <c r="A7246" s="1">
        <v>43906</v>
      </c>
      <c r="B7246" s="2">
        <v>0.4375</v>
      </c>
      <c r="C7246">
        <v>-213.624</v>
      </c>
    </row>
    <row r="7247" spans="1:3" x14ac:dyDescent="0.25">
      <c r="A7247" s="1">
        <v>43906</v>
      </c>
      <c r="B7247" s="2">
        <v>0.44791666666666669</v>
      </c>
      <c r="C7247">
        <v>-183.31100000000001</v>
      </c>
    </row>
    <row r="7248" spans="1:3" x14ac:dyDescent="0.25">
      <c r="A7248" s="1">
        <v>43906</v>
      </c>
      <c r="B7248" s="2">
        <v>0.45833333333333331</v>
      </c>
      <c r="C7248">
        <v>-43.845999999999997</v>
      </c>
    </row>
    <row r="7249" spans="1:3" x14ac:dyDescent="0.25">
      <c r="A7249" s="1">
        <v>43906</v>
      </c>
      <c r="B7249" s="2">
        <v>0.46875</v>
      </c>
      <c r="C7249">
        <v>-127.032</v>
      </c>
    </row>
    <row r="7250" spans="1:3" x14ac:dyDescent="0.25">
      <c r="A7250" s="1">
        <v>43906</v>
      </c>
      <c r="B7250" s="2">
        <v>0.47916666666666669</v>
      </c>
      <c r="C7250">
        <v>-160.37899999999999</v>
      </c>
    </row>
    <row r="7251" spans="1:3" x14ac:dyDescent="0.25">
      <c r="A7251" s="1">
        <v>43906</v>
      </c>
      <c r="B7251" s="2">
        <v>0.48958333333333331</v>
      </c>
      <c r="C7251">
        <v>-72.738</v>
      </c>
    </row>
    <row r="7252" spans="1:3" x14ac:dyDescent="0.25">
      <c r="A7252" s="1">
        <v>43906</v>
      </c>
      <c r="B7252" s="2">
        <v>0.5</v>
      </c>
      <c r="C7252">
        <v>-51.116999999999997</v>
      </c>
    </row>
    <row r="7253" spans="1:3" x14ac:dyDescent="0.25">
      <c r="A7253" s="1">
        <v>43906</v>
      </c>
      <c r="B7253" s="2">
        <v>0.51041666666666663</v>
      </c>
      <c r="C7253">
        <v>-27.125</v>
      </c>
    </row>
    <row r="7254" spans="1:3" x14ac:dyDescent="0.25">
      <c r="A7254" s="1">
        <v>43906</v>
      </c>
      <c r="B7254" s="2">
        <v>0.52083333333333337</v>
      </c>
      <c r="C7254">
        <v>10.146000000000001</v>
      </c>
    </row>
    <row r="7255" spans="1:3" x14ac:dyDescent="0.25">
      <c r="A7255" s="1">
        <v>43906</v>
      </c>
      <c r="B7255" s="2">
        <v>0.53125</v>
      </c>
      <c r="C7255">
        <v>38.972999999999999</v>
      </c>
    </row>
    <row r="7256" spans="1:3" x14ac:dyDescent="0.25">
      <c r="A7256" s="1">
        <v>43906</v>
      </c>
      <c r="B7256" s="2">
        <v>0.54166666666666663</v>
      </c>
      <c r="C7256">
        <v>41.319000000000003</v>
      </c>
    </row>
    <row r="7257" spans="1:3" x14ac:dyDescent="0.25">
      <c r="A7257" s="1">
        <v>43906</v>
      </c>
      <c r="B7257" s="2">
        <v>0.55208333333333337</v>
      </c>
      <c r="C7257">
        <v>10.993</v>
      </c>
    </row>
    <row r="7258" spans="1:3" x14ac:dyDescent="0.25">
      <c r="A7258" s="1">
        <v>43906</v>
      </c>
      <c r="B7258" s="2">
        <v>0.5625</v>
      </c>
      <c r="C7258">
        <v>21.988</v>
      </c>
    </row>
    <row r="7259" spans="1:3" x14ac:dyDescent="0.25">
      <c r="A7259" s="1">
        <v>43906</v>
      </c>
      <c r="B7259" s="2">
        <v>0.57291666666666663</v>
      </c>
      <c r="C7259">
        <v>20.032</v>
      </c>
    </row>
    <row r="7260" spans="1:3" x14ac:dyDescent="0.25">
      <c r="A7260" s="1">
        <v>43906</v>
      </c>
      <c r="B7260" s="2">
        <v>0.58333333333333337</v>
      </c>
      <c r="C7260">
        <v>59.012999999999998</v>
      </c>
    </row>
    <row r="7261" spans="1:3" x14ac:dyDescent="0.25">
      <c r="A7261" s="1">
        <v>43906</v>
      </c>
      <c r="B7261" s="2">
        <v>0.59375</v>
      </c>
      <c r="C7261">
        <v>42.012</v>
      </c>
    </row>
    <row r="7262" spans="1:3" x14ac:dyDescent="0.25">
      <c r="A7262" s="1">
        <v>43906</v>
      </c>
      <c r="B7262" s="2">
        <v>0.60416666666666663</v>
      </c>
      <c r="C7262">
        <v>46.287999999999997</v>
      </c>
    </row>
    <row r="7263" spans="1:3" x14ac:dyDescent="0.25">
      <c r="A7263" s="1">
        <v>43906</v>
      </c>
      <c r="B7263" s="2">
        <v>0.61458333333333337</v>
      </c>
      <c r="C7263">
        <v>35.216000000000001</v>
      </c>
    </row>
    <row r="7264" spans="1:3" x14ac:dyDescent="0.25">
      <c r="A7264" s="1">
        <v>43906</v>
      </c>
      <c r="B7264" s="2">
        <v>0.625</v>
      </c>
      <c r="C7264">
        <v>-34.298999999999999</v>
      </c>
    </row>
    <row r="7265" spans="1:3" x14ac:dyDescent="0.25">
      <c r="A7265" s="1">
        <v>43906</v>
      </c>
      <c r="B7265" s="2">
        <v>0.63541666666666663</v>
      </c>
      <c r="C7265">
        <v>-20.715</v>
      </c>
    </row>
    <row r="7266" spans="1:3" x14ac:dyDescent="0.25">
      <c r="A7266" s="1">
        <v>43906</v>
      </c>
      <c r="B7266" s="2">
        <v>0.64583333333333337</v>
      </c>
      <c r="C7266">
        <v>-41.564</v>
      </c>
    </row>
    <row r="7267" spans="1:3" x14ac:dyDescent="0.25">
      <c r="A7267" s="1">
        <v>43906</v>
      </c>
      <c r="B7267" s="2">
        <v>0.65625</v>
      </c>
      <c r="C7267">
        <v>4.9340000000000002</v>
      </c>
    </row>
    <row r="7268" spans="1:3" x14ac:dyDescent="0.25">
      <c r="A7268" s="1">
        <v>43906</v>
      </c>
      <c r="B7268" s="2">
        <v>0.66666666666666663</v>
      </c>
      <c r="C7268">
        <v>-22.684000000000001</v>
      </c>
    </row>
    <row r="7269" spans="1:3" x14ac:dyDescent="0.25">
      <c r="A7269" s="1">
        <v>43906</v>
      </c>
      <c r="B7269" s="2">
        <v>0.67708333333333337</v>
      </c>
      <c r="C7269">
        <v>-26.315999999999999</v>
      </c>
    </row>
    <row r="7270" spans="1:3" x14ac:dyDescent="0.25">
      <c r="A7270" s="1">
        <v>43906</v>
      </c>
      <c r="B7270" s="2">
        <v>0.6875</v>
      </c>
      <c r="C7270">
        <v>-24.449000000000002</v>
      </c>
    </row>
    <row r="7271" spans="1:3" x14ac:dyDescent="0.25">
      <c r="A7271" s="1">
        <v>43906</v>
      </c>
      <c r="B7271" s="2">
        <v>0.69791666666666663</v>
      </c>
      <c r="C7271">
        <v>-202.21299999999999</v>
      </c>
    </row>
    <row r="7272" spans="1:3" x14ac:dyDescent="0.25">
      <c r="A7272" s="1">
        <v>43906</v>
      </c>
      <c r="B7272" s="2">
        <v>0.70833333333333337</v>
      </c>
      <c r="C7272">
        <v>-273.83499999999998</v>
      </c>
    </row>
    <row r="7273" spans="1:3" x14ac:dyDescent="0.25">
      <c r="A7273" s="1">
        <v>43906</v>
      </c>
      <c r="B7273" s="2">
        <v>0.71875</v>
      </c>
      <c r="C7273">
        <v>-251.08799999999999</v>
      </c>
    </row>
    <row r="7274" spans="1:3" x14ac:dyDescent="0.25">
      <c r="A7274" s="1">
        <v>43906</v>
      </c>
      <c r="B7274" s="2">
        <v>0.72916666666666663</v>
      </c>
      <c r="C7274">
        <v>-291.20699999999999</v>
      </c>
    </row>
    <row r="7275" spans="1:3" x14ac:dyDescent="0.25">
      <c r="A7275" s="1">
        <v>43906</v>
      </c>
      <c r="B7275" s="2">
        <v>0.73958333333333337</v>
      </c>
      <c r="C7275">
        <v>-318.02</v>
      </c>
    </row>
    <row r="7276" spans="1:3" x14ac:dyDescent="0.25">
      <c r="A7276" s="1">
        <v>43906</v>
      </c>
      <c r="B7276" s="2">
        <v>0.75</v>
      </c>
      <c r="C7276">
        <v>-213.38300000000001</v>
      </c>
    </row>
    <row r="7277" spans="1:3" x14ac:dyDescent="0.25">
      <c r="A7277" s="1">
        <v>43906</v>
      </c>
      <c r="B7277" s="2">
        <v>0.76041666666666663</v>
      </c>
      <c r="C7277">
        <v>-160.673</v>
      </c>
    </row>
    <row r="7278" spans="1:3" x14ac:dyDescent="0.25">
      <c r="A7278" s="1">
        <v>43906</v>
      </c>
      <c r="B7278" s="2">
        <v>0.77083333333333337</v>
      </c>
      <c r="C7278">
        <v>-209.56899999999999</v>
      </c>
    </row>
    <row r="7279" spans="1:3" x14ac:dyDescent="0.25">
      <c r="A7279" s="1">
        <v>43906</v>
      </c>
      <c r="B7279" s="2">
        <v>0.78125</v>
      </c>
      <c r="C7279">
        <v>-118.749</v>
      </c>
    </row>
    <row r="7280" spans="1:3" x14ac:dyDescent="0.25">
      <c r="A7280" s="1">
        <v>43906</v>
      </c>
      <c r="B7280" s="2">
        <v>0.79166666666666663</v>
      </c>
      <c r="C7280">
        <v>23.03</v>
      </c>
    </row>
    <row r="7281" spans="1:3" x14ac:dyDescent="0.25">
      <c r="A7281" s="1">
        <v>43906</v>
      </c>
      <c r="B7281" s="2">
        <v>0.80208333333333337</v>
      </c>
      <c r="C7281">
        <v>62.695999999999998</v>
      </c>
    </row>
    <row r="7282" spans="1:3" x14ac:dyDescent="0.25">
      <c r="A7282" s="1">
        <v>43906</v>
      </c>
      <c r="B7282" s="2">
        <v>0.8125</v>
      </c>
      <c r="C7282">
        <v>103.377</v>
      </c>
    </row>
    <row r="7283" spans="1:3" x14ac:dyDescent="0.25">
      <c r="A7283" s="1">
        <v>43906</v>
      </c>
      <c r="B7283" s="2">
        <v>0.82291666666666663</v>
      </c>
      <c r="C7283">
        <v>62.662999999999997</v>
      </c>
    </row>
    <row r="7284" spans="1:3" x14ac:dyDescent="0.25">
      <c r="A7284" s="1">
        <v>43906</v>
      </c>
      <c r="B7284" s="2">
        <v>0.83333333333333337</v>
      </c>
      <c r="C7284">
        <v>67.957999999999998</v>
      </c>
    </row>
    <row r="7285" spans="1:3" x14ac:dyDescent="0.25">
      <c r="A7285" s="1">
        <v>43906</v>
      </c>
      <c r="B7285" s="2">
        <v>0.84375</v>
      </c>
      <c r="C7285">
        <v>87.141999999999996</v>
      </c>
    </row>
    <row r="7286" spans="1:3" x14ac:dyDescent="0.25">
      <c r="A7286" s="1">
        <v>43906</v>
      </c>
      <c r="B7286" s="2">
        <v>0.85416666666666663</v>
      </c>
      <c r="C7286">
        <v>52.862000000000002</v>
      </c>
    </row>
    <row r="7287" spans="1:3" x14ac:dyDescent="0.25">
      <c r="A7287" s="1">
        <v>43906</v>
      </c>
      <c r="B7287" s="2">
        <v>0.86458333333333337</v>
      </c>
      <c r="C7287">
        <v>84.566999999999993</v>
      </c>
    </row>
    <row r="7288" spans="1:3" x14ac:dyDescent="0.25">
      <c r="A7288" s="1">
        <v>43906</v>
      </c>
      <c r="B7288" s="2">
        <v>0.875</v>
      </c>
      <c r="C7288">
        <v>59.323</v>
      </c>
    </row>
    <row r="7289" spans="1:3" x14ac:dyDescent="0.25">
      <c r="A7289" s="1">
        <v>43906</v>
      </c>
      <c r="B7289" s="2">
        <v>0.88541666666666663</v>
      </c>
      <c r="C7289">
        <v>-156.13200000000001</v>
      </c>
    </row>
    <row r="7290" spans="1:3" x14ac:dyDescent="0.25">
      <c r="A7290" s="1">
        <v>43906</v>
      </c>
      <c r="B7290" s="2">
        <v>0.89583333333333337</v>
      </c>
      <c r="C7290">
        <v>-181.26599999999999</v>
      </c>
    </row>
    <row r="7291" spans="1:3" x14ac:dyDescent="0.25">
      <c r="A7291" s="1">
        <v>43906</v>
      </c>
      <c r="B7291" s="2">
        <v>0.90625</v>
      </c>
      <c r="C7291">
        <v>-148.303</v>
      </c>
    </row>
    <row r="7292" spans="1:3" x14ac:dyDescent="0.25">
      <c r="A7292" s="1">
        <v>43906</v>
      </c>
      <c r="B7292" s="2">
        <v>0.91666666666666663</v>
      </c>
      <c r="C7292">
        <v>-168.346</v>
      </c>
    </row>
    <row r="7293" spans="1:3" x14ac:dyDescent="0.25">
      <c r="A7293" s="1">
        <v>43906</v>
      </c>
      <c r="B7293" s="2">
        <v>0.92708333333333337</v>
      </c>
      <c r="C7293">
        <v>-250.726</v>
      </c>
    </row>
    <row r="7294" spans="1:3" x14ac:dyDescent="0.25">
      <c r="A7294" s="1">
        <v>43906</v>
      </c>
      <c r="B7294" s="2">
        <v>0.9375</v>
      </c>
      <c r="C7294">
        <v>-300.50900000000001</v>
      </c>
    </row>
    <row r="7295" spans="1:3" x14ac:dyDescent="0.25">
      <c r="A7295" s="1">
        <v>43906</v>
      </c>
      <c r="B7295" s="2">
        <v>0.94791666666666663</v>
      </c>
      <c r="C7295">
        <v>-244.036</v>
      </c>
    </row>
    <row r="7296" spans="1:3" x14ac:dyDescent="0.25">
      <c r="A7296" s="1">
        <v>43906</v>
      </c>
      <c r="B7296" s="2">
        <v>0.95833333333333337</v>
      </c>
      <c r="C7296">
        <v>-197.149</v>
      </c>
    </row>
    <row r="7297" spans="1:3" x14ac:dyDescent="0.25">
      <c r="A7297" s="1">
        <v>43906</v>
      </c>
      <c r="B7297" s="2">
        <v>0.96875</v>
      </c>
      <c r="C7297">
        <v>-153.37899999999999</v>
      </c>
    </row>
    <row r="7298" spans="1:3" x14ac:dyDescent="0.25">
      <c r="A7298" s="1">
        <v>43906</v>
      </c>
      <c r="B7298" s="2">
        <v>0.97916666666666663</v>
      </c>
      <c r="C7298">
        <v>-147.79400000000001</v>
      </c>
    </row>
    <row r="7299" spans="1:3" x14ac:dyDescent="0.25">
      <c r="A7299" s="1">
        <v>43906</v>
      </c>
      <c r="B7299" s="2">
        <v>0.98958333333333337</v>
      </c>
      <c r="C7299">
        <v>-116.604</v>
      </c>
    </row>
    <row r="7300" spans="1:3" x14ac:dyDescent="0.25">
      <c r="A7300" s="1">
        <v>43907</v>
      </c>
      <c r="B7300" s="2">
        <v>0</v>
      </c>
      <c r="C7300">
        <v>-89.406000000000006</v>
      </c>
    </row>
    <row r="7301" spans="1:3" x14ac:dyDescent="0.25">
      <c r="A7301" s="1">
        <v>43907</v>
      </c>
      <c r="B7301" s="2">
        <v>1.0416666666666666E-2</v>
      </c>
      <c r="C7301">
        <v>-65.054000000000002</v>
      </c>
    </row>
    <row r="7302" spans="1:3" x14ac:dyDescent="0.25">
      <c r="A7302" s="1">
        <v>43907</v>
      </c>
      <c r="B7302" s="2">
        <v>2.0833333333333332E-2</v>
      </c>
      <c r="C7302">
        <v>-56.036000000000001</v>
      </c>
    </row>
    <row r="7303" spans="1:3" x14ac:dyDescent="0.25">
      <c r="A7303" s="1">
        <v>43907</v>
      </c>
      <c r="B7303" s="2">
        <v>3.125E-2</v>
      </c>
      <c r="C7303">
        <v>-21.484999999999999</v>
      </c>
    </row>
    <row r="7304" spans="1:3" x14ac:dyDescent="0.25">
      <c r="A7304" s="1">
        <v>43907</v>
      </c>
      <c r="B7304" s="2">
        <v>4.1666666666666664E-2</v>
      </c>
      <c r="C7304">
        <v>8.5169999999999995</v>
      </c>
    </row>
    <row r="7305" spans="1:3" x14ac:dyDescent="0.25">
      <c r="A7305" s="1">
        <v>43907</v>
      </c>
      <c r="B7305" s="2">
        <v>5.2083333333333336E-2</v>
      </c>
      <c r="C7305">
        <v>35.366999999999997</v>
      </c>
    </row>
    <row r="7306" spans="1:3" x14ac:dyDescent="0.25">
      <c r="A7306" s="1">
        <v>43907</v>
      </c>
      <c r="B7306" s="2">
        <v>6.25E-2</v>
      </c>
      <c r="C7306">
        <v>50.881999999999998</v>
      </c>
    </row>
    <row r="7307" spans="1:3" x14ac:dyDescent="0.25">
      <c r="A7307" s="1">
        <v>43907</v>
      </c>
      <c r="B7307" s="2">
        <v>7.2916666666666671E-2</v>
      </c>
      <c r="C7307">
        <v>28.992000000000001</v>
      </c>
    </row>
    <row r="7308" spans="1:3" x14ac:dyDescent="0.25">
      <c r="A7308" s="1">
        <v>43907</v>
      </c>
      <c r="B7308" s="2">
        <v>8.3333333333333329E-2</v>
      </c>
      <c r="C7308">
        <v>63.311999999999998</v>
      </c>
    </row>
    <row r="7309" spans="1:3" x14ac:dyDescent="0.25">
      <c r="A7309" s="1">
        <v>43907</v>
      </c>
      <c r="B7309" s="2">
        <v>9.375E-2</v>
      </c>
      <c r="C7309">
        <v>79.7</v>
      </c>
    </row>
    <row r="7310" spans="1:3" x14ac:dyDescent="0.25">
      <c r="A7310" s="1">
        <v>43907</v>
      </c>
      <c r="B7310" s="2">
        <v>0.10416666666666667</v>
      </c>
      <c r="C7310">
        <v>100.61</v>
      </c>
    </row>
    <row r="7311" spans="1:3" x14ac:dyDescent="0.25">
      <c r="A7311" s="1">
        <v>43907</v>
      </c>
      <c r="B7311" s="2">
        <v>0.11458333333333333</v>
      </c>
      <c r="C7311">
        <v>97.778000000000006</v>
      </c>
    </row>
    <row r="7312" spans="1:3" x14ac:dyDescent="0.25">
      <c r="A7312" s="1">
        <v>43907</v>
      </c>
      <c r="B7312" s="2">
        <v>0.125</v>
      </c>
      <c r="C7312">
        <v>123.093</v>
      </c>
    </row>
    <row r="7313" spans="1:3" x14ac:dyDescent="0.25">
      <c r="A7313" s="1">
        <v>43907</v>
      </c>
      <c r="B7313" s="2">
        <v>0.13541666666666666</v>
      </c>
      <c r="C7313">
        <v>141.19399999999999</v>
      </c>
    </row>
    <row r="7314" spans="1:3" x14ac:dyDescent="0.25">
      <c r="A7314" s="1">
        <v>43907</v>
      </c>
      <c r="B7314" s="2">
        <v>0.14583333333333334</v>
      </c>
      <c r="C7314">
        <v>140.923</v>
      </c>
    </row>
    <row r="7315" spans="1:3" x14ac:dyDescent="0.25">
      <c r="A7315" s="1">
        <v>43907</v>
      </c>
      <c r="B7315" s="2">
        <v>0.15625</v>
      </c>
      <c r="C7315">
        <v>131.78399999999999</v>
      </c>
    </row>
    <row r="7316" spans="1:3" x14ac:dyDescent="0.25">
      <c r="A7316" s="1">
        <v>43907</v>
      </c>
      <c r="B7316" s="2">
        <v>0.16666666666666666</v>
      </c>
      <c r="C7316">
        <v>107.79300000000001</v>
      </c>
    </row>
    <row r="7317" spans="1:3" x14ac:dyDescent="0.25">
      <c r="A7317" s="1">
        <v>43907</v>
      </c>
      <c r="B7317" s="2">
        <v>0.17708333333333334</v>
      </c>
      <c r="C7317">
        <v>61.725000000000001</v>
      </c>
    </row>
    <row r="7318" spans="1:3" x14ac:dyDescent="0.25">
      <c r="A7318" s="1">
        <v>43907</v>
      </c>
      <c r="B7318" s="2">
        <v>0.1875</v>
      </c>
      <c r="C7318">
        <v>54.869</v>
      </c>
    </row>
    <row r="7319" spans="1:3" x14ac:dyDescent="0.25">
      <c r="A7319" s="1">
        <v>43907</v>
      </c>
      <c r="B7319" s="2">
        <v>0.19791666666666666</v>
      </c>
      <c r="C7319">
        <v>84.912999999999997</v>
      </c>
    </row>
    <row r="7320" spans="1:3" x14ac:dyDescent="0.25">
      <c r="A7320" s="1">
        <v>43907</v>
      </c>
      <c r="B7320" s="2">
        <v>0.20833333333333334</v>
      </c>
      <c r="C7320">
        <v>120.592</v>
      </c>
    </row>
    <row r="7321" spans="1:3" x14ac:dyDescent="0.25">
      <c r="A7321" s="1">
        <v>43907</v>
      </c>
      <c r="B7321" s="2">
        <v>0.21875</v>
      </c>
      <c r="C7321">
        <v>84.322000000000003</v>
      </c>
    </row>
    <row r="7322" spans="1:3" x14ac:dyDescent="0.25">
      <c r="A7322" s="1">
        <v>43907</v>
      </c>
      <c r="B7322" s="2">
        <v>0.22916666666666666</v>
      </c>
      <c r="C7322">
        <v>60.247999999999998</v>
      </c>
    </row>
    <row r="7323" spans="1:3" x14ac:dyDescent="0.25">
      <c r="A7323" s="1">
        <v>43907</v>
      </c>
      <c r="B7323" s="2">
        <v>0.23958333333333334</v>
      </c>
      <c r="C7323">
        <v>31.738</v>
      </c>
    </row>
    <row r="7324" spans="1:3" x14ac:dyDescent="0.25">
      <c r="A7324" s="1">
        <v>43907</v>
      </c>
      <c r="B7324" s="2">
        <v>0.25</v>
      </c>
      <c r="C7324">
        <v>-3.7410000000000001</v>
      </c>
    </row>
    <row r="7325" spans="1:3" x14ac:dyDescent="0.25">
      <c r="A7325" s="1">
        <v>43907</v>
      </c>
      <c r="B7325" s="2">
        <v>0.26041666666666669</v>
      </c>
      <c r="C7325">
        <v>-23.795999999999999</v>
      </c>
    </row>
    <row r="7326" spans="1:3" x14ac:dyDescent="0.25">
      <c r="A7326" s="1">
        <v>43907</v>
      </c>
      <c r="B7326" s="2">
        <v>0.27083333333333331</v>
      </c>
      <c r="C7326">
        <v>-155.18600000000001</v>
      </c>
    </row>
    <row r="7327" spans="1:3" x14ac:dyDescent="0.25">
      <c r="A7327" s="1">
        <v>43907</v>
      </c>
      <c r="B7327" s="2">
        <v>0.28125</v>
      </c>
      <c r="C7327">
        <v>-122.514</v>
      </c>
    </row>
    <row r="7328" spans="1:3" x14ac:dyDescent="0.25">
      <c r="A7328" s="1">
        <v>43907</v>
      </c>
      <c r="B7328" s="2">
        <v>0.29166666666666669</v>
      </c>
      <c r="C7328">
        <v>-173.13300000000001</v>
      </c>
    </row>
    <row r="7329" spans="1:3" x14ac:dyDescent="0.25">
      <c r="A7329" s="1">
        <v>43907</v>
      </c>
      <c r="B7329" s="2">
        <v>0.30208333333333331</v>
      </c>
      <c r="C7329">
        <v>-64.472999999999999</v>
      </c>
    </row>
    <row r="7330" spans="1:3" x14ac:dyDescent="0.25">
      <c r="A7330" s="1">
        <v>43907</v>
      </c>
      <c r="B7330" s="2">
        <v>0.3125</v>
      </c>
      <c r="C7330">
        <v>-116.85899999999999</v>
      </c>
    </row>
    <row r="7331" spans="1:3" x14ac:dyDescent="0.25">
      <c r="A7331" s="1">
        <v>43907</v>
      </c>
      <c r="B7331" s="2">
        <v>0.32291666666666669</v>
      </c>
      <c r="C7331">
        <v>-117.036</v>
      </c>
    </row>
    <row r="7332" spans="1:3" x14ac:dyDescent="0.25">
      <c r="A7332" s="1">
        <v>43907</v>
      </c>
      <c r="B7332" s="2">
        <v>0.33333333333333331</v>
      </c>
      <c r="C7332">
        <v>-122.502</v>
      </c>
    </row>
    <row r="7333" spans="1:3" x14ac:dyDescent="0.25">
      <c r="A7333" s="1">
        <v>43907</v>
      </c>
      <c r="B7333" s="2">
        <v>0.34375</v>
      </c>
      <c r="C7333">
        <v>-155.12299999999999</v>
      </c>
    </row>
    <row r="7334" spans="1:3" x14ac:dyDescent="0.25">
      <c r="A7334" s="1">
        <v>43907</v>
      </c>
      <c r="B7334" s="2">
        <v>0.35416666666666669</v>
      </c>
      <c r="C7334">
        <v>-232.09200000000001</v>
      </c>
    </row>
    <row r="7335" spans="1:3" x14ac:dyDescent="0.25">
      <c r="A7335" s="1">
        <v>43907</v>
      </c>
      <c r="B7335" s="2">
        <v>0.36458333333333331</v>
      </c>
      <c r="C7335">
        <v>-217.279</v>
      </c>
    </row>
    <row r="7336" spans="1:3" x14ac:dyDescent="0.25">
      <c r="A7336" s="1">
        <v>43907</v>
      </c>
      <c r="B7336" s="2">
        <v>0.375</v>
      </c>
      <c r="C7336">
        <v>-167.65100000000001</v>
      </c>
    </row>
    <row r="7337" spans="1:3" x14ac:dyDescent="0.25">
      <c r="A7337" s="1">
        <v>43907</v>
      </c>
      <c r="B7337" s="2">
        <v>0.38541666666666669</v>
      </c>
      <c r="C7337">
        <v>-154.79900000000001</v>
      </c>
    </row>
    <row r="7338" spans="1:3" x14ac:dyDescent="0.25">
      <c r="A7338" s="1">
        <v>43907</v>
      </c>
      <c r="B7338" s="2">
        <v>0.39583333333333331</v>
      </c>
      <c r="C7338">
        <v>-122.904</v>
      </c>
    </row>
    <row r="7339" spans="1:3" x14ac:dyDescent="0.25">
      <c r="A7339" s="1">
        <v>43907</v>
      </c>
      <c r="B7339" s="2">
        <v>0.40625</v>
      </c>
      <c r="C7339">
        <v>-170.38399999999999</v>
      </c>
    </row>
    <row r="7340" spans="1:3" x14ac:dyDescent="0.25">
      <c r="A7340" s="1">
        <v>43907</v>
      </c>
      <c r="B7340" s="2">
        <v>0.41666666666666669</v>
      </c>
      <c r="C7340">
        <v>-178.524</v>
      </c>
    </row>
    <row r="7341" spans="1:3" x14ac:dyDescent="0.25">
      <c r="A7341" s="1">
        <v>43907</v>
      </c>
      <c r="B7341" s="2">
        <v>0.42708333333333331</v>
      </c>
      <c r="C7341">
        <v>-148.61600000000001</v>
      </c>
    </row>
    <row r="7342" spans="1:3" x14ac:dyDescent="0.25">
      <c r="A7342" s="1">
        <v>43907</v>
      </c>
      <c r="B7342" s="2">
        <v>0.4375</v>
      </c>
      <c r="C7342">
        <v>-127.315</v>
      </c>
    </row>
    <row r="7343" spans="1:3" x14ac:dyDescent="0.25">
      <c r="A7343" s="1">
        <v>43907</v>
      </c>
      <c r="B7343" s="2">
        <v>0.44791666666666669</v>
      </c>
      <c r="C7343">
        <v>-145.917</v>
      </c>
    </row>
    <row r="7344" spans="1:3" x14ac:dyDescent="0.25">
      <c r="A7344" s="1">
        <v>43907</v>
      </c>
      <c r="B7344" s="2">
        <v>0.45833333333333331</v>
      </c>
      <c r="C7344">
        <v>-143.59299999999999</v>
      </c>
    </row>
    <row r="7345" spans="1:3" x14ac:dyDescent="0.25">
      <c r="A7345" s="1">
        <v>43907</v>
      </c>
      <c r="B7345" s="2">
        <v>0.46875</v>
      </c>
      <c r="C7345">
        <v>-88.472999999999999</v>
      </c>
    </row>
    <row r="7346" spans="1:3" x14ac:dyDescent="0.25">
      <c r="A7346" s="1">
        <v>43907</v>
      </c>
      <c r="B7346" s="2">
        <v>0.47916666666666669</v>
      </c>
      <c r="C7346">
        <v>-106.193</v>
      </c>
    </row>
    <row r="7347" spans="1:3" x14ac:dyDescent="0.25">
      <c r="A7347" s="1">
        <v>43907</v>
      </c>
      <c r="B7347" s="2">
        <v>0.48958333333333331</v>
      </c>
      <c r="C7347">
        <v>-95.147999999999996</v>
      </c>
    </row>
    <row r="7348" spans="1:3" x14ac:dyDescent="0.25">
      <c r="A7348" s="1">
        <v>43907</v>
      </c>
      <c r="B7348" s="2">
        <v>0.5</v>
      </c>
      <c r="C7348">
        <v>-91.736000000000004</v>
      </c>
    </row>
    <row r="7349" spans="1:3" x14ac:dyDescent="0.25">
      <c r="A7349" s="1">
        <v>43907</v>
      </c>
      <c r="B7349" s="2">
        <v>0.51041666666666663</v>
      </c>
      <c r="C7349">
        <v>-63.334000000000003</v>
      </c>
    </row>
    <row r="7350" spans="1:3" x14ac:dyDescent="0.25">
      <c r="A7350" s="1">
        <v>43907</v>
      </c>
      <c r="B7350" s="2">
        <v>0.52083333333333337</v>
      </c>
      <c r="C7350">
        <v>30.448</v>
      </c>
    </row>
    <row r="7351" spans="1:3" x14ac:dyDescent="0.25">
      <c r="A7351" s="1">
        <v>43907</v>
      </c>
      <c r="B7351" s="2">
        <v>0.53125</v>
      </c>
      <c r="C7351">
        <v>70.69</v>
      </c>
    </row>
    <row r="7352" spans="1:3" x14ac:dyDescent="0.25">
      <c r="A7352" s="1">
        <v>43907</v>
      </c>
      <c r="B7352" s="2">
        <v>0.54166666666666663</v>
      </c>
      <c r="C7352">
        <v>41.223999999999997</v>
      </c>
    </row>
    <row r="7353" spans="1:3" x14ac:dyDescent="0.25">
      <c r="A7353" s="1">
        <v>43907</v>
      </c>
      <c r="B7353" s="2">
        <v>0.55208333333333337</v>
      </c>
      <c r="C7353">
        <v>-16.199000000000002</v>
      </c>
    </row>
    <row r="7354" spans="1:3" x14ac:dyDescent="0.25">
      <c r="A7354" s="1">
        <v>43907</v>
      </c>
      <c r="B7354" s="2">
        <v>0.5625</v>
      </c>
      <c r="C7354">
        <v>-35.950000000000003</v>
      </c>
    </row>
    <row r="7355" spans="1:3" x14ac:dyDescent="0.25">
      <c r="A7355" s="1">
        <v>43907</v>
      </c>
      <c r="B7355" s="2">
        <v>0.57291666666666663</v>
      </c>
      <c r="C7355">
        <v>-29.047000000000001</v>
      </c>
    </row>
    <row r="7356" spans="1:3" x14ac:dyDescent="0.25">
      <c r="A7356" s="1">
        <v>43907</v>
      </c>
      <c r="B7356" s="2">
        <v>0.58333333333333337</v>
      </c>
      <c r="C7356">
        <v>-41.613999999999997</v>
      </c>
    </row>
    <row r="7357" spans="1:3" x14ac:dyDescent="0.25">
      <c r="A7357" s="1">
        <v>43907</v>
      </c>
      <c r="B7357" s="2">
        <v>0.59375</v>
      </c>
      <c r="C7357">
        <v>-69.682000000000002</v>
      </c>
    </row>
    <row r="7358" spans="1:3" x14ac:dyDescent="0.25">
      <c r="A7358" s="1">
        <v>43907</v>
      </c>
      <c r="B7358" s="2">
        <v>0.60416666666666663</v>
      </c>
      <c r="C7358">
        <v>-95.382000000000005</v>
      </c>
    </row>
    <row r="7359" spans="1:3" x14ac:dyDescent="0.25">
      <c r="A7359" s="1">
        <v>43907</v>
      </c>
      <c r="B7359" s="2">
        <v>0.61458333333333337</v>
      </c>
      <c r="C7359">
        <v>-71.676000000000002</v>
      </c>
    </row>
    <row r="7360" spans="1:3" x14ac:dyDescent="0.25">
      <c r="A7360" s="1">
        <v>43907</v>
      </c>
      <c r="B7360" s="2">
        <v>0.625</v>
      </c>
      <c r="C7360">
        <v>-92.471000000000004</v>
      </c>
    </row>
    <row r="7361" spans="1:3" x14ac:dyDescent="0.25">
      <c r="A7361" s="1">
        <v>43907</v>
      </c>
      <c r="B7361" s="2">
        <v>0.63541666666666663</v>
      </c>
      <c r="C7361">
        <v>-95.009</v>
      </c>
    </row>
    <row r="7362" spans="1:3" x14ac:dyDescent="0.25">
      <c r="A7362" s="1">
        <v>43907</v>
      </c>
      <c r="B7362" s="2">
        <v>0.64583333333333337</v>
      </c>
      <c r="C7362">
        <v>-67.799000000000007</v>
      </c>
    </row>
    <row r="7363" spans="1:3" x14ac:dyDescent="0.25">
      <c r="A7363" s="1">
        <v>43907</v>
      </c>
      <c r="B7363" s="2">
        <v>0.65625</v>
      </c>
      <c r="C7363">
        <v>-43.13</v>
      </c>
    </row>
    <row r="7364" spans="1:3" x14ac:dyDescent="0.25">
      <c r="A7364" s="1">
        <v>43907</v>
      </c>
      <c r="B7364" s="2">
        <v>0.66666666666666663</v>
      </c>
      <c r="C7364">
        <v>-65.259</v>
      </c>
    </row>
    <row r="7365" spans="1:3" x14ac:dyDescent="0.25">
      <c r="A7365" s="1">
        <v>43907</v>
      </c>
      <c r="B7365" s="2">
        <v>0.67708333333333337</v>
      </c>
      <c r="C7365">
        <v>-28.884</v>
      </c>
    </row>
    <row r="7366" spans="1:3" x14ac:dyDescent="0.25">
      <c r="A7366" s="1">
        <v>43907</v>
      </c>
      <c r="B7366" s="2">
        <v>0.6875</v>
      </c>
      <c r="C7366">
        <v>-92.942999999999998</v>
      </c>
    </row>
    <row r="7367" spans="1:3" x14ac:dyDescent="0.25">
      <c r="A7367" s="1">
        <v>43907</v>
      </c>
      <c r="B7367" s="2">
        <v>0.69791666666666663</v>
      </c>
      <c r="C7367">
        <v>-214.28700000000001</v>
      </c>
    </row>
    <row r="7368" spans="1:3" x14ac:dyDescent="0.25">
      <c r="A7368" s="1">
        <v>43907</v>
      </c>
      <c r="B7368" s="2">
        <v>0.70833333333333337</v>
      </c>
      <c r="C7368">
        <v>-263.44</v>
      </c>
    </row>
    <row r="7369" spans="1:3" x14ac:dyDescent="0.25">
      <c r="A7369" s="1">
        <v>43907</v>
      </c>
      <c r="B7369" s="2">
        <v>0.71875</v>
      </c>
      <c r="C7369">
        <v>-251.33099999999999</v>
      </c>
    </row>
    <row r="7370" spans="1:3" x14ac:dyDescent="0.25">
      <c r="A7370" s="1">
        <v>43907</v>
      </c>
      <c r="B7370" s="2">
        <v>0.72916666666666663</v>
      </c>
      <c r="C7370">
        <v>-198.91900000000001</v>
      </c>
    </row>
    <row r="7371" spans="1:3" x14ac:dyDescent="0.25">
      <c r="A7371" s="1">
        <v>43907</v>
      </c>
      <c r="B7371" s="2">
        <v>0.73958333333333337</v>
      </c>
      <c r="C7371">
        <v>-259.827</v>
      </c>
    </row>
    <row r="7372" spans="1:3" x14ac:dyDescent="0.25">
      <c r="A7372" s="1">
        <v>43907</v>
      </c>
      <c r="B7372" s="2">
        <v>0.75</v>
      </c>
      <c r="C7372">
        <v>-209.869</v>
      </c>
    </row>
    <row r="7373" spans="1:3" x14ac:dyDescent="0.25">
      <c r="A7373" s="1">
        <v>43907</v>
      </c>
      <c r="B7373" s="2">
        <v>0.76041666666666663</v>
      </c>
      <c r="C7373">
        <v>-208.72900000000001</v>
      </c>
    </row>
    <row r="7374" spans="1:3" x14ac:dyDescent="0.25">
      <c r="A7374" s="1">
        <v>43907</v>
      </c>
      <c r="B7374" s="2">
        <v>0.77083333333333337</v>
      </c>
      <c r="C7374">
        <v>-140.25</v>
      </c>
    </row>
    <row r="7375" spans="1:3" x14ac:dyDescent="0.25">
      <c r="A7375" s="1">
        <v>43907</v>
      </c>
      <c r="B7375" s="2">
        <v>0.78125</v>
      </c>
      <c r="C7375">
        <v>-60.46</v>
      </c>
    </row>
    <row r="7376" spans="1:3" x14ac:dyDescent="0.25">
      <c r="A7376" s="1">
        <v>43907</v>
      </c>
      <c r="B7376" s="2">
        <v>0.79166666666666663</v>
      </c>
      <c r="C7376">
        <v>24.062999999999999</v>
      </c>
    </row>
    <row r="7377" spans="1:3" x14ac:dyDescent="0.25">
      <c r="A7377" s="1">
        <v>43907</v>
      </c>
      <c r="B7377" s="2">
        <v>0.80208333333333337</v>
      </c>
      <c r="C7377">
        <v>81.903999999999996</v>
      </c>
    </row>
    <row r="7378" spans="1:3" x14ac:dyDescent="0.25">
      <c r="A7378" s="1">
        <v>43907</v>
      </c>
      <c r="B7378" s="2">
        <v>0.8125</v>
      </c>
      <c r="C7378">
        <v>102.75</v>
      </c>
    </row>
    <row r="7379" spans="1:3" x14ac:dyDescent="0.25">
      <c r="A7379" s="1">
        <v>43907</v>
      </c>
      <c r="B7379" s="2">
        <v>0.82291666666666663</v>
      </c>
      <c r="C7379">
        <v>42.780999999999999</v>
      </c>
    </row>
    <row r="7380" spans="1:3" x14ac:dyDescent="0.25">
      <c r="A7380" s="1">
        <v>43907</v>
      </c>
      <c r="B7380" s="2">
        <v>0.83333333333333337</v>
      </c>
      <c r="C7380">
        <v>41.79</v>
      </c>
    </row>
    <row r="7381" spans="1:3" x14ac:dyDescent="0.25">
      <c r="A7381" s="1">
        <v>43907</v>
      </c>
      <c r="B7381" s="2">
        <v>0.84375</v>
      </c>
      <c r="C7381">
        <v>-1.038</v>
      </c>
    </row>
    <row r="7382" spans="1:3" x14ac:dyDescent="0.25">
      <c r="A7382" s="1">
        <v>43907</v>
      </c>
      <c r="B7382" s="2">
        <v>0.85416666666666663</v>
      </c>
      <c r="C7382">
        <v>-13.891</v>
      </c>
    </row>
    <row r="7383" spans="1:3" x14ac:dyDescent="0.25">
      <c r="A7383" s="1">
        <v>43907</v>
      </c>
      <c r="B7383" s="2">
        <v>0.86458333333333337</v>
      </c>
      <c r="C7383">
        <v>18.962</v>
      </c>
    </row>
    <row r="7384" spans="1:3" x14ac:dyDescent="0.25">
      <c r="A7384" s="1">
        <v>43907</v>
      </c>
      <c r="B7384" s="2">
        <v>0.875</v>
      </c>
      <c r="C7384">
        <v>-19.992000000000001</v>
      </c>
    </row>
    <row r="7385" spans="1:3" x14ac:dyDescent="0.25">
      <c r="A7385" s="1">
        <v>43907</v>
      </c>
      <c r="B7385" s="2">
        <v>0.88541666666666663</v>
      </c>
      <c r="C7385">
        <v>-221.23400000000001</v>
      </c>
    </row>
    <row r="7386" spans="1:3" x14ac:dyDescent="0.25">
      <c r="A7386" s="1">
        <v>43907</v>
      </c>
      <c r="B7386" s="2">
        <v>0.89583333333333337</v>
      </c>
      <c r="C7386">
        <v>-213.28800000000001</v>
      </c>
    </row>
    <row r="7387" spans="1:3" x14ac:dyDescent="0.25">
      <c r="A7387" s="1">
        <v>43907</v>
      </c>
      <c r="B7387" s="2">
        <v>0.90625</v>
      </c>
      <c r="C7387">
        <v>-235.553</v>
      </c>
    </row>
    <row r="7388" spans="1:3" x14ac:dyDescent="0.25">
      <c r="A7388" s="1">
        <v>43907</v>
      </c>
      <c r="B7388" s="2">
        <v>0.91666666666666663</v>
      </c>
      <c r="C7388">
        <v>-212.91</v>
      </c>
    </row>
    <row r="7389" spans="1:3" x14ac:dyDescent="0.25">
      <c r="A7389" s="1">
        <v>43907</v>
      </c>
      <c r="B7389" s="2">
        <v>0.92708333333333337</v>
      </c>
      <c r="C7389">
        <v>-260.22000000000003</v>
      </c>
    </row>
    <row r="7390" spans="1:3" x14ac:dyDescent="0.25">
      <c r="A7390" s="1">
        <v>43907</v>
      </c>
      <c r="B7390" s="2">
        <v>0.9375</v>
      </c>
      <c r="C7390">
        <v>-273.39999999999998</v>
      </c>
    </row>
    <row r="7391" spans="1:3" x14ac:dyDescent="0.25">
      <c r="A7391" s="1">
        <v>43907</v>
      </c>
      <c r="B7391" s="2">
        <v>0.94791666666666663</v>
      </c>
      <c r="C7391">
        <v>-245.94499999999999</v>
      </c>
    </row>
    <row r="7392" spans="1:3" x14ac:dyDescent="0.25">
      <c r="A7392" s="1">
        <v>43907</v>
      </c>
      <c r="B7392" s="2">
        <v>0.95833333333333337</v>
      </c>
      <c r="C7392">
        <v>-210.75200000000001</v>
      </c>
    </row>
    <row r="7393" spans="1:3" x14ac:dyDescent="0.25">
      <c r="A7393" s="1">
        <v>43907</v>
      </c>
      <c r="B7393" s="2">
        <v>0.96875</v>
      </c>
      <c r="C7393">
        <v>-180.12700000000001</v>
      </c>
    </row>
    <row r="7394" spans="1:3" x14ac:dyDescent="0.25">
      <c r="A7394" s="1">
        <v>43907</v>
      </c>
      <c r="B7394" s="2">
        <v>0.97916666666666663</v>
      </c>
      <c r="C7394">
        <v>-193.39</v>
      </c>
    </row>
    <row r="7395" spans="1:3" x14ac:dyDescent="0.25">
      <c r="A7395" s="1">
        <v>43907</v>
      </c>
      <c r="B7395" s="2">
        <v>0.98958333333333337</v>
      </c>
      <c r="C7395">
        <v>-167.80099999999999</v>
      </c>
    </row>
    <row r="7396" spans="1:3" x14ac:dyDescent="0.25">
      <c r="A7396" s="1">
        <v>43908</v>
      </c>
      <c r="B7396" s="2">
        <v>0</v>
      </c>
      <c r="C7396">
        <v>-137.45099999999999</v>
      </c>
    </row>
    <row r="7397" spans="1:3" x14ac:dyDescent="0.25">
      <c r="A7397" s="1">
        <v>43908</v>
      </c>
      <c r="B7397" s="2">
        <v>1.0416666666666666E-2</v>
      </c>
      <c r="C7397">
        <v>-101.803</v>
      </c>
    </row>
    <row r="7398" spans="1:3" x14ac:dyDescent="0.25">
      <c r="A7398" s="1">
        <v>43908</v>
      </c>
      <c r="B7398" s="2">
        <v>2.0833333333333332E-2</v>
      </c>
      <c r="C7398">
        <v>-39.448999999999998</v>
      </c>
    </row>
    <row r="7399" spans="1:3" x14ac:dyDescent="0.25">
      <c r="A7399" s="1">
        <v>43908</v>
      </c>
      <c r="B7399" s="2">
        <v>3.125E-2</v>
      </c>
      <c r="C7399">
        <v>-30.117000000000001</v>
      </c>
    </row>
    <row r="7400" spans="1:3" x14ac:dyDescent="0.25">
      <c r="A7400" s="1">
        <v>43908</v>
      </c>
      <c r="B7400" s="2">
        <v>4.1666666666666664E-2</v>
      </c>
      <c r="C7400">
        <v>-31.123000000000001</v>
      </c>
    </row>
    <row r="7401" spans="1:3" x14ac:dyDescent="0.25">
      <c r="A7401" s="1">
        <v>43908</v>
      </c>
      <c r="B7401" s="2">
        <v>5.2083333333333336E-2</v>
      </c>
      <c r="C7401">
        <v>-10.96</v>
      </c>
    </row>
    <row r="7402" spans="1:3" x14ac:dyDescent="0.25">
      <c r="A7402" s="1">
        <v>43908</v>
      </c>
      <c r="B7402" s="2">
        <v>6.25E-2</v>
      </c>
      <c r="C7402">
        <v>-14.599</v>
      </c>
    </row>
    <row r="7403" spans="1:3" x14ac:dyDescent="0.25">
      <c r="A7403" s="1">
        <v>43908</v>
      </c>
      <c r="B7403" s="2">
        <v>7.2916666666666671E-2</v>
      </c>
      <c r="C7403">
        <v>-8.1969999999999992</v>
      </c>
    </row>
    <row r="7404" spans="1:3" x14ac:dyDescent="0.25">
      <c r="A7404" s="1">
        <v>43908</v>
      </c>
      <c r="B7404" s="2">
        <v>8.3333333333333329E-2</v>
      </c>
      <c r="C7404">
        <v>16.024999999999999</v>
      </c>
    </row>
    <row r="7405" spans="1:3" x14ac:dyDescent="0.25">
      <c r="A7405" s="1">
        <v>43908</v>
      </c>
      <c r="B7405" s="2">
        <v>9.375E-2</v>
      </c>
      <c r="C7405">
        <v>11.879</v>
      </c>
    </row>
    <row r="7406" spans="1:3" x14ac:dyDescent="0.25">
      <c r="A7406" s="1">
        <v>43908</v>
      </c>
      <c r="B7406" s="2">
        <v>0.10416666666666667</v>
      </c>
      <c r="C7406">
        <v>49.962000000000003</v>
      </c>
    </row>
    <row r="7407" spans="1:3" x14ac:dyDescent="0.25">
      <c r="A7407" s="1">
        <v>43908</v>
      </c>
      <c r="B7407" s="2">
        <v>0.11458333333333333</v>
      </c>
      <c r="C7407">
        <v>49.786000000000001</v>
      </c>
    </row>
    <row r="7408" spans="1:3" x14ac:dyDescent="0.25">
      <c r="A7408" s="1">
        <v>43908</v>
      </c>
      <c r="B7408" s="2">
        <v>0.125</v>
      </c>
      <c r="C7408">
        <v>66.975999999999999</v>
      </c>
    </row>
    <row r="7409" spans="1:3" x14ac:dyDescent="0.25">
      <c r="A7409" s="1">
        <v>43908</v>
      </c>
      <c r="B7409" s="2">
        <v>0.13541666666666666</v>
      </c>
      <c r="C7409">
        <v>95.525999999999996</v>
      </c>
    </row>
    <row r="7410" spans="1:3" x14ac:dyDescent="0.25">
      <c r="A7410" s="1">
        <v>43908</v>
      </c>
      <c r="B7410" s="2">
        <v>0.14583333333333334</v>
      </c>
      <c r="C7410">
        <v>104.11799999999999</v>
      </c>
    </row>
    <row r="7411" spans="1:3" x14ac:dyDescent="0.25">
      <c r="A7411" s="1">
        <v>43908</v>
      </c>
      <c r="B7411" s="2">
        <v>0.15625</v>
      </c>
      <c r="C7411">
        <v>105.121</v>
      </c>
    </row>
    <row r="7412" spans="1:3" x14ac:dyDescent="0.25">
      <c r="A7412" s="1">
        <v>43908</v>
      </c>
      <c r="B7412" s="2">
        <v>0.16666666666666666</v>
      </c>
      <c r="C7412">
        <v>63.259</v>
      </c>
    </row>
    <row r="7413" spans="1:3" x14ac:dyDescent="0.25">
      <c r="A7413" s="1">
        <v>43908</v>
      </c>
      <c r="B7413" s="2">
        <v>0.17708333333333334</v>
      </c>
      <c r="C7413">
        <v>30.283000000000001</v>
      </c>
    </row>
    <row r="7414" spans="1:3" x14ac:dyDescent="0.25">
      <c r="A7414" s="1">
        <v>43908</v>
      </c>
      <c r="B7414" s="2">
        <v>0.1875</v>
      </c>
      <c r="C7414">
        <v>26.942</v>
      </c>
    </row>
    <row r="7415" spans="1:3" x14ac:dyDescent="0.25">
      <c r="A7415" s="1">
        <v>43908</v>
      </c>
      <c r="B7415" s="2">
        <v>0.19791666666666666</v>
      </c>
      <c r="C7415">
        <v>32.820999999999998</v>
      </c>
    </row>
    <row r="7416" spans="1:3" x14ac:dyDescent="0.25">
      <c r="A7416" s="1">
        <v>43908</v>
      </c>
      <c r="B7416" s="2">
        <v>0.20833333333333334</v>
      </c>
      <c r="C7416">
        <v>104.55500000000001</v>
      </c>
    </row>
    <row r="7417" spans="1:3" x14ac:dyDescent="0.25">
      <c r="A7417" s="1">
        <v>43908</v>
      </c>
      <c r="B7417" s="2">
        <v>0.21875</v>
      </c>
      <c r="C7417">
        <v>69.745000000000005</v>
      </c>
    </row>
    <row r="7418" spans="1:3" x14ac:dyDescent="0.25">
      <c r="A7418" s="1">
        <v>43908</v>
      </c>
      <c r="B7418" s="2">
        <v>0.22916666666666666</v>
      </c>
      <c r="C7418">
        <v>13.47</v>
      </c>
    </row>
    <row r="7419" spans="1:3" x14ac:dyDescent="0.25">
      <c r="A7419" s="1">
        <v>43908</v>
      </c>
      <c r="B7419" s="2">
        <v>0.23958333333333334</v>
      </c>
      <c r="C7419">
        <v>-28.420999999999999</v>
      </c>
    </row>
    <row r="7420" spans="1:3" x14ac:dyDescent="0.25">
      <c r="A7420" s="1">
        <v>43908</v>
      </c>
      <c r="B7420" s="2">
        <v>0.25</v>
      </c>
      <c r="C7420">
        <v>-36.706000000000003</v>
      </c>
    </row>
    <row r="7421" spans="1:3" x14ac:dyDescent="0.25">
      <c r="A7421" s="1">
        <v>43908</v>
      </c>
      <c r="B7421" s="2">
        <v>0.26041666666666669</v>
      </c>
      <c r="C7421">
        <v>-59.710999999999999</v>
      </c>
    </row>
    <row r="7422" spans="1:3" x14ac:dyDescent="0.25">
      <c r="A7422" s="1">
        <v>43908</v>
      </c>
      <c r="B7422" s="2">
        <v>0.27083333333333331</v>
      </c>
      <c r="C7422">
        <v>-154.75700000000001</v>
      </c>
    </row>
    <row r="7423" spans="1:3" x14ac:dyDescent="0.25">
      <c r="A7423" s="1">
        <v>43908</v>
      </c>
      <c r="B7423" s="2">
        <v>0.28125</v>
      </c>
      <c r="C7423">
        <v>-148.17099999999999</v>
      </c>
    </row>
    <row r="7424" spans="1:3" x14ac:dyDescent="0.25">
      <c r="A7424" s="1">
        <v>43908</v>
      </c>
      <c r="B7424" s="2">
        <v>0.29166666666666669</v>
      </c>
      <c r="C7424">
        <v>-218.90199999999999</v>
      </c>
    </row>
    <row r="7425" spans="1:3" x14ac:dyDescent="0.25">
      <c r="A7425" s="1">
        <v>43908</v>
      </c>
      <c r="B7425" s="2">
        <v>0.30208333333333331</v>
      </c>
      <c r="C7425">
        <v>-106.23399999999999</v>
      </c>
    </row>
    <row r="7426" spans="1:3" x14ac:dyDescent="0.25">
      <c r="A7426" s="1">
        <v>43908</v>
      </c>
      <c r="B7426" s="2">
        <v>0.3125</v>
      </c>
      <c r="C7426">
        <v>-116.51</v>
      </c>
    </row>
    <row r="7427" spans="1:3" x14ac:dyDescent="0.25">
      <c r="A7427" s="1">
        <v>43908</v>
      </c>
      <c r="B7427" s="2">
        <v>0.32291666666666669</v>
      </c>
      <c r="C7427">
        <v>-107.527</v>
      </c>
    </row>
    <row r="7428" spans="1:3" x14ac:dyDescent="0.25">
      <c r="A7428" s="1">
        <v>43908</v>
      </c>
      <c r="B7428" s="2">
        <v>0.33333333333333331</v>
      </c>
      <c r="C7428">
        <v>-163.114</v>
      </c>
    </row>
    <row r="7429" spans="1:3" x14ac:dyDescent="0.25">
      <c r="A7429" s="1">
        <v>43908</v>
      </c>
      <c r="B7429" s="2">
        <v>0.34375</v>
      </c>
      <c r="C7429">
        <v>-206.36099999999999</v>
      </c>
    </row>
    <row r="7430" spans="1:3" x14ac:dyDescent="0.25">
      <c r="A7430" s="1">
        <v>43908</v>
      </c>
      <c r="B7430" s="2">
        <v>0.35416666666666669</v>
      </c>
      <c r="C7430">
        <v>-175.328</v>
      </c>
    </row>
    <row r="7431" spans="1:3" x14ac:dyDescent="0.25">
      <c r="A7431" s="1">
        <v>43908</v>
      </c>
      <c r="B7431" s="2">
        <v>0.36458333333333331</v>
      </c>
      <c r="C7431">
        <v>-120.354</v>
      </c>
    </row>
    <row r="7432" spans="1:3" x14ac:dyDescent="0.25">
      <c r="A7432" s="1">
        <v>43908</v>
      </c>
      <c r="B7432" s="2">
        <v>0.375</v>
      </c>
      <c r="C7432">
        <v>-120.224</v>
      </c>
    </row>
    <row r="7433" spans="1:3" x14ac:dyDescent="0.25">
      <c r="A7433" s="1">
        <v>43908</v>
      </c>
      <c r="B7433" s="2">
        <v>0.38541666666666669</v>
      </c>
      <c r="C7433">
        <v>-65.099999999999994</v>
      </c>
    </row>
    <row r="7434" spans="1:3" x14ac:dyDescent="0.25">
      <c r="A7434" s="1">
        <v>43908</v>
      </c>
      <c r="B7434" s="2">
        <v>0.39583333333333331</v>
      </c>
      <c r="C7434">
        <v>-98.393000000000001</v>
      </c>
    </row>
    <row r="7435" spans="1:3" x14ac:dyDescent="0.25">
      <c r="A7435" s="1">
        <v>43908</v>
      </c>
      <c r="B7435" s="2">
        <v>0.40625</v>
      </c>
      <c r="C7435">
        <v>-50.311</v>
      </c>
    </row>
    <row r="7436" spans="1:3" x14ac:dyDescent="0.25">
      <c r="A7436" s="1">
        <v>43908</v>
      </c>
      <c r="B7436" s="2">
        <v>0.41666666666666669</v>
      </c>
      <c r="C7436">
        <v>-149.33799999999999</v>
      </c>
    </row>
    <row r="7437" spans="1:3" x14ac:dyDescent="0.25">
      <c r="A7437" s="1">
        <v>43908</v>
      </c>
      <c r="B7437" s="2">
        <v>0.42708333333333331</v>
      </c>
      <c r="C7437">
        <v>-128.137</v>
      </c>
    </row>
    <row r="7438" spans="1:3" x14ac:dyDescent="0.25">
      <c r="A7438" s="1">
        <v>43908</v>
      </c>
      <c r="B7438" s="2">
        <v>0.4375</v>
      </c>
      <c r="C7438">
        <v>-103.53</v>
      </c>
    </row>
    <row r="7439" spans="1:3" x14ac:dyDescent="0.25">
      <c r="A7439" s="1">
        <v>43908</v>
      </c>
      <c r="B7439" s="2">
        <v>0.44791666666666669</v>
      </c>
      <c r="C7439">
        <v>-25.98</v>
      </c>
    </row>
    <row r="7440" spans="1:3" x14ac:dyDescent="0.25">
      <c r="A7440" s="1">
        <v>43908</v>
      </c>
      <c r="B7440" s="2">
        <v>0.45833333333333331</v>
      </c>
      <c r="C7440">
        <v>-59.78</v>
      </c>
    </row>
    <row r="7441" spans="1:3" x14ac:dyDescent="0.25">
      <c r="A7441" s="1">
        <v>43908</v>
      </c>
      <c r="B7441" s="2">
        <v>0.46875</v>
      </c>
      <c r="C7441">
        <v>-65.703999999999994</v>
      </c>
    </row>
    <row r="7442" spans="1:3" x14ac:dyDescent="0.25">
      <c r="A7442" s="1">
        <v>43908</v>
      </c>
      <c r="B7442" s="2">
        <v>0.47916666666666669</v>
      </c>
      <c r="C7442">
        <v>-22.724</v>
      </c>
    </row>
    <row r="7443" spans="1:3" x14ac:dyDescent="0.25">
      <c r="A7443" s="1">
        <v>43908</v>
      </c>
      <c r="B7443" s="2">
        <v>0.48958333333333331</v>
      </c>
      <c r="C7443">
        <v>63.624000000000002</v>
      </c>
    </row>
    <row r="7444" spans="1:3" x14ac:dyDescent="0.25">
      <c r="A7444" s="1">
        <v>43908</v>
      </c>
      <c r="B7444" s="2">
        <v>0.5</v>
      </c>
      <c r="C7444">
        <v>57.430999999999997</v>
      </c>
    </row>
    <row r="7445" spans="1:3" x14ac:dyDescent="0.25">
      <c r="A7445" s="1">
        <v>43908</v>
      </c>
      <c r="B7445" s="2">
        <v>0.51041666666666663</v>
      </c>
      <c r="C7445">
        <v>161.88399999999999</v>
      </c>
    </row>
    <row r="7446" spans="1:3" x14ac:dyDescent="0.25">
      <c r="A7446" s="1">
        <v>43908</v>
      </c>
      <c r="B7446" s="2">
        <v>0.52083333333333337</v>
      </c>
      <c r="C7446">
        <v>109.648</v>
      </c>
    </row>
    <row r="7447" spans="1:3" x14ac:dyDescent="0.25">
      <c r="A7447" s="1">
        <v>43908</v>
      </c>
      <c r="B7447" s="2">
        <v>0.53125</v>
      </c>
      <c r="C7447">
        <v>209.14699999999999</v>
      </c>
    </row>
    <row r="7448" spans="1:3" x14ac:dyDescent="0.25">
      <c r="A7448" s="1">
        <v>43908</v>
      </c>
      <c r="B7448" s="2">
        <v>0.54166666666666663</v>
      </c>
      <c r="C7448">
        <v>186.45599999999999</v>
      </c>
    </row>
    <row r="7449" spans="1:3" x14ac:dyDescent="0.25">
      <c r="A7449" s="1">
        <v>43908</v>
      </c>
      <c r="B7449" s="2">
        <v>0.55208333333333337</v>
      </c>
      <c r="C7449">
        <v>148.28100000000001</v>
      </c>
    </row>
    <row r="7450" spans="1:3" x14ac:dyDescent="0.25">
      <c r="A7450" s="1">
        <v>43908</v>
      </c>
      <c r="B7450" s="2">
        <v>0.5625</v>
      </c>
      <c r="C7450">
        <v>163.62799999999999</v>
      </c>
    </row>
    <row r="7451" spans="1:3" x14ac:dyDescent="0.25">
      <c r="A7451" s="1">
        <v>43908</v>
      </c>
      <c r="B7451" s="2">
        <v>0.57291666666666663</v>
      </c>
      <c r="C7451">
        <v>251.745</v>
      </c>
    </row>
    <row r="7452" spans="1:3" x14ac:dyDescent="0.25">
      <c r="A7452" s="1">
        <v>43908</v>
      </c>
      <c r="B7452" s="2">
        <v>0.58333333333333337</v>
      </c>
      <c r="C7452">
        <v>218.262</v>
      </c>
    </row>
    <row r="7453" spans="1:3" x14ac:dyDescent="0.25">
      <c r="A7453" s="1">
        <v>43908</v>
      </c>
      <c r="B7453" s="2">
        <v>0.59375</v>
      </c>
      <c r="C7453">
        <v>233.52199999999999</v>
      </c>
    </row>
    <row r="7454" spans="1:3" x14ac:dyDescent="0.25">
      <c r="A7454" s="1">
        <v>43908</v>
      </c>
      <c r="B7454" s="2">
        <v>0.60416666666666663</v>
      </c>
      <c r="C7454">
        <v>195.578</v>
      </c>
    </row>
    <row r="7455" spans="1:3" x14ac:dyDescent="0.25">
      <c r="A7455" s="1">
        <v>43908</v>
      </c>
      <c r="B7455" s="2">
        <v>0.61458333333333337</v>
      </c>
      <c r="C7455">
        <v>186.71799999999999</v>
      </c>
    </row>
    <row r="7456" spans="1:3" x14ac:dyDescent="0.25">
      <c r="A7456" s="1">
        <v>43908</v>
      </c>
      <c r="B7456" s="2">
        <v>0.625</v>
      </c>
      <c r="C7456">
        <v>98.256</v>
      </c>
    </row>
    <row r="7457" spans="1:3" x14ac:dyDescent="0.25">
      <c r="A7457" s="1">
        <v>43908</v>
      </c>
      <c r="B7457" s="2">
        <v>0.63541666666666663</v>
      </c>
      <c r="C7457">
        <v>77.727000000000004</v>
      </c>
    </row>
    <row r="7458" spans="1:3" x14ac:dyDescent="0.25">
      <c r="A7458" s="1">
        <v>43908</v>
      </c>
      <c r="B7458" s="2">
        <v>0.64583333333333337</v>
      </c>
      <c r="C7458">
        <v>44.680999999999997</v>
      </c>
    </row>
    <row r="7459" spans="1:3" x14ac:dyDescent="0.25">
      <c r="A7459" s="1">
        <v>43908</v>
      </c>
      <c r="B7459" s="2">
        <v>0.65625</v>
      </c>
      <c r="C7459">
        <v>63.247999999999998</v>
      </c>
    </row>
    <row r="7460" spans="1:3" x14ac:dyDescent="0.25">
      <c r="A7460" s="1">
        <v>43908</v>
      </c>
      <c r="B7460" s="2">
        <v>0.66666666666666663</v>
      </c>
      <c r="C7460">
        <v>36.829000000000001</v>
      </c>
    </row>
    <row r="7461" spans="1:3" x14ac:dyDescent="0.25">
      <c r="A7461" s="1">
        <v>43908</v>
      </c>
      <c r="B7461" s="2">
        <v>0.67708333333333337</v>
      </c>
      <c r="C7461">
        <v>34.405000000000001</v>
      </c>
    </row>
    <row r="7462" spans="1:3" x14ac:dyDescent="0.25">
      <c r="A7462" s="1">
        <v>43908</v>
      </c>
      <c r="B7462" s="2">
        <v>0.6875</v>
      </c>
      <c r="C7462">
        <v>2.0640000000000001</v>
      </c>
    </row>
    <row r="7463" spans="1:3" x14ac:dyDescent="0.25">
      <c r="A7463" s="1">
        <v>43908</v>
      </c>
      <c r="B7463" s="2">
        <v>0.69791666666666663</v>
      </c>
      <c r="C7463">
        <v>-161.04599999999999</v>
      </c>
    </row>
    <row r="7464" spans="1:3" x14ac:dyDescent="0.25">
      <c r="A7464" s="1">
        <v>43908</v>
      </c>
      <c r="B7464" s="2">
        <v>0.70833333333333337</v>
      </c>
      <c r="C7464">
        <v>-174.31299999999999</v>
      </c>
    </row>
    <row r="7465" spans="1:3" x14ac:dyDescent="0.25">
      <c r="A7465" s="1">
        <v>43908</v>
      </c>
      <c r="B7465" s="2">
        <v>0.71875</v>
      </c>
      <c r="C7465">
        <v>-174.45699999999999</v>
      </c>
    </row>
    <row r="7466" spans="1:3" x14ac:dyDescent="0.25">
      <c r="A7466" s="1">
        <v>43908</v>
      </c>
      <c r="B7466" s="2">
        <v>0.72916666666666663</v>
      </c>
      <c r="C7466">
        <v>-239.184</v>
      </c>
    </row>
    <row r="7467" spans="1:3" x14ac:dyDescent="0.25">
      <c r="A7467" s="1">
        <v>43908</v>
      </c>
      <c r="B7467" s="2">
        <v>0.73958333333333337</v>
      </c>
      <c r="C7467">
        <v>-189.464</v>
      </c>
    </row>
    <row r="7468" spans="1:3" x14ac:dyDescent="0.25">
      <c r="A7468" s="1">
        <v>43908</v>
      </c>
      <c r="B7468" s="2">
        <v>0.75</v>
      </c>
      <c r="C7468">
        <v>-180.386</v>
      </c>
    </row>
    <row r="7469" spans="1:3" x14ac:dyDescent="0.25">
      <c r="A7469" s="1">
        <v>43908</v>
      </c>
      <c r="B7469" s="2">
        <v>0.76041666666666663</v>
      </c>
      <c r="C7469">
        <v>-157.25399999999999</v>
      </c>
    </row>
    <row r="7470" spans="1:3" x14ac:dyDescent="0.25">
      <c r="A7470" s="1">
        <v>43908</v>
      </c>
      <c r="B7470" s="2">
        <v>0.77083333333333337</v>
      </c>
      <c r="C7470">
        <v>-116.745</v>
      </c>
    </row>
    <row r="7471" spans="1:3" x14ac:dyDescent="0.25">
      <c r="A7471" s="1">
        <v>43908</v>
      </c>
      <c r="B7471" s="2">
        <v>0.78125</v>
      </c>
      <c r="C7471">
        <v>-5.3179999999999996</v>
      </c>
    </row>
    <row r="7472" spans="1:3" x14ac:dyDescent="0.25">
      <c r="A7472" s="1">
        <v>43908</v>
      </c>
      <c r="B7472" s="2">
        <v>0.79166666666666663</v>
      </c>
      <c r="C7472">
        <v>104.985</v>
      </c>
    </row>
    <row r="7473" spans="1:3" x14ac:dyDescent="0.25">
      <c r="A7473" s="1">
        <v>43908</v>
      </c>
      <c r="B7473" s="2">
        <v>0.80208333333333337</v>
      </c>
      <c r="C7473">
        <v>194.488</v>
      </c>
    </row>
    <row r="7474" spans="1:3" x14ac:dyDescent="0.25">
      <c r="A7474" s="1">
        <v>43908</v>
      </c>
      <c r="B7474" s="2">
        <v>0.8125</v>
      </c>
      <c r="C7474">
        <v>91.863</v>
      </c>
    </row>
    <row r="7475" spans="1:3" x14ac:dyDescent="0.25">
      <c r="A7475" s="1">
        <v>43908</v>
      </c>
      <c r="B7475" s="2">
        <v>0.82291666666666663</v>
      </c>
      <c r="C7475">
        <v>26.614999999999998</v>
      </c>
    </row>
    <row r="7476" spans="1:3" x14ac:dyDescent="0.25">
      <c r="A7476" s="1">
        <v>43908</v>
      </c>
      <c r="B7476" s="2">
        <v>0.83333333333333337</v>
      </c>
      <c r="C7476">
        <v>81.239999999999995</v>
      </c>
    </row>
    <row r="7477" spans="1:3" x14ac:dyDescent="0.25">
      <c r="A7477" s="1">
        <v>43908</v>
      </c>
      <c r="B7477" s="2">
        <v>0.84375</v>
      </c>
      <c r="C7477">
        <v>85.036000000000001</v>
      </c>
    </row>
    <row r="7478" spans="1:3" x14ac:dyDescent="0.25">
      <c r="A7478" s="1">
        <v>43908</v>
      </c>
      <c r="B7478" s="2">
        <v>0.85416666666666663</v>
      </c>
      <c r="C7478">
        <v>34.343000000000004</v>
      </c>
    </row>
    <row r="7479" spans="1:3" x14ac:dyDescent="0.25">
      <c r="A7479" s="1">
        <v>43908</v>
      </c>
      <c r="B7479" s="2">
        <v>0.86458333333333337</v>
      </c>
      <c r="C7479">
        <v>76.042000000000002</v>
      </c>
    </row>
    <row r="7480" spans="1:3" x14ac:dyDescent="0.25">
      <c r="A7480" s="1">
        <v>43908</v>
      </c>
      <c r="B7480" s="2">
        <v>0.875</v>
      </c>
      <c r="C7480">
        <v>81.051000000000002</v>
      </c>
    </row>
    <row r="7481" spans="1:3" x14ac:dyDescent="0.25">
      <c r="A7481" s="1">
        <v>43908</v>
      </c>
      <c r="B7481" s="2">
        <v>0.88541666666666663</v>
      </c>
      <c r="C7481">
        <v>-136.071</v>
      </c>
    </row>
    <row r="7482" spans="1:3" x14ac:dyDescent="0.25">
      <c r="A7482" s="1">
        <v>43908</v>
      </c>
      <c r="B7482" s="2">
        <v>0.89583333333333337</v>
      </c>
      <c r="C7482">
        <v>-173.57300000000001</v>
      </c>
    </row>
    <row r="7483" spans="1:3" x14ac:dyDescent="0.25">
      <c r="A7483" s="1">
        <v>43908</v>
      </c>
      <c r="B7483" s="2">
        <v>0.90625</v>
      </c>
      <c r="C7483">
        <v>-170.35599999999999</v>
      </c>
    </row>
    <row r="7484" spans="1:3" x14ac:dyDescent="0.25">
      <c r="A7484" s="1">
        <v>43908</v>
      </c>
      <c r="B7484" s="2">
        <v>0.91666666666666663</v>
      </c>
      <c r="C7484">
        <v>-196.65100000000001</v>
      </c>
    </row>
    <row r="7485" spans="1:3" x14ac:dyDescent="0.25">
      <c r="A7485" s="1">
        <v>43908</v>
      </c>
      <c r="B7485" s="2">
        <v>0.92708333333333337</v>
      </c>
      <c r="C7485">
        <v>-206.773</v>
      </c>
    </row>
    <row r="7486" spans="1:3" x14ac:dyDescent="0.25">
      <c r="A7486" s="1">
        <v>43908</v>
      </c>
      <c r="B7486" s="2">
        <v>0.9375</v>
      </c>
      <c r="C7486">
        <v>-254.38800000000001</v>
      </c>
    </row>
    <row r="7487" spans="1:3" x14ac:dyDescent="0.25">
      <c r="A7487" s="1">
        <v>43908</v>
      </c>
      <c r="B7487" s="2">
        <v>0.94791666666666663</v>
      </c>
      <c r="C7487">
        <v>-211.339</v>
      </c>
    </row>
    <row r="7488" spans="1:3" x14ac:dyDescent="0.25">
      <c r="A7488" s="1">
        <v>43908</v>
      </c>
      <c r="B7488" s="2">
        <v>0.95833333333333337</v>
      </c>
      <c r="C7488">
        <v>-198.89599999999999</v>
      </c>
    </row>
    <row r="7489" spans="1:3" x14ac:dyDescent="0.25">
      <c r="A7489" s="1">
        <v>43908</v>
      </c>
      <c r="B7489" s="2">
        <v>0.96875</v>
      </c>
      <c r="C7489">
        <v>-139.732</v>
      </c>
    </row>
    <row r="7490" spans="1:3" x14ac:dyDescent="0.25">
      <c r="A7490" s="1">
        <v>43908</v>
      </c>
      <c r="B7490" s="2">
        <v>0.97916666666666663</v>
      </c>
      <c r="C7490">
        <v>-156.41</v>
      </c>
    </row>
    <row r="7491" spans="1:3" x14ac:dyDescent="0.25">
      <c r="A7491" s="1">
        <v>43908</v>
      </c>
      <c r="B7491" s="2">
        <v>0.98958333333333337</v>
      </c>
      <c r="C7491">
        <v>-109.13</v>
      </c>
    </row>
    <row r="7492" spans="1:3" x14ac:dyDescent="0.25">
      <c r="A7492" s="1">
        <v>43909</v>
      </c>
      <c r="B7492" s="2">
        <v>0</v>
      </c>
      <c r="C7492">
        <v>-111.863</v>
      </c>
    </row>
    <row r="7493" spans="1:3" x14ac:dyDescent="0.25">
      <c r="A7493" s="1">
        <v>43909</v>
      </c>
      <c r="B7493" s="2">
        <v>1.0416666666666666E-2</v>
      </c>
      <c r="C7493">
        <v>-37.332999999999998</v>
      </c>
    </row>
    <row r="7494" spans="1:3" x14ac:dyDescent="0.25">
      <c r="A7494" s="1">
        <v>43909</v>
      </c>
      <c r="B7494" s="2">
        <v>2.0833333333333332E-2</v>
      </c>
      <c r="C7494">
        <v>-1.6180000000000001</v>
      </c>
    </row>
    <row r="7495" spans="1:3" x14ac:dyDescent="0.25">
      <c r="A7495" s="1">
        <v>43909</v>
      </c>
      <c r="B7495" s="2">
        <v>3.125E-2</v>
      </c>
      <c r="C7495">
        <v>-17.195</v>
      </c>
    </row>
    <row r="7496" spans="1:3" x14ac:dyDescent="0.25">
      <c r="A7496" s="1">
        <v>43909</v>
      </c>
      <c r="B7496" s="2">
        <v>4.1666666666666664E-2</v>
      </c>
      <c r="C7496">
        <v>24.715</v>
      </c>
    </row>
    <row r="7497" spans="1:3" x14ac:dyDescent="0.25">
      <c r="A7497" s="1">
        <v>43909</v>
      </c>
      <c r="B7497" s="2">
        <v>5.2083333333333336E-2</v>
      </c>
      <c r="C7497">
        <v>55.313000000000002</v>
      </c>
    </row>
    <row r="7498" spans="1:3" x14ac:dyDescent="0.25">
      <c r="A7498" s="1">
        <v>43909</v>
      </c>
      <c r="B7498" s="2">
        <v>6.25E-2</v>
      </c>
      <c r="C7498">
        <v>46.414000000000001</v>
      </c>
    </row>
    <row r="7499" spans="1:3" x14ac:dyDescent="0.25">
      <c r="A7499" s="1">
        <v>43909</v>
      </c>
      <c r="B7499" s="2">
        <v>7.2916666666666671E-2</v>
      </c>
      <c r="C7499">
        <v>35.438000000000002</v>
      </c>
    </row>
    <row r="7500" spans="1:3" x14ac:dyDescent="0.25">
      <c r="A7500" s="1">
        <v>43909</v>
      </c>
      <c r="B7500" s="2">
        <v>8.3333333333333329E-2</v>
      </c>
      <c r="C7500">
        <v>68.680000000000007</v>
      </c>
    </row>
    <row r="7501" spans="1:3" x14ac:dyDescent="0.25">
      <c r="A7501" s="1">
        <v>43909</v>
      </c>
      <c r="B7501" s="2">
        <v>9.375E-2</v>
      </c>
      <c r="C7501">
        <v>125.83</v>
      </c>
    </row>
    <row r="7502" spans="1:3" x14ac:dyDescent="0.25">
      <c r="A7502" s="1">
        <v>43909</v>
      </c>
      <c r="B7502" s="2">
        <v>0.10416666666666667</v>
      </c>
      <c r="C7502">
        <v>104.089</v>
      </c>
    </row>
    <row r="7503" spans="1:3" x14ac:dyDescent="0.25">
      <c r="A7503" s="1">
        <v>43909</v>
      </c>
      <c r="B7503" s="2">
        <v>0.11458333333333333</v>
      </c>
      <c r="C7503">
        <v>104.559</v>
      </c>
    </row>
    <row r="7504" spans="1:3" x14ac:dyDescent="0.25">
      <c r="A7504" s="1">
        <v>43909</v>
      </c>
      <c r="B7504" s="2">
        <v>0.125</v>
      </c>
      <c r="C7504">
        <v>103.80800000000001</v>
      </c>
    </row>
    <row r="7505" spans="1:3" x14ac:dyDescent="0.25">
      <c r="A7505" s="1">
        <v>43909</v>
      </c>
      <c r="B7505" s="2">
        <v>0.13541666666666666</v>
      </c>
      <c r="C7505">
        <v>107.93600000000001</v>
      </c>
    </row>
    <row r="7506" spans="1:3" x14ac:dyDescent="0.25">
      <c r="A7506" s="1">
        <v>43909</v>
      </c>
      <c r="B7506" s="2">
        <v>0.14583333333333334</v>
      </c>
      <c r="C7506">
        <v>110.167</v>
      </c>
    </row>
    <row r="7507" spans="1:3" x14ac:dyDescent="0.25">
      <c r="A7507" s="1">
        <v>43909</v>
      </c>
      <c r="B7507" s="2">
        <v>0.15625</v>
      </c>
      <c r="C7507">
        <v>99.165000000000006</v>
      </c>
    </row>
    <row r="7508" spans="1:3" x14ac:dyDescent="0.25">
      <c r="A7508" s="1">
        <v>43909</v>
      </c>
      <c r="B7508" s="2">
        <v>0.16666666666666666</v>
      </c>
      <c r="C7508">
        <v>62.808</v>
      </c>
    </row>
    <row r="7509" spans="1:3" x14ac:dyDescent="0.25">
      <c r="A7509" s="1">
        <v>43909</v>
      </c>
      <c r="B7509" s="2">
        <v>0.17708333333333334</v>
      </c>
      <c r="C7509">
        <v>38.676000000000002</v>
      </c>
    </row>
    <row r="7510" spans="1:3" x14ac:dyDescent="0.25">
      <c r="A7510" s="1">
        <v>43909</v>
      </c>
      <c r="B7510" s="2">
        <v>0.1875</v>
      </c>
      <c r="C7510">
        <v>51.976999999999997</v>
      </c>
    </row>
    <row r="7511" spans="1:3" x14ac:dyDescent="0.25">
      <c r="A7511" s="1">
        <v>43909</v>
      </c>
      <c r="B7511" s="2">
        <v>0.19791666666666666</v>
      </c>
      <c r="C7511">
        <v>38.488999999999997</v>
      </c>
    </row>
    <row r="7512" spans="1:3" x14ac:dyDescent="0.25">
      <c r="A7512" s="1">
        <v>43909</v>
      </c>
      <c r="B7512" s="2">
        <v>0.20833333333333334</v>
      </c>
      <c r="C7512">
        <v>119.325</v>
      </c>
    </row>
    <row r="7513" spans="1:3" x14ac:dyDescent="0.25">
      <c r="A7513" s="1">
        <v>43909</v>
      </c>
      <c r="B7513" s="2">
        <v>0.21875</v>
      </c>
      <c r="C7513">
        <v>94.146000000000001</v>
      </c>
    </row>
    <row r="7514" spans="1:3" x14ac:dyDescent="0.25">
      <c r="A7514" s="1">
        <v>43909</v>
      </c>
      <c r="B7514" s="2">
        <v>0.22916666666666666</v>
      </c>
      <c r="C7514">
        <v>21.684999999999999</v>
      </c>
    </row>
    <row r="7515" spans="1:3" x14ac:dyDescent="0.25">
      <c r="A7515" s="1">
        <v>43909</v>
      </c>
      <c r="B7515" s="2">
        <v>0.23958333333333334</v>
      </c>
      <c r="C7515">
        <v>-39.613999999999997</v>
      </c>
    </row>
    <row r="7516" spans="1:3" x14ac:dyDescent="0.25">
      <c r="A7516" s="1">
        <v>43909</v>
      </c>
      <c r="B7516" s="2">
        <v>0.25</v>
      </c>
      <c r="C7516">
        <v>-68.703000000000003</v>
      </c>
    </row>
    <row r="7517" spans="1:3" x14ac:dyDescent="0.25">
      <c r="A7517" s="1">
        <v>43909</v>
      </c>
      <c r="B7517" s="2">
        <v>0.26041666666666669</v>
      </c>
      <c r="C7517">
        <v>-44.41</v>
      </c>
    </row>
    <row r="7518" spans="1:3" x14ac:dyDescent="0.25">
      <c r="A7518" s="1">
        <v>43909</v>
      </c>
      <c r="B7518" s="2">
        <v>0.27083333333333331</v>
      </c>
      <c r="C7518">
        <v>-150.53200000000001</v>
      </c>
    </row>
    <row r="7519" spans="1:3" x14ac:dyDescent="0.25">
      <c r="A7519" s="1">
        <v>43909</v>
      </c>
      <c r="B7519" s="2">
        <v>0.28125</v>
      </c>
      <c r="C7519">
        <v>-172.34299999999999</v>
      </c>
    </row>
    <row r="7520" spans="1:3" x14ac:dyDescent="0.25">
      <c r="A7520" s="1">
        <v>43909</v>
      </c>
      <c r="B7520" s="2">
        <v>0.29166666666666669</v>
      </c>
      <c r="C7520">
        <v>-204.864</v>
      </c>
    </row>
    <row r="7521" spans="1:3" x14ac:dyDescent="0.25">
      <c r="A7521" s="1">
        <v>43909</v>
      </c>
      <c r="B7521" s="2">
        <v>0.30208333333333331</v>
      </c>
      <c r="C7521">
        <v>-71.572999999999993</v>
      </c>
    </row>
    <row r="7522" spans="1:3" x14ac:dyDescent="0.25">
      <c r="A7522" s="1">
        <v>43909</v>
      </c>
      <c r="B7522" s="2">
        <v>0.3125</v>
      </c>
      <c r="C7522">
        <v>-122.337</v>
      </c>
    </row>
    <row r="7523" spans="1:3" x14ac:dyDescent="0.25">
      <c r="A7523" s="1">
        <v>43909</v>
      </c>
      <c r="B7523" s="2">
        <v>0.32291666666666669</v>
      </c>
      <c r="C7523">
        <v>-107.146</v>
      </c>
    </row>
    <row r="7524" spans="1:3" x14ac:dyDescent="0.25">
      <c r="A7524" s="1">
        <v>43909</v>
      </c>
      <c r="B7524" s="2">
        <v>0.33333333333333331</v>
      </c>
      <c r="C7524">
        <v>-171.76900000000001</v>
      </c>
    </row>
    <row r="7525" spans="1:3" x14ac:dyDescent="0.25">
      <c r="A7525" s="1">
        <v>43909</v>
      </c>
      <c r="B7525" s="2">
        <v>0.34375</v>
      </c>
      <c r="C7525">
        <v>-147.929</v>
      </c>
    </row>
    <row r="7526" spans="1:3" x14ac:dyDescent="0.25">
      <c r="A7526" s="1">
        <v>43909</v>
      </c>
      <c r="B7526" s="2">
        <v>0.35416666666666669</v>
      </c>
      <c r="C7526">
        <v>-207.614</v>
      </c>
    </row>
    <row r="7527" spans="1:3" x14ac:dyDescent="0.25">
      <c r="A7527" s="1">
        <v>43909</v>
      </c>
      <c r="B7527" s="2">
        <v>0.36458333333333331</v>
      </c>
      <c r="C7527">
        <v>-242.87700000000001</v>
      </c>
    </row>
    <row r="7528" spans="1:3" x14ac:dyDescent="0.25">
      <c r="A7528" s="1">
        <v>43909</v>
      </c>
      <c r="B7528" s="2">
        <v>0.375</v>
      </c>
      <c r="C7528">
        <v>-234.92500000000001</v>
      </c>
    </row>
    <row r="7529" spans="1:3" x14ac:dyDescent="0.25">
      <c r="A7529" s="1">
        <v>43909</v>
      </c>
      <c r="B7529" s="2">
        <v>0.38541666666666669</v>
      </c>
      <c r="C7529">
        <v>-215.12</v>
      </c>
    </row>
    <row r="7530" spans="1:3" x14ac:dyDescent="0.25">
      <c r="A7530" s="1">
        <v>43909</v>
      </c>
      <c r="B7530" s="2">
        <v>0.39583333333333331</v>
      </c>
      <c r="C7530">
        <v>-199.833</v>
      </c>
    </row>
    <row r="7531" spans="1:3" x14ac:dyDescent="0.25">
      <c r="A7531" s="1">
        <v>43909</v>
      </c>
      <c r="B7531" s="2">
        <v>0.40625</v>
      </c>
      <c r="C7531">
        <v>-183.92500000000001</v>
      </c>
    </row>
    <row r="7532" spans="1:3" x14ac:dyDescent="0.25">
      <c r="A7532" s="1">
        <v>43909</v>
      </c>
      <c r="B7532" s="2">
        <v>0.41666666666666669</v>
      </c>
      <c r="C7532">
        <v>-151.77500000000001</v>
      </c>
    </row>
    <row r="7533" spans="1:3" x14ac:dyDescent="0.25">
      <c r="A7533" s="1">
        <v>43909</v>
      </c>
      <c r="B7533" s="2">
        <v>0.42708333333333331</v>
      </c>
      <c r="C7533">
        <v>-147.029</v>
      </c>
    </row>
    <row r="7534" spans="1:3" x14ac:dyDescent="0.25">
      <c r="A7534" s="1">
        <v>43909</v>
      </c>
      <c r="B7534" s="2">
        <v>0.4375</v>
      </c>
      <c r="C7534">
        <v>-191.37899999999999</v>
      </c>
    </row>
    <row r="7535" spans="1:3" x14ac:dyDescent="0.25">
      <c r="A7535" s="1">
        <v>43909</v>
      </c>
      <c r="B7535" s="2">
        <v>0.44791666666666669</v>
      </c>
      <c r="C7535">
        <v>-203.755</v>
      </c>
    </row>
    <row r="7536" spans="1:3" x14ac:dyDescent="0.25">
      <c r="A7536" s="1">
        <v>43909</v>
      </c>
      <c r="B7536" s="2">
        <v>0.45833333333333331</v>
      </c>
      <c r="C7536">
        <v>-250.97900000000001</v>
      </c>
    </row>
    <row r="7537" spans="1:3" x14ac:dyDescent="0.25">
      <c r="A7537" s="1">
        <v>43909</v>
      </c>
      <c r="B7537" s="2">
        <v>0.46875</v>
      </c>
      <c r="C7537">
        <v>-201.49299999999999</v>
      </c>
    </row>
    <row r="7538" spans="1:3" x14ac:dyDescent="0.25">
      <c r="A7538" s="1">
        <v>43909</v>
      </c>
      <c r="B7538" s="2">
        <v>0.47916666666666669</v>
      </c>
      <c r="C7538">
        <v>-173.107</v>
      </c>
    </row>
    <row r="7539" spans="1:3" x14ac:dyDescent="0.25">
      <c r="A7539" s="1">
        <v>43909</v>
      </c>
      <c r="B7539" s="2">
        <v>0.48958333333333331</v>
      </c>
      <c r="C7539">
        <v>-126.825</v>
      </c>
    </row>
    <row r="7540" spans="1:3" x14ac:dyDescent="0.25">
      <c r="A7540" s="1">
        <v>43909</v>
      </c>
      <c r="B7540" s="2">
        <v>0.5</v>
      </c>
      <c r="C7540">
        <v>14.286</v>
      </c>
    </row>
    <row r="7541" spans="1:3" x14ac:dyDescent="0.25">
      <c r="A7541" s="1">
        <v>43909</v>
      </c>
      <c r="B7541" s="2">
        <v>0.51041666666666663</v>
      </c>
      <c r="C7541">
        <v>17.376999999999999</v>
      </c>
    </row>
    <row r="7542" spans="1:3" x14ac:dyDescent="0.25">
      <c r="A7542" s="1">
        <v>43909</v>
      </c>
      <c r="B7542" s="2">
        <v>0.52083333333333337</v>
      </c>
      <c r="C7542">
        <v>34.555</v>
      </c>
    </row>
    <row r="7543" spans="1:3" x14ac:dyDescent="0.25">
      <c r="A7543" s="1">
        <v>43909</v>
      </c>
      <c r="B7543" s="2">
        <v>0.53125</v>
      </c>
      <c r="C7543">
        <v>-3.0289999999999999</v>
      </c>
    </row>
    <row r="7544" spans="1:3" x14ac:dyDescent="0.25">
      <c r="A7544" s="1">
        <v>43909</v>
      </c>
      <c r="B7544" s="2">
        <v>0.54166666666666663</v>
      </c>
      <c r="C7544">
        <v>37.229999999999997</v>
      </c>
    </row>
    <row r="7545" spans="1:3" x14ac:dyDescent="0.25">
      <c r="A7545" s="1">
        <v>43909</v>
      </c>
      <c r="B7545" s="2">
        <v>0.55208333333333337</v>
      </c>
      <c r="C7545">
        <v>190.96</v>
      </c>
    </row>
    <row r="7546" spans="1:3" x14ac:dyDescent="0.25">
      <c r="A7546" s="1">
        <v>43909</v>
      </c>
      <c r="B7546" s="2">
        <v>0.5625</v>
      </c>
      <c r="C7546">
        <v>-48.436999999999998</v>
      </c>
    </row>
    <row r="7547" spans="1:3" x14ac:dyDescent="0.25">
      <c r="A7547" s="1">
        <v>43909</v>
      </c>
      <c r="B7547" s="2">
        <v>0.57291666666666663</v>
      </c>
      <c r="C7547">
        <v>-89.564999999999998</v>
      </c>
    </row>
    <row r="7548" spans="1:3" x14ac:dyDescent="0.25">
      <c r="A7548" s="1">
        <v>43909</v>
      </c>
      <c r="B7548" s="2">
        <v>0.58333333333333337</v>
      </c>
      <c r="C7548">
        <v>-40.609000000000002</v>
      </c>
    </row>
    <row r="7549" spans="1:3" x14ac:dyDescent="0.25">
      <c r="A7549" s="1">
        <v>43909</v>
      </c>
      <c r="B7549" s="2">
        <v>0.59375</v>
      </c>
      <c r="C7549">
        <v>-8.6989999999999998</v>
      </c>
    </row>
    <row r="7550" spans="1:3" x14ac:dyDescent="0.25">
      <c r="A7550" s="1">
        <v>43909</v>
      </c>
      <c r="B7550" s="2">
        <v>0.60416666666666663</v>
      </c>
      <c r="C7550">
        <v>-79.033000000000001</v>
      </c>
    </row>
    <row r="7551" spans="1:3" x14ac:dyDescent="0.25">
      <c r="A7551" s="1">
        <v>43909</v>
      </c>
      <c r="B7551" s="2">
        <v>0.61458333333333337</v>
      </c>
      <c r="C7551">
        <v>24.465</v>
      </c>
    </row>
    <row r="7552" spans="1:3" x14ac:dyDescent="0.25">
      <c r="A7552" s="1">
        <v>43909</v>
      </c>
      <c r="B7552" s="2">
        <v>0.625</v>
      </c>
      <c r="C7552">
        <v>48.145000000000003</v>
      </c>
    </row>
    <row r="7553" spans="1:3" x14ac:dyDescent="0.25">
      <c r="A7553" s="1">
        <v>43909</v>
      </c>
      <c r="B7553" s="2">
        <v>0.63541666666666663</v>
      </c>
      <c r="C7553">
        <v>-96.53</v>
      </c>
    </row>
    <row r="7554" spans="1:3" x14ac:dyDescent="0.25">
      <c r="A7554" s="1">
        <v>43909</v>
      </c>
      <c r="B7554" s="2">
        <v>0.64583333333333337</v>
      </c>
      <c r="C7554">
        <v>-138.59</v>
      </c>
    </row>
    <row r="7555" spans="1:3" x14ac:dyDescent="0.25">
      <c r="A7555" s="1">
        <v>43909</v>
      </c>
      <c r="B7555" s="2">
        <v>0.65625</v>
      </c>
      <c r="C7555">
        <v>-152.59899999999999</v>
      </c>
    </row>
    <row r="7556" spans="1:3" x14ac:dyDescent="0.25">
      <c r="A7556" s="1">
        <v>43909</v>
      </c>
      <c r="B7556" s="2">
        <v>0.66666666666666663</v>
      </c>
      <c r="C7556">
        <v>-136.86500000000001</v>
      </c>
    </row>
    <row r="7557" spans="1:3" x14ac:dyDescent="0.25">
      <c r="A7557" s="1">
        <v>43909</v>
      </c>
      <c r="B7557" s="2">
        <v>0.67708333333333337</v>
      </c>
      <c r="C7557">
        <v>-144.255</v>
      </c>
    </row>
    <row r="7558" spans="1:3" x14ac:dyDescent="0.25">
      <c r="A7558" s="1">
        <v>43909</v>
      </c>
      <c r="B7558" s="2">
        <v>0.6875</v>
      </c>
      <c r="C7558">
        <v>-242.547</v>
      </c>
    </row>
    <row r="7559" spans="1:3" x14ac:dyDescent="0.25">
      <c r="A7559" s="1">
        <v>43909</v>
      </c>
      <c r="B7559" s="2">
        <v>0.69791666666666663</v>
      </c>
      <c r="C7559">
        <v>-378.30200000000002</v>
      </c>
    </row>
    <row r="7560" spans="1:3" x14ac:dyDescent="0.25">
      <c r="A7560" s="1">
        <v>43909</v>
      </c>
      <c r="B7560" s="2">
        <v>0.70833333333333337</v>
      </c>
      <c r="C7560">
        <v>-385.483</v>
      </c>
    </row>
    <row r="7561" spans="1:3" x14ac:dyDescent="0.25">
      <c r="A7561" s="1">
        <v>43909</v>
      </c>
      <c r="B7561" s="2">
        <v>0.71875</v>
      </c>
      <c r="C7561">
        <v>-447.12400000000002</v>
      </c>
    </row>
    <row r="7562" spans="1:3" x14ac:dyDescent="0.25">
      <c r="A7562" s="1">
        <v>43909</v>
      </c>
      <c r="B7562" s="2">
        <v>0.72916666666666663</v>
      </c>
      <c r="C7562">
        <v>-439.88799999999998</v>
      </c>
    </row>
    <row r="7563" spans="1:3" x14ac:dyDescent="0.25">
      <c r="A7563" s="1">
        <v>43909</v>
      </c>
      <c r="B7563" s="2">
        <v>0.73958333333333337</v>
      </c>
      <c r="C7563">
        <v>-445.91</v>
      </c>
    </row>
    <row r="7564" spans="1:3" x14ac:dyDescent="0.25">
      <c r="A7564" s="1">
        <v>43909</v>
      </c>
      <c r="B7564" s="2">
        <v>0.75</v>
      </c>
      <c r="C7564">
        <v>-443.41899999999998</v>
      </c>
    </row>
    <row r="7565" spans="1:3" x14ac:dyDescent="0.25">
      <c r="A7565" s="1">
        <v>43909</v>
      </c>
      <c r="B7565" s="2">
        <v>0.76041666666666663</v>
      </c>
      <c r="C7565">
        <v>-364.71899999999999</v>
      </c>
    </row>
    <row r="7566" spans="1:3" x14ac:dyDescent="0.25">
      <c r="A7566" s="1">
        <v>43909</v>
      </c>
      <c r="B7566" s="2">
        <v>0.77083333333333337</v>
      </c>
      <c r="C7566">
        <v>-282.93700000000001</v>
      </c>
    </row>
    <row r="7567" spans="1:3" x14ac:dyDescent="0.25">
      <c r="A7567" s="1">
        <v>43909</v>
      </c>
      <c r="B7567" s="2">
        <v>0.78125</v>
      </c>
      <c r="C7567">
        <v>-123.648</v>
      </c>
    </row>
    <row r="7568" spans="1:3" x14ac:dyDescent="0.25">
      <c r="A7568" s="1">
        <v>43909</v>
      </c>
      <c r="B7568" s="2">
        <v>0.79166666666666663</v>
      </c>
      <c r="C7568">
        <v>-69.394999999999996</v>
      </c>
    </row>
    <row r="7569" spans="1:3" x14ac:dyDescent="0.25">
      <c r="A7569" s="1">
        <v>43909</v>
      </c>
      <c r="B7569" s="2">
        <v>0.80208333333333337</v>
      </c>
      <c r="C7569">
        <v>42.783999999999999</v>
      </c>
    </row>
    <row r="7570" spans="1:3" x14ac:dyDescent="0.25">
      <c r="A7570" s="1">
        <v>43909</v>
      </c>
      <c r="B7570" s="2">
        <v>0.8125</v>
      </c>
      <c r="C7570">
        <v>12.186</v>
      </c>
    </row>
    <row r="7571" spans="1:3" x14ac:dyDescent="0.25">
      <c r="A7571" s="1">
        <v>43909</v>
      </c>
      <c r="B7571" s="2">
        <v>0.82291666666666663</v>
      </c>
      <c r="C7571">
        <v>15.436999999999999</v>
      </c>
    </row>
    <row r="7572" spans="1:3" x14ac:dyDescent="0.25">
      <c r="A7572" s="1">
        <v>43909</v>
      </c>
      <c r="B7572" s="2">
        <v>0.83333333333333337</v>
      </c>
      <c r="C7572">
        <v>-18.399999999999999</v>
      </c>
    </row>
    <row r="7573" spans="1:3" x14ac:dyDescent="0.25">
      <c r="A7573" s="1">
        <v>43909</v>
      </c>
      <c r="B7573" s="2">
        <v>0.84375</v>
      </c>
      <c r="C7573">
        <v>-6.2690000000000001</v>
      </c>
    </row>
    <row r="7574" spans="1:3" x14ac:dyDescent="0.25">
      <c r="A7574" s="1">
        <v>43909</v>
      </c>
      <c r="B7574" s="2">
        <v>0.85416666666666663</v>
      </c>
      <c r="C7574">
        <v>-57.951999999999998</v>
      </c>
    </row>
    <row r="7575" spans="1:3" x14ac:dyDescent="0.25">
      <c r="A7575" s="1">
        <v>43909</v>
      </c>
      <c r="B7575" s="2">
        <v>0.86458333333333337</v>
      </c>
      <c r="C7575">
        <v>-39.768999999999998</v>
      </c>
    </row>
    <row r="7576" spans="1:3" x14ac:dyDescent="0.25">
      <c r="A7576" s="1">
        <v>43909</v>
      </c>
      <c r="B7576" s="2">
        <v>0.875</v>
      </c>
      <c r="C7576">
        <v>-21.835999999999999</v>
      </c>
    </row>
    <row r="7577" spans="1:3" x14ac:dyDescent="0.25">
      <c r="A7577" s="1">
        <v>43909</v>
      </c>
      <c r="B7577" s="2">
        <v>0.88541666666666663</v>
      </c>
      <c r="C7577">
        <v>-228.50299999999999</v>
      </c>
    </row>
    <row r="7578" spans="1:3" x14ac:dyDescent="0.25">
      <c r="A7578" s="1">
        <v>43909</v>
      </c>
      <c r="B7578" s="2">
        <v>0.89583333333333337</v>
      </c>
      <c r="C7578">
        <v>-248.363</v>
      </c>
    </row>
    <row r="7579" spans="1:3" x14ac:dyDescent="0.25">
      <c r="A7579" s="1">
        <v>43909</v>
      </c>
      <c r="B7579" s="2">
        <v>0.90625</v>
      </c>
      <c r="C7579">
        <v>-252.035</v>
      </c>
    </row>
    <row r="7580" spans="1:3" x14ac:dyDescent="0.25">
      <c r="A7580" s="1">
        <v>43909</v>
      </c>
      <c r="B7580" s="2">
        <v>0.91666666666666663</v>
      </c>
      <c r="C7580">
        <v>-276.47399999999999</v>
      </c>
    </row>
    <row r="7581" spans="1:3" x14ac:dyDescent="0.25">
      <c r="A7581" s="1">
        <v>43909</v>
      </c>
      <c r="B7581" s="2">
        <v>0.92708333333333337</v>
      </c>
      <c r="C7581">
        <v>-285.024</v>
      </c>
    </row>
    <row r="7582" spans="1:3" x14ac:dyDescent="0.25">
      <c r="A7582" s="1">
        <v>43909</v>
      </c>
      <c r="B7582" s="2">
        <v>0.9375</v>
      </c>
      <c r="C7582">
        <v>-327.08999999999997</v>
      </c>
    </row>
    <row r="7583" spans="1:3" x14ac:dyDescent="0.25">
      <c r="A7583" s="1">
        <v>43909</v>
      </c>
      <c r="B7583" s="2">
        <v>0.94791666666666663</v>
      </c>
      <c r="C7583">
        <v>-284.85700000000003</v>
      </c>
    </row>
    <row r="7584" spans="1:3" x14ac:dyDescent="0.25">
      <c r="A7584" s="1">
        <v>43909</v>
      </c>
      <c r="B7584" s="2">
        <v>0.95833333333333337</v>
      </c>
      <c r="C7584">
        <v>-225.673</v>
      </c>
    </row>
    <row r="7585" spans="1:3" x14ac:dyDescent="0.25">
      <c r="A7585" s="1">
        <v>43909</v>
      </c>
      <c r="B7585" s="2">
        <v>0.96875</v>
      </c>
      <c r="C7585">
        <v>-177.679</v>
      </c>
    </row>
    <row r="7586" spans="1:3" x14ac:dyDescent="0.25">
      <c r="A7586" s="1">
        <v>43909</v>
      </c>
      <c r="B7586" s="2">
        <v>0.97916666666666663</v>
      </c>
      <c r="C7586">
        <v>-151.33099999999999</v>
      </c>
    </row>
    <row r="7587" spans="1:3" x14ac:dyDescent="0.25">
      <c r="A7587" s="1">
        <v>43909</v>
      </c>
      <c r="B7587" s="2">
        <v>0.98958333333333337</v>
      </c>
      <c r="C7587">
        <v>-125.84399999999999</v>
      </c>
    </row>
    <row r="7588" spans="1:3" x14ac:dyDescent="0.25">
      <c r="A7588" s="1">
        <v>43910</v>
      </c>
      <c r="B7588" s="2">
        <v>0</v>
      </c>
      <c r="C7588">
        <v>-139.06800000000001</v>
      </c>
    </row>
    <row r="7589" spans="1:3" x14ac:dyDescent="0.25">
      <c r="A7589" s="1">
        <v>43910</v>
      </c>
      <c r="B7589" s="2">
        <v>1.0416666666666666E-2</v>
      </c>
      <c r="C7589">
        <v>-106.44</v>
      </c>
    </row>
    <row r="7590" spans="1:3" x14ac:dyDescent="0.25">
      <c r="A7590" s="1">
        <v>43910</v>
      </c>
      <c r="B7590" s="2">
        <v>2.0833333333333332E-2</v>
      </c>
      <c r="C7590">
        <v>-98.694000000000003</v>
      </c>
    </row>
    <row r="7591" spans="1:3" x14ac:dyDescent="0.25">
      <c r="A7591" s="1">
        <v>43910</v>
      </c>
      <c r="B7591" s="2">
        <v>3.125E-2</v>
      </c>
      <c r="C7591">
        <v>-53.871000000000002</v>
      </c>
    </row>
    <row r="7592" spans="1:3" x14ac:dyDescent="0.25">
      <c r="A7592" s="1">
        <v>43910</v>
      </c>
      <c r="B7592" s="2">
        <v>4.1666666666666664E-2</v>
      </c>
      <c r="C7592">
        <v>-13.347</v>
      </c>
    </row>
    <row r="7593" spans="1:3" x14ac:dyDescent="0.25">
      <c r="A7593" s="1">
        <v>43910</v>
      </c>
      <c r="B7593" s="2">
        <v>5.2083333333333336E-2</v>
      </c>
      <c r="C7593">
        <v>-32.042999999999999</v>
      </c>
    </row>
    <row r="7594" spans="1:3" x14ac:dyDescent="0.25">
      <c r="A7594" s="1">
        <v>43910</v>
      </c>
      <c r="B7594" s="2">
        <v>6.25E-2</v>
      </c>
      <c r="C7594">
        <v>-18.850000000000001</v>
      </c>
    </row>
    <row r="7595" spans="1:3" x14ac:dyDescent="0.25">
      <c r="A7595" s="1">
        <v>43910</v>
      </c>
      <c r="B7595" s="2">
        <v>7.2916666666666671E-2</v>
      </c>
      <c r="C7595">
        <v>-27.776</v>
      </c>
    </row>
    <row r="7596" spans="1:3" x14ac:dyDescent="0.25">
      <c r="A7596" s="1">
        <v>43910</v>
      </c>
      <c r="B7596" s="2">
        <v>8.3333333333333329E-2</v>
      </c>
      <c r="C7596">
        <v>15.784000000000001</v>
      </c>
    </row>
    <row r="7597" spans="1:3" x14ac:dyDescent="0.25">
      <c r="A7597" s="1">
        <v>43910</v>
      </c>
      <c r="B7597" s="2">
        <v>9.375E-2</v>
      </c>
      <c r="C7597">
        <v>-1.6890000000000001</v>
      </c>
    </row>
    <row r="7598" spans="1:3" x14ac:dyDescent="0.25">
      <c r="A7598" s="1">
        <v>43910</v>
      </c>
      <c r="B7598" s="2">
        <v>0.10416666666666667</v>
      </c>
      <c r="C7598">
        <v>35.401000000000003</v>
      </c>
    </row>
    <row r="7599" spans="1:3" x14ac:dyDescent="0.25">
      <c r="A7599" s="1">
        <v>43910</v>
      </c>
      <c r="B7599" s="2">
        <v>0.11458333333333333</v>
      </c>
      <c r="C7599">
        <v>57.783000000000001</v>
      </c>
    </row>
    <row r="7600" spans="1:3" x14ac:dyDescent="0.25">
      <c r="A7600" s="1">
        <v>43910</v>
      </c>
      <c r="B7600" s="2">
        <v>0.125</v>
      </c>
      <c r="C7600">
        <v>77.135000000000005</v>
      </c>
    </row>
    <row r="7601" spans="1:3" x14ac:dyDescent="0.25">
      <c r="A7601" s="1">
        <v>43910</v>
      </c>
      <c r="B7601" s="2">
        <v>0.13541666666666666</v>
      </c>
      <c r="C7601">
        <v>78.015000000000001</v>
      </c>
    </row>
    <row r="7602" spans="1:3" x14ac:dyDescent="0.25">
      <c r="A7602" s="1">
        <v>43910</v>
      </c>
      <c r="B7602" s="2">
        <v>0.14583333333333334</v>
      </c>
      <c r="C7602">
        <v>55.341999999999999</v>
      </c>
    </row>
    <row r="7603" spans="1:3" x14ac:dyDescent="0.25">
      <c r="A7603" s="1">
        <v>43910</v>
      </c>
      <c r="B7603" s="2">
        <v>0.15625</v>
      </c>
      <c r="C7603">
        <v>28.506</v>
      </c>
    </row>
    <row r="7604" spans="1:3" x14ac:dyDescent="0.25">
      <c r="A7604" s="1">
        <v>43910</v>
      </c>
      <c r="B7604" s="2">
        <v>0.16666666666666666</v>
      </c>
      <c r="C7604">
        <v>-6.6449999999999996</v>
      </c>
    </row>
    <row r="7605" spans="1:3" x14ac:dyDescent="0.25">
      <c r="A7605" s="1">
        <v>43910</v>
      </c>
      <c r="B7605" s="2">
        <v>0.17708333333333334</v>
      </c>
      <c r="C7605">
        <v>6.4000000000000001E-2</v>
      </c>
    </row>
    <row r="7606" spans="1:3" x14ac:dyDescent="0.25">
      <c r="A7606" s="1">
        <v>43910</v>
      </c>
      <c r="B7606" s="2">
        <v>0.1875</v>
      </c>
      <c r="C7606">
        <v>14.218</v>
      </c>
    </row>
    <row r="7607" spans="1:3" x14ac:dyDescent="0.25">
      <c r="A7607" s="1">
        <v>43910</v>
      </c>
      <c r="B7607" s="2">
        <v>0.19791666666666666</v>
      </c>
      <c r="C7607">
        <v>34.881</v>
      </c>
    </row>
    <row r="7608" spans="1:3" x14ac:dyDescent="0.25">
      <c r="A7608" s="1">
        <v>43910</v>
      </c>
      <c r="B7608" s="2">
        <v>0.20833333333333334</v>
      </c>
      <c r="C7608">
        <v>65.197999999999993</v>
      </c>
    </row>
    <row r="7609" spans="1:3" x14ac:dyDescent="0.25">
      <c r="A7609" s="1">
        <v>43910</v>
      </c>
      <c r="B7609" s="2">
        <v>0.21875</v>
      </c>
      <c r="C7609">
        <v>43.744999999999997</v>
      </c>
    </row>
    <row r="7610" spans="1:3" x14ac:dyDescent="0.25">
      <c r="A7610" s="1">
        <v>43910</v>
      </c>
      <c r="B7610" s="2">
        <v>0.22916666666666666</v>
      </c>
      <c r="C7610">
        <v>11.553000000000001</v>
      </c>
    </row>
    <row r="7611" spans="1:3" x14ac:dyDescent="0.25">
      <c r="A7611" s="1">
        <v>43910</v>
      </c>
      <c r="B7611" s="2">
        <v>0.23958333333333334</v>
      </c>
      <c r="C7611">
        <v>-53.722000000000001</v>
      </c>
    </row>
    <row r="7612" spans="1:3" x14ac:dyDescent="0.25">
      <c r="A7612" s="1">
        <v>43910</v>
      </c>
      <c r="B7612" s="2">
        <v>0.25</v>
      </c>
      <c r="C7612">
        <v>-60.055999999999997</v>
      </c>
    </row>
    <row r="7613" spans="1:3" x14ac:dyDescent="0.25">
      <c r="A7613" s="1">
        <v>43910</v>
      </c>
      <c r="B7613" s="2">
        <v>0.26041666666666669</v>
      </c>
      <c r="C7613">
        <v>-111.565</v>
      </c>
    </row>
    <row r="7614" spans="1:3" x14ac:dyDescent="0.25">
      <c r="A7614" s="1">
        <v>43910</v>
      </c>
      <c r="B7614" s="2">
        <v>0.27083333333333331</v>
      </c>
      <c r="C7614">
        <v>-216.42599999999999</v>
      </c>
    </row>
    <row r="7615" spans="1:3" x14ac:dyDescent="0.25">
      <c r="A7615" s="1">
        <v>43910</v>
      </c>
      <c r="B7615" s="2">
        <v>0.28125</v>
      </c>
      <c r="C7615">
        <v>-227.36</v>
      </c>
    </row>
    <row r="7616" spans="1:3" x14ac:dyDescent="0.25">
      <c r="A7616" s="1">
        <v>43910</v>
      </c>
      <c r="B7616" s="2">
        <v>0.29166666666666669</v>
      </c>
      <c r="C7616">
        <v>-284.06299999999999</v>
      </c>
    </row>
    <row r="7617" spans="1:3" x14ac:dyDescent="0.25">
      <c r="A7617" s="1">
        <v>43910</v>
      </c>
      <c r="B7617" s="2">
        <v>0.30208333333333331</v>
      </c>
      <c r="C7617">
        <v>-125.33499999999999</v>
      </c>
    </row>
    <row r="7618" spans="1:3" x14ac:dyDescent="0.25">
      <c r="A7618" s="1">
        <v>43910</v>
      </c>
      <c r="B7618" s="2">
        <v>0.3125</v>
      </c>
      <c r="C7618">
        <v>-140.369</v>
      </c>
    </row>
    <row r="7619" spans="1:3" x14ac:dyDescent="0.25">
      <c r="A7619" s="1">
        <v>43910</v>
      </c>
      <c r="B7619" s="2">
        <v>0.32291666666666669</v>
      </c>
      <c r="C7619">
        <v>-153.26499999999999</v>
      </c>
    </row>
    <row r="7620" spans="1:3" x14ac:dyDescent="0.25">
      <c r="A7620" s="1">
        <v>43910</v>
      </c>
      <c r="B7620" s="2">
        <v>0.33333333333333331</v>
      </c>
      <c r="C7620">
        <v>-183.27699999999999</v>
      </c>
    </row>
    <row r="7621" spans="1:3" x14ac:dyDescent="0.25">
      <c r="A7621" s="1">
        <v>43910</v>
      </c>
      <c r="B7621" s="2">
        <v>0.34375</v>
      </c>
      <c r="C7621">
        <v>-280.87</v>
      </c>
    </row>
    <row r="7622" spans="1:3" x14ac:dyDescent="0.25">
      <c r="A7622" s="1">
        <v>43910</v>
      </c>
      <c r="B7622" s="2">
        <v>0.35416666666666669</v>
      </c>
      <c r="C7622">
        <v>-286.61599999999999</v>
      </c>
    </row>
    <row r="7623" spans="1:3" x14ac:dyDescent="0.25">
      <c r="A7623" s="1">
        <v>43910</v>
      </c>
      <c r="B7623" s="2">
        <v>0.36458333333333331</v>
      </c>
      <c r="C7623">
        <v>-237.27099999999999</v>
      </c>
    </row>
    <row r="7624" spans="1:3" x14ac:dyDescent="0.25">
      <c r="A7624" s="1">
        <v>43910</v>
      </c>
      <c r="B7624" s="2">
        <v>0.375</v>
      </c>
      <c r="C7624">
        <v>-223.054</v>
      </c>
    </row>
    <row r="7625" spans="1:3" x14ac:dyDescent="0.25">
      <c r="A7625" s="1">
        <v>43910</v>
      </c>
      <c r="B7625" s="2">
        <v>0.38541666666666669</v>
      </c>
      <c r="C7625">
        <v>-206.49100000000001</v>
      </c>
    </row>
    <row r="7626" spans="1:3" x14ac:dyDescent="0.25">
      <c r="A7626" s="1">
        <v>43910</v>
      </c>
      <c r="B7626" s="2">
        <v>0.39583333333333331</v>
      </c>
      <c r="C7626">
        <v>-244.93</v>
      </c>
    </row>
    <row r="7627" spans="1:3" x14ac:dyDescent="0.25">
      <c r="A7627" s="1">
        <v>43910</v>
      </c>
      <c r="B7627" s="2">
        <v>0.40625</v>
      </c>
      <c r="C7627">
        <v>-211.42400000000001</v>
      </c>
    </row>
    <row r="7628" spans="1:3" x14ac:dyDescent="0.25">
      <c r="A7628" s="1">
        <v>43910</v>
      </c>
      <c r="B7628" s="2">
        <v>0.41666666666666669</v>
      </c>
      <c r="C7628">
        <v>-228.33600000000001</v>
      </c>
    </row>
    <row r="7629" spans="1:3" x14ac:dyDescent="0.25">
      <c r="A7629" s="1">
        <v>43910</v>
      </c>
      <c r="B7629" s="2">
        <v>0.42708333333333331</v>
      </c>
      <c r="C7629">
        <v>-236.214</v>
      </c>
    </row>
    <row r="7630" spans="1:3" x14ac:dyDescent="0.25">
      <c r="A7630" s="1">
        <v>43910</v>
      </c>
      <c r="B7630" s="2">
        <v>0.4375</v>
      </c>
      <c r="C7630">
        <v>-195.476</v>
      </c>
    </row>
    <row r="7631" spans="1:3" x14ac:dyDescent="0.25">
      <c r="A7631" s="1">
        <v>43910</v>
      </c>
      <c r="B7631" s="2">
        <v>0.44791666666666669</v>
      </c>
      <c r="C7631">
        <v>-153.446</v>
      </c>
    </row>
    <row r="7632" spans="1:3" x14ac:dyDescent="0.25">
      <c r="A7632" s="1">
        <v>43910</v>
      </c>
      <c r="B7632" s="2">
        <v>0.45833333333333331</v>
      </c>
      <c r="C7632">
        <v>-164.75</v>
      </c>
    </row>
    <row r="7633" spans="1:3" x14ac:dyDescent="0.25">
      <c r="A7633" s="1">
        <v>43910</v>
      </c>
      <c r="B7633" s="2">
        <v>0.46875</v>
      </c>
      <c r="C7633">
        <v>-197.006</v>
      </c>
    </row>
    <row r="7634" spans="1:3" x14ac:dyDescent="0.25">
      <c r="A7634" s="1">
        <v>43910</v>
      </c>
      <c r="B7634" s="2">
        <v>0.47916666666666669</v>
      </c>
      <c r="C7634">
        <v>-131.41200000000001</v>
      </c>
    </row>
    <row r="7635" spans="1:3" x14ac:dyDescent="0.25">
      <c r="A7635" s="1">
        <v>43910</v>
      </c>
      <c r="B7635" s="2">
        <v>0.48958333333333331</v>
      </c>
      <c r="C7635">
        <v>-123.621</v>
      </c>
    </row>
    <row r="7636" spans="1:3" x14ac:dyDescent="0.25">
      <c r="A7636" s="1">
        <v>43910</v>
      </c>
      <c r="B7636" s="2">
        <v>0.5</v>
      </c>
      <c r="C7636">
        <v>-99.319000000000003</v>
      </c>
    </row>
    <row r="7637" spans="1:3" x14ac:dyDescent="0.25">
      <c r="A7637" s="1">
        <v>43910</v>
      </c>
      <c r="B7637" s="2">
        <v>0.51041666666666663</v>
      </c>
      <c r="C7637">
        <v>-67.697000000000003</v>
      </c>
    </row>
    <row r="7638" spans="1:3" x14ac:dyDescent="0.25">
      <c r="A7638" s="1">
        <v>43910</v>
      </c>
      <c r="B7638" s="2">
        <v>0.52083333333333337</v>
      </c>
      <c r="C7638">
        <v>-96.6</v>
      </c>
    </row>
    <row r="7639" spans="1:3" x14ac:dyDescent="0.25">
      <c r="A7639" s="1">
        <v>43910</v>
      </c>
      <c r="B7639" s="2">
        <v>0.53125</v>
      </c>
      <c r="C7639">
        <v>-46.098999999999997</v>
      </c>
    </row>
    <row r="7640" spans="1:3" x14ac:dyDescent="0.25">
      <c r="A7640" s="1">
        <v>43910</v>
      </c>
      <c r="B7640" s="2">
        <v>0.54166666666666663</v>
      </c>
      <c r="C7640">
        <v>-15.811999999999999</v>
      </c>
    </row>
    <row r="7641" spans="1:3" x14ac:dyDescent="0.25">
      <c r="A7641" s="1">
        <v>43910</v>
      </c>
      <c r="B7641" s="2">
        <v>0.55208333333333337</v>
      </c>
      <c r="C7641">
        <v>-44.259</v>
      </c>
    </row>
    <row r="7642" spans="1:3" x14ac:dyDescent="0.25">
      <c r="A7642" s="1">
        <v>43910</v>
      </c>
      <c r="B7642" s="2">
        <v>0.5625</v>
      </c>
      <c r="C7642">
        <v>-29.52</v>
      </c>
    </row>
    <row r="7643" spans="1:3" x14ac:dyDescent="0.25">
      <c r="A7643" s="1">
        <v>43910</v>
      </c>
      <c r="B7643" s="2">
        <v>0.57291666666666663</v>
      </c>
      <c r="C7643">
        <v>45.301000000000002</v>
      </c>
    </row>
    <row r="7644" spans="1:3" x14ac:dyDescent="0.25">
      <c r="A7644" s="1">
        <v>43910</v>
      </c>
      <c r="B7644" s="2">
        <v>0.58333333333333337</v>
      </c>
      <c r="C7644">
        <v>109.28</v>
      </c>
    </row>
    <row r="7645" spans="1:3" x14ac:dyDescent="0.25">
      <c r="A7645" s="1">
        <v>43910</v>
      </c>
      <c r="B7645" s="2">
        <v>0.59375</v>
      </c>
      <c r="C7645">
        <v>-25.584</v>
      </c>
    </row>
    <row r="7646" spans="1:3" x14ac:dyDescent="0.25">
      <c r="A7646" s="1">
        <v>43910</v>
      </c>
      <c r="B7646" s="2">
        <v>0.60416666666666663</v>
      </c>
      <c r="C7646">
        <v>-87.617999999999995</v>
      </c>
    </row>
    <row r="7647" spans="1:3" x14ac:dyDescent="0.25">
      <c r="A7647" s="1">
        <v>43910</v>
      </c>
      <c r="B7647" s="2">
        <v>0.61458333333333337</v>
      </c>
      <c r="C7647">
        <v>-75.173000000000002</v>
      </c>
    </row>
    <row r="7648" spans="1:3" x14ac:dyDescent="0.25">
      <c r="A7648" s="1">
        <v>43910</v>
      </c>
      <c r="B7648" s="2">
        <v>0.625</v>
      </c>
      <c r="C7648">
        <v>-165.81800000000001</v>
      </c>
    </row>
    <row r="7649" spans="1:3" x14ac:dyDescent="0.25">
      <c r="A7649" s="1">
        <v>43910</v>
      </c>
      <c r="B7649" s="2">
        <v>0.63541666666666663</v>
      </c>
      <c r="C7649">
        <v>-116.676</v>
      </c>
    </row>
    <row r="7650" spans="1:3" x14ac:dyDescent="0.25">
      <c r="A7650" s="1">
        <v>43910</v>
      </c>
      <c r="B7650" s="2">
        <v>0.64583333333333337</v>
      </c>
      <c r="C7650">
        <v>-144.90600000000001</v>
      </c>
    </row>
    <row r="7651" spans="1:3" x14ac:dyDescent="0.25">
      <c r="A7651" s="1">
        <v>43910</v>
      </c>
      <c r="B7651" s="2">
        <v>0.65625</v>
      </c>
      <c r="C7651">
        <v>-180.23699999999999</v>
      </c>
    </row>
    <row r="7652" spans="1:3" x14ac:dyDescent="0.25">
      <c r="A7652" s="1">
        <v>43910</v>
      </c>
      <c r="B7652" s="2">
        <v>0.66666666666666663</v>
      </c>
      <c r="C7652">
        <v>-216.989</v>
      </c>
    </row>
    <row r="7653" spans="1:3" x14ac:dyDescent="0.25">
      <c r="A7653" s="1">
        <v>43910</v>
      </c>
      <c r="B7653" s="2">
        <v>0.67708333333333337</v>
      </c>
      <c r="C7653">
        <v>-229.37100000000001</v>
      </c>
    </row>
    <row r="7654" spans="1:3" x14ac:dyDescent="0.25">
      <c r="A7654" s="1">
        <v>43910</v>
      </c>
      <c r="B7654" s="2">
        <v>0.6875</v>
      </c>
      <c r="C7654">
        <v>-333.31700000000001</v>
      </c>
    </row>
    <row r="7655" spans="1:3" x14ac:dyDescent="0.25">
      <c r="A7655" s="1">
        <v>43910</v>
      </c>
      <c r="B7655" s="2">
        <v>0.69791666666666663</v>
      </c>
      <c r="C7655">
        <v>-386.87900000000002</v>
      </c>
    </row>
    <row r="7656" spans="1:3" x14ac:dyDescent="0.25">
      <c r="A7656" s="1">
        <v>43910</v>
      </c>
      <c r="B7656" s="2">
        <v>0.70833333333333337</v>
      </c>
      <c r="C7656">
        <v>-499.54899999999998</v>
      </c>
    </row>
    <row r="7657" spans="1:3" x14ac:dyDescent="0.25">
      <c r="A7657" s="1">
        <v>43910</v>
      </c>
      <c r="B7657" s="2">
        <v>0.71875</v>
      </c>
      <c r="C7657">
        <v>-467.22500000000002</v>
      </c>
    </row>
    <row r="7658" spans="1:3" x14ac:dyDescent="0.25">
      <c r="A7658" s="1">
        <v>43910</v>
      </c>
      <c r="B7658" s="2">
        <v>0.72916666666666663</v>
      </c>
      <c r="C7658">
        <v>-459.45299999999997</v>
      </c>
    </row>
    <row r="7659" spans="1:3" x14ac:dyDescent="0.25">
      <c r="A7659" s="1">
        <v>43910</v>
      </c>
      <c r="B7659" s="2">
        <v>0.73958333333333337</v>
      </c>
      <c r="C7659">
        <v>-434.67</v>
      </c>
    </row>
    <row r="7660" spans="1:3" x14ac:dyDescent="0.25">
      <c r="A7660" s="1">
        <v>43910</v>
      </c>
      <c r="B7660" s="2">
        <v>0.75</v>
      </c>
      <c r="C7660">
        <v>-408.84</v>
      </c>
    </row>
    <row r="7661" spans="1:3" x14ac:dyDescent="0.25">
      <c r="A7661" s="1">
        <v>43910</v>
      </c>
      <c r="B7661" s="2">
        <v>0.76041666666666663</v>
      </c>
      <c r="C7661">
        <v>-411.108</v>
      </c>
    </row>
    <row r="7662" spans="1:3" x14ac:dyDescent="0.25">
      <c r="A7662" s="1">
        <v>43910</v>
      </c>
      <c r="B7662" s="2">
        <v>0.77083333333333337</v>
      </c>
      <c r="C7662">
        <v>-402.87599999999998</v>
      </c>
    </row>
    <row r="7663" spans="1:3" x14ac:dyDescent="0.25">
      <c r="A7663" s="1">
        <v>43910</v>
      </c>
      <c r="B7663" s="2">
        <v>0.78125</v>
      </c>
      <c r="C7663">
        <v>-255.066</v>
      </c>
    </row>
    <row r="7664" spans="1:3" x14ac:dyDescent="0.25">
      <c r="A7664" s="1">
        <v>43910</v>
      </c>
      <c r="B7664" s="2">
        <v>0.79166666666666663</v>
      </c>
      <c r="C7664">
        <v>-142.346</v>
      </c>
    </row>
    <row r="7665" spans="1:3" x14ac:dyDescent="0.25">
      <c r="A7665" s="1">
        <v>43910</v>
      </c>
      <c r="B7665" s="2">
        <v>0.80208333333333337</v>
      </c>
      <c r="C7665">
        <v>73.216999999999999</v>
      </c>
    </row>
    <row r="7666" spans="1:3" x14ac:dyDescent="0.25">
      <c r="A7666" s="1">
        <v>43910</v>
      </c>
      <c r="B7666" s="2">
        <v>0.8125</v>
      </c>
      <c r="C7666">
        <v>91.742999999999995</v>
      </c>
    </row>
    <row r="7667" spans="1:3" x14ac:dyDescent="0.25">
      <c r="A7667" s="1">
        <v>43910</v>
      </c>
      <c r="B7667" s="2">
        <v>0.82291666666666663</v>
      </c>
      <c r="C7667">
        <v>123.28400000000001</v>
      </c>
    </row>
    <row r="7668" spans="1:3" x14ac:dyDescent="0.25">
      <c r="A7668" s="1">
        <v>43910</v>
      </c>
      <c r="B7668" s="2">
        <v>0.83333333333333337</v>
      </c>
      <c r="C7668">
        <v>57.753999999999998</v>
      </c>
    </row>
    <row r="7669" spans="1:3" x14ac:dyDescent="0.25">
      <c r="A7669" s="1">
        <v>43910</v>
      </c>
      <c r="B7669" s="2">
        <v>0.84375</v>
      </c>
      <c r="C7669">
        <v>7.5140000000000002</v>
      </c>
    </row>
    <row r="7670" spans="1:3" x14ac:dyDescent="0.25">
      <c r="A7670" s="1">
        <v>43910</v>
      </c>
      <c r="B7670" s="2">
        <v>0.85416666666666663</v>
      </c>
      <c r="C7670">
        <v>28.584</v>
      </c>
    </row>
    <row r="7671" spans="1:3" x14ac:dyDescent="0.25">
      <c r="A7671" s="1">
        <v>43910</v>
      </c>
      <c r="B7671" s="2">
        <v>0.86458333333333337</v>
      </c>
      <c r="C7671">
        <v>35.631</v>
      </c>
    </row>
    <row r="7672" spans="1:3" x14ac:dyDescent="0.25">
      <c r="A7672" s="1">
        <v>43910</v>
      </c>
      <c r="B7672" s="2">
        <v>0.875</v>
      </c>
      <c r="C7672">
        <v>31.774999999999999</v>
      </c>
    </row>
    <row r="7673" spans="1:3" x14ac:dyDescent="0.25">
      <c r="A7673" s="1">
        <v>43910</v>
      </c>
      <c r="B7673" s="2">
        <v>0.88541666666666663</v>
      </c>
      <c r="C7673">
        <v>-190.559</v>
      </c>
    </row>
    <row r="7674" spans="1:3" x14ac:dyDescent="0.25">
      <c r="A7674" s="1">
        <v>43910</v>
      </c>
      <c r="B7674" s="2">
        <v>0.89583333333333337</v>
      </c>
      <c r="C7674">
        <v>-215.46700000000001</v>
      </c>
    </row>
    <row r="7675" spans="1:3" x14ac:dyDescent="0.25">
      <c r="A7675" s="1">
        <v>43910</v>
      </c>
      <c r="B7675" s="2">
        <v>0.90625</v>
      </c>
      <c r="C7675">
        <v>-193.42</v>
      </c>
    </row>
    <row r="7676" spans="1:3" x14ac:dyDescent="0.25">
      <c r="A7676" s="1">
        <v>43910</v>
      </c>
      <c r="B7676" s="2">
        <v>0.91666666666666663</v>
      </c>
      <c r="C7676">
        <v>-215.13499999999999</v>
      </c>
    </row>
    <row r="7677" spans="1:3" x14ac:dyDescent="0.25">
      <c r="A7677" s="1">
        <v>43910</v>
      </c>
      <c r="B7677" s="2">
        <v>0.92708333333333337</v>
      </c>
      <c r="C7677">
        <v>-215.39500000000001</v>
      </c>
    </row>
    <row r="7678" spans="1:3" x14ac:dyDescent="0.25">
      <c r="A7678" s="1">
        <v>43910</v>
      </c>
      <c r="B7678" s="2">
        <v>0.9375</v>
      </c>
      <c r="C7678">
        <v>-221.96600000000001</v>
      </c>
    </row>
    <row r="7679" spans="1:3" x14ac:dyDescent="0.25">
      <c r="A7679" s="1">
        <v>43910</v>
      </c>
      <c r="B7679" s="2">
        <v>0.94791666666666663</v>
      </c>
      <c r="C7679">
        <v>-180.87799999999999</v>
      </c>
    </row>
    <row r="7680" spans="1:3" x14ac:dyDescent="0.25">
      <c r="A7680" s="1">
        <v>43910</v>
      </c>
      <c r="B7680" s="2">
        <v>0.95833333333333337</v>
      </c>
      <c r="C7680">
        <v>-119.277</v>
      </c>
    </row>
    <row r="7681" spans="1:3" x14ac:dyDescent="0.25">
      <c r="A7681" s="1">
        <v>43910</v>
      </c>
      <c r="B7681" s="2">
        <v>0.96875</v>
      </c>
      <c r="C7681">
        <v>-56.19</v>
      </c>
    </row>
    <row r="7682" spans="1:3" x14ac:dyDescent="0.25">
      <c r="A7682" s="1">
        <v>43910</v>
      </c>
      <c r="B7682" s="2">
        <v>0.97916666666666663</v>
      </c>
      <c r="C7682">
        <v>-32.734000000000002</v>
      </c>
    </row>
    <row r="7683" spans="1:3" x14ac:dyDescent="0.25">
      <c r="A7683" s="1">
        <v>43910</v>
      </c>
      <c r="B7683" s="2">
        <v>0.98958333333333337</v>
      </c>
      <c r="C7683">
        <v>-12.625</v>
      </c>
    </row>
    <row r="7684" spans="1:3" x14ac:dyDescent="0.25">
      <c r="A7684" s="1">
        <v>43911</v>
      </c>
      <c r="B7684" s="2">
        <v>0</v>
      </c>
      <c r="C7684">
        <v>-4.47</v>
      </c>
    </row>
    <row r="7685" spans="1:3" x14ac:dyDescent="0.25">
      <c r="A7685" s="1">
        <v>43911</v>
      </c>
      <c r="B7685" s="2">
        <v>1.0416666666666666E-2</v>
      </c>
      <c r="C7685">
        <v>-295.41199999999998</v>
      </c>
    </row>
    <row r="7686" spans="1:3" x14ac:dyDescent="0.25">
      <c r="A7686" s="1">
        <v>43911</v>
      </c>
      <c r="B7686" s="2">
        <v>2.0833333333333332E-2</v>
      </c>
      <c r="C7686">
        <v>-295.11700000000002</v>
      </c>
    </row>
    <row r="7687" spans="1:3" x14ac:dyDescent="0.25">
      <c r="A7687" s="1">
        <v>43911</v>
      </c>
      <c r="B7687" s="2">
        <v>3.125E-2</v>
      </c>
      <c r="C7687">
        <v>-242.86</v>
      </c>
    </row>
    <row r="7688" spans="1:3" x14ac:dyDescent="0.25">
      <c r="A7688" s="1">
        <v>43911</v>
      </c>
      <c r="B7688" s="2">
        <v>4.1666666666666664E-2</v>
      </c>
      <c r="C7688">
        <v>-266.315</v>
      </c>
    </row>
    <row r="7689" spans="1:3" x14ac:dyDescent="0.25">
      <c r="A7689" s="1">
        <v>43911</v>
      </c>
      <c r="B7689" s="2">
        <v>5.2083333333333336E-2</v>
      </c>
      <c r="C7689">
        <v>-251.76</v>
      </c>
    </row>
    <row r="7690" spans="1:3" x14ac:dyDescent="0.25">
      <c r="A7690" s="1">
        <v>43911</v>
      </c>
      <c r="B7690" s="2">
        <v>6.25E-2</v>
      </c>
      <c r="C7690">
        <v>-214.58500000000001</v>
      </c>
    </row>
    <row r="7691" spans="1:3" x14ac:dyDescent="0.25">
      <c r="A7691" s="1">
        <v>43911</v>
      </c>
      <c r="B7691" s="2">
        <v>7.2916666666666671E-2</v>
      </c>
      <c r="C7691">
        <v>-165.83</v>
      </c>
    </row>
    <row r="7692" spans="1:3" x14ac:dyDescent="0.25">
      <c r="A7692" s="1">
        <v>43911</v>
      </c>
      <c r="B7692" s="2">
        <v>8.3333333333333329E-2</v>
      </c>
      <c r="C7692">
        <v>-164.80099999999999</v>
      </c>
    </row>
    <row r="7693" spans="1:3" x14ac:dyDescent="0.25">
      <c r="A7693" s="1">
        <v>43911</v>
      </c>
      <c r="B7693" s="2">
        <v>9.375E-2</v>
      </c>
      <c r="C7693">
        <v>-153.304</v>
      </c>
    </row>
    <row r="7694" spans="1:3" x14ac:dyDescent="0.25">
      <c r="A7694" s="1">
        <v>43911</v>
      </c>
      <c r="B7694" s="2">
        <v>0.10416666666666667</v>
      </c>
      <c r="C7694">
        <v>-138.46</v>
      </c>
    </row>
    <row r="7695" spans="1:3" x14ac:dyDescent="0.25">
      <c r="A7695" s="1">
        <v>43911</v>
      </c>
      <c r="B7695" s="2">
        <v>0.11458333333333333</v>
      </c>
      <c r="C7695">
        <v>-160.13999999999999</v>
      </c>
    </row>
    <row r="7696" spans="1:3" x14ac:dyDescent="0.25">
      <c r="A7696" s="1">
        <v>43911</v>
      </c>
      <c r="B7696" s="2">
        <v>0.125</v>
      </c>
      <c r="C7696">
        <v>-171.52</v>
      </c>
    </row>
    <row r="7697" spans="1:3" x14ac:dyDescent="0.25">
      <c r="A7697" s="1">
        <v>43911</v>
      </c>
      <c r="B7697" s="2">
        <v>0.13541666666666666</v>
      </c>
      <c r="C7697">
        <v>-129.196</v>
      </c>
    </row>
    <row r="7698" spans="1:3" x14ac:dyDescent="0.25">
      <c r="A7698" s="1">
        <v>43911</v>
      </c>
      <c r="B7698" s="2">
        <v>0.14583333333333334</v>
      </c>
      <c r="C7698">
        <v>-122.75700000000001</v>
      </c>
    </row>
    <row r="7699" spans="1:3" x14ac:dyDescent="0.25">
      <c r="A7699" s="1">
        <v>43911</v>
      </c>
      <c r="B7699" s="2">
        <v>0.15625</v>
      </c>
      <c r="C7699">
        <v>-117.066</v>
      </c>
    </row>
    <row r="7700" spans="1:3" x14ac:dyDescent="0.25">
      <c r="A7700" s="1">
        <v>43911</v>
      </c>
      <c r="B7700" s="2">
        <v>0.16666666666666666</v>
      </c>
      <c r="C7700">
        <v>-96.27</v>
      </c>
    </row>
    <row r="7701" spans="1:3" x14ac:dyDescent="0.25">
      <c r="A7701" s="1">
        <v>43911</v>
      </c>
      <c r="B7701" s="2">
        <v>0.17708333333333334</v>
      </c>
      <c r="C7701">
        <v>-156.32499999999999</v>
      </c>
    </row>
    <row r="7702" spans="1:3" x14ac:dyDescent="0.25">
      <c r="A7702" s="1">
        <v>43911</v>
      </c>
      <c r="B7702" s="2">
        <v>0.1875</v>
      </c>
      <c r="C7702">
        <v>-164.69</v>
      </c>
    </row>
    <row r="7703" spans="1:3" x14ac:dyDescent="0.25">
      <c r="A7703" s="1">
        <v>43911</v>
      </c>
      <c r="B7703" s="2">
        <v>0.19791666666666666</v>
      </c>
      <c r="C7703">
        <v>-147.114</v>
      </c>
    </row>
    <row r="7704" spans="1:3" x14ac:dyDescent="0.25">
      <c r="A7704" s="1">
        <v>43911</v>
      </c>
      <c r="B7704" s="2">
        <v>0.20833333333333334</v>
      </c>
      <c r="C7704">
        <v>-166.72</v>
      </c>
    </row>
    <row r="7705" spans="1:3" x14ac:dyDescent="0.25">
      <c r="A7705" s="1">
        <v>43911</v>
      </c>
      <c r="B7705" s="2">
        <v>0.21875</v>
      </c>
      <c r="C7705">
        <v>-186.49100000000001</v>
      </c>
    </row>
    <row r="7706" spans="1:3" x14ac:dyDescent="0.25">
      <c r="A7706" s="1">
        <v>43911</v>
      </c>
      <c r="B7706" s="2">
        <v>0.22916666666666666</v>
      </c>
      <c r="C7706">
        <v>-197.501</v>
      </c>
    </row>
    <row r="7707" spans="1:3" x14ac:dyDescent="0.25">
      <c r="A7707" s="1">
        <v>43911</v>
      </c>
      <c r="B7707" s="2">
        <v>0.23958333333333334</v>
      </c>
      <c r="C7707">
        <v>-212.251</v>
      </c>
    </row>
    <row r="7708" spans="1:3" x14ac:dyDescent="0.25">
      <c r="A7708" s="1">
        <v>43911</v>
      </c>
      <c r="B7708" s="2">
        <v>0.25</v>
      </c>
      <c r="C7708">
        <v>-194.083</v>
      </c>
    </row>
    <row r="7709" spans="1:3" x14ac:dyDescent="0.25">
      <c r="A7709" s="1">
        <v>43911</v>
      </c>
      <c r="B7709" s="2">
        <v>0.26041666666666669</v>
      </c>
      <c r="C7709">
        <v>-182.78800000000001</v>
      </c>
    </row>
    <row r="7710" spans="1:3" x14ac:dyDescent="0.25">
      <c r="A7710" s="1">
        <v>43911</v>
      </c>
      <c r="B7710" s="2">
        <v>0.27083333333333331</v>
      </c>
      <c r="C7710">
        <v>-176.07900000000001</v>
      </c>
    </row>
    <row r="7711" spans="1:3" x14ac:dyDescent="0.25">
      <c r="A7711" s="1">
        <v>43911</v>
      </c>
      <c r="B7711" s="2">
        <v>0.28125</v>
      </c>
      <c r="C7711">
        <v>-148.17699999999999</v>
      </c>
    </row>
    <row r="7712" spans="1:3" x14ac:dyDescent="0.25">
      <c r="A7712" s="1">
        <v>43911</v>
      </c>
      <c r="B7712" s="2">
        <v>0.29166666666666669</v>
      </c>
      <c r="C7712">
        <v>-144.381</v>
      </c>
    </row>
    <row r="7713" spans="1:3" x14ac:dyDescent="0.25">
      <c r="A7713" s="1">
        <v>43911</v>
      </c>
      <c r="B7713" s="2">
        <v>0.30208333333333331</v>
      </c>
      <c r="C7713">
        <v>-78.994</v>
      </c>
    </row>
    <row r="7714" spans="1:3" x14ac:dyDescent="0.25">
      <c r="A7714" s="1">
        <v>43911</v>
      </c>
      <c r="B7714" s="2">
        <v>0.3125</v>
      </c>
      <c r="C7714">
        <v>-114.78700000000001</v>
      </c>
    </row>
    <row r="7715" spans="1:3" x14ac:dyDescent="0.25">
      <c r="A7715" s="1">
        <v>43911</v>
      </c>
      <c r="B7715" s="2">
        <v>0.32291666666666669</v>
      </c>
      <c r="C7715">
        <v>-178.04499999999999</v>
      </c>
    </row>
    <row r="7716" spans="1:3" x14ac:dyDescent="0.25">
      <c r="A7716" s="1">
        <v>43911</v>
      </c>
      <c r="B7716" s="2">
        <v>0.33333333333333331</v>
      </c>
      <c r="C7716">
        <v>-274.09500000000003</v>
      </c>
    </row>
    <row r="7717" spans="1:3" x14ac:dyDescent="0.25">
      <c r="A7717" s="1">
        <v>43911</v>
      </c>
      <c r="B7717" s="2">
        <v>0.34375</v>
      </c>
      <c r="C7717">
        <v>-272.26</v>
      </c>
    </row>
    <row r="7718" spans="1:3" x14ac:dyDescent="0.25">
      <c r="A7718" s="1">
        <v>43911</v>
      </c>
      <c r="B7718" s="2">
        <v>0.35416666666666669</v>
      </c>
      <c r="C7718">
        <v>-252.137</v>
      </c>
    </row>
    <row r="7719" spans="1:3" x14ac:dyDescent="0.25">
      <c r="A7719" s="1">
        <v>43911</v>
      </c>
      <c r="B7719" s="2">
        <v>0.36458333333333331</v>
      </c>
      <c r="C7719">
        <v>-260.99200000000002</v>
      </c>
    </row>
    <row r="7720" spans="1:3" x14ac:dyDescent="0.25">
      <c r="A7720" s="1">
        <v>43911</v>
      </c>
      <c r="B7720" s="2">
        <v>0.375</v>
      </c>
      <c r="C7720">
        <v>-219.75700000000001</v>
      </c>
    </row>
    <row r="7721" spans="1:3" x14ac:dyDescent="0.25">
      <c r="A7721" s="1">
        <v>43911</v>
      </c>
      <c r="B7721" s="2">
        <v>0.38541666666666669</v>
      </c>
      <c r="C7721">
        <v>-306.56900000000002</v>
      </c>
    </row>
    <row r="7722" spans="1:3" x14ac:dyDescent="0.25">
      <c r="A7722" s="1">
        <v>43911</v>
      </c>
      <c r="B7722" s="2">
        <v>0.39583333333333331</v>
      </c>
      <c r="C7722">
        <v>-179.74299999999999</v>
      </c>
    </row>
    <row r="7723" spans="1:3" x14ac:dyDescent="0.25">
      <c r="A7723" s="1">
        <v>43911</v>
      </c>
      <c r="B7723" s="2">
        <v>0.40625</v>
      </c>
      <c r="C7723">
        <v>-269.53199999999998</v>
      </c>
    </row>
    <row r="7724" spans="1:3" x14ac:dyDescent="0.25">
      <c r="A7724" s="1">
        <v>43911</v>
      </c>
      <c r="B7724" s="2">
        <v>0.41666666666666669</v>
      </c>
      <c r="C7724">
        <v>-241.17500000000001</v>
      </c>
    </row>
    <row r="7725" spans="1:3" x14ac:dyDescent="0.25">
      <c r="A7725" s="1">
        <v>43911</v>
      </c>
      <c r="B7725" s="2">
        <v>0.42708333333333331</v>
      </c>
      <c r="C7725">
        <v>-190.798</v>
      </c>
    </row>
    <row r="7726" spans="1:3" x14ac:dyDescent="0.25">
      <c r="A7726" s="1">
        <v>43911</v>
      </c>
      <c r="B7726" s="2">
        <v>0.4375</v>
      </c>
      <c r="C7726">
        <v>-209.524</v>
      </c>
    </row>
    <row r="7727" spans="1:3" x14ac:dyDescent="0.25">
      <c r="A7727" s="1">
        <v>43911</v>
      </c>
      <c r="B7727" s="2">
        <v>0.44791666666666669</v>
      </c>
      <c r="C7727">
        <v>-176.524</v>
      </c>
    </row>
    <row r="7728" spans="1:3" x14ac:dyDescent="0.25">
      <c r="A7728" s="1">
        <v>43911</v>
      </c>
      <c r="B7728" s="2">
        <v>0.45833333333333331</v>
      </c>
      <c r="C7728">
        <v>-184.244</v>
      </c>
    </row>
    <row r="7729" spans="1:3" x14ac:dyDescent="0.25">
      <c r="A7729" s="1">
        <v>43911</v>
      </c>
      <c r="B7729" s="2">
        <v>0.46875</v>
      </c>
      <c r="C7729">
        <v>-250.499</v>
      </c>
    </row>
    <row r="7730" spans="1:3" x14ac:dyDescent="0.25">
      <c r="A7730" s="1">
        <v>43911</v>
      </c>
      <c r="B7730" s="2">
        <v>0.47916666666666669</v>
      </c>
      <c r="C7730">
        <v>-225.97900000000001</v>
      </c>
    </row>
    <row r="7731" spans="1:3" x14ac:dyDescent="0.25">
      <c r="A7731" s="1">
        <v>43911</v>
      </c>
      <c r="B7731" s="2">
        <v>0.48958333333333331</v>
      </c>
      <c r="C7731">
        <v>-188.57599999999999</v>
      </c>
    </row>
    <row r="7732" spans="1:3" x14ac:dyDescent="0.25">
      <c r="A7732" s="1">
        <v>43911</v>
      </c>
      <c r="B7732" s="2">
        <v>0.5</v>
      </c>
      <c r="C7732">
        <v>-237.60499999999999</v>
      </c>
    </row>
    <row r="7733" spans="1:3" x14ac:dyDescent="0.25">
      <c r="A7733" s="1">
        <v>43911</v>
      </c>
      <c r="B7733" s="2">
        <v>0.51041666666666663</v>
      </c>
      <c r="C7733">
        <v>-208.99600000000001</v>
      </c>
    </row>
    <row r="7734" spans="1:3" x14ac:dyDescent="0.25">
      <c r="A7734" s="1">
        <v>43911</v>
      </c>
      <c r="B7734" s="2">
        <v>0.52083333333333337</v>
      </c>
      <c r="C7734">
        <v>-147.148</v>
      </c>
    </row>
    <row r="7735" spans="1:3" x14ac:dyDescent="0.25">
      <c r="A7735" s="1">
        <v>43911</v>
      </c>
      <c r="B7735" s="2">
        <v>0.53125</v>
      </c>
      <c r="C7735">
        <v>-154.13800000000001</v>
      </c>
    </row>
    <row r="7736" spans="1:3" x14ac:dyDescent="0.25">
      <c r="A7736" s="1">
        <v>43911</v>
      </c>
      <c r="B7736" s="2">
        <v>0.54166666666666663</v>
      </c>
      <c r="C7736">
        <v>-199.59800000000001</v>
      </c>
    </row>
    <row r="7737" spans="1:3" x14ac:dyDescent="0.25">
      <c r="A7737" s="1">
        <v>43911</v>
      </c>
      <c r="B7737" s="2">
        <v>0.55208333333333337</v>
      </c>
      <c r="C7737">
        <v>-93.299000000000007</v>
      </c>
    </row>
    <row r="7738" spans="1:3" x14ac:dyDescent="0.25">
      <c r="A7738" s="1">
        <v>43911</v>
      </c>
      <c r="B7738" s="2">
        <v>0.5625</v>
      </c>
      <c r="C7738">
        <v>-135.99600000000001</v>
      </c>
    </row>
    <row r="7739" spans="1:3" x14ac:dyDescent="0.25">
      <c r="A7739" s="1">
        <v>43911</v>
      </c>
      <c r="B7739" s="2">
        <v>0.57291666666666663</v>
      </c>
      <c r="C7739">
        <v>-51.539000000000001</v>
      </c>
    </row>
    <row r="7740" spans="1:3" x14ac:dyDescent="0.25">
      <c r="A7740" s="1">
        <v>43911</v>
      </c>
      <c r="B7740" s="2">
        <v>0.58333333333333337</v>
      </c>
      <c r="C7740">
        <v>-61.545999999999999</v>
      </c>
    </row>
    <row r="7741" spans="1:3" x14ac:dyDescent="0.25">
      <c r="A7741" s="1">
        <v>43911</v>
      </c>
      <c r="B7741" s="2">
        <v>0.59375</v>
      </c>
      <c r="C7741">
        <v>-48.720999999999997</v>
      </c>
    </row>
    <row r="7742" spans="1:3" x14ac:dyDescent="0.25">
      <c r="A7742" s="1">
        <v>43911</v>
      </c>
      <c r="B7742" s="2">
        <v>0.60416666666666663</v>
      </c>
      <c r="C7742">
        <v>-53.844999999999999</v>
      </c>
    </row>
    <row r="7743" spans="1:3" x14ac:dyDescent="0.25">
      <c r="A7743" s="1">
        <v>43911</v>
      </c>
      <c r="B7743" s="2">
        <v>0.61458333333333337</v>
      </c>
      <c r="C7743">
        <v>-111.753</v>
      </c>
    </row>
    <row r="7744" spans="1:3" x14ac:dyDescent="0.25">
      <c r="A7744" s="1">
        <v>43911</v>
      </c>
      <c r="B7744" s="2">
        <v>0.625</v>
      </c>
      <c r="C7744">
        <v>-65.040000000000006</v>
      </c>
    </row>
    <row r="7745" spans="1:3" x14ac:dyDescent="0.25">
      <c r="A7745" s="1">
        <v>43911</v>
      </c>
      <c r="B7745" s="2">
        <v>0.63541666666666663</v>
      </c>
      <c r="C7745">
        <v>-117.64</v>
      </c>
    </row>
    <row r="7746" spans="1:3" x14ac:dyDescent="0.25">
      <c r="A7746" s="1">
        <v>43911</v>
      </c>
      <c r="B7746" s="2">
        <v>0.64583333333333337</v>
      </c>
      <c r="C7746">
        <v>-85.036000000000001</v>
      </c>
    </row>
    <row r="7747" spans="1:3" x14ac:dyDescent="0.25">
      <c r="A7747" s="1">
        <v>43911</v>
      </c>
      <c r="B7747" s="2">
        <v>0.65625</v>
      </c>
      <c r="C7747">
        <v>-61.493000000000002</v>
      </c>
    </row>
    <row r="7748" spans="1:3" x14ac:dyDescent="0.25">
      <c r="A7748" s="1">
        <v>43911</v>
      </c>
      <c r="B7748" s="2">
        <v>0.66666666666666663</v>
      </c>
      <c r="C7748">
        <v>-0.154</v>
      </c>
    </row>
    <row r="7749" spans="1:3" x14ac:dyDescent="0.25">
      <c r="A7749" s="1">
        <v>43911</v>
      </c>
      <c r="B7749" s="2">
        <v>0.67708333333333337</v>
      </c>
      <c r="C7749">
        <v>10.334</v>
      </c>
    </row>
    <row r="7750" spans="1:3" x14ac:dyDescent="0.25">
      <c r="A7750" s="1">
        <v>43911</v>
      </c>
      <c r="B7750" s="2">
        <v>0.6875</v>
      </c>
      <c r="C7750">
        <v>9.56</v>
      </c>
    </row>
    <row r="7751" spans="1:3" x14ac:dyDescent="0.25">
      <c r="A7751" s="1">
        <v>43911</v>
      </c>
      <c r="B7751" s="2">
        <v>0.69791666666666663</v>
      </c>
      <c r="C7751">
        <v>-38.814999999999998</v>
      </c>
    </row>
    <row r="7752" spans="1:3" x14ac:dyDescent="0.25">
      <c r="A7752" s="1">
        <v>43911</v>
      </c>
      <c r="B7752" s="2">
        <v>0.70833333333333337</v>
      </c>
      <c r="C7752">
        <v>10.622</v>
      </c>
    </row>
    <row r="7753" spans="1:3" x14ac:dyDescent="0.25">
      <c r="A7753" s="1">
        <v>43911</v>
      </c>
      <c r="B7753" s="2">
        <v>0.71875</v>
      </c>
      <c r="C7753">
        <v>-16.071999999999999</v>
      </c>
    </row>
    <row r="7754" spans="1:3" x14ac:dyDescent="0.25">
      <c r="A7754" s="1">
        <v>43911</v>
      </c>
      <c r="B7754" s="2">
        <v>0.72916666666666663</v>
      </c>
      <c r="C7754">
        <v>-90.093999999999994</v>
      </c>
    </row>
    <row r="7755" spans="1:3" x14ac:dyDescent="0.25">
      <c r="A7755" s="1">
        <v>43911</v>
      </c>
      <c r="B7755" s="2">
        <v>0.73958333333333337</v>
      </c>
      <c r="C7755">
        <v>-52.444000000000003</v>
      </c>
    </row>
    <row r="7756" spans="1:3" x14ac:dyDescent="0.25">
      <c r="A7756" s="1">
        <v>43911</v>
      </c>
      <c r="B7756" s="2">
        <v>0.75</v>
      </c>
      <c r="C7756">
        <v>-75.391999999999996</v>
      </c>
    </row>
    <row r="7757" spans="1:3" x14ac:dyDescent="0.25">
      <c r="A7757" s="1">
        <v>43911</v>
      </c>
      <c r="B7757" s="2">
        <v>0.76041666666666663</v>
      </c>
      <c r="C7757">
        <v>-85.234999999999999</v>
      </c>
    </row>
    <row r="7758" spans="1:3" x14ac:dyDescent="0.25">
      <c r="A7758" s="1">
        <v>43911</v>
      </c>
      <c r="B7758" s="2">
        <v>0.77083333333333337</v>
      </c>
      <c r="C7758">
        <v>-108.06</v>
      </c>
    </row>
    <row r="7759" spans="1:3" x14ac:dyDescent="0.25">
      <c r="A7759" s="1">
        <v>43911</v>
      </c>
      <c r="B7759" s="2">
        <v>0.78125</v>
      </c>
      <c r="C7759">
        <v>-132.511</v>
      </c>
    </row>
    <row r="7760" spans="1:3" x14ac:dyDescent="0.25">
      <c r="A7760" s="1">
        <v>43911</v>
      </c>
      <c r="B7760" s="2">
        <v>0.79166666666666663</v>
      </c>
      <c r="C7760">
        <v>-74.603999999999999</v>
      </c>
    </row>
    <row r="7761" spans="1:3" x14ac:dyDescent="0.25">
      <c r="A7761" s="1">
        <v>43911</v>
      </c>
      <c r="B7761" s="2">
        <v>0.80208333333333337</v>
      </c>
      <c r="C7761">
        <v>116.262</v>
      </c>
    </row>
    <row r="7762" spans="1:3" x14ac:dyDescent="0.25">
      <c r="A7762" s="1">
        <v>43911</v>
      </c>
      <c r="B7762" s="2">
        <v>0.8125</v>
      </c>
      <c r="C7762">
        <v>59.981999999999999</v>
      </c>
    </row>
    <row r="7763" spans="1:3" x14ac:dyDescent="0.25">
      <c r="A7763" s="1">
        <v>43911</v>
      </c>
      <c r="B7763" s="2">
        <v>0.82291666666666663</v>
      </c>
      <c r="C7763">
        <v>76.153000000000006</v>
      </c>
    </row>
    <row r="7764" spans="1:3" x14ac:dyDescent="0.25">
      <c r="A7764" s="1">
        <v>43911</v>
      </c>
      <c r="B7764" s="2">
        <v>0.83333333333333337</v>
      </c>
      <c r="C7764">
        <v>8.6760000000000002</v>
      </c>
    </row>
    <row r="7765" spans="1:3" x14ac:dyDescent="0.25">
      <c r="A7765" s="1">
        <v>43911</v>
      </c>
      <c r="B7765" s="2">
        <v>0.84375</v>
      </c>
      <c r="C7765">
        <v>-193.17099999999999</v>
      </c>
    </row>
    <row r="7766" spans="1:3" x14ac:dyDescent="0.25">
      <c r="A7766" s="1">
        <v>43911</v>
      </c>
      <c r="B7766" s="2">
        <v>0.85416666666666663</v>
      </c>
      <c r="C7766">
        <v>-240.72900000000001</v>
      </c>
    </row>
    <row r="7767" spans="1:3" x14ac:dyDescent="0.25">
      <c r="A7767" s="1">
        <v>43911</v>
      </c>
      <c r="B7767" s="2">
        <v>0.86458333333333337</v>
      </c>
      <c r="C7767">
        <v>-293.37599999999998</v>
      </c>
    </row>
    <row r="7768" spans="1:3" x14ac:dyDescent="0.25">
      <c r="A7768" s="1">
        <v>43911</v>
      </c>
      <c r="B7768" s="2">
        <v>0.875</v>
      </c>
      <c r="C7768">
        <v>-324.64100000000002</v>
      </c>
    </row>
    <row r="7769" spans="1:3" x14ac:dyDescent="0.25">
      <c r="A7769" s="1">
        <v>43911</v>
      </c>
      <c r="B7769" s="2">
        <v>0.88541666666666663</v>
      </c>
      <c r="C7769">
        <v>-432.52100000000002</v>
      </c>
    </row>
    <row r="7770" spans="1:3" x14ac:dyDescent="0.25">
      <c r="A7770" s="1">
        <v>43911</v>
      </c>
      <c r="B7770" s="2">
        <v>0.89583333333333337</v>
      </c>
      <c r="C7770">
        <v>-435.76</v>
      </c>
    </row>
    <row r="7771" spans="1:3" x14ac:dyDescent="0.25">
      <c r="A7771" s="1">
        <v>43911</v>
      </c>
      <c r="B7771" s="2">
        <v>0.90625</v>
      </c>
      <c r="C7771">
        <v>-439.49</v>
      </c>
    </row>
    <row r="7772" spans="1:3" x14ac:dyDescent="0.25">
      <c r="A7772" s="1">
        <v>43911</v>
      </c>
      <c r="B7772" s="2">
        <v>0.91666666666666663</v>
      </c>
      <c r="C7772">
        <v>-513.96699999999998</v>
      </c>
    </row>
    <row r="7773" spans="1:3" x14ac:dyDescent="0.25">
      <c r="A7773" s="1">
        <v>43911</v>
      </c>
      <c r="B7773" s="2">
        <v>0.92708333333333337</v>
      </c>
      <c r="C7773">
        <v>-473.64699999999999</v>
      </c>
    </row>
    <row r="7774" spans="1:3" x14ac:dyDescent="0.25">
      <c r="A7774" s="1">
        <v>43911</v>
      </c>
      <c r="B7774" s="2">
        <v>0.9375</v>
      </c>
      <c r="C7774">
        <v>-479.55799999999999</v>
      </c>
    </row>
    <row r="7775" spans="1:3" x14ac:dyDescent="0.25">
      <c r="A7775" s="1">
        <v>43911</v>
      </c>
      <c r="B7775" s="2">
        <v>0.94791666666666663</v>
      </c>
      <c r="C7775">
        <v>-471.904</v>
      </c>
    </row>
    <row r="7776" spans="1:3" x14ac:dyDescent="0.25">
      <c r="A7776" s="1">
        <v>43911</v>
      </c>
      <c r="B7776" s="2">
        <v>0.95833333333333337</v>
      </c>
      <c r="C7776">
        <v>-421.85500000000002</v>
      </c>
    </row>
    <row r="7777" spans="1:3" x14ac:dyDescent="0.25">
      <c r="A7777" s="1">
        <v>43911</v>
      </c>
      <c r="B7777" s="2">
        <v>0.96875</v>
      </c>
      <c r="C7777">
        <v>-359.79700000000003</v>
      </c>
    </row>
    <row r="7778" spans="1:3" x14ac:dyDescent="0.25">
      <c r="A7778" s="1">
        <v>43911</v>
      </c>
      <c r="B7778" s="2">
        <v>0.97916666666666663</v>
      </c>
      <c r="C7778">
        <v>-386.274</v>
      </c>
    </row>
    <row r="7779" spans="1:3" x14ac:dyDescent="0.25">
      <c r="A7779" s="1">
        <v>43911</v>
      </c>
      <c r="B7779" s="2">
        <v>0.98958333333333337</v>
      </c>
      <c r="C7779">
        <v>-366.49400000000003</v>
      </c>
    </row>
    <row r="7780" spans="1:3" x14ac:dyDescent="0.25">
      <c r="A7780" s="1">
        <v>43912</v>
      </c>
      <c r="B7780" s="2">
        <v>0</v>
      </c>
      <c r="C7780">
        <v>-304.12400000000002</v>
      </c>
    </row>
    <row r="7781" spans="1:3" x14ac:dyDescent="0.25">
      <c r="A7781" s="1">
        <v>43912</v>
      </c>
      <c r="B7781" s="2">
        <v>1.0416666666666666E-2</v>
      </c>
      <c r="C7781">
        <v>-158.38499999999999</v>
      </c>
    </row>
    <row r="7782" spans="1:3" x14ac:dyDescent="0.25">
      <c r="A7782" s="1">
        <v>43912</v>
      </c>
      <c r="B7782" s="2">
        <v>2.0833333333333332E-2</v>
      </c>
      <c r="C7782">
        <v>-126.292</v>
      </c>
    </row>
    <row r="7783" spans="1:3" x14ac:dyDescent="0.25">
      <c r="A7783" s="1">
        <v>43912</v>
      </c>
      <c r="B7783" s="2">
        <v>3.125E-2</v>
      </c>
      <c r="C7783">
        <v>-155.99</v>
      </c>
    </row>
    <row r="7784" spans="1:3" x14ac:dyDescent="0.25">
      <c r="A7784" s="1">
        <v>43912</v>
      </c>
      <c r="B7784" s="2">
        <v>4.1666666666666664E-2</v>
      </c>
      <c r="C7784">
        <v>-112.815</v>
      </c>
    </row>
    <row r="7785" spans="1:3" x14ac:dyDescent="0.25">
      <c r="A7785" s="1">
        <v>43912</v>
      </c>
      <c r="B7785" s="2">
        <v>5.2083333333333336E-2</v>
      </c>
      <c r="C7785">
        <v>-59.668999999999997</v>
      </c>
    </row>
    <row r="7786" spans="1:3" x14ac:dyDescent="0.25">
      <c r="A7786" s="1">
        <v>43912</v>
      </c>
      <c r="B7786" s="2">
        <v>6.25E-2</v>
      </c>
      <c r="C7786">
        <v>-81.227000000000004</v>
      </c>
    </row>
    <row r="7787" spans="1:3" x14ac:dyDescent="0.25">
      <c r="A7787" s="1">
        <v>43912</v>
      </c>
      <c r="B7787" s="2">
        <v>7.2916666666666671E-2</v>
      </c>
      <c r="C7787">
        <v>-73.569999999999993</v>
      </c>
    </row>
    <row r="7788" spans="1:3" x14ac:dyDescent="0.25">
      <c r="A7788" s="1">
        <v>43912</v>
      </c>
      <c r="B7788" s="2">
        <v>8.3333333333333329E-2</v>
      </c>
      <c r="C7788">
        <v>-89.021000000000001</v>
      </c>
    </row>
    <row r="7789" spans="1:3" x14ac:dyDescent="0.25">
      <c r="A7789" s="1">
        <v>43912</v>
      </c>
      <c r="B7789" s="2">
        <v>9.375E-2</v>
      </c>
      <c r="C7789">
        <v>-114.422</v>
      </c>
    </row>
    <row r="7790" spans="1:3" x14ac:dyDescent="0.25">
      <c r="A7790" s="1">
        <v>43912</v>
      </c>
      <c r="B7790" s="2">
        <v>0.10416666666666667</v>
      </c>
      <c r="C7790">
        <v>-93.704999999999998</v>
      </c>
    </row>
    <row r="7791" spans="1:3" x14ac:dyDescent="0.25">
      <c r="A7791" s="1">
        <v>43912</v>
      </c>
      <c r="B7791" s="2">
        <v>0.11458333333333333</v>
      </c>
      <c r="C7791">
        <v>-76.641000000000005</v>
      </c>
    </row>
    <row r="7792" spans="1:3" x14ac:dyDescent="0.25">
      <c r="A7792" s="1">
        <v>43912</v>
      </c>
      <c r="B7792" s="2">
        <v>0.125</v>
      </c>
      <c r="C7792">
        <v>-75.885999999999996</v>
      </c>
    </row>
    <row r="7793" spans="1:3" x14ac:dyDescent="0.25">
      <c r="A7793" s="1">
        <v>43912</v>
      </c>
      <c r="B7793" s="2">
        <v>0.13541666666666666</v>
      </c>
      <c r="C7793">
        <v>-66.254000000000005</v>
      </c>
    </row>
    <row r="7794" spans="1:3" x14ac:dyDescent="0.25">
      <c r="A7794" s="1">
        <v>43912</v>
      </c>
      <c r="B7794" s="2">
        <v>0.14583333333333334</v>
      </c>
      <c r="C7794">
        <v>-54.031999999999996</v>
      </c>
    </row>
    <row r="7795" spans="1:3" x14ac:dyDescent="0.25">
      <c r="A7795" s="1">
        <v>43912</v>
      </c>
      <c r="B7795" s="2">
        <v>0.15625</v>
      </c>
      <c r="C7795">
        <v>-30.791</v>
      </c>
    </row>
    <row r="7796" spans="1:3" x14ac:dyDescent="0.25">
      <c r="A7796" s="1">
        <v>43912</v>
      </c>
      <c r="B7796" s="2">
        <v>0.16666666666666666</v>
      </c>
      <c r="C7796">
        <v>-17.372</v>
      </c>
    </row>
    <row r="7797" spans="1:3" x14ac:dyDescent="0.25">
      <c r="A7797" s="1">
        <v>43912</v>
      </c>
      <c r="B7797" s="2">
        <v>0.17708333333333334</v>
      </c>
      <c r="C7797">
        <v>-37.232999999999997</v>
      </c>
    </row>
    <row r="7798" spans="1:3" x14ac:dyDescent="0.25">
      <c r="A7798" s="1">
        <v>43912</v>
      </c>
      <c r="B7798" s="2">
        <v>0.1875</v>
      </c>
      <c r="C7798">
        <v>-64.305999999999997</v>
      </c>
    </row>
    <row r="7799" spans="1:3" x14ac:dyDescent="0.25">
      <c r="A7799" s="1">
        <v>43912</v>
      </c>
      <c r="B7799" s="2">
        <v>0.19791666666666666</v>
      </c>
      <c r="C7799">
        <v>-55.13</v>
      </c>
    </row>
    <row r="7800" spans="1:3" x14ac:dyDescent="0.25">
      <c r="A7800" s="1">
        <v>43912</v>
      </c>
      <c r="B7800" s="2">
        <v>0.20833333333333334</v>
      </c>
      <c r="C7800">
        <v>-73.718000000000004</v>
      </c>
    </row>
    <row r="7801" spans="1:3" x14ac:dyDescent="0.25">
      <c r="A7801" s="1">
        <v>43912</v>
      </c>
      <c r="B7801" s="2">
        <v>0.21875</v>
      </c>
      <c r="C7801">
        <v>-82.739000000000004</v>
      </c>
    </row>
    <row r="7802" spans="1:3" x14ac:dyDescent="0.25">
      <c r="A7802" s="1">
        <v>43912</v>
      </c>
      <c r="B7802" s="2">
        <v>0.22916666666666666</v>
      </c>
      <c r="C7802">
        <v>-38.944000000000003</v>
      </c>
    </row>
    <row r="7803" spans="1:3" x14ac:dyDescent="0.25">
      <c r="A7803" s="1">
        <v>43912</v>
      </c>
      <c r="B7803" s="2">
        <v>0.23958333333333334</v>
      </c>
      <c r="C7803">
        <v>-38.426000000000002</v>
      </c>
    </row>
    <row r="7804" spans="1:3" x14ac:dyDescent="0.25">
      <c r="A7804" s="1">
        <v>43912</v>
      </c>
      <c r="B7804" s="2">
        <v>0.25</v>
      </c>
      <c r="C7804">
        <v>-43.936999999999998</v>
      </c>
    </row>
    <row r="7805" spans="1:3" x14ac:dyDescent="0.25">
      <c r="A7805" s="1">
        <v>43912</v>
      </c>
      <c r="B7805" s="2">
        <v>0.26041666666666669</v>
      </c>
      <c r="C7805">
        <v>-75.781000000000006</v>
      </c>
    </row>
    <row r="7806" spans="1:3" x14ac:dyDescent="0.25">
      <c r="A7806" s="1">
        <v>43912</v>
      </c>
      <c r="B7806" s="2">
        <v>0.27083333333333331</v>
      </c>
      <c r="C7806">
        <v>-15.728999999999999</v>
      </c>
    </row>
    <row r="7807" spans="1:3" x14ac:dyDescent="0.25">
      <c r="A7807" s="1">
        <v>43912</v>
      </c>
      <c r="B7807" s="2">
        <v>0.28125</v>
      </c>
      <c r="C7807">
        <v>14.414</v>
      </c>
    </row>
    <row r="7808" spans="1:3" x14ac:dyDescent="0.25">
      <c r="A7808" s="1">
        <v>43912</v>
      </c>
      <c r="B7808" s="2">
        <v>0.29166666666666669</v>
      </c>
      <c r="C7808">
        <v>53.73</v>
      </c>
    </row>
    <row r="7809" spans="1:3" x14ac:dyDescent="0.25">
      <c r="A7809" s="1">
        <v>43912</v>
      </c>
      <c r="B7809" s="2">
        <v>0.30208333333333331</v>
      </c>
      <c r="C7809">
        <v>133.126</v>
      </c>
    </row>
    <row r="7810" spans="1:3" x14ac:dyDescent="0.25">
      <c r="A7810" s="1">
        <v>43912</v>
      </c>
      <c r="B7810" s="2">
        <v>0.3125</v>
      </c>
      <c r="C7810">
        <v>96.355000000000004</v>
      </c>
    </row>
    <row r="7811" spans="1:3" x14ac:dyDescent="0.25">
      <c r="A7811" s="1">
        <v>43912</v>
      </c>
      <c r="B7811" s="2">
        <v>0.32291666666666669</v>
      </c>
      <c r="C7811">
        <v>63.423000000000002</v>
      </c>
    </row>
    <row r="7812" spans="1:3" x14ac:dyDescent="0.25">
      <c r="A7812" s="1">
        <v>43912</v>
      </c>
      <c r="B7812" s="2">
        <v>0.33333333333333331</v>
      </c>
      <c r="C7812">
        <v>32.023000000000003</v>
      </c>
    </row>
    <row r="7813" spans="1:3" x14ac:dyDescent="0.25">
      <c r="A7813" s="1">
        <v>43912</v>
      </c>
      <c r="B7813" s="2">
        <v>0.34375</v>
      </c>
      <c r="C7813">
        <v>7.93</v>
      </c>
    </row>
    <row r="7814" spans="1:3" x14ac:dyDescent="0.25">
      <c r="A7814" s="1">
        <v>43912</v>
      </c>
      <c r="B7814" s="2">
        <v>0.35416666666666669</v>
      </c>
      <c r="C7814">
        <v>-55.695</v>
      </c>
    </row>
    <row r="7815" spans="1:3" x14ac:dyDescent="0.25">
      <c r="A7815" s="1">
        <v>43912</v>
      </c>
      <c r="B7815" s="2">
        <v>0.36458333333333331</v>
      </c>
      <c r="C7815">
        <v>-72.742000000000004</v>
      </c>
    </row>
    <row r="7816" spans="1:3" x14ac:dyDescent="0.25">
      <c r="A7816" s="1">
        <v>43912</v>
      </c>
      <c r="B7816" s="2">
        <v>0.375</v>
      </c>
      <c r="C7816">
        <v>25.643999999999998</v>
      </c>
    </row>
    <row r="7817" spans="1:3" x14ac:dyDescent="0.25">
      <c r="A7817" s="1">
        <v>43912</v>
      </c>
      <c r="B7817" s="2">
        <v>0.38541666666666669</v>
      </c>
      <c r="C7817">
        <v>63.838000000000001</v>
      </c>
    </row>
    <row r="7818" spans="1:3" x14ac:dyDescent="0.25">
      <c r="A7818" s="1">
        <v>43912</v>
      </c>
      <c r="B7818" s="2">
        <v>0.39583333333333331</v>
      </c>
      <c r="C7818">
        <v>89.28</v>
      </c>
    </row>
    <row r="7819" spans="1:3" x14ac:dyDescent="0.25">
      <c r="A7819" s="1">
        <v>43912</v>
      </c>
      <c r="B7819" s="2">
        <v>0.40625</v>
      </c>
      <c r="C7819">
        <v>128.93899999999999</v>
      </c>
    </row>
    <row r="7820" spans="1:3" x14ac:dyDescent="0.25">
      <c r="A7820" s="1">
        <v>43912</v>
      </c>
      <c r="B7820" s="2">
        <v>0.41666666666666669</v>
      </c>
      <c r="C7820">
        <v>152.423</v>
      </c>
    </row>
    <row r="7821" spans="1:3" x14ac:dyDescent="0.25">
      <c r="A7821" s="1">
        <v>43912</v>
      </c>
      <c r="B7821" s="2">
        <v>0.42708333333333331</v>
      </c>
      <c r="C7821">
        <v>118.241</v>
      </c>
    </row>
    <row r="7822" spans="1:3" x14ac:dyDescent="0.25">
      <c r="A7822" s="1">
        <v>43912</v>
      </c>
      <c r="B7822" s="2">
        <v>0.4375</v>
      </c>
      <c r="C7822">
        <v>144.47200000000001</v>
      </c>
    </row>
    <row r="7823" spans="1:3" x14ac:dyDescent="0.25">
      <c r="A7823" s="1">
        <v>43912</v>
      </c>
      <c r="B7823" s="2">
        <v>0.44791666666666669</v>
      </c>
      <c r="C7823">
        <v>146.63800000000001</v>
      </c>
    </row>
    <row r="7824" spans="1:3" x14ac:dyDescent="0.25">
      <c r="A7824" s="1">
        <v>43912</v>
      </c>
      <c r="B7824" s="2">
        <v>0.45833333333333331</v>
      </c>
      <c r="C7824">
        <v>159.73099999999999</v>
      </c>
    </row>
    <row r="7825" spans="1:3" x14ac:dyDescent="0.25">
      <c r="A7825" s="1">
        <v>43912</v>
      </c>
      <c r="B7825" s="2">
        <v>0.46875</v>
      </c>
      <c r="C7825">
        <v>102.996</v>
      </c>
    </row>
    <row r="7826" spans="1:3" x14ac:dyDescent="0.25">
      <c r="A7826" s="1">
        <v>43912</v>
      </c>
      <c r="B7826" s="2">
        <v>0.47916666666666669</v>
      </c>
      <c r="C7826">
        <v>113.655</v>
      </c>
    </row>
    <row r="7827" spans="1:3" x14ac:dyDescent="0.25">
      <c r="A7827" s="1">
        <v>43912</v>
      </c>
      <c r="B7827" s="2">
        <v>0.48958333333333331</v>
      </c>
      <c r="C7827">
        <v>159.602</v>
      </c>
    </row>
    <row r="7828" spans="1:3" x14ac:dyDescent="0.25">
      <c r="A7828" s="1">
        <v>43912</v>
      </c>
      <c r="B7828" s="2">
        <v>0.5</v>
      </c>
      <c r="C7828">
        <v>141.19200000000001</v>
      </c>
    </row>
    <row r="7829" spans="1:3" x14ac:dyDescent="0.25">
      <c r="A7829" s="1">
        <v>43912</v>
      </c>
      <c r="B7829" s="2">
        <v>0.51041666666666663</v>
      </c>
      <c r="C7829">
        <v>94.408000000000001</v>
      </c>
    </row>
    <row r="7830" spans="1:3" x14ac:dyDescent="0.25">
      <c r="A7830" s="1">
        <v>43912</v>
      </c>
      <c r="B7830" s="2">
        <v>0.52083333333333337</v>
      </c>
      <c r="C7830">
        <v>201.55699999999999</v>
      </c>
    </row>
    <row r="7831" spans="1:3" x14ac:dyDescent="0.25">
      <c r="A7831" s="1">
        <v>43912</v>
      </c>
      <c r="B7831" s="2">
        <v>0.53125</v>
      </c>
      <c r="C7831">
        <v>231.38300000000001</v>
      </c>
    </row>
    <row r="7832" spans="1:3" x14ac:dyDescent="0.25">
      <c r="A7832" s="1">
        <v>43912</v>
      </c>
      <c r="B7832" s="2">
        <v>0.54166666666666663</v>
      </c>
      <c r="C7832">
        <v>156.85400000000001</v>
      </c>
    </row>
    <row r="7833" spans="1:3" x14ac:dyDescent="0.25">
      <c r="A7833" s="1">
        <v>43912</v>
      </c>
      <c r="B7833" s="2">
        <v>0.55208333333333337</v>
      </c>
      <c r="C7833">
        <v>72.805999999999997</v>
      </c>
    </row>
    <row r="7834" spans="1:3" x14ac:dyDescent="0.25">
      <c r="A7834" s="1">
        <v>43912</v>
      </c>
      <c r="B7834" s="2">
        <v>0.5625</v>
      </c>
      <c r="C7834">
        <v>121.527</v>
      </c>
    </row>
    <row r="7835" spans="1:3" x14ac:dyDescent="0.25">
      <c r="A7835" s="1">
        <v>43912</v>
      </c>
      <c r="B7835" s="2">
        <v>0.57291666666666663</v>
      </c>
      <c r="C7835">
        <v>319.24900000000002</v>
      </c>
    </row>
    <row r="7836" spans="1:3" x14ac:dyDescent="0.25">
      <c r="A7836" s="1">
        <v>43912</v>
      </c>
      <c r="B7836" s="2">
        <v>0.58333333333333337</v>
      </c>
      <c r="C7836">
        <v>174.61600000000001</v>
      </c>
    </row>
    <row r="7837" spans="1:3" x14ac:dyDescent="0.25">
      <c r="A7837" s="1">
        <v>43912</v>
      </c>
      <c r="B7837" s="2">
        <v>0.59375</v>
      </c>
      <c r="C7837">
        <v>193.64699999999999</v>
      </c>
    </row>
    <row r="7838" spans="1:3" x14ac:dyDescent="0.25">
      <c r="A7838" s="1">
        <v>43912</v>
      </c>
      <c r="B7838" s="2">
        <v>0.60416666666666663</v>
      </c>
      <c r="C7838">
        <v>187.22399999999999</v>
      </c>
    </row>
    <row r="7839" spans="1:3" x14ac:dyDescent="0.25">
      <c r="A7839" s="1">
        <v>43912</v>
      </c>
      <c r="B7839" s="2">
        <v>0.61458333333333337</v>
      </c>
      <c r="C7839">
        <v>217.05</v>
      </c>
    </row>
    <row r="7840" spans="1:3" x14ac:dyDescent="0.25">
      <c r="A7840" s="1">
        <v>43912</v>
      </c>
      <c r="B7840" s="2">
        <v>0.625</v>
      </c>
      <c r="C7840">
        <v>131.755</v>
      </c>
    </row>
    <row r="7841" spans="1:3" x14ac:dyDescent="0.25">
      <c r="A7841" s="1">
        <v>43912</v>
      </c>
      <c r="B7841" s="2">
        <v>0.63541666666666663</v>
      </c>
      <c r="C7841">
        <v>178.26499999999999</v>
      </c>
    </row>
    <row r="7842" spans="1:3" x14ac:dyDescent="0.25">
      <c r="A7842" s="1">
        <v>43912</v>
      </c>
      <c r="B7842" s="2">
        <v>0.64583333333333337</v>
      </c>
      <c r="C7842">
        <v>113.559</v>
      </c>
    </row>
    <row r="7843" spans="1:3" x14ac:dyDescent="0.25">
      <c r="A7843" s="1">
        <v>43912</v>
      </c>
      <c r="B7843" s="2">
        <v>0.65625</v>
      </c>
      <c r="C7843">
        <v>183.08199999999999</v>
      </c>
    </row>
    <row r="7844" spans="1:3" x14ac:dyDescent="0.25">
      <c r="A7844" s="1">
        <v>43912</v>
      </c>
      <c r="B7844" s="2">
        <v>0.66666666666666663</v>
      </c>
      <c r="C7844">
        <v>182.16900000000001</v>
      </c>
    </row>
    <row r="7845" spans="1:3" x14ac:dyDescent="0.25">
      <c r="A7845" s="1">
        <v>43912</v>
      </c>
      <c r="B7845" s="2">
        <v>0.67708333333333337</v>
      </c>
      <c r="C7845">
        <v>250.31399999999999</v>
      </c>
    </row>
    <row r="7846" spans="1:3" x14ac:dyDescent="0.25">
      <c r="A7846" s="1">
        <v>43912</v>
      </c>
      <c r="B7846" s="2">
        <v>0.6875</v>
      </c>
      <c r="C7846">
        <v>177.648</v>
      </c>
    </row>
    <row r="7847" spans="1:3" x14ac:dyDescent="0.25">
      <c r="A7847" s="1">
        <v>43912</v>
      </c>
      <c r="B7847" s="2">
        <v>0.69791666666666663</v>
      </c>
      <c r="C7847">
        <v>119.71899999999999</v>
      </c>
    </row>
    <row r="7848" spans="1:3" x14ac:dyDescent="0.25">
      <c r="A7848" s="1">
        <v>43912</v>
      </c>
      <c r="B7848" s="2">
        <v>0.70833333333333337</v>
      </c>
      <c r="C7848">
        <v>123.62</v>
      </c>
    </row>
    <row r="7849" spans="1:3" x14ac:dyDescent="0.25">
      <c r="A7849" s="1">
        <v>43912</v>
      </c>
      <c r="B7849" s="2">
        <v>0.71875</v>
      </c>
      <c r="C7849">
        <v>180.7</v>
      </c>
    </row>
    <row r="7850" spans="1:3" x14ac:dyDescent="0.25">
      <c r="A7850" s="1">
        <v>43912</v>
      </c>
      <c r="B7850" s="2">
        <v>0.72916666666666663</v>
      </c>
      <c r="C7850">
        <v>172.43199999999999</v>
      </c>
    </row>
    <row r="7851" spans="1:3" x14ac:dyDescent="0.25">
      <c r="A7851" s="1">
        <v>43912</v>
      </c>
      <c r="B7851" s="2">
        <v>0.73958333333333337</v>
      </c>
      <c r="C7851">
        <v>0.59599999999999997</v>
      </c>
    </row>
    <row r="7852" spans="1:3" x14ac:dyDescent="0.25">
      <c r="A7852" s="1">
        <v>43912</v>
      </c>
      <c r="B7852" s="2">
        <v>0.75</v>
      </c>
      <c r="C7852">
        <v>23.594000000000001</v>
      </c>
    </row>
    <row r="7853" spans="1:3" x14ac:dyDescent="0.25">
      <c r="A7853" s="1">
        <v>43912</v>
      </c>
      <c r="B7853" s="2">
        <v>0.76041666666666663</v>
      </c>
      <c r="C7853">
        <v>64.605000000000004</v>
      </c>
    </row>
    <row r="7854" spans="1:3" x14ac:dyDescent="0.25">
      <c r="A7854" s="1">
        <v>43912</v>
      </c>
      <c r="B7854" s="2">
        <v>0.77083333333333337</v>
      </c>
      <c r="C7854">
        <v>160.364</v>
      </c>
    </row>
    <row r="7855" spans="1:3" x14ac:dyDescent="0.25">
      <c r="A7855" s="1">
        <v>43912</v>
      </c>
      <c r="B7855" s="2">
        <v>0.78125</v>
      </c>
      <c r="C7855">
        <v>112.465</v>
      </c>
    </row>
    <row r="7856" spans="1:3" x14ac:dyDescent="0.25">
      <c r="A7856" s="1">
        <v>43912</v>
      </c>
      <c r="B7856" s="2">
        <v>0.79166666666666663</v>
      </c>
      <c r="C7856">
        <v>217.273</v>
      </c>
    </row>
    <row r="7857" spans="1:3" x14ac:dyDescent="0.25">
      <c r="A7857" s="1">
        <v>43912</v>
      </c>
      <c r="B7857" s="2">
        <v>0.80208333333333337</v>
      </c>
      <c r="C7857">
        <v>345.49299999999999</v>
      </c>
    </row>
    <row r="7858" spans="1:3" x14ac:dyDescent="0.25">
      <c r="A7858" s="1">
        <v>43912</v>
      </c>
      <c r="B7858" s="2">
        <v>0.8125</v>
      </c>
      <c r="C7858">
        <v>319.62400000000002</v>
      </c>
    </row>
    <row r="7859" spans="1:3" x14ac:dyDescent="0.25">
      <c r="A7859" s="1">
        <v>43912</v>
      </c>
      <c r="B7859" s="2">
        <v>0.82291666666666663</v>
      </c>
      <c r="C7859">
        <v>272.31799999999998</v>
      </c>
    </row>
    <row r="7860" spans="1:3" x14ac:dyDescent="0.25">
      <c r="A7860" s="1">
        <v>43912</v>
      </c>
      <c r="B7860" s="2">
        <v>0.83333333333333337</v>
      </c>
      <c r="C7860">
        <v>184.65700000000001</v>
      </c>
    </row>
    <row r="7861" spans="1:3" x14ac:dyDescent="0.25">
      <c r="A7861" s="1">
        <v>43912</v>
      </c>
      <c r="B7861" s="2">
        <v>0.84375</v>
      </c>
      <c r="C7861">
        <v>-100.012</v>
      </c>
    </row>
    <row r="7862" spans="1:3" x14ac:dyDescent="0.25">
      <c r="A7862" s="1">
        <v>43912</v>
      </c>
      <c r="B7862" s="2">
        <v>0.85416666666666663</v>
      </c>
      <c r="C7862">
        <v>-216.64699999999999</v>
      </c>
    </row>
    <row r="7863" spans="1:3" x14ac:dyDescent="0.25">
      <c r="A7863" s="1">
        <v>43912</v>
      </c>
      <c r="B7863" s="2">
        <v>0.86458333333333337</v>
      </c>
      <c r="C7863">
        <v>-146</v>
      </c>
    </row>
    <row r="7864" spans="1:3" x14ac:dyDescent="0.25">
      <c r="A7864" s="1">
        <v>43912</v>
      </c>
      <c r="B7864" s="2">
        <v>0.875</v>
      </c>
      <c r="C7864">
        <v>-99.67</v>
      </c>
    </row>
    <row r="7865" spans="1:3" x14ac:dyDescent="0.25">
      <c r="A7865" s="1">
        <v>43912</v>
      </c>
      <c r="B7865" s="2">
        <v>0.88541666666666663</v>
      </c>
      <c r="C7865">
        <v>-188.15600000000001</v>
      </c>
    </row>
    <row r="7866" spans="1:3" x14ac:dyDescent="0.25">
      <c r="A7866" s="1">
        <v>43912</v>
      </c>
      <c r="B7866" s="2">
        <v>0.89583333333333337</v>
      </c>
      <c r="C7866">
        <v>-228.88</v>
      </c>
    </row>
    <row r="7867" spans="1:3" x14ac:dyDescent="0.25">
      <c r="A7867" s="1">
        <v>43912</v>
      </c>
      <c r="B7867" s="2">
        <v>0.90625</v>
      </c>
      <c r="C7867">
        <v>-210.21199999999999</v>
      </c>
    </row>
    <row r="7868" spans="1:3" x14ac:dyDescent="0.25">
      <c r="A7868" s="1">
        <v>43912</v>
      </c>
      <c r="B7868" s="2">
        <v>0.91666666666666663</v>
      </c>
      <c r="C7868">
        <v>-306.91500000000002</v>
      </c>
    </row>
    <row r="7869" spans="1:3" x14ac:dyDescent="0.25">
      <c r="A7869" s="1">
        <v>43912</v>
      </c>
      <c r="B7869" s="2">
        <v>0.92708333333333337</v>
      </c>
      <c r="C7869">
        <v>-300.61500000000001</v>
      </c>
    </row>
    <row r="7870" spans="1:3" x14ac:dyDescent="0.25">
      <c r="A7870" s="1">
        <v>43912</v>
      </c>
      <c r="B7870" s="2">
        <v>0.9375</v>
      </c>
      <c r="C7870">
        <v>-304.35700000000003</v>
      </c>
    </row>
    <row r="7871" spans="1:3" x14ac:dyDescent="0.25">
      <c r="A7871" s="1">
        <v>43912</v>
      </c>
      <c r="B7871" s="2">
        <v>0.94791666666666663</v>
      </c>
      <c r="C7871">
        <v>-244.62899999999999</v>
      </c>
    </row>
    <row r="7872" spans="1:3" x14ac:dyDescent="0.25">
      <c r="A7872" s="1">
        <v>43912</v>
      </c>
      <c r="B7872" s="2">
        <v>0.95833333333333337</v>
      </c>
      <c r="C7872">
        <v>-211.03800000000001</v>
      </c>
    </row>
    <row r="7873" spans="1:3" x14ac:dyDescent="0.25">
      <c r="A7873" s="1">
        <v>43912</v>
      </c>
      <c r="B7873" s="2">
        <v>0.96875</v>
      </c>
      <c r="C7873">
        <v>-165.86600000000001</v>
      </c>
    </row>
    <row r="7874" spans="1:3" x14ac:dyDescent="0.25">
      <c r="A7874" s="1">
        <v>43912</v>
      </c>
      <c r="B7874" s="2">
        <v>0.97916666666666663</v>
      </c>
      <c r="C7874">
        <v>-140.31800000000001</v>
      </c>
    </row>
    <row r="7875" spans="1:3" x14ac:dyDescent="0.25">
      <c r="A7875" s="1">
        <v>43912</v>
      </c>
      <c r="B7875" s="2">
        <v>0.98958333333333337</v>
      </c>
      <c r="C7875">
        <v>-86.980999999999995</v>
      </c>
    </row>
    <row r="7876" spans="1:3" x14ac:dyDescent="0.25">
      <c r="A7876" s="1">
        <v>43913</v>
      </c>
      <c r="B7876" s="2">
        <v>0</v>
      </c>
      <c r="C7876">
        <v>-98.733999999999995</v>
      </c>
    </row>
    <row r="7877" spans="1:3" x14ac:dyDescent="0.25">
      <c r="A7877" s="1">
        <v>43913</v>
      </c>
      <c r="B7877" s="2">
        <v>1.0416666666666666E-2</v>
      </c>
      <c r="C7877">
        <v>-122.157</v>
      </c>
    </row>
    <row r="7878" spans="1:3" x14ac:dyDescent="0.25">
      <c r="A7878" s="1">
        <v>43913</v>
      </c>
      <c r="B7878" s="2">
        <v>2.0833333333333332E-2</v>
      </c>
      <c r="C7878">
        <v>-99.194999999999993</v>
      </c>
    </row>
    <row r="7879" spans="1:3" x14ac:dyDescent="0.25">
      <c r="A7879" s="1">
        <v>43913</v>
      </c>
      <c r="B7879" s="2">
        <v>3.125E-2</v>
      </c>
      <c r="C7879">
        <v>-104.23399999999999</v>
      </c>
    </row>
    <row r="7880" spans="1:3" x14ac:dyDescent="0.25">
      <c r="A7880" s="1">
        <v>43913</v>
      </c>
      <c r="B7880" s="2">
        <v>4.1666666666666664E-2</v>
      </c>
      <c r="C7880">
        <v>-80.100999999999999</v>
      </c>
    </row>
    <row r="7881" spans="1:3" x14ac:dyDescent="0.25">
      <c r="A7881" s="1">
        <v>43913</v>
      </c>
      <c r="B7881" s="2">
        <v>5.2083333333333336E-2</v>
      </c>
      <c r="C7881">
        <v>-24.6</v>
      </c>
    </row>
    <row r="7882" spans="1:3" x14ac:dyDescent="0.25">
      <c r="A7882" s="1">
        <v>43913</v>
      </c>
      <c r="B7882" s="2">
        <v>6.25E-2</v>
      </c>
      <c r="C7882">
        <v>-18.478999999999999</v>
      </c>
    </row>
    <row r="7883" spans="1:3" x14ac:dyDescent="0.25">
      <c r="A7883" s="1">
        <v>43913</v>
      </c>
      <c r="B7883" s="2">
        <v>7.2916666666666671E-2</v>
      </c>
      <c r="C7883">
        <v>-10.032999999999999</v>
      </c>
    </row>
    <row r="7884" spans="1:3" x14ac:dyDescent="0.25">
      <c r="A7884" s="1">
        <v>43913</v>
      </c>
      <c r="B7884" s="2">
        <v>8.3333333333333329E-2</v>
      </c>
      <c r="C7884">
        <v>-51.762</v>
      </c>
    </row>
    <row r="7885" spans="1:3" x14ac:dyDescent="0.25">
      <c r="A7885" s="1">
        <v>43913</v>
      </c>
      <c r="B7885" s="2">
        <v>9.375E-2</v>
      </c>
      <c r="C7885">
        <v>-17.806000000000001</v>
      </c>
    </row>
    <row r="7886" spans="1:3" x14ac:dyDescent="0.25">
      <c r="A7886" s="1">
        <v>43913</v>
      </c>
      <c r="B7886" s="2">
        <v>0.10416666666666667</v>
      </c>
      <c r="C7886">
        <v>-29.596</v>
      </c>
    </row>
    <row r="7887" spans="1:3" x14ac:dyDescent="0.25">
      <c r="A7887" s="1">
        <v>43913</v>
      </c>
      <c r="B7887" s="2">
        <v>0.11458333333333333</v>
      </c>
      <c r="C7887">
        <v>-29.736999999999998</v>
      </c>
    </row>
    <row r="7888" spans="1:3" x14ac:dyDescent="0.25">
      <c r="A7888" s="1">
        <v>43913</v>
      </c>
      <c r="B7888" s="2">
        <v>0.125</v>
      </c>
      <c r="C7888">
        <v>-4.8449999999999998</v>
      </c>
    </row>
    <row r="7889" spans="1:3" x14ac:dyDescent="0.25">
      <c r="A7889" s="1">
        <v>43913</v>
      </c>
      <c r="B7889" s="2">
        <v>0.13541666666666666</v>
      </c>
      <c r="C7889">
        <v>-1.0349999999999999</v>
      </c>
    </row>
    <row r="7890" spans="1:3" x14ac:dyDescent="0.25">
      <c r="A7890" s="1">
        <v>43913</v>
      </c>
      <c r="B7890" s="2">
        <v>0.14583333333333334</v>
      </c>
      <c r="C7890">
        <v>10.348000000000001</v>
      </c>
    </row>
    <row r="7891" spans="1:3" x14ac:dyDescent="0.25">
      <c r="A7891" s="1">
        <v>43913</v>
      </c>
      <c r="B7891" s="2">
        <v>0.15625</v>
      </c>
      <c r="C7891">
        <v>-6.3769999999999998</v>
      </c>
    </row>
    <row r="7892" spans="1:3" x14ac:dyDescent="0.25">
      <c r="A7892" s="1">
        <v>43913</v>
      </c>
      <c r="B7892" s="2">
        <v>0.16666666666666666</v>
      </c>
      <c r="C7892">
        <v>-26.707000000000001</v>
      </c>
    </row>
    <row r="7893" spans="1:3" x14ac:dyDescent="0.25">
      <c r="A7893" s="1">
        <v>43913</v>
      </c>
      <c r="B7893" s="2">
        <v>0.17708333333333334</v>
      </c>
      <c r="C7893">
        <v>-29.506</v>
      </c>
    </row>
    <row r="7894" spans="1:3" x14ac:dyDescent="0.25">
      <c r="A7894" s="1">
        <v>43913</v>
      </c>
      <c r="B7894" s="2">
        <v>0.1875</v>
      </c>
      <c r="C7894">
        <v>-3.2000000000000001E-2</v>
      </c>
    </row>
    <row r="7895" spans="1:3" x14ac:dyDescent="0.25">
      <c r="A7895" s="1">
        <v>43913</v>
      </c>
      <c r="B7895" s="2">
        <v>0.19791666666666666</v>
      </c>
      <c r="C7895">
        <v>-28.678000000000001</v>
      </c>
    </row>
    <row r="7896" spans="1:3" x14ac:dyDescent="0.25">
      <c r="A7896" s="1">
        <v>43913</v>
      </c>
      <c r="B7896" s="2">
        <v>0.20833333333333334</v>
      </c>
      <c r="C7896">
        <v>18.78</v>
      </c>
    </row>
    <row r="7897" spans="1:3" x14ac:dyDescent="0.25">
      <c r="A7897" s="1">
        <v>43913</v>
      </c>
      <c r="B7897" s="2">
        <v>0.21875</v>
      </c>
      <c r="C7897">
        <v>24.553000000000001</v>
      </c>
    </row>
    <row r="7898" spans="1:3" x14ac:dyDescent="0.25">
      <c r="A7898" s="1">
        <v>43913</v>
      </c>
      <c r="B7898" s="2">
        <v>0.22916666666666666</v>
      </c>
      <c r="C7898">
        <v>-8.8320000000000007</v>
      </c>
    </row>
    <row r="7899" spans="1:3" x14ac:dyDescent="0.25">
      <c r="A7899" s="1">
        <v>43913</v>
      </c>
      <c r="B7899" s="2">
        <v>0.23958333333333334</v>
      </c>
      <c r="C7899">
        <v>-33.402000000000001</v>
      </c>
    </row>
    <row r="7900" spans="1:3" x14ac:dyDescent="0.25">
      <c r="A7900" s="1">
        <v>43913</v>
      </c>
      <c r="B7900" s="2">
        <v>0.25</v>
      </c>
      <c r="C7900">
        <v>-127.464</v>
      </c>
    </row>
    <row r="7901" spans="1:3" x14ac:dyDescent="0.25">
      <c r="A7901" s="1">
        <v>43913</v>
      </c>
      <c r="B7901" s="2">
        <v>0.26041666666666669</v>
      </c>
      <c r="C7901">
        <v>-122.64</v>
      </c>
    </row>
    <row r="7902" spans="1:3" x14ac:dyDescent="0.25">
      <c r="A7902" s="1">
        <v>43913</v>
      </c>
      <c r="B7902" s="2">
        <v>0.27083333333333331</v>
      </c>
      <c r="C7902">
        <v>-109.774</v>
      </c>
    </row>
    <row r="7903" spans="1:3" x14ac:dyDescent="0.25">
      <c r="A7903" s="1">
        <v>43913</v>
      </c>
      <c r="B7903" s="2">
        <v>0.28125</v>
      </c>
      <c r="C7903">
        <v>-85.146000000000001</v>
      </c>
    </row>
    <row r="7904" spans="1:3" x14ac:dyDescent="0.25">
      <c r="A7904" s="1">
        <v>43913</v>
      </c>
      <c r="B7904" s="2">
        <v>0.29166666666666669</v>
      </c>
      <c r="C7904">
        <v>-131.703</v>
      </c>
    </row>
    <row r="7905" spans="1:3" x14ac:dyDescent="0.25">
      <c r="A7905" s="1">
        <v>43913</v>
      </c>
      <c r="B7905" s="2">
        <v>0.30208333333333331</v>
      </c>
      <c r="C7905">
        <v>-80.813999999999993</v>
      </c>
    </row>
    <row r="7906" spans="1:3" x14ac:dyDescent="0.25">
      <c r="A7906" s="1">
        <v>43913</v>
      </c>
      <c r="B7906" s="2">
        <v>0.3125</v>
      </c>
      <c r="C7906">
        <v>-77.629000000000005</v>
      </c>
    </row>
    <row r="7907" spans="1:3" x14ac:dyDescent="0.25">
      <c r="A7907" s="1">
        <v>43913</v>
      </c>
      <c r="B7907" s="2">
        <v>0.32291666666666669</v>
      </c>
      <c r="C7907">
        <v>-64.447999999999993</v>
      </c>
    </row>
    <row r="7908" spans="1:3" x14ac:dyDescent="0.25">
      <c r="A7908" s="1">
        <v>43913</v>
      </c>
      <c r="B7908" s="2">
        <v>0.33333333333333331</v>
      </c>
      <c r="C7908">
        <v>-169.30600000000001</v>
      </c>
    </row>
    <row r="7909" spans="1:3" x14ac:dyDescent="0.25">
      <c r="A7909" s="1">
        <v>43913</v>
      </c>
      <c r="B7909" s="2">
        <v>0.34375</v>
      </c>
      <c r="C7909">
        <v>-100.438</v>
      </c>
    </row>
    <row r="7910" spans="1:3" x14ac:dyDescent="0.25">
      <c r="A7910" s="1">
        <v>43913</v>
      </c>
      <c r="B7910" s="2">
        <v>0.35416666666666669</v>
      </c>
      <c r="C7910">
        <v>-170.41900000000001</v>
      </c>
    </row>
    <row r="7911" spans="1:3" x14ac:dyDescent="0.25">
      <c r="A7911" s="1">
        <v>43913</v>
      </c>
      <c r="B7911" s="2">
        <v>0.36458333333333331</v>
      </c>
      <c r="C7911">
        <v>-159.09399999999999</v>
      </c>
    </row>
    <row r="7912" spans="1:3" x14ac:dyDescent="0.25">
      <c r="A7912" s="1">
        <v>43913</v>
      </c>
      <c r="B7912" s="2">
        <v>0.375</v>
      </c>
      <c r="C7912">
        <v>-256.411</v>
      </c>
    </row>
    <row r="7913" spans="1:3" x14ac:dyDescent="0.25">
      <c r="A7913" s="1">
        <v>43913</v>
      </c>
      <c r="B7913" s="2">
        <v>0.38541666666666669</v>
      </c>
      <c r="C7913">
        <v>-295.39600000000002</v>
      </c>
    </row>
    <row r="7914" spans="1:3" x14ac:dyDescent="0.25">
      <c r="A7914" s="1">
        <v>43913</v>
      </c>
      <c r="B7914" s="2">
        <v>0.39583333333333331</v>
      </c>
      <c r="C7914">
        <v>-285.98599999999999</v>
      </c>
    </row>
    <row r="7915" spans="1:3" x14ac:dyDescent="0.25">
      <c r="A7915" s="1">
        <v>43913</v>
      </c>
      <c r="B7915" s="2">
        <v>0.40625</v>
      </c>
      <c r="C7915">
        <v>-153.17400000000001</v>
      </c>
    </row>
    <row r="7916" spans="1:3" x14ac:dyDescent="0.25">
      <c r="A7916" s="1">
        <v>43913</v>
      </c>
      <c r="B7916" s="2">
        <v>0.41666666666666669</v>
      </c>
      <c r="C7916">
        <v>-137.43</v>
      </c>
    </row>
    <row r="7917" spans="1:3" x14ac:dyDescent="0.25">
      <c r="A7917" s="1">
        <v>43913</v>
      </c>
      <c r="B7917" s="2">
        <v>0.42708333333333331</v>
      </c>
      <c r="C7917">
        <v>-162.155</v>
      </c>
    </row>
    <row r="7918" spans="1:3" x14ac:dyDescent="0.25">
      <c r="A7918" s="1">
        <v>43913</v>
      </c>
      <c r="B7918" s="2">
        <v>0.4375</v>
      </c>
      <c r="C7918">
        <v>-171.17599999999999</v>
      </c>
    </row>
    <row r="7919" spans="1:3" x14ac:dyDescent="0.25">
      <c r="A7919" s="1">
        <v>43913</v>
      </c>
      <c r="B7919" s="2">
        <v>0.44791666666666669</v>
      </c>
      <c r="C7919">
        <v>-193.899</v>
      </c>
    </row>
    <row r="7920" spans="1:3" x14ac:dyDescent="0.25">
      <c r="A7920" s="1">
        <v>43913</v>
      </c>
      <c r="B7920" s="2">
        <v>0.45833333333333331</v>
      </c>
      <c r="C7920">
        <v>-189.20699999999999</v>
      </c>
    </row>
    <row r="7921" spans="1:3" x14ac:dyDescent="0.25">
      <c r="A7921" s="1">
        <v>43913</v>
      </c>
      <c r="B7921" s="2">
        <v>0.46875</v>
      </c>
      <c r="C7921">
        <v>-158.85900000000001</v>
      </c>
    </row>
    <row r="7922" spans="1:3" x14ac:dyDescent="0.25">
      <c r="A7922" s="1">
        <v>43913</v>
      </c>
      <c r="B7922" s="2">
        <v>0.47916666666666669</v>
      </c>
      <c r="C7922">
        <v>-129.797</v>
      </c>
    </row>
    <row r="7923" spans="1:3" x14ac:dyDescent="0.25">
      <c r="A7923" s="1">
        <v>43913</v>
      </c>
      <c r="B7923" s="2">
        <v>0.48958333333333331</v>
      </c>
      <c r="C7923">
        <v>-130.94300000000001</v>
      </c>
    </row>
    <row r="7924" spans="1:3" x14ac:dyDescent="0.25">
      <c r="A7924" s="1">
        <v>43913</v>
      </c>
      <c r="B7924" s="2">
        <v>0.5</v>
      </c>
      <c r="C7924">
        <v>-111.46599999999999</v>
      </c>
    </row>
    <row r="7925" spans="1:3" x14ac:dyDescent="0.25">
      <c r="A7925" s="1">
        <v>43913</v>
      </c>
      <c r="B7925" s="2">
        <v>0.51041666666666663</v>
      </c>
      <c r="C7925">
        <v>-105.764</v>
      </c>
    </row>
    <row r="7926" spans="1:3" x14ac:dyDescent="0.25">
      <c r="A7926" s="1">
        <v>43913</v>
      </c>
      <c r="B7926" s="2">
        <v>0.52083333333333337</v>
      </c>
      <c r="C7926">
        <v>-76.998000000000005</v>
      </c>
    </row>
    <row r="7927" spans="1:3" x14ac:dyDescent="0.25">
      <c r="A7927" s="1">
        <v>43913</v>
      </c>
      <c r="B7927" s="2">
        <v>0.53125</v>
      </c>
      <c r="C7927">
        <v>-52.354999999999997</v>
      </c>
    </row>
    <row r="7928" spans="1:3" x14ac:dyDescent="0.25">
      <c r="A7928" s="1">
        <v>43913</v>
      </c>
      <c r="B7928" s="2">
        <v>0.54166666666666663</v>
      </c>
      <c r="C7928">
        <v>-61.725999999999999</v>
      </c>
    </row>
    <row r="7929" spans="1:3" x14ac:dyDescent="0.25">
      <c r="A7929" s="1">
        <v>43913</v>
      </c>
      <c r="B7929" s="2">
        <v>0.55208333333333337</v>
      </c>
      <c r="C7929">
        <v>-43.146999999999998</v>
      </c>
    </row>
    <row r="7930" spans="1:3" x14ac:dyDescent="0.25">
      <c r="A7930" s="1">
        <v>43913</v>
      </c>
      <c r="B7930" s="2">
        <v>0.5625</v>
      </c>
      <c r="C7930">
        <v>-13.007999999999999</v>
      </c>
    </row>
    <row r="7931" spans="1:3" x14ac:dyDescent="0.25">
      <c r="A7931" s="1">
        <v>43913</v>
      </c>
      <c r="B7931" s="2">
        <v>0.57291666666666663</v>
      </c>
      <c r="C7931">
        <v>21.922999999999998</v>
      </c>
    </row>
    <row r="7932" spans="1:3" x14ac:dyDescent="0.25">
      <c r="A7932" s="1">
        <v>43913</v>
      </c>
      <c r="B7932" s="2">
        <v>0.58333333333333337</v>
      </c>
      <c r="C7932">
        <v>-11.593999999999999</v>
      </c>
    </row>
    <row r="7933" spans="1:3" x14ac:dyDescent="0.25">
      <c r="A7933" s="1">
        <v>43913</v>
      </c>
      <c r="B7933" s="2">
        <v>0.59375</v>
      </c>
      <c r="C7933">
        <v>-65.492000000000004</v>
      </c>
    </row>
    <row r="7934" spans="1:3" x14ac:dyDescent="0.25">
      <c r="A7934" s="1">
        <v>43913</v>
      </c>
      <c r="B7934" s="2">
        <v>0.60416666666666663</v>
      </c>
      <c r="C7934">
        <v>-165.9</v>
      </c>
    </row>
    <row r="7935" spans="1:3" x14ac:dyDescent="0.25">
      <c r="A7935" s="1">
        <v>43913</v>
      </c>
      <c r="B7935" s="2">
        <v>0.61458333333333337</v>
      </c>
      <c r="C7935">
        <v>-178.19</v>
      </c>
    </row>
    <row r="7936" spans="1:3" x14ac:dyDescent="0.25">
      <c r="A7936" s="1">
        <v>43913</v>
      </c>
      <c r="B7936" s="2">
        <v>0.625</v>
      </c>
      <c r="C7936">
        <v>-179.267</v>
      </c>
    </row>
    <row r="7937" spans="1:3" x14ac:dyDescent="0.25">
      <c r="A7937" s="1">
        <v>43913</v>
      </c>
      <c r="B7937" s="2">
        <v>0.63541666666666663</v>
      </c>
      <c r="C7937">
        <v>-192.28399999999999</v>
      </c>
    </row>
    <row r="7938" spans="1:3" x14ac:dyDescent="0.25">
      <c r="A7938" s="1">
        <v>43913</v>
      </c>
      <c r="B7938" s="2">
        <v>0.64583333333333337</v>
      </c>
      <c r="C7938">
        <v>-152.42500000000001</v>
      </c>
    </row>
    <row r="7939" spans="1:3" x14ac:dyDescent="0.25">
      <c r="A7939" s="1">
        <v>43913</v>
      </c>
      <c r="B7939" s="2">
        <v>0.65625</v>
      </c>
      <c r="C7939">
        <v>-189.47</v>
      </c>
    </row>
    <row r="7940" spans="1:3" x14ac:dyDescent="0.25">
      <c r="A7940" s="1">
        <v>43913</v>
      </c>
      <c r="B7940" s="2">
        <v>0.66666666666666663</v>
      </c>
      <c r="C7940">
        <v>-160.65600000000001</v>
      </c>
    </row>
    <row r="7941" spans="1:3" x14ac:dyDescent="0.25">
      <c r="A7941" s="1">
        <v>43913</v>
      </c>
      <c r="B7941" s="2">
        <v>0.67708333333333337</v>
      </c>
      <c r="C7941">
        <v>-151.352</v>
      </c>
    </row>
    <row r="7942" spans="1:3" x14ac:dyDescent="0.25">
      <c r="A7942" s="1">
        <v>43913</v>
      </c>
      <c r="B7942" s="2">
        <v>0.6875</v>
      </c>
      <c r="C7942">
        <v>-123.405</v>
      </c>
    </row>
    <row r="7943" spans="1:3" x14ac:dyDescent="0.25">
      <c r="A7943" s="1">
        <v>43913</v>
      </c>
      <c r="B7943" s="2">
        <v>0.69791666666666663</v>
      </c>
      <c r="C7943">
        <v>-201.173</v>
      </c>
    </row>
    <row r="7944" spans="1:3" x14ac:dyDescent="0.25">
      <c r="A7944" s="1">
        <v>43913</v>
      </c>
      <c r="B7944" s="2">
        <v>0.70833333333333337</v>
      </c>
      <c r="C7944">
        <v>-189.767</v>
      </c>
    </row>
    <row r="7945" spans="1:3" x14ac:dyDescent="0.25">
      <c r="A7945" s="1">
        <v>43913</v>
      </c>
      <c r="B7945" s="2">
        <v>0.71875</v>
      </c>
      <c r="C7945">
        <v>-180.328</v>
      </c>
    </row>
    <row r="7946" spans="1:3" x14ac:dyDescent="0.25">
      <c r="A7946" s="1">
        <v>43913</v>
      </c>
      <c r="B7946" s="2">
        <v>0.72916666666666663</v>
      </c>
      <c r="C7946">
        <v>-95.593999999999994</v>
      </c>
    </row>
    <row r="7947" spans="1:3" x14ac:dyDescent="0.25">
      <c r="A7947" s="1">
        <v>43913</v>
      </c>
      <c r="B7947" s="2">
        <v>0.73958333333333337</v>
      </c>
      <c r="C7947">
        <v>-111.624</v>
      </c>
    </row>
    <row r="7948" spans="1:3" x14ac:dyDescent="0.25">
      <c r="A7948" s="1">
        <v>43913</v>
      </c>
      <c r="B7948" s="2">
        <v>0.75</v>
      </c>
      <c r="C7948">
        <v>-85.432000000000002</v>
      </c>
    </row>
    <row r="7949" spans="1:3" x14ac:dyDescent="0.25">
      <c r="A7949" s="1">
        <v>43913</v>
      </c>
      <c r="B7949" s="2">
        <v>0.76041666666666663</v>
      </c>
      <c r="C7949">
        <v>-32.749000000000002</v>
      </c>
    </row>
    <row r="7950" spans="1:3" x14ac:dyDescent="0.25">
      <c r="A7950" s="1">
        <v>43913</v>
      </c>
      <c r="B7950" s="2">
        <v>0.77083333333333337</v>
      </c>
      <c r="C7950">
        <v>-40.688000000000002</v>
      </c>
    </row>
    <row r="7951" spans="1:3" x14ac:dyDescent="0.25">
      <c r="A7951" s="1">
        <v>43913</v>
      </c>
      <c r="B7951" s="2">
        <v>0.78125</v>
      </c>
      <c r="C7951">
        <v>2.8450000000000002</v>
      </c>
    </row>
    <row r="7952" spans="1:3" x14ac:dyDescent="0.25">
      <c r="A7952" s="1">
        <v>43913</v>
      </c>
      <c r="B7952" s="2">
        <v>0.79166666666666663</v>
      </c>
      <c r="C7952">
        <v>184.11099999999999</v>
      </c>
    </row>
    <row r="7953" spans="1:3" x14ac:dyDescent="0.25">
      <c r="A7953" s="1">
        <v>43913</v>
      </c>
      <c r="B7953" s="2">
        <v>0.80208333333333337</v>
      </c>
      <c r="C7953">
        <v>286.87900000000002</v>
      </c>
    </row>
    <row r="7954" spans="1:3" x14ac:dyDescent="0.25">
      <c r="A7954" s="1">
        <v>43913</v>
      </c>
      <c r="B7954" s="2">
        <v>0.8125</v>
      </c>
      <c r="C7954">
        <v>251.40700000000001</v>
      </c>
    </row>
    <row r="7955" spans="1:3" x14ac:dyDescent="0.25">
      <c r="A7955" s="1">
        <v>43913</v>
      </c>
      <c r="B7955" s="2">
        <v>0.82291666666666663</v>
      </c>
      <c r="C7955">
        <v>184.495</v>
      </c>
    </row>
    <row r="7956" spans="1:3" x14ac:dyDescent="0.25">
      <c r="A7956" s="1">
        <v>43913</v>
      </c>
      <c r="B7956" s="2">
        <v>0.83333333333333337</v>
      </c>
      <c r="C7956">
        <v>157.41200000000001</v>
      </c>
    </row>
    <row r="7957" spans="1:3" x14ac:dyDescent="0.25">
      <c r="A7957" s="1">
        <v>43913</v>
      </c>
      <c r="B7957" s="2">
        <v>0.84375</v>
      </c>
      <c r="C7957">
        <v>-15.816000000000001</v>
      </c>
    </row>
    <row r="7958" spans="1:3" x14ac:dyDescent="0.25">
      <c r="A7958" s="1">
        <v>43913</v>
      </c>
      <c r="B7958" s="2">
        <v>0.85416666666666663</v>
      </c>
      <c r="C7958">
        <v>-108.599</v>
      </c>
    </row>
    <row r="7959" spans="1:3" x14ac:dyDescent="0.25">
      <c r="A7959" s="1">
        <v>43913</v>
      </c>
      <c r="B7959" s="2">
        <v>0.86458333333333337</v>
      </c>
      <c r="C7959">
        <v>-201.88800000000001</v>
      </c>
    </row>
    <row r="7960" spans="1:3" x14ac:dyDescent="0.25">
      <c r="A7960" s="1">
        <v>43913</v>
      </c>
      <c r="B7960" s="2">
        <v>0.875</v>
      </c>
      <c r="C7960">
        <v>-214.434</v>
      </c>
    </row>
    <row r="7961" spans="1:3" x14ac:dyDescent="0.25">
      <c r="A7961" s="1">
        <v>43913</v>
      </c>
      <c r="B7961" s="2">
        <v>0.88541666666666663</v>
      </c>
      <c r="C7961">
        <v>-319.30700000000002</v>
      </c>
    </row>
    <row r="7962" spans="1:3" x14ac:dyDescent="0.25">
      <c r="A7962" s="1">
        <v>43913</v>
      </c>
      <c r="B7962" s="2">
        <v>0.89583333333333337</v>
      </c>
      <c r="C7962">
        <v>-333.529</v>
      </c>
    </row>
    <row r="7963" spans="1:3" x14ac:dyDescent="0.25">
      <c r="A7963" s="1">
        <v>43913</v>
      </c>
      <c r="B7963" s="2">
        <v>0.90625</v>
      </c>
      <c r="C7963">
        <v>-391.64499999999998</v>
      </c>
    </row>
    <row r="7964" spans="1:3" x14ac:dyDescent="0.25">
      <c r="A7964" s="1">
        <v>43913</v>
      </c>
      <c r="B7964" s="2">
        <v>0.91666666666666663</v>
      </c>
      <c r="C7964">
        <v>-372.77</v>
      </c>
    </row>
    <row r="7965" spans="1:3" x14ac:dyDescent="0.25">
      <c r="A7965" s="1">
        <v>43913</v>
      </c>
      <c r="B7965" s="2">
        <v>0.92708333333333337</v>
      </c>
      <c r="C7965">
        <v>-394.75200000000001</v>
      </c>
    </row>
    <row r="7966" spans="1:3" x14ac:dyDescent="0.25">
      <c r="A7966" s="1">
        <v>43913</v>
      </c>
      <c r="B7966" s="2">
        <v>0.9375</v>
      </c>
      <c r="C7966">
        <v>-428.53500000000003</v>
      </c>
    </row>
    <row r="7967" spans="1:3" x14ac:dyDescent="0.25">
      <c r="A7967" s="1">
        <v>43913</v>
      </c>
      <c r="B7967" s="2">
        <v>0.94791666666666663</v>
      </c>
      <c r="C7967">
        <v>-410.29199999999997</v>
      </c>
    </row>
    <row r="7968" spans="1:3" x14ac:dyDescent="0.25">
      <c r="A7968" s="1">
        <v>43913</v>
      </c>
      <c r="B7968" s="2">
        <v>0.95833333333333337</v>
      </c>
      <c r="C7968">
        <v>-357.72</v>
      </c>
    </row>
    <row r="7969" spans="1:3" x14ac:dyDescent="0.25">
      <c r="A7969" s="1">
        <v>43913</v>
      </c>
      <c r="B7969" s="2">
        <v>0.96875</v>
      </c>
      <c r="C7969">
        <v>-246.327</v>
      </c>
    </row>
    <row r="7970" spans="1:3" x14ac:dyDescent="0.25">
      <c r="A7970" s="1">
        <v>43913</v>
      </c>
      <c r="B7970" s="2">
        <v>0.97916666666666663</v>
      </c>
      <c r="C7970">
        <v>-274.31400000000002</v>
      </c>
    </row>
    <row r="7971" spans="1:3" x14ac:dyDescent="0.25">
      <c r="A7971" s="1">
        <v>43913</v>
      </c>
      <c r="B7971" s="2">
        <v>0.98958333333333337</v>
      </c>
      <c r="C7971">
        <v>-230.62299999999999</v>
      </c>
    </row>
    <row r="7972" spans="1:3" x14ac:dyDescent="0.25">
      <c r="A7972" s="1">
        <v>43914</v>
      </c>
      <c r="B7972" s="2">
        <v>0</v>
      </c>
      <c r="C7972">
        <v>-178.9</v>
      </c>
    </row>
    <row r="7973" spans="1:3" x14ac:dyDescent="0.25">
      <c r="A7973" s="1">
        <v>43914</v>
      </c>
      <c r="B7973" s="2">
        <v>1.0416666666666666E-2</v>
      </c>
      <c r="C7973">
        <v>-96.734999999999999</v>
      </c>
    </row>
    <row r="7974" spans="1:3" x14ac:dyDescent="0.25">
      <c r="A7974" s="1">
        <v>43914</v>
      </c>
      <c r="B7974" s="2">
        <v>2.0833333333333332E-2</v>
      </c>
      <c r="C7974">
        <v>-109.16800000000001</v>
      </c>
    </row>
    <row r="7975" spans="1:3" x14ac:dyDescent="0.25">
      <c r="A7975" s="1">
        <v>43914</v>
      </c>
      <c r="B7975" s="2">
        <v>3.125E-2</v>
      </c>
      <c r="C7975">
        <v>-91.486999999999995</v>
      </c>
    </row>
    <row r="7976" spans="1:3" x14ac:dyDescent="0.25">
      <c r="A7976" s="1">
        <v>43914</v>
      </c>
      <c r="B7976" s="2">
        <v>4.1666666666666664E-2</v>
      </c>
      <c r="C7976">
        <v>-75.003</v>
      </c>
    </row>
    <row r="7977" spans="1:3" x14ac:dyDescent="0.25">
      <c r="A7977" s="1">
        <v>43914</v>
      </c>
      <c r="B7977" s="2">
        <v>5.2083333333333336E-2</v>
      </c>
      <c r="C7977">
        <v>-38.783000000000001</v>
      </c>
    </row>
    <row r="7978" spans="1:3" x14ac:dyDescent="0.25">
      <c r="A7978" s="1">
        <v>43914</v>
      </c>
      <c r="B7978" s="2">
        <v>6.25E-2</v>
      </c>
      <c r="C7978">
        <v>-15.151</v>
      </c>
    </row>
    <row r="7979" spans="1:3" x14ac:dyDescent="0.25">
      <c r="A7979" s="1">
        <v>43914</v>
      </c>
      <c r="B7979" s="2">
        <v>7.2916666666666671E-2</v>
      </c>
      <c r="C7979">
        <v>19.510999999999999</v>
      </c>
    </row>
    <row r="7980" spans="1:3" x14ac:dyDescent="0.25">
      <c r="A7980" s="1">
        <v>43914</v>
      </c>
      <c r="B7980" s="2">
        <v>8.3333333333333329E-2</v>
      </c>
      <c r="C7980">
        <v>27.486999999999998</v>
      </c>
    </row>
    <row r="7981" spans="1:3" x14ac:dyDescent="0.25">
      <c r="A7981" s="1">
        <v>43914</v>
      </c>
      <c r="B7981" s="2">
        <v>9.375E-2</v>
      </c>
      <c r="C7981">
        <v>55.606000000000002</v>
      </c>
    </row>
    <row r="7982" spans="1:3" x14ac:dyDescent="0.25">
      <c r="A7982" s="1">
        <v>43914</v>
      </c>
      <c r="B7982" s="2">
        <v>0.10416666666666667</v>
      </c>
      <c r="C7982">
        <v>24.382999999999999</v>
      </c>
    </row>
    <row r="7983" spans="1:3" x14ac:dyDescent="0.25">
      <c r="A7983" s="1">
        <v>43914</v>
      </c>
      <c r="B7983" s="2">
        <v>0.11458333333333333</v>
      </c>
      <c r="C7983">
        <v>0.76800000000000002</v>
      </c>
    </row>
    <row r="7984" spans="1:3" x14ac:dyDescent="0.25">
      <c r="A7984" s="1">
        <v>43914</v>
      </c>
      <c r="B7984" s="2">
        <v>0.125</v>
      </c>
      <c r="C7984">
        <v>-17.516999999999999</v>
      </c>
    </row>
    <row r="7985" spans="1:3" x14ac:dyDescent="0.25">
      <c r="A7985" s="1">
        <v>43914</v>
      </c>
      <c r="B7985" s="2">
        <v>0.13541666666666666</v>
      </c>
      <c r="C7985">
        <v>-11.448</v>
      </c>
    </row>
    <row r="7986" spans="1:3" x14ac:dyDescent="0.25">
      <c r="A7986" s="1">
        <v>43914</v>
      </c>
      <c r="B7986" s="2">
        <v>0.14583333333333334</v>
      </c>
      <c r="C7986">
        <v>59.173000000000002</v>
      </c>
    </row>
    <row r="7987" spans="1:3" x14ac:dyDescent="0.25">
      <c r="A7987" s="1">
        <v>43914</v>
      </c>
      <c r="B7987" s="2">
        <v>0.15625</v>
      </c>
      <c r="C7987">
        <v>38.176000000000002</v>
      </c>
    </row>
    <row r="7988" spans="1:3" x14ac:dyDescent="0.25">
      <c r="A7988" s="1">
        <v>43914</v>
      </c>
      <c r="B7988" s="2">
        <v>0.16666666666666666</v>
      </c>
      <c r="C7988">
        <v>28.143000000000001</v>
      </c>
    </row>
    <row r="7989" spans="1:3" x14ac:dyDescent="0.25">
      <c r="A7989" s="1">
        <v>43914</v>
      </c>
      <c r="B7989" s="2">
        <v>0.17708333333333334</v>
      </c>
      <c r="C7989">
        <v>-16.420000000000002</v>
      </c>
    </row>
    <row r="7990" spans="1:3" x14ac:dyDescent="0.25">
      <c r="A7990" s="1">
        <v>43914</v>
      </c>
      <c r="B7990" s="2">
        <v>0.1875</v>
      </c>
      <c r="C7990">
        <v>-3.4630000000000001</v>
      </c>
    </row>
    <row r="7991" spans="1:3" x14ac:dyDescent="0.25">
      <c r="A7991" s="1">
        <v>43914</v>
      </c>
      <c r="B7991" s="2">
        <v>0.19791666666666666</v>
      </c>
      <c r="C7991">
        <v>-2.1869999999999998</v>
      </c>
    </row>
    <row r="7992" spans="1:3" x14ac:dyDescent="0.25">
      <c r="A7992" s="1">
        <v>43914</v>
      </c>
      <c r="B7992" s="2">
        <v>0.20833333333333334</v>
      </c>
      <c r="C7992">
        <v>3.5659999999999998</v>
      </c>
    </row>
    <row r="7993" spans="1:3" x14ac:dyDescent="0.25">
      <c r="A7993" s="1">
        <v>43914</v>
      </c>
      <c r="B7993" s="2">
        <v>0.21875</v>
      </c>
      <c r="C7993">
        <v>41.609000000000002</v>
      </c>
    </row>
    <row r="7994" spans="1:3" x14ac:dyDescent="0.25">
      <c r="A7994" s="1">
        <v>43914</v>
      </c>
      <c r="B7994" s="2">
        <v>0.22916666666666666</v>
      </c>
      <c r="C7994">
        <v>20.221</v>
      </c>
    </row>
    <row r="7995" spans="1:3" x14ac:dyDescent="0.25">
      <c r="A7995" s="1">
        <v>43914</v>
      </c>
      <c r="B7995" s="2">
        <v>0.23958333333333334</v>
      </c>
      <c r="C7995">
        <v>-48.198</v>
      </c>
    </row>
    <row r="7996" spans="1:3" x14ac:dyDescent="0.25">
      <c r="A7996" s="1">
        <v>43914</v>
      </c>
      <c r="B7996" s="2">
        <v>0.25</v>
      </c>
      <c r="C7996">
        <v>-17.073</v>
      </c>
    </row>
    <row r="7997" spans="1:3" x14ac:dyDescent="0.25">
      <c r="A7997" s="1">
        <v>43914</v>
      </c>
      <c r="B7997" s="2">
        <v>0.26041666666666669</v>
      </c>
      <c r="C7997">
        <v>-73.19</v>
      </c>
    </row>
    <row r="7998" spans="1:3" x14ac:dyDescent="0.25">
      <c r="A7998" s="1">
        <v>43914</v>
      </c>
      <c r="B7998" s="2">
        <v>0.27083333333333331</v>
      </c>
      <c r="C7998">
        <v>-111.06399999999999</v>
      </c>
    </row>
    <row r="7999" spans="1:3" x14ac:dyDescent="0.25">
      <c r="A7999" s="1">
        <v>43914</v>
      </c>
      <c r="B7999" s="2">
        <v>0.28125</v>
      </c>
      <c r="C7999">
        <v>-125.319</v>
      </c>
    </row>
    <row r="8000" spans="1:3" x14ac:dyDescent="0.25">
      <c r="A8000" s="1">
        <v>43914</v>
      </c>
      <c r="B8000" s="2">
        <v>0.29166666666666669</v>
      </c>
      <c r="C8000">
        <v>-109.163</v>
      </c>
    </row>
    <row r="8001" spans="1:3" x14ac:dyDescent="0.25">
      <c r="A8001" s="1">
        <v>43914</v>
      </c>
      <c r="B8001" s="2">
        <v>0.30208333333333331</v>
      </c>
      <c r="C8001">
        <v>-80.543000000000006</v>
      </c>
    </row>
    <row r="8002" spans="1:3" x14ac:dyDescent="0.25">
      <c r="A8002" s="1">
        <v>43914</v>
      </c>
      <c r="B8002" s="2">
        <v>0.3125</v>
      </c>
      <c r="C8002">
        <v>-91.82</v>
      </c>
    </row>
    <row r="8003" spans="1:3" x14ac:dyDescent="0.25">
      <c r="A8003" s="1">
        <v>43914</v>
      </c>
      <c r="B8003" s="2">
        <v>0.32291666666666669</v>
      </c>
      <c r="C8003">
        <v>-93.033000000000001</v>
      </c>
    </row>
    <row r="8004" spans="1:3" x14ac:dyDescent="0.25">
      <c r="A8004" s="1">
        <v>43914</v>
      </c>
      <c r="B8004" s="2">
        <v>0.33333333333333331</v>
      </c>
      <c r="C8004">
        <v>-154.072</v>
      </c>
    </row>
    <row r="8005" spans="1:3" x14ac:dyDescent="0.25">
      <c r="A8005" s="1">
        <v>43914</v>
      </c>
      <c r="B8005" s="2">
        <v>0.34375</v>
      </c>
      <c r="C8005">
        <v>-237.68600000000001</v>
      </c>
    </row>
    <row r="8006" spans="1:3" x14ac:dyDescent="0.25">
      <c r="A8006" s="1">
        <v>43914</v>
      </c>
      <c r="B8006" s="2">
        <v>0.35416666666666669</v>
      </c>
      <c r="C8006">
        <v>-251.542</v>
      </c>
    </row>
    <row r="8007" spans="1:3" x14ac:dyDescent="0.25">
      <c r="A8007" s="1">
        <v>43914</v>
      </c>
      <c r="B8007" s="2">
        <v>0.36458333333333331</v>
      </c>
      <c r="C8007">
        <v>-270.86700000000002</v>
      </c>
    </row>
    <row r="8008" spans="1:3" x14ac:dyDescent="0.25">
      <c r="A8008" s="1">
        <v>43914</v>
      </c>
      <c r="B8008" s="2">
        <v>0.375</v>
      </c>
      <c r="C8008">
        <v>-284.00900000000001</v>
      </c>
    </row>
    <row r="8009" spans="1:3" x14ac:dyDescent="0.25">
      <c r="A8009" s="1">
        <v>43914</v>
      </c>
      <c r="B8009" s="2">
        <v>0.38541666666666669</v>
      </c>
      <c r="C8009">
        <v>-277.83100000000002</v>
      </c>
    </row>
    <row r="8010" spans="1:3" x14ac:dyDescent="0.25">
      <c r="A8010" s="1">
        <v>43914</v>
      </c>
      <c r="B8010" s="2">
        <v>0.39583333333333331</v>
      </c>
      <c r="C8010">
        <v>-220.87899999999999</v>
      </c>
    </row>
    <row r="8011" spans="1:3" x14ac:dyDescent="0.25">
      <c r="A8011" s="1">
        <v>43914</v>
      </c>
      <c r="B8011" s="2">
        <v>0.40625</v>
      </c>
      <c r="C8011">
        <v>-114.83799999999999</v>
      </c>
    </row>
    <row r="8012" spans="1:3" x14ac:dyDescent="0.25">
      <c r="A8012" s="1">
        <v>43914</v>
      </c>
      <c r="B8012" s="2">
        <v>0.41666666666666669</v>
      </c>
      <c r="C8012">
        <v>-119.015</v>
      </c>
    </row>
    <row r="8013" spans="1:3" x14ac:dyDescent="0.25">
      <c r="A8013" s="1">
        <v>43914</v>
      </c>
      <c r="B8013" s="2">
        <v>0.42708333333333331</v>
      </c>
      <c r="C8013">
        <v>-107.81</v>
      </c>
    </row>
    <row r="8014" spans="1:3" x14ac:dyDescent="0.25">
      <c r="A8014" s="1">
        <v>43914</v>
      </c>
      <c r="B8014" s="2">
        <v>0.4375</v>
      </c>
      <c r="C8014">
        <v>-127.151</v>
      </c>
    </row>
    <row r="8015" spans="1:3" x14ac:dyDescent="0.25">
      <c r="A8015" s="1">
        <v>43914</v>
      </c>
      <c r="B8015" s="2">
        <v>0.44791666666666669</v>
      </c>
      <c r="C8015">
        <v>-132.255</v>
      </c>
    </row>
    <row r="8016" spans="1:3" x14ac:dyDescent="0.25">
      <c r="A8016" s="1">
        <v>43914</v>
      </c>
      <c r="B8016" s="2">
        <v>0.45833333333333331</v>
      </c>
      <c r="C8016">
        <v>-118.56100000000001</v>
      </c>
    </row>
    <row r="8017" spans="1:3" x14ac:dyDescent="0.25">
      <c r="A8017" s="1">
        <v>43914</v>
      </c>
      <c r="B8017" s="2">
        <v>0.46875</v>
      </c>
      <c r="C8017">
        <v>-137.55799999999999</v>
      </c>
    </row>
    <row r="8018" spans="1:3" x14ac:dyDescent="0.25">
      <c r="A8018" s="1">
        <v>43914</v>
      </c>
      <c r="B8018" s="2">
        <v>0.47916666666666669</v>
      </c>
      <c r="C8018">
        <v>-136.452</v>
      </c>
    </row>
    <row r="8019" spans="1:3" x14ac:dyDescent="0.25">
      <c r="A8019" s="1">
        <v>43914</v>
      </c>
      <c r="B8019" s="2">
        <v>0.48958333333333331</v>
      </c>
      <c r="C8019">
        <v>-115.351</v>
      </c>
    </row>
    <row r="8020" spans="1:3" x14ac:dyDescent="0.25">
      <c r="A8020" s="1">
        <v>43914</v>
      </c>
      <c r="B8020" s="2">
        <v>0.5</v>
      </c>
      <c r="C8020">
        <v>-61.494999999999997</v>
      </c>
    </row>
    <row r="8021" spans="1:3" x14ac:dyDescent="0.25">
      <c r="A8021" s="1">
        <v>43914</v>
      </c>
      <c r="B8021" s="2">
        <v>0.51041666666666663</v>
      </c>
      <c r="C8021">
        <v>-76.191999999999993</v>
      </c>
    </row>
    <row r="8022" spans="1:3" x14ac:dyDescent="0.25">
      <c r="A8022" s="1">
        <v>43914</v>
      </c>
      <c r="B8022" s="2">
        <v>0.52083333333333337</v>
      </c>
      <c r="C8022">
        <v>-97.802000000000007</v>
      </c>
    </row>
    <row r="8023" spans="1:3" x14ac:dyDescent="0.25">
      <c r="A8023" s="1">
        <v>43914</v>
      </c>
      <c r="B8023" s="2">
        <v>0.53125</v>
      </c>
      <c r="C8023">
        <v>-66.602999999999994</v>
      </c>
    </row>
    <row r="8024" spans="1:3" x14ac:dyDescent="0.25">
      <c r="A8024" s="1">
        <v>43914</v>
      </c>
      <c r="B8024" s="2">
        <v>0.54166666666666663</v>
      </c>
      <c r="C8024">
        <v>-51.987000000000002</v>
      </c>
    </row>
    <row r="8025" spans="1:3" x14ac:dyDescent="0.25">
      <c r="A8025" s="1">
        <v>43914</v>
      </c>
      <c r="B8025" s="2">
        <v>0.55208333333333337</v>
      </c>
      <c r="C8025">
        <v>-57.933</v>
      </c>
    </row>
    <row r="8026" spans="1:3" x14ac:dyDescent="0.25">
      <c r="A8026" s="1">
        <v>43914</v>
      </c>
      <c r="B8026" s="2">
        <v>0.5625</v>
      </c>
      <c r="C8026">
        <v>-69.138999999999996</v>
      </c>
    </row>
    <row r="8027" spans="1:3" x14ac:dyDescent="0.25">
      <c r="A8027" s="1">
        <v>43914</v>
      </c>
      <c r="B8027" s="2">
        <v>0.57291666666666663</v>
      </c>
      <c r="C8027">
        <v>-49.845999999999997</v>
      </c>
    </row>
    <row r="8028" spans="1:3" x14ac:dyDescent="0.25">
      <c r="A8028" s="1">
        <v>43914</v>
      </c>
      <c r="B8028" s="2">
        <v>0.58333333333333337</v>
      </c>
      <c r="C8028">
        <v>-65.695999999999998</v>
      </c>
    </row>
    <row r="8029" spans="1:3" x14ac:dyDescent="0.25">
      <c r="A8029" s="1">
        <v>43914</v>
      </c>
      <c r="B8029" s="2">
        <v>0.59375</v>
      </c>
      <c r="C8029">
        <v>-86.847999999999999</v>
      </c>
    </row>
    <row r="8030" spans="1:3" x14ac:dyDescent="0.25">
      <c r="A8030" s="1">
        <v>43914</v>
      </c>
      <c r="B8030" s="2">
        <v>0.60416666666666663</v>
      </c>
      <c r="C8030">
        <v>-143.27099999999999</v>
      </c>
    </row>
    <row r="8031" spans="1:3" x14ac:dyDescent="0.25">
      <c r="A8031" s="1">
        <v>43914</v>
      </c>
      <c r="B8031" s="2">
        <v>0.61458333333333337</v>
      </c>
      <c r="C8031">
        <v>-158.90299999999999</v>
      </c>
    </row>
    <row r="8032" spans="1:3" x14ac:dyDescent="0.25">
      <c r="A8032" s="1">
        <v>43914</v>
      </c>
      <c r="B8032" s="2">
        <v>0.625</v>
      </c>
      <c r="C8032">
        <v>-247.70599999999999</v>
      </c>
    </row>
    <row r="8033" spans="1:3" x14ac:dyDescent="0.25">
      <c r="A8033" s="1">
        <v>43914</v>
      </c>
      <c r="B8033" s="2">
        <v>0.63541666666666663</v>
      </c>
      <c r="C8033">
        <v>-224.92500000000001</v>
      </c>
    </row>
    <row r="8034" spans="1:3" x14ac:dyDescent="0.25">
      <c r="A8034" s="1">
        <v>43914</v>
      </c>
      <c r="B8034" s="2">
        <v>0.64583333333333337</v>
      </c>
      <c r="C8034">
        <v>-168.102</v>
      </c>
    </row>
    <row r="8035" spans="1:3" x14ac:dyDescent="0.25">
      <c r="A8035" s="1">
        <v>43914</v>
      </c>
      <c r="B8035" s="2">
        <v>0.65625</v>
      </c>
      <c r="C8035">
        <v>-159.29300000000001</v>
      </c>
    </row>
    <row r="8036" spans="1:3" x14ac:dyDescent="0.25">
      <c r="A8036" s="1">
        <v>43914</v>
      </c>
      <c r="B8036" s="2">
        <v>0.66666666666666663</v>
      </c>
      <c r="C8036">
        <v>-175.268</v>
      </c>
    </row>
    <row r="8037" spans="1:3" x14ac:dyDescent="0.25">
      <c r="A8037" s="1">
        <v>43914</v>
      </c>
      <c r="B8037" s="2">
        <v>0.67708333333333337</v>
      </c>
      <c r="C8037">
        <v>-136.45099999999999</v>
      </c>
    </row>
    <row r="8038" spans="1:3" x14ac:dyDescent="0.25">
      <c r="A8038" s="1">
        <v>43914</v>
      </c>
      <c r="B8038" s="2">
        <v>0.6875</v>
      </c>
      <c r="C8038">
        <v>-60.906999999999996</v>
      </c>
    </row>
    <row r="8039" spans="1:3" x14ac:dyDescent="0.25">
      <c r="A8039" s="1">
        <v>43914</v>
      </c>
      <c r="B8039" s="2">
        <v>0.69791666666666663</v>
      </c>
      <c r="C8039">
        <v>-119.68</v>
      </c>
    </row>
    <row r="8040" spans="1:3" x14ac:dyDescent="0.25">
      <c r="A8040" s="1">
        <v>43914</v>
      </c>
      <c r="B8040" s="2">
        <v>0.70833333333333337</v>
      </c>
      <c r="C8040">
        <v>-87.210999999999999</v>
      </c>
    </row>
    <row r="8041" spans="1:3" x14ac:dyDescent="0.25">
      <c r="A8041" s="1">
        <v>43914</v>
      </c>
      <c r="B8041" s="2">
        <v>0.71875</v>
      </c>
      <c r="C8041">
        <v>-75.510999999999996</v>
      </c>
    </row>
    <row r="8042" spans="1:3" x14ac:dyDescent="0.25">
      <c r="A8042" s="1">
        <v>43914</v>
      </c>
      <c r="B8042" s="2">
        <v>0.72916666666666663</v>
      </c>
      <c r="C8042">
        <v>-85.174000000000007</v>
      </c>
    </row>
    <row r="8043" spans="1:3" x14ac:dyDescent="0.25">
      <c r="A8043" s="1">
        <v>43914</v>
      </c>
      <c r="B8043" s="2">
        <v>0.73958333333333337</v>
      </c>
      <c r="C8043">
        <v>-13.552</v>
      </c>
    </row>
    <row r="8044" spans="1:3" x14ac:dyDescent="0.25">
      <c r="A8044" s="1">
        <v>43914</v>
      </c>
      <c r="B8044" s="2">
        <v>0.75</v>
      </c>
      <c r="C8044">
        <v>-20.957999999999998</v>
      </c>
    </row>
    <row r="8045" spans="1:3" x14ac:dyDescent="0.25">
      <c r="A8045" s="1">
        <v>43914</v>
      </c>
      <c r="B8045" s="2">
        <v>0.76041666666666663</v>
      </c>
      <c r="C8045">
        <v>-21.617999999999999</v>
      </c>
    </row>
    <row r="8046" spans="1:3" x14ac:dyDescent="0.25">
      <c r="A8046" s="1">
        <v>43914</v>
      </c>
      <c r="B8046" s="2">
        <v>0.77083333333333337</v>
      </c>
      <c r="C8046">
        <v>-42.682000000000002</v>
      </c>
    </row>
    <row r="8047" spans="1:3" x14ac:dyDescent="0.25">
      <c r="A8047" s="1">
        <v>43914</v>
      </c>
      <c r="B8047" s="2">
        <v>0.78125</v>
      </c>
      <c r="C8047">
        <v>89.492000000000004</v>
      </c>
    </row>
    <row r="8048" spans="1:3" x14ac:dyDescent="0.25">
      <c r="A8048" s="1">
        <v>43914</v>
      </c>
      <c r="B8048" s="2">
        <v>0.79166666666666663</v>
      </c>
      <c r="C8048">
        <v>208.21100000000001</v>
      </c>
    </row>
    <row r="8049" spans="1:3" x14ac:dyDescent="0.25">
      <c r="A8049" s="1">
        <v>43914</v>
      </c>
      <c r="B8049" s="2">
        <v>0.80208333333333337</v>
      </c>
      <c r="C8049">
        <v>249.239</v>
      </c>
    </row>
    <row r="8050" spans="1:3" x14ac:dyDescent="0.25">
      <c r="A8050" s="1">
        <v>43914</v>
      </c>
      <c r="B8050" s="2">
        <v>0.8125</v>
      </c>
      <c r="C8050">
        <v>229.648</v>
      </c>
    </row>
    <row r="8051" spans="1:3" x14ac:dyDescent="0.25">
      <c r="A8051" s="1">
        <v>43914</v>
      </c>
      <c r="B8051" s="2">
        <v>0.82291666666666663</v>
      </c>
      <c r="C8051">
        <v>198.24</v>
      </c>
    </row>
    <row r="8052" spans="1:3" x14ac:dyDescent="0.25">
      <c r="A8052" s="1">
        <v>43914</v>
      </c>
      <c r="B8052" s="2">
        <v>0.83333333333333337</v>
      </c>
      <c r="C8052">
        <v>121.864</v>
      </c>
    </row>
    <row r="8053" spans="1:3" x14ac:dyDescent="0.25">
      <c r="A8053" s="1">
        <v>43914</v>
      </c>
      <c r="B8053" s="2">
        <v>0.84375</v>
      </c>
      <c r="C8053">
        <v>-111.092</v>
      </c>
    </row>
    <row r="8054" spans="1:3" x14ac:dyDescent="0.25">
      <c r="A8054" s="1">
        <v>43914</v>
      </c>
      <c r="B8054" s="2">
        <v>0.85416666666666663</v>
      </c>
      <c r="C8054">
        <v>-157.05099999999999</v>
      </c>
    </row>
    <row r="8055" spans="1:3" x14ac:dyDescent="0.25">
      <c r="A8055" s="1">
        <v>43914</v>
      </c>
      <c r="B8055" s="2">
        <v>0.86458333333333337</v>
      </c>
      <c r="C8055">
        <v>-164.24600000000001</v>
      </c>
    </row>
    <row r="8056" spans="1:3" x14ac:dyDescent="0.25">
      <c r="A8056" s="1">
        <v>43914</v>
      </c>
      <c r="B8056" s="2">
        <v>0.875</v>
      </c>
      <c r="C8056">
        <v>-263.19200000000001</v>
      </c>
    </row>
    <row r="8057" spans="1:3" x14ac:dyDescent="0.25">
      <c r="A8057" s="1">
        <v>43914</v>
      </c>
      <c r="B8057" s="2">
        <v>0.88541666666666663</v>
      </c>
      <c r="C8057">
        <v>-313.22199999999998</v>
      </c>
    </row>
    <row r="8058" spans="1:3" x14ac:dyDescent="0.25">
      <c r="A8058" s="1">
        <v>43914</v>
      </c>
      <c r="B8058" s="2">
        <v>0.89583333333333337</v>
      </c>
      <c r="C8058">
        <v>-399.72899999999998</v>
      </c>
    </row>
    <row r="8059" spans="1:3" x14ac:dyDescent="0.25">
      <c r="A8059" s="1">
        <v>43914</v>
      </c>
      <c r="B8059" s="2">
        <v>0.90625</v>
      </c>
      <c r="C8059">
        <v>-419.52199999999999</v>
      </c>
    </row>
    <row r="8060" spans="1:3" x14ac:dyDescent="0.25">
      <c r="A8060" s="1">
        <v>43914</v>
      </c>
      <c r="B8060" s="2">
        <v>0.91666666666666663</v>
      </c>
      <c r="C8060">
        <v>-413.32499999999999</v>
      </c>
    </row>
    <row r="8061" spans="1:3" x14ac:dyDescent="0.25">
      <c r="A8061" s="1">
        <v>43914</v>
      </c>
      <c r="B8061" s="2">
        <v>0.92708333333333337</v>
      </c>
      <c r="C8061">
        <v>-398.625</v>
      </c>
    </row>
    <row r="8062" spans="1:3" x14ac:dyDescent="0.25">
      <c r="A8062" s="1">
        <v>43914</v>
      </c>
      <c r="B8062" s="2">
        <v>0.9375</v>
      </c>
      <c r="C8062">
        <v>-383.24799999999999</v>
      </c>
    </row>
    <row r="8063" spans="1:3" x14ac:dyDescent="0.25">
      <c r="A8063" s="1">
        <v>43914</v>
      </c>
      <c r="B8063" s="2">
        <v>0.94791666666666663</v>
      </c>
      <c r="C8063">
        <v>-355.19099999999997</v>
      </c>
    </row>
    <row r="8064" spans="1:3" x14ac:dyDescent="0.25">
      <c r="A8064" s="1">
        <v>43914</v>
      </c>
      <c r="B8064" s="2">
        <v>0.95833333333333337</v>
      </c>
      <c r="C8064">
        <v>-287.01100000000002</v>
      </c>
    </row>
    <row r="8065" spans="1:3" x14ac:dyDescent="0.25">
      <c r="A8065" s="1">
        <v>43914</v>
      </c>
      <c r="B8065" s="2">
        <v>0.96875</v>
      </c>
      <c r="C8065">
        <v>-241.42</v>
      </c>
    </row>
    <row r="8066" spans="1:3" x14ac:dyDescent="0.25">
      <c r="A8066" s="1">
        <v>43914</v>
      </c>
      <c r="B8066" s="2">
        <v>0.97916666666666663</v>
      </c>
      <c r="C8066">
        <v>-193.423</v>
      </c>
    </row>
    <row r="8067" spans="1:3" x14ac:dyDescent="0.25">
      <c r="A8067" s="1">
        <v>43914</v>
      </c>
      <c r="B8067" s="2">
        <v>0.98958333333333337</v>
      </c>
      <c r="C8067">
        <v>-198.166</v>
      </c>
    </row>
    <row r="8068" spans="1:3" x14ac:dyDescent="0.25">
      <c r="A8068" s="1">
        <v>43915</v>
      </c>
      <c r="B8068" s="2">
        <v>0</v>
      </c>
      <c r="C8068">
        <v>-174.791</v>
      </c>
    </row>
    <row r="8069" spans="1:3" x14ac:dyDescent="0.25">
      <c r="A8069" s="1">
        <v>43915</v>
      </c>
      <c r="B8069" s="2">
        <v>1.0416666666666666E-2</v>
      </c>
      <c r="C8069">
        <v>-124.08</v>
      </c>
    </row>
    <row r="8070" spans="1:3" x14ac:dyDescent="0.25">
      <c r="A8070" s="1">
        <v>43915</v>
      </c>
      <c r="B8070" s="2">
        <v>2.0833333333333332E-2</v>
      </c>
      <c r="C8070">
        <v>-104.7</v>
      </c>
    </row>
    <row r="8071" spans="1:3" x14ac:dyDescent="0.25">
      <c r="A8071" s="1">
        <v>43915</v>
      </c>
      <c r="B8071" s="2">
        <v>3.125E-2</v>
      </c>
      <c r="C8071">
        <v>-128.59800000000001</v>
      </c>
    </row>
    <row r="8072" spans="1:3" x14ac:dyDescent="0.25">
      <c r="A8072" s="1">
        <v>43915</v>
      </c>
      <c r="B8072" s="2">
        <v>4.1666666666666664E-2</v>
      </c>
      <c r="C8072">
        <v>-78.864000000000004</v>
      </c>
    </row>
    <row r="8073" spans="1:3" x14ac:dyDescent="0.25">
      <c r="A8073" s="1">
        <v>43915</v>
      </c>
      <c r="B8073" s="2">
        <v>5.2083333333333336E-2</v>
      </c>
      <c r="C8073">
        <v>-76.521000000000001</v>
      </c>
    </row>
    <row r="8074" spans="1:3" x14ac:dyDescent="0.25">
      <c r="A8074" s="1">
        <v>43915</v>
      </c>
      <c r="B8074" s="2">
        <v>6.25E-2</v>
      </c>
      <c r="C8074">
        <v>-54.218000000000004</v>
      </c>
    </row>
    <row r="8075" spans="1:3" x14ac:dyDescent="0.25">
      <c r="A8075" s="1">
        <v>43915</v>
      </c>
      <c r="B8075" s="2">
        <v>7.2916666666666671E-2</v>
      </c>
      <c r="C8075">
        <v>-42.877000000000002</v>
      </c>
    </row>
    <row r="8076" spans="1:3" x14ac:dyDescent="0.25">
      <c r="A8076" s="1">
        <v>43915</v>
      </c>
      <c r="B8076" s="2">
        <v>8.3333333333333329E-2</v>
      </c>
      <c r="C8076">
        <v>21.353000000000002</v>
      </c>
    </row>
    <row r="8077" spans="1:3" x14ac:dyDescent="0.25">
      <c r="A8077" s="1">
        <v>43915</v>
      </c>
      <c r="B8077" s="2">
        <v>9.375E-2</v>
      </c>
      <c r="C8077">
        <v>68.081000000000003</v>
      </c>
    </row>
    <row r="8078" spans="1:3" x14ac:dyDescent="0.25">
      <c r="A8078" s="1">
        <v>43915</v>
      </c>
      <c r="B8078" s="2">
        <v>0.10416666666666667</v>
      </c>
      <c r="C8078">
        <v>21.856999999999999</v>
      </c>
    </row>
    <row r="8079" spans="1:3" x14ac:dyDescent="0.25">
      <c r="A8079" s="1">
        <v>43915</v>
      </c>
      <c r="B8079" s="2">
        <v>0.11458333333333333</v>
      </c>
      <c r="C8079">
        <v>-9.9369999999999994</v>
      </c>
    </row>
    <row r="8080" spans="1:3" x14ac:dyDescent="0.25">
      <c r="A8080" s="1">
        <v>43915</v>
      </c>
      <c r="B8080" s="2">
        <v>0.125</v>
      </c>
      <c r="C8080">
        <v>-1.3069999999999999</v>
      </c>
    </row>
    <row r="8081" spans="1:3" x14ac:dyDescent="0.25">
      <c r="A8081" s="1">
        <v>43915</v>
      </c>
      <c r="B8081" s="2">
        <v>0.13541666666666666</v>
      </c>
      <c r="C8081">
        <v>-14.925000000000001</v>
      </c>
    </row>
    <row r="8082" spans="1:3" x14ac:dyDescent="0.25">
      <c r="A8082" s="1">
        <v>43915</v>
      </c>
      <c r="B8082" s="2">
        <v>0.14583333333333334</v>
      </c>
      <c r="C8082">
        <v>34.856000000000002</v>
      </c>
    </row>
    <row r="8083" spans="1:3" x14ac:dyDescent="0.25">
      <c r="A8083" s="1">
        <v>43915</v>
      </c>
      <c r="B8083" s="2">
        <v>0.15625</v>
      </c>
      <c r="C8083">
        <v>19.167000000000002</v>
      </c>
    </row>
    <row r="8084" spans="1:3" x14ac:dyDescent="0.25">
      <c r="A8084" s="1">
        <v>43915</v>
      </c>
      <c r="B8084" s="2">
        <v>0.16666666666666666</v>
      </c>
      <c r="C8084">
        <v>23.283999999999999</v>
      </c>
    </row>
    <row r="8085" spans="1:3" x14ac:dyDescent="0.25">
      <c r="A8085" s="1">
        <v>43915</v>
      </c>
      <c r="B8085" s="2">
        <v>0.17708333333333334</v>
      </c>
      <c r="C8085">
        <v>1.954</v>
      </c>
    </row>
    <row r="8086" spans="1:3" x14ac:dyDescent="0.25">
      <c r="A8086" s="1">
        <v>43915</v>
      </c>
      <c r="B8086" s="2">
        <v>0.1875</v>
      </c>
      <c r="C8086">
        <v>14.874000000000001</v>
      </c>
    </row>
    <row r="8087" spans="1:3" x14ac:dyDescent="0.25">
      <c r="A8087" s="1">
        <v>43915</v>
      </c>
      <c r="B8087" s="2">
        <v>0.19791666666666666</v>
      </c>
      <c r="C8087">
        <v>22.11</v>
      </c>
    </row>
    <row r="8088" spans="1:3" x14ac:dyDescent="0.25">
      <c r="A8088" s="1">
        <v>43915</v>
      </c>
      <c r="B8088" s="2">
        <v>0.20833333333333334</v>
      </c>
      <c r="C8088">
        <v>6.2539999999999996</v>
      </c>
    </row>
    <row r="8089" spans="1:3" x14ac:dyDescent="0.25">
      <c r="A8089" s="1">
        <v>43915</v>
      </c>
      <c r="B8089" s="2">
        <v>0.21875</v>
      </c>
      <c r="C8089">
        <v>-0.21199999999999999</v>
      </c>
    </row>
    <row r="8090" spans="1:3" x14ac:dyDescent="0.25">
      <c r="A8090" s="1">
        <v>43915</v>
      </c>
      <c r="B8090" s="2">
        <v>0.22916666666666666</v>
      </c>
      <c r="C8090">
        <v>6.6000000000000003E-2</v>
      </c>
    </row>
    <row r="8091" spans="1:3" x14ac:dyDescent="0.25">
      <c r="A8091" s="1">
        <v>43915</v>
      </c>
      <c r="B8091" s="2">
        <v>0.23958333333333334</v>
      </c>
      <c r="C8091">
        <v>-15.202</v>
      </c>
    </row>
    <row r="8092" spans="1:3" x14ac:dyDescent="0.25">
      <c r="A8092" s="1">
        <v>43915</v>
      </c>
      <c r="B8092" s="2">
        <v>0.25</v>
      </c>
      <c r="C8092">
        <v>-69.412999999999997</v>
      </c>
    </row>
    <row r="8093" spans="1:3" x14ac:dyDescent="0.25">
      <c r="A8093" s="1">
        <v>43915</v>
      </c>
      <c r="B8093" s="2">
        <v>0.26041666666666669</v>
      </c>
      <c r="C8093">
        <v>-116.73</v>
      </c>
    </row>
    <row r="8094" spans="1:3" x14ac:dyDescent="0.25">
      <c r="A8094" s="1">
        <v>43915</v>
      </c>
      <c r="B8094" s="2">
        <v>0.27083333333333331</v>
      </c>
      <c r="C8094">
        <v>-151.459</v>
      </c>
    </row>
    <row r="8095" spans="1:3" x14ac:dyDescent="0.25">
      <c r="A8095" s="1">
        <v>43915</v>
      </c>
      <c r="B8095" s="2">
        <v>0.28125</v>
      </c>
      <c r="C8095">
        <v>-126.43</v>
      </c>
    </row>
    <row r="8096" spans="1:3" x14ac:dyDescent="0.25">
      <c r="A8096" s="1">
        <v>43915</v>
      </c>
      <c r="B8096" s="2">
        <v>0.29166666666666669</v>
      </c>
      <c r="C8096">
        <v>-147.38900000000001</v>
      </c>
    </row>
    <row r="8097" spans="1:3" x14ac:dyDescent="0.25">
      <c r="A8097" s="1">
        <v>43915</v>
      </c>
      <c r="B8097" s="2">
        <v>0.30208333333333331</v>
      </c>
      <c r="C8097">
        <v>-94.222999999999999</v>
      </c>
    </row>
    <row r="8098" spans="1:3" x14ac:dyDescent="0.25">
      <c r="A8098" s="1">
        <v>43915</v>
      </c>
      <c r="B8098" s="2">
        <v>0.3125</v>
      </c>
      <c r="C8098">
        <v>-134.90199999999999</v>
      </c>
    </row>
    <row r="8099" spans="1:3" x14ac:dyDescent="0.25">
      <c r="A8099" s="1">
        <v>43915</v>
      </c>
      <c r="B8099" s="2">
        <v>0.32291666666666669</v>
      </c>
      <c r="C8099">
        <v>-193.298</v>
      </c>
    </row>
    <row r="8100" spans="1:3" x14ac:dyDescent="0.25">
      <c r="A8100" s="1">
        <v>43915</v>
      </c>
      <c r="B8100" s="2">
        <v>0.33333333333333331</v>
      </c>
      <c r="C8100">
        <v>-223.357</v>
      </c>
    </row>
    <row r="8101" spans="1:3" x14ac:dyDescent="0.25">
      <c r="A8101" s="1">
        <v>43915</v>
      </c>
      <c r="B8101" s="2">
        <v>0.34375</v>
      </c>
      <c r="C8101">
        <v>-192.03299999999999</v>
      </c>
    </row>
    <row r="8102" spans="1:3" x14ac:dyDescent="0.25">
      <c r="A8102" s="1">
        <v>43915</v>
      </c>
      <c r="B8102" s="2">
        <v>0.35416666666666669</v>
      </c>
      <c r="C8102">
        <v>-282.38799999999998</v>
      </c>
    </row>
    <row r="8103" spans="1:3" x14ac:dyDescent="0.25">
      <c r="A8103" s="1">
        <v>43915</v>
      </c>
      <c r="B8103" s="2">
        <v>0.36458333333333331</v>
      </c>
      <c r="C8103">
        <v>-296.67500000000001</v>
      </c>
    </row>
    <row r="8104" spans="1:3" x14ac:dyDescent="0.25">
      <c r="A8104" s="1">
        <v>43915</v>
      </c>
      <c r="B8104" s="2">
        <v>0.375</v>
      </c>
      <c r="C8104">
        <v>-319.423</v>
      </c>
    </row>
    <row r="8105" spans="1:3" x14ac:dyDescent="0.25">
      <c r="A8105" s="1">
        <v>43915</v>
      </c>
      <c r="B8105" s="2">
        <v>0.38541666666666669</v>
      </c>
      <c r="C8105">
        <v>-262.75900000000001</v>
      </c>
    </row>
    <row r="8106" spans="1:3" x14ac:dyDescent="0.25">
      <c r="A8106" s="1">
        <v>43915</v>
      </c>
      <c r="B8106" s="2">
        <v>0.39583333333333331</v>
      </c>
      <c r="C8106">
        <v>-199.40799999999999</v>
      </c>
    </row>
    <row r="8107" spans="1:3" x14ac:dyDescent="0.25">
      <c r="A8107" s="1">
        <v>43915</v>
      </c>
      <c r="B8107" s="2">
        <v>0.40625</v>
      </c>
      <c r="C8107">
        <v>-226.27199999999999</v>
      </c>
    </row>
    <row r="8108" spans="1:3" x14ac:dyDescent="0.25">
      <c r="A8108" s="1">
        <v>43915</v>
      </c>
      <c r="B8108" s="2">
        <v>0.41666666666666669</v>
      </c>
      <c r="C8108">
        <v>-149.583</v>
      </c>
    </row>
    <row r="8109" spans="1:3" x14ac:dyDescent="0.25">
      <c r="A8109" s="1">
        <v>43915</v>
      </c>
      <c r="B8109" s="2">
        <v>0.42708333333333331</v>
      </c>
      <c r="C8109">
        <v>-189.13300000000001</v>
      </c>
    </row>
    <row r="8110" spans="1:3" x14ac:dyDescent="0.25">
      <c r="A8110" s="1">
        <v>43915</v>
      </c>
      <c r="B8110" s="2">
        <v>0.4375</v>
      </c>
      <c r="C8110">
        <v>-142.101</v>
      </c>
    </row>
    <row r="8111" spans="1:3" x14ac:dyDescent="0.25">
      <c r="A8111" s="1">
        <v>43915</v>
      </c>
      <c r="B8111" s="2">
        <v>0.44791666666666669</v>
      </c>
      <c r="C8111">
        <v>-147.946</v>
      </c>
    </row>
    <row r="8112" spans="1:3" x14ac:dyDescent="0.25">
      <c r="A8112" s="1">
        <v>43915</v>
      </c>
      <c r="B8112" s="2">
        <v>0.45833333333333331</v>
      </c>
      <c r="C8112">
        <v>-168.08</v>
      </c>
    </row>
    <row r="8113" spans="1:4" x14ac:dyDescent="0.25">
      <c r="A8113" s="1">
        <v>43915</v>
      </c>
      <c r="B8113" s="2">
        <v>0.46875</v>
      </c>
      <c r="C8113">
        <v>-184.06700000000001</v>
      </c>
    </row>
    <row r="8114" spans="1:4" x14ac:dyDescent="0.25">
      <c r="A8114" s="1">
        <v>43915</v>
      </c>
      <c r="B8114" s="2">
        <v>0.47916666666666669</v>
      </c>
      <c r="C8114">
        <v>-167.14699999999999</v>
      </c>
    </row>
    <row r="8115" spans="1:4" x14ac:dyDescent="0.25">
      <c r="A8115" s="1">
        <v>43915</v>
      </c>
      <c r="B8115" s="2">
        <v>0.48958333333333331</v>
      </c>
      <c r="C8115">
        <v>-739.25699999999995</v>
      </c>
      <c r="D8115" t="s">
        <v>6</v>
      </c>
    </row>
    <row r="8116" spans="1:4" x14ac:dyDescent="0.25">
      <c r="A8116" s="1">
        <v>43915</v>
      </c>
      <c r="B8116" s="2">
        <v>0.5</v>
      </c>
      <c r="C8116" s="3">
        <v>-1204.1010000000001</v>
      </c>
      <c r="D8116" t="s">
        <v>6</v>
      </c>
    </row>
    <row r="8117" spans="1:4" x14ac:dyDescent="0.25">
      <c r="A8117" s="1">
        <v>43915</v>
      </c>
      <c r="B8117" s="2">
        <v>0.51041666666666663</v>
      </c>
      <c r="C8117" s="3">
        <v>-1205.115</v>
      </c>
      <c r="D8117" t="s">
        <v>6</v>
      </c>
    </row>
    <row r="8118" spans="1:4" x14ac:dyDescent="0.25">
      <c r="A8118" s="1">
        <v>43915</v>
      </c>
      <c r="B8118" s="2">
        <v>0.52083333333333337</v>
      </c>
      <c r="C8118" s="3">
        <v>-1185.876</v>
      </c>
      <c r="D8118" t="s">
        <v>6</v>
      </c>
    </row>
    <row r="8119" spans="1:4" x14ac:dyDescent="0.25">
      <c r="A8119" s="1">
        <v>43915</v>
      </c>
      <c r="B8119" s="2">
        <v>0.53125</v>
      </c>
      <c r="C8119">
        <v>-915.02800000000002</v>
      </c>
      <c r="D8119" t="s">
        <v>6</v>
      </c>
    </row>
    <row r="8120" spans="1:4" x14ac:dyDescent="0.25">
      <c r="A8120" s="1">
        <v>43915</v>
      </c>
      <c r="B8120" s="2">
        <v>0.54166666666666663</v>
      </c>
      <c r="C8120">
        <v>-15.510999999999999</v>
      </c>
    </row>
    <row r="8121" spans="1:4" x14ac:dyDescent="0.25">
      <c r="A8121" s="1">
        <v>43915</v>
      </c>
      <c r="B8121" s="2">
        <v>0.55208333333333337</v>
      </c>
      <c r="C8121">
        <v>133.941</v>
      </c>
    </row>
    <row r="8122" spans="1:4" x14ac:dyDescent="0.25">
      <c r="A8122" s="1">
        <v>43915</v>
      </c>
      <c r="B8122" s="2">
        <v>0.5625</v>
      </c>
      <c r="C8122">
        <v>-5.3140000000000001</v>
      </c>
    </row>
    <row r="8123" spans="1:4" x14ac:dyDescent="0.25">
      <c r="A8123" s="1">
        <v>43915</v>
      </c>
      <c r="B8123" s="2">
        <v>0.57291666666666663</v>
      </c>
      <c r="C8123">
        <v>34.502000000000002</v>
      </c>
    </row>
    <row r="8124" spans="1:4" x14ac:dyDescent="0.25">
      <c r="A8124" s="1">
        <v>43915</v>
      </c>
      <c r="B8124" s="2">
        <v>0.58333333333333337</v>
      </c>
      <c r="C8124">
        <v>-12.262</v>
      </c>
    </row>
    <row r="8125" spans="1:4" x14ac:dyDescent="0.25">
      <c r="A8125" s="1">
        <v>43915</v>
      </c>
      <c r="B8125" s="2">
        <v>0.59375</v>
      </c>
      <c r="C8125">
        <v>-70.361000000000004</v>
      </c>
    </row>
    <row r="8126" spans="1:4" x14ac:dyDescent="0.25">
      <c r="A8126" s="1">
        <v>43915</v>
      </c>
      <c r="B8126" s="2">
        <v>0.60416666666666663</v>
      </c>
      <c r="C8126">
        <v>-113.443</v>
      </c>
    </row>
    <row r="8127" spans="1:4" x14ac:dyDescent="0.25">
      <c r="A8127" s="1">
        <v>43915</v>
      </c>
      <c r="B8127" s="2">
        <v>0.61458333333333337</v>
      </c>
      <c r="C8127">
        <v>-154.56899999999999</v>
      </c>
    </row>
    <row r="8128" spans="1:4" x14ac:dyDescent="0.25">
      <c r="A8128" s="1">
        <v>43915</v>
      </c>
      <c r="B8128" s="2">
        <v>0.625</v>
      </c>
      <c r="C8128">
        <v>-193.999</v>
      </c>
    </row>
    <row r="8129" spans="1:3" x14ac:dyDescent="0.25">
      <c r="A8129" s="1">
        <v>43915</v>
      </c>
      <c r="B8129" s="2">
        <v>0.63541666666666663</v>
      </c>
      <c r="C8129">
        <v>-187.04</v>
      </c>
    </row>
    <row r="8130" spans="1:3" x14ac:dyDescent="0.25">
      <c r="A8130" s="1">
        <v>43915</v>
      </c>
      <c r="B8130" s="2">
        <v>0.64583333333333337</v>
      </c>
      <c r="C8130">
        <v>-182.697</v>
      </c>
    </row>
    <row r="8131" spans="1:3" x14ac:dyDescent="0.25">
      <c r="A8131" s="1">
        <v>43915</v>
      </c>
      <c r="B8131" s="2">
        <v>0.65625</v>
      </c>
      <c r="C8131">
        <v>-232.12100000000001</v>
      </c>
    </row>
    <row r="8132" spans="1:3" x14ac:dyDescent="0.25">
      <c r="A8132" s="1">
        <v>43915</v>
      </c>
      <c r="B8132" s="2">
        <v>0.66666666666666663</v>
      </c>
      <c r="C8132">
        <v>-231.041</v>
      </c>
    </row>
    <row r="8133" spans="1:3" x14ac:dyDescent="0.25">
      <c r="A8133" s="1">
        <v>43915</v>
      </c>
      <c r="B8133" s="2">
        <v>0.67708333333333337</v>
      </c>
      <c r="C8133">
        <v>-259.70299999999997</v>
      </c>
    </row>
    <row r="8134" spans="1:3" x14ac:dyDescent="0.25">
      <c r="A8134" s="1">
        <v>43915</v>
      </c>
      <c r="B8134" s="2">
        <v>0.6875</v>
      </c>
      <c r="C8134">
        <v>-230.363</v>
      </c>
    </row>
    <row r="8135" spans="1:3" x14ac:dyDescent="0.25">
      <c r="A8135" s="1">
        <v>43915</v>
      </c>
      <c r="B8135" s="2">
        <v>0.69791666666666663</v>
      </c>
      <c r="C8135">
        <v>-280.02699999999999</v>
      </c>
    </row>
    <row r="8136" spans="1:3" x14ac:dyDescent="0.25">
      <c r="A8136" s="1">
        <v>43915</v>
      </c>
      <c r="B8136" s="2">
        <v>0.70833333333333337</v>
      </c>
      <c r="C8136">
        <v>-185.92</v>
      </c>
    </row>
    <row r="8137" spans="1:3" x14ac:dyDescent="0.25">
      <c r="A8137" s="1">
        <v>43915</v>
      </c>
      <c r="B8137" s="2">
        <v>0.71875</v>
      </c>
      <c r="C8137">
        <v>-187.21600000000001</v>
      </c>
    </row>
    <row r="8138" spans="1:3" x14ac:dyDescent="0.25">
      <c r="A8138" s="1">
        <v>43915</v>
      </c>
      <c r="B8138" s="2">
        <v>0.72916666666666663</v>
      </c>
      <c r="C8138">
        <v>-142.791</v>
      </c>
    </row>
    <row r="8139" spans="1:3" x14ac:dyDescent="0.25">
      <c r="A8139" s="1">
        <v>43915</v>
      </c>
      <c r="B8139" s="2">
        <v>0.73958333333333337</v>
      </c>
      <c r="C8139">
        <v>-53.057000000000002</v>
      </c>
    </row>
    <row r="8140" spans="1:3" x14ac:dyDescent="0.25">
      <c r="A8140" s="1">
        <v>43915</v>
      </c>
      <c r="B8140" s="2">
        <v>0.75</v>
      </c>
      <c r="C8140">
        <v>-37.518999999999998</v>
      </c>
    </row>
    <row r="8141" spans="1:3" x14ac:dyDescent="0.25">
      <c r="A8141" s="1">
        <v>43915</v>
      </c>
      <c r="B8141" s="2">
        <v>0.76041666666666663</v>
      </c>
      <c r="C8141">
        <v>-16.824999999999999</v>
      </c>
    </row>
    <row r="8142" spans="1:3" x14ac:dyDescent="0.25">
      <c r="A8142" s="1">
        <v>43915</v>
      </c>
      <c r="B8142" s="2">
        <v>0.77083333333333337</v>
      </c>
      <c r="C8142">
        <v>-3.8839999999999999</v>
      </c>
    </row>
    <row r="8143" spans="1:3" x14ac:dyDescent="0.25">
      <c r="A8143" s="1">
        <v>43915</v>
      </c>
      <c r="B8143" s="2">
        <v>0.78125</v>
      </c>
      <c r="C8143">
        <v>84.27</v>
      </c>
    </row>
    <row r="8144" spans="1:3" x14ac:dyDescent="0.25">
      <c r="A8144" s="1">
        <v>43915</v>
      </c>
      <c r="B8144" s="2">
        <v>0.79166666666666663</v>
      </c>
      <c r="C8144">
        <v>93.429000000000002</v>
      </c>
    </row>
    <row r="8145" spans="1:3" x14ac:dyDescent="0.25">
      <c r="A8145" s="1">
        <v>43915</v>
      </c>
      <c r="B8145" s="2">
        <v>0.80208333333333337</v>
      </c>
      <c r="C8145">
        <v>188.09399999999999</v>
      </c>
    </row>
    <row r="8146" spans="1:3" x14ac:dyDescent="0.25">
      <c r="A8146" s="1">
        <v>43915</v>
      </c>
      <c r="B8146" s="2">
        <v>0.8125</v>
      </c>
      <c r="C8146">
        <v>231.21799999999999</v>
      </c>
    </row>
    <row r="8147" spans="1:3" x14ac:dyDescent="0.25">
      <c r="A8147" s="1">
        <v>43915</v>
      </c>
      <c r="B8147" s="2">
        <v>0.82291666666666663</v>
      </c>
      <c r="C8147">
        <v>194.24799999999999</v>
      </c>
    </row>
    <row r="8148" spans="1:3" x14ac:dyDescent="0.25">
      <c r="A8148" s="1">
        <v>43915</v>
      </c>
      <c r="B8148" s="2">
        <v>0.83333333333333337</v>
      </c>
      <c r="C8148">
        <v>125.35299999999999</v>
      </c>
    </row>
    <row r="8149" spans="1:3" x14ac:dyDescent="0.25">
      <c r="A8149" s="1">
        <v>43915</v>
      </c>
      <c r="B8149" s="2">
        <v>0.84375</v>
      </c>
      <c r="C8149">
        <v>-49.235999999999997</v>
      </c>
    </row>
    <row r="8150" spans="1:3" x14ac:dyDescent="0.25">
      <c r="A8150" s="1">
        <v>43915</v>
      </c>
      <c r="B8150" s="2">
        <v>0.85416666666666663</v>
      </c>
      <c r="C8150">
        <v>-117.639</v>
      </c>
    </row>
    <row r="8151" spans="1:3" x14ac:dyDescent="0.25">
      <c r="A8151" s="1">
        <v>43915</v>
      </c>
      <c r="B8151" s="2">
        <v>0.86458333333333337</v>
      </c>
      <c r="C8151">
        <v>-180.53299999999999</v>
      </c>
    </row>
    <row r="8152" spans="1:3" x14ac:dyDescent="0.25">
      <c r="A8152" s="1">
        <v>43915</v>
      </c>
      <c r="B8152" s="2">
        <v>0.875</v>
      </c>
      <c r="C8152">
        <v>-215.602</v>
      </c>
    </row>
    <row r="8153" spans="1:3" x14ac:dyDescent="0.25">
      <c r="A8153" s="1">
        <v>43915</v>
      </c>
      <c r="B8153" s="2">
        <v>0.88541666666666663</v>
      </c>
      <c r="C8153">
        <v>-310.31400000000002</v>
      </c>
    </row>
    <row r="8154" spans="1:3" x14ac:dyDescent="0.25">
      <c r="A8154" s="1">
        <v>43915</v>
      </c>
      <c r="B8154" s="2">
        <v>0.89583333333333337</v>
      </c>
      <c r="C8154">
        <v>-344.26100000000002</v>
      </c>
    </row>
    <row r="8155" spans="1:3" x14ac:dyDescent="0.25">
      <c r="A8155" s="1">
        <v>43915</v>
      </c>
      <c r="B8155" s="2">
        <v>0.90625</v>
      </c>
      <c r="C8155">
        <v>-286.80599999999998</v>
      </c>
    </row>
    <row r="8156" spans="1:3" x14ac:dyDescent="0.25">
      <c r="A8156" s="1">
        <v>43915</v>
      </c>
      <c r="B8156" s="2">
        <v>0.91666666666666663</v>
      </c>
      <c r="C8156">
        <v>-317.358</v>
      </c>
    </row>
    <row r="8157" spans="1:3" x14ac:dyDescent="0.25">
      <c r="A8157" s="1">
        <v>43915</v>
      </c>
      <c r="B8157" s="2">
        <v>0.92708333333333337</v>
      </c>
      <c r="C8157">
        <v>-358.19200000000001</v>
      </c>
    </row>
    <row r="8158" spans="1:3" x14ac:dyDescent="0.25">
      <c r="A8158" s="1">
        <v>43915</v>
      </c>
      <c r="B8158" s="2">
        <v>0.9375</v>
      </c>
      <c r="C8158">
        <v>-313.54199999999997</v>
      </c>
    </row>
    <row r="8159" spans="1:3" x14ac:dyDescent="0.25">
      <c r="A8159" s="1">
        <v>43915</v>
      </c>
      <c r="B8159" s="2">
        <v>0.94791666666666663</v>
      </c>
      <c r="C8159">
        <v>-297.98099999999999</v>
      </c>
    </row>
    <row r="8160" spans="1:3" x14ac:dyDescent="0.25">
      <c r="A8160" s="1">
        <v>43915</v>
      </c>
      <c r="B8160" s="2">
        <v>0.95833333333333337</v>
      </c>
      <c r="C8160">
        <v>-282.82600000000002</v>
      </c>
    </row>
    <row r="8161" spans="1:3" x14ac:dyDescent="0.25">
      <c r="A8161" s="1">
        <v>43915</v>
      </c>
      <c r="B8161" s="2">
        <v>0.96875</v>
      </c>
      <c r="C8161">
        <v>-238.51499999999999</v>
      </c>
    </row>
    <row r="8162" spans="1:3" x14ac:dyDescent="0.25">
      <c r="A8162" s="1">
        <v>43915</v>
      </c>
      <c r="B8162" s="2">
        <v>0.97916666666666663</v>
      </c>
      <c r="C8162">
        <v>-219.63200000000001</v>
      </c>
    </row>
    <row r="8163" spans="1:3" x14ac:dyDescent="0.25">
      <c r="A8163" s="1">
        <v>43915</v>
      </c>
      <c r="B8163" s="2">
        <v>0.98958333333333337</v>
      </c>
      <c r="C8163">
        <v>-178.08099999999999</v>
      </c>
    </row>
    <row r="8164" spans="1:3" x14ac:dyDescent="0.25">
      <c r="A8164" s="1">
        <v>43916</v>
      </c>
      <c r="B8164" s="2">
        <v>0</v>
      </c>
      <c r="C8164">
        <v>-160.55600000000001</v>
      </c>
    </row>
    <row r="8165" spans="1:3" x14ac:dyDescent="0.25">
      <c r="A8165" s="1">
        <v>43916</v>
      </c>
      <c r="B8165" s="2">
        <v>1.0416666666666666E-2</v>
      </c>
      <c r="C8165">
        <v>-142.20500000000001</v>
      </c>
    </row>
    <row r="8166" spans="1:3" x14ac:dyDescent="0.25">
      <c r="A8166" s="1">
        <v>43916</v>
      </c>
      <c r="B8166" s="2">
        <v>2.0833333333333332E-2</v>
      </c>
      <c r="C8166">
        <v>-68.436999999999998</v>
      </c>
    </row>
    <row r="8167" spans="1:3" x14ac:dyDescent="0.25">
      <c r="A8167" s="1">
        <v>43916</v>
      </c>
      <c r="B8167" s="2">
        <v>3.125E-2</v>
      </c>
      <c r="C8167">
        <v>-100.014</v>
      </c>
    </row>
    <row r="8168" spans="1:3" x14ac:dyDescent="0.25">
      <c r="A8168" s="1">
        <v>43916</v>
      </c>
      <c r="B8168" s="2">
        <v>4.1666666666666664E-2</v>
      </c>
      <c r="C8168">
        <v>-101.42700000000001</v>
      </c>
    </row>
    <row r="8169" spans="1:3" x14ac:dyDescent="0.25">
      <c r="A8169" s="1">
        <v>43916</v>
      </c>
      <c r="B8169" s="2">
        <v>5.2083333333333336E-2</v>
      </c>
      <c r="C8169">
        <v>-56.828000000000003</v>
      </c>
    </row>
    <row r="8170" spans="1:3" x14ac:dyDescent="0.25">
      <c r="A8170" s="1">
        <v>43916</v>
      </c>
      <c r="B8170" s="2">
        <v>6.25E-2</v>
      </c>
      <c r="C8170">
        <v>-25.227</v>
      </c>
    </row>
    <row r="8171" spans="1:3" x14ac:dyDescent="0.25">
      <c r="A8171" s="1">
        <v>43916</v>
      </c>
      <c r="B8171" s="2">
        <v>7.2916666666666671E-2</v>
      </c>
      <c r="C8171">
        <v>6.2329999999999997</v>
      </c>
    </row>
    <row r="8172" spans="1:3" x14ac:dyDescent="0.25">
      <c r="A8172" s="1">
        <v>43916</v>
      </c>
      <c r="B8172" s="2">
        <v>8.3333333333333329E-2</v>
      </c>
      <c r="C8172">
        <v>28.042000000000002</v>
      </c>
    </row>
    <row r="8173" spans="1:3" x14ac:dyDescent="0.25">
      <c r="A8173" s="1">
        <v>43916</v>
      </c>
      <c r="B8173" s="2">
        <v>9.375E-2</v>
      </c>
      <c r="C8173">
        <v>63.514000000000003</v>
      </c>
    </row>
    <row r="8174" spans="1:3" x14ac:dyDescent="0.25">
      <c r="A8174" s="1">
        <v>43916</v>
      </c>
      <c r="B8174" s="2">
        <v>0.10416666666666667</v>
      </c>
      <c r="C8174">
        <v>75.257999999999996</v>
      </c>
    </row>
    <row r="8175" spans="1:3" x14ac:dyDescent="0.25">
      <c r="A8175" s="1">
        <v>43916</v>
      </c>
      <c r="B8175" s="2">
        <v>0.11458333333333333</v>
      </c>
      <c r="C8175">
        <v>68.805999999999997</v>
      </c>
    </row>
    <row r="8176" spans="1:3" x14ac:dyDescent="0.25">
      <c r="A8176" s="1">
        <v>43916</v>
      </c>
      <c r="B8176" s="2">
        <v>0.125</v>
      </c>
      <c r="C8176">
        <v>52.167999999999999</v>
      </c>
    </row>
    <row r="8177" spans="1:3" x14ac:dyDescent="0.25">
      <c r="A8177" s="1">
        <v>43916</v>
      </c>
      <c r="B8177" s="2">
        <v>0.13541666666666666</v>
      </c>
      <c r="C8177">
        <v>20.324000000000002</v>
      </c>
    </row>
    <row r="8178" spans="1:3" x14ac:dyDescent="0.25">
      <c r="A8178" s="1">
        <v>43916</v>
      </c>
      <c r="B8178" s="2">
        <v>0.14583333333333334</v>
      </c>
      <c r="C8178">
        <v>34.055</v>
      </c>
    </row>
    <row r="8179" spans="1:3" x14ac:dyDescent="0.25">
      <c r="A8179" s="1">
        <v>43916</v>
      </c>
      <c r="B8179" s="2">
        <v>0.15625</v>
      </c>
      <c r="C8179">
        <v>19.103999999999999</v>
      </c>
    </row>
    <row r="8180" spans="1:3" x14ac:dyDescent="0.25">
      <c r="A8180" s="1">
        <v>43916</v>
      </c>
      <c r="B8180" s="2">
        <v>0.16666666666666666</v>
      </c>
      <c r="C8180">
        <v>32.676000000000002</v>
      </c>
    </row>
    <row r="8181" spans="1:3" x14ac:dyDescent="0.25">
      <c r="A8181" s="1">
        <v>43916</v>
      </c>
      <c r="B8181" s="2">
        <v>0.17708333333333334</v>
      </c>
      <c r="C8181">
        <v>15.218999999999999</v>
      </c>
    </row>
    <row r="8182" spans="1:3" x14ac:dyDescent="0.25">
      <c r="A8182" s="1">
        <v>43916</v>
      </c>
      <c r="B8182" s="2">
        <v>0.1875</v>
      </c>
      <c r="C8182">
        <v>33.313000000000002</v>
      </c>
    </row>
    <row r="8183" spans="1:3" x14ac:dyDescent="0.25">
      <c r="A8183" s="1">
        <v>43916</v>
      </c>
      <c r="B8183" s="2">
        <v>0.19791666666666666</v>
      </c>
      <c r="C8183">
        <v>0.9</v>
      </c>
    </row>
    <row r="8184" spans="1:3" x14ac:dyDescent="0.25">
      <c r="A8184" s="1">
        <v>43916</v>
      </c>
      <c r="B8184" s="2">
        <v>0.20833333333333334</v>
      </c>
      <c r="C8184">
        <v>32.097999999999999</v>
      </c>
    </row>
    <row r="8185" spans="1:3" x14ac:dyDescent="0.25">
      <c r="A8185" s="1">
        <v>43916</v>
      </c>
      <c r="B8185" s="2">
        <v>0.21875</v>
      </c>
      <c r="C8185">
        <v>51.78</v>
      </c>
    </row>
    <row r="8186" spans="1:3" x14ac:dyDescent="0.25">
      <c r="A8186" s="1">
        <v>43916</v>
      </c>
      <c r="B8186" s="2">
        <v>0.22916666666666666</v>
      </c>
      <c r="C8186">
        <v>25.440999999999999</v>
      </c>
    </row>
    <row r="8187" spans="1:3" x14ac:dyDescent="0.25">
      <c r="A8187" s="1">
        <v>43916</v>
      </c>
      <c r="B8187" s="2">
        <v>0.23958333333333334</v>
      </c>
      <c r="C8187">
        <v>2.0699999999999998</v>
      </c>
    </row>
    <row r="8188" spans="1:3" x14ac:dyDescent="0.25">
      <c r="A8188" s="1">
        <v>43916</v>
      </c>
      <c r="B8188" s="2">
        <v>0.25</v>
      </c>
      <c r="C8188">
        <v>-76.622</v>
      </c>
    </row>
    <row r="8189" spans="1:3" x14ac:dyDescent="0.25">
      <c r="A8189" s="1">
        <v>43916</v>
      </c>
      <c r="B8189" s="2">
        <v>0.26041666666666669</v>
      </c>
      <c r="C8189">
        <v>-51.38</v>
      </c>
    </row>
    <row r="8190" spans="1:3" x14ac:dyDescent="0.25">
      <c r="A8190" s="1">
        <v>43916</v>
      </c>
      <c r="B8190" s="2">
        <v>0.27083333333333331</v>
      </c>
      <c r="C8190">
        <v>-106.563</v>
      </c>
    </row>
    <row r="8191" spans="1:3" x14ac:dyDescent="0.25">
      <c r="A8191" s="1">
        <v>43916</v>
      </c>
      <c r="B8191" s="2">
        <v>0.28125</v>
      </c>
      <c r="C8191">
        <v>-125.49299999999999</v>
      </c>
    </row>
    <row r="8192" spans="1:3" x14ac:dyDescent="0.25">
      <c r="A8192" s="1">
        <v>43916</v>
      </c>
      <c r="B8192" s="2">
        <v>0.29166666666666669</v>
      </c>
      <c r="C8192">
        <v>-61.070999999999998</v>
      </c>
    </row>
    <row r="8193" spans="1:3" x14ac:dyDescent="0.25">
      <c r="A8193" s="1">
        <v>43916</v>
      </c>
      <c r="B8193" s="2">
        <v>0.30208333333333331</v>
      </c>
      <c r="C8193">
        <v>8.1289999999999996</v>
      </c>
    </row>
    <row r="8194" spans="1:3" x14ac:dyDescent="0.25">
      <c r="A8194" s="1">
        <v>43916</v>
      </c>
      <c r="B8194" s="2">
        <v>0.3125</v>
      </c>
      <c r="C8194">
        <v>-57.231999999999999</v>
      </c>
    </row>
    <row r="8195" spans="1:3" x14ac:dyDescent="0.25">
      <c r="A8195" s="1">
        <v>43916</v>
      </c>
      <c r="B8195" s="2">
        <v>0.32291666666666669</v>
      </c>
      <c r="C8195">
        <v>-128.399</v>
      </c>
    </row>
    <row r="8196" spans="1:3" x14ac:dyDescent="0.25">
      <c r="A8196" s="1">
        <v>43916</v>
      </c>
      <c r="B8196" s="2">
        <v>0.33333333333333331</v>
      </c>
      <c r="C8196">
        <v>-123.441</v>
      </c>
    </row>
    <row r="8197" spans="1:3" x14ac:dyDescent="0.25">
      <c r="A8197" s="1">
        <v>43916</v>
      </c>
      <c r="B8197" s="2">
        <v>0.34375</v>
      </c>
      <c r="C8197">
        <v>-141.83000000000001</v>
      </c>
    </row>
    <row r="8198" spans="1:3" x14ac:dyDescent="0.25">
      <c r="A8198" s="1">
        <v>43916</v>
      </c>
      <c r="B8198" s="2">
        <v>0.35416666666666669</v>
      </c>
      <c r="C8198">
        <v>-236.12299999999999</v>
      </c>
    </row>
    <row r="8199" spans="1:3" x14ac:dyDescent="0.25">
      <c r="A8199" s="1">
        <v>43916</v>
      </c>
      <c r="B8199" s="2">
        <v>0.36458333333333331</v>
      </c>
      <c r="C8199">
        <v>-224.678</v>
      </c>
    </row>
    <row r="8200" spans="1:3" x14ac:dyDescent="0.25">
      <c r="A8200" s="1">
        <v>43916</v>
      </c>
      <c r="B8200" s="2">
        <v>0.375</v>
      </c>
      <c r="C8200">
        <v>-294.83199999999999</v>
      </c>
    </row>
    <row r="8201" spans="1:3" x14ac:dyDescent="0.25">
      <c r="A8201" s="1">
        <v>43916</v>
      </c>
      <c r="B8201" s="2">
        <v>0.38541666666666669</v>
      </c>
      <c r="C8201">
        <v>-281.58100000000002</v>
      </c>
    </row>
    <row r="8202" spans="1:3" x14ac:dyDescent="0.25">
      <c r="A8202" s="1">
        <v>43916</v>
      </c>
      <c r="B8202" s="2">
        <v>0.39583333333333331</v>
      </c>
      <c r="C8202">
        <v>-266.00599999999997</v>
      </c>
    </row>
    <row r="8203" spans="1:3" x14ac:dyDescent="0.25">
      <c r="A8203" s="1">
        <v>43916</v>
      </c>
      <c r="B8203" s="2">
        <v>0.40625</v>
      </c>
      <c r="C8203">
        <v>-222.27799999999999</v>
      </c>
    </row>
    <row r="8204" spans="1:3" x14ac:dyDescent="0.25">
      <c r="A8204" s="1">
        <v>43916</v>
      </c>
      <c r="B8204" s="2">
        <v>0.41666666666666669</v>
      </c>
      <c r="C8204">
        <v>-182.01</v>
      </c>
    </row>
    <row r="8205" spans="1:3" x14ac:dyDescent="0.25">
      <c r="A8205" s="1">
        <v>43916</v>
      </c>
      <c r="B8205" s="2">
        <v>0.42708333333333331</v>
      </c>
      <c r="C8205">
        <v>-116.842</v>
      </c>
    </row>
    <row r="8206" spans="1:3" x14ac:dyDescent="0.25">
      <c r="A8206" s="1">
        <v>43916</v>
      </c>
      <c r="B8206" s="2">
        <v>0.4375</v>
      </c>
      <c r="C8206">
        <v>-135.30199999999999</v>
      </c>
    </row>
    <row r="8207" spans="1:3" x14ac:dyDescent="0.25">
      <c r="A8207" s="1">
        <v>43916</v>
      </c>
      <c r="B8207" s="2">
        <v>0.44791666666666669</v>
      </c>
      <c r="C8207">
        <v>-173.05199999999999</v>
      </c>
    </row>
    <row r="8208" spans="1:3" x14ac:dyDescent="0.25">
      <c r="A8208" s="1">
        <v>43916</v>
      </c>
      <c r="B8208" s="2">
        <v>0.45833333333333331</v>
      </c>
      <c r="C8208">
        <v>-136.191</v>
      </c>
    </row>
    <row r="8209" spans="1:3" x14ac:dyDescent="0.25">
      <c r="A8209" s="1">
        <v>43916</v>
      </c>
      <c r="B8209" s="2">
        <v>0.46875</v>
      </c>
      <c r="C8209">
        <v>-105.554</v>
      </c>
    </row>
    <row r="8210" spans="1:3" x14ac:dyDescent="0.25">
      <c r="A8210" s="1">
        <v>43916</v>
      </c>
      <c r="B8210" s="2">
        <v>0.47916666666666669</v>
      </c>
      <c r="C8210">
        <v>-198.608</v>
      </c>
    </row>
    <row r="8211" spans="1:3" x14ac:dyDescent="0.25">
      <c r="A8211" s="1">
        <v>43916</v>
      </c>
      <c r="B8211" s="2">
        <v>0.48958333333333331</v>
      </c>
      <c r="C8211">
        <v>-244.71</v>
      </c>
    </row>
    <row r="8212" spans="1:3" x14ac:dyDescent="0.25">
      <c r="A8212" s="1">
        <v>43916</v>
      </c>
      <c r="B8212" s="2">
        <v>0.5</v>
      </c>
      <c r="C8212">
        <v>-223.33500000000001</v>
      </c>
    </row>
    <row r="8213" spans="1:3" x14ac:dyDescent="0.25">
      <c r="A8213" s="1">
        <v>43916</v>
      </c>
      <c r="B8213" s="2">
        <v>0.51041666666666663</v>
      </c>
      <c r="C8213">
        <v>-143.54300000000001</v>
      </c>
    </row>
    <row r="8214" spans="1:3" x14ac:dyDescent="0.25">
      <c r="A8214" s="1">
        <v>43916</v>
      </c>
      <c r="B8214" s="2">
        <v>0.52083333333333337</v>
      </c>
      <c r="C8214">
        <v>-137.80600000000001</v>
      </c>
    </row>
    <row r="8215" spans="1:3" x14ac:dyDescent="0.25">
      <c r="A8215" s="1">
        <v>43916</v>
      </c>
      <c r="B8215" s="2">
        <v>0.53125</v>
      </c>
      <c r="C8215">
        <v>-139.17699999999999</v>
      </c>
    </row>
    <row r="8216" spans="1:3" x14ac:dyDescent="0.25">
      <c r="A8216" s="1">
        <v>43916</v>
      </c>
      <c r="B8216" s="2">
        <v>0.54166666666666663</v>
      </c>
      <c r="C8216">
        <v>-168.87200000000001</v>
      </c>
    </row>
    <row r="8217" spans="1:3" x14ac:dyDescent="0.25">
      <c r="A8217" s="1">
        <v>43916</v>
      </c>
      <c r="B8217" s="2">
        <v>0.55208333333333337</v>
      </c>
      <c r="C8217">
        <v>-201.095</v>
      </c>
    </row>
    <row r="8218" spans="1:3" x14ac:dyDescent="0.25">
      <c r="A8218" s="1">
        <v>43916</v>
      </c>
      <c r="B8218" s="2">
        <v>0.5625</v>
      </c>
      <c r="C8218">
        <v>-132.46600000000001</v>
      </c>
    </row>
    <row r="8219" spans="1:3" x14ac:dyDescent="0.25">
      <c r="A8219" s="1">
        <v>43916</v>
      </c>
      <c r="B8219" s="2">
        <v>0.57291666666666663</v>
      </c>
      <c r="C8219">
        <v>-82.028000000000006</v>
      </c>
    </row>
    <row r="8220" spans="1:3" x14ac:dyDescent="0.25">
      <c r="A8220" s="1">
        <v>43916</v>
      </c>
      <c r="B8220" s="2">
        <v>0.58333333333333337</v>
      </c>
      <c r="C8220">
        <v>-98.787999999999997</v>
      </c>
    </row>
    <row r="8221" spans="1:3" x14ac:dyDescent="0.25">
      <c r="A8221" s="1">
        <v>43916</v>
      </c>
      <c r="B8221" s="2">
        <v>0.59375</v>
      </c>
      <c r="C8221">
        <v>-128.77600000000001</v>
      </c>
    </row>
    <row r="8222" spans="1:3" x14ac:dyDescent="0.25">
      <c r="A8222" s="1">
        <v>43916</v>
      </c>
      <c r="B8222" s="2">
        <v>0.60416666666666663</v>
      </c>
      <c r="C8222">
        <v>-189.017</v>
      </c>
    </row>
    <row r="8223" spans="1:3" x14ac:dyDescent="0.25">
      <c r="A8223" s="1">
        <v>43916</v>
      </c>
      <c r="B8223" s="2">
        <v>0.61458333333333337</v>
      </c>
      <c r="C8223">
        <v>-196.32900000000001</v>
      </c>
    </row>
    <row r="8224" spans="1:3" x14ac:dyDescent="0.25">
      <c r="A8224" s="1">
        <v>43916</v>
      </c>
      <c r="B8224" s="2">
        <v>0.625</v>
      </c>
      <c r="C8224">
        <v>-215.91399999999999</v>
      </c>
    </row>
    <row r="8225" spans="1:3" x14ac:dyDescent="0.25">
      <c r="A8225" s="1">
        <v>43916</v>
      </c>
      <c r="B8225" s="2">
        <v>0.63541666666666663</v>
      </c>
      <c r="C8225">
        <v>-258.85700000000003</v>
      </c>
    </row>
    <row r="8226" spans="1:3" x14ac:dyDescent="0.25">
      <c r="A8226" s="1">
        <v>43916</v>
      </c>
      <c r="B8226" s="2">
        <v>0.64583333333333337</v>
      </c>
      <c r="C8226">
        <v>-192.77099999999999</v>
      </c>
    </row>
    <row r="8227" spans="1:3" x14ac:dyDescent="0.25">
      <c r="A8227" s="1">
        <v>43916</v>
      </c>
      <c r="B8227" s="2">
        <v>0.65625</v>
      </c>
      <c r="C8227">
        <v>-176.62899999999999</v>
      </c>
    </row>
    <row r="8228" spans="1:3" x14ac:dyDescent="0.25">
      <c r="A8228" s="1">
        <v>43916</v>
      </c>
      <c r="B8228" s="2">
        <v>0.66666666666666663</v>
      </c>
      <c r="C8228">
        <v>-155.58099999999999</v>
      </c>
    </row>
    <row r="8229" spans="1:3" x14ac:dyDescent="0.25">
      <c r="A8229" s="1">
        <v>43916</v>
      </c>
      <c r="B8229" s="2">
        <v>0.67708333333333337</v>
      </c>
      <c r="C8229">
        <v>-174.54</v>
      </c>
    </row>
    <row r="8230" spans="1:3" x14ac:dyDescent="0.25">
      <c r="A8230" s="1">
        <v>43916</v>
      </c>
      <c r="B8230" s="2">
        <v>0.6875</v>
      </c>
      <c r="C8230">
        <v>-145.41300000000001</v>
      </c>
    </row>
    <row r="8231" spans="1:3" x14ac:dyDescent="0.25">
      <c r="A8231" s="1">
        <v>43916</v>
      </c>
      <c r="B8231" s="2">
        <v>0.69791666666666663</v>
      </c>
      <c r="C8231">
        <v>-227.93899999999999</v>
      </c>
    </row>
    <row r="8232" spans="1:3" x14ac:dyDescent="0.25">
      <c r="A8232" s="1">
        <v>43916</v>
      </c>
      <c r="B8232" s="2">
        <v>0.70833333333333337</v>
      </c>
      <c r="C8232">
        <v>-194.96199999999999</v>
      </c>
    </row>
    <row r="8233" spans="1:3" x14ac:dyDescent="0.25">
      <c r="A8233" s="1">
        <v>43916</v>
      </c>
      <c r="B8233" s="2">
        <v>0.71875</v>
      </c>
      <c r="C8233">
        <v>-196.44399999999999</v>
      </c>
    </row>
    <row r="8234" spans="1:3" x14ac:dyDescent="0.25">
      <c r="A8234" s="1">
        <v>43916</v>
      </c>
      <c r="B8234" s="2">
        <v>0.72916666666666663</v>
      </c>
      <c r="C8234">
        <v>-157.66</v>
      </c>
    </row>
    <row r="8235" spans="1:3" x14ac:dyDescent="0.25">
      <c r="A8235" s="1">
        <v>43916</v>
      </c>
      <c r="B8235" s="2">
        <v>0.73958333333333337</v>
      </c>
      <c r="C8235">
        <v>-109.559</v>
      </c>
    </row>
    <row r="8236" spans="1:3" x14ac:dyDescent="0.25">
      <c r="A8236" s="1">
        <v>43916</v>
      </c>
      <c r="B8236" s="2">
        <v>0.75</v>
      </c>
      <c r="C8236">
        <v>-58.11</v>
      </c>
    </row>
    <row r="8237" spans="1:3" x14ac:dyDescent="0.25">
      <c r="A8237" s="1">
        <v>43916</v>
      </c>
      <c r="B8237" s="2">
        <v>0.76041666666666663</v>
      </c>
      <c r="C8237">
        <v>48.023000000000003</v>
      </c>
    </row>
    <row r="8238" spans="1:3" x14ac:dyDescent="0.25">
      <c r="A8238" s="1">
        <v>43916</v>
      </c>
      <c r="B8238" s="2">
        <v>0.77083333333333337</v>
      </c>
      <c r="C8238">
        <v>31.605</v>
      </c>
    </row>
    <row r="8239" spans="1:3" x14ac:dyDescent="0.25">
      <c r="A8239" s="1">
        <v>43916</v>
      </c>
      <c r="B8239" s="2">
        <v>0.78125</v>
      </c>
      <c r="C8239">
        <v>58.564999999999998</v>
      </c>
    </row>
    <row r="8240" spans="1:3" x14ac:dyDescent="0.25">
      <c r="A8240" s="1">
        <v>43916</v>
      </c>
      <c r="B8240" s="2">
        <v>0.79166666666666663</v>
      </c>
      <c r="C8240">
        <v>81.566999999999993</v>
      </c>
    </row>
    <row r="8241" spans="1:3" x14ac:dyDescent="0.25">
      <c r="A8241" s="1">
        <v>43916</v>
      </c>
      <c r="B8241" s="2">
        <v>0.80208333333333337</v>
      </c>
      <c r="C8241">
        <v>143.05600000000001</v>
      </c>
    </row>
    <row r="8242" spans="1:3" x14ac:dyDescent="0.25">
      <c r="A8242" s="1">
        <v>43916</v>
      </c>
      <c r="B8242" s="2">
        <v>0.8125</v>
      </c>
      <c r="C8242">
        <v>179.59399999999999</v>
      </c>
    </row>
    <row r="8243" spans="1:3" x14ac:dyDescent="0.25">
      <c r="A8243" s="1">
        <v>43916</v>
      </c>
      <c r="B8243" s="2">
        <v>0.82291666666666663</v>
      </c>
      <c r="C8243">
        <v>136.548</v>
      </c>
    </row>
    <row r="8244" spans="1:3" x14ac:dyDescent="0.25">
      <c r="A8244" s="1">
        <v>43916</v>
      </c>
      <c r="B8244" s="2">
        <v>0.83333333333333337</v>
      </c>
      <c r="C8244">
        <v>80.457999999999998</v>
      </c>
    </row>
    <row r="8245" spans="1:3" x14ac:dyDescent="0.25">
      <c r="A8245" s="1">
        <v>43916</v>
      </c>
      <c r="B8245" s="2">
        <v>0.84375</v>
      </c>
      <c r="C8245">
        <v>-102.994</v>
      </c>
    </row>
    <row r="8246" spans="1:3" x14ac:dyDescent="0.25">
      <c r="A8246" s="1">
        <v>43916</v>
      </c>
      <c r="B8246" s="2">
        <v>0.85416666666666663</v>
      </c>
      <c r="C8246">
        <v>-164.08099999999999</v>
      </c>
    </row>
    <row r="8247" spans="1:3" x14ac:dyDescent="0.25">
      <c r="A8247" s="1">
        <v>43916</v>
      </c>
      <c r="B8247" s="2">
        <v>0.86458333333333337</v>
      </c>
      <c r="C8247">
        <v>-220.24799999999999</v>
      </c>
    </row>
    <row r="8248" spans="1:3" x14ac:dyDescent="0.25">
      <c r="A8248" s="1">
        <v>43916</v>
      </c>
      <c r="B8248" s="2">
        <v>0.875</v>
      </c>
      <c r="C8248">
        <v>-271.01100000000002</v>
      </c>
    </row>
    <row r="8249" spans="1:3" x14ac:dyDescent="0.25">
      <c r="A8249" s="1">
        <v>43916</v>
      </c>
      <c r="B8249" s="2">
        <v>0.88541666666666663</v>
      </c>
      <c r="C8249">
        <v>-337.60300000000001</v>
      </c>
    </row>
    <row r="8250" spans="1:3" x14ac:dyDescent="0.25">
      <c r="A8250" s="1">
        <v>43916</v>
      </c>
      <c r="B8250" s="2">
        <v>0.89583333333333337</v>
      </c>
      <c r="C8250">
        <v>-381.92399999999998</v>
      </c>
    </row>
    <row r="8251" spans="1:3" x14ac:dyDescent="0.25">
      <c r="A8251" s="1">
        <v>43916</v>
      </c>
      <c r="B8251" s="2">
        <v>0.90625</v>
      </c>
      <c r="C8251">
        <v>-352.88799999999998</v>
      </c>
    </row>
    <row r="8252" spans="1:3" x14ac:dyDescent="0.25">
      <c r="A8252" s="1">
        <v>43916</v>
      </c>
      <c r="B8252" s="2">
        <v>0.91666666666666663</v>
      </c>
      <c r="C8252">
        <v>-372.89699999999999</v>
      </c>
    </row>
    <row r="8253" spans="1:3" x14ac:dyDescent="0.25">
      <c r="A8253" s="1">
        <v>43916</v>
      </c>
      <c r="B8253" s="2">
        <v>0.92708333333333337</v>
      </c>
      <c r="C8253">
        <v>-391.10899999999998</v>
      </c>
    </row>
    <row r="8254" spans="1:3" x14ac:dyDescent="0.25">
      <c r="A8254" s="1">
        <v>43916</v>
      </c>
      <c r="B8254" s="2">
        <v>0.9375</v>
      </c>
      <c r="C8254">
        <v>-349.53300000000002</v>
      </c>
    </row>
    <row r="8255" spans="1:3" x14ac:dyDescent="0.25">
      <c r="A8255" s="1">
        <v>43916</v>
      </c>
      <c r="B8255" s="2">
        <v>0.94791666666666663</v>
      </c>
      <c r="C8255">
        <v>-352.26299999999998</v>
      </c>
    </row>
    <row r="8256" spans="1:3" x14ac:dyDescent="0.25">
      <c r="A8256" s="1">
        <v>43916</v>
      </c>
      <c r="B8256" s="2">
        <v>0.95833333333333337</v>
      </c>
      <c r="C8256">
        <v>-283.63400000000001</v>
      </c>
    </row>
    <row r="8257" spans="1:3" x14ac:dyDescent="0.25">
      <c r="A8257" s="1">
        <v>43916</v>
      </c>
      <c r="B8257" s="2">
        <v>0.96875</v>
      </c>
      <c r="C8257">
        <v>-269.005</v>
      </c>
    </row>
    <row r="8258" spans="1:3" x14ac:dyDescent="0.25">
      <c r="A8258" s="1">
        <v>43916</v>
      </c>
      <c r="B8258" s="2">
        <v>0.97916666666666663</v>
      </c>
      <c r="C8258">
        <v>-261.79000000000002</v>
      </c>
    </row>
    <row r="8259" spans="1:3" x14ac:dyDescent="0.25">
      <c r="A8259" s="1">
        <v>43916</v>
      </c>
      <c r="B8259" s="2">
        <v>0.98958333333333337</v>
      </c>
      <c r="C8259">
        <v>-189.90799999999999</v>
      </c>
    </row>
    <row r="8260" spans="1:3" x14ac:dyDescent="0.25">
      <c r="A8260" s="1">
        <v>43917</v>
      </c>
      <c r="B8260" s="2">
        <v>0</v>
      </c>
      <c r="C8260">
        <v>-167.25</v>
      </c>
    </row>
    <row r="8261" spans="1:3" x14ac:dyDescent="0.25">
      <c r="A8261" s="1">
        <v>43917</v>
      </c>
      <c r="B8261" s="2">
        <v>1.0416666666666666E-2</v>
      </c>
      <c r="C8261">
        <v>-133.90799999999999</v>
      </c>
    </row>
    <row r="8262" spans="1:3" x14ac:dyDescent="0.25">
      <c r="A8262" s="1">
        <v>43917</v>
      </c>
      <c r="B8262" s="2">
        <v>2.0833333333333332E-2</v>
      </c>
      <c r="C8262">
        <v>-77.459000000000003</v>
      </c>
    </row>
    <row r="8263" spans="1:3" x14ac:dyDescent="0.25">
      <c r="A8263" s="1">
        <v>43917</v>
      </c>
      <c r="B8263" s="2">
        <v>3.125E-2</v>
      </c>
      <c r="C8263">
        <v>-65.385999999999996</v>
      </c>
    </row>
    <row r="8264" spans="1:3" x14ac:dyDescent="0.25">
      <c r="A8264" s="1">
        <v>43917</v>
      </c>
      <c r="B8264" s="2">
        <v>4.1666666666666664E-2</v>
      </c>
      <c r="C8264">
        <v>-78.781000000000006</v>
      </c>
    </row>
    <row r="8265" spans="1:3" x14ac:dyDescent="0.25">
      <c r="A8265" s="1">
        <v>43917</v>
      </c>
      <c r="B8265" s="2">
        <v>5.2083333333333336E-2</v>
      </c>
      <c r="C8265">
        <v>-76.727000000000004</v>
      </c>
    </row>
    <row r="8266" spans="1:3" x14ac:dyDescent="0.25">
      <c r="A8266" s="1">
        <v>43917</v>
      </c>
      <c r="B8266" s="2">
        <v>6.25E-2</v>
      </c>
      <c r="C8266">
        <v>-39.167999999999999</v>
      </c>
    </row>
    <row r="8267" spans="1:3" x14ac:dyDescent="0.25">
      <c r="A8267" s="1">
        <v>43917</v>
      </c>
      <c r="B8267" s="2">
        <v>7.2916666666666671E-2</v>
      </c>
      <c r="C8267">
        <v>-20.355</v>
      </c>
    </row>
    <row r="8268" spans="1:3" x14ac:dyDescent="0.25">
      <c r="A8268" s="1">
        <v>43917</v>
      </c>
      <c r="B8268" s="2">
        <v>8.3333333333333329E-2</v>
      </c>
      <c r="C8268">
        <v>42.68</v>
      </c>
    </row>
    <row r="8269" spans="1:3" x14ac:dyDescent="0.25">
      <c r="A8269" s="1">
        <v>43917</v>
      </c>
      <c r="B8269" s="2">
        <v>9.375E-2</v>
      </c>
      <c r="C8269">
        <v>56.597000000000001</v>
      </c>
    </row>
    <row r="8270" spans="1:3" x14ac:dyDescent="0.25">
      <c r="A8270" s="1">
        <v>43917</v>
      </c>
      <c r="B8270" s="2">
        <v>0.10416666666666667</v>
      </c>
      <c r="C8270">
        <v>33.344999999999999</v>
      </c>
    </row>
    <row r="8271" spans="1:3" x14ac:dyDescent="0.25">
      <c r="A8271" s="1">
        <v>43917</v>
      </c>
      <c r="B8271" s="2">
        <v>0.11458333333333333</v>
      </c>
      <c r="C8271">
        <v>21.123000000000001</v>
      </c>
    </row>
    <row r="8272" spans="1:3" x14ac:dyDescent="0.25">
      <c r="A8272" s="1">
        <v>43917</v>
      </c>
      <c r="B8272" s="2">
        <v>0.125</v>
      </c>
      <c r="C8272">
        <v>-17.754000000000001</v>
      </c>
    </row>
    <row r="8273" spans="1:3" x14ac:dyDescent="0.25">
      <c r="A8273" s="1">
        <v>43917</v>
      </c>
      <c r="B8273" s="2">
        <v>0.13541666666666666</v>
      </c>
      <c r="C8273">
        <v>-8.9380000000000006</v>
      </c>
    </row>
    <row r="8274" spans="1:3" x14ac:dyDescent="0.25">
      <c r="A8274" s="1">
        <v>43917</v>
      </c>
      <c r="B8274" s="2">
        <v>0.14583333333333334</v>
      </c>
      <c r="C8274">
        <v>53.655000000000001</v>
      </c>
    </row>
    <row r="8275" spans="1:3" x14ac:dyDescent="0.25">
      <c r="A8275" s="1">
        <v>43917</v>
      </c>
      <c r="B8275" s="2">
        <v>0.15625</v>
      </c>
      <c r="C8275">
        <v>24.632999999999999</v>
      </c>
    </row>
    <row r="8276" spans="1:3" x14ac:dyDescent="0.25">
      <c r="A8276" s="1">
        <v>43917</v>
      </c>
      <c r="B8276" s="2">
        <v>0.16666666666666666</v>
      </c>
      <c r="C8276">
        <v>-5.806</v>
      </c>
    </row>
    <row r="8277" spans="1:3" x14ac:dyDescent="0.25">
      <c r="A8277" s="1">
        <v>43917</v>
      </c>
      <c r="B8277" s="2">
        <v>0.17708333333333334</v>
      </c>
      <c r="C8277">
        <v>-35.637</v>
      </c>
    </row>
    <row r="8278" spans="1:3" x14ac:dyDescent="0.25">
      <c r="A8278" s="1">
        <v>43917</v>
      </c>
      <c r="B8278" s="2">
        <v>0.1875</v>
      </c>
      <c r="C8278">
        <v>-20.417999999999999</v>
      </c>
    </row>
    <row r="8279" spans="1:3" x14ac:dyDescent="0.25">
      <c r="A8279" s="1">
        <v>43917</v>
      </c>
      <c r="B8279" s="2">
        <v>0.19791666666666666</v>
      </c>
      <c r="C8279">
        <v>3.0459999999999998</v>
      </c>
    </row>
    <row r="8280" spans="1:3" x14ac:dyDescent="0.25">
      <c r="A8280" s="1">
        <v>43917</v>
      </c>
      <c r="B8280" s="2">
        <v>0.20833333333333334</v>
      </c>
      <c r="C8280">
        <v>-24.164999999999999</v>
      </c>
    </row>
    <row r="8281" spans="1:3" x14ac:dyDescent="0.25">
      <c r="A8281" s="1">
        <v>43917</v>
      </c>
      <c r="B8281" s="2">
        <v>0.21875</v>
      </c>
      <c r="C8281">
        <v>-37.213000000000001</v>
      </c>
    </row>
    <row r="8282" spans="1:3" x14ac:dyDescent="0.25">
      <c r="A8282" s="1">
        <v>43917</v>
      </c>
      <c r="B8282" s="2">
        <v>0.22916666666666666</v>
      </c>
      <c r="C8282">
        <v>-32.603999999999999</v>
      </c>
    </row>
    <row r="8283" spans="1:3" x14ac:dyDescent="0.25">
      <c r="A8283" s="1">
        <v>43917</v>
      </c>
      <c r="B8283" s="2">
        <v>0.23958333333333334</v>
      </c>
      <c r="C8283">
        <v>-69.308999999999997</v>
      </c>
    </row>
    <row r="8284" spans="1:3" x14ac:dyDescent="0.25">
      <c r="A8284" s="1">
        <v>43917</v>
      </c>
      <c r="B8284" s="2">
        <v>0.25</v>
      </c>
      <c r="C8284">
        <v>-128.96199999999999</v>
      </c>
    </row>
    <row r="8285" spans="1:3" x14ac:dyDescent="0.25">
      <c r="A8285" s="1">
        <v>43917</v>
      </c>
      <c r="B8285" s="2">
        <v>0.26041666666666669</v>
      </c>
      <c r="C8285">
        <v>-92.153000000000006</v>
      </c>
    </row>
    <row r="8286" spans="1:3" x14ac:dyDescent="0.25">
      <c r="A8286" s="1">
        <v>43917</v>
      </c>
      <c r="B8286" s="2">
        <v>0.27083333333333331</v>
      </c>
      <c r="C8286">
        <v>-123.032</v>
      </c>
    </row>
    <row r="8287" spans="1:3" x14ac:dyDescent="0.25">
      <c r="A8287" s="1">
        <v>43917</v>
      </c>
      <c r="B8287" s="2">
        <v>0.28125</v>
      </c>
      <c r="C8287">
        <v>-133.10900000000001</v>
      </c>
    </row>
    <row r="8288" spans="1:3" x14ac:dyDescent="0.25">
      <c r="A8288" s="1">
        <v>43917</v>
      </c>
      <c r="B8288" s="2">
        <v>0.29166666666666669</v>
      </c>
      <c r="C8288">
        <v>-123.855</v>
      </c>
    </row>
    <row r="8289" spans="1:3" x14ac:dyDescent="0.25">
      <c r="A8289" s="1">
        <v>43917</v>
      </c>
      <c r="B8289" s="2">
        <v>0.30208333333333331</v>
      </c>
      <c r="C8289">
        <v>-66.947999999999993</v>
      </c>
    </row>
    <row r="8290" spans="1:3" x14ac:dyDescent="0.25">
      <c r="A8290" s="1">
        <v>43917</v>
      </c>
      <c r="B8290" s="2">
        <v>0.3125</v>
      </c>
      <c r="C8290">
        <v>-131.303</v>
      </c>
    </row>
    <row r="8291" spans="1:3" x14ac:dyDescent="0.25">
      <c r="A8291" s="1">
        <v>43917</v>
      </c>
      <c r="B8291" s="2">
        <v>0.32291666666666669</v>
      </c>
      <c r="C8291">
        <v>-161.96299999999999</v>
      </c>
    </row>
    <row r="8292" spans="1:3" x14ac:dyDescent="0.25">
      <c r="A8292" s="1">
        <v>43917</v>
      </c>
      <c r="B8292" s="2">
        <v>0.33333333333333331</v>
      </c>
      <c r="C8292">
        <v>-208.30500000000001</v>
      </c>
    </row>
    <row r="8293" spans="1:3" x14ac:dyDescent="0.25">
      <c r="A8293" s="1">
        <v>43917</v>
      </c>
      <c r="B8293" s="2">
        <v>0.34375</v>
      </c>
      <c r="C8293">
        <v>-229.93199999999999</v>
      </c>
    </row>
    <row r="8294" spans="1:3" x14ac:dyDescent="0.25">
      <c r="A8294" s="1">
        <v>43917</v>
      </c>
      <c r="B8294" s="2">
        <v>0.35416666666666669</v>
      </c>
      <c r="C8294">
        <v>-275.09500000000003</v>
      </c>
    </row>
    <row r="8295" spans="1:3" x14ac:dyDescent="0.25">
      <c r="A8295" s="1">
        <v>43917</v>
      </c>
      <c r="B8295" s="2">
        <v>0.36458333333333331</v>
      </c>
      <c r="C8295">
        <v>-285.13499999999999</v>
      </c>
    </row>
    <row r="8296" spans="1:3" x14ac:dyDescent="0.25">
      <c r="A8296" s="1">
        <v>43917</v>
      </c>
      <c r="B8296" s="2">
        <v>0.375</v>
      </c>
      <c r="C8296">
        <v>-317.62799999999999</v>
      </c>
    </row>
    <row r="8297" spans="1:3" x14ac:dyDescent="0.25">
      <c r="A8297" s="1">
        <v>43917</v>
      </c>
      <c r="B8297" s="2">
        <v>0.38541666666666669</v>
      </c>
      <c r="C8297">
        <v>-309.505</v>
      </c>
    </row>
    <row r="8298" spans="1:3" x14ac:dyDescent="0.25">
      <c r="A8298" s="1">
        <v>43917</v>
      </c>
      <c r="B8298" s="2">
        <v>0.39583333333333331</v>
      </c>
      <c r="C8298">
        <v>-297.11</v>
      </c>
    </row>
    <row r="8299" spans="1:3" x14ac:dyDescent="0.25">
      <c r="A8299" s="1">
        <v>43917</v>
      </c>
      <c r="B8299" s="2">
        <v>0.40625</v>
      </c>
      <c r="C8299">
        <v>-244.16399999999999</v>
      </c>
    </row>
    <row r="8300" spans="1:3" x14ac:dyDescent="0.25">
      <c r="A8300" s="1">
        <v>43917</v>
      </c>
      <c r="B8300" s="2">
        <v>0.41666666666666669</v>
      </c>
      <c r="C8300">
        <v>-216.601</v>
      </c>
    </row>
    <row r="8301" spans="1:3" x14ac:dyDescent="0.25">
      <c r="A8301" s="1">
        <v>43917</v>
      </c>
      <c r="B8301" s="2">
        <v>0.42708333333333331</v>
      </c>
      <c r="C8301">
        <v>-145.71600000000001</v>
      </c>
    </row>
    <row r="8302" spans="1:3" x14ac:dyDescent="0.25">
      <c r="A8302" s="1">
        <v>43917</v>
      </c>
      <c r="B8302" s="2">
        <v>0.4375</v>
      </c>
      <c r="C8302">
        <v>-169.679</v>
      </c>
    </row>
    <row r="8303" spans="1:3" x14ac:dyDescent="0.25">
      <c r="A8303" s="1">
        <v>43917</v>
      </c>
      <c r="B8303" s="2">
        <v>0.44791666666666669</v>
      </c>
      <c r="C8303">
        <v>-99.174999999999997</v>
      </c>
    </row>
    <row r="8304" spans="1:3" x14ac:dyDescent="0.25">
      <c r="A8304" s="1">
        <v>43917</v>
      </c>
      <c r="B8304" s="2">
        <v>0.45833333333333331</v>
      </c>
      <c r="C8304">
        <v>-172.48500000000001</v>
      </c>
    </row>
    <row r="8305" spans="1:3" x14ac:dyDescent="0.25">
      <c r="A8305" s="1">
        <v>43917</v>
      </c>
      <c r="B8305" s="2">
        <v>0.46875</v>
      </c>
      <c r="C8305">
        <v>-217.40100000000001</v>
      </c>
    </row>
    <row r="8306" spans="1:3" x14ac:dyDescent="0.25">
      <c r="A8306" s="1">
        <v>43917</v>
      </c>
      <c r="B8306" s="2">
        <v>0.47916666666666669</v>
      </c>
      <c r="C8306">
        <v>-218.13</v>
      </c>
    </row>
    <row r="8307" spans="1:3" x14ac:dyDescent="0.25">
      <c r="A8307" s="1">
        <v>43917</v>
      </c>
      <c r="B8307" s="2">
        <v>0.48958333333333331</v>
      </c>
      <c r="C8307">
        <v>-193.77500000000001</v>
      </c>
    </row>
    <row r="8308" spans="1:3" x14ac:dyDescent="0.25">
      <c r="A8308" s="1">
        <v>43917</v>
      </c>
      <c r="B8308" s="2">
        <v>0.5</v>
      </c>
      <c r="C8308">
        <v>-200.221</v>
      </c>
    </row>
    <row r="8309" spans="1:3" x14ac:dyDescent="0.25">
      <c r="A8309" s="1">
        <v>43917</v>
      </c>
      <c r="B8309" s="2">
        <v>0.51041666666666663</v>
      </c>
      <c r="C8309">
        <v>-111.005</v>
      </c>
    </row>
    <row r="8310" spans="1:3" x14ac:dyDescent="0.25">
      <c r="A8310" s="1">
        <v>43917</v>
      </c>
      <c r="B8310" s="2">
        <v>0.52083333333333337</v>
      </c>
      <c r="C8310">
        <v>-114.58499999999999</v>
      </c>
    </row>
    <row r="8311" spans="1:3" x14ac:dyDescent="0.25">
      <c r="A8311" s="1">
        <v>43917</v>
      </c>
      <c r="B8311" s="2">
        <v>0.53125</v>
      </c>
      <c r="C8311">
        <v>-139.256</v>
      </c>
    </row>
    <row r="8312" spans="1:3" x14ac:dyDescent="0.25">
      <c r="A8312" s="1">
        <v>43917</v>
      </c>
      <c r="B8312" s="2">
        <v>0.54166666666666663</v>
      </c>
      <c r="C8312">
        <v>-86.096999999999994</v>
      </c>
    </row>
    <row r="8313" spans="1:3" x14ac:dyDescent="0.25">
      <c r="A8313" s="1">
        <v>43917</v>
      </c>
      <c r="B8313" s="2">
        <v>0.55208333333333337</v>
      </c>
      <c r="C8313">
        <v>-132.04900000000001</v>
      </c>
    </row>
    <row r="8314" spans="1:3" x14ac:dyDescent="0.25">
      <c r="A8314" s="1">
        <v>43917</v>
      </c>
      <c r="B8314" s="2">
        <v>0.5625</v>
      </c>
      <c r="C8314">
        <v>-101.73</v>
      </c>
    </row>
    <row r="8315" spans="1:3" x14ac:dyDescent="0.25">
      <c r="A8315" s="1">
        <v>43917</v>
      </c>
      <c r="B8315" s="2">
        <v>0.57291666666666663</v>
      </c>
      <c r="C8315">
        <v>-82.873999999999995</v>
      </c>
    </row>
    <row r="8316" spans="1:3" x14ac:dyDescent="0.25">
      <c r="A8316" s="1">
        <v>43917</v>
      </c>
      <c r="B8316" s="2">
        <v>0.58333333333333337</v>
      </c>
      <c r="C8316">
        <v>-66.527000000000001</v>
      </c>
    </row>
    <row r="8317" spans="1:3" x14ac:dyDescent="0.25">
      <c r="A8317" s="1">
        <v>43917</v>
      </c>
      <c r="B8317" s="2">
        <v>0.59375</v>
      </c>
      <c r="C8317">
        <v>-144.434</v>
      </c>
    </row>
    <row r="8318" spans="1:3" x14ac:dyDescent="0.25">
      <c r="A8318" s="1">
        <v>43917</v>
      </c>
      <c r="B8318" s="2">
        <v>0.60416666666666663</v>
      </c>
      <c r="C8318">
        <v>-167.35499999999999</v>
      </c>
    </row>
    <row r="8319" spans="1:3" x14ac:dyDescent="0.25">
      <c r="A8319" s="1">
        <v>43917</v>
      </c>
      <c r="B8319" s="2">
        <v>0.61458333333333337</v>
      </c>
      <c r="C8319">
        <v>-138.364</v>
      </c>
    </row>
    <row r="8320" spans="1:3" x14ac:dyDescent="0.25">
      <c r="A8320" s="1">
        <v>43917</v>
      </c>
      <c r="B8320" s="2">
        <v>0.625</v>
      </c>
      <c r="C8320">
        <v>-209.023</v>
      </c>
    </row>
    <row r="8321" spans="1:3" x14ac:dyDescent="0.25">
      <c r="A8321" s="1">
        <v>43917</v>
      </c>
      <c r="B8321" s="2">
        <v>0.63541666666666663</v>
      </c>
      <c r="C8321">
        <v>-284.35199999999998</v>
      </c>
    </row>
    <row r="8322" spans="1:3" x14ac:dyDescent="0.25">
      <c r="A8322" s="1">
        <v>43917</v>
      </c>
      <c r="B8322" s="2">
        <v>0.64583333333333337</v>
      </c>
      <c r="C8322">
        <v>-283.27600000000001</v>
      </c>
    </row>
    <row r="8323" spans="1:3" x14ac:dyDescent="0.25">
      <c r="A8323" s="1">
        <v>43917</v>
      </c>
      <c r="B8323" s="2">
        <v>0.65625</v>
      </c>
      <c r="C8323">
        <v>-263.87599999999998</v>
      </c>
    </row>
    <row r="8324" spans="1:3" x14ac:dyDescent="0.25">
      <c r="A8324" s="1">
        <v>43917</v>
      </c>
      <c r="B8324" s="2">
        <v>0.66666666666666663</v>
      </c>
      <c r="C8324">
        <v>-288.44200000000001</v>
      </c>
    </row>
    <row r="8325" spans="1:3" x14ac:dyDescent="0.25">
      <c r="A8325" s="1">
        <v>43917</v>
      </c>
      <c r="B8325" s="2">
        <v>0.67708333333333337</v>
      </c>
      <c r="C8325">
        <v>-285.13</v>
      </c>
    </row>
    <row r="8326" spans="1:3" x14ac:dyDescent="0.25">
      <c r="A8326" s="1">
        <v>43917</v>
      </c>
      <c r="B8326" s="2">
        <v>0.6875</v>
      </c>
      <c r="C8326">
        <v>-260.61099999999999</v>
      </c>
    </row>
    <row r="8327" spans="1:3" x14ac:dyDescent="0.25">
      <c r="A8327" s="1">
        <v>43917</v>
      </c>
      <c r="B8327" s="2">
        <v>0.69791666666666663</v>
      </c>
      <c r="C8327">
        <v>-301.69299999999998</v>
      </c>
    </row>
    <row r="8328" spans="1:3" x14ac:dyDescent="0.25">
      <c r="A8328" s="1">
        <v>43917</v>
      </c>
      <c r="B8328" s="2">
        <v>0.70833333333333337</v>
      </c>
      <c r="C8328">
        <v>-245.857</v>
      </c>
    </row>
    <row r="8329" spans="1:3" x14ac:dyDescent="0.25">
      <c r="A8329" s="1">
        <v>43917</v>
      </c>
      <c r="B8329" s="2">
        <v>0.71875</v>
      </c>
      <c r="C8329">
        <v>-271.94600000000003</v>
      </c>
    </row>
    <row r="8330" spans="1:3" x14ac:dyDescent="0.25">
      <c r="A8330" s="1">
        <v>43917</v>
      </c>
      <c r="B8330" s="2">
        <v>0.72916666666666663</v>
      </c>
      <c r="C8330">
        <v>-244.38499999999999</v>
      </c>
    </row>
    <row r="8331" spans="1:3" x14ac:dyDescent="0.25">
      <c r="A8331" s="1">
        <v>43917</v>
      </c>
      <c r="B8331" s="2">
        <v>0.73958333333333337</v>
      </c>
      <c r="C8331">
        <v>-203.006</v>
      </c>
    </row>
    <row r="8332" spans="1:3" x14ac:dyDescent="0.25">
      <c r="A8332" s="1">
        <v>43917</v>
      </c>
      <c r="B8332" s="2">
        <v>0.75</v>
      </c>
      <c r="C8332">
        <v>-106.97799999999999</v>
      </c>
    </row>
    <row r="8333" spans="1:3" x14ac:dyDescent="0.25">
      <c r="A8333" s="1">
        <v>43917</v>
      </c>
      <c r="B8333" s="2">
        <v>0.76041666666666663</v>
      </c>
      <c r="C8333">
        <v>-47.484000000000002</v>
      </c>
    </row>
    <row r="8334" spans="1:3" x14ac:dyDescent="0.25">
      <c r="A8334" s="1">
        <v>43917</v>
      </c>
      <c r="B8334" s="2">
        <v>0.77083333333333337</v>
      </c>
      <c r="C8334">
        <v>-32.933</v>
      </c>
    </row>
    <row r="8335" spans="1:3" x14ac:dyDescent="0.25">
      <c r="A8335" s="1">
        <v>43917</v>
      </c>
      <c r="B8335" s="2">
        <v>0.78125</v>
      </c>
      <c r="C8335">
        <v>34.036999999999999</v>
      </c>
    </row>
    <row r="8336" spans="1:3" x14ac:dyDescent="0.25">
      <c r="A8336" s="1">
        <v>43917</v>
      </c>
      <c r="B8336" s="2">
        <v>0.79166666666666663</v>
      </c>
      <c r="C8336">
        <v>55.738</v>
      </c>
    </row>
    <row r="8337" spans="1:3" x14ac:dyDescent="0.25">
      <c r="A8337" s="1">
        <v>43917</v>
      </c>
      <c r="B8337" s="2">
        <v>0.80208333333333337</v>
      </c>
      <c r="C8337">
        <v>144.488</v>
      </c>
    </row>
    <row r="8338" spans="1:3" x14ac:dyDescent="0.25">
      <c r="A8338" s="1">
        <v>43917</v>
      </c>
      <c r="B8338" s="2">
        <v>0.8125</v>
      </c>
      <c r="C8338">
        <v>217.542</v>
      </c>
    </row>
    <row r="8339" spans="1:3" x14ac:dyDescent="0.25">
      <c r="A8339" s="1">
        <v>43917</v>
      </c>
      <c r="B8339" s="2">
        <v>0.82291666666666663</v>
      </c>
      <c r="C8339">
        <v>202.26499999999999</v>
      </c>
    </row>
    <row r="8340" spans="1:3" x14ac:dyDescent="0.25">
      <c r="A8340" s="1">
        <v>43917</v>
      </c>
      <c r="B8340" s="2">
        <v>0.83333333333333337</v>
      </c>
      <c r="C8340">
        <v>95.406000000000006</v>
      </c>
    </row>
    <row r="8341" spans="1:3" x14ac:dyDescent="0.25">
      <c r="A8341" s="1">
        <v>43917</v>
      </c>
      <c r="B8341" s="2">
        <v>0.84375</v>
      </c>
      <c r="C8341">
        <v>-97.043000000000006</v>
      </c>
    </row>
    <row r="8342" spans="1:3" x14ac:dyDescent="0.25">
      <c r="A8342" s="1">
        <v>43917</v>
      </c>
      <c r="B8342" s="2">
        <v>0.85416666666666663</v>
      </c>
      <c r="C8342">
        <v>-115.807</v>
      </c>
    </row>
    <row r="8343" spans="1:3" x14ac:dyDescent="0.25">
      <c r="A8343" s="1">
        <v>43917</v>
      </c>
      <c r="B8343" s="2">
        <v>0.86458333333333337</v>
      </c>
      <c r="C8343">
        <v>-192.071</v>
      </c>
    </row>
    <row r="8344" spans="1:3" x14ac:dyDescent="0.25">
      <c r="A8344" s="1">
        <v>43917</v>
      </c>
      <c r="B8344" s="2">
        <v>0.875</v>
      </c>
      <c r="C8344">
        <v>-300.66699999999997</v>
      </c>
    </row>
    <row r="8345" spans="1:3" x14ac:dyDescent="0.25">
      <c r="A8345" s="1">
        <v>43917</v>
      </c>
      <c r="B8345" s="2">
        <v>0.88541666666666663</v>
      </c>
      <c r="C8345">
        <v>-402.76100000000002</v>
      </c>
    </row>
    <row r="8346" spans="1:3" x14ac:dyDescent="0.25">
      <c r="A8346" s="1">
        <v>43917</v>
      </c>
      <c r="B8346" s="2">
        <v>0.89583333333333337</v>
      </c>
      <c r="C8346">
        <v>-409.303</v>
      </c>
    </row>
    <row r="8347" spans="1:3" x14ac:dyDescent="0.25">
      <c r="A8347" s="1">
        <v>43917</v>
      </c>
      <c r="B8347" s="2">
        <v>0.90625</v>
      </c>
      <c r="C8347">
        <v>-366.96899999999999</v>
      </c>
    </row>
    <row r="8348" spans="1:3" x14ac:dyDescent="0.25">
      <c r="A8348" s="1">
        <v>43917</v>
      </c>
      <c r="B8348" s="2">
        <v>0.91666666666666663</v>
      </c>
      <c r="C8348">
        <v>-369.86</v>
      </c>
    </row>
    <row r="8349" spans="1:3" x14ac:dyDescent="0.25">
      <c r="A8349" s="1">
        <v>43917</v>
      </c>
      <c r="B8349" s="2">
        <v>0.92708333333333337</v>
      </c>
      <c r="C8349">
        <v>-375.59300000000002</v>
      </c>
    </row>
    <row r="8350" spans="1:3" x14ac:dyDescent="0.25">
      <c r="A8350" s="1">
        <v>43917</v>
      </c>
      <c r="B8350" s="2">
        <v>0.9375</v>
      </c>
      <c r="C8350">
        <v>-321.03199999999998</v>
      </c>
    </row>
    <row r="8351" spans="1:3" x14ac:dyDescent="0.25">
      <c r="A8351" s="1">
        <v>43917</v>
      </c>
      <c r="B8351" s="2">
        <v>0.94791666666666663</v>
      </c>
      <c r="C8351">
        <v>-287.26900000000001</v>
      </c>
    </row>
    <row r="8352" spans="1:3" x14ac:dyDescent="0.25">
      <c r="A8352" s="1">
        <v>43917</v>
      </c>
      <c r="B8352" s="2">
        <v>0.95833333333333337</v>
      </c>
      <c r="C8352">
        <v>-223.245</v>
      </c>
    </row>
    <row r="8353" spans="1:3" x14ac:dyDescent="0.25">
      <c r="A8353" s="1">
        <v>43917</v>
      </c>
      <c r="B8353" s="2">
        <v>0.96875</v>
      </c>
      <c r="C8353">
        <v>-183.08699999999999</v>
      </c>
    </row>
    <row r="8354" spans="1:3" x14ac:dyDescent="0.25">
      <c r="A8354" s="1">
        <v>43917</v>
      </c>
      <c r="B8354" s="2">
        <v>0.97916666666666663</v>
      </c>
      <c r="C8354">
        <v>-185.435</v>
      </c>
    </row>
    <row r="8355" spans="1:3" x14ac:dyDescent="0.25">
      <c r="A8355" s="1">
        <v>43917</v>
      </c>
      <c r="B8355" s="2">
        <v>0.98958333333333337</v>
      </c>
      <c r="C8355">
        <v>-146.62299999999999</v>
      </c>
    </row>
    <row r="8356" spans="1:3" x14ac:dyDescent="0.25">
      <c r="A8356" s="1">
        <v>43918</v>
      </c>
      <c r="B8356" s="2">
        <v>0</v>
      </c>
      <c r="C8356">
        <v>-129.62</v>
      </c>
    </row>
    <row r="8357" spans="1:3" x14ac:dyDescent="0.25">
      <c r="A8357" s="1">
        <v>43918</v>
      </c>
      <c r="B8357" s="2">
        <v>1.0416666666666666E-2</v>
      </c>
      <c r="C8357">
        <v>-314.17700000000002</v>
      </c>
    </row>
    <row r="8358" spans="1:3" x14ac:dyDescent="0.25">
      <c r="A8358" s="1">
        <v>43918</v>
      </c>
      <c r="B8358" s="2">
        <v>2.0833333333333332E-2</v>
      </c>
      <c r="C8358">
        <v>-281.37</v>
      </c>
    </row>
    <row r="8359" spans="1:3" x14ac:dyDescent="0.25">
      <c r="A8359" s="1">
        <v>43918</v>
      </c>
      <c r="B8359" s="2">
        <v>3.125E-2</v>
      </c>
      <c r="C8359">
        <v>-252.089</v>
      </c>
    </row>
    <row r="8360" spans="1:3" x14ac:dyDescent="0.25">
      <c r="A8360" s="1">
        <v>43918</v>
      </c>
      <c r="B8360" s="2">
        <v>4.1666666666666664E-2</v>
      </c>
      <c r="C8360">
        <v>-227.71799999999999</v>
      </c>
    </row>
    <row r="8361" spans="1:3" x14ac:dyDescent="0.25">
      <c r="A8361" s="1">
        <v>43918</v>
      </c>
      <c r="B8361" s="2">
        <v>5.2083333333333336E-2</v>
      </c>
      <c r="C8361">
        <v>-217.09</v>
      </c>
    </row>
    <row r="8362" spans="1:3" x14ac:dyDescent="0.25">
      <c r="A8362" s="1">
        <v>43918</v>
      </c>
      <c r="B8362" s="2">
        <v>6.25E-2</v>
      </c>
      <c r="C8362">
        <v>-201.58600000000001</v>
      </c>
    </row>
    <row r="8363" spans="1:3" x14ac:dyDescent="0.25">
      <c r="A8363" s="1">
        <v>43918</v>
      </c>
      <c r="B8363" s="2">
        <v>7.2916666666666671E-2</v>
      </c>
      <c r="C8363">
        <v>-141.33799999999999</v>
      </c>
    </row>
    <row r="8364" spans="1:3" x14ac:dyDescent="0.25">
      <c r="A8364" s="1">
        <v>43918</v>
      </c>
      <c r="B8364" s="2">
        <v>8.3333333333333329E-2</v>
      </c>
      <c r="C8364">
        <v>-146.37299999999999</v>
      </c>
    </row>
    <row r="8365" spans="1:3" x14ac:dyDescent="0.25">
      <c r="A8365" s="1">
        <v>43918</v>
      </c>
      <c r="B8365" s="2">
        <v>9.375E-2</v>
      </c>
      <c r="C8365">
        <v>-143.66999999999999</v>
      </c>
    </row>
    <row r="8366" spans="1:3" x14ac:dyDescent="0.25">
      <c r="A8366" s="1">
        <v>43918</v>
      </c>
      <c r="B8366" s="2">
        <v>0.10416666666666667</v>
      </c>
      <c r="C8366">
        <v>-90.56</v>
      </c>
    </row>
    <row r="8367" spans="1:3" x14ac:dyDescent="0.25">
      <c r="A8367" s="1">
        <v>43918</v>
      </c>
      <c r="B8367" s="2">
        <v>0.11458333333333333</v>
      </c>
      <c r="C8367">
        <v>-94.013000000000005</v>
      </c>
    </row>
    <row r="8368" spans="1:3" x14ac:dyDescent="0.25">
      <c r="A8368" s="1">
        <v>43918</v>
      </c>
      <c r="B8368" s="2">
        <v>0.125</v>
      </c>
      <c r="C8368">
        <v>-124.82299999999999</v>
      </c>
    </row>
    <row r="8369" spans="1:3" x14ac:dyDescent="0.25">
      <c r="A8369" s="1">
        <v>43918</v>
      </c>
      <c r="B8369" s="2">
        <v>0.13541666666666666</v>
      </c>
      <c r="C8369">
        <v>-118.667</v>
      </c>
    </row>
    <row r="8370" spans="1:3" x14ac:dyDescent="0.25">
      <c r="A8370" s="1">
        <v>43918</v>
      </c>
      <c r="B8370" s="2">
        <v>0.14583333333333334</v>
      </c>
      <c r="C8370">
        <v>-149.846</v>
      </c>
    </row>
    <row r="8371" spans="1:3" x14ac:dyDescent="0.25">
      <c r="A8371" s="1">
        <v>43918</v>
      </c>
      <c r="B8371" s="2">
        <v>0.15625</v>
      </c>
      <c r="C8371">
        <v>-130.22300000000001</v>
      </c>
    </row>
    <row r="8372" spans="1:3" x14ac:dyDescent="0.25">
      <c r="A8372" s="1">
        <v>43918</v>
      </c>
      <c r="B8372" s="2">
        <v>0.16666666666666666</v>
      </c>
      <c r="C8372">
        <v>-118.782</v>
      </c>
    </row>
    <row r="8373" spans="1:3" x14ac:dyDescent="0.25">
      <c r="A8373" s="1">
        <v>43918</v>
      </c>
      <c r="B8373" s="2">
        <v>0.17708333333333334</v>
      </c>
      <c r="C8373">
        <v>-129.01599999999999</v>
      </c>
    </row>
    <row r="8374" spans="1:3" x14ac:dyDescent="0.25">
      <c r="A8374" s="1">
        <v>43918</v>
      </c>
      <c r="B8374" s="2">
        <v>0.1875</v>
      </c>
      <c r="C8374">
        <v>-122.474</v>
      </c>
    </row>
    <row r="8375" spans="1:3" x14ac:dyDescent="0.25">
      <c r="A8375" s="1">
        <v>43918</v>
      </c>
      <c r="B8375" s="2">
        <v>0.19791666666666666</v>
      </c>
      <c r="C8375">
        <v>-112.875</v>
      </c>
    </row>
    <row r="8376" spans="1:3" x14ac:dyDescent="0.25">
      <c r="A8376" s="1">
        <v>43918</v>
      </c>
      <c r="B8376" s="2">
        <v>0.20833333333333334</v>
      </c>
      <c r="C8376">
        <v>-132.15600000000001</v>
      </c>
    </row>
    <row r="8377" spans="1:3" x14ac:dyDescent="0.25">
      <c r="A8377" s="1">
        <v>43918</v>
      </c>
      <c r="B8377" s="2">
        <v>0.21875</v>
      </c>
      <c r="C8377">
        <v>-153.04499999999999</v>
      </c>
    </row>
    <row r="8378" spans="1:3" x14ac:dyDescent="0.25">
      <c r="A8378" s="1">
        <v>43918</v>
      </c>
      <c r="B8378" s="2">
        <v>0.22916666666666666</v>
      </c>
      <c r="C8378">
        <v>-196.50899999999999</v>
      </c>
    </row>
    <row r="8379" spans="1:3" x14ac:dyDescent="0.25">
      <c r="A8379" s="1">
        <v>43918</v>
      </c>
      <c r="B8379" s="2">
        <v>0.23958333333333334</v>
      </c>
      <c r="C8379">
        <v>-217.87700000000001</v>
      </c>
    </row>
    <row r="8380" spans="1:3" x14ac:dyDescent="0.25">
      <c r="A8380" s="1">
        <v>43918</v>
      </c>
      <c r="B8380" s="2">
        <v>0.25</v>
      </c>
      <c r="C8380">
        <v>-203.99</v>
      </c>
    </row>
    <row r="8381" spans="1:3" x14ac:dyDescent="0.25">
      <c r="A8381" s="1">
        <v>43918</v>
      </c>
      <c r="B8381" s="2">
        <v>0.26041666666666669</v>
      </c>
      <c r="C8381">
        <v>-143.85900000000001</v>
      </c>
    </row>
    <row r="8382" spans="1:3" x14ac:dyDescent="0.25">
      <c r="A8382" s="1">
        <v>43918</v>
      </c>
      <c r="B8382" s="2">
        <v>0.27083333333333331</v>
      </c>
      <c r="C8382">
        <v>-110.577</v>
      </c>
    </row>
    <row r="8383" spans="1:3" x14ac:dyDescent="0.25">
      <c r="A8383" s="1">
        <v>43918</v>
      </c>
      <c r="B8383" s="2">
        <v>0.28125</v>
      </c>
      <c r="C8383">
        <v>-72.305999999999997</v>
      </c>
    </row>
    <row r="8384" spans="1:3" x14ac:dyDescent="0.25">
      <c r="A8384" s="1">
        <v>43918</v>
      </c>
      <c r="B8384" s="2">
        <v>0.29166666666666669</v>
      </c>
      <c r="C8384">
        <v>-91.06</v>
      </c>
    </row>
    <row r="8385" spans="1:3" x14ac:dyDescent="0.25">
      <c r="A8385" s="1">
        <v>43918</v>
      </c>
      <c r="B8385" s="2">
        <v>0.30208333333333331</v>
      </c>
      <c r="C8385">
        <v>-24.702000000000002</v>
      </c>
    </row>
    <row r="8386" spans="1:3" x14ac:dyDescent="0.25">
      <c r="A8386" s="1">
        <v>43918</v>
      </c>
      <c r="B8386" s="2">
        <v>0.3125</v>
      </c>
      <c r="C8386">
        <v>-77.391000000000005</v>
      </c>
    </row>
    <row r="8387" spans="1:3" x14ac:dyDescent="0.25">
      <c r="A8387" s="1">
        <v>43918</v>
      </c>
      <c r="B8387" s="2">
        <v>0.32291666666666669</v>
      </c>
      <c r="C8387">
        <v>-102.321</v>
      </c>
    </row>
    <row r="8388" spans="1:3" x14ac:dyDescent="0.25">
      <c r="A8388" s="1">
        <v>43918</v>
      </c>
      <c r="B8388" s="2">
        <v>0.33333333333333331</v>
      </c>
      <c r="C8388">
        <v>-149.18799999999999</v>
      </c>
    </row>
    <row r="8389" spans="1:3" x14ac:dyDescent="0.25">
      <c r="A8389" s="1">
        <v>43918</v>
      </c>
      <c r="B8389" s="2">
        <v>0.34375</v>
      </c>
      <c r="C8389">
        <v>-128.66800000000001</v>
      </c>
    </row>
    <row r="8390" spans="1:3" x14ac:dyDescent="0.25">
      <c r="A8390" s="1">
        <v>43918</v>
      </c>
      <c r="B8390" s="2">
        <v>0.35416666666666669</v>
      </c>
      <c r="C8390">
        <v>-222.83</v>
      </c>
    </row>
    <row r="8391" spans="1:3" x14ac:dyDescent="0.25">
      <c r="A8391" s="1">
        <v>43918</v>
      </c>
      <c r="B8391" s="2">
        <v>0.36458333333333331</v>
      </c>
      <c r="C8391">
        <v>-242.58600000000001</v>
      </c>
    </row>
    <row r="8392" spans="1:3" x14ac:dyDescent="0.25">
      <c r="A8392" s="1">
        <v>43918</v>
      </c>
      <c r="B8392" s="2">
        <v>0.375</v>
      </c>
      <c r="C8392">
        <v>-214.93100000000001</v>
      </c>
    </row>
    <row r="8393" spans="1:3" x14ac:dyDescent="0.25">
      <c r="A8393" s="1">
        <v>43918</v>
      </c>
      <c r="B8393" s="2">
        <v>0.38541666666666669</v>
      </c>
      <c r="C8393">
        <v>-152.072</v>
      </c>
    </row>
    <row r="8394" spans="1:3" x14ac:dyDescent="0.25">
      <c r="A8394" s="1">
        <v>43918</v>
      </c>
      <c r="B8394" s="2">
        <v>0.39583333333333331</v>
      </c>
      <c r="C8394">
        <v>-170.43100000000001</v>
      </c>
    </row>
    <row r="8395" spans="1:3" x14ac:dyDescent="0.25">
      <c r="A8395" s="1">
        <v>43918</v>
      </c>
      <c r="B8395" s="2">
        <v>0.40625</v>
      </c>
      <c r="C8395">
        <v>-187.33500000000001</v>
      </c>
    </row>
    <row r="8396" spans="1:3" x14ac:dyDescent="0.25">
      <c r="A8396" s="1">
        <v>43918</v>
      </c>
      <c r="B8396" s="2">
        <v>0.41666666666666669</v>
      </c>
      <c r="C8396">
        <v>-117.511</v>
      </c>
    </row>
    <row r="8397" spans="1:3" x14ac:dyDescent="0.25">
      <c r="A8397" s="1">
        <v>43918</v>
      </c>
      <c r="B8397" s="2">
        <v>0.42708333333333331</v>
      </c>
      <c r="C8397">
        <v>-91.691000000000003</v>
      </c>
    </row>
    <row r="8398" spans="1:3" x14ac:dyDescent="0.25">
      <c r="A8398" s="1">
        <v>43918</v>
      </c>
      <c r="B8398" s="2">
        <v>0.4375</v>
      </c>
      <c r="C8398">
        <v>-90.6</v>
      </c>
    </row>
    <row r="8399" spans="1:3" x14ac:dyDescent="0.25">
      <c r="A8399" s="1">
        <v>43918</v>
      </c>
      <c r="B8399" s="2">
        <v>0.44791666666666669</v>
      </c>
      <c r="C8399">
        <v>-161.85499999999999</v>
      </c>
    </row>
    <row r="8400" spans="1:3" x14ac:dyDescent="0.25">
      <c r="A8400" s="1">
        <v>43918</v>
      </c>
      <c r="B8400" s="2">
        <v>0.45833333333333331</v>
      </c>
      <c r="C8400">
        <v>-155.42599999999999</v>
      </c>
    </row>
    <row r="8401" spans="1:3" x14ac:dyDescent="0.25">
      <c r="A8401" s="1">
        <v>43918</v>
      </c>
      <c r="B8401" s="2">
        <v>0.46875</v>
      </c>
      <c r="C8401">
        <v>-126.504</v>
      </c>
    </row>
    <row r="8402" spans="1:3" x14ac:dyDescent="0.25">
      <c r="A8402" s="1">
        <v>43918</v>
      </c>
      <c r="B8402" s="2">
        <v>0.47916666666666669</v>
      </c>
      <c r="C8402">
        <v>-154.47900000000001</v>
      </c>
    </row>
    <row r="8403" spans="1:3" x14ac:dyDescent="0.25">
      <c r="A8403" s="1">
        <v>43918</v>
      </c>
      <c r="B8403" s="2">
        <v>0.48958333333333331</v>
      </c>
      <c r="C8403">
        <v>-167.00899999999999</v>
      </c>
    </row>
    <row r="8404" spans="1:3" x14ac:dyDescent="0.25">
      <c r="A8404" s="1">
        <v>43918</v>
      </c>
      <c r="B8404" s="2">
        <v>0.5</v>
      </c>
      <c r="C8404">
        <v>-144.48599999999999</v>
      </c>
    </row>
    <row r="8405" spans="1:3" x14ac:dyDescent="0.25">
      <c r="A8405" s="1">
        <v>43918</v>
      </c>
      <c r="B8405" s="2">
        <v>0.51041666666666663</v>
      </c>
      <c r="C8405">
        <v>-163.137</v>
      </c>
    </row>
    <row r="8406" spans="1:3" x14ac:dyDescent="0.25">
      <c r="A8406" s="1">
        <v>43918</v>
      </c>
      <c r="B8406" s="2">
        <v>0.52083333333333337</v>
      </c>
      <c r="C8406">
        <v>-118.054</v>
      </c>
    </row>
    <row r="8407" spans="1:3" x14ac:dyDescent="0.25">
      <c r="A8407" s="1">
        <v>43918</v>
      </c>
      <c r="B8407" s="2">
        <v>0.53125</v>
      </c>
      <c r="C8407">
        <v>-110.42100000000001</v>
      </c>
    </row>
    <row r="8408" spans="1:3" x14ac:dyDescent="0.25">
      <c r="A8408" s="1">
        <v>43918</v>
      </c>
      <c r="B8408" s="2">
        <v>0.54166666666666663</v>
      </c>
      <c r="C8408">
        <v>-195.304</v>
      </c>
    </row>
    <row r="8409" spans="1:3" x14ac:dyDescent="0.25">
      <c r="A8409" s="1">
        <v>43918</v>
      </c>
      <c r="B8409" s="2">
        <v>0.55208333333333337</v>
      </c>
      <c r="C8409">
        <v>-126.384</v>
      </c>
    </row>
    <row r="8410" spans="1:3" x14ac:dyDescent="0.25">
      <c r="A8410" s="1">
        <v>43918</v>
      </c>
      <c r="B8410" s="2">
        <v>0.5625</v>
      </c>
      <c r="C8410">
        <v>-155.44499999999999</v>
      </c>
    </row>
    <row r="8411" spans="1:3" x14ac:dyDescent="0.25">
      <c r="A8411" s="1">
        <v>43918</v>
      </c>
      <c r="B8411" s="2">
        <v>0.57291666666666663</v>
      </c>
      <c r="C8411">
        <v>-131.614</v>
      </c>
    </row>
    <row r="8412" spans="1:3" x14ac:dyDescent="0.25">
      <c r="A8412" s="1">
        <v>43918</v>
      </c>
      <c r="B8412" s="2">
        <v>0.58333333333333337</v>
      </c>
      <c r="C8412">
        <v>-154.221</v>
      </c>
    </row>
    <row r="8413" spans="1:3" x14ac:dyDescent="0.25">
      <c r="A8413" s="1">
        <v>43918</v>
      </c>
      <c r="B8413" s="2">
        <v>0.59375</v>
      </c>
      <c r="C8413">
        <v>-157.77799999999999</v>
      </c>
    </row>
    <row r="8414" spans="1:3" x14ac:dyDescent="0.25">
      <c r="A8414" s="1">
        <v>43918</v>
      </c>
      <c r="B8414" s="2">
        <v>0.60416666666666663</v>
      </c>
      <c r="C8414">
        <v>-122.268</v>
      </c>
    </row>
    <row r="8415" spans="1:3" x14ac:dyDescent="0.25">
      <c r="A8415" s="1">
        <v>43918</v>
      </c>
      <c r="B8415" s="2">
        <v>0.61458333333333337</v>
      </c>
      <c r="C8415">
        <v>-104.636</v>
      </c>
    </row>
    <row r="8416" spans="1:3" x14ac:dyDescent="0.25">
      <c r="A8416" s="1">
        <v>43918</v>
      </c>
      <c r="B8416" s="2">
        <v>0.625</v>
      </c>
      <c r="C8416">
        <v>-103.964</v>
      </c>
    </row>
    <row r="8417" spans="1:3" x14ac:dyDescent="0.25">
      <c r="A8417" s="1">
        <v>43918</v>
      </c>
      <c r="B8417" s="2">
        <v>0.63541666666666663</v>
      </c>
      <c r="C8417">
        <v>-171.48500000000001</v>
      </c>
    </row>
    <row r="8418" spans="1:3" x14ac:dyDescent="0.25">
      <c r="A8418" s="1">
        <v>43918</v>
      </c>
      <c r="B8418" s="2">
        <v>0.64583333333333337</v>
      </c>
      <c r="C8418">
        <v>-159.98599999999999</v>
      </c>
    </row>
    <row r="8419" spans="1:3" x14ac:dyDescent="0.25">
      <c r="A8419" s="1">
        <v>43918</v>
      </c>
      <c r="B8419" s="2">
        <v>0.65625</v>
      </c>
      <c r="C8419">
        <v>-166.32</v>
      </c>
    </row>
    <row r="8420" spans="1:3" x14ac:dyDescent="0.25">
      <c r="A8420" s="1">
        <v>43918</v>
      </c>
      <c r="B8420" s="2">
        <v>0.66666666666666663</v>
      </c>
      <c r="C8420">
        <v>-139.02799999999999</v>
      </c>
    </row>
    <row r="8421" spans="1:3" x14ac:dyDescent="0.25">
      <c r="A8421" s="1">
        <v>43918</v>
      </c>
      <c r="B8421" s="2">
        <v>0.67708333333333337</v>
      </c>
      <c r="C8421">
        <v>-181.345</v>
      </c>
    </row>
    <row r="8422" spans="1:3" x14ac:dyDescent="0.25">
      <c r="A8422" s="1">
        <v>43918</v>
      </c>
      <c r="B8422" s="2">
        <v>0.6875</v>
      </c>
      <c r="C8422">
        <v>-244.40899999999999</v>
      </c>
    </row>
    <row r="8423" spans="1:3" x14ac:dyDescent="0.25">
      <c r="A8423" s="1">
        <v>43918</v>
      </c>
      <c r="B8423" s="2">
        <v>0.69791666666666663</v>
      </c>
      <c r="C8423">
        <v>-236.43</v>
      </c>
    </row>
    <row r="8424" spans="1:3" x14ac:dyDescent="0.25">
      <c r="A8424" s="1">
        <v>43918</v>
      </c>
      <c r="B8424" s="2">
        <v>0.70833333333333337</v>
      </c>
      <c r="C8424">
        <v>-207.386</v>
      </c>
    </row>
    <row r="8425" spans="1:3" x14ac:dyDescent="0.25">
      <c r="A8425" s="1">
        <v>43918</v>
      </c>
      <c r="B8425" s="2">
        <v>0.71875</v>
      </c>
      <c r="C8425">
        <v>-200.96799999999999</v>
      </c>
    </row>
    <row r="8426" spans="1:3" x14ac:dyDescent="0.25">
      <c r="A8426" s="1">
        <v>43918</v>
      </c>
      <c r="B8426" s="2">
        <v>0.72916666666666663</v>
      </c>
      <c r="C8426">
        <v>-241.46</v>
      </c>
    </row>
    <row r="8427" spans="1:3" x14ac:dyDescent="0.25">
      <c r="A8427" s="1">
        <v>43918</v>
      </c>
      <c r="B8427" s="2">
        <v>0.73958333333333337</v>
      </c>
      <c r="C8427">
        <v>-193.809</v>
      </c>
    </row>
    <row r="8428" spans="1:3" x14ac:dyDescent="0.25">
      <c r="A8428" s="1">
        <v>43918</v>
      </c>
      <c r="B8428" s="2">
        <v>0.75</v>
      </c>
      <c r="C8428">
        <v>-95.933999999999997</v>
      </c>
    </row>
    <row r="8429" spans="1:3" x14ac:dyDescent="0.25">
      <c r="A8429" s="1">
        <v>43918</v>
      </c>
      <c r="B8429" s="2">
        <v>0.76041666666666663</v>
      </c>
      <c r="C8429">
        <v>-43.41</v>
      </c>
    </row>
    <row r="8430" spans="1:3" x14ac:dyDescent="0.25">
      <c r="A8430" s="1">
        <v>43918</v>
      </c>
      <c r="B8430" s="2">
        <v>0.77083333333333337</v>
      </c>
      <c r="C8430">
        <v>-95.748000000000005</v>
      </c>
    </row>
    <row r="8431" spans="1:3" x14ac:dyDescent="0.25">
      <c r="A8431" s="1">
        <v>43918</v>
      </c>
      <c r="B8431" s="2">
        <v>0.78125</v>
      </c>
      <c r="C8431">
        <v>-103.91</v>
      </c>
    </row>
    <row r="8432" spans="1:3" x14ac:dyDescent="0.25">
      <c r="A8432" s="1">
        <v>43918</v>
      </c>
      <c r="B8432" s="2">
        <v>0.79166666666666663</v>
      </c>
      <c r="C8432">
        <v>-109.499</v>
      </c>
    </row>
    <row r="8433" spans="1:3" x14ac:dyDescent="0.25">
      <c r="A8433" s="1">
        <v>43918</v>
      </c>
      <c r="B8433" s="2">
        <v>0.80208333333333337</v>
      </c>
      <c r="C8433">
        <v>14.968999999999999</v>
      </c>
    </row>
    <row r="8434" spans="1:3" x14ac:dyDescent="0.25">
      <c r="A8434" s="1">
        <v>43918</v>
      </c>
      <c r="B8434" s="2">
        <v>0.8125</v>
      </c>
      <c r="C8434">
        <v>37.814999999999998</v>
      </c>
    </row>
    <row r="8435" spans="1:3" x14ac:dyDescent="0.25">
      <c r="A8435" s="1">
        <v>43918</v>
      </c>
      <c r="B8435" s="2">
        <v>0.82291666666666663</v>
      </c>
      <c r="C8435">
        <v>-60.633000000000003</v>
      </c>
    </row>
    <row r="8436" spans="1:3" x14ac:dyDescent="0.25">
      <c r="A8436" s="1">
        <v>43918</v>
      </c>
      <c r="B8436" s="2">
        <v>0.83333333333333337</v>
      </c>
      <c r="C8436">
        <v>-62.820999999999998</v>
      </c>
    </row>
    <row r="8437" spans="1:3" x14ac:dyDescent="0.25">
      <c r="A8437" s="1">
        <v>43918</v>
      </c>
      <c r="B8437" s="2">
        <v>0.84375</v>
      </c>
      <c r="C8437">
        <v>-268.05900000000003</v>
      </c>
    </row>
    <row r="8438" spans="1:3" x14ac:dyDescent="0.25">
      <c r="A8438" s="1">
        <v>43918</v>
      </c>
      <c r="B8438" s="2">
        <v>0.85416666666666663</v>
      </c>
      <c r="C8438">
        <v>-258.37599999999998</v>
      </c>
    </row>
    <row r="8439" spans="1:3" x14ac:dyDescent="0.25">
      <c r="A8439" s="1">
        <v>43918</v>
      </c>
      <c r="B8439" s="2">
        <v>0.86458333333333337</v>
      </c>
      <c r="C8439">
        <v>-313.56299999999999</v>
      </c>
    </row>
    <row r="8440" spans="1:3" x14ac:dyDescent="0.25">
      <c r="A8440" s="1">
        <v>43918</v>
      </c>
      <c r="B8440" s="2">
        <v>0.875</v>
      </c>
      <c r="C8440">
        <v>-354.70800000000003</v>
      </c>
    </row>
    <row r="8441" spans="1:3" x14ac:dyDescent="0.25">
      <c r="A8441" s="1">
        <v>43918</v>
      </c>
      <c r="B8441" s="2">
        <v>0.88541666666666663</v>
      </c>
      <c r="C8441">
        <v>-452.31599999999997</v>
      </c>
    </row>
    <row r="8442" spans="1:3" x14ac:dyDescent="0.25">
      <c r="A8442" s="1">
        <v>43918</v>
      </c>
      <c r="B8442" s="2">
        <v>0.89583333333333337</v>
      </c>
      <c r="C8442">
        <v>-507.28100000000001</v>
      </c>
    </row>
    <row r="8443" spans="1:3" x14ac:dyDescent="0.25">
      <c r="A8443" s="1">
        <v>43918</v>
      </c>
      <c r="B8443" s="2">
        <v>0.90625</v>
      </c>
      <c r="C8443">
        <v>-532.49199999999996</v>
      </c>
    </row>
    <row r="8444" spans="1:3" x14ac:dyDescent="0.25">
      <c r="A8444" s="1">
        <v>43918</v>
      </c>
      <c r="B8444" s="2">
        <v>0.91666666666666663</v>
      </c>
      <c r="C8444">
        <v>-534.07299999999998</v>
      </c>
    </row>
    <row r="8445" spans="1:3" x14ac:dyDescent="0.25">
      <c r="A8445" s="1">
        <v>43918</v>
      </c>
      <c r="B8445" s="2">
        <v>0.92708333333333337</v>
      </c>
      <c r="C8445">
        <v>-545.94000000000005</v>
      </c>
    </row>
    <row r="8446" spans="1:3" x14ac:dyDescent="0.25">
      <c r="A8446" s="1">
        <v>43918</v>
      </c>
      <c r="B8446" s="2">
        <v>0.9375</v>
      </c>
      <c r="C8446">
        <v>-551.04600000000005</v>
      </c>
    </row>
    <row r="8447" spans="1:3" x14ac:dyDescent="0.25">
      <c r="A8447" s="1">
        <v>43918</v>
      </c>
      <c r="B8447" s="2">
        <v>0.94791666666666663</v>
      </c>
      <c r="C8447">
        <v>-546.35199999999998</v>
      </c>
    </row>
    <row r="8448" spans="1:3" x14ac:dyDescent="0.25">
      <c r="A8448" s="1">
        <v>43918</v>
      </c>
      <c r="B8448" s="2">
        <v>0.95833333333333337</v>
      </c>
      <c r="C8448">
        <v>-512.28599999999994</v>
      </c>
    </row>
    <row r="8449" spans="1:3" x14ac:dyDescent="0.25">
      <c r="A8449" s="1">
        <v>43918</v>
      </c>
      <c r="B8449" s="2">
        <v>0.96875</v>
      </c>
      <c r="C8449">
        <v>-460.68299999999999</v>
      </c>
    </row>
    <row r="8450" spans="1:3" x14ac:dyDescent="0.25">
      <c r="A8450" s="1">
        <v>43918</v>
      </c>
      <c r="B8450" s="2">
        <v>0.97916666666666663</v>
      </c>
      <c r="C8450">
        <v>-490.54</v>
      </c>
    </row>
    <row r="8451" spans="1:3" x14ac:dyDescent="0.25">
      <c r="A8451" s="1">
        <v>43918</v>
      </c>
      <c r="B8451" s="2">
        <v>0.98958333333333337</v>
      </c>
      <c r="C8451">
        <v>-458.03399999999999</v>
      </c>
    </row>
    <row r="8452" spans="1:3" x14ac:dyDescent="0.25">
      <c r="A8452" s="1">
        <v>43919</v>
      </c>
      <c r="B8452" s="2">
        <v>0</v>
      </c>
      <c r="C8452">
        <v>-403.62299999999999</v>
      </c>
    </row>
    <row r="8453" spans="1:3" x14ac:dyDescent="0.25">
      <c r="A8453" s="1">
        <v>43919</v>
      </c>
      <c r="B8453" s="2">
        <v>1.0416666666666666E-2</v>
      </c>
      <c r="C8453">
        <v>-262.976</v>
      </c>
    </row>
    <row r="8454" spans="1:3" x14ac:dyDescent="0.25">
      <c r="A8454" s="1">
        <v>43919</v>
      </c>
      <c r="B8454" s="2">
        <v>2.0833333333333332E-2</v>
      </c>
      <c r="C8454">
        <v>-241.15899999999999</v>
      </c>
    </row>
    <row r="8455" spans="1:3" x14ac:dyDescent="0.25">
      <c r="A8455" s="1">
        <v>43919</v>
      </c>
      <c r="B8455" s="2">
        <v>3.125E-2</v>
      </c>
      <c r="C8455">
        <v>-262.35000000000002</v>
      </c>
    </row>
    <row r="8456" spans="1:3" x14ac:dyDescent="0.25">
      <c r="A8456" s="1">
        <v>43919</v>
      </c>
      <c r="B8456" s="2">
        <v>4.1666666666666664E-2</v>
      </c>
      <c r="C8456">
        <v>-261.15300000000002</v>
      </c>
    </row>
    <row r="8457" spans="1:3" x14ac:dyDescent="0.25">
      <c r="A8457" s="1">
        <v>43919</v>
      </c>
      <c r="B8457" s="2">
        <v>5.2083333333333336E-2</v>
      </c>
      <c r="C8457">
        <v>-232.13900000000001</v>
      </c>
    </row>
    <row r="8458" spans="1:3" x14ac:dyDescent="0.25">
      <c r="A8458" s="1">
        <v>43919</v>
      </c>
      <c r="B8458" s="2">
        <v>6.25E-2</v>
      </c>
      <c r="C8458">
        <v>-230.571</v>
      </c>
    </row>
    <row r="8459" spans="1:3" x14ac:dyDescent="0.25">
      <c r="A8459" s="1">
        <v>43919</v>
      </c>
      <c r="B8459" s="2">
        <v>7.2916666666666671E-2</v>
      </c>
      <c r="C8459">
        <v>-196.36</v>
      </c>
    </row>
    <row r="8460" spans="1:3" x14ac:dyDescent="0.25">
      <c r="A8460" s="1">
        <v>43919</v>
      </c>
      <c r="B8460" s="2">
        <v>8.3333333333333329E-2</v>
      </c>
      <c r="C8460">
        <v>-129.55699999999999</v>
      </c>
    </row>
    <row r="8461" spans="1:3" x14ac:dyDescent="0.25">
      <c r="A8461" s="1">
        <v>43919</v>
      </c>
      <c r="B8461" s="2">
        <v>0.13541666666666666</v>
      </c>
      <c r="C8461">
        <v>-102.58</v>
      </c>
    </row>
    <row r="8462" spans="1:3" x14ac:dyDescent="0.25">
      <c r="A8462" s="1">
        <v>43919</v>
      </c>
      <c r="B8462" s="2">
        <v>0.14583333333333334</v>
      </c>
      <c r="C8462">
        <v>-84.644000000000005</v>
      </c>
    </row>
    <row r="8463" spans="1:3" x14ac:dyDescent="0.25">
      <c r="A8463" s="1">
        <v>43919</v>
      </c>
      <c r="B8463" s="2">
        <v>0.15625</v>
      </c>
      <c r="C8463">
        <v>-86.448999999999998</v>
      </c>
    </row>
    <row r="8464" spans="1:3" x14ac:dyDescent="0.25">
      <c r="A8464" s="1">
        <v>43919</v>
      </c>
      <c r="B8464" s="2">
        <v>0.16666666666666666</v>
      </c>
      <c r="C8464">
        <v>-96.900999999999996</v>
      </c>
    </row>
    <row r="8465" spans="1:3" x14ac:dyDescent="0.25">
      <c r="A8465" s="1">
        <v>43919</v>
      </c>
      <c r="B8465" s="2">
        <v>0.17708333333333334</v>
      </c>
      <c r="C8465">
        <v>-110.523</v>
      </c>
    </row>
    <row r="8466" spans="1:3" x14ac:dyDescent="0.25">
      <c r="A8466" s="1">
        <v>43919</v>
      </c>
      <c r="B8466" s="2">
        <v>0.1875</v>
      </c>
      <c r="C8466">
        <v>-153.352</v>
      </c>
    </row>
    <row r="8467" spans="1:3" x14ac:dyDescent="0.25">
      <c r="A8467" s="1">
        <v>43919</v>
      </c>
      <c r="B8467" s="2">
        <v>0.19791666666666666</v>
      </c>
      <c r="C8467">
        <v>-153.328</v>
      </c>
    </row>
    <row r="8468" spans="1:3" x14ac:dyDescent="0.25">
      <c r="A8468" s="1">
        <v>43919</v>
      </c>
      <c r="B8468" s="2">
        <v>0.20833333333333334</v>
      </c>
      <c r="C8468">
        <v>-176.91800000000001</v>
      </c>
    </row>
    <row r="8469" spans="1:3" x14ac:dyDescent="0.25">
      <c r="A8469" s="1">
        <v>43919</v>
      </c>
      <c r="B8469" s="2">
        <v>0.21875</v>
      </c>
      <c r="C8469">
        <v>-162.93899999999999</v>
      </c>
    </row>
    <row r="8470" spans="1:3" x14ac:dyDescent="0.25">
      <c r="A8470" s="1">
        <v>43919</v>
      </c>
      <c r="B8470" s="2">
        <v>0.22916666666666666</v>
      </c>
      <c r="C8470">
        <v>-101.90600000000001</v>
      </c>
    </row>
    <row r="8471" spans="1:3" x14ac:dyDescent="0.25">
      <c r="A8471" s="1">
        <v>43919</v>
      </c>
      <c r="B8471" s="2">
        <v>0.23958333333333334</v>
      </c>
      <c r="C8471">
        <v>-64.353999999999999</v>
      </c>
    </row>
    <row r="8472" spans="1:3" x14ac:dyDescent="0.25">
      <c r="A8472" s="1">
        <v>43919</v>
      </c>
      <c r="B8472" s="2">
        <v>0.25</v>
      </c>
      <c r="C8472">
        <v>-23.696999999999999</v>
      </c>
    </row>
    <row r="8473" spans="1:3" x14ac:dyDescent="0.25">
      <c r="A8473" s="1">
        <v>43919</v>
      </c>
      <c r="B8473" s="2">
        <v>0.26041666666666669</v>
      </c>
      <c r="C8473">
        <v>21.872</v>
      </c>
    </row>
    <row r="8474" spans="1:3" x14ac:dyDescent="0.25">
      <c r="A8474" s="1">
        <v>43919</v>
      </c>
      <c r="B8474" s="2">
        <v>0.27083333333333331</v>
      </c>
      <c r="C8474">
        <v>103.363</v>
      </c>
    </row>
    <row r="8475" spans="1:3" x14ac:dyDescent="0.25">
      <c r="A8475" s="1">
        <v>43919</v>
      </c>
      <c r="B8475" s="2">
        <v>0.28125</v>
      </c>
      <c r="C8475">
        <v>68.144999999999996</v>
      </c>
    </row>
    <row r="8476" spans="1:3" x14ac:dyDescent="0.25">
      <c r="A8476" s="1">
        <v>43919</v>
      </c>
      <c r="B8476" s="2">
        <v>0.29166666666666669</v>
      </c>
      <c r="C8476">
        <v>100.122</v>
      </c>
    </row>
    <row r="8477" spans="1:3" x14ac:dyDescent="0.25">
      <c r="A8477" s="1">
        <v>43919</v>
      </c>
      <c r="B8477" s="2">
        <v>0.30208333333333331</v>
      </c>
      <c r="C8477">
        <v>103.43</v>
      </c>
    </row>
    <row r="8478" spans="1:3" x14ac:dyDescent="0.25">
      <c r="A8478" s="1">
        <v>43919</v>
      </c>
      <c r="B8478" s="2">
        <v>0.3125</v>
      </c>
      <c r="C8478">
        <v>15.368</v>
      </c>
    </row>
    <row r="8479" spans="1:3" x14ac:dyDescent="0.25">
      <c r="A8479" s="1">
        <v>43919</v>
      </c>
      <c r="B8479" s="2">
        <v>0.32291666666666669</v>
      </c>
      <c r="C8479">
        <v>-87.843000000000004</v>
      </c>
    </row>
    <row r="8480" spans="1:3" x14ac:dyDescent="0.25">
      <c r="A8480" s="1">
        <v>43919</v>
      </c>
      <c r="B8480" s="2">
        <v>0.33333333333333331</v>
      </c>
      <c r="C8480">
        <v>-114.37</v>
      </c>
    </row>
    <row r="8481" spans="1:3" x14ac:dyDescent="0.25">
      <c r="A8481" s="1">
        <v>43919</v>
      </c>
      <c r="B8481" s="2">
        <v>0.34375</v>
      </c>
      <c r="C8481">
        <v>-159.69900000000001</v>
      </c>
    </row>
    <row r="8482" spans="1:3" x14ac:dyDescent="0.25">
      <c r="A8482" s="1">
        <v>43919</v>
      </c>
      <c r="B8482" s="2">
        <v>0.35416666666666669</v>
      </c>
      <c r="C8482">
        <v>-152.52799999999999</v>
      </c>
    </row>
    <row r="8483" spans="1:3" x14ac:dyDescent="0.25">
      <c r="A8483" s="1">
        <v>43919</v>
      </c>
      <c r="B8483" s="2">
        <v>0.36458333333333331</v>
      </c>
      <c r="C8483">
        <v>-110.744</v>
      </c>
    </row>
    <row r="8484" spans="1:3" x14ac:dyDescent="0.25">
      <c r="A8484" s="1">
        <v>43919</v>
      </c>
      <c r="B8484" s="2">
        <v>0.375</v>
      </c>
      <c r="C8484">
        <v>-122.696</v>
      </c>
    </row>
    <row r="8485" spans="1:3" x14ac:dyDescent="0.25">
      <c r="A8485" s="1">
        <v>43919</v>
      </c>
      <c r="B8485" s="2">
        <v>0.38541666666666669</v>
      </c>
      <c r="C8485">
        <v>-51.683</v>
      </c>
    </row>
    <row r="8486" spans="1:3" x14ac:dyDescent="0.25">
      <c r="A8486" s="1">
        <v>43919</v>
      </c>
      <c r="B8486" s="2">
        <v>0.39583333333333331</v>
      </c>
      <c r="C8486">
        <v>61.545000000000002</v>
      </c>
    </row>
    <row r="8487" spans="1:3" x14ac:dyDescent="0.25">
      <c r="A8487" s="1">
        <v>43919</v>
      </c>
      <c r="B8487" s="2">
        <v>0.40625</v>
      </c>
      <c r="C8487">
        <v>37.537999999999997</v>
      </c>
    </row>
    <row r="8488" spans="1:3" x14ac:dyDescent="0.25">
      <c r="A8488" s="1">
        <v>43919</v>
      </c>
      <c r="B8488" s="2">
        <v>0.41666666666666669</v>
      </c>
      <c r="C8488">
        <v>131.25200000000001</v>
      </c>
    </row>
    <row r="8489" spans="1:3" x14ac:dyDescent="0.25">
      <c r="A8489" s="1">
        <v>43919</v>
      </c>
      <c r="B8489" s="2">
        <v>0.42708333333333331</v>
      </c>
      <c r="C8489">
        <v>100.943</v>
      </c>
    </row>
    <row r="8490" spans="1:3" x14ac:dyDescent="0.25">
      <c r="A8490" s="1">
        <v>43919</v>
      </c>
      <c r="B8490" s="2">
        <v>0.4375</v>
      </c>
      <c r="C8490">
        <v>188.22900000000001</v>
      </c>
    </row>
    <row r="8491" spans="1:3" x14ac:dyDescent="0.25">
      <c r="A8491" s="1">
        <v>43919</v>
      </c>
      <c r="B8491" s="2">
        <v>0.44791666666666669</v>
      </c>
      <c r="C8491">
        <v>110.883</v>
      </c>
    </row>
    <row r="8492" spans="1:3" x14ac:dyDescent="0.25">
      <c r="A8492" s="1">
        <v>43919</v>
      </c>
      <c r="B8492" s="2">
        <v>0.45833333333333331</v>
      </c>
      <c r="C8492">
        <v>76.933999999999997</v>
      </c>
    </row>
    <row r="8493" spans="1:3" x14ac:dyDescent="0.25">
      <c r="A8493" s="1">
        <v>43919</v>
      </c>
      <c r="B8493" s="2">
        <v>0.46875</v>
      </c>
      <c r="C8493">
        <v>215.68199999999999</v>
      </c>
    </row>
    <row r="8494" spans="1:3" x14ac:dyDescent="0.25">
      <c r="A8494" s="1">
        <v>43919</v>
      </c>
      <c r="B8494" s="2">
        <v>0.47916666666666669</v>
      </c>
      <c r="C8494">
        <v>140.047</v>
      </c>
    </row>
    <row r="8495" spans="1:3" x14ac:dyDescent="0.25">
      <c r="A8495" s="1">
        <v>43919</v>
      </c>
      <c r="B8495" s="2">
        <v>0.48958333333333331</v>
      </c>
      <c r="C8495">
        <v>229.21</v>
      </c>
    </row>
    <row r="8496" spans="1:3" x14ac:dyDescent="0.25">
      <c r="A8496" s="1">
        <v>43919</v>
      </c>
      <c r="B8496" s="2">
        <v>0.5</v>
      </c>
      <c r="C8496">
        <v>162.88</v>
      </c>
    </row>
    <row r="8497" spans="1:3" x14ac:dyDescent="0.25">
      <c r="A8497" s="1">
        <v>43919</v>
      </c>
      <c r="B8497" s="2">
        <v>0.51041666666666663</v>
      </c>
      <c r="C8497">
        <v>190.239</v>
      </c>
    </row>
    <row r="8498" spans="1:3" x14ac:dyDescent="0.25">
      <c r="A8498" s="1">
        <v>43919</v>
      </c>
      <c r="B8498" s="2">
        <v>0.52083333333333337</v>
      </c>
      <c r="C8498">
        <v>181.74799999999999</v>
      </c>
    </row>
    <row r="8499" spans="1:3" x14ac:dyDescent="0.25">
      <c r="A8499" s="1">
        <v>43919</v>
      </c>
      <c r="B8499" s="2">
        <v>0.53125</v>
      </c>
      <c r="C8499">
        <v>123.393</v>
      </c>
    </row>
    <row r="8500" spans="1:3" x14ac:dyDescent="0.25">
      <c r="A8500" s="1">
        <v>43919</v>
      </c>
      <c r="B8500" s="2">
        <v>0.54166666666666663</v>
      </c>
      <c r="C8500">
        <v>235.84100000000001</v>
      </c>
    </row>
    <row r="8501" spans="1:3" x14ac:dyDescent="0.25">
      <c r="A8501" s="1">
        <v>43919</v>
      </c>
      <c r="B8501" s="2">
        <v>0.55208333333333337</v>
      </c>
      <c r="C8501">
        <v>344.94200000000001</v>
      </c>
    </row>
    <row r="8502" spans="1:3" x14ac:dyDescent="0.25">
      <c r="A8502" s="1">
        <v>43919</v>
      </c>
      <c r="B8502" s="2">
        <v>0.5625</v>
      </c>
      <c r="C8502">
        <v>356.577</v>
      </c>
    </row>
    <row r="8503" spans="1:3" x14ac:dyDescent="0.25">
      <c r="A8503" s="1">
        <v>43919</v>
      </c>
      <c r="B8503" s="2">
        <v>0.57291666666666663</v>
      </c>
      <c r="C8503">
        <v>321.80900000000003</v>
      </c>
    </row>
    <row r="8504" spans="1:3" x14ac:dyDescent="0.25">
      <c r="A8504" s="1">
        <v>43919</v>
      </c>
      <c r="B8504" s="2">
        <v>0.58333333333333337</v>
      </c>
      <c r="C8504">
        <v>293.31200000000001</v>
      </c>
    </row>
    <row r="8505" spans="1:3" x14ac:dyDescent="0.25">
      <c r="A8505" s="1">
        <v>43919</v>
      </c>
      <c r="B8505" s="2">
        <v>0.59375</v>
      </c>
      <c r="C8505">
        <v>290.24299999999999</v>
      </c>
    </row>
    <row r="8506" spans="1:3" x14ac:dyDescent="0.25">
      <c r="A8506" s="1">
        <v>43919</v>
      </c>
      <c r="B8506" s="2">
        <v>0.60416666666666663</v>
      </c>
      <c r="C8506">
        <v>251.202</v>
      </c>
    </row>
    <row r="8507" spans="1:3" x14ac:dyDescent="0.25">
      <c r="A8507" s="1">
        <v>43919</v>
      </c>
      <c r="B8507" s="2">
        <v>0.61458333333333337</v>
      </c>
      <c r="C8507">
        <v>304.44299999999998</v>
      </c>
    </row>
    <row r="8508" spans="1:3" x14ac:dyDescent="0.25">
      <c r="A8508" s="1">
        <v>43919</v>
      </c>
      <c r="B8508" s="2">
        <v>0.625</v>
      </c>
      <c r="C8508">
        <v>227.68299999999999</v>
      </c>
    </row>
    <row r="8509" spans="1:3" x14ac:dyDescent="0.25">
      <c r="A8509" s="1">
        <v>43919</v>
      </c>
      <c r="B8509" s="2">
        <v>0.63541666666666663</v>
      </c>
      <c r="C8509">
        <v>283.75200000000001</v>
      </c>
    </row>
    <row r="8510" spans="1:3" x14ac:dyDescent="0.25">
      <c r="A8510" s="1">
        <v>43919</v>
      </c>
      <c r="B8510" s="2">
        <v>0.64583333333333337</v>
      </c>
      <c r="C8510">
        <v>175.303</v>
      </c>
    </row>
    <row r="8511" spans="1:3" x14ac:dyDescent="0.25">
      <c r="A8511" s="1">
        <v>43919</v>
      </c>
      <c r="B8511" s="2">
        <v>0.65625</v>
      </c>
      <c r="C8511">
        <v>238.94</v>
      </c>
    </row>
    <row r="8512" spans="1:3" x14ac:dyDescent="0.25">
      <c r="A8512" s="1">
        <v>43919</v>
      </c>
      <c r="B8512" s="2">
        <v>0.66666666666666663</v>
      </c>
      <c r="C8512">
        <v>198.41499999999999</v>
      </c>
    </row>
    <row r="8513" spans="1:3" x14ac:dyDescent="0.25">
      <c r="A8513" s="1">
        <v>43919</v>
      </c>
      <c r="B8513" s="2">
        <v>0.67708333333333337</v>
      </c>
      <c r="C8513">
        <v>166.38200000000001</v>
      </c>
    </row>
    <row r="8514" spans="1:3" x14ac:dyDescent="0.25">
      <c r="A8514" s="1">
        <v>43919</v>
      </c>
      <c r="B8514" s="2">
        <v>0.6875</v>
      </c>
      <c r="C8514">
        <v>149.86500000000001</v>
      </c>
    </row>
    <row r="8515" spans="1:3" x14ac:dyDescent="0.25">
      <c r="A8515" s="1">
        <v>43919</v>
      </c>
      <c r="B8515" s="2">
        <v>0.69791666666666663</v>
      </c>
      <c r="C8515">
        <v>91.203999999999994</v>
      </c>
    </row>
    <row r="8516" spans="1:3" x14ac:dyDescent="0.25">
      <c r="A8516" s="1">
        <v>43919</v>
      </c>
      <c r="B8516" s="2">
        <v>0.70833333333333337</v>
      </c>
      <c r="C8516">
        <v>76.346999999999994</v>
      </c>
    </row>
    <row r="8517" spans="1:3" x14ac:dyDescent="0.25">
      <c r="A8517" s="1">
        <v>43919</v>
      </c>
      <c r="B8517" s="2">
        <v>0.71875</v>
      </c>
      <c r="C8517">
        <v>101.39</v>
      </c>
    </row>
    <row r="8518" spans="1:3" x14ac:dyDescent="0.25">
      <c r="A8518" s="1">
        <v>43919</v>
      </c>
      <c r="B8518" s="2">
        <v>0.72916666666666663</v>
      </c>
      <c r="C8518">
        <v>71.105000000000004</v>
      </c>
    </row>
    <row r="8519" spans="1:3" x14ac:dyDescent="0.25">
      <c r="A8519" s="1">
        <v>43919</v>
      </c>
      <c r="B8519" s="2">
        <v>0.73958333333333337</v>
      </c>
      <c r="C8519">
        <v>40.996000000000002</v>
      </c>
    </row>
    <row r="8520" spans="1:3" x14ac:dyDescent="0.25">
      <c r="A8520" s="1">
        <v>43919</v>
      </c>
      <c r="B8520" s="2">
        <v>0.75</v>
      </c>
      <c r="C8520">
        <v>-21.423999999999999</v>
      </c>
    </row>
    <row r="8521" spans="1:3" x14ac:dyDescent="0.25">
      <c r="A8521" s="1">
        <v>43919</v>
      </c>
      <c r="B8521" s="2">
        <v>0.76041666666666663</v>
      </c>
      <c r="C8521">
        <v>-52.814999999999998</v>
      </c>
    </row>
    <row r="8522" spans="1:3" x14ac:dyDescent="0.25">
      <c r="A8522" s="1">
        <v>43919</v>
      </c>
      <c r="B8522" s="2">
        <v>0.77083333333333337</v>
      </c>
      <c r="C8522">
        <v>-49.749000000000002</v>
      </c>
    </row>
    <row r="8523" spans="1:3" x14ac:dyDescent="0.25">
      <c r="A8523" s="1">
        <v>43919</v>
      </c>
      <c r="B8523" s="2">
        <v>0.78125</v>
      </c>
      <c r="C8523">
        <v>-109.89700000000001</v>
      </c>
    </row>
    <row r="8524" spans="1:3" x14ac:dyDescent="0.25">
      <c r="A8524" s="1">
        <v>43919</v>
      </c>
      <c r="B8524" s="2">
        <v>0.79166666666666663</v>
      </c>
      <c r="C8524">
        <v>-82.802000000000007</v>
      </c>
    </row>
    <row r="8525" spans="1:3" x14ac:dyDescent="0.25">
      <c r="A8525" s="1">
        <v>43919</v>
      </c>
      <c r="B8525" s="2">
        <v>0.80208333333333337</v>
      </c>
      <c r="C8525">
        <v>-37.051000000000002</v>
      </c>
    </row>
    <row r="8526" spans="1:3" x14ac:dyDescent="0.25">
      <c r="A8526" s="1">
        <v>43919</v>
      </c>
      <c r="B8526" s="2">
        <v>0.8125</v>
      </c>
      <c r="C8526">
        <v>16.984999999999999</v>
      </c>
    </row>
    <row r="8527" spans="1:3" x14ac:dyDescent="0.25">
      <c r="A8527" s="1">
        <v>43919</v>
      </c>
      <c r="B8527" s="2">
        <v>0.82291666666666663</v>
      </c>
      <c r="C8527">
        <v>-48.667999999999999</v>
      </c>
    </row>
    <row r="8528" spans="1:3" x14ac:dyDescent="0.25">
      <c r="A8528" s="1">
        <v>43919</v>
      </c>
      <c r="B8528" s="2">
        <v>0.83333333333333337</v>
      </c>
      <c r="C8528">
        <v>-56.411000000000001</v>
      </c>
    </row>
    <row r="8529" spans="1:3" x14ac:dyDescent="0.25">
      <c r="A8529" s="1">
        <v>43919</v>
      </c>
      <c r="B8529" s="2">
        <v>0.84375</v>
      </c>
      <c r="C8529">
        <v>-182.38900000000001</v>
      </c>
    </row>
    <row r="8530" spans="1:3" x14ac:dyDescent="0.25">
      <c r="A8530" s="1">
        <v>43919</v>
      </c>
      <c r="B8530" s="2">
        <v>0.85416666666666663</v>
      </c>
      <c r="C8530">
        <v>-171.87</v>
      </c>
    </row>
    <row r="8531" spans="1:3" x14ac:dyDescent="0.25">
      <c r="A8531" s="1">
        <v>43919</v>
      </c>
      <c r="B8531" s="2">
        <v>0.86458333333333337</v>
      </c>
      <c r="C8531">
        <v>-59.523000000000003</v>
      </c>
    </row>
    <row r="8532" spans="1:3" x14ac:dyDescent="0.25">
      <c r="A8532" s="1">
        <v>43919</v>
      </c>
      <c r="B8532" s="2">
        <v>0.875</v>
      </c>
      <c r="C8532">
        <v>-71.792000000000002</v>
      </c>
    </row>
    <row r="8533" spans="1:3" x14ac:dyDescent="0.25">
      <c r="A8533" s="1">
        <v>43919</v>
      </c>
      <c r="B8533" s="2">
        <v>0.88541666666666663</v>
      </c>
      <c r="C8533">
        <v>-156.69900000000001</v>
      </c>
    </row>
    <row r="8534" spans="1:3" x14ac:dyDescent="0.25">
      <c r="A8534" s="1">
        <v>43919</v>
      </c>
      <c r="B8534" s="2">
        <v>0.89583333333333337</v>
      </c>
      <c r="C8534">
        <v>-219.03200000000001</v>
      </c>
    </row>
    <row r="8535" spans="1:3" x14ac:dyDescent="0.25">
      <c r="A8535" s="1">
        <v>43919</v>
      </c>
      <c r="B8535" s="2">
        <v>0.90625</v>
      </c>
      <c r="C8535">
        <v>-205.85400000000001</v>
      </c>
    </row>
    <row r="8536" spans="1:3" x14ac:dyDescent="0.25">
      <c r="A8536" s="1">
        <v>43919</v>
      </c>
      <c r="B8536" s="2">
        <v>0.91666666666666663</v>
      </c>
      <c r="C8536">
        <v>-247.42400000000001</v>
      </c>
    </row>
    <row r="8537" spans="1:3" x14ac:dyDescent="0.25">
      <c r="A8537" s="1">
        <v>43919</v>
      </c>
      <c r="B8537" s="2">
        <v>0.92708333333333337</v>
      </c>
      <c r="C8537">
        <v>-263.899</v>
      </c>
    </row>
    <row r="8538" spans="1:3" x14ac:dyDescent="0.25">
      <c r="A8538" s="1">
        <v>43919</v>
      </c>
      <c r="B8538" s="2">
        <v>0.9375</v>
      </c>
      <c r="C8538">
        <v>-199.18199999999999</v>
      </c>
    </row>
    <row r="8539" spans="1:3" x14ac:dyDescent="0.25">
      <c r="A8539" s="1">
        <v>43919</v>
      </c>
      <c r="B8539" s="2">
        <v>0.94791666666666663</v>
      </c>
      <c r="C8539">
        <v>-171.09399999999999</v>
      </c>
    </row>
    <row r="8540" spans="1:3" x14ac:dyDescent="0.25">
      <c r="A8540" s="1">
        <v>43919</v>
      </c>
      <c r="B8540" s="2">
        <v>0.95833333333333337</v>
      </c>
      <c r="C8540">
        <v>-122.47</v>
      </c>
    </row>
    <row r="8541" spans="1:3" x14ac:dyDescent="0.25">
      <c r="A8541" s="1">
        <v>43919</v>
      </c>
      <c r="B8541" s="2">
        <v>0.96875</v>
      </c>
      <c r="C8541">
        <v>-95.534000000000006</v>
      </c>
    </row>
    <row r="8542" spans="1:3" x14ac:dyDescent="0.25">
      <c r="A8542" s="1">
        <v>43919</v>
      </c>
      <c r="B8542" s="2">
        <v>0.97916666666666663</v>
      </c>
      <c r="C8542">
        <v>-69.658000000000001</v>
      </c>
    </row>
    <row r="8543" spans="1:3" x14ac:dyDescent="0.25">
      <c r="A8543" s="1">
        <v>43919</v>
      </c>
      <c r="B8543" s="2">
        <v>0.98958333333333337</v>
      </c>
      <c r="C8543">
        <v>-24.045999999999999</v>
      </c>
    </row>
    <row r="8544" spans="1:3" x14ac:dyDescent="0.25">
      <c r="A8544" s="1">
        <v>43920</v>
      </c>
      <c r="B8544" s="2">
        <v>0</v>
      </c>
      <c r="C8544">
        <v>-71.03</v>
      </c>
    </row>
    <row r="8545" spans="1:3" x14ac:dyDescent="0.25">
      <c r="A8545" s="1">
        <v>43920</v>
      </c>
      <c r="B8545" s="2">
        <v>1.0416666666666666E-2</v>
      </c>
      <c r="C8545">
        <v>-79.918000000000006</v>
      </c>
    </row>
    <row r="8546" spans="1:3" x14ac:dyDescent="0.25">
      <c r="A8546" s="1">
        <v>43920</v>
      </c>
      <c r="B8546" s="2">
        <v>2.0833333333333332E-2</v>
      </c>
      <c r="C8546">
        <v>-86.789000000000001</v>
      </c>
    </row>
    <row r="8547" spans="1:3" x14ac:dyDescent="0.25">
      <c r="A8547" s="1">
        <v>43920</v>
      </c>
      <c r="B8547" s="2">
        <v>3.125E-2</v>
      </c>
      <c r="C8547">
        <v>-106.56100000000001</v>
      </c>
    </row>
    <row r="8548" spans="1:3" x14ac:dyDescent="0.25">
      <c r="A8548" s="1">
        <v>43920</v>
      </c>
      <c r="B8548" s="2">
        <v>4.1666666666666664E-2</v>
      </c>
      <c r="C8548">
        <v>-71.370999999999995</v>
      </c>
    </row>
    <row r="8549" spans="1:3" x14ac:dyDescent="0.25">
      <c r="A8549" s="1">
        <v>43920</v>
      </c>
      <c r="B8549" s="2">
        <v>5.2083333333333336E-2</v>
      </c>
      <c r="C8549">
        <v>-30.29</v>
      </c>
    </row>
    <row r="8550" spans="1:3" x14ac:dyDescent="0.25">
      <c r="A8550" s="1">
        <v>43920</v>
      </c>
      <c r="B8550" s="2">
        <v>6.25E-2</v>
      </c>
      <c r="C8550">
        <v>-6.1269999999999998</v>
      </c>
    </row>
    <row r="8551" spans="1:3" x14ac:dyDescent="0.25">
      <c r="A8551" s="1">
        <v>43920</v>
      </c>
      <c r="B8551" s="2">
        <v>7.2916666666666671E-2</v>
      </c>
      <c r="C8551">
        <v>-1.08</v>
      </c>
    </row>
    <row r="8552" spans="1:3" x14ac:dyDescent="0.25">
      <c r="A8552" s="1">
        <v>43920</v>
      </c>
      <c r="B8552" s="2">
        <v>8.3333333333333329E-2</v>
      </c>
      <c r="C8552">
        <v>16.771000000000001</v>
      </c>
    </row>
    <row r="8553" spans="1:3" x14ac:dyDescent="0.25">
      <c r="A8553" s="1">
        <v>43920</v>
      </c>
      <c r="B8553" s="2">
        <v>9.375E-2</v>
      </c>
      <c r="C8553">
        <v>42.417000000000002</v>
      </c>
    </row>
    <row r="8554" spans="1:3" x14ac:dyDescent="0.25">
      <c r="A8554" s="1">
        <v>43920</v>
      </c>
      <c r="B8554" s="2">
        <v>0.10416666666666667</v>
      </c>
      <c r="C8554">
        <v>-34.588999999999999</v>
      </c>
    </row>
    <row r="8555" spans="1:3" x14ac:dyDescent="0.25">
      <c r="A8555" s="1">
        <v>43920</v>
      </c>
      <c r="B8555" s="2">
        <v>0.11458333333333333</v>
      </c>
      <c r="C8555">
        <v>-40.875</v>
      </c>
    </row>
    <row r="8556" spans="1:3" x14ac:dyDescent="0.25">
      <c r="A8556" s="1">
        <v>43920</v>
      </c>
      <c r="B8556" s="2">
        <v>0.125</v>
      </c>
      <c r="C8556">
        <v>-63.115000000000002</v>
      </c>
    </row>
    <row r="8557" spans="1:3" x14ac:dyDescent="0.25">
      <c r="A8557" s="1">
        <v>43920</v>
      </c>
      <c r="B8557" s="2">
        <v>0.13541666666666666</v>
      </c>
      <c r="C8557">
        <v>-66.900000000000006</v>
      </c>
    </row>
    <row r="8558" spans="1:3" x14ac:dyDescent="0.25">
      <c r="A8558" s="1">
        <v>43920</v>
      </c>
      <c r="B8558" s="2">
        <v>0.14583333333333334</v>
      </c>
      <c r="C8558">
        <v>-22.827999999999999</v>
      </c>
    </row>
    <row r="8559" spans="1:3" x14ac:dyDescent="0.25">
      <c r="A8559" s="1">
        <v>43920</v>
      </c>
      <c r="B8559" s="2">
        <v>0.15625</v>
      </c>
      <c r="C8559">
        <v>-15.721</v>
      </c>
    </row>
    <row r="8560" spans="1:3" x14ac:dyDescent="0.25">
      <c r="A8560" s="1">
        <v>43920</v>
      </c>
      <c r="B8560" s="2">
        <v>0.16666666666666666</v>
      </c>
      <c r="C8560">
        <v>-33.058999999999997</v>
      </c>
    </row>
    <row r="8561" spans="1:3" x14ac:dyDescent="0.25">
      <c r="A8561" s="1">
        <v>43920</v>
      </c>
      <c r="B8561" s="2">
        <v>0.17708333333333334</v>
      </c>
      <c r="C8561">
        <v>-23.567</v>
      </c>
    </row>
    <row r="8562" spans="1:3" x14ac:dyDescent="0.25">
      <c r="A8562" s="1">
        <v>43920</v>
      </c>
      <c r="B8562" s="2">
        <v>0.1875</v>
      </c>
      <c r="C8562">
        <v>-46.515999999999998</v>
      </c>
    </row>
    <row r="8563" spans="1:3" x14ac:dyDescent="0.25">
      <c r="A8563" s="1">
        <v>43920</v>
      </c>
      <c r="B8563" s="2">
        <v>0.19791666666666666</v>
      </c>
      <c r="C8563">
        <v>-74.180999999999997</v>
      </c>
    </row>
    <row r="8564" spans="1:3" x14ac:dyDescent="0.25">
      <c r="A8564" s="1">
        <v>43920</v>
      </c>
      <c r="B8564" s="2">
        <v>0.20833333333333334</v>
      </c>
      <c r="C8564">
        <v>-25.977</v>
      </c>
    </row>
    <row r="8565" spans="1:3" x14ac:dyDescent="0.25">
      <c r="A8565" s="1">
        <v>43920</v>
      </c>
      <c r="B8565" s="2">
        <v>0.21875</v>
      </c>
      <c r="C8565">
        <v>17.539000000000001</v>
      </c>
    </row>
    <row r="8566" spans="1:3" x14ac:dyDescent="0.25">
      <c r="A8566" s="1">
        <v>43920</v>
      </c>
      <c r="B8566" s="2">
        <v>0.22916666666666666</v>
      </c>
      <c r="C8566">
        <v>-39.85</v>
      </c>
    </row>
    <row r="8567" spans="1:3" x14ac:dyDescent="0.25">
      <c r="A8567" s="1">
        <v>43920</v>
      </c>
      <c r="B8567" s="2">
        <v>0.23958333333333334</v>
      </c>
      <c r="C8567">
        <v>-58.744999999999997</v>
      </c>
    </row>
    <row r="8568" spans="1:3" x14ac:dyDescent="0.25">
      <c r="A8568" s="1">
        <v>43920</v>
      </c>
      <c r="B8568" s="2">
        <v>0.25</v>
      </c>
      <c r="C8568">
        <v>-84.358999999999995</v>
      </c>
    </row>
    <row r="8569" spans="1:3" x14ac:dyDescent="0.25">
      <c r="A8569" s="1">
        <v>43920</v>
      </c>
      <c r="B8569" s="2">
        <v>0.26041666666666669</v>
      </c>
      <c r="C8569">
        <v>-28.917999999999999</v>
      </c>
    </row>
    <row r="8570" spans="1:3" x14ac:dyDescent="0.25">
      <c r="A8570" s="1">
        <v>43920</v>
      </c>
      <c r="B8570" s="2">
        <v>0.27083333333333331</v>
      </c>
      <c r="C8570">
        <v>-42.27</v>
      </c>
    </row>
    <row r="8571" spans="1:3" x14ac:dyDescent="0.25">
      <c r="A8571" s="1">
        <v>43920</v>
      </c>
      <c r="B8571" s="2">
        <v>0.28125</v>
      </c>
      <c r="C8571">
        <v>-81.86</v>
      </c>
    </row>
    <row r="8572" spans="1:3" x14ac:dyDescent="0.25">
      <c r="A8572" s="1">
        <v>43920</v>
      </c>
      <c r="B8572" s="2">
        <v>0.29166666666666669</v>
      </c>
      <c r="C8572">
        <v>-81.956999999999994</v>
      </c>
    </row>
    <row r="8573" spans="1:3" x14ac:dyDescent="0.25">
      <c r="A8573" s="1">
        <v>43920</v>
      </c>
      <c r="B8573" s="2">
        <v>0.30208333333333331</v>
      </c>
      <c r="C8573">
        <v>-56.072000000000003</v>
      </c>
    </row>
    <row r="8574" spans="1:3" x14ac:dyDescent="0.25">
      <c r="A8574" s="1">
        <v>43920</v>
      </c>
      <c r="B8574" s="2">
        <v>0.3125</v>
      </c>
      <c r="C8574">
        <v>-108.169</v>
      </c>
    </row>
    <row r="8575" spans="1:3" x14ac:dyDescent="0.25">
      <c r="A8575" s="1">
        <v>43920</v>
      </c>
      <c r="B8575" s="2">
        <v>0.32291666666666669</v>
      </c>
      <c r="C8575">
        <v>-140.77099999999999</v>
      </c>
    </row>
    <row r="8576" spans="1:3" x14ac:dyDescent="0.25">
      <c r="A8576" s="1">
        <v>43920</v>
      </c>
      <c r="B8576" s="2">
        <v>0.33333333333333331</v>
      </c>
      <c r="C8576">
        <v>-217.762</v>
      </c>
    </row>
    <row r="8577" spans="1:3" x14ac:dyDescent="0.25">
      <c r="A8577" s="1">
        <v>43920</v>
      </c>
      <c r="B8577" s="2">
        <v>0.34375</v>
      </c>
      <c r="C8577">
        <v>-213.81200000000001</v>
      </c>
    </row>
    <row r="8578" spans="1:3" x14ac:dyDescent="0.25">
      <c r="A8578" s="1">
        <v>43920</v>
      </c>
      <c r="B8578" s="2">
        <v>0.35416666666666669</v>
      </c>
      <c r="C8578">
        <v>-247.34899999999999</v>
      </c>
    </row>
    <row r="8579" spans="1:3" x14ac:dyDescent="0.25">
      <c r="A8579" s="1">
        <v>43920</v>
      </c>
      <c r="B8579" s="2">
        <v>0.36458333333333331</v>
      </c>
      <c r="C8579">
        <v>-242.62799999999999</v>
      </c>
    </row>
    <row r="8580" spans="1:3" x14ac:dyDescent="0.25">
      <c r="A8580" s="1">
        <v>43920</v>
      </c>
      <c r="B8580" s="2">
        <v>0.375</v>
      </c>
      <c r="C8580">
        <v>-332.255</v>
      </c>
    </row>
    <row r="8581" spans="1:3" x14ac:dyDescent="0.25">
      <c r="A8581" s="1">
        <v>43920</v>
      </c>
      <c r="B8581" s="2">
        <v>0.38541666666666669</v>
      </c>
      <c r="C8581">
        <v>-393.78500000000003</v>
      </c>
    </row>
    <row r="8582" spans="1:3" x14ac:dyDescent="0.25">
      <c r="A8582" s="1">
        <v>43920</v>
      </c>
      <c r="B8582" s="2">
        <v>0.39583333333333331</v>
      </c>
      <c r="C8582">
        <v>-366.00900000000001</v>
      </c>
    </row>
    <row r="8583" spans="1:3" x14ac:dyDescent="0.25">
      <c r="A8583" s="1">
        <v>43920</v>
      </c>
      <c r="B8583" s="2">
        <v>0.40625</v>
      </c>
      <c r="C8583">
        <v>-256.017</v>
      </c>
    </row>
    <row r="8584" spans="1:3" x14ac:dyDescent="0.25">
      <c r="A8584" s="1">
        <v>43920</v>
      </c>
      <c r="B8584" s="2">
        <v>0.41666666666666669</v>
      </c>
      <c r="C8584">
        <v>-271.30599999999998</v>
      </c>
    </row>
    <row r="8585" spans="1:3" x14ac:dyDescent="0.25">
      <c r="A8585" s="1">
        <v>43920</v>
      </c>
      <c r="B8585" s="2">
        <v>0.42708333333333331</v>
      </c>
      <c r="C8585">
        <v>-259.04199999999997</v>
      </c>
    </row>
    <row r="8586" spans="1:3" x14ac:dyDescent="0.25">
      <c r="A8586" s="1">
        <v>43920</v>
      </c>
      <c r="B8586" s="2">
        <v>0.4375</v>
      </c>
      <c r="C8586">
        <v>-309.30500000000001</v>
      </c>
    </row>
    <row r="8587" spans="1:3" x14ac:dyDescent="0.25">
      <c r="A8587" s="1">
        <v>43920</v>
      </c>
      <c r="B8587" s="2">
        <v>0.44791666666666669</v>
      </c>
      <c r="C8587">
        <v>-343.43299999999999</v>
      </c>
    </row>
    <row r="8588" spans="1:3" x14ac:dyDescent="0.25">
      <c r="A8588" s="1">
        <v>43920</v>
      </c>
      <c r="B8588" s="2">
        <v>0.45833333333333331</v>
      </c>
      <c r="C8588">
        <v>-291.01100000000002</v>
      </c>
    </row>
    <row r="8589" spans="1:3" x14ac:dyDescent="0.25">
      <c r="A8589" s="1">
        <v>43920</v>
      </c>
      <c r="B8589" s="2">
        <v>0.46875</v>
      </c>
      <c r="C8589">
        <v>-321.29199999999997</v>
      </c>
    </row>
    <row r="8590" spans="1:3" x14ac:dyDescent="0.25">
      <c r="A8590" s="1">
        <v>43920</v>
      </c>
      <c r="B8590" s="2">
        <v>0.47916666666666669</v>
      </c>
      <c r="C8590">
        <v>-282.17200000000003</v>
      </c>
    </row>
    <row r="8591" spans="1:3" x14ac:dyDescent="0.25">
      <c r="A8591" s="1">
        <v>43920</v>
      </c>
      <c r="B8591" s="2">
        <v>0.48958333333333331</v>
      </c>
      <c r="C8591">
        <v>-138.91200000000001</v>
      </c>
    </row>
    <row r="8592" spans="1:3" x14ac:dyDescent="0.25">
      <c r="A8592" s="1">
        <v>43920</v>
      </c>
      <c r="B8592" s="2">
        <v>0.5</v>
      </c>
      <c r="C8592">
        <v>-204.46799999999999</v>
      </c>
    </row>
    <row r="8593" spans="1:3" x14ac:dyDescent="0.25">
      <c r="A8593" s="1">
        <v>43920</v>
      </c>
      <c r="B8593" s="2">
        <v>0.51041666666666663</v>
      </c>
      <c r="C8593">
        <v>-97.242999999999995</v>
      </c>
    </row>
    <row r="8594" spans="1:3" x14ac:dyDescent="0.25">
      <c r="A8594" s="1">
        <v>43920</v>
      </c>
      <c r="B8594" s="2">
        <v>0.52083333333333337</v>
      </c>
      <c r="C8594">
        <v>-30.119</v>
      </c>
    </row>
    <row r="8595" spans="1:3" x14ac:dyDescent="0.25">
      <c r="A8595" s="1">
        <v>43920</v>
      </c>
      <c r="B8595" s="2">
        <v>0.53125</v>
      </c>
      <c r="C8595">
        <v>-17.28</v>
      </c>
    </row>
    <row r="8596" spans="1:3" x14ac:dyDescent="0.25">
      <c r="A8596" s="1">
        <v>43920</v>
      </c>
      <c r="B8596" s="2">
        <v>0.54166666666666663</v>
      </c>
      <c r="C8596">
        <v>10.839</v>
      </c>
    </row>
    <row r="8597" spans="1:3" x14ac:dyDescent="0.25">
      <c r="A8597" s="1">
        <v>43920</v>
      </c>
      <c r="B8597" s="2">
        <v>0.55208333333333337</v>
      </c>
      <c r="C8597">
        <v>31.396000000000001</v>
      </c>
    </row>
    <row r="8598" spans="1:3" x14ac:dyDescent="0.25">
      <c r="A8598" s="1">
        <v>43920</v>
      </c>
      <c r="B8598" s="2">
        <v>0.5625</v>
      </c>
      <c r="C8598">
        <v>21.802</v>
      </c>
    </row>
    <row r="8599" spans="1:3" x14ac:dyDescent="0.25">
      <c r="A8599" s="1">
        <v>43920</v>
      </c>
      <c r="B8599" s="2">
        <v>0.57291666666666663</v>
      </c>
      <c r="C8599">
        <v>121.19</v>
      </c>
    </row>
    <row r="8600" spans="1:3" x14ac:dyDescent="0.25">
      <c r="A8600" s="1">
        <v>43920</v>
      </c>
      <c r="B8600" s="2">
        <v>0.58333333333333337</v>
      </c>
      <c r="C8600">
        <v>148.93799999999999</v>
      </c>
    </row>
    <row r="8601" spans="1:3" x14ac:dyDescent="0.25">
      <c r="A8601" s="1">
        <v>43920</v>
      </c>
      <c r="B8601" s="2">
        <v>0.59375</v>
      </c>
      <c r="C8601">
        <v>91.587000000000003</v>
      </c>
    </row>
    <row r="8602" spans="1:3" x14ac:dyDescent="0.25">
      <c r="A8602" s="1">
        <v>43920</v>
      </c>
      <c r="B8602" s="2">
        <v>0.60416666666666663</v>
      </c>
      <c r="C8602">
        <v>61.963999999999999</v>
      </c>
    </row>
    <row r="8603" spans="1:3" x14ac:dyDescent="0.25">
      <c r="A8603" s="1">
        <v>43920</v>
      </c>
      <c r="B8603" s="2">
        <v>0.61458333333333337</v>
      </c>
      <c r="C8603">
        <v>7.4</v>
      </c>
    </row>
    <row r="8604" spans="1:3" x14ac:dyDescent="0.25">
      <c r="A8604" s="1">
        <v>43920</v>
      </c>
      <c r="B8604" s="2">
        <v>0.625</v>
      </c>
      <c r="C8604">
        <v>-168.72</v>
      </c>
    </row>
    <row r="8605" spans="1:3" x14ac:dyDescent="0.25">
      <c r="A8605" s="1">
        <v>43920</v>
      </c>
      <c r="B8605" s="2">
        <v>0.63541666666666663</v>
      </c>
      <c r="C8605">
        <v>-16.507000000000001</v>
      </c>
    </row>
    <row r="8606" spans="1:3" x14ac:dyDescent="0.25">
      <c r="A8606" s="1">
        <v>43920</v>
      </c>
      <c r="B8606" s="2">
        <v>0.64583333333333337</v>
      </c>
      <c r="C8606">
        <v>34.911000000000001</v>
      </c>
    </row>
    <row r="8607" spans="1:3" x14ac:dyDescent="0.25">
      <c r="A8607" s="1">
        <v>43920</v>
      </c>
      <c r="B8607" s="2">
        <v>0.65625</v>
      </c>
      <c r="C8607">
        <v>7.4020000000000001</v>
      </c>
    </row>
    <row r="8608" spans="1:3" x14ac:dyDescent="0.25">
      <c r="A8608" s="1">
        <v>43920</v>
      </c>
      <c r="B8608" s="2">
        <v>0.66666666666666663</v>
      </c>
      <c r="C8608">
        <v>75.703000000000003</v>
      </c>
    </row>
    <row r="8609" spans="1:3" x14ac:dyDescent="0.25">
      <c r="A8609" s="1">
        <v>43920</v>
      </c>
      <c r="B8609" s="2">
        <v>0.67708333333333337</v>
      </c>
      <c r="C8609">
        <v>86.533000000000001</v>
      </c>
    </row>
    <row r="8610" spans="1:3" x14ac:dyDescent="0.25">
      <c r="A8610" s="1">
        <v>43920</v>
      </c>
      <c r="B8610" s="2">
        <v>0.6875</v>
      </c>
      <c r="C8610">
        <v>88.21</v>
      </c>
    </row>
    <row r="8611" spans="1:3" x14ac:dyDescent="0.25">
      <c r="A8611" s="1">
        <v>43920</v>
      </c>
      <c r="B8611" s="2">
        <v>0.69791666666666663</v>
      </c>
      <c r="C8611">
        <v>-19.989999999999998</v>
      </c>
    </row>
    <row r="8612" spans="1:3" x14ac:dyDescent="0.25">
      <c r="A8612" s="1">
        <v>43920</v>
      </c>
      <c r="B8612" s="2">
        <v>0.70833333333333337</v>
      </c>
      <c r="C8612">
        <v>-9.125</v>
      </c>
    </row>
    <row r="8613" spans="1:3" x14ac:dyDescent="0.25">
      <c r="A8613" s="1">
        <v>43920</v>
      </c>
      <c r="B8613" s="2">
        <v>0.71875</v>
      </c>
      <c r="C8613">
        <v>-37.042999999999999</v>
      </c>
    </row>
    <row r="8614" spans="1:3" x14ac:dyDescent="0.25">
      <c r="A8614" s="1">
        <v>43920</v>
      </c>
      <c r="B8614" s="2">
        <v>0.72916666666666663</v>
      </c>
      <c r="C8614">
        <v>10.727</v>
      </c>
    </row>
    <row r="8615" spans="1:3" x14ac:dyDescent="0.25">
      <c r="A8615" s="1">
        <v>43920</v>
      </c>
      <c r="B8615" s="2">
        <v>0.73958333333333337</v>
      </c>
      <c r="C8615">
        <v>34.332000000000001</v>
      </c>
    </row>
    <row r="8616" spans="1:3" x14ac:dyDescent="0.25">
      <c r="A8616" s="1">
        <v>43920</v>
      </c>
      <c r="B8616" s="2">
        <v>0.75</v>
      </c>
      <c r="C8616">
        <v>5.9720000000000004</v>
      </c>
    </row>
    <row r="8617" spans="1:3" x14ac:dyDescent="0.25">
      <c r="A8617" s="1">
        <v>43920</v>
      </c>
      <c r="B8617" s="2">
        <v>0.76041666666666663</v>
      </c>
      <c r="C8617">
        <v>3.6840000000000002</v>
      </c>
    </row>
    <row r="8618" spans="1:3" x14ac:dyDescent="0.25">
      <c r="A8618" s="1">
        <v>43920</v>
      </c>
      <c r="B8618" s="2">
        <v>0.77083333333333337</v>
      </c>
      <c r="C8618">
        <v>-35.003</v>
      </c>
    </row>
    <row r="8619" spans="1:3" x14ac:dyDescent="0.25">
      <c r="A8619" s="1">
        <v>43920</v>
      </c>
      <c r="B8619" s="2">
        <v>0.78125</v>
      </c>
      <c r="C8619">
        <v>-31.018000000000001</v>
      </c>
    </row>
    <row r="8620" spans="1:3" x14ac:dyDescent="0.25">
      <c r="A8620" s="1">
        <v>43920</v>
      </c>
      <c r="B8620" s="2">
        <v>0.79166666666666663</v>
      </c>
      <c r="C8620">
        <v>61.331000000000003</v>
      </c>
    </row>
    <row r="8621" spans="1:3" x14ac:dyDescent="0.25">
      <c r="A8621" s="1">
        <v>43920</v>
      </c>
      <c r="B8621" s="2">
        <v>0.80208333333333337</v>
      </c>
      <c r="C8621">
        <v>44.218000000000004</v>
      </c>
    </row>
    <row r="8622" spans="1:3" x14ac:dyDescent="0.25">
      <c r="A8622" s="1">
        <v>43920</v>
      </c>
      <c r="B8622" s="2">
        <v>0.8125</v>
      </c>
      <c r="C8622">
        <v>37.198</v>
      </c>
    </row>
    <row r="8623" spans="1:3" x14ac:dyDescent="0.25">
      <c r="A8623" s="1">
        <v>43920</v>
      </c>
      <c r="B8623" s="2">
        <v>0.82291666666666663</v>
      </c>
      <c r="C8623">
        <v>34.484999999999999</v>
      </c>
    </row>
    <row r="8624" spans="1:3" x14ac:dyDescent="0.25">
      <c r="A8624" s="1">
        <v>43920</v>
      </c>
      <c r="B8624" s="2">
        <v>0.83333333333333337</v>
      </c>
      <c r="C8624">
        <v>28.763000000000002</v>
      </c>
    </row>
    <row r="8625" spans="1:3" x14ac:dyDescent="0.25">
      <c r="A8625" s="1">
        <v>43920</v>
      </c>
      <c r="B8625" s="2">
        <v>0.84375</v>
      </c>
      <c r="C8625">
        <v>-96.36</v>
      </c>
    </row>
    <row r="8626" spans="1:3" x14ac:dyDescent="0.25">
      <c r="A8626" s="1">
        <v>43920</v>
      </c>
      <c r="B8626" s="2">
        <v>0.85416666666666663</v>
      </c>
      <c r="C8626">
        <v>-115.67</v>
      </c>
    </row>
    <row r="8627" spans="1:3" x14ac:dyDescent="0.25">
      <c r="A8627" s="1">
        <v>43920</v>
      </c>
      <c r="B8627" s="2">
        <v>0.86458333333333337</v>
      </c>
      <c r="C8627">
        <v>-130.62100000000001</v>
      </c>
    </row>
    <row r="8628" spans="1:3" x14ac:dyDescent="0.25">
      <c r="A8628" s="1">
        <v>43920</v>
      </c>
      <c r="B8628" s="2">
        <v>0.875</v>
      </c>
      <c r="C8628">
        <v>-191.19200000000001</v>
      </c>
    </row>
    <row r="8629" spans="1:3" x14ac:dyDescent="0.25">
      <c r="A8629" s="1">
        <v>43920</v>
      </c>
      <c r="B8629" s="2">
        <v>0.88541666666666663</v>
      </c>
      <c r="C8629">
        <v>-242.23500000000001</v>
      </c>
    </row>
    <row r="8630" spans="1:3" x14ac:dyDescent="0.25">
      <c r="A8630" s="1">
        <v>43920</v>
      </c>
      <c r="B8630" s="2">
        <v>0.89583333333333337</v>
      </c>
      <c r="C8630">
        <v>-303.96100000000001</v>
      </c>
    </row>
    <row r="8631" spans="1:3" x14ac:dyDescent="0.25">
      <c r="A8631" s="1">
        <v>43920</v>
      </c>
      <c r="B8631" s="2">
        <v>0.90625</v>
      </c>
      <c r="C8631">
        <v>-338.60700000000003</v>
      </c>
    </row>
    <row r="8632" spans="1:3" x14ac:dyDescent="0.25">
      <c r="A8632" s="1">
        <v>43920</v>
      </c>
      <c r="B8632" s="2">
        <v>0.91666666666666663</v>
      </c>
      <c r="C8632">
        <v>-345.875</v>
      </c>
    </row>
    <row r="8633" spans="1:3" x14ac:dyDescent="0.25">
      <c r="A8633" s="1">
        <v>43920</v>
      </c>
      <c r="B8633" s="2">
        <v>0.92708333333333337</v>
      </c>
      <c r="C8633">
        <v>-366.99799999999999</v>
      </c>
    </row>
    <row r="8634" spans="1:3" x14ac:dyDescent="0.25">
      <c r="A8634" s="1">
        <v>43920</v>
      </c>
      <c r="B8634" s="2">
        <v>0.9375</v>
      </c>
      <c r="C8634">
        <v>-358.76400000000001</v>
      </c>
    </row>
    <row r="8635" spans="1:3" x14ac:dyDescent="0.25">
      <c r="A8635" s="1">
        <v>43920</v>
      </c>
      <c r="B8635" s="2">
        <v>0.94791666666666663</v>
      </c>
      <c r="C8635">
        <v>-334.358</v>
      </c>
    </row>
    <row r="8636" spans="1:3" x14ac:dyDescent="0.25">
      <c r="A8636" s="1">
        <v>43920</v>
      </c>
      <c r="B8636" s="2">
        <v>0.95833333333333337</v>
      </c>
      <c r="C8636">
        <v>-272.596</v>
      </c>
    </row>
    <row r="8637" spans="1:3" x14ac:dyDescent="0.25">
      <c r="A8637" s="1">
        <v>43920</v>
      </c>
      <c r="B8637" s="2">
        <v>0.96875</v>
      </c>
      <c r="C8637">
        <v>-238.25200000000001</v>
      </c>
    </row>
    <row r="8638" spans="1:3" x14ac:dyDescent="0.25">
      <c r="A8638" s="1">
        <v>43920</v>
      </c>
      <c r="B8638" s="2">
        <v>0.97916666666666663</v>
      </c>
      <c r="C8638">
        <v>-239.46199999999999</v>
      </c>
    </row>
    <row r="8639" spans="1:3" x14ac:dyDescent="0.25">
      <c r="A8639" s="1">
        <v>43920</v>
      </c>
      <c r="B8639" s="2">
        <v>0.98958333333333337</v>
      </c>
      <c r="C8639">
        <v>-180.512</v>
      </c>
    </row>
    <row r="8640" spans="1:3" x14ac:dyDescent="0.25">
      <c r="A8640" s="1">
        <v>43921</v>
      </c>
      <c r="B8640" s="2">
        <v>0</v>
      </c>
      <c r="C8640">
        <v>-149.82</v>
      </c>
    </row>
    <row r="8641" spans="1:3" x14ac:dyDescent="0.25">
      <c r="A8641" s="1">
        <v>43921</v>
      </c>
      <c r="B8641" s="2">
        <v>1.0416666666666666E-2</v>
      </c>
      <c r="C8641">
        <v>-91.844999999999999</v>
      </c>
    </row>
    <row r="8642" spans="1:3" x14ac:dyDescent="0.25">
      <c r="A8642" s="1">
        <v>43921</v>
      </c>
      <c r="B8642" s="2">
        <v>2.0833333333333332E-2</v>
      </c>
      <c r="C8642">
        <v>-89.751000000000005</v>
      </c>
    </row>
    <row r="8643" spans="1:3" x14ac:dyDescent="0.25">
      <c r="A8643" s="1">
        <v>43921</v>
      </c>
      <c r="B8643" s="2">
        <v>3.125E-2</v>
      </c>
      <c r="C8643">
        <v>-98.77</v>
      </c>
    </row>
    <row r="8644" spans="1:3" x14ac:dyDescent="0.25">
      <c r="A8644" s="1">
        <v>43921</v>
      </c>
      <c r="B8644" s="2">
        <v>4.1666666666666664E-2</v>
      </c>
      <c r="C8644">
        <v>-82.471000000000004</v>
      </c>
    </row>
    <row r="8645" spans="1:3" x14ac:dyDescent="0.25">
      <c r="A8645" s="1">
        <v>43921</v>
      </c>
      <c r="B8645" s="2">
        <v>5.2083333333333336E-2</v>
      </c>
      <c r="C8645">
        <v>-40.807000000000002</v>
      </c>
    </row>
    <row r="8646" spans="1:3" x14ac:dyDescent="0.25">
      <c r="A8646" s="1">
        <v>43921</v>
      </c>
      <c r="B8646" s="2">
        <v>6.25E-2</v>
      </c>
      <c r="C8646">
        <v>-33.052999999999997</v>
      </c>
    </row>
    <row r="8647" spans="1:3" x14ac:dyDescent="0.25">
      <c r="A8647" s="1">
        <v>43921</v>
      </c>
      <c r="B8647" s="2">
        <v>7.2916666666666671E-2</v>
      </c>
      <c r="C8647">
        <v>-4.92</v>
      </c>
    </row>
    <row r="8648" spans="1:3" x14ac:dyDescent="0.25">
      <c r="A8648" s="1">
        <v>43921</v>
      </c>
      <c r="B8648" s="2">
        <v>8.3333333333333329E-2</v>
      </c>
      <c r="C8648">
        <v>-30.651</v>
      </c>
    </row>
    <row r="8649" spans="1:3" x14ac:dyDescent="0.25">
      <c r="A8649" s="1">
        <v>43921</v>
      </c>
      <c r="B8649" s="2">
        <v>9.375E-2</v>
      </c>
      <c r="C8649">
        <v>-18.423999999999999</v>
      </c>
    </row>
    <row r="8650" spans="1:3" x14ac:dyDescent="0.25">
      <c r="A8650" s="1">
        <v>43921</v>
      </c>
      <c r="B8650" s="2">
        <v>0.10416666666666667</v>
      </c>
      <c r="C8650">
        <v>-4.1559999999999997</v>
      </c>
    </row>
    <row r="8651" spans="1:3" x14ac:dyDescent="0.25">
      <c r="A8651" s="1">
        <v>43921</v>
      </c>
      <c r="B8651" s="2">
        <v>0.11458333333333333</v>
      </c>
      <c r="C8651">
        <v>-35.036000000000001</v>
      </c>
    </row>
    <row r="8652" spans="1:3" x14ac:dyDescent="0.25">
      <c r="A8652" s="1">
        <v>43921</v>
      </c>
      <c r="B8652" s="2">
        <v>0.125</v>
      </c>
      <c r="C8652">
        <v>-2.2829999999999999</v>
      </c>
    </row>
    <row r="8653" spans="1:3" x14ac:dyDescent="0.25">
      <c r="A8653" s="1">
        <v>43921</v>
      </c>
      <c r="B8653" s="2">
        <v>0.13541666666666666</v>
      </c>
      <c r="C8653">
        <v>5.149</v>
      </c>
    </row>
    <row r="8654" spans="1:3" x14ac:dyDescent="0.25">
      <c r="A8654" s="1">
        <v>43921</v>
      </c>
      <c r="B8654" s="2">
        <v>0.14583333333333334</v>
      </c>
      <c r="C8654">
        <v>19.515999999999998</v>
      </c>
    </row>
    <row r="8655" spans="1:3" x14ac:dyDescent="0.25">
      <c r="A8655" s="1">
        <v>43921</v>
      </c>
      <c r="B8655" s="2">
        <v>0.15625</v>
      </c>
      <c r="C8655">
        <v>23.481999999999999</v>
      </c>
    </row>
    <row r="8656" spans="1:3" x14ac:dyDescent="0.25">
      <c r="A8656" s="1">
        <v>43921</v>
      </c>
      <c r="B8656" s="2">
        <v>0.16666666666666666</v>
      </c>
      <c r="C8656">
        <v>16.771000000000001</v>
      </c>
    </row>
    <row r="8657" spans="1:3" x14ac:dyDescent="0.25">
      <c r="A8657" s="1">
        <v>43921</v>
      </c>
      <c r="B8657" s="2">
        <v>0.17708333333333334</v>
      </c>
      <c r="C8657">
        <v>-15.432</v>
      </c>
    </row>
    <row r="8658" spans="1:3" x14ac:dyDescent="0.25">
      <c r="A8658" s="1">
        <v>43921</v>
      </c>
      <c r="B8658" s="2">
        <v>0.1875</v>
      </c>
      <c r="C8658">
        <v>18.329999999999998</v>
      </c>
    </row>
    <row r="8659" spans="1:3" x14ac:dyDescent="0.25">
      <c r="A8659" s="1">
        <v>43921</v>
      </c>
      <c r="B8659" s="2">
        <v>0.19791666666666666</v>
      </c>
      <c r="C8659">
        <v>20.405999999999999</v>
      </c>
    </row>
    <row r="8660" spans="1:3" x14ac:dyDescent="0.25">
      <c r="A8660" s="1">
        <v>43921</v>
      </c>
      <c r="B8660" s="2">
        <v>0.20833333333333334</v>
      </c>
      <c r="C8660">
        <v>-54.634999999999998</v>
      </c>
    </row>
    <row r="8661" spans="1:3" x14ac:dyDescent="0.25">
      <c r="A8661" s="1">
        <v>43921</v>
      </c>
      <c r="B8661" s="2">
        <v>0.21875</v>
      </c>
      <c r="C8661">
        <v>-1.7609999999999999</v>
      </c>
    </row>
    <row r="8662" spans="1:3" x14ac:dyDescent="0.25">
      <c r="A8662" s="1">
        <v>43921</v>
      </c>
      <c r="B8662" s="2">
        <v>0.22916666666666666</v>
      </c>
      <c r="C8662">
        <v>-23.826000000000001</v>
      </c>
    </row>
    <row r="8663" spans="1:3" x14ac:dyDescent="0.25">
      <c r="A8663" s="1">
        <v>43921</v>
      </c>
      <c r="B8663" s="2">
        <v>0.23958333333333334</v>
      </c>
      <c r="C8663">
        <v>-89.77</v>
      </c>
    </row>
    <row r="8664" spans="1:3" x14ac:dyDescent="0.25">
      <c r="A8664" s="1">
        <v>43921</v>
      </c>
      <c r="B8664" s="2">
        <v>0.25</v>
      </c>
      <c r="C8664">
        <v>-23.86</v>
      </c>
    </row>
    <row r="8665" spans="1:3" x14ac:dyDescent="0.25">
      <c r="A8665" s="1">
        <v>43921</v>
      </c>
      <c r="B8665" s="2">
        <v>0.26041666666666669</v>
      </c>
      <c r="C8665">
        <v>-118.23</v>
      </c>
    </row>
    <row r="8666" spans="1:3" x14ac:dyDescent="0.25">
      <c r="A8666" s="1">
        <v>43921</v>
      </c>
      <c r="B8666" s="2">
        <v>0.27083333333333331</v>
      </c>
      <c r="C8666">
        <v>-127.43300000000001</v>
      </c>
    </row>
    <row r="8667" spans="1:3" x14ac:dyDescent="0.25">
      <c r="A8667" s="1">
        <v>43921</v>
      </c>
      <c r="B8667" s="2">
        <v>0.28125</v>
      </c>
      <c r="C8667">
        <v>-112.274</v>
      </c>
    </row>
    <row r="8668" spans="1:3" x14ac:dyDescent="0.25">
      <c r="A8668" s="1">
        <v>43921</v>
      </c>
      <c r="B8668" s="2">
        <v>0.29166666666666669</v>
      </c>
      <c r="C8668">
        <v>-122.319</v>
      </c>
    </row>
    <row r="8669" spans="1:3" x14ac:dyDescent="0.25">
      <c r="A8669" s="1">
        <v>43921</v>
      </c>
      <c r="B8669" s="2">
        <v>0.30208333333333331</v>
      </c>
      <c r="C8669">
        <v>-152.06299999999999</v>
      </c>
    </row>
    <row r="8670" spans="1:3" x14ac:dyDescent="0.25">
      <c r="A8670" s="1">
        <v>43921</v>
      </c>
      <c r="B8670" s="2">
        <v>0.3125</v>
      </c>
      <c r="C8670">
        <v>-167.946</v>
      </c>
    </row>
    <row r="8671" spans="1:3" x14ac:dyDescent="0.25">
      <c r="A8671" s="1">
        <v>43921</v>
      </c>
      <c r="B8671" s="2">
        <v>0.32291666666666669</v>
      </c>
      <c r="C8671">
        <v>-148.41300000000001</v>
      </c>
    </row>
    <row r="8672" spans="1:3" x14ac:dyDescent="0.25">
      <c r="A8672" s="1">
        <v>43921</v>
      </c>
      <c r="B8672" s="2">
        <v>0.33333333333333331</v>
      </c>
      <c r="C8672">
        <v>-213.39400000000001</v>
      </c>
    </row>
    <row r="8673" spans="1:3" x14ac:dyDescent="0.25">
      <c r="A8673" s="1">
        <v>43921</v>
      </c>
      <c r="B8673" s="2">
        <v>0.34375</v>
      </c>
      <c r="C8673">
        <v>-292.54899999999998</v>
      </c>
    </row>
    <row r="8674" spans="1:3" x14ac:dyDescent="0.25">
      <c r="A8674" s="1">
        <v>43921</v>
      </c>
      <c r="B8674" s="2">
        <v>0.35416666666666669</v>
      </c>
      <c r="C8674">
        <v>-309.57400000000001</v>
      </c>
    </row>
    <row r="8675" spans="1:3" x14ac:dyDescent="0.25">
      <c r="A8675" s="1">
        <v>43921</v>
      </c>
      <c r="B8675" s="2">
        <v>0.36458333333333331</v>
      </c>
      <c r="C8675">
        <v>-301.15699999999998</v>
      </c>
    </row>
    <row r="8676" spans="1:3" x14ac:dyDescent="0.25">
      <c r="A8676" s="1">
        <v>43921</v>
      </c>
      <c r="B8676" s="2">
        <v>0.375</v>
      </c>
      <c r="C8676">
        <v>-361.46899999999999</v>
      </c>
    </row>
    <row r="8677" spans="1:3" x14ac:dyDescent="0.25">
      <c r="A8677" s="1">
        <v>43921</v>
      </c>
      <c r="B8677" s="2">
        <v>0.38541666666666669</v>
      </c>
      <c r="C8677">
        <v>-416.89400000000001</v>
      </c>
    </row>
    <row r="8678" spans="1:3" x14ac:dyDescent="0.25">
      <c r="A8678" s="1">
        <v>43921</v>
      </c>
      <c r="B8678" s="2">
        <v>0.39583333333333331</v>
      </c>
      <c r="C8678">
        <v>-371.43700000000001</v>
      </c>
    </row>
    <row r="8679" spans="1:3" x14ac:dyDescent="0.25">
      <c r="A8679" s="1">
        <v>43921</v>
      </c>
      <c r="B8679" s="2">
        <v>0.40625</v>
      </c>
      <c r="C8679">
        <v>-291.02199999999999</v>
      </c>
    </row>
    <row r="8680" spans="1:3" x14ac:dyDescent="0.25">
      <c r="A8680" s="1">
        <v>43921</v>
      </c>
      <c r="B8680" s="2">
        <v>0.41666666666666669</v>
      </c>
      <c r="C8680">
        <v>-250.59299999999999</v>
      </c>
    </row>
    <row r="8681" spans="1:3" x14ac:dyDescent="0.25">
      <c r="A8681" s="1">
        <v>43921</v>
      </c>
      <c r="B8681" s="2">
        <v>0.42708333333333331</v>
      </c>
      <c r="C8681">
        <v>-191.566</v>
      </c>
    </row>
    <row r="8682" spans="1:3" x14ac:dyDescent="0.25">
      <c r="A8682" s="1">
        <v>43921</v>
      </c>
      <c r="B8682" s="2">
        <v>0.4375</v>
      </c>
      <c r="C8682">
        <v>-367.53199999999998</v>
      </c>
    </row>
    <row r="8683" spans="1:3" x14ac:dyDescent="0.25">
      <c r="A8683" s="1">
        <v>43921</v>
      </c>
      <c r="B8683" s="2">
        <v>0.44791666666666669</v>
      </c>
      <c r="C8683">
        <v>-285.31599999999997</v>
      </c>
    </row>
    <row r="8684" spans="1:3" x14ac:dyDescent="0.25">
      <c r="A8684" s="1">
        <v>43921</v>
      </c>
      <c r="B8684" s="2">
        <v>0.45833333333333331</v>
      </c>
      <c r="C8684">
        <v>-209.43600000000001</v>
      </c>
    </row>
    <row r="8685" spans="1:3" x14ac:dyDescent="0.25">
      <c r="A8685" s="1">
        <v>43921</v>
      </c>
      <c r="B8685" s="2">
        <v>0.46875</v>
      </c>
      <c r="C8685">
        <v>-158.70400000000001</v>
      </c>
    </row>
    <row r="8686" spans="1:3" x14ac:dyDescent="0.25">
      <c r="A8686" s="1">
        <v>43921</v>
      </c>
      <c r="B8686" s="2">
        <v>0.47916666666666669</v>
      </c>
      <c r="C8686">
        <v>-153.733</v>
      </c>
    </row>
    <row r="8687" spans="1:3" x14ac:dyDescent="0.25">
      <c r="A8687" s="1">
        <v>43921</v>
      </c>
      <c r="B8687" s="2">
        <v>0.48958333333333331</v>
      </c>
      <c r="C8687">
        <v>-162.74299999999999</v>
      </c>
    </row>
    <row r="8688" spans="1:3" x14ac:dyDescent="0.25">
      <c r="A8688" s="1">
        <v>43921</v>
      </c>
      <c r="B8688" s="2">
        <v>0.5</v>
      </c>
      <c r="C8688">
        <v>-83.525999999999996</v>
      </c>
    </row>
    <row r="8689" spans="1:3" x14ac:dyDescent="0.25">
      <c r="A8689" s="1">
        <v>43921</v>
      </c>
      <c r="B8689" s="2">
        <v>0.51041666666666663</v>
      </c>
      <c r="C8689">
        <v>-110.172</v>
      </c>
    </row>
    <row r="8690" spans="1:3" x14ac:dyDescent="0.25">
      <c r="A8690" s="1">
        <v>43921</v>
      </c>
      <c r="B8690" s="2">
        <v>0.52083333333333337</v>
      </c>
      <c r="C8690">
        <v>-144.94800000000001</v>
      </c>
    </row>
    <row r="8691" spans="1:3" x14ac:dyDescent="0.25">
      <c r="A8691" s="1">
        <v>43921</v>
      </c>
      <c r="B8691" s="2">
        <v>0.53125</v>
      </c>
      <c r="C8691">
        <v>-66.741</v>
      </c>
    </row>
    <row r="8692" spans="1:3" x14ac:dyDescent="0.25">
      <c r="A8692" s="1">
        <v>43921</v>
      </c>
      <c r="B8692" s="2">
        <v>0.54166666666666663</v>
      </c>
      <c r="C8692">
        <v>-21.056999999999999</v>
      </c>
    </row>
    <row r="8693" spans="1:3" x14ac:dyDescent="0.25">
      <c r="A8693" s="1">
        <v>43921</v>
      </c>
      <c r="B8693" s="2">
        <v>0.55208333333333337</v>
      </c>
      <c r="C8693">
        <v>-7.9880000000000004</v>
      </c>
    </row>
    <row r="8694" spans="1:3" x14ac:dyDescent="0.25">
      <c r="A8694" s="1">
        <v>43921</v>
      </c>
      <c r="B8694" s="2">
        <v>0.5625</v>
      </c>
      <c r="C8694">
        <v>-22.893999999999998</v>
      </c>
    </row>
    <row r="8695" spans="1:3" x14ac:dyDescent="0.25">
      <c r="A8695" s="1">
        <v>43921</v>
      </c>
      <c r="B8695" s="2">
        <v>0.57291666666666663</v>
      </c>
      <c r="C8695">
        <v>-31.297999999999998</v>
      </c>
    </row>
    <row r="8696" spans="1:3" x14ac:dyDescent="0.25">
      <c r="A8696" s="1">
        <v>43921</v>
      </c>
      <c r="B8696" s="2">
        <v>0.58333333333333337</v>
      </c>
      <c r="C8696">
        <v>-5.0730000000000004</v>
      </c>
    </row>
    <row r="8697" spans="1:3" x14ac:dyDescent="0.25">
      <c r="A8697" s="1">
        <v>43921</v>
      </c>
      <c r="B8697" s="2">
        <v>0.59375</v>
      </c>
      <c r="C8697">
        <v>-38.765000000000001</v>
      </c>
    </row>
    <row r="8698" spans="1:3" x14ac:dyDescent="0.25">
      <c r="A8698" s="1">
        <v>43921</v>
      </c>
      <c r="B8698" s="2">
        <v>0.60416666666666663</v>
      </c>
      <c r="C8698">
        <v>46.274999999999999</v>
      </c>
    </row>
    <row r="8699" spans="1:3" x14ac:dyDescent="0.25">
      <c r="A8699" s="1">
        <v>43921</v>
      </c>
      <c r="B8699" s="2">
        <v>0.61458333333333337</v>
      </c>
      <c r="C8699">
        <v>17.466999999999999</v>
      </c>
    </row>
    <row r="8700" spans="1:3" x14ac:dyDescent="0.25">
      <c r="A8700" s="1">
        <v>43921</v>
      </c>
      <c r="B8700" s="2">
        <v>0.625</v>
      </c>
      <c r="C8700">
        <v>-70.89</v>
      </c>
    </row>
    <row r="8701" spans="1:3" x14ac:dyDescent="0.25">
      <c r="A8701" s="1">
        <v>43921</v>
      </c>
      <c r="B8701" s="2">
        <v>0.63541666666666663</v>
      </c>
      <c r="C8701">
        <v>10.143000000000001</v>
      </c>
    </row>
    <row r="8702" spans="1:3" x14ac:dyDescent="0.25">
      <c r="A8702" s="1">
        <v>43921</v>
      </c>
      <c r="B8702" s="2">
        <v>0.64583333333333337</v>
      </c>
      <c r="C8702">
        <v>55.356000000000002</v>
      </c>
    </row>
    <row r="8703" spans="1:3" x14ac:dyDescent="0.25">
      <c r="A8703" s="1">
        <v>43921</v>
      </c>
      <c r="B8703" s="2">
        <v>0.65625</v>
      </c>
      <c r="C8703">
        <v>19.617999999999999</v>
      </c>
    </row>
    <row r="8704" spans="1:3" x14ac:dyDescent="0.25">
      <c r="A8704" s="1">
        <v>43921</v>
      </c>
      <c r="B8704" s="2">
        <v>0.66666666666666663</v>
      </c>
      <c r="C8704">
        <v>-4.4809999999999999</v>
      </c>
    </row>
    <row r="8705" spans="1:3" x14ac:dyDescent="0.25">
      <c r="A8705" s="1">
        <v>43921</v>
      </c>
      <c r="B8705" s="2">
        <v>0.67708333333333337</v>
      </c>
      <c r="C8705">
        <v>50.106000000000002</v>
      </c>
    </row>
    <row r="8706" spans="1:3" x14ac:dyDescent="0.25">
      <c r="A8706" s="1">
        <v>43921</v>
      </c>
      <c r="B8706" s="2">
        <v>0.6875</v>
      </c>
      <c r="C8706">
        <v>95.661000000000001</v>
      </c>
    </row>
    <row r="8707" spans="1:3" x14ac:dyDescent="0.25">
      <c r="A8707" s="1">
        <v>43921</v>
      </c>
      <c r="B8707" s="2">
        <v>0.69791666666666663</v>
      </c>
      <c r="C8707">
        <v>42.670999999999999</v>
      </c>
    </row>
    <row r="8708" spans="1:3" x14ac:dyDescent="0.25">
      <c r="A8708" s="1">
        <v>43921</v>
      </c>
      <c r="B8708" s="2">
        <v>0.70833333333333337</v>
      </c>
      <c r="C8708">
        <v>59.563000000000002</v>
      </c>
    </row>
    <row r="8709" spans="1:3" x14ac:dyDescent="0.25">
      <c r="A8709" s="1">
        <v>43921</v>
      </c>
      <c r="B8709" s="2">
        <v>0.71875</v>
      </c>
      <c r="C8709">
        <v>44.457999999999998</v>
      </c>
    </row>
    <row r="8710" spans="1:3" x14ac:dyDescent="0.25">
      <c r="A8710" s="1">
        <v>43921</v>
      </c>
      <c r="B8710" s="2">
        <v>0.72916666666666663</v>
      </c>
      <c r="C8710">
        <v>20.221</v>
      </c>
    </row>
    <row r="8711" spans="1:3" x14ac:dyDescent="0.25">
      <c r="A8711" s="1">
        <v>43921</v>
      </c>
      <c r="B8711" s="2">
        <v>0.73958333333333337</v>
      </c>
      <c r="C8711">
        <v>97.075000000000003</v>
      </c>
    </row>
    <row r="8712" spans="1:3" x14ac:dyDescent="0.25">
      <c r="A8712" s="1">
        <v>43921</v>
      </c>
      <c r="B8712" s="2">
        <v>0.75</v>
      </c>
      <c r="C8712">
        <v>51.475999999999999</v>
      </c>
    </row>
    <row r="8713" spans="1:3" x14ac:dyDescent="0.25">
      <c r="A8713" s="1">
        <v>43921</v>
      </c>
      <c r="B8713" s="2">
        <v>0.76041666666666663</v>
      </c>
      <c r="C8713">
        <v>46.021000000000001</v>
      </c>
    </row>
    <row r="8714" spans="1:3" x14ac:dyDescent="0.25">
      <c r="A8714" s="1">
        <v>43921</v>
      </c>
      <c r="B8714" s="2">
        <v>0.77083333333333337</v>
      </c>
      <c r="C8714">
        <v>15.336</v>
      </c>
    </row>
    <row r="8715" spans="1:3" x14ac:dyDescent="0.25">
      <c r="A8715" s="1">
        <v>43921</v>
      </c>
      <c r="B8715" s="2">
        <v>0.78125</v>
      </c>
      <c r="C8715">
        <v>141.73400000000001</v>
      </c>
    </row>
    <row r="8716" spans="1:3" x14ac:dyDescent="0.25">
      <c r="A8716" s="1">
        <v>43921</v>
      </c>
      <c r="B8716" s="2">
        <v>0.79166666666666663</v>
      </c>
      <c r="C8716">
        <v>128.90799999999999</v>
      </c>
    </row>
    <row r="8717" spans="1:3" x14ac:dyDescent="0.25">
      <c r="A8717" s="1">
        <v>43921</v>
      </c>
      <c r="B8717" s="2">
        <v>0.80208333333333337</v>
      </c>
      <c r="C8717">
        <v>152.595</v>
      </c>
    </row>
    <row r="8718" spans="1:3" x14ac:dyDescent="0.25">
      <c r="A8718" s="1">
        <v>43921</v>
      </c>
      <c r="B8718" s="2">
        <v>0.8125</v>
      </c>
      <c r="C8718">
        <v>118.139</v>
      </c>
    </row>
    <row r="8719" spans="1:3" x14ac:dyDescent="0.25">
      <c r="A8719" s="1">
        <v>43921</v>
      </c>
      <c r="B8719" s="2">
        <v>0.82291666666666663</v>
      </c>
      <c r="C8719">
        <v>83.555999999999997</v>
      </c>
    </row>
    <row r="8720" spans="1:3" x14ac:dyDescent="0.25">
      <c r="A8720" s="1">
        <v>43921</v>
      </c>
      <c r="B8720" s="2">
        <v>0.83333333333333337</v>
      </c>
      <c r="C8720">
        <v>64.656000000000006</v>
      </c>
    </row>
    <row r="8721" spans="1:3" x14ac:dyDescent="0.25">
      <c r="A8721" s="1">
        <v>43921</v>
      </c>
      <c r="B8721" s="2">
        <v>0.84375</v>
      </c>
      <c r="C8721">
        <v>-165.67099999999999</v>
      </c>
    </row>
    <row r="8722" spans="1:3" x14ac:dyDescent="0.25">
      <c r="A8722" s="1">
        <v>43921</v>
      </c>
      <c r="B8722" s="2">
        <v>0.85416666666666663</v>
      </c>
      <c r="C8722">
        <v>-137.13</v>
      </c>
    </row>
    <row r="8723" spans="1:3" x14ac:dyDescent="0.25">
      <c r="A8723" s="1">
        <v>43921</v>
      </c>
      <c r="B8723" s="2">
        <v>0.86458333333333337</v>
      </c>
      <c r="C8723">
        <v>-108.616</v>
      </c>
    </row>
    <row r="8724" spans="1:3" x14ac:dyDescent="0.25">
      <c r="A8724" s="1">
        <v>43921</v>
      </c>
      <c r="B8724" s="2">
        <v>0.875</v>
      </c>
      <c r="C8724">
        <v>-170.63499999999999</v>
      </c>
    </row>
    <row r="8725" spans="1:3" x14ac:dyDescent="0.25">
      <c r="A8725" s="1">
        <v>43921</v>
      </c>
      <c r="B8725" s="2">
        <v>0.88541666666666663</v>
      </c>
      <c r="C8725">
        <v>-280.173</v>
      </c>
    </row>
    <row r="8726" spans="1:3" x14ac:dyDescent="0.25">
      <c r="A8726" s="1">
        <v>43921</v>
      </c>
      <c r="B8726" s="2">
        <v>0.89583333333333337</v>
      </c>
      <c r="C8726">
        <v>-350.01100000000002</v>
      </c>
    </row>
    <row r="8727" spans="1:3" x14ac:dyDescent="0.25">
      <c r="A8727" s="1">
        <v>43921</v>
      </c>
      <c r="B8727" s="2">
        <v>0.90625</v>
      </c>
      <c r="C8727">
        <v>-395.68900000000002</v>
      </c>
    </row>
    <row r="8728" spans="1:3" x14ac:dyDescent="0.25">
      <c r="A8728" s="1">
        <v>43921</v>
      </c>
      <c r="B8728" s="2">
        <v>0.91666666666666663</v>
      </c>
      <c r="C8728">
        <v>-371.80700000000002</v>
      </c>
    </row>
    <row r="8729" spans="1:3" x14ac:dyDescent="0.25">
      <c r="A8729" s="1">
        <v>43921</v>
      </c>
      <c r="B8729" s="2">
        <v>0.92708333333333337</v>
      </c>
      <c r="C8729">
        <v>-360.911</v>
      </c>
    </row>
    <row r="8730" spans="1:3" x14ac:dyDescent="0.25">
      <c r="A8730" s="1">
        <v>43921</v>
      </c>
      <c r="B8730" s="2">
        <v>0.9375</v>
      </c>
      <c r="C8730">
        <v>-330.27100000000002</v>
      </c>
    </row>
    <row r="8731" spans="1:3" x14ac:dyDescent="0.25">
      <c r="A8731" s="1">
        <v>43921</v>
      </c>
      <c r="B8731" s="2">
        <v>0.94791666666666663</v>
      </c>
      <c r="C8731">
        <v>-325.49900000000002</v>
      </c>
    </row>
    <row r="8732" spans="1:3" x14ac:dyDescent="0.25">
      <c r="A8732" s="1">
        <v>43921</v>
      </c>
      <c r="B8732" s="2">
        <v>0.95833333333333337</v>
      </c>
      <c r="C8732">
        <v>-267.84699999999998</v>
      </c>
    </row>
    <row r="8733" spans="1:3" x14ac:dyDescent="0.25">
      <c r="A8733" s="1">
        <v>43921</v>
      </c>
      <c r="B8733" s="2">
        <v>0.96875</v>
      </c>
      <c r="C8733">
        <v>-247.42500000000001</v>
      </c>
    </row>
    <row r="8734" spans="1:3" x14ac:dyDescent="0.25">
      <c r="A8734" s="1">
        <v>43921</v>
      </c>
      <c r="B8734" s="2">
        <v>0.97916666666666663</v>
      </c>
      <c r="C8734">
        <v>-239.494</v>
      </c>
    </row>
    <row r="8735" spans="1:3" x14ac:dyDescent="0.25">
      <c r="A8735" s="1">
        <v>43921</v>
      </c>
      <c r="B8735" s="2">
        <v>0.98958333333333337</v>
      </c>
      <c r="C8735">
        <v>-208.05500000000001</v>
      </c>
    </row>
    <row r="8736" spans="1:3" x14ac:dyDescent="0.25">
      <c r="A8736" s="1">
        <v>43922</v>
      </c>
      <c r="B8736" s="2">
        <v>0</v>
      </c>
      <c r="C8736">
        <v>-191.22200000000001</v>
      </c>
    </row>
    <row r="8737" spans="1:3" x14ac:dyDescent="0.25">
      <c r="A8737" s="1">
        <v>43922</v>
      </c>
      <c r="B8737" s="2">
        <v>1.0416666666666666E-2</v>
      </c>
      <c r="C8737">
        <v>-137.83199999999999</v>
      </c>
    </row>
    <row r="8738" spans="1:3" x14ac:dyDescent="0.25">
      <c r="A8738" s="1">
        <v>43922</v>
      </c>
      <c r="B8738" s="2">
        <v>2.0833333333333332E-2</v>
      </c>
      <c r="C8738">
        <v>-97.028999999999996</v>
      </c>
    </row>
    <row r="8739" spans="1:3" x14ac:dyDescent="0.25">
      <c r="A8739" s="1">
        <v>43922</v>
      </c>
      <c r="B8739" s="2">
        <v>3.125E-2</v>
      </c>
      <c r="C8739">
        <v>-96.986999999999995</v>
      </c>
    </row>
    <row r="8740" spans="1:3" x14ac:dyDescent="0.25">
      <c r="A8740" s="1">
        <v>43922</v>
      </c>
      <c r="B8740" s="2">
        <v>4.1666666666666664E-2</v>
      </c>
      <c r="C8740">
        <v>-87.951999999999998</v>
      </c>
    </row>
    <row r="8741" spans="1:3" x14ac:dyDescent="0.25">
      <c r="A8741" s="1">
        <v>43922</v>
      </c>
      <c r="B8741" s="2">
        <v>5.2083333333333336E-2</v>
      </c>
      <c r="C8741">
        <v>-103.94799999999999</v>
      </c>
    </row>
    <row r="8742" spans="1:3" x14ac:dyDescent="0.25">
      <c r="A8742" s="1">
        <v>43922</v>
      </c>
      <c r="B8742" s="2">
        <v>6.25E-2</v>
      </c>
      <c r="C8742">
        <v>-38.143000000000001</v>
      </c>
    </row>
    <row r="8743" spans="1:3" x14ac:dyDescent="0.25">
      <c r="A8743" s="1">
        <v>43922</v>
      </c>
      <c r="B8743" s="2">
        <v>7.2916666666666671E-2</v>
      </c>
      <c r="C8743">
        <v>-23.443000000000001</v>
      </c>
    </row>
    <row r="8744" spans="1:3" x14ac:dyDescent="0.25">
      <c r="A8744" s="1">
        <v>43922</v>
      </c>
      <c r="B8744" s="2">
        <v>8.3333333333333329E-2</v>
      </c>
      <c r="C8744">
        <v>-15.685</v>
      </c>
    </row>
    <row r="8745" spans="1:3" x14ac:dyDescent="0.25">
      <c r="A8745" s="1">
        <v>43922</v>
      </c>
      <c r="B8745" s="2">
        <v>9.375E-2</v>
      </c>
      <c r="C8745">
        <v>19.452000000000002</v>
      </c>
    </row>
    <row r="8746" spans="1:3" x14ac:dyDescent="0.25">
      <c r="A8746" s="1">
        <v>43922</v>
      </c>
      <c r="B8746" s="2">
        <v>0.10416666666666667</v>
      </c>
      <c r="C8746">
        <v>21.879000000000001</v>
      </c>
    </row>
    <row r="8747" spans="1:3" x14ac:dyDescent="0.25">
      <c r="A8747" s="1">
        <v>43922</v>
      </c>
      <c r="B8747" s="2">
        <v>0.11458333333333333</v>
      </c>
      <c r="C8747">
        <v>-0.70899999999999996</v>
      </c>
    </row>
    <row r="8748" spans="1:3" x14ac:dyDescent="0.25">
      <c r="A8748" s="1">
        <v>43922</v>
      </c>
      <c r="B8748" s="2">
        <v>0.125</v>
      </c>
      <c r="C8748">
        <v>-37.008000000000003</v>
      </c>
    </row>
    <row r="8749" spans="1:3" x14ac:dyDescent="0.25">
      <c r="A8749" s="1">
        <v>43922</v>
      </c>
      <c r="B8749" s="2">
        <v>0.13541666666666666</v>
      </c>
      <c r="C8749">
        <v>-45.48</v>
      </c>
    </row>
    <row r="8750" spans="1:3" x14ac:dyDescent="0.25">
      <c r="A8750" s="1">
        <v>43922</v>
      </c>
      <c r="B8750" s="2">
        <v>0.14583333333333334</v>
      </c>
      <c r="C8750">
        <v>-3.4550000000000001</v>
      </c>
    </row>
    <row r="8751" spans="1:3" x14ac:dyDescent="0.25">
      <c r="A8751" s="1">
        <v>43922</v>
      </c>
      <c r="B8751" s="2">
        <v>0.15625</v>
      </c>
      <c r="C8751">
        <v>-1.7310000000000001</v>
      </c>
    </row>
    <row r="8752" spans="1:3" x14ac:dyDescent="0.25">
      <c r="A8752" s="1">
        <v>43922</v>
      </c>
      <c r="B8752" s="2">
        <v>0.16666666666666666</v>
      </c>
      <c r="C8752">
        <v>-46.853999999999999</v>
      </c>
    </row>
    <row r="8753" spans="1:3" x14ac:dyDescent="0.25">
      <c r="A8753" s="1">
        <v>43922</v>
      </c>
      <c r="B8753" s="2">
        <v>0.17708333333333334</v>
      </c>
      <c r="C8753">
        <v>-88.733999999999995</v>
      </c>
    </row>
    <row r="8754" spans="1:3" x14ac:dyDescent="0.25">
      <c r="A8754" s="1">
        <v>43922</v>
      </c>
      <c r="B8754" s="2">
        <v>0.1875</v>
      </c>
      <c r="C8754">
        <v>-65.988</v>
      </c>
    </row>
    <row r="8755" spans="1:3" x14ac:dyDescent="0.25">
      <c r="A8755" s="1">
        <v>43922</v>
      </c>
      <c r="B8755" s="2">
        <v>0.19791666666666666</v>
      </c>
      <c r="C8755">
        <v>-101.31399999999999</v>
      </c>
    </row>
    <row r="8756" spans="1:3" x14ac:dyDescent="0.25">
      <c r="A8756" s="1">
        <v>43922</v>
      </c>
      <c r="B8756" s="2">
        <v>0.20833333333333334</v>
      </c>
      <c r="C8756">
        <v>-109.937</v>
      </c>
    </row>
    <row r="8757" spans="1:3" x14ac:dyDescent="0.25">
      <c r="A8757" s="1">
        <v>43922</v>
      </c>
      <c r="B8757" s="2">
        <v>0.21875</v>
      </c>
      <c r="C8757">
        <v>-96.100999999999999</v>
      </c>
    </row>
    <row r="8758" spans="1:3" x14ac:dyDescent="0.25">
      <c r="A8758" s="1">
        <v>43922</v>
      </c>
      <c r="B8758" s="2">
        <v>0.22916666666666666</v>
      </c>
      <c r="C8758">
        <v>-144.596</v>
      </c>
    </row>
    <row r="8759" spans="1:3" x14ac:dyDescent="0.25">
      <c r="A8759" s="1">
        <v>43922</v>
      </c>
      <c r="B8759" s="2">
        <v>0.23958333333333334</v>
      </c>
      <c r="C8759">
        <v>-170.048</v>
      </c>
    </row>
    <row r="8760" spans="1:3" x14ac:dyDescent="0.25">
      <c r="A8760" s="1">
        <v>43922</v>
      </c>
      <c r="B8760" s="2">
        <v>0.25</v>
      </c>
      <c r="C8760">
        <v>-147.59399999999999</v>
      </c>
    </row>
    <row r="8761" spans="1:3" x14ac:dyDescent="0.25">
      <c r="A8761" s="1">
        <v>43922</v>
      </c>
      <c r="B8761" s="2">
        <v>0.26041666666666669</v>
      </c>
      <c r="C8761">
        <v>-120.57299999999999</v>
      </c>
    </row>
    <row r="8762" spans="1:3" x14ac:dyDescent="0.25">
      <c r="A8762" s="1">
        <v>43922</v>
      </c>
      <c r="B8762" s="2">
        <v>0.27083333333333331</v>
      </c>
      <c r="C8762">
        <v>-137.059</v>
      </c>
    </row>
    <row r="8763" spans="1:3" x14ac:dyDescent="0.25">
      <c r="A8763" s="1">
        <v>43922</v>
      </c>
      <c r="B8763" s="2">
        <v>0.28125</v>
      </c>
      <c r="C8763">
        <v>-120.245</v>
      </c>
    </row>
    <row r="8764" spans="1:3" x14ac:dyDescent="0.25">
      <c r="A8764" s="1">
        <v>43922</v>
      </c>
      <c r="B8764" s="2">
        <v>0.29166666666666669</v>
      </c>
      <c r="C8764">
        <v>-150.31</v>
      </c>
    </row>
    <row r="8765" spans="1:3" x14ac:dyDescent="0.25">
      <c r="A8765" s="1">
        <v>43922</v>
      </c>
      <c r="B8765" s="2">
        <v>0.30208333333333331</v>
      </c>
      <c r="C8765">
        <v>-153.63399999999999</v>
      </c>
    </row>
    <row r="8766" spans="1:3" x14ac:dyDescent="0.25">
      <c r="A8766" s="1">
        <v>43922</v>
      </c>
      <c r="B8766" s="2">
        <v>0.3125</v>
      </c>
      <c r="C8766">
        <v>-197.553</v>
      </c>
    </row>
    <row r="8767" spans="1:3" x14ac:dyDescent="0.25">
      <c r="A8767" s="1">
        <v>43922</v>
      </c>
      <c r="B8767" s="2">
        <v>0.32291666666666669</v>
      </c>
      <c r="C8767">
        <v>-208.68</v>
      </c>
    </row>
    <row r="8768" spans="1:3" x14ac:dyDescent="0.25">
      <c r="A8768" s="1">
        <v>43922</v>
      </c>
      <c r="B8768" s="2">
        <v>0.33333333333333331</v>
      </c>
      <c r="C8768">
        <v>-263.048</v>
      </c>
    </row>
    <row r="8769" spans="1:3" x14ac:dyDescent="0.25">
      <c r="A8769" s="1">
        <v>43922</v>
      </c>
      <c r="B8769" s="2">
        <v>0.34375</v>
      </c>
      <c r="C8769">
        <v>-235.001</v>
      </c>
    </row>
    <row r="8770" spans="1:3" x14ac:dyDescent="0.25">
      <c r="A8770" s="1">
        <v>43922</v>
      </c>
      <c r="B8770" s="2">
        <v>0.35416666666666669</v>
      </c>
      <c r="C8770">
        <v>-292.94200000000001</v>
      </c>
    </row>
    <row r="8771" spans="1:3" x14ac:dyDescent="0.25">
      <c r="A8771" s="1">
        <v>43922</v>
      </c>
      <c r="B8771" s="2">
        <v>0.36458333333333331</v>
      </c>
      <c r="C8771">
        <v>-259.60899999999998</v>
      </c>
    </row>
    <row r="8772" spans="1:3" x14ac:dyDescent="0.25">
      <c r="A8772" s="1">
        <v>43922</v>
      </c>
      <c r="B8772" s="2">
        <v>0.375</v>
      </c>
      <c r="C8772">
        <v>-286.73399999999998</v>
      </c>
    </row>
    <row r="8773" spans="1:3" x14ac:dyDescent="0.25">
      <c r="A8773" s="1">
        <v>43922</v>
      </c>
      <c r="B8773" s="2">
        <v>0.38541666666666669</v>
      </c>
      <c r="C8773">
        <v>-162.79900000000001</v>
      </c>
    </row>
    <row r="8774" spans="1:3" x14ac:dyDescent="0.25">
      <c r="A8774" s="1">
        <v>43922</v>
      </c>
      <c r="B8774" s="2">
        <v>0.39583333333333331</v>
      </c>
      <c r="C8774">
        <v>-136.35900000000001</v>
      </c>
    </row>
    <row r="8775" spans="1:3" x14ac:dyDescent="0.25">
      <c r="A8775" s="1">
        <v>43922</v>
      </c>
      <c r="B8775" s="2">
        <v>0.40625</v>
      </c>
      <c r="C8775">
        <v>-177.499</v>
      </c>
    </row>
    <row r="8776" spans="1:3" x14ac:dyDescent="0.25">
      <c r="A8776" s="1">
        <v>43922</v>
      </c>
      <c r="B8776" s="2">
        <v>0.41666666666666669</v>
      </c>
      <c r="C8776">
        <v>-196.05099999999999</v>
      </c>
    </row>
    <row r="8777" spans="1:3" x14ac:dyDescent="0.25">
      <c r="A8777" s="1">
        <v>43922</v>
      </c>
      <c r="B8777" s="2">
        <v>0.42708333333333331</v>
      </c>
      <c r="C8777">
        <v>-164.85499999999999</v>
      </c>
    </row>
    <row r="8778" spans="1:3" x14ac:dyDescent="0.25">
      <c r="A8778" s="1">
        <v>43922</v>
      </c>
      <c r="B8778" s="2">
        <v>0.4375</v>
      </c>
      <c r="C8778">
        <v>-121.74</v>
      </c>
    </row>
    <row r="8779" spans="1:3" x14ac:dyDescent="0.25">
      <c r="A8779" s="1">
        <v>43922</v>
      </c>
      <c r="B8779" s="2">
        <v>0.44791666666666669</v>
      </c>
      <c r="C8779">
        <v>-155.727</v>
      </c>
    </row>
    <row r="8780" spans="1:3" x14ac:dyDescent="0.25">
      <c r="A8780" s="1">
        <v>43922</v>
      </c>
      <c r="B8780" s="2">
        <v>0.45833333333333331</v>
      </c>
      <c r="C8780">
        <v>-131.917</v>
      </c>
    </row>
    <row r="8781" spans="1:3" x14ac:dyDescent="0.25">
      <c r="A8781" s="1">
        <v>43922</v>
      </c>
      <c r="B8781" s="2">
        <v>0.46875</v>
      </c>
      <c r="C8781">
        <v>-123.387</v>
      </c>
    </row>
    <row r="8782" spans="1:3" x14ac:dyDescent="0.25">
      <c r="A8782" s="1">
        <v>43922</v>
      </c>
      <c r="B8782" s="2">
        <v>0.47916666666666669</v>
      </c>
      <c r="C8782">
        <v>-93.445999999999998</v>
      </c>
    </row>
    <row r="8783" spans="1:3" x14ac:dyDescent="0.25">
      <c r="A8783" s="1">
        <v>43922</v>
      </c>
      <c r="B8783" s="2">
        <v>0.48958333333333331</v>
      </c>
      <c r="C8783">
        <v>-100.276</v>
      </c>
    </row>
    <row r="8784" spans="1:3" x14ac:dyDescent="0.25">
      <c r="A8784" s="1">
        <v>43922</v>
      </c>
      <c r="B8784" s="2">
        <v>0.5</v>
      </c>
      <c r="C8784">
        <v>-42.69</v>
      </c>
    </row>
    <row r="8785" spans="1:3" x14ac:dyDescent="0.25">
      <c r="A8785" s="1">
        <v>43922</v>
      </c>
      <c r="B8785" s="2">
        <v>0.51041666666666663</v>
      </c>
      <c r="C8785">
        <v>-69.515000000000001</v>
      </c>
    </row>
    <row r="8786" spans="1:3" x14ac:dyDescent="0.25">
      <c r="A8786" s="1">
        <v>43922</v>
      </c>
      <c r="B8786" s="2">
        <v>0.52083333333333337</v>
      </c>
      <c r="C8786">
        <v>-39.088000000000001</v>
      </c>
    </row>
    <row r="8787" spans="1:3" x14ac:dyDescent="0.25">
      <c r="A8787" s="1">
        <v>43922</v>
      </c>
      <c r="B8787" s="2">
        <v>0.53125</v>
      </c>
      <c r="C8787">
        <v>70.239000000000004</v>
      </c>
    </row>
    <row r="8788" spans="1:3" x14ac:dyDescent="0.25">
      <c r="A8788" s="1">
        <v>43922</v>
      </c>
      <c r="B8788" s="2">
        <v>0.54166666666666663</v>
      </c>
      <c r="C8788">
        <v>99.793999999999997</v>
      </c>
    </row>
    <row r="8789" spans="1:3" x14ac:dyDescent="0.25">
      <c r="A8789" s="1">
        <v>43922</v>
      </c>
      <c r="B8789" s="2">
        <v>0.55208333333333337</v>
      </c>
      <c r="C8789">
        <v>41.162999999999997</v>
      </c>
    </row>
    <row r="8790" spans="1:3" x14ac:dyDescent="0.25">
      <c r="A8790" s="1">
        <v>43922</v>
      </c>
      <c r="B8790" s="2">
        <v>0.5625</v>
      </c>
      <c r="C8790">
        <v>121.898</v>
      </c>
    </row>
    <row r="8791" spans="1:3" x14ac:dyDescent="0.25">
      <c r="A8791" s="1">
        <v>43922</v>
      </c>
      <c r="B8791" s="2">
        <v>0.57291666666666663</v>
      </c>
      <c r="C8791">
        <v>55.094999999999999</v>
      </c>
    </row>
    <row r="8792" spans="1:3" x14ac:dyDescent="0.25">
      <c r="A8792" s="1">
        <v>43922</v>
      </c>
      <c r="B8792" s="2">
        <v>0.58333333333333337</v>
      </c>
      <c r="C8792">
        <v>3.4260000000000002</v>
      </c>
    </row>
    <row r="8793" spans="1:3" x14ac:dyDescent="0.25">
      <c r="A8793" s="1">
        <v>43922</v>
      </c>
      <c r="B8793" s="2">
        <v>0.59375</v>
      </c>
      <c r="C8793">
        <v>39.804000000000002</v>
      </c>
    </row>
    <row r="8794" spans="1:3" x14ac:dyDescent="0.25">
      <c r="A8794" s="1">
        <v>43922</v>
      </c>
      <c r="B8794" s="2">
        <v>0.60416666666666663</v>
      </c>
      <c r="C8794">
        <v>-2.8140000000000001</v>
      </c>
    </row>
    <row r="8795" spans="1:3" x14ac:dyDescent="0.25">
      <c r="A8795" s="1">
        <v>43922</v>
      </c>
      <c r="B8795" s="2">
        <v>0.61458333333333337</v>
      </c>
      <c r="C8795">
        <v>13.683999999999999</v>
      </c>
    </row>
    <row r="8796" spans="1:3" x14ac:dyDescent="0.25">
      <c r="A8796" s="1">
        <v>43922</v>
      </c>
      <c r="B8796" s="2">
        <v>0.625</v>
      </c>
      <c r="C8796">
        <v>-52.411999999999999</v>
      </c>
    </row>
    <row r="8797" spans="1:3" x14ac:dyDescent="0.25">
      <c r="A8797" s="1">
        <v>43922</v>
      </c>
      <c r="B8797" s="2">
        <v>0.63541666666666663</v>
      </c>
      <c r="C8797">
        <v>-59.363</v>
      </c>
    </row>
    <row r="8798" spans="1:3" x14ac:dyDescent="0.25">
      <c r="A8798" s="1">
        <v>43922</v>
      </c>
      <c r="B8798" s="2">
        <v>0.64583333333333337</v>
      </c>
      <c r="C8798">
        <v>-33.786000000000001</v>
      </c>
    </row>
    <row r="8799" spans="1:3" x14ac:dyDescent="0.25">
      <c r="A8799" s="1">
        <v>43922</v>
      </c>
      <c r="B8799" s="2">
        <v>0.65625</v>
      </c>
      <c r="C8799">
        <v>10.457000000000001</v>
      </c>
    </row>
    <row r="8800" spans="1:3" x14ac:dyDescent="0.25">
      <c r="A8800" s="1">
        <v>43922</v>
      </c>
      <c r="B8800" s="2">
        <v>0.66666666666666663</v>
      </c>
      <c r="C8800">
        <v>24.965</v>
      </c>
    </row>
    <row r="8801" spans="1:3" x14ac:dyDescent="0.25">
      <c r="A8801" s="1">
        <v>43922</v>
      </c>
      <c r="B8801" s="2">
        <v>0.67708333333333337</v>
      </c>
      <c r="C8801">
        <v>3.931</v>
      </c>
    </row>
    <row r="8802" spans="1:3" x14ac:dyDescent="0.25">
      <c r="A8802" s="1">
        <v>43922</v>
      </c>
      <c r="B8802" s="2">
        <v>0.6875</v>
      </c>
      <c r="C8802">
        <v>52.395000000000003</v>
      </c>
    </row>
    <row r="8803" spans="1:3" x14ac:dyDescent="0.25">
      <c r="A8803" s="1">
        <v>43922</v>
      </c>
      <c r="B8803" s="2">
        <v>0.69791666666666663</v>
      </c>
      <c r="C8803">
        <v>5.5179999999999998</v>
      </c>
    </row>
    <row r="8804" spans="1:3" x14ac:dyDescent="0.25">
      <c r="A8804" s="1">
        <v>43922</v>
      </c>
      <c r="B8804" s="2">
        <v>0.70833333333333337</v>
      </c>
      <c r="C8804">
        <v>20.885999999999999</v>
      </c>
    </row>
    <row r="8805" spans="1:3" x14ac:dyDescent="0.25">
      <c r="A8805" s="1">
        <v>43922</v>
      </c>
      <c r="B8805" s="2">
        <v>0.71875</v>
      </c>
      <c r="C8805">
        <v>31.312000000000001</v>
      </c>
    </row>
    <row r="8806" spans="1:3" x14ac:dyDescent="0.25">
      <c r="A8806" s="1">
        <v>43922</v>
      </c>
      <c r="B8806" s="2">
        <v>0.72916666666666663</v>
      </c>
      <c r="C8806">
        <v>23.524999999999999</v>
      </c>
    </row>
    <row r="8807" spans="1:3" x14ac:dyDescent="0.25">
      <c r="A8807" s="1">
        <v>43922</v>
      </c>
      <c r="B8807" s="2">
        <v>0.73958333333333337</v>
      </c>
      <c r="C8807">
        <v>0.33500000000000002</v>
      </c>
    </row>
    <row r="8808" spans="1:3" x14ac:dyDescent="0.25">
      <c r="A8808" s="1">
        <v>43922</v>
      </c>
      <c r="B8808" s="2">
        <v>0.75</v>
      </c>
      <c r="C8808">
        <v>114.41200000000001</v>
      </c>
    </row>
    <row r="8809" spans="1:3" x14ac:dyDescent="0.25">
      <c r="A8809" s="1">
        <v>43922</v>
      </c>
      <c r="B8809" s="2">
        <v>0.76041666666666663</v>
      </c>
      <c r="C8809">
        <v>148.50899999999999</v>
      </c>
    </row>
    <row r="8810" spans="1:3" x14ac:dyDescent="0.25">
      <c r="A8810" s="1">
        <v>43922</v>
      </c>
      <c r="B8810" s="2">
        <v>0.77083333333333337</v>
      </c>
      <c r="C8810">
        <v>100.29300000000001</v>
      </c>
    </row>
    <row r="8811" spans="1:3" x14ac:dyDescent="0.25">
      <c r="A8811" s="1">
        <v>43922</v>
      </c>
      <c r="B8811" s="2">
        <v>0.78125</v>
      </c>
      <c r="C8811">
        <v>22.988</v>
      </c>
    </row>
    <row r="8812" spans="1:3" x14ac:dyDescent="0.25">
      <c r="A8812" s="1">
        <v>43922</v>
      </c>
      <c r="B8812" s="2">
        <v>0.79166666666666663</v>
      </c>
      <c r="C8812">
        <v>9.2129999999999992</v>
      </c>
    </row>
    <row r="8813" spans="1:3" x14ac:dyDescent="0.25">
      <c r="A8813" s="1">
        <v>43922</v>
      </c>
      <c r="B8813" s="2">
        <v>0.80208333333333337</v>
      </c>
      <c r="C8813">
        <v>5.0940000000000003</v>
      </c>
    </row>
    <row r="8814" spans="1:3" x14ac:dyDescent="0.25">
      <c r="A8814" s="1">
        <v>43922</v>
      </c>
      <c r="B8814" s="2">
        <v>0.8125</v>
      </c>
      <c r="C8814">
        <v>-38.594999999999999</v>
      </c>
    </row>
    <row r="8815" spans="1:3" x14ac:dyDescent="0.25">
      <c r="A8815" s="1">
        <v>43922</v>
      </c>
      <c r="B8815" s="2">
        <v>0.82291666666666663</v>
      </c>
      <c r="C8815">
        <v>-89.432000000000002</v>
      </c>
    </row>
    <row r="8816" spans="1:3" x14ac:dyDescent="0.25">
      <c r="A8816" s="1">
        <v>43922</v>
      </c>
      <c r="B8816" s="2">
        <v>0.83333333333333337</v>
      </c>
      <c r="C8816">
        <v>-25.454000000000001</v>
      </c>
    </row>
    <row r="8817" spans="1:3" x14ac:dyDescent="0.25">
      <c r="A8817" s="1">
        <v>43922</v>
      </c>
      <c r="B8817" s="2">
        <v>0.84375</v>
      </c>
      <c r="C8817">
        <v>-77.066000000000003</v>
      </c>
    </row>
    <row r="8818" spans="1:3" x14ac:dyDescent="0.25">
      <c r="A8818" s="1">
        <v>43922</v>
      </c>
      <c r="B8818" s="2">
        <v>0.85416666666666663</v>
      </c>
      <c r="C8818">
        <v>-81.715000000000003</v>
      </c>
    </row>
    <row r="8819" spans="1:3" x14ac:dyDescent="0.25">
      <c r="A8819" s="1">
        <v>43922</v>
      </c>
      <c r="B8819" s="2">
        <v>0.86458333333333337</v>
      </c>
      <c r="C8819">
        <v>-103.10299999999999</v>
      </c>
    </row>
    <row r="8820" spans="1:3" x14ac:dyDescent="0.25">
      <c r="A8820" s="1">
        <v>43922</v>
      </c>
      <c r="B8820" s="2">
        <v>0.875</v>
      </c>
      <c r="C8820">
        <v>-136.37899999999999</v>
      </c>
    </row>
    <row r="8821" spans="1:3" x14ac:dyDescent="0.25">
      <c r="A8821" s="1">
        <v>43922</v>
      </c>
      <c r="B8821" s="2">
        <v>0.88541666666666663</v>
      </c>
      <c r="C8821">
        <v>-241.63300000000001</v>
      </c>
    </row>
    <row r="8822" spans="1:3" x14ac:dyDescent="0.25">
      <c r="A8822" s="1">
        <v>43922</v>
      </c>
      <c r="B8822" s="2">
        <v>0.89583333333333337</v>
      </c>
      <c r="C8822">
        <v>-279.67500000000001</v>
      </c>
    </row>
    <row r="8823" spans="1:3" x14ac:dyDescent="0.25">
      <c r="A8823" s="1">
        <v>43922</v>
      </c>
      <c r="B8823" s="2">
        <v>0.90625</v>
      </c>
      <c r="C8823">
        <v>-288.52199999999999</v>
      </c>
    </row>
    <row r="8824" spans="1:3" x14ac:dyDescent="0.25">
      <c r="A8824" s="1">
        <v>43922</v>
      </c>
      <c r="B8824" s="2">
        <v>0.91666666666666663</v>
      </c>
      <c r="C8824">
        <v>-304.73599999999999</v>
      </c>
    </row>
    <row r="8825" spans="1:3" x14ac:dyDescent="0.25">
      <c r="A8825" s="1">
        <v>43922</v>
      </c>
      <c r="B8825" s="2">
        <v>0.92708333333333337</v>
      </c>
      <c r="C8825">
        <v>-336.00099999999998</v>
      </c>
    </row>
    <row r="8826" spans="1:3" x14ac:dyDescent="0.25">
      <c r="A8826" s="1">
        <v>43922</v>
      </c>
      <c r="B8826" s="2">
        <v>0.9375</v>
      </c>
      <c r="C8826">
        <v>-330.40600000000001</v>
      </c>
    </row>
    <row r="8827" spans="1:3" x14ac:dyDescent="0.25">
      <c r="A8827" s="1">
        <v>43922</v>
      </c>
      <c r="B8827" s="2">
        <v>0.94791666666666663</v>
      </c>
      <c r="C8827">
        <v>-282.846</v>
      </c>
    </row>
    <row r="8828" spans="1:3" x14ac:dyDescent="0.25">
      <c r="A8828" s="1">
        <v>43922</v>
      </c>
      <c r="B8828" s="2">
        <v>0.95833333333333337</v>
      </c>
      <c r="C8828">
        <v>-251.20099999999999</v>
      </c>
    </row>
    <row r="8829" spans="1:3" x14ac:dyDescent="0.25">
      <c r="A8829" s="1">
        <v>43922</v>
      </c>
      <c r="B8829" s="2">
        <v>0.96875</v>
      </c>
      <c r="C8829">
        <v>-231.92699999999999</v>
      </c>
    </row>
    <row r="8830" spans="1:3" x14ac:dyDescent="0.25">
      <c r="A8830" s="1">
        <v>43922</v>
      </c>
      <c r="B8830" s="2">
        <v>0.97916666666666663</v>
      </c>
      <c r="C8830">
        <v>-220.90199999999999</v>
      </c>
    </row>
    <row r="8831" spans="1:3" x14ac:dyDescent="0.25">
      <c r="A8831" s="1">
        <v>43922</v>
      </c>
      <c r="B8831" s="2">
        <v>0.98958333333333337</v>
      </c>
      <c r="C8831">
        <v>-204.714</v>
      </c>
    </row>
    <row r="8832" spans="1:3" x14ac:dyDescent="0.25">
      <c r="A8832" s="1">
        <v>43923</v>
      </c>
      <c r="B8832" s="2">
        <v>0</v>
      </c>
      <c r="C8832">
        <v>-194.37899999999999</v>
      </c>
    </row>
    <row r="8833" spans="1:3" x14ac:dyDescent="0.25">
      <c r="A8833" s="1">
        <v>43923</v>
      </c>
      <c r="B8833" s="2">
        <v>1.0416666666666666E-2</v>
      </c>
      <c r="C8833">
        <v>-125.492</v>
      </c>
    </row>
    <row r="8834" spans="1:3" x14ac:dyDescent="0.25">
      <c r="A8834" s="1">
        <v>43923</v>
      </c>
      <c r="B8834" s="2">
        <v>2.0833333333333332E-2</v>
      </c>
      <c r="C8834">
        <v>-51.707999999999998</v>
      </c>
    </row>
    <row r="8835" spans="1:3" x14ac:dyDescent="0.25">
      <c r="A8835" s="1">
        <v>43923</v>
      </c>
      <c r="B8835" s="2">
        <v>3.125E-2</v>
      </c>
      <c r="C8835">
        <v>-56.289000000000001</v>
      </c>
    </row>
    <row r="8836" spans="1:3" x14ac:dyDescent="0.25">
      <c r="A8836" s="1">
        <v>43923</v>
      </c>
      <c r="B8836" s="2">
        <v>4.1666666666666664E-2</v>
      </c>
      <c r="C8836">
        <v>-19.989000000000001</v>
      </c>
    </row>
    <row r="8837" spans="1:3" x14ac:dyDescent="0.25">
      <c r="A8837" s="1">
        <v>43923</v>
      </c>
      <c r="B8837" s="2">
        <v>5.2083333333333336E-2</v>
      </c>
      <c r="C8837">
        <v>-11.013</v>
      </c>
    </row>
    <row r="8838" spans="1:3" x14ac:dyDescent="0.25">
      <c r="A8838" s="1">
        <v>43923</v>
      </c>
      <c r="B8838" s="2">
        <v>6.25E-2</v>
      </c>
      <c r="C8838">
        <v>-23.228999999999999</v>
      </c>
    </row>
    <row r="8839" spans="1:3" x14ac:dyDescent="0.25">
      <c r="A8839" s="1">
        <v>43923</v>
      </c>
      <c r="B8839" s="2">
        <v>7.2916666666666671E-2</v>
      </c>
      <c r="C8839">
        <v>40.447000000000003</v>
      </c>
    </row>
    <row r="8840" spans="1:3" x14ac:dyDescent="0.25">
      <c r="A8840" s="1">
        <v>43923</v>
      </c>
      <c r="B8840" s="2">
        <v>8.3333333333333329E-2</v>
      </c>
      <c r="C8840">
        <v>39.116999999999997</v>
      </c>
    </row>
    <row r="8841" spans="1:3" x14ac:dyDescent="0.25">
      <c r="A8841" s="1">
        <v>43923</v>
      </c>
      <c r="B8841" s="2">
        <v>9.375E-2</v>
      </c>
      <c r="C8841">
        <v>47.756999999999998</v>
      </c>
    </row>
    <row r="8842" spans="1:3" x14ac:dyDescent="0.25">
      <c r="A8842" s="1">
        <v>43923</v>
      </c>
      <c r="B8842" s="2">
        <v>0.10416666666666667</v>
      </c>
      <c r="C8842">
        <v>24.978000000000002</v>
      </c>
    </row>
    <row r="8843" spans="1:3" x14ac:dyDescent="0.25">
      <c r="A8843" s="1">
        <v>43923</v>
      </c>
      <c r="B8843" s="2">
        <v>0.11458333333333333</v>
      </c>
      <c r="C8843">
        <v>-0.123</v>
      </c>
    </row>
    <row r="8844" spans="1:3" x14ac:dyDescent="0.25">
      <c r="A8844" s="1">
        <v>43923</v>
      </c>
      <c r="B8844" s="2">
        <v>0.125</v>
      </c>
      <c r="C8844">
        <v>-4.742</v>
      </c>
    </row>
    <row r="8845" spans="1:3" x14ac:dyDescent="0.25">
      <c r="A8845" s="1">
        <v>43923</v>
      </c>
      <c r="B8845" s="2">
        <v>0.13541666666666666</v>
      </c>
      <c r="C8845">
        <v>-32.353000000000002</v>
      </c>
    </row>
    <row r="8846" spans="1:3" x14ac:dyDescent="0.25">
      <c r="A8846" s="1">
        <v>43923</v>
      </c>
      <c r="B8846" s="2">
        <v>0.14583333333333334</v>
      </c>
      <c r="C8846">
        <v>-23.484000000000002</v>
      </c>
    </row>
    <row r="8847" spans="1:3" x14ac:dyDescent="0.25">
      <c r="A8847" s="1">
        <v>43923</v>
      </c>
      <c r="B8847" s="2">
        <v>0.15625</v>
      </c>
      <c r="C8847">
        <v>-13.957000000000001</v>
      </c>
    </row>
    <row r="8848" spans="1:3" x14ac:dyDescent="0.25">
      <c r="A8848" s="1">
        <v>43923</v>
      </c>
      <c r="B8848" s="2">
        <v>0.16666666666666666</v>
      </c>
      <c r="C8848">
        <v>-48.752000000000002</v>
      </c>
    </row>
    <row r="8849" spans="1:3" x14ac:dyDescent="0.25">
      <c r="A8849" s="1">
        <v>43923</v>
      </c>
      <c r="B8849" s="2">
        <v>0.17708333333333334</v>
      </c>
      <c r="C8849">
        <v>-62.148000000000003</v>
      </c>
    </row>
    <row r="8850" spans="1:3" x14ac:dyDescent="0.25">
      <c r="A8850" s="1">
        <v>43923</v>
      </c>
      <c r="B8850" s="2">
        <v>0.1875</v>
      </c>
      <c r="C8850">
        <v>-57.753999999999998</v>
      </c>
    </row>
    <row r="8851" spans="1:3" x14ac:dyDescent="0.25">
      <c r="A8851" s="1">
        <v>43923</v>
      </c>
      <c r="B8851" s="2">
        <v>0.19791666666666666</v>
      </c>
      <c r="C8851">
        <v>-72.212000000000003</v>
      </c>
    </row>
    <row r="8852" spans="1:3" x14ac:dyDescent="0.25">
      <c r="A8852" s="1">
        <v>43923</v>
      </c>
      <c r="B8852" s="2">
        <v>0.20833333333333334</v>
      </c>
      <c r="C8852">
        <v>-152.279</v>
      </c>
    </row>
    <row r="8853" spans="1:3" x14ac:dyDescent="0.25">
      <c r="A8853" s="1">
        <v>43923</v>
      </c>
      <c r="B8853" s="2">
        <v>0.21875</v>
      </c>
      <c r="C8853">
        <v>-126.77500000000001</v>
      </c>
    </row>
    <row r="8854" spans="1:3" x14ac:dyDescent="0.25">
      <c r="A8854" s="1">
        <v>43923</v>
      </c>
      <c r="B8854" s="2">
        <v>0.22916666666666666</v>
      </c>
      <c r="C8854">
        <v>-143.30500000000001</v>
      </c>
    </row>
    <row r="8855" spans="1:3" x14ac:dyDescent="0.25">
      <c r="A8855" s="1">
        <v>43923</v>
      </c>
      <c r="B8855" s="2">
        <v>0.23958333333333334</v>
      </c>
      <c r="C8855">
        <v>-154.64099999999999</v>
      </c>
    </row>
    <row r="8856" spans="1:3" x14ac:dyDescent="0.25">
      <c r="A8856" s="1">
        <v>43923</v>
      </c>
      <c r="B8856" s="2">
        <v>0.25</v>
      </c>
      <c r="C8856">
        <v>-144.04900000000001</v>
      </c>
    </row>
    <row r="8857" spans="1:3" x14ac:dyDescent="0.25">
      <c r="A8857" s="1">
        <v>43923</v>
      </c>
      <c r="B8857" s="2">
        <v>0.26041666666666669</v>
      </c>
      <c r="C8857">
        <v>-137.39599999999999</v>
      </c>
    </row>
    <row r="8858" spans="1:3" x14ac:dyDescent="0.25">
      <c r="A8858" s="1">
        <v>43923</v>
      </c>
      <c r="B8858" s="2">
        <v>0.27083333333333331</v>
      </c>
      <c r="C8858">
        <v>-155.464</v>
      </c>
    </row>
    <row r="8859" spans="1:3" x14ac:dyDescent="0.25">
      <c r="A8859" s="1">
        <v>43923</v>
      </c>
      <c r="B8859" s="2">
        <v>0.28125</v>
      </c>
      <c r="C8859">
        <v>-164.22900000000001</v>
      </c>
    </row>
    <row r="8860" spans="1:3" x14ac:dyDescent="0.25">
      <c r="A8860" s="1">
        <v>43923</v>
      </c>
      <c r="B8860" s="2">
        <v>0.29166666666666669</v>
      </c>
      <c r="C8860">
        <v>-178.464</v>
      </c>
    </row>
    <row r="8861" spans="1:3" x14ac:dyDescent="0.25">
      <c r="A8861" s="1">
        <v>43923</v>
      </c>
      <c r="B8861" s="2">
        <v>0.30208333333333331</v>
      </c>
      <c r="C8861">
        <v>-59.064</v>
      </c>
    </row>
    <row r="8862" spans="1:3" x14ac:dyDescent="0.25">
      <c r="A8862" s="1">
        <v>43923</v>
      </c>
      <c r="B8862" s="2">
        <v>0.3125</v>
      </c>
      <c r="C8862">
        <v>-145.203</v>
      </c>
    </row>
    <row r="8863" spans="1:3" x14ac:dyDescent="0.25">
      <c r="A8863" s="1">
        <v>43923</v>
      </c>
      <c r="B8863" s="2">
        <v>0.32291666666666669</v>
      </c>
      <c r="C8863">
        <v>-137.102</v>
      </c>
    </row>
    <row r="8864" spans="1:3" x14ac:dyDescent="0.25">
      <c r="A8864" s="1">
        <v>43923</v>
      </c>
      <c r="B8864" s="2">
        <v>0.33333333333333331</v>
      </c>
      <c r="C8864">
        <v>-189.172</v>
      </c>
    </row>
    <row r="8865" spans="1:3" x14ac:dyDescent="0.25">
      <c r="A8865" s="1">
        <v>43923</v>
      </c>
      <c r="B8865" s="2">
        <v>0.34375</v>
      </c>
      <c r="C8865">
        <v>-223.81200000000001</v>
      </c>
    </row>
    <row r="8866" spans="1:3" x14ac:dyDescent="0.25">
      <c r="A8866" s="1">
        <v>43923</v>
      </c>
      <c r="B8866" s="2">
        <v>0.35416666666666669</v>
      </c>
      <c r="C8866">
        <v>-284.608</v>
      </c>
    </row>
    <row r="8867" spans="1:3" x14ac:dyDescent="0.25">
      <c r="A8867" s="1">
        <v>43923</v>
      </c>
      <c r="B8867" s="2">
        <v>0.36458333333333331</v>
      </c>
      <c r="C8867">
        <v>-335.70400000000001</v>
      </c>
    </row>
    <row r="8868" spans="1:3" x14ac:dyDescent="0.25">
      <c r="A8868" s="1">
        <v>43923</v>
      </c>
      <c r="B8868" s="2">
        <v>0.375</v>
      </c>
      <c r="C8868">
        <v>-292.988</v>
      </c>
    </row>
    <row r="8869" spans="1:3" x14ac:dyDescent="0.25">
      <c r="A8869" s="1">
        <v>43923</v>
      </c>
      <c r="B8869" s="2">
        <v>0.38541666666666669</v>
      </c>
      <c r="C8869">
        <v>-252.34100000000001</v>
      </c>
    </row>
    <row r="8870" spans="1:3" x14ac:dyDescent="0.25">
      <c r="A8870" s="1">
        <v>43923</v>
      </c>
      <c r="B8870" s="2">
        <v>0.39583333333333331</v>
      </c>
      <c r="C8870">
        <v>-256.274</v>
      </c>
    </row>
    <row r="8871" spans="1:3" x14ac:dyDescent="0.25">
      <c r="A8871" s="1">
        <v>43923</v>
      </c>
      <c r="B8871" s="2">
        <v>0.40625</v>
      </c>
      <c r="C8871">
        <v>-234.184</v>
      </c>
    </row>
    <row r="8872" spans="1:3" x14ac:dyDescent="0.25">
      <c r="A8872" s="1">
        <v>43923</v>
      </c>
      <c r="B8872" s="2">
        <v>0.41666666666666669</v>
      </c>
      <c r="C8872">
        <v>-178.40799999999999</v>
      </c>
    </row>
    <row r="8873" spans="1:3" x14ac:dyDescent="0.25">
      <c r="A8873" s="1">
        <v>43923</v>
      </c>
      <c r="B8873" s="2">
        <v>0.42708333333333331</v>
      </c>
      <c r="C8873">
        <v>-164.565</v>
      </c>
    </row>
    <row r="8874" spans="1:3" x14ac:dyDescent="0.25">
      <c r="A8874" s="1">
        <v>43923</v>
      </c>
      <c r="B8874" s="2">
        <v>0.4375</v>
      </c>
      <c r="C8874">
        <v>-123.92700000000001</v>
      </c>
    </row>
    <row r="8875" spans="1:3" x14ac:dyDescent="0.25">
      <c r="A8875" s="1">
        <v>43923</v>
      </c>
      <c r="B8875" s="2">
        <v>0.44791666666666669</v>
      </c>
      <c r="C8875">
        <v>-122.706</v>
      </c>
    </row>
    <row r="8876" spans="1:3" x14ac:dyDescent="0.25">
      <c r="A8876" s="1">
        <v>43923</v>
      </c>
      <c r="B8876" s="2">
        <v>0.45833333333333331</v>
      </c>
      <c r="C8876">
        <v>-229.727</v>
      </c>
    </row>
    <row r="8877" spans="1:3" x14ac:dyDescent="0.25">
      <c r="A8877" s="1">
        <v>43923</v>
      </c>
      <c r="B8877" s="2">
        <v>0.46875</v>
      </c>
      <c r="C8877">
        <v>-256.24</v>
      </c>
    </row>
    <row r="8878" spans="1:3" x14ac:dyDescent="0.25">
      <c r="A8878" s="1">
        <v>43923</v>
      </c>
      <c r="B8878" s="2">
        <v>0.47916666666666669</v>
      </c>
      <c r="C8878">
        <v>-210.88</v>
      </c>
    </row>
    <row r="8879" spans="1:3" x14ac:dyDescent="0.25">
      <c r="A8879" s="1">
        <v>43923</v>
      </c>
      <c r="B8879" s="2">
        <v>0.48958333333333331</v>
      </c>
      <c r="C8879">
        <v>-280.34300000000002</v>
      </c>
    </row>
    <row r="8880" spans="1:3" x14ac:dyDescent="0.25">
      <c r="A8880" s="1">
        <v>43923</v>
      </c>
      <c r="B8880" s="2">
        <v>0.5</v>
      </c>
      <c r="C8880">
        <v>-182.75899999999999</v>
      </c>
    </row>
    <row r="8881" spans="1:3" x14ac:dyDescent="0.25">
      <c r="A8881" s="1">
        <v>43923</v>
      </c>
      <c r="B8881" s="2">
        <v>0.51041666666666663</v>
      </c>
      <c r="C8881">
        <v>-152.29300000000001</v>
      </c>
    </row>
    <row r="8882" spans="1:3" x14ac:dyDescent="0.25">
      <c r="A8882" s="1">
        <v>43923</v>
      </c>
      <c r="B8882" s="2">
        <v>0.52083333333333337</v>
      </c>
      <c r="C8882">
        <v>-123.29900000000001</v>
      </c>
    </row>
    <row r="8883" spans="1:3" x14ac:dyDescent="0.25">
      <c r="A8883" s="1">
        <v>43923</v>
      </c>
      <c r="B8883" s="2">
        <v>0.53125</v>
      </c>
      <c r="C8883">
        <v>-160.51</v>
      </c>
    </row>
    <row r="8884" spans="1:3" x14ac:dyDescent="0.25">
      <c r="A8884" s="1">
        <v>43923</v>
      </c>
      <c r="B8884" s="2">
        <v>0.54166666666666663</v>
      </c>
      <c r="C8884">
        <v>-138.34100000000001</v>
      </c>
    </row>
    <row r="8885" spans="1:3" x14ac:dyDescent="0.25">
      <c r="A8885" s="1">
        <v>43923</v>
      </c>
      <c r="B8885" s="2">
        <v>0.55208333333333337</v>
      </c>
      <c r="C8885">
        <v>-95.400999999999996</v>
      </c>
    </row>
    <row r="8886" spans="1:3" x14ac:dyDescent="0.25">
      <c r="A8886" s="1">
        <v>43923</v>
      </c>
      <c r="B8886" s="2">
        <v>0.5625</v>
      </c>
      <c r="C8886">
        <v>-84.334000000000003</v>
      </c>
    </row>
    <row r="8887" spans="1:3" x14ac:dyDescent="0.25">
      <c r="A8887" s="1">
        <v>43923</v>
      </c>
      <c r="B8887" s="2">
        <v>0.57291666666666663</v>
      </c>
      <c r="C8887">
        <v>-38.896000000000001</v>
      </c>
    </row>
    <row r="8888" spans="1:3" x14ac:dyDescent="0.25">
      <c r="A8888" s="1">
        <v>43923</v>
      </c>
      <c r="B8888" s="2">
        <v>0.58333333333333337</v>
      </c>
      <c r="C8888">
        <v>-14.428000000000001</v>
      </c>
    </row>
    <row r="8889" spans="1:3" x14ac:dyDescent="0.25">
      <c r="A8889" s="1">
        <v>43923</v>
      </c>
      <c r="B8889" s="2">
        <v>0.59375</v>
      </c>
      <c r="C8889">
        <v>-25.4</v>
      </c>
    </row>
    <row r="8890" spans="1:3" x14ac:dyDescent="0.25">
      <c r="A8890" s="1">
        <v>43923</v>
      </c>
      <c r="B8890" s="2">
        <v>0.60416666666666663</v>
      </c>
      <c r="C8890">
        <v>-35.618000000000002</v>
      </c>
    </row>
    <row r="8891" spans="1:3" x14ac:dyDescent="0.25">
      <c r="A8891" s="1">
        <v>43923</v>
      </c>
      <c r="B8891" s="2">
        <v>0.61458333333333337</v>
      </c>
      <c r="C8891">
        <v>17.138000000000002</v>
      </c>
    </row>
    <row r="8892" spans="1:3" x14ac:dyDescent="0.25">
      <c r="A8892" s="1">
        <v>43923</v>
      </c>
      <c r="B8892" s="2">
        <v>0.625</v>
      </c>
      <c r="C8892">
        <v>-4.8419999999999996</v>
      </c>
    </row>
    <row r="8893" spans="1:3" x14ac:dyDescent="0.25">
      <c r="A8893" s="1">
        <v>43923</v>
      </c>
      <c r="B8893" s="2">
        <v>0.63541666666666663</v>
      </c>
      <c r="C8893">
        <v>-66.325999999999993</v>
      </c>
    </row>
    <row r="8894" spans="1:3" x14ac:dyDescent="0.25">
      <c r="A8894" s="1">
        <v>43923</v>
      </c>
      <c r="B8894" s="2">
        <v>0.64583333333333337</v>
      </c>
      <c r="C8894">
        <v>-44.9</v>
      </c>
    </row>
    <row r="8895" spans="1:3" x14ac:dyDescent="0.25">
      <c r="A8895" s="1">
        <v>43923</v>
      </c>
      <c r="B8895" s="2">
        <v>0.65625</v>
      </c>
      <c r="C8895">
        <v>-36.689</v>
      </c>
    </row>
    <row r="8896" spans="1:3" x14ac:dyDescent="0.25">
      <c r="A8896" s="1">
        <v>43923</v>
      </c>
      <c r="B8896" s="2">
        <v>0.66666666666666663</v>
      </c>
      <c r="C8896">
        <v>7.8680000000000003</v>
      </c>
    </row>
    <row r="8897" spans="1:3" x14ac:dyDescent="0.25">
      <c r="A8897" s="1">
        <v>43923</v>
      </c>
      <c r="B8897" s="2">
        <v>0.67708333333333337</v>
      </c>
      <c r="C8897">
        <v>-41.155000000000001</v>
      </c>
    </row>
    <row r="8898" spans="1:3" x14ac:dyDescent="0.25">
      <c r="A8898" s="1">
        <v>43923</v>
      </c>
      <c r="B8898" s="2">
        <v>0.6875</v>
      </c>
      <c r="C8898">
        <v>5.7370000000000001</v>
      </c>
    </row>
    <row r="8899" spans="1:3" x14ac:dyDescent="0.25">
      <c r="A8899" s="1">
        <v>43923</v>
      </c>
      <c r="B8899" s="2">
        <v>0.69791666666666663</v>
      </c>
      <c r="C8899">
        <v>-75.69</v>
      </c>
    </row>
    <row r="8900" spans="1:3" x14ac:dyDescent="0.25">
      <c r="A8900" s="1">
        <v>43923</v>
      </c>
      <c r="B8900" s="2">
        <v>0.70833333333333337</v>
      </c>
      <c r="C8900">
        <v>-29.969000000000001</v>
      </c>
    </row>
    <row r="8901" spans="1:3" x14ac:dyDescent="0.25">
      <c r="A8901" s="1">
        <v>43923</v>
      </c>
      <c r="B8901" s="2">
        <v>0.71875</v>
      </c>
      <c r="C8901">
        <v>-1.6359999999999999</v>
      </c>
    </row>
    <row r="8902" spans="1:3" x14ac:dyDescent="0.25">
      <c r="A8902" s="1">
        <v>43923</v>
      </c>
      <c r="B8902" s="2">
        <v>0.72916666666666663</v>
      </c>
      <c r="C8902">
        <v>30.013999999999999</v>
      </c>
    </row>
    <row r="8903" spans="1:3" x14ac:dyDescent="0.25">
      <c r="A8903" s="1">
        <v>43923</v>
      </c>
      <c r="B8903" s="2">
        <v>0.73958333333333337</v>
      </c>
      <c r="C8903">
        <v>47.218000000000004</v>
      </c>
    </row>
    <row r="8904" spans="1:3" x14ac:dyDescent="0.25">
      <c r="A8904" s="1">
        <v>43923</v>
      </c>
      <c r="B8904" s="2">
        <v>0.75</v>
      </c>
      <c r="C8904">
        <v>30.222000000000001</v>
      </c>
    </row>
    <row r="8905" spans="1:3" x14ac:dyDescent="0.25">
      <c r="A8905" s="1">
        <v>43923</v>
      </c>
      <c r="B8905" s="2">
        <v>0.76041666666666663</v>
      </c>
      <c r="C8905">
        <v>34.938000000000002</v>
      </c>
    </row>
    <row r="8906" spans="1:3" x14ac:dyDescent="0.25">
      <c r="A8906" s="1">
        <v>43923</v>
      </c>
      <c r="B8906" s="2">
        <v>0.77083333333333337</v>
      </c>
      <c r="C8906">
        <v>-33.448999999999998</v>
      </c>
    </row>
    <row r="8907" spans="1:3" x14ac:dyDescent="0.25">
      <c r="A8907" s="1">
        <v>43923</v>
      </c>
      <c r="B8907" s="2">
        <v>0.78125</v>
      </c>
      <c r="C8907">
        <v>10.4</v>
      </c>
    </row>
    <row r="8908" spans="1:3" x14ac:dyDescent="0.25">
      <c r="A8908" s="1">
        <v>43923</v>
      </c>
      <c r="B8908" s="2">
        <v>0.79166666666666663</v>
      </c>
      <c r="C8908">
        <v>45.975999999999999</v>
      </c>
    </row>
    <row r="8909" spans="1:3" x14ac:dyDescent="0.25">
      <c r="A8909" s="1">
        <v>43923</v>
      </c>
      <c r="B8909" s="2">
        <v>0.80208333333333337</v>
      </c>
      <c r="C8909">
        <v>44.959000000000003</v>
      </c>
    </row>
    <row r="8910" spans="1:3" x14ac:dyDescent="0.25">
      <c r="A8910" s="1">
        <v>43923</v>
      </c>
      <c r="B8910" s="2">
        <v>0.8125</v>
      </c>
      <c r="C8910">
        <v>82.647999999999996</v>
      </c>
    </row>
    <row r="8911" spans="1:3" x14ac:dyDescent="0.25">
      <c r="A8911" s="1">
        <v>43923</v>
      </c>
      <c r="B8911" s="2">
        <v>0.82291666666666663</v>
      </c>
      <c r="C8911">
        <v>72.236999999999995</v>
      </c>
    </row>
    <row r="8912" spans="1:3" x14ac:dyDescent="0.25">
      <c r="A8912" s="1">
        <v>43923</v>
      </c>
      <c r="B8912" s="2">
        <v>0.83333333333333337</v>
      </c>
      <c r="C8912">
        <v>19.210999999999999</v>
      </c>
    </row>
    <row r="8913" spans="1:3" x14ac:dyDescent="0.25">
      <c r="A8913" s="1">
        <v>43923</v>
      </c>
      <c r="B8913" s="2">
        <v>0.84375</v>
      </c>
      <c r="C8913">
        <v>-134.827</v>
      </c>
    </row>
    <row r="8914" spans="1:3" x14ac:dyDescent="0.25">
      <c r="A8914" s="1">
        <v>43923</v>
      </c>
      <c r="B8914" s="2">
        <v>0.85416666666666663</v>
      </c>
      <c r="C8914">
        <v>-74.394999999999996</v>
      </c>
    </row>
    <row r="8915" spans="1:3" x14ac:dyDescent="0.25">
      <c r="A8915" s="1">
        <v>43923</v>
      </c>
      <c r="B8915" s="2">
        <v>0.86458333333333337</v>
      </c>
      <c r="C8915">
        <v>-83.155000000000001</v>
      </c>
    </row>
    <row r="8916" spans="1:3" x14ac:dyDescent="0.25">
      <c r="A8916" s="1">
        <v>43923</v>
      </c>
      <c r="B8916" s="2">
        <v>0.875</v>
      </c>
      <c r="C8916">
        <v>-137.892</v>
      </c>
    </row>
    <row r="8917" spans="1:3" x14ac:dyDescent="0.25">
      <c r="A8917" s="1">
        <v>43923</v>
      </c>
      <c r="B8917" s="2">
        <v>0.88541666666666663</v>
      </c>
      <c r="C8917">
        <v>-225.71100000000001</v>
      </c>
    </row>
    <row r="8918" spans="1:3" x14ac:dyDescent="0.25">
      <c r="A8918" s="1">
        <v>43923</v>
      </c>
      <c r="B8918" s="2">
        <v>0.89583333333333337</v>
      </c>
      <c r="C8918">
        <v>-323.09500000000003</v>
      </c>
    </row>
    <row r="8919" spans="1:3" x14ac:dyDescent="0.25">
      <c r="A8919" s="1">
        <v>43923</v>
      </c>
      <c r="B8919" s="2">
        <v>0.90625</v>
      </c>
      <c r="C8919">
        <v>-281.29899999999998</v>
      </c>
    </row>
    <row r="8920" spans="1:3" x14ac:dyDescent="0.25">
      <c r="A8920" s="1">
        <v>43923</v>
      </c>
      <c r="B8920" s="2">
        <v>0.91666666666666663</v>
      </c>
      <c r="C8920">
        <v>-309.97800000000001</v>
      </c>
    </row>
    <row r="8921" spans="1:3" x14ac:dyDescent="0.25">
      <c r="A8921" s="1">
        <v>43923</v>
      </c>
      <c r="B8921" s="2">
        <v>0.92708333333333337</v>
      </c>
      <c r="C8921">
        <v>-299.92500000000001</v>
      </c>
    </row>
    <row r="8922" spans="1:3" x14ac:dyDescent="0.25">
      <c r="A8922" s="1">
        <v>43923</v>
      </c>
      <c r="B8922" s="2">
        <v>0.9375</v>
      </c>
      <c r="C8922">
        <v>-301.29899999999998</v>
      </c>
    </row>
    <row r="8923" spans="1:3" x14ac:dyDescent="0.25">
      <c r="A8923" s="1">
        <v>43923</v>
      </c>
      <c r="B8923" s="2">
        <v>0.94791666666666663</v>
      </c>
      <c r="C8923">
        <v>-302.24599999999998</v>
      </c>
    </row>
    <row r="8924" spans="1:3" x14ac:dyDescent="0.25">
      <c r="A8924" s="1">
        <v>43923</v>
      </c>
      <c r="B8924" s="2">
        <v>0.95833333333333337</v>
      </c>
      <c r="C8924">
        <v>-258.80599999999998</v>
      </c>
    </row>
    <row r="8925" spans="1:3" x14ac:dyDescent="0.25">
      <c r="A8925" s="1">
        <v>43923</v>
      </c>
      <c r="B8925" s="2">
        <v>0.96875</v>
      </c>
      <c r="C8925">
        <v>-252.999</v>
      </c>
    </row>
    <row r="8926" spans="1:3" x14ac:dyDescent="0.25">
      <c r="A8926" s="1">
        <v>43923</v>
      </c>
      <c r="B8926" s="2">
        <v>0.97916666666666663</v>
      </c>
      <c r="C8926">
        <v>-241.626</v>
      </c>
    </row>
    <row r="8927" spans="1:3" x14ac:dyDescent="0.25">
      <c r="A8927" s="1">
        <v>43923</v>
      </c>
      <c r="B8927" s="2">
        <v>0.98958333333333337</v>
      </c>
      <c r="C8927">
        <v>-217.36600000000001</v>
      </c>
    </row>
    <row r="8928" spans="1:3" x14ac:dyDescent="0.25">
      <c r="A8928" s="1">
        <v>43924</v>
      </c>
      <c r="B8928" s="2">
        <v>0</v>
      </c>
      <c r="C8928">
        <v>-179.83099999999999</v>
      </c>
    </row>
    <row r="8929" spans="1:3" x14ac:dyDescent="0.25">
      <c r="A8929" s="1">
        <v>43924</v>
      </c>
      <c r="B8929" s="2">
        <v>1.0416666666666666E-2</v>
      </c>
      <c r="C8929">
        <v>-131.53700000000001</v>
      </c>
    </row>
    <row r="8930" spans="1:3" x14ac:dyDescent="0.25">
      <c r="A8930" s="1">
        <v>43924</v>
      </c>
      <c r="B8930" s="2">
        <v>2.0833333333333332E-2</v>
      </c>
      <c r="C8930">
        <v>-80.09</v>
      </c>
    </row>
    <row r="8931" spans="1:3" x14ac:dyDescent="0.25">
      <c r="A8931" s="1">
        <v>43924</v>
      </c>
      <c r="B8931" s="2">
        <v>3.125E-2</v>
      </c>
      <c r="C8931">
        <v>-49.335000000000001</v>
      </c>
    </row>
    <row r="8932" spans="1:3" x14ac:dyDescent="0.25">
      <c r="A8932" s="1">
        <v>43924</v>
      </c>
      <c r="B8932" s="2">
        <v>4.1666666666666664E-2</v>
      </c>
      <c r="C8932">
        <v>11.356</v>
      </c>
    </row>
    <row r="8933" spans="1:3" x14ac:dyDescent="0.25">
      <c r="A8933" s="1">
        <v>43924</v>
      </c>
      <c r="B8933" s="2">
        <v>5.2083333333333336E-2</v>
      </c>
      <c r="C8933">
        <v>34.883000000000003</v>
      </c>
    </row>
    <row r="8934" spans="1:3" x14ac:dyDescent="0.25">
      <c r="A8934" s="1">
        <v>43924</v>
      </c>
      <c r="B8934" s="2">
        <v>6.25E-2</v>
      </c>
      <c r="C8934">
        <v>11.286</v>
      </c>
    </row>
    <row r="8935" spans="1:3" x14ac:dyDescent="0.25">
      <c r="A8935" s="1">
        <v>43924</v>
      </c>
      <c r="B8935" s="2">
        <v>7.2916666666666671E-2</v>
      </c>
      <c r="C8935">
        <v>52.475999999999999</v>
      </c>
    </row>
    <row r="8936" spans="1:3" x14ac:dyDescent="0.25">
      <c r="A8936" s="1">
        <v>43924</v>
      </c>
      <c r="B8936" s="2">
        <v>8.3333333333333329E-2</v>
      </c>
      <c r="C8936">
        <v>58.207000000000001</v>
      </c>
    </row>
    <row r="8937" spans="1:3" x14ac:dyDescent="0.25">
      <c r="A8937" s="1">
        <v>43924</v>
      </c>
      <c r="B8937" s="2">
        <v>9.375E-2</v>
      </c>
      <c r="C8937">
        <v>47.914000000000001</v>
      </c>
    </row>
    <row r="8938" spans="1:3" x14ac:dyDescent="0.25">
      <c r="A8938" s="1">
        <v>43924</v>
      </c>
      <c r="B8938" s="2">
        <v>0.10416666666666667</v>
      </c>
      <c r="C8938">
        <v>47.188000000000002</v>
      </c>
    </row>
    <row r="8939" spans="1:3" x14ac:dyDescent="0.25">
      <c r="A8939" s="1">
        <v>43924</v>
      </c>
      <c r="B8939" s="2">
        <v>0.11458333333333333</v>
      </c>
      <c r="C8939">
        <v>26.381</v>
      </c>
    </row>
    <row r="8940" spans="1:3" x14ac:dyDescent="0.25">
      <c r="A8940" s="1">
        <v>43924</v>
      </c>
      <c r="B8940" s="2">
        <v>0.125</v>
      </c>
      <c r="C8940">
        <v>39.875</v>
      </c>
    </row>
    <row r="8941" spans="1:3" x14ac:dyDescent="0.25">
      <c r="A8941" s="1">
        <v>43924</v>
      </c>
      <c r="B8941" s="2">
        <v>0.13541666666666666</v>
      </c>
      <c r="C8941">
        <v>40.453000000000003</v>
      </c>
    </row>
    <row r="8942" spans="1:3" x14ac:dyDescent="0.25">
      <c r="A8942" s="1">
        <v>43924</v>
      </c>
      <c r="B8942" s="2">
        <v>0.14583333333333334</v>
      </c>
      <c r="C8942">
        <v>39.767000000000003</v>
      </c>
    </row>
    <row r="8943" spans="1:3" x14ac:dyDescent="0.25">
      <c r="A8943" s="1">
        <v>43924</v>
      </c>
      <c r="B8943" s="2">
        <v>0.15625</v>
      </c>
      <c r="C8943">
        <v>32.030999999999999</v>
      </c>
    </row>
    <row r="8944" spans="1:3" x14ac:dyDescent="0.25">
      <c r="A8944" s="1">
        <v>43924</v>
      </c>
      <c r="B8944" s="2">
        <v>0.16666666666666666</v>
      </c>
      <c r="C8944">
        <v>12.492000000000001</v>
      </c>
    </row>
    <row r="8945" spans="1:3" x14ac:dyDescent="0.25">
      <c r="A8945" s="1">
        <v>43924</v>
      </c>
      <c r="B8945" s="2">
        <v>0.17708333333333334</v>
      </c>
      <c r="C8945">
        <v>-12.988</v>
      </c>
    </row>
    <row r="8946" spans="1:3" x14ac:dyDescent="0.25">
      <c r="A8946" s="1">
        <v>43924</v>
      </c>
      <c r="B8946" s="2">
        <v>0.1875</v>
      </c>
      <c r="C8946">
        <v>7.3529999999999998</v>
      </c>
    </row>
    <row r="8947" spans="1:3" x14ac:dyDescent="0.25">
      <c r="A8947" s="1">
        <v>43924</v>
      </c>
      <c r="B8947" s="2">
        <v>0.19791666666666666</v>
      </c>
      <c r="C8947">
        <v>-3.9359999999999999</v>
      </c>
    </row>
    <row r="8948" spans="1:3" x14ac:dyDescent="0.25">
      <c r="A8948" s="1">
        <v>43924</v>
      </c>
      <c r="B8948" s="2">
        <v>0.20833333333333334</v>
      </c>
      <c r="C8948">
        <v>-48.192999999999998</v>
      </c>
    </row>
    <row r="8949" spans="1:3" x14ac:dyDescent="0.25">
      <c r="A8949" s="1">
        <v>43924</v>
      </c>
      <c r="B8949" s="2">
        <v>0.21875</v>
      </c>
      <c r="C8949">
        <v>-54.12</v>
      </c>
    </row>
    <row r="8950" spans="1:3" x14ac:dyDescent="0.25">
      <c r="A8950" s="1">
        <v>43924</v>
      </c>
      <c r="B8950" s="2">
        <v>0.22916666666666666</v>
      </c>
      <c r="C8950">
        <v>-92.057000000000002</v>
      </c>
    </row>
    <row r="8951" spans="1:3" x14ac:dyDescent="0.25">
      <c r="A8951" s="1">
        <v>43924</v>
      </c>
      <c r="B8951" s="2">
        <v>0.23958333333333334</v>
      </c>
      <c r="C8951">
        <v>-75.570999999999998</v>
      </c>
    </row>
    <row r="8952" spans="1:3" x14ac:dyDescent="0.25">
      <c r="A8952" s="1">
        <v>43924</v>
      </c>
      <c r="B8952" s="2">
        <v>0.25</v>
      </c>
      <c r="C8952">
        <v>-106.55500000000001</v>
      </c>
    </row>
    <row r="8953" spans="1:3" x14ac:dyDescent="0.25">
      <c r="A8953" s="1">
        <v>43924</v>
      </c>
      <c r="B8953" s="2">
        <v>0.26041666666666669</v>
      </c>
      <c r="C8953">
        <v>-71.338999999999999</v>
      </c>
    </row>
    <row r="8954" spans="1:3" x14ac:dyDescent="0.25">
      <c r="A8954" s="1">
        <v>43924</v>
      </c>
      <c r="B8954" s="2">
        <v>0.27083333333333331</v>
      </c>
      <c r="C8954">
        <v>-134.76599999999999</v>
      </c>
    </row>
    <row r="8955" spans="1:3" x14ac:dyDescent="0.25">
      <c r="A8955" s="1">
        <v>43924</v>
      </c>
      <c r="B8955" s="2">
        <v>0.28125</v>
      </c>
      <c r="C8955">
        <v>-179.38499999999999</v>
      </c>
    </row>
    <row r="8956" spans="1:3" x14ac:dyDescent="0.25">
      <c r="A8956" s="1">
        <v>43924</v>
      </c>
      <c r="B8956" s="2">
        <v>0.29166666666666669</v>
      </c>
      <c r="C8956">
        <v>-182.43700000000001</v>
      </c>
    </row>
    <row r="8957" spans="1:3" x14ac:dyDescent="0.25">
      <c r="A8957" s="1">
        <v>43924</v>
      </c>
      <c r="B8957" s="2">
        <v>0.30208333333333331</v>
      </c>
      <c r="C8957">
        <v>-105.03</v>
      </c>
    </row>
    <row r="8958" spans="1:3" x14ac:dyDescent="0.25">
      <c r="A8958" s="1">
        <v>43924</v>
      </c>
      <c r="B8958" s="2">
        <v>0.3125</v>
      </c>
      <c r="C8958">
        <v>-156.691</v>
      </c>
    </row>
    <row r="8959" spans="1:3" x14ac:dyDescent="0.25">
      <c r="A8959" s="1">
        <v>43924</v>
      </c>
      <c r="B8959" s="2">
        <v>0.32291666666666669</v>
      </c>
      <c r="C8959">
        <v>-123.22</v>
      </c>
    </row>
    <row r="8960" spans="1:3" x14ac:dyDescent="0.25">
      <c r="A8960" s="1">
        <v>43924</v>
      </c>
      <c r="B8960" s="2">
        <v>0.33333333333333331</v>
      </c>
      <c r="C8960">
        <v>-181.328</v>
      </c>
    </row>
    <row r="8961" spans="1:3" x14ac:dyDescent="0.25">
      <c r="A8961" s="1">
        <v>43924</v>
      </c>
      <c r="B8961" s="2">
        <v>0.34375</v>
      </c>
      <c r="C8961">
        <v>-227.06</v>
      </c>
    </row>
    <row r="8962" spans="1:3" x14ac:dyDescent="0.25">
      <c r="A8962" s="1">
        <v>43924</v>
      </c>
      <c r="B8962" s="2">
        <v>0.35416666666666669</v>
      </c>
      <c r="C8962">
        <v>-251.642</v>
      </c>
    </row>
    <row r="8963" spans="1:3" x14ac:dyDescent="0.25">
      <c r="A8963" s="1">
        <v>43924</v>
      </c>
      <c r="B8963" s="2">
        <v>0.36458333333333331</v>
      </c>
      <c r="C8963">
        <v>-227.52699999999999</v>
      </c>
    </row>
    <row r="8964" spans="1:3" x14ac:dyDescent="0.25">
      <c r="A8964" s="1">
        <v>43924</v>
      </c>
      <c r="B8964" s="2">
        <v>0.375</v>
      </c>
      <c r="C8964">
        <v>-253.91300000000001</v>
      </c>
    </row>
    <row r="8965" spans="1:3" x14ac:dyDescent="0.25">
      <c r="A8965" s="1">
        <v>43924</v>
      </c>
      <c r="B8965" s="2">
        <v>0.38541666666666669</v>
      </c>
      <c r="C8965">
        <v>-291.97199999999998</v>
      </c>
    </row>
    <row r="8966" spans="1:3" x14ac:dyDescent="0.25">
      <c r="A8966" s="1">
        <v>43924</v>
      </c>
      <c r="B8966" s="2">
        <v>0.39583333333333331</v>
      </c>
      <c r="C8966">
        <v>-281.346</v>
      </c>
    </row>
    <row r="8967" spans="1:3" x14ac:dyDescent="0.25">
      <c r="A8967" s="1">
        <v>43924</v>
      </c>
      <c r="B8967" s="2">
        <v>0.40625</v>
      </c>
      <c r="C8967">
        <v>-250.66800000000001</v>
      </c>
    </row>
    <row r="8968" spans="1:3" x14ac:dyDescent="0.25">
      <c r="A8968" s="1">
        <v>43924</v>
      </c>
      <c r="B8968" s="2">
        <v>0.41666666666666669</v>
      </c>
      <c r="C8968">
        <v>-273.83</v>
      </c>
    </row>
    <row r="8969" spans="1:3" x14ac:dyDescent="0.25">
      <c r="A8969" s="1">
        <v>43924</v>
      </c>
      <c r="B8969" s="2">
        <v>0.42708333333333331</v>
      </c>
      <c r="C8969">
        <v>-175.64099999999999</v>
      </c>
    </row>
    <row r="8970" spans="1:3" x14ac:dyDescent="0.25">
      <c r="A8970" s="1">
        <v>43924</v>
      </c>
      <c r="B8970" s="2">
        <v>0.4375</v>
      </c>
      <c r="C8970">
        <v>-119.595</v>
      </c>
    </row>
    <row r="8971" spans="1:3" x14ac:dyDescent="0.25">
      <c r="A8971" s="1">
        <v>43924</v>
      </c>
      <c r="B8971" s="2">
        <v>0.44791666666666669</v>
      </c>
      <c r="C8971">
        <v>-95.397999999999996</v>
      </c>
    </row>
    <row r="8972" spans="1:3" x14ac:dyDescent="0.25">
      <c r="A8972" s="1">
        <v>43924</v>
      </c>
      <c r="B8972" s="2">
        <v>0.45833333333333331</v>
      </c>
      <c r="C8972">
        <v>-29.248000000000001</v>
      </c>
    </row>
    <row r="8973" spans="1:3" x14ac:dyDescent="0.25">
      <c r="A8973" s="1">
        <v>43924</v>
      </c>
      <c r="B8973" s="2">
        <v>0.46875</v>
      </c>
      <c r="C8973">
        <v>-69.028999999999996</v>
      </c>
    </row>
    <row r="8974" spans="1:3" x14ac:dyDescent="0.25">
      <c r="A8974" s="1">
        <v>43924</v>
      </c>
      <c r="B8974" s="2">
        <v>0.47916666666666669</v>
      </c>
      <c r="C8974">
        <v>-86.64</v>
      </c>
    </row>
    <row r="8975" spans="1:3" x14ac:dyDescent="0.25">
      <c r="A8975" s="1">
        <v>43924</v>
      </c>
      <c r="B8975" s="2">
        <v>0.48958333333333331</v>
      </c>
      <c r="C8975">
        <v>-109</v>
      </c>
    </row>
    <row r="8976" spans="1:3" x14ac:dyDescent="0.25">
      <c r="A8976" s="1">
        <v>43924</v>
      </c>
      <c r="B8976" s="2">
        <v>0.5</v>
      </c>
      <c r="C8976">
        <v>-142.53800000000001</v>
      </c>
    </row>
    <row r="8977" spans="1:3" x14ac:dyDescent="0.25">
      <c r="A8977" s="1">
        <v>43924</v>
      </c>
      <c r="B8977" s="2">
        <v>0.51041666666666663</v>
      </c>
      <c r="C8977">
        <v>-110.13200000000001</v>
      </c>
    </row>
    <row r="8978" spans="1:3" x14ac:dyDescent="0.25">
      <c r="A8978" s="1">
        <v>43924</v>
      </c>
      <c r="B8978" s="2">
        <v>0.52083333333333337</v>
      </c>
      <c r="C8978">
        <v>-128.36500000000001</v>
      </c>
    </row>
    <row r="8979" spans="1:3" x14ac:dyDescent="0.25">
      <c r="A8979" s="1">
        <v>43924</v>
      </c>
      <c r="B8979" s="2">
        <v>0.53125</v>
      </c>
      <c r="C8979">
        <v>64.855000000000004</v>
      </c>
    </row>
    <row r="8980" spans="1:3" x14ac:dyDescent="0.25">
      <c r="A8980" s="1">
        <v>43924</v>
      </c>
      <c r="B8980" s="2">
        <v>0.54166666666666663</v>
      </c>
      <c r="C8980">
        <v>109.29600000000001</v>
      </c>
    </row>
    <row r="8981" spans="1:3" x14ac:dyDescent="0.25">
      <c r="A8981" s="1">
        <v>43924</v>
      </c>
      <c r="B8981" s="2">
        <v>0.55208333333333337</v>
      </c>
      <c r="C8981">
        <v>-88.825999999999993</v>
      </c>
    </row>
    <row r="8982" spans="1:3" x14ac:dyDescent="0.25">
      <c r="A8982" s="1">
        <v>43924</v>
      </c>
      <c r="B8982" s="2">
        <v>0.5625</v>
      </c>
      <c r="C8982">
        <v>-16.991</v>
      </c>
    </row>
    <row r="8983" spans="1:3" x14ac:dyDescent="0.25">
      <c r="A8983" s="1">
        <v>43924</v>
      </c>
      <c r="B8983" s="2">
        <v>0.57291666666666663</v>
      </c>
      <c r="C8983">
        <v>109.036</v>
      </c>
    </row>
    <row r="8984" spans="1:3" x14ac:dyDescent="0.25">
      <c r="A8984" s="1">
        <v>43924</v>
      </c>
      <c r="B8984" s="2">
        <v>0.58333333333333337</v>
      </c>
      <c r="C8984">
        <v>122.925</v>
      </c>
    </row>
    <row r="8985" spans="1:3" x14ac:dyDescent="0.25">
      <c r="A8985" s="1">
        <v>43924</v>
      </c>
      <c r="B8985" s="2">
        <v>0.59375</v>
      </c>
      <c r="C8985">
        <v>-53.371000000000002</v>
      </c>
    </row>
    <row r="8986" spans="1:3" x14ac:dyDescent="0.25">
      <c r="A8986" s="1">
        <v>43924</v>
      </c>
      <c r="B8986" s="2">
        <v>0.60416666666666663</v>
      </c>
      <c r="C8986">
        <v>-36.429000000000002</v>
      </c>
    </row>
    <row r="8987" spans="1:3" x14ac:dyDescent="0.25">
      <c r="A8987" s="1">
        <v>43924</v>
      </c>
      <c r="B8987" s="2">
        <v>0.61458333333333337</v>
      </c>
      <c r="C8987">
        <v>-16.846</v>
      </c>
    </row>
    <row r="8988" spans="1:3" x14ac:dyDescent="0.25">
      <c r="A8988" s="1">
        <v>43924</v>
      </c>
      <c r="B8988" s="2">
        <v>0.625</v>
      </c>
      <c r="C8988">
        <v>-28.106999999999999</v>
      </c>
    </row>
    <row r="8989" spans="1:3" x14ac:dyDescent="0.25">
      <c r="A8989" s="1">
        <v>43924</v>
      </c>
      <c r="B8989" s="2">
        <v>0.63541666666666663</v>
      </c>
      <c r="C8989">
        <v>-143.51</v>
      </c>
    </row>
    <row r="8990" spans="1:3" x14ac:dyDescent="0.25">
      <c r="A8990" s="1">
        <v>43924</v>
      </c>
      <c r="B8990" s="2">
        <v>0.64583333333333337</v>
      </c>
      <c r="C8990">
        <v>-211.58</v>
      </c>
    </row>
    <row r="8991" spans="1:3" x14ac:dyDescent="0.25">
      <c r="A8991" s="1">
        <v>43924</v>
      </c>
      <c r="B8991" s="2">
        <v>0.65625</v>
      </c>
      <c r="C8991">
        <v>-142.93199999999999</v>
      </c>
    </row>
    <row r="8992" spans="1:3" x14ac:dyDescent="0.25">
      <c r="A8992" s="1">
        <v>43924</v>
      </c>
      <c r="B8992" s="2">
        <v>0.66666666666666663</v>
      </c>
      <c r="C8992">
        <v>-127.658</v>
      </c>
    </row>
    <row r="8993" spans="1:3" x14ac:dyDescent="0.25">
      <c r="A8993" s="1">
        <v>43924</v>
      </c>
      <c r="B8993" s="2">
        <v>0.67708333333333337</v>
      </c>
      <c r="C8993">
        <v>-40.631999999999998</v>
      </c>
    </row>
    <row r="8994" spans="1:3" x14ac:dyDescent="0.25">
      <c r="A8994" s="1">
        <v>43924</v>
      </c>
      <c r="B8994" s="2">
        <v>0.6875</v>
      </c>
      <c r="C8994">
        <v>43.82</v>
      </c>
    </row>
    <row r="8995" spans="1:3" x14ac:dyDescent="0.25">
      <c r="A8995" s="1">
        <v>43924</v>
      </c>
      <c r="B8995" s="2">
        <v>0.69791666666666663</v>
      </c>
      <c r="C8995">
        <v>45.628</v>
      </c>
    </row>
    <row r="8996" spans="1:3" x14ac:dyDescent="0.25">
      <c r="A8996" s="1">
        <v>43924</v>
      </c>
      <c r="B8996" s="2">
        <v>0.70833333333333337</v>
      </c>
      <c r="C8996">
        <v>-110.30800000000001</v>
      </c>
    </row>
    <row r="8997" spans="1:3" x14ac:dyDescent="0.25">
      <c r="A8997" s="1">
        <v>43924</v>
      </c>
      <c r="B8997" s="2">
        <v>0.71875</v>
      </c>
      <c r="C8997">
        <v>-106.652</v>
      </c>
    </row>
    <row r="8998" spans="1:3" x14ac:dyDescent="0.25">
      <c r="A8998" s="1">
        <v>43924</v>
      </c>
      <c r="B8998" s="2">
        <v>0.72916666666666663</v>
      </c>
      <c r="C8998">
        <v>-81.263999999999996</v>
      </c>
    </row>
    <row r="8999" spans="1:3" x14ac:dyDescent="0.25">
      <c r="A8999" s="1">
        <v>43924</v>
      </c>
      <c r="B8999" s="2">
        <v>0.73958333333333337</v>
      </c>
      <c r="C8999">
        <v>-26.443999999999999</v>
      </c>
    </row>
    <row r="9000" spans="1:3" x14ac:dyDescent="0.25">
      <c r="A9000" s="1">
        <v>43924</v>
      </c>
      <c r="B9000" s="2">
        <v>0.75</v>
      </c>
      <c r="C9000">
        <v>-113.521</v>
      </c>
    </row>
    <row r="9001" spans="1:3" x14ac:dyDescent="0.25">
      <c r="A9001" s="1">
        <v>43924</v>
      </c>
      <c r="B9001" s="2">
        <v>0.76041666666666663</v>
      </c>
      <c r="C9001">
        <v>-49.006</v>
      </c>
    </row>
    <row r="9002" spans="1:3" x14ac:dyDescent="0.25">
      <c r="A9002" s="1">
        <v>43924</v>
      </c>
      <c r="B9002" s="2">
        <v>0.77083333333333337</v>
      </c>
      <c r="C9002">
        <v>-21.324999999999999</v>
      </c>
    </row>
    <row r="9003" spans="1:3" x14ac:dyDescent="0.25">
      <c r="A9003" s="1">
        <v>43924</v>
      </c>
      <c r="B9003" s="2">
        <v>0.78125</v>
      </c>
      <c r="C9003">
        <v>-48.76</v>
      </c>
    </row>
    <row r="9004" spans="1:3" x14ac:dyDescent="0.25">
      <c r="A9004" s="1">
        <v>43924</v>
      </c>
      <c r="B9004" s="2">
        <v>0.79166666666666663</v>
      </c>
      <c r="C9004">
        <v>-62.354999999999997</v>
      </c>
    </row>
    <row r="9005" spans="1:3" x14ac:dyDescent="0.25">
      <c r="A9005" s="1">
        <v>43924</v>
      </c>
      <c r="B9005" s="2">
        <v>0.80208333333333337</v>
      </c>
      <c r="C9005">
        <v>-35.387999999999998</v>
      </c>
    </row>
    <row r="9006" spans="1:3" x14ac:dyDescent="0.25">
      <c r="A9006" s="1">
        <v>43924</v>
      </c>
      <c r="B9006" s="2">
        <v>0.8125</v>
      </c>
      <c r="C9006">
        <v>-82.840999999999994</v>
      </c>
    </row>
    <row r="9007" spans="1:3" x14ac:dyDescent="0.25">
      <c r="A9007" s="1">
        <v>43924</v>
      </c>
      <c r="B9007" s="2">
        <v>0.82291666666666663</v>
      </c>
      <c r="C9007">
        <v>-134.78800000000001</v>
      </c>
    </row>
    <row r="9008" spans="1:3" x14ac:dyDescent="0.25">
      <c r="A9008" s="1">
        <v>43924</v>
      </c>
      <c r="B9008" s="2">
        <v>0.83333333333333337</v>
      </c>
      <c r="C9008">
        <v>-155.999</v>
      </c>
    </row>
    <row r="9009" spans="1:3" x14ac:dyDescent="0.25">
      <c r="A9009" s="1">
        <v>43924</v>
      </c>
      <c r="B9009" s="2">
        <v>0.84375</v>
      </c>
      <c r="C9009">
        <v>-244.887</v>
      </c>
    </row>
    <row r="9010" spans="1:3" x14ac:dyDescent="0.25">
      <c r="A9010" s="1">
        <v>43924</v>
      </c>
      <c r="B9010" s="2">
        <v>0.85416666666666663</v>
      </c>
      <c r="C9010">
        <v>-92.528000000000006</v>
      </c>
    </row>
    <row r="9011" spans="1:3" x14ac:dyDescent="0.25">
      <c r="A9011" s="1">
        <v>43924</v>
      </c>
      <c r="B9011" s="2">
        <v>0.86458333333333337</v>
      </c>
      <c r="C9011">
        <v>-58.923000000000002</v>
      </c>
    </row>
    <row r="9012" spans="1:3" x14ac:dyDescent="0.25">
      <c r="A9012" s="1">
        <v>43924</v>
      </c>
      <c r="B9012" s="2">
        <v>0.875</v>
      </c>
      <c r="C9012">
        <v>-117.69799999999999</v>
      </c>
    </row>
    <row r="9013" spans="1:3" x14ac:dyDescent="0.25">
      <c r="A9013" s="1">
        <v>43924</v>
      </c>
      <c r="B9013" s="2">
        <v>0.88541666666666663</v>
      </c>
      <c r="C9013">
        <v>-256.60500000000002</v>
      </c>
    </row>
    <row r="9014" spans="1:3" x14ac:dyDescent="0.25">
      <c r="A9014" s="1">
        <v>43924</v>
      </c>
      <c r="B9014" s="2">
        <v>0.89583333333333337</v>
      </c>
      <c r="C9014">
        <v>-289.512</v>
      </c>
    </row>
    <row r="9015" spans="1:3" x14ac:dyDescent="0.25">
      <c r="A9015" s="1">
        <v>43924</v>
      </c>
      <c r="B9015" s="2">
        <v>0.90625</v>
      </c>
      <c r="C9015">
        <v>-260.93799999999999</v>
      </c>
    </row>
    <row r="9016" spans="1:3" x14ac:dyDescent="0.25">
      <c r="A9016" s="1">
        <v>43924</v>
      </c>
      <c r="B9016" s="2">
        <v>0.91666666666666663</v>
      </c>
      <c r="C9016">
        <v>-287.49099999999999</v>
      </c>
    </row>
    <row r="9017" spans="1:3" x14ac:dyDescent="0.25">
      <c r="A9017" s="1">
        <v>43924</v>
      </c>
      <c r="B9017" s="2">
        <v>0.92708333333333337</v>
      </c>
      <c r="C9017">
        <v>-295.375</v>
      </c>
    </row>
    <row r="9018" spans="1:3" x14ac:dyDescent="0.25">
      <c r="A9018" s="1">
        <v>43924</v>
      </c>
      <c r="B9018" s="2">
        <v>0.9375</v>
      </c>
      <c r="C9018">
        <v>-236.09100000000001</v>
      </c>
    </row>
    <row r="9019" spans="1:3" x14ac:dyDescent="0.25">
      <c r="A9019" s="1">
        <v>43924</v>
      </c>
      <c r="B9019" s="2">
        <v>0.94791666666666663</v>
      </c>
      <c r="C9019">
        <v>-229.02699999999999</v>
      </c>
    </row>
    <row r="9020" spans="1:3" x14ac:dyDescent="0.25">
      <c r="A9020" s="1">
        <v>43924</v>
      </c>
      <c r="B9020" s="2">
        <v>0.95833333333333337</v>
      </c>
      <c r="C9020">
        <v>-152.60300000000001</v>
      </c>
    </row>
    <row r="9021" spans="1:3" x14ac:dyDescent="0.25">
      <c r="A9021" s="1">
        <v>43924</v>
      </c>
      <c r="B9021" s="2">
        <v>0.96875</v>
      </c>
      <c r="C9021">
        <v>-123.06100000000001</v>
      </c>
    </row>
    <row r="9022" spans="1:3" x14ac:dyDescent="0.25">
      <c r="A9022" s="1">
        <v>43924</v>
      </c>
      <c r="B9022" s="2">
        <v>0.97916666666666663</v>
      </c>
      <c r="C9022">
        <v>-106.748</v>
      </c>
    </row>
    <row r="9023" spans="1:3" x14ac:dyDescent="0.25">
      <c r="A9023" s="1">
        <v>43924</v>
      </c>
      <c r="B9023" s="2">
        <v>0.98958333333333337</v>
      </c>
      <c r="C9023">
        <v>-74.546000000000006</v>
      </c>
    </row>
    <row r="9024" spans="1:3" x14ac:dyDescent="0.25">
      <c r="A9024" s="1">
        <v>43925</v>
      </c>
      <c r="B9024" s="2">
        <v>0</v>
      </c>
      <c r="C9024">
        <v>-43.643999999999998</v>
      </c>
    </row>
    <row r="9025" spans="1:3" x14ac:dyDescent="0.25">
      <c r="A9025" s="1">
        <v>43925</v>
      </c>
      <c r="B9025" s="2">
        <v>1.0416666666666666E-2</v>
      </c>
      <c r="C9025">
        <v>-240.88399999999999</v>
      </c>
    </row>
    <row r="9026" spans="1:3" x14ac:dyDescent="0.25">
      <c r="A9026" s="1">
        <v>43925</v>
      </c>
      <c r="B9026" s="2">
        <v>2.0833333333333332E-2</v>
      </c>
      <c r="C9026">
        <v>-203.429</v>
      </c>
    </row>
    <row r="9027" spans="1:3" x14ac:dyDescent="0.25">
      <c r="A9027" s="1">
        <v>43925</v>
      </c>
      <c r="B9027" s="2">
        <v>3.125E-2</v>
      </c>
      <c r="C9027">
        <v>-142.375</v>
      </c>
    </row>
    <row r="9028" spans="1:3" x14ac:dyDescent="0.25">
      <c r="A9028" s="1">
        <v>43925</v>
      </c>
      <c r="B9028" s="2">
        <v>4.1666666666666664E-2</v>
      </c>
      <c r="C9028">
        <v>-130.898</v>
      </c>
    </row>
    <row r="9029" spans="1:3" x14ac:dyDescent="0.25">
      <c r="A9029" s="1">
        <v>43925</v>
      </c>
      <c r="B9029" s="2">
        <v>5.2083333333333336E-2</v>
      </c>
      <c r="C9029">
        <v>-106.554</v>
      </c>
    </row>
    <row r="9030" spans="1:3" x14ac:dyDescent="0.25">
      <c r="A9030" s="1">
        <v>43925</v>
      </c>
      <c r="B9030" s="2">
        <v>6.25E-2</v>
      </c>
      <c r="C9030">
        <v>-83.950999999999993</v>
      </c>
    </row>
    <row r="9031" spans="1:3" x14ac:dyDescent="0.25">
      <c r="A9031" s="1">
        <v>43925</v>
      </c>
      <c r="B9031" s="2">
        <v>7.2916666666666671E-2</v>
      </c>
      <c r="C9031">
        <v>-69.778000000000006</v>
      </c>
    </row>
    <row r="9032" spans="1:3" x14ac:dyDescent="0.25">
      <c r="A9032" s="1">
        <v>43925</v>
      </c>
      <c r="B9032" s="2">
        <v>8.3333333333333329E-2</v>
      </c>
      <c r="C9032">
        <v>-72.509</v>
      </c>
    </row>
    <row r="9033" spans="1:3" x14ac:dyDescent="0.25">
      <c r="A9033" s="1">
        <v>43925</v>
      </c>
      <c r="B9033" s="2">
        <v>9.375E-2</v>
      </c>
      <c r="C9033">
        <v>-73.382999999999996</v>
      </c>
    </row>
    <row r="9034" spans="1:3" x14ac:dyDescent="0.25">
      <c r="A9034" s="1">
        <v>43925</v>
      </c>
      <c r="B9034" s="2">
        <v>0.10416666666666667</v>
      </c>
      <c r="C9034">
        <v>-101.867</v>
      </c>
    </row>
    <row r="9035" spans="1:3" x14ac:dyDescent="0.25">
      <c r="A9035" s="1">
        <v>43925</v>
      </c>
      <c r="B9035" s="2">
        <v>0.11458333333333333</v>
      </c>
      <c r="C9035">
        <v>-67.227999999999994</v>
      </c>
    </row>
    <row r="9036" spans="1:3" x14ac:dyDescent="0.25">
      <c r="A9036" s="1">
        <v>43925</v>
      </c>
      <c r="B9036" s="2">
        <v>0.125</v>
      </c>
      <c r="C9036">
        <v>-71.695999999999998</v>
      </c>
    </row>
    <row r="9037" spans="1:3" x14ac:dyDescent="0.25">
      <c r="A9037" s="1">
        <v>43925</v>
      </c>
      <c r="B9037" s="2">
        <v>0.13541666666666666</v>
      </c>
      <c r="C9037">
        <v>-88.954999999999998</v>
      </c>
    </row>
    <row r="9038" spans="1:3" x14ac:dyDescent="0.25">
      <c r="A9038" s="1">
        <v>43925</v>
      </c>
      <c r="B9038" s="2">
        <v>0.14583333333333334</v>
      </c>
      <c r="C9038">
        <v>-80.09</v>
      </c>
    </row>
    <row r="9039" spans="1:3" x14ac:dyDescent="0.25">
      <c r="A9039" s="1">
        <v>43925</v>
      </c>
      <c r="B9039" s="2">
        <v>0.15625</v>
      </c>
      <c r="C9039">
        <v>-85.009</v>
      </c>
    </row>
    <row r="9040" spans="1:3" x14ac:dyDescent="0.25">
      <c r="A9040" s="1">
        <v>43925</v>
      </c>
      <c r="B9040" s="2">
        <v>0.16666666666666666</v>
      </c>
      <c r="C9040">
        <v>-70.872</v>
      </c>
    </row>
    <row r="9041" spans="1:3" x14ac:dyDescent="0.25">
      <c r="A9041" s="1">
        <v>43925</v>
      </c>
      <c r="B9041" s="2">
        <v>0.17708333333333334</v>
      </c>
      <c r="C9041">
        <v>-122.527</v>
      </c>
    </row>
    <row r="9042" spans="1:3" x14ac:dyDescent="0.25">
      <c r="A9042" s="1">
        <v>43925</v>
      </c>
      <c r="B9042" s="2">
        <v>0.1875</v>
      </c>
      <c r="C9042">
        <v>-92.376000000000005</v>
      </c>
    </row>
    <row r="9043" spans="1:3" x14ac:dyDescent="0.25">
      <c r="A9043" s="1">
        <v>43925</v>
      </c>
      <c r="B9043" s="2">
        <v>0.19791666666666666</v>
      </c>
      <c r="C9043">
        <v>-134.87</v>
      </c>
    </row>
    <row r="9044" spans="1:3" x14ac:dyDescent="0.25">
      <c r="A9044" s="1">
        <v>43925</v>
      </c>
      <c r="B9044" s="2">
        <v>0.20833333333333334</v>
      </c>
      <c r="C9044">
        <v>-192.55500000000001</v>
      </c>
    </row>
    <row r="9045" spans="1:3" x14ac:dyDescent="0.25">
      <c r="A9045" s="1">
        <v>43925</v>
      </c>
      <c r="B9045" s="2">
        <v>0.21875</v>
      </c>
      <c r="C9045">
        <v>-182.41900000000001</v>
      </c>
    </row>
    <row r="9046" spans="1:3" x14ac:dyDescent="0.25">
      <c r="A9046" s="1">
        <v>43925</v>
      </c>
      <c r="B9046" s="2">
        <v>0.22916666666666666</v>
      </c>
      <c r="C9046">
        <v>-223.744</v>
      </c>
    </row>
    <row r="9047" spans="1:3" x14ac:dyDescent="0.25">
      <c r="A9047" s="1">
        <v>43925</v>
      </c>
      <c r="B9047" s="2">
        <v>0.23958333333333334</v>
      </c>
      <c r="C9047">
        <v>-226.29499999999999</v>
      </c>
    </row>
    <row r="9048" spans="1:3" x14ac:dyDescent="0.25">
      <c r="A9048" s="1">
        <v>43925</v>
      </c>
      <c r="B9048" s="2">
        <v>0.25</v>
      </c>
      <c r="C9048">
        <v>-174.09100000000001</v>
      </c>
    </row>
    <row r="9049" spans="1:3" x14ac:dyDescent="0.25">
      <c r="A9049" s="1">
        <v>43925</v>
      </c>
      <c r="B9049" s="2">
        <v>0.26041666666666669</v>
      </c>
      <c r="C9049">
        <v>-95.652000000000001</v>
      </c>
    </row>
    <row r="9050" spans="1:3" x14ac:dyDescent="0.25">
      <c r="A9050" s="1">
        <v>43925</v>
      </c>
      <c r="B9050" s="2">
        <v>0.27083333333333331</v>
      </c>
      <c r="C9050">
        <v>-104.203</v>
      </c>
    </row>
    <row r="9051" spans="1:3" x14ac:dyDescent="0.25">
      <c r="A9051" s="1">
        <v>43925</v>
      </c>
      <c r="B9051" s="2">
        <v>0.28125</v>
      </c>
      <c r="C9051">
        <v>-140.30000000000001</v>
      </c>
    </row>
    <row r="9052" spans="1:3" x14ac:dyDescent="0.25">
      <c r="A9052" s="1">
        <v>43925</v>
      </c>
      <c r="B9052" s="2">
        <v>0.29166666666666669</v>
      </c>
      <c r="C9052">
        <v>-99.335999999999999</v>
      </c>
    </row>
    <row r="9053" spans="1:3" x14ac:dyDescent="0.25">
      <c r="A9053" s="1">
        <v>43925</v>
      </c>
      <c r="B9053" s="2">
        <v>0.30208333333333331</v>
      </c>
      <c r="C9053">
        <v>-29.652999999999999</v>
      </c>
    </row>
    <row r="9054" spans="1:3" x14ac:dyDescent="0.25">
      <c r="A9054" s="1">
        <v>43925</v>
      </c>
      <c r="B9054" s="2">
        <v>0.3125</v>
      </c>
      <c r="C9054">
        <v>-100.53400000000001</v>
      </c>
    </row>
    <row r="9055" spans="1:3" x14ac:dyDescent="0.25">
      <c r="A9055" s="1">
        <v>43925</v>
      </c>
      <c r="B9055" s="2">
        <v>0.32291666666666669</v>
      </c>
      <c r="C9055">
        <v>-170.36</v>
      </c>
    </row>
    <row r="9056" spans="1:3" x14ac:dyDescent="0.25">
      <c r="A9056" s="1">
        <v>43925</v>
      </c>
      <c r="B9056" s="2">
        <v>0.33333333333333331</v>
      </c>
      <c r="C9056">
        <v>-202.61799999999999</v>
      </c>
    </row>
    <row r="9057" spans="1:3" x14ac:dyDescent="0.25">
      <c r="A9057" s="1">
        <v>43925</v>
      </c>
      <c r="B9057" s="2">
        <v>0.34375</v>
      </c>
      <c r="C9057">
        <v>-196.86</v>
      </c>
    </row>
    <row r="9058" spans="1:3" x14ac:dyDescent="0.25">
      <c r="A9058" s="1">
        <v>43925</v>
      </c>
      <c r="B9058" s="2">
        <v>0.35416666666666669</v>
      </c>
      <c r="C9058">
        <v>-228.79400000000001</v>
      </c>
    </row>
    <row r="9059" spans="1:3" x14ac:dyDescent="0.25">
      <c r="A9059" s="1">
        <v>43925</v>
      </c>
      <c r="B9059" s="2">
        <v>0.36458333333333331</v>
      </c>
      <c r="C9059">
        <v>-189.696</v>
      </c>
    </row>
    <row r="9060" spans="1:3" x14ac:dyDescent="0.25">
      <c r="A9060" s="1">
        <v>43925</v>
      </c>
      <c r="B9060" s="2">
        <v>0.375</v>
      </c>
      <c r="C9060">
        <v>-158.38999999999999</v>
      </c>
    </row>
    <row r="9061" spans="1:3" x14ac:dyDescent="0.25">
      <c r="A9061" s="1">
        <v>43925</v>
      </c>
      <c r="B9061" s="2">
        <v>0.38541666666666669</v>
      </c>
      <c r="C9061">
        <v>-173.30099999999999</v>
      </c>
    </row>
    <row r="9062" spans="1:3" x14ac:dyDescent="0.25">
      <c r="A9062" s="1">
        <v>43925</v>
      </c>
      <c r="B9062" s="2">
        <v>0.39583333333333331</v>
      </c>
      <c r="C9062">
        <v>-223.56700000000001</v>
      </c>
    </row>
    <row r="9063" spans="1:3" x14ac:dyDescent="0.25">
      <c r="A9063" s="1">
        <v>43925</v>
      </c>
      <c r="B9063" s="2">
        <v>0.40625</v>
      </c>
      <c r="C9063">
        <v>-172.70699999999999</v>
      </c>
    </row>
    <row r="9064" spans="1:3" x14ac:dyDescent="0.25">
      <c r="A9064" s="1">
        <v>43925</v>
      </c>
      <c r="B9064" s="2">
        <v>0.41666666666666669</v>
      </c>
      <c r="C9064">
        <v>-175.02099999999999</v>
      </c>
    </row>
    <row r="9065" spans="1:3" x14ac:dyDescent="0.25">
      <c r="A9065" s="1">
        <v>43925</v>
      </c>
      <c r="B9065" s="2">
        <v>0.42708333333333331</v>
      </c>
      <c r="C9065">
        <v>-47.902999999999999</v>
      </c>
    </row>
    <row r="9066" spans="1:3" x14ac:dyDescent="0.25">
      <c r="A9066" s="1">
        <v>43925</v>
      </c>
      <c r="B9066" s="2">
        <v>0.4375</v>
      </c>
      <c r="C9066">
        <v>-151.958</v>
      </c>
    </row>
    <row r="9067" spans="1:3" x14ac:dyDescent="0.25">
      <c r="A9067" s="1">
        <v>43925</v>
      </c>
      <c r="B9067" s="2">
        <v>0.44791666666666669</v>
      </c>
      <c r="C9067">
        <v>-125.07</v>
      </c>
    </row>
    <row r="9068" spans="1:3" x14ac:dyDescent="0.25">
      <c r="A9068" s="1">
        <v>43925</v>
      </c>
      <c r="B9068" s="2">
        <v>0.45833333333333331</v>
      </c>
      <c r="C9068">
        <v>-126.137</v>
      </c>
    </row>
    <row r="9069" spans="1:3" x14ac:dyDescent="0.25">
      <c r="A9069" s="1">
        <v>43925</v>
      </c>
      <c r="B9069" s="2">
        <v>0.46875</v>
      </c>
      <c r="C9069">
        <v>-123.47499999999999</v>
      </c>
    </row>
    <row r="9070" spans="1:3" x14ac:dyDescent="0.25">
      <c r="A9070" s="1">
        <v>43925</v>
      </c>
      <c r="B9070" s="2">
        <v>0.47916666666666669</v>
      </c>
      <c r="C9070">
        <v>-105.462</v>
      </c>
    </row>
    <row r="9071" spans="1:3" x14ac:dyDescent="0.25">
      <c r="A9071" s="1">
        <v>43925</v>
      </c>
      <c r="B9071" s="2">
        <v>0.48958333333333331</v>
      </c>
      <c r="C9071">
        <v>-122.236</v>
      </c>
    </row>
    <row r="9072" spans="1:3" x14ac:dyDescent="0.25">
      <c r="A9072" s="1">
        <v>43925</v>
      </c>
      <c r="B9072" s="2">
        <v>0.5</v>
      </c>
      <c r="C9072">
        <v>-180.101</v>
      </c>
    </row>
    <row r="9073" spans="1:3" x14ac:dyDescent="0.25">
      <c r="A9073" s="1">
        <v>43925</v>
      </c>
      <c r="B9073" s="2">
        <v>0.51041666666666663</v>
      </c>
      <c r="C9073">
        <v>-203.21700000000001</v>
      </c>
    </row>
    <row r="9074" spans="1:3" x14ac:dyDescent="0.25">
      <c r="A9074" s="1">
        <v>43925</v>
      </c>
      <c r="B9074" s="2">
        <v>0.52083333333333337</v>
      </c>
      <c r="C9074">
        <v>-105.907</v>
      </c>
    </row>
    <row r="9075" spans="1:3" x14ac:dyDescent="0.25">
      <c r="A9075" s="1">
        <v>43925</v>
      </c>
      <c r="B9075" s="2">
        <v>0.53125</v>
      </c>
      <c r="C9075">
        <v>-95.301000000000002</v>
      </c>
    </row>
    <row r="9076" spans="1:3" x14ac:dyDescent="0.25">
      <c r="A9076" s="1">
        <v>43925</v>
      </c>
      <c r="B9076" s="2">
        <v>0.54166666666666663</v>
      </c>
      <c r="C9076">
        <v>-158.30600000000001</v>
      </c>
    </row>
    <row r="9077" spans="1:3" x14ac:dyDescent="0.25">
      <c r="A9077" s="1">
        <v>43925</v>
      </c>
      <c r="B9077" s="2">
        <v>0.55208333333333337</v>
      </c>
      <c r="C9077">
        <v>-137.09399999999999</v>
      </c>
    </row>
    <row r="9078" spans="1:3" x14ac:dyDescent="0.25">
      <c r="A9078" s="1">
        <v>43925</v>
      </c>
      <c r="B9078" s="2">
        <v>0.5625</v>
      </c>
      <c r="C9078">
        <v>-114.06100000000001</v>
      </c>
    </row>
    <row r="9079" spans="1:3" x14ac:dyDescent="0.25">
      <c r="A9079" s="1">
        <v>43925</v>
      </c>
      <c r="B9079" s="2">
        <v>0.57291666666666663</v>
      </c>
      <c r="C9079">
        <v>-113.962</v>
      </c>
    </row>
    <row r="9080" spans="1:3" x14ac:dyDescent="0.25">
      <c r="A9080" s="1">
        <v>43925</v>
      </c>
      <c r="B9080" s="2">
        <v>0.58333333333333337</v>
      </c>
      <c r="C9080">
        <v>-12.581</v>
      </c>
    </row>
    <row r="9081" spans="1:3" x14ac:dyDescent="0.25">
      <c r="A9081" s="1">
        <v>43925</v>
      </c>
      <c r="B9081" s="2">
        <v>0.59375</v>
      </c>
      <c r="C9081">
        <v>11.054</v>
      </c>
    </row>
    <row r="9082" spans="1:3" x14ac:dyDescent="0.25">
      <c r="A9082" s="1">
        <v>43925</v>
      </c>
      <c r="B9082" s="2">
        <v>0.60416666666666663</v>
      </c>
      <c r="C9082">
        <v>-0.38600000000000001</v>
      </c>
    </row>
    <row r="9083" spans="1:3" x14ac:dyDescent="0.25">
      <c r="A9083" s="1">
        <v>43925</v>
      </c>
      <c r="B9083" s="2">
        <v>0.61458333333333337</v>
      </c>
      <c r="C9083">
        <v>55.908000000000001</v>
      </c>
    </row>
    <row r="9084" spans="1:3" x14ac:dyDescent="0.25">
      <c r="A9084" s="1">
        <v>43925</v>
      </c>
      <c r="B9084" s="2">
        <v>0.625</v>
      </c>
      <c r="C9084">
        <v>37.557000000000002</v>
      </c>
    </row>
    <row r="9085" spans="1:3" x14ac:dyDescent="0.25">
      <c r="A9085" s="1">
        <v>43925</v>
      </c>
      <c r="B9085" s="2">
        <v>0.63541666666666663</v>
      </c>
      <c r="C9085">
        <v>-48.65</v>
      </c>
    </row>
    <row r="9086" spans="1:3" x14ac:dyDescent="0.25">
      <c r="A9086" s="1">
        <v>43925</v>
      </c>
      <c r="B9086" s="2">
        <v>0.64583333333333337</v>
      </c>
      <c r="C9086">
        <v>-55.481999999999999</v>
      </c>
    </row>
    <row r="9087" spans="1:3" x14ac:dyDescent="0.25">
      <c r="A9087" s="1">
        <v>43925</v>
      </c>
      <c r="B9087" s="2">
        <v>0.65625</v>
      </c>
      <c r="C9087">
        <v>-161.15</v>
      </c>
    </row>
    <row r="9088" spans="1:3" x14ac:dyDescent="0.25">
      <c r="A9088" s="1">
        <v>43925</v>
      </c>
      <c r="B9088" s="2">
        <v>0.66666666666666663</v>
      </c>
      <c r="C9088">
        <v>-48.640999999999998</v>
      </c>
    </row>
    <row r="9089" spans="1:3" x14ac:dyDescent="0.25">
      <c r="A9089" s="1">
        <v>43925</v>
      </c>
      <c r="B9089" s="2">
        <v>0.67708333333333337</v>
      </c>
      <c r="C9089">
        <v>73.022999999999996</v>
      </c>
    </row>
    <row r="9090" spans="1:3" x14ac:dyDescent="0.25">
      <c r="A9090" s="1">
        <v>43925</v>
      </c>
      <c r="B9090" s="2">
        <v>0.6875</v>
      </c>
      <c r="C9090">
        <v>13.14</v>
      </c>
    </row>
    <row r="9091" spans="1:3" x14ac:dyDescent="0.25">
      <c r="A9091" s="1">
        <v>43925</v>
      </c>
      <c r="B9091" s="2">
        <v>0.69791666666666663</v>
      </c>
      <c r="C9091">
        <v>-26.699000000000002</v>
      </c>
    </row>
    <row r="9092" spans="1:3" x14ac:dyDescent="0.25">
      <c r="A9092" s="1">
        <v>43925</v>
      </c>
      <c r="B9092" s="2">
        <v>0.70833333333333337</v>
      </c>
      <c r="C9092">
        <v>51.146000000000001</v>
      </c>
    </row>
    <row r="9093" spans="1:3" x14ac:dyDescent="0.25">
      <c r="A9093" s="1">
        <v>43925</v>
      </c>
      <c r="B9093" s="2">
        <v>0.71875</v>
      </c>
      <c r="C9093">
        <v>-63.423999999999999</v>
      </c>
    </row>
    <row r="9094" spans="1:3" x14ac:dyDescent="0.25">
      <c r="A9094" s="1">
        <v>43925</v>
      </c>
      <c r="B9094" s="2">
        <v>0.72916666666666663</v>
      </c>
      <c r="C9094">
        <v>-180.34</v>
      </c>
    </row>
    <row r="9095" spans="1:3" x14ac:dyDescent="0.25">
      <c r="A9095" s="1">
        <v>43925</v>
      </c>
      <c r="B9095" s="2">
        <v>0.73958333333333337</v>
      </c>
      <c r="C9095">
        <v>-125.89700000000001</v>
      </c>
    </row>
    <row r="9096" spans="1:3" x14ac:dyDescent="0.25">
      <c r="A9096" s="1">
        <v>43925</v>
      </c>
      <c r="B9096" s="2">
        <v>0.75</v>
      </c>
      <c r="C9096">
        <v>-148.40700000000001</v>
      </c>
    </row>
    <row r="9097" spans="1:3" x14ac:dyDescent="0.25">
      <c r="A9097" s="1">
        <v>43925</v>
      </c>
      <c r="B9097" s="2">
        <v>0.76041666666666663</v>
      </c>
      <c r="C9097">
        <v>-242.958</v>
      </c>
    </row>
    <row r="9098" spans="1:3" x14ac:dyDescent="0.25">
      <c r="A9098" s="1">
        <v>43925</v>
      </c>
      <c r="B9098" s="2">
        <v>0.77083333333333337</v>
      </c>
      <c r="C9098">
        <v>-296.26600000000002</v>
      </c>
    </row>
    <row r="9099" spans="1:3" x14ac:dyDescent="0.25">
      <c r="A9099" s="1">
        <v>43925</v>
      </c>
      <c r="B9099" s="2">
        <v>0.78125</v>
      </c>
      <c r="C9099">
        <v>-287.75299999999999</v>
      </c>
    </row>
    <row r="9100" spans="1:3" x14ac:dyDescent="0.25">
      <c r="A9100" s="1">
        <v>43925</v>
      </c>
      <c r="B9100" s="2">
        <v>0.79166666666666663</v>
      </c>
      <c r="C9100">
        <v>-250.11600000000001</v>
      </c>
    </row>
    <row r="9101" spans="1:3" x14ac:dyDescent="0.25">
      <c r="A9101" s="1">
        <v>43925</v>
      </c>
      <c r="B9101" s="2">
        <v>0.80208333333333337</v>
      </c>
      <c r="C9101">
        <v>-182.43</v>
      </c>
    </row>
    <row r="9102" spans="1:3" x14ac:dyDescent="0.25">
      <c r="A9102" s="1">
        <v>43925</v>
      </c>
      <c r="B9102" s="2">
        <v>0.8125</v>
      </c>
      <c r="C9102">
        <v>-236.702</v>
      </c>
    </row>
    <row r="9103" spans="1:3" x14ac:dyDescent="0.25">
      <c r="A9103" s="1">
        <v>43925</v>
      </c>
      <c r="B9103" s="2">
        <v>0.82291666666666663</v>
      </c>
      <c r="C9103">
        <v>-338.52199999999999</v>
      </c>
    </row>
    <row r="9104" spans="1:3" x14ac:dyDescent="0.25">
      <c r="A9104" s="1">
        <v>43925</v>
      </c>
      <c r="B9104" s="2">
        <v>0.83333333333333337</v>
      </c>
      <c r="C9104">
        <v>-288.02499999999998</v>
      </c>
    </row>
    <row r="9105" spans="1:3" x14ac:dyDescent="0.25">
      <c r="A9105" s="1">
        <v>43925</v>
      </c>
      <c r="B9105" s="2">
        <v>0.84375</v>
      </c>
      <c r="C9105">
        <v>-319.36500000000001</v>
      </c>
    </row>
    <row r="9106" spans="1:3" x14ac:dyDescent="0.25">
      <c r="A9106" s="1">
        <v>43925</v>
      </c>
      <c r="B9106" s="2">
        <v>0.85416666666666663</v>
      </c>
      <c r="C9106">
        <v>-266.80599999999998</v>
      </c>
    </row>
    <row r="9107" spans="1:3" x14ac:dyDescent="0.25">
      <c r="A9107" s="1">
        <v>43925</v>
      </c>
      <c r="B9107" s="2">
        <v>0.86458333333333337</v>
      </c>
      <c r="C9107">
        <v>-186.21600000000001</v>
      </c>
    </row>
    <row r="9108" spans="1:3" x14ac:dyDescent="0.25">
      <c r="A9108" s="1">
        <v>43925</v>
      </c>
      <c r="B9108" s="2">
        <v>0.875</v>
      </c>
      <c r="C9108">
        <v>-191.41499999999999</v>
      </c>
    </row>
    <row r="9109" spans="1:3" x14ac:dyDescent="0.25">
      <c r="A9109" s="1">
        <v>43925</v>
      </c>
      <c r="B9109" s="2">
        <v>0.88541666666666663</v>
      </c>
      <c r="C9109">
        <v>-329.51600000000002</v>
      </c>
    </row>
    <row r="9110" spans="1:3" x14ac:dyDescent="0.25">
      <c r="A9110" s="1">
        <v>43925</v>
      </c>
      <c r="B9110" s="2">
        <v>0.89583333333333337</v>
      </c>
      <c r="C9110">
        <v>-364.86200000000002</v>
      </c>
    </row>
    <row r="9111" spans="1:3" x14ac:dyDescent="0.25">
      <c r="A9111" s="1">
        <v>43925</v>
      </c>
      <c r="B9111" s="2">
        <v>0.90625</v>
      </c>
      <c r="C9111">
        <v>-352.61399999999998</v>
      </c>
    </row>
    <row r="9112" spans="1:3" x14ac:dyDescent="0.25">
      <c r="A9112" s="1">
        <v>43925</v>
      </c>
      <c r="B9112" s="2">
        <v>0.91666666666666663</v>
      </c>
      <c r="C9112">
        <v>-386.005</v>
      </c>
    </row>
    <row r="9113" spans="1:3" x14ac:dyDescent="0.25">
      <c r="A9113" s="1">
        <v>43925</v>
      </c>
      <c r="B9113" s="2">
        <v>0.92708333333333337</v>
      </c>
      <c r="C9113">
        <v>-399.40100000000001</v>
      </c>
    </row>
    <row r="9114" spans="1:3" x14ac:dyDescent="0.25">
      <c r="A9114" s="1">
        <v>43925</v>
      </c>
      <c r="B9114" s="2">
        <v>0.9375</v>
      </c>
      <c r="C9114">
        <v>-422.18599999999998</v>
      </c>
    </row>
    <row r="9115" spans="1:3" x14ac:dyDescent="0.25">
      <c r="A9115" s="1">
        <v>43925</v>
      </c>
      <c r="B9115" s="2">
        <v>0.94791666666666663</v>
      </c>
      <c r="C9115">
        <v>-423.012</v>
      </c>
    </row>
    <row r="9116" spans="1:3" x14ac:dyDescent="0.25">
      <c r="A9116" s="1">
        <v>43925</v>
      </c>
      <c r="B9116" s="2">
        <v>0.95833333333333337</v>
      </c>
      <c r="C9116">
        <v>-420.07799999999997</v>
      </c>
    </row>
    <row r="9117" spans="1:3" x14ac:dyDescent="0.25">
      <c r="A9117" s="1">
        <v>43925</v>
      </c>
      <c r="B9117" s="2">
        <v>0.96875</v>
      </c>
      <c r="C9117">
        <v>-388.42700000000002</v>
      </c>
    </row>
    <row r="9118" spans="1:3" x14ac:dyDescent="0.25">
      <c r="A9118" s="1">
        <v>43925</v>
      </c>
      <c r="B9118" s="2">
        <v>0.97916666666666663</v>
      </c>
      <c r="C9118">
        <v>-410.94799999999998</v>
      </c>
    </row>
    <row r="9119" spans="1:3" x14ac:dyDescent="0.25">
      <c r="A9119" s="1">
        <v>43925</v>
      </c>
      <c r="B9119" s="2">
        <v>0.98958333333333337</v>
      </c>
      <c r="C9119">
        <v>-357.4</v>
      </c>
    </row>
    <row r="9120" spans="1:3" x14ac:dyDescent="0.25">
      <c r="A9120" s="1">
        <v>43926</v>
      </c>
      <c r="B9120" s="2">
        <v>0</v>
      </c>
      <c r="C9120">
        <v>-307.548</v>
      </c>
    </row>
    <row r="9121" spans="1:3" x14ac:dyDescent="0.25">
      <c r="A9121" s="1">
        <v>43926</v>
      </c>
      <c r="B9121" s="2">
        <v>1.0416666666666666E-2</v>
      </c>
      <c r="C9121">
        <v>-137.006</v>
      </c>
    </row>
    <row r="9122" spans="1:3" x14ac:dyDescent="0.25">
      <c r="A9122" s="1">
        <v>43926</v>
      </c>
      <c r="B9122" s="2">
        <v>2.0833333333333332E-2</v>
      </c>
      <c r="C9122">
        <v>-103.346</v>
      </c>
    </row>
    <row r="9123" spans="1:3" x14ac:dyDescent="0.25">
      <c r="A9123" s="1">
        <v>43926</v>
      </c>
      <c r="B9123" s="2">
        <v>3.125E-2</v>
      </c>
      <c r="C9123">
        <v>-79.228999999999999</v>
      </c>
    </row>
    <row r="9124" spans="1:3" x14ac:dyDescent="0.25">
      <c r="A9124" s="1">
        <v>43926</v>
      </c>
      <c r="B9124" s="2">
        <v>4.1666666666666664E-2</v>
      </c>
      <c r="C9124">
        <v>-44.917999999999999</v>
      </c>
    </row>
    <row r="9125" spans="1:3" x14ac:dyDescent="0.25">
      <c r="A9125" s="1">
        <v>43926</v>
      </c>
      <c r="B9125" s="2">
        <v>5.2083333333333336E-2</v>
      </c>
      <c r="C9125">
        <v>-30.783999999999999</v>
      </c>
    </row>
    <row r="9126" spans="1:3" x14ac:dyDescent="0.25">
      <c r="A9126" s="1">
        <v>43926</v>
      </c>
      <c r="B9126" s="2">
        <v>6.25E-2</v>
      </c>
      <c r="C9126">
        <v>-29.379000000000001</v>
      </c>
    </row>
    <row r="9127" spans="1:3" x14ac:dyDescent="0.25">
      <c r="A9127" s="1">
        <v>43926</v>
      </c>
      <c r="B9127" s="2">
        <v>7.2916666666666671E-2</v>
      </c>
      <c r="C9127">
        <v>6.8869999999999996</v>
      </c>
    </row>
    <row r="9128" spans="1:3" x14ac:dyDescent="0.25">
      <c r="A9128" s="1">
        <v>43926</v>
      </c>
      <c r="B9128" s="2">
        <v>8.3333333333333329E-2</v>
      </c>
      <c r="C9128">
        <v>-6.2119999999999997</v>
      </c>
    </row>
    <row r="9129" spans="1:3" x14ac:dyDescent="0.25">
      <c r="A9129" s="1">
        <v>43926</v>
      </c>
      <c r="B9129" s="2">
        <v>9.375E-2</v>
      </c>
      <c r="C9129">
        <v>32.332000000000001</v>
      </c>
    </row>
    <row r="9130" spans="1:3" x14ac:dyDescent="0.25">
      <c r="A9130" s="1">
        <v>43926</v>
      </c>
      <c r="B9130" s="2">
        <v>0.10416666666666667</v>
      </c>
      <c r="C9130">
        <v>16.212</v>
      </c>
    </row>
    <row r="9131" spans="1:3" x14ac:dyDescent="0.25">
      <c r="A9131" s="1">
        <v>43926</v>
      </c>
      <c r="B9131" s="2">
        <v>0.11458333333333333</v>
      </c>
      <c r="C9131">
        <v>3.113</v>
      </c>
    </row>
    <row r="9132" spans="1:3" x14ac:dyDescent="0.25">
      <c r="A9132" s="1">
        <v>43926</v>
      </c>
      <c r="B9132" s="2">
        <v>0.125</v>
      </c>
      <c r="C9132">
        <v>-34.659999999999997</v>
      </c>
    </row>
    <row r="9133" spans="1:3" x14ac:dyDescent="0.25">
      <c r="A9133" s="1">
        <v>43926</v>
      </c>
      <c r="B9133" s="2">
        <v>0.13541666666666666</v>
      </c>
      <c r="C9133">
        <v>6.4939999999999998</v>
      </c>
    </row>
    <row r="9134" spans="1:3" x14ac:dyDescent="0.25">
      <c r="A9134" s="1">
        <v>43926</v>
      </c>
      <c r="B9134" s="2">
        <v>0.14583333333333334</v>
      </c>
      <c r="C9134">
        <v>-1.9370000000000001</v>
      </c>
    </row>
    <row r="9135" spans="1:3" x14ac:dyDescent="0.25">
      <c r="A9135" s="1">
        <v>43926</v>
      </c>
      <c r="B9135" s="2">
        <v>0.15625</v>
      </c>
      <c r="C9135">
        <v>-38.027999999999999</v>
      </c>
    </row>
    <row r="9136" spans="1:3" x14ac:dyDescent="0.25">
      <c r="A9136" s="1">
        <v>43926</v>
      </c>
      <c r="B9136" s="2">
        <v>0.16666666666666666</v>
      </c>
      <c r="C9136">
        <v>-55.186</v>
      </c>
    </row>
    <row r="9137" spans="1:3" x14ac:dyDescent="0.25">
      <c r="A9137" s="1">
        <v>43926</v>
      </c>
      <c r="B9137" s="2">
        <v>0.17708333333333334</v>
      </c>
      <c r="C9137">
        <v>-71.546999999999997</v>
      </c>
    </row>
    <row r="9138" spans="1:3" x14ac:dyDescent="0.25">
      <c r="A9138" s="1">
        <v>43926</v>
      </c>
      <c r="B9138" s="2">
        <v>0.1875</v>
      </c>
      <c r="C9138">
        <v>-97.587999999999994</v>
      </c>
    </row>
    <row r="9139" spans="1:3" x14ac:dyDescent="0.25">
      <c r="A9139" s="1">
        <v>43926</v>
      </c>
      <c r="B9139" s="2">
        <v>0.19791666666666666</v>
      </c>
      <c r="C9139">
        <v>-93.709000000000003</v>
      </c>
    </row>
    <row r="9140" spans="1:3" x14ac:dyDescent="0.25">
      <c r="A9140" s="1">
        <v>43926</v>
      </c>
      <c r="B9140" s="2">
        <v>0.20833333333333334</v>
      </c>
      <c r="C9140">
        <v>-142.46899999999999</v>
      </c>
    </row>
    <row r="9141" spans="1:3" x14ac:dyDescent="0.25">
      <c r="A9141" s="1">
        <v>43926</v>
      </c>
      <c r="B9141" s="2">
        <v>0.21875</v>
      </c>
      <c r="C9141">
        <v>-119.25</v>
      </c>
    </row>
    <row r="9142" spans="1:3" x14ac:dyDescent="0.25">
      <c r="A9142" s="1">
        <v>43926</v>
      </c>
      <c r="B9142" s="2">
        <v>0.22916666666666666</v>
      </c>
      <c r="C9142">
        <v>-95.914000000000001</v>
      </c>
    </row>
    <row r="9143" spans="1:3" x14ac:dyDescent="0.25">
      <c r="A9143" s="1">
        <v>43926</v>
      </c>
      <c r="B9143" s="2">
        <v>0.23958333333333334</v>
      </c>
      <c r="C9143">
        <v>-70.382000000000005</v>
      </c>
    </row>
    <row r="9144" spans="1:3" x14ac:dyDescent="0.25">
      <c r="A9144" s="1">
        <v>43926</v>
      </c>
      <c r="B9144" s="2">
        <v>0.25</v>
      </c>
      <c r="C9144">
        <v>-35.124000000000002</v>
      </c>
    </row>
    <row r="9145" spans="1:3" x14ac:dyDescent="0.25">
      <c r="A9145" s="1">
        <v>43926</v>
      </c>
      <c r="B9145" s="2">
        <v>0.26041666666666669</v>
      </c>
      <c r="C9145">
        <v>-12.677</v>
      </c>
    </row>
    <row r="9146" spans="1:3" x14ac:dyDescent="0.25">
      <c r="A9146" s="1">
        <v>43926</v>
      </c>
      <c r="B9146" s="2">
        <v>0.27083333333333331</v>
      </c>
      <c r="C9146">
        <v>-19.346</v>
      </c>
    </row>
    <row r="9147" spans="1:3" x14ac:dyDescent="0.25">
      <c r="A9147" s="1">
        <v>43926</v>
      </c>
      <c r="B9147" s="2">
        <v>0.28125</v>
      </c>
      <c r="C9147">
        <v>-67.983000000000004</v>
      </c>
    </row>
    <row r="9148" spans="1:3" x14ac:dyDescent="0.25">
      <c r="A9148" s="1">
        <v>43926</v>
      </c>
      <c r="B9148" s="2">
        <v>0.29166666666666669</v>
      </c>
      <c r="C9148">
        <v>13.862</v>
      </c>
    </row>
    <row r="9149" spans="1:3" x14ac:dyDescent="0.25">
      <c r="A9149" s="1">
        <v>43926</v>
      </c>
      <c r="B9149" s="2">
        <v>0.30208333333333331</v>
      </c>
      <c r="C9149">
        <v>136.68</v>
      </c>
    </row>
    <row r="9150" spans="1:3" x14ac:dyDescent="0.25">
      <c r="A9150" s="1">
        <v>43926</v>
      </c>
      <c r="B9150" s="2">
        <v>0.3125</v>
      </c>
      <c r="C9150">
        <v>116.15600000000001</v>
      </c>
    </row>
    <row r="9151" spans="1:3" x14ac:dyDescent="0.25">
      <c r="A9151" s="1">
        <v>43926</v>
      </c>
      <c r="B9151" s="2">
        <v>0.32291666666666669</v>
      </c>
      <c r="C9151">
        <v>65.233999999999995</v>
      </c>
    </row>
    <row r="9152" spans="1:3" x14ac:dyDescent="0.25">
      <c r="A9152" s="1">
        <v>43926</v>
      </c>
      <c r="B9152" s="2">
        <v>0.33333333333333331</v>
      </c>
      <c r="C9152">
        <v>47.118000000000002</v>
      </c>
    </row>
    <row r="9153" spans="1:3" x14ac:dyDescent="0.25">
      <c r="A9153" s="1">
        <v>43926</v>
      </c>
      <c r="B9153" s="2">
        <v>0.34375</v>
      </c>
      <c r="C9153">
        <v>16.995999999999999</v>
      </c>
    </row>
    <row r="9154" spans="1:3" x14ac:dyDescent="0.25">
      <c r="A9154" s="1">
        <v>43926</v>
      </c>
      <c r="B9154" s="2">
        <v>0.35416666666666669</v>
      </c>
      <c r="C9154">
        <v>-25.792999999999999</v>
      </c>
    </row>
    <row r="9155" spans="1:3" x14ac:dyDescent="0.25">
      <c r="A9155" s="1">
        <v>43926</v>
      </c>
      <c r="B9155" s="2">
        <v>0.36458333333333331</v>
      </c>
      <c r="C9155">
        <v>-34.966999999999999</v>
      </c>
    </row>
    <row r="9156" spans="1:3" x14ac:dyDescent="0.25">
      <c r="A9156" s="1">
        <v>43926</v>
      </c>
      <c r="B9156" s="2">
        <v>0.375</v>
      </c>
      <c r="C9156">
        <v>-23.565000000000001</v>
      </c>
    </row>
    <row r="9157" spans="1:3" x14ac:dyDescent="0.25">
      <c r="A9157" s="1">
        <v>43926</v>
      </c>
      <c r="B9157" s="2">
        <v>0.38541666666666669</v>
      </c>
      <c r="C9157">
        <v>-12.428000000000001</v>
      </c>
    </row>
    <row r="9158" spans="1:3" x14ac:dyDescent="0.25">
      <c r="A9158" s="1">
        <v>43926</v>
      </c>
      <c r="B9158" s="2">
        <v>0.39583333333333331</v>
      </c>
      <c r="C9158">
        <v>7.8019999999999996</v>
      </c>
    </row>
    <row r="9159" spans="1:3" x14ac:dyDescent="0.25">
      <c r="A9159" s="1">
        <v>43926</v>
      </c>
      <c r="B9159" s="2">
        <v>0.40625</v>
      </c>
      <c r="C9159">
        <v>-12.298999999999999</v>
      </c>
    </row>
    <row r="9160" spans="1:3" x14ac:dyDescent="0.25">
      <c r="A9160" s="1">
        <v>43926</v>
      </c>
      <c r="B9160" s="2">
        <v>0.41666666666666669</v>
      </c>
      <c r="C9160">
        <v>35.280999999999999</v>
      </c>
    </row>
    <row r="9161" spans="1:3" x14ac:dyDescent="0.25">
      <c r="A9161" s="1">
        <v>43926</v>
      </c>
      <c r="B9161" s="2">
        <v>0.42708333333333331</v>
      </c>
      <c r="C9161">
        <v>-97.722999999999999</v>
      </c>
    </row>
    <row r="9162" spans="1:3" x14ac:dyDescent="0.25">
      <c r="A9162" s="1">
        <v>43926</v>
      </c>
      <c r="B9162" s="2">
        <v>0.4375</v>
      </c>
      <c r="C9162">
        <v>-21.021999999999998</v>
      </c>
    </row>
    <row r="9163" spans="1:3" x14ac:dyDescent="0.25">
      <c r="A9163" s="1">
        <v>43926</v>
      </c>
      <c r="B9163" s="2">
        <v>0.44791666666666669</v>
      </c>
      <c r="C9163">
        <v>-44.902999999999999</v>
      </c>
    </row>
    <row r="9164" spans="1:3" x14ac:dyDescent="0.25">
      <c r="A9164" s="1">
        <v>43926</v>
      </c>
      <c r="B9164" s="2">
        <v>0.45833333333333331</v>
      </c>
      <c r="C9164">
        <v>-15.404999999999999</v>
      </c>
    </row>
    <row r="9165" spans="1:3" x14ac:dyDescent="0.25">
      <c r="A9165" s="1">
        <v>43926</v>
      </c>
      <c r="B9165" s="2">
        <v>0.46875</v>
      </c>
      <c r="C9165">
        <v>54.216999999999999</v>
      </c>
    </row>
    <row r="9166" spans="1:3" x14ac:dyDescent="0.25">
      <c r="A9166" s="1">
        <v>43926</v>
      </c>
      <c r="B9166" s="2">
        <v>0.47916666666666669</v>
      </c>
      <c r="C9166">
        <v>-11.295999999999999</v>
      </c>
    </row>
    <row r="9167" spans="1:3" x14ac:dyDescent="0.25">
      <c r="A9167" s="1">
        <v>43926</v>
      </c>
      <c r="B9167" s="2">
        <v>0.48958333333333331</v>
      </c>
      <c r="C9167">
        <v>-8.0310000000000006</v>
      </c>
    </row>
    <row r="9168" spans="1:3" x14ac:dyDescent="0.25">
      <c r="A9168" s="1">
        <v>43926</v>
      </c>
      <c r="B9168" s="2">
        <v>0.5</v>
      </c>
      <c r="C9168">
        <v>-59.296999999999997</v>
      </c>
    </row>
    <row r="9169" spans="1:3" x14ac:dyDescent="0.25">
      <c r="A9169" s="1">
        <v>43926</v>
      </c>
      <c r="B9169" s="2">
        <v>0.51041666666666663</v>
      </c>
      <c r="C9169">
        <v>12.454000000000001</v>
      </c>
    </row>
    <row r="9170" spans="1:3" x14ac:dyDescent="0.25">
      <c r="A9170" s="1">
        <v>43926</v>
      </c>
      <c r="B9170" s="2">
        <v>0.52083333333333337</v>
      </c>
      <c r="C9170">
        <v>-23.067</v>
      </c>
    </row>
    <row r="9171" spans="1:3" x14ac:dyDescent="0.25">
      <c r="A9171" s="1">
        <v>43926</v>
      </c>
      <c r="B9171" s="2">
        <v>0.53125</v>
      </c>
      <c r="C9171">
        <v>-30.202000000000002</v>
      </c>
    </row>
    <row r="9172" spans="1:3" x14ac:dyDescent="0.25">
      <c r="A9172" s="1">
        <v>43926</v>
      </c>
      <c r="B9172" s="2">
        <v>0.54166666666666663</v>
      </c>
      <c r="C9172">
        <v>28.818999999999999</v>
      </c>
    </row>
    <row r="9173" spans="1:3" x14ac:dyDescent="0.25">
      <c r="A9173" s="1">
        <v>43926</v>
      </c>
      <c r="B9173" s="2">
        <v>0.55208333333333337</v>
      </c>
      <c r="C9173">
        <v>61.558</v>
      </c>
    </row>
    <row r="9174" spans="1:3" x14ac:dyDescent="0.25">
      <c r="A9174" s="1">
        <v>43926</v>
      </c>
      <c r="B9174" s="2">
        <v>0.5625</v>
      </c>
      <c r="C9174">
        <v>62.680999999999997</v>
      </c>
    </row>
    <row r="9175" spans="1:3" x14ac:dyDescent="0.25">
      <c r="A9175" s="1">
        <v>43926</v>
      </c>
      <c r="B9175" s="2">
        <v>0.57291666666666663</v>
      </c>
      <c r="C9175">
        <v>79.159000000000006</v>
      </c>
    </row>
    <row r="9176" spans="1:3" x14ac:dyDescent="0.25">
      <c r="A9176" s="1">
        <v>43926</v>
      </c>
      <c r="B9176" s="2">
        <v>0.58333333333333337</v>
      </c>
      <c r="C9176">
        <v>7.7610000000000001</v>
      </c>
    </row>
    <row r="9177" spans="1:3" x14ac:dyDescent="0.25">
      <c r="A9177" s="1">
        <v>43926</v>
      </c>
      <c r="B9177" s="2">
        <v>0.59375</v>
      </c>
      <c r="C9177">
        <v>44.033999999999999</v>
      </c>
    </row>
    <row r="9178" spans="1:3" x14ac:dyDescent="0.25">
      <c r="A9178" s="1">
        <v>43926</v>
      </c>
      <c r="B9178" s="2">
        <v>0.60416666666666663</v>
      </c>
      <c r="C9178">
        <v>-10.724</v>
      </c>
    </row>
    <row r="9179" spans="1:3" x14ac:dyDescent="0.25">
      <c r="A9179" s="1">
        <v>43926</v>
      </c>
      <c r="B9179" s="2">
        <v>0.61458333333333337</v>
      </c>
      <c r="C9179">
        <v>5.2430000000000003</v>
      </c>
    </row>
    <row r="9180" spans="1:3" x14ac:dyDescent="0.25">
      <c r="A9180" s="1">
        <v>43926</v>
      </c>
      <c r="B9180" s="2">
        <v>0.625</v>
      </c>
      <c r="C9180">
        <v>-22.143999999999998</v>
      </c>
    </row>
    <row r="9181" spans="1:3" x14ac:dyDescent="0.25">
      <c r="A9181" s="1">
        <v>43926</v>
      </c>
      <c r="B9181" s="2">
        <v>0.63541666666666663</v>
      </c>
      <c r="C9181">
        <v>-41.26</v>
      </c>
    </row>
    <row r="9182" spans="1:3" x14ac:dyDescent="0.25">
      <c r="A9182" s="1">
        <v>43926</v>
      </c>
      <c r="B9182" s="2">
        <v>0.64583333333333337</v>
      </c>
      <c r="C9182">
        <v>-106.583</v>
      </c>
    </row>
    <row r="9183" spans="1:3" x14ac:dyDescent="0.25">
      <c r="A9183" s="1">
        <v>43926</v>
      </c>
      <c r="B9183" s="2">
        <v>0.65625</v>
      </c>
      <c r="C9183">
        <v>-69.626000000000005</v>
      </c>
    </row>
    <row r="9184" spans="1:3" x14ac:dyDescent="0.25">
      <c r="A9184" s="1">
        <v>43926</v>
      </c>
      <c r="B9184" s="2">
        <v>0.66666666666666663</v>
      </c>
      <c r="C9184">
        <v>-80.878</v>
      </c>
    </row>
    <row r="9185" spans="1:3" x14ac:dyDescent="0.25">
      <c r="A9185" s="1">
        <v>43926</v>
      </c>
      <c r="B9185" s="2">
        <v>0.67708333333333337</v>
      </c>
      <c r="C9185">
        <v>-43.095999999999997</v>
      </c>
    </row>
    <row r="9186" spans="1:3" x14ac:dyDescent="0.25">
      <c r="A9186" s="1">
        <v>43926</v>
      </c>
      <c r="B9186" s="2">
        <v>0.6875</v>
      </c>
      <c r="C9186">
        <v>-55.448999999999998</v>
      </c>
    </row>
    <row r="9187" spans="1:3" x14ac:dyDescent="0.25">
      <c r="A9187" s="1">
        <v>43926</v>
      </c>
      <c r="B9187" s="2">
        <v>0.69791666666666663</v>
      </c>
      <c r="C9187">
        <v>-115.21</v>
      </c>
    </row>
    <row r="9188" spans="1:3" x14ac:dyDescent="0.25">
      <c r="A9188" s="1">
        <v>43926</v>
      </c>
      <c r="B9188" s="2">
        <v>0.70833333333333337</v>
      </c>
      <c r="C9188">
        <v>-115.884</v>
      </c>
    </row>
    <row r="9189" spans="1:3" x14ac:dyDescent="0.25">
      <c r="A9189" s="1">
        <v>43926</v>
      </c>
      <c r="B9189" s="2">
        <v>0.71875</v>
      </c>
      <c r="C9189">
        <v>-98.188999999999993</v>
      </c>
    </row>
    <row r="9190" spans="1:3" x14ac:dyDescent="0.25">
      <c r="A9190" s="1">
        <v>43926</v>
      </c>
      <c r="B9190" s="2">
        <v>0.72916666666666663</v>
      </c>
      <c r="C9190">
        <v>-230.482</v>
      </c>
    </row>
    <row r="9191" spans="1:3" x14ac:dyDescent="0.25">
      <c r="A9191" s="1">
        <v>43926</v>
      </c>
      <c r="B9191" s="2">
        <v>0.73958333333333337</v>
      </c>
      <c r="C9191">
        <v>-282.39999999999998</v>
      </c>
    </row>
    <row r="9192" spans="1:3" x14ac:dyDescent="0.25">
      <c r="A9192" s="1">
        <v>43926</v>
      </c>
      <c r="B9192" s="2">
        <v>0.75</v>
      </c>
      <c r="C9192">
        <v>-181.559</v>
      </c>
    </row>
    <row r="9193" spans="1:3" x14ac:dyDescent="0.25">
      <c r="A9193" s="1">
        <v>43926</v>
      </c>
      <c r="B9193" s="2">
        <v>0.76041666666666663</v>
      </c>
      <c r="C9193">
        <v>-189.75</v>
      </c>
    </row>
    <row r="9194" spans="1:3" x14ac:dyDescent="0.25">
      <c r="A9194" s="1">
        <v>43926</v>
      </c>
      <c r="B9194" s="2">
        <v>0.77083333333333337</v>
      </c>
      <c r="C9194">
        <v>-127.467</v>
      </c>
    </row>
    <row r="9195" spans="1:3" x14ac:dyDescent="0.25">
      <c r="A9195" s="1">
        <v>43926</v>
      </c>
      <c r="B9195" s="2">
        <v>0.78125</v>
      </c>
      <c r="C9195">
        <v>-284.19</v>
      </c>
    </row>
    <row r="9196" spans="1:3" x14ac:dyDescent="0.25">
      <c r="A9196" s="1">
        <v>43926</v>
      </c>
      <c r="B9196" s="2">
        <v>0.79166666666666663</v>
      </c>
      <c r="C9196">
        <v>-252.96199999999999</v>
      </c>
    </row>
    <row r="9197" spans="1:3" x14ac:dyDescent="0.25">
      <c r="A9197" s="1">
        <v>43926</v>
      </c>
      <c r="B9197" s="2">
        <v>0.80208333333333337</v>
      </c>
      <c r="C9197">
        <v>-245.137</v>
      </c>
    </row>
    <row r="9198" spans="1:3" x14ac:dyDescent="0.25">
      <c r="A9198" s="1">
        <v>43926</v>
      </c>
      <c r="B9198" s="2">
        <v>0.8125</v>
      </c>
      <c r="C9198">
        <v>-256.62200000000001</v>
      </c>
    </row>
    <row r="9199" spans="1:3" x14ac:dyDescent="0.25">
      <c r="A9199" s="1">
        <v>43926</v>
      </c>
      <c r="B9199" s="2">
        <v>0.82291666666666663</v>
      </c>
      <c r="C9199">
        <v>-232.511</v>
      </c>
    </row>
    <row r="9200" spans="1:3" x14ac:dyDescent="0.25">
      <c r="A9200" s="1">
        <v>43926</v>
      </c>
      <c r="B9200" s="2">
        <v>0.83333333333333337</v>
      </c>
      <c r="C9200">
        <v>-250.98599999999999</v>
      </c>
    </row>
    <row r="9201" spans="1:3" x14ac:dyDescent="0.25">
      <c r="A9201" s="1">
        <v>43926</v>
      </c>
      <c r="B9201" s="2">
        <v>0.84375</v>
      </c>
      <c r="C9201">
        <v>-338.10300000000001</v>
      </c>
    </row>
    <row r="9202" spans="1:3" x14ac:dyDescent="0.25">
      <c r="A9202" s="1">
        <v>43926</v>
      </c>
      <c r="B9202" s="2">
        <v>0.85416666666666663</v>
      </c>
      <c r="C9202">
        <v>-291.17</v>
      </c>
    </row>
    <row r="9203" spans="1:3" x14ac:dyDescent="0.25">
      <c r="A9203" s="1">
        <v>43926</v>
      </c>
      <c r="B9203" s="2">
        <v>0.86458333333333337</v>
      </c>
      <c r="C9203">
        <v>-126.712</v>
      </c>
    </row>
    <row r="9204" spans="1:3" x14ac:dyDescent="0.25">
      <c r="A9204" s="1">
        <v>43926</v>
      </c>
      <c r="B9204" s="2">
        <v>0.875</v>
      </c>
      <c r="C9204">
        <v>-135.803</v>
      </c>
    </row>
    <row r="9205" spans="1:3" x14ac:dyDescent="0.25">
      <c r="A9205" s="1">
        <v>43926</v>
      </c>
      <c r="B9205" s="2">
        <v>0.88541666666666663</v>
      </c>
      <c r="C9205">
        <v>-248.59700000000001</v>
      </c>
    </row>
    <row r="9206" spans="1:3" x14ac:dyDescent="0.25">
      <c r="A9206" s="1">
        <v>43926</v>
      </c>
      <c r="B9206" s="2">
        <v>0.89583333333333337</v>
      </c>
      <c r="C9206">
        <v>-285.721</v>
      </c>
    </row>
    <row r="9207" spans="1:3" x14ac:dyDescent="0.25">
      <c r="A9207" s="1">
        <v>43926</v>
      </c>
      <c r="B9207" s="2">
        <v>0.90625</v>
      </c>
      <c r="C9207">
        <v>-266.89299999999997</v>
      </c>
    </row>
    <row r="9208" spans="1:3" x14ac:dyDescent="0.25">
      <c r="A9208" s="1">
        <v>43926</v>
      </c>
      <c r="B9208" s="2">
        <v>0.91666666666666663</v>
      </c>
      <c r="C9208">
        <v>-344.77600000000001</v>
      </c>
    </row>
    <row r="9209" spans="1:3" x14ac:dyDescent="0.25">
      <c r="A9209" s="1">
        <v>43926</v>
      </c>
      <c r="B9209" s="2">
        <v>0.92708333333333337</v>
      </c>
      <c r="C9209">
        <v>-308.46300000000002</v>
      </c>
    </row>
    <row r="9210" spans="1:3" x14ac:dyDescent="0.25">
      <c r="A9210" s="1">
        <v>43926</v>
      </c>
      <c r="B9210" s="2">
        <v>0.9375</v>
      </c>
      <c r="C9210">
        <v>-288.41800000000001</v>
      </c>
    </row>
    <row r="9211" spans="1:3" x14ac:dyDescent="0.25">
      <c r="A9211" s="1">
        <v>43926</v>
      </c>
      <c r="B9211" s="2">
        <v>0.94791666666666663</v>
      </c>
      <c r="C9211">
        <v>-267.22300000000001</v>
      </c>
    </row>
    <row r="9212" spans="1:3" x14ac:dyDescent="0.25">
      <c r="A9212" s="1">
        <v>43926</v>
      </c>
      <c r="B9212" s="2">
        <v>0.95833333333333337</v>
      </c>
      <c r="C9212">
        <v>-282.70600000000002</v>
      </c>
    </row>
    <row r="9213" spans="1:3" x14ac:dyDescent="0.25">
      <c r="A9213" s="1">
        <v>43926</v>
      </c>
      <c r="B9213" s="2">
        <v>0.96875</v>
      </c>
      <c r="C9213">
        <v>-242.65</v>
      </c>
    </row>
    <row r="9214" spans="1:3" x14ac:dyDescent="0.25">
      <c r="A9214" s="1">
        <v>43926</v>
      </c>
      <c r="B9214" s="2">
        <v>0.97916666666666663</v>
      </c>
      <c r="C9214">
        <v>-204.87799999999999</v>
      </c>
    </row>
    <row r="9215" spans="1:3" x14ac:dyDescent="0.25">
      <c r="A9215" s="1">
        <v>43926</v>
      </c>
      <c r="B9215" s="2">
        <v>0.98958333333333337</v>
      </c>
      <c r="C9215">
        <v>-179.07</v>
      </c>
    </row>
    <row r="9216" spans="1:3" x14ac:dyDescent="0.25">
      <c r="A9216" s="1">
        <v>43927</v>
      </c>
      <c r="B9216" s="2">
        <v>0</v>
      </c>
      <c r="C9216">
        <v>-183.25800000000001</v>
      </c>
    </row>
    <row r="9217" spans="1:3" x14ac:dyDescent="0.25">
      <c r="A9217" s="1">
        <v>43927</v>
      </c>
      <c r="B9217" s="2">
        <v>1.0416666666666666E-2</v>
      </c>
      <c r="C9217">
        <v>-116.72199999999999</v>
      </c>
    </row>
    <row r="9218" spans="1:3" x14ac:dyDescent="0.25">
      <c r="A9218" s="1">
        <v>43927</v>
      </c>
      <c r="B9218" s="2">
        <v>2.0833333333333332E-2</v>
      </c>
      <c r="C9218">
        <v>-103.712</v>
      </c>
    </row>
    <row r="9219" spans="1:3" x14ac:dyDescent="0.25">
      <c r="A9219" s="1">
        <v>43927</v>
      </c>
      <c r="B9219" s="2">
        <v>3.125E-2</v>
      </c>
      <c r="C9219">
        <v>-86.566000000000003</v>
      </c>
    </row>
    <row r="9220" spans="1:3" x14ac:dyDescent="0.25">
      <c r="A9220" s="1">
        <v>43927</v>
      </c>
      <c r="B9220" s="2">
        <v>4.1666666666666664E-2</v>
      </c>
      <c r="C9220">
        <v>-80.311999999999998</v>
      </c>
    </row>
    <row r="9221" spans="1:3" x14ac:dyDescent="0.25">
      <c r="A9221" s="1">
        <v>43927</v>
      </c>
      <c r="B9221" s="2">
        <v>5.2083333333333336E-2</v>
      </c>
      <c r="C9221">
        <v>-81.186000000000007</v>
      </c>
    </row>
    <row r="9222" spans="1:3" x14ac:dyDescent="0.25">
      <c r="A9222" s="1">
        <v>43927</v>
      </c>
      <c r="B9222" s="2">
        <v>6.25E-2</v>
      </c>
      <c r="C9222">
        <v>-42.125999999999998</v>
      </c>
    </row>
    <row r="9223" spans="1:3" x14ac:dyDescent="0.25">
      <c r="A9223" s="1">
        <v>43927</v>
      </c>
      <c r="B9223" s="2">
        <v>7.2916666666666671E-2</v>
      </c>
      <c r="C9223">
        <v>-24.969000000000001</v>
      </c>
    </row>
    <row r="9224" spans="1:3" x14ac:dyDescent="0.25">
      <c r="A9224" s="1">
        <v>43927</v>
      </c>
      <c r="B9224" s="2">
        <v>8.3333333333333329E-2</v>
      </c>
      <c r="C9224">
        <v>-19.22</v>
      </c>
    </row>
    <row r="9225" spans="1:3" x14ac:dyDescent="0.25">
      <c r="A9225" s="1">
        <v>43927</v>
      </c>
      <c r="B9225" s="2">
        <v>9.375E-2</v>
      </c>
      <c r="C9225">
        <v>4.5140000000000002</v>
      </c>
    </row>
    <row r="9226" spans="1:3" x14ac:dyDescent="0.25">
      <c r="A9226" s="1">
        <v>43927</v>
      </c>
      <c r="B9226" s="2">
        <v>0.10416666666666667</v>
      </c>
      <c r="C9226">
        <v>-28.170999999999999</v>
      </c>
    </row>
    <row r="9227" spans="1:3" x14ac:dyDescent="0.25">
      <c r="A9227" s="1">
        <v>43927</v>
      </c>
      <c r="B9227" s="2">
        <v>0.11458333333333333</v>
      </c>
      <c r="C9227">
        <v>-20.375</v>
      </c>
    </row>
    <row r="9228" spans="1:3" x14ac:dyDescent="0.25">
      <c r="A9228" s="1">
        <v>43927</v>
      </c>
      <c r="B9228" s="2">
        <v>0.125</v>
      </c>
      <c r="C9228">
        <v>-1.508</v>
      </c>
    </row>
    <row r="9229" spans="1:3" x14ac:dyDescent="0.25">
      <c r="A9229" s="1">
        <v>43927</v>
      </c>
      <c r="B9229" s="2">
        <v>0.13541666666666666</v>
      </c>
      <c r="C9229">
        <v>-2.093</v>
      </c>
    </row>
    <row r="9230" spans="1:3" x14ac:dyDescent="0.25">
      <c r="A9230" s="1">
        <v>43927</v>
      </c>
      <c r="B9230" s="2">
        <v>0.14583333333333334</v>
      </c>
      <c r="C9230">
        <v>2.109</v>
      </c>
    </row>
    <row r="9231" spans="1:3" x14ac:dyDescent="0.25">
      <c r="A9231" s="1">
        <v>43927</v>
      </c>
      <c r="B9231" s="2">
        <v>0.15625</v>
      </c>
      <c r="C9231">
        <v>-17.367999999999999</v>
      </c>
    </row>
    <row r="9232" spans="1:3" x14ac:dyDescent="0.25">
      <c r="A9232" s="1">
        <v>43927</v>
      </c>
      <c r="B9232" s="2">
        <v>0.16666666666666666</v>
      </c>
      <c r="C9232">
        <v>-34.899000000000001</v>
      </c>
    </row>
    <row r="9233" spans="1:3" x14ac:dyDescent="0.25">
      <c r="A9233" s="1">
        <v>43927</v>
      </c>
      <c r="B9233" s="2">
        <v>0.17708333333333334</v>
      </c>
      <c r="C9233">
        <v>-43.872999999999998</v>
      </c>
    </row>
    <row r="9234" spans="1:3" x14ac:dyDescent="0.25">
      <c r="A9234" s="1">
        <v>43927</v>
      </c>
      <c r="B9234" s="2">
        <v>0.1875</v>
      </c>
      <c r="C9234">
        <v>-66.001000000000005</v>
      </c>
    </row>
    <row r="9235" spans="1:3" x14ac:dyDescent="0.25">
      <c r="A9235" s="1">
        <v>43927</v>
      </c>
      <c r="B9235" s="2">
        <v>0.19791666666666666</v>
      </c>
      <c r="C9235">
        <v>-94.561000000000007</v>
      </c>
    </row>
    <row r="9236" spans="1:3" x14ac:dyDescent="0.25">
      <c r="A9236" s="1">
        <v>43927</v>
      </c>
      <c r="B9236" s="2">
        <v>0.20833333333333334</v>
      </c>
      <c r="C9236">
        <v>-96.793000000000006</v>
      </c>
    </row>
    <row r="9237" spans="1:3" x14ac:dyDescent="0.25">
      <c r="A9237" s="1">
        <v>43927</v>
      </c>
      <c r="B9237" s="2">
        <v>0.21875</v>
      </c>
      <c r="C9237">
        <v>-98.066999999999993</v>
      </c>
    </row>
    <row r="9238" spans="1:3" x14ac:dyDescent="0.25">
      <c r="A9238" s="1">
        <v>43927</v>
      </c>
      <c r="B9238" s="2">
        <v>0.22916666666666666</v>
      </c>
      <c r="C9238">
        <v>-136.733</v>
      </c>
    </row>
    <row r="9239" spans="1:3" x14ac:dyDescent="0.25">
      <c r="A9239" s="1">
        <v>43927</v>
      </c>
      <c r="B9239" s="2">
        <v>0.23958333333333334</v>
      </c>
      <c r="C9239">
        <v>-135.554</v>
      </c>
    </row>
    <row r="9240" spans="1:3" x14ac:dyDescent="0.25">
      <c r="A9240" s="1">
        <v>43927</v>
      </c>
      <c r="B9240" s="2">
        <v>0.25</v>
      </c>
      <c r="C9240">
        <v>-136.86799999999999</v>
      </c>
    </row>
    <row r="9241" spans="1:3" x14ac:dyDescent="0.25">
      <c r="A9241" s="1">
        <v>43927</v>
      </c>
      <c r="B9241" s="2">
        <v>0.26041666666666669</v>
      </c>
      <c r="C9241">
        <v>-153.392</v>
      </c>
    </row>
    <row r="9242" spans="1:3" x14ac:dyDescent="0.25">
      <c r="A9242" s="1">
        <v>43927</v>
      </c>
      <c r="B9242" s="2">
        <v>0.27083333333333331</v>
      </c>
      <c r="C9242">
        <v>-245.22900000000001</v>
      </c>
    </row>
    <row r="9243" spans="1:3" x14ac:dyDescent="0.25">
      <c r="A9243" s="1">
        <v>43927</v>
      </c>
      <c r="B9243" s="2">
        <v>0.28125</v>
      </c>
      <c r="C9243">
        <v>-233.38499999999999</v>
      </c>
    </row>
    <row r="9244" spans="1:3" x14ac:dyDescent="0.25">
      <c r="A9244" s="1">
        <v>43927</v>
      </c>
      <c r="B9244" s="2">
        <v>0.29166666666666669</v>
      </c>
      <c r="C9244">
        <v>-210.57599999999999</v>
      </c>
    </row>
    <row r="9245" spans="1:3" x14ac:dyDescent="0.25">
      <c r="A9245" s="1">
        <v>43927</v>
      </c>
      <c r="B9245" s="2">
        <v>0.30208333333333331</v>
      </c>
      <c r="C9245">
        <v>-106.968</v>
      </c>
    </row>
    <row r="9246" spans="1:3" x14ac:dyDescent="0.25">
      <c r="A9246" s="1">
        <v>43927</v>
      </c>
      <c r="B9246" s="2">
        <v>0.3125</v>
      </c>
      <c r="C9246">
        <v>-141.786</v>
      </c>
    </row>
    <row r="9247" spans="1:3" x14ac:dyDescent="0.25">
      <c r="A9247" s="1">
        <v>43927</v>
      </c>
      <c r="B9247" s="2">
        <v>0.32291666666666669</v>
      </c>
      <c r="C9247">
        <v>-175.50399999999999</v>
      </c>
    </row>
    <row r="9248" spans="1:3" x14ac:dyDescent="0.25">
      <c r="A9248" s="1">
        <v>43927</v>
      </c>
      <c r="B9248" s="2">
        <v>0.33333333333333331</v>
      </c>
      <c r="C9248">
        <v>-193.90100000000001</v>
      </c>
    </row>
    <row r="9249" spans="1:3" x14ac:dyDescent="0.25">
      <c r="A9249" s="1">
        <v>43927</v>
      </c>
      <c r="B9249" s="2">
        <v>0.34375</v>
      </c>
      <c r="C9249">
        <v>-209.815</v>
      </c>
    </row>
    <row r="9250" spans="1:3" x14ac:dyDescent="0.25">
      <c r="A9250" s="1">
        <v>43927</v>
      </c>
      <c r="B9250" s="2">
        <v>0.35416666666666669</v>
      </c>
      <c r="C9250">
        <v>-285.315</v>
      </c>
    </row>
    <row r="9251" spans="1:3" x14ac:dyDescent="0.25">
      <c r="A9251" s="1">
        <v>43927</v>
      </c>
      <c r="B9251" s="2">
        <v>0.36458333333333331</v>
      </c>
      <c r="C9251">
        <v>-230.178</v>
      </c>
    </row>
    <row r="9252" spans="1:3" x14ac:dyDescent="0.25">
      <c r="A9252" s="1">
        <v>43927</v>
      </c>
      <c r="B9252" s="2">
        <v>0.375</v>
      </c>
      <c r="C9252">
        <v>-303.68099999999998</v>
      </c>
    </row>
    <row r="9253" spans="1:3" x14ac:dyDescent="0.25">
      <c r="A9253" s="1">
        <v>43927</v>
      </c>
      <c r="B9253" s="2">
        <v>0.38541666666666669</v>
      </c>
      <c r="C9253">
        <v>-355.35199999999998</v>
      </c>
    </row>
    <row r="9254" spans="1:3" x14ac:dyDescent="0.25">
      <c r="A9254" s="1">
        <v>43927</v>
      </c>
      <c r="B9254" s="2">
        <v>0.39583333333333331</v>
      </c>
      <c r="C9254">
        <v>-380.75099999999998</v>
      </c>
    </row>
    <row r="9255" spans="1:3" x14ac:dyDescent="0.25">
      <c r="A9255" s="1">
        <v>43927</v>
      </c>
      <c r="B9255" s="2">
        <v>0.40625</v>
      </c>
      <c r="C9255">
        <v>-340.87700000000001</v>
      </c>
    </row>
    <row r="9256" spans="1:3" x14ac:dyDescent="0.25">
      <c r="A9256" s="1">
        <v>43927</v>
      </c>
      <c r="B9256" s="2">
        <v>0.41666666666666669</v>
      </c>
      <c r="C9256">
        <v>-290.81700000000001</v>
      </c>
    </row>
    <row r="9257" spans="1:3" x14ac:dyDescent="0.25">
      <c r="A9257" s="1">
        <v>43927</v>
      </c>
      <c r="B9257" s="2">
        <v>0.42708333333333331</v>
      </c>
      <c r="C9257">
        <v>-279.351</v>
      </c>
    </row>
    <row r="9258" spans="1:3" x14ac:dyDescent="0.25">
      <c r="A9258" s="1">
        <v>43927</v>
      </c>
      <c r="B9258" s="2">
        <v>0.4375</v>
      </c>
      <c r="C9258">
        <v>-289.21899999999999</v>
      </c>
    </row>
    <row r="9259" spans="1:3" x14ac:dyDescent="0.25">
      <c r="A9259" s="1">
        <v>43927</v>
      </c>
      <c r="B9259" s="2">
        <v>0.44791666666666669</v>
      </c>
      <c r="C9259">
        <v>-237.23</v>
      </c>
    </row>
    <row r="9260" spans="1:3" x14ac:dyDescent="0.25">
      <c r="A9260" s="1">
        <v>43927</v>
      </c>
      <c r="B9260" s="2">
        <v>0.45833333333333331</v>
      </c>
      <c r="C9260">
        <v>-262.94200000000001</v>
      </c>
    </row>
    <row r="9261" spans="1:3" x14ac:dyDescent="0.25">
      <c r="A9261" s="1">
        <v>43927</v>
      </c>
      <c r="B9261" s="2">
        <v>0.46875</v>
      </c>
      <c r="C9261">
        <v>-229.625</v>
      </c>
    </row>
    <row r="9262" spans="1:3" x14ac:dyDescent="0.25">
      <c r="A9262" s="1">
        <v>43927</v>
      </c>
      <c r="B9262" s="2">
        <v>0.47916666666666669</v>
      </c>
      <c r="C9262">
        <v>-247.17</v>
      </c>
    </row>
    <row r="9263" spans="1:3" x14ac:dyDescent="0.25">
      <c r="A9263" s="1">
        <v>43927</v>
      </c>
      <c r="B9263" s="2">
        <v>0.48958333333333331</v>
      </c>
      <c r="C9263">
        <v>-238.79900000000001</v>
      </c>
    </row>
    <row r="9264" spans="1:3" x14ac:dyDescent="0.25">
      <c r="A9264" s="1">
        <v>43927</v>
      </c>
      <c r="B9264" s="2">
        <v>0.5</v>
      </c>
      <c r="C9264">
        <v>-275.75799999999998</v>
      </c>
    </row>
    <row r="9265" spans="1:3" x14ac:dyDescent="0.25">
      <c r="A9265" s="1">
        <v>43927</v>
      </c>
      <c r="B9265" s="2">
        <v>0.51041666666666663</v>
      </c>
      <c r="C9265">
        <v>-284.86099999999999</v>
      </c>
    </row>
    <row r="9266" spans="1:3" x14ac:dyDescent="0.25">
      <c r="A9266" s="1">
        <v>43927</v>
      </c>
      <c r="B9266" s="2">
        <v>0.52083333333333337</v>
      </c>
      <c r="C9266">
        <v>-263.76600000000002</v>
      </c>
    </row>
    <row r="9267" spans="1:3" x14ac:dyDescent="0.25">
      <c r="A9267" s="1">
        <v>43927</v>
      </c>
      <c r="B9267" s="2">
        <v>0.53125</v>
      </c>
      <c r="C9267">
        <v>-288.18900000000002</v>
      </c>
    </row>
    <row r="9268" spans="1:3" x14ac:dyDescent="0.25">
      <c r="A9268" s="1">
        <v>43927</v>
      </c>
      <c r="B9268" s="2">
        <v>0.54166666666666663</v>
      </c>
      <c r="C9268">
        <v>-270.495</v>
      </c>
    </row>
    <row r="9269" spans="1:3" x14ac:dyDescent="0.25">
      <c r="A9269" s="1">
        <v>43927</v>
      </c>
      <c r="B9269" s="2">
        <v>0.55208333333333337</v>
      </c>
      <c r="C9269">
        <v>-244.91499999999999</v>
      </c>
    </row>
    <row r="9270" spans="1:3" x14ac:dyDescent="0.25">
      <c r="A9270" s="1">
        <v>43927</v>
      </c>
      <c r="B9270" s="2">
        <v>0.5625</v>
      </c>
      <c r="C9270">
        <v>-223.66900000000001</v>
      </c>
    </row>
    <row r="9271" spans="1:3" x14ac:dyDescent="0.25">
      <c r="A9271" s="1">
        <v>43927</v>
      </c>
      <c r="B9271" s="2">
        <v>0.57291666666666663</v>
      </c>
      <c r="C9271">
        <v>-221.73</v>
      </c>
    </row>
    <row r="9272" spans="1:3" x14ac:dyDescent="0.25">
      <c r="A9272" s="1">
        <v>43927</v>
      </c>
      <c r="B9272" s="2">
        <v>0.58333333333333337</v>
      </c>
      <c r="C9272">
        <v>-206.40100000000001</v>
      </c>
    </row>
    <row r="9273" spans="1:3" x14ac:dyDescent="0.25">
      <c r="A9273" s="1">
        <v>43927</v>
      </c>
      <c r="B9273" s="2">
        <v>0.59375</v>
      </c>
      <c r="C9273">
        <v>-217.80799999999999</v>
      </c>
    </row>
    <row r="9274" spans="1:3" x14ac:dyDescent="0.25">
      <c r="A9274" s="1">
        <v>43927</v>
      </c>
      <c r="B9274" s="2">
        <v>0.60416666666666663</v>
      </c>
      <c r="C9274">
        <v>-323.64100000000002</v>
      </c>
    </row>
    <row r="9275" spans="1:3" x14ac:dyDescent="0.25">
      <c r="A9275" s="1">
        <v>43927</v>
      </c>
      <c r="B9275" s="2">
        <v>0.61458333333333337</v>
      </c>
      <c r="C9275">
        <v>-313.95299999999997</v>
      </c>
    </row>
    <row r="9276" spans="1:3" x14ac:dyDescent="0.25">
      <c r="A9276" s="1">
        <v>43927</v>
      </c>
      <c r="B9276" s="2">
        <v>0.625</v>
      </c>
      <c r="C9276">
        <v>-365.06700000000001</v>
      </c>
    </row>
    <row r="9277" spans="1:3" x14ac:dyDescent="0.25">
      <c r="A9277" s="1">
        <v>43927</v>
      </c>
      <c r="B9277" s="2">
        <v>0.63541666666666663</v>
      </c>
      <c r="C9277">
        <v>-322.005</v>
      </c>
    </row>
    <row r="9278" spans="1:3" x14ac:dyDescent="0.25">
      <c r="A9278" s="1">
        <v>43927</v>
      </c>
      <c r="B9278" s="2">
        <v>0.64583333333333337</v>
      </c>
      <c r="C9278">
        <v>-347.185</v>
      </c>
    </row>
    <row r="9279" spans="1:3" x14ac:dyDescent="0.25">
      <c r="A9279" s="1">
        <v>43927</v>
      </c>
      <c r="B9279" s="2">
        <v>0.65625</v>
      </c>
      <c r="C9279">
        <v>-330.49799999999999</v>
      </c>
    </row>
    <row r="9280" spans="1:3" x14ac:dyDescent="0.25">
      <c r="A9280" s="1">
        <v>43927</v>
      </c>
      <c r="B9280" s="2">
        <v>0.66666666666666663</v>
      </c>
      <c r="C9280">
        <v>-344.48399999999998</v>
      </c>
    </row>
    <row r="9281" spans="1:3" x14ac:dyDescent="0.25">
      <c r="A9281" s="1">
        <v>43927</v>
      </c>
      <c r="B9281" s="2">
        <v>0.67708333333333337</v>
      </c>
      <c r="C9281">
        <v>-309.46899999999999</v>
      </c>
    </row>
    <row r="9282" spans="1:3" x14ac:dyDescent="0.25">
      <c r="A9282" s="1">
        <v>43927</v>
      </c>
      <c r="B9282" s="2">
        <v>0.6875</v>
      </c>
      <c r="C9282">
        <v>-267.524</v>
      </c>
    </row>
    <row r="9283" spans="1:3" x14ac:dyDescent="0.25">
      <c r="A9283" s="1">
        <v>43927</v>
      </c>
      <c r="B9283" s="2">
        <v>0.69791666666666663</v>
      </c>
      <c r="C9283">
        <v>-315.02499999999998</v>
      </c>
    </row>
    <row r="9284" spans="1:3" x14ac:dyDescent="0.25">
      <c r="A9284" s="1">
        <v>43927</v>
      </c>
      <c r="B9284" s="2">
        <v>0.70833333333333337</v>
      </c>
      <c r="C9284">
        <v>-365.40800000000002</v>
      </c>
    </row>
    <row r="9285" spans="1:3" x14ac:dyDescent="0.25">
      <c r="A9285" s="1">
        <v>43927</v>
      </c>
      <c r="B9285" s="2">
        <v>0.71875</v>
      </c>
      <c r="C9285">
        <v>-346.71300000000002</v>
      </c>
    </row>
    <row r="9286" spans="1:3" x14ac:dyDescent="0.25">
      <c r="A9286" s="1">
        <v>43927</v>
      </c>
      <c r="B9286" s="2">
        <v>0.72916666666666663</v>
      </c>
      <c r="C9286">
        <v>-342.60899999999998</v>
      </c>
    </row>
    <row r="9287" spans="1:3" x14ac:dyDescent="0.25">
      <c r="A9287" s="1">
        <v>43927</v>
      </c>
      <c r="B9287" s="2">
        <v>0.73958333333333337</v>
      </c>
      <c r="C9287">
        <v>-297.02699999999999</v>
      </c>
    </row>
    <row r="9288" spans="1:3" x14ac:dyDescent="0.25">
      <c r="A9288" s="1">
        <v>43927</v>
      </c>
      <c r="B9288" s="2">
        <v>0.75</v>
      </c>
      <c r="C9288">
        <v>-348.08199999999999</v>
      </c>
    </row>
    <row r="9289" spans="1:3" x14ac:dyDescent="0.25">
      <c r="A9289" s="1">
        <v>43927</v>
      </c>
      <c r="B9289" s="2">
        <v>0.76041666666666663</v>
      </c>
      <c r="C9289">
        <v>-328.62200000000001</v>
      </c>
    </row>
    <row r="9290" spans="1:3" x14ac:dyDescent="0.25">
      <c r="A9290" s="1">
        <v>43927</v>
      </c>
      <c r="B9290" s="2">
        <v>0.77083333333333337</v>
      </c>
      <c r="C9290">
        <v>-350.60300000000001</v>
      </c>
    </row>
    <row r="9291" spans="1:3" x14ac:dyDescent="0.25">
      <c r="A9291" s="1">
        <v>43927</v>
      </c>
      <c r="B9291" s="2">
        <v>0.78125</v>
      </c>
      <c r="C9291">
        <v>-411.875</v>
      </c>
    </row>
    <row r="9292" spans="1:3" x14ac:dyDescent="0.25">
      <c r="A9292" s="1">
        <v>43927</v>
      </c>
      <c r="B9292" s="2">
        <v>0.79166666666666663</v>
      </c>
      <c r="C9292">
        <v>-431.32100000000003</v>
      </c>
    </row>
    <row r="9293" spans="1:3" x14ac:dyDescent="0.25">
      <c r="A9293" s="1">
        <v>43927</v>
      </c>
      <c r="B9293" s="2">
        <v>0.80208333333333337</v>
      </c>
      <c r="C9293">
        <v>-400.77699999999999</v>
      </c>
    </row>
    <row r="9294" spans="1:3" x14ac:dyDescent="0.25">
      <c r="A9294" s="1">
        <v>43927</v>
      </c>
      <c r="B9294" s="2">
        <v>0.8125</v>
      </c>
      <c r="C9294">
        <v>-356.17500000000001</v>
      </c>
    </row>
    <row r="9295" spans="1:3" x14ac:dyDescent="0.25">
      <c r="A9295" s="1">
        <v>43927</v>
      </c>
      <c r="B9295" s="2">
        <v>0.82291666666666663</v>
      </c>
      <c r="C9295">
        <v>-413.77499999999998</v>
      </c>
    </row>
    <row r="9296" spans="1:3" x14ac:dyDescent="0.25">
      <c r="A9296" s="1">
        <v>43927</v>
      </c>
      <c r="B9296" s="2">
        <v>0.83333333333333337</v>
      </c>
      <c r="C9296">
        <v>-421.66699999999997</v>
      </c>
    </row>
    <row r="9297" spans="1:3" x14ac:dyDescent="0.25">
      <c r="A9297" s="1">
        <v>43927</v>
      </c>
      <c r="B9297" s="2">
        <v>0.84375</v>
      </c>
      <c r="C9297">
        <v>-421.75</v>
      </c>
    </row>
    <row r="9298" spans="1:3" x14ac:dyDescent="0.25">
      <c r="A9298" s="1">
        <v>43927</v>
      </c>
      <c r="B9298" s="2">
        <v>0.85416666666666663</v>
      </c>
      <c r="C9298">
        <v>-385.541</v>
      </c>
    </row>
    <row r="9299" spans="1:3" x14ac:dyDescent="0.25">
      <c r="A9299" s="1">
        <v>43927</v>
      </c>
      <c r="B9299" s="2">
        <v>0.86458333333333337</v>
      </c>
      <c r="C9299">
        <v>-250.09</v>
      </c>
    </row>
    <row r="9300" spans="1:3" x14ac:dyDescent="0.25">
      <c r="A9300" s="1">
        <v>43927</v>
      </c>
      <c r="B9300" s="2">
        <v>0.875</v>
      </c>
      <c r="C9300">
        <v>-277.55900000000003</v>
      </c>
    </row>
    <row r="9301" spans="1:3" x14ac:dyDescent="0.25">
      <c r="A9301" s="1">
        <v>43927</v>
      </c>
      <c r="B9301" s="2">
        <v>0.88541666666666663</v>
      </c>
      <c r="C9301">
        <v>-380.32299999999998</v>
      </c>
    </row>
    <row r="9302" spans="1:3" x14ac:dyDescent="0.25">
      <c r="A9302" s="1">
        <v>43927</v>
      </c>
      <c r="B9302" s="2">
        <v>0.89583333333333337</v>
      </c>
      <c r="C9302">
        <v>-343.51400000000001</v>
      </c>
    </row>
    <row r="9303" spans="1:3" x14ac:dyDescent="0.25">
      <c r="A9303" s="1">
        <v>43927</v>
      </c>
      <c r="B9303" s="2">
        <v>0.90625</v>
      </c>
      <c r="C9303">
        <v>-338.37200000000001</v>
      </c>
    </row>
    <row r="9304" spans="1:3" x14ac:dyDescent="0.25">
      <c r="A9304" s="1">
        <v>43927</v>
      </c>
      <c r="B9304" s="2">
        <v>0.91666666666666663</v>
      </c>
      <c r="C9304">
        <v>-350.29399999999998</v>
      </c>
    </row>
    <row r="9305" spans="1:3" x14ac:dyDescent="0.25">
      <c r="A9305" s="1">
        <v>43927</v>
      </c>
      <c r="B9305" s="2">
        <v>0.92708333333333337</v>
      </c>
      <c r="C9305">
        <v>-392.37700000000001</v>
      </c>
    </row>
    <row r="9306" spans="1:3" x14ac:dyDescent="0.25">
      <c r="A9306" s="1">
        <v>43927</v>
      </c>
      <c r="B9306" s="2">
        <v>0.9375</v>
      </c>
      <c r="C9306">
        <v>-401.97</v>
      </c>
    </row>
    <row r="9307" spans="1:3" x14ac:dyDescent="0.25">
      <c r="A9307" s="1">
        <v>43927</v>
      </c>
      <c r="B9307" s="2">
        <v>0.94791666666666663</v>
      </c>
      <c r="C9307">
        <v>-382.31</v>
      </c>
    </row>
    <row r="9308" spans="1:3" x14ac:dyDescent="0.25">
      <c r="A9308" s="1">
        <v>43927</v>
      </c>
      <c r="B9308" s="2">
        <v>0.95833333333333337</v>
      </c>
      <c r="C9308">
        <v>-322.834</v>
      </c>
    </row>
    <row r="9309" spans="1:3" x14ac:dyDescent="0.25">
      <c r="A9309" s="1">
        <v>43927</v>
      </c>
      <c r="B9309" s="2">
        <v>0.96875</v>
      </c>
      <c r="C9309">
        <v>-292.31900000000002</v>
      </c>
    </row>
    <row r="9310" spans="1:3" x14ac:dyDescent="0.25">
      <c r="A9310" s="1">
        <v>43927</v>
      </c>
      <c r="B9310" s="2">
        <v>0.97916666666666663</v>
      </c>
      <c r="C9310">
        <v>-269.584</v>
      </c>
    </row>
    <row r="9311" spans="1:3" x14ac:dyDescent="0.25">
      <c r="A9311" s="1">
        <v>43927</v>
      </c>
      <c r="B9311" s="2">
        <v>0.98958333333333337</v>
      </c>
      <c r="C9311">
        <v>-235.03899999999999</v>
      </c>
    </row>
    <row r="9312" spans="1:3" x14ac:dyDescent="0.25">
      <c r="A9312" s="1">
        <v>43928</v>
      </c>
      <c r="B9312" s="2">
        <v>0</v>
      </c>
      <c r="C9312">
        <v>-198.614</v>
      </c>
    </row>
    <row r="9313" spans="1:3" x14ac:dyDescent="0.25">
      <c r="A9313" s="1">
        <v>43928</v>
      </c>
      <c r="B9313" s="2">
        <v>1.0416666666666666E-2</v>
      </c>
      <c r="C9313">
        <v>-164.66800000000001</v>
      </c>
    </row>
    <row r="9314" spans="1:3" x14ac:dyDescent="0.25">
      <c r="A9314" s="1">
        <v>43928</v>
      </c>
      <c r="B9314" s="2">
        <v>2.0833333333333332E-2</v>
      </c>
      <c r="C9314">
        <v>-96.528999999999996</v>
      </c>
    </row>
    <row r="9315" spans="1:3" x14ac:dyDescent="0.25">
      <c r="A9315" s="1">
        <v>43928</v>
      </c>
      <c r="B9315" s="2">
        <v>3.125E-2</v>
      </c>
      <c r="C9315">
        <v>-110.889</v>
      </c>
    </row>
    <row r="9316" spans="1:3" x14ac:dyDescent="0.25">
      <c r="A9316" s="1">
        <v>43928</v>
      </c>
      <c r="B9316" s="2">
        <v>4.1666666666666664E-2</v>
      </c>
      <c r="C9316">
        <v>-70.075000000000003</v>
      </c>
    </row>
    <row r="9317" spans="1:3" x14ac:dyDescent="0.25">
      <c r="A9317" s="1">
        <v>43928</v>
      </c>
      <c r="B9317" s="2">
        <v>5.2083333333333336E-2</v>
      </c>
      <c r="C9317">
        <v>-84.045000000000002</v>
      </c>
    </row>
    <row r="9318" spans="1:3" x14ac:dyDescent="0.25">
      <c r="A9318" s="1">
        <v>43928</v>
      </c>
      <c r="B9318" s="2">
        <v>6.25E-2</v>
      </c>
      <c r="C9318">
        <v>-77.524000000000001</v>
      </c>
    </row>
    <row r="9319" spans="1:3" x14ac:dyDescent="0.25">
      <c r="A9319" s="1">
        <v>43928</v>
      </c>
      <c r="B9319" s="2">
        <v>7.2916666666666671E-2</v>
      </c>
      <c r="C9319">
        <v>-74.798000000000002</v>
      </c>
    </row>
    <row r="9320" spans="1:3" x14ac:dyDescent="0.25">
      <c r="A9320" s="1">
        <v>43928</v>
      </c>
      <c r="B9320" s="2">
        <v>8.3333333333333329E-2</v>
      </c>
      <c r="C9320">
        <v>-76.456000000000003</v>
      </c>
    </row>
    <row r="9321" spans="1:3" x14ac:dyDescent="0.25">
      <c r="A9321" s="1">
        <v>43928</v>
      </c>
      <c r="B9321" s="2">
        <v>9.375E-2</v>
      </c>
      <c r="C9321">
        <v>-5.2460000000000004</v>
      </c>
    </row>
    <row r="9322" spans="1:3" x14ac:dyDescent="0.25">
      <c r="A9322" s="1">
        <v>43928</v>
      </c>
      <c r="B9322" s="2">
        <v>0.10416666666666667</v>
      </c>
      <c r="C9322">
        <v>-25.786999999999999</v>
      </c>
    </row>
    <row r="9323" spans="1:3" x14ac:dyDescent="0.25">
      <c r="A9323" s="1">
        <v>43928</v>
      </c>
      <c r="B9323" s="2">
        <v>0.11458333333333333</v>
      </c>
      <c r="C9323">
        <v>-34.293999999999997</v>
      </c>
    </row>
    <row r="9324" spans="1:3" x14ac:dyDescent="0.25">
      <c r="A9324" s="1">
        <v>43928</v>
      </c>
      <c r="B9324" s="2">
        <v>0.125</v>
      </c>
      <c r="C9324">
        <v>-53.256999999999998</v>
      </c>
    </row>
    <row r="9325" spans="1:3" x14ac:dyDescent="0.25">
      <c r="A9325" s="1">
        <v>43928</v>
      </c>
      <c r="B9325" s="2">
        <v>0.13541666666666666</v>
      </c>
      <c r="C9325">
        <v>-54.341000000000001</v>
      </c>
    </row>
    <row r="9326" spans="1:3" x14ac:dyDescent="0.25">
      <c r="A9326" s="1">
        <v>43928</v>
      </c>
      <c r="B9326" s="2">
        <v>0.14583333333333334</v>
      </c>
      <c r="C9326">
        <v>-40.274000000000001</v>
      </c>
    </row>
    <row r="9327" spans="1:3" x14ac:dyDescent="0.25">
      <c r="A9327" s="1">
        <v>43928</v>
      </c>
      <c r="B9327" s="2">
        <v>0.15625</v>
      </c>
      <c r="C9327">
        <v>-29.347000000000001</v>
      </c>
    </row>
    <row r="9328" spans="1:3" x14ac:dyDescent="0.25">
      <c r="A9328" s="1">
        <v>43928</v>
      </c>
      <c r="B9328" s="2">
        <v>0.16666666666666666</v>
      </c>
      <c r="C9328">
        <v>-57.381999999999998</v>
      </c>
    </row>
    <row r="9329" spans="1:3" x14ac:dyDescent="0.25">
      <c r="A9329" s="1">
        <v>43928</v>
      </c>
      <c r="B9329" s="2">
        <v>0.17708333333333334</v>
      </c>
      <c r="C9329">
        <v>-87.744</v>
      </c>
    </row>
    <row r="9330" spans="1:3" x14ac:dyDescent="0.25">
      <c r="A9330" s="1">
        <v>43928</v>
      </c>
      <c r="B9330" s="2">
        <v>0.1875</v>
      </c>
      <c r="C9330">
        <v>-83.701999999999998</v>
      </c>
    </row>
    <row r="9331" spans="1:3" x14ac:dyDescent="0.25">
      <c r="A9331" s="1">
        <v>43928</v>
      </c>
      <c r="B9331" s="2">
        <v>0.19791666666666666</v>
      </c>
      <c r="C9331">
        <v>-106.267</v>
      </c>
    </row>
    <row r="9332" spans="1:3" x14ac:dyDescent="0.25">
      <c r="A9332" s="1">
        <v>43928</v>
      </c>
      <c r="B9332" s="2">
        <v>0.20833333333333334</v>
      </c>
      <c r="C9332">
        <v>-110.941</v>
      </c>
    </row>
    <row r="9333" spans="1:3" x14ac:dyDescent="0.25">
      <c r="A9333" s="1">
        <v>43928</v>
      </c>
      <c r="B9333" s="2">
        <v>0.21875</v>
      </c>
      <c r="C9333">
        <v>-134.381</v>
      </c>
    </row>
    <row r="9334" spans="1:3" x14ac:dyDescent="0.25">
      <c r="A9334" s="1">
        <v>43928</v>
      </c>
      <c r="B9334" s="2">
        <v>0.22916666666666666</v>
      </c>
      <c r="C9334">
        <v>-140.47200000000001</v>
      </c>
    </row>
    <row r="9335" spans="1:3" x14ac:dyDescent="0.25">
      <c r="A9335" s="1">
        <v>43928</v>
      </c>
      <c r="B9335" s="2">
        <v>0.23958333333333334</v>
      </c>
      <c r="C9335">
        <v>-153.07900000000001</v>
      </c>
    </row>
    <row r="9336" spans="1:3" x14ac:dyDescent="0.25">
      <c r="A9336" s="1">
        <v>43928</v>
      </c>
      <c r="B9336" s="2">
        <v>0.25</v>
      </c>
      <c r="C9336">
        <v>-161.79400000000001</v>
      </c>
    </row>
    <row r="9337" spans="1:3" x14ac:dyDescent="0.25">
      <c r="A9337" s="1">
        <v>43928</v>
      </c>
      <c r="B9337" s="2">
        <v>0.26041666666666669</v>
      </c>
      <c r="C9337">
        <v>-156.56200000000001</v>
      </c>
    </row>
    <row r="9338" spans="1:3" x14ac:dyDescent="0.25">
      <c r="A9338" s="1">
        <v>43928</v>
      </c>
      <c r="B9338" s="2">
        <v>0.27083333333333331</v>
      </c>
      <c r="C9338">
        <v>-206.09700000000001</v>
      </c>
    </row>
    <row r="9339" spans="1:3" x14ac:dyDescent="0.25">
      <c r="A9339" s="1">
        <v>43928</v>
      </c>
      <c r="B9339" s="2">
        <v>0.28125</v>
      </c>
      <c r="C9339">
        <v>-261.87</v>
      </c>
    </row>
    <row r="9340" spans="1:3" x14ac:dyDescent="0.25">
      <c r="A9340" s="1">
        <v>43928</v>
      </c>
      <c r="B9340" s="2">
        <v>0.29166666666666669</v>
      </c>
      <c r="C9340">
        <v>-239.28700000000001</v>
      </c>
    </row>
    <row r="9341" spans="1:3" x14ac:dyDescent="0.25">
      <c r="A9341" s="1">
        <v>43928</v>
      </c>
      <c r="B9341" s="2">
        <v>0.30208333333333331</v>
      </c>
      <c r="C9341">
        <v>-169.24199999999999</v>
      </c>
    </row>
    <row r="9342" spans="1:3" x14ac:dyDescent="0.25">
      <c r="A9342" s="1">
        <v>43928</v>
      </c>
      <c r="B9342" s="2">
        <v>0.3125</v>
      </c>
      <c r="C9342">
        <v>-188.87100000000001</v>
      </c>
    </row>
    <row r="9343" spans="1:3" x14ac:dyDescent="0.25">
      <c r="A9343" s="1">
        <v>43928</v>
      </c>
      <c r="B9343" s="2">
        <v>0.32291666666666669</v>
      </c>
      <c r="C9343">
        <v>-213.34200000000001</v>
      </c>
    </row>
    <row r="9344" spans="1:3" x14ac:dyDescent="0.25">
      <c r="A9344" s="1">
        <v>43928</v>
      </c>
      <c r="B9344" s="2">
        <v>0.33333333333333331</v>
      </c>
      <c r="C9344">
        <v>-252.68799999999999</v>
      </c>
    </row>
    <row r="9345" spans="1:3" x14ac:dyDescent="0.25">
      <c r="A9345" s="1">
        <v>43928</v>
      </c>
      <c r="B9345" s="2">
        <v>0.34375</v>
      </c>
      <c r="C9345">
        <v>-317.60500000000002</v>
      </c>
    </row>
    <row r="9346" spans="1:3" x14ac:dyDescent="0.25">
      <c r="A9346" s="1">
        <v>43928</v>
      </c>
      <c r="B9346" s="2">
        <v>0.35416666666666669</v>
      </c>
      <c r="C9346">
        <v>-321.86099999999999</v>
      </c>
    </row>
    <row r="9347" spans="1:3" x14ac:dyDescent="0.25">
      <c r="A9347" s="1">
        <v>43928</v>
      </c>
      <c r="B9347" s="2">
        <v>0.36458333333333331</v>
      </c>
      <c r="C9347">
        <v>-332.512</v>
      </c>
    </row>
    <row r="9348" spans="1:3" x14ac:dyDescent="0.25">
      <c r="A9348" s="1">
        <v>43928</v>
      </c>
      <c r="B9348" s="2">
        <v>0.375</v>
      </c>
      <c r="C9348">
        <v>-413.04</v>
      </c>
    </row>
    <row r="9349" spans="1:3" x14ac:dyDescent="0.25">
      <c r="A9349" s="1">
        <v>43928</v>
      </c>
      <c r="B9349" s="2">
        <v>0.38541666666666669</v>
      </c>
      <c r="C9349">
        <v>-407.77</v>
      </c>
    </row>
    <row r="9350" spans="1:3" x14ac:dyDescent="0.25">
      <c r="A9350" s="1">
        <v>43928</v>
      </c>
      <c r="B9350" s="2">
        <v>0.39583333333333331</v>
      </c>
      <c r="C9350">
        <v>-377.83</v>
      </c>
    </row>
    <row r="9351" spans="1:3" x14ac:dyDescent="0.25">
      <c r="A9351" s="1">
        <v>43928</v>
      </c>
      <c r="B9351" s="2">
        <v>0.40625</v>
      </c>
      <c r="C9351">
        <v>-318.97899999999998</v>
      </c>
    </row>
    <row r="9352" spans="1:3" x14ac:dyDescent="0.25">
      <c r="A9352" s="1">
        <v>43928</v>
      </c>
      <c r="B9352" s="2">
        <v>0.41666666666666669</v>
      </c>
      <c r="C9352">
        <v>-334.20699999999999</v>
      </c>
    </row>
    <row r="9353" spans="1:3" x14ac:dyDescent="0.25">
      <c r="A9353" s="1">
        <v>43928</v>
      </c>
      <c r="B9353" s="2">
        <v>0.42708333333333331</v>
      </c>
      <c r="C9353">
        <v>-268.09300000000002</v>
      </c>
    </row>
    <row r="9354" spans="1:3" x14ac:dyDescent="0.25">
      <c r="A9354" s="1">
        <v>43928</v>
      </c>
      <c r="B9354" s="2">
        <v>0.4375</v>
      </c>
      <c r="C9354">
        <v>-236.614</v>
      </c>
    </row>
    <row r="9355" spans="1:3" x14ac:dyDescent="0.25">
      <c r="A9355" s="1">
        <v>43928</v>
      </c>
      <c r="B9355" s="2">
        <v>0.44791666666666669</v>
      </c>
      <c r="C9355">
        <v>-243.809</v>
      </c>
    </row>
    <row r="9356" spans="1:3" x14ac:dyDescent="0.25">
      <c r="A9356" s="1">
        <v>43928</v>
      </c>
      <c r="B9356" s="2">
        <v>0.45833333333333331</v>
      </c>
      <c r="C9356">
        <v>-246.48</v>
      </c>
    </row>
    <row r="9357" spans="1:3" x14ac:dyDescent="0.25">
      <c r="A9357" s="1">
        <v>43928</v>
      </c>
      <c r="B9357" s="2">
        <v>0.46875</v>
      </c>
      <c r="C9357">
        <v>-263.65800000000002</v>
      </c>
    </row>
    <row r="9358" spans="1:3" x14ac:dyDescent="0.25">
      <c r="A9358" s="1">
        <v>43928</v>
      </c>
      <c r="B9358" s="2">
        <v>0.47916666666666669</v>
      </c>
      <c r="C9358">
        <v>-217.857</v>
      </c>
    </row>
    <row r="9359" spans="1:3" x14ac:dyDescent="0.25">
      <c r="A9359" s="1">
        <v>43928</v>
      </c>
      <c r="B9359" s="2">
        <v>0.48958333333333331</v>
      </c>
      <c r="C9359">
        <v>-261.21800000000002</v>
      </c>
    </row>
    <row r="9360" spans="1:3" x14ac:dyDescent="0.25">
      <c r="A9360" s="1">
        <v>43928</v>
      </c>
      <c r="B9360" s="2">
        <v>0.5</v>
      </c>
      <c r="C9360">
        <v>-264.32100000000003</v>
      </c>
    </row>
    <row r="9361" spans="1:3" x14ac:dyDescent="0.25">
      <c r="A9361" s="1">
        <v>43928</v>
      </c>
      <c r="B9361" s="2">
        <v>0.51041666666666663</v>
      </c>
      <c r="C9361">
        <v>-251.09800000000001</v>
      </c>
    </row>
    <row r="9362" spans="1:3" x14ac:dyDescent="0.25">
      <c r="A9362" s="1">
        <v>43928</v>
      </c>
      <c r="B9362" s="2">
        <v>0.52083333333333337</v>
      </c>
      <c r="C9362">
        <v>-201.41900000000001</v>
      </c>
    </row>
    <row r="9363" spans="1:3" x14ac:dyDescent="0.25">
      <c r="A9363" s="1">
        <v>43928</v>
      </c>
      <c r="B9363" s="2">
        <v>0.53125</v>
      </c>
      <c r="C9363">
        <v>-171.339</v>
      </c>
    </row>
    <row r="9364" spans="1:3" x14ac:dyDescent="0.25">
      <c r="A9364" s="1">
        <v>43928</v>
      </c>
      <c r="B9364" s="2">
        <v>0.54166666666666663</v>
      </c>
      <c r="C9364">
        <v>-162.46</v>
      </c>
    </row>
    <row r="9365" spans="1:3" x14ac:dyDescent="0.25">
      <c r="A9365" s="1">
        <v>43928</v>
      </c>
      <c r="B9365" s="2">
        <v>0.55208333333333337</v>
      </c>
      <c r="C9365">
        <v>-220.733</v>
      </c>
    </row>
    <row r="9366" spans="1:3" x14ac:dyDescent="0.25">
      <c r="A9366" s="1">
        <v>43928</v>
      </c>
      <c r="B9366" s="2">
        <v>0.5625</v>
      </c>
      <c r="C9366">
        <v>-180.37899999999999</v>
      </c>
    </row>
    <row r="9367" spans="1:3" x14ac:dyDescent="0.25">
      <c r="A9367" s="1">
        <v>43928</v>
      </c>
      <c r="B9367" s="2">
        <v>0.57291666666666663</v>
      </c>
      <c r="C9367">
        <v>-140.93600000000001</v>
      </c>
    </row>
    <row r="9368" spans="1:3" x14ac:dyDescent="0.25">
      <c r="A9368" s="1">
        <v>43928</v>
      </c>
      <c r="B9368" s="2">
        <v>0.58333333333333337</v>
      </c>
      <c r="C9368">
        <v>-194.26599999999999</v>
      </c>
    </row>
    <row r="9369" spans="1:3" x14ac:dyDescent="0.25">
      <c r="A9369" s="1">
        <v>43928</v>
      </c>
      <c r="B9369" s="2">
        <v>0.59375</v>
      </c>
      <c r="C9369">
        <v>-200.524</v>
      </c>
    </row>
    <row r="9370" spans="1:3" x14ac:dyDescent="0.25">
      <c r="A9370" s="1">
        <v>43928</v>
      </c>
      <c r="B9370" s="2">
        <v>0.60416666666666663</v>
      </c>
      <c r="C9370">
        <v>-226.221</v>
      </c>
    </row>
    <row r="9371" spans="1:3" x14ac:dyDescent="0.25">
      <c r="A9371" s="1">
        <v>43928</v>
      </c>
      <c r="B9371" s="2">
        <v>0.61458333333333337</v>
      </c>
      <c r="C9371">
        <v>-252.21</v>
      </c>
    </row>
    <row r="9372" spans="1:3" x14ac:dyDescent="0.25">
      <c r="A9372" s="1">
        <v>43928</v>
      </c>
      <c r="B9372" s="2">
        <v>0.625</v>
      </c>
      <c r="C9372">
        <v>-287.14600000000002</v>
      </c>
    </row>
    <row r="9373" spans="1:3" x14ac:dyDescent="0.25">
      <c r="A9373" s="1">
        <v>43928</v>
      </c>
      <c r="B9373" s="2">
        <v>0.63541666666666663</v>
      </c>
      <c r="C9373">
        <v>-263.54700000000003</v>
      </c>
    </row>
    <row r="9374" spans="1:3" x14ac:dyDescent="0.25">
      <c r="A9374" s="1">
        <v>43928</v>
      </c>
      <c r="B9374" s="2">
        <v>0.64583333333333337</v>
      </c>
      <c r="C9374">
        <v>-252.45500000000001</v>
      </c>
    </row>
    <row r="9375" spans="1:3" x14ac:dyDescent="0.25">
      <c r="A9375" s="1">
        <v>43928</v>
      </c>
      <c r="B9375" s="2">
        <v>0.65625</v>
      </c>
      <c r="C9375">
        <v>-259.49700000000001</v>
      </c>
    </row>
    <row r="9376" spans="1:3" x14ac:dyDescent="0.25">
      <c r="A9376" s="1">
        <v>43928</v>
      </c>
      <c r="B9376" s="2">
        <v>0.66666666666666663</v>
      </c>
      <c r="C9376">
        <v>-286.04399999999998</v>
      </c>
    </row>
    <row r="9377" spans="1:3" x14ac:dyDescent="0.25">
      <c r="A9377" s="1">
        <v>43928</v>
      </c>
      <c r="B9377" s="2">
        <v>0.67708333333333337</v>
      </c>
      <c r="C9377">
        <v>-330.053</v>
      </c>
    </row>
    <row r="9378" spans="1:3" x14ac:dyDescent="0.25">
      <c r="A9378" s="1">
        <v>43928</v>
      </c>
      <c r="B9378" s="2">
        <v>0.6875</v>
      </c>
      <c r="C9378">
        <v>-287.07799999999997</v>
      </c>
    </row>
    <row r="9379" spans="1:3" x14ac:dyDescent="0.25">
      <c r="A9379" s="1">
        <v>43928</v>
      </c>
      <c r="B9379" s="2">
        <v>0.69791666666666663</v>
      </c>
      <c r="C9379">
        <v>-340.66300000000001</v>
      </c>
    </row>
    <row r="9380" spans="1:3" x14ac:dyDescent="0.25">
      <c r="A9380" s="1">
        <v>43928</v>
      </c>
      <c r="B9380" s="2">
        <v>0.70833333333333337</v>
      </c>
      <c r="C9380">
        <v>-297.47800000000001</v>
      </c>
    </row>
    <row r="9381" spans="1:3" x14ac:dyDescent="0.25">
      <c r="A9381" s="1">
        <v>43928</v>
      </c>
      <c r="B9381" s="2">
        <v>0.71875</v>
      </c>
      <c r="C9381">
        <v>-286.17899999999997</v>
      </c>
    </row>
    <row r="9382" spans="1:3" x14ac:dyDescent="0.25">
      <c r="A9382" s="1">
        <v>43928</v>
      </c>
      <c r="B9382" s="2">
        <v>0.72916666666666663</v>
      </c>
      <c r="C9382">
        <v>-300.48500000000001</v>
      </c>
    </row>
    <row r="9383" spans="1:3" x14ac:dyDescent="0.25">
      <c r="A9383" s="1">
        <v>43928</v>
      </c>
      <c r="B9383" s="2">
        <v>0.73958333333333337</v>
      </c>
      <c r="C9383">
        <v>-313.11500000000001</v>
      </c>
    </row>
    <row r="9384" spans="1:3" x14ac:dyDescent="0.25">
      <c r="A9384" s="1">
        <v>43928</v>
      </c>
      <c r="B9384" s="2">
        <v>0.75</v>
      </c>
      <c r="C9384">
        <v>-246.07400000000001</v>
      </c>
    </row>
    <row r="9385" spans="1:3" x14ac:dyDescent="0.25">
      <c r="A9385" s="1">
        <v>43928</v>
      </c>
      <c r="B9385" s="2">
        <v>0.76041666666666663</v>
      </c>
      <c r="C9385">
        <v>-260.09500000000003</v>
      </c>
    </row>
    <row r="9386" spans="1:3" x14ac:dyDescent="0.25">
      <c r="A9386" s="1">
        <v>43928</v>
      </c>
      <c r="B9386" s="2">
        <v>0.77083333333333337</v>
      </c>
      <c r="C9386">
        <v>-217.06</v>
      </c>
    </row>
    <row r="9387" spans="1:3" x14ac:dyDescent="0.25">
      <c r="A9387" s="1">
        <v>43928</v>
      </c>
      <c r="B9387" s="2">
        <v>0.78125</v>
      </c>
      <c r="C9387">
        <v>-202.78399999999999</v>
      </c>
    </row>
    <row r="9388" spans="1:3" x14ac:dyDescent="0.25">
      <c r="A9388" s="1">
        <v>43928</v>
      </c>
      <c r="B9388" s="2">
        <v>0.79166666666666663</v>
      </c>
      <c r="C9388">
        <v>-241.27</v>
      </c>
    </row>
    <row r="9389" spans="1:3" x14ac:dyDescent="0.25">
      <c r="A9389" s="1">
        <v>43928</v>
      </c>
      <c r="B9389" s="2">
        <v>0.80208333333333337</v>
      </c>
      <c r="C9389">
        <v>-264.76600000000002</v>
      </c>
    </row>
    <row r="9390" spans="1:3" x14ac:dyDescent="0.25">
      <c r="A9390" s="1">
        <v>43928</v>
      </c>
      <c r="B9390" s="2">
        <v>0.8125</v>
      </c>
      <c r="C9390">
        <v>-277.26299999999998</v>
      </c>
    </row>
    <row r="9391" spans="1:3" x14ac:dyDescent="0.25">
      <c r="A9391" s="1">
        <v>43928</v>
      </c>
      <c r="B9391" s="2">
        <v>0.82291666666666663</v>
      </c>
      <c r="C9391">
        <v>-277.90499999999997</v>
      </c>
    </row>
    <row r="9392" spans="1:3" x14ac:dyDescent="0.25">
      <c r="A9392" s="1">
        <v>43928</v>
      </c>
      <c r="B9392" s="2">
        <v>0.83333333333333337</v>
      </c>
      <c r="C9392">
        <v>-295.46499999999997</v>
      </c>
    </row>
    <row r="9393" spans="1:3" x14ac:dyDescent="0.25">
      <c r="A9393" s="1">
        <v>43928</v>
      </c>
      <c r="B9393" s="2">
        <v>0.84375</v>
      </c>
      <c r="C9393">
        <v>-384.649</v>
      </c>
    </row>
    <row r="9394" spans="1:3" x14ac:dyDescent="0.25">
      <c r="A9394" s="1">
        <v>43928</v>
      </c>
      <c r="B9394" s="2">
        <v>0.85416666666666663</v>
      </c>
      <c r="C9394">
        <v>-340.80900000000003</v>
      </c>
    </row>
    <row r="9395" spans="1:3" x14ac:dyDescent="0.25">
      <c r="A9395" s="1">
        <v>43928</v>
      </c>
      <c r="B9395" s="2">
        <v>0.86458333333333337</v>
      </c>
      <c r="C9395">
        <v>-223.404</v>
      </c>
    </row>
    <row r="9396" spans="1:3" x14ac:dyDescent="0.25">
      <c r="A9396" s="1">
        <v>43928</v>
      </c>
      <c r="B9396" s="2">
        <v>0.875</v>
      </c>
      <c r="C9396">
        <v>-248.066</v>
      </c>
    </row>
    <row r="9397" spans="1:3" x14ac:dyDescent="0.25">
      <c r="A9397" s="1">
        <v>43928</v>
      </c>
      <c r="B9397" s="2">
        <v>0.88541666666666663</v>
      </c>
      <c r="C9397">
        <v>-364.86700000000002</v>
      </c>
    </row>
    <row r="9398" spans="1:3" x14ac:dyDescent="0.25">
      <c r="A9398" s="1">
        <v>43928</v>
      </c>
      <c r="B9398" s="2">
        <v>0.89583333333333337</v>
      </c>
      <c r="C9398">
        <v>-403.30700000000002</v>
      </c>
    </row>
    <row r="9399" spans="1:3" x14ac:dyDescent="0.25">
      <c r="A9399" s="1">
        <v>43928</v>
      </c>
      <c r="B9399" s="2">
        <v>0.90625</v>
      </c>
      <c r="C9399">
        <v>-374.839</v>
      </c>
    </row>
    <row r="9400" spans="1:3" x14ac:dyDescent="0.25">
      <c r="A9400" s="1">
        <v>43928</v>
      </c>
      <c r="B9400" s="2">
        <v>0.91666666666666663</v>
      </c>
      <c r="C9400">
        <v>-344.08100000000002</v>
      </c>
    </row>
    <row r="9401" spans="1:3" x14ac:dyDescent="0.25">
      <c r="A9401" s="1">
        <v>43928</v>
      </c>
      <c r="B9401" s="2">
        <v>0.92708333333333337</v>
      </c>
      <c r="C9401">
        <v>-415.72500000000002</v>
      </c>
    </row>
    <row r="9402" spans="1:3" x14ac:dyDescent="0.25">
      <c r="A9402" s="1">
        <v>43928</v>
      </c>
      <c r="B9402" s="2">
        <v>0.9375</v>
      </c>
      <c r="C9402">
        <v>-427.65800000000002</v>
      </c>
    </row>
    <row r="9403" spans="1:3" x14ac:dyDescent="0.25">
      <c r="A9403" s="1">
        <v>43928</v>
      </c>
      <c r="B9403" s="2">
        <v>0.94791666666666663</v>
      </c>
      <c r="C9403">
        <v>-398.19499999999999</v>
      </c>
    </row>
    <row r="9404" spans="1:3" x14ac:dyDescent="0.25">
      <c r="A9404" s="1">
        <v>43928</v>
      </c>
      <c r="B9404" s="2">
        <v>0.95833333333333337</v>
      </c>
      <c r="C9404">
        <v>-319.197</v>
      </c>
    </row>
    <row r="9405" spans="1:3" x14ac:dyDescent="0.25">
      <c r="A9405" s="1">
        <v>43928</v>
      </c>
      <c r="B9405" s="2">
        <v>0.96875</v>
      </c>
      <c r="C9405">
        <v>-283.87400000000002</v>
      </c>
    </row>
    <row r="9406" spans="1:3" x14ac:dyDescent="0.25">
      <c r="A9406" s="1">
        <v>43928</v>
      </c>
      <c r="B9406" s="2">
        <v>0.97916666666666663</v>
      </c>
      <c r="C9406">
        <v>-246.905</v>
      </c>
    </row>
    <row r="9407" spans="1:3" x14ac:dyDescent="0.25">
      <c r="A9407" s="1">
        <v>43928</v>
      </c>
      <c r="B9407" s="2">
        <v>0.98958333333333337</v>
      </c>
      <c r="C9407">
        <v>-216.839</v>
      </c>
    </row>
    <row r="9408" spans="1:3" x14ac:dyDescent="0.25">
      <c r="A9408" s="1">
        <v>43929</v>
      </c>
      <c r="B9408" s="2">
        <v>0</v>
      </c>
      <c r="C9408">
        <v>-179.387</v>
      </c>
    </row>
    <row r="9409" spans="1:3" x14ac:dyDescent="0.25">
      <c r="A9409" s="1">
        <v>43929</v>
      </c>
      <c r="B9409" s="2">
        <v>1.0416666666666666E-2</v>
      </c>
      <c r="C9409">
        <v>-120.068</v>
      </c>
    </row>
    <row r="9410" spans="1:3" x14ac:dyDescent="0.25">
      <c r="A9410" s="1">
        <v>43929</v>
      </c>
      <c r="B9410" s="2">
        <v>2.0833333333333332E-2</v>
      </c>
      <c r="C9410">
        <v>-65.39</v>
      </c>
    </row>
    <row r="9411" spans="1:3" x14ac:dyDescent="0.25">
      <c r="A9411" s="1">
        <v>43929</v>
      </c>
      <c r="B9411" s="2">
        <v>3.125E-2</v>
      </c>
      <c r="C9411">
        <v>-63.472000000000001</v>
      </c>
    </row>
    <row r="9412" spans="1:3" x14ac:dyDescent="0.25">
      <c r="A9412" s="1">
        <v>43929</v>
      </c>
      <c r="B9412" s="2">
        <v>4.1666666666666664E-2</v>
      </c>
      <c r="C9412">
        <v>-57.488999999999997</v>
      </c>
    </row>
    <row r="9413" spans="1:3" x14ac:dyDescent="0.25">
      <c r="A9413" s="1">
        <v>43929</v>
      </c>
      <c r="B9413" s="2">
        <v>5.2083333333333336E-2</v>
      </c>
      <c r="C9413">
        <v>-15.641</v>
      </c>
    </row>
    <row r="9414" spans="1:3" x14ac:dyDescent="0.25">
      <c r="A9414" s="1">
        <v>43929</v>
      </c>
      <c r="B9414" s="2">
        <v>6.25E-2</v>
      </c>
      <c r="C9414">
        <v>-1.284</v>
      </c>
    </row>
    <row r="9415" spans="1:3" x14ac:dyDescent="0.25">
      <c r="A9415" s="1">
        <v>43929</v>
      </c>
      <c r="B9415" s="2">
        <v>7.2916666666666671E-2</v>
      </c>
      <c r="C9415">
        <v>-3.6110000000000002</v>
      </c>
    </row>
    <row r="9416" spans="1:3" x14ac:dyDescent="0.25">
      <c r="A9416" s="1">
        <v>43929</v>
      </c>
      <c r="B9416" s="2">
        <v>8.3333333333333329E-2</v>
      </c>
      <c r="C9416">
        <v>12.340999999999999</v>
      </c>
    </row>
    <row r="9417" spans="1:3" x14ac:dyDescent="0.25">
      <c r="A9417" s="1">
        <v>43929</v>
      </c>
      <c r="B9417" s="2">
        <v>9.375E-2</v>
      </c>
      <c r="C9417">
        <v>16.02</v>
      </c>
    </row>
    <row r="9418" spans="1:3" x14ac:dyDescent="0.25">
      <c r="A9418" s="1">
        <v>43929</v>
      </c>
      <c r="B9418" s="2">
        <v>0.10416666666666667</v>
      </c>
      <c r="C9418">
        <v>26.890999999999998</v>
      </c>
    </row>
    <row r="9419" spans="1:3" x14ac:dyDescent="0.25">
      <c r="A9419" s="1">
        <v>43929</v>
      </c>
      <c r="B9419" s="2">
        <v>0.11458333333333333</v>
      </c>
      <c r="C9419">
        <v>6.1520000000000001</v>
      </c>
    </row>
    <row r="9420" spans="1:3" x14ac:dyDescent="0.25">
      <c r="A9420" s="1">
        <v>43929</v>
      </c>
      <c r="B9420" s="2">
        <v>0.125</v>
      </c>
      <c r="C9420">
        <v>-3.5920000000000001</v>
      </c>
    </row>
    <row r="9421" spans="1:3" x14ac:dyDescent="0.25">
      <c r="A9421" s="1">
        <v>43929</v>
      </c>
      <c r="B9421" s="2">
        <v>0.13541666666666666</v>
      </c>
      <c r="C9421">
        <v>36.667000000000002</v>
      </c>
    </row>
    <row r="9422" spans="1:3" x14ac:dyDescent="0.25">
      <c r="A9422" s="1">
        <v>43929</v>
      </c>
      <c r="B9422" s="2">
        <v>0.14583333333333334</v>
      </c>
      <c r="C9422">
        <v>62.255000000000003</v>
      </c>
    </row>
    <row r="9423" spans="1:3" x14ac:dyDescent="0.25">
      <c r="A9423" s="1">
        <v>43929</v>
      </c>
      <c r="B9423" s="2">
        <v>0.15625</v>
      </c>
      <c r="C9423">
        <v>6.202</v>
      </c>
    </row>
    <row r="9424" spans="1:3" x14ac:dyDescent="0.25">
      <c r="A9424" s="1">
        <v>43929</v>
      </c>
      <c r="B9424" s="2">
        <v>0.16666666666666666</v>
      </c>
      <c r="C9424">
        <v>-6.8789999999999996</v>
      </c>
    </row>
    <row r="9425" spans="1:3" x14ac:dyDescent="0.25">
      <c r="A9425" s="1">
        <v>43929</v>
      </c>
      <c r="B9425" s="2">
        <v>0.17708333333333334</v>
      </c>
      <c r="C9425">
        <v>-19.866</v>
      </c>
    </row>
    <row r="9426" spans="1:3" x14ac:dyDescent="0.25">
      <c r="A9426" s="1">
        <v>43929</v>
      </c>
      <c r="B9426" s="2">
        <v>0.1875</v>
      </c>
      <c r="C9426">
        <v>-48.478999999999999</v>
      </c>
    </row>
    <row r="9427" spans="1:3" x14ac:dyDescent="0.25">
      <c r="A9427" s="1">
        <v>43929</v>
      </c>
      <c r="B9427" s="2">
        <v>0.19791666666666666</v>
      </c>
      <c r="C9427">
        <v>-59.566000000000003</v>
      </c>
    </row>
    <row r="9428" spans="1:3" x14ac:dyDescent="0.25">
      <c r="A9428" s="1">
        <v>43929</v>
      </c>
      <c r="B9428" s="2">
        <v>0.20833333333333334</v>
      </c>
      <c r="C9428">
        <v>-76.992000000000004</v>
      </c>
    </row>
    <row r="9429" spans="1:3" x14ac:dyDescent="0.25">
      <c r="A9429" s="1">
        <v>43929</v>
      </c>
      <c r="B9429" s="2">
        <v>0.21875</v>
      </c>
      <c r="C9429">
        <v>-91.429000000000002</v>
      </c>
    </row>
    <row r="9430" spans="1:3" x14ac:dyDescent="0.25">
      <c r="A9430" s="1">
        <v>43929</v>
      </c>
      <c r="B9430" s="2">
        <v>0.22916666666666666</v>
      </c>
      <c r="C9430">
        <v>-136.304</v>
      </c>
    </row>
    <row r="9431" spans="1:3" x14ac:dyDescent="0.25">
      <c r="A9431" s="1">
        <v>43929</v>
      </c>
      <c r="B9431" s="2">
        <v>0.23958333333333334</v>
      </c>
      <c r="C9431">
        <v>-165.03200000000001</v>
      </c>
    </row>
    <row r="9432" spans="1:3" x14ac:dyDescent="0.25">
      <c r="A9432" s="1">
        <v>43929</v>
      </c>
      <c r="B9432" s="2">
        <v>0.25</v>
      </c>
      <c r="C9432">
        <v>-148.15299999999999</v>
      </c>
    </row>
    <row r="9433" spans="1:3" x14ac:dyDescent="0.25">
      <c r="A9433" s="1">
        <v>43929</v>
      </c>
      <c r="B9433" s="2">
        <v>0.26041666666666669</v>
      </c>
      <c r="C9433">
        <v>-136.06100000000001</v>
      </c>
    </row>
    <row r="9434" spans="1:3" x14ac:dyDescent="0.25">
      <c r="A9434" s="1">
        <v>43929</v>
      </c>
      <c r="B9434" s="2">
        <v>0.27083333333333331</v>
      </c>
      <c r="C9434">
        <v>-230.89500000000001</v>
      </c>
    </row>
    <row r="9435" spans="1:3" x14ac:dyDescent="0.25">
      <c r="A9435" s="1">
        <v>43929</v>
      </c>
      <c r="B9435" s="2">
        <v>0.28125</v>
      </c>
      <c r="C9435">
        <v>-238.042</v>
      </c>
    </row>
    <row r="9436" spans="1:3" x14ac:dyDescent="0.25">
      <c r="A9436" s="1">
        <v>43929</v>
      </c>
      <c r="B9436" s="2">
        <v>0.29166666666666669</v>
      </c>
      <c r="C9436">
        <v>-206.08</v>
      </c>
    </row>
    <row r="9437" spans="1:3" x14ac:dyDescent="0.25">
      <c r="A9437" s="1">
        <v>43929</v>
      </c>
      <c r="B9437" s="2">
        <v>0.30208333333333331</v>
      </c>
      <c r="C9437">
        <v>-132.55600000000001</v>
      </c>
    </row>
    <row r="9438" spans="1:3" x14ac:dyDescent="0.25">
      <c r="A9438" s="1">
        <v>43929</v>
      </c>
      <c r="B9438" s="2">
        <v>0.3125</v>
      </c>
      <c r="C9438">
        <v>-178.39500000000001</v>
      </c>
    </row>
    <row r="9439" spans="1:3" x14ac:dyDescent="0.25">
      <c r="A9439" s="1">
        <v>43929</v>
      </c>
      <c r="B9439" s="2">
        <v>0.32291666666666669</v>
      </c>
      <c r="C9439">
        <v>-220.64</v>
      </c>
    </row>
    <row r="9440" spans="1:3" x14ac:dyDescent="0.25">
      <c r="A9440" s="1">
        <v>43929</v>
      </c>
      <c r="B9440" s="2">
        <v>0.33333333333333331</v>
      </c>
      <c r="C9440">
        <v>-301.80500000000001</v>
      </c>
    </row>
    <row r="9441" spans="1:3" x14ac:dyDescent="0.25">
      <c r="A9441" s="1">
        <v>43929</v>
      </c>
      <c r="B9441" s="2">
        <v>0.34375</v>
      </c>
      <c r="C9441">
        <v>-283.35300000000001</v>
      </c>
    </row>
    <row r="9442" spans="1:3" x14ac:dyDescent="0.25">
      <c r="A9442" s="1">
        <v>43929</v>
      </c>
      <c r="B9442" s="2">
        <v>0.35416666666666669</v>
      </c>
      <c r="C9442">
        <v>-285.11</v>
      </c>
    </row>
    <row r="9443" spans="1:3" x14ac:dyDescent="0.25">
      <c r="A9443" s="1">
        <v>43929</v>
      </c>
      <c r="B9443" s="2">
        <v>0.36458333333333331</v>
      </c>
      <c r="C9443">
        <v>-312.52699999999999</v>
      </c>
    </row>
    <row r="9444" spans="1:3" x14ac:dyDescent="0.25">
      <c r="A9444" s="1">
        <v>43929</v>
      </c>
      <c r="B9444" s="2">
        <v>0.375</v>
      </c>
      <c r="C9444">
        <v>-399.27</v>
      </c>
    </row>
    <row r="9445" spans="1:3" x14ac:dyDescent="0.25">
      <c r="A9445" s="1">
        <v>43929</v>
      </c>
      <c r="B9445" s="2">
        <v>0.38541666666666669</v>
      </c>
      <c r="C9445">
        <v>-303.27800000000002</v>
      </c>
    </row>
    <row r="9446" spans="1:3" x14ac:dyDescent="0.25">
      <c r="A9446" s="1">
        <v>43929</v>
      </c>
      <c r="B9446" s="2">
        <v>0.39583333333333331</v>
      </c>
      <c r="C9446">
        <v>-320.245</v>
      </c>
    </row>
    <row r="9447" spans="1:3" x14ac:dyDescent="0.25">
      <c r="A9447" s="1">
        <v>43929</v>
      </c>
      <c r="B9447" s="2">
        <v>0.40625</v>
      </c>
      <c r="C9447">
        <v>-247.50299999999999</v>
      </c>
    </row>
    <row r="9448" spans="1:3" x14ac:dyDescent="0.25">
      <c r="A9448" s="1">
        <v>43929</v>
      </c>
      <c r="B9448" s="2">
        <v>0.41666666666666669</v>
      </c>
      <c r="C9448">
        <v>-245.84399999999999</v>
      </c>
    </row>
    <row r="9449" spans="1:3" x14ac:dyDescent="0.25">
      <c r="A9449" s="1">
        <v>43929</v>
      </c>
      <c r="B9449" s="2">
        <v>0.42708333333333331</v>
      </c>
      <c r="C9449">
        <v>-219.57400000000001</v>
      </c>
    </row>
    <row r="9450" spans="1:3" x14ac:dyDescent="0.25">
      <c r="A9450" s="1">
        <v>43929</v>
      </c>
      <c r="B9450" s="2">
        <v>0.4375</v>
      </c>
      <c r="C9450">
        <v>-295.28699999999998</v>
      </c>
    </row>
    <row r="9451" spans="1:3" x14ac:dyDescent="0.25">
      <c r="A9451" s="1">
        <v>43929</v>
      </c>
      <c r="B9451" s="2">
        <v>0.44791666666666669</v>
      </c>
      <c r="C9451">
        <v>-240.28100000000001</v>
      </c>
    </row>
    <row r="9452" spans="1:3" x14ac:dyDescent="0.25">
      <c r="A9452" s="1">
        <v>43929</v>
      </c>
      <c r="B9452" s="2">
        <v>0.45833333333333331</v>
      </c>
      <c r="C9452">
        <v>-292.233</v>
      </c>
    </row>
    <row r="9453" spans="1:3" x14ac:dyDescent="0.25">
      <c r="A9453" s="1">
        <v>43929</v>
      </c>
      <c r="B9453" s="2">
        <v>0.46875</v>
      </c>
      <c r="C9453">
        <v>-242.58099999999999</v>
      </c>
    </row>
    <row r="9454" spans="1:3" x14ac:dyDescent="0.25">
      <c r="A9454" s="1">
        <v>43929</v>
      </c>
      <c r="B9454" s="2">
        <v>0.47916666666666669</v>
      </c>
      <c r="C9454">
        <v>-268.36399999999998</v>
      </c>
    </row>
    <row r="9455" spans="1:3" x14ac:dyDescent="0.25">
      <c r="A9455" s="1">
        <v>43929</v>
      </c>
      <c r="B9455" s="2">
        <v>0.48958333333333331</v>
      </c>
      <c r="C9455">
        <v>-290.91899999999998</v>
      </c>
    </row>
    <row r="9456" spans="1:3" x14ac:dyDescent="0.25">
      <c r="A9456" s="1">
        <v>43929</v>
      </c>
      <c r="B9456" s="2">
        <v>0.5</v>
      </c>
      <c r="C9456">
        <v>-206.03100000000001</v>
      </c>
    </row>
    <row r="9457" spans="1:3" x14ac:dyDescent="0.25">
      <c r="A9457" s="1">
        <v>43929</v>
      </c>
      <c r="B9457" s="2">
        <v>0.51041666666666663</v>
      </c>
      <c r="C9457">
        <v>-266.101</v>
      </c>
    </row>
    <row r="9458" spans="1:3" x14ac:dyDescent="0.25">
      <c r="A9458" s="1">
        <v>43929</v>
      </c>
      <c r="B9458" s="2">
        <v>0.52083333333333337</v>
      </c>
      <c r="C9458">
        <v>-241.34399999999999</v>
      </c>
    </row>
    <row r="9459" spans="1:3" x14ac:dyDescent="0.25">
      <c r="A9459" s="1">
        <v>43929</v>
      </c>
      <c r="B9459" s="2">
        <v>0.53125</v>
      </c>
      <c r="C9459">
        <v>-211.828</v>
      </c>
    </row>
    <row r="9460" spans="1:3" x14ac:dyDescent="0.25">
      <c r="A9460" s="1">
        <v>43929</v>
      </c>
      <c r="B9460" s="2">
        <v>0.54166666666666663</v>
      </c>
      <c r="C9460">
        <v>-226.65299999999999</v>
      </c>
    </row>
    <row r="9461" spans="1:3" x14ac:dyDescent="0.25">
      <c r="A9461" s="1">
        <v>43929</v>
      </c>
      <c r="B9461" s="2">
        <v>0.55208333333333337</v>
      </c>
      <c r="C9461">
        <v>-213.768</v>
      </c>
    </row>
    <row r="9462" spans="1:3" x14ac:dyDescent="0.25">
      <c r="A9462" s="1">
        <v>43929</v>
      </c>
      <c r="B9462" s="2">
        <v>0.5625</v>
      </c>
      <c r="C9462">
        <v>-201.79499999999999</v>
      </c>
    </row>
    <row r="9463" spans="1:3" x14ac:dyDescent="0.25">
      <c r="A9463" s="1">
        <v>43929</v>
      </c>
      <c r="B9463" s="2">
        <v>0.57291666666666663</v>
      </c>
      <c r="C9463">
        <v>-211.185</v>
      </c>
    </row>
    <row r="9464" spans="1:3" x14ac:dyDescent="0.25">
      <c r="A9464" s="1">
        <v>43929</v>
      </c>
      <c r="B9464" s="2">
        <v>0.58333333333333337</v>
      </c>
      <c r="C9464">
        <v>-165.18100000000001</v>
      </c>
    </row>
    <row r="9465" spans="1:3" x14ac:dyDescent="0.25">
      <c r="A9465" s="1">
        <v>43929</v>
      </c>
      <c r="B9465" s="2">
        <v>0.59375</v>
      </c>
      <c r="C9465">
        <v>-226.59700000000001</v>
      </c>
    </row>
    <row r="9466" spans="1:3" x14ac:dyDescent="0.25">
      <c r="A9466" s="1">
        <v>43929</v>
      </c>
      <c r="B9466" s="2">
        <v>0.60416666666666663</v>
      </c>
      <c r="C9466">
        <v>-290.99099999999999</v>
      </c>
    </row>
    <row r="9467" spans="1:3" x14ac:dyDescent="0.25">
      <c r="A9467" s="1">
        <v>43929</v>
      </c>
      <c r="B9467" s="2">
        <v>0.61458333333333337</v>
      </c>
      <c r="C9467">
        <v>-357.69499999999999</v>
      </c>
    </row>
    <row r="9468" spans="1:3" x14ac:dyDescent="0.25">
      <c r="A9468" s="1">
        <v>43929</v>
      </c>
      <c r="B9468" s="2">
        <v>0.625</v>
      </c>
      <c r="C9468">
        <v>-331.54</v>
      </c>
    </row>
    <row r="9469" spans="1:3" x14ac:dyDescent="0.25">
      <c r="A9469" s="1">
        <v>43929</v>
      </c>
      <c r="B9469" s="2">
        <v>0.63541666666666663</v>
      </c>
      <c r="C9469">
        <v>-341.87200000000001</v>
      </c>
    </row>
    <row r="9470" spans="1:3" x14ac:dyDescent="0.25">
      <c r="A9470" s="1">
        <v>43929</v>
      </c>
      <c r="B9470" s="2">
        <v>0.64583333333333337</v>
      </c>
      <c r="C9470">
        <v>-295.10399999999998</v>
      </c>
    </row>
    <row r="9471" spans="1:3" x14ac:dyDescent="0.25">
      <c r="A9471" s="1">
        <v>43929</v>
      </c>
      <c r="B9471" s="2">
        <v>0.65625</v>
      </c>
      <c r="C9471">
        <v>-311.476</v>
      </c>
    </row>
    <row r="9472" spans="1:3" x14ac:dyDescent="0.25">
      <c r="A9472" s="1">
        <v>43929</v>
      </c>
      <c r="B9472" s="2">
        <v>0.66666666666666663</v>
      </c>
      <c r="C9472">
        <v>-309.32799999999997</v>
      </c>
    </row>
    <row r="9473" spans="1:3" x14ac:dyDescent="0.25">
      <c r="A9473" s="1">
        <v>43929</v>
      </c>
      <c r="B9473" s="2">
        <v>0.67708333333333337</v>
      </c>
      <c r="C9473">
        <v>-355.92399999999998</v>
      </c>
    </row>
    <row r="9474" spans="1:3" x14ac:dyDescent="0.25">
      <c r="A9474" s="1">
        <v>43929</v>
      </c>
      <c r="B9474" s="2">
        <v>0.6875</v>
      </c>
      <c r="C9474">
        <v>-346.14699999999999</v>
      </c>
    </row>
    <row r="9475" spans="1:3" x14ac:dyDescent="0.25">
      <c r="A9475" s="1">
        <v>43929</v>
      </c>
      <c r="B9475" s="2">
        <v>0.69791666666666663</v>
      </c>
      <c r="C9475">
        <v>-384.59899999999999</v>
      </c>
    </row>
    <row r="9476" spans="1:3" x14ac:dyDescent="0.25">
      <c r="A9476" s="1">
        <v>43929</v>
      </c>
      <c r="B9476" s="2">
        <v>0.70833333333333337</v>
      </c>
      <c r="C9476">
        <v>-407.78199999999998</v>
      </c>
    </row>
    <row r="9477" spans="1:3" x14ac:dyDescent="0.25">
      <c r="A9477" s="1">
        <v>43929</v>
      </c>
      <c r="B9477" s="2">
        <v>0.71875</v>
      </c>
      <c r="C9477">
        <v>-347.19400000000002</v>
      </c>
    </row>
    <row r="9478" spans="1:3" x14ac:dyDescent="0.25">
      <c r="A9478" s="1">
        <v>43929</v>
      </c>
      <c r="B9478" s="2">
        <v>0.72916666666666663</v>
      </c>
      <c r="C9478">
        <v>-367.26900000000001</v>
      </c>
    </row>
    <row r="9479" spans="1:3" x14ac:dyDescent="0.25">
      <c r="A9479" s="1">
        <v>43929</v>
      </c>
      <c r="B9479" s="2">
        <v>0.73958333333333337</v>
      </c>
      <c r="C9479">
        <v>-362.94200000000001</v>
      </c>
    </row>
    <row r="9480" spans="1:3" x14ac:dyDescent="0.25">
      <c r="A9480" s="1">
        <v>43929</v>
      </c>
      <c r="B9480" s="2">
        <v>0.75</v>
      </c>
      <c r="C9480">
        <v>-349.21</v>
      </c>
    </row>
    <row r="9481" spans="1:3" x14ac:dyDescent="0.25">
      <c r="A9481" s="1">
        <v>43929</v>
      </c>
      <c r="B9481" s="2">
        <v>0.76041666666666663</v>
      </c>
      <c r="C9481">
        <v>-296.02300000000002</v>
      </c>
    </row>
    <row r="9482" spans="1:3" x14ac:dyDescent="0.25">
      <c r="A9482" s="1">
        <v>43929</v>
      </c>
      <c r="B9482" s="2">
        <v>0.77083333333333337</v>
      </c>
      <c r="C9482">
        <v>-262.589</v>
      </c>
    </row>
    <row r="9483" spans="1:3" x14ac:dyDescent="0.25">
      <c r="A9483" s="1">
        <v>43929</v>
      </c>
      <c r="B9483" s="2">
        <v>0.78125</v>
      </c>
      <c r="C9483">
        <v>-242.48699999999999</v>
      </c>
    </row>
    <row r="9484" spans="1:3" x14ac:dyDescent="0.25">
      <c r="A9484" s="1">
        <v>43929</v>
      </c>
      <c r="B9484" s="2">
        <v>0.79166666666666663</v>
      </c>
      <c r="C9484">
        <v>-282.03500000000003</v>
      </c>
    </row>
    <row r="9485" spans="1:3" x14ac:dyDescent="0.25">
      <c r="A9485" s="1">
        <v>43929</v>
      </c>
      <c r="B9485" s="2">
        <v>0.80208333333333337</v>
      </c>
      <c r="C9485">
        <v>-239.37700000000001</v>
      </c>
    </row>
    <row r="9486" spans="1:3" x14ac:dyDescent="0.25">
      <c r="A9486" s="1">
        <v>43929</v>
      </c>
      <c r="B9486" s="2">
        <v>0.8125</v>
      </c>
      <c r="C9486">
        <v>-296.91399999999999</v>
      </c>
    </row>
    <row r="9487" spans="1:3" x14ac:dyDescent="0.25">
      <c r="A9487" s="1">
        <v>43929</v>
      </c>
      <c r="B9487" s="2">
        <v>0.82291666666666663</v>
      </c>
      <c r="C9487">
        <v>-300.92899999999997</v>
      </c>
    </row>
    <row r="9488" spans="1:3" x14ac:dyDescent="0.25">
      <c r="A9488" s="1">
        <v>43929</v>
      </c>
      <c r="B9488" s="2">
        <v>0.83333333333333337</v>
      </c>
      <c r="C9488">
        <v>-279.36099999999999</v>
      </c>
    </row>
    <row r="9489" spans="1:3" x14ac:dyDescent="0.25">
      <c r="A9489" s="1">
        <v>43929</v>
      </c>
      <c r="B9489" s="2">
        <v>0.84375</v>
      </c>
      <c r="C9489">
        <v>-357.29300000000001</v>
      </c>
    </row>
    <row r="9490" spans="1:3" x14ac:dyDescent="0.25">
      <c r="A9490" s="1">
        <v>43929</v>
      </c>
      <c r="B9490" s="2">
        <v>0.85416666666666663</v>
      </c>
      <c r="C9490">
        <v>-263.52600000000001</v>
      </c>
    </row>
    <row r="9491" spans="1:3" x14ac:dyDescent="0.25">
      <c r="A9491" s="1">
        <v>43929</v>
      </c>
      <c r="B9491" s="2">
        <v>0.86458333333333337</v>
      </c>
      <c r="C9491">
        <v>-208.84299999999999</v>
      </c>
    </row>
    <row r="9492" spans="1:3" x14ac:dyDescent="0.25">
      <c r="A9492" s="1">
        <v>43929</v>
      </c>
      <c r="B9492" s="2">
        <v>0.875</v>
      </c>
      <c r="C9492">
        <v>-211.34299999999999</v>
      </c>
    </row>
    <row r="9493" spans="1:3" x14ac:dyDescent="0.25">
      <c r="A9493" s="1">
        <v>43929</v>
      </c>
      <c r="B9493" s="2">
        <v>0.88541666666666663</v>
      </c>
      <c r="C9493">
        <v>-318.536</v>
      </c>
    </row>
    <row r="9494" spans="1:3" x14ac:dyDescent="0.25">
      <c r="A9494" s="1">
        <v>43929</v>
      </c>
      <c r="B9494" s="2">
        <v>0.89583333333333337</v>
      </c>
      <c r="C9494">
        <v>-343.46199999999999</v>
      </c>
    </row>
    <row r="9495" spans="1:3" x14ac:dyDescent="0.25">
      <c r="A9495" s="1">
        <v>43929</v>
      </c>
      <c r="B9495" s="2">
        <v>0.90625</v>
      </c>
      <c r="C9495">
        <v>-340.54700000000003</v>
      </c>
    </row>
    <row r="9496" spans="1:3" x14ac:dyDescent="0.25">
      <c r="A9496" s="1">
        <v>43929</v>
      </c>
      <c r="B9496" s="2">
        <v>0.91666666666666663</v>
      </c>
      <c r="C9496">
        <v>-361.09300000000002</v>
      </c>
    </row>
    <row r="9497" spans="1:3" x14ac:dyDescent="0.25">
      <c r="A9497" s="1">
        <v>43929</v>
      </c>
      <c r="B9497" s="2">
        <v>0.92708333333333337</v>
      </c>
      <c r="C9497">
        <v>-339.38099999999997</v>
      </c>
    </row>
    <row r="9498" spans="1:3" x14ac:dyDescent="0.25">
      <c r="A9498" s="1">
        <v>43929</v>
      </c>
      <c r="B9498" s="2">
        <v>0.9375</v>
      </c>
      <c r="C9498">
        <v>-334.69</v>
      </c>
    </row>
    <row r="9499" spans="1:3" x14ac:dyDescent="0.25">
      <c r="A9499" s="1">
        <v>43929</v>
      </c>
      <c r="B9499" s="2">
        <v>0.94791666666666663</v>
      </c>
      <c r="C9499">
        <v>-304.11</v>
      </c>
    </row>
    <row r="9500" spans="1:3" x14ac:dyDescent="0.25">
      <c r="A9500" s="1">
        <v>43929</v>
      </c>
      <c r="B9500" s="2">
        <v>0.95833333333333337</v>
      </c>
      <c r="C9500">
        <v>-272.32299999999998</v>
      </c>
    </row>
    <row r="9501" spans="1:3" x14ac:dyDescent="0.25">
      <c r="A9501" s="1">
        <v>43929</v>
      </c>
      <c r="B9501" s="2">
        <v>0.96875</v>
      </c>
      <c r="C9501">
        <v>-239.85400000000001</v>
      </c>
    </row>
    <row r="9502" spans="1:3" x14ac:dyDescent="0.25">
      <c r="A9502" s="1">
        <v>43929</v>
      </c>
      <c r="B9502" s="2">
        <v>0.97916666666666663</v>
      </c>
      <c r="C9502">
        <v>-231.51499999999999</v>
      </c>
    </row>
    <row r="9503" spans="1:3" x14ac:dyDescent="0.25">
      <c r="A9503" s="1">
        <v>43929</v>
      </c>
      <c r="B9503" s="2">
        <v>0.98958333333333337</v>
      </c>
      <c r="C9503">
        <v>-187.583</v>
      </c>
    </row>
    <row r="9504" spans="1:3" x14ac:dyDescent="0.25">
      <c r="A9504" s="1">
        <v>43930</v>
      </c>
      <c r="B9504" s="2">
        <v>0</v>
      </c>
      <c r="C9504">
        <v>-129.99199999999999</v>
      </c>
    </row>
    <row r="9505" spans="1:3" x14ac:dyDescent="0.25">
      <c r="A9505" s="1">
        <v>43930</v>
      </c>
      <c r="B9505" s="2">
        <v>1.0416666666666666E-2</v>
      </c>
      <c r="C9505">
        <v>-124.303</v>
      </c>
    </row>
    <row r="9506" spans="1:3" x14ac:dyDescent="0.25">
      <c r="A9506" s="1">
        <v>43930</v>
      </c>
      <c r="B9506" s="2">
        <v>2.0833333333333332E-2</v>
      </c>
      <c r="C9506">
        <v>-90.802000000000007</v>
      </c>
    </row>
    <row r="9507" spans="1:3" x14ac:dyDescent="0.25">
      <c r="A9507" s="1">
        <v>43930</v>
      </c>
      <c r="B9507" s="2">
        <v>3.125E-2</v>
      </c>
      <c r="C9507">
        <v>-79.468000000000004</v>
      </c>
    </row>
    <row r="9508" spans="1:3" x14ac:dyDescent="0.25">
      <c r="A9508" s="1">
        <v>43930</v>
      </c>
      <c r="B9508" s="2">
        <v>4.1666666666666664E-2</v>
      </c>
      <c r="C9508">
        <v>-71.694999999999993</v>
      </c>
    </row>
    <row r="9509" spans="1:3" x14ac:dyDescent="0.25">
      <c r="A9509" s="1">
        <v>43930</v>
      </c>
      <c r="B9509" s="2">
        <v>5.2083333333333336E-2</v>
      </c>
      <c r="C9509">
        <v>-56.570999999999998</v>
      </c>
    </row>
    <row r="9510" spans="1:3" x14ac:dyDescent="0.25">
      <c r="A9510" s="1">
        <v>43930</v>
      </c>
      <c r="B9510" s="2">
        <v>6.25E-2</v>
      </c>
      <c r="C9510">
        <v>-51</v>
      </c>
    </row>
    <row r="9511" spans="1:3" x14ac:dyDescent="0.25">
      <c r="A9511" s="1">
        <v>43930</v>
      </c>
      <c r="B9511" s="2">
        <v>7.2916666666666671E-2</v>
      </c>
      <c r="C9511">
        <v>-42.072000000000003</v>
      </c>
    </row>
    <row r="9512" spans="1:3" x14ac:dyDescent="0.25">
      <c r="A9512" s="1">
        <v>43930</v>
      </c>
      <c r="B9512" s="2">
        <v>8.3333333333333329E-2</v>
      </c>
      <c r="C9512">
        <v>-64.221999999999994</v>
      </c>
    </row>
    <row r="9513" spans="1:3" x14ac:dyDescent="0.25">
      <c r="A9513" s="1">
        <v>43930</v>
      </c>
      <c r="B9513" s="2">
        <v>9.375E-2</v>
      </c>
      <c r="C9513">
        <v>-35.332000000000001</v>
      </c>
    </row>
    <row r="9514" spans="1:3" x14ac:dyDescent="0.25">
      <c r="A9514" s="1">
        <v>43930</v>
      </c>
      <c r="B9514" s="2">
        <v>0.10416666666666667</v>
      </c>
      <c r="C9514">
        <v>-52.280999999999999</v>
      </c>
    </row>
    <row r="9515" spans="1:3" x14ac:dyDescent="0.25">
      <c r="A9515" s="1">
        <v>43930</v>
      </c>
      <c r="B9515" s="2">
        <v>0.11458333333333333</v>
      </c>
      <c r="C9515">
        <v>-26.818999999999999</v>
      </c>
    </row>
    <row r="9516" spans="1:3" x14ac:dyDescent="0.25">
      <c r="A9516" s="1">
        <v>43930</v>
      </c>
      <c r="B9516" s="2">
        <v>0.125</v>
      </c>
      <c r="C9516">
        <v>-47.639000000000003</v>
      </c>
    </row>
    <row r="9517" spans="1:3" x14ac:dyDescent="0.25">
      <c r="A9517" s="1">
        <v>43930</v>
      </c>
      <c r="B9517" s="2">
        <v>0.13541666666666666</v>
      </c>
      <c r="C9517">
        <v>-38.201999999999998</v>
      </c>
    </row>
    <row r="9518" spans="1:3" x14ac:dyDescent="0.25">
      <c r="A9518" s="1">
        <v>43930</v>
      </c>
      <c r="B9518" s="2">
        <v>0.14583333333333334</v>
      </c>
      <c r="C9518">
        <v>-35.389000000000003</v>
      </c>
    </row>
    <row r="9519" spans="1:3" x14ac:dyDescent="0.25">
      <c r="A9519" s="1">
        <v>43930</v>
      </c>
      <c r="B9519" s="2">
        <v>0.15625</v>
      </c>
      <c r="C9519">
        <v>-36.966999999999999</v>
      </c>
    </row>
    <row r="9520" spans="1:3" x14ac:dyDescent="0.25">
      <c r="A9520" s="1">
        <v>43930</v>
      </c>
      <c r="B9520" s="2">
        <v>0.16666666666666666</v>
      </c>
      <c r="C9520">
        <v>-82.77</v>
      </c>
    </row>
    <row r="9521" spans="1:3" x14ac:dyDescent="0.25">
      <c r="A9521" s="1">
        <v>43930</v>
      </c>
      <c r="B9521" s="2">
        <v>0.17708333333333334</v>
      </c>
      <c r="C9521">
        <v>-84.775000000000006</v>
      </c>
    </row>
    <row r="9522" spans="1:3" x14ac:dyDescent="0.25">
      <c r="A9522" s="1">
        <v>43930</v>
      </c>
      <c r="B9522" s="2">
        <v>0.1875</v>
      </c>
      <c r="C9522">
        <v>-119.697</v>
      </c>
    </row>
    <row r="9523" spans="1:3" x14ac:dyDescent="0.25">
      <c r="A9523" s="1">
        <v>43930</v>
      </c>
      <c r="B9523" s="2">
        <v>0.19791666666666666</v>
      </c>
      <c r="C9523">
        <v>-138.68100000000001</v>
      </c>
    </row>
    <row r="9524" spans="1:3" x14ac:dyDescent="0.25">
      <c r="A9524" s="1">
        <v>43930</v>
      </c>
      <c r="B9524" s="2">
        <v>0.20833333333333334</v>
      </c>
      <c r="C9524">
        <v>-175.489</v>
      </c>
    </row>
    <row r="9525" spans="1:3" x14ac:dyDescent="0.25">
      <c r="A9525" s="1">
        <v>43930</v>
      </c>
      <c r="B9525" s="2">
        <v>0.21875</v>
      </c>
      <c r="C9525">
        <v>-153.87</v>
      </c>
    </row>
    <row r="9526" spans="1:3" x14ac:dyDescent="0.25">
      <c r="A9526" s="1">
        <v>43930</v>
      </c>
      <c r="B9526" s="2">
        <v>0.22916666666666666</v>
      </c>
      <c r="C9526">
        <v>-167.00899999999999</v>
      </c>
    </row>
    <row r="9527" spans="1:3" x14ac:dyDescent="0.25">
      <c r="A9527" s="1">
        <v>43930</v>
      </c>
      <c r="B9527" s="2">
        <v>0.23958333333333334</v>
      </c>
      <c r="C9527">
        <v>-192.244</v>
      </c>
    </row>
    <row r="9528" spans="1:3" x14ac:dyDescent="0.25">
      <c r="A9528" s="1">
        <v>43930</v>
      </c>
      <c r="B9528" s="2">
        <v>0.25</v>
      </c>
      <c r="C9528">
        <v>-182.048</v>
      </c>
    </row>
    <row r="9529" spans="1:3" x14ac:dyDescent="0.25">
      <c r="A9529" s="1">
        <v>43930</v>
      </c>
      <c r="B9529" s="2">
        <v>0.26041666666666669</v>
      </c>
      <c r="C9529">
        <v>-156.06100000000001</v>
      </c>
    </row>
    <row r="9530" spans="1:3" x14ac:dyDescent="0.25">
      <c r="A9530" s="1">
        <v>43930</v>
      </c>
      <c r="B9530" s="2">
        <v>0.27083333333333331</v>
      </c>
      <c r="C9530">
        <v>-268.47800000000001</v>
      </c>
    </row>
    <row r="9531" spans="1:3" x14ac:dyDescent="0.25">
      <c r="A9531" s="1">
        <v>43930</v>
      </c>
      <c r="B9531" s="2">
        <v>0.28125</v>
      </c>
      <c r="C9531">
        <v>-275.38299999999998</v>
      </c>
    </row>
    <row r="9532" spans="1:3" x14ac:dyDescent="0.25">
      <c r="A9532" s="1">
        <v>43930</v>
      </c>
      <c r="B9532" s="2">
        <v>0.29166666666666669</v>
      </c>
      <c r="C9532">
        <v>-237.78399999999999</v>
      </c>
    </row>
    <row r="9533" spans="1:3" x14ac:dyDescent="0.25">
      <c r="A9533" s="1">
        <v>43930</v>
      </c>
      <c r="B9533" s="2">
        <v>0.30208333333333331</v>
      </c>
      <c r="C9533">
        <v>-146.483</v>
      </c>
    </row>
    <row r="9534" spans="1:3" x14ac:dyDescent="0.25">
      <c r="A9534" s="1">
        <v>43930</v>
      </c>
      <c r="B9534" s="2">
        <v>0.3125</v>
      </c>
      <c r="C9534">
        <v>-198.21799999999999</v>
      </c>
    </row>
    <row r="9535" spans="1:3" x14ac:dyDescent="0.25">
      <c r="A9535" s="1">
        <v>43930</v>
      </c>
      <c r="B9535" s="2">
        <v>0.32291666666666669</v>
      </c>
      <c r="C9535">
        <v>-213.648</v>
      </c>
    </row>
    <row r="9536" spans="1:3" x14ac:dyDescent="0.25">
      <c r="A9536" s="1">
        <v>43930</v>
      </c>
      <c r="B9536" s="2">
        <v>0.33333333333333331</v>
      </c>
      <c r="C9536">
        <v>-263.99099999999999</v>
      </c>
    </row>
    <row r="9537" spans="1:3" x14ac:dyDescent="0.25">
      <c r="A9537" s="1">
        <v>43930</v>
      </c>
      <c r="B9537" s="2">
        <v>0.34375</v>
      </c>
      <c r="C9537">
        <v>-331.40100000000001</v>
      </c>
    </row>
    <row r="9538" spans="1:3" x14ac:dyDescent="0.25">
      <c r="A9538" s="1">
        <v>43930</v>
      </c>
      <c r="B9538" s="2">
        <v>0.35416666666666669</v>
      </c>
      <c r="C9538">
        <v>-412.13099999999997</v>
      </c>
    </row>
    <row r="9539" spans="1:3" x14ac:dyDescent="0.25">
      <c r="A9539" s="1">
        <v>43930</v>
      </c>
      <c r="B9539" s="2">
        <v>0.36458333333333331</v>
      </c>
      <c r="C9539">
        <v>-406.52600000000001</v>
      </c>
    </row>
    <row r="9540" spans="1:3" x14ac:dyDescent="0.25">
      <c r="A9540" s="1">
        <v>43930</v>
      </c>
      <c r="B9540" s="2">
        <v>0.375</v>
      </c>
      <c r="C9540">
        <v>-450.23</v>
      </c>
    </row>
    <row r="9541" spans="1:3" x14ac:dyDescent="0.25">
      <c r="A9541" s="1">
        <v>43930</v>
      </c>
      <c r="B9541" s="2">
        <v>0.38541666666666669</v>
      </c>
      <c r="C9541">
        <v>-334.38</v>
      </c>
    </row>
    <row r="9542" spans="1:3" x14ac:dyDescent="0.25">
      <c r="A9542" s="1">
        <v>43930</v>
      </c>
      <c r="B9542" s="2">
        <v>0.39583333333333331</v>
      </c>
      <c r="C9542">
        <v>-250.38800000000001</v>
      </c>
    </row>
    <row r="9543" spans="1:3" x14ac:dyDescent="0.25">
      <c r="A9543" s="1">
        <v>43930</v>
      </c>
      <c r="B9543" s="2">
        <v>0.40625</v>
      </c>
      <c r="C9543">
        <v>-322.83300000000003</v>
      </c>
    </row>
    <row r="9544" spans="1:3" x14ac:dyDescent="0.25">
      <c r="A9544" s="1">
        <v>43930</v>
      </c>
      <c r="B9544" s="2">
        <v>0.41666666666666669</v>
      </c>
      <c r="C9544">
        <v>-280.24200000000002</v>
      </c>
    </row>
    <row r="9545" spans="1:3" x14ac:dyDescent="0.25">
      <c r="A9545" s="1">
        <v>43930</v>
      </c>
      <c r="B9545" s="2">
        <v>0.42708333333333331</v>
      </c>
      <c r="C9545">
        <v>-251.59299999999999</v>
      </c>
    </row>
    <row r="9546" spans="1:3" x14ac:dyDescent="0.25">
      <c r="A9546" s="1">
        <v>43930</v>
      </c>
      <c r="B9546" s="2">
        <v>0.4375</v>
      </c>
      <c r="C9546">
        <v>-300.899</v>
      </c>
    </row>
    <row r="9547" spans="1:3" x14ac:dyDescent="0.25">
      <c r="A9547" s="1">
        <v>43930</v>
      </c>
      <c r="B9547" s="2">
        <v>0.44791666666666669</v>
      </c>
      <c r="C9547">
        <v>-222.95400000000001</v>
      </c>
    </row>
    <row r="9548" spans="1:3" x14ac:dyDescent="0.25">
      <c r="A9548" s="1">
        <v>43930</v>
      </c>
      <c r="B9548" s="2">
        <v>0.45833333333333331</v>
      </c>
      <c r="C9548">
        <v>-239.62299999999999</v>
      </c>
    </row>
    <row r="9549" spans="1:3" x14ac:dyDescent="0.25">
      <c r="A9549" s="1">
        <v>43930</v>
      </c>
      <c r="B9549" s="2">
        <v>0.46875</v>
      </c>
      <c r="C9549">
        <v>-201.28700000000001</v>
      </c>
    </row>
    <row r="9550" spans="1:3" x14ac:dyDescent="0.25">
      <c r="A9550" s="1">
        <v>43930</v>
      </c>
      <c r="B9550" s="2">
        <v>0.47916666666666669</v>
      </c>
      <c r="C9550">
        <v>-143.81399999999999</v>
      </c>
    </row>
    <row r="9551" spans="1:3" x14ac:dyDescent="0.25">
      <c r="A9551" s="1">
        <v>43930</v>
      </c>
      <c r="B9551" s="2">
        <v>0.48958333333333331</v>
      </c>
      <c r="C9551">
        <v>-155.11000000000001</v>
      </c>
    </row>
    <row r="9552" spans="1:3" x14ac:dyDescent="0.25">
      <c r="A9552" s="1">
        <v>43930</v>
      </c>
      <c r="B9552" s="2">
        <v>0.5</v>
      </c>
      <c r="C9552">
        <v>-88.692999999999998</v>
      </c>
    </row>
    <row r="9553" spans="1:3" x14ac:dyDescent="0.25">
      <c r="A9553" s="1">
        <v>43930</v>
      </c>
      <c r="B9553" s="2">
        <v>0.51041666666666663</v>
      </c>
      <c r="C9553">
        <v>-109.57599999999999</v>
      </c>
    </row>
    <row r="9554" spans="1:3" x14ac:dyDescent="0.25">
      <c r="A9554" s="1">
        <v>43930</v>
      </c>
      <c r="B9554" s="2">
        <v>0.52083333333333337</v>
      </c>
      <c r="C9554">
        <v>-88.358999999999995</v>
      </c>
    </row>
    <row r="9555" spans="1:3" x14ac:dyDescent="0.25">
      <c r="A9555" s="1">
        <v>43930</v>
      </c>
      <c r="B9555" s="2">
        <v>0.53125</v>
      </c>
      <c r="C9555">
        <v>-111.40300000000001</v>
      </c>
    </row>
    <row r="9556" spans="1:3" x14ac:dyDescent="0.25">
      <c r="A9556" s="1">
        <v>43930</v>
      </c>
      <c r="B9556" s="2">
        <v>0.54166666666666663</v>
      </c>
      <c r="C9556">
        <v>-45.618000000000002</v>
      </c>
    </row>
    <row r="9557" spans="1:3" x14ac:dyDescent="0.25">
      <c r="A9557" s="1">
        <v>43930</v>
      </c>
      <c r="B9557" s="2">
        <v>0.55208333333333337</v>
      </c>
      <c r="C9557">
        <v>-112.518</v>
      </c>
    </row>
    <row r="9558" spans="1:3" x14ac:dyDescent="0.25">
      <c r="A9558" s="1">
        <v>43930</v>
      </c>
      <c r="B9558" s="2">
        <v>0.5625</v>
      </c>
      <c r="C9558">
        <v>-38.683999999999997</v>
      </c>
    </row>
    <row r="9559" spans="1:3" x14ac:dyDescent="0.25">
      <c r="A9559" s="1">
        <v>43930</v>
      </c>
      <c r="B9559" s="2">
        <v>0.57291666666666663</v>
      </c>
      <c r="C9559">
        <v>-5.6529999999999996</v>
      </c>
    </row>
    <row r="9560" spans="1:3" x14ac:dyDescent="0.25">
      <c r="A9560" s="1">
        <v>43930</v>
      </c>
      <c r="B9560" s="2">
        <v>0.58333333333333337</v>
      </c>
      <c r="C9560">
        <v>-75.828999999999994</v>
      </c>
    </row>
    <row r="9561" spans="1:3" x14ac:dyDescent="0.25">
      <c r="A9561" s="1">
        <v>43930</v>
      </c>
      <c r="B9561" s="2">
        <v>0.59375</v>
      </c>
      <c r="C9561">
        <v>-88.894999999999996</v>
      </c>
    </row>
    <row r="9562" spans="1:3" x14ac:dyDescent="0.25">
      <c r="A9562" s="1">
        <v>43930</v>
      </c>
      <c r="B9562" s="2">
        <v>0.60416666666666663</v>
      </c>
      <c r="C9562">
        <v>-107.991</v>
      </c>
    </row>
    <row r="9563" spans="1:3" x14ac:dyDescent="0.25">
      <c r="A9563" s="1">
        <v>43930</v>
      </c>
      <c r="B9563" s="2">
        <v>0.61458333333333337</v>
      </c>
      <c r="C9563">
        <v>-121.029</v>
      </c>
    </row>
    <row r="9564" spans="1:3" x14ac:dyDescent="0.25">
      <c r="A9564" s="1">
        <v>43930</v>
      </c>
      <c r="B9564" s="2">
        <v>0.625</v>
      </c>
      <c r="C9564">
        <v>-163.90899999999999</v>
      </c>
    </row>
    <row r="9565" spans="1:3" x14ac:dyDescent="0.25">
      <c r="A9565" s="1">
        <v>43930</v>
      </c>
      <c r="B9565" s="2">
        <v>0.63541666666666663</v>
      </c>
      <c r="C9565">
        <v>-156.208</v>
      </c>
    </row>
    <row r="9566" spans="1:3" x14ac:dyDescent="0.25">
      <c r="A9566" s="1">
        <v>43930</v>
      </c>
      <c r="B9566" s="2">
        <v>0.64583333333333337</v>
      </c>
      <c r="C9566">
        <v>-193.774</v>
      </c>
    </row>
    <row r="9567" spans="1:3" x14ac:dyDescent="0.25">
      <c r="A9567" s="1">
        <v>43930</v>
      </c>
      <c r="B9567" s="2">
        <v>0.65625</v>
      </c>
      <c r="C9567">
        <v>-224.54900000000001</v>
      </c>
    </row>
    <row r="9568" spans="1:3" x14ac:dyDescent="0.25">
      <c r="A9568" s="1">
        <v>43930</v>
      </c>
      <c r="B9568" s="2">
        <v>0.66666666666666663</v>
      </c>
      <c r="C9568">
        <v>-195.637</v>
      </c>
    </row>
    <row r="9569" spans="1:3" x14ac:dyDescent="0.25">
      <c r="A9569" s="1">
        <v>43930</v>
      </c>
      <c r="B9569" s="2">
        <v>0.67708333333333337</v>
      </c>
      <c r="C9569">
        <v>-182.65100000000001</v>
      </c>
    </row>
    <row r="9570" spans="1:3" x14ac:dyDescent="0.25">
      <c r="A9570" s="1">
        <v>43930</v>
      </c>
      <c r="B9570" s="2">
        <v>0.6875</v>
      </c>
      <c r="C9570">
        <v>-149.88499999999999</v>
      </c>
    </row>
    <row r="9571" spans="1:3" x14ac:dyDescent="0.25">
      <c r="A9571" s="1">
        <v>43930</v>
      </c>
      <c r="B9571" s="2">
        <v>0.69791666666666663</v>
      </c>
      <c r="C9571">
        <v>-230.18199999999999</v>
      </c>
    </row>
    <row r="9572" spans="1:3" x14ac:dyDescent="0.25">
      <c r="A9572" s="1">
        <v>43930</v>
      </c>
      <c r="B9572" s="2">
        <v>0.70833333333333337</v>
      </c>
      <c r="C9572">
        <v>-273.875</v>
      </c>
    </row>
    <row r="9573" spans="1:3" x14ac:dyDescent="0.25">
      <c r="A9573" s="1">
        <v>43930</v>
      </c>
      <c r="B9573" s="2">
        <v>0.71875</v>
      </c>
      <c r="C9573">
        <v>-254.60900000000001</v>
      </c>
    </row>
    <row r="9574" spans="1:3" x14ac:dyDescent="0.25">
      <c r="A9574" s="1">
        <v>43930</v>
      </c>
      <c r="B9574" s="2">
        <v>0.72916666666666663</v>
      </c>
      <c r="C9574">
        <v>-331.60500000000002</v>
      </c>
    </row>
    <row r="9575" spans="1:3" x14ac:dyDescent="0.25">
      <c r="A9575" s="1">
        <v>43930</v>
      </c>
      <c r="B9575" s="2">
        <v>0.73958333333333337</v>
      </c>
      <c r="C9575">
        <v>-284.05500000000001</v>
      </c>
    </row>
    <row r="9576" spans="1:3" x14ac:dyDescent="0.25">
      <c r="A9576" s="1">
        <v>43930</v>
      </c>
      <c r="B9576" s="2">
        <v>0.75</v>
      </c>
      <c r="C9576">
        <v>-215.22800000000001</v>
      </c>
    </row>
    <row r="9577" spans="1:3" x14ac:dyDescent="0.25">
      <c r="A9577" s="1">
        <v>43930</v>
      </c>
      <c r="B9577" s="2">
        <v>0.76041666666666663</v>
      </c>
      <c r="C9577">
        <v>-275.88299999999998</v>
      </c>
    </row>
    <row r="9578" spans="1:3" x14ac:dyDescent="0.25">
      <c r="A9578" s="1">
        <v>43930</v>
      </c>
      <c r="B9578" s="2">
        <v>0.77083333333333337</v>
      </c>
      <c r="C9578">
        <v>-261.51400000000001</v>
      </c>
    </row>
    <row r="9579" spans="1:3" x14ac:dyDescent="0.25">
      <c r="A9579" s="1">
        <v>43930</v>
      </c>
      <c r="B9579" s="2">
        <v>0.78125</v>
      </c>
      <c r="C9579">
        <v>-212.404</v>
      </c>
    </row>
    <row r="9580" spans="1:3" x14ac:dyDescent="0.25">
      <c r="A9580" s="1">
        <v>43930</v>
      </c>
      <c r="B9580" s="2">
        <v>0.79166666666666663</v>
      </c>
      <c r="C9580">
        <v>-238.816</v>
      </c>
    </row>
    <row r="9581" spans="1:3" x14ac:dyDescent="0.25">
      <c r="A9581" s="1">
        <v>43930</v>
      </c>
      <c r="B9581" s="2">
        <v>0.80208333333333337</v>
      </c>
      <c r="C9581">
        <v>-210.91900000000001</v>
      </c>
    </row>
    <row r="9582" spans="1:3" x14ac:dyDescent="0.25">
      <c r="A9582" s="1">
        <v>43930</v>
      </c>
      <c r="B9582" s="2">
        <v>0.8125</v>
      </c>
      <c r="C9582">
        <v>-213.292</v>
      </c>
    </row>
    <row r="9583" spans="1:3" x14ac:dyDescent="0.25">
      <c r="A9583" s="1">
        <v>43930</v>
      </c>
      <c r="B9583" s="2">
        <v>0.82291666666666663</v>
      </c>
      <c r="C9583">
        <v>-242.535</v>
      </c>
    </row>
    <row r="9584" spans="1:3" x14ac:dyDescent="0.25">
      <c r="A9584" s="1">
        <v>43930</v>
      </c>
      <c r="B9584" s="2">
        <v>0.83333333333333337</v>
      </c>
      <c r="C9584">
        <v>-256.24400000000003</v>
      </c>
    </row>
    <row r="9585" spans="1:3" x14ac:dyDescent="0.25">
      <c r="A9585" s="1">
        <v>43930</v>
      </c>
      <c r="B9585" s="2">
        <v>0.84375</v>
      </c>
      <c r="C9585">
        <v>-330.40499999999997</v>
      </c>
    </row>
    <row r="9586" spans="1:3" x14ac:dyDescent="0.25">
      <c r="A9586" s="1">
        <v>43930</v>
      </c>
      <c r="B9586" s="2">
        <v>0.85416666666666663</v>
      </c>
      <c r="C9586">
        <v>-302.35300000000001</v>
      </c>
    </row>
    <row r="9587" spans="1:3" x14ac:dyDescent="0.25">
      <c r="A9587" s="1">
        <v>43930</v>
      </c>
      <c r="B9587" s="2">
        <v>0.86458333333333337</v>
      </c>
      <c r="C9587">
        <v>-189.31</v>
      </c>
    </row>
    <row r="9588" spans="1:3" x14ac:dyDescent="0.25">
      <c r="A9588" s="1">
        <v>43930</v>
      </c>
      <c r="B9588" s="2">
        <v>0.875</v>
      </c>
      <c r="C9588">
        <v>-167.50899999999999</v>
      </c>
    </row>
    <row r="9589" spans="1:3" x14ac:dyDescent="0.25">
      <c r="A9589" s="1">
        <v>43930</v>
      </c>
      <c r="B9589" s="2">
        <v>0.88541666666666663</v>
      </c>
      <c r="C9589">
        <v>-266.12299999999999</v>
      </c>
    </row>
    <row r="9590" spans="1:3" x14ac:dyDescent="0.25">
      <c r="A9590" s="1">
        <v>43930</v>
      </c>
      <c r="B9590" s="2">
        <v>0.89583333333333337</v>
      </c>
      <c r="C9590">
        <v>-288.62</v>
      </c>
    </row>
    <row r="9591" spans="1:3" x14ac:dyDescent="0.25">
      <c r="A9591" s="1">
        <v>43930</v>
      </c>
      <c r="B9591" s="2">
        <v>0.90625</v>
      </c>
      <c r="C9591">
        <v>-313.97500000000002</v>
      </c>
    </row>
    <row r="9592" spans="1:3" x14ac:dyDescent="0.25">
      <c r="A9592" s="1">
        <v>43930</v>
      </c>
      <c r="B9592" s="2">
        <v>0.91666666666666663</v>
      </c>
      <c r="C9592">
        <v>-327.82299999999998</v>
      </c>
    </row>
    <row r="9593" spans="1:3" x14ac:dyDescent="0.25">
      <c r="A9593" s="1">
        <v>43930</v>
      </c>
      <c r="B9593" s="2">
        <v>0.92708333333333337</v>
      </c>
      <c r="C9593">
        <v>-332.577</v>
      </c>
    </row>
    <row r="9594" spans="1:3" x14ac:dyDescent="0.25">
      <c r="A9594" s="1">
        <v>43930</v>
      </c>
      <c r="B9594" s="2">
        <v>0.9375</v>
      </c>
      <c r="C9594">
        <v>-302.89100000000002</v>
      </c>
    </row>
    <row r="9595" spans="1:3" x14ac:dyDescent="0.25">
      <c r="A9595" s="1">
        <v>43930</v>
      </c>
      <c r="B9595" s="2">
        <v>0.94791666666666663</v>
      </c>
      <c r="C9595">
        <v>-303.22000000000003</v>
      </c>
    </row>
    <row r="9596" spans="1:3" x14ac:dyDescent="0.25">
      <c r="A9596" s="1">
        <v>43930</v>
      </c>
      <c r="B9596" s="2">
        <v>0.95833333333333337</v>
      </c>
      <c r="C9596">
        <v>-269.779</v>
      </c>
    </row>
    <row r="9597" spans="1:3" x14ac:dyDescent="0.25">
      <c r="A9597" s="1">
        <v>43930</v>
      </c>
      <c r="B9597" s="2">
        <v>0.96875</v>
      </c>
      <c r="C9597">
        <v>-241.27699999999999</v>
      </c>
    </row>
    <row r="9598" spans="1:3" x14ac:dyDescent="0.25">
      <c r="A9598" s="1">
        <v>43930</v>
      </c>
      <c r="B9598" s="2">
        <v>0.97916666666666663</v>
      </c>
      <c r="C9598">
        <v>-214.12799999999999</v>
      </c>
    </row>
    <row r="9599" spans="1:3" x14ac:dyDescent="0.25">
      <c r="A9599" s="1">
        <v>43930</v>
      </c>
      <c r="B9599" s="2">
        <v>0.98958333333333337</v>
      </c>
      <c r="C9599">
        <v>-171.417</v>
      </c>
    </row>
    <row r="9600" spans="1:3" x14ac:dyDescent="0.25">
      <c r="A9600" s="1">
        <v>43931</v>
      </c>
      <c r="B9600" s="2">
        <v>0</v>
      </c>
      <c r="C9600">
        <v>-104.629</v>
      </c>
    </row>
    <row r="9601" spans="1:3" x14ac:dyDescent="0.25">
      <c r="A9601" s="1">
        <v>43931</v>
      </c>
      <c r="B9601" s="2">
        <v>1.0416666666666666E-2</v>
      </c>
      <c r="C9601">
        <v>-238.77</v>
      </c>
    </row>
    <row r="9602" spans="1:3" x14ac:dyDescent="0.25">
      <c r="A9602" s="1">
        <v>43931</v>
      </c>
      <c r="B9602" s="2">
        <v>2.0833333333333332E-2</v>
      </c>
      <c r="C9602">
        <v>-193.608</v>
      </c>
    </row>
    <row r="9603" spans="1:3" x14ac:dyDescent="0.25">
      <c r="A9603" s="1">
        <v>43931</v>
      </c>
      <c r="B9603" s="2">
        <v>3.125E-2</v>
      </c>
      <c r="C9603">
        <v>-186.56100000000001</v>
      </c>
    </row>
    <row r="9604" spans="1:3" x14ac:dyDescent="0.25">
      <c r="A9604" s="1">
        <v>43931</v>
      </c>
      <c r="B9604" s="2">
        <v>4.1666666666666664E-2</v>
      </c>
      <c r="C9604">
        <v>-152.422</v>
      </c>
    </row>
    <row r="9605" spans="1:3" x14ac:dyDescent="0.25">
      <c r="A9605" s="1">
        <v>43931</v>
      </c>
      <c r="B9605" s="2">
        <v>5.2083333333333336E-2</v>
      </c>
      <c r="C9605">
        <v>-100.74</v>
      </c>
    </row>
    <row r="9606" spans="1:3" x14ac:dyDescent="0.25">
      <c r="A9606" s="1">
        <v>43931</v>
      </c>
      <c r="B9606" s="2">
        <v>6.25E-2</v>
      </c>
      <c r="C9606">
        <v>-90.334000000000003</v>
      </c>
    </row>
    <row r="9607" spans="1:3" x14ac:dyDescent="0.25">
      <c r="A9607" s="1">
        <v>43931</v>
      </c>
      <c r="B9607" s="2">
        <v>7.2916666666666671E-2</v>
      </c>
      <c r="C9607">
        <v>-105.14700000000001</v>
      </c>
    </row>
    <row r="9608" spans="1:3" x14ac:dyDescent="0.25">
      <c r="A9608" s="1">
        <v>43931</v>
      </c>
      <c r="B9608" s="2">
        <v>8.3333333333333329E-2</v>
      </c>
      <c r="C9608">
        <v>-90.826999999999998</v>
      </c>
    </row>
    <row r="9609" spans="1:3" x14ac:dyDescent="0.25">
      <c r="A9609" s="1">
        <v>43931</v>
      </c>
      <c r="B9609" s="2">
        <v>9.375E-2</v>
      </c>
      <c r="C9609">
        <v>-51.914999999999999</v>
      </c>
    </row>
    <row r="9610" spans="1:3" x14ac:dyDescent="0.25">
      <c r="A9610" s="1">
        <v>43931</v>
      </c>
      <c r="B9610" s="2">
        <v>0.10416666666666667</v>
      </c>
      <c r="C9610">
        <v>-55.344000000000001</v>
      </c>
    </row>
    <row r="9611" spans="1:3" x14ac:dyDescent="0.25">
      <c r="A9611" s="1">
        <v>43931</v>
      </c>
      <c r="B9611" s="2">
        <v>0.11458333333333333</v>
      </c>
      <c r="C9611">
        <v>-78.403999999999996</v>
      </c>
    </row>
    <row r="9612" spans="1:3" x14ac:dyDescent="0.25">
      <c r="A9612" s="1">
        <v>43931</v>
      </c>
      <c r="B9612" s="2">
        <v>0.125</v>
      </c>
      <c r="C9612">
        <v>-94.465999999999994</v>
      </c>
    </row>
    <row r="9613" spans="1:3" x14ac:dyDescent="0.25">
      <c r="A9613" s="1">
        <v>43931</v>
      </c>
      <c r="B9613" s="2">
        <v>0.13541666666666666</v>
      </c>
      <c r="C9613">
        <v>-82.521000000000001</v>
      </c>
    </row>
    <row r="9614" spans="1:3" x14ac:dyDescent="0.25">
      <c r="A9614" s="1">
        <v>43931</v>
      </c>
      <c r="B9614" s="2">
        <v>0.14583333333333334</v>
      </c>
      <c r="C9614">
        <v>-80.873000000000005</v>
      </c>
    </row>
    <row r="9615" spans="1:3" x14ac:dyDescent="0.25">
      <c r="A9615" s="1">
        <v>43931</v>
      </c>
      <c r="B9615" s="2">
        <v>0.15625</v>
      </c>
      <c r="C9615">
        <v>-71.486999999999995</v>
      </c>
    </row>
    <row r="9616" spans="1:3" x14ac:dyDescent="0.25">
      <c r="A9616" s="1">
        <v>43931</v>
      </c>
      <c r="B9616" s="2">
        <v>0.16666666666666666</v>
      </c>
      <c r="C9616">
        <v>-103.664</v>
      </c>
    </row>
    <row r="9617" spans="1:3" x14ac:dyDescent="0.25">
      <c r="A9617" s="1">
        <v>43931</v>
      </c>
      <c r="B9617" s="2">
        <v>0.17708333333333334</v>
      </c>
      <c r="C9617">
        <v>-91.668999999999997</v>
      </c>
    </row>
    <row r="9618" spans="1:3" x14ac:dyDescent="0.25">
      <c r="A9618" s="1">
        <v>43931</v>
      </c>
      <c r="B9618" s="2">
        <v>0.1875</v>
      </c>
      <c r="C9618">
        <v>-119.17400000000001</v>
      </c>
    </row>
    <row r="9619" spans="1:3" x14ac:dyDescent="0.25">
      <c r="A9619" s="1">
        <v>43931</v>
      </c>
      <c r="B9619" s="2">
        <v>0.19791666666666666</v>
      </c>
      <c r="C9619">
        <v>-121.94499999999999</v>
      </c>
    </row>
    <row r="9620" spans="1:3" x14ac:dyDescent="0.25">
      <c r="A9620" s="1">
        <v>43931</v>
      </c>
      <c r="B9620" s="2">
        <v>0.20833333333333334</v>
      </c>
      <c r="C9620">
        <v>-197.93100000000001</v>
      </c>
    </row>
    <row r="9621" spans="1:3" x14ac:dyDescent="0.25">
      <c r="A9621" s="1">
        <v>43931</v>
      </c>
      <c r="B9621" s="2">
        <v>0.21875</v>
      </c>
      <c r="C9621">
        <v>-158.20500000000001</v>
      </c>
    </row>
    <row r="9622" spans="1:3" x14ac:dyDescent="0.25">
      <c r="A9622" s="1">
        <v>43931</v>
      </c>
      <c r="B9622" s="2">
        <v>0.22916666666666666</v>
      </c>
      <c r="C9622">
        <v>-131.642</v>
      </c>
    </row>
    <row r="9623" spans="1:3" x14ac:dyDescent="0.25">
      <c r="A9623" s="1">
        <v>43931</v>
      </c>
      <c r="B9623" s="2">
        <v>0.23958333333333334</v>
      </c>
      <c r="C9623">
        <v>-143.857</v>
      </c>
    </row>
    <row r="9624" spans="1:3" x14ac:dyDescent="0.25">
      <c r="A9624" s="1">
        <v>43931</v>
      </c>
      <c r="B9624" s="2">
        <v>0.25</v>
      </c>
      <c r="C9624">
        <v>-64.546999999999997</v>
      </c>
    </row>
    <row r="9625" spans="1:3" x14ac:dyDescent="0.25">
      <c r="A9625" s="1">
        <v>43931</v>
      </c>
      <c r="B9625" s="2">
        <v>0.26041666666666669</v>
      </c>
      <c r="C9625">
        <v>-71.123999999999995</v>
      </c>
    </row>
    <row r="9626" spans="1:3" x14ac:dyDescent="0.25">
      <c r="A9626" s="1">
        <v>43931</v>
      </c>
      <c r="B9626" s="2">
        <v>0.27083333333333331</v>
      </c>
      <c r="C9626">
        <v>-65.703000000000003</v>
      </c>
    </row>
    <row r="9627" spans="1:3" x14ac:dyDescent="0.25">
      <c r="A9627" s="1">
        <v>43931</v>
      </c>
      <c r="B9627" s="2">
        <v>0.28125</v>
      </c>
      <c r="C9627">
        <v>-93.569000000000003</v>
      </c>
    </row>
    <row r="9628" spans="1:3" x14ac:dyDescent="0.25">
      <c r="A9628" s="1">
        <v>43931</v>
      </c>
      <c r="B9628" s="2">
        <v>0.29166666666666669</v>
      </c>
      <c r="C9628">
        <v>-57.01</v>
      </c>
    </row>
    <row r="9629" spans="1:3" x14ac:dyDescent="0.25">
      <c r="A9629" s="1">
        <v>43931</v>
      </c>
      <c r="B9629" s="2">
        <v>0.30208333333333331</v>
      </c>
      <c r="C9629">
        <v>56.56</v>
      </c>
    </row>
    <row r="9630" spans="1:3" x14ac:dyDescent="0.25">
      <c r="A9630" s="1">
        <v>43931</v>
      </c>
      <c r="B9630" s="2">
        <v>0.3125</v>
      </c>
      <c r="C9630">
        <v>70.364999999999995</v>
      </c>
    </row>
    <row r="9631" spans="1:3" x14ac:dyDescent="0.25">
      <c r="A9631" s="1">
        <v>43931</v>
      </c>
      <c r="B9631" s="2">
        <v>0.32291666666666669</v>
      </c>
      <c r="C9631">
        <v>-24.314</v>
      </c>
    </row>
    <row r="9632" spans="1:3" x14ac:dyDescent="0.25">
      <c r="A9632" s="1">
        <v>43931</v>
      </c>
      <c r="B9632" s="2">
        <v>0.33333333333333331</v>
      </c>
      <c r="C9632">
        <v>-37.155999999999999</v>
      </c>
    </row>
    <row r="9633" spans="1:3" x14ac:dyDescent="0.25">
      <c r="A9633" s="1">
        <v>43931</v>
      </c>
      <c r="B9633" s="2">
        <v>0.34375</v>
      </c>
      <c r="C9633">
        <v>-83.167000000000002</v>
      </c>
    </row>
    <row r="9634" spans="1:3" x14ac:dyDescent="0.25">
      <c r="A9634" s="1">
        <v>43931</v>
      </c>
      <c r="B9634" s="2">
        <v>0.35416666666666669</v>
      </c>
      <c r="C9634">
        <v>-95.466999999999999</v>
      </c>
    </row>
    <row r="9635" spans="1:3" x14ac:dyDescent="0.25">
      <c r="A9635" s="1">
        <v>43931</v>
      </c>
      <c r="B9635" s="2">
        <v>0.36458333333333331</v>
      </c>
      <c r="C9635">
        <v>-76.617000000000004</v>
      </c>
    </row>
    <row r="9636" spans="1:3" x14ac:dyDescent="0.25">
      <c r="A9636" s="1">
        <v>43931</v>
      </c>
      <c r="B9636" s="2">
        <v>0.375</v>
      </c>
      <c r="C9636">
        <v>-68.334999999999994</v>
      </c>
    </row>
    <row r="9637" spans="1:3" x14ac:dyDescent="0.25">
      <c r="A9637" s="1">
        <v>43931</v>
      </c>
      <c r="B9637" s="2">
        <v>0.38541666666666669</v>
      </c>
      <c r="C9637">
        <v>-16.254999999999999</v>
      </c>
    </row>
    <row r="9638" spans="1:3" x14ac:dyDescent="0.25">
      <c r="A9638" s="1">
        <v>43931</v>
      </c>
      <c r="B9638" s="2">
        <v>0.39583333333333331</v>
      </c>
      <c r="C9638">
        <v>65.472999999999999</v>
      </c>
    </row>
    <row r="9639" spans="1:3" x14ac:dyDescent="0.25">
      <c r="A9639" s="1">
        <v>43931</v>
      </c>
      <c r="B9639" s="2">
        <v>0.40625</v>
      </c>
      <c r="C9639">
        <v>48.304000000000002</v>
      </c>
    </row>
    <row r="9640" spans="1:3" x14ac:dyDescent="0.25">
      <c r="A9640" s="1">
        <v>43931</v>
      </c>
      <c r="B9640" s="2">
        <v>0.41666666666666669</v>
      </c>
      <c r="C9640">
        <v>96.210999999999999</v>
      </c>
    </row>
    <row r="9641" spans="1:3" x14ac:dyDescent="0.25">
      <c r="A9641" s="1">
        <v>43931</v>
      </c>
      <c r="B9641" s="2">
        <v>0.42708333333333331</v>
      </c>
      <c r="C9641">
        <v>148.54900000000001</v>
      </c>
    </row>
    <row r="9642" spans="1:3" x14ac:dyDescent="0.25">
      <c r="A9642" s="1">
        <v>43931</v>
      </c>
      <c r="B9642" s="2">
        <v>0.4375</v>
      </c>
      <c r="C9642">
        <v>130.85900000000001</v>
      </c>
    </row>
    <row r="9643" spans="1:3" x14ac:dyDescent="0.25">
      <c r="A9643" s="1">
        <v>43931</v>
      </c>
      <c r="B9643" s="2">
        <v>0.44791666666666669</v>
      </c>
      <c r="C9643">
        <v>147.97399999999999</v>
      </c>
    </row>
    <row r="9644" spans="1:3" x14ac:dyDescent="0.25">
      <c r="A9644" s="1">
        <v>43931</v>
      </c>
      <c r="B9644" s="2">
        <v>0.45833333333333331</v>
      </c>
      <c r="C9644">
        <v>112.709</v>
      </c>
    </row>
    <row r="9645" spans="1:3" x14ac:dyDescent="0.25">
      <c r="A9645" s="1">
        <v>43931</v>
      </c>
      <c r="B9645" s="2">
        <v>0.46875</v>
      </c>
      <c r="C9645">
        <v>185.01599999999999</v>
      </c>
    </row>
    <row r="9646" spans="1:3" x14ac:dyDescent="0.25">
      <c r="A9646" s="1">
        <v>43931</v>
      </c>
      <c r="B9646" s="2">
        <v>0.47916666666666669</v>
      </c>
      <c r="C9646">
        <v>120.084</v>
      </c>
    </row>
    <row r="9647" spans="1:3" x14ac:dyDescent="0.25">
      <c r="A9647" s="1">
        <v>43931</v>
      </c>
      <c r="B9647" s="2">
        <v>0.48958333333333331</v>
      </c>
      <c r="C9647">
        <v>165.93299999999999</v>
      </c>
    </row>
    <row r="9648" spans="1:3" x14ac:dyDescent="0.25">
      <c r="A9648" s="1">
        <v>43931</v>
      </c>
      <c r="B9648" s="2">
        <v>0.5</v>
      </c>
      <c r="C9648">
        <v>149.131</v>
      </c>
    </row>
    <row r="9649" spans="1:3" x14ac:dyDescent="0.25">
      <c r="A9649" s="1">
        <v>43931</v>
      </c>
      <c r="B9649" s="2">
        <v>0.51041666666666663</v>
      </c>
      <c r="C9649">
        <v>181.55699999999999</v>
      </c>
    </row>
    <row r="9650" spans="1:3" x14ac:dyDescent="0.25">
      <c r="A9650" s="1">
        <v>43931</v>
      </c>
      <c r="B9650" s="2">
        <v>0.52083333333333337</v>
      </c>
      <c r="C9650">
        <v>40.82</v>
      </c>
    </row>
    <row r="9651" spans="1:3" x14ac:dyDescent="0.25">
      <c r="A9651" s="1">
        <v>43931</v>
      </c>
      <c r="B9651" s="2">
        <v>0.53125</v>
      </c>
      <c r="C9651">
        <v>-19.376000000000001</v>
      </c>
    </row>
    <row r="9652" spans="1:3" x14ac:dyDescent="0.25">
      <c r="A9652" s="1">
        <v>43931</v>
      </c>
      <c r="B9652" s="2">
        <v>0.54166666666666663</v>
      </c>
      <c r="C9652">
        <v>39.808</v>
      </c>
    </row>
    <row r="9653" spans="1:3" x14ac:dyDescent="0.25">
      <c r="A9653" s="1">
        <v>43931</v>
      </c>
      <c r="B9653" s="2">
        <v>0.55208333333333337</v>
      </c>
      <c r="C9653">
        <v>131.096</v>
      </c>
    </row>
    <row r="9654" spans="1:3" x14ac:dyDescent="0.25">
      <c r="A9654" s="1">
        <v>43931</v>
      </c>
      <c r="B9654" s="2">
        <v>0.5625</v>
      </c>
      <c r="C9654">
        <v>101.786</v>
      </c>
    </row>
    <row r="9655" spans="1:3" x14ac:dyDescent="0.25">
      <c r="A9655" s="1">
        <v>43931</v>
      </c>
      <c r="B9655" s="2">
        <v>0.57291666666666663</v>
      </c>
      <c r="C9655">
        <v>72.391000000000005</v>
      </c>
    </row>
    <row r="9656" spans="1:3" x14ac:dyDescent="0.25">
      <c r="A9656" s="1">
        <v>43931</v>
      </c>
      <c r="B9656" s="2">
        <v>0.58333333333333337</v>
      </c>
      <c r="C9656">
        <v>35.997999999999998</v>
      </c>
    </row>
    <row r="9657" spans="1:3" x14ac:dyDescent="0.25">
      <c r="A9657" s="1">
        <v>43931</v>
      </c>
      <c r="B9657" s="2">
        <v>0.59375</v>
      </c>
      <c r="C9657">
        <v>23.527000000000001</v>
      </c>
    </row>
    <row r="9658" spans="1:3" x14ac:dyDescent="0.25">
      <c r="A9658" s="1">
        <v>43931</v>
      </c>
      <c r="B9658" s="2">
        <v>0.60416666666666663</v>
      </c>
      <c r="C9658">
        <v>51.283999999999999</v>
      </c>
    </row>
    <row r="9659" spans="1:3" x14ac:dyDescent="0.25">
      <c r="A9659" s="1">
        <v>43931</v>
      </c>
      <c r="B9659" s="2">
        <v>0.61458333333333337</v>
      </c>
      <c r="C9659">
        <v>39.432000000000002</v>
      </c>
    </row>
    <row r="9660" spans="1:3" x14ac:dyDescent="0.25">
      <c r="A9660" s="1">
        <v>43931</v>
      </c>
      <c r="B9660" s="2">
        <v>0.625</v>
      </c>
      <c r="C9660">
        <v>4.524</v>
      </c>
    </row>
    <row r="9661" spans="1:3" x14ac:dyDescent="0.25">
      <c r="A9661" s="1">
        <v>43931</v>
      </c>
      <c r="B9661" s="2">
        <v>0.63541666666666663</v>
      </c>
      <c r="C9661">
        <v>9.5779999999999994</v>
      </c>
    </row>
    <row r="9662" spans="1:3" x14ac:dyDescent="0.25">
      <c r="A9662" s="1">
        <v>43931</v>
      </c>
      <c r="B9662" s="2">
        <v>0.64583333333333337</v>
      </c>
      <c r="C9662">
        <v>-30.565999999999999</v>
      </c>
    </row>
    <row r="9663" spans="1:3" x14ac:dyDescent="0.25">
      <c r="A9663" s="1">
        <v>43931</v>
      </c>
      <c r="B9663" s="2">
        <v>0.65625</v>
      </c>
      <c r="C9663">
        <v>-25.869</v>
      </c>
    </row>
    <row r="9664" spans="1:3" x14ac:dyDescent="0.25">
      <c r="A9664" s="1">
        <v>43931</v>
      </c>
      <c r="B9664" s="2">
        <v>0.66666666666666663</v>
      </c>
      <c r="C9664">
        <v>-51.075000000000003</v>
      </c>
    </row>
    <row r="9665" spans="1:3" x14ac:dyDescent="0.25">
      <c r="A9665" s="1">
        <v>43931</v>
      </c>
      <c r="B9665" s="2">
        <v>0.67708333333333337</v>
      </c>
      <c r="C9665">
        <v>-83.863</v>
      </c>
    </row>
    <row r="9666" spans="1:3" x14ac:dyDescent="0.25">
      <c r="A9666" s="1">
        <v>43931</v>
      </c>
      <c r="B9666" s="2">
        <v>0.6875</v>
      </c>
      <c r="C9666">
        <v>-80.807000000000002</v>
      </c>
    </row>
    <row r="9667" spans="1:3" x14ac:dyDescent="0.25">
      <c r="A9667" s="1">
        <v>43931</v>
      </c>
      <c r="B9667" s="2">
        <v>0.69791666666666663</v>
      </c>
      <c r="C9667">
        <v>-103.94</v>
      </c>
    </row>
    <row r="9668" spans="1:3" x14ac:dyDescent="0.25">
      <c r="A9668" s="1">
        <v>43931</v>
      </c>
      <c r="B9668" s="2">
        <v>0.70833333333333337</v>
      </c>
      <c r="C9668">
        <v>-103.645</v>
      </c>
    </row>
    <row r="9669" spans="1:3" x14ac:dyDescent="0.25">
      <c r="A9669" s="1">
        <v>43931</v>
      </c>
      <c r="B9669" s="2">
        <v>0.71875</v>
      </c>
      <c r="C9669">
        <v>-158.35400000000001</v>
      </c>
    </row>
    <row r="9670" spans="1:3" x14ac:dyDescent="0.25">
      <c r="A9670" s="1">
        <v>43931</v>
      </c>
      <c r="B9670" s="2">
        <v>0.72916666666666663</v>
      </c>
      <c r="C9670">
        <v>-113.14</v>
      </c>
    </row>
    <row r="9671" spans="1:3" x14ac:dyDescent="0.25">
      <c r="A9671" s="1">
        <v>43931</v>
      </c>
      <c r="B9671" s="2">
        <v>0.73958333333333337</v>
      </c>
      <c r="C9671">
        <v>-116.306</v>
      </c>
    </row>
    <row r="9672" spans="1:3" x14ac:dyDescent="0.25">
      <c r="A9672" s="1">
        <v>43931</v>
      </c>
      <c r="B9672" s="2">
        <v>0.75</v>
      </c>
      <c r="C9672">
        <v>-106.31100000000001</v>
      </c>
    </row>
    <row r="9673" spans="1:3" x14ac:dyDescent="0.25">
      <c r="A9673" s="1">
        <v>43931</v>
      </c>
      <c r="B9673" s="2">
        <v>0.76041666666666663</v>
      </c>
      <c r="C9673">
        <v>-125.608</v>
      </c>
    </row>
    <row r="9674" spans="1:3" x14ac:dyDescent="0.25">
      <c r="A9674" s="1">
        <v>43931</v>
      </c>
      <c r="B9674" s="2">
        <v>0.77083333333333337</v>
      </c>
      <c r="C9674">
        <v>-99.662999999999997</v>
      </c>
    </row>
    <row r="9675" spans="1:3" x14ac:dyDescent="0.25">
      <c r="A9675" s="1">
        <v>43931</v>
      </c>
      <c r="B9675" s="2">
        <v>0.78125</v>
      </c>
      <c r="C9675">
        <v>-166.41900000000001</v>
      </c>
    </row>
    <row r="9676" spans="1:3" x14ac:dyDescent="0.25">
      <c r="A9676" s="1">
        <v>43931</v>
      </c>
      <c r="B9676" s="2">
        <v>0.79166666666666663</v>
      </c>
      <c r="C9676">
        <v>-214.22900000000001</v>
      </c>
    </row>
    <row r="9677" spans="1:3" x14ac:dyDescent="0.25">
      <c r="A9677" s="1">
        <v>43931</v>
      </c>
      <c r="B9677" s="2">
        <v>0.80208333333333337</v>
      </c>
      <c r="C9677">
        <v>-181.85400000000001</v>
      </c>
    </row>
    <row r="9678" spans="1:3" x14ac:dyDescent="0.25">
      <c r="A9678" s="1">
        <v>43931</v>
      </c>
      <c r="B9678" s="2">
        <v>0.8125</v>
      </c>
      <c r="C9678">
        <v>-179.768</v>
      </c>
    </row>
    <row r="9679" spans="1:3" x14ac:dyDescent="0.25">
      <c r="A9679" s="1">
        <v>43931</v>
      </c>
      <c r="B9679" s="2">
        <v>0.82291666666666663</v>
      </c>
      <c r="C9679">
        <v>-209.45</v>
      </c>
    </row>
    <row r="9680" spans="1:3" x14ac:dyDescent="0.25">
      <c r="A9680" s="1">
        <v>43931</v>
      </c>
      <c r="B9680" s="2">
        <v>0.83333333333333337</v>
      </c>
      <c r="C9680">
        <v>-250.63499999999999</v>
      </c>
    </row>
    <row r="9681" spans="1:3" x14ac:dyDescent="0.25">
      <c r="A9681" s="1">
        <v>43931</v>
      </c>
      <c r="B9681" s="2">
        <v>0.84375</v>
      </c>
      <c r="C9681">
        <v>-361.88799999999998</v>
      </c>
    </row>
    <row r="9682" spans="1:3" x14ac:dyDescent="0.25">
      <c r="A9682" s="1">
        <v>43931</v>
      </c>
      <c r="B9682" s="2">
        <v>0.85416666666666663</v>
      </c>
      <c r="C9682">
        <v>-354.24599999999998</v>
      </c>
    </row>
    <row r="9683" spans="1:3" x14ac:dyDescent="0.25">
      <c r="A9683" s="1">
        <v>43931</v>
      </c>
      <c r="B9683" s="2">
        <v>0.86458333333333337</v>
      </c>
      <c r="C9683">
        <v>-210.22300000000001</v>
      </c>
    </row>
    <row r="9684" spans="1:3" x14ac:dyDescent="0.25">
      <c r="A9684" s="1">
        <v>43931</v>
      </c>
      <c r="B9684" s="2">
        <v>0.875</v>
      </c>
      <c r="C9684">
        <v>-131.63399999999999</v>
      </c>
    </row>
    <row r="9685" spans="1:3" x14ac:dyDescent="0.25">
      <c r="A9685" s="1">
        <v>43931</v>
      </c>
      <c r="B9685" s="2">
        <v>0.88541666666666663</v>
      </c>
      <c r="C9685">
        <v>-209.14400000000001</v>
      </c>
    </row>
    <row r="9686" spans="1:3" x14ac:dyDescent="0.25">
      <c r="A9686" s="1">
        <v>43931</v>
      </c>
      <c r="B9686" s="2">
        <v>0.89583333333333337</v>
      </c>
      <c r="C9686">
        <v>-289.20800000000003</v>
      </c>
    </row>
    <row r="9687" spans="1:3" x14ac:dyDescent="0.25">
      <c r="A9687" s="1">
        <v>43931</v>
      </c>
      <c r="B9687" s="2">
        <v>0.90625</v>
      </c>
      <c r="C9687">
        <v>-232.56700000000001</v>
      </c>
    </row>
    <row r="9688" spans="1:3" x14ac:dyDescent="0.25">
      <c r="A9688" s="1">
        <v>43931</v>
      </c>
      <c r="B9688" s="2">
        <v>0.91666666666666663</v>
      </c>
      <c r="C9688">
        <v>-329.18299999999999</v>
      </c>
    </row>
    <row r="9689" spans="1:3" x14ac:dyDescent="0.25">
      <c r="A9689" s="1">
        <v>43931</v>
      </c>
      <c r="B9689" s="2">
        <v>0.92708333333333337</v>
      </c>
      <c r="C9689">
        <v>-363.721</v>
      </c>
    </row>
    <row r="9690" spans="1:3" x14ac:dyDescent="0.25">
      <c r="A9690" s="1">
        <v>43931</v>
      </c>
      <c r="B9690" s="2">
        <v>0.9375</v>
      </c>
      <c r="C9690">
        <v>-350.834</v>
      </c>
    </row>
    <row r="9691" spans="1:3" x14ac:dyDescent="0.25">
      <c r="A9691" s="1">
        <v>43931</v>
      </c>
      <c r="B9691" s="2">
        <v>0.94791666666666663</v>
      </c>
      <c r="C9691">
        <v>-237.79900000000001</v>
      </c>
    </row>
    <row r="9692" spans="1:3" x14ac:dyDescent="0.25">
      <c r="A9692" s="1">
        <v>43931</v>
      </c>
      <c r="B9692" s="2">
        <v>0.95833333333333337</v>
      </c>
      <c r="C9692">
        <v>-210.321</v>
      </c>
    </row>
    <row r="9693" spans="1:3" x14ac:dyDescent="0.25">
      <c r="A9693" s="1">
        <v>43931</v>
      </c>
      <c r="B9693" s="2">
        <v>0.96875</v>
      </c>
      <c r="C9693">
        <v>-176.15299999999999</v>
      </c>
    </row>
    <row r="9694" spans="1:3" x14ac:dyDescent="0.25">
      <c r="A9694" s="1">
        <v>43931</v>
      </c>
      <c r="B9694" s="2">
        <v>0.97916666666666663</v>
      </c>
      <c r="C9694">
        <v>-123.866</v>
      </c>
    </row>
    <row r="9695" spans="1:3" x14ac:dyDescent="0.25">
      <c r="A9695" s="1">
        <v>43931</v>
      </c>
      <c r="B9695" s="2">
        <v>0.98958333333333337</v>
      </c>
      <c r="C9695">
        <v>-68.165000000000006</v>
      </c>
    </row>
    <row r="9696" spans="1:3" x14ac:dyDescent="0.25">
      <c r="A9696" s="1">
        <v>43932</v>
      </c>
      <c r="B9696" s="2">
        <v>0</v>
      </c>
      <c r="C9696">
        <v>-74.983999999999995</v>
      </c>
    </row>
    <row r="9697" spans="1:3" x14ac:dyDescent="0.25">
      <c r="A9697" s="1">
        <v>43932</v>
      </c>
      <c r="B9697" s="2">
        <v>1.0416666666666666E-2</v>
      </c>
      <c r="C9697">
        <v>-246.642</v>
      </c>
    </row>
    <row r="9698" spans="1:3" x14ac:dyDescent="0.25">
      <c r="A9698" s="1">
        <v>43932</v>
      </c>
      <c r="B9698" s="2">
        <v>2.0833333333333332E-2</v>
      </c>
      <c r="C9698">
        <v>-223.655</v>
      </c>
    </row>
    <row r="9699" spans="1:3" x14ac:dyDescent="0.25">
      <c r="A9699" s="1">
        <v>43932</v>
      </c>
      <c r="B9699" s="2">
        <v>3.125E-2</v>
      </c>
      <c r="C9699">
        <v>-216.774</v>
      </c>
    </row>
    <row r="9700" spans="1:3" x14ac:dyDescent="0.25">
      <c r="A9700" s="1">
        <v>43932</v>
      </c>
      <c r="B9700" s="2">
        <v>4.1666666666666664E-2</v>
      </c>
      <c r="C9700">
        <v>-240.22499999999999</v>
      </c>
    </row>
    <row r="9701" spans="1:3" x14ac:dyDescent="0.25">
      <c r="A9701" s="1">
        <v>43932</v>
      </c>
      <c r="B9701" s="2">
        <v>5.2083333333333336E-2</v>
      </c>
      <c r="C9701">
        <v>-211.82300000000001</v>
      </c>
    </row>
    <row r="9702" spans="1:3" x14ac:dyDescent="0.25">
      <c r="A9702" s="1">
        <v>43932</v>
      </c>
      <c r="B9702" s="2">
        <v>6.25E-2</v>
      </c>
      <c r="C9702">
        <v>-169.33500000000001</v>
      </c>
    </row>
    <row r="9703" spans="1:3" x14ac:dyDescent="0.25">
      <c r="A9703" s="1">
        <v>43932</v>
      </c>
      <c r="B9703" s="2">
        <v>7.2916666666666671E-2</v>
      </c>
      <c r="C9703">
        <v>-124.307</v>
      </c>
    </row>
    <row r="9704" spans="1:3" x14ac:dyDescent="0.25">
      <c r="A9704" s="1">
        <v>43932</v>
      </c>
      <c r="B9704" s="2">
        <v>8.3333333333333329E-2</v>
      </c>
      <c r="C9704">
        <v>-148.03299999999999</v>
      </c>
    </row>
    <row r="9705" spans="1:3" x14ac:dyDescent="0.25">
      <c r="A9705" s="1">
        <v>43932</v>
      </c>
      <c r="B9705" s="2">
        <v>9.375E-2</v>
      </c>
      <c r="C9705">
        <v>-137.41499999999999</v>
      </c>
    </row>
    <row r="9706" spans="1:3" x14ac:dyDescent="0.25">
      <c r="A9706" s="1">
        <v>43932</v>
      </c>
      <c r="B9706" s="2">
        <v>0.10416666666666667</v>
      </c>
      <c r="C9706">
        <v>-109.33799999999999</v>
      </c>
    </row>
    <row r="9707" spans="1:3" x14ac:dyDescent="0.25">
      <c r="A9707" s="1">
        <v>43932</v>
      </c>
      <c r="B9707" s="2">
        <v>0.11458333333333333</v>
      </c>
      <c r="C9707">
        <v>-118.515</v>
      </c>
    </row>
    <row r="9708" spans="1:3" x14ac:dyDescent="0.25">
      <c r="A9708" s="1">
        <v>43932</v>
      </c>
      <c r="B9708" s="2">
        <v>0.125</v>
      </c>
      <c r="C9708">
        <v>-124.27800000000001</v>
      </c>
    </row>
    <row r="9709" spans="1:3" x14ac:dyDescent="0.25">
      <c r="A9709" s="1">
        <v>43932</v>
      </c>
      <c r="B9709" s="2">
        <v>0.13541666666666666</v>
      </c>
      <c r="C9709">
        <v>-146.38800000000001</v>
      </c>
    </row>
    <row r="9710" spans="1:3" x14ac:dyDescent="0.25">
      <c r="A9710" s="1">
        <v>43932</v>
      </c>
      <c r="B9710" s="2">
        <v>0.14583333333333334</v>
      </c>
      <c r="C9710">
        <v>-153.65600000000001</v>
      </c>
    </row>
    <row r="9711" spans="1:3" x14ac:dyDescent="0.25">
      <c r="A9711" s="1">
        <v>43932</v>
      </c>
      <c r="B9711" s="2">
        <v>0.15625</v>
      </c>
      <c r="C9711">
        <v>-159.69900000000001</v>
      </c>
    </row>
    <row r="9712" spans="1:3" x14ac:dyDescent="0.25">
      <c r="A9712" s="1">
        <v>43932</v>
      </c>
      <c r="B9712" s="2">
        <v>0.16666666666666666</v>
      </c>
      <c r="C9712">
        <v>-160.761</v>
      </c>
    </row>
    <row r="9713" spans="1:3" x14ac:dyDescent="0.25">
      <c r="A9713" s="1">
        <v>43932</v>
      </c>
      <c r="B9713" s="2">
        <v>0.17708333333333334</v>
      </c>
      <c r="C9713">
        <v>-197.67500000000001</v>
      </c>
    </row>
    <row r="9714" spans="1:3" x14ac:dyDescent="0.25">
      <c r="A9714" s="1">
        <v>43932</v>
      </c>
      <c r="B9714" s="2">
        <v>0.1875</v>
      </c>
      <c r="C9714">
        <v>-200.14699999999999</v>
      </c>
    </row>
    <row r="9715" spans="1:3" x14ac:dyDescent="0.25">
      <c r="A9715" s="1">
        <v>43932</v>
      </c>
      <c r="B9715" s="2">
        <v>0.19791666666666666</v>
      </c>
      <c r="C9715">
        <v>-167.08699999999999</v>
      </c>
    </row>
    <row r="9716" spans="1:3" x14ac:dyDescent="0.25">
      <c r="A9716" s="1">
        <v>43932</v>
      </c>
      <c r="B9716" s="2">
        <v>0.20833333333333334</v>
      </c>
      <c r="C9716">
        <v>-270.99400000000003</v>
      </c>
    </row>
    <row r="9717" spans="1:3" x14ac:dyDescent="0.25">
      <c r="A9717" s="1">
        <v>43932</v>
      </c>
      <c r="B9717" s="2">
        <v>0.21875</v>
      </c>
      <c r="C9717">
        <v>-230.78200000000001</v>
      </c>
    </row>
    <row r="9718" spans="1:3" x14ac:dyDescent="0.25">
      <c r="A9718" s="1">
        <v>43932</v>
      </c>
      <c r="B9718" s="2">
        <v>0.22916666666666666</v>
      </c>
      <c r="C9718">
        <v>-219.23400000000001</v>
      </c>
    </row>
    <row r="9719" spans="1:3" x14ac:dyDescent="0.25">
      <c r="A9719" s="1">
        <v>43932</v>
      </c>
      <c r="B9719" s="2">
        <v>0.23958333333333334</v>
      </c>
      <c r="C9719">
        <v>-277.27699999999999</v>
      </c>
    </row>
    <row r="9720" spans="1:3" x14ac:dyDescent="0.25">
      <c r="A9720" s="1">
        <v>43932</v>
      </c>
      <c r="B9720" s="2">
        <v>0.25</v>
      </c>
      <c r="C9720">
        <v>-196.66</v>
      </c>
    </row>
    <row r="9721" spans="1:3" x14ac:dyDescent="0.25">
      <c r="A9721" s="1">
        <v>43932</v>
      </c>
      <c r="B9721" s="2">
        <v>0.26041666666666669</v>
      </c>
      <c r="C9721">
        <v>-221.905</v>
      </c>
    </row>
    <row r="9722" spans="1:3" x14ac:dyDescent="0.25">
      <c r="A9722" s="1">
        <v>43932</v>
      </c>
      <c r="B9722" s="2">
        <v>0.27083333333333331</v>
      </c>
      <c r="C9722">
        <v>-222.89099999999999</v>
      </c>
    </row>
    <row r="9723" spans="1:3" x14ac:dyDescent="0.25">
      <c r="A9723" s="1">
        <v>43932</v>
      </c>
      <c r="B9723" s="2">
        <v>0.28125</v>
      </c>
      <c r="C9723">
        <v>-182.227</v>
      </c>
    </row>
    <row r="9724" spans="1:3" x14ac:dyDescent="0.25">
      <c r="A9724" s="1">
        <v>43932</v>
      </c>
      <c r="B9724" s="2">
        <v>0.29166666666666669</v>
      </c>
      <c r="C9724">
        <v>-197.27500000000001</v>
      </c>
    </row>
    <row r="9725" spans="1:3" x14ac:dyDescent="0.25">
      <c r="A9725" s="1">
        <v>43932</v>
      </c>
      <c r="B9725" s="2">
        <v>0.30208333333333331</v>
      </c>
      <c r="C9725">
        <v>-119.21899999999999</v>
      </c>
    </row>
    <row r="9726" spans="1:3" x14ac:dyDescent="0.25">
      <c r="A9726" s="1">
        <v>43932</v>
      </c>
      <c r="B9726" s="2">
        <v>0.3125</v>
      </c>
      <c r="C9726">
        <v>-151.47900000000001</v>
      </c>
    </row>
    <row r="9727" spans="1:3" x14ac:dyDescent="0.25">
      <c r="A9727" s="1">
        <v>43932</v>
      </c>
      <c r="B9727" s="2">
        <v>0.32291666666666669</v>
      </c>
      <c r="C9727">
        <v>-195.04900000000001</v>
      </c>
    </row>
    <row r="9728" spans="1:3" x14ac:dyDescent="0.25">
      <c r="A9728" s="1">
        <v>43932</v>
      </c>
      <c r="B9728" s="2">
        <v>0.33333333333333331</v>
      </c>
      <c r="C9728">
        <v>-247.25</v>
      </c>
    </row>
    <row r="9729" spans="1:3" x14ac:dyDescent="0.25">
      <c r="A9729" s="1">
        <v>43932</v>
      </c>
      <c r="B9729" s="2">
        <v>0.34375</v>
      </c>
      <c r="C9729">
        <v>-251.09</v>
      </c>
    </row>
    <row r="9730" spans="1:3" x14ac:dyDescent="0.25">
      <c r="A9730" s="1">
        <v>43932</v>
      </c>
      <c r="B9730" s="2">
        <v>0.35416666666666669</v>
      </c>
      <c r="C9730">
        <v>-268.947</v>
      </c>
    </row>
    <row r="9731" spans="1:3" x14ac:dyDescent="0.25">
      <c r="A9731" s="1">
        <v>43932</v>
      </c>
      <c r="B9731" s="2">
        <v>0.36458333333333331</v>
      </c>
      <c r="C9731">
        <v>-255.25</v>
      </c>
    </row>
    <row r="9732" spans="1:3" x14ac:dyDescent="0.25">
      <c r="A9732" s="1">
        <v>43932</v>
      </c>
      <c r="B9732" s="2">
        <v>0.375</v>
      </c>
      <c r="C9732">
        <v>-302.65300000000002</v>
      </c>
    </row>
    <row r="9733" spans="1:3" x14ac:dyDescent="0.25">
      <c r="A9733" s="1">
        <v>43932</v>
      </c>
      <c r="B9733" s="2">
        <v>0.38541666666666669</v>
      </c>
      <c r="C9733">
        <v>-339.31799999999998</v>
      </c>
    </row>
    <row r="9734" spans="1:3" x14ac:dyDescent="0.25">
      <c r="A9734" s="1">
        <v>43932</v>
      </c>
      <c r="B9734" s="2">
        <v>0.39583333333333331</v>
      </c>
      <c r="C9734">
        <v>-257.94799999999998</v>
      </c>
    </row>
    <row r="9735" spans="1:3" x14ac:dyDescent="0.25">
      <c r="A9735" s="1">
        <v>43932</v>
      </c>
      <c r="B9735" s="2">
        <v>0.40625</v>
      </c>
      <c r="C9735">
        <v>-315.12599999999998</v>
      </c>
    </row>
    <row r="9736" spans="1:3" x14ac:dyDescent="0.25">
      <c r="A9736" s="1">
        <v>43932</v>
      </c>
      <c r="B9736" s="2">
        <v>0.41666666666666669</v>
      </c>
      <c r="C9736">
        <v>-315.04199999999997</v>
      </c>
    </row>
    <row r="9737" spans="1:3" x14ac:dyDescent="0.25">
      <c r="A9737" s="1">
        <v>43932</v>
      </c>
      <c r="B9737" s="2">
        <v>0.42708333333333331</v>
      </c>
      <c r="C9737">
        <v>-247.803</v>
      </c>
    </row>
    <row r="9738" spans="1:3" x14ac:dyDescent="0.25">
      <c r="A9738" s="1">
        <v>43932</v>
      </c>
      <c r="B9738" s="2">
        <v>0.4375</v>
      </c>
      <c r="C9738">
        <v>-275.55700000000002</v>
      </c>
    </row>
    <row r="9739" spans="1:3" x14ac:dyDescent="0.25">
      <c r="A9739" s="1">
        <v>43932</v>
      </c>
      <c r="B9739" s="2">
        <v>0.44791666666666669</v>
      </c>
      <c r="C9739">
        <v>-230.81800000000001</v>
      </c>
    </row>
    <row r="9740" spans="1:3" x14ac:dyDescent="0.25">
      <c r="A9740" s="1">
        <v>43932</v>
      </c>
      <c r="B9740" s="2">
        <v>0.45833333333333331</v>
      </c>
      <c r="C9740">
        <v>-273.79399999999998</v>
      </c>
    </row>
    <row r="9741" spans="1:3" x14ac:dyDescent="0.25">
      <c r="A9741" s="1">
        <v>43932</v>
      </c>
      <c r="B9741" s="2">
        <v>0.46875</v>
      </c>
      <c r="C9741">
        <v>-325.42200000000003</v>
      </c>
    </row>
    <row r="9742" spans="1:3" x14ac:dyDescent="0.25">
      <c r="A9742" s="1">
        <v>43932</v>
      </c>
      <c r="B9742" s="2">
        <v>0.47916666666666669</v>
      </c>
      <c r="C9742">
        <v>-272.62799999999999</v>
      </c>
    </row>
    <row r="9743" spans="1:3" x14ac:dyDescent="0.25">
      <c r="A9743" s="1">
        <v>43932</v>
      </c>
      <c r="B9743" s="2">
        <v>0.48958333333333331</v>
      </c>
      <c r="C9743">
        <v>-288.68200000000002</v>
      </c>
    </row>
    <row r="9744" spans="1:3" x14ac:dyDescent="0.25">
      <c r="A9744" s="1">
        <v>43932</v>
      </c>
      <c r="B9744" s="2">
        <v>0.5</v>
      </c>
      <c r="C9744">
        <v>-286.63099999999997</v>
      </c>
    </row>
    <row r="9745" spans="1:3" x14ac:dyDescent="0.25">
      <c r="A9745" s="1">
        <v>43932</v>
      </c>
      <c r="B9745" s="2">
        <v>0.51041666666666663</v>
      </c>
      <c r="C9745">
        <v>-279.77600000000001</v>
      </c>
    </row>
    <row r="9746" spans="1:3" x14ac:dyDescent="0.25">
      <c r="A9746" s="1">
        <v>43932</v>
      </c>
      <c r="B9746" s="2">
        <v>0.52083333333333337</v>
      </c>
      <c r="C9746">
        <v>-198.71199999999999</v>
      </c>
    </row>
    <row r="9747" spans="1:3" x14ac:dyDescent="0.25">
      <c r="A9747" s="1">
        <v>43932</v>
      </c>
      <c r="B9747" s="2">
        <v>0.53125</v>
      </c>
      <c r="C9747">
        <v>-250.584</v>
      </c>
    </row>
    <row r="9748" spans="1:3" x14ac:dyDescent="0.25">
      <c r="A9748" s="1">
        <v>43932</v>
      </c>
      <c r="B9748" s="2">
        <v>0.54166666666666663</v>
      </c>
      <c r="C9748">
        <v>-234.547</v>
      </c>
    </row>
    <row r="9749" spans="1:3" x14ac:dyDescent="0.25">
      <c r="A9749" s="1">
        <v>43932</v>
      </c>
      <c r="B9749" s="2">
        <v>0.55208333333333337</v>
      </c>
      <c r="C9749">
        <v>-180.97800000000001</v>
      </c>
    </row>
    <row r="9750" spans="1:3" x14ac:dyDescent="0.25">
      <c r="A9750" s="1">
        <v>43932</v>
      </c>
      <c r="B9750" s="2">
        <v>0.5625</v>
      </c>
      <c r="C9750">
        <v>-226.41200000000001</v>
      </c>
    </row>
    <row r="9751" spans="1:3" x14ac:dyDescent="0.25">
      <c r="A9751" s="1">
        <v>43932</v>
      </c>
      <c r="B9751" s="2">
        <v>0.57291666666666663</v>
      </c>
      <c r="C9751">
        <v>-178.114</v>
      </c>
    </row>
    <row r="9752" spans="1:3" x14ac:dyDescent="0.25">
      <c r="A9752" s="1">
        <v>43932</v>
      </c>
      <c r="B9752" s="2">
        <v>0.58333333333333337</v>
      </c>
      <c r="C9752">
        <v>-161.96600000000001</v>
      </c>
    </row>
    <row r="9753" spans="1:3" x14ac:dyDescent="0.25">
      <c r="A9753" s="1">
        <v>43932</v>
      </c>
      <c r="B9753" s="2">
        <v>0.59375</v>
      </c>
      <c r="C9753">
        <v>-128.506</v>
      </c>
    </row>
    <row r="9754" spans="1:3" x14ac:dyDescent="0.25">
      <c r="A9754" s="1">
        <v>43932</v>
      </c>
      <c r="B9754" s="2">
        <v>0.60416666666666663</v>
      </c>
      <c r="C9754">
        <v>-150.02099999999999</v>
      </c>
    </row>
    <row r="9755" spans="1:3" x14ac:dyDescent="0.25">
      <c r="A9755" s="1">
        <v>43932</v>
      </c>
      <c r="B9755" s="2">
        <v>0.61458333333333337</v>
      </c>
      <c r="C9755">
        <v>-168.94800000000001</v>
      </c>
    </row>
    <row r="9756" spans="1:3" x14ac:dyDescent="0.25">
      <c r="A9756" s="1">
        <v>43932</v>
      </c>
      <c r="B9756" s="2">
        <v>0.625</v>
      </c>
      <c r="C9756">
        <v>-158.77799999999999</v>
      </c>
    </row>
    <row r="9757" spans="1:3" x14ac:dyDescent="0.25">
      <c r="A9757" s="1">
        <v>43932</v>
      </c>
      <c r="B9757" s="2">
        <v>0.63541666666666663</v>
      </c>
      <c r="C9757">
        <v>-248.14</v>
      </c>
    </row>
    <row r="9758" spans="1:3" x14ac:dyDescent="0.25">
      <c r="A9758" s="1">
        <v>43932</v>
      </c>
      <c r="B9758" s="2">
        <v>0.64583333333333337</v>
      </c>
      <c r="C9758">
        <v>-214.584</v>
      </c>
    </row>
    <row r="9759" spans="1:3" x14ac:dyDescent="0.25">
      <c r="A9759" s="1">
        <v>43932</v>
      </c>
      <c r="B9759" s="2">
        <v>0.65625</v>
      </c>
      <c r="C9759">
        <v>-119.60899999999999</v>
      </c>
    </row>
    <row r="9760" spans="1:3" x14ac:dyDescent="0.25">
      <c r="A9760" s="1">
        <v>43932</v>
      </c>
      <c r="B9760" s="2">
        <v>0.66666666666666663</v>
      </c>
      <c r="C9760">
        <v>-109.096</v>
      </c>
    </row>
    <row r="9761" spans="1:3" x14ac:dyDescent="0.25">
      <c r="A9761" s="1">
        <v>43932</v>
      </c>
      <c r="B9761" s="2">
        <v>0.67708333333333337</v>
      </c>
      <c r="C9761">
        <v>-72.010000000000005</v>
      </c>
    </row>
    <row r="9762" spans="1:3" x14ac:dyDescent="0.25">
      <c r="A9762" s="1">
        <v>43932</v>
      </c>
      <c r="B9762" s="2">
        <v>0.6875</v>
      </c>
      <c r="C9762">
        <v>-191.41800000000001</v>
      </c>
    </row>
    <row r="9763" spans="1:3" x14ac:dyDescent="0.25">
      <c r="A9763" s="1">
        <v>43932</v>
      </c>
      <c r="B9763" s="2">
        <v>0.69791666666666663</v>
      </c>
      <c r="C9763">
        <v>-153.97</v>
      </c>
    </row>
    <row r="9764" spans="1:3" x14ac:dyDescent="0.25">
      <c r="A9764" s="1">
        <v>43932</v>
      </c>
      <c r="B9764" s="2">
        <v>0.70833333333333337</v>
      </c>
      <c r="C9764">
        <v>-73.162999999999997</v>
      </c>
    </row>
    <row r="9765" spans="1:3" x14ac:dyDescent="0.25">
      <c r="A9765" s="1">
        <v>43932</v>
      </c>
      <c r="B9765" s="2">
        <v>0.71875</v>
      </c>
      <c r="C9765">
        <v>-153.684</v>
      </c>
    </row>
    <row r="9766" spans="1:3" x14ac:dyDescent="0.25">
      <c r="A9766" s="1">
        <v>43932</v>
      </c>
      <c r="B9766" s="2">
        <v>0.72916666666666663</v>
      </c>
      <c r="C9766">
        <v>-176.24299999999999</v>
      </c>
    </row>
    <row r="9767" spans="1:3" x14ac:dyDescent="0.25">
      <c r="A9767" s="1">
        <v>43932</v>
      </c>
      <c r="B9767" s="2">
        <v>0.73958333333333337</v>
      </c>
      <c r="C9767">
        <v>-219.78</v>
      </c>
    </row>
    <row r="9768" spans="1:3" x14ac:dyDescent="0.25">
      <c r="A9768" s="1">
        <v>43932</v>
      </c>
      <c r="B9768" s="2">
        <v>0.75</v>
      </c>
      <c r="C9768">
        <v>-185.161</v>
      </c>
    </row>
    <row r="9769" spans="1:3" x14ac:dyDescent="0.25">
      <c r="A9769" s="1">
        <v>43932</v>
      </c>
      <c r="B9769" s="2">
        <v>0.76041666666666663</v>
      </c>
      <c r="C9769">
        <v>-180.86</v>
      </c>
    </row>
    <row r="9770" spans="1:3" x14ac:dyDescent="0.25">
      <c r="A9770" s="1">
        <v>43932</v>
      </c>
      <c r="B9770" s="2">
        <v>0.77083333333333337</v>
      </c>
      <c r="C9770">
        <v>-254.54900000000001</v>
      </c>
    </row>
    <row r="9771" spans="1:3" x14ac:dyDescent="0.25">
      <c r="A9771" s="1">
        <v>43932</v>
      </c>
      <c r="B9771" s="2">
        <v>0.78125</v>
      </c>
      <c r="C9771">
        <v>-403.11200000000002</v>
      </c>
    </row>
    <row r="9772" spans="1:3" x14ac:dyDescent="0.25">
      <c r="A9772" s="1">
        <v>43932</v>
      </c>
      <c r="B9772" s="2">
        <v>0.79166666666666663</v>
      </c>
      <c r="C9772">
        <v>-478.34500000000003</v>
      </c>
    </row>
    <row r="9773" spans="1:3" x14ac:dyDescent="0.25">
      <c r="A9773" s="1">
        <v>43932</v>
      </c>
      <c r="B9773" s="2">
        <v>0.80208333333333337</v>
      </c>
      <c r="C9773">
        <v>-398.096</v>
      </c>
    </row>
    <row r="9774" spans="1:3" x14ac:dyDescent="0.25">
      <c r="A9774" s="1">
        <v>43932</v>
      </c>
      <c r="B9774" s="2">
        <v>0.8125</v>
      </c>
      <c r="C9774">
        <v>-456.61599999999999</v>
      </c>
    </row>
    <row r="9775" spans="1:3" x14ac:dyDescent="0.25">
      <c r="A9775" s="1">
        <v>43932</v>
      </c>
      <c r="B9775" s="2">
        <v>0.82291666666666663</v>
      </c>
      <c r="C9775">
        <v>-442.14800000000002</v>
      </c>
    </row>
    <row r="9776" spans="1:3" x14ac:dyDescent="0.25">
      <c r="A9776" s="1">
        <v>43932</v>
      </c>
      <c r="B9776" s="2">
        <v>0.83333333333333337</v>
      </c>
      <c r="C9776">
        <v>-337.411</v>
      </c>
    </row>
    <row r="9777" spans="1:3" x14ac:dyDescent="0.25">
      <c r="A9777" s="1">
        <v>43932</v>
      </c>
      <c r="B9777" s="2">
        <v>0.84375</v>
      </c>
      <c r="C9777">
        <v>-411.58300000000003</v>
      </c>
    </row>
    <row r="9778" spans="1:3" x14ac:dyDescent="0.25">
      <c r="A9778" s="1">
        <v>43932</v>
      </c>
      <c r="B9778" s="2">
        <v>0.85416666666666663</v>
      </c>
      <c r="C9778">
        <v>-433.77300000000002</v>
      </c>
    </row>
    <row r="9779" spans="1:3" x14ac:dyDescent="0.25">
      <c r="A9779" s="1">
        <v>43932</v>
      </c>
      <c r="B9779" s="2">
        <v>0.86458333333333337</v>
      </c>
      <c r="C9779">
        <v>-313.64699999999999</v>
      </c>
    </row>
    <row r="9780" spans="1:3" x14ac:dyDescent="0.25">
      <c r="A9780" s="1">
        <v>43932</v>
      </c>
      <c r="B9780" s="2">
        <v>0.875</v>
      </c>
      <c r="C9780">
        <v>-247.499</v>
      </c>
    </row>
    <row r="9781" spans="1:3" x14ac:dyDescent="0.25">
      <c r="A9781" s="1">
        <v>43932</v>
      </c>
      <c r="B9781" s="2">
        <v>0.88541666666666663</v>
      </c>
      <c r="C9781">
        <v>-349.79500000000002</v>
      </c>
    </row>
    <row r="9782" spans="1:3" x14ac:dyDescent="0.25">
      <c r="A9782" s="1">
        <v>43932</v>
      </c>
      <c r="B9782" s="2">
        <v>0.89583333333333337</v>
      </c>
      <c r="C9782">
        <v>-379.77800000000002</v>
      </c>
    </row>
    <row r="9783" spans="1:3" x14ac:dyDescent="0.25">
      <c r="A9783" s="1">
        <v>43932</v>
      </c>
      <c r="B9783" s="2">
        <v>0.90625</v>
      </c>
      <c r="C9783">
        <v>-370.89800000000002</v>
      </c>
    </row>
    <row r="9784" spans="1:3" x14ac:dyDescent="0.25">
      <c r="A9784" s="1">
        <v>43932</v>
      </c>
      <c r="B9784" s="2">
        <v>0.91666666666666663</v>
      </c>
      <c r="C9784">
        <v>-435.40100000000001</v>
      </c>
    </row>
    <row r="9785" spans="1:3" x14ac:dyDescent="0.25">
      <c r="A9785" s="1">
        <v>43932</v>
      </c>
      <c r="B9785" s="2">
        <v>0.92708333333333337</v>
      </c>
      <c r="C9785">
        <v>-417.38499999999999</v>
      </c>
    </row>
    <row r="9786" spans="1:3" x14ac:dyDescent="0.25">
      <c r="A9786" s="1">
        <v>43932</v>
      </c>
      <c r="B9786" s="2">
        <v>0.9375</v>
      </c>
      <c r="C9786">
        <v>-443.072</v>
      </c>
    </row>
    <row r="9787" spans="1:3" x14ac:dyDescent="0.25">
      <c r="A9787" s="1">
        <v>43932</v>
      </c>
      <c r="B9787" s="2">
        <v>0.94791666666666663</v>
      </c>
      <c r="C9787">
        <v>-449.81799999999998</v>
      </c>
    </row>
    <row r="9788" spans="1:3" x14ac:dyDescent="0.25">
      <c r="A9788" s="1">
        <v>43932</v>
      </c>
      <c r="B9788" s="2">
        <v>0.95833333333333337</v>
      </c>
      <c r="C9788">
        <v>-435.07900000000001</v>
      </c>
    </row>
    <row r="9789" spans="1:3" x14ac:dyDescent="0.25">
      <c r="A9789" s="1">
        <v>43932</v>
      </c>
      <c r="B9789" s="2">
        <v>0.96875</v>
      </c>
      <c r="C9789">
        <v>-387.01</v>
      </c>
    </row>
    <row r="9790" spans="1:3" x14ac:dyDescent="0.25">
      <c r="A9790" s="1">
        <v>43932</v>
      </c>
      <c r="B9790" s="2">
        <v>0.97916666666666663</v>
      </c>
      <c r="C9790">
        <v>-406.01</v>
      </c>
    </row>
    <row r="9791" spans="1:3" x14ac:dyDescent="0.25">
      <c r="A9791" s="1">
        <v>43932</v>
      </c>
      <c r="B9791" s="2">
        <v>0.98958333333333337</v>
      </c>
      <c r="C9791">
        <v>-392.77300000000002</v>
      </c>
    </row>
    <row r="9792" spans="1:3" x14ac:dyDescent="0.25">
      <c r="A9792" s="1">
        <v>43933</v>
      </c>
      <c r="B9792" s="2">
        <v>0</v>
      </c>
      <c r="C9792">
        <v>-326.971</v>
      </c>
    </row>
    <row r="9793" spans="1:3" x14ac:dyDescent="0.25">
      <c r="A9793" s="1">
        <v>43933</v>
      </c>
      <c r="B9793" s="2">
        <v>1.0416666666666666E-2</v>
      </c>
      <c r="C9793">
        <v>-158.858</v>
      </c>
    </row>
    <row r="9794" spans="1:3" x14ac:dyDescent="0.25">
      <c r="A9794" s="1">
        <v>43933</v>
      </c>
      <c r="B9794" s="2">
        <v>2.0833333333333332E-2</v>
      </c>
      <c r="C9794">
        <v>-128.68600000000001</v>
      </c>
    </row>
    <row r="9795" spans="1:3" x14ac:dyDescent="0.25">
      <c r="A9795" s="1">
        <v>43933</v>
      </c>
      <c r="B9795" s="2">
        <v>3.125E-2</v>
      </c>
      <c r="C9795">
        <v>-112.012</v>
      </c>
    </row>
    <row r="9796" spans="1:3" x14ac:dyDescent="0.25">
      <c r="A9796" s="1">
        <v>43933</v>
      </c>
      <c r="B9796" s="2">
        <v>4.1666666666666664E-2</v>
      </c>
      <c r="C9796">
        <v>-110.244</v>
      </c>
    </row>
    <row r="9797" spans="1:3" x14ac:dyDescent="0.25">
      <c r="A9797" s="1">
        <v>43933</v>
      </c>
      <c r="B9797" s="2">
        <v>5.2083333333333336E-2</v>
      </c>
      <c r="C9797">
        <v>-114.28</v>
      </c>
    </row>
    <row r="9798" spans="1:3" x14ac:dyDescent="0.25">
      <c r="A9798" s="1">
        <v>43933</v>
      </c>
      <c r="B9798" s="2">
        <v>6.25E-2</v>
      </c>
      <c r="C9798">
        <v>-82.734999999999999</v>
      </c>
    </row>
    <row r="9799" spans="1:3" x14ac:dyDescent="0.25">
      <c r="A9799" s="1">
        <v>43933</v>
      </c>
      <c r="B9799" s="2">
        <v>7.2916666666666671E-2</v>
      </c>
      <c r="C9799">
        <v>-102.39700000000001</v>
      </c>
    </row>
    <row r="9800" spans="1:3" x14ac:dyDescent="0.25">
      <c r="A9800" s="1">
        <v>43933</v>
      </c>
      <c r="B9800" s="2">
        <v>8.3333333333333329E-2</v>
      </c>
      <c r="C9800">
        <v>-81.186000000000007</v>
      </c>
    </row>
    <row r="9801" spans="1:3" x14ac:dyDescent="0.25">
      <c r="A9801" s="1">
        <v>43933</v>
      </c>
      <c r="B9801" s="2">
        <v>9.375E-2</v>
      </c>
      <c r="C9801">
        <v>-46.331000000000003</v>
      </c>
    </row>
    <row r="9802" spans="1:3" x14ac:dyDescent="0.25">
      <c r="A9802" s="1">
        <v>43933</v>
      </c>
      <c r="B9802" s="2">
        <v>0.10416666666666667</v>
      </c>
      <c r="C9802">
        <v>-35.383000000000003</v>
      </c>
    </row>
    <row r="9803" spans="1:3" x14ac:dyDescent="0.25">
      <c r="A9803" s="1">
        <v>43933</v>
      </c>
      <c r="B9803" s="2">
        <v>0.11458333333333333</v>
      </c>
      <c r="C9803">
        <v>-54.987000000000002</v>
      </c>
    </row>
    <row r="9804" spans="1:3" x14ac:dyDescent="0.25">
      <c r="A9804" s="1">
        <v>43933</v>
      </c>
      <c r="B9804" s="2">
        <v>0.125</v>
      </c>
      <c r="C9804">
        <v>-65.212999999999994</v>
      </c>
    </row>
    <row r="9805" spans="1:3" x14ac:dyDescent="0.25">
      <c r="A9805" s="1">
        <v>43933</v>
      </c>
      <c r="B9805" s="2">
        <v>0.13541666666666666</v>
      </c>
      <c r="C9805">
        <v>-50.823999999999998</v>
      </c>
    </row>
    <row r="9806" spans="1:3" x14ac:dyDescent="0.25">
      <c r="A9806" s="1">
        <v>43933</v>
      </c>
      <c r="B9806" s="2">
        <v>0.14583333333333334</v>
      </c>
      <c r="C9806">
        <v>-76.680999999999997</v>
      </c>
    </row>
    <row r="9807" spans="1:3" x14ac:dyDescent="0.25">
      <c r="A9807" s="1">
        <v>43933</v>
      </c>
      <c r="B9807" s="2">
        <v>0.15625</v>
      </c>
      <c r="C9807">
        <v>-74.334000000000003</v>
      </c>
    </row>
    <row r="9808" spans="1:3" x14ac:dyDescent="0.25">
      <c r="A9808" s="1">
        <v>43933</v>
      </c>
      <c r="B9808" s="2">
        <v>0.16666666666666666</v>
      </c>
      <c r="C9808">
        <v>-81.018000000000001</v>
      </c>
    </row>
    <row r="9809" spans="1:3" x14ac:dyDescent="0.25">
      <c r="A9809" s="1">
        <v>43933</v>
      </c>
      <c r="B9809" s="2">
        <v>0.17708333333333334</v>
      </c>
      <c r="C9809">
        <v>-122.139</v>
      </c>
    </row>
    <row r="9810" spans="1:3" x14ac:dyDescent="0.25">
      <c r="A9810" s="1">
        <v>43933</v>
      </c>
      <c r="B9810" s="2">
        <v>0.1875</v>
      </c>
      <c r="C9810">
        <v>-176.584</v>
      </c>
    </row>
    <row r="9811" spans="1:3" x14ac:dyDescent="0.25">
      <c r="A9811" s="1">
        <v>43933</v>
      </c>
      <c r="B9811" s="2">
        <v>0.19791666666666666</v>
      </c>
      <c r="C9811">
        <v>-186.90600000000001</v>
      </c>
    </row>
    <row r="9812" spans="1:3" x14ac:dyDescent="0.25">
      <c r="A9812" s="1">
        <v>43933</v>
      </c>
      <c r="B9812" s="2">
        <v>0.20833333333333334</v>
      </c>
      <c r="C9812">
        <v>-230.404</v>
      </c>
    </row>
    <row r="9813" spans="1:3" x14ac:dyDescent="0.25">
      <c r="A9813" s="1">
        <v>43933</v>
      </c>
      <c r="B9813" s="2">
        <v>0.21875</v>
      </c>
      <c r="C9813">
        <v>-208.14</v>
      </c>
    </row>
    <row r="9814" spans="1:3" x14ac:dyDescent="0.25">
      <c r="A9814" s="1">
        <v>43933</v>
      </c>
      <c r="B9814" s="2">
        <v>0.22916666666666666</v>
      </c>
      <c r="C9814">
        <v>-174.18600000000001</v>
      </c>
    </row>
    <row r="9815" spans="1:3" x14ac:dyDescent="0.25">
      <c r="A9815" s="1">
        <v>43933</v>
      </c>
      <c r="B9815" s="2">
        <v>0.23958333333333334</v>
      </c>
      <c r="C9815">
        <v>-168.52699999999999</v>
      </c>
    </row>
    <row r="9816" spans="1:3" x14ac:dyDescent="0.25">
      <c r="A9816" s="1">
        <v>43933</v>
      </c>
      <c r="B9816" s="2">
        <v>0.25</v>
      </c>
      <c r="C9816">
        <v>-110.336</v>
      </c>
    </row>
    <row r="9817" spans="1:3" x14ac:dyDescent="0.25">
      <c r="A9817" s="1">
        <v>43933</v>
      </c>
      <c r="B9817" s="2">
        <v>0.26041666666666669</v>
      </c>
      <c r="C9817">
        <v>-115.038</v>
      </c>
    </row>
    <row r="9818" spans="1:3" x14ac:dyDescent="0.25">
      <c r="A9818" s="1">
        <v>43933</v>
      </c>
      <c r="B9818" s="2">
        <v>0.27083333333333331</v>
      </c>
      <c r="C9818">
        <v>-78.224000000000004</v>
      </c>
    </row>
    <row r="9819" spans="1:3" x14ac:dyDescent="0.25">
      <c r="A9819" s="1">
        <v>43933</v>
      </c>
      <c r="B9819" s="2">
        <v>0.28125</v>
      </c>
      <c r="C9819">
        <v>-92.566000000000003</v>
      </c>
    </row>
    <row r="9820" spans="1:3" x14ac:dyDescent="0.25">
      <c r="A9820" s="1">
        <v>43933</v>
      </c>
      <c r="B9820" s="2">
        <v>0.29166666666666669</v>
      </c>
      <c r="C9820">
        <v>-39.317</v>
      </c>
    </row>
    <row r="9821" spans="1:3" x14ac:dyDescent="0.25">
      <c r="A9821" s="1">
        <v>43933</v>
      </c>
      <c r="B9821" s="2">
        <v>0.30208333333333331</v>
      </c>
      <c r="C9821">
        <v>96.844999999999999</v>
      </c>
    </row>
    <row r="9822" spans="1:3" x14ac:dyDescent="0.25">
      <c r="A9822" s="1">
        <v>43933</v>
      </c>
      <c r="B9822" s="2">
        <v>0.3125</v>
      </c>
      <c r="C9822">
        <v>75.372</v>
      </c>
    </row>
    <row r="9823" spans="1:3" x14ac:dyDescent="0.25">
      <c r="A9823" s="1">
        <v>43933</v>
      </c>
      <c r="B9823" s="2">
        <v>0.32291666666666669</v>
      </c>
      <c r="C9823">
        <v>68.820999999999998</v>
      </c>
    </row>
    <row r="9824" spans="1:3" x14ac:dyDescent="0.25">
      <c r="A9824" s="1">
        <v>43933</v>
      </c>
      <c r="B9824" s="2">
        <v>0.33333333333333331</v>
      </c>
      <c r="C9824">
        <v>6.4889999999999999</v>
      </c>
    </row>
    <row r="9825" spans="1:3" x14ac:dyDescent="0.25">
      <c r="A9825" s="1">
        <v>43933</v>
      </c>
      <c r="B9825" s="2">
        <v>0.34375</v>
      </c>
      <c r="C9825">
        <v>-13.74</v>
      </c>
    </row>
    <row r="9826" spans="1:3" x14ac:dyDescent="0.25">
      <c r="A9826" s="1">
        <v>43933</v>
      </c>
      <c r="B9826" s="2">
        <v>0.35416666666666669</v>
      </c>
      <c r="C9826">
        <v>-36.154000000000003</v>
      </c>
    </row>
    <row r="9827" spans="1:3" x14ac:dyDescent="0.25">
      <c r="A9827" s="1">
        <v>43933</v>
      </c>
      <c r="B9827" s="2">
        <v>0.36458333333333331</v>
      </c>
      <c r="C9827">
        <v>4.75</v>
      </c>
    </row>
    <row r="9828" spans="1:3" x14ac:dyDescent="0.25">
      <c r="A9828" s="1">
        <v>43933</v>
      </c>
      <c r="B9828" s="2">
        <v>0.375</v>
      </c>
      <c r="C9828">
        <v>113.767</v>
      </c>
    </row>
    <row r="9829" spans="1:3" x14ac:dyDescent="0.25">
      <c r="A9829" s="1">
        <v>43933</v>
      </c>
      <c r="B9829" s="2">
        <v>0.38541666666666669</v>
      </c>
      <c r="C9829">
        <v>80.591999999999999</v>
      </c>
    </row>
    <row r="9830" spans="1:3" x14ac:dyDescent="0.25">
      <c r="A9830" s="1">
        <v>43933</v>
      </c>
      <c r="B9830" s="2">
        <v>0.39583333333333331</v>
      </c>
      <c r="C9830">
        <v>98.527000000000001</v>
      </c>
    </row>
    <row r="9831" spans="1:3" x14ac:dyDescent="0.25">
      <c r="A9831" s="1">
        <v>43933</v>
      </c>
      <c r="B9831" s="2">
        <v>0.40625</v>
      </c>
      <c r="C9831">
        <v>97.188000000000002</v>
      </c>
    </row>
    <row r="9832" spans="1:3" x14ac:dyDescent="0.25">
      <c r="A9832" s="1">
        <v>43933</v>
      </c>
      <c r="B9832" s="2">
        <v>0.41666666666666669</v>
      </c>
      <c r="C9832">
        <v>146.554</v>
      </c>
    </row>
    <row r="9833" spans="1:3" x14ac:dyDescent="0.25">
      <c r="A9833" s="1">
        <v>43933</v>
      </c>
      <c r="B9833" s="2">
        <v>0.42708333333333331</v>
      </c>
      <c r="C9833">
        <v>52.228999999999999</v>
      </c>
    </row>
    <row r="9834" spans="1:3" x14ac:dyDescent="0.25">
      <c r="A9834" s="1">
        <v>43933</v>
      </c>
      <c r="B9834" s="2">
        <v>0.4375</v>
      </c>
      <c r="C9834">
        <v>-0.38700000000000001</v>
      </c>
    </row>
    <row r="9835" spans="1:3" x14ac:dyDescent="0.25">
      <c r="A9835" s="1">
        <v>43933</v>
      </c>
      <c r="B9835" s="2">
        <v>0.44791666666666669</v>
      </c>
      <c r="C9835">
        <v>-53.738999999999997</v>
      </c>
    </row>
    <row r="9836" spans="1:3" x14ac:dyDescent="0.25">
      <c r="A9836" s="1">
        <v>43933</v>
      </c>
      <c r="B9836" s="2">
        <v>0.45833333333333331</v>
      </c>
      <c r="C9836">
        <v>-46.365000000000002</v>
      </c>
    </row>
    <row r="9837" spans="1:3" x14ac:dyDescent="0.25">
      <c r="A9837" s="1">
        <v>43933</v>
      </c>
      <c r="B9837" s="2">
        <v>0.46875</v>
      </c>
      <c r="C9837">
        <v>41.575000000000003</v>
      </c>
    </row>
    <row r="9838" spans="1:3" x14ac:dyDescent="0.25">
      <c r="A9838" s="1">
        <v>43933</v>
      </c>
      <c r="B9838" s="2">
        <v>0.47916666666666669</v>
      </c>
      <c r="C9838">
        <v>-12.925000000000001</v>
      </c>
    </row>
    <row r="9839" spans="1:3" x14ac:dyDescent="0.25">
      <c r="A9839" s="1">
        <v>43933</v>
      </c>
      <c r="B9839" s="2">
        <v>0.48958333333333331</v>
      </c>
      <c r="C9839">
        <v>31.148</v>
      </c>
    </row>
    <row r="9840" spans="1:3" x14ac:dyDescent="0.25">
      <c r="A9840" s="1">
        <v>43933</v>
      </c>
      <c r="B9840" s="2">
        <v>0.5</v>
      </c>
      <c r="C9840">
        <v>-130.16</v>
      </c>
    </row>
    <row r="9841" spans="1:3" x14ac:dyDescent="0.25">
      <c r="A9841" s="1">
        <v>43933</v>
      </c>
      <c r="B9841" s="2">
        <v>0.51041666666666663</v>
      </c>
      <c r="C9841">
        <v>-113.322</v>
      </c>
    </row>
    <row r="9842" spans="1:3" x14ac:dyDescent="0.25">
      <c r="A9842" s="1">
        <v>43933</v>
      </c>
      <c r="B9842" s="2">
        <v>0.52083333333333337</v>
      </c>
      <c r="C9842">
        <v>-90.11</v>
      </c>
    </row>
    <row r="9843" spans="1:3" x14ac:dyDescent="0.25">
      <c r="A9843" s="1">
        <v>43933</v>
      </c>
      <c r="B9843" s="2">
        <v>0.53125</v>
      </c>
      <c r="C9843">
        <v>-109.78400000000001</v>
      </c>
    </row>
    <row r="9844" spans="1:3" x14ac:dyDescent="0.25">
      <c r="A9844" s="1">
        <v>43933</v>
      </c>
      <c r="B9844" s="2">
        <v>0.54166666666666663</v>
      </c>
      <c r="C9844">
        <v>-101.893</v>
      </c>
    </row>
    <row r="9845" spans="1:3" x14ac:dyDescent="0.25">
      <c r="A9845" s="1">
        <v>43933</v>
      </c>
      <c r="B9845" s="2">
        <v>0.55208333333333337</v>
      </c>
      <c r="C9845">
        <v>-106.09099999999999</v>
      </c>
    </row>
    <row r="9846" spans="1:3" x14ac:dyDescent="0.25">
      <c r="A9846" s="1">
        <v>43933</v>
      </c>
      <c r="B9846" s="2">
        <v>0.5625</v>
      </c>
      <c r="C9846">
        <v>-84.204999999999998</v>
      </c>
    </row>
    <row r="9847" spans="1:3" x14ac:dyDescent="0.25">
      <c r="A9847" s="1">
        <v>43933</v>
      </c>
      <c r="B9847" s="2">
        <v>0.57291666666666663</v>
      </c>
      <c r="C9847">
        <v>-97.942999999999998</v>
      </c>
    </row>
    <row r="9848" spans="1:3" x14ac:dyDescent="0.25">
      <c r="A9848" s="1">
        <v>43933</v>
      </c>
      <c r="B9848" s="2">
        <v>0.58333333333333337</v>
      </c>
      <c r="C9848">
        <v>-137.69900000000001</v>
      </c>
    </row>
    <row r="9849" spans="1:3" x14ac:dyDescent="0.25">
      <c r="A9849" s="1">
        <v>43933</v>
      </c>
      <c r="B9849" s="2">
        <v>0.59375</v>
      </c>
      <c r="C9849">
        <v>-134.00200000000001</v>
      </c>
    </row>
    <row r="9850" spans="1:3" x14ac:dyDescent="0.25">
      <c r="A9850" s="1">
        <v>43933</v>
      </c>
      <c r="B9850" s="2">
        <v>0.60416666666666663</v>
      </c>
      <c r="C9850">
        <v>-175.452</v>
      </c>
    </row>
    <row r="9851" spans="1:3" x14ac:dyDescent="0.25">
      <c r="A9851" s="1">
        <v>43933</v>
      </c>
      <c r="B9851" s="2">
        <v>0.61458333333333337</v>
      </c>
      <c r="C9851">
        <v>-130.17400000000001</v>
      </c>
    </row>
    <row r="9852" spans="1:3" x14ac:dyDescent="0.25">
      <c r="A9852" s="1">
        <v>43933</v>
      </c>
      <c r="B9852" s="2">
        <v>0.625</v>
      </c>
      <c r="C9852">
        <v>-179.80099999999999</v>
      </c>
    </row>
    <row r="9853" spans="1:3" x14ac:dyDescent="0.25">
      <c r="A9853" s="1">
        <v>43933</v>
      </c>
      <c r="B9853" s="2">
        <v>0.63541666666666663</v>
      </c>
      <c r="C9853">
        <v>-137.821</v>
      </c>
    </row>
    <row r="9854" spans="1:3" x14ac:dyDescent="0.25">
      <c r="A9854" s="1">
        <v>43933</v>
      </c>
      <c r="B9854" s="2">
        <v>0.64583333333333337</v>
      </c>
      <c r="C9854">
        <v>-205.59899999999999</v>
      </c>
    </row>
    <row r="9855" spans="1:3" x14ac:dyDescent="0.25">
      <c r="A9855" s="1">
        <v>43933</v>
      </c>
      <c r="B9855" s="2">
        <v>0.65625</v>
      </c>
      <c r="C9855">
        <v>-165.727</v>
      </c>
    </row>
    <row r="9856" spans="1:3" x14ac:dyDescent="0.25">
      <c r="A9856" s="1">
        <v>43933</v>
      </c>
      <c r="B9856" s="2">
        <v>0.66666666666666663</v>
      </c>
      <c r="C9856">
        <v>-165.541</v>
      </c>
    </row>
    <row r="9857" spans="1:3" x14ac:dyDescent="0.25">
      <c r="A9857" s="1">
        <v>43933</v>
      </c>
      <c r="B9857" s="2">
        <v>0.67708333333333337</v>
      </c>
      <c r="C9857">
        <v>-175.09100000000001</v>
      </c>
    </row>
    <row r="9858" spans="1:3" x14ac:dyDescent="0.25">
      <c r="A9858" s="1">
        <v>43933</v>
      </c>
      <c r="B9858" s="2">
        <v>0.6875</v>
      </c>
      <c r="C9858">
        <v>-169.465</v>
      </c>
    </row>
    <row r="9859" spans="1:3" x14ac:dyDescent="0.25">
      <c r="A9859" s="1">
        <v>43933</v>
      </c>
      <c r="B9859" s="2">
        <v>0.69791666666666663</v>
      </c>
      <c r="C9859">
        <v>-227.29599999999999</v>
      </c>
    </row>
    <row r="9860" spans="1:3" x14ac:dyDescent="0.25">
      <c r="A9860" s="1">
        <v>43933</v>
      </c>
      <c r="B9860" s="2">
        <v>0.70833333333333337</v>
      </c>
      <c r="C9860">
        <v>-194.23599999999999</v>
      </c>
    </row>
    <row r="9861" spans="1:3" x14ac:dyDescent="0.25">
      <c r="A9861" s="1">
        <v>43933</v>
      </c>
      <c r="B9861" s="2">
        <v>0.71875</v>
      </c>
      <c r="C9861">
        <v>-231.64400000000001</v>
      </c>
    </row>
    <row r="9862" spans="1:3" x14ac:dyDescent="0.25">
      <c r="A9862" s="1">
        <v>43933</v>
      </c>
      <c r="B9862" s="2">
        <v>0.72916666666666663</v>
      </c>
      <c r="C9862">
        <v>-283.15699999999998</v>
      </c>
    </row>
    <row r="9863" spans="1:3" x14ac:dyDescent="0.25">
      <c r="A9863" s="1">
        <v>43933</v>
      </c>
      <c r="B9863" s="2">
        <v>0.73958333333333337</v>
      </c>
      <c r="C9863">
        <v>-315.416</v>
      </c>
    </row>
    <row r="9864" spans="1:3" x14ac:dyDescent="0.25">
      <c r="A9864" s="1">
        <v>43933</v>
      </c>
      <c r="B9864" s="2">
        <v>0.75</v>
      </c>
      <c r="C9864">
        <v>-257.89800000000002</v>
      </c>
    </row>
    <row r="9865" spans="1:3" x14ac:dyDescent="0.25">
      <c r="A9865" s="1">
        <v>43933</v>
      </c>
      <c r="B9865" s="2">
        <v>0.76041666666666663</v>
      </c>
      <c r="C9865">
        <v>-270.35599999999999</v>
      </c>
    </row>
    <row r="9866" spans="1:3" x14ac:dyDescent="0.25">
      <c r="A9866" s="1">
        <v>43933</v>
      </c>
      <c r="B9866" s="2">
        <v>0.77083333333333337</v>
      </c>
      <c r="C9866">
        <v>-297.34100000000001</v>
      </c>
    </row>
    <row r="9867" spans="1:3" x14ac:dyDescent="0.25">
      <c r="A9867" s="1">
        <v>43933</v>
      </c>
      <c r="B9867" s="2">
        <v>0.78125</v>
      </c>
      <c r="C9867">
        <v>-348.18299999999999</v>
      </c>
    </row>
    <row r="9868" spans="1:3" x14ac:dyDescent="0.25">
      <c r="A9868" s="1">
        <v>43933</v>
      </c>
      <c r="B9868" s="2">
        <v>0.79166666666666663</v>
      </c>
      <c r="C9868">
        <v>-341.81599999999997</v>
      </c>
    </row>
    <row r="9869" spans="1:3" x14ac:dyDescent="0.25">
      <c r="A9869" s="1">
        <v>43933</v>
      </c>
      <c r="B9869" s="2">
        <v>0.80208333333333337</v>
      </c>
      <c r="C9869">
        <v>-299.53300000000002</v>
      </c>
    </row>
    <row r="9870" spans="1:3" x14ac:dyDescent="0.25">
      <c r="A9870" s="1">
        <v>43933</v>
      </c>
      <c r="B9870" s="2">
        <v>0.8125</v>
      </c>
      <c r="C9870">
        <v>-246.98599999999999</v>
      </c>
    </row>
    <row r="9871" spans="1:3" x14ac:dyDescent="0.25">
      <c r="A9871" s="1">
        <v>43933</v>
      </c>
      <c r="B9871" s="2">
        <v>0.82291666666666663</v>
      </c>
      <c r="C9871">
        <v>-319.19299999999998</v>
      </c>
    </row>
    <row r="9872" spans="1:3" x14ac:dyDescent="0.25">
      <c r="A9872" s="1">
        <v>43933</v>
      </c>
      <c r="B9872" s="2">
        <v>0.83333333333333337</v>
      </c>
      <c r="C9872">
        <v>-440.72800000000001</v>
      </c>
    </row>
    <row r="9873" spans="1:3" x14ac:dyDescent="0.25">
      <c r="A9873" s="1">
        <v>43933</v>
      </c>
      <c r="B9873" s="2">
        <v>0.84375</v>
      </c>
      <c r="C9873">
        <v>-527.73199999999997</v>
      </c>
    </row>
    <row r="9874" spans="1:3" x14ac:dyDescent="0.25">
      <c r="A9874" s="1">
        <v>43933</v>
      </c>
      <c r="B9874" s="2">
        <v>0.85416666666666663</v>
      </c>
      <c r="C9874">
        <v>-509.47699999999998</v>
      </c>
    </row>
    <row r="9875" spans="1:3" x14ac:dyDescent="0.25">
      <c r="A9875" s="1">
        <v>43933</v>
      </c>
      <c r="B9875" s="2">
        <v>0.86458333333333337</v>
      </c>
      <c r="C9875">
        <v>-367.05399999999997</v>
      </c>
    </row>
    <row r="9876" spans="1:3" x14ac:dyDescent="0.25">
      <c r="A9876" s="1">
        <v>43933</v>
      </c>
      <c r="B9876" s="2">
        <v>0.875</v>
      </c>
      <c r="C9876">
        <v>-232.453</v>
      </c>
    </row>
    <row r="9877" spans="1:3" x14ac:dyDescent="0.25">
      <c r="A9877" s="1">
        <v>43933</v>
      </c>
      <c r="B9877" s="2">
        <v>0.88541666666666663</v>
      </c>
      <c r="C9877">
        <v>-320.34500000000003</v>
      </c>
    </row>
    <row r="9878" spans="1:3" x14ac:dyDescent="0.25">
      <c r="A9878" s="1">
        <v>43933</v>
      </c>
      <c r="B9878" s="2">
        <v>0.89583333333333337</v>
      </c>
      <c r="C9878">
        <v>-386.54500000000002</v>
      </c>
    </row>
    <row r="9879" spans="1:3" x14ac:dyDescent="0.25">
      <c r="A9879" s="1">
        <v>43933</v>
      </c>
      <c r="B9879" s="2">
        <v>0.90625</v>
      </c>
      <c r="C9879">
        <v>-304.072</v>
      </c>
    </row>
    <row r="9880" spans="1:3" x14ac:dyDescent="0.25">
      <c r="A9880" s="1">
        <v>43933</v>
      </c>
      <c r="B9880" s="2">
        <v>0.91666666666666663</v>
      </c>
      <c r="C9880">
        <v>-379.108</v>
      </c>
    </row>
    <row r="9881" spans="1:3" x14ac:dyDescent="0.25">
      <c r="A9881" s="1">
        <v>43933</v>
      </c>
      <c r="B9881" s="2">
        <v>0.92708333333333337</v>
      </c>
      <c r="C9881">
        <v>-423.77100000000002</v>
      </c>
    </row>
    <row r="9882" spans="1:3" x14ac:dyDescent="0.25">
      <c r="A9882" s="1">
        <v>43933</v>
      </c>
      <c r="B9882" s="2">
        <v>0.9375</v>
      </c>
      <c r="C9882">
        <v>-367.71499999999997</v>
      </c>
    </row>
    <row r="9883" spans="1:3" x14ac:dyDescent="0.25">
      <c r="A9883" s="1">
        <v>43933</v>
      </c>
      <c r="B9883" s="2">
        <v>0.94791666666666663</v>
      </c>
      <c r="C9883">
        <v>-301.92700000000002</v>
      </c>
    </row>
    <row r="9884" spans="1:3" x14ac:dyDescent="0.25">
      <c r="A9884" s="1">
        <v>43933</v>
      </c>
      <c r="B9884" s="2">
        <v>0.95833333333333337</v>
      </c>
      <c r="C9884">
        <v>-304.38</v>
      </c>
    </row>
    <row r="9885" spans="1:3" x14ac:dyDescent="0.25">
      <c r="A9885" s="1">
        <v>43933</v>
      </c>
      <c r="B9885" s="2">
        <v>0.96875</v>
      </c>
      <c r="C9885">
        <v>-232.727</v>
      </c>
    </row>
    <row r="9886" spans="1:3" x14ac:dyDescent="0.25">
      <c r="A9886" s="1">
        <v>43933</v>
      </c>
      <c r="B9886" s="2">
        <v>0.97916666666666663</v>
      </c>
      <c r="C9886">
        <v>-199.559</v>
      </c>
    </row>
    <row r="9887" spans="1:3" x14ac:dyDescent="0.25">
      <c r="A9887" s="1">
        <v>43933</v>
      </c>
      <c r="B9887" s="2">
        <v>0.98958333333333337</v>
      </c>
      <c r="C9887">
        <v>-155.30600000000001</v>
      </c>
    </row>
    <row r="9888" spans="1:3" x14ac:dyDescent="0.25">
      <c r="A9888" s="1">
        <v>43934</v>
      </c>
      <c r="B9888" s="2">
        <v>0</v>
      </c>
      <c r="C9888">
        <v>-116.05800000000001</v>
      </c>
    </row>
    <row r="9889" spans="1:3" x14ac:dyDescent="0.25">
      <c r="A9889" s="1">
        <v>43934</v>
      </c>
      <c r="B9889" s="2">
        <v>1.0416666666666666E-2</v>
      </c>
      <c r="C9889">
        <v>-285.59300000000002</v>
      </c>
    </row>
    <row r="9890" spans="1:3" x14ac:dyDescent="0.25">
      <c r="A9890" s="1">
        <v>43934</v>
      </c>
      <c r="B9890" s="2">
        <v>2.0833333333333332E-2</v>
      </c>
      <c r="C9890">
        <v>-226.37899999999999</v>
      </c>
    </row>
    <row r="9891" spans="1:3" x14ac:dyDescent="0.25">
      <c r="A9891" s="1">
        <v>43934</v>
      </c>
      <c r="B9891" s="2">
        <v>3.125E-2</v>
      </c>
      <c r="C9891">
        <v>-223.62299999999999</v>
      </c>
    </row>
    <row r="9892" spans="1:3" x14ac:dyDescent="0.25">
      <c r="A9892" s="1">
        <v>43934</v>
      </c>
      <c r="B9892" s="2">
        <v>4.1666666666666664E-2</v>
      </c>
      <c r="C9892">
        <v>-188.006</v>
      </c>
    </row>
    <row r="9893" spans="1:3" x14ac:dyDescent="0.25">
      <c r="A9893" s="1">
        <v>43934</v>
      </c>
      <c r="B9893" s="2">
        <v>5.2083333333333336E-2</v>
      </c>
      <c r="C9893">
        <v>-173.12100000000001</v>
      </c>
    </row>
    <row r="9894" spans="1:3" x14ac:dyDescent="0.25">
      <c r="A9894" s="1">
        <v>43934</v>
      </c>
      <c r="B9894" s="2">
        <v>6.25E-2</v>
      </c>
      <c r="C9894">
        <v>-169.89699999999999</v>
      </c>
    </row>
    <row r="9895" spans="1:3" x14ac:dyDescent="0.25">
      <c r="A9895" s="1">
        <v>43934</v>
      </c>
      <c r="B9895" s="2">
        <v>7.2916666666666671E-2</v>
      </c>
      <c r="C9895">
        <v>-124.96</v>
      </c>
    </row>
    <row r="9896" spans="1:3" x14ac:dyDescent="0.25">
      <c r="A9896" s="1">
        <v>43934</v>
      </c>
      <c r="B9896" s="2">
        <v>8.3333333333333329E-2</v>
      </c>
      <c r="C9896">
        <v>-156.35</v>
      </c>
    </row>
    <row r="9897" spans="1:3" x14ac:dyDescent="0.25">
      <c r="A9897" s="1">
        <v>43934</v>
      </c>
      <c r="B9897" s="2">
        <v>9.375E-2</v>
      </c>
      <c r="C9897">
        <v>-121.67</v>
      </c>
    </row>
    <row r="9898" spans="1:3" x14ac:dyDescent="0.25">
      <c r="A9898" s="1">
        <v>43934</v>
      </c>
      <c r="B9898" s="2">
        <v>0.10416666666666667</v>
      </c>
      <c r="C9898">
        <v>-100.767</v>
      </c>
    </row>
    <row r="9899" spans="1:3" x14ac:dyDescent="0.25">
      <c r="A9899" s="1">
        <v>43934</v>
      </c>
      <c r="B9899" s="2">
        <v>0.11458333333333333</v>
      </c>
      <c r="C9899">
        <v>-127.837</v>
      </c>
    </row>
    <row r="9900" spans="1:3" x14ac:dyDescent="0.25">
      <c r="A9900" s="1">
        <v>43934</v>
      </c>
      <c r="B9900" s="2">
        <v>0.125</v>
      </c>
      <c r="C9900">
        <v>-144.53200000000001</v>
      </c>
    </row>
    <row r="9901" spans="1:3" x14ac:dyDescent="0.25">
      <c r="A9901" s="1">
        <v>43934</v>
      </c>
      <c r="B9901" s="2">
        <v>0.13541666666666666</v>
      </c>
      <c r="C9901">
        <v>-106.22199999999999</v>
      </c>
    </row>
    <row r="9902" spans="1:3" x14ac:dyDescent="0.25">
      <c r="A9902" s="1">
        <v>43934</v>
      </c>
      <c r="B9902" s="2">
        <v>0.14583333333333334</v>
      </c>
      <c r="C9902">
        <v>-121.928</v>
      </c>
    </row>
    <row r="9903" spans="1:3" x14ac:dyDescent="0.25">
      <c r="A9903" s="1">
        <v>43934</v>
      </c>
      <c r="B9903" s="2">
        <v>0.15625</v>
      </c>
      <c r="C9903">
        <v>-92.584999999999994</v>
      </c>
    </row>
    <row r="9904" spans="1:3" x14ac:dyDescent="0.25">
      <c r="A9904" s="1">
        <v>43934</v>
      </c>
      <c r="B9904" s="2">
        <v>0.16666666666666666</v>
      </c>
      <c r="C9904">
        <v>-120.84099999999999</v>
      </c>
    </row>
    <row r="9905" spans="1:3" x14ac:dyDescent="0.25">
      <c r="A9905" s="1">
        <v>43934</v>
      </c>
      <c r="B9905" s="2">
        <v>0.17708333333333334</v>
      </c>
      <c r="C9905">
        <v>-108.22499999999999</v>
      </c>
    </row>
    <row r="9906" spans="1:3" x14ac:dyDescent="0.25">
      <c r="A9906" s="1">
        <v>43934</v>
      </c>
      <c r="B9906" s="2">
        <v>0.1875</v>
      </c>
      <c r="C9906">
        <v>-152.88200000000001</v>
      </c>
    </row>
    <row r="9907" spans="1:3" x14ac:dyDescent="0.25">
      <c r="A9907" s="1">
        <v>43934</v>
      </c>
      <c r="B9907" s="2">
        <v>0.19791666666666666</v>
      </c>
      <c r="C9907">
        <v>-152.648</v>
      </c>
    </row>
    <row r="9908" spans="1:3" x14ac:dyDescent="0.25">
      <c r="A9908" s="1">
        <v>43934</v>
      </c>
      <c r="B9908" s="2">
        <v>0.20833333333333334</v>
      </c>
      <c r="C9908">
        <v>-168.06299999999999</v>
      </c>
    </row>
    <row r="9909" spans="1:3" x14ac:dyDescent="0.25">
      <c r="A9909" s="1">
        <v>43934</v>
      </c>
      <c r="B9909" s="2">
        <v>0.21875</v>
      </c>
      <c r="C9909">
        <v>-149.14699999999999</v>
      </c>
    </row>
    <row r="9910" spans="1:3" x14ac:dyDescent="0.25">
      <c r="A9910" s="1">
        <v>43934</v>
      </c>
      <c r="B9910" s="2">
        <v>0.22916666666666666</v>
      </c>
      <c r="C9910">
        <v>-162.77099999999999</v>
      </c>
    </row>
    <row r="9911" spans="1:3" x14ac:dyDescent="0.25">
      <c r="A9911" s="1">
        <v>43934</v>
      </c>
      <c r="B9911" s="2">
        <v>0.23958333333333334</v>
      </c>
      <c r="C9911">
        <v>-114.30800000000001</v>
      </c>
    </row>
    <row r="9912" spans="1:3" x14ac:dyDescent="0.25">
      <c r="A9912" s="1">
        <v>43934</v>
      </c>
      <c r="B9912" s="2">
        <v>0.25</v>
      </c>
      <c r="C9912">
        <v>-81.501000000000005</v>
      </c>
    </row>
    <row r="9913" spans="1:3" x14ac:dyDescent="0.25">
      <c r="A9913" s="1">
        <v>43934</v>
      </c>
      <c r="B9913" s="2">
        <v>0.26041666666666669</v>
      </c>
      <c r="C9913">
        <v>-127.68899999999999</v>
      </c>
    </row>
    <row r="9914" spans="1:3" x14ac:dyDescent="0.25">
      <c r="A9914" s="1">
        <v>43934</v>
      </c>
      <c r="B9914" s="2">
        <v>0.27083333333333331</v>
      </c>
      <c r="C9914">
        <v>-77.061999999999998</v>
      </c>
    </row>
    <row r="9915" spans="1:3" x14ac:dyDescent="0.25">
      <c r="A9915" s="1">
        <v>43934</v>
      </c>
      <c r="B9915" s="2">
        <v>0.28125</v>
      </c>
      <c r="C9915">
        <v>-64.227000000000004</v>
      </c>
    </row>
    <row r="9916" spans="1:3" x14ac:dyDescent="0.25">
      <c r="A9916" s="1">
        <v>43934</v>
      </c>
      <c r="B9916" s="2">
        <v>0.29166666666666669</v>
      </c>
      <c r="C9916">
        <v>-88.191999999999993</v>
      </c>
    </row>
    <row r="9917" spans="1:3" x14ac:dyDescent="0.25">
      <c r="A9917" s="1">
        <v>43934</v>
      </c>
      <c r="B9917" s="2">
        <v>0.30208333333333331</v>
      </c>
      <c r="C9917">
        <v>17.452000000000002</v>
      </c>
    </row>
    <row r="9918" spans="1:3" x14ac:dyDescent="0.25">
      <c r="A9918" s="1">
        <v>43934</v>
      </c>
      <c r="B9918" s="2">
        <v>0.3125</v>
      </c>
      <c r="C9918">
        <v>3.8319999999999999</v>
      </c>
    </row>
    <row r="9919" spans="1:3" x14ac:dyDescent="0.25">
      <c r="A9919" s="1">
        <v>43934</v>
      </c>
      <c r="B9919" s="2">
        <v>0.32291666666666669</v>
      </c>
      <c r="C9919">
        <v>-18.646999999999998</v>
      </c>
    </row>
    <row r="9920" spans="1:3" x14ac:dyDescent="0.25">
      <c r="A9920" s="1">
        <v>43934</v>
      </c>
      <c r="B9920" s="2">
        <v>0.33333333333333331</v>
      </c>
      <c r="C9920">
        <v>-97.24</v>
      </c>
    </row>
    <row r="9921" spans="1:3" x14ac:dyDescent="0.25">
      <c r="A9921" s="1">
        <v>43934</v>
      </c>
      <c r="B9921" s="2">
        <v>0.34375</v>
      </c>
      <c r="C9921">
        <v>-123.21299999999999</v>
      </c>
    </row>
    <row r="9922" spans="1:3" x14ac:dyDescent="0.25">
      <c r="A9922" s="1">
        <v>43934</v>
      </c>
      <c r="B9922" s="2">
        <v>0.35416666666666669</v>
      </c>
      <c r="C9922">
        <v>-123.473</v>
      </c>
    </row>
    <row r="9923" spans="1:3" x14ac:dyDescent="0.25">
      <c r="A9923" s="1">
        <v>43934</v>
      </c>
      <c r="B9923" s="2">
        <v>0.36458333333333331</v>
      </c>
      <c r="C9923">
        <v>-124.017</v>
      </c>
    </row>
    <row r="9924" spans="1:3" x14ac:dyDescent="0.25">
      <c r="A9924" s="1">
        <v>43934</v>
      </c>
      <c r="B9924" s="2">
        <v>0.375</v>
      </c>
      <c r="C9924">
        <v>-135.04900000000001</v>
      </c>
    </row>
    <row r="9925" spans="1:3" x14ac:dyDescent="0.25">
      <c r="A9925" s="1">
        <v>43934</v>
      </c>
      <c r="B9925" s="2">
        <v>0.38541666666666669</v>
      </c>
      <c r="C9925">
        <v>-139.72399999999999</v>
      </c>
    </row>
    <row r="9926" spans="1:3" x14ac:dyDescent="0.25">
      <c r="A9926" s="1">
        <v>43934</v>
      </c>
      <c r="B9926" s="2">
        <v>0.39583333333333331</v>
      </c>
      <c r="C9926">
        <v>-90.838999999999999</v>
      </c>
    </row>
    <row r="9927" spans="1:3" x14ac:dyDescent="0.25">
      <c r="A9927" s="1">
        <v>43934</v>
      </c>
      <c r="B9927" s="2">
        <v>0.40625</v>
      </c>
      <c r="C9927">
        <v>-28.178999999999998</v>
      </c>
    </row>
    <row r="9928" spans="1:3" x14ac:dyDescent="0.25">
      <c r="A9928" s="1">
        <v>43934</v>
      </c>
      <c r="B9928" s="2">
        <v>0.41666666666666669</v>
      </c>
      <c r="C9928">
        <v>6.7619999999999996</v>
      </c>
    </row>
    <row r="9929" spans="1:3" x14ac:dyDescent="0.25">
      <c r="A9929" s="1">
        <v>43934</v>
      </c>
      <c r="B9929" s="2">
        <v>0.42708333333333331</v>
      </c>
      <c r="C9929">
        <v>-74.14</v>
      </c>
    </row>
    <row r="9930" spans="1:3" x14ac:dyDescent="0.25">
      <c r="A9930" s="1">
        <v>43934</v>
      </c>
      <c r="B9930" s="2">
        <v>0.4375</v>
      </c>
      <c r="C9930">
        <v>-38.034999999999997</v>
      </c>
    </row>
    <row r="9931" spans="1:3" x14ac:dyDescent="0.25">
      <c r="A9931" s="1">
        <v>43934</v>
      </c>
      <c r="B9931" s="2">
        <v>0.44791666666666669</v>
      </c>
      <c r="C9931">
        <v>-5.6849999999999996</v>
      </c>
    </row>
    <row r="9932" spans="1:3" x14ac:dyDescent="0.25">
      <c r="A9932" s="1">
        <v>43934</v>
      </c>
      <c r="B9932" s="2">
        <v>0.45833333333333331</v>
      </c>
      <c r="C9932">
        <v>-131.416</v>
      </c>
    </row>
    <row r="9933" spans="1:3" x14ac:dyDescent="0.25">
      <c r="A9933" s="1">
        <v>43934</v>
      </c>
      <c r="B9933" s="2">
        <v>0.46875</v>
      </c>
      <c r="C9933">
        <v>-32.170999999999999</v>
      </c>
    </row>
    <row r="9934" spans="1:3" x14ac:dyDescent="0.25">
      <c r="A9934" s="1">
        <v>43934</v>
      </c>
      <c r="B9934" s="2">
        <v>0.47916666666666669</v>
      </c>
      <c r="C9934">
        <v>-41.198</v>
      </c>
    </row>
    <row r="9935" spans="1:3" x14ac:dyDescent="0.25">
      <c r="A9935" s="1">
        <v>43934</v>
      </c>
      <c r="B9935" s="2">
        <v>0.48958333333333331</v>
      </c>
      <c r="C9935">
        <v>12.824</v>
      </c>
    </row>
    <row r="9936" spans="1:3" x14ac:dyDescent="0.25">
      <c r="A9936" s="1">
        <v>43934</v>
      </c>
      <c r="B9936" s="2">
        <v>0.5</v>
      </c>
      <c r="C9936">
        <v>13.986000000000001</v>
      </c>
    </row>
    <row r="9937" spans="1:3" x14ac:dyDescent="0.25">
      <c r="A9937" s="1">
        <v>43934</v>
      </c>
      <c r="B9937" s="2">
        <v>0.51041666666666663</v>
      </c>
      <c r="C9937">
        <v>104.194</v>
      </c>
    </row>
    <row r="9938" spans="1:3" x14ac:dyDescent="0.25">
      <c r="A9938" s="1">
        <v>43934</v>
      </c>
      <c r="B9938" s="2">
        <v>0.52083333333333337</v>
      </c>
      <c r="C9938">
        <v>64.710999999999999</v>
      </c>
    </row>
    <row r="9939" spans="1:3" x14ac:dyDescent="0.25">
      <c r="A9939" s="1">
        <v>43934</v>
      </c>
      <c r="B9939" s="2">
        <v>0.53125</v>
      </c>
      <c r="C9939">
        <v>-14.542999999999999</v>
      </c>
    </row>
    <row r="9940" spans="1:3" x14ac:dyDescent="0.25">
      <c r="A9940" s="1">
        <v>43934</v>
      </c>
      <c r="B9940" s="2">
        <v>0.54166666666666663</v>
      </c>
      <c r="C9940">
        <v>23.053999999999998</v>
      </c>
    </row>
    <row r="9941" spans="1:3" x14ac:dyDescent="0.25">
      <c r="A9941" s="1">
        <v>43934</v>
      </c>
      <c r="B9941" s="2">
        <v>0.55208333333333337</v>
      </c>
      <c r="C9941">
        <v>75.509</v>
      </c>
    </row>
    <row r="9942" spans="1:3" x14ac:dyDescent="0.25">
      <c r="A9942" s="1">
        <v>43934</v>
      </c>
      <c r="B9942" s="2">
        <v>0.5625</v>
      </c>
      <c r="C9942">
        <v>77.632999999999996</v>
      </c>
    </row>
    <row r="9943" spans="1:3" x14ac:dyDescent="0.25">
      <c r="A9943" s="1">
        <v>43934</v>
      </c>
      <c r="B9943" s="2">
        <v>0.57291666666666663</v>
      </c>
      <c r="C9943">
        <v>115.432</v>
      </c>
    </row>
    <row r="9944" spans="1:3" x14ac:dyDescent="0.25">
      <c r="A9944" s="1">
        <v>43934</v>
      </c>
      <c r="B9944" s="2">
        <v>0.58333333333333337</v>
      </c>
      <c r="C9944">
        <v>53.569000000000003</v>
      </c>
    </row>
    <row r="9945" spans="1:3" x14ac:dyDescent="0.25">
      <c r="A9945" s="1">
        <v>43934</v>
      </c>
      <c r="B9945" s="2">
        <v>0.59375</v>
      </c>
      <c r="C9945">
        <v>56.107999999999997</v>
      </c>
    </row>
    <row r="9946" spans="1:3" x14ac:dyDescent="0.25">
      <c r="A9946" s="1">
        <v>43934</v>
      </c>
      <c r="B9946" s="2">
        <v>0.60416666666666663</v>
      </c>
      <c r="C9946">
        <v>75.61</v>
      </c>
    </row>
    <row r="9947" spans="1:3" x14ac:dyDescent="0.25">
      <c r="A9947" s="1">
        <v>43934</v>
      </c>
      <c r="B9947" s="2">
        <v>0.61458333333333337</v>
      </c>
      <c r="C9947">
        <v>72.024000000000001</v>
      </c>
    </row>
    <row r="9948" spans="1:3" x14ac:dyDescent="0.25">
      <c r="A9948" s="1">
        <v>43934</v>
      </c>
      <c r="B9948" s="2">
        <v>0.625</v>
      </c>
      <c r="C9948">
        <v>-24.445</v>
      </c>
    </row>
    <row r="9949" spans="1:3" x14ac:dyDescent="0.25">
      <c r="A9949" s="1">
        <v>43934</v>
      </c>
      <c r="B9949" s="2">
        <v>0.63541666666666663</v>
      </c>
      <c r="C9949">
        <v>210.90799999999999</v>
      </c>
    </row>
    <row r="9950" spans="1:3" x14ac:dyDescent="0.25">
      <c r="A9950" s="1">
        <v>43934</v>
      </c>
      <c r="B9950" s="2">
        <v>0.64583333333333337</v>
      </c>
      <c r="C9950">
        <v>36.762</v>
      </c>
    </row>
    <row r="9951" spans="1:3" x14ac:dyDescent="0.25">
      <c r="A9951" s="1">
        <v>43934</v>
      </c>
      <c r="B9951" s="2">
        <v>0.65625</v>
      </c>
      <c r="C9951">
        <v>92.251000000000005</v>
      </c>
    </row>
    <row r="9952" spans="1:3" x14ac:dyDescent="0.25">
      <c r="A9952" s="1">
        <v>43934</v>
      </c>
      <c r="B9952" s="2">
        <v>0.66666666666666663</v>
      </c>
      <c r="C9952">
        <v>116.248</v>
      </c>
    </row>
    <row r="9953" spans="1:3" x14ac:dyDescent="0.25">
      <c r="A9953" s="1">
        <v>43934</v>
      </c>
      <c r="B9953" s="2">
        <v>0.67708333333333337</v>
      </c>
      <c r="C9953">
        <v>176.53399999999999</v>
      </c>
    </row>
    <row r="9954" spans="1:3" x14ac:dyDescent="0.25">
      <c r="A9954" s="1">
        <v>43934</v>
      </c>
      <c r="B9954" s="2">
        <v>0.6875</v>
      </c>
      <c r="C9954">
        <v>147.79499999999999</v>
      </c>
    </row>
    <row r="9955" spans="1:3" x14ac:dyDescent="0.25">
      <c r="A9955" s="1">
        <v>43934</v>
      </c>
      <c r="B9955" s="2">
        <v>0.69791666666666663</v>
      </c>
      <c r="C9955">
        <v>4.88</v>
      </c>
    </row>
    <row r="9956" spans="1:3" x14ac:dyDescent="0.25">
      <c r="A9956" s="1">
        <v>43934</v>
      </c>
      <c r="B9956" s="2">
        <v>0.70833333333333337</v>
      </c>
      <c r="C9956">
        <v>51.335999999999999</v>
      </c>
    </row>
    <row r="9957" spans="1:3" x14ac:dyDescent="0.25">
      <c r="A9957" s="1">
        <v>43934</v>
      </c>
      <c r="B9957" s="2">
        <v>0.71875</v>
      </c>
      <c r="C9957">
        <v>93.650999999999996</v>
      </c>
    </row>
    <row r="9958" spans="1:3" x14ac:dyDescent="0.25">
      <c r="A9958" s="1">
        <v>43934</v>
      </c>
      <c r="B9958" s="2">
        <v>0.72916666666666663</v>
      </c>
      <c r="C9958">
        <v>64.816000000000003</v>
      </c>
    </row>
    <row r="9959" spans="1:3" x14ac:dyDescent="0.25">
      <c r="A9959" s="1">
        <v>43934</v>
      </c>
      <c r="B9959" s="2">
        <v>0.73958333333333337</v>
      </c>
      <c r="C9959">
        <v>-16.193000000000001</v>
      </c>
    </row>
    <row r="9960" spans="1:3" x14ac:dyDescent="0.25">
      <c r="A9960" s="1">
        <v>43934</v>
      </c>
      <c r="B9960" s="2">
        <v>0.75</v>
      </c>
      <c r="C9960">
        <v>32.307000000000002</v>
      </c>
    </row>
    <row r="9961" spans="1:3" x14ac:dyDescent="0.25">
      <c r="A9961" s="1">
        <v>43934</v>
      </c>
      <c r="B9961" s="2">
        <v>0.76041666666666663</v>
      </c>
      <c r="C9961">
        <v>21.148</v>
      </c>
    </row>
    <row r="9962" spans="1:3" x14ac:dyDescent="0.25">
      <c r="A9962" s="1">
        <v>43934</v>
      </c>
      <c r="B9962" s="2">
        <v>0.77083333333333337</v>
      </c>
      <c r="C9962">
        <v>85.825000000000003</v>
      </c>
    </row>
    <row r="9963" spans="1:3" x14ac:dyDescent="0.25">
      <c r="A9963" s="1">
        <v>43934</v>
      </c>
      <c r="B9963" s="2">
        <v>0.78125</v>
      </c>
      <c r="C9963">
        <v>-72.650000000000006</v>
      </c>
    </row>
    <row r="9964" spans="1:3" x14ac:dyDescent="0.25">
      <c r="A9964" s="1">
        <v>43934</v>
      </c>
      <c r="B9964" s="2">
        <v>0.79166666666666663</v>
      </c>
      <c r="C9964">
        <v>-97.98</v>
      </c>
    </row>
    <row r="9965" spans="1:3" x14ac:dyDescent="0.25">
      <c r="A9965" s="1">
        <v>43934</v>
      </c>
      <c r="B9965" s="2">
        <v>0.80208333333333337</v>
      </c>
      <c r="C9965">
        <v>-22.573</v>
      </c>
    </row>
    <row r="9966" spans="1:3" x14ac:dyDescent="0.25">
      <c r="A9966" s="1">
        <v>43934</v>
      </c>
      <c r="B9966" s="2">
        <v>0.8125</v>
      </c>
      <c r="C9966">
        <v>-135.108</v>
      </c>
    </row>
    <row r="9967" spans="1:3" x14ac:dyDescent="0.25">
      <c r="A9967" s="1">
        <v>43934</v>
      </c>
      <c r="B9967" s="2">
        <v>0.82291666666666663</v>
      </c>
      <c r="C9967">
        <v>-203.596</v>
      </c>
    </row>
    <row r="9968" spans="1:3" x14ac:dyDescent="0.25">
      <c r="A9968" s="1">
        <v>43934</v>
      </c>
      <c r="B9968" s="2">
        <v>0.83333333333333337</v>
      </c>
      <c r="C9968">
        <v>-237.678</v>
      </c>
    </row>
    <row r="9969" spans="1:3" x14ac:dyDescent="0.25">
      <c r="A9969" s="1">
        <v>43934</v>
      </c>
      <c r="B9969" s="2">
        <v>0.84375</v>
      </c>
      <c r="C9969">
        <v>-368.96300000000002</v>
      </c>
    </row>
    <row r="9970" spans="1:3" x14ac:dyDescent="0.25">
      <c r="A9970" s="1">
        <v>43934</v>
      </c>
      <c r="B9970" s="2">
        <v>0.85416666666666663</v>
      </c>
      <c r="C9970">
        <v>-372.10399999999998</v>
      </c>
    </row>
    <row r="9971" spans="1:3" x14ac:dyDescent="0.25">
      <c r="A9971" s="1">
        <v>43934</v>
      </c>
      <c r="B9971" s="2">
        <v>0.86458333333333337</v>
      </c>
      <c r="C9971">
        <v>-244.26900000000001</v>
      </c>
    </row>
    <row r="9972" spans="1:3" x14ac:dyDescent="0.25">
      <c r="A9972" s="1">
        <v>43934</v>
      </c>
      <c r="B9972" s="2">
        <v>0.875</v>
      </c>
      <c r="C9972">
        <v>-129.65</v>
      </c>
    </row>
    <row r="9973" spans="1:3" x14ac:dyDescent="0.25">
      <c r="A9973" s="1">
        <v>43934</v>
      </c>
      <c r="B9973" s="2">
        <v>0.88541666666666663</v>
      </c>
      <c r="C9973">
        <v>-193.613</v>
      </c>
    </row>
    <row r="9974" spans="1:3" x14ac:dyDescent="0.25">
      <c r="A9974" s="1">
        <v>43934</v>
      </c>
      <c r="B9974" s="2">
        <v>0.89583333333333337</v>
      </c>
      <c r="C9974">
        <v>-270.5</v>
      </c>
    </row>
    <row r="9975" spans="1:3" x14ac:dyDescent="0.25">
      <c r="A9975" s="1">
        <v>43934</v>
      </c>
      <c r="B9975" s="2">
        <v>0.90625</v>
      </c>
      <c r="C9975">
        <v>-256.59500000000003</v>
      </c>
    </row>
    <row r="9976" spans="1:3" x14ac:dyDescent="0.25">
      <c r="A9976" s="1">
        <v>43934</v>
      </c>
      <c r="B9976" s="2">
        <v>0.91666666666666663</v>
      </c>
      <c r="C9976">
        <v>-281.63400000000001</v>
      </c>
    </row>
    <row r="9977" spans="1:3" x14ac:dyDescent="0.25">
      <c r="A9977" s="1">
        <v>43934</v>
      </c>
      <c r="B9977" s="2">
        <v>0.92708333333333337</v>
      </c>
      <c r="C9977">
        <v>-310.90300000000002</v>
      </c>
    </row>
    <row r="9978" spans="1:3" x14ac:dyDescent="0.25">
      <c r="A9978" s="1">
        <v>43934</v>
      </c>
      <c r="B9978" s="2">
        <v>0.9375</v>
      </c>
      <c r="C9978">
        <v>-325.50200000000001</v>
      </c>
    </row>
    <row r="9979" spans="1:3" x14ac:dyDescent="0.25">
      <c r="A9979" s="1">
        <v>43934</v>
      </c>
      <c r="B9979" s="2">
        <v>0.94791666666666663</v>
      </c>
      <c r="C9979">
        <v>-253.34800000000001</v>
      </c>
    </row>
    <row r="9980" spans="1:3" x14ac:dyDescent="0.25">
      <c r="A9980" s="1">
        <v>43934</v>
      </c>
      <c r="B9980" s="2">
        <v>0.95833333333333337</v>
      </c>
      <c r="C9980">
        <v>-197.72</v>
      </c>
    </row>
    <row r="9981" spans="1:3" x14ac:dyDescent="0.25">
      <c r="A9981" s="1">
        <v>43934</v>
      </c>
      <c r="B9981" s="2">
        <v>0.96875</v>
      </c>
      <c r="C9981">
        <v>-208.84700000000001</v>
      </c>
    </row>
    <row r="9982" spans="1:3" x14ac:dyDescent="0.25">
      <c r="A9982" s="1">
        <v>43934</v>
      </c>
      <c r="B9982" s="2">
        <v>0.97916666666666663</v>
      </c>
      <c r="C9982">
        <v>-167.999</v>
      </c>
    </row>
    <row r="9983" spans="1:3" x14ac:dyDescent="0.25">
      <c r="A9983" s="1">
        <v>43934</v>
      </c>
      <c r="B9983" s="2">
        <v>0.98958333333333337</v>
      </c>
      <c r="C9983">
        <v>-116.886</v>
      </c>
    </row>
    <row r="9984" spans="1:3" x14ac:dyDescent="0.25">
      <c r="A9984" s="1">
        <v>43935</v>
      </c>
      <c r="B9984" s="2">
        <v>0</v>
      </c>
      <c r="C9984">
        <v>-126.38800000000001</v>
      </c>
    </row>
    <row r="9985" spans="1:3" x14ac:dyDescent="0.25">
      <c r="A9985" s="1">
        <v>43935</v>
      </c>
      <c r="B9985" s="2">
        <v>1.0416666666666666E-2</v>
      </c>
      <c r="C9985">
        <v>-112.102</v>
      </c>
    </row>
    <row r="9986" spans="1:3" x14ac:dyDescent="0.25">
      <c r="A9986" s="1">
        <v>43935</v>
      </c>
      <c r="B9986" s="2">
        <v>2.0833333333333332E-2</v>
      </c>
      <c r="C9986">
        <v>-75.757999999999996</v>
      </c>
    </row>
    <row r="9987" spans="1:3" x14ac:dyDescent="0.25">
      <c r="A9987" s="1">
        <v>43935</v>
      </c>
      <c r="B9987" s="2">
        <v>3.125E-2</v>
      </c>
      <c r="C9987">
        <v>-46.552999999999997</v>
      </c>
    </row>
    <row r="9988" spans="1:3" x14ac:dyDescent="0.25">
      <c r="A9988" s="1">
        <v>43935</v>
      </c>
      <c r="B9988" s="2">
        <v>4.1666666666666664E-2</v>
      </c>
      <c r="C9988">
        <v>-35.225999999999999</v>
      </c>
    </row>
    <row r="9989" spans="1:3" x14ac:dyDescent="0.25">
      <c r="A9989" s="1">
        <v>43935</v>
      </c>
      <c r="B9989" s="2">
        <v>5.2083333333333336E-2</v>
      </c>
      <c r="C9989">
        <v>21.96</v>
      </c>
    </row>
    <row r="9990" spans="1:3" x14ac:dyDescent="0.25">
      <c r="A9990" s="1">
        <v>43935</v>
      </c>
      <c r="B9990" s="2">
        <v>6.25E-2</v>
      </c>
      <c r="C9990">
        <v>33.554000000000002</v>
      </c>
    </row>
    <row r="9991" spans="1:3" x14ac:dyDescent="0.25">
      <c r="A9991" s="1">
        <v>43935</v>
      </c>
      <c r="B9991" s="2">
        <v>7.2916666666666671E-2</v>
      </c>
      <c r="C9991">
        <v>33.555</v>
      </c>
    </row>
    <row r="9992" spans="1:3" x14ac:dyDescent="0.25">
      <c r="A9992" s="1">
        <v>43935</v>
      </c>
      <c r="B9992" s="2">
        <v>8.3333333333333329E-2</v>
      </c>
      <c r="C9992">
        <v>15.223000000000001</v>
      </c>
    </row>
    <row r="9993" spans="1:3" x14ac:dyDescent="0.25">
      <c r="A9993" s="1">
        <v>43935</v>
      </c>
      <c r="B9993" s="2">
        <v>9.375E-2</v>
      </c>
      <c r="C9993">
        <v>69.494</v>
      </c>
    </row>
    <row r="9994" spans="1:3" x14ac:dyDescent="0.25">
      <c r="A9994" s="1">
        <v>43935</v>
      </c>
      <c r="B9994" s="2">
        <v>0.10416666666666667</v>
      </c>
      <c r="C9994">
        <v>42.033999999999999</v>
      </c>
    </row>
    <row r="9995" spans="1:3" x14ac:dyDescent="0.25">
      <c r="A9995" s="1">
        <v>43935</v>
      </c>
      <c r="B9995" s="2">
        <v>0.11458333333333333</v>
      </c>
      <c r="C9995">
        <v>18.292999999999999</v>
      </c>
    </row>
    <row r="9996" spans="1:3" x14ac:dyDescent="0.25">
      <c r="A9996" s="1">
        <v>43935</v>
      </c>
      <c r="B9996" s="2">
        <v>0.125</v>
      </c>
      <c r="C9996">
        <v>-16.248000000000001</v>
      </c>
    </row>
    <row r="9997" spans="1:3" x14ac:dyDescent="0.25">
      <c r="A9997" s="1">
        <v>43935</v>
      </c>
      <c r="B9997" s="2">
        <v>0.13541666666666666</v>
      </c>
      <c r="C9997">
        <v>-31.83</v>
      </c>
    </row>
    <row r="9998" spans="1:3" x14ac:dyDescent="0.25">
      <c r="A9998" s="1">
        <v>43935</v>
      </c>
      <c r="B9998" s="2">
        <v>0.14583333333333334</v>
      </c>
      <c r="C9998">
        <v>5.6669999999999998</v>
      </c>
    </row>
    <row r="9999" spans="1:3" x14ac:dyDescent="0.25">
      <c r="A9999" s="1">
        <v>43935</v>
      </c>
      <c r="B9999" s="2">
        <v>0.15625</v>
      </c>
      <c r="C9999">
        <v>-20.963999999999999</v>
      </c>
    </row>
    <row r="10000" spans="1:3" x14ac:dyDescent="0.25">
      <c r="A10000" s="1">
        <v>43935</v>
      </c>
      <c r="B10000" s="2">
        <v>0.16666666666666666</v>
      </c>
      <c r="C10000">
        <v>-40.302</v>
      </c>
    </row>
    <row r="10001" spans="1:3" x14ac:dyDescent="0.25">
      <c r="A10001" s="1">
        <v>43935</v>
      </c>
      <c r="B10001" s="2">
        <v>0.17708333333333334</v>
      </c>
      <c r="C10001">
        <v>-83.144999999999996</v>
      </c>
    </row>
    <row r="10002" spans="1:3" x14ac:dyDescent="0.25">
      <c r="A10002" s="1">
        <v>43935</v>
      </c>
      <c r="B10002" s="2">
        <v>0.1875</v>
      </c>
      <c r="C10002">
        <v>-60.619</v>
      </c>
    </row>
    <row r="10003" spans="1:3" x14ac:dyDescent="0.25">
      <c r="A10003" s="1">
        <v>43935</v>
      </c>
      <c r="B10003" s="2">
        <v>0.19791666666666666</v>
      </c>
      <c r="C10003">
        <v>-74.161000000000001</v>
      </c>
    </row>
    <row r="10004" spans="1:3" x14ac:dyDescent="0.25">
      <c r="A10004" s="1">
        <v>43935</v>
      </c>
      <c r="B10004" s="2">
        <v>0.20833333333333334</v>
      </c>
      <c r="C10004">
        <v>-92.39</v>
      </c>
    </row>
    <row r="10005" spans="1:3" x14ac:dyDescent="0.25">
      <c r="A10005" s="1">
        <v>43935</v>
      </c>
      <c r="B10005" s="2">
        <v>0.21875</v>
      </c>
      <c r="C10005">
        <v>-122.04900000000001</v>
      </c>
    </row>
    <row r="10006" spans="1:3" x14ac:dyDescent="0.25">
      <c r="A10006" s="1">
        <v>43935</v>
      </c>
      <c r="B10006" s="2">
        <v>0.22916666666666666</v>
      </c>
      <c r="C10006">
        <v>-108.241</v>
      </c>
    </row>
    <row r="10007" spans="1:3" x14ac:dyDescent="0.25">
      <c r="A10007" s="1">
        <v>43935</v>
      </c>
      <c r="B10007" s="2">
        <v>0.23958333333333334</v>
      </c>
      <c r="C10007">
        <v>-132.24100000000001</v>
      </c>
    </row>
    <row r="10008" spans="1:3" x14ac:dyDescent="0.25">
      <c r="A10008" s="1">
        <v>43935</v>
      </c>
      <c r="B10008" s="2">
        <v>0.25</v>
      </c>
      <c r="C10008">
        <v>-145.16800000000001</v>
      </c>
    </row>
    <row r="10009" spans="1:3" x14ac:dyDescent="0.25">
      <c r="A10009" s="1">
        <v>43935</v>
      </c>
      <c r="B10009" s="2">
        <v>0.26041666666666669</v>
      </c>
      <c r="C10009">
        <v>-154.33699999999999</v>
      </c>
    </row>
    <row r="10010" spans="1:3" x14ac:dyDescent="0.25">
      <c r="A10010" s="1">
        <v>43935</v>
      </c>
      <c r="B10010" s="2">
        <v>0.27083333333333331</v>
      </c>
      <c r="C10010">
        <v>-214.94399999999999</v>
      </c>
    </row>
    <row r="10011" spans="1:3" x14ac:dyDescent="0.25">
      <c r="A10011" s="1">
        <v>43935</v>
      </c>
      <c r="B10011" s="2">
        <v>0.28125</v>
      </c>
      <c r="C10011">
        <v>-220.54300000000001</v>
      </c>
    </row>
    <row r="10012" spans="1:3" x14ac:dyDescent="0.25">
      <c r="A10012" s="1">
        <v>43935</v>
      </c>
      <c r="B10012" s="2">
        <v>0.29166666666666669</v>
      </c>
      <c r="C10012">
        <v>-209.39099999999999</v>
      </c>
    </row>
    <row r="10013" spans="1:3" x14ac:dyDescent="0.25">
      <c r="A10013" s="1">
        <v>43935</v>
      </c>
      <c r="B10013" s="2">
        <v>0.30208333333333331</v>
      </c>
      <c r="C10013">
        <v>-154.03800000000001</v>
      </c>
    </row>
    <row r="10014" spans="1:3" x14ac:dyDescent="0.25">
      <c r="A10014" s="1">
        <v>43935</v>
      </c>
      <c r="B10014" s="2">
        <v>0.3125</v>
      </c>
      <c r="C10014">
        <v>-222.922</v>
      </c>
    </row>
    <row r="10015" spans="1:3" x14ac:dyDescent="0.25">
      <c r="A10015" s="1">
        <v>43935</v>
      </c>
      <c r="B10015" s="2">
        <v>0.32291666666666669</v>
      </c>
      <c r="C10015">
        <v>-210.74</v>
      </c>
    </row>
    <row r="10016" spans="1:3" x14ac:dyDescent="0.25">
      <c r="A10016" s="1">
        <v>43935</v>
      </c>
      <c r="B10016" s="2">
        <v>0.33333333333333331</v>
      </c>
      <c r="C10016">
        <v>-267.29000000000002</v>
      </c>
    </row>
    <row r="10017" spans="1:3" x14ac:dyDescent="0.25">
      <c r="A10017" s="1">
        <v>43935</v>
      </c>
      <c r="B10017" s="2">
        <v>0.34375</v>
      </c>
      <c r="C10017">
        <v>-277.77800000000002</v>
      </c>
    </row>
    <row r="10018" spans="1:3" x14ac:dyDescent="0.25">
      <c r="A10018" s="1">
        <v>43935</v>
      </c>
      <c r="B10018" s="2">
        <v>0.35416666666666669</v>
      </c>
      <c r="C10018">
        <v>-307.06099999999998</v>
      </c>
    </row>
    <row r="10019" spans="1:3" x14ac:dyDescent="0.25">
      <c r="A10019" s="1">
        <v>43935</v>
      </c>
      <c r="B10019" s="2">
        <v>0.36458333333333331</v>
      </c>
      <c r="C10019">
        <v>-362.13499999999999</v>
      </c>
    </row>
    <row r="10020" spans="1:3" x14ac:dyDescent="0.25">
      <c r="A10020" s="1">
        <v>43935</v>
      </c>
      <c r="B10020" s="2">
        <v>0.375</v>
      </c>
      <c r="C10020">
        <v>-368.79500000000002</v>
      </c>
    </row>
    <row r="10021" spans="1:3" x14ac:dyDescent="0.25">
      <c r="A10021" s="1">
        <v>43935</v>
      </c>
      <c r="B10021" s="2">
        <v>0.38541666666666669</v>
      </c>
      <c r="C10021">
        <v>-358.54899999999998</v>
      </c>
    </row>
    <row r="10022" spans="1:3" x14ac:dyDescent="0.25">
      <c r="A10022" s="1">
        <v>43935</v>
      </c>
      <c r="B10022" s="2">
        <v>0.39583333333333331</v>
      </c>
      <c r="C10022">
        <v>-306.31400000000002</v>
      </c>
    </row>
    <row r="10023" spans="1:3" x14ac:dyDescent="0.25">
      <c r="A10023" s="1">
        <v>43935</v>
      </c>
      <c r="B10023" s="2">
        <v>0.40625</v>
      </c>
      <c r="C10023">
        <v>-227.946</v>
      </c>
    </row>
    <row r="10024" spans="1:3" x14ac:dyDescent="0.25">
      <c r="A10024" s="1">
        <v>43935</v>
      </c>
      <c r="B10024" s="2">
        <v>0.41666666666666669</v>
      </c>
      <c r="C10024">
        <v>-289.23399999999998</v>
      </c>
    </row>
    <row r="10025" spans="1:3" x14ac:dyDescent="0.25">
      <c r="A10025" s="1">
        <v>43935</v>
      </c>
      <c r="B10025" s="2">
        <v>0.42708333333333331</v>
      </c>
      <c r="C10025">
        <v>-182.15299999999999</v>
      </c>
    </row>
    <row r="10026" spans="1:3" x14ac:dyDescent="0.25">
      <c r="A10026" s="1">
        <v>43935</v>
      </c>
      <c r="B10026" s="2">
        <v>0.4375</v>
      </c>
      <c r="C10026">
        <v>-198.38</v>
      </c>
    </row>
    <row r="10027" spans="1:3" x14ac:dyDescent="0.25">
      <c r="A10027" s="1">
        <v>43935</v>
      </c>
      <c r="B10027" s="2">
        <v>0.44791666666666669</v>
      </c>
      <c r="C10027">
        <v>-226.48500000000001</v>
      </c>
    </row>
    <row r="10028" spans="1:3" x14ac:dyDescent="0.25">
      <c r="A10028" s="1">
        <v>43935</v>
      </c>
      <c r="B10028" s="2">
        <v>0.45833333333333331</v>
      </c>
      <c r="C10028">
        <v>-177.78899999999999</v>
      </c>
    </row>
    <row r="10029" spans="1:3" x14ac:dyDescent="0.25">
      <c r="A10029" s="1">
        <v>43935</v>
      </c>
      <c r="B10029" s="2">
        <v>0.46875</v>
      </c>
      <c r="C10029">
        <v>-172.78399999999999</v>
      </c>
    </row>
    <row r="10030" spans="1:3" x14ac:dyDescent="0.25">
      <c r="A10030" s="1">
        <v>43935</v>
      </c>
      <c r="B10030" s="2">
        <v>0.47916666666666669</v>
      </c>
      <c r="C10030">
        <v>-247.97200000000001</v>
      </c>
    </row>
    <row r="10031" spans="1:3" x14ac:dyDescent="0.25">
      <c r="A10031" s="1">
        <v>43935</v>
      </c>
      <c r="B10031" s="2">
        <v>0.48958333333333331</v>
      </c>
      <c r="C10031">
        <v>-183.10300000000001</v>
      </c>
    </row>
    <row r="10032" spans="1:3" x14ac:dyDescent="0.25">
      <c r="A10032" s="1">
        <v>43935</v>
      </c>
      <c r="B10032" s="2">
        <v>0.5</v>
      </c>
      <c r="C10032">
        <v>-158.63900000000001</v>
      </c>
    </row>
    <row r="10033" spans="1:3" x14ac:dyDescent="0.25">
      <c r="A10033" s="1">
        <v>43935</v>
      </c>
      <c r="B10033" s="2">
        <v>0.51041666666666663</v>
      </c>
      <c r="C10033">
        <v>-182.68100000000001</v>
      </c>
    </row>
    <row r="10034" spans="1:3" x14ac:dyDescent="0.25">
      <c r="A10034" s="1">
        <v>43935</v>
      </c>
      <c r="B10034" s="2">
        <v>0.52083333333333337</v>
      </c>
      <c r="C10034">
        <v>-13.673999999999999</v>
      </c>
    </row>
    <row r="10035" spans="1:3" x14ac:dyDescent="0.25">
      <c r="A10035" s="1">
        <v>43935</v>
      </c>
      <c r="B10035" s="2">
        <v>0.53125</v>
      </c>
      <c r="C10035">
        <v>-77.512</v>
      </c>
    </row>
    <row r="10036" spans="1:3" x14ac:dyDescent="0.25">
      <c r="A10036" s="1">
        <v>43935</v>
      </c>
      <c r="B10036" s="2">
        <v>0.54166666666666663</v>
      </c>
      <c r="C10036">
        <v>-71.647000000000006</v>
      </c>
    </row>
    <row r="10037" spans="1:3" x14ac:dyDescent="0.25">
      <c r="A10037" s="1">
        <v>43935</v>
      </c>
      <c r="B10037" s="2">
        <v>0.55208333333333337</v>
      </c>
      <c r="C10037">
        <v>32.607999999999997</v>
      </c>
    </row>
    <row r="10038" spans="1:3" x14ac:dyDescent="0.25">
      <c r="A10038" s="1">
        <v>43935</v>
      </c>
      <c r="B10038" s="2">
        <v>0.5625</v>
      </c>
      <c r="C10038">
        <v>-42.933</v>
      </c>
    </row>
    <row r="10039" spans="1:3" x14ac:dyDescent="0.25">
      <c r="A10039" s="1">
        <v>43935</v>
      </c>
      <c r="B10039" s="2">
        <v>0.57291666666666663</v>
      </c>
      <c r="C10039">
        <v>1.921</v>
      </c>
    </row>
    <row r="10040" spans="1:3" x14ac:dyDescent="0.25">
      <c r="A10040" s="1">
        <v>43935</v>
      </c>
      <c r="B10040" s="2">
        <v>0.58333333333333337</v>
      </c>
      <c r="C10040">
        <v>-41.889000000000003</v>
      </c>
    </row>
    <row r="10041" spans="1:3" x14ac:dyDescent="0.25">
      <c r="A10041" s="1">
        <v>43935</v>
      </c>
      <c r="B10041" s="2">
        <v>0.59375</v>
      </c>
      <c r="C10041">
        <v>26.042000000000002</v>
      </c>
    </row>
    <row r="10042" spans="1:3" x14ac:dyDescent="0.25">
      <c r="A10042" s="1">
        <v>43935</v>
      </c>
      <c r="B10042" s="2">
        <v>0.60416666666666663</v>
      </c>
      <c r="C10042">
        <v>-0.14899999999999999</v>
      </c>
    </row>
    <row r="10043" spans="1:3" x14ac:dyDescent="0.25">
      <c r="A10043" s="1">
        <v>43935</v>
      </c>
      <c r="B10043" s="2">
        <v>0.61458333333333337</v>
      </c>
      <c r="C10043">
        <v>4.3220000000000001</v>
      </c>
    </row>
    <row r="10044" spans="1:3" x14ac:dyDescent="0.25">
      <c r="A10044" s="1">
        <v>43935</v>
      </c>
      <c r="B10044" s="2">
        <v>0.625</v>
      </c>
      <c r="C10044">
        <v>-42.219000000000001</v>
      </c>
    </row>
    <row r="10045" spans="1:3" x14ac:dyDescent="0.25">
      <c r="A10045" s="1">
        <v>43935</v>
      </c>
      <c r="B10045" s="2">
        <v>0.63541666666666663</v>
      </c>
      <c r="C10045">
        <v>-63.418999999999997</v>
      </c>
    </row>
    <row r="10046" spans="1:3" x14ac:dyDescent="0.25">
      <c r="A10046" s="1">
        <v>43935</v>
      </c>
      <c r="B10046" s="2">
        <v>0.64583333333333337</v>
      </c>
      <c r="C10046">
        <v>-60.668999999999997</v>
      </c>
    </row>
    <row r="10047" spans="1:3" x14ac:dyDescent="0.25">
      <c r="A10047" s="1">
        <v>43935</v>
      </c>
      <c r="B10047" s="2">
        <v>0.65625</v>
      </c>
      <c r="C10047">
        <v>-34.417000000000002</v>
      </c>
    </row>
    <row r="10048" spans="1:3" x14ac:dyDescent="0.25">
      <c r="A10048" s="1">
        <v>43935</v>
      </c>
      <c r="B10048" s="2">
        <v>0.66666666666666663</v>
      </c>
      <c r="C10048">
        <v>-105.639</v>
      </c>
    </row>
    <row r="10049" spans="1:3" x14ac:dyDescent="0.25">
      <c r="A10049" s="1">
        <v>43935</v>
      </c>
      <c r="B10049" s="2">
        <v>0.67708333333333337</v>
      </c>
      <c r="C10049">
        <v>-56.015999999999998</v>
      </c>
    </row>
    <row r="10050" spans="1:3" x14ac:dyDescent="0.25">
      <c r="A10050" s="1">
        <v>43935</v>
      </c>
      <c r="B10050" s="2">
        <v>0.6875</v>
      </c>
      <c r="C10050">
        <v>-84.447999999999993</v>
      </c>
    </row>
    <row r="10051" spans="1:3" x14ac:dyDescent="0.25">
      <c r="A10051" s="1">
        <v>43935</v>
      </c>
      <c r="B10051" s="2">
        <v>0.69791666666666663</v>
      </c>
      <c r="C10051">
        <v>-162.73500000000001</v>
      </c>
    </row>
    <row r="10052" spans="1:3" x14ac:dyDescent="0.25">
      <c r="A10052" s="1">
        <v>43935</v>
      </c>
      <c r="B10052" s="2">
        <v>0.70833333333333337</v>
      </c>
      <c r="C10052">
        <v>-134.851</v>
      </c>
    </row>
    <row r="10053" spans="1:3" x14ac:dyDescent="0.25">
      <c r="A10053" s="1">
        <v>43935</v>
      </c>
      <c r="B10053" s="2">
        <v>0.71875</v>
      </c>
      <c r="C10053">
        <v>-50.024000000000001</v>
      </c>
    </row>
    <row r="10054" spans="1:3" x14ac:dyDescent="0.25">
      <c r="A10054" s="1">
        <v>43935</v>
      </c>
      <c r="B10054" s="2">
        <v>0.72916666666666663</v>
      </c>
      <c r="C10054">
        <v>-71.959000000000003</v>
      </c>
    </row>
    <row r="10055" spans="1:3" x14ac:dyDescent="0.25">
      <c r="A10055" s="1">
        <v>43935</v>
      </c>
      <c r="B10055" s="2">
        <v>0.73958333333333337</v>
      </c>
      <c r="C10055">
        <v>-107.221</v>
      </c>
    </row>
    <row r="10056" spans="1:3" x14ac:dyDescent="0.25">
      <c r="A10056" s="1">
        <v>43935</v>
      </c>
      <c r="B10056" s="2">
        <v>0.75</v>
      </c>
      <c r="C10056">
        <v>-51.334000000000003</v>
      </c>
    </row>
    <row r="10057" spans="1:3" x14ac:dyDescent="0.25">
      <c r="A10057" s="1">
        <v>43935</v>
      </c>
      <c r="B10057" s="2">
        <v>0.76041666666666663</v>
      </c>
      <c r="C10057">
        <v>18.48</v>
      </c>
    </row>
    <row r="10058" spans="1:3" x14ac:dyDescent="0.25">
      <c r="A10058" s="1">
        <v>43935</v>
      </c>
      <c r="B10058" s="2">
        <v>0.77083333333333337</v>
      </c>
      <c r="C10058">
        <v>18.157</v>
      </c>
    </row>
    <row r="10059" spans="1:3" x14ac:dyDescent="0.25">
      <c r="A10059" s="1">
        <v>43935</v>
      </c>
      <c r="B10059" s="2">
        <v>0.78125</v>
      </c>
      <c r="C10059">
        <v>-45.895000000000003</v>
      </c>
    </row>
    <row r="10060" spans="1:3" x14ac:dyDescent="0.25">
      <c r="A10060" s="1">
        <v>43935</v>
      </c>
      <c r="B10060" s="2">
        <v>0.79166666666666663</v>
      </c>
      <c r="C10060">
        <v>-58.932000000000002</v>
      </c>
    </row>
    <row r="10061" spans="1:3" x14ac:dyDescent="0.25">
      <c r="A10061" s="1">
        <v>43935</v>
      </c>
      <c r="B10061" s="2">
        <v>0.80208333333333337</v>
      </c>
      <c r="C10061">
        <v>-68.75</v>
      </c>
    </row>
    <row r="10062" spans="1:3" x14ac:dyDescent="0.25">
      <c r="A10062" s="1">
        <v>43935</v>
      </c>
      <c r="B10062" s="2">
        <v>0.8125</v>
      </c>
      <c r="C10062">
        <v>-82.888999999999996</v>
      </c>
    </row>
    <row r="10063" spans="1:3" x14ac:dyDescent="0.25">
      <c r="A10063" s="1">
        <v>43935</v>
      </c>
      <c r="B10063" s="2">
        <v>0.82291666666666663</v>
      </c>
      <c r="C10063">
        <v>-127.047</v>
      </c>
    </row>
    <row r="10064" spans="1:3" x14ac:dyDescent="0.25">
      <c r="A10064" s="1">
        <v>43935</v>
      </c>
      <c r="B10064" s="2">
        <v>0.83333333333333337</v>
      </c>
      <c r="C10064">
        <v>-195.845</v>
      </c>
    </row>
    <row r="10065" spans="1:3" x14ac:dyDescent="0.25">
      <c r="A10065" s="1">
        <v>43935</v>
      </c>
      <c r="B10065" s="2">
        <v>0.84375</v>
      </c>
      <c r="C10065">
        <v>-255.35300000000001</v>
      </c>
    </row>
    <row r="10066" spans="1:3" x14ac:dyDescent="0.25">
      <c r="A10066" s="1">
        <v>43935</v>
      </c>
      <c r="B10066" s="2">
        <v>0.85416666666666663</v>
      </c>
      <c r="C10066">
        <v>-192.517</v>
      </c>
    </row>
    <row r="10067" spans="1:3" x14ac:dyDescent="0.25">
      <c r="A10067" s="1">
        <v>43935</v>
      </c>
      <c r="B10067" s="2">
        <v>0.86458333333333337</v>
      </c>
      <c r="C10067">
        <v>-198.149</v>
      </c>
    </row>
    <row r="10068" spans="1:3" x14ac:dyDescent="0.25">
      <c r="A10068" s="1">
        <v>43935</v>
      </c>
      <c r="B10068" s="2">
        <v>0.875</v>
      </c>
      <c r="C10068">
        <v>-178.66399999999999</v>
      </c>
    </row>
    <row r="10069" spans="1:3" x14ac:dyDescent="0.25">
      <c r="A10069" s="1">
        <v>43935</v>
      </c>
      <c r="B10069" s="2">
        <v>0.88541666666666663</v>
      </c>
      <c r="C10069">
        <v>-338.88900000000001</v>
      </c>
    </row>
    <row r="10070" spans="1:3" x14ac:dyDescent="0.25">
      <c r="A10070" s="1">
        <v>43935</v>
      </c>
      <c r="B10070" s="2">
        <v>0.89583333333333337</v>
      </c>
      <c r="C10070">
        <v>-324.49400000000003</v>
      </c>
    </row>
    <row r="10071" spans="1:3" x14ac:dyDescent="0.25">
      <c r="A10071" s="1">
        <v>43935</v>
      </c>
      <c r="B10071" s="2">
        <v>0.90625</v>
      </c>
      <c r="C10071">
        <v>-330.51400000000001</v>
      </c>
    </row>
    <row r="10072" spans="1:3" x14ac:dyDescent="0.25">
      <c r="A10072" s="1">
        <v>43935</v>
      </c>
      <c r="B10072" s="2">
        <v>0.91666666666666663</v>
      </c>
      <c r="C10072">
        <v>-374.238</v>
      </c>
    </row>
    <row r="10073" spans="1:3" x14ac:dyDescent="0.25">
      <c r="A10073" s="1">
        <v>43935</v>
      </c>
      <c r="B10073" s="2">
        <v>0.92708333333333337</v>
      </c>
      <c r="C10073">
        <v>-411.654</v>
      </c>
    </row>
    <row r="10074" spans="1:3" x14ac:dyDescent="0.25">
      <c r="A10074" s="1">
        <v>43935</v>
      </c>
      <c r="B10074" s="2">
        <v>0.9375</v>
      </c>
      <c r="C10074">
        <v>-377.678</v>
      </c>
    </row>
    <row r="10075" spans="1:3" x14ac:dyDescent="0.25">
      <c r="A10075" s="1">
        <v>43935</v>
      </c>
      <c r="B10075" s="2">
        <v>0.94791666666666663</v>
      </c>
      <c r="C10075">
        <v>-321.20499999999998</v>
      </c>
    </row>
    <row r="10076" spans="1:3" x14ac:dyDescent="0.25">
      <c r="A10076" s="1">
        <v>43935</v>
      </c>
      <c r="B10076" s="2">
        <v>0.95833333333333337</v>
      </c>
      <c r="C10076">
        <v>-284.13799999999998</v>
      </c>
    </row>
    <row r="10077" spans="1:3" x14ac:dyDescent="0.25">
      <c r="A10077" s="1">
        <v>43935</v>
      </c>
      <c r="B10077" s="2">
        <v>0.96875</v>
      </c>
      <c r="C10077">
        <v>-265.77999999999997</v>
      </c>
    </row>
    <row r="10078" spans="1:3" x14ac:dyDescent="0.25">
      <c r="A10078" s="1">
        <v>43935</v>
      </c>
      <c r="B10078" s="2">
        <v>0.97916666666666663</v>
      </c>
      <c r="C10078">
        <v>-246.14</v>
      </c>
    </row>
    <row r="10079" spans="1:3" x14ac:dyDescent="0.25">
      <c r="A10079" s="1">
        <v>43935</v>
      </c>
      <c r="B10079" s="2">
        <v>0.98958333333333337</v>
      </c>
      <c r="C10079">
        <v>-207.55099999999999</v>
      </c>
    </row>
    <row r="10080" spans="1:3" x14ac:dyDescent="0.25">
      <c r="A10080" s="1">
        <v>43936</v>
      </c>
      <c r="B10080" s="2">
        <v>0</v>
      </c>
      <c r="C10080">
        <v>-181.24199999999999</v>
      </c>
    </row>
    <row r="10081" spans="1:3" x14ac:dyDescent="0.25">
      <c r="A10081" s="1">
        <v>43936</v>
      </c>
      <c r="B10081" s="2">
        <v>1.0416666666666666E-2</v>
      </c>
      <c r="C10081">
        <v>-142.25200000000001</v>
      </c>
    </row>
    <row r="10082" spans="1:3" x14ac:dyDescent="0.25">
      <c r="A10082" s="1">
        <v>43936</v>
      </c>
      <c r="B10082" s="2">
        <v>2.0833333333333332E-2</v>
      </c>
      <c r="C10082">
        <v>-86.918000000000006</v>
      </c>
    </row>
    <row r="10083" spans="1:3" x14ac:dyDescent="0.25">
      <c r="A10083" s="1">
        <v>43936</v>
      </c>
      <c r="B10083" s="2">
        <v>3.125E-2</v>
      </c>
      <c r="C10083">
        <v>-115.123</v>
      </c>
    </row>
    <row r="10084" spans="1:3" x14ac:dyDescent="0.25">
      <c r="A10084" s="1">
        <v>43936</v>
      </c>
      <c r="B10084" s="2">
        <v>4.1666666666666664E-2</v>
      </c>
      <c r="C10084">
        <v>-100.304</v>
      </c>
    </row>
    <row r="10085" spans="1:3" x14ac:dyDescent="0.25">
      <c r="A10085" s="1">
        <v>43936</v>
      </c>
      <c r="B10085" s="2">
        <v>5.2083333333333336E-2</v>
      </c>
      <c r="C10085">
        <v>-70.536000000000001</v>
      </c>
    </row>
    <row r="10086" spans="1:3" x14ac:dyDescent="0.25">
      <c r="A10086" s="1">
        <v>43936</v>
      </c>
      <c r="B10086" s="2">
        <v>6.25E-2</v>
      </c>
      <c r="C10086">
        <v>-11.012</v>
      </c>
    </row>
    <row r="10087" spans="1:3" x14ac:dyDescent="0.25">
      <c r="A10087" s="1">
        <v>43936</v>
      </c>
      <c r="B10087" s="2">
        <v>7.2916666666666671E-2</v>
      </c>
      <c r="C10087">
        <v>-19.216999999999999</v>
      </c>
    </row>
    <row r="10088" spans="1:3" x14ac:dyDescent="0.25">
      <c r="A10088" s="1">
        <v>43936</v>
      </c>
      <c r="B10088" s="2">
        <v>8.3333333333333329E-2</v>
      </c>
      <c r="C10088">
        <v>-16.827000000000002</v>
      </c>
    </row>
    <row r="10089" spans="1:3" x14ac:dyDescent="0.25">
      <c r="A10089" s="1">
        <v>43936</v>
      </c>
      <c r="B10089" s="2">
        <v>9.375E-2</v>
      </c>
      <c r="C10089">
        <v>31.844000000000001</v>
      </c>
    </row>
    <row r="10090" spans="1:3" x14ac:dyDescent="0.25">
      <c r="A10090" s="1">
        <v>43936</v>
      </c>
      <c r="B10090" s="2">
        <v>0.10416666666666667</v>
      </c>
      <c r="C10090">
        <v>16.741</v>
      </c>
    </row>
    <row r="10091" spans="1:3" x14ac:dyDescent="0.25">
      <c r="A10091" s="1">
        <v>43936</v>
      </c>
      <c r="B10091" s="2">
        <v>0.11458333333333333</v>
      </c>
      <c r="C10091">
        <v>-20.824000000000002</v>
      </c>
    </row>
    <row r="10092" spans="1:3" x14ac:dyDescent="0.25">
      <c r="A10092" s="1">
        <v>43936</v>
      </c>
      <c r="B10092" s="2">
        <v>0.125</v>
      </c>
      <c r="C10092">
        <v>-20.571000000000002</v>
      </c>
    </row>
    <row r="10093" spans="1:3" x14ac:dyDescent="0.25">
      <c r="A10093" s="1">
        <v>43936</v>
      </c>
      <c r="B10093" s="2">
        <v>0.13541666666666666</v>
      </c>
      <c r="C10093">
        <v>-21.356999999999999</v>
      </c>
    </row>
    <row r="10094" spans="1:3" x14ac:dyDescent="0.25">
      <c r="A10094" s="1">
        <v>43936</v>
      </c>
      <c r="B10094" s="2">
        <v>0.14583333333333334</v>
      </c>
      <c r="C10094">
        <v>5.0090000000000003</v>
      </c>
    </row>
    <row r="10095" spans="1:3" x14ac:dyDescent="0.25">
      <c r="A10095" s="1">
        <v>43936</v>
      </c>
      <c r="B10095" s="2">
        <v>0.15625</v>
      </c>
      <c r="C10095">
        <v>-69.548000000000002</v>
      </c>
    </row>
    <row r="10096" spans="1:3" x14ac:dyDescent="0.25">
      <c r="A10096" s="1">
        <v>43936</v>
      </c>
      <c r="B10096" s="2">
        <v>0.16666666666666666</v>
      </c>
      <c r="C10096">
        <v>-90.268000000000001</v>
      </c>
    </row>
    <row r="10097" spans="1:3" x14ac:dyDescent="0.25">
      <c r="A10097" s="1">
        <v>43936</v>
      </c>
      <c r="B10097" s="2">
        <v>0.17708333333333334</v>
      </c>
      <c r="C10097">
        <v>-102.04600000000001</v>
      </c>
    </row>
    <row r="10098" spans="1:3" x14ac:dyDescent="0.25">
      <c r="A10098" s="1">
        <v>43936</v>
      </c>
      <c r="B10098" s="2">
        <v>0.1875</v>
      </c>
      <c r="C10098">
        <v>-92.611999999999995</v>
      </c>
    </row>
    <row r="10099" spans="1:3" x14ac:dyDescent="0.25">
      <c r="A10099" s="1">
        <v>43936</v>
      </c>
      <c r="B10099" s="2">
        <v>0.19791666666666666</v>
      </c>
      <c r="C10099">
        <v>-113.941</v>
      </c>
    </row>
    <row r="10100" spans="1:3" x14ac:dyDescent="0.25">
      <c r="A10100" s="1">
        <v>43936</v>
      </c>
      <c r="B10100" s="2">
        <v>0.20833333333333334</v>
      </c>
      <c r="C10100">
        <v>-130.84299999999999</v>
      </c>
    </row>
    <row r="10101" spans="1:3" x14ac:dyDescent="0.25">
      <c r="A10101" s="1">
        <v>43936</v>
      </c>
      <c r="B10101" s="2">
        <v>0.21875</v>
      </c>
      <c r="C10101">
        <v>-124.458</v>
      </c>
    </row>
    <row r="10102" spans="1:3" x14ac:dyDescent="0.25">
      <c r="A10102" s="1">
        <v>43936</v>
      </c>
      <c r="B10102" s="2">
        <v>0.22916666666666666</v>
      </c>
      <c r="C10102">
        <v>-162.251</v>
      </c>
    </row>
    <row r="10103" spans="1:3" x14ac:dyDescent="0.25">
      <c r="A10103" s="1">
        <v>43936</v>
      </c>
      <c r="B10103" s="2">
        <v>0.23958333333333334</v>
      </c>
      <c r="C10103">
        <v>-182.40700000000001</v>
      </c>
    </row>
    <row r="10104" spans="1:3" x14ac:dyDescent="0.25">
      <c r="A10104" s="1">
        <v>43936</v>
      </c>
      <c r="B10104" s="2">
        <v>0.25</v>
      </c>
      <c r="C10104">
        <v>-156.43</v>
      </c>
    </row>
    <row r="10105" spans="1:3" x14ac:dyDescent="0.25">
      <c r="A10105" s="1">
        <v>43936</v>
      </c>
      <c r="B10105" s="2">
        <v>0.26041666666666669</v>
      </c>
      <c r="C10105">
        <v>-159.09700000000001</v>
      </c>
    </row>
    <row r="10106" spans="1:3" x14ac:dyDescent="0.25">
      <c r="A10106" s="1">
        <v>43936</v>
      </c>
      <c r="B10106" s="2">
        <v>0.27083333333333331</v>
      </c>
      <c r="C10106">
        <v>-249.09299999999999</v>
      </c>
    </row>
    <row r="10107" spans="1:3" x14ac:dyDescent="0.25">
      <c r="A10107" s="1">
        <v>43936</v>
      </c>
      <c r="B10107" s="2">
        <v>0.28125</v>
      </c>
      <c r="C10107">
        <v>-239.33099999999999</v>
      </c>
    </row>
    <row r="10108" spans="1:3" x14ac:dyDescent="0.25">
      <c r="A10108" s="1">
        <v>43936</v>
      </c>
      <c r="B10108" s="2">
        <v>0.29166666666666669</v>
      </c>
      <c r="C10108">
        <v>-220.541</v>
      </c>
    </row>
    <row r="10109" spans="1:3" x14ac:dyDescent="0.25">
      <c r="A10109" s="1">
        <v>43936</v>
      </c>
      <c r="B10109" s="2">
        <v>0.30208333333333331</v>
      </c>
      <c r="C10109">
        <v>-149.25800000000001</v>
      </c>
    </row>
    <row r="10110" spans="1:3" x14ac:dyDescent="0.25">
      <c r="A10110" s="1">
        <v>43936</v>
      </c>
      <c r="B10110" s="2">
        <v>0.3125</v>
      </c>
      <c r="C10110">
        <v>-180.8</v>
      </c>
    </row>
    <row r="10111" spans="1:3" x14ac:dyDescent="0.25">
      <c r="A10111" s="1">
        <v>43936</v>
      </c>
      <c r="B10111" s="2">
        <v>0.32291666666666669</v>
      </c>
      <c r="C10111">
        <v>-145.893</v>
      </c>
    </row>
    <row r="10112" spans="1:3" x14ac:dyDescent="0.25">
      <c r="A10112" s="1">
        <v>43936</v>
      </c>
      <c r="B10112" s="2">
        <v>0.33333333333333331</v>
      </c>
      <c r="C10112">
        <v>-179.05199999999999</v>
      </c>
    </row>
    <row r="10113" spans="1:3" x14ac:dyDescent="0.25">
      <c r="A10113" s="1">
        <v>43936</v>
      </c>
      <c r="B10113" s="2">
        <v>0.34375</v>
      </c>
      <c r="C10113">
        <v>-141.12200000000001</v>
      </c>
    </row>
    <row r="10114" spans="1:3" x14ac:dyDescent="0.25">
      <c r="A10114" s="1">
        <v>43936</v>
      </c>
      <c r="B10114" s="2">
        <v>0.35416666666666669</v>
      </c>
      <c r="C10114">
        <v>-216</v>
      </c>
    </row>
    <row r="10115" spans="1:3" x14ac:dyDescent="0.25">
      <c r="A10115" s="1">
        <v>43936</v>
      </c>
      <c r="B10115" s="2">
        <v>0.36458333333333331</v>
      </c>
      <c r="C10115">
        <v>-237.05099999999999</v>
      </c>
    </row>
    <row r="10116" spans="1:3" x14ac:dyDescent="0.25">
      <c r="A10116" s="1">
        <v>43936</v>
      </c>
      <c r="B10116" s="2">
        <v>0.375</v>
      </c>
      <c r="C10116">
        <v>-281.178</v>
      </c>
    </row>
    <row r="10117" spans="1:3" x14ac:dyDescent="0.25">
      <c r="A10117" s="1">
        <v>43936</v>
      </c>
      <c r="B10117" s="2">
        <v>0.38541666666666669</v>
      </c>
      <c r="C10117">
        <v>-245.51300000000001</v>
      </c>
    </row>
    <row r="10118" spans="1:3" x14ac:dyDescent="0.25">
      <c r="A10118" s="1">
        <v>43936</v>
      </c>
      <c r="B10118" s="2">
        <v>0.39583333333333331</v>
      </c>
      <c r="C10118">
        <v>-222.23099999999999</v>
      </c>
    </row>
    <row r="10119" spans="1:3" x14ac:dyDescent="0.25">
      <c r="A10119" s="1">
        <v>43936</v>
      </c>
      <c r="B10119" s="2">
        <v>0.40625</v>
      </c>
      <c r="C10119">
        <v>-239.125</v>
      </c>
    </row>
    <row r="10120" spans="1:3" x14ac:dyDescent="0.25">
      <c r="A10120" s="1">
        <v>43936</v>
      </c>
      <c r="B10120" s="2">
        <v>0.41666666666666669</v>
      </c>
      <c r="C10120">
        <v>-195.99100000000001</v>
      </c>
    </row>
    <row r="10121" spans="1:3" x14ac:dyDescent="0.25">
      <c r="A10121" s="1">
        <v>43936</v>
      </c>
      <c r="B10121" s="2">
        <v>0.42708333333333331</v>
      </c>
      <c r="C10121">
        <v>-156.47999999999999</v>
      </c>
    </row>
    <row r="10122" spans="1:3" x14ac:dyDescent="0.25">
      <c r="A10122" s="1">
        <v>43936</v>
      </c>
      <c r="B10122" s="2">
        <v>0.4375</v>
      </c>
      <c r="C10122">
        <v>-214.98500000000001</v>
      </c>
    </row>
    <row r="10123" spans="1:3" x14ac:dyDescent="0.25">
      <c r="A10123" s="1">
        <v>43936</v>
      </c>
      <c r="B10123" s="2">
        <v>0.44791666666666669</v>
      </c>
      <c r="C10123">
        <v>-201.22</v>
      </c>
    </row>
    <row r="10124" spans="1:3" x14ac:dyDescent="0.25">
      <c r="A10124" s="1">
        <v>43936</v>
      </c>
      <c r="B10124" s="2">
        <v>0.45833333333333331</v>
      </c>
      <c r="C10124">
        <v>-230.33699999999999</v>
      </c>
    </row>
    <row r="10125" spans="1:3" x14ac:dyDescent="0.25">
      <c r="A10125" s="1">
        <v>43936</v>
      </c>
      <c r="B10125" s="2">
        <v>0.46875</v>
      </c>
      <c r="C10125">
        <v>-202.90199999999999</v>
      </c>
    </row>
    <row r="10126" spans="1:3" x14ac:dyDescent="0.25">
      <c r="A10126" s="1">
        <v>43936</v>
      </c>
      <c r="B10126" s="2">
        <v>0.47916666666666669</v>
      </c>
      <c r="C10126">
        <v>-203.708</v>
      </c>
    </row>
    <row r="10127" spans="1:3" x14ac:dyDescent="0.25">
      <c r="A10127" s="1">
        <v>43936</v>
      </c>
      <c r="B10127" s="2">
        <v>0.48958333333333331</v>
      </c>
      <c r="C10127">
        <v>-244.68199999999999</v>
      </c>
    </row>
    <row r="10128" spans="1:3" x14ac:dyDescent="0.25">
      <c r="A10128" s="1">
        <v>43936</v>
      </c>
      <c r="B10128" s="2">
        <v>0.5</v>
      </c>
      <c r="C10128">
        <v>-240.39400000000001</v>
      </c>
    </row>
    <row r="10129" spans="1:3" x14ac:dyDescent="0.25">
      <c r="A10129" s="1">
        <v>43936</v>
      </c>
      <c r="B10129" s="2">
        <v>0.51041666666666663</v>
      </c>
      <c r="C10129">
        <v>-177.39099999999999</v>
      </c>
    </row>
    <row r="10130" spans="1:3" x14ac:dyDescent="0.25">
      <c r="A10130" s="1">
        <v>43936</v>
      </c>
      <c r="B10130" s="2">
        <v>0.52083333333333337</v>
      </c>
      <c r="C10130">
        <v>-167.56399999999999</v>
      </c>
    </row>
    <row r="10131" spans="1:3" x14ac:dyDescent="0.25">
      <c r="A10131" s="1">
        <v>43936</v>
      </c>
      <c r="B10131" s="2">
        <v>0.53125</v>
      </c>
      <c r="C10131">
        <v>-206.465</v>
      </c>
    </row>
    <row r="10132" spans="1:3" x14ac:dyDescent="0.25">
      <c r="A10132" s="1">
        <v>43936</v>
      </c>
      <c r="B10132" s="2">
        <v>0.54166666666666663</v>
      </c>
      <c r="C10132">
        <v>-164.166</v>
      </c>
    </row>
    <row r="10133" spans="1:3" x14ac:dyDescent="0.25">
      <c r="A10133" s="1">
        <v>43936</v>
      </c>
      <c r="B10133" s="2">
        <v>0.55208333333333337</v>
      </c>
      <c r="C10133">
        <v>-132.60599999999999</v>
      </c>
    </row>
    <row r="10134" spans="1:3" x14ac:dyDescent="0.25">
      <c r="A10134" s="1">
        <v>43936</v>
      </c>
      <c r="B10134" s="2">
        <v>0.5625</v>
      </c>
      <c r="C10134">
        <v>-120.35899999999999</v>
      </c>
    </row>
    <row r="10135" spans="1:3" x14ac:dyDescent="0.25">
      <c r="A10135" s="1">
        <v>43936</v>
      </c>
      <c r="B10135" s="2">
        <v>0.57291666666666663</v>
      </c>
      <c r="C10135">
        <v>-113.36799999999999</v>
      </c>
    </row>
    <row r="10136" spans="1:3" x14ac:dyDescent="0.25">
      <c r="A10136" s="1">
        <v>43936</v>
      </c>
      <c r="B10136" s="2">
        <v>0.58333333333333337</v>
      </c>
      <c r="C10136">
        <v>-149.70500000000001</v>
      </c>
    </row>
    <row r="10137" spans="1:3" x14ac:dyDescent="0.25">
      <c r="A10137" s="1">
        <v>43936</v>
      </c>
      <c r="B10137" s="2">
        <v>0.59375</v>
      </c>
      <c r="C10137">
        <v>-173.78</v>
      </c>
    </row>
    <row r="10138" spans="1:3" x14ac:dyDescent="0.25">
      <c r="A10138" s="1">
        <v>43936</v>
      </c>
      <c r="B10138" s="2">
        <v>0.60416666666666663</v>
      </c>
      <c r="C10138">
        <v>-218.274</v>
      </c>
    </row>
    <row r="10139" spans="1:3" x14ac:dyDescent="0.25">
      <c r="A10139" s="1">
        <v>43936</v>
      </c>
      <c r="B10139" s="2">
        <v>0.61458333333333337</v>
      </c>
      <c r="C10139">
        <v>-240.08500000000001</v>
      </c>
    </row>
    <row r="10140" spans="1:3" x14ac:dyDescent="0.25">
      <c r="A10140" s="1">
        <v>43936</v>
      </c>
      <c r="B10140" s="2">
        <v>0.625</v>
      </c>
      <c r="C10140">
        <v>-267.46800000000002</v>
      </c>
    </row>
    <row r="10141" spans="1:3" x14ac:dyDescent="0.25">
      <c r="A10141" s="1">
        <v>43936</v>
      </c>
      <c r="B10141" s="2">
        <v>0.63541666666666663</v>
      </c>
      <c r="C10141">
        <v>-252.48</v>
      </c>
    </row>
    <row r="10142" spans="1:3" x14ac:dyDescent="0.25">
      <c r="A10142" s="1">
        <v>43936</v>
      </c>
      <c r="B10142" s="2">
        <v>0.64583333333333337</v>
      </c>
      <c r="C10142">
        <v>-251.34700000000001</v>
      </c>
    </row>
    <row r="10143" spans="1:3" x14ac:dyDescent="0.25">
      <c r="A10143" s="1">
        <v>43936</v>
      </c>
      <c r="B10143" s="2">
        <v>0.65625</v>
      </c>
      <c r="C10143">
        <v>-255.30699999999999</v>
      </c>
    </row>
    <row r="10144" spans="1:3" x14ac:dyDescent="0.25">
      <c r="A10144" s="1">
        <v>43936</v>
      </c>
      <c r="B10144" s="2">
        <v>0.66666666666666663</v>
      </c>
      <c r="C10144">
        <v>-246.33099999999999</v>
      </c>
    </row>
    <row r="10145" spans="1:3" x14ac:dyDescent="0.25">
      <c r="A10145" s="1">
        <v>43936</v>
      </c>
      <c r="B10145" s="2">
        <v>0.67708333333333337</v>
      </c>
      <c r="C10145">
        <v>-276.98399999999998</v>
      </c>
    </row>
    <row r="10146" spans="1:3" x14ac:dyDescent="0.25">
      <c r="A10146" s="1">
        <v>43936</v>
      </c>
      <c r="B10146" s="2">
        <v>0.6875</v>
      </c>
      <c r="C10146">
        <v>-244</v>
      </c>
    </row>
    <row r="10147" spans="1:3" x14ac:dyDescent="0.25">
      <c r="A10147" s="1">
        <v>43936</v>
      </c>
      <c r="B10147" s="2">
        <v>0.69791666666666663</v>
      </c>
      <c r="C10147">
        <v>-323.36</v>
      </c>
    </row>
    <row r="10148" spans="1:3" x14ac:dyDescent="0.25">
      <c r="A10148" s="1">
        <v>43936</v>
      </c>
      <c r="B10148" s="2">
        <v>0.70833333333333337</v>
      </c>
      <c r="C10148">
        <v>-257.73599999999999</v>
      </c>
    </row>
    <row r="10149" spans="1:3" x14ac:dyDescent="0.25">
      <c r="A10149" s="1">
        <v>43936</v>
      </c>
      <c r="B10149" s="2">
        <v>0.71875</v>
      </c>
      <c r="C10149">
        <v>-208.00299999999999</v>
      </c>
    </row>
    <row r="10150" spans="1:3" x14ac:dyDescent="0.25">
      <c r="A10150" s="1">
        <v>43936</v>
      </c>
      <c r="B10150" s="2">
        <v>0.72916666666666663</v>
      </c>
      <c r="C10150">
        <v>-238.047</v>
      </c>
    </row>
    <row r="10151" spans="1:3" x14ac:dyDescent="0.25">
      <c r="A10151" s="1">
        <v>43936</v>
      </c>
      <c r="B10151" s="2">
        <v>0.73958333333333337</v>
      </c>
      <c r="C10151">
        <v>-197.63399999999999</v>
      </c>
    </row>
    <row r="10152" spans="1:3" x14ac:dyDescent="0.25">
      <c r="A10152" s="1">
        <v>43936</v>
      </c>
      <c r="B10152" s="2">
        <v>0.75</v>
      </c>
      <c r="C10152">
        <v>-166.715</v>
      </c>
    </row>
    <row r="10153" spans="1:3" x14ac:dyDescent="0.25">
      <c r="A10153" s="1">
        <v>43936</v>
      </c>
      <c r="B10153" s="2">
        <v>0.76041666666666663</v>
      </c>
      <c r="C10153">
        <v>-139.02600000000001</v>
      </c>
    </row>
    <row r="10154" spans="1:3" x14ac:dyDescent="0.25">
      <c r="A10154" s="1">
        <v>43936</v>
      </c>
      <c r="B10154" s="2">
        <v>0.77083333333333337</v>
      </c>
      <c r="C10154">
        <v>-177.55500000000001</v>
      </c>
    </row>
    <row r="10155" spans="1:3" x14ac:dyDescent="0.25">
      <c r="A10155" s="1">
        <v>43936</v>
      </c>
      <c r="B10155" s="2">
        <v>0.78125</v>
      </c>
      <c r="C10155">
        <v>-175.887</v>
      </c>
    </row>
    <row r="10156" spans="1:3" x14ac:dyDescent="0.25">
      <c r="A10156" s="1">
        <v>43936</v>
      </c>
      <c r="B10156" s="2">
        <v>0.79166666666666663</v>
      </c>
      <c r="C10156">
        <v>-243.37899999999999</v>
      </c>
    </row>
    <row r="10157" spans="1:3" x14ac:dyDescent="0.25">
      <c r="A10157" s="1">
        <v>43936</v>
      </c>
      <c r="B10157" s="2">
        <v>0.80208333333333337</v>
      </c>
      <c r="C10157">
        <v>-252.06899999999999</v>
      </c>
    </row>
    <row r="10158" spans="1:3" x14ac:dyDescent="0.25">
      <c r="A10158" s="1">
        <v>43936</v>
      </c>
      <c r="B10158" s="2">
        <v>0.8125</v>
      </c>
      <c r="C10158">
        <v>-272.27699999999999</v>
      </c>
    </row>
    <row r="10159" spans="1:3" x14ac:dyDescent="0.25">
      <c r="A10159" s="1">
        <v>43936</v>
      </c>
      <c r="B10159" s="2">
        <v>0.82291666666666663</v>
      </c>
      <c r="C10159">
        <v>-330.07600000000002</v>
      </c>
    </row>
    <row r="10160" spans="1:3" x14ac:dyDescent="0.25">
      <c r="A10160" s="1">
        <v>43936</v>
      </c>
      <c r="B10160" s="2">
        <v>0.83333333333333337</v>
      </c>
      <c r="C10160">
        <v>-315.10899999999998</v>
      </c>
    </row>
    <row r="10161" spans="1:3" x14ac:dyDescent="0.25">
      <c r="A10161" s="1">
        <v>43936</v>
      </c>
      <c r="B10161" s="2">
        <v>0.84375</v>
      </c>
      <c r="C10161">
        <v>-370.01</v>
      </c>
    </row>
    <row r="10162" spans="1:3" x14ac:dyDescent="0.25">
      <c r="A10162" s="1">
        <v>43936</v>
      </c>
      <c r="B10162" s="2">
        <v>0.85416666666666663</v>
      </c>
      <c r="C10162">
        <v>-377.95</v>
      </c>
    </row>
    <row r="10163" spans="1:3" x14ac:dyDescent="0.25">
      <c r="A10163" s="1">
        <v>43936</v>
      </c>
      <c r="B10163" s="2">
        <v>0.86458333333333337</v>
      </c>
      <c r="C10163">
        <v>-313.79300000000001</v>
      </c>
    </row>
    <row r="10164" spans="1:3" x14ac:dyDescent="0.25">
      <c r="A10164" s="1">
        <v>43936</v>
      </c>
      <c r="B10164" s="2">
        <v>0.875</v>
      </c>
      <c r="C10164">
        <v>-238.76900000000001</v>
      </c>
    </row>
    <row r="10165" spans="1:3" x14ac:dyDescent="0.25">
      <c r="A10165" s="1">
        <v>43936</v>
      </c>
      <c r="B10165" s="2">
        <v>0.88541666666666663</v>
      </c>
      <c r="C10165">
        <v>-267.46899999999999</v>
      </c>
    </row>
    <row r="10166" spans="1:3" x14ac:dyDescent="0.25">
      <c r="A10166" s="1">
        <v>43936</v>
      </c>
      <c r="B10166" s="2">
        <v>0.89583333333333337</v>
      </c>
      <c r="C10166">
        <v>-305.84399999999999</v>
      </c>
    </row>
    <row r="10167" spans="1:3" x14ac:dyDescent="0.25">
      <c r="A10167" s="1">
        <v>43936</v>
      </c>
      <c r="B10167" s="2">
        <v>0.90625</v>
      </c>
      <c r="C10167">
        <v>-300.18299999999999</v>
      </c>
    </row>
    <row r="10168" spans="1:3" x14ac:dyDescent="0.25">
      <c r="A10168" s="1">
        <v>43936</v>
      </c>
      <c r="B10168" s="2">
        <v>0.91666666666666663</v>
      </c>
      <c r="C10168">
        <v>-324.73099999999999</v>
      </c>
    </row>
    <row r="10169" spans="1:3" x14ac:dyDescent="0.25">
      <c r="A10169" s="1">
        <v>43936</v>
      </c>
      <c r="B10169" s="2">
        <v>0.92708333333333337</v>
      </c>
      <c r="C10169">
        <v>-396.51400000000001</v>
      </c>
    </row>
    <row r="10170" spans="1:3" x14ac:dyDescent="0.25">
      <c r="A10170" s="1">
        <v>43936</v>
      </c>
      <c r="B10170" s="2">
        <v>0.9375</v>
      </c>
      <c r="C10170">
        <v>-365.36900000000003</v>
      </c>
    </row>
    <row r="10171" spans="1:3" x14ac:dyDescent="0.25">
      <c r="A10171" s="1">
        <v>43936</v>
      </c>
      <c r="B10171" s="2">
        <v>0.94791666666666663</v>
      </c>
      <c r="C10171">
        <v>-308.036</v>
      </c>
    </row>
    <row r="10172" spans="1:3" x14ac:dyDescent="0.25">
      <c r="A10172" s="1">
        <v>43936</v>
      </c>
      <c r="B10172" s="2">
        <v>0.95833333333333337</v>
      </c>
      <c r="C10172">
        <v>-260.64499999999998</v>
      </c>
    </row>
    <row r="10173" spans="1:3" x14ac:dyDescent="0.25">
      <c r="A10173" s="1">
        <v>43936</v>
      </c>
      <c r="B10173" s="2">
        <v>0.96875</v>
      </c>
      <c r="C10173">
        <v>-242.86500000000001</v>
      </c>
    </row>
    <row r="10174" spans="1:3" x14ac:dyDescent="0.25">
      <c r="A10174" s="1">
        <v>43936</v>
      </c>
      <c r="B10174" s="2">
        <v>0.97916666666666663</v>
      </c>
      <c r="C10174">
        <v>-219.85</v>
      </c>
    </row>
    <row r="10175" spans="1:3" x14ac:dyDescent="0.25">
      <c r="A10175" s="1">
        <v>43936</v>
      </c>
      <c r="B10175" s="2">
        <v>0.98958333333333337</v>
      </c>
      <c r="C10175">
        <v>-228.60599999999999</v>
      </c>
    </row>
    <row r="10176" spans="1:3" x14ac:dyDescent="0.25">
      <c r="A10176" s="1">
        <v>43937</v>
      </c>
      <c r="B10176" s="2">
        <v>0</v>
      </c>
      <c r="C10176">
        <v>-170.69800000000001</v>
      </c>
    </row>
    <row r="10177" spans="1:3" x14ac:dyDescent="0.25">
      <c r="A10177" s="1">
        <v>43937</v>
      </c>
      <c r="B10177" s="2">
        <v>1.0416666666666666E-2</v>
      </c>
      <c r="C10177">
        <v>-103.247</v>
      </c>
    </row>
    <row r="10178" spans="1:3" x14ac:dyDescent="0.25">
      <c r="A10178" s="1">
        <v>43937</v>
      </c>
      <c r="B10178" s="2">
        <v>2.0833333333333332E-2</v>
      </c>
      <c r="C10178">
        <v>-60.648000000000003</v>
      </c>
    </row>
    <row r="10179" spans="1:3" x14ac:dyDescent="0.25">
      <c r="A10179" s="1">
        <v>43937</v>
      </c>
      <c r="B10179" s="2">
        <v>3.125E-2</v>
      </c>
      <c r="C10179">
        <v>-55.468000000000004</v>
      </c>
    </row>
    <row r="10180" spans="1:3" x14ac:dyDescent="0.25">
      <c r="A10180" s="1">
        <v>43937</v>
      </c>
      <c r="B10180" s="2">
        <v>4.1666666666666664E-2</v>
      </c>
      <c r="C10180">
        <v>-57.704999999999998</v>
      </c>
    </row>
    <row r="10181" spans="1:3" x14ac:dyDescent="0.25">
      <c r="A10181" s="1">
        <v>43937</v>
      </c>
      <c r="B10181" s="2">
        <v>5.2083333333333336E-2</v>
      </c>
      <c r="C10181">
        <v>-47.959000000000003</v>
      </c>
    </row>
    <row r="10182" spans="1:3" x14ac:dyDescent="0.25">
      <c r="A10182" s="1">
        <v>43937</v>
      </c>
      <c r="B10182" s="2">
        <v>6.25E-2</v>
      </c>
      <c r="C10182">
        <v>-15.76</v>
      </c>
    </row>
    <row r="10183" spans="1:3" x14ac:dyDescent="0.25">
      <c r="A10183" s="1">
        <v>43937</v>
      </c>
      <c r="B10183" s="2">
        <v>7.2916666666666671E-2</v>
      </c>
      <c r="C10183">
        <v>-3.1019999999999999</v>
      </c>
    </row>
    <row r="10184" spans="1:3" x14ac:dyDescent="0.25">
      <c r="A10184" s="1">
        <v>43937</v>
      </c>
      <c r="B10184" s="2">
        <v>8.3333333333333329E-2</v>
      </c>
      <c r="C10184">
        <v>15.413</v>
      </c>
    </row>
    <row r="10185" spans="1:3" x14ac:dyDescent="0.25">
      <c r="A10185" s="1">
        <v>43937</v>
      </c>
      <c r="B10185" s="2">
        <v>9.375E-2</v>
      </c>
      <c r="C10185">
        <v>30.344000000000001</v>
      </c>
    </row>
    <row r="10186" spans="1:3" x14ac:dyDescent="0.25">
      <c r="A10186" s="1">
        <v>43937</v>
      </c>
      <c r="B10186" s="2">
        <v>0.10416666666666667</v>
      </c>
      <c r="C10186">
        <v>26.907</v>
      </c>
    </row>
    <row r="10187" spans="1:3" x14ac:dyDescent="0.25">
      <c r="A10187" s="1">
        <v>43937</v>
      </c>
      <c r="B10187" s="2">
        <v>0.11458333333333333</v>
      </c>
      <c r="C10187">
        <v>-11.083</v>
      </c>
    </row>
    <row r="10188" spans="1:3" x14ac:dyDescent="0.25">
      <c r="A10188" s="1">
        <v>43937</v>
      </c>
      <c r="B10188" s="2">
        <v>0.125</v>
      </c>
      <c r="C10188">
        <v>-12.262</v>
      </c>
    </row>
    <row r="10189" spans="1:3" x14ac:dyDescent="0.25">
      <c r="A10189" s="1">
        <v>43937</v>
      </c>
      <c r="B10189" s="2">
        <v>0.13541666666666666</v>
      </c>
      <c r="C10189">
        <v>-13.353</v>
      </c>
    </row>
    <row r="10190" spans="1:3" x14ac:dyDescent="0.25">
      <c r="A10190" s="1">
        <v>43937</v>
      </c>
      <c r="B10190" s="2">
        <v>0.14583333333333334</v>
      </c>
      <c r="C10190">
        <v>6.915</v>
      </c>
    </row>
    <row r="10191" spans="1:3" x14ac:dyDescent="0.25">
      <c r="A10191" s="1">
        <v>43937</v>
      </c>
      <c r="B10191" s="2">
        <v>0.15625</v>
      </c>
      <c r="C10191">
        <v>-30.007000000000001</v>
      </c>
    </row>
    <row r="10192" spans="1:3" x14ac:dyDescent="0.25">
      <c r="A10192" s="1">
        <v>43937</v>
      </c>
      <c r="B10192" s="2">
        <v>0.16666666666666666</v>
      </c>
      <c r="C10192">
        <v>-56.002000000000002</v>
      </c>
    </row>
    <row r="10193" spans="1:3" x14ac:dyDescent="0.25">
      <c r="A10193" s="1">
        <v>43937</v>
      </c>
      <c r="B10193" s="2">
        <v>0.17708333333333334</v>
      </c>
      <c r="C10193">
        <v>-75.813999999999993</v>
      </c>
    </row>
    <row r="10194" spans="1:3" x14ac:dyDescent="0.25">
      <c r="A10194" s="1">
        <v>43937</v>
      </c>
      <c r="B10194" s="2">
        <v>0.1875</v>
      </c>
      <c r="C10194">
        <v>-82.025999999999996</v>
      </c>
    </row>
    <row r="10195" spans="1:3" x14ac:dyDescent="0.25">
      <c r="A10195" s="1">
        <v>43937</v>
      </c>
      <c r="B10195" s="2">
        <v>0.19791666666666666</v>
      </c>
      <c r="C10195">
        <v>-112.2</v>
      </c>
    </row>
    <row r="10196" spans="1:3" x14ac:dyDescent="0.25">
      <c r="A10196" s="1">
        <v>43937</v>
      </c>
      <c r="B10196" s="2">
        <v>0.20833333333333334</v>
      </c>
      <c r="C10196">
        <v>-119.819</v>
      </c>
    </row>
    <row r="10197" spans="1:3" x14ac:dyDescent="0.25">
      <c r="A10197" s="1">
        <v>43937</v>
      </c>
      <c r="B10197" s="2">
        <v>0.21875</v>
      </c>
      <c r="C10197">
        <v>-110.393</v>
      </c>
    </row>
    <row r="10198" spans="1:3" x14ac:dyDescent="0.25">
      <c r="A10198" s="1">
        <v>43937</v>
      </c>
      <c r="B10198" s="2">
        <v>0.22916666666666666</v>
      </c>
      <c r="C10198">
        <v>-120.673</v>
      </c>
    </row>
    <row r="10199" spans="1:3" x14ac:dyDescent="0.25">
      <c r="A10199" s="1">
        <v>43937</v>
      </c>
      <c r="B10199" s="2">
        <v>0.23958333333333334</v>
      </c>
      <c r="C10199">
        <v>-142.18</v>
      </c>
    </row>
    <row r="10200" spans="1:3" x14ac:dyDescent="0.25">
      <c r="A10200" s="1">
        <v>43937</v>
      </c>
      <c r="B10200" s="2">
        <v>0.25</v>
      </c>
      <c r="C10200">
        <v>-132.428</v>
      </c>
    </row>
    <row r="10201" spans="1:3" x14ac:dyDescent="0.25">
      <c r="A10201" s="1">
        <v>43937</v>
      </c>
      <c r="B10201" s="2">
        <v>0.26041666666666669</v>
      </c>
      <c r="C10201">
        <v>-215.67</v>
      </c>
    </row>
    <row r="10202" spans="1:3" x14ac:dyDescent="0.25">
      <c r="A10202" s="1">
        <v>43937</v>
      </c>
      <c r="B10202" s="2">
        <v>0.27083333333333331</v>
      </c>
      <c r="C10202">
        <v>-267.065</v>
      </c>
    </row>
    <row r="10203" spans="1:3" x14ac:dyDescent="0.25">
      <c r="A10203" s="1">
        <v>43937</v>
      </c>
      <c r="B10203" s="2">
        <v>0.28125</v>
      </c>
      <c r="C10203">
        <v>-250.05500000000001</v>
      </c>
    </row>
    <row r="10204" spans="1:3" x14ac:dyDescent="0.25">
      <c r="A10204" s="1">
        <v>43937</v>
      </c>
      <c r="B10204" s="2">
        <v>0.29166666666666669</v>
      </c>
      <c r="C10204">
        <v>-230.202</v>
      </c>
    </row>
    <row r="10205" spans="1:3" x14ac:dyDescent="0.25">
      <c r="A10205" s="1">
        <v>43937</v>
      </c>
      <c r="B10205" s="2">
        <v>0.30208333333333331</v>
      </c>
      <c r="C10205">
        <v>-159.21</v>
      </c>
    </row>
    <row r="10206" spans="1:3" x14ac:dyDescent="0.25">
      <c r="A10206" s="1">
        <v>43937</v>
      </c>
      <c r="B10206" s="2">
        <v>0.3125</v>
      </c>
      <c r="C10206">
        <v>-192.55199999999999</v>
      </c>
    </row>
    <row r="10207" spans="1:3" x14ac:dyDescent="0.25">
      <c r="A10207" s="1">
        <v>43937</v>
      </c>
      <c r="B10207" s="2">
        <v>0.32291666666666669</v>
      </c>
      <c r="C10207">
        <v>-221.27799999999999</v>
      </c>
    </row>
    <row r="10208" spans="1:3" x14ac:dyDescent="0.25">
      <c r="A10208" s="1">
        <v>43937</v>
      </c>
      <c r="B10208" s="2">
        <v>0.33333333333333331</v>
      </c>
      <c r="C10208">
        <v>-255.79499999999999</v>
      </c>
    </row>
    <row r="10209" spans="1:3" x14ac:dyDescent="0.25">
      <c r="A10209" s="1">
        <v>43937</v>
      </c>
      <c r="B10209" s="2">
        <v>0.34375</v>
      </c>
      <c r="C10209">
        <v>-254.46100000000001</v>
      </c>
    </row>
    <row r="10210" spans="1:3" x14ac:dyDescent="0.25">
      <c r="A10210" s="1">
        <v>43937</v>
      </c>
      <c r="B10210" s="2">
        <v>0.35416666666666669</v>
      </c>
      <c r="C10210">
        <v>-263.142</v>
      </c>
    </row>
    <row r="10211" spans="1:3" x14ac:dyDescent="0.25">
      <c r="A10211" s="1">
        <v>43937</v>
      </c>
      <c r="B10211" s="2">
        <v>0.36458333333333331</v>
      </c>
      <c r="C10211">
        <v>-339.35199999999998</v>
      </c>
    </row>
    <row r="10212" spans="1:3" x14ac:dyDescent="0.25">
      <c r="A10212" s="1">
        <v>43937</v>
      </c>
      <c r="B10212" s="2">
        <v>0.375</v>
      </c>
      <c r="C10212">
        <v>-372.64299999999997</v>
      </c>
    </row>
    <row r="10213" spans="1:3" x14ac:dyDescent="0.25">
      <c r="A10213" s="1">
        <v>43937</v>
      </c>
      <c r="B10213" s="2">
        <v>0.38541666666666669</v>
      </c>
      <c r="C10213">
        <v>-282.71800000000002</v>
      </c>
    </row>
    <row r="10214" spans="1:3" x14ac:dyDescent="0.25">
      <c r="A10214" s="1">
        <v>43937</v>
      </c>
      <c r="B10214" s="2">
        <v>0.39583333333333331</v>
      </c>
      <c r="C10214">
        <v>-240.88</v>
      </c>
    </row>
    <row r="10215" spans="1:3" x14ac:dyDescent="0.25">
      <c r="A10215" s="1">
        <v>43937</v>
      </c>
      <c r="B10215" s="2">
        <v>0.40625</v>
      </c>
      <c r="C10215">
        <v>-178.32499999999999</v>
      </c>
    </row>
    <row r="10216" spans="1:3" x14ac:dyDescent="0.25">
      <c r="A10216" s="1">
        <v>43937</v>
      </c>
      <c r="B10216" s="2">
        <v>0.41666666666666669</v>
      </c>
      <c r="C10216">
        <v>-258.42899999999997</v>
      </c>
    </row>
    <row r="10217" spans="1:3" x14ac:dyDescent="0.25">
      <c r="A10217" s="1">
        <v>43937</v>
      </c>
      <c r="B10217" s="2">
        <v>0.42708333333333331</v>
      </c>
      <c r="C10217">
        <v>-230.59</v>
      </c>
    </row>
    <row r="10218" spans="1:3" x14ac:dyDescent="0.25">
      <c r="A10218" s="1">
        <v>43937</v>
      </c>
      <c r="B10218" s="2">
        <v>0.4375</v>
      </c>
      <c r="C10218">
        <v>-196.81700000000001</v>
      </c>
    </row>
    <row r="10219" spans="1:3" x14ac:dyDescent="0.25">
      <c r="A10219" s="1">
        <v>43937</v>
      </c>
      <c r="B10219" s="2">
        <v>0.44791666666666669</v>
      </c>
      <c r="C10219">
        <v>-213.286</v>
      </c>
    </row>
    <row r="10220" spans="1:3" x14ac:dyDescent="0.25">
      <c r="A10220" s="1">
        <v>43937</v>
      </c>
      <c r="B10220" s="2">
        <v>0.45833333333333331</v>
      </c>
      <c r="C10220">
        <v>-131.81700000000001</v>
      </c>
    </row>
    <row r="10221" spans="1:3" x14ac:dyDescent="0.25">
      <c r="A10221" s="1">
        <v>43937</v>
      </c>
      <c r="B10221" s="2">
        <v>0.46875</v>
      </c>
      <c r="C10221">
        <v>-221.09800000000001</v>
      </c>
    </row>
    <row r="10222" spans="1:3" x14ac:dyDescent="0.25">
      <c r="A10222" s="1">
        <v>43937</v>
      </c>
      <c r="B10222" s="2">
        <v>0.47916666666666669</v>
      </c>
      <c r="C10222">
        <v>-199.95400000000001</v>
      </c>
    </row>
    <row r="10223" spans="1:3" x14ac:dyDescent="0.25">
      <c r="A10223" s="1">
        <v>43937</v>
      </c>
      <c r="B10223" s="2">
        <v>0.48958333333333331</v>
      </c>
      <c r="C10223">
        <v>-164.11199999999999</v>
      </c>
    </row>
    <row r="10224" spans="1:3" x14ac:dyDescent="0.25">
      <c r="A10224" s="1">
        <v>43937</v>
      </c>
      <c r="B10224" s="2">
        <v>0.5</v>
      </c>
      <c r="C10224">
        <v>-143.72999999999999</v>
      </c>
    </row>
    <row r="10225" spans="1:3" x14ac:dyDescent="0.25">
      <c r="A10225" s="1">
        <v>43937</v>
      </c>
      <c r="B10225" s="2">
        <v>0.51041666666666663</v>
      </c>
      <c r="C10225">
        <v>-144.78700000000001</v>
      </c>
    </row>
    <row r="10226" spans="1:3" x14ac:dyDescent="0.25">
      <c r="A10226" s="1">
        <v>43937</v>
      </c>
      <c r="B10226" s="2">
        <v>0.52083333333333337</v>
      </c>
      <c r="C10226">
        <v>-207.09800000000001</v>
      </c>
    </row>
    <row r="10227" spans="1:3" x14ac:dyDescent="0.25">
      <c r="A10227" s="1">
        <v>43937</v>
      </c>
      <c r="B10227" s="2">
        <v>0.53125</v>
      </c>
      <c r="C10227">
        <v>-187.828</v>
      </c>
    </row>
    <row r="10228" spans="1:3" x14ac:dyDescent="0.25">
      <c r="A10228" s="1">
        <v>43937</v>
      </c>
      <c r="B10228" s="2">
        <v>0.54166666666666663</v>
      </c>
      <c r="C10228">
        <v>-169.63399999999999</v>
      </c>
    </row>
    <row r="10229" spans="1:3" x14ac:dyDescent="0.25">
      <c r="A10229" s="1">
        <v>43937</v>
      </c>
      <c r="B10229" s="2">
        <v>0.55208333333333337</v>
      </c>
      <c r="C10229">
        <v>-227.541</v>
      </c>
    </row>
    <row r="10230" spans="1:3" x14ac:dyDescent="0.25">
      <c r="A10230" s="1">
        <v>43937</v>
      </c>
      <c r="B10230" s="2">
        <v>0.5625</v>
      </c>
      <c r="C10230">
        <v>-140.07</v>
      </c>
    </row>
    <row r="10231" spans="1:3" x14ac:dyDescent="0.25">
      <c r="A10231" s="1">
        <v>43937</v>
      </c>
      <c r="B10231" s="2">
        <v>0.57291666666666663</v>
      </c>
      <c r="C10231">
        <v>-138.48500000000001</v>
      </c>
    </row>
    <row r="10232" spans="1:3" x14ac:dyDescent="0.25">
      <c r="A10232" s="1">
        <v>43937</v>
      </c>
      <c r="B10232" s="2">
        <v>0.58333333333333337</v>
      </c>
      <c r="C10232">
        <v>-157.73599999999999</v>
      </c>
    </row>
    <row r="10233" spans="1:3" x14ac:dyDescent="0.25">
      <c r="A10233" s="1">
        <v>43937</v>
      </c>
      <c r="B10233" s="2">
        <v>0.59375</v>
      </c>
      <c r="C10233">
        <v>-193.238</v>
      </c>
    </row>
    <row r="10234" spans="1:3" x14ac:dyDescent="0.25">
      <c r="A10234" s="1">
        <v>43937</v>
      </c>
      <c r="B10234" s="2">
        <v>0.60416666666666663</v>
      </c>
      <c r="C10234">
        <v>-170.69399999999999</v>
      </c>
    </row>
    <row r="10235" spans="1:3" x14ac:dyDescent="0.25">
      <c r="A10235" s="1">
        <v>43937</v>
      </c>
      <c r="B10235" s="2">
        <v>0.61458333333333337</v>
      </c>
      <c r="C10235">
        <v>-169.07300000000001</v>
      </c>
    </row>
    <row r="10236" spans="1:3" x14ac:dyDescent="0.25">
      <c r="A10236" s="1">
        <v>43937</v>
      </c>
      <c r="B10236" s="2">
        <v>0.625</v>
      </c>
      <c r="C10236">
        <v>-237.43700000000001</v>
      </c>
    </row>
    <row r="10237" spans="1:3" x14ac:dyDescent="0.25">
      <c r="A10237" s="1">
        <v>43937</v>
      </c>
      <c r="B10237" s="2">
        <v>0.63541666666666663</v>
      </c>
      <c r="C10237">
        <v>-189.48599999999999</v>
      </c>
    </row>
    <row r="10238" spans="1:3" x14ac:dyDescent="0.25">
      <c r="A10238" s="1">
        <v>43937</v>
      </c>
      <c r="B10238" s="2">
        <v>0.64583333333333337</v>
      </c>
      <c r="C10238">
        <v>-153.28700000000001</v>
      </c>
    </row>
    <row r="10239" spans="1:3" x14ac:dyDescent="0.25">
      <c r="A10239" s="1">
        <v>43937</v>
      </c>
      <c r="B10239" s="2">
        <v>0.65625</v>
      </c>
      <c r="C10239">
        <v>-164.428</v>
      </c>
    </row>
    <row r="10240" spans="1:3" x14ac:dyDescent="0.25">
      <c r="A10240" s="1">
        <v>43937</v>
      </c>
      <c r="B10240" s="2">
        <v>0.66666666666666663</v>
      </c>
      <c r="C10240">
        <v>-170.47200000000001</v>
      </c>
    </row>
    <row r="10241" spans="1:3" x14ac:dyDescent="0.25">
      <c r="A10241" s="1">
        <v>43937</v>
      </c>
      <c r="B10241" s="2">
        <v>0.67708333333333337</v>
      </c>
      <c r="C10241">
        <v>-191.28899999999999</v>
      </c>
    </row>
    <row r="10242" spans="1:3" x14ac:dyDescent="0.25">
      <c r="A10242" s="1">
        <v>43937</v>
      </c>
      <c r="B10242" s="2">
        <v>0.6875</v>
      </c>
      <c r="C10242">
        <v>-168.87899999999999</v>
      </c>
    </row>
    <row r="10243" spans="1:3" x14ac:dyDescent="0.25">
      <c r="A10243" s="1">
        <v>43937</v>
      </c>
      <c r="B10243" s="2">
        <v>0.69791666666666663</v>
      </c>
      <c r="C10243">
        <v>-264.46499999999997</v>
      </c>
    </row>
    <row r="10244" spans="1:3" x14ac:dyDescent="0.25">
      <c r="A10244" s="1">
        <v>43937</v>
      </c>
      <c r="B10244" s="2">
        <v>0.70833333333333337</v>
      </c>
      <c r="C10244">
        <v>-183.62899999999999</v>
      </c>
    </row>
    <row r="10245" spans="1:3" x14ac:dyDescent="0.25">
      <c r="A10245" s="1">
        <v>43937</v>
      </c>
      <c r="B10245" s="2">
        <v>0.71875</v>
      </c>
      <c r="C10245">
        <v>-217.274</v>
      </c>
    </row>
    <row r="10246" spans="1:3" x14ac:dyDescent="0.25">
      <c r="A10246" s="1">
        <v>43937</v>
      </c>
      <c r="B10246" s="2">
        <v>0.72916666666666663</v>
      </c>
      <c r="C10246">
        <v>-231.33199999999999</v>
      </c>
    </row>
    <row r="10247" spans="1:3" x14ac:dyDescent="0.25">
      <c r="A10247" s="1">
        <v>43937</v>
      </c>
      <c r="B10247" s="2">
        <v>0.73958333333333337</v>
      </c>
      <c r="C10247">
        <v>-210.44499999999999</v>
      </c>
    </row>
    <row r="10248" spans="1:3" x14ac:dyDescent="0.25">
      <c r="A10248" s="1">
        <v>43937</v>
      </c>
      <c r="B10248" s="2">
        <v>0.75</v>
      </c>
      <c r="C10248">
        <v>-219.76900000000001</v>
      </c>
    </row>
    <row r="10249" spans="1:3" x14ac:dyDescent="0.25">
      <c r="A10249" s="1">
        <v>43937</v>
      </c>
      <c r="B10249" s="2">
        <v>0.76041666666666663</v>
      </c>
      <c r="C10249">
        <v>-235.49100000000001</v>
      </c>
    </row>
    <row r="10250" spans="1:3" x14ac:dyDescent="0.25">
      <c r="A10250" s="1">
        <v>43937</v>
      </c>
      <c r="B10250" s="2">
        <v>0.77083333333333337</v>
      </c>
      <c r="C10250">
        <v>-181.05199999999999</v>
      </c>
    </row>
    <row r="10251" spans="1:3" x14ac:dyDescent="0.25">
      <c r="A10251" s="1">
        <v>43937</v>
      </c>
      <c r="B10251" s="2">
        <v>0.78125</v>
      </c>
      <c r="C10251">
        <v>-179.72800000000001</v>
      </c>
    </row>
    <row r="10252" spans="1:3" x14ac:dyDescent="0.25">
      <c r="A10252" s="1">
        <v>43937</v>
      </c>
      <c r="B10252" s="2">
        <v>0.79166666666666663</v>
      </c>
      <c r="C10252">
        <v>-266.38099999999997</v>
      </c>
    </row>
    <row r="10253" spans="1:3" x14ac:dyDescent="0.25">
      <c r="A10253" s="1">
        <v>43937</v>
      </c>
      <c r="B10253" s="2">
        <v>0.80208333333333337</v>
      </c>
      <c r="C10253">
        <v>-259.90899999999999</v>
      </c>
    </row>
    <row r="10254" spans="1:3" x14ac:dyDescent="0.25">
      <c r="A10254" s="1">
        <v>43937</v>
      </c>
      <c r="B10254" s="2">
        <v>0.8125</v>
      </c>
      <c r="C10254">
        <v>-237.84700000000001</v>
      </c>
    </row>
    <row r="10255" spans="1:3" x14ac:dyDescent="0.25">
      <c r="A10255" s="1">
        <v>43937</v>
      </c>
      <c r="B10255" s="2">
        <v>0.82291666666666663</v>
      </c>
      <c r="C10255">
        <v>-283.98099999999999</v>
      </c>
    </row>
    <row r="10256" spans="1:3" x14ac:dyDescent="0.25">
      <c r="A10256" s="1">
        <v>43937</v>
      </c>
      <c r="B10256" s="2">
        <v>0.83333333333333337</v>
      </c>
      <c r="C10256">
        <v>-329.61900000000003</v>
      </c>
    </row>
    <row r="10257" spans="1:3" x14ac:dyDescent="0.25">
      <c r="A10257" s="1">
        <v>43937</v>
      </c>
      <c r="B10257" s="2">
        <v>0.84375</v>
      </c>
      <c r="C10257">
        <v>-405.029</v>
      </c>
    </row>
    <row r="10258" spans="1:3" x14ac:dyDescent="0.25">
      <c r="A10258" s="1">
        <v>43937</v>
      </c>
      <c r="B10258" s="2">
        <v>0.85416666666666663</v>
      </c>
      <c r="C10258">
        <v>-386.971</v>
      </c>
    </row>
    <row r="10259" spans="1:3" x14ac:dyDescent="0.25">
      <c r="A10259" s="1">
        <v>43937</v>
      </c>
      <c r="B10259" s="2">
        <v>0.86458333333333337</v>
      </c>
      <c r="C10259">
        <v>-327.245</v>
      </c>
    </row>
    <row r="10260" spans="1:3" x14ac:dyDescent="0.25">
      <c r="A10260" s="1">
        <v>43937</v>
      </c>
      <c r="B10260" s="2">
        <v>0.875</v>
      </c>
      <c r="C10260">
        <v>-232.316</v>
      </c>
    </row>
    <row r="10261" spans="1:3" x14ac:dyDescent="0.25">
      <c r="A10261" s="1">
        <v>43937</v>
      </c>
      <c r="B10261" s="2">
        <v>0.88541666666666663</v>
      </c>
      <c r="C10261">
        <v>-302.31700000000001</v>
      </c>
    </row>
    <row r="10262" spans="1:3" x14ac:dyDescent="0.25">
      <c r="A10262" s="1">
        <v>43937</v>
      </c>
      <c r="B10262" s="2">
        <v>0.89583333333333337</v>
      </c>
      <c r="C10262">
        <v>-307.00900000000001</v>
      </c>
    </row>
    <row r="10263" spans="1:3" x14ac:dyDescent="0.25">
      <c r="A10263" s="1">
        <v>43937</v>
      </c>
      <c r="B10263" s="2">
        <v>0.90625</v>
      </c>
      <c r="C10263">
        <v>-297.255</v>
      </c>
    </row>
    <row r="10264" spans="1:3" x14ac:dyDescent="0.25">
      <c r="A10264" s="1">
        <v>43937</v>
      </c>
      <c r="B10264" s="2">
        <v>0.91666666666666663</v>
      </c>
      <c r="C10264">
        <v>-315.887</v>
      </c>
    </row>
    <row r="10265" spans="1:3" x14ac:dyDescent="0.25">
      <c r="A10265" s="1">
        <v>43937</v>
      </c>
      <c r="B10265" s="2">
        <v>0.92708333333333337</v>
      </c>
      <c r="C10265">
        <v>-358.06099999999998</v>
      </c>
    </row>
    <row r="10266" spans="1:3" x14ac:dyDescent="0.25">
      <c r="A10266" s="1">
        <v>43937</v>
      </c>
      <c r="B10266" s="2">
        <v>0.9375</v>
      </c>
      <c r="C10266">
        <v>-337.56299999999999</v>
      </c>
    </row>
    <row r="10267" spans="1:3" x14ac:dyDescent="0.25">
      <c r="A10267" s="1">
        <v>43937</v>
      </c>
      <c r="B10267" s="2">
        <v>0.94791666666666663</v>
      </c>
      <c r="C10267">
        <v>-295.87599999999998</v>
      </c>
    </row>
    <row r="10268" spans="1:3" x14ac:dyDescent="0.25">
      <c r="A10268" s="1">
        <v>43937</v>
      </c>
      <c r="B10268" s="2">
        <v>0.95833333333333337</v>
      </c>
      <c r="C10268">
        <v>-262.3</v>
      </c>
    </row>
    <row r="10269" spans="1:3" x14ac:dyDescent="0.25">
      <c r="A10269" s="1">
        <v>43937</v>
      </c>
      <c r="B10269" s="2">
        <v>0.96875</v>
      </c>
      <c r="C10269">
        <v>-242.76400000000001</v>
      </c>
    </row>
    <row r="10270" spans="1:3" x14ac:dyDescent="0.25">
      <c r="A10270" s="1">
        <v>43937</v>
      </c>
      <c r="B10270" s="2">
        <v>0.97916666666666663</v>
      </c>
      <c r="C10270">
        <v>-212.69499999999999</v>
      </c>
    </row>
    <row r="10271" spans="1:3" x14ac:dyDescent="0.25">
      <c r="A10271" s="1">
        <v>43937</v>
      </c>
      <c r="B10271" s="2">
        <v>0.98958333333333337</v>
      </c>
      <c r="C10271">
        <v>-195.678</v>
      </c>
    </row>
    <row r="10272" spans="1:3" x14ac:dyDescent="0.25">
      <c r="A10272" s="1">
        <v>43938</v>
      </c>
      <c r="B10272" s="2">
        <v>0</v>
      </c>
      <c r="C10272">
        <v>-183.73500000000001</v>
      </c>
    </row>
    <row r="10273" spans="1:3" x14ac:dyDescent="0.25">
      <c r="A10273" s="1">
        <v>43938</v>
      </c>
      <c r="B10273" s="2">
        <v>1.0416666666666666E-2</v>
      </c>
      <c r="C10273">
        <v>-143.083</v>
      </c>
    </row>
    <row r="10274" spans="1:3" x14ac:dyDescent="0.25">
      <c r="A10274" s="1">
        <v>43938</v>
      </c>
      <c r="B10274" s="2">
        <v>2.0833333333333332E-2</v>
      </c>
      <c r="C10274">
        <v>-90.364000000000004</v>
      </c>
    </row>
    <row r="10275" spans="1:3" x14ac:dyDescent="0.25">
      <c r="A10275" s="1">
        <v>43938</v>
      </c>
      <c r="B10275" s="2">
        <v>3.125E-2</v>
      </c>
      <c r="C10275">
        <v>-97.531999999999996</v>
      </c>
    </row>
    <row r="10276" spans="1:3" x14ac:dyDescent="0.25">
      <c r="A10276" s="1">
        <v>43938</v>
      </c>
      <c r="B10276" s="2">
        <v>4.1666666666666664E-2</v>
      </c>
      <c r="C10276">
        <v>-80.043000000000006</v>
      </c>
    </row>
    <row r="10277" spans="1:3" x14ac:dyDescent="0.25">
      <c r="A10277" s="1">
        <v>43938</v>
      </c>
      <c r="B10277" s="2">
        <v>5.2083333333333336E-2</v>
      </c>
      <c r="C10277">
        <v>-14.318</v>
      </c>
    </row>
    <row r="10278" spans="1:3" x14ac:dyDescent="0.25">
      <c r="A10278" s="1">
        <v>43938</v>
      </c>
      <c r="B10278" s="2">
        <v>6.25E-2</v>
      </c>
      <c r="C10278">
        <v>-29.501999999999999</v>
      </c>
    </row>
    <row r="10279" spans="1:3" x14ac:dyDescent="0.25">
      <c r="A10279" s="1">
        <v>43938</v>
      </c>
      <c r="B10279" s="2">
        <v>7.2916666666666671E-2</v>
      </c>
      <c r="C10279">
        <v>-19.052</v>
      </c>
    </row>
    <row r="10280" spans="1:3" x14ac:dyDescent="0.25">
      <c r="A10280" s="1">
        <v>43938</v>
      </c>
      <c r="B10280" s="2">
        <v>8.3333333333333329E-2</v>
      </c>
      <c r="C10280">
        <v>7.7770000000000001</v>
      </c>
    </row>
    <row r="10281" spans="1:3" x14ac:dyDescent="0.25">
      <c r="A10281" s="1">
        <v>43938</v>
      </c>
      <c r="B10281" s="2">
        <v>9.375E-2</v>
      </c>
      <c r="C10281">
        <v>20.001000000000001</v>
      </c>
    </row>
    <row r="10282" spans="1:3" x14ac:dyDescent="0.25">
      <c r="A10282" s="1">
        <v>43938</v>
      </c>
      <c r="B10282" s="2">
        <v>0.10416666666666667</v>
      </c>
      <c r="C10282">
        <v>38.582999999999998</v>
      </c>
    </row>
    <row r="10283" spans="1:3" x14ac:dyDescent="0.25">
      <c r="A10283" s="1">
        <v>43938</v>
      </c>
      <c r="B10283" s="2">
        <v>0.11458333333333333</v>
      </c>
      <c r="C10283">
        <v>14.441000000000001</v>
      </c>
    </row>
    <row r="10284" spans="1:3" x14ac:dyDescent="0.25">
      <c r="A10284" s="1">
        <v>43938</v>
      </c>
      <c r="B10284" s="2">
        <v>0.125</v>
      </c>
      <c r="C10284">
        <v>-5.423</v>
      </c>
    </row>
    <row r="10285" spans="1:3" x14ac:dyDescent="0.25">
      <c r="A10285" s="1">
        <v>43938</v>
      </c>
      <c r="B10285" s="2">
        <v>0.13541666666666666</v>
      </c>
      <c r="C10285">
        <v>-13.7</v>
      </c>
    </row>
    <row r="10286" spans="1:3" x14ac:dyDescent="0.25">
      <c r="A10286" s="1">
        <v>43938</v>
      </c>
      <c r="B10286" s="2">
        <v>0.14583333333333334</v>
      </c>
      <c r="C10286">
        <v>-20.111000000000001</v>
      </c>
    </row>
    <row r="10287" spans="1:3" x14ac:dyDescent="0.25">
      <c r="A10287" s="1">
        <v>43938</v>
      </c>
      <c r="B10287" s="2">
        <v>0.15625</v>
      </c>
      <c r="C10287">
        <v>-12.590999999999999</v>
      </c>
    </row>
    <row r="10288" spans="1:3" x14ac:dyDescent="0.25">
      <c r="A10288" s="1">
        <v>43938</v>
      </c>
      <c r="B10288" s="2">
        <v>0.16666666666666666</v>
      </c>
      <c r="C10288">
        <v>-72.807000000000002</v>
      </c>
    </row>
    <row r="10289" spans="1:3" x14ac:dyDescent="0.25">
      <c r="A10289" s="1">
        <v>43938</v>
      </c>
      <c r="B10289" s="2">
        <v>0.17708333333333334</v>
      </c>
      <c r="C10289">
        <v>-67.031999999999996</v>
      </c>
    </row>
    <row r="10290" spans="1:3" x14ac:dyDescent="0.25">
      <c r="A10290" s="1">
        <v>43938</v>
      </c>
      <c r="B10290" s="2">
        <v>0.1875</v>
      </c>
      <c r="C10290">
        <v>-80.683000000000007</v>
      </c>
    </row>
    <row r="10291" spans="1:3" x14ac:dyDescent="0.25">
      <c r="A10291" s="1">
        <v>43938</v>
      </c>
      <c r="B10291" s="2">
        <v>0.19791666666666666</v>
      </c>
      <c r="C10291">
        <v>-57.055999999999997</v>
      </c>
    </row>
    <row r="10292" spans="1:3" x14ac:dyDescent="0.25">
      <c r="A10292" s="1">
        <v>43938</v>
      </c>
      <c r="B10292" s="2">
        <v>0.20833333333333334</v>
      </c>
      <c r="C10292">
        <v>-94.850999999999999</v>
      </c>
    </row>
    <row r="10293" spans="1:3" x14ac:dyDescent="0.25">
      <c r="A10293" s="1">
        <v>43938</v>
      </c>
      <c r="B10293" s="2">
        <v>0.21875</v>
      </c>
      <c r="C10293">
        <v>-87.722999999999999</v>
      </c>
    </row>
    <row r="10294" spans="1:3" x14ac:dyDescent="0.25">
      <c r="A10294" s="1">
        <v>43938</v>
      </c>
      <c r="B10294" s="2">
        <v>0.22916666666666666</v>
      </c>
      <c r="C10294">
        <v>-136.65899999999999</v>
      </c>
    </row>
    <row r="10295" spans="1:3" x14ac:dyDescent="0.25">
      <c r="A10295" s="1">
        <v>43938</v>
      </c>
      <c r="B10295" s="2">
        <v>0.23958333333333334</v>
      </c>
      <c r="C10295">
        <v>-128.827</v>
      </c>
    </row>
    <row r="10296" spans="1:3" x14ac:dyDescent="0.25">
      <c r="A10296" s="1">
        <v>43938</v>
      </c>
      <c r="B10296" s="2">
        <v>0.25</v>
      </c>
      <c r="C10296">
        <v>-218.64500000000001</v>
      </c>
    </row>
    <row r="10297" spans="1:3" x14ac:dyDescent="0.25">
      <c r="A10297" s="1">
        <v>43938</v>
      </c>
      <c r="B10297" s="2">
        <v>0.26041666666666669</v>
      </c>
      <c r="C10297">
        <v>-198.14099999999999</v>
      </c>
    </row>
    <row r="10298" spans="1:3" x14ac:dyDescent="0.25">
      <c r="A10298" s="1">
        <v>43938</v>
      </c>
      <c r="B10298" s="2">
        <v>0.27083333333333331</v>
      </c>
      <c r="C10298">
        <v>-246.34</v>
      </c>
    </row>
    <row r="10299" spans="1:3" x14ac:dyDescent="0.25">
      <c r="A10299" s="1">
        <v>43938</v>
      </c>
      <c r="B10299" s="2">
        <v>0.28125</v>
      </c>
      <c r="C10299">
        <v>-265.27800000000002</v>
      </c>
    </row>
    <row r="10300" spans="1:3" x14ac:dyDescent="0.25">
      <c r="A10300" s="1">
        <v>43938</v>
      </c>
      <c r="B10300" s="2">
        <v>0.29166666666666669</v>
      </c>
      <c r="C10300">
        <v>-272.02800000000002</v>
      </c>
    </row>
    <row r="10301" spans="1:3" x14ac:dyDescent="0.25">
      <c r="A10301" s="1">
        <v>43938</v>
      </c>
      <c r="B10301" s="2">
        <v>0.30208333333333331</v>
      </c>
      <c r="C10301">
        <v>-153.768</v>
      </c>
    </row>
    <row r="10302" spans="1:3" x14ac:dyDescent="0.25">
      <c r="A10302" s="1">
        <v>43938</v>
      </c>
      <c r="B10302" s="2">
        <v>0.3125</v>
      </c>
      <c r="C10302">
        <v>-171.61199999999999</v>
      </c>
    </row>
    <row r="10303" spans="1:3" x14ac:dyDescent="0.25">
      <c r="A10303" s="1">
        <v>43938</v>
      </c>
      <c r="B10303" s="2">
        <v>0.32291666666666669</v>
      </c>
      <c r="C10303">
        <v>-196.23500000000001</v>
      </c>
    </row>
    <row r="10304" spans="1:3" x14ac:dyDescent="0.25">
      <c r="A10304" s="1">
        <v>43938</v>
      </c>
      <c r="B10304" s="2">
        <v>0.33333333333333331</v>
      </c>
      <c r="C10304">
        <v>-254.465</v>
      </c>
    </row>
    <row r="10305" spans="1:3" x14ac:dyDescent="0.25">
      <c r="A10305" s="1">
        <v>43938</v>
      </c>
      <c r="B10305" s="2">
        <v>0.34375</v>
      </c>
      <c r="C10305">
        <v>-253.84</v>
      </c>
    </row>
    <row r="10306" spans="1:3" x14ac:dyDescent="0.25">
      <c r="A10306" s="1">
        <v>43938</v>
      </c>
      <c r="B10306" s="2">
        <v>0.35416666666666669</v>
      </c>
      <c r="C10306">
        <v>-345.66199999999998</v>
      </c>
    </row>
    <row r="10307" spans="1:3" x14ac:dyDescent="0.25">
      <c r="A10307" s="1">
        <v>43938</v>
      </c>
      <c r="B10307" s="2">
        <v>0.36458333333333331</v>
      </c>
      <c r="C10307">
        <v>-350.34399999999999</v>
      </c>
    </row>
    <row r="10308" spans="1:3" x14ac:dyDescent="0.25">
      <c r="A10308" s="1">
        <v>43938</v>
      </c>
      <c r="B10308" s="2">
        <v>0.375</v>
      </c>
      <c r="C10308">
        <v>-348.85599999999999</v>
      </c>
    </row>
    <row r="10309" spans="1:3" x14ac:dyDescent="0.25">
      <c r="A10309" s="1">
        <v>43938</v>
      </c>
      <c r="B10309" s="2">
        <v>0.38541666666666669</v>
      </c>
      <c r="C10309">
        <v>-313.16699999999997</v>
      </c>
    </row>
    <row r="10310" spans="1:3" x14ac:dyDescent="0.25">
      <c r="A10310" s="1">
        <v>43938</v>
      </c>
      <c r="B10310" s="2">
        <v>0.39583333333333331</v>
      </c>
      <c r="C10310">
        <v>-318.35399999999998</v>
      </c>
    </row>
    <row r="10311" spans="1:3" x14ac:dyDescent="0.25">
      <c r="A10311" s="1">
        <v>43938</v>
      </c>
      <c r="B10311" s="2">
        <v>0.40625</v>
      </c>
      <c r="C10311">
        <v>-244.22900000000001</v>
      </c>
    </row>
    <row r="10312" spans="1:3" x14ac:dyDescent="0.25">
      <c r="A10312" s="1">
        <v>43938</v>
      </c>
      <c r="B10312" s="2">
        <v>0.41666666666666669</v>
      </c>
      <c r="C10312">
        <v>-192.524</v>
      </c>
    </row>
    <row r="10313" spans="1:3" x14ac:dyDescent="0.25">
      <c r="A10313" s="1">
        <v>43938</v>
      </c>
      <c r="B10313" s="2">
        <v>0.42708333333333331</v>
      </c>
      <c r="C10313">
        <v>-177.649</v>
      </c>
    </row>
    <row r="10314" spans="1:3" x14ac:dyDescent="0.25">
      <c r="A10314" s="1">
        <v>43938</v>
      </c>
      <c r="B10314" s="2">
        <v>0.4375</v>
      </c>
      <c r="C10314">
        <v>-217.904</v>
      </c>
    </row>
    <row r="10315" spans="1:3" x14ac:dyDescent="0.25">
      <c r="A10315" s="1">
        <v>43938</v>
      </c>
      <c r="B10315" s="2">
        <v>0.44791666666666669</v>
      </c>
      <c r="C10315">
        <v>-235.23599999999999</v>
      </c>
    </row>
    <row r="10316" spans="1:3" x14ac:dyDescent="0.25">
      <c r="A10316" s="1">
        <v>43938</v>
      </c>
      <c r="B10316" s="2">
        <v>0.45833333333333331</v>
      </c>
      <c r="C10316">
        <v>-268.52800000000002</v>
      </c>
    </row>
    <row r="10317" spans="1:3" x14ac:dyDescent="0.25">
      <c r="A10317" s="1">
        <v>43938</v>
      </c>
      <c r="B10317" s="2">
        <v>0.46875</v>
      </c>
      <c r="C10317">
        <v>-173.43600000000001</v>
      </c>
    </row>
    <row r="10318" spans="1:3" x14ac:dyDescent="0.25">
      <c r="A10318" s="1">
        <v>43938</v>
      </c>
      <c r="B10318" s="2">
        <v>0.47916666666666669</v>
      </c>
      <c r="C10318">
        <v>-216.572</v>
      </c>
    </row>
    <row r="10319" spans="1:3" x14ac:dyDescent="0.25">
      <c r="A10319" s="1">
        <v>43938</v>
      </c>
      <c r="B10319" s="2">
        <v>0.48958333333333331</v>
      </c>
      <c r="C10319">
        <v>-200.917</v>
      </c>
    </row>
    <row r="10320" spans="1:3" x14ac:dyDescent="0.25">
      <c r="A10320" s="1">
        <v>43938</v>
      </c>
      <c r="B10320" s="2">
        <v>0.5</v>
      </c>
      <c r="C10320">
        <v>-228.958</v>
      </c>
    </row>
    <row r="10321" spans="1:3" x14ac:dyDescent="0.25">
      <c r="A10321" s="1">
        <v>43938</v>
      </c>
      <c r="B10321" s="2">
        <v>0.51041666666666663</v>
      </c>
      <c r="C10321">
        <v>-240.208</v>
      </c>
    </row>
    <row r="10322" spans="1:3" x14ac:dyDescent="0.25">
      <c r="A10322" s="1">
        <v>43938</v>
      </c>
      <c r="B10322" s="2">
        <v>0.52083333333333337</v>
      </c>
      <c r="C10322">
        <v>-105.711</v>
      </c>
    </row>
    <row r="10323" spans="1:3" x14ac:dyDescent="0.25">
      <c r="A10323" s="1">
        <v>43938</v>
      </c>
      <c r="B10323" s="2">
        <v>0.53125</v>
      </c>
      <c r="C10323">
        <v>-192.464</v>
      </c>
    </row>
    <row r="10324" spans="1:3" x14ac:dyDescent="0.25">
      <c r="A10324" s="1">
        <v>43938</v>
      </c>
      <c r="B10324" s="2">
        <v>0.54166666666666663</v>
      </c>
      <c r="C10324">
        <v>-162.959</v>
      </c>
    </row>
    <row r="10325" spans="1:3" x14ac:dyDescent="0.25">
      <c r="A10325" s="1">
        <v>43938</v>
      </c>
      <c r="B10325" s="2">
        <v>0.55208333333333337</v>
      </c>
      <c r="C10325">
        <v>-162.87700000000001</v>
      </c>
    </row>
    <row r="10326" spans="1:3" x14ac:dyDescent="0.25">
      <c r="A10326" s="1">
        <v>43938</v>
      </c>
      <c r="B10326" s="2">
        <v>0.5625</v>
      </c>
      <c r="C10326">
        <v>-164.655</v>
      </c>
    </row>
    <row r="10327" spans="1:3" x14ac:dyDescent="0.25">
      <c r="A10327" s="1">
        <v>43938</v>
      </c>
      <c r="B10327" s="2">
        <v>0.57291666666666663</v>
      </c>
      <c r="C10327">
        <v>-138.07900000000001</v>
      </c>
    </row>
    <row r="10328" spans="1:3" x14ac:dyDescent="0.25">
      <c r="A10328" s="1">
        <v>43938</v>
      </c>
      <c r="B10328" s="2">
        <v>0.58333333333333337</v>
      </c>
      <c r="C10328">
        <v>-222.61500000000001</v>
      </c>
    </row>
    <row r="10329" spans="1:3" x14ac:dyDescent="0.25">
      <c r="A10329" s="1">
        <v>43938</v>
      </c>
      <c r="B10329" s="2">
        <v>0.59375</v>
      </c>
      <c r="C10329">
        <v>-211.11</v>
      </c>
    </row>
    <row r="10330" spans="1:3" x14ac:dyDescent="0.25">
      <c r="A10330" s="1">
        <v>43938</v>
      </c>
      <c r="B10330" s="2">
        <v>0.60416666666666663</v>
      </c>
      <c r="C10330">
        <v>-258.98899999999998</v>
      </c>
    </row>
    <row r="10331" spans="1:3" x14ac:dyDescent="0.25">
      <c r="A10331" s="1">
        <v>43938</v>
      </c>
      <c r="B10331" s="2">
        <v>0.61458333333333337</v>
      </c>
      <c r="C10331">
        <v>-233.98599999999999</v>
      </c>
    </row>
    <row r="10332" spans="1:3" x14ac:dyDescent="0.25">
      <c r="A10332" s="1">
        <v>43938</v>
      </c>
      <c r="B10332" s="2">
        <v>0.625</v>
      </c>
      <c r="C10332">
        <v>-328.67899999999997</v>
      </c>
    </row>
    <row r="10333" spans="1:3" x14ac:dyDescent="0.25">
      <c r="A10333" s="1">
        <v>43938</v>
      </c>
      <c r="B10333" s="2">
        <v>0.63541666666666663</v>
      </c>
      <c r="C10333">
        <v>-353.36599999999999</v>
      </c>
    </row>
    <row r="10334" spans="1:3" x14ac:dyDescent="0.25">
      <c r="A10334" s="1">
        <v>43938</v>
      </c>
      <c r="B10334" s="2">
        <v>0.64583333333333337</v>
      </c>
      <c r="C10334">
        <v>-324.36799999999999</v>
      </c>
    </row>
    <row r="10335" spans="1:3" x14ac:dyDescent="0.25">
      <c r="A10335" s="1">
        <v>43938</v>
      </c>
      <c r="B10335" s="2">
        <v>0.65625</v>
      </c>
      <c r="C10335">
        <v>-301.15600000000001</v>
      </c>
    </row>
    <row r="10336" spans="1:3" x14ac:dyDescent="0.25">
      <c r="A10336" s="1">
        <v>43938</v>
      </c>
      <c r="B10336" s="2">
        <v>0.66666666666666663</v>
      </c>
      <c r="C10336">
        <v>-313.37200000000001</v>
      </c>
    </row>
    <row r="10337" spans="1:3" x14ac:dyDescent="0.25">
      <c r="A10337" s="1">
        <v>43938</v>
      </c>
      <c r="B10337" s="2">
        <v>0.67708333333333337</v>
      </c>
      <c r="C10337">
        <v>-296.11099999999999</v>
      </c>
    </row>
    <row r="10338" spans="1:3" x14ac:dyDescent="0.25">
      <c r="A10338" s="1">
        <v>43938</v>
      </c>
      <c r="B10338" s="2">
        <v>0.6875</v>
      </c>
      <c r="C10338">
        <v>-281.85500000000002</v>
      </c>
    </row>
    <row r="10339" spans="1:3" x14ac:dyDescent="0.25">
      <c r="A10339" s="1">
        <v>43938</v>
      </c>
      <c r="B10339" s="2">
        <v>0.69791666666666663</v>
      </c>
      <c r="C10339">
        <v>-300.12900000000002</v>
      </c>
    </row>
    <row r="10340" spans="1:3" x14ac:dyDescent="0.25">
      <c r="A10340" s="1">
        <v>43938</v>
      </c>
      <c r="B10340" s="2">
        <v>0.70833333333333337</v>
      </c>
      <c r="C10340">
        <v>-323.56299999999999</v>
      </c>
    </row>
    <row r="10341" spans="1:3" x14ac:dyDescent="0.25">
      <c r="A10341" s="1">
        <v>43938</v>
      </c>
      <c r="B10341" s="2">
        <v>0.71875</v>
      </c>
      <c r="C10341">
        <v>-329.44200000000001</v>
      </c>
    </row>
    <row r="10342" spans="1:3" x14ac:dyDescent="0.25">
      <c r="A10342" s="1">
        <v>43938</v>
      </c>
      <c r="B10342" s="2">
        <v>0.72916666666666663</v>
      </c>
      <c r="C10342">
        <v>-331.00799999999998</v>
      </c>
    </row>
    <row r="10343" spans="1:3" x14ac:dyDescent="0.25">
      <c r="A10343" s="1">
        <v>43938</v>
      </c>
      <c r="B10343" s="2">
        <v>0.73958333333333337</v>
      </c>
      <c r="C10343">
        <v>-298.483</v>
      </c>
    </row>
    <row r="10344" spans="1:3" x14ac:dyDescent="0.25">
      <c r="A10344" s="1">
        <v>43938</v>
      </c>
      <c r="B10344" s="2">
        <v>0.75</v>
      </c>
      <c r="C10344">
        <v>-274.41800000000001</v>
      </c>
    </row>
    <row r="10345" spans="1:3" x14ac:dyDescent="0.25">
      <c r="A10345" s="1">
        <v>43938</v>
      </c>
      <c r="B10345" s="2">
        <v>0.76041666666666663</v>
      </c>
      <c r="C10345">
        <v>-189.642</v>
      </c>
    </row>
    <row r="10346" spans="1:3" x14ac:dyDescent="0.25">
      <c r="A10346" s="1">
        <v>43938</v>
      </c>
      <c r="B10346" s="2">
        <v>0.77083333333333337</v>
      </c>
      <c r="C10346">
        <v>-199.62100000000001</v>
      </c>
    </row>
    <row r="10347" spans="1:3" x14ac:dyDescent="0.25">
      <c r="A10347" s="1">
        <v>43938</v>
      </c>
      <c r="B10347" s="2">
        <v>0.78125</v>
      </c>
      <c r="C10347">
        <v>-225.93600000000001</v>
      </c>
    </row>
    <row r="10348" spans="1:3" x14ac:dyDescent="0.25">
      <c r="A10348" s="1">
        <v>43938</v>
      </c>
      <c r="B10348" s="2">
        <v>0.79166666666666663</v>
      </c>
      <c r="C10348">
        <v>-260.66899999999998</v>
      </c>
    </row>
    <row r="10349" spans="1:3" x14ac:dyDescent="0.25">
      <c r="A10349" s="1">
        <v>43938</v>
      </c>
      <c r="B10349" s="2">
        <v>0.80208333333333337</v>
      </c>
      <c r="C10349">
        <v>-266.91399999999999</v>
      </c>
    </row>
    <row r="10350" spans="1:3" x14ac:dyDescent="0.25">
      <c r="A10350" s="1">
        <v>43938</v>
      </c>
      <c r="B10350" s="2">
        <v>0.8125</v>
      </c>
      <c r="C10350">
        <v>-301.78399999999999</v>
      </c>
    </row>
    <row r="10351" spans="1:3" x14ac:dyDescent="0.25">
      <c r="A10351" s="1">
        <v>43938</v>
      </c>
      <c r="B10351" s="2">
        <v>0.82291666666666663</v>
      </c>
      <c r="C10351">
        <v>-299.45</v>
      </c>
    </row>
    <row r="10352" spans="1:3" x14ac:dyDescent="0.25">
      <c r="A10352" s="1">
        <v>43938</v>
      </c>
      <c r="B10352" s="2">
        <v>0.83333333333333337</v>
      </c>
      <c r="C10352">
        <v>-328.25200000000001</v>
      </c>
    </row>
    <row r="10353" spans="1:3" x14ac:dyDescent="0.25">
      <c r="A10353" s="1">
        <v>43938</v>
      </c>
      <c r="B10353" s="2">
        <v>0.84375</v>
      </c>
      <c r="C10353">
        <v>-411.52300000000002</v>
      </c>
    </row>
    <row r="10354" spans="1:3" x14ac:dyDescent="0.25">
      <c r="A10354" s="1">
        <v>43938</v>
      </c>
      <c r="B10354" s="2">
        <v>0.85416666666666663</v>
      </c>
      <c r="C10354">
        <v>-404.41199999999998</v>
      </c>
    </row>
    <row r="10355" spans="1:3" x14ac:dyDescent="0.25">
      <c r="A10355" s="1">
        <v>43938</v>
      </c>
      <c r="B10355" s="2">
        <v>0.86458333333333337</v>
      </c>
      <c r="C10355">
        <v>-349.14499999999998</v>
      </c>
    </row>
    <row r="10356" spans="1:3" x14ac:dyDescent="0.25">
      <c r="A10356" s="1">
        <v>43938</v>
      </c>
      <c r="B10356" s="2">
        <v>0.875</v>
      </c>
      <c r="C10356">
        <v>-304.14699999999999</v>
      </c>
    </row>
    <row r="10357" spans="1:3" x14ac:dyDescent="0.25">
      <c r="A10357" s="1">
        <v>43938</v>
      </c>
      <c r="B10357" s="2">
        <v>0.88541666666666663</v>
      </c>
      <c r="C10357">
        <v>-268.93299999999999</v>
      </c>
    </row>
    <row r="10358" spans="1:3" x14ac:dyDescent="0.25">
      <c r="A10358" s="1">
        <v>43938</v>
      </c>
      <c r="B10358" s="2">
        <v>0.89583333333333337</v>
      </c>
      <c r="C10358">
        <v>-320.952</v>
      </c>
    </row>
    <row r="10359" spans="1:3" x14ac:dyDescent="0.25">
      <c r="A10359" s="1">
        <v>43938</v>
      </c>
      <c r="B10359" s="2">
        <v>0.90625</v>
      </c>
      <c r="C10359">
        <v>-320.74799999999999</v>
      </c>
    </row>
    <row r="10360" spans="1:3" x14ac:dyDescent="0.25">
      <c r="A10360" s="1">
        <v>43938</v>
      </c>
      <c r="B10360" s="2">
        <v>0.91666666666666663</v>
      </c>
      <c r="C10360">
        <v>-322.03300000000002</v>
      </c>
    </row>
    <row r="10361" spans="1:3" x14ac:dyDescent="0.25">
      <c r="A10361" s="1">
        <v>43938</v>
      </c>
      <c r="B10361" s="2">
        <v>0.92708333333333337</v>
      </c>
      <c r="C10361">
        <v>-356.52699999999999</v>
      </c>
    </row>
    <row r="10362" spans="1:3" x14ac:dyDescent="0.25">
      <c r="A10362" s="1">
        <v>43938</v>
      </c>
      <c r="B10362" s="2">
        <v>0.9375</v>
      </c>
      <c r="C10362">
        <v>-294.84899999999999</v>
      </c>
    </row>
    <row r="10363" spans="1:3" x14ac:dyDescent="0.25">
      <c r="A10363" s="1">
        <v>43938</v>
      </c>
      <c r="B10363" s="2">
        <v>0.94791666666666663</v>
      </c>
      <c r="C10363">
        <v>-261.90899999999999</v>
      </c>
    </row>
    <row r="10364" spans="1:3" x14ac:dyDescent="0.25">
      <c r="A10364" s="1">
        <v>43938</v>
      </c>
      <c r="B10364" s="2">
        <v>0.95833333333333337</v>
      </c>
      <c r="C10364">
        <v>-206.57400000000001</v>
      </c>
    </row>
    <row r="10365" spans="1:3" x14ac:dyDescent="0.25">
      <c r="A10365" s="1">
        <v>43938</v>
      </c>
      <c r="B10365" s="2">
        <v>0.96875</v>
      </c>
      <c r="C10365">
        <v>-135.47900000000001</v>
      </c>
    </row>
    <row r="10366" spans="1:3" x14ac:dyDescent="0.25">
      <c r="A10366" s="1">
        <v>43938</v>
      </c>
      <c r="B10366" s="2">
        <v>0.97916666666666663</v>
      </c>
      <c r="C10366">
        <v>-146.453</v>
      </c>
    </row>
    <row r="10367" spans="1:3" x14ac:dyDescent="0.25">
      <c r="A10367" s="1">
        <v>43938</v>
      </c>
      <c r="B10367" s="2">
        <v>0.98958333333333337</v>
      </c>
      <c r="C10367">
        <v>-112.876</v>
      </c>
    </row>
    <row r="10368" spans="1:3" x14ac:dyDescent="0.25">
      <c r="A10368" s="1">
        <v>43939</v>
      </c>
      <c r="B10368" s="2">
        <v>0</v>
      </c>
      <c r="C10368">
        <v>-97.986999999999995</v>
      </c>
    </row>
    <row r="10369" spans="1:3" x14ac:dyDescent="0.25">
      <c r="A10369" s="1">
        <v>43939</v>
      </c>
      <c r="B10369" s="2">
        <v>1.0416666666666666E-2</v>
      </c>
      <c r="C10369">
        <v>-271.88499999999999</v>
      </c>
    </row>
    <row r="10370" spans="1:3" x14ac:dyDescent="0.25">
      <c r="A10370" s="1">
        <v>43939</v>
      </c>
      <c r="B10370" s="2">
        <v>2.0833333333333332E-2</v>
      </c>
      <c r="C10370">
        <v>-232.70599999999999</v>
      </c>
    </row>
    <row r="10371" spans="1:3" x14ac:dyDescent="0.25">
      <c r="A10371" s="1">
        <v>43939</v>
      </c>
      <c r="B10371" s="2">
        <v>3.125E-2</v>
      </c>
      <c r="C10371">
        <v>-155.93299999999999</v>
      </c>
    </row>
    <row r="10372" spans="1:3" x14ac:dyDescent="0.25">
      <c r="A10372" s="1">
        <v>43939</v>
      </c>
      <c r="B10372" s="2">
        <v>4.1666666666666664E-2</v>
      </c>
      <c r="C10372">
        <v>-177.976</v>
      </c>
    </row>
    <row r="10373" spans="1:3" x14ac:dyDescent="0.25">
      <c r="A10373" s="1">
        <v>43939</v>
      </c>
      <c r="B10373" s="2">
        <v>5.2083333333333336E-2</v>
      </c>
      <c r="C10373">
        <v>-150.738</v>
      </c>
    </row>
    <row r="10374" spans="1:3" x14ac:dyDescent="0.25">
      <c r="A10374" s="1">
        <v>43939</v>
      </c>
      <c r="B10374" s="2">
        <v>6.25E-2</v>
      </c>
      <c r="C10374">
        <v>-129.16999999999999</v>
      </c>
    </row>
    <row r="10375" spans="1:3" x14ac:dyDescent="0.25">
      <c r="A10375" s="1">
        <v>43939</v>
      </c>
      <c r="B10375" s="2">
        <v>7.2916666666666671E-2</v>
      </c>
      <c r="C10375">
        <v>-92.731999999999999</v>
      </c>
    </row>
    <row r="10376" spans="1:3" x14ac:dyDescent="0.25">
      <c r="A10376" s="1">
        <v>43939</v>
      </c>
      <c r="B10376" s="2">
        <v>8.3333333333333329E-2</v>
      </c>
      <c r="C10376">
        <v>-102.239</v>
      </c>
    </row>
    <row r="10377" spans="1:3" x14ac:dyDescent="0.25">
      <c r="A10377" s="1">
        <v>43939</v>
      </c>
      <c r="B10377" s="2">
        <v>9.375E-2</v>
      </c>
      <c r="C10377">
        <v>-102.806</v>
      </c>
    </row>
    <row r="10378" spans="1:3" x14ac:dyDescent="0.25">
      <c r="A10378" s="1">
        <v>43939</v>
      </c>
      <c r="B10378" s="2">
        <v>0.10416666666666667</v>
      </c>
      <c r="C10378">
        <v>-127.82899999999999</v>
      </c>
    </row>
    <row r="10379" spans="1:3" x14ac:dyDescent="0.25">
      <c r="A10379" s="1">
        <v>43939</v>
      </c>
      <c r="B10379" s="2">
        <v>0.11458333333333333</v>
      </c>
      <c r="C10379">
        <v>-108.254</v>
      </c>
    </row>
    <row r="10380" spans="1:3" x14ac:dyDescent="0.25">
      <c r="A10380" s="1">
        <v>43939</v>
      </c>
      <c r="B10380" s="2">
        <v>0.125</v>
      </c>
      <c r="C10380">
        <v>-143.005</v>
      </c>
    </row>
    <row r="10381" spans="1:3" x14ac:dyDescent="0.25">
      <c r="A10381" s="1">
        <v>43939</v>
      </c>
      <c r="B10381" s="2">
        <v>0.13541666666666666</v>
      </c>
      <c r="C10381">
        <v>-120.227</v>
      </c>
    </row>
    <row r="10382" spans="1:3" x14ac:dyDescent="0.25">
      <c r="A10382" s="1">
        <v>43939</v>
      </c>
      <c r="B10382" s="2">
        <v>0.14583333333333334</v>
      </c>
      <c r="C10382">
        <v>-128.18899999999999</v>
      </c>
    </row>
    <row r="10383" spans="1:3" x14ac:dyDescent="0.25">
      <c r="A10383" s="1">
        <v>43939</v>
      </c>
      <c r="B10383" s="2">
        <v>0.15625</v>
      </c>
      <c r="C10383">
        <v>-108.53100000000001</v>
      </c>
    </row>
    <row r="10384" spans="1:3" x14ac:dyDescent="0.25">
      <c r="A10384" s="1">
        <v>43939</v>
      </c>
      <c r="B10384" s="2">
        <v>0.16666666666666666</v>
      </c>
      <c r="C10384">
        <v>-108.95399999999999</v>
      </c>
    </row>
    <row r="10385" spans="1:3" x14ac:dyDescent="0.25">
      <c r="A10385" s="1">
        <v>43939</v>
      </c>
      <c r="B10385" s="2">
        <v>0.17708333333333334</v>
      </c>
      <c r="C10385">
        <v>-153.58199999999999</v>
      </c>
    </row>
    <row r="10386" spans="1:3" x14ac:dyDescent="0.25">
      <c r="A10386" s="1">
        <v>43939</v>
      </c>
      <c r="B10386" s="2">
        <v>0.1875</v>
      </c>
      <c r="C10386">
        <v>-176.649</v>
      </c>
    </row>
    <row r="10387" spans="1:3" x14ac:dyDescent="0.25">
      <c r="A10387" s="1">
        <v>43939</v>
      </c>
      <c r="B10387" s="2">
        <v>0.19791666666666666</v>
      </c>
      <c r="C10387">
        <v>-172.06399999999999</v>
      </c>
    </row>
    <row r="10388" spans="1:3" x14ac:dyDescent="0.25">
      <c r="A10388" s="1">
        <v>43939</v>
      </c>
      <c r="B10388" s="2">
        <v>0.20833333333333334</v>
      </c>
      <c r="C10388">
        <v>-227.06800000000001</v>
      </c>
    </row>
    <row r="10389" spans="1:3" x14ac:dyDescent="0.25">
      <c r="A10389" s="1">
        <v>43939</v>
      </c>
      <c r="B10389" s="2">
        <v>0.21875</v>
      </c>
      <c r="C10389">
        <v>-211.40899999999999</v>
      </c>
    </row>
    <row r="10390" spans="1:3" x14ac:dyDescent="0.25">
      <c r="A10390" s="1">
        <v>43939</v>
      </c>
      <c r="B10390" s="2">
        <v>0.22916666666666666</v>
      </c>
      <c r="C10390">
        <v>-233.535</v>
      </c>
    </row>
    <row r="10391" spans="1:3" x14ac:dyDescent="0.25">
      <c r="A10391" s="1">
        <v>43939</v>
      </c>
      <c r="B10391" s="2">
        <v>0.23958333333333334</v>
      </c>
      <c r="C10391">
        <v>-261.61900000000003</v>
      </c>
    </row>
    <row r="10392" spans="1:3" x14ac:dyDescent="0.25">
      <c r="A10392" s="1">
        <v>43939</v>
      </c>
      <c r="B10392" s="2">
        <v>0.25</v>
      </c>
      <c r="C10392">
        <v>-272.26400000000001</v>
      </c>
    </row>
    <row r="10393" spans="1:3" x14ac:dyDescent="0.25">
      <c r="A10393" s="1">
        <v>43939</v>
      </c>
      <c r="B10393" s="2">
        <v>0.26041666666666669</v>
      </c>
      <c r="C10393">
        <v>-203.38200000000001</v>
      </c>
    </row>
    <row r="10394" spans="1:3" x14ac:dyDescent="0.25">
      <c r="A10394" s="1">
        <v>43939</v>
      </c>
      <c r="B10394" s="2">
        <v>0.27083333333333331</v>
      </c>
      <c r="C10394">
        <v>-207.773</v>
      </c>
    </row>
    <row r="10395" spans="1:3" x14ac:dyDescent="0.25">
      <c r="A10395" s="1">
        <v>43939</v>
      </c>
      <c r="B10395" s="2">
        <v>0.28125</v>
      </c>
      <c r="C10395">
        <v>-172.50800000000001</v>
      </c>
    </row>
    <row r="10396" spans="1:3" x14ac:dyDescent="0.25">
      <c r="A10396" s="1">
        <v>43939</v>
      </c>
      <c r="B10396" s="2">
        <v>0.29166666666666669</v>
      </c>
      <c r="C10396">
        <v>-190.703</v>
      </c>
    </row>
    <row r="10397" spans="1:3" x14ac:dyDescent="0.25">
      <c r="A10397" s="1">
        <v>43939</v>
      </c>
      <c r="B10397" s="2">
        <v>0.30208333333333331</v>
      </c>
      <c r="C10397">
        <v>-139.929</v>
      </c>
    </row>
    <row r="10398" spans="1:3" x14ac:dyDescent="0.25">
      <c r="A10398" s="1">
        <v>43939</v>
      </c>
      <c r="B10398" s="2">
        <v>0.3125</v>
      </c>
      <c r="C10398">
        <v>-126.99299999999999</v>
      </c>
    </row>
    <row r="10399" spans="1:3" x14ac:dyDescent="0.25">
      <c r="A10399" s="1">
        <v>43939</v>
      </c>
      <c r="B10399" s="2">
        <v>0.32291666666666669</v>
      </c>
      <c r="C10399">
        <v>-185.53299999999999</v>
      </c>
    </row>
    <row r="10400" spans="1:3" x14ac:dyDescent="0.25">
      <c r="A10400" s="1">
        <v>43939</v>
      </c>
      <c r="B10400" s="2">
        <v>0.33333333333333331</v>
      </c>
      <c r="C10400">
        <v>-276.03199999999998</v>
      </c>
    </row>
    <row r="10401" spans="1:3" x14ac:dyDescent="0.25">
      <c r="A10401" s="1">
        <v>43939</v>
      </c>
      <c r="B10401" s="2">
        <v>0.34375</v>
      </c>
      <c r="C10401">
        <v>-267.08199999999999</v>
      </c>
    </row>
    <row r="10402" spans="1:3" x14ac:dyDescent="0.25">
      <c r="A10402" s="1">
        <v>43939</v>
      </c>
      <c r="B10402" s="2">
        <v>0.35416666666666669</v>
      </c>
      <c r="C10402">
        <v>-321.54000000000002</v>
      </c>
    </row>
    <row r="10403" spans="1:3" x14ac:dyDescent="0.25">
      <c r="A10403" s="1">
        <v>43939</v>
      </c>
      <c r="B10403" s="2">
        <v>0.36458333333333331</v>
      </c>
      <c r="C10403">
        <v>-283.875</v>
      </c>
    </row>
    <row r="10404" spans="1:3" x14ac:dyDescent="0.25">
      <c r="A10404" s="1">
        <v>43939</v>
      </c>
      <c r="B10404" s="2">
        <v>0.375</v>
      </c>
      <c r="C10404">
        <v>-310.83499999999998</v>
      </c>
    </row>
    <row r="10405" spans="1:3" x14ac:dyDescent="0.25">
      <c r="A10405" s="1">
        <v>43939</v>
      </c>
      <c r="B10405" s="2">
        <v>0.38541666666666669</v>
      </c>
      <c r="C10405">
        <v>-332.73700000000002</v>
      </c>
    </row>
    <row r="10406" spans="1:3" x14ac:dyDescent="0.25">
      <c r="A10406" s="1">
        <v>43939</v>
      </c>
      <c r="B10406" s="2">
        <v>0.39583333333333331</v>
      </c>
      <c r="C10406">
        <v>-285.82400000000001</v>
      </c>
    </row>
    <row r="10407" spans="1:3" x14ac:dyDescent="0.25">
      <c r="A10407" s="1">
        <v>43939</v>
      </c>
      <c r="B10407" s="2">
        <v>0.40625</v>
      </c>
      <c r="C10407">
        <v>-327.34500000000003</v>
      </c>
    </row>
    <row r="10408" spans="1:3" x14ac:dyDescent="0.25">
      <c r="A10408" s="1">
        <v>43939</v>
      </c>
      <c r="B10408" s="2">
        <v>0.41666666666666669</v>
      </c>
      <c r="C10408">
        <v>-338.601</v>
      </c>
    </row>
    <row r="10409" spans="1:3" x14ac:dyDescent="0.25">
      <c r="A10409" s="1">
        <v>43939</v>
      </c>
      <c r="B10409" s="2">
        <v>0.42708333333333331</v>
      </c>
      <c r="C10409">
        <v>-262.363</v>
      </c>
    </row>
    <row r="10410" spans="1:3" x14ac:dyDescent="0.25">
      <c r="A10410" s="1">
        <v>43939</v>
      </c>
      <c r="B10410" s="2">
        <v>0.4375</v>
      </c>
      <c r="C10410">
        <v>-229.25800000000001</v>
      </c>
    </row>
    <row r="10411" spans="1:3" x14ac:dyDescent="0.25">
      <c r="A10411" s="1">
        <v>43939</v>
      </c>
      <c r="B10411" s="2">
        <v>0.44791666666666669</v>
      </c>
      <c r="C10411">
        <v>-191.56200000000001</v>
      </c>
    </row>
    <row r="10412" spans="1:3" x14ac:dyDescent="0.25">
      <c r="A10412" s="1">
        <v>43939</v>
      </c>
      <c r="B10412" s="2">
        <v>0.45833333333333331</v>
      </c>
      <c r="C10412">
        <v>-234.233</v>
      </c>
    </row>
    <row r="10413" spans="1:3" x14ac:dyDescent="0.25">
      <c r="A10413" s="1">
        <v>43939</v>
      </c>
      <c r="B10413" s="2">
        <v>0.46875</v>
      </c>
      <c r="C10413">
        <v>-259.26499999999999</v>
      </c>
    </row>
    <row r="10414" spans="1:3" x14ac:dyDescent="0.25">
      <c r="A10414" s="1">
        <v>43939</v>
      </c>
      <c r="B10414" s="2">
        <v>0.47916666666666669</v>
      </c>
      <c r="C10414">
        <v>-232.26599999999999</v>
      </c>
    </row>
    <row r="10415" spans="1:3" x14ac:dyDescent="0.25">
      <c r="A10415" s="1">
        <v>43939</v>
      </c>
      <c r="B10415" s="2">
        <v>0.48958333333333331</v>
      </c>
      <c r="C10415">
        <v>-205.90899999999999</v>
      </c>
    </row>
    <row r="10416" spans="1:3" x14ac:dyDescent="0.25">
      <c r="A10416" s="1">
        <v>43939</v>
      </c>
      <c r="B10416" s="2">
        <v>0.5</v>
      </c>
      <c r="C10416">
        <v>-233.80699999999999</v>
      </c>
    </row>
    <row r="10417" spans="1:3" x14ac:dyDescent="0.25">
      <c r="A10417" s="1">
        <v>43939</v>
      </c>
      <c r="B10417" s="2">
        <v>0.51041666666666663</v>
      </c>
      <c r="C10417">
        <v>-186.67</v>
      </c>
    </row>
    <row r="10418" spans="1:3" x14ac:dyDescent="0.25">
      <c r="A10418" s="1">
        <v>43939</v>
      </c>
      <c r="B10418" s="2">
        <v>0.52083333333333337</v>
      </c>
      <c r="C10418">
        <v>-166.751</v>
      </c>
    </row>
    <row r="10419" spans="1:3" x14ac:dyDescent="0.25">
      <c r="A10419" s="1">
        <v>43939</v>
      </c>
      <c r="B10419" s="2">
        <v>0.53125</v>
      </c>
      <c r="C10419">
        <v>-263.89699999999999</v>
      </c>
    </row>
    <row r="10420" spans="1:3" x14ac:dyDescent="0.25">
      <c r="A10420" s="1">
        <v>43939</v>
      </c>
      <c r="B10420" s="2">
        <v>0.54166666666666663</v>
      </c>
      <c r="C10420">
        <v>-247.68600000000001</v>
      </c>
    </row>
    <row r="10421" spans="1:3" x14ac:dyDescent="0.25">
      <c r="A10421" s="1">
        <v>43939</v>
      </c>
      <c r="B10421" s="2">
        <v>0.55208333333333337</v>
      </c>
      <c r="C10421">
        <v>-208.37200000000001</v>
      </c>
    </row>
    <row r="10422" spans="1:3" x14ac:dyDescent="0.25">
      <c r="A10422" s="1">
        <v>43939</v>
      </c>
      <c r="B10422" s="2">
        <v>0.5625</v>
      </c>
      <c r="C10422">
        <v>-293.75799999999998</v>
      </c>
    </row>
    <row r="10423" spans="1:3" x14ac:dyDescent="0.25">
      <c r="A10423" s="1">
        <v>43939</v>
      </c>
      <c r="B10423" s="2">
        <v>0.57291666666666663</v>
      </c>
      <c r="C10423">
        <v>-234.71899999999999</v>
      </c>
    </row>
    <row r="10424" spans="1:3" x14ac:dyDescent="0.25">
      <c r="A10424" s="1">
        <v>43939</v>
      </c>
      <c r="B10424" s="2">
        <v>0.58333333333333337</v>
      </c>
      <c r="C10424">
        <v>-170.68299999999999</v>
      </c>
    </row>
    <row r="10425" spans="1:3" x14ac:dyDescent="0.25">
      <c r="A10425" s="1">
        <v>43939</v>
      </c>
      <c r="B10425" s="2">
        <v>0.59375</v>
      </c>
      <c r="C10425">
        <v>-189.57</v>
      </c>
    </row>
    <row r="10426" spans="1:3" x14ac:dyDescent="0.25">
      <c r="A10426" s="1">
        <v>43939</v>
      </c>
      <c r="B10426" s="2">
        <v>0.60416666666666663</v>
      </c>
      <c r="C10426">
        <v>-197.392</v>
      </c>
    </row>
    <row r="10427" spans="1:3" x14ac:dyDescent="0.25">
      <c r="A10427" s="1">
        <v>43939</v>
      </c>
      <c r="B10427" s="2">
        <v>0.61458333333333337</v>
      </c>
      <c r="C10427">
        <v>-218.67699999999999</v>
      </c>
    </row>
    <row r="10428" spans="1:3" x14ac:dyDescent="0.25">
      <c r="A10428" s="1">
        <v>43939</v>
      </c>
      <c r="B10428" s="2">
        <v>0.625</v>
      </c>
      <c r="C10428">
        <v>-220.35300000000001</v>
      </c>
    </row>
    <row r="10429" spans="1:3" x14ac:dyDescent="0.25">
      <c r="A10429" s="1">
        <v>43939</v>
      </c>
      <c r="B10429" s="2">
        <v>0.63541666666666663</v>
      </c>
      <c r="C10429">
        <v>-228.77099999999999</v>
      </c>
    </row>
    <row r="10430" spans="1:3" x14ac:dyDescent="0.25">
      <c r="A10430" s="1">
        <v>43939</v>
      </c>
      <c r="B10430" s="2">
        <v>0.64583333333333337</v>
      </c>
      <c r="C10430">
        <v>-264.33600000000001</v>
      </c>
    </row>
    <row r="10431" spans="1:3" x14ac:dyDescent="0.25">
      <c r="A10431" s="1">
        <v>43939</v>
      </c>
      <c r="B10431" s="2">
        <v>0.65625</v>
      </c>
      <c r="C10431">
        <v>-235.29599999999999</v>
      </c>
    </row>
    <row r="10432" spans="1:3" x14ac:dyDescent="0.25">
      <c r="A10432" s="1">
        <v>43939</v>
      </c>
      <c r="B10432" s="2">
        <v>0.66666666666666663</v>
      </c>
      <c r="C10432">
        <v>-207.762</v>
      </c>
    </row>
    <row r="10433" spans="1:3" x14ac:dyDescent="0.25">
      <c r="A10433" s="1">
        <v>43939</v>
      </c>
      <c r="B10433" s="2">
        <v>0.67708333333333337</v>
      </c>
      <c r="C10433">
        <v>-246.64500000000001</v>
      </c>
    </row>
    <row r="10434" spans="1:3" x14ac:dyDescent="0.25">
      <c r="A10434" s="1">
        <v>43939</v>
      </c>
      <c r="B10434" s="2">
        <v>0.6875</v>
      </c>
      <c r="C10434">
        <v>-300.06</v>
      </c>
    </row>
    <row r="10435" spans="1:3" x14ac:dyDescent="0.25">
      <c r="A10435" s="1">
        <v>43939</v>
      </c>
      <c r="B10435" s="2">
        <v>0.69791666666666663</v>
      </c>
      <c r="C10435">
        <v>-291.947</v>
      </c>
    </row>
    <row r="10436" spans="1:3" x14ac:dyDescent="0.25">
      <c r="A10436" s="1">
        <v>43939</v>
      </c>
      <c r="B10436" s="2">
        <v>0.70833333333333337</v>
      </c>
      <c r="C10436">
        <v>-229.97499999999999</v>
      </c>
    </row>
    <row r="10437" spans="1:3" x14ac:dyDescent="0.25">
      <c r="A10437" s="1">
        <v>43939</v>
      </c>
      <c r="B10437" s="2">
        <v>0.71875</v>
      </c>
      <c r="C10437">
        <v>-282.423</v>
      </c>
    </row>
    <row r="10438" spans="1:3" x14ac:dyDescent="0.25">
      <c r="A10438" s="1">
        <v>43939</v>
      </c>
      <c r="B10438" s="2">
        <v>0.72916666666666663</v>
      </c>
      <c r="C10438">
        <v>-316.25799999999998</v>
      </c>
    </row>
    <row r="10439" spans="1:3" x14ac:dyDescent="0.25">
      <c r="A10439" s="1">
        <v>43939</v>
      </c>
      <c r="B10439" s="2">
        <v>0.73958333333333337</v>
      </c>
      <c r="C10439">
        <v>-341.03300000000002</v>
      </c>
    </row>
    <row r="10440" spans="1:3" x14ac:dyDescent="0.25">
      <c r="A10440" s="1">
        <v>43939</v>
      </c>
      <c r="B10440" s="2">
        <v>0.75</v>
      </c>
      <c r="C10440">
        <v>-346.23399999999998</v>
      </c>
    </row>
    <row r="10441" spans="1:3" x14ac:dyDescent="0.25">
      <c r="A10441" s="1">
        <v>43939</v>
      </c>
      <c r="B10441" s="2">
        <v>0.76041666666666663</v>
      </c>
      <c r="C10441">
        <v>-394.72899999999998</v>
      </c>
    </row>
    <row r="10442" spans="1:3" x14ac:dyDescent="0.25">
      <c r="A10442" s="1">
        <v>43939</v>
      </c>
      <c r="B10442" s="2">
        <v>0.77083333333333337</v>
      </c>
      <c r="C10442">
        <v>-371.63</v>
      </c>
    </row>
    <row r="10443" spans="1:3" x14ac:dyDescent="0.25">
      <c r="A10443" s="1">
        <v>43939</v>
      </c>
      <c r="B10443" s="2">
        <v>0.78125</v>
      </c>
      <c r="C10443">
        <v>-442.81</v>
      </c>
    </row>
    <row r="10444" spans="1:3" x14ac:dyDescent="0.25">
      <c r="A10444" s="1">
        <v>43939</v>
      </c>
      <c r="B10444" s="2">
        <v>0.79166666666666663</v>
      </c>
      <c r="C10444">
        <v>-447.07600000000002</v>
      </c>
    </row>
    <row r="10445" spans="1:3" x14ac:dyDescent="0.25">
      <c r="A10445" s="1">
        <v>43939</v>
      </c>
      <c r="B10445" s="2">
        <v>0.80208333333333337</v>
      </c>
      <c r="C10445">
        <v>-419.76</v>
      </c>
    </row>
    <row r="10446" spans="1:3" x14ac:dyDescent="0.25">
      <c r="A10446" s="1">
        <v>43939</v>
      </c>
      <c r="B10446" s="2">
        <v>0.8125</v>
      </c>
      <c r="C10446">
        <v>-520.95799999999997</v>
      </c>
    </row>
    <row r="10447" spans="1:3" x14ac:dyDescent="0.25">
      <c r="A10447" s="1">
        <v>43939</v>
      </c>
      <c r="B10447" s="2">
        <v>0.82291666666666663</v>
      </c>
      <c r="C10447">
        <v>-510.334</v>
      </c>
    </row>
    <row r="10448" spans="1:3" x14ac:dyDescent="0.25">
      <c r="A10448" s="1">
        <v>43939</v>
      </c>
      <c r="B10448" s="2">
        <v>0.83333333333333337</v>
      </c>
      <c r="C10448">
        <v>-507.48899999999998</v>
      </c>
    </row>
    <row r="10449" spans="1:3" x14ac:dyDescent="0.25">
      <c r="A10449" s="1">
        <v>43939</v>
      </c>
      <c r="B10449" s="2">
        <v>0.84375</v>
      </c>
      <c r="C10449">
        <v>-538.83299999999997</v>
      </c>
    </row>
    <row r="10450" spans="1:3" x14ac:dyDescent="0.25">
      <c r="A10450" s="1">
        <v>43939</v>
      </c>
      <c r="B10450" s="2">
        <v>0.85416666666666663</v>
      </c>
      <c r="C10450">
        <v>-546.096</v>
      </c>
    </row>
    <row r="10451" spans="1:3" x14ac:dyDescent="0.25">
      <c r="A10451" s="1">
        <v>43939</v>
      </c>
      <c r="B10451" s="2">
        <v>0.86458333333333337</v>
      </c>
      <c r="C10451">
        <v>-464.72800000000001</v>
      </c>
    </row>
    <row r="10452" spans="1:3" x14ac:dyDescent="0.25">
      <c r="A10452" s="1">
        <v>43939</v>
      </c>
      <c r="B10452" s="2">
        <v>0.875</v>
      </c>
      <c r="C10452">
        <v>-383.714</v>
      </c>
    </row>
    <row r="10453" spans="1:3" x14ac:dyDescent="0.25">
      <c r="A10453" s="1">
        <v>43939</v>
      </c>
      <c r="B10453" s="2">
        <v>0.88541666666666663</v>
      </c>
      <c r="C10453">
        <v>-450.82499999999999</v>
      </c>
    </row>
    <row r="10454" spans="1:3" x14ac:dyDescent="0.25">
      <c r="A10454" s="1">
        <v>43939</v>
      </c>
      <c r="B10454" s="2">
        <v>0.89583333333333337</v>
      </c>
      <c r="C10454">
        <v>-453.75900000000001</v>
      </c>
    </row>
    <row r="10455" spans="1:3" x14ac:dyDescent="0.25">
      <c r="A10455" s="1">
        <v>43939</v>
      </c>
      <c r="B10455" s="2">
        <v>0.90625</v>
      </c>
      <c r="C10455">
        <v>-413.858</v>
      </c>
    </row>
    <row r="10456" spans="1:3" x14ac:dyDescent="0.25">
      <c r="A10456" s="1">
        <v>43939</v>
      </c>
      <c r="B10456" s="2">
        <v>0.91666666666666663</v>
      </c>
      <c r="C10456">
        <v>-431.971</v>
      </c>
    </row>
    <row r="10457" spans="1:3" x14ac:dyDescent="0.25">
      <c r="A10457" s="1">
        <v>43939</v>
      </c>
      <c r="B10457" s="2">
        <v>0.92708333333333337</v>
      </c>
      <c r="C10457">
        <v>-439.81799999999998</v>
      </c>
    </row>
    <row r="10458" spans="1:3" x14ac:dyDescent="0.25">
      <c r="A10458" s="1">
        <v>43939</v>
      </c>
      <c r="B10458" s="2">
        <v>0.9375</v>
      </c>
      <c r="C10458">
        <v>-488.024</v>
      </c>
    </row>
    <row r="10459" spans="1:3" x14ac:dyDescent="0.25">
      <c r="A10459" s="1">
        <v>43939</v>
      </c>
      <c r="B10459" s="2">
        <v>0.94791666666666663</v>
      </c>
      <c r="C10459">
        <v>-497.14299999999997</v>
      </c>
    </row>
    <row r="10460" spans="1:3" x14ac:dyDescent="0.25">
      <c r="A10460" s="1">
        <v>43939</v>
      </c>
      <c r="B10460" s="2">
        <v>0.95833333333333337</v>
      </c>
      <c r="C10460">
        <v>-457.68700000000001</v>
      </c>
    </row>
    <row r="10461" spans="1:3" x14ac:dyDescent="0.25">
      <c r="A10461" s="1">
        <v>43939</v>
      </c>
      <c r="B10461" s="2">
        <v>0.96875</v>
      </c>
      <c r="C10461">
        <v>-426.63200000000001</v>
      </c>
    </row>
    <row r="10462" spans="1:3" x14ac:dyDescent="0.25">
      <c r="A10462" s="1">
        <v>43939</v>
      </c>
      <c r="B10462" s="2">
        <v>0.97916666666666663</v>
      </c>
      <c r="C10462">
        <v>-425.988</v>
      </c>
    </row>
    <row r="10463" spans="1:3" x14ac:dyDescent="0.25">
      <c r="A10463" s="1">
        <v>43939</v>
      </c>
      <c r="B10463" s="2">
        <v>0.98958333333333337</v>
      </c>
      <c r="C10463">
        <v>-396.68599999999998</v>
      </c>
    </row>
    <row r="10464" spans="1:3" x14ac:dyDescent="0.25">
      <c r="A10464" s="1">
        <v>43940</v>
      </c>
      <c r="B10464" s="2">
        <v>0</v>
      </c>
      <c r="C10464">
        <v>-344.32</v>
      </c>
    </row>
    <row r="10465" spans="1:3" x14ac:dyDescent="0.25">
      <c r="A10465" s="1">
        <v>43940</v>
      </c>
      <c r="B10465" s="2">
        <v>1.0416666666666666E-2</v>
      </c>
      <c r="C10465">
        <v>-197.93700000000001</v>
      </c>
    </row>
    <row r="10466" spans="1:3" x14ac:dyDescent="0.25">
      <c r="A10466" s="1">
        <v>43940</v>
      </c>
      <c r="B10466" s="2">
        <v>2.0833333333333332E-2</v>
      </c>
      <c r="C10466">
        <v>-170.477</v>
      </c>
    </row>
    <row r="10467" spans="1:3" x14ac:dyDescent="0.25">
      <c r="A10467" s="1">
        <v>43940</v>
      </c>
      <c r="B10467" s="2">
        <v>3.125E-2</v>
      </c>
      <c r="C10467">
        <v>-169.75800000000001</v>
      </c>
    </row>
    <row r="10468" spans="1:3" x14ac:dyDescent="0.25">
      <c r="A10468" s="1">
        <v>43940</v>
      </c>
      <c r="B10468" s="2">
        <v>4.1666666666666664E-2</v>
      </c>
      <c r="C10468">
        <v>-148.75399999999999</v>
      </c>
    </row>
    <row r="10469" spans="1:3" x14ac:dyDescent="0.25">
      <c r="A10469" s="1">
        <v>43940</v>
      </c>
      <c r="B10469" s="2">
        <v>5.2083333333333336E-2</v>
      </c>
      <c r="C10469">
        <v>-112.47199999999999</v>
      </c>
    </row>
    <row r="10470" spans="1:3" x14ac:dyDescent="0.25">
      <c r="A10470" s="1">
        <v>43940</v>
      </c>
      <c r="B10470" s="2">
        <v>6.25E-2</v>
      </c>
      <c r="C10470">
        <v>-115.361</v>
      </c>
    </row>
    <row r="10471" spans="1:3" x14ac:dyDescent="0.25">
      <c r="A10471" s="1">
        <v>43940</v>
      </c>
      <c r="B10471" s="2">
        <v>7.2916666666666671E-2</v>
      </c>
      <c r="C10471">
        <v>-109.093</v>
      </c>
    </row>
    <row r="10472" spans="1:3" x14ac:dyDescent="0.25">
      <c r="A10472" s="1">
        <v>43940</v>
      </c>
      <c r="B10472" s="2">
        <v>8.3333333333333329E-2</v>
      </c>
      <c r="C10472">
        <v>-145.84700000000001</v>
      </c>
    </row>
    <row r="10473" spans="1:3" x14ac:dyDescent="0.25">
      <c r="A10473" s="1">
        <v>43940</v>
      </c>
      <c r="B10473" s="2">
        <v>9.375E-2</v>
      </c>
      <c r="C10473">
        <v>-81.802000000000007</v>
      </c>
    </row>
    <row r="10474" spans="1:3" x14ac:dyDescent="0.25">
      <c r="A10474" s="1">
        <v>43940</v>
      </c>
      <c r="B10474" s="2">
        <v>0.10416666666666667</v>
      </c>
      <c r="C10474">
        <v>-57.298999999999999</v>
      </c>
    </row>
    <row r="10475" spans="1:3" x14ac:dyDescent="0.25">
      <c r="A10475" s="1">
        <v>43940</v>
      </c>
      <c r="B10475" s="2">
        <v>0.11458333333333333</v>
      </c>
      <c r="C10475">
        <v>-86.168000000000006</v>
      </c>
    </row>
    <row r="10476" spans="1:3" x14ac:dyDescent="0.25">
      <c r="A10476" s="1">
        <v>43940</v>
      </c>
      <c r="B10476" s="2">
        <v>0.125</v>
      </c>
      <c r="C10476">
        <v>-89.003</v>
      </c>
    </row>
    <row r="10477" spans="1:3" x14ac:dyDescent="0.25">
      <c r="A10477" s="1">
        <v>43940</v>
      </c>
      <c r="B10477" s="2">
        <v>0.13541666666666666</v>
      </c>
      <c r="C10477">
        <v>-91.861000000000004</v>
      </c>
    </row>
    <row r="10478" spans="1:3" x14ac:dyDescent="0.25">
      <c r="A10478" s="1">
        <v>43940</v>
      </c>
      <c r="B10478" s="2">
        <v>0.14583333333333334</v>
      </c>
      <c r="C10478">
        <v>-99.685000000000002</v>
      </c>
    </row>
    <row r="10479" spans="1:3" x14ac:dyDescent="0.25">
      <c r="A10479" s="1">
        <v>43940</v>
      </c>
      <c r="B10479" s="2">
        <v>0.15625</v>
      </c>
      <c r="C10479">
        <v>-108.502</v>
      </c>
    </row>
    <row r="10480" spans="1:3" x14ac:dyDescent="0.25">
      <c r="A10480" s="1">
        <v>43940</v>
      </c>
      <c r="B10480" s="2">
        <v>0.16666666666666666</v>
      </c>
      <c r="C10480">
        <v>-157.82300000000001</v>
      </c>
    </row>
    <row r="10481" spans="1:3" x14ac:dyDescent="0.25">
      <c r="A10481" s="1">
        <v>43940</v>
      </c>
      <c r="B10481" s="2">
        <v>0.17708333333333334</v>
      </c>
      <c r="C10481">
        <v>-139.50700000000001</v>
      </c>
    </row>
    <row r="10482" spans="1:3" x14ac:dyDescent="0.25">
      <c r="A10482" s="1">
        <v>43940</v>
      </c>
      <c r="B10482" s="2">
        <v>0.1875</v>
      </c>
      <c r="C10482">
        <v>-165.25299999999999</v>
      </c>
    </row>
    <row r="10483" spans="1:3" x14ac:dyDescent="0.25">
      <c r="A10483" s="1">
        <v>43940</v>
      </c>
      <c r="B10483" s="2">
        <v>0.19791666666666666</v>
      </c>
      <c r="C10483">
        <v>-168.34200000000001</v>
      </c>
    </row>
    <row r="10484" spans="1:3" x14ac:dyDescent="0.25">
      <c r="A10484" s="1">
        <v>43940</v>
      </c>
      <c r="B10484" s="2">
        <v>0.20833333333333334</v>
      </c>
      <c r="C10484">
        <v>-219.14699999999999</v>
      </c>
    </row>
    <row r="10485" spans="1:3" x14ac:dyDescent="0.25">
      <c r="A10485" s="1">
        <v>43940</v>
      </c>
      <c r="B10485" s="2">
        <v>0.21875</v>
      </c>
      <c r="C10485">
        <v>-177.078</v>
      </c>
    </row>
    <row r="10486" spans="1:3" x14ac:dyDescent="0.25">
      <c r="A10486" s="1">
        <v>43940</v>
      </c>
      <c r="B10486" s="2">
        <v>0.22916666666666666</v>
      </c>
      <c r="C10486">
        <v>-166.47</v>
      </c>
    </row>
    <row r="10487" spans="1:3" x14ac:dyDescent="0.25">
      <c r="A10487" s="1">
        <v>43940</v>
      </c>
      <c r="B10487" s="2">
        <v>0.23958333333333334</v>
      </c>
      <c r="C10487">
        <v>-160.02799999999999</v>
      </c>
    </row>
    <row r="10488" spans="1:3" x14ac:dyDescent="0.25">
      <c r="A10488" s="1">
        <v>43940</v>
      </c>
      <c r="B10488" s="2">
        <v>0.25</v>
      </c>
      <c r="C10488">
        <v>-198.31800000000001</v>
      </c>
    </row>
    <row r="10489" spans="1:3" x14ac:dyDescent="0.25">
      <c r="A10489" s="1">
        <v>43940</v>
      </c>
      <c r="B10489" s="2">
        <v>0.26041666666666669</v>
      </c>
      <c r="C10489">
        <v>-159.024</v>
      </c>
    </row>
    <row r="10490" spans="1:3" x14ac:dyDescent="0.25">
      <c r="A10490" s="1">
        <v>43940</v>
      </c>
      <c r="B10490" s="2">
        <v>0.27083333333333331</v>
      </c>
      <c r="C10490">
        <v>-97.944999999999993</v>
      </c>
    </row>
    <row r="10491" spans="1:3" x14ac:dyDescent="0.25">
      <c r="A10491" s="1">
        <v>43940</v>
      </c>
      <c r="B10491" s="2">
        <v>0.28125</v>
      </c>
      <c r="C10491">
        <v>-83.465999999999994</v>
      </c>
    </row>
    <row r="10492" spans="1:3" x14ac:dyDescent="0.25">
      <c r="A10492" s="1">
        <v>43940</v>
      </c>
      <c r="B10492" s="2">
        <v>0.29166666666666669</v>
      </c>
      <c r="C10492">
        <v>-37.265000000000001</v>
      </c>
    </row>
    <row r="10493" spans="1:3" x14ac:dyDescent="0.25">
      <c r="A10493" s="1">
        <v>43940</v>
      </c>
      <c r="B10493" s="2">
        <v>0.30208333333333331</v>
      </c>
      <c r="C10493">
        <v>37.366999999999997</v>
      </c>
    </row>
    <row r="10494" spans="1:3" x14ac:dyDescent="0.25">
      <c r="A10494" s="1">
        <v>43940</v>
      </c>
      <c r="B10494" s="2">
        <v>0.3125</v>
      </c>
      <c r="C10494">
        <v>27.736000000000001</v>
      </c>
    </row>
    <row r="10495" spans="1:3" x14ac:dyDescent="0.25">
      <c r="A10495" s="1">
        <v>43940</v>
      </c>
      <c r="B10495" s="2">
        <v>0.32291666666666669</v>
      </c>
      <c r="C10495">
        <v>-24.074999999999999</v>
      </c>
    </row>
    <row r="10496" spans="1:3" x14ac:dyDescent="0.25">
      <c r="A10496" s="1">
        <v>43940</v>
      </c>
      <c r="B10496" s="2">
        <v>0.33333333333333331</v>
      </c>
      <c r="C10496">
        <v>-69.569999999999993</v>
      </c>
    </row>
    <row r="10497" spans="1:3" x14ac:dyDescent="0.25">
      <c r="A10497" s="1">
        <v>43940</v>
      </c>
      <c r="B10497" s="2">
        <v>0.34375</v>
      </c>
      <c r="C10497">
        <v>-96.653999999999996</v>
      </c>
    </row>
    <row r="10498" spans="1:3" x14ac:dyDescent="0.25">
      <c r="A10498" s="1">
        <v>43940</v>
      </c>
      <c r="B10498" s="2">
        <v>0.35416666666666669</v>
      </c>
      <c r="C10498">
        <v>-166.297</v>
      </c>
    </row>
    <row r="10499" spans="1:3" x14ac:dyDescent="0.25">
      <c r="A10499" s="1">
        <v>43940</v>
      </c>
      <c r="B10499" s="2">
        <v>0.36458333333333331</v>
      </c>
      <c r="C10499">
        <v>-178.46700000000001</v>
      </c>
    </row>
    <row r="10500" spans="1:3" x14ac:dyDescent="0.25">
      <c r="A10500" s="1">
        <v>43940</v>
      </c>
      <c r="B10500" s="2">
        <v>0.375</v>
      </c>
      <c r="C10500">
        <v>-74.906000000000006</v>
      </c>
    </row>
    <row r="10501" spans="1:3" x14ac:dyDescent="0.25">
      <c r="A10501" s="1">
        <v>43940</v>
      </c>
      <c r="B10501" s="2">
        <v>0.38541666666666669</v>
      </c>
      <c r="C10501">
        <v>-19.465</v>
      </c>
    </row>
    <row r="10502" spans="1:3" x14ac:dyDescent="0.25">
      <c r="A10502" s="1">
        <v>43940</v>
      </c>
      <c r="B10502" s="2">
        <v>0.39583333333333331</v>
      </c>
      <c r="C10502">
        <v>32.893999999999998</v>
      </c>
    </row>
    <row r="10503" spans="1:3" x14ac:dyDescent="0.25">
      <c r="A10503" s="1">
        <v>43940</v>
      </c>
      <c r="B10503" s="2">
        <v>0.40625</v>
      </c>
      <c r="C10503">
        <v>53.783000000000001</v>
      </c>
    </row>
    <row r="10504" spans="1:3" x14ac:dyDescent="0.25">
      <c r="A10504" s="1">
        <v>43940</v>
      </c>
      <c r="B10504" s="2">
        <v>0.41666666666666669</v>
      </c>
      <c r="C10504">
        <v>39.281999999999996</v>
      </c>
    </row>
    <row r="10505" spans="1:3" x14ac:dyDescent="0.25">
      <c r="A10505" s="1">
        <v>43940</v>
      </c>
      <c r="B10505" s="2">
        <v>0.42708333333333331</v>
      </c>
      <c r="C10505">
        <v>-14.616</v>
      </c>
    </row>
    <row r="10506" spans="1:3" x14ac:dyDescent="0.25">
      <c r="A10506" s="1">
        <v>43940</v>
      </c>
      <c r="B10506" s="2">
        <v>0.4375</v>
      </c>
      <c r="C10506">
        <v>38.173999999999999</v>
      </c>
    </row>
    <row r="10507" spans="1:3" x14ac:dyDescent="0.25">
      <c r="A10507" s="1">
        <v>43940</v>
      </c>
      <c r="B10507" s="2">
        <v>0.44791666666666669</v>
      </c>
      <c r="C10507">
        <v>-23.97</v>
      </c>
    </row>
    <row r="10508" spans="1:3" x14ac:dyDescent="0.25">
      <c r="A10508" s="1">
        <v>43940</v>
      </c>
      <c r="B10508" s="2">
        <v>0.45833333333333331</v>
      </c>
      <c r="C10508">
        <v>35.549999999999997</v>
      </c>
    </row>
    <row r="10509" spans="1:3" x14ac:dyDescent="0.25">
      <c r="A10509" s="1">
        <v>43940</v>
      </c>
      <c r="B10509" s="2">
        <v>0.46875</v>
      </c>
      <c r="C10509">
        <v>50.881</v>
      </c>
    </row>
    <row r="10510" spans="1:3" x14ac:dyDescent="0.25">
      <c r="A10510" s="1">
        <v>43940</v>
      </c>
      <c r="B10510" s="2">
        <v>0.47916666666666669</v>
      </c>
      <c r="C10510">
        <v>17.541</v>
      </c>
    </row>
    <row r="10511" spans="1:3" x14ac:dyDescent="0.25">
      <c r="A10511" s="1">
        <v>43940</v>
      </c>
      <c r="B10511" s="2">
        <v>0.48958333333333331</v>
      </c>
      <c r="C10511">
        <v>10.052</v>
      </c>
    </row>
    <row r="10512" spans="1:3" x14ac:dyDescent="0.25">
      <c r="A10512" s="1">
        <v>43940</v>
      </c>
      <c r="B10512" s="2">
        <v>0.5</v>
      </c>
      <c r="C10512">
        <v>16.123000000000001</v>
      </c>
    </row>
    <row r="10513" spans="1:3" x14ac:dyDescent="0.25">
      <c r="A10513" s="1">
        <v>43940</v>
      </c>
      <c r="B10513" s="2">
        <v>0.51041666666666663</v>
      </c>
      <c r="C10513">
        <v>10.271000000000001</v>
      </c>
    </row>
    <row r="10514" spans="1:3" x14ac:dyDescent="0.25">
      <c r="A10514" s="1">
        <v>43940</v>
      </c>
      <c r="B10514" s="2">
        <v>0.52083333333333337</v>
      </c>
      <c r="C10514">
        <v>-0.78100000000000003</v>
      </c>
    </row>
    <row r="10515" spans="1:3" x14ac:dyDescent="0.25">
      <c r="A10515" s="1">
        <v>43940</v>
      </c>
      <c r="B10515" s="2">
        <v>0.53125</v>
      </c>
      <c r="C10515">
        <v>31.638999999999999</v>
      </c>
    </row>
    <row r="10516" spans="1:3" x14ac:dyDescent="0.25">
      <c r="A10516" s="1">
        <v>43940</v>
      </c>
      <c r="B10516" s="2">
        <v>0.54166666666666663</v>
      </c>
      <c r="C10516">
        <v>79.974000000000004</v>
      </c>
    </row>
    <row r="10517" spans="1:3" x14ac:dyDescent="0.25">
      <c r="A10517" s="1">
        <v>43940</v>
      </c>
      <c r="B10517" s="2">
        <v>0.55208333333333337</v>
      </c>
      <c r="C10517">
        <v>34.043999999999997</v>
      </c>
    </row>
    <row r="10518" spans="1:3" x14ac:dyDescent="0.25">
      <c r="A10518" s="1">
        <v>43940</v>
      </c>
      <c r="B10518" s="2">
        <v>0.5625</v>
      </c>
      <c r="C10518">
        <v>62.929000000000002</v>
      </c>
    </row>
    <row r="10519" spans="1:3" x14ac:dyDescent="0.25">
      <c r="A10519" s="1">
        <v>43940</v>
      </c>
      <c r="B10519" s="2">
        <v>0.57291666666666663</v>
      </c>
      <c r="C10519">
        <v>42.534999999999997</v>
      </c>
    </row>
    <row r="10520" spans="1:3" x14ac:dyDescent="0.25">
      <c r="A10520" s="1">
        <v>43940</v>
      </c>
      <c r="B10520" s="2">
        <v>0.58333333333333337</v>
      </c>
      <c r="C10520">
        <v>-50.612000000000002</v>
      </c>
    </row>
    <row r="10521" spans="1:3" x14ac:dyDescent="0.25">
      <c r="A10521" s="1">
        <v>43940</v>
      </c>
      <c r="B10521" s="2">
        <v>0.59375</v>
      </c>
      <c r="C10521">
        <v>-25.893000000000001</v>
      </c>
    </row>
    <row r="10522" spans="1:3" x14ac:dyDescent="0.25">
      <c r="A10522" s="1">
        <v>43940</v>
      </c>
      <c r="B10522" s="2">
        <v>0.60416666666666663</v>
      </c>
      <c r="C10522">
        <v>-35.540999999999997</v>
      </c>
    </row>
    <row r="10523" spans="1:3" x14ac:dyDescent="0.25">
      <c r="A10523" s="1">
        <v>43940</v>
      </c>
      <c r="B10523" s="2">
        <v>0.61458333333333337</v>
      </c>
      <c r="C10523">
        <v>11.404</v>
      </c>
    </row>
    <row r="10524" spans="1:3" x14ac:dyDescent="0.25">
      <c r="A10524" s="1">
        <v>43940</v>
      </c>
      <c r="B10524" s="2">
        <v>0.625</v>
      </c>
      <c r="C10524">
        <v>-36.656999999999996</v>
      </c>
    </row>
    <row r="10525" spans="1:3" x14ac:dyDescent="0.25">
      <c r="A10525" s="1">
        <v>43940</v>
      </c>
      <c r="B10525" s="2">
        <v>0.63541666666666663</v>
      </c>
      <c r="C10525">
        <v>16.349</v>
      </c>
    </row>
    <row r="10526" spans="1:3" x14ac:dyDescent="0.25">
      <c r="A10526" s="1">
        <v>43940</v>
      </c>
      <c r="B10526" s="2">
        <v>0.64583333333333337</v>
      </c>
      <c r="C10526">
        <v>-53.287999999999997</v>
      </c>
    </row>
    <row r="10527" spans="1:3" x14ac:dyDescent="0.25">
      <c r="A10527" s="1">
        <v>43940</v>
      </c>
      <c r="B10527" s="2">
        <v>0.65625</v>
      </c>
      <c r="C10527">
        <v>-66.278000000000006</v>
      </c>
    </row>
    <row r="10528" spans="1:3" x14ac:dyDescent="0.25">
      <c r="A10528" s="1">
        <v>43940</v>
      </c>
      <c r="B10528" s="2">
        <v>0.66666666666666663</v>
      </c>
      <c r="C10528">
        <v>-108.232</v>
      </c>
    </row>
    <row r="10529" spans="1:3" x14ac:dyDescent="0.25">
      <c r="A10529" s="1">
        <v>43940</v>
      </c>
      <c r="B10529" s="2">
        <v>0.67708333333333337</v>
      </c>
      <c r="C10529">
        <v>-103.431</v>
      </c>
    </row>
    <row r="10530" spans="1:3" x14ac:dyDescent="0.25">
      <c r="A10530" s="1">
        <v>43940</v>
      </c>
      <c r="B10530" s="2">
        <v>0.6875</v>
      </c>
      <c r="C10530">
        <v>-118.342</v>
      </c>
    </row>
    <row r="10531" spans="1:3" x14ac:dyDescent="0.25">
      <c r="A10531" s="1">
        <v>43940</v>
      </c>
      <c r="B10531" s="2">
        <v>0.69791666666666663</v>
      </c>
      <c r="C10531">
        <v>-191.637</v>
      </c>
    </row>
    <row r="10532" spans="1:3" x14ac:dyDescent="0.25">
      <c r="A10532" s="1">
        <v>43940</v>
      </c>
      <c r="B10532" s="2">
        <v>0.70833333333333337</v>
      </c>
      <c r="C10532">
        <v>-124.56699999999999</v>
      </c>
    </row>
    <row r="10533" spans="1:3" x14ac:dyDescent="0.25">
      <c r="A10533" s="1">
        <v>43940</v>
      </c>
      <c r="B10533" s="2">
        <v>0.71875</v>
      </c>
      <c r="C10533">
        <v>-85.978999999999999</v>
      </c>
    </row>
    <row r="10534" spans="1:3" x14ac:dyDescent="0.25">
      <c r="A10534" s="1">
        <v>43940</v>
      </c>
      <c r="B10534" s="2">
        <v>0.72916666666666663</v>
      </c>
      <c r="C10534">
        <v>-180.238</v>
      </c>
    </row>
    <row r="10535" spans="1:3" x14ac:dyDescent="0.25">
      <c r="A10535" s="1">
        <v>43940</v>
      </c>
      <c r="B10535" s="2">
        <v>0.73958333333333337</v>
      </c>
      <c r="C10535">
        <v>-124.91200000000001</v>
      </c>
    </row>
    <row r="10536" spans="1:3" x14ac:dyDescent="0.25">
      <c r="A10536" s="1">
        <v>43940</v>
      </c>
      <c r="B10536" s="2">
        <v>0.75</v>
      </c>
      <c r="C10536">
        <v>-62.906999999999996</v>
      </c>
    </row>
    <row r="10537" spans="1:3" x14ac:dyDescent="0.25">
      <c r="A10537" s="1">
        <v>43940</v>
      </c>
      <c r="B10537" s="2">
        <v>0.76041666666666663</v>
      </c>
      <c r="C10537">
        <v>-157.155</v>
      </c>
    </row>
    <row r="10538" spans="1:3" x14ac:dyDescent="0.25">
      <c r="A10538" s="1">
        <v>43940</v>
      </c>
      <c r="B10538" s="2">
        <v>0.77083333333333337</v>
      </c>
      <c r="C10538">
        <v>-162.26599999999999</v>
      </c>
    </row>
    <row r="10539" spans="1:3" x14ac:dyDescent="0.25">
      <c r="A10539" s="1">
        <v>43940</v>
      </c>
      <c r="B10539" s="2">
        <v>0.78125</v>
      </c>
      <c r="C10539">
        <v>-184.84899999999999</v>
      </c>
    </row>
    <row r="10540" spans="1:3" x14ac:dyDescent="0.25">
      <c r="A10540" s="1">
        <v>43940</v>
      </c>
      <c r="B10540" s="2">
        <v>0.79166666666666663</v>
      </c>
      <c r="C10540">
        <v>-146.92400000000001</v>
      </c>
    </row>
    <row r="10541" spans="1:3" x14ac:dyDescent="0.25">
      <c r="A10541" s="1">
        <v>43940</v>
      </c>
      <c r="B10541" s="2">
        <v>0.80208333333333337</v>
      </c>
      <c r="C10541">
        <v>-178.99799999999999</v>
      </c>
    </row>
    <row r="10542" spans="1:3" x14ac:dyDescent="0.25">
      <c r="A10542" s="1">
        <v>43940</v>
      </c>
      <c r="B10542" s="2">
        <v>0.8125</v>
      </c>
      <c r="C10542">
        <v>-206.93899999999999</v>
      </c>
    </row>
    <row r="10543" spans="1:3" x14ac:dyDescent="0.25">
      <c r="A10543" s="1">
        <v>43940</v>
      </c>
      <c r="B10543" s="2">
        <v>0.82291666666666663</v>
      </c>
      <c r="C10543">
        <v>-249.76499999999999</v>
      </c>
    </row>
    <row r="10544" spans="1:3" x14ac:dyDescent="0.25">
      <c r="A10544" s="1">
        <v>43940</v>
      </c>
      <c r="B10544" s="2">
        <v>0.83333333333333337</v>
      </c>
      <c r="C10544">
        <v>-307.738</v>
      </c>
    </row>
    <row r="10545" spans="1:3" x14ac:dyDescent="0.25">
      <c r="A10545" s="1">
        <v>43940</v>
      </c>
      <c r="B10545" s="2">
        <v>0.84375</v>
      </c>
      <c r="C10545">
        <v>-417.613</v>
      </c>
    </row>
    <row r="10546" spans="1:3" x14ac:dyDescent="0.25">
      <c r="A10546" s="1">
        <v>43940</v>
      </c>
      <c r="B10546" s="2">
        <v>0.85416666666666663</v>
      </c>
      <c r="C10546">
        <v>-404.50900000000001</v>
      </c>
    </row>
    <row r="10547" spans="1:3" x14ac:dyDescent="0.25">
      <c r="A10547" s="1">
        <v>43940</v>
      </c>
      <c r="B10547" s="2">
        <v>0.86458333333333337</v>
      </c>
      <c r="C10547">
        <v>-333.714</v>
      </c>
    </row>
    <row r="10548" spans="1:3" x14ac:dyDescent="0.25">
      <c r="A10548" s="1">
        <v>43940</v>
      </c>
      <c r="B10548" s="2">
        <v>0.875</v>
      </c>
      <c r="C10548">
        <v>-294.65800000000002</v>
      </c>
    </row>
    <row r="10549" spans="1:3" x14ac:dyDescent="0.25">
      <c r="A10549" s="1">
        <v>43940</v>
      </c>
      <c r="B10549" s="2">
        <v>0.88541666666666663</v>
      </c>
      <c r="C10549">
        <v>-256.87200000000001</v>
      </c>
    </row>
    <row r="10550" spans="1:3" x14ac:dyDescent="0.25">
      <c r="A10550" s="1">
        <v>43940</v>
      </c>
      <c r="B10550" s="2">
        <v>0.89583333333333337</v>
      </c>
      <c r="C10550">
        <v>-273.608</v>
      </c>
    </row>
    <row r="10551" spans="1:3" x14ac:dyDescent="0.25">
      <c r="A10551" s="1">
        <v>43940</v>
      </c>
      <c r="B10551" s="2">
        <v>0.90625</v>
      </c>
      <c r="C10551">
        <v>-243.00700000000001</v>
      </c>
    </row>
    <row r="10552" spans="1:3" x14ac:dyDescent="0.25">
      <c r="A10552" s="1">
        <v>43940</v>
      </c>
      <c r="B10552" s="2">
        <v>0.91666666666666663</v>
      </c>
      <c r="C10552">
        <v>-296.32600000000002</v>
      </c>
    </row>
    <row r="10553" spans="1:3" x14ac:dyDescent="0.25">
      <c r="A10553" s="1">
        <v>43940</v>
      </c>
      <c r="B10553" s="2">
        <v>0.92708333333333337</v>
      </c>
      <c r="C10553">
        <v>-304.38400000000001</v>
      </c>
    </row>
    <row r="10554" spans="1:3" x14ac:dyDescent="0.25">
      <c r="A10554" s="1">
        <v>43940</v>
      </c>
      <c r="B10554" s="2">
        <v>0.9375</v>
      </c>
      <c r="C10554">
        <v>-347.87099999999998</v>
      </c>
    </row>
    <row r="10555" spans="1:3" x14ac:dyDescent="0.25">
      <c r="A10555" s="1">
        <v>43940</v>
      </c>
      <c r="B10555" s="2">
        <v>0.94791666666666663</v>
      </c>
      <c r="C10555">
        <v>-304.48</v>
      </c>
    </row>
    <row r="10556" spans="1:3" x14ac:dyDescent="0.25">
      <c r="A10556" s="1">
        <v>43940</v>
      </c>
      <c r="B10556" s="2">
        <v>0.95833333333333337</v>
      </c>
      <c r="C10556">
        <v>-287.99200000000002</v>
      </c>
    </row>
    <row r="10557" spans="1:3" x14ac:dyDescent="0.25">
      <c r="A10557" s="1">
        <v>43940</v>
      </c>
      <c r="B10557" s="2">
        <v>0.96875</v>
      </c>
      <c r="C10557">
        <v>-268.971</v>
      </c>
    </row>
    <row r="10558" spans="1:3" x14ac:dyDescent="0.25">
      <c r="A10558" s="1">
        <v>43940</v>
      </c>
      <c r="B10558" s="2">
        <v>0.97916666666666663</v>
      </c>
      <c r="C10558">
        <v>-204.727</v>
      </c>
    </row>
    <row r="10559" spans="1:3" x14ac:dyDescent="0.25">
      <c r="A10559" s="1">
        <v>43940</v>
      </c>
      <c r="B10559" s="2">
        <v>0.98958333333333337</v>
      </c>
      <c r="C10559">
        <v>-187.7</v>
      </c>
    </row>
    <row r="10560" spans="1:3" x14ac:dyDescent="0.25">
      <c r="A10560" s="1">
        <v>43941</v>
      </c>
      <c r="B10560" s="2">
        <v>0</v>
      </c>
      <c r="C10560">
        <v>-195.785</v>
      </c>
    </row>
    <row r="10561" spans="1:3" x14ac:dyDescent="0.25">
      <c r="A10561" s="1">
        <v>43941</v>
      </c>
      <c r="B10561" s="2">
        <v>1.0416666666666666E-2</v>
      </c>
      <c r="C10561">
        <v>-164.31200000000001</v>
      </c>
    </row>
    <row r="10562" spans="1:3" x14ac:dyDescent="0.25">
      <c r="A10562" s="1">
        <v>43941</v>
      </c>
      <c r="B10562" s="2">
        <v>2.0833333333333332E-2</v>
      </c>
      <c r="C10562">
        <v>-136.68600000000001</v>
      </c>
    </row>
    <row r="10563" spans="1:3" x14ac:dyDescent="0.25">
      <c r="A10563" s="1">
        <v>43941</v>
      </c>
      <c r="B10563" s="2">
        <v>3.125E-2</v>
      </c>
      <c r="C10563">
        <v>-122.41</v>
      </c>
    </row>
    <row r="10564" spans="1:3" x14ac:dyDescent="0.25">
      <c r="A10564" s="1">
        <v>43941</v>
      </c>
      <c r="B10564" s="2">
        <v>4.1666666666666664E-2</v>
      </c>
      <c r="C10564">
        <v>-101.91800000000001</v>
      </c>
    </row>
    <row r="10565" spans="1:3" x14ac:dyDescent="0.25">
      <c r="A10565" s="1">
        <v>43941</v>
      </c>
      <c r="B10565" s="2">
        <v>5.2083333333333336E-2</v>
      </c>
      <c r="C10565">
        <v>-61.235999999999997</v>
      </c>
    </row>
    <row r="10566" spans="1:3" x14ac:dyDescent="0.25">
      <c r="A10566" s="1">
        <v>43941</v>
      </c>
      <c r="B10566" s="2">
        <v>6.25E-2</v>
      </c>
      <c r="C10566">
        <v>-27.704999999999998</v>
      </c>
    </row>
    <row r="10567" spans="1:3" x14ac:dyDescent="0.25">
      <c r="A10567" s="1">
        <v>43941</v>
      </c>
      <c r="B10567" s="2">
        <v>7.2916666666666671E-2</v>
      </c>
      <c r="C10567">
        <v>2.7669999999999999</v>
      </c>
    </row>
    <row r="10568" spans="1:3" x14ac:dyDescent="0.25">
      <c r="A10568" s="1">
        <v>43941</v>
      </c>
      <c r="B10568" s="2">
        <v>8.3333333333333329E-2</v>
      </c>
      <c r="C10568">
        <v>6.4180000000000001</v>
      </c>
    </row>
    <row r="10569" spans="1:3" x14ac:dyDescent="0.25">
      <c r="A10569" s="1">
        <v>43941</v>
      </c>
      <c r="B10569" s="2">
        <v>9.375E-2</v>
      </c>
      <c r="C10569">
        <v>19.62</v>
      </c>
    </row>
    <row r="10570" spans="1:3" x14ac:dyDescent="0.25">
      <c r="A10570" s="1">
        <v>43941</v>
      </c>
      <c r="B10570" s="2">
        <v>0.10416666666666667</v>
      </c>
      <c r="C10570">
        <v>-6.3239999999999998</v>
      </c>
    </row>
    <row r="10571" spans="1:3" x14ac:dyDescent="0.25">
      <c r="A10571" s="1">
        <v>43941</v>
      </c>
      <c r="B10571" s="2">
        <v>0.11458333333333333</v>
      </c>
      <c r="C10571">
        <v>-13.004</v>
      </c>
    </row>
    <row r="10572" spans="1:3" x14ac:dyDescent="0.25">
      <c r="A10572" s="1">
        <v>43941</v>
      </c>
      <c r="B10572" s="2">
        <v>0.125</v>
      </c>
      <c r="C10572">
        <v>-29.928999999999998</v>
      </c>
    </row>
    <row r="10573" spans="1:3" x14ac:dyDescent="0.25">
      <c r="A10573" s="1">
        <v>43941</v>
      </c>
      <c r="B10573" s="2">
        <v>0.13541666666666666</v>
      </c>
      <c r="C10573">
        <v>-49.218000000000004</v>
      </c>
    </row>
    <row r="10574" spans="1:3" x14ac:dyDescent="0.25">
      <c r="A10574" s="1">
        <v>43941</v>
      </c>
      <c r="B10574" s="2">
        <v>0.14583333333333334</v>
      </c>
      <c r="C10574">
        <v>-49.011000000000003</v>
      </c>
    </row>
    <row r="10575" spans="1:3" x14ac:dyDescent="0.25">
      <c r="A10575" s="1">
        <v>43941</v>
      </c>
      <c r="B10575" s="2">
        <v>0.15625</v>
      </c>
      <c r="C10575">
        <v>-42.158000000000001</v>
      </c>
    </row>
    <row r="10576" spans="1:3" x14ac:dyDescent="0.25">
      <c r="A10576" s="1">
        <v>43941</v>
      </c>
      <c r="B10576" s="2">
        <v>0.16666666666666666</v>
      </c>
      <c r="C10576">
        <v>-73.442999999999998</v>
      </c>
    </row>
    <row r="10577" spans="1:3" x14ac:dyDescent="0.25">
      <c r="A10577" s="1">
        <v>43941</v>
      </c>
      <c r="B10577" s="2">
        <v>0.17708333333333334</v>
      </c>
      <c r="C10577">
        <v>-71.418000000000006</v>
      </c>
    </row>
    <row r="10578" spans="1:3" x14ac:dyDescent="0.25">
      <c r="A10578" s="1">
        <v>43941</v>
      </c>
      <c r="B10578" s="2">
        <v>0.1875</v>
      </c>
      <c r="C10578">
        <v>-90.188999999999993</v>
      </c>
    </row>
    <row r="10579" spans="1:3" x14ac:dyDescent="0.25">
      <c r="A10579" s="1">
        <v>43941</v>
      </c>
      <c r="B10579" s="2">
        <v>0.19791666666666666</v>
      </c>
      <c r="C10579">
        <v>-111.999</v>
      </c>
    </row>
    <row r="10580" spans="1:3" x14ac:dyDescent="0.25">
      <c r="A10580" s="1">
        <v>43941</v>
      </c>
      <c r="B10580" s="2">
        <v>0.20833333333333334</v>
      </c>
      <c r="C10580">
        <v>-65.162999999999997</v>
      </c>
    </row>
    <row r="10581" spans="1:3" x14ac:dyDescent="0.25">
      <c r="A10581" s="1">
        <v>43941</v>
      </c>
      <c r="B10581" s="2">
        <v>0.21875</v>
      </c>
      <c r="C10581">
        <v>-122.274</v>
      </c>
    </row>
    <row r="10582" spans="1:3" x14ac:dyDescent="0.25">
      <c r="A10582" s="1">
        <v>43941</v>
      </c>
      <c r="B10582" s="2">
        <v>0.22916666666666666</v>
      </c>
      <c r="C10582">
        <v>-98.274000000000001</v>
      </c>
    </row>
    <row r="10583" spans="1:3" x14ac:dyDescent="0.25">
      <c r="A10583" s="1">
        <v>43941</v>
      </c>
      <c r="B10583" s="2">
        <v>0.23958333333333334</v>
      </c>
      <c r="C10583">
        <v>-151.41999999999999</v>
      </c>
    </row>
    <row r="10584" spans="1:3" x14ac:dyDescent="0.25">
      <c r="A10584" s="1">
        <v>43941</v>
      </c>
      <c r="B10584" s="2">
        <v>0.25</v>
      </c>
      <c r="C10584">
        <v>-174.23400000000001</v>
      </c>
    </row>
    <row r="10585" spans="1:3" x14ac:dyDescent="0.25">
      <c r="A10585" s="1">
        <v>43941</v>
      </c>
      <c r="B10585" s="2">
        <v>0.26041666666666669</v>
      </c>
      <c r="C10585">
        <v>-152.03100000000001</v>
      </c>
    </row>
    <row r="10586" spans="1:3" x14ac:dyDescent="0.25">
      <c r="A10586" s="1">
        <v>43941</v>
      </c>
      <c r="B10586" s="2">
        <v>0.27083333333333331</v>
      </c>
      <c r="C10586">
        <v>-207.21299999999999</v>
      </c>
    </row>
    <row r="10587" spans="1:3" x14ac:dyDescent="0.25">
      <c r="A10587" s="1">
        <v>43941</v>
      </c>
      <c r="B10587" s="2">
        <v>0.28125</v>
      </c>
      <c r="C10587">
        <v>-209.48</v>
      </c>
    </row>
    <row r="10588" spans="1:3" x14ac:dyDescent="0.25">
      <c r="A10588" s="1">
        <v>43941</v>
      </c>
      <c r="B10588" s="2">
        <v>0.29166666666666669</v>
      </c>
      <c r="C10588">
        <v>-133.96299999999999</v>
      </c>
    </row>
    <row r="10589" spans="1:3" x14ac:dyDescent="0.25">
      <c r="A10589" s="1">
        <v>43941</v>
      </c>
      <c r="B10589" s="2">
        <v>0.30208333333333331</v>
      </c>
      <c r="C10589">
        <v>-80.712000000000003</v>
      </c>
    </row>
    <row r="10590" spans="1:3" x14ac:dyDescent="0.25">
      <c r="A10590" s="1">
        <v>43941</v>
      </c>
      <c r="B10590" s="2">
        <v>0.3125</v>
      </c>
      <c r="C10590">
        <v>-145.62700000000001</v>
      </c>
    </row>
    <row r="10591" spans="1:3" x14ac:dyDescent="0.25">
      <c r="A10591" s="1">
        <v>43941</v>
      </c>
      <c r="B10591" s="2">
        <v>0.32291666666666669</v>
      </c>
      <c r="C10591">
        <v>-151.232</v>
      </c>
    </row>
    <row r="10592" spans="1:3" x14ac:dyDescent="0.25">
      <c r="A10592" s="1">
        <v>43941</v>
      </c>
      <c r="B10592" s="2">
        <v>0.33333333333333331</v>
      </c>
      <c r="C10592">
        <v>-238.648</v>
      </c>
    </row>
    <row r="10593" spans="1:3" x14ac:dyDescent="0.25">
      <c r="A10593" s="1">
        <v>43941</v>
      </c>
      <c r="B10593" s="2">
        <v>0.34375</v>
      </c>
      <c r="C10593">
        <v>-215.84700000000001</v>
      </c>
    </row>
    <row r="10594" spans="1:3" x14ac:dyDescent="0.25">
      <c r="A10594" s="1">
        <v>43941</v>
      </c>
      <c r="B10594" s="2">
        <v>0.35416666666666669</v>
      </c>
      <c r="C10594">
        <v>-292.13200000000001</v>
      </c>
    </row>
    <row r="10595" spans="1:3" x14ac:dyDescent="0.25">
      <c r="A10595" s="1">
        <v>43941</v>
      </c>
      <c r="B10595" s="2">
        <v>0.36458333333333331</v>
      </c>
      <c r="C10595">
        <v>-261.55900000000003</v>
      </c>
    </row>
    <row r="10596" spans="1:3" x14ac:dyDescent="0.25">
      <c r="A10596" s="1">
        <v>43941</v>
      </c>
      <c r="B10596" s="2">
        <v>0.375</v>
      </c>
      <c r="C10596">
        <v>-359.59100000000001</v>
      </c>
    </row>
    <row r="10597" spans="1:3" x14ac:dyDescent="0.25">
      <c r="A10597" s="1">
        <v>43941</v>
      </c>
      <c r="B10597" s="2">
        <v>0.38541666666666669</v>
      </c>
      <c r="C10597">
        <v>-340.63099999999997</v>
      </c>
    </row>
    <row r="10598" spans="1:3" x14ac:dyDescent="0.25">
      <c r="A10598" s="1">
        <v>43941</v>
      </c>
      <c r="B10598" s="2">
        <v>0.39583333333333331</v>
      </c>
      <c r="C10598">
        <v>-295.89499999999998</v>
      </c>
    </row>
    <row r="10599" spans="1:3" x14ac:dyDescent="0.25">
      <c r="A10599" s="1">
        <v>43941</v>
      </c>
      <c r="B10599" s="2">
        <v>0.40625</v>
      </c>
      <c r="C10599">
        <v>-270.97399999999999</v>
      </c>
    </row>
    <row r="10600" spans="1:3" x14ac:dyDescent="0.25">
      <c r="A10600" s="1">
        <v>43941</v>
      </c>
      <c r="B10600" s="2">
        <v>0.41666666666666669</v>
      </c>
      <c r="C10600">
        <v>-267.94900000000001</v>
      </c>
    </row>
    <row r="10601" spans="1:3" x14ac:dyDescent="0.25">
      <c r="A10601" s="1">
        <v>43941</v>
      </c>
      <c r="B10601" s="2">
        <v>0.42708333333333331</v>
      </c>
      <c r="C10601">
        <v>-293.83999999999997</v>
      </c>
    </row>
    <row r="10602" spans="1:3" x14ac:dyDescent="0.25">
      <c r="A10602" s="1">
        <v>43941</v>
      </c>
      <c r="B10602" s="2">
        <v>0.4375</v>
      </c>
      <c r="C10602">
        <v>-238.85400000000001</v>
      </c>
    </row>
    <row r="10603" spans="1:3" x14ac:dyDescent="0.25">
      <c r="A10603" s="1">
        <v>43941</v>
      </c>
      <c r="B10603" s="2">
        <v>0.44791666666666669</v>
      </c>
      <c r="C10603">
        <v>-262.42599999999999</v>
      </c>
    </row>
    <row r="10604" spans="1:3" x14ac:dyDescent="0.25">
      <c r="A10604" s="1">
        <v>43941</v>
      </c>
      <c r="B10604" s="2">
        <v>0.45833333333333331</v>
      </c>
      <c r="C10604">
        <v>-290.25299999999999</v>
      </c>
    </row>
    <row r="10605" spans="1:3" x14ac:dyDescent="0.25">
      <c r="A10605" s="1">
        <v>43941</v>
      </c>
      <c r="B10605" s="2">
        <v>0.46875</v>
      </c>
      <c r="C10605">
        <v>-223.15899999999999</v>
      </c>
    </row>
    <row r="10606" spans="1:3" x14ac:dyDescent="0.25">
      <c r="A10606" s="1">
        <v>43941</v>
      </c>
      <c r="B10606" s="2">
        <v>0.47916666666666669</v>
      </c>
      <c r="C10606">
        <v>-239.16300000000001</v>
      </c>
    </row>
    <row r="10607" spans="1:3" x14ac:dyDescent="0.25">
      <c r="A10607" s="1">
        <v>43941</v>
      </c>
      <c r="B10607" s="2">
        <v>0.48958333333333331</v>
      </c>
      <c r="C10607">
        <v>-206.01900000000001</v>
      </c>
    </row>
    <row r="10608" spans="1:3" x14ac:dyDescent="0.25">
      <c r="A10608" s="1">
        <v>43941</v>
      </c>
      <c r="B10608" s="2">
        <v>0.5</v>
      </c>
      <c r="C10608">
        <v>-205.16</v>
      </c>
    </row>
    <row r="10609" spans="1:3" x14ac:dyDescent="0.25">
      <c r="A10609" s="1">
        <v>43941</v>
      </c>
      <c r="B10609" s="2">
        <v>0.51041666666666663</v>
      </c>
      <c r="C10609">
        <v>-232.94</v>
      </c>
    </row>
    <row r="10610" spans="1:3" x14ac:dyDescent="0.25">
      <c r="A10610" s="1">
        <v>43941</v>
      </c>
      <c r="B10610" s="2">
        <v>0.52083333333333337</v>
      </c>
      <c r="C10610">
        <v>-138.89099999999999</v>
      </c>
    </row>
    <row r="10611" spans="1:3" x14ac:dyDescent="0.25">
      <c r="A10611" s="1">
        <v>43941</v>
      </c>
      <c r="B10611" s="2">
        <v>0.53125</v>
      </c>
      <c r="C10611">
        <v>-90.111000000000004</v>
      </c>
    </row>
    <row r="10612" spans="1:3" x14ac:dyDescent="0.25">
      <c r="A10612" s="1">
        <v>43941</v>
      </c>
      <c r="B10612" s="2">
        <v>0.54166666666666663</v>
      </c>
      <c r="C10612">
        <v>-110.184</v>
      </c>
    </row>
    <row r="10613" spans="1:3" x14ac:dyDescent="0.25">
      <c r="A10613" s="1">
        <v>43941</v>
      </c>
      <c r="B10613" s="2">
        <v>0.55208333333333337</v>
      </c>
      <c r="C10613">
        <v>-158.74299999999999</v>
      </c>
    </row>
    <row r="10614" spans="1:3" x14ac:dyDescent="0.25">
      <c r="A10614" s="1">
        <v>43941</v>
      </c>
      <c r="B10614" s="2">
        <v>0.5625</v>
      </c>
      <c r="C10614">
        <v>-191.88499999999999</v>
      </c>
    </row>
    <row r="10615" spans="1:3" x14ac:dyDescent="0.25">
      <c r="A10615" s="1">
        <v>43941</v>
      </c>
      <c r="B10615" s="2">
        <v>0.57291666666666663</v>
      </c>
      <c r="C10615">
        <v>-140.17400000000001</v>
      </c>
    </row>
    <row r="10616" spans="1:3" x14ac:dyDescent="0.25">
      <c r="A10616" s="1">
        <v>43941</v>
      </c>
      <c r="B10616" s="2">
        <v>0.58333333333333337</v>
      </c>
      <c r="C10616">
        <v>-118.09099999999999</v>
      </c>
    </row>
    <row r="10617" spans="1:3" x14ac:dyDescent="0.25">
      <c r="A10617" s="1">
        <v>43941</v>
      </c>
      <c r="B10617" s="2">
        <v>0.59375</v>
      </c>
      <c r="C10617">
        <v>-203.619</v>
      </c>
    </row>
    <row r="10618" spans="1:3" x14ac:dyDescent="0.25">
      <c r="A10618" s="1">
        <v>43941</v>
      </c>
      <c r="B10618" s="2">
        <v>0.60416666666666663</v>
      </c>
      <c r="C10618">
        <v>-270.77999999999997</v>
      </c>
    </row>
    <row r="10619" spans="1:3" x14ac:dyDescent="0.25">
      <c r="A10619" s="1">
        <v>43941</v>
      </c>
      <c r="B10619" s="2">
        <v>0.61458333333333337</v>
      </c>
      <c r="C10619">
        <v>-297.60500000000002</v>
      </c>
    </row>
    <row r="10620" spans="1:3" x14ac:dyDescent="0.25">
      <c r="A10620" s="1">
        <v>43941</v>
      </c>
      <c r="B10620" s="2">
        <v>0.625</v>
      </c>
      <c r="C10620">
        <v>-333.75900000000001</v>
      </c>
    </row>
    <row r="10621" spans="1:3" x14ac:dyDescent="0.25">
      <c r="A10621" s="1">
        <v>43941</v>
      </c>
      <c r="B10621" s="2">
        <v>0.63541666666666663</v>
      </c>
      <c r="C10621">
        <v>-325.38799999999998</v>
      </c>
    </row>
    <row r="10622" spans="1:3" x14ac:dyDescent="0.25">
      <c r="A10622" s="1">
        <v>43941</v>
      </c>
      <c r="B10622" s="2">
        <v>0.64583333333333337</v>
      </c>
      <c r="C10622">
        <v>-290.81900000000002</v>
      </c>
    </row>
    <row r="10623" spans="1:3" x14ac:dyDescent="0.25">
      <c r="A10623" s="1">
        <v>43941</v>
      </c>
      <c r="B10623" s="2">
        <v>0.65625</v>
      </c>
      <c r="C10623">
        <v>-286.68099999999998</v>
      </c>
    </row>
    <row r="10624" spans="1:3" x14ac:dyDescent="0.25">
      <c r="A10624" s="1">
        <v>43941</v>
      </c>
      <c r="B10624" s="2">
        <v>0.66666666666666663</v>
      </c>
      <c r="C10624">
        <v>-302.01299999999998</v>
      </c>
    </row>
    <row r="10625" spans="1:3" x14ac:dyDescent="0.25">
      <c r="A10625" s="1">
        <v>43941</v>
      </c>
      <c r="B10625" s="2">
        <v>0.67708333333333337</v>
      </c>
      <c r="C10625">
        <v>-327.63</v>
      </c>
    </row>
    <row r="10626" spans="1:3" x14ac:dyDescent="0.25">
      <c r="A10626" s="1">
        <v>43941</v>
      </c>
      <c r="B10626" s="2">
        <v>0.6875</v>
      </c>
      <c r="C10626">
        <v>-320.04899999999998</v>
      </c>
    </row>
    <row r="10627" spans="1:3" x14ac:dyDescent="0.25">
      <c r="A10627" s="1">
        <v>43941</v>
      </c>
      <c r="B10627" s="2">
        <v>0.69791666666666663</v>
      </c>
      <c r="C10627">
        <v>-365.98099999999999</v>
      </c>
    </row>
    <row r="10628" spans="1:3" x14ac:dyDescent="0.25">
      <c r="A10628" s="1">
        <v>43941</v>
      </c>
      <c r="B10628" s="2">
        <v>0.70833333333333337</v>
      </c>
      <c r="C10628">
        <v>-368.44600000000003</v>
      </c>
    </row>
    <row r="10629" spans="1:3" x14ac:dyDescent="0.25">
      <c r="A10629" s="1">
        <v>43941</v>
      </c>
      <c r="B10629" s="2">
        <v>0.71875</v>
      </c>
      <c r="C10629">
        <v>-274.15300000000002</v>
      </c>
    </row>
    <row r="10630" spans="1:3" x14ac:dyDescent="0.25">
      <c r="A10630" s="1">
        <v>43941</v>
      </c>
      <c r="B10630" s="2">
        <v>0.72916666666666663</v>
      </c>
      <c r="C10630">
        <v>-330.39499999999998</v>
      </c>
    </row>
    <row r="10631" spans="1:3" x14ac:dyDescent="0.25">
      <c r="A10631" s="1">
        <v>43941</v>
      </c>
      <c r="B10631" s="2">
        <v>0.73958333333333337</v>
      </c>
      <c r="C10631">
        <v>-272.197</v>
      </c>
    </row>
    <row r="10632" spans="1:3" x14ac:dyDescent="0.25">
      <c r="A10632" s="1">
        <v>43941</v>
      </c>
      <c r="B10632" s="2">
        <v>0.75</v>
      </c>
      <c r="C10632">
        <v>-220.48400000000001</v>
      </c>
    </row>
    <row r="10633" spans="1:3" x14ac:dyDescent="0.25">
      <c r="A10633" s="1">
        <v>43941</v>
      </c>
      <c r="B10633" s="2">
        <v>0.76041666666666663</v>
      </c>
      <c r="C10633">
        <v>-192.83199999999999</v>
      </c>
    </row>
    <row r="10634" spans="1:3" x14ac:dyDescent="0.25">
      <c r="A10634" s="1">
        <v>43941</v>
      </c>
      <c r="B10634" s="2">
        <v>0.77083333333333337</v>
      </c>
      <c r="C10634">
        <v>-247.57900000000001</v>
      </c>
    </row>
    <row r="10635" spans="1:3" x14ac:dyDescent="0.25">
      <c r="A10635" s="1">
        <v>43941</v>
      </c>
      <c r="B10635" s="2">
        <v>0.78125</v>
      </c>
      <c r="C10635">
        <v>-224.60599999999999</v>
      </c>
    </row>
    <row r="10636" spans="1:3" x14ac:dyDescent="0.25">
      <c r="A10636" s="1">
        <v>43941</v>
      </c>
      <c r="B10636" s="2">
        <v>0.79166666666666663</v>
      </c>
      <c r="C10636">
        <v>-233.00700000000001</v>
      </c>
    </row>
    <row r="10637" spans="1:3" x14ac:dyDescent="0.25">
      <c r="A10637" s="1">
        <v>43941</v>
      </c>
      <c r="B10637" s="2">
        <v>0.80208333333333337</v>
      </c>
      <c r="C10637">
        <v>-231.33199999999999</v>
      </c>
    </row>
    <row r="10638" spans="1:3" x14ac:dyDescent="0.25">
      <c r="A10638" s="1">
        <v>43941</v>
      </c>
      <c r="B10638" s="2">
        <v>0.8125</v>
      </c>
      <c r="C10638">
        <v>-214.762</v>
      </c>
    </row>
    <row r="10639" spans="1:3" x14ac:dyDescent="0.25">
      <c r="A10639" s="1">
        <v>43941</v>
      </c>
      <c r="B10639" s="2">
        <v>0.82291666666666663</v>
      </c>
      <c r="C10639">
        <v>-277.053</v>
      </c>
    </row>
    <row r="10640" spans="1:3" x14ac:dyDescent="0.25">
      <c r="A10640" s="1">
        <v>43941</v>
      </c>
      <c r="B10640" s="2">
        <v>0.83333333333333337</v>
      </c>
      <c r="C10640">
        <v>-297.41800000000001</v>
      </c>
    </row>
    <row r="10641" spans="1:3" x14ac:dyDescent="0.25">
      <c r="A10641" s="1">
        <v>43941</v>
      </c>
      <c r="B10641" s="2">
        <v>0.84375</v>
      </c>
      <c r="C10641">
        <v>-415.52</v>
      </c>
    </row>
    <row r="10642" spans="1:3" x14ac:dyDescent="0.25">
      <c r="A10642" s="1">
        <v>43941</v>
      </c>
      <c r="B10642" s="2">
        <v>0.85416666666666663</v>
      </c>
      <c r="C10642">
        <v>-380.53899999999999</v>
      </c>
    </row>
    <row r="10643" spans="1:3" x14ac:dyDescent="0.25">
      <c r="A10643" s="1">
        <v>43941</v>
      </c>
      <c r="B10643" s="2">
        <v>0.86458333333333337</v>
      </c>
      <c r="C10643">
        <v>-281.911</v>
      </c>
    </row>
    <row r="10644" spans="1:3" x14ac:dyDescent="0.25">
      <c r="A10644" s="1">
        <v>43941</v>
      </c>
      <c r="B10644" s="2">
        <v>0.875</v>
      </c>
      <c r="C10644">
        <v>-281.88900000000001</v>
      </c>
    </row>
    <row r="10645" spans="1:3" x14ac:dyDescent="0.25">
      <c r="A10645" s="1">
        <v>43941</v>
      </c>
      <c r="B10645" s="2">
        <v>0.88541666666666663</v>
      </c>
      <c r="C10645">
        <v>-326.774</v>
      </c>
    </row>
    <row r="10646" spans="1:3" x14ac:dyDescent="0.25">
      <c r="A10646" s="1">
        <v>43941</v>
      </c>
      <c r="B10646" s="2">
        <v>0.89583333333333337</v>
      </c>
      <c r="C10646">
        <v>-305.22399999999999</v>
      </c>
    </row>
    <row r="10647" spans="1:3" x14ac:dyDescent="0.25">
      <c r="A10647" s="1">
        <v>43941</v>
      </c>
      <c r="B10647" s="2">
        <v>0.90625</v>
      </c>
      <c r="C10647">
        <v>-320.83100000000002</v>
      </c>
    </row>
    <row r="10648" spans="1:3" x14ac:dyDescent="0.25">
      <c r="A10648" s="1">
        <v>43941</v>
      </c>
      <c r="B10648" s="2">
        <v>0.91666666666666663</v>
      </c>
      <c r="C10648">
        <v>-352.36</v>
      </c>
    </row>
    <row r="10649" spans="1:3" x14ac:dyDescent="0.25">
      <c r="A10649" s="1">
        <v>43941</v>
      </c>
      <c r="B10649" s="2">
        <v>0.92708333333333337</v>
      </c>
      <c r="C10649">
        <v>-354.50799999999998</v>
      </c>
    </row>
    <row r="10650" spans="1:3" x14ac:dyDescent="0.25">
      <c r="A10650" s="1">
        <v>43941</v>
      </c>
      <c r="B10650" s="2">
        <v>0.9375</v>
      </c>
      <c r="C10650">
        <v>-385.90100000000001</v>
      </c>
    </row>
    <row r="10651" spans="1:3" x14ac:dyDescent="0.25">
      <c r="A10651" s="1">
        <v>43941</v>
      </c>
      <c r="B10651" s="2">
        <v>0.94791666666666663</v>
      </c>
      <c r="C10651">
        <v>-366.423</v>
      </c>
    </row>
    <row r="10652" spans="1:3" x14ac:dyDescent="0.25">
      <c r="A10652" s="1">
        <v>43941</v>
      </c>
      <c r="B10652" s="2">
        <v>0.95833333333333337</v>
      </c>
      <c r="C10652">
        <v>-346.07299999999998</v>
      </c>
    </row>
    <row r="10653" spans="1:3" x14ac:dyDescent="0.25">
      <c r="A10653" s="1">
        <v>43941</v>
      </c>
      <c r="B10653" s="2">
        <v>0.96875</v>
      </c>
      <c r="C10653">
        <v>-301.58</v>
      </c>
    </row>
    <row r="10654" spans="1:3" x14ac:dyDescent="0.25">
      <c r="A10654" s="1">
        <v>43941</v>
      </c>
      <c r="B10654" s="2">
        <v>0.97916666666666663</v>
      </c>
      <c r="C10654">
        <v>-283.44099999999997</v>
      </c>
    </row>
    <row r="10655" spans="1:3" x14ac:dyDescent="0.25">
      <c r="A10655" s="1">
        <v>43941</v>
      </c>
      <c r="B10655" s="2">
        <v>0.98958333333333337</v>
      </c>
      <c r="C10655">
        <v>-246.845</v>
      </c>
    </row>
    <row r="10656" spans="1:3" x14ac:dyDescent="0.25">
      <c r="A10656" s="1">
        <v>43942</v>
      </c>
      <c r="B10656" s="2">
        <v>0</v>
      </c>
      <c r="C10656">
        <v>-188.346</v>
      </c>
    </row>
    <row r="10657" spans="1:3" x14ac:dyDescent="0.25">
      <c r="A10657" s="1">
        <v>43942</v>
      </c>
      <c r="B10657" s="2">
        <v>1.0416666666666666E-2</v>
      </c>
      <c r="C10657">
        <v>-160.47499999999999</v>
      </c>
    </row>
    <row r="10658" spans="1:3" x14ac:dyDescent="0.25">
      <c r="A10658" s="1">
        <v>43942</v>
      </c>
      <c r="B10658" s="2">
        <v>2.0833333333333332E-2</v>
      </c>
      <c r="C10658">
        <v>-135.392</v>
      </c>
    </row>
    <row r="10659" spans="1:3" x14ac:dyDescent="0.25">
      <c r="A10659" s="1">
        <v>43942</v>
      </c>
      <c r="B10659" s="2">
        <v>3.125E-2</v>
      </c>
      <c r="C10659">
        <v>-109.35299999999999</v>
      </c>
    </row>
    <row r="10660" spans="1:3" x14ac:dyDescent="0.25">
      <c r="A10660" s="1">
        <v>43942</v>
      </c>
      <c r="B10660" s="2">
        <v>4.1666666666666664E-2</v>
      </c>
      <c r="C10660">
        <v>-125.398</v>
      </c>
    </row>
    <row r="10661" spans="1:3" x14ac:dyDescent="0.25">
      <c r="A10661" s="1">
        <v>43942</v>
      </c>
      <c r="B10661" s="2">
        <v>5.2083333333333336E-2</v>
      </c>
      <c r="C10661">
        <v>-103.208</v>
      </c>
    </row>
    <row r="10662" spans="1:3" x14ac:dyDescent="0.25">
      <c r="A10662" s="1">
        <v>43942</v>
      </c>
      <c r="B10662" s="2">
        <v>6.25E-2</v>
      </c>
      <c r="C10662">
        <v>-76.588999999999999</v>
      </c>
    </row>
    <row r="10663" spans="1:3" x14ac:dyDescent="0.25">
      <c r="A10663" s="1">
        <v>43942</v>
      </c>
      <c r="B10663" s="2">
        <v>7.2916666666666671E-2</v>
      </c>
      <c r="C10663">
        <v>-51.073</v>
      </c>
    </row>
    <row r="10664" spans="1:3" x14ac:dyDescent="0.25">
      <c r="A10664" s="1">
        <v>43942</v>
      </c>
      <c r="B10664" s="2">
        <v>8.3333333333333329E-2</v>
      </c>
      <c r="C10664">
        <v>-37.564</v>
      </c>
    </row>
    <row r="10665" spans="1:3" x14ac:dyDescent="0.25">
      <c r="A10665" s="1">
        <v>43942</v>
      </c>
      <c r="B10665" s="2">
        <v>9.375E-2</v>
      </c>
      <c r="C10665">
        <v>-34.235999999999997</v>
      </c>
    </row>
    <row r="10666" spans="1:3" x14ac:dyDescent="0.25">
      <c r="A10666" s="1">
        <v>43942</v>
      </c>
      <c r="B10666" s="2">
        <v>0.10416666666666667</v>
      </c>
      <c r="C10666">
        <v>-27.256</v>
      </c>
    </row>
    <row r="10667" spans="1:3" x14ac:dyDescent="0.25">
      <c r="A10667" s="1">
        <v>43942</v>
      </c>
      <c r="B10667" s="2">
        <v>0.11458333333333333</v>
      </c>
      <c r="C10667">
        <v>1.335</v>
      </c>
    </row>
    <row r="10668" spans="1:3" x14ac:dyDescent="0.25">
      <c r="A10668" s="1">
        <v>43942</v>
      </c>
      <c r="B10668" s="2">
        <v>0.125</v>
      </c>
      <c r="C10668">
        <v>-37.664000000000001</v>
      </c>
    </row>
    <row r="10669" spans="1:3" x14ac:dyDescent="0.25">
      <c r="A10669" s="1">
        <v>43942</v>
      </c>
      <c r="B10669" s="2">
        <v>0.13541666666666666</v>
      </c>
      <c r="C10669">
        <v>-19.369</v>
      </c>
    </row>
    <row r="10670" spans="1:3" x14ac:dyDescent="0.25">
      <c r="A10670" s="1">
        <v>43942</v>
      </c>
      <c r="B10670" s="2">
        <v>0.14583333333333334</v>
      </c>
      <c r="C10670">
        <v>-13.881</v>
      </c>
    </row>
    <row r="10671" spans="1:3" x14ac:dyDescent="0.25">
      <c r="A10671" s="1">
        <v>43942</v>
      </c>
      <c r="B10671" s="2">
        <v>0.15625</v>
      </c>
      <c r="C10671">
        <v>-61.561</v>
      </c>
    </row>
    <row r="10672" spans="1:3" x14ac:dyDescent="0.25">
      <c r="A10672" s="1">
        <v>43942</v>
      </c>
      <c r="B10672" s="2">
        <v>0.16666666666666666</v>
      </c>
      <c r="C10672">
        <v>-119.07899999999999</v>
      </c>
    </row>
    <row r="10673" spans="1:3" x14ac:dyDescent="0.25">
      <c r="A10673" s="1">
        <v>43942</v>
      </c>
      <c r="B10673" s="2">
        <v>0.17708333333333334</v>
      </c>
      <c r="C10673">
        <v>-116.196</v>
      </c>
    </row>
    <row r="10674" spans="1:3" x14ac:dyDescent="0.25">
      <c r="A10674" s="1">
        <v>43942</v>
      </c>
      <c r="B10674" s="2">
        <v>0.1875</v>
      </c>
      <c r="C10674">
        <v>-141.011</v>
      </c>
    </row>
    <row r="10675" spans="1:3" x14ac:dyDescent="0.25">
      <c r="A10675" s="1">
        <v>43942</v>
      </c>
      <c r="B10675" s="2">
        <v>0.19791666666666666</v>
      </c>
      <c r="C10675">
        <v>-170.54300000000001</v>
      </c>
    </row>
    <row r="10676" spans="1:3" x14ac:dyDescent="0.25">
      <c r="A10676" s="1">
        <v>43942</v>
      </c>
      <c r="B10676" s="2">
        <v>0.20833333333333334</v>
      </c>
      <c r="C10676">
        <v>-158.68799999999999</v>
      </c>
    </row>
    <row r="10677" spans="1:3" x14ac:dyDescent="0.25">
      <c r="A10677" s="1">
        <v>43942</v>
      </c>
      <c r="B10677" s="2">
        <v>0.21875</v>
      </c>
      <c r="C10677">
        <v>-140.53299999999999</v>
      </c>
    </row>
    <row r="10678" spans="1:3" x14ac:dyDescent="0.25">
      <c r="A10678" s="1">
        <v>43942</v>
      </c>
      <c r="B10678" s="2">
        <v>0.22916666666666666</v>
      </c>
      <c r="C10678">
        <v>-148.64599999999999</v>
      </c>
    </row>
    <row r="10679" spans="1:3" x14ac:dyDescent="0.25">
      <c r="A10679" s="1">
        <v>43942</v>
      </c>
      <c r="B10679" s="2">
        <v>0.23958333333333334</v>
      </c>
      <c r="C10679">
        <v>-200.18100000000001</v>
      </c>
    </row>
    <row r="10680" spans="1:3" x14ac:dyDescent="0.25">
      <c r="A10680" s="1">
        <v>43942</v>
      </c>
      <c r="B10680" s="2">
        <v>0.25</v>
      </c>
      <c r="C10680">
        <v>-205.15600000000001</v>
      </c>
    </row>
    <row r="10681" spans="1:3" x14ac:dyDescent="0.25">
      <c r="A10681" s="1">
        <v>43942</v>
      </c>
      <c r="B10681" s="2">
        <v>0.26041666666666669</v>
      </c>
      <c r="C10681">
        <v>-197.017</v>
      </c>
    </row>
    <row r="10682" spans="1:3" x14ac:dyDescent="0.25">
      <c r="A10682" s="1">
        <v>43942</v>
      </c>
      <c r="B10682" s="2">
        <v>0.27083333333333331</v>
      </c>
      <c r="C10682">
        <v>-203.71199999999999</v>
      </c>
    </row>
    <row r="10683" spans="1:3" x14ac:dyDescent="0.25">
      <c r="A10683" s="1">
        <v>43942</v>
      </c>
      <c r="B10683" s="2">
        <v>0.28125</v>
      </c>
      <c r="C10683">
        <v>-233.464</v>
      </c>
    </row>
    <row r="10684" spans="1:3" x14ac:dyDescent="0.25">
      <c r="A10684" s="1">
        <v>43942</v>
      </c>
      <c r="B10684" s="2">
        <v>0.29166666666666669</v>
      </c>
      <c r="C10684">
        <v>-163.15199999999999</v>
      </c>
    </row>
    <row r="10685" spans="1:3" x14ac:dyDescent="0.25">
      <c r="A10685" s="1">
        <v>43942</v>
      </c>
      <c r="B10685" s="2">
        <v>0.30208333333333331</v>
      </c>
      <c r="C10685">
        <v>-82.114999999999995</v>
      </c>
    </row>
    <row r="10686" spans="1:3" x14ac:dyDescent="0.25">
      <c r="A10686" s="1">
        <v>43942</v>
      </c>
      <c r="B10686" s="2">
        <v>0.3125</v>
      </c>
      <c r="C10686">
        <v>-147.65299999999999</v>
      </c>
    </row>
    <row r="10687" spans="1:3" x14ac:dyDescent="0.25">
      <c r="A10687" s="1">
        <v>43942</v>
      </c>
      <c r="B10687" s="2">
        <v>0.32291666666666669</v>
      </c>
      <c r="C10687">
        <v>-134.351</v>
      </c>
    </row>
    <row r="10688" spans="1:3" x14ac:dyDescent="0.25">
      <c r="A10688" s="1">
        <v>43942</v>
      </c>
      <c r="B10688" s="2">
        <v>0.33333333333333331</v>
      </c>
      <c r="C10688">
        <v>-209.40600000000001</v>
      </c>
    </row>
    <row r="10689" spans="1:3" x14ac:dyDescent="0.25">
      <c r="A10689" s="1">
        <v>43942</v>
      </c>
      <c r="B10689" s="2">
        <v>0.34375</v>
      </c>
      <c r="C10689">
        <v>-207.06299999999999</v>
      </c>
    </row>
    <row r="10690" spans="1:3" x14ac:dyDescent="0.25">
      <c r="A10690" s="1">
        <v>43942</v>
      </c>
      <c r="B10690" s="2">
        <v>0.35416666666666669</v>
      </c>
      <c r="C10690">
        <v>-293.25</v>
      </c>
    </row>
    <row r="10691" spans="1:3" x14ac:dyDescent="0.25">
      <c r="A10691" s="1">
        <v>43942</v>
      </c>
      <c r="B10691" s="2">
        <v>0.36458333333333331</v>
      </c>
      <c r="C10691">
        <v>-234.477</v>
      </c>
    </row>
    <row r="10692" spans="1:3" x14ac:dyDescent="0.25">
      <c r="A10692" s="1">
        <v>43942</v>
      </c>
      <c r="B10692" s="2">
        <v>0.375</v>
      </c>
      <c r="C10692">
        <v>-331.64800000000002</v>
      </c>
    </row>
    <row r="10693" spans="1:3" x14ac:dyDescent="0.25">
      <c r="A10693" s="1">
        <v>43942</v>
      </c>
      <c r="B10693" s="2">
        <v>0.38541666666666669</v>
      </c>
      <c r="C10693">
        <v>-349.101</v>
      </c>
    </row>
    <row r="10694" spans="1:3" x14ac:dyDescent="0.25">
      <c r="A10694" s="1">
        <v>43942</v>
      </c>
      <c r="B10694" s="2">
        <v>0.39583333333333331</v>
      </c>
      <c r="C10694">
        <v>-370.13900000000001</v>
      </c>
    </row>
    <row r="10695" spans="1:3" x14ac:dyDescent="0.25">
      <c r="A10695" s="1">
        <v>43942</v>
      </c>
      <c r="B10695" s="2">
        <v>0.40625</v>
      </c>
      <c r="C10695">
        <v>-300.42700000000002</v>
      </c>
    </row>
    <row r="10696" spans="1:3" x14ac:dyDescent="0.25">
      <c r="A10696" s="1">
        <v>43942</v>
      </c>
      <c r="B10696" s="2">
        <v>0.41666666666666669</v>
      </c>
      <c r="C10696">
        <v>-317.387</v>
      </c>
    </row>
    <row r="10697" spans="1:3" x14ac:dyDescent="0.25">
      <c r="A10697" s="1">
        <v>43942</v>
      </c>
      <c r="B10697" s="2">
        <v>0.42708333333333331</v>
      </c>
      <c r="C10697">
        <v>-268.21600000000001</v>
      </c>
    </row>
    <row r="10698" spans="1:3" x14ac:dyDescent="0.25">
      <c r="A10698" s="1">
        <v>43942</v>
      </c>
      <c r="B10698" s="2">
        <v>0.4375</v>
      </c>
      <c r="C10698">
        <v>-284.07</v>
      </c>
    </row>
    <row r="10699" spans="1:3" x14ac:dyDescent="0.25">
      <c r="A10699" s="1">
        <v>43942</v>
      </c>
      <c r="B10699" s="2">
        <v>0.44791666666666669</v>
      </c>
      <c r="C10699">
        <v>-314.94900000000001</v>
      </c>
    </row>
    <row r="10700" spans="1:3" x14ac:dyDescent="0.25">
      <c r="A10700" s="1">
        <v>43942</v>
      </c>
      <c r="B10700" s="2">
        <v>0.45833333333333331</v>
      </c>
      <c r="C10700">
        <v>-305.63200000000001</v>
      </c>
    </row>
    <row r="10701" spans="1:3" x14ac:dyDescent="0.25">
      <c r="A10701" s="1">
        <v>43942</v>
      </c>
      <c r="B10701" s="2">
        <v>0.46875</v>
      </c>
      <c r="C10701">
        <v>-322.76100000000002</v>
      </c>
    </row>
    <row r="10702" spans="1:3" x14ac:dyDescent="0.25">
      <c r="A10702" s="1">
        <v>43942</v>
      </c>
      <c r="B10702" s="2">
        <v>0.47916666666666669</v>
      </c>
      <c r="C10702">
        <v>-296.84100000000001</v>
      </c>
    </row>
    <row r="10703" spans="1:3" x14ac:dyDescent="0.25">
      <c r="A10703" s="1">
        <v>43942</v>
      </c>
      <c r="B10703" s="2">
        <v>0.48958333333333331</v>
      </c>
      <c r="C10703">
        <v>-272.29700000000003</v>
      </c>
    </row>
    <row r="10704" spans="1:3" x14ac:dyDescent="0.25">
      <c r="A10704" s="1">
        <v>43942</v>
      </c>
      <c r="B10704" s="2">
        <v>0.5</v>
      </c>
      <c r="C10704">
        <v>-293.315</v>
      </c>
    </row>
    <row r="10705" spans="1:3" x14ac:dyDescent="0.25">
      <c r="A10705" s="1">
        <v>43942</v>
      </c>
      <c r="B10705" s="2">
        <v>0.51041666666666663</v>
      </c>
      <c r="C10705">
        <v>-242.08799999999999</v>
      </c>
    </row>
    <row r="10706" spans="1:3" x14ac:dyDescent="0.25">
      <c r="A10706" s="1">
        <v>43942</v>
      </c>
      <c r="B10706" s="2">
        <v>0.52083333333333337</v>
      </c>
      <c r="C10706">
        <v>-174.66800000000001</v>
      </c>
    </row>
    <row r="10707" spans="1:3" x14ac:dyDescent="0.25">
      <c r="A10707" s="1">
        <v>43942</v>
      </c>
      <c r="B10707" s="2">
        <v>0.53125</v>
      </c>
      <c r="C10707">
        <v>-225.542</v>
      </c>
    </row>
    <row r="10708" spans="1:3" x14ac:dyDescent="0.25">
      <c r="A10708" s="1">
        <v>43942</v>
      </c>
      <c r="B10708" s="2">
        <v>0.54166666666666663</v>
      </c>
      <c r="C10708">
        <v>-238.422</v>
      </c>
    </row>
    <row r="10709" spans="1:3" x14ac:dyDescent="0.25">
      <c r="A10709" s="1">
        <v>43942</v>
      </c>
      <c r="B10709" s="2">
        <v>0.55208333333333337</v>
      </c>
      <c r="C10709">
        <v>-238.334</v>
      </c>
    </row>
    <row r="10710" spans="1:3" x14ac:dyDescent="0.25">
      <c r="A10710" s="1">
        <v>43942</v>
      </c>
      <c r="B10710" s="2">
        <v>0.5625</v>
      </c>
      <c r="C10710">
        <v>-235.005</v>
      </c>
    </row>
    <row r="10711" spans="1:3" x14ac:dyDescent="0.25">
      <c r="A10711" s="1">
        <v>43942</v>
      </c>
      <c r="B10711" s="2">
        <v>0.57291666666666663</v>
      </c>
      <c r="C10711">
        <v>-195.70099999999999</v>
      </c>
    </row>
    <row r="10712" spans="1:3" x14ac:dyDescent="0.25">
      <c r="A10712" s="1">
        <v>43942</v>
      </c>
      <c r="B10712" s="2">
        <v>0.58333333333333337</v>
      </c>
      <c r="C10712">
        <v>-241.899</v>
      </c>
    </row>
    <row r="10713" spans="1:3" x14ac:dyDescent="0.25">
      <c r="A10713" s="1">
        <v>43942</v>
      </c>
      <c r="B10713" s="2">
        <v>0.59375</v>
      </c>
      <c r="C10713">
        <v>-244.11699999999999</v>
      </c>
    </row>
    <row r="10714" spans="1:3" x14ac:dyDescent="0.25">
      <c r="A10714" s="1">
        <v>43942</v>
      </c>
      <c r="B10714" s="2">
        <v>0.60416666666666663</v>
      </c>
      <c r="C10714">
        <v>-265.5</v>
      </c>
    </row>
    <row r="10715" spans="1:3" x14ac:dyDescent="0.25">
      <c r="A10715" s="1">
        <v>43942</v>
      </c>
      <c r="B10715" s="2">
        <v>0.61458333333333337</v>
      </c>
      <c r="C10715">
        <v>-310.404</v>
      </c>
    </row>
    <row r="10716" spans="1:3" x14ac:dyDescent="0.25">
      <c r="A10716" s="1">
        <v>43942</v>
      </c>
      <c r="B10716" s="2">
        <v>0.625</v>
      </c>
      <c r="C10716">
        <v>-318.00099999999998</v>
      </c>
    </row>
    <row r="10717" spans="1:3" x14ac:dyDescent="0.25">
      <c r="A10717" s="1">
        <v>43942</v>
      </c>
      <c r="B10717" s="2">
        <v>0.63541666666666663</v>
      </c>
      <c r="C10717">
        <v>-300.13400000000001</v>
      </c>
    </row>
    <row r="10718" spans="1:3" x14ac:dyDescent="0.25">
      <c r="A10718" s="1">
        <v>43942</v>
      </c>
      <c r="B10718" s="2">
        <v>0.64583333333333337</v>
      </c>
      <c r="C10718">
        <v>-273.65499999999997</v>
      </c>
    </row>
    <row r="10719" spans="1:3" x14ac:dyDescent="0.25">
      <c r="A10719" s="1">
        <v>43942</v>
      </c>
      <c r="B10719" s="2">
        <v>0.65625</v>
      </c>
      <c r="C10719">
        <v>-280.66199999999998</v>
      </c>
    </row>
    <row r="10720" spans="1:3" x14ac:dyDescent="0.25">
      <c r="A10720" s="1">
        <v>43942</v>
      </c>
      <c r="B10720" s="2">
        <v>0.66666666666666663</v>
      </c>
      <c r="C10720">
        <v>-266.26299999999998</v>
      </c>
    </row>
    <row r="10721" spans="1:3" x14ac:dyDescent="0.25">
      <c r="A10721" s="1">
        <v>43942</v>
      </c>
      <c r="B10721" s="2">
        <v>0.67708333333333337</v>
      </c>
      <c r="C10721">
        <v>-262.846</v>
      </c>
    </row>
    <row r="10722" spans="1:3" x14ac:dyDescent="0.25">
      <c r="A10722" s="1">
        <v>43942</v>
      </c>
      <c r="B10722" s="2">
        <v>0.6875</v>
      </c>
      <c r="C10722">
        <v>-289.72000000000003</v>
      </c>
    </row>
    <row r="10723" spans="1:3" x14ac:dyDescent="0.25">
      <c r="A10723" s="1">
        <v>43942</v>
      </c>
      <c r="B10723" s="2">
        <v>0.69791666666666663</v>
      </c>
      <c r="C10723">
        <v>-326.93099999999998</v>
      </c>
    </row>
    <row r="10724" spans="1:3" x14ac:dyDescent="0.25">
      <c r="A10724" s="1">
        <v>43942</v>
      </c>
      <c r="B10724" s="2">
        <v>0.70833333333333337</v>
      </c>
      <c r="C10724">
        <v>-327.279</v>
      </c>
    </row>
    <row r="10725" spans="1:3" x14ac:dyDescent="0.25">
      <c r="A10725" s="1">
        <v>43942</v>
      </c>
      <c r="B10725" s="2">
        <v>0.71875</v>
      </c>
      <c r="C10725">
        <v>-288.80399999999997</v>
      </c>
    </row>
    <row r="10726" spans="1:3" x14ac:dyDescent="0.25">
      <c r="A10726" s="1">
        <v>43942</v>
      </c>
      <c r="B10726" s="2">
        <v>0.72916666666666663</v>
      </c>
      <c r="C10726">
        <v>-323.92599999999999</v>
      </c>
    </row>
    <row r="10727" spans="1:3" x14ac:dyDescent="0.25">
      <c r="A10727" s="1">
        <v>43942</v>
      </c>
      <c r="B10727" s="2">
        <v>0.73958333333333337</v>
      </c>
      <c r="C10727">
        <v>-241.05699999999999</v>
      </c>
    </row>
    <row r="10728" spans="1:3" x14ac:dyDescent="0.25">
      <c r="A10728" s="1">
        <v>43942</v>
      </c>
      <c r="B10728" s="2">
        <v>0.75</v>
      </c>
      <c r="C10728">
        <v>-160.81100000000001</v>
      </c>
    </row>
    <row r="10729" spans="1:3" x14ac:dyDescent="0.25">
      <c r="A10729" s="1">
        <v>43942</v>
      </c>
      <c r="B10729" s="2">
        <v>0.76041666666666663</v>
      </c>
      <c r="C10729">
        <v>-160.06800000000001</v>
      </c>
    </row>
    <row r="10730" spans="1:3" x14ac:dyDescent="0.25">
      <c r="A10730" s="1">
        <v>43942</v>
      </c>
      <c r="B10730" s="2">
        <v>0.77083333333333337</v>
      </c>
      <c r="C10730">
        <v>-217.315</v>
      </c>
    </row>
    <row r="10731" spans="1:3" x14ac:dyDescent="0.25">
      <c r="A10731" s="1">
        <v>43942</v>
      </c>
      <c r="B10731" s="2">
        <v>0.78125</v>
      </c>
      <c r="C10731">
        <v>-264.089</v>
      </c>
    </row>
    <row r="10732" spans="1:3" x14ac:dyDescent="0.25">
      <c r="A10732" s="1">
        <v>43942</v>
      </c>
      <c r="B10732" s="2">
        <v>0.79166666666666663</v>
      </c>
      <c r="C10732">
        <v>-282.709</v>
      </c>
    </row>
    <row r="10733" spans="1:3" x14ac:dyDescent="0.25">
      <c r="A10733" s="1">
        <v>43942</v>
      </c>
      <c r="B10733" s="2">
        <v>0.80208333333333337</v>
      </c>
      <c r="C10733">
        <v>-257.30599999999998</v>
      </c>
    </row>
    <row r="10734" spans="1:3" x14ac:dyDescent="0.25">
      <c r="A10734" s="1">
        <v>43942</v>
      </c>
      <c r="B10734" s="2">
        <v>0.8125</v>
      </c>
      <c r="C10734">
        <v>-310.565</v>
      </c>
    </row>
    <row r="10735" spans="1:3" x14ac:dyDescent="0.25">
      <c r="A10735" s="1">
        <v>43942</v>
      </c>
      <c r="B10735" s="2">
        <v>0.82291666666666663</v>
      </c>
      <c r="C10735">
        <v>-299.54199999999997</v>
      </c>
    </row>
    <row r="10736" spans="1:3" x14ac:dyDescent="0.25">
      <c r="A10736" s="1">
        <v>43942</v>
      </c>
      <c r="B10736" s="2">
        <v>0.83333333333333337</v>
      </c>
      <c r="C10736">
        <v>-308.18799999999999</v>
      </c>
    </row>
    <row r="10737" spans="1:3" x14ac:dyDescent="0.25">
      <c r="A10737" s="1">
        <v>43942</v>
      </c>
      <c r="B10737" s="2">
        <v>0.84375</v>
      </c>
      <c r="C10737">
        <v>-371.55099999999999</v>
      </c>
    </row>
    <row r="10738" spans="1:3" x14ac:dyDescent="0.25">
      <c r="A10738" s="1">
        <v>43942</v>
      </c>
      <c r="B10738" s="2">
        <v>0.85416666666666663</v>
      </c>
      <c r="C10738">
        <v>-367.678</v>
      </c>
    </row>
    <row r="10739" spans="1:3" x14ac:dyDescent="0.25">
      <c r="A10739" s="1">
        <v>43942</v>
      </c>
      <c r="B10739" s="2">
        <v>0.86458333333333337</v>
      </c>
      <c r="C10739">
        <v>-398.43200000000002</v>
      </c>
    </row>
    <row r="10740" spans="1:3" x14ac:dyDescent="0.25">
      <c r="A10740" s="1">
        <v>43942</v>
      </c>
      <c r="B10740" s="2">
        <v>0.875</v>
      </c>
      <c r="C10740">
        <v>-395.43799999999999</v>
      </c>
    </row>
    <row r="10741" spans="1:3" x14ac:dyDescent="0.25">
      <c r="A10741" s="1">
        <v>43942</v>
      </c>
      <c r="B10741" s="2">
        <v>0.88541666666666663</v>
      </c>
      <c r="C10741">
        <v>-374.48200000000003</v>
      </c>
    </row>
    <row r="10742" spans="1:3" x14ac:dyDescent="0.25">
      <c r="A10742" s="1">
        <v>43942</v>
      </c>
      <c r="B10742" s="2">
        <v>0.89583333333333337</v>
      </c>
      <c r="C10742">
        <v>-340.71199999999999</v>
      </c>
    </row>
    <row r="10743" spans="1:3" x14ac:dyDescent="0.25">
      <c r="A10743" s="1">
        <v>43942</v>
      </c>
      <c r="B10743" s="2">
        <v>0.90625</v>
      </c>
      <c r="C10743">
        <v>-322.24099999999999</v>
      </c>
    </row>
    <row r="10744" spans="1:3" x14ac:dyDescent="0.25">
      <c r="A10744" s="1">
        <v>43942</v>
      </c>
      <c r="B10744" s="2">
        <v>0.91666666666666663</v>
      </c>
      <c r="C10744">
        <v>-345.37099999999998</v>
      </c>
    </row>
    <row r="10745" spans="1:3" x14ac:dyDescent="0.25">
      <c r="A10745" s="1">
        <v>43942</v>
      </c>
      <c r="B10745" s="2">
        <v>0.92708333333333337</v>
      </c>
      <c r="C10745">
        <v>-363.36399999999998</v>
      </c>
    </row>
    <row r="10746" spans="1:3" x14ac:dyDescent="0.25">
      <c r="A10746" s="1">
        <v>43942</v>
      </c>
      <c r="B10746" s="2">
        <v>0.9375</v>
      </c>
      <c r="C10746">
        <v>-361.11500000000001</v>
      </c>
    </row>
    <row r="10747" spans="1:3" x14ac:dyDescent="0.25">
      <c r="A10747" s="1">
        <v>43942</v>
      </c>
      <c r="B10747" s="2">
        <v>0.94791666666666663</v>
      </c>
      <c r="C10747">
        <v>-334.745</v>
      </c>
    </row>
    <row r="10748" spans="1:3" x14ac:dyDescent="0.25">
      <c r="A10748" s="1">
        <v>43942</v>
      </c>
      <c r="B10748" s="2">
        <v>0.95833333333333337</v>
      </c>
      <c r="C10748">
        <v>-310.66399999999999</v>
      </c>
    </row>
    <row r="10749" spans="1:3" x14ac:dyDescent="0.25">
      <c r="A10749" s="1">
        <v>43942</v>
      </c>
      <c r="B10749" s="2">
        <v>0.96875</v>
      </c>
      <c r="C10749">
        <v>-294.59800000000001</v>
      </c>
    </row>
    <row r="10750" spans="1:3" x14ac:dyDescent="0.25">
      <c r="A10750" s="1">
        <v>43942</v>
      </c>
      <c r="B10750" s="2">
        <v>0.97916666666666663</v>
      </c>
      <c r="C10750">
        <v>-276.66300000000001</v>
      </c>
    </row>
    <row r="10751" spans="1:3" x14ac:dyDescent="0.25">
      <c r="A10751" s="1">
        <v>43942</v>
      </c>
      <c r="B10751" s="2">
        <v>0.98958333333333337</v>
      </c>
      <c r="C10751">
        <v>-251.78</v>
      </c>
    </row>
    <row r="10752" spans="1:3" x14ac:dyDescent="0.25">
      <c r="A10752" s="1">
        <v>43943</v>
      </c>
      <c r="B10752" s="2">
        <v>0</v>
      </c>
      <c r="C10752">
        <v>-199.38200000000001</v>
      </c>
    </row>
    <row r="10753" spans="1:3" x14ac:dyDescent="0.25">
      <c r="A10753" s="1">
        <v>43943</v>
      </c>
      <c r="B10753" s="2">
        <v>1.0416666666666666E-2</v>
      </c>
      <c r="C10753">
        <v>-113.697</v>
      </c>
    </row>
    <row r="10754" spans="1:3" x14ac:dyDescent="0.25">
      <c r="A10754" s="1">
        <v>43943</v>
      </c>
      <c r="B10754" s="2">
        <v>2.0833333333333332E-2</v>
      </c>
      <c r="C10754">
        <v>-71.341999999999999</v>
      </c>
    </row>
    <row r="10755" spans="1:3" x14ac:dyDescent="0.25">
      <c r="A10755" s="1">
        <v>43943</v>
      </c>
      <c r="B10755" s="2">
        <v>3.125E-2</v>
      </c>
      <c r="C10755">
        <v>-99.106999999999999</v>
      </c>
    </row>
    <row r="10756" spans="1:3" x14ac:dyDescent="0.25">
      <c r="A10756" s="1">
        <v>43943</v>
      </c>
      <c r="B10756" s="2">
        <v>4.1666666666666664E-2</v>
      </c>
      <c r="C10756">
        <v>-91.363</v>
      </c>
    </row>
    <row r="10757" spans="1:3" x14ac:dyDescent="0.25">
      <c r="A10757" s="1">
        <v>43943</v>
      </c>
      <c r="B10757" s="2">
        <v>5.2083333333333336E-2</v>
      </c>
      <c r="C10757">
        <v>-49.613999999999997</v>
      </c>
    </row>
    <row r="10758" spans="1:3" x14ac:dyDescent="0.25">
      <c r="A10758" s="1">
        <v>43943</v>
      </c>
      <c r="B10758" s="2">
        <v>6.25E-2</v>
      </c>
      <c r="C10758">
        <v>-43.518999999999998</v>
      </c>
    </row>
    <row r="10759" spans="1:3" x14ac:dyDescent="0.25">
      <c r="A10759" s="1">
        <v>43943</v>
      </c>
      <c r="B10759" s="2">
        <v>7.2916666666666671E-2</v>
      </c>
      <c r="C10759">
        <v>-6.9729999999999999</v>
      </c>
    </row>
    <row r="10760" spans="1:3" x14ac:dyDescent="0.25">
      <c r="A10760" s="1">
        <v>43943</v>
      </c>
      <c r="B10760" s="2">
        <v>8.3333333333333329E-2</v>
      </c>
      <c r="C10760">
        <v>-5.94</v>
      </c>
    </row>
    <row r="10761" spans="1:3" x14ac:dyDescent="0.25">
      <c r="A10761" s="1">
        <v>43943</v>
      </c>
      <c r="B10761" s="2">
        <v>9.375E-2</v>
      </c>
      <c r="C10761">
        <v>31.032</v>
      </c>
    </row>
    <row r="10762" spans="1:3" x14ac:dyDescent="0.25">
      <c r="A10762" s="1">
        <v>43943</v>
      </c>
      <c r="B10762" s="2">
        <v>0.10416666666666667</v>
      </c>
      <c r="C10762">
        <v>36.945999999999998</v>
      </c>
    </row>
    <row r="10763" spans="1:3" x14ac:dyDescent="0.25">
      <c r="A10763" s="1">
        <v>43943</v>
      </c>
      <c r="B10763" s="2">
        <v>0.11458333333333333</v>
      </c>
      <c r="C10763">
        <v>0.12</v>
      </c>
    </row>
    <row r="10764" spans="1:3" x14ac:dyDescent="0.25">
      <c r="A10764" s="1">
        <v>43943</v>
      </c>
      <c r="B10764" s="2">
        <v>0.125</v>
      </c>
      <c r="C10764">
        <v>-12.116</v>
      </c>
    </row>
    <row r="10765" spans="1:3" x14ac:dyDescent="0.25">
      <c r="A10765" s="1">
        <v>43943</v>
      </c>
      <c r="B10765" s="2">
        <v>0.13541666666666666</v>
      </c>
      <c r="C10765">
        <v>6.3760000000000003</v>
      </c>
    </row>
    <row r="10766" spans="1:3" x14ac:dyDescent="0.25">
      <c r="A10766" s="1">
        <v>43943</v>
      </c>
      <c r="B10766" s="2">
        <v>0.14583333333333334</v>
      </c>
      <c r="C10766">
        <v>21.943999999999999</v>
      </c>
    </row>
    <row r="10767" spans="1:3" x14ac:dyDescent="0.25">
      <c r="A10767" s="1">
        <v>43943</v>
      </c>
      <c r="B10767" s="2">
        <v>0.15625</v>
      </c>
      <c r="C10767">
        <v>-8.4580000000000002</v>
      </c>
    </row>
    <row r="10768" spans="1:3" x14ac:dyDescent="0.25">
      <c r="A10768" s="1">
        <v>43943</v>
      </c>
      <c r="B10768" s="2">
        <v>0.16666666666666666</v>
      </c>
      <c r="C10768">
        <v>-53.085999999999999</v>
      </c>
    </row>
    <row r="10769" spans="1:3" x14ac:dyDescent="0.25">
      <c r="A10769" s="1">
        <v>43943</v>
      </c>
      <c r="B10769" s="2">
        <v>0.17708333333333334</v>
      </c>
      <c r="C10769">
        <v>-66.691999999999993</v>
      </c>
    </row>
    <row r="10770" spans="1:3" x14ac:dyDescent="0.25">
      <c r="A10770" s="1">
        <v>43943</v>
      </c>
      <c r="B10770" s="2">
        <v>0.1875</v>
      </c>
      <c r="C10770">
        <v>-82.504999999999995</v>
      </c>
    </row>
    <row r="10771" spans="1:3" x14ac:dyDescent="0.25">
      <c r="A10771" s="1">
        <v>43943</v>
      </c>
      <c r="B10771" s="2">
        <v>0.19791666666666666</v>
      </c>
      <c r="C10771">
        <v>-119.94799999999999</v>
      </c>
    </row>
    <row r="10772" spans="1:3" x14ac:dyDescent="0.25">
      <c r="A10772" s="1">
        <v>43943</v>
      </c>
      <c r="B10772" s="2">
        <v>0.20833333333333334</v>
      </c>
      <c r="C10772">
        <v>-130.15199999999999</v>
      </c>
    </row>
    <row r="10773" spans="1:3" x14ac:dyDescent="0.25">
      <c r="A10773" s="1">
        <v>43943</v>
      </c>
      <c r="B10773" s="2">
        <v>0.21875</v>
      </c>
      <c r="C10773">
        <v>-103.431</v>
      </c>
    </row>
    <row r="10774" spans="1:3" x14ac:dyDescent="0.25">
      <c r="A10774" s="1">
        <v>43943</v>
      </c>
      <c r="B10774" s="2">
        <v>0.22916666666666666</v>
      </c>
      <c r="C10774">
        <v>-121.12</v>
      </c>
    </row>
    <row r="10775" spans="1:3" x14ac:dyDescent="0.25">
      <c r="A10775" s="1">
        <v>43943</v>
      </c>
      <c r="B10775" s="2">
        <v>0.23958333333333334</v>
      </c>
      <c r="C10775">
        <v>-190.89500000000001</v>
      </c>
    </row>
    <row r="10776" spans="1:3" x14ac:dyDescent="0.25">
      <c r="A10776" s="1">
        <v>43943</v>
      </c>
      <c r="B10776" s="2">
        <v>0.25</v>
      </c>
      <c r="C10776">
        <v>-173.35</v>
      </c>
    </row>
    <row r="10777" spans="1:3" x14ac:dyDescent="0.25">
      <c r="A10777" s="1">
        <v>43943</v>
      </c>
      <c r="B10777" s="2">
        <v>0.26041666666666669</v>
      </c>
      <c r="C10777">
        <v>-208.27699999999999</v>
      </c>
    </row>
    <row r="10778" spans="1:3" x14ac:dyDescent="0.25">
      <c r="A10778" s="1">
        <v>43943</v>
      </c>
      <c r="B10778" s="2">
        <v>0.27083333333333331</v>
      </c>
      <c r="C10778">
        <v>-217.95</v>
      </c>
    </row>
    <row r="10779" spans="1:3" x14ac:dyDescent="0.25">
      <c r="A10779" s="1">
        <v>43943</v>
      </c>
      <c r="B10779" s="2">
        <v>0.28125</v>
      </c>
      <c r="C10779">
        <v>-233.10599999999999</v>
      </c>
    </row>
    <row r="10780" spans="1:3" x14ac:dyDescent="0.25">
      <c r="A10780" s="1">
        <v>43943</v>
      </c>
      <c r="B10780" s="2">
        <v>0.29166666666666669</v>
      </c>
      <c r="C10780">
        <v>-175.792</v>
      </c>
    </row>
    <row r="10781" spans="1:3" x14ac:dyDescent="0.25">
      <c r="A10781" s="1">
        <v>43943</v>
      </c>
      <c r="B10781" s="2">
        <v>0.30208333333333331</v>
      </c>
      <c r="C10781">
        <v>-88.492999999999995</v>
      </c>
    </row>
    <row r="10782" spans="1:3" x14ac:dyDescent="0.25">
      <c r="A10782" s="1">
        <v>43943</v>
      </c>
      <c r="B10782" s="2">
        <v>0.3125</v>
      </c>
      <c r="C10782">
        <v>-90.242999999999995</v>
      </c>
    </row>
    <row r="10783" spans="1:3" x14ac:dyDescent="0.25">
      <c r="A10783" s="1">
        <v>43943</v>
      </c>
      <c r="B10783" s="2">
        <v>0.32291666666666669</v>
      </c>
      <c r="C10783">
        <v>-224.929</v>
      </c>
    </row>
    <row r="10784" spans="1:3" x14ac:dyDescent="0.25">
      <c r="A10784" s="1">
        <v>43943</v>
      </c>
      <c r="B10784" s="2">
        <v>0.33333333333333331</v>
      </c>
      <c r="C10784">
        <v>-241.053</v>
      </c>
    </row>
    <row r="10785" spans="1:3" x14ac:dyDescent="0.25">
      <c r="A10785" s="1">
        <v>43943</v>
      </c>
      <c r="B10785" s="2">
        <v>0.34375</v>
      </c>
      <c r="C10785">
        <v>-269.97800000000001</v>
      </c>
    </row>
    <row r="10786" spans="1:3" x14ac:dyDescent="0.25">
      <c r="A10786" s="1">
        <v>43943</v>
      </c>
      <c r="B10786" s="2">
        <v>0.35416666666666669</v>
      </c>
      <c r="C10786">
        <v>-322.04599999999999</v>
      </c>
    </row>
    <row r="10787" spans="1:3" x14ac:dyDescent="0.25">
      <c r="A10787" s="1">
        <v>43943</v>
      </c>
      <c r="B10787" s="2">
        <v>0.36458333333333331</v>
      </c>
      <c r="C10787">
        <v>-311.11399999999998</v>
      </c>
    </row>
    <row r="10788" spans="1:3" x14ac:dyDescent="0.25">
      <c r="A10788" s="1">
        <v>43943</v>
      </c>
      <c r="B10788" s="2">
        <v>0.375</v>
      </c>
      <c r="C10788">
        <v>-307.697</v>
      </c>
    </row>
    <row r="10789" spans="1:3" x14ac:dyDescent="0.25">
      <c r="A10789" s="1">
        <v>43943</v>
      </c>
      <c r="B10789" s="2">
        <v>0.38541666666666669</v>
      </c>
      <c r="C10789">
        <v>-301.64699999999999</v>
      </c>
    </row>
    <row r="10790" spans="1:3" x14ac:dyDescent="0.25">
      <c r="A10790" s="1">
        <v>43943</v>
      </c>
      <c r="B10790" s="2">
        <v>0.39583333333333331</v>
      </c>
      <c r="C10790">
        <v>-284.69299999999998</v>
      </c>
    </row>
    <row r="10791" spans="1:3" x14ac:dyDescent="0.25">
      <c r="A10791" s="1">
        <v>43943</v>
      </c>
      <c r="B10791" s="2">
        <v>0.40625</v>
      </c>
      <c r="C10791">
        <v>-294.47399999999999</v>
      </c>
    </row>
    <row r="10792" spans="1:3" x14ac:dyDescent="0.25">
      <c r="A10792" s="1">
        <v>43943</v>
      </c>
      <c r="B10792" s="2">
        <v>0.41666666666666669</v>
      </c>
      <c r="C10792">
        <v>-264.238</v>
      </c>
    </row>
    <row r="10793" spans="1:3" x14ac:dyDescent="0.25">
      <c r="A10793" s="1">
        <v>43943</v>
      </c>
      <c r="B10793" s="2">
        <v>0.42708333333333331</v>
      </c>
      <c r="C10793">
        <v>-287.93900000000002</v>
      </c>
    </row>
    <row r="10794" spans="1:3" x14ac:dyDescent="0.25">
      <c r="A10794" s="1">
        <v>43943</v>
      </c>
      <c r="B10794" s="2">
        <v>0.4375</v>
      </c>
      <c r="C10794">
        <v>-295.608</v>
      </c>
    </row>
    <row r="10795" spans="1:3" x14ac:dyDescent="0.25">
      <c r="A10795" s="1">
        <v>43943</v>
      </c>
      <c r="B10795" s="2">
        <v>0.44791666666666669</v>
      </c>
      <c r="C10795">
        <v>-299.387</v>
      </c>
    </row>
    <row r="10796" spans="1:3" x14ac:dyDescent="0.25">
      <c r="A10796" s="1">
        <v>43943</v>
      </c>
      <c r="B10796" s="2">
        <v>0.45833333333333331</v>
      </c>
      <c r="C10796">
        <v>-330.96600000000001</v>
      </c>
    </row>
    <row r="10797" spans="1:3" x14ac:dyDescent="0.25">
      <c r="A10797" s="1">
        <v>43943</v>
      </c>
      <c r="B10797" s="2">
        <v>0.46875</v>
      </c>
      <c r="C10797">
        <v>-256.72199999999998</v>
      </c>
    </row>
    <row r="10798" spans="1:3" x14ac:dyDescent="0.25">
      <c r="A10798" s="1">
        <v>43943</v>
      </c>
      <c r="B10798" s="2">
        <v>0.47916666666666669</v>
      </c>
      <c r="C10798">
        <v>-260.267</v>
      </c>
    </row>
    <row r="10799" spans="1:3" x14ac:dyDescent="0.25">
      <c r="A10799" s="1">
        <v>43943</v>
      </c>
      <c r="B10799" s="2">
        <v>0.48958333333333331</v>
      </c>
      <c r="C10799">
        <v>-263.28800000000001</v>
      </c>
    </row>
    <row r="10800" spans="1:3" x14ac:dyDescent="0.25">
      <c r="A10800" s="1">
        <v>43943</v>
      </c>
      <c r="B10800" s="2">
        <v>0.5</v>
      </c>
      <c r="C10800">
        <v>-263.31</v>
      </c>
    </row>
    <row r="10801" spans="1:3" x14ac:dyDescent="0.25">
      <c r="A10801" s="1">
        <v>43943</v>
      </c>
      <c r="B10801" s="2">
        <v>0.51041666666666663</v>
      </c>
      <c r="C10801">
        <v>-216.83500000000001</v>
      </c>
    </row>
    <row r="10802" spans="1:3" x14ac:dyDescent="0.25">
      <c r="A10802" s="1">
        <v>43943</v>
      </c>
      <c r="B10802" s="2">
        <v>0.52083333333333337</v>
      </c>
      <c r="C10802">
        <v>-138.94200000000001</v>
      </c>
    </row>
    <row r="10803" spans="1:3" x14ac:dyDescent="0.25">
      <c r="A10803" s="1">
        <v>43943</v>
      </c>
      <c r="B10803" s="2">
        <v>0.53125</v>
      </c>
      <c r="C10803">
        <v>-152.10599999999999</v>
      </c>
    </row>
    <row r="10804" spans="1:3" x14ac:dyDescent="0.25">
      <c r="A10804" s="1">
        <v>43943</v>
      </c>
      <c r="B10804" s="2">
        <v>0.54166666666666663</v>
      </c>
      <c r="C10804">
        <v>-105.274</v>
      </c>
    </row>
    <row r="10805" spans="1:3" x14ac:dyDescent="0.25">
      <c r="A10805" s="1">
        <v>43943</v>
      </c>
      <c r="B10805" s="2">
        <v>0.55208333333333337</v>
      </c>
      <c r="C10805">
        <v>-109.232</v>
      </c>
    </row>
    <row r="10806" spans="1:3" x14ac:dyDescent="0.25">
      <c r="A10806" s="1">
        <v>43943</v>
      </c>
      <c r="B10806" s="2">
        <v>0.5625</v>
      </c>
      <c r="C10806">
        <v>-104.236</v>
      </c>
    </row>
    <row r="10807" spans="1:3" x14ac:dyDescent="0.25">
      <c r="A10807" s="1">
        <v>43943</v>
      </c>
      <c r="B10807" s="2">
        <v>0.57291666666666663</v>
      </c>
      <c r="C10807">
        <v>-97.498000000000005</v>
      </c>
    </row>
    <row r="10808" spans="1:3" x14ac:dyDescent="0.25">
      <c r="A10808" s="1">
        <v>43943</v>
      </c>
      <c r="B10808" s="2">
        <v>0.58333333333333337</v>
      </c>
      <c r="C10808">
        <v>-112.97499999999999</v>
      </c>
    </row>
    <row r="10809" spans="1:3" x14ac:dyDescent="0.25">
      <c r="A10809" s="1">
        <v>43943</v>
      </c>
      <c r="B10809" s="2">
        <v>0.59375</v>
      </c>
      <c r="C10809">
        <v>-112.223</v>
      </c>
    </row>
    <row r="10810" spans="1:3" x14ac:dyDescent="0.25">
      <c r="A10810" s="1">
        <v>43943</v>
      </c>
      <c r="B10810" s="2">
        <v>0.60416666666666663</v>
      </c>
      <c r="C10810">
        <v>-166.376</v>
      </c>
    </row>
    <row r="10811" spans="1:3" x14ac:dyDescent="0.25">
      <c r="A10811" s="1">
        <v>43943</v>
      </c>
      <c r="B10811" s="2">
        <v>0.61458333333333337</v>
      </c>
      <c r="C10811">
        <v>-176.94300000000001</v>
      </c>
    </row>
    <row r="10812" spans="1:3" x14ac:dyDescent="0.25">
      <c r="A10812" s="1">
        <v>43943</v>
      </c>
      <c r="B10812" s="2">
        <v>0.625</v>
      </c>
      <c r="C10812">
        <v>-213.81899999999999</v>
      </c>
    </row>
    <row r="10813" spans="1:3" x14ac:dyDescent="0.25">
      <c r="A10813" s="1">
        <v>43943</v>
      </c>
      <c r="B10813" s="2">
        <v>0.63541666666666663</v>
      </c>
      <c r="C10813">
        <v>-250.666</v>
      </c>
    </row>
    <row r="10814" spans="1:3" x14ac:dyDescent="0.25">
      <c r="A10814" s="1">
        <v>43943</v>
      </c>
      <c r="B10814" s="2">
        <v>0.64583333333333337</v>
      </c>
      <c r="C10814">
        <v>-253.05099999999999</v>
      </c>
    </row>
    <row r="10815" spans="1:3" x14ac:dyDescent="0.25">
      <c r="A10815" s="1">
        <v>43943</v>
      </c>
      <c r="B10815" s="2">
        <v>0.65625</v>
      </c>
      <c r="C10815">
        <v>-248.07</v>
      </c>
    </row>
    <row r="10816" spans="1:3" x14ac:dyDescent="0.25">
      <c r="A10816" s="1">
        <v>43943</v>
      </c>
      <c r="B10816" s="2">
        <v>0.66666666666666663</v>
      </c>
      <c r="C10816">
        <v>-268.30599999999998</v>
      </c>
    </row>
    <row r="10817" spans="1:3" x14ac:dyDescent="0.25">
      <c r="A10817" s="1">
        <v>43943</v>
      </c>
      <c r="B10817" s="2">
        <v>0.67708333333333337</v>
      </c>
      <c r="C10817">
        <v>-268.26600000000002</v>
      </c>
    </row>
    <row r="10818" spans="1:3" x14ac:dyDescent="0.25">
      <c r="A10818" s="1">
        <v>43943</v>
      </c>
      <c r="B10818" s="2">
        <v>0.6875</v>
      </c>
      <c r="C10818">
        <v>-278.88200000000001</v>
      </c>
    </row>
    <row r="10819" spans="1:3" x14ac:dyDescent="0.25">
      <c r="A10819" s="1">
        <v>43943</v>
      </c>
      <c r="B10819" s="2">
        <v>0.69791666666666663</v>
      </c>
      <c r="C10819">
        <v>-314.03899999999999</v>
      </c>
    </row>
    <row r="10820" spans="1:3" x14ac:dyDescent="0.25">
      <c r="A10820" s="1">
        <v>43943</v>
      </c>
      <c r="B10820" s="2">
        <v>0.70833333333333337</v>
      </c>
      <c r="C10820">
        <v>-274.964</v>
      </c>
    </row>
    <row r="10821" spans="1:3" x14ac:dyDescent="0.25">
      <c r="A10821" s="1">
        <v>43943</v>
      </c>
      <c r="B10821" s="2">
        <v>0.71875</v>
      </c>
      <c r="C10821">
        <v>-290.41699999999997</v>
      </c>
    </row>
    <row r="10822" spans="1:3" x14ac:dyDescent="0.25">
      <c r="A10822" s="1">
        <v>43943</v>
      </c>
      <c r="B10822" s="2">
        <v>0.72916666666666663</v>
      </c>
      <c r="C10822">
        <v>-303.38400000000001</v>
      </c>
    </row>
    <row r="10823" spans="1:3" x14ac:dyDescent="0.25">
      <c r="A10823" s="1">
        <v>43943</v>
      </c>
      <c r="B10823" s="2">
        <v>0.73958333333333337</v>
      </c>
      <c r="C10823">
        <v>-310.17200000000003</v>
      </c>
    </row>
    <row r="10824" spans="1:3" x14ac:dyDescent="0.25">
      <c r="A10824" s="1">
        <v>43943</v>
      </c>
      <c r="B10824" s="2">
        <v>0.75</v>
      </c>
      <c r="C10824">
        <v>-274.40600000000001</v>
      </c>
    </row>
    <row r="10825" spans="1:3" x14ac:dyDescent="0.25">
      <c r="A10825" s="1">
        <v>43943</v>
      </c>
      <c r="B10825" s="2">
        <v>0.76041666666666663</v>
      </c>
      <c r="C10825">
        <v>-271.85500000000002</v>
      </c>
    </row>
    <row r="10826" spans="1:3" x14ac:dyDescent="0.25">
      <c r="A10826" s="1">
        <v>43943</v>
      </c>
      <c r="B10826" s="2">
        <v>0.77083333333333337</v>
      </c>
      <c r="C10826">
        <v>-257.29399999999998</v>
      </c>
    </row>
    <row r="10827" spans="1:3" x14ac:dyDescent="0.25">
      <c r="A10827" s="1">
        <v>43943</v>
      </c>
      <c r="B10827" s="2">
        <v>0.78125</v>
      </c>
      <c r="C10827">
        <v>-280.84500000000003</v>
      </c>
    </row>
    <row r="10828" spans="1:3" x14ac:dyDescent="0.25">
      <c r="A10828" s="1">
        <v>43943</v>
      </c>
      <c r="B10828" s="2">
        <v>0.79166666666666663</v>
      </c>
      <c r="C10828">
        <v>-268.51400000000001</v>
      </c>
    </row>
    <row r="10829" spans="1:3" x14ac:dyDescent="0.25">
      <c r="A10829" s="1">
        <v>43943</v>
      </c>
      <c r="B10829" s="2">
        <v>0.80208333333333337</v>
      </c>
      <c r="C10829">
        <v>-233.642</v>
      </c>
    </row>
    <row r="10830" spans="1:3" x14ac:dyDescent="0.25">
      <c r="A10830" s="1">
        <v>43943</v>
      </c>
      <c r="B10830" s="2">
        <v>0.8125</v>
      </c>
      <c r="C10830">
        <v>-279.14</v>
      </c>
    </row>
    <row r="10831" spans="1:3" x14ac:dyDescent="0.25">
      <c r="A10831" s="1">
        <v>43943</v>
      </c>
      <c r="B10831" s="2">
        <v>0.82291666666666663</v>
      </c>
      <c r="C10831">
        <v>-345.173</v>
      </c>
    </row>
    <row r="10832" spans="1:3" x14ac:dyDescent="0.25">
      <c r="A10832" s="1">
        <v>43943</v>
      </c>
      <c r="B10832" s="2">
        <v>0.83333333333333337</v>
      </c>
      <c r="C10832">
        <v>-302.67700000000002</v>
      </c>
    </row>
    <row r="10833" spans="1:3" x14ac:dyDescent="0.25">
      <c r="A10833" s="1">
        <v>43943</v>
      </c>
      <c r="B10833" s="2">
        <v>0.84375</v>
      </c>
      <c r="C10833">
        <v>-289.964</v>
      </c>
    </row>
    <row r="10834" spans="1:3" x14ac:dyDescent="0.25">
      <c r="A10834" s="1">
        <v>43943</v>
      </c>
      <c r="B10834" s="2">
        <v>0.85416666666666663</v>
      </c>
      <c r="C10834">
        <v>-277.53300000000002</v>
      </c>
    </row>
    <row r="10835" spans="1:3" x14ac:dyDescent="0.25">
      <c r="A10835" s="1">
        <v>43943</v>
      </c>
      <c r="B10835" s="2">
        <v>0.86458333333333337</v>
      </c>
      <c r="C10835">
        <v>-333.01400000000001</v>
      </c>
    </row>
    <row r="10836" spans="1:3" x14ac:dyDescent="0.25">
      <c r="A10836" s="1">
        <v>43943</v>
      </c>
      <c r="B10836" s="2">
        <v>0.875</v>
      </c>
      <c r="C10836">
        <v>-266.60899999999998</v>
      </c>
    </row>
    <row r="10837" spans="1:3" x14ac:dyDescent="0.25">
      <c r="A10837" s="1">
        <v>43943</v>
      </c>
      <c r="B10837" s="2">
        <v>0.88541666666666663</v>
      </c>
      <c r="C10837">
        <v>-283.43200000000002</v>
      </c>
    </row>
    <row r="10838" spans="1:3" x14ac:dyDescent="0.25">
      <c r="A10838" s="1">
        <v>43943</v>
      </c>
      <c r="B10838" s="2">
        <v>0.89583333333333337</v>
      </c>
      <c r="C10838">
        <v>-304.86799999999999</v>
      </c>
    </row>
    <row r="10839" spans="1:3" x14ac:dyDescent="0.25">
      <c r="A10839" s="1">
        <v>43943</v>
      </c>
      <c r="B10839" s="2">
        <v>0.90625</v>
      </c>
      <c r="C10839">
        <v>-271.43900000000002</v>
      </c>
    </row>
    <row r="10840" spans="1:3" x14ac:dyDescent="0.25">
      <c r="A10840" s="1">
        <v>43943</v>
      </c>
      <c r="B10840" s="2">
        <v>0.91666666666666663</v>
      </c>
      <c r="C10840">
        <v>-282.72500000000002</v>
      </c>
    </row>
    <row r="10841" spans="1:3" x14ac:dyDescent="0.25">
      <c r="A10841" s="1">
        <v>43943</v>
      </c>
      <c r="B10841" s="2">
        <v>0.92708333333333337</v>
      </c>
      <c r="C10841">
        <v>-339.375</v>
      </c>
    </row>
    <row r="10842" spans="1:3" x14ac:dyDescent="0.25">
      <c r="A10842" s="1">
        <v>43943</v>
      </c>
      <c r="B10842" s="2">
        <v>0.9375</v>
      </c>
      <c r="C10842">
        <v>-370.23099999999999</v>
      </c>
    </row>
    <row r="10843" spans="1:3" x14ac:dyDescent="0.25">
      <c r="A10843" s="1">
        <v>43943</v>
      </c>
      <c r="B10843" s="2">
        <v>0.94791666666666663</v>
      </c>
      <c r="C10843">
        <v>-328.69900000000001</v>
      </c>
    </row>
    <row r="10844" spans="1:3" x14ac:dyDescent="0.25">
      <c r="A10844" s="1">
        <v>43943</v>
      </c>
      <c r="B10844" s="2">
        <v>0.95833333333333337</v>
      </c>
      <c r="C10844">
        <v>-278.404</v>
      </c>
    </row>
    <row r="10845" spans="1:3" x14ac:dyDescent="0.25">
      <c r="A10845" s="1">
        <v>43943</v>
      </c>
      <c r="B10845" s="2">
        <v>0.96875</v>
      </c>
      <c r="C10845">
        <v>-251.988</v>
      </c>
    </row>
    <row r="10846" spans="1:3" x14ac:dyDescent="0.25">
      <c r="A10846" s="1">
        <v>43943</v>
      </c>
      <c r="B10846" s="2">
        <v>0.97916666666666663</v>
      </c>
      <c r="C10846">
        <v>-234.065</v>
      </c>
    </row>
    <row r="10847" spans="1:3" x14ac:dyDescent="0.25">
      <c r="A10847" s="1">
        <v>43943</v>
      </c>
      <c r="B10847" s="2">
        <v>0.98958333333333337</v>
      </c>
      <c r="C10847">
        <v>-202.44200000000001</v>
      </c>
    </row>
    <row r="10848" spans="1:3" x14ac:dyDescent="0.25">
      <c r="A10848" s="1">
        <v>43944</v>
      </c>
      <c r="B10848" s="2">
        <v>0</v>
      </c>
      <c r="C10848">
        <v>-167.292</v>
      </c>
    </row>
    <row r="10849" spans="1:3" x14ac:dyDescent="0.25">
      <c r="A10849" s="1">
        <v>43944</v>
      </c>
      <c r="B10849" s="2">
        <v>1.0416666666666666E-2</v>
      </c>
      <c r="C10849">
        <v>-114.83799999999999</v>
      </c>
    </row>
    <row r="10850" spans="1:3" x14ac:dyDescent="0.25">
      <c r="A10850" s="1">
        <v>43944</v>
      </c>
      <c r="B10850" s="2">
        <v>2.0833333333333332E-2</v>
      </c>
      <c r="C10850">
        <v>-74.488</v>
      </c>
    </row>
    <row r="10851" spans="1:3" x14ac:dyDescent="0.25">
      <c r="A10851" s="1">
        <v>43944</v>
      </c>
      <c r="B10851" s="2">
        <v>3.125E-2</v>
      </c>
      <c r="C10851">
        <v>-74.614000000000004</v>
      </c>
    </row>
    <row r="10852" spans="1:3" x14ac:dyDescent="0.25">
      <c r="A10852" s="1">
        <v>43944</v>
      </c>
      <c r="B10852" s="2">
        <v>4.1666666666666664E-2</v>
      </c>
      <c r="C10852">
        <v>-70.930000000000007</v>
      </c>
    </row>
    <row r="10853" spans="1:3" x14ac:dyDescent="0.25">
      <c r="A10853" s="1">
        <v>43944</v>
      </c>
      <c r="B10853" s="2">
        <v>5.2083333333333336E-2</v>
      </c>
      <c r="C10853">
        <v>-7.3890000000000002</v>
      </c>
    </row>
    <row r="10854" spans="1:3" x14ac:dyDescent="0.25">
      <c r="A10854" s="1">
        <v>43944</v>
      </c>
      <c r="B10854" s="2">
        <v>6.25E-2</v>
      </c>
      <c r="C10854">
        <v>-11.521000000000001</v>
      </c>
    </row>
    <row r="10855" spans="1:3" x14ac:dyDescent="0.25">
      <c r="A10855" s="1">
        <v>43944</v>
      </c>
      <c r="B10855" s="2">
        <v>7.2916666666666671E-2</v>
      </c>
      <c r="C10855">
        <v>5.5439999999999996</v>
      </c>
    </row>
    <row r="10856" spans="1:3" x14ac:dyDescent="0.25">
      <c r="A10856" s="1">
        <v>43944</v>
      </c>
      <c r="B10856" s="2">
        <v>8.3333333333333329E-2</v>
      </c>
      <c r="C10856">
        <v>34.600999999999999</v>
      </c>
    </row>
    <row r="10857" spans="1:3" x14ac:dyDescent="0.25">
      <c r="A10857" s="1">
        <v>43944</v>
      </c>
      <c r="B10857" s="2">
        <v>9.375E-2</v>
      </c>
      <c r="C10857">
        <v>45.277999999999999</v>
      </c>
    </row>
    <row r="10858" spans="1:3" x14ac:dyDescent="0.25">
      <c r="A10858" s="1">
        <v>43944</v>
      </c>
      <c r="B10858" s="2">
        <v>0.10416666666666667</v>
      </c>
      <c r="C10858">
        <v>34.134999999999998</v>
      </c>
    </row>
    <row r="10859" spans="1:3" x14ac:dyDescent="0.25">
      <c r="A10859" s="1">
        <v>43944</v>
      </c>
      <c r="B10859" s="2">
        <v>0.11458333333333333</v>
      </c>
      <c r="C10859">
        <v>36.430999999999997</v>
      </c>
    </row>
    <row r="10860" spans="1:3" x14ac:dyDescent="0.25">
      <c r="A10860" s="1">
        <v>43944</v>
      </c>
      <c r="B10860" s="2">
        <v>0.125</v>
      </c>
      <c r="C10860">
        <v>30.838000000000001</v>
      </c>
    </row>
    <row r="10861" spans="1:3" x14ac:dyDescent="0.25">
      <c r="A10861" s="1">
        <v>43944</v>
      </c>
      <c r="B10861" s="2">
        <v>0.13541666666666666</v>
      </c>
      <c r="C10861">
        <v>4.0209999999999999</v>
      </c>
    </row>
    <row r="10862" spans="1:3" x14ac:dyDescent="0.25">
      <c r="A10862" s="1">
        <v>43944</v>
      </c>
      <c r="B10862" s="2">
        <v>0.14583333333333334</v>
      </c>
      <c r="C10862">
        <v>11.047000000000001</v>
      </c>
    </row>
    <row r="10863" spans="1:3" x14ac:dyDescent="0.25">
      <c r="A10863" s="1">
        <v>43944</v>
      </c>
      <c r="B10863" s="2">
        <v>0.15625</v>
      </c>
      <c r="C10863">
        <v>13.683999999999999</v>
      </c>
    </row>
    <row r="10864" spans="1:3" x14ac:dyDescent="0.25">
      <c r="A10864" s="1">
        <v>43944</v>
      </c>
      <c r="B10864" s="2">
        <v>0.16666666666666666</v>
      </c>
      <c r="C10864">
        <v>-23.567</v>
      </c>
    </row>
    <row r="10865" spans="1:3" x14ac:dyDescent="0.25">
      <c r="A10865" s="1">
        <v>43944</v>
      </c>
      <c r="B10865" s="2">
        <v>0.17708333333333334</v>
      </c>
      <c r="C10865">
        <v>-43.133000000000003</v>
      </c>
    </row>
    <row r="10866" spans="1:3" x14ac:dyDescent="0.25">
      <c r="A10866" s="1">
        <v>43944</v>
      </c>
      <c r="B10866" s="2">
        <v>0.1875</v>
      </c>
      <c r="C10866">
        <v>-41.851999999999997</v>
      </c>
    </row>
    <row r="10867" spans="1:3" x14ac:dyDescent="0.25">
      <c r="A10867" s="1">
        <v>43944</v>
      </c>
      <c r="B10867" s="2">
        <v>0.19791666666666666</v>
      </c>
      <c r="C10867">
        <v>-83.138999999999996</v>
      </c>
    </row>
    <row r="10868" spans="1:3" x14ac:dyDescent="0.25">
      <c r="A10868" s="1">
        <v>43944</v>
      </c>
      <c r="B10868" s="2">
        <v>0.20833333333333334</v>
      </c>
      <c r="C10868">
        <v>-94.171999999999997</v>
      </c>
    </row>
    <row r="10869" spans="1:3" x14ac:dyDescent="0.25">
      <c r="A10869" s="1">
        <v>43944</v>
      </c>
      <c r="B10869" s="2">
        <v>0.21875</v>
      </c>
      <c r="C10869">
        <v>-68.355000000000004</v>
      </c>
    </row>
    <row r="10870" spans="1:3" x14ac:dyDescent="0.25">
      <c r="A10870" s="1">
        <v>43944</v>
      </c>
      <c r="B10870" s="2">
        <v>0.22916666666666666</v>
      </c>
      <c r="C10870">
        <v>-73.465999999999994</v>
      </c>
    </row>
    <row r="10871" spans="1:3" x14ac:dyDescent="0.25">
      <c r="A10871" s="1">
        <v>43944</v>
      </c>
      <c r="B10871" s="2">
        <v>0.23958333333333334</v>
      </c>
      <c r="C10871">
        <v>-142.09800000000001</v>
      </c>
    </row>
    <row r="10872" spans="1:3" x14ac:dyDescent="0.25">
      <c r="A10872" s="1">
        <v>43944</v>
      </c>
      <c r="B10872" s="2">
        <v>0.25</v>
      </c>
      <c r="C10872">
        <v>-182.971</v>
      </c>
    </row>
    <row r="10873" spans="1:3" x14ac:dyDescent="0.25">
      <c r="A10873" s="1">
        <v>43944</v>
      </c>
      <c r="B10873" s="2">
        <v>0.26041666666666669</v>
      </c>
      <c r="C10873">
        <v>-159.13999999999999</v>
      </c>
    </row>
    <row r="10874" spans="1:3" x14ac:dyDescent="0.25">
      <c r="A10874" s="1">
        <v>43944</v>
      </c>
      <c r="B10874" s="2">
        <v>0.27083333333333331</v>
      </c>
      <c r="C10874">
        <v>-215.821</v>
      </c>
    </row>
    <row r="10875" spans="1:3" x14ac:dyDescent="0.25">
      <c r="A10875" s="1">
        <v>43944</v>
      </c>
      <c r="B10875" s="2">
        <v>0.28125</v>
      </c>
      <c r="C10875">
        <v>-182.68600000000001</v>
      </c>
    </row>
    <row r="10876" spans="1:3" x14ac:dyDescent="0.25">
      <c r="A10876" s="1">
        <v>43944</v>
      </c>
      <c r="B10876" s="2">
        <v>0.29166666666666669</v>
      </c>
      <c r="C10876">
        <v>-128.65</v>
      </c>
    </row>
    <row r="10877" spans="1:3" x14ac:dyDescent="0.25">
      <c r="A10877" s="1">
        <v>43944</v>
      </c>
      <c r="B10877" s="2">
        <v>0.30208333333333331</v>
      </c>
      <c r="C10877">
        <v>-59.465000000000003</v>
      </c>
    </row>
    <row r="10878" spans="1:3" x14ac:dyDescent="0.25">
      <c r="A10878" s="1">
        <v>43944</v>
      </c>
      <c r="B10878" s="2">
        <v>0.3125</v>
      </c>
      <c r="C10878">
        <v>-131.68299999999999</v>
      </c>
    </row>
    <row r="10879" spans="1:3" x14ac:dyDescent="0.25">
      <c r="A10879" s="1">
        <v>43944</v>
      </c>
      <c r="B10879" s="2">
        <v>0.32291666666666669</v>
      </c>
      <c r="C10879">
        <v>-201.70599999999999</v>
      </c>
    </row>
    <row r="10880" spans="1:3" x14ac:dyDescent="0.25">
      <c r="A10880" s="1">
        <v>43944</v>
      </c>
      <c r="B10880" s="2">
        <v>0.33333333333333331</v>
      </c>
      <c r="C10880">
        <v>-224.154</v>
      </c>
    </row>
    <row r="10881" spans="1:3" x14ac:dyDescent="0.25">
      <c r="A10881" s="1">
        <v>43944</v>
      </c>
      <c r="B10881" s="2">
        <v>0.34375</v>
      </c>
      <c r="C10881">
        <v>-216.84100000000001</v>
      </c>
    </row>
    <row r="10882" spans="1:3" x14ac:dyDescent="0.25">
      <c r="A10882" s="1">
        <v>43944</v>
      </c>
      <c r="B10882" s="2">
        <v>0.35416666666666669</v>
      </c>
      <c r="C10882">
        <v>-294.31700000000001</v>
      </c>
    </row>
    <row r="10883" spans="1:3" x14ac:dyDescent="0.25">
      <c r="A10883" s="1">
        <v>43944</v>
      </c>
      <c r="B10883" s="2">
        <v>0.36458333333333331</v>
      </c>
      <c r="C10883">
        <v>-261.56200000000001</v>
      </c>
    </row>
    <row r="10884" spans="1:3" x14ac:dyDescent="0.25">
      <c r="A10884" s="1">
        <v>43944</v>
      </c>
      <c r="B10884" s="2">
        <v>0.375</v>
      </c>
      <c r="C10884">
        <v>-323.91699999999997</v>
      </c>
    </row>
    <row r="10885" spans="1:3" x14ac:dyDescent="0.25">
      <c r="A10885" s="1">
        <v>43944</v>
      </c>
      <c r="B10885" s="2">
        <v>0.38541666666666669</v>
      </c>
      <c r="C10885">
        <v>-302.49799999999999</v>
      </c>
    </row>
    <row r="10886" spans="1:3" x14ac:dyDescent="0.25">
      <c r="A10886" s="1">
        <v>43944</v>
      </c>
      <c r="B10886" s="2">
        <v>0.39583333333333331</v>
      </c>
      <c r="C10886">
        <v>-287.45699999999999</v>
      </c>
    </row>
    <row r="10887" spans="1:3" x14ac:dyDescent="0.25">
      <c r="A10887" s="1">
        <v>43944</v>
      </c>
      <c r="B10887" s="2">
        <v>0.40625</v>
      </c>
      <c r="C10887">
        <v>-287.154</v>
      </c>
    </row>
    <row r="10888" spans="1:3" x14ac:dyDescent="0.25">
      <c r="A10888" s="1">
        <v>43944</v>
      </c>
      <c r="B10888" s="2">
        <v>0.41666666666666669</v>
      </c>
      <c r="C10888">
        <v>-335.51600000000002</v>
      </c>
    </row>
    <row r="10889" spans="1:3" x14ac:dyDescent="0.25">
      <c r="A10889" s="1">
        <v>43944</v>
      </c>
      <c r="B10889" s="2">
        <v>0.42708333333333331</v>
      </c>
      <c r="C10889">
        <v>-270.81299999999999</v>
      </c>
    </row>
    <row r="10890" spans="1:3" x14ac:dyDescent="0.25">
      <c r="A10890" s="1">
        <v>43944</v>
      </c>
      <c r="B10890" s="2">
        <v>0.4375</v>
      </c>
      <c r="C10890">
        <v>-330.572</v>
      </c>
    </row>
    <row r="10891" spans="1:3" x14ac:dyDescent="0.25">
      <c r="A10891" s="1">
        <v>43944</v>
      </c>
      <c r="B10891" s="2">
        <v>0.44791666666666669</v>
      </c>
      <c r="C10891">
        <v>-274.08800000000002</v>
      </c>
    </row>
    <row r="10892" spans="1:3" x14ac:dyDescent="0.25">
      <c r="A10892" s="1">
        <v>43944</v>
      </c>
      <c r="B10892" s="2">
        <v>0.45833333333333331</v>
      </c>
      <c r="C10892">
        <v>-314.44099999999997</v>
      </c>
    </row>
    <row r="10893" spans="1:3" x14ac:dyDescent="0.25">
      <c r="A10893" s="1">
        <v>43944</v>
      </c>
      <c r="B10893" s="2">
        <v>0.46875</v>
      </c>
      <c r="C10893">
        <v>-191.69900000000001</v>
      </c>
    </row>
    <row r="10894" spans="1:3" x14ac:dyDescent="0.25">
      <c r="A10894" s="1">
        <v>43944</v>
      </c>
      <c r="B10894" s="2">
        <v>0.47916666666666669</v>
      </c>
      <c r="C10894">
        <v>-250.505</v>
      </c>
    </row>
    <row r="10895" spans="1:3" x14ac:dyDescent="0.25">
      <c r="A10895" s="1">
        <v>43944</v>
      </c>
      <c r="B10895" s="2">
        <v>0.48958333333333331</v>
      </c>
      <c r="C10895">
        <v>-289.17200000000003</v>
      </c>
    </row>
    <row r="10896" spans="1:3" x14ac:dyDescent="0.25">
      <c r="A10896" s="1">
        <v>43944</v>
      </c>
      <c r="B10896" s="2">
        <v>0.5</v>
      </c>
      <c r="C10896">
        <v>-233.63499999999999</v>
      </c>
    </row>
    <row r="10897" spans="1:3" x14ac:dyDescent="0.25">
      <c r="A10897" s="1">
        <v>43944</v>
      </c>
      <c r="B10897" s="2">
        <v>0.51041666666666663</v>
      </c>
      <c r="C10897">
        <v>-213.63200000000001</v>
      </c>
    </row>
    <row r="10898" spans="1:3" x14ac:dyDescent="0.25">
      <c r="A10898" s="1">
        <v>43944</v>
      </c>
      <c r="B10898" s="2">
        <v>0.52083333333333337</v>
      </c>
      <c r="C10898">
        <v>-282.20499999999998</v>
      </c>
    </row>
    <row r="10899" spans="1:3" x14ac:dyDescent="0.25">
      <c r="A10899" s="1">
        <v>43944</v>
      </c>
      <c r="B10899" s="2">
        <v>0.53125</v>
      </c>
      <c r="C10899">
        <v>-262.245</v>
      </c>
    </row>
    <row r="10900" spans="1:3" x14ac:dyDescent="0.25">
      <c r="A10900" s="1">
        <v>43944</v>
      </c>
      <c r="B10900" s="2">
        <v>0.54166666666666663</v>
      </c>
      <c r="C10900">
        <v>-168.38200000000001</v>
      </c>
    </row>
    <row r="10901" spans="1:3" x14ac:dyDescent="0.25">
      <c r="A10901" s="1">
        <v>43944</v>
      </c>
      <c r="B10901" s="2">
        <v>0.55208333333333337</v>
      </c>
      <c r="C10901">
        <v>-165.197</v>
      </c>
    </row>
    <row r="10902" spans="1:3" x14ac:dyDescent="0.25">
      <c r="A10902" s="1">
        <v>43944</v>
      </c>
      <c r="B10902" s="2">
        <v>0.5625</v>
      </c>
      <c r="C10902">
        <v>-209.98099999999999</v>
      </c>
    </row>
    <row r="10903" spans="1:3" x14ac:dyDescent="0.25">
      <c r="A10903" s="1">
        <v>43944</v>
      </c>
      <c r="B10903" s="2">
        <v>0.57291666666666663</v>
      </c>
      <c r="C10903">
        <v>-190.72499999999999</v>
      </c>
    </row>
    <row r="10904" spans="1:3" x14ac:dyDescent="0.25">
      <c r="A10904" s="1">
        <v>43944</v>
      </c>
      <c r="B10904" s="2">
        <v>0.58333333333333337</v>
      </c>
      <c r="C10904">
        <v>-167.42400000000001</v>
      </c>
    </row>
    <row r="10905" spans="1:3" x14ac:dyDescent="0.25">
      <c r="A10905" s="1">
        <v>43944</v>
      </c>
      <c r="B10905" s="2">
        <v>0.59375</v>
      </c>
      <c r="C10905">
        <v>-176.227</v>
      </c>
    </row>
    <row r="10906" spans="1:3" x14ac:dyDescent="0.25">
      <c r="A10906" s="1">
        <v>43944</v>
      </c>
      <c r="B10906" s="2">
        <v>0.60416666666666663</v>
      </c>
      <c r="C10906">
        <v>-224.56200000000001</v>
      </c>
    </row>
    <row r="10907" spans="1:3" x14ac:dyDescent="0.25">
      <c r="A10907" s="1">
        <v>43944</v>
      </c>
      <c r="B10907" s="2">
        <v>0.61458333333333337</v>
      </c>
      <c r="C10907">
        <v>-263.10199999999998</v>
      </c>
    </row>
    <row r="10908" spans="1:3" x14ac:dyDescent="0.25">
      <c r="A10908" s="1">
        <v>43944</v>
      </c>
      <c r="B10908" s="2">
        <v>0.625</v>
      </c>
      <c r="C10908">
        <v>-243.77600000000001</v>
      </c>
    </row>
    <row r="10909" spans="1:3" x14ac:dyDescent="0.25">
      <c r="A10909" s="1">
        <v>43944</v>
      </c>
      <c r="B10909" s="2">
        <v>0.63541666666666663</v>
      </c>
      <c r="C10909">
        <v>-249.45699999999999</v>
      </c>
    </row>
    <row r="10910" spans="1:3" x14ac:dyDescent="0.25">
      <c r="A10910" s="1">
        <v>43944</v>
      </c>
      <c r="B10910" s="2">
        <v>0.64583333333333337</v>
      </c>
      <c r="C10910">
        <v>-276.90300000000002</v>
      </c>
    </row>
    <row r="10911" spans="1:3" x14ac:dyDescent="0.25">
      <c r="A10911" s="1">
        <v>43944</v>
      </c>
      <c r="B10911" s="2">
        <v>0.65625</v>
      </c>
      <c r="C10911">
        <v>-288.012</v>
      </c>
    </row>
    <row r="10912" spans="1:3" x14ac:dyDescent="0.25">
      <c r="A10912" s="1">
        <v>43944</v>
      </c>
      <c r="B10912" s="2">
        <v>0.66666666666666663</v>
      </c>
      <c r="C10912">
        <v>-313.98399999999998</v>
      </c>
    </row>
    <row r="10913" spans="1:3" x14ac:dyDescent="0.25">
      <c r="A10913" s="1">
        <v>43944</v>
      </c>
      <c r="B10913" s="2">
        <v>0.67708333333333337</v>
      </c>
      <c r="C10913">
        <v>-278.00900000000001</v>
      </c>
    </row>
    <row r="10914" spans="1:3" x14ac:dyDescent="0.25">
      <c r="A10914" s="1">
        <v>43944</v>
      </c>
      <c r="B10914" s="2">
        <v>0.6875</v>
      </c>
      <c r="C10914">
        <v>-268.42899999999997</v>
      </c>
    </row>
    <row r="10915" spans="1:3" x14ac:dyDescent="0.25">
      <c r="A10915" s="1">
        <v>43944</v>
      </c>
      <c r="B10915" s="2">
        <v>0.69791666666666663</v>
      </c>
      <c r="C10915">
        <v>-354.21600000000001</v>
      </c>
    </row>
    <row r="10916" spans="1:3" x14ac:dyDescent="0.25">
      <c r="A10916" s="1">
        <v>43944</v>
      </c>
      <c r="B10916" s="2">
        <v>0.70833333333333337</v>
      </c>
      <c r="C10916">
        <v>-301.57900000000001</v>
      </c>
    </row>
    <row r="10917" spans="1:3" x14ac:dyDescent="0.25">
      <c r="A10917" s="1">
        <v>43944</v>
      </c>
      <c r="B10917" s="2">
        <v>0.71875</v>
      </c>
      <c r="C10917">
        <v>-316.298</v>
      </c>
    </row>
    <row r="10918" spans="1:3" x14ac:dyDescent="0.25">
      <c r="A10918" s="1">
        <v>43944</v>
      </c>
      <c r="B10918" s="2">
        <v>0.72916666666666663</v>
      </c>
      <c r="C10918">
        <v>-293.00799999999998</v>
      </c>
    </row>
    <row r="10919" spans="1:3" x14ac:dyDescent="0.25">
      <c r="A10919" s="1">
        <v>43944</v>
      </c>
      <c r="B10919" s="2">
        <v>0.73958333333333337</v>
      </c>
      <c r="C10919">
        <v>-303.99200000000002</v>
      </c>
    </row>
    <row r="10920" spans="1:3" x14ac:dyDescent="0.25">
      <c r="A10920" s="1">
        <v>43944</v>
      </c>
      <c r="B10920" s="2">
        <v>0.75</v>
      </c>
      <c r="C10920">
        <v>-237.24100000000001</v>
      </c>
    </row>
    <row r="10921" spans="1:3" x14ac:dyDescent="0.25">
      <c r="A10921" s="1">
        <v>43944</v>
      </c>
      <c r="B10921" s="2">
        <v>0.76041666666666663</v>
      </c>
      <c r="C10921">
        <v>-288.334</v>
      </c>
    </row>
    <row r="10922" spans="1:3" x14ac:dyDescent="0.25">
      <c r="A10922" s="1">
        <v>43944</v>
      </c>
      <c r="B10922" s="2">
        <v>0.77083333333333337</v>
      </c>
      <c r="C10922">
        <v>-251.321</v>
      </c>
    </row>
    <row r="10923" spans="1:3" x14ac:dyDescent="0.25">
      <c r="A10923" s="1">
        <v>43944</v>
      </c>
      <c r="B10923" s="2">
        <v>0.78125</v>
      </c>
      <c r="C10923">
        <v>-274.995</v>
      </c>
    </row>
    <row r="10924" spans="1:3" x14ac:dyDescent="0.25">
      <c r="A10924" s="1">
        <v>43944</v>
      </c>
      <c r="B10924" s="2">
        <v>0.79166666666666663</v>
      </c>
      <c r="C10924">
        <v>-299.12200000000001</v>
      </c>
    </row>
    <row r="10925" spans="1:3" x14ac:dyDescent="0.25">
      <c r="A10925" s="1">
        <v>43944</v>
      </c>
      <c r="B10925" s="2">
        <v>0.80208333333333337</v>
      </c>
      <c r="C10925">
        <v>-267.79300000000001</v>
      </c>
    </row>
    <row r="10926" spans="1:3" x14ac:dyDescent="0.25">
      <c r="A10926" s="1">
        <v>43944</v>
      </c>
      <c r="B10926" s="2">
        <v>0.8125</v>
      </c>
      <c r="C10926">
        <v>-315.16800000000001</v>
      </c>
    </row>
    <row r="10927" spans="1:3" x14ac:dyDescent="0.25">
      <c r="A10927" s="1">
        <v>43944</v>
      </c>
      <c r="B10927" s="2">
        <v>0.82291666666666663</v>
      </c>
      <c r="C10927">
        <v>-322.07499999999999</v>
      </c>
    </row>
    <row r="10928" spans="1:3" x14ac:dyDescent="0.25">
      <c r="A10928" s="1">
        <v>43944</v>
      </c>
      <c r="B10928" s="2">
        <v>0.83333333333333337</v>
      </c>
      <c r="C10928">
        <v>-325.15499999999997</v>
      </c>
    </row>
    <row r="10929" spans="1:3" x14ac:dyDescent="0.25">
      <c r="A10929" s="1">
        <v>43944</v>
      </c>
      <c r="B10929" s="2">
        <v>0.84375</v>
      </c>
      <c r="C10929">
        <v>-393.96499999999997</v>
      </c>
    </row>
    <row r="10930" spans="1:3" x14ac:dyDescent="0.25">
      <c r="A10930" s="1">
        <v>43944</v>
      </c>
      <c r="B10930" s="2">
        <v>0.85416666666666663</v>
      </c>
      <c r="C10930">
        <v>-349.98899999999998</v>
      </c>
    </row>
    <row r="10931" spans="1:3" x14ac:dyDescent="0.25">
      <c r="A10931" s="1">
        <v>43944</v>
      </c>
      <c r="B10931" s="2">
        <v>0.86458333333333337</v>
      </c>
      <c r="C10931">
        <v>-348.154</v>
      </c>
    </row>
    <row r="10932" spans="1:3" x14ac:dyDescent="0.25">
      <c r="A10932" s="1">
        <v>43944</v>
      </c>
      <c r="B10932" s="2">
        <v>0.875</v>
      </c>
      <c r="C10932">
        <v>-342.86099999999999</v>
      </c>
    </row>
    <row r="10933" spans="1:3" x14ac:dyDescent="0.25">
      <c r="A10933" s="1">
        <v>43944</v>
      </c>
      <c r="B10933" s="2">
        <v>0.88541666666666663</v>
      </c>
      <c r="C10933">
        <v>-326.43900000000002</v>
      </c>
    </row>
    <row r="10934" spans="1:3" x14ac:dyDescent="0.25">
      <c r="A10934" s="1">
        <v>43944</v>
      </c>
      <c r="B10934" s="2">
        <v>0.89583333333333337</v>
      </c>
      <c r="C10934">
        <v>-340.58499999999998</v>
      </c>
    </row>
    <row r="10935" spans="1:3" x14ac:dyDescent="0.25">
      <c r="A10935" s="1">
        <v>43944</v>
      </c>
      <c r="B10935" s="2">
        <v>0.90625</v>
      </c>
      <c r="C10935">
        <v>-321.16399999999999</v>
      </c>
    </row>
    <row r="10936" spans="1:3" x14ac:dyDescent="0.25">
      <c r="A10936" s="1">
        <v>43944</v>
      </c>
      <c r="B10936" s="2">
        <v>0.91666666666666663</v>
      </c>
      <c r="C10936">
        <v>-393.17</v>
      </c>
    </row>
    <row r="10937" spans="1:3" x14ac:dyDescent="0.25">
      <c r="A10937" s="1">
        <v>43944</v>
      </c>
      <c r="B10937" s="2">
        <v>0.92708333333333337</v>
      </c>
      <c r="C10937">
        <v>-369.18400000000003</v>
      </c>
    </row>
    <row r="10938" spans="1:3" x14ac:dyDescent="0.25">
      <c r="A10938" s="1">
        <v>43944</v>
      </c>
      <c r="B10938" s="2">
        <v>0.9375</v>
      </c>
      <c r="C10938">
        <v>-345.88299999999998</v>
      </c>
    </row>
    <row r="10939" spans="1:3" x14ac:dyDescent="0.25">
      <c r="A10939" s="1">
        <v>43944</v>
      </c>
      <c r="B10939" s="2">
        <v>0.94791666666666663</v>
      </c>
      <c r="C10939">
        <v>-306.69499999999999</v>
      </c>
    </row>
    <row r="10940" spans="1:3" x14ac:dyDescent="0.25">
      <c r="A10940" s="1">
        <v>43944</v>
      </c>
      <c r="B10940" s="2">
        <v>0.95833333333333337</v>
      </c>
      <c r="C10940">
        <v>-279.48099999999999</v>
      </c>
    </row>
    <row r="10941" spans="1:3" x14ac:dyDescent="0.25">
      <c r="A10941" s="1">
        <v>43944</v>
      </c>
      <c r="B10941" s="2">
        <v>0.96875</v>
      </c>
      <c r="C10941">
        <v>-267.66500000000002</v>
      </c>
    </row>
    <row r="10942" spans="1:3" x14ac:dyDescent="0.25">
      <c r="A10942" s="1">
        <v>43944</v>
      </c>
      <c r="B10942" s="2">
        <v>0.97916666666666663</v>
      </c>
      <c r="C10942">
        <v>-237.61799999999999</v>
      </c>
    </row>
    <row r="10943" spans="1:3" x14ac:dyDescent="0.25">
      <c r="A10943" s="1">
        <v>43944</v>
      </c>
      <c r="B10943" s="2">
        <v>0.98958333333333337</v>
      </c>
      <c r="C10943">
        <v>-210.20099999999999</v>
      </c>
    </row>
    <row r="10944" spans="1:3" x14ac:dyDescent="0.25">
      <c r="A10944" s="1">
        <v>43945</v>
      </c>
      <c r="B10944" s="2">
        <v>0</v>
      </c>
      <c r="C10944">
        <v>-199.58500000000001</v>
      </c>
    </row>
    <row r="10945" spans="1:3" x14ac:dyDescent="0.25">
      <c r="A10945" s="1">
        <v>43945</v>
      </c>
      <c r="B10945" s="2">
        <v>1.0416666666666666E-2</v>
      </c>
      <c r="C10945">
        <v>-136.411</v>
      </c>
    </row>
    <row r="10946" spans="1:3" x14ac:dyDescent="0.25">
      <c r="A10946" s="1">
        <v>43945</v>
      </c>
      <c r="B10946" s="2">
        <v>2.0833333333333332E-2</v>
      </c>
      <c r="C10946">
        <v>-99.74</v>
      </c>
    </row>
    <row r="10947" spans="1:3" x14ac:dyDescent="0.25">
      <c r="A10947" s="1">
        <v>43945</v>
      </c>
      <c r="B10947" s="2">
        <v>3.125E-2</v>
      </c>
      <c r="C10947">
        <v>-83.775000000000006</v>
      </c>
    </row>
    <row r="10948" spans="1:3" x14ac:dyDescent="0.25">
      <c r="A10948" s="1">
        <v>43945</v>
      </c>
      <c r="B10948" s="2">
        <v>4.1666666666666664E-2</v>
      </c>
      <c r="C10948">
        <v>-80.929000000000002</v>
      </c>
    </row>
    <row r="10949" spans="1:3" x14ac:dyDescent="0.25">
      <c r="A10949" s="1">
        <v>43945</v>
      </c>
      <c r="B10949" s="2">
        <v>5.2083333333333336E-2</v>
      </c>
      <c r="C10949">
        <v>-87.417000000000002</v>
      </c>
    </row>
    <row r="10950" spans="1:3" x14ac:dyDescent="0.25">
      <c r="A10950" s="1">
        <v>43945</v>
      </c>
      <c r="B10950" s="2">
        <v>6.25E-2</v>
      </c>
      <c r="C10950">
        <v>-73.096999999999994</v>
      </c>
    </row>
    <row r="10951" spans="1:3" x14ac:dyDescent="0.25">
      <c r="A10951" s="1">
        <v>43945</v>
      </c>
      <c r="B10951" s="2">
        <v>7.2916666666666671E-2</v>
      </c>
      <c r="C10951">
        <v>-69.213999999999999</v>
      </c>
    </row>
    <row r="10952" spans="1:3" x14ac:dyDescent="0.25">
      <c r="A10952" s="1">
        <v>43945</v>
      </c>
      <c r="B10952" s="2">
        <v>8.3333333333333329E-2</v>
      </c>
      <c r="C10952">
        <v>-55.942</v>
      </c>
    </row>
    <row r="10953" spans="1:3" x14ac:dyDescent="0.25">
      <c r="A10953" s="1">
        <v>43945</v>
      </c>
      <c r="B10953" s="2">
        <v>9.375E-2</v>
      </c>
      <c r="C10953">
        <v>-12.74</v>
      </c>
    </row>
    <row r="10954" spans="1:3" x14ac:dyDescent="0.25">
      <c r="A10954" s="1">
        <v>43945</v>
      </c>
      <c r="B10954" s="2">
        <v>0.10416666666666667</v>
      </c>
      <c r="C10954">
        <v>-55.402000000000001</v>
      </c>
    </row>
    <row r="10955" spans="1:3" x14ac:dyDescent="0.25">
      <c r="A10955" s="1">
        <v>43945</v>
      </c>
      <c r="B10955" s="2">
        <v>0.11458333333333333</v>
      </c>
      <c r="C10955">
        <v>-43.984999999999999</v>
      </c>
    </row>
    <row r="10956" spans="1:3" x14ac:dyDescent="0.25">
      <c r="A10956" s="1">
        <v>43945</v>
      </c>
      <c r="B10956" s="2">
        <v>0.125</v>
      </c>
      <c r="C10956">
        <v>-53.258000000000003</v>
      </c>
    </row>
    <row r="10957" spans="1:3" x14ac:dyDescent="0.25">
      <c r="A10957" s="1">
        <v>43945</v>
      </c>
      <c r="B10957" s="2">
        <v>0.13541666666666666</v>
      </c>
      <c r="C10957">
        <v>-48.552</v>
      </c>
    </row>
    <row r="10958" spans="1:3" x14ac:dyDescent="0.25">
      <c r="A10958" s="1">
        <v>43945</v>
      </c>
      <c r="B10958" s="2">
        <v>0.14583333333333334</v>
      </c>
      <c r="C10958">
        <v>-45.914000000000001</v>
      </c>
    </row>
    <row r="10959" spans="1:3" x14ac:dyDescent="0.25">
      <c r="A10959" s="1">
        <v>43945</v>
      </c>
      <c r="B10959" s="2">
        <v>0.15625</v>
      </c>
      <c r="C10959">
        <v>-73.808999999999997</v>
      </c>
    </row>
    <row r="10960" spans="1:3" x14ac:dyDescent="0.25">
      <c r="A10960" s="1">
        <v>43945</v>
      </c>
      <c r="B10960" s="2">
        <v>0.16666666666666666</v>
      </c>
      <c r="C10960">
        <v>-98.805000000000007</v>
      </c>
    </row>
    <row r="10961" spans="1:3" x14ac:dyDescent="0.25">
      <c r="A10961" s="1">
        <v>43945</v>
      </c>
      <c r="B10961" s="2">
        <v>0.17708333333333334</v>
      </c>
      <c r="C10961">
        <v>-108.496</v>
      </c>
    </row>
    <row r="10962" spans="1:3" x14ac:dyDescent="0.25">
      <c r="A10962" s="1">
        <v>43945</v>
      </c>
      <c r="B10962" s="2">
        <v>0.1875</v>
      </c>
      <c r="C10962">
        <v>-91.608000000000004</v>
      </c>
    </row>
    <row r="10963" spans="1:3" x14ac:dyDescent="0.25">
      <c r="A10963" s="1">
        <v>43945</v>
      </c>
      <c r="B10963" s="2">
        <v>0.19791666666666666</v>
      </c>
      <c r="C10963">
        <v>-118.51</v>
      </c>
    </row>
    <row r="10964" spans="1:3" x14ac:dyDescent="0.25">
      <c r="A10964" s="1">
        <v>43945</v>
      </c>
      <c r="B10964" s="2">
        <v>0.20833333333333334</v>
      </c>
      <c r="C10964">
        <v>-148.303</v>
      </c>
    </row>
    <row r="10965" spans="1:3" x14ac:dyDescent="0.25">
      <c r="A10965" s="1">
        <v>43945</v>
      </c>
      <c r="B10965" s="2">
        <v>0.21875</v>
      </c>
      <c r="C10965">
        <v>-146.58099999999999</v>
      </c>
    </row>
    <row r="10966" spans="1:3" x14ac:dyDescent="0.25">
      <c r="A10966" s="1">
        <v>43945</v>
      </c>
      <c r="B10966" s="2">
        <v>0.22916666666666666</v>
      </c>
      <c r="C10966">
        <v>-161.57900000000001</v>
      </c>
    </row>
    <row r="10967" spans="1:3" x14ac:dyDescent="0.25">
      <c r="A10967" s="1">
        <v>43945</v>
      </c>
      <c r="B10967" s="2">
        <v>0.23958333333333334</v>
      </c>
      <c r="C10967">
        <v>-240.24100000000001</v>
      </c>
    </row>
    <row r="10968" spans="1:3" x14ac:dyDescent="0.25">
      <c r="A10968" s="1">
        <v>43945</v>
      </c>
      <c r="B10968" s="2">
        <v>0.25</v>
      </c>
      <c r="C10968">
        <v>-251.59100000000001</v>
      </c>
    </row>
    <row r="10969" spans="1:3" x14ac:dyDescent="0.25">
      <c r="A10969" s="1">
        <v>43945</v>
      </c>
      <c r="B10969" s="2">
        <v>0.26041666666666669</v>
      </c>
      <c r="C10969">
        <v>-196.797</v>
      </c>
    </row>
    <row r="10970" spans="1:3" x14ac:dyDescent="0.25">
      <c r="A10970" s="1">
        <v>43945</v>
      </c>
      <c r="B10970" s="2">
        <v>0.27083333333333331</v>
      </c>
      <c r="C10970">
        <v>-216.79400000000001</v>
      </c>
    </row>
    <row r="10971" spans="1:3" x14ac:dyDescent="0.25">
      <c r="A10971" s="1">
        <v>43945</v>
      </c>
      <c r="B10971" s="2">
        <v>0.28125</v>
      </c>
      <c r="C10971">
        <v>-201.55799999999999</v>
      </c>
    </row>
    <row r="10972" spans="1:3" x14ac:dyDescent="0.25">
      <c r="A10972" s="1">
        <v>43945</v>
      </c>
      <c r="B10972" s="2">
        <v>0.29166666666666669</v>
      </c>
      <c r="C10972">
        <v>-189.42099999999999</v>
      </c>
    </row>
    <row r="10973" spans="1:3" x14ac:dyDescent="0.25">
      <c r="A10973" s="1">
        <v>43945</v>
      </c>
      <c r="B10973" s="2">
        <v>0.30208333333333331</v>
      </c>
      <c r="C10973">
        <v>-138.07599999999999</v>
      </c>
    </row>
    <row r="10974" spans="1:3" x14ac:dyDescent="0.25">
      <c r="A10974" s="1">
        <v>43945</v>
      </c>
      <c r="B10974" s="2">
        <v>0.3125</v>
      </c>
      <c r="C10974">
        <v>-201.38800000000001</v>
      </c>
    </row>
    <row r="10975" spans="1:3" x14ac:dyDescent="0.25">
      <c r="A10975" s="1">
        <v>43945</v>
      </c>
      <c r="B10975" s="2">
        <v>0.32291666666666669</v>
      </c>
      <c r="C10975">
        <v>-229.00800000000001</v>
      </c>
    </row>
    <row r="10976" spans="1:3" x14ac:dyDescent="0.25">
      <c r="A10976" s="1">
        <v>43945</v>
      </c>
      <c r="B10976" s="2">
        <v>0.33333333333333331</v>
      </c>
      <c r="C10976">
        <v>-271.75599999999997</v>
      </c>
    </row>
    <row r="10977" spans="1:3" x14ac:dyDescent="0.25">
      <c r="A10977" s="1">
        <v>43945</v>
      </c>
      <c r="B10977" s="2">
        <v>0.34375</v>
      </c>
      <c r="C10977">
        <v>-247.959</v>
      </c>
    </row>
    <row r="10978" spans="1:3" x14ac:dyDescent="0.25">
      <c r="A10978" s="1">
        <v>43945</v>
      </c>
      <c r="B10978" s="2">
        <v>0.35416666666666669</v>
      </c>
      <c r="C10978">
        <v>-300.30900000000003</v>
      </c>
    </row>
    <row r="10979" spans="1:3" x14ac:dyDescent="0.25">
      <c r="A10979" s="1">
        <v>43945</v>
      </c>
      <c r="B10979" s="2">
        <v>0.36458333333333331</v>
      </c>
      <c r="C10979">
        <v>-344.79</v>
      </c>
    </row>
    <row r="10980" spans="1:3" x14ac:dyDescent="0.25">
      <c r="A10980" s="1">
        <v>43945</v>
      </c>
      <c r="B10980" s="2">
        <v>0.375</v>
      </c>
      <c r="C10980">
        <v>-332.58699999999999</v>
      </c>
    </row>
    <row r="10981" spans="1:3" x14ac:dyDescent="0.25">
      <c r="A10981" s="1">
        <v>43945</v>
      </c>
      <c r="B10981" s="2">
        <v>0.38541666666666669</v>
      </c>
      <c r="C10981">
        <v>-357.66</v>
      </c>
    </row>
    <row r="10982" spans="1:3" x14ac:dyDescent="0.25">
      <c r="A10982" s="1">
        <v>43945</v>
      </c>
      <c r="B10982" s="2">
        <v>0.39583333333333331</v>
      </c>
      <c r="C10982">
        <v>-336.041</v>
      </c>
    </row>
    <row r="10983" spans="1:3" x14ac:dyDescent="0.25">
      <c r="A10983" s="1">
        <v>43945</v>
      </c>
      <c r="B10983" s="2">
        <v>0.40625</v>
      </c>
      <c r="C10983">
        <v>-314.88400000000001</v>
      </c>
    </row>
    <row r="10984" spans="1:3" x14ac:dyDescent="0.25">
      <c r="A10984" s="1">
        <v>43945</v>
      </c>
      <c r="B10984" s="2">
        <v>0.41666666666666669</v>
      </c>
      <c r="C10984">
        <v>-269.41800000000001</v>
      </c>
    </row>
    <row r="10985" spans="1:3" x14ac:dyDescent="0.25">
      <c r="A10985" s="1">
        <v>43945</v>
      </c>
      <c r="B10985" s="2">
        <v>0.42708333333333331</v>
      </c>
      <c r="C10985">
        <v>-270.298</v>
      </c>
    </row>
    <row r="10986" spans="1:3" x14ac:dyDescent="0.25">
      <c r="A10986" s="1">
        <v>43945</v>
      </c>
      <c r="B10986" s="2">
        <v>0.4375</v>
      </c>
      <c r="C10986">
        <v>-300.83199999999999</v>
      </c>
    </row>
    <row r="10987" spans="1:3" x14ac:dyDescent="0.25">
      <c r="A10987" s="1">
        <v>43945</v>
      </c>
      <c r="B10987" s="2">
        <v>0.44791666666666669</v>
      </c>
      <c r="C10987">
        <v>-271.74200000000002</v>
      </c>
    </row>
    <row r="10988" spans="1:3" x14ac:dyDescent="0.25">
      <c r="A10988" s="1">
        <v>43945</v>
      </c>
      <c r="B10988" s="2">
        <v>0.45833333333333331</v>
      </c>
      <c r="C10988">
        <v>-239.749</v>
      </c>
    </row>
    <row r="10989" spans="1:3" x14ac:dyDescent="0.25">
      <c r="A10989" s="1">
        <v>43945</v>
      </c>
      <c r="B10989" s="2">
        <v>0.46875</v>
      </c>
      <c r="C10989">
        <v>-232.85400000000001</v>
      </c>
    </row>
    <row r="10990" spans="1:3" x14ac:dyDescent="0.25">
      <c r="A10990" s="1">
        <v>43945</v>
      </c>
      <c r="B10990" s="2">
        <v>0.47916666666666669</v>
      </c>
      <c r="C10990">
        <v>-252.92500000000001</v>
      </c>
    </row>
    <row r="10991" spans="1:3" x14ac:dyDescent="0.25">
      <c r="A10991" s="1">
        <v>43945</v>
      </c>
      <c r="B10991" s="2">
        <v>0.48958333333333331</v>
      </c>
      <c r="C10991">
        <v>-298.25200000000001</v>
      </c>
    </row>
    <row r="10992" spans="1:3" x14ac:dyDescent="0.25">
      <c r="A10992" s="1">
        <v>43945</v>
      </c>
      <c r="B10992" s="2">
        <v>0.5</v>
      </c>
      <c r="C10992">
        <v>-299.48700000000002</v>
      </c>
    </row>
    <row r="10993" spans="1:3" x14ac:dyDescent="0.25">
      <c r="A10993" s="1">
        <v>43945</v>
      </c>
      <c r="B10993" s="2">
        <v>0.51041666666666663</v>
      </c>
      <c r="C10993">
        <v>-277.34899999999999</v>
      </c>
    </row>
    <row r="10994" spans="1:3" x14ac:dyDescent="0.25">
      <c r="A10994" s="1">
        <v>43945</v>
      </c>
      <c r="B10994" s="2">
        <v>0.52083333333333337</v>
      </c>
      <c r="C10994">
        <v>-227.52600000000001</v>
      </c>
    </row>
    <row r="10995" spans="1:3" x14ac:dyDescent="0.25">
      <c r="A10995" s="1">
        <v>43945</v>
      </c>
      <c r="B10995" s="2">
        <v>0.53125</v>
      </c>
      <c r="C10995">
        <v>-174.77600000000001</v>
      </c>
    </row>
    <row r="10996" spans="1:3" x14ac:dyDescent="0.25">
      <c r="A10996" s="1">
        <v>43945</v>
      </c>
      <c r="B10996" s="2">
        <v>0.54166666666666663</v>
      </c>
      <c r="C10996">
        <v>-156.446</v>
      </c>
    </row>
    <row r="10997" spans="1:3" x14ac:dyDescent="0.25">
      <c r="A10997" s="1">
        <v>43945</v>
      </c>
      <c r="B10997" s="2">
        <v>0.55208333333333337</v>
      </c>
      <c r="C10997">
        <v>-134.505</v>
      </c>
    </row>
    <row r="10998" spans="1:3" x14ac:dyDescent="0.25">
      <c r="A10998" s="1">
        <v>43945</v>
      </c>
      <c r="B10998" s="2">
        <v>0.5625</v>
      </c>
      <c r="C10998">
        <v>-172.24799999999999</v>
      </c>
    </row>
    <row r="10999" spans="1:3" x14ac:dyDescent="0.25">
      <c r="A10999" s="1">
        <v>43945</v>
      </c>
      <c r="B10999" s="2">
        <v>0.57291666666666663</v>
      </c>
      <c r="C10999">
        <v>-75.385999999999996</v>
      </c>
    </row>
    <row r="11000" spans="1:3" x14ac:dyDescent="0.25">
      <c r="A11000" s="1">
        <v>43945</v>
      </c>
      <c r="B11000" s="2">
        <v>0.58333333333333337</v>
      </c>
      <c r="C11000">
        <v>-125.974</v>
      </c>
    </row>
    <row r="11001" spans="1:3" x14ac:dyDescent="0.25">
      <c r="A11001" s="1">
        <v>43945</v>
      </c>
      <c r="B11001" s="2">
        <v>0.59375</v>
      </c>
      <c r="C11001">
        <v>-139.61600000000001</v>
      </c>
    </row>
    <row r="11002" spans="1:3" x14ac:dyDescent="0.25">
      <c r="A11002" s="1">
        <v>43945</v>
      </c>
      <c r="B11002" s="2">
        <v>0.60416666666666663</v>
      </c>
      <c r="C11002">
        <v>-113.75700000000001</v>
      </c>
    </row>
    <row r="11003" spans="1:3" x14ac:dyDescent="0.25">
      <c r="A11003" s="1">
        <v>43945</v>
      </c>
      <c r="B11003" s="2">
        <v>0.61458333333333337</v>
      </c>
      <c r="C11003">
        <v>-181.22300000000001</v>
      </c>
    </row>
    <row r="11004" spans="1:3" x14ac:dyDescent="0.25">
      <c r="A11004" s="1">
        <v>43945</v>
      </c>
      <c r="B11004" s="2">
        <v>0.625</v>
      </c>
      <c r="C11004">
        <v>-242.14599999999999</v>
      </c>
    </row>
    <row r="11005" spans="1:3" x14ac:dyDescent="0.25">
      <c r="A11005" s="1">
        <v>43945</v>
      </c>
      <c r="B11005" s="2">
        <v>0.63541666666666663</v>
      </c>
      <c r="C11005">
        <v>-182.154</v>
      </c>
    </row>
    <row r="11006" spans="1:3" x14ac:dyDescent="0.25">
      <c r="A11006" s="1">
        <v>43945</v>
      </c>
      <c r="B11006" s="2">
        <v>0.64583333333333337</v>
      </c>
      <c r="C11006">
        <v>-161.74100000000001</v>
      </c>
    </row>
    <row r="11007" spans="1:3" x14ac:dyDescent="0.25">
      <c r="A11007" s="1">
        <v>43945</v>
      </c>
      <c r="B11007" s="2">
        <v>0.65625</v>
      </c>
      <c r="C11007">
        <v>-224.67500000000001</v>
      </c>
    </row>
    <row r="11008" spans="1:3" x14ac:dyDescent="0.25">
      <c r="A11008" s="1">
        <v>43945</v>
      </c>
      <c r="B11008" s="2">
        <v>0.66666666666666663</v>
      </c>
      <c r="C11008">
        <v>-209.87</v>
      </c>
    </row>
    <row r="11009" spans="1:3" x14ac:dyDescent="0.25">
      <c r="A11009" s="1">
        <v>43945</v>
      </c>
      <c r="B11009" s="2">
        <v>0.67708333333333337</v>
      </c>
      <c r="C11009">
        <v>-222.84800000000001</v>
      </c>
    </row>
    <row r="11010" spans="1:3" x14ac:dyDescent="0.25">
      <c r="A11010" s="1">
        <v>43945</v>
      </c>
      <c r="B11010" s="2">
        <v>0.6875</v>
      </c>
      <c r="C11010">
        <v>-225.49100000000001</v>
      </c>
    </row>
    <row r="11011" spans="1:3" x14ac:dyDescent="0.25">
      <c r="A11011" s="1">
        <v>43945</v>
      </c>
      <c r="B11011" s="2">
        <v>0.69791666666666663</v>
      </c>
      <c r="C11011">
        <v>-253.786</v>
      </c>
    </row>
    <row r="11012" spans="1:3" x14ac:dyDescent="0.25">
      <c r="A11012" s="1">
        <v>43945</v>
      </c>
      <c r="B11012" s="2">
        <v>0.70833333333333337</v>
      </c>
      <c r="C11012">
        <v>-260.43599999999998</v>
      </c>
    </row>
    <row r="11013" spans="1:3" x14ac:dyDescent="0.25">
      <c r="A11013" s="1">
        <v>43945</v>
      </c>
      <c r="B11013" s="2">
        <v>0.71875</v>
      </c>
      <c r="C11013">
        <v>-233.34200000000001</v>
      </c>
    </row>
    <row r="11014" spans="1:3" x14ac:dyDescent="0.25">
      <c r="A11014" s="1">
        <v>43945</v>
      </c>
      <c r="B11014" s="2">
        <v>0.72916666666666663</v>
      </c>
      <c r="C11014">
        <v>-217.26599999999999</v>
      </c>
    </row>
    <row r="11015" spans="1:3" x14ac:dyDescent="0.25">
      <c r="A11015" s="1">
        <v>43945</v>
      </c>
      <c r="B11015" s="2">
        <v>0.73958333333333337</v>
      </c>
      <c r="C11015">
        <v>-217.78100000000001</v>
      </c>
    </row>
    <row r="11016" spans="1:3" x14ac:dyDescent="0.25">
      <c r="A11016" s="1">
        <v>43945</v>
      </c>
      <c r="B11016" s="2">
        <v>0.75</v>
      </c>
      <c r="C11016">
        <v>-102.17100000000001</v>
      </c>
    </row>
    <row r="11017" spans="1:3" x14ac:dyDescent="0.25">
      <c r="A11017" s="1">
        <v>43945</v>
      </c>
      <c r="B11017" s="2">
        <v>0.76041666666666663</v>
      </c>
      <c r="C11017">
        <v>-106.751</v>
      </c>
    </row>
    <row r="11018" spans="1:3" x14ac:dyDescent="0.25">
      <c r="A11018" s="1">
        <v>43945</v>
      </c>
      <c r="B11018" s="2">
        <v>0.77083333333333337</v>
      </c>
      <c r="C11018">
        <v>-177.35900000000001</v>
      </c>
    </row>
    <row r="11019" spans="1:3" x14ac:dyDescent="0.25">
      <c r="A11019" s="1">
        <v>43945</v>
      </c>
      <c r="B11019" s="2">
        <v>0.78125</v>
      </c>
      <c r="C11019">
        <v>-130.58600000000001</v>
      </c>
    </row>
    <row r="11020" spans="1:3" x14ac:dyDescent="0.25">
      <c r="A11020" s="1">
        <v>43945</v>
      </c>
      <c r="B11020" s="2">
        <v>0.79166666666666663</v>
      </c>
      <c r="C11020">
        <v>-163.881</v>
      </c>
    </row>
    <row r="11021" spans="1:3" x14ac:dyDescent="0.25">
      <c r="A11021" s="1">
        <v>43945</v>
      </c>
      <c r="B11021" s="2">
        <v>0.80208333333333337</v>
      </c>
      <c r="C11021">
        <v>-149.16</v>
      </c>
    </row>
    <row r="11022" spans="1:3" x14ac:dyDescent="0.25">
      <c r="A11022" s="1">
        <v>43945</v>
      </c>
      <c r="B11022" s="2">
        <v>0.8125</v>
      </c>
      <c r="C11022">
        <v>-160.15299999999999</v>
      </c>
    </row>
    <row r="11023" spans="1:3" x14ac:dyDescent="0.25">
      <c r="A11023" s="1">
        <v>43945</v>
      </c>
      <c r="B11023" s="2">
        <v>0.82291666666666663</v>
      </c>
      <c r="C11023">
        <v>-158.798</v>
      </c>
    </row>
    <row r="11024" spans="1:3" x14ac:dyDescent="0.25">
      <c r="A11024" s="1">
        <v>43945</v>
      </c>
      <c r="B11024" s="2">
        <v>0.83333333333333337</v>
      </c>
      <c r="C11024">
        <v>-201.73099999999999</v>
      </c>
    </row>
    <row r="11025" spans="1:3" x14ac:dyDescent="0.25">
      <c r="A11025" s="1">
        <v>43945</v>
      </c>
      <c r="B11025" s="2">
        <v>0.84375</v>
      </c>
      <c r="C11025">
        <v>-365.02699999999999</v>
      </c>
    </row>
    <row r="11026" spans="1:3" x14ac:dyDescent="0.25">
      <c r="A11026" s="1">
        <v>43945</v>
      </c>
      <c r="B11026" s="2">
        <v>0.85416666666666663</v>
      </c>
      <c r="C11026">
        <v>-316.64999999999998</v>
      </c>
    </row>
    <row r="11027" spans="1:3" x14ac:dyDescent="0.25">
      <c r="A11027" s="1">
        <v>43945</v>
      </c>
      <c r="B11027" s="2">
        <v>0.86458333333333337</v>
      </c>
      <c r="C11027">
        <v>-330.36500000000001</v>
      </c>
    </row>
    <row r="11028" spans="1:3" x14ac:dyDescent="0.25">
      <c r="A11028" s="1">
        <v>43945</v>
      </c>
      <c r="B11028" s="2">
        <v>0.875</v>
      </c>
      <c r="C11028">
        <v>-306.863</v>
      </c>
    </row>
    <row r="11029" spans="1:3" x14ac:dyDescent="0.25">
      <c r="A11029" s="1">
        <v>43945</v>
      </c>
      <c r="B11029" s="2">
        <v>0.88541666666666663</v>
      </c>
      <c r="C11029">
        <v>-328.226</v>
      </c>
    </row>
    <row r="11030" spans="1:3" x14ac:dyDescent="0.25">
      <c r="A11030" s="1">
        <v>43945</v>
      </c>
      <c r="B11030" s="2">
        <v>0.89583333333333337</v>
      </c>
      <c r="C11030">
        <v>-335.42200000000003</v>
      </c>
    </row>
    <row r="11031" spans="1:3" x14ac:dyDescent="0.25">
      <c r="A11031" s="1">
        <v>43945</v>
      </c>
      <c r="B11031" s="2">
        <v>0.90625</v>
      </c>
      <c r="C11031">
        <v>-326.161</v>
      </c>
    </row>
    <row r="11032" spans="1:3" x14ac:dyDescent="0.25">
      <c r="A11032" s="1">
        <v>43945</v>
      </c>
      <c r="B11032" s="2">
        <v>0.91666666666666663</v>
      </c>
      <c r="C11032">
        <v>-328.88400000000001</v>
      </c>
    </row>
    <row r="11033" spans="1:3" x14ac:dyDescent="0.25">
      <c r="A11033" s="1">
        <v>43945</v>
      </c>
      <c r="B11033" s="2">
        <v>0.92708333333333337</v>
      </c>
      <c r="C11033">
        <v>-316.95699999999999</v>
      </c>
    </row>
    <row r="11034" spans="1:3" x14ac:dyDescent="0.25">
      <c r="A11034" s="1">
        <v>43945</v>
      </c>
      <c r="B11034" s="2">
        <v>0.9375</v>
      </c>
      <c r="C11034">
        <v>-291.04500000000002</v>
      </c>
    </row>
    <row r="11035" spans="1:3" x14ac:dyDescent="0.25">
      <c r="A11035" s="1">
        <v>43945</v>
      </c>
      <c r="B11035" s="2">
        <v>0.94791666666666663</v>
      </c>
      <c r="C11035">
        <v>-266.35599999999999</v>
      </c>
    </row>
    <row r="11036" spans="1:3" x14ac:dyDescent="0.25">
      <c r="A11036" s="1">
        <v>43945</v>
      </c>
      <c r="B11036" s="2">
        <v>0.95833333333333337</v>
      </c>
      <c r="C11036">
        <v>-214.63900000000001</v>
      </c>
    </row>
    <row r="11037" spans="1:3" x14ac:dyDescent="0.25">
      <c r="A11037" s="1">
        <v>43945</v>
      </c>
      <c r="B11037" s="2">
        <v>0.96875</v>
      </c>
      <c r="C11037">
        <v>-185.51</v>
      </c>
    </row>
    <row r="11038" spans="1:3" x14ac:dyDescent="0.25">
      <c r="A11038" s="1">
        <v>43945</v>
      </c>
      <c r="B11038" s="2">
        <v>0.97916666666666663</v>
      </c>
      <c r="C11038">
        <v>-142.541</v>
      </c>
    </row>
    <row r="11039" spans="1:3" x14ac:dyDescent="0.25">
      <c r="A11039" s="1">
        <v>43945</v>
      </c>
      <c r="B11039" s="2">
        <v>0.98958333333333337</v>
      </c>
      <c r="C11039">
        <v>-119.94</v>
      </c>
    </row>
    <row r="11040" spans="1:3" x14ac:dyDescent="0.25">
      <c r="A11040" s="1">
        <v>43946</v>
      </c>
      <c r="B11040" s="2">
        <v>0</v>
      </c>
      <c r="C11040">
        <v>-69.581999999999994</v>
      </c>
    </row>
    <row r="11041" spans="1:3" x14ac:dyDescent="0.25">
      <c r="A11041" s="1">
        <v>43946</v>
      </c>
      <c r="B11041" s="2">
        <v>1.0416666666666666E-2</v>
      </c>
      <c r="C11041">
        <v>-283.34699999999998</v>
      </c>
    </row>
    <row r="11042" spans="1:3" x14ac:dyDescent="0.25">
      <c r="A11042" s="1">
        <v>43946</v>
      </c>
      <c r="B11042" s="2">
        <v>2.0833333333333332E-2</v>
      </c>
      <c r="C11042">
        <v>-235.233</v>
      </c>
    </row>
    <row r="11043" spans="1:3" x14ac:dyDescent="0.25">
      <c r="A11043" s="1">
        <v>43946</v>
      </c>
      <c r="B11043" s="2">
        <v>3.125E-2</v>
      </c>
      <c r="C11043">
        <v>-217.19499999999999</v>
      </c>
    </row>
    <row r="11044" spans="1:3" x14ac:dyDescent="0.25">
      <c r="A11044" s="1">
        <v>43946</v>
      </c>
      <c r="B11044" s="2">
        <v>4.1666666666666664E-2</v>
      </c>
      <c r="C11044">
        <v>-231.50800000000001</v>
      </c>
    </row>
    <row r="11045" spans="1:3" x14ac:dyDescent="0.25">
      <c r="A11045" s="1">
        <v>43946</v>
      </c>
      <c r="B11045" s="2">
        <v>5.2083333333333336E-2</v>
      </c>
      <c r="C11045">
        <v>-146.78299999999999</v>
      </c>
    </row>
    <row r="11046" spans="1:3" x14ac:dyDescent="0.25">
      <c r="A11046" s="1">
        <v>43946</v>
      </c>
      <c r="B11046" s="2">
        <v>6.25E-2</v>
      </c>
      <c r="C11046">
        <v>-162.44200000000001</v>
      </c>
    </row>
    <row r="11047" spans="1:3" x14ac:dyDescent="0.25">
      <c r="A11047" s="1">
        <v>43946</v>
      </c>
      <c r="B11047" s="2">
        <v>7.2916666666666671E-2</v>
      </c>
      <c r="C11047">
        <v>-153.59800000000001</v>
      </c>
    </row>
    <row r="11048" spans="1:3" x14ac:dyDescent="0.25">
      <c r="A11048" s="1">
        <v>43946</v>
      </c>
      <c r="B11048" s="2">
        <v>8.3333333333333329E-2</v>
      </c>
      <c r="C11048">
        <v>-159.179</v>
      </c>
    </row>
    <row r="11049" spans="1:3" x14ac:dyDescent="0.25">
      <c r="A11049" s="1">
        <v>43946</v>
      </c>
      <c r="B11049" s="2">
        <v>9.375E-2</v>
      </c>
      <c r="C11049">
        <v>-131.62200000000001</v>
      </c>
    </row>
    <row r="11050" spans="1:3" x14ac:dyDescent="0.25">
      <c r="A11050" s="1">
        <v>43946</v>
      </c>
      <c r="B11050" s="2">
        <v>0.10416666666666667</v>
      </c>
      <c r="C11050">
        <v>-117.151</v>
      </c>
    </row>
    <row r="11051" spans="1:3" x14ac:dyDescent="0.25">
      <c r="A11051" s="1">
        <v>43946</v>
      </c>
      <c r="B11051" s="2">
        <v>0.11458333333333333</v>
      </c>
      <c r="C11051">
        <v>-144.57499999999999</v>
      </c>
    </row>
    <row r="11052" spans="1:3" x14ac:dyDescent="0.25">
      <c r="A11052" s="1">
        <v>43946</v>
      </c>
      <c r="B11052" s="2">
        <v>0.125</v>
      </c>
      <c r="C11052">
        <v>-143.96199999999999</v>
      </c>
    </row>
    <row r="11053" spans="1:3" x14ac:dyDescent="0.25">
      <c r="A11053" s="1">
        <v>43946</v>
      </c>
      <c r="B11053" s="2">
        <v>0.13541666666666666</v>
      </c>
      <c r="C11053">
        <v>-123.496</v>
      </c>
    </row>
    <row r="11054" spans="1:3" x14ac:dyDescent="0.25">
      <c r="A11054" s="1">
        <v>43946</v>
      </c>
      <c r="B11054" s="2">
        <v>0.14583333333333334</v>
      </c>
      <c r="C11054">
        <v>-133.88399999999999</v>
      </c>
    </row>
    <row r="11055" spans="1:3" x14ac:dyDescent="0.25">
      <c r="A11055" s="1">
        <v>43946</v>
      </c>
      <c r="B11055" s="2">
        <v>0.15625</v>
      </c>
      <c r="C11055">
        <v>-124.062</v>
      </c>
    </row>
    <row r="11056" spans="1:3" x14ac:dyDescent="0.25">
      <c r="A11056" s="1">
        <v>43946</v>
      </c>
      <c r="B11056" s="2">
        <v>0.16666666666666666</v>
      </c>
      <c r="C11056">
        <v>-141.233</v>
      </c>
    </row>
    <row r="11057" spans="1:3" x14ac:dyDescent="0.25">
      <c r="A11057" s="1">
        <v>43946</v>
      </c>
      <c r="B11057" s="2">
        <v>0.17708333333333334</v>
      </c>
      <c r="C11057">
        <v>-199.17099999999999</v>
      </c>
    </row>
    <row r="11058" spans="1:3" x14ac:dyDescent="0.25">
      <c r="A11058" s="1">
        <v>43946</v>
      </c>
      <c r="B11058" s="2">
        <v>0.1875</v>
      </c>
      <c r="C11058">
        <v>-202.03</v>
      </c>
    </row>
    <row r="11059" spans="1:3" x14ac:dyDescent="0.25">
      <c r="A11059" s="1">
        <v>43946</v>
      </c>
      <c r="B11059" s="2">
        <v>0.19791666666666666</v>
      </c>
      <c r="C11059">
        <v>-217.43600000000001</v>
      </c>
    </row>
    <row r="11060" spans="1:3" x14ac:dyDescent="0.25">
      <c r="A11060" s="1">
        <v>43946</v>
      </c>
      <c r="B11060" s="2">
        <v>0.20833333333333334</v>
      </c>
      <c r="C11060">
        <v>-277.48899999999998</v>
      </c>
    </row>
    <row r="11061" spans="1:3" x14ac:dyDescent="0.25">
      <c r="A11061" s="1">
        <v>43946</v>
      </c>
      <c r="B11061" s="2">
        <v>0.21875</v>
      </c>
      <c r="C11061">
        <v>-234.96299999999999</v>
      </c>
    </row>
    <row r="11062" spans="1:3" x14ac:dyDescent="0.25">
      <c r="A11062" s="1">
        <v>43946</v>
      </c>
      <c r="B11062" s="2">
        <v>0.22916666666666666</v>
      </c>
      <c r="C11062">
        <v>-254.024</v>
      </c>
    </row>
    <row r="11063" spans="1:3" x14ac:dyDescent="0.25">
      <c r="A11063" s="1">
        <v>43946</v>
      </c>
      <c r="B11063" s="2">
        <v>0.23958333333333334</v>
      </c>
      <c r="C11063">
        <v>-340.47199999999998</v>
      </c>
    </row>
    <row r="11064" spans="1:3" x14ac:dyDescent="0.25">
      <c r="A11064" s="1">
        <v>43946</v>
      </c>
      <c r="B11064" s="2">
        <v>0.25</v>
      </c>
      <c r="C11064">
        <v>-304.68400000000003</v>
      </c>
    </row>
    <row r="11065" spans="1:3" x14ac:dyDescent="0.25">
      <c r="A11065" s="1">
        <v>43946</v>
      </c>
      <c r="B11065" s="2">
        <v>0.26041666666666669</v>
      </c>
      <c r="C11065">
        <v>-249.911</v>
      </c>
    </row>
    <row r="11066" spans="1:3" x14ac:dyDescent="0.25">
      <c r="A11066" s="1">
        <v>43946</v>
      </c>
      <c r="B11066" s="2">
        <v>0.27083333333333331</v>
      </c>
      <c r="C11066">
        <v>-225.583</v>
      </c>
    </row>
    <row r="11067" spans="1:3" x14ac:dyDescent="0.25">
      <c r="A11067" s="1">
        <v>43946</v>
      </c>
      <c r="B11067" s="2">
        <v>0.28125</v>
      </c>
      <c r="C11067">
        <v>-169.041</v>
      </c>
    </row>
    <row r="11068" spans="1:3" x14ac:dyDescent="0.25">
      <c r="A11068" s="1">
        <v>43946</v>
      </c>
      <c r="B11068" s="2">
        <v>0.29166666666666669</v>
      </c>
      <c r="C11068">
        <v>-188.07</v>
      </c>
    </row>
    <row r="11069" spans="1:3" x14ac:dyDescent="0.25">
      <c r="A11069" s="1">
        <v>43946</v>
      </c>
      <c r="B11069" s="2">
        <v>0.30208333333333331</v>
      </c>
      <c r="C11069">
        <v>-127.47</v>
      </c>
    </row>
    <row r="11070" spans="1:3" x14ac:dyDescent="0.25">
      <c r="A11070" s="1">
        <v>43946</v>
      </c>
      <c r="B11070" s="2">
        <v>0.3125</v>
      </c>
      <c r="C11070">
        <v>-143.595</v>
      </c>
    </row>
    <row r="11071" spans="1:3" x14ac:dyDescent="0.25">
      <c r="A11071" s="1">
        <v>43946</v>
      </c>
      <c r="B11071" s="2">
        <v>0.32291666666666669</v>
      </c>
      <c r="C11071">
        <v>-261.12599999999998</v>
      </c>
    </row>
    <row r="11072" spans="1:3" x14ac:dyDescent="0.25">
      <c r="A11072" s="1">
        <v>43946</v>
      </c>
      <c r="B11072" s="2">
        <v>0.33333333333333331</v>
      </c>
      <c r="C11072">
        <v>-305.089</v>
      </c>
    </row>
    <row r="11073" spans="1:3" x14ac:dyDescent="0.25">
      <c r="A11073" s="1">
        <v>43946</v>
      </c>
      <c r="B11073" s="2">
        <v>0.34375</v>
      </c>
      <c r="C11073">
        <v>-270.49200000000002</v>
      </c>
    </row>
    <row r="11074" spans="1:3" x14ac:dyDescent="0.25">
      <c r="A11074" s="1">
        <v>43946</v>
      </c>
      <c r="B11074" s="2">
        <v>0.35416666666666669</v>
      </c>
      <c r="C11074">
        <v>-282.66699999999997</v>
      </c>
    </row>
    <row r="11075" spans="1:3" x14ac:dyDescent="0.25">
      <c r="A11075" s="1">
        <v>43946</v>
      </c>
      <c r="B11075" s="2">
        <v>0.36458333333333331</v>
      </c>
      <c r="C11075">
        <v>-219.06100000000001</v>
      </c>
    </row>
    <row r="11076" spans="1:3" x14ac:dyDescent="0.25">
      <c r="A11076" s="1">
        <v>43946</v>
      </c>
      <c r="B11076" s="2">
        <v>0.375</v>
      </c>
      <c r="C11076">
        <v>-285.45800000000003</v>
      </c>
    </row>
    <row r="11077" spans="1:3" x14ac:dyDescent="0.25">
      <c r="A11077" s="1">
        <v>43946</v>
      </c>
      <c r="B11077" s="2">
        <v>0.38541666666666669</v>
      </c>
      <c r="C11077">
        <v>-225.202</v>
      </c>
    </row>
    <row r="11078" spans="1:3" x14ac:dyDescent="0.25">
      <c r="A11078" s="1">
        <v>43946</v>
      </c>
      <c r="B11078" s="2">
        <v>0.39583333333333331</v>
      </c>
      <c r="C11078">
        <v>-258.18900000000002</v>
      </c>
    </row>
    <row r="11079" spans="1:3" x14ac:dyDescent="0.25">
      <c r="A11079" s="1">
        <v>43946</v>
      </c>
      <c r="B11079" s="2">
        <v>0.40625</v>
      </c>
      <c r="C11079">
        <v>-290.47300000000001</v>
      </c>
    </row>
    <row r="11080" spans="1:3" x14ac:dyDescent="0.25">
      <c r="A11080" s="1">
        <v>43946</v>
      </c>
      <c r="B11080" s="2">
        <v>0.41666666666666669</v>
      </c>
      <c r="C11080">
        <v>-297.28500000000003</v>
      </c>
    </row>
    <row r="11081" spans="1:3" x14ac:dyDescent="0.25">
      <c r="A11081" s="1">
        <v>43946</v>
      </c>
      <c r="B11081" s="2">
        <v>0.42708333333333331</v>
      </c>
      <c r="C11081">
        <v>-226.13200000000001</v>
      </c>
    </row>
    <row r="11082" spans="1:3" x14ac:dyDescent="0.25">
      <c r="A11082" s="1">
        <v>43946</v>
      </c>
      <c r="B11082" s="2">
        <v>0.4375</v>
      </c>
      <c r="C11082">
        <v>-190.40700000000001</v>
      </c>
    </row>
    <row r="11083" spans="1:3" x14ac:dyDescent="0.25">
      <c r="A11083" s="1">
        <v>43946</v>
      </c>
      <c r="B11083" s="2">
        <v>0.44791666666666669</v>
      </c>
      <c r="C11083">
        <v>-219.589</v>
      </c>
    </row>
    <row r="11084" spans="1:3" x14ac:dyDescent="0.25">
      <c r="A11084" s="1">
        <v>43946</v>
      </c>
      <c r="B11084" s="2">
        <v>0.45833333333333331</v>
      </c>
      <c r="C11084">
        <v>-330.149</v>
      </c>
    </row>
    <row r="11085" spans="1:3" x14ac:dyDescent="0.25">
      <c r="A11085" s="1">
        <v>43946</v>
      </c>
      <c r="B11085" s="2">
        <v>0.46875</v>
      </c>
      <c r="C11085">
        <v>-282.14299999999997</v>
      </c>
    </row>
    <row r="11086" spans="1:3" x14ac:dyDescent="0.25">
      <c r="A11086" s="1">
        <v>43946</v>
      </c>
      <c r="B11086" s="2">
        <v>0.47916666666666669</v>
      </c>
      <c r="C11086">
        <v>-219.42</v>
      </c>
    </row>
    <row r="11087" spans="1:3" x14ac:dyDescent="0.25">
      <c r="A11087" s="1">
        <v>43946</v>
      </c>
      <c r="B11087" s="2">
        <v>0.48958333333333331</v>
      </c>
      <c r="C11087">
        <v>-226.178</v>
      </c>
    </row>
    <row r="11088" spans="1:3" x14ac:dyDescent="0.25">
      <c r="A11088" s="1">
        <v>43946</v>
      </c>
      <c r="B11088" s="2">
        <v>0.5</v>
      </c>
      <c r="C11088">
        <v>-269.16199999999998</v>
      </c>
    </row>
    <row r="11089" spans="1:3" x14ac:dyDescent="0.25">
      <c r="A11089" s="1">
        <v>43946</v>
      </c>
      <c r="B11089" s="2">
        <v>0.51041666666666663</v>
      </c>
      <c r="C11089">
        <v>-169.08099999999999</v>
      </c>
    </row>
    <row r="11090" spans="1:3" x14ac:dyDescent="0.25">
      <c r="A11090" s="1">
        <v>43946</v>
      </c>
      <c r="B11090" s="2">
        <v>0.52083333333333337</v>
      </c>
      <c r="C11090">
        <v>-82.308000000000007</v>
      </c>
    </row>
    <row r="11091" spans="1:3" x14ac:dyDescent="0.25">
      <c r="A11091" s="1">
        <v>43946</v>
      </c>
      <c r="B11091" s="2">
        <v>0.53125</v>
      </c>
      <c r="C11091">
        <v>-149.72300000000001</v>
      </c>
    </row>
    <row r="11092" spans="1:3" x14ac:dyDescent="0.25">
      <c r="A11092" s="1">
        <v>43946</v>
      </c>
      <c r="B11092" s="2">
        <v>0.54166666666666663</v>
      </c>
      <c r="C11092">
        <v>-259.81700000000001</v>
      </c>
    </row>
    <row r="11093" spans="1:3" x14ac:dyDescent="0.25">
      <c r="A11093" s="1">
        <v>43946</v>
      </c>
      <c r="B11093" s="2">
        <v>0.55208333333333337</v>
      </c>
      <c r="C11093">
        <v>-245.822</v>
      </c>
    </row>
    <row r="11094" spans="1:3" x14ac:dyDescent="0.25">
      <c r="A11094" s="1">
        <v>43946</v>
      </c>
      <c r="B11094" s="2">
        <v>0.5625</v>
      </c>
      <c r="C11094">
        <v>-296.339</v>
      </c>
    </row>
    <row r="11095" spans="1:3" x14ac:dyDescent="0.25">
      <c r="A11095" s="1">
        <v>43946</v>
      </c>
      <c r="B11095" s="2">
        <v>0.57291666666666663</v>
      </c>
      <c r="C11095">
        <v>-264.053</v>
      </c>
    </row>
    <row r="11096" spans="1:3" x14ac:dyDescent="0.25">
      <c r="A11096" s="1">
        <v>43946</v>
      </c>
      <c r="B11096" s="2">
        <v>0.58333333333333337</v>
      </c>
      <c r="C11096">
        <v>-189.536</v>
      </c>
    </row>
    <row r="11097" spans="1:3" x14ac:dyDescent="0.25">
      <c r="A11097" s="1">
        <v>43946</v>
      </c>
      <c r="B11097" s="2">
        <v>0.59375</v>
      </c>
      <c r="C11097">
        <v>-191.06700000000001</v>
      </c>
    </row>
    <row r="11098" spans="1:3" x14ac:dyDescent="0.25">
      <c r="A11098" s="1">
        <v>43946</v>
      </c>
      <c r="B11098" s="2">
        <v>0.60416666666666663</v>
      </c>
      <c r="C11098">
        <v>-135.03700000000001</v>
      </c>
    </row>
    <row r="11099" spans="1:3" x14ac:dyDescent="0.25">
      <c r="A11099" s="1">
        <v>43946</v>
      </c>
      <c r="B11099" s="2">
        <v>0.61458333333333337</v>
      </c>
      <c r="C11099">
        <v>-53.591999999999999</v>
      </c>
    </row>
    <row r="11100" spans="1:3" x14ac:dyDescent="0.25">
      <c r="A11100" s="1">
        <v>43946</v>
      </c>
      <c r="B11100" s="2">
        <v>0.625</v>
      </c>
      <c r="C11100">
        <v>-219.756</v>
      </c>
    </row>
    <row r="11101" spans="1:3" x14ac:dyDescent="0.25">
      <c r="A11101" s="1">
        <v>43946</v>
      </c>
      <c r="B11101" s="2">
        <v>0.63541666666666663</v>
      </c>
      <c r="C11101">
        <v>-166.14400000000001</v>
      </c>
    </row>
    <row r="11102" spans="1:3" x14ac:dyDescent="0.25">
      <c r="A11102" s="1">
        <v>43946</v>
      </c>
      <c r="B11102" s="2">
        <v>0.64583333333333337</v>
      </c>
      <c r="C11102">
        <v>-198.56399999999999</v>
      </c>
    </row>
    <row r="11103" spans="1:3" x14ac:dyDescent="0.25">
      <c r="A11103" s="1">
        <v>43946</v>
      </c>
      <c r="B11103" s="2">
        <v>0.65625</v>
      </c>
      <c r="C11103">
        <v>-214.00899999999999</v>
      </c>
    </row>
    <row r="11104" spans="1:3" x14ac:dyDescent="0.25">
      <c r="A11104" s="1">
        <v>43946</v>
      </c>
      <c r="B11104" s="2">
        <v>0.66666666666666663</v>
      </c>
      <c r="C11104">
        <v>-230.119</v>
      </c>
    </row>
    <row r="11105" spans="1:3" x14ac:dyDescent="0.25">
      <c r="A11105" s="1">
        <v>43946</v>
      </c>
      <c r="B11105" s="2">
        <v>0.67708333333333337</v>
      </c>
      <c r="C11105">
        <v>-204.78399999999999</v>
      </c>
    </row>
    <row r="11106" spans="1:3" x14ac:dyDescent="0.25">
      <c r="A11106" s="1">
        <v>43946</v>
      </c>
      <c r="B11106" s="2">
        <v>0.6875</v>
      </c>
      <c r="C11106">
        <v>-169.715</v>
      </c>
    </row>
    <row r="11107" spans="1:3" x14ac:dyDescent="0.25">
      <c r="A11107" s="1">
        <v>43946</v>
      </c>
      <c r="B11107" s="2">
        <v>0.69791666666666663</v>
      </c>
      <c r="C11107">
        <v>-249.215</v>
      </c>
    </row>
    <row r="11108" spans="1:3" x14ac:dyDescent="0.25">
      <c r="A11108" s="1">
        <v>43946</v>
      </c>
      <c r="B11108" s="2">
        <v>0.70833333333333337</v>
      </c>
      <c r="C11108">
        <v>-210.226</v>
      </c>
    </row>
    <row r="11109" spans="1:3" x14ac:dyDescent="0.25">
      <c r="A11109" s="1">
        <v>43946</v>
      </c>
      <c r="B11109" s="2">
        <v>0.71875</v>
      </c>
      <c r="C11109">
        <v>-288.52300000000002</v>
      </c>
    </row>
    <row r="11110" spans="1:3" x14ac:dyDescent="0.25">
      <c r="A11110" s="1">
        <v>43946</v>
      </c>
      <c r="B11110" s="2">
        <v>0.72916666666666663</v>
      </c>
      <c r="C11110">
        <v>-249.23699999999999</v>
      </c>
    </row>
    <row r="11111" spans="1:3" x14ac:dyDescent="0.25">
      <c r="A11111" s="1">
        <v>43946</v>
      </c>
      <c r="B11111" s="2">
        <v>0.73958333333333337</v>
      </c>
      <c r="C11111">
        <v>-288.46800000000002</v>
      </c>
    </row>
    <row r="11112" spans="1:3" x14ac:dyDescent="0.25">
      <c r="A11112" s="1">
        <v>43946</v>
      </c>
      <c r="B11112" s="2">
        <v>0.75</v>
      </c>
      <c r="C11112">
        <v>-323.56900000000002</v>
      </c>
    </row>
    <row r="11113" spans="1:3" x14ac:dyDescent="0.25">
      <c r="A11113" s="1">
        <v>43946</v>
      </c>
      <c r="B11113" s="2">
        <v>0.76041666666666663</v>
      </c>
      <c r="C11113">
        <v>-431.05799999999999</v>
      </c>
    </row>
    <row r="11114" spans="1:3" x14ac:dyDescent="0.25">
      <c r="A11114" s="1">
        <v>43946</v>
      </c>
      <c r="B11114" s="2">
        <v>0.77083333333333337</v>
      </c>
      <c r="C11114">
        <v>-452.733</v>
      </c>
    </row>
    <row r="11115" spans="1:3" x14ac:dyDescent="0.25">
      <c r="A11115" s="1">
        <v>43946</v>
      </c>
      <c r="B11115" s="2">
        <v>0.78125</v>
      </c>
      <c r="C11115">
        <v>-487.15300000000002</v>
      </c>
    </row>
    <row r="11116" spans="1:3" x14ac:dyDescent="0.25">
      <c r="A11116" s="1">
        <v>43946</v>
      </c>
      <c r="B11116" s="2">
        <v>0.79166666666666663</v>
      </c>
      <c r="C11116">
        <v>-398.2</v>
      </c>
    </row>
    <row r="11117" spans="1:3" x14ac:dyDescent="0.25">
      <c r="A11117" s="1">
        <v>43946</v>
      </c>
      <c r="B11117" s="2">
        <v>0.80208333333333337</v>
      </c>
      <c r="C11117">
        <v>-401.04300000000001</v>
      </c>
    </row>
    <row r="11118" spans="1:3" x14ac:dyDescent="0.25">
      <c r="A11118" s="1">
        <v>43946</v>
      </c>
      <c r="B11118" s="2">
        <v>0.8125</v>
      </c>
      <c r="C11118">
        <v>-409.58600000000001</v>
      </c>
    </row>
    <row r="11119" spans="1:3" x14ac:dyDescent="0.25">
      <c r="A11119" s="1">
        <v>43946</v>
      </c>
      <c r="B11119" s="2">
        <v>0.82291666666666663</v>
      </c>
      <c r="C11119">
        <v>-371.16399999999999</v>
      </c>
    </row>
    <row r="11120" spans="1:3" x14ac:dyDescent="0.25">
      <c r="A11120" s="1">
        <v>43946</v>
      </c>
      <c r="B11120" s="2">
        <v>0.83333333333333337</v>
      </c>
      <c r="C11120">
        <v>-359.32600000000002</v>
      </c>
    </row>
    <row r="11121" spans="1:3" x14ac:dyDescent="0.25">
      <c r="A11121" s="1">
        <v>43946</v>
      </c>
      <c r="B11121" s="2">
        <v>0.84375</v>
      </c>
      <c r="C11121">
        <v>-408.75799999999998</v>
      </c>
    </row>
    <row r="11122" spans="1:3" x14ac:dyDescent="0.25">
      <c r="A11122" s="1">
        <v>43946</v>
      </c>
      <c r="B11122" s="2">
        <v>0.85416666666666663</v>
      </c>
      <c r="C11122">
        <v>-481.786</v>
      </c>
    </row>
    <row r="11123" spans="1:3" x14ac:dyDescent="0.25">
      <c r="A11123" s="1">
        <v>43946</v>
      </c>
      <c r="B11123" s="2">
        <v>0.86458333333333337</v>
      </c>
      <c r="C11123">
        <v>-431.767</v>
      </c>
    </row>
    <row r="11124" spans="1:3" x14ac:dyDescent="0.25">
      <c r="A11124" s="1">
        <v>43946</v>
      </c>
      <c r="B11124" s="2">
        <v>0.875</v>
      </c>
      <c r="C11124">
        <v>-433.2</v>
      </c>
    </row>
    <row r="11125" spans="1:3" x14ac:dyDescent="0.25">
      <c r="A11125" s="1">
        <v>43946</v>
      </c>
      <c r="B11125" s="2">
        <v>0.88541666666666663</v>
      </c>
      <c r="C11125">
        <v>-493.88799999999998</v>
      </c>
    </row>
    <row r="11126" spans="1:3" x14ac:dyDescent="0.25">
      <c r="A11126" s="1">
        <v>43946</v>
      </c>
      <c r="B11126" s="2">
        <v>0.89583333333333337</v>
      </c>
      <c r="C11126">
        <v>-421.74099999999999</v>
      </c>
    </row>
    <row r="11127" spans="1:3" x14ac:dyDescent="0.25">
      <c r="A11127" s="1">
        <v>43946</v>
      </c>
      <c r="B11127" s="2">
        <v>0.90625</v>
      </c>
      <c r="C11127">
        <v>-394.959</v>
      </c>
    </row>
    <row r="11128" spans="1:3" x14ac:dyDescent="0.25">
      <c r="A11128" s="1">
        <v>43946</v>
      </c>
      <c r="B11128" s="2">
        <v>0.91666666666666663</v>
      </c>
      <c r="C11128">
        <v>-431.81</v>
      </c>
    </row>
    <row r="11129" spans="1:3" x14ac:dyDescent="0.25">
      <c r="A11129" s="1">
        <v>43946</v>
      </c>
      <c r="B11129" s="2">
        <v>0.92708333333333337</v>
      </c>
      <c r="C11129">
        <v>-446.512</v>
      </c>
    </row>
    <row r="11130" spans="1:3" x14ac:dyDescent="0.25">
      <c r="A11130" s="1">
        <v>43946</v>
      </c>
      <c r="B11130" s="2">
        <v>0.9375</v>
      </c>
      <c r="C11130">
        <v>-480.98899999999998</v>
      </c>
    </row>
    <row r="11131" spans="1:3" x14ac:dyDescent="0.25">
      <c r="A11131" s="1">
        <v>43946</v>
      </c>
      <c r="B11131" s="2">
        <v>0.94791666666666663</v>
      </c>
      <c r="C11131">
        <v>-472.27100000000002</v>
      </c>
    </row>
    <row r="11132" spans="1:3" x14ac:dyDescent="0.25">
      <c r="A11132" s="1">
        <v>43946</v>
      </c>
      <c r="B11132" s="2">
        <v>0.95833333333333337</v>
      </c>
      <c r="C11132">
        <v>-461.11799999999999</v>
      </c>
    </row>
    <row r="11133" spans="1:3" x14ac:dyDescent="0.25">
      <c r="A11133" s="1">
        <v>43946</v>
      </c>
      <c r="B11133" s="2">
        <v>0.96875</v>
      </c>
      <c r="C11133">
        <v>-440.20800000000003</v>
      </c>
    </row>
    <row r="11134" spans="1:3" x14ac:dyDescent="0.25">
      <c r="A11134" s="1">
        <v>43946</v>
      </c>
      <c r="B11134" s="2">
        <v>0.97916666666666663</v>
      </c>
      <c r="C11134">
        <v>-447.47</v>
      </c>
    </row>
    <row r="11135" spans="1:3" x14ac:dyDescent="0.25">
      <c r="A11135" s="1">
        <v>43946</v>
      </c>
      <c r="B11135" s="2">
        <v>0.98958333333333337</v>
      </c>
      <c r="C11135">
        <v>-389.05399999999997</v>
      </c>
    </row>
    <row r="11136" spans="1:3" x14ac:dyDescent="0.25">
      <c r="A11136" s="1">
        <v>43947</v>
      </c>
      <c r="B11136" s="2">
        <v>0</v>
      </c>
      <c r="C11136">
        <v>-342.57</v>
      </c>
    </row>
    <row r="11137" spans="1:3" x14ac:dyDescent="0.25">
      <c r="A11137" s="1">
        <v>43947</v>
      </c>
      <c r="B11137" s="2">
        <v>1.0416666666666666E-2</v>
      </c>
      <c r="C11137">
        <v>-220.16900000000001</v>
      </c>
    </row>
    <row r="11138" spans="1:3" x14ac:dyDescent="0.25">
      <c r="A11138" s="1">
        <v>43947</v>
      </c>
      <c r="B11138" s="2">
        <v>2.0833333333333332E-2</v>
      </c>
      <c r="C11138">
        <v>-181.66</v>
      </c>
    </row>
    <row r="11139" spans="1:3" x14ac:dyDescent="0.25">
      <c r="A11139" s="1">
        <v>43947</v>
      </c>
      <c r="B11139" s="2">
        <v>3.125E-2</v>
      </c>
      <c r="C11139">
        <v>-171.87</v>
      </c>
    </row>
    <row r="11140" spans="1:3" x14ac:dyDescent="0.25">
      <c r="A11140" s="1">
        <v>43947</v>
      </c>
      <c r="B11140" s="2">
        <v>4.1666666666666664E-2</v>
      </c>
      <c r="C11140">
        <v>-168.93199999999999</v>
      </c>
    </row>
    <row r="11141" spans="1:3" x14ac:dyDescent="0.25">
      <c r="A11141" s="1">
        <v>43947</v>
      </c>
      <c r="B11141" s="2">
        <v>5.2083333333333336E-2</v>
      </c>
      <c r="C11141">
        <v>-147.97200000000001</v>
      </c>
    </row>
    <row r="11142" spans="1:3" x14ac:dyDescent="0.25">
      <c r="A11142" s="1">
        <v>43947</v>
      </c>
      <c r="B11142" s="2">
        <v>6.25E-2</v>
      </c>
      <c r="C11142">
        <v>-121.532</v>
      </c>
    </row>
    <row r="11143" spans="1:3" x14ac:dyDescent="0.25">
      <c r="A11143" s="1">
        <v>43947</v>
      </c>
      <c r="B11143" s="2">
        <v>7.2916666666666671E-2</v>
      </c>
      <c r="C11143">
        <v>-139.90600000000001</v>
      </c>
    </row>
    <row r="11144" spans="1:3" x14ac:dyDescent="0.25">
      <c r="A11144" s="1">
        <v>43947</v>
      </c>
      <c r="B11144" s="2">
        <v>8.3333333333333329E-2</v>
      </c>
      <c r="C11144">
        <v>-124.523</v>
      </c>
    </row>
    <row r="11145" spans="1:3" x14ac:dyDescent="0.25">
      <c r="A11145" s="1">
        <v>43947</v>
      </c>
      <c r="B11145" s="2">
        <v>9.375E-2</v>
      </c>
      <c r="C11145">
        <v>-83.760999999999996</v>
      </c>
    </row>
    <row r="11146" spans="1:3" x14ac:dyDescent="0.25">
      <c r="A11146" s="1">
        <v>43947</v>
      </c>
      <c r="B11146" s="2">
        <v>0.10416666666666667</v>
      </c>
      <c r="C11146">
        <v>-78.114000000000004</v>
      </c>
    </row>
    <row r="11147" spans="1:3" x14ac:dyDescent="0.25">
      <c r="A11147" s="1">
        <v>43947</v>
      </c>
      <c r="B11147" s="2">
        <v>0.11458333333333333</v>
      </c>
      <c r="C11147">
        <v>-86.087000000000003</v>
      </c>
    </row>
    <row r="11148" spans="1:3" x14ac:dyDescent="0.25">
      <c r="A11148" s="1">
        <v>43947</v>
      </c>
      <c r="B11148" s="2">
        <v>0.125</v>
      </c>
      <c r="C11148">
        <v>-104.41500000000001</v>
      </c>
    </row>
    <row r="11149" spans="1:3" x14ac:dyDescent="0.25">
      <c r="A11149" s="1">
        <v>43947</v>
      </c>
      <c r="B11149" s="2">
        <v>0.13541666666666666</v>
      </c>
      <c r="C11149">
        <v>-110.56</v>
      </c>
    </row>
    <row r="11150" spans="1:3" x14ac:dyDescent="0.25">
      <c r="A11150" s="1">
        <v>43947</v>
      </c>
      <c r="B11150" s="2">
        <v>0.14583333333333334</v>
      </c>
      <c r="C11150">
        <v>-104.777</v>
      </c>
    </row>
    <row r="11151" spans="1:3" x14ac:dyDescent="0.25">
      <c r="A11151" s="1">
        <v>43947</v>
      </c>
      <c r="B11151" s="2">
        <v>0.15625</v>
      </c>
      <c r="C11151">
        <v>-113.218</v>
      </c>
    </row>
    <row r="11152" spans="1:3" x14ac:dyDescent="0.25">
      <c r="A11152" s="1">
        <v>43947</v>
      </c>
      <c r="B11152" s="2">
        <v>0.16666666666666666</v>
      </c>
      <c r="C11152">
        <v>-119.46299999999999</v>
      </c>
    </row>
    <row r="11153" spans="1:3" x14ac:dyDescent="0.25">
      <c r="A11153" s="1">
        <v>43947</v>
      </c>
      <c r="B11153" s="2">
        <v>0.17708333333333334</v>
      </c>
      <c r="C11153">
        <v>-144.291</v>
      </c>
    </row>
    <row r="11154" spans="1:3" x14ac:dyDescent="0.25">
      <c r="A11154" s="1">
        <v>43947</v>
      </c>
      <c r="B11154" s="2">
        <v>0.1875</v>
      </c>
      <c r="C11154">
        <v>-203.53100000000001</v>
      </c>
    </row>
    <row r="11155" spans="1:3" x14ac:dyDescent="0.25">
      <c r="A11155" s="1">
        <v>43947</v>
      </c>
      <c r="B11155" s="2">
        <v>0.19791666666666666</v>
      </c>
      <c r="C11155">
        <v>-196.363</v>
      </c>
    </row>
    <row r="11156" spans="1:3" x14ac:dyDescent="0.25">
      <c r="A11156" s="1">
        <v>43947</v>
      </c>
      <c r="B11156" s="2">
        <v>0.20833333333333334</v>
      </c>
      <c r="C11156">
        <v>-198.077</v>
      </c>
    </row>
    <row r="11157" spans="1:3" x14ac:dyDescent="0.25">
      <c r="A11157" s="1">
        <v>43947</v>
      </c>
      <c r="B11157" s="2">
        <v>0.21875</v>
      </c>
      <c r="C11157">
        <v>-205.12200000000001</v>
      </c>
    </row>
    <row r="11158" spans="1:3" x14ac:dyDescent="0.25">
      <c r="A11158" s="1">
        <v>43947</v>
      </c>
      <c r="B11158" s="2">
        <v>0.22916666666666666</v>
      </c>
      <c r="C11158">
        <v>-180.78100000000001</v>
      </c>
    </row>
    <row r="11159" spans="1:3" x14ac:dyDescent="0.25">
      <c r="A11159" s="1">
        <v>43947</v>
      </c>
      <c r="B11159" s="2">
        <v>0.23958333333333334</v>
      </c>
      <c r="C11159">
        <v>-232.66499999999999</v>
      </c>
    </row>
    <row r="11160" spans="1:3" x14ac:dyDescent="0.25">
      <c r="A11160" s="1">
        <v>43947</v>
      </c>
      <c r="B11160" s="2">
        <v>0.25</v>
      </c>
      <c r="C11160">
        <v>-190.62899999999999</v>
      </c>
    </row>
    <row r="11161" spans="1:3" x14ac:dyDescent="0.25">
      <c r="A11161" s="1">
        <v>43947</v>
      </c>
      <c r="B11161" s="2">
        <v>0.26041666666666669</v>
      </c>
      <c r="C11161">
        <v>-159.69999999999999</v>
      </c>
    </row>
    <row r="11162" spans="1:3" x14ac:dyDescent="0.25">
      <c r="A11162" s="1">
        <v>43947</v>
      </c>
      <c r="B11162" s="2">
        <v>0.27083333333333331</v>
      </c>
      <c r="C11162">
        <v>-119.419</v>
      </c>
    </row>
    <row r="11163" spans="1:3" x14ac:dyDescent="0.25">
      <c r="A11163" s="1">
        <v>43947</v>
      </c>
      <c r="B11163" s="2">
        <v>0.28125</v>
      </c>
      <c r="C11163">
        <v>-120.4</v>
      </c>
    </row>
    <row r="11164" spans="1:3" x14ac:dyDescent="0.25">
      <c r="A11164" s="1">
        <v>43947</v>
      </c>
      <c r="B11164" s="2">
        <v>0.29166666666666669</v>
      </c>
      <c r="C11164">
        <v>-91.117999999999995</v>
      </c>
    </row>
    <row r="11165" spans="1:3" x14ac:dyDescent="0.25">
      <c r="A11165" s="1">
        <v>43947</v>
      </c>
      <c r="B11165" s="2">
        <v>0.30208333333333331</v>
      </c>
      <c r="C11165">
        <v>27.126000000000001</v>
      </c>
    </row>
    <row r="11166" spans="1:3" x14ac:dyDescent="0.25">
      <c r="A11166" s="1">
        <v>43947</v>
      </c>
      <c r="B11166" s="2">
        <v>0.3125</v>
      </c>
      <c r="C11166">
        <v>-11.448</v>
      </c>
    </row>
    <row r="11167" spans="1:3" x14ac:dyDescent="0.25">
      <c r="A11167" s="1">
        <v>43947</v>
      </c>
      <c r="B11167" s="2">
        <v>0.32291666666666669</v>
      </c>
      <c r="C11167">
        <v>-71.284000000000006</v>
      </c>
    </row>
    <row r="11168" spans="1:3" x14ac:dyDescent="0.25">
      <c r="A11168" s="1">
        <v>43947</v>
      </c>
      <c r="B11168" s="2">
        <v>0.33333333333333331</v>
      </c>
      <c r="C11168">
        <v>-37.271000000000001</v>
      </c>
    </row>
    <row r="11169" spans="1:3" x14ac:dyDescent="0.25">
      <c r="A11169" s="1">
        <v>43947</v>
      </c>
      <c r="B11169" s="2">
        <v>0.34375</v>
      </c>
      <c r="C11169">
        <v>-68.244</v>
      </c>
    </row>
    <row r="11170" spans="1:3" x14ac:dyDescent="0.25">
      <c r="A11170" s="1">
        <v>43947</v>
      </c>
      <c r="B11170" s="2">
        <v>0.35416666666666669</v>
      </c>
      <c r="C11170">
        <v>-36.600999999999999</v>
      </c>
    </row>
    <row r="11171" spans="1:3" x14ac:dyDescent="0.25">
      <c r="A11171" s="1">
        <v>43947</v>
      </c>
      <c r="B11171" s="2">
        <v>0.36458333333333331</v>
      </c>
      <c r="C11171">
        <v>24.452000000000002</v>
      </c>
    </row>
    <row r="11172" spans="1:3" x14ac:dyDescent="0.25">
      <c r="A11172" s="1">
        <v>43947</v>
      </c>
      <c r="B11172" s="2">
        <v>0.375</v>
      </c>
      <c r="C11172">
        <v>51.201999999999998</v>
      </c>
    </row>
    <row r="11173" spans="1:3" x14ac:dyDescent="0.25">
      <c r="A11173" s="1">
        <v>43947</v>
      </c>
      <c r="B11173" s="2">
        <v>0.38541666666666669</v>
      </c>
      <c r="C11173">
        <v>39.356000000000002</v>
      </c>
    </row>
    <row r="11174" spans="1:3" x14ac:dyDescent="0.25">
      <c r="A11174" s="1">
        <v>43947</v>
      </c>
      <c r="B11174" s="2">
        <v>0.39583333333333331</v>
      </c>
      <c r="C11174">
        <v>109.69499999999999</v>
      </c>
    </row>
    <row r="11175" spans="1:3" x14ac:dyDescent="0.25">
      <c r="A11175" s="1">
        <v>43947</v>
      </c>
      <c r="B11175" s="2">
        <v>0.40625</v>
      </c>
      <c r="C11175">
        <v>120.44</v>
      </c>
    </row>
    <row r="11176" spans="1:3" x14ac:dyDescent="0.25">
      <c r="A11176" s="1">
        <v>43947</v>
      </c>
      <c r="B11176" s="2">
        <v>0.41666666666666669</v>
      </c>
      <c r="C11176">
        <v>177.77</v>
      </c>
    </row>
    <row r="11177" spans="1:3" x14ac:dyDescent="0.25">
      <c r="A11177" s="1">
        <v>43947</v>
      </c>
      <c r="B11177" s="2">
        <v>0.42708333333333331</v>
      </c>
      <c r="C11177">
        <v>180.006</v>
      </c>
    </row>
    <row r="11178" spans="1:3" x14ac:dyDescent="0.25">
      <c r="A11178" s="1">
        <v>43947</v>
      </c>
      <c r="B11178" s="2">
        <v>0.4375</v>
      </c>
      <c r="C11178">
        <v>204.59</v>
      </c>
    </row>
    <row r="11179" spans="1:3" x14ac:dyDescent="0.25">
      <c r="A11179" s="1">
        <v>43947</v>
      </c>
      <c r="B11179" s="2">
        <v>0.44791666666666669</v>
      </c>
      <c r="C11179">
        <v>205.26599999999999</v>
      </c>
    </row>
    <row r="11180" spans="1:3" x14ac:dyDescent="0.25">
      <c r="A11180" s="1">
        <v>43947</v>
      </c>
      <c r="B11180" s="2">
        <v>0.45833333333333331</v>
      </c>
      <c r="C11180">
        <v>176.82</v>
      </c>
    </row>
    <row r="11181" spans="1:3" x14ac:dyDescent="0.25">
      <c r="A11181" s="1">
        <v>43947</v>
      </c>
      <c r="B11181" s="2">
        <v>0.46875</v>
      </c>
      <c r="C11181">
        <v>179.90199999999999</v>
      </c>
    </row>
    <row r="11182" spans="1:3" x14ac:dyDescent="0.25">
      <c r="A11182" s="1">
        <v>43947</v>
      </c>
      <c r="B11182" s="2">
        <v>0.47916666666666669</v>
      </c>
      <c r="C11182">
        <v>152.726</v>
      </c>
    </row>
    <row r="11183" spans="1:3" x14ac:dyDescent="0.25">
      <c r="A11183" s="1">
        <v>43947</v>
      </c>
      <c r="B11183" s="2">
        <v>0.48958333333333331</v>
      </c>
      <c r="C11183">
        <v>263.779</v>
      </c>
    </row>
    <row r="11184" spans="1:3" x14ac:dyDescent="0.25">
      <c r="A11184" s="1">
        <v>43947</v>
      </c>
      <c r="B11184" s="2">
        <v>0.5</v>
      </c>
      <c r="C11184">
        <v>224.96</v>
      </c>
    </row>
    <row r="11185" spans="1:3" x14ac:dyDescent="0.25">
      <c r="A11185" s="1">
        <v>43947</v>
      </c>
      <c r="B11185" s="2">
        <v>0.51041666666666663</v>
      </c>
      <c r="C11185">
        <v>280.37700000000001</v>
      </c>
    </row>
    <row r="11186" spans="1:3" x14ac:dyDescent="0.25">
      <c r="A11186" s="1">
        <v>43947</v>
      </c>
      <c r="B11186" s="2">
        <v>0.52083333333333337</v>
      </c>
      <c r="C11186">
        <v>302.90899999999999</v>
      </c>
    </row>
    <row r="11187" spans="1:3" x14ac:dyDescent="0.25">
      <c r="A11187" s="1">
        <v>43947</v>
      </c>
      <c r="B11187" s="2">
        <v>0.53125</v>
      </c>
      <c r="C11187">
        <v>277.327</v>
      </c>
    </row>
    <row r="11188" spans="1:3" x14ac:dyDescent="0.25">
      <c r="A11188" s="1">
        <v>43947</v>
      </c>
      <c r="B11188" s="2">
        <v>0.54166666666666663</v>
      </c>
      <c r="C11188">
        <v>356.15</v>
      </c>
    </row>
    <row r="11189" spans="1:3" x14ac:dyDescent="0.25">
      <c r="A11189" s="1">
        <v>43947</v>
      </c>
      <c r="B11189" s="2">
        <v>0.55208333333333337</v>
      </c>
      <c r="C11189">
        <v>266.21699999999998</v>
      </c>
    </row>
    <row r="11190" spans="1:3" x14ac:dyDescent="0.25">
      <c r="A11190" s="1">
        <v>43947</v>
      </c>
      <c r="B11190" s="2">
        <v>0.5625</v>
      </c>
      <c r="C11190">
        <v>410.08</v>
      </c>
    </row>
    <row r="11191" spans="1:3" x14ac:dyDescent="0.25">
      <c r="A11191" s="1">
        <v>43947</v>
      </c>
      <c r="B11191" s="2">
        <v>0.57291666666666663</v>
      </c>
      <c r="C11191">
        <v>397.00700000000001</v>
      </c>
    </row>
    <row r="11192" spans="1:3" x14ac:dyDescent="0.25">
      <c r="A11192" s="1">
        <v>43947</v>
      </c>
      <c r="B11192" s="2">
        <v>0.58333333333333337</v>
      </c>
      <c r="C11192">
        <v>298.50900000000001</v>
      </c>
    </row>
    <row r="11193" spans="1:3" x14ac:dyDescent="0.25">
      <c r="A11193" s="1">
        <v>43947</v>
      </c>
      <c r="B11193" s="2">
        <v>0.59375</v>
      </c>
      <c r="C11193">
        <v>281.53500000000003</v>
      </c>
    </row>
    <row r="11194" spans="1:3" x14ac:dyDescent="0.25">
      <c r="A11194" s="1">
        <v>43947</v>
      </c>
      <c r="B11194" s="2">
        <v>0.60416666666666663</v>
      </c>
      <c r="C11194">
        <v>188.92699999999999</v>
      </c>
    </row>
    <row r="11195" spans="1:3" x14ac:dyDescent="0.25">
      <c r="A11195" s="1">
        <v>43947</v>
      </c>
      <c r="B11195" s="2">
        <v>0.61458333333333337</v>
      </c>
      <c r="C11195">
        <v>280.85500000000002</v>
      </c>
    </row>
    <row r="11196" spans="1:3" x14ac:dyDescent="0.25">
      <c r="A11196" s="1">
        <v>43947</v>
      </c>
      <c r="B11196" s="2">
        <v>0.625</v>
      </c>
      <c r="C11196">
        <v>227.012</v>
      </c>
    </row>
    <row r="11197" spans="1:3" x14ac:dyDescent="0.25">
      <c r="A11197" s="1">
        <v>43947</v>
      </c>
      <c r="B11197" s="2">
        <v>0.63541666666666663</v>
      </c>
      <c r="C11197">
        <v>247.529</v>
      </c>
    </row>
    <row r="11198" spans="1:3" x14ac:dyDescent="0.25">
      <c r="A11198" s="1">
        <v>43947</v>
      </c>
      <c r="B11198" s="2">
        <v>0.64583333333333337</v>
      </c>
      <c r="C11198">
        <v>164.08099999999999</v>
      </c>
    </row>
    <row r="11199" spans="1:3" x14ac:dyDescent="0.25">
      <c r="A11199" s="1">
        <v>43947</v>
      </c>
      <c r="B11199" s="2">
        <v>0.65625</v>
      </c>
      <c r="C11199">
        <v>199.773</v>
      </c>
    </row>
    <row r="11200" spans="1:3" x14ac:dyDescent="0.25">
      <c r="A11200" s="1">
        <v>43947</v>
      </c>
      <c r="B11200" s="2">
        <v>0.66666666666666663</v>
      </c>
      <c r="C11200">
        <v>256.255</v>
      </c>
    </row>
    <row r="11201" spans="1:3" x14ac:dyDescent="0.25">
      <c r="A11201" s="1">
        <v>43947</v>
      </c>
      <c r="B11201" s="2">
        <v>0.67708333333333337</v>
      </c>
      <c r="C11201">
        <v>265.16199999999998</v>
      </c>
    </row>
    <row r="11202" spans="1:3" x14ac:dyDescent="0.25">
      <c r="A11202" s="1">
        <v>43947</v>
      </c>
      <c r="B11202" s="2">
        <v>0.6875</v>
      </c>
      <c r="C11202">
        <v>252.05699999999999</v>
      </c>
    </row>
    <row r="11203" spans="1:3" x14ac:dyDescent="0.25">
      <c r="A11203" s="1">
        <v>43947</v>
      </c>
      <c r="B11203" s="2">
        <v>0.69791666666666663</v>
      </c>
      <c r="C11203">
        <v>161.47900000000001</v>
      </c>
    </row>
    <row r="11204" spans="1:3" x14ac:dyDescent="0.25">
      <c r="A11204" s="1">
        <v>43947</v>
      </c>
      <c r="B11204" s="2">
        <v>0.70833333333333337</v>
      </c>
      <c r="C11204">
        <v>174.501</v>
      </c>
    </row>
    <row r="11205" spans="1:3" x14ac:dyDescent="0.25">
      <c r="A11205" s="1">
        <v>43947</v>
      </c>
      <c r="B11205" s="2">
        <v>0.71875</v>
      </c>
      <c r="C11205">
        <v>238.97900000000001</v>
      </c>
    </row>
    <row r="11206" spans="1:3" x14ac:dyDescent="0.25">
      <c r="A11206" s="1">
        <v>43947</v>
      </c>
      <c r="B11206" s="2">
        <v>0.72916666666666663</v>
      </c>
      <c r="C11206">
        <v>207.76300000000001</v>
      </c>
    </row>
    <row r="11207" spans="1:3" x14ac:dyDescent="0.25">
      <c r="A11207" s="1">
        <v>43947</v>
      </c>
      <c r="B11207" s="2">
        <v>0.73958333333333337</v>
      </c>
      <c r="C11207">
        <v>165.40799999999999</v>
      </c>
    </row>
    <row r="11208" spans="1:3" x14ac:dyDescent="0.25">
      <c r="A11208" s="1">
        <v>43947</v>
      </c>
      <c r="B11208" s="2">
        <v>0.75</v>
      </c>
      <c r="C11208">
        <v>162.053</v>
      </c>
    </row>
    <row r="11209" spans="1:3" x14ac:dyDescent="0.25">
      <c r="A11209" s="1">
        <v>43947</v>
      </c>
      <c r="B11209" s="2">
        <v>0.76041666666666663</v>
      </c>
      <c r="C11209">
        <v>97.186999999999998</v>
      </c>
    </row>
    <row r="11210" spans="1:3" x14ac:dyDescent="0.25">
      <c r="A11210" s="1">
        <v>43947</v>
      </c>
      <c r="B11210" s="2">
        <v>0.77083333333333337</v>
      </c>
      <c r="C11210">
        <v>179.262</v>
      </c>
    </row>
    <row r="11211" spans="1:3" x14ac:dyDescent="0.25">
      <c r="A11211" s="1">
        <v>43947</v>
      </c>
      <c r="B11211" s="2">
        <v>0.78125</v>
      </c>
      <c r="C11211">
        <v>128.506</v>
      </c>
    </row>
    <row r="11212" spans="1:3" x14ac:dyDescent="0.25">
      <c r="A11212" s="1">
        <v>43947</v>
      </c>
      <c r="B11212" s="2">
        <v>0.79166666666666663</v>
      </c>
      <c r="C11212">
        <v>70.650000000000006</v>
      </c>
    </row>
    <row r="11213" spans="1:3" x14ac:dyDescent="0.25">
      <c r="A11213" s="1">
        <v>43947</v>
      </c>
      <c r="B11213" s="2">
        <v>0.80208333333333337</v>
      </c>
      <c r="C11213">
        <v>89.182000000000002</v>
      </c>
    </row>
    <row r="11214" spans="1:3" x14ac:dyDescent="0.25">
      <c r="A11214" s="1">
        <v>43947</v>
      </c>
      <c r="B11214" s="2">
        <v>0.8125</v>
      </c>
      <c r="C11214">
        <v>58.673999999999999</v>
      </c>
    </row>
    <row r="11215" spans="1:3" x14ac:dyDescent="0.25">
      <c r="A11215" s="1">
        <v>43947</v>
      </c>
      <c r="B11215" s="2">
        <v>0.82291666666666663</v>
      </c>
      <c r="C11215">
        <v>-16.896000000000001</v>
      </c>
    </row>
    <row r="11216" spans="1:3" x14ac:dyDescent="0.25">
      <c r="A11216" s="1">
        <v>43947</v>
      </c>
      <c r="B11216" s="2">
        <v>0.83333333333333337</v>
      </c>
      <c r="C11216">
        <v>-90.787000000000006</v>
      </c>
    </row>
    <row r="11217" spans="1:3" x14ac:dyDescent="0.25">
      <c r="A11217" s="1">
        <v>43947</v>
      </c>
      <c r="B11217" s="2">
        <v>0.84375</v>
      </c>
      <c r="C11217">
        <v>-228.423</v>
      </c>
    </row>
    <row r="11218" spans="1:3" x14ac:dyDescent="0.25">
      <c r="A11218" s="1">
        <v>43947</v>
      </c>
      <c r="B11218" s="2">
        <v>0.85416666666666663</v>
      </c>
      <c r="C11218">
        <v>-257.95600000000002</v>
      </c>
    </row>
    <row r="11219" spans="1:3" x14ac:dyDescent="0.25">
      <c r="A11219" s="1">
        <v>43947</v>
      </c>
      <c r="B11219" s="2">
        <v>0.86458333333333337</v>
      </c>
      <c r="C11219">
        <v>-209.60599999999999</v>
      </c>
    </row>
    <row r="11220" spans="1:3" x14ac:dyDescent="0.25">
      <c r="A11220" s="1">
        <v>43947</v>
      </c>
      <c r="B11220" s="2">
        <v>0.875</v>
      </c>
      <c r="C11220">
        <v>-143.85</v>
      </c>
    </row>
    <row r="11221" spans="1:3" x14ac:dyDescent="0.25">
      <c r="A11221" s="1">
        <v>43947</v>
      </c>
      <c r="B11221" s="2">
        <v>0.88541666666666663</v>
      </c>
      <c r="C11221">
        <v>-184.55199999999999</v>
      </c>
    </row>
    <row r="11222" spans="1:3" x14ac:dyDescent="0.25">
      <c r="A11222" s="1">
        <v>43947</v>
      </c>
      <c r="B11222" s="2">
        <v>0.89583333333333337</v>
      </c>
      <c r="C11222">
        <v>-214.84899999999999</v>
      </c>
    </row>
    <row r="11223" spans="1:3" x14ac:dyDescent="0.25">
      <c r="A11223" s="1">
        <v>43947</v>
      </c>
      <c r="B11223" s="2">
        <v>0.90625</v>
      </c>
      <c r="C11223">
        <v>-201.601</v>
      </c>
    </row>
    <row r="11224" spans="1:3" x14ac:dyDescent="0.25">
      <c r="A11224" s="1">
        <v>43947</v>
      </c>
      <c r="B11224" s="2">
        <v>0.91666666666666663</v>
      </c>
      <c r="C11224">
        <v>-278.411</v>
      </c>
    </row>
    <row r="11225" spans="1:3" x14ac:dyDescent="0.25">
      <c r="A11225" s="1">
        <v>43947</v>
      </c>
      <c r="B11225" s="2">
        <v>0.92708333333333337</v>
      </c>
      <c r="C11225">
        <v>-282.67</v>
      </c>
    </row>
    <row r="11226" spans="1:3" x14ac:dyDescent="0.25">
      <c r="A11226" s="1">
        <v>43947</v>
      </c>
      <c r="B11226" s="2">
        <v>0.9375</v>
      </c>
      <c r="C11226">
        <v>-292.45800000000003</v>
      </c>
    </row>
    <row r="11227" spans="1:3" x14ac:dyDescent="0.25">
      <c r="A11227" s="1">
        <v>43947</v>
      </c>
      <c r="B11227" s="2">
        <v>0.94791666666666663</v>
      </c>
      <c r="C11227">
        <v>-259.83800000000002</v>
      </c>
    </row>
    <row r="11228" spans="1:3" x14ac:dyDescent="0.25">
      <c r="A11228" s="1">
        <v>43947</v>
      </c>
      <c r="B11228" s="2">
        <v>0.95833333333333337</v>
      </c>
      <c r="C11228">
        <v>-229.10499999999999</v>
      </c>
    </row>
    <row r="11229" spans="1:3" x14ac:dyDescent="0.25">
      <c r="A11229" s="1">
        <v>43947</v>
      </c>
      <c r="B11229" s="2">
        <v>0.96875</v>
      </c>
      <c r="C11229">
        <v>-203.922</v>
      </c>
    </row>
    <row r="11230" spans="1:3" x14ac:dyDescent="0.25">
      <c r="A11230" s="1">
        <v>43947</v>
      </c>
      <c r="B11230" s="2">
        <v>0.97916666666666663</v>
      </c>
      <c r="C11230">
        <v>-171.22200000000001</v>
      </c>
    </row>
    <row r="11231" spans="1:3" x14ac:dyDescent="0.25">
      <c r="A11231" s="1">
        <v>43947</v>
      </c>
      <c r="B11231" s="2">
        <v>0.98958333333333337</v>
      </c>
      <c r="C11231">
        <v>-126.998</v>
      </c>
    </row>
    <row r="11232" spans="1:3" x14ac:dyDescent="0.25">
      <c r="A11232" s="1">
        <v>43948</v>
      </c>
      <c r="B11232" s="2">
        <v>0</v>
      </c>
      <c r="C11232">
        <v>-126.739</v>
      </c>
    </row>
    <row r="11233" spans="1:3" x14ac:dyDescent="0.25">
      <c r="A11233" s="1">
        <v>43948</v>
      </c>
      <c r="B11233" s="2">
        <v>1.0416666666666666E-2</v>
      </c>
      <c r="C11233">
        <v>-88.224999999999994</v>
      </c>
    </row>
    <row r="11234" spans="1:3" x14ac:dyDescent="0.25">
      <c r="A11234" s="1">
        <v>43948</v>
      </c>
      <c r="B11234" s="2">
        <v>2.0833333333333332E-2</v>
      </c>
      <c r="C11234">
        <v>-87.307000000000002</v>
      </c>
    </row>
    <row r="11235" spans="1:3" x14ac:dyDescent="0.25">
      <c r="A11235" s="1">
        <v>43948</v>
      </c>
      <c r="B11235" s="2">
        <v>3.125E-2</v>
      </c>
      <c r="C11235">
        <v>-85.703999999999994</v>
      </c>
    </row>
    <row r="11236" spans="1:3" x14ac:dyDescent="0.25">
      <c r="A11236" s="1">
        <v>43948</v>
      </c>
      <c r="B11236" s="2">
        <v>4.1666666666666664E-2</v>
      </c>
      <c r="C11236">
        <v>-26.744</v>
      </c>
    </row>
    <row r="11237" spans="1:3" x14ac:dyDescent="0.25">
      <c r="A11237" s="1">
        <v>43948</v>
      </c>
      <c r="B11237" s="2">
        <v>5.2083333333333336E-2</v>
      </c>
      <c r="C11237">
        <v>-9.6039999999999992</v>
      </c>
    </row>
    <row r="11238" spans="1:3" x14ac:dyDescent="0.25">
      <c r="A11238" s="1">
        <v>43948</v>
      </c>
      <c r="B11238" s="2">
        <v>6.25E-2</v>
      </c>
      <c r="C11238">
        <v>-4.6900000000000004</v>
      </c>
    </row>
    <row r="11239" spans="1:3" x14ac:dyDescent="0.25">
      <c r="A11239" s="1">
        <v>43948</v>
      </c>
      <c r="B11239" s="2">
        <v>7.2916666666666671E-2</v>
      </c>
      <c r="C11239">
        <v>11.551</v>
      </c>
    </row>
    <row r="11240" spans="1:3" x14ac:dyDescent="0.25">
      <c r="A11240" s="1">
        <v>43948</v>
      </c>
      <c r="B11240" s="2">
        <v>8.3333333333333329E-2</v>
      </c>
      <c r="C11240">
        <v>27.398</v>
      </c>
    </row>
    <row r="11241" spans="1:3" x14ac:dyDescent="0.25">
      <c r="A11241" s="1">
        <v>43948</v>
      </c>
      <c r="B11241" s="2">
        <v>9.375E-2</v>
      </c>
      <c r="C11241">
        <v>53.15</v>
      </c>
    </row>
    <row r="11242" spans="1:3" x14ac:dyDescent="0.25">
      <c r="A11242" s="1">
        <v>43948</v>
      </c>
      <c r="B11242" s="2">
        <v>0.10416666666666667</v>
      </c>
      <c r="C11242">
        <v>44.896000000000001</v>
      </c>
    </row>
    <row r="11243" spans="1:3" x14ac:dyDescent="0.25">
      <c r="A11243" s="1">
        <v>43948</v>
      </c>
      <c r="B11243" s="2">
        <v>0.11458333333333333</v>
      </c>
      <c r="C11243">
        <v>17.352</v>
      </c>
    </row>
    <row r="11244" spans="1:3" x14ac:dyDescent="0.25">
      <c r="A11244" s="1">
        <v>43948</v>
      </c>
      <c r="B11244" s="2">
        <v>0.125</v>
      </c>
      <c r="C11244">
        <v>16.693000000000001</v>
      </c>
    </row>
    <row r="11245" spans="1:3" x14ac:dyDescent="0.25">
      <c r="A11245" s="1">
        <v>43948</v>
      </c>
      <c r="B11245" s="2">
        <v>0.13541666666666666</v>
      </c>
      <c r="C11245">
        <v>-3.7440000000000002</v>
      </c>
    </row>
    <row r="11246" spans="1:3" x14ac:dyDescent="0.25">
      <c r="A11246" s="1">
        <v>43948</v>
      </c>
      <c r="B11246" s="2">
        <v>0.14583333333333334</v>
      </c>
      <c r="C11246">
        <v>3.0539999999999998</v>
      </c>
    </row>
    <row r="11247" spans="1:3" x14ac:dyDescent="0.25">
      <c r="A11247" s="1">
        <v>43948</v>
      </c>
      <c r="B11247" s="2">
        <v>0.15625</v>
      </c>
      <c r="C11247">
        <v>-11.84</v>
      </c>
    </row>
    <row r="11248" spans="1:3" x14ac:dyDescent="0.25">
      <c r="A11248" s="1">
        <v>43948</v>
      </c>
      <c r="B11248" s="2">
        <v>0.16666666666666666</v>
      </c>
      <c r="C11248">
        <v>-36.645000000000003</v>
      </c>
    </row>
    <row r="11249" spans="1:3" x14ac:dyDescent="0.25">
      <c r="A11249" s="1">
        <v>43948</v>
      </c>
      <c r="B11249" s="2">
        <v>0.17708333333333334</v>
      </c>
      <c r="C11249">
        <v>-64.555000000000007</v>
      </c>
    </row>
    <row r="11250" spans="1:3" x14ac:dyDescent="0.25">
      <c r="A11250" s="1">
        <v>43948</v>
      </c>
      <c r="B11250" s="2">
        <v>0.1875</v>
      </c>
      <c r="C11250">
        <v>-61.323999999999998</v>
      </c>
    </row>
    <row r="11251" spans="1:3" x14ac:dyDescent="0.25">
      <c r="A11251" s="1">
        <v>43948</v>
      </c>
      <c r="B11251" s="2">
        <v>0.19791666666666666</v>
      </c>
      <c r="C11251">
        <v>-115.18899999999999</v>
      </c>
    </row>
    <row r="11252" spans="1:3" x14ac:dyDescent="0.25">
      <c r="A11252" s="1">
        <v>43948</v>
      </c>
      <c r="B11252" s="2">
        <v>0.20833333333333334</v>
      </c>
      <c r="C11252">
        <v>-126.785</v>
      </c>
    </row>
    <row r="11253" spans="1:3" x14ac:dyDescent="0.25">
      <c r="A11253" s="1">
        <v>43948</v>
      </c>
      <c r="B11253" s="2">
        <v>0.21875</v>
      </c>
      <c r="C11253">
        <v>-77.738</v>
      </c>
    </row>
    <row r="11254" spans="1:3" x14ac:dyDescent="0.25">
      <c r="A11254" s="1">
        <v>43948</v>
      </c>
      <c r="B11254" s="2">
        <v>0.22916666666666666</v>
      </c>
      <c r="C11254">
        <v>-102.878</v>
      </c>
    </row>
    <row r="11255" spans="1:3" x14ac:dyDescent="0.25">
      <c r="A11255" s="1">
        <v>43948</v>
      </c>
      <c r="B11255" s="2">
        <v>0.23958333333333334</v>
      </c>
      <c r="C11255">
        <v>-176.41399999999999</v>
      </c>
    </row>
    <row r="11256" spans="1:3" x14ac:dyDescent="0.25">
      <c r="A11256" s="1">
        <v>43948</v>
      </c>
      <c r="B11256" s="2">
        <v>0.25</v>
      </c>
      <c r="C11256">
        <v>-167.923</v>
      </c>
    </row>
    <row r="11257" spans="1:3" x14ac:dyDescent="0.25">
      <c r="A11257" s="1">
        <v>43948</v>
      </c>
      <c r="B11257" s="2">
        <v>0.26041666666666669</v>
      </c>
      <c r="C11257">
        <v>-100.456</v>
      </c>
    </row>
    <row r="11258" spans="1:3" x14ac:dyDescent="0.25">
      <c r="A11258" s="1">
        <v>43948</v>
      </c>
      <c r="B11258" s="2">
        <v>0.27083333333333331</v>
      </c>
      <c r="C11258">
        <v>-138.97900000000001</v>
      </c>
    </row>
    <row r="11259" spans="1:3" x14ac:dyDescent="0.25">
      <c r="A11259" s="1">
        <v>43948</v>
      </c>
      <c r="B11259" s="2">
        <v>0.28125</v>
      </c>
      <c r="C11259">
        <v>-118.202</v>
      </c>
    </row>
    <row r="11260" spans="1:3" x14ac:dyDescent="0.25">
      <c r="A11260" s="1">
        <v>43948</v>
      </c>
      <c r="B11260" s="2">
        <v>0.29166666666666669</v>
      </c>
      <c r="C11260">
        <v>-82.912999999999997</v>
      </c>
    </row>
    <row r="11261" spans="1:3" x14ac:dyDescent="0.25">
      <c r="A11261" s="1">
        <v>43948</v>
      </c>
      <c r="B11261" s="2">
        <v>0.30208333333333331</v>
      </c>
      <c r="C11261">
        <v>11.468999999999999</v>
      </c>
    </row>
    <row r="11262" spans="1:3" x14ac:dyDescent="0.25">
      <c r="A11262" s="1">
        <v>43948</v>
      </c>
      <c r="B11262" s="2">
        <v>0.3125</v>
      </c>
      <c r="C11262">
        <v>-54.508000000000003</v>
      </c>
    </row>
    <row r="11263" spans="1:3" x14ac:dyDescent="0.25">
      <c r="A11263" s="1">
        <v>43948</v>
      </c>
      <c r="B11263" s="2">
        <v>0.32291666666666669</v>
      </c>
      <c r="C11263">
        <v>-32.835999999999999</v>
      </c>
    </row>
    <row r="11264" spans="1:3" x14ac:dyDescent="0.25">
      <c r="A11264" s="1">
        <v>43948</v>
      </c>
      <c r="B11264" s="2">
        <v>0.33333333333333331</v>
      </c>
      <c r="C11264">
        <v>-131.803</v>
      </c>
    </row>
    <row r="11265" spans="1:3" x14ac:dyDescent="0.25">
      <c r="A11265" s="1">
        <v>43948</v>
      </c>
      <c r="B11265" s="2">
        <v>0.34375</v>
      </c>
      <c r="C11265">
        <v>-193.607</v>
      </c>
    </row>
    <row r="11266" spans="1:3" x14ac:dyDescent="0.25">
      <c r="A11266" s="1">
        <v>43948</v>
      </c>
      <c r="B11266" s="2">
        <v>0.35416666666666669</v>
      </c>
      <c r="C11266">
        <v>-255.06700000000001</v>
      </c>
    </row>
    <row r="11267" spans="1:3" x14ac:dyDescent="0.25">
      <c r="A11267" s="1">
        <v>43948</v>
      </c>
      <c r="B11267" s="2">
        <v>0.36458333333333331</v>
      </c>
      <c r="C11267">
        <v>-141.85</v>
      </c>
    </row>
    <row r="11268" spans="1:3" x14ac:dyDescent="0.25">
      <c r="A11268" s="1">
        <v>43948</v>
      </c>
      <c r="B11268" s="2">
        <v>0.375</v>
      </c>
      <c r="C11268">
        <v>-213.30500000000001</v>
      </c>
    </row>
    <row r="11269" spans="1:3" x14ac:dyDescent="0.25">
      <c r="A11269" s="1">
        <v>43948</v>
      </c>
      <c r="B11269" s="2">
        <v>0.38541666666666669</v>
      </c>
      <c r="C11269">
        <v>-237.85499999999999</v>
      </c>
    </row>
    <row r="11270" spans="1:3" x14ac:dyDescent="0.25">
      <c r="A11270" s="1">
        <v>43948</v>
      </c>
      <c r="B11270" s="2">
        <v>0.39583333333333331</v>
      </c>
      <c r="C11270">
        <v>-184.40600000000001</v>
      </c>
    </row>
    <row r="11271" spans="1:3" x14ac:dyDescent="0.25">
      <c r="A11271" s="1">
        <v>43948</v>
      </c>
      <c r="B11271" s="2">
        <v>0.40625</v>
      </c>
      <c r="C11271">
        <v>-213.43100000000001</v>
      </c>
    </row>
    <row r="11272" spans="1:3" x14ac:dyDescent="0.25">
      <c r="A11272" s="1">
        <v>43948</v>
      </c>
      <c r="B11272" s="2">
        <v>0.41666666666666669</v>
      </c>
      <c r="C11272">
        <v>-242.48500000000001</v>
      </c>
    </row>
    <row r="11273" spans="1:3" x14ac:dyDescent="0.25">
      <c r="A11273" s="1">
        <v>43948</v>
      </c>
      <c r="B11273" s="2">
        <v>0.42708333333333331</v>
      </c>
      <c r="C11273">
        <v>-269.733</v>
      </c>
    </row>
    <row r="11274" spans="1:3" x14ac:dyDescent="0.25">
      <c r="A11274" s="1">
        <v>43948</v>
      </c>
      <c r="B11274" s="2">
        <v>0.4375</v>
      </c>
      <c r="C11274">
        <v>-277.62599999999998</v>
      </c>
    </row>
    <row r="11275" spans="1:3" x14ac:dyDescent="0.25">
      <c r="A11275" s="1">
        <v>43948</v>
      </c>
      <c r="B11275" s="2">
        <v>0.44791666666666669</v>
      </c>
      <c r="C11275">
        <v>-217.38800000000001</v>
      </c>
    </row>
    <row r="11276" spans="1:3" x14ac:dyDescent="0.25">
      <c r="A11276" s="1">
        <v>43948</v>
      </c>
      <c r="B11276" s="2">
        <v>0.45833333333333331</v>
      </c>
      <c r="C11276">
        <v>-228.792</v>
      </c>
    </row>
    <row r="11277" spans="1:3" x14ac:dyDescent="0.25">
      <c r="A11277" s="1">
        <v>43948</v>
      </c>
      <c r="B11277" s="2">
        <v>0.46875</v>
      </c>
      <c r="C11277">
        <v>-267.154</v>
      </c>
    </row>
    <row r="11278" spans="1:3" x14ac:dyDescent="0.25">
      <c r="A11278" s="1">
        <v>43948</v>
      </c>
      <c r="B11278" s="2">
        <v>0.47916666666666669</v>
      </c>
      <c r="C11278">
        <v>-237.06700000000001</v>
      </c>
    </row>
    <row r="11279" spans="1:3" x14ac:dyDescent="0.25">
      <c r="A11279" s="1">
        <v>43948</v>
      </c>
      <c r="B11279" s="2">
        <v>0.48958333333333331</v>
      </c>
      <c r="C11279">
        <v>-210.9</v>
      </c>
    </row>
    <row r="11280" spans="1:3" x14ac:dyDescent="0.25">
      <c r="A11280" s="1">
        <v>43948</v>
      </c>
      <c r="B11280" s="2">
        <v>0.5</v>
      </c>
      <c r="C11280">
        <v>-214.85900000000001</v>
      </c>
    </row>
    <row r="11281" spans="1:3" x14ac:dyDescent="0.25">
      <c r="A11281" s="1">
        <v>43948</v>
      </c>
      <c r="B11281" s="2">
        <v>0.51041666666666663</v>
      </c>
      <c r="C11281">
        <v>-232.58699999999999</v>
      </c>
    </row>
    <row r="11282" spans="1:3" x14ac:dyDescent="0.25">
      <c r="A11282" s="1">
        <v>43948</v>
      </c>
      <c r="B11282" s="2">
        <v>0.52083333333333337</v>
      </c>
      <c r="C11282">
        <v>-191.131</v>
      </c>
    </row>
    <row r="11283" spans="1:3" x14ac:dyDescent="0.25">
      <c r="A11283" s="1">
        <v>43948</v>
      </c>
      <c r="B11283" s="2">
        <v>0.53125</v>
      </c>
      <c r="C11283">
        <v>-123.78400000000001</v>
      </c>
    </row>
    <row r="11284" spans="1:3" x14ac:dyDescent="0.25">
      <c r="A11284" s="1">
        <v>43948</v>
      </c>
      <c r="B11284" s="2">
        <v>0.54166666666666663</v>
      </c>
      <c r="C11284">
        <v>-63.386000000000003</v>
      </c>
    </row>
    <row r="11285" spans="1:3" x14ac:dyDescent="0.25">
      <c r="A11285" s="1">
        <v>43948</v>
      </c>
      <c r="B11285" s="2">
        <v>0.55208333333333337</v>
      </c>
      <c r="C11285">
        <v>-115.084</v>
      </c>
    </row>
    <row r="11286" spans="1:3" x14ac:dyDescent="0.25">
      <c r="A11286" s="1">
        <v>43948</v>
      </c>
      <c r="B11286" s="2">
        <v>0.5625</v>
      </c>
      <c r="C11286">
        <v>-18.391999999999999</v>
      </c>
    </row>
    <row r="11287" spans="1:3" x14ac:dyDescent="0.25">
      <c r="A11287" s="1">
        <v>43948</v>
      </c>
      <c r="B11287" s="2">
        <v>0.57291666666666663</v>
      </c>
      <c r="C11287">
        <v>-38.642000000000003</v>
      </c>
    </row>
    <row r="11288" spans="1:3" x14ac:dyDescent="0.25">
      <c r="A11288" s="1">
        <v>43948</v>
      </c>
      <c r="B11288" s="2">
        <v>0.58333333333333337</v>
      </c>
      <c r="C11288">
        <v>-93.418999999999997</v>
      </c>
    </row>
    <row r="11289" spans="1:3" x14ac:dyDescent="0.25">
      <c r="A11289" s="1">
        <v>43948</v>
      </c>
      <c r="B11289" s="2">
        <v>0.59375</v>
      </c>
      <c r="C11289">
        <v>-124.348</v>
      </c>
    </row>
    <row r="11290" spans="1:3" x14ac:dyDescent="0.25">
      <c r="A11290" s="1">
        <v>43948</v>
      </c>
      <c r="B11290" s="2">
        <v>0.60416666666666663</v>
      </c>
      <c r="C11290">
        <v>-215.696</v>
      </c>
    </row>
    <row r="11291" spans="1:3" x14ac:dyDescent="0.25">
      <c r="A11291" s="1">
        <v>43948</v>
      </c>
      <c r="B11291" s="2">
        <v>0.61458333333333337</v>
      </c>
      <c r="C11291">
        <v>-235.911</v>
      </c>
    </row>
    <row r="11292" spans="1:3" x14ac:dyDescent="0.25">
      <c r="A11292" s="1">
        <v>43948</v>
      </c>
      <c r="B11292" s="2">
        <v>0.625</v>
      </c>
      <c r="C11292">
        <v>-249.78100000000001</v>
      </c>
    </row>
    <row r="11293" spans="1:3" x14ac:dyDescent="0.25">
      <c r="A11293" s="1">
        <v>43948</v>
      </c>
      <c r="B11293" s="2">
        <v>0.63541666666666663</v>
      </c>
      <c r="C11293">
        <v>-256.76400000000001</v>
      </c>
    </row>
    <row r="11294" spans="1:3" x14ac:dyDescent="0.25">
      <c r="A11294" s="1">
        <v>43948</v>
      </c>
      <c r="B11294" s="2">
        <v>0.64583333333333337</v>
      </c>
      <c r="C11294">
        <v>-227.41200000000001</v>
      </c>
    </row>
    <row r="11295" spans="1:3" x14ac:dyDescent="0.25">
      <c r="A11295" s="1">
        <v>43948</v>
      </c>
      <c r="B11295" s="2">
        <v>0.65625</v>
      </c>
      <c r="C11295">
        <v>-252.62700000000001</v>
      </c>
    </row>
    <row r="11296" spans="1:3" x14ac:dyDescent="0.25">
      <c r="A11296" s="1">
        <v>43948</v>
      </c>
      <c r="B11296" s="2">
        <v>0.66666666666666663</v>
      </c>
      <c r="C11296">
        <v>-272.50200000000001</v>
      </c>
    </row>
    <row r="11297" spans="1:3" x14ac:dyDescent="0.25">
      <c r="A11297" s="1">
        <v>43948</v>
      </c>
      <c r="B11297" s="2">
        <v>0.67708333333333337</v>
      </c>
      <c r="C11297">
        <v>-220.80099999999999</v>
      </c>
    </row>
    <row r="11298" spans="1:3" x14ac:dyDescent="0.25">
      <c r="A11298" s="1">
        <v>43948</v>
      </c>
      <c r="B11298" s="2">
        <v>0.6875</v>
      </c>
      <c r="C11298">
        <v>-271.95</v>
      </c>
    </row>
    <row r="11299" spans="1:3" x14ac:dyDescent="0.25">
      <c r="A11299" s="1">
        <v>43948</v>
      </c>
      <c r="B11299" s="2">
        <v>0.69791666666666663</v>
      </c>
      <c r="C11299">
        <v>-327.48200000000003</v>
      </c>
    </row>
    <row r="11300" spans="1:3" x14ac:dyDescent="0.25">
      <c r="A11300" s="1">
        <v>43948</v>
      </c>
      <c r="B11300" s="2">
        <v>0.70833333333333337</v>
      </c>
      <c r="C11300">
        <v>-288.88900000000001</v>
      </c>
    </row>
    <row r="11301" spans="1:3" x14ac:dyDescent="0.25">
      <c r="A11301" s="1">
        <v>43948</v>
      </c>
      <c r="B11301" s="2">
        <v>0.71875</v>
      </c>
      <c r="C11301">
        <v>-226.768</v>
      </c>
    </row>
    <row r="11302" spans="1:3" x14ac:dyDescent="0.25">
      <c r="A11302" s="1">
        <v>43948</v>
      </c>
      <c r="B11302" s="2">
        <v>0.72916666666666663</v>
      </c>
      <c r="C11302">
        <v>-270.99299999999999</v>
      </c>
    </row>
    <row r="11303" spans="1:3" x14ac:dyDescent="0.25">
      <c r="A11303" s="1">
        <v>43948</v>
      </c>
      <c r="B11303" s="2">
        <v>0.73958333333333337</v>
      </c>
      <c r="C11303">
        <v>-239.03100000000001</v>
      </c>
    </row>
    <row r="11304" spans="1:3" x14ac:dyDescent="0.25">
      <c r="A11304" s="1">
        <v>43948</v>
      </c>
      <c r="B11304" s="2">
        <v>0.75</v>
      </c>
      <c r="C11304">
        <v>-184.285</v>
      </c>
    </row>
    <row r="11305" spans="1:3" x14ac:dyDescent="0.25">
      <c r="A11305" s="1">
        <v>43948</v>
      </c>
      <c r="B11305" s="2">
        <v>0.76041666666666663</v>
      </c>
      <c r="C11305">
        <v>-211.102</v>
      </c>
    </row>
    <row r="11306" spans="1:3" x14ac:dyDescent="0.25">
      <c r="A11306" s="1">
        <v>43948</v>
      </c>
      <c r="B11306" s="2">
        <v>0.77083333333333337</v>
      </c>
      <c r="C11306">
        <v>-227.73</v>
      </c>
    </row>
    <row r="11307" spans="1:3" x14ac:dyDescent="0.25">
      <c r="A11307" s="1">
        <v>43948</v>
      </c>
      <c r="B11307" s="2">
        <v>0.78125</v>
      </c>
      <c r="C11307">
        <v>-193.869</v>
      </c>
    </row>
    <row r="11308" spans="1:3" x14ac:dyDescent="0.25">
      <c r="A11308" s="1">
        <v>43948</v>
      </c>
      <c r="B11308" s="2">
        <v>0.79166666666666663</v>
      </c>
      <c r="C11308">
        <v>-204.845</v>
      </c>
    </row>
    <row r="11309" spans="1:3" x14ac:dyDescent="0.25">
      <c r="A11309" s="1">
        <v>43948</v>
      </c>
      <c r="B11309" s="2">
        <v>0.80208333333333337</v>
      </c>
      <c r="C11309">
        <v>-276.77999999999997</v>
      </c>
    </row>
    <row r="11310" spans="1:3" x14ac:dyDescent="0.25">
      <c r="A11310" s="1">
        <v>43948</v>
      </c>
      <c r="B11310" s="2">
        <v>0.8125</v>
      </c>
      <c r="C11310">
        <v>-246.67099999999999</v>
      </c>
    </row>
    <row r="11311" spans="1:3" x14ac:dyDescent="0.25">
      <c r="A11311" s="1">
        <v>43948</v>
      </c>
      <c r="B11311" s="2">
        <v>0.82291666666666663</v>
      </c>
      <c r="C11311">
        <v>-207.495</v>
      </c>
    </row>
    <row r="11312" spans="1:3" x14ac:dyDescent="0.25">
      <c r="A11312" s="1">
        <v>43948</v>
      </c>
      <c r="B11312" s="2">
        <v>0.83333333333333337</v>
      </c>
      <c r="C11312">
        <v>-265.99299999999999</v>
      </c>
    </row>
    <row r="11313" spans="1:3" x14ac:dyDescent="0.25">
      <c r="A11313" s="1">
        <v>43948</v>
      </c>
      <c r="B11313" s="2">
        <v>0.84375</v>
      </c>
      <c r="C11313">
        <v>-273.16199999999998</v>
      </c>
    </row>
    <row r="11314" spans="1:3" x14ac:dyDescent="0.25">
      <c r="A11314" s="1">
        <v>43948</v>
      </c>
      <c r="B11314" s="2">
        <v>0.85416666666666663</v>
      </c>
      <c r="C11314">
        <v>-283.59300000000002</v>
      </c>
    </row>
    <row r="11315" spans="1:3" x14ac:dyDescent="0.25">
      <c r="A11315" s="1">
        <v>43948</v>
      </c>
      <c r="B11315" s="2">
        <v>0.86458333333333337</v>
      </c>
      <c r="C11315">
        <v>-250.74199999999999</v>
      </c>
    </row>
    <row r="11316" spans="1:3" x14ac:dyDescent="0.25">
      <c r="A11316" s="1">
        <v>43948</v>
      </c>
      <c r="B11316" s="2">
        <v>0.875</v>
      </c>
      <c r="C11316">
        <v>-243.90299999999999</v>
      </c>
    </row>
    <row r="11317" spans="1:3" x14ac:dyDescent="0.25">
      <c r="A11317" s="1">
        <v>43948</v>
      </c>
      <c r="B11317" s="2">
        <v>0.88541666666666663</v>
      </c>
      <c r="C11317">
        <v>-296.51799999999997</v>
      </c>
    </row>
    <row r="11318" spans="1:3" x14ac:dyDescent="0.25">
      <c r="A11318" s="1">
        <v>43948</v>
      </c>
      <c r="B11318" s="2">
        <v>0.89583333333333337</v>
      </c>
      <c r="C11318">
        <v>-294.16699999999997</v>
      </c>
    </row>
    <row r="11319" spans="1:3" x14ac:dyDescent="0.25">
      <c r="A11319" s="1">
        <v>43948</v>
      </c>
      <c r="B11319" s="2">
        <v>0.90625</v>
      </c>
      <c r="C11319">
        <v>-333.39100000000002</v>
      </c>
    </row>
    <row r="11320" spans="1:3" x14ac:dyDescent="0.25">
      <c r="A11320" s="1">
        <v>43948</v>
      </c>
      <c r="B11320" s="2">
        <v>0.91666666666666663</v>
      </c>
      <c r="C11320">
        <v>-305.12200000000001</v>
      </c>
    </row>
    <row r="11321" spans="1:3" x14ac:dyDescent="0.25">
      <c r="A11321" s="1">
        <v>43948</v>
      </c>
      <c r="B11321" s="2">
        <v>0.92708333333333337</v>
      </c>
      <c r="C11321">
        <v>-359.56099999999998</v>
      </c>
    </row>
    <row r="11322" spans="1:3" x14ac:dyDescent="0.25">
      <c r="A11322" s="1">
        <v>43948</v>
      </c>
      <c r="B11322" s="2">
        <v>0.9375</v>
      </c>
      <c r="C11322">
        <v>-335.43900000000002</v>
      </c>
    </row>
    <row r="11323" spans="1:3" x14ac:dyDescent="0.25">
      <c r="A11323" s="1">
        <v>43948</v>
      </c>
      <c r="B11323" s="2">
        <v>0.94791666666666663</v>
      </c>
      <c r="C11323">
        <v>-325.95400000000001</v>
      </c>
    </row>
    <row r="11324" spans="1:3" x14ac:dyDescent="0.25">
      <c r="A11324" s="1">
        <v>43948</v>
      </c>
      <c r="B11324" s="2">
        <v>0.95833333333333337</v>
      </c>
      <c r="C11324">
        <v>-314.48</v>
      </c>
    </row>
    <row r="11325" spans="1:3" x14ac:dyDescent="0.25">
      <c r="A11325" s="1">
        <v>43948</v>
      </c>
      <c r="B11325" s="2">
        <v>0.96875</v>
      </c>
      <c r="C11325">
        <v>-290.42899999999997</v>
      </c>
    </row>
    <row r="11326" spans="1:3" x14ac:dyDescent="0.25">
      <c r="A11326" s="1">
        <v>43948</v>
      </c>
      <c r="B11326" s="2">
        <v>0.97916666666666663</v>
      </c>
      <c r="C11326">
        <v>-268.50799999999998</v>
      </c>
    </row>
    <row r="11327" spans="1:3" x14ac:dyDescent="0.25">
      <c r="A11327" s="1">
        <v>43948</v>
      </c>
      <c r="B11327" s="2">
        <v>0.98958333333333337</v>
      </c>
      <c r="C11327">
        <v>-225.905</v>
      </c>
    </row>
    <row r="11328" spans="1:3" x14ac:dyDescent="0.25">
      <c r="A11328" s="1">
        <v>43949</v>
      </c>
      <c r="B11328" s="2">
        <v>0</v>
      </c>
      <c r="C11328">
        <v>-188.36500000000001</v>
      </c>
    </row>
    <row r="11329" spans="1:3" x14ac:dyDescent="0.25">
      <c r="A11329" s="1">
        <v>43949</v>
      </c>
      <c r="B11329" s="2">
        <v>1.0416666666666666E-2</v>
      </c>
      <c r="C11329">
        <v>-141.81200000000001</v>
      </c>
    </row>
    <row r="11330" spans="1:3" x14ac:dyDescent="0.25">
      <c r="A11330" s="1">
        <v>43949</v>
      </c>
      <c r="B11330" s="2">
        <v>2.0833333333333332E-2</v>
      </c>
      <c r="C11330">
        <v>-106.169</v>
      </c>
    </row>
    <row r="11331" spans="1:3" x14ac:dyDescent="0.25">
      <c r="A11331" s="1">
        <v>43949</v>
      </c>
      <c r="B11331" s="2">
        <v>3.125E-2</v>
      </c>
      <c r="C11331">
        <v>-133.07400000000001</v>
      </c>
    </row>
    <row r="11332" spans="1:3" x14ac:dyDescent="0.25">
      <c r="A11332" s="1">
        <v>43949</v>
      </c>
      <c r="B11332" s="2">
        <v>4.1666666666666664E-2</v>
      </c>
      <c r="C11332">
        <v>-130.35300000000001</v>
      </c>
    </row>
    <row r="11333" spans="1:3" x14ac:dyDescent="0.25">
      <c r="A11333" s="1">
        <v>43949</v>
      </c>
      <c r="B11333" s="2">
        <v>5.2083333333333336E-2</v>
      </c>
      <c r="C11333">
        <v>-71.799000000000007</v>
      </c>
    </row>
    <row r="11334" spans="1:3" x14ac:dyDescent="0.25">
      <c r="A11334" s="1">
        <v>43949</v>
      </c>
      <c r="B11334" s="2">
        <v>6.25E-2</v>
      </c>
      <c r="C11334">
        <v>-68.295000000000002</v>
      </c>
    </row>
    <row r="11335" spans="1:3" x14ac:dyDescent="0.25">
      <c r="A11335" s="1">
        <v>43949</v>
      </c>
      <c r="B11335" s="2">
        <v>7.2916666666666671E-2</v>
      </c>
      <c r="C11335">
        <v>-57.848999999999997</v>
      </c>
    </row>
    <row r="11336" spans="1:3" x14ac:dyDescent="0.25">
      <c r="A11336" s="1">
        <v>43949</v>
      </c>
      <c r="B11336" s="2">
        <v>8.3333333333333329E-2</v>
      </c>
      <c r="C11336">
        <v>-30.341999999999999</v>
      </c>
    </row>
    <row r="11337" spans="1:3" x14ac:dyDescent="0.25">
      <c r="A11337" s="1">
        <v>43949</v>
      </c>
      <c r="B11337" s="2">
        <v>9.375E-2</v>
      </c>
      <c r="C11337">
        <v>-35.975000000000001</v>
      </c>
    </row>
    <row r="11338" spans="1:3" x14ac:dyDescent="0.25">
      <c r="A11338" s="1">
        <v>43949</v>
      </c>
      <c r="B11338" s="2">
        <v>0.10416666666666667</v>
      </c>
      <c r="C11338">
        <v>-55.823</v>
      </c>
    </row>
    <row r="11339" spans="1:3" x14ac:dyDescent="0.25">
      <c r="A11339" s="1">
        <v>43949</v>
      </c>
      <c r="B11339" s="2">
        <v>0.11458333333333333</v>
      </c>
      <c r="C11339">
        <v>-72.018000000000001</v>
      </c>
    </row>
    <row r="11340" spans="1:3" x14ac:dyDescent="0.25">
      <c r="A11340" s="1">
        <v>43949</v>
      </c>
      <c r="B11340" s="2">
        <v>0.125</v>
      </c>
      <c r="C11340">
        <v>-68.167000000000002</v>
      </c>
    </row>
    <row r="11341" spans="1:3" x14ac:dyDescent="0.25">
      <c r="A11341" s="1">
        <v>43949</v>
      </c>
      <c r="B11341" s="2">
        <v>0.13541666666666666</v>
      </c>
      <c r="C11341">
        <v>-73.742999999999995</v>
      </c>
    </row>
    <row r="11342" spans="1:3" x14ac:dyDescent="0.25">
      <c r="A11342" s="1">
        <v>43949</v>
      </c>
      <c r="B11342" s="2">
        <v>0.14583333333333334</v>
      </c>
      <c r="C11342">
        <v>-62.707999999999998</v>
      </c>
    </row>
    <row r="11343" spans="1:3" x14ac:dyDescent="0.25">
      <c r="A11343" s="1">
        <v>43949</v>
      </c>
      <c r="B11343" s="2">
        <v>0.15625</v>
      </c>
      <c r="C11343">
        <v>-96.262</v>
      </c>
    </row>
    <row r="11344" spans="1:3" x14ac:dyDescent="0.25">
      <c r="A11344" s="1">
        <v>43949</v>
      </c>
      <c r="B11344" s="2">
        <v>0.16666666666666666</v>
      </c>
      <c r="C11344">
        <v>-86.566000000000003</v>
      </c>
    </row>
    <row r="11345" spans="1:3" x14ac:dyDescent="0.25">
      <c r="A11345" s="1">
        <v>43949</v>
      </c>
      <c r="B11345" s="2">
        <v>0.17708333333333334</v>
      </c>
      <c r="C11345">
        <v>-110.53</v>
      </c>
    </row>
    <row r="11346" spans="1:3" x14ac:dyDescent="0.25">
      <c r="A11346" s="1">
        <v>43949</v>
      </c>
      <c r="B11346" s="2">
        <v>0.1875</v>
      </c>
      <c r="C11346">
        <v>-138.50899999999999</v>
      </c>
    </row>
    <row r="11347" spans="1:3" x14ac:dyDescent="0.25">
      <c r="A11347" s="1">
        <v>43949</v>
      </c>
      <c r="B11347" s="2">
        <v>0.19791666666666666</v>
      </c>
      <c r="C11347">
        <v>-147.26599999999999</v>
      </c>
    </row>
    <row r="11348" spans="1:3" x14ac:dyDescent="0.25">
      <c r="A11348" s="1">
        <v>43949</v>
      </c>
      <c r="B11348" s="2">
        <v>0.20833333333333334</v>
      </c>
      <c r="C11348">
        <v>-119.82</v>
      </c>
    </row>
    <row r="11349" spans="1:3" x14ac:dyDescent="0.25">
      <c r="A11349" s="1">
        <v>43949</v>
      </c>
      <c r="B11349" s="2">
        <v>0.21875</v>
      </c>
      <c r="C11349">
        <v>-122.971</v>
      </c>
    </row>
    <row r="11350" spans="1:3" x14ac:dyDescent="0.25">
      <c r="A11350" s="1">
        <v>43949</v>
      </c>
      <c r="B11350" s="2">
        <v>0.22916666666666666</v>
      </c>
      <c r="C11350">
        <v>-144.95699999999999</v>
      </c>
    </row>
    <row r="11351" spans="1:3" x14ac:dyDescent="0.25">
      <c r="A11351" s="1">
        <v>43949</v>
      </c>
      <c r="B11351" s="2">
        <v>0.23958333333333334</v>
      </c>
      <c r="C11351">
        <v>-223.53200000000001</v>
      </c>
    </row>
    <row r="11352" spans="1:3" x14ac:dyDescent="0.25">
      <c r="A11352" s="1">
        <v>43949</v>
      </c>
      <c r="B11352" s="2">
        <v>0.25</v>
      </c>
      <c r="C11352">
        <v>-232.04300000000001</v>
      </c>
    </row>
    <row r="11353" spans="1:3" x14ac:dyDescent="0.25">
      <c r="A11353" s="1">
        <v>43949</v>
      </c>
      <c r="B11353" s="2">
        <v>0.26041666666666669</v>
      </c>
      <c r="C11353">
        <v>-226.18</v>
      </c>
    </row>
    <row r="11354" spans="1:3" x14ac:dyDescent="0.25">
      <c r="A11354" s="1">
        <v>43949</v>
      </c>
      <c r="B11354" s="2">
        <v>0.27083333333333331</v>
      </c>
      <c r="C11354">
        <v>-232.11500000000001</v>
      </c>
    </row>
    <row r="11355" spans="1:3" x14ac:dyDescent="0.25">
      <c r="A11355" s="1">
        <v>43949</v>
      </c>
      <c r="B11355" s="2">
        <v>0.28125</v>
      </c>
      <c r="C11355">
        <v>-220.07300000000001</v>
      </c>
    </row>
    <row r="11356" spans="1:3" x14ac:dyDescent="0.25">
      <c r="A11356" s="1">
        <v>43949</v>
      </c>
      <c r="B11356" s="2">
        <v>0.29166666666666669</v>
      </c>
      <c r="C11356">
        <v>-195.59700000000001</v>
      </c>
    </row>
    <row r="11357" spans="1:3" x14ac:dyDescent="0.25">
      <c r="A11357" s="1">
        <v>43949</v>
      </c>
      <c r="B11357" s="2">
        <v>0.30208333333333331</v>
      </c>
      <c r="C11357">
        <v>-99.685000000000002</v>
      </c>
    </row>
    <row r="11358" spans="1:3" x14ac:dyDescent="0.25">
      <c r="A11358" s="1">
        <v>43949</v>
      </c>
      <c r="B11358" s="2">
        <v>0.3125</v>
      </c>
      <c r="C11358">
        <v>-122.434</v>
      </c>
    </row>
    <row r="11359" spans="1:3" x14ac:dyDescent="0.25">
      <c r="A11359" s="1">
        <v>43949</v>
      </c>
      <c r="B11359" s="2">
        <v>0.32291666666666669</v>
      </c>
      <c r="C11359">
        <v>-141.16300000000001</v>
      </c>
    </row>
    <row r="11360" spans="1:3" x14ac:dyDescent="0.25">
      <c r="A11360" s="1">
        <v>43949</v>
      </c>
      <c r="B11360" s="2">
        <v>0.33333333333333331</v>
      </c>
      <c r="C11360">
        <v>-165.88900000000001</v>
      </c>
    </row>
    <row r="11361" spans="1:3" x14ac:dyDescent="0.25">
      <c r="A11361" s="1">
        <v>43949</v>
      </c>
      <c r="B11361" s="2">
        <v>0.34375</v>
      </c>
      <c r="C11361">
        <v>-216.137</v>
      </c>
    </row>
    <row r="11362" spans="1:3" x14ac:dyDescent="0.25">
      <c r="A11362" s="1">
        <v>43949</v>
      </c>
      <c r="B11362" s="2">
        <v>0.35416666666666669</v>
      </c>
      <c r="C11362">
        <v>-307.59500000000003</v>
      </c>
    </row>
    <row r="11363" spans="1:3" x14ac:dyDescent="0.25">
      <c r="A11363" s="1">
        <v>43949</v>
      </c>
      <c r="B11363" s="2">
        <v>0.36458333333333331</v>
      </c>
      <c r="C11363">
        <v>-309.39999999999998</v>
      </c>
    </row>
    <row r="11364" spans="1:3" x14ac:dyDescent="0.25">
      <c r="A11364" s="1">
        <v>43949</v>
      </c>
      <c r="B11364" s="2">
        <v>0.375</v>
      </c>
      <c r="C11364">
        <v>-390.08800000000002</v>
      </c>
    </row>
    <row r="11365" spans="1:3" x14ac:dyDescent="0.25">
      <c r="A11365" s="1">
        <v>43949</v>
      </c>
      <c r="B11365" s="2">
        <v>0.38541666666666669</v>
      </c>
      <c r="C11365">
        <v>-366.79599999999999</v>
      </c>
    </row>
    <row r="11366" spans="1:3" x14ac:dyDescent="0.25">
      <c r="A11366" s="1">
        <v>43949</v>
      </c>
      <c r="B11366" s="2">
        <v>0.39583333333333331</v>
      </c>
      <c r="C11366">
        <v>-364.81799999999998</v>
      </c>
    </row>
    <row r="11367" spans="1:3" x14ac:dyDescent="0.25">
      <c r="A11367" s="1">
        <v>43949</v>
      </c>
      <c r="B11367" s="2">
        <v>0.40625</v>
      </c>
      <c r="C11367">
        <v>-292.39400000000001</v>
      </c>
    </row>
    <row r="11368" spans="1:3" x14ac:dyDescent="0.25">
      <c r="A11368" s="1">
        <v>43949</v>
      </c>
      <c r="B11368" s="2">
        <v>0.41666666666666669</v>
      </c>
      <c r="C11368">
        <v>-212.619</v>
      </c>
    </row>
    <row r="11369" spans="1:3" x14ac:dyDescent="0.25">
      <c r="A11369" s="1">
        <v>43949</v>
      </c>
      <c r="B11369" s="2">
        <v>0.42708333333333331</v>
      </c>
      <c r="C11369">
        <v>-237.09800000000001</v>
      </c>
    </row>
    <row r="11370" spans="1:3" x14ac:dyDescent="0.25">
      <c r="A11370" s="1">
        <v>43949</v>
      </c>
      <c r="B11370" s="2">
        <v>0.4375</v>
      </c>
      <c r="C11370">
        <v>-220.79400000000001</v>
      </c>
    </row>
    <row r="11371" spans="1:3" x14ac:dyDescent="0.25">
      <c r="A11371" s="1">
        <v>43949</v>
      </c>
      <c r="B11371" s="2">
        <v>0.44791666666666669</v>
      </c>
      <c r="C11371">
        <v>-207.00399999999999</v>
      </c>
    </row>
    <row r="11372" spans="1:3" x14ac:dyDescent="0.25">
      <c r="A11372" s="1">
        <v>43949</v>
      </c>
      <c r="B11372" s="2">
        <v>0.45833333333333331</v>
      </c>
      <c r="C11372">
        <v>-251.51400000000001</v>
      </c>
    </row>
    <row r="11373" spans="1:3" x14ac:dyDescent="0.25">
      <c r="A11373" s="1">
        <v>43949</v>
      </c>
      <c r="B11373" s="2">
        <v>0.46875</v>
      </c>
      <c r="C11373">
        <v>-260.92</v>
      </c>
    </row>
    <row r="11374" spans="1:3" x14ac:dyDescent="0.25">
      <c r="A11374" s="1">
        <v>43949</v>
      </c>
      <c r="B11374" s="2">
        <v>0.47916666666666669</v>
      </c>
      <c r="C11374">
        <v>-249.70400000000001</v>
      </c>
    </row>
    <row r="11375" spans="1:3" x14ac:dyDescent="0.25">
      <c r="A11375" s="1">
        <v>43949</v>
      </c>
      <c r="B11375" s="2">
        <v>0.48958333333333331</v>
      </c>
      <c r="C11375">
        <v>-322.096</v>
      </c>
    </row>
    <row r="11376" spans="1:3" x14ac:dyDescent="0.25">
      <c r="A11376" s="1">
        <v>43949</v>
      </c>
      <c r="B11376" s="2">
        <v>0.5</v>
      </c>
      <c r="C11376">
        <v>-265.74700000000001</v>
      </c>
    </row>
    <row r="11377" spans="1:3" x14ac:dyDescent="0.25">
      <c r="A11377" s="1">
        <v>43949</v>
      </c>
      <c r="B11377" s="2">
        <v>0.51041666666666663</v>
      </c>
      <c r="C11377">
        <v>-255.36799999999999</v>
      </c>
    </row>
    <row r="11378" spans="1:3" x14ac:dyDescent="0.25">
      <c r="A11378" s="1">
        <v>43949</v>
      </c>
      <c r="B11378" s="2">
        <v>0.52083333333333337</v>
      </c>
      <c r="C11378">
        <v>-201.68600000000001</v>
      </c>
    </row>
    <row r="11379" spans="1:3" x14ac:dyDescent="0.25">
      <c r="A11379" s="1">
        <v>43949</v>
      </c>
      <c r="B11379" s="2">
        <v>0.53125</v>
      </c>
      <c r="C11379">
        <v>-128.929</v>
      </c>
    </row>
    <row r="11380" spans="1:3" x14ac:dyDescent="0.25">
      <c r="A11380" s="1">
        <v>43949</v>
      </c>
      <c r="B11380" s="2">
        <v>0.54166666666666663</v>
      </c>
      <c r="C11380">
        <v>-85.259</v>
      </c>
    </row>
    <row r="11381" spans="1:3" x14ac:dyDescent="0.25">
      <c r="A11381" s="1">
        <v>43949</v>
      </c>
      <c r="B11381" s="2">
        <v>0.55208333333333337</v>
      </c>
      <c r="C11381">
        <v>-113.054</v>
      </c>
    </row>
    <row r="11382" spans="1:3" x14ac:dyDescent="0.25">
      <c r="A11382" s="1">
        <v>43949</v>
      </c>
      <c r="B11382" s="2">
        <v>0.5625</v>
      </c>
      <c r="C11382">
        <v>-88.331999999999994</v>
      </c>
    </row>
    <row r="11383" spans="1:3" x14ac:dyDescent="0.25">
      <c r="A11383" s="1">
        <v>43949</v>
      </c>
      <c r="B11383" s="2">
        <v>0.57291666666666663</v>
      </c>
      <c r="C11383">
        <v>-94.069000000000003</v>
      </c>
    </row>
    <row r="11384" spans="1:3" x14ac:dyDescent="0.25">
      <c r="A11384" s="1">
        <v>43949</v>
      </c>
      <c r="B11384" s="2">
        <v>0.58333333333333337</v>
      </c>
      <c r="C11384">
        <v>-71.44</v>
      </c>
    </row>
    <row r="11385" spans="1:3" x14ac:dyDescent="0.25">
      <c r="A11385" s="1">
        <v>43949</v>
      </c>
      <c r="B11385" s="2">
        <v>0.59375</v>
      </c>
      <c r="C11385">
        <v>-118.629</v>
      </c>
    </row>
    <row r="11386" spans="1:3" x14ac:dyDescent="0.25">
      <c r="A11386" s="1">
        <v>43949</v>
      </c>
      <c r="B11386" s="2">
        <v>0.60416666666666663</v>
      </c>
      <c r="C11386">
        <v>-141.93100000000001</v>
      </c>
    </row>
    <row r="11387" spans="1:3" x14ac:dyDescent="0.25">
      <c r="A11387" s="1">
        <v>43949</v>
      </c>
      <c r="B11387" s="2">
        <v>0.61458333333333337</v>
      </c>
      <c r="C11387">
        <v>-99.605000000000004</v>
      </c>
    </row>
    <row r="11388" spans="1:3" x14ac:dyDescent="0.25">
      <c r="A11388" s="1">
        <v>43949</v>
      </c>
      <c r="B11388" s="2">
        <v>0.625</v>
      </c>
      <c r="C11388">
        <v>-181.36</v>
      </c>
    </row>
    <row r="11389" spans="1:3" x14ac:dyDescent="0.25">
      <c r="A11389" s="1">
        <v>43949</v>
      </c>
      <c r="B11389" s="2">
        <v>0.63541666666666663</v>
      </c>
      <c r="C11389">
        <v>-186.023</v>
      </c>
    </row>
    <row r="11390" spans="1:3" x14ac:dyDescent="0.25">
      <c r="A11390" s="1">
        <v>43949</v>
      </c>
      <c r="B11390" s="2">
        <v>0.64583333333333337</v>
      </c>
      <c r="C11390">
        <v>-154.184</v>
      </c>
    </row>
    <row r="11391" spans="1:3" x14ac:dyDescent="0.25">
      <c r="A11391" s="1">
        <v>43949</v>
      </c>
      <c r="B11391" s="2">
        <v>0.65625</v>
      </c>
      <c r="C11391">
        <v>-139.64099999999999</v>
      </c>
    </row>
    <row r="11392" spans="1:3" x14ac:dyDescent="0.25">
      <c r="A11392" s="1">
        <v>43949</v>
      </c>
      <c r="B11392" s="2">
        <v>0.66666666666666663</v>
      </c>
      <c r="C11392">
        <v>-166.65299999999999</v>
      </c>
    </row>
    <row r="11393" spans="1:3" x14ac:dyDescent="0.25">
      <c r="A11393" s="1">
        <v>43949</v>
      </c>
      <c r="B11393" s="2">
        <v>0.67708333333333337</v>
      </c>
      <c r="C11393">
        <v>-188.46700000000001</v>
      </c>
    </row>
    <row r="11394" spans="1:3" x14ac:dyDescent="0.25">
      <c r="A11394" s="1">
        <v>43949</v>
      </c>
      <c r="B11394" s="2">
        <v>0.6875</v>
      </c>
      <c r="C11394">
        <v>-131.99799999999999</v>
      </c>
    </row>
    <row r="11395" spans="1:3" x14ac:dyDescent="0.25">
      <c r="A11395" s="1">
        <v>43949</v>
      </c>
      <c r="B11395" s="2">
        <v>0.69791666666666663</v>
      </c>
      <c r="C11395">
        <v>-148.571</v>
      </c>
    </row>
    <row r="11396" spans="1:3" x14ac:dyDescent="0.25">
      <c r="A11396" s="1">
        <v>43949</v>
      </c>
      <c r="B11396" s="2">
        <v>0.70833333333333337</v>
      </c>
      <c r="C11396">
        <v>-109.117</v>
      </c>
    </row>
    <row r="11397" spans="1:3" x14ac:dyDescent="0.25">
      <c r="A11397" s="1">
        <v>43949</v>
      </c>
      <c r="B11397" s="2">
        <v>0.71875</v>
      </c>
      <c r="C11397">
        <v>-25.262</v>
      </c>
    </row>
    <row r="11398" spans="1:3" x14ac:dyDescent="0.25">
      <c r="A11398" s="1">
        <v>43949</v>
      </c>
      <c r="B11398" s="2">
        <v>0.72916666666666663</v>
      </c>
      <c r="C11398">
        <v>-12.298999999999999</v>
      </c>
    </row>
    <row r="11399" spans="1:3" x14ac:dyDescent="0.25">
      <c r="A11399" s="1">
        <v>43949</v>
      </c>
      <c r="B11399" s="2">
        <v>0.73958333333333337</v>
      </c>
      <c r="C11399">
        <v>36.238999999999997</v>
      </c>
    </row>
    <row r="11400" spans="1:3" x14ac:dyDescent="0.25">
      <c r="A11400" s="1">
        <v>43949</v>
      </c>
      <c r="B11400" s="2">
        <v>0.75</v>
      </c>
      <c r="C11400">
        <v>138.227</v>
      </c>
    </row>
    <row r="11401" spans="1:3" x14ac:dyDescent="0.25">
      <c r="A11401" s="1">
        <v>43949</v>
      </c>
      <c r="B11401" s="2">
        <v>0.76041666666666663</v>
      </c>
      <c r="C11401">
        <v>158.577</v>
      </c>
    </row>
    <row r="11402" spans="1:3" x14ac:dyDescent="0.25">
      <c r="A11402" s="1">
        <v>43949</v>
      </c>
      <c r="B11402" s="2">
        <v>0.77083333333333337</v>
      </c>
      <c r="C11402">
        <v>34.851999999999997</v>
      </c>
    </row>
    <row r="11403" spans="1:3" x14ac:dyDescent="0.25">
      <c r="A11403" s="1">
        <v>43949</v>
      </c>
      <c r="B11403" s="2">
        <v>0.78125</v>
      </c>
      <c r="C11403">
        <v>38.786000000000001</v>
      </c>
    </row>
    <row r="11404" spans="1:3" x14ac:dyDescent="0.25">
      <c r="A11404" s="1">
        <v>43949</v>
      </c>
      <c r="B11404" s="2">
        <v>0.79166666666666663</v>
      </c>
      <c r="C11404">
        <v>54.15</v>
      </c>
    </row>
    <row r="11405" spans="1:3" x14ac:dyDescent="0.25">
      <c r="A11405" s="1">
        <v>43949</v>
      </c>
      <c r="B11405" s="2">
        <v>0.80208333333333337</v>
      </c>
      <c r="C11405">
        <v>13.837999999999999</v>
      </c>
    </row>
    <row r="11406" spans="1:3" x14ac:dyDescent="0.25">
      <c r="A11406" s="1">
        <v>43949</v>
      </c>
      <c r="B11406" s="2">
        <v>0.8125</v>
      </c>
      <c r="C11406">
        <v>-32.582000000000001</v>
      </c>
    </row>
    <row r="11407" spans="1:3" x14ac:dyDescent="0.25">
      <c r="A11407" s="1">
        <v>43949</v>
      </c>
      <c r="B11407" s="2">
        <v>0.82291666666666663</v>
      </c>
      <c r="C11407">
        <v>-42.277000000000001</v>
      </c>
    </row>
    <row r="11408" spans="1:3" x14ac:dyDescent="0.25">
      <c r="A11408" s="1">
        <v>43949</v>
      </c>
      <c r="B11408" s="2">
        <v>0.83333333333333337</v>
      </c>
      <c r="C11408">
        <v>-47.017000000000003</v>
      </c>
    </row>
    <row r="11409" spans="1:3" x14ac:dyDescent="0.25">
      <c r="A11409" s="1">
        <v>43949</v>
      </c>
      <c r="B11409" s="2">
        <v>0.84375</v>
      </c>
      <c r="C11409">
        <v>-161.20099999999999</v>
      </c>
    </row>
    <row r="11410" spans="1:3" x14ac:dyDescent="0.25">
      <c r="A11410" s="1">
        <v>43949</v>
      </c>
      <c r="B11410" s="2">
        <v>0.85416666666666663</v>
      </c>
      <c r="C11410">
        <v>-152.27600000000001</v>
      </c>
    </row>
    <row r="11411" spans="1:3" x14ac:dyDescent="0.25">
      <c r="A11411" s="1">
        <v>43949</v>
      </c>
      <c r="B11411" s="2">
        <v>0.86458333333333337</v>
      </c>
      <c r="C11411">
        <v>-216.73699999999999</v>
      </c>
    </row>
    <row r="11412" spans="1:3" x14ac:dyDescent="0.25">
      <c r="A11412" s="1">
        <v>43949</v>
      </c>
      <c r="B11412" s="2">
        <v>0.875</v>
      </c>
      <c r="C11412">
        <v>-256.35899999999998</v>
      </c>
    </row>
    <row r="11413" spans="1:3" x14ac:dyDescent="0.25">
      <c r="A11413" s="1">
        <v>43949</v>
      </c>
      <c r="B11413" s="2">
        <v>0.88541666666666663</v>
      </c>
      <c r="C11413">
        <v>-240.43299999999999</v>
      </c>
    </row>
    <row r="11414" spans="1:3" x14ac:dyDescent="0.25">
      <c r="A11414" s="1">
        <v>43949</v>
      </c>
      <c r="B11414" s="2">
        <v>0.89583333333333337</v>
      </c>
      <c r="C11414">
        <v>-277.75099999999998</v>
      </c>
    </row>
    <row r="11415" spans="1:3" x14ac:dyDescent="0.25">
      <c r="A11415" s="1">
        <v>43949</v>
      </c>
      <c r="B11415" s="2">
        <v>0.90625</v>
      </c>
      <c r="C11415">
        <v>-283.964</v>
      </c>
    </row>
    <row r="11416" spans="1:3" x14ac:dyDescent="0.25">
      <c r="A11416" s="1">
        <v>43949</v>
      </c>
      <c r="B11416" s="2">
        <v>0.91666666666666663</v>
      </c>
      <c r="C11416">
        <v>-304.27499999999998</v>
      </c>
    </row>
    <row r="11417" spans="1:3" x14ac:dyDescent="0.25">
      <c r="A11417" s="1">
        <v>43949</v>
      </c>
      <c r="B11417" s="2">
        <v>0.92708333333333337</v>
      </c>
      <c r="C11417">
        <v>-286.98200000000003</v>
      </c>
    </row>
    <row r="11418" spans="1:3" x14ac:dyDescent="0.25">
      <c r="A11418" s="1">
        <v>43949</v>
      </c>
      <c r="B11418" s="2">
        <v>0.9375</v>
      </c>
      <c r="C11418">
        <v>-300.66199999999998</v>
      </c>
    </row>
    <row r="11419" spans="1:3" x14ac:dyDescent="0.25">
      <c r="A11419" s="1">
        <v>43949</v>
      </c>
      <c r="B11419" s="2">
        <v>0.94791666666666663</v>
      </c>
      <c r="C11419">
        <v>-284.209</v>
      </c>
    </row>
    <row r="11420" spans="1:3" x14ac:dyDescent="0.25">
      <c r="A11420" s="1">
        <v>43949</v>
      </c>
      <c r="B11420" s="2">
        <v>0.95833333333333337</v>
      </c>
      <c r="C11420">
        <v>-282.73</v>
      </c>
    </row>
    <row r="11421" spans="1:3" x14ac:dyDescent="0.25">
      <c r="A11421" s="1">
        <v>43949</v>
      </c>
      <c r="B11421" s="2">
        <v>0.96875</v>
      </c>
      <c r="C11421">
        <v>-256.08</v>
      </c>
    </row>
    <row r="11422" spans="1:3" x14ac:dyDescent="0.25">
      <c r="A11422" s="1">
        <v>43949</v>
      </c>
      <c r="B11422" s="2">
        <v>0.97916666666666663</v>
      </c>
      <c r="C11422">
        <v>-241.13499999999999</v>
      </c>
    </row>
    <row r="11423" spans="1:3" x14ac:dyDescent="0.25">
      <c r="A11423" s="1">
        <v>43949</v>
      </c>
      <c r="B11423" s="2">
        <v>0.98958333333333337</v>
      </c>
      <c r="C11423">
        <v>-216.214</v>
      </c>
    </row>
    <row r="11424" spans="1:3" x14ac:dyDescent="0.25">
      <c r="A11424" s="1">
        <v>43950</v>
      </c>
      <c r="B11424" s="2">
        <v>0</v>
      </c>
      <c r="C11424">
        <v>-183.20099999999999</v>
      </c>
    </row>
    <row r="11425" spans="1:3" x14ac:dyDescent="0.25">
      <c r="A11425" s="1">
        <v>43950</v>
      </c>
      <c r="B11425" s="2">
        <v>1.0416666666666666E-2</v>
      </c>
      <c r="C11425">
        <v>-153.95400000000001</v>
      </c>
    </row>
    <row r="11426" spans="1:3" x14ac:dyDescent="0.25">
      <c r="A11426" s="1">
        <v>43950</v>
      </c>
      <c r="B11426" s="2">
        <v>2.0833333333333332E-2</v>
      </c>
      <c r="C11426">
        <v>-87.242000000000004</v>
      </c>
    </row>
    <row r="11427" spans="1:3" x14ac:dyDescent="0.25">
      <c r="A11427" s="1">
        <v>43950</v>
      </c>
      <c r="B11427" s="2">
        <v>3.125E-2</v>
      </c>
      <c r="C11427">
        <v>-80.8</v>
      </c>
    </row>
    <row r="11428" spans="1:3" x14ac:dyDescent="0.25">
      <c r="A11428" s="1">
        <v>43950</v>
      </c>
      <c r="B11428" s="2">
        <v>4.1666666666666664E-2</v>
      </c>
      <c r="C11428">
        <v>-102.40600000000001</v>
      </c>
    </row>
    <row r="11429" spans="1:3" x14ac:dyDescent="0.25">
      <c r="A11429" s="1">
        <v>43950</v>
      </c>
      <c r="B11429" s="2">
        <v>5.2083333333333336E-2</v>
      </c>
      <c r="C11429">
        <v>-56.374000000000002</v>
      </c>
    </row>
    <row r="11430" spans="1:3" x14ac:dyDescent="0.25">
      <c r="A11430" s="1">
        <v>43950</v>
      </c>
      <c r="B11430" s="2">
        <v>6.25E-2</v>
      </c>
      <c r="C11430">
        <v>-34.140999999999998</v>
      </c>
    </row>
    <row r="11431" spans="1:3" x14ac:dyDescent="0.25">
      <c r="A11431" s="1">
        <v>43950</v>
      </c>
      <c r="B11431" s="2">
        <v>7.2916666666666671E-2</v>
      </c>
      <c r="C11431">
        <v>-11.005000000000001</v>
      </c>
    </row>
    <row r="11432" spans="1:3" x14ac:dyDescent="0.25">
      <c r="A11432" s="1">
        <v>43950</v>
      </c>
      <c r="B11432" s="2">
        <v>8.3333333333333329E-2</v>
      </c>
      <c r="C11432">
        <v>-6.2290000000000001</v>
      </c>
    </row>
    <row r="11433" spans="1:3" x14ac:dyDescent="0.25">
      <c r="A11433" s="1">
        <v>43950</v>
      </c>
      <c r="B11433" s="2">
        <v>9.375E-2</v>
      </c>
      <c r="C11433">
        <v>34.634</v>
      </c>
    </row>
    <row r="11434" spans="1:3" x14ac:dyDescent="0.25">
      <c r="A11434" s="1">
        <v>43950</v>
      </c>
      <c r="B11434" s="2">
        <v>0.10416666666666667</v>
      </c>
      <c r="C11434">
        <v>10.888</v>
      </c>
    </row>
    <row r="11435" spans="1:3" x14ac:dyDescent="0.25">
      <c r="A11435" s="1">
        <v>43950</v>
      </c>
      <c r="B11435" s="2">
        <v>0.11458333333333333</v>
      </c>
      <c r="C11435">
        <v>1.21</v>
      </c>
    </row>
    <row r="11436" spans="1:3" x14ac:dyDescent="0.25">
      <c r="A11436" s="1">
        <v>43950</v>
      </c>
      <c r="B11436" s="2">
        <v>0.125</v>
      </c>
      <c r="C11436">
        <v>-1.869</v>
      </c>
    </row>
    <row r="11437" spans="1:3" x14ac:dyDescent="0.25">
      <c r="A11437" s="1">
        <v>43950</v>
      </c>
      <c r="B11437" s="2">
        <v>0.13541666666666666</v>
      </c>
      <c r="C11437">
        <v>-4.9640000000000004</v>
      </c>
    </row>
    <row r="11438" spans="1:3" x14ac:dyDescent="0.25">
      <c r="A11438" s="1">
        <v>43950</v>
      </c>
      <c r="B11438" s="2">
        <v>0.14583333333333334</v>
      </c>
      <c r="C11438">
        <v>22.265999999999998</v>
      </c>
    </row>
    <row r="11439" spans="1:3" x14ac:dyDescent="0.25">
      <c r="A11439" s="1">
        <v>43950</v>
      </c>
      <c r="B11439" s="2">
        <v>0.15625</v>
      </c>
      <c r="C11439">
        <v>7.2830000000000004</v>
      </c>
    </row>
    <row r="11440" spans="1:3" x14ac:dyDescent="0.25">
      <c r="A11440" s="1">
        <v>43950</v>
      </c>
      <c r="B11440" s="2">
        <v>0.16666666666666666</v>
      </c>
      <c r="C11440">
        <v>-63.771999999999998</v>
      </c>
    </row>
    <row r="11441" spans="1:3" x14ac:dyDescent="0.25">
      <c r="A11441" s="1">
        <v>43950</v>
      </c>
      <c r="B11441" s="2">
        <v>0.17708333333333334</v>
      </c>
      <c r="C11441">
        <v>-117.578</v>
      </c>
    </row>
    <row r="11442" spans="1:3" x14ac:dyDescent="0.25">
      <c r="A11442" s="1">
        <v>43950</v>
      </c>
      <c r="B11442" s="2">
        <v>0.1875</v>
      </c>
      <c r="C11442">
        <v>-114.788</v>
      </c>
    </row>
    <row r="11443" spans="1:3" x14ac:dyDescent="0.25">
      <c r="A11443" s="1">
        <v>43950</v>
      </c>
      <c r="B11443" s="2">
        <v>0.19791666666666666</v>
      </c>
      <c r="C11443">
        <v>-143.131</v>
      </c>
    </row>
    <row r="11444" spans="1:3" x14ac:dyDescent="0.25">
      <c r="A11444" s="1">
        <v>43950</v>
      </c>
      <c r="B11444" s="2">
        <v>0.20833333333333334</v>
      </c>
      <c r="C11444">
        <v>-140.167</v>
      </c>
    </row>
    <row r="11445" spans="1:3" x14ac:dyDescent="0.25">
      <c r="A11445" s="1">
        <v>43950</v>
      </c>
      <c r="B11445" s="2">
        <v>0.21875</v>
      </c>
      <c r="C11445">
        <v>-106.179</v>
      </c>
    </row>
    <row r="11446" spans="1:3" x14ac:dyDescent="0.25">
      <c r="A11446" s="1">
        <v>43950</v>
      </c>
      <c r="B11446" s="2">
        <v>0.22916666666666666</v>
      </c>
      <c r="C11446">
        <v>-121.63500000000001</v>
      </c>
    </row>
    <row r="11447" spans="1:3" x14ac:dyDescent="0.25">
      <c r="A11447" s="1">
        <v>43950</v>
      </c>
      <c r="B11447" s="2">
        <v>0.23958333333333334</v>
      </c>
      <c r="C11447">
        <v>-135.13900000000001</v>
      </c>
    </row>
    <row r="11448" spans="1:3" x14ac:dyDescent="0.25">
      <c r="A11448" s="1">
        <v>43950</v>
      </c>
      <c r="B11448" s="2">
        <v>0.25</v>
      </c>
      <c r="C11448">
        <v>-176.874</v>
      </c>
    </row>
    <row r="11449" spans="1:3" x14ac:dyDescent="0.25">
      <c r="A11449" s="1">
        <v>43950</v>
      </c>
      <c r="B11449" s="2">
        <v>0.26041666666666669</v>
      </c>
      <c r="C11449">
        <v>-147.35900000000001</v>
      </c>
    </row>
    <row r="11450" spans="1:3" x14ac:dyDescent="0.25">
      <c r="A11450" s="1">
        <v>43950</v>
      </c>
      <c r="B11450" s="2">
        <v>0.27083333333333331</v>
      </c>
      <c r="C11450">
        <v>-191.345</v>
      </c>
    </row>
    <row r="11451" spans="1:3" x14ac:dyDescent="0.25">
      <c r="A11451" s="1">
        <v>43950</v>
      </c>
      <c r="B11451" s="2">
        <v>0.28125</v>
      </c>
      <c r="C11451">
        <v>-139.648</v>
      </c>
    </row>
    <row r="11452" spans="1:3" x14ac:dyDescent="0.25">
      <c r="A11452" s="1">
        <v>43950</v>
      </c>
      <c r="B11452" s="2">
        <v>0.29166666666666669</v>
      </c>
      <c r="C11452">
        <v>-107.96899999999999</v>
      </c>
    </row>
    <row r="11453" spans="1:3" x14ac:dyDescent="0.25">
      <c r="A11453" s="1">
        <v>43950</v>
      </c>
      <c r="B11453" s="2">
        <v>0.30208333333333331</v>
      </c>
      <c r="C11453">
        <v>-36.631999999999998</v>
      </c>
    </row>
    <row r="11454" spans="1:3" x14ac:dyDescent="0.25">
      <c r="A11454" s="1">
        <v>43950</v>
      </c>
      <c r="B11454" s="2">
        <v>0.3125</v>
      </c>
      <c r="C11454">
        <v>-57.585000000000001</v>
      </c>
    </row>
    <row r="11455" spans="1:3" x14ac:dyDescent="0.25">
      <c r="A11455" s="1">
        <v>43950</v>
      </c>
      <c r="B11455" s="2">
        <v>0.32291666666666669</v>
      </c>
      <c r="C11455">
        <v>-86.216999999999999</v>
      </c>
    </row>
    <row r="11456" spans="1:3" x14ac:dyDescent="0.25">
      <c r="A11456" s="1">
        <v>43950</v>
      </c>
      <c r="B11456" s="2">
        <v>0.33333333333333331</v>
      </c>
      <c r="C11456">
        <v>-82.010999999999996</v>
      </c>
    </row>
    <row r="11457" spans="1:3" x14ac:dyDescent="0.25">
      <c r="A11457" s="1">
        <v>43950</v>
      </c>
      <c r="B11457" s="2">
        <v>0.34375</v>
      </c>
      <c r="C11457">
        <v>-87.367999999999995</v>
      </c>
    </row>
    <row r="11458" spans="1:3" x14ac:dyDescent="0.25">
      <c r="A11458" s="1">
        <v>43950</v>
      </c>
      <c r="B11458" s="2">
        <v>0.35416666666666669</v>
      </c>
      <c r="C11458">
        <v>-188.13399999999999</v>
      </c>
    </row>
    <row r="11459" spans="1:3" x14ac:dyDescent="0.25">
      <c r="A11459" s="1">
        <v>43950</v>
      </c>
      <c r="B11459" s="2">
        <v>0.36458333333333331</v>
      </c>
      <c r="C11459">
        <v>-252.63300000000001</v>
      </c>
    </row>
    <row r="11460" spans="1:3" x14ac:dyDescent="0.25">
      <c r="A11460" s="1">
        <v>43950</v>
      </c>
      <c r="B11460" s="2">
        <v>0.375</v>
      </c>
      <c r="C11460">
        <v>-242.43299999999999</v>
      </c>
    </row>
    <row r="11461" spans="1:3" x14ac:dyDescent="0.25">
      <c r="A11461" s="1">
        <v>43950</v>
      </c>
      <c r="B11461" s="2">
        <v>0.38541666666666669</v>
      </c>
      <c r="C11461">
        <v>-154.059</v>
      </c>
    </row>
    <row r="11462" spans="1:3" x14ac:dyDescent="0.25">
      <c r="A11462" s="1">
        <v>43950</v>
      </c>
      <c r="B11462" s="2">
        <v>0.39583333333333331</v>
      </c>
      <c r="C11462">
        <v>-160.023</v>
      </c>
    </row>
    <row r="11463" spans="1:3" x14ac:dyDescent="0.25">
      <c r="A11463" s="1">
        <v>43950</v>
      </c>
      <c r="B11463" s="2">
        <v>0.40625</v>
      </c>
      <c r="C11463">
        <v>-176.93799999999999</v>
      </c>
    </row>
    <row r="11464" spans="1:3" x14ac:dyDescent="0.25">
      <c r="A11464" s="1">
        <v>43950</v>
      </c>
      <c r="B11464" s="2">
        <v>0.41666666666666669</v>
      </c>
      <c r="C11464">
        <v>-147.251</v>
      </c>
    </row>
    <row r="11465" spans="1:3" x14ac:dyDescent="0.25">
      <c r="A11465" s="1">
        <v>43950</v>
      </c>
      <c r="B11465" s="2">
        <v>0.42708333333333331</v>
      </c>
      <c r="C11465">
        <v>-100.458</v>
      </c>
    </row>
    <row r="11466" spans="1:3" x14ac:dyDescent="0.25">
      <c r="A11466" s="1">
        <v>43950</v>
      </c>
      <c r="B11466" s="2">
        <v>0.4375</v>
      </c>
      <c r="C11466">
        <v>-157.726</v>
      </c>
    </row>
    <row r="11467" spans="1:3" x14ac:dyDescent="0.25">
      <c r="A11467" s="1">
        <v>43950</v>
      </c>
      <c r="B11467" s="2">
        <v>0.44791666666666669</v>
      </c>
      <c r="C11467">
        <v>-106.65900000000001</v>
      </c>
    </row>
    <row r="11468" spans="1:3" x14ac:dyDescent="0.25">
      <c r="A11468" s="1">
        <v>43950</v>
      </c>
      <c r="B11468" s="2">
        <v>0.45833333333333331</v>
      </c>
      <c r="C11468">
        <v>-109.657</v>
      </c>
    </row>
    <row r="11469" spans="1:3" x14ac:dyDescent="0.25">
      <c r="A11469" s="1">
        <v>43950</v>
      </c>
      <c r="B11469" s="2">
        <v>0.46875</v>
      </c>
      <c r="C11469">
        <v>-91.123000000000005</v>
      </c>
    </row>
    <row r="11470" spans="1:3" x14ac:dyDescent="0.25">
      <c r="A11470" s="1">
        <v>43950</v>
      </c>
      <c r="B11470" s="2">
        <v>0.47916666666666669</v>
      </c>
      <c r="C11470">
        <v>-55.466999999999999</v>
      </c>
    </row>
    <row r="11471" spans="1:3" x14ac:dyDescent="0.25">
      <c r="A11471" s="1">
        <v>43950</v>
      </c>
      <c r="B11471" s="2">
        <v>0.48958333333333331</v>
      </c>
      <c r="C11471">
        <v>-0.26600000000000001</v>
      </c>
    </row>
    <row r="11472" spans="1:3" x14ac:dyDescent="0.25">
      <c r="A11472" s="1">
        <v>43950</v>
      </c>
      <c r="B11472" s="2">
        <v>0.5</v>
      </c>
      <c r="C11472">
        <v>-6.9489999999999998</v>
      </c>
    </row>
    <row r="11473" spans="1:3" x14ac:dyDescent="0.25">
      <c r="A11473" s="1">
        <v>43950</v>
      </c>
      <c r="B11473" s="2">
        <v>0.51041666666666663</v>
      </c>
      <c r="C11473">
        <v>22.948</v>
      </c>
    </row>
    <row r="11474" spans="1:3" x14ac:dyDescent="0.25">
      <c r="A11474" s="1">
        <v>43950</v>
      </c>
      <c r="B11474" s="2">
        <v>0.52083333333333337</v>
      </c>
      <c r="C11474">
        <v>92.046000000000006</v>
      </c>
    </row>
    <row r="11475" spans="1:3" x14ac:dyDescent="0.25">
      <c r="A11475" s="1">
        <v>43950</v>
      </c>
      <c r="B11475" s="2">
        <v>0.53125</v>
      </c>
      <c r="C11475">
        <v>155.941</v>
      </c>
    </row>
    <row r="11476" spans="1:3" x14ac:dyDescent="0.25">
      <c r="A11476" s="1">
        <v>43950</v>
      </c>
      <c r="B11476" s="2">
        <v>0.54166666666666663</v>
      </c>
      <c r="C11476">
        <v>248.90100000000001</v>
      </c>
    </row>
    <row r="11477" spans="1:3" x14ac:dyDescent="0.25">
      <c r="A11477" s="1">
        <v>43950</v>
      </c>
      <c r="B11477" s="2">
        <v>0.55208333333333337</v>
      </c>
      <c r="C11477">
        <v>174.887</v>
      </c>
    </row>
    <row r="11478" spans="1:3" x14ac:dyDescent="0.25">
      <c r="A11478" s="1">
        <v>43950</v>
      </c>
      <c r="B11478" s="2">
        <v>0.5625</v>
      </c>
      <c r="C11478">
        <v>166.90199999999999</v>
      </c>
    </row>
    <row r="11479" spans="1:3" x14ac:dyDescent="0.25">
      <c r="A11479" s="1">
        <v>43950</v>
      </c>
      <c r="B11479" s="2">
        <v>0.57291666666666663</v>
      </c>
      <c r="C11479">
        <v>182.02</v>
      </c>
    </row>
    <row r="11480" spans="1:3" x14ac:dyDescent="0.25">
      <c r="A11480" s="1">
        <v>43950</v>
      </c>
      <c r="B11480" s="2">
        <v>0.58333333333333337</v>
      </c>
      <c r="C11480">
        <v>193.03399999999999</v>
      </c>
    </row>
    <row r="11481" spans="1:3" x14ac:dyDescent="0.25">
      <c r="A11481" s="1">
        <v>43950</v>
      </c>
      <c r="B11481" s="2">
        <v>0.59375</v>
      </c>
      <c r="C11481">
        <v>201.238</v>
      </c>
    </row>
    <row r="11482" spans="1:3" x14ac:dyDescent="0.25">
      <c r="A11482" s="1">
        <v>43950</v>
      </c>
      <c r="B11482" s="2">
        <v>0.60416666666666663</v>
      </c>
      <c r="C11482">
        <v>136.505</v>
      </c>
    </row>
    <row r="11483" spans="1:3" x14ac:dyDescent="0.25">
      <c r="A11483" s="1">
        <v>43950</v>
      </c>
      <c r="B11483" s="2">
        <v>0.61458333333333337</v>
      </c>
      <c r="C11483">
        <v>68.463999999999999</v>
      </c>
    </row>
    <row r="11484" spans="1:3" x14ac:dyDescent="0.25">
      <c r="A11484" s="1">
        <v>43950</v>
      </c>
      <c r="B11484" s="2">
        <v>0.625</v>
      </c>
      <c r="C11484">
        <v>68.025000000000006</v>
      </c>
    </row>
    <row r="11485" spans="1:3" x14ac:dyDescent="0.25">
      <c r="A11485" s="1">
        <v>43950</v>
      </c>
      <c r="B11485" s="2">
        <v>0.63541666666666663</v>
      </c>
      <c r="C11485">
        <v>85.68</v>
      </c>
    </row>
    <row r="11486" spans="1:3" x14ac:dyDescent="0.25">
      <c r="A11486" s="1">
        <v>43950</v>
      </c>
      <c r="B11486" s="2">
        <v>0.64583333333333337</v>
      </c>
      <c r="C11486">
        <v>60.951000000000001</v>
      </c>
    </row>
    <row r="11487" spans="1:3" x14ac:dyDescent="0.25">
      <c r="A11487" s="1">
        <v>43950</v>
      </c>
      <c r="B11487" s="2">
        <v>0.65625</v>
      </c>
      <c r="C11487">
        <v>22.228000000000002</v>
      </c>
    </row>
    <row r="11488" spans="1:3" x14ac:dyDescent="0.25">
      <c r="A11488" s="1">
        <v>43950</v>
      </c>
      <c r="B11488" s="2">
        <v>0.66666666666666663</v>
      </c>
      <c r="C11488">
        <v>51.646999999999998</v>
      </c>
    </row>
    <row r="11489" spans="1:3" x14ac:dyDescent="0.25">
      <c r="A11489" s="1">
        <v>43950</v>
      </c>
      <c r="B11489" s="2">
        <v>0.67708333333333337</v>
      </c>
      <c r="C11489">
        <v>46.707999999999998</v>
      </c>
    </row>
    <row r="11490" spans="1:3" x14ac:dyDescent="0.25">
      <c r="A11490" s="1">
        <v>43950</v>
      </c>
      <c r="B11490" s="2">
        <v>0.6875</v>
      </c>
      <c r="C11490">
        <v>107.30500000000001</v>
      </c>
    </row>
    <row r="11491" spans="1:3" x14ac:dyDescent="0.25">
      <c r="A11491" s="1">
        <v>43950</v>
      </c>
      <c r="B11491" s="2">
        <v>0.69791666666666663</v>
      </c>
      <c r="C11491">
        <v>63.805999999999997</v>
      </c>
    </row>
    <row r="11492" spans="1:3" x14ac:dyDescent="0.25">
      <c r="A11492" s="1">
        <v>43950</v>
      </c>
      <c r="B11492" s="2">
        <v>0.70833333333333337</v>
      </c>
      <c r="C11492">
        <v>59.843000000000004</v>
      </c>
    </row>
    <row r="11493" spans="1:3" x14ac:dyDescent="0.25">
      <c r="A11493" s="1">
        <v>43950</v>
      </c>
      <c r="B11493" s="2">
        <v>0.71875</v>
      </c>
      <c r="C11493">
        <v>101.35599999999999</v>
      </c>
    </row>
    <row r="11494" spans="1:3" x14ac:dyDescent="0.25">
      <c r="A11494" s="1">
        <v>43950</v>
      </c>
      <c r="B11494" s="2">
        <v>0.72916666666666663</v>
      </c>
      <c r="C11494">
        <v>145.68700000000001</v>
      </c>
    </row>
    <row r="11495" spans="1:3" x14ac:dyDescent="0.25">
      <c r="A11495" s="1">
        <v>43950</v>
      </c>
      <c r="B11495" s="2">
        <v>0.73958333333333337</v>
      </c>
      <c r="C11495">
        <v>187.03200000000001</v>
      </c>
    </row>
    <row r="11496" spans="1:3" x14ac:dyDescent="0.25">
      <c r="A11496" s="1">
        <v>43950</v>
      </c>
      <c r="B11496" s="2">
        <v>0.75</v>
      </c>
      <c r="C11496">
        <v>168.45</v>
      </c>
    </row>
    <row r="11497" spans="1:3" x14ac:dyDescent="0.25">
      <c r="A11497" s="1">
        <v>43950</v>
      </c>
      <c r="B11497" s="2">
        <v>0.76041666666666663</v>
      </c>
      <c r="C11497">
        <v>129.39500000000001</v>
      </c>
    </row>
    <row r="11498" spans="1:3" x14ac:dyDescent="0.25">
      <c r="A11498" s="1">
        <v>43950</v>
      </c>
      <c r="B11498" s="2">
        <v>0.77083333333333337</v>
      </c>
      <c r="C11498">
        <v>68.613</v>
      </c>
    </row>
    <row r="11499" spans="1:3" x14ac:dyDescent="0.25">
      <c r="A11499" s="1">
        <v>43950</v>
      </c>
      <c r="B11499" s="2">
        <v>0.78125</v>
      </c>
      <c r="C11499">
        <v>10.090999999999999</v>
      </c>
    </row>
    <row r="11500" spans="1:3" x14ac:dyDescent="0.25">
      <c r="A11500" s="1">
        <v>43950</v>
      </c>
      <c r="B11500" s="2">
        <v>0.79166666666666663</v>
      </c>
      <c r="C11500">
        <v>-3.7719999999999998</v>
      </c>
    </row>
    <row r="11501" spans="1:3" x14ac:dyDescent="0.25">
      <c r="A11501" s="1">
        <v>43950</v>
      </c>
      <c r="B11501" s="2">
        <v>0.80208333333333337</v>
      </c>
      <c r="C11501">
        <v>0.24399999999999999</v>
      </c>
    </row>
    <row r="11502" spans="1:3" x14ac:dyDescent="0.25">
      <c r="A11502" s="1">
        <v>43950</v>
      </c>
      <c r="B11502" s="2">
        <v>0.8125</v>
      </c>
      <c r="C11502">
        <v>-10.145</v>
      </c>
    </row>
    <row r="11503" spans="1:3" x14ac:dyDescent="0.25">
      <c r="A11503" s="1">
        <v>43950</v>
      </c>
      <c r="B11503" s="2">
        <v>0.82291666666666663</v>
      </c>
      <c r="C11503">
        <v>-57.116999999999997</v>
      </c>
    </row>
    <row r="11504" spans="1:3" x14ac:dyDescent="0.25">
      <c r="A11504" s="1">
        <v>43950</v>
      </c>
      <c r="B11504" s="2">
        <v>0.83333333333333337</v>
      </c>
      <c r="C11504">
        <v>-24.545000000000002</v>
      </c>
    </row>
    <row r="11505" spans="1:3" x14ac:dyDescent="0.25">
      <c r="A11505" s="1">
        <v>43950</v>
      </c>
      <c r="B11505" s="2">
        <v>0.84375</v>
      </c>
      <c r="C11505">
        <v>-107.95</v>
      </c>
    </row>
    <row r="11506" spans="1:3" x14ac:dyDescent="0.25">
      <c r="A11506" s="1">
        <v>43950</v>
      </c>
      <c r="B11506" s="2">
        <v>0.85416666666666663</v>
      </c>
      <c r="C11506">
        <v>-130.86799999999999</v>
      </c>
    </row>
    <row r="11507" spans="1:3" x14ac:dyDescent="0.25">
      <c r="A11507" s="1">
        <v>43950</v>
      </c>
      <c r="B11507" s="2">
        <v>0.86458333333333337</v>
      </c>
      <c r="C11507">
        <v>-145.71199999999999</v>
      </c>
    </row>
    <row r="11508" spans="1:3" x14ac:dyDescent="0.25">
      <c r="A11508" s="1">
        <v>43950</v>
      </c>
      <c r="B11508" s="2">
        <v>0.875</v>
      </c>
      <c r="C11508">
        <v>-178.24700000000001</v>
      </c>
    </row>
    <row r="11509" spans="1:3" x14ac:dyDescent="0.25">
      <c r="A11509" s="1">
        <v>43950</v>
      </c>
      <c r="B11509" s="2">
        <v>0.88541666666666663</v>
      </c>
      <c r="C11509">
        <v>-242.17</v>
      </c>
    </row>
    <row r="11510" spans="1:3" x14ac:dyDescent="0.25">
      <c r="A11510" s="1">
        <v>43950</v>
      </c>
      <c r="B11510" s="2">
        <v>0.89583333333333337</v>
      </c>
      <c r="C11510">
        <v>-186.04599999999999</v>
      </c>
    </row>
    <row r="11511" spans="1:3" x14ac:dyDescent="0.25">
      <c r="A11511" s="1">
        <v>43950</v>
      </c>
      <c r="B11511" s="2">
        <v>0.90625</v>
      </c>
      <c r="C11511">
        <v>-176.20500000000001</v>
      </c>
    </row>
    <row r="11512" spans="1:3" x14ac:dyDescent="0.25">
      <c r="A11512" s="1">
        <v>43950</v>
      </c>
      <c r="B11512" s="2">
        <v>0.91666666666666663</v>
      </c>
      <c r="C11512">
        <v>-262.26100000000002</v>
      </c>
    </row>
    <row r="11513" spans="1:3" x14ac:dyDescent="0.25">
      <c r="A11513" s="1">
        <v>43950</v>
      </c>
      <c r="B11513" s="2">
        <v>0.92708333333333337</v>
      </c>
      <c r="C11513">
        <v>-327.24799999999999</v>
      </c>
    </row>
    <row r="11514" spans="1:3" x14ac:dyDescent="0.25">
      <c r="A11514" s="1">
        <v>43950</v>
      </c>
      <c r="B11514" s="2">
        <v>0.9375</v>
      </c>
      <c r="C11514">
        <v>-327.85300000000001</v>
      </c>
    </row>
    <row r="11515" spans="1:3" x14ac:dyDescent="0.25">
      <c r="A11515" s="1">
        <v>43950</v>
      </c>
      <c r="B11515" s="2">
        <v>0.94791666666666663</v>
      </c>
      <c r="C11515">
        <v>-255.41200000000001</v>
      </c>
    </row>
    <row r="11516" spans="1:3" x14ac:dyDescent="0.25">
      <c r="A11516" s="1">
        <v>43950</v>
      </c>
      <c r="B11516" s="2">
        <v>0.95833333333333337</v>
      </c>
      <c r="C11516">
        <v>-245.453</v>
      </c>
    </row>
    <row r="11517" spans="1:3" x14ac:dyDescent="0.25">
      <c r="A11517" s="1">
        <v>43950</v>
      </c>
      <c r="B11517" s="2">
        <v>0.96875</v>
      </c>
      <c r="C11517">
        <v>-202.78800000000001</v>
      </c>
    </row>
    <row r="11518" spans="1:3" x14ac:dyDescent="0.25">
      <c r="A11518" s="1">
        <v>43950</v>
      </c>
      <c r="B11518" s="2">
        <v>0.97916666666666663</v>
      </c>
      <c r="C11518">
        <v>-201.56700000000001</v>
      </c>
    </row>
    <row r="11519" spans="1:3" x14ac:dyDescent="0.25">
      <c r="A11519" s="1">
        <v>43950</v>
      </c>
      <c r="B11519" s="2">
        <v>0.98958333333333337</v>
      </c>
      <c r="C11519">
        <v>-234.321</v>
      </c>
    </row>
    <row r="11520" spans="1:3" x14ac:dyDescent="0.25">
      <c r="A11520" s="1">
        <v>43951</v>
      </c>
      <c r="B11520" s="2">
        <v>0</v>
      </c>
      <c r="C11520">
        <v>-157.23400000000001</v>
      </c>
    </row>
    <row r="11521" spans="1:3" x14ac:dyDescent="0.25">
      <c r="A11521" s="1">
        <v>43951</v>
      </c>
      <c r="B11521" s="2">
        <v>1.0416666666666666E-2</v>
      </c>
      <c r="C11521">
        <v>-89.403999999999996</v>
      </c>
    </row>
    <row r="11522" spans="1:3" x14ac:dyDescent="0.25">
      <c r="A11522" s="1">
        <v>43951</v>
      </c>
      <c r="B11522" s="2">
        <v>2.0833333333333332E-2</v>
      </c>
      <c r="C11522">
        <v>-56.796999999999997</v>
      </c>
    </row>
    <row r="11523" spans="1:3" x14ac:dyDescent="0.25">
      <c r="A11523" s="1">
        <v>43951</v>
      </c>
      <c r="B11523" s="2">
        <v>3.125E-2</v>
      </c>
      <c r="C11523">
        <v>-14.885</v>
      </c>
    </row>
    <row r="11524" spans="1:3" x14ac:dyDescent="0.25">
      <c r="A11524" s="1">
        <v>43951</v>
      </c>
      <c r="B11524" s="2">
        <v>4.1666666666666664E-2</v>
      </c>
      <c r="C11524">
        <v>-40.661000000000001</v>
      </c>
    </row>
    <row r="11525" spans="1:3" x14ac:dyDescent="0.25">
      <c r="A11525" s="1">
        <v>43951</v>
      </c>
      <c r="B11525" s="2">
        <v>5.2083333333333336E-2</v>
      </c>
      <c r="C11525">
        <v>-5.0810000000000004</v>
      </c>
    </row>
    <row r="11526" spans="1:3" x14ac:dyDescent="0.25">
      <c r="A11526" s="1">
        <v>43951</v>
      </c>
      <c r="B11526" s="2">
        <v>6.25E-2</v>
      </c>
      <c r="C11526">
        <v>-7.1619999999999999</v>
      </c>
    </row>
    <row r="11527" spans="1:3" x14ac:dyDescent="0.25">
      <c r="A11527" s="1">
        <v>43951</v>
      </c>
      <c r="B11527" s="2">
        <v>7.2916666666666671E-2</v>
      </c>
      <c r="C11527">
        <v>34.767000000000003</v>
      </c>
    </row>
    <row r="11528" spans="1:3" x14ac:dyDescent="0.25">
      <c r="A11528" s="1">
        <v>43951</v>
      </c>
      <c r="B11528" s="2">
        <v>8.3333333333333329E-2</v>
      </c>
      <c r="C11528">
        <v>18.334</v>
      </c>
    </row>
    <row r="11529" spans="1:3" x14ac:dyDescent="0.25">
      <c r="A11529" s="1">
        <v>43951</v>
      </c>
      <c r="B11529" s="2">
        <v>9.375E-2</v>
      </c>
      <c r="C11529">
        <v>61.889000000000003</v>
      </c>
    </row>
    <row r="11530" spans="1:3" x14ac:dyDescent="0.25">
      <c r="A11530" s="1">
        <v>43951</v>
      </c>
      <c r="B11530" s="2">
        <v>0.10416666666666667</v>
      </c>
      <c r="C11530">
        <v>39.481999999999999</v>
      </c>
    </row>
    <row r="11531" spans="1:3" x14ac:dyDescent="0.25">
      <c r="A11531" s="1">
        <v>43951</v>
      </c>
      <c r="B11531" s="2">
        <v>0.11458333333333333</v>
      </c>
      <c r="C11531">
        <v>71.557000000000002</v>
      </c>
    </row>
    <row r="11532" spans="1:3" x14ac:dyDescent="0.25">
      <c r="A11532" s="1">
        <v>43951</v>
      </c>
      <c r="B11532" s="2">
        <v>0.125</v>
      </c>
      <c r="C11532">
        <v>71.893000000000001</v>
      </c>
    </row>
    <row r="11533" spans="1:3" x14ac:dyDescent="0.25">
      <c r="A11533" s="1">
        <v>43951</v>
      </c>
      <c r="B11533" s="2">
        <v>0.13541666666666666</v>
      </c>
      <c r="C11533">
        <v>31.459</v>
      </c>
    </row>
    <row r="11534" spans="1:3" x14ac:dyDescent="0.25">
      <c r="A11534" s="1">
        <v>43951</v>
      </c>
      <c r="B11534" s="2">
        <v>0.14583333333333334</v>
      </c>
      <c r="C11534">
        <v>38.040999999999997</v>
      </c>
    </row>
    <row r="11535" spans="1:3" x14ac:dyDescent="0.25">
      <c r="A11535" s="1">
        <v>43951</v>
      </c>
      <c r="B11535" s="2">
        <v>0.15625</v>
      </c>
      <c r="C11535">
        <v>13.451000000000001</v>
      </c>
    </row>
    <row r="11536" spans="1:3" x14ac:dyDescent="0.25">
      <c r="A11536" s="1">
        <v>43951</v>
      </c>
      <c r="B11536" s="2">
        <v>0.16666666666666666</v>
      </c>
      <c r="C11536">
        <v>-59.325000000000003</v>
      </c>
    </row>
    <row r="11537" spans="1:3" x14ac:dyDescent="0.25">
      <c r="A11537" s="1">
        <v>43951</v>
      </c>
      <c r="B11537" s="2">
        <v>0.17708333333333334</v>
      </c>
      <c r="C11537">
        <v>-70.287000000000006</v>
      </c>
    </row>
    <row r="11538" spans="1:3" x14ac:dyDescent="0.25">
      <c r="A11538" s="1">
        <v>43951</v>
      </c>
      <c r="B11538" s="2">
        <v>0.1875</v>
      </c>
      <c r="C11538">
        <v>-92.158000000000001</v>
      </c>
    </row>
    <row r="11539" spans="1:3" x14ac:dyDescent="0.25">
      <c r="A11539" s="1">
        <v>43951</v>
      </c>
      <c r="B11539" s="2">
        <v>0.19791666666666666</v>
      </c>
      <c r="C11539">
        <v>-120.95</v>
      </c>
    </row>
    <row r="11540" spans="1:3" x14ac:dyDescent="0.25">
      <c r="A11540" s="1">
        <v>43951</v>
      </c>
      <c r="B11540" s="2">
        <v>0.20833333333333334</v>
      </c>
      <c r="C11540">
        <v>-130.83000000000001</v>
      </c>
    </row>
    <row r="11541" spans="1:3" x14ac:dyDescent="0.25">
      <c r="A11541" s="1">
        <v>43951</v>
      </c>
      <c r="B11541" s="2">
        <v>0.21875</v>
      </c>
      <c r="C11541">
        <v>-107.205</v>
      </c>
    </row>
    <row r="11542" spans="1:3" x14ac:dyDescent="0.25">
      <c r="A11542" s="1">
        <v>43951</v>
      </c>
      <c r="B11542" s="2">
        <v>0.22916666666666666</v>
      </c>
      <c r="C11542">
        <v>-102.884</v>
      </c>
    </row>
    <row r="11543" spans="1:3" x14ac:dyDescent="0.25">
      <c r="A11543" s="1">
        <v>43951</v>
      </c>
      <c r="B11543" s="2">
        <v>0.23958333333333334</v>
      </c>
      <c r="C11543">
        <v>-129.661</v>
      </c>
    </row>
    <row r="11544" spans="1:3" x14ac:dyDescent="0.25">
      <c r="A11544" s="1">
        <v>43951</v>
      </c>
      <c r="B11544" s="2">
        <v>0.25</v>
      </c>
      <c r="C11544">
        <v>-145.32900000000001</v>
      </c>
    </row>
    <row r="11545" spans="1:3" x14ac:dyDescent="0.25">
      <c r="A11545" s="1">
        <v>43951</v>
      </c>
      <c r="B11545" s="2">
        <v>0.26041666666666669</v>
      </c>
      <c r="C11545">
        <v>-158.33500000000001</v>
      </c>
    </row>
    <row r="11546" spans="1:3" x14ac:dyDescent="0.25">
      <c r="A11546" s="1">
        <v>43951</v>
      </c>
      <c r="B11546" s="2">
        <v>0.27083333333333331</v>
      </c>
      <c r="C11546">
        <v>-201.893</v>
      </c>
    </row>
    <row r="11547" spans="1:3" x14ac:dyDescent="0.25">
      <c r="A11547" s="1">
        <v>43951</v>
      </c>
      <c r="B11547" s="2">
        <v>0.28125</v>
      </c>
      <c r="C11547">
        <v>-158.012</v>
      </c>
    </row>
    <row r="11548" spans="1:3" x14ac:dyDescent="0.25">
      <c r="A11548" s="1">
        <v>43951</v>
      </c>
      <c r="B11548" s="2">
        <v>0.29166666666666669</v>
      </c>
      <c r="C11548">
        <v>-146.34</v>
      </c>
    </row>
    <row r="11549" spans="1:3" x14ac:dyDescent="0.25">
      <c r="A11549" s="1">
        <v>43951</v>
      </c>
      <c r="B11549" s="2">
        <v>0.30208333333333331</v>
      </c>
      <c r="C11549">
        <v>-84.608999999999995</v>
      </c>
    </row>
    <row r="11550" spans="1:3" x14ac:dyDescent="0.25">
      <c r="A11550" s="1">
        <v>43951</v>
      </c>
      <c r="B11550" s="2">
        <v>0.3125</v>
      </c>
      <c r="C11550">
        <v>-134.97499999999999</v>
      </c>
    </row>
    <row r="11551" spans="1:3" x14ac:dyDescent="0.25">
      <c r="A11551" s="1">
        <v>43951</v>
      </c>
      <c r="B11551" s="2">
        <v>0.32291666666666669</v>
      </c>
      <c r="C11551">
        <v>-99.32</v>
      </c>
    </row>
    <row r="11552" spans="1:3" x14ac:dyDescent="0.25">
      <c r="A11552" s="1">
        <v>43951</v>
      </c>
      <c r="B11552" s="2">
        <v>0.33333333333333331</v>
      </c>
      <c r="C11552">
        <v>-113.92</v>
      </c>
    </row>
    <row r="11553" spans="1:3" x14ac:dyDescent="0.25">
      <c r="A11553" s="1">
        <v>43951</v>
      </c>
      <c r="B11553" s="2">
        <v>0.34375</v>
      </c>
      <c r="C11553">
        <v>-141.874</v>
      </c>
    </row>
    <row r="11554" spans="1:3" x14ac:dyDescent="0.25">
      <c r="A11554" s="1">
        <v>43951</v>
      </c>
      <c r="B11554" s="2">
        <v>0.35416666666666669</v>
      </c>
      <c r="C11554">
        <v>-230.07400000000001</v>
      </c>
    </row>
    <row r="11555" spans="1:3" x14ac:dyDescent="0.25">
      <c r="A11555" s="1">
        <v>43951</v>
      </c>
      <c r="B11555" s="2">
        <v>0.36458333333333331</v>
      </c>
      <c r="C11555">
        <v>-174.07900000000001</v>
      </c>
    </row>
    <row r="11556" spans="1:3" x14ac:dyDescent="0.25">
      <c r="A11556" s="1">
        <v>43951</v>
      </c>
      <c r="B11556" s="2">
        <v>0.375</v>
      </c>
      <c r="C11556">
        <v>-258.286</v>
      </c>
    </row>
    <row r="11557" spans="1:3" x14ac:dyDescent="0.25">
      <c r="A11557" s="1">
        <v>43951</v>
      </c>
      <c r="B11557" s="2">
        <v>0.38541666666666669</v>
      </c>
      <c r="C11557">
        <v>-248.79499999999999</v>
      </c>
    </row>
    <row r="11558" spans="1:3" x14ac:dyDescent="0.25">
      <c r="A11558" s="1">
        <v>43951</v>
      </c>
      <c r="B11558" s="2">
        <v>0.39583333333333331</v>
      </c>
      <c r="C11558">
        <v>-152.99</v>
      </c>
    </row>
    <row r="11559" spans="1:3" x14ac:dyDescent="0.25">
      <c r="A11559" s="1">
        <v>43951</v>
      </c>
      <c r="B11559" s="2">
        <v>0.40625</v>
      </c>
      <c r="C11559">
        <v>-150.726</v>
      </c>
    </row>
    <row r="11560" spans="1:3" x14ac:dyDescent="0.25">
      <c r="A11560" s="1">
        <v>43951</v>
      </c>
      <c r="B11560" s="2">
        <v>0.41666666666666669</v>
      </c>
      <c r="C11560">
        <v>-125.28100000000001</v>
      </c>
    </row>
    <row r="11561" spans="1:3" x14ac:dyDescent="0.25">
      <c r="A11561" s="1">
        <v>43951</v>
      </c>
      <c r="B11561" s="2">
        <v>0.42708333333333331</v>
      </c>
      <c r="C11561">
        <v>-146.131</v>
      </c>
    </row>
    <row r="11562" spans="1:3" x14ac:dyDescent="0.25">
      <c r="A11562" s="1">
        <v>43951</v>
      </c>
      <c r="B11562" s="2">
        <v>0.4375</v>
      </c>
      <c r="C11562">
        <v>-156.989</v>
      </c>
    </row>
    <row r="11563" spans="1:3" x14ac:dyDescent="0.25">
      <c r="A11563" s="1">
        <v>43951</v>
      </c>
      <c r="B11563" s="2">
        <v>0.44791666666666669</v>
      </c>
      <c r="C11563">
        <v>-97.106999999999999</v>
      </c>
    </row>
    <row r="11564" spans="1:3" x14ac:dyDescent="0.25">
      <c r="A11564" s="1">
        <v>43951</v>
      </c>
      <c r="B11564" s="2">
        <v>0.45833333333333331</v>
      </c>
      <c r="C11564">
        <v>-60.283000000000001</v>
      </c>
    </row>
    <row r="11565" spans="1:3" x14ac:dyDescent="0.25">
      <c r="A11565" s="1">
        <v>43951</v>
      </c>
      <c r="B11565" s="2">
        <v>0.46875</v>
      </c>
      <c r="C11565">
        <v>-78.433000000000007</v>
      </c>
    </row>
    <row r="11566" spans="1:3" x14ac:dyDescent="0.25">
      <c r="A11566" s="1">
        <v>43951</v>
      </c>
      <c r="B11566" s="2">
        <v>0.47916666666666669</v>
      </c>
      <c r="C11566">
        <v>-92.942999999999998</v>
      </c>
    </row>
    <row r="11567" spans="1:3" x14ac:dyDescent="0.25">
      <c r="A11567" s="1">
        <v>43951</v>
      </c>
      <c r="B11567" s="2">
        <v>0.48958333333333331</v>
      </c>
      <c r="C11567">
        <v>-66.081999999999994</v>
      </c>
    </row>
    <row r="11568" spans="1:3" x14ac:dyDescent="0.25">
      <c r="A11568" s="1">
        <v>43951</v>
      </c>
      <c r="B11568" s="2">
        <v>0.5</v>
      </c>
      <c r="C11568">
        <v>-78.293000000000006</v>
      </c>
    </row>
    <row r="11569" spans="1:3" x14ac:dyDescent="0.25">
      <c r="A11569" s="1">
        <v>43951</v>
      </c>
      <c r="B11569" s="2">
        <v>0.51041666666666663</v>
      </c>
      <c r="C11569">
        <v>-14.782</v>
      </c>
    </row>
    <row r="11570" spans="1:3" x14ac:dyDescent="0.25">
      <c r="A11570" s="1">
        <v>43951</v>
      </c>
      <c r="B11570" s="2">
        <v>0.52083333333333337</v>
      </c>
      <c r="C11570">
        <v>22.329000000000001</v>
      </c>
    </row>
    <row r="11571" spans="1:3" x14ac:dyDescent="0.25">
      <c r="A11571" s="1">
        <v>43951</v>
      </c>
      <c r="B11571" s="2">
        <v>0.53125</v>
      </c>
      <c r="C11571">
        <v>5.9489999999999998</v>
      </c>
    </row>
    <row r="11572" spans="1:3" x14ac:dyDescent="0.25">
      <c r="A11572" s="1">
        <v>43951</v>
      </c>
      <c r="B11572" s="2">
        <v>0.54166666666666663</v>
      </c>
      <c r="C11572">
        <v>127.224</v>
      </c>
    </row>
    <row r="11573" spans="1:3" x14ac:dyDescent="0.25">
      <c r="A11573" s="1">
        <v>43951</v>
      </c>
      <c r="B11573" s="2">
        <v>0.55208333333333337</v>
      </c>
      <c r="C11573">
        <v>207.232</v>
      </c>
    </row>
    <row r="11574" spans="1:3" x14ac:dyDescent="0.25">
      <c r="A11574" s="1">
        <v>43951</v>
      </c>
      <c r="B11574" s="2">
        <v>0.5625</v>
      </c>
      <c r="C11574">
        <v>135.98599999999999</v>
      </c>
    </row>
    <row r="11575" spans="1:3" x14ac:dyDescent="0.25">
      <c r="A11575" s="1">
        <v>43951</v>
      </c>
      <c r="B11575" s="2">
        <v>0.57291666666666663</v>
      </c>
      <c r="C11575">
        <v>153.709</v>
      </c>
    </row>
    <row r="11576" spans="1:3" x14ac:dyDescent="0.25">
      <c r="A11576" s="1">
        <v>43951</v>
      </c>
      <c r="B11576" s="2">
        <v>0.58333333333333337</v>
      </c>
      <c r="C11576">
        <v>147.458</v>
      </c>
    </row>
    <row r="11577" spans="1:3" x14ac:dyDescent="0.25">
      <c r="A11577" s="1">
        <v>43951</v>
      </c>
      <c r="B11577" s="2">
        <v>0.59375</v>
      </c>
      <c r="C11577">
        <v>28.611999999999998</v>
      </c>
    </row>
    <row r="11578" spans="1:3" x14ac:dyDescent="0.25">
      <c r="A11578" s="1">
        <v>43951</v>
      </c>
      <c r="B11578" s="2">
        <v>0.60416666666666663</v>
      </c>
      <c r="C11578">
        <v>36.738</v>
      </c>
    </row>
    <row r="11579" spans="1:3" x14ac:dyDescent="0.25">
      <c r="A11579" s="1">
        <v>43951</v>
      </c>
      <c r="B11579" s="2">
        <v>0.61458333333333337</v>
      </c>
      <c r="C11579">
        <v>130.59100000000001</v>
      </c>
    </row>
    <row r="11580" spans="1:3" x14ac:dyDescent="0.25">
      <c r="A11580" s="1">
        <v>43951</v>
      </c>
      <c r="B11580" s="2">
        <v>0.625</v>
      </c>
      <c r="C11580">
        <v>51.119</v>
      </c>
    </row>
    <row r="11581" spans="1:3" x14ac:dyDescent="0.25">
      <c r="A11581" s="1">
        <v>43951</v>
      </c>
      <c r="B11581" s="2">
        <v>0.63541666666666663</v>
      </c>
      <c r="C11581">
        <v>-13.968999999999999</v>
      </c>
    </row>
    <row r="11582" spans="1:3" x14ac:dyDescent="0.25">
      <c r="A11582" s="1">
        <v>43951</v>
      </c>
      <c r="B11582" s="2">
        <v>0.64583333333333337</v>
      </c>
      <c r="C11582">
        <v>3.6080000000000001</v>
      </c>
    </row>
    <row r="11583" spans="1:3" x14ac:dyDescent="0.25">
      <c r="A11583" s="1">
        <v>43951</v>
      </c>
      <c r="B11583" s="2">
        <v>0.65625</v>
      </c>
      <c r="C11583">
        <v>49.758000000000003</v>
      </c>
    </row>
    <row r="11584" spans="1:3" x14ac:dyDescent="0.25">
      <c r="A11584" s="1">
        <v>43951</v>
      </c>
      <c r="B11584" s="2">
        <v>0.66666666666666663</v>
      </c>
      <c r="C11584">
        <v>81.575000000000003</v>
      </c>
    </row>
    <row r="11585" spans="1:3" x14ac:dyDescent="0.25">
      <c r="A11585" s="1">
        <v>43951</v>
      </c>
      <c r="B11585" s="2">
        <v>0.67708333333333337</v>
      </c>
      <c r="C11585">
        <v>21.824000000000002</v>
      </c>
    </row>
    <row r="11586" spans="1:3" x14ac:dyDescent="0.25">
      <c r="A11586" s="1">
        <v>43951</v>
      </c>
      <c r="B11586" s="2">
        <v>0.6875</v>
      </c>
      <c r="C11586">
        <v>38.585000000000001</v>
      </c>
    </row>
    <row r="11587" spans="1:3" x14ac:dyDescent="0.25">
      <c r="A11587" s="1">
        <v>43951</v>
      </c>
      <c r="B11587" s="2">
        <v>0.69791666666666663</v>
      </c>
      <c r="C11587">
        <v>-56.695</v>
      </c>
    </row>
    <row r="11588" spans="1:3" x14ac:dyDescent="0.25">
      <c r="A11588" s="1">
        <v>43951</v>
      </c>
      <c r="B11588" s="2">
        <v>0.70833333333333337</v>
      </c>
      <c r="C11588">
        <v>-73.239999999999995</v>
      </c>
    </row>
    <row r="11589" spans="1:3" x14ac:dyDescent="0.25">
      <c r="A11589" s="1">
        <v>43951</v>
      </c>
      <c r="B11589" s="2">
        <v>0.71875</v>
      </c>
      <c r="C11589">
        <v>-84.001999999999995</v>
      </c>
    </row>
    <row r="11590" spans="1:3" x14ac:dyDescent="0.25">
      <c r="A11590" s="1">
        <v>43951</v>
      </c>
      <c r="B11590" s="2">
        <v>0.72916666666666663</v>
      </c>
      <c r="C11590">
        <v>-114.348</v>
      </c>
    </row>
    <row r="11591" spans="1:3" x14ac:dyDescent="0.25">
      <c r="A11591" s="1">
        <v>43951</v>
      </c>
      <c r="B11591" s="2">
        <v>0.73958333333333337</v>
      </c>
      <c r="C11591">
        <v>-103.196</v>
      </c>
    </row>
    <row r="11592" spans="1:3" x14ac:dyDescent="0.25">
      <c r="A11592" s="1">
        <v>43951</v>
      </c>
      <c r="B11592" s="2">
        <v>0.75</v>
      </c>
      <c r="C11592">
        <v>-116.047</v>
      </c>
    </row>
    <row r="11593" spans="1:3" x14ac:dyDescent="0.25">
      <c r="A11593" s="1">
        <v>43951</v>
      </c>
      <c r="B11593" s="2">
        <v>0.76041666666666663</v>
      </c>
      <c r="C11593">
        <v>-138.99799999999999</v>
      </c>
    </row>
    <row r="11594" spans="1:3" x14ac:dyDescent="0.25">
      <c r="A11594" s="1">
        <v>43951</v>
      </c>
      <c r="B11594" s="2">
        <v>0.77083333333333337</v>
      </c>
      <c r="C11594">
        <v>-179.24199999999999</v>
      </c>
    </row>
    <row r="11595" spans="1:3" x14ac:dyDescent="0.25">
      <c r="A11595" s="1">
        <v>43951</v>
      </c>
      <c r="B11595" s="2">
        <v>0.78125</v>
      </c>
      <c r="C11595">
        <v>-218.07900000000001</v>
      </c>
    </row>
    <row r="11596" spans="1:3" x14ac:dyDescent="0.25">
      <c r="A11596" s="1">
        <v>43951</v>
      </c>
      <c r="B11596" s="2">
        <v>0.79166666666666663</v>
      </c>
      <c r="C11596">
        <v>-200.24600000000001</v>
      </c>
    </row>
    <row r="11597" spans="1:3" x14ac:dyDescent="0.25">
      <c r="A11597" s="1">
        <v>43951</v>
      </c>
      <c r="B11597" s="2">
        <v>0.80208333333333337</v>
      </c>
      <c r="C11597">
        <v>-162.99</v>
      </c>
    </row>
    <row r="11598" spans="1:3" x14ac:dyDescent="0.25">
      <c r="A11598" s="1">
        <v>43951</v>
      </c>
      <c r="B11598" s="2">
        <v>0.8125</v>
      </c>
      <c r="C11598">
        <v>-184.846</v>
      </c>
    </row>
    <row r="11599" spans="1:3" x14ac:dyDescent="0.25">
      <c r="A11599" s="1">
        <v>43951</v>
      </c>
      <c r="B11599" s="2">
        <v>0.82291666666666663</v>
      </c>
      <c r="C11599">
        <v>-173.77099999999999</v>
      </c>
    </row>
    <row r="11600" spans="1:3" x14ac:dyDescent="0.25">
      <c r="A11600" s="1">
        <v>43951</v>
      </c>
      <c r="B11600" s="2">
        <v>0.83333333333333337</v>
      </c>
      <c r="C11600">
        <v>-158.56700000000001</v>
      </c>
    </row>
    <row r="11601" spans="1:3" x14ac:dyDescent="0.25">
      <c r="A11601" s="1">
        <v>43951</v>
      </c>
      <c r="B11601" s="2">
        <v>0.84375</v>
      </c>
      <c r="C11601">
        <v>-284.96600000000001</v>
      </c>
    </row>
    <row r="11602" spans="1:3" x14ac:dyDescent="0.25">
      <c r="A11602" s="1">
        <v>43951</v>
      </c>
      <c r="B11602" s="2">
        <v>0.85416666666666663</v>
      </c>
      <c r="C11602">
        <v>-283.35500000000002</v>
      </c>
    </row>
    <row r="11603" spans="1:3" x14ac:dyDescent="0.25">
      <c r="A11603" s="1">
        <v>43951</v>
      </c>
      <c r="B11603" s="2">
        <v>0.86458333333333337</v>
      </c>
      <c r="C11603">
        <v>-224.626</v>
      </c>
    </row>
    <row r="11604" spans="1:3" x14ac:dyDescent="0.25">
      <c r="A11604" s="1">
        <v>43951</v>
      </c>
      <c r="B11604" s="2">
        <v>0.875</v>
      </c>
      <c r="C11604">
        <v>-273.947</v>
      </c>
    </row>
    <row r="11605" spans="1:3" x14ac:dyDescent="0.25">
      <c r="A11605" s="1">
        <v>43951</v>
      </c>
      <c r="B11605" s="2">
        <v>0.88541666666666663</v>
      </c>
      <c r="C11605">
        <v>-343.59</v>
      </c>
    </row>
    <row r="11606" spans="1:3" x14ac:dyDescent="0.25">
      <c r="A11606" s="1">
        <v>43951</v>
      </c>
      <c r="B11606" s="2">
        <v>0.89583333333333337</v>
      </c>
      <c r="C11606">
        <v>-245.654</v>
      </c>
    </row>
    <row r="11607" spans="1:3" x14ac:dyDescent="0.25">
      <c r="A11607" s="1">
        <v>43951</v>
      </c>
      <c r="B11607" s="2">
        <v>0.90625</v>
      </c>
      <c r="C11607">
        <v>-263.54899999999998</v>
      </c>
    </row>
    <row r="11608" spans="1:3" x14ac:dyDescent="0.25">
      <c r="A11608" s="1">
        <v>43951</v>
      </c>
      <c r="B11608" s="2">
        <v>0.91666666666666663</v>
      </c>
      <c r="C11608">
        <v>-272.11500000000001</v>
      </c>
    </row>
    <row r="11609" spans="1:3" x14ac:dyDescent="0.25">
      <c r="A11609" s="1">
        <v>43951</v>
      </c>
      <c r="B11609" s="2">
        <v>0.92708333333333337</v>
      </c>
      <c r="C11609">
        <v>-282.76600000000002</v>
      </c>
    </row>
    <row r="11610" spans="1:3" x14ac:dyDescent="0.25">
      <c r="A11610" s="1">
        <v>43951</v>
      </c>
      <c r="B11610" s="2">
        <v>0.9375</v>
      </c>
      <c r="C11610">
        <v>-229.88300000000001</v>
      </c>
    </row>
    <row r="11611" spans="1:3" x14ac:dyDescent="0.25">
      <c r="A11611" s="1">
        <v>43951</v>
      </c>
      <c r="B11611" s="2">
        <v>0.94791666666666663</v>
      </c>
      <c r="C11611">
        <v>-206.67</v>
      </c>
    </row>
    <row r="11612" spans="1:3" x14ac:dyDescent="0.25">
      <c r="A11612" s="1">
        <v>43951</v>
      </c>
      <c r="B11612" s="2">
        <v>0.95833333333333337</v>
      </c>
      <c r="C11612">
        <v>-153.36699999999999</v>
      </c>
    </row>
    <row r="11613" spans="1:3" x14ac:dyDescent="0.25">
      <c r="A11613" s="1">
        <v>43951</v>
      </c>
      <c r="B11613" s="2">
        <v>0.96875</v>
      </c>
      <c r="C11613">
        <v>-75.757000000000005</v>
      </c>
    </row>
    <row r="11614" spans="1:3" x14ac:dyDescent="0.25">
      <c r="A11614" s="1">
        <v>43951</v>
      </c>
      <c r="B11614" s="2">
        <v>0.97916666666666663</v>
      </c>
      <c r="C11614">
        <v>-102.252</v>
      </c>
    </row>
    <row r="11615" spans="1:3" x14ac:dyDescent="0.25">
      <c r="A11615" s="1">
        <v>43951</v>
      </c>
      <c r="B11615" s="2">
        <v>0.98958333333333337</v>
      </c>
      <c r="C11615">
        <v>-55.668999999999997</v>
      </c>
    </row>
    <row r="11616" spans="1:3" x14ac:dyDescent="0.25">
      <c r="A11616" s="1">
        <v>43952</v>
      </c>
      <c r="B11616" s="2">
        <v>0</v>
      </c>
      <c r="C11616">
        <v>-27.439</v>
      </c>
    </row>
    <row r="11617" spans="1:3" x14ac:dyDescent="0.25">
      <c r="A11617" s="1">
        <v>43952</v>
      </c>
      <c r="B11617" s="2">
        <v>1.0416666666666666E-2</v>
      </c>
      <c r="C11617">
        <v>-133.86099999999999</v>
      </c>
    </row>
    <row r="11618" spans="1:3" x14ac:dyDescent="0.25">
      <c r="A11618" s="1">
        <v>43952</v>
      </c>
      <c r="B11618" s="2">
        <v>2.0833333333333332E-2</v>
      </c>
      <c r="C11618">
        <v>-106.342</v>
      </c>
    </row>
    <row r="11619" spans="1:3" x14ac:dyDescent="0.25">
      <c r="A11619" s="1">
        <v>43952</v>
      </c>
      <c r="B11619" s="2">
        <v>3.125E-2</v>
      </c>
      <c r="C11619">
        <v>-102.581</v>
      </c>
    </row>
    <row r="11620" spans="1:3" x14ac:dyDescent="0.25">
      <c r="A11620" s="1">
        <v>43952</v>
      </c>
      <c r="B11620" s="2">
        <v>4.1666666666666664E-2</v>
      </c>
      <c r="C11620">
        <v>-73.165000000000006</v>
      </c>
    </row>
    <row r="11621" spans="1:3" x14ac:dyDescent="0.25">
      <c r="A11621" s="1">
        <v>43952</v>
      </c>
      <c r="B11621" s="2">
        <v>5.2083333333333336E-2</v>
      </c>
      <c r="C11621">
        <v>-76.533000000000001</v>
      </c>
    </row>
    <row r="11622" spans="1:3" x14ac:dyDescent="0.25">
      <c r="A11622" s="1">
        <v>43952</v>
      </c>
      <c r="B11622" s="2">
        <v>6.25E-2</v>
      </c>
      <c r="C11622">
        <v>-64.510999999999996</v>
      </c>
    </row>
    <row r="11623" spans="1:3" x14ac:dyDescent="0.25">
      <c r="A11623" s="1">
        <v>43952</v>
      </c>
      <c r="B11623" s="2">
        <v>7.2916666666666671E-2</v>
      </c>
      <c r="C11623">
        <v>-74.622</v>
      </c>
    </row>
    <row r="11624" spans="1:3" x14ac:dyDescent="0.25">
      <c r="A11624" s="1">
        <v>43952</v>
      </c>
      <c r="B11624" s="2">
        <v>8.3333333333333329E-2</v>
      </c>
      <c r="C11624">
        <v>-69.322000000000003</v>
      </c>
    </row>
    <row r="11625" spans="1:3" x14ac:dyDescent="0.25">
      <c r="A11625" s="1">
        <v>43952</v>
      </c>
      <c r="B11625" s="2">
        <v>9.375E-2</v>
      </c>
      <c r="C11625">
        <v>-32.417999999999999</v>
      </c>
    </row>
    <row r="11626" spans="1:3" x14ac:dyDescent="0.25">
      <c r="A11626" s="1">
        <v>43952</v>
      </c>
      <c r="B11626" s="2">
        <v>0.10416666666666667</v>
      </c>
      <c r="C11626">
        <v>-51.817999999999998</v>
      </c>
    </row>
    <row r="11627" spans="1:3" x14ac:dyDescent="0.25">
      <c r="A11627" s="1">
        <v>43952</v>
      </c>
      <c r="B11627" s="2">
        <v>0.11458333333333333</v>
      </c>
      <c r="C11627">
        <v>-52.375</v>
      </c>
    </row>
    <row r="11628" spans="1:3" x14ac:dyDescent="0.25">
      <c r="A11628" s="1">
        <v>43952</v>
      </c>
      <c r="B11628" s="2">
        <v>0.125</v>
      </c>
      <c r="C11628">
        <v>-40.768000000000001</v>
      </c>
    </row>
    <row r="11629" spans="1:3" x14ac:dyDescent="0.25">
      <c r="A11629" s="1">
        <v>43952</v>
      </c>
      <c r="B11629" s="2">
        <v>0.13541666666666666</v>
      </c>
      <c r="C11629">
        <v>-22.7</v>
      </c>
    </row>
    <row r="11630" spans="1:3" x14ac:dyDescent="0.25">
      <c r="A11630" s="1">
        <v>43952</v>
      </c>
      <c r="B11630" s="2">
        <v>0.14583333333333334</v>
      </c>
      <c r="C11630">
        <v>-34.127000000000002</v>
      </c>
    </row>
    <row r="11631" spans="1:3" x14ac:dyDescent="0.25">
      <c r="A11631" s="1">
        <v>43952</v>
      </c>
      <c r="B11631" s="2">
        <v>0.15625</v>
      </c>
      <c r="C11631">
        <v>-52.548999999999999</v>
      </c>
    </row>
    <row r="11632" spans="1:3" x14ac:dyDescent="0.25">
      <c r="A11632" s="1">
        <v>43952</v>
      </c>
      <c r="B11632" s="2">
        <v>0.16666666666666666</v>
      </c>
      <c r="C11632">
        <v>-92.099000000000004</v>
      </c>
    </row>
    <row r="11633" spans="1:3" x14ac:dyDescent="0.25">
      <c r="A11633" s="1">
        <v>43952</v>
      </c>
      <c r="B11633" s="2">
        <v>0.17708333333333334</v>
      </c>
      <c r="C11633">
        <v>-115.27800000000001</v>
      </c>
    </row>
    <row r="11634" spans="1:3" x14ac:dyDescent="0.25">
      <c r="A11634" s="1">
        <v>43952</v>
      </c>
      <c r="B11634" s="2">
        <v>0.1875</v>
      </c>
      <c r="C11634">
        <v>-142.309</v>
      </c>
    </row>
    <row r="11635" spans="1:3" x14ac:dyDescent="0.25">
      <c r="A11635" s="1">
        <v>43952</v>
      </c>
      <c r="B11635" s="2">
        <v>0.19791666666666666</v>
      </c>
      <c r="C11635">
        <v>-151.57900000000001</v>
      </c>
    </row>
    <row r="11636" spans="1:3" x14ac:dyDescent="0.25">
      <c r="A11636" s="1">
        <v>43952</v>
      </c>
      <c r="B11636" s="2">
        <v>0.20833333333333334</v>
      </c>
      <c r="C11636">
        <v>-192.26</v>
      </c>
    </row>
    <row r="11637" spans="1:3" x14ac:dyDescent="0.25">
      <c r="A11637" s="1">
        <v>43952</v>
      </c>
      <c r="B11637" s="2">
        <v>0.21875</v>
      </c>
      <c r="C11637">
        <v>-134.13</v>
      </c>
    </row>
    <row r="11638" spans="1:3" x14ac:dyDescent="0.25">
      <c r="A11638" s="1">
        <v>43952</v>
      </c>
      <c r="B11638" s="2">
        <v>0.22916666666666666</v>
      </c>
      <c r="C11638">
        <v>-140.59200000000001</v>
      </c>
    </row>
    <row r="11639" spans="1:3" x14ac:dyDescent="0.25">
      <c r="A11639" s="1">
        <v>43952</v>
      </c>
      <c r="B11639" s="2">
        <v>0.23958333333333334</v>
      </c>
      <c r="C11639">
        <v>-141.994</v>
      </c>
    </row>
    <row r="11640" spans="1:3" x14ac:dyDescent="0.25">
      <c r="A11640" s="1">
        <v>43952</v>
      </c>
      <c r="B11640" s="2">
        <v>0.25</v>
      </c>
      <c r="C11640">
        <v>-147.119</v>
      </c>
    </row>
    <row r="11641" spans="1:3" x14ac:dyDescent="0.25">
      <c r="A11641" s="1">
        <v>43952</v>
      </c>
      <c r="B11641" s="2">
        <v>0.26041666666666669</v>
      </c>
      <c r="C11641">
        <v>-112.97499999999999</v>
      </c>
    </row>
    <row r="11642" spans="1:3" x14ac:dyDescent="0.25">
      <c r="A11642" s="1">
        <v>43952</v>
      </c>
      <c r="B11642" s="2">
        <v>0.27083333333333331</v>
      </c>
      <c r="C11642">
        <v>-65.718000000000004</v>
      </c>
    </row>
    <row r="11643" spans="1:3" x14ac:dyDescent="0.25">
      <c r="A11643" s="1">
        <v>43952</v>
      </c>
      <c r="B11643" s="2">
        <v>0.28125</v>
      </c>
      <c r="C11643">
        <v>-29.471</v>
      </c>
    </row>
    <row r="11644" spans="1:3" x14ac:dyDescent="0.25">
      <c r="A11644" s="1">
        <v>43952</v>
      </c>
      <c r="B11644" s="2">
        <v>0.29166666666666669</v>
      </c>
      <c r="C11644">
        <v>34.618000000000002</v>
      </c>
    </row>
    <row r="11645" spans="1:3" x14ac:dyDescent="0.25">
      <c r="A11645" s="1">
        <v>43952</v>
      </c>
      <c r="B11645" s="2">
        <v>0.30208333333333331</v>
      </c>
      <c r="C11645">
        <v>57.515999999999998</v>
      </c>
    </row>
    <row r="11646" spans="1:3" x14ac:dyDescent="0.25">
      <c r="A11646" s="1">
        <v>43952</v>
      </c>
      <c r="B11646" s="2">
        <v>0.3125</v>
      </c>
      <c r="C11646">
        <v>17.02</v>
      </c>
    </row>
    <row r="11647" spans="1:3" x14ac:dyDescent="0.25">
      <c r="A11647" s="1">
        <v>43952</v>
      </c>
      <c r="B11647" s="2">
        <v>0.32291666666666669</v>
      </c>
      <c r="C11647">
        <v>52.795999999999999</v>
      </c>
    </row>
    <row r="11648" spans="1:3" x14ac:dyDescent="0.25">
      <c r="A11648" s="1">
        <v>43952</v>
      </c>
      <c r="B11648" s="2">
        <v>0.33333333333333331</v>
      </c>
      <c r="C11648">
        <v>6.0970000000000004</v>
      </c>
    </row>
    <row r="11649" spans="1:3" x14ac:dyDescent="0.25">
      <c r="A11649" s="1">
        <v>43952</v>
      </c>
      <c r="B11649" s="2">
        <v>0.34375</v>
      </c>
      <c r="C11649">
        <v>34.957999999999998</v>
      </c>
    </row>
    <row r="11650" spans="1:3" x14ac:dyDescent="0.25">
      <c r="A11650" s="1">
        <v>43952</v>
      </c>
      <c r="B11650" s="2">
        <v>0.35416666666666669</v>
      </c>
      <c r="C11650">
        <v>69.016000000000005</v>
      </c>
    </row>
    <row r="11651" spans="1:3" x14ac:dyDescent="0.25">
      <c r="A11651" s="1">
        <v>43952</v>
      </c>
      <c r="B11651" s="2">
        <v>0.36458333333333331</v>
      </c>
      <c r="C11651">
        <v>110.47199999999999</v>
      </c>
    </row>
    <row r="11652" spans="1:3" x14ac:dyDescent="0.25">
      <c r="A11652" s="1">
        <v>43952</v>
      </c>
      <c r="B11652" s="2">
        <v>0.375</v>
      </c>
      <c r="C11652">
        <v>140.97499999999999</v>
      </c>
    </row>
    <row r="11653" spans="1:3" x14ac:dyDescent="0.25">
      <c r="A11653" s="1">
        <v>43952</v>
      </c>
      <c r="B11653" s="2">
        <v>0.38541666666666669</v>
      </c>
      <c r="C11653">
        <v>156.93</v>
      </c>
    </row>
    <row r="11654" spans="1:3" x14ac:dyDescent="0.25">
      <c r="A11654" s="1">
        <v>43952</v>
      </c>
      <c r="B11654" s="2">
        <v>0.39583333333333331</v>
      </c>
      <c r="C11654">
        <v>181.03</v>
      </c>
    </row>
    <row r="11655" spans="1:3" x14ac:dyDescent="0.25">
      <c r="A11655" s="1">
        <v>43952</v>
      </c>
      <c r="B11655" s="2">
        <v>0.40625</v>
      </c>
      <c r="C11655">
        <v>107.36799999999999</v>
      </c>
    </row>
    <row r="11656" spans="1:3" x14ac:dyDescent="0.25">
      <c r="A11656" s="1">
        <v>43952</v>
      </c>
      <c r="B11656" s="2">
        <v>0.41666666666666669</v>
      </c>
      <c r="C11656">
        <v>152.44300000000001</v>
      </c>
    </row>
    <row r="11657" spans="1:3" x14ac:dyDescent="0.25">
      <c r="A11657" s="1">
        <v>43952</v>
      </c>
      <c r="B11657" s="2">
        <v>0.42708333333333331</v>
      </c>
      <c r="C11657">
        <v>167.834</v>
      </c>
    </row>
    <row r="11658" spans="1:3" x14ac:dyDescent="0.25">
      <c r="A11658" s="1">
        <v>43952</v>
      </c>
      <c r="B11658" s="2">
        <v>0.4375</v>
      </c>
      <c r="C11658">
        <v>194.78700000000001</v>
      </c>
    </row>
    <row r="11659" spans="1:3" x14ac:dyDescent="0.25">
      <c r="A11659" s="1">
        <v>43952</v>
      </c>
      <c r="B11659" s="2">
        <v>0.44791666666666669</v>
      </c>
      <c r="C11659">
        <v>237.64</v>
      </c>
    </row>
    <row r="11660" spans="1:3" x14ac:dyDescent="0.25">
      <c r="A11660" s="1">
        <v>43952</v>
      </c>
      <c r="B11660" s="2">
        <v>0.45833333333333331</v>
      </c>
      <c r="C11660">
        <v>203.44499999999999</v>
      </c>
    </row>
    <row r="11661" spans="1:3" x14ac:dyDescent="0.25">
      <c r="A11661" s="1">
        <v>43952</v>
      </c>
      <c r="B11661" s="2">
        <v>0.46875</v>
      </c>
      <c r="C11661">
        <v>329.21199999999999</v>
      </c>
    </row>
    <row r="11662" spans="1:3" x14ac:dyDescent="0.25">
      <c r="A11662" s="1">
        <v>43952</v>
      </c>
      <c r="B11662" s="2">
        <v>0.47916666666666669</v>
      </c>
      <c r="C11662">
        <v>244.46</v>
      </c>
    </row>
    <row r="11663" spans="1:3" x14ac:dyDescent="0.25">
      <c r="A11663" s="1">
        <v>43952</v>
      </c>
      <c r="B11663" s="2">
        <v>0.48958333333333331</v>
      </c>
      <c r="C11663">
        <v>254.374</v>
      </c>
    </row>
    <row r="11664" spans="1:3" x14ac:dyDescent="0.25">
      <c r="A11664" s="1">
        <v>43952</v>
      </c>
      <c r="B11664" s="2">
        <v>0.5</v>
      </c>
      <c r="C11664">
        <v>298.779</v>
      </c>
    </row>
    <row r="11665" spans="1:3" x14ac:dyDescent="0.25">
      <c r="A11665" s="1">
        <v>43952</v>
      </c>
      <c r="B11665" s="2">
        <v>0.51041666666666663</v>
      </c>
      <c r="C11665">
        <v>223.476</v>
      </c>
    </row>
    <row r="11666" spans="1:3" x14ac:dyDescent="0.25">
      <c r="A11666" s="1">
        <v>43952</v>
      </c>
      <c r="B11666" s="2">
        <v>0.52083333333333337</v>
      </c>
      <c r="C11666">
        <v>348.48399999999998</v>
      </c>
    </row>
    <row r="11667" spans="1:3" x14ac:dyDescent="0.25">
      <c r="A11667" s="1">
        <v>43952</v>
      </c>
      <c r="B11667" s="2">
        <v>0.53125</v>
      </c>
      <c r="C11667">
        <v>349.46100000000001</v>
      </c>
    </row>
    <row r="11668" spans="1:3" x14ac:dyDescent="0.25">
      <c r="A11668" s="1">
        <v>43952</v>
      </c>
      <c r="B11668" s="2">
        <v>0.54166666666666663</v>
      </c>
      <c r="C11668">
        <v>375.80099999999999</v>
      </c>
    </row>
    <row r="11669" spans="1:3" x14ac:dyDescent="0.25">
      <c r="A11669" s="1">
        <v>43952</v>
      </c>
      <c r="B11669" s="2">
        <v>0.55208333333333337</v>
      </c>
      <c r="C11669">
        <v>381.5</v>
      </c>
    </row>
    <row r="11670" spans="1:3" x14ac:dyDescent="0.25">
      <c r="A11670" s="1">
        <v>43952</v>
      </c>
      <c r="B11670" s="2">
        <v>0.5625</v>
      </c>
      <c r="C11670">
        <v>448.48399999999998</v>
      </c>
    </row>
    <row r="11671" spans="1:3" x14ac:dyDescent="0.25">
      <c r="A11671" s="1">
        <v>43952</v>
      </c>
      <c r="B11671" s="2">
        <v>0.57291666666666663</v>
      </c>
      <c r="C11671">
        <v>456.49200000000002</v>
      </c>
    </row>
    <row r="11672" spans="1:3" x14ac:dyDescent="0.25">
      <c r="A11672" s="1">
        <v>43952</v>
      </c>
      <c r="B11672" s="2">
        <v>0.58333333333333337</v>
      </c>
      <c r="C11672">
        <v>356.85700000000003</v>
      </c>
    </row>
    <row r="11673" spans="1:3" x14ac:dyDescent="0.25">
      <c r="A11673" s="1">
        <v>43952</v>
      </c>
      <c r="B11673" s="2">
        <v>0.59375</v>
      </c>
      <c r="C11673">
        <v>340.99599999999998</v>
      </c>
    </row>
    <row r="11674" spans="1:3" x14ac:dyDescent="0.25">
      <c r="A11674" s="1">
        <v>43952</v>
      </c>
      <c r="B11674" s="2">
        <v>0.60416666666666663</v>
      </c>
      <c r="C11674">
        <v>270.904</v>
      </c>
    </row>
    <row r="11675" spans="1:3" x14ac:dyDescent="0.25">
      <c r="A11675" s="1">
        <v>43952</v>
      </c>
      <c r="B11675" s="2">
        <v>0.61458333333333337</v>
      </c>
      <c r="C11675">
        <v>299.04399999999998</v>
      </c>
    </row>
    <row r="11676" spans="1:3" x14ac:dyDescent="0.25">
      <c r="A11676" s="1">
        <v>43952</v>
      </c>
      <c r="B11676" s="2">
        <v>0.625</v>
      </c>
      <c r="C11676">
        <v>222.85400000000001</v>
      </c>
    </row>
    <row r="11677" spans="1:3" x14ac:dyDescent="0.25">
      <c r="A11677" s="1">
        <v>43952</v>
      </c>
      <c r="B11677" s="2">
        <v>0.63541666666666663</v>
      </c>
      <c r="C11677">
        <v>284.76</v>
      </c>
    </row>
    <row r="11678" spans="1:3" x14ac:dyDescent="0.25">
      <c r="A11678" s="1">
        <v>43952</v>
      </c>
      <c r="B11678" s="2">
        <v>0.64583333333333337</v>
      </c>
      <c r="C11678">
        <v>119.76</v>
      </c>
    </row>
    <row r="11679" spans="1:3" x14ac:dyDescent="0.25">
      <c r="A11679" s="1">
        <v>43952</v>
      </c>
      <c r="B11679" s="2">
        <v>0.65625</v>
      </c>
      <c r="C11679">
        <v>152.37200000000001</v>
      </c>
    </row>
    <row r="11680" spans="1:3" x14ac:dyDescent="0.25">
      <c r="A11680" s="1">
        <v>43952</v>
      </c>
      <c r="B11680" s="2">
        <v>0.66666666666666663</v>
      </c>
      <c r="C11680">
        <v>236.965</v>
      </c>
    </row>
    <row r="11681" spans="1:3" x14ac:dyDescent="0.25">
      <c r="A11681" s="1">
        <v>43952</v>
      </c>
      <c r="B11681" s="2">
        <v>0.67708333333333337</v>
      </c>
      <c r="C11681">
        <v>445.89</v>
      </c>
    </row>
    <row r="11682" spans="1:3" x14ac:dyDescent="0.25">
      <c r="A11682" s="1">
        <v>43952</v>
      </c>
      <c r="B11682" s="2">
        <v>0.6875</v>
      </c>
      <c r="C11682">
        <v>362.85</v>
      </c>
    </row>
    <row r="11683" spans="1:3" x14ac:dyDescent="0.25">
      <c r="A11683" s="1">
        <v>43952</v>
      </c>
      <c r="B11683" s="2">
        <v>0.69791666666666663</v>
      </c>
      <c r="C11683">
        <v>199.172</v>
      </c>
    </row>
    <row r="11684" spans="1:3" x14ac:dyDescent="0.25">
      <c r="A11684" s="1">
        <v>43952</v>
      </c>
      <c r="B11684" s="2">
        <v>0.70833333333333337</v>
      </c>
      <c r="C11684">
        <v>228.203</v>
      </c>
    </row>
    <row r="11685" spans="1:3" x14ac:dyDescent="0.25">
      <c r="A11685" s="1">
        <v>43952</v>
      </c>
      <c r="B11685" s="2">
        <v>0.71875</v>
      </c>
      <c r="C11685">
        <v>229.143</v>
      </c>
    </row>
    <row r="11686" spans="1:3" x14ac:dyDescent="0.25">
      <c r="A11686" s="1">
        <v>43952</v>
      </c>
      <c r="B11686" s="2">
        <v>0.72916666666666663</v>
      </c>
      <c r="C11686">
        <v>171.68600000000001</v>
      </c>
    </row>
    <row r="11687" spans="1:3" x14ac:dyDescent="0.25">
      <c r="A11687" s="1">
        <v>43952</v>
      </c>
      <c r="B11687" s="2">
        <v>0.73958333333333337</v>
      </c>
      <c r="C11687">
        <v>190.42599999999999</v>
      </c>
    </row>
    <row r="11688" spans="1:3" x14ac:dyDescent="0.25">
      <c r="A11688" s="1">
        <v>43952</v>
      </c>
      <c r="B11688" s="2">
        <v>0.75</v>
      </c>
      <c r="C11688">
        <v>229.24199999999999</v>
      </c>
    </row>
    <row r="11689" spans="1:3" x14ac:dyDescent="0.25">
      <c r="A11689" s="1">
        <v>43952</v>
      </c>
      <c r="B11689" s="2">
        <v>0.76041666666666663</v>
      </c>
      <c r="C11689">
        <v>231.65700000000001</v>
      </c>
    </row>
    <row r="11690" spans="1:3" x14ac:dyDescent="0.25">
      <c r="A11690" s="1">
        <v>43952</v>
      </c>
      <c r="B11690" s="2">
        <v>0.77083333333333337</v>
      </c>
      <c r="C11690">
        <v>235.048</v>
      </c>
    </row>
    <row r="11691" spans="1:3" x14ac:dyDescent="0.25">
      <c r="A11691" s="1">
        <v>43952</v>
      </c>
      <c r="B11691" s="2">
        <v>0.78125</v>
      </c>
      <c r="C11691">
        <v>261.06900000000002</v>
      </c>
    </row>
    <row r="11692" spans="1:3" x14ac:dyDescent="0.25">
      <c r="A11692" s="1">
        <v>43952</v>
      </c>
      <c r="B11692" s="2">
        <v>0.79166666666666663</v>
      </c>
      <c r="C11692">
        <v>208.72900000000001</v>
      </c>
    </row>
    <row r="11693" spans="1:3" x14ac:dyDescent="0.25">
      <c r="A11693" s="1">
        <v>43952</v>
      </c>
      <c r="B11693" s="2">
        <v>0.80208333333333337</v>
      </c>
      <c r="C11693">
        <v>215.316</v>
      </c>
    </row>
    <row r="11694" spans="1:3" x14ac:dyDescent="0.25">
      <c r="A11694" s="1">
        <v>43952</v>
      </c>
      <c r="B11694" s="2">
        <v>0.8125</v>
      </c>
      <c r="C11694">
        <v>83.215000000000003</v>
      </c>
    </row>
    <row r="11695" spans="1:3" x14ac:dyDescent="0.25">
      <c r="A11695" s="1">
        <v>43952</v>
      </c>
      <c r="B11695" s="2">
        <v>0.82291666666666663</v>
      </c>
      <c r="C11695">
        <v>-30.969000000000001</v>
      </c>
    </row>
    <row r="11696" spans="1:3" x14ac:dyDescent="0.25">
      <c r="A11696" s="1">
        <v>43952</v>
      </c>
      <c r="B11696" s="2">
        <v>0.83333333333333337</v>
      </c>
      <c r="C11696">
        <v>-107.785</v>
      </c>
    </row>
    <row r="11697" spans="1:3" x14ac:dyDescent="0.25">
      <c r="A11697" s="1">
        <v>43952</v>
      </c>
      <c r="B11697" s="2">
        <v>0.84375</v>
      </c>
      <c r="C11697">
        <v>-215.232</v>
      </c>
    </row>
    <row r="11698" spans="1:3" x14ac:dyDescent="0.25">
      <c r="A11698" s="1">
        <v>43952</v>
      </c>
      <c r="B11698" s="2">
        <v>0.85416666666666663</v>
      </c>
      <c r="C11698">
        <v>-285.66800000000001</v>
      </c>
    </row>
    <row r="11699" spans="1:3" x14ac:dyDescent="0.25">
      <c r="A11699" s="1">
        <v>43952</v>
      </c>
      <c r="B11699" s="2">
        <v>0.86458333333333337</v>
      </c>
      <c r="C11699">
        <v>-230.68</v>
      </c>
    </row>
    <row r="11700" spans="1:3" x14ac:dyDescent="0.25">
      <c r="A11700" s="1">
        <v>43952</v>
      </c>
      <c r="B11700" s="2">
        <v>0.875</v>
      </c>
      <c r="C11700">
        <v>-238.88</v>
      </c>
    </row>
    <row r="11701" spans="1:3" x14ac:dyDescent="0.25">
      <c r="A11701" s="1">
        <v>43952</v>
      </c>
      <c r="B11701" s="2">
        <v>0.88541666666666663</v>
      </c>
      <c r="C11701">
        <v>-281.22199999999998</v>
      </c>
    </row>
    <row r="11702" spans="1:3" x14ac:dyDescent="0.25">
      <c r="A11702" s="1">
        <v>43952</v>
      </c>
      <c r="B11702" s="2">
        <v>0.89583333333333337</v>
      </c>
      <c r="C11702">
        <v>-217.18199999999999</v>
      </c>
    </row>
    <row r="11703" spans="1:3" x14ac:dyDescent="0.25">
      <c r="A11703" s="1">
        <v>43952</v>
      </c>
      <c r="B11703" s="2">
        <v>0.90625</v>
      </c>
      <c r="C11703">
        <v>-163.27000000000001</v>
      </c>
    </row>
    <row r="11704" spans="1:3" x14ac:dyDescent="0.25">
      <c r="A11704" s="1">
        <v>43952</v>
      </c>
      <c r="B11704" s="2">
        <v>0.91666666666666663</v>
      </c>
      <c r="C11704">
        <v>-175.57400000000001</v>
      </c>
    </row>
    <row r="11705" spans="1:3" x14ac:dyDescent="0.25">
      <c r="A11705" s="1">
        <v>43952</v>
      </c>
      <c r="B11705" s="2">
        <v>0.92708333333333337</v>
      </c>
      <c r="C11705">
        <v>-195.81700000000001</v>
      </c>
    </row>
    <row r="11706" spans="1:3" x14ac:dyDescent="0.25">
      <c r="A11706" s="1">
        <v>43952</v>
      </c>
      <c r="B11706" s="2">
        <v>0.9375</v>
      </c>
      <c r="C11706">
        <v>-193.69200000000001</v>
      </c>
    </row>
    <row r="11707" spans="1:3" x14ac:dyDescent="0.25">
      <c r="A11707" s="1">
        <v>43952</v>
      </c>
      <c r="B11707" s="2">
        <v>0.94791666666666663</v>
      </c>
      <c r="C11707">
        <v>-135.9</v>
      </c>
    </row>
    <row r="11708" spans="1:3" x14ac:dyDescent="0.25">
      <c r="A11708" s="1">
        <v>43952</v>
      </c>
      <c r="B11708" s="2">
        <v>0.95833333333333337</v>
      </c>
      <c r="C11708">
        <v>-100.15300000000001</v>
      </c>
    </row>
    <row r="11709" spans="1:3" x14ac:dyDescent="0.25">
      <c r="A11709" s="1">
        <v>43952</v>
      </c>
      <c r="B11709" s="2">
        <v>0.96875</v>
      </c>
      <c r="C11709">
        <v>-40.929000000000002</v>
      </c>
    </row>
    <row r="11710" spans="1:3" x14ac:dyDescent="0.25">
      <c r="A11710" s="1">
        <v>43952</v>
      </c>
      <c r="B11710" s="2">
        <v>0.97916666666666663</v>
      </c>
      <c r="C11710">
        <v>-36.323999999999998</v>
      </c>
    </row>
    <row r="11711" spans="1:3" x14ac:dyDescent="0.25">
      <c r="A11711" s="1">
        <v>43952</v>
      </c>
      <c r="B11711" s="2">
        <v>0.98958333333333337</v>
      </c>
      <c r="C11711">
        <v>11.487</v>
      </c>
    </row>
    <row r="11712" spans="1:3" x14ac:dyDescent="0.25">
      <c r="A11712" s="1">
        <v>43953</v>
      </c>
      <c r="B11712" s="2">
        <v>0</v>
      </c>
      <c r="C11712">
        <v>-0.72199999999999998</v>
      </c>
    </row>
    <row r="11713" spans="1:3" x14ac:dyDescent="0.25">
      <c r="A11713" s="1">
        <v>43953</v>
      </c>
      <c r="B11713" s="2">
        <v>1.0416666666666666E-2</v>
      </c>
      <c r="C11713">
        <v>-191.35300000000001</v>
      </c>
    </row>
    <row r="11714" spans="1:3" x14ac:dyDescent="0.25">
      <c r="A11714" s="1">
        <v>43953</v>
      </c>
      <c r="B11714" s="2">
        <v>2.0833333333333332E-2</v>
      </c>
      <c r="C11714">
        <v>-173.72399999999999</v>
      </c>
    </row>
    <row r="11715" spans="1:3" x14ac:dyDescent="0.25">
      <c r="A11715" s="1">
        <v>43953</v>
      </c>
      <c r="B11715" s="2">
        <v>3.125E-2</v>
      </c>
      <c r="C11715">
        <v>-163.995</v>
      </c>
    </row>
    <row r="11716" spans="1:3" x14ac:dyDescent="0.25">
      <c r="A11716" s="1">
        <v>43953</v>
      </c>
      <c r="B11716" s="2">
        <v>4.1666666666666664E-2</v>
      </c>
      <c r="C11716">
        <v>-175.70500000000001</v>
      </c>
    </row>
    <row r="11717" spans="1:3" x14ac:dyDescent="0.25">
      <c r="A11717" s="1">
        <v>43953</v>
      </c>
      <c r="B11717" s="2">
        <v>5.2083333333333336E-2</v>
      </c>
      <c r="C11717">
        <v>-150.49100000000001</v>
      </c>
    </row>
    <row r="11718" spans="1:3" x14ac:dyDescent="0.25">
      <c r="A11718" s="1">
        <v>43953</v>
      </c>
      <c r="B11718" s="2">
        <v>6.25E-2</v>
      </c>
      <c r="C11718">
        <v>-119.55</v>
      </c>
    </row>
    <row r="11719" spans="1:3" x14ac:dyDescent="0.25">
      <c r="A11719" s="1">
        <v>43953</v>
      </c>
      <c r="B11719" s="2">
        <v>7.2916666666666671E-2</v>
      </c>
      <c r="C11719">
        <v>-99.709000000000003</v>
      </c>
    </row>
    <row r="11720" spans="1:3" x14ac:dyDescent="0.25">
      <c r="A11720" s="1">
        <v>43953</v>
      </c>
      <c r="B11720" s="2">
        <v>8.3333333333333329E-2</v>
      </c>
      <c r="C11720">
        <v>-95.745000000000005</v>
      </c>
    </row>
    <row r="11721" spans="1:3" x14ac:dyDescent="0.25">
      <c r="A11721" s="1">
        <v>43953</v>
      </c>
      <c r="B11721" s="2">
        <v>9.375E-2</v>
      </c>
      <c r="C11721">
        <v>-58.274999999999999</v>
      </c>
    </row>
    <row r="11722" spans="1:3" x14ac:dyDescent="0.25">
      <c r="A11722" s="1">
        <v>43953</v>
      </c>
      <c r="B11722" s="2">
        <v>0.10416666666666667</v>
      </c>
      <c r="C11722">
        <v>-84.656999999999996</v>
      </c>
    </row>
    <row r="11723" spans="1:3" x14ac:dyDescent="0.25">
      <c r="A11723" s="1">
        <v>43953</v>
      </c>
      <c r="B11723" s="2">
        <v>0.11458333333333333</v>
      </c>
      <c r="C11723">
        <v>-49.704000000000001</v>
      </c>
    </row>
    <row r="11724" spans="1:3" x14ac:dyDescent="0.25">
      <c r="A11724" s="1">
        <v>43953</v>
      </c>
      <c r="B11724" s="2">
        <v>0.125</v>
      </c>
      <c r="C11724">
        <v>-94.162000000000006</v>
      </c>
    </row>
    <row r="11725" spans="1:3" x14ac:dyDescent="0.25">
      <c r="A11725" s="1">
        <v>43953</v>
      </c>
      <c r="B11725" s="2">
        <v>0.13541666666666666</v>
      </c>
      <c r="C11725">
        <v>-109.899</v>
      </c>
    </row>
    <row r="11726" spans="1:3" x14ac:dyDescent="0.25">
      <c r="A11726" s="1">
        <v>43953</v>
      </c>
      <c r="B11726" s="2">
        <v>0.14583333333333334</v>
      </c>
      <c r="C11726">
        <v>-99.173000000000002</v>
      </c>
    </row>
    <row r="11727" spans="1:3" x14ac:dyDescent="0.25">
      <c r="A11727" s="1">
        <v>43953</v>
      </c>
      <c r="B11727" s="2">
        <v>0.15625</v>
      </c>
      <c r="C11727">
        <v>-78.971999999999994</v>
      </c>
    </row>
    <row r="11728" spans="1:3" x14ac:dyDescent="0.25">
      <c r="A11728" s="1">
        <v>43953</v>
      </c>
      <c r="B11728" s="2">
        <v>0.16666666666666666</v>
      </c>
      <c r="C11728">
        <v>-108.655</v>
      </c>
    </row>
    <row r="11729" spans="1:3" x14ac:dyDescent="0.25">
      <c r="A11729" s="1">
        <v>43953</v>
      </c>
      <c r="B11729" s="2">
        <v>0.17708333333333334</v>
      </c>
      <c r="C11729">
        <v>-169.107</v>
      </c>
    </row>
    <row r="11730" spans="1:3" x14ac:dyDescent="0.25">
      <c r="A11730" s="1">
        <v>43953</v>
      </c>
      <c r="B11730" s="2">
        <v>0.1875</v>
      </c>
      <c r="C11730">
        <v>-198.05</v>
      </c>
    </row>
    <row r="11731" spans="1:3" x14ac:dyDescent="0.25">
      <c r="A11731" s="1">
        <v>43953</v>
      </c>
      <c r="B11731" s="2">
        <v>0.19791666666666666</v>
      </c>
      <c r="C11731">
        <v>-184.11699999999999</v>
      </c>
    </row>
    <row r="11732" spans="1:3" x14ac:dyDescent="0.25">
      <c r="A11732" s="1">
        <v>43953</v>
      </c>
      <c r="B11732" s="2">
        <v>0.20833333333333334</v>
      </c>
      <c r="C11732">
        <v>-251.59</v>
      </c>
    </row>
    <row r="11733" spans="1:3" x14ac:dyDescent="0.25">
      <c r="A11733" s="1">
        <v>43953</v>
      </c>
      <c r="B11733" s="2">
        <v>0.21875</v>
      </c>
      <c r="C11733">
        <v>-229.23599999999999</v>
      </c>
    </row>
    <row r="11734" spans="1:3" x14ac:dyDescent="0.25">
      <c r="A11734" s="1">
        <v>43953</v>
      </c>
      <c r="B11734" s="2">
        <v>0.22916666666666666</v>
      </c>
      <c r="C11734">
        <v>-238.803</v>
      </c>
    </row>
    <row r="11735" spans="1:3" x14ac:dyDescent="0.25">
      <c r="A11735" s="1">
        <v>43953</v>
      </c>
      <c r="B11735" s="2">
        <v>0.23958333333333334</v>
      </c>
      <c r="C11735">
        <v>-284.59300000000002</v>
      </c>
    </row>
    <row r="11736" spans="1:3" x14ac:dyDescent="0.25">
      <c r="A11736" s="1">
        <v>43953</v>
      </c>
      <c r="B11736" s="2">
        <v>0.25</v>
      </c>
      <c r="C11736">
        <v>-262.65600000000001</v>
      </c>
    </row>
    <row r="11737" spans="1:3" x14ac:dyDescent="0.25">
      <c r="A11737" s="1">
        <v>43953</v>
      </c>
      <c r="B11737" s="2">
        <v>0.26041666666666669</v>
      </c>
      <c r="C11737">
        <v>-198.91200000000001</v>
      </c>
    </row>
    <row r="11738" spans="1:3" x14ac:dyDescent="0.25">
      <c r="A11738" s="1">
        <v>43953</v>
      </c>
      <c r="B11738" s="2">
        <v>0.27083333333333331</v>
      </c>
      <c r="C11738">
        <v>-219.167</v>
      </c>
    </row>
    <row r="11739" spans="1:3" x14ac:dyDescent="0.25">
      <c r="A11739" s="1">
        <v>43953</v>
      </c>
      <c r="B11739" s="2">
        <v>0.28125</v>
      </c>
      <c r="C11739">
        <v>-174.46899999999999</v>
      </c>
    </row>
    <row r="11740" spans="1:3" x14ac:dyDescent="0.25">
      <c r="A11740" s="1">
        <v>43953</v>
      </c>
      <c r="B11740" s="2">
        <v>0.29166666666666669</v>
      </c>
      <c r="C11740">
        <v>-187.065</v>
      </c>
    </row>
    <row r="11741" spans="1:3" x14ac:dyDescent="0.25">
      <c r="A11741" s="1">
        <v>43953</v>
      </c>
      <c r="B11741" s="2">
        <v>0.30208333333333331</v>
      </c>
      <c r="C11741">
        <v>-136.184</v>
      </c>
    </row>
    <row r="11742" spans="1:3" x14ac:dyDescent="0.25">
      <c r="A11742" s="1">
        <v>43953</v>
      </c>
      <c r="B11742" s="2">
        <v>0.3125</v>
      </c>
      <c r="C11742">
        <v>-128.215</v>
      </c>
    </row>
    <row r="11743" spans="1:3" x14ac:dyDescent="0.25">
      <c r="A11743" s="1">
        <v>43953</v>
      </c>
      <c r="B11743" s="2">
        <v>0.32291666666666669</v>
      </c>
      <c r="C11743">
        <v>-168.774</v>
      </c>
    </row>
    <row r="11744" spans="1:3" x14ac:dyDescent="0.25">
      <c r="A11744" s="1">
        <v>43953</v>
      </c>
      <c r="B11744" s="2">
        <v>0.33333333333333331</v>
      </c>
      <c r="C11744">
        <v>-228.202</v>
      </c>
    </row>
    <row r="11745" spans="1:3" x14ac:dyDescent="0.25">
      <c r="A11745" s="1">
        <v>43953</v>
      </c>
      <c r="B11745" s="2">
        <v>0.34375</v>
      </c>
      <c r="C11745">
        <v>-220.494</v>
      </c>
    </row>
    <row r="11746" spans="1:3" x14ac:dyDescent="0.25">
      <c r="A11746" s="1">
        <v>43953</v>
      </c>
      <c r="B11746" s="2">
        <v>0.35416666666666669</v>
      </c>
      <c r="C11746">
        <v>-218.703</v>
      </c>
    </row>
    <row r="11747" spans="1:3" x14ac:dyDescent="0.25">
      <c r="A11747" s="1">
        <v>43953</v>
      </c>
      <c r="B11747" s="2">
        <v>0.36458333333333331</v>
      </c>
      <c r="C11747">
        <v>-220.72300000000001</v>
      </c>
    </row>
    <row r="11748" spans="1:3" x14ac:dyDescent="0.25">
      <c r="A11748" s="1">
        <v>43953</v>
      </c>
      <c r="B11748" s="2">
        <v>0.375</v>
      </c>
      <c r="C11748">
        <v>-182.20500000000001</v>
      </c>
    </row>
    <row r="11749" spans="1:3" x14ac:dyDescent="0.25">
      <c r="A11749" s="1">
        <v>43953</v>
      </c>
      <c r="B11749" s="2">
        <v>0.38541666666666669</v>
      </c>
      <c r="C11749">
        <v>-189.05500000000001</v>
      </c>
    </row>
    <row r="11750" spans="1:3" x14ac:dyDescent="0.25">
      <c r="A11750" s="1">
        <v>43953</v>
      </c>
      <c r="B11750" s="2">
        <v>0.39583333333333331</v>
      </c>
      <c r="C11750">
        <v>-143.816</v>
      </c>
    </row>
    <row r="11751" spans="1:3" x14ac:dyDescent="0.25">
      <c r="A11751" s="1">
        <v>43953</v>
      </c>
      <c r="B11751" s="2">
        <v>0.40625</v>
      </c>
      <c r="C11751">
        <v>-123.194</v>
      </c>
    </row>
    <row r="11752" spans="1:3" x14ac:dyDescent="0.25">
      <c r="A11752" s="1">
        <v>43953</v>
      </c>
      <c r="B11752" s="2">
        <v>0.41666666666666669</v>
      </c>
      <c r="C11752">
        <v>-202.17400000000001</v>
      </c>
    </row>
    <row r="11753" spans="1:3" x14ac:dyDescent="0.25">
      <c r="A11753" s="1">
        <v>43953</v>
      </c>
      <c r="B11753" s="2">
        <v>0.42708333333333331</v>
      </c>
      <c r="C11753">
        <v>-155.87100000000001</v>
      </c>
    </row>
    <row r="11754" spans="1:3" x14ac:dyDescent="0.25">
      <c r="A11754" s="1">
        <v>43953</v>
      </c>
      <c r="B11754" s="2">
        <v>0.4375</v>
      </c>
      <c r="C11754">
        <v>-138.53100000000001</v>
      </c>
    </row>
    <row r="11755" spans="1:3" x14ac:dyDescent="0.25">
      <c r="A11755" s="1">
        <v>43953</v>
      </c>
      <c r="B11755" s="2">
        <v>0.44791666666666669</v>
      </c>
      <c r="C11755">
        <v>-167.274</v>
      </c>
    </row>
    <row r="11756" spans="1:3" x14ac:dyDescent="0.25">
      <c r="A11756" s="1">
        <v>43953</v>
      </c>
      <c r="B11756" s="2">
        <v>0.45833333333333331</v>
      </c>
      <c r="C11756">
        <v>-167.91499999999999</v>
      </c>
    </row>
    <row r="11757" spans="1:3" x14ac:dyDescent="0.25">
      <c r="A11757" s="1">
        <v>43953</v>
      </c>
      <c r="B11757" s="2">
        <v>0.46875</v>
      </c>
      <c r="C11757">
        <v>-192.22499999999999</v>
      </c>
    </row>
    <row r="11758" spans="1:3" x14ac:dyDescent="0.25">
      <c r="A11758" s="1">
        <v>43953</v>
      </c>
      <c r="B11758" s="2">
        <v>0.47916666666666669</v>
      </c>
      <c r="C11758">
        <v>-124.72499999999999</v>
      </c>
    </row>
    <row r="11759" spans="1:3" x14ac:dyDescent="0.25">
      <c r="A11759" s="1">
        <v>43953</v>
      </c>
      <c r="B11759" s="2">
        <v>0.48958333333333331</v>
      </c>
      <c r="C11759">
        <v>-62.29</v>
      </c>
    </row>
    <row r="11760" spans="1:3" x14ac:dyDescent="0.25">
      <c r="A11760" s="1">
        <v>43953</v>
      </c>
      <c r="B11760" s="2">
        <v>0.5</v>
      </c>
      <c r="C11760">
        <v>-34.265000000000001</v>
      </c>
    </row>
    <row r="11761" spans="1:3" x14ac:dyDescent="0.25">
      <c r="A11761" s="1">
        <v>43953</v>
      </c>
      <c r="B11761" s="2">
        <v>0.51041666666666663</v>
      </c>
      <c r="C11761">
        <v>-47.956000000000003</v>
      </c>
    </row>
    <row r="11762" spans="1:3" x14ac:dyDescent="0.25">
      <c r="A11762" s="1">
        <v>43953</v>
      </c>
      <c r="B11762" s="2">
        <v>0.52083333333333337</v>
      </c>
      <c r="C11762">
        <v>-19.117999999999999</v>
      </c>
    </row>
    <row r="11763" spans="1:3" x14ac:dyDescent="0.25">
      <c r="A11763" s="1">
        <v>43953</v>
      </c>
      <c r="B11763" s="2">
        <v>0.53125</v>
      </c>
      <c r="C11763">
        <v>-15.145</v>
      </c>
    </row>
    <row r="11764" spans="1:3" x14ac:dyDescent="0.25">
      <c r="A11764" s="1">
        <v>43953</v>
      </c>
      <c r="B11764" s="2">
        <v>0.54166666666666663</v>
      </c>
      <c r="C11764">
        <v>-55.064999999999998</v>
      </c>
    </row>
    <row r="11765" spans="1:3" x14ac:dyDescent="0.25">
      <c r="A11765" s="1">
        <v>43953</v>
      </c>
      <c r="B11765" s="2">
        <v>0.55208333333333337</v>
      </c>
      <c r="C11765">
        <v>-3.8069999999999999</v>
      </c>
    </row>
    <row r="11766" spans="1:3" x14ac:dyDescent="0.25">
      <c r="A11766" s="1">
        <v>43953</v>
      </c>
      <c r="B11766" s="2">
        <v>0.5625</v>
      </c>
      <c r="C11766">
        <v>-138.351</v>
      </c>
    </row>
    <row r="11767" spans="1:3" x14ac:dyDescent="0.25">
      <c r="A11767" s="1">
        <v>43953</v>
      </c>
      <c r="B11767" s="2">
        <v>0.57291666666666663</v>
      </c>
      <c r="C11767">
        <v>-47.935000000000002</v>
      </c>
    </row>
    <row r="11768" spans="1:3" x14ac:dyDescent="0.25">
      <c r="A11768" s="1">
        <v>43953</v>
      </c>
      <c r="B11768" s="2">
        <v>0.58333333333333337</v>
      </c>
      <c r="C11768">
        <v>-15.426</v>
      </c>
    </row>
    <row r="11769" spans="1:3" x14ac:dyDescent="0.25">
      <c r="A11769" s="1">
        <v>43953</v>
      </c>
      <c r="B11769" s="2">
        <v>0.59375</v>
      </c>
      <c r="C11769">
        <v>11.741</v>
      </c>
    </row>
    <row r="11770" spans="1:3" x14ac:dyDescent="0.25">
      <c r="A11770" s="1">
        <v>43953</v>
      </c>
      <c r="B11770" s="2">
        <v>0.60416666666666663</v>
      </c>
      <c r="C11770">
        <v>17.431000000000001</v>
      </c>
    </row>
    <row r="11771" spans="1:3" x14ac:dyDescent="0.25">
      <c r="A11771" s="1">
        <v>43953</v>
      </c>
      <c r="B11771" s="2">
        <v>0.61458333333333337</v>
      </c>
      <c r="C11771">
        <v>-0.31</v>
      </c>
    </row>
    <row r="11772" spans="1:3" x14ac:dyDescent="0.25">
      <c r="A11772" s="1">
        <v>43953</v>
      </c>
      <c r="B11772" s="2">
        <v>0.625</v>
      </c>
      <c r="C11772">
        <v>106.47799999999999</v>
      </c>
    </row>
    <row r="11773" spans="1:3" x14ac:dyDescent="0.25">
      <c r="A11773" s="1">
        <v>43953</v>
      </c>
      <c r="B11773" s="2">
        <v>0.63541666666666663</v>
      </c>
      <c r="C11773">
        <v>83.698999999999998</v>
      </c>
    </row>
    <row r="11774" spans="1:3" x14ac:dyDescent="0.25">
      <c r="A11774" s="1">
        <v>43953</v>
      </c>
      <c r="B11774" s="2">
        <v>0.64583333333333337</v>
      </c>
      <c r="C11774">
        <v>41.18</v>
      </c>
    </row>
    <row r="11775" spans="1:3" x14ac:dyDescent="0.25">
      <c r="A11775" s="1">
        <v>43953</v>
      </c>
      <c r="B11775" s="2">
        <v>0.65625</v>
      </c>
      <c r="C11775">
        <v>85.766000000000005</v>
      </c>
    </row>
    <row r="11776" spans="1:3" x14ac:dyDescent="0.25">
      <c r="A11776" s="1">
        <v>43953</v>
      </c>
      <c r="B11776" s="2">
        <v>0.66666666666666663</v>
      </c>
      <c r="C11776">
        <v>83.945999999999998</v>
      </c>
    </row>
    <row r="11777" spans="1:3" x14ac:dyDescent="0.25">
      <c r="A11777" s="1">
        <v>43953</v>
      </c>
      <c r="B11777" s="2">
        <v>0.67708333333333337</v>
      </c>
      <c r="C11777">
        <v>80.356999999999999</v>
      </c>
    </row>
    <row r="11778" spans="1:3" x14ac:dyDescent="0.25">
      <c r="A11778" s="1">
        <v>43953</v>
      </c>
      <c r="B11778" s="2">
        <v>0.6875</v>
      </c>
      <c r="C11778">
        <v>91.391000000000005</v>
      </c>
    </row>
    <row r="11779" spans="1:3" x14ac:dyDescent="0.25">
      <c r="A11779" s="1">
        <v>43953</v>
      </c>
      <c r="B11779" s="2">
        <v>0.69791666666666663</v>
      </c>
      <c r="C11779">
        <v>9.6790000000000003</v>
      </c>
    </row>
    <row r="11780" spans="1:3" x14ac:dyDescent="0.25">
      <c r="A11780" s="1">
        <v>43953</v>
      </c>
      <c r="B11780" s="2">
        <v>0.70833333333333337</v>
      </c>
      <c r="C11780">
        <v>28.120999999999999</v>
      </c>
    </row>
    <row r="11781" spans="1:3" x14ac:dyDescent="0.25">
      <c r="A11781" s="1">
        <v>43953</v>
      </c>
      <c r="B11781" s="2">
        <v>0.71875</v>
      </c>
      <c r="C11781">
        <v>49.954000000000001</v>
      </c>
    </row>
    <row r="11782" spans="1:3" x14ac:dyDescent="0.25">
      <c r="A11782" s="1">
        <v>43953</v>
      </c>
      <c r="B11782" s="2">
        <v>0.72916666666666663</v>
      </c>
      <c r="C11782">
        <v>-0.16900000000000001</v>
      </c>
    </row>
    <row r="11783" spans="1:3" x14ac:dyDescent="0.25">
      <c r="A11783" s="1">
        <v>43953</v>
      </c>
      <c r="B11783" s="2">
        <v>0.73958333333333337</v>
      </c>
      <c r="C11783">
        <v>-86.966999999999999</v>
      </c>
    </row>
    <row r="11784" spans="1:3" x14ac:dyDescent="0.25">
      <c r="A11784" s="1">
        <v>43953</v>
      </c>
      <c r="B11784" s="2">
        <v>0.75</v>
      </c>
      <c r="C11784">
        <v>-76.652000000000001</v>
      </c>
    </row>
    <row r="11785" spans="1:3" x14ac:dyDescent="0.25">
      <c r="A11785" s="1">
        <v>43953</v>
      </c>
      <c r="B11785" s="2">
        <v>0.76041666666666663</v>
      </c>
      <c r="C11785">
        <v>-115.85899999999999</v>
      </c>
    </row>
    <row r="11786" spans="1:3" x14ac:dyDescent="0.25">
      <c r="A11786" s="1">
        <v>43953</v>
      </c>
      <c r="B11786" s="2">
        <v>0.77083333333333337</v>
      </c>
      <c r="C11786">
        <v>-113.80800000000001</v>
      </c>
    </row>
    <row r="11787" spans="1:3" x14ac:dyDescent="0.25">
      <c r="A11787" s="1">
        <v>43953</v>
      </c>
      <c r="B11787" s="2">
        <v>0.78125</v>
      </c>
      <c r="C11787">
        <v>-174.517</v>
      </c>
    </row>
    <row r="11788" spans="1:3" x14ac:dyDescent="0.25">
      <c r="A11788" s="1">
        <v>43953</v>
      </c>
      <c r="B11788" s="2">
        <v>0.79166666666666663</v>
      </c>
      <c r="C11788">
        <v>-220.49700000000001</v>
      </c>
    </row>
    <row r="11789" spans="1:3" x14ac:dyDescent="0.25">
      <c r="A11789" s="1">
        <v>43953</v>
      </c>
      <c r="B11789" s="2">
        <v>0.80208333333333337</v>
      </c>
      <c r="C11789">
        <v>-182.65600000000001</v>
      </c>
    </row>
    <row r="11790" spans="1:3" x14ac:dyDescent="0.25">
      <c r="A11790" s="1">
        <v>43953</v>
      </c>
      <c r="B11790" s="2">
        <v>0.8125</v>
      </c>
      <c r="C11790">
        <v>-232.09200000000001</v>
      </c>
    </row>
    <row r="11791" spans="1:3" x14ac:dyDescent="0.25">
      <c r="A11791" s="1">
        <v>43953</v>
      </c>
      <c r="B11791" s="2">
        <v>0.82291666666666663</v>
      </c>
      <c r="C11791">
        <v>-226.268</v>
      </c>
    </row>
    <row r="11792" spans="1:3" x14ac:dyDescent="0.25">
      <c r="A11792" s="1">
        <v>43953</v>
      </c>
      <c r="B11792" s="2">
        <v>0.83333333333333337</v>
      </c>
      <c r="C11792">
        <v>-273.62700000000001</v>
      </c>
    </row>
    <row r="11793" spans="1:3" x14ac:dyDescent="0.25">
      <c r="A11793" s="1">
        <v>43953</v>
      </c>
      <c r="B11793" s="2">
        <v>0.84375</v>
      </c>
      <c r="C11793">
        <v>-297.37900000000002</v>
      </c>
    </row>
    <row r="11794" spans="1:3" x14ac:dyDescent="0.25">
      <c r="A11794" s="1">
        <v>43953</v>
      </c>
      <c r="B11794" s="2">
        <v>0.85416666666666663</v>
      </c>
      <c r="C11794">
        <v>-319.678</v>
      </c>
    </row>
    <row r="11795" spans="1:3" x14ac:dyDescent="0.25">
      <c r="A11795" s="1">
        <v>43953</v>
      </c>
      <c r="B11795" s="2">
        <v>0.86458333333333337</v>
      </c>
      <c r="C11795">
        <v>-308.69200000000001</v>
      </c>
    </row>
    <row r="11796" spans="1:3" x14ac:dyDescent="0.25">
      <c r="A11796" s="1">
        <v>43953</v>
      </c>
      <c r="B11796" s="2">
        <v>0.875</v>
      </c>
      <c r="C11796">
        <v>-336.221</v>
      </c>
    </row>
    <row r="11797" spans="1:3" x14ac:dyDescent="0.25">
      <c r="A11797" s="1">
        <v>43953</v>
      </c>
      <c r="B11797" s="2">
        <v>0.88541666666666663</v>
      </c>
      <c r="C11797">
        <v>-477.76499999999999</v>
      </c>
    </row>
    <row r="11798" spans="1:3" x14ac:dyDescent="0.25">
      <c r="A11798" s="1">
        <v>43953</v>
      </c>
      <c r="B11798" s="2">
        <v>0.89583333333333337</v>
      </c>
      <c r="C11798">
        <v>-371.35599999999999</v>
      </c>
    </row>
    <row r="11799" spans="1:3" x14ac:dyDescent="0.25">
      <c r="A11799" s="1">
        <v>43953</v>
      </c>
      <c r="B11799" s="2">
        <v>0.90625</v>
      </c>
      <c r="C11799">
        <v>-288.58199999999999</v>
      </c>
    </row>
    <row r="11800" spans="1:3" x14ac:dyDescent="0.25">
      <c r="A11800" s="1">
        <v>43953</v>
      </c>
      <c r="B11800" s="2">
        <v>0.91666666666666663</v>
      </c>
      <c r="C11800">
        <v>-340.28899999999999</v>
      </c>
    </row>
    <row r="11801" spans="1:3" x14ac:dyDescent="0.25">
      <c r="A11801" s="1">
        <v>43953</v>
      </c>
      <c r="B11801" s="2">
        <v>0.92708333333333337</v>
      </c>
      <c r="C11801">
        <v>-370.15199999999999</v>
      </c>
    </row>
    <row r="11802" spans="1:3" x14ac:dyDescent="0.25">
      <c r="A11802" s="1">
        <v>43953</v>
      </c>
      <c r="B11802" s="2">
        <v>0.9375</v>
      </c>
      <c r="C11802">
        <v>-359.60300000000001</v>
      </c>
    </row>
    <row r="11803" spans="1:3" x14ac:dyDescent="0.25">
      <c r="A11803" s="1">
        <v>43953</v>
      </c>
      <c r="B11803" s="2">
        <v>0.94791666666666663</v>
      </c>
      <c r="C11803">
        <v>-358.36900000000003</v>
      </c>
    </row>
    <row r="11804" spans="1:3" x14ac:dyDescent="0.25">
      <c r="A11804" s="1">
        <v>43953</v>
      </c>
      <c r="B11804" s="2">
        <v>0.95833333333333337</v>
      </c>
      <c r="C11804">
        <v>-340.13299999999998</v>
      </c>
    </row>
    <row r="11805" spans="1:3" x14ac:dyDescent="0.25">
      <c r="A11805" s="1">
        <v>43953</v>
      </c>
      <c r="B11805" s="2">
        <v>0.96875</v>
      </c>
      <c r="C11805">
        <v>-279.02199999999999</v>
      </c>
    </row>
    <row r="11806" spans="1:3" x14ac:dyDescent="0.25">
      <c r="A11806" s="1">
        <v>43953</v>
      </c>
      <c r="B11806" s="2">
        <v>0.97916666666666663</v>
      </c>
      <c r="C11806">
        <v>-255.38300000000001</v>
      </c>
    </row>
    <row r="11807" spans="1:3" x14ac:dyDescent="0.25">
      <c r="A11807" s="1">
        <v>43953</v>
      </c>
      <c r="B11807" s="2">
        <v>0.98958333333333337</v>
      </c>
      <c r="C11807">
        <v>-258.06</v>
      </c>
    </row>
    <row r="11808" spans="1:3" x14ac:dyDescent="0.25">
      <c r="A11808" s="1">
        <v>43954</v>
      </c>
      <c r="B11808" s="2">
        <v>0</v>
      </c>
      <c r="C11808">
        <v>-179.839</v>
      </c>
    </row>
    <row r="11809" spans="1:3" x14ac:dyDescent="0.25">
      <c r="A11809" s="1">
        <v>43954</v>
      </c>
      <c r="B11809" s="2">
        <v>1.0416666666666666E-2</v>
      </c>
      <c r="C11809">
        <v>-92.399000000000001</v>
      </c>
    </row>
    <row r="11810" spans="1:3" x14ac:dyDescent="0.25">
      <c r="A11810" s="1">
        <v>43954</v>
      </c>
      <c r="B11810" s="2">
        <v>2.0833333333333332E-2</v>
      </c>
      <c r="C11810">
        <v>-76.655000000000001</v>
      </c>
    </row>
    <row r="11811" spans="1:3" x14ac:dyDescent="0.25">
      <c r="A11811" s="1">
        <v>43954</v>
      </c>
      <c r="B11811" s="2">
        <v>3.125E-2</v>
      </c>
      <c r="C11811">
        <v>-75.843000000000004</v>
      </c>
    </row>
    <row r="11812" spans="1:3" x14ac:dyDescent="0.25">
      <c r="A11812" s="1">
        <v>43954</v>
      </c>
      <c r="B11812" s="2">
        <v>4.1666666666666664E-2</v>
      </c>
      <c r="C11812">
        <v>-36.042000000000002</v>
      </c>
    </row>
    <row r="11813" spans="1:3" x14ac:dyDescent="0.25">
      <c r="A11813" s="1">
        <v>43954</v>
      </c>
      <c r="B11813" s="2">
        <v>5.2083333333333336E-2</v>
      </c>
      <c r="C11813">
        <v>-48.856000000000002</v>
      </c>
    </row>
    <row r="11814" spans="1:3" x14ac:dyDescent="0.25">
      <c r="A11814" s="1">
        <v>43954</v>
      </c>
      <c r="B11814" s="2">
        <v>6.25E-2</v>
      </c>
      <c r="C11814">
        <v>-46.938000000000002</v>
      </c>
    </row>
    <row r="11815" spans="1:3" x14ac:dyDescent="0.25">
      <c r="A11815" s="1">
        <v>43954</v>
      </c>
      <c r="B11815" s="2">
        <v>7.2916666666666671E-2</v>
      </c>
      <c r="C11815">
        <v>-24.420999999999999</v>
      </c>
    </row>
    <row r="11816" spans="1:3" x14ac:dyDescent="0.25">
      <c r="A11816" s="1">
        <v>43954</v>
      </c>
      <c r="B11816" s="2">
        <v>8.3333333333333329E-2</v>
      </c>
      <c r="C11816">
        <v>-53.731000000000002</v>
      </c>
    </row>
    <row r="11817" spans="1:3" x14ac:dyDescent="0.25">
      <c r="A11817" s="1">
        <v>43954</v>
      </c>
      <c r="B11817" s="2">
        <v>9.375E-2</v>
      </c>
      <c r="C11817">
        <v>-23.733000000000001</v>
      </c>
    </row>
    <row r="11818" spans="1:3" x14ac:dyDescent="0.25">
      <c r="A11818" s="1">
        <v>43954</v>
      </c>
      <c r="B11818" s="2">
        <v>0.10416666666666667</v>
      </c>
      <c r="C11818">
        <v>9.58</v>
      </c>
    </row>
    <row r="11819" spans="1:3" x14ac:dyDescent="0.25">
      <c r="A11819" s="1">
        <v>43954</v>
      </c>
      <c r="B11819" s="2">
        <v>0.11458333333333333</v>
      </c>
      <c r="C11819">
        <v>12.49</v>
      </c>
    </row>
    <row r="11820" spans="1:3" x14ac:dyDescent="0.25">
      <c r="A11820" s="1">
        <v>43954</v>
      </c>
      <c r="B11820" s="2">
        <v>0.125</v>
      </c>
      <c r="C11820">
        <v>-0.56599999999999995</v>
      </c>
    </row>
    <row r="11821" spans="1:3" x14ac:dyDescent="0.25">
      <c r="A11821" s="1">
        <v>43954</v>
      </c>
      <c r="B11821" s="2">
        <v>0.13541666666666666</v>
      </c>
      <c r="C11821">
        <v>7.07</v>
      </c>
    </row>
    <row r="11822" spans="1:3" x14ac:dyDescent="0.25">
      <c r="A11822" s="1">
        <v>43954</v>
      </c>
      <c r="B11822" s="2">
        <v>0.14583333333333334</v>
      </c>
      <c r="C11822">
        <v>-38.085999999999999</v>
      </c>
    </row>
    <row r="11823" spans="1:3" x14ac:dyDescent="0.25">
      <c r="A11823" s="1">
        <v>43954</v>
      </c>
      <c r="B11823" s="2">
        <v>0.15625</v>
      </c>
      <c r="C11823">
        <v>-23.17</v>
      </c>
    </row>
    <row r="11824" spans="1:3" x14ac:dyDescent="0.25">
      <c r="A11824" s="1">
        <v>43954</v>
      </c>
      <c r="B11824" s="2">
        <v>0.16666666666666666</v>
      </c>
      <c r="C11824">
        <v>-87.543999999999997</v>
      </c>
    </row>
    <row r="11825" spans="1:3" x14ac:dyDescent="0.25">
      <c r="A11825" s="1">
        <v>43954</v>
      </c>
      <c r="B11825" s="2">
        <v>0.17708333333333334</v>
      </c>
      <c r="C11825">
        <v>-79.061000000000007</v>
      </c>
    </row>
    <row r="11826" spans="1:3" x14ac:dyDescent="0.25">
      <c r="A11826" s="1">
        <v>43954</v>
      </c>
      <c r="B11826" s="2">
        <v>0.1875</v>
      </c>
      <c r="C11826">
        <v>-117.739</v>
      </c>
    </row>
    <row r="11827" spans="1:3" x14ac:dyDescent="0.25">
      <c r="A11827" s="1">
        <v>43954</v>
      </c>
      <c r="B11827" s="2">
        <v>0.19791666666666666</v>
      </c>
      <c r="C11827">
        <v>-113.038</v>
      </c>
    </row>
    <row r="11828" spans="1:3" x14ac:dyDescent="0.25">
      <c r="A11828" s="1">
        <v>43954</v>
      </c>
      <c r="B11828" s="2">
        <v>0.20833333333333334</v>
      </c>
      <c r="C11828">
        <v>-154.61099999999999</v>
      </c>
    </row>
    <row r="11829" spans="1:3" x14ac:dyDescent="0.25">
      <c r="A11829" s="1">
        <v>43954</v>
      </c>
      <c r="B11829" s="2">
        <v>0.21875</v>
      </c>
      <c r="C11829">
        <v>-142.16</v>
      </c>
    </row>
    <row r="11830" spans="1:3" x14ac:dyDescent="0.25">
      <c r="A11830" s="1">
        <v>43954</v>
      </c>
      <c r="B11830" s="2">
        <v>0.22916666666666666</v>
      </c>
      <c r="C11830">
        <v>-182.601</v>
      </c>
    </row>
    <row r="11831" spans="1:3" x14ac:dyDescent="0.25">
      <c r="A11831" s="1">
        <v>43954</v>
      </c>
      <c r="B11831" s="2">
        <v>0.23958333333333334</v>
      </c>
      <c r="C11831">
        <v>-167.06</v>
      </c>
    </row>
    <row r="11832" spans="1:3" x14ac:dyDescent="0.25">
      <c r="A11832" s="1">
        <v>43954</v>
      </c>
      <c r="B11832" s="2">
        <v>0.25</v>
      </c>
      <c r="C11832">
        <v>-154.089</v>
      </c>
    </row>
    <row r="11833" spans="1:3" x14ac:dyDescent="0.25">
      <c r="A11833" s="1">
        <v>43954</v>
      </c>
      <c r="B11833" s="2">
        <v>0.26041666666666669</v>
      </c>
      <c r="C11833">
        <v>-132.13</v>
      </c>
    </row>
    <row r="11834" spans="1:3" x14ac:dyDescent="0.25">
      <c r="A11834" s="1">
        <v>43954</v>
      </c>
      <c r="B11834" s="2">
        <v>0.27083333333333331</v>
      </c>
      <c r="C11834">
        <v>-104.63</v>
      </c>
    </row>
    <row r="11835" spans="1:3" x14ac:dyDescent="0.25">
      <c r="A11835" s="1">
        <v>43954</v>
      </c>
      <c r="B11835" s="2">
        <v>0.28125</v>
      </c>
      <c r="C11835">
        <v>-92.36</v>
      </c>
    </row>
    <row r="11836" spans="1:3" x14ac:dyDescent="0.25">
      <c r="A11836" s="1">
        <v>43954</v>
      </c>
      <c r="B11836" s="2">
        <v>0.29166666666666669</v>
      </c>
      <c r="C11836">
        <v>-43.226999999999997</v>
      </c>
    </row>
    <row r="11837" spans="1:3" x14ac:dyDescent="0.25">
      <c r="A11837" s="1">
        <v>43954</v>
      </c>
      <c r="B11837" s="2">
        <v>0.30208333333333331</v>
      </c>
      <c r="C11837">
        <v>69.95</v>
      </c>
    </row>
    <row r="11838" spans="1:3" x14ac:dyDescent="0.25">
      <c r="A11838" s="1">
        <v>43954</v>
      </c>
      <c r="B11838" s="2">
        <v>0.3125</v>
      </c>
      <c r="C11838">
        <v>66.418000000000006</v>
      </c>
    </row>
    <row r="11839" spans="1:3" x14ac:dyDescent="0.25">
      <c r="A11839" s="1">
        <v>43954</v>
      </c>
      <c r="B11839" s="2">
        <v>0.32291666666666669</v>
      </c>
      <c r="C11839">
        <v>1.54</v>
      </c>
    </row>
    <row r="11840" spans="1:3" x14ac:dyDescent="0.25">
      <c r="A11840" s="1">
        <v>43954</v>
      </c>
      <c r="B11840" s="2">
        <v>0.33333333333333331</v>
      </c>
      <c r="C11840">
        <v>-24.95</v>
      </c>
    </row>
    <row r="11841" spans="1:3" x14ac:dyDescent="0.25">
      <c r="A11841" s="1">
        <v>43954</v>
      </c>
      <c r="B11841" s="2">
        <v>0.34375</v>
      </c>
      <c r="C11841">
        <v>10.805</v>
      </c>
    </row>
    <row r="11842" spans="1:3" x14ac:dyDescent="0.25">
      <c r="A11842" s="1">
        <v>43954</v>
      </c>
      <c r="B11842" s="2">
        <v>0.35416666666666669</v>
      </c>
      <c r="C11842">
        <v>24.672000000000001</v>
      </c>
    </row>
    <row r="11843" spans="1:3" x14ac:dyDescent="0.25">
      <c r="A11843" s="1">
        <v>43954</v>
      </c>
      <c r="B11843" s="2">
        <v>0.36458333333333331</v>
      </c>
      <c r="C11843">
        <v>-25.300999999999998</v>
      </c>
    </row>
    <row r="11844" spans="1:3" x14ac:dyDescent="0.25">
      <c r="A11844" s="1">
        <v>43954</v>
      </c>
      <c r="B11844" s="2">
        <v>0.375</v>
      </c>
      <c r="C11844">
        <v>1.9470000000000001</v>
      </c>
    </row>
    <row r="11845" spans="1:3" x14ac:dyDescent="0.25">
      <c r="A11845" s="1">
        <v>43954</v>
      </c>
      <c r="B11845" s="2">
        <v>0.38541666666666669</v>
      </c>
      <c r="C11845">
        <v>18.87</v>
      </c>
    </row>
    <row r="11846" spans="1:3" x14ac:dyDescent="0.25">
      <c r="A11846" s="1">
        <v>43954</v>
      </c>
      <c r="B11846" s="2">
        <v>0.39583333333333331</v>
      </c>
      <c r="C11846">
        <v>106.601</v>
      </c>
    </row>
    <row r="11847" spans="1:3" x14ac:dyDescent="0.25">
      <c r="A11847" s="1">
        <v>43954</v>
      </c>
      <c r="B11847" s="2">
        <v>0.40625</v>
      </c>
      <c r="C11847">
        <v>119.59699999999999</v>
      </c>
    </row>
    <row r="11848" spans="1:3" x14ac:dyDescent="0.25">
      <c r="A11848" s="1">
        <v>43954</v>
      </c>
      <c r="B11848" s="2">
        <v>0.41666666666666669</v>
      </c>
      <c r="C11848">
        <v>149.39500000000001</v>
      </c>
    </row>
    <row r="11849" spans="1:3" x14ac:dyDescent="0.25">
      <c r="A11849" s="1">
        <v>43954</v>
      </c>
      <c r="B11849" s="2">
        <v>0.42708333333333331</v>
      </c>
      <c r="C11849">
        <v>148.31</v>
      </c>
    </row>
    <row r="11850" spans="1:3" x14ac:dyDescent="0.25">
      <c r="A11850" s="1">
        <v>43954</v>
      </c>
      <c r="B11850" s="2">
        <v>0.4375</v>
      </c>
      <c r="C11850">
        <v>210.703</v>
      </c>
    </row>
    <row r="11851" spans="1:3" x14ac:dyDescent="0.25">
      <c r="A11851" s="1">
        <v>43954</v>
      </c>
      <c r="B11851" s="2">
        <v>0.44791666666666669</v>
      </c>
      <c r="C11851">
        <v>160.446</v>
      </c>
    </row>
    <row r="11852" spans="1:3" x14ac:dyDescent="0.25">
      <c r="A11852" s="1">
        <v>43954</v>
      </c>
      <c r="B11852" s="2">
        <v>0.45833333333333331</v>
      </c>
      <c r="C11852">
        <v>202.16200000000001</v>
      </c>
    </row>
    <row r="11853" spans="1:3" x14ac:dyDescent="0.25">
      <c r="A11853" s="1">
        <v>43954</v>
      </c>
      <c r="B11853" s="2">
        <v>0.46875</v>
      </c>
      <c r="C11853">
        <v>223.28200000000001</v>
      </c>
    </row>
    <row r="11854" spans="1:3" x14ac:dyDescent="0.25">
      <c r="A11854" s="1">
        <v>43954</v>
      </c>
      <c r="B11854" s="2">
        <v>0.47916666666666669</v>
      </c>
      <c r="C11854">
        <v>210.37100000000001</v>
      </c>
    </row>
    <row r="11855" spans="1:3" x14ac:dyDescent="0.25">
      <c r="A11855" s="1">
        <v>43954</v>
      </c>
      <c r="B11855" s="2">
        <v>0.48958333333333331</v>
      </c>
      <c r="C11855">
        <v>180.23699999999999</v>
      </c>
    </row>
    <row r="11856" spans="1:3" x14ac:dyDescent="0.25">
      <c r="A11856" s="1">
        <v>43954</v>
      </c>
      <c r="B11856" s="2">
        <v>0.5</v>
      </c>
      <c r="C11856">
        <v>229.982</v>
      </c>
    </row>
    <row r="11857" spans="1:3" x14ac:dyDescent="0.25">
      <c r="A11857" s="1">
        <v>43954</v>
      </c>
      <c r="B11857" s="2">
        <v>0.51041666666666663</v>
      </c>
      <c r="C11857">
        <v>272.065</v>
      </c>
    </row>
    <row r="11858" spans="1:3" x14ac:dyDescent="0.25">
      <c r="A11858" s="1">
        <v>43954</v>
      </c>
      <c r="B11858" s="2">
        <v>0.52083333333333337</v>
      </c>
      <c r="C11858">
        <v>228.78700000000001</v>
      </c>
    </row>
    <row r="11859" spans="1:3" x14ac:dyDescent="0.25">
      <c r="A11859" s="1">
        <v>43954</v>
      </c>
      <c r="B11859" s="2">
        <v>0.53125</v>
      </c>
      <c r="C11859">
        <v>247.19</v>
      </c>
    </row>
    <row r="11860" spans="1:3" x14ac:dyDescent="0.25">
      <c r="A11860" s="1">
        <v>43954</v>
      </c>
      <c r="B11860" s="2">
        <v>0.54166666666666663</v>
      </c>
      <c r="C11860">
        <v>224.68700000000001</v>
      </c>
    </row>
    <row r="11861" spans="1:3" x14ac:dyDescent="0.25">
      <c r="A11861" s="1">
        <v>43954</v>
      </c>
      <c r="B11861" s="2">
        <v>0.55208333333333337</v>
      </c>
      <c r="C11861">
        <v>203.005</v>
      </c>
    </row>
    <row r="11862" spans="1:3" x14ac:dyDescent="0.25">
      <c r="A11862" s="1">
        <v>43954</v>
      </c>
      <c r="B11862" s="2">
        <v>0.5625</v>
      </c>
      <c r="C11862">
        <v>212.17400000000001</v>
      </c>
    </row>
    <row r="11863" spans="1:3" x14ac:dyDescent="0.25">
      <c r="A11863" s="1">
        <v>43954</v>
      </c>
      <c r="B11863" s="2">
        <v>0.57291666666666663</v>
      </c>
      <c r="C11863">
        <v>220.63900000000001</v>
      </c>
    </row>
    <row r="11864" spans="1:3" x14ac:dyDescent="0.25">
      <c r="A11864" s="1">
        <v>43954</v>
      </c>
      <c r="B11864" s="2">
        <v>0.58333333333333337</v>
      </c>
      <c r="C11864">
        <v>183.25299999999999</v>
      </c>
    </row>
    <row r="11865" spans="1:3" x14ac:dyDescent="0.25">
      <c r="A11865" s="1">
        <v>43954</v>
      </c>
      <c r="B11865" s="2">
        <v>0.59375</v>
      </c>
      <c r="C11865">
        <v>177.083</v>
      </c>
    </row>
    <row r="11866" spans="1:3" x14ac:dyDescent="0.25">
      <c r="A11866" s="1">
        <v>43954</v>
      </c>
      <c r="B11866" s="2">
        <v>0.60416666666666663</v>
      </c>
      <c r="C11866">
        <v>118.35899999999999</v>
      </c>
    </row>
    <row r="11867" spans="1:3" x14ac:dyDescent="0.25">
      <c r="A11867" s="1">
        <v>43954</v>
      </c>
      <c r="B11867" s="2">
        <v>0.61458333333333337</v>
      </c>
      <c r="C11867">
        <v>218.447</v>
      </c>
    </row>
    <row r="11868" spans="1:3" x14ac:dyDescent="0.25">
      <c r="A11868" s="1">
        <v>43954</v>
      </c>
      <c r="B11868" s="2">
        <v>0.625</v>
      </c>
      <c r="C11868">
        <v>222.8</v>
      </c>
    </row>
    <row r="11869" spans="1:3" x14ac:dyDescent="0.25">
      <c r="A11869" s="1">
        <v>43954</v>
      </c>
      <c r="B11869" s="2">
        <v>0.63541666666666663</v>
      </c>
      <c r="C11869">
        <v>170.86600000000001</v>
      </c>
    </row>
    <row r="11870" spans="1:3" x14ac:dyDescent="0.25">
      <c r="A11870" s="1">
        <v>43954</v>
      </c>
      <c r="B11870" s="2">
        <v>0.64583333333333337</v>
      </c>
      <c r="C11870">
        <v>132.83799999999999</v>
      </c>
    </row>
    <row r="11871" spans="1:3" x14ac:dyDescent="0.25">
      <c r="A11871" s="1">
        <v>43954</v>
      </c>
      <c r="B11871" s="2">
        <v>0.65625</v>
      </c>
      <c r="C11871">
        <v>33.880000000000003</v>
      </c>
    </row>
    <row r="11872" spans="1:3" x14ac:dyDescent="0.25">
      <c r="A11872" s="1">
        <v>43954</v>
      </c>
      <c r="B11872" s="2">
        <v>0.66666666666666663</v>
      </c>
      <c r="C11872">
        <v>98.296000000000006</v>
      </c>
    </row>
    <row r="11873" spans="1:3" x14ac:dyDescent="0.25">
      <c r="A11873" s="1">
        <v>43954</v>
      </c>
      <c r="B11873" s="2">
        <v>0.67708333333333337</v>
      </c>
      <c r="C11873">
        <v>85.540999999999997</v>
      </c>
    </row>
    <row r="11874" spans="1:3" x14ac:dyDescent="0.25">
      <c r="A11874" s="1">
        <v>43954</v>
      </c>
      <c r="B11874" s="2">
        <v>0.6875</v>
      </c>
      <c r="C11874">
        <v>63.442</v>
      </c>
    </row>
    <row r="11875" spans="1:3" x14ac:dyDescent="0.25">
      <c r="A11875" s="1">
        <v>43954</v>
      </c>
      <c r="B11875" s="2">
        <v>0.69791666666666663</v>
      </c>
      <c r="C11875">
        <v>101.9</v>
      </c>
    </row>
    <row r="11876" spans="1:3" x14ac:dyDescent="0.25">
      <c r="A11876" s="1">
        <v>43954</v>
      </c>
      <c r="B11876" s="2">
        <v>0.70833333333333337</v>
      </c>
      <c r="C11876">
        <v>-10.202999999999999</v>
      </c>
    </row>
    <row r="11877" spans="1:3" x14ac:dyDescent="0.25">
      <c r="A11877" s="1">
        <v>43954</v>
      </c>
      <c r="B11877" s="2">
        <v>0.71875</v>
      </c>
      <c r="C11877">
        <v>50.552999999999997</v>
      </c>
    </row>
    <row r="11878" spans="1:3" x14ac:dyDescent="0.25">
      <c r="A11878" s="1">
        <v>43954</v>
      </c>
      <c r="B11878" s="2">
        <v>0.72916666666666663</v>
      </c>
      <c r="C11878">
        <v>36.448</v>
      </c>
    </row>
    <row r="11879" spans="1:3" x14ac:dyDescent="0.25">
      <c r="A11879" s="1">
        <v>43954</v>
      </c>
      <c r="B11879" s="2">
        <v>0.73958333333333337</v>
      </c>
      <c r="C11879">
        <v>-5.5720000000000001</v>
      </c>
    </row>
    <row r="11880" spans="1:3" x14ac:dyDescent="0.25">
      <c r="A11880" s="1">
        <v>43954</v>
      </c>
      <c r="B11880" s="2">
        <v>0.75</v>
      </c>
      <c r="C11880">
        <v>-42.713000000000001</v>
      </c>
    </row>
    <row r="11881" spans="1:3" x14ac:dyDescent="0.25">
      <c r="A11881" s="1">
        <v>43954</v>
      </c>
      <c r="B11881" s="2">
        <v>0.76041666666666663</v>
      </c>
      <c r="C11881">
        <v>-52.121000000000002</v>
      </c>
    </row>
    <row r="11882" spans="1:3" x14ac:dyDescent="0.25">
      <c r="A11882" s="1">
        <v>43954</v>
      </c>
      <c r="B11882" s="2">
        <v>0.77083333333333337</v>
      </c>
      <c r="C11882">
        <v>-48.247999999999998</v>
      </c>
    </row>
    <row r="11883" spans="1:3" x14ac:dyDescent="0.25">
      <c r="A11883" s="1">
        <v>43954</v>
      </c>
      <c r="B11883" s="2">
        <v>0.78125</v>
      </c>
      <c r="C11883">
        <v>-107.021</v>
      </c>
    </row>
    <row r="11884" spans="1:3" x14ac:dyDescent="0.25">
      <c r="A11884" s="1">
        <v>43954</v>
      </c>
      <c r="B11884" s="2">
        <v>0.79166666666666663</v>
      </c>
      <c r="C11884">
        <v>-173.625</v>
      </c>
    </row>
    <row r="11885" spans="1:3" x14ac:dyDescent="0.25">
      <c r="A11885" s="1">
        <v>43954</v>
      </c>
      <c r="B11885" s="2">
        <v>0.80208333333333337</v>
      </c>
      <c r="C11885">
        <v>-113.538</v>
      </c>
    </row>
    <row r="11886" spans="1:3" x14ac:dyDescent="0.25">
      <c r="A11886" s="1">
        <v>43954</v>
      </c>
      <c r="B11886" s="2">
        <v>0.8125</v>
      </c>
      <c r="C11886">
        <v>-94.983000000000004</v>
      </c>
    </row>
    <row r="11887" spans="1:3" x14ac:dyDescent="0.25">
      <c r="A11887" s="1">
        <v>43954</v>
      </c>
      <c r="B11887" s="2">
        <v>0.82291666666666663</v>
      </c>
      <c r="C11887">
        <v>-122.45099999999999</v>
      </c>
    </row>
    <row r="11888" spans="1:3" x14ac:dyDescent="0.25">
      <c r="A11888" s="1">
        <v>43954</v>
      </c>
      <c r="B11888" s="2">
        <v>0.83333333333333337</v>
      </c>
      <c r="C11888">
        <v>-152.827</v>
      </c>
    </row>
    <row r="11889" spans="1:3" x14ac:dyDescent="0.25">
      <c r="A11889" s="1">
        <v>43954</v>
      </c>
      <c r="B11889" s="2">
        <v>0.84375</v>
      </c>
      <c r="C11889">
        <v>-254.28399999999999</v>
      </c>
    </row>
    <row r="11890" spans="1:3" x14ac:dyDescent="0.25">
      <c r="A11890" s="1">
        <v>43954</v>
      </c>
      <c r="B11890" s="2">
        <v>0.85416666666666663</v>
      </c>
      <c r="C11890">
        <v>-308.54199999999997</v>
      </c>
    </row>
    <row r="11891" spans="1:3" x14ac:dyDescent="0.25">
      <c r="A11891" s="1">
        <v>43954</v>
      </c>
      <c r="B11891" s="2">
        <v>0.86458333333333337</v>
      </c>
      <c r="C11891">
        <v>-243.95</v>
      </c>
    </row>
    <row r="11892" spans="1:3" x14ac:dyDescent="0.25">
      <c r="A11892" s="1">
        <v>43954</v>
      </c>
      <c r="B11892" s="2">
        <v>0.875</v>
      </c>
      <c r="C11892">
        <v>-252.74299999999999</v>
      </c>
    </row>
    <row r="11893" spans="1:3" x14ac:dyDescent="0.25">
      <c r="A11893" s="1">
        <v>43954</v>
      </c>
      <c r="B11893" s="2">
        <v>0.88541666666666663</v>
      </c>
      <c r="C11893">
        <v>-263.90199999999999</v>
      </c>
    </row>
    <row r="11894" spans="1:3" x14ac:dyDescent="0.25">
      <c r="A11894" s="1">
        <v>43954</v>
      </c>
      <c r="B11894" s="2">
        <v>0.89583333333333337</v>
      </c>
      <c r="C11894">
        <v>-243.53800000000001</v>
      </c>
    </row>
    <row r="11895" spans="1:3" x14ac:dyDescent="0.25">
      <c r="A11895" s="1">
        <v>43954</v>
      </c>
      <c r="B11895" s="2">
        <v>0.90625</v>
      </c>
      <c r="C11895">
        <v>-170.797</v>
      </c>
    </row>
    <row r="11896" spans="1:3" x14ac:dyDescent="0.25">
      <c r="A11896" s="1">
        <v>43954</v>
      </c>
      <c r="B11896" s="2">
        <v>0.91666666666666663</v>
      </c>
      <c r="C11896">
        <v>-217.07</v>
      </c>
    </row>
    <row r="11897" spans="1:3" x14ac:dyDescent="0.25">
      <c r="A11897" s="1">
        <v>43954</v>
      </c>
      <c r="B11897" s="2">
        <v>0.92708333333333337</v>
      </c>
      <c r="C11897">
        <v>-226.46899999999999</v>
      </c>
    </row>
    <row r="11898" spans="1:3" x14ac:dyDescent="0.25">
      <c r="A11898" s="1">
        <v>43954</v>
      </c>
      <c r="B11898" s="2">
        <v>0.9375</v>
      </c>
      <c r="C11898">
        <v>-237.191</v>
      </c>
    </row>
    <row r="11899" spans="1:3" x14ac:dyDescent="0.25">
      <c r="A11899" s="1">
        <v>43954</v>
      </c>
      <c r="B11899" s="2">
        <v>0.94791666666666663</v>
      </c>
      <c r="C11899">
        <v>-192.44399999999999</v>
      </c>
    </row>
    <row r="11900" spans="1:3" x14ac:dyDescent="0.25">
      <c r="A11900" s="1">
        <v>43954</v>
      </c>
      <c r="B11900" s="2">
        <v>0.95833333333333337</v>
      </c>
      <c r="C11900">
        <v>-185.137</v>
      </c>
    </row>
    <row r="11901" spans="1:3" x14ac:dyDescent="0.25">
      <c r="A11901" s="1">
        <v>43954</v>
      </c>
      <c r="B11901" s="2">
        <v>0.96875</v>
      </c>
      <c r="C11901">
        <v>-142.614</v>
      </c>
    </row>
    <row r="11902" spans="1:3" x14ac:dyDescent="0.25">
      <c r="A11902" s="1">
        <v>43954</v>
      </c>
      <c r="B11902" s="2">
        <v>0.97916666666666663</v>
      </c>
      <c r="C11902">
        <v>-158.63200000000001</v>
      </c>
    </row>
    <row r="11903" spans="1:3" x14ac:dyDescent="0.25">
      <c r="A11903" s="1">
        <v>43954</v>
      </c>
      <c r="B11903" s="2">
        <v>0.98958333333333337</v>
      </c>
      <c r="C11903">
        <v>-90.817999999999998</v>
      </c>
    </row>
    <row r="11904" spans="1:3" x14ac:dyDescent="0.25">
      <c r="A11904" s="1">
        <v>43955</v>
      </c>
      <c r="B11904" s="2">
        <v>0</v>
      </c>
      <c r="C11904">
        <v>-95.959000000000003</v>
      </c>
    </row>
    <row r="11905" spans="1:3" x14ac:dyDescent="0.25">
      <c r="A11905" s="1">
        <v>43955</v>
      </c>
      <c r="B11905" s="2">
        <v>1.0416666666666666E-2</v>
      </c>
      <c r="C11905">
        <v>-109.223</v>
      </c>
    </row>
    <row r="11906" spans="1:3" x14ac:dyDescent="0.25">
      <c r="A11906" s="1">
        <v>43955</v>
      </c>
      <c r="B11906" s="2">
        <v>2.0833333333333332E-2</v>
      </c>
      <c r="C11906">
        <v>-98.552000000000007</v>
      </c>
    </row>
    <row r="11907" spans="1:3" x14ac:dyDescent="0.25">
      <c r="A11907" s="1">
        <v>43955</v>
      </c>
      <c r="B11907" s="2">
        <v>3.125E-2</v>
      </c>
      <c r="C11907">
        <v>-84.334000000000003</v>
      </c>
    </row>
    <row r="11908" spans="1:3" x14ac:dyDescent="0.25">
      <c r="A11908" s="1">
        <v>43955</v>
      </c>
      <c r="B11908" s="2">
        <v>4.1666666666666664E-2</v>
      </c>
      <c r="C11908">
        <v>-63.268999999999998</v>
      </c>
    </row>
    <row r="11909" spans="1:3" x14ac:dyDescent="0.25">
      <c r="A11909" s="1">
        <v>43955</v>
      </c>
      <c r="B11909" s="2">
        <v>5.2083333333333336E-2</v>
      </c>
      <c r="C11909">
        <v>-75.397999999999996</v>
      </c>
    </row>
    <row r="11910" spans="1:3" x14ac:dyDescent="0.25">
      <c r="A11910" s="1">
        <v>43955</v>
      </c>
      <c r="B11910" s="2">
        <v>6.25E-2</v>
      </c>
      <c r="C11910">
        <v>-59.207999999999998</v>
      </c>
    </row>
    <row r="11911" spans="1:3" x14ac:dyDescent="0.25">
      <c r="A11911" s="1">
        <v>43955</v>
      </c>
      <c r="B11911" s="2">
        <v>7.2916666666666671E-2</v>
      </c>
      <c r="C11911">
        <v>-49.383000000000003</v>
      </c>
    </row>
    <row r="11912" spans="1:3" x14ac:dyDescent="0.25">
      <c r="A11912" s="1">
        <v>43955</v>
      </c>
      <c r="B11912" s="2">
        <v>8.3333333333333329E-2</v>
      </c>
      <c r="C11912">
        <v>-16.658000000000001</v>
      </c>
    </row>
    <row r="11913" spans="1:3" x14ac:dyDescent="0.25">
      <c r="A11913" s="1">
        <v>43955</v>
      </c>
      <c r="B11913" s="2">
        <v>9.375E-2</v>
      </c>
      <c r="C11913">
        <v>9.6880000000000006</v>
      </c>
    </row>
    <row r="11914" spans="1:3" x14ac:dyDescent="0.25">
      <c r="A11914" s="1">
        <v>43955</v>
      </c>
      <c r="B11914" s="2">
        <v>0.10416666666666667</v>
      </c>
      <c r="C11914">
        <v>-10.954000000000001</v>
      </c>
    </row>
    <row r="11915" spans="1:3" x14ac:dyDescent="0.25">
      <c r="A11915" s="1">
        <v>43955</v>
      </c>
      <c r="B11915" s="2">
        <v>0.11458333333333333</v>
      </c>
      <c r="C11915">
        <v>1.3640000000000001</v>
      </c>
    </row>
    <row r="11916" spans="1:3" x14ac:dyDescent="0.25">
      <c r="A11916" s="1">
        <v>43955</v>
      </c>
      <c r="B11916" s="2">
        <v>0.125</v>
      </c>
      <c r="C11916">
        <v>-28.181000000000001</v>
      </c>
    </row>
    <row r="11917" spans="1:3" x14ac:dyDescent="0.25">
      <c r="A11917" s="1">
        <v>43955</v>
      </c>
      <c r="B11917" s="2">
        <v>0.13541666666666666</v>
      </c>
      <c r="C11917">
        <v>-37.899000000000001</v>
      </c>
    </row>
    <row r="11918" spans="1:3" x14ac:dyDescent="0.25">
      <c r="A11918" s="1">
        <v>43955</v>
      </c>
      <c r="B11918" s="2">
        <v>0.14583333333333334</v>
      </c>
      <c r="C11918">
        <v>-23.241</v>
      </c>
    </row>
    <row r="11919" spans="1:3" x14ac:dyDescent="0.25">
      <c r="A11919" s="1">
        <v>43955</v>
      </c>
      <c r="B11919" s="2">
        <v>0.15625</v>
      </c>
      <c r="C11919">
        <v>-35.247999999999998</v>
      </c>
    </row>
    <row r="11920" spans="1:3" x14ac:dyDescent="0.25">
      <c r="A11920" s="1">
        <v>43955</v>
      </c>
      <c r="B11920" s="2">
        <v>0.16666666666666666</v>
      </c>
      <c r="C11920">
        <v>-46.164999999999999</v>
      </c>
    </row>
    <row r="11921" spans="1:3" x14ac:dyDescent="0.25">
      <c r="A11921" s="1">
        <v>43955</v>
      </c>
      <c r="B11921" s="2">
        <v>0.17708333333333334</v>
      </c>
      <c r="C11921">
        <v>-64.275999999999996</v>
      </c>
    </row>
    <row r="11922" spans="1:3" x14ac:dyDescent="0.25">
      <c r="A11922" s="1">
        <v>43955</v>
      </c>
      <c r="B11922" s="2">
        <v>0.1875</v>
      </c>
      <c r="C11922">
        <v>-77.975999999999999</v>
      </c>
    </row>
    <row r="11923" spans="1:3" x14ac:dyDescent="0.25">
      <c r="A11923" s="1">
        <v>43955</v>
      </c>
      <c r="B11923" s="2">
        <v>0.19791666666666666</v>
      </c>
      <c r="C11923">
        <v>-93.177999999999997</v>
      </c>
    </row>
    <row r="11924" spans="1:3" x14ac:dyDescent="0.25">
      <c r="A11924" s="1">
        <v>43955</v>
      </c>
      <c r="B11924" s="2">
        <v>0.20833333333333334</v>
      </c>
      <c r="C11924">
        <v>-127.563</v>
      </c>
    </row>
    <row r="11925" spans="1:3" x14ac:dyDescent="0.25">
      <c r="A11925" s="1">
        <v>43955</v>
      </c>
      <c r="B11925" s="2">
        <v>0.21875</v>
      </c>
      <c r="C11925">
        <v>-92.149000000000001</v>
      </c>
    </row>
    <row r="11926" spans="1:3" x14ac:dyDescent="0.25">
      <c r="A11926" s="1">
        <v>43955</v>
      </c>
      <c r="B11926" s="2">
        <v>0.22916666666666666</v>
      </c>
      <c r="C11926">
        <v>-158.648</v>
      </c>
    </row>
    <row r="11927" spans="1:3" x14ac:dyDescent="0.25">
      <c r="A11927" s="1">
        <v>43955</v>
      </c>
      <c r="B11927" s="2">
        <v>0.23958333333333334</v>
      </c>
      <c r="C11927">
        <v>-202.17699999999999</v>
      </c>
    </row>
    <row r="11928" spans="1:3" x14ac:dyDescent="0.25">
      <c r="A11928" s="1">
        <v>43955</v>
      </c>
      <c r="B11928" s="2">
        <v>0.25</v>
      </c>
      <c r="C11928">
        <v>-174.035</v>
      </c>
    </row>
    <row r="11929" spans="1:3" x14ac:dyDescent="0.25">
      <c r="A11929" s="1">
        <v>43955</v>
      </c>
      <c r="B11929" s="2">
        <v>0.26041666666666669</v>
      </c>
      <c r="C11929">
        <v>-169.54599999999999</v>
      </c>
    </row>
    <row r="11930" spans="1:3" x14ac:dyDescent="0.25">
      <c r="A11930" s="1">
        <v>43955</v>
      </c>
      <c r="B11930" s="2">
        <v>0.27083333333333331</v>
      </c>
      <c r="C11930">
        <v>-183.91399999999999</v>
      </c>
    </row>
    <row r="11931" spans="1:3" x14ac:dyDescent="0.25">
      <c r="A11931" s="1">
        <v>43955</v>
      </c>
      <c r="B11931" s="2">
        <v>0.28125</v>
      </c>
      <c r="C11931">
        <v>-121.23</v>
      </c>
    </row>
    <row r="11932" spans="1:3" x14ac:dyDescent="0.25">
      <c r="A11932" s="1">
        <v>43955</v>
      </c>
      <c r="B11932" s="2">
        <v>0.29166666666666669</v>
      </c>
      <c r="C11932">
        <v>-139.952</v>
      </c>
    </row>
    <row r="11933" spans="1:3" x14ac:dyDescent="0.25">
      <c r="A11933" s="1">
        <v>43955</v>
      </c>
      <c r="B11933" s="2">
        <v>0.30208333333333331</v>
      </c>
      <c r="C11933">
        <v>-45.926000000000002</v>
      </c>
    </row>
    <row r="11934" spans="1:3" x14ac:dyDescent="0.25">
      <c r="A11934" s="1">
        <v>43955</v>
      </c>
      <c r="B11934" s="2">
        <v>0.3125</v>
      </c>
      <c r="C11934">
        <v>-68.331000000000003</v>
      </c>
    </row>
    <row r="11935" spans="1:3" x14ac:dyDescent="0.25">
      <c r="A11935" s="1">
        <v>43955</v>
      </c>
      <c r="B11935" s="2">
        <v>0.32291666666666669</v>
      </c>
      <c r="C11935">
        <v>-152.733</v>
      </c>
    </row>
    <row r="11936" spans="1:3" x14ac:dyDescent="0.25">
      <c r="A11936" s="1">
        <v>43955</v>
      </c>
      <c r="B11936" s="2">
        <v>0.33333333333333331</v>
      </c>
      <c r="C11936">
        <v>-162.72800000000001</v>
      </c>
    </row>
    <row r="11937" spans="1:3" x14ac:dyDescent="0.25">
      <c r="A11937" s="1">
        <v>43955</v>
      </c>
      <c r="B11937" s="2">
        <v>0.34375</v>
      </c>
      <c r="C11937">
        <v>-238.624</v>
      </c>
    </row>
    <row r="11938" spans="1:3" x14ac:dyDescent="0.25">
      <c r="A11938" s="1">
        <v>43955</v>
      </c>
      <c r="B11938" s="2">
        <v>0.35416666666666669</v>
      </c>
      <c r="C11938">
        <v>-227.96299999999999</v>
      </c>
    </row>
    <row r="11939" spans="1:3" x14ac:dyDescent="0.25">
      <c r="A11939" s="1">
        <v>43955</v>
      </c>
      <c r="B11939" s="2">
        <v>0.36458333333333331</v>
      </c>
      <c r="C11939">
        <v>-293.85599999999999</v>
      </c>
    </row>
    <row r="11940" spans="1:3" x14ac:dyDescent="0.25">
      <c r="A11940" s="1">
        <v>43955</v>
      </c>
      <c r="B11940" s="2">
        <v>0.375</v>
      </c>
      <c r="C11940">
        <v>-336.10300000000001</v>
      </c>
    </row>
    <row r="11941" spans="1:3" x14ac:dyDescent="0.25">
      <c r="A11941" s="1">
        <v>43955</v>
      </c>
      <c r="B11941" s="2">
        <v>0.38541666666666669</v>
      </c>
      <c r="C11941">
        <v>-297.02100000000002</v>
      </c>
    </row>
    <row r="11942" spans="1:3" x14ac:dyDescent="0.25">
      <c r="A11942" s="1">
        <v>43955</v>
      </c>
      <c r="B11942" s="2">
        <v>0.39583333333333331</v>
      </c>
      <c r="C11942">
        <v>-287.83</v>
      </c>
    </row>
    <row r="11943" spans="1:3" x14ac:dyDescent="0.25">
      <c r="A11943" s="1">
        <v>43955</v>
      </c>
      <c r="B11943" s="2">
        <v>0.40625</v>
      </c>
      <c r="C11943">
        <v>-254.887</v>
      </c>
    </row>
    <row r="11944" spans="1:3" x14ac:dyDescent="0.25">
      <c r="A11944" s="1">
        <v>43955</v>
      </c>
      <c r="B11944" s="2">
        <v>0.41666666666666669</v>
      </c>
      <c r="C11944">
        <v>-221.08600000000001</v>
      </c>
    </row>
    <row r="11945" spans="1:3" x14ac:dyDescent="0.25">
      <c r="A11945" s="1">
        <v>43955</v>
      </c>
      <c r="B11945" s="2">
        <v>0.42708333333333331</v>
      </c>
      <c r="C11945">
        <v>-260.87299999999999</v>
      </c>
    </row>
    <row r="11946" spans="1:3" x14ac:dyDescent="0.25">
      <c r="A11946" s="1">
        <v>43955</v>
      </c>
      <c r="B11946" s="2">
        <v>0.4375</v>
      </c>
      <c r="C11946">
        <v>-265.471</v>
      </c>
    </row>
    <row r="11947" spans="1:3" x14ac:dyDescent="0.25">
      <c r="A11947" s="1">
        <v>43955</v>
      </c>
      <c r="B11947" s="2">
        <v>0.44791666666666669</v>
      </c>
      <c r="C11947">
        <v>-222.46799999999999</v>
      </c>
    </row>
    <row r="11948" spans="1:3" x14ac:dyDescent="0.25">
      <c r="A11948" s="1">
        <v>43955</v>
      </c>
      <c r="B11948" s="2">
        <v>0.45833333333333331</v>
      </c>
      <c r="C11948">
        <v>-202.52699999999999</v>
      </c>
    </row>
    <row r="11949" spans="1:3" x14ac:dyDescent="0.25">
      <c r="A11949" s="1">
        <v>43955</v>
      </c>
      <c r="B11949" s="2">
        <v>0.46875</v>
      </c>
      <c r="C11949">
        <v>-188.233</v>
      </c>
    </row>
    <row r="11950" spans="1:3" x14ac:dyDescent="0.25">
      <c r="A11950" s="1">
        <v>43955</v>
      </c>
      <c r="B11950" s="2">
        <v>0.47916666666666669</v>
      </c>
      <c r="C11950">
        <v>-237.102</v>
      </c>
    </row>
    <row r="11951" spans="1:3" x14ac:dyDescent="0.25">
      <c r="A11951" s="1">
        <v>43955</v>
      </c>
      <c r="B11951" s="2">
        <v>0.48958333333333331</v>
      </c>
      <c r="C11951">
        <v>-282.214</v>
      </c>
    </row>
    <row r="11952" spans="1:3" x14ac:dyDescent="0.25">
      <c r="A11952" s="1">
        <v>43955</v>
      </c>
      <c r="B11952" s="2">
        <v>0.5</v>
      </c>
      <c r="C11952">
        <v>-194.994</v>
      </c>
    </row>
    <row r="11953" spans="1:3" x14ac:dyDescent="0.25">
      <c r="A11953" s="1">
        <v>43955</v>
      </c>
      <c r="B11953" s="2">
        <v>0.51041666666666663</v>
      </c>
      <c r="C11953">
        <v>-227.42599999999999</v>
      </c>
    </row>
    <row r="11954" spans="1:3" x14ac:dyDescent="0.25">
      <c r="A11954" s="1">
        <v>43955</v>
      </c>
      <c r="B11954" s="2">
        <v>0.52083333333333337</v>
      </c>
      <c r="C11954">
        <v>-148.11099999999999</v>
      </c>
    </row>
    <row r="11955" spans="1:3" x14ac:dyDescent="0.25">
      <c r="A11955" s="1">
        <v>43955</v>
      </c>
      <c r="B11955" s="2">
        <v>0.53125</v>
      </c>
      <c r="C11955">
        <v>-152.48599999999999</v>
      </c>
    </row>
    <row r="11956" spans="1:3" x14ac:dyDescent="0.25">
      <c r="A11956" s="1">
        <v>43955</v>
      </c>
      <c r="B11956" s="2">
        <v>0.54166666666666663</v>
      </c>
      <c r="C11956">
        <v>-169.434</v>
      </c>
    </row>
    <row r="11957" spans="1:3" x14ac:dyDescent="0.25">
      <c r="A11957" s="1">
        <v>43955</v>
      </c>
      <c r="B11957" s="2">
        <v>0.55208333333333337</v>
      </c>
      <c r="C11957">
        <v>-225.482</v>
      </c>
    </row>
    <row r="11958" spans="1:3" x14ac:dyDescent="0.25">
      <c r="A11958" s="1">
        <v>43955</v>
      </c>
      <c r="B11958" s="2">
        <v>0.5625</v>
      </c>
      <c r="C11958">
        <v>-5.9939999999999998</v>
      </c>
    </row>
    <row r="11959" spans="1:3" x14ac:dyDescent="0.25">
      <c r="A11959" s="1">
        <v>43955</v>
      </c>
      <c r="B11959" s="2">
        <v>0.57291666666666663</v>
      </c>
      <c r="C11959">
        <v>-25.481000000000002</v>
      </c>
    </row>
    <row r="11960" spans="1:3" x14ac:dyDescent="0.25">
      <c r="A11960" s="1">
        <v>43955</v>
      </c>
      <c r="B11960" s="2">
        <v>0.58333333333333337</v>
      </c>
      <c r="C11960">
        <v>18.298999999999999</v>
      </c>
    </row>
    <row r="11961" spans="1:3" x14ac:dyDescent="0.25">
      <c r="A11961" s="1">
        <v>43955</v>
      </c>
      <c r="B11961" s="2">
        <v>0.59375</v>
      </c>
      <c r="C11961">
        <v>37.96</v>
      </c>
    </row>
    <row r="11962" spans="1:3" x14ac:dyDescent="0.25">
      <c r="A11962" s="1">
        <v>43955</v>
      </c>
      <c r="B11962" s="2">
        <v>0.60416666666666663</v>
      </c>
      <c r="C11962">
        <v>-122.767</v>
      </c>
    </row>
    <row r="11963" spans="1:3" x14ac:dyDescent="0.25">
      <c r="A11963" s="1">
        <v>43955</v>
      </c>
      <c r="B11963" s="2">
        <v>0.61458333333333337</v>
      </c>
      <c r="C11963">
        <v>-174.44900000000001</v>
      </c>
    </row>
    <row r="11964" spans="1:3" x14ac:dyDescent="0.25">
      <c r="A11964" s="1">
        <v>43955</v>
      </c>
      <c r="B11964" s="2">
        <v>0.625</v>
      </c>
      <c r="C11964">
        <v>-129.39699999999999</v>
      </c>
    </row>
    <row r="11965" spans="1:3" x14ac:dyDescent="0.25">
      <c r="A11965" s="1">
        <v>43955</v>
      </c>
      <c r="B11965" s="2">
        <v>0.63541666666666663</v>
      </c>
      <c r="C11965">
        <v>-87.998000000000005</v>
      </c>
    </row>
    <row r="11966" spans="1:3" x14ac:dyDescent="0.25">
      <c r="A11966" s="1">
        <v>43955</v>
      </c>
      <c r="B11966" s="2">
        <v>0.64583333333333337</v>
      </c>
      <c r="C11966">
        <v>-179.21199999999999</v>
      </c>
    </row>
    <row r="11967" spans="1:3" x14ac:dyDescent="0.25">
      <c r="A11967" s="1">
        <v>43955</v>
      </c>
      <c r="B11967" s="2">
        <v>0.65625</v>
      </c>
      <c r="C11967">
        <v>-177.55099999999999</v>
      </c>
    </row>
    <row r="11968" spans="1:3" x14ac:dyDescent="0.25">
      <c r="A11968" s="1">
        <v>43955</v>
      </c>
      <c r="B11968" s="2">
        <v>0.66666666666666663</v>
      </c>
      <c r="C11968">
        <v>-28.431000000000001</v>
      </c>
    </row>
    <row r="11969" spans="1:3" x14ac:dyDescent="0.25">
      <c r="A11969" s="1">
        <v>43955</v>
      </c>
      <c r="B11969" s="2">
        <v>0.67708333333333337</v>
      </c>
      <c r="C11969">
        <v>-44.982999999999997</v>
      </c>
    </row>
    <row r="11970" spans="1:3" x14ac:dyDescent="0.25">
      <c r="A11970" s="1">
        <v>43955</v>
      </c>
      <c r="B11970" s="2">
        <v>0.6875</v>
      </c>
      <c r="C11970">
        <v>-148.05600000000001</v>
      </c>
    </row>
    <row r="11971" spans="1:3" x14ac:dyDescent="0.25">
      <c r="A11971" s="1">
        <v>43955</v>
      </c>
      <c r="B11971" s="2">
        <v>0.69791666666666663</v>
      </c>
      <c r="C11971">
        <v>-122.32</v>
      </c>
    </row>
    <row r="11972" spans="1:3" x14ac:dyDescent="0.25">
      <c r="A11972" s="1">
        <v>43955</v>
      </c>
      <c r="B11972" s="2">
        <v>0.70833333333333337</v>
      </c>
      <c r="C11972">
        <v>-183.453</v>
      </c>
    </row>
    <row r="11973" spans="1:3" x14ac:dyDescent="0.25">
      <c r="A11973" s="1">
        <v>43955</v>
      </c>
      <c r="B11973" s="2">
        <v>0.71875</v>
      </c>
      <c r="C11973">
        <v>-139.98099999999999</v>
      </c>
    </row>
    <row r="11974" spans="1:3" x14ac:dyDescent="0.25">
      <c r="A11974" s="1">
        <v>43955</v>
      </c>
      <c r="B11974" s="2">
        <v>0.72916666666666663</v>
      </c>
      <c r="C11974">
        <v>-189.73500000000001</v>
      </c>
    </row>
    <row r="11975" spans="1:3" x14ac:dyDescent="0.25">
      <c r="A11975" s="1">
        <v>43955</v>
      </c>
      <c r="B11975" s="2">
        <v>0.73958333333333337</v>
      </c>
      <c r="C11975">
        <v>-80.882999999999996</v>
      </c>
    </row>
    <row r="11976" spans="1:3" x14ac:dyDescent="0.25">
      <c r="A11976" s="1">
        <v>43955</v>
      </c>
      <c r="B11976" s="2">
        <v>0.75</v>
      </c>
      <c r="C11976">
        <v>-91.793000000000006</v>
      </c>
    </row>
    <row r="11977" spans="1:3" x14ac:dyDescent="0.25">
      <c r="A11977" s="1">
        <v>43955</v>
      </c>
      <c r="B11977" s="2">
        <v>0.76041666666666663</v>
      </c>
      <c r="C11977">
        <v>-55.863999999999997</v>
      </c>
    </row>
    <row r="11978" spans="1:3" x14ac:dyDescent="0.25">
      <c r="A11978" s="1">
        <v>43955</v>
      </c>
      <c r="B11978" s="2">
        <v>0.77083333333333337</v>
      </c>
      <c r="C11978">
        <v>-98.513000000000005</v>
      </c>
    </row>
    <row r="11979" spans="1:3" x14ac:dyDescent="0.25">
      <c r="A11979" s="1">
        <v>43955</v>
      </c>
      <c r="B11979" s="2">
        <v>0.78125</v>
      </c>
      <c r="C11979">
        <v>-141.393</v>
      </c>
    </row>
    <row r="11980" spans="1:3" x14ac:dyDescent="0.25">
      <c r="A11980" s="1">
        <v>43955</v>
      </c>
      <c r="B11980" s="2">
        <v>0.79166666666666663</v>
      </c>
      <c r="C11980">
        <v>-84.462000000000003</v>
      </c>
    </row>
    <row r="11981" spans="1:3" x14ac:dyDescent="0.25">
      <c r="A11981" s="1">
        <v>43955</v>
      </c>
      <c r="B11981" s="2">
        <v>0.80208333333333337</v>
      </c>
      <c r="C11981">
        <v>-132.76599999999999</v>
      </c>
    </row>
    <row r="11982" spans="1:3" x14ac:dyDescent="0.25">
      <c r="A11982" s="1">
        <v>43955</v>
      </c>
      <c r="B11982" s="2">
        <v>0.8125</v>
      </c>
      <c r="C11982">
        <v>-184.727</v>
      </c>
    </row>
    <row r="11983" spans="1:3" x14ac:dyDescent="0.25">
      <c r="A11983" s="1">
        <v>43955</v>
      </c>
      <c r="B11983" s="2">
        <v>0.82291666666666663</v>
      </c>
      <c r="C11983">
        <v>-217.917</v>
      </c>
    </row>
    <row r="11984" spans="1:3" x14ac:dyDescent="0.25">
      <c r="A11984" s="1">
        <v>43955</v>
      </c>
      <c r="B11984" s="2">
        <v>0.83333333333333337</v>
      </c>
      <c r="C11984">
        <v>-217.83199999999999</v>
      </c>
    </row>
    <row r="11985" spans="1:3" x14ac:dyDescent="0.25">
      <c r="A11985" s="1">
        <v>43955</v>
      </c>
      <c r="B11985" s="2">
        <v>0.84375</v>
      </c>
      <c r="C11985">
        <v>-307.24400000000003</v>
      </c>
    </row>
    <row r="11986" spans="1:3" x14ac:dyDescent="0.25">
      <c r="A11986" s="1">
        <v>43955</v>
      </c>
      <c r="B11986" s="2">
        <v>0.85416666666666663</v>
      </c>
      <c r="C11986">
        <v>-280.62799999999999</v>
      </c>
    </row>
    <row r="11987" spans="1:3" x14ac:dyDescent="0.25">
      <c r="A11987" s="1">
        <v>43955</v>
      </c>
      <c r="B11987" s="2">
        <v>0.86458333333333337</v>
      </c>
      <c r="C11987">
        <v>-293.69900000000001</v>
      </c>
    </row>
    <row r="11988" spans="1:3" x14ac:dyDescent="0.25">
      <c r="A11988" s="1">
        <v>43955</v>
      </c>
      <c r="B11988" s="2">
        <v>0.875</v>
      </c>
      <c r="C11988">
        <v>-297.82900000000001</v>
      </c>
    </row>
    <row r="11989" spans="1:3" x14ac:dyDescent="0.25">
      <c r="A11989" s="1">
        <v>43955</v>
      </c>
      <c r="B11989" s="2">
        <v>0.88541666666666663</v>
      </c>
      <c r="C11989">
        <v>-405.27100000000002</v>
      </c>
    </row>
    <row r="11990" spans="1:3" x14ac:dyDescent="0.25">
      <c r="A11990" s="1">
        <v>43955</v>
      </c>
      <c r="B11990" s="2">
        <v>0.89583333333333337</v>
      </c>
      <c r="C11990">
        <v>-388.34500000000003</v>
      </c>
    </row>
    <row r="11991" spans="1:3" x14ac:dyDescent="0.25">
      <c r="A11991" s="1">
        <v>43955</v>
      </c>
      <c r="B11991" s="2">
        <v>0.90625</v>
      </c>
      <c r="C11991">
        <v>-289.31599999999997</v>
      </c>
    </row>
    <row r="11992" spans="1:3" x14ac:dyDescent="0.25">
      <c r="A11992" s="1">
        <v>43955</v>
      </c>
      <c r="B11992" s="2">
        <v>0.91666666666666663</v>
      </c>
      <c r="C11992">
        <v>-292.19799999999998</v>
      </c>
    </row>
    <row r="11993" spans="1:3" x14ac:dyDescent="0.25">
      <c r="A11993" s="1">
        <v>43955</v>
      </c>
      <c r="B11993" s="2">
        <v>0.92708333333333337</v>
      </c>
      <c r="C11993">
        <v>-290.84300000000002</v>
      </c>
    </row>
    <row r="11994" spans="1:3" x14ac:dyDescent="0.25">
      <c r="A11994" s="1">
        <v>43955</v>
      </c>
      <c r="B11994" s="2">
        <v>0.9375</v>
      </c>
      <c r="C11994">
        <v>-265.76299999999998</v>
      </c>
    </row>
    <row r="11995" spans="1:3" x14ac:dyDescent="0.25">
      <c r="A11995" s="1">
        <v>43955</v>
      </c>
      <c r="B11995" s="2">
        <v>0.94791666666666663</v>
      </c>
      <c r="C11995">
        <v>-273.32600000000002</v>
      </c>
    </row>
    <row r="11996" spans="1:3" x14ac:dyDescent="0.25">
      <c r="A11996" s="1">
        <v>43955</v>
      </c>
      <c r="B11996" s="2">
        <v>0.95833333333333337</v>
      </c>
      <c r="C11996">
        <v>-252.50399999999999</v>
      </c>
    </row>
    <row r="11997" spans="1:3" x14ac:dyDescent="0.25">
      <c r="A11997" s="1">
        <v>43955</v>
      </c>
      <c r="B11997" s="2">
        <v>0.96875</v>
      </c>
      <c r="C11997">
        <v>-244.22499999999999</v>
      </c>
    </row>
    <row r="11998" spans="1:3" x14ac:dyDescent="0.25">
      <c r="A11998" s="1">
        <v>43955</v>
      </c>
      <c r="B11998" s="2">
        <v>0.97916666666666663</v>
      </c>
      <c r="C11998">
        <v>-209.875</v>
      </c>
    </row>
    <row r="11999" spans="1:3" x14ac:dyDescent="0.25">
      <c r="A11999" s="1">
        <v>43955</v>
      </c>
      <c r="B11999" s="2">
        <v>0.98958333333333337</v>
      </c>
      <c r="C11999">
        <v>-192.90299999999999</v>
      </c>
    </row>
    <row r="12000" spans="1:3" x14ac:dyDescent="0.25">
      <c r="A12000" s="1">
        <v>43956</v>
      </c>
      <c r="B12000" s="2">
        <v>0</v>
      </c>
      <c r="C12000">
        <v>-157.57499999999999</v>
      </c>
    </row>
    <row r="12001" spans="1:3" x14ac:dyDescent="0.25">
      <c r="A12001" s="1">
        <v>43956</v>
      </c>
      <c r="B12001" s="2">
        <v>1.0416666666666666E-2</v>
      </c>
      <c r="C12001">
        <v>-119.467</v>
      </c>
    </row>
    <row r="12002" spans="1:3" x14ac:dyDescent="0.25">
      <c r="A12002" s="1">
        <v>43956</v>
      </c>
      <c r="B12002" s="2">
        <v>2.0833333333333332E-2</v>
      </c>
      <c r="C12002">
        <v>-64.613</v>
      </c>
    </row>
    <row r="12003" spans="1:3" x14ac:dyDescent="0.25">
      <c r="A12003" s="1">
        <v>43956</v>
      </c>
      <c r="B12003" s="2">
        <v>3.125E-2</v>
      </c>
      <c r="C12003">
        <v>-80.725999999999999</v>
      </c>
    </row>
    <row r="12004" spans="1:3" x14ac:dyDescent="0.25">
      <c r="A12004" s="1">
        <v>43956</v>
      </c>
      <c r="B12004" s="2">
        <v>4.1666666666666664E-2</v>
      </c>
      <c r="C12004">
        <v>-82.643000000000001</v>
      </c>
    </row>
    <row r="12005" spans="1:3" x14ac:dyDescent="0.25">
      <c r="A12005" s="1">
        <v>43956</v>
      </c>
      <c r="B12005" s="2">
        <v>5.2083333333333336E-2</v>
      </c>
      <c r="C12005">
        <v>-73.483999999999995</v>
      </c>
    </row>
    <row r="12006" spans="1:3" x14ac:dyDescent="0.25">
      <c r="A12006" s="1">
        <v>43956</v>
      </c>
      <c r="B12006" s="2">
        <v>6.25E-2</v>
      </c>
      <c r="C12006">
        <v>-53.874000000000002</v>
      </c>
    </row>
    <row r="12007" spans="1:3" x14ac:dyDescent="0.25">
      <c r="A12007" s="1">
        <v>43956</v>
      </c>
      <c r="B12007" s="2">
        <v>7.2916666666666671E-2</v>
      </c>
      <c r="C12007">
        <v>-18.384</v>
      </c>
    </row>
    <row r="12008" spans="1:3" x14ac:dyDescent="0.25">
      <c r="A12008" s="1">
        <v>43956</v>
      </c>
      <c r="B12008" s="2">
        <v>8.3333333333333329E-2</v>
      </c>
      <c r="C12008">
        <v>-27.841000000000001</v>
      </c>
    </row>
    <row r="12009" spans="1:3" x14ac:dyDescent="0.25">
      <c r="A12009" s="1">
        <v>43956</v>
      </c>
      <c r="B12009" s="2">
        <v>9.375E-2</v>
      </c>
      <c r="C12009">
        <v>26.609000000000002</v>
      </c>
    </row>
    <row r="12010" spans="1:3" x14ac:dyDescent="0.25">
      <c r="A12010" s="1">
        <v>43956</v>
      </c>
      <c r="B12010" s="2">
        <v>0.10416666666666667</v>
      </c>
      <c r="C12010">
        <v>39.14</v>
      </c>
    </row>
    <row r="12011" spans="1:3" x14ac:dyDescent="0.25">
      <c r="A12011" s="1">
        <v>43956</v>
      </c>
      <c r="B12011" s="2">
        <v>0.11458333333333333</v>
      </c>
      <c r="C12011">
        <v>17.21</v>
      </c>
    </row>
    <row r="12012" spans="1:3" x14ac:dyDescent="0.25">
      <c r="A12012" s="1">
        <v>43956</v>
      </c>
      <c r="B12012" s="2">
        <v>0.125</v>
      </c>
      <c r="C12012">
        <v>-11.372</v>
      </c>
    </row>
    <row r="12013" spans="1:3" x14ac:dyDescent="0.25">
      <c r="A12013" s="1">
        <v>43956</v>
      </c>
      <c r="B12013" s="2">
        <v>0.13541666666666666</v>
      </c>
      <c r="C12013">
        <v>-3.1219999999999999</v>
      </c>
    </row>
    <row r="12014" spans="1:3" x14ac:dyDescent="0.25">
      <c r="A12014" s="1">
        <v>43956</v>
      </c>
      <c r="B12014" s="2">
        <v>0.14583333333333334</v>
      </c>
      <c r="C12014">
        <v>6.5650000000000004</v>
      </c>
    </row>
    <row r="12015" spans="1:3" x14ac:dyDescent="0.25">
      <c r="A12015" s="1">
        <v>43956</v>
      </c>
      <c r="B12015" s="2">
        <v>0.15625</v>
      </c>
      <c r="C12015">
        <v>-23.411999999999999</v>
      </c>
    </row>
    <row r="12016" spans="1:3" x14ac:dyDescent="0.25">
      <c r="A12016" s="1">
        <v>43956</v>
      </c>
      <c r="B12016" s="2">
        <v>0.16666666666666666</v>
      </c>
      <c r="C12016">
        <v>-60.268000000000001</v>
      </c>
    </row>
    <row r="12017" spans="1:3" x14ac:dyDescent="0.25">
      <c r="A12017" s="1">
        <v>43956</v>
      </c>
      <c r="B12017" s="2">
        <v>0.17708333333333334</v>
      </c>
      <c r="C12017">
        <v>-99.519000000000005</v>
      </c>
    </row>
    <row r="12018" spans="1:3" x14ac:dyDescent="0.25">
      <c r="A12018" s="1">
        <v>43956</v>
      </c>
      <c r="B12018" s="2">
        <v>0.1875</v>
      </c>
      <c r="C12018">
        <v>-112.04300000000001</v>
      </c>
    </row>
    <row r="12019" spans="1:3" x14ac:dyDescent="0.25">
      <c r="A12019" s="1">
        <v>43956</v>
      </c>
      <c r="B12019" s="2">
        <v>0.19791666666666666</v>
      </c>
      <c r="C12019">
        <v>-106.68300000000001</v>
      </c>
    </row>
    <row r="12020" spans="1:3" x14ac:dyDescent="0.25">
      <c r="A12020" s="1">
        <v>43956</v>
      </c>
      <c r="B12020" s="2">
        <v>0.20833333333333334</v>
      </c>
      <c r="C12020">
        <v>-110.953</v>
      </c>
    </row>
    <row r="12021" spans="1:3" x14ac:dyDescent="0.25">
      <c r="A12021" s="1">
        <v>43956</v>
      </c>
      <c r="B12021" s="2">
        <v>0.21875</v>
      </c>
      <c r="C12021">
        <v>-88.991</v>
      </c>
    </row>
    <row r="12022" spans="1:3" x14ac:dyDescent="0.25">
      <c r="A12022" s="1">
        <v>43956</v>
      </c>
      <c r="B12022" s="2">
        <v>0.22916666666666666</v>
      </c>
      <c r="C12022">
        <v>-143.64699999999999</v>
      </c>
    </row>
    <row r="12023" spans="1:3" x14ac:dyDescent="0.25">
      <c r="A12023" s="1">
        <v>43956</v>
      </c>
      <c r="B12023" s="2">
        <v>0.23958333333333334</v>
      </c>
      <c r="C12023">
        <v>-168.886</v>
      </c>
    </row>
    <row r="12024" spans="1:3" x14ac:dyDescent="0.25">
      <c r="A12024" s="1">
        <v>43956</v>
      </c>
      <c r="B12024" s="2">
        <v>0.25</v>
      </c>
      <c r="C12024">
        <v>-165.821</v>
      </c>
    </row>
    <row r="12025" spans="1:3" x14ac:dyDescent="0.25">
      <c r="A12025" s="1">
        <v>43956</v>
      </c>
      <c r="B12025" s="2">
        <v>0.26041666666666669</v>
      </c>
      <c r="C12025">
        <v>-120.349</v>
      </c>
    </row>
    <row r="12026" spans="1:3" x14ac:dyDescent="0.25">
      <c r="A12026" s="1">
        <v>43956</v>
      </c>
      <c r="B12026" s="2">
        <v>0.27083333333333331</v>
      </c>
      <c r="C12026">
        <v>-180.73699999999999</v>
      </c>
    </row>
    <row r="12027" spans="1:3" x14ac:dyDescent="0.25">
      <c r="A12027" s="1">
        <v>43956</v>
      </c>
      <c r="B12027" s="2">
        <v>0.28125</v>
      </c>
      <c r="C12027">
        <v>-142.88399999999999</v>
      </c>
    </row>
    <row r="12028" spans="1:3" x14ac:dyDescent="0.25">
      <c r="A12028" s="1">
        <v>43956</v>
      </c>
      <c r="B12028" s="2">
        <v>0.29166666666666669</v>
      </c>
      <c r="C12028">
        <v>-151.4</v>
      </c>
    </row>
    <row r="12029" spans="1:3" x14ac:dyDescent="0.25">
      <c r="A12029" s="1">
        <v>43956</v>
      </c>
      <c r="B12029" s="2">
        <v>0.30208333333333331</v>
      </c>
      <c r="C12029">
        <v>13.167999999999999</v>
      </c>
    </row>
    <row r="12030" spans="1:3" x14ac:dyDescent="0.25">
      <c r="A12030" s="1">
        <v>43956</v>
      </c>
      <c r="B12030" s="2">
        <v>0.3125</v>
      </c>
      <c r="C12030">
        <v>-61.624000000000002</v>
      </c>
    </row>
    <row r="12031" spans="1:3" x14ac:dyDescent="0.25">
      <c r="A12031" s="1">
        <v>43956</v>
      </c>
      <c r="B12031" s="2">
        <v>0.32291666666666669</v>
      </c>
      <c r="C12031">
        <v>-103.14400000000001</v>
      </c>
    </row>
    <row r="12032" spans="1:3" x14ac:dyDescent="0.25">
      <c r="A12032" s="1">
        <v>43956</v>
      </c>
      <c r="B12032" s="2">
        <v>0.33333333333333331</v>
      </c>
      <c r="C12032">
        <v>-175.083</v>
      </c>
    </row>
    <row r="12033" spans="1:3" x14ac:dyDescent="0.25">
      <c r="A12033" s="1">
        <v>43956</v>
      </c>
      <c r="B12033" s="2">
        <v>0.34375</v>
      </c>
      <c r="C12033">
        <v>-200.61500000000001</v>
      </c>
    </row>
    <row r="12034" spans="1:3" x14ac:dyDescent="0.25">
      <c r="A12034" s="1">
        <v>43956</v>
      </c>
      <c r="B12034" s="2">
        <v>0.35416666666666669</v>
      </c>
      <c r="C12034">
        <v>-267.66500000000002</v>
      </c>
    </row>
    <row r="12035" spans="1:3" x14ac:dyDescent="0.25">
      <c r="A12035" s="1">
        <v>43956</v>
      </c>
      <c r="B12035" s="2">
        <v>0.36458333333333331</v>
      </c>
      <c r="C12035">
        <v>-242.40899999999999</v>
      </c>
    </row>
    <row r="12036" spans="1:3" x14ac:dyDescent="0.25">
      <c r="A12036" s="1">
        <v>43956</v>
      </c>
      <c r="B12036" s="2">
        <v>0.375</v>
      </c>
      <c r="C12036">
        <v>-341.661</v>
      </c>
    </row>
    <row r="12037" spans="1:3" x14ac:dyDescent="0.25">
      <c r="A12037" s="1">
        <v>43956</v>
      </c>
      <c r="B12037" s="2">
        <v>0.38541666666666669</v>
      </c>
      <c r="C12037">
        <v>-348.04300000000001</v>
      </c>
    </row>
    <row r="12038" spans="1:3" x14ac:dyDescent="0.25">
      <c r="A12038" s="1">
        <v>43956</v>
      </c>
      <c r="B12038" s="2">
        <v>0.39583333333333331</v>
      </c>
      <c r="C12038">
        <v>-313.10899999999998</v>
      </c>
    </row>
    <row r="12039" spans="1:3" x14ac:dyDescent="0.25">
      <c r="A12039" s="1">
        <v>43956</v>
      </c>
      <c r="B12039" s="2">
        <v>0.40625</v>
      </c>
      <c r="C12039">
        <v>-275.42500000000001</v>
      </c>
    </row>
    <row r="12040" spans="1:3" x14ac:dyDescent="0.25">
      <c r="A12040" s="1">
        <v>43956</v>
      </c>
      <c r="B12040" s="2">
        <v>0.41666666666666669</v>
      </c>
      <c r="C12040">
        <v>-324.495</v>
      </c>
    </row>
    <row r="12041" spans="1:3" x14ac:dyDescent="0.25">
      <c r="A12041" s="1">
        <v>43956</v>
      </c>
      <c r="B12041" s="2">
        <v>0.42708333333333331</v>
      </c>
      <c r="C12041">
        <v>-298.63600000000002</v>
      </c>
    </row>
    <row r="12042" spans="1:3" x14ac:dyDescent="0.25">
      <c r="A12042" s="1">
        <v>43956</v>
      </c>
      <c r="B12042" s="2">
        <v>0.4375</v>
      </c>
      <c r="C12042">
        <v>-254.554</v>
      </c>
    </row>
    <row r="12043" spans="1:3" x14ac:dyDescent="0.25">
      <c r="A12043" s="1">
        <v>43956</v>
      </c>
      <c r="B12043" s="2">
        <v>0.44791666666666669</v>
      </c>
      <c r="C12043">
        <v>-273.03800000000001</v>
      </c>
    </row>
    <row r="12044" spans="1:3" x14ac:dyDescent="0.25">
      <c r="A12044" s="1">
        <v>43956</v>
      </c>
      <c r="B12044" s="2">
        <v>0.45833333333333331</v>
      </c>
      <c r="C12044">
        <v>-308.03300000000002</v>
      </c>
    </row>
    <row r="12045" spans="1:3" x14ac:dyDescent="0.25">
      <c r="A12045" s="1">
        <v>43956</v>
      </c>
      <c r="B12045" s="2">
        <v>0.46875</v>
      </c>
      <c r="C12045">
        <v>-254.76300000000001</v>
      </c>
    </row>
    <row r="12046" spans="1:3" x14ac:dyDescent="0.25">
      <c r="A12046" s="1">
        <v>43956</v>
      </c>
      <c r="B12046" s="2">
        <v>0.47916666666666669</v>
      </c>
      <c r="C12046">
        <v>-225.88900000000001</v>
      </c>
    </row>
    <row r="12047" spans="1:3" x14ac:dyDescent="0.25">
      <c r="A12047" s="1">
        <v>43956</v>
      </c>
      <c r="B12047" s="2">
        <v>0.48958333333333331</v>
      </c>
      <c r="C12047">
        <v>-240.48400000000001</v>
      </c>
    </row>
    <row r="12048" spans="1:3" x14ac:dyDescent="0.25">
      <c r="A12048" s="1">
        <v>43956</v>
      </c>
      <c r="B12048" s="2">
        <v>0.5</v>
      </c>
      <c r="C12048">
        <v>-237.364</v>
      </c>
    </row>
    <row r="12049" spans="1:3" x14ac:dyDescent="0.25">
      <c r="A12049" s="1">
        <v>43956</v>
      </c>
      <c r="B12049" s="2">
        <v>0.51041666666666663</v>
      </c>
      <c r="C12049">
        <v>-224.136</v>
      </c>
    </row>
    <row r="12050" spans="1:3" x14ac:dyDescent="0.25">
      <c r="A12050" s="1">
        <v>43956</v>
      </c>
      <c r="B12050" s="2">
        <v>0.52083333333333337</v>
      </c>
      <c r="C12050">
        <v>-172.203</v>
      </c>
    </row>
    <row r="12051" spans="1:3" x14ac:dyDescent="0.25">
      <c r="A12051" s="1">
        <v>43956</v>
      </c>
      <c r="B12051" s="2">
        <v>0.53125</v>
      </c>
      <c r="C12051">
        <v>-161.334</v>
      </c>
    </row>
    <row r="12052" spans="1:3" x14ac:dyDescent="0.25">
      <c r="A12052" s="1">
        <v>43956</v>
      </c>
      <c r="B12052" s="2">
        <v>0.54166666666666663</v>
      </c>
      <c r="C12052">
        <v>-137.73699999999999</v>
      </c>
    </row>
    <row r="12053" spans="1:3" x14ac:dyDescent="0.25">
      <c r="A12053" s="1">
        <v>43956</v>
      </c>
      <c r="B12053" s="2">
        <v>0.55208333333333337</v>
      </c>
      <c r="C12053">
        <v>-118.515</v>
      </c>
    </row>
    <row r="12054" spans="1:3" x14ac:dyDescent="0.25">
      <c r="A12054" s="1">
        <v>43956</v>
      </c>
      <c r="B12054" s="2">
        <v>0.5625</v>
      </c>
      <c r="C12054">
        <v>-93.765000000000001</v>
      </c>
    </row>
    <row r="12055" spans="1:3" x14ac:dyDescent="0.25">
      <c r="A12055" s="1">
        <v>43956</v>
      </c>
      <c r="B12055" s="2">
        <v>0.57291666666666663</v>
      </c>
      <c r="C12055">
        <v>-111.82</v>
      </c>
    </row>
    <row r="12056" spans="1:3" x14ac:dyDescent="0.25">
      <c r="A12056" s="1">
        <v>43956</v>
      </c>
      <c r="B12056" s="2">
        <v>0.58333333333333337</v>
      </c>
      <c r="C12056">
        <v>-133.702</v>
      </c>
    </row>
    <row r="12057" spans="1:3" x14ac:dyDescent="0.25">
      <c r="A12057" s="1">
        <v>43956</v>
      </c>
      <c r="B12057" s="2">
        <v>0.59375</v>
      </c>
      <c r="C12057">
        <v>-104.527</v>
      </c>
    </row>
    <row r="12058" spans="1:3" x14ac:dyDescent="0.25">
      <c r="A12058" s="1">
        <v>43956</v>
      </c>
      <c r="B12058" s="2">
        <v>0.60416666666666663</v>
      </c>
      <c r="C12058">
        <v>-143.27799999999999</v>
      </c>
    </row>
    <row r="12059" spans="1:3" x14ac:dyDescent="0.25">
      <c r="A12059" s="1">
        <v>43956</v>
      </c>
      <c r="B12059" s="2">
        <v>0.61458333333333337</v>
      </c>
      <c r="C12059">
        <v>-131.785</v>
      </c>
    </row>
    <row r="12060" spans="1:3" x14ac:dyDescent="0.25">
      <c r="A12060" s="1">
        <v>43956</v>
      </c>
      <c r="B12060" s="2">
        <v>0.625</v>
      </c>
      <c r="C12060">
        <v>-160.34200000000001</v>
      </c>
    </row>
    <row r="12061" spans="1:3" x14ac:dyDescent="0.25">
      <c r="A12061" s="1">
        <v>43956</v>
      </c>
      <c r="B12061" s="2">
        <v>0.63541666666666663</v>
      </c>
      <c r="C12061">
        <v>-214.27799999999999</v>
      </c>
    </row>
    <row r="12062" spans="1:3" x14ac:dyDescent="0.25">
      <c r="A12062" s="1">
        <v>43956</v>
      </c>
      <c r="B12062" s="2">
        <v>0.64583333333333337</v>
      </c>
      <c r="C12062">
        <v>-224.86099999999999</v>
      </c>
    </row>
    <row r="12063" spans="1:3" x14ac:dyDescent="0.25">
      <c r="A12063" s="1">
        <v>43956</v>
      </c>
      <c r="B12063" s="2">
        <v>0.65625</v>
      </c>
      <c r="C12063">
        <v>-265.92899999999997</v>
      </c>
    </row>
    <row r="12064" spans="1:3" x14ac:dyDescent="0.25">
      <c r="A12064" s="1">
        <v>43956</v>
      </c>
      <c r="B12064" s="2">
        <v>0.66666666666666663</v>
      </c>
      <c r="C12064">
        <v>-282.68299999999999</v>
      </c>
    </row>
    <row r="12065" spans="1:3" x14ac:dyDescent="0.25">
      <c r="A12065" s="1">
        <v>43956</v>
      </c>
      <c r="B12065" s="2">
        <v>0.67708333333333337</v>
      </c>
      <c r="C12065">
        <v>-274.755</v>
      </c>
    </row>
    <row r="12066" spans="1:3" x14ac:dyDescent="0.25">
      <c r="A12066" s="1">
        <v>43956</v>
      </c>
      <c r="B12066" s="2">
        <v>0.6875</v>
      </c>
      <c r="C12066">
        <v>-254.68600000000001</v>
      </c>
    </row>
    <row r="12067" spans="1:3" x14ac:dyDescent="0.25">
      <c r="A12067" s="1">
        <v>43956</v>
      </c>
      <c r="B12067" s="2">
        <v>0.69791666666666663</v>
      </c>
      <c r="C12067">
        <v>-294.37400000000002</v>
      </c>
    </row>
    <row r="12068" spans="1:3" x14ac:dyDescent="0.25">
      <c r="A12068" s="1">
        <v>43956</v>
      </c>
      <c r="B12068" s="2">
        <v>0.70833333333333337</v>
      </c>
      <c r="C12068">
        <v>-295.28500000000003</v>
      </c>
    </row>
    <row r="12069" spans="1:3" x14ac:dyDescent="0.25">
      <c r="A12069" s="1">
        <v>43956</v>
      </c>
      <c r="B12069" s="2">
        <v>0.71875</v>
      </c>
      <c r="C12069">
        <v>-253.80500000000001</v>
      </c>
    </row>
    <row r="12070" spans="1:3" x14ac:dyDescent="0.25">
      <c r="A12070" s="1">
        <v>43956</v>
      </c>
      <c r="B12070" s="2">
        <v>0.72916666666666663</v>
      </c>
      <c r="C12070">
        <v>-229.74299999999999</v>
      </c>
    </row>
    <row r="12071" spans="1:3" x14ac:dyDescent="0.25">
      <c r="A12071" s="1">
        <v>43956</v>
      </c>
      <c r="B12071" s="2">
        <v>0.73958333333333337</v>
      </c>
      <c r="C12071">
        <v>-154.37100000000001</v>
      </c>
    </row>
    <row r="12072" spans="1:3" x14ac:dyDescent="0.25">
      <c r="A12072" s="1">
        <v>43956</v>
      </c>
      <c r="B12072" s="2">
        <v>0.75</v>
      </c>
      <c r="C12072">
        <v>-137.04400000000001</v>
      </c>
    </row>
    <row r="12073" spans="1:3" x14ac:dyDescent="0.25">
      <c r="A12073" s="1">
        <v>43956</v>
      </c>
      <c r="B12073" s="2">
        <v>0.76041666666666663</v>
      </c>
      <c r="C12073">
        <v>-148.83699999999999</v>
      </c>
    </row>
    <row r="12074" spans="1:3" x14ac:dyDescent="0.25">
      <c r="A12074" s="1">
        <v>43956</v>
      </c>
      <c r="B12074" s="2">
        <v>0.77083333333333337</v>
      </c>
      <c r="C12074">
        <v>-200.476</v>
      </c>
    </row>
    <row r="12075" spans="1:3" x14ac:dyDescent="0.25">
      <c r="A12075" s="1">
        <v>43956</v>
      </c>
      <c r="B12075" s="2">
        <v>0.78125</v>
      </c>
      <c r="C12075">
        <v>-195.26599999999999</v>
      </c>
    </row>
    <row r="12076" spans="1:3" x14ac:dyDescent="0.25">
      <c r="A12076" s="1">
        <v>43956</v>
      </c>
      <c r="B12076" s="2">
        <v>0.79166666666666663</v>
      </c>
      <c r="C12076">
        <v>-265.45699999999999</v>
      </c>
    </row>
    <row r="12077" spans="1:3" x14ac:dyDescent="0.25">
      <c r="A12077" s="1">
        <v>43956</v>
      </c>
      <c r="B12077" s="2">
        <v>0.80208333333333337</v>
      </c>
      <c r="C12077">
        <v>-246.429</v>
      </c>
    </row>
    <row r="12078" spans="1:3" x14ac:dyDescent="0.25">
      <c r="A12078" s="1">
        <v>43956</v>
      </c>
      <c r="B12078" s="2">
        <v>0.8125</v>
      </c>
      <c r="C12078">
        <v>-211.51300000000001</v>
      </c>
    </row>
    <row r="12079" spans="1:3" x14ac:dyDescent="0.25">
      <c r="A12079" s="1">
        <v>43956</v>
      </c>
      <c r="B12079" s="2">
        <v>0.82291666666666663</v>
      </c>
      <c r="C12079">
        <v>-242.297</v>
      </c>
    </row>
    <row r="12080" spans="1:3" x14ac:dyDescent="0.25">
      <c r="A12080" s="1">
        <v>43956</v>
      </c>
      <c r="B12080" s="2">
        <v>0.83333333333333337</v>
      </c>
      <c r="C12080">
        <v>-251.14400000000001</v>
      </c>
    </row>
    <row r="12081" spans="1:3" x14ac:dyDescent="0.25">
      <c r="A12081" s="1">
        <v>43956</v>
      </c>
      <c r="B12081" s="2">
        <v>0.84375</v>
      </c>
      <c r="C12081">
        <v>-294.65800000000002</v>
      </c>
    </row>
    <row r="12082" spans="1:3" x14ac:dyDescent="0.25">
      <c r="A12082" s="1">
        <v>43956</v>
      </c>
      <c r="B12082" s="2">
        <v>0.85416666666666663</v>
      </c>
      <c r="C12082">
        <v>-288.93</v>
      </c>
    </row>
    <row r="12083" spans="1:3" x14ac:dyDescent="0.25">
      <c r="A12083" s="1">
        <v>43956</v>
      </c>
      <c r="B12083" s="2">
        <v>0.86458333333333337</v>
      </c>
      <c r="C12083">
        <v>-309.99400000000003</v>
      </c>
    </row>
    <row r="12084" spans="1:3" x14ac:dyDescent="0.25">
      <c r="A12084" s="1">
        <v>43956</v>
      </c>
      <c r="B12084" s="2">
        <v>0.875</v>
      </c>
      <c r="C12084">
        <v>-335.36200000000002</v>
      </c>
    </row>
    <row r="12085" spans="1:3" x14ac:dyDescent="0.25">
      <c r="A12085" s="1">
        <v>43956</v>
      </c>
      <c r="B12085" s="2">
        <v>0.88541666666666663</v>
      </c>
      <c r="C12085">
        <v>-427.709</v>
      </c>
    </row>
    <row r="12086" spans="1:3" x14ac:dyDescent="0.25">
      <c r="A12086" s="1">
        <v>43956</v>
      </c>
      <c r="B12086" s="2">
        <v>0.89583333333333337</v>
      </c>
      <c r="C12086">
        <v>-416.99400000000003</v>
      </c>
    </row>
    <row r="12087" spans="1:3" x14ac:dyDescent="0.25">
      <c r="A12087" s="1">
        <v>43956</v>
      </c>
      <c r="B12087" s="2">
        <v>0.90625</v>
      </c>
      <c r="C12087">
        <v>-289.22899999999998</v>
      </c>
    </row>
    <row r="12088" spans="1:3" x14ac:dyDescent="0.25">
      <c r="A12088" s="1">
        <v>43956</v>
      </c>
      <c r="B12088" s="2">
        <v>0.91666666666666663</v>
      </c>
      <c r="C12088">
        <v>-227.768</v>
      </c>
    </row>
    <row r="12089" spans="1:3" x14ac:dyDescent="0.25">
      <c r="A12089" s="1">
        <v>43956</v>
      </c>
      <c r="B12089" s="2">
        <v>0.92708333333333337</v>
      </c>
      <c r="C12089">
        <v>-256.92399999999998</v>
      </c>
    </row>
    <row r="12090" spans="1:3" x14ac:dyDescent="0.25">
      <c r="A12090" s="1">
        <v>43956</v>
      </c>
      <c r="B12090" s="2">
        <v>0.9375</v>
      </c>
      <c r="C12090">
        <v>-243.422</v>
      </c>
    </row>
    <row r="12091" spans="1:3" x14ac:dyDescent="0.25">
      <c r="A12091" s="1">
        <v>43956</v>
      </c>
      <c r="B12091" s="2">
        <v>0.94791666666666663</v>
      </c>
      <c r="C12091">
        <v>-214.636</v>
      </c>
    </row>
    <row r="12092" spans="1:3" x14ac:dyDescent="0.25">
      <c r="A12092" s="1">
        <v>43956</v>
      </c>
      <c r="B12092" s="2">
        <v>0.95833333333333337</v>
      </c>
      <c r="C12092">
        <v>-192.286</v>
      </c>
    </row>
    <row r="12093" spans="1:3" x14ac:dyDescent="0.25">
      <c r="A12093" s="1">
        <v>43956</v>
      </c>
      <c r="B12093" s="2">
        <v>0.96875</v>
      </c>
      <c r="C12093">
        <v>-193.10900000000001</v>
      </c>
    </row>
    <row r="12094" spans="1:3" x14ac:dyDescent="0.25">
      <c r="A12094" s="1">
        <v>43956</v>
      </c>
      <c r="B12094" s="2">
        <v>0.97916666666666663</v>
      </c>
      <c r="C12094">
        <v>-184.619</v>
      </c>
    </row>
    <row r="12095" spans="1:3" x14ac:dyDescent="0.25">
      <c r="A12095" s="1">
        <v>43956</v>
      </c>
      <c r="B12095" s="2">
        <v>0.98958333333333337</v>
      </c>
      <c r="C12095">
        <v>-135.16900000000001</v>
      </c>
    </row>
    <row r="12096" spans="1:3" x14ac:dyDescent="0.25">
      <c r="A12096" s="1">
        <v>43957</v>
      </c>
      <c r="B12096" s="2">
        <v>0</v>
      </c>
      <c r="C12096">
        <v>-144.27199999999999</v>
      </c>
    </row>
    <row r="12097" spans="1:3" x14ac:dyDescent="0.25">
      <c r="A12097" s="1">
        <v>43957</v>
      </c>
      <c r="B12097" s="2">
        <v>1.0416666666666666E-2</v>
      </c>
      <c r="C12097">
        <v>-49.042000000000002</v>
      </c>
    </row>
    <row r="12098" spans="1:3" x14ac:dyDescent="0.25">
      <c r="A12098" s="1">
        <v>43957</v>
      </c>
      <c r="B12098" s="2">
        <v>2.0833333333333332E-2</v>
      </c>
      <c r="C12098">
        <v>-15.811</v>
      </c>
    </row>
    <row r="12099" spans="1:3" x14ac:dyDescent="0.25">
      <c r="A12099" s="1">
        <v>43957</v>
      </c>
      <c r="B12099" s="2">
        <v>3.125E-2</v>
      </c>
      <c r="C12099">
        <v>-14.776</v>
      </c>
    </row>
    <row r="12100" spans="1:3" x14ac:dyDescent="0.25">
      <c r="A12100" s="1">
        <v>43957</v>
      </c>
      <c r="B12100" s="2">
        <v>4.1666666666666664E-2</v>
      </c>
      <c r="C12100">
        <v>11.151</v>
      </c>
    </row>
    <row r="12101" spans="1:3" x14ac:dyDescent="0.25">
      <c r="A12101" s="1">
        <v>43957</v>
      </c>
      <c r="B12101" s="2">
        <v>5.2083333333333336E-2</v>
      </c>
      <c r="C12101">
        <v>41.363999999999997</v>
      </c>
    </row>
    <row r="12102" spans="1:3" x14ac:dyDescent="0.25">
      <c r="A12102" s="1">
        <v>43957</v>
      </c>
      <c r="B12102" s="2">
        <v>6.25E-2</v>
      </c>
      <c r="C12102">
        <v>43.423000000000002</v>
      </c>
    </row>
    <row r="12103" spans="1:3" x14ac:dyDescent="0.25">
      <c r="A12103" s="1">
        <v>43957</v>
      </c>
      <c r="B12103" s="2">
        <v>7.2916666666666671E-2</v>
      </c>
      <c r="C12103">
        <v>36.945999999999998</v>
      </c>
    </row>
    <row r="12104" spans="1:3" x14ac:dyDescent="0.25">
      <c r="A12104" s="1">
        <v>43957</v>
      </c>
      <c r="B12104" s="2">
        <v>8.3333333333333329E-2</v>
      </c>
      <c r="C12104">
        <v>24.373000000000001</v>
      </c>
    </row>
    <row r="12105" spans="1:3" x14ac:dyDescent="0.25">
      <c r="A12105" s="1">
        <v>43957</v>
      </c>
      <c r="B12105" s="2">
        <v>9.375E-2</v>
      </c>
      <c r="C12105">
        <v>61.991</v>
      </c>
    </row>
    <row r="12106" spans="1:3" x14ac:dyDescent="0.25">
      <c r="A12106" s="1">
        <v>43957</v>
      </c>
      <c r="B12106" s="2">
        <v>0.10416666666666667</v>
      </c>
      <c r="C12106">
        <v>54.857999999999997</v>
      </c>
    </row>
    <row r="12107" spans="1:3" x14ac:dyDescent="0.25">
      <c r="A12107" s="1">
        <v>43957</v>
      </c>
      <c r="B12107" s="2">
        <v>0.11458333333333333</v>
      </c>
      <c r="C12107">
        <v>71.647999999999996</v>
      </c>
    </row>
    <row r="12108" spans="1:3" x14ac:dyDescent="0.25">
      <c r="A12108" s="1">
        <v>43957</v>
      </c>
      <c r="B12108" s="2">
        <v>0.125</v>
      </c>
      <c r="C12108">
        <v>48.62</v>
      </c>
    </row>
    <row r="12109" spans="1:3" x14ac:dyDescent="0.25">
      <c r="A12109" s="1">
        <v>43957</v>
      </c>
      <c r="B12109" s="2">
        <v>0.13541666666666666</v>
      </c>
      <c r="C12109">
        <v>81.408000000000001</v>
      </c>
    </row>
    <row r="12110" spans="1:3" x14ac:dyDescent="0.25">
      <c r="A12110" s="1">
        <v>43957</v>
      </c>
      <c r="B12110" s="2">
        <v>0.14583333333333334</v>
      </c>
      <c r="C12110">
        <v>126.23099999999999</v>
      </c>
    </row>
    <row r="12111" spans="1:3" x14ac:dyDescent="0.25">
      <c r="A12111" s="1">
        <v>43957</v>
      </c>
      <c r="B12111" s="2">
        <v>0.15625</v>
      </c>
      <c r="C12111">
        <v>61.485999999999997</v>
      </c>
    </row>
    <row r="12112" spans="1:3" x14ac:dyDescent="0.25">
      <c r="A12112" s="1">
        <v>43957</v>
      </c>
      <c r="B12112" s="2">
        <v>0.16666666666666666</v>
      </c>
      <c r="C12112">
        <v>17.47</v>
      </c>
    </row>
    <row r="12113" spans="1:3" x14ac:dyDescent="0.25">
      <c r="A12113" s="1">
        <v>43957</v>
      </c>
      <c r="B12113" s="2">
        <v>0.17708333333333334</v>
      </c>
      <c r="C12113">
        <v>-10.448</v>
      </c>
    </row>
    <row r="12114" spans="1:3" x14ac:dyDescent="0.25">
      <c r="A12114" s="1">
        <v>43957</v>
      </c>
      <c r="B12114" s="2">
        <v>0.1875</v>
      </c>
      <c r="C12114">
        <v>-40.497</v>
      </c>
    </row>
    <row r="12115" spans="1:3" x14ac:dyDescent="0.25">
      <c r="A12115" s="1">
        <v>43957</v>
      </c>
      <c r="B12115" s="2">
        <v>0.19791666666666666</v>
      </c>
      <c r="C12115">
        <v>-53.423999999999999</v>
      </c>
    </row>
    <row r="12116" spans="1:3" x14ac:dyDescent="0.25">
      <c r="A12116" s="1">
        <v>43957</v>
      </c>
      <c r="B12116" s="2">
        <v>0.20833333333333334</v>
      </c>
      <c r="C12116">
        <v>-68.691999999999993</v>
      </c>
    </row>
    <row r="12117" spans="1:3" x14ac:dyDescent="0.25">
      <c r="A12117" s="1">
        <v>43957</v>
      </c>
      <c r="B12117" s="2">
        <v>0.21875</v>
      </c>
      <c r="C12117">
        <v>-104.407</v>
      </c>
    </row>
    <row r="12118" spans="1:3" x14ac:dyDescent="0.25">
      <c r="A12118" s="1">
        <v>43957</v>
      </c>
      <c r="B12118" s="2">
        <v>0.22916666666666666</v>
      </c>
      <c r="C12118">
        <v>-138.303</v>
      </c>
    </row>
    <row r="12119" spans="1:3" x14ac:dyDescent="0.25">
      <c r="A12119" s="1">
        <v>43957</v>
      </c>
      <c r="B12119" s="2">
        <v>0.23958333333333334</v>
      </c>
      <c r="C12119">
        <v>-148.83799999999999</v>
      </c>
    </row>
    <row r="12120" spans="1:3" x14ac:dyDescent="0.25">
      <c r="A12120" s="1">
        <v>43957</v>
      </c>
      <c r="B12120" s="2">
        <v>0.25</v>
      </c>
      <c r="C12120">
        <v>-160.53800000000001</v>
      </c>
    </row>
    <row r="12121" spans="1:3" x14ac:dyDescent="0.25">
      <c r="A12121" s="1">
        <v>43957</v>
      </c>
      <c r="B12121" s="2">
        <v>0.26041666666666669</v>
      </c>
      <c r="C12121">
        <v>-98.552999999999997</v>
      </c>
    </row>
    <row r="12122" spans="1:3" x14ac:dyDescent="0.25">
      <c r="A12122" s="1">
        <v>43957</v>
      </c>
      <c r="B12122" s="2">
        <v>0.27083333333333331</v>
      </c>
      <c r="C12122">
        <v>-139.22499999999999</v>
      </c>
    </row>
    <row r="12123" spans="1:3" x14ac:dyDescent="0.25">
      <c r="A12123" s="1">
        <v>43957</v>
      </c>
      <c r="B12123" s="2">
        <v>0.28125</v>
      </c>
      <c r="C12123">
        <v>-133.60300000000001</v>
      </c>
    </row>
    <row r="12124" spans="1:3" x14ac:dyDescent="0.25">
      <c r="A12124" s="1">
        <v>43957</v>
      </c>
      <c r="B12124" s="2">
        <v>0.29166666666666669</v>
      </c>
      <c r="C12124">
        <v>-135.886</v>
      </c>
    </row>
    <row r="12125" spans="1:3" x14ac:dyDescent="0.25">
      <c r="A12125" s="1">
        <v>43957</v>
      </c>
      <c r="B12125" s="2">
        <v>0.30208333333333331</v>
      </c>
      <c r="C12125">
        <v>-21.045999999999999</v>
      </c>
    </row>
    <row r="12126" spans="1:3" x14ac:dyDescent="0.25">
      <c r="A12126" s="1">
        <v>43957</v>
      </c>
      <c r="B12126" s="2">
        <v>0.3125</v>
      </c>
      <c r="C12126">
        <v>-51.526000000000003</v>
      </c>
    </row>
    <row r="12127" spans="1:3" x14ac:dyDescent="0.25">
      <c r="A12127" s="1">
        <v>43957</v>
      </c>
      <c r="B12127" s="2">
        <v>0.32291666666666669</v>
      </c>
      <c r="C12127">
        <v>-133.04499999999999</v>
      </c>
    </row>
    <row r="12128" spans="1:3" x14ac:dyDescent="0.25">
      <c r="A12128" s="1">
        <v>43957</v>
      </c>
      <c r="B12128" s="2">
        <v>0.33333333333333331</v>
      </c>
      <c r="C12128">
        <v>-160.03299999999999</v>
      </c>
    </row>
    <row r="12129" spans="1:3" x14ac:dyDescent="0.25">
      <c r="A12129" s="1">
        <v>43957</v>
      </c>
      <c r="B12129" s="2">
        <v>0.34375</v>
      </c>
      <c r="C12129">
        <v>-168.31100000000001</v>
      </c>
    </row>
    <row r="12130" spans="1:3" x14ac:dyDescent="0.25">
      <c r="A12130" s="1">
        <v>43957</v>
      </c>
      <c r="B12130" s="2">
        <v>0.35416666666666669</v>
      </c>
      <c r="C12130">
        <v>-278.452</v>
      </c>
    </row>
    <row r="12131" spans="1:3" x14ac:dyDescent="0.25">
      <c r="A12131" s="1">
        <v>43957</v>
      </c>
      <c r="B12131" s="2">
        <v>0.36458333333333331</v>
      </c>
      <c r="C12131">
        <v>-271.93799999999999</v>
      </c>
    </row>
    <row r="12132" spans="1:3" x14ac:dyDescent="0.25">
      <c r="A12132" s="1">
        <v>43957</v>
      </c>
      <c r="B12132" s="2">
        <v>0.375</v>
      </c>
      <c r="C12132">
        <v>-319.58600000000001</v>
      </c>
    </row>
    <row r="12133" spans="1:3" x14ac:dyDescent="0.25">
      <c r="A12133" s="1">
        <v>43957</v>
      </c>
      <c r="B12133" s="2">
        <v>0.38541666666666669</v>
      </c>
      <c r="C12133">
        <v>-293.44900000000001</v>
      </c>
    </row>
    <row r="12134" spans="1:3" x14ac:dyDescent="0.25">
      <c r="A12134" s="1">
        <v>43957</v>
      </c>
      <c r="B12134" s="2">
        <v>0.39583333333333331</v>
      </c>
      <c r="C12134">
        <v>-245.85499999999999</v>
      </c>
    </row>
    <row r="12135" spans="1:3" x14ac:dyDescent="0.25">
      <c r="A12135" s="1">
        <v>43957</v>
      </c>
      <c r="B12135" s="2">
        <v>0.40625</v>
      </c>
      <c r="C12135">
        <v>-262.34199999999998</v>
      </c>
    </row>
    <row r="12136" spans="1:3" x14ac:dyDescent="0.25">
      <c r="A12136" s="1">
        <v>43957</v>
      </c>
      <c r="B12136" s="2">
        <v>0.41666666666666669</v>
      </c>
      <c r="C12136">
        <v>-198.12</v>
      </c>
    </row>
    <row r="12137" spans="1:3" x14ac:dyDescent="0.25">
      <c r="A12137" s="1">
        <v>43957</v>
      </c>
      <c r="B12137" s="2">
        <v>0.42708333333333331</v>
      </c>
      <c r="C12137">
        <v>-220.20099999999999</v>
      </c>
    </row>
    <row r="12138" spans="1:3" x14ac:dyDescent="0.25">
      <c r="A12138" s="1">
        <v>43957</v>
      </c>
      <c r="B12138" s="2">
        <v>0.4375</v>
      </c>
      <c r="C12138">
        <v>-205.36500000000001</v>
      </c>
    </row>
    <row r="12139" spans="1:3" x14ac:dyDescent="0.25">
      <c r="A12139" s="1">
        <v>43957</v>
      </c>
      <c r="B12139" s="2">
        <v>0.44791666666666669</v>
      </c>
      <c r="C12139">
        <v>-246.41499999999999</v>
      </c>
    </row>
    <row r="12140" spans="1:3" x14ac:dyDescent="0.25">
      <c r="A12140" s="1">
        <v>43957</v>
      </c>
      <c r="B12140" s="2">
        <v>0.45833333333333331</v>
      </c>
      <c r="C12140">
        <v>-297.82900000000001</v>
      </c>
    </row>
    <row r="12141" spans="1:3" x14ac:dyDescent="0.25">
      <c r="A12141" s="1">
        <v>43957</v>
      </c>
      <c r="B12141" s="2">
        <v>0.46875</v>
      </c>
      <c r="C12141">
        <v>-239.929</v>
      </c>
    </row>
    <row r="12142" spans="1:3" x14ac:dyDescent="0.25">
      <c r="A12142" s="1">
        <v>43957</v>
      </c>
      <c r="B12142" s="2">
        <v>0.47916666666666669</v>
      </c>
      <c r="C12142">
        <v>-249.607</v>
      </c>
    </row>
    <row r="12143" spans="1:3" x14ac:dyDescent="0.25">
      <c r="A12143" s="1">
        <v>43957</v>
      </c>
      <c r="B12143" s="2">
        <v>0.48958333333333331</v>
      </c>
      <c r="C12143">
        <v>-196.78800000000001</v>
      </c>
    </row>
    <row r="12144" spans="1:3" x14ac:dyDescent="0.25">
      <c r="A12144" s="1">
        <v>43957</v>
      </c>
      <c r="B12144" s="2">
        <v>0.5</v>
      </c>
      <c r="C12144">
        <v>-239.64</v>
      </c>
    </row>
    <row r="12145" spans="1:3" x14ac:dyDescent="0.25">
      <c r="A12145" s="1">
        <v>43957</v>
      </c>
      <c r="B12145" s="2">
        <v>0.51041666666666663</v>
      </c>
      <c r="C12145">
        <v>-239.54499999999999</v>
      </c>
    </row>
    <row r="12146" spans="1:3" x14ac:dyDescent="0.25">
      <c r="A12146" s="1">
        <v>43957</v>
      </c>
      <c r="B12146" s="2">
        <v>0.52083333333333337</v>
      </c>
      <c r="C12146">
        <v>-178.64099999999999</v>
      </c>
    </row>
    <row r="12147" spans="1:3" x14ac:dyDescent="0.25">
      <c r="A12147" s="1">
        <v>43957</v>
      </c>
      <c r="B12147" s="2">
        <v>0.53125</v>
      </c>
      <c r="C12147">
        <v>-144.99700000000001</v>
      </c>
    </row>
    <row r="12148" spans="1:3" x14ac:dyDescent="0.25">
      <c r="A12148" s="1">
        <v>43957</v>
      </c>
      <c r="B12148" s="2">
        <v>0.54166666666666663</v>
      </c>
      <c r="C12148">
        <v>-102.08499999999999</v>
      </c>
    </row>
    <row r="12149" spans="1:3" x14ac:dyDescent="0.25">
      <c r="A12149" s="1">
        <v>43957</v>
      </c>
      <c r="B12149" s="2">
        <v>0.55208333333333337</v>
      </c>
      <c r="C12149">
        <v>-115.544</v>
      </c>
    </row>
    <row r="12150" spans="1:3" x14ac:dyDescent="0.25">
      <c r="A12150" s="1">
        <v>43957</v>
      </c>
      <c r="B12150" s="2">
        <v>0.5625</v>
      </c>
      <c r="C12150">
        <v>-168.82300000000001</v>
      </c>
    </row>
    <row r="12151" spans="1:3" x14ac:dyDescent="0.25">
      <c r="A12151" s="1">
        <v>43957</v>
      </c>
      <c r="B12151" s="2">
        <v>0.57291666666666663</v>
      </c>
      <c r="C12151">
        <v>-94.912999999999997</v>
      </c>
    </row>
    <row r="12152" spans="1:3" x14ac:dyDescent="0.25">
      <c r="A12152" s="1">
        <v>43957</v>
      </c>
      <c r="B12152" s="2">
        <v>0.58333333333333337</v>
      </c>
      <c r="C12152">
        <v>-113.58</v>
      </c>
    </row>
    <row r="12153" spans="1:3" x14ac:dyDescent="0.25">
      <c r="A12153" s="1">
        <v>43957</v>
      </c>
      <c r="B12153" s="2">
        <v>0.59375</v>
      </c>
      <c r="C12153">
        <v>-146.101</v>
      </c>
    </row>
    <row r="12154" spans="1:3" x14ac:dyDescent="0.25">
      <c r="A12154" s="1">
        <v>43957</v>
      </c>
      <c r="B12154" s="2">
        <v>0.60416666666666663</v>
      </c>
      <c r="C12154">
        <v>-181.369</v>
      </c>
    </row>
    <row r="12155" spans="1:3" x14ac:dyDescent="0.25">
      <c r="A12155" s="1">
        <v>43957</v>
      </c>
      <c r="B12155" s="2">
        <v>0.61458333333333337</v>
      </c>
      <c r="C12155">
        <v>-228.32400000000001</v>
      </c>
    </row>
    <row r="12156" spans="1:3" x14ac:dyDescent="0.25">
      <c r="A12156" s="1">
        <v>43957</v>
      </c>
      <c r="B12156" s="2">
        <v>0.625</v>
      </c>
      <c r="C12156">
        <v>-266.90600000000001</v>
      </c>
    </row>
    <row r="12157" spans="1:3" x14ac:dyDescent="0.25">
      <c r="A12157" s="1">
        <v>43957</v>
      </c>
      <c r="B12157" s="2">
        <v>0.63541666666666663</v>
      </c>
      <c r="C12157">
        <v>-306.673</v>
      </c>
    </row>
    <row r="12158" spans="1:3" x14ac:dyDescent="0.25">
      <c r="A12158" s="1">
        <v>43957</v>
      </c>
      <c r="B12158" s="2">
        <v>0.64583333333333337</v>
      </c>
      <c r="C12158">
        <v>-278.39299999999997</v>
      </c>
    </row>
    <row r="12159" spans="1:3" x14ac:dyDescent="0.25">
      <c r="A12159" s="1">
        <v>43957</v>
      </c>
      <c r="B12159" s="2">
        <v>0.65625</v>
      </c>
      <c r="C12159">
        <v>-296.49599999999998</v>
      </c>
    </row>
    <row r="12160" spans="1:3" x14ac:dyDescent="0.25">
      <c r="A12160" s="1">
        <v>43957</v>
      </c>
      <c r="B12160" s="2">
        <v>0.66666666666666663</v>
      </c>
      <c r="C12160">
        <v>-285.77600000000001</v>
      </c>
    </row>
    <row r="12161" spans="1:3" x14ac:dyDescent="0.25">
      <c r="A12161" s="1">
        <v>43957</v>
      </c>
      <c r="B12161" s="2">
        <v>0.67708333333333337</v>
      </c>
      <c r="C12161">
        <v>-243.67099999999999</v>
      </c>
    </row>
    <row r="12162" spans="1:3" x14ac:dyDescent="0.25">
      <c r="A12162" s="1">
        <v>43957</v>
      </c>
      <c r="B12162" s="2">
        <v>0.6875</v>
      </c>
      <c r="C12162">
        <v>-297.63499999999999</v>
      </c>
    </row>
    <row r="12163" spans="1:3" x14ac:dyDescent="0.25">
      <c r="A12163" s="1">
        <v>43957</v>
      </c>
      <c r="B12163" s="2">
        <v>0.69791666666666663</v>
      </c>
      <c r="C12163">
        <v>-319.34199999999998</v>
      </c>
    </row>
    <row r="12164" spans="1:3" x14ac:dyDescent="0.25">
      <c r="A12164" s="1">
        <v>43957</v>
      </c>
      <c r="B12164" s="2">
        <v>0.70833333333333337</v>
      </c>
      <c r="C12164">
        <v>-254.08099999999999</v>
      </c>
    </row>
    <row r="12165" spans="1:3" x14ac:dyDescent="0.25">
      <c r="A12165" s="1">
        <v>43957</v>
      </c>
      <c r="B12165" s="2">
        <v>0.71875</v>
      </c>
      <c r="C12165">
        <v>-237.4</v>
      </c>
    </row>
    <row r="12166" spans="1:3" x14ac:dyDescent="0.25">
      <c r="A12166" s="1">
        <v>43957</v>
      </c>
      <c r="B12166" s="2">
        <v>0.72916666666666663</v>
      </c>
      <c r="C12166">
        <v>-178.52799999999999</v>
      </c>
    </row>
    <row r="12167" spans="1:3" x14ac:dyDescent="0.25">
      <c r="A12167" s="1">
        <v>43957</v>
      </c>
      <c r="B12167" s="2">
        <v>0.73958333333333337</v>
      </c>
      <c r="C12167">
        <v>-163.601</v>
      </c>
    </row>
    <row r="12168" spans="1:3" x14ac:dyDescent="0.25">
      <c r="A12168" s="1">
        <v>43957</v>
      </c>
      <c r="B12168" s="2">
        <v>0.75</v>
      </c>
      <c r="C12168">
        <v>-154.124</v>
      </c>
    </row>
    <row r="12169" spans="1:3" x14ac:dyDescent="0.25">
      <c r="A12169" s="1">
        <v>43957</v>
      </c>
      <c r="B12169" s="2">
        <v>0.76041666666666663</v>
      </c>
      <c r="C12169">
        <v>-121.69</v>
      </c>
    </row>
    <row r="12170" spans="1:3" x14ac:dyDescent="0.25">
      <c r="A12170" s="1">
        <v>43957</v>
      </c>
      <c r="B12170" s="2">
        <v>0.77083333333333337</v>
      </c>
      <c r="C12170">
        <v>-115.283</v>
      </c>
    </row>
    <row r="12171" spans="1:3" x14ac:dyDescent="0.25">
      <c r="A12171" s="1">
        <v>43957</v>
      </c>
      <c r="B12171" s="2">
        <v>0.78125</v>
      </c>
      <c r="C12171">
        <v>-133.69200000000001</v>
      </c>
    </row>
    <row r="12172" spans="1:3" x14ac:dyDescent="0.25">
      <c r="A12172" s="1">
        <v>43957</v>
      </c>
      <c r="B12172" s="2">
        <v>0.79166666666666663</v>
      </c>
      <c r="C12172">
        <v>-203.22</v>
      </c>
    </row>
    <row r="12173" spans="1:3" x14ac:dyDescent="0.25">
      <c r="A12173" s="1">
        <v>43957</v>
      </c>
      <c r="B12173" s="2">
        <v>0.80208333333333337</v>
      </c>
      <c r="C12173">
        <v>-174.101</v>
      </c>
    </row>
    <row r="12174" spans="1:3" x14ac:dyDescent="0.25">
      <c r="A12174" s="1">
        <v>43957</v>
      </c>
      <c r="B12174" s="2">
        <v>0.8125</v>
      </c>
      <c r="C12174">
        <v>-170.797</v>
      </c>
    </row>
    <row r="12175" spans="1:3" x14ac:dyDescent="0.25">
      <c r="A12175" s="1">
        <v>43957</v>
      </c>
      <c r="B12175" s="2">
        <v>0.82291666666666663</v>
      </c>
      <c r="C12175">
        <v>-248.65899999999999</v>
      </c>
    </row>
    <row r="12176" spans="1:3" x14ac:dyDescent="0.25">
      <c r="A12176" s="1">
        <v>43957</v>
      </c>
      <c r="B12176" s="2">
        <v>0.83333333333333337</v>
      </c>
      <c r="C12176">
        <v>-230.94200000000001</v>
      </c>
    </row>
    <row r="12177" spans="1:3" x14ac:dyDescent="0.25">
      <c r="A12177" s="1">
        <v>43957</v>
      </c>
      <c r="B12177" s="2">
        <v>0.84375</v>
      </c>
      <c r="C12177">
        <v>-335.57</v>
      </c>
    </row>
    <row r="12178" spans="1:3" x14ac:dyDescent="0.25">
      <c r="A12178" s="1">
        <v>43957</v>
      </c>
      <c r="B12178" s="2">
        <v>0.85416666666666663</v>
      </c>
      <c r="C12178">
        <v>-270.83800000000002</v>
      </c>
    </row>
    <row r="12179" spans="1:3" x14ac:dyDescent="0.25">
      <c r="A12179" s="1">
        <v>43957</v>
      </c>
      <c r="B12179" s="2">
        <v>0.86458333333333337</v>
      </c>
      <c r="C12179">
        <v>-319.53399999999999</v>
      </c>
    </row>
    <row r="12180" spans="1:3" x14ac:dyDescent="0.25">
      <c r="A12180" s="1">
        <v>43957</v>
      </c>
      <c r="B12180" s="2">
        <v>0.875</v>
      </c>
      <c r="C12180">
        <v>-300.32299999999998</v>
      </c>
    </row>
    <row r="12181" spans="1:3" x14ac:dyDescent="0.25">
      <c r="A12181" s="1">
        <v>43957</v>
      </c>
      <c r="B12181" s="2">
        <v>0.88541666666666663</v>
      </c>
      <c r="C12181">
        <v>-331.57799999999997</v>
      </c>
    </row>
    <row r="12182" spans="1:3" x14ac:dyDescent="0.25">
      <c r="A12182" s="1">
        <v>43957</v>
      </c>
      <c r="B12182" s="2">
        <v>0.89583333333333337</v>
      </c>
      <c r="C12182">
        <v>-350.226</v>
      </c>
    </row>
    <row r="12183" spans="1:3" x14ac:dyDescent="0.25">
      <c r="A12183" s="1">
        <v>43957</v>
      </c>
      <c r="B12183" s="2">
        <v>0.90625</v>
      </c>
      <c r="C12183">
        <v>-211.08600000000001</v>
      </c>
    </row>
    <row r="12184" spans="1:3" x14ac:dyDescent="0.25">
      <c r="A12184" s="1">
        <v>43957</v>
      </c>
      <c r="B12184" s="2">
        <v>0.91666666666666663</v>
      </c>
      <c r="C12184">
        <v>-160.28399999999999</v>
      </c>
    </row>
    <row r="12185" spans="1:3" x14ac:dyDescent="0.25">
      <c r="A12185" s="1">
        <v>43957</v>
      </c>
      <c r="B12185" s="2">
        <v>0.92708333333333337</v>
      </c>
      <c r="C12185">
        <v>-224.61699999999999</v>
      </c>
    </row>
    <row r="12186" spans="1:3" x14ac:dyDescent="0.25">
      <c r="A12186" s="1">
        <v>43957</v>
      </c>
      <c r="B12186" s="2">
        <v>0.9375</v>
      </c>
      <c r="C12186">
        <v>-197.535</v>
      </c>
    </row>
    <row r="12187" spans="1:3" x14ac:dyDescent="0.25">
      <c r="A12187" s="1">
        <v>43957</v>
      </c>
      <c r="B12187" s="2">
        <v>0.94791666666666663</v>
      </c>
      <c r="C12187">
        <v>-221.876</v>
      </c>
    </row>
    <row r="12188" spans="1:3" x14ac:dyDescent="0.25">
      <c r="A12188" s="1">
        <v>43957</v>
      </c>
      <c r="B12188" s="2">
        <v>0.95833333333333337</v>
      </c>
      <c r="C12188">
        <v>-188.821</v>
      </c>
    </row>
    <row r="12189" spans="1:3" x14ac:dyDescent="0.25">
      <c r="A12189" s="1">
        <v>43957</v>
      </c>
      <c r="B12189" s="2">
        <v>0.96875</v>
      </c>
      <c r="C12189">
        <v>-177.03800000000001</v>
      </c>
    </row>
    <row r="12190" spans="1:3" x14ac:dyDescent="0.25">
      <c r="A12190" s="1">
        <v>43957</v>
      </c>
      <c r="B12190" s="2">
        <v>0.97916666666666663</v>
      </c>
      <c r="C12190">
        <v>-140.965</v>
      </c>
    </row>
    <row r="12191" spans="1:3" x14ac:dyDescent="0.25">
      <c r="A12191" s="1">
        <v>43957</v>
      </c>
      <c r="B12191" s="2">
        <v>0.98958333333333337</v>
      </c>
      <c r="C12191">
        <v>-147.803</v>
      </c>
    </row>
    <row r="12192" spans="1:3" x14ac:dyDescent="0.25">
      <c r="A12192" s="1">
        <v>43958</v>
      </c>
      <c r="B12192" s="2">
        <v>0</v>
      </c>
      <c r="C12192">
        <v>-138.77600000000001</v>
      </c>
    </row>
    <row r="12193" spans="1:3" x14ac:dyDescent="0.25">
      <c r="A12193" s="1">
        <v>43958</v>
      </c>
      <c r="B12193" s="2">
        <v>1.0416666666666666E-2</v>
      </c>
      <c r="C12193">
        <v>-73.046999999999997</v>
      </c>
    </row>
    <row r="12194" spans="1:3" x14ac:dyDescent="0.25">
      <c r="A12194" s="1">
        <v>43958</v>
      </c>
      <c r="B12194" s="2">
        <v>2.0833333333333332E-2</v>
      </c>
      <c r="C12194">
        <v>-29.931999999999999</v>
      </c>
    </row>
    <row r="12195" spans="1:3" x14ac:dyDescent="0.25">
      <c r="A12195" s="1">
        <v>43958</v>
      </c>
      <c r="B12195" s="2">
        <v>3.125E-2</v>
      </c>
      <c r="C12195">
        <v>-32.128999999999998</v>
      </c>
    </row>
    <row r="12196" spans="1:3" x14ac:dyDescent="0.25">
      <c r="A12196" s="1">
        <v>43958</v>
      </c>
      <c r="B12196" s="2">
        <v>4.1666666666666664E-2</v>
      </c>
      <c r="C12196">
        <v>-24.324999999999999</v>
      </c>
    </row>
    <row r="12197" spans="1:3" x14ac:dyDescent="0.25">
      <c r="A12197" s="1">
        <v>43958</v>
      </c>
      <c r="B12197" s="2">
        <v>5.2083333333333336E-2</v>
      </c>
      <c r="C12197">
        <v>-15.003</v>
      </c>
    </row>
    <row r="12198" spans="1:3" x14ac:dyDescent="0.25">
      <c r="A12198" s="1">
        <v>43958</v>
      </c>
      <c r="B12198" s="2">
        <v>6.25E-2</v>
      </c>
      <c r="C12198">
        <v>-15.044</v>
      </c>
    </row>
    <row r="12199" spans="1:3" x14ac:dyDescent="0.25">
      <c r="A12199" s="1">
        <v>43958</v>
      </c>
      <c r="B12199" s="2">
        <v>7.2916666666666671E-2</v>
      </c>
      <c r="C12199">
        <v>10.962999999999999</v>
      </c>
    </row>
    <row r="12200" spans="1:3" x14ac:dyDescent="0.25">
      <c r="A12200" s="1">
        <v>43958</v>
      </c>
      <c r="B12200" s="2">
        <v>8.3333333333333329E-2</v>
      </c>
      <c r="C12200">
        <v>-21.684999999999999</v>
      </c>
    </row>
    <row r="12201" spans="1:3" x14ac:dyDescent="0.25">
      <c r="A12201" s="1">
        <v>43958</v>
      </c>
      <c r="B12201" s="2">
        <v>9.375E-2</v>
      </c>
      <c r="C12201">
        <v>-11.855</v>
      </c>
    </row>
    <row r="12202" spans="1:3" x14ac:dyDescent="0.25">
      <c r="A12202" s="1">
        <v>43958</v>
      </c>
      <c r="B12202" s="2">
        <v>0.10416666666666667</v>
      </c>
      <c r="C12202">
        <v>-3.835</v>
      </c>
    </row>
    <row r="12203" spans="1:3" x14ac:dyDescent="0.25">
      <c r="A12203" s="1">
        <v>43958</v>
      </c>
      <c r="B12203" s="2">
        <v>0.11458333333333333</v>
      </c>
      <c r="C12203">
        <v>21.789000000000001</v>
      </c>
    </row>
    <row r="12204" spans="1:3" x14ac:dyDescent="0.25">
      <c r="A12204" s="1">
        <v>43958</v>
      </c>
      <c r="B12204" s="2">
        <v>0.125</v>
      </c>
      <c r="C12204">
        <v>23.584</v>
      </c>
    </row>
    <row r="12205" spans="1:3" x14ac:dyDescent="0.25">
      <c r="A12205" s="1">
        <v>43958</v>
      </c>
      <c r="B12205" s="2">
        <v>0.13541666666666666</v>
      </c>
      <c r="C12205">
        <v>-14.052</v>
      </c>
    </row>
    <row r="12206" spans="1:3" x14ac:dyDescent="0.25">
      <c r="A12206" s="1">
        <v>43958</v>
      </c>
      <c r="B12206" s="2">
        <v>0.14583333333333334</v>
      </c>
      <c r="C12206">
        <v>-5.008</v>
      </c>
    </row>
    <row r="12207" spans="1:3" x14ac:dyDescent="0.25">
      <c r="A12207" s="1">
        <v>43958</v>
      </c>
      <c r="B12207" s="2">
        <v>0.15625</v>
      </c>
      <c r="C12207">
        <v>-6.6349999999999998</v>
      </c>
    </row>
    <row r="12208" spans="1:3" x14ac:dyDescent="0.25">
      <c r="A12208" s="1">
        <v>43958</v>
      </c>
      <c r="B12208" s="2">
        <v>0.16666666666666666</v>
      </c>
      <c r="C12208">
        <v>-59.892000000000003</v>
      </c>
    </row>
    <row r="12209" spans="1:3" x14ac:dyDescent="0.25">
      <c r="A12209" s="1">
        <v>43958</v>
      </c>
      <c r="B12209" s="2">
        <v>0.17708333333333334</v>
      </c>
      <c r="C12209">
        <v>-91.344999999999999</v>
      </c>
    </row>
    <row r="12210" spans="1:3" x14ac:dyDescent="0.25">
      <c r="A12210" s="1">
        <v>43958</v>
      </c>
      <c r="B12210" s="2">
        <v>0.1875</v>
      </c>
      <c r="C12210">
        <v>-87.094999999999999</v>
      </c>
    </row>
    <row r="12211" spans="1:3" x14ac:dyDescent="0.25">
      <c r="A12211" s="1">
        <v>43958</v>
      </c>
      <c r="B12211" s="2">
        <v>0.19791666666666666</v>
      </c>
      <c r="C12211">
        <v>-98.32</v>
      </c>
    </row>
    <row r="12212" spans="1:3" x14ac:dyDescent="0.25">
      <c r="A12212" s="1">
        <v>43958</v>
      </c>
      <c r="B12212" s="2">
        <v>0.20833333333333334</v>
      </c>
      <c r="C12212">
        <v>-119.914</v>
      </c>
    </row>
    <row r="12213" spans="1:3" x14ac:dyDescent="0.25">
      <c r="A12213" s="1">
        <v>43958</v>
      </c>
      <c r="B12213" s="2">
        <v>0.21875</v>
      </c>
      <c r="C12213">
        <v>-144.858</v>
      </c>
    </row>
    <row r="12214" spans="1:3" x14ac:dyDescent="0.25">
      <c r="A12214" s="1">
        <v>43958</v>
      </c>
      <c r="B12214" s="2">
        <v>0.22916666666666666</v>
      </c>
      <c r="C12214">
        <v>-212.774</v>
      </c>
    </row>
    <row r="12215" spans="1:3" x14ac:dyDescent="0.25">
      <c r="A12215" s="1">
        <v>43958</v>
      </c>
      <c r="B12215" s="2">
        <v>0.23958333333333334</v>
      </c>
      <c r="C12215">
        <v>-189.952</v>
      </c>
    </row>
    <row r="12216" spans="1:3" x14ac:dyDescent="0.25">
      <c r="A12216" s="1">
        <v>43958</v>
      </c>
      <c r="B12216" s="2">
        <v>0.25</v>
      </c>
      <c r="C12216">
        <v>-176.87899999999999</v>
      </c>
    </row>
    <row r="12217" spans="1:3" x14ac:dyDescent="0.25">
      <c r="A12217" s="1">
        <v>43958</v>
      </c>
      <c r="B12217" s="2">
        <v>0.26041666666666669</v>
      </c>
      <c r="C12217">
        <v>-159.05600000000001</v>
      </c>
    </row>
    <row r="12218" spans="1:3" x14ac:dyDescent="0.25">
      <c r="A12218" s="1">
        <v>43958</v>
      </c>
      <c r="B12218" s="2">
        <v>0.27083333333333331</v>
      </c>
      <c r="C12218">
        <v>-203.18</v>
      </c>
    </row>
    <row r="12219" spans="1:3" x14ac:dyDescent="0.25">
      <c r="A12219" s="1">
        <v>43958</v>
      </c>
      <c r="B12219" s="2">
        <v>0.28125</v>
      </c>
      <c r="C12219">
        <v>-148.036</v>
      </c>
    </row>
    <row r="12220" spans="1:3" x14ac:dyDescent="0.25">
      <c r="A12220" s="1">
        <v>43958</v>
      </c>
      <c r="B12220" s="2">
        <v>0.29166666666666669</v>
      </c>
      <c r="C12220">
        <v>-73.975999999999999</v>
      </c>
    </row>
    <row r="12221" spans="1:3" x14ac:dyDescent="0.25">
      <c r="A12221" s="1">
        <v>43958</v>
      </c>
      <c r="B12221" s="2">
        <v>0.30208333333333331</v>
      </c>
      <c r="C12221">
        <v>-11.771000000000001</v>
      </c>
    </row>
    <row r="12222" spans="1:3" x14ac:dyDescent="0.25">
      <c r="A12222" s="1">
        <v>43958</v>
      </c>
      <c r="B12222" s="2">
        <v>0.3125</v>
      </c>
      <c r="C12222">
        <v>-116.18899999999999</v>
      </c>
    </row>
    <row r="12223" spans="1:3" x14ac:dyDescent="0.25">
      <c r="A12223" s="1">
        <v>43958</v>
      </c>
      <c r="B12223" s="2">
        <v>0.32291666666666669</v>
      </c>
      <c r="C12223">
        <v>-60.167999999999999</v>
      </c>
    </row>
    <row r="12224" spans="1:3" x14ac:dyDescent="0.25">
      <c r="A12224" s="1">
        <v>43958</v>
      </c>
      <c r="B12224" s="2">
        <v>0.33333333333333331</v>
      </c>
      <c r="C12224">
        <v>-153.042</v>
      </c>
    </row>
    <row r="12225" spans="1:3" x14ac:dyDescent="0.25">
      <c r="A12225" s="1">
        <v>43958</v>
      </c>
      <c r="B12225" s="2">
        <v>0.34375</v>
      </c>
      <c r="C12225">
        <v>-168.27500000000001</v>
      </c>
    </row>
    <row r="12226" spans="1:3" x14ac:dyDescent="0.25">
      <c r="A12226" s="1">
        <v>43958</v>
      </c>
      <c r="B12226" s="2">
        <v>0.35416666666666669</v>
      </c>
      <c r="C12226">
        <v>-249.2</v>
      </c>
    </row>
    <row r="12227" spans="1:3" x14ac:dyDescent="0.25">
      <c r="A12227" s="1">
        <v>43958</v>
      </c>
      <c r="B12227" s="2">
        <v>0.36458333333333331</v>
      </c>
      <c r="C12227">
        <v>-238.417</v>
      </c>
    </row>
    <row r="12228" spans="1:3" x14ac:dyDescent="0.25">
      <c r="A12228" s="1">
        <v>43958</v>
      </c>
      <c r="B12228" s="2">
        <v>0.375</v>
      </c>
      <c r="C12228">
        <v>-378.85</v>
      </c>
    </row>
    <row r="12229" spans="1:3" x14ac:dyDescent="0.25">
      <c r="A12229" s="1">
        <v>43958</v>
      </c>
      <c r="B12229" s="2">
        <v>0.38541666666666669</v>
      </c>
      <c r="C12229">
        <v>-339.06799999999998</v>
      </c>
    </row>
    <row r="12230" spans="1:3" x14ac:dyDescent="0.25">
      <c r="A12230" s="1">
        <v>43958</v>
      </c>
      <c r="B12230" s="2">
        <v>0.39583333333333331</v>
      </c>
      <c r="C12230">
        <v>-290.79199999999997</v>
      </c>
    </row>
    <row r="12231" spans="1:3" x14ac:dyDescent="0.25">
      <c r="A12231" s="1">
        <v>43958</v>
      </c>
      <c r="B12231" s="2">
        <v>0.40625</v>
      </c>
      <c r="C12231">
        <v>-251.57300000000001</v>
      </c>
    </row>
    <row r="12232" spans="1:3" x14ac:dyDescent="0.25">
      <c r="A12232" s="1">
        <v>43958</v>
      </c>
      <c r="B12232" s="2">
        <v>0.41666666666666669</v>
      </c>
      <c r="C12232">
        <v>-247.07900000000001</v>
      </c>
    </row>
    <row r="12233" spans="1:3" x14ac:dyDescent="0.25">
      <c r="A12233" s="1">
        <v>43958</v>
      </c>
      <c r="B12233" s="2">
        <v>0.42708333333333331</v>
      </c>
      <c r="C12233">
        <v>-265.74700000000001</v>
      </c>
    </row>
    <row r="12234" spans="1:3" x14ac:dyDescent="0.25">
      <c r="A12234" s="1">
        <v>43958</v>
      </c>
      <c r="B12234" s="2">
        <v>0.4375</v>
      </c>
      <c r="C12234">
        <v>-309.02499999999998</v>
      </c>
    </row>
    <row r="12235" spans="1:3" x14ac:dyDescent="0.25">
      <c r="A12235" s="1">
        <v>43958</v>
      </c>
      <c r="B12235" s="2">
        <v>0.44791666666666669</v>
      </c>
      <c r="C12235">
        <v>-341.93</v>
      </c>
    </row>
    <row r="12236" spans="1:3" x14ac:dyDescent="0.25">
      <c r="A12236" s="1">
        <v>43958</v>
      </c>
      <c r="B12236" s="2">
        <v>0.45833333333333331</v>
      </c>
      <c r="C12236">
        <v>-325.27100000000002</v>
      </c>
    </row>
    <row r="12237" spans="1:3" x14ac:dyDescent="0.25">
      <c r="A12237" s="1">
        <v>43958</v>
      </c>
      <c r="B12237" s="2">
        <v>0.46875</v>
      </c>
      <c r="C12237">
        <v>-264.29300000000001</v>
      </c>
    </row>
    <row r="12238" spans="1:3" x14ac:dyDescent="0.25">
      <c r="A12238" s="1">
        <v>43958</v>
      </c>
      <c r="B12238" s="2">
        <v>0.47916666666666669</v>
      </c>
      <c r="C12238">
        <v>-276.47199999999998</v>
      </c>
    </row>
    <row r="12239" spans="1:3" x14ac:dyDescent="0.25">
      <c r="A12239" s="1">
        <v>43958</v>
      </c>
      <c r="B12239" s="2">
        <v>0.48958333333333331</v>
      </c>
      <c r="C12239">
        <v>-148.81899999999999</v>
      </c>
    </row>
    <row r="12240" spans="1:3" x14ac:dyDescent="0.25">
      <c r="A12240" s="1">
        <v>43958</v>
      </c>
      <c r="B12240" s="2">
        <v>0.5</v>
      </c>
      <c r="C12240">
        <v>-200.82300000000001</v>
      </c>
    </row>
    <row r="12241" spans="1:3" x14ac:dyDescent="0.25">
      <c r="A12241" s="1">
        <v>43958</v>
      </c>
      <c r="B12241" s="2">
        <v>0.51041666666666663</v>
      </c>
      <c r="C12241">
        <v>-198.64099999999999</v>
      </c>
    </row>
    <row r="12242" spans="1:3" x14ac:dyDescent="0.25">
      <c r="A12242" s="1">
        <v>43958</v>
      </c>
      <c r="B12242" s="2">
        <v>0.52083333333333337</v>
      </c>
      <c r="C12242">
        <v>-259.25</v>
      </c>
    </row>
    <row r="12243" spans="1:3" x14ac:dyDescent="0.25">
      <c r="A12243" s="1">
        <v>43958</v>
      </c>
      <c r="B12243" s="2">
        <v>0.53125</v>
      </c>
      <c r="C12243">
        <v>-209.21299999999999</v>
      </c>
    </row>
    <row r="12244" spans="1:3" x14ac:dyDescent="0.25">
      <c r="A12244" s="1">
        <v>43958</v>
      </c>
      <c r="B12244" s="2">
        <v>0.54166666666666663</v>
      </c>
      <c r="C12244">
        <v>-57.314999999999998</v>
      </c>
    </row>
    <row r="12245" spans="1:3" x14ac:dyDescent="0.25">
      <c r="A12245" s="1">
        <v>43958</v>
      </c>
      <c r="B12245" s="2">
        <v>0.55208333333333337</v>
      </c>
      <c r="C12245">
        <v>-101.01900000000001</v>
      </c>
    </row>
    <row r="12246" spans="1:3" x14ac:dyDescent="0.25">
      <c r="A12246" s="1">
        <v>43958</v>
      </c>
      <c r="B12246" s="2">
        <v>0.5625</v>
      </c>
      <c r="C12246">
        <v>-112.432</v>
      </c>
    </row>
    <row r="12247" spans="1:3" x14ac:dyDescent="0.25">
      <c r="A12247" s="1">
        <v>43958</v>
      </c>
      <c r="B12247" s="2">
        <v>0.57291666666666663</v>
      </c>
      <c r="C12247">
        <v>-59.628</v>
      </c>
    </row>
    <row r="12248" spans="1:3" x14ac:dyDescent="0.25">
      <c r="A12248" s="1">
        <v>43958</v>
      </c>
      <c r="B12248" s="2">
        <v>0.58333333333333337</v>
      </c>
      <c r="C12248">
        <v>-164.536</v>
      </c>
    </row>
    <row r="12249" spans="1:3" x14ac:dyDescent="0.25">
      <c r="A12249" s="1">
        <v>43958</v>
      </c>
      <c r="B12249" s="2">
        <v>0.59375</v>
      </c>
      <c r="C12249">
        <v>-137.02500000000001</v>
      </c>
    </row>
    <row r="12250" spans="1:3" x14ac:dyDescent="0.25">
      <c r="A12250" s="1">
        <v>43958</v>
      </c>
      <c r="B12250" s="2">
        <v>0.60416666666666663</v>
      </c>
      <c r="C12250">
        <v>-241.95</v>
      </c>
    </row>
    <row r="12251" spans="1:3" x14ac:dyDescent="0.25">
      <c r="A12251" s="1">
        <v>43958</v>
      </c>
      <c r="B12251" s="2">
        <v>0.61458333333333337</v>
      </c>
      <c r="C12251">
        <v>-190.58799999999999</v>
      </c>
    </row>
    <row r="12252" spans="1:3" x14ac:dyDescent="0.25">
      <c r="A12252" s="1">
        <v>43958</v>
      </c>
      <c r="B12252" s="2">
        <v>0.625</v>
      </c>
      <c r="C12252">
        <v>-198.607</v>
      </c>
    </row>
    <row r="12253" spans="1:3" x14ac:dyDescent="0.25">
      <c r="A12253" s="1">
        <v>43958</v>
      </c>
      <c r="B12253" s="2">
        <v>0.63541666666666663</v>
      </c>
      <c r="C12253">
        <v>-239.893</v>
      </c>
    </row>
    <row r="12254" spans="1:3" x14ac:dyDescent="0.25">
      <c r="A12254" s="1">
        <v>43958</v>
      </c>
      <c r="B12254" s="2">
        <v>0.64583333333333337</v>
      </c>
      <c r="C12254">
        <v>-216.67699999999999</v>
      </c>
    </row>
    <row r="12255" spans="1:3" x14ac:dyDescent="0.25">
      <c r="A12255" s="1">
        <v>43958</v>
      </c>
      <c r="B12255" s="2">
        <v>0.65625</v>
      </c>
      <c r="C12255">
        <v>-223.16900000000001</v>
      </c>
    </row>
    <row r="12256" spans="1:3" x14ac:dyDescent="0.25">
      <c r="A12256" s="1">
        <v>43958</v>
      </c>
      <c r="B12256" s="2">
        <v>0.66666666666666663</v>
      </c>
      <c r="C12256">
        <v>-204.99600000000001</v>
      </c>
    </row>
    <row r="12257" spans="1:3" x14ac:dyDescent="0.25">
      <c r="A12257" s="1">
        <v>43958</v>
      </c>
      <c r="B12257" s="2">
        <v>0.67708333333333337</v>
      </c>
      <c r="C12257">
        <v>-243.86</v>
      </c>
    </row>
    <row r="12258" spans="1:3" x14ac:dyDescent="0.25">
      <c r="A12258" s="1">
        <v>43958</v>
      </c>
      <c r="B12258" s="2">
        <v>0.6875</v>
      </c>
      <c r="C12258">
        <v>-182.06700000000001</v>
      </c>
    </row>
    <row r="12259" spans="1:3" x14ac:dyDescent="0.25">
      <c r="A12259" s="1">
        <v>43958</v>
      </c>
      <c r="B12259" s="2">
        <v>0.69791666666666663</v>
      </c>
      <c r="C12259">
        <v>-209.97399999999999</v>
      </c>
    </row>
    <row r="12260" spans="1:3" x14ac:dyDescent="0.25">
      <c r="A12260" s="1">
        <v>43958</v>
      </c>
      <c r="B12260" s="2">
        <v>0.70833333333333337</v>
      </c>
      <c r="C12260">
        <v>-185.94499999999999</v>
      </c>
    </row>
    <row r="12261" spans="1:3" x14ac:dyDescent="0.25">
      <c r="A12261" s="1">
        <v>43958</v>
      </c>
      <c r="B12261" s="2">
        <v>0.71875</v>
      </c>
      <c r="C12261">
        <v>-203.53700000000001</v>
      </c>
    </row>
    <row r="12262" spans="1:3" x14ac:dyDescent="0.25">
      <c r="A12262" s="1">
        <v>43958</v>
      </c>
      <c r="B12262" s="2">
        <v>0.72916666666666663</v>
      </c>
      <c r="C12262">
        <v>-243.37100000000001</v>
      </c>
    </row>
    <row r="12263" spans="1:3" x14ac:dyDescent="0.25">
      <c r="A12263" s="1">
        <v>43958</v>
      </c>
      <c r="B12263" s="2">
        <v>0.73958333333333337</v>
      </c>
      <c r="C12263">
        <v>-221.488</v>
      </c>
    </row>
    <row r="12264" spans="1:3" x14ac:dyDescent="0.25">
      <c r="A12264" s="1">
        <v>43958</v>
      </c>
      <c r="B12264" s="2">
        <v>0.75</v>
      </c>
      <c r="C12264">
        <v>-134.05000000000001</v>
      </c>
    </row>
    <row r="12265" spans="1:3" x14ac:dyDescent="0.25">
      <c r="A12265" s="1">
        <v>43958</v>
      </c>
      <c r="B12265" s="2">
        <v>0.76041666666666663</v>
      </c>
      <c r="C12265">
        <v>-93.21</v>
      </c>
    </row>
    <row r="12266" spans="1:3" x14ac:dyDescent="0.25">
      <c r="A12266" s="1">
        <v>43958</v>
      </c>
      <c r="B12266" s="2">
        <v>0.77083333333333337</v>
      </c>
      <c r="C12266">
        <v>-91.623999999999995</v>
      </c>
    </row>
    <row r="12267" spans="1:3" x14ac:dyDescent="0.25">
      <c r="A12267" s="1">
        <v>43958</v>
      </c>
      <c r="B12267" s="2">
        <v>0.78125</v>
      </c>
      <c r="C12267">
        <v>-143.97399999999999</v>
      </c>
    </row>
    <row r="12268" spans="1:3" x14ac:dyDescent="0.25">
      <c r="A12268" s="1">
        <v>43958</v>
      </c>
      <c r="B12268" s="2">
        <v>0.79166666666666663</v>
      </c>
      <c r="C12268">
        <v>-141.52600000000001</v>
      </c>
    </row>
    <row r="12269" spans="1:3" x14ac:dyDescent="0.25">
      <c r="A12269" s="1">
        <v>43958</v>
      </c>
      <c r="B12269" s="2">
        <v>0.80208333333333337</v>
      </c>
      <c r="C12269">
        <v>-143.529</v>
      </c>
    </row>
    <row r="12270" spans="1:3" x14ac:dyDescent="0.25">
      <c r="A12270" s="1">
        <v>43958</v>
      </c>
      <c r="B12270" s="2">
        <v>0.8125</v>
      </c>
      <c r="C12270">
        <v>-144.40799999999999</v>
      </c>
    </row>
    <row r="12271" spans="1:3" x14ac:dyDescent="0.25">
      <c r="A12271" s="1">
        <v>43958</v>
      </c>
      <c r="B12271" s="2">
        <v>0.82291666666666663</v>
      </c>
      <c r="C12271">
        <v>-176.65899999999999</v>
      </c>
    </row>
    <row r="12272" spans="1:3" x14ac:dyDescent="0.25">
      <c r="A12272" s="1">
        <v>43958</v>
      </c>
      <c r="B12272" s="2">
        <v>0.83333333333333337</v>
      </c>
      <c r="C12272">
        <v>-124.7</v>
      </c>
    </row>
    <row r="12273" spans="1:3" x14ac:dyDescent="0.25">
      <c r="A12273" s="1">
        <v>43958</v>
      </c>
      <c r="B12273" s="2">
        <v>0.84375</v>
      </c>
      <c r="C12273">
        <v>-229.66399999999999</v>
      </c>
    </row>
    <row r="12274" spans="1:3" x14ac:dyDescent="0.25">
      <c r="A12274" s="1">
        <v>43958</v>
      </c>
      <c r="B12274" s="2">
        <v>0.85416666666666663</v>
      </c>
      <c r="C12274">
        <v>-276.46499999999997</v>
      </c>
    </row>
    <row r="12275" spans="1:3" x14ac:dyDescent="0.25">
      <c r="A12275" s="1">
        <v>43958</v>
      </c>
      <c r="B12275" s="2">
        <v>0.86458333333333337</v>
      </c>
      <c r="C12275">
        <v>-258.91500000000002</v>
      </c>
    </row>
    <row r="12276" spans="1:3" x14ac:dyDescent="0.25">
      <c r="A12276" s="1">
        <v>43958</v>
      </c>
      <c r="B12276" s="2">
        <v>0.875</v>
      </c>
      <c r="C12276">
        <v>-251.08099999999999</v>
      </c>
    </row>
    <row r="12277" spans="1:3" x14ac:dyDescent="0.25">
      <c r="A12277" s="1">
        <v>43958</v>
      </c>
      <c r="B12277" s="2">
        <v>0.88541666666666663</v>
      </c>
      <c r="C12277">
        <v>-355.625</v>
      </c>
    </row>
    <row r="12278" spans="1:3" x14ac:dyDescent="0.25">
      <c r="A12278" s="1">
        <v>43958</v>
      </c>
      <c r="B12278" s="2">
        <v>0.89583333333333337</v>
      </c>
      <c r="C12278">
        <v>-366.923</v>
      </c>
    </row>
    <row r="12279" spans="1:3" x14ac:dyDescent="0.25">
      <c r="A12279" s="1">
        <v>43958</v>
      </c>
      <c r="B12279" s="2">
        <v>0.90625</v>
      </c>
      <c r="C12279">
        <v>-289.89400000000001</v>
      </c>
    </row>
    <row r="12280" spans="1:3" x14ac:dyDescent="0.25">
      <c r="A12280" s="1">
        <v>43958</v>
      </c>
      <c r="B12280" s="2">
        <v>0.91666666666666663</v>
      </c>
      <c r="C12280">
        <v>-245.583</v>
      </c>
    </row>
    <row r="12281" spans="1:3" x14ac:dyDescent="0.25">
      <c r="A12281" s="1">
        <v>43958</v>
      </c>
      <c r="B12281" s="2">
        <v>0.92708333333333337</v>
      </c>
      <c r="C12281">
        <v>-243.79900000000001</v>
      </c>
    </row>
    <row r="12282" spans="1:3" x14ac:dyDescent="0.25">
      <c r="A12282" s="1">
        <v>43958</v>
      </c>
      <c r="B12282" s="2">
        <v>0.9375</v>
      </c>
      <c r="C12282">
        <v>-243.35300000000001</v>
      </c>
    </row>
    <row r="12283" spans="1:3" x14ac:dyDescent="0.25">
      <c r="A12283" s="1">
        <v>43958</v>
      </c>
      <c r="B12283" s="2">
        <v>0.94791666666666663</v>
      </c>
      <c r="C12283">
        <v>-213.672</v>
      </c>
    </row>
    <row r="12284" spans="1:3" x14ac:dyDescent="0.25">
      <c r="A12284" s="1">
        <v>43958</v>
      </c>
      <c r="B12284" s="2">
        <v>0.95833333333333337</v>
      </c>
      <c r="C12284">
        <v>-168.49799999999999</v>
      </c>
    </row>
    <row r="12285" spans="1:3" x14ac:dyDescent="0.25">
      <c r="A12285" s="1">
        <v>43958</v>
      </c>
      <c r="B12285" s="2">
        <v>0.96875</v>
      </c>
      <c r="C12285">
        <v>-149.55099999999999</v>
      </c>
    </row>
    <row r="12286" spans="1:3" x14ac:dyDescent="0.25">
      <c r="A12286" s="1">
        <v>43958</v>
      </c>
      <c r="B12286" s="2">
        <v>0.97916666666666663</v>
      </c>
      <c r="C12286">
        <v>-162.63800000000001</v>
      </c>
    </row>
    <row r="12287" spans="1:3" x14ac:dyDescent="0.25">
      <c r="A12287" s="1">
        <v>43958</v>
      </c>
      <c r="B12287" s="2">
        <v>0.98958333333333337</v>
      </c>
      <c r="C12287">
        <v>-132.32</v>
      </c>
    </row>
    <row r="12288" spans="1:3" x14ac:dyDescent="0.25">
      <c r="A12288" s="1">
        <v>43959</v>
      </c>
      <c r="B12288" s="2">
        <v>0</v>
      </c>
      <c r="C12288">
        <v>-118.90300000000001</v>
      </c>
    </row>
    <row r="12289" spans="1:3" x14ac:dyDescent="0.25">
      <c r="A12289" s="1">
        <v>43959</v>
      </c>
      <c r="B12289" s="2">
        <v>1.0416666666666666E-2</v>
      </c>
      <c r="C12289">
        <v>-69.763999999999996</v>
      </c>
    </row>
    <row r="12290" spans="1:3" x14ac:dyDescent="0.25">
      <c r="A12290" s="1">
        <v>43959</v>
      </c>
      <c r="B12290" s="2">
        <v>2.0833333333333332E-2</v>
      </c>
      <c r="C12290">
        <v>-26.087</v>
      </c>
    </row>
    <row r="12291" spans="1:3" x14ac:dyDescent="0.25">
      <c r="A12291" s="1">
        <v>43959</v>
      </c>
      <c r="B12291" s="2">
        <v>3.125E-2</v>
      </c>
      <c r="C12291">
        <v>-14.871</v>
      </c>
    </row>
    <row r="12292" spans="1:3" x14ac:dyDescent="0.25">
      <c r="A12292" s="1">
        <v>43959</v>
      </c>
      <c r="B12292" s="2">
        <v>4.1666666666666664E-2</v>
      </c>
      <c r="C12292">
        <v>2.3730000000000002</v>
      </c>
    </row>
    <row r="12293" spans="1:3" x14ac:dyDescent="0.25">
      <c r="A12293" s="1">
        <v>43959</v>
      </c>
      <c r="B12293" s="2">
        <v>5.2083333333333336E-2</v>
      </c>
      <c r="C12293">
        <v>21.079000000000001</v>
      </c>
    </row>
    <row r="12294" spans="1:3" x14ac:dyDescent="0.25">
      <c r="A12294" s="1">
        <v>43959</v>
      </c>
      <c r="B12294" s="2">
        <v>6.25E-2</v>
      </c>
      <c r="C12294">
        <v>60.366999999999997</v>
      </c>
    </row>
    <row r="12295" spans="1:3" x14ac:dyDescent="0.25">
      <c r="A12295" s="1">
        <v>43959</v>
      </c>
      <c r="B12295" s="2">
        <v>7.2916666666666671E-2</v>
      </c>
      <c r="C12295">
        <v>49.287999999999997</v>
      </c>
    </row>
    <row r="12296" spans="1:3" x14ac:dyDescent="0.25">
      <c r="A12296" s="1">
        <v>43959</v>
      </c>
      <c r="B12296" s="2">
        <v>8.3333333333333329E-2</v>
      </c>
      <c r="C12296">
        <v>11.128</v>
      </c>
    </row>
    <row r="12297" spans="1:3" x14ac:dyDescent="0.25">
      <c r="A12297" s="1">
        <v>43959</v>
      </c>
      <c r="B12297" s="2">
        <v>9.375E-2</v>
      </c>
      <c r="C12297">
        <v>19.390999999999998</v>
      </c>
    </row>
    <row r="12298" spans="1:3" x14ac:dyDescent="0.25">
      <c r="A12298" s="1">
        <v>43959</v>
      </c>
      <c r="B12298" s="2">
        <v>0.10416666666666667</v>
      </c>
      <c r="C12298">
        <v>20.808</v>
      </c>
    </row>
    <row r="12299" spans="1:3" x14ac:dyDescent="0.25">
      <c r="A12299" s="1">
        <v>43959</v>
      </c>
      <c r="B12299" s="2">
        <v>0.11458333333333333</v>
      </c>
      <c r="C12299">
        <v>39.677999999999997</v>
      </c>
    </row>
    <row r="12300" spans="1:3" x14ac:dyDescent="0.25">
      <c r="A12300" s="1">
        <v>43959</v>
      </c>
      <c r="B12300" s="2">
        <v>0.125</v>
      </c>
      <c r="C12300">
        <v>35.311</v>
      </c>
    </row>
    <row r="12301" spans="1:3" x14ac:dyDescent="0.25">
      <c r="A12301" s="1">
        <v>43959</v>
      </c>
      <c r="B12301" s="2">
        <v>0.13541666666666666</v>
      </c>
      <c r="C12301">
        <v>27.873999999999999</v>
      </c>
    </row>
    <row r="12302" spans="1:3" x14ac:dyDescent="0.25">
      <c r="A12302" s="1">
        <v>43959</v>
      </c>
      <c r="B12302" s="2">
        <v>0.14583333333333334</v>
      </c>
      <c r="C12302">
        <v>43.274000000000001</v>
      </c>
    </row>
    <row r="12303" spans="1:3" x14ac:dyDescent="0.25">
      <c r="A12303" s="1">
        <v>43959</v>
      </c>
      <c r="B12303" s="2">
        <v>0.15625</v>
      </c>
      <c r="C12303">
        <v>12.538</v>
      </c>
    </row>
    <row r="12304" spans="1:3" x14ac:dyDescent="0.25">
      <c r="A12304" s="1">
        <v>43959</v>
      </c>
      <c r="B12304" s="2">
        <v>0.16666666666666666</v>
      </c>
      <c r="C12304">
        <v>-14.295999999999999</v>
      </c>
    </row>
    <row r="12305" spans="1:3" x14ac:dyDescent="0.25">
      <c r="A12305" s="1">
        <v>43959</v>
      </c>
      <c r="B12305" s="2">
        <v>0.17708333333333334</v>
      </c>
      <c r="C12305">
        <v>-25.917999999999999</v>
      </c>
    </row>
    <row r="12306" spans="1:3" x14ac:dyDescent="0.25">
      <c r="A12306" s="1">
        <v>43959</v>
      </c>
      <c r="B12306" s="2">
        <v>0.1875</v>
      </c>
      <c r="C12306">
        <v>-24.651</v>
      </c>
    </row>
    <row r="12307" spans="1:3" x14ac:dyDescent="0.25">
      <c r="A12307" s="1">
        <v>43959</v>
      </c>
      <c r="B12307" s="2">
        <v>0.19791666666666666</v>
      </c>
      <c r="C12307">
        <v>-44.725000000000001</v>
      </c>
    </row>
    <row r="12308" spans="1:3" x14ac:dyDescent="0.25">
      <c r="A12308" s="1">
        <v>43959</v>
      </c>
      <c r="B12308" s="2">
        <v>0.20833333333333334</v>
      </c>
      <c r="C12308">
        <v>-71.06</v>
      </c>
    </row>
    <row r="12309" spans="1:3" x14ac:dyDescent="0.25">
      <c r="A12309" s="1">
        <v>43959</v>
      </c>
      <c r="B12309" s="2">
        <v>0.21875</v>
      </c>
      <c r="C12309">
        <v>-141.01300000000001</v>
      </c>
    </row>
    <row r="12310" spans="1:3" x14ac:dyDescent="0.25">
      <c r="A12310" s="1">
        <v>43959</v>
      </c>
      <c r="B12310" s="2">
        <v>0.22916666666666666</v>
      </c>
      <c r="C12310">
        <v>-131.512</v>
      </c>
    </row>
    <row r="12311" spans="1:3" x14ac:dyDescent="0.25">
      <c r="A12311" s="1">
        <v>43959</v>
      </c>
      <c r="B12311" s="2">
        <v>0.23958333333333334</v>
      </c>
      <c r="C12311">
        <v>-148.22300000000001</v>
      </c>
    </row>
    <row r="12312" spans="1:3" x14ac:dyDescent="0.25">
      <c r="A12312" s="1">
        <v>43959</v>
      </c>
      <c r="B12312" s="2">
        <v>0.25</v>
      </c>
      <c r="C12312">
        <v>-139.072</v>
      </c>
    </row>
    <row r="12313" spans="1:3" x14ac:dyDescent="0.25">
      <c r="A12313" s="1">
        <v>43959</v>
      </c>
      <c r="B12313" s="2">
        <v>0.26041666666666669</v>
      </c>
      <c r="C12313">
        <v>-85.436999999999998</v>
      </c>
    </row>
    <row r="12314" spans="1:3" x14ac:dyDescent="0.25">
      <c r="A12314" s="1">
        <v>43959</v>
      </c>
      <c r="B12314" s="2">
        <v>0.27083333333333331</v>
      </c>
      <c r="C12314">
        <v>-120.226</v>
      </c>
    </row>
    <row r="12315" spans="1:3" x14ac:dyDescent="0.25">
      <c r="A12315" s="1">
        <v>43959</v>
      </c>
      <c r="B12315" s="2">
        <v>0.28125</v>
      </c>
      <c r="C12315">
        <v>-101.187</v>
      </c>
    </row>
    <row r="12316" spans="1:3" x14ac:dyDescent="0.25">
      <c r="A12316" s="1">
        <v>43959</v>
      </c>
      <c r="B12316" s="2">
        <v>0.29166666666666669</v>
      </c>
      <c r="C12316">
        <v>-130.36600000000001</v>
      </c>
    </row>
    <row r="12317" spans="1:3" x14ac:dyDescent="0.25">
      <c r="A12317" s="1">
        <v>43959</v>
      </c>
      <c r="B12317" s="2">
        <v>0.30208333333333331</v>
      </c>
      <c r="C12317">
        <v>-17.102</v>
      </c>
    </row>
    <row r="12318" spans="1:3" x14ac:dyDescent="0.25">
      <c r="A12318" s="1">
        <v>43959</v>
      </c>
      <c r="B12318" s="2">
        <v>0.3125</v>
      </c>
      <c r="C12318">
        <v>-150.126</v>
      </c>
    </row>
    <row r="12319" spans="1:3" x14ac:dyDescent="0.25">
      <c r="A12319" s="1">
        <v>43959</v>
      </c>
      <c r="B12319" s="2">
        <v>0.32291666666666669</v>
      </c>
      <c r="C12319">
        <v>-178.16300000000001</v>
      </c>
    </row>
    <row r="12320" spans="1:3" x14ac:dyDescent="0.25">
      <c r="A12320" s="1">
        <v>43959</v>
      </c>
      <c r="B12320" s="2">
        <v>0.33333333333333331</v>
      </c>
      <c r="C12320">
        <v>-215.46700000000001</v>
      </c>
    </row>
    <row r="12321" spans="1:3" x14ac:dyDescent="0.25">
      <c r="A12321" s="1">
        <v>43959</v>
      </c>
      <c r="B12321" s="2">
        <v>0.34375</v>
      </c>
      <c r="C12321">
        <v>-224.57300000000001</v>
      </c>
    </row>
    <row r="12322" spans="1:3" x14ac:dyDescent="0.25">
      <c r="A12322" s="1">
        <v>43959</v>
      </c>
      <c r="B12322" s="2">
        <v>0.35416666666666669</v>
      </c>
      <c r="C12322">
        <v>-319.15899999999999</v>
      </c>
    </row>
    <row r="12323" spans="1:3" x14ac:dyDescent="0.25">
      <c r="A12323" s="1">
        <v>43959</v>
      </c>
      <c r="B12323" s="2">
        <v>0.36458333333333331</v>
      </c>
      <c r="C12323">
        <v>-300.18599999999998</v>
      </c>
    </row>
    <row r="12324" spans="1:3" x14ac:dyDescent="0.25">
      <c r="A12324" s="1">
        <v>43959</v>
      </c>
      <c r="B12324" s="2">
        <v>0.375</v>
      </c>
      <c r="C12324">
        <v>-350.94499999999999</v>
      </c>
    </row>
    <row r="12325" spans="1:3" x14ac:dyDescent="0.25">
      <c r="A12325" s="1">
        <v>43959</v>
      </c>
      <c r="B12325" s="2">
        <v>0.38541666666666669</v>
      </c>
      <c r="C12325">
        <v>-348.95800000000003</v>
      </c>
    </row>
    <row r="12326" spans="1:3" x14ac:dyDescent="0.25">
      <c r="A12326" s="1">
        <v>43959</v>
      </c>
      <c r="B12326" s="2">
        <v>0.39583333333333331</v>
      </c>
      <c r="C12326">
        <v>-304.577</v>
      </c>
    </row>
    <row r="12327" spans="1:3" x14ac:dyDescent="0.25">
      <c r="A12327" s="1">
        <v>43959</v>
      </c>
      <c r="B12327" s="2">
        <v>0.40625</v>
      </c>
      <c r="C12327">
        <v>-291.63299999999998</v>
      </c>
    </row>
    <row r="12328" spans="1:3" x14ac:dyDescent="0.25">
      <c r="A12328" s="1">
        <v>43959</v>
      </c>
      <c r="B12328" s="2">
        <v>0.41666666666666669</v>
      </c>
      <c r="C12328">
        <v>-306.18799999999999</v>
      </c>
    </row>
    <row r="12329" spans="1:3" x14ac:dyDescent="0.25">
      <c r="A12329" s="1">
        <v>43959</v>
      </c>
      <c r="B12329" s="2">
        <v>0.42708333333333331</v>
      </c>
      <c r="C12329">
        <v>-290.24900000000002</v>
      </c>
    </row>
    <row r="12330" spans="1:3" x14ac:dyDescent="0.25">
      <c r="A12330" s="1">
        <v>43959</v>
      </c>
      <c r="B12330" s="2">
        <v>0.4375</v>
      </c>
      <c r="C12330">
        <v>-347.346</v>
      </c>
    </row>
    <row r="12331" spans="1:3" x14ac:dyDescent="0.25">
      <c r="A12331" s="1">
        <v>43959</v>
      </c>
      <c r="B12331" s="2">
        <v>0.44791666666666669</v>
      </c>
      <c r="C12331">
        <v>-293.04899999999998</v>
      </c>
    </row>
    <row r="12332" spans="1:3" x14ac:dyDescent="0.25">
      <c r="A12332" s="1">
        <v>43959</v>
      </c>
      <c r="B12332" s="2">
        <v>0.45833333333333331</v>
      </c>
      <c r="C12332">
        <v>-285.065</v>
      </c>
    </row>
    <row r="12333" spans="1:3" x14ac:dyDescent="0.25">
      <c r="A12333" s="1">
        <v>43959</v>
      </c>
      <c r="B12333" s="2">
        <v>0.46875</v>
      </c>
      <c r="C12333">
        <v>-278.02999999999997</v>
      </c>
    </row>
    <row r="12334" spans="1:3" x14ac:dyDescent="0.25">
      <c r="A12334" s="1">
        <v>43959</v>
      </c>
      <c r="B12334" s="2">
        <v>0.47916666666666669</v>
      </c>
      <c r="C12334">
        <v>-236.06399999999999</v>
      </c>
    </row>
    <row r="12335" spans="1:3" x14ac:dyDescent="0.25">
      <c r="A12335" s="1">
        <v>43959</v>
      </c>
      <c r="B12335" s="2">
        <v>0.48958333333333331</v>
      </c>
      <c r="C12335">
        <v>-230.267</v>
      </c>
    </row>
    <row r="12336" spans="1:3" x14ac:dyDescent="0.25">
      <c r="A12336" s="1">
        <v>43959</v>
      </c>
      <c r="B12336" s="2">
        <v>0.5</v>
      </c>
      <c r="C12336">
        <v>-237.66399999999999</v>
      </c>
    </row>
    <row r="12337" spans="1:3" x14ac:dyDescent="0.25">
      <c r="A12337" s="1">
        <v>43959</v>
      </c>
      <c r="B12337" s="2">
        <v>0.51041666666666663</v>
      </c>
      <c r="C12337">
        <v>-183.148</v>
      </c>
    </row>
    <row r="12338" spans="1:3" x14ac:dyDescent="0.25">
      <c r="A12338" s="1">
        <v>43959</v>
      </c>
      <c r="B12338" s="2">
        <v>0.52083333333333337</v>
      </c>
      <c r="C12338">
        <v>-159.20500000000001</v>
      </c>
    </row>
    <row r="12339" spans="1:3" x14ac:dyDescent="0.25">
      <c r="A12339" s="1">
        <v>43959</v>
      </c>
      <c r="B12339" s="2">
        <v>0.53125</v>
      </c>
      <c r="C12339">
        <v>-181.042</v>
      </c>
    </row>
    <row r="12340" spans="1:3" x14ac:dyDescent="0.25">
      <c r="A12340" s="1">
        <v>43959</v>
      </c>
      <c r="B12340" s="2">
        <v>0.54166666666666663</v>
      </c>
      <c r="C12340">
        <v>-157.643</v>
      </c>
    </row>
    <row r="12341" spans="1:3" x14ac:dyDescent="0.25">
      <c r="A12341" s="1">
        <v>43959</v>
      </c>
      <c r="B12341" s="2">
        <v>0.55208333333333337</v>
      </c>
      <c r="C12341">
        <v>-151.316</v>
      </c>
    </row>
    <row r="12342" spans="1:3" x14ac:dyDescent="0.25">
      <c r="A12342" s="1">
        <v>43959</v>
      </c>
      <c r="B12342" s="2">
        <v>0.5625</v>
      </c>
      <c r="C12342">
        <v>-143.30000000000001</v>
      </c>
    </row>
    <row r="12343" spans="1:3" x14ac:dyDescent="0.25">
      <c r="A12343" s="1">
        <v>43959</v>
      </c>
      <c r="B12343" s="2">
        <v>0.57291666666666663</v>
      </c>
      <c r="C12343">
        <v>-75.266999999999996</v>
      </c>
    </row>
    <row r="12344" spans="1:3" x14ac:dyDescent="0.25">
      <c r="A12344" s="1">
        <v>43959</v>
      </c>
      <c r="B12344" s="2">
        <v>0.58333333333333337</v>
      </c>
      <c r="C12344">
        <v>-190.31800000000001</v>
      </c>
    </row>
    <row r="12345" spans="1:3" x14ac:dyDescent="0.25">
      <c r="A12345" s="1">
        <v>43959</v>
      </c>
      <c r="B12345" s="2">
        <v>0.59375</v>
      </c>
      <c r="C12345">
        <v>-174.97499999999999</v>
      </c>
    </row>
    <row r="12346" spans="1:3" x14ac:dyDescent="0.25">
      <c r="A12346" s="1">
        <v>43959</v>
      </c>
      <c r="B12346" s="2">
        <v>0.60416666666666663</v>
      </c>
      <c r="C12346">
        <v>-161.69200000000001</v>
      </c>
    </row>
    <row r="12347" spans="1:3" x14ac:dyDescent="0.25">
      <c r="A12347" s="1">
        <v>43959</v>
      </c>
      <c r="B12347" s="2">
        <v>0.61458333333333337</v>
      </c>
      <c r="C12347">
        <v>-231.869</v>
      </c>
    </row>
    <row r="12348" spans="1:3" x14ac:dyDescent="0.25">
      <c r="A12348" s="1">
        <v>43959</v>
      </c>
      <c r="B12348" s="2">
        <v>0.625</v>
      </c>
      <c r="C12348">
        <v>-207.20699999999999</v>
      </c>
    </row>
    <row r="12349" spans="1:3" x14ac:dyDescent="0.25">
      <c r="A12349" s="1">
        <v>43959</v>
      </c>
      <c r="B12349" s="2">
        <v>0.63541666666666663</v>
      </c>
      <c r="C12349">
        <v>-250.84</v>
      </c>
    </row>
    <row r="12350" spans="1:3" x14ac:dyDescent="0.25">
      <c r="A12350" s="1">
        <v>43959</v>
      </c>
      <c r="B12350" s="2">
        <v>0.64583333333333337</v>
      </c>
      <c r="C12350">
        <v>-189.53</v>
      </c>
    </row>
    <row r="12351" spans="1:3" x14ac:dyDescent="0.25">
      <c r="A12351" s="1">
        <v>43959</v>
      </c>
      <c r="B12351" s="2">
        <v>0.65625</v>
      </c>
      <c r="C12351">
        <v>-224.03899999999999</v>
      </c>
    </row>
    <row r="12352" spans="1:3" x14ac:dyDescent="0.25">
      <c r="A12352" s="1">
        <v>43959</v>
      </c>
      <c r="B12352" s="2">
        <v>0.66666666666666663</v>
      </c>
      <c r="C12352">
        <v>-260.899</v>
      </c>
    </row>
    <row r="12353" spans="1:3" x14ac:dyDescent="0.25">
      <c r="A12353" s="1">
        <v>43959</v>
      </c>
      <c r="B12353" s="2">
        <v>0.67708333333333337</v>
      </c>
      <c r="C12353">
        <v>-205.078</v>
      </c>
    </row>
    <row r="12354" spans="1:3" x14ac:dyDescent="0.25">
      <c r="A12354" s="1">
        <v>43959</v>
      </c>
      <c r="B12354" s="2">
        <v>0.6875</v>
      </c>
      <c r="C12354">
        <v>-290.608</v>
      </c>
    </row>
    <row r="12355" spans="1:3" x14ac:dyDescent="0.25">
      <c r="A12355" s="1">
        <v>43959</v>
      </c>
      <c r="B12355" s="2">
        <v>0.69791666666666663</v>
      </c>
      <c r="C12355">
        <v>-331.07</v>
      </c>
    </row>
    <row r="12356" spans="1:3" x14ac:dyDescent="0.25">
      <c r="A12356" s="1">
        <v>43959</v>
      </c>
      <c r="B12356" s="2">
        <v>0.70833333333333337</v>
      </c>
      <c r="C12356">
        <v>-282.70299999999997</v>
      </c>
    </row>
    <row r="12357" spans="1:3" x14ac:dyDescent="0.25">
      <c r="A12357" s="1">
        <v>43959</v>
      </c>
      <c r="B12357" s="2">
        <v>0.71875</v>
      </c>
      <c r="C12357">
        <v>-310.096</v>
      </c>
    </row>
    <row r="12358" spans="1:3" x14ac:dyDescent="0.25">
      <c r="A12358" s="1">
        <v>43959</v>
      </c>
      <c r="B12358" s="2">
        <v>0.72916666666666663</v>
      </c>
      <c r="C12358">
        <v>-302.565</v>
      </c>
    </row>
    <row r="12359" spans="1:3" x14ac:dyDescent="0.25">
      <c r="A12359" s="1">
        <v>43959</v>
      </c>
      <c r="B12359" s="2">
        <v>0.73958333333333337</v>
      </c>
      <c r="C12359">
        <v>-262.48500000000001</v>
      </c>
    </row>
    <row r="12360" spans="1:3" x14ac:dyDescent="0.25">
      <c r="A12360" s="1">
        <v>43959</v>
      </c>
      <c r="B12360" s="2">
        <v>0.75</v>
      </c>
      <c r="C12360">
        <v>-240.727</v>
      </c>
    </row>
    <row r="12361" spans="1:3" x14ac:dyDescent="0.25">
      <c r="A12361" s="1">
        <v>43959</v>
      </c>
      <c r="B12361" s="2">
        <v>0.76041666666666663</v>
      </c>
      <c r="C12361">
        <v>-235.80199999999999</v>
      </c>
    </row>
    <row r="12362" spans="1:3" x14ac:dyDescent="0.25">
      <c r="A12362" s="1">
        <v>43959</v>
      </c>
      <c r="B12362" s="2">
        <v>0.77083333333333337</v>
      </c>
      <c r="C12362">
        <v>-273.05</v>
      </c>
    </row>
    <row r="12363" spans="1:3" x14ac:dyDescent="0.25">
      <c r="A12363" s="1">
        <v>43959</v>
      </c>
      <c r="B12363" s="2">
        <v>0.78125</v>
      </c>
      <c r="C12363">
        <v>-233.624</v>
      </c>
    </row>
    <row r="12364" spans="1:3" x14ac:dyDescent="0.25">
      <c r="A12364" s="1">
        <v>43959</v>
      </c>
      <c r="B12364" s="2">
        <v>0.79166666666666663</v>
      </c>
      <c r="C12364">
        <v>-210.93700000000001</v>
      </c>
    </row>
    <row r="12365" spans="1:3" x14ac:dyDescent="0.25">
      <c r="A12365" s="1">
        <v>43959</v>
      </c>
      <c r="B12365" s="2">
        <v>0.80208333333333337</v>
      </c>
      <c r="C12365">
        <v>-229.02600000000001</v>
      </c>
    </row>
    <row r="12366" spans="1:3" x14ac:dyDescent="0.25">
      <c r="A12366" s="1">
        <v>43959</v>
      </c>
      <c r="B12366" s="2">
        <v>0.8125</v>
      </c>
      <c r="C12366">
        <v>-265.97800000000001</v>
      </c>
    </row>
    <row r="12367" spans="1:3" x14ac:dyDescent="0.25">
      <c r="A12367" s="1">
        <v>43959</v>
      </c>
      <c r="B12367" s="2">
        <v>0.82291666666666663</v>
      </c>
      <c r="C12367">
        <v>-317.67500000000001</v>
      </c>
    </row>
    <row r="12368" spans="1:3" x14ac:dyDescent="0.25">
      <c r="A12368" s="1">
        <v>43959</v>
      </c>
      <c r="B12368" s="2">
        <v>0.83333333333333337</v>
      </c>
      <c r="C12368">
        <v>-277.12299999999999</v>
      </c>
    </row>
    <row r="12369" spans="1:3" x14ac:dyDescent="0.25">
      <c r="A12369" s="1">
        <v>43959</v>
      </c>
      <c r="B12369" s="2">
        <v>0.84375</v>
      </c>
      <c r="C12369">
        <v>-371.791</v>
      </c>
    </row>
    <row r="12370" spans="1:3" x14ac:dyDescent="0.25">
      <c r="A12370" s="1">
        <v>43959</v>
      </c>
      <c r="B12370" s="2">
        <v>0.85416666666666663</v>
      </c>
      <c r="C12370">
        <v>-378.31599999999997</v>
      </c>
    </row>
    <row r="12371" spans="1:3" x14ac:dyDescent="0.25">
      <c r="A12371" s="1">
        <v>43959</v>
      </c>
      <c r="B12371" s="2">
        <v>0.86458333333333337</v>
      </c>
      <c r="C12371">
        <v>-378.99200000000002</v>
      </c>
    </row>
    <row r="12372" spans="1:3" x14ac:dyDescent="0.25">
      <c r="A12372" s="1">
        <v>43959</v>
      </c>
      <c r="B12372" s="2">
        <v>0.875</v>
      </c>
      <c r="C12372">
        <v>-362.81299999999999</v>
      </c>
    </row>
    <row r="12373" spans="1:3" x14ac:dyDescent="0.25">
      <c r="A12373" s="1">
        <v>43959</v>
      </c>
      <c r="B12373" s="2">
        <v>0.88541666666666663</v>
      </c>
      <c r="C12373">
        <v>-458.06200000000001</v>
      </c>
    </row>
    <row r="12374" spans="1:3" x14ac:dyDescent="0.25">
      <c r="A12374" s="1">
        <v>43959</v>
      </c>
      <c r="B12374" s="2">
        <v>0.89583333333333337</v>
      </c>
      <c r="C12374">
        <v>-400.74799999999999</v>
      </c>
    </row>
    <row r="12375" spans="1:3" x14ac:dyDescent="0.25">
      <c r="A12375" s="1">
        <v>43959</v>
      </c>
      <c r="B12375" s="2">
        <v>0.90625</v>
      </c>
      <c r="C12375">
        <v>-356.36799999999999</v>
      </c>
    </row>
    <row r="12376" spans="1:3" x14ac:dyDescent="0.25">
      <c r="A12376" s="1">
        <v>43959</v>
      </c>
      <c r="B12376" s="2">
        <v>0.91666666666666663</v>
      </c>
      <c r="C12376">
        <v>-297.42899999999997</v>
      </c>
    </row>
    <row r="12377" spans="1:3" x14ac:dyDescent="0.25">
      <c r="A12377" s="1">
        <v>43959</v>
      </c>
      <c r="B12377" s="2">
        <v>0.92708333333333337</v>
      </c>
      <c r="C12377">
        <v>-263.404</v>
      </c>
    </row>
    <row r="12378" spans="1:3" x14ac:dyDescent="0.25">
      <c r="A12378" s="1">
        <v>43959</v>
      </c>
      <c r="B12378" s="2">
        <v>0.9375</v>
      </c>
      <c r="C12378">
        <v>-220.434</v>
      </c>
    </row>
    <row r="12379" spans="1:3" x14ac:dyDescent="0.25">
      <c r="A12379" s="1">
        <v>43959</v>
      </c>
      <c r="B12379" s="2">
        <v>0.94791666666666663</v>
      </c>
      <c r="C12379">
        <v>-227.61600000000001</v>
      </c>
    </row>
    <row r="12380" spans="1:3" x14ac:dyDescent="0.25">
      <c r="A12380" s="1">
        <v>43959</v>
      </c>
      <c r="B12380" s="2">
        <v>0.95833333333333337</v>
      </c>
      <c r="C12380">
        <v>-182.28200000000001</v>
      </c>
    </row>
    <row r="12381" spans="1:3" x14ac:dyDescent="0.25">
      <c r="A12381" s="1">
        <v>43959</v>
      </c>
      <c r="B12381" s="2">
        <v>0.96875</v>
      </c>
      <c r="C12381">
        <v>-142.74299999999999</v>
      </c>
    </row>
    <row r="12382" spans="1:3" x14ac:dyDescent="0.25">
      <c r="A12382" s="1">
        <v>43959</v>
      </c>
      <c r="B12382" s="2">
        <v>0.97916666666666663</v>
      </c>
      <c r="C12382">
        <v>-77.762</v>
      </c>
    </row>
    <row r="12383" spans="1:3" x14ac:dyDescent="0.25">
      <c r="A12383" s="1">
        <v>43959</v>
      </c>
      <c r="B12383" s="2">
        <v>0.98958333333333337</v>
      </c>
      <c r="C12383">
        <v>-66.653000000000006</v>
      </c>
    </row>
    <row r="12384" spans="1:3" x14ac:dyDescent="0.25">
      <c r="A12384" s="1">
        <v>43960</v>
      </c>
      <c r="B12384" s="2">
        <v>0</v>
      </c>
      <c r="C12384">
        <v>-51.478999999999999</v>
      </c>
    </row>
    <row r="12385" spans="1:3" x14ac:dyDescent="0.25">
      <c r="A12385" s="1">
        <v>43960</v>
      </c>
      <c r="B12385" s="2">
        <v>1.0416666666666666E-2</v>
      </c>
      <c r="C12385">
        <v>-212.17599999999999</v>
      </c>
    </row>
    <row r="12386" spans="1:3" x14ac:dyDescent="0.25">
      <c r="A12386" s="1">
        <v>43960</v>
      </c>
      <c r="B12386" s="2">
        <v>2.0833333333333332E-2</v>
      </c>
      <c r="C12386">
        <v>-146.78100000000001</v>
      </c>
    </row>
    <row r="12387" spans="1:3" x14ac:dyDescent="0.25">
      <c r="A12387" s="1">
        <v>43960</v>
      </c>
      <c r="B12387" s="2">
        <v>3.125E-2</v>
      </c>
      <c r="C12387">
        <v>-134.69399999999999</v>
      </c>
    </row>
    <row r="12388" spans="1:3" x14ac:dyDescent="0.25">
      <c r="A12388" s="1">
        <v>43960</v>
      </c>
      <c r="B12388" s="2">
        <v>4.1666666666666664E-2</v>
      </c>
      <c r="C12388">
        <v>-138.476</v>
      </c>
    </row>
    <row r="12389" spans="1:3" x14ac:dyDescent="0.25">
      <c r="A12389" s="1">
        <v>43960</v>
      </c>
      <c r="B12389" s="2">
        <v>5.2083333333333336E-2</v>
      </c>
      <c r="C12389">
        <v>-132.173</v>
      </c>
    </row>
    <row r="12390" spans="1:3" x14ac:dyDescent="0.25">
      <c r="A12390" s="1">
        <v>43960</v>
      </c>
      <c r="B12390" s="2">
        <v>6.25E-2</v>
      </c>
      <c r="C12390">
        <v>-126.586</v>
      </c>
    </row>
    <row r="12391" spans="1:3" x14ac:dyDescent="0.25">
      <c r="A12391" s="1">
        <v>43960</v>
      </c>
      <c r="B12391" s="2">
        <v>7.2916666666666671E-2</v>
      </c>
      <c r="C12391">
        <v>-142.512</v>
      </c>
    </row>
    <row r="12392" spans="1:3" x14ac:dyDescent="0.25">
      <c r="A12392" s="1">
        <v>43960</v>
      </c>
      <c r="B12392" s="2">
        <v>8.3333333333333329E-2</v>
      </c>
      <c r="C12392">
        <v>-123.73699999999999</v>
      </c>
    </row>
    <row r="12393" spans="1:3" x14ac:dyDescent="0.25">
      <c r="A12393" s="1">
        <v>43960</v>
      </c>
      <c r="B12393" s="2">
        <v>9.375E-2</v>
      </c>
      <c r="C12393">
        <v>-129.59700000000001</v>
      </c>
    </row>
    <row r="12394" spans="1:3" x14ac:dyDescent="0.25">
      <c r="A12394" s="1">
        <v>43960</v>
      </c>
      <c r="B12394" s="2">
        <v>0.10416666666666667</v>
      </c>
      <c r="C12394">
        <v>-113.151</v>
      </c>
    </row>
    <row r="12395" spans="1:3" x14ac:dyDescent="0.25">
      <c r="A12395" s="1">
        <v>43960</v>
      </c>
      <c r="B12395" s="2">
        <v>0.11458333333333333</v>
      </c>
      <c r="C12395">
        <v>-144.16999999999999</v>
      </c>
    </row>
    <row r="12396" spans="1:3" x14ac:dyDescent="0.25">
      <c r="A12396" s="1">
        <v>43960</v>
      </c>
      <c r="B12396" s="2">
        <v>0.125</v>
      </c>
      <c r="C12396">
        <v>-150.69999999999999</v>
      </c>
    </row>
    <row r="12397" spans="1:3" x14ac:dyDescent="0.25">
      <c r="A12397" s="1">
        <v>43960</v>
      </c>
      <c r="B12397" s="2">
        <v>0.13541666666666666</v>
      </c>
      <c r="C12397">
        <v>-111.10899999999999</v>
      </c>
    </row>
    <row r="12398" spans="1:3" x14ac:dyDescent="0.25">
      <c r="A12398" s="1">
        <v>43960</v>
      </c>
      <c r="B12398" s="2">
        <v>0.14583333333333334</v>
      </c>
      <c r="C12398">
        <v>-112.327</v>
      </c>
    </row>
    <row r="12399" spans="1:3" x14ac:dyDescent="0.25">
      <c r="A12399" s="1">
        <v>43960</v>
      </c>
      <c r="B12399" s="2">
        <v>0.15625</v>
      </c>
      <c r="C12399">
        <v>-107.54900000000001</v>
      </c>
    </row>
    <row r="12400" spans="1:3" x14ac:dyDescent="0.25">
      <c r="A12400" s="1">
        <v>43960</v>
      </c>
      <c r="B12400" s="2">
        <v>0.16666666666666666</v>
      </c>
      <c r="C12400">
        <v>-88.656999999999996</v>
      </c>
    </row>
    <row r="12401" spans="1:3" x14ac:dyDescent="0.25">
      <c r="A12401" s="1">
        <v>43960</v>
      </c>
      <c r="B12401" s="2">
        <v>0.17708333333333334</v>
      </c>
      <c r="C12401">
        <v>-127.489</v>
      </c>
    </row>
    <row r="12402" spans="1:3" x14ac:dyDescent="0.25">
      <c r="A12402" s="1">
        <v>43960</v>
      </c>
      <c r="B12402" s="2">
        <v>0.1875</v>
      </c>
      <c r="C12402">
        <v>-142.19999999999999</v>
      </c>
    </row>
    <row r="12403" spans="1:3" x14ac:dyDescent="0.25">
      <c r="A12403" s="1">
        <v>43960</v>
      </c>
      <c r="B12403" s="2">
        <v>0.19791666666666666</v>
      </c>
      <c r="C12403">
        <v>-154.62799999999999</v>
      </c>
    </row>
    <row r="12404" spans="1:3" x14ac:dyDescent="0.25">
      <c r="A12404" s="1">
        <v>43960</v>
      </c>
      <c r="B12404" s="2">
        <v>0.20833333333333334</v>
      </c>
      <c r="C12404">
        <v>-221.589</v>
      </c>
    </row>
    <row r="12405" spans="1:3" x14ac:dyDescent="0.25">
      <c r="A12405" s="1">
        <v>43960</v>
      </c>
      <c r="B12405" s="2">
        <v>0.21875</v>
      </c>
      <c r="C12405">
        <v>-217.76400000000001</v>
      </c>
    </row>
    <row r="12406" spans="1:3" x14ac:dyDescent="0.25">
      <c r="A12406" s="1">
        <v>43960</v>
      </c>
      <c r="B12406" s="2">
        <v>0.22916666666666666</v>
      </c>
      <c r="C12406">
        <v>-267.12299999999999</v>
      </c>
    </row>
    <row r="12407" spans="1:3" x14ac:dyDescent="0.25">
      <c r="A12407" s="1">
        <v>43960</v>
      </c>
      <c r="B12407" s="2">
        <v>0.23958333333333334</v>
      </c>
      <c r="C12407">
        <v>-320.92</v>
      </c>
    </row>
    <row r="12408" spans="1:3" x14ac:dyDescent="0.25">
      <c r="A12408" s="1">
        <v>43960</v>
      </c>
      <c r="B12408" s="2">
        <v>0.25</v>
      </c>
      <c r="C12408">
        <v>-273.923</v>
      </c>
    </row>
    <row r="12409" spans="1:3" x14ac:dyDescent="0.25">
      <c r="A12409" s="1">
        <v>43960</v>
      </c>
      <c r="B12409" s="2">
        <v>0.26041666666666669</v>
      </c>
      <c r="C12409">
        <v>-195.953</v>
      </c>
    </row>
    <row r="12410" spans="1:3" x14ac:dyDescent="0.25">
      <c r="A12410" s="1">
        <v>43960</v>
      </c>
      <c r="B12410" s="2">
        <v>0.27083333333333331</v>
      </c>
      <c r="C12410">
        <v>-144.71799999999999</v>
      </c>
    </row>
    <row r="12411" spans="1:3" x14ac:dyDescent="0.25">
      <c r="A12411" s="1">
        <v>43960</v>
      </c>
      <c r="B12411" s="2">
        <v>0.28125</v>
      </c>
      <c r="C12411">
        <v>-133.79</v>
      </c>
    </row>
    <row r="12412" spans="1:3" x14ac:dyDescent="0.25">
      <c r="A12412" s="1">
        <v>43960</v>
      </c>
      <c r="B12412" s="2">
        <v>0.29166666666666669</v>
      </c>
      <c r="C12412">
        <v>-128.24199999999999</v>
      </c>
    </row>
    <row r="12413" spans="1:3" x14ac:dyDescent="0.25">
      <c r="A12413" s="1">
        <v>43960</v>
      </c>
      <c r="B12413" s="2">
        <v>0.30208333333333331</v>
      </c>
      <c r="C12413">
        <v>-63.042999999999999</v>
      </c>
    </row>
    <row r="12414" spans="1:3" x14ac:dyDescent="0.25">
      <c r="A12414" s="1">
        <v>43960</v>
      </c>
      <c r="B12414" s="2">
        <v>0.3125</v>
      </c>
      <c r="C12414">
        <v>-69.424999999999997</v>
      </c>
    </row>
    <row r="12415" spans="1:3" x14ac:dyDescent="0.25">
      <c r="A12415" s="1">
        <v>43960</v>
      </c>
      <c r="B12415" s="2">
        <v>0.32291666666666669</v>
      </c>
      <c r="C12415">
        <v>-131.24600000000001</v>
      </c>
    </row>
    <row r="12416" spans="1:3" x14ac:dyDescent="0.25">
      <c r="A12416" s="1">
        <v>43960</v>
      </c>
      <c r="B12416" s="2">
        <v>0.33333333333333331</v>
      </c>
      <c r="C12416">
        <v>-202.05600000000001</v>
      </c>
    </row>
    <row r="12417" spans="1:3" x14ac:dyDescent="0.25">
      <c r="A12417" s="1">
        <v>43960</v>
      </c>
      <c r="B12417" s="2">
        <v>0.34375</v>
      </c>
      <c r="C12417">
        <v>-117.803</v>
      </c>
    </row>
    <row r="12418" spans="1:3" x14ac:dyDescent="0.25">
      <c r="A12418" s="1">
        <v>43960</v>
      </c>
      <c r="B12418" s="2">
        <v>0.35416666666666669</v>
      </c>
      <c r="C12418">
        <v>-188.155</v>
      </c>
    </row>
    <row r="12419" spans="1:3" x14ac:dyDescent="0.25">
      <c r="A12419" s="1">
        <v>43960</v>
      </c>
      <c r="B12419" s="2">
        <v>0.36458333333333331</v>
      </c>
      <c r="C12419">
        <v>-144.67599999999999</v>
      </c>
    </row>
    <row r="12420" spans="1:3" x14ac:dyDescent="0.25">
      <c r="A12420" s="1">
        <v>43960</v>
      </c>
      <c r="B12420" s="2">
        <v>0.375</v>
      </c>
      <c r="C12420">
        <v>-124.669</v>
      </c>
    </row>
    <row r="12421" spans="1:3" x14ac:dyDescent="0.25">
      <c r="A12421" s="1">
        <v>43960</v>
      </c>
      <c r="B12421" s="2">
        <v>0.38541666666666669</v>
      </c>
      <c r="C12421">
        <v>-15.773999999999999</v>
      </c>
    </row>
    <row r="12422" spans="1:3" x14ac:dyDescent="0.25">
      <c r="A12422" s="1">
        <v>43960</v>
      </c>
      <c r="B12422" s="2">
        <v>0.39583333333333331</v>
      </c>
      <c r="C12422">
        <v>-22.472999999999999</v>
      </c>
    </row>
    <row r="12423" spans="1:3" x14ac:dyDescent="0.25">
      <c r="A12423" s="1">
        <v>43960</v>
      </c>
      <c r="B12423" s="2">
        <v>0.40625</v>
      </c>
      <c r="C12423">
        <v>-122.038</v>
      </c>
    </row>
    <row r="12424" spans="1:3" x14ac:dyDescent="0.25">
      <c r="A12424" s="1">
        <v>43960</v>
      </c>
      <c r="B12424" s="2">
        <v>0.41666666666666669</v>
      </c>
      <c r="C12424">
        <v>-100.26300000000001</v>
      </c>
    </row>
    <row r="12425" spans="1:3" x14ac:dyDescent="0.25">
      <c r="A12425" s="1">
        <v>43960</v>
      </c>
      <c r="B12425" s="2">
        <v>0.42708333333333331</v>
      </c>
      <c r="C12425">
        <v>-101.273</v>
      </c>
    </row>
    <row r="12426" spans="1:3" x14ac:dyDescent="0.25">
      <c r="A12426" s="1">
        <v>43960</v>
      </c>
      <c r="B12426" s="2">
        <v>0.4375</v>
      </c>
      <c r="C12426">
        <v>-170.94499999999999</v>
      </c>
    </row>
    <row r="12427" spans="1:3" x14ac:dyDescent="0.25">
      <c r="A12427" s="1">
        <v>43960</v>
      </c>
      <c r="B12427" s="2">
        <v>0.44791666666666669</v>
      </c>
      <c r="C12427">
        <v>-109.512</v>
      </c>
    </row>
    <row r="12428" spans="1:3" x14ac:dyDescent="0.25">
      <c r="A12428" s="1">
        <v>43960</v>
      </c>
      <c r="B12428" s="2">
        <v>0.45833333333333331</v>
      </c>
      <c r="C12428">
        <v>-205.584</v>
      </c>
    </row>
    <row r="12429" spans="1:3" x14ac:dyDescent="0.25">
      <c r="A12429" s="1">
        <v>43960</v>
      </c>
      <c r="B12429" s="2">
        <v>0.46875</v>
      </c>
      <c r="C12429">
        <v>-153.93</v>
      </c>
    </row>
    <row r="12430" spans="1:3" x14ac:dyDescent="0.25">
      <c r="A12430" s="1">
        <v>43960</v>
      </c>
      <c r="B12430" s="2">
        <v>0.47916666666666669</v>
      </c>
      <c r="C12430">
        <v>-66.489000000000004</v>
      </c>
    </row>
    <row r="12431" spans="1:3" x14ac:dyDescent="0.25">
      <c r="A12431" s="1">
        <v>43960</v>
      </c>
      <c r="B12431" s="2">
        <v>0.48958333333333331</v>
      </c>
      <c r="C12431">
        <v>-17.600000000000001</v>
      </c>
    </row>
    <row r="12432" spans="1:3" x14ac:dyDescent="0.25">
      <c r="A12432" s="1">
        <v>43960</v>
      </c>
      <c r="B12432" s="2">
        <v>0.5</v>
      </c>
      <c r="C12432">
        <v>-176.107</v>
      </c>
    </row>
    <row r="12433" spans="1:3" x14ac:dyDescent="0.25">
      <c r="A12433" s="1">
        <v>43960</v>
      </c>
      <c r="B12433" s="2">
        <v>0.51041666666666663</v>
      </c>
      <c r="C12433">
        <v>-183.054</v>
      </c>
    </row>
    <row r="12434" spans="1:3" x14ac:dyDescent="0.25">
      <c r="A12434" s="1">
        <v>43960</v>
      </c>
      <c r="B12434" s="2">
        <v>0.52083333333333337</v>
      </c>
      <c r="C12434">
        <v>-194.85300000000001</v>
      </c>
    </row>
    <row r="12435" spans="1:3" x14ac:dyDescent="0.25">
      <c r="A12435" s="1">
        <v>43960</v>
      </c>
      <c r="B12435" s="2">
        <v>0.53125</v>
      </c>
      <c r="C12435">
        <v>-262.25099999999998</v>
      </c>
    </row>
    <row r="12436" spans="1:3" x14ac:dyDescent="0.25">
      <c r="A12436" s="1">
        <v>43960</v>
      </c>
      <c r="B12436" s="2">
        <v>0.54166666666666663</v>
      </c>
      <c r="C12436">
        <v>-195.375</v>
      </c>
    </row>
    <row r="12437" spans="1:3" x14ac:dyDescent="0.25">
      <c r="A12437" s="1">
        <v>43960</v>
      </c>
      <c r="B12437" s="2">
        <v>0.55208333333333337</v>
      </c>
      <c r="C12437">
        <v>-39.017000000000003</v>
      </c>
    </row>
    <row r="12438" spans="1:3" x14ac:dyDescent="0.25">
      <c r="A12438" s="1">
        <v>43960</v>
      </c>
      <c r="B12438" s="2">
        <v>0.5625</v>
      </c>
      <c r="C12438">
        <v>-157.48599999999999</v>
      </c>
    </row>
    <row r="12439" spans="1:3" x14ac:dyDescent="0.25">
      <c r="A12439" s="1">
        <v>43960</v>
      </c>
      <c r="B12439" s="2">
        <v>0.57291666666666663</v>
      </c>
      <c r="C12439">
        <v>-172.536</v>
      </c>
    </row>
    <row r="12440" spans="1:3" x14ac:dyDescent="0.25">
      <c r="A12440" s="1">
        <v>43960</v>
      </c>
      <c r="B12440" s="2">
        <v>0.58333333333333337</v>
      </c>
      <c r="C12440">
        <v>10.574999999999999</v>
      </c>
    </row>
    <row r="12441" spans="1:3" x14ac:dyDescent="0.25">
      <c r="A12441" s="1">
        <v>43960</v>
      </c>
      <c r="B12441" s="2">
        <v>0.59375</v>
      </c>
      <c r="C12441">
        <v>-12.286</v>
      </c>
    </row>
    <row r="12442" spans="1:3" x14ac:dyDescent="0.25">
      <c r="A12442" s="1">
        <v>43960</v>
      </c>
      <c r="B12442" s="2">
        <v>0.60416666666666663</v>
      </c>
      <c r="C12442">
        <v>-82.78</v>
      </c>
    </row>
    <row r="12443" spans="1:3" x14ac:dyDescent="0.25">
      <c r="A12443" s="1">
        <v>43960</v>
      </c>
      <c r="B12443" s="2">
        <v>0.61458333333333337</v>
      </c>
      <c r="C12443">
        <v>-94.554000000000002</v>
      </c>
    </row>
    <row r="12444" spans="1:3" x14ac:dyDescent="0.25">
      <c r="A12444" s="1">
        <v>43960</v>
      </c>
      <c r="B12444" s="2">
        <v>0.625</v>
      </c>
      <c r="C12444">
        <v>-145.87299999999999</v>
      </c>
    </row>
    <row r="12445" spans="1:3" x14ac:dyDescent="0.25">
      <c r="A12445" s="1">
        <v>43960</v>
      </c>
      <c r="B12445" s="2">
        <v>0.63541666666666663</v>
      </c>
      <c r="C12445">
        <v>-87.465000000000003</v>
      </c>
    </row>
    <row r="12446" spans="1:3" x14ac:dyDescent="0.25">
      <c r="A12446" s="1">
        <v>43960</v>
      </c>
      <c r="B12446" s="2">
        <v>0.64583333333333337</v>
      </c>
      <c r="C12446">
        <v>-118.982</v>
      </c>
    </row>
    <row r="12447" spans="1:3" x14ac:dyDescent="0.25">
      <c r="A12447" s="1">
        <v>43960</v>
      </c>
      <c r="B12447" s="2">
        <v>0.65625</v>
      </c>
      <c r="C12447">
        <v>-89.635000000000005</v>
      </c>
    </row>
    <row r="12448" spans="1:3" x14ac:dyDescent="0.25">
      <c r="A12448" s="1">
        <v>43960</v>
      </c>
      <c r="B12448" s="2">
        <v>0.66666666666666663</v>
      </c>
      <c r="C12448">
        <v>-64.415999999999997</v>
      </c>
    </row>
    <row r="12449" spans="1:3" x14ac:dyDescent="0.25">
      <c r="A12449" s="1">
        <v>43960</v>
      </c>
      <c r="B12449" s="2">
        <v>0.67708333333333337</v>
      </c>
      <c r="C12449">
        <v>-103.35299999999999</v>
      </c>
    </row>
    <row r="12450" spans="1:3" x14ac:dyDescent="0.25">
      <c r="A12450" s="1">
        <v>43960</v>
      </c>
      <c r="B12450" s="2">
        <v>0.6875</v>
      </c>
      <c r="C12450">
        <v>-111.17100000000001</v>
      </c>
    </row>
    <row r="12451" spans="1:3" x14ac:dyDescent="0.25">
      <c r="A12451" s="1">
        <v>43960</v>
      </c>
      <c r="B12451" s="2">
        <v>0.69791666666666663</v>
      </c>
      <c r="C12451">
        <v>-163.37799999999999</v>
      </c>
    </row>
    <row r="12452" spans="1:3" x14ac:dyDescent="0.25">
      <c r="A12452" s="1">
        <v>43960</v>
      </c>
      <c r="B12452" s="2">
        <v>0.70833333333333337</v>
      </c>
      <c r="C12452">
        <v>-94.491</v>
      </c>
    </row>
    <row r="12453" spans="1:3" x14ac:dyDescent="0.25">
      <c r="A12453" s="1">
        <v>43960</v>
      </c>
      <c r="B12453" s="2">
        <v>0.71875</v>
      </c>
      <c r="C12453">
        <v>-78.081000000000003</v>
      </c>
    </row>
    <row r="12454" spans="1:3" x14ac:dyDescent="0.25">
      <c r="A12454" s="1">
        <v>43960</v>
      </c>
      <c r="B12454" s="2">
        <v>0.72916666666666663</v>
      </c>
      <c r="C12454">
        <v>-154.726</v>
      </c>
    </row>
    <row r="12455" spans="1:3" x14ac:dyDescent="0.25">
      <c r="A12455" s="1">
        <v>43960</v>
      </c>
      <c r="B12455" s="2">
        <v>0.73958333333333337</v>
      </c>
      <c r="C12455">
        <v>-179.43799999999999</v>
      </c>
    </row>
    <row r="12456" spans="1:3" x14ac:dyDescent="0.25">
      <c r="A12456" s="1">
        <v>43960</v>
      </c>
      <c r="B12456" s="2">
        <v>0.75</v>
      </c>
      <c r="C12456">
        <v>-251.67400000000001</v>
      </c>
    </row>
    <row r="12457" spans="1:3" x14ac:dyDescent="0.25">
      <c r="A12457" s="1">
        <v>43960</v>
      </c>
      <c r="B12457" s="2">
        <v>0.76041666666666663</v>
      </c>
      <c r="C12457">
        <v>-250.96899999999999</v>
      </c>
    </row>
    <row r="12458" spans="1:3" x14ac:dyDescent="0.25">
      <c r="A12458" s="1">
        <v>43960</v>
      </c>
      <c r="B12458" s="2">
        <v>0.77083333333333337</v>
      </c>
      <c r="C12458">
        <v>-300.96899999999999</v>
      </c>
    </row>
    <row r="12459" spans="1:3" x14ac:dyDescent="0.25">
      <c r="A12459" s="1">
        <v>43960</v>
      </c>
      <c r="B12459" s="2">
        <v>0.78125</v>
      </c>
      <c r="C12459">
        <v>-416.40499999999997</v>
      </c>
    </row>
    <row r="12460" spans="1:3" x14ac:dyDescent="0.25">
      <c r="A12460" s="1">
        <v>43960</v>
      </c>
      <c r="B12460" s="2">
        <v>0.79166666666666663</v>
      </c>
      <c r="C12460">
        <v>-449.46600000000001</v>
      </c>
    </row>
    <row r="12461" spans="1:3" x14ac:dyDescent="0.25">
      <c r="A12461" s="1">
        <v>43960</v>
      </c>
      <c r="B12461" s="2">
        <v>0.80208333333333337</v>
      </c>
      <c r="C12461">
        <v>-406.68799999999999</v>
      </c>
    </row>
    <row r="12462" spans="1:3" x14ac:dyDescent="0.25">
      <c r="A12462" s="1">
        <v>43960</v>
      </c>
      <c r="B12462" s="2">
        <v>0.8125</v>
      </c>
      <c r="C12462">
        <v>-444.84100000000001</v>
      </c>
    </row>
    <row r="12463" spans="1:3" x14ac:dyDescent="0.25">
      <c r="A12463" s="1">
        <v>43960</v>
      </c>
      <c r="B12463" s="2">
        <v>0.82291666666666663</v>
      </c>
      <c r="C12463">
        <v>-488.02699999999999</v>
      </c>
    </row>
    <row r="12464" spans="1:3" x14ac:dyDescent="0.25">
      <c r="A12464" s="1">
        <v>43960</v>
      </c>
      <c r="B12464" s="2">
        <v>0.83333333333333337</v>
      </c>
      <c r="C12464">
        <v>-442.61599999999999</v>
      </c>
    </row>
    <row r="12465" spans="1:3" x14ac:dyDescent="0.25">
      <c r="A12465" s="1">
        <v>43960</v>
      </c>
      <c r="B12465" s="2">
        <v>0.84375</v>
      </c>
      <c r="C12465">
        <v>-512.39099999999996</v>
      </c>
    </row>
    <row r="12466" spans="1:3" x14ac:dyDescent="0.25">
      <c r="A12466" s="1">
        <v>43960</v>
      </c>
      <c r="B12466" s="2">
        <v>0.85416666666666663</v>
      </c>
      <c r="C12466">
        <v>-524.01700000000005</v>
      </c>
    </row>
    <row r="12467" spans="1:3" x14ac:dyDescent="0.25">
      <c r="A12467" s="1">
        <v>43960</v>
      </c>
      <c r="B12467" s="2">
        <v>0.86458333333333337</v>
      </c>
      <c r="C12467">
        <v>-458.37200000000001</v>
      </c>
    </row>
    <row r="12468" spans="1:3" x14ac:dyDescent="0.25">
      <c r="A12468" s="1">
        <v>43960</v>
      </c>
      <c r="B12468" s="2">
        <v>0.875</v>
      </c>
      <c r="C12468">
        <v>-460.62400000000002</v>
      </c>
    </row>
    <row r="12469" spans="1:3" x14ac:dyDescent="0.25">
      <c r="A12469" s="1">
        <v>43960</v>
      </c>
      <c r="B12469" s="2">
        <v>0.88541666666666663</v>
      </c>
      <c r="C12469">
        <v>-542.596</v>
      </c>
    </row>
    <row r="12470" spans="1:3" x14ac:dyDescent="0.25">
      <c r="A12470" s="1">
        <v>43960</v>
      </c>
      <c r="B12470" s="2">
        <v>0.89583333333333337</v>
      </c>
      <c r="C12470">
        <v>-534.81600000000003</v>
      </c>
    </row>
    <row r="12471" spans="1:3" x14ac:dyDescent="0.25">
      <c r="A12471" s="1">
        <v>43960</v>
      </c>
      <c r="B12471" s="2">
        <v>0.90625</v>
      </c>
      <c r="C12471">
        <v>-436.786</v>
      </c>
    </row>
    <row r="12472" spans="1:3" x14ac:dyDescent="0.25">
      <c r="A12472" s="1">
        <v>43960</v>
      </c>
      <c r="B12472" s="2">
        <v>0.91666666666666663</v>
      </c>
      <c r="C12472">
        <v>-335.28300000000002</v>
      </c>
    </row>
    <row r="12473" spans="1:3" x14ac:dyDescent="0.25">
      <c r="A12473" s="1">
        <v>43960</v>
      </c>
      <c r="B12473" s="2">
        <v>0.92708333333333337</v>
      </c>
      <c r="C12473">
        <v>-363.92</v>
      </c>
    </row>
    <row r="12474" spans="1:3" x14ac:dyDescent="0.25">
      <c r="A12474" s="1">
        <v>43960</v>
      </c>
      <c r="B12474" s="2">
        <v>0.9375</v>
      </c>
      <c r="C12474">
        <v>-370.12900000000002</v>
      </c>
    </row>
    <row r="12475" spans="1:3" x14ac:dyDescent="0.25">
      <c r="A12475" s="1">
        <v>43960</v>
      </c>
      <c r="B12475" s="2">
        <v>0.94791666666666663</v>
      </c>
      <c r="C12475">
        <v>-358.05900000000003</v>
      </c>
    </row>
    <row r="12476" spans="1:3" x14ac:dyDescent="0.25">
      <c r="A12476" s="1">
        <v>43960</v>
      </c>
      <c r="B12476" s="2">
        <v>0.95833333333333337</v>
      </c>
      <c r="C12476">
        <v>-339.21800000000002</v>
      </c>
    </row>
    <row r="12477" spans="1:3" x14ac:dyDescent="0.25">
      <c r="A12477" s="1">
        <v>43960</v>
      </c>
      <c r="B12477" s="2">
        <v>0.96875</v>
      </c>
      <c r="C12477">
        <v>-316.09500000000003</v>
      </c>
    </row>
    <row r="12478" spans="1:3" x14ac:dyDescent="0.25">
      <c r="A12478" s="1">
        <v>43960</v>
      </c>
      <c r="B12478" s="2">
        <v>0.97916666666666663</v>
      </c>
      <c r="C12478">
        <v>-269.29500000000002</v>
      </c>
    </row>
    <row r="12479" spans="1:3" x14ac:dyDescent="0.25">
      <c r="A12479" s="1">
        <v>43960</v>
      </c>
      <c r="B12479" s="2">
        <v>0.98958333333333337</v>
      </c>
      <c r="C12479">
        <v>-272.07400000000001</v>
      </c>
    </row>
    <row r="12480" spans="1:3" x14ac:dyDescent="0.25">
      <c r="A12480" s="1">
        <v>43961</v>
      </c>
      <c r="B12480" s="2">
        <v>0</v>
      </c>
      <c r="C12480">
        <v>-243.09</v>
      </c>
    </row>
    <row r="12481" spans="1:3" x14ac:dyDescent="0.25">
      <c r="A12481" s="1">
        <v>43961</v>
      </c>
      <c r="B12481" s="2">
        <v>1.0416666666666666E-2</v>
      </c>
      <c r="C12481">
        <v>-104.54300000000001</v>
      </c>
    </row>
    <row r="12482" spans="1:3" x14ac:dyDescent="0.25">
      <c r="A12482" s="1">
        <v>43961</v>
      </c>
      <c r="B12482" s="2">
        <v>2.0833333333333332E-2</v>
      </c>
      <c r="C12482">
        <v>-86.921999999999997</v>
      </c>
    </row>
    <row r="12483" spans="1:3" x14ac:dyDescent="0.25">
      <c r="A12483" s="1">
        <v>43961</v>
      </c>
      <c r="B12483" s="2">
        <v>3.125E-2</v>
      </c>
      <c r="C12483">
        <v>-92.575999999999993</v>
      </c>
    </row>
    <row r="12484" spans="1:3" x14ac:dyDescent="0.25">
      <c r="A12484" s="1">
        <v>43961</v>
      </c>
      <c r="B12484" s="2">
        <v>4.1666666666666664E-2</v>
      </c>
      <c r="C12484">
        <v>-76.950999999999993</v>
      </c>
    </row>
    <row r="12485" spans="1:3" x14ac:dyDescent="0.25">
      <c r="A12485" s="1">
        <v>43961</v>
      </c>
      <c r="B12485" s="2">
        <v>5.2083333333333336E-2</v>
      </c>
      <c r="C12485">
        <v>-64.013999999999996</v>
      </c>
    </row>
    <row r="12486" spans="1:3" x14ac:dyDescent="0.25">
      <c r="A12486" s="1">
        <v>43961</v>
      </c>
      <c r="B12486" s="2">
        <v>6.25E-2</v>
      </c>
      <c r="C12486">
        <v>-68.588999999999999</v>
      </c>
    </row>
    <row r="12487" spans="1:3" x14ac:dyDescent="0.25">
      <c r="A12487" s="1">
        <v>43961</v>
      </c>
      <c r="B12487" s="2">
        <v>7.2916666666666671E-2</v>
      </c>
      <c r="C12487">
        <v>-77.911000000000001</v>
      </c>
    </row>
    <row r="12488" spans="1:3" x14ac:dyDescent="0.25">
      <c r="A12488" s="1">
        <v>43961</v>
      </c>
      <c r="B12488" s="2">
        <v>8.3333333333333329E-2</v>
      </c>
      <c r="C12488">
        <v>-105.996</v>
      </c>
    </row>
    <row r="12489" spans="1:3" x14ac:dyDescent="0.25">
      <c r="A12489" s="1">
        <v>43961</v>
      </c>
      <c r="B12489" s="2">
        <v>9.375E-2</v>
      </c>
      <c r="C12489">
        <v>-94.159000000000006</v>
      </c>
    </row>
    <row r="12490" spans="1:3" x14ac:dyDescent="0.25">
      <c r="A12490" s="1">
        <v>43961</v>
      </c>
      <c r="B12490" s="2">
        <v>0.10416666666666667</v>
      </c>
      <c r="C12490">
        <v>-77.215999999999994</v>
      </c>
    </row>
    <row r="12491" spans="1:3" x14ac:dyDescent="0.25">
      <c r="A12491" s="1">
        <v>43961</v>
      </c>
      <c r="B12491" s="2">
        <v>0.11458333333333333</v>
      </c>
      <c r="C12491">
        <v>-102.89400000000001</v>
      </c>
    </row>
    <row r="12492" spans="1:3" x14ac:dyDescent="0.25">
      <c r="A12492" s="1">
        <v>43961</v>
      </c>
      <c r="B12492" s="2">
        <v>0.125</v>
      </c>
      <c r="C12492">
        <v>-102.468</v>
      </c>
    </row>
    <row r="12493" spans="1:3" x14ac:dyDescent="0.25">
      <c r="A12493" s="1">
        <v>43961</v>
      </c>
      <c r="B12493" s="2">
        <v>0.13541666666666666</v>
      </c>
      <c r="C12493">
        <v>-86.268000000000001</v>
      </c>
    </row>
    <row r="12494" spans="1:3" x14ac:dyDescent="0.25">
      <c r="A12494" s="1">
        <v>43961</v>
      </c>
      <c r="B12494" s="2">
        <v>0.14583333333333334</v>
      </c>
      <c r="C12494">
        <v>-77.552999999999997</v>
      </c>
    </row>
    <row r="12495" spans="1:3" x14ac:dyDescent="0.25">
      <c r="A12495" s="1">
        <v>43961</v>
      </c>
      <c r="B12495" s="2">
        <v>0.15625</v>
      </c>
      <c r="C12495">
        <v>-86.152000000000001</v>
      </c>
    </row>
    <row r="12496" spans="1:3" x14ac:dyDescent="0.25">
      <c r="A12496" s="1">
        <v>43961</v>
      </c>
      <c r="B12496" s="2">
        <v>0.16666666666666666</v>
      </c>
      <c r="C12496">
        <v>-91.197999999999993</v>
      </c>
    </row>
    <row r="12497" spans="1:3" x14ac:dyDescent="0.25">
      <c r="A12497" s="1">
        <v>43961</v>
      </c>
      <c r="B12497" s="2">
        <v>0.17708333333333334</v>
      </c>
      <c r="C12497">
        <v>-106.95399999999999</v>
      </c>
    </row>
    <row r="12498" spans="1:3" x14ac:dyDescent="0.25">
      <c r="A12498" s="1">
        <v>43961</v>
      </c>
      <c r="B12498" s="2">
        <v>0.1875</v>
      </c>
      <c r="C12498">
        <v>-125.276</v>
      </c>
    </row>
    <row r="12499" spans="1:3" x14ac:dyDescent="0.25">
      <c r="A12499" s="1">
        <v>43961</v>
      </c>
      <c r="B12499" s="2">
        <v>0.19791666666666666</v>
      </c>
      <c r="C12499">
        <v>-137.816</v>
      </c>
    </row>
    <row r="12500" spans="1:3" x14ac:dyDescent="0.25">
      <c r="A12500" s="1">
        <v>43961</v>
      </c>
      <c r="B12500" s="2">
        <v>0.20833333333333334</v>
      </c>
      <c r="C12500">
        <v>-179.33799999999999</v>
      </c>
    </row>
    <row r="12501" spans="1:3" x14ac:dyDescent="0.25">
      <c r="A12501" s="1">
        <v>43961</v>
      </c>
      <c r="B12501" s="2">
        <v>0.21875</v>
      </c>
      <c r="C12501">
        <v>-200.26599999999999</v>
      </c>
    </row>
    <row r="12502" spans="1:3" x14ac:dyDescent="0.25">
      <c r="A12502" s="1">
        <v>43961</v>
      </c>
      <c r="B12502" s="2">
        <v>0.22916666666666666</v>
      </c>
      <c r="C12502">
        <v>-242.095</v>
      </c>
    </row>
    <row r="12503" spans="1:3" x14ac:dyDescent="0.25">
      <c r="A12503" s="1">
        <v>43961</v>
      </c>
      <c r="B12503" s="2">
        <v>0.23958333333333334</v>
      </c>
      <c r="C12503">
        <v>-259.00099999999998</v>
      </c>
    </row>
    <row r="12504" spans="1:3" x14ac:dyDescent="0.25">
      <c r="A12504" s="1">
        <v>43961</v>
      </c>
      <c r="B12504" s="2">
        <v>0.25</v>
      </c>
      <c r="C12504">
        <v>-176.28200000000001</v>
      </c>
    </row>
    <row r="12505" spans="1:3" x14ac:dyDescent="0.25">
      <c r="A12505" s="1">
        <v>43961</v>
      </c>
      <c r="B12505" s="2">
        <v>0.26041666666666669</v>
      </c>
      <c r="C12505">
        <v>-180.178</v>
      </c>
    </row>
    <row r="12506" spans="1:3" x14ac:dyDescent="0.25">
      <c r="A12506" s="1">
        <v>43961</v>
      </c>
      <c r="B12506" s="2">
        <v>0.27083333333333331</v>
      </c>
      <c r="C12506">
        <v>-95.656000000000006</v>
      </c>
    </row>
    <row r="12507" spans="1:3" x14ac:dyDescent="0.25">
      <c r="A12507" s="1">
        <v>43961</v>
      </c>
      <c r="B12507" s="2">
        <v>0.28125</v>
      </c>
      <c r="C12507">
        <v>-82.090999999999994</v>
      </c>
    </row>
    <row r="12508" spans="1:3" x14ac:dyDescent="0.25">
      <c r="A12508" s="1">
        <v>43961</v>
      </c>
      <c r="B12508" s="2">
        <v>0.29166666666666669</v>
      </c>
      <c r="C12508">
        <v>-40.838999999999999</v>
      </c>
    </row>
    <row r="12509" spans="1:3" x14ac:dyDescent="0.25">
      <c r="A12509" s="1">
        <v>43961</v>
      </c>
      <c r="B12509" s="2">
        <v>0.30208333333333331</v>
      </c>
      <c r="C12509">
        <v>44.606999999999999</v>
      </c>
    </row>
    <row r="12510" spans="1:3" x14ac:dyDescent="0.25">
      <c r="A12510" s="1">
        <v>43961</v>
      </c>
      <c r="B12510" s="2">
        <v>0.3125</v>
      </c>
      <c r="C12510">
        <v>2.9220000000000002</v>
      </c>
    </row>
    <row r="12511" spans="1:3" x14ac:dyDescent="0.25">
      <c r="A12511" s="1">
        <v>43961</v>
      </c>
      <c r="B12511" s="2">
        <v>0.32291666666666669</v>
      </c>
      <c r="C12511">
        <v>-10.004</v>
      </c>
    </row>
    <row r="12512" spans="1:3" x14ac:dyDescent="0.25">
      <c r="A12512" s="1">
        <v>43961</v>
      </c>
      <c r="B12512" s="2">
        <v>0.33333333333333331</v>
      </c>
      <c r="C12512">
        <v>-54.415999999999997</v>
      </c>
    </row>
    <row r="12513" spans="1:3" x14ac:dyDescent="0.25">
      <c r="A12513" s="1">
        <v>43961</v>
      </c>
      <c r="B12513" s="2">
        <v>0.34375</v>
      </c>
      <c r="C12513">
        <v>-58.027000000000001</v>
      </c>
    </row>
    <row r="12514" spans="1:3" x14ac:dyDescent="0.25">
      <c r="A12514" s="1">
        <v>43961</v>
      </c>
      <c r="B12514" s="2">
        <v>0.35416666666666669</v>
      </c>
      <c r="C12514">
        <v>-83.960999999999999</v>
      </c>
    </row>
    <row r="12515" spans="1:3" x14ac:dyDescent="0.25">
      <c r="A12515" s="1">
        <v>43961</v>
      </c>
      <c r="B12515" s="2">
        <v>0.36458333333333331</v>
      </c>
      <c r="C12515">
        <v>-120.60599999999999</v>
      </c>
    </row>
    <row r="12516" spans="1:3" x14ac:dyDescent="0.25">
      <c r="A12516" s="1">
        <v>43961</v>
      </c>
      <c r="B12516" s="2">
        <v>0.375</v>
      </c>
      <c r="C12516">
        <v>-57.347000000000001</v>
      </c>
    </row>
    <row r="12517" spans="1:3" x14ac:dyDescent="0.25">
      <c r="A12517" s="1">
        <v>43961</v>
      </c>
      <c r="B12517" s="2">
        <v>0.38541666666666669</v>
      </c>
      <c r="C12517">
        <v>5.6769999999999996</v>
      </c>
    </row>
    <row r="12518" spans="1:3" x14ac:dyDescent="0.25">
      <c r="A12518" s="1">
        <v>43961</v>
      </c>
      <c r="B12518" s="2">
        <v>0.39583333333333331</v>
      </c>
      <c r="C12518">
        <v>64.488</v>
      </c>
    </row>
    <row r="12519" spans="1:3" x14ac:dyDescent="0.25">
      <c r="A12519" s="1">
        <v>43961</v>
      </c>
      <c r="B12519" s="2">
        <v>0.40625</v>
      </c>
      <c r="C12519">
        <v>-4.1520000000000001</v>
      </c>
    </row>
    <row r="12520" spans="1:3" x14ac:dyDescent="0.25">
      <c r="A12520" s="1">
        <v>43961</v>
      </c>
      <c r="B12520" s="2">
        <v>0.41666666666666669</v>
      </c>
      <c r="C12520">
        <v>33.859000000000002</v>
      </c>
    </row>
    <row r="12521" spans="1:3" x14ac:dyDescent="0.25">
      <c r="A12521" s="1">
        <v>43961</v>
      </c>
      <c r="B12521" s="2">
        <v>0.42708333333333331</v>
      </c>
      <c r="C12521">
        <v>57.298000000000002</v>
      </c>
    </row>
    <row r="12522" spans="1:3" x14ac:dyDescent="0.25">
      <c r="A12522" s="1">
        <v>43961</v>
      </c>
      <c r="B12522" s="2">
        <v>0.4375</v>
      </c>
      <c r="C12522">
        <v>63.780999999999999</v>
      </c>
    </row>
    <row r="12523" spans="1:3" x14ac:dyDescent="0.25">
      <c r="A12523" s="1">
        <v>43961</v>
      </c>
      <c r="B12523" s="2">
        <v>0.44791666666666669</v>
      </c>
      <c r="C12523">
        <v>-59.57</v>
      </c>
    </row>
    <row r="12524" spans="1:3" x14ac:dyDescent="0.25">
      <c r="A12524" s="1">
        <v>43961</v>
      </c>
      <c r="B12524" s="2">
        <v>0.45833333333333331</v>
      </c>
      <c r="C12524">
        <v>-15.711</v>
      </c>
    </row>
    <row r="12525" spans="1:3" x14ac:dyDescent="0.25">
      <c r="A12525" s="1">
        <v>43961</v>
      </c>
      <c r="B12525" s="2">
        <v>0.46875</v>
      </c>
      <c r="C12525">
        <v>50.776000000000003</v>
      </c>
    </row>
    <row r="12526" spans="1:3" x14ac:dyDescent="0.25">
      <c r="A12526" s="1">
        <v>43961</v>
      </c>
      <c r="B12526" s="2">
        <v>0.47916666666666669</v>
      </c>
      <c r="C12526">
        <v>-5.0949999999999998</v>
      </c>
    </row>
    <row r="12527" spans="1:3" x14ac:dyDescent="0.25">
      <c r="A12527" s="1">
        <v>43961</v>
      </c>
      <c r="B12527" s="2">
        <v>0.48958333333333331</v>
      </c>
      <c r="C12527">
        <v>-10.595000000000001</v>
      </c>
    </row>
    <row r="12528" spans="1:3" x14ac:dyDescent="0.25">
      <c r="A12528" s="1">
        <v>43961</v>
      </c>
      <c r="B12528" s="2">
        <v>0.5</v>
      </c>
      <c r="C12528">
        <v>-18.991</v>
      </c>
    </row>
    <row r="12529" spans="1:3" x14ac:dyDescent="0.25">
      <c r="A12529" s="1">
        <v>43961</v>
      </c>
      <c r="B12529" s="2">
        <v>0.51041666666666663</v>
      </c>
      <c r="C12529">
        <v>-38.296999999999997</v>
      </c>
    </row>
    <row r="12530" spans="1:3" x14ac:dyDescent="0.25">
      <c r="A12530" s="1">
        <v>43961</v>
      </c>
      <c r="B12530" s="2">
        <v>0.52083333333333337</v>
      </c>
      <c r="C12530">
        <v>-49.988</v>
      </c>
    </row>
    <row r="12531" spans="1:3" x14ac:dyDescent="0.25">
      <c r="A12531" s="1">
        <v>43961</v>
      </c>
      <c r="B12531" s="2">
        <v>0.53125</v>
      </c>
      <c r="C12531">
        <v>-135.54</v>
      </c>
    </row>
    <row r="12532" spans="1:3" x14ac:dyDescent="0.25">
      <c r="A12532" s="1">
        <v>43961</v>
      </c>
      <c r="B12532" s="2">
        <v>0.54166666666666663</v>
      </c>
      <c r="C12532">
        <v>-37.728999999999999</v>
      </c>
    </row>
    <row r="12533" spans="1:3" x14ac:dyDescent="0.25">
      <c r="A12533" s="1">
        <v>43961</v>
      </c>
      <c r="B12533" s="2">
        <v>0.55208333333333337</v>
      </c>
      <c r="C12533">
        <v>-24.97</v>
      </c>
    </row>
    <row r="12534" spans="1:3" x14ac:dyDescent="0.25">
      <c r="A12534" s="1">
        <v>43961</v>
      </c>
      <c r="B12534" s="2">
        <v>0.5625</v>
      </c>
      <c r="C12534">
        <v>-25.728999999999999</v>
      </c>
    </row>
    <row r="12535" spans="1:3" x14ac:dyDescent="0.25">
      <c r="A12535" s="1">
        <v>43961</v>
      </c>
      <c r="B12535" s="2">
        <v>0.57291666666666663</v>
      </c>
      <c r="C12535">
        <v>-20.108000000000001</v>
      </c>
    </row>
    <row r="12536" spans="1:3" x14ac:dyDescent="0.25">
      <c r="A12536" s="1">
        <v>43961</v>
      </c>
      <c r="B12536" s="2">
        <v>0.58333333333333337</v>
      </c>
      <c r="C12536">
        <v>-61.600999999999999</v>
      </c>
    </row>
    <row r="12537" spans="1:3" x14ac:dyDescent="0.25">
      <c r="A12537" s="1">
        <v>43961</v>
      </c>
      <c r="B12537" s="2">
        <v>0.59375</v>
      </c>
      <c r="C12537">
        <v>-77.028000000000006</v>
      </c>
    </row>
    <row r="12538" spans="1:3" x14ac:dyDescent="0.25">
      <c r="A12538" s="1">
        <v>43961</v>
      </c>
      <c r="B12538" s="2">
        <v>0.60416666666666663</v>
      </c>
      <c r="C12538">
        <v>-98.058999999999997</v>
      </c>
    </row>
    <row r="12539" spans="1:3" x14ac:dyDescent="0.25">
      <c r="A12539" s="1">
        <v>43961</v>
      </c>
      <c r="B12539" s="2">
        <v>0.61458333333333337</v>
      </c>
      <c r="C12539">
        <v>-51.567999999999998</v>
      </c>
    </row>
    <row r="12540" spans="1:3" x14ac:dyDescent="0.25">
      <c r="A12540" s="1">
        <v>43961</v>
      </c>
      <c r="B12540" s="2">
        <v>0.625</v>
      </c>
      <c r="C12540">
        <v>-81.968000000000004</v>
      </c>
    </row>
    <row r="12541" spans="1:3" x14ac:dyDescent="0.25">
      <c r="A12541" s="1">
        <v>43961</v>
      </c>
      <c r="B12541" s="2">
        <v>0.63541666666666663</v>
      </c>
      <c r="C12541">
        <v>-41.939</v>
      </c>
    </row>
    <row r="12542" spans="1:3" x14ac:dyDescent="0.25">
      <c r="A12542" s="1">
        <v>43961</v>
      </c>
      <c r="B12542" s="2">
        <v>0.64583333333333337</v>
      </c>
      <c r="C12542">
        <v>-116.807</v>
      </c>
    </row>
    <row r="12543" spans="1:3" x14ac:dyDescent="0.25">
      <c r="A12543" s="1">
        <v>43961</v>
      </c>
      <c r="B12543" s="2">
        <v>0.65625</v>
      </c>
      <c r="C12543">
        <v>-111.649</v>
      </c>
    </row>
    <row r="12544" spans="1:3" x14ac:dyDescent="0.25">
      <c r="A12544" s="1">
        <v>43961</v>
      </c>
      <c r="B12544" s="2">
        <v>0.66666666666666663</v>
      </c>
      <c r="C12544">
        <v>-124.88200000000001</v>
      </c>
    </row>
    <row r="12545" spans="1:3" x14ac:dyDescent="0.25">
      <c r="A12545" s="1">
        <v>43961</v>
      </c>
      <c r="B12545" s="2">
        <v>0.67708333333333337</v>
      </c>
      <c r="C12545">
        <v>-134.41900000000001</v>
      </c>
    </row>
    <row r="12546" spans="1:3" x14ac:dyDescent="0.25">
      <c r="A12546" s="1">
        <v>43961</v>
      </c>
      <c r="B12546" s="2">
        <v>0.6875</v>
      </c>
      <c r="C12546">
        <v>-120.727</v>
      </c>
    </row>
    <row r="12547" spans="1:3" x14ac:dyDescent="0.25">
      <c r="A12547" s="1">
        <v>43961</v>
      </c>
      <c r="B12547" s="2">
        <v>0.69791666666666663</v>
      </c>
      <c r="C12547">
        <v>-164.947</v>
      </c>
    </row>
    <row r="12548" spans="1:3" x14ac:dyDescent="0.25">
      <c r="A12548" s="1">
        <v>43961</v>
      </c>
      <c r="B12548" s="2">
        <v>0.70833333333333337</v>
      </c>
      <c r="C12548">
        <v>-68.046000000000006</v>
      </c>
    </row>
    <row r="12549" spans="1:3" x14ac:dyDescent="0.25">
      <c r="A12549" s="1">
        <v>43961</v>
      </c>
      <c r="B12549" s="2">
        <v>0.71875</v>
      </c>
      <c r="C12549">
        <v>-70.441000000000003</v>
      </c>
    </row>
    <row r="12550" spans="1:3" x14ac:dyDescent="0.25">
      <c r="A12550" s="1">
        <v>43961</v>
      </c>
      <c r="B12550" s="2">
        <v>0.72916666666666663</v>
      </c>
      <c r="C12550">
        <v>31.213000000000001</v>
      </c>
    </row>
    <row r="12551" spans="1:3" x14ac:dyDescent="0.25">
      <c r="A12551" s="1">
        <v>43961</v>
      </c>
      <c r="B12551" s="2">
        <v>0.73958333333333337</v>
      </c>
      <c r="C12551">
        <v>33.595999999999997</v>
      </c>
    </row>
    <row r="12552" spans="1:3" x14ac:dyDescent="0.25">
      <c r="A12552" s="1">
        <v>43961</v>
      </c>
      <c r="B12552" s="2">
        <v>0.75</v>
      </c>
      <c r="C12552">
        <v>49.209000000000003</v>
      </c>
    </row>
    <row r="12553" spans="1:3" x14ac:dyDescent="0.25">
      <c r="A12553" s="1">
        <v>43961</v>
      </c>
      <c r="B12553" s="2">
        <v>0.76041666666666663</v>
      </c>
      <c r="C12553">
        <v>19.295999999999999</v>
      </c>
    </row>
    <row r="12554" spans="1:3" x14ac:dyDescent="0.25">
      <c r="A12554" s="1">
        <v>43961</v>
      </c>
      <c r="B12554" s="2">
        <v>0.77083333333333337</v>
      </c>
      <c r="C12554">
        <v>76.91</v>
      </c>
    </row>
    <row r="12555" spans="1:3" x14ac:dyDescent="0.25">
      <c r="A12555" s="1">
        <v>43961</v>
      </c>
      <c r="B12555" s="2">
        <v>0.78125</v>
      </c>
      <c r="C12555">
        <v>9.1869999999999994</v>
      </c>
    </row>
    <row r="12556" spans="1:3" x14ac:dyDescent="0.25">
      <c r="A12556" s="1">
        <v>43961</v>
      </c>
      <c r="B12556" s="2">
        <v>0.79166666666666663</v>
      </c>
      <c r="C12556">
        <v>-62.941000000000003</v>
      </c>
    </row>
    <row r="12557" spans="1:3" x14ac:dyDescent="0.25">
      <c r="A12557" s="1">
        <v>43961</v>
      </c>
      <c r="B12557" s="2">
        <v>0.80208333333333337</v>
      </c>
      <c r="C12557">
        <v>4.6950000000000003</v>
      </c>
    </row>
    <row r="12558" spans="1:3" x14ac:dyDescent="0.25">
      <c r="A12558" s="1">
        <v>43961</v>
      </c>
      <c r="B12558" s="2">
        <v>0.8125</v>
      </c>
      <c r="C12558">
        <v>0.371</v>
      </c>
    </row>
    <row r="12559" spans="1:3" x14ac:dyDescent="0.25">
      <c r="A12559" s="1">
        <v>43961</v>
      </c>
      <c r="B12559" s="2">
        <v>0.82291666666666663</v>
      </c>
      <c r="C12559">
        <v>-31.091999999999999</v>
      </c>
    </row>
    <row r="12560" spans="1:3" x14ac:dyDescent="0.25">
      <c r="A12560" s="1">
        <v>43961</v>
      </c>
      <c r="B12560" s="2">
        <v>0.83333333333333337</v>
      </c>
      <c r="C12560">
        <v>-97.664000000000001</v>
      </c>
    </row>
    <row r="12561" spans="1:3" x14ac:dyDescent="0.25">
      <c r="A12561" s="1">
        <v>43961</v>
      </c>
      <c r="B12561" s="2">
        <v>0.84375</v>
      </c>
      <c r="C12561">
        <v>-163.816</v>
      </c>
    </row>
    <row r="12562" spans="1:3" x14ac:dyDescent="0.25">
      <c r="A12562" s="1">
        <v>43961</v>
      </c>
      <c r="B12562" s="2">
        <v>0.85416666666666663</v>
      </c>
      <c r="C12562">
        <v>-246.40199999999999</v>
      </c>
    </row>
    <row r="12563" spans="1:3" x14ac:dyDescent="0.25">
      <c r="A12563" s="1">
        <v>43961</v>
      </c>
      <c r="B12563" s="2">
        <v>0.86458333333333337</v>
      </c>
      <c r="C12563">
        <v>-187.90600000000001</v>
      </c>
    </row>
    <row r="12564" spans="1:3" x14ac:dyDescent="0.25">
      <c r="A12564" s="1">
        <v>43961</v>
      </c>
      <c r="B12564" s="2">
        <v>0.875</v>
      </c>
      <c r="C12564">
        <v>-173.89099999999999</v>
      </c>
    </row>
    <row r="12565" spans="1:3" x14ac:dyDescent="0.25">
      <c r="A12565" s="1">
        <v>43961</v>
      </c>
      <c r="B12565" s="2">
        <v>0.88541666666666663</v>
      </c>
      <c r="C12565">
        <v>-263.32</v>
      </c>
    </row>
    <row r="12566" spans="1:3" x14ac:dyDescent="0.25">
      <c r="A12566" s="1">
        <v>43961</v>
      </c>
      <c r="B12566" s="2">
        <v>0.89583333333333337</v>
      </c>
      <c r="C12566">
        <v>-332.43200000000002</v>
      </c>
    </row>
    <row r="12567" spans="1:3" x14ac:dyDescent="0.25">
      <c r="A12567" s="1">
        <v>43961</v>
      </c>
      <c r="B12567" s="2">
        <v>0.90625</v>
      </c>
      <c r="C12567">
        <v>-244.02500000000001</v>
      </c>
    </row>
    <row r="12568" spans="1:3" x14ac:dyDescent="0.25">
      <c r="A12568" s="1">
        <v>43961</v>
      </c>
      <c r="B12568" s="2">
        <v>0.91666666666666663</v>
      </c>
      <c r="C12568">
        <v>-246.59</v>
      </c>
    </row>
    <row r="12569" spans="1:3" x14ac:dyDescent="0.25">
      <c r="A12569" s="1">
        <v>43961</v>
      </c>
      <c r="B12569" s="2">
        <v>0.92708333333333337</v>
      </c>
      <c r="C12569">
        <v>-289.19499999999999</v>
      </c>
    </row>
    <row r="12570" spans="1:3" x14ac:dyDescent="0.25">
      <c r="A12570" s="1">
        <v>43961</v>
      </c>
      <c r="B12570" s="2">
        <v>0.9375</v>
      </c>
      <c r="C12570">
        <v>-270.77999999999997</v>
      </c>
    </row>
    <row r="12571" spans="1:3" x14ac:dyDescent="0.25">
      <c r="A12571" s="1">
        <v>43961</v>
      </c>
      <c r="B12571" s="2">
        <v>0.94791666666666663</v>
      </c>
      <c r="C12571">
        <v>-201.119</v>
      </c>
    </row>
    <row r="12572" spans="1:3" x14ac:dyDescent="0.25">
      <c r="A12572" s="1">
        <v>43961</v>
      </c>
      <c r="B12572" s="2">
        <v>0.95833333333333337</v>
      </c>
      <c r="C12572">
        <v>-190.697</v>
      </c>
    </row>
    <row r="12573" spans="1:3" x14ac:dyDescent="0.25">
      <c r="A12573" s="1">
        <v>43961</v>
      </c>
      <c r="B12573" s="2">
        <v>0.96875</v>
      </c>
      <c r="C12573">
        <v>-123.55500000000001</v>
      </c>
    </row>
    <row r="12574" spans="1:3" x14ac:dyDescent="0.25">
      <c r="A12574" s="1">
        <v>43961</v>
      </c>
      <c r="B12574" s="2">
        <v>0.97916666666666663</v>
      </c>
      <c r="C12574">
        <v>-115.15600000000001</v>
      </c>
    </row>
    <row r="12575" spans="1:3" x14ac:dyDescent="0.25">
      <c r="A12575" s="1">
        <v>43961</v>
      </c>
      <c r="B12575" s="2">
        <v>0.98958333333333337</v>
      </c>
      <c r="C12575">
        <v>-114.636</v>
      </c>
    </row>
    <row r="12576" spans="1:3" x14ac:dyDescent="0.25">
      <c r="A12576" s="1">
        <v>43962</v>
      </c>
      <c r="B12576" s="2">
        <v>0</v>
      </c>
      <c r="C12576">
        <v>-99.876000000000005</v>
      </c>
    </row>
    <row r="12577" spans="1:3" x14ac:dyDescent="0.25">
      <c r="A12577" s="1">
        <v>43962</v>
      </c>
      <c r="B12577" s="2">
        <v>1.0416666666666666E-2</v>
      </c>
      <c r="C12577">
        <v>-100.916</v>
      </c>
    </row>
    <row r="12578" spans="1:3" x14ac:dyDescent="0.25">
      <c r="A12578" s="1">
        <v>43962</v>
      </c>
      <c r="B12578" s="2">
        <v>2.0833333333333332E-2</v>
      </c>
      <c r="C12578">
        <v>-83.296000000000006</v>
      </c>
    </row>
    <row r="12579" spans="1:3" x14ac:dyDescent="0.25">
      <c r="A12579" s="1">
        <v>43962</v>
      </c>
      <c r="B12579" s="2">
        <v>3.125E-2</v>
      </c>
      <c r="C12579">
        <v>-85.581999999999994</v>
      </c>
    </row>
    <row r="12580" spans="1:3" x14ac:dyDescent="0.25">
      <c r="A12580" s="1">
        <v>43962</v>
      </c>
      <c r="B12580" s="2">
        <v>4.1666666666666664E-2</v>
      </c>
      <c r="C12580">
        <v>-76.855999999999995</v>
      </c>
    </row>
    <row r="12581" spans="1:3" x14ac:dyDescent="0.25">
      <c r="A12581" s="1">
        <v>43962</v>
      </c>
      <c r="B12581" s="2">
        <v>5.2083333333333336E-2</v>
      </c>
      <c r="C12581">
        <v>-52.543999999999997</v>
      </c>
    </row>
    <row r="12582" spans="1:3" x14ac:dyDescent="0.25">
      <c r="A12582" s="1">
        <v>43962</v>
      </c>
      <c r="B12582" s="2">
        <v>6.25E-2</v>
      </c>
      <c r="C12582">
        <v>5.2530000000000001</v>
      </c>
    </row>
    <row r="12583" spans="1:3" x14ac:dyDescent="0.25">
      <c r="A12583" s="1">
        <v>43962</v>
      </c>
      <c r="B12583" s="2">
        <v>7.2916666666666671E-2</v>
      </c>
      <c r="C12583">
        <v>-21.547999999999998</v>
      </c>
    </row>
    <row r="12584" spans="1:3" x14ac:dyDescent="0.25">
      <c r="A12584" s="1">
        <v>43962</v>
      </c>
      <c r="B12584" s="2">
        <v>8.3333333333333329E-2</v>
      </c>
      <c r="C12584">
        <v>-25.2</v>
      </c>
    </row>
    <row r="12585" spans="1:3" x14ac:dyDescent="0.25">
      <c r="A12585" s="1">
        <v>43962</v>
      </c>
      <c r="B12585" s="2">
        <v>9.375E-2</v>
      </c>
      <c r="C12585">
        <v>-13.667999999999999</v>
      </c>
    </row>
    <row r="12586" spans="1:3" x14ac:dyDescent="0.25">
      <c r="A12586" s="1">
        <v>43962</v>
      </c>
      <c r="B12586" s="2">
        <v>0.10416666666666667</v>
      </c>
      <c r="C12586">
        <v>-9.9390000000000001</v>
      </c>
    </row>
    <row r="12587" spans="1:3" x14ac:dyDescent="0.25">
      <c r="A12587" s="1">
        <v>43962</v>
      </c>
      <c r="B12587" s="2">
        <v>0.11458333333333333</v>
      </c>
      <c r="C12587">
        <v>-16.277000000000001</v>
      </c>
    </row>
    <row r="12588" spans="1:3" x14ac:dyDescent="0.25">
      <c r="A12588" s="1">
        <v>43962</v>
      </c>
      <c r="B12588" s="2">
        <v>0.125</v>
      </c>
      <c r="C12588">
        <v>-41.920999999999999</v>
      </c>
    </row>
    <row r="12589" spans="1:3" x14ac:dyDescent="0.25">
      <c r="A12589" s="1">
        <v>43962</v>
      </c>
      <c r="B12589" s="2">
        <v>0.13541666666666666</v>
      </c>
      <c r="C12589">
        <v>-36.298999999999999</v>
      </c>
    </row>
    <row r="12590" spans="1:3" x14ac:dyDescent="0.25">
      <c r="A12590" s="1">
        <v>43962</v>
      </c>
      <c r="B12590" s="2">
        <v>0.14583333333333334</v>
      </c>
      <c r="C12590">
        <v>-26.465</v>
      </c>
    </row>
    <row r="12591" spans="1:3" x14ac:dyDescent="0.25">
      <c r="A12591" s="1">
        <v>43962</v>
      </c>
      <c r="B12591" s="2">
        <v>0.15625</v>
      </c>
      <c r="C12591">
        <v>-29.466000000000001</v>
      </c>
    </row>
    <row r="12592" spans="1:3" x14ac:dyDescent="0.25">
      <c r="A12592" s="1">
        <v>43962</v>
      </c>
      <c r="B12592" s="2">
        <v>0.16666666666666666</v>
      </c>
      <c r="C12592">
        <v>-36.398000000000003</v>
      </c>
    </row>
    <row r="12593" spans="1:3" x14ac:dyDescent="0.25">
      <c r="A12593" s="1">
        <v>43962</v>
      </c>
      <c r="B12593" s="2">
        <v>0.17708333333333334</v>
      </c>
      <c r="C12593">
        <v>-55.798000000000002</v>
      </c>
    </row>
    <row r="12594" spans="1:3" x14ac:dyDescent="0.25">
      <c r="A12594" s="1">
        <v>43962</v>
      </c>
      <c r="B12594" s="2">
        <v>0.1875</v>
      </c>
      <c r="C12594">
        <v>-106.48</v>
      </c>
    </row>
    <row r="12595" spans="1:3" x14ac:dyDescent="0.25">
      <c r="A12595" s="1">
        <v>43962</v>
      </c>
      <c r="B12595" s="2">
        <v>0.19791666666666666</v>
      </c>
      <c r="C12595">
        <v>-109.06699999999999</v>
      </c>
    </row>
    <row r="12596" spans="1:3" x14ac:dyDescent="0.25">
      <c r="A12596" s="1">
        <v>43962</v>
      </c>
      <c r="B12596" s="2">
        <v>0.20833333333333334</v>
      </c>
      <c r="C12596">
        <v>-101.801</v>
      </c>
    </row>
    <row r="12597" spans="1:3" x14ac:dyDescent="0.25">
      <c r="A12597" s="1">
        <v>43962</v>
      </c>
      <c r="B12597" s="2">
        <v>0.21875</v>
      </c>
      <c r="C12597">
        <v>-87.591999999999999</v>
      </c>
    </row>
    <row r="12598" spans="1:3" x14ac:dyDescent="0.25">
      <c r="A12598" s="1">
        <v>43962</v>
      </c>
      <c r="B12598" s="2">
        <v>0.22916666666666666</v>
      </c>
      <c r="C12598">
        <v>-179.19800000000001</v>
      </c>
    </row>
    <row r="12599" spans="1:3" x14ac:dyDescent="0.25">
      <c r="A12599" s="1">
        <v>43962</v>
      </c>
      <c r="B12599" s="2">
        <v>0.23958333333333334</v>
      </c>
      <c r="C12599">
        <v>-205.65299999999999</v>
      </c>
    </row>
    <row r="12600" spans="1:3" x14ac:dyDescent="0.25">
      <c r="A12600" s="1">
        <v>43962</v>
      </c>
      <c r="B12600" s="2">
        <v>0.25</v>
      </c>
      <c r="C12600">
        <v>-161.82400000000001</v>
      </c>
    </row>
    <row r="12601" spans="1:3" x14ac:dyDescent="0.25">
      <c r="A12601" s="1">
        <v>43962</v>
      </c>
      <c r="B12601" s="2">
        <v>0.26041666666666669</v>
      </c>
      <c r="C12601">
        <v>-121.801</v>
      </c>
    </row>
    <row r="12602" spans="1:3" x14ac:dyDescent="0.25">
      <c r="A12602" s="1">
        <v>43962</v>
      </c>
      <c r="B12602" s="2">
        <v>0.27083333333333331</v>
      </c>
      <c r="C12602">
        <v>-192.708</v>
      </c>
    </row>
    <row r="12603" spans="1:3" x14ac:dyDescent="0.25">
      <c r="A12603" s="1">
        <v>43962</v>
      </c>
      <c r="B12603" s="2">
        <v>0.28125</v>
      </c>
      <c r="C12603">
        <v>-145.90199999999999</v>
      </c>
    </row>
    <row r="12604" spans="1:3" x14ac:dyDescent="0.25">
      <c r="A12604" s="1">
        <v>43962</v>
      </c>
      <c r="B12604" s="2">
        <v>0.29166666666666669</v>
      </c>
      <c r="C12604">
        <v>-108.58199999999999</v>
      </c>
    </row>
    <row r="12605" spans="1:3" x14ac:dyDescent="0.25">
      <c r="A12605" s="1">
        <v>43962</v>
      </c>
      <c r="B12605" s="2">
        <v>0.30208333333333331</v>
      </c>
      <c r="C12605">
        <v>-34.616</v>
      </c>
    </row>
    <row r="12606" spans="1:3" x14ac:dyDescent="0.25">
      <c r="A12606" s="1">
        <v>43962</v>
      </c>
      <c r="B12606" s="2">
        <v>0.3125</v>
      </c>
      <c r="C12606">
        <v>-100.01900000000001</v>
      </c>
    </row>
    <row r="12607" spans="1:3" x14ac:dyDescent="0.25">
      <c r="A12607" s="1">
        <v>43962</v>
      </c>
      <c r="B12607" s="2">
        <v>0.32291666666666669</v>
      </c>
      <c r="C12607">
        <v>-99.941999999999993</v>
      </c>
    </row>
    <row r="12608" spans="1:3" x14ac:dyDescent="0.25">
      <c r="A12608" s="1">
        <v>43962</v>
      </c>
      <c r="B12608" s="2">
        <v>0.33333333333333331</v>
      </c>
      <c r="C12608">
        <v>-84.456000000000003</v>
      </c>
    </row>
    <row r="12609" spans="1:3" x14ac:dyDescent="0.25">
      <c r="A12609" s="1">
        <v>43962</v>
      </c>
      <c r="B12609" s="2">
        <v>0.34375</v>
      </c>
      <c r="C12609">
        <v>-93.575000000000003</v>
      </c>
    </row>
    <row r="12610" spans="1:3" x14ac:dyDescent="0.25">
      <c r="A12610" s="1">
        <v>43962</v>
      </c>
      <c r="B12610" s="2">
        <v>0.35416666666666669</v>
      </c>
      <c r="C12610">
        <v>-209.476</v>
      </c>
    </row>
    <row r="12611" spans="1:3" x14ac:dyDescent="0.25">
      <c r="A12611" s="1">
        <v>43962</v>
      </c>
      <c r="B12611" s="2">
        <v>0.36458333333333331</v>
      </c>
      <c r="C12611">
        <v>-195.874</v>
      </c>
    </row>
    <row r="12612" spans="1:3" x14ac:dyDescent="0.25">
      <c r="A12612" s="1">
        <v>43962</v>
      </c>
      <c r="B12612" s="2">
        <v>0.375</v>
      </c>
      <c r="C12612">
        <v>-237.51400000000001</v>
      </c>
    </row>
    <row r="12613" spans="1:3" x14ac:dyDescent="0.25">
      <c r="A12613" s="1">
        <v>43962</v>
      </c>
      <c r="B12613" s="2">
        <v>0.38541666666666669</v>
      </c>
      <c r="C12613">
        <v>-156.67699999999999</v>
      </c>
    </row>
    <row r="12614" spans="1:3" x14ac:dyDescent="0.25">
      <c r="A12614" s="1">
        <v>43962</v>
      </c>
      <c r="B12614" s="2">
        <v>0.39583333333333331</v>
      </c>
      <c r="C12614">
        <v>-224.81</v>
      </c>
    </row>
    <row r="12615" spans="1:3" x14ac:dyDescent="0.25">
      <c r="A12615" s="1">
        <v>43962</v>
      </c>
      <c r="B12615" s="2">
        <v>0.40625</v>
      </c>
      <c r="C12615">
        <v>-232.85</v>
      </c>
    </row>
    <row r="12616" spans="1:3" x14ac:dyDescent="0.25">
      <c r="A12616" s="1">
        <v>43962</v>
      </c>
      <c r="B12616" s="2">
        <v>0.41666666666666669</v>
      </c>
      <c r="C12616">
        <v>-177.69800000000001</v>
      </c>
    </row>
    <row r="12617" spans="1:3" x14ac:dyDescent="0.25">
      <c r="A12617" s="1">
        <v>43962</v>
      </c>
      <c r="B12617" s="2">
        <v>0.42708333333333331</v>
      </c>
      <c r="C12617">
        <v>-123.791</v>
      </c>
    </row>
    <row r="12618" spans="1:3" x14ac:dyDescent="0.25">
      <c r="A12618" s="1">
        <v>43962</v>
      </c>
      <c r="B12618" s="2">
        <v>0.4375</v>
      </c>
      <c r="C12618">
        <v>-87.33</v>
      </c>
    </row>
    <row r="12619" spans="1:3" x14ac:dyDescent="0.25">
      <c r="A12619" s="1">
        <v>43962</v>
      </c>
      <c r="B12619" s="2">
        <v>0.44791666666666669</v>
      </c>
      <c r="C12619">
        <v>-74.77</v>
      </c>
    </row>
    <row r="12620" spans="1:3" x14ac:dyDescent="0.25">
      <c r="A12620" s="1">
        <v>43962</v>
      </c>
      <c r="B12620" s="2">
        <v>0.45833333333333331</v>
      </c>
      <c r="C12620">
        <v>-141.197</v>
      </c>
    </row>
    <row r="12621" spans="1:3" x14ac:dyDescent="0.25">
      <c r="A12621" s="1">
        <v>43962</v>
      </c>
      <c r="B12621" s="2">
        <v>0.46875</v>
      </c>
      <c r="C12621">
        <v>-37.137</v>
      </c>
    </row>
    <row r="12622" spans="1:3" x14ac:dyDescent="0.25">
      <c r="A12622" s="1">
        <v>43962</v>
      </c>
      <c r="B12622" s="2">
        <v>0.47916666666666669</v>
      </c>
      <c r="C12622">
        <v>-22.244</v>
      </c>
    </row>
    <row r="12623" spans="1:3" x14ac:dyDescent="0.25">
      <c r="A12623" s="1">
        <v>43962</v>
      </c>
      <c r="B12623" s="2">
        <v>0.48958333333333331</v>
      </c>
      <c r="C12623">
        <v>19.943999999999999</v>
      </c>
    </row>
    <row r="12624" spans="1:3" x14ac:dyDescent="0.25">
      <c r="A12624" s="1">
        <v>43962</v>
      </c>
      <c r="B12624" s="2">
        <v>0.5</v>
      </c>
      <c r="C12624">
        <v>38.414999999999999</v>
      </c>
    </row>
    <row r="12625" spans="1:3" x14ac:dyDescent="0.25">
      <c r="A12625" s="1">
        <v>43962</v>
      </c>
      <c r="B12625" s="2">
        <v>0.51041666666666663</v>
      </c>
      <c r="C12625">
        <v>-35.502000000000002</v>
      </c>
    </row>
    <row r="12626" spans="1:3" x14ac:dyDescent="0.25">
      <c r="A12626" s="1">
        <v>43962</v>
      </c>
      <c r="B12626" s="2">
        <v>0.52083333333333337</v>
      </c>
      <c r="C12626">
        <v>-68.683000000000007</v>
      </c>
    </row>
    <row r="12627" spans="1:3" x14ac:dyDescent="0.25">
      <c r="A12627" s="1">
        <v>43962</v>
      </c>
      <c r="B12627" s="2">
        <v>0.53125</v>
      </c>
      <c r="C12627">
        <v>-34.698999999999998</v>
      </c>
    </row>
    <row r="12628" spans="1:3" x14ac:dyDescent="0.25">
      <c r="A12628" s="1">
        <v>43962</v>
      </c>
      <c r="B12628" s="2">
        <v>0.54166666666666663</v>
      </c>
      <c r="C12628">
        <v>-21.702999999999999</v>
      </c>
    </row>
    <row r="12629" spans="1:3" x14ac:dyDescent="0.25">
      <c r="A12629" s="1">
        <v>43962</v>
      </c>
      <c r="B12629" s="2">
        <v>0.55208333333333337</v>
      </c>
      <c r="C12629">
        <v>-38.746000000000002</v>
      </c>
    </row>
    <row r="12630" spans="1:3" x14ac:dyDescent="0.25">
      <c r="A12630" s="1">
        <v>43962</v>
      </c>
      <c r="B12630" s="2">
        <v>0.5625</v>
      </c>
      <c r="C12630">
        <v>-24.783999999999999</v>
      </c>
    </row>
    <row r="12631" spans="1:3" x14ac:dyDescent="0.25">
      <c r="A12631" s="1">
        <v>43962</v>
      </c>
      <c r="B12631" s="2">
        <v>0.57291666666666663</v>
      </c>
      <c r="C12631">
        <v>44.756999999999998</v>
      </c>
    </row>
    <row r="12632" spans="1:3" x14ac:dyDescent="0.25">
      <c r="A12632" s="1">
        <v>43962</v>
      </c>
      <c r="B12632" s="2">
        <v>0.58333333333333337</v>
      </c>
      <c r="C12632">
        <v>9.0180000000000007</v>
      </c>
    </row>
    <row r="12633" spans="1:3" x14ac:dyDescent="0.25">
      <c r="A12633" s="1">
        <v>43962</v>
      </c>
      <c r="B12633" s="2">
        <v>0.59375</v>
      </c>
      <c r="C12633">
        <v>-10.861000000000001</v>
      </c>
    </row>
    <row r="12634" spans="1:3" x14ac:dyDescent="0.25">
      <c r="A12634" s="1">
        <v>43962</v>
      </c>
      <c r="B12634" s="2">
        <v>0.60416666666666663</v>
      </c>
      <c r="C12634">
        <v>-64.216999999999999</v>
      </c>
    </row>
    <row r="12635" spans="1:3" x14ac:dyDescent="0.25">
      <c r="A12635" s="1">
        <v>43962</v>
      </c>
      <c r="B12635" s="2">
        <v>0.61458333333333337</v>
      </c>
      <c r="C12635">
        <v>-55.837000000000003</v>
      </c>
    </row>
    <row r="12636" spans="1:3" x14ac:dyDescent="0.25">
      <c r="A12636" s="1">
        <v>43962</v>
      </c>
      <c r="B12636" s="2">
        <v>0.625</v>
      </c>
      <c r="C12636">
        <v>-84.727999999999994</v>
      </c>
    </row>
    <row r="12637" spans="1:3" x14ac:dyDescent="0.25">
      <c r="A12637" s="1">
        <v>43962</v>
      </c>
      <c r="B12637" s="2">
        <v>0.63541666666666663</v>
      </c>
      <c r="C12637">
        <v>-70.941999999999993</v>
      </c>
    </row>
    <row r="12638" spans="1:3" x14ac:dyDescent="0.25">
      <c r="A12638" s="1">
        <v>43962</v>
      </c>
      <c r="B12638" s="2">
        <v>0.64583333333333337</v>
      </c>
      <c r="C12638">
        <v>-91.707999999999998</v>
      </c>
    </row>
    <row r="12639" spans="1:3" x14ac:dyDescent="0.25">
      <c r="A12639" s="1">
        <v>43962</v>
      </c>
      <c r="B12639" s="2">
        <v>0.65625</v>
      </c>
      <c r="C12639">
        <v>-112.486</v>
      </c>
    </row>
    <row r="12640" spans="1:3" x14ac:dyDescent="0.25">
      <c r="A12640" s="1">
        <v>43962</v>
      </c>
      <c r="B12640" s="2">
        <v>0.66666666666666663</v>
      </c>
      <c r="C12640">
        <v>-151.453</v>
      </c>
    </row>
    <row r="12641" spans="1:3" x14ac:dyDescent="0.25">
      <c r="A12641" s="1">
        <v>43962</v>
      </c>
      <c r="B12641" s="2">
        <v>0.67708333333333337</v>
      </c>
      <c r="C12641">
        <v>-83.787999999999997</v>
      </c>
    </row>
    <row r="12642" spans="1:3" x14ac:dyDescent="0.25">
      <c r="A12642" s="1">
        <v>43962</v>
      </c>
      <c r="B12642" s="2">
        <v>0.6875</v>
      </c>
      <c r="C12642">
        <v>-120.27200000000001</v>
      </c>
    </row>
    <row r="12643" spans="1:3" x14ac:dyDescent="0.25">
      <c r="A12643" s="1">
        <v>43962</v>
      </c>
      <c r="B12643" s="2">
        <v>0.69791666666666663</v>
      </c>
      <c r="C12643">
        <v>-193.20699999999999</v>
      </c>
    </row>
    <row r="12644" spans="1:3" x14ac:dyDescent="0.25">
      <c r="A12644" s="1">
        <v>43962</v>
      </c>
      <c r="B12644" s="2">
        <v>0.70833333333333337</v>
      </c>
      <c r="C12644">
        <v>-195.96899999999999</v>
      </c>
    </row>
    <row r="12645" spans="1:3" x14ac:dyDescent="0.25">
      <c r="A12645" s="1">
        <v>43962</v>
      </c>
      <c r="B12645" s="2">
        <v>0.71875</v>
      </c>
      <c r="C12645">
        <v>-134.624</v>
      </c>
    </row>
    <row r="12646" spans="1:3" x14ac:dyDescent="0.25">
      <c r="A12646" s="1">
        <v>43962</v>
      </c>
      <c r="B12646" s="2">
        <v>0.72916666666666663</v>
      </c>
      <c r="C12646">
        <v>-136.298</v>
      </c>
    </row>
    <row r="12647" spans="1:3" x14ac:dyDescent="0.25">
      <c r="A12647" s="1">
        <v>43962</v>
      </c>
      <c r="B12647" s="2">
        <v>0.73958333333333337</v>
      </c>
      <c r="C12647">
        <v>-153.40799999999999</v>
      </c>
    </row>
    <row r="12648" spans="1:3" x14ac:dyDescent="0.25">
      <c r="A12648" s="1">
        <v>43962</v>
      </c>
      <c r="B12648" s="2">
        <v>0.75</v>
      </c>
      <c r="C12648">
        <v>-136.79</v>
      </c>
    </row>
    <row r="12649" spans="1:3" x14ac:dyDescent="0.25">
      <c r="A12649" s="1">
        <v>43962</v>
      </c>
      <c r="B12649" s="2">
        <v>0.76041666666666663</v>
      </c>
      <c r="C12649">
        <v>-114.794</v>
      </c>
    </row>
    <row r="12650" spans="1:3" x14ac:dyDescent="0.25">
      <c r="A12650" s="1">
        <v>43962</v>
      </c>
      <c r="B12650" s="2">
        <v>0.77083333333333337</v>
      </c>
      <c r="C12650">
        <v>-87.622</v>
      </c>
    </row>
    <row r="12651" spans="1:3" x14ac:dyDescent="0.25">
      <c r="A12651" s="1">
        <v>43962</v>
      </c>
      <c r="B12651" s="2">
        <v>0.78125</v>
      </c>
      <c r="C12651">
        <v>-85.304000000000002</v>
      </c>
    </row>
    <row r="12652" spans="1:3" x14ac:dyDescent="0.25">
      <c r="A12652" s="1">
        <v>43962</v>
      </c>
      <c r="B12652" s="2">
        <v>0.79166666666666663</v>
      </c>
      <c r="C12652">
        <v>-170.30600000000001</v>
      </c>
    </row>
    <row r="12653" spans="1:3" x14ac:dyDescent="0.25">
      <c r="A12653" s="1">
        <v>43962</v>
      </c>
      <c r="B12653" s="2">
        <v>0.80208333333333337</v>
      </c>
      <c r="C12653">
        <v>-112.932</v>
      </c>
    </row>
    <row r="12654" spans="1:3" x14ac:dyDescent="0.25">
      <c r="A12654" s="1">
        <v>43962</v>
      </c>
      <c r="B12654" s="2">
        <v>0.8125</v>
      </c>
      <c r="C12654">
        <v>-127.77</v>
      </c>
    </row>
    <row r="12655" spans="1:3" x14ac:dyDescent="0.25">
      <c r="A12655" s="1">
        <v>43962</v>
      </c>
      <c r="B12655" s="2">
        <v>0.82291666666666663</v>
      </c>
      <c r="C12655">
        <v>-153.928</v>
      </c>
    </row>
    <row r="12656" spans="1:3" x14ac:dyDescent="0.25">
      <c r="A12656" s="1">
        <v>43962</v>
      </c>
      <c r="B12656" s="2">
        <v>0.83333333333333337</v>
      </c>
      <c r="C12656">
        <v>-181.88499999999999</v>
      </c>
    </row>
    <row r="12657" spans="1:3" x14ac:dyDescent="0.25">
      <c r="A12657" s="1">
        <v>43962</v>
      </c>
      <c r="B12657" s="2">
        <v>0.84375</v>
      </c>
      <c r="C12657">
        <v>-192.626</v>
      </c>
    </row>
    <row r="12658" spans="1:3" x14ac:dyDescent="0.25">
      <c r="A12658" s="1">
        <v>43962</v>
      </c>
      <c r="B12658" s="2">
        <v>0.85416666666666663</v>
      </c>
      <c r="C12658">
        <v>-250.20699999999999</v>
      </c>
    </row>
    <row r="12659" spans="1:3" x14ac:dyDescent="0.25">
      <c r="A12659" s="1">
        <v>43962</v>
      </c>
      <c r="B12659" s="2">
        <v>0.86458333333333337</v>
      </c>
      <c r="C12659">
        <v>-300.60000000000002</v>
      </c>
    </row>
    <row r="12660" spans="1:3" x14ac:dyDescent="0.25">
      <c r="A12660" s="1">
        <v>43962</v>
      </c>
      <c r="B12660" s="2">
        <v>0.875</v>
      </c>
      <c r="C12660">
        <v>-328.33699999999999</v>
      </c>
    </row>
    <row r="12661" spans="1:3" x14ac:dyDescent="0.25">
      <c r="A12661" s="1">
        <v>43962</v>
      </c>
      <c r="B12661" s="2">
        <v>0.88541666666666663</v>
      </c>
      <c r="C12661">
        <v>-393.70600000000002</v>
      </c>
    </row>
    <row r="12662" spans="1:3" x14ac:dyDescent="0.25">
      <c r="A12662" s="1">
        <v>43962</v>
      </c>
      <c r="B12662" s="2">
        <v>0.89583333333333337</v>
      </c>
      <c r="C12662">
        <v>-396.10300000000001</v>
      </c>
    </row>
    <row r="12663" spans="1:3" x14ac:dyDescent="0.25">
      <c r="A12663" s="1">
        <v>43962</v>
      </c>
      <c r="B12663" s="2">
        <v>0.90625</v>
      </c>
      <c r="C12663">
        <v>-300.02100000000002</v>
      </c>
    </row>
    <row r="12664" spans="1:3" x14ac:dyDescent="0.25">
      <c r="A12664" s="1">
        <v>43962</v>
      </c>
      <c r="B12664" s="2">
        <v>0.91666666666666663</v>
      </c>
      <c r="C12664">
        <v>-234.79300000000001</v>
      </c>
    </row>
    <row r="12665" spans="1:3" x14ac:dyDescent="0.25">
      <c r="A12665" s="1">
        <v>43962</v>
      </c>
      <c r="B12665" s="2">
        <v>0.92708333333333337</v>
      </c>
      <c r="C12665">
        <v>-225.04499999999999</v>
      </c>
    </row>
    <row r="12666" spans="1:3" x14ac:dyDescent="0.25">
      <c r="A12666" s="1">
        <v>43962</v>
      </c>
      <c r="B12666" s="2">
        <v>0.9375</v>
      </c>
      <c r="C12666">
        <v>-219.46299999999999</v>
      </c>
    </row>
    <row r="12667" spans="1:3" x14ac:dyDescent="0.25">
      <c r="A12667" s="1">
        <v>43962</v>
      </c>
      <c r="B12667" s="2">
        <v>0.94791666666666663</v>
      </c>
      <c r="C12667">
        <v>-221.21199999999999</v>
      </c>
    </row>
    <row r="12668" spans="1:3" x14ac:dyDescent="0.25">
      <c r="A12668" s="1">
        <v>43962</v>
      </c>
      <c r="B12668" s="2">
        <v>0.95833333333333337</v>
      </c>
      <c r="C12668">
        <v>-149.53800000000001</v>
      </c>
    </row>
    <row r="12669" spans="1:3" x14ac:dyDescent="0.25">
      <c r="A12669" s="1">
        <v>43962</v>
      </c>
      <c r="B12669" s="2">
        <v>0.96875</v>
      </c>
      <c r="C12669">
        <v>-132.131</v>
      </c>
    </row>
    <row r="12670" spans="1:3" x14ac:dyDescent="0.25">
      <c r="A12670" s="1">
        <v>43962</v>
      </c>
      <c r="B12670" s="2">
        <v>0.97916666666666663</v>
      </c>
      <c r="C12670">
        <v>-143.67599999999999</v>
      </c>
    </row>
    <row r="12671" spans="1:3" x14ac:dyDescent="0.25">
      <c r="A12671" s="1">
        <v>43962</v>
      </c>
      <c r="B12671" s="2">
        <v>0.98958333333333337</v>
      </c>
      <c r="C12671">
        <v>-106.658</v>
      </c>
    </row>
    <row r="12672" spans="1:3" x14ac:dyDescent="0.25">
      <c r="A12672" s="1">
        <v>43963</v>
      </c>
      <c r="B12672" s="2">
        <v>0</v>
      </c>
      <c r="C12672">
        <v>-87.302000000000007</v>
      </c>
    </row>
    <row r="12673" spans="1:3" x14ac:dyDescent="0.25">
      <c r="A12673" s="1">
        <v>43963</v>
      </c>
      <c r="B12673" s="2">
        <v>1.0416666666666666E-2</v>
      </c>
      <c r="C12673">
        <v>-122.027</v>
      </c>
    </row>
    <row r="12674" spans="1:3" x14ac:dyDescent="0.25">
      <c r="A12674" s="1">
        <v>43963</v>
      </c>
      <c r="B12674" s="2">
        <v>2.0833333333333332E-2</v>
      </c>
      <c r="C12674">
        <v>-62.389000000000003</v>
      </c>
    </row>
    <row r="12675" spans="1:3" x14ac:dyDescent="0.25">
      <c r="A12675" s="1">
        <v>43963</v>
      </c>
      <c r="B12675" s="2">
        <v>3.125E-2</v>
      </c>
      <c r="C12675">
        <v>-67.013000000000005</v>
      </c>
    </row>
    <row r="12676" spans="1:3" x14ac:dyDescent="0.25">
      <c r="A12676" s="1">
        <v>43963</v>
      </c>
      <c r="B12676" s="2">
        <v>4.1666666666666664E-2</v>
      </c>
      <c r="C12676">
        <v>-44.671999999999997</v>
      </c>
    </row>
    <row r="12677" spans="1:3" x14ac:dyDescent="0.25">
      <c r="A12677" s="1">
        <v>43963</v>
      </c>
      <c r="B12677" s="2">
        <v>5.2083333333333336E-2</v>
      </c>
      <c r="C12677">
        <v>-11.208</v>
      </c>
    </row>
    <row r="12678" spans="1:3" x14ac:dyDescent="0.25">
      <c r="A12678" s="1">
        <v>43963</v>
      </c>
      <c r="B12678" s="2">
        <v>6.25E-2</v>
      </c>
      <c r="C12678">
        <v>24.905000000000001</v>
      </c>
    </row>
    <row r="12679" spans="1:3" x14ac:dyDescent="0.25">
      <c r="A12679" s="1">
        <v>43963</v>
      </c>
      <c r="B12679" s="2">
        <v>7.2916666666666671E-2</v>
      </c>
      <c r="C12679">
        <v>48.64</v>
      </c>
    </row>
    <row r="12680" spans="1:3" x14ac:dyDescent="0.25">
      <c r="A12680" s="1">
        <v>43963</v>
      </c>
      <c r="B12680" s="2">
        <v>8.3333333333333329E-2</v>
      </c>
      <c r="C12680">
        <v>8.8800000000000008</v>
      </c>
    </row>
    <row r="12681" spans="1:3" x14ac:dyDescent="0.25">
      <c r="A12681" s="1">
        <v>43963</v>
      </c>
      <c r="B12681" s="2">
        <v>9.375E-2</v>
      </c>
      <c r="C12681">
        <v>17.559000000000001</v>
      </c>
    </row>
    <row r="12682" spans="1:3" x14ac:dyDescent="0.25">
      <c r="A12682" s="1">
        <v>43963</v>
      </c>
      <c r="B12682" s="2">
        <v>0.10416666666666667</v>
      </c>
      <c r="C12682">
        <v>8.4570000000000007</v>
      </c>
    </row>
    <row r="12683" spans="1:3" x14ac:dyDescent="0.25">
      <c r="A12683" s="1">
        <v>43963</v>
      </c>
      <c r="B12683" s="2">
        <v>0.11458333333333333</v>
      </c>
      <c r="C12683">
        <v>-3.359</v>
      </c>
    </row>
    <row r="12684" spans="1:3" x14ac:dyDescent="0.25">
      <c r="A12684" s="1">
        <v>43963</v>
      </c>
      <c r="B12684" s="2">
        <v>0.125</v>
      </c>
      <c r="C12684">
        <v>12.66</v>
      </c>
    </row>
    <row r="12685" spans="1:3" x14ac:dyDescent="0.25">
      <c r="A12685" s="1">
        <v>43963</v>
      </c>
      <c r="B12685" s="2">
        <v>0.13541666666666666</v>
      </c>
      <c r="C12685">
        <v>-46.966999999999999</v>
      </c>
    </row>
    <row r="12686" spans="1:3" x14ac:dyDescent="0.25">
      <c r="A12686" s="1">
        <v>43963</v>
      </c>
      <c r="B12686" s="2">
        <v>0.14583333333333334</v>
      </c>
      <c r="C12686">
        <v>-12.99</v>
      </c>
    </row>
    <row r="12687" spans="1:3" x14ac:dyDescent="0.25">
      <c r="A12687" s="1">
        <v>43963</v>
      </c>
      <c r="B12687" s="2">
        <v>0.15625</v>
      </c>
      <c r="C12687">
        <v>-23.632999999999999</v>
      </c>
    </row>
    <row r="12688" spans="1:3" x14ac:dyDescent="0.25">
      <c r="A12688" s="1">
        <v>43963</v>
      </c>
      <c r="B12688" s="2">
        <v>0.16666666666666666</v>
      </c>
      <c r="C12688">
        <v>-50.652000000000001</v>
      </c>
    </row>
    <row r="12689" spans="1:3" x14ac:dyDescent="0.25">
      <c r="A12689" s="1">
        <v>43963</v>
      </c>
      <c r="B12689" s="2">
        <v>0.17708333333333334</v>
      </c>
      <c r="C12689">
        <v>-63.375999999999998</v>
      </c>
    </row>
    <row r="12690" spans="1:3" x14ac:dyDescent="0.25">
      <c r="A12690" s="1">
        <v>43963</v>
      </c>
      <c r="B12690" s="2">
        <v>0.1875</v>
      </c>
      <c r="C12690">
        <v>-60.064999999999998</v>
      </c>
    </row>
    <row r="12691" spans="1:3" x14ac:dyDescent="0.25">
      <c r="A12691" s="1">
        <v>43963</v>
      </c>
      <c r="B12691" s="2">
        <v>0.19791666666666666</v>
      </c>
      <c r="C12691">
        <v>-86.906999999999996</v>
      </c>
    </row>
    <row r="12692" spans="1:3" x14ac:dyDescent="0.25">
      <c r="A12692" s="1">
        <v>43963</v>
      </c>
      <c r="B12692" s="2">
        <v>0.20833333333333334</v>
      </c>
      <c r="C12692">
        <v>-107.63200000000001</v>
      </c>
    </row>
    <row r="12693" spans="1:3" x14ac:dyDescent="0.25">
      <c r="A12693" s="1">
        <v>43963</v>
      </c>
      <c r="B12693" s="2">
        <v>0.21875</v>
      </c>
      <c r="C12693">
        <v>-163.99799999999999</v>
      </c>
    </row>
    <row r="12694" spans="1:3" x14ac:dyDescent="0.25">
      <c r="A12694" s="1">
        <v>43963</v>
      </c>
      <c r="B12694" s="2">
        <v>0.22916666666666666</v>
      </c>
      <c r="C12694">
        <v>-139.57</v>
      </c>
    </row>
    <row r="12695" spans="1:3" x14ac:dyDescent="0.25">
      <c r="A12695" s="1">
        <v>43963</v>
      </c>
      <c r="B12695" s="2">
        <v>0.23958333333333334</v>
      </c>
      <c r="C12695">
        <v>-163.84399999999999</v>
      </c>
    </row>
    <row r="12696" spans="1:3" x14ac:dyDescent="0.25">
      <c r="A12696" s="1">
        <v>43963</v>
      </c>
      <c r="B12696" s="2">
        <v>0.25</v>
      </c>
      <c r="C12696">
        <v>-163.34899999999999</v>
      </c>
    </row>
    <row r="12697" spans="1:3" x14ac:dyDescent="0.25">
      <c r="A12697" s="1">
        <v>43963</v>
      </c>
      <c r="B12697" s="2">
        <v>0.26041666666666669</v>
      </c>
      <c r="C12697">
        <v>-115.64</v>
      </c>
    </row>
    <row r="12698" spans="1:3" x14ac:dyDescent="0.25">
      <c r="A12698" s="1">
        <v>43963</v>
      </c>
      <c r="B12698" s="2">
        <v>0.27083333333333331</v>
      </c>
      <c r="C12698">
        <v>-159.28899999999999</v>
      </c>
    </row>
    <row r="12699" spans="1:3" x14ac:dyDescent="0.25">
      <c r="A12699" s="1">
        <v>43963</v>
      </c>
      <c r="B12699" s="2">
        <v>0.28125</v>
      </c>
      <c r="C12699">
        <v>-129.23500000000001</v>
      </c>
    </row>
    <row r="12700" spans="1:3" x14ac:dyDescent="0.25">
      <c r="A12700" s="1">
        <v>43963</v>
      </c>
      <c r="B12700" s="2">
        <v>0.29166666666666669</v>
      </c>
      <c r="C12700">
        <v>-69.031999999999996</v>
      </c>
    </row>
    <row r="12701" spans="1:3" x14ac:dyDescent="0.25">
      <c r="A12701" s="1">
        <v>43963</v>
      </c>
      <c r="B12701" s="2">
        <v>0.30208333333333331</v>
      </c>
      <c r="C12701">
        <v>-0.65200000000000002</v>
      </c>
    </row>
    <row r="12702" spans="1:3" x14ac:dyDescent="0.25">
      <c r="A12702" s="1">
        <v>43963</v>
      </c>
      <c r="B12702" s="2">
        <v>0.3125</v>
      </c>
      <c r="C12702">
        <v>-86.12</v>
      </c>
    </row>
    <row r="12703" spans="1:3" x14ac:dyDescent="0.25">
      <c r="A12703" s="1">
        <v>43963</v>
      </c>
      <c r="B12703" s="2">
        <v>0.32291666666666669</v>
      </c>
      <c r="C12703">
        <v>-93.596999999999994</v>
      </c>
    </row>
    <row r="12704" spans="1:3" x14ac:dyDescent="0.25">
      <c r="A12704" s="1">
        <v>43963</v>
      </c>
      <c r="B12704" s="2">
        <v>0.33333333333333331</v>
      </c>
      <c r="C12704">
        <v>-195.00899999999999</v>
      </c>
    </row>
    <row r="12705" spans="1:3" x14ac:dyDescent="0.25">
      <c r="A12705" s="1">
        <v>43963</v>
      </c>
      <c r="B12705" s="2">
        <v>0.34375</v>
      </c>
      <c r="C12705">
        <v>-218.411</v>
      </c>
    </row>
    <row r="12706" spans="1:3" x14ac:dyDescent="0.25">
      <c r="A12706" s="1">
        <v>43963</v>
      </c>
      <c r="B12706" s="2">
        <v>0.35416666666666669</v>
      </c>
      <c r="C12706">
        <v>-342.20800000000003</v>
      </c>
    </row>
    <row r="12707" spans="1:3" x14ac:dyDescent="0.25">
      <c r="A12707" s="1">
        <v>43963</v>
      </c>
      <c r="B12707" s="2">
        <v>0.36458333333333331</v>
      </c>
      <c r="C12707">
        <v>-323.15499999999997</v>
      </c>
    </row>
    <row r="12708" spans="1:3" x14ac:dyDescent="0.25">
      <c r="A12708" s="1">
        <v>43963</v>
      </c>
      <c r="B12708" s="2">
        <v>0.375</v>
      </c>
      <c r="C12708">
        <v>-282.18099999999998</v>
      </c>
    </row>
    <row r="12709" spans="1:3" x14ac:dyDescent="0.25">
      <c r="A12709" s="1">
        <v>43963</v>
      </c>
      <c r="B12709" s="2">
        <v>0.38541666666666669</v>
      </c>
      <c r="C12709">
        <v>-338.95499999999998</v>
      </c>
    </row>
    <row r="12710" spans="1:3" x14ac:dyDescent="0.25">
      <c r="A12710" s="1">
        <v>43963</v>
      </c>
      <c r="B12710" s="2">
        <v>0.39583333333333331</v>
      </c>
      <c r="C12710">
        <v>-398.11500000000001</v>
      </c>
    </row>
    <row r="12711" spans="1:3" x14ac:dyDescent="0.25">
      <c r="A12711" s="1">
        <v>43963</v>
      </c>
      <c r="B12711" s="2">
        <v>0.40625</v>
      </c>
      <c r="C12711">
        <v>-227.70099999999999</v>
      </c>
    </row>
    <row r="12712" spans="1:3" x14ac:dyDescent="0.25">
      <c r="A12712" s="1">
        <v>43963</v>
      </c>
      <c r="B12712" s="2">
        <v>0.41666666666666669</v>
      </c>
      <c r="C12712">
        <v>-85.915000000000006</v>
      </c>
    </row>
    <row r="12713" spans="1:3" x14ac:dyDescent="0.25">
      <c r="A12713" s="1">
        <v>43963</v>
      </c>
      <c r="B12713" s="2">
        <v>0.42708333333333331</v>
      </c>
      <c r="C12713">
        <v>-99.171999999999997</v>
      </c>
    </row>
    <row r="12714" spans="1:3" x14ac:dyDescent="0.25">
      <c r="A12714" s="1">
        <v>43963</v>
      </c>
      <c r="B12714" s="2">
        <v>0.4375</v>
      </c>
      <c r="C12714">
        <v>-169.86699999999999</v>
      </c>
    </row>
    <row r="12715" spans="1:3" x14ac:dyDescent="0.25">
      <c r="A12715" s="1">
        <v>43963</v>
      </c>
      <c r="B12715" s="2">
        <v>0.44791666666666669</v>
      </c>
      <c r="C12715">
        <v>-164.67699999999999</v>
      </c>
    </row>
    <row r="12716" spans="1:3" x14ac:dyDescent="0.25">
      <c r="A12716" s="1">
        <v>43963</v>
      </c>
      <c r="B12716" s="2">
        <v>0.45833333333333331</v>
      </c>
      <c r="C12716">
        <v>-139.011</v>
      </c>
    </row>
    <row r="12717" spans="1:3" x14ac:dyDescent="0.25">
      <c r="A12717" s="1">
        <v>43963</v>
      </c>
      <c r="B12717" s="2">
        <v>0.46875</v>
      </c>
      <c r="C12717">
        <v>-135.13399999999999</v>
      </c>
    </row>
    <row r="12718" spans="1:3" x14ac:dyDescent="0.25">
      <c r="A12718" s="1">
        <v>43963</v>
      </c>
      <c r="B12718" s="2">
        <v>0.47916666666666669</v>
      </c>
      <c r="C12718">
        <v>-81.97</v>
      </c>
    </row>
    <row r="12719" spans="1:3" x14ac:dyDescent="0.25">
      <c r="A12719" s="1">
        <v>43963</v>
      </c>
      <c r="B12719" s="2">
        <v>0.48958333333333331</v>
      </c>
      <c r="C12719">
        <v>-69.353999999999999</v>
      </c>
    </row>
    <row r="12720" spans="1:3" x14ac:dyDescent="0.25">
      <c r="A12720" s="1">
        <v>43963</v>
      </c>
      <c r="B12720" s="2">
        <v>0.5</v>
      </c>
      <c r="C12720">
        <v>-32.521999999999998</v>
      </c>
    </row>
    <row r="12721" spans="1:3" x14ac:dyDescent="0.25">
      <c r="A12721" s="1">
        <v>43963</v>
      </c>
      <c r="B12721" s="2">
        <v>0.51041666666666663</v>
      </c>
      <c r="C12721">
        <v>1.018</v>
      </c>
    </row>
    <row r="12722" spans="1:3" x14ac:dyDescent="0.25">
      <c r="A12722" s="1">
        <v>43963</v>
      </c>
      <c r="B12722" s="2">
        <v>0.52083333333333337</v>
      </c>
      <c r="C12722">
        <v>-61.170999999999999</v>
      </c>
    </row>
    <row r="12723" spans="1:3" x14ac:dyDescent="0.25">
      <c r="A12723" s="1">
        <v>43963</v>
      </c>
      <c r="B12723" s="2">
        <v>0.53125</v>
      </c>
      <c r="C12723">
        <v>9.24</v>
      </c>
    </row>
    <row r="12724" spans="1:3" x14ac:dyDescent="0.25">
      <c r="A12724" s="1">
        <v>43963</v>
      </c>
      <c r="B12724" s="2">
        <v>0.54166666666666663</v>
      </c>
      <c r="C12724">
        <v>42.024000000000001</v>
      </c>
    </row>
    <row r="12725" spans="1:3" x14ac:dyDescent="0.25">
      <c r="A12725" s="1">
        <v>43963</v>
      </c>
      <c r="B12725" s="2">
        <v>0.55208333333333337</v>
      </c>
      <c r="C12725">
        <v>147.35900000000001</v>
      </c>
    </row>
    <row r="12726" spans="1:3" x14ac:dyDescent="0.25">
      <c r="A12726" s="1">
        <v>43963</v>
      </c>
      <c r="B12726" s="2">
        <v>0.5625</v>
      </c>
      <c r="C12726">
        <v>162.38900000000001</v>
      </c>
    </row>
    <row r="12727" spans="1:3" x14ac:dyDescent="0.25">
      <c r="A12727" s="1">
        <v>43963</v>
      </c>
      <c r="B12727" s="2">
        <v>0.57291666666666663</v>
      </c>
      <c r="C12727">
        <v>207.196</v>
      </c>
    </row>
    <row r="12728" spans="1:3" x14ac:dyDescent="0.25">
      <c r="A12728" s="1">
        <v>43963</v>
      </c>
      <c r="B12728" s="2">
        <v>0.58333333333333337</v>
      </c>
      <c r="C12728">
        <v>79.076999999999998</v>
      </c>
    </row>
    <row r="12729" spans="1:3" x14ac:dyDescent="0.25">
      <c r="A12729" s="1">
        <v>43963</v>
      </c>
      <c r="B12729" s="2">
        <v>0.59375</v>
      </c>
      <c r="C12729">
        <v>35.219000000000001</v>
      </c>
    </row>
    <row r="12730" spans="1:3" x14ac:dyDescent="0.25">
      <c r="A12730" s="1">
        <v>43963</v>
      </c>
      <c r="B12730" s="2">
        <v>0.60416666666666663</v>
      </c>
      <c r="C12730">
        <v>-4.5419999999999998</v>
      </c>
    </row>
    <row r="12731" spans="1:3" x14ac:dyDescent="0.25">
      <c r="A12731" s="1">
        <v>43963</v>
      </c>
      <c r="B12731" s="2">
        <v>0.61458333333333337</v>
      </c>
      <c r="C12731">
        <v>-12.922000000000001</v>
      </c>
    </row>
    <row r="12732" spans="1:3" x14ac:dyDescent="0.25">
      <c r="A12732" s="1">
        <v>43963</v>
      </c>
      <c r="B12732" s="2">
        <v>0.625</v>
      </c>
      <c r="C12732">
        <v>-49.024000000000001</v>
      </c>
    </row>
    <row r="12733" spans="1:3" x14ac:dyDescent="0.25">
      <c r="A12733" s="1">
        <v>43963</v>
      </c>
      <c r="B12733" s="2">
        <v>0.63541666666666663</v>
      </c>
      <c r="C12733">
        <v>-32.914999999999999</v>
      </c>
    </row>
    <row r="12734" spans="1:3" x14ac:dyDescent="0.25">
      <c r="A12734" s="1">
        <v>43963</v>
      </c>
      <c r="B12734" s="2">
        <v>0.64583333333333337</v>
      </c>
      <c r="C12734">
        <v>-22.111000000000001</v>
      </c>
    </row>
    <row r="12735" spans="1:3" x14ac:dyDescent="0.25">
      <c r="A12735" s="1">
        <v>43963</v>
      </c>
      <c r="B12735" s="2">
        <v>0.65625</v>
      </c>
      <c r="C12735">
        <v>-51.091000000000001</v>
      </c>
    </row>
    <row r="12736" spans="1:3" x14ac:dyDescent="0.25">
      <c r="A12736" s="1">
        <v>43963</v>
      </c>
      <c r="B12736" s="2">
        <v>0.66666666666666663</v>
      </c>
      <c r="C12736">
        <v>-24.41</v>
      </c>
    </row>
    <row r="12737" spans="1:3" x14ac:dyDescent="0.25">
      <c r="A12737" s="1">
        <v>43963</v>
      </c>
      <c r="B12737" s="2">
        <v>0.67708333333333337</v>
      </c>
      <c r="C12737">
        <v>-47.396999999999998</v>
      </c>
    </row>
    <row r="12738" spans="1:3" x14ac:dyDescent="0.25">
      <c r="A12738" s="1">
        <v>43963</v>
      </c>
      <c r="B12738" s="2">
        <v>0.6875</v>
      </c>
      <c r="C12738">
        <v>-22.492000000000001</v>
      </c>
    </row>
    <row r="12739" spans="1:3" x14ac:dyDescent="0.25">
      <c r="A12739" s="1">
        <v>43963</v>
      </c>
      <c r="B12739" s="2">
        <v>0.69791666666666663</v>
      </c>
      <c r="C12739">
        <v>-85.864999999999995</v>
      </c>
    </row>
    <row r="12740" spans="1:3" x14ac:dyDescent="0.25">
      <c r="A12740" s="1">
        <v>43963</v>
      </c>
      <c r="B12740" s="2">
        <v>0.70833333333333337</v>
      </c>
      <c r="C12740">
        <v>-98.427000000000007</v>
      </c>
    </row>
    <row r="12741" spans="1:3" x14ac:dyDescent="0.25">
      <c r="A12741" s="1">
        <v>43963</v>
      </c>
      <c r="B12741" s="2">
        <v>0.71875</v>
      </c>
      <c r="C12741">
        <v>-131.77099999999999</v>
      </c>
    </row>
    <row r="12742" spans="1:3" x14ac:dyDescent="0.25">
      <c r="A12742" s="1">
        <v>43963</v>
      </c>
      <c r="B12742" s="2">
        <v>0.72916666666666663</v>
      </c>
      <c r="C12742">
        <v>-60.682000000000002</v>
      </c>
    </row>
    <row r="12743" spans="1:3" x14ac:dyDescent="0.25">
      <c r="A12743" s="1">
        <v>43963</v>
      </c>
      <c r="B12743" s="2">
        <v>0.73958333333333337</v>
      </c>
      <c r="C12743">
        <v>-14.513</v>
      </c>
    </row>
    <row r="12744" spans="1:3" x14ac:dyDescent="0.25">
      <c r="A12744" s="1">
        <v>43963</v>
      </c>
      <c r="B12744" s="2">
        <v>0.75</v>
      </c>
      <c r="C12744">
        <v>-8.6769999999999996</v>
      </c>
    </row>
    <row r="12745" spans="1:3" x14ac:dyDescent="0.25">
      <c r="A12745" s="1">
        <v>43963</v>
      </c>
      <c r="B12745" s="2">
        <v>0.76041666666666663</v>
      </c>
      <c r="C12745">
        <v>70.307000000000002</v>
      </c>
    </row>
    <row r="12746" spans="1:3" x14ac:dyDescent="0.25">
      <c r="A12746" s="1">
        <v>43963</v>
      </c>
      <c r="B12746" s="2">
        <v>0.77083333333333337</v>
      </c>
      <c r="C12746">
        <v>44.335999999999999</v>
      </c>
    </row>
    <row r="12747" spans="1:3" x14ac:dyDescent="0.25">
      <c r="A12747" s="1">
        <v>43963</v>
      </c>
      <c r="B12747" s="2">
        <v>0.78125</v>
      </c>
      <c r="C12747">
        <v>28.876000000000001</v>
      </c>
    </row>
    <row r="12748" spans="1:3" x14ac:dyDescent="0.25">
      <c r="A12748" s="1">
        <v>43963</v>
      </c>
      <c r="B12748" s="2">
        <v>0.79166666666666663</v>
      </c>
      <c r="C12748">
        <v>30.884</v>
      </c>
    </row>
    <row r="12749" spans="1:3" x14ac:dyDescent="0.25">
      <c r="A12749" s="1">
        <v>43963</v>
      </c>
      <c r="B12749" s="2">
        <v>0.80208333333333337</v>
      </c>
      <c r="C12749">
        <v>-34.409999999999997</v>
      </c>
    </row>
    <row r="12750" spans="1:3" x14ac:dyDescent="0.25">
      <c r="A12750" s="1">
        <v>43963</v>
      </c>
      <c r="B12750" s="2">
        <v>0.8125</v>
      </c>
      <c r="C12750">
        <v>-66.747</v>
      </c>
    </row>
    <row r="12751" spans="1:3" x14ac:dyDescent="0.25">
      <c r="A12751" s="1">
        <v>43963</v>
      </c>
      <c r="B12751" s="2">
        <v>0.82291666666666663</v>
      </c>
      <c r="C12751">
        <v>-58.658000000000001</v>
      </c>
    </row>
    <row r="12752" spans="1:3" x14ac:dyDescent="0.25">
      <c r="A12752" s="1">
        <v>43963</v>
      </c>
      <c r="B12752" s="2">
        <v>0.83333333333333337</v>
      </c>
      <c r="C12752">
        <v>-88.71</v>
      </c>
    </row>
    <row r="12753" spans="1:3" x14ac:dyDescent="0.25">
      <c r="A12753" s="1">
        <v>43963</v>
      </c>
      <c r="B12753" s="2">
        <v>0.84375</v>
      </c>
      <c r="C12753">
        <v>-158.755</v>
      </c>
    </row>
    <row r="12754" spans="1:3" x14ac:dyDescent="0.25">
      <c r="A12754" s="1">
        <v>43963</v>
      </c>
      <c r="B12754" s="2">
        <v>0.85416666666666663</v>
      </c>
      <c r="C12754">
        <v>-223.77</v>
      </c>
    </row>
    <row r="12755" spans="1:3" x14ac:dyDescent="0.25">
      <c r="A12755" s="1">
        <v>43963</v>
      </c>
      <c r="B12755" s="2">
        <v>0.86458333333333337</v>
      </c>
      <c r="C12755">
        <v>-253.953</v>
      </c>
    </row>
    <row r="12756" spans="1:3" x14ac:dyDescent="0.25">
      <c r="A12756" s="1">
        <v>43963</v>
      </c>
      <c r="B12756" s="2">
        <v>0.875</v>
      </c>
      <c r="C12756">
        <v>-279.73700000000002</v>
      </c>
    </row>
    <row r="12757" spans="1:3" x14ac:dyDescent="0.25">
      <c r="A12757" s="1">
        <v>43963</v>
      </c>
      <c r="B12757" s="2">
        <v>0.88541666666666663</v>
      </c>
      <c r="C12757">
        <v>-351.827</v>
      </c>
    </row>
    <row r="12758" spans="1:3" x14ac:dyDescent="0.25">
      <c r="A12758" s="1">
        <v>43963</v>
      </c>
      <c r="B12758" s="2">
        <v>0.89583333333333337</v>
      </c>
      <c r="C12758">
        <v>-315.37799999999999</v>
      </c>
    </row>
    <row r="12759" spans="1:3" x14ac:dyDescent="0.25">
      <c r="A12759" s="1">
        <v>43963</v>
      </c>
      <c r="B12759" s="2">
        <v>0.90625</v>
      </c>
      <c r="C12759">
        <v>-241.38900000000001</v>
      </c>
    </row>
    <row r="12760" spans="1:3" x14ac:dyDescent="0.25">
      <c r="A12760" s="1">
        <v>43963</v>
      </c>
      <c r="B12760" s="2">
        <v>0.91666666666666663</v>
      </c>
      <c r="C12760">
        <v>-234.45</v>
      </c>
    </row>
    <row r="12761" spans="1:3" x14ac:dyDescent="0.25">
      <c r="A12761" s="1">
        <v>43963</v>
      </c>
      <c r="B12761" s="2">
        <v>0.92708333333333337</v>
      </c>
      <c r="C12761">
        <v>-262.49200000000002</v>
      </c>
    </row>
    <row r="12762" spans="1:3" x14ac:dyDescent="0.25">
      <c r="A12762" s="1">
        <v>43963</v>
      </c>
      <c r="B12762" s="2">
        <v>0.9375</v>
      </c>
      <c r="C12762">
        <v>-252.75200000000001</v>
      </c>
    </row>
    <row r="12763" spans="1:3" x14ac:dyDescent="0.25">
      <c r="A12763" s="1">
        <v>43963</v>
      </c>
      <c r="B12763" s="2">
        <v>0.94791666666666663</v>
      </c>
      <c r="C12763">
        <v>-245.864</v>
      </c>
    </row>
    <row r="12764" spans="1:3" x14ac:dyDescent="0.25">
      <c r="A12764" s="1">
        <v>43963</v>
      </c>
      <c r="B12764" s="2">
        <v>0.95833333333333337</v>
      </c>
      <c r="C12764">
        <v>-193.01499999999999</v>
      </c>
    </row>
    <row r="12765" spans="1:3" x14ac:dyDescent="0.25">
      <c r="A12765" s="1">
        <v>43963</v>
      </c>
      <c r="B12765" s="2">
        <v>0.96875</v>
      </c>
      <c r="C12765">
        <v>-194.09299999999999</v>
      </c>
    </row>
    <row r="12766" spans="1:3" x14ac:dyDescent="0.25">
      <c r="A12766" s="1">
        <v>43963</v>
      </c>
      <c r="B12766" s="2">
        <v>0.97916666666666663</v>
      </c>
      <c r="C12766">
        <v>-199.506</v>
      </c>
    </row>
    <row r="12767" spans="1:3" x14ac:dyDescent="0.25">
      <c r="A12767" s="1">
        <v>43963</v>
      </c>
      <c r="B12767" s="2">
        <v>0.98958333333333337</v>
      </c>
      <c r="C12767">
        <v>-195.268</v>
      </c>
    </row>
    <row r="12768" spans="1:3" x14ac:dyDescent="0.25">
      <c r="A12768" s="1">
        <v>43964</v>
      </c>
      <c r="B12768" s="2">
        <v>0</v>
      </c>
      <c r="C12768">
        <v>-142.44800000000001</v>
      </c>
    </row>
    <row r="12769" spans="1:3" x14ac:dyDescent="0.25">
      <c r="A12769" s="1">
        <v>43964</v>
      </c>
      <c r="B12769" s="2">
        <v>1.0416666666666666E-2</v>
      </c>
      <c r="C12769">
        <v>-115.783</v>
      </c>
    </row>
    <row r="12770" spans="1:3" x14ac:dyDescent="0.25">
      <c r="A12770" s="1">
        <v>43964</v>
      </c>
      <c r="B12770" s="2">
        <v>2.0833333333333332E-2</v>
      </c>
      <c r="C12770">
        <v>-49.631</v>
      </c>
    </row>
    <row r="12771" spans="1:3" x14ac:dyDescent="0.25">
      <c r="A12771" s="1">
        <v>43964</v>
      </c>
      <c r="B12771" s="2">
        <v>3.125E-2</v>
      </c>
      <c r="C12771">
        <v>-46.143000000000001</v>
      </c>
    </row>
    <row r="12772" spans="1:3" x14ac:dyDescent="0.25">
      <c r="A12772" s="1">
        <v>43964</v>
      </c>
      <c r="B12772" s="2">
        <v>4.1666666666666664E-2</v>
      </c>
      <c r="C12772">
        <v>-55.725000000000001</v>
      </c>
    </row>
    <row r="12773" spans="1:3" x14ac:dyDescent="0.25">
      <c r="A12773" s="1">
        <v>43964</v>
      </c>
      <c r="B12773" s="2">
        <v>5.2083333333333336E-2</v>
      </c>
      <c r="C12773">
        <v>-0.57699999999999996</v>
      </c>
    </row>
    <row r="12774" spans="1:3" x14ac:dyDescent="0.25">
      <c r="A12774" s="1">
        <v>43964</v>
      </c>
      <c r="B12774" s="2">
        <v>6.25E-2</v>
      </c>
      <c r="C12774">
        <v>-13.147</v>
      </c>
    </row>
    <row r="12775" spans="1:3" x14ac:dyDescent="0.25">
      <c r="A12775" s="1">
        <v>43964</v>
      </c>
      <c r="B12775" s="2">
        <v>7.2916666666666671E-2</v>
      </c>
      <c r="C12775">
        <v>-36.695999999999998</v>
      </c>
    </row>
    <row r="12776" spans="1:3" x14ac:dyDescent="0.25">
      <c r="A12776" s="1">
        <v>43964</v>
      </c>
      <c r="B12776" s="2">
        <v>8.3333333333333329E-2</v>
      </c>
      <c r="C12776">
        <v>-29.963999999999999</v>
      </c>
    </row>
    <row r="12777" spans="1:3" x14ac:dyDescent="0.25">
      <c r="A12777" s="1">
        <v>43964</v>
      </c>
      <c r="B12777" s="2">
        <v>9.375E-2</v>
      </c>
      <c r="C12777">
        <v>-1.18</v>
      </c>
    </row>
    <row r="12778" spans="1:3" x14ac:dyDescent="0.25">
      <c r="A12778" s="1">
        <v>43964</v>
      </c>
      <c r="B12778" s="2">
        <v>0.10416666666666667</v>
      </c>
      <c r="C12778">
        <v>16.611999999999998</v>
      </c>
    </row>
    <row r="12779" spans="1:3" x14ac:dyDescent="0.25">
      <c r="A12779" s="1">
        <v>43964</v>
      </c>
      <c r="B12779" s="2">
        <v>0.11458333333333333</v>
      </c>
      <c r="C12779">
        <v>8.3689999999999998</v>
      </c>
    </row>
    <row r="12780" spans="1:3" x14ac:dyDescent="0.25">
      <c r="A12780" s="1">
        <v>43964</v>
      </c>
      <c r="B12780" s="2">
        <v>0.125</v>
      </c>
      <c r="C12780">
        <v>-9.5619999999999994</v>
      </c>
    </row>
    <row r="12781" spans="1:3" x14ac:dyDescent="0.25">
      <c r="A12781" s="1">
        <v>43964</v>
      </c>
      <c r="B12781" s="2">
        <v>0.13541666666666666</v>
      </c>
      <c r="C12781">
        <v>-10.638</v>
      </c>
    </row>
    <row r="12782" spans="1:3" x14ac:dyDescent="0.25">
      <c r="A12782" s="1">
        <v>43964</v>
      </c>
      <c r="B12782" s="2">
        <v>0.14583333333333334</v>
      </c>
      <c r="C12782">
        <v>46.165999999999997</v>
      </c>
    </row>
    <row r="12783" spans="1:3" x14ac:dyDescent="0.25">
      <c r="A12783" s="1">
        <v>43964</v>
      </c>
      <c r="B12783" s="2">
        <v>0.15625</v>
      </c>
      <c r="C12783">
        <v>-40.612000000000002</v>
      </c>
    </row>
    <row r="12784" spans="1:3" x14ac:dyDescent="0.25">
      <c r="A12784" s="1">
        <v>43964</v>
      </c>
      <c r="B12784" s="2">
        <v>0.16666666666666666</v>
      </c>
      <c r="C12784">
        <v>-29.363</v>
      </c>
    </row>
    <row r="12785" spans="1:3" x14ac:dyDescent="0.25">
      <c r="A12785" s="1">
        <v>43964</v>
      </c>
      <c r="B12785" s="2">
        <v>0.17708333333333334</v>
      </c>
      <c r="C12785">
        <v>-76.028999999999996</v>
      </c>
    </row>
    <row r="12786" spans="1:3" x14ac:dyDescent="0.25">
      <c r="A12786" s="1">
        <v>43964</v>
      </c>
      <c r="B12786" s="2">
        <v>0.1875</v>
      </c>
      <c r="C12786">
        <v>-70.191999999999993</v>
      </c>
    </row>
    <row r="12787" spans="1:3" x14ac:dyDescent="0.25">
      <c r="A12787" s="1">
        <v>43964</v>
      </c>
      <c r="B12787" s="2">
        <v>0.19791666666666666</v>
      </c>
      <c r="C12787">
        <v>-83.316999999999993</v>
      </c>
    </row>
    <row r="12788" spans="1:3" x14ac:dyDescent="0.25">
      <c r="A12788" s="1">
        <v>43964</v>
      </c>
      <c r="B12788" s="2">
        <v>0.20833333333333334</v>
      </c>
      <c r="C12788">
        <v>-97.265000000000001</v>
      </c>
    </row>
    <row r="12789" spans="1:3" x14ac:dyDescent="0.25">
      <c r="A12789" s="1">
        <v>43964</v>
      </c>
      <c r="B12789" s="2">
        <v>0.21875</v>
      </c>
      <c r="C12789">
        <v>-138.72900000000001</v>
      </c>
    </row>
    <row r="12790" spans="1:3" x14ac:dyDescent="0.25">
      <c r="A12790" s="1">
        <v>43964</v>
      </c>
      <c r="B12790" s="2">
        <v>0.22916666666666666</v>
      </c>
      <c r="C12790">
        <v>-171.55199999999999</v>
      </c>
    </row>
    <row r="12791" spans="1:3" x14ac:dyDescent="0.25">
      <c r="A12791" s="1">
        <v>43964</v>
      </c>
      <c r="B12791" s="2">
        <v>0.23958333333333334</v>
      </c>
      <c r="C12791">
        <v>-193.60499999999999</v>
      </c>
    </row>
    <row r="12792" spans="1:3" x14ac:dyDescent="0.25">
      <c r="A12792" s="1">
        <v>43964</v>
      </c>
      <c r="B12792" s="2">
        <v>0.25</v>
      </c>
      <c r="C12792">
        <v>-169.05799999999999</v>
      </c>
    </row>
    <row r="12793" spans="1:3" x14ac:dyDescent="0.25">
      <c r="A12793" s="1">
        <v>43964</v>
      </c>
      <c r="B12793" s="2">
        <v>0.26041666666666669</v>
      </c>
      <c r="C12793">
        <v>-89.247</v>
      </c>
    </row>
    <row r="12794" spans="1:3" x14ac:dyDescent="0.25">
      <c r="A12794" s="1">
        <v>43964</v>
      </c>
      <c r="B12794" s="2">
        <v>0.27083333333333331</v>
      </c>
      <c r="C12794">
        <v>-131.011</v>
      </c>
    </row>
    <row r="12795" spans="1:3" x14ac:dyDescent="0.25">
      <c r="A12795" s="1">
        <v>43964</v>
      </c>
      <c r="B12795" s="2">
        <v>0.28125</v>
      </c>
      <c r="C12795">
        <v>-112.66200000000001</v>
      </c>
    </row>
    <row r="12796" spans="1:3" x14ac:dyDescent="0.25">
      <c r="A12796" s="1">
        <v>43964</v>
      </c>
      <c r="B12796" s="2">
        <v>0.29166666666666669</v>
      </c>
      <c r="C12796">
        <v>-110.322</v>
      </c>
    </row>
    <row r="12797" spans="1:3" x14ac:dyDescent="0.25">
      <c r="A12797" s="1">
        <v>43964</v>
      </c>
      <c r="B12797" s="2">
        <v>0.30208333333333331</v>
      </c>
      <c r="C12797">
        <v>7.673</v>
      </c>
    </row>
    <row r="12798" spans="1:3" x14ac:dyDescent="0.25">
      <c r="A12798" s="1">
        <v>43964</v>
      </c>
      <c r="B12798" s="2">
        <v>0.3125</v>
      </c>
      <c r="C12798">
        <v>-41.107999999999997</v>
      </c>
    </row>
    <row r="12799" spans="1:3" x14ac:dyDescent="0.25">
      <c r="A12799" s="1">
        <v>43964</v>
      </c>
      <c r="B12799" s="2">
        <v>0.32291666666666669</v>
      </c>
      <c r="C12799">
        <v>-11.644</v>
      </c>
    </row>
    <row r="12800" spans="1:3" x14ac:dyDescent="0.25">
      <c r="A12800" s="1">
        <v>43964</v>
      </c>
      <c r="B12800" s="2">
        <v>0.33333333333333331</v>
      </c>
      <c r="C12800">
        <v>-94.034999999999997</v>
      </c>
    </row>
    <row r="12801" spans="1:3" x14ac:dyDescent="0.25">
      <c r="A12801" s="1">
        <v>43964</v>
      </c>
      <c r="B12801" s="2">
        <v>0.34375</v>
      </c>
      <c r="C12801">
        <v>-101.914</v>
      </c>
    </row>
    <row r="12802" spans="1:3" x14ac:dyDescent="0.25">
      <c r="A12802" s="1">
        <v>43964</v>
      </c>
      <c r="B12802" s="2">
        <v>0.35416666666666669</v>
      </c>
      <c r="C12802">
        <v>-155.34800000000001</v>
      </c>
    </row>
    <row r="12803" spans="1:3" x14ac:dyDescent="0.25">
      <c r="A12803" s="1">
        <v>43964</v>
      </c>
      <c r="B12803" s="2">
        <v>0.36458333333333331</v>
      </c>
      <c r="C12803">
        <v>-177.48</v>
      </c>
    </row>
    <row r="12804" spans="1:3" x14ac:dyDescent="0.25">
      <c r="A12804" s="1">
        <v>43964</v>
      </c>
      <c r="B12804" s="2">
        <v>0.375</v>
      </c>
      <c r="C12804">
        <v>-127.533</v>
      </c>
    </row>
    <row r="12805" spans="1:3" x14ac:dyDescent="0.25">
      <c r="A12805" s="1">
        <v>43964</v>
      </c>
      <c r="B12805" s="2">
        <v>0.38541666666666669</v>
      </c>
      <c r="C12805">
        <v>-93.563999999999993</v>
      </c>
    </row>
    <row r="12806" spans="1:3" x14ac:dyDescent="0.25">
      <c r="A12806" s="1">
        <v>43964</v>
      </c>
      <c r="B12806" s="2">
        <v>0.39583333333333331</v>
      </c>
      <c r="C12806">
        <v>-107.90300000000001</v>
      </c>
    </row>
    <row r="12807" spans="1:3" x14ac:dyDescent="0.25">
      <c r="A12807" s="1">
        <v>43964</v>
      </c>
      <c r="B12807" s="2">
        <v>0.40625</v>
      </c>
      <c r="C12807">
        <v>-98.855999999999995</v>
      </c>
    </row>
    <row r="12808" spans="1:3" x14ac:dyDescent="0.25">
      <c r="A12808" s="1">
        <v>43964</v>
      </c>
      <c r="B12808" s="2">
        <v>0.41666666666666669</v>
      </c>
      <c r="C12808">
        <v>-111.447</v>
      </c>
    </row>
    <row r="12809" spans="1:3" x14ac:dyDescent="0.25">
      <c r="A12809" s="1">
        <v>43964</v>
      </c>
      <c r="B12809" s="2">
        <v>0.42708333333333331</v>
      </c>
      <c r="C12809">
        <v>-79.278999999999996</v>
      </c>
    </row>
    <row r="12810" spans="1:3" x14ac:dyDescent="0.25">
      <c r="A12810" s="1">
        <v>43964</v>
      </c>
      <c r="B12810" s="2">
        <v>0.4375</v>
      </c>
      <c r="C12810">
        <v>-76.177000000000007</v>
      </c>
    </row>
    <row r="12811" spans="1:3" x14ac:dyDescent="0.25">
      <c r="A12811" s="1">
        <v>43964</v>
      </c>
      <c r="B12811" s="2">
        <v>0.44791666666666669</v>
      </c>
      <c r="C12811">
        <v>-95.578000000000003</v>
      </c>
    </row>
    <row r="12812" spans="1:3" x14ac:dyDescent="0.25">
      <c r="A12812" s="1">
        <v>43964</v>
      </c>
      <c r="B12812" s="2">
        <v>0.45833333333333331</v>
      </c>
      <c r="C12812">
        <v>-66.046999999999997</v>
      </c>
    </row>
    <row r="12813" spans="1:3" x14ac:dyDescent="0.25">
      <c r="A12813" s="1">
        <v>43964</v>
      </c>
      <c r="B12813" s="2">
        <v>0.46875</v>
      </c>
      <c r="C12813">
        <v>-89.757999999999996</v>
      </c>
    </row>
    <row r="12814" spans="1:3" x14ac:dyDescent="0.25">
      <c r="A12814" s="1">
        <v>43964</v>
      </c>
      <c r="B12814" s="2">
        <v>0.47916666666666669</v>
      </c>
      <c r="C12814">
        <v>-76.978999999999999</v>
      </c>
    </row>
    <row r="12815" spans="1:3" x14ac:dyDescent="0.25">
      <c r="A12815" s="1">
        <v>43964</v>
      </c>
      <c r="B12815" s="2">
        <v>0.48958333333333331</v>
      </c>
      <c r="C12815">
        <v>-28.867999999999999</v>
      </c>
    </row>
    <row r="12816" spans="1:3" x14ac:dyDescent="0.25">
      <c r="A12816" s="1">
        <v>43964</v>
      </c>
      <c r="B12816" s="2">
        <v>0.5</v>
      </c>
      <c r="C12816">
        <v>24.224</v>
      </c>
    </row>
    <row r="12817" spans="1:3" x14ac:dyDescent="0.25">
      <c r="A12817" s="1">
        <v>43964</v>
      </c>
      <c r="B12817" s="2">
        <v>0.51041666666666663</v>
      </c>
      <c r="C12817">
        <v>41.996000000000002</v>
      </c>
    </row>
    <row r="12818" spans="1:3" x14ac:dyDescent="0.25">
      <c r="A12818" s="1">
        <v>43964</v>
      </c>
      <c r="B12818" s="2">
        <v>0.52083333333333337</v>
      </c>
      <c r="C12818">
        <v>21.253</v>
      </c>
    </row>
    <row r="12819" spans="1:3" x14ac:dyDescent="0.25">
      <c r="A12819" s="1">
        <v>43964</v>
      </c>
      <c r="B12819" s="2">
        <v>0.53125</v>
      </c>
      <c r="C12819">
        <v>61.097999999999999</v>
      </c>
    </row>
    <row r="12820" spans="1:3" x14ac:dyDescent="0.25">
      <c r="A12820" s="1">
        <v>43964</v>
      </c>
      <c r="B12820" s="2">
        <v>0.54166666666666663</v>
      </c>
      <c r="C12820">
        <v>79.603999999999999</v>
      </c>
    </row>
    <row r="12821" spans="1:3" x14ac:dyDescent="0.25">
      <c r="A12821" s="1">
        <v>43964</v>
      </c>
      <c r="B12821" s="2">
        <v>0.55208333333333337</v>
      </c>
      <c r="C12821">
        <v>127.467</v>
      </c>
    </row>
    <row r="12822" spans="1:3" x14ac:dyDescent="0.25">
      <c r="A12822" s="1">
        <v>43964</v>
      </c>
      <c r="B12822" s="2">
        <v>0.5625</v>
      </c>
      <c r="C12822">
        <v>78.686000000000007</v>
      </c>
    </row>
    <row r="12823" spans="1:3" x14ac:dyDescent="0.25">
      <c r="A12823" s="1">
        <v>43964</v>
      </c>
      <c r="B12823" s="2">
        <v>0.57291666666666663</v>
      </c>
      <c r="C12823">
        <v>161.70599999999999</v>
      </c>
    </row>
    <row r="12824" spans="1:3" x14ac:dyDescent="0.25">
      <c r="A12824" s="1">
        <v>43964</v>
      </c>
      <c r="B12824" s="2">
        <v>0.58333333333333337</v>
      </c>
      <c r="C12824">
        <v>210.66300000000001</v>
      </c>
    </row>
    <row r="12825" spans="1:3" x14ac:dyDescent="0.25">
      <c r="A12825" s="1">
        <v>43964</v>
      </c>
      <c r="B12825" s="2">
        <v>0.59375</v>
      </c>
      <c r="C12825">
        <v>208.03700000000001</v>
      </c>
    </row>
    <row r="12826" spans="1:3" x14ac:dyDescent="0.25">
      <c r="A12826" s="1">
        <v>43964</v>
      </c>
      <c r="B12826" s="2">
        <v>0.60416666666666663</v>
      </c>
      <c r="C12826">
        <v>96.122</v>
      </c>
    </row>
    <row r="12827" spans="1:3" x14ac:dyDescent="0.25">
      <c r="A12827" s="1">
        <v>43964</v>
      </c>
      <c r="B12827" s="2">
        <v>0.61458333333333337</v>
      </c>
      <c r="C12827">
        <v>63.817</v>
      </c>
    </row>
    <row r="12828" spans="1:3" x14ac:dyDescent="0.25">
      <c r="A12828" s="1">
        <v>43964</v>
      </c>
      <c r="B12828" s="2">
        <v>0.625</v>
      </c>
      <c r="C12828">
        <v>62.103999999999999</v>
      </c>
    </row>
    <row r="12829" spans="1:3" x14ac:dyDescent="0.25">
      <c r="A12829" s="1">
        <v>43964</v>
      </c>
      <c r="B12829" s="2">
        <v>0.63541666666666663</v>
      </c>
      <c r="C12829">
        <v>46.281999999999996</v>
      </c>
    </row>
    <row r="12830" spans="1:3" x14ac:dyDescent="0.25">
      <c r="A12830" s="1">
        <v>43964</v>
      </c>
      <c r="B12830" s="2">
        <v>0.64583333333333337</v>
      </c>
      <c r="C12830">
        <v>39.837000000000003</v>
      </c>
    </row>
    <row r="12831" spans="1:3" x14ac:dyDescent="0.25">
      <c r="A12831" s="1">
        <v>43964</v>
      </c>
      <c r="B12831" s="2">
        <v>0.65625</v>
      </c>
      <c r="C12831">
        <v>42.322000000000003</v>
      </c>
    </row>
    <row r="12832" spans="1:3" x14ac:dyDescent="0.25">
      <c r="A12832" s="1">
        <v>43964</v>
      </c>
      <c r="B12832" s="2">
        <v>0.66666666666666663</v>
      </c>
      <c r="C12832">
        <v>-14.222</v>
      </c>
    </row>
    <row r="12833" spans="1:3" x14ac:dyDescent="0.25">
      <c r="A12833" s="1">
        <v>43964</v>
      </c>
      <c r="B12833" s="2">
        <v>0.67708333333333337</v>
      </c>
      <c r="C12833">
        <v>6.9269999999999996</v>
      </c>
    </row>
    <row r="12834" spans="1:3" x14ac:dyDescent="0.25">
      <c r="A12834" s="1">
        <v>43964</v>
      </c>
      <c r="B12834" s="2">
        <v>0.6875</v>
      </c>
      <c r="C12834">
        <v>58.642000000000003</v>
      </c>
    </row>
    <row r="12835" spans="1:3" x14ac:dyDescent="0.25">
      <c r="A12835" s="1">
        <v>43964</v>
      </c>
      <c r="B12835" s="2">
        <v>0.69791666666666663</v>
      </c>
      <c r="C12835">
        <v>-73.394000000000005</v>
      </c>
    </row>
    <row r="12836" spans="1:3" x14ac:dyDescent="0.25">
      <c r="A12836" s="1">
        <v>43964</v>
      </c>
      <c r="B12836" s="2">
        <v>0.70833333333333337</v>
      </c>
      <c r="C12836">
        <v>-41.000999999999998</v>
      </c>
    </row>
    <row r="12837" spans="1:3" x14ac:dyDescent="0.25">
      <c r="A12837" s="1">
        <v>43964</v>
      </c>
      <c r="B12837" s="2">
        <v>0.71875</v>
      </c>
      <c r="C12837">
        <v>-7.83</v>
      </c>
    </row>
    <row r="12838" spans="1:3" x14ac:dyDescent="0.25">
      <c r="A12838" s="1">
        <v>43964</v>
      </c>
      <c r="B12838" s="2">
        <v>0.72916666666666663</v>
      </c>
      <c r="C12838">
        <v>51.619</v>
      </c>
    </row>
    <row r="12839" spans="1:3" x14ac:dyDescent="0.25">
      <c r="A12839" s="1">
        <v>43964</v>
      </c>
      <c r="B12839" s="2">
        <v>0.73958333333333337</v>
      </c>
      <c r="C12839">
        <v>101.035</v>
      </c>
    </row>
    <row r="12840" spans="1:3" x14ac:dyDescent="0.25">
      <c r="A12840" s="1">
        <v>43964</v>
      </c>
      <c r="B12840" s="2">
        <v>0.75</v>
      </c>
      <c r="C12840">
        <v>82.245999999999995</v>
      </c>
    </row>
    <row r="12841" spans="1:3" x14ac:dyDescent="0.25">
      <c r="A12841" s="1">
        <v>43964</v>
      </c>
      <c r="B12841" s="2">
        <v>0.76041666666666663</v>
      </c>
      <c r="C12841">
        <v>74.402000000000001</v>
      </c>
    </row>
    <row r="12842" spans="1:3" x14ac:dyDescent="0.25">
      <c r="A12842" s="1">
        <v>43964</v>
      </c>
      <c r="B12842" s="2">
        <v>0.77083333333333337</v>
      </c>
      <c r="C12842">
        <v>57.439</v>
      </c>
    </row>
    <row r="12843" spans="1:3" x14ac:dyDescent="0.25">
      <c r="A12843" s="1">
        <v>43964</v>
      </c>
      <c r="B12843" s="2">
        <v>0.78125</v>
      </c>
      <c r="C12843">
        <v>16.186</v>
      </c>
    </row>
    <row r="12844" spans="1:3" x14ac:dyDescent="0.25">
      <c r="A12844" s="1">
        <v>43964</v>
      </c>
      <c r="B12844" s="2">
        <v>0.79166666666666663</v>
      </c>
      <c r="C12844">
        <v>21.663</v>
      </c>
    </row>
    <row r="12845" spans="1:3" x14ac:dyDescent="0.25">
      <c r="A12845" s="1">
        <v>43964</v>
      </c>
      <c r="B12845" s="2">
        <v>0.80208333333333337</v>
      </c>
      <c r="C12845">
        <v>59.548000000000002</v>
      </c>
    </row>
    <row r="12846" spans="1:3" x14ac:dyDescent="0.25">
      <c r="A12846" s="1">
        <v>43964</v>
      </c>
      <c r="B12846" s="2">
        <v>0.8125</v>
      </c>
      <c r="C12846">
        <v>-18.433</v>
      </c>
    </row>
    <row r="12847" spans="1:3" x14ac:dyDescent="0.25">
      <c r="A12847" s="1">
        <v>43964</v>
      </c>
      <c r="B12847" s="2">
        <v>0.82291666666666663</v>
      </c>
      <c r="C12847">
        <v>-73.703000000000003</v>
      </c>
    </row>
    <row r="12848" spans="1:3" x14ac:dyDescent="0.25">
      <c r="A12848" s="1">
        <v>43964</v>
      </c>
      <c r="B12848" s="2">
        <v>0.83333333333333337</v>
      </c>
      <c r="C12848">
        <v>-79.388000000000005</v>
      </c>
    </row>
    <row r="12849" spans="1:3" x14ac:dyDescent="0.25">
      <c r="A12849" s="1">
        <v>43964</v>
      </c>
      <c r="B12849" s="2">
        <v>0.84375</v>
      </c>
      <c r="C12849">
        <v>-176.48400000000001</v>
      </c>
    </row>
    <row r="12850" spans="1:3" x14ac:dyDescent="0.25">
      <c r="A12850" s="1">
        <v>43964</v>
      </c>
      <c r="B12850" s="2">
        <v>0.85416666666666663</v>
      </c>
      <c r="C12850">
        <v>-254.54400000000001</v>
      </c>
    </row>
    <row r="12851" spans="1:3" x14ac:dyDescent="0.25">
      <c r="A12851" s="1">
        <v>43964</v>
      </c>
      <c r="B12851" s="2">
        <v>0.86458333333333337</v>
      </c>
      <c r="C12851">
        <v>-288.66399999999999</v>
      </c>
    </row>
    <row r="12852" spans="1:3" x14ac:dyDescent="0.25">
      <c r="A12852" s="1">
        <v>43964</v>
      </c>
      <c r="B12852" s="2">
        <v>0.875</v>
      </c>
      <c r="C12852">
        <v>-207.946</v>
      </c>
    </row>
    <row r="12853" spans="1:3" x14ac:dyDescent="0.25">
      <c r="A12853" s="1">
        <v>43964</v>
      </c>
      <c r="B12853" s="2">
        <v>0.88541666666666663</v>
      </c>
      <c r="C12853">
        <v>-314.34800000000001</v>
      </c>
    </row>
    <row r="12854" spans="1:3" x14ac:dyDescent="0.25">
      <c r="A12854" s="1">
        <v>43964</v>
      </c>
      <c r="B12854" s="2">
        <v>0.89583333333333337</v>
      </c>
      <c r="C12854">
        <v>-346.49200000000002</v>
      </c>
    </row>
    <row r="12855" spans="1:3" x14ac:dyDescent="0.25">
      <c r="A12855" s="1">
        <v>43964</v>
      </c>
      <c r="B12855" s="2">
        <v>0.90625</v>
      </c>
      <c r="C12855">
        <v>-277.33199999999999</v>
      </c>
    </row>
    <row r="12856" spans="1:3" x14ac:dyDescent="0.25">
      <c r="A12856" s="1">
        <v>43964</v>
      </c>
      <c r="B12856" s="2">
        <v>0.91666666666666663</v>
      </c>
      <c r="C12856">
        <v>-218.58199999999999</v>
      </c>
    </row>
    <row r="12857" spans="1:3" x14ac:dyDescent="0.25">
      <c r="A12857" s="1">
        <v>43964</v>
      </c>
      <c r="B12857" s="2">
        <v>0.92708333333333337</v>
      </c>
      <c r="C12857">
        <v>-287.60399999999998</v>
      </c>
    </row>
    <row r="12858" spans="1:3" x14ac:dyDescent="0.25">
      <c r="A12858" s="1">
        <v>43964</v>
      </c>
      <c r="B12858" s="2">
        <v>0.9375</v>
      </c>
      <c r="C12858">
        <v>-235.10599999999999</v>
      </c>
    </row>
    <row r="12859" spans="1:3" x14ac:dyDescent="0.25">
      <c r="A12859" s="1">
        <v>43964</v>
      </c>
      <c r="B12859" s="2">
        <v>0.94791666666666663</v>
      </c>
      <c r="C12859">
        <v>-220.13200000000001</v>
      </c>
    </row>
    <row r="12860" spans="1:3" x14ac:dyDescent="0.25">
      <c r="A12860" s="1">
        <v>43964</v>
      </c>
      <c r="B12860" s="2">
        <v>0.95833333333333337</v>
      </c>
      <c r="C12860">
        <v>-161.93799999999999</v>
      </c>
    </row>
    <row r="12861" spans="1:3" x14ac:dyDescent="0.25">
      <c r="A12861" s="1">
        <v>43964</v>
      </c>
      <c r="B12861" s="2">
        <v>0.96875</v>
      </c>
      <c r="C12861">
        <v>-140.12899999999999</v>
      </c>
    </row>
    <row r="12862" spans="1:3" x14ac:dyDescent="0.25">
      <c r="A12862" s="1">
        <v>43964</v>
      </c>
      <c r="B12862" s="2">
        <v>0.97916666666666663</v>
      </c>
      <c r="C12862">
        <v>-104.798</v>
      </c>
    </row>
    <row r="12863" spans="1:3" x14ac:dyDescent="0.25">
      <c r="A12863" s="1">
        <v>43964</v>
      </c>
      <c r="B12863" s="2">
        <v>0.98958333333333337</v>
      </c>
      <c r="C12863">
        <v>-83.164000000000001</v>
      </c>
    </row>
    <row r="12864" spans="1:3" x14ac:dyDescent="0.25">
      <c r="A12864" s="1">
        <v>43965</v>
      </c>
      <c r="B12864" s="2">
        <v>0</v>
      </c>
      <c r="C12864">
        <v>-88.710999999999999</v>
      </c>
    </row>
    <row r="12865" spans="1:3" x14ac:dyDescent="0.25">
      <c r="A12865" s="1">
        <v>43965</v>
      </c>
      <c r="B12865" s="2">
        <v>1.0416666666666666E-2</v>
      </c>
      <c r="C12865">
        <v>-32.909999999999997</v>
      </c>
    </row>
    <row r="12866" spans="1:3" x14ac:dyDescent="0.25">
      <c r="A12866" s="1">
        <v>43965</v>
      </c>
      <c r="B12866" s="2">
        <v>2.0833333333333332E-2</v>
      </c>
      <c r="C12866">
        <v>6.2770000000000001</v>
      </c>
    </row>
    <row r="12867" spans="1:3" x14ac:dyDescent="0.25">
      <c r="A12867" s="1">
        <v>43965</v>
      </c>
      <c r="B12867" s="2">
        <v>3.125E-2</v>
      </c>
      <c r="C12867">
        <v>-19.321999999999999</v>
      </c>
    </row>
    <row r="12868" spans="1:3" x14ac:dyDescent="0.25">
      <c r="A12868" s="1">
        <v>43965</v>
      </c>
      <c r="B12868" s="2">
        <v>4.1666666666666664E-2</v>
      </c>
      <c r="C12868">
        <v>3.0369999999999999</v>
      </c>
    </row>
    <row r="12869" spans="1:3" x14ac:dyDescent="0.25">
      <c r="A12869" s="1">
        <v>43965</v>
      </c>
      <c r="B12869" s="2">
        <v>5.2083333333333336E-2</v>
      </c>
      <c r="C12869">
        <v>41.329000000000001</v>
      </c>
    </row>
    <row r="12870" spans="1:3" x14ac:dyDescent="0.25">
      <c r="A12870" s="1">
        <v>43965</v>
      </c>
      <c r="B12870" s="2">
        <v>6.25E-2</v>
      </c>
      <c r="C12870">
        <v>58.978000000000002</v>
      </c>
    </row>
    <row r="12871" spans="1:3" x14ac:dyDescent="0.25">
      <c r="A12871" s="1">
        <v>43965</v>
      </c>
      <c r="B12871" s="2">
        <v>7.2916666666666671E-2</v>
      </c>
      <c r="C12871">
        <v>64.504999999999995</v>
      </c>
    </row>
    <row r="12872" spans="1:3" x14ac:dyDescent="0.25">
      <c r="A12872" s="1">
        <v>43965</v>
      </c>
      <c r="B12872" s="2">
        <v>8.3333333333333329E-2</v>
      </c>
      <c r="C12872">
        <v>33.304000000000002</v>
      </c>
    </row>
    <row r="12873" spans="1:3" x14ac:dyDescent="0.25">
      <c r="A12873" s="1">
        <v>43965</v>
      </c>
      <c r="B12873" s="2">
        <v>9.375E-2</v>
      </c>
      <c r="C12873">
        <v>39.624000000000002</v>
      </c>
    </row>
    <row r="12874" spans="1:3" x14ac:dyDescent="0.25">
      <c r="A12874" s="1">
        <v>43965</v>
      </c>
      <c r="B12874" s="2">
        <v>0.10416666666666667</v>
      </c>
      <c r="C12874">
        <v>63.98</v>
      </c>
    </row>
    <row r="12875" spans="1:3" x14ac:dyDescent="0.25">
      <c r="A12875" s="1">
        <v>43965</v>
      </c>
      <c r="B12875" s="2">
        <v>0.11458333333333333</v>
      </c>
      <c r="C12875">
        <v>76.930999999999997</v>
      </c>
    </row>
    <row r="12876" spans="1:3" x14ac:dyDescent="0.25">
      <c r="A12876" s="1">
        <v>43965</v>
      </c>
      <c r="B12876" s="2">
        <v>0.125</v>
      </c>
      <c r="C12876">
        <v>46.725000000000001</v>
      </c>
    </row>
    <row r="12877" spans="1:3" x14ac:dyDescent="0.25">
      <c r="A12877" s="1">
        <v>43965</v>
      </c>
      <c r="B12877" s="2">
        <v>0.13541666666666666</v>
      </c>
      <c r="C12877">
        <v>64.38</v>
      </c>
    </row>
    <row r="12878" spans="1:3" x14ac:dyDescent="0.25">
      <c r="A12878" s="1">
        <v>43965</v>
      </c>
      <c r="B12878" s="2">
        <v>0.14583333333333334</v>
      </c>
      <c r="C12878">
        <v>59.918999999999997</v>
      </c>
    </row>
    <row r="12879" spans="1:3" x14ac:dyDescent="0.25">
      <c r="A12879" s="1">
        <v>43965</v>
      </c>
      <c r="B12879" s="2">
        <v>0.15625</v>
      </c>
      <c r="C12879">
        <v>16.713000000000001</v>
      </c>
    </row>
    <row r="12880" spans="1:3" x14ac:dyDescent="0.25">
      <c r="A12880" s="1">
        <v>43965</v>
      </c>
      <c r="B12880" s="2">
        <v>0.16666666666666666</v>
      </c>
      <c r="C12880">
        <v>12.167999999999999</v>
      </c>
    </row>
    <row r="12881" spans="1:3" x14ac:dyDescent="0.25">
      <c r="A12881" s="1">
        <v>43965</v>
      </c>
      <c r="B12881" s="2">
        <v>0.17708333333333334</v>
      </c>
      <c r="C12881">
        <v>-16.68</v>
      </c>
    </row>
    <row r="12882" spans="1:3" x14ac:dyDescent="0.25">
      <c r="A12882" s="1">
        <v>43965</v>
      </c>
      <c r="B12882" s="2">
        <v>0.1875</v>
      </c>
      <c r="C12882">
        <v>-55.216000000000001</v>
      </c>
    </row>
    <row r="12883" spans="1:3" x14ac:dyDescent="0.25">
      <c r="A12883" s="1">
        <v>43965</v>
      </c>
      <c r="B12883" s="2">
        <v>0.19791666666666666</v>
      </c>
      <c r="C12883">
        <v>-43.96</v>
      </c>
    </row>
    <row r="12884" spans="1:3" x14ac:dyDescent="0.25">
      <c r="A12884" s="1">
        <v>43965</v>
      </c>
      <c r="B12884" s="2">
        <v>0.20833333333333334</v>
      </c>
      <c r="C12884">
        <v>-121.964</v>
      </c>
    </row>
    <row r="12885" spans="1:3" x14ac:dyDescent="0.25">
      <c r="A12885" s="1">
        <v>43965</v>
      </c>
      <c r="B12885" s="2">
        <v>0.21875</v>
      </c>
      <c r="C12885">
        <v>-108.964</v>
      </c>
    </row>
    <row r="12886" spans="1:3" x14ac:dyDescent="0.25">
      <c r="A12886" s="1">
        <v>43965</v>
      </c>
      <c r="B12886" s="2">
        <v>0.22916666666666666</v>
      </c>
      <c r="C12886">
        <v>-111.273</v>
      </c>
    </row>
    <row r="12887" spans="1:3" x14ac:dyDescent="0.25">
      <c r="A12887" s="1">
        <v>43965</v>
      </c>
      <c r="B12887" s="2">
        <v>0.23958333333333334</v>
      </c>
      <c r="C12887">
        <v>-126.97499999999999</v>
      </c>
    </row>
    <row r="12888" spans="1:3" x14ac:dyDescent="0.25">
      <c r="A12888" s="1">
        <v>43965</v>
      </c>
      <c r="B12888" s="2">
        <v>0.25</v>
      </c>
      <c r="C12888">
        <v>-107.44</v>
      </c>
    </row>
    <row r="12889" spans="1:3" x14ac:dyDescent="0.25">
      <c r="A12889" s="1">
        <v>43965</v>
      </c>
      <c r="B12889" s="2">
        <v>0.26041666666666669</v>
      </c>
      <c r="C12889">
        <v>-88.210999999999999</v>
      </c>
    </row>
    <row r="12890" spans="1:3" x14ac:dyDescent="0.25">
      <c r="A12890" s="1">
        <v>43965</v>
      </c>
      <c r="B12890" s="2">
        <v>0.27083333333333331</v>
      </c>
      <c r="C12890">
        <v>-121.953</v>
      </c>
    </row>
    <row r="12891" spans="1:3" x14ac:dyDescent="0.25">
      <c r="A12891" s="1">
        <v>43965</v>
      </c>
      <c r="B12891" s="2">
        <v>0.28125</v>
      </c>
      <c r="C12891">
        <v>-125.202</v>
      </c>
    </row>
    <row r="12892" spans="1:3" x14ac:dyDescent="0.25">
      <c r="A12892" s="1">
        <v>43965</v>
      </c>
      <c r="B12892" s="2">
        <v>0.29166666666666669</v>
      </c>
      <c r="C12892">
        <v>-70.381</v>
      </c>
    </row>
    <row r="12893" spans="1:3" x14ac:dyDescent="0.25">
      <c r="A12893" s="1">
        <v>43965</v>
      </c>
      <c r="B12893" s="2">
        <v>0.30208333333333331</v>
      </c>
      <c r="C12893">
        <v>-25.808</v>
      </c>
    </row>
    <row r="12894" spans="1:3" x14ac:dyDescent="0.25">
      <c r="A12894" s="1">
        <v>43965</v>
      </c>
      <c r="B12894" s="2">
        <v>0.3125</v>
      </c>
      <c r="C12894">
        <v>-71.384</v>
      </c>
    </row>
    <row r="12895" spans="1:3" x14ac:dyDescent="0.25">
      <c r="A12895" s="1">
        <v>43965</v>
      </c>
      <c r="B12895" s="2">
        <v>0.32291666666666669</v>
      </c>
      <c r="C12895">
        <v>-110.64</v>
      </c>
    </row>
    <row r="12896" spans="1:3" x14ac:dyDescent="0.25">
      <c r="A12896" s="1">
        <v>43965</v>
      </c>
      <c r="B12896" s="2">
        <v>0.33333333333333331</v>
      </c>
      <c r="C12896">
        <v>-154.05600000000001</v>
      </c>
    </row>
    <row r="12897" spans="1:3" x14ac:dyDescent="0.25">
      <c r="A12897" s="1">
        <v>43965</v>
      </c>
      <c r="B12897" s="2">
        <v>0.34375</v>
      </c>
      <c r="C12897">
        <v>-186.32</v>
      </c>
    </row>
    <row r="12898" spans="1:3" x14ac:dyDescent="0.25">
      <c r="A12898" s="1">
        <v>43965</v>
      </c>
      <c r="B12898" s="2">
        <v>0.35416666666666669</v>
      </c>
      <c r="C12898">
        <v>-235.36</v>
      </c>
    </row>
    <row r="12899" spans="1:3" x14ac:dyDescent="0.25">
      <c r="A12899" s="1">
        <v>43965</v>
      </c>
      <c r="B12899" s="2">
        <v>0.36458333333333331</v>
      </c>
      <c r="C12899">
        <v>-283.29000000000002</v>
      </c>
    </row>
    <row r="12900" spans="1:3" x14ac:dyDescent="0.25">
      <c r="A12900" s="1">
        <v>43965</v>
      </c>
      <c r="B12900" s="2">
        <v>0.375</v>
      </c>
      <c r="C12900">
        <v>-330.61099999999999</v>
      </c>
    </row>
    <row r="12901" spans="1:3" x14ac:dyDescent="0.25">
      <c r="A12901" s="1">
        <v>43965</v>
      </c>
      <c r="B12901" s="2">
        <v>0.38541666666666669</v>
      </c>
      <c r="C12901">
        <v>-338.58300000000003</v>
      </c>
    </row>
    <row r="12902" spans="1:3" x14ac:dyDescent="0.25">
      <c r="A12902" s="1">
        <v>43965</v>
      </c>
      <c r="B12902" s="2">
        <v>0.39583333333333331</v>
      </c>
      <c r="C12902">
        <v>-251.74600000000001</v>
      </c>
    </row>
    <row r="12903" spans="1:3" x14ac:dyDescent="0.25">
      <c r="A12903" s="1">
        <v>43965</v>
      </c>
      <c r="B12903" s="2">
        <v>0.40625</v>
      </c>
      <c r="C12903">
        <v>-269.22800000000001</v>
      </c>
    </row>
    <row r="12904" spans="1:3" x14ac:dyDescent="0.25">
      <c r="A12904" s="1">
        <v>43965</v>
      </c>
      <c r="B12904" s="2">
        <v>0.41666666666666669</v>
      </c>
      <c r="C12904">
        <v>-224.953</v>
      </c>
    </row>
    <row r="12905" spans="1:3" x14ac:dyDescent="0.25">
      <c r="A12905" s="1">
        <v>43965</v>
      </c>
      <c r="B12905" s="2">
        <v>0.42708333333333331</v>
      </c>
      <c r="C12905">
        <v>-222.50700000000001</v>
      </c>
    </row>
    <row r="12906" spans="1:3" x14ac:dyDescent="0.25">
      <c r="A12906" s="1">
        <v>43965</v>
      </c>
      <c r="B12906" s="2">
        <v>0.4375</v>
      </c>
      <c r="C12906">
        <v>-267.97000000000003</v>
      </c>
    </row>
    <row r="12907" spans="1:3" x14ac:dyDescent="0.25">
      <c r="A12907" s="1">
        <v>43965</v>
      </c>
      <c r="B12907" s="2">
        <v>0.44791666666666669</v>
      </c>
      <c r="C12907">
        <v>-274.89999999999998</v>
      </c>
    </row>
    <row r="12908" spans="1:3" x14ac:dyDescent="0.25">
      <c r="A12908" s="1">
        <v>43965</v>
      </c>
      <c r="B12908" s="2">
        <v>0.45833333333333331</v>
      </c>
      <c r="C12908">
        <v>-245.292</v>
      </c>
    </row>
    <row r="12909" spans="1:3" x14ac:dyDescent="0.25">
      <c r="A12909" s="1">
        <v>43965</v>
      </c>
      <c r="B12909" s="2">
        <v>0.46875</v>
      </c>
      <c r="C12909">
        <v>-153.86799999999999</v>
      </c>
    </row>
    <row r="12910" spans="1:3" x14ac:dyDescent="0.25">
      <c r="A12910" s="1">
        <v>43965</v>
      </c>
      <c r="B12910" s="2">
        <v>0.47916666666666669</v>
      </c>
      <c r="C12910">
        <v>-178.15199999999999</v>
      </c>
    </row>
    <row r="12911" spans="1:3" x14ac:dyDescent="0.25">
      <c r="A12911" s="1">
        <v>43965</v>
      </c>
      <c r="B12911" s="2">
        <v>0.48958333333333331</v>
      </c>
      <c r="C12911">
        <v>-193.23500000000001</v>
      </c>
    </row>
    <row r="12912" spans="1:3" x14ac:dyDescent="0.25">
      <c r="A12912" s="1">
        <v>43965</v>
      </c>
      <c r="B12912" s="2">
        <v>0.5</v>
      </c>
      <c r="C12912">
        <v>-113.614</v>
      </c>
    </row>
    <row r="12913" spans="1:3" x14ac:dyDescent="0.25">
      <c r="A12913" s="1">
        <v>43965</v>
      </c>
      <c r="B12913" s="2">
        <v>0.51041666666666663</v>
      </c>
      <c r="C12913">
        <v>-251.89500000000001</v>
      </c>
    </row>
    <row r="12914" spans="1:3" x14ac:dyDescent="0.25">
      <c r="A12914" s="1">
        <v>43965</v>
      </c>
      <c r="B12914" s="2">
        <v>0.52083333333333337</v>
      </c>
      <c r="C12914">
        <v>-91.653000000000006</v>
      </c>
    </row>
    <row r="12915" spans="1:3" x14ac:dyDescent="0.25">
      <c r="A12915" s="1">
        <v>43965</v>
      </c>
      <c r="B12915" s="2">
        <v>0.53125</v>
      </c>
      <c r="C12915">
        <v>-177.114</v>
      </c>
    </row>
    <row r="12916" spans="1:3" x14ac:dyDescent="0.25">
      <c r="A12916" s="1">
        <v>43965</v>
      </c>
      <c r="B12916" s="2">
        <v>0.54166666666666663</v>
      </c>
      <c r="C12916">
        <v>-102.873</v>
      </c>
    </row>
    <row r="12917" spans="1:3" x14ac:dyDescent="0.25">
      <c r="A12917" s="1">
        <v>43965</v>
      </c>
      <c r="B12917" s="2">
        <v>0.55208333333333337</v>
      </c>
      <c r="C12917">
        <v>-190.96899999999999</v>
      </c>
    </row>
    <row r="12918" spans="1:3" x14ac:dyDescent="0.25">
      <c r="A12918" s="1">
        <v>43965</v>
      </c>
      <c r="B12918" s="2">
        <v>0.5625</v>
      </c>
      <c r="C12918">
        <v>-184.00899999999999</v>
      </c>
    </row>
    <row r="12919" spans="1:3" x14ac:dyDescent="0.25">
      <c r="A12919" s="1">
        <v>43965</v>
      </c>
      <c r="B12919" s="2">
        <v>0.57291666666666663</v>
      </c>
      <c r="C12919">
        <v>-187.48500000000001</v>
      </c>
    </row>
    <row r="12920" spans="1:3" x14ac:dyDescent="0.25">
      <c r="A12920" s="1">
        <v>43965</v>
      </c>
      <c r="B12920" s="2">
        <v>0.58333333333333337</v>
      </c>
      <c r="C12920">
        <v>-192.62100000000001</v>
      </c>
    </row>
    <row r="12921" spans="1:3" x14ac:dyDescent="0.25">
      <c r="A12921" s="1">
        <v>43965</v>
      </c>
      <c r="B12921" s="2">
        <v>0.59375</v>
      </c>
      <c r="C12921">
        <v>-189.071</v>
      </c>
    </row>
    <row r="12922" spans="1:3" x14ac:dyDescent="0.25">
      <c r="A12922" s="1">
        <v>43965</v>
      </c>
      <c r="B12922" s="2">
        <v>0.60416666666666663</v>
      </c>
      <c r="C12922">
        <v>-180.85499999999999</v>
      </c>
    </row>
    <row r="12923" spans="1:3" x14ac:dyDescent="0.25">
      <c r="A12923" s="1">
        <v>43965</v>
      </c>
      <c r="B12923" s="2">
        <v>0.61458333333333337</v>
      </c>
      <c r="C12923">
        <v>-250.245</v>
      </c>
    </row>
    <row r="12924" spans="1:3" x14ac:dyDescent="0.25">
      <c r="A12924" s="1">
        <v>43965</v>
      </c>
      <c r="B12924" s="2">
        <v>0.625</v>
      </c>
      <c r="C12924">
        <v>-269.56599999999997</v>
      </c>
    </row>
    <row r="12925" spans="1:3" x14ac:dyDescent="0.25">
      <c r="A12925" s="1">
        <v>43965</v>
      </c>
      <c r="B12925" s="2">
        <v>0.63541666666666663</v>
      </c>
      <c r="C12925">
        <v>-223.56899999999999</v>
      </c>
    </row>
    <row r="12926" spans="1:3" x14ac:dyDescent="0.25">
      <c r="A12926" s="1">
        <v>43965</v>
      </c>
      <c r="B12926" s="2">
        <v>0.64583333333333337</v>
      </c>
      <c r="C12926">
        <v>-110.264</v>
      </c>
    </row>
    <row r="12927" spans="1:3" x14ac:dyDescent="0.25">
      <c r="A12927" s="1">
        <v>43965</v>
      </c>
      <c r="B12927" s="2">
        <v>0.65625</v>
      </c>
      <c r="C12927">
        <v>-195.613</v>
      </c>
    </row>
    <row r="12928" spans="1:3" x14ac:dyDescent="0.25">
      <c r="A12928" s="1">
        <v>43965</v>
      </c>
      <c r="B12928" s="2">
        <v>0.66666666666666663</v>
      </c>
      <c r="C12928">
        <v>-174.345</v>
      </c>
    </row>
    <row r="12929" spans="1:3" x14ac:dyDescent="0.25">
      <c r="A12929" s="1">
        <v>43965</v>
      </c>
      <c r="B12929" s="2">
        <v>0.67708333333333337</v>
      </c>
      <c r="C12929">
        <v>-86.635000000000005</v>
      </c>
    </row>
    <row r="12930" spans="1:3" x14ac:dyDescent="0.25">
      <c r="A12930" s="1">
        <v>43965</v>
      </c>
      <c r="B12930" s="2">
        <v>0.6875</v>
      </c>
      <c r="C12930">
        <v>-162.53100000000001</v>
      </c>
    </row>
    <row r="12931" spans="1:3" x14ac:dyDescent="0.25">
      <c r="A12931" s="1">
        <v>43965</v>
      </c>
      <c r="B12931" s="2">
        <v>0.69791666666666663</v>
      </c>
      <c r="C12931">
        <v>-172.06100000000001</v>
      </c>
    </row>
    <row r="12932" spans="1:3" x14ac:dyDescent="0.25">
      <c r="A12932" s="1">
        <v>43965</v>
      </c>
      <c r="B12932" s="2">
        <v>0.70833333333333337</v>
      </c>
      <c r="C12932">
        <v>-160.82300000000001</v>
      </c>
    </row>
    <row r="12933" spans="1:3" x14ac:dyDescent="0.25">
      <c r="A12933" s="1">
        <v>43965</v>
      </c>
      <c r="B12933" s="2">
        <v>0.71875</v>
      </c>
      <c r="C12933">
        <v>-107.514</v>
      </c>
    </row>
    <row r="12934" spans="1:3" x14ac:dyDescent="0.25">
      <c r="A12934" s="1">
        <v>43965</v>
      </c>
      <c r="B12934" s="2">
        <v>0.72916666666666663</v>
      </c>
      <c r="C12934">
        <v>-164.07900000000001</v>
      </c>
    </row>
    <row r="12935" spans="1:3" x14ac:dyDescent="0.25">
      <c r="A12935" s="1">
        <v>43965</v>
      </c>
      <c r="B12935" s="2">
        <v>0.73958333333333337</v>
      </c>
      <c r="C12935">
        <v>-23.666</v>
      </c>
    </row>
    <row r="12936" spans="1:3" x14ac:dyDescent="0.25">
      <c r="A12936" s="1">
        <v>43965</v>
      </c>
      <c r="B12936" s="2">
        <v>0.75</v>
      </c>
      <c r="C12936">
        <v>-37.218000000000004</v>
      </c>
    </row>
    <row r="12937" spans="1:3" x14ac:dyDescent="0.25">
      <c r="A12937" s="1">
        <v>43965</v>
      </c>
      <c r="B12937" s="2">
        <v>0.76041666666666663</v>
      </c>
      <c r="C12937">
        <v>-109.937</v>
      </c>
    </row>
    <row r="12938" spans="1:3" x14ac:dyDescent="0.25">
      <c r="A12938" s="1">
        <v>43965</v>
      </c>
      <c r="B12938" s="2">
        <v>0.77083333333333337</v>
      </c>
      <c r="C12938">
        <v>-71.040999999999997</v>
      </c>
    </row>
    <row r="12939" spans="1:3" x14ac:dyDescent="0.25">
      <c r="A12939" s="1">
        <v>43965</v>
      </c>
      <c r="B12939" s="2">
        <v>0.78125</v>
      </c>
      <c r="C12939">
        <v>45.503999999999998</v>
      </c>
    </row>
    <row r="12940" spans="1:3" x14ac:dyDescent="0.25">
      <c r="A12940" s="1">
        <v>43965</v>
      </c>
      <c r="B12940" s="2">
        <v>0.79166666666666663</v>
      </c>
      <c r="C12940">
        <v>-93.814999999999998</v>
      </c>
    </row>
    <row r="12941" spans="1:3" x14ac:dyDescent="0.25">
      <c r="A12941" s="1">
        <v>43965</v>
      </c>
      <c r="B12941" s="2">
        <v>0.80208333333333337</v>
      </c>
      <c r="C12941">
        <v>-58.264000000000003</v>
      </c>
    </row>
    <row r="12942" spans="1:3" x14ac:dyDescent="0.25">
      <c r="A12942" s="1">
        <v>43965</v>
      </c>
      <c r="B12942" s="2">
        <v>0.8125</v>
      </c>
      <c r="C12942">
        <v>-104.926</v>
      </c>
    </row>
    <row r="12943" spans="1:3" x14ac:dyDescent="0.25">
      <c r="A12943" s="1">
        <v>43965</v>
      </c>
      <c r="B12943" s="2">
        <v>0.82291666666666663</v>
      </c>
      <c r="C12943">
        <v>-164.88900000000001</v>
      </c>
    </row>
    <row r="12944" spans="1:3" x14ac:dyDescent="0.25">
      <c r="A12944" s="1">
        <v>43965</v>
      </c>
      <c r="B12944" s="2">
        <v>0.83333333333333337</v>
      </c>
      <c r="C12944">
        <v>-165.375</v>
      </c>
    </row>
    <row r="12945" spans="1:3" x14ac:dyDescent="0.25">
      <c r="A12945" s="1">
        <v>43965</v>
      </c>
      <c r="B12945" s="2">
        <v>0.84375</v>
      </c>
      <c r="C12945">
        <v>-312.88400000000001</v>
      </c>
    </row>
    <row r="12946" spans="1:3" x14ac:dyDescent="0.25">
      <c r="A12946" s="1">
        <v>43965</v>
      </c>
      <c r="B12946" s="2">
        <v>0.85416666666666663</v>
      </c>
      <c r="C12946">
        <v>-304.91199999999998</v>
      </c>
    </row>
    <row r="12947" spans="1:3" x14ac:dyDescent="0.25">
      <c r="A12947" s="1">
        <v>43965</v>
      </c>
      <c r="B12947" s="2">
        <v>0.86458333333333337</v>
      </c>
      <c r="C12947">
        <v>-300.43</v>
      </c>
    </row>
    <row r="12948" spans="1:3" x14ac:dyDescent="0.25">
      <c r="A12948" s="1">
        <v>43965</v>
      </c>
      <c r="B12948" s="2">
        <v>0.875</v>
      </c>
      <c r="C12948">
        <v>-284.10899999999998</v>
      </c>
    </row>
    <row r="12949" spans="1:3" x14ac:dyDescent="0.25">
      <c r="A12949" s="1">
        <v>43965</v>
      </c>
      <c r="B12949" s="2">
        <v>0.88541666666666663</v>
      </c>
      <c r="C12949">
        <v>-340.19600000000003</v>
      </c>
    </row>
    <row r="12950" spans="1:3" x14ac:dyDescent="0.25">
      <c r="A12950" s="1">
        <v>43965</v>
      </c>
      <c r="B12950" s="2">
        <v>0.89583333333333337</v>
      </c>
      <c r="C12950">
        <v>-366.029</v>
      </c>
    </row>
    <row r="12951" spans="1:3" x14ac:dyDescent="0.25">
      <c r="A12951" s="1">
        <v>43965</v>
      </c>
      <c r="B12951" s="2">
        <v>0.90625</v>
      </c>
      <c r="C12951">
        <v>-324.04399999999998</v>
      </c>
    </row>
    <row r="12952" spans="1:3" x14ac:dyDescent="0.25">
      <c r="A12952" s="1">
        <v>43965</v>
      </c>
      <c r="B12952" s="2">
        <v>0.91666666666666663</v>
      </c>
      <c r="C12952">
        <v>-226.404</v>
      </c>
    </row>
    <row r="12953" spans="1:3" x14ac:dyDescent="0.25">
      <c r="A12953" s="1">
        <v>43965</v>
      </c>
      <c r="B12953" s="2">
        <v>0.92708333333333337</v>
      </c>
      <c r="C12953">
        <v>-200.798</v>
      </c>
    </row>
    <row r="12954" spans="1:3" x14ac:dyDescent="0.25">
      <c r="A12954" s="1">
        <v>43965</v>
      </c>
      <c r="B12954" s="2">
        <v>0.9375</v>
      </c>
      <c r="C12954">
        <v>-230.38499999999999</v>
      </c>
    </row>
    <row r="12955" spans="1:3" x14ac:dyDescent="0.25">
      <c r="A12955" s="1">
        <v>43965</v>
      </c>
      <c r="B12955" s="2">
        <v>0.94791666666666663</v>
      </c>
      <c r="C12955">
        <v>-212.91200000000001</v>
      </c>
    </row>
    <row r="12956" spans="1:3" x14ac:dyDescent="0.25">
      <c r="A12956" s="1">
        <v>43965</v>
      </c>
      <c r="B12956" s="2">
        <v>0.95833333333333337</v>
      </c>
      <c r="C12956">
        <v>-148.023</v>
      </c>
    </row>
    <row r="12957" spans="1:3" x14ac:dyDescent="0.25">
      <c r="A12957" s="1">
        <v>43965</v>
      </c>
      <c r="B12957" s="2">
        <v>0.96875</v>
      </c>
      <c r="C12957">
        <v>-115.134</v>
      </c>
    </row>
    <row r="12958" spans="1:3" x14ac:dyDescent="0.25">
      <c r="A12958" s="1">
        <v>43965</v>
      </c>
      <c r="B12958" s="2">
        <v>0.97916666666666663</v>
      </c>
      <c r="C12958">
        <v>-118.304</v>
      </c>
    </row>
    <row r="12959" spans="1:3" x14ac:dyDescent="0.25">
      <c r="A12959" s="1">
        <v>43965</v>
      </c>
      <c r="B12959" s="2">
        <v>0.98958333333333337</v>
      </c>
      <c r="C12959">
        <v>-124.37</v>
      </c>
    </row>
    <row r="12960" spans="1:3" x14ac:dyDescent="0.25">
      <c r="A12960" s="1">
        <v>43966</v>
      </c>
      <c r="B12960" s="2">
        <v>0</v>
      </c>
      <c r="C12960">
        <v>-106.548</v>
      </c>
    </row>
    <row r="12961" spans="1:3" x14ac:dyDescent="0.25">
      <c r="A12961" s="1">
        <v>43966</v>
      </c>
      <c r="B12961" s="2">
        <v>1.0416666666666666E-2</v>
      </c>
      <c r="C12961">
        <v>-258.63900000000001</v>
      </c>
    </row>
    <row r="12962" spans="1:3" x14ac:dyDescent="0.25">
      <c r="A12962" s="1">
        <v>43966</v>
      </c>
      <c r="B12962" s="2">
        <v>2.0833333333333332E-2</v>
      </c>
      <c r="C12962">
        <v>-212.45</v>
      </c>
    </row>
    <row r="12963" spans="1:3" x14ac:dyDescent="0.25">
      <c r="A12963" s="1">
        <v>43966</v>
      </c>
      <c r="B12963" s="2">
        <v>3.125E-2</v>
      </c>
      <c r="C12963">
        <v>-196.71</v>
      </c>
    </row>
    <row r="12964" spans="1:3" x14ac:dyDescent="0.25">
      <c r="A12964" s="1">
        <v>43966</v>
      </c>
      <c r="B12964" s="2">
        <v>4.1666666666666664E-2</v>
      </c>
      <c r="C12964">
        <v>-179.48400000000001</v>
      </c>
    </row>
    <row r="12965" spans="1:3" x14ac:dyDescent="0.25">
      <c r="A12965" s="1">
        <v>43966</v>
      </c>
      <c r="B12965" s="2">
        <v>5.2083333333333336E-2</v>
      </c>
      <c r="C12965">
        <v>-174.21799999999999</v>
      </c>
    </row>
    <row r="12966" spans="1:3" x14ac:dyDescent="0.25">
      <c r="A12966" s="1">
        <v>43966</v>
      </c>
      <c r="B12966" s="2">
        <v>6.25E-2</v>
      </c>
      <c r="C12966">
        <v>-137.673</v>
      </c>
    </row>
    <row r="12967" spans="1:3" x14ac:dyDescent="0.25">
      <c r="A12967" s="1">
        <v>43966</v>
      </c>
      <c r="B12967" s="2">
        <v>7.2916666666666671E-2</v>
      </c>
      <c r="C12967">
        <v>-113.917</v>
      </c>
    </row>
    <row r="12968" spans="1:3" x14ac:dyDescent="0.25">
      <c r="A12968" s="1">
        <v>43966</v>
      </c>
      <c r="B12968" s="2">
        <v>8.3333333333333329E-2</v>
      </c>
      <c r="C12968">
        <v>-108.80200000000001</v>
      </c>
    </row>
    <row r="12969" spans="1:3" x14ac:dyDescent="0.25">
      <c r="A12969" s="1">
        <v>43966</v>
      </c>
      <c r="B12969" s="2">
        <v>9.375E-2</v>
      </c>
      <c r="C12969">
        <v>-140.566</v>
      </c>
    </row>
    <row r="12970" spans="1:3" x14ac:dyDescent="0.25">
      <c r="A12970" s="1">
        <v>43966</v>
      </c>
      <c r="B12970" s="2">
        <v>0.10416666666666667</v>
      </c>
      <c r="C12970">
        <v>-122.77800000000001</v>
      </c>
    </row>
    <row r="12971" spans="1:3" x14ac:dyDescent="0.25">
      <c r="A12971" s="1">
        <v>43966</v>
      </c>
      <c r="B12971" s="2">
        <v>0.11458333333333333</v>
      </c>
      <c r="C12971">
        <v>-114.614</v>
      </c>
    </row>
    <row r="12972" spans="1:3" x14ac:dyDescent="0.25">
      <c r="A12972" s="1">
        <v>43966</v>
      </c>
      <c r="B12972" s="2">
        <v>0.125</v>
      </c>
      <c r="C12972">
        <v>-135.47399999999999</v>
      </c>
    </row>
    <row r="12973" spans="1:3" x14ac:dyDescent="0.25">
      <c r="A12973" s="1">
        <v>43966</v>
      </c>
      <c r="B12973" s="2">
        <v>0.13541666666666666</v>
      </c>
      <c r="C12973">
        <v>-147.22999999999999</v>
      </c>
    </row>
    <row r="12974" spans="1:3" x14ac:dyDescent="0.25">
      <c r="A12974" s="1">
        <v>43966</v>
      </c>
      <c r="B12974" s="2">
        <v>0.14583333333333334</v>
      </c>
      <c r="C12974">
        <v>-131.583</v>
      </c>
    </row>
    <row r="12975" spans="1:3" x14ac:dyDescent="0.25">
      <c r="A12975" s="1">
        <v>43966</v>
      </c>
      <c r="B12975" s="2">
        <v>0.15625</v>
      </c>
      <c r="C12975">
        <v>-126.173</v>
      </c>
    </row>
    <row r="12976" spans="1:3" x14ac:dyDescent="0.25">
      <c r="A12976" s="1">
        <v>43966</v>
      </c>
      <c r="B12976" s="2">
        <v>0.16666666666666666</v>
      </c>
      <c r="C12976">
        <v>-134.99299999999999</v>
      </c>
    </row>
    <row r="12977" spans="1:3" x14ac:dyDescent="0.25">
      <c r="A12977" s="1">
        <v>43966</v>
      </c>
      <c r="B12977" s="2">
        <v>0.17708333333333334</v>
      </c>
      <c r="C12977">
        <v>-150.732</v>
      </c>
    </row>
    <row r="12978" spans="1:3" x14ac:dyDescent="0.25">
      <c r="A12978" s="1">
        <v>43966</v>
      </c>
      <c r="B12978" s="2">
        <v>0.1875</v>
      </c>
      <c r="C12978">
        <v>-133.61099999999999</v>
      </c>
    </row>
    <row r="12979" spans="1:3" x14ac:dyDescent="0.25">
      <c r="A12979" s="1">
        <v>43966</v>
      </c>
      <c r="B12979" s="2">
        <v>0.19791666666666666</v>
      </c>
      <c r="C12979">
        <v>-112.16200000000001</v>
      </c>
    </row>
    <row r="12980" spans="1:3" x14ac:dyDescent="0.25">
      <c r="A12980" s="1">
        <v>43966</v>
      </c>
      <c r="B12980" s="2">
        <v>0.20833333333333334</v>
      </c>
      <c r="C12980">
        <v>-138.44200000000001</v>
      </c>
    </row>
    <row r="12981" spans="1:3" x14ac:dyDescent="0.25">
      <c r="A12981" s="1">
        <v>43966</v>
      </c>
      <c r="B12981" s="2">
        <v>0.21875</v>
      </c>
      <c r="C12981">
        <v>-137.084</v>
      </c>
    </row>
    <row r="12982" spans="1:3" x14ac:dyDescent="0.25">
      <c r="A12982" s="1">
        <v>43966</v>
      </c>
      <c r="B12982" s="2">
        <v>0.22916666666666666</v>
      </c>
      <c r="C12982">
        <v>-150.25700000000001</v>
      </c>
    </row>
    <row r="12983" spans="1:3" x14ac:dyDescent="0.25">
      <c r="A12983" s="1">
        <v>43966</v>
      </c>
      <c r="B12983" s="2">
        <v>0.23958333333333334</v>
      </c>
      <c r="C12983">
        <v>-138.03399999999999</v>
      </c>
    </row>
    <row r="12984" spans="1:3" x14ac:dyDescent="0.25">
      <c r="A12984" s="1">
        <v>43966</v>
      </c>
      <c r="B12984" s="2">
        <v>0.25</v>
      </c>
      <c r="C12984">
        <v>-124.94</v>
      </c>
    </row>
    <row r="12985" spans="1:3" x14ac:dyDescent="0.25">
      <c r="A12985" s="1">
        <v>43966</v>
      </c>
      <c r="B12985" s="2">
        <v>0.26041666666666669</v>
      </c>
      <c r="C12985">
        <v>-43.534999999999997</v>
      </c>
    </row>
    <row r="12986" spans="1:3" x14ac:dyDescent="0.25">
      <c r="A12986" s="1">
        <v>43966</v>
      </c>
      <c r="B12986" s="2">
        <v>0.27083333333333331</v>
      </c>
      <c r="C12986">
        <v>-88.533000000000001</v>
      </c>
    </row>
    <row r="12987" spans="1:3" x14ac:dyDescent="0.25">
      <c r="A12987" s="1">
        <v>43966</v>
      </c>
      <c r="B12987" s="2">
        <v>0.28125</v>
      </c>
      <c r="C12987">
        <v>-106.64</v>
      </c>
    </row>
    <row r="12988" spans="1:3" x14ac:dyDescent="0.25">
      <c r="A12988" s="1">
        <v>43966</v>
      </c>
      <c r="B12988" s="2">
        <v>0.29166666666666669</v>
      </c>
      <c r="C12988">
        <v>-136.35400000000001</v>
      </c>
    </row>
    <row r="12989" spans="1:3" x14ac:dyDescent="0.25">
      <c r="A12989" s="1">
        <v>43966</v>
      </c>
      <c r="B12989" s="2">
        <v>0.30208333333333331</v>
      </c>
      <c r="C12989">
        <v>-51.813000000000002</v>
      </c>
    </row>
    <row r="12990" spans="1:3" x14ac:dyDescent="0.25">
      <c r="A12990" s="1">
        <v>43966</v>
      </c>
      <c r="B12990" s="2">
        <v>0.3125</v>
      </c>
      <c r="C12990">
        <v>-72.221000000000004</v>
      </c>
    </row>
    <row r="12991" spans="1:3" x14ac:dyDescent="0.25">
      <c r="A12991" s="1">
        <v>43966</v>
      </c>
      <c r="B12991" s="2">
        <v>0.32291666666666669</v>
      </c>
      <c r="C12991">
        <v>-78.210999999999999</v>
      </c>
    </row>
    <row r="12992" spans="1:3" x14ac:dyDescent="0.25">
      <c r="A12992" s="1">
        <v>43966</v>
      </c>
      <c r="B12992" s="2">
        <v>0.33333333333333331</v>
      </c>
      <c r="C12992">
        <v>-134.761</v>
      </c>
    </row>
    <row r="12993" spans="1:3" x14ac:dyDescent="0.25">
      <c r="A12993" s="1">
        <v>43966</v>
      </c>
      <c r="B12993" s="2">
        <v>0.34375</v>
      </c>
      <c r="C12993">
        <v>-155.12899999999999</v>
      </c>
    </row>
    <row r="12994" spans="1:3" x14ac:dyDescent="0.25">
      <c r="A12994" s="1">
        <v>43966</v>
      </c>
      <c r="B12994" s="2">
        <v>0.35416666666666669</v>
      </c>
      <c r="C12994">
        <v>-106.73699999999999</v>
      </c>
    </row>
    <row r="12995" spans="1:3" x14ac:dyDescent="0.25">
      <c r="A12995" s="1">
        <v>43966</v>
      </c>
      <c r="B12995" s="2">
        <v>0.36458333333333331</v>
      </c>
      <c r="C12995">
        <v>-161.602</v>
      </c>
    </row>
    <row r="12996" spans="1:3" x14ac:dyDescent="0.25">
      <c r="A12996" s="1">
        <v>43966</v>
      </c>
      <c r="B12996" s="2">
        <v>0.375</v>
      </c>
      <c r="C12996">
        <v>-159.08699999999999</v>
      </c>
    </row>
    <row r="12997" spans="1:3" x14ac:dyDescent="0.25">
      <c r="A12997" s="1">
        <v>43966</v>
      </c>
      <c r="B12997" s="2">
        <v>0.38541666666666669</v>
      </c>
      <c r="C12997">
        <v>-157.58699999999999</v>
      </c>
    </row>
    <row r="12998" spans="1:3" x14ac:dyDescent="0.25">
      <c r="A12998" s="1">
        <v>43966</v>
      </c>
      <c r="B12998" s="2">
        <v>0.39583333333333331</v>
      </c>
      <c r="C12998">
        <v>-198.98</v>
      </c>
    </row>
    <row r="12999" spans="1:3" x14ac:dyDescent="0.25">
      <c r="A12999" s="1">
        <v>43966</v>
      </c>
      <c r="B12999" s="2">
        <v>0.40625</v>
      </c>
      <c r="C12999">
        <v>-154.71100000000001</v>
      </c>
    </row>
    <row r="13000" spans="1:3" x14ac:dyDescent="0.25">
      <c r="A13000" s="1">
        <v>43966</v>
      </c>
      <c r="B13000" s="2">
        <v>0.41666666666666669</v>
      </c>
      <c r="C13000">
        <v>-127.803</v>
      </c>
    </row>
    <row r="13001" spans="1:3" x14ac:dyDescent="0.25">
      <c r="A13001" s="1">
        <v>43966</v>
      </c>
      <c r="B13001" s="2">
        <v>0.42708333333333331</v>
      </c>
      <c r="C13001">
        <v>-151.63900000000001</v>
      </c>
    </row>
    <row r="13002" spans="1:3" x14ac:dyDescent="0.25">
      <c r="A13002" s="1">
        <v>43966</v>
      </c>
      <c r="B13002" s="2">
        <v>0.4375</v>
      </c>
      <c r="C13002">
        <v>-159.429</v>
      </c>
    </row>
    <row r="13003" spans="1:3" x14ac:dyDescent="0.25">
      <c r="A13003" s="1">
        <v>43966</v>
      </c>
      <c r="B13003" s="2">
        <v>0.44791666666666669</v>
      </c>
      <c r="C13003">
        <v>-218.51900000000001</v>
      </c>
    </row>
    <row r="13004" spans="1:3" x14ac:dyDescent="0.25">
      <c r="A13004" s="1">
        <v>43966</v>
      </c>
      <c r="B13004" s="2">
        <v>0.45833333333333331</v>
      </c>
      <c r="C13004">
        <v>-196.02199999999999</v>
      </c>
    </row>
    <row r="13005" spans="1:3" x14ac:dyDescent="0.25">
      <c r="A13005" s="1">
        <v>43966</v>
      </c>
      <c r="B13005" s="2">
        <v>0.46875</v>
      </c>
      <c r="C13005">
        <v>-172.05199999999999</v>
      </c>
    </row>
    <row r="13006" spans="1:3" x14ac:dyDescent="0.25">
      <c r="A13006" s="1">
        <v>43966</v>
      </c>
      <c r="B13006" s="2">
        <v>0.47916666666666669</v>
      </c>
      <c r="C13006">
        <v>-196.113</v>
      </c>
    </row>
    <row r="13007" spans="1:3" x14ac:dyDescent="0.25">
      <c r="A13007" s="1">
        <v>43966</v>
      </c>
      <c r="B13007" s="2">
        <v>0.48958333333333331</v>
      </c>
      <c r="C13007">
        <v>-194.434</v>
      </c>
    </row>
    <row r="13008" spans="1:3" x14ac:dyDescent="0.25">
      <c r="A13008" s="1">
        <v>43966</v>
      </c>
      <c r="B13008" s="2">
        <v>0.5</v>
      </c>
      <c r="C13008">
        <v>-180.90799999999999</v>
      </c>
    </row>
    <row r="13009" spans="1:3" x14ac:dyDescent="0.25">
      <c r="A13009" s="1">
        <v>43966</v>
      </c>
      <c r="B13009" s="2">
        <v>0.51041666666666663</v>
      </c>
      <c r="C13009">
        <v>-132.50700000000001</v>
      </c>
    </row>
    <row r="13010" spans="1:3" x14ac:dyDescent="0.25">
      <c r="A13010" s="1">
        <v>43966</v>
      </c>
      <c r="B13010" s="2">
        <v>0.52083333333333337</v>
      </c>
      <c r="C13010">
        <v>12.576000000000001</v>
      </c>
    </row>
    <row r="13011" spans="1:3" x14ac:dyDescent="0.25">
      <c r="A13011" s="1">
        <v>43966</v>
      </c>
      <c r="B13011" s="2">
        <v>0.53125</v>
      </c>
      <c r="C13011">
        <v>-25.954999999999998</v>
      </c>
    </row>
    <row r="13012" spans="1:3" x14ac:dyDescent="0.25">
      <c r="A13012" s="1">
        <v>43966</v>
      </c>
      <c r="B13012" s="2">
        <v>0.54166666666666663</v>
      </c>
      <c r="C13012">
        <v>8.6639999999999997</v>
      </c>
    </row>
    <row r="13013" spans="1:3" x14ac:dyDescent="0.25">
      <c r="A13013" s="1">
        <v>43966</v>
      </c>
      <c r="B13013" s="2">
        <v>0.55208333333333337</v>
      </c>
      <c r="C13013">
        <v>60.475000000000001</v>
      </c>
    </row>
    <row r="13014" spans="1:3" x14ac:dyDescent="0.25">
      <c r="A13014" s="1">
        <v>43966</v>
      </c>
      <c r="B13014" s="2">
        <v>0.5625</v>
      </c>
      <c r="C13014">
        <v>7.9169999999999998</v>
      </c>
    </row>
    <row r="13015" spans="1:3" x14ac:dyDescent="0.25">
      <c r="A13015" s="1">
        <v>43966</v>
      </c>
      <c r="B13015" s="2">
        <v>0.57291666666666663</v>
      </c>
      <c r="C13015">
        <v>-24.013000000000002</v>
      </c>
    </row>
    <row r="13016" spans="1:3" x14ac:dyDescent="0.25">
      <c r="A13016" s="1">
        <v>43966</v>
      </c>
      <c r="B13016" s="2">
        <v>0.58333333333333337</v>
      </c>
      <c r="C13016">
        <v>-22.8</v>
      </c>
    </row>
    <row r="13017" spans="1:3" x14ac:dyDescent="0.25">
      <c r="A13017" s="1">
        <v>43966</v>
      </c>
      <c r="B13017" s="2">
        <v>0.59375</v>
      </c>
      <c r="C13017">
        <v>-8.9139999999999997</v>
      </c>
    </row>
    <row r="13018" spans="1:3" x14ac:dyDescent="0.25">
      <c r="A13018" s="1">
        <v>43966</v>
      </c>
      <c r="B13018" s="2">
        <v>0.60416666666666663</v>
      </c>
      <c r="C13018">
        <v>-6.3639999999999999</v>
      </c>
    </row>
    <row r="13019" spans="1:3" x14ac:dyDescent="0.25">
      <c r="A13019" s="1">
        <v>43966</v>
      </c>
      <c r="B13019" s="2">
        <v>0.61458333333333337</v>
      </c>
      <c r="C13019">
        <v>-65.242000000000004</v>
      </c>
    </row>
    <row r="13020" spans="1:3" x14ac:dyDescent="0.25">
      <c r="A13020" s="1">
        <v>43966</v>
      </c>
      <c r="B13020" s="2">
        <v>0.625</v>
      </c>
      <c r="C13020">
        <v>-151.488</v>
      </c>
    </row>
    <row r="13021" spans="1:3" x14ac:dyDescent="0.25">
      <c r="A13021" s="1">
        <v>43966</v>
      </c>
      <c r="B13021" s="2">
        <v>0.63541666666666663</v>
      </c>
      <c r="C13021">
        <v>-159.16800000000001</v>
      </c>
    </row>
    <row r="13022" spans="1:3" x14ac:dyDescent="0.25">
      <c r="A13022" s="1">
        <v>43966</v>
      </c>
      <c r="B13022" s="2">
        <v>0.64583333333333337</v>
      </c>
      <c r="C13022">
        <v>-181.29900000000001</v>
      </c>
    </row>
    <row r="13023" spans="1:3" x14ac:dyDescent="0.25">
      <c r="A13023" s="1">
        <v>43966</v>
      </c>
      <c r="B13023" s="2">
        <v>0.65625</v>
      </c>
      <c r="C13023">
        <v>-91.254000000000005</v>
      </c>
    </row>
    <row r="13024" spans="1:3" x14ac:dyDescent="0.25">
      <c r="A13024" s="1">
        <v>43966</v>
      </c>
      <c r="B13024" s="2">
        <v>0.66666666666666663</v>
      </c>
      <c r="C13024">
        <v>-110.31100000000001</v>
      </c>
    </row>
    <row r="13025" spans="1:3" x14ac:dyDescent="0.25">
      <c r="A13025" s="1">
        <v>43966</v>
      </c>
      <c r="B13025" s="2">
        <v>0.67708333333333337</v>
      </c>
      <c r="C13025">
        <v>-28.956</v>
      </c>
    </row>
    <row r="13026" spans="1:3" x14ac:dyDescent="0.25">
      <c r="A13026" s="1">
        <v>43966</v>
      </c>
      <c r="B13026" s="2">
        <v>0.6875</v>
      </c>
      <c r="C13026">
        <v>5.407</v>
      </c>
    </row>
    <row r="13027" spans="1:3" x14ac:dyDescent="0.25">
      <c r="A13027" s="1">
        <v>43966</v>
      </c>
      <c r="B13027" s="2">
        <v>0.69791666666666663</v>
      </c>
      <c r="C13027">
        <v>53.274000000000001</v>
      </c>
    </row>
    <row r="13028" spans="1:3" x14ac:dyDescent="0.25">
      <c r="A13028" s="1">
        <v>43966</v>
      </c>
      <c r="B13028" s="2">
        <v>0.70833333333333337</v>
      </c>
      <c r="C13028">
        <v>-5.0720000000000001</v>
      </c>
    </row>
    <row r="13029" spans="1:3" x14ac:dyDescent="0.25">
      <c r="A13029" s="1">
        <v>43966</v>
      </c>
      <c r="B13029" s="2">
        <v>0.71875</v>
      </c>
      <c r="C13029">
        <v>39.305999999999997</v>
      </c>
    </row>
    <row r="13030" spans="1:3" x14ac:dyDescent="0.25">
      <c r="A13030" s="1">
        <v>43966</v>
      </c>
      <c r="B13030" s="2">
        <v>0.72916666666666663</v>
      </c>
      <c r="C13030">
        <v>77.965999999999994</v>
      </c>
    </row>
    <row r="13031" spans="1:3" x14ac:dyDescent="0.25">
      <c r="A13031" s="1">
        <v>43966</v>
      </c>
      <c r="B13031" s="2">
        <v>0.73958333333333337</v>
      </c>
      <c r="C13031">
        <v>143.06899999999999</v>
      </c>
    </row>
    <row r="13032" spans="1:3" x14ac:dyDescent="0.25">
      <c r="A13032" s="1">
        <v>43966</v>
      </c>
      <c r="B13032" s="2">
        <v>0.75</v>
      </c>
      <c r="C13032">
        <v>249.33799999999999</v>
      </c>
    </row>
    <row r="13033" spans="1:3" x14ac:dyDescent="0.25">
      <c r="A13033" s="1">
        <v>43966</v>
      </c>
      <c r="B13033" s="2">
        <v>0.76041666666666663</v>
      </c>
      <c r="C13033">
        <v>226.89599999999999</v>
      </c>
    </row>
    <row r="13034" spans="1:3" x14ac:dyDescent="0.25">
      <c r="A13034" s="1">
        <v>43966</v>
      </c>
      <c r="B13034" s="2">
        <v>0.77083333333333337</v>
      </c>
      <c r="C13034">
        <v>187.36</v>
      </c>
    </row>
    <row r="13035" spans="1:3" x14ac:dyDescent="0.25">
      <c r="A13035" s="1">
        <v>43966</v>
      </c>
      <c r="B13035" s="2">
        <v>0.78125</v>
      </c>
      <c r="C13035">
        <v>159.20599999999999</v>
      </c>
    </row>
    <row r="13036" spans="1:3" x14ac:dyDescent="0.25">
      <c r="A13036" s="1">
        <v>43966</v>
      </c>
      <c r="B13036" s="2">
        <v>0.79166666666666663</v>
      </c>
      <c r="C13036">
        <v>150.49700000000001</v>
      </c>
    </row>
    <row r="13037" spans="1:3" x14ac:dyDescent="0.25">
      <c r="A13037" s="1">
        <v>43966</v>
      </c>
      <c r="B13037" s="2">
        <v>0.80208333333333337</v>
      </c>
      <c r="C13037">
        <v>105.762</v>
      </c>
    </row>
    <row r="13038" spans="1:3" x14ac:dyDescent="0.25">
      <c r="A13038" s="1">
        <v>43966</v>
      </c>
      <c r="B13038" s="2">
        <v>0.8125</v>
      </c>
      <c r="C13038">
        <v>144.18100000000001</v>
      </c>
    </row>
    <row r="13039" spans="1:3" x14ac:dyDescent="0.25">
      <c r="A13039" s="1">
        <v>43966</v>
      </c>
      <c r="B13039" s="2">
        <v>0.82291666666666663</v>
      </c>
      <c r="C13039">
        <v>131.767</v>
      </c>
    </row>
    <row r="13040" spans="1:3" x14ac:dyDescent="0.25">
      <c r="A13040" s="1">
        <v>43966</v>
      </c>
      <c r="B13040" s="2">
        <v>0.83333333333333337</v>
      </c>
      <c r="C13040">
        <v>97.34</v>
      </c>
    </row>
    <row r="13041" spans="1:3" x14ac:dyDescent="0.25">
      <c r="A13041" s="1">
        <v>43966</v>
      </c>
      <c r="B13041" s="2">
        <v>0.84375</v>
      </c>
      <c r="C13041">
        <v>-46.69</v>
      </c>
    </row>
    <row r="13042" spans="1:3" x14ac:dyDescent="0.25">
      <c r="A13042" s="1">
        <v>43966</v>
      </c>
      <c r="B13042" s="2">
        <v>0.85416666666666663</v>
      </c>
      <c r="C13042">
        <v>-102.05200000000001</v>
      </c>
    </row>
    <row r="13043" spans="1:3" x14ac:dyDescent="0.25">
      <c r="A13043" s="1">
        <v>43966</v>
      </c>
      <c r="B13043" s="2">
        <v>0.86458333333333337</v>
      </c>
      <c r="C13043">
        <v>-145.791</v>
      </c>
    </row>
    <row r="13044" spans="1:3" x14ac:dyDescent="0.25">
      <c r="A13044" s="1">
        <v>43966</v>
      </c>
      <c r="B13044" s="2">
        <v>0.875</v>
      </c>
      <c r="C13044">
        <v>-181.22800000000001</v>
      </c>
    </row>
    <row r="13045" spans="1:3" x14ac:dyDescent="0.25">
      <c r="A13045" s="1">
        <v>43966</v>
      </c>
      <c r="B13045" s="2">
        <v>0.88541666666666663</v>
      </c>
      <c r="C13045">
        <v>-186.54400000000001</v>
      </c>
    </row>
    <row r="13046" spans="1:3" x14ac:dyDescent="0.25">
      <c r="A13046" s="1">
        <v>43966</v>
      </c>
      <c r="B13046" s="2">
        <v>0.89583333333333337</v>
      </c>
      <c r="C13046">
        <v>-112.416</v>
      </c>
    </row>
    <row r="13047" spans="1:3" x14ac:dyDescent="0.25">
      <c r="A13047" s="1">
        <v>43966</v>
      </c>
      <c r="B13047" s="2">
        <v>0.90625</v>
      </c>
      <c r="C13047">
        <v>-187.346</v>
      </c>
    </row>
    <row r="13048" spans="1:3" x14ac:dyDescent="0.25">
      <c r="A13048" s="1">
        <v>43966</v>
      </c>
      <c r="B13048" s="2">
        <v>0.91666666666666663</v>
      </c>
      <c r="C13048">
        <v>-147.43799999999999</v>
      </c>
    </row>
    <row r="13049" spans="1:3" x14ac:dyDescent="0.25">
      <c r="A13049" s="1">
        <v>43966</v>
      </c>
      <c r="B13049" s="2">
        <v>0.92708333333333337</v>
      </c>
      <c r="C13049">
        <v>-177.095</v>
      </c>
    </row>
    <row r="13050" spans="1:3" x14ac:dyDescent="0.25">
      <c r="A13050" s="1">
        <v>43966</v>
      </c>
      <c r="B13050" s="2">
        <v>0.9375</v>
      </c>
      <c r="C13050">
        <v>-273.50400000000002</v>
      </c>
    </row>
    <row r="13051" spans="1:3" x14ac:dyDescent="0.25">
      <c r="A13051" s="1">
        <v>43966</v>
      </c>
      <c r="B13051" s="2">
        <v>0.94791666666666663</v>
      </c>
      <c r="C13051">
        <v>-267.39299999999997</v>
      </c>
    </row>
    <row r="13052" spans="1:3" x14ac:dyDescent="0.25">
      <c r="A13052" s="1">
        <v>43966</v>
      </c>
      <c r="B13052" s="2">
        <v>0.95833333333333337</v>
      </c>
      <c r="C13052">
        <v>-256.99400000000003</v>
      </c>
    </row>
    <row r="13053" spans="1:3" x14ac:dyDescent="0.25">
      <c r="A13053" s="1">
        <v>43966</v>
      </c>
      <c r="B13053" s="2">
        <v>0.96875</v>
      </c>
      <c r="C13053">
        <v>-266.471</v>
      </c>
    </row>
    <row r="13054" spans="1:3" x14ac:dyDescent="0.25">
      <c r="A13054" s="1">
        <v>43966</v>
      </c>
      <c r="B13054" s="2">
        <v>0.97916666666666663</v>
      </c>
      <c r="C13054">
        <v>-247.03200000000001</v>
      </c>
    </row>
    <row r="13055" spans="1:3" x14ac:dyDescent="0.25">
      <c r="A13055" s="1">
        <v>43966</v>
      </c>
      <c r="B13055" s="2">
        <v>0.98958333333333337</v>
      </c>
      <c r="C13055">
        <v>-155.62799999999999</v>
      </c>
    </row>
    <row r="13056" spans="1:3" x14ac:dyDescent="0.25">
      <c r="A13056" s="1">
        <v>43967</v>
      </c>
      <c r="B13056" s="2">
        <v>0</v>
      </c>
      <c r="C13056">
        <v>-149.952</v>
      </c>
    </row>
    <row r="13057" spans="1:3" x14ac:dyDescent="0.25">
      <c r="A13057" s="1">
        <v>43967</v>
      </c>
      <c r="B13057" s="2">
        <v>1.0416666666666666E-2</v>
      </c>
      <c r="C13057">
        <v>-280.815</v>
      </c>
    </row>
    <row r="13058" spans="1:3" x14ac:dyDescent="0.25">
      <c r="A13058" s="1">
        <v>43967</v>
      </c>
      <c r="B13058" s="2">
        <v>2.0833333333333332E-2</v>
      </c>
      <c r="C13058">
        <v>-209.37299999999999</v>
      </c>
    </row>
    <row r="13059" spans="1:3" x14ac:dyDescent="0.25">
      <c r="A13059" s="1">
        <v>43967</v>
      </c>
      <c r="B13059" s="2">
        <v>3.125E-2</v>
      </c>
      <c r="C13059">
        <v>-234.10400000000001</v>
      </c>
    </row>
    <row r="13060" spans="1:3" x14ac:dyDescent="0.25">
      <c r="A13060" s="1">
        <v>43967</v>
      </c>
      <c r="B13060" s="2">
        <v>4.1666666666666664E-2</v>
      </c>
      <c r="C13060">
        <v>-215.65600000000001</v>
      </c>
    </row>
    <row r="13061" spans="1:3" x14ac:dyDescent="0.25">
      <c r="A13061" s="1">
        <v>43967</v>
      </c>
      <c r="B13061" s="2">
        <v>5.2083333333333336E-2</v>
      </c>
      <c r="C13061">
        <v>-217.10900000000001</v>
      </c>
    </row>
    <row r="13062" spans="1:3" x14ac:dyDescent="0.25">
      <c r="A13062" s="1">
        <v>43967</v>
      </c>
      <c r="B13062" s="2">
        <v>6.25E-2</v>
      </c>
      <c r="C13062">
        <v>-214.018</v>
      </c>
    </row>
    <row r="13063" spans="1:3" x14ac:dyDescent="0.25">
      <c r="A13063" s="1">
        <v>43967</v>
      </c>
      <c r="B13063" s="2">
        <v>7.2916666666666671E-2</v>
      </c>
      <c r="C13063">
        <v>-207.34899999999999</v>
      </c>
    </row>
    <row r="13064" spans="1:3" x14ac:dyDescent="0.25">
      <c r="A13064" s="1">
        <v>43967</v>
      </c>
      <c r="B13064" s="2">
        <v>8.3333333333333329E-2</v>
      </c>
      <c r="C13064">
        <v>-160.99199999999999</v>
      </c>
    </row>
    <row r="13065" spans="1:3" x14ac:dyDescent="0.25">
      <c r="A13065" s="1">
        <v>43967</v>
      </c>
      <c r="B13065" s="2">
        <v>9.375E-2</v>
      </c>
      <c r="C13065">
        <v>-136.12799999999999</v>
      </c>
    </row>
    <row r="13066" spans="1:3" x14ac:dyDescent="0.25">
      <c r="A13066" s="1">
        <v>43967</v>
      </c>
      <c r="B13066" s="2">
        <v>0.10416666666666667</v>
      </c>
      <c r="C13066">
        <v>-152.43100000000001</v>
      </c>
    </row>
    <row r="13067" spans="1:3" x14ac:dyDescent="0.25">
      <c r="A13067" s="1">
        <v>43967</v>
      </c>
      <c r="B13067" s="2">
        <v>0.11458333333333333</v>
      </c>
      <c r="C13067">
        <v>-141.61000000000001</v>
      </c>
    </row>
    <row r="13068" spans="1:3" x14ac:dyDescent="0.25">
      <c r="A13068" s="1">
        <v>43967</v>
      </c>
      <c r="B13068" s="2">
        <v>0.125</v>
      </c>
      <c r="C13068">
        <v>-186.393</v>
      </c>
    </row>
    <row r="13069" spans="1:3" x14ac:dyDescent="0.25">
      <c r="A13069" s="1">
        <v>43967</v>
      </c>
      <c r="B13069" s="2">
        <v>0.13541666666666666</v>
      </c>
      <c r="C13069">
        <v>-162.33699999999999</v>
      </c>
    </row>
    <row r="13070" spans="1:3" x14ac:dyDescent="0.25">
      <c r="A13070" s="1">
        <v>43967</v>
      </c>
      <c r="B13070" s="2">
        <v>0.14583333333333334</v>
      </c>
      <c r="C13070">
        <v>-141.559</v>
      </c>
    </row>
    <row r="13071" spans="1:3" x14ac:dyDescent="0.25">
      <c r="A13071" s="1">
        <v>43967</v>
      </c>
      <c r="B13071" s="2">
        <v>0.15625</v>
      </c>
      <c r="C13071">
        <v>-134.376</v>
      </c>
    </row>
    <row r="13072" spans="1:3" x14ac:dyDescent="0.25">
      <c r="A13072" s="1">
        <v>43967</v>
      </c>
      <c r="B13072" s="2">
        <v>0.16666666666666666</v>
      </c>
      <c r="C13072">
        <v>-167.672</v>
      </c>
    </row>
    <row r="13073" spans="1:3" x14ac:dyDescent="0.25">
      <c r="A13073" s="1">
        <v>43967</v>
      </c>
      <c r="B13073" s="2">
        <v>0.17708333333333334</v>
      </c>
      <c r="C13073">
        <v>-200.809</v>
      </c>
    </row>
    <row r="13074" spans="1:3" x14ac:dyDescent="0.25">
      <c r="A13074" s="1">
        <v>43967</v>
      </c>
      <c r="B13074" s="2">
        <v>0.1875</v>
      </c>
      <c r="C13074">
        <v>-189.27099999999999</v>
      </c>
    </row>
    <row r="13075" spans="1:3" x14ac:dyDescent="0.25">
      <c r="A13075" s="1">
        <v>43967</v>
      </c>
      <c r="B13075" s="2">
        <v>0.19791666666666666</v>
      </c>
      <c r="C13075">
        <v>-146.99</v>
      </c>
    </row>
    <row r="13076" spans="1:3" x14ac:dyDescent="0.25">
      <c r="A13076" s="1">
        <v>43967</v>
      </c>
      <c r="B13076" s="2">
        <v>0.20833333333333334</v>
      </c>
      <c r="C13076">
        <v>-198.34700000000001</v>
      </c>
    </row>
    <row r="13077" spans="1:3" x14ac:dyDescent="0.25">
      <c r="A13077" s="1">
        <v>43967</v>
      </c>
      <c r="B13077" s="2">
        <v>0.21875</v>
      </c>
      <c r="C13077">
        <v>-206.173</v>
      </c>
    </row>
    <row r="13078" spans="1:3" x14ac:dyDescent="0.25">
      <c r="A13078" s="1">
        <v>43967</v>
      </c>
      <c r="B13078" s="2">
        <v>0.22916666666666666</v>
      </c>
      <c r="C13078">
        <v>-211.93799999999999</v>
      </c>
    </row>
    <row r="13079" spans="1:3" x14ac:dyDescent="0.25">
      <c r="A13079" s="1">
        <v>43967</v>
      </c>
      <c r="B13079" s="2">
        <v>0.23958333333333334</v>
      </c>
      <c r="C13079">
        <v>-205.59200000000001</v>
      </c>
    </row>
    <row r="13080" spans="1:3" x14ac:dyDescent="0.25">
      <c r="A13080" s="1">
        <v>43967</v>
      </c>
      <c r="B13080" s="2">
        <v>0.25</v>
      </c>
      <c r="C13080">
        <v>-161.97200000000001</v>
      </c>
    </row>
    <row r="13081" spans="1:3" x14ac:dyDescent="0.25">
      <c r="A13081" s="1">
        <v>43967</v>
      </c>
      <c r="B13081" s="2">
        <v>0.26041666666666669</v>
      </c>
      <c r="C13081">
        <v>-112.881</v>
      </c>
    </row>
    <row r="13082" spans="1:3" x14ac:dyDescent="0.25">
      <c r="A13082" s="1">
        <v>43967</v>
      </c>
      <c r="B13082" s="2">
        <v>0.27083333333333331</v>
      </c>
      <c r="C13082">
        <v>-61.774000000000001</v>
      </c>
    </row>
    <row r="13083" spans="1:3" x14ac:dyDescent="0.25">
      <c r="A13083" s="1">
        <v>43967</v>
      </c>
      <c r="B13083" s="2">
        <v>0.28125</v>
      </c>
      <c r="C13083">
        <v>-86.867999999999995</v>
      </c>
    </row>
    <row r="13084" spans="1:3" x14ac:dyDescent="0.25">
      <c r="A13084" s="1">
        <v>43967</v>
      </c>
      <c r="B13084" s="2">
        <v>0.29166666666666669</v>
      </c>
      <c r="C13084">
        <v>-97.682000000000002</v>
      </c>
    </row>
    <row r="13085" spans="1:3" x14ac:dyDescent="0.25">
      <c r="A13085" s="1">
        <v>43967</v>
      </c>
      <c r="B13085" s="2">
        <v>0.30208333333333331</v>
      </c>
      <c r="C13085">
        <v>-104.51600000000001</v>
      </c>
    </row>
    <row r="13086" spans="1:3" x14ac:dyDescent="0.25">
      <c r="A13086" s="1">
        <v>43967</v>
      </c>
      <c r="B13086" s="2">
        <v>0.3125</v>
      </c>
      <c r="C13086">
        <v>-110.01600000000001</v>
      </c>
    </row>
    <row r="13087" spans="1:3" x14ac:dyDescent="0.25">
      <c r="A13087" s="1">
        <v>43967</v>
      </c>
      <c r="B13087" s="2">
        <v>0.32291666666666669</v>
      </c>
      <c r="C13087">
        <v>-196.05600000000001</v>
      </c>
    </row>
    <row r="13088" spans="1:3" x14ac:dyDescent="0.25">
      <c r="A13088" s="1">
        <v>43967</v>
      </c>
      <c r="B13088" s="2">
        <v>0.33333333333333331</v>
      </c>
      <c r="C13088">
        <v>-295.38600000000002</v>
      </c>
    </row>
    <row r="13089" spans="1:3" x14ac:dyDescent="0.25">
      <c r="A13089" s="1">
        <v>43967</v>
      </c>
      <c r="B13089" s="2">
        <v>0.34375</v>
      </c>
      <c r="C13089">
        <v>-198.68899999999999</v>
      </c>
    </row>
    <row r="13090" spans="1:3" x14ac:dyDescent="0.25">
      <c r="A13090" s="1">
        <v>43967</v>
      </c>
      <c r="B13090" s="2">
        <v>0.35416666666666669</v>
      </c>
      <c r="C13090">
        <v>-166.416</v>
      </c>
    </row>
    <row r="13091" spans="1:3" x14ac:dyDescent="0.25">
      <c r="A13091" s="1">
        <v>43967</v>
      </c>
      <c r="B13091" s="2">
        <v>0.36458333333333331</v>
      </c>
      <c r="C13091">
        <v>-123.90600000000001</v>
      </c>
    </row>
    <row r="13092" spans="1:3" x14ac:dyDescent="0.25">
      <c r="A13092" s="1">
        <v>43967</v>
      </c>
      <c r="B13092" s="2">
        <v>0.375</v>
      </c>
      <c r="C13092">
        <v>-242.322</v>
      </c>
    </row>
    <row r="13093" spans="1:3" x14ac:dyDescent="0.25">
      <c r="A13093" s="1">
        <v>43967</v>
      </c>
      <c r="B13093" s="2">
        <v>0.38541666666666669</v>
      </c>
      <c r="C13093">
        <v>-306.44499999999999</v>
      </c>
    </row>
    <row r="13094" spans="1:3" x14ac:dyDescent="0.25">
      <c r="A13094" s="1">
        <v>43967</v>
      </c>
      <c r="B13094" s="2">
        <v>0.39583333333333331</v>
      </c>
      <c r="C13094">
        <v>-254.72</v>
      </c>
    </row>
    <row r="13095" spans="1:3" x14ac:dyDescent="0.25">
      <c r="A13095" s="1">
        <v>43967</v>
      </c>
      <c r="B13095" s="2">
        <v>0.40625</v>
      </c>
      <c r="C13095">
        <v>-218.20500000000001</v>
      </c>
    </row>
    <row r="13096" spans="1:3" x14ac:dyDescent="0.25">
      <c r="A13096" s="1">
        <v>43967</v>
      </c>
      <c r="B13096" s="2">
        <v>0.41666666666666669</v>
      </c>
      <c r="C13096">
        <v>-245.83600000000001</v>
      </c>
    </row>
    <row r="13097" spans="1:3" x14ac:dyDescent="0.25">
      <c r="A13097" s="1">
        <v>43967</v>
      </c>
      <c r="B13097" s="2">
        <v>0.42708333333333331</v>
      </c>
      <c r="C13097">
        <v>-193.958</v>
      </c>
    </row>
    <row r="13098" spans="1:3" x14ac:dyDescent="0.25">
      <c r="A13098" s="1">
        <v>43967</v>
      </c>
      <c r="B13098" s="2">
        <v>0.4375</v>
      </c>
      <c r="C13098">
        <v>-133.21100000000001</v>
      </c>
    </row>
    <row r="13099" spans="1:3" x14ac:dyDescent="0.25">
      <c r="A13099" s="1">
        <v>43967</v>
      </c>
      <c r="B13099" s="2">
        <v>0.44791666666666669</v>
      </c>
      <c r="C13099">
        <v>-117.88800000000001</v>
      </c>
    </row>
    <row r="13100" spans="1:3" x14ac:dyDescent="0.25">
      <c r="A13100" s="1">
        <v>43967</v>
      </c>
      <c r="B13100" s="2">
        <v>0.45833333333333331</v>
      </c>
      <c r="C13100">
        <v>-185.10900000000001</v>
      </c>
    </row>
    <row r="13101" spans="1:3" x14ac:dyDescent="0.25">
      <c r="A13101" s="1">
        <v>43967</v>
      </c>
      <c r="B13101" s="2">
        <v>0.46875</v>
      </c>
      <c r="C13101">
        <v>-175.36699999999999</v>
      </c>
    </row>
    <row r="13102" spans="1:3" x14ac:dyDescent="0.25">
      <c r="A13102" s="1">
        <v>43967</v>
      </c>
      <c r="B13102" s="2">
        <v>0.47916666666666669</v>
      </c>
      <c r="C13102">
        <v>-149.96899999999999</v>
      </c>
    </row>
    <row r="13103" spans="1:3" x14ac:dyDescent="0.25">
      <c r="A13103" s="1">
        <v>43967</v>
      </c>
      <c r="B13103" s="2">
        <v>0.48958333333333331</v>
      </c>
      <c r="C13103">
        <v>-104.861</v>
      </c>
    </row>
    <row r="13104" spans="1:3" x14ac:dyDescent="0.25">
      <c r="A13104" s="1">
        <v>43967</v>
      </c>
      <c r="B13104" s="2">
        <v>0.5</v>
      </c>
      <c r="C13104">
        <v>-139.72999999999999</v>
      </c>
    </row>
    <row r="13105" spans="1:3" x14ac:dyDescent="0.25">
      <c r="A13105" s="1">
        <v>43967</v>
      </c>
      <c r="B13105" s="2">
        <v>0.51041666666666663</v>
      </c>
      <c r="C13105">
        <v>-62.866</v>
      </c>
    </row>
    <row r="13106" spans="1:3" x14ac:dyDescent="0.25">
      <c r="A13106" s="1">
        <v>43967</v>
      </c>
      <c r="B13106" s="2">
        <v>0.52083333333333337</v>
      </c>
      <c r="C13106">
        <v>-91.459000000000003</v>
      </c>
    </row>
    <row r="13107" spans="1:3" x14ac:dyDescent="0.25">
      <c r="A13107" s="1">
        <v>43967</v>
      </c>
      <c r="B13107" s="2">
        <v>0.53125</v>
      </c>
      <c r="C13107">
        <v>-106.518</v>
      </c>
    </row>
    <row r="13108" spans="1:3" x14ac:dyDescent="0.25">
      <c r="A13108" s="1">
        <v>43967</v>
      </c>
      <c r="B13108" s="2">
        <v>0.54166666666666663</v>
      </c>
      <c r="C13108">
        <v>23.375</v>
      </c>
    </row>
    <row r="13109" spans="1:3" x14ac:dyDescent="0.25">
      <c r="A13109" s="1">
        <v>43967</v>
      </c>
      <c r="B13109" s="2">
        <v>0.55208333333333337</v>
      </c>
      <c r="C13109">
        <v>22.518999999999998</v>
      </c>
    </row>
    <row r="13110" spans="1:3" x14ac:dyDescent="0.25">
      <c r="A13110" s="1">
        <v>43967</v>
      </c>
      <c r="B13110" s="2">
        <v>0.5625</v>
      </c>
      <c r="C13110">
        <v>-38.829000000000001</v>
      </c>
    </row>
    <row r="13111" spans="1:3" x14ac:dyDescent="0.25">
      <c r="A13111" s="1">
        <v>43967</v>
      </c>
      <c r="B13111" s="2">
        <v>0.57291666666666663</v>
      </c>
      <c r="C13111">
        <v>-19.937000000000001</v>
      </c>
    </row>
    <row r="13112" spans="1:3" x14ac:dyDescent="0.25">
      <c r="A13112" s="1">
        <v>43967</v>
      </c>
      <c r="B13112" s="2">
        <v>0.58333333333333337</v>
      </c>
      <c r="C13112">
        <v>-13.882</v>
      </c>
    </row>
    <row r="13113" spans="1:3" x14ac:dyDescent="0.25">
      <c r="A13113" s="1">
        <v>43967</v>
      </c>
      <c r="B13113" s="2">
        <v>0.59375</v>
      </c>
      <c r="C13113">
        <v>-3.1389999999999998</v>
      </c>
    </row>
    <row r="13114" spans="1:3" x14ac:dyDescent="0.25">
      <c r="A13114" s="1">
        <v>43967</v>
      </c>
      <c r="B13114" s="2">
        <v>0.60416666666666663</v>
      </c>
      <c r="C13114">
        <v>-12.04</v>
      </c>
    </row>
    <row r="13115" spans="1:3" x14ac:dyDescent="0.25">
      <c r="A13115" s="1">
        <v>43967</v>
      </c>
      <c r="B13115" s="2">
        <v>0.61458333333333337</v>
      </c>
      <c r="C13115">
        <v>74.742999999999995</v>
      </c>
    </row>
    <row r="13116" spans="1:3" x14ac:dyDescent="0.25">
      <c r="A13116" s="1">
        <v>43967</v>
      </c>
      <c r="B13116" s="2">
        <v>0.625</v>
      </c>
      <c r="C13116">
        <v>112.247</v>
      </c>
    </row>
    <row r="13117" spans="1:3" x14ac:dyDescent="0.25">
      <c r="A13117" s="1">
        <v>43967</v>
      </c>
      <c r="B13117" s="2">
        <v>0.63541666666666663</v>
      </c>
      <c r="C13117">
        <v>64.316999999999993</v>
      </c>
    </row>
    <row r="13118" spans="1:3" x14ac:dyDescent="0.25">
      <c r="A13118" s="1">
        <v>43967</v>
      </c>
      <c r="B13118" s="2">
        <v>0.64583333333333337</v>
      </c>
      <c r="C13118">
        <v>116.369</v>
      </c>
    </row>
    <row r="13119" spans="1:3" x14ac:dyDescent="0.25">
      <c r="A13119" s="1">
        <v>43967</v>
      </c>
      <c r="B13119" s="2">
        <v>0.65625</v>
      </c>
      <c r="C13119">
        <v>128.304</v>
      </c>
    </row>
    <row r="13120" spans="1:3" x14ac:dyDescent="0.25">
      <c r="A13120" s="1">
        <v>43967</v>
      </c>
      <c r="B13120" s="2">
        <v>0.66666666666666663</v>
      </c>
      <c r="C13120">
        <v>96.122</v>
      </c>
    </row>
    <row r="13121" spans="1:3" x14ac:dyDescent="0.25">
      <c r="A13121" s="1">
        <v>43967</v>
      </c>
      <c r="B13121" s="2">
        <v>0.67708333333333337</v>
      </c>
      <c r="C13121">
        <v>89.278999999999996</v>
      </c>
    </row>
    <row r="13122" spans="1:3" x14ac:dyDescent="0.25">
      <c r="A13122" s="1">
        <v>43967</v>
      </c>
      <c r="B13122" s="2">
        <v>0.6875</v>
      </c>
      <c r="C13122">
        <v>48.914000000000001</v>
      </c>
    </row>
    <row r="13123" spans="1:3" x14ac:dyDescent="0.25">
      <c r="A13123" s="1">
        <v>43967</v>
      </c>
      <c r="B13123" s="2">
        <v>0.69791666666666663</v>
      </c>
      <c r="C13123">
        <v>-76.182000000000002</v>
      </c>
    </row>
    <row r="13124" spans="1:3" x14ac:dyDescent="0.25">
      <c r="A13124" s="1">
        <v>43967</v>
      </c>
      <c r="B13124" s="2">
        <v>0.70833333333333337</v>
      </c>
      <c r="C13124">
        <v>52.856999999999999</v>
      </c>
    </row>
    <row r="13125" spans="1:3" x14ac:dyDescent="0.25">
      <c r="A13125" s="1">
        <v>43967</v>
      </c>
      <c r="B13125" s="2">
        <v>0.71875</v>
      </c>
      <c r="C13125">
        <v>-8.9269999999999996</v>
      </c>
    </row>
    <row r="13126" spans="1:3" x14ac:dyDescent="0.25">
      <c r="A13126" s="1">
        <v>43967</v>
      </c>
      <c r="B13126" s="2">
        <v>0.72916666666666663</v>
      </c>
      <c r="C13126">
        <v>49.265999999999998</v>
      </c>
    </row>
    <row r="13127" spans="1:3" x14ac:dyDescent="0.25">
      <c r="A13127" s="1">
        <v>43967</v>
      </c>
      <c r="B13127" s="2">
        <v>0.73958333333333337</v>
      </c>
      <c r="C13127">
        <v>77.251999999999995</v>
      </c>
    </row>
    <row r="13128" spans="1:3" x14ac:dyDescent="0.25">
      <c r="A13128" s="1">
        <v>43967</v>
      </c>
      <c r="B13128" s="2">
        <v>0.75</v>
      </c>
      <c r="C13128">
        <v>67.063999999999993</v>
      </c>
    </row>
    <row r="13129" spans="1:3" x14ac:dyDescent="0.25">
      <c r="A13129" s="1">
        <v>43967</v>
      </c>
      <c r="B13129" s="2">
        <v>0.76041666666666663</v>
      </c>
      <c r="C13129">
        <v>41.982999999999997</v>
      </c>
    </row>
    <row r="13130" spans="1:3" x14ac:dyDescent="0.25">
      <c r="A13130" s="1">
        <v>43967</v>
      </c>
      <c r="B13130" s="2">
        <v>0.77083333333333337</v>
      </c>
      <c r="C13130">
        <v>53.084000000000003</v>
      </c>
    </row>
    <row r="13131" spans="1:3" x14ac:dyDescent="0.25">
      <c r="A13131" s="1">
        <v>43967</v>
      </c>
      <c r="B13131" s="2">
        <v>0.78125</v>
      </c>
      <c r="C13131">
        <v>-17.637</v>
      </c>
    </row>
    <row r="13132" spans="1:3" x14ac:dyDescent="0.25">
      <c r="A13132" s="1">
        <v>43967</v>
      </c>
      <c r="B13132" s="2">
        <v>0.79166666666666663</v>
      </c>
      <c r="C13132">
        <v>3.4049999999999998</v>
      </c>
    </row>
    <row r="13133" spans="1:3" x14ac:dyDescent="0.25">
      <c r="A13133" s="1">
        <v>43967</v>
      </c>
      <c r="B13133" s="2">
        <v>0.80208333333333337</v>
      </c>
      <c r="C13133">
        <v>-29.215</v>
      </c>
    </row>
    <row r="13134" spans="1:3" x14ac:dyDescent="0.25">
      <c r="A13134" s="1">
        <v>43967</v>
      </c>
      <c r="B13134" s="2">
        <v>0.8125</v>
      </c>
      <c r="C13134">
        <v>-38.962000000000003</v>
      </c>
    </row>
    <row r="13135" spans="1:3" x14ac:dyDescent="0.25">
      <c r="A13135" s="1">
        <v>43967</v>
      </c>
      <c r="B13135" s="2">
        <v>0.82291666666666663</v>
      </c>
      <c r="C13135">
        <v>-23.651</v>
      </c>
    </row>
    <row r="13136" spans="1:3" x14ac:dyDescent="0.25">
      <c r="A13136" s="1">
        <v>43967</v>
      </c>
      <c r="B13136" s="2">
        <v>0.83333333333333337</v>
      </c>
      <c r="C13136">
        <v>10.125999999999999</v>
      </c>
    </row>
    <row r="13137" spans="1:3" x14ac:dyDescent="0.25">
      <c r="A13137" s="1">
        <v>43967</v>
      </c>
      <c r="B13137" s="2">
        <v>0.84375</v>
      </c>
      <c r="C13137">
        <v>-107.94499999999999</v>
      </c>
    </row>
    <row r="13138" spans="1:3" x14ac:dyDescent="0.25">
      <c r="A13138" s="1">
        <v>43967</v>
      </c>
      <c r="B13138" s="2">
        <v>0.85416666666666663</v>
      </c>
      <c r="C13138">
        <v>-138.51300000000001</v>
      </c>
    </row>
    <row r="13139" spans="1:3" x14ac:dyDescent="0.25">
      <c r="A13139" s="1">
        <v>43967</v>
      </c>
      <c r="B13139" s="2">
        <v>0.86458333333333337</v>
      </c>
      <c r="C13139">
        <v>-145.13900000000001</v>
      </c>
    </row>
    <row r="13140" spans="1:3" x14ac:dyDescent="0.25">
      <c r="A13140" s="1">
        <v>43967</v>
      </c>
      <c r="B13140" s="2">
        <v>0.875</v>
      </c>
      <c r="C13140">
        <v>-149.11500000000001</v>
      </c>
    </row>
    <row r="13141" spans="1:3" x14ac:dyDescent="0.25">
      <c r="A13141" s="1">
        <v>43967</v>
      </c>
      <c r="B13141" s="2">
        <v>0.88541666666666663</v>
      </c>
      <c r="C13141">
        <v>-175.934</v>
      </c>
    </row>
    <row r="13142" spans="1:3" x14ac:dyDescent="0.25">
      <c r="A13142" s="1">
        <v>43967</v>
      </c>
      <c r="B13142" s="2">
        <v>0.89583333333333337</v>
      </c>
      <c r="C13142">
        <v>-152.33000000000001</v>
      </c>
    </row>
    <row r="13143" spans="1:3" x14ac:dyDescent="0.25">
      <c r="A13143" s="1">
        <v>43967</v>
      </c>
      <c r="B13143" s="2">
        <v>0.90625</v>
      </c>
      <c r="C13143">
        <v>-223.65199999999999</v>
      </c>
    </row>
    <row r="13144" spans="1:3" x14ac:dyDescent="0.25">
      <c r="A13144" s="1">
        <v>43967</v>
      </c>
      <c r="B13144" s="2">
        <v>0.91666666666666663</v>
      </c>
      <c r="C13144">
        <v>-147.81299999999999</v>
      </c>
    </row>
    <row r="13145" spans="1:3" x14ac:dyDescent="0.25">
      <c r="A13145" s="1">
        <v>43967</v>
      </c>
      <c r="B13145" s="2">
        <v>0.92708333333333337</v>
      </c>
      <c r="C13145">
        <v>-253.96899999999999</v>
      </c>
    </row>
    <row r="13146" spans="1:3" x14ac:dyDescent="0.25">
      <c r="A13146" s="1">
        <v>43967</v>
      </c>
      <c r="B13146" s="2">
        <v>0.9375</v>
      </c>
      <c r="C13146">
        <v>-331.76299999999998</v>
      </c>
    </row>
    <row r="13147" spans="1:3" x14ac:dyDescent="0.25">
      <c r="A13147" s="1">
        <v>43967</v>
      </c>
      <c r="B13147" s="2">
        <v>0.94791666666666663</v>
      </c>
      <c r="C13147">
        <v>-365.39100000000002</v>
      </c>
    </row>
    <row r="13148" spans="1:3" x14ac:dyDescent="0.25">
      <c r="A13148" s="1">
        <v>43967</v>
      </c>
      <c r="B13148" s="2">
        <v>0.95833333333333337</v>
      </c>
      <c r="C13148">
        <v>-354.07400000000001</v>
      </c>
    </row>
    <row r="13149" spans="1:3" x14ac:dyDescent="0.25">
      <c r="A13149" s="1">
        <v>43967</v>
      </c>
      <c r="B13149" s="2">
        <v>0.96875</v>
      </c>
      <c r="C13149">
        <v>-363.61500000000001</v>
      </c>
    </row>
    <row r="13150" spans="1:3" x14ac:dyDescent="0.25">
      <c r="A13150" s="1">
        <v>43967</v>
      </c>
      <c r="B13150" s="2">
        <v>0.97916666666666663</v>
      </c>
      <c r="C13150">
        <v>-363.78399999999999</v>
      </c>
    </row>
    <row r="13151" spans="1:3" x14ac:dyDescent="0.25">
      <c r="A13151" s="1">
        <v>43967</v>
      </c>
      <c r="B13151" s="2">
        <v>0.98958333333333337</v>
      </c>
      <c r="C13151">
        <v>-358.83800000000002</v>
      </c>
    </row>
    <row r="13152" spans="1:3" x14ac:dyDescent="0.25">
      <c r="A13152" s="1">
        <v>43968</v>
      </c>
      <c r="B13152" s="2">
        <v>0</v>
      </c>
      <c r="C13152">
        <v>-357.25200000000001</v>
      </c>
    </row>
    <row r="13153" spans="1:3" x14ac:dyDescent="0.25">
      <c r="A13153" s="1">
        <v>43968</v>
      </c>
      <c r="B13153" s="2">
        <v>1.0416666666666666E-2</v>
      </c>
      <c r="C13153">
        <v>-173.20099999999999</v>
      </c>
    </row>
    <row r="13154" spans="1:3" x14ac:dyDescent="0.25">
      <c r="A13154" s="1">
        <v>43968</v>
      </c>
      <c r="B13154" s="2">
        <v>2.0833333333333332E-2</v>
      </c>
      <c r="C13154">
        <v>-156.04499999999999</v>
      </c>
    </row>
    <row r="13155" spans="1:3" x14ac:dyDescent="0.25">
      <c r="A13155" s="1">
        <v>43968</v>
      </c>
      <c r="B13155" s="2">
        <v>3.125E-2</v>
      </c>
      <c r="C13155">
        <v>-150.50299999999999</v>
      </c>
    </row>
    <row r="13156" spans="1:3" x14ac:dyDescent="0.25">
      <c r="A13156" s="1">
        <v>43968</v>
      </c>
      <c r="B13156" s="2">
        <v>4.1666666666666664E-2</v>
      </c>
      <c r="C13156">
        <v>-153.005</v>
      </c>
    </row>
    <row r="13157" spans="1:3" x14ac:dyDescent="0.25">
      <c r="A13157" s="1">
        <v>43968</v>
      </c>
      <c r="B13157" s="2">
        <v>5.2083333333333336E-2</v>
      </c>
      <c r="C13157">
        <v>-127.494</v>
      </c>
    </row>
    <row r="13158" spans="1:3" x14ac:dyDescent="0.25">
      <c r="A13158" s="1">
        <v>43968</v>
      </c>
      <c r="B13158" s="2">
        <v>6.25E-2</v>
      </c>
      <c r="C13158">
        <v>-132.20099999999999</v>
      </c>
    </row>
    <row r="13159" spans="1:3" x14ac:dyDescent="0.25">
      <c r="A13159" s="1">
        <v>43968</v>
      </c>
      <c r="B13159" s="2">
        <v>7.2916666666666671E-2</v>
      </c>
      <c r="C13159">
        <v>-109.788</v>
      </c>
    </row>
    <row r="13160" spans="1:3" x14ac:dyDescent="0.25">
      <c r="A13160" s="1">
        <v>43968</v>
      </c>
      <c r="B13160" s="2">
        <v>8.3333333333333329E-2</v>
      </c>
      <c r="C13160">
        <v>-103.89100000000001</v>
      </c>
    </row>
    <row r="13161" spans="1:3" x14ac:dyDescent="0.25">
      <c r="A13161" s="1">
        <v>43968</v>
      </c>
      <c r="B13161" s="2">
        <v>9.375E-2</v>
      </c>
      <c r="C13161">
        <v>-77.247</v>
      </c>
    </row>
    <row r="13162" spans="1:3" x14ac:dyDescent="0.25">
      <c r="A13162" s="1">
        <v>43968</v>
      </c>
      <c r="B13162" s="2">
        <v>0.10416666666666667</v>
      </c>
      <c r="C13162">
        <v>-84.281000000000006</v>
      </c>
    </row>
    <row r="13163" spans="1:3" x14ac:dyDescent="0.25">
      <c r="A13163" s="1">
        <v>43968</v>
      </c>
      <c r="B13163" s="2">
        <v>0.11458333333333333</v>
      </c>
      <c r="C13163">
        <v>-80.77</v>
      </c>
    </row>
    <row r="13164" spans="1:3" x14ac:dyDescent="0.25">
      <c r="A13164" s="1">
        <v>43968</v>
      </c>
      <c r="B13164" s="2">
        <v>0.125</v>
      </c>
      <c r="C13164">
        <v>-69.888000000000005</v>
      </c>
    </row>
    <row r="13165" spans="1:3" x14ac:dyDescent="0.25">
      <c r="A13165" s="1">
        <v>43968</v>
      </c>
      <c r="B13165" s="2">
        <v>0.13541666666666666</v>
      </c>
      <c r="C13165">
        <v>-48.070999999999998</v>
      </c>
    </row>
    <row r="13166" spans="1:3" x14ac:dyDescent="0.25">
      <c r="A13166" s="1">
        <v>43968</v>
      </c>
      <c r="B13166" s="2">
        <v>0.14583333333333334</v>
      </c>
      <c r="C13166">
        <v>-92.176000000000002</v>
      </c>
    </row>
    <row r="13167" spans="1:3" x14ac:dyDescent="0.25">
      <c r="A13167" s="1">
        <v>43968</v>
      </c>
      <c r="B13167" s="2">
        <v>0.15625</v>
      </c>
      <c r="C13167">
        <v>-98.832999999999998</v>
      </c>
    </row>
    <row r="13168" spans="1:3" x14ac:dyDescent="0.25">
      <c r="A13168" s="1">
        <v>43968</v>
      </c>
      <c r="B13168" s="2">
        <v>0.16666666666666666</v>
      </c>
      <c r="C13168">
        <v>-107.011</v>
      </c>
    </row>
    <row r="13169" spans="1:3" x14ac:dyDescent="0.25">
      <c r="A13169" s="1">
        <v>43968</v>
      </c>
      <c r="B13169" s="2">
        <v>0.17708333333333334</v>
      </c>
      <c r="C13169">
        <v>-108.87</v>
      </c>
    </row>
    <row r="13170" spans="1:3" x14ac:dyDescent="0.25">
      <c r="A13170" s="1">
        <v>43968</v>
      </c>
      <c r="B13170" s="2">
        <v>0.1875</v>
      </c>
      <c r="C13170">
        <v>-110.827</v>
      </c>
    </row>
    <row r="13171" spans="1:3" x14ac:dyDescent="0.25">
      <c r="A13171" s="1">
        <v>43968</v>
      </c>
      <c r="B13171" s="2">
        <v>0.19791666666666666</v>
      </c>
      <c r="C13171">
        <v>-114.97199999999999</v>
      </c>
    </row>
    <row r="13172" spans="1:3" x14ac:dyDescent="0.25">
      <c r="A13172" s="1">
        <v>43968</v>
      </c>
      <c r="B13172" s="2">
        <v>0.20833333333333334</v>
      </c>
      <c r="C13172">
        <v>-86.918000000000006</v>
      </c>
    </row>
    <row r="13173" spans="1:3" x14ac:dyDescent="0.25">
      <c r="A13173" s="1">
        <v>43968</v>
      </c>
      <c r="B13173" s="2">
        <v>0.21875</v>
      </c>
      <c r="C13173">
        <v>-139.29</v>
      </c>
    </row>
    <row r="13174" spans="1:3" x14ac:dyDescent="0.25">
      <c r="A13174" s="1">
        <v>43968</v>
      </c>
      <c r="B13174" s="2">
        <v>0.22916666666666666</v>
      </c>
      <c r="C13174">
        <v>-149.69200000000001</v>
      </c>
    </row>
    <row r="13175" spans="1:3" x14ac:dyDescent="0.25">
      <c r="A13175" s="1">
        <v>43968</v>
      </c>
      <c r="B13175" s="2">
        <v>0.23958333333333334</v>
      </c>
      <c r="C13175">
        <v>-119.05500000000001</v>
      </c>
    </row>
    <row r="13176" spans="1:3" x14ac:dyDescent="0.25">
      <c r="A13176" s="1">
        <v>43968</v>
      </c>
      <c r="B13176" s="2">
        <v>0.25</v>
      </c>
      <c r="C13176">
        <v>-72.057000000000002</v>
      </c>
    </row>
    <row r="13177" spans="1:3" x14ac:dyDescent="0.25">
      <c r="A13177" s="1">
        <v>43968</v>
      </c>
      <c r="B13177" s="2">
        <v>0.26041666666666669</v>
      </c>
      <c r="C13177">
        <v>-16.623000000000001</v>
      </c>
    </row>
    <row r="13178" spans="1:3" x14ac:dyDescent="0.25">
      <c r="A13178" s="1">
        <v>43968</v>
      </c>
      <c r="B13178" s="2">
        <v>0.27083333333333331</v>
      </c>
      <c r="C13178">
        <v>12.497</v>
      </c>
    </row>
    <row r="13179" spans="1:3" x14ac:dyDescent="0.25">
      <c r="A13179" s="1">
        <v>43968</v>
      </c>
      <c r="B13179" s="2">
        <v>0.28125</v>
      </c>
      <c r="C13179">
        <v>30.989000000000001</v>
      </c>
    </row>
    <row r="13180" spans="1:3" x14ac:dyDescent="0.25">
      <c r="A13180" s="1">
        <v>43968</v>
      </c>
      <c r="B13180" s="2">
        <v>0.29166666666666669</v>
      </c>
      <c r="C13180">
        <v>14.56</v>
      </c>
    </row>
    <row r="13181" spans="1:3" x14ac:dyDescent="0.25">
      <c r="A13181" s="1">
        <v>43968</v>
      </c>
      <c r="B13181" s="2">
        <v>0.30208333333333331</v>
      </c>
      <c r="C13181">
        <v>26.475999999999999</v>
      </c>
    </row>
    <row r="13182" spans="1:3" x14ac:dyDescent="0.25">
      <c r="A13182" s="1">
        <v>43968</v>
      </c>
      <c r="B13182" s="2">
        <v>0.3125</v>
      </c>
      <c r="C13182">
        <v>-16.791</v>
      </c>
    </row>
    <row r="13183" spans="1:3" x14ac:dyDescent="0.25">
      <c r="A13183" s="1">
        <v>43968</v>
      </c>
      <c r="B13183" s="2">
        <v>0.32291666666666669</v>
      </c>
      <c r="C13183">
        <v>-69.323999999999998</v>
      </c>
    </row>
    <row r="13184" spans="1:3" x14ac:dyDescent="0.25">
      <c r="A13184" s="1">
        <v>43968</v>
      </c>
      <c r="B13184" s="2">
        <v>0.33333333333333331</v>
      </c>
      <c r="C13184">
        <v>-30.991</v>
      </c>
    </row>
    <row r="13185" spans="1:3" x14ac:dyDescent="0.25">
      <c r="A13185" s="1">
        <v>43968</v>
      </c>
      <c r="B13185" s="2">
        <v>0.34375</v>
      </c>
      <c r="C13185">
        <v>-54.701000000000001</v>
      </c>
    </row>
    <row r="13186" spans="1:3" x14ac:dyDescent="0.25">
      <c r="A13186" s="1">
        <v>43968</v>
      </c>
      <c r="B13186" s="2">
        <v>0.35416666666666669</v>
      </c>
      <c r="C13186">
        <v>-54.646999999999998</v>
      </c>
    </row>
    <row r="13187" spans="1:3" x14ac:dyDescent="0.25">
      <c r="A13187" s="1">
        <v>43968</v>
      </c>
      <c r="B13187" s="2">
        <v>0.36458333333333331</v>
      </c>
      <c r="C13187">
        <v>-67.738</v>
      </c>
    </row>
    <row r="13188" spans="1:3" x14ac:dyDescent="0.25">
      <c r="A13188" s="1">
        <v>43968</v>
      </c>
      <c r="B13188" s="2">
        <v>0.375</v>
      </c>
      <c r="C13188">
        <v>38.128999999999998</v>
      </c>
    </row>
    <row r="13189" spans="1:3" x14ac:dyDescent="0.25">
      <c r="A13189" s="1">
        <v>43968</v>
      </c>
      <c r="B13189" s="2">
        <v>0.38541666666666669</v>
      </c>
      <c r="C13189">
        <v>53.174999999999997</v>
      </c>
    </row>
    <row r="13190" spans="1:3" x14ac:dyDescent="0.25">
      <c r="A13190" s="1">
        <v>43968</v>
      </c>
      <c r="B13190" s="2">
        <v>0.39583333333333331</v>
      </c>
      <c r="C13190">
        <v>-27.719000000000001</v>
      </c>
    </row>
    <row r="13191" spans="1:3" x14ac:dyDescent="0.25">
      <c r="A13191" s="1">
        <v>43968</v>
      </c>
      <c r="B13191" s="2">
        <v>0.40625</v>
      </c>
      <c r="C13191">
        <v>57.228999999999999</v>
      </c>
    </row>
    <row r="13192" spans="1:3" x14ac:dyDescent="0.25">
      <c r="A13192" s="1">
        <v>43968</v>
      </c>
      <c r="B13192" s="2">
        <v>0.41666666666666669</v>
      </c>
      <c r="C13192">
        <v>16.971</v>
      </c>
    </row>
    <row r="13193" spans="1:3" x14ac:dyDescent="0.25">
      <c r="A13193" s="1">
        <v>43968</v>
      </c>
      <c r="B13193" s="2">
        <v>0.42708333333333331</v>
      </c>
      <c r="C13193">
        <v>18.143000000000001</v>
      </c>
    </row>
    <row r="13194" spans="1:3" x14ac:dyDescent="0.25">
      <c r="A13194" s="1">
        <v>43968</v>
      </c>
      <c r="B13194" s="2">
        <v>0.4375</v>
      </c>
      <c r="C13194">
        <v>-7.9980000000000002</v>
      </c>
    </row>
    <row r="13195" spans="1:3" x14ac:dyDescent="0.25">
      <c r="A13195" s="1">
        <v>43968</v>
      </c>
      <c r="B13195" s="2">
        <v>0.44791666666666669</v>
      </c>
      <c r="C13195">
        <v>53.973999999999997</v>
      </c>
    </row>
    <row r="13196" spans="1:3" x14ac:dyDescent="0.25">
      <c r="A13196" s="1">
        <v>43968</v>
      </c>
      <c r="B13196" s="2">
        <v>0.45833333333333331</v>
      </c>
      <c r="C13196">
        <v>62.747</v>
      </c>
    </row>
    <row r="13197" spans="1:3" x14ac:dyDescent="0.25">
      <c r="A13197" s="1">
        <v>43968</v>
      </c>
      <c r="B13197" s="2">
        <v>0.46875</v>
      </c>
      <c r="C13197">
        <v>9.4710000000000001</v>
      </c>
    </row>
    <row r="13198" spans="1:3" x14ac:dyDescent="0.25">
      <c r="A13198" s="1">
        <v>43968</v>
      </c>
      <c r="B13198" s="2">
        <v>0.47916666666666669</v>
      </c>
      <c r="C13198">
        <v>17.57</v>
      </c>
    </row>
    <row r="13199" spans="1:3" x14ac:dyDescent="0.25">
      <c r="A13199" s="1">
        <v>43968</v>
      </c>
      <c r="B13199" s="2">
        <v>0.48958333333333331</v>
      </c>
      <c r="C13199">
        <v>53.423999999999999</v>
      </c>
    </row>
    <row r="13200" spans="1:3" x14ac:dyDescent="0.25">
      <c r="A13200" s="1">
        <v>43968</v>
      </c>
      <c r="B13200" s="2">
        <v>0.5</v>
      </c>
      <c r="C13200">
        <v>48.286000000000001</v>
      </c>
    </row>
    <row r="13201" spans="1:3" x14ac:dyDescent="0.25">
      <c r="A13201" s="1">
        <v>43968</v>
      </c>
      <c r="B13201" s="2">
        <v>0.51041666666666663</v>
      </c>
      <c r="C13201">
        <v>87.218999999999994</v>
      </c>
    </row>
    <row r="13202" spans="1:3" x14ac:dyDescent="0.25">
      <c r="A13202" s="1">
        <v>43968</v>
      </c>
      <c r="B13202" s="2">
        <v>0.52083333333333337</v>
      </c>
      <c r="C13202">
        <v>132.369</v>
      </c>
    </row>
    <row r="13203" spans="1:3" x14ac:dyDescent="0.25">
      <c r="A13203" s="1">
        <v>43968</v>
      </c>
      <c r="B13203" s="2">
        <v>0.53125</v>
      </c>
      <c r="C13203">
        <v>70.569999999999993</v>
      </c>
    </row>
    <row r="13204" spans="1:3" x14ac:dyDescent="0.25">
      <c r="A13204" s="1">
        <v>43968</v>
      </c>
      <c r="B13204" s="2">
        <v>0.54166666666666663</v>
      </c>
      <c r="C13204">
        <v>159.53100000000001</v>
      </c>
    </row>
    <row r="13205" spans="1:3" x14ac:dyDescent="0.25">
      <c r="A13205" s="1">
        <v>43968</v>
      </c>
      <c r="B13205" s="2">
        <v>0.55208333333333337</v>
      </c>
      <c r="C13205">
        <v>94.466999999999999</v>
      </c>
    </row>
    <row r="13206" spans="1:3" x14ac:dyDescent="0.25">
      <c r="A13206" s="1">
        <v>43968</v>
      </c>
      <c r="B13206" s="2">
        <v>0.5625</v>
      </c>
      <c r="C13206">
        <v>152.62100000000001</v>
      </c>
    </row>
    <row r="13207" spans="1:3" x14ac:dyDescent="0.25">
      <c r="A13207" s="1">
        <v>43968</v>
      </c>
      <c r="B13207" s="2">
        <v>0.57291666666666663</v>
      </c>
      <c r="C13207">
        <v>110.035</v>
      </c>
    </row>
    <row r="13208" spans="1:3" x14ac:dyDescent="0.25">
      <c r="A13208" s="1">
        <v>43968</v>
      </c>
      <c r="B13208" s="2">
        <v>0.58333333333333337</v>
      </c>
      <c r="C13208">
        <v>161.55000000000001</v>
      </c>
    </row>
    <row r="13209" spans="1:3" x14ac:dyDescent="0.25">
      <c r="A13209" s="1">
        <v>43968</v>
      </c>
      <c r="B13209" s="2">
        <v>0.59375</v>
      </c>
      <c r="C13209">
        <v>221.31800000000001</v>
      </c>
    </row>
    <row r="13210" spans="1:3" x14ac:dyDescent="0.25">
      <c r="A13210" s="1">
        <v>43968</v>
      </c>
      <c r="B13210" s="2">
        <v>0.60416666666666663</v>
      </c>
      <c r="C13210">
        <v>236.58500000000001</v>
      </c>
    </row>
    <row r="13211" spans="1:3" x14ac:dyDescent="0.25">
      <c r="A13211" s="1">
        <v>43968</v>
      </c>
      <c r="B13211" s="2">
        <v>0.61458333333333337</v>
      </c>
      <c r="C13211">
        <v>214.453</v>
      </c>
    </row>
    <row r="13212" spans="1:3" x14ac:dyDescent="0.25">
      <c r="A13212" s="1">
        <v>43968</v>
      </c>
      <c r="B13212" s="2">
        <v>0.625</v>
      </c>
      <c r="C13212">
        <v>220.46</v>
      </c>
    </row>
    <row r="13213" spans="1:3" x14ac:dyDescent="0.25">
      <c r="A13213" s="1">
        <v>43968</v>
      </c>
      <c r="B13213" s="2">
        <v>0.63541666666666663</v>
      </c>
      <c r="C13213">
        <v>145.42400000000001</v>
      </c>
    </row>
    <row r="13214" spans="1:3" x14ac:dyDescent="0.25">
      <c r="A13214" s="1">
        <v>43968</v>
      </c>
      <c r="B13214" s="2">
        <v>0.64583333333333337</v>
      </c>
      <c r="C13214">
        <v>161.04</v>
      </c>
    </row>
    <row r="13215" spans="1:3" x14ac:dyDescent="0.25">
      <c r="A13215" s="1">
        <v>43968</v>
      </c>
      <c r="B13215" s="2">
        <v>0.65625</v>
      </c>
      <c r="C13215">
        <v>201.477</v>
      </c>
    </row>
    <row r="13216" spans="1:3" x14ac:dyDescent="0.25">
      <c r="A13216" s="1">
        <v>43968</v>
      </c>
      <c r="B13216" s="2">
        <v>0.66666666666666663</v>
      </c>
      <c r="C13216">
        <v>267.48200000000003</v>
      </c>
    </row>
    <row r="13217" spans="1:3" x14ac:dyDescent="0.25">
      <c r="A13217" s="1">
        <v>43968</v>
      </c>
      <c r="B13217" s="2">
        <v>0.67708333333333337</v>
      </c>
      <c r="C13217">
        <v>204.14699999999999</v>
      </c>
    </row>
    <row r="13218" spans="1:3" x14ac:dyDescent="0.25">
      <c r="A13218" s="1">
        <v>43968</v>
      </c>
      <c r="B13218" s="2">
        <v>0.6875</v>
      </c>
      <c r="C13218">
        <v>174.12200000000001</v>
      </c>
    </row>
    <row r="13219" spans="1:3" x14ac:dyDescent="0.25">
      <c r="A13219" s="1">
        <v>43968</v>
      </c>
      <c r="B13219" s="2">
        <v>0.69791666666666663</v>
      </c>
      <c r="C13219">
        <v>138.983</v>
      </c>
    </row>
    <row r="13220" spans="1:3" x14ac:dyDescent="0.25">
      <c r="A13220" s="1">
        <v>43968</v>
      </c>
      <c r="B13220" s="2">
        <v>0.70833333333333337</v>
      </c>
      <c r="C13220">
        <v>55.262</v>
      </c>
    </row>
    <row r="13221" spans="1:3" x14ac:dyDescent="0.25">
      <c r="A13221" s="1">
        <v>43968</v>
      </c>
      <c r="B13221" s="2">
        <v>0.71875</v>
      </c>
      <c r="C13221">
        <v>54.256</v>
      </c>
    </row>
    <row r="13222" spans="1:3" x14ac:dyDescent="0.25">
      <c r="A13222" s="1">
        <v>43968</v>
      </c>
      <c r="B13222" s="2">
        <v>0.72916666666666663</v>
      </c>
      <c r="C13222">
        <v>68.2</v>
      </c>
    </row>
    <row r="13223" spans="1:3" x14ac:dyDescent="0.25">
      <c r="A13223" s="1">
        <v>43968</v>
      </c>
      <c r="B13223" s="2">
        <v>0.73958333333333337</v>
      </c>
      <c r="C13223">
        <v>12.414</v>
      </c>
    </row>
    <row r="13224" spans="1:3" x14ac:dyDescent="0.25">
      <c r="A13224" s="1">
        <v>43968</v>
      </c>
      <c r="B13224" s="2">
        <v>0.75</v>
      </c>
      <c r="C13224">
        <v>91.248999999999995</v>
      </c>
    </row>
    <row r="13225" spans="1:3" x14ac:dyDescent="0.25">
      <c r="A13225" s="1">
        <v>43968</v>
      </c>
      <c r="B13225" s="2">
        <v>0.76041666666666663</v>
      </c>
      <c r="C13225">
        <v>176.57300000000001</v>
      </c>
    </row>
    <row r="13226" spans="1:3" x14ac:dyDescent="0.25">
      <c r="A13226" s="1">
        <v>43968</v>
      </c>
      <c r="B13226" s="2">
        <v>0.77083333333333337</v>
      </c>
      <c r="C13226">
        <v>89.152000000000001</v>
      </c>
    </row>
    <row r="13227" spans="1:3" x14ac:dyDescent="0.25">
      <c r="A13227" s="1">
        <v>43968</v>
      </c>
      <c r="B13227" s="2">
        <v>0.78125</v>
      </c>
      <c r="C13227">
        <v>110.56</v>
      </c>
    </row>
    <row r="13228" spans="1:3" x14ac:dyDescent="0.25">
      <c r="A13228" s="1">
        <v>43968</v>
      </c>
      <c r="B13228" s="2">
        <v>0.79166666666666663</v>
      </c>
      <c r="C13228">
        <v>122.35599999999999</v>
      </c>
    </row>
    <row r="13229" spans="1:3" x14ac:dyDescent="0.25">
      <c r="A13229" s="1">
        <v>43968</v>
      </c>
      <c r="B13229" s="2">
        <v>0.80208333333333337</v>
      </c>
      <c r="C13229">
        <v>275.16199999999998</v>
      </c>
    </row>
    <row r="13230" spans="1:3" x14ac:dyDescent="0.25">
      <c r="A13230" s="1">
        <v>43968</v>
      </c>
      <c r="B13230" s="2">
        <v>0.8125</v>
      </c>
      <c r="C13230">
        <v>260.83699999999999</v>
      </c>
    </row>
    <row r="13231" spans="1:3" x14ac:dyDescent="0.25">
      <c r="A13231" s="1">
        <v>43968</v>
      </c>
      <c r="B13231" s="2">
        <v>0.82291666666666663</v>
      </c>
      <c r="C13231">
        <v>223.05600000000001</v>
      </c>
    </row>
    <row r="13232" spans="1:3" x14ac:dyDescent="0.25">
      <c r="A13232" s="1">
        <v>43968</v>
      </c>
      <c r="B13232" s="2">
        <v>0.83333333333333337</v>
      </c>
      <c r="C13232">
        <v>213.589</v>
      </c>
    </row>
    <row r="13233" spans="1:3" x14ac:dyDescent="0.25">
      <c r="A13233" s="1">
        <v>43968</v>
      </c>
      <c r="B13233" s="2">
        <v>0.84375</v>
      </c>
      <c r="C13233">
        <v>97.331000000000003</v>
      </c>
    </row>
    <row r="13234" spans="1:3" x14ac:dyDescent="0.25">
      <c r="A13234" s="1">
        <v>43968</v>
      </c>
      <c r="B13234" s="2">
        <v>0.85416666666666663</v>
      </c>
      <c r="C13234">
        <v>11.875999999999999</v>
      </c>
    </row>
    <row r="13235" spans="1:3" x14ac:dyDescent="0.25">
      <c r="A13235" s="1">
        <v>43968</v>
      </c>
      <c r="B13235" s="2">
        <v>0.86458333333333337</v>
      </c>
      <c r="C13235">
        <v>-33.859000000000002</v>
      </c>
    </row>
    <row r="13236" spans="1:3" x14ac:dyDescent="0.25">
      <c r="A13236" s="1">
        <v>43968</v>
      </c>
      <c r="B13236" s="2">
        <v>0.875</v>
      </c>
      <c r="C13236">
        <v>-56.616</v>
      </c>
    </row>
    <row r="13237" spans="1:3" x14ac:dyDescent="0.25">
      <c r="A13237" s="1">
        <v>43968</v>
      </c>
      <c r="B13237" s="2">
        <v>0.88541666666666663</v>
      </c>
      <c r="C13237">
        <v>-49.377000000000002</v>
      </c>
    </row>
    <row r="13238" spans="1:3" x14ac:dyDescent="0.25">
      <c r="A13238" s="1">
        <v>43968</v>
      </c>
      <c r="B13238" s="2">
        <v>0.89583333333333337</v>
      </c>
      <c r="C13238">
        <v>-80.519000000000005</v>
      </c>
    </row>
    <row r="13239" spans="1:3" x14ac:dyDescent="0.25">
      <c r="A13239" s="1">
        <v>43968</v>
      </c>
      <c r="B13239" s="2">
        <v>0.90625</v>
      </c>
      <c r="C13239">
        <v>-95.951999999999998</v>
      </c>
    </row>
    <row r="13240" spans="1:3" x14ac:dyDescent="0.25">
      <c r="A13240" s="1">
        <v>43968</v>
      </c>
      <c r="B13240" s="2">
        <v>0.91666666666666663</v>
      </c>
      <c r="C13240">
        <v>-118.628</v>
      </c>
    </row>
    <row r="13241" spans="1:3" x14ac:dyDescent="0.25">
      <c r="A13241" s="1">
        <v>43968</v>
      </c>
      <c r="B13241" s="2">
        <v>0.92708333333333337</v>
      </c>
      <c r="C13241">
        <v>-204.15</v>
      </c>
    </row>
    <row r="13242" spans="1:3" x14ac:dyDescent="0.25">
      <c r="A13242" s="1">
        <v>43968</v>
      </c>
      <c r="B13242" s="2">
        <v>0.9375</v>
      </c>
      <c r="C13242">
        <v>-266.04899999999998</v>
      </c>
    </row>
    <row r="13243" spans="1:3" x14ac:dyDescent="0.25">
      <c r="A13243" s="1">
        <v>43968</v>
      </c>
      <c r="B13243" s="2">
        <v>0.94791666666666663</v>
      </c>
      <c r="C13243">
        <v>-279.786</v>
      </c>
    </row>
    <row r="13244" spans="1:3" x14ac:dyDescent="0.25">
      <c r="A13244" s="1">
        <v>43968</v>
      </c>
      <c r="B13244" s="2">
        <v>0.95833333333333337</v>
      </c>
      <c r="C13244">
        <v>-293.87599999999998</v>
      </c>
    </row>
    <row r="13245" spans="1:3" x14ac:dyDescent="0.25">
      <c r="A13245" s="1">
        <v>43968</v>
      </c>
      <c r="B13245" s="2">
        <v>0.96875</v>
      </c>
      <c r="C13245">
        <v>-298.30700000000002</v>
      </c>
    </row>
    <row r="13246" spans="1:3" x14ac:dyDescent="0.25">
      <c r="A13246" s="1">
        <v>43968</v>
      </c>
      <c r="B13246" s="2">
        <v>0.97916666666666663</v>
      </c>
      <c r="C13246">
        <v>-286.96600000000001</v>
      </c>
    </row>
    <row r="13247" spans="1:3" x14ac:dyDescent="0.25">
      <c r="A13247" s="1">
        <v>43968</v>
      </c>
      <c r="B13247" s="2">
        <v>0.98958333333333337</v>
      </c>
      <c r="C13247">
        <v>-247.126</v>
      </c>
    </row>
    <row r="13248" spans="1:3" x14ac:dyDescent="0.25">
      <c r="A13248" s="1">
        <v>43969</v>
      </c>
      <c r="B13248" s="2">
        <v>0</v>
      </c>
      <c r="C13248">
        <v>-232.22800000000001</v>
      </c>
    </row>
    <row r="13249" spans="1:3" x14ac:dyDescent="0.25">
      <c r="A13249" s="1">
        <v>43969</v>
      </c>
      <c r="B13249" s="2">
        <v>1.0416666666666666E-2</v>
      </c>
      <c r="C13249">
        <v>-230.315</v>
      </c>
    </row>
    <row r="13250" spans="1:3" x14ac:dyDescent="0.25">
      <c r="A13250" s="1">
        <v>43969</v>
      </c>
      <c r="B13250" s="2">
        <v>2.0833333333333332E-2</v>
      </c>
      <c r="C13250">
        <v>-205.15899999999999</v>
      </c>
    </row>
    <row r="13251" spans="1:3" x14ac:dyDescent="0.25">
      <c r="A13251" s="1">
        <v>43969</v>
      </c>
      <c r="B13251" s="2">
        <v>3.125E-2</v>
      </c>
      <c r="C13251">
        <v>-183.696</v>
      </c>
    </row>
    <row r="13252" spans="1:3" x14ac:dyDescent="0.25">
      <c r="A13252" s="1">
        <v>43969</v>
      </c>
      <c r="B13252" s="2">
        <v>4.1666666666666664E-2</v>
      </c>
      <c r="C13252">
        <v>-198.92</v>
      </c>
    </row>
    <row r="13253" spans="1:3" x14ac:dyDescent="0.25">
      <c r="A13253" s="1">
        <v>43969</v>
      </c>
      <c r="B13253" s="2">
        <v>5.2083333333333336E-2</v>
      </c>
      <c r="C13253">
        <v>-152.72200000000001</v>
      </c>
    </row>
    <row r="13254" spans="1:3" x14ac:dyDescent="0.25">
      <c r="A13254" s="1">
        <v>43969</v>
      </c>
      <c r="B13254" s="2">
        <v>6.25E-2</v>
      </c>
      <c r="C13254">
        <v>-119.10299999999999</v>
      </c>
    </row>
    <row r="13255" spans="1:3" x14ac:dyDescent="0.25">
      <c r="A13255" s="1">
        <v>43969</v>
      </c>
      <c r="B13255" s="2">
        <v>7.2916666666666671E-2</v>
      </c>
      <c r="C13255">
        <v>-108.096</v>
      </c>
    </row>
    <row r="13256" spans="1:3" x14ac:dyDescent="0.25">
      <c r="A13256" s="1">
        <v>43969</v>
      </c>
      <c r="B13256" s="2">
        <v>8.3333333333333329E-2</v>
      </c>
      <c r="C13256">
        <v>-131.66200000000001</v>
      </c>
    </row>
    <row r="13257" spans="1:3" x14ac:dyDescent="0.25">
      <c r="A13257" s="1">
        <v>43969</v>
      </c>
      <c r="B13257" s="2">
        <v>9.375E-2</v>
      </c>
      <c r="C13257">
        <v>-128.07900000000001</v>
      </c>
    </row>
    <row r="13258" spans="1:3" x14ac:dyDescent="0.25">
      <c r="A13258" s="1">
        <v>43969</v>
      </c>
      <c r="B13258" s="2">
        <v>0.10416666666666667</v>
      </c>
      <c r="C13258">
        <v>-119.39100000000001</v>
      </c>
    </row>
    <row r="13259" spans="1:3" x14ac:dyDescent="0.25">
      <c r="A13259" s="1">
        <v>43969</v>
      </c>
      <c r="B13259" s="2">
        <v>0.11458333333333333</v>
      </c>
      <c r="C13259">
        <v>-139.81800000000001</v>
      </c>
    </row>
    <row r="13260" spans="1:3" x14ac:dyDescent="0.25">
      <c r="A13260" s="1">
        <v>43969</v>
      </c>
      <c r="B13260" s="2">
        <v>0.125</v>
      </c>
      <c r="C13260">
        <v>-162.01400000000001</v>
      </c>
    </row>
    <row r="13261" spans="1:3" x14ac:dyDescent="0.25">
      <c r="A13261" s="1">
        <v>43969</v>
      </c>
      <c r="B13261" s="2">
        <v>0.13541666666666666</v>
      </c>
      <c r="C13261">
        <v>-155.34299999999999</v>
      </c>
    </row>
    <row r="13262" spans="1:3" x14ac:dyDescent="0.25">
      <c r="A13262" s="1">
        <v>43969</v>
      </c>
      <c r="B13262" s="2">
        <v>0.14583333333333334</v>
      </c>
      <c r="C13262">
        <v>-155.33000000000001</v>
      </c>
    </row>
    <row r="13263" spans="1:3" x14ac:dyDescent="0.25">
      <c r="A13263" s="1">
        <v>43969</v>
      </c>
      <c r="B13263" s="2">
        <v>0.15625</v>
      </c>
      <c r="C13263">
        <v>-147.35499999999999</v>
      </c>
    </row>
    <row r="13264" spans="1:3" x14ac:dyDescent="0.25">
      <c r="A13264" s="1">
        <v>43969</v>
      </c>
      <c r="B13264" s="2">
        <v>0.16666666666666666</v>
      </c>
      <c r="C13264">
        <v>-164.70599999999999</v>
      </c>
    </row>
    <row r="13265" spans="1:3" x14ac:dyDescent="0.25">
      <c r="A13265" s="1">
        <v>43969</v>
      </c>
      <c r="B13265" s="2">
        <v>0.17708333333333334</v>
      </c>
      <c r="C13265">
        <v>-168.05600000000001</v>
      </c>
    </row>
    <row r="13266" spans="1:3" x14ac:dyDescent="0.25">
      <c r="A13266" s="1">
        <v>43969</v>
      </c>
      <c r="B13266" s="2">
        <v>0.1875</v>
      </c>
      <c r="C13266">
        <v>-143.01599999999999</v>
      </c>
    </row>
    <row r="13267" spans="1:3" x14ac:dyDescent="0.25">
      <c r="A13267" s="1">
        <v>43969</v>
      </c>
      <c r="B13267" s="2">
        <v>0.19791666666666666</v>
      </c>
      <c r="C13267">
        <v>-90.733000000000004</v>
      </c>
    </row>
    <row r="13268" spans="1:3" x14ac:dyDescent="0.25">
      <c r="A13268" s="1">
        <v>43969</v>
      </c>
      <c r="B13268" s="2">
        <v>0.20833333333333334</v>
      </c>
      <c r="C13268">
        <v>-96.269000000000005</v>
      </c>
    </row>
    <row r="13269" spans="1:3" x14ac:dyDescent="0.25">
      <c r="A13269" s="1">
        <v>43969</v>
      </c>
      <c r="B13269" s="2">
        <v>0.21875</v>
      </c>
      <c r="C13269">
        <v>-88.674000000000007</v>
      </c>
    </row>
    <row r="13270" spans="1:3" x14ac:dyDescent="0.25">
      <c r="A13270" s="1">
        <v>43969</v>
      </c>
      <c r="B13270" s="2">
        <v>0.22916666666666666</v>
      </c>
      <c r="C13270">
        <v>-158.172</v>
      </c>
    </row>
    <row r="13271" spans="1:3" x14ac:dyDescent="0.25">
      <c r="A13271" s="1">
        <v>43969</v>
      </c>
      <c r="B13271" s="2">
        <v>0.23958333333333334</v>
      </c>
      <c r="C13271">
        <v>-153.839</v>
      </c>
    </row>
    <row r="13272" spans="1:3" x14ac:dyDescent="0.25">
      <c r="A13272" s="1">
        <v>43969</v>
      </c>
      <c r="B13272" s="2">
        <v>0.25</v>
      </c>
      <c r="C13272">
        <v>-107.254</v>
      </c>
    </row>
    <row r="13273" spans="1:3" x14ac:dyDescent="0.25">
      <c r="A13273" s="1">
        <v>43969</v>
      </c>
      <c r="B13273" s="2">
        <v>0.26041666666666669</v>
      </c>
      <c r="C13273">
        <v>-83.93</v>
      </c>
    </row>
    <row r="13274" spans="1:3" x14ac:dyDescent="0.25">
      <c r="A13274" s="1">
        <v>43969</v>
      </c>
      <c r="B13274" s="2">
        <v>0.27083333333333331</v>
      </c>
      <c r="C13274">
        <v>-53.795999999999999</v>
      </c>
    </row>
    <row r="13275" spans="1:3" x14ac:dyDescent="0.25">
      <c r="A13275" s="1">
        <v>43969</v>
      </c>
      <c r="B13275" s="2">
        <v>0.28125</v>
      </c>
      <c r="C13275">
        <v>-99.93</v>
      </c>
    </row>
    <row r="13276" spans="1:3" x14ac:dyDescent="0.25">
      <c r="A13276" s="1">
        <v>43969</v>
      </c>
      <c r="B13276" s="2">
        <v>0.29166666666666669</v>
      </c>
      <c r="C13276">
        <v>-139.434</v>
      </c>
    </row>
    <row r="13277" spans="1:3" x14ac:dyDescent="0.25">
      <c r="A13277" s="1">
        <v>43969</v>
      </c>
      <c r="B13277" s="2">
        <v>0.30208333333333331</v>
      </c>
      <c r="C13277">
        <v>-123.595</v>
      </c>
    </row>
    <row r="13278" spans="1:3" x14ac:dyDescent="0.25">
      <c r="A13278" s="1">
        <v>43969</v>
      </c>
      <c r="B13278" s="2">
        <v>0.3125</v>
      </c>
      <c r="C13278">
        <v>-112.59399999999999</v>
      </c>
    </row>
    <row r="13279" spans="1:3" x14ac:dyDescent="0.25">
      <c r="A13279" s="1">
        <v>43969</v>
      </c>
      <c r="B13279" s="2">
        <v>0.32291666666666669</v>
      </c>
      <c r="C13279">
        <v>-101.742</v>
      </c>
    </row>
    <row r="13280" spans="1:3" x14ac:dyDescent="0.25">
      <c r="A13280" s="1">
        <v>43969</v>
      </c>
      <c r="B13280" s="2">
        <v>0.33333333333333331</v>
      </c>
      <c r="C13280">
        <v>-151.47900000000001</v>
      </c>
    </row>
    <row r="13281" spans="1:3" x14ac:dyDescent="0.25">
      <c r="A13281" s="1">
        <v>43969</v>
      </c>
      <c r="B13281" s="2">
        <v>0.34375</v>
      </c>
      <c r="C13281">
        <v>-264.45</v>
      </c>
    </row>
    <row r="13282" spans="1:3" x14ac:dyDescent="0.25">
      <c r="A13282" s="1">
        <v>43969</v>
      </c>
      <c r="B13282" s="2">
        <v>0.35416666666666669</v>
      </c>
      <c r="C13282">
        <v>-246.77199999999999</v>
      </c>
    </row>
    <row r="13283" spans="1:3" x14ac:dyDescent="0.25">
      <c r="A13283" s="1">
        <v>43969</v>
      </c>
      <c r="B13283" s="2">
        <v>0.36458333333333331</v>
      </c>
      <c r="C13283">
        <v>-328.11700000000002</v>
      </c>
    </row>
    <row r="13284" spans="1:3" x14ac:dyDescent="0.25">
      <c r="A13284" s="1">
        <v>43969</v>
      </c>
      <c r="B13284" s="2">
        <v>0.375</v>
      </c>
      <c r="C13284">
        <v>-317.91800000000001</v>
      </c>
    </row>
    <row r="13285" spans="1:3" x14ac:dyDescent="0.25">
      <c r="A13285" s="1">
        <v>43969</v>
      </c>
      <c r="B13285" s="2">
        <v>0.38541666666666669</v>
      </c>
      <c r="C13285">
        <v>-313.58199999999999</v>
      </c>
    </row>
    <row r="13286" spans="1:3" x14ac:dyDescent="0.25">
      <c r="A13286" s="1">
        <v>43969</v>
      </c>
      <c r="B13286" s="2">
        <v>0.39583333333333331</v>
      </c>
      <c r="C13286">
        <v>-294.25200000000001</v>
      </c>
    </row>
    <row r="13287" spans="1:3" x14ac:dyDescent="0.25">
      <c r="A13287" s="1">
        <v>43969</v>
      </c>
      <c r="B13287" s="2">
        <v>0.40625</v>
      </c>
      <c r="C13287">
        <v>-275.81400000000002</v>
      </c>
    </row>
    <row r="13288" spans="1:3" x14ac:dyDescent="0.25">
      <c r="A13288" s="1">
        <v>43969</v>
      </c>
      <c r="B13288" s="2">
        <v>0.41666666666666669</v>
      </c>
      <c r="C13288">
        <v>-253.40700000000001</v>
      </c>
    </row>
    <row r="13289" spans="1:3" x14ac:dyDescent="0.25">
      <c r="A13289" s="1">
        <v>43969</v>
      </c>
      <c r="B13289" s="2">
        <v>0.42708333333333331</v>
      </c>
      <c r="C13289">
        <v>-226.726</v>
      </c>
    </row>
    <row r="13290" spans="1:3" x14ac:dyDescent="0.25">
      <c r="A13290" s="1">
        <v>43969</v>
      </c>
      <c r="B13290" s="2">
        <v>0.4375</v>
      </c>
      <c r="C13290">
        <v>-210.37799999999999</v>
      </c>
    </row>
    <row r="13291" spans="1:3" x14ac:dyDescent="0.25">
      <c r="A13291" s="1">
        <v>43969</v>
      </c>
      <c r="B13291" s="2">
        <v>0.44791666666666669</v>
      </c>
      <c r="C13291">
        <v>-178.184</v>
      </c>
    </row>
    <row r="13292" spans="1:3" x14ac:dyDescent="0.25">
      <c r="A13292" s="1">
        <v>43969</v>
      </c>
      <c r="B13292" s="2">
        <v>0.45833333333333331</v>
      </c>
      <c r="C13292">
        <v>-203.624</v>
      </c>
    </row>
    <row r="13293" spans="1:3" x14ac:dyDescent="0.25">
      <c r="A13293" s="1">
        <v>43969</v>
      </c>
      <c r="B13293" s="2">
        <v>0.46875</v>
      </c>
      <c r="C13293">
        <v>-222.72399999999999</v>
      </c>
    </row>
    <row r="13294" spans="1:3" x14ac:dyDescent="0.25">
      <c r="A13294" s="1">
        <v>43969</v>
      </c>
      <c r="B13294" s="2">
        <v>0.47916666666666669</v>
      </c>
      <c r="C13294">
        <v>-191.816</v>
      </c>
    </row>
    <row r="13295" spans="1:3" x14ac:dyDescent="0.25">
      <c r="A13295" s="1">
        <v>43969</v>
      </c>
      <c r="B13295" s="2">
        <v>0.48958333333333331</v>
      </c>
      <c r="C13295">
        <v>-142.70400000000001</v>
      </c>
    </row>
    <row r="13296" spans="1:3" x14ac:dyDescent="0.25">
      <c r="A13296" s="1">
        <v>43969</v>
      </c>
      <c r="B13296" s="2">
        <v>0.5</v>
      </c>
      <c r="C13296">
        <v>-28.352</v>
      </c>
    </row>
    <row r="13297" spans="1:3" x14ac:dyDescent="0.25">
      <c r="A13297" s="1">
        <v>43969</v>
      </c>
      <c r="B13297" s="2">
        <v>0.51041666666666663</v>
      </c>
      <c r="C13297">
        <v>-111.377</v>
      </c>
    </row>
    <row r="13298" spans="1:3" x14ac:dyDescent="0.25">
      <c r="A13298" s="1">
        <v>43969</v>
      </c>
      <c r="B13298" s="2">
        <v>0.52083333333333337</v>
      </c>
      <c r="C13298">
        <v>-9.5050000000000008</v>
      </c>
    </row>
    <row r="13299" spans="1:3" x14ac:dyDescent="0.25">
      <c r="A13299" s="1">
        <v>43969</v>
      </c>
      <c r="B13299" s="2">
        <v>0.53125</v>
      </c>
      <c r="C13299">
        <v>23.997</v>
      </c>
    </row>
    <row r="13300" spans="1:3" x14ac:dyDescent="0.25">
      <c r="A13300" s="1">
        <v>43969</v>
      </c>
      <c r="B13300" s="2">
        <v>0.54166666666666663</v>
      </c>
      <c r="C13300">
        <v>129.375</v>
      </c>
    </row>
    <row r="13301" spans="1:3" x14ac:dyDescent="0.25">
      <c r="A13301" s="1">
        <v>43969</v>
      </c>
      <c r="B13301" s="2">
        <v>0.55208333333333337</v>
      </c>
      <c r="C13301">
        <v>110.68600000000001</v>
      </c>
    </row>
    <row r="13302" spans="1:3" x14ac:dyDescent="0.25">
      <c r="A13302" s="1">
        <v>43969</v>
      </c>
      <c r="B13302" s="2">
        <v>0.5625</v>
      </c>
      <c r="C13302">
        <v>104.514</v>
      </c>
    </row>
    <row r="13303" spans="1:3" x14ac:dyDescent="0.25">
      <c r="A13303" s="1">
        <v>43969</v>
      </c>
      <c r="B13303" s="2">
        <v>0.57291666666666663</v>
      </c>
      <c r="C13303">
        <v>78.792000000000002</v>
      </c>
    </row>
    <row r="13304" spans="1:3" x14ac:dyDescent="0.25">
      <c r="A13304" s="1">
        <v>43969</v>
      </c>
      <c r="B13304" s="2">
        <v>0.58333333333333337</v>
      </c>
      <c r="C13304">
        <v>90.117999999999995</v>
      </c>
    </row>
    <row r="13305" spans="1:3" x14ac:dyDescent="0.25">
      <c r="A13305" s="1">
        <v>43969</v>
      </c>
      <c r="B13305" s="2">
        <v>0.59375</v>
      </c>
      <c r="C13305">
        <v>141.57400000000001</v>
      </c>
    </row>
    <row r="13306" spans="1:3" x14ac:dyDescent="0.25">
      <c r="A13306" s="1">
        <v>43969</v>
      </c>
      <c r="B13306" s="2">
        <v>0.60416666666666663</v>
      </c>
      <c r="C13306">
        <v>145.934</v>
      </c>
    </row>
    <row r="13307" spans="1:3" x14ac:dyDescent="0.25">
      <c r="A13307" s="1">
        <v>43969</v>
      </c>
      <c r="B13307" s="2">
        <v>0.61458333333333337</v>
      </c>
      <c r="C13307">
        <v>66.616</v>
      </c>
    </row>
    <row r="13308" spans="1:3" x14ac:dyDescent="0.25">
      <c r="A13308" s="1">
        <v>43969</v>
      </c>
      <c r="B13308" s="2">
        <v>0.625</v>
      </c>
      <c r="C13308">
        <v>-9.8179999999999996</v>
      </c>
    </row>
    <row r="13309" spans="1:3" x14ac:dyDescent="0.25">
      <c r="A13309" s="1">
        <v>43969</v>
      </c>
      <c r="B13309" s="2">
        <v>0.63541666666666663</v>
      </c>
      <c r="C13309">
        <v>-5.3010000000000002</v>
      </c>
    </row>
    <row r="13310" spans="1:3" x14ac:dyDescent="0.25">
      <c r="A13310" s="1">
        <v>43969</v>
      </c>
      <c r="B13310" s="2">
        <v>0.64583333333333337</v>
      </c>
      <c r="C13310">
        <v>38.704000000000001</v>
      </c>
    </row>
    <row r="13311" spans="1:3" x14ac:dyDescent="0.25">
      <c r="A13311" s="1">
        <v>43969</v>
      </c>
      <c r="B13311" s="2">
        <v>0.65625</v>
      </c>
      <c r="C13311">
        <v>62.642000000000003</v>
      </c>
    </row>
    <row r="13312" spans="1:3" x14ac:dyDescent="0.25">
      <c r="A13312" s="1">
        <v>43969</v>
      </c>
      <c r="B13312" s="2">
        <v>0.66666666666666663</v>
      </c>
      <c r="C13312">
        <v>47.921999999999997</v>
      </c>
    </row>
    <row r="13313" spans="1:3" x14ac:dyDescent="0.25">
      <c r="A13313" s="1">
        <v>43969</v>
      </c>
      <c r="B13313" s="2">
        <v>0.67708333333333337</v>
      </c>
      <c r="C13313">
        <v>120.54300000000001</v>
      </c>
    </row>
    <row r="13314" spans="1:3" x14ac:dyDescent="0.25">
      <c r="A13314" s="1">
        <v>43969</v>
      </c>
      <c r="B13314" s="2">
        <v>0.6875</v>
      </c>
      <c r="C13314">
        <v>120.703</v>
      </c>
    </row>
    <row r="13315" spans="1:3" x14ac:dyDescent="0.25">
      <c r="A13315" s="1">
        <v>43969</v>
      </c>
      <c r="B13315" s="2">
        <v>0.69791666666666663</v>
      </c>
      <c r="C13315">
        <v>93.988</v>
      </c>
    </row>
    <row r="13316" spans="1:3" x14ac:dyDescent="0.25">
      <c r="A13316" s="1">
        <v>43969</v>
      </c>
      <c r="B13316" s="2">
        <v>0.70833333333333337</v>
      </c>
      <c r="C13316">
        <v>76.152000000000001</v>
      </c>
    </row>
    <row r="13317" spans="1:3" x14ac:dyDescent="0.25">
      <c r="A13317" s="1">
        <v>43969</v>
      </c>
      <c r="B13317" s="2">
        <v>0.71875</v>
      </c>
      <c r="C13317">
        <v>103.105</v>
      </c>
    </row>
    <row r="13318" spans="1:3" x14ac:dyDescent="0.25">
      <c r="A13318" s="1">
        <v>43969</v>
      </c>
      <c r="B13318" s="2">
        <v>0.72916666666666663</v>
      </c>
      <c r="C13318">
        <v>125.13800000000001</v>
      </c>
    </row>
    <row r="13319" spans="1:3" x14ac:dyDescent="0.25">
      <c r="A13319" s="1">
        <v>43969</v>
      </c>
      <c r="B13319" s="2">
        <v>0.73958333333333337</v>
      </c>
      <c r="C13319">
        <v>120.571</v>
      </c>
    </row>
    <row r="13320" spans="1:3" x14ac:dyDescent="0.25">
      <c r="A13320" s="1">
        <v>43969</v>
      </c>
      <c r="B13320" s="2">
        <v>0.75</v>
      </c>
      <c r="C13320">
        <v>161.054</v>
      </c>
    </row>
    <row r="13321" spans="1:3" x14ac:dyDescent="0.25">
      <c r="A13321" s="1">
        <v>43969</v>
      </c>
      <c r="B13321" s="2">
        <v>0.76041666666666663</v>
      </c>
      <c r="C13321">
        <v>144.93899999999999</v>
      </c>
    </row>
    <row r="13322" spans="1:3" x14ac:dyDescent="0.25">
      <c r="A13322" s="1">
        <v>43969</v>
      </c>
      <c r="B13322" s="2">
        <v>0.77083333333333337</v>
      </c>
      <c r="C13322">
        <v>52.473999999999997</v>
      </c>
    </row>
    <row r="13323" spans="1:3" x14ac:dyDescent="0.25">
      <c r="A13323" s="1">
        <v>43969</v>
      </c>
      <c r="B13323" s="2">
        <v>0.78125</v>
      </c>
      <c r="C13323">
        <v>128.048</v>
      </c>
    </row>
    <row r="13324" spans="1:3" x14ac:dyDescent="0.25">
      <c r="A13324" s="1">
        <v>43969</v>
      </c>
      <c r="B13324" s="2">
        <v>0.79166666666666663</v>
      </c>
      <c r="C13324">
        <v>175.43899999999999</v>
      </c>
    </row>
    <row r="13325" spans="1:3" x14ac:dyDescent="0.25">
      <c r="A13325" s="1">
        <v>43969</v>
      </c>
      <c r="B13325" s="2">
        <v>0.80208333333333337</v>
      </c>
      <c r="C13325">
        <v>150.251</v>
      </c>
    </row>
    <row r="13326" spans="1:3" x14ac:dyDescent="0.25">
      <c r="A13326" s="1">
        <v>43969</v>
      </c>
      <c r="B13326" s="2">
        <v>0.8125</v>
      </c>
      <c r="C13326">
        <v>120.182</v>
      </c>
    </row>
    <row r="13327" spans="1:3" x14ac:dyDescent="0.25">
      <c r="A13327" s="1">
        <v>43969</v>
      </c>
      <c r="B13327" s="2">
        <v>0.82291666666666663</v>
      </c>
      <c r="C13327">
        <v>97.415999999999997</v>
      </c>
    </row>
    <row r="13328" spans="1:3" x14ac:dyDescent="0.25">
      <c r="A13328" s="1">
        <v>43969</v>
      </c>
      <c r="B13328" s="2">
        <v>0.83333333333333337</v>
      </c>
      <c r="C13328">
        <v>93.798000000000002</v>
      </c>
    </row>
    <row r="13329" spans="1:3" x14ac:dyDescent="0.25">
      <c r="A13329" s="1">
        <v>43969</v>
      </c>
      <c r="B13329" s="2">
        <v>0.84375</v>
      </c>
      <c r="C13329">
        <v>-20.704999999999998</v>
      </c>
    </row>
    <row r="13330" spans="1:3" x14ac:dyDescent="0.25">
      <c r="A13330" s="1">
        <v>43969</v>
      </c>
      <c r="B13330" s="2">
        <v>0.85416666666666663</v>
      </c>
      <c r="C13330">
        <v>-83.004000000000005</v>
      </c>
    </row>
    <row r="13331" spans="1:3" x14ac:dyDescent="0.25">
      <c r="A13331" s="1">
        <v>43969</v>
      </c>
      <c r="B13331" s="2">
        <v>0.86458333333333337</v>
      </c>
      <c r="C13331">
        <v>-85.305999999999997</v>
      </c>
    </row>
    <row r="13332" spans="1:3" x14ac:dyDescent="0.25">
      <c r="A13332" s="1">
        <v>43969</v>
      </c>
      <c r="B13332" s="2">
        <v>0.875</v>
      </c>
      <c r="C13332">
        <v>-106.864</v>
      </c>
    </row>
    <row r="13333" spans="1:3" x14ac:dyDescent="0.25">
      <c r="A13333" s="1">
        <v>43969</v>
      </c>
      <c r="B13333" s="2">
        <v>0.88541666666666663</v>
      </c>
      <c r="C13333">
        <v>-86.628</v>
      </c>
    </row>
    <row r="13334" spans="1:3" x14ac:dyDescent="0.25">
      <c r="A13334" s="1">
        <v>43969</v>
      </c>
      <c r="B13334" s="2">
        <v>0.89583333333333337</v>
      </c>
      <c r="C13334">
        <v>-43.948</v>
      </c>
    </row>
    <row r="13335" spans="1:3" x14ac:dyDescent="0.25">
      <c r="A13335" s="1">
        <v>43969</v>
      </c>
      <c r="B13335" s="2">
        <v>0.90625</v>
      </c>
      <c r="C13335">
        <v>-111.622</v>
      </c>
    </row>
    <row r="13336" spans="1:3" x14ac:dyDescent="0.25">
      <c r="A13336" s="1">
        <v>43969</v>
      </c>
      <c r="B13336" s="2">
        <v>0.91666666666666663</v>
      </c>
      <c r="C13336">
        <v>-112.518</v>
      </c>
    </row>
    <row r="13337" spans="1:3" x14ac:dyDescent="0.25">
      <c r="A13337" s="1">
        <v>43969</v>
      </c>
      <c r="B13337" s="2">
        <v>0.92708333333333337</v>
      </c>
      <c r="C13337">
        <v>-204.31100000000001</v>
      </c>
    </row>
    <row r="13338" spans="1:3" x14ac:dyDescent="0.25">
      <c r="A13338" s="1">
        <v>43969</v>
      </c>
      <c r="B13338" s="2">
        <v>0.9375</v>
      </c>
      <c r="C13338">
        <v>-259.18599999999998</v>
      </c>
    </row>
    <row r="13339" spans="1:3" x14ac:dyDescent="0.25">
      <c r="A13339" s="1">
        <v>43969</v>
      </c>
      <c r="B13339" s="2">
        <v>0.94791666666666663</v>
      </c>
      <c r="C13339">
        <v>-253.59299999999999</v>
      </c>
    </row>
    <row r="13340" spans="1:3" x14ac:dyDescent="0.25">
      <c r="A13340" s="1">
        <v>43969</v>
      </c>
      <c r="B13340" s="2">
        <v>0.95833333333333337</v>
      </c>
      <c r="C13340">
        <v>-309.30500000000001</v>
      </c>
    </row>
    <row r="13341" spans="1:3" x14ac:dyDescent="0.25">
      <c r="A13341" s="1">
        <v>43969</v>
      </c>
      <c r="B13341" s="2">
        <v>0.96875</v>
      </c>
      <c r="C13341">
        <v>-313.90800000000002</v>
      </c>
    </row>
    <row r="13342" spans="1:3" x14ac:dyDescent="0.25">
      <c r="A13342" s="1">
        <v>43969</v>
      </c>
      <c r="B13342" s="2">
        <v>0.97916666666666663</v>
      </c>
      <c r="C13342">
        <v>-291.74400000000003</v>
      </c>
    </row>
    <row r="13343" spans="1:3" x14ac:dyDescent="0.25">
      <c r="A13343" s="1">
        <v>43969</v>
      </c>
      <c r="B13343" s="2">
        <v>0.98958333333333337</v>
      </c>
      <c r="C13343">
        <v>-270.83499999999998</v>
      </c>
    </row>
    <row r="13344" spans="1:3" x14ac:dyDescent="0.25">
      <c r="A13344" s="1">
        <v>43970</v>
      </c>
      <c r="B13344" s="2">
        <v>0</v>
      </c>
      <c r="C13344">
        <v>-257.67200000000003</v>
      </c>
    </row>
    <row r="13345" spans="1:3" x14ac:dyDescent="0.25">
      <c r="A13345" s="1">
        <v>43970</v>
      </c>
      <c r="B13345" s="2">
        <v>1.0416666666666666E-2</v>
      </c>
      <c r="C13345">
        <v>-176.416</v>
      </c>
    </row>
    <row r="13346" spans="1:3" x14ac:dyDescent="0.25">
      <c r="A13346" s="1">
        <v>43970</v>
      </c>
      <c r="B13346" s="2">
        <v>2.0833333333333332E-2</v>
      </c>
      <c r="C13346">
        <v>-118.48399999999999</v>
      </c>
    </row>
    <row r="13347" spans="1:3" x14ac:dyDescent="0.25">
      <c r="A13347" s="1">
        <v>43970</v>
      </c>
      <c r="B13347" s="2">
        <v>3.125E-2</v>
      </c>
      <c r="C13347">
        <v>-124.044</v>
      </c>
    </row>
    <row r="13348" spans="1:3" x14ac:dyDescent="0.25">
      <c r="A13348" s="1">
        <v>43970</v>
      </c>
      <c r="B13348" s="2">
        <v>4.1666666666666664E-2</v>
      </c>
      <c r="C13348">
        <v>-104.82299999999999</v>
      </c>
    </row>
    <row r="13349" spans="1:3" x14ac:dyDescent="0.25">
      <c r="A13349" s="1">
        <v>43970</v>
      </c>
      <c r="B13349" s="2">
        <v>5.2083333333333336E-2</v>
      </c>
      <c r="C13349">
        <v>-36.622999999999998</v>
      </c>
    </row>
    <row r="13350" spans="1:3" x14ac:dyDescent="0.25">
      <c r="A13350" s="1">
        <v>43970</v>
      </c>
      <c r="B13350" s="2">
        <v>6.25E-2</v>
      </c>
      <c r="C13350">
        <v>-69.165999999999997</v>
      </c>
    </row>
    <row r="13351" spans="1:3" x14ac:dyDescent="0.25">
      <c r="A13351" s="1">
        <v>43970</v>
      </c>
      <c r="B13351" s="2">
        <v>7.2916666666666671E-2</v>
      </c>
      <c r="C13351">
        <v>-81.122</v>
      </c>
    </row>
    <row r="13352" spans="1:3" x14ac:dyDescent="0.25">
      <c r="A13352" s="1">
        <v>43970</v>
      </c>
      <c r="B13352" s="2">
        <v>8.3333333333333329E-2</v>
      </c>
      <c r="C13352">
        <v>-75.912999999999997</v>
      </c>
    </row>
    <row r="13353" spans="1:3" x14ac:dyDescent="0.25">
      <c r="A13353" s="1">
        <v>43970</v>
      </c>
      <c r="B13353" s="2">
        <v>9.375E-2</v>
      </c>
      <c r="C13353">
        <v>-69.152000000000001</v>
      </c>
    </row>
    <row r="13354" spans="1:3" x14ac:dyDescent="0.25">
      <c r="A13354" s="1">
        <v>43970</v>
      </c>
      <c r="B13354" s="2">
        <v>0.10416666666666667</v>
      </c>
      <c r="C13354">
        <v>-61.734999999999999</v>
      </c>
    </row>
    <row r="13355" spans="1:3" x14ac:dyDescent="0.25">
      <c r="A13355" s="1">
        <v>43970</v>
      </c>
      <c r="B13355" s="2">
        <v>0.11458333333333333</v>
      </c>
      <c r="C13355">
        <v>-81.453000000000003</v>
      </c>
    </row>
    <row r="13356" spans="1:3" x14ac:dyDescent="0.25">
      <c r="A13356" s="1">
        <v>43970</v>
      </c>
      <c r="B13356" s="2">
        <v>0.125</v>
      </c>
      <c r="C13356">
        <v>-99.421000000000006</v>
      </c>
    </row>
    <row r="13357" spans="1:3" x14ac:dyDescent="0.25">
      <c r="A13357" s="1">
        <v>43970</v>
      </c>
      <c r="B13357" s="2">
        <v>0.13541666666666666</v>
      </c>
      <c r="C13357">
        <v>-84.403000000000006</v>
      </c>
    </row>
    <row r="13358" spans="1:3" x14ac:dyDescent="0.25">
      <c r="A13358" s="1">
        <v>43970</v>
      </c>
      <c r="B13358" s="2">
        <v>0.14583333333333334</v>
      </c>
      <c r="C13358">
        <v>-58.350999999999999</v>
      </c>
    </row>
    <row r="13359" spans="1:3" x14ac:dyDescent="0.25">
      <c r="A13359" s="1">
        <v>43970</v>
      </c>
      <c r="B13359" s="2">
        <v>0.15625</v>
      </c>
      <c r="C13359">
        <v>-62.691000000000003</v>
      </c>
    </row>
    <row r="13360" spans="1:3" x14ac:dyDescent="0.25">
      <c r="A13360" s="1">
        <v>43970</v>
      </c>
      <c r="B13360" s="2">
        <v>0.16666666666666666</v>
      </c>
      <c r="C13360">
        <v>-67.415000000000006</v>
      </c>
    </row>
    <row r="13361" spans="1:3" x14ac:dyDescent="0.25">
      <c r="A13361" s="1">
        <v>43970</v>
      </c>
      <c r="B13361" s="2">
        <v>0.17708333333333334</v>
      </c>
      <c r="C13361">
        <v>-89.715000000000003</v>
      </c>
    </row>
    <row r="13362" spans="1:3" x14ac:dyDescent="0.25">
      <c r="A13362" s="1">
        <v>43970</v>
      </c>
      <c r="B13362" s="2">
        <v>0.1875</v>
      </c>
      <c r="C13362">
        <v>-83.561000000000007</v>
      </c>
    </row>
    <row r="13363" spans="1:3" x14ac:dyDescent="0.25">
      <c r="A13363" s="1">
        <v>43970</v>
      </c>
      <c r="B13363" s="2">
        <v>0.19791666666666666</v>
      </c>
      <c r="C13363">
        <v>-61.402000000000001</v>
      </c>
    </row>
    <row r="13364" spans="1:3" x14ac:dyDescent="0.25">
      <c r="A13364" s="1">
        <v>43970</v>
      </c>
      <c r="B13364" s="2">
        <v>0.20833333333333334</v>
      </c>
      <c r="C13364">
        <v>-23.407</v>
      </c>
    </row>
    <row r="13365" spans="1:3" x14ac:dyDescent="0.25">
      <c r="A13365" s="1">
        <v>43970</v>
      </c>
      <c r="B13365" s="2">
        <v>0.21875</v>
      </c>
      <c r="C13365">
        <v>-38.155999999999999</v>
      </c>
    </row>
    <row r="13366" spans="1:3" x14ac:dyDescent="0.25">
      <c r="A13366" s="1">
        <v>43970</v>
      </c>
      <c r="B13366" s="2">
        <v>0.22916666666666666</v>
      </c>
      <c r="C13366">
        <v>-91.751999999999995</v>
      </c>
    </row>
    <row r="13367" spans="1:3" x14ac:dyDescent="0.25">
      <c r="A13367" s="1">
        <v>43970</v>
      </c>
      <c r="B13367" s="2">
        <v>0.23958333333333334</v>
      </c>
      <c r="C13367">
        <v>-90.42</v>
      </c>
    </row>
    <row r="13368" spans="1:3" x14ac:dyDescent="0.25">
      <c r="A13368" s="1">
        <v>43970</v>
      </c>
      <c r="B13368" s="2">
        <v>0.25</v>
      </c>
      <c r="C13368">
        <v>-76.465000000000003</v>
      </c>
    </row>
    <row r="13369" spans="1:3" x14ac:dyDescent="0.25">
      <c r="A13369" s="1">
        <v>43970</v>
      </c>
      <c r="B13369" s="2">
        <v>0.26041666666666669</v>
      </c>
      <c r="C13369">
        <v>-15.082000000000001</v>
      </c>
    </row>
    <row r="13370" spans="1:3" x14ac:dyDescent="0.25">
      <c r="A13370" s="1">
        <v>43970</v>
      </c>
      <c r="B13370" s="2">
        <v>0.27083333333333331</v>
      </c>
      <c r="C13370">
        <v>-46.371000000000002</v>
      </c>
    </row>
    <row r="13371" spans="1:3" x14ac:dyDescent="0.25">
      <c r="A13371" s="1">
        <v>43970</v>
      </c>
      <c r="B13371" s="2">
        <v>0.28125</v>
      </c>
      <c r="C13371">
        <v>-84.68</v>
      </c>
    </row>
    <row r="13372" spans="1:3" x14ac:dyDescent="0.25">
      <c r="A13372" s="1">
        <v>43970</v>
      </c>
      <c r="B13372" s="2">
        <v>0.29166666666666669</v>
      </c>
      <c r="C13372">
        <v>-99.283000000000001</v>
      </c>
    </row>
    <row r="13373" spans="1:3" x14ac:dyDescent="0.25">
      <c r="A13373" s="1">
        <v>43970</v>
      </c>
      <c r="B13373" s="2">
        <v>0.30208333333333331</v>
      </c>
      <c r="C13373">
        <v>-14.81</v>
      </c>
    </row>
    <row r="13374" spans="1:3" x14ac:dyDescent="0.25">
      <c r="A13374" s="1">
        <v>43970</v>
      </c>
      <c r="B13374" s="2">
        <v>0.3125</v>
      </c>
      <c r="C13374">
        <v>-48.637999999999998</v>
      </c>
    </row>
    <row r="13375" spans="1:3" x14ac:dyDescent="0.25">
      <c r="A13375" s="1">
        <v>43970</v>
      </c>
      <c r="B13375" s="2">
        <v>0.32291666666666669</v>
      </c>
      <c r="C13375">
        <v>-42.329000000000001</v>
      </c>
    </row>
    <row r="13376" spans="1:3" x14ac:dyDescent="0.25">
      <c r="A13376" s="1">
        <v>43970</v>
      </c>
      <c r="B13376" s="2">
        <v>0.33333333333333331</v>
      </c>
      <c r="C13376">
        <v>-102.185</v>
      </c>
    </row>
    <row r="13377" spans="1:3" x14ac:dyDescent="0.25">
      <c r="A13377" s="1">
        <v>43970</v>
      </c>
      <c r="B13377" s="2">
        <v>0.34375</v>
      </c>
      <c r="C13377">
        <v>-80.957999999999998</v>
      </c>
    </row>
    <row r="13378" spans="1:3" x14ac:dyDescent="0.25">
      <c r="A13378" s="1">
        <v>43970</v>
      </c>
      <c r="B13378" s="2">
        <v>0.35416666666666669</v>
      </c>
      <c r="C13378">
        <v>-89.759</v>
      </c>
    </row>
    <row r="13379" spans="1:3" x14ac:dyDescent="0.25">
      <c r="A13379" s="1">
        <v>43970</v>
      </c>
      <c r="B13379" s="2">
        <v>0.36458333333333331</v>
      </c>
      <c r="C13379">
        <v>-161.91499999999999</v>
      </c>
    </row>
    <row r="13380" spans="1:3" x14ac:dyDescent="0.25">
      <c r="A13380" s="1">
        <v>43970</v>
      </c>
      <c r="B13380" s="2">
        <v>0.375</v>
      </c>
      <c r="C13380">
        <v>-208.11799999999999</v>
      </c>
    </row>
    <row r="13381" spans="1:3" x14ac:dyDescent="0.25">
      <c r="A13381" s="1">
        <v>43970</v>
      </c>
      <c r="B13381" s="2">
        <v>0.38541666666666669</v>
      </c>
      <c r="C13381">
        <v>-177.661</v>
      </c>
    </row>
    <row r="13382" spans="1:3" x14ac:dyDescent="0.25">
      <c r="A13382" s="1">
        <v>43970</v>
      </c>
      <c r="B13382" s="2">
        <v>0.39583333333333331</v>
      </c>
      <c r="C13382">
        <v>-119.55500000000001</v>
      </c>
    </row>
    <row r="13383" spans="1:3" x14ac:dyDescent="0.25">
      <c r="A13383" s="1">
        <v>43970</v>
      </c>
      <c r="B13383" s="2">
        <v>0.40625</v>
      </c>
      <c r="C13383">
        <v>-121.73399999999999</v>
      </c>
    </row>
    <row r="13384" spans="1:3" x14ac:dyDescent="0.25">
      <c r="A13384" s="1">
        <v>43970</v>
      </c>
      <c r="B13384" s="2">
        <v>0.41666666666666669</v>
      </c>
      <c r="C13384">
        <v>-131.191</v>
      </c>
    </row>
    <row r="13385" spans="1:3" x14ac:dyDescent="0.25">
      <c r="A13385" s="1">
        <v>43970</v>
      </c>
      <c r="B13385" s="2">
        <v>0.42708333333333331</v>
      </c>
      <c r="C13385">
        <v>-142.02099999999999</v>
      </c>
    </row>
    <row r="13386" spans="1:3" x14ac:dyDescent="0.25">
      <c r="A13386" s="1">
        <v>43970</v>
      </c>
      <c r="B13386" s="2">
        <v>0.4375</v>
      </c>
      <c r="C13386">
        <v>-152.28899999999999</v>
      </c>
    </row>
    <row r="13387" spans="1:3" x14ac:dyDescent="0.25">
      <c r="A13387" s="1">
        <v>43970</v>
      </c>
      <c r="B13387" s="2">
        <v>0.44791666666666669</v>
      </c>
      <c r="C13387">
        <v>-103.355</v>
      </c>
    </row>
    <row r="13388" spans="1:3" x14ac:dyDescent="0.25">
      <c r="A13388" s="1">
        <v>43970</v>
      </c>
      <c r="B13388" s="2">
        <v>0.45833333333333331</v>
      </c>
      <c r="C13388">
        <v>-118.315</v>
      </c>
    </row>
    <row r="13389" spans="1:3" x14ac:dyDescent="0.25">
      <c r="A13389" s="1">
        <v>43970</v>
      </c>
      <c r="B13389" s="2">
        <v>0.46875</v>
      </c>
      <c r="C13389">
        <v>-148.24199999999999</v>
      </c>
    </row>
    <row r="13390" spans="1:3" x14ac:dyDescent="0.25">
      <c r="A13390" s="1">
        <v>43970</v>
      </c>
      <c r="B13390" s="2">
        <v>0.47916666666666669</v>
      </c>
      <c r="C13390">
        <v>-255.054</v>
      </c>
    </row>
    <row r="13391" spans="1:3" x14ac:dyDescent="0.25">
      <c r="A13391" s="1">
        <v>43970</v>
      </c>
      <c r="B13391" s="2">
        <v>0.48958333333333331</v>
      </c>
      <c r="C13391">
        <v>-165.929</v>
      </c>
    </row>
    <row r="13392" spans="1:3" x14ac:dyDescent="0.25">
      <c r="A13392" s="1">
        <v>43970</v>
      </c>
      <c r="B13392" s="2">
        <v>0.5</v>
      </c>
      <c r="C13392">
        <v>-65.254999999999995</v>
      </c>
    </row>
    <row r="13393" spans="1:3" x14ac:dyDescent="0.25">
      <c r="A13393" s="1">
        <v>43970</v>
      </c>
      <c r="B13393" s="2">
        <v>0.51041666666666663</v>
      </c>
      <c r="C13393">
        <v>-83.679000000000002</v>
      </c>
    </row>
    <row r="13394" spans="1:3" x14ac:dyDescent="0.25">
      <c r="A13394" s="1">
        <v>43970</v>
      </c>
      <c r="B13394" s="2">
        <v>0.52083333333333337</v>
      </c>
      <c r="C13394">
        <v>-106.181</v>
      </c>
    </row>
    <row r="13395" spans="1:3" x14ac:dyDescent="0.25">
      <c r="A13395" s="1">
        <v>43970</v>
      </c>
      <c r="B13395" s="2">
        <v>0.53125</v>
      </c>
      <c r="C13395">
        <v>-35.762</v>
      </c>
    </row>
    <row r="13396" spans="1:3" x14ac:dyDescent="0.25">
      <c r="A13396" s="1">
        <v>43970</v>
      </c>
      <c r="B13396" s="2">
        <v>0.54166666666666663</v>
      </c>
      <c r="C13396">
        <v>-39.454000000000001</v>
      </c>
    </row>
    <row r="13397" spans="1:3" x14ac:dyDescent="0.25">
      <c r="A13397" s="1">
        <v>43970</v>
      </c>
      <c r="B13397" s="2">
        <v>0.55208333333333337</v>
      </c>
      <c r="C13397">
        <v>1.9690000000000001</v>
      </c>
    </row>
    <row r="13398" spans="1:3" x14ac:dyDescent="0.25">
      <c r="A13398" s="1">
        <v>43970</v>
      </c>
      <c r="B13398" s="2">
        <v>0.5625</v>
      </c>
      <c r="C13398">
        <v>-166.16399999999999</v>
      </c>
    </row>
    <row r="13399" spans="1:3" x14ac:dyDescent="0.25">
      <c r="A13399" s="1">
        <v>43970</v>
      </c>
      <c r="B13399" s="2">
        <v>0.57291666666666663</v>
      </c>
      <c r="C13399">
        <v>-134.92500000000001</v>
      </c>
    </row>
    <row r="13400" spans="1:3" x14ac:dyDescent="0.25">
      <c r="A13400" s="1">
        <v>43970</v>
      </c>
      <c r="B13400" s="2">
        <v>0.58333333333333337</v>
      </c>
      <c r="C13400">
        <v>-55.548000000000002</v>
      </c>
    </row>
    <row r="13401" spans="1:3" x14ac:dyDescent="0.25">
      <c r="A13401" s="1">
        <v>43970</v>
      </c>
      <c r="B13401" s="2">
        <v>0.59375</v>
      </c>
      <c r="C13401">
        <v>-45.134999999999998</v>
      </c>
    </row>
    <row r="13402" spans="1:3" x14ac:dyDescent="0.25">
      <c r="A13402" s="1">
        <v>43970</v>
      </c>
      <c r="B13402" s="2">
        <v>0.60416666666666663</v>
      </c>
      <c r="C13402">
        <v>-190.477</v>
      </c>
    </row>
    <row r="13403" spans="1:3" x14ac:dyDescent="0.25">
      <c r="A13403" s="1">
        <v>43970</v>
      </c>
      <c r="B13403" s="2">
        <v>0.61458333333333337</v>
      </c>
      <c r="C13403">
        <v>-238.917</v>
      </c>
    </row>
    <row r="13404" spans="1:3" x14ac:dyDescent="0.25">
      <c r="A13404" s="1">
        <v>43970</v>
      </c>
      <c r="B13404" s="2">
        <v>0.625</v>
      </c>
      <c r="C13404">
        <v>-251.88</v>
      </c>
    </row>
    <row r="13405" spans="1:3" x14ac:dyDescent="0.25">
      <c r="A13405" s="1">
        <v>43970</v>
      </c>
      <c r="B13405" s="2">
        <v>0.63541666666666663</v>
      </c>
      <c r="C13405">
        <v>-112.07299999999999</v>
      </c>
    </row>
    <row r="13406" spans="1:3" x14ac:dyDescent="0.25">
      <c r="A13406" s="1">
        <v>43970</v>
      </c>
      <c r="B13406" s="2">
        <v>0.64583333333333337</v>
      </c>
      <c r="C13406">
        <v>87.942999999999998</v>
      </c>
    </row>
    <row r="13407" spans="1:3" x14ac:dyDescent="0.25">
      <c r="A13407" s="1">
        <v>43970</v>
      </c>
      <c r="B13407" s="2">
        <v>0.65625</v>
      </c>
      <c r="C13407">
        <v>36.362000000000002</v>
      </c>
    </row>
    <row r="13408" spans="1:3" x14ac:dyDescent="0.25">
      <c r="A13408" s="1">
        <v>43970</v>
      </c>
      <c r="B13408" s="2">
        <v>0.66666666666666663</v>
      </c>
      <c r="C13408">
        <v>-64.594999999999999</v>
      </c>
    </row>
    <row r="13409" spans="1:3" x14ac:dyDescent="0.25">
      <c r="A13409" s="1">
        <v>43970</v>
      </c>
      <c r="B13409" s="2">
        <v>0.67708333333333337</v>
      </c>
      <c r="C13409">
        <v>-74.605000000000004</v>
      </c>
    </row>
    <row r="13410" spans="1:3" x14ac:dyDescent="0.25">
      <c r="A13410" s="1">
        <v>43970</v>
      </c>
      <c r="B13410" s="2">
        <v>0.6875</v>
      </c>
      <c r="C13410">
        <v>-112.10599999999999</v>
      </c>
    </row>
    <row r="13411" spans="1:3" x14ac:dyDescent="0.25">
      <c r="A13411" s="1">
        <v>43970</v>
      </c>
      <c r="B13411" s="2">
        <v>0.69791666666666663</v>
      </c>
      <c r="C13411">
        <v>-173.774</v>
      </c>
    </row>
    <row r="13412" spans="1:3" x14ac:dyDescent="0.25">
      <c r="A13412" s="1">
        <v>43970</v>
      </c>
      <c r="B13412" s="2">
        <v>0.70833333333333337</v>
      </c>
      <c r="C13412">
        <v>-206.22200000000001</v>
      </c>
    </row>
    <row r="13413" spans="1:3" x14ac:dyDescent="0.25">
      <c r="A13413" s="1">
        <v>43970</v>
      </c>
      <c r="B13413" s="2">
        <v>0.71875</v>
      </c>
      <c r="C13413">
        <v>-200.84800000000001</v>
      </c>
    </row>
    <row r="13414" spans="1:3" x14ac:dyDescent="0.25">
      <c r="A13414" s="1">
        <v>43970</v>
      </c>
      <c r="B13414" s="2">
        <v>0.72916666666666663</v>
      </c>
      <c r="C13414">
        <v>-138.34800000000001</v>
      </c>
    </row>
    <row r="13415" spans="1:3" x14ac:dyDescent="0.25">
      <c r="A13415" s="1">
        <v>43970</v>
      </c>
      <c r="B13415" s="2">
        <v>0.73958333333333337</v>
      </c>
      <c r="C13415">
        <v>-22.646000000000001</v>
      </c>
    </row>
    <row r="13416" spans="1:3" x14ac:dyDescent="0.25">
      <c r="A13416" s="1">
        <v>43970</v>
      </c>
      <c r="B13416" s="2">
        <v>0.75</v>
      </c>
      <c r="C13416">
        <v>-76.352000000000004</v>
      </c>
    </row>
    <row r="13417" spans="1:3" x14ac:dyDescent="0.25">
      <c r="A13417" s="1">
        <v>43970</v>
      </c>
      <c r="B13417" s="2">
        <v>0.76041666666666663</v>
      </c>
      <c r="C13417">
        <v>-92.738</v>
      </c>
    </row>
    <row r="13418" spans="1:3" x14ac:dyDescent="0.25">
      <c r="A13418" s="1">
        <v>43970</v>
      </c>
      <c r="B13418" s="2">
        <v>0.77083333333333337</v>
      </c>
      <c r="C13418">
        <v>-94.995000000000005</v>
      </c>
    </row>
    <row r="13419" spans="1:3" x14ac:dyDescent="0.25">
      <c r="A13419" s="1">
        <v>43970</v>
      </c>
      <c r="B13419" s="2">
        <v>0.78125</v>
      </c>
      <c r="C13419">
        <v>-154.79300000000001</v>
      </c>
    </row>
    <row r="13420" spans="1:3" x14ac:dyDescent="0.25">
      <c r="A13420" s="1">
        <v>43970</v>
      </c>
      <c r="B13420" s="2">
        <v>0.79166666666666663</v>
      </c>
      <c r="C13420">
        <v>-75.906000000000006</v>
      </c>
    </row>
    <row r="13421" spans="1:3" x14ac:dyDescent="0.25">
      <c r="A13421" s="1">
        <v>43970</v>
      </c>
      <c r="B13421" s="2">
        <v>0.80208333333333337</v>
      </c>
      <c r="C13421">
        <v>41.323</v>
      </c>
    </row>
    <row r="13422" spans="1:3" x14ac:dyDescent="0.25">
      <c r="A13422" s="1">
        <v>43970</v>
      </c>
      <c r="B13422" s="2">
        <v>0.8125</v>
      </c>
      <c r="C13422">
        <v>5.3319999999999999</v>
      </c>
    </row>
    <row r="13423" spans="1:3" x14ac:dyDescent="0.25">
      <c r="A13423" s="1">
        <v>43970</v>
      </c>
      <c r="B13423" s="2">
        <v>0.82291666666666663</v>
      </c>
      <c r="C13423">
        <v>-19.934000000000001</v>
      </c>
    </row>
    <row r="13424" spans="1:3" x14ac:dyDescent="0.25">
      <c r="A13424" s="1">
        <v>43970</v>
      </c>
      <c r="B13424" s="2">
        <v>0.83333333333333337</v>
      </c>
      <c r="C13424">
        <v>11.042</v>
      </c>
    </row>
    <row r="13425" spans="1:3" x14ac:dyDescent="0.25">
      <c r="A13425" s="1">
        <v>43970</v>
      </c>
      <c r="B13425" s="2">
        <v>0.84375</v>
      </c>
      <c r="C13425">
        <v>-46.706000000000003</v>
      </c>
    </row>
    <row r="13426" spans="1:3" x14ac:dyDescent="0.25">
      <c r="A13426" s="1">
        <v>43970</v>
      </c>
      <c r="B13426" s="2">
        <v>0.85416666666666663</v>
      </c>
      <c r="C13426">
        <v>-110.678</v>
      </c>
    </row>
    <row r="13427" spans="1:3" x14ac:dyDescent="0.25">
      <c r="A13427" s="1">
        <v>43970</v>
      </c>
      <c r="B13427" s="2">
        <v>0.86458333333333337</v>
      </c>
      <c r="C13427">
        <v>-168.50399999999999</v>
      </c>
    </row>
    <row r="13428" spans="1:3" x14ac:dyDescent="0.25">
      <c r="A13428" s="1">
        <v>43970</v>
      </c>
      <c r="B13428" s="2">
        <v>0.875</v>
      </c>
      <c r="C13428">
        <v>-176.84399999999999</v>
      </c>
    </row>
    <row r="13429" spans="1:3" x14ac:dyDescent="0.25">
      <c r="A13429" s="1">
        <v>43970</v>
      </c>
      <c r="B13429" s="2">
        <v>0.88541666666666663</v>
      </c>
      <c r="C13429">
        <v>-155.304</v>
      </c>
    </row>
    <row r="13430" spans="1:3" x14ac:dyDescent="0.25">
      <c r="A13430" s="1">
        <v>43970</v>
      </c>
      <c r="B13430" s="2">
        <v>0.89583333333333337</v>
      </c>
      <c r="C13430">
        <v>-197.124</v>
      </c>
    </row>
    <row r="13431" spans="1:3" x14ac:dyDescent="0.25">
      <c r="A13431" s="1">
        <v>43970</v>
      </c>
      <c r="B13431" s="2">
        <v>0.90625</v>
      </c>
      <c r="C13431">
        <v>-194.58500000000001</v>
      </c>
    </row>
    <row r="13432" spans="1:3" x14ac:dyDescent="0.25">
      <c r="A13432" s="1">
        <v>43970</v>
      </c>
      <c r="B13432" s="2">
        <v>0.91666666666666663</v>
      </c>
      <c r="C13432">
        <v>-150.59399999999999</v>
      </c>
    </row>
    <row r="13433" spans="1:3" x14ac:dyDescent="0.25">
      <c r="A13433" s="1">
        <v>43970</v>
      </c>
      <c r="B13433" s="2">
        <v>0.92708333333333337</v>
      </c>
      <c r="C13433">
        <v>-120.63200000000001</v>
      </c>
    </row>
    <row r="13434" spans="1:3" x14ac:dyDescent="0.25">
      <c r="A13434" s="1">
        <v>43970</v>
      </c>
      <c r="B13434" s="2">
        <v>0.9375</v>
      </c>
      <c r="C13434">
        <v>-241.27199999999999</v>
      </c>
    </row>
    <row r="13435" spans="1:3" x14ac:dyDescent="0.25">
      <c r="A13435" s="1">
        <v>43970</v>
      </c>
      <c r="B13435" s="2">
        <v>0.94791666666666663</v>
      </c>
      <c r="C13435">
        <v>-266.72899999999998</v>
      </c>
    </row>
    <row r="13436" spans="1:3" x14ac:dyDescent="0.25">
      <c r="A13436" s="1">
        <v>43970</v>
      </c>
      <c r="B13436" s="2">
        <v>0.95833333333333337</v>
      </c>
      <c r="C13436">
        <v>-227.07900000000001</v>
      </c>
    </row>
    <row r="13437" spans="1:3" x14ac:dyDescent="0.25">
      <c r="A13437" s="1">
        <v>43970</v>
      </c>
      <c r="B13437" s="2">
        <v>0.96875</v>
      </c>
      <c r="C13437">
        <v>-242.03899999999999</v>
      </c>
    </row>
    <row r="13438" spans="1:3" x14ac:dyDescent="0.25">
      <c r="A13438" s="1">
        <v>43970</v>
      </c>
      <c r="B13438" s="2">
        <v>0.97916666666666663</v>
      </c>
      <c r="C13438">
        <v>-212.07499999999999</v>
      </c>
    </row>
    <row r="13439" spans="1:3" x14ac:dyDescent="0.25">
      <c r="A13439" s="1">
        <v>43970</v>
      </c>
      <c r="B13439" s="2">
        <v>0.98958333333333337</v>
      </c>
      <c r="C13439">
        <v>-192.149</v>
      </c>
    </row>
    <row r="13440" spans="1:3" x14ac:dyDescent="0.25">
      <c r="A13440" s="1">
        <v>43971</v>
      </c>
      <c r="B13440" s="2">
        <v>0</v>
      </c>
      <c r="C13440">
        <v>-155.458</v>
      </c>
    </row>
    <row r="13441" spans="1:3" x14ac:dyDescent="0.25">
      <c r="A13441" s="1">
        <v>43971</v>
      </c>
      <c r="B13441" s="2">
        <v>1.0416666666666666E-2</v>
      </c>
      <c r="C13441">
        <v>-128.10300000000001</v>
      </c>
    </row>
    <row r="13442" spans="1:3" x14ac:dyDescent="0.25">
      <c r="A13442" s="1">
        <v>43971</v>
      </c>
      <c r="B13442" s="2">
        <v>2.0833333333333332E-2</v>
      </c>
      <c r="C13442">
        <v>-96.096999999999994</v>
      </c>
    </row>
    <row r="13443" spans="1:3" x14ac:dyDescent="0.25">
      <c r="A13443" s="1">
        <v>43971</v>
      </c>
      <c r="B13443" s="2">
        <v>3.125E-2</v>
      </c>
      <c r="C13443">
        <v>-82.614999999999995</v>
      </c>
    </row>
    <row r="13444" spans="1:3" x14ac:dyDescent="0.25">
      <c r="A13444" s="1">
        <v>43971</v>
      </c>
      <c r="B13444" s="2">
        <v>4.1666666666666664E-2</v>
      </c>
      <c r="C13444">
        <v>-83.125</v>
      </c>
    </row>
    <row r="13445" spans="1:3" x14ac:dyDescent="0.25">
      <c r="A13445" s="1">
        <v>43971</v>
      </c>
      <c r="B13445" s="2">
        <v>5.2083333333333336E-2</v>
      </c>
      <c r="C13445">
        <v>-69.906000000000006</v>
      </c>
    </row>
    <row r="13446" spans="1:3" x14ac:dyDescent="0.25">
      <c r="A13446" s="1">
        <v>43971</v>
      </c>
      <c r="B13446" s="2">
        <v>6.25E-2</v>
      </c>
      <c r="C13446">
        <v>-65.406000000000006</v>
      </c>
    </row>
    <row r="13447" spans="1:3" x14ac:dyDescent="0.25">
      <c r="A13447" s="1">
        <v>43971</v>
      </c>
      <c r="B13447" s="2">
        <v>7.2916666666666671E-2</v>
      </c>
      <c r="C13447">
        <v>-62.875999999999998</v>
      </c>
    </row>
    <row r="13448" spans="1:3" x14ac:dyDescent="0.25">
      <c r="A13448" s="1">
        <v>43971</v>
      </c>
      <c r="B13448" s="2">
        <v>8.3333333333333329E-2</v>
      </c>
      <c r="C13448">
        <v>-32.582999999999998</v>
      </c>
    </row>
    <row r="13449" spans="1:3" x14ac:dyDescent="0.25">
      <c r="A13449" s="1">
        <v>43971</v>
      </c>
      <c r="B13449" s="2">
        <v>9.375E-2</v>
      </c>
      <c r="C13449">
        <v>-16.379000000000001</v>
      </c>
    </row>
    <row r="13450" spans="1:3" x14ac:dyDescent="0.25">
      <c r="A13450" s="1">
        <v>43971</v>
      </c>
      <c r="B13450" s="2">
        <v>0.10416666666666667</v>
      </c>
      <c r="C13450">
        <v>-18.352</v>
      </c>
    </row>
    <row r="13451" spans="1:3" x14ac:dyDescent="0.25">
      <c r="A13451" s="1">
        <v>43971</v>
      </c>
      <c r="B13451" s="2">
        <v>0.11458333333333333</v>
      </c>
      <c r="C13451">
        <v>-37.542999999999999</v>
      </c>
    </row>
    <row r="13452" spans="1:3" x14ac:dyDescent="0.25">
      <c r="A13452" s="1">
        <v>43971</v>
      </c>
      <c r="B13452" s="2">
        <v>0.125</v>
      </c>
      <c r="C13452">
        <v>-57.76</v>
      </c>
    </row>
    <row r="13453" spans="1:3" x14ac:dyDescent="0.25">
      <c r="A13453" s="1">
        <v>43971</v>
      </c>
      <c r="B13453" s="2">
        <v>0.13541666666666666</v>
      </c>
      <c r="C13453">
        <v>-26.532</v>
      </c>
    </row>
    <row r="13454" spans="1:3" x14ac:dyDescent="0.25">
      <c r="A13454" s="1">
        <v>43971</v>
      </c>
      <c r="B13454" s="2">
        <v>0.14583333333333334</v>
      </c>
      <c r="C13454">
        <v>7.8940000000000001</v>
      </c>
    </row>
    <row r="13455" spans="1:3" x14ac:dyDescent="0.25">
      <c r="A13455" s="1">
        <v>43971</v>
      </c>
      <c r="B13455" s="2">
        <v>0.15625</v>
      </c>
      <c r="C13455">
        <v>26.256</v>
      </c>
    </row>
    <row r="13456" spans="1:3" x14ac:dyDescent="0.25">
      <c r="A13456" s="1">
        <v>43971</v>
      </c>
      <c r="B13456" s="2">
        <v>0.16666666666666666</v>
      </c>
      <c r="C13456">
        <v>-5.016</v>
      </c>
    </row>
    <row r="13457" spans="1:3" x14ac:dyDescent="0.25">
      <c r="A13457" s="1">
        <v>43971</v>
      </c>
      <c r="B13457" s="2">
        <v>0.17708333333333334</v>
      </c>
      <c r="C13457">
        <v>-38.697000000000003</v>
      </c>
    </row>
    <row r="13458" spans="1:3" x14ac:dyDescent="0.25">
      <c r="A13458" s="1">
        <v>43971</v>
      </c>
      <c r="B13458" s="2">
        <v>0.1875</v>
      </c>
      <c r="C13458">
        <v>-23.372</v>
      </c>
    </row>
    <row r="13459" spans="1:3" x14ac:dyDescent="0.25">
      <c r="A13459" s="1">
        <v>43971</v>
      </c>
      <c r="B13459" s="2">
        <v>0.19791666666666666</v>
      </c>
      <c r="C13459">
        <v>-57.494</v>
      </c>
    </row>
    <row r="13460" spans="1:3" x14ac:dyDescent="0.25">
      <c r="A13460" s="1">
        <v>43971</v>
      </c>
      <c r="B13460" s="2">
        <v>0.20833333333333334</v>
      </c>
      <c r="C13460">
        <v>-99.850999999999999</v>
      </c>
    </row>
    <row r="13461" spans="1:3" x14ac:dyDescent="0.25">
      <c r="A13461" s="1">
        <v>43971</v>
      </c>
      <c r="B13461" s="2">
        <v>0.21875</v>
      </c>
      <c r="C13461">
        <v>-33.619999999999997</v>
      </c>
    </row>
    <row r="13462" spans="1:3" x14ac:dyDescent="0.25">
      <c r="A13462" s="1">
        <v>43971</v>
      </c>
      <c r="B13462" s="2">
        <v>0.22916666666666666</v>
      </c>
      <c r="C13462">
        <v>-35.222999999999999</v>
      </c>
    </row>
    <row r="13463" spans="1:3" x14ac:dyDescent="0.25">
      <c r="A13463" s="1">
        <v>43971</v>
      </c>
      <c r="B13463" s="2">
        <v>0.23958333333333334</v>
      </c>
      <c r="C13463">
        <v>-37.131</v>
      </c>
    </row>
    <row r="13464" spans="1:3" x14ac:dyDescent="0.25">
      <c r="A13464" s="1">
        <v>43971</v>
      </c>
      <c r="B13464" s="2">
        <v>0.25</v>
      </c>
      <c r="C13464">
        <v>-13.678000000000001</v>
      </c>
    </row>
    <row r="13465" spans="1:3" x14ac:dyDescent="0.25">
      <c r="A13465" s="1">
        <v>43971</v>
      </c>
      <c r="B13465" s="2">
        <v>0.26041666666666669</v>
      </c>
      <c r="C13465">
        <v>-4.3289999999999997</v>
      </c>
    </row>
    <row r="13466" spans="1:3" x14ac:dyDescent="0.25">
      <c r="A13466" s="1">
        <v>43971</v>
      </c>
      <c r="B13466" s="2">
        <v>0.27083333333333331</v>
      </c>
      <c r="C13466">
        <v>-25.140999999999998</v>
      </c>
    </row>
    <row r="13467" spans="1:3" x14ac:dyDescent="0.25">
      <c r="A13467" s="1">
        <v>43971</v>
      </c>
      <c r="B13467" s="2">
        <v>0.28125</v>
      </c>
      <c r="C13467">
        <v>-34.531999999999996</v>
      </c>
    </row>
    <row r="13468" spans="1:3" x14ac:dyDescent="0.25">
      <c r="A13468" s="1">
        <v>43971</v>
      </c>
      <c r="B13468" s="2">
        <v>0.29166666666666669</v>
      </c>
      <c r="C13468">
        <v>-81.528000000000006</v>
      </c>
    </row>
    <row r="13469" spans="1:3" x14ac:dyDescent="0.25">
      <c r="A13469" s="1">
        <v>43971</v>
      </c>
      <c r="B13469" s="2">
        <v>0.30208333333333331</v>
      </c>
      <c r="C13469">
        <v>-70.667000000000002</v>
      </c>
    </row>
    <row r="13470" spans="1:3" x14ac:dyDescent="0.25">
      <c r="A13470" s="1">
        <v>43971</v>
      </c>
      <c r="B13470" s="2">
        <v>0.3125</v>
      </c>
      <c r="C13470">
        <v>-145.00899999999999</v>
      </c>
    </row>
    <row r="13471" spans="1:3" x14ac:dyDescent="0.25">
      <c r="A13471" s="1">
        <v>43971</v>
      </c>
      <c r="B13471" s="2">
        <v>0.32291666666666669</v>
      </c>
      <c r="C13471">
        <v>-118.422</v>
      </c>
    </row>
    <row r="13472" spans="1:3" x14ac:dyDescent="0.25">
      <c r="A13472" s="1">
        <v>43971</v>
      </c>
      <c r="B13472" s="2">
        <v>0.33333333333333331</v>
      </c>
      <c r="C13472">
        <v>-178.52199999999999</v>
      </c>
    </row>
    <row r="13473" spans="1:3" x14ac:dyDescent="0.25">
      <c r="A13473" s="1">
        <v>43971</v>
      </c>
      <c r="B13473" s="2">
        <v>0.34375</v>
      </c>
      <c r="C13473">
        <v>-246.965</v>
      </c>
    </row>
    <row r="13474" spans="1:3" x14ac:dyDescent="0.25">
      <c r="A13474" s="1">
        <v>43971</v>
      </c>
      <c r="B13474" s="2">
        <v>0.35416666666666669</v>
      </c>
      <c r="C13474">
        <v>-214.233</v>
      </c>
    </row>
    <row r="13475" spans="1:3" x14ac:dyDescent="0.25">
      <c r="A13475" s="1">
        <v>43971</v>
      </c>
      <c r="B13475" s="2">
        <v>0.36458333333333331</v>
      </c>
      <c r="C13475">
        <v>-313.47199999999998</v>
      </c>
    </row>
    <row r="13476" spans="1:3" x14ac:dyDescent="0.25">
      <c r="A13476" s="1">
        <v>43971</v>
      </c>
      <c r="B13476" s="2">
        <v>0.375</v>
      </c>
      <c r="C13476">
        <v>-388.31</v>
      </c>
    </row>
    <row r="13477" spans="1:3" x14ac:dyDescent="0.25">
      <c r="A13477" s="1">
        <v>43971</v>
      </c>
      <c r="B13477" s="2">
        <v>0.38541666666666669</v>
      </c>
      <c r="C13477">
        <v>-338.58100000000002</v>
      </c>
    </row>
    <row r="13478" spans="1:3" x14ac:dyDescent="0.25">
      <c r="A13478" s="1">
        <v>43971</v>
      </c>
      <c r="B13478" s="2">
        <v>0.39583333333333331</v>
      </c>
      <c r="C13478">
        <v>-347.96</v>
      </c>
    </row>
    <row r="13479" spans="1:3" x14ac:dyDescent="0.25">
      <c r="A13479" s="1">
        <v>43971</v>
      </c>
      <c r="B13479" s="2">
        <v>0.40625</v>
      </c>
      <c r="C13479">
        <v>-280.44400000000002</v>
      </c>
    </row>
    <row r="13480" spans="1:3" x14ac:dyDescent="0.25">
      <c r="A13480" s="1">
        <v>43971</v>
      </c>
      <c r="B13480" s="2">
        <v>0.41666666666666669</v>
      </c>
      <c r="C13480">
        <v>-268.48</v>
      </c>
    </row>
    <row r="13481" spans="1:3" x14ac:dyDescent="0.25">
      <c r="A13481" s="1">
        <v>43971</v>
      </c>
      <c r="B13481" s="2">
        <v>0.42708333333333331</v>
      </c>
      <c r="C13481">
        <v>-263.11</v>
      </c>
    </row>
    <row r="13482" spans="1:3" x14ac:dyDescent="0.25">
      <c r="A13482" s="1">
        <v>43971</v>
      </c>
      <c r="B13482" s="2">
        <v>0.4375</v>
      </c>
      <c r="C13482">
        <v>-339.78399999999999</v>
      </c>
    </row>
    <row r="13483" spans="1:3" x14ac:dyDescent="0.25">
      <c r="A13483" s="1">
        <v>43971</v>
      </c>
      <c r="B13483" s="2">
        <v>0.44791666666666669</v>
      </c>
      <c r="C13483">
        <v>-299.66399999999999</v>
      </c>
    </row>
    <row r="13484" spans="1:3" x14ac:dyDescent="0.25">
      <c r="A13484" s="1">
        <v>43971</v>
      </c>
      <c r="B13484" s="2">
        <v>0.45833333333333331</v>
      </c>
      <c r="C13484">
        <v>-298.67500000000001</v>
      </c>
    </row>
    <row r="13485" spans="1:3" x14ac:dyDescent="0.25">
      <c r="A13485" s="1">
        <v>43971</v>
      </c>
      <c r="B13485" s="2">
        <v>0.46875</v>
      </c>
      <c r="C13485">
        <v>-419.42599999999999</v>
      </c>
    </row>
    <row r="13486" spans="1:3" x14ac:dyDescent="0.25">
      <c r="A13486" s="1">
        <v>43971</v>
      </c>
      <c r="B13486" s="2">
        <v>0.47916666666666669</v>
      </c>
      <c r="C13486">
        <v>-322.15300000000002</v>
      </c>
    </row>
    <row r="13487" spans="1:3" x14ac:dyDescent="0.25">
      <c r="A13487" s="1">
        <v>43971</v>
      </c>
      <c r="B13487" s="2">
        <v>0.48958333333333331</v>
      </c>
      <c r="C13487">
        <v>-277.053</v>
      </c>
    </row>
    <row r="13488" spans="1:3" x14ac:dyDescent="0.25">
      <c r="A13488" s="1">
        <v>43971</v>
      </c>
      <c r="B13488" s="2">
        <v>0.5</v>
      </c>
      <c r="C13488">
        <v>-262.05</v>
      </c>
    </row>
    <row r="13489" spans="1:3" x14ac:dyDescent="0.25">
      <c r="A13489" s="1">
        <v>43971</v>
      </c>
      <c r="B13489" s="2">
        <v>0.51041666666666663</v>
      </c>
      <c r="C13489">
        <v>-267.96600000000001</v>
      </c>
    </row>
    <row r="13490" spans="1:3" x14ac:dyDescent="0.25">
      <c r="A13490" s="1">
        <v>43971</v>
      </c>
      <c r="B13490" s="2">
        <v>0.52083333333333337</v>
      </c>
      <c r="C13490">
        <v>-213.51900000000001</v>
      </c>
    </row>
    <row r="13491" spans="1:3" x14ac:dyDescent="0.25">
      <c r="A13491" s="1">
        <v>43971</v>
      </c>
      <c r="B13491" s="2">
        <v>0.53125</v>
      </c>
      <c r="C13491">
        <v>-187.339</v>
      </c>
    </row>
    <row r="13492" spans="1:3" x14ac:dyDescent="0.25">
      <c r="A13492" s="1">
        <v>43971</v>
      </c>
      <c r="B13492" s="2">
        <v>0.54166666666666663</v>
      </c>
      <c r="C13492">
        <v>-98.18</v>
      </c>
    </row>
    <row r="13493" spans="1:3" x14ac:dyDescent="0.25">
      <c r="A13493" s="1">
        <v>43971</v>
      </c>
      <c r="B13493" s="2">
        <v>0.55208333333333337</v>
      </c>
      <c r="C13493">
        <v>-19.367000000000001</v>
      </c>
    </row>
    <row r="13494" spans="1:3" x14ac:dyDescent="0.25">
      <c r="A13494" s="1">
        <v>43971</v>
      </c>
      <c r="B13494" s="2">
        <v>0.5625</v>
      </c>
      <c r="C13494">
        <v>-126.887</v>
      </c>
    </row>
    <row r="13495" spans="1:3" x14ac:dyDescent="0.25">
      <c r="A13495" s="1">
        <v>43971</v>
      </c>
      <c r="B13495" s="2">
        <v>0.57291666666666663</v>
      </c>
      <c r="C13495">
        <v>-166.71100000000001</v>
      </c>
    </row>
    <row r="13496" spans="1:3" x14ac:dyDescent="0.25">
      <c r="A13496" s="1">
        <v>43971</v>
      </c>
      <c r="B13496" s="2">
        <v>0.58333333333333337</v>
      </c>
      <c r="C13496">
        <v>-163.66800000000001</v>
      </c>
    </row>
    <row r="13497" spans="1:3" x14ac:dyDescent="0.25">
      <c r="A13497" s="1">
        <v>43971</v>
      </c>
      <c r="B13497" s="2">
        <v>0.59375</v>
      </c>
      <c r="C13497">
        <v>-97.876999999999995</v>
      </c>
    </row>
    <row r="13498" spans="1:3" x14ac:dyDescent="0.25">
      <c r="A13498" s="1">
        <v>43971</v>
      </c>
      <c r="B13498" s="2">
        <v>0.60416666666666663</v>
      </c>
      <c r="C13498">
        <v>-178.35300000000001</v>
      </c>
    </row>
    <row r="13499" spans="1:3" x14ac:dyDescent="0.25">
      <c r="A13499" s="1">
        <v>43971</v>
      </c>
      <c r="B13499" s="2">
        <v>0.61458333333333337</v>
      </c>
      <c r="C13499">
        <v>-224.392</v>
      </c>
    </row>
    <row r="13500" spans="1:3" x14ac:dyDescent="0.25">
      <c r="A13500" s="1">
        <v>43971</v>
      </c>
      <c r="B13500" s="2">
        <v>0.625</v>
      </c>
      <c r="C13500">
        <v>-213.86</v>
      </c>
    </row>
    <row r="13501" spans="1:3" x14ac:dyDescent="0.25">
      <c r="A13501" s="1">
        <v>43971</v>
      </c>
      <c r="B13501" s="2">
        <v>0.63541666666666663</v>
      </c>
      <c r="C13501">
        <v>-201.346</v>
      </c>
    </row>
    <row r="13502" spans="1:3" x14ac:dyDescent="0.25">
      <c r="A13502" s="1">
        <v>43971</v>
      </c>
      <c r="B13502" s="2">
        <v>0.64583333333333337</v>
      </c>
      <c r="C13502">
        <v>-219.328</v>
      </c>
    </row>
    <row r="13503" spans="1:3" x14ac:dyDescent="0.25">
      <c r="A13503" s="1">
        <v>43971</v>
      </c>
      <c r="B13503" s="2">
        <v>0.65625</v>
      </c>
      <c r="C13503">
        <v>-255.65299999999999</v>
      </c>
    </row>
    <row r="13504" spans="1:3" x14ac:dyDescent="0.25">
      <c r="A13504" s="1">
        <v>43971</v>
      </c>
      <c r="B13504" s="2">
        <v>0.66666666666666663</v>
      </c>
      <c r="C13504">
        <v>-218.07499999999999</v>
      </c>
    </row>
    <row r="13505" spans="1:3" x14ac:dyDescent="0.25">
      <c r="A13505" s="1">
        <v>43971</v>
      </c>
      <c r="B13505" s="2">
        <v>0.67708333333333337</v>
      </c>
      <c r="C13505">
        <v>-257.51799999999997</v>
      </c>
    </row>
    <row r="13506" spans="1:3" x14ac:dyDescent="0.25">
      <c r="A13506" s="1">
        <v>43971</v>
      </c>
      <c r="B13506" s="2">
        <v>0.6875</v>
      </c>
      <c r="C13506">
        <v>-197.79</v>
      </c>
    </row>
    <row r="13507" spans="1:3" x14ac:dyDescent="0.25">
      <c r="A13507" s="1">
        <v>43971</v>
      </c>
      <c r="B13507" s="2">
        <v>0.69791666666666663</v>
      </c>
      <c r="C13507">
        <v>-223.738</v>
      </c>
    </row>
    <row r="13508" spans="1:3" x14ac:dyDescent="0.25">
      <c r="A13508" s="1">
        <v>43971</v>
      </c>
      <c r="B13508" s="2">
        <v>0.70833333333333337</v>
      </c>
      <c r="C13508">
        <v>-284.41500000000002</v>
      </c>
    </row>
    <row r="13509" spans="1:3" x14ac:dyDescent="0.25">
      <c r="A13509" s="1">
        <v>43971</v>
      </c>
      <c r="B13509" s="2">
        <v>0.71875</v>
      </c>
      <c r="C13509">
        <v>-266.38</v>
      </c>
    </row>
    <row r="13510" spans="1:3" x14ac:dyDescent="0.25">
      <c r="A13510" s="1">
        <v>43971</v>
      </c>
      <c r="B13510" s="2">
        <v>0.72916666666666663</v>
      </c>
      <c r="C13510">
        <v>-232.43600000000001</v>
      </c>
    </row>
    <row r="13511" spans="1:3" x14ac:dyDescent="0.25">
      <c r="A13511" s="1">
        <v>43971</v>
      </c>
      <c r="B13511" s="2">
        <v>0.73958333333333337</v>
      </c>
      <c r="C13511">
        <v>-237.55199999999999</v>
      </c>
    </row>
    <row r="13512" spans="1:3" x14ac:dyDescent="0.25">
      <c r="A13512" s="1">
        <v>43971</v>
      </c>
      <c r="B13512" s="2">
        <v>0.75</v>
      </c>
      <c r="C13512">
        <v>-224.024</v>
      </c>
    </row>
    <row r="13513" spans="1:3" x14ac:dyDescent="0.25">
      <c r="A13513" s="1">
        <v>43971</v>
      </c>
      <c r="B13513" s="2">
        <v>0.76041666666666663</v>
      </c>
      <c r="C13513">
        <v>-215.65600000000001</v>
      </c>
    </row>
    <row r="13514" spans="1:3" x14ac:dyDescent="0.25">
      <c r="A13514" s="1">
        <v>43971</v>
      </c>
      <c r="B13514" s="2">
        <v>0.77083333333333337</v>
      </c>
      <c r="C13514">
        <v>-220.14</v>
      </c>
    </row>
    <row r="13515" spans="1:3" x14ac:dyDescent="0.25">
      <c r="A13515" s="1">
        <v>43971</v>
      </c>
      <c r="B13515" s="2">
        <v>0.78125</v>
      </c>
      <c r="C13515">
        <v>-172.27699999999999</v>
      </c>
    </row>
    <row r="13516" spans="1:3" x14ac:dyDescent="0.25">
      <c r="A13516" s="1">
        <v>43971</v>
      </c>
      <c r="B13516" s="2">
        <v>0.79166666666666663</v>
      </c>
      <c r="C13516">
        <v>-63.603999999999999</v>
      </c>
    </row>
    <row r="13517" spans="1:3" x14ac:dyDescent="0.25">
      <c r="A13517" s="1">
        <v>43971</v>
      </c>
      <c r="B13517" s="2">
        <v>0.80208333333333337</v>
      </c>
      <c r="C13517">
        <v>2.762</v>
      </c>
    </row>
    <row r="13518" spans="1:3" x14ac:dyDescent="0.25">
      <c r="A13518" s="1">
        <v>43971</v>
      </c>
      <c r="B13518" s="2">
        <v>0.8125</v>
      </c>
      <c r="C13518">
        <v>14.191000000000001</v>
      </c>
    </row>
    <row r="13519" spans="1:3" x14ac:dyDescent="0.25">
      <c r="A13519" s="1">
        <v>43971</v>
      </c>
      <c r="B13519" s="2">
        <v>0.82291666666666663</v>
      </c>
      <c r="C13519">
        <v>-9.6140000000000008</v>
      </c>
    </row>
    <row r="13520" spans="1:3" x14ac:dyDescent="0.25">
      <c r="A13520" s="1">
        <v>43971</v>
      </c>
      <c r="B13520" s="2">
        <v>0.83333333333333337</v>
      </c>
      <c r="C13520">
        <v>5.2220000000000004</v>
      </c>
    </row>
    <row r="13521" spans="1:3" x14ac:dyDescent="0.25">
      <c r="A13521" s="1">
        <v>43971</v>
      </c>
      <c r="B13521" s="2">
        <v>0.84375</v>
      </c>
      <c r="C13521">
        <v>-95.123999999999995</v>
      </c>
    </row>
    <row r="13522" spans="1:3" x14ac:dyDescent="0.25">
      <c r="A13522" s="1">
        <v>43971</v>
      </c>
      <c r="B13522" s="2">
        <v>0.85416666666666663</v>
      </c>
      <c r="C13522">
        <v>-143.822</v>
      </c>
    </row>
    <row r="13523" spans="1:3" x14ac:dyDescent="0.25">
      <c r="A13523" s="1">
        <v>43971</v>
      </c>
      <c r="B13523" s="2">
        <v>0.86458333333333337</v>
      </c>
      <c r="C13523">
        <v>-95.245000000000005</v>
      </c>
    </row>
    <row r="13524" spans="1:3" x14ac:dyDescent="0.25">
      <c r="A13524" s="1">
        <v>43971</v>
      </c>
      <c r="B13524" s="2">
        <v>0.875</v>
      </c>
      <c r="C13524">
        <v>-125.054</v>
      </c>
    </row>
    <row r="13525" spans="1:3" x14ac:dyDescent="0.25">
      <c r="A13525" s="1">
        <v>43971</v>
      </c>
      <c r="B13525" s="2">
        <v>0.88541666666666663</v>
      </c>
      <c r="C13525">
        <v>-85.46</v>
      </c>
    </row>
    <row r="13526" spans="1:3" x14ac:dyDescent="0.25">
      <c r="A13526" s="1">
        <v>43971</v>
      </c>
      <c r="B13526" s="2">
        <v>0.89583333333333337</v>
      </c>
      <c r="C13526">
        <v>-171.43</v>
      </c>
    </row>
    <row r="13527" spans="1:3" x14ac:dyDescent="0.25">
      <c r="A13527" s="1">
        <v>43971</v>
      </c>
      <c r="B13527" s="2">
        <v>0.90625</v>
      </c>
      <c r="C13527">
        <v>-171.56399999999999</v>
      </c>
    </row>
    <row r="13528" spans="1:3" x14ac:dyDescent="0.25">
      <c r="A13528" s="1">
        <v>43971</v>
      </c>
      <c r="B13528" s="2">
        <v>0.91666666666666663</v>
      </c>
      <c r="C13528">
        <v>-230.33799999999999</v>
      </c>
    </row>
    <row r="13529" spans="1:3" x14ac:dyDescent="0.25">
      <c r="A13529" s="1">
        <v>43971</v>
      </c>
      <c r="B13529" s="2">
        <v>0.92708333333333337</v>
      </c>
      <c r="C13529">
        <v>-245.09899999999999</v>
      </c>
    </row>
    <row r="13530" spans="1:3" x14ac:dyDescent="0.25">
      <c r="A13530" s="1">
        <v>43971</v>
      </c>
      <c r="B13530" s="2">
        <v>0.9375</v>
      </c>
      <c r="C13530">
        <v>-254.63900000000001</v>
      </c>
    </row>
    <row r="13531" spans="1:3" x14ac:dyDescent="0.25">
      <c r="A13531" s="1">
        <v>43971</v>
      </c>
      <c r="B13531" s="2">
        <v>0.94791666666666663</v>
      </c>
      <c r="C13531">
        <v>-237.416</v>
      </c>
    </row>
    <row r="13532" spans="1:3" x14ac:dyDescent="0.25">
      <c r="A13532" s="1">
        <v>43971</v>
      </c>
      <c r="B13532" s="2">
        <v>0.95833333333333337</v>
      </c>
      <c r="C13532">
        <v>-241.81700000000001</v>
      </c>
    </row>
    <row r="13533" spans="1:3" x14ac:dyDescent="0.25">
      <c r="A13533" s="1">
        <v>43971</v>
      </c>
      <c r="B13533" s="2">
        <v>0.96875</v>
      </c>
      <c r="C13533">
        <v>-210.66300000000001</v>
      </c>
    </row>
    <row r="13534" spans="1:3" x14ac:dyDescent="0.25">
      <c r="A13534" s="1">
        <v>43971</v>
      </c>
      <c r="B13534" s="2">
        <v>0.97916666666666663</v>
      </c>
      <c r="C13534">
        <v>-194.994</v>
      </c>
    </row>
    <row r="13535" spans="1:3" x14ac:dyDescent="0.25">
      <c r="A13535" s="1">
        <v>43971</v>
      </c>
      <c r="B13535" s="2">
        <v>0.98958333333333337</v>
      </c>
      <c r="C13535">
        <v>-217.226</v>
      </c>
    </row>
    <row r="13536" spans="1:3" x14ac:dyDescent="0.25">
      <c r="A13536" s="1">
        <v>43972</v>
      </c>
      <c r="B13536" s="2">
        <v>0</v>
      </c>
      <c r="C13536">
        <v>-196.51499999999999</v>
      </c>
    </row>
    <row r="13537" spans="1:3" x14ac:dyDescent="0.25">
      <c r="A13537" s="1">
        <v>43972</v>
      </c>
      <c r="B13537" s="2">
        <v>1.0416666666666666E-2</v>
      </c>
      <c r="C13537">
        <v>-215.71199999999999</v>
      </c>
    </row>
    <row r="13538" spans="1:3" x14ac:dyDescent="0.25">
      <c r="A13538" s="1">
        <v>43972</v>
      </c>
      <c r="B13538" s="2">
        <v>2.0833333333333332E-2</v>
      </c>
      <c r="C13538">
        <v>-197.381</v>
      </c>
    </row>
    <row r="13539" spans="1:3" x14ac:dyDescent="0.25">
      <c r="A13539" s="1">
        <v>43972</v>
      </c>
      <c r="B13539" s="2">
        <v>3.125E-2</v>
      </c>
      <c r="C13539">
        <v>-161.602</v>
      </c>
    </row>
    <row r="13540" spans="1:3" x14ac:dyDescent="0.25">
      <c r="A13540" s="1">
        <v>43972</v>
      </c>
      <c r="B13540" s="2">
        <v>4.1666666666666664E-2</v>
      </c>
      <c r="C13540">
        <v>-168.864</v>
      </c>
    </row>
    <row r="13541" spans="1:3" x14ac:dyDescent="0.25">
      <c r="A13541" s="1">
        <v>43972</v>
      </c>
      <c r="B13541" s="2">
        <v>5.2083333333333336E-2</v>
      </c>
      <c r="C13541">
        <v>-151.696</v>
      </c>
    </row>
    <row r="13542" spans="1:3" x14ac:dyDescent="0.25">
      <c r="A13542" s="1">
        <v>43972</v>
      </c>
      <c r="B13542" s="2">
        <v>6.25E-2</v>
      </c>
      <c r="C13542">
        <v>-159.655</v>
      </c>
    </row>
    <row r="13543" spans="1:3" x14ac:dyDescent="0.25">
      <c r="A13543" s="1">
        <v>43972</v>
      </c>
      <c r="B13543" s="2">
        <v>7.2916666666666671E-2</v>
      </c>
      <c r="C13543">
        <v>-144.74700000000001</v>
      </c>
    </row>
    <row r="13544" spans="1:3" x14ac:dyDescent="0.25">
      <c r="A13544" s="1">
        <v>43972</v>
      </c>
      <c r="B13544" s="2">
        <v>8.3333333333333329E-2</v>
      </c>
      <c r="C13544">
        <v>-136.518</v>
      </c>
    </row>
    <row r="13545" spans="1:3" x14ac:dyDescent="0.25">
      <c r="A13545" s="1">
        <v>43972</v>
      </c>
      <c r="B13545" s="2">
        <v>9.375E-2</v>
      </c>
      <c r="C13545">
        <v>-117.07599999999999</v>
      </c>
    </row>
    <row r="13546" spans="1:3" x14ac:dyDescent="0.25">
      <c r="A13546" s="1">
        <v>43972</v>
      </c>
      <c r="B13546" s="2">
        <v>0.10416666666666667</v>
      </c>
      <c r="C13546">
        <v>-114.038</v>
      </c>
    </row>
    <row r="13547" spans="1:3" x14ac:dyDescent="0.25">
      <c r="A13547" s="1">
        <v>43972</v>
      </c>
      <c r="B13547" s="2">
        <v>0.11458333333333333</v>
      </c>
      <c r="C13547">
        <v>-161.07599999999999</v>
      </c>
    </row>
    <row r="13548" spans="1:3" x14ac:dyDescent="0.25">
      <c r="A13548" s="1">
        <v>43972</v>
      </c>
      <c r="B13548" s="2">
        <v>0.125</v>
      </c>
      <c r="C13548">
        <v>-142.51599999999999</v>
      </c>
    </row>
    <row r="13549" spans="1:3" x14ac:dyDescent="0.25">
      <c r="A13549" s="1">
        <v>43972</v>
      </c>
      <c r="B13549" s="2">
        <v>0.13541666666666666</v>
      </c>
      <c r="C13549">
        <v>-130.249</v>
      </c>
    </row>
    <row r="13550" spans="1:3" x14ac:dyDescent="0.25">
      <c r="A13550" s="1">
        <v>43972</v>
      </c>
      <c r="B13550" s="2">
        <v>0.14583333333333334</v>
      </c>
      <c r="C13550">
        <v>-106.465</v>
      </c>
    </row>
    <row r="13551" spans="1:3" x14ac:dyDescent="0.25">
      <c r="A13551" s="1">
        <v>43972</v>
      </c>
      <c r="B13551" s="2">
        <v>0.15625</v>
      </c>
      <c r="C13551">
        <v>-101.319</v>
      </c>
    </row>
    <row r="13552" spans="1:3" x14ac:dyDescent="0.25">
      <c r="A13552" s="1">
        <v>43972</v>
      </c>
      <c r="B13552" s="2">
        <v>0.16666666666666666</v>
      </c>
      <c r="C13552">
        <v>-110.41500000000001</v>
      </c>
    </row>
    <row r="13553" spans="1:3" x14ac:dyDescent="0.25">
      <c r="A13553" s="1">
        <v>43972</v>
      </c>
      <c r="B13553" s="2">
        <v>0.17708333333333334</v>
      </c>
      <c r="C13553">
        <v>-102.512</v>
      </c>
    </row>
    <row r="13554" spans="1:3" x14ac:dyDescent="0.25">
      <c r="A13554" s="1">
        <v>43972</v>
      </c>
      <c r="B13554" s="2">
        <v>0.1875</v>
      </c>
      <c r="C13554">
        <v>-105.142</v>
      </c>
    </row>
    <row r="13555" spans="1:3" x14ac:dyDescent="0.25">
      <c r="A13555" s="1">
        <v>43972</v>
      </c>
      <c r="B13555" s="2">
        <v>0.19791666666666666</v>
      </c>
      <c r="C13555">
        <v>-71.625</v>
      </c>
    </row>
    <row r="13556" spans="1:3" x14ac:dyDescent="0.25">
      <c r="A13556" s="1">
        <v>43972</v>
      </c>
      <c r="B13556" s="2">
        <v>0.20833333333333334</v>
      </c>
      <c r="C13556">
        <v>-109.11499999999999</v>
      </c>
    </row>
    <row r="13557" spans="1:3" x14ac:dyDescent="0.25">
      <c r="A13557" s="1">
        <v>43972</v>
      </c>
      <c r="B13557" s="2">
        <v>0.21875</v>
      </c>
      <c r="C13557">
        <v>-93.150999999999996</v>
      </c>
    </row>
    <row r="13558" spans="1:3" x14ac:dyDescent="0.25">
      <c r="A13558" s="1">
        <v>43972</v>
      </c>
      <c r="B13558" s="2">
        <v>0.22916666666666666</v>
      </c>
      <c r="C13558">
        <v>-102.13200000000001</v>
      </c>
    </row>
    <row r="13559" spans="1:3" x14ac:dyDescent="0.25">
      <c r="A13559" s="1">
        <v>43972</v>
      </c>
      <c r="B13559" s="2">
        <v>0.23958333333333334</v>
      </c>
      <c r="C13559">
        <v>-51.743000000000002</v>
      </c>
    </row>
    <row r="13560" spans="1:3" x14ac:dyDescent="0.25">
      <c r="A13560" s="1">
        <v>43972</v>
      </c>
      <c r="B13560" s="2">
        <v>0.25</v>
      </c>
      <c r="C13560">
        <v>-50.616999999999997</v>
      </c>
    </row>
    <row r="13561" spans="1:3" x14ac:dyDescent="0.25">
      <c r="A13561" s="1">
        <v>43972</v>
      </c>
      <c r="B13561" s="2">
        <v>0.26041666666666669</v>
      </c>
      <c r="C13561">
        <v>31.957000000000001</v>
      </c>
    </row>
    <row r="13562" spans="1:3" x14ac:dyDescent="0.25">
      <c r="A13562" s="1">
        <v>43972</v>
      </c>
      <c r="B13562" s="2">
        <v>0.27083333333333331</v>
      </c>
      <c r="C13562">
        <v>85.429000000000002</v>
      </c>
    </row>
    <row r="13563" spans="1:3" x14ac:dyDescent="0.25">
      <c r="A13563" s="1">
        <v>43972</v>
      </c>
      <c r="B13563" s="2">
        <v>0.28125</v>
      </c>
      <c r="C13563">
        <v>39.049999999999997</v>
      </c>
    </row>
    <row r="13564" spans="1:3" x14ac:dyDescent="0.25">
      <c r="A13564" s="1">
        <v>43972</v>
      </c>
      <c r="B13564" s="2">
        <v>0.29166666666666669</v>
      </c>
      <c r="C13564">
        <v>13.683</v>
      </c>
    </row>
    <row r="13565" spans="1:3" x14ac:dyDescent="0.25">
      <c r="A13565" s="1">
        <v>43972</v>
      </c>
      <c r="B13565" s="2">
        <v>0.30208333333333331</v>
      </c>
      <c r="C13565">
        <v>34.975999999999999</v>
      </c>
    </row>
    <row r="13566" spans="1:3" x14ac:dyDescent="0.25">
      <c r="A13566" s="1">
        <v>43972</v>
      </c>
      <c r="B13566" s="2">
        <v>0.3125</v>
      </c>
      <c r="C13566">
        <v>29.728999999999999</v>
      </c>
    </row>
    <row r="13567" spans="1:3" x14ac:dyDescent="0.25">
      <c r="A13567" s="1">
        <v>43972</v>
      </c>
      <c r="B13567" s="2">
        <v>0.32291666666666669</v>
      </c>
      <c r="C13567">
        <v>0.23200000000000001</v>
      </c>
    </row>
    <row r="13568" spans="1:3" x14ac:dyDescent="0.25">
      <c r="A13568" s="1">
        <v>43972</v>
      </c>
      <c r="B13568" s="2">
        <v>0.33333333333333331</v>
      </c>
      <c r="C13568">
        <v>37.223999999999997</v>
      </c>
    </row>
    <row r="13569" spans="1:3" x14ac:dyDescent="0.25">
      <c r="A13569" s="1">
        <v>43972</v>
      </c>
      <c r="B13569" s="2">
        <v>0.34375</v>
      </c>
      <c r="C13569">
        <v>54.518999999999998</v>
      </c>
    </row>
    <row r="13570" spans="1:3" x14ac:dyDescent="0.25">
      <c r="A13570" s="1">
        <v>43972</v>
      </c>
      <c r="B13570" s="2">
        <v>0.35416666666666669</v>
      </c>
      <c r="C13570">
        <v>107.384</v>
      </c>
    </row>
    <row r="13571" spans="1:3" x14ac:dyDescent="0.25">
      <c r="A13571" s="1">
        <v>43972</v>
      </c>
      <c r="B13571" s="2">
        <v>0.36458333333333331</v>
      </c>
      <c r="C13571">
        <v>95.513999999999996</v>
      </c>
    </row>
    <row r="13572" spans="1:3" x14ac:dyDescent="0.25">
      <c r="A13572" s="1">
        <v>43972</v>
      </c>
      <c r="B13572" s="2">
        <v>0.375</v>
      </c>
      <c r="C13572">
        <v>0.56399999999999995</v>
      </c>
    </row>
    <row r="13573" spans="1:3" x14ac:dyDescent="0.25">
      <c r="A13573" s="1">
        <v>43972</v>
      </c>
      <c r="B13573" s="2">
        <v>0.38541666666666669</v>
      </c>
      <c r="C13573">
        <v>30.271000000000001</v>
      </c>
    </row>
    <row r="13574" spans="1:3" x14ac:dyDescent="0.25">
      <c r="A13574" s="1">
        <v>43972</v>
      </c>
      <c r="B13574" s="2">
        <v>0.39583333333333331</v>
      </c>
      <c r="C13574">
        <v>49.902999999999999</v>
      </c>
    </row>
    <row r="13575" spans="1:3" x14ac:dyDescent="0.25">
      <c r="A13575" s="1">
        <v>43972</v>
      </c>
      <c r="B13575" s="2">
        <v>0.40625</v>
      </c>
      <c r="C13575">
        <v>83.411000000000001</v>
      </c>
    </row>
    <row r="13576" spans="1:3" x14ac:dyDescent="0.25">
      <c r="A13576" s="1">
        <v>43972</v>
      </c>
      <c r="B13576" s="2">
        <v>0.41666666666666669</v>
      </c>
      <c r="C13576">
        <v>126.589</v>
      </c>
    </row>
    <row r="13577" spans="1:3" x14ac:dyDescent="0.25">
      <c r="A13577" s="1">
        <v>43972</v>
      </c>
      <c r="B13577" s="2">
        <v>0.42708333333333331</v>
      </c>
      <c r="C13577">
        <v>2.76</v>
      </c>
    </row>
    <row r="13578" spans="1:3" x14ac:dyDescent="0.25">
      <c r="A13578" s="1">
        <v>43972</v>
      </c>
      <c r="B13578" s="2">
        <v>0.4375</v>
      </c>
      <c r="C13578">
        <v>41.881999999999998</v>
      </c>
    </row>
    <row r="13579" spans="1:3" x14ac:dyDescent="0.25">
      <c r="A13579" s="1">
        <v>43972</v>
      </c>
      <c r="B13579" s="2">
        <v>0.44791666666666669</v>
      </c>
      <c r="C13579">
        <v>45.454000000000001</v>
      </c>
    </row>
    <row r="13580" spans="1:3" x14ac:dyDescent="0.25">
      <c r="A13580" s="1">
        <v>43972</v>
      </c>
      <c r="B13580" s="2">
        <v>0.45833333333333331</v>
      </c>
      <c r="C13580">
        <v>-9.3550000000000004</v>
      </c>
    </row>
    <row r="13581" spans="1:3" x14ac:dyDescent="0.25">
      <c r="A13581" s="1">
        <v>43972</v>
      </c>
      <c r="B13581" s="2">
        <v>0.46875</v>
      </c>
      <c r="C13581">
        <v>-59.747</v>
      </c>
    </row>
    <row r="13582" spans="1:3" x14ac:dyDescent="0.25">
      <c r="A13582" s="1">
        <v>43972</v>
      </c>
      <c r="B13582" s="2">
        <v>0.47916666666666669</v>
      </c>
      <c r="C13582">
        <v>-103.48399999999999</v>
      </c>
    </row>
    <row r="13583" spans="1:3" x14ac:dyDescent="0.25">
      <c r="A13583" s="1">
        <v>43972</v>
      </c>
      <c r="B13583" s="2">
        <v>0.48958333333333331</v>
      </c>
      <c r="C13583">
        <v>67.305000000000007</v>
      </c>
    </row>
    <row r="13584" spans="1:3" x14ac:dyDescent="0.25">
      <c r="A13584" s="1">
        <v>43972</v>
      </c>
      <c r="B13584" s="2">
        <v>0.5</v>
      </c>
      <c r="C13584">
        <v>-54.832000000000001</v>
      </c>
    </row>
    <row r="13585" spans="1:3" x14ac:dyDescent="0.25">
      <c r="A13585" s="1">
        <v>43972</v>
      </c>
      <c r="B13585" s="2">
        <v>0.51041666666666663</v>
      </c>
      <c r="C13585">
        <v>-100.60899999999999</v>
      </c>
    </row>
    <row r="13586" spans="1:3" x14ac:dyDescent="0.25">
      <c r="A13586" s="1">
        <v>43972</v>
      </c>
      <c r="B13586" s="2">
        <v>0.52083333333333337</v>
      </c>
      <c r="C13586">
        <v>-97.813999999999993</v>
      </c>
    </row>
    <row r="13587" spans="1:3" x14ac:dyDescent="0.25">
      <c r="A13587" s="1">
        <v>43972</v>
      </c>
      <c r="B13587" s="2">
        <v>0.53125</v>
      </c>
      <c r="C13587">
        <v>-18.754999999999999</v>
      </c>
    </row>
    <row r="13588" spans="1:3" x14ac:dyDescent="0.25">
      <c r="A13588" s="1">
        <v>43972</v>
      </c>
      <c r="B13588" s="2">
        <v>0.54166666666666663</v>
      </c>
      <c r="C13588">
        <v>6.1280000000000001</v>
      </c>
    </row>
    <row r="13589" spans="1:3" x14ac:dyDescent="0.25">
      <c r="A13589" s="1">
        <v>43972</v>
      </c>
      <c r="B13589" s="2">
        <v>0.55208333333333337</v>
      </c>
      <c r="C13589">
        <v>27.440999999999999</v>
      </c>
    </row>
    <row r="13590" spans="1:3" x14ac:dyDescent="0.25">
      <c r="A13590" s="1">
        <v>43972</v>
      </c>
      <c r="B13590" s="2">
        <v>0.5625</v>
      </c>
      <c r="C13590">
        <v>-152.36199999999999</v>
      </c>
    </row>
    <row r="13591" spans="1:3" x14ac:dyDescent="0.25">
      <c r="A13591" s="1">
        <v>43972</v>
      </c>
      <c r="B13591" s="2">
        <v>0.57291666666666663</v>
      </c>
      <c r="C13591">
        <v>-221.34399999999999</v>
      </c>
    </row>
    <row r="13592" spans="1:3" x14ac:dyDescent="0.25">
      <c r="A13592" s="1">
        <v>43972</v>
      </c>
      <c r="B13592" s="2">
        <v>0.58333333333333337</v>
      </c>
      <c r="C13592">
        <v>-135.059</v>
      </c>
    </row>
    <row r="13593" spans="1:3" x14ac:dyDescent="0.25">
      <c r="A13593" s="1">
        <v>43972</v>
      </c>
      <c r="B13593" s="2">
        <v>0.59375</v>
      </c>
      <c r="C13593">
        <v>-68.691999999999993</v>
      </c>
    </row>
    <row r="13594" spans="1:3" x14ac:dyDescent="0.25">
      <c r="A13594" s="1">
        <v>43972</v>
      </c>
      <c r="B13594" s="2">
        <v>0.60416666666666663</v>
      </c>
      <c r="C13594">
        <v>-117.346</v>
      </c>
    </row>
    <row r="13595" spans="1:3" x14ac:dyDescent="0.25">
      <c r="A13595" s="1">
        <v>43972</v>
      </c>
      <c r="B13595" s="2">
        <v>0.61458333333333337</v>
      </c>
      <c r="C13595">
        <v>-140.88200000000001</v>
      </c>
    </row>
    <row r="13596" spans="1:3" x14ac:dyDescent="0.25">
      <c r="A13596" s="1">
        <v>43972</v>
      </c>
      <c r="B13596" s="2">
        <v>0.625</v>
      </c>
      <c r="C13596">
        <v>-64.643000000000001</v>
      </c>
    </row>
    <row r="13597" spans="1:3" x14ac:dyDescent="0.25">
      <c r="A13597" s="1">
        <v>43972</v>
      </c>
      <c r="B13597" s="2">
        <v>0.63541666666666663</v>
      </c>
      <c r="C13597">
        <v>-116.25</v>
      </c>
    </row>
    <row r="13598" spans="1:3" x14ac:dyDescent="0.25">
      <c r="A13598" s="1">
        <v>43972</v>
      </c>
      <c r="B13598" s="2">
        <v>0.64583333333333337</v>
      </c>
      <c r="C13598">
        <v>-47.784999999999997</v>
      </c>
    </row>
    <row r="13599" spans="1:3" x14ac:dyDescent="0.25">
      <c r="A13599" s="1">
        <v>43972</v>
      </c>
      <c r="B13599" s="2">
        <v>0.65625</v>
      </c>
      <c r="C13599">
        <v>-3.77</v>
      </c>
    </row>
    <row r="13600" spans="1:3" x14ac:dyDescent="0.25">
      <c r="A13600" s="1">
        <v>43972</v>
      </c>
      <c r="B13600" s="2">
        <v>0.66666666666666663</v>
      </c>
      <c r="C13600">
        <v>-125.374</v>
      </c>
    </row>
    <row r="13601" spans="1:3" x14ac:dyDescent="0.25">
      <c r="A13601" s="1">
        <v>43972</v>
      </c>
      <c r="B13601" s="2">
        <v>0.67708333333333337</v>
      </c>
      <c r="C13601">
        <v>-22.797999999999998</v>
      </c>
    </row>
    <row r="13602" spans="1:3" x14ac:dyDescent="0.25">
      <c r="A13602" s="1">
        <v>43972</v>
      </c>
      <c r="B13602" s="2">
        <v>0.6875</v>
      </c>
      <c r="C13602">
        <v>-66.650000000000006</v>
      </c>
    </row>
    <row r="13603" spans="1:3" x14ac:dyDescent="0.25">
      <c r="A13603" s="1">
        <v>43972</v>
      </c>
      <c r="B13603" s="2">
        <v>0.69791666666666663</v>
      </c>
      <c r="C13603">
        <v>-73.644999999999996</v>
      </c>
    </row>
    <row r="13604" spans="1:3" x14ac:dyDescent="0.25">
      <c r="A13604" s="1">
        <v>43972</v>
      </c>
      <c r="B13604" s="2">
        <v>0.70833333333333337</v>
      </c>
      <c r="C13604">
        <v>-142.297</v>
      </c>
    </row>
    <row r="13605" spans="1:3" x14ac:dyDescent="0.25">
      <c r="A13605" s="1">
        <v>43972</v>
      </c>
      <c r="B13605" s="2">
        <v>0.71875</v>
      </c>
      <c r="C13605">
        <v>-187.28800000000001</v>
      </c>
    </row>
    <row r="13606" spans="1:3" x14ac:dyDescent="0.25">
      <c r="A13606" s="1">
        <v>43972</v>
      </c>
      <c r="B13606" s="2">
        <v>0.72916666666666663</v>
      </c>
      <c r="C13606">
        <v>-220.24600000000001</v>
      </c>
    </row>
    <row r="13607" spans="1:3" x14ac:dyDescent="0.25">
      <c r="A13607" s="1">
        <v>43972</v>
      </c>
      <c r="B13607" s="2">
        <v>0.73958333333333337</v>
      </c>
      <c r="C13607">
        <v>-229.58199999999999</v>
      </c>
    </row>
    <row r="13608" spans="1:3" x14ac:dyDescent="0.25">
      <c r="A13608" s="1">
        <v>43972</v>
      </c>
      <c r="B13608" s="2">
        <v>0.75</v>
      </c>
      <c r="C13608">
        <v>-182.489</v>
      </c>
    </row>
    <row r="13609" spans="1:3" x14ac:dyDescent="0.25">
      <c r="A13609" s="1">
        <v>43972</v>
      </c>
      <c r="B13609" s="2">
        <v>0.76041666666666663</v>
      </c>
      <c r="C13609">
        <v>-224.52099999999999</v>
      </c>
    </row>
    <row r="13610" spans="1:3" x14ac:dyDescent="0.25">
      <c r="A13610" s="1">
        <v>43972</v>
      </c>
      <c r="B13610" s="2">
        <v>0.77083333333333337</v>
      </c>
      <c r="C13610">
        <v>-245.38399999999999</v>
      </c>
    </row>
    <row r="13611" spans="1:3" x14ac:dyDescent="0.25">
      <c r="A13611" s="1">
        <v>43972</v>
      </c>
      <c r="B13611" s="2">
        <v>0.78125</v>
      </c>
      <c r="C13611">
        <v>-231.91900000000001</v>
      </c>
    </row>
    <row r="13612" spans="1:3" x14ac:dyDescent="0.25">
      <c r="A13612" s="1">
        <v>43972</v>
      </c>
      <c r="B13612" s="2">
        <v>0.79166666666666663</v>
      </c>
      <c r="C13612">
        <v>-199.767</v>
      </c>
    </row>
    <row r="13613" spans="1:3" x14ac:dyDescent="0.25">
      <c r="A13613" s="1">
        <v>43972</v>
      </c>
      <c r="B13613" s="2">
        <v>0.80208333333333337</v>
      </c>
      <c r="C13613">
        <v>-129.9</v>
      </c>
    </row>
    <row r="13614" spans="1:3" x14ac:dyDescent="0.25">
      <c r="A13614" s="1">
        <v>43972</v>
      </c>
      <c r="B13614" s="2">
        <v>0.8125</v>
      </c>
      <c r="C13614">
        <v>-142.38999999999999</v>
      </c>
    </row>
    <row r="13615" spans="1:3" x14ac:dyDescent="0.25">
      <c r="A13615" s="1">
        <v>43972</v>
      </c>
      <c r="B13615" s="2">
        <v>0.82291666666666663</v>
      </c>
      <c r="C13615">
        <v>-150.11500000000001</v>
      </c>
    </row>
    <row r="13616" spans="1:3" x14ac:dyDescent="0.25">
      <c r="A13616" s="1">
        <v>43972</v>
      </c>
      <c r="B13616" s="2">
        <v>0.83333333333333337</v>
      </c>
      <c r="C13616">
        <v>-107.012</v>
      </c>
    </row>
    <row r="13617" spans="1:3" x14ac:dyDescent="0.25">
      <c r="A13617" s="1">
        <v>43972</v>
      </c>
      <c r="B13617" s="2">
        <v>0.84375</v>
      </c>
      <c r="C13617">
        <v>-150.011</v>
      </c>
    </row>
    <row r="13618" spans="1:3" x14ac:dyDescent="0.25">
      <c r="A13618" s="1">
        <v>43972</v>
      </c>
      <c r="B13618" s="2">
        <v>0.85416666666666663</v>
      </c>
      <c r="C13618">
        <v>-149.43700000000001</v>
      </c>
    </row>
    <row r="13619" spans="1:3" x14ac:dyDescent="0.25">
      <c r="A13619" s="1">
        <v>43972</v>
      </c>
      <c r="B13619" s="2">
        <v>0.86458333333333337</v>
      </c>
      <c r="C13619">
        <v>-209.47800000000001</v>
      </c>
    </row>
    <row r="13620" spans="1:3" x14ac:dyDescent="0.25">
      <c r="A13620" s="1">
        <v>43972</v>
      </c>
      <c r="B13620" s="2">
        <v>0.875</v>
      </c>
      <c r="C13620">
        <v>-191.971</v>
      </c>
    </row>
    <row r="13621" spans="1:3" x14ac:dyDescent="0.25">
      <c r="A13621" s="1">
        <v>43972</v>
      </c>
      <c r="B13621" s="2">
        <v>0.88541666666666663</v>
      </c>
      <c r="C13621">
        <v>-173.27699999999999</v>
      </c>
    </row>
    <row r="13622" spans="1:3" x14ac:dyDescent="0.25">
      <c r="A13622" s="1">
        <v>43972</v>
      </c>
      <c r="B13622" s="2">
        <v>0.89583333333333337</v>
      </c>
      <c r="C13622">
        <v>-164.32900000000001</v>
      </c>
    </row>
    <row r="13623" spans="1:3" x14ac:dyDescent="0.25">
      <c r="A13623" s="1">
        <v>43972</v>
      </c>
      <c r="B13623" s="2">
        <v>0.90625</v>
      </c>
      <c r="C13623">
        <v>-133.53</v>
      </c>
    </row>
    <row r="13624" spans="1:3" x14ac:dyDescent="0.25">
      <c r="A13624" s="1">
        <v>43972</v>
      </c>
      <c r="B13624" s="2">
        <v>0.91666666666666663</v>
      </c>
      <c r="C13624">
        <v>-208.24</v>
      </c>
    </row>
    <row r="13625" spans="1:3" x14ac:dyDescent="0.25">
      <c r="A13625" s="1">
        <v>43972</v>
      </c>
      <c r="B13625" s="2">
        <v>0.92708333333333337</v>
      </c>
      <c r="C13625">
        <v>-208.667</v>
      </c>
    </row>
    <row r="13626" spans="1:3" x14ac:dyDescent="0.25">
      <c r="A13626" s="1">
        <v>43972</v>
      </c>
      <c r="B13626" s="2">
        <v>0.9375</v>
      </c>
      <c r="C13626">
        <v>-212.2</v>
      </c>
    </row>
    <row r="13627" spans="1:3" x14ac:dyDescent="0.25">
      <c r="A13627" s="1">
        <v>43972</v>
      </c>
      <c r="B13627" s="2">
        <v>0.94791666666666663</v>
      </c>
      <c r="C13627">
        <v>-148.41300000000001</v>
      </c>
    </row>
    <row r="13628" spans="1:3" x14ac:dyDescent="0.25">
      <c r="A13628" s="1">
        <v>43972</v>
      </c>
      <c r="B13628" s="2">
        <v>0.95833333333333337</v>
      </c>
      <c r="C13628">
        <v>-168.548</v>
      </c>
    </row>
    <row r="13629" spans="1:3" x14ac:dyDescent="0.25">
      <c r="A13629" s="1">
        <v>43972</v>
      </c>
      <c r="B13629" s="2">
        <v>0.96875</v>
      </c>
      <c r="C13629">
        <v>-140.32</v>
      </c>
    </row>
    <row r="13630" spans="1:3" x14ac:dyDescent="0.25">
      <c r="A13630" s="1">
        <v>43972</v>
      </c>
      <c r="B13630" s="2">
        <v>0.97916666666666663</v>
      </c>
      <c r="C13630">
        <v>-102.711</v>
      </c>
    </row>
    <row r="13631" spans="1:3" x14ac:dyDescent="0.25">
      <c r="A13631" s="1">
        <v>43972</v>
      </c>
      <c r="B13631" s="2">
        <v>0.98958333333333337</v>
      </c>
      <c r="C13631">
        <v>-73.027000000000001</v>
      </c>
    </row>
    <row r="13632" spans="1:3" x14ac:dyDescent="0.25">
      <c r="A13632" s="1">
        <v>43973</v>
      </c>
      <c r="B13632" s="2">
        <v>0</v>
      </c>
      <c r="C13632">
        <v>-49.982999999999997</v>
      </c>
    </row>
    <row r="13633" spans="1:3" x14ac:dyDescent="0.25">
      <c r="A13633" s="1">
        <v>43973</v>
      </c>
      <c r="B13633" s="2">
        <v>1.0416666666666666E-2</v>
      </c>
      <c r="C13633">
        <v>-76.873999999999995</v>
      </c>
    </row>
    <row r="13634" spans="1:3" x14ac:dyDescent="0.25">
      <c r="A13634" s="1">
        <v>43973</v>
      </c>
      <c r="B13634" s="2">
        <v>2.0833333333333332E-2</v>
      </c>
      <c r="C13634">
        <v>-82.822999999999993</v>
      </c>
    </row>
    <row r="13635" spans="1:3" x14ac:dyDescent="0.25">
      <c r="A13635" s="1">
        <v>43973</v>
      </c>
      <c r="B13635" s="2">
        <v>3.125E-2</v>
      </c>
      <c r="C13635">
        <v>-73.771000000000001</v>
      </c>
    </row>
    <row r="13636" spans="1:3" x14ac:dyDescent="0.25">
      <c r="A13636" s="1">
        <v>43973</v>
      </c>
      <c r="B13636" s="2">
        <v>4.1666666666666664E-2</v>
      </c>
      <c r="C13636">
        <v>-84.25</v>
      </c>
    </row>
    <row r="13637" spans="1:3" x14ac:dyDescent="0.25">
      <c r="A13637" s="1">
        <v>43973</v>
      </c>
      <c r="B13637" s="2">
        <v>5.2083333333333336E-2</v>
      </c>
      <c r="C13637">
        <v>-105.91800000000001</v>
      </c>
    </row>
    <row r="13638" spans="1:3" x14ac:dyDescent="0.25">
      <c r="A13638" s="1">
        <v>43973</v>
      </c>
      <c r="B13638" s="2">
        <v>6.25E-2</v>
      </c>
      <c r="C13638">
        <v>-75.290000000000006</v>
      </c>
    </row>
    <row r="13639" spans="1:3" x14ac:dyDescent="0.25">
      <c r="A13639" s="1">
        <v>43973</v>
      </c>
      <c r="B13639" s="2">
        <v>7.2916666666666671E-2</v>
      </c>
      <c r="C13639">
        <v>-50.540999999999997</v>
      </c>
    </row>
    <row r="13640" spans="1:3" x14ac:dyDescent="0.25">
      <c r="A13640" s="1">
        <v>43973</v>
      </c>
      <c r="B13640" s="2">
        <v>8.3333333333333329E-2</v>
      </c>
      <c r="C13640">
        <v>-49.738</v>
      </c>
    </row>
    <row r="13641" spans="1:3" x14ac:dyDescent="0.25">
      <c r="A13641" s="1">
        <v>43973</v>
      </c>
      <c r="B13641" s="2">
        <v>9.375E-2</v>
      </c>
      <c r="C13641">
        <v>-42.112000000000002</v>
      </c>
    </row>
    <row r="13642" spans="1:3" x14ac:dyDescent="0.25">
      <c r="A13642" s="1">
        <v>43973</v>
      </c>
      <c r="B13642" s="2">
        <v>0.10416666666666667</v>
      </c>
      <c r="C13642">
        <v>-69.043999999999997</v>
      </c>
    </row>
    <row r="13643" spans="1:3" x14ac:dyDescent="0.25">
      <c r="A13643" s="1">
        <v>43973</v>
      </c>
      <c r="B13643" s="2">
        <v>0.11458333333333333</v>
      </c>
      <c r="C13643">
        <v>-87.141999999999996</v>
      </c>
    </row>
    <row r="13644" spans="1:3" x14ac:dyDescent="0.25">
      <c r="A13644" s="1">
        <v>43973</v>
      </c>
      <c r="B13644" s="2">
        <v>0.125</v>
      </c>
      <c r="C13644">
        <v>-77.147000000000006</v>
      </c>
    </row>
    <row r="13645" spans="1:3" x14ac:dyDescent="0.25">
      <c r="A13645" s="1">
        <v>43973</v>
      </c>
      <c r="B13645" s="2">
        <v>0.13541666666666666</v>
      </c>
      <c r="C13645">
        <v>-84.844999999999999</v>
      </c>
    </row>
    <row r="13646" spans="1:3" x14ac:dyDescent="0.25">
      <c r="A13646" s="1">
        <v>43973</v>
      </c>
      <c r="B13646" s="2">
        <v>0.14583333333333334</v>
      </c>
      <c r="C13646">
        <v>-89.519000000000005</v>
      </c>
    </row>
    <row r="13647" spans="1:3" x14ac:dyDescent="0.25">
      <c r="A13647" s="1">
        <v>43973</v>
      </c>
      <c r="B13647" s="2">
        <v>0.15625</v>
      </c>
      <c r="C13647">
        <v>-76.325000000000003</v>
      </c>
    </row>
    <row r="13648" spans="1:3" x14ac:dyDescent="0.25">
      <c r="A13648" s="1">
        <v>43973</v>
      </c>
      <c r="B13648" s="2">
        <v>0.16666666666666666</v>
      </c>
      <c r="C13648">
        <v>-68.021000000000001</v>
      </c>
    </row>
    <row r="13649" spans="1:3" x14ac:dyDescent="0.25">
      <c r="A13649" s="1">
        <v>43973</v>
      </c>
      <c r="B13649" s="2">
        <v>0.17708333333333334</v>
      </c>
      <c r="C13649">
        <v>-101.93</v>
      </c>
    </row>
    <row r="13650" spans="1:3" x14ac:dyDescent="0.25">
      <c r="A13650" s="1">
        <v>43973</v>
      </c>
      <c r="B13650" s="2">
        <v>0.1875</v>
      </c>
      <c r="C13650">
        <v>-98.105999999999995</v>
      </c>
    </row>
    <row r="13651" spans="1:3" x14ac:dyDescent="0.25">
      <c r="A13651" s="1">
        <v>43973</v>
      </c>
      <c r="B13651" s="2">
        <v>0.19791666666666666</v>
      </c>
      <c r="C13651">
        <v>-86.248000000000005</v>
      </c>
    </row>
    <row r="13652" spans="1:3" x14ac:dyDescent="0.25">
      <c r="A13652" s="1">
        <v>43973</v>
      </c>
      <c r="B13652" s="2">
        <v>0.20833333333333334</v>
      </c>
      <c r="C13652">
        <v>-138.88800000000001</v>
      </c>
    </row>
    <row r="13653" spans="1:3" x14ac:dyDescent="0.25">
      <c r="A13653" s="1">
        <v>43973</v>
      </c>
      <c r="B13653" s="2">
        <v>0.21875</v>
      </c>
      <c r="C13653">
        <v>-98.117000000000004</v>
      </c>
    </row>
    <row r="13654" spans="1:3" x14ac:dyDescent="0.25">
      <c r="A13654" s="1">
        <v>43973</v>
      </c>
      <c r="B13654" s="2">
        <v>0.22916666666666666</v>
      </c>
      <c r="C13654">
        <v>-103.34099999999999</v>
      </c>
    </row>
    <row r="13655" spans="1:3" x14ac:dyDescent="0.25">
      <c r="A13655" s="1">
        <v>43973</v>
      </c>
      <c r="B13655" s="2">
        <v>0.23958333333333334</v>
      </c>
      <c r="C13655">
        <v>-124.947</v>
      </c>
    </row>
    <row r="13656" spans="1:3" x14ac:dyDescent="0.25">
      <c r="A13656" s="1">
        <v>43973</v>
      </c>
      <c r="B13656" s="2">
        <v>0.25</v>
      </c>
      <c r="C13656">
        <v>-135.30600000000001</v>
      </c>
    </row>
    <row r="13657" spans="1:3" x14ac:dyDescent="0.25">
      <c r="A13657" s="1">
        <v>43973</v>
      </c>
      <c r="B13657" s="2">
        <v>0.26041666666666669</v>
      </c>
      <c r="C13657">
        <v>-131.767</v>
      </c>
    </row>
    <row r="13658" spans="1:3" x14ac:dyDescent="0.25">
      <c r="A13658" s="1">
        <v>43973</v>
      </c>
      <c r="B13658" s="2">
        <v>0.27083333333333331</v>
      </c>
      <c r="C13658">
        <v>-187.626</v>
      </c>
    </row>
    <row r="13659" spans="1:3" x14ac:dyDescent="0.25">
      <c r="A13659" s="1">
        <v>43973</v>
      </c>
      <c r="B13659" s="2">
        <v>0.28125</v>
      </c>
      <c r="C13659">
        <v>-215.46799999999999</v>
      </c>
    </row>
    <row r="13660" spans="1:3" x14ac:dyDescent="0.25">
      <c r="A13660" s="1">
        <v>43973</v>
      </c>
      <c r="B13660" s="2">
        <v>0.29166666666666669</v>
      </c>
      <c r="C13660">
        <v>-240.655</v>
      </c>
    </row>
    <row r="13661" spans="1:3" x14ac:dyDescent="0.25">
      <c r="A13661" s="1">
        <v>43973</v>
      </c>
      <c r="B13661" s="2">
        <v>0.30208333333333331</v>
      </c>
      <c r="C13661">
        <v>-240.12799999999999</v>
      </c>
    </row>
    <row r="13662" spans="1:3" x14ac:dyDescent="0.25">
      <c r="A13662" s="1">
        <v>43973</v>
      </c>
      <c r="B13662" s="2">
        <v>0.3125</v>
      </c>
      <c r="C13662">
        <v>-296.71600000000001</v>
      </c>
    </row>
    <row r="13663" spans="1:3" x14ac:dyDescent="0.25">
      <c r="A13663" s="1">
        <v>43973</v>
      </c>
      <c r="B13663" s="2">
        <v>0.32291666666666669</v>
      </c>
      <c r="C13663">
        <v>-235.251</v>
      </c>
    </row>
    <row r="13664" spans="1:3" x14ac:dyDescent="0.25">
      <c r="A13664" s="1">
        <v>43973</v>
      </c>
      <c r="B13664" s="2">
        <v>0.33333333333333331</v>
      </c>
      <c r="C13664">
        <v>-268.39800000000002</v>
      </c>
    </row>
    <row r="13665" spans="1:3" x14ac:dyDescent="0.25">
      <c r="A13665" s="1">
        <v>43973</v>
      </c>
      <c r="B13665" s="2">
        <v>0.34375</v>
      </c>
      <c r="C13665">
        <v>-317.39</v>
      </c>
    </row>
    <row r="13666" spans="1:3" x14ac:dyDescent="0.25">
      <c r="A13666" s="1">
        <v>43973</v>
      </c>
      <c r="B13666" s="2">
        <v>0.35416666666666669</v>
      </c>
      <c r="C13666">
        <v>-331.58</v>
      </c>
    </row>
    <row r="13667" spans="1:3" x14ac:dyDescent="0.25">
      <c r="A13667" s="1">
        <v>43973</v>
      </c>
      <c r="B13667" s="2">
        <v>0.36458333333333331</v>
      </c>
      <c r="C13667">
        <v>-340.14299999999997</v>
      </c>
    </row>
    <row r="13668" spans="1:3" x14ac:dyDescent="0.25">
      <c r="A13668" s="1">
        <v>43973</v>
      </c>
      <c r="B13668" s="2">
        <v>0.375</v>
      </c>
      <c r="C13668">
        <v>-292.65600000000001</v>
      </c>
    </row>
    <row r="13669" spans="1:3" x14ac:dyDescent="0.25">
      <c r="A13669" s="1">
        <v>43973</v>
      </c>
      <c r="B13669" s="2">
        <v>0.38541666666666669</v>
      </c>
      <c r="C13669">
        <v>-224.261</v>
      </c>
    </row>
    <row r="13670" spans="1:3" x14ac:dyDescent="0.25">
      <c r="A13670" s="1">
        <v>43973</v>
      </c>
      <c r="B13670" s="2">
        <v>0.39583333333333331</v>
      </c>
      <c r="C13670">
        <v>-286.286</v>
      </c>
    </row>
    <row r="13671" spans="1:3" x14ac:dyDescent="0.25">
      <c r="A13671" s="1">
        <v>43973</v>
      </c>
      <c r="B13671" s="2">
        <v>0.40625</v>
      </c>
      <c r="C13671">
        <v>-264.77699999999999</v>
      </c>
    </row>
    <row r="13672" spans="1:3" x14ac:dyDescent="0.25">
      <c r="A13672" s="1">
        <v>43973</v>
      </c>
      <c r="B13672" s="2">
        <v>0.41666666666666669</v>
      </c>
      <c r="C13672">
        <v>-302.68200000000002</v>
      </c>
    </row>
    <row r="13673" spans="1:3" x14ac:dyDescent="0.25">
      <c r="A13673" s="1">
        <v>43973</v>
      </c>
      <c r="B13673" s="2">
        <v>0.42708333333333331</v>
      </c>
      <c r="C13673">
        <v>-319.73500000000001</v>
      </c>
    </row>
    <row r="13674" spans="1:3" x14ac:dyDescent="0.25">
      <c r="A13674" s="1">
        <v>43973</v>
      </c>
      <c r="B13674" s="2">
        <v>0.4375</v>
      </c>
      <c r="C13674">
        <v>-219.03399999999999</v>
      </c>
    </row>
    <row r="13675" spans="1:3" x14ac:dyDescent="0.25">
      <c r="A13675" s="1">
        <v>43973</v>
      </c>
      <c r="B13675" s="2">
        <v>0.44791666666666669</v>
      </c>
      <c r="C13675">
        <v>-229.196</v>
      </c>
    </row>
    <row r="13676" spans="1:3" x14ac:dyDescent="0.25">
      <c r="A13676" s="1">
        <v>43973</v>
      </c>
      <c r="B13676" s="2">
        <v>0.45833333333333331</v>
      </c>
      <c r="C13676">
        <v>-252.33099999999999</v>
      </c>
    </row>
    <row r="13677" spans="1:3" x14ac:dyDescent="0.25">
      <c r="A13677" s="1">
        <v>43973</v>
      </c>
      <c r="B13677" s="2">
        <v>0.46875</v>
      </c>
      <c r="C13677">
        <v>-277.73500000000001</v>
      </c>
    </row>
    <row r="13678" spans="1:3" x14ac:dyDescent="0.25">
      <c r="A13678" s="1">
        <v>43973</v>
      </c>
      <c r="B13678" s="2">
        <v>0.47916666666666669</v>
      </c>
      <c r="C13678">
        <v>-267.14499999999998</v>
      </c>
    </row>
    <row r="13679" spans="1:3" x14ac:dyDescent="0.25">
      <c r="A13679" s="1">
        <v>43973</v>
      </c>
      <c r="B13679" s="2">
        <v>0.48958333333333331</v>
      </c>
      <c r="C13679">
        <v>-218.923</v>
      </c>
    </row>
    <row r="13680" spans="1:3" x14ac:dyDescent="0.25">
      <c r="A13680" s="1">
        <v>43973</v>
      </c>
      <c r="B13680" s="2">
        <v>0.5</v>
      </c>
      <c r="C13680">
        <v>-248.59800000000001</v>
      </c>
    </row>
    <row r="13681" spans="1:3" x14ac:dyDescent="0.25">
      <c r="A13681" s="1">
        <v>43973</v>
      </c>
      <c r="B13681" s="2">
        <v>0.51041666666666663</v>
      </c>
      <c r="C13681">
        <v>-198.851</v>
      </c>
    </row>
    <row r="13682" spans="1:3" x14ac:dyDescent="0.25">
      <c r="A13682" s="1">
        <v>43973</v>
      </c>
      <c r="B13682" s="2">
        <v>0.52083333333333337</v>
      </c>
      <c r="C13682">
        <v>-130.88999999999999</v>
      </c>
    </row>
    <row r="13683" spans="1:3" x14ac:dyDescent="0.25">
      <c r="A13683" s="1">
        <v>43973</v>
      </c>
      <c r="B13683" s="2">
        <v>0.53125</v>
      </c>
      <c r="C13683">
        <v>-144.93299999999999</v>
      </c>
    </row>
    <row r="13684" spans="1:3" x14ac:dyDescent="0.25">
      <c r="A13684" s="1">
        <v>43973</v>
      </c>
      <c r="B13684" s="2">
        <v>0.54166666666666663</v>
      </c>
      <c r="C13684">
        <v>-63.601999999999997</v>
      </c>
    </row>
    <row r="13685" spans="1:3" x14ac:dyDescent="0.25">
      <c r="A13685" s="1">
        <v>43973</v>
      </c>
      <c r="B13685" s="2">
        <v>0.55208333333333337</v>
      </c>
      <c r="C13685">
        <v>-70.436000000000007</v>
      </c>
    </row>
    <row r="13686" spans="1:3" x14ac:dyDescent="0.25">
      <c r="A13686" s="1">
        <v>43973</v>
      </c>
      <c r="B13686" s="2">
        <v>0.5625</v>
      </c>
      <c r="C13686">
        <v>-24.78</v>
      </c>
    </row>
    <row r="13687" spans="1:3" x14ac:dyDescent="0.25">
      <c r="A13687" s="1">
        <v>43973</v>
      </c>
      <c r="B13687" s="2">
        <v>0.57291666666666663</v>
      </c>
      <c r="C13687">
        <v>-47.533000000000001</v>
      </c>
    </row>
    <row r="13688" spans="1:3" x14ac:dyDescent="0.25">
      <c r="A13688" s="1">
        <v>43973</v>
      </c>
      <c r="B13688" s="2">
        <v>0.58333333333333337</v>
      </c>
      <c r="C13688">
        <v>-30.763999999999999</v>
      </c>
    </row>
    <row r="13689" spans="1:3" x14ac:dyDescent="0.25">
      <c r="A13689" s="1">
        <v>43973</v>
      </c>
      <c r="B13689" s="2">
        <v>0.59375</v>
      </c>
      <c r="C13689">
        <v>-68.751999999999995</v>
      </c>
    </row>
    <row r="13690" spans="1:3" x14ac:dyDescent="0.25">
      <c r="A13690" s="1">
        <v>43973</v>
      </c>
      <c r="B13690" s="2">
        <v>0.60416666666666663</v>
      </c>
      <c r="C13690">
        <v>-70.846000000000004</v>
      </c>
    </row>
    <row r="13691" spans="1:3" x14ac:dyDescent="0.25">
      <c r="A13691" s="1">
        <v>43973</v>
      </c>
      <c r="B13691" s="2">
        <v>0.61458333333333337</v>
      </c>
      <c r="C13691">
        <v>-45.322000000000003</v>
      </c>
    </row>
    <row r="13692" spans="1:3" x14ac:dyDescent="0.25">
      <c r="A13692" s="1">
        <v>43973</v>
      </c>
      <c r="B13692" s="2">
        <v>0.625</v>
      </c>
      <c r="C13692">
        <v>-51.762</v>
      </c>
    </row>
    <row r="13693" spans="1:3" x14ac:dyDescent="0.25">
      <c r="A13693" s="1">
        <v>43973</v>
      </c>
      <c r="B13693" s="2">
        <v>0.63541666666666663</v>
      </c>
      <c r="C13693">
        <v>-39.774999999999999</v>
      </c>
    </row>
    <row r="13694" spans="1:3" x14ac:dyDescent="0.25">
      <c r="A13694" s="1">
        <v>43973</v>
      </c>
      <c r="B13694" s="2">
        <v>0.64583333333333337</v>
      </c>
      <c r="C13694">
        <v>-79.742999999999995</v>
      </c>
    </row>
    <row r="13695" spans="1:3" x14ac:dyDescent="0.25">
      <c r="A13695" s="1">
        <v>43973</v>
      </c>
      <c r="B13695" s="2">
        <v>0.65625</v>
      </c>
      <c r="C13695">
        <v>-56.753</v>
      </c>
    </row>
    <row r="13696" spans="1:3" x14ac:dyDescent="0.25">
      <c r="A13696" s="1">
        <v>43973</v>
      </c>
      <c r="B13696" s="2">
        <v>0.66666666666666663</v>
      </c>
      <c r="C13696">
        <v>11.909000000000001</v>
      </c>
    </row>
    <row r="13697" spans="1:3" x14ac:dyDescent="0.25">
      <c r="A13697" s="1">
        <v>43973</v>
      </c>
      <c r="B13697" s="2">
        <v>0.67708333333333337</v>
      </c>
      <c r="C13697">
        <v>53.124000000000002</v>
      </c>
    </row>
    <row r="13698" spans="1:3" x14ac:dyDescent="0.25">
      <c r="A13698" s="1">
        <v>43973</v>
      </c>
      <c r="B13698" s="2">
        <v>0.6875</v>
      </c>
      <c r="C13698">
        <v>64.89</v>
      </c>
    </row>
    <row r="13699" spans="1:3" x14ac:dyDescent="0.25">
      <c r="A13699" s="1">
        <v>43973</v>
      </c>
      <c r="B13699" s="2">
        <v>0.69791666666666663</v>
      </c>
      <c r="C13699">
        <v>21.747</v>
      </c>
    </row>
    <row r="13700" spans="1:3" x14ac:dyDescent="0.25">
      <c r="A13700" s="1">
        <v>43973</v>
      </c>
      <c r="B13700" s="2">
        <v>0.70833333333333337</v>
      </c>
      <c r="C13700">
        <v>101.057</v>
      </c>
    </row>
    <row r="13701" spans="1:3" x14ac:dyDescent="0.25">
      <c r="A13701" s="1">
        <v>43973</v>
      </c>
      <c r="B13701" s="2">
        <v>0.71875</v>
      </c>
      <c r="C13701">
        <v>176.428</v>
      </c>
    </row>
    <row r="13702" spans="1:3" x14ac:dyDescent="0.25">
      <c r="A13702" s="1">
        <v>43973</v>
      </c>
      <c r="B13702" s="2">
        <v>0.72916666666666663</v>
      </c>
      <c r="C13702">
        <v>183.32400000000001</v>
      </c>
    </row>
    <row r="13703" spans="1:3" x14ac:dyDescent="0.25">
      <c r="A13703" s="1">
        <v>43973</v>
      </c>
      <c r="B13703" s="2">
        <v>0.73958333333333337</v>
      </c>
      <c r="C13703">
        <v>285.46100000000001</v>
      </c>
    </row>
    <row r="13704" spans="1:3" x14ac:dyDescent="0.25">
      <c r="A13704" s="1">
        <v>43973</v>
      </c>
      <c r="B13704" s="2">
        <v>0.75</v>
      </c>
      <c r="C13704">
        <v>297.69600000000003</v>
      </c>
    </row>
    <row r="13705" spans="1:3" x14ac:dyDescent="0.25">
      <c r="A13705" s="1">
        <v>43973</v>
      </c>
      <c r="B13705" s="2">
        <v>0.76041666666666663</v>
      </c>
      <c r="C13705">
        <v>365.53800000000001</v>
      </c>
    </row>
    <row r="13706" spans="1:3" x14ac:dyDescent="0.25">
      <c r="A13706" s="1">
        <v>43973</v>
      </c>
      <c r="B13706" s="2">
        <v>0.77083333333333337</v>
      </c>
      <c r="C13706">
        <v>321.55799999999999</v>
      </c>
    </row>
    <row r="13707" spans="1:3" x14ac:dyDescent="0.25">
      <c r="A13707" s="1">
        <v>43973</v>
      </c>
      <c r="B13707" s="2">
        <v>0.78125</v>
      </c>
      <c r="C13707">
        <v>327.63200000000001</v>
      </c>
    </row>
    <row r="13708" spans="1:3" x14ac:dyDescent="0.25">
      <c r="A13708" s="1">
        <v>43973</v>
      </c>
      <c r="B13708" s="2">
        <v>0.79166666666666663</v>
      </c>
      <c r="C13708">
        <v>430.59500000000003</v>
      </c>
    </row>
    <row r="13709" spans="1:3" x14ac:dyDescent="0.25">
      <c r="A13709" s="1">
        <v>43973</v>
      </c>
      <c r="B13709" s="2">
        <v>0.80208333333333337</v>
      </c>
      <c r="C13709">
        <v>416.863</v>
      </c>
    </row>
    <row r="13710" spans="1:3" x14ac:dyDescent="0.25">
      <c r="A13710" s="1">
        <v>43973</v>
      </c>
      <c r="B13710" s="2">
        <v>0.8125</v>
      </c>
      <c r="C13710">
        <v>353.185</v>
      </c>
    </row>
    <row r="13711" spans="1:3" x14ac:dyDescent="0.25">
      <c r="A13711" s="1">
        <v>43973</v>
      </c>
      <c r="B13711" s="2">
        <v>0.82291666666666663</v>
      </c>
      <c r="C13711">
        <v>283.93299999999999</v>
      </c>
    </row>
    <row r="13712" spans="1:3" x14ac:dyDescent="0.25">
      <c r="A13712" s="1">
        <v>43973</v>
      </c>
      <c r="B13712" s="2">
        <v>0.83333333333333337</v>
      </c>
      <c r="C13712">
        <v>292.59100000000001</v>
      </c>
    </row>
    <row r="13713" spans="1:3" x14ac:dyDescent="0.25">
      <c r="A13713" s="1">
        <v>43973</v>
      </c>
      <c r="B13713" s="2">
        <v>0.84375</v>
      </c>
      <c r="C13713">
        <v>148.07900000000001</v>
      </c>
    </row>
    <row r="13714" spans="1:3" x14ac:dyDescent="0.25">
      <c r="A13714" s="1">
        <v>43973</v>
      </c>
      <c r="B13714" s="2">
        <v>0.85416666666666663</v>
      </c>
      <c r="C13714">
        <v>45.859000000000002</v>
      </c>
    </row>
    <row r="13715" spans="1:3" x14ac:dyDescent="0.25">
      <c r="A13715" s="1">
        <v>43973</v>
      </c>
      <c r="B13715" s="2">
        <v>0.86458333333333337</v>
      </c>
      <c r="C13715">
        <v>75.168000000000006</v>
      </c>
    </row>
    <row r="13716" spans="1:3" x14ac:dyDescent="0.25">
      <c r="A13716" s="1">
        <v>43973</v>
      </c>
      <c r="B13716" s="2">
        <v>0.875</v>
      </c>
      <c r="C13716">
        <v>11.04</v>
      </c>
    </row>
    <row r="13717" spans="1:3" x14ac:dyDescent="0.25">
      <c r="A13717" s="1">
        <v>43973</v>
      </c>
      <c r="B13717" s="2">
        <v>0.88541666666666663</v>
      </c>
      <c r="C13717">
        <v>-2.6640000000000001</v>
      </c>
    </row>
    <row r="13718" spans="1:3" x14ac:dyDescent="0.25">
      <c r="A13718" s="1">
        <v>43973</v>
      </c>
      <c r="B13718" s="2">
        <v>0.89583333333333337</v>
      </c>
      <c r="C13718">
        <v>-71.156000000000006</v>
      </c>
    </row>
    <row r="13719" spans="1:3" x14ac:dyDescent="0.25">
      <c r="A13719" s="1">
        <v>43973</v>
      </c>
      <c r="B13719" s="2">
        <v>0.90625</v>
      </c>
      <c r="C13719">
        <v>-79.527000000000001</v>
      </c>
    </row>
    <row r="13720" spans="1:3" x14ac:dyDescent="0.25">
      <c r="A13720" s="1">
        <v>43973</v>
      </c>
      <c r="B13720" s="2">
        <v>0.91666666666666663</v>
      </c>
      <c r="C13720">
        <v>-110.964</v>
      </c>
    </row>
    <row r="13721" spans="1:3" x14ac:dyDescent="0.25">
      <c r="A13721" s="1">
        <v>43973</v>
      </c>
      <c r="B13721" s="2">
        <v>0.92708333333333337</v>
      </c>
      <c r="C13721">
        <v>-172.60400000000001</v>
      </c>
    </row>
    <row r="13722" spans="1:3" x14ac:dyDescent="0.25">
      <c r="A13722" s="1">
        <v>43973</v>
      </c>
      <c r="B13722" s="2">
        <v>0.9375</v>
      </c>
      <c r="C13722">
        <v>-214.43100000000001</v>
      </c>
    </row>
    <row r="13723" spans="1:3" x14ac:dyDescent="0.25">
      <c r="A13723" s="1">
        <v>43973</v>
      </c>
      <c r="B13723" s="2">
        <v>0.94791666666666663</v>
      </c>
      <c r="C13723">
        <v>-215.42599999999999</v>
      </c>
    </row>
    <row r="13724" spans="1:3" x14ac:dyDescent="0.25">
      <c r="A13724" s="1">
        <v>43973</v>
      </c>
      <c r="B13724" s="2">
        <v>0.95833333333333337</v>
      </c>
      <c r="C13724">
        <v>-151.06399999999999</v>
      </c>
    </row>
    <row r="13725" spans="1:3" x14ac:dyDescent="0.25">
      <c r="A13725" s="1">
        <v>43973</v>
      </c>
      <c r="B13725" s="2">
        <v>0.96875</v>
      </c>
      <c r="C13725">
        <v>-131.87</v>
      </c>
    </row>
    <row r="13726" spans="1:3" x14ac:dyDescent="0.25">
      <c r="A13726" s="1">
        <v>43973</v>
      </c>
      <c r="B13726" s="2">
        <v>0.97916666666666663</v>
      </c>
      <c r="C13726">
        <v>-115.163</v>
      </c>
    </row>
    <row r="13727" spans="1:3" x14ac:dyDescent="0.25">
      <c r="A13727" s="1">
        <v>43973</v>
      </c>
      <c r="B13727" s="2">
        <v>0.98958333333333337</v>
      </c>
      <c r="C13727">
        <v>-84.849000000000004</v>
      </c>
    </row>
    <row r="13728" spans="1:3" x14ac:dyDescent="0.25">
      <c r="A13728" s="1">
        <v>43974</v>
      </c>
      <c r="B13728" s="2">
        <v>0</v>
      </c>
      <c r="C13728">
        <v>-96.653999999999996</v>
      </c>
    </row>
    <row r="13729" spans="1:3" x14ac:dyDescent="0.25">
      <c r="A13729" s="1">
        <v>43974</v>
      </c>
      <c r="B13729" s="2">
        <v>1.0416666666666666E-2</v>
      </c>
      <c r="C13729">
        <v>-266.95600000000002</v>
      </c>
    </row>
    <row r="13730" spans="1:3" x14ac:dyDescent="0.25">
      <c r="A13730" s="1">
        <v>43974</v>
      </c>
      <c r="B13730" s="2">
        <v>2.0833333333333332E-2</v>
      </c>
      <c r="C13730">
        <v>-196.55199999999999</v>
      </c>
    </row>
    <row r="13731" spans="1:3" x14ac:dyDescent="0.25">
      <c r="A13731" s="1">
        <v>43974</v>
      </c>
      <c r="B13731" s="2">
        <v>3.125E-2</v>
      </c>
      <c r="C13731">
        <v>-210.202</v>
      </c>
    </row>
    <row r="13732" spans="1:3" x14ac:dyDescent="0.25">
      <c r="A13732" s="1">
        <v>43974</v>
      </c>
      <c r="B13732" s="2">
        <v>4.1666666666666664E-2</v>
      </c>
      <c r="C13732">
        <v>-214.49299999999999</v>
      </c>
    </row>
    <row r="13733" spans="1:3" x14ac:dyDescent="0.25">
      <c r="A13733" s="1">
        <v>43974</v>
      </c>
      <c r="B13733" s="2">
        <v>5.2083333333333336E-2</v>
      </c>
      <c r="C13733">
        <v>-215.601</v>
      </c>
    </row>
    <row r="13734" spans="1:3" x14ac:dyDescent="0.25">
      <c r="A13734" s="1">
        <v>43974</v>
      </c>
      <c r="B13734" s="2">
        <v>6.25E-2</v>
      </c>
      <c r="C13734">
        <v>-201.614</v>
      </c>
    </row>
    <row r="13735" spans="1:3" x14ac:dyDescent="0.25">
      <c r="A13735" s="1">
        <v>43974</v>
      </c>
      <c r="B13735" s="2">
        <v>7.2916666666666671E-2</v>
      </c>
      <c r="C13735">
        <v>-204.096</v>
      </c>
    </row>
    <row r="13736" spans="1:3" x14ac:dyDescent="0.25">
      <c r="A13736" s="1">
        <v>43974</v>
      </c>
      <c r="B13736" s="2">
        <v>8.3333333333333329E-2</v>
      </c>
      <c r="C13736">
        <v>-203.13800000000001</v>
      </c>
    </row>
    <row r="13737" spans="1:3" x14ac:dyDescent="0.25">
      <c r="A13737" s="1">
        <v>43974</v>
      </c>
      <c r="B13737" s="2">
        <v>9.375E-2</v>
      </c>
      <c r="C13737">
        <v>-178.822</v>
      </c>
    </row>
    <row r="13738" spans="1:3" x14ac:dyDescent="0.25">
      <c r="A13738" s="1">
        <v>43974</v>
      </c>
      <c r="B13738" s="2">
        <v>0.10416666666666667</v>
      </c>
      <c r="C13738">
        <v>-180.13499999999999</v>
      </c>
    </row>
    <row r="13739" spans="1:3" x14ac:dyDescent="0.25">
      <c r="A13739" s="1">
        <v>43974</v>
      </c>
      <c r="B13739" s="2">
        <v>0.11458333333333333</v>
      </c>
      <c r="C13739">
        <v>-182.39599999999999</v>
      </c>
    </row>
    <row r="13740" spans="1:3" x14ac:dyDescent="0.25">
      <c r="A13740" s="1">
        <v>43974</v>
      </c>
      <c r="B13740" s="2">
        <v>0.125</v>
      </c>
      <c r="C13740">
        <v>-186.14699999999999</v>
      </c>
    </row>
    <row r="13741" spans="1:3" x14ac:dyDescent="0.25">
      <c r="A13741" s="1">
        <v>43974</v>
      </c>
      <c r="B13741" s="2">
        <v>0.13541666666666666</v>
      </c>
      <c r="C13741">
        <v>-186.13499999999999</v>
      </c>
    </row>
    <row r="13742" spans="1:3" x14ac:dyDescent="0.25">
      <c r="A13742" s="1">
        <v>43974</v>
      </c>
      <c r="B13742" s="2">
        <v>0.14583333333333334</v>
      </c>
      <c r="C13742">
        <v>-142.34299999999999</v>
      </c>
    </row>
    <row r="13743" spans="1:3" x14ac:dyDescent="0.25">
      <c r="A13743" s="1">
        <v>43974</v>
      </c>
      <c r="B13743" s="2">
        <v>0.15625</v>
      </c>
      <c r="C13743">
        <v>-135.369</v>
      </c>
    </row>
    <row r="13744" spans="1:3" x14ac:dyDescent="0.25">
      <c r="A13744" s="1">
        <v>43974</v>
      </c>
      <c r="B13744" s="2">
        <v>0.16666666666666666</v>
      </c>
      <c r="C13744">
        <v>-170.756</v>
      </c>
    </row>
    <row r="13745" spans="1:3" x14ac:dyDescent="0.25">
      <c r="A13745" s="1">
        <v>43974</v>
      </c>
      <c r="B13745" s="2">
        <v>0.17708333333333334</v>
      </c>
      <c r="C13745">
        <v>-162.73099999999999</v>
      </c>
    </row>
    <row r="13746" spans="1:3" x14ac:dyDescent="0.25">
      <c r="A13746" s="1">
        <v>43974</v>
      </c>
      <c r="B13746" s="2">
        <v>0.1875</v>
      </c>
      <c r="C13746">
        <v>-157.01</v>
      </c>
    </row>
    <row r="13747" spans="1:3" x14ac:dyDescent="0.25">
      <c r="A13747" s="1">
        <v>43974</v>
      </c>
      <c r="B13747" s="2">
        <v>0.19791666666666666</v>
      </c>
      <c r="C13747">
        <v>-121.544</v>
      </c>
    </row>
    <row r="13748" spans="1:3" x14ac:dyDescent="0.25">
      <c r="A13748" s="1">
        <v>43974</v>
      </c>
      <c r="B13748" s="2">
        <v>0.20833333333333334</v>
      </c>
      <c r="C13748">
        <v>-193.08199999999999</v>
      </c>
    </row>
    <row r="13749" spans="1:3" x14ac:dyDescent="0.25">
      <c r="A13749" s="1">
        <v>43974</v>
      </c>
      <c r="B13749" s="2">
        <v>0.21875</v>
      </c>
      <c r="C13749">
        <v>-198.155</v>
      </c>
    </row>
    <row r="13750" spans="1:3" x14ac:dyDescent="0.25">
      <c r="A13750" s="1">
        <v>43974</v>
      </c>
      <c r="B13750" s="2">
        <v>0.22916666666666666</v>
      </c>
      <c r="C13750">
        <v>-195.90100000000001</v>
      </c>
    </row>
    <row r="13751" spans="1:3" x14ac:dyDescent="0.25">
      <c r="A13751" s="1">
        <v>43974</v>
      </c>
      <c r="B13751" s="2">
        <v>0.23958333333333334</v>
      </c>
      <c r="C13751">
        <v>-187.285</v>
      </c>
    </row>
    <row r="13752" spans="1:3" x14ac:dyDescent="0.25">
      <c r="A13752" s="1">
        <v>43974</v>
      </c>
      <c r="B13752" s="2">
        <v>0.25</v>
      </c>
      <c r="C13752">
        <v>-175.655</v>
      </c>
    </row>
    <row r="13753" spans="1:3" x14ac:dyDescent="0.25">
      <c r="A13753" s="1">
        <v>43974</v>
      </c>
      <c r="B13753" s="2">
        <v>0.26041666666666669</v>
      </c>
      <c r="C13753">
        <v>-133.99299999999999</v>
      </c>
    </row>
    <row r="13754" spans="1:3" x14ac:dyDescent="0.25">
      <c r="A13754" s="1">
        <v>43974</v>
      </c>
      <c r="B13754" s="2">
        <v>0.27083333333333331</v>
      </c>
      <c r="C13754">
        <v>-126.57299999999999</v>
      </c>
    </row>
    <row r="13755" spans="1:3" x14ac:dyDescent="0.25">
      <c r="A13755" s="1">
        <v>43974</v>
      </c>
      <c r="B13755" s="2">
        <v>0.28125</v>
      </c>
      <c r="C13755">
        <v>-93.159000000000006</v>
      </c>
    </row>
    <row r="13756" spans="1:3" x14ac:dyDescent="0.25">
      <c r="A13756" s="1">
        <v>43974</v>
      </c>
      <c r="B13756" s="2">
        <v>0.29166666666666669</v>
      </c>
      <c r="C13756">
        <v>-120.301</v>
      </c>
    </row>
    <row r="13757" spans="1:3" x14ac:dyDescent="0.25">
      <c r="A13757" s="1">
        <v>43974</v>
      </c>
      <c r="B13757" s="2">
        <v>0.30208333333333331</v>
      </c>
      <c r="C13757">
        <v>-129.804</v>
      </c>
    </row>
    <row r="13758" spans="1:3" x14ac:dyDescent="0.25">
      <c r="A13758" s="1">
        <v>43974</v>
      </c>
      <c r="B13758" s="2">
        <v>0.3125</v>
      </c>
      <c r="C13758">
        <v>-197.19200000000001</v>
      </c>
    </row>
    <row r="13759" spans="1:3" x14ac:dyDescent="0.25">
      <c r="A13759" s="1">
        <v>43974</v>
      </c>
      <c r="B13759" s="2">
        <v>0.32291666666666669</v>
      </c>
      <c r="C13759">
        <v>-172.73400000000001</v>
      </c>
    </row>
    <row r="13760" spans="1:3" x14ac:dyDescent="0.25">
      <c r="A13760" s="1">
        <v>43974</v>
      </c>
      <c r="B13760" s="2">
        <v>0.33333333333333331</v>
      </c>
      <c r="C13760">
        <v>-236.12299999999999</v>
      </c>
    </row>
    <row r="13761" spans="1:3" x14ac:dyDescent="0.25">
      <c r="A13761" s="1">
        <v>43974</v>
      </c>
      <c r="B13761" s="2">
        <v>0.34375</v>
      </c>
      <c r="C13761">
        <v>-180.36699999999999</v>
      </c>
    </row>
    <row r="13762" spans="1:3" x14ac:dyDescent="0.25">
      <c r="A13762" s="1">
        <v>43974</v>
      </c>
      <c r="B13762" s="2">
        <v>0.35416666666666669</v>
      </c>
      <c r="C13762">
        <v>-224.762</v>
      </c>
    </row>
    <row r="13763" spans="1:3" x14ac:dyDescent="0.25">
      <c r="A13763" s="1">
        <v>43974</v>
      </c>
      <c r="B13763" s="2">
        <v>0.36458333333333331</v>
      </c>
      <c r="C13763">
        <v>-101.833</v>
      </c>
    </row>
    <row r="13764" spans="1:3" x14ac:dyDescent="0.25">
      <c r="A13764" s="1">
        <v>43974</v>
      </c>
      <c r="B13764" s="2">
        <v>0.375</v>
      </c>
      <c r="C13764">
        <v>-148.214</v>
      </c>
    </row>
    <row r="13765" spans="1:3" x14ac:dyDescent="0.25">
      <c r="A13765" s="1">
        <v>43974</v>
      </c>
      <c r="B13765" s="2">
        <v>0.38541666666666669</v>
      </c>
      <c r="C13765">
        <v>-108.247</v>
      </c>
    </row>
    <row r="13766" spans="1:3" x14ac:dyDescent="0.25">
      <c r="A13766" s="1">
        <v>43974</v>
      </c>
      <c r="B13766" s="2">
        <v>0.39583333333333331</v>
      </c>
      <c r="C13766">
        <v>-149.20500000000001</v>
      </c>
    </row>
    <row r="13767" spans="1:3" x14ac:dyDescent="0.25">
      <c r="A13767" s="1">
        <v>43974</v>
      </c>
      <c r="B13767" s="2">
        <v>0.40625</v>
      </c>
      <c r="C13767">
        <v>-209.03800000000001</v>
      </c>
    </row>
    <row r="13768" spans="1:3" x14ac:dyDescent="0.25">
      <c r="A13768" s="1">
        <v>43974</v>
      </c>
      <c r="B13768" s="2">
        <v>0.41666666666666669</v>
      </c>
      <c r="C13768">
        <v>-168.56</v>
      </c>
    </row>
    <row r="13769" spans="1:3" x14ac:dyDescent="0.25">
      <c r="A13769" s="1">
        <v>43974</v>
      </c>
      <c r="B13769" s="2">
        <v>0.42708333333333331</v>
      </c>
      <c r="C13769">
        <v>-176.149</v>
      </c>
    </row>
    <row r="13770" spans="1:3" x14ac:dyDescent="0.25">
      <c r="A13770" s="1">
        <v>43974</v>
      </c>
      <c r="B13770" s="2">
        <v>0.4375</v>
      </c>
      <c r="C13770">
        <v>-136.184</v>
      </c>
    </row>
    <row r="13771" spans="1:3" x14ac:dyDescent="0.25">
      <c r="A13771" s="1">
        <v>43974</v>
      </c>
      <c r="B13771" s="2">
        <v>0.44791666666666669</v>
      </c>
      <c r="C13771">
        <v>-131.357</v>
      </c>
    </row>
    <row r="13772" spans="1:3" x14ac:dyDescent="0.25">
      <c r="A13772" s="1">
        <v>43974</v>
      </c>
      <c r="B13772" s="2">
        <v>0.45833333333333331</v>
      </c>
      <c r="C13772">
        <v>-91.819000000000003</v>
      </c>
    </row>
    <row r="13773" spans="1:3" x14ac:dyDescent="0.25">
      <c r="A13773" s="1">
        <v>43974</v>
      </c>
      <c r="B13773" s="2">
        <v>0.46875</v>
      </c>
      <c r="C13773">
        <v>-80.834999999999994</v>
      </c>
    </row>
    <row r="13774" spans="1:3" x14ac:dyDescent="0.25">
      <c r="A13774" s="1">
        <v>43974</v>
      </c>
      <c r="B13774" s="2">
        <v>0.47916666666666669</v>
      </c>
      <c r="C13774">
        <v>1.5109999999999999</v>
      </c>
    </row>
    <row r="13775" spans="1:3" x14ac:dyDescent="0.25">
      <c r="A13775" s="1">
        <v>43974</v>
      </c>
      <c r="B13775" s="2">
        <v>0.48958333333333331</v>
      </c>
      <c r="C13775">
        <v>30.756</v>
      </c>
    </row>
    <row r="13776" spans="1:3" x14ac:dyDescent="0.25">
      <c r="A13776" s="1">
        <v>43974</v>
      </c>
      <c r="B13776" s="2">
        <v>0.5</v>
      </c>
      <c r="C13776">
        <v>-66.301000000000002</v>
      </c>
    </row>
    <row r="13777" spans="1:3" x14ac:dyDescent="0.25">
      <c r="A13777" s="1">
        <v>43974</v>
      </c>
      <c r="B13777" s="2">
        <v>0.51041666666666663</v>
      </c>
      <c r="C13777">
        <v>38.954999999999998</v>
      </c>
    </row>
    <row r="13778" spans="1:3" x14ac:dyDescent="0.25">
      <c r="A13778" s="1">
        <v>43974</v>
      </c>
      <c r="B13778" s="2">
        <v>0.52083333333333337</v>
      </c>
      <c r="C13778">
        <v>1.732</v>
      </c>
    </row>
    <row r="13779" spans="1:3" x14ac:dyDescent="0.25">
      <c r="A13779" s="1">
        <v>43974</v>
      </c>
      <c r="B13779" s="2">
        <v>0.53125</v>
      </c>
      <c r="C13779">
        <v>4.9649999999999999</v>
      </c>
    </row>
    <row r="13780" spans="1:3" x14ac:dyDescent="0.25">
      <c r="A13780" s="1">
        <v>43974</v>
      </c>
      <c r="B13780" s="2">
        <v>0.54166666666666663</v>
      </c>
      <c r="C13780">
        <v>-1.5740000000000001</v>
      </c>
    </row>
    <row r="13781" spans="1:3" x14ac:dyDescent="0.25">
      <c r="A13781" s="1">
        <v>43974</v>
      </c>
      <c r="B13781" s="2">
        <v>0.55208333333333337</v>
      </c>
      <c r="C13781">
        <v>5.6509999999999998</v>
      </c>
    </row>
    <row r="13782" spans="1:3" x14ac:dyDescent="0.25">
      <c r="A13782" s="1">
        <v>43974</v>
      </c>
      <c r="B13782" s="2">
        <v>0.5625</v>
      </c>
      <c r="C13782">
        <v>1.665</v>
      </c>
    </row>
    <row r="13783" spans="1:3" x14ac:dyDescent="0.25">
      <c r="A13783" s="1">
        <v>43974</v>
      </c>
      <c r="B13783" s="2">
        <v>0.57291666666666663</v>
      </c>
      <c r="C13783">
        <v>72.427000000000007</v>
      </c>
    </row>
    <row r="13784" spans="1:3" x14ac:dyDescent="0.25">
      <c r="A13784" s="1">
        <v>43974</v>
      </c>
      <c r="B13784" s="2">
        <v>0.58333333333333337</v>
      </c>
      <c r="C13784">
        <v>52.371000000000002</v>
      </c>
    </row>
    <row r="13785" spans="1:3" x14ac:dyDescent="0.25">
      <c r="A13785" s="1">
        <v>43974</v>
      </c>
      <c r="B13785" s="2">
        <v>0.59375</v>
      </c>
      <c r="C13785">
        <v>44.831000000000003</v>
      </c>
    </row>
    <row r="13786" spans="1:3" x14ac:dyDescent="0.25">
      <c r="A13786" s="1">
        <v>43974</v>
      </c>
      <c r="B13786" s="2">
        <v>0.60416666666666663</v>
      </c>
      <c r="C13786">
        <v>42.612000000000002</v>
      </c>
    </row>
    <row r="13787" spans="1:3" x14ac:dyDescent="0.25">
      <c r="A13787" s="1">
        <v>43974</v>
      </c>
      <c r="B13787" s="2">
        <v>0.61458333333333337</v>
      </c>
      <c r="C13787">
        <v>32.747999999999998</v>
      </c>
    </row>
    <row r="13788" spans="1:3" x14ac:dyDescent="0.25">
      <c r="A13788" s="1">
        <v>43974</v>
      </c>
      <c r="B13788" s="2">
        <v>0.625</v>
      </c>
      <c r="C13788">
        <v>18.021999999999998</v>
      </c>
    </row>
    <row r="13789" spans="1:3" x14ac:dyDescent="0.25">
      <c r="A13789" s="1">
        <v>43974</v>
      </c>
      <c r="B13789" s="2">
        <v>0.63541666666666663</v>
      </c>
      <c r="C13789">
        <v>31.013999999999999</v>
      </c>
    </row>
    <row r="13790" spans="1:3" x14ac:dyDescent="0.25">
      <c r="A13790" s="1">
        <v>43974</v>
      </c>
      <c r="B13790" s="2">
        <v>0.64583333333333337</v>
      </c>
      <c r="C13790">
        <v>-46.823999999999998</v>
      </c>
    </row>
    <row r="13791" spans="1:3" x14ac:dyDescent="0.25">
      <c r="A13791" s="1">
        <v>43974</v>
      </c>
      <c r="B13791" s="2">
        <v>0.65625</v>
      </c>
      <c r="C13791">
        <v>-7.5229999999999997</v>
      </c>
    </row>
    <row r="13792" spans="1:3" x14ac:dyDescent="0.25">
      <c r="A13792" s="1">
        <v>43974</v>
      </c>
      <c r="B13792" s="2">
        <v>0.66666666666666663</v>
      </c>
      <c r="C13792">
        <v>4.67</v>
      </c>
    </row>
    <row r="13793" spans="1:3" x14ac:dyDescent="0.25">
      <c r="A13793" s="1">
        <v>43974</v>
      </c>
      <c r="B13793" s="2">
        <v>0.67708333333333337</v>
      </c>
      <c r="C13793">
        <v>12.353999999999999</v>
      </c>
    </row>
    <row r="13794" spans="1:3" x14ac:dyDescent="0.25">
      <c r="A13794" s="1">
        <v>43974</v>
      </c>
      <c r="B13794" s="2">
        <v>0.6875</v>
      </c>
      <c r="C13794">
        <v>54.249000000000002</v>
      </c>
    </row>
    <row r="13795" spans="1:3" x14ac:dyDescent="0.25">
      <c r="A13795" s="1">
        <v>43974</v>
      </c>
      <c r="B13795" s="2">
        <v>0.69791666666666663</v>
      </c>
      <c r="C13795">
        <v>-25.431999999999999</v>
      </c>
    </row>
    <row r="13796" spans="1:3" x14ac:dyDescent="0.25">
      <c r="A13796" s="1">
        <v>43974</v>
      </c>
      <c r="B13796" s="2">
        <v>0.70833333333333337</v>
      </c>
      <c r="C13796">
        <v>-65.120999999999995</v>
      </c>
    </row>
    <row r="13797" spans="1:3" x14ac:dyDescent="0.25">
      <c r="A13797" s="1">
        <v>43974</v>
      </c>
      <c r="B13797" s="2">
        <v>0.71875</v>
      </c>
      <c r="C13797">
        <v>-60.253999999999998</v>
      </c>
    </row>
    <row r="13798" spans="1:3" x14ac:dyDescent="0.25">
      <c r="A13798" s="1">
        <v>43974</v>
      </c>
      <c r="B13798" s="2">
        <v>0.72916666666666663</v>
      </c>
      <c r="C13798">
        <v>-83.024000000000001</v>
      </c>
    </row>
    <row r="13799" spans="1:3" x14ac:dyDescent="0.25">
      <c r="A13799" s="1">
        <v>43974</v>
      </c>
      <c r="B13799" s="2">
        <v>0.73958333333333337</v>
      </c>
      <c r="C13799">
        <v>-6.2720000000000002</v>
      </c>
    </row>
    <row r="13800" spans="1:3" x14ac:dyDescent="0.25">
      <c r="A13800" s="1">
        <v>43974</v>
      </c>
      <c r="B13800" s="2">
        <v>0.75</v>
      </c>
      <c r="C13800">
        <v>-2.835</v>
      </c>
    </row>
    <row r="13801" spans="1:3" x14ac:dyDescent="0.25">
      <c r="A13801" s="1">
        <v>43974</v>
      </c>
      <c r="B13801" s="2">
        <v>0.76041666666666663</v>
      </c>
      <c r="C13801">
        <v>-86.822000000000003</v>
      </c>
    </row>
    <row r="13802" spans="1:3" x14ac:dyDescent="0.25">
      <c r="A13802" s="1">
        <v>43974</v>
      </c>
      <c r="B13802" s="2">
        <v>0.77083333333333337</v>
      </c>
      <c r="C13802">
        <v>-45.11</v>
      </c>
    </row>
    <row r="13803" spans="1:3" x14ac:dyDescent="0.25">
      <c r="A13803" s="1">
        <v>43974</v>
      </c>
      <c r="B13803" s="2">
        <v>0.78125</v>
      </c>
      <c r="C13803">
        <v>-10.814</v>
      </c>
    </row>
    <row r="13804" spans="1:3" x14ac:dyDescent="0.25">
      <c r="A13804" s="1">
        <v>43974</v>
      </c>
      <c r="B13804" s="2">
        <v>0.79166666666666663</v>
      </c>
      <c r="C13804">
        <v>-3.2410000000000001</v>
      </c>
    </row>
    <row r="13805" spans="1:3" x14ac:dyDescent="0.25">
      <c r="A13805" s="1">
        <v>43974</v>
      </c>
      <c r="B13805" s="2">
        <v>0.80208333333333337</v>
      </c>
      <c r="C13805">
        <v>45.392000000000003</v>
      </c>
    </row>
    <row r="13806" spans="1:3" x14ac:dyDescent="0.25">
      <c r="A13806" s="1">
        <v>43974</v>
      </c>
      <c r="B13806" s="2">
        <v>0.8125</v>
      </c>
      <c r="C13806">
        <v>24.411000000000001</v>
      </c>
    </row>
    <row r="13807" spans="1:3" x14ac:dyDescent="0.25">
      <c r="A13807" s="1">
        <v>43974</v>
      </c>
      <c r="B13807" s="2">
        <v>0.82291666666666663</v>
      </c>
      <c r="C13807">
        <v>9.6310000000000002</v>
      </c>
    </row>
    <row r="13808" spans="1:3" x14ac:dyDescent="0.25">
      <c r="A13808" s="1">
        <v>43974</v>
      </c>
      <c r="B13808" s="2">
        <v>0.83333333333333337</v>
      </c>
      <c r="C13808">
        <v>90.733999999999995</v>
      </c>
    </row>
    <row r="13809" spans="1:3" x14ac:dyDescent="0.25">
      <c r="A13809" s="1">
        <v>43974</v>
      </c>
      <c r="B13809" s="2">
        <v>0.84375</v>
      </c>
      <c r="C13809">
        <v>-20.286000000000001</v>
      </c>
    </row>
    <row r="13810" spans="1:3" x14ac:dyDescent="0.25">
      <c r="A13810" s="1">
        <v>43974</v>
      </c>
      <c r="B13810" s="2">
        <v>0.85416666666666663</v>
      </c>
      <c r="C13810">
        <v>-47.774999999999999</v>
      </c>
    </row>
    <row r="13811" spans="1:3" x14ac:dyDescent="0.25">
      <c r="A13811" s="1">
        <v>43974</v>
      </c>
      <c r="B13811" s="2">
        <v>0.86458333333333337</v>
      </c>
      <c r="C13811">
        <v>-56.460999999999999</v>
      </c>
    </row>
    <row r="13812" spans="1:3" x14ac:dyDescent="0.25">
      <c r="A13812" s="1">
        <v>43974</v>
      </c>
      <c r="B13812" s="2">
        <v>0.875</v>
      </c>
      <c r="C13812">
        <v>-39.634999999999998</v>
      </c>
    </row>
    <row r="13813" spans="1:3" x14ac:dyDescent="0.25">
      <c r="A13813" s="1">
        <v>43974</v>
      </c>
      <c r="B13813" s="2">
        <v>0.88541666666666663</v>
      </c>
      <c r="C13813">
        <v>-84.161000000000001</v>
      </c>
    </row>
    <row r="13814" spans="1:3" x14ac:dyDescent="0.25">
      <c r="A13814" s="1">
        <v>43974</v>
      </c>
      <c r="B13814" s="2">
        <v>0.89583333333333337</v>
      </c>
      <c r="C13814">
        <v>-128.64500000000001</v>
      </c>
    </row>
    <row r="13815" spans="1:3" x14ac:dyDescent="0.25">
      <c r="A13815" s="1">
        <v>43974</v>
      </c>
      <c r="B13815" s="2">
        <v>0.90625</v>
      </c>
      <c r="C13815">
        <v>-169.48400000000001</v>
      </c>
    </row>
    <row r="13816" spans="1:3" x14ac:dyDescent="0.25">
      <c r="A13816" s="1">
        <v>43974</v>
      </c>
      <c r="B13816" s="2">
        <v>0.91666666666666663</v>
      </c>
      <c r="C13816">
        <v>-195.685</v>
      </c>
    </row>
    <row r="13817" spans="1:3" x14ac:dyDescent="0.25">
      <c r="A13817" s="1">
        <v>43974</v>
      </c>
      <c r="B13817" s="2">
        <v>0.92708333333333337</v>
      </c>
      <c r="C13817">
        <v>-177.07400000000001</v>
      </c>
    </row>
    <row r="13818" spans="1:3" x14ac:dyDescent="0.25">
      <c r="A13818" s="1">
        <v>43974</v>
      </c>
      <c r="B13818" s="2">
        <v>0.9375</v>
      </c>
      <c r="C13818">
        <v>-214.19499999999999</v>
      </c>
    </row>
    <row r="13819" spans="1:3" x14ac:dyDescent="0.25">
      <c r="A13819" s="1">
        <v>43974</v>
      </c>
      <c r="B13819" s="2">
        <v>0.94791666666666663</v>
      </c>
      <c r="C13819">
        <v>-262.423</v>
      </c>
    </row>
    <row r="13820" spans="1:3" x14ac:dyDescent="0.25">
      <c r="A13820" s="1">
        <v>43974</v>
      </c>
      <c r="B13820" s="2">
        <v>0.95833333333333337</v>
      </c>
      <c r="C13820">
        <v>-252.733</v>
      </c>
    </row>
    <row r="13821" spans="1:3" x14ac:dyDescent="0.25">
      <c r="A13821" s="1">
        <v>43974</v>
      </c>
      <c r="B13821" s="2">
        <v>0.96875</v>
      </c>
      <c r="C13821">
        <v>-228.53800000000001</v>
      </c>
    </row>
    <row r="13822" spans="1:3" x14ac:dyDescent="0.25">
      <c r="A13822" s="1">
        <v>43974</v>
      </c>
      <c r="B13822" s="2">
        <v>0.97916666666666663</v>
      </c>
      <c r="C13822">
        <v>-217.90700000000001</v>
      </c>
    </row>
    <row r="13823" spans="1:3" x14ac:dyDescent="0.25">
      <c r="A13823" s="1">
        <v>43974</v>
      </c>
      <c r="B13823" s="2">
        <v>0.98958333333333337</v>
      </c>
      <c r="C13823">
        <v>-207.126</v>
      </c>
    </row>
    <row r="13824" spans="1:3" x14ac:dyDescent="0.25">
      <c r="A13824" s="1">
        <v>43975</v>
      </c>
      <c r="B13824" s="2">
        <v>0</v>
      </c>
      <c r="C13824">
        <v>-222.84399999999999</v>
      </c>
    </row>
    <row r="13825" spans="1:3" x14ac:dyDescent="0.25">
      <c r="A13825" s="1">
        <v>43975</v>
      </c>
      <c r="B13825" s="2">
        <v>1.0416666666666666E-2</v>
      </c>
      <c r="C13825">
        <v>-121.029</v>
      </c>
    </row>
    <row r="13826" spans="1:3" x14ac:dyDescent="0.25">
      <c r="A13826" s="1">
        <v>43975</v>
      </c>
      <c r="B13826" s="2">
        <v>2.0833333333333332E-2</v>
      </c>
      <c r="C13826">
        <v>-145.97900000000001</v>
      </c>
    </row>
    <row r="13827" spans="1:3" x14ac:dyDescent="0.25">
      <c r="A13827" s="1">
        <v>43975</v>
      </c>
      <c r="B13827" s="2">
        <v>3.125E-2</v>
      </c>
      <c r="C13827">
        <v>-126.32299999999999</v>
      </c>
    </row>
    <row r="13828" spans="1:3" x14ac:dyDescent="0.25">
      <c r="A13828" s="1">
        <v>43975</v>
      </c>
      <c r="B13828" s="2">
        <v>4.1666666666666664E-2</v>
      </c>
      <c r="C13828">
        <v>-137.09100000000001</v>
      </c>
    </row>
    <row r="13829" spans="1:3" x14ac:dyDescent="0.25">
      <c r="A13829" s="1">
        <v>43975</v>
      </c>
      <c r="B13829" s="2">
        <v>5.2083333333333336E-2</v>
      </c>
      <c r="C13829">
        <v>-136.35499999999999</v>
      </c>
    </row>
    <row r="13830" spans="1:3" x14ac:dyDescent="0.25">
      <c r="A13830" s="1">
        <v>43975</v>
      </c>
      <c r="B13830" s="2">
        <v>6.25E-2</v>
      </c>
      <c r="C13830">
        <v>-127.374</v>
      </c>
    </row>
    <row r="13831" spans="1:3" x14ac:dyDescent="0.25">
      <c r="A13831" s="1">
        <v>43975</v>
      </c>
      <c r="B13831" s="2">
        <v>7.2916666666666671E-2</v>
      </c>
      <c r="C13831">
        <v>-105.351</v>
      </c>
    </row>
    <row r="13832" spans="1:3" x14ac:dyDescent="0.25">
      <c r="A13832" s="1">
        <v>43975</v>
      </c>
      <c r="B13832" s="2">
        <v>8.3333333333333329E-2</v>
      </c>
      <c r="C13832">
        <v>-105.93300000000001</v>
      </c>
    </row>
    <row r="13833" spans="1:3" x14ac:dyDescent="0.25">
      <c r="A13833" s="1">
        <v>43975</v>
      </c>
      <c r="B13833" s="2">
        <v>9.375E-2</v>
      </c>
      <c r="C13833">
        <v>-101.24299999999999</v>
      </c>
    </row>
    <row r="13834" spans="1:3" x14ac:dyDescent="0.25">
      <c r="A13834" s="1">
        <v>43975</v>
      </c>
      <c r="B13834" s="2">
        <v>0.10416666666666667</v>
      </c>
      <c r="C13834">
        <v>-114.71</v>
      </c>
    </row>
    <row r="13835" spans="1:3" x14ac:dyDescent="0.25">
      <c r="A13835" s="1">
        <v>43975</v>
      </c>
      <c r="B13835" s="2">
        <v>0.11458333333333333</v>
      </c>
      <c r="C13835">
        <v>-111.786</v>
      </c>
    </row>
    <row r="13836" spans="1:3" x14ac:dyDescent="0.25">
      <c r="A13836" s="1">
        <v>43975</v>
      </c>
      <c r="B13836" s="2">
        <v>0.125</v>
      </c>
      <c r="C13836">
        <v>-99.233999999999995</v>
      </c>
    </row>
    <row r="13837" spans="1:3" x14ac:dyDescent="0.25">
      <c r="A13837" s="1">
        <v>43975</v>
      </c>
      <c r="B13837" s="2">
        <v>0.13541666666666666</v>
      </c>
      <c r="C13837">
        <v>-98.067999999999998</v>
      </c>
    </row>
    <row r="13838" spans="1:3" x14ac:dyDescent="0.25">
      <c r="A13838" s="1">
        <v>43975</v>
      </c>
      <c r="B13838" s="2">
        <v>0.14583333333333334</v>
      </c>
      <c r="C13838">
        <v>-66.144999999999996</v>
      </c>
    </row>
    <row r="13839" spans="1:3" x14ac:dyDescent="0.25">
      <c r="A13839" s="1">
        <v>43975</v>
      </c>
      <c r="B13839" s="2">
        <v>0.15625</v>
      </c>
      <c r="C13839">
        <v>-104.535</v>
      </c>
    </row>
    <row r="13840" spans="1:3" x14ac:dyDescent="0.25">
      <c r="A13840" s="1">
        <v>43975</v>
      </c>
      <c r="B13840" s="2">
        <v>0.16666666666666666</v>
      </c>
      <c r="C13840">
        <v>-113.47499999999999</v>
      </c>
    </row>
    <row r="13841" spans="1:3" x14ac:dyDescent="0.25">
      <c r="A13841" s="1">
        <v>43975</v>
      </c>
      <c r="B13841" s="2">
        <v>0.17708333333333334</v>
      </c>
      <c r="C13841">
        <v>-102.5</v>
      </c>
    </row>
    <row r="13842" spans="1:3" x14ac:dyDescent="0.25">
      <c r="A13842" s="1">
        <v>43975</v>
      </c>
      <c r="B13842" s="2">
        <v>0.1875</v>
      </c>
      <c r="C13842">
        <v>-103.425</v>
      </c>
    </row>
    <row r="13843" spans="1:3" x14ac:dyDescent="0.25">
      <c r="A13843" s="1">
        <v>43975</v>
      </c>
      <c r="B13843" s="2">
        <v>0.19791666666666666</v>
      </c>
      <c r="C13843">
        <v>-66.98</v>
      </c>
    </row>
    <row r="13844" spans="1:3" x14ac:dyDescent="0.25">
      <c r="A13844" s="1">
        <v>43975</v>
      </c>
      <c r="B13844" s="2">
        <v>0.20833333333333334</v>
      </c>
      <c r="C13844">
        <v>-86.043000000000006</v>
      </c>
    </row>
    <row r="13845" spans="1:3" x14ac:dyDescent="0.25">
      <c r="A13845" s="1">
        <v>43975</v>
      </c>
      <c r="B13845" s="2">
        <v>0.21875</v>
      </c>
      <c r="C13845">
        <v>-122.857</v>
      </c>
    </row>
    <row r="13846" spans="1:3" x14ac:dyDescent="0.25">
      <c r="A13846" s="1">
        <v>43975</v>
      </c>
      <c r="B13846" s="2">
        <v>0.22916666666666666</v>
      </c>
      <c r="C13846">
        <v>-112.98</v>
      </c>
    </row>
    <row r="13847" spans="1:3" x14ac:dyDescent="0.25">
      <c r="A13847" s="1">
        <v>43975</v>
      </c>
      <c r="B13847" s="2">
        <v>0.23958333333333334</v>
      </c>
      <c r="C13847">
        <v>-94.231999999999999</v>
      </c>
    </row>
    <row r="13848" spans="1:3" x14ac:dyDescent="0.25">
      <c r="A13848" s="1">
        <v>43975</v>
      </c>
      <c r="B13848" s="2">
        <v>0.25</v>
      </c>
      <c r="C13848">
        <v>-74.272000000000006</v>
      </c>
    </row>
    <row r="13849" spans="1:3" x14ac:dyDescent="0.25">
      <c r="A13849" s="1">
        <v>43975</v>
      </c>
      <c r="B13849" s="2">
        <v>0.26041666666666669</v>
      </c>
      <c r="C13849">
        <v>-9.1679999999999993</v>
      </c>
    </row>
    <row r="13850" spans="1:3" x14ac:dyDescent="0.25">
      <c r="A13850" s="1">
        <v>43975</v>
      </c>
      <c r="B13850" s="2">
        <v>0.27083333333333331</v>
      </c>
      <c r="C13850">
        <v>-1.135</v>
      </c>
    </row>
    <row r="13851" spans="1:3" x14ac:dyDescent="0.25">
      <c r="A13851" s="1">
        <v>43975</v>
      </c>
      <c r="B13851" s="2">
        <v>0.28125</v>
      </c>
      <c r="C13851">
        <v>35.575000000000003</v>
      </c>
    </row>
    <row r="13852" spans="1:3" x14ac:dyDescent="0.25">
      <c r="A13852" s="1">
        <v>43975</v>
      </c>
      <c r="B13852" s="2">
        <v>0.29166666666666669</v>
      </c>
      <c r="C13852">
        <v>22.422000000000001</v>
      </c>
    </row>
    <row r="13853" spans="1:3" x14ac:dyDescent="0.25">
      <c r="A13853" s="1">
        <v>43975</v>
      </c>
      <c r="B13853" s="2">
        <v>0.30208333333333331</v>
      </c>
      <c r="C13853">
        <v>54.430999999999997</v>
      </c>
    </row>
    <row r="13854" spans="1:3" x14ac:dyDescent="0.25">
      <c r="A13854" s="1">
        <v>43975</v>
      </c>
      <c r="B13854" s="2">
        <v>0.3125</v>
      </c>
      <c r="C13854">
        <v>10.76</v>
      </c>
    </row>
    <row r="13855" spans="1:3" x14ac:dyDescent="0.25">
      <c r="A13855" s="1">
        <v>43975</v>
      </c>
      <c r="B13855" s="2">
        <v>0.32291666666666669</v>
      </c>
      <c r="C13855">
        <v>16.239999999999998</v>
      </c>
    </row>
    <row r="13856" spans="1:3" x14ac:dyDescent="0.25">
      <c r="A13856" s="1">
        <v>43975</v>
      </c>
      <c r="B13856" s="2">
        <v>0.33333333333333331</v>
      </c>
      <c r="C13856">
        <v>-0.74199999999999999</v>
      </c>
    </row>
    <row r="13857" spans="1:3" x14ac:dyDescent="0.25">
      <c r="A13857" s="1">
        <v>43975</v>
      </c>
      <c r="B13857" s="2">
        <v>0.34375</v>
      </c>
      <c r="C13857">
        <v>-16.61</v>
      </c>
    </row>
    <row r="13858" spans="1:3" x14ac:dyDescent="0.25">
      <c r="A13858" s="1">
        <v>43975</v>
      </c>
      <c r="B13858" s="2">
        <v>0.35416666666666669</v>
      </c>
      <c r="C13858">
        <v>67.728999999999999</v>
      </c>
    </row>
    <row r="13859" spans="1:3" x14ac:dyDescent="0.25">
      <c r="A13859" s="1">
        <v>43975</v>
      </c>
      <c r="B13859" s="2">
        <v>0.36458333333333331</v>
      </c>
      <c r="C13859">
        <v>118.07599999999999</v>
      </c>
    </row>
    <row r="13860" spans="1:3" x14ac:dyDescent="0.25">
      <c r="A13860" s="1">
        <v>43975</v>
      </c>
      <c r="B13860" s="2">
        <v>0.375</v>
      </c>
      <c r="C13860">
        <v>98.617000000000004</v>
      </c>
    </row>
    <row r="13861" spans="1:3" x14ac:dyDescent="0.25">
      <c r="A13861" s="1">
        <v>43975</v>
      </c>
      <c r="B13861" s="2">
        <v>0.38541666666666669</v>
      </c>
      <c r="C13861">
        <v>88.66</v>
      </c>
    </row>
    <row r="13862" spans="1:3" x14ac:dyDescent="0.25">
      <c r="A13862" s="1">
        <v>43975</v>
      </c>
      <c r="B13862" s="2">
        <v>0.39583333333333331</v>
      </c>
      <c r="C13862">
        <v>92.352999999999994</v>
      </c>
    </row>
    <row r="13863" spans="1:3" x14ac:dyDescent="0.25">
      <c r="A13863" s="1">
        <v>43975</v>
      </c>
      <c r="B13863" s="2">
        <v>0.40625</v>
      </c>
      <c r="C13863">
        <v>187.262</v>
      </c>
    </row>
    <row r="13864" spans="1:3" x14ac:dyDescent="0.25">
      <c r="A13864" s="1">
        <v>43975</v>
      </c>
      <c r="B13864" s="2">
        <v>0.41666666666666669</v>
      </c>
      <c r="C13864">
        <v>195.36699999999999</v>
      </c>
    </row>
    <row r="13865" spans="1:3" x14ac:dyDescent="0.25">
      <c r="A13865" s="1">
        <v>43975</v>
      </c>
      <c r="B13865" s="2">
        <v>0.42708333333333331</v>
      </c>
      <c r="C13865">
        <v>173.298</v>
      </c>
    </row>
    <row r="13866" spans="1:3" x14ac:dyDescent="0.25">
      <c r="A13866" s="1">
        <v>43975</v>
      </c>
      <c r="B13866" s="2">
        <v>0.4375</v>
      </c>
      <c r="C13866">
        <v>148.83600000000001</v>
      </c>
    </row>
    <row r="13867" spans="1:3" x14ac:dyDescent="0.25">
      <c r="A13867" s="1">
        <v>43975</v>
      </c>
      <c r="B13867" s="2">
        <v>0.44791666666666669</v>
      </c>
      <c r="C13867">
        <v>264.71100000000001</v>
      </c>
    </row>
    <row r="13868" spans="1:3" x14ac:dyDescent="0.25">
      <c r="A13868" s="1">
        <v>43975</v>
      </c>
      <c r="B13868" s="2">
        <v>0.45833333333333331</v>
      </c>
      <c r="C13868">
        <v>197.53200000000001</v>
      </c>
    </row>
    <row r="13869" spans="1:3" x14ac:dyDescent="0.25">
      <c r="A13869" s="1">
        <v>43975</v>
      </c>
      <c r="B13869" s="2">
        <v>0.46875</v>
      </c>
      <c r="C13869">
        <v>175.262</v>
      </c>
    </row>
    <row r="13870" spans="1:3" x14ac:dyDescent="0.25">
      <c r="A13870" s="1">
        <v>43975</v>
      </c>
      <c r="B13870" s="2">
        <v>0.47916666666666669</v>
      </c>
      <c r="C13870">
        <v>195.22499999999999</v>
      </c>
    </row>
    <row r="13871" spans="1:3" x14ac:dyDescent="0.25">
      <c r="A13871" s="1">
        <v>43975</v>
      </c>
      <c r="B13871" s="2">
        <v>0.48958333333333331</v>
      </c>
      <c r="C13871">
        <v>291.25200000000001</v>
      </c>
    </row>
    <row r="13872" spans="1:3" x14ac:dyDescent="0.25">
      <c r="A13872" s="1">
        <v>43975</v>
      </c>
      <c r="B13872" s="2">
        <v>0.5</v>
      </c>
      <c r="C13872">
        <v>254.17</v>
      </c>
    </row>
    <row r="13873" spans="1:3" x14ac:dyDescent="0.25">
      <c r="A13873" s="1">
        <v>43975</v>
      </c>
      <c r="B13873" s="2">
        <v>0.51041666666666663</v>
      </c>
      <c r="C13873">
        <v>297.68900000000002</v>
      </c>
    </row>
    <row r="13874" spans="1:3" x14ac:dyDescent="0.25">
      <c r="A13874" s="1">
        <v>43975</v>
      </c>
      <c r="B13874" s="2">
        <v>0.52083333333333337</v>
      </c>
      <c r="C13874">
        <v>260.70400000000001</v>
      </c>
    </row>
    <row r="13875" spans="1:3" x14ac:dyDescent="0.25">
      <c r="A13875" s="1">
        <v>43975</v>
      </c>
      <c r="B13875" s="2">
        <v>0.53125</v>
      </c>
      <c r="C13875">
        <v>362.11200000000002</v>
      </c>
    </row>
    <row r="13876" spans="1:3" x14ac:dyDescent="0.25">
      <c r="A13876" s="1">
        <v>43975</v>
      </c>
      <c r="B13876" s="2">
        <v>0.54166666666666663</v>
      </c>
      <c r="C13876">
        <v>428.113</v>
      </c>
    </row>
    <row r="13877" spans="1:3" x14ac:dyDescent="0.25">
      <c r="A13877" s="1">
        <v>43975</v>
      </c>
      <c r="B13877" s="2">
        <v>0.55208333333333337</v>
      </c>
      <c r="C13877">
        <v>381.887</v>
      </c>
    </row>
    <row r="13878" spans="1:3" x14ac:dyDescent="0.25">
      <c r="A13878" s="1">
        <v>43975</v>
      </c>
      <c r="B13878" s="2">
        <v>0.5625</v>
      </c>
      <c r="C13878">
        <v>356.28699999999998</v>
      </c>
    </row>
    <row r="13879" spans="1:3" x14ac:dyDescent="0.25">
      <c r="A13879" s="1">
        <v>43975</v>
      </c>
      <c r="B13879" s="2">
        <v>0.57291666666666663</v>
      </c>
      <c r="C13879">
        <v>392.185</v>
      </c>
    </row>
    <row r="13880" spans="1:3" x14ac:dyDescent="0.25">
      <c r="A13880" s="1">
        <v>43975</v>
      </c>
      <c r="B13880" s="2">
        <v>0.58333333333333337</v>
      </c>
      <c r="C13880">
        <v>397.23500000000001</v>
      </c>
    </row>
    <row r="13881" spans="1:3" x14ac:dyDescent="0.25">
      <c r="A13881" s="1">
        <v>43975</v>
      </c>
      <c r="B13881" s="2">
        <v>0.59375</v>
      </c>
      <c r="C13881">
        <v>413.64699999999999</v>
      </c>
    </row>
    <row r="13882" spans="1:3" x14ac:dyDescent="0.25">
      <c r="A13882" s="1">
        <v>43975</v>
      </c>
      <c r="B13882" s="2">
        <v>0.60416666666666663</v>
      </c>
      <c r="C13882">
        <v>392.26799999999997</v>
      </c>
    </row>
    <row r="13883" spans="1:3" x14ac:dyDescent="0.25">
      <c r="A13883" s="1">
        <v>43975</v>
      </c>
      <c r="B13883" s="2">
        <v>0.61458333333333337</v>
      </c>
      <c r="C13883">
        <v>348.8</v>
      </c>
    </row>
    <row r="13884" spans="1:3" x14ac:dyDescent="0.25">
      <c r="A13884" s="1">
        <v>43975</v>
      </c>
      <c r="B13884" s="2">
        <v>0.625</v>
      </c>
      <c r="C13884">
        <v>345.78199999999998</v>
      </c>
    </row>
    <row r="13885" spans="1:3" x14ac:dyDescent="0.25">
      <c r="A13885" s="1">
        <v>43975</v>
      </c>
      <c r="B13885" s="2">
        <v>0.63541666666666663</v>
      </c>
      <c r="C13885">
        <v>280.29300000000001</v>
      </c>
    </row>
    <row r="13886" spans="1:3" x14ac:dyDescent="0.25">
      <c r="A13886" s="1">
        <v>43975</v>
      </c>
      <c r="B13886" s="2">
        <v>0.64583333333333337</v>
      </c>
      <c r="C13886">
        <v>220.17</v>
      </c>
    </row>
    <row r="13887" spans="1:3" x14ac:dyDescent="0.25">
      <c r="A13887" s="1">
        <v>43975</v>
      </c>
      <c r="B13887" s="2">
        <v>0.65625</v>
      </c>
      <c r="C13887">
        <v>281.29500000000002</v>
      </c>
    </row>
    <row r="13888" spans="1:3" x14ac:dyDescent="0.25">
      <c r="A13888" s="1">
        <v>43975</v>
      </c>
      <c r="B13888" s="2">
        <v>0.66666666666666663</v>
      </c>
      <c r="C13888">
        <v>279.584</v>
      </c>
    </row>
    <row r="13889" spans="1:3" x14ac:dyDescent="0.25">
      <c r="A13889" s="1">
        <v>43975</v>
      </c>
      <c r="B13889" s="2">
        <v>0.67708333333333337</v>
      </c>
      <c r="C13889">
        <v>349.84199999999998</v>
      </c>
    </row>
    <row r="13890" spans="1:3" x14ac:dyDescent="0.25">
      <c r="A13890" s="1">
        <v>43975</v>
      </c>
      <c r="B13890" s="2">
        <v>0.6875</v>
      </c>
      <c r="C13890">
        <v>237.23400000000001</v>
      </c>
    </row>
    <row r="13891" spans="1:3" x14ac:dyDescent="0.25">
      <c r="A13891" s="1">
        <v>43975</v>
      </c>
      <c r="B13891" s="2">
        <v>0.69791666666666663</v>
      </c>
      <c r="C13891">
        <v>171.846</v>
      </c>
    </row>
    <row r="13892" spans="1:3" x14ac:dyDescent="0.25">
      <c r="A13892" s="1">
        <v>43975</v>
      </c>
      <c r="B13892" s="2">
        <v>0.70833333333333337</v>
      </c>
      <c r="C13892">
        <v>187.93100000000001</v>
      </c>
    </row>
    <row r="13893" spans="1:3" x14ac:dyDescent="0.25">
      <c r="A13893" s="1">
        <v>43975</v>
      </c>
      <c r="B13893" s="2">
        <v>0.71875</v>
      </c>
      <c r="C13893">
        <v>199.434</v>
      </c>
    </row>
    <row r="13894" spans="1:3" x14ac:dyDescent="0.25">
      <c r="A13894" s="1">
        <v>43975</v>
      </c>
      <c r="B13894" s="2">
        <v>0.72916666666666663</v>
      </c>
      <c r="C13894">
        <v>259.20999999999998</v>
      </c>
    </row>
    <row r="13895" spans="1:3" x14ac:dyDescent="0.25">
      <c r="A13895" s="1">
        <v>43975</v>
      </c>
      <c r="B13895" s="2">
        <v>0.73958333333333337</v>
      </c>
      <c r="C13895">
        <v>139.48400000000001</v>
      </c>
    </row>
    <row r="13896" spans="1:3" x14ac:dyDescent="0.25">
      <c r="A13896" s="1">
        <v>43975</v>
      </c>
      <c r="B13896" s="2">
        <v>0.75</v>
      </c>
      <c r="C13896">
        <v>251.38499999999999</v>
      </c>
    </row>
    <row r="13897" spans="1:3" x14ac:dyDescent="0.25">
      <c r="A13897" s="1">
        <v>43975</v>
      </c>
      <c r="B13897" s="2">
        <v>0.76041666666666663</v>
      </c>
      <c r="C13897">
        <v>327.51400000000001</v>
      </c>
    </row>
    <row r="13898" spans="1:3" x14ac:dyDescent="0.25">
      <c r="A13898" s="1">
        <v>43975</v>
      </c>
      <c r="B13898" s="2">
        <v>0.77083333333333337</v>
      </c>
      <c r="C13898">
        <v>321.86599999999999</v>
      </c>
    </row>
    <row r="13899" spans="1:3" x14ac:dyDescent="0.25">
      <c r="A13899" s="1">
        <v>43975</v>
      </c>
      <c r="B13899" s="2">
        <v>0.78125</v>
      </c>
      <c r="C13899">
        <v>310.90199999999999</v>
      </c>
    </row>
    <row r="13900" spans="1:3" x14ac:dyDescent="0.25">
      <c r="A13900" s="1">
        <v>43975</v>
      </c>
      <c r="B13900" s="2">
        <v>0.79166666666666663</v>
      </c>
      <c r="C13900">
        <v>274.84199999999998</v>
      </c>
    </row>
    <row r="13901" spans="1:3" x14ac:dyDescent="0.25">
      <c r="A13901" s="1">
        <v>43975</v>
      </c>
      <c r="B13901" s="2">
        <v>0.80208333333333337</v>
      </c>
      <c r="C13901">
        <v>311.68299999999999</v>
      </c>
    </row>
    <row r="13902" spans="1:3" x14ac:dyDescent="0.25">
      <c r="A13902" s="1">
        <v>43975</v>
      </c>
      <c r="B13902" s="2">
        <v>0.8125</v>
      </c>
      <c r="C13902">
        <v>285.89699999999999</v>
      </c>
    </row>
    <row r="13903" spans="1:3" x14ac:dyDescent="0.25">
      <c r="A13903" s="1">
        <v>43975</v>
      </c>
      <c r="B13903" s="2">
        <v>0.82291666666666663</v>
      </c>
      <c r="C13903">
        <v>268.60700000000003</v>
      </c>
    </row>
    <row r="13904" spans="1:3" x14ac:dyDescent="0.25">
      <c r="A13904" s="1">
        <v>43975</v>
      </c>
      <c r="B13904" s="2">
        <v>0.83333333333333337</v>
      </c>
      <c r="C13904">
        <v>197.13900000000001</v>
      </c>
    </row>
    <row r="13905" spans="1:3" x14ac:dyDescent="0.25">
      <c r="A13905" s="1">
        <v>43975</v>
      </c>
      <c r="B13905" s="2">
        <v>0.84375</v>
      </c>
      <c r="C13905">
        <v>140.76400000000001</v>
      </c>
    </row>
    <row r="13906" spans="1:3" x14ac:dyDescent="0.25">
      <c r="A13906" s="1">
        <v>43975</v>
      </c>
      <c r="B13906" s="2">
        <v>0.85416666666666663</v>
      </c>
      <c r="C13906">
        <v>44.351999999999997</v>
      </c>
    </row>
    <row r="13907" spans="1:3" x14ac:dyDescent="0.25">
      <c r="A13907" s="1">
        <v>43975</v>
      </c>
      <c r="B13907" s="2">
        <v>0.86458333333333337</v>
      </c>
      <c r="C13907">
        <v>-12.023</v>
      </c>
    </row>
    <row r="13908" spans="1:3" x14ac:dyDescent="0.25">
      <c r="A13908" s="1">
        <v>43975</v>
      </c>
      <c r="B13908" s="2">
        <v>0.875</v>
      </c>
      <c r="C13908">
        <v>17.992000000000001</v>
      </c>
    </row>
    <row r="13909" spans="1:3" x14ac:dyDescent="0.25">
      <c r="A13909" s="1">
        <v>43975</v>
      </c>
      <c r="B13909" s="2">
        <v>0.88541666666666663</v>
      </c>
      <c r="C13909">
        <v>-44.87</v>
      </c>
    </row>
    <row r="13910" spans="1:3" x14ac:dyDescent="0.25">
      <c r="A13910" s="1">
        <v>43975</v>
      </c>
      <c r="B13910" s="2">
        <v>0.89583333333333337</v>
      </c>
      <c r="C13910">
        <v>-77.578000000000003</v>
      </c>
    </row>
    <row r="13911" spans="1:3" x14ac:dyDescent="0.25">
      <c r="A13911" s="1">
        <v>43975</v>
      </c>
      <c r="B13911" s="2">
        <v>0.90625</v>
      </c>
      <c r="C13911">
        <v>-79.159000000000006</v>
      </c>
    </row>
    <row r="13912" spans="1:3" x14ac:dyDescent="0.25">
      <c r="A13912" s="1">
        <v>43975</v>
      </c>
      <c r="B13912" s="2">
        <v>0.91666666666666663</v>
      </c>
      <c r="C13912">
        <v>-148.66499999999999</v>
      </c>
    </row>
    <row r="13913" spans="1:3" x14ac:dyDescent="0.25">
      <c r="A13913" s="1">
        <v>43975</v>
      </c>
      <c r="B13913" s="2">
        <v>0.92708333333333337</v>
      </c>
      <c r="C13913">
        <v>-202.256</v>
      </c>
    </row>
    <row r="13914" spans="1:3" x14ac:dyDescent="0.25">
      <c r="A13914" s="1">
        <v>43975</v>
      </c>
      <c r="B13914" s="2">
        <v>0.9375</v>
      </c>
      <c r="C13914">
        <v>-216.441</v>
      </c>
    </row>
    <row r="13915" spans="1:3" x14ac:dyDescent="0.25">
      <c r="A13915" s="1">
        <v>43975</v>
      </c>
      <c r="B13915" s="2">
        <v>0.94791666666666663</v>
      </c>
      <c r="C13915">
        <v>-186.1</v>
      </c>
    </row>
    <row r="13916" spans="1:3" x14ac:dyDescent="0.25">
      <c r="A13916" s="1">
        <v>43975</v>
      </c>
      <c r="B13916" s="2">
        <v>0.95833333333333337</v>
      </c>
      <c r="C13916">
        <v>-206.99799999999999</v>
      </c>
    </row>
    <row r="13917" spans="1:3" x14ac:dyDescent="0.25">
      <c r="A13917" s="1">
        <v>43975</v>
      </c>
      <c r="B13917" s="2">
        <v>0.96875</v>
      </c>
      <c r="C13917">
        <v>-229.572</v>
      </c>
    </row>
    <row r="13918" spans="1:3" x14ac:dyDescent="0.25">
      <c r="A13918" s="1">
        <v>43975</v>
      </c>
      <c r="B13918" s="2">
        <v>0.97916666666666663</v>
      </c>
      <c r="C13918">
        <v>-187.251</v>
      </c>
    </row>
    <row r="13919" spans="1:3" x14ac:dyDescent="0.25">
      <c r="A13919" s="1">
        <v>43975</v>
      </c>
      <c r="B13919" s="2">
        <v>0.98958333333333337</v>
      </c>
      <c r="C13919">
        <v>-144.922</v>
      </c>
    </row>
    <row r="13920" spans="1:3" x14ac:dyDescent="0.25">
      <c r="A13920" s="1">
        <v>43976</v>
      </c>
      <c r="B13920" s="2">
        <v>0</v>
      </c>
      <c r="C13920">
        <v>-116.327</v>
      </c>
    </row>
    <row r="13921" spans="1:3" x14ac:dyDescent="0.25">
      <c r="A13921" s="1">
        <v>43976</v>
      </c>
      <c r="B13921" s="2">
        <v>1.0416666666666666E-2</v>
      </c>
      <c r="C13921">
        <v>-160.066</v>
      </c>
    </row>
    <row r="13922" spans="1:3" x14ac:dyDescent="0.25">
      <c r="A13922" s="1">
        <v>43976</v>
      </c>
      <c r="B13922" s="2">
        <v>2.0833333333333332E-2</v>
      </c>
      <c r="C13922">
        <v>-175.852</v>
      </c>
    </row>
    <row r="13923" spans="1:3" x14ac:dyDescent="0.25">
      <c r="A13923" s="1">
        <v>43976</v>
      </c>
      <c r="B13923" s="2">
        <v>3.125E-2</v>
      </c>
      <c r="C13923">
        <v>-160.48400000000001</v>
      </c>
    </row>
    <row r="13924" spans="1:3" x14ac:dyDescent="0.25">
      <c r="A13924" s="1">
        <v>43976</v>
      </c>
      <c r="B13924" s="2">
        <v>4.1666666666666664E-2</v>
      </c>
      <c r="C13924">
        <v>-129.71199999999999</v>
      </c>
    </row>
    <row r="13925" spans="1:3" x14ac:dyDescent="0.25">
      <c r="A13925" s="1">
        <v>43976</v>
      </c>
      <c r="B13925" s="2">
        <v>5.2083333333333336E-2</v>
      </c>
      <c r="C13925">
        <v>-134.85</v>
      </c>
    </row>
    <row r="13926" spans="1:3" x14ac:dyDescent="0.25">
      <c r="A13926" s="1">
        <v>43976</v>
      </c>
      <c r="B13926" s="2">
        <v>6.25E-2</v>
      </c>
      <c r="C13926">
        <v>-126.443</v>
      </c>
    </row>
    <row r="13927" spans="1:3" x14ac:dyDescent="0.25">
      <c r="A13927" s="1">
        <v>43976</v>
      </c>
      <c r="B13927" s="2">
        <v>7.2916666666666671E-2</v>
      </c>
      <c r="C13927">
        <v>-104.318</v>
      </c>
    </row>
    <row r="13928" spans="1:3" x14ac:dyDescent="0.25">
      <c r="A13928" s="1">
        <v>43976</v>
      </c>
      <c r="B13928" s="2">
        <v>8.3333333333333329E-2</v>
      </c>
      <c r="C13928">
        <v>-127.642</v>
      </c>
    </row>
    <row r="13929" spans="1:3" x14ac:dyDescent="0.25">
      <c r="A13929" s="1">
        <v>43976</v>
      </c>
      <c r="B13929" s="2">
        <v>9.375E-2</v>
      </c>
      <c r="C13929">
        <v>-96.343000000000004</v>
      </c>
    </row>
    <row r="13930" spans="1:3" x14ac:dyDescent="0.25">
      <c r="A13930" s="1">
        <v>43976</v>
      </c>
      <c r="B13930" s="2">
        <v>0.10416666666666667</v>
      </c>
      <c r="C13930">
        <v>-97.65</v>
      </c>
    </row>
    <row r="13931" spans="1:3" x14ac:dyDescent="0.25">
      <c r="A13931" s="1">
        <v>43976</v>
      </c>
      <c r="B13931" s="2">
        <v>0.11458333333333333</v>
      </c>
      <c r="C13931">
        <v>-108.303</v>
      </c>
    </row>
    <row r="13932" spans="1:3" x14ac:dyDescent="0.25">
      <c r="A13932" s="1">
        <v>43976</v>
      </c>
      <c r="B13932" s="2">
        <v>0.125</v>
      </c>
      <c r="C13932">
        <v>-126.715</v>
      </c>
    </row>
    <row r="13933" spans="1:3" x14ac:dyDescent="0.25">
      <c r="A13933" s="1">
        <v>43976</v>
      </c>
      <c r="B13933" s="2">
        <v>0.13541666666666666</v>
      </c>
      <c r="C13933">
        <v>-122.18600000000001</v>
      </c>
    </row>
    <row r="13934" spans="1:3" x14ac:dyDescent="0.25">
      <c r="A13934" s="1">
        <v>43976</v>
      </c>
      <c r="B13934" s="2">
        <v>0.14583333333333334</v>
      </c>
      <c r="C13934">
        <v>-102.04600000000001</v>
      </c>
    </row>
    <row r="13935" spans="1:3" x14ac:dyDescent="0.25">
      <c r="A13935" s="1">
        <v>43976</v>
      </c>
      <c r="B13935" s="2">
        <v>0.15625</v>
      </c>
      <c r="C13935">
        <v>-86.447000000000003</v>
      </c>
    </row>
    <row r="13936" spans="1:3" x14ac:dyDescent="0.25">
      <c r="A13936" s="1">
        <v>43976</v>
      </c>
      <c r="B13936" s="2">
        <v>0.16666666666666666</v>
      </c>
      <c r="C13936">
        <v>-108.17400000000001</v>
      </c>
    </row>
    <row r="13937" spans="1:3" x14ac:dyDescent="0.25">
      <c r="A13937" s="1">
        <v>43976</v>
      </c>
      <c r="B13937" s="2">
        <v>0.17708333333333334</v>
      </c>
      <c r="C13937">
        <v>-125.63</v>
      </c>
    </row>
    <row r="13938" spans="1:3" x14ac:dyDescent="0.25">
      <c r="A13938" s="1">
        <v>43976</v>
      </c>
      <c r="B13938" s="2">
        <v>0.1875</v>
      </c>
      <c r="C13938">
        <v>-104.47799999999999</v>
      </c>
    </row>
    <row r="13939" spans="1:3" x14ac:dyDescent="0.25">
      <c r="A13939" s="1">
        <v>43976</v>
      </c>
      <c r="B13939" s="2">
        <v>0.19791666666666666</v>
      </c>
      <c r="C13939">
        <v>-73.963999999999999</v>
      </c>
    </row>
    <row r="13940" spans="1:3" x14ac:dyDescent="0.25">
      <c r="A13940" s="1">
        <v>43976</v>
      </c>
      <c r="B13940" s="2">
        <v>0.20833333333333334</v>
      </c>
      <c r="C13940">
        <v>-93.674999999999997</v>
      </c>
    </row>
    <row r="13941" spans="1:3" x14ac:dyDescent="0.25">
      <c r="A13941" s="1">
        <v>43976</v>
      </c>
      <c r="B13941" s="2">
        <v>0.21875</v>
      </c>
      <c r="C13941">
        <v>-68.659000000000006</v>
      </c>
    </row>
    <row r="13942" spans="1:3" x14ac:dyDescent="0.25">
      <c r="A13942" s="1">
        <v>43976</v>
      </c>
      <c r="B13942" s="2">
        <v>0.22916666666666666</v>
      </c>
      <c r="C13942">
        <v>-100.767</v>
      </c>
    </row>
    <row r="13943" spans="1:3" x14ac:dyDescent="0.25">
      <c r="A13943" s="1">
        <v>43976</v>
      </c>
      <c r="B13943" s="2">
        <v>0.23958333333333334</v>
      </c>
      <c r="C13943">
        <v>-102.78100000000001</v>
      </c>
    </row>
    <row r="13944" spans="1:3" x14ac:dyDescent="0.25">
      <c r="A13944" s="1">
        <v>43976</v>
      </c>
      <c r="B13944" s="2">
        <v>0.25</v>
      </c>
      <c r="C13944">
        <v>-73.950999999999993</v>
      </c>
    </row>
    <row r="13945" spans="1:3" x14ac:dyDescent="0.25">
      <c r="A13945" s="1">
        <v>43976</v>
      </c>
      <c r="B13945" s="2">
        <v>0.26041666666666669</v>
      </c>
      <c r="C13945">
        <v>-23.544</v>
      </c>
    </row>
    <row r="13946" spans="1:3" x14ac:dyDescent="0.25">
      <c r="A13946" s="1">
        <v>43976</v>
      </c>
      <c r="B13946" s="2">
        <v>0.27083333333333331</v>
      </c>
      <c r="C13946">
        <v>-23.215</v>
      </c>
    </row>
    <row r="13947" spans="1:3" x14ac:dyDescent="0.25">
      <c r="A13947" s="1">
        <v>43976</v>
      </c>
      <c r="B13947" s="2">
        <v>0.28125</v>
      </c>
      <c r="C13947">
        <v>-11.1</v>
      </c>
    </row>
    <row r="13948" spans="1:3" x14ac:dyDescent="0.25">
      <c r="A13948" s="1">
        <v>43976</v>
      </c>
      <c r="B13948" s="2">
        <v>0.29166666666666669</v>
      </c>
      <c r="C13948">
        <v>-33.006999999999998</v>
      </c>
    </row>
    <row r="13949" spans="1:3" x14ac:dyDescent="0.25">
      <c r="A13949" s="1">
        <v>43976</v>
      </c>
      <c r="B13949" s="2">
        <v>0.30208333333333331</v>
      </c>
      <c r="C13949">
        <v>26.669</v>
      </c>
    </row>
    <row r="13950" spans="1:3" x14ac:dyDescent="0.25">
      <c r="A13950" s="1">
        <v>43976</v>
      </c>
      <c r="B13950" s="2">
        <v>0.3125</v>
      </c>
      <c r="C13950">
        <v>-33.898000000000003</v>
      </c>
    </row>
    <row r="13951" spans="1:3" x14ac:dyDescent="0.25">
      <c r="A13951" s="1">
        <v>43976</v>
      </c>
      <c r="B13951" s="2">
        <v>0.32291666666666669</v>
      </c>
      <c r="C13951">
        <v>-37.508000000000003</v>
      </c>
    </row>
    <row r="13952" spans="1:3" x14ac:dyDescent="0.25">
      <c r="A13952" s="1">
        <v>43976</v>
      </c>
      <c r="B13952" s="2">
        <v>0.33333333333333331</v>
      </c>
      <c r="C13952">
        <v>-106.22799999999999</v>
      </c>
    </row>
    <row r="13953" spans="1:3" x14ac:dyDescent="0.25">
      <c r="A13953" s="1">
        <v>43976</v>
      </c>
      <c r="B13953" s="2">
        <v>0.34375</v>
      </c>
      <c r="C13953">
        <v>-101.10899999999999</v>
      </c>
    </row>
    <row r="13954" spans="1:3" x14ac:dyDescent="0.25">
      <c r="A13954" s="1">
        <v>43976</v>
      </c>
      <c r="B13954" s="2">
        <v>0.35416666666666669</v>
      </c>
      <c r="C13954">
        <v>-126.389</v>
      </c>
    </row>
    <row r="13955" spans="1:3" x14ac:dyDescent="0.25">
      <c r="A13955" s="1">
        <v>43976</v>
      </c>
      <c r="B13955" s="2">
        <v>0.36458333333333331</v>
      </c>
      <c r="C13955">
        <v>-121.155</v>
      </c>
    </row>
    <row r="13956" spans="1:3" x14ac:dyDescent="0.25">
      <c r="A13956" s="1">
        <v>43976</v>
      </c>
      <c r="B13956" s="2">
        <v>0.375</v>
      </c>
      <c r="C13956">
        <v>-123.7</v>
      </c>
    </row>
    <row r="13957" spans="1:3" x14ac:dyDescent="0.25">
      <c r="A13957" s="1">
        <v>43976</v>
      </c>
      <c r="B13957" s="2">
        <v>0.38541666666666669</v>
      </c>
      <c r="C13957">
        <v>-143.24</v>
      </c>
    </row>
    <row r="13958" spans="1:3" x14ac:dyDescent="0.25">
      <c r="A13958" s="1">
        <v>43976</v>
      </c>
      <c r="B13958" s="2">
        <v>0.39583333333333331</v>
      </c>
      <c r="C13958">
        <v>-181.75800000000001</v>
      </c>
    </row>
    <row r="13959" spans="1:3" x14ac:dyDescent="0.25">
      <c r="A13959" s="1">
        <v>43976</v>
      </c>
      <c r="B13959" s="2">
        <v>0.40625</v>
      </c>
      <c r="C13959">
        <v>-175.67400000000001</v>
      </c>
    </row>
    <row r="13960" spans="1:3" x14ac:dyDescent="0.25">
      <c r="A13960" s="1">
        <v>43976</v>
      </c>
      <c r="B13960" s="2">
        <v>0.41666666666666669</v>
      </c>
      <c r="C13960">
        <v>-118.04600000000001</v>
      </c>
    </row>
    <row r="13961" spans="1:3" x14ac:dyDescent="0.25">
      <c r="A13961" s="1">
        <v>43976</v>
      </c>
      <c r="B13961" s="2">
        <v>0.42708333333333331</v>
      </c>
      <c r="C13961">
        <v>-146.52099999999999</v>
      </c>
    </row>
    <row r="13962" spans="1:3" x14ac:dyDescent="0.25">
      <c r="A13962" s="1">
        <v>43976</v>
      </c>
      <c r="B13962" s="2">
        <v>0.4375</v>
      </c>
      <c r="C13962">
        <v>-201.126</v>
      </c>
    </row>
    <row r="13963" spans="1:3" x14ac:dyDescent="0.25">
      <c r="A13963" s="1">
        <v>43976</v>
      </c>
      <c r="B13963" s="2">
        <v>0.44791666666666669</v>
      </c>
      <c r="C13963">
        <v>-59.606000000000002</v>
      </c>
    </row>
    <row r="13964" spans="1:3" x14ac:dyDescent="0.25">
      <c r="A13964" s="1">
        <v>43976</v>
      </c>
      <c r="B13964" s="2">
        <v>0.45833333333333331</v>
      </c>
      <c r="C13964">
        <v>-320.113</v>
      </c>
    </row>
    <row r="13965" spans="1:3" x14ac:dyDescent="0.25">
      <c r="A13965" s="1">
        <v>43976</v>
      </c>
      <c r="B13965" s="2">
        <v>0.46875</v>
      </c>
      <c r="C13965">
        <v>-261.98700000000002</v>
      </c>
    </row>
    <row r="13966" spans="1:3" x14ac:dyDescent="0.25">
      <c r="A13966" s="1">
        <v>43976</v>
      </c>
      <c r="B13966" s="2">
        <v>0.47916666666666669</v>
      </c>
      <c r="C13966">
        <v>-258.26400000000001</v>
      </c>
    </row>
    <row r="13967" spans="1:3" x14ac:dyDescent="0.25">
      <c r="A13967" s="1">
        <v>43976</v>
      </c>
      <c r="B13967" s="2">
        <v>0.48958333333333331</v>
      </c>
      <c r="C13967">
        <v>-154.399</v>
      </c>
    </row>
    <row r="13968" spans="1:3" x14ac:dyDescent="0.25">
      <c r="A13968" s="1">
        <v>43976</v>
      </c>
      <c r="B13968" s="2">
        <v>0.5</v>
      </c>
      <c r="C13968">
        <v>13.494</v>
      </c>
    </row>
    <row r="13969" spans="1:3" x14ac:dyDescent="0.25">
      <c r="A13969" s="1">
        <v>43976</v>
      </c>
      <c r="B13969" s="2">
        <v>0.51041666666666663</v>
      </c>
      <c r="C13969">
        <v>-0.58799999999999997</v>
      </c>
    </row>
    <row r="13970" spans="1:3" x14ac:dyDescent="0.25">
      <c r="A13970" s="1">
        <v>43976</v>
      </c>
      <c r="B13970" s="2">
        <v>0.52083333333333337</v>
      </c>
      <c r="C13970">
        <v>99.927000000000007</v>
      </c>
    </row>
    <row r="13971" spans="1:3" x14ac:dyDescent="0.25">
      <c r="A13971" s="1">
        <v>43976</v>
      </c>
      <c r="B13971" s="2">
        <v>0.53125</v>
      </c>
      <c r="C13971">
        <v>-126.759</v>
      </c>
    </row>
    <row r="13972" spans="1:3" x14ac:dyDescent="0.25">
      <c r="A13972" s="1">
        <v>43976</v>
      </c>
      <c r="B13972" s="2">
        <v>0.54166666666666663</v>
      </c>
      <c r="C13972">
        <v>96.24</v>
      </c>
    </row>
    <row r="13973" spans="1:3" x14ac:dyDescent="0.25">
      <c r="A13973" s="1">
        <v>43976</v>
      </c>
      <c r="B13973" s="2">
        <v>0.55208333333333337</v>
      </c>
      <c r="C13973">
        <v>62.338000000000001</v>
      </c>
    </row>
    <row r="13974" spans="1:3" x14ac:dyDescent="0.25">
      <c r="A13974" s="1">
        <v>43976</v>
      </c>
      <c r="B13974" s="2">
        <v>0.5625</v>
      </c>
      <c r="C13974">
        <v>-67.563000000000002</v>
      </c>
    </row>
    <row r="13975" spans="1:3" x14ac:dyDescent="0.25">
      <c r="A13975" s="1">
        <v>43976</v>
      </c>
      <c r="B13975" s="2">
        <v>0.57291666666666663</v>
      </c>
      <c r="C13975">
        <v>-88.754000000000005</v>
      </c>
    </row>
    <row r="13976" spans="1:3" x14ac:dyDescent="0.25">
      <c r="A13976" s="1">
        <v>43976</v>
      </c>
      <c r="B13976" s="2">
        <v>0.58333333333333337</v>
      </c>
      <c r="C13976">
        <v>-53.079000000000001</v>
      </c>
    </row>
    <row r="13977" spans="1:3" x14ac:dyDescent="0.25">
      <c r="A13977" s="1">
        <v>43976</v>
      </c>
      <c r="B13977" s="2">
        <v>0.59375</v>
      </c>
      <c r="C13977">
        <v>-101.13200000000001</v>
      </c>
    </row>
    <row r="13978" spans="1:3" x14ac:dyDescent="0.25">
      <c r="A13978" s="1">
        <v>43976</v>
      </c>
      <c r="B13978" s="2">
        <v>0.60416666666666663</v>
      </c>
      <c r="C13978">
        <v>-115.872</v>
      </c>
    </row>
    <row r="13979" spans="1:3" x14ac:dyDescent="0.25">
      <c r="A13979" s="1">
        <v>43976</v>
      </c>
      <c r="B13979" s="2">
        <v>0.61458333333333337</v>
      </c>
      <c r="C13979">
        <v>-182</v>
      </c>
    </row>
    <row r="13980" spans="1:3" x14ac:dyDescent="0.25">
      <c r="A13980" s="1">
        <v>43976</v>
      </c>
      <c r="B13980" s="2">
        <v>0.625</v>
      </c>
      <c r="C13980">
        <v>-190.96899999999999</v>
      </c>
    </row>
    <row r="13981" spans="1:3" x14ac:dyDescent="0.25">
      <c r="A13981" s="1">
        <v>43976</v>
      </c>
      <c r="B13981" s="2">
        <v>0.63541666666666663</v>
      </c>
      <c r="C13981">
        <v>-202.68</v>
      </c>
    </row>
    <row r="13982" spans="1:3" x14ac:dyDescent="0.25">
      <c r="A13982" s="1">
        <v>43976</v>
      </c>
      <c r="B13982" s="2">
        <v>0.64583333333333337</v>
      </c>
      <c r="C13982">
        <v>-58.52</v>
      </c>
    </row>
    <row r="13983" spans="1:3" x14ac:dyDescent="0.25">
      <c r="A13983" s="1">
        <v>43976</v>
      </c>
      <c r="B13983" s="2">
        <v>0.65625</v>
      </c>
      <c r="C13983">
        <v>-166.97300000000001</v>
      </c>
    </row>
    <row r="13984" spans="1:3" x14ac:dyDescent="0.25">
      <c r="A13984" s="1">
        <v>43976</v>
      </c>
      <c r="B13984" s="2">
        <v>0.66666666666666663</v>
      </c>
      <c r="C13984">
        <v>-135.179</v>
      </c>
    </row>
    <row r="13985" spans="1:3" x14ac:dyDescent="0.25">
      <c r="A13985" s="1">
        <v>43976</v>
      </c>
      <c r="B13985" s="2">
        <v>0.67708333333333337</v>
      </c>
      <c r="C13985">
        <v>-143.44900000000001</v>
      </c>
    </row>
    <row r="13986" spans="1:3" x14ac:dyDescent="0.25">
      <c r="A13986" s="1">
        <v>43976</v>
      </c>
      <c r="B13986" s="2">
        <v>0.6875</v>
      </c>
      <c r="C13986">
        <v>-85.21</v>
      </c>
    </row>
    <row r="13987" spans="1:3" x14ac:dyDescent="0.25">
      <c r="A13987" s="1">
        <v>43976</v>
      </c>
      <c r="B13987" s="2">
        <v>0.69791666666666663</v>
      </c>
      <c r="C13987">
        <v>-121.438</v>
      </c>
    </row>
    <row r="13988" spans="1:3" x14ac:dyDescent="0.25">
      <c r="A13988" s="1">
        <v>43976</v>
      </c>
      <c r="B13988" s="2">
        <v>0.70833333333333337</v>
      </c>
      <c r="C13988">
        <v>-110.764</v>
      </c>
    </row>
    <row r="13989" spans="1:3" x14ac:dyDescent="0.25">
      <c r="A13989" s="1">
        <v>43976</v>
      </c>
      <c r="B13989" s="2">
        <v>0.71875</v>
      </c>
      <c r="C13989">
        <v>-31.95</v>
      </c>
    </row>
    <row r="13990" spans="1:3" x14ac:dyDescent="0.25">
      <c r="A13990" s="1">
        <v>43976</v>
      </c>
      <c r="B13990" s="2">
        <v>0.72916666666666663</v>
      </c>
      <c r="C13990">
        <v>-38.875999999999998</v>
      </c>
    </row>
    <row r="13991" spans="1:3" x14ac:dyDescent="0.25">
      <c r="A13991" s="1">
        <v>43976</v>
      </c>
      <c r="B13991" s="2">
        <v>0.73958333333333337</v>
      </c>
      <c r="C13991">
        <v>5.867</v>
      </c>
    </row>
    <row r="13992" spans="1:3" x14ac:dyDescent="0.25">
      <c r="A13992" s="1">
        <v>43976</v>
      </c>
      <c r="B13992" s="2">
        <v>0.75</v>
      </c>
      <c r="C13992">
        <v>57.978000000000002</v>
      </c>
    </row>
    <row r="13993" spans="1:3" x14ac:dyDescent="0.25">
      <c r="A13993" s="1">
        <v>43976</v>
      </c>
      <c r="B13993" s="2">
        <v>0.76041666666666663</v>
      </c>
      <c r="C13993">
        <v>58.643999999999998</v>
      </c>
    </row>
    <row r="13994" spans="1:3" x14ac:dyDescent="0.25">
      <c r="A13994" s="1">
        <v>43976</v>
      </c>
      <c r="B13994" s="2">
        <v>0.77083333333333337</v>
      </c>
      <c r="C13994">
        <v>25.326000000000001</v>
      </c>
    </row>
    <row r="13995" spans="1:3" x14ac:dyDescent="0.25">
      <c r="A13995" s="1">
        <v>43976</v>
      </c>
      <c r="B13995" s="2">
        <v>0.78125</v>
      </c>
      <c r="C13995">
        <v>-25.559000000000001</v>
      </c>
    </row>
    <row r="13996" spans="1:3" x14ac:dyDescent="0.25">
      <c r="A13996" s="1">
        <v>43976</v>
      </c>
      <c r="B13996" s="2">
        <v>0.79166666666666663</v>
      </c>
      <c r="C13996">
        <v>2.6850000000000001</v>
      </c>
    </row>
    <row r="13997" spans="1:3" x14ac:dyDescent="0.25">
      <c r="A13997" s="1">
        <v>43976</v>
      </c>
      <c r="B13997" s="2">
        <v>0.80208333333333337</v>
      </c>
      <c r="C13997">
        <v>37.988999999999997</v>
      </c>
    </row>
    <row r="13998" spans="1:3" x14ac:dyDescent="0.25">
      <c r="A13998" s="1">
        <v>43976</v>
      </c>
      <c r="B13998" s="2">
        <v>0.8125</v>
      </c>
      <c r="C13998">
        <v>62.612000000000002</v>
      </c>
    </row>
    <row r="13999" spans="1:3" x14ac:dyDescent="0.25">
      <c r="A13999" s="1">
        <v>43976</v>
      </c>
      <c r="B13999" s="2">
        <v>0.82291666666666663</v>
      </c>
      <c r="C13999">
        <v>69.378</v>
      </c>
    </row>
    <row r="14000" spans="1:3" x14ac:dyDescent="0.25">
      <c r="A14000" s="1">
        <v>43976</v>
      </c>
      <c r="B14000" s="2">
        <v>0.83333333333333337</v>
      </c>
      <c r="C14000">
        <v>95.549000000000007</v>
      </c>
    </row>
    <row r="14001" spans="1:3" x14ac:dyDescent="0.25">
      <c r="A14001" s="1">
        <v>43976</v>
      </c>
      <c r="B14001" s="2">
        <v>0.84375</v>
      </c>
      <c r="C14001">
        <v>28.436</v>
      </c>
    </row>
    <row r="14002" spans="1:3" x14ac:dyDescent="0.25">
      <c r="A14002" s="1">
        <v>43976</v>
      </c>
      <c r="B14002" s="2">
        <v>0.85416666666666663</v>
      </c>
      <c r="C14002">
        <v>-79.587000000000003</v>
      </c>
    </row>
    <row r="14003" spans="1:3" x14ac:dyDescent="0.25">
      <c r="A14003" s="1">
        <v>43976</v>
      </c>
      <c r="B14003" s="2">
        <v>0.86458333333333337</v>
      </c>
      <c r="C14003">
        <v>-150.07400000000001</v>
      </c>
    </row>
    <row r="14004" spans="1:3" x14ac:dyDescent="0.25">
      <c r="A14004" s="1">
        <v>43976</v>
      </c>
      <c r="B14004" s="2">
        <v>0.875</v>
      </c>
      <c r="C14004">
        <v>-162.654</v>
      </c>
    </row>
    <row r="14005" spans="1:3" x14ac:dyDescent="0.25">
      <c r="A14005" s="1">
        <v>43976</v>
      </c>
      <c r="B14005" s="2">
        <v>0.88541666666666663</v>
      </c>
      <c r="C14005">
        <v>-188.12100000000001</v>
      </c>
    </row>
    <row r="14006" spans="1:3" x14ac:dyDescent="0.25">
      <c r="A14006" s="1">
        <v>43976</v>
      </c>
      <c r="B14006" s="2">
        <v>0.89583333333333337</v>
      </c>
      <c r="C14006">
        <v>-161.67400000000001</v>
      </c>
    </row>
    <row r="14007" spans="1:3" x14ac:dyDescent="0.25">
      <c r="A14007" s="1">
        <v>43976</v>
      </c>
      <c r="B14007" s="2">
        <v>0.90625</v>
      </c>
      <c r="C14007">
        <v>-231.39699999999999</v>
      </c>
    </row>
    <row r="14008" spans="1:3" x14ac:dyDescent="0.25">
      <c r="A14008" s="1">
        <v>43976</v>
      </c>
      <c r="B14008" s="2">
        <v>0.91666666666666663</v>
      </c>
      <c r="C14008">
        <v>-284.202</v>
      </c>
    </row>
    <row r="14009" spans="1:3" x14ac:dyDescent="0.25">
      <c r="A14009" s="1">
        <v>43976</v>
      </c>
      <c r="B14009" s="2">
        <v>0.92708333333333337</v>
      </c>
      <c r="C14009">
        <v>-277.56200000000001</v>
      </c>
    </row>
    <row r="14010" spans="1:3" x14ac:dyDescent="0.25">
      <c r="A14010" s="1">
        <v>43976</v>
      </c>
      <c r="B14010" s="2">
        <v>0.9375</v>
      </c>
      <c r="C14010">
        <v>-293.85500000000002</v>
      </c>
    </row>
    <row r="14011" spans="1:3" x14ac:dyDescent="0.25">
      <c r="A14011" s="1">
        <v>43976</v>
      </c>
      <c r="B14011" s="2">
        <v>0.94791666666666663</v>
      </c>
      <c r="C14011">
        <v>-281.22500000000002</v>
      </c>
    </row>
    <row r="14012" spans="1:3" x14ac:dyDescent="0.25">
      <c r="A14012" s="1">
        <v>43976</v>
      </c>
      <c r="B14012" s="2">
        <v>0.95833333333333337</v>
      </c>
      <c r="C14012">
        <v>-290.46800000000002</v>
      </c>
    </row>
    <row r="14013" spans="1:3" x14ac:dyDescent="0.25">
      <c r="A14013" s="1">
        <v>43976</v>
      </c>
      <c r="B14013" s="2">
        <v>0.96875</v>
      </c>
      <c r="C14013">
        <v>-268.50900000000001</v>
      </c>
    </row>
    <row r="14014" spans="1:3" x14ac:dyDescent="0.25">
      <c r="A14014" s="1">
        <v>43976</v>
      </c>
      <c r="B14014" s="2">
        <v>0.97916666666666663</v>
      </c>
      <c r="C14014">
        <v>-260.29199999999997</v>
      </c>
    </row>
    <row r="14015" spans="1:3" x14ac:dyDescent="0.25">
      <c r="A14015" s="1">
        <v>43976</v>
      </c>
      <c r="B14015" s="2">
        <v>0.98958333333333337</v>
      </c>
      <c r="C14015">
        <v>-265.28699999999998</v>
      </c>
    </row>
    <row r="14016" spans="1:3" x14ac:dyDescent="0.25">
      <c r="A14016" s="1">
        <v>43977</v>
      </c>
      <c r="B14016" s="2">
        <v>0</v>
      </c>
      <c r="C14016">
        <v>-242.47200000000001</v>
      </c>
    </row>
    <row r="14017" spans="1:3" x14ac:dyDescent="0.25">
      <c r="A14017" s="1">
        <v>43977</v>
      </c>
      <c r="B14017" s="2">
        <v>1.0416666666666666E-2</v>
      </c>
      <c r="C14017">
        <v>-200.20599999999999</v>
      </c>
    </row>
    <row r="14018" spans="1:3" x14ac:dyDescent="0.25">
      <c r="A14018" s="1">
        <v>43977</v>
      </c>
      <c r="B14018" s="2">
        <v>2.0833333333333332E-2</v>
      </c>
      <c r="C14018">
        <v>-168.13800000000001</v>
      </c>
    </row>
    <row r="14019" spans="1:3" x14ac:dyDescent="0.25">
      <c r="A14019" s="1">
        <v>43977</v>
      </c>
      <c r="B14019" s="2">
        <v>3.125E-2</v>
      </c>
      <c r="C14019">
        <v>-166.25899999999999</v>
      </c>
    </row>
    <row r="14020" spans="1:3" x14ac:dyDescent="0.25">
      <c r="A14020" s="1">
        <v>43977</v>
      </c>
      <c r="B14020" s="2">
        <v>4.1666666666666664E-2</v>
      </c>
      <c r="C14020">
        <v>-158.94</v>
      </c>
    </row>
    <row r="14021" spans="1:3" x14ac:dyDescent="0.25">
      <c r="A14021" s="1">
        <v>43977</v>
      </c>
      <c r="B14021" s="2">
        <v>5.2083333333333336E-2</v>
      </c>
      <c r="C14021">
        <v>-139.78299999999999</v>
      </c>
    </row>
    <row r="14022" spans="1:3" x14ac:dyDescent="0.25">
      <c r="A14022" s="1">
        <v>43977</v>
      </c>
      <c r="B14022" s="2">
        <v>6.25E-2</v>
      </c>
      <c r="C14022">
        <v>-120.188</v>
      </c>
    </row>
    <row r="14023" spans="1:3" x14ac:dyDescent="0.25">
      <c r="A14023" s="1">
        <v>43977</v>
      </c>
      <c r="B14023" s="2">
        <v>7.2916666666666671E-2</v>
      </c>
      <c r="C14023">
        <v>-84.649000000000001</v>
      </c>
    </row>
    <row r="14024" spans="1:3" x14ac:dyDescent="0.25">
      <c r="A14024" s="1">
        <v>43977</v>
      </c>
      <c r="B14024" s="2">
        <v>8.3333333333333329E-2</v>
      </c>
      <c r="C14024">
        <v>-102.907</v>
      </c>
    </row>
    <row r="14025" spans="1:3" x14ac:dyDescent="0.25">
      <c r="A14025" s="1">
        <v>43977</v>
      </c>
      <c r="B14025" s="2">
        <v>9.375E-2</v>
      </c>
      <c r="C14025">
        <v>-100.33</v>
      </c>
    </row>
    <row r="14026" spans="1:3" x14ac:dyDescent="0.25">
      <c r="A14026" s="1">
        <v>43977</v>
      </c>
      <c r="B14026" s="2">
        <v>0.10416666666666667</v>
      </c>
      <c r="C14026">
        <v>-95.756</v>
      </c>
    </row>
    <row r="14027" spans="1:3" x14ac:dyDescent="0.25">
      <c r="A14027" s="1">
        <v>43977</v>
      </c>
      <c r="B14027" s="2">
        <v>0.11458333333333333</v>
      </c>
      <c r="C14027">
        <v>-104.03100000000001</v>
      </c>
    </row>
    <row r="14028" spans="1:3" x14ac:dyDescent="0.25">
      <c r="A14028" s="1">
        <v>43977</v>
      </c>
      <c r="B14028" s="2">
        <v>0.125</v>
      </c>
      <c r="C14028">
        <v>-74.227999999999994</v>
      </c>
    </row>
    <row r="14029" spans="1:3" x14ac:dyDescent="0.25">
      <c r="A14029" s="1">
        <v>43977</v>
      </c>
      <c r="B14029" s="2">
        <v>0.13541666666666666</v>
      </c>
      <c r="C14029">
        <v>-84.92</v>
      </c>
    </row>
    <row r="14030" spans="1:3" x14ac:dyDescent="0.25">
      <c r="A14030" s="1">
        <v>43977</v>
      </c>
      <c r="B14030" s="2">
        <v>0.14583333333333334</v>
      </c>
      <c r="C14030">
        <v>-66.019000000000005</v>
      </c>
    </row>
    <row r="14031" spans="1:3" x14ac:dyDescent="0.25">
      <c r="A14031" s="1">
        <v>43977</v>
      </c>
      <c r="B14031" s="2">
        <v>0.15625</v>
      </c>
      <c r="C14031">
        <v>-71.539000000000001</v>
      </c>
    </row>
    <row r="14032" spans="1:3" x14ac:dyDescent="0.25">
      <c r="A14032" s="1">
        <v>43977</v>
      </c>
      <c r="B14032" s="2">
        <v>0.16666666666666666</v>
      </c>
      <c r="C14032">
        <v>-71.006</v>
      </c>
    </row>
    <row r="14033" spans="1:3" x14ac:dyDescent="0.25">
      <c r="A14033" s="1">
        <v>43977</v>
      </c>
      <c r="B14033" s="2">
        <v>0.17708333333333334</v>
      </c>
      <c r="C14033">
        <v>-87.777000000000001</v>
      </c>
    </row>
    <row r="14034" spans="1:3" x14ac:dyDescent="0.25">
      <c r="A14034" s="1">
        <v>43977</v>
      </c>
      <c r="B14034" s="2">
        <v>0.1875</v>
      </c>
      <c r="C14034">
        <v>-92.085999999999999</v>
      </c>
    </row>
    <row r="14035" spans="1:3" x14ac:dyDescent="0.25">
      <c r="A14035" s="1">
        <v>43977</v>
      </c>
      <c r="B14035" s="2">
        <v>0.19791666666666666</v>
      </c>
      <c r="C14035">
        <v>-76.179000000000002</v>
      </c>
    </row>
    <row r="14036" spans="1:3" x14ac:dyDescent="0.25">
      <c r="A14036" s="1">
        <v>43977</v>
      </c>
      <c r="B14036" s="2">
        <v>0.20833333333333334</v>
      </c>
      <c r="C14036">
        <v>-107.045</v>
      </c>
    </row>
    <row r="14037" spans="1:3" x14ac:dyDescent="0.25">
      <c r="A14037" s="1">
        <v>43977</v>
      </c>
      <c r="B14037" s="2">
        <v>0.21875</v>
      </c>
      <c r="C14037">
        <v>-77.391000000000005</v>
      </c>
    </row>
    <row r="14038" spans="1:3" x14ac:dyDescent="0.25">
      <c r="A14038" s="1">
        <v>43977</v>
      </c>
      <c r="B14038" s="2">
        <v>0.22916666666666666</v>
      </c>
      <c r="C14038">
        <v>-99.528999999999996</v>
      </c>
    </row>
    <row r="14039" spans="1:3" x14ac:dyDescent="0.25">
      <c r="A14039" s="1">
        <v>43977</v>
      </c>
      <c r="B14039" s="2">
        <v>0.23958333333333334</v>
      </c>
      <c r="C14039">
        <v>-122.764</v>
      </c>
    </row>
    <row r="14040" spans="1:3" x14ac:dyDescent="0.25">
      <c r="A14040" s="1">
        <v>43977</v>
      </c>
      <c r="B14040" s="2">
        <v>0.25</v>
      </c>
      <c r="C14040">
        <v>-82.402000000000001</v>
      </c>
    </row>
    <row r="14041" spans="1:3" x14ac:dyDescent="0.25">
      <c r="A14041" s="1">
        <v>43977</v>
      </c>
      <c r="B14041" s="2">
        <v>0.26041666666666669</v>
      </c>
      <c r="C14041">
        <v>-44.094999999999999</v>
      </c>
    </row>
    <row r="14042" spans="1:3" x14ac:dyDescent="0.25">
      <c r="A14042" s="1">
        <v>43977</v>
      </c>
      <c r="B14042" s="2">
        <v>0.27083333333333331</v>
      </c>
      <c r="C14042">
        <v>-24.693999999999999</v>
      </c>
    </row>
    <row r="14043" spans="1:3" x14ac:dyDescent="0.25">
      <c r="A14043" s="1">
        <v>43977</v>
      </c>
      <c r="B14043" s="2">
        <v>0.28125</v>
      </c>
      <c r="C14043">
        <v>-28.082000000000001</v>
      </c>
    </row>
    <row r="14044" spans="1:3" x14ac:dyDescent="0.25">
      <c r="A14044" s="1">
        <v>43977</v>
      </c>
      <c r="B14044" s="2">
        <v>0.29166666666666669</v>
      </c>
      <c r="C14044">
        <v>-14.881</v>
      </c>
    </row>
    <row r="14045" spans="1:3" x14ac:dyDescent="0.25">
      <c r="A14045" s="1">
        <v>43977</v>
      </c>
      <c r="B14045" s="2">
        <v>0.30208333333333331</v>
      </c>
      <c r="C14045">
        <v>-3.278</v>
      </c>
    </row>
    <row r="14046" spans="1:3" x14ac:dyDescent="0.25">
      <c r="A14046" s="1">
        <v>43977</v>
      </c>
      <c r="B14046" s="2">
        <v>0.3125</v>
      </c>
      <c r="C14046">
        <v>-32.206000000000003</v>
      </c>
    </row>
    <row r="14047" spans="1:3" x14ac:dyDescent="0.25">
      <c r="A14047" s="1">
        <v>43977</v>
      </c>
      <c r="B14047" s="2">
        <v>0.32291666666666669</v>
      </c>
      <c r="C14047">
        <v>-50.417999999999999</v>
      </c>
    </row>
    <row r="14048" spans="1:3" x14ac:dyDescent="0.25">
      <c r="A14048" s="1">
        <v>43977</v>
      </c>
      <c r="B14048" s="2">
        <v>0.33333333333333331</v>
      </c>
      <c r="C14048">
        <v>-31.68</v>
      </c>
    </row>
    <row r="14049" spans="1:3" x14ac:dyDescent="0.25">
      <c r="A14049" s="1">
        <v>43977</v>
      </c>
      <c r="B14049" s="2">
        <v>0.34375</v>
      </c>
      <c r="C14049">
        <v>-38.247</v>
      </c>
    </row>
    <row r="14050" spans="1:3" x14ac:dyDescent="0.25">
      <c r="A14050" s="1">
        <v>43977</v>
      </c>
      <c r="B14050" s="2">
        <v>0.35416666666666669</v>
      </c>
      <c r="C14050">
        <v>-125.14</v>
      </c>
    </row>
    <row r="14051" spans="1:3" x14ac:dyDescent="0.25">
      <c r="A14051" s="1">
        <v>43977</v>
      </c>
      <c r="B14051" s="2">
        <v>0.36458333333333331</v>
      </c>
      <c r="C14051">
        <v>-117.08</v>
      </c>
    </row>
    <row r="14052" spans="1:3" x14ac:dyDescent="0.25">
      <c r="A14052" s="1">
        <v>43977</v>
      </c>
      <c r="B14052" s="2">
        <v>0.375</v>
      </c>
      <c r="C14052">
        <v>-94.561999999999998</v>
      </c>
    </row>
    <row r="14053" spans="1:3" x14ac:dyDescent="0.25">
      <c r="A14053" s="1">
        <v>43977</v>
      </c>
      <c r="B14053" s="2">
        <v>0.38541666666666669</v>
      </c>
      <c r="C14053">
        <v>-65.462999999999994</v>
      </c>
    </row>
    <row r="14054" spans="1:3" x14ac:dyDescent="0.25">
      <c r="A14054" s="1">
        <v>43977</v>
      </c>
      <c r="B14054" s="2">
        <v>0.39583333333333331</v>
      </c>
      <c r="C14054">
        <v>-117.568</v>
      </c>
    </row>
    <row r="14055" spans="1:3" x14ac:dyDescent="0.25">
      <c r="A14055" s="1">
        <v>43977</v>
      </c>
      <c r="B14055" s="2">
        <v>0.40625</v>
      </c>
      <c r="C14055">
        <v>-130.422</v>
      </c>
    </row>
    <row r="14056" spans="1:3" x14ac:dyDescent="0.25">
      <c r="A14056" s="1">
        <v>43977</v>
      </c>
      <c r="B14056" s="2">
        <v>0.41666666666666669</v>
      </c>
      <c r="C14056">
        <v>-112.28700000000001</v>
      </c>
    </row>
    <row r="14057" spans="1:3" x14ac:dyDescent="0.25">
      <c r="A14057" s="1">
        <v>43977</v>
      </c>
      <c r="B14057" s="2">
        <v>0.42708333333333331</v>
      </c>
      <c r="C14057">
        <v>-116.60599999999999</v>
      </c>
    </row>
    <row r="14058" spans="1:3" x14ac:dyDescent="0.25">
      <c r="A14058" s="1">
        <v>43977</v>
      </c>
      <c r="B14058" s="2">
        <v>0.4375</v>
      </c>
      <c r="C14058">
        <v>-123.71899999999999</v>
      </c>
    </row>
    <row r="14059" spans="1:3" x14ac:dyDescent="0.25">
      <c r="A14059" s="1">
        <v>43977</v>
      </c>
      <c r="B14059" s="2">
        <v>0.44791666666666669</v>
      </c>
      <c r="C14059">
        <v>-210.27199999999999</v>
      </c>
    </row>
    <row r="14060" spans="1:3" x14ac:dyDescent="0.25">
      <c r="A14060" s="1">
        <v>43977</v>
      </c>
      <c r="B14060" s="2">
        <v>0.45833333333333331</v>
      </c>
      <c r="C14060">
        <v>-167.62</v>
      </c>
    </row>
    <row r="14061" spans="1:3" x14ac:dyDescent="0.25">
      <c r="A14061" s="1">
        <v>43977</v>
      </c>
      <c r="B14061" s="2">
        <v>0.46875</v>
      </c>
      <c r="C14061">
        <v>-234.179</v>
      </c>
    </row>
    <row r="14062" spans="1:3" x14ac:dyDescent="0.25">
      <c r="A14062" s="1">
        <v>43977</v>
      </c>
      <c r="B14062" s="2">
        <v>0.47916666666666669</v>
      </c>
      <c r="C14062">
        <v>-151.06800000000001</v>
      </c>
    </row>
    <row r="14063" spans="1:3" x14ac:dyDescent="0.25">
      <c r="A14063" s="1">
        <v>43977</v>
      </c>
      <c r="B14063" s="2">
        <v>0.48958333333333331</v>
      </c>
      <c r="C14063">
        <v>-47.877000000000002</v>
      </c>
    </row>
    <row r="14064" spans="1:3" x14ac:dyDescent="0.25">
      <c r="A14064" s="1">
        <v>43977</v>
      </c>
      <c r="B14064" s="2">
        <v>0.5</v>
      </c>
      <c r="C14064">
        <v>-226.298</v>
      </c>
    </row>
    <row r="14065" spans="1:3" x14ac:dyDescent="0.25">
      <c r="A14065" s="1">
        <v>43977</v>
      </c>
      <c r="B14065" s="2">
        <v>0.51041666666666663</v>
      </c>
      <c r="C14065">
        <v>-155.22300000000001</v>
      </c>
    </row>
    <row r="14066" spans="1:3" x14ac:dyDescent="0.25">
      <c r="A14066" s="1">
        <v>43977</v>
      </c>
      <c r="B14066" s="2">
        <v>0.52083333333333337</v>
      </c>
      <c r="C14066">
        <v>-26.558</v>
      </c>
    </row>
    <row r="14067" spans="1:3" x14ac:dyDescent="0.25">
      <c r="A14067" s="1">
        <v>43977</v>
      </c>
      <c r="B14067" s="2">
        <v>0.53125</v>
      </c>
      <c r="C14067">
        <v>-59.761000000000003</v>
      </c>
    </row>
    <row r="14068" spans="1:3" x14ac:dyDescent="0.25">
      <c r="A14068" s="1">
        <v>43977</v>
      </c>
      <c r="B14068" s="2">
        <v>0.54166666666666663</v>
      </c>
      <c r="C14068">
        <v>-113.712</v>
      </c>
    </row>
    <row r="14069" spans="1:3" x14ac:dyDescent="0.25">
      <c r="A14069" s="1">
        <v>43977</v>
      </c>
      <c r="B14069" s="2">
        <v>0.55208333333333337</v>
      </c>
      <c r="C14069">
        <v>-172.66499999999999</v>
      </c>
    </row>
    <row r="14070" spans="1:3" x14ac:dyDescent="0.25">
      <c r="A14070" s="1">
        <v>43977</v>
      </c>
      <c r="B14070" s="2">
        <v>0.5625</v>
      </c>
      <c r="C14070">
        <v>-180.846</v>
      </c>
    </row>
    <row r="14071" spans="1:3" x14ac:dyDescent="0.25">
      <c r="A14071" s="1">
        <v>43977</v>
      </c>
      <c r="B14071" s="2">
        <v>0.57291666666666663</v>
      </c>
      <c r="C14071">
        <v>-165.459</v>
      </c>
    </row>
    <row r="14072" spans="1:3" x14ac:dyDescent="0.25">
      <c r="A14072" s="1">
        <v>43977</v>
      </c>
      <c r="B14072" s="2">
        <v>0.58333333333333337</v>
      </c>
      <c r="C14072">
        <v>-110.86</v>
      </c>
    </row>
    <row r="14073" spans="1:3" x14ac:dyDescent="0.25">
      <c r="A14073" s="1">
        <v>43977</v>
      </c>
      <c r="B14073" s="2">
        <v>0.59375</v>
      </c>
      <c r="C14073">
        <v>-131.47499999999999</v>
      </c>
    </row>
    <row r="14074" spans="1:3" x14ac:dyDescent="0.25">
      <c r="A14074" s="1">
        <v>43977</v>
      </c>
      <c r="B14074" s="2">
        <v>0.60416666666666663</v>
      </c>
      <c r="C14074">
        <v>-164.548</v>
      </c>
    </row>
    <row r="14075" spans="1:3" x14ac:dyDescent="0.25">
      <c r="A14075" s="1">
        <v>43977</v>
      </c>
      <c r="B14075" s="2">
        <v>0.61458333333333337</v>
      </c>
      <c r="C14075">
        <v>-144.56200000000001</v>
      </c>
    </row>
    <row r="14076" spans="1:3" x14ac:dyDescent="0.25">
      <c r="A14076" s="1">
        <v>43977</v>
      </c>
      <c r="B14076" s="2">
        <v>0.625</v>
      </c>
      <c r="C14076">
        <v>-110.798</v>
      </c>
    </row>
    <row r="14077" spans="1:3" x14ac:dyDescent="0.25">
      <c r="A14077" s="1">
        <v>43977</v>
      </c>
      <c r="B14077" s="2">
        <v>0.63541666666666663</v>
      </c>
      <c r="C14077">
        <v>-210.56700000000001</v>
      </c>
    </row>
    <row r="14078" spans="1:3" x14ac:dyDescent="0.25">
      <c r="A14078" s="1">
        <v>43977</v>
      </c>
      <c r="B14078" s="2">
        <v>0.64583333333333337</v>
      </c>
      <c r="C14078">
        <v>-188.964</v>
      </c>
    </row>
    <row r="14079" spans="1:3" x14ac:dyDescent="0.25">
      <c r="A14079" s="1">
        <v>43977</v>
      </c>
      <c r="B14079" s="2">
        <v>0.65625</v>
      </c>
      <c r="C14079">
        <v>-153.922</v>
      </c>
    </row>
    <row r="14080" spans="1:3" x14ac:dyDescent="0.25">
      <c r="A14080" s="1">
        <v>43977</v>
      </c>
      <c r="B14080" s="2">
        <v>0.66666666666666663</v>
      </c>
      <c r="C14080">
        <v>-95.647999999999996</v>
      </c>
    </row>
    <row r="14081" spans="1:3" x14ac:dyDescent="0.25">
      <c r="A14081" s="1">
        <v>43977</v>
      </c>
      <c r="B14081" s="2">
        <v>0.67708333333333337</v>
      </c>
      <c r="C14081">
        <v>-50.558</v>
      </c>
    </row>
    <row r="14082" spans="1:3" x14ac:dyDescent="0.25">
      <c r="A14082" s="1">
        <v>43977</v>
      </c>
      <c r="B14082" s="2">
        <v>0.6875</v>
      </c>
      <c r="C14082">
        <v>-107.986</v>
      </c>
    </row>
    <row r="14083" spans="1:3" x14ac:dyDescent="0.25">
      <c r="A14083" s="1">
        <v>43977</v>
      </c>
      <c r="B14083" s="2">
        <v>0.69791666666666663</v>
      </c>
      <c r="C14083">
        <v>-116.959</v>
      </c>
    </row>
    <row r="14084" spans="1:3" x14ac:dyDescent="0.25">
      <c r="A14084" s="1">
        <v>43977</v>
      </c>
      <c r="B14084" s="2">
        <v>0.70833333333333337</v>
      </c>
      <c r="C14084">
        <v>-123.929</v>
      </c>
    </row>
    <row r="14085" spans="1:3" x14ac:dyDescent="0.25">
      <c r="A14085" s="1">
        <v>43977</v>
      </c>
      <c r="B14085" s="2">
        <v>0.71875</v>
      </c>
      <c r="C14085">
        <v>-118.95699999999999</v>
      </c>
    </row>
    <row r="14086" spans="1:3" x14ac:dyDescent="0.25">
      <c r="A14086" s="1">
        <v>43977</v>
      </c>
      <c r="B14086" s="2">
        <v>0.72916666666666663</v>
      </c>
      <c r="C14086">
        <v>-142.08199999999999</v>
      </c>
    </row>
    <row r="14087" spans="1:3" x14ac:dyDescent="0.25">
      <c r="A14087" s="1">
        <v>43977</v>
      </c>
      <c r="B14087" s="2">
        <v>0.73958333333333337</v>
      </c>
      <c r="C14087">
        <v>-155.05099999999999</v>
      </c>
    </row>
    <row r="14088" spans="1:3" x14ac:dyDescent="0.25">
      <c r="A14088" s="1">
        <v>43977</v>
      </c>
      <c r="B14088" s="2">
        <v>0.75</v>
      </c>
      <c r="C14088">
        <v>-38.375999999999998</v>
      </c>
    </row>
    <row r="14089" spans="1:3" x14ac:dyDescent="0.25">
      <c r="A14089" s="1">
        <v>43977</v>
      </c>
      <c r="B14089" s="2">
        <v>0.76041666666666663</v>
      </c>
      <c r="C14089">
        <v>-9.9450000000000003</v>
      </c>
    </row>
    <row r="14090" spans="1:3" x14ac:dyDescent="0.25">
      <c r="A14090" s="1">
        <v>43977</v>
      </c>
      <c r="B14090" s="2">
        <v>0.77083333333333337</v>
      </c>
      <c r="C14090">
        <v>-63.426000000000002</v>
      </c>
    </row>
    <row r="14091" spans="1:3" x14ac:dyDescent="0.25">
      <c r="A14091" s="1">
        <v>43977</v>
      </c>
      <c r="B14091" s="2">
        <v>0.78125</v>
      </c>
      <c r="C14091">
        <v>18.815999999999999</v>
      </c>
    </row>
    <row r="14092" spans="1:3" x14ac:dyDescent="0.25">
      <c r="A14092" s="1">
        <v>43977</v>
      </c>
      <c r="B14092" s="2">
        <v>0.79166666666666663</v>
      </c>
      <c r="C14092">
        <v>45.7</v>
      </c>
    </row>
    <row r="14093" spans="1:3" x14ac:dyDescent="0.25">
      <c r="A14093" s="1">
        <v>43977</v>
      </c>
      <c r="B14093" s="2">
        <v>0.80208333333333337</v>
      </c>
      <c r="C14093">
        <v>64.436000000000007</v>
      </c>
    </row>
    <row r="14094" spans="1:3" x14ac:dyDescent="0.25">
      <c r="A14094" s="1">
        <v>43977</v>
      </c>
      <c r="B14094" s="2">
        <v>0.8125</v>
      </c>
      <c r="C14094">
        <v>110.595</v>
      </c>
    </row>
    <row r="14095" spans="1:3" x14ac:dyDescent="0.25">
      <c r="A14095" s="1">
        <v>43977</v>
      </c>
      <c r="B14095" s="2">
        <v>0.82291666666666663</v>
      </c>
      <c r="C14095">
        <v>51.11</v>
      </c>
    </row>
    <row r="14096" spans="1:3" x14ac:dyDescent="0.25">
      <c r="A14096" s="1">
        <v>43977</v>
      </c>
      <c r="B14096" s="2">
        <v>0.83333333333333337</v>
      </c>
      <c r="C14096">
        <v>67.509</v>
      </c>
    </row>
    <row r="14097" spans="1:3" x14ac:dyDescent="0.25">
      <c r="A14097" s="1">
        <v>43977</v>
      </c>
      <c r="B14097" s="2">
        <v>0.84375</v>
      </c>
      <c r="C14097">
        <v>-31.425000000000001</v>
      </c>
    </row>
    <row r="14098" spans="1:3" x14ac:dyDescent="0.25">
      <c r="A14098" s="1">
        <v>43977</v>
      </c>
      <c r="B14098" s="2">
        <v>0.85416666666666663</v>
      </c>
      <c r="C14098">
        <v>-138.20500000000001</v>
      </c>
    </row>
    <row r="14099" spans="1:3" x14ac:dyDescent="0.25">
      <c r="A14099" s="1">
        <v>43977</v>
      </c>
      <c r="B14099" s="2">
        <v>0.86458333333333337</v>
      </c>
      <c r="C14099">
        <v>-155.37100000000001</v>
      </c>
    </row>
    <row r="14100" spans="1:3" x14ac:dyDescent="0.25">
      <c r="A14100" s="1">
        <v>43977</v>
      </c>
      <c r="B14100" s="2">
        <v>0.875</v>
      </c>
      <c r="C14100">
        <v>-178.839</v>
      </c>
    </row>
    <row r="14101" spans="1:3" x14ac:dyDescent="0.25">
      <c r="A14101" s="1">
        <v>43977</v>
      </c>
      <c r="B14101" s="2">
        <v>0.88541666666666663</v>
      </c>
      <c r="C14101">
        <v>-170.321</v>
      </c>
    </row>
    <row r="14102" spans="1:3" x14ac:dyDescent="0.25">
      <c r="A14102" s="1">
        <v>43977</v>
      </c>
      <c r="B14102" s="2">
        <v>0.89583333333333337</v>
      </c>
      <c r="C14102">
        <v>-204.97300000000001</v>
      </c>
    </row>
    <row r="14103" spans="1:3" x14ac:dyDescent="0.25">
      <c r="A14103" s="1">
        <v>43977</v>
      </c>
      <c r="B14103" s="2">
        <v>0.90625</v>
      </c>
      <c r="C14103">
        <v>-227.91499999999999</v>
      </c>
    </row>
    <row r="14104" spans="1:3" x14ac:dyDescent="0.25">
      <c r="A14104" s="1">
        <v>43977</v>
      </c>
      <c r="B14104" s="2">
        <v>0.91666666666666663</v>
      </c>
      <c r="C14104">
        <v>-274.92599999999999</v>
      </c>
    </row>
    <row r="14105" spans="1:3" x14ac:dyDescent="0.25">
      <c r="A14105" s="1">
        <v>43977</v>
      </c>
      <c r="B14105" s="2">
        <v>0.92708333333333337</v>
      </c>
      <c r="C14105">
        <v>-230.99199999999999</v>
      </c>
    </row>
    <row r="14106" spans="1:3" x14ac:dyDescent="0.25">
      <c r="A14106" s="1">
        <v>43977</v>
      </c>
      <c r="B14106" s="2">
        <v>0.9375</v>
      </c>
      <c r="C14106">
        <v>-257.233</v>
      </c>
    </row>
    <row r="14107" spans="1:3" x14ac:dyDescent="0.25">
      <c r="A14107" s="1">
        <v>43977</v>
      </c>
      <c r="B14107" s="2">
        <v>0.94791666666666663</v>
      </c>
      <c r="C14107">
        <v>-259.41899999999998</v>
      </c>
    </row>
    <row r="14108" spans="1:3" x14ac:dyDescent="0.25">
      <c r="A14108" s="1">
        <v>43977</v>
      </c>
      <c r="B14108" s="2">
        <v>0.95833333333333337</v>
      </c>
      <c r="C14108">
        <v>-244.45699999999999</v>
      </c>
    </row>
    <row r="14109" spans="1:3" x14ac:dyDescent="0.25">
      <c r="A14109" s="1">
        <v>43977</v>
      </c>
      <c r="B14109" s="2">
        <v>0.96875</v>
      </c>
      <c r="C14109">
        <v>-232.44900000000001</v>
      </c>
    </row>
    <row r="14110" spans="1:3" x14ac:dyDescent="0.25">
      <c r="A14110" s="1">
        <v>43977</v>
      </c>
      <c r="B14110" s="2">
        <v>0.97916666666666663</v>
      </c>
      <c r="C14110">
        <v>-225.30099999999999</v>
      </c>
    </row>
    <row r="14111" spans="1:3" x14ac:dyDescent="0.25">
      <c r="A14111" s="1">
        <v>43977</v>
      </c>
      <c r="B14111" s="2">
        <v>0.98958333333333337</v>
      </c>
      <c r="C14111">
        <v>-202.88800000000001</v>
      </c>
    </row>
    <row r="14112" spans="1:3" x14ac:dyDescent="0.25">
      <c r="A14112" s="1">
        <v>43978</v>
      </c>
      <c r="B14112" s="2">
        <v>0</v>
      </c>
      <c r="C14112">
        <v>-207.48500000000001</v>
      </c>
    </row>
    <row r="14113" spans="1:3" x14ac:dyDescent="0.25">
      <c r="A14113" s="1">
        <v>43978</v>
      </c>
      <c r="B14113" s="2">
        <v>1.0416666666666666E-2</v>
      </c>
      <c r="C14113">
        <v>-186.505</v>
      </c>
    </row>
    <row r="14114" spans="1:3" x14ac:dyDescent="0.25">
      <c r="A14114" s="1">
        <v>43978</v>
      </c>
      <c r="B14114" s="2">
        <v>2.0833333333333332E-2</v>
      </c>
      <c r="C14114">
        <v>-134.797</v>
      </c>
    </row>
    <row r="14115" spans="1:3" x14ac:dyDescent="0.25">
      <c r="A14115" s="1">
        <v>43978</v>
      </c>
      <c r="B14115" s="2">
        <v>3.125E-2</v>
      </c>
      <c r="C14115">
        <v>-119.351</v>
      </c>
    </row>
    <row r="14116" spans="1:3" x14ac:dyDescent="0.25">
      <c r="A14116" s="1">
        <v>43978</v>
      </c>
      <c r="B14116" s="2">
        <v>4.1666666666666664E-2</v>
      </c>
      <c r="C14116">
        <v>-104.89</v>
      </c>
    </row>
    <row r="14117" spans="1:3" x14ac:dyDescent="0.25">
      <c r="A14117" s="1">
        <v>43978</v>
      </c>
      <c r="B14117" s="2">
        <v>5.2083333333333336E-2</v>
      </c>
      <c r="C14117">
        <v>-96.144000000000005</v>
      </c>
    </row>
    <row r="14118" spans="1:3" x14ac:dyDescent="0.25">
      <c r="A14118" s="1">
        <v>43978</v>
      </c>
      <c r="B14118" s="2">
        <v>6.25E-2</v>
      </c>
      <c r="C14118">
        <v>-99.903999999999996</v>
      </c>
    </row>
    <row r="14119" spans="1:3" x14ac:dyDescent="0.25">
      <c r="A14119" s="1">
        <v>43978</v>
      </c>
      <c r="B14119" s="2">
        <v>7.2916666666666671E-2</v>
      </c>
      <c r="C14119">
        <v>-77.722999999999999</v>
      </c>
    </row>
    <row r="14120" spans="1:3" x14ac:dyDescent="0.25">
      <c r="A14120" s="1">
        <v>43978</v>
      </c>
      <c r="B14120" s="2">
        <v>8.3333333333333329E-2</v>
      </c>
      <c r="C14120">
        <v>-63.645000000000003</v>
      </c>
    </row>
    <row r="14121" spans="1:3" x14ac:dyDescent="0.25">
      <c r="A14121" s="1">
        <v>43978</v>
      </c>
      <c r="B14121" s="2">
        <v>9.375E-2</v>
      </c>
      <c r="C14121">
        <v>-61.545000000000002</v>
      </c>
    </row>
    <row r="14122" spans="1:3" x14ac:dyDescent="0.25">
      <c r="A14122" s="1">
        <v>43978</v>
      </c>
      <c r="B14122" s="2">
        <v>0.10416666666666667</v>
      </c>
      <c r="C14122">
        <v>-73.674999999999997</v>
      </c>
    </row>
    <row r="14123" spans="1:3" x14ac:dyDescent="0.25">
      <c r="A14123" s="1">
        <v>43978</v>
      </c>
      <c r="B14123" s="2">
        <v>0.11458333333333333</v>
      </c>
      <c r="C14123">
        <v>-83.646000000000001</v>
      </c>
    </row>
    <row r="14124" spans="1:3" x14ac:dyDescent="0.25">
      <c r="A14124" s="1">
        <v>43978</v>
      </c>
      <c r="B14124" s="2">
        <v>0.125</v>
      </c>
      <c r="C14124">
        <v>-83.801000000000002</v>
      </c>
    </row>
    <row r="14125" spans="1:3" x14ac:dyDescent="0.25">
      <c r="A14125" s="1">
        <v>43978</v>
      </c>
      <c r="B14125" s="2">
        <v>0.13541666666666666</v>
      </c>
      <c r="C14125">
        <v>-50.706000000000003</v>
      </c>
    </row>
    <row r="14126" spans="1:3" x14ac:dyDescent="0.25">
      <c r="A14126" s="1">
        <v>43978</v>
      </c>
      <c r="B14126" s="2">
        <v>0.14583333333333334</v>
      </c>
      <c r="C14126">
        <v>-20.613</v>
      </c>
    </row>
    <row r="14127" spans="1:3" x14ac:dyDescent="0.25">
      <c r="A14127" s="1">
        <v>43978</v>
      </c>
      <c r="B14127" s="2">
        <v>0.15625</v>
      </c>
      <c r="C14127">
        <v>-21.765999999999998</v>
      </c>
    </row>
    <row r="14128" spans="1:3" x14ac:dyDescent="0.25">
      <c r="A14128" s="1">
        <v>43978</v>
      </c>
      <c r="B14128" s="2">
        <v>0.16666666666666666</v>
      </c>
      <c r="C14128">
        <v>-42.009</v>
      </c>
    </row>
    <row r="14129" spans="1:3" x14ac:dyDescent="0.25">
      <c r="A14129" s="1">
        <v>43978</v>
      </c>
      <c r="B14129" s="2">
        <v>0.17708333333333334</v>
      </c>
      <c r="C14129">
        <v>-91.058000000000007</v>
      </c>
    </row>
    <row r="14130" spans="1:3" x14ac:dyDescent="0.25">
      <c r="A14130" s="1">
        <v>43978</v>
      </c>
      <c r="B14130" s="2">
        <v>0.1875</v>
      </c>
      <c r="C14130">
        <v>-78.335999999999999</v>
      </c>
    </row>
    <row r="14131" spans="1:3" x14ac:dyDescent="0.25">
      <c r="A14131" s="1">
        <v>43978</v>
      </c>
      <c r="B14131" s="2">
        <v>0.19791666666666666</v>
      </c>
      <c r="C14131">
        <v>-126.20699999999999</v>
      </c>
    </row>
    <row r="14132" spans="1:3" x14ac:dyDescent="0.25">
      <c r="A14132" s="1">
        <v>43978</v>
      </c>
      <c r="B14132" s="2">
        <v>0.20833333333333334</v>
      </c>
      <c r="C14132">
        <v>-142.995</v>
      </c>
    </row>
    <row r="14133" spans="1:3" x14ac:dyDescent="0.25">
      <c r="A14133" s="1">
        <v>43978</v>
      </c>
      <c r="B14133" s="2">
        <v>0.21875</v>
      </c>
      <c r="C14133">
        <v>-87.918000000000006</v>
      </c>
    </row>
    <row r="14134" spans="1:3" x14ac:dyDescent="0.25">
      <c r="A14134" s="1">
        <v>43978</v>
      </c>
      <c r="B14134" s="2">
        <v>0.22916666666666666</v>
      </c>
      <c r="C14134">
        <v>-109.503</v>
      </c>
    </row>
    <row r="14135" spans="1:3" x14ac:dyDescent="0.25">
      <c r="A14135" s="1">
        <v>43978</v>
      </c>
      <c r="B14135" s="2">
        <v>0.23958333333333334</v>
      </c>
      <c r="C14135">
        <v>-101.30800000000001</v>
      </c>
    </row>
    <row r="14136" spans="1:3" x14ac:dyDescent="0.25">
      <c r="A14136" s="1">
        <v>43978</v>
      </c>
      <c r="B14136" s="2">
        <v>0.25</v>
      </c>
      <c r="C14136">
        <v>-68.399000000000001</v>
      </c>
    </row>
    <row r="14137" spans="1:3" x14ac:dyDescent="0.25">
      <c r="A14137" s="1">
        <v>43978</v>
      </c>
      <c r="B14137" s="2">
        <v>0.26041666666666669</v>
      </c>
      <c r="C14137">
        <v>-43.271999999999998</v>
      </c>
    </row>
    <row r="14138" spans="1:3" x14ac:dyDescent="0.25">
      <c r="A14138" s="1">
        <v>43978</v>
      </c>
      <c r="B14138" s="2">
        <v>0.27083333333333331</v>
      </c>
      <c r="C14138">
        <v>-40.54</v>
      </c>
    </row>
    <row r="14139" spans="1:3" x14ac:dyDescent="0.25">
      <c r="A14139" s="1">
        <v>43978</v>
      </c>
      <c r="B14139" s="2">
        <v>0.28125</v>
      </c>
      <c r="C14139">
        <v>-39.686999999999998</v>
      </c>
    </row>
    <row r="14140" spans="1:3" x14ac:dyDescent="0.25">
      <c r="A14140" s="1">
        <v>43978</v>
      </c>
      <c r="B14140" s="2">
        <v>0.29166666666666669</v>
      </c>
      <c r="C14140">
        <v>-124.717</v>
      </c>
    </row>
    <row r="14141" spans="1:3" x14ac:dyDescent="0.25">
      <c r="A14141" s="1">
        <v>43978</v>
      </c>
      <c r="B14141" s="2">
        <v>0.30208333333333331</v>
      </c>
      <c r="C14141">
        <v>-42.744999999999997</v>
      </c>
    </row>
    <row r="14142" spans="1:3" x14ac:dyDescent="0.25">
      <c r="A14142" s="1">
        <v>43978</v>
      </c>
      <c r="B14142" s="2">
        <v>0.3125</v>
      </c>
      <c r="C14142">
        <v>-112.64100000000001</v>
      </c>
    </row>
    <row r="14143" spans="1:3" x14ac:dyDescent="0.25">
      <c r="A14143" s="1">
        <v>43978</v>
      </c>
      <c r="B14143" s="2">
        <v>0.32291666666666669</v>
      </c>
      <c r="C14143">
        <v>-160.828</v>
      </c>
    </row>
    <row r="14144" spans="1:3" x14ac:dyDescent="0.25">
      <c r="A14144" s="1">
        <v>43978</v>
      </c>
      <c r="B14144" s="2">
        <v>0.33333333333333331</v>
      </c>
      <c r="C14144">
        <v>-189.72</v>
      </c>
    </row>
    <row r="14145" spans="1:3" x14ac:dyDescent="0.25">
      <c r="A14145" s="1">
        <v>43978</v>
      </c>
      <c r="B14145" s="2">
        <v>0.34375</v>
      </c>
      <c r="C14145">
        <v>-232.78299999999999</v>
      </c>
    </row>
    <row r="14146" spans="1:3" x14ac:dyDescent="0.25">
      <c r="A14146" s="1">
        <v>43978</v>
      </c>
      <c r="B14146" s="2">
        <v>0.35416666666666669</v>
      </c>
      <c r="C14146">
        <v>-228.83</v>
      </c>
    </row>
    <row r="14147" spans="1:3" x14ac:dyDescent="0.25">
      <c r="A14147" s="1">
        <v>43978</v>
      </c>
      <c r="B14147" s="2">
        <v>0.36458333333333331</v>
      </c>
      <c r="C14147">
        <v>-243.60900000000001</v>
      </c>
    </row>
    <row r="14148" spans="1:3" x14ac:dyDescent="0.25">
      <c r="A14148" s="1">
        <v>43978</v>
      </c>
      <c r="B14148" s="2">
        <v>0.375</v>
      </c>
      <c r="C14148">
        <v>-310.78699999999998</v>
      </c>
    </row>
    <row r="14149" spans="1:3" x14ac:dyDescent="0.25">
      <c r="A14149" s="1">
        <v>43978</v>
      </c>
      <c r="B14149" s="2">
        <v>0.38541666666666669</v>
      </c>
      <c r="C14149">
        <v>-296.66300000000001</v>
      </c>
    </row>
    <row r="14150" spans="1:3" x14ac:dyDescent="0.25">
      <c r="A14150" s="1">
        <v>43978</v>
      </c>
      <c r="B14150" s="2">
        <v>0.39583333333333331</v>
      </c>
      <c r="C14150">
        <v>-274.53399999999999</v>
      </c>
    </row>
    <row r="14151" spans="1:3" x14ac:dyDescent="0.25">
      <c r="A14151" s="1">
        <v>43978</v>
      </c>
      <c r="B14151" s="2">
        <v>0.40625</v>
      </c>
      <c r="C14151">
        <v>-308.97699999999998</v>
      </c>
    </row>
    <row r="14152" spans="1:3" x14ac:dyDescent="0.25">
      <c r="A14152" s="1">
        <v>43978</v>
      </c>
      <c r="B14152" s="2">
        <v>0.41666666666666669</v>
      </c>
      <c r="C14152">
        <v>-263.94200000000001</v>
      </c>
    </row>
    <row r="14153" spans="1:3" x14ac:dyDescent="0.25">
      <c r="A14153" s="1">
        <v>43978</v>
      </c>
      <c r="B14153" s="2">
        <v>0.42708333333333331</v>
      </c>
      <c r="C14153">
        <v>-267.52999999999997</v>
      </c>
    </row>
    <row r="14154" spans="1:3" x14ac:dyDescent="0.25">
      <c r="A14154" s="1">
        <v>43978</v>
      </c>
      <c r="B14154" s="2">
        <v>0.4375</v>
      </c>
      <c r="C14154">
        <v>-314.065</v>
      </c>
    </row>
    <row r="14155" spans="1:3" x14ac:dyDescent="0.25">
      <c r="A14155" s="1">
        <v>43978</v>
      </c>
      <c r="B14155" s="2">
        <v>0.44791666666666669</v>
      </c>
      <c r="C14155">
        <v>-230.56899999999999</v>
      </c>
    </row>
    <row r="14156" spans="1:3" x14ac:dyDescent="0.25">
      <c r="A14156" s="1">
        <v>43978</v>
      </c>
      <c r="B14156" s="2">
        <v>0.45833333333333331</v>
      </c>
      <c r="C14156">
        <v>-270.03300000000002</v>
      </c>
    </row>
    <row r="14157" spans="1:3" x14ac:dyDescent="0.25">
      <c r="A14157" s="1">
        <v>43978</v>
      </c>
      <c r="B14157" s="2">
        <v>0.46875</v>
      </c>
      <c r="C14157">
        <v>-247.72200000000001</v>
      </c>
    </row>
    <row r="14158" spans="1:3" x14ac:dyDescent="0.25">
      <c r="A14158" s="1">
        <v>43978</v>
      </c>
      <c r="B14158" s="2">
        <v>0.47916666666666669</v>
      </c>
      <c r="C14158">
        <v>-261.03899999999999</v>
      </c>
    </row>
    <row r="14159" spans="1:3" x14ac:dyDescent="0.25">
      <c r="A14159" s="1">
        <v>43978</v>
      </c>
      <c r="B14159" s="2">
        <v>0.48958333333333331</v>
      </c>
      <c r="C14159">
        <v>-226.64400000000001</v>
      </c>
    </row>
    <row r="14160" spans="1:3" x14ac:dyDescent="0.25">
      <c r="A14160" s="1">
        <v>43978</v>
      </c>
      <c r="B14160" s="2">
        <v>0.5</v>
      </c>
      <c r="C14160">
        <v>-246.82499999999999</v>
      </c>
    </row>
    <row r="14161" spans="1:3" x14ac:dyDescent="0.25">
      <c r="A14161" s="1">
        <v>43978</v>
      </c>
      <c r="B14161" s="2">
        <v>0.51041666666666663</v>
      </c>
      <c r="C14161">
        <v>-213.27600000000001</v>
      </c>
    </row>
    <row r="14162" spans="1:3" x14ac:dyDescent="0.25">
      <c r="A14162" s="1">
        <v>43978</v>
      </c>
      <c r="B14162" s="2">
        <v>0.52083333333333337</v>
      </c>
      <c r="C14162">
        <v>-123.348</v>
      </c>
    </row>
    <row r="14163" spans="1:3" x14ac:dyDescent="0.25">
      <c r="A14163" s="1">
        <v>43978</v>
      </c>
      <c r="B14163" s="2">
        <v>0.53125</v>
      </c>
      <c r="C14163">
        <v>-80.795000000000002</v>
      </c>
    </row>
    <row r="14164" spans="1:3" x14ac:dyDescent="0.25">
      <c r="A14164" s="1">
        <v>43978</v>
      </c>
      <c r="B14164" s="2">
        <v>0.54166666666666663</v>
      </c>
      <c r="C14164">
        <v>-92.432000000000002</v>
      </c>
    </row>
    <row r="14165" spans="1:3" x14ac:dyDescent="0.25">
      <c r="A14165" s="1">
        <v>43978</v>
      </c>
      <c r="B14165" s="2">
        <v>0.55208333333333337</v>
      </c>
      <c r="C14165">
        <v>-68.47</v>
      </c>
    </row>
    <row r="14166" spans="1:3" x14ac:dyDescent="0.25">
      <c r="A14166" s="1">
        <v>43978</v>
      </c>
      <c r="B14166" s="2">
        <v>0.5625</v>
      </c>
      <c r="C14166">
        <v>-100.461</v>
      </c>
    </row>
    <row r="14167" spans="1:3" x14ac:dyDescent="0.25">
      <c r="A14167" s="1">
        <v>43978</v>
      </c>
      <c r="B14167" s="2">
        <v>0.57291666666666663</v>
      </c>
      <c r="C14167">
        <v>-128.19499999999999</v>
      </c>
    </row>
    <row r="14168" spans="1:3" x14ac:dyDescent="0.25">
      <c r="A14168" s="1">
        <v>43978</v>
      </c>
      <c r="B14168" s="2">
        <v>0.58333333333333337</v>
      </c>
      <c r="C14168">
        <v>-31.998999999999999</v>
      </c>
    </row>
    <row r="14169" spans="1:3" x14ac:dyDescent="0.25">
      <c r="A14169" s="1">
        <v>43978</v>
      </c>
      <c r="B14169" s="2">
        <v>0.59375</v>
      </c>
      <c r="C14169">
        <v>-64.064999999999998</v>
      </c>
    </row>
    <row r="14170" spans="1:3" x14ac:dyDescent="0.25">
      <c r="A14170" s="1">
        <v>43978</v>
      </c>
      <c r="B14170" s="2">
        <v>0.60416666666666663</v>
      </c>
      <c r="C14170">
        <v>-35.755000000000003</v>
      </c>
    </row>
    <row r="14171" spans="1:3" x14ac:dyDescent="0.25">
      <c r="A14171" s="1">
        <v>43978</v>
      </c>
      <c r="B14171" s="2">
        <v>0.61458333333333337</v>
      </c>
      <c r="C14171">
        <v>-42.226999999999997</v>
      </c>
    </row>
    <row r="14172" spans="1:3" x14ac:dyDescent="0.25">
      <c r="A14172" s="1">
        <v>43978</v>
      </c>
      <c r="B14172" s="2">
        <v>0.625</v>
      </c>
      <c r="C14172">
        <v>-141.02099999999999</v>
      </c>
    </row>
    <row r="14173" spans="1:3" x14ac:dyDescent="0.25">
      <c r="A14173" s="1">
        <v>43978</v>
      </c>
      <c r="B14173" s="2">
        <v>0.63541666666666663</v>
      </c>
      <c r="C14173">
        <v>-158.934</v>
      </c>
    </row>
    <row r="14174" spans="1:3" x14ac:dyDescent="0.25">
      <c r="A14174" s="1">
        <v>43978</v>
      </c>
      <c r="B14174" s="2">
        <v>0.64583333333333337</v>
      </c>
      <c r="C14174">
        <v>-122.012</v>
      </c>
    </row>
    <row r="14175" spans="1:3" x14ac:dyDescent="0.25">
      <c r="A14175" s="1">
        <v>43978</v>
      </c>
      <c r="B14175" s="2">
        <v>0.65625</v>
      </c>
      <c r="C14175">
        <v>-136.47399999999999</v>
      </c>
    </row>
    <row r="14176" spans="1:3" x14ac:dyDescent="0.25">
      <c r="A14176" s="1">
        <v>43978</v>
      </c>
      <c r="B14176" s="2">
        <v>0.66666666666666663</v>
      </c>
      <c r="C14176">
        <v>-87.313000000000002</v>
      </c>
    </row>
    <row r="14177" spans="1:3" x14ac:dyDescent="0.25">
      <c r="A14177" s="1">
        <v>43978</v>
      </c>
      <c r="B14177" s="2">
        <v>0.67708333333333337</v>
      </c>
      <c r="C14177">
        <v>-125.747</v>
      </c>
    </row>
    <row r="14178" spans="1:3" x14ac:dyDescent="0.25">
      <c r="A14178" s="1">
        <v>43978</v>
      </c>
      <c r="B14178" s="2">
        <v>0.6875</v>
      </c>
      <c r="C14178">
        <v>-72.694000000000003</v>
      </c>
    </row>
    <row r="14179" spans="1:3" x14ac:dyDescent="0.25">
      <c r="A14179" s="1">
        <v>43978</v>
      </c>
      <c r="B14179" s="2">
        <v>0.69791666666666663</v>
      </c>
      <c r="C14179">
        <v>-63.674999999999997</v>
      </c>
    </row>
    <row r="14180" spans="1:3" x14ac:dyDescent="0.25">
      <c r="A14180" s="1">
        <v>43978</v>
      </c>
      <c r="B14180" s="2">
        <v>0.70833333333333337</v>
      </c>
      <c r="C14180">
        <v>-125.501</v>
      </c>
    </row>
    <row r="14181" spans="1:3" x14ac:dyDescent="0.25">
      <c r="A14181" s="1">
        <v>43978</v>
      </c>
      <c r="B14181" s="2">
        <v>0.71875</v>
      </c>
      <c r="C14181">
        <v>-68.227000000000004</v>
      </c>
    </row>
    <row r="14182" spans="1:3" x14ac:dyDescent="0.25">
      <c r="A14182" s="1">
        <v>43978</v>
      </c>
      <c r="B14182" s="2">
        <v>0.72916666666666663</v>
      </c>
      <c r="C14182">
        <v>-95.718999999999994</v>
      </c>
    </row>
    <row r="14183" spans="1:3" x14ac:dyDescent="0.25">
      <c r="A14183" s="1">
        <v>43978</v>
      </c>
      <c r="B14183" s="2">
        <v>0.73958333333333337</v>
      </c>
      <c r="C14183">
        <v>-76.989999999999995</v>
      </c>
    </row>
    <row r="14184" spans="1:3" x14ac:dyDescent="0.25">
      <c r="A14184" s="1">
        <v>43978</v>
      </c>
      <c r="B14184" s="2">
        <v>0.75</v>
      </c>
      <c r="C14184">
        <v>12.608000000000001</v>
      </c>
    </row>
    <row r="14185" spans="1:3" x14ac:dyDescent="0.25">
      <c r="A14185" s="1">
        <v>43978</v>
      </c>
      <c r="B14185" s="2">
        <v>0.76041666666666663</v>
      </c>
      <c r="C14185">
        <v>39.704000000000001</v>
      </c>
    </row>
    <row r="14186" spans="1:3" x14ac:dyDescent="0.25">
      <c r="A14186" s="1">
        <v>43978</v>
      </c>
      <c r="B14186" s="2">
        <v>0.77083333333333337</v>
      </c>
      <c r="C14186">
        <v>18.462</v>
      </c>
    </row>
    <row r="14187" spans="1:3" x14ac:dyDescent="0.25">
      <c r="A14187" s="1">
        <v>43978</v>
      </c>
      <c r="B14187" s="2">
        <v>0.78125</v>
      </c>
      <c r="C14187">
        <v>-8.9390000000000001</v>
      </c>
    </row>
    <row r="14188" spans="1:3" x14ac:dyDescent="0.25">
      <c r="A14188" s="1">
        <v>43978</v>
      </c>
      <c r="B14188" s="2">
        <v>0.79166666666666663</v>
      </c>
      <c r="C14188">
        <v>89.853999999999999</v>
      </c>
    </row>
    <row r="14189" spans="1:3" x14ac:dyDescent="0.25">
      <c r="A14189" s="1">
        <v>43978</v>
      </c>
      <c r="B14189" s="2">
        <v>0.80208333333333337</v>
      </c>
      <c r="C14189">
        <v>177.006</v>
      </c>
    </row>
    <row r="14190" spans="1:3" x14ac:dyDescent="0.25">
      <c r="A14190" s="1">
        <v>43978</v>
      </c>
      <c r="B14190" s="2">
        <v>0.8125</v>
      </c>
      <c r="C14190">
        <v>128.90700000000001</v>
      </c>
    </row>
    <row r="14191" spans="1:3" x14ac:dyDescent="0.25">
      <c r="A14191" s="1">
        <v>43978</v>
      </c>
      <c r="B14191" s="2">
        <v>0.82291666666666663</v>
      </c>
      <c r="C14191">
        <v>93.165000000000006</v>
      </c>
    </row>
    <row r="14192" spans="1:3" x14ac:dyDescent="0.25">
      <c r="A14192" s="1">
        <v>43978</v>
      </c>
      <c r="B14192" s="2">
        <v>0.83333333333333337</v>
      </c>
      <c r="C14192">
        <v>108.721</v>
      </c>
    </row>
    <row r="14193" spans="1:3" x14ac:dyDescent="0.25">
      <c r="A14193" s="1">
        <v>43978</v>
      </c>
      <c r="B14193" s="2">
        <v>0.84375</v>
      </c>
      <c r="C14193">
        <v>53.478000000000002</v>
      </c>
    </row>
    <row r="14194" spans="1:3" x14ac:dyDescent="0.25">
      <c r="A14194" s="1">
        <v>43978</v>
      </c>
      <c r="B14194" s="2">
        <v>0.85416666666666663</v>
      </c>
      <c r="C14194">
        <v>-23.913</v>
      </c>
    </row>
    <row r="14195" spans="1:3" x14ac:dyDescent="0.25">
      <c r="A14195" s="1">
        <v>43978</v>
      </c>
      <c r="B14195" s="2">
        <v>0.86458333333333337</v>
      </c>
      <c r="C14195">
        <v>-107.508</v>
      </c>
    </row>
    <row r="14196" spans="1:3" x14ac:dyDescent="0.25">
      <c r="A14196" s="1">
        <v>43978</v>
      </c>
      <c r="B14196" s="2">
        <v>0.875</v>
      </c>
      <c r="C14196">
        <v>-130.88999999999999</v>
      </c>
    </row>
    <row r="14197" spans="1:3" x14ac:dyDescent="0.25">
      <c r="A14197" s="1">
        <v>43978</v>
      </c>
      <c r="B14197" s="2">
        <v>0.88541666666666663</v>
      </c>
      <c r="C14197">
        <v>-133.57300000000001</v>
      </c>
    </row>
    <row r="14198" spans="1:3" x14ac:dyDescent="0.25">
      <c r="A14198" s="1">
        <v>43978</v>
      </c>
      <c r="B14198" s="2">
        <v>0.89583333333333337</v>
      </c>
      <c r="C14198">
        <v>-123.95399999999999</v>
      </c>
    </row>
    <row r="14199" spans="1:3" x14ac:dyDescent="0.25">
      <c r="A14199" s="1">
        <v>43978</v>
      </c>
      <c r="B14199" s="2">
        <v>0.90625</v>
      </c>
      <c r="C14199">
        <v>-169.44800000000001</v>
      </c>
    </row>
    <row r="14200" spans="1:3" x14ac:dyDescent="0.25">
      <c r="A14200" s="1">
        <v>43978</v>
      </c>
      <c r="B14200" s="2">
        <v>0.91666666666666663</v>
      </c>
      <c r="C14200">
        <v>-245.45599999999999</v>
      </c>
    </row>
    <row r="14201" spans="1:3" x14ac:dyDescent="0.25">
      <c r="A14201" s="1">
        <v>43978</v>
      </c>
      <c r="B14201" s="2">
        <v>0.92708333333333337</v>
      </c>
      <c r="C14201">
        <v>-280.608</v>
      </c>
    </row>
    <row r="14202" spans="1:3" x14ac:dyDescent="0.25">
      <c r="A14202" s="1">
        <v>43978</v>
      </c>
      <c r="B14202" s="2">
        <v>0.9375</v>
      </c>
      <c r="C14202">
        <v>-271.298</v>
      </c>
    </row>
    <row r="14203" spans="1:3" x14ac:dyDescent="0.25">
      <c r="A14203" s="1">
        <v>43978</v>
      </c>
      <c r="B14203" s="2">
        <v>0.94791666666666663</v>
      </c>
      <c r="C14203">
        <v>-299.19900000000001</v>
      </c>
    </row>
    <row r="14204" spans="1:3" x14ac:dyDescent="0.25">
      <c r="A14204" s="1">
        <v>43978</v>
      </c>
      <c r="B14204" s="2">
        <v>0.95833333333333337</v>
      </c>
      <c r="C14204">
        <v>-265.27699999999999</v>
      </c>
    </row>
    <row r="14205" spans="1:3" x14ac:dyDescent="0.25">
      <c r="A14205" s="1">
        <v>43978</v>
      </c>
      <c r="B14205" s="2">
        <v>0.96875</v>
      </c>
      <c r="C14205">
        <v>-252.678</v>
      </c>
    </row>
    <row r="14206" spans="1:3" x14ac:dyDescent="0.25">
      <c r="A14206" s="1">
        <v>43978</v>
      </c>
      <c r="B14206" s="2">
        <v>0.97916666666666663</v>
      </c>
      <c r="C14206">
        <v>-250.79599999999999</v>
      </c>
    </row>
    <row r="14207" spans="1:3" x14ac:dyDescent="0.25">
      <c r="A14207" s="1">
        <v>43978</v>
      </c>
      <c r="B14207" s="2">
        <v>0.98958333333333337</v>
      </c>
      <c r="C14207">
        <v>-231.39400000000001</v>
      </c>
    </row>
    <row r="14208" spans="1:3" x14ac:dyDescent="0.25">
      <c r="A14208" s="1">
        <v>43979</v>
      </c>
      <c r="B14208" s="2">
        <v>0</v>
      </c>
      <c r="C14208">
        <v>-200.68299999999999</v>
      </c>
    </row>
    <row r="14209" spans="1:3" x14ac:dyDescent="0.25">
      <c r="A14209" s="1">
        <v>43979</v>
      </c>
      <c r="B14209" s="2">
        <v>1.0416666666666666E-2</v>
      </c>
      <c r="C14209">
        <v>-167.07300000000001</v>
      </c>
    </row>
    <row r="14210" spans="1:3" x14ac:dyDescent="0.25">
      <c r="A14210" s="1">
        <v>43979</v>
      </c>
      <c r="B14210" s="2">
        <v>2.0833333333333332E-2</v>
      </c>
      <c r="C14210">
        <v>-108.52500000000001</v>
      </c>
    </row>
    <row r="14211" spans="1:3" x14ac:dyDescent="0.25">
      <c r="A14211" s="1">
        <v>43979</v>
      </c>
      <c r="B14211" s="2">
        <v>3.125E-2</v>
      </c>
      <c r="C14211">
        <v>-93.519000000000005</v>
      </c>
    </row>
    <row r="14212" spans="1:3" x14ac:dyDescent="0.25">
      <c r="A14212" s="1">
        <v>43979</v>
      </c>
      <c r="B14212" s="2">
        <v>4.1666666666666664E-2</v>
      </c>
      <c r="C14212">
        <v>-110.68600000000001</v>
      </c>
    </row>
    <row r="14213" spans="1:3" x14ac:dyDescent="0.25">
      <c r="A14213" s="1">
        <v>43979</v>
      </c>
      <c r="B14213" s="2">
        <v>5.2083333333333336E-2</v>
      </c>
      <c r="C14213">
        <v>-103.47499999999999</v>
      </c>
    </row>
    <row r="14214" spans="1:3" x14ac:dyDescent="0.25">
      <c r="A14214" s="1">
        <v>43979</v>
      </c>
      <c r="B14214" s="2">
        <v>6.25E-2</v>
      </c>
      <c r="C14214">
        <v>-89.88</v>
      </c>
    </row>
    <row r="14215" spans="1:3" x14ac:dyDescent="0.25">
      <c r="A14215" s="1">
        <v>43979</v>
      </c>
      <c r="B14215" s="2">
        <v>7.2916666666666671E-2</v>
      </c>
      <c r="C14215">
        <v>-69.284000000000006</v>
      </c>
    </row>
    <row r="14216" spans="1:3" x14ac:dyDescent="0.25">
      <c r="A14216" s="1">
        <v>43979</v>
      </c>
      <c r="B14216" s="2">
        <v>8.3333333333333329E-2</v>
      </c>
      <c r="C14216">
        <v>-73.165000000000006</v>
      </c>
    </row>
    <row r="14217" spans="1:3" x14ac:dyDescent="0.25">
      <c r="A14217" s="1">
        <v>43979</v>
      </c>
      <c r="B14217" s="2">
        <v>9.375E-2</v>
      </c>
      <c r="C14217">
        <v>-59.848999999999997</v>
      </c>
    </row>
    <row r="14218" spans="1:3" x14ac:dyDescent="0.25">
      <c r="A14218" s="1">
        <v>43979</v>
      </c>
      <c r="B14218" s="2">
        <v>0.10416666666666667</v>
      </c>
      <c r="C14218">
        <v>-73.802000000000007</v>
      </c>
    </row>
    <row r="14219" spans="1:3" x14ac:dyDescent="0.25">
      <c r="A14219" s="1">
        <v>43979</v>
      </c>
      <c r="B14219" s="2">
        <v>0.11458333333333333</v>
      </c>
      <c r="C14219">
        <v>-70.251999999999995</v>
      </c>
    </row>
    <row r="14220" spans="1:3" x14ac:dyDescent="0.25">
      <c r="A14220" s="1">
        <v>43979</v>
      </c>
      <c r="B14220" s="2">
        <v>0.125</v>
      </c>
      <c r="C14220">
        <v>-81.171000000000006</v>
      </c>
    </row>
    <row r="14221" spans="1:3" x14ac:dyDescent="0.25">
      <c r="A14221" s="1">
        <v>43979</v>
      </c>
      <c r="B14221" s="2">
        <v>0.13541666666666666</v>
      </c>
      <c r="C14221">
        <v>-74.171999999999997</v>
      </c>
    </row>
    <row r="14222" spans="1:3" x14ac:dyDescent="0.25">
      <c r="A14222" s="1">
        <v>43979</v>
      </c>
      <c r="B14222" s="2">
        <v>0.14583333333333334</v>
      </c>
      <c r="C14222">
        <v>-39.643999999999998</v>
      </c>
    </row>
    <row r="14223" spans="1:3" x14ac:dyDescent="0.25">
      <c r="A14223" s="1">
        <v>43979</v>
      </c>
      <c r="B14223" s="2">
        <v>0.15625</v>
      </c>
      <c r="C14223">
        <v>-43.908999999999999</v>
      </c>
    </row>
    <row r="14224" spans="1:3" x14ac:dyDescent="0.25">
      <c r="A14224" s="1">
        <v>43979</v>
      </c>
      <c r="B14224" s="2">
        <v>0.16666666666666666</v>
      </c>
      <c r="C14224">
        <v>-53.569000000000003</v>
      </c>
    </row>
    <row r="14225" spans="1:3" x14ac:dyDescent="0.25">
      <c r="A14225" s="1">
        <v>43979</v>
      </c>
      <c r="B14225" s="2">
        <v>0.17708333333333334</v>
      </c>
      <c r="C14225">
        <v>-54.968000000000004</v>
      </c>
    </row>
    <row r="14226" spans="1:3" x14ac:dyDescent="0.25">
      <c r="A14226" s="1">
        <v>43979</v>
      </c>
      <c r="B14226" s="2">
        <v>0.1875</v>
      </c>
      <c r="C14226">
        <v>-59.798000000000002</v>
      </c>
    </row>
    <row r="14227" spans="1:3" x14ac:dyDescent="0.25">
      <c r="A14227" s="1">
        <v>43979</v>
      </c>
      <c r="B14227" s="2">
        <v>0.19791666666666666</v>
      </c>
      <c r="C14227">
        <v>-104.925</v>
      </c>
    </row>
    <row r="14228" spans="1:3" x14ac:dyDescent="0.25">
      <c r="A14228" s="1">
        <v>43979</v>
      </c>
      <c r="B14228" s="2">
        <v>0.20833333333333334</v>
      </c>
      <c r="C14228">
        <v>-88.891999999999996</v>
      </c>
    </row>
    <row r="14229" spans="1:3" x14ac:dyDescent="0.25">
      <c r="A14229" s="1">
        <v>43979</v>
      </c>
      <c r="B14229" s="2">
        <v>0.21875</v>
      </c>
      <c r="C14229">
        <v>-58.343000000000004</v>
      </c>
    </row>
    <row r="14230" spans="1:3" x14ac:dyDescent="0.25">
      <c r="A14230" s="1">
        <v>43979</v>
      </c>
      <c r="B14230" s="2">
        <v>0.22916666666666666</v>
      </c>
      <c r="C14230">
        <v>-90.960999999999999</v>
      </c>
    </row>
    <row r="14231" spans="1:3" x14ac:dyDescent="0.25">
      <c r="A14231" s="1">
        <v>43979</v>
      </c>
      <c r="B14231" s="2">
        <v>0.23958333333333334</v>
      </c>
      <c r="C14231">
        <v>-82.709000000000003</v>
      </c>
    </row>
    <row r="14232" spans="1:3" x14ac:dyDescent="0.25">
      <c r="A14232" s="1">
        <v>43979</v>
      </c>
      <c r="B14232" s="2">
        <v>0.25</v>
      </c>
      <c r="C14232">
        <v>-33.136000000000003</v>
      </c>
    </row>
    <row r="14233" spans="1:3" x14ac:dyDescent="0.25">
      <c r="A14233" s="1">
        <v>43979</v>
      </c>
      <c r="B14233" s="2">
        <v>0.26041666666666669</v>
      </c>
      <c r="C14233">
        <v>-27.878</v>
      </c>
    </row>
    <row r="14234" spans="1:3" x14ac:dyDescent="0.25">
      <c r="A14234" s="1">
        <v>43979</v>
      </c>
      <c r="B14234" s="2">
        <v>0.27083333333333331</v>
      </c>
      <c r="C14234">
        <v>-40.521999999999998</v>
      </c>
    </row>
    <row r="14235" spans="1:3" x14ac:dyDescent="0.25">
      <c r="A14235" s="1">
        <v>43979</v>
      </c>
      <c r="B14235" s="2">
        <v>0.28125</v>
      </c>
      <c r="C14235">
        <v>-59.901000000000003</v>
      </c>
    </row>
    <row r="14236" spans="1:3" x14ac:dyDescent="0.25">
      <c r="A14236" s="1">
        <v>43979</v>
      </c>
      <c r="B14236" s="2">
        <v>0.29166666666666669</v>
      </c>
      <c r="C14236">
        <v>-64.539000000000001</v>
      </c>
    </row>
    <row r="14237" spans="1:3" x14ac:dyDescent="0.25">
      <c r="A14237" s="1">
        <v>43979</v>
      </c>
      <c r="B14237" s="2">
        <v>0.30208333333333331</v>
      </c>
      <c r="C14237">
        <v>-33.121000000000002</v>
      </c>
    </row>
    <row r="14238" spans="1:3" x14ac:dyDescent="0.25">
      <c r="A14238" s="1">
        <v>43979</v>
      </c>
      <c r="B14238" s="2">
        <v>0.3125</v>
      </c>
      <c r="C14238">
        <v>-118.97</v>
      </c>
    </row>
    <row r="14239" spans="1:3" x14ac:dyDescent="0.25">
      <c r="A14239" s="1">
        <v>43979</v>
      </c>
      <c r="B14239" s="2">
        <v>0.32291666666666669</v>
      </c>
      <c r="C14239">
        <v>-91.843000000000004</v>
      </c>
    </row>
    <row r="14240" spans="1:3" x14ac:dyDescent="0.25">
      <c r="A14240" s="1">
        <v>43979</v>
      </c>
      <c r="B14240" s="2">
        <v>0.33333333333333331</v>
      </c>
      <c r="C14240">
        <v>-141.36099999999999</v>
      </c>
    </row>
    <row r="14241" spans="1:3" x14ac:dyDescent="0.25">
      <c r="A14241" s="1">
        <v>43979</v>
      </c>
      <c r="B14241" s="2">
        <v>0.34375</v>
      </c>
      <c r="C14241">
        <v>-189.285</v>
      </c>
    </row>
    <row r="14242" spans="1:3" x14ac:dyDescent="0.25">
      <c r="A14242" s="1">
        <v>43979</v>
      </c>
      <c r="B14242" s="2">
        <v>0.35416666666666669</v>
      </c>
      <c r="C14242">
        <v>-270.899</v>
      </c>
    </row>
    <row r="14243" spans="1:3" x14ac:dyDescent="0.25">
      <c r="A14243" s="1">
        <v>43979</v>
      </c>
      <c r="B14243" s="2">
        <v>0.36458333333333331</v>
      </c>
      <c r="C14243">
        <v>-263.18599999999998</v>
      </c>
    </row>
    <row r="14244" spans="1:3" x14ac:dyDescent="0.25">
      <c r="A14244" s="1">
        <v>43979</v>
      </c>
      <c r="B14244" s="2">
        <v>0.375</v>
      </c>
      <c r="C14244">
        <v>-307.55900000000003</v>
      </c>
    </row>
    <row r="14245" spans="1:3" x14ac:dyDescent="0.25">
      <c r="A14245" s="1">
        <v>43979</v>
      </c>
      <c r="B14245" s="2">
        <v>0.38541666666666669</v>
      </c>
      <c r="C14245">
        <v>-348.56700000000001</v>
      </c>
    </row>
    <row r="14246" spans="1:3" x14ac:dyDescent="0.25">
      <c r="A14246" s="1">
        <v>43979</v>
      </c>
      <c r="B14246" s="2">
        <v>0.39583333333333331</v>
      </c>
      <c r="C14246">
        <v>-344.80500000000001</v>
      </c>
    </row>
    <row r="14247" spans="1:3" x14ac:dyDescent="0.25">
      <c r="A14247" s="1">
        <v>43979</v>
      </c>
      <c r="B14247" s="2">
        <v>0.40625</v>
      </c>
      <c r="C14247">
        <v>-327.82799999999997</v>
      </c>
    </row>
    <row r="14248" spans="1:3" x14ac:dyDescent="0.25">
      <c r="A14248" s="1">
        <v>43979</v>
      </c>
      <c r="B14248" s="2">
        <v>0.41666666666666669</v>
      </c>
      <c r="C14248">
        <v>-330.49599999999998</v>
      </c>
    </row>
    <row r="14249" spans="1:3" x14ac:dyDescent="0.25">
      <c r="A14249" s="1">
        <v>43979</v>
      </c>
      <c r="B14249" s="2">
        <v>0.42708333333333331</v>
      </c>
      <c r="C14249">
        <v>-311.58800000000002</v>
      </c>
    </row>
    <row r="14250" spans="1:3" x14ac:dyDescent="0.25">
      <c r="A14250" s="1">
        <v>43979</v>
      </c>
      <c r="B14250" s="2">
        <v>0.4375</v>
      </c>
      <c r="C14250">
        <v>-326.64299999999997</v>
      </c>
    </row>
    <row r="14251" spans="1:3" x14ac:dyDescent="0.25">
      <c r="A14251" s="1">
        <v>43979</v>
      </c>
      <c r="B14251" s="2">
        <v>0.44791666666666669</v>
      </c>
      <c r="C14251">
        <v>-338.20699999999999</v>
      </c>
    </row>
    <row r="14252" spans="1:3" x14ac:dyDescent="0.25">
      <c r="A14252" s="1">
        <v>43979</v>
      </c>
      <c r="B14252" s="2">
        <v>0.45833333333333331</v>
      </c>
      <c r="C14252">
        <v>-339.04700000000003</v>
      </c>
    </row>
    <row r="14253" spans="1:3" x14ac:dyDescent="0.25">
      <c r="A14253" s="1">
        <v>43979</v>
      </c>
      <c r="B14253" s="2">
        <v>0.46875</v>
      </c>
      <c r="C14253">
        <v>-337.096</v>
      </c>
    </row>
    <row r="14254" spans="1:3" x14ac:dyDescent="0.25">
      <c r="A14254" s="1">
        <v>43979</v>
      </c>
      <c r="B14254" s="2">
        <v>0.47916666666666669</v>
      </c>
      <c r="C14254">
        <v>-361.06200000000001</v>
      </c>
    </row>
    <row r="14255" spans="1:3" x14ac:dyDescent="0.25">
      <c r="A14255" s="1">
        <v>43979</v>
      </c>
      <c r="B14255" s="2">
        <v>0.48958333333333331</v>
      </c>
      <c r="C14255">
        <v>-283.53100000000001</v>
      </c>
    </row>
    <row r="14256" spans="1:3" x14ac:dyDescent="0.25">
      <c r="A14256" s="1">
        <v>43979</v>
      </c>
      <c r="B14256" s="2">
        <v>0.5</v>
      </c>
      <c r="C14256">
        <v>-271.90100000000001</v>
      </c>
    </row>
    <row r="14257" spans="1:3" x14ac:dyDescent="0.25">
      <c r="A14257" s="1">
        <v>43979</v>
      </c>
      <c r="B14257" s="2">
        <v>0.51041666666666663</v>
      </c>
      <c r="C14257">
        <v>-253.80099999999999</v>
      </c>
    </row>
    <row r="14258" spans="1:3" x14ac:dyDescent="0.25">
      <c r="A14258" s="1">
        <v>43979</v>
      </c>
      <c r="B14258" s="2">
        <v>0.52083333333333337</v>
      </c>
      <c r="C14258">
        <v>-195.81399999999999</v>
      </c>
    </row>
    <row r="14259" spans="1:3" x14ac:dyDescent="0.25">
      <c r="A14259" s="1">
        <v>43979</v>
      </c>
      <c r="B14259" s="2">
        <v>0.53125</v>
      </c>
      <c r="C14259">
        <v>-177.23400000000001</v>
      </c>
    </row>
    <row r="14260" spans="1:3" x14ac:dyDescent="0.25">
      <c r="A14260" s="1">
        <v>43979</v>
      </c>
      <c r="B14260" s="2">
        <v>0.54166666666666663</v>
      </c>
      <c r="C14260">
        <v>-136.46600000000001</v>
      </c>
    </row>
    <row r="14261" spans="1:3" x14ac:dyDescent="0.25">
      <c r="A14261" s="1">
        <v>43979</v>
      </c>
      <c r="B14261" s="2">
        <v>0.55208333333333337</v>
      </c>
      <c r="C14261">
        <v>-120.97499999999999</v>
      </c>
    </row>
    <row r="14262" spans="1:3" x14ac:dyDescent="0.25">
      <c r="A14262" s="1">
        <v>43979</v>
      </c>
      <c r="B14262" s="2">
        <v>0.5625</v>
      </c>
      <c r="C14262">
        <v>-162.24700000000001</v>
      </c>
    </row>
    <row r="14263" spans="1:3" x14ac:dyDescent="0.25">
      <c r="A14263" s="1">
        <v>43979</v>
      </c>
      <c r="B14263" s="2">
        <v>0.57291666666666663</v>
      </c>
      <c r="C14263">
        <v>-144.13800000000001</v>
      </c>
    </row>
    <row r="14264" spans="1:3" x14ac:dyDescent="0.25">
      <c r="A14264" s="1">
        <v>43979</v>
      </c>
      <c r="B14264" s="2">
        <v>0.58333333333333337</v>
      </c>
      <c r="C14264">
        <v>-104.102</v>
      </c>
    </row>
    <row r="14265" spans="1:3" x14ac:dyDescent="0.25">
      <c r="A14265" s="1">
        <v>43979</v>
      </c>
      <c r="B14265" s="2">
        <v>0.59375</v>
      </c>
      <c r="C14265">
        <v>-141.87700000000001</v>
      </c>
    </row>
    <row r="14266" spans="1:3" x14ac:dyDescent="0.25">
      <c r="A14266" s="1">
        <v>43979</v>
      </c>
      <c r="B14266" s="2">
        <v>0.60416666666666663</v>
      </c>
      <c r="C14266">
        <v>-191.62299999999999</v>
      </c>
    </row>
    <row r="14267" spans="1:3" x14ac:dyDescent="0.25">
      <c r="A14267" s="1">
        <v>43979</v>
      </c>
      <c r="B14267" s="2">
        <v>0.61458333333333337</v>
      </c>
      <c r="C14267">
        <v>-142.83000000000001</v>
      </c>
    </row>
    <row r="14268" spans="1:3" x14ac:dyDescent="0.25">
      <c r="A14268" s="1">
        <v>43979</v>
      </c>
      <c r="B14268" s="2">
        <v>0.625</v>
      </c>
      <c r="C14268">
        <v>-117.396</v>
      </c>
    </row>
    <row r="14269" spans="1:3" x14ac:dyDescent="0.25">
      <c r="A14269" s="1">
        <v>43979</v>
      </c>
      <c r="B14269" s="2">
        <v>0.63541666666666663</v>
      </c>
      <c r="C14269">
        <v>-168.59399999999999</v>
      </c>
    </row>
    <row r="14270" spans="1:3" x14ac:dyDescent="0.25">
      <c r="A14270" s="1">
        <v>43979</v>
      </c>
      <c r="B14270" s="2">
        <v>0.64583333333333337</v>
      </c>
      <c r="C14270">
        <v>-147.55799999999999</v>
      </c>
    </row>
    <row r="14271" spans="1:3" x14ac:dyDescent="0.25">
      <c r="A14271" s="1">
        <v>43979</v>
      </c>
      <c r="B14271" s="2">
        <v>0.65625</v>
      </c>
      <c r="C14271">
        <v>-147.33699999999999</v>
      </c>
    </row>
    <row r="14272" spans="1:3" x14ac:dyDescent="0.25">
      <c r="A14272" s="1">
        <v>43979</v>
      </c>
      <c r="B14272" s="2">
        <v>0.66666666666666663</v>
      </c>
      <c r="C14272">
        <v>-143.33000000000001</v>
      </c>
    </row>
    <row r="14273" spans="1:3" x14ac:dyDescent="0.25">
      <c r="A14273" s="1">
        <v>43979</v>
      </c>
      <c r="B14273" s="2">
        <v>0.67708333333333337</v>
      </c>
      <c r="C14273">
        <v>-196.24100000000001</v>
      </c>
    </row>
    <row r="14274" spans="1:3" x14ac:dyDescent="0.25">
      <c r="A14274" s="1">
        <v>43979</v>
      </c>
      <c r="B14274" s="2">
        <v>0.6875</v>
      </c>
      <c r="C14274">
        <v>-128.53299999999999</v>
      </c>
    </row>
    <row r="14275" spans="1:3" x14ac:dyDescent="0.25">
      <c r="A14275" s="1">
        <v>43979</v>
      </c>
      <c r="B14275" s="2">
        <v>0.69791666666666663</v>
      </c>
      <c r="C14275">
        <v>-173.136</v>
      </c>
    </row>
    <row r="14276" spans="1:3" x14ac:dyDescent="0.25">
      <c r="A14276" s="1">
        <v>43979</v>
      </c>
      <c r="B14276" s="2">
        <v>0.70833333333333337</v>
      </c>
      <c r="C14276">
        <v>-150.971</v>
      </c>
    </row>
    <row r="14277" spans="1:3" x14ac:dyDescent="0.25">
      <c r="A14277" s="1">
        <v>43979</v>
      </c>
      <c r="B14277" s="2">
        <v>0.71875</v>
      </c>
      <c r="C14277">
        <v>-157.54499999999999</v>
      </c>
    </row>
    <row r="14278" spans="1:3" x14ac:dyDescent="0.25">
      <c r="A14278" s="1">
        <v>43979</v>
      </c>
      <c r="B14278" s="2">
        <v>0.72916666666666663</v>
      </c>
      <c r="C14278">
        <v>-115.04</v>
      </c>
    </row>
    <row r="14279" spans="1:3" x14ac:dyDescent="0.25">
      <c r="A14279" s="1">
        <v>43979</v>
      </c>
      <c r="B14279" s="2">
        <v>0.73958333333333337</v>
      </c>
      <c r="C14279">
        <v>-130.76499999999999</v>
      </c>
    </row>
    <row r="14280" spans="1:3" x14ac:dyDescent="0.25">
      <c r="A14280" s="1">
        <v>43979</v>
      </c>
      <c r="B14280" s="2">
        <v>0.75</v>
      </c>
      <c r="C14280">
        <v>-90.17</v>
      </c>
    </row>
    <row r="14281" spans="1:3" x14ac:dyDescent="0.25">
      <c r="A14281" s="1">
        <v>43979</v>
      </c>
      <c r="B14281" s="2">
        <v>0.76041666666666663</v>
      </c>
      <c r="C14281">
        <v>-128.947</v>
      </c>
    </row>
    <row r="14282" spans="1:3" x14ac:dyDescent="0.25">
      <c r="A14282" s="1">
        <v>43979</v>
      </c>
      <c r="B14282" s="2">
        <v>0.77083333333333337</v>
      </c>
      <c r="C14282">
        <v>-149.03899999999999</v>
      </c>
    </row>
    <row r="14283" spans="1:3" x14ac:dyDescent="0.25">
      <c r="A14283" s="1">
        <v>43979</v>
      </c>
      <c r="B14283" s="2">
        <v>0.78125</v>
      </c>
      <c r="C14283">
        <v>-67.730999999999995</v>
      </c>
    </row>
    <row r="14284" spans="1:3" x14ac:dyDescent="0.25">
      <c r="A14284" s="1">
        <v>43979</v>
      </c>
      <c r="B14284" s="2">
        <v>0.79166666666666663</v>
      </c>
      <c r="C14284">
        <v>-50.337000000000003</v>
      </c>
    </row>
    <row r="14285" spans="1:3" x14ac:dyDescent="0.25">
      <c r="A14285" s="1">
        <v>43979</v>
      </c>
      <c r="B14285" s="2">
        <v>0.80208333333333337</v>
      </c>
      <c r="C14285">
        <v>-7.5960000000000001</v>
      </c>
    </row>
    <row r="14286" spans="1:3" x14ac:dyDescent="0.25">
      <c r="A14286" s="1">
        <v>43979</v>
      </c>
      <c r="B14286" s="2">
        <v>0.8125</v>
      </c>
      <c r="C14286">
        <v>-79.400999999999996</v>
      </c>
    </row>
    <row r="14287" spans="1:3" x14ac:dyDescent="0.25">
      <c r="A14287" s="1">
        <v>43979</v>
      </c>
      <c r="B14287" s="2">
        <v>0.82291666666666663</v>
      </c>
      <c r="C14287">
        <v>-75.954999999999998</v>
      </c>
    </row>
    <row r="14288" spans="1:3" x14ac:dyDescent="0.25">
      <c r="A14288" s="1">
        <v>43979</v>
      </c>
      <c r="B14288" s="2">
        <v>0.83333333333333337</v>
      </c>
      <c r="C14288">
        <v>-40.107999999999997</v>
      </c>
    </row>
    <row r="14289" spans="1:3" x14ac:dyDescent="0.25">
      <c r="A14289" s="1">
        <v>43979</v>
      </c>
      <c r="B14289" s="2">
        <v>0.84375</v>
      </c>
      <c r="C14289">
        <v>-54.743000000000002</v>
      </c>
    </row>
    <row r="14290" spans="1:3" x14ac:dyDescent="0.25">
      <c r="A14290" s="1">
        <v>43979</v>
      </c>
      <c r="B14290" s="2">
        <v>0.85416666666666663</v>
      </c>
      <c r="C14290">
        <v>-70.227000000000004</v>
      </c>
    </row>
    <row r="14291" spans="1:3" x14ac:dyDescent="0.25">
      <c r="A14291" s="1">
        <v>43979</v>
      </c>
      <c r="B14291" s="2">
        <v>0.86458333333333337</v>
      </c>
      <c r="C14291">
        <v>-106.47199999999999</v>
      </c>
    </row>
    <row r="14292" spans="1:3" x14ac:dyDescent="0.25">
      <c r="A14292" s="1">
        <v>43979</v>
      </c>
      <c r="B14292" s="2">
        <v>0.875</v>
      </c>
      <c r="C14292">
        <v>-182.22399999999999</v>
      </c>
    </row>
    <row r="14293" spans="1:3" x14ac:dyDescent="0.25">
      <c r="A14293" s="1">
        <v>43979</v>
      </c>
      <c r="B14293" s="2">
        <v>0.88541666666666663</v>
      </c>
      <c r="C14293">
        <v>-176.86699999999999</v>
      </c>
    </row>
    <row r="14294" spans="1:3" x14ac:dyDescent="0.25">
      <c r="A14294" s="1">
        <v>43979</v>
      </c>
      <c r="B14294" s="2">
        <v>0.89583333333333337</v>
      </c>
      <c r="C14294">
        <v>-176.45500000000001</v>
      </c>
    </row>
    <row r="14295" spans="1:3" x14ac:dyDescent="0.25">
      <c r="A14295" s="1">
        <v>43979</v>
      </c>
      <c r="B14295" s="2">
        <v>0.90625</v>
      </c>
      <c r="C14295">
        <v>-168.108</v>
      </c>
    </row>
    <row r="14296" spans="1:3" x14ac:dyDescent="0.25">
      <c r="A14296" s="1">
        <v>43979</v>
      </c>
      <c r="B14296" s="2">
        <v>0.91666666666666663</v>
      </c>
      <c r="C14296">
        <v>-231.625</v>
      </c>
    </row>
    <row r="14297" spans="1:3" x14ac:dyDescent="0.25">
      <c r="A14297" s="1">
        <v>43979</v>
      </c>
      <c r="B14297" s="2">
        <v>0.92708333333333337</v>
      </c>
      <c r="C14297">
        <v>-266.90899999999999</v>
      </c>
    </row>
    <row r="14298" spans="1:3" x14ac:dyDescent="0.25">
      <c r="A14298" s="1">
        <v>43979</v>
      </c>
      <c r="B14298" s="2">
        <v>0.9375</v>
      </c>
      <c r="C14298">
        <v>-208.148</v>
      </c>
    </row>
    <row r="14299" spans="1:3" x14ac:dyDescent="0.25">
      <c r="A14299" s="1">
        <v>43979</v>
      </c>
      <c r="B14299" s="2">
        <v>0.94791666666666663</v>
      </c>
      <c r="C14299">
        <v>-190.45400000000001</v>
      </c>
    </row>
    <row r="14300" spans="1:3" x14ac:dyDescent="0.25">
      <c r="A14300" s="1">
        <v>43979</v>
      </c>
      <c r="B14300" s="2">
        <v>0.95833333333333337</v>
      </c>
      <c r="C14300">
        <v>-181.75399999999999</v>
      </c>
    </row>
    <row r="14301" spans="1:3" x14ac:dyDescent="0.25">
      <c r="A14301" s="1">
        <v>43979</v>
      </c>
      <c r="B14301" s="2">
        <v>0.96875</v>
      </c>
      <c r="C14301">
        <v>-212.72499999999999</v>
      </c>
    </row>
    <row r="14302" spans="1:3" x14ac:dyDescent="0.25">
      <c r="A14302" s="1">
        <v>43979</v>
      </c>
      <c r="B14302" s="2">
        <v>0.97916666666666663</v>
      </c>
      <c r="C14302">
        <v>-184.39400000000001</v>
      </c>
    </row>
    <row r="14303" spans="1:3" x14ac:dyDescent="0.25">
      <c r="A14303" s="1">
        <v>43979</v>
      </c>
      <c r="B14303" s="2">
        <v>0.98958333333333337</v>
      </c>
      <c r="C14303">
        <v>-158.785</v>
      </c>
    </row>
    <row r="14304" spans="1:3" x14ac:dyDescent="0.25">
      <c r="A14304" s="1">
        <v>43980</v>
      </c>
      <c r="B14304" s="2">
        <v>0</v>
      </c>
      <c r="C14304">
        <v>-154.43700000000001</v>
      </c>
    </row>
    <row r="14305" spans="1:3" x14ac:dyDescent="0.25">
      <c r="A14305" s="1">
        <v>43980</v>
      </c>
      <c r="B14305" s="2">
        <v>1.0416666666666666E-2</v>
      </c>
      <c r="C14305">
        <v>-165.215</v>
      </c>
    </row>
    <row r="14306" spans="1:3" x14ac:dyDescent="0.25">
      <c r="A14306" s="1">
        <v>43980</v>
      </c>
      <c r="B14306" s="2">
        <v>2.0833333333333332E-2</v>
      </c>
      <c r="C14306">
        <v>-103.434</v>
      </c>
    </row>
    <row r="14307" spans="1:3" x14ac:dyDescent="0.25">
      <c r="A14307" s="1">
        <v>43980</v>
      </c>
      <c r="B14307" s="2">
        <v>3.125E-2</v>
      </c>
      <c r="C14307">
        <v>-98.649000000000001</v>
      </c>
    </row>
    <row r="14308" spans="1:3" x14ac:dyDescent="0.25">
      <c r="A14308" s="1">
        <v>43980</v>
      </c>
      <c r="B14308" s="2">
        <v>4.1666666666666664E-2</v>
      </c>
      <c r="C14308">
        <v>-127.99299999999999</v>
      </c>
    </row>
    <row r="14309" spans="1:3" x14ac:dyDescent="0.25">
      <c r="A14309" s="1">
        <v>43980</v>
      </c>
      <c r="B14309" s="2">
        <v>5.2083333333333336E-2</v>
      </c>
      <c r="C14309">
        <v>-110.004</v>
      </c>
    </row>
    <row r="14310" spans="1:3" x14ac:dyDescent="0.25">
      <c r="A14310" s="1">
        <v>43980</v>
      </c>
      <c r="B14310" s="2">
        <v>6.25E-2</v>
      </c>
      <c r="C14310">
        <v>-106.854</v>
      </c>
    </row>
    <row r="14311" spans="1:3" x14ac:dyDescent="0.25">
      <c r="A14311" s="1">
        <v>43980</v>
      </c>
      <c r="B14311" s="2">
        <v>7.2916666666666671E-2</v>
      </c>
      <c r="C14311">
        <v>-70.781999999999996</v>
      </c>
    </row>
    <row r="14312" spans="1:3" x14ac:dyDescent="0.25">
      <c r="A14312" s="1">
        <v>43980</v>
      </c>
      <c r="B14312" s="2">
        <v>8.3333333333333329E-2</v>
      </c>
      <c r="C14312">
        <v>-75.629000000000005</v>
      </c>
    </row>
    <row r="14313" spans="1:3" x14ac:dyDescent="0.25">
      <c r="A14313" s="1">
        <v>43980</v>
      </c>
      <c r="B14313" s="2">
        <v>9.375E-2</v>
      </c>
      <c r="C14313">
        <v>-42.561999999999998</v>
      </c>
    </row>
    <row r="14314" spans="1:3" x14ac:dyDescent="0.25">
      <c r="A14314" s="1">
        <v>43980</v>
      </c>
      <c r="B14314" s="2">
        <v>0.10416666666666667</v>
      </c>
      <c r="C14314">
        <v>-82.602999999999994</v>
      </c>
    </row>
    <row r="14315" spans="1:3" x14ac:dyDescent="0.25">
      <c r="A14315" s="1">
        <v>43980</v>
      </c>
      <c r="B14315" s="2">
        <v>0.11458333333333333</v>
      </c>
      <c r="C14315">
        <v>-88.656000000000006</v>
      </c>
    </row>
    <row r="14316" spans="1:3" x14ac:dyDescent="0.25">
      <c r="A14316" s="1">
        <v>43980</v>
      </c>
      <c r="B14316" s="2">
        <v>0.125</v>
      </c>
      <c r="C14316">
        <v>-111.125</v>
      </c>
    </row>
    <row r="14317" spans="1:3" x14ac:dyDescent="0.25">
      <c r="A14317" s="1">
        <v>43980</v>
      </c>
      <c r="B14317" s="2">
        <v>0.13541666666666666</v>
      </c>
      <c r="C14317">
        <v>-73.391000000000005</v>
      </c>
    </row>
    <row r="14318" spans="1:3" x14ac:dyDescent="0.25">
      <c r="A14318" s="1">
        <v>43980</v>
      </c>
      <c r="B14318" s="2">
        <v>0.14583333333333334</v>
      </c>
      <c r="C14318">
        <v>-58.706000000000003</v>
      </c>
    </row>
    <row r="14319" spans="1:3" x14ac:dyDescent="0.25">
      <c r="A14319" s="1">
        <v>43980</v>
      </c>
      <c r="B14319" s="2">
        <v>0.15625</v>
      </c>
      <c r="C14319">
        <v>-64.384</v>
      </c>
    </row>
    <row r="14320" spans="1:3" x14ac:dyDescent="0.25">
      <c r="A14320" s="1">
        <v>43980</v>
      </c>
      <c r="B14320" s="2">
        <v>0.16666666666666666</v>
      </c>
      <c r="C14320">
        <v>-87.18</v>
      </c>
    </row>
    <row r="14321" spans="1:3" x14ac:dyDescent="0.25">
      <c r="A14321" s="1">
        <v>43980</v>
      </c>
      <c r="B14321" s="2">
        <v>0.17708333333333334</v>
      </c>
      <c r="C14321">
        <v>-107.44199999999999</v>
      </c>
    </row>
    <row r="14322" spans="1:3" x14ac:dyDescent="0.25">
      <c r="A14322" s="1">
        <v>43980</v>
      </c>
      <c r="B14322" s="2">
        <v>0.1875</v>
      </c>
      <c r="C14322">
        <v>-110.455</v>
      </c>
    </row>
    <row r="14323" spans="1:3" x14ac:dyDescent="0.25">
      <c r="A14323" s="1">
        <v>43980</v>
      </c>
      <c r="B14323" s="2">
        <v>0.19791666666666666</v>
      </c>
      <c r="C14323">
        <v>-133.51300000000001</v>
      </c>
    </row>
    <row r="14324" spans="1:3" x14ac:dyDescent="0.25">
      <c r="A14324" s="1">
        <v>43980</v>
      </c>
      <c r="B14324" s="2">
        <v>0.20833333333333334</v>
      </c>
      <c r="C14324">
        <v>-115.747</v>
      </c>
    </row>
    <row r="14325" spans="1:3" x14ac:dyDescent="0.25">
      <c r="A14325" s="1">
        <v>43980</v>
      </c>
      <c r="B14325" s="2">
        <v>0.21875</v>
      </c>
      <c r="C14325">
        <v>-73.739000000000004</v>
      </c>
    </row>
    <row r="14326" spans="1:3" x14ac:dyDescent="0.25">
      <c r="A14326" s="1">
        <v>43980</v>
      </c>
      <c r="B14326" s="2">
        <v>0.22916666666666666</v>
      </c>
      <c r="C14326">
        <v>-65.698999999999998</v>
      </c>
    </row>
    <row r="14327" spans="1:3" x14ac:dyDescent="0.25">
      <c r="A14327" s="1">
        <v>43980</v>
      </c>
      <c r="B14327" s="2">
        <v>0.23958333333333334</v>
      </c>
      <c r="C14327">
        <v>-83.656999999999996</v>
      </c>
    </row>
    <row r="14328" spans="1:3" x14ac:dyDescent="0.25">
      <c r="A14328" s="1">
        <v>43980</v>
      </c>
      <c r="B14328" s="2">
        <v>0.25</v>
      </c>
      <c r="C14328">
        <v>-61.372999999999998</v>
      </c>
    </row>
    <row r="14329" spans="1:3" x14ac:dyDescent="0.25">
      <c r="A14329" s="1">
        <v>43980</v>
      </c>
      <c r="B14329" s="2">
        <v>0.26041666666666669</v>
      </c>
      <c r="C14329">
        <v>-19.849</v>
      </c>
    </row>
    <row r="14330" spans="1:3" x14ac:dyDescent="0.25">
      <c r="A14330" s="1">
        <v>43980</v>
      </c>
      <c r="B14330" s="2">
        <v>0.27083333333333331</v>
      </c>
      <c r="C14330">
        <v>-56.2</v>
      </c>
    </row>
    <row r="14331" spans="1:3" x14ac:dyDescent="0.25">
      <c r="A14331" s="1">
        <v>43980</v>
      </c>
      <c r="B14331" s="2">
        <v>0.28125</v>
      </c>
      <c r="C14331">
        <v>-96.015000000000001</v>
      </c>
    </row>
    <row r="14332" spans="1:3" x14ac:dyDescent="0.25">
      <c r="A14332" s="1">
        <v>43980</v>
      </c>
      <c r="B14332" s="2">
        <v>0.29166666666666669</v>
      </c>
      <c r="C14332">
        <v>-137.24299999999999</v>
      </c>
    </row>
    <row r="14333" spans="1:3" x14ac:dyDescent="0.25">
      <c r="A14333" s="1">
        <v>43980</v>
      </c>
      <c r="B14333" s="2">
        <v>0.30208333333333331</v>
      </c>
      <c r="C14333">
        <v>-108.086</v>
      </c>
    </row>
    <row r="14334" spans="1:3" x14ac:dyDescent="0.25">
      <c r="A14334" s="1">
        <v>43980</v>
      </c>
      <c r="B14334" s="2">
        <v>0.3125</v>
      </c>
      <c r="C14334">
        <v>-176.50299999999999</v>
      </c>
    </row>
    <row r="14335" spans="1:3" x14ac:dyDescent="0.25">
      <c r="A14335" s="1">
        <v>43980</v>
      </c>
      <c r="B14335" s="2">
        <v>0.32291666666666669</v>
      </c>
      <c r="C14335">
        <v>-177.97</v>
      </c>
    </row>
    <row r="14336" spans="1:3" x14ac:dyDescent="0.25">
      <c r="A14336" s="1">
        <v>43980</v>
      </c>
      <c r="B14336" s="2">
        <v>0.33333333333333331</v>
      </c>
      <c r="C14336">
        <v>-234.65</v>
      </c>
    </row>
    <row r="14337" spans="1:3" x14ac:dyDescent="0.25">
      <c r="A14337" s="1">
        <v>43980</v>
      </c>
      <c r="B14337" s="2">
        <v>0.34375</v>
      </c>
      <c r="C14337">
        <v>-233.179</v>
      </c>
    </row>
    <row r="14338" spans="1:3" x14ac:dyDescent="0.25">
      <c r="A14338" s="1">
        <v>43980</v>
      </c>
      <c r="B14338" s="2">
        <v>0.35416666666666669</v>
      </c>
      <c r="C14338">
        <v>-220.58699999999999</v>
      </c>
    </row>
    <row r="14339" spans="1:3" x14ac:dyDescent="0.25">
      <c r="A14339" s="1">
        <v>43980</v>
      </c>
      <c r="B14339" s="2">
        <v>0.36458333333333331</v>
      </c>
      <c r="C14339">
        <v>-233.77199999999999</v>
      </c>
    </row>
    <row r="14340" spans="1:3" x14ac:dyDescent="0.25">
      <c r="A14340" s="1">
        <v>43980</v>
      </c>
      <c r="B14340" s="2">
        <v>0.375</v>
      </c>
      <c r="C14340">
        <v>-196.71</v>
      </c>
    </row>
    <row r="14341" spans="1:3" x14ac:dyDescent="0.25">
      <c r="A14341" s="1">
        <v>43980</v>
      </c>
      <c r="B14341" s="2">
        <v>0.38541666666666669</v>
      </c>
      <c r="C14341">
        <v>-246.3</v>
      </c>
    </row>
    <row r="14342" spans="1:3" x14ac:dyDescent="0.25">
      <c r="A14342" s="1">
        <v>43980</v>
      </c>
      <c r="B14342" s="2">
        <v>0.39583333333333331</v>
      </c>
      <c r="C14342">
        <v>-329.38799999999998</v>
      </c>
    </row>
    <row r="14343" spans="1:3" x14ac:dyDescent="0.25">
      <c r="A14343" s="1">
        <v>43980</v>
      </c>
      <c r="B14343" s="2">
        <v>0.40625</v>
      </c>
      <c r="C14343">
        <v>-286.22399999999999</v>
      </c>
    </row>
    <row r="14344" spans="1:3" x14ac:dyDescent="0.25">
      <c r="A14344" s="1">
        <v>43980</v>
      </c>
      <c r="B14344" s="2">
        <v>0.41666666666666669</v>
      </c>
      <c r="C14344">
        <v>-284.54300000000001</v>
      </c>
    </row>
    <row r="14345" spans="1:3" x14ac:dyDescent="0.25">
      <c r="A14345" s="1">
        <v>43980</v>
      </c>
      <c r="B14345" s="2">
        <v>0.42708333333333331</v>
      </c>
      <c r="C14345">
        <v>-211.54400000000001</v>
      </c>
    </row>
    <row r="14346" spans="1:3" x14ac:dyDescent="0.25">
      <c r="A14346" s="1">
        <v>43980</v>
      </c>
      <c r="B14346" s="2">
        <v>0.4375</v>
      </c>
      <c r="C14346">
        <v>-198.66</v>
      </c>
    </row>
    <row r="14347" spans="1:3" x14ac:dyDescent="0.25">
      <c r="A14347" s="1">
        <v>43980</v>
      </c>
      <c r="B14347" s="2">
        <v>0.44791666666666669</v>
      </c>
      <c r="C14347">
        <v>-199.82499999999999</v>
      </c>
    </row>
    <row r="14348" spans="1:3" x14ac:dyDescent="0.25">
      <c r="A14348" s="1">
        <v>43980</v>
      </c>
      <c r="B14348" s="2">
        <v>0.45833333333333331</v>
      </c>
      <c r="C14348">
        <v>-215.477</v>
      </c>
    </row>
    <row r="14349" spans="1:3" x14ac:dyDescent="0.25">
      <c r="A14349" s="1">
        <v>43980</v>
      </c>
      <c r="B14349" s="2">
        <v>0.46875</v>
      </c>
      <c r="C14349">
        <v>-258.87099999999998</v>
      </c>
    </row>
    <row r="14350" spans="1:3" x14ac:dyDescent="0.25">
      <c r="A14350" s="1">
        <v>43980</v>
      </c>
      <c r="B14350" s="2">
        <v>0.47916666666666669</v>
      </c>
      <c r="C14350">
        <v>-294.96899999999999</v>
      </c>
    </row>
    <row r="14351" spans="1:3" x14ac:dyDescent="0.25">
      <c r="A14351" s="1">
        <v>43980</v>
      </c>
      <c r="B14351" s="2">
        <v>0.48958333333333331</v>
      </c>
      <c r="C14351">
        <v>-225.04400000000001</v>
      </c>
    </row>
    <row r="14352" spans="1:3" x14ac:dyDescent="0.25">
      <c r="A14352" s="1">
        <v>43980</v>
      </c>
      <c r="B14352" s="2">
        <v>0.5</v>
      </c>
      <c r="C14352">
        <v>-241.02799999999999</v>
      </c>
    </row>
    <row r="14353" spans="1:3" x14ac:dyDescent="0.25">
      <c r="A14353" s="1">
        <v>43980</v>
      </c>
      <c r="B14353" s="2">
        <v>0.51041666666666663</v>
      </c>
      <c r="C14353">
        <v>-204.80500000000001</v>
      </c>
    </row>
    <row r="14354" spans="1:3" x14ac:dyDescent="0.25">
      <c r="A14354" s="1">
        <v>43980</v>
      </c>
      <c r="B14354" s="2">
        <v>0.52083333333333337</v>
      </c>
      <c r="C14354">
        <v>-176.47499999999999</v>
      </c>
    </row>
    <row r="14355" spans="1:3" x14ac:dyDescent="0.25">
      <c r="A14355" s="1">
        <v>43980</v>
      </c>
      <c r="B14355" s="2">
        <v>0.53125</v>
      </c>
      <c r="C14355">
        <v>-170.59399999999999</v>
      </c>
    </row>
    <row r="14356" spans="1:3" x14ac:dyDescent="0.25">
      <c r="A14356" s="1">
        <v>43980</v>
      </c>
      <c r="B14356" s="2">
        <v>0.54166666666666663</v>
      </c>
      <c r="C14356">
        <v>-123.82899999999999</v>
      </c>
    </row>
    <row r="14357" spans="1:3" x14ac:dyDescent="0.25">
      <c r="A14357" s="1">
        <v>43980</v>
      </c>
      <c r="B14357" s="2">
        <v>0.55208333333333337</v>
      </c>
      <c r="C14357">
        <v>-132.85900000000001</v>
      </c>
    </row>
    <row r="14358" spans="1:3" x14ac:dyDescent="0.25">
      <c r="A14358" s="1">
        <v>43980</v>
      </c>
      <c r="B14358" s="2">
        <v>0.5625</v>
      </c>
      <c r="C14358">
        <v>-148.583</v>
      </c>
    </row>
    <row r="14359" spans="1:3" x14ac:dyDescent="0.25">
      <c r="A14359" s="1">
        <v>43980</v>
      </c>
      <c r="B14359" s="2">
        <v>0.57291666666666663</v>
      </c>
      <c r="C14359">
        <v>-164.715</v>
      </c>
    </row>
    <row r="14360" spans="1:3" x14ac:dyDescent="0.25">
      <c r="A14360" s="1">
        <v>43980</v>
      </c>
      <c r="B14360" s="2">
        <v>0.58333333333333337</v>
      </c>
      <c r="C14360">
        <v>-159.13900000000001</v>
      </c>
    </row>
    <row r="14361" spans="1:3" x14ac:dyDescent="0.25">
      <c r="A14361" s="1">
        <v>43980</v>
      </c>
      <c r="B14361" s="2">
        <v>0.59375</v>
      </c>
      <c r="C14361">
        <v>-124.44499999999999</v>
      </c>
    </row>
    <row r="14362" spans="1:3" x14ac:dyDescent="0.25">
      <c r="A14362" s="1">
        <v>43980</v>
      </c>
      <c r="B14362" s="2">
        <v>0.60416666666666663</v>
      </c>
      <c r="C14362">
        <v>-188.75700000000001</v>
      </c>
    </row>
    <row r="14363" spans="1:3" x14ac:dyDescent="0.25">
      <c r="A14363" s="1">
        <v>43980</v>
      </c>
      <c r="B14363" s="2">
        <v>0.61458333333333337</v>
      </c>
      <c r="C14363">
        <v>-175.489</v>
      </c>
    </row>
    <row r="14364" spans="1:3" x14ac:dyDescent="0.25">
      <c r="A14364" s="1">
        <v>43980</v>
      </c>
      <c r="B14364" s="2">
        <v>0.625</v>
      </c>
      <c r="C14364">
        <v>-150.87299999999999</v>
      </c>
    </row>
    <row r="14365" spans="1:3" x14ac:dyDescent="0.25">
      <c r="A14365" s="1">
        <v>43980</v>
      </c>
      <c r="B14365" s="2">
        <v>0.63541666666666663</v>
      </c>
      <c r="C14365">
        <v>-180.00899999999999</v>
      </c>
    </row>
    <row r="14366" spans="1:3" x14ac:dyDescent="0.25">
      <c r="A14366" s="1">
        <v>43980</v>
      </c>
      <c r="B14366" s="2">
        <v>0.64583333333333337</v>
      </c>
      <c r="C14366">
        <v>-183.39099999999999</v>
      </c>
    </row>
    <row r="14367" spans="1:3" x14ac:dyDescent="0.25">
      <c r="A14367" s="1">
        <v>43980</v>
      </c>
      <c r="B14367" s="2">
        <v>0.65625</v>
      </c>
      <c r="C14367">
        <v>-158.40199999999999</v>
      </c>
    </row>
    <row r="14368" spans="1:3" x14ac:dyDescent="0.25">
      <c r="A14368" s="1">
        <v>43980</v>
      </c>
      <c r="B14368" s="2">
        <v>0.66666666666666663</v>
      </c>
      <c r="C14368">
        <v>-127.971</v>
      </c>
    </row>
    <row r="14369" spans="1:3" x14ac:dyDescent="0.25">
      <c r="A14369" s="1">
        <v>43980</v>
      </c>
      <c r="B14369" s="2">
        <v>0.67708333333333337</v>
      </c>
      <c r="C14369">
        <v>-174.994</v>
      </c>
    </row>
    <row r="14370" spans="1:3" x14ac:dyDescent="0.25">
      <c r="A14370" s="1">
        <v>43980</v>
      </c>
      <c r="B14370" s="2">
        <v>0.6875</v>
      </c>
      <c r="C14370">
        <v>-144.52500000000001</v>
      </c>
    </row>
    <row r="14371" spans="1:3" x14ac:dyDescent="0.25">
      <c r="A14371" s="1">
        <v>43980</v>
      </c>
      <c r="B14371" s="2">
        <v>0.69791666666666663</v>
      </c>
      <c r="C14371">
        <v>-155.94999999999999</v>
      </c>
    </row>
    <row r="14372" spans="1:3" x14ac:dyDescent="0.25">
      <c r="A14372" s="1">
        <v>43980</v>
      </c>
      <c r="B14372" s="2">
        <v>0.70833333333333337</v>
      </c>
      <c r="C14372">
        <v>-173.80099999999999</v>
      </c>
    </row>
    <row r="14373" spans="1:3" x14ac:dyDescent="0.25">
      <c r="A14373" s="1">
        <v>43980</v>
      </c>
      <c r="B14373" s="2">
        <v>0.71875</v>
      </c>
      <c r="C14373">
        <v>-213.11500000000001</v>
      </c>
    </row>
    <row r="14374" spans="1:3" x14ac:dyDescent="0.25">
      <c r="A14374" s="1">
        <v>43980</v>
      </c>
      <c r="B14374" s="2">
        <v>0.72916666666666663</v>
      </c>
      <c r="C14374">
        <v>-227.33</v>
      </c>
    </row>
    <row r="14375" spans="1:3" x14ac:dyDescent="0.25">
      <c r="A14375" s="1">
        <v>43980</v>
      </c>
      <c r="B14375" s="2">
        <v>0.73958333333333337</v>
      </c>
      <c r="C14375">
        <v>-207.232</v>
      </c>
    </row>
    <row r="14376" spans="1:3" x14ac:dyDescent="0.25">
      <c r="A14376" s="1">
        <v>43980</v>
      </c>
      <c r="B14376" s="2">
        <v>0.75</v>
      </c>
      <c r="C14376">
        <v>-139.17699999999999</v>
      </c>
    </row>
    <row r="14377" spans="1:3" x14ac:dyDescent="0.25">
      <c r="A14377" s="1">
        <v>43980</v>
      </c>
      <c r="B14377" s="2">
        <v>0.76041666666666663</v>
      </c>
      <c r="C14377">
        <v>-198.69900000000001</v>
      </c>
    </row>
    <row r="14378" spans="1:3" x14ac:dyDescent="0.25">
      <c r="A14378" s="1">
        <v>43980</v>
      </c>
      <c r="B14378" s="2">
        <v>0.77083333333333337</v>
      </c>
      <c r="C14378">
        <v>-207.08600000000001</v>
      </c>
    </row>
    <row r="14379" spans="1:3" x14ac:dyDescent="0.25">
      <c r="A14379" s="1">
        <v>43980</v>
      </c>
      <c r="B14379" s="2">
        <v>0.78125</v>
      </c>
      <c r="C14379">
        <v>-161.852</v>
      </c>
    </row>
    <row r="14380" spans="1:3" x14ac:dyDescent="0.25">
      <c r="A14380" s="1">
        <v>43980</v>
      </c>
      <c r="B14380" s="2">
        <v>0.79166666666666663</v>
      </c>
      <c r="C14380">
        <v>-126.05</v>
      </c>
    </row>
    <row r="14381" spans="1:3" x14ac:dyDescent="0.25">
      <c r="A14381" s="1">
        <v>43980</v>
      </c>
      <c r="B14381" s="2">
        <v>0.80208333333333337</v>
      </c>
      <c r="C14381">
        <v>-58.026000000000003</v>
      </c>
    </row>
    <row r="14382" spans="1:3" x14ac:dyDescent="0.25">
      <c r="A14382" s="1">
        <v>43980</v>
      </c>
      <c r="B14382" s="2">
        <v>0.8125</v>
      </c>
      <c r="C14382">
        <v>-75.825000000000003</v>
      </c>
    </row>
    <row r="14383" spans="1:3" x14ac:dyDescent="0.25">
      <c r="A14383" s="1">
        <v>43980</v>
      </c>
      <c r="B14383" s="2">
        <v>0.82291666666666663</v>
      </c>
      <c r="C14383">
        <v>-65.569000000000003</v>
      </c>
    </row>
    <row r="14384" spans="1:3" x14ac:dyDescent="0.25">
      <c r="A14384" s="1">
        <v>43980</v>
      </c>
      <c r="B14384" s="2">
        <v>0.83333333333333337</v>
      </c>
      <c r="C14384">
        <v>-90.338999999999999</v>
      </c>
    </row>
    <row r="14385" spans="1:3" x14ac:dyDescent="0.25">
      <c r="A14385" s="1">
        <v>43980</v>
      </c>
      <c r="B14385" s="2">
        <v>0.84375</v>
      </c>
      <c r="C14385">
        <v>-154.99600000000001</v>
      </c>
    </row>
    <row r="14386" spans="1:3" x14ac:dyDescent="0.25">
      <c r="A14386" s="1">
        <v>43980</v>
      </c>
      <c r="B14386" s="2">
        <v>0.85416666666666663</v>
      </c>
      <c r="C14386">
        <v>-203.001</v>
      </c>
    </row>
    <row r="14387" spans="1:3" x14ac:dyDescent="0.25">
      <c r="A14387" s="1">
        <v>43980</v>
      </c>
      <c r="B14387" s="2">
        <v>0.86458333333333337</v>
      </c>
      <c r="C14387">
        <v>-220.387</v>
      </c>
    </row>
    <row r="14388" spans="1:3" x14ac:dyDescent="0.25">
      <c r="A14388" s="1">
        <v>43980</v>
      </c>
      <c r="B14388" s="2">
        <v>0.875</v>
      </c>
      <c r="C14388">
        <v>-222.16900000000001</v>
      </c>
    </row>
    <row r="14389" spans="1:3" x14ac:dyDescent="0.25">
      <c r="A14389" s="1">
        <v>43980</v>
      </c>
      <c r="B14389" s="2">
        <v>0.88541666666666663</v>
      </c>
      <c r="C14389">
        <v>-238.166</v>
      </c>
    </row>
    <row r="14390" spans="1:3" x14ac:dyDescent="0.25">
      <c r="A14390" s="1">
        <v>43980</v>
      </c>
      <c r="B14390" s="2">
        <v>0.89583333333333337</v>
      </c>
      <c r="C14390">
        <v>-255.53</v>
      </c>
    </row>
    <row r="14391" spans="1:3" x14ac:dyDescent="0.25">
      <c r="A14391" s="1">
        <v>43980</v>
      </c>
      <c r="B14391" s="2">
        <v>0.90625</v>
      </c>
      <c r="C14391">
        <v>-264.29399999999998</v>
      </c>
    </row>
    <row r="14392" spans="1:3" x14ac:dyDescent="0.25">
      <c r="A14392" s="1">
        <v>43980</v>
      </c>
      <c r="B14392" s="2">
        <v>0.91666666666666663</v>
      </c>
      <c r="C14392">
        <v>-220.79300000000001</v>
      </c>
    </row>
    <row r="14393" spans="1:3" x14ac:dyDescent="0.25">
      <c r="A14393" s="1">
        <v>43980</v>
      </c>
      <c r="B14393" s="2">
        <v>0.92708333333333337</v>
      </c>
      <c r="C14393">
        <v>-224.72300000000001</v>
      </c>
    </row>
    <row r="14394" spans="1:3" x14ac:dyDescent="0.25">
      <c r="A14394" s="1">
        <v>43980</v>
      </c>
      <c r="B14394" s="2">
        <v>0.9375</v>
      </c>
      <c r="C14394">
        <v>-197.78299999999999</v>
      </c>
    </row>
    <row r="14395" spans="1:3" x14ac:dyDescent="0.25">
      <c r="A14395" s="1">
        <v>43980</v>
      </c>
      <c r="B14395" s="2">
        <v>0.94791666666666663</v>
      </c>
      <c r="C14395">
        <v>-188.94499999999999</v>
      </c>
    </row>
    <row r="14396" spans="1:3" x14ac:dyDescent="0.25">
      <c r="A14396" s="1">
        <v>43980</v>
      </c>
      <c r="B14396" s="2">
        <v>0.95833333333333337</v>
      </c>
      <c r="C14396">
        <v>-153.11600000000001</v>
      </c>
    </row>
    <row r="14397" spans="1:3" x14ac:dyDescent="0.25">
      <c r="A14397" s="1">
        <v>43980</v>
      </c>
      <c r="B14397" s="2">
        <v>0.96875</v>
      </c>
      <c r="C14397">
        <v>-158.99700000000001</v>
      </c>
    </row>
    <row r="14398" spans="1:3" x14ac:dyDescent="0.25">
      <c r="A14398" s="1">
        <v>43980</v>
      </c>
      <c r="B14398" s="2">
        <v>0.97916666666666663</v>
      </c>
      <c r="C14398">
        <v>-140.05099999999999</v>
      </c>
    </row>
    <row r="14399" spans="1:3" x14ac:dyDescent="0.25">
      <c r="A14399" s="1">
        <v>43980</v>
      </c>
      <c r="B14399" s="2">
        <v>0.98958333333333337</v>
      </c>
      <c r="C14399">
        <v>-93.334000000000003</v>
      </c>
    </row>
    <row r="14400" spans="1:3" x14ac:dyDescent="0.25">
      <c r="A14400" s="1">
        <v>43981</v>
      </c>
      <c r="B14400" s="2">
        <v>0</v>
      </c>
      <c r="C14400">
        <v>-86.933000000000007</v>
      </c>
    </row>
    <row r="14401" spans="1:3" x14ac:dyDescent="0.25">
      <c r="A14401" s="1">
        <v>43981</v>
      </c>
      <c r="B14401" s="2">
        <v>1.0416666666666666E-2</v>
      </c>
      <c r="C14401">
        <v>-239.33699999999999</v>
      </c>
    </row>
    <row r="14402" spans="1:3" x14ac:dyDescent="0.25">
      <c r="A14402" s="1">
        <v>43981</v>
      </c>
      <c r="B14402" s="2">
        <v>2.0833333333333332E-2</v>
      </c>
      <c r="C14402">
        <v>-198.452</v>
      </c>
    </row>
    <row r="14403" spans="1:3" x14ac:dyDescent="0.25">
      <c r="A14403" s="1">
        <v>43981</v>
      </c>
      <c r="B14403" s="2">
        <v>3.125E-2</v>
      </c>
      <c r="C14403">
        <v>-203.52600000000001</v>
      </c>
    </row>
    <row r="14404" spans="1:3" x14ac:dyDescent="0.25">
      <c r="A14404" s="1">
        <v>43981</v>
      </c>
      <c r="B14404" s="2">
        <v>4.1666666666666664E-2</v>
      </c>
      <c r="C14404">
        <v>-243.77500000000001</v>
      </c>
    </row>
    <row r="14405" spans="1:3" x14ac:dyDescent="0.25">
      <c r="A14405" s="1">
        <v>43981</v>
      </c>
      <c r="B14405" s="2">
        <v>5.2083333333333336E-2</v>
      </c>
      <c r="C14405">
        <v>-217.929</v>
      </c>
    </row>
    <row r="14406" spans="1:3" x14ac:dyDescent="0.25">
      <c r="A14406" s="1">
        <v>43981</v>
      </c>
      <c r="B14406" s="2">
        <v>6.25E-2</v>
      </c>
      <c r="C14406">
        <v>-183.875</v>
      </c>
    </row>
    <row r="14407" spans="1:3" x14ac:dyDescent="0.25">
      <c r="A14407" s="1">
        <v>43981</v>
      </c>
      <c r="B14407" s="2">
        <v>7.2916666666666671E-2</v>
      </c>
      <c r="C14407">
        <v>-202.34100000000001</v>
      </c>
    </row>
    <row r="14408" spans="1:3" x14ac:dyDescent="0.25">
      <c r="A14408" s="1">
        <v>43981</v>
      </c>
      <c r="B14408" s="2">
        <v>8.3333333333333329E-2</v>
      </c>
      <c r="C14408">
        <v>-176.48</v>
      </c>
    </row>
    <row r="14409" spans="1:3" x14ac:dyDescent="0.25">
      <c r="A14409" s="1">
        <v>43981</v>
      </c>
      <c r="B14409" s="2">
        <v>9.375E-2</v>
      </c>
      <c r="C14409">
        <v>-188.61099999999999</v>
      </c>
    </row>
    <row r="14410" spans="1:3" x14ac:dyDescent="0.25">
      <c r="A14410" s="1">
        <v>43981</v>
      </c>
      <c r="B14410" s="2">
        <v>0.10416666666666667</v>
      </c>
      <c r="C14410">
        <v>-185.64099999999999</v>
      </c>
    </row>
    <row r="14411" spans="1:3" x14ac:dyDescent="0.25">
      <c r="A14411" s="1">
        <v>43981</v>
      </c>
      <c r="B14411" s="2">
        <v>0.11458333333333333</v>
      </c>
      <c r="C14411">
        <v>-169.26499999999999</v>
      </c>
    </row>
    <row r="14412" spans="1:3" x14ac:dyDescent="0.25">
      <c r="A14412" s="1">
        <v>43981</v>
      </c>
      <c r="B14412" s="2">
        <v>0.125</v>
      </c>
      <c r="C14412">
        <v>-208.56</v>
      </c>
    </row>
    <row r="14413" spans="1:3" x14ac:dyDescent="0.25">
      <c r="A14413" s="1">
        <v>43981</v>
      </c>
      <c r="B14413" s="2">
        <v>0.13541666666666666</v>
      </c>
      <c r="C14413">
        <v>-197.755</v>
      </c>
    </row>
    <row r="14414" spans="1:3" x14ac:dyDescent="0.25">
      <c r="A14414" s="1">
        <v>43981</v>
      </c>
      <c r="B14414" s="2">
        <v>0.14583333333333334</v>
      </c>
      <c r="C14414">
        <v>-148.249</v>
      </c>
    </row>
    <row r="14415" spans="1:3" x14ac:dyDescent="0.25">
      <c r="A14415" s="1">
        <v>43981</v>
      </c>
      <c r="B14415" s="2">
        <v>0.15625</v>
      </c>
      <c r="C14415">
        <v>-141.642</v>
      </c>
    </row>
    <row r="14416" spans="1:3" x14ac:dyDescent="0.25">
      <c r="A14416" s="1">
        <v>43981</v>
      </c>
      <c r="B14416" s="2">
        <v>0.16666666666666666</v>
      </c>
      <c r="C14416">
        <v>-153.80000000000001</v>
      </c>
    </row>
    <row r="14417" spans="1:3" x14ac:dyDescent="0.25">
      <c r="A14417" s="1">
        <v>43981</v>
      </c>
      <c r="B14417" s="2">
        <v>0.17708333333333334</v>
      </c>
      <c r="C14417">
        <v>-185.42599999999999</v>
      </c>
    </row>
    <row r="14418" spans="1:3" x14ac:dyDescent="0.25">
      <c r="A14418" s="1">
        <v>43981</v>
      </c>
      <c r="B14418" s="2">
        <v>0.1875</v>
      </c>
      <c r="C14418">
        <v>-181.447</v>
      </c>
    </row>
    <row r="14419" spans="1:3" x14ac:dyDescent="0.25">
      <c r="A14419" s="1">
        <v>43981</v>
      </c>
      <c r="B14419" s="2">
        <v>0.19791666666666666</v>
      </c>
      <c r="C14419">
        <v>-219.357</v>
      </c>
    </row>
    <row r="14420" spans="1:3" x14ac:dyDescent="0.25">
      <c r="A14420" s="1">
        <v>43981</v>
      </c>
      <c r="B14420" s="2">
        <v>0.20833333333333334</v>
      </c>
      <c r="C14420">
        <v>-215.17699999999999</v>
      </c>
    </row>
    <row r="14421" spans="1:3" x14ac:dyDescent="0.25">
      <c r="A14421" s="1">
        <v>43981</v>
      </c>
      <c r="B14421" s="2">
        <v>0.21875</v>
      </c>
      <c r="C14421">
        <v>-232.756</v>
      </c>
    </row>
    <row r="14422" spans="1:3" x14ac:dyDescent="0.25">
      <c r="A14422" s="1">
        <v>43981</v>
      </c>
      <c r="B14422" s="2">
        <v>0.22916666666666666</v>
      </c>
      <c r="C14422">
        <v>-218.661</v>
      </c>
    </row>
    <row r="14423" spans="1:3" x14ac:dyDescent="0.25">
      <c r="A14423" s="1">
        <v>43981</v>
      </c>
      <c r="B14423" s="2">
        <v>0.23958333333333334</v>
      </c>
      <c r="C14423">
        <v>-212.83500000000001</v>
      </c>
    </row>
    <row r="14424" spans="1:3" x14ac:dyDescent="0.25">
      <c r="A14424" s="1">
        <v>43981</v>
      </c>
      <c r="B14424" s="2">
        <v>0.25</v>
      </c>
      <c r="C14424">
        <v>-175.221</v>
      </c>
    </row>
    <row r="14425" spans="1:3" x14ac:dyDescent="0.25">
      <c r="A14425" s="1">
        <v>43981</v>
      </c>
      <c r="B14425" s="2">
        <v>0.26041666666666669</v>
      </c>
      <c r="C14425">
        <v>-112.13500000000001</v>
      </c>
    </row>
    <row r="14426" spans="1:3" x14ac:dyDescent="0.25">
      <c r="A14426" s="1">
        <v>43981</v>
      </c>
      <c r="B14426" s="2">
        <v>0.27083333333333331</v>
      </c>
      <c r="C14426">
        <v>-87.36</v>
      </c>
    </row>
    <row r="14427" spans="1:3" x14ac:dyDescent="0.25">
      <c r="A14427" s="1">
        <v>43981</v>
      </c>
      <c r="B14427" s="2">
        <v>0.28125</v>
      </c>
      <c r="C14427">
        <v>-70.489999999999995</v>
      </c>
    </row>
    <row r="14428" spans="1:3" x14ac:dyDescent="0.25">
      <c r="A14428" s="1">
        <v>43981</v>
      </c>
      <c r="B14428" s="2">
        <v>0.29166666666666669</v>
      </c>
      <c r="C14428">
        <v>-74.087999999999994</v>
      </c>
    </row>
    <row r="14429" spans="1:3" x14ac:dyDescent="0.25">
      <c r="A14429" s="1">
        <v>43981</v>
      </c>
      <c r="B14429" s="2">
        <v>0.30208333333333331</v>
      </c>
      <c r="C14429">
        <v>-95.561999999999998</v>
      </c>
    </row>
    <row r="14430" spans="1:3" x14ac:dyDescent="0.25">
      <c r="A14430" s="1">
        <v>43981</v>
      </c>
      <c r="B14430" s="2">
        <v>0.3125</v>
      </c>
      <c r="C14430">
        <v>-75.376000000000005</v>
      </c>
    </row>
    <row r="14431" spans="1:3" x14ac:dyDescent="0.25">
      <c r="A14431" s="1">
        <v>43981</v>
      </c>
      <c r="B14431" s="2">
        <v>0.32291666666666669</v>
      </c>
      <c r="C14431">
        <v>-111.849</v>
      </c>
    </row>
    <row r="14432" spans="1:3" x14ac:dyDescent="0.25">
      <c r="A14432" s="1">
        <v>43981</v>
      </c>
      <c r="B14432" s="2">
        <v>0.33333333333333331</v>
      </c>
      <c r="C14432">
        <v>-149.03800000000001</v>
      </c>
    </row>
    <row r="14433" spans="1:3" x14ac:dyDescent="0.25">
      <c r="A14433" s="1">
        <v>43981</v>
      </c>
      <c r="B14433" s="2">
        <v>0.34375</v>
      </c>
      <c r="C14433">
        <v>-190.45500000000001</v>
      </c>
    </row>
    <row r="14434" spans="1:3" x14ac:dyDescent="0.25">
      <c r="A14434" s="1">
        <v>43981</v>
      </c>
      <c r="B14434" s="2">
        <v>0.35416666666666669</v>
      </c>
      <c r="C14434">
        <v>-239.01499999999999</v>
      </c>
    </row>
    <row r="14435" spans="1:3" x14ac:dyDescent="0.25">
      <c r="A14435" s="1">
        <v>43981</v>
      </c>
      <c r="B14435" s="2">
        <v>0.36458333333333331</v>
      </c>
      <c r="C14435">
        <v>-177.24299999999999</v>
      </c>
    </row>
    <row r="14436" spans="1:3" x14ac:dyDescent="0.25">
      <c r="A14436" s="1">
        <v>43981</v>
      </c>
      <c r="B14436" s="2">
        <v>0.375</v>
      </c>
      <c r="C14436">
        <v>-182.16399999999999</v>
      </c>
    </row>
    <row r="14437" spans="1:3" x14ac:dyDescent="0.25">
      <c r="A14437" s="1">
        <v>43981</v>
      </c>
      <c r="B14437" s="2">
        <v>0.38541666666666669</v>
      </c>
      <c r="C14437">
        <v>-210.54900000000001</v>
      </c>
    </row>
    <row r="14438" spans="1:3" x14ac:dyDescent="0.25">
      <c r="A14438" s="1">
        <v>43981</v>
      </c>
      <c r="B14438" s="2">
        <v>0.39583333333333331</v>
      </c>
      <c r="C14438">
        <v>-194.44900000000001</v>
      </c>
    </row>
    <row r="14439" spans="1:3" x14ac:dyDescent="0.25">
      <c r="A14439" s="1">
        <v>43981</v>
      </c>
      <c r="B14439" s="2">
        <v>0.40625</v>
      </c>
      <c r="C14439">
        <v>-169.35300000000001</v>
      </c>
    </row>
    <row r="14440" spans="1:3" x14ac:dyDescent="0.25">
      <c r="A14440" s="1">
        <v>43981</v>
      </c>
      <c r="B14440" s="2">
        <v>0.41666666666666669</v>
      </c>
      <c r="C14440">
        <v>-108.104</v>
      </c>
    </row>
    <row r="14441" spans="1:3" x14ac:dyDescent="0.25">
      <c r="A14441" s="1">
        <v>43981</v>
      </c>
      <c r="B14441" s="2">
        <v>0.42708333333333331</v>
      </c>
      <c r="C14441">
        <v>-204.26300000000001</v>
      </c>
    </row>
    <row r="14442" spans="1:3" x14ac:dyDescent="0.25">
      <c r="A14442" s="1">
        <v>43981</v>
      </c>
      <c r="B14442" s="2">
        <v>0.4375</v>
      </c>
      <c r="C14442">
        <v>-173.73599999999999</v>
      </c>
    </row>
    <row r="14443" spans="1:3" x14ac:dyDescent="0.25">
      <c r="A14443" s="1">
        <v>43981</v>
      </c>
      <c r="B14443" s="2">
        <v>0.44791666666666669</v>
      </c>
      <c r="C14443">
        <v>-177.00700000000001</v>
      </c>
    </row>
    <row r="14444" spans="1:3" x14ac:dyDescent="0.25">
      <c r="A14444" s="1">
        <v>43981</v>
      </c>
      <c r="B14444" s="2">
        <v>0.45833333333333331</v>
      </c>
      <c r="C14444">
        <v>-166.21600000000001</v>
      </c>
    </row>
    <row r="14445" spans="1:3" x14ac:dyDescent="0.25">
      <c r="A14445" s="1">
        <v>43981</v>
      </c>
      <c r="B14445" s="2">
        <v>0.46875</v>
      </c>
      <c r="C14445">
        <v>-153.11000000000001</v>
      </c>
    </row>
    <row r="14446" spans="1:3" x14ac:dyDescent="0.25">
      <c r="A14446" s="1">
        <v>43981</v>
      </c>
      <c r="B14446" s="2">
        <v>0.47916666666666669</v>
      </c>
      <c r="C14446">
        <v>-167.79400000000001</v>
      </c>
    </row>
    <row r="14447" spans="1:3" x14ac:dyDescent="0.25">
      <c r="A14447" s="1">
        <v>43981</v>
      </c>
      <c r="B14447" s="2">
        <v>0.48958333333333331</v>
      </c>
      <c r="C14447">
        <v>-211.25299999999999</v>
      </c>
    </row>
    <row r="14448" spans="1:3" x14ac:dyDescent="0.25">
      <c r="A14448" s="1">
        <v>43981</v>
      </c>
      <c r="B14448" s="2">
        <v>0.5</v>
      </c>
      <c r="C14448">
        <v>-158.16999999999999</v>
      </c>
    </row>
    <row r="14449" spans="1:3" x14ac:dyDescent="0.25">
      <c r="A14449" s="1">
        <v>43981</v>
      </c>
      <c r="B14449" s="2">
        <v>0.51041666666666663</v>
      </c>
      <c r="C14449">
        <v>-117.973</v>
      </c>
    </row>
    <row r="14450" spans="1:3" x14ac:dyDescent="0.25">
      <c r="A14450" s="1">
        <v>43981</v>
      </c>
      <c r="B14450" s="2">
        <v>0.52083333333333337</v>
      </c>
      <c r="C14450">
        <v>-182.37</v>
      </c>
    </row>
    <row r="14451" spans="1:3" x14ac:dyDescent="0.25">
      <c r="A14451" s="1">
        <v>43981</v>
      </c>
      <c r="B14451" s="2">
        <v>0.53125</v>
      </c>
      <c r="C14451">
        <v>-196.554</v>
      </c>
    </row>
    <row r="14452" spans="1:3" x14ac:dyDescent="0.25">
      <c r="A14452" s="1">
        <v>43981</v>
      </c>
      <c r="B14452" s="2">
        <v>0.54166666666666663</v>
      </c>
      <c r="C14452">
        <v>-185.08699999999999</v>
      </c>
    </row>
    <row r="14453" spans="1:3" x14ac:dyDescent="0.25">
      <c r="A14453" s="1">
        <v>43981</v>
      </c>
      <c r="B14453" s="2">
        <v>0.55208333333333337</v>
      </c>
      <c r="C14453">
        <v>-253.744</v>
      </c>
    </row>
    <row r="14454" spans="1:3" x14ac:dyDescent="0.25">
      <c r="A14454" s="1">
        <v>43981</v>
      </c>
      <c r="B14454" s="2">
        <v>0.5625</v>
      </c>
      <c r="C14454">
        <v>-203.53200000000001</v>
      </c>
    </row>
    <row r="14455" spans="1:3" x14ac:dyDescent="0.25">
      <c r="A14455" s="1">
        <v>43981</v>
      </c>
      <c r="B14455" s="2">
        <v>0.57291666666666663</v>
      </c>
      <c r="C14455">
        <v>-128.04499999999999</v>
      </c>
    </row>
    <row r="14456" spans="1:3" x14ac:dyDescent="0.25">
      <c r="A14456" s="1">
        <v>43981</v>
      </c>
      <c r="B14456" s="2">
        <v>0.58333333333333337</v>
      </c>
      <c r="C14456">
        <v>-161.00700000000001</v>
      </c>
    </row>
    <row r="14457" spans="1:3" x14ac:dyDescent="0.25">
      <c r="A14457" s="1">
        <v>43981</v>
      </c>
      <c r="B14457" s="2">
        <v>0.59375</v>
      </c>
      <c r="C14457">
        <v>-71.790000000000006</v>
      </c>
    </row>
    <row r="14458" spans="1:3" x14ac:dyDescent="0.25">
      <c r="A14458" s="1">
        <v>43981</v>
      </c>
      <c r="B14458" s="2">
        <v>0.60416666666666663</v>
      </c>
      <c r="C14458">
        <v>-118.75700000000001</v>
      </c>
    </row>
    <row r="14459" spans="1:3" x14ac:dyDescent="0.25">
      <c r="A14459" s="1">
        <v>43981</v>
      </c>
      <c r="B14459" s="2">
        <v>0.61458333333333337</v>
      </c>
      <c r="C14459">
        <v>-113.48</v>
      </c>
    </row>
    <row r="14460" spans="1:3" x14ac:dyDescent="0.25">
      <c r="A14460" s="1">
        <v>43981</v>
      </c>
      <c r="B14460" s="2">
        <v>0.625</v>
      </c>
      <c r="C14460">
        <v>-111.926</v>
      </c>
    </row>
    <row r="14461" spans="1:3" x14ac:dyDescent="0.25">
      <c r="A14461" s="1">
        <v>43981</v>
      </c>
      <c r="B14461" s="2">
        <v>0.63541666666666663</v>
      </c>
      <c r="C14461">
        <v>-161.43899999999999</v>
      </c>
    </row>
    <row r="14462" spans="1:3" x14ac:dyDescent="0.25">
      <c r="A14462" s="1">
        <v>43981</v>
      </c>
      <c r="B14462" s="2">
        <v>0.64583333333333337</v>
      </c>
      <c r="C14462">
        <v>-115.42100000000001</v>
      </c>
    </row>
    <row r="14463" spans="1:3" x14ac:dyDescent="0.25">
      <c r="A14463" s="1">
        <v>43981</v>
      </c>
      <c r="B14463" s="2">
        <v>0.65625</v>
      </c>
      <c r="C14463">
        <v>-65.896000000000001</v>
      </c>
    </row>
    <row r="14464" spans="1:3" x14ac:dyDescent="0.25">
      <c r="A14464" s="1">
        <v>43981</v>
      </c>
      <c r="B14464" s="2">
        <v>0.66666666666666663</v>
      </c>
      <c r="C14464">
        <v>-43.313000000000002</v>
      </c>
    </row>
    <row r="14465" spans="1:3" x14ac:dyDescent="0.25">
      <c r="A14465" s="1">
        <v>43981</v>
      </c>
      <c r="B14465" s="2">
        <v>0.67708333333333337</v>
      </c>
      <c r="C14465">
        <v>24.882000000000001</v>
      </c>
    </row>
    <row r="14466" spans="1:3" x14ac:dyDescent="0.25">
      <c r="A14466" s="1">
        <v>43981</v>
      </c>
      <c r="B14466" s="2">
        <v>0.6875</v>
      </c>
      <c r="C14466">
        <v>-2.2919999999999998</v>
      </c>
    </row>
    <row r="14467" spans="1:3" x14ac:dyDescent="0.25">
      <c r="A14467" s="1">
        <v>43981</v>
      </c>
      <c r="B14467" s="2">
        <v>0.69791666666666663</v>
      </c>
      <c r="C14467">
        <v>-87.564999999999998</v>
      </c>
    </row>
    <row r="14468" spans="1:3" x14ac:dyDescent="0.25">
      <c r="A14468" s="1">
        <v>43981</v>
      </c>
      <c r="B14468" s="2">
        <v>0.70833333333333337</v>
      </c>
      <c r="C14468">
        <v>-134.34800000000001</v>
      </c>
    </row>
    <row r="14469" spans="1:3" x14ac:dyDescent="0.25">
      <c r="A14469" s="1">
        <v>43981</v>
      </c>
      <c r="B14469" s="2">
        <v>0.71875</v>
      </c>
      <c r="C14469">
        <v>-82.113</v>
      </c>
    </row>
    <row r="14470" spans="1:3" x14ac:dyDescent="0.25">
      <c r="A14470" s="1">
        <v>43981</v>
      </c>
      <c r="B14470" s="2">
        <v>0.72916666666666663</v>
      </c>
      <c r="C14470">
        <v>-79.271000000000001</v>
      </c>
    </row>
    <row r="14471" spans="1:3" x14ac:dyDescent="0.25">
      <c r="A14471" s="1">
        <v>43981</v>
      </c>
      <c r="B14471" s="2">
        <v>0.73958333333333337</v>
      </c>
      <c r="C14471">
        <v>-40.161000000000001</v>
      </c>
    </row>
    <row r="14472" spans="1:3" x14ac:dyDescent="0.25">
      <c r="A14472" s="1">
        <v>43981</v>
      </c>
      <c r="B14472" s="2">
        <v>0.75</v>
      </c>
      <c r="C14472">
        <v>59.49</v>
      </c>
    </row>
    <row r="14473" spans="1:3" x14ac:dyDescent="0.25">
      <c r="A14473" s="1">
        <v>43981</v>
      </c>
      <c r="B14473" s="2">
        <v>0.76041666666666663</v>
      </c>
      <c r="C14473">
        <v>-16.587</v>
      </c>
    </row>
    <row r="14474" spans="1:3" x14ac:dyDescent="0.25">
      <c r="A14474" s="1">
        <v>43981</v>
      </c>
      <c r="B14474" s="2">
        <v>0.77083333333333337</v>
      </c>
      <c r="C14474">
        <v>-44.16</v>
      </c>
    </row>
    <row r="14475" spans="1:3" x14ac:dyDescent="0.25">
      <c r="A14475" s="1">
        <v>43981</v>
      </c>
      <c r="B14475" s="2">
        <v>0.78125</v>
      </c>
      <c r="C14475">
        <v>-51.511000000000003</v>
      </c>
    </row>
    <row r="14476" spans="1:3" x14ac:dyDescent="0.25">
      <c r="A14476" s="1">
        <v>43981</v>
      </c>
      <c r="B14476" s="2">
        <v>0.79166666666666663</v>
      </c>
      <c r="C14476">
        <v>11.313000000000001</v>
      </c>
    </row>
    <row r="14477" spans="1:3" x14ac:dyDescent="0.25">
      <c r="A14477" s="1">
        <v>43981</v>
      </c>
      <c r="B14477" s="2">
        <v>0.80208333333333337</v>
      </c>
      <c r="C14477">
        <v>13.398999999999999</v>
      </c>
    </row>
    <row r="14478" spans="1:3" x14ac:dyDescent="0.25">
      <c r="A14478" s="1">
        <v>43981</v>
      </c>
      <c r="B14478" s="2">
        <v>0.8125</v>
      </c>
      <c r="C14478">
        <v>46.923000000000002</v>
      </c>
    </row>
    <row r="14479" spans="1:3" x14ac:dyDescent="0.25">
      <c r="A14479" s="1">
        <v>43981</v>
      </c>
      <c r="B14479" s="2">
        <v>0.82291666666666663</v>
      </c>
      <c r="C14479">
        <v>42.274000000000001</v>
      </c>
    </row>
    <row r="14480" spans="1:3" x14ac:dyDescent="0.25">
      <c r="A14480" s="1">
        <v>43981</v>
      </c>
      <c r="B14480" s="2">
        <v>0.83333333333333337</v>
      </c>
      <c r="C14480">
        <v>-0.64400000000000002</v>
      </c>
    </row>
    <row r="14481" spans="1:3" x14ac:dyDescent="0.25">
      <c r="A14481" s="1">
        <v>43981</v>
      </c>
      <c r="B14481" s="2">
        <v>0.84375</v>
      </c>
      <c r="C14481">
        <v>-95.509</v>
      </c>
    </row>
    <row r="14482" spans="1:3" x14ac:dyDescent="0.25">
      <c r="A14482" s="1">
        <v>43981</v>
      </c>
      <c r="B14482" s="2">
        <v>0.85416666666666663</v>
      </c>
      <c r="C14482">
        <v>-129.185</v>
      </c>
    </row>
    <row r="14483" spans="1:3" x14ac:dyDescent="0.25">
      <c r="A14483" s="1">
        <v>43981</v>
      </c>
      <c r="B14483" s="2">
        <v>0.86458333333333337</v>
      </c>
      <c r="C14483">
        <v>-153.501</v>
      </c>
    </row>
    <row r="14484" spans="1:3" x14ac:dyDescent="0.25">
      <c r="A14484" s="1">
        <v>43981</v>
      </c>
      <c r="B14484" s="2">
        <v>0.875</v>
      </c>
      <c r="C14484">
        <v>-187.404</v>
      </c>
    </row>
    <row r="14485" spans="1:3" x14ac:dyDescent="0.25">
      <c r="A14485" s="1">
        <v>43981</v>
      </c>
      <c r="B14485" s="2">
        <v>0.88541666666666663</v>
      </c>
      <c r="C14485">
        <v>-181.81</v>
      </c>
    </row>
    <row r="14486" spans="1:3" x14ac:dyDescent="0.25">
      <c r="A14486" s="1">
        <v>43981</v>
      </c>
      <c r="B14486" s="2">
        <v>0.89583333333333337</v>
      </c>
      <c r="C14486">
        <v>-231.43</v>
      </c>
    </row>
    <row r="14487" spans="1:3" x14ac:dyDescent="0.25">
      <c r="A14487" s="1">
        <v>43981</v>
      </c>
      <c r="B14487" s="2">
        <v>0.90625</v>
      </c>
      <c r="C14487">
        <v>-243.529</v>
      </c>
    </row>
    <row r="14488" spans="1:3" x14ac:dyDescent="0.25">
      <c r="A14488" s="1">
        <v>43981</v>
      </c>
      <c r="B14488" s="2">
        <v>0.91666666666666663</v>
      </c>
      <c r="C14488">
        <v>-257.22399999999999</v>
      </c>
    </row>
    <row r="14489" spans="1:3" x14ac:dyDescent="0.25">
      <c r="A14489" s="1">
        <v>43981</v>
      </c>
      <c r="B14489" s="2">
        <v>0.92708333333333337</v>
      </c>
      <c r="C14489">
        <v>-305.86799999999999</v>
      </c>
    </row>
    <row r="14490" spans="1:3" x14ac:dyDescent="0.25">
      <c r="A14490" s="1">
        <v>43981</v>
      </c>
      <c r="B14490" s="2">
        <v>0.9375</v>
      </c>
      <c r="C14490">
        <v>-291.661</v>
      </c>
    </row>
    <row r="14491" spans="1:3" x14ac:dyDescent="0.25">
      <c r="A14491" s="1">
        <v>43981</v>
      </c>
      <c r="B14491" s="2">
        <v>0.94791666666666663</v>
      </c>
      <c r="C14491">
        <v>-299.565</v>
      </c>
    </row>
    <row r="14492" spans="1:3" x14ac:dyDescent="0.25">
      <c r="A14492" s="1">
        <v>43981</v>
      </c>
      <c r="B14492" s="2">
        <v>0.95833333333333337</v>
      </c>
      <c r="C14492">
        <v>-291.27699999999999</v>
      </c>
    </row>
    <row r="14493" spans="1:3" x14ac:dyDescent="0.25">
      <c r="A14493" s="1">
        <v>43981</v>
      </c>
      <c r="B14493" s="2">
        <v>0.96875</v>
      </c>
      <c r="C14493">
        <v>-245.96899999999999</v>
      </c>
    </row>
    <row r="14494" spans="1:3" x14ac:dyDescent="0.25">
      <c r="A14494" s="1">
        <v>43981</v>
      </c>
      <c r="B14494" s="2">
        <v>0.97916666666666663</v>
      </c>
      <c r="C14494">
        <v>-242.167</v>
      </c>
    </row>
    <row r="14495" spans="1:3" x14ac:dyDescent="0.25">
      <c r="A14495" s="1">
        <v>43981</v>
      </c>
      <c r="B14495" s="2">
        <v>0.98958333333333337</v>
      </c>
      <c r="C14495">
        <v>-250.851</v>
      </c>
    </row>
    <row r="14496" spans="1:3" x14ac:dyDescent="0.25">
      <c r="A14496" s="1">
        <v>43982</v>
      </c>
      <c r="B14496" s="2">
        <v>0</v>
      </c>
      <c r="C14496">
        <v>-231.999</v>
      </c>
    </row>
    <row r="14497" spans="1:3" x14ac:dyDescent="0.25">
      <c r="A14497" s="1">
        <v>43982</v>
      </c>
      <c r="B14497" s="2">
        <v>1.0416666666666666E-2</v>
      </c>
      <c r="C14497">
        <v>-120.723</v>
      </c>
    </row>
    <row r="14498" spans="1:3" x14ac:dyDescent="0.25">
      <c r="A14498" s="1">
        <v>43982</v>
      </c>
      <c r="B14498" s="2">
        <v>2.0833333333333332E-2</v>
      </c>
      <c r="C14498">
        <v>-129.131</v>
      </c>
    </row>
    <row r="14499" spans="1:3" x14ac:dyDescent="0.25">
      <c r="A14499" s="1">
        <v>43982</v>
      </c>
      <c r="B14499" s="2">
        <v>3.125E-2</v>
      </c>
      <c r="C14499">
        <v>-113.872</v>
      </c>
    </row>
    <row r="14500" spans="1:3" x14ac:dyDescent="0.25">
      <c r="A14500" s="1">
        <v>43982</v>
      </c>
      <c r="B14500" s="2">
        <v>4.1666666666666664E-2</v>
      </c>
      <c r="C14500">
        <v>-116.297</v>
      </c>
    </row>
    <row r="14501" spans="1:3" x14ac:dyDescent="0.25">
      <c r="A14501" s="1">
        <v>43982</v>
      </c>
      <c r="B14501" s="2">
        <v>5.2083333333333336E-2</v>
      </c>
      <c r="C14501">
        <v>-80.817999999999998</v>
      </c>
    </row>
    <row r="14502" spans="1:3" x14ac:dyDescent="0.25">
      <c r="A14502" s="1">
        <v>43982</v>
      </c>
      <c r="B14502" s="2">
        <v>6.25E-2</v>
      </c>
      <c r="C14502">
        <v>-99.468999999999994</v>
      </c>
    </row>
    <row r="14503" spans="1:3" x14ac:dyDescent="0.25">
      <c r="A14503" s="1">
        <v>43982</v>
      </c>
      <c r="B14503" s="2">
        <v>7.2916666666666671E-2</v>
      </c>
      <c r="C14503">
        <v>-128.40700000000001</v>
      </c>
    </row>
    <row r="14504" spans="1:3" x14ac:dyDescent="0.25">
      <c r="A14504" s="1">
        <v>43982</v>
      </c>
      <c r="B14504" s="2">
        <v>8.3333333333333329E-2</v>
      </c>
      <c r="C14504">
        <v>-141.38800000000001</v>
      </c>
    </row>
    <row r="14505" spans="1:3" x14ac:dyDescent="0.25">
      <c r="A14505" s="1">
        <v>43982</v>
      </c>
      <c r="B14505" s="2">
        <v>9.375E-2</v>
      </c>
      <c r="C14505">
        <v>-124.068</v>
      </c>
    </row>
    <row r="14506" spans="1:3" x14ac:dyDescent="0.25">
      <c r="A14506" s="1">
        <v>43982</v>
      </c>
      <c r="B14506" s="2">
        <v>0.10416666666666667</v>
      </c>
      <c r="C14506">
        <v>-124.026</v>
      </c>
    </row>
    <row r="14507" spans="1:3" x14ac:dyDescent="0.25">
      <c r="A14507" s="1">
        <v>43982</v>
      </c>
      <c r="B14507" s="2">
        <v>0.11458333333333333</v>
      </c>
      <c r="C14507">
        <v>-119.661</v>
      </c>
    </row>
    <row r="14508" spans="1:3" x14ac:dyDescent="0.25">
      <c r="A14508" s="1">
        <v>43982</v>
      </c>
      <c r="B14508" s="2">
        <v>0.125</v>
      </c>
      <c r="C14508">
        <v>-107.687</v>
      </c>
    </row>
    <row r="14509" spans="1:3" x14ac:dyDescent="0.25">
      <c r="A14509" s="1">
        <v>43982</v>
      </c>
      <c r="B14509" s="2">
        <v>0.13541666666666666</v>
      </c>
      <c r="C14509">
        <v>-120.78100000000001</v>
      </c>
    </row>
    <row r="14510" spans="1:3" x14ac:dyDescent="0.25">
      <c r="A14510" s="1">
        <v>43982</v>
      </c>
      <c r="B14510" s="2">
        <v>0.14583333333333334</v>
      </c>
      <c r="C14510">
        <v>-120.398</v>
      </c>
    </row>
    <row r="14511" spans="1:3" x14ac:dyDescent="0.25">
      <c r="A14511" s="1">
        <v>43982</v>
      </c>
      <c r="B14511" s="2">
        <v>0.15625</v>
      </c>
      <c r="C14511">
        <v>-96.539000000000001</v>
      </c>
    </row>
    <row r="14512" spans="1:3" x14ac:dyDescent="0.25">
      <c r="A14512" s="1">
        <v>43982</v>
      </c>
      <c r="B14512" s="2">
        <v>0.16666666666666666</v>
      </c>
      <c r="C14512">
        <v>-100.804</v>
      </c>
    </row>
    <row r="14513" spans="1:3" x14ac:dyDescent="0.25">
      <c r="A14513" s="1">
        <v>43982</v>
      </c>
      <c r="B14513" s="2">
        <v>0.17708333333333334</v>
      </c>
      <c r="C14513">
        <v>-112.3</v>
      </c>
    </row>
    <row r="14514" spans="1:3" x14ac:dyDescent="0.25">
      <c r="A14514" s="1">
        <v>43982</v>
      </c>
      <c r="B14514" s="2">
        <v>0.1875</v>
      </c>
      <c r="C14514">
        <v>-101.786</v>
      </c>
    </row>
    <row r="14515" spans="1:3" x14ac:dyDescent="0.25">
      <c r="A14515" s="1">
        <v>43982</v>
      </c>
      <c r="B14515" s="2">
        <v>0.19791666666666666</v>
      </c>
      <c r="C14515">
        <v>-123.38500000000001</v>
      </c>
    </row>
    <row r="14516" spans="1:3" x14ac:dyDescent="0.25">
      <c r="A14516" s="1">
        <v>43982</v>
      </c>
      <c r="B14516" s="2">
        <v>0.20833333333333334</v>
      </c>
      <c r="C14516">
        <v>-144.422</v>
      </c>
    </row>
    <row r="14517" spans="1:3" x14ac:dyDescent="0.25">
      <c r="A14517" s="1">
        <v>43982</v>
      </c>
      <c r="B14517" s="2">
        <v>0.21875</v>
      </c>
      <c r="C14517">
        <v>-147.91900000000001</v>
      </c>
    </row>
    <row r="14518" spans="1:3" x14ac:dyDescent="0.25">
      <c r="A14518" s="1">
        <v>43982</v>
      </c>
      <c r="B14518" s="2">
        <v>0.22916666666666666</v>
      </c>
      <c r="C14518">
        <v>-126.663</v>
      </c>
    </row>
    <row r="14519" spans="1:3" x14ac:dyDescent="0.25">
      <c r="A14519" s="1">
        <v>43982</v>
      </c>
      <c r="B14519" s="2">
        <v>0.23958333333333334</v>
      </c>
      <c r="C14519">
        <v>-117.14100000000001</v>
      </c>
    </row>
    <row r="14520" spans="1:3" x14ac:dyDescent="0.25">
      <c r="A14520" s="1">
        <v>43982</v>
      </c>
      <c r="B14520" s="2">
        <v>0.25</v>
      </c>
      <c r="C14520">
        <v>-79.894000000000005</v>
      </c>
    </row>
    <row r="14521" spans="1:3" x14ac:dyDescent="0.25">
      <c r="A14521" s="1">
        <v>43982</v>
      </c>
      <c r="B14521" s="2">
        <v>0.26041666666666669</v>
      </c>
      <c r="C14521">
        <v>-39.604999999999997</v>
      </c>
    </row>
    <row r="14522" spans="1:3" x14ac:dyDescent="0.25">
      <c r="A14522" s="1">
        <v>43982</v>
      </c>
      <c r="B14522" s="2">
        <v>0.27083333333333331</v>
      </c>
      <c r="C14522">
        <v>-1.302</v>
      </c>
    </row>
    <row r="14523" spans="1:3" x14ac:dyDescent="0.25">
      <c r="A14523" s="1">
        <v>43982</v>
      </c>
      <c r="B14523" s="2">
        <v>0.28125</v>
      </c>
      <c r="C14523">
        <v>-8.4329999999999998</v>
      </c>
    </row>
    <row r="14524" spans="1:3" x14ac:dyDescent="0.25">
      <c r="A14524" s="1">
        <v>43982</v>
      </c>
      <c r="B14524" s="2">
        <v>0.29166666666666669</v>
      </c>
      <c r="C14524">
        <v>-31.959</v>
      </c>
    </row>
    <row r="14525" spans="1:3" x14ac:dyDescent="0.25">
      <c r="A14525" s="1">
        <v>43982</v>
      </c>
      <c r="B14525" s="2">
        <v>0.30208333333333331</v>
      </c>
      <c r="C14525">
        <v>26.951000000000001</v>
      </c>
    </row>
    <row r="14526" spans="1:3" x14ac:dyDescent="0.25">
      <c r="A14526" s="1">
        <v>43982</v>
      </c>
      <c r="B14526" s="2">
        <v>0.3125</v>
      </c>
      <c r="C14526">
        <v>-20.92</v>
      </c>
    </row>
    <row r="14527" spans="1:3" x14ac:dyDescent="0.25">
      <c r="A14527" s="1">
        <v>43982</v>
      </c>
      <c r="B14527" s="2">
        <v>0.32291666666666669</v>
      </c>
      <c r="C14527">
        <v>-29.088000000000001</v>
      </c>
    </row>
    <row r="14528" spans="1:3" x14ac:dyDescent="0.25">
      <c r="A14528" s="1">
        <v>43982</v>
      </c>
      <c r="B14528" s="2">
        <v>0.33333333333333331</v>
      </c>
      <c r="C14528">
        <v>-9.1880000000000006</v>
      </c>
    </row>
    <row r="14529" spans="1:3" x14ac:dyDescent="0.25">
      <c r="A14529" s="1">
        <v>43982</v>
      </c>
      <c r="B14529" s="2">
        <v>0.34375</v>
      </c>
      <c r="C14529">
        <v>-75.805999999999997</v>
      </c>
    </row>
    <row r="14530" spans="1:3" x14ac:dyDescent="0.25">
      <c r="A14530" s="1">
        <v>43982</v>
      </c>
      <c r="B14530" s="2">
        <v>0.35416666666666669</v>
      </c>
      <c r="C14530">
        <v>-49.915999999999997</v>
      </c>
    </row>
    <row r="14531" spans="1:3" x14ac:dyDescent="0.25">
      <c r="A14531" s="1">
        <v>43982</v>
      </c>
      <c r="B14531" s="2">
        <v>0.36458333333333331</v>
      </c>
      <c r="C14531">
        <v>-51.484000000000002</v>
      </c>
    </row>
    <row r="14532" spans="1:3" x14ac:dyDescent="0.25">
      <c r="A14532" s="1">
        <v>43982</v>
      </c>
      <c r="B14532" s="2">
        <v>0.375</v>
      </c>
      <c r="C14532">
        <v>44.957999999999998</v>
      </c>
    </row>
    <row r="14533" spans="1:3" x14ac:dyDescent="0.25">
      <c r="A14533" s="1">
        <v>43982</v>
      </c>
      <c r="B14533" s="2">
        <v>0.38541666666666669</v>
      </c>
      <c r="C14533">
        <v>43.542000000000002</v>
      </c>
    </row>
    <row r="14534" spans="1:3" x14ac:dyDescent="0.25">
      <c r="A14534" s="1">
        <v>43982</v>
      </c>
      <c r="B14534" s="2">
        <v>0.39583333333333331</v>
      </c>
      <c r="C14534">
        <v>78.138000000000005</v>
      </c>
    </row>
    <row r="14535" spans="1:3" x14ac:dyDescent="0.25">
      <c r="A14535" s="1">
        <v>43982</v>
      </c>
      <c r="B14535" s="2">
        <v>0.40625</v>
      </c>
      <c r="C14535">
        <v>137.59200000000001</v>
      </c>
    </row>
    <row r="14536" spans="1:3" x14ac:dyDescent="0.25">
      <c r="A14536" s="1">
        <v>43982</v>
      </c>
      <c r="B14536" s="2">
        <v>0.41666666666666669</v>
      </c>
      <c r="C14536">
        <v>138.71199999999999</v>
      </c>
    </row>
    <row r="14537" spans="1:3" x14ac:dyDescent="0.25">
      <c r="A14537" s="1">
        <v>43982</v>
      </c>
      <c r="B14537" s="2">
        <v>0.42708333333333331</v>
      </c>
      <c r="C14537">
        <v>148.68</v>
      </c>
    </row>
    <row r="14538" spans="1:3" x14ac:dyDescent="0.25">
      <c r="A14538" s="1">
        <v>43982</v>
      </c>
      <c r="B14538" s="2">
        <v>0.4375</v>
      </c>
      <c r="C14538">
        <v>62.616999999999997</v>
      </c>
    </row>
    <row r="14539" spans="1:3" x14ac:dyDescent="0.25">
      <c r="A14539" s="1">
        <v>43982</v>
      </c>
      <c r="B14539" s="2">
        <v>0.44791666666666669</v>
      </c>
      <c r="C14539">
        <v>128.565</v>
      </c>
    </row>
    <row r="14540" spans="1:3" x14ac:dyDescent="0.25">
      <c r="A14540" s="1">
        <v>43982</v>
      </c>
      <c r="B14540" s="2">
        <v>0.45833333333333331</v>
      </c>
      <c r="C14540">
        <v>126.631</v>
      </c>
    </row>
    <row r="14541" spans="1:3" x14ac:dyDescent="0.25">
      <c r="A14541" s="1">
        <v>43982</v>
      </c>
      <c r="B14541" s="2">
        <v>0.46875</v>
      </c>
      <c r="C14541">
        <v>90.600999999999999</v>
      </c>
    </row>
    <row r="14542" spans="1:3" x14ac:dyDescent="0.25">
      <c r="A14542" s="1">
        <v>43982</v>
      </c>
      <c r="B14542" s="2">
        <v>0.47916666666666669</v>
      </c>
      <c r="C14542">
        <v>24.193999999999999</v>
      </c>
    </row>
    <row r="14543" spans="1:3" x14ac:dyDescent="0.25">
      <c r="A14543" s="1">
        <v>43982</v>
      </c>
      <c r="B14543" s="2">
        <v>0.48958333333333331</v>
      </c>
      <c r="C14543">
        <v>125.054</v>
      </c>
    </row>
    <row r="14544" spans="1:3" x14ac:dyDescent="0.25">
      <c r="A14544" s="1">
        <v>43982</v>
      </c>
      <c r="B14544" s="2">
        <v>0.5</v>
      </c>
      <c r="C14544">
        <v>8.9510000000000005</v>
      </c>
    </row>
    <row r="14545" spans="1:3" x14ac:dyDescent="0.25">
      <c r="A14545" s="1">
        <v>43982</v>
      </c>
      <c r="B14545" s="2">
        <v>0.51041666666666663</v>
      </c>
      <c r="C14545">
        <v>91.63</v>
      </c>
    </row>
    <row r="14546" spans="1:3" x14ac:dyDescent="0.25">
      <c r="A14546" s="1">
        <v>43982</v>
      </c>
      <c r="B14546" s="2">
        <v>0.52083333333333337</v>
      </c>
      <c r="C14546">
        <v>70.218000000000004</v>
      </c>
    </row>
    <row r="14547" spans="1:3" x14ac:dyDescent="0.25">
      <c r="A14547" s="1">
        <v>43982</v>
      </c>
      <c r="B14547" s="2">
        <v>0.53125</v>
      </c>
      <c r="C14547">
        <v>72.512</v>
      </c>
    </row>
    <row r="14548" spans="1:3" x14ac:dyDescent="0.25">
      <c r="A14548" s="1">
        <v>43982</v>
      </c>
      <c r="B14548" s="2">
        <v>0.54166666666666663</v>
      </c>
      <c r="C14548">
        <v>150.09</v>
      </c>
    </row>
    <row r="14549" spans="1:3" x14ac:dyDescent="0.25">
      <c r="A14549" s="1">
        <v>43982</v>
      </c>
      <c r="B14549" s="2">
        <v>0.55208333333333337</v>
      </c>
      <c r="C14549">
        <v>105.645</v>
      </c>
    </row>
    <row r="14550" spans="1:3" x14ac:dyDescent="0.25">
      <c r="A14550" s="1">
        <v>43982</v>
      </c>
      <c r="B14550" s="2">
        <v>0.5625</v>
      </c>
      <c r="C14550">
        <v>92.036000000000001</v>
      </c>
    </row>
    <row r="14551" spans="1:3" x14ac:dyDescent="0.25">
      <c r="A14551" s="1">
        <v>43982</v>
      </c>
      <c r="B14551" s="2">
        <v>0.57291666666666663</v>
      </c>
      <c r="C14551">
        <v>119.54</v>
      </c>
    </row>
    <row r="14552" spans="1:3" x14ac:dyDescent="0.25">
      <c r="A14552" s="1">
        <v>43982</v>
      </c>
      <c r="B14552" s="2">
        <v>0.58333333333333337</v>
      </c>
      <c r="C14552">
        <v>132.63900000000001</v>
      </c>
    </row>
    <row r="14553" spans="1:3" x14ac:dyDescent="0.25">
      <c r="A14553" s="1">
        <v>43982</v>
      </c>
      <c r="B14553" s="2">
        <v>0.59375</v>
      </c>
      <c r="C14553">
        <v>31.643000000000001</v>
      </c>
    </row>
    <row r="14554" spans="1:3" x14ac:dyDescent="0.25">
      <c r="A14554" s="1">
        <v>43982</v>
      </c>
      <c r="B14554" s="2">
        <v>0.60416666666666663</v>
      </c>
      <c r="C14554">
        <v>59.207000000000001</v>
      </c>
    </row>
    <row r="14555" spans="1:3" x14ac:dyDescent="0.25">
      <c r="A14555" s="1">
        <v>43982</v>
      </c>
      <c r="B14555" s="2">
        <v>0.61458333333333337</v>
      </c>
      <c r="C14555">
        <v>58.481000000000002</v>
      </c>
    </row>
    <row r="14556" spans="1:3" x14ac:dyDescent="0.25">
      <c r="A14556" s="1">
        <v>43982</v>
      </c>
      <c r="B14556" s="2">
        <v>0.625</v>
      </c>
      <c r="C14556">
        <v>38.768000000000001</v>
      </c>
    </row>
    <row r="14557" spans="1:3" x14ac:dyDescent="0.25">
      <c r="A14557" s="1">
        <v>43982</v>
      </c>
      <c r="B14557" s="2">
        <v>0.63541666666666663</v>
      </c>
      <c r="C14557">
        <v>-1.0409999999999999</v>
      </c>
    </row>
    <row r="14558" spans="1:3" x14ac:dyDescent="0.25">
      <c r="A14558" s="1">
        <v>43982</v>
      </c>
      <c r="B14558" s="2">
        <v>0.64583333333333337</v>
      </c>
      <c r="C14558">
        <v>6.2489999999999997</v>
      </c>
    </row>
    <row r="14559" spans="1:3" x14ac:dyDescent="0.25">
      <c r="A14559" s="1">
        <v>43982</v>
      </c>
      <c r="B14559" s="2">
        <v>0.65625</v>
      </c>
      <c r="C14559">
        <v>5.6820000000000004</v>
      </c>
    </row>
    <row r="14560" spans="1:3" x14ac:dyDescent="0.25">
      <c r="A14560" s="1">
        <v>43982</v>
      </c>
      <c r="B14560" s="2">
        <v>0.66666666666666663</v>
      </c>
      <c r="C14560">
        <v>-2.6829999999999998</v>
      </c>
    </row>
    <row r="14561" spans="1:3" x14ac:dyDescent="0.25">
      <c r="A14561" s="1">
        <v>43982</v>
      </c>
      <c r="B14561" s="2">
        <v>0.67708333333333337</v>
      </c>
      <c r="C14561">
        <v>14.313000000000001</v>
      </c>
    </row>
    <row r="14562" spans="1:3" x14ac:dyDescent="0.25">
      <c r="A14562" s="1">
        <v>43982</v>
      </c>
      <c r="B14562" s="2">
        <v>0.6875</v>
      </c>
      <c r="C14562">
        <v>14.234999999999999</v>
      </c>
    </row>
    <row r="14563" spans="1:3" x14ac:dyDescent="0.25">
      <c r="A14563" s="1">
        <v>43982</v>
      </c>
      <c r="B14563" s="2">
        <v>0.69791666666666663</v>
      </c>
      <c r="C14563">
        <v>-5.0819999999999999</v>
      </c>
    </row>
    <row r="14564" spans="1:3" x14ac:dyDescent="0.25">
      <c r="A14564" s="1">
        <v>43982</v>
      </c>
      <c r="B14564" s="2">
        <v>0.70833333333333337</v>
      </c>
      <c r="C14564">
        <v>-21.302</v>
      </c>
    </row>
    <row r="14565" spans="1:3" x14ac:dyDescent="0.25">
      <c r="A14565" s="1">
        <v>43982</v>
      </c>
      <c r="B14565" s="2">
        <v>0.71875</v>
      </c>
      <c r="C14565">
        <v>-4.5049999999999999</v>
      </c>
    </row>
    <row r="14566" spans="1:3" x14ac:dyDescent="0.25">
      <c r="A14566" s="1">
        <v>43982</v>
      </c>
      <c r="B14566" s="2">
        <v>0.72916666666666663</v>
      </c>
      <c r="C14566">
        <v>-93.486000000000004</v>
      </c>
    </row>
    <row r="14567" spans="1:3" x14ac:dyDescent="0.25">
      <c r="A14567" s="1">
        <v>43982</v>
      </c>
      <c r="B14567" s="2">
        <v>0.73958333333333337</v>
      </c>
      <c r="C14567">
        <v>-75.957999999999998</v>
      </c>
    </row>
    <row r="14568" spans="1:3" x14ac:dyDescent="0.25">
      <c r="A14568" s="1">
        <v>43982</v>
      </c>
      <c r="B14568" s="2">
        <v>0.75</v>
      </c>
      <c r="C14568">
        <v>-104.517</v>
      </c>
    </row>
    <row r="14569" spans="1:3" x14ac:dyDescent="0.25">
      <c r="A14569" s="1">
        <v>43982</v>
      </c>
      <c r="B14569" s="2">
        <v>0.76041666666666663</v>
      </c>
      <c r="C14569">
        <v>-34.098999999999997</v>
      </c>
    </row>
    <row r="14570" spans="1:3" x14ac:dyDescent="0.25">
      <c r="A14570" s="1">
        <v>43982</v>
      </c>
      <c r="B14570" s="2">
        <v>0.77083333333333337</v>
      </c>
      <c r="C14570">
        <v>-69.718000000000004</v>
      </c>
    </row>
    <row r="14571" spans="1:3" x14ac:dyDescent="0.25">
      <c r="A14571" s="1">
        <v>43982</v>
      </c>
      <c r="B14571" s="2">
        <v>0.78125</v>
      </c>
      <c r="C14571">
        <v>-70.866</v>
      </c>
    </row>
    <row r="14572" spans="1:3" x14ac:dyDescent="0.25">
      <c r="A14572" s="1">
        <v>43982</v>
      </c>
      <c r="B14572" s="2">
        <v>0.79166666666666663</v>
      </c>
      <c r="C14572">
        <v>-105.67400000000001</v>
      </c>
    </row>
    <row r="14573" spans="1:3" x14ac:dyDescent="0.25">
      <c r="A14573" s="1">
        <v>43982</v>
      </c>
      <c r="B14573" s="2">
        <v>0.80208333333333337</v>
      </c>
      <c r="C14573">
        <v>-54.308</v>
      </c>
    </row>
    <row r="14574" spans="1:3" x14ac:dyDescent="0.25">
      <c r="A14574" s="1">
        <v>43982</v>
      </c>
      <c r="B14574" s="2">
        <v>0.8125</v>
      </c>
      <c r="C14574">
        <v>-86.366</v>
      </c>
    </row>
    <row r="14575" spans="1:3" x14ac:dyDescent="0.25">
      <c r="A14575" s="1">
        <v>43982</v>
      </c>
      <c r="B14575" s="2">
        <v>0.82291666666666663</v>
      </c>
      <c r="C14575">
        <v>-81.617999999999995</v>
      </c>
    </row>
    <row r="14576" spans="1:3" x14ac:dyDescent="0.25">
      <c r="A14576" s="1">
        <v>43982</v>
      </c>
      <c r="B14576" s="2">
        <v>0.83333333333333337</v>
      </c>
      <c r="C14576">
        <v>-51.033999999999999</v>
      </c>
    </row>
    <row r="14577" spans="1:3" x14ac:dyDescent="0.25">
      <c r="A14577" s="1">
        <v>43982</v>
      </c>
      <c r="B14577" s="2">
        <v>0.84375</v>
      </c>
      <c r="C14577">
        <v>-114.417</v>
      </c>
    </row>
    <row r="14578" spans="1:3" x14ac:dyDescent="0.25">
      <c r="A14578" s="1">
        <v>43982</v>
      </c>
      <c r="B14578" s="2">
        <v>0.85416666666666663</v>
      </c>
      <c r="C14578">
        <v>-113.62</v>
      </c>
    </row>
    <row r="14579" spans="1:3" x14ac:dyDescent="0.25">
      <c r="A14579" s="1">
        <v>43982</v>
      </c>
      <c r="B14579" s="2">
        <v>0.86458333333333337</v>
      </c>
      <c r="C14579">
        <v>-115.193</v>
      </c>
    </row>
    <row r="14580" spans="1:3" x14ac:dyDescent="0.25">
      <c r="A14580" s="1">
        <v>43982</v>
      </c>
      <c r="B14580" s="2">
        <v>0.875</v>
      </c>
      <c r="C14580">
        <v>-150.09399999999999</v>
      </c>
    </row>
    <row r="14581" spans="1:3" x14ac:dyDescent="0.25">
      <c r="A14581" s="1">
        <v>43982</v>
      </c>
      <c r="B14581" s="2">
        <v>0.88541666666666663</v>
      </c>
      <c r="C14581">
        <v>-139.86699999999999</v>
      </c>
    </row>
    <row r="14582" spans="1:3" x14ac:dyDescent="0.25">
      <c r="A14582" s="1">
        <v>43982</v>
      </c>
      <c r="B14582" s="2">
        <v>0.89583333333333337</v>
      </c>
      <c r="C14582">
        <v>-172.23500000000001</v>
      </c>
    </row>
    <row r="14583" spans="1:3" x14ac:dyDescent="0.25">
      <c r="A14583" s="1">
        <v>43982</v>
      </c>
      <c r="B14583" s="2">
        <v>0.90625</v>
      </c>
      <c r="C14583">
        <v>-202.49299999999999</v>
      </c>
    </row>
    <row r="14584" spans="1:3" x14ac:dyDescent="0.25">
      <c r="A14584" s="1">
        <v>43982</v>
      </c>
      <c r="B14584" s="2">
        <v>0.91666666666666663</v>
      </c>
      <c r="C14584">
        <v>-211.37100000000001</v>
      </c>
    </row>
    <row r="14585" spans="1:3" x14ac:dyDescent="0.25">
      <c r="A14585" s="1">
        <v>43982</v>
      </c>
      <c r="B14585" s="2">
        <v>0.92708333333333337</v>
      </c>
      <c r="C14585">
        <v>-243.58600000000001</v>
      </c>
    </row>
    <row r="14586" spans="1:3" x14ac:dyDescent="0.25">
      <c r="A14586" s="1">
        <v>43982</v>
      </c>
      <c r="B14586" s="2">
        <v>0.9375</v>
      </c>
      <c r="C14586">
        <v>-151.642</v>
      </c>
    </row>
    <row r="14587" spans="1:3" x14ac:dyDescent="0.25">
      <c r="A14587" s="1">
        <v>43982</v>
      </c>
      <c r="B14587" s="2">
        <v>0.94791666666666663</v>
      </c>
      <c r="C14587">
        <v>-162.36000000000001</v>
      </c>
    </row>
    <row r="14588" spans="1:3" x14ac:dyDescent="0.25">
      <c r="A14588" s="1">
        <v>43982</v>
      </c>
      <c r="B14588" s="2">
        <v>0.95833333333333337</v>
      </c>
      <c r="C14588">
        <v>-144.44</v>
      </c>
    </row>
    <row r="14589" spans="1:3" x14ac:dyDescent="0.25">
      <c r="A14589" s="1">
        <v>43982</v>
      </c>
      <c r="B14589" s="2">
        <v>0.96875</v>
      </c>
      <c r="C14589">
        <v>-145.07400000000001</v>
      </c>
    </row>
    <row r="14590" spans="1:3" x14ac:dyDescent="0.25">
      <c r="A14590" s="1">
        <v>43982</v>
      </c>
      <c r="B14590" s="2">
        <v>0.97916666666666663</v>
      </c>
      <c r="C14590">
        <v>-95.858000000000004</v>
      </c>
    </row>
    <row r="14591" spans="1:3" x14ac:dyDescent="0.25">
      <c r="A14591" s="1">
        <v>43982</v>
      </c>
      <c r="B14591" s="2">
        <v>0.98958333333333337</v>
      </c>
      <c r="C14591">
        <v>-60.45</v>
      </c>
    </row>
    <row r="14592" spans="1:3" x14ac:dyDescent="0.25">
      <c r="A14592" s="1">
        <v>43983</v>
      </c>
      <c r="B14592" s="2">
        <v>0</v>
      </c>
      <c r="C14592">
        <v>-61.628999999999998</v>
      </c>
    </row>
    <row r="14593" spans="1:3" x14ac:dyDescent="0.25">
      <c r="A14593" s="1">
        <v>43983</v>
      </c>
      <c r="B14593" s="2">
        <v>1.0416666666666666E-2</v>
      </c>
      <c r="C14593">
        <v>-163.001</v>
      </c>
    </row>
    <row r="14594" spans="1:3" x14ac:dyDescent="0.25">
      <c r="A14594" s="1">
        <v>43983</v>
      </c>
      <c r="B14594" s="2">
        <v>2.0833333333333332E-2</v>
      </c>
      <c r="C14594">
        <v>-148.96</v>
      </c>
    </row>
    <row r="14595" spans="1:3" x14ac:dyDescent="0.25">
      <c r="A14595" s="1">
        <v>43983</v>
      </c>
      <c r="B14595" s="2">
        <v>3.125E-2</v>
      </c>
      <c r="C14595">
        <v>-155.495</v>
      </c>
    </row>
    <row r="14596" spans="1:3" x14ac:dyDescent="0.25">
      <c r="A14596" s="1">
        <v>43983</v>
      </c>
      <c r="B14596" s="2">
        <v>4.1666666666666664E-2</v>
      </c>
      <c r="C14596">
        <v>-161.292</v>
      </c>
    </row>
    <row r="14597" spans="1:3" x14ac:dyDescent="0.25">
      <c r="A14597" s="1">
        <v>43983</v>
      </c>
      <c r="B14597" s="2">
        <v>5.2083333333333336E-2</v>
      </c>
      <c r="C14597">
        <v>-117.194</v>
      </c>
    </row>
    <row r="14598" spans="1:3" x14ac:dyDescent="0.25">
      <c r="A14598" s="1">
        <v>43983</v>
      </c>
      <c r="B14598" s="2">
        <v>6.25E-2</v>
      </c>
      <c r="C14598">
        <v>-122.958</v>
      </c>
    </row>
    <row r="14599" spans="1:3" x14ac:dyDescent="0.25">
      <c r="A14599" s="1">
        <v>43983</v>
      </c>
      <c r="B14599" s="2">
        <v>7.2916666666666671E-2</v>
      </c>
      <c r="C14599">
        <v>-133.089</v>
      </c>
    </row>
    <row r="14600" spans="1:3" x14ac:dyDescent="0.25">
      <c r="A14600" s="1">
        <v>43983</v>
      </c>
      <c r="B14600" s="2">
        <v>8.3333333333333329E-2</v>
      </c>
      <c r="C14600">
        <v>-117.48099999999999</v>
      </c>
    </row>
    <row r="14601" spans="1:3" x14ac:dyDescent="0.25">
      <c r="A14601" s="1">
        <v>43983</v>
      </c>
      <c r="B14601" s="2">
        <v>9.375E-2</v>
      </c>
      <c r="C14601">
        <v>-82.177999999999997</v>
      </c>
    </row>
    <row r="14602" spans="1:3" x14ac:dyDescent="0.25">
      <c r="A14602" s="1">
        <v>43983</v>
      </c>
      <c r="B14602" s="2">
        <v>0.10416666666666667</v>
      </c>
      <c r="C14602">
        <v>-98.048000000000002</v>
      </c>
    </row>
    <row r="14603" spans="1:3" x14ac:dyDescent="0.25">
      <c r="A14603" s="1">
        <v>43983</v>
      </c>
      <c r="B14603" s="2">
        <v>0.11458333333333333</v>
      </c>
      <c r="C14603">
        <v>-87.847999999999999</v>
      </c>
    </row>
    <row r="14604" spans="1:3" x14ac:dyDescent="0.25">
      <c r="A14604" s="1">
        <v>43983</v>
      </c>
      <c r="B14604" s="2">
        <v>0.125</v>
      </c>
      <c r="C14604">
        <v>-100.407</v>
      </c>
    </row>
    <row r="14605" spans="1:3" x14ac:dyDescent="0.25">
      <c r="A14605" s="1">
        <v>43983</v>
      </c>
      <c r="B14605" s="2">
        <v>0.13541666666666666</v>
      </c>
      <c r="C14605">
        <v>-84.584999999999994</v>
      </c>
    </row>
    <row r="14606" spans="1:3" x14ac:dyDescent="0.25">
      <c r="A14606" s="1">
        <v>43983</v>
      </c>
      <c r="B14606" s="2">
        <v>0.14583333333333334</v>
      </c>
      <c r="C14606">
        <v>-80.328000000000003</v>
      </c>
    </row>
    <row r="14607" spans="1:3" x14ac:dyDescent="0.25">
      <c r="A14607" s="1">
        <v>43983</v>
      </c>
      <c r="B14607" s="2">
        <v>0.15625</v>
      </c>
      <c r="C14607">
        <v>-83.073999999999998</v>
      </c>
    </row>
    <row r="14608" spans="1:3" x14ac:dyDescent="0.25">
      <c r="A14608" s="1">
        <v>43983</v>
      </c>
      <c r="B14608" s="2">
        <v>0.16666666666666666</v>
      </c>
      <c r="C14608">
        <v>-84.400999999999996</v>
      </c>
    </row>
    <row r="14609" spans="1:3" x14ac:dyDescent="0.25">
      <c r="A14609" s="1">
        <v>43983</v>
      </c>
      <c r="B14609" s="2">
        <v>0.17708333333333334</v>
      </c>
      <c r="C14609">
        <v>-82.509</v>
      </c>
    </row>
    <row r="14610" spans="1:3" x14ac:dyDescent="0.25">
      <c r="A14610" s="1">
        <v>43983</v>
      </c>
      <c r="B14610" s="2">
        <v>0.1875</v>
      </c>
      <c r="C14610">
        <v>-133.83600000000001</v>
      </c>
    </row>
    <row r="14611" spans="1:3" x14ac:dyDescent="0.25">
      <c r="A14611" s="1">
        <v>43983</v>
      </c>
      <c r="B14611" s="2">
        <v>0.19791666666666666</v>
      </c>
      <c r="C14611">
        <v>-117.521</v>
      </c>
    </row>
    <row r="14612" spans="1:3" x14ac:dyDescent="0.25">
      <c r="A14612" s="1">
        <v>43983</v>
      </c>
      <c r="B14612" s="2">
        <v>0.20833333333333334</v>
      </c>
      <c r="C14612">
        <v>-118.33</v>
      </c>
    </row>
    <row r="14613" spans="1:3" x14ac:dyDescent="0.25">
      <c r="A14613" s="1">
        <v>43983</v>
      </c>
      <c r="B14613" s="2">
        <v>0.21875</v>
      </c>
      <c r="C14613">
        <v>-96.628</v>
      </c>
    </row>
    <row r="14614" spans="1:3" x14ac:dyDescent="0.25">
      <c r="A14614" s="1">
        <v>43983</v>
      </c>
      <c r="B14614" s="2">
        <v>0.22916666666666666</v>
      </c>
      <c r="C14614">
        <v>-94.68</v>
      </c>
    </row>
    <row r="14615" spans="1:3" x14ac:dyDescent="0.25">
      <c r="A14615" s="1">
        <v>43983</v>
      </c>
      <c r="B14615" s="2">
        <v>0.23958333333333334</v>
      </c>
      <c r="C14615">
        <v>-47.651000000000003</v>
      </c>
    </row>
    <row r="14616" spans="1:3" x14ac:dyDescent="0.25">
      <c r="A14616" s="1">
        <v>43983</v>
      </c>
      <c r="B14616" s="2">
        <v>0.25</v>
      </c>
      <c r="C14616">
        <v>-38.450000000000003</v>
      </c>
    </row>
    <row r="14617" spans="1:3" x14ac:dyDescent="0.25">
      <c r="A14617" s="1">
        <v>43983</v>
      </c>
      <c r="B14617" s="2">
        <v>0.26041666666666669</v>
      </c>
      <c r="C14617">
        <v>36.521999999999998</v>
      </c>
    </row>
    <row r="14618" spans="1:3" x14ac:dyDescent="0.25">
      <c r="A14618" s="1">
        <v>43983</v>
      </c>
      <c r="B14618" s="2">
        <v>0.27083333333333331</v>
      </c>
      <c r="C14618">
        <v>36.08</v>
      </c>
    </row>
    <row r="14619" spans="1:3" x14ac:dyDescent="0.25">
      <c r="A14619" s="1">
        <v>43983</v>
      </c>
      <c r="B14619" s="2">
        <v>0.28125</v>
      </c>
      <c r="C14619">
        <v>9.0449999999999999</v>
      </c>
    </row>
    <row r="14620" spans="1:3" x14ac:dyDescent="0.25">
      <c r="A14620" s="1">
        <v>43983</v>
      </c>
      <c r="B14620" s="2">
        <v>0.29166666666666669</v>
      </c>
      <c r="C14620">
        <v>-17.945</v>
      </c>
    </row>
    <row r="14621" spans="1:3" x14ac:dyDescent="0.25">
      <c r="A14621" s="1">
        <v>43983</v>
      </c>
      <c r="B14621" s="2">
        <v>0.30208333333333331</v>
      </c>
      <c r="C14621">
        <v>-5.9530000000000003</v>
      </c>
    </row>
    <row r="14622" spans="1:3" x14ac:dyDescent="0.25">
      <c r="A14622" s="1">
        <v>43983</v>
      </c>
      <c r="B14622" s="2">
        <v>0.3125</v>
      </c>
      <c r="C14622">
        <v>-7.29</v>
      </c>
    </row>
    <row r="14623" spans="1:3" x14ac:dyDescent="0.25">
      <c r="A14623" s="1">
        <v>43983</v>
      </c>
      <c r="B14623" s="2">
        <v>0.32291666666666669</v>
      </c>
      <c r="C14623">
        <v>-80.028999999999996</v>
      </c>
    </row>
    <row r="14624" spans="1:3" x14ac:dyDescent="0.25">
      <c r="A14624" s="1">
        <v>43983</v>
      </c>
      <c r="B14624" s="2">
        <v>0.33333333333333331</v>
      </c>
      <c r="C14624">
        <v>-39.520000000000003</v>
      </c>
    </row>
    <row r="14625" spans="1:3" x14ac:dyDescent="0.25">
      <c r="A14625" s="1">
        <v>43983</v>
      </c>
      <c r="B14625" s="2">
        <v>0.34375</v>
      </c>
      <c r="C14625">
        <v>-26.021000000000001</v>
      </c>
    </row>
    <row r="14626" spans="1:3" x14ac:dyDescent="0.25">
      <c r="A14626" s="1">
        <v>43983</v>
      </c>
      <c r="B14626" s="2">
        <v>0.35416666666666669</v>
      </c>
      <c r="C14626">
        <v>-23.382000000000001</v>
      </c>
    </row>
    <row r="14627" spans="1:3" x14ac:dyDescent="0.25">
      <c r="A14627" s="1">
        <v>43983</v>
      </c>
      <c r="B14627" s="2">
        <v>0.36458333333333331</v>
      </c>
      <c r="C14627">
        <v>-42.786000000000001</v>
      </c>
    </row>
    <row r="14628" spans="1:3" x14ac:dyDescent="0.25">
      <c r="A14628" s="1">
        <v>43983</v>
      </c>
      <c r="B14628" s="2">
        <v>0.375</v>
      </c>
      <c r="C14628">
        <v>-43.828000000000003</v>
      </c>
    </row>
    <row r="14629" spans="1:3" x14ac:dyDescent="0.25">
      <c r="A14629" s="1">
        <v>43983</v>
      </c>
      <c r="B14629" s="2">
        <v>0.38541666666666669</v>
      </c>
      <c r="C14629">
        <v>7.0670000000000002</v>
      </c>
    </row>
    <row r="14630" spans="1:3" x14ac:dyDescent="0.25">
      <c r="A14630" s="1">
        <v>43983</v>
      </c>
      <c r="B14630" s="2">
        <v>0.39583333333333331</v>
      </c>
      <c r="C14630">
        <v>-50.661000000000001</v>
      </c>
    </row>
    <row r="14631" spans="1:3" x14ac:dyDescent="0.25">
      <c r="A14631" s="1">
        <v>43983</v>
      </c>
      <c r="B14631" s="2">
        <v>0.40625</v>
      </c>
      <c r="C14631">
        <v>58.276000000000003</v>
      </c>
    </row>
    <row r="14632" spans="1:3" x14ac:dyDescent="0.25">
      <c r="A14632" s="1">
        <v>43983</v>
      </c>
      <c r="B14632" s="2">
        <v>0.41666666666666669</v>
      </c>
      <c r="C14632">
        <v>47.844999999999999</v>
      </c>
    </row>
    <row r="14633" spans="1:3" x14ac:dyDescent="0.25">
      <c r="A14633" s="1">
        <v>43983</v>
      </c>
      <c r="B14633" s="2">
        <v>0.42708333333333331</v>
      </c>
      <c r="C14633">
        <v>59.307000000000002</v>
      </c>
    </row>
    <row r="14634" spans="1:3" x14ac:dyDescent="0.25">
      <c r="A14634" s="1">
        <v>43983</v>
      </c>
      <c r="B14634" s="2">
        <v>0.4375</v>
      </c>
      <c r="C14634">
        <v>59.634</v>
      </c>
    </row>
    <row r="14635" spans="1:3" x14ac:dyDescent="0.25">
      <c r="A14635" s="1">
        <v>43983</v>
      </c>
      <c r="B14635" s="2">
        <v>0.44791666666666669</v>
      </c>
      <c r="C14635">
        <v>37.037999999999997</v>
      </c>
    </row>
    <row r="14636" spans="1:3" x14ac:dyDescent="0.25">
      <c r="A14636" s="1">
        <v>43983</v>
      </c>
      <c r="B14636" s="2">
        <v>0.45833333333333331</v>
      </c>
      <c r="C14636">
        <v>19.234999999999999</v>
      </c>
    </row>
    <row r="14637" spans="1:3" x14ac:dyDescent="0.25">
      <c r="A14637" s="1">
        <v>43983</v>
      </c>
      <c r="B14637" s="2">
        <v>0.46875</v>
      </c>
      <c r="C14637">
        <v>3.7559999999999998</v>
      </c>
    </row>
    <row r="14638" spans="1:3" x14ac:dyDescent="0.25">
      <c r="A14638" s="1">
        <v>43983</v>
      </c>
      <c r="B14638" s="2">
        <v>0.47916666666666669</v>
      </c>
      <c r="C14638">
        <v>-0.71099999999999997</v>
      </c>
    </row>
    <row r="14639" spans="1:3" x14ac:dyDescent="0.25">
      <c r="A14639" s="1">
        <v>43983</v>
      </c>
      <c r="B14639" s="2">
        <v>0.48958333333333331</v>
      </c>
      <c r="C14639">
        <v>49.029000000000003</v>
      </c>
    </row>
    <row r="14640" spans="1:3" x14ac:dyDescent="0.25">
      <c r="A14640" s="1">
        <v>43983</v>
      </c>
      <c r="B14640" s="2">
        <v>0.5</v>
      </c>
      <c r="C14640">
        <v>8.9710000000000001</v>
      </c>
    </row>
    <row r="14641" spans="1:3" x14ac:dyDescent="0.25">
      <c r="A14641" s="1">
        <v>43983</v>
      </c>
      <c r="B14641" s="2">
        <v>0.51041666666666663</v>
      </c>
      <c r="C14641">
        <v>-39.814999999999998</v>
      </c>
    </row>
    <row r="14642" spans="1:3" x14ac:dyDescent="0.25">
      <c r="A14642" s="1">
        <v>43983</v>
      </c>
      <c r="B14642" s="2">
        <v>0.52083333333333337</v>
      </c>
      <c r="C14642">
        <v>28.585000000000001</v>
      </c>
    </row>
    <row r="14643" spans="1:3" x14ac:dyDescent="0.25">
      <c r="A14643" s="1">
        <v>43983</v>
      </c>
      <c r="B14643" s="2">
        <v>0.53125</v>
      </c>
      <c r="C14643">
        <v>49.863</v>
      </c>
    </row>
    <row r="14644" spans="1:3" x14ac:dyDescent="0.25">
      <c r="A14644" s="1">
        <v>43983</v>
      </c>
      <c r="B14644" s="2">
        <v>0.54166666666666663</v>
      </c>
      <c r="C14644">
        <v>16.797999999999998</v>
      </c>
    </row>
    <row r="14645" spans="1:3" x14ac:dyDescent="0.25">
      <c r="A14645" s="1">
        <v>43983</v>
      </c>
      <c r="B14645" s="2">
        <v>0.55208333333333337</v>
      </c>
      <c r="C14645">
        <v>-69.034999999999997</v>
      </c>
    </row>
    <row r="14646" spans="1:3" x14ac:dyDescent="0.25">
      <c r="A14646" s="1">
        <v>43983</v>
      </c>
      <c r="B14646" s="2">
        <v>0.5625</v>
      </c>
      <c r="C14646">
        <v>-74.069999999999993</v>
      </c>
    </row>
    <row r="14647" spans="1:3" x14ac:dyDescent="0.25">
      <c r="A14647" s="1">
        <v>43983</v>
      </c>
      <c r="B14647" s="2">
        <v>0.57291666666666663</v>
      </c>
      <c r="C14647">
        <v>-49.53</v>
      </c>
    </row>
    <row r="14648" spans="1:3" x14ac:dyDescent="0.25">
      <c r="A14648" s="1">
        <v>43983</v>
      </c>
      <c r="B14648" s="2">
        <v>0.58333333333333337</v>
      </c>
      <c r="C14648">
        <v>-13.563000000000001</v>
      </c>
    </row>
    <row r="14649" spans="1:3" x14ac:dyDescent="0.25">
      <c r="A14649" s="1">
        <v>43983</v>
      </c>
      <c r="B14649" s="2">
        <v>0.59375</v>
      </c>
      <c r="C14649">
        <v>-12.621</v>
      </c>
    </row>
    <row r="14650" spans="1:3" x14ac:dyDescent="0.25">
      <c r="A14650" s="1">
        <v>43983</v>
      </c>
      <c r="B14650" s="2">
        <v>0.60416666666666663</v>
      </c>
      <c r="C14650">
        <v>-60.637</v>
      </c>
    </row>
    <row r="14651" spans="1:3" x14ac:dyDescent="0.25">
      <c r="A14651" s="1">
        <v>43983</v>
      </c>
      <c r="B14651" s="2">
        <v>0.61458333333333337</v>
      </c>
      <c r="C14651">
        <v>-65.397000000000006</v>
      </c>
    </row>
    <row r="14652" spans="1:3" x14ac:dyDescent="0.25">
      <c r="A14652" s="1">
        <v>43983</v>
      </c>
      <c r="B14652" s="2">
        <v>0.625</v>
      </c>
      <c r="C14652">
        <v>-53.776000000000003</v>
      </c>
    </row>
    <row r="14653" spans="1:3" x14ac:dyDescent="0.25">
      <c r="A14653" s="1">
        <v>43983</v>
      </c>
      <c r="B14653" s="2">
        <v>0.63541666666666663</v>
      </c>
      <c r="C14653">
        <v>-127.98699999999999</v>
      </c>
    </row>
    <row r="14654" spans="1:3" x14ac:dyDescent="0.25">
      <c r="A14654" s="1">
        <v>43983</v>
      </c>
      <c r="B14654" s="2">
        <v>0.64583333333333337</v>
      </c>
      <c r="C14654">
        <v>-77.808999999999997</v>
      </c>
    </row>
    <row r="14655" spans="1:3" x14ac:dyDescent="0.25">
      <c r="A14655" s="1">
        <v>43983</v>
      </c>
      <c r="B14655" s="2">
        <v>0.65625</v>
      </c>
      <c r="C14655">
        <v>-69.807000000000002</v>
      </c>
    </row>
    <row r="14656" spans="1:3" x14ac:dyDescent="0.25">
      <c r="A14656" s="1">
        <v>43983</v>
      </c>
      <c r="B14656" s="2">
        <v>0.66666666666666663</v>
      </c>
      <c r="C14656">
        <v>-70.23</v>
      </c>
    </row>
    <row r="14657" spans="1:3" x14ac:dyDescent="0.25">
      <c r="A14657" s="1">
        <v>43983</v>
      </c>
      <c r="B14657" s="2">
        <v>0.67708333333333337</v>
      </c>
      <c r="C14657">
        <v>-61.719000000000001</v>
      </c>
    </row>
    <row r="14658" spans="1:3" x14ac:dyDescent="0.25">
      <c r="A14658" s="1">
        <v>43983</v>
      </c>
      <c r="B14658" s="2">
        <v>0.6875</v>
      </c>
      <c r="C14658">
        <v>-25.329000000000001</v>
      </c>
    </row>
    <row r="14659" spans="1:3" x14ac:dyDescent="0.25">
      <c r="A14659" s="1">
        <v>43983</v>
      </c>
      <c r="B14659" s="2">
        <v>0.69791666666666663</v>
      </c>
      <c r="C14659">
        <v>-152.17400000000001</v>
      </c>
    </row>
    <row r="14660" spans="1:3" x14ac:dyDescent="0.25">
      <c r="A14660" s="1">
        <v>43983</v>
      </c>
      <c r="B14660" s="2">
        <v>0.70833333333333337</v>
      </c>
      <c r="C14660">
        <v>-114.19499999999999</v>
      </c>
    </row>
    <row r="14661" spans="1:3" x14ac:dyDescent="0.25">
      <c r="A14661" s="1">
        <v>43983</v>
      </c>
      <c r="B14661" s="2">
        <v>0.71875</v>
      </c>
      <c r="C14661">
        <v>-100.619</v>
      </c>
    </row>
    <row r="14662" spans="1:3" x14ac:dyDescent="0.25">
      <c r="A14662" s="1">
        <v>43983</v>
      </c>
      <c r="B14662" s="2">
        <v>0.72916666666666663</v>
      </c>
      <c r="C14662">
        <v>-83.363</v>
      </c>
    </row>
    <row r="14663" spans="1:3" x14ac:dyDescent="0.25">
      <c r="A14663" s="1">
        <v>43983</v>
      </c>
      <c r="B14663" s="2">
        <v>0.73958333333333337</v>
      </c>
      <c r="C14663">
        <v>-123.893</v>
      </c>
    </row>
    <row r="14664" spans="1:3" x14ac:dyDescent="0.25">
      <c r="A14664" s="1">
        <v>43983</v>
      </c>
      <c r="B14664" s="2">
        <v>0.75</v>
      </c>
      <c r="C14664">
        <v>-63.058</v>
      </c>
    </row>
    <row r="14665" spans="1:3" x14ac:dyDescent="0.25">
      <c r="A14665" s="1">
        <v>43983</v>
      </c>
      <c r="B14665" s="2">
        <v>0.76041666666666663</v>
      </c>
      <c r="C14665">
        <v>-45.107999999999997</v>
      </c>
    </row>
    <row r="14666" spans="1:3" x14ac:dyDescent="0.25">
      <c r="A14666" s="1">
        <v>43983</v>
      </c>
      <c r="B14666" s="2">
        <v>0.77083333333333337</v>
      </c>
      <c r="C14666">
        <v>-98.918000000000006</v>
      </c>
    </row>
    <row r="14667" spans="1:3" x14ac:dyDescent="0.25">
      <c r="A14667" s="1">
        <v>43983</v>
      </c>
      <c r="B14667" s="2">
        <v>0.78125</v>
      </c>
      <c r="C14667">
        <v>-103.02800000000001</v>
      </c>
    </row>
    <row r="14668" spans="1:3" x14ac:dyDescent="0.25">
      <c r="A14668" s="1">
        <v>43983</v>
      </c>
      <c r="B14668" s="2">
        <v>0.79166666666666663</v>
      </c>
      <c r="C14668">
        <v>-90.534000000000006</v>
      </c>
    </row>
    <row r="14669" spans="1:3" x14ac:dyDescent="0.25">
      <c r="A14669" s="1">
        <v>43983</v>
      </c>
      <c r="B14669" s="2">
        <v>0.80208333333333337</v>
      </c>
      <c r="C14669">
        <v>3.9780000000000002</v>
      </c>
    </row>
    <row r="14670" spans="1:3" x14ac:dyDescent="0.25">
      <c r="A14670" s="1">
        <v>43983</v>
      </c>
      <c r="B14670" s="2">
        <v>0.8125</v>
      </c>
      <c r="C14670">
        <v>-28.937999999999999</v>
      </c>
    </row>
    <row r="14671" spans="1:3" x14ac:dyDescent="0.25">
      <c r="A14671" s="1">
        <v>43983</v>
      </c>
      <c r="B14671" s="2">
        <v>0.82291666666666663</v>
      </c>
      <c r="C14671">
        <v>-56.822000000000003</v>
      </c>
    </row>
    <row r="14672" spans="1:3" x14ac:dyDescent="0.25">
      <c r="A14672" s="1">
        <v>43983</v>
      </c>
      <c r="B14672" s="2">
        <v>0.83333333333333337</v>
      </c>
      <c r="C14672">
        <v>-4.6079999999999997</v>
      </c>
    </row>
    <row r="14673" spans="1:3" x14ac:dyDescent="0.25">
      <c r="A14673" s="1">
        <v>43983</v>
      </c>
      <c r="B14673" s="2">
        <v>0.84375</v>
      </c>
      <c r="C14673">
        <v>-157.012</v>
      </c>
    </row>
    <row r="14674" spans="1:3" x14ac:dyDescent="0.25">
      <c r="A14674" s="1">
        <v>43983</v>
      </c>
      <c r="B14674" s="2">
        <v>0.85416666666666663</v>
      </c>
      <c r="C14674">
        <v>-127.36</v>
      </c>
    </row>
    <row r="14675" spans="1:3" x14ac:dyDescent="0.25">
      <c r="A14675" s="1">
        <v>43983</v>
      </c>
      <c r="B14675" s="2">
        <v>0.86458333333333337</v>
      </c>
      <c r="C14675">
        <v>-95.53</v>
      </c>
    </row>
    <row r="14676" spans="1:3" x14ac:dyDescent="0.25">
      <c r="A14676" s="1">
        <v>43983</v>
      </c>
      <c r="B14676" s="2">
        <v>0.875</v>
      </c>
      <c r="C14676">
        <v>-139.64500000000001</v>
      </c>
    </row>
    <row r="14677" spans="1:3" x14ac:dyDescent="0.25">
      <c r="A14677" s="1">
        <v>43983</v>
      </c>
      <c r="B14677" s="2">
        <v>0.88541666666666663</v>
      </c>
      <c r="C14677">
        <v>-94.77</v>
      </c>
    </row>
    <row r="14678" spans="1:3" x14ac:dyDescent="0.25">
      <c r="A14678" s="1">
        <v>43983</v>
      </c>
      <c r="B14678" s="2">
        <v>0.89583333333333337</v>
      </c>
      <c r="C14678">
        <v>-116.599</v>
      </c>
    </row>
    <row r="14679" spans="1:3" x14ac:dyDescent="0.25">
      <c r="A14679" s="1">
        <v>43983</v>
      </c>
      <c r="B14679" s="2">
        <v>0.90625</v>
      </c>
      <c r="C14679">
        <v>-128.471</v>
      </c>
    </row>
    <row r="14680" spans="1:3" x14ac:dyDescent="0.25">
      <c r="A14680" s="1">
        <v>43983</v>
      </c>
      <c r="B14680" s="2">
        <v>0.91666666666666663</v>
      </c>
      <c r="C14680">
        <v>-177.27699999999999</v>
      </c>
    </row>
    <row r="14681" spans="1:3" x14ac:dyDescent="0.25">
      <c r="A14681" s="1">
        <v>43983</v>
      </c>
      <c r="B14681" s="2">
        <v>0.92708333333333337</v>
      </c>
      <c r="C14681">
        <v>-212.92500000000001</v>
      </c>
    </row>
    <row r="14682" spans="1:3" x14ac:dyDescent="0.25">
      <c r="A14682" s="1">
        <v>43983</v>
      </c>
      <c r="B14682" s="2">
        <v>0.9375</v>
      </c>
      <c r="C14682">
        <v>-193.40299999999999</v>
      </c>
    </row>
    <row r="14683" spans="1:3" x14ac:dyDescent="0.25">
      <c r="A14683" s="1">
        <v>43983</v>
      </c>
      <c r="B14683" s="2">
        <v>0.94791666666666663</v>
      </c>
      <c r="C14683">
        <v>-185.31</v>
      </c>
    </row>
    <row r="14684" spans="1:3" x14ac:dyDescent="0.25">
      <c r="A14684" s="1">
        <v>43983</v>
      </c>
      <c r="B14684" s="2">
        <v>0.95833333333333337</v>
      </c>
      <c r="C14684">
        <v>-125.97799999999999</v>
      </c>
    </row>
    <row r="14685" spans="1:3" x14ac:dyDescent="0.25">
      <c r="A14685" s="1">
        <v>43983</v>
      </c>
      <c r="B14685" s="2">
        <v>0.96875</v>
      </c>
      <c r="C14685">
        <v>-128.417</v>
      </c>
    </row>
    <row r="14686" spans="1:3" x14ac:dyDescent="0.25">
      <c r="A14686" s="1">
        <v>43983</v>
      </c>
      <c r="B14686" s="2">
        <v>0.97916666666666663</v>
      </c>
      <c r="C14686">
        <v>-103.04</v>
      </c>
    </row>
    <row r="14687" spans="1:3" x14ac:dyDescent="0.25">
      <c r="A14687" s="1">
        <v>43983</v>
      </c>
      <c r="B14687" s="2">
        <v>0.98958333333333337</v>
      </c>
      <c r="C14687">
        <v>-64.156999999999996</v>
      </c>
    </row>
    <row r="14688" spans="1:3" x14ac:dyDescent="0.25">
      <c r="A14688" s="1">
        <v>43984</v>
      </c>
      <c r="B14688" s="2">
        <v>0</v>
      </c>
      <c r="C14688">
        <v>-87.451999999999998</v>
      </c>
    </row>
    <row r="14689" spans="1:3" x14ac:dyDescent="0.25">
      <c r="A14689" s="1">
        <v>43984</v>
      </c>
      <c r="B14689" s="2">
        <v>1.0416666666666666E-2</v>
      </c>
      <c r="C14689">
        <v>-122.52800000000001</v>
      </c>
    </row>
    <row r="14690" spans="1:3" x14ac:dyDescent="0.25">
      <c r="A14690" s="1">
        <v>43984</v>
      </c>
      <c r="B14690" s="2">
        <v>2.0833333333333332E-2</v>
      </c>
      <c r="C14690">
        <v>-70.075000000000003</v>
      </c>
    </row>
    <row r="14691" spans="1:3" x14ac:dyDescent="0.25">
      <c r="A14691" s="1">
        <v>43984</v>
      </c>
      <c r="B14691" s="2">
        <v>3.125E-2</v>
      </c>
      <c r="C14691">
        <v>-86.704999999999998</v>
      </c>
    </row>
    <row r="14692" spans="1:3" x14ac:dyDescent="0.25">
      <c r="A14692" s="1">
        <v>43984</v>
      </c>
      <c r="B14692" s="2">
        <v>4.1666666666666664E-2</v>
      </c>
      <c r="C14692">
        <v>-114.56399999999999</v>
      </c>
    </row>
    <row r="14693" spans="1:3" x14ac:dyDescent="0.25">
      <c r="A14693" s="1">
        <v>43984</v>
      </c>
      <c r="B14693" s="2">
        <v>5.2083333333333336E-2</v>
      </c>
      <c r="C14693">
        <v>-97.972999999999999</v>
      </c>
    </row>
    <row r="14694" spans="1:3" x14ac:dyDescent="0.25">
      <c r="A14694" s="1">
        <v>43984</v>
      </c>
      <c r="B14694" s="2">
        <v>6.25E-2</v>
      </c>
      <c r="C14694">
        <v>-86.257000000000005</v>
      </c>
    </row>
    <row r="14695" spans="1:3" x14ac:dyDescent="0.25">
      <c r="A14695" s="1">
        <v>43984</v>
      </c>
      <c r="B14695" s="2">
        <v>7.2916666666666671E-2</v>
      </c>
      <c r="C14695">
        <v>-59.033999999999999</v>
      </c>
    </row>
    <row r="14696" spans="1:3" x14ac:dyDescent="0.25">
      <c r="A14696" s="1">
        <v>43984</v>
      </c>
      <c r="B14696" s="2">
        <v>8.3333333333333329E-2</v>
      </c>
      <c r="C14696">
        <v>-66.117000000000004</v>
      </c>
    </row>
    <row r="14697" spans="1:3" x14ac:dyDescent="0.25">
      <c r="A14697" s="1">
        <v>43984</v>
      </c>
      <c r="B14697" s="2">
        <v>9.375E-2</v>
      </c>
      <c r="C14697">
        <v>-50.469000000000001</v>
      </c>
    </row>
    <row r="14698" spans="1:3" x14ac:dyDescent="0.25">
      <c r="A14698" s="1">
        <v>43984</v>
      </c>
      <c r="B14698" s="2">
        <v>0.10416666666666667</v>
      </c>
      <c r="C14698">
        <v>-89.296999999999997</v>
      </c>
    </row>
    <row r="14699" spans="1:3" x14ac:dyDescent="0.25">
      <c r="A14699" s="1">
        <v>43984</v>
      </c>
      <c r="B14699" s="2">
        <v>0.11458333333333333</v>
      </c>
      <c r="C14699">
        <v>-103.989</v>
      </c>
    </row>
    <row r="14700" spans="1:3" x14ac:dyDescent="0.25">
      <c r="A14700" s="1">
        <v>43984</v>
      </c>
      <c r="B14700" s="2">
        <v>0.125</v>
      </c>
      <c r="C14700">
        <v>-107.246</v>
      </c>
    </row>
    <row r="14701" spans="1:3" x14ac:dyDescent="0.25">
      <c r="A14701" s="1">
        <v>43984</v>
      </c>
      <c r="B14701" s="2">
        <v>0.13541666666666666</v>
      </c>
      <c r="C14701">
        <v>-90.072000000000003</v>
      </c>
    </row>
    <row r="14702" spans="1:3" x14ac:dyDescent="0.25">
      <c r="A14702" s="1">
        <v>43984</v>
      </c>
      <c r="B14702" s="2">
        <v>0.14583333333333334</v>
      </c>
      <c r="C14702">
        <v>-88.656000000000006</v>
      </c>
    </row>
    <row r="14703" spans="1:3" x14ac:dyDescent="0.25">
      <c r="A14703" s="1">
        <v>43984</v>
      </c>
      <c r="B14703" s="2">
        <v>0.15625</v>
      </c>
      <c r="C14703">
        <v>-80.831999999999994</v>
      </c>
    </row>
    <row r="14704" spans="1:3" x14ac:dyDescent="0.25">
      <c r="A14704" s="1">
        <v>43984</v>
      </c>
      <c r="B14704" s="2">
        <v>0.16666666666666666</v>
      </c>
      <c r="C14704">
        <v>-95.272000000000006</v>
      </c>
    </row>
    <row r="14705" spans="1:3" x14ac:dyDescent="0.25">
      <c r="A14705" s="1">
        <v>43984</v>
      </c>
      <c r="B14705" s="2">
        <v>0.17708333333333334</v>
      </c>
      <c r="C14705">
        <v>-97.524000000000001</v>
      </c>
    </row>
    <row r="14706" spans="1:3" x14ac:dyDescent="0.25">
      <c r="A14706" s="1">
        <v>43984</v>
      </c>
      <c r="B14706" s="2">
        <v>0.1875</v>
      </c>
      <c r="C14706">
        <v>-123.798</v>
      </c>
    </row>
    <row r="14707" spans="1:3" x14ac:dyDescent="0.25">
      <c r="A14707" s="1">
        <v>43984</v>
      </c>
      <c r="B14707" s="2">
        <v>0.19791666666666666</v>
      </c>
      <c r="C14707">
        <v>-96.774000000000001</v>
      </c>
    </row>
    <row r="14708" spans="1:3" x14ac:dyDescent="0.25">
      <c r="A14708" s="1">
        <v>43984</v>
      </c>
      <c r="B14708" s="2">
        <v>0.20833333333333334</v>
      </c>
      <c r="C14708">
        <v>-91.82</v>
      </c>
    </row>
    <row r="14709" spans="1:3" x14ac:dyDescent="0.25">
      <c r="A14709" s="1">
        <v>43984</v>
      </c>
      <c r="B14709" s="2">
        <v>0.21875</v>
      </c>
      <c r="C14709">
        <v>-74.555999999999997</v>
      </c>
    </row>
    <row r="14710" spans="1:3" x14ac:dyDescent="0.25">
      <c r="A14710" s="1">
        <v>43984</v>
      </c>
      <c r="B14710" s="2">
        <v>0.22916666666666666</v>
      </c>
      <c r="C14710">
        <v>-92.061999999999998</v>
      </c>
    </row>
    <row r="14711" spans="1:3" x14ac:dyDescent="0.25">
      <c r="A14711" s="1">
        <v>43984</v>
      </c>
      <c r="B14711" s="2">
        <v>0.23958333333333334</v>
      </c>
      <c r="C14711">
        <v>-69.372</v>
      </c>
    </row>
    <row r="14712" spans="1:3" x14ac:dyDescent="0.25">
      <c r="A14712" s="1">
        <v>43984</v>
      </c>
      <c r="B14712" s="2">
        <v>0.25</v>
      </c>
      <c r="C14712">
        <v>-21.132000000000001</v>
      </c>
    </row>
    <row r="14713" spans="1:3" x14ac:dyDescent="0.25">
      <c r="A14713" s="1">
        <v>43984</v>
      </c>
      <c r="B14713" s="2">
        <v>0.26041666666666669</v>
      </c>
      <c r="C14713">
        <v>-11.452</v>
      </c>
    </row>
    <row r="14714" spans="1:3" x14ac:dyDescent="0.25">
      <c r="A14714" s="1">
        <v>43984</v>
      </c>
      <c r="B14714" s="2">
        <v>0.27083333333333331</v>
      </c>
      <c r="C14714">
        <v>-43.469000000000001</v>
      </c>
    </row>
    <row r="14715" spans="1:3" x14ac:dyDescent="0.25">
      <c r="A14715" s="1">
        <v>43984</v>
      </c>
      <c r="B14715" s="2">
        <v>0.28125</v>
      </c>
      <c r="C14715">
        <v>-41.726999999999997</v>
      </c>
    </row>
    <row r="14716" spans="1:3" x14ac:dyDescent="0.25">
      <c r="A14716" s="1">
        <v>43984</v>
      </c>
      <c r="B14716" s="2">
        <v>0.29166666666666669</v>
      </c>
      <c r="C14716">
        <v>-111.648</v>
      </c>
    </row>
    <row r="14717" spans="1:3" x14ac:dyDescent="0.25">
      <c r="A14717" s="1">
        <v>43984</v>
      </c>
      <c r="B14717" s="2">
        <v>0.30208333333333331</v>
      </c>
      <c r="C14717">
        <v>-75.212999999999994</v>
      </c>
    </row>
    <row r="14718" spans="1:3" x14ac:dyDescent="0.25">
      <c r="A14718" s="1">
        <v>43984</v>
      </c>
      <c r="B14718" s="2">
        <v>0.3125</v>
      </c>
      <c r="C14718">
        <v>-152.64099999999999</v>
      </c>
    </row>
    <row r="14719" spans="1:3" x14ac:dyDescent="0.25">
      <c r="A14719" s="1">
        <v>43984</v>
      </c>
      <c r="B14719" s="2">
        <v>0.32291666666666669</v>
      </c>
      <c r="C14719">
        <v>-172.37700000000001</v>
      </c>
    </row>
    <row r="14720" spans="1:3" x14ac:dyDescent="0.25">
      <c r="A14720" s="1">
        <v>43984</v>
      </c>
      <c r="B14720" s="2">
        <v>0.33333333333333331</v>
      </c>
      <c r="C14720">
        <v>-173.90700000000001</v>
      </c>
    </row>
    <row r="14721" spans="1:3" x14ac:dyDescent="0.25">
      <c r="A14721" s="1">
        <v>43984</v>
      </c>
      <c r="B14721" s="2">
        <v>0.34375</v>
      </c>
      <c r="C14721">
        <v>-183.172</v>
      </c>
    </row>
    <row r="14722" spans="1:3" x14ac:dyDescent="0.25">
      <c r="A14722" s="1">
        <v>43984</v>
      </c>
      <c r="B14722" s="2">
        <v>0.35416666666666669</v>
      </c>
      <c r="C14722">
        <v>-190.99</v>
      </c>
    </row>
    <row r="14723" spans="1:3" x14ac:dyDescent="0.25">
      <c r="A14723" s="1">
        <v>43984</v>
      </c>
      <c r="B14723" s="2">
        <v>0.36458333333333331</v>
      </c>
      <c r="C14723">
        <v>-227.11799999999999</v>
      </c>
    </row>
    <row r="14724" spans="1:3" x14ac:dyDescent="0.25">
      <c r="A14724" s="1">
        <v>43984</v>
      </c>
      <c r="B14724" s="2">
        <v>0.375</v>
      </c>
      <c r="C14724">
        <v>-320.673</v>
      </c>
    </row>
    <row r="14725" spans="1:3" x14ac:dyDescent="0.25">
      <c r="A14725" s="1">
        <v>43984</v>
      </c>
      <c r="B14725" s="2">
        <v>0.38541666666666669</v>
      </c>
      <c r="C14725">
        <v>-303.96600000000001</v>
      </c>
    </row>
    <row r="14726" spans="1:3" x14ac:dyDescent="0.25">
      <c r="A14726" s="1">
        <v>43984</v>
      </c>
      <c r="B14726" s="2">
        <v>0.39583333333333331</v>
      </c>
      <c r="C14726">
        <v>-295.84199999999998</v>
      </c>
    </row>
    <row r="14727" spans="1:3" x14ac:dyDescent="0.25">
      <c r="A14727" s="1">
        <v>43984</v>
      </c>
      <c r="B14727" s="2">
        <v>0.40625</v>
      </c>
      <c r="C14727">
        <v>-244.928</v>
      </c>
    </row>
    <row r="14728" spans="1:3" x14ac:dyDescent="0.25">
      <c r="A14728" s="1">
        <v>43984</v>
      </c>
      <c r="B14728" s="2">
        <v>0.41666666666666669</v>
      </c>
      <c r="C14728">
        <v>-225.155</v>
      </c>
    </row>
    <row r="14729" spans="1:3" x14ac:dyDescent="0.25">
      <c r="A14729" s="1">
        <v>43984</v>
      </c>
      <c r="B14729" s="2">
        <v>0.42708333333333331</v>
      </c>
      <c r="C14729">
        <v>-217.83600000000001</v>
      </c>
    </row>
    <row r="14730" spans="1:3" x14ac:dyDescent="0.25">
      <c r="A14730" s="1">
        <v>43984</v>
      </c>
      <c r="B14730" s="2">
        <v>0.4375</v>
      </c>
      <c r="C14730">
        <v>-271.22399999999999</v>
      </c>
    </row>
    <row r="14731" spans="1:3" x14ac:dyDescent="0.25">
      <c r="A14731" s="1">
        <v>43984</v>
      </c>
      <c r="B14731" s="2">
        <v>0.44791666666666669</v>
      </c>
      <c r="C14731">
        <v>-290.88600000000002</v>
      </c>
    </row>
    <row r="14732" spans="1:3" x14ac:dyDescent="0.25">
      <c r="A14732" s="1">
        <v>43984</v>
      </c>
      <c r="B14732" s="2">
        <v>0.45833333333333331</v>
      </c>
      <c r="C14732">
        <v>-214.03800000000001</v>
      </c>
    </row>
    <row r="14733" spans="1:3" x14ac:dyDescent="0.25">
      <c r="A14733" s="1">
        <v>43984</v>
      </c>
      <c r="B14733" s="2">
        <v>0.46875</v>
      </c>
      <c r="C14733">
        <v>-223.982</v>
      </c>
    </row>
    <row r="14734" spans="1:3" x14ac:dyDescent="0.25">
      <c r="A14734" s="1">
        <v>43984</v>
      </c>
      <c r="B14734" s="2">
        <v>0.47916666666666669</v>
      </c>
      <c r="C14734">
        <v>-196.197</v>
      </c>
    </row>
    <row r="14735" spans="1:3" x14ac:dyDescent="0.25">
      <c r="A14735" s="1">
        <v>43984</v>
      </c>
      <c r="B14735" s="2">
        <v>0.48958333333333331</v>
      </c>
      <c r="C14735">
        <v>-205.67099999999999</v>
      </c>
    </row>
    <row r="14736" spans="1:3" x14ac:dyDescent="0.25">
      <c r="A14736" s="1">
        <v>43984</v>
      </c>
      <c r="B14736" s="2">
        <v>0.5</v>
      </c>
      <c r="C14736">
        <v>-224.45</v>
      </c>
    </row>
    <row r="14737" spans="1:3" x14ac:dyDescent="0.25">
      <c r="A14737" s="1">
        <v>43984</v>
      </c>
      <c r="B14737" s="2">
        <v>0.51041666666666663</v>
      </c>
      <c r="C14737">
        <v>-220.387</v>
      </c>
    </row>
    <row r="14738" spans="1:3" x14ac:dyDescent="0.25">
      <c r="A14738" s="1">
        <v>43984</v>
      </c>
      <c r="B14738" s="2">
        <v>0.52083333333333337</v>
      </c>
      <c r="C14738">
        <v>-153.09100000000001</v>
      </c>
    </row>
    <row r="14739" spans="1:3" x14ac:dyDescent="0.25">
      <c r="A14739" s="1">
        <v>43984</v>
      </c>
      <c r="B14739" s="2">
        <v>0.53125</v>
      </c>
      <c r="C14739">
        <v>-162.928</v>
      </c>
    </row>
    <row r="14740" spans="1:3" x14ac:dyDescent="0.25">
      <c r="A14740" s="1">
        <v>43984</v>
      </c>
      <c r="B14740" s="2">
        <v>0.54166666666666663</v>
      </c>
      <c r="C14740">
        <v>-161.33600000000001</v>
      </c>
    </row>
    <row r="14741" spans="1:3" x14ac:dyDescent="0.25">
      <c r="A14741" s="1">
        <v>43984</v>
      </c>
      <c r="B14741" s="2">
        <v>0.55208333333333337</v>
      </c>
      <c r="C14741">
        <v>-138.983</v>
      </c>
    </row>
    <row r="14742" spans="1:3" x14ac:dyDescent="0.25">
      <c r="A14742" s="1">
        <v>43984</v>
      </c>
      <c r="B14742" s="2">
        <v>0.5625</v>
      </c>
      <c r="C14742">
        <v>-144.94499999999999</v>
      </c>
    </row>
    <row r="14743" spans="1:3" x14ac:dyDescent="0.25">
      <c r="A14743" s="1">
        <v>43984</v>
      </c>
      <c r="B14743" s="2">
        <v>0.57291666666666663</v>
      </c>
      <c r="C14743">
        <v>-148.49100000000001</v>
      </c>
    </row>
    <row r="14744" spans="1:3" x14ac:dyDescent="0.25">
      <c r="A14744" s="1">
        <v>43984</v>
      </c>
      <c r="B14744" s="2">
        <v>0.58333333333333337</v>
      </c>
      <c r="C14744">
        <v>-116.511</v>
      </c>
    </row>
    <row r="14745" spans="1:3" x14ac:dyDescent="0.25">
      <c r="A14745" s="1">
        <v>43984</v>
      </c>
      <c r="B14745" s="2">
        <v>0.59375</v>
      </c>
      <c r="C14745">
        <v>-160.429</v>
      </c>
    </row>
    <row r="14746" spans="1:3" x14ac:dyDescent="0.25">
      <c r="A14746" s="1">
        <v>43984</v>
      </c>
      <c r="B14746" s="2">
        <v>0.60416666666666663</v>
      </c>
      <c r="C14746">
        <v>-153.434</v>
      </c>
    </row>
    <row r="14747" spans="1:3" x14ac:dyDescent="0.25">
      <c r="A14747" s="1">
        <v>43984</v>
      </c>
      <c r="B14747" s="2">
        <v>0.61458333333333337</v>
      </c>
      <c r="C14747">
        <v>-153.286</v>
      </c>
    </row>
    <row r="14748" spans="1:3" x14ac:dyDescent="0.25">
      <c r="A14748" s="1">
        <v>43984</v>
      </c>
      <c r="B14748" s="2">
        <v>0.625</v>
      </c>
      <c r="C14748">
        <v>-160.55099999999999</v>
      </c>
    </row>
    <row r="14749" spans="1:3" x14ac:dyDescent="0.25">
      <c r="A14749" s="1">
        <v>43984</v>
      </c>
      <c r="B14749" s="2">
        <v>0.63541666666666663</v>
      </c>
      <c r="C14749">
        <v>-155.81899999999999</v>
      </c>
    </row>
    <row r="14750" spans="1:3" x14ac:dyDescent="0.25">
      <c r="A14750" s="1">
        <v>43984</v>
      </c>
      <c r="B14750" s="2">
        <v>0.64583333333333337</v>
      </c>
      <c r="C14750">
        <v>-215.71100000000001</v>
      </c>
    </row>
    <row r="14751" spans="1:3" x14ac:dyDescent="0.25">
      <c r="A14751" s="1">
        <v>43984</v>
      </c>
      <c r="B14751" s="2">
        <v>0.65625</v>
      </c>
      <c r="C14751">
        <v>-162.27799999999999</v>
      </c>
    </row>
    <row r="14752" spans="1:3" x14ac:dyDescent="0.25">
      <c r="A14752" s="1">
        <v>43984</v>
      </c>
      <c r="B14752" s="2">
        <v>0.66666666666666663</v>
      </c>
      <c r="C14752">
        <v>-119.83</v>
      </c>
    </row>
    <row r="14753" spans="1:3" x14ac:dyDescent="0.25">
      <c r="A14753" s="1">
        <v>43984</v>
      </c>
      <c r="B14753" s="2">
        <v>0.67708333333333337</v>
      </c>
      <c r="C14753">
        <v>-182.09200000000001</v>
      </c>
    </row>
    <row r="14754" spans="1:3" x14ac:dyDescent="0.25">
      <c r="A14754" s="1">
        <v>43984</v>
      </c>
      <c r="B14754" s="2">
        <v>0.6875</v>
      </c>
      <c r="C14754">
        <v>-174.471</v>
      </c>
    </row>
    <row r="14755" spans="1:3" x14ac:dyDescent="0.25">
      <c r="A14755" s="1">
        <v>43984</v>
      </c>
      <c r="B14755" s="2">
        <v>0.69791666666666663</v>
      </c>
      <c r="C14755">
        <v>-173.94900000000001</v>
      </c>
    </row>
    <row r="14756" spans="1:3" x14ac:dyDescent="0.25">
      <c r="A14756" s="1">
        <v>43984</v>
      </c>
      <c r="B14756" s="2">
        <v>0.70833333333333337</v>
      </c>
      <c r="C14756">
        <v>-182.04599999999999</v>
      </c>
    </row>
    <row r="14757" spans="1:3" x14ac:dyDescent="0.25">
      <c r="A14757" s="1">
        <v>43984</v>
      </c>
      <c r="B14757" s="2">
        <v>0.71875</v>
      </c>
      <c r="C14757">
        <v>-99.757000000000005</v>
      </c>
    </row>
    <row r="14758" spans="1:3" x14ac:dyDescent="0.25">
      <c r="A14758" s="1">
        <v>43984</v>
      </c>
      <c r="B14758" s="2">
        <v>0.72916666666666663</v>
      </c>
      <c r="C14758">
        <v>-144.72900000000001</v>
      </c>
    </row>
    <row r="14759" spans="1:3" x14ac:dyDescent="0.25">
      <c r="A14759" s="1">
        <v>43984</v>
      </c>
      <c r="B14759" s="2">
        <v>0.73958333333333337</v>
      </c>
      <c r="C14759">
        <v>-130.48599999999999</v>
      </c>
    </row>
    <row r="14760" spans="1:3" x14ac:dyDescent="0.25">
      <c r="A14760" s="1">
        <v>43984</v>
      </c>
      <c r="B14760" s="2">
        <v>0.75</v>
      </c>
      <c r="C14760">
        <v>-79.209999999999994</v>
      </c>
    </row>
    <row r="14761" spans="1:3" x14ac:dyDescent="0.25">
      <c r="A14761" s="1">
        <v>43984</v>
      </c>
      <c r="B14761" s="2">
        <v>0.76041666666666663</v>
      </c>
      <c r="C14761">
        <v>-136.66399999999999</v>
      </c>
    </row>
    <row r="14762" spans="1:3" x14ac:dyDescent="0.25">
      <c r="A14762" s="1">
        <v>43984</v>
      </c>
      <c r="B14762" s="2">
        <v>0.77083333333333337</v>
      </c>
      <c r="C14762">
        <v>-202.08500000000001</v>
      </c>
    </row>
    <row r="14763" spans="1:3" x14ac:dyDescent="0.25">
      <c r="A14763" s="1">
        <v>43984</v>
      </c>
      <c r="B14763" s="2">
        <v>0.78125</v>
      </c>
      <c r="C14763">
        <v>-133.41499999999999</v>
      </c>
    </row>
    <row r="14764" spans="1:3" x14ac:dyDescent="0.25">
      <c r="A14764" s="1">
        <v>43984</v>
      </c>
      <c r="B14764" s="2">
        <v>0.79166666666666663</v>
      </c>
      <c r="C14764">
        <v>-105.37</v>
      </c>
    </row>
    <row r="14765" spans="1:3" x14ac:dyDescent="0.25">
      <c r="A14765" s="1">
        <v>43984</v>
      </c>
      <c r="B14765" s="2">
        <v>0.80208333333333337</v>
      </c>
      <c r="C14765">
        <v>-93.331000000000003</v>
      </c>
    </row>
    <row r="14766" spans="1:3" x14ac:dyDescent="0.25">
      <c r="A14766" s="1">
        <v>43984</v>
      </c>
      <c r="B14766" s="2">
        <v>0.8125</v>
      </c>
      <c r="C14766">
        <v>-89.789000000000001</v>
      </c>
    </row>
    <row r="14767" spans="1:3" x14ac:dyDescent="0.25">
      <c r="A14767" s="1">
        <v>43984</v>
      </c>
      <c r="B14767" s="2">
        <v>0.82291666666666663</v>
      </c>
      <c r="C14767">
        <v>-65.088999999999999</v>
      </c>
    </row>
    <row r="14768" spans="1:3" x14ac:dyDescent="0.25">
      <c r="A14768" s="1">
        <v>43984</v>
      </c>
      <c r="B14768" s="2">
        <v>0.83333333333333337</v>
      </c>
      <c r="C14768">
        <v>12.91</v>
      </c>
    </row>
    <row r="14769" spans="1:3" x14ac:dyDescent="0.25">
      <c r="A14769" s="1">
        <v>43984</v>
      </c>
      <c r="B14769" s="2">
        <v>0.84375</v>
      </c>
      <c r="C14769">
        <v>-109.179</v>
      </c>
    </row>
    <row r="14770" spans="1:3" x14ac:dyDescent="0.25">
      <c r="A14770" s="1">
        <v>43984</v>
      </c>
      <c r="B14770" s="2">
        <v>0.85416666666666663</v>
      </c>
      <c r="C14770">
        <v>-164.125</v>
      </c>
    </row>
    <row r="14771" spans="1:3" x14ac:dyDescent="0.25">
      <c r="A14771" s="1">
        <v>43984</v>
      </c>
      <c r="B14771" s="2">
        <v>0.86458333333333337</v>
      </c>
      <c r="C14771">
        <v>-240.761</v>
      </c>
    </row>
    <row r="14772" spans="1:3" x14ac:dyDescent="0.25">
      <c r="A14772" s="1">
        <v>43984</v>
      </c>
      <c r="B14772" s="2">
        <v>0.875</v>
      </c>
      <c r="C14772">
        <v>-218.738</v>
      </c>
    </row>
    <row r="14773" spans="1:3" x14ac:dyDescent="0.25">
      <c r="A14773" s="1">
        <v>43984</v>
      </c>
      <c r="B14773" s="2">
        <v>0.88541666666666663</v>
      </c>
      <c r="C14773">
        <v>-248.98500000000001</v>
      </c>
    </row>
    <row r="14774" spans="1:3" x14ac:dyDescent="0.25">
      <c r="A14774" s="1">
        <v>43984</v>
      </c>
      <c r="B14774" s="2">
        <v>0.89583333333333337</v>
      </c>
      <c r="C14774">
        <v>-301.10500000000002</v>
      </c>
    </row>
    <row r="14775" spans="1:3" x14ac:dyDescent="0.25">
      <c r="A14775" s="1">
        <v>43984</v>
      </c>
      <c r="B14775" s="2">
        <v>0.90625</v>
      </c>
      <c r="C14775">
        <v>-284.11700000000002</v>
      </c>
    </row>
    <row r="14776" spans="1:3" x14ac:dyDescent="0.25">
      <c r="A14776" s="1">
        <v>43984</v>
      </c>
      <c r="B14776" s="2">
        <v>0.91666666666666663</v>
      </c>
      <c r="C14776">
        <v>-301.11399999999998</v>
      </c>
    </row>
    <row r="14777" spans="1:3" x14ac:dyDescent="0.25">
      <c r="A14777" s="1">
        <v>43984</v>
      </c>
      <c r="B14777" s="2">
        <v>0.92708333333333337</v>
      </c>
      <c r="C14777">
        <v>-332.91300000000001</v>
      </c>
    </row>
    <row r="14778" spans="1:3" x14ac:dyDescent="0.25">
      <c r="A14778" s="1">
        <v>43984</v>
      </c>
      <c r="B14778" s="2">
        <v>0.9375</v>
      </c>
      <c r="C14778">
        <v>-232.03800000000001</v>
      </c>
    </row>
    <row r="14779" spans="1:3" x14ac:dyDescent="0.25">
      <c r="A14779" s="1">
        <v>43984</v>
      </c>
      <c r="B14779" s="2">
        <v>0.94791666666666663</v>
      </c>
      <c r="C14779">
        <v>-239.501</v>
      </c>
    </row>
    <row r="14780" spans="1:3" x14ac:dyDescent="0.25">
      <c r="A14780" s="1">
        <v>43984</v>
      </c>
      <c r="B14780" s="2">
        <v>0.95833333333333337</v>
      </c>
      <c r="C14780">
        <v>-214.80699999999999</v>
      </c>
    </row>
    <row r="14781" spans="1:3" x14ac:dyDescent="0.25">
      <c r="A14781" s="1">
        <v>43984</v>
      </c>
      <c r="B14781" s="2">
        <v>0.96875</v>
      </c>
      <c r="C14781">
        <v>-214.67099999999999</v>
      </c>
    </row>
    <row r="14782" spans="1:3" x14ac:dyDescent="0.25">
      <c r="A14782" s="1">
        <v>43984</v>
      </c>
      <c r="B14782" s="2">
        <v>0.97916666666666663</v>
      </c>
      <c r="C14782">
        <v>-179.94800000000001</v>
      </c>
    </row>
    <row r="14783" spans="1:3" x14ac:dyDescent="0.25">
      <c r="A14783" s="1">
        <v>43984</v>
      </c>
      <c r="B14783" s="2">
        <v>0.98958333333333337</v>
      </c>
      <c r="C14783">
        <v>-215.34399999999999</v>
      </c>
    </row>
    <row r="14784" spans="1:3" x14ac:dyDescent="0.25">
      <c r="A14784" s="1">
        <v>43985</v>
      </c>
      <c r="B14784" s="2">
        <v>0</v>
      </c>
      <c r="C14784">
        <v>-202.94399999999999</v>
      </c>
    </row>
    <row r="14785" spans="1:3" x14ac:dyDescent="0.25">
      <c r="A14785" s="1">
        <v>43985</v>
      </c>
      <c r="B14785" s="2">
        <v>1.0416666666666666E-2</v>
      </c>
      <c r="C14785">
        <v>-166.58099999999999</v>
      </c>
    </row>
    <row r="14786" spans="1:3" x14ac:dyDescent="0.25">
      <c r="A14786" s="1">
        <v>43985</v>
      </c>
      <c r="B14786" s="2">
        <v>2.0833333333333332E-2</v>
      </c>
      <c r="C14786">
        <v>-119.026</v>
      </c>
    </row>
    <row r="14787" spans="1:3" x14ac:dyDescent="0.25">
      <c r="A14787" s="1">
        <v>43985</v>
      </c>
      <c r="B14787" s="2">
        <v>3.125E-2</v>
      </c>
      <c r="C14787">
        <v>-106.794</v>
      </c>
    </row>
    <row r="14788" spans="1:3" x14ac:dyDescent="0.25">
      <c r="A14788" s="1">
        <v>43985</v>
      </c>
      <c r="B14788" s="2">
        <v>4.1666666666666664E-2</v>
      </c>
      <c r="C14788">
        <v>-112.908</v>
      </c>
    </row>
    <row r="14789" spans="1:3" x14ac:dyDescent="0.25">
      <c r="A14789" s="1">
        <v>43985</v>
      </c>
      <c r="B14789" s="2">
        <v>5.2083333333333336E-2</v>
      </c>
      <c r="C14789">
        <v>-120.345</v>
      </c>
    </row>
    <row r="14790" spans="1:3" x14ac:dyDescent="0.25">
      <c r="A14790" s="1">
        <v>43985</v>
      </c>
      <c r="B14790" s="2">
        <v>6.25E-2</v>
      </c>
      <c r="C14790">
        <v>-104.209</v>
      </c>
    </row>
    <row r="14791" spans="1:3" x14ac:dyDescent="0.25">
      <c r="A14791" s="1">
        <v>43985</v>
      </c>
      <c r="B14791" s="2">
        <v>7.2916666666666671E-2</v>
      </c>
      <c r="C14791">
        <v>-84.430999999999997</v>
      </c>
    </row>
    <row r="14792" spans="1:3" x14ac:dyDescent="0.25">
      <c r="A14792" s="1">
        <v>43985</v>
      </c>
      <c r="B14792" s="2">
        <v>8.3333333333333329E-2</v>
      </c>
      <c r="C14792">
        <v>-68.114000000000004</v>
      </c>
    </row>
    <row r="14793" spans="1:3" x14ac:dyDescent="0.25">
      <c r="A14793" s="1">
        <v>43985</v>
      </c>
      <c r="B14793" s="2">
        <v>9.375E-2</v>
      </c>
      <c r="C14793">
        <v>-66.576999999999998</v>
      </c>
    </row>
    <row r="14794" spans="1:3" x14ac:dyDescent="0.25">
      <c r="A14794" s="1">
        <v>43985</v>
      </c>
      <c r="B14794" s="2">
        <v>0.10416666666666667</v>
      </c>
      <c r="C14794">
        <v>-96.686000000000007</v>
      </c>
    </row>
    <row r="14795" spans="1:3" x14ac:dyDescent="0.25">
      <c r="A14795" s="1">
        <v>43985</v>
      </c>
      <c r="B14795" s="2">
        <v>0.11458333333333333</v>
      </c>
      <c r="C14795">
        <v>-103.892</v>
      </c>
    </row>
    <row r="14796" spans="1:3" x14ac:dyDescent="0.25">
      <c r="A14796" s="1">
        <v>43985</v>
      </c>
      <c r="B14796" s="2">
        <v>0.125</v>
      </c>
      <c r="C14796">
        <v>-92.402000000000001</v>
      </c>
    </row>
    <row r="14797" spans="1:3" x14ac:dyDescent="0.25">
      <c r="A14797" s="1">
        <v>43985</v>
      </c>
      <c r="B14797" s="2">
        <v>0.13541666666666666</v>
      </c>
      <c r="C14797">
        <v>-77.674999999999997</v>
      </c>
    </row>
    <row r="14798" spans="1:3" x14ac:dyDescent="0.25">
      <c r="A14798" s="1">
        <v>43985</v>
      </c>
      <c r="B14798" s="2">
        <v>0.14583333333333334</v>
      </c>
      <c r="C14798">
        <v>-60.225000000000001</v>
      </c>
    </row>
    <row r="14799" spans="1:3" x14ac:dyDescent="0.25">
      <c r="A14799" s="1">
        <v>43985</v>
      </c>
      <c r="B14799" s="2">
        <v>0.15625</v>
      </c>
      <c r="C14799">
        <v>-69.441000000000003</v>
      </c>
    </row>
    <row r="14800" spans="1:3" x14ac:dyDescent="0.25">
      <c r="A14800" s="1">
        <v>43985</v>
      </c>
      <c r="B14800" s="2">
        <v>0.16666666666666666</v>
      </c>
      <c r="C14800">
        <v>-74.075000000000003</v>
      </c>
    </row>
    <row r="14801" spans="1:3" x14ac:dyDescent="0.25">
      <c r="A14801" s="1">
        <v>43985</v>
      </c>
      <c r="B14801" s="2">
        <v>0.17708333333333334</v>
      </c>
      <c r="C14801">
        <v>-69.566000000000003</v>
      </c>
    </row>
    <row r="14802" spans="1:3" x14ac:dyDescent="0.25">
      <c r="A14802" s="1">
        <v>43985</v>
      </c>
      <c r="B14802" s="2">
        <v>0.1875</v>
      </c>
      <c r="C14802">
        <v>-106.745</v>
      </c>
    </row>
    <row r="14803" spans="1:3" x14ac:dyDescent="0.25">
      <c r="A14803" s="1">
        <v>43985</v>
      </c>
      <c r="B14803" s="2">
        <v>0.19791666666666666</v>
      </c>
      <c r="C14803">
        <v>-143.00399999999999</v>
      </c>
    </row>
    <row r="14804" spans="1:3" x14ac:dyDescent="0.25">
      <c r="A14804" s="1">
        <v>43985</v>
      </c>
      <c r="B14804" s="2">
        <v>0.20833333333333334</v>
      </c>
      <c r="C14804">
        <v>-126.051</v>
      </c>
    </row>
    <row r="14805" spans="1:3" x14ac:dyDescent="0.25">
      <c r="A14805" s="1">
        <v>43985</v>
      </c>
      <c r="B14805" s="2">
        <v>0.21875</v>
      </c>
      <c r="C14805">
        <v>-56.691000000000003</v>
      </c>
    </row>
    <row r="14806" spans="1:3" x14ac:dyDescent="0.25">
      <c r="A14806" s="1">
        <v>43985</v>
      </c>
      <c r="B14806" s="2">
        <v>0.22916666666666666</v>
      </c>
      <c r="C14806">
        <v>-30.884</v>
      </c>
    </row>
    <row r="14807" spans="1:3" x14ac:dyDescent="0.25">
      <c r="A14807" s="1">
        <v>43985</v>
      </c>
      <c r="B14807" s="2">
        <v>0.23958333333333334</v>
      </c>
      <c r="C14807">
        <v>-47.274000000000001</v>
      </c>
    </row>
    <row r="14808" spans="1:3" x14ac:dyDescent="0.25">
      <c r="A14808" s="1">
        <v>43985</v>
      </c>
      <c r="B14808" s="2">
        <v>0.25</v>
      </c>
      <c r="C14808">
        <v>-35.454000000000001</v>
      </c>
    </row>
    <row r="14809" spans="1:3" x14ac:dyDescent="0.25">
      <c r="A14809" s="1">
        <v>43985</v>
      </c>
      <c r="B14809" s="2">
        <v>0.26041666666666669</v>
      </c>
      <c r="C14809">
        <v>-34.942</v>
      </c>
    </row>
    <row r="14810" spans="1:3" x14ac:dyDescent="0.25">
      <c r="A14810" s="1">
        <v>43985</v>
      </c>
      <c r="B14810" s="2">
        <v>0.27083333333333331</v>
      </c>
      <c r="C14810">
        <v>-90.129000000000005</v>
      </c>
    </row>
    <row r="14811" spans="1:3" x14ac:dyDescent="0.25">
      <c r="A14811" s="1">
        <v>43985</v>
      </c>
      <c r="B14811" s="2">
        <v>0.28125</v>
      </c>
      <c r="C14811">
        <v>-114.45699999999999</v>
      </c>
    </row>
    <row r="14812" spans="1:3" x14ac:dyDescent="0.25">
      <c r="A14812" s="1">
        <v>43985</v>
      </c>
      <c r="B14812" s="2">
        <v>0.29166666666666669</v>
      </c>
      <c r="C14812">
        <v>-128.63800000000001</v>
      </c>
    </row>
    <row r="14813" spans="1:3" x14ac:dyDescent="0.25">
      <c r="A14813" s="1">
        <v>43985</v>
      </c>
      <c r="B14813" s="2">
        <v>0.30208333333333331</v>
      </c>
      <c r="C14813">
        <v>-69.128</v>
      </c>
    </row>
    <row r="14814" spans="1:3" x14ac:dyDescent="0.25">
      <c r="A14814" s="1">
        <v>43985</v>
      </c>
      <c r="B14814" s="2">
        <v>0.3125</v>
      </c>
      <c r="C14814">
        <v>-152.52099999999999</v>
      </c>
    </row>
    <row r="14815" spans="1:3" x14ac:dyDescent="0.25">
      <c r="A14815" s="1">
        <v>43985</v>
      </c>
      <c r="B14815" s="2">
        <v>0.32291666666666669</v>
      </c>
      <c r="C14815">
        <v>-148.61099999999999</v>
      </c>
    </row>
    <row r="14816" spans="1:3" x14ac:dyDescent="0.25">
      <c r="A14816" s="1">
        <v>43985</v>
      </c>
      <c r="B14816" s="2">
        <v>0.33333333333333331</v>
      </c>
      <c r="C14816">
        <v>-192.31800000000001</v>
      </c>
    </row>
    <row r="14817" spans="1:3" x14ac:dyDescent="0.25">
      <c r="A14817" s="1">
        <v>43985</v>
      </c>
      <c r="B14817" s="2">
        <v>0.34375</v>
      </c>
      <c r="C14817">
        <v>-179.01499999999999</v>
      </c>
    </row>
    <row r="14818" spans="1:3" x14ac:dyDescent="0.25">
      <c r="A14818" s="1">
        <v>43985</v>
      </c>
      <c r="B14818" s="2">
        <v>0.35416666666666669</v>
      </c>
      <c r="C14818">
        <v>-201.137</v>
      </c>
    </row>
    <row r="14819" spans="1:3" x14ac:dyDescent="0.25">
      <c r="A14819" s="1">
        <v>43985</v>
      </c>
      <c r="B14819" s="2">
        <v>0.36458333333333331</v>
      </c>
      <c r="C14819">
        <v>-209.13800000000001</v>
      </c>
    </row>
    <row r="14820" spans="1:3" x14ac:dyDescent="0.25">
      <c r="A14820" s="1">
        <v>43985</v>
      </c>
      <c r="B14820" s="2">
        <v>0.375</v>
      </c>
      <c r="C14820">
        <v>-327.56299999999999</v>
      </c>
    </row>
    <row r="14821" spans="1:3" x14ac:dyDescent="0.25">
      <c r="A14821" s="1">
        <v>43985</v>
      </c>
      <c r="B14821" s="2">
        <v>0.38541666666666669</v>
      </c>
      <c r="C14821">
        <v>-372.83300000000003</v>
      </c>
    </row>
    <row r="14822" spans="1:3" x14ac:dyDescent="0.25">
      <c r="A14822" s="1">
        <v>43985</v>
      </c>
      <c r="B14822" s="2">
        <v>0.39583333333333331</v>
      </c>
      <c r="C14822">
        <v>-355.40199999999999</v>
      </c>
    </row>
    <row r="14823" spans="1:3" x14ac:dyDescent="0.25">
      <c r="A14823" s="1">
        <v>43985</v>
      </c>
      <c r="B14823" s="2">
        <v>0.40625</v>
      </c>
      <c r="C14823">
        <v>-419.1</v>
      </c>
    </row>
    <row r="14824" spans="1:3" x14ac:dyDescent="0.25">
      <c r="A14824" s="1">
        <v>43985</v>
      </c>
      <c r="B14824" s="2">
        <v>0.41666666666666669</v>
      </c>
      <c r="C14824">
        <v>-294.94099999999997</v>
      </c>
    </row>
    <row r="14825" spans="1:3" x14ac:dyDescent="0.25">
      <c r="A14825" s="1">
        <v>43985</v>
      </c>
      <c r="B14825" s="2">
        <v>0.42708333333333331</v>
      </c>
      <c r="C14825">
        <v>-229.35400000000001</v>
      </c>
    </row>
    <row r="14826" spans="1:3" x14ac:dyDescent="0.25">
      <c r="A14826" s="1">
        <v>43985</v>
      </c>
      <c r="B14826" s="2">
        <v>0.4375</v>
      </c>
      <c r="C14826">
        <v>-208.94300000000001</v>
      </c>
    </row>
    <row r="14827" spans="1:3" x14ac:dyDescent="0.25">
      <c r="A14827" s="1">
        <v>43985</v>
      </c>
      <c r="B14827" s="2">
        <v>0.44791666666666669</v>
      </c>
      <c r="C14827">
        <v>-238.54400000000001</v>
      </c>
    </row>
    <row r="14828" spans="1:3" x14ac:dyDescent="0.25">
      <c r="A14828" s="1">
        <v>43985</v>
      </c>
      <c r="B14828" s="2">
        <v>0.45833333333333331</v>
      </c>
      <c r="C14828">
        <v>-296.15199999999999</v>
      </c>
    </row>
    <row r="14829" spans="1:3" x14ac:dyDescent="0.25">
      <c r="A14829" s="1">
        <v>43985</v>
      </c>
      <c r="B14829" s="2">
        <v>0.46875</v>
      </c>
      <c r="C14829">
        <v>-312.75400000000002</v>
      </c>
    </row>
    <row r="14830" spans="1:3" x14ac:dyDescent="0.25">
      <c r="A14830" s="1">
        <v>43985</v>
      </c>
      <c r="B14830" s="2">
        <v>0.47916666666666669</v>
      </c>
      <c r="C14830">
        <v>-304.851</v>
      </c>
    </row>
    <row r="14831" spans="1:3" x14ac:dyDescent="0.25">
      <c r="A14831" s="1">
        <v>43985</v>
      </c>
      <c r="B14831" s="2">
        <v>0.48958333333333331</v>
      </c>
      <c r="C14831">
        <v>-238.21899999999999</v>
      </c>
    </row>
    <row r="14832" spans="1:3" x14ac:dyDescent="0.25">
      <c r="A14832" s="1">
        <v>43985</v>
      </c>
      <c r="B14832" s="2">
        <v>0.5</v>
      </c>
      <c r="C14832">
        <v>-249.239</v>
      </c>
    </row>
    <row r="14833" spans="1:3" x14ac:dyDescent="0.25">
      <c r="A14833" s="1">
        <v>43985</v>
      </c>
      <c r="B14833" s="2">
        <v>0.51041666666666663</v>
      </c>
      <c r="C14833">
        <v>-260.03300000000002</v>
      </c>
    </row>
    <row r="14834" spans="1:3" x14ac:dyDescent="0.25">
      <c r="A14834" s="1">
        <v>43985</v>
      </c>
      <c r="B14834" s="2">
        <v>0.52083333333333337</v>
      </c>
      <c r="C14834">
        <v>-239.584</v>
      </c>
    </row>
    <row r="14835" spans="1:3" x14ac:dyDescent="0.25">
      <c r="A14835" s="1">
        <v>43985</v>
      </c>
      <c r="B14835" s="2">
        <v>0.53125</v>
      </c>
      <c r="C14835">
        <v>-207.833</v>
      </c>
    </row>
    <row r="14836" spans="1:3" x14ac:dyDescent="0.25">
      <c r="A14836" s="1">
        <v>43985</v>
      </c>
      <c r="B14836" s="2">
        <v>0.54166666666666663</v>
      </c>
      <c r="C14836">
        <v>-224.01400000000001</v>
      </c>
    </row>
    <row r="14837" spans="1:3" x14ac:dyDescent="0.25">
      <c r="A14837" s="1">
        <v>43985</v>
      </c>
      <c r="B14837" s="2">
        <v>0.55208333333333337</v>
      </c>
      <c r="C14837">
        <v>-264.54300000000001</v>
      </c>
    </row>
    <row r="14838" spans="1:3" x14ac:dyDescent="0.25">
      <c r="A14838" s="1">
        <v>43985</v>
      </c>
      <c r="B14838" s="2">
        <v>0.5625</v>
      </c>
      <c r="C14838">
        <v>-264.98899999999998</v>
      </c>
    </row>
    <row r="14839" spans="1:3" x14ac:dyDescent="0.25">
      <c r="A14839" s="1">
        <v>43985</v>
      </c>
      <c r="B14839" s="2">
        <v>0.57291666666666663</v>
      </c>
      <c r="C14839">
        <v>-222.56399999999999</v>
      </c>
    </row>
    <row r="14840" spans="1:3" x14ac:dyDescent="0.25">
      <c r="A14840" s="1">
        <v>43985</v>
      </c>
      <c r="B14840" s="2">
        <v>0.58333333333333337</v>
      </c>
      <c r="C14840">
        <v>-183.72800000000001</v>
      </c>
    </row>
    <row r="14841" spans="1:3" x14ac:dyDescent="0.25">
      <c r="A14841" s="1">
        <v>43985</v>
      </c>
      <c r="B14841" s="2">
        <v>0.59375</v>
      </c>
      <c r="C14841">
        <v>-166.077</v>
      </c>
    </row>
    <row r="14842" spans="1:3" x14ac:dyDescent="0.25">
      <c r="A14842" s="1">
        <v>43985</v>
      </c>
      <c r="B14842" s="2">
        <v>0.60416666666666663</v>
      </c>
      <c r="C14842">
        <v>-198.61600000000001</v>
      </c>
    </row>
    <row r="14843" spans="1:3" x14ac:dyDescent="0.25">
      <c r="A14843" s="1">
        <v>43985</v>
      </c>
      <c r="B14843" s="2">
        <v>0.61458333333333337</v>
      </c>
      <c r="C14843">
        <v>-193.822</v>
      </c>
    </row>
    <row r="14844" spans="1:3" x14ac:dyDescent="0.25">
      <c r="A14844" s="1">
        <v>43985</v>
      </c>
      <c r="B14844" s="2">
        <v>0.625</v>
      </c>
      <c r="C14844">
        <v>-244.77500000000001</v>
      </c>
    </row>
    <row r="14845" spans="1:3" x14ac:dyDescent="0.25">
      <c r="A14845" s="1">
        <v>43985</v>
      </c>
      <c r="B14845" s="2">
        <v>0.63541666666666663</v>
      </c>
      <c r="C14845">
        <v>-300.08800000000002</v>
      </c>
    </row>
    <row r="14846" spans="1:3" x14ac:dyDescent="0.25">
      <c r="A14846" s="1">
        <v>43985</v>
      </c>
      <c r="B14846" s="2">
        <v>0.64583333333333337</v>
      </c>
      <c r="C14846">
        <v>-281.71899999999999</v>
      </c>
    </row>
    <row r="14847" spans="1:3" x14ac:dyDescent="0.25">
      <c r="A14847" s="1">
        <v>43985</v>
      </c>
      <c r="B14847" s="2">
        <v>0.65625</v>
      </c>
      <c r="C14847">
        <v>-259.471</v>
      </c>
    </row>
    <row r="14848" spans="1:3" x14ac:dyDescent="0.25">
      <c r="A14848" s="1">
        <v>43985</v>
      </c>
      <c r="B14848" s="2">
        <v>0.66666666666666663</v>
      </c>
      <c r="C14848">
        <v>-245.63499999999999</v>
      </c>
    </row>
    <row r="14849" spans="1:3" x14ac:dyDescent="0.25">
      <c r="A14849" s="1">
        <v>43985</v>
      </c>
      <c r="B14849" s="2">
        <v>0.67708333333333337</v>
      </c>
      <c r="C14849">
        <v>-205.15600000000001</v>
      </c>
    </row>
    <row r="14850" spans="1:3" x14ac:dyDescent="0.25">
      <c r="A14850" s="1">
        <v>43985</v>
      </c>
      <c r="B14850" s="2">
        <v>0.6875</v>
      </c>
      <c r="C14850">
        <v>-199.62899999999999</v>
      </c>
    </row>
    <row r="14851" spans="1:3" x14ac:dyDescent="0.25">
      <c r="A14851" s="1">
        <v>43985</v>
      </c>
      <c r="B14851" s="2">
        <v>0.69791666666666663</v>
      </c>
      <c r="C14851">
        <v>-242.18100000000001</v>
      </c>
    </row>
    <row r="14852" spans="1:3" x14ac:dyDescent="0.25">
      <c r="A14852" s="1">
        <v>43985</v>
      </c>
      <c r="B14852" s="2">
        <v>0.70833333333333337</v>
      </c>
      <c r="C14852">
        <v>-251.60599999999999</v>
      </c>
    </row>
    <row r="14853" spans="1:3" x14ac:dyDescent="0.25">
      <c r="A14853" s="1">
        <v>43985</v>
      </c>
      <c r="B14853" s="2">
        <v>0.71875</v>
      </c>
      <c r="C14853">
        <v>-241.667</v>
      </c>
    </row>
    <row r="14854" spans="1:3" x14ac:dyDescent="0.25">
      <c r="A14854" s="1">
        <v>43985</v>
      </c>
      <c r="B14854" s="2">
        <v>0.72916666666666663</v>
      </c>
      <c r="C14854">
        <v>-209.45699999999999</v>
      </c>
    </row>
    <row r="14855" spans="1:3" x14ac:dyDescent="0.25">
      <c r="A14855" s="1">
        <v>43985</v>
      </c>
      <c r="B14855" s="2">
        <v>0.73958333333333337</v>
      </c>
      <c r="C14855">
        <v>-147.828</v>
      </c>
    </row>
    <row r="14856" spans="1:3" x14ac:dyDescent="0.25">
      <c r="A14856" s="1">
        <v>43985</v>
      </c>
      <c r="B14856" s="2">
        <v>0.75</v>
      </c>
      <c r="C14856">
        <v>-147.483</v>
      </c>
    </row>
    <row r="14857" spans="1:3" x14ac:dyDescent="0.25">
      <c r="A14857" s="1">
        <v>43985</v>
      </c>
      <c r="B14857" s="2">
        <v>0.76041666666666663</v>
      </c>
      <c r="C14857">
        <v>-115.901</v>
      </c>
    </row>
    <row r="14858" spans="1:3" x14ac:dyDescent="0.25">
      <c r="A14858" s="1">
        <v>43985</v>
      </c>
      <c r="B14858" s="2">
        <v>0.77083333333333337</v>
      </c>
      <c r="C14858">
        <v>-73.289000000000001</v>
      </c>
    </row>
    <row r="14859" spans="1:3" x14ac:dyDescent="0.25">
      <c r="A14859" s="1">
        <v>43985</v>
      </c>
      <c r="B14859" s="2">
        <v>0.78125</v>
      </c>
      <c r="C14859">
        <v>-17.917999999999999</v>
      </c>
    </row>
    <row r="14860" spans="1:3" x14ac:dyDescent="0.25">
      <c r="A14860" s="1">
        <v>43985</v>
      </c>
      <c r="B14860" s="2">
        <v>0.79166666666666663</v>
      </c>
      <c r="C14860">
        <v>-20.28</v>
      </c>
    </row>
    <row r="14861" spans="1:3" x14ac:dyDescent="0.25">
      <c r="A14861" s="1">
        <v>43985</v>
      </c>
      <c r="B14861" s="2">
        <v>0.80208333333333337</v>
      </c>
      <c r="C14861">
        <v>4.6890000000000001</v>
      </c>
    </row>
    <row r="14862" spans="1:3" x14ac:dyDescent="0.25">
      <c r="A14862" s="1">
        <v>43985</v>
      </c>
      <c r="B14862" s="2">
        <v>0.8125</v>
      </c>
      <c r="C14862">
        <v>38.000999999999998</v>
      </c>
    </row>
    <row r="14863" spans="1:3" x14ac:dyDescent="0.25">
      <c r="A14863" s="1">
        <v>43985</v>
      </c>
      <c r="B14863" s="2">
        <v>0.82291666666666663</v>
      </c>
      <c r="C14863">
        <v>14.595000000000001</v>
      </c>
    </row>
    <row r="14864" spans="1:3" x14ac:dyDescent="0.25">
      <c r="A14864" s="1">
        <v>43985</v>
      </c>
      <c r="B14864" s="2">
        <v>0.83333333333333337</v>
      </c>
      <c r="C14864">
        <v>4.5579999999999998</v>
      </c>
    </row>
    <row r="14865" spans="1:3" x14ac:dyDescent="0.25">
      <c r="A14865" s="1">
        <v>43985</v>
      </c>
      <c r="B14865" s="2">
        <v>0.84375</v>
      </c>
      <c r="C14865">
        <v>-38.875</v>
      </c>
    </row>
    <row r="14866" spans="1:3" x14ac:dyDescent="0.25">
      <c r="A14866" s="1">
        <v>43985</v>
      </c>
      <c r="B14866" s="2">
        <v>0.85416666666666663</v>
      </c>
      <c r="C14866">
        <v>-43.648000000000003</v>
      </c>
    </row>
    <row r="14867" spans="1:3" x14ac:dyDescent="0.25">
      <c r="A14867" s="1">
        <v>43985</v>
      </c>
      <c r="B14867" s="2">
        <v>0.86458333333333337</v>
      </c>
      <c r="C14867">
        <v>-134.411</v>
      </c>
    </row>
    <row r="14868" spans="1:3" x14ac:dyDescent="0.25">
      <c r="A14868" s="1">
        <v>43985</v>
      </c>
      <c r="B14868" s="2">
        <v>0.875</v>
      </c>
      <c r="C14868">
        <v>-199.88900000000001</v>
      </c>
    </row>
    <row r="14869" spans="1:3" x14ac:dyDescent="0.25">
      <c r="A14869" s="1">
        <v>43985</v>
      </c>
      <c r="B14869" s="2">
        <v>0.88541666666666663</v>
      </c>
      <c r="C14869">
        <v>-178.51300000000001</v>
      </c>
    </row>
    <row r="14870" spans="1:3" x14ac:dyDescent="0.25">
      <c r="A14870" s="1">
        <v>43985</v>
      </c>
      <c r="B14870" s="2">
        <v>0.89583333333333337</v>
      </c>
      <c r="C14870">
        <v>-189.125</v>
      </c>
    </row>
    <row r="14871" spans="1:3" x14ac:dyDescent="0.25">
      <c r="A14871" s="1">
        <v>43985</v>
      </c>
      <c r="B14871" s="2">
        <v>0.90625</v>
      </c>
      <c r="C14871">
        <v>-226.03700000000001</v>
      </c>
    </row>
    <row r="14872" spans="1:3" x14ac:dyDescent="0.25">
      <c r="A14872" s="1">
        <v>43985</v>
      </c>
      <c r="B14872" s="2">
        <v>0.91666666666666663</v>
      </c>
      <c r="C14872">
        <v>-265.63600000000002</v>
      </c>
    </row>
    <row r="14873" spans="1:3" x14ac:dyDescent="0.25">
      <c r="A14873" s="1">
        <v>43985</v>
      </c>
      <c r="B14873" s="2">
        <v>0.92708333333333337</v>
      </c>
      <c r="C14873">
        <v>-272.20999999999998</v>
      </c>
    </row>
    <row r="14874" spans="1:3" x14ac:dyDescent="0.25">
      <c r="A14874" s="1">
        <v>43985</v>
      </c>
      <c r="B14874" s="2">
        <v>0.9375</v>
      </c>
      <c r="C14874">
        <v>-202.232</v>
      </c>
    </row>
    <row r="14875" spans="1:3" x14ac:dyDescent="0.25">
      <c r="A14875" s="1">
        <v>43985</v>
      </c>
      <c r="B14875" s="2">
        <v>0.94791666666666663</v>
      </c>
      <c r="C14875">
        <v>-197.97300000000001</v>
      </c>
    </row>
    <row r="14876" spans="1:3" x14ac:dyDescent="0.25">
      <c r="A14876" s="1">
        <v>43985</v>
      </c>
      <c r="B14876" s="2">
        <v>0.95833333333333337</v>
      </c>
      <c r="C14876">
        <v>-197.422</v>
      </c>
    </row>
    <row r="14877" spans="1:3" x14ac:dyDescent="0.25">
      <c r="A14877" s="1">
        <v>43985</v>
      </c>
      <c r="B14877" s="2">
        <v>0.96875</v>
      </c>
      <c r="C14877">
        <v>-180.35400000000001</v>
      </c>
    </row>
    <row r="14878" spans="1:3" x14ac:dyDescent="0.25">
      <c r="A14878" s="1">
        <v>43985</v>
      </c>
      <c r="B14878" s="2">
        <v>0.97916666666666663</v>
      </c>
      <c r="C14878">
        <v>-189.92500000000001</v>
      </c>
    </row>
    <row r="14879" spans="1:3" x14ac:dyDescent="0.25">
      <c r="A14879" s="1">
        <v>43985</v>
      </c>
      <c r="B14879" s="2">
        <v>0.98958333333333337</v>
      </c>
      <c r="C14879">
        <v>-177.20699999999999</v>
      </c>
    </row>
    <row r="14880" spans="1:3" x14ac:dyDescent="0.25">
      <c r="A14880" s="1">
        <v>43986</v>
      </c>
      <c r="B14880" s="2">
        <v>0</v>
      </c>
      <c r="C14880">
        <v>-184.44900000000001</v>
      </c>
    </row>
    <row r="14881" spans="1:3" x14ac:dyDescent="0.25">
      <c r="A14881" s="1">
        <v>43986</v>
      </c>
      <c r="B14881" s="2">
        <v>1.0416666666666666E-2</v>
      </c>
      <c r="C14881">
        <v>-164.393</v>
      </c>
    </row>
    <row r="14882" spans="1:3" x14ac:dyDescent="0.25">
      <c r="A14882" s="1">
        <v>43986</v>
      </c>
      <c r="B14882" s="2">
        <v>2.0833333333333332E-2</v>
      </c>
      <c r="C14882">
        <v>-129.77500000000001</v>
      </c>
    </row>
    <row r="14883" spans="1:3" x14ac:dyDescent="0.25">
      <c r="A14883" s="1">
        <v>43986</v>
      </c>
      <c r="B14883" s="2">
        <v>3.125E-2</v>
      </c>
      <c r="C14883">
        <v>-122.60299999999999</v>
      </c>
    </row>
    <row r="14884" spans="1:3" x14ac:dyDescent="0.25">
      <c r="A14884" s="1">
        <v>43986</v>
      </c>
      <c r="B14884" s="2">
        <v>4.1666666666666664E-2</v>
      </c>
      <c r="C14884">
        <v>-125.233</v>
      </c>
    </row>
    <row r="14885" spans="1:3" x14ac:dyDescent="0.25">
      <c r="A14885" s="1">
        <v>43986</v>
      </c>
      <c r="B14885" s="2">
        <v>5.2083333333333336E-2</v>
      </c>
      <c r="C14885">
        <v>-109.373</v>
      </c>
    </row>
    <row r="14886" spans="1:3" x14ac:dyDescent="0.25">
      <c r="A14886" s="1">
        <v>43986</v>
      </c>
      <c r="B14886" s="2">
        <v>6.25E-2</v>
      </c>
      <c r="C14886">
        <v>-118.90600000000001</v>
      </c>
    </row>
    <row r="14887" spans="1:3" x14ac:dyDescent="0.25">
      <c r="A14887" s="1">
        <v>43986</v>
      </c>
      <c r="B14887" s="2">
        <v>7.2916666666666671E-2</v>
      </c>
      <c r="C14887">
        <v>-101.74</v>
      </c>
    </row>
    <row r="14888" spans="1:3" x14ac:dyDescent="0.25">
      <c r="A14888" s="1">
        <v>43986</v>
      </c>
      <c r="B14888" s="2">
        <v>8.3333333333333329E-2</v>
      </c>
      <c r="C14888">
        <v>-97.721999999999994</v>
      </c>
    </row>
    <row r="14889" spans="1:3" x14ac:dyDescent="0.25">
      <c r="A14889" s="1">
        <v>43986</v>
      </c>
      <c r="B14889" s="2">
        <v>9.375E-2</v>
      </c>
      <c r="C14889">
        <v>-90.146000000000001</v>
      </c>
    </row>
    <row r="14890" spans="1:3" x14ac:dyDescent="0.25">
      <c r="A14890" s="1">
        <v>43986</v>
      </c>
      <c r="B14890" s="2">
        <v>0.10416666666666667</v>
      </c>
      <c r="C14890">
        <v>-101.902</v>
      </c>
    </row>
    <row r="14891" spans="1:3" x14ac:dyDescent="0.25">
      <c r="A14891" s="1">
        <v>43986</v>
      </c>
      <c r="B14891" s="2">
        <v>0.11458333333333333</v>
      </c>
      <c r="C14891">
        <v>-93.123000000000005</v>
      </c>
    </row>
    <row r="14892" spans="1:3" x14ac:dyDescent="0.25">
      <c r="A14892" s="1">
        <v>43986</v>
      </c>
      <c r="B14892" s="2">
        <v>0.125</v>
      </c>
      <c r="C14892">
        <v>-127.71299999999999</v>
      </c>
    </row>
    <row r="14893" spans="1:3" x14ac:dyDescent="0.25">
      <c r="A14893" s="1">
        <v>43986</v>
      </c>
      <c r="B14893" s="2">
        <v>0.13541666666666666</v>
      </c>
      <c r="C14893">
        <v>-92.929000000000002</v>
      </c>
    </row>
    <row r="14894" spans="1:3" x14ac:dyDescent="0.25">
      <c r="A14894" s="1">
        <v>43986</v>
      </c>
      <c r="B14894" s="2">
        <v>0.14583333333333334</v>
      </c>
      <c r="C14894">
        <v>-93.116</v>
      </c>
    </row>
    <row r="14895" spans="1:3" x14ac:dyDescent="0.25">
      <c r="A14895" s="1">
        <v>43986</v>
      </c>
      <c r="B14895" s="2">
        <v>0.15625</v>
      </c>
      <c r="C14895">
        <v>-96.447000000000003</v>
      </c>
    </row>
    <row r="14896" spans="1:3" x14ac:dyDescent="0.25">
      <c r="A14896" s="1">
        <v>43986</v>
      </c>
      <c r="B14896" s="2">
        <v>0.16666666666666666</v>
      </c>
      <c r="C14896">
        <v>-78.875</v>
      </c>
    </row>
    <row r="14897" spans="1:3" x14ac:dyDescent="0.25">
      <c r="A14897" s="1">
        <v>43986</v>
      </c>
      <c r="B14897" s="2">
        <v>0.17708333333333334</v>
      </c>
      <c r="C14897">
        <v>-109.843</v>
      </c>
    </row>
    <row r="14898" spans="1:3" x14ac:dyDescent="0.25">
      <c r="A14898" s="1">
        <v>43986</v>
      </c>
      <c r="B14898" s="2">
        <v>0.1875</v>
      </c>
      <c r="C14898">
        <v>-52.969000000000001</v>
      </c>
    </row>
    <row r="14899" spans="1:3" x14ac:dyDescent="0.25">
      <c r="A14899" s="1">
        <v>43986</v>
      </c>
      <c r="B14899" s="2">
        <v>0.19791666666666666</v>
      </c>
      <c r="C14899">
        <v>-46.85</v>
      </c>
    </row>
    <row r="14900" spans="1:3" x14ac:dyDescent="0.25">
      <c r="A14900" s="1">
        <v>43986</v>
      </c>
      <c r="B14900" s="2">
        <v>0.20833333333333334</v>
      </c>
      <c r="C14900">
        <v>-94.92</v>
      </c>
    </row>
    <row r="14901" spans="1:3" x14ac:dyDescent="0.25">
      <c r="A14901" s="1">
        <v>43986</v>
      </c>
      <c r="B14901" s="2">
        <v>0.21875</v>
      </c>
      <c r="C14901">
        <v>-41.22</v>
      </c>
    </row>
    <row r="14902" spans="1:3" x14ac:dyDescent="0.25">
      <c r="A14902" s="1">
        <v>43986</v>
      </c>
      <c r="B14902" s="2">
        <v>0.22916666666666666</v>
      </c>
      <c r="C14902">
        <v>-89.751000000000005</v>
      </c>
    </row>
    <row r="14903" spans="1:3" x14ac:dyDescent="0.25">
      <c r="A14903" s="1">
        <v>43986</v>
      </c>
      <c r="B14903" s="2">
        <v>0.23958333333333334</v>
      </c>
      <c r="C14903">
        <v>-124.19199999999999</v>
      </c>
    </row>
    <row r="14904" spans="1:3" x14ac:dyDescent="0.25">
      <c r="A14904" s="1">
        <v>43986</v>
      </c>
      <c r="B14904" s="2">
        <v>0.25</v>
      </c>
      <c r="C14904">
        <v>-82.575000000000003</v>
      </c>
    </row>
    <row r="14905" spans="1:3" x14ac:dyDescent="0.25">
      <c r="A14905" s="1">
        <v>43986</v>
      </c>
      <c r="B14905" s="2">
        <v>0.26041666666666669</v>
      </c>
      <c r="C14905">
        <v>-32.299999999999997</v>
      </c>
    </row>
    <row r="14906" spans="1:3" x14ac:dyDescent="0.25">
      <c r="A14906" s="1">
        <v>43986</v>
      </c>
      <c r="B14906" s="2">
        <v>0.27083333333333331</v>
      </c>
      <c r="C14906">
        <v>-64.367000000000004</v>
      </c>
    </row>
    <row r="14907" spans="1:3" x14ac:dyDescent="0.25">
      <c r="A14907" s="1">
        <v>43986</v>
      </c>
      <c r="B14907" s="2">
        <v>0.28125</v>
      </c>
      <c r="C14907">
        <v>-80.332999999999998</v>
      </c>
    </row>
    <row r="14908" spans="1:3" x14ac:dyDescent="0.25">
      <c r="A14908" s="1">
        <v>43986</v>
      </c>
      <c r="B14908" s="2">
        <v>0.29166666666666669</v>
      </c>
      <c r="C14908">
        <v>-106.756</v>
      </c>
    </row>
    <row r="14909" spans="1:3" x14ac:dyDescent="0.25">
      <c r="A14909" s="1">
        <v>43986</v>
      </c>
      <c r="B14909" s="2">
        <v>0.30208333333333331</v>
      </c>
      <c r="C14909">
        <v>-43.201000000000001</v>
      </c>
    </row>
    <row r="14910" spans="1:3" x14ac:dyDescent="0.25">
      <c r="A14910" s="1">
        <v>43986</v>
      </c>
      <c r="B14910" s="2">
        <v>0.3125</v>
      </c>
      <c r="C14910">
        <v>-142.857</v>
      </c>
    </row>
    <row r="14911" spans="1:3" x14ac:dyDescent="0.25">
      <c r="A14911" s="1">
        <v>43986</v>
      </c>
      <c r="B14911" s="2">
        <v>0.32291666666666669</v>
      </c>
      <c r="C14911">
        <v>-158.12200000000001</v>
      </c>
    </row>
    <row r="14912" spans="1:3" x14ac:dyDescent="0.25">
      <c r="A14912" s="1">
        <v>43986</v>
      </c>
      <c r="B14912" s="2">
        <v>0.33333333333333331</v>
      </c>
      <c r="C14912">
        <v>-173.745</v>
      </c>
    </row>
    <row r="14913" spans="1:3" x14ac:dyDescent="0.25">
      <c r="A14913" s="1">
        <v>43986</v>
      </c>
      <c r="B14913" s="2">
        <v>0.34375</v>
      </c>
      <c r="C14913">
        <v>-155.238</v>
      </c>
    </row>
    <row r="14914" spans="1:3" x14ac:dyDescent="0.25">
      <c r="A14914" s="1">
        <v>43986</v>
      </c>
      <c r="B14914" s="2">
        <v>0.35416666666666669</v>
      </c>
      <c r="C14914">
        <v>-176.93100000000001</v>
      </c>
    </row>
    <row r="14915" spans="1:3" x14ac:dyDescent="0.25">
      <c r="A14915" s="1">
        <v>43986</v>
      </c>
      <c r="B14915" s="2">
        <v>0.36458333333333331</v>
      </c>
      <c r="C14915">
        <v>-165.28299999999999</v>
      </c>
    </row>
    <row r="14916" spans="1:3" x14ac:dyDescent="0.25">
      <c r="A14916" s="1">
        <v>43986</v>
      </c>
      <c r="B14916" s="2">
        <v>0.375</v>
      </c>
      <c r="C14916">
        <v>-146.24700000000001</v>
      </c>
    </row>
    <row r="14917" spans="1:3" x14ac:dyDescent="0.25">
      <c r="A14917" s="1">
        <v>43986</v>
      </c>
      <c r="B14917" s="2">
        <v>0.38541666666666669</v>
      </c>
      <c r="C14917">
        <v>-222.72200000000001</v>
      </c>
    </row>
    <row r="14918" spans="1:3" x14ac:dyDescent="0.25">
      <c r="A14918" s="1">
        <v>43986</v>
      </c>
      <c r="B14918" s="2">
        <v>0.39583333333333331</v>
      </c>
      <c r="C14918">
        <v>-190.63800000000001</v>
      </c>
    </row>
    <row r="14919" spans="1:3" x14ac:dyDescent="0.25">
      <c r="A14919" s="1">
        <v>43986</v>
      </c>
      <c r="B14919" s="2">
        <v>0.40625</v>
      </c>
      <c r="C14919">
        <v>-250.41200000000001</v>
      </c>
    </row>
    <row r="14920" spans="1:3" x14ac:dyDescent="0.25">
      <c r="A14920" s="1">
        <v>43986</v>
      </c>
      <c r="B14920" s="2">
        <v>0.41666666666666669</v>
      </c>
      <c r="C14920">
        <v>-228.56399999999999</v>
      </c>
    </row>
    <row r="14921" spans="1:3" x14ac:dyDescent="0.25">
      <c r="A14921" s="1">
        <v>43986</v>
      </c>
      <c r="B14921" s="2">
        <v>0.42708333333333331</v>
      </c>
      <c r="C14921">
        <v>-215.267</v>
      </c>
    </row>
    <row r="14922" spans="1:3" x14ac:dyDescent="0.25">
      <c r="A14922" s="1">
        <v>43986</v>
      </c>
      <c r="B14922" s="2">
        <v>0.4375</v>
      </c>
      <c r="C14922">
        <v>-173.357</v>
      </c>
    </row>
    <row r="14923" spans="1:3" x14ac:dyDescent="0.25">
      <c r="A14923" s="1">
        <v>43986</v>
      </c>
      <c r="B14923" s="2">
        <v>0.44791666666666669</v>
      </c>
      <c r="C14923">
        <v>-225.101</v>
      </c>
    </row>
    <row r="14924" spans="1:3" x14ac:dyDescent="0.25">
      <c r="A14924" s="1">
        <v>43986</v>
      </c>
      <c r="B14924" s="2">
        <v>0.45833333333333331</v>
      </c>
      <c r="C14924">
        <v>-200.89699999999999</v>
      </c>
    </row>
    <row r="14925" spans="1:3" x14ac:dyDescent="0.25">
      <c r="A14925" s="1">
        <v>43986</v>
      </c>
      <c r="B14925" s="2">
        <v>0.46875</v>
      </c>
      <c r="C14925">
        <v>-245.99799999999999</v>
      </c>
    </row>
    <row r="14926" spans="1:3" x14ac:dyDescent="0.25">
      <c r="A14926" s="1">
        <v>43986</v>
      </c>
      <c r="B14926" s="2">
        <v>0.47916666666666669</v>
      </c>
      <c r="C14926">
        <v>-197.29900000000001</v>
      </c>
    </row>
    <row r="14927" spans="1:3" x14ac:dyDescent="0.25">
      <c r="A14927" s="1">
        <v>43986</v>
      </c>
      <c r="B14927" s="2">
        <v>0.48958333333333331</v>
      </c>
      <c r="C14927">
        <v>-234.506</v>
      </c>
    </row>
    <row r="14928" spans="1:3" x14ac:dyDescent="0.25">
      <c r="A14928" s="1">
        <v>43986</v>
      </c>
      <c r="B14928" s="2">
        <v>0.5</v>
      </c>
      <c r="C14928">
        <v>-250.84399999999999</v>
      </c>
    </row>
    <row r="14929" spans="1:3" x14ac:dyDescent="0.25">
      <c r="A14929" s="1">
        <v>43986</v>
      </c>
      <c r="B14929" s="2">
        <v>0.51041666666666663</v>
      </c>
      <c r="C14929">
        <v>-152.89699999999999</v>
      </c>
    </row>
    <row r="14930" spans="1:3" x14ac:dyDescent="0.25">
      <c r="A14930" s="1">
        <v>43986</v>
      </c>
      <c r="B14930" s="2">
        <v>0.52083333333333337</v>
      </c>
      <c r="C14930">
        <v>-167.28899999999999</v>
      </c>
    </row>
    <row r="14931" spans="1:3" x14ac:dyDescent="0.25">
      <c r="A14931" s="1">
        <v>43986</v>
      </c>
      <c r="B14931" s="2">
        <v>0.53125</v>
      </c>
      <c r="C14931">
        <v>-81.242999999999995</v>
      </c>
    </row>
    <row r="14932" spans="1:3" x14ac:dyDescent="0.25">
      <c r="A14932" s="1">
        <v>43986</v>
      </c>
      <c r="B14932" s="2">
        <v>0.54166666666666663</v>
      </c>
      <c r="C14932">
        <v>-121.048</v>
      </c>
    </row>
    <row r="14933" spans="1:3" x14ac:dyDescent="0.25">
      <c r="A14933" s="1">
        <v>43986</v>
      </c>
      <c r="B14933" s="2">
        <v>0.55208333333333337</v>
      </c>
      <c r="C14933">
        <v>-129.56700000000001</v>
      </c>
    </row>
    <row r="14934" spans="1:3" x14ac:dyDescent="0.25">
      <c r="A14934" s="1">
        <v>43986</v>
      </c>
      <c r="B14934" s="2">
        <v>0.5625</v>
      </c>
      <c r="C14934">
        <v>-63.322000000000003</v>
      </c>
    </row>
    <row r="14935" spans="1:3" x14ac:dyDescent="0.25">
      <c r="A14935" s="1">
        <v>43986</v>
      </c>
      <c r="B14935" s="2">
        <v>0.57291666666666663</v>
      </c>
      <c r="C14935">
        <v>-11.505000000000001</v>
      </c>
    </row>
    <row r="14936" spans="1:3" x14ac:dyDescent="0.25">
      <c r="A14936" s="1">
        <v>43986</v>
      </c>
      <c r="B14936" s="2">
        <v>0.58333333333333337</v>
      </c>
      <c r="C14936">
        <v>-6.202</v>
      </c>
    </row>
    <row r="14937" spans="1:3" x14ac:dyDescent="0.25">
      <c r="A14937" s="1">
        <v>43986</v>
      </c>
      <c r="B14937" s="2">
        <v>0.59375</v>
      </c>
      <c r="C14937">
        <v>8.8460000000000001</v>
      </c>
    </row>
    <row r="14938" spans="1:3" x14ac:dyDescent="0.25">
      <c r="A14938" s="1">
        <v>43986</v>
      </c>
      <c r="B14938" s="2">
        <v>0.60416666666666663</v>
      </c>
      <c r="C14938">
        <v>24.497</v>
      </c>
    </row>
    <row r="14939" spans="1:3" x14ac:dyDescent="0.25">
      <c r="A14939" s="1">
        <v>43986</v>
      </c>
      <c r="B14939" s="2">
        <v>0.61458333333333337</v>
      </c>
      <c r="C14939">
        <v>125.566</v>
      </c>
    </row>
    <row r="14940" spans="1:3" x14ac:dyDescent="0.25">
      <c r="A14940" s="1">
        <v>43986</v>
      </c>
      <c r="B14940" s="2">
        <v>0.625</v>
      </c>
      <c r="C14940">
        <v>239.6</v>
      </c>
    </row>
    <row r="14941" spans="1:3" x14ac:dyDescent="0.25">
      <c r="A14941" s="1">
        <v>43986</v>
      </c>
      <c r="B14941" s="2">
        <v>0.63541666666666663</v>
      </c>
      <c r="C14941">
        <v>215.50700000000001</v>
      </c>
    </row>
    <row r="14942" spans="1:3" x14ac:dyDescent="0.25">
      <c r="A14942" s="1">
        <v>43986</v>
      </c>
      <c r="B14942" s="2">
        <v>0.64583333333333337</v>
      </c>
      <c r="C14942">
        <v>188.41800000000001</v>
      </c>
    </row>
    <row r="14943" spans="1:3" x14ac:dyDescent="0.25">
      <c r="A14943" s="1">
        <v>43986</v>
      </c>
      <c r="B14943" s="2">
        <v>0.65625</v>
      </c>
      <c r="C14943">
        <v>169.93299999999999</v>
      </c>
    </row>
    <row r="14944" spans="1:3" x14ac:dyDescent="0.25">
      <c r="A14944" s="1">
        <v>43986</v>
      </c>
      <c r="B14944" s="2">
        <v>0.66666666666666663</v>
      </c>
      <c r="C14944">
        <v>211.41800000000001</v>
      </c>
    </row>
    <row r="14945" spans="1:3" x14ac:dyDescent="0.25">
      <c r="A14945" s="1">
        <v>43986</v>
      </c>
      <c r="B14945" s="2">
        <v>0.67708333333333337</v>
      </c>
      <c r="C14945">
        <v>239.05</v>
      </c>
    </row>
    <row r="14946" spans="1:3" x14ac:dyDescent="0.25">
      <c r="A14946" s="1">
        <v>43986</v>
      </c>
      <c r="B14946" s="2">
        <v>0.6875</v>
      </c>
      <c r="C14946">
        <v>231.215</v>
      </c>
    </row>
    <row r="14947" spans="1:3" x14ac:dyDescent="0.25">
      <c r="A14947" s="1">
        <v>43986</v>
      </c>
      <c r="B14947" s="2">
        <v>0.69791666666666663</v>
      </c>
      <c r="C14947">
        <v>190.07</v>
      </c>
    </row>
    <row r="14948" spans="1:3" x14ac:dyDescent="0.25">
      <c r="A14948" s="1">
        <v>43986</v>
      </c>
      <c r="B14948" s="2">
        <v>0.70833333333333337</v>
      </c>
      <c r="C14948">
        <v>151.363</v>
      </c>
    </row>
    <row r="14949" spans="1:3" x14ac:dyDescent="0.25">
      <c r="A14949" s="1">
        <v>43986</v>
      </c>
      <c r="B14949" s="2">
        <v>0.71875</v>
      </c>
      <c r="C14949">
        <v>222.797</v>
      </c>
    </row>
    <row r="14950" spans="1:3" x14ac:dyDescent="0.25">
      <c r="A14950" s="1">
        <v>43986</v>
      </c>
      <c r="B14950" s="2">
        <v>0.72916666666666663</v>
      </c>
      <c r="C14950">
        <v>235.71</v>
      </c>
    </row>
    <row r="14951" spans="1:3" x14ac:dyDescent="0.25">
      <c r="A14951" s="1">
        <v>43986</v>
      </c>
      <c r="B14951" s="2">
        <v>0.73958333333333337</v>
      </c>
      <c r="C14951">
        <v>283.94400000000002</v>
      </c>
    </row>
    <row r="14952" spans="1:3" x14ac:dyDescent="0.25">
      <c r="A14952" s="1">
        <v>43986</v>
      </c>
      <c r="B14952" s="2">
        <v>0.75</v>
      </c>
      <c r="C14952">
        <v>338.45</v>
      </c>
    </row>
    <row r="14953" spans="1:3" x14ac:dyDescent="0.25">
      <c r="A14953" s="1">
        <v>43986</v>
      </c>
      <c r="B14953" s="2">
        <v>0.76041666666666663</v>
      </c>
      <c r="C14953">
        <v>285.53399999999999</v>
      </c>
    </row>
    <row r="14954" spans="1:3" x14ac:dyDescent="0.25">
      <c r="A14954" s="1">
        <v>43986</v>
      </c>
      <c r="B14954" s="2">
        <v>0.77083333333333337</v>
      </c>
      <c r="C14954">
        <v>342.017</v>
      </c>
    </row>
    <row r="14955" spans="1:3" x14ac:dyDescent="0.25">
      <c r="A14955" s="1">
        <v>43986</v>
      </c>
      <c r="B14955" s="2">
        <v>0.78125</v>
      </c>
      <c r="C14955">
        <v>362.60300000000001</v>
      </c>
    </row>
    <row r="14956" spans="1:3" x14ac:dyDescent="0.25">
      <c r="A14956" s="1">
        <v>43986</v>
      </c>
      <c r="B14956" s="2">
        <v>0.79166666666666663</v>
      </c>
      <c r="C14956">
        <v>289.41399999999999</v>
      </c>
    </row>
    <row r="14957" spans="1:3" x14ac:dyDescent="0.25">
      <c r="A14957" s="1">
        <v>43986</v>
      </c>
      <c r="B14957" s="2">
        <v>0.80208333333333337</v>
      </c>
      <c r="C14957">
        <v>286.13900000000001</v>
      </c>
    </row>
    <row r="14958" spans="1:3" x14ac:dyDescent="0.25">
      <c r="A14958" s="1">
        <v>43986</v>
      </c>
      <c r="B14958" s="2">
        <v>0.8125</v>
      </c>
      <c r="C14958">
        <v>260.12599999999998</v>
      </c>
    </row>
    <row r="14959" spans="1:3" x14ac:dyDescent="0.25">
      <c r="A14959" s="1">
        <v>43986</v>
      </c>
      <c r="B14959" s="2">
        <v>0.82291666666666663</v>
      </c>
      <c r="C14959">
        <v>231.86</v>
      </c>
    </row>
    <row r="14960" spans="1:3" x14ac:dyDescent="0.25">
      <c r="A14960" s="1">
        <v>43986</v>
      </c>
      <c r="B14960" s="2">
        <v>0.83333333333333337</v>
      </c>
      <c r="C14960">
        <v>219.30799999999999</v>
      </c>
    </row>
    <row r="14961" spans="1:3" x14ac:dyDescent="0.25">
      <c r="A14961" s="1">
        <v>43986</v>
      </c>
      <c r="B14961" s="2">
        <v>0.84375</v>
      </c>
      <c r="C14961">
        <v>126.08199999999999</v>
      </c>
    </row>
    <row r="14962" spans="1:3" x14ac:dyDescent="0.25">
      <c r="A14962" s="1">
        <v>43986</v>
      </c>
      <c r="B14962" s="2">
        <v>0.85416666666666663</v>
      </c>
      <c r="C14962">
        <v>83.578000000000003</v>
      </c>
    </row>
    <row r="14963" spans="1:3" x14ac:dyDescent="0.25">
      <c r="A14963" s="1">
        <v>43986</v>
      </c>
      <c r="B14963" s="2">
        <v>0.86458333333333337</v>
      </c>
      <c r="C14963">
        <v>99.945999999999998</v>
      </c>
    </row>
    <row r="14964" spans="1:3" x14ac:dyDescent="0.25">
      <c r="A14964" s="1">
        <v>43986</v>
      </c>
      <c r="B14964" s="2">
        <v>0.875</v>
      </c>
      <c r="C14964">
        <v>23.731999999999999</v>
      </c>
    </row>
    <row r="14965" spans="1:3" x14ac:dyDescent="0.25">
      <c r="A14965" s="1">
        <v>43986</v>
      </c>
      <c r="B14965" s="2">
        <v>0.88541666666666663</v>
      </c>
      <c r="C14965">
        <v>-18.431000000000001</v>
      </c>
    </row>
    <row r="14966" spans="1:3" x14ac:dyDescent="0.25">
      <c r="A14966" s="1">
        <v>43986</v>
      </c>
      <c r="B14966" s="2">
        <v>0.89583333333333337</v>
      </c>
      <c r="C14966">
        <v>-52.427</v>
      </c>
    </row>
    <row r="14967" spans="1:3" x14ac:dyDescent="0.25">
      <c r="A14967" s="1">
        <v>43986</v>
      </c>
      <c r="B14967" s="2">
        <v>0.90625</v>
      </c>
      <c r="C14967">
        <v>-83.399000000000001</v>
      </c>
    </row>
    <row r="14968" spans="1:3" x14ac:dyDescent="0.25">
      <c r="A14968" s="1">
        <v>43986</v>
      </c>
      <c r="B14968" s="2">
        <v>0.91666666666666663</v>
      </c>
      <c r="C14968">
        <v>-166.89699999999999</v>
      </c>
    </row>
    <row r="14969" spans="1:3" x14ac:dyDescent="0.25">
      <c r="A14969" s="1">
        <v>43986</v>
      </c>
      <c r="B14969" s="2">
        <v>0.92708333333333337</v>
      </c>
      <c r="C14969">
        <v>-161.55099999999999</v>
      </c>
    </row>
    <row r="14970" spans="1:3" x14ac:dyDescent="0.25">
      <c r="A14970" s="1">
        <v>43986</v>
      </c>
      <c r="B14970" s="2">
        <v>0.9375</v>
      </c>
      <c r="C14970">
        <v>-212.51599999999999</v>
      </c>
    </row>
    <row r="14971" spans="1:3" x14ac:dyDescent="0.25">
      <c r="A14971" s="1">
        <v>43986</v>
      </c>
      <c r="B14971" s="2">
        <v>0.94791666666666663</v>
      </c>
      <c r="C14971">
        <v>-178.69300000000001</v>
      </c>
    </row>
    <row r="14972" spans="1:3" x14ac:dyDescent="0.25">
      <c r="A14972" s="1">
        <v>43986</v>
      </c>
      <c r="B14972" s="2">
        <v>0.95833333333333337</v>
      </c>
      <c r="C14972">
        <v>-144.09399999999999</v>
      </c>
    </row>
    <row r="14973" spans="1:3" x14ac:dyDescent="0.25">
      <c r="A14973" s="1">
        <v>43986</v>
      </c>
      <c r="B14973" s="2">
        <v>0.96875</v>
      </c>
      <c r="C14973">
        <v>-174.09800000000001</v>
      </c>
    </row>
    <row r="14974" spans="1:3" x14ac:dyDescent="0.25">
      <c r="A14974" s="1">
        <v>43986</v>
      </c>
      <c r="B14974" s="2">
        <v>0.97916666666666663</v>
      </c>
      <c r="C14974">
        <v>-142.63200000000001</v>
      </c>
    </row>
    <row r="14975" spans="1:3" x14ac:dyDescent="0.25">
      <c r="A14975" s="1">
        <v>43986</v>
      </c>
      <c r="B14975" s="2">
        <v>0.98958333333333337</v>
      </c>
      <c r="C14975">
        <v>-154.49799999999999</v>
      </c>
    </row>
    <row r="14976" spans="1:3" x14ac:dyDescent="0.25">
      <c r="A14976" s="1">
        <v>43987</v>
      </c>
      <c r="B14976" s="2">
        <v>0</v>
      </c>
      <c r="C14976">
        <v>-145.898</v>
      </c>
    </row>
    <row r="14977" spans="1:3" x14ac:dyDescent="0.25">
      <c r="A14977" s="1">
        <v>43987</v>
      </c>
      <c r="B14977" s="2">
        <v>1.0416666666666666E-2</v>
      </c>
      <c r="C14977">
        <v>-132.33500000000001</v>
      </c>
    </row>
    <row r="14978" spans="1:3" x14ac:dyDescent="0.25">
      <c r="A14978" s="1">
        <v>43987</v>
      </c>
      <c r="B14978" s="2">
        <v>2.0833333333333332E-2</v>
      </c>
      <c r="C14978">
        <v>-100.76300000000001</v>
      </c>
    </row>
    <row r="14979" spans="1:3" x14ac:dyDescent="0.25">
      <c r="A14979" s="1">
        <v>43987</v>
      </c>
      <c r="B14979" s="2">
        <v>3.125E-2</v>
      </c>
      <c r="C14979">
        <v>-101.658</v>
      </c>
    </row>
    <row r="14980" spans="1:3" x14ac:dyDescent="0.25">
      <c r="A14980" s="1">
        <v>43987</v>
      </c>
      <c r="B14980" s="2">
        <v>4.1666666666666664E-2</v>
      </c>
      <c r="C14980">
        <v>-116.748</v>
      </c>
    </row>
    <row r="14981" spans="1:3" x14ac:dyDescent="0.25">
      <c r="A14981" s="1">
        <v>43987</v>
      </c>
      <c r="B14981" s="2">
        <v>5.2083333333333336E-2</v>
      </c>
      <c r="C14981">
        <v>-92.533000000000001</v>
      </c>
    </row>
    <row r="14982" spans="1:3" x14ac:dyDescent="0.25">
      <c r="A14982" s="1">
        <v>43987</v>
      </c>
      <c r="B14982" s="2">
        <v>6.25E-2</v>
      </c>
      <c r="C14982">
        <v>-71.956000000000003</v>
      </c>
    </row>
    <row r="14983" spans="1:3" x14ac:dyDescent="0.25">
      <c r="A14983" s="1">
        <v>43987</v>
      </c>
      <c r="B14983" s="2">
        <v>7.2916666666666671E-2</v>
      </c>
      <c r="C14983">
        <v>-56.679000000000002</v>
      </c>
    </row>
    <row r="14984" spans="1:3" x14ac:dyDescent="0.25">
      <c r="A14984" s="1">
        <v>43987</v>
      </c>
      <c r="B14984" s="2">
        <v>8.3333333333333329E-2</v>
      </c>
      <c r="C14984">
        <v>-43.953000000000003</v>
      </c>
    </row>
    <row r="14985" spans="1:3" x14ac:dyDescent="0.25">
      <c r="A14985" s="1">
        <v>43987</v>
      </c>
      <c r="B14985" s="2">
        <v>9.375E-2</v>
      </c>
      <c r="C14985">
        <v>-46.345999999999997</v>
      </c>
    </row>
    <row r="14986" spans="1:3" x14ac:dyDescent="0.25">
      <c r="A14986" s="1">
        <v>43987</v>
      </c>
      <c r="B14986" s="2">
        <v>0.10416666666666667</v>
      </c>
      <c r="C14986">
        <v>-60.472999999999999</v>
      </c>
    </row>
    <row r="14987" spans="1:3" x14ac:dyDescent="0.25">
      <c r="A14987" s="1">
        <v>43987</v>
      </c>
      <c r="B14987" s="2">
        <v>0.11458333333333333</v>
      </c>
      <c r="C14987">
        <v>-83.105999999999995</v>
      </c>
    </row>
    <row r="14988" spans="1:3" x14ac:dyDescent="0.25">
      <c r="A14988" s="1">
        <v>43987</v>
      </c>
      <c r="B14988" s="2">
        <v>0.125</v>
      </c>
      <c r="C14988">
        <v>-107.931</v>
      </c>
    </row>
    <row r="14989" spans="1:3" x14ac:dyDescent="0.25">
      <c r="A14989" s="1">
        <v>43987</v>
      </c>
      <c r="B14989" s="2">
        <v>0.13541666666666666</v>
      </c>
      <c r="C14989">
        <v>-103.533</v>
      </c>
    </row>
    <row r="14990" spans="1:3" x14ac:dyDescent="0.25">
      <c r="A14990" s="1">
        <v>43987</v>
      </c>
      <c r="B14990" s="2">
        <v>0.14583333333333334</v>
      </c>
      <c r="C14990">
        <v>-90.539000000000001</v>
      </c>
    </row>
    <row r="14991" spans="1:3" x14ac:dyDescent="0.25">
      <c r="A14991" s="1">
        <v>43987</v>
      </c>
      <c r="B14991" s="2">
        <v>0.15625</v>
      </c>
      <c r="C14991">
        <v>-89.81</v>
      </c>
    </row>
    <row r="14992" spans="1:3" x14ac:dyDescent="0.25">
      <c r="A14992" s="1">
        <v>43987</v>
      </c>
      <c r="B14992" s="2">
        <v>0.16666666666666666</v>
      </c>
      <c r="C14992">
        <v>-67.367000000000004</v>
      </c>
    </row>
    <row r="14993" spans="1:3" x14ac:dyDescent="0.25">
      <c r="A14993" s="1">
        <v>43987</v>
      </c>
      <c r="B14993" s="2">
        <v>0.17708333333333334</v>
      </c>
      <c r="C14993">
        <v>-85.789000000000001</v>
      </c>
    </row>
    <row r="14994" spans="1:3" x14ac:dyDescent="0.25">
      <c r="A14994" s="1">
        <v>43987</v>
      </c>
      <c r="B14994" s="2">
        <v>0.1875</v>
      </c>
      <c r="C14994">
        <v>-68.325999999999993</v>
      </c>
    </row>
    <row r="14995" spans="1:3" x14ac:dyDescent="0.25">
      <c r="A14995" s="1">
        <v>43987</v>
      </c>
      <c r="B14995" s="2">
        <v>0.19791666666666666</v>
      </c>
      <c r="C14995">
        <v>-53.137999999999998</v>
      </c>
    </row>
    <row r="14996" spans="1:3" x14ac:dyDescent="0.25">
      <c r="A14996" s="1">
        <v>43987</v>
      </c>
      <c r="B14996" s="2">
        <v>0.20833333333333334</v>
      </c>
      <c r="C14996">
        <v>-81.861999999999995</v>
      </c>
    </row>
    <row r="14997" spans="1:3" x14ac:dyDescent="0.25">
      <c r="A14997" s="1">
        <v>43987</v>
      </c>
      <c r="B14997" s="2">
        <v>0.21875</v>
      </c>
      <c r="C14997">
        <v>-77.126999999999995</v>
      </c>
    </row>
    <row r="14998" spans="1:3" x14ac:dyDescent="0.25">
      <c r="A14998" s="1">
        <v>43987</v>
      </c>
      <c r="B14998" s="2">
        <v>0.22916666666666666</v>
      </c>
      <c r="C14998">
        <v>-86.614000000000004</v>
      </c>
    </row>
    <row r="14999" spans="1:3" x14ac:dyDescent="0.25">
      <c r="A14999" s="1">
        <v>43987</v>
      </c>
      <c r="B14999" s="2">
        <v>0.23958333333333334</v>
      </c>
      <c r="C14999">
        <v>-78.811999999999998</v>
      </c>
    </row>
    <row r="15000" spans="1:3" x14ac:dyDescent="0.25">
      <c r="A15000" s="1">
        <v>43987</v>
      </c>
      <c r="B15000" s="2">
        <v>0.25</v>
      </c>
      <c r="C15000">
        <v>-75.176000000000002</v>
      </c>
    </row>
    <row r="15001" spans="1:3" x14ac:dyDescent="0.25">
      <c r="A15001" s="1">
        <v>43987</v>
      </c>
      <c r="B15001" s="2">
        <v>0.26041666666666669</v>
      </c>
      <c r="C15001">
        <v>-35.610999999999997</v>
      </c>
    </row>
    <row r="15002" spans="1:3" x14ac:dyDescent="0.25">
      <c r="A15002" s="1">
        <v>43987</v>
      </c>
      <c r="B15002" s="2">
        <v>0.27083333333333331</v>
      </c>
      <c r="C15002">
        <v>-74.137</v>
      </c>
    </row>
    <row r="15003" spans="1:3" x14ac:dyDescent="0.25">
      <c r="A15003" s="1">
        <v>43987</v>
      </c>
      <c r="B15003" s="2">
        <v>0.28125</v>
      </c>
      <c r="C15003">
        <v>-72.052000000000007</v>
      </c>
    </row>
    <row r="15004" spans="1:3" x14ac:dyDescent="0.25">
      <c r="A15004" s="1">
        <v>43987</v>
      </c>
      <c r="B15004" s="2">
        <v>0.29166666666666669</v>
      </c>
      <c r="C15004">
        <v>-56.302</v>
      </c>
    </row>
    <row r="15005" spans="1:3" x14ac:dyDescent="0.25">
      <c r="A15005" s="1">
        <v>43987</v>
      </c>
      <c r="B15005" s="2">
        <v>0.30208333333333331</v>
      </c>
      <c r="C15005">
        <v>-0.32400000000000001</v>
      </c>
    </row>
    <row r="15006" spans="1:3" x14ac:dyDescent="0.25">
      <c r="A15006" s="1">
        <v>43987</v>
      </c>
      <c r="B15006" s="2">
        <v>0.3125</v>
      </c>
      <c r="C15006">
        <v>-61.231999999999999</v>
      </c>
    </row>
    <row r="15007" spans="1:3" x14ac:dyDescent="0.25">
      <c r="A15007" s="1">
        <v>43987</v>
      </c>
      <c r="B15007" s="2">
        <v>0.32291666666666669</v>
      </c>
      <c r="C15007">
        <v>-104.206</v>
      </c>
    </row>
    <row r="15008" spans="1:3" x14ac:dyDescent="0.25">
      <c r="A15008" s="1">
        <v>43987</v>
      </c>
      <c r="B15008" s="2">
        <v>0.33333333333333331</v>
      </c>
      <c r="C15008">
        <v>-155.655</v>
      </c>
    </row>
    <row r="15009" spans="1:3" x14ac:dyDescent="0.25">
      <c r="A15009" s="1">
        <v>43987</v>
      </c>
      <c r="B15009" s="2">
        <v>0.34375</v>
      </c>
      <c r="C15009">
        <v>-130.726</v>
      </c>
    </row>
    <row r="15010" spans="1:3" x14ac:dyDescent="0.25">
      <c r="A15010" s="1">
        <v>43987</v>
      </c>
      <c r="B15010" s="2">
        <v>0.35416666666666669</v>
      </c>
      <c r="C15010">
        <v>-243.66900000000001</v>
      </c>
    </row>
    <row r="15011" spans="1:3" x14ac:dyDescent="0.25">
      <c r="A15011" s="1">
        <v>43987</v>
      </c>
      <c r="B15011" s="2">
        <v>0.36458333333333331</v>
      </c>
      <c r="C15011">
        <v>-247.35300000000001</v>
      </c>
    </row>
    <row r="15012" spans="1:3" x14ac:dyDescent="0.25">
      <c r="A15012" s="1">
        <v>43987</v>
      </c>
      <c r="B15012" s="2">
        <v>0.375</v>
      </c>
      <c r="C15012">
        <v>-296.22300000000001</v>
      </c>
    </row>
    <row r="15013" spans="1:3" x14ac:dyDescent="0.25">
      <c r="A15013" s="1">
        <v>43987</v>
      </c>
      <c r="B15013" s="2">
        <v>0.38541666666666669</v>
      </c>
      <c r="C15013">
        <v>-241.15299999999999</v>
      </c>
    </row>
    <row r="15014" spans="1:3" x14ac:dyDescent="0.25">
      <c r="A15014" s="1">
        <v>43987</v>
      </c>
      <c r="B15014" s="2">
        <v>0.39583333333333331</v>
      </c>
      <c r="C15014">
        <v>-259.447</v>
      </c>
    </row>
    <row r="15015" spans="1:3" x14ac:dyDescent="0.25">
      <c r="A15015" s="1">
        <v>43987</v>
      </c>
      <c r="B15015" s="2">
        <v>0.40625</v>
      </c>
      <c r="C15015">
        <v>-138.40700000000001</v>
      </c>
    </row>
    <row r="15016" spans="1:3" x14ac:dyDescent="0.25">
      <c r="A15016" s="1">
        <v>43987</v>
      </c>
      <c r="B15016" s="2">
        <v>0.41666666666666669</v>
      </c>
      <c r="C15016">
        <v>-79.313000000000002</v>
      </c>
    </row>
    <row r="15017" spans="1:3" x14ac:dyDescent="0.25">
      <c r="A15017" s="1">
        <v>43987</v>
      </c>
      <c r="B15017" s="2">
        <v>0.42708333333333331</v>
      </c>
      <c r="C15017">
        <v>-96.450999999999993</v>
      </c>
    </row>
    <row r="15018" spans="1:3" x14ac:dyDescent="0.25">
      <c r="A15018" s="1">
        <v>43987</v>
      </c>
      <c r="B15018" s="2">
        <v>0.4375</v>
      </c>
      <c r="C15018">
        <v>-173.52099999999999</v>
      </c>
    </row>
    <row r="15019" spans="1:3" x14ac:dyDescent="0.25">
      <c r="A15019" s="1">
        <v>43987</v>
      </c>
      <c r="B15019" s="2">
        <v>0.44791666666666669</v>
      </c>
      <c r="C15019">
        <v>-117.47199999999999</v>
      </c>
    </row>
    <row r="15020" spans="1:3" x14ac:dyDescent="0.25">
      <c r="A15020" s="1">
        <v>43987</v>
      </c>
      <c r="B15020" s="2">
        <v>0.45833333333333331</v>
      </c>
      <c r="C15020">
        <v>-73.664000000000001</v>
      </c>
    </row>
    <row r="15021" spans="1:3" x14ac:dyDescent="0.25">
      <c r="A15021" s="1">
        <v>43987</v>
      </c>
      <c r="B15021" s="2">
        <v>0.46875</v>
      </c>
      <c r="C15021">
        <v>-159.79</v>
      </c>
    </row>
    <row r="15022" spans="1:3" x14ac:dyDescent="0.25">
      <c r="A15022" s="1">
        <v>43987</v>
      </c>
      <c r="B15022" s="2">
        <v>0.47916666666666669</v>
      </c>
      <c r="C15022">
        <v>-83.733000000000004</v>
      </c>
    </row>
    <row r="15023" spans="1:3" x14ac:dyDescent="0.25">
      <c r="A15023" s="1">
        <v>43987</v>
      </c>
      <c r="B15023" s="2">
        <v>0.48958333333333331</v>
      </c>
      <c r="C15023">
        <v>-60.688000000000002</v>
      </c>
    </row>
    <row r="15024" spans="1:3" x14ac:dyDescent="0.25">
      <c r="A15024" s="1">
        <v>43987</v>
      </c>
      <c r="B15024" s="2">
        <v>0.5</v>
      </c>
      <c r="C15024">
        <v>-97.421000000000006</v>
      </c>
    </row>
    <row r="15025" spans="1:3" x14ac:dyDescent="0.25">
      <c r="A15025" s="1">
        <v>43987</v>
      </c>
      <c r="B15025" s="2">
        <v>0.51041666666666663</v>
      </c>
      <c r="C15025">
        <v>-54.447000000000003</v>
      </c>
    </row>
    <row r="15026" spans="1:3" x14ac:dyDescent="0.25">
      <c r="A15026" s="1">
        <v>43987</v>
      </c>
      <c r="B15026" s="2">
        <v>0.52083333333333337</v>
      </c>
      <c r="C15026">
        <v>15.036</v>
      </c>
    </row>
    <row r="15027" spans="1:3" x14ac:dyDescent="0.25">
      <c r="A15027" s="1">
        <v>43987</v>
      </c>
      <c r="B15027" s="2">
        <v>0.53125</v>
      </c>
      <c r="C15027">
        <v>-16.021999999999998</v>
      </c>
    </row>
    <row r="15028" spans="1:3" x14ac:dyDescent="0.25">
      <c r="A15028" s="1">
        <v>43987</v>
      </c>
      <c r="B15028" s="2">
        <v>0.54166666666666663</v>
      </c>
      <c r="C15028">
        <v>-70.334000000000003</v>
      </c>
    </row>
    <row r="15029" spans="1:3" x14ac:dyDescent="0.25">
      <c r="A15029" s="1">
        <v>43987</v>
      </c>
      <c r="B15029" s="2">
        <v>0.55208333333333337</v>
      </c>
      <c r="C15029">
        <v>-25.677</v>
      </c>
    </row>
    <row r="15030" spans="1:3" x14ac:dyDescent="0.25">
      <c r="A15030" s="1">
        <v>43987</v>
      </c>
      <c r="B15030" s="2">
        <v>0.5625</v>
      </c>
      <c r="C15030">
        <v>-44.719000000000001</v>
      </c>
    </row>
    <row r="15031" spans="1:3" x14ac:dyDescent="0.25">
      <c r="A15031" s="1">
        <v>43987</v>
      </c>
      <c r="B15031" s="2">
        <v>0.57291666666666663</v>
      </c>
      <c r="C15031">
        <v>-102.57599999999999</v>
      </c>
    </row>
    <row r="15032" spans="1:3" x14ac:dyDescent="0.25">
      <c r="A15032" s="1">
        <v>43987</v>
      </c>
      <c r="B15032" s="2">
        <v>0.58333333333333337</v>
      </c>
      <c r="C15032">
        <v>-72.582999999999998</v>
      </c>
    </row>
    <row r="15033" spans="1:3" x14ac:dyDescent="0.25">
      <c r="A15033" s="1">
        <v>43987</v>
      </c>
      <c r="B15033" s="2">
        <v>0.59375</v>
      </c>
      <c r="C15033">
        <v>-64.387</v>
      </c>
    </row>
    <row r="15034" spans="1:3" x14ac:dyDescent="0.25">
      <c r="A15034" s="1">
        <v>43987</v>
      </c>
      <c r="B15034" s="2">
        <v>0.60416666666666663</v>
      </c>
      <c r="C15034">
        <v>10.358000000000001</v>
      </c>
    </row>
    <row r="15035" spans="1:3" x14ac:dyDescent="0.25">
      <c r="A15035" s="1">
        <v>43987</v>
      </c>
      <c r="B15035" s="2">
        <v>0.61458333333333337</v>
      </c>
      <c r="C15035">
        <v>-132.464</v>
      </c>
    </row>
    <row r="15036" spans="1:3" x14ac:dyDescent="0.25">
      <c r="A15036" s="1">
        <v>43987</v>
      </c>
      <c r="B15036" s="2">
        <v>0.625</v>
      </c>
      <c r="C15036">
        <v>-134.31899999999999</v>
      </c>
    </row>
    <row r="15037" spans="1:3" x14ac:dyDescent="0.25">
      <c r="A15037" s="1">
        <v>43987</v>
      </c>
      <c r="B15037" s="2">
        <v>0.63541666666666663</v>
      </c>
      <c r="C15037">
        <v>-40.103000000000002</v>
      </c>
    </row>
    <row r="15038" spans="1:3" x14ac:dyDescent="0.25">
      <c r="A15038" s="1">
        <v>43987</v>
      </c>
      <c r="B15038" s="2">
        <v>0.64583333333333337</v>
      </c>
      <c r="C15038">
        <v>-98.912000000000006</v>
      </c>
    </row>
    <row r="15039" spans="1:3" x14ac:dyDescent="0.25">
      <c r="A15039" s="1">
        <v>43987</v>
      </c>
      <c r="B15039" s="2">
        <v>0.65625</v>
      </c>
      <c r="C15039">
        <v>-123.715</v>
      </c>
    </row>
    <row r="15040" spans="1:3" x14ac:dyDescent="0.25">
      <c r="A15040" s="1">
        <v>43987</v>
      </c>
      <c r="B15040" s="2">
        <v>0.66666666666666663</v>
      </c>
      <c r="C15040">
        <v>-133.00700000000001</v>
      </c>
    </row>
    <row r="15041" spans="1:3" x14ac:dyDescent="0.25">
      <c r="A15041" s="1">
        <v>43987</v>
      </c>
      <c r="B15041" s="2">
        <v>0.67708333333333337</v>
      </c>
      <c r="C15041">
        <v>-88.543999999999997</v>
      </c>
    </row>
    <row r="15042" spans="1:3" x14ac:dyDescent="0.25">
      <c r="A15042" s="1">
        <v>43987</v>
      </c>
      <c r="B15042" s="2">
        <v>0.6875</v>
      </c>
      <c r="C15042">
        <v>-15.226000000000001</v>
      </c>
    </row>
    <row r="15043" spans="1:3" x14ac:dyDescent="0.25">
      <c r="A15043" s="1">
        <v>43987</v>
      </c>
      <c r="B15043" s="2">
        <v>0.69791666666666663</v>
      </c>
      <c r="C15043">
        <v>-51.648000000000003</v>
      </c>
    </row>
    <row r="15044" spans="1:3" x14ac:dyDescent="0.25">
      <c r="A15044" s="1">
        <v>43987</v>
      </c>
      <c r="B15044" s="2">
        <v>0.70833333333333337</v>
      </c>
      <c r="C15044">
        <v>-99.37</v>
      </c>
    </row>
    <row r="15045" spans="1:3" x14ac:dyDescent="0.25">
      <c r="A15045" s="1">
        <v>43987</v>
      </c>
      <c r="B15045" s="2">
        <v>0.71875</v>
      </c>
      <c r="C15045">
        <v>-78.117000000000004</v>
      </c>
    </row>
    <row r="15046" spans="1:3" x14ac:dyDescent="0.25">
      <c r="A15046" s="1">
        <v>43987</v>
      </c>
      <c r="B15046" s="2">
        <v>0.72916666666666663</v>
      </c>
      <c r="C15046">
        <v>5.7590000000000003</v>
      </c>
    </row>
    <row r="15047" spans="1:3" x14ac:dyDescent="0.25">
      <c r="A15047" s="1">
        <v>43987</v>
      </c>
      <c r="B15047" s="2">
        <v>0.73958333333333337</v>
      </c>
      <c r="C15047">
        <v>25.292999999999999</v>
      </c>
    </row>
    <row r="15048" spans="1:3" x14ac:dyDescent="0.25">
      <c r="A15048" s="1">
        <v>43987</v>
      </c>
      <c r="B15048" s="2">
        <v>0.75</v>
      </c>
      <c r="C15048">
        <v>111.17700000000001</v>
      </c>
    </row>
    <row r="15049" spans="1:3" x14ac:dyDescent="0.25">
      <c r="A15049" s="1">
        <v>43987</v>
      </c>
      <c r="B15049" s="2">
        <v>0.76041666666666663</v>
      </c>
      <c r="C15049">
        <v>85.552000000000007</v>
      </c>
    </row>
    <row r="15050" spans="1:3" x14ac:dyDescent="0.25">
      <c r="A15050" s="1">
        <v>43987</v>
      </c>
      <c r="B15050" s="2">
        <v>0.77083333333333337</v>
      </c>
      <c r="C15050">
        <v>53.554000000000002</v>
      </c>
    </row>
    <row r="15051" spans="1:3" x14ac:dyDescent="0.25">
      <c r="A15051" s="1">
        <v>43987</v>
      </c>
      <c r="B15051" s="2">
        <v>0.78125</v>
      </c>
      <c r="C15051">
        <v>115.121</v>
      </c>
    </row>
    <row r="15052" spans="1:3" x14ac:dyDescent="0.25">
      <c r="A15052" s="1">
        <v>43987</v>
      </c>
      <c r="B15052" s="2">
        <v>0.79166666666666663</v>
      </c>
      <c r="C15052">
        <v>102.687</v>
      </c>
    </row>
    <row r="15053" spans="1:3" x14ac:dyDescent="0.25">
      <c r="A15053" s="1">
        <v>43987</v>
      </c>
      <c r="B15053" s="2">
        <v>0.80208333333333337</v>
      </c>
      <c r="C15053">
        <v>160.858</v>
      </c>
    </row>
    <row r="15054" spans="1:3" x14ac:dyDescent="0.25">
      <c r="A15054" s="1">
        <v>43987</v>
      </c>
      <c r="B15054" s="2">
        <v>0.8125</v>
      </c>
      <c r="C15054">
        <v>208.79</v>
      </c>
    </row>
    <row r="15055" spans="1:3" x14ac:dyDescent="0.25">
      <c r="A15055" s="1">
        <v>43987</v>
      </c>
      <c r="B15055" s="2">
        <v>0.82291666666666663</v>
      </c>
      <c r="C15055">
        <v>277.35599999999999</v>
      </c>
    </row>
    <row r="15056" spans="1:3" x14ac:dyDescent="0.25">
      <c r="A15056" s="1">
        <v>43987</v>
      </c>
      <c r="B15056" s="2">
        <v>0.83333333333333337</v>
      </c>
      <c r="C15056">
        <v>319.13799999999998</v>
      </c>
    </row>
    <row r="15057" spans="1:3" x14ac:dyDescent="0.25">
      <c r="A15057" s="1">
        <v>43987</v>
      </c>
      <c r="B15057" s="2">
        <v>0.84375</v>
      </c>
      <c r="C15057">
        <v>246.6</v>
      </c>
    </row>
    <row r="15058" spans="1:3" x14ac:dyDescent="0.25">
      <c r="A15058" s="1">
        <v>43987</v>
      </c>
      <c r="B15058" s="2">
        <v>0.85416666666666663</v>
      </c>
      <c r="C15058">
        <v>159.55099999999999</v>
      </c>
    </row>
    <row r="15059" spans="1:3" x14ac:dyDescent="0.25">
      <c r="A15059" s="1">
        <v>43987</v>
      </c>
      <c r="B15059" s="2">
        <v>0.86458333333333337</v>
      </c>
      <c r="C15059">
        <v>131.434</v>
      </c>
    </row>
    <row r="15060" spans="1:3" x14ac:dyDescent="0.25">
      <c r="A15060" s="1">
        <v>43987</v>
      </c>
      <c r="B15060" s="2">
        <v>0.875</v>
      </c>
      <c r="C15060">
        <v>34.140999999999998</v>
      </c>
    </row>
    <row r="15061" spans="1:3" x14ac:dyDescent="0.25">
      <c r="A15061" s="1">
        <v>43987</v>
      </c>
      <c r="B15061" s="2">
        <v>0.88541666666666663</v>
      </c>
      <c r="C15061">
        <v>-14.692</v>
      </c>
    </row>
    <row r="15062" spans="1:3" x14ac:dyDescent="0.25">
      <c r="A15062" s="1">
        <v>43987</v>
      </c>
      <c r="B15062" s="2">
        <v>0.89583333333333337</v>
      </c>
      <c r="C15062">
        <v>-10.497</v>
      </c>
    </row>
    <row r="15063" spans="1:3" x14ac:dyDescent="0.25">
      <c r="A15063" s="1">
        <v>43987</v>
      </c>
      <c r="B15063" s="2">
        <v>0.90625</v>
      </c>
      <c r="C15063">
        <v>-47.11</v>
      </c>
    </row>
    <row r="15064" spans="1:3" x14ac:dyDescent="0.25">
      <c r="A15064" s="1">
        <v>43987</v>
      </c>
      <c r="B15064" s="2">
        <v>0.91666666666666663</v>
      </c>
      <c r="C15064">
        <v>-113.346</v>
      </c>
    </row>
    <row r="15065" spans="1:3" x14ac:dyDescent="0.25">
      <c r="A15065" s="1">
        <v>43987</v>
      </c>
      <c r="B15065" s="2">
        <v>0.92708333333333337</v>
      </c>
      <c r="C15065">
        <v>-135.404</v>
      </c>
    </row>
    <row r="15066" spans="1:3" x14ac:dyDescent="0.25">
      <c r="A15066" s="1">
        <v>43987</v>
      </c>
      <c r="B15066" s="2">
        <v>0.9375</v>
      </c>
      <c r="C15066">
        <v>-144.46799999999999</v>
      </c>
    </row>
    <row r="15067" spans="1:3" x14ac:dyDescent="0.25">
      <c r="A15067" s="1">
        <v>43987</v>
      </c>
      <c r="B15067" s="2">
        <v>0.94791666666666663</v>
      </c>
      <c r="C15067">
        <v>-145.65199999999999</v>
      </c>
    </row>
    <row r="15068" spans="1:3" x14ac:dyDescent="0.25">
      <c r="A15068" s="1">
        <v>43987</v>
      </c>
      <c r="B15068" s="2">
        <v>0.95833333333333337</v>
      </c>
      <c r="C15068">
        <v>-124.349</v>
      </c>
    </row>
    <row r="15069" spans="1:3" x14ac:dyDescent="0.25">
      <c r="A15069" s="1">
        <v>43987</v>
      </c>
      <c r="B15069" s="2">
        <v>0.96875</v>
      </c>
      <c r="C15069">
        <v>-107.42700000000001</v>
      </c>
    </row>
    <row r="15070" spans="1:3" x14ac:dyDescent="0.25">
      <c r="A15070" s="1">
        <v>43987</v>
      </c>
      <c r="B15070" s="2">
        <v>0.97916666666666663</v>
      </c>
      <c r="C15070">
        <v>-97.234999999999999</v>
      </c>
    </row>
    <row r="15071" spans="1:3" x14ac:dyDescent="0.25">
      <c r="A15071" s="1">
        <v>43987</v>
      </c>
      <c r="B15071" s="2">
        <v>0.98958333333333337</v>
      </c>
      <c r="C15071">
        <v>-94.078999999999994</v>
      </c>
    </row>
    <row r="15072" spans="1:3" x14ac:dyDescent="0.25">
      <c r="A15072" s="1">
        <v>43988</v>
      </c>
      <c r="B15072" s="2">
        <v>0</v>
      </c>
      <c r="C15072">
        <v>-97.548000000000002</v>
      </c>
    </row>
    <row r="15073" spans="1:3" x14ac:dyDescent="0.25">
      <c r="A15073" s="1">
        <v>43988</v>
      </c>
      <c r="B15073" s="2">
        <v>1.0416666666666666E-2</v>
      </c>
      <c r="C15073">
        <v>-270.49</v>
      </c>
    </row>
    <row r="15074" spans="1:3" x14ac:dyDescent="0.25">
      <c r="A15074" s="1">
        <v>43988</v>
      </c>
      <c r="B15074" s="2">
        <v>2.0833333333333332E-2</v>
      </c>
      <c r="C15074">
        <v>-206.447</v>
      </c>
    </row>
    <row r="15075" spans="1:3" x14ac:dyDescent="0.25">
      <c r="A15075" s="1">
        <v>43988</v>
      </c>
      <c r="B15075" s="2">
        <v>3.125E-2</v>
      </c>
      <c r="C15075">
        <v>-199.98400000000001</v>
      </c>
    </row>
    <row r="15076" spans="1:3" x14ac:dyDescent="0.25">
      <c r="A15076" s="1">
        <v>43988</v>
      </c>
      <c r="B15076" s="2">
        <v>4.1666666666666664E-2</v>
      </c>
      <c r="C15076">
        <v>-204.92400000000001</v>
      </c>
    </row>
    <row r="15077" spans="1:3" x14ac:dyDescent="0.25">
      <c r="A15077" s="1">
        <v>43988</v>
      </c>
      <c r="B15077" s="2">
        <v>5.2083333333333336E-2</v>
      </c>
      <c r="C15077">
        <v>-204.54400000000001</v>
      </c>
    </row>
    <row r="15078" spans="1:3" x14ac:dyDescent="0.25">
      <c r="A15078" s="1">
        <v>43988</v>
      </c>
      <c r="B15078" s="2">
        <v>6.25E-2</v>
      </c>
      <c r="C15078">
        <v>-178.01400000000001</v>
      </c>
    </row>
    <row r="15079" spans="1:3" x14ac:dyDescent="0.25">
      <c r="A15079" s="1">
        <v>43988</v>
      </c>
      <c r="B15079" s="2">
        <v>7.2916666666666671E-2</v>
      </c>
      <c r="C15079">
        <v>-178.56299999999999</v>
      </c>
    </row>
    <row r="15080" spans="1:3" x14ac:dyDescent="0.25">
      <c r="A15080" s="1">
        <v>43988</v>
      </c>
      <c r="B15080" s="2">
        <v>8.3333333333333329E-2</v>
      </c>
      <c r="C15080">
        <v>-170.26</v>
      </c>
    </row>
    <row r="15081" spans="1:3" x14ac:dyDescent="0.25">
      <c r="A15081" s="1">
        <v>43988</v>
      </c>
      <c r="B15081" s="2">
        <v>9.375E-2</v>
      </c>
      <c r="C15081">
        <v>-182.28700000000001</v>
      </c>
    </row>
    <row r="15082" spans="1:3" x14ac:dyDescent="0.25">
      <c r="A15082" s="1">
        <v>43988</v>
      </c>
      <c r="B15082" s="2">
        <v>0.10416666666666667</v>
      </c>
      <c r="C15082">
        <v>-170.001</v>
      </c>
    </row>
    <row r="15083" spans="1:3" x14ac:dyDescent="0.25">
      <c r="A15083" s="1">
        <v>43988</v>
      </c>
      <c r="B15083" s="2">
        <v>0.11458333333333333</v>
      </c>
      <c r="C15083">
        <v>-164.404</v>
      </c>
    </row>
    <row r="15084" spans="1:3" x14ac:dyDescent="0.25">
      <c r="A15084" s="1">
        <v>43988</v>
      </c>
      <c r="B15084" s="2">
        <v>0.125</v>
      </c>
      <c r="C15084">
        <v>-186.79900000000001</v>
      </c>
    </row>
    <row r="15085" spans="1:3" x14ac:dyDescent="0.25">
      <c r="A15085" s="1">
        <v>43988</v>
      </c>
      <c r="B15085" s="2">
        <v>0.13541666666666666</v>
      </c>
      <c r="C15085">
        <v>-158.78899999999999</v>
      </c>
    </row>
    <row r="15086" spans="1:3" x14ac:dyDescent="0.25">
      <c r="A15086" s="1">
        <v>43988</v>
      </c>
      <c r="B15086" s="2">
        <v>0.14583333333333334</v>
      </c>
      <c r="C15086">
        <v>-144.184</v>
      </c>
    </row>
    <row r="15087" spans="1:3" x14ac:dyDescent="0.25">
      <c r="A15087" s="1">
        <v>43988</v>
      </c>
      <c r="B15087" s="2">
        <v>0.15625</v>
      </c>
      <c r="C15087">
        <v>-134.60599999999999</v>
      </c>
    </row>
    <row r="15088" spans="1:3" x14ac:dyDescent="0.25">
      <c r="A15088" s="1">
        <v>43988</v>
      </c>
      <c r="B15088" s="2">
        <v>0.16666666666666666</v>
      </c>
      <c r="C15088">
        <v>-144.31899999999999</v>
      </c>
    </row>
    <row r="15089" spans="1:3" x14ac:dyDescent="0.25">
      <c r="A15089" s="1">
        <v>43988</v>
      </c>
      <c r="B15089" s="2">
        <v>0.17708333333333334</v>
      </c>
      <c r="C15089">
        <v>-181.322</v>
      </c>
    </row>
    <row r="15090" spans="1:3" x14ac:dyDescent="0.25">
      <c r="A15090" s="1">
        <v>43988</v>
      </c>
      <c r="B15090" s="2">
        <v>0.1875</v>
      </c>
      <c r="C15090">
        <v>-161.732</v>
      </c>
    </row>
    <row r="15091" spans="1:3" x14ac:dyDescent="0.25">
      <c r="A15091" s="1">
        <v>43988</v>
      </c>
      <c r="B15091" s="2">
        <v>0.19791666666666666</v>
      </c>
      <c r="C15091">
        <v>-129.30000000000001</v>
      </c>
    </row>
    <row r="15092" spans="1:3" x14ac:dyDescent="0.25">
      <c r="A15092" s="1">
        <v>43988</v>
      </c>
      <c r="B15092" s="2">
        <v>0.20833333333333334</v>
      </c>
      <c r="C15092">
        <v>-206.25899999999999</v>
      </c>
    </row>
    <row r="15093" spans="1:3" x14ac:dyDescent="0.25">
      <c r="A15093" s="1">
        <v>43988</v>
      </c>
      <c r="B15093" s="2">
        <v>0.21875</v>
      </c>
      <c r="C15093">
        <v>-203.22499999999999</v>
      </c>
    </row>
    <row r="15094" spans="1:3" x14ac:dyDescent="0.25">
      <c r="A15094" s="1">
        <v>43988</v>
      </c>
      <c r="B15094" s="2">
        <v>0.22916666666666666</v>
      </c>
      <c r="C15094">
        <v>-209.90600000000001</v>
      </c>
    </row>
    <row r="15095" spans="1:3" x14ac:dyDescent="0.25">
      <c r="A15095" s="1">
        <v>43988</v>
      </c>
      <c r="B15095" s="2">
        <v>0.23958333333333334</v>
      </c>
      <c r="C15095">
        <v>-179.321</v>
      </c>
    </row>
    <row r="15096" spans="1:3" x14ac:dyDescent="0.25">
      <c r="A15096" s="1">
        <v>43988</v>
      </c>
      <c r="B15096" s="2">
        <v>0.25</v>
      </c>
      <c r="C15096">
        <v>-134.32900000000001</v>
      </c>
    </row>
    <row r="15097" spans="1:3" x14ac:dyDescent="0.25">
      <c r="A15097" s="1">
        <v>43988</v>
      </c>
      <c r="B15097" s="2">
        <v>0.26041666666666669</v>
      </c>
      <c r="C15097">
        <v>-70.718000000000004</v>
      </c>
    </row>
    <row r="15098" spans="1:3" x14ac:dyDescent="0.25">
      <c r="A15098" s="1">
        <v>43988</v>
      </c>
      <c r="B15098" s="2">
        <v>0.27083333333333331</v>
      </c>
      <c r="C15098">
        <v>-48.07</v>
      </c>
    </row>
    <row r="15099" spans="1:3" x14ac:dyDescent="0.25">
      <c r="A15099" s="1">
        <v>43988</v>
      </c>
      <c r="B15099" s="2">
        <v>0.28125</v>
      </c>
      <c r="C15099">
        <v>-85.465999999999994</v>
      </c>
    </row>
    <row r="15100" spans="1:3" x14ac:dyDescent="0.25">
      <c r="A15100" s="1">
        <v>43988</v>
      </c>
      <c r="B15100" s="2">
        <v>0.29166666666666669</v>
      </c>
      <c r="C15100">
        <v>-101.935</v>
      </c>
    </row>
    <row r="15101" spans="1:3" x14ac:dyDescent="0.25">
      <c r="A15101" s="1">
        <v>43988</v>
      </c>
      <c r="B15101" s="2">
        <v>0.30208333333333331</v>
      </c>
      <c r="C15101">
        <v>-58.789000000000001</v>
      </c>
    </row>
    <row r="15102" spans="1:3" x14ac:dyDescent="0.25">
      <c r="A15102" s="1">
        <v>43988</v>
      </c>
      <c r="B15102" s="2">
        <v>0.3125</v>
      </c>
      <c r="C15102">
        <v>-138.001</v>
      </c>
    </row>
    <row r="15103" spans="1:3" x14ac:dyDescent="0.25">
      <c r="A15103" s="1">
        <v>43988</v>
      </c>
      <c r="B15103" s="2">
        <v>0.32291666666666669</v>
      </c>
      <c r="C15103">
        <v>-175.09299999999999</v>
      </c>
    </row>
    <row r="15104" spans="1:3" x14ac:dyDescent="0.25">
      <c r="A15104" s="1">
        <v>43988</v>
      </c>
      <c r="B15104" s="2">
        <v>0.33333333333333331</v>
      </c>
      <c r="C15104">
        <v>-180.75200000000001</v>
      </c>
    </row>
    <row r="15105" spans="1:3" x14ac:dyDescent="0.25">
      <c r="A15105" s="1">
        <v>43988</v>
      </c>
      <c r="B15105" s="2">
        <v>0.34375</v>
      </c>
      <c r="C15105">
        <v>-163.66800000000001</v>
      </c>
    </row>
    <row r="15106" spans="1:3" x14ac:dyDescent="0.25">
      <c r="A15106" s="1">
        <v>43988</v>
      </c>
      <c r="B15106" s="2">
        <v>0.35416666666666669</v>
      </c>
      <c r="C15106">
        <v>-117.13500000000001</v>
      </c>
    </row>
    <row r="15107" spans="1:3" x14ac:dyDescent="0.25">
      <c r="A15107" s="1">
        <v>43988</v>
      </c>
      <c r="B15107" s="2">
        <v>0.36458333333333331</v>
      </c>
      <c r="C15107">
        <v>-60.04</v>
      </c>
    </row>
    <row r="15108" spans="1:3" x14ac:dyDescent="0.25">
      <c r="A15108" s="1">
        <v>43988</v>
      </c>
      <c r="B15108" s="2">
        <v>0.375</v>
      </c>
      <c r="C15108">
        <v>-104.884</v>
      </c>
    </row>
    <row r="15109" spans="1:3" x14ac:dyDescent="0.25">
      <c r="A15109" s="1">
        <v>43988</v>
      </c>
      <c r="B15109" s="2">
        <v>0.38541666666666669</v>
      </c>
      <c r="C15109">
        <v>-57.811</v>
      </c>
    </row>
    <row r="15110" spans="1:3" x14ac:dyDescent="0.25">
      <c r="A15110" s="1">
        <v>43988</v>
      </c>
      <c r="B15110" s="2">
        <v>0.39583333333333331</v>
      </c>
      <c r="C15110">
        <v>-95.921999999999997</v>
      </c>
    </row>
    <row r="15111" spans="1:3" x14ac:dyDescent="0.25">
      <c r="A15111" s="1">
        <v>43988</v>
      </c>
      <c r="B15111" s="2">
        <v>0.40625</v>
      </c>
      <c r="C15111">
        <v>-116.16800000000001</v>
      </c>
    </row>
    <row r="15112" spans="1:3" x14ac:dyDescent="0.25">
      <c r="A15112" s="1">
        <v>43988</v>
      </c>
      <c r="B15112" s="2">
        <v>0.41666666666666669</v>
      </c>
      <c r="C15112">
        <v>-157.50800000000001</v>
      </c>
    </row>
    <row r="15113" spans="1:3" x14ac:dyDescent="0.25">
      <c r="A15113" s="1">
        <v>43988</v>
      </c>
      <c r="B15113" s="2">
        <v>0.42708333333333331</v>
      </c>
      <c r="C15113">
        <v>-238.31299999999999</v>
      </c>
    </row>
    <row r="15114" spans="1:3" x14ac:dyDescent="0.25">
      <c r="A15114" s="1">
        <v>43988</v>
      </c>
      <c r="B15114" s="2">
        <v>0.4375</v>
      </c>
      <c r="C15114">
        <v>-37.515000000000001</v>
      </c>
    </row>
    <row r="15115" spans="1:3" x14ac:dyDescent="0.25">
      <c r="A15115" s="1">
        <v>43988</v>
      </c>
      <c r="B15115" s="2">
        <v>0.44791666666666669</v>
      </c>
      <c r="C15115">
        <v>-137.89099999999999</v>
      </c>
    </row>
    <row r="15116" spans="1:3" x14ac:dyDescent="0.25">
      <c r="A15116" s="1">
        <v>43988</v>
      </c>
      <c r="B15116" s="2">
        <v>0.45833333333333331</v>
      </c>
      <c r="C15116">
        <v>-84.29</v>
      </c>
    </row>
    <row r="15117" spans="1:3" x14ac:dyDescent="0.25">
      <c r="A15117" s="1">
        <v>43988</v>
      </c>
      <c r="B15117" s="2">
        <v>0.46875</v>
      </c>
      <c r="C15117">
        <v>-178.173</v>
      </c>
    </row>
    <row r="15118" spans="1:3" x14ac:dyDescent="0.25">
      <c r="A15118" s="1">
        <v>43988</v>
      </c>
      <c r="B15118" s="2">
        <v>0.47916666666666669</v>
      </c>
      <c r="C15118">
        <v>-132.31700000000001</v>
      </c>
    </row>
    <row r="15119" spans="1:3" x14ac:dyDescent="0.25">
      <c r="A15119" s="1">
        <v>43988</v>
      </c>
      <c r="B15119" s="2">
        <v>0.48958333333333331</v>
      </c>
      <c r="C15119">
        <v>-79.41</v>
      </c>
    </row>
    <row r="15120" spans="1:3" x14ac:dyDescent="0.25">
      <c r="A15120" s="1">
        <v>43988</v>
      </c>
      <c r="B15120" s="2">
        <v>0.5</v>
      </c>
      <c r="C15120">
        <v>-69.840999999999994</v>
      </c>
    </row>
    <row r="15121" spans="1:3" x14ac:dyDescent="0.25">
      <c r="A15121" s="1">
        <v>43988</v>
      </c>
      <c r="B15121" s="2">
        <v>0.51041666666666663</v>
      </c>
      <c r="C15121">
        <v>39.587000000000003</v>
      </c>
    </row>
    <row r="15122" spans="1:3" x14ac:dyDescent="0.25">
      <c r="A15122" s="1">
        <v>43988</v>
      </c>
      <c r="B15122" s="2">
        <v>0.52083333333333337</v>
      </c>
      <c r="C15122">
        <v>97.801000000000002</v>
      </c>
    </row>
    <row r="15123" spans="1:3" x14ac:dyDescent="0.25">
      <c r="A15123" s="1">
        <v>43988</v>
      </c>
      <c r="B15123" s="2">
        <v>0.53125</v>
      </c>
      <c r="C15123">
        <v>58.250999999999998</v>
      </c>
    </row>
    <row r="15124" spans="1:3" x14ac:dyDescent="0.25">
      <c r="A15124" s="1">
        <v>43988</v>
      </c>
      <c r="B15124" s="2">
        <v>0.54166666666666663</v>
      </c>
      <c r="C15124">
        <v>108.84</v>
      </c>
    </row>
    <row r="15125" spans="1:3" x14ac:dyDescent="0.25">
      <c r="A15125" s="1">
        <v>43988</v>
      </c>
      <c r="B15125" s="2">
        <v>0.55208333333333337</v>
      </c>
      <c r="C15125">
        <v>-9.2780000000000005</v>
      </c>
    </row>
    <row r="15126" spans="1:3" x14ac:dyDescent="0.25">
      <c r="A15126" s="1">
        <v>43988</v>
      </c>
      <c r="B15126" s="2">
        <v>0.5625</v>
      </c>
      <c r="C15126">
        <v>6.359</v>
      </c>
    </row>
    <row r="15127" spans="1:3" x14ac:dyDescent="0.25">
      <c r="A15127" s="1">
        <v>43988</v>
      </c>
      <c r="B15127" s="2">
        <v>0.57291666666666663</v>
      </c>
      <c r="C15127">
        <v>105.04</v>
      </c>
    </row>
    <row r="15128" spans="1:3" x14ac:dyDescent="0.25">
      <c r="A15128" s="1">
        <v>43988</v>
      </c>
      <c r="B15128" s="2">
        <v>0.58333333333333337</v>
      </c>
      <c r="C15128">
        <v>27.236000000000001</v>
      </c>
    </row>
    <row r="15129" spans="1:3" x14ac:dyDescent="0.25">
      <c r="A15129" s="1">
        <v>43988</v>
      </c>
      <c r="B15129" s="2">
        <v>0.59375</v>
      </c>
      <c r="C15129">
        <v>39.034999999999997</v>
      </c>
    </row>
    <row r="15130" spans="1:3" x14ac:dyDescent="0.25">
      <c r="A15130" s="1">
        <v>43988</v>
      </c>
      <c r="B15130" s="2">
        <v>0.60416666666666663</v>
      </c>
      <c r="C15130">
        <v>65.757000000000005</v>
      </c>
    </row>
    <row r="15131" spans="1:3" x14ac:dyDescent="0.25">
      <c r="A15131" s="1">
        <v>43988</v>
      </c>
      <c r="B15131" s="2">
        <v>0.61458333333333337</v>
      </c>
      <c r="C15131">
        <v>90.590999999999994</v>
      </c>
    </row>
    <row r="15132" spans="1:3" x14ac:dyDescent="0.25">
      <c r="A15132" s="1">
        <v>43988</v>
      </c>
      <c r="B15132" s="2">
        <v>0.625</v>
      </c>
      <c r="C15132">
        <v>49.201999999999998</v>
      </c>
    </row>
    <row r="15133" spans="1:3" x14ac:dyDescent="0.25">
      <c r="A15133" s="1">
        <v>43988</v>
      </c>
      <c r="B15133" s="2">
        <v>0.63541666666666663</v>
      </c>
      <c r="C15133">
        <v>88.233999999999995</v>
      </c>
    </row>
    <row r="15134" spans="1:3" x14ac:dyDescent="0.25">
      <c r="A15134" s="1">
        <v>43988</v>
      </c>
      <c r="B15134" s="2">
        <v>0.64583333333333337</v>
      </c>
      <c r="C15134">
        <v>117.864</v>
      </c>
    </row>
    <row r="15135" spans="1:3" x14ac:dyDescent="0.25">
      <c r="A15135" s="1">
        <v>43988</v>
      </c>
      <c r="B15135" s="2">
        <v>0.65625</v>
      </c>
      <c r="C15135">
        <v>206.14599999999999</v>
      </c>
    </row>
    <row r="15136" spans="1:3" x14ac:dyDescent="0.25">
      <c r="A15136" s="1">
        <v>43988</v>
      </c>
      <c r="B15136" s="2">
        <v>0.66666666666666663</v>
      </c>
      <c r="C15136">
        <v>181.803</v>
      </c>
    </row>
    <row r="15137" spans="1:3" x14ac:dyDescent="0.25">
      <c r="A15137" s="1">
        <v>43988</v>
      </c>
      <c r="B15137" s="2">
        <v>0.67708333333333337</v>
      </c>
      <c r="C15137">
        <v>115.447</v>
      </c>
    </row>
    <row r="15138" spans="1:3" x14ac:dyDescent="0.25">
      <c r="A15138" s="1">
        <v>43988</v>
      </c>
      <c r="B15138" s="2">
        <v>0.6875</v>
      </c>
      <c r="C15138">
        <v>51.390999999999998</v>
      </c>
    </row>
    <row r="15139" spans="1:3" x14ac:dyDescent="0.25">
      <c r="A15139" s="1">
        <v>43988</v>
      </c>
      <c r="B15139" s="2">
        <v>0.69791666666666663</v>
      </c>
      <c r="C15139">
        <v>77.537999999999997</v>
      </c>
    </row>
    <row r="15140" spans="1:3" x14ac:dyDescent="0.25">
      <c r="A15140" s="1">
        <v>43988</v>
      </c>
      <c r="B15140" s="2">
        <v>0.70833333333333337</v>
      </c>
      <c r="C15140">
        <v>214.15899999999999</v>
      </c>
    </row>
    <row r="15141" spans="1:3" x14ac:dyDescent="0.25">
      <c r="A15141" s="1">
        <v>43988</v>
      </c>
      <c r="B15141" s="2">
        <v>0.71875</v>
      </c>
      <c r="C15141">
        <v>352.60599999999999</v>
      </c>
    </row>
    <row r="15142" spans="1:3" x14ac:dyDescent="0.25">
      <c r="A15142" s="1">
        <v>43988</v>
      </c>
      <c r="B15142" s="2">
        <v>0.72916666666666663</v>
      </c>
      <c r="C15142">
        <v>277.97199999999998</v>
      </c>
    </row>
    <row r="15143" spans="1:3" x14ac:dyDescent="0.25">
      <c r="A15143" s="1">
        <v>43988</v>
      </c>
      <c r="B15143" s="2">
        <v>0.73958333333333337</v>
      </c>
      <c r="C15143">
        <v>178.67</v>
      </c>
    </row>
    <row r="15144" spans="1:3" x14ac:dyDescent="0.25">
      <c r="A15144" s="1">
        <v>43988</v>
      </c>
      <c r="B15144" s="2">
        <v>0.75</v>
      </c>
      <c r="C15144">
        <v>135.04300000000001</v>
      </c>
    </row>
    <row r="15145" spans="1:3" x14ac:dyDescent="0.25">
      <c r="A15145" s="1">
        <v>43988</v>
      </c>
      <c r="B15145" s="2">
        <v>0.76041666666666663</v>
      </c>
      <c r="C15145">
        <v>118.342</v>
      </c>
    </row>
    <row r="15146" spans="1:3" x14ac:dyDescent="0.25">
      <c r="A15146" s="1">
        <v>43988</v>
      </c>
      <c r="B15146" s="2">
        <v>0.77083333333333337</v>
      </c>
      <c r="C15146">
        <v>120.006</v>
      </c>
    </row>
    <row r="15147" spans="1:3" x14ac:dyDescent="0.25">
      <c r="A15147" s="1">
        <v>43988</v>
      </c>
      <c r="B15147" s="2">
        <v>0.78125</v>
      </c>
      <c r="C15147">
        <v>148.30600000000001</v>
      </c>
    </row>
    <row r="15148" spans="1:3" x14ac:dyDescent="0.25">
      <c r="A15148" s="1">
        <v>43988</v>
      </c>
      <c r="B15148" s="2">
        <v>0.79166666666666663</v>
      </c>
      <c r="C15148">
        <v>178.755</v>
      </c>
    </row>
    <row r="15149" spans="1:3" x14ac:dyDescent="0.25">
      <c r="A15149" s="1">
        <v>43988</v>
      </c>
      <c r="B15149" s="2">
        <v>0.80208333333333337</v>
      </c>
      <c r="C15149">
        <v>291.86399999999998</v>
      </c>
    </row>
    <row r="15150" spans="1:3" x14ac:dyDescent="0.25">
      <c r="A15150" s="1">
        <v>43988</v>
      </c>
      <c r="B15150" s="2">
        <v>0.8125</v>
      </c>
      <c r="C15150">
        <v>285.70800000000003</v>
      </c>
    </row>
    <row r="15151" spans="1:3" x14ac:dyDescent="0.25">
      <c r="A15151" s="1">
        <v>43988</v>
      </c>
      <c r="B15151" s="2">
        <v>0.82291666666666663</v>
      </c>
      <c r="C15151">
        <v>253.15700000000001</v>
      </c>
    </row>
    <row r="15152" spans="1:3" x14ac:dyDescent="0.25">
      <c r="A15152" s="1">
        <v>43988</v>
      </c>
      <c r="B15152" s="2">
        <v>0.83333333333333337</v>
      </c>
      <c r="C15152">
        <v>205.71</v>
      </c>
    </row>
    <row r="15153" spans="1:3" x14ac:dyDescent="0.25">
      <c r="A15153" s="1">
        <v>43988</v>
      </c>
      <c r="B15153" s="2">
        <v>0.84375</v>
      </c>
      <c r="C15153">
        <v>3.7170000000000001</v>
      </c>
    </row>
    <row r="15154" spans="1:3" x14ac:dyDescent="0.25">
      <c r="A15154" s="1">
        <v>43988</v>
      </c>
      <c r="B15154" s="2">
        <v>0.85416666666666663</v>
      </c>
      <c r="C15154">
        <v>-96.685000000000002</v>
      </c>
    </row>
    <row r="15155" spans="1:3" x14ac:dyDescent="0.25">
      <c r="A15155" s="1">
        <v>43988</v>
      </c>
      <c r="B15155" s="2">
        <v>0.86458333333333337</v>
      </c>
      <c r="C15155">
        <v>-116.461</v>
      </c>
    </row>
    <row r="15156" spans="1:3" x14ac:dyDescent="0.25">
      <c r="A15156" s="1">
        <v>43988</v>
      </c>
      <c r="B15156" s="2">
        <v>0.875</v>
      </c>
      <c r="C15156">
        <v>-118.24299999999999</v>
      </c>
    </row>
    <row r="15157" spans="1:3" x14ac:dyDescent="0.25">
      <c r="A15157" s="1">
        <v>43988</v>
      </c>
      <c r="B15157" s="2">
        <v>0.88541666666666663</v>
      </c>
      <c r="C15157">
        <v>-107.024</v>
      </c>
    </row>
    <row r="15158" spans="1:3" x14ac:dyDescent="0.25">
      <c r="A15158" s="1">
        <v>43988</v>
      </c>
      <c r="B15158" s="2">
        <v>0.89583333333333337</v>
      </c>
      <c r="C15158">
        <v>-118.919</v>
      </c>
    </row>
    <row r="15159" spans="1:3" x14ac:dyDescent="0.25">
      <c r="A15159" s="1">
        <v>43988</v>
      </c>
      <c r="B15159" s="2">
        <v>0.90625</v>
      </c>
      <c r="C15159">
        <v>-218.52500000000001</v>
      </c>
    </row>
    <row r="15160" spans="1:3" x14ac:dyDescent="0.25">
      <c r="A15160" s="1">
        <v>43988</v>
      </c>
      <c r="B15160" s="2">
        <v>0.91666666666666663</v>
      </c>
      <c r="C15160">
        <v>-217.94200000000001</v>
      </c>
    </row>
    <row r="15161" spans="1:3" x14ac:dyDescent="0.25">
      <c r="A15161" s="1">
        <v>43988</v>
      </c>
      <c r="B15161" s="2">
        <v>0.92708333333333337</v>
      </c>
      <c r="C15161">
        <v>-265.41699999999997</v>
      </c>
    </row>
    <row r="15162" spans="1:3" x14ac:dyDescent="0.25">
      <c r="A15162" s="1">
        <v>43988</v>
      </c>
      <c r="B15162" s="2">
        <v>0.9375</v>
      </c>
      <c r="C15162">
        <v>-228.124</v>
      </c>
    </row>
    <row r="15163" spans="1:3" x14ac:dyDescent="0.25">
      <c r="A15163" s="1">
        <v>43988</v>
      </c>
      <c r="B15163" s="2">
        <v>0.94791666666666663</v>
      </c>
      <c r="C15163">
        <v>-265.64400000000001</v>
      </c>
    </row>
    <row r="15164" spans="1:3" x14ac:dyDescent="0.25">
      <c r="A15164" s="1">
        <v>43988</v>
      </c>
      <c r="B15164" s="2">
        <v>0.95833333333333337</v>
      </c>
      <c r="C15164">
        <v>-246.04400000000001</v>
      </c>
    </row>
    <row r="15165" spans="1:3" x14ac:dyDescent="0.25">
      <c r="A15165" s="1">
        <v>43988</v>
      </c>
      <c r="B15165" s="2">
        <v>0.96875</v>
      </c>
      <c r="C15165">
        <v>-221.91499999999999</v>
      </c>
    </row>
    <row r="15166" spans="1:3" x14ac:dyDescent="0.25">
      <c r="A15166" s="1">
        <v>43988</v>
      </c>
      <c r="B15166" s="2">
        <v>0.97916666666666663</v>
      </c>
      <c r="C15166">
        <v>-202.47900000000001</v>
      </c>
    </row>
    <row r="15167" spans="1:3" x14ac:dyDescent="0.25">
      <c r="A15167" s="1">
        <v>43988</v>
      </c>
      <c r="B15167" s="2">
        <v>0.98958333333333337</v>
      </c>
      <c r="C15167">
        <v>-203.661</v>
      </c>
    </row>
    <row r="15168" spans="1:3" x14ac:dyDescent="0.25">
      <c r="A15168" s="1">
        <v>43989</v>
      </c>
      <c r="B15168" s="2">
        <v>0</v>
      </c>
      <c r="C15168">
        <v>-251.602</v>
      </c>
    </row>
    <row r="15169" spans="1:3" x14ac:dyDescent="0.25">
      <c r="A15169" s="1">
        <v>43989</v>
      </c>
      <c r="B15169" s="2">
        <v>1.0416666666666666E-2</v>
      </c>
      <c r="C15169">
        <v>-101.57599999999999</v>
      </c>
    </row>
    <row r="15170" spans="1:3" x14ac:dyDescent="0.25">
      <c r="A15170" s="1">
        <v>43989</v>
      </c>
      <c r="B15170" s="2">
        <v>2.0833333333333332E-2</v>
      </c>
      <c r="C15170">
        <v>-99.778999999999996</v>
      </c>
    </row>
    <row r="15171" spans="1:3" x14ac:dyDescent="0.25">
      <c r="A15171" s="1">
        <v>43989</v>
      </c>
      <c r="B15171" s="2">
        <v>3.125E-2</v>
      </c>
      <c r="C15171">
        <v>-108.32299999999999</v>
      </c>
    </row>
    <row r="15172" spans="1:3" x14ac:dyDescent="0.25">
      <c r="A15172" s="1">
        <v>43989</v>
      </c>
      <c r="B15172" s="2">
        <v>4.1666666666666664E-2</v>
      </c>
      <c r="C15172">
        <v>-123.834</v>
      </c>
    </row>
    <row r="15173" spans="1:3" x14ac:dyDescent="0.25">
      <c r="A15173" s="1">
        <v>43989</v>
      </c>
      <c r="B15173" s="2">
        <v>5.2083333333333336E-2</v>
      </c>
      <c r="C15173">
        <v>-74.728999999999999</v>
      </c>
    </row>
    <row r="15174" spans="1:3" x14ac:dyDescent="0.25">
      <c r="A15174" s="1">
        <v>43989</v>
      </c>
      <c r="B15174" s="2">
        <v>6.25E-2</v>
      </c>
      <c r="C15174">
        <v>-106.313</v>
      </c>
    </row>
    <row r="15175" spans="1:3" x14ac:dyDescent="0.25">
      <c r="A15175" s="1">
        <v>43989</v>
      </c>
      <c r="B15175" s="2">
        <v>7.2916666666666671E-2</v>
      </c>
      <c r="C15175">
        <v>-100.2</v>
      </c>
    </row>
    <row r="15176" spans="1:3" x14ac:dyDescent="0.25">
      <c r="A15176" s="1">
        <v>43989</v>
      </c>
      <c r="B15176" s="2">
        <v>8.3333333333333329E-2</v>
      </c>
      <c r="C15176">
        <v>-95.805999999999997</v>
      </c>
    </row>
    <row r="15177" spans="1:3" x14ac:dyDescent="0.25">
      <c r="A15177" s="1">
        <v>43989</v>
      </c>
      <c r="B15177" s="2">
        <v>9.375E-2</v>
      </c>
      <c r="C15177">
        <v>-103.20399999999999</v>
      </c>
    </row>
    <row r="15178" spans="1:3" x14ac:dyDescent="0.25">
      <c r="A15178" s="1">
        <v>43989</v>
      </c>
      <c r="B15178" s="2">
        <v>0.10416666666666667</v>
      </c>
      <c r="C15178">
        <v>-112.88200000000001</v>
      </c>
    </row>
    <row r="15179" spans="1:3" x14ac:dyDescent="0.25">
      <c r="A15179" s="1">
        <v>43989</v>
      </c>
      <c r="B15179" s="2">
        <v>0.11458333333333333</v>
      </c>
      <c r="C15179">
        <v>-124.251</v>
      </c>
    </row>
    <row r="15180" spans="1:3" x14ac:dyDescent="0.25">
      <c r="A15180" s="1">
        <v>43989</v>
      </c>
      <c r="B15180" s="2">
        <v>0.125</v>
      </c>
      <c r="C15180">
        <v>-89.787000000000006</v>
      </c>
    </row>
    <row r="15181" spans="1:3" x14ac:dyDescent="0.25">
      <c r="A15181" s="1">
        <v>43989</v>
      </c>
      <c r="B15181" s="2">
        <v>0.13541666666666666</v>
      </c>
      <c r="C15181">
        <v>-99.510999999999996</v>
      </c>
    </row>
    <row r="15182" spans="1:3" x14ac:dyDescent="0.25">
      <c r="A15182" s="1">
        <v>43989</v>
      </c>
      <c r="B15182" s="2">
        <v>0.14583333333333334</v>
      </c>
      <c r="C15182">
        <v>-105.376</v>
      </c>
    </row>
    <row r="15183" spans="1:3" x14ac:dyDescent="0.25">
      <c r="A15183" s="1">
        <v>43989</v>
      </c>
      <c r="B15183" s="2">
        <v>0.15625</v>
      </c>
      <c r="C15183">
        <v>-100.89</v>
      </c>
    </row>
    <row r="15184" spans="1:3" x14ac:dyDescent="0.25">
      <c r="A15184" s="1">
        <v>43989</v>
      </c>
      <c r="B15184" s="2">
        <v>0.16666666666666666</v>
      </c>
      <c r="C15184">
        <v>-102.898</v>
      </c>
    </row>
    <row r="15185" spans="1:3" x14ac:dyDescent="0.25">
      <c r="A15185" s="1">
        <v>43989</v>
      </c>
      <c r="B15185" s="2">
        <v>0.17708333333333334</v>
      </c>
      <c r="C15185">
        <v>-118.517</v>
      </c>
    </row>
    <row r="15186" spans="1:3" x14ac:dyDescent="0.25">
      <c r="A15186" s="1">
        <v>43989</v>
      </c>
      <c r="B15186" s="2">
        <v>0.1875</v>
      </c>
      <c r="C15186">
        <v>-154.226</v>
      </c>
    </row>
    <row r="15187" spans="1:3" x14ac:dyDescent="0.25">
      <c r="A15187" s="1">
        <v>43989</v>
      </c>
      <c r="B15187" s="2">
        <v>0.19791666666666666</v>
      </c>
      <c r="C15187">
        <v>-153.65199999999999</v>
      </c>
    </row>
    <row r="15188" spans="1:3" x14ac:dyDescent="0.25">
      <c r="A15188" s="1">
        <v>43989</v>
      </c>
      <c r="B15188" s="2">
        <v>0.20833333333333334</v>
      </c>
      <c r="C15188">
        <v>-142.97399999999999</v>
      </c>
    </row>
    <row r="15189" spans="1:3" x14ac:dyDescent="0.25">
      <c r="A15189" s="1">
        <v>43989</v>
      </c>
      <c r="B15189" s="2">
        <v>0.21875</v>
      </c>
      <c r="C15189">
        <v>-130.5</v>
      </c>
    </row>
    <row r="15190" spans="1:3" x14ac:dyDescent="0.25">
      <c r="A15190" s="1">
        <v>43989</v>
      </c>
      <c r="B15190" s="2">
        <v>0.22916666666666666</v>
      </c>
      <c r="C15190">
        <v>-97.894000000000005</v>
      </c>
    </row>
    <row r="15191" spans="1:3" x14ac:dyDescent="0.25">
      <c r="A15191" s="1">
        <v>43989</v>
      </c>
      <c r="B15191" s="2">
        <v>0.23958333333333334</v>
      </c>
      <c r="C15191">
        <v>-110.96299999999999</v>
      </c>
    </row>
    <row r="15192" spans="1:3" x14ac:dyDescent="0.25">
      <c r="A15192" s="1">
        <v>43989</v>
      </c>
      <c r="B15192" s="2">
        <v>0.25</v>
      </c>
      <c r="C15192">
        <v>-48.122</v>
      </c>
    </row>
    <row r="15193" spans="1:3" x14ac:dyDescent="0.25">
      <c r="A15193" s="1">
        <v>43989</v>
      </c>
      <c r="B15193" s="2">
        <v>0.26041666666666669</v>
      </c>
      <c r="C15193">
        <v>-15.904999999999999</v>
      </c>
    </row>
    <row r="15194" spans="1:3" x14ac:dyDescent="0.25">
      <c r="A15194" s="1">
        <v>43989</v>
      </c>
      <c r="B15194" s="2">
        <v>0.27083333333333331</v>
      </c>
      <c r="C15194">
        <v>1.675</v>
      </c>
    </row>
    <row r="15195" spans="1:3" x14ac:dyDescent="0.25">
      <c r="A15195" s="1">
        <v>43989</v>
      </c>
      <c r="B15195" s="2">
        <v>0.28125</v>
      </c>
      <c r="C15195">
        <v>35.094999999999999</v>
      </c>
    </row>
    <row r="15196" spans="1:3" x14ac:dyDescent="0.25">
      <c r="A15196" s="1">
        <v>43989</v>
      </c>
      <c r="B15196" s="2">
        <v>0.29166666666666669</v>
      </c>
      <c r="C15196">
        <v>25.966000000000001</v>
      </c>
    </row>
    <row r="15197" spans="1:3" x14ac:dyDescent="0.25">
      <c r="A15197" s="1">
        <v>43989</v>
      </c>
      <c r="B15197" s="2">
        <v>0.30208333333333331</v>
      </c>
      <c r="C15197">
        <v>49.710999999999999</v>
      </c>
    </row>
    <row r="15198" spans="1:3" x14ac:dyDescent="0.25">
      <c r="A15198" s="1">
        <v>43989</v>
      </c>
      <c r="B15198" s="2">
        <v>0.3125</v>
      </c>
      <c r="C15198">
        <v>30.038</v>
      </c>
    </row>
    <row r="15199" spans="1:3" x14ac:dyDescent="0.25">
      <c r="A15199" s="1">
        <v>43989</v>
      </c>
      <c r="B15199" s="2">
        <v>0.32291666666666669</v>
      </c>
      <c r="C15199">
        <v>41.210999999999999</v>
      </c>
    </row>
    <row r="15200" spans="1:3" x14ac:dyDescent="0.25">
      <c r="A15200" s="1">
        <v>43989</v>
      </c>
      <c r="B15200" s="2">
        <v>0.33333333333333331</v>
      </c>
      <c r="C15200">
        <v>-1.498</v>
      </c>
    </row>
    <row r="15201" spans="1:3" x14ac:dyDescent="0.25">
      <c r="A15201" s="1">
        <v>43989</v>
      </c>
      <c r="B15201" s="2">
        <v>0.34375</v>
      </c>
      <c r="C15201">
        <v>-15.259</v>
      </c>
    </row>
    <row r="15202" spans="1:3" x14ac:dyDescent="0.25">
      <c r="A15202" s="1">
        <v>43989</v>
      </c>
      <c r="B15202" s="2">
        <v>0.35416666666666669</v>
      </c>
      <c r="C15202">
        <v>-72.409000000000006</v>
      </c>
    </row>
    <row r="15203" spans="1:3" x14ac:dyDescent="0.25">
      <c r="A15203" s="1">
        <v>43989</v>
      </c>
      <c r="B15203" s="2">
        <v>0.36458333333333331</v>
      </c>
      <c r="C15203">
        <v>-32.692</v>
      </c>
    </row>
    <row r="15204" spans="1:3" x14ac:dyDescent="0.25">
      <c r="A15204" s="1">
        <v>43989</v>
      </c>
      <c r="B15204" s="2">
        <v>0.375</v>
      </c>
      <c r="C15204">
        <v>-32.786000000000001</v>
      </c>
    </row>
    <row r="15205" spans="1:3" x14ac:dyDescent="0.25">
      <c r="A15205" s="1">
        <v>43989</v>
      </c>
      <c r="B15205" s="2">
        <v>0.38541666666666669</v>
      </c>
      <c r="C15205">
        <v>-68.346999999999994</v>
      </c>
    </row>
    <row r="15206" spans="1:3" x14ac:dyDescent="0.25">
      <c r="A15206" s="1">
        <v>43989</v>
      </c>
      <c r="B15206" s="2">
        <v>0.39583333333333331</v>
      </c>
      <c r="C15206">
        <v>2.145</v>
      </c>
    </row>
    <row r="15207" spans="1:3" x14ac:dyDescent="0.25">
      <c r="A15207" s="1">
        <v>43989</v>
      </c>
      <c r="B15207" s="2">
        <v>0.40625</v>
      </c>
      <c r="C15207">
        <v>67.322999999999993</v>
      </c>
    </row>
    <row r="15208" spans="1:3" x14ac:dyDescent="0.25">
      <c r="A15208" s="1">
        <v>43989</v>
      </c>
      <c r="B15208" s="2">
        <v>0.41666666666666669</v>
      </c>
      <c r="C15208">
        <v>88.13</v>
      </c>
    </row>
    <row r="15209" spans="1:3" x14ac:dyDescent="0.25">
      <c r="A15209" s="1">
        <v>43989</v>
      </c>
      <c r="B15209" s="2">
        <v>0.42708333333333331</v>
      </c>
      <c r="C15209">
        <v>132.91800000000001</v>
      </c>
    </row>
    <row r="15210" spans="1:3" x14ac:dyDescent="0.25">
      <c r="A15210" s="1">
        <v>43989</v>
      </c>
      <c r="B15210" s="2">
        <v>0.4375</v>
      </c>
      <c r="C15210">
        <v>36.576000000000001</v>
      </c>
    </row>
    <row r="15211" spans="1:3" x14ac:dyDescent="0.25">
      <c r="A15211" s="1">
        <v>43989</v>
      </c>
      <c r="B15211" s="2">
        <v>0.44791666666666669</v>
      </c>
      <c r="C15211">
        <v>131.98400000000001</v>
      </c>
    </row>
    <row r="15212" spans="1:3" x14ac:dyDescent="0.25">
      <c r="A15212" s="1">
        <v>43989</v>
      </c>
      <c r="B15212" s="2">
        <v>0.45833333333333331</v>
      </c>
      <c r="C15212">
        <v>129.697</v>
      </c>
    </row>
    <row r="15213" spans="1:3" x14ac:dyDescent="0.25">
      <c r="A15213" s="1">
        <v>43989</v>
      </c>
      <c r="B15213" s="2">
        <v>0.46875</v>
      </c>
      <c r="C15213">
        <v>83.039000000000001</v>
      </c>
    </row>
    <row r="15214" spans="1:3" x14ac:dyDescent="0.25">
      <c r="A15214" s="1">
        <v>43989</v>
      </c>
      <c r="B15214" s="2">
        <v>0.47916666666666669</v>
      </c>
      <c r="C15214">
        <v>36.831000000000003</v>
      </c>
    </row>
    <row r="15215" spans="1:3" x14ac:dyDescent="0.25">
      <c r="A15215" s="1">
        <v>43989</v>
      </c>
      <c r="B15215" s="2">
        <v>0.48958333333333331</v>
      </c>
      <c r="C15215">
        <v>128.52799999999999</v>
      </c>
    </row>
    <row r="15216" spans="1:3" x14ac:dyDescent="0.25">
      <c r="A15216" s="1">
        <v>43989</v>
      </c>
      <c r="B15216" s="2">
        <v>0.5</v>
      </c>
      <c r="C15216">
        <v>157.602</v>
      </c>
    </row>
    <row r="15217" spans="1:3" x14ac:dyDescent="0.25">
      <c r="A15217" s="1">
        <v>43989</v>
      </c>
      <c r="B15217" s="2">
        <v>0.51041666666666663</v>
      </c>
      <c r="C15217">
        <v>221.84200000000001</v>
      </c>
    </row>
    <row r="15218" spans="1:3" x14ac:dyDescent="0.25">
      <c r="A15218" s="1">
        <v>43989</v>
      </c>
      <c r="B15218" s="2">
        <v>0.52083333333333337</v>
      </c>
      <c r="C15218">
        <v>287.21699999999998</v>
      </c>
    </row>
    <row r="15219" spans="1:3" x14ac:dyDescent="0.25">
      <c r="A15219" s="1">
        <v>43989</v>
      </c>
      <c r="B15219" s="2">
        <v>0.53125</v>
      </c>
      <c r="C15219">
        <v>261.94600000000003</v>
      </c>
    </row>
    <row r="15220" spans="1:3" x14ac:dyDescent="0.25">
      <c r="A15220" s="1">
        <v>43989</v>
      </c>
      <c r="B15220" s="2">
        <v>0.54166666666666663</v>
      </c>
      <c r="C15220">
        <v>300.38400000000001</v>
      </c>
    </row>
    <row r="15221" spans="1:3" x14ac:dyDescent="0.25">
      <c r="A15221" s="1">
        <v>43989</v>
      </c>
      <c r="B15221" s="2">
        <v>0.55208333333333337</v>
      </c>
      <c r="C15221">
        <v>278.88</v>
      </c>
    </row>
    <row r="15222" spans="1:3" x14ac:dyDescent="0.25">
      <c r="A15222" s="1">
        <v>43989</v>
      </c>
      <c r="B15222" s="2">
        <v>0.5625</v>
      </c>
      <c r="C15222">
        <v>202.39500000000001</v>
      </c>
    </row>
    <row r="15223" spans="1:3" x14ac:dyDescent="0.25">
      <c r="A15223" s="1">
        <v>43989</v>
      </c>
      <c r="B15223" s="2">
        <v>0.57291666666666663</v>
      </c>
      <c r="C15223">
        <v>248.64099999999999</v>
      </c>
    </row>
    <row r="15224" spans="1:3" x14ac:dyDescent="0.25">
      <c r="A15224" s="1">
        <v>43989</v>
      </c>
      <c r="B15224" s="2">
        <v>0.58333333333333337</v>
      </c>
      <c r="C15224">
        <v>257.24299999999999</v>
      </c>
    </row>
    <row r="15225" spans="1:3" x14ac:dyDescent="0.25">
      <c r="A15225" s="1">
        <v>43989</v>
      </c>
      <c r="B15225" s="2">
        <v>0.59375</v>
      </c>
      <c r="C15225">
        <v>128.214</v>
      </c>
    </row>
    <row r="15226" spans="1:3" x14ac:dyDescent="0.25">
      <c r="A15226" s="1">
        <v>43989</v>
      </c>
      <c r="B15226" s="2">
        <v>0.60416666666666663</v>
      </c>
      <c r="C15226">
        <v>194.86699999999999</v>
      </c>
    </row>
    <row r="15227" spans="1:3" x14ac:dyDescent="0.25">
      <c r="A15227" s="1">
        <v>43989</v>
      </c>
      <c r="B15227" s="2">
        <v>0.61458333333333337</v>
      </c>
      <c r="C15227">
        <v>175.26300000000001</v>
      </c>
    </row>
    <row r="15228" spans="1:3" x14ac:dyDescent="0.25">
      <c r="A15228" s="1">
        <v>43989</v>
      </c>
      <c r="B15228" s="2">
        <v>0.625</v>
      </c>
      <c r="C15228">
        <v>231.49100000000001</v>
      </c>
    </row>
    <row r="15229" spans="1:3" x14ac:dyDescent="0.25">
      <c r="A15229" s="1">
        <v>43989</v>
      </c>
      <c r="B15229" s="2">
        <v>0.63541666666666663</v>
      </c>
      <c r="C15229">
        <v>95.007000000000005</v>
      </c>
    </row>
    <row r="15230" spans="1:3" x14ac:dyDescent="0.25">
      <c r="A15230" s="1">
        <v>43989</v>
      </c>
      <c r="B15230" s="2">
        <v>0.64583333333333337</v>
      </c>
      <c r="C15230">
        <v>263.88499999999999</v>
      </c>
    </row>
    <row r="15231" spans="1:3" x14ac:dyDescent="0.25">
      <c r="A15231" s="1">
        <v>43989</v>
      </c>
      <c r="B15231" s="2">
        <v>0.65625</v>
      </c>
      <c r="C15231">
        <v>373.49900000000002</v>
      </c>
    </row>
    <row r="15232" spans="1:3" x14ac:dyDescent="0.25">
      <c r="A15232" s="1">
        <v>43989</v>
      </c>
      <c r="B15232" s="2">
        <v>0.66666666666666663</v>
      </c>
      <c r="C15232">
        <v>382.553</v>
      </c>
    </row>
    <row r="15233" spans="1:3" x14ac:dyDescent="0.25">
      <c r="A15233" s="1">
        <v>43989</v>
      </c>
      <c r="B15233" s="2">
        <v>0.67708333333333337</v>
      </c>
      <c r="C15233">
        <v>280.85399999999998</v>
      </c>
    </row>
    <row r="15234" spans="1:3" x14ac:dyDescent="0.25">
      <c r="A15234" s="1">
        <v>43989</v>
      </c>
      <c r="B15234" s="2">
        <v>0.6875</v>
      </c>
      <c r="C15234">
        <v>274.46300000000002</v>
      </c>
    </row>
    <row r="15235" spans="1:3" x14ac:dyDescent="0.25">
      <c r="A15235" s="1">
        <v>43989</v>
      </c>
      <c r="B15235" s="2">
        <v>0.69791666666666663</v>
      </c>
      <c r="C15235">
        <v>152.101</v>
      </c>
    </row>
    <row r="15236" spans="1:3" x14ac:dyDescent="0.25">
      <c r="A15236" s="1">
        <v>43989</v>
      </c>
      <c r="B15236" s="2">
        <v>0.70833333333333337</v>
      </c>
      <c r="C15236">
        <v>139.75700000000001</v>
      </c>
    </row>
    <row r="15237" spans="1:3" x14ac:dyDescent="0.25">
      <c r="A15237" s="1">
        <v>43989</v>
      </c>
      <c r="B15237" s="2">
        <v>0.71875</v>
      </c>
      <c r="C15237">
        <v>101.224</v>
      </c>
    </row>
    <row r="15238" spans="1:3" x14ac:dyDescent="0.25">
      <c r="A15238" s="1">
        <v>43989</v>
      </c>
      <c r="B15238" s="2">
        <v>0.72916666666666663</v>
      </c>
      <c r="C15238">
        <v>132.26400000000001</v>
      </c>
    </row>
    <row r="15239" spans="1:3" x14ac:dyDescent="0.25">
      <c r="A15239" s="1">
        <v>43989</v>
      </c>
      <c r="B15239" s="2">
        <v>0.73958333333333337</v>
      </c>
      <c r="C15239">
        <v>119.78700000000001</v>
      </c>
    </row>
    <row r="15240" spans="1:3" x14ac:dyDescent="0.25">
      <c r="A15240" s="1">
        <v>43989</v>
      </c>
      <c r="B15240" s="2">
        <v>0.75</v>
      </c>
      <c r="C15240">
        <v>171.21199999999999</v>
      </c>
    </row>
    <row r="15241" spans="1:3" x14ac:dyDescent="0.25">
      <c r="A15241" s="1">
        <v>43989</v>
      </c>
      <c r="B15241" s="2">
        <v>0.76041666666666663</v>
      </c>
      <c r="C15241">
        <v>143.21799999999999</v>
      </c>
    </row>
    <row r="15242" spans="1:3" x14ac:dyDescent="0.25">
      <c r="A15242" s="1">
        <v>43989</v>
      </c>
      <c r="B15242" s="2">
        <v>0.77083333333333337</v>
      </c>
      <c r="C15242">
        <v>136.84399999999999</v>
      </c>
    </row>
    <row r="15243" spans="1:3" x14ac:dyDescent="0.25">
      <c r="A15243" s="1">
        <v>43989</v>
      </c>
      <c r="B15243" s="2">
        <v>0.78125</v>
      </c>
      <c r="C15243">
        <v>217.31299999999999</v>
      </c>
    </row>
    <row r="15244" spans="1:3" x14ac:dyDescent="0.25">
      <c r="A15244" s="1">
        <v>43989</v>
      </c>
      <c r="B15244" s="2">
        <v>0.79166666666666663</v>
      </c>
      <c r="C15244">
        <v>158.48400000000001</v>
      </c>
    </row>
    <row r="15245" spans="1:3" x14ac:dyDescent="0.25">
      <c r="A15245" s="1">
        <v>43989</v>
      </c>
      <c r="B15245" s="2">
        <v>0.80208333333333337</v>
      </c>
      <c r="C15245">
        <v>250.77099999999999</v>
      </c>
    </row>
    <row r="15246" spans="1:3" x14ac:dyDescent="0.25">
      <c r="A15246" s="1">
        <v>43989</v>
      </c>
      <c r="B15246" s="2">
        <v>0.8125</v>
      </c>
      <c r="C15246">
        <v>167.08699999999999</v>
      </c>
    </row>
    <row r="15247" spans="1:3" x14ac:dyDescent="0.25">
      <c r="A15247" s="1">
        <v>43989</v>
      </c>
      <c r="B15247" s="2">
        <v>0.82291666666666663</v>
      </c>
      <c r="C15247">
        <v>125.339</v>
      </c>
    </row>
    <row r="15248" spans="1:3" x14ac:dyDescent="0.25">
      <c r="A15248" s="1">
        <v>43989</v>
      </c>
      <c r="B15248" s="2">
        <v>0.83333333333333337</v>
      </c>
      <c r="C15248">
        <v>149.03200000000001</v>
      </c>
    </row>
    <row r="15249" spans="1:3" x14ac:dyDescent="0.25">
      <c r="A15249" s="1">
        <v>43989</v>
      </c>
      <c r="B15249" s="2">
        <v>0.84375</v>
      </c>
      <c r="C15249">
        <v>52.808</v>
      </c>
    </row>
    <row r="15250" spans="1:3" x14ac:dyDescent="0.25">
      <c r="A15250" s="1">
        <v>43989</v>
      </c>
      <c r="B15250" s="2">
        <v>0.85416666666666663</v>
      </c>
      <c r="C15250">
        <v>-31.88</v>
      </c>
    </row>
    <row r="15251" spans="1:3" x14ac:dyDescent="0.25">
      <c r="A15251" s="1">
        <v>43989</v>
      </c>
      <c r="B15251" s="2">
        <v>0.86458333333333337</v>
      </c>
      <c r="C15251">
        <v>-28.989000000000001</v>
      </c>
    </row>
    <row r="15252" spans="1:3" x14ac:dyDescent="0.25">
      <c r="A15252" s="1">
        <v>43989</v>
      </c>
      <c r="B15252" s="2">
        <v>0.875</v>
      </c>
      <c r="C15252">
        <v>-113.509</v>
      </c>
    </row>
    <row r="15253" spans="1:3" x14ac:dyDescent="0.25">
      <c r="A15253" s="1">
        <v>43989</v>
      </c>
      <c r="B15253" s="2">
        <v>0.88541666666666663</v>
      </c>
      <c r="C15253">
        <v>-94.698999999999998</v>
      </c>
    </row>
    <row r="15254" spans="1:3" x14ac:dyDescent="0.25">
      <c r="A15254" s="1">
        <v>43989</v>
      </c>
      <c r="B15254" s="2">
        <v>0.89583333333333337</v>
      </c>
      <c r="C15254">
        <v>-109.34099999999999</v>
      </c>
    </row>
    <row r="15255" spans="1:3" x14ac:dyDescent="0.25">
      <c r="A15255" s="1">
        <v>43989</v>
      </c>
      <c r="B15255" s="2">
        <v>0.90625</v>
      </c>
      <c r="C15255">
        <v>-169.249</v>
      </c>
    </row>
    <row r="15256" spans="1:3" x14ac:dyDescent="0.25">
      <c r="A15256" s="1">
        <v>43989</v>
      </c>
      <c r="B15256" s="2">
        <v>0.91666666666666663</v>
      </c>
      <c r="C15256">
        <v>-225.155</v>
      </c>
    </row>
    <row r="15257" spans="1:3" x14ac:dyDescent="0.25">
      <c r="A15257" s="1">
        <v>43989</v>
      </c>
      <c r="B15257" s="2">
        <v>0.92708333333333337</v>
      </c>
      <c r="C15257">
        <v>-297.07400000000001</v>
      </c>
    </row>
    <row r="15258" spans="1:3" x14ac:dyDescent="0.25">
      <c r="A15258" s="1">
        <v>43989</v>
      </c>
      <c r="B15258" s="2">
        <v>0.9375</v>
      </c>
      <c r="C15258">
        <v>-279.71800000000002</v>
      </c>
    </row>
    <row r="15259" spans="1:3" x14ac:dyDescent="0.25">
      <c r="A15259" s="1">
        <v>43989</v>
      </c>
      <c r="B15259" s="2">
        <v>0.94791666666666663</v>
      </c>
      <c r="C15259">
        <v>-226.34</v>
      </c>
    </row>
    <row r="15260" spans="1:3" x14ac:dyDescent="0.25">
      <c r="A15260" s="1">
        <v>43989</v>
      </c>
      <c r="B15260" s="2">
        <v>0.95833333333333337</v>
      </c>
      <c r="C15260">
        <v>-222.072</v>
      </c>
    </row>
    <row r="15261" spans="1:3" x14ac:dyDescent="0.25">
      <c r="A15261" s="1">
        <v>43989</v>
      </c>
      <c r="B15261" s="2">
        <v>0.96875</v>
      </c>
      <c r="C15261">
        <v>-179.56200000000001</v>
      </c>
    </row>
    <row r="15262" spans="1:3" x14ac:dyDescent="0.25">
      <c r="A15262" s="1">
        <v>43989</v>
      </c>
      <c r="B15262" s="2">
        <v>0.97916666666666663</v>
      </c>
      <c r="C15262">
        <v>-201.155</v>
      </c>
    </row>
    <row r="15263" spans="1:3" x14ac:dyDescent="0.25">
      <c r="A15263" s="1">
        <v>43989</v>
      </c>
      <c r="B15263" s="2">
        <v>0.98958333333333337</v>
      </c>
      <c r="C15263">
        <v>-177.41300000000001</v>
      </c>
    </row>
    <row r="15264" spans="1:3" x14ac:dyDescent="0.25">
      <c r="A15264" s="1">
        <v>43990</v>
      </c>
      <c r="B15264" s="2">
        <v>0</v>
      </c>
      <c r="C15264">
        <v>-144.25899999999999</v>
      </c>
    </row>
    <row r="15265" spans="1:3" x14ac:dyDescent="0.25">
      <c r="A15265" s="1">
        <v>43990</v>
      </c>
      <c r="B15265" s="2">
        <v>1.0416666666666666E-2</v>
      </c>
      <c r="C15265">
        <v>-147</v>
      </c>
    </row>
    <row r="15266" spans="1:3" x14ac:dyDescent="0.25">
      <c r="A15266" s="1">
        <v>43990</v>
      </c>
      <c r="B15266" s="2">
        <v>2.0833333333333332E-2</v>
      </c>
      <c r="C15266">
        <v>-158.73099999999999</v>
      </c>
    </row>
    <row r="15267" spans="1:3" x14ac:dyDescent="0.25">
      <c r="A15267" s="1">
        <v>43990</v>
      </c>
      <c r="B15267" s="2">
        <v>3.125E-2</v>
      </c>
      <c r="C15267">
        <v>-152.87700000000001</v>
      </c>
    </row>
    <row r="15268" spans="1:3" x14ac:dyDescent="0.25">
      <c r="A15268" s="1">
        <v>43990</v>
      </c>
      <c r="B15268" s="2">
        <v>4.1666666666666664E-2</v>
      </c>
      <c r="C15268">
        <v>-154.15100000000001</v>
      </c>
    </row>
    <row r="15269" spans="1:3" x14ac:dyDescent="0.25">
      <c r="A15269" s="1">
        <v>43990</v>
      </c>
      <c r="B15269" s="2">
        <v>5.2083333333333336E-2</v>
      </c>
      <c r="C15269">
        <v>-120.81699999999999</v>
      </c>
    </row>
    <row r="15270" spans="1:3" x14ac:dyDescent="0.25">
      <c r="A15270" s="1">
        <v>43990</v>
      </c>
      <c r="B15270" s="2">
        <v>6.25E-2</v>
      </c>
      <c r="C15270">
        <v>-127.962</v>
      </c>
    </row>
    <row r="15271" spans="1:3" x14ac:dyDescent="0.25">
      <c r="A15271" s="1">
        <v>43990</v>
      </c>
      <c r="B15271" s="2">
        <v>7.2916666666666671E-2</v>
      </c>
      <c r="C15271">
        <v>-112.96899999999999</v>
      </c>
    </row>
    <row r="15272" spans="1:3" x14ac:dyDescent="0.25">
      <c r="A15272" s="1">
        <v>43990</v>
      </c>
      <c r="B15272" s="2">
        <v>8.3333333333333329E-2</v>
      </c>
      <c r="C15272">
        <v>-112.754</v>
      </c>
    </row>
    <row r="15273" spans="1:3" x14ac:dyDescent="0.25">
      <c r="A15273" s="1">
        <v>43990</v>
      </c>
      <c r="B15273" s="2">
        <v>9.375E-2</v>
      </c>
      <c r="C15273">
        <v>-113.73099999999999</v>
      </c>
    </row>
    <row r="15274" spans="1:3" x14ac:dyDescent="0.25">
      <c r="A15274" s="1">
        <v>43990</v>
      </c>
      <c r="B15274" s="2">
        <v>0.10416666666666667</v>
      </c>
      <c r="C15274">
        <v>-138.61699999999999</v>
      </c>
    </row>
    <row r="15275" spans="1:3" x14ac:dyDescent="0.25">
      <c r="A15275" s="1">
        <v>43990</v>
      </c>
      <c r="B15275" s="2">
        <v>0.11458333333333333</v>
      </c>
      <c r="C15275">
        <v>-136.334</v>
      </c>
    </row>
    <row r="15276" spans="1:3" x14ac:dyDescent="0.25">
      <c r="A15276" s="1">
        <v>43990</v>
      </c>
      <c r="B15276" s="2">
        <v>0.125</v>
      </c>
      <c r="C15276">
        <v>-148.55699999999999</v>
      </c>
    </row>
    <row r="15277" spans="1:3" x14ac:dyDescent="0.25">
      <c r="A15277" s="1">
        <v>43990</v>
      </c>
      <c r="B15277" s="2">
        <v>0.13541666666666666</v>
      </c>
      <c r="C15277">
        <v>-160.63300000000001</v>
      </c>
    </row>
    <row r="15278" spans="1:3" x14ac:dyDescent="0.25">
      <c r="A15278" s="1">
        <v>43990</v>
      </c>
      <c r="B15278" s="2">
        <v>0.14583333333333334</v>
      </c>
      <c r="C15278">
        <v>-133.62</v>
      </c>
    </row>
    <row r="15279" spans="1:3" x14ac:dyDescent="0.25">
      <c r="A15279" s="1">
        <v>43990</v>
      </c>
      <c r="B15279" s="2">
        <v>0.15625</v>
      </c>
      <c r="C15279">
        <v>-107.069</v>
      </c>
    </row>
    <row r="15280" spans="1:3" x14ac:dyDescent="0.25">
      <c r="A15280" s="1">
        <v>43990</v>
      </c>
      <c r="B15280" s="2">
        <v>0.16666666666666666</v>
      </c>
      <c r="C15280">
        <v>-121.264</v>
      </c>
    </row>
    <row r="15281" spans="1:3" x14ac:dyDescent="0.25">
      <c r="A15281" s="1">
        <v>43990</v>
      </c>
      <c r="B15281" s="2">
        <v>0.17708333333333334</v>
      </c>
      <c r="C15281">
        <v>-125.07899999999999</v>
      </c>
    </row>
    <row r="15282" spans="1:3" x14ac:dyDescent="0.25">
      <c r="A15282" s="1">
        <v>43990</v>
      </c>
      <c r="B15282" s="2">
        <v>0.1875</v>
      </c>
      <c r="C15282">
        <v>-184.51300000000001</v>
      </c>
    </row>
    <row r="15283" spans="1:3" x14ac:dyDescent="0.25">
      <c r="A15283" s="1">
        <v>43990</v>
      </c>
      <c r="B15283" s="2">
        <v>0.19791666666666666</v>
      </c>
      <c r="C15283">
        <v>-142.01900000000001</v>
      </c>
    </row>
    <row r="15284" spans="1:3" x14ac:dyDescent="0.25">
      <c r="A15284" s="1">
        <v>43990</v>
      </c>
      <c r="B15284" s="2">
        <v>0.20833333333333334</v>
      </c>
      <c r="C15284">
        <v>-112.45</v>
      </c>
    </row>
    <row r="15285" spans="1:3" x14ac:dyDescent="0.25">
      <c r="A15285" s="1">
        <v>43990</v>
      </c>
      <c r="B15285" s="2">
        <v>0.21875</v>
      </c>
      <c r="C15285">
        <v>-79.492000000000004</v>
      </c>
    </row>
    <row r="15286" spans="1:3" x14ac:dyDescent="0.25">
      <c r="A15286" s="1">
        <v>43990</v>
      </c>
      <c r="B15286" s="2">
        <v>0.22916666666666666</v>
      </c>
      <c r="C15286">
        <v>-97.835999999999999</v>
      </c>
    </row>
    <row r="15287" spans="1:3" x14ac:dyDescent="0.25">
      <c r="A15287" s="1">
        <v>43990</v>
      </c>
      <c r="B15287" s="2">
        <v>0.23958333333333334</v>
      </c>
      <c r="C15287">
        <v>-123.60599999999999</v>
      </c>
    </row>
    <row r="15288" spans="1:3" x14ac:dyDescent="0.25">
      <c r="A15288" s="1">
        <v>43990</v>
      </c>
      <c r="B15288" s="2">
        <v>0.25</v>
      </c>
      <c r="C15288">
        <v>-73.188000000000002</v>
      </c>
    </row>
    <row r="15289" spans="1:3" x14ac:dyDescent="0.25">
      <c r="A15289" s="1">
        <v>43990</v>
      </c>
      <c r="B15289" s="2">
        <v>0.26041666666666669</v>
      </c>
      <c r="C15289">
        <v>-38.325000000000003</v>
      </c>
    </row>
    <row r="15290" spans="1:3" x14ac:dyDescent="0.25">
      <c r="A15290" s="1">
        <v>43990</v>
      </c>
      <c r="B15290" s="2">
        <v>0.27083333333333331</v>
      </c>
      <c r="C15290">
        <v>-61.192</v>
      </c>
    </row>
    <row r="15291" spans="1:3" x14ac:dyDescent="0.25">
      <c r="A15291" s="1">
        <v>43990</v>
      </c>
      <c r="B15291" s="2">
        <v>0.28125</v>
      </c>
      <c r="C15291">
        <v>-74.025999999999996</v>
      </c>
    </row>
    <row r="15292" spans="1:3" x14ac:dyDescent="0.25">
      <c r="A15292" s="1">
        <v>43990</v>
      </c>
      <c r="B15292" s="2">
        <v>0.29166666666666669</v>
      </c>
      <c r="C15292">
        <v>-147.67699999999999</v>
      </c>
    </row>
    <row r="15293" spans="1:3" x14ac:dyDescent="0.25">
      <c r="A15293" s="1">
        <v>43990</v>
      </c>
      <c r="B15293" s="2">
        <v>0.30208333333333331</v>
      </c>
      <c r="C15293">
        <v>-50.764000000000003</v>
      </c>
    </row>
    <row r="15294" spans="1:3" x14ac:dyDescent="0.25">
      <c r="A15294" s="1">
        <v>43990</v>
      </c>
      <c r="B15294" s="2">
        <v>0.3125</v>
      </c>
      <c r="C15294">
        <v>-81.897000000000006</v>
      </c>
    </row>
    <row r="15295" spans="1:3" x14ac:dyDescent="0.25">
      <c r="A15295" s="1">
        <v>43990</v>
      </c>
      <c r="B15295" s="2">
        <v>0.32291666666666669</v>
      </c>
      <c r="C15295">
        <v>-167.46</v>
      </c>
    </row>
    <row r="15296" spans="1:3" x14ac:dyDescent="0.25">
      <c r="A15296" s="1">
        <v>43990</v>
      </c>
      <c r="B15296" s="2">
        <v>0.33333333333333331</v>
      </c>
      <c r="C15296">
        <v>-240.14699999999999</v>
      </c>
    </row>
    <row r="15297" spans="1:3" x14ac:dyDescent="0.25">
      <c r="A15297" s="1">
        <v>43990</v>
      </c>
      <c r="B15297" s="2">
        <v>0.34375</v>
      </c>
      <c r="C15297">
        <v>-308.19799999999998</v>
      </c>
    </row>
    <row r="15298" spans="1:3" x14ac:dyDescent="0.25">
      <c r="A15298" s="1">
        <v>43990</v>
      </c>
      <c r="B15298" s="2">
        <v>0.35416666666666669</v>
      </c>
      <c r="C15298">
        <v>-316.95400000000001</v>
      </c>
    </row>
    <row r="15299" spans="1:3" x14ac:dyDescent="0.25">
      <c r="A15299" s="1">
        <v>43990</v>
      </c>
      <c r="B15299" s="2">
        <v>0.36458333333333331</v>
      </c>
      <c r="C15299">
        <v>-330.27300000000002</v>
      </c>
    </row>
    <row r="15300" spans="1:3" x14ac:dyDescent="0.25">
      <c r="A15300" s="1">
        <v>43990</v>
      </c>
      <c r="B15300" s="2">
        <v>0.375</v>
      </c>
      <c r="C15300">
        <v>-333.84</v>
      </c>
    </row>
    <row r="15301" spans="1:3" x14ac:dyDescent="0.25">
      <c r="A15301" s="1">
        <v>43990</v>
      </c>
      <c r="B15301" s="2">
        <v>0.38541666666666669</v>
      </c>
      <c r="C15301">
        <v>-274.14800000000002</v>
      </c>
    </row>
    <row r="15302" spans="1:3" x14ac:dyDescent="0.25">
      <c r="A15302" s="1">
        <v>43990</v>
      </c>
      <c r="B15302" s="2">
        <v>0.39583333333333331</v>
      </c>
      <c r="C15302">
        <v>-372.13799999999998</v>
      </c>
    </row>
    <row r="15303" spans="1:3" x14ac:dyDescent="0.25">
      <c r="A15303" s="1">
        <v>43990</v>
      </c>
      <c r="B15303" s="2">
        <v>0.40625</v>
      </c>
      <c r="C15303">
        <v>-298.94900000000001</v>
      </c>
    </row>
    <row r="15304" spans="1:3" x14ac:dyDescent="0.25">
      <c r="A15304" s="1">
        <v>43990</v>
      </c>
      <c r="B15304" s="2">
        <v>0.41666666666666669</v>
      </c>
      <c r="C15304">
        <v>-306.44099999999997</v>
      </c>
    </row>
    <row r="15305" spans="1:3" x14ac:dyDescent="0.25">
      <c r="A15305" s="1">
        <v>43990</v>
      </c>
      <c r="B15305" s="2">
        <v>0.42708333333333331</v>
      </c>
      <c r="C15305">
        <v>-273.18099999999998</v>
      </c>
    </row>
    <row r="15306" spans="1:3" x14ac:dyDescent="0.25">
      <c r="A15306" s="1">
        <v>43990</v>
      </c>
      <c r="B15306" s="2">
        <v>0.4375</v>
      </c>
      <c r="C15306">
        <v>-177.37700000000001</v>
      </c>
    </row>
    <row r="15307" spans="1:3" x14ac:dyDescent="0.25">
      <c r="A15307" s="1">
        <v>43990</v>
      </c>
      <c r="B15307" s="2">
        <v>0.44791666666666669</v>
      </c>
      <c r="C15307">
        <v>-258.46899999999999</v>
      </c>
    </row>
    <row r="15308" spans="1:3" x14ac:dyDescent="0.25">
      <c r="A15308" s="1">
        <v>43990</v>
      </c>
      <c r="B15308" s="2">
        <v>0.45833333333333331</v>
      </c>
      <c r="C15308">
        <v>-263.05599999999998</v>
      </c>
    </row>
    <row r="15309" spans="1:3" x14ac:dyDescent="0.25">
      <c r="A15309" s="1">
        <v>43990</v>
      </c>
      <c r="B15309" s="2">
        <v>0.46875</v>
      </c>
      <c r="C15309">
        <v>-248.23400000000001</v>
      </c>
    </row>
    <row r="15310" spans="1:3" x14ac:dyDescent="0.25">
      <c r="A15310" s="1">
        <v>43990</v>
      </c>
      <c r="B15310" s="2">
        <v>0.47916666666666669</v>
      </c>
      <c r="C15310">
        <v>-259.74799999999999</v>
      </c>
    </row>
    <row r="15311" spans="1:3" x14ac:dyDescent="0.25">
      <c r="A15311" s="1">
        <v>43990</v>
      </c>
      <c r="B15311" s="2">
        <v>0.48958333333333331</v>
      </c>
      <c r="C15311">
        <v>-198.017</v>
      </c>
    </row>
    <row r="15312" spans="1:3" x14ac:dyDescent="0.25">
      <c r="A15312" s="1">
        <v>43990</v>
      </c>
      <c r="B15312" s="2">
        <v>0.5</v>
      </c>
      <c r="C15312">
        <v>-252.58099999999999</v>
      </c>
    </row>
    <row r="15313" spans="1:3" x14ac:dyDescent="0.25">
      <c r="A15313" s="1">
        <v>43990</v>
      </c>
      <c r="B15313" s="2">
        <v>0.51041666666666663</v>
      </c>
      <c r="C15313">
        <v>-200.10900000000001</v>
      </c>
    </row>
    <row r="15314" spans="1:3" x14ac:dyDescent="0.25">
      <c r="A15314" s="1">
        <v>43990</v>
      </c>
      <c r="B15314" s="2">
        <v>0.52083333333333337</v>
      </c>
      <c r="C15314">
        <v>-189.09700000000001</v>
      </c>
    </row>
    <row r="15315" spans="1:3" x14ac:dyDescent="0.25">
      <c r="A15315" s="1">
        <v>43990</v>
      </c>
      <c r="B15315" s="2">
        <v>0.53125</v>
      </c>
      <c r="C15315">
        <v>-109.499</v>
      </c>
    </row>
    <row r="15316" spans="1:3" x14ac:dyDescent="0.25">
      <c r="A15316" s="1">
        <v>43990</v>
      </c>
      <c r="B15316" s="2">
        <v>0.54166666666666663</v>
      </c>
      <c r="C15316">
        <v>-111.667</v>
      </c>
    </row>
    <row r="15317" spans="1:3" x14ac:dyDescent="0.25">
      <c r="A15317" s="1">
        <v>43990</v>
      </c>
      <c r="B15317" s="2">
        <v>0.55208333333333337</v>
      </c>
      <c r="C15317">
        <v>-112.38200000000001</v>
      </c>
    </row>
    <row r="15318" spans="1:3" x14ac:dyDescent="0.25">
      <c r="A15318" s="1">
        <v>43990</v>
      </c>
      <c r="B15318" s="2">
        <v>0.5625</v>
      </c>
      <c r="C15318">
        <v>-87.35</v>
      </c>
    </row>
    <row r="15319" spans="1:3" x14ac:dyDescent="0.25">
      <c r="A15319" s="1">
        <v>43990</v>
      </c>
      <c r="B15319" s="2">
        <v>0.57291666666666663</v>
      </c>
      <c r="C15319">
        <v>-144.40899999999999</v>
      </c>
    </row>
    <row r="15320" spans="1:3" x14ac:dyDescent="0.25">
      <c r="A15320" s="1">
        <v>43990</v>
      </c>
      <c r="B15320" s="2">
        <v>0.58333333333333337</v>
      </c>
      <c r="C15320">
        <v>-208.94200000000001</v>
      </c>
    </row>
    <row r="15321" spans="1:3" x14ac:dyDescent="0.25">
      <c r="A15321" s="1">
        <v>43990</v>
      </c>
      <c r="B15321" s="2">
        <v>0.59375</v>
      </c>
      <c r="C15321">
        <v>-134.489</v>
      </c>
    </row>
    <row r="15322" spans="1:3" x14ac:dyDescent="0.25">
      <c r="A15322" s="1">
        <v>43990</v>
      </c>
      <c r="B15322" s="2">
        <v>0.60416666666666663</v>
      </c>
      <c r="C15322">
        <v>-217.786</v>
      </c>
    </row>
    <row r="15323" spans="1:3" x14ac:dyDescent="0.25">
      <c r="A15323" s="1">
        <v>43990</v>
      </c>
      <c r="B15323" s="2">
        <v>0.61458333333333337</v>
      </c>
      <c r="C15323">
        <v>-147.26599999999999</v>
      </c>
    </row>
    <row r="15324" spans="1:3" x14ac:dyDescent="0.25">
      <c r="A15324" s="1">
        <v>43990</v>
      </c>
      <c r="B15324" s="2">
        <v>0.625</v>
      </c>
      <c r="C15324">
        <v>-263.59100000000001</v>
      </c>
    </row>
    <row r="15325" spans="1:3" x14ac:dyDescent="0.25">
      <c r="A15325" s="1">
        <v>43990</v>
      </c>
      <c r="B15325" s="2">
        <v>0.63541666666666663</v>
      </c>
      <c r="C15325">
        <v>-198.80799999999999</v>
      </c>
    </row>
    <row r="15326" spans="1:3" x14ac:dyDescent="0.25">
      <c r="A15326" s="1">
        <v>43990</v>
      </c>
      <c r="B15326" s="2">
        <v>0.64583333333333337</v>
      </c>
      <c r="C15326">
        <v>-160.24799999999999</v>
      </c>
    </row>
    <row r="15327" spans="1:3" x14ac:dyDescent="0.25">
      <c r="A15327" s="1">
        <v>43990</v>
      </c>
      <c r="B15327" s="2">
        <v>0.65625</v>
      </c>
      <c r="C15327">
        <v>-109.336</v>
      </c>
    </row>
    <row r="15328" spans="1:3" x14ac:dyDescent="0.25">
      <c r="A15328" s="1">
        <v>43990</v>
      </c>
      <c r="B15328" s="2">
        <v>0.66666666666666663</v>
      </c>
      <c r="C15328">
        <v>-145.22999999999999</v>
      </c>
    </row>
    <row r="15329" spans="1:3" x14ac:dyDescent="0.25">
      <c r="A15329" s="1">
        <v>43990</v>
      </c>
      <c r="B15329" s="2">
        <v>0.67708333333333337</v>
      </c>
      <c r="C15329">
        <v>-21.914999999999999</v>
      </c>
    </row>
    <row r="15330" spans="1:3" x14ac:dyDescent="0.25">
      <c r="A15330" s="1">
        <v>43990</v>
      </c>
      <c r="B15330" s="2">
        <v>0.6875</v>
      </c>
      <c r="C15330">
        <v>17.081</v>
      </c>
    </row>
    <row r="15331" spans="1:3" x14ac:dyDescent="0.25">
      <c r="A15331" s="1">
        <v>43990</v>
      </c>
      <c r="B15331" s="2">
        <v>0.69791666666666663</v>
      </c>
      <c r="C15331">
        <v>-9.3529999999999998</v>
      </c>
    </row>
    <row r="15332" spans="1:3" x14ac:dyDescent="0.25">
      <c r="A15332" s="1">
        <v>43990</v>
      </c>
      <c r="B15332" s="2">
        <v>0.70833333333333337</v>
      </c>
      <c r="C15332">
        <v>-82.006</v>
      </c>
    </row>
    <row r="15333" spans="1:3" x14ac:dyDescent="0.25">
      <c r="A15333" s="1">
        <v>43990</v>
      </c>
      <c r="B15333" s="2">
        <v>0.71875</v>
      </c>
      <c r="C15333">
        <v>-65.567999999999998</v>
      </c>
    </row>
    <row r="15334" spans="1:3" x14ac:dyDescent="0.25">
      <c r="A15334" s="1">
        <v>43990</v>
      </c>
      <c r="B15334" s="2">
        <v>0.72916666666666663</v>
      </c>
      <c r="C15334">
        <v>-51.637999999999998</v>
      </c>
    </row>
    <row r="15335" spans="1:3" x14ac:dyDescent="0.25">
      <c r="A15335" s="1">
        <v>43990</v>
      </c>
      <c r="B15335" s="2">
        <v>0.73958333333333337</v>
      </c>
      <c r="C15335">
        <v>4.6139999999999999</v>
      </c>
    </row>
    <row r="15336" spans="1:3" x14ac:dyDescent="0.25">
      <c r="A15336" s="1">
        <v>43990</v>
      </c>
      <c r="B15336" s="2">
        <v>0.75</v>
      </c>
      <c r="C15336">
        <v>45.548000000000002</v>
      </c>
    </row>
    <row r="15337" spans="1:3" x14ac:dyDescent="0.25">
      <c r="A15337" s="1">
        <v>43990</v>
      </c>
      <c r="B15337" s="2">
        <v>0.76041666666666663</v>
      </c>
      <c r="C15337">
        <v>28.010999999999999</v>
      </c>
    </row>
    <row r="15338" spans="1:3" x14ac:dyDescent="0.25">
      <c r="A15338" s="1">
        <v>43990</v>
      </c>
      <c r="B15338" s="2">
        <v>0.77083333333333337</v>
      </c>
      <c r="C15338">
        <v>40.822000000000003</v>
      </c>
    </row>
    <row r="15339" spans="1:3" x14ac:dyDescent="0.25">
      <c r="A15339" s="1">
        <v>43990</v>
      </c>
      <c r="B15339" s="2">
        <v>0.78125</v>
      </c>
      <c r="C15339">
        <v>67.203999999999994</v>
      </c>
    </row>
    <row r="15340" spans="1:3" x14ac:dyDescent="0.25">
      <c r="A15340" s="1">
        <v>43990</v>
      </c>
      <c r="B15340" s="2">
        <v>0.79166666666666663</v>
      </c>
      <c r="C15340">
        <v>90.341999999999999</v>
      </c>
    </row>
    <row r="15341" spans="1:3" x14ac:dyDescent="0.25">
      <c r="A15341" s="1">
        <v>43990</v>
      </c>
      <c r="B15341" s="2">
        <v>0.80208333333333337</v>
      </c>
      <c r="C15341">
        <v>96.418000000000006</v>
      </c>
    </row>
    <row r="15342" spans="1:3" x14ac:dyDescent="0.25">
      <c r="A15342" s="1">
        <v>43990</v>
      </c>
      <c r="B15342" s="2">
        <v>0.8125</v>
      </c>
      <c r="C15342">
        <v>105.892</v>
      </c>
    </row>
    <row r="15343" spans="1:3" x14ac:dyDescent="0.25">
      <c r="A15343" s="1">
        <v>43990</v>
      </c>
      <c r="B15343" s="2">
        <v>0.82291666666666663</v>
      </c>
      <c r="C15343">
        <v>20.891999999999999</v>
      </c>
    </row>
    <row r="15344" spans="1:3" x14ac:dyDescent="0.25">
      <c r="A15344" s="1">
        <v>43990</v>
      </c>
      <c r="B15344" s="2">
        <v>0.83333333333333337</v>
      </c>
      <c r="C15344">
        <v>-19.456</v>
      </c>
    </row>
    <row r="15345" spans="1:3" x14ac:dyDescent="0.25">
      <c r="A15345" s="1">
        <v>43990</v>
      </c>
      <c r="B15345" s="2">
        <v>0.84375</v>
      </c>
      <c r="C15345">
        <v>-49.360999999999997</v>
      </c>
    </row>
    <row r="15346" spans="1:3" x14ac:dyDescent="0.25">
      <c r="A15346" s="1">
        <v>43990</v>
      </c>
      <c r="B15346" s="2">
        <v>0.85416666666666663</v>
      </c>
      <c r="C15346">
        <v>-108.27200000000001</v>
      </c>
    </row>
    <row r="15347" spans="1:3" x14ac:dyDescent="0.25">
      <c r="A15347" s="1">
        <v>43990</v>
      </c>
      <c r="B15347" s="2">
        <v>0.86458333333333337</v>
      </c>
      <c r="C15347">
        <v>-114.43899999999999</v>
      </c>
    </row>
    <row r="15348" spans="1:3" x14ac:dyDescent="0.25">
      <c r="A15348" s="1">
        <v>43990</v>
      </c>
      <c r="B15348" s="2">
        <v>0.875</v>
      </c>
      <c r="C15348">
        <v>-125.78400000000001</v>
      </c>
    </row>
    <row r="15349" spans="1:3" x14ac:dyDescent="0.25">
      <c r="A15349" s="1">
        <v>43990</v>
      </c>
      <c r="B15349" s="2">
        <v>0.88541666666666663</v>
      </c>
      <c r="C15349">
        <v>-187.78100000000001</v>
      </c>
    </row>
    <row r="15350" spans="1:3" x14ac:dyDescent="0.25">
      <c r="A15350" s="1">
        <v>43990</v>
      </c>
      <c r="B15350" s="2">
        <v>0.89583333333333337</v>
      </c>
      <c r="C15350">
        <v>-250.059</v>
      </c>
    </row>
    <row r="15351" spans="1:3" x14ac:dyDescent="0.25">
      <c r="A15351" s="1">
        <v>43990</v>
      </c>
      <c r="B15351" s="2">
        <v>0.90625</v>
      </c>
      <c r="C15351">
        <v>-262.149</v>
      </c>
    </row>
    <row r="15352" spans="1:3" x14ac:dyDescent="0.25">
      <c r="A15352" s="1">
        <v>43990</v>
      </c>
      <c r="B15352" s="2">
        <v>0.91666666666666663</v>
      </c>
      <c r="C15352">
        <v>-250.34</v>
      </c>
    </row>
    <row r="15353" spans="1:3" x14ac:dyDescent="0.25">
      <c r="A15353" s="1">
        <v>43990</v>
      </c>
      <c r="B15353" s="2">
        <v>0.92708333333333337</v>
      </c>
      <c r="C15353">
        <v>-334.30700000000002</v>
      </c>
    </row>
    <row r="15354" spans="1:3" x14ac:dyDescent="0.25">
      <c r="A15354" s="1">
        <v>43990</v>
      </c>
      <c r="B15354" s="2">
        <v>0.9375</v>
      </c>
      <c r="C15354">
        <v>-306.81299999999999</v>
      </c>
    </row>
    <row r="15355" spans="1:3" x14ac:dyDescent="0.25">
      <c r="A15355" s="1">
        <v>43990</v>
      </c>
      <c r="B15355" s="2">
        <v>0.94791666666666663</v>
      </c>
      <c r="C15355">
        <v>-267.23599999999999</v>
      </c>
    </row>
    <row r="15356" spans="1:3" x14ac:dyDescent="0.25">
      <c r="A15356" s="1">
        <v>43990</v>
      </c>
      <c r="B15356" s="2">
        <v>0.95833333333333337</v>
      </c>
      <c r="C15356">
        <v>-259.06099999999998</v>
      </c>
    </row>
    <row r="15357" spans="1:3" x14ac:dyDescent="0.25">
      <c r="A15357" s="1">
        <v>43990</v>
      </c>
      <c r="B15357" s="2">
        <v>0.96875</v>
      </c>
      <c r="C15357">
        <v>-220.83699999999999</v>
      </c>
    </row>
    <row r="15358" spans="1:3" x14ac:dyDescent="0.25">
      <c r="A15358" s="1">
        <v>43990</v>
      </c>
      <c r="B15358" s="2">
        <v>0.97916666666666663</v>
      </c>
      <c r="C15358">
        <v>-243.738</v>
      </c>
    </row>
    <row r="15359" spans="1:3" x14ac:dyDescent="0.25">
      <c r="A15359" s="1">
        <v>43990</v>
      </c>
      <c r="B15359" s="2">
        <v>0.98958333333333337</v>
      </c>
      <c r="C15359">
        <v>-231.54499999999999</v>
      </c>
    </row>
    <row r="15360" spans="1:3" x14ac:dyDescent="0.25">
      <c r="A15360" s="1">
        <v>43991</v>
      </c>
      <c r="B15360" s="2">
        <v>0</v>
      </c>
      <c r="C15360">
        <v>-215.05799999999999</v>
      </c>
    </row>
    <row r="15361" spans="1:3" x14ac:dyDescent="0.25">
      <c r="A15361" s="1">
        <v>43991</v>
      </c>
      <c r="B15361" s="2">
        <v>1.0416666666666666E-2</v>
      </c>
      <c r="C15361">
        <v>-171.08600000000001</v>
      </c>
    </row>
    <row r="15362" spans="1:3" x14ac:dyDescent="0.25">
      <c r="A15362" s="1">
        <v>43991</v>
      </c>
      <c r="B15362" s="2">
        <v>2.0833333333333332E-2</v>
      </c>
      <c r="C15362">
        <v>-170.375</v>
      </c>
    </row>
    <row r="15363" spans="1:3" x14ac:dyDescent="0.25">
      <c r="A15363" s="1">
        <v>43991</v>
      </c>
      <c r="B15363" s="2">
        <v>3.125E-2</v>
      </c>
      <c r="C15363">
        <v>-130.946</v>
      </c>
    </row>
    <row r="15364" spans="1:3" x14ac:dyDescent="0.25">
      <c r="A15364" s="1">
        <v>43991</v>
      </c>
      <c r="B15364" s="2">
        <v>4.1666666666666664E-2</v>
      </c>
      <c r="C15364">
        <v>-157.62200000000001</v>
      </c>
    </row>
    <row r="15365" spans="1:3" x14ac:dyDescent="0.25">
      <c r="A15365" s="1">
        <v>43991</v>
      </c>
      <c r="B15365" s="2">
        <v>5.2083333333333336E-2</v>
      </c>
      <c r="C15365">
        <v>-101.181</v>
      </c>
    </row>
    <row r="15366" spans="1:3" x14ac:dyDescent="0.25">
      <c r="A15366" s="1">
        <v>43991</v>
      </c>
      <c r="B15366" s="2">
        <v>6.25E-2</v>
      </c>
      <c r="C15366">
        <v>-114.727</v>
      </c>
    </row>
    <row r="15367" spans="1:3" x14ac:dyDescent="0.25">
      <c r="A15367" s="1">
        <v>43991</v>
      </c>
      <c r="B15367" s="2">
        <v>7.2916666666666671E-2</v>
      </c>
      <c r="C15367">
        <v>-94.144999999999996</v>
      </c>
    </row>
    <row r="15368" spans="1:3" x14ac:dyDescent="0.25">
      <c r="A15368" s="1">
        <v>43991</v>
      </c>
      <c r="B15368" s="2">
        <v>8.3333333333333329E-2</v>
      </c>
      <c r="C15368">
        <v>-85.608999999999995</v>
      </c>
    </row>
    <row r="15369" spans="1:3" x14ac:dyDescent="0.25">
      <c r="A15369" s="1">
        <v>43991</v>
      </c>
      <c r="B15369" s="2">
        <v>9.375E-2</v>
      </c>
      <c r="C15369">
        <v>-103.697</v>
      </c>
    </row>
    <row r="15370" spans="1:3" x14ac:dyDescent="0.25">
      <c r="A15370" s="1">
        <v>43991</v>
      </c>
      <c r="B15370" s="2">
        <v>0.10416666666666667</v>
      </c>
      <c r="C15370">
        <v>-114.88500000000001</v>
      </c>
    </row>
    <row r="15371" spans="1:3" x14ac:dyDescent="0.25">
      <c r="A15371" s="1">
        <v>43991</v>
      </c>
      <c r="B15371" s="2">
        <v>0.11458333333333333</v>
      </c>
      <c r="C15371">
        <v>-137.92099999999999</v>
      </c>
    </row>
    <row r="15372" spans="1:3" x14ac:dyDescent="0.25">
      <c r="A15372" s="1">
        <v>43991</v>
      </c>
      <c r="B15372" s="2">
        <v>0.125</v>
      </c>
      <c r="C15372">
        <v>-127.65600000000001</v>
      </c>
    </row>
    <row r="15373" spans="1:3" x14ac:dyDescent="0.25">
      <c r="A15373" s="1">
        <v>43991</v>
      </c>
      <c r="B15373" s="2">
        <v>0.13541666666666666</v>
      </c>
      <c r="C15373">
        <v>-123.23099999999999</v>
      </c>
    </row>
    <row r="15374" spans="1:3" x14ac:dyDescent="0.25">
      <c r="A15374" s="1">
        <v>43991</v>
      </c>
      <c r="B15374" s="2">
        <v>0.14583333333333334</v>
      </c>
      <c r="C15374">
        <v>-102.68600000000001</v>
      </c>
    </row>
    <row r="15375" spans="1:3" x14ac:dyDescent="0.25">
      <c r="A15375" s="1">
        <v>43991</v>
      </c>
      <c r="B15375" s="2">
        <v>0.15625</v>
      </c>
      <c r="C15375">
        <v>-101.72799999999999</v>
      </c>
    </row>
    <row r="15376" spans="1:3" x14ac:dyDescent="0.25">
      <c r="A15376" s="1">
        <v>43991</v>
      </c>
      <c r="B15376" s="2">
        <v>0.16666666666666666</v>
      </c>
      <c r="C15376">
        <v>-94.364000000000004</v>
      </c>
    </row>
    <row r="15377" spans="1:3" x14ac:dyDescent="0.25">
      <c r="A15377" s="1">
        <v>43991</v>
      </c>
      <c r="B15377" s="2">
        <v>0.17708333333333334</v>
      </c>
      <c r="C15377">
        <v>-109.422</v>
      </c>
    </row>
    <row r="15378" spans="1:3" x14ac:dyDescent="0.25">
      <c r="A15378" s="1">
        <v>43991</v>
      </c>
      <c r="B15378" s="2">
        <v>0.1875</v>
      </c>
      <c r="C15378">
        <v>-124.024</v>
      </c>
    </row>
    <row r="15379" spans="1:3" x14ac:dyDescent="0.25">
      <c r="A15379" s="1">
        <v>43991</v>
      </c>
      <c r="B15379" s="2">
        <v>0.19791666666666666</v>
      </c>
      <c r="C15379">
        <v>-109.011</v>
      </c>
    </row>
    <row r="15380" spans="1:3" x14ac:dyDescent="0.25">
      <c r="A15380" s="1">
        <v>43991</v>
      </c>
      <c r="B15380" s="2">
        <v>0.20833333333333334</v>
      </c>
      <c r="C15380">
        <v>-119.97</v>
      </c>
    </row>
    <row r="15381" spans="1:3" x14ac:dyDescent="0.25">
      <c r="A15381" s="1">
        <v>43991</v>
      </c>
      <c r="B15381" s="2">
        <v>0.21875</v>
      </c>
      <c r="C15381">
        <v>-68.442999999999998</v>
      </c>
    </row>
    <row r="15382" spans="1:3" x14ac:dyDescent="0.25">
      <c r="A15382" s="1">
        <v>43991</v>
      </c>
      <c r="B15382" s="2">
        <v>0.22916666666666666</v>
      </c>
      <c r="C15382">
        <v>-92.38</v>
      </c>
    </row>
    <row r="15383" spans="1:3" x14ac:dyDescent="0.25">
      <c r="A15383" s="1">
        <v>43991</v>
      </c>
      <c r="B15383" s="2">
        <v>0.23958333333333334</v>
      </c>
      <c r="C15383">
        <v>-110.824</v>
      </c>
    </row>
    <row r="15384" spans="1:3" x14ac:dyDescent="0.25">
      <c r="A15384" s="1">
        <v>43991</v>
      </c>
      <c r="B15384" s="2">
        <v>0.25</v>
      </c>
      <c r="C15384">
        <v>-70.683000000000007</v>
      </c>
    </row>
    <row r="15385" spans="1:3" x14ac:dyDescent="0.25">
      <c r="A15385" s="1">
        <v>43991</v>
      </c>
      <c r="B15385" s="2">
        <v>0.26041666666666669</v>
      </c>
      <c r="C15385">
        <v>-18.003</v>
      </c>
    </row>
    <row r="15386" spans="1:3" x14ac:dyDescent="0.25">
      <c r="A15386" s="1">
        <v>43991</v>
      </c>
      <c r="B15386" s="2">
        <v>0.27083333333333331</v>
      </c>
      <c r="C15386">
        <v>-55.463999999999999</v>
      </c>
    </row>
    <row r="15387" spans="1:3" x14ac:dyDescent="0.25">
      <c r="A15387" s="1">
        <v>43991</v>
      </c>
      <c r="B15387" s="2">
        <v>0.28125</v>
      </c>
      <c r="C15387">
        <v>-45.698</v>
      </c>
    </row>
    <row r="15388" spans="1:3" x14ac:dyDescent="0.25">
      <c r="A15388" s="1">
        <v>43991</v>
      </c>
      <c r="B15388" s="2">
        <v>0.29166666666666669</v>
      </c>
      <c r="C15388">
        <v>-75.628</v>
      </c>
    </row>
    <row r="15389" spans="1:3" x14ac:dyDescent="0.25">
      <c r="A15389" s="1">
        <v>43991</v>
      </c>
      <c r="B15389" s="2">
        <v>0.30208333333333331</v>
      </c>
      <c r="C15389">
        <v>-39.918999999999997</v>
      </c>
    </row>
    <row r="15390" spans="1:3" x14ac:dyDescent="0.25">
      <c r="A15390" s="1">
        <v>43991</v>
      </c>
      <c r="B15390" s="2">
        <v>0.3125</v>
      </c>
      <c r="C15390">
        <v>-66.475999999999999</v>
      </c>
    </row>
    <row r="15391" spans="1:3" x14ac:dyDescent="0.25">
      <c r="A15391" s="1">
        <v>43991</v>
      </c>
      <c r="B15391" s="2">
        <v>0.32291666666666669</v>
      </c>
      <c r="C15391">
        <v>-117.652</v>
      </c>
    </row>
    <row r="15392" spans="1:3" x14ac:dyDescent="0.25">
      <c r="A15392" s="1">
        <v>43991</v>
      </c>
      <c r="B15392" s="2">
        <v>0.33333333333333331</v>
      </c>
      <c r="C15392">
        <v>-218.62799999999999</v>
      </c>
    </row>
    <row r="15393" spans="1:3" x14ac:dyDescent="0.25">
      <c r="A15393" s="1">
        <v>43991</v>
      </c>
      <c r="B15393" s="2">
        <v>0.34375</v>
      </c>
      <c r="C15393">
        <v>-122.252</v>
      </c>
    </row>
    <row r="15394" spans="1:3" x14ac:dyDescent="0.25">
      <c r="A15394" s="1">
        <v>43991</v>
      </c>
      <c r="B15394" s="2">
        <v>0.35416666666666669</v>
      </c>
      <c r="C15394">
        <v>-156.06899999999999</v>
      </c>
    </row>
    <row r="15395" spans="1:3" x14ac:dyDescent="0.25">
      <c r="A15395" s="1">
        <v>43991</v>
      </c>
      <c r="B15395" s="2">
        <v>0.36458333333333331</v>
      </c>
      <c r="C15395">
        <v>-154.249</v>
      </c>
    </row>
    <row r="15396" spans="1:3" x14ac:dyDescent="0.25">
      <c r="A15396" s="1">
        <v>43991</v>
      </c>
      <c r="B15396" s="2">
        <v>0.375</v>
      </c>
      <c r="C15396">
        <v>-257.803</v>
      </c>
    </row>
    <row r="15397" spans="1:3" x14ac:dyDescent="0.25">
      <c r="A15397" s="1">
        <v>43991</v>
      </c>
      <c r="B15397" s="2">
        <v>0.38541666666666669</v>
      </c>
      <c r="C15397">
        <v>-339.13200000000001</v>
      </c>
    </row>
    <row r="15398" spans="1:3" x14ac:dyDescent="0.25">
      <c r="A15398" s="1">
        <v>43991</v>
      </c>
      <c r="B15398" s="2">
        <v>0.39583333333333331</v>
      </c>
      <c r="C15398">
        <v>-359.00400000000002</v>
      </c>
    </row>
    <row r="15399" spans="1:3" x14ac:dyDescent="0.25">
      <c r="A15399" s="1">
        <v>43991</v>
      </c>
      <c r="B15399" s="2">
        <v>0.40625</v>
      </c>
      <c r="C15399">
        <v>-295.363</v>
      </c>
    </row>
    <row r="15400" spans="1:3" x14ac:dyDescent="0.25">
      <c r="A15400" s="1">
        <v>43991</v>
      </c>
      <c r="B15400" s="2">
        <v>0.41666666666666669</v>
      </c>
      <c r="C15400">
        <v>-270.71300000000002</v>
      </c>
    </row>
    <row r="15401" spans="1:3" x14ac:dyDescent="0.25">
      <c r="A15401" s="1">
        <v>43991</v>
      </c>
      <c r="B15401" s="2">
        <v>0.42708333333333331</v>
      </c>
      <c r="C15401">
        <v>-212.81700000000001</v>
      </c>
    </row>
    <row r="15402" spans="1:3" x14ac:dyDescent="0.25">
      <c r="A15402" s="1">
        <v>43991</v>
      </c>
      <c r="B15402" s="2">
        <v>0.4375</v>
      </c>
      <c r="C15402">
        <v>-228.39599999999999</v>
      </c>
    </row>
    <row r="15403" spans="1:3" x14ac:dyDescent="0.25">
      <c r="A15403" s="1">
        <v>43991</v>
      </c>
      <c r="B15403" s="2">
        <v>0.44791666666666669</v>
      </c>
      <c r="C15403">
        <v>-272.19900000000001</v>
      </c>
    </row>
    <row r="15404" spans="1:3" x14ac:dyDescent="0.25">
      <c r="A15404" s="1">
        <v>43991</v>
      </c>
      <c r="B15404" s="2">
        <v>0.45833333333333331</v>
      </c>
      <c r="C15404">
        <v>-206.72399999999999</v>
      </c>
    </row>
    <row r="15405" spans="1:3" x14ac:dyDescent="0.25">
      <c r="A15405" s="1">
        <v>43991</v>
      </c>
      <c r="B15405" s="2">
        <v>0.46875</v>
      </c>
      <c r="C15405">
        <v>-190.833</v>
      </c>
    </row>
    <row r="15406" spans="1:3" x14ac:dyDescent="0.25">
      <c r="A15406" s="1">
        <v>43991</v>
      </c>
      <c r="B15406" s="2">
        <v>0.47916666666666669</v>
      </c>
      <c r="C15406">
        <v>-189.70500000000001</v>
      </c>
    </row>
    <row r="15407" spans="1:3" x14ac:dyDescent="0.25">
      <c r="A15407" s="1">
        <v>43991</v>
      </c>
      <c r="B15407" s="2">
        <v>0.48958333333333331</v>
      </c>
      <c r="C15407">
        <v>-238.26599999999999</v>
      </c>
    </row>
    <row r="15408" spans="1:3" x14ac:dyDescent="0.25">
      <c r="A15408" s="1">
        <v>43991</v>
      </c>
      <c r="B15408" s="2">
        <v>0.5</v>
      </c>
      <c r="C15408">
        <v>-225.92</v>
      </c>
    </row>
    <row r="15409" spans="1:3" x14ac:dyDescent="0.25">
      <c r="A15409" s="1">
        <v>43991</v>
      </c>
      <c r="B15409" s="2">
        <v>0.51041666666666663</v>
      </c>
      <c r="C15409">
        <v>-159.88</v>
      </c>
    </row>
    <row r="15410" spans="1:3" x14ac:dyDescent="0.25">
      <c r="A15410" s="1">
        <v>43991</v>
      </c>
      <c r="B15410" s="2">
        <v>0.52083333333333337</v>
      </c>
      <c r="C15410">
        <v>-253.04</v>
      </c>
    </row>
    <row r="15411" spans="1:3" x14ac:dyDescent="0.25">
      <c r="A15411" s="1">
        <v>43991</v>
      </c>
      <c r="B15411" s="2">
        <v>0.53125</v>
      </c>
      <c r="C15411">
        <v>-54.959000000000003</v>
      </c>
    </row>
    <row r="15412" spans="1:3" x14ac:dyDescent="0.25">
      <c r="A15412" s="1">
        <v>43991</v>
      </c>
      <c r="B15412" s="2">
        <v>0.54166666666666663</v>
      </c>
      <c r="C15412">
        <v>-96.876000000000005</v>
      </c>
    </row>
    <row r="15413" spans="1:3" x14ac:dyDescent="0.25">
      <c r="A15413" s="1">
        <v>43991</v>
      </c>
      <c r="B15413" s="2">
        <v>0.55208333333333337</v>
      </c>
      <c r="C15413">
        <v>-169.291</v>
      </c>
    </row>
    <row r="15414" spans="1:3" x14ac:dyDescent="0.25">
      <c r="A15414" s="1">
        <v>43991</v>
      </c>
      <c r="B15414" s="2">
        <v>0.5625</v>
      </c>
      <c r="C15414">
        <v>-209.739</v>
      </c>
    </row>
    <row r="15415" spans="1:3" x14ac:dyDescent="0.25">
      <c r="A15415" s="1">
        <v>43991</v>
      </c>
      <c r="B15415" s="2">
        <v>0.57291666666666663</v>
      </c>
      <c r="C15415">
        <v>-297.93</v>
      </c>
    </row>
    <row r="15416" spans="1:3" x14ac:dyDescent="0.25">
      <c r="A15416" s="1">
        <v>43991</v>
      </c>
      <c r="B15416" s="2">
        <v>0.58333333333333337</v>
      </c>
      <c r="C15416">
        <v>-108.184</v>
      </c>
    </row>
    <row r="15417" spans="1:3" x14ac:dyDescent="0.25">
      <c r="A15417" s="1">
        <v>43991</v>
      </c>
      <c r="B15417" s="2">
        <v>0.59375</v>
      </c>
      <c r="C15417">
        <v>-90.977999999999994</v>
      </c>
    </row>
    <row r="15418" spans="1:3" x14ac:dyDescent="0.25">
      <c r="A15418" s="1">
        <v>43991</v>
      </c>
      <c r="B15418" s="2">
        <v>0.60416666666666663</v>
      </c>
      <c r="C15418">
        <v>-187.87899999999999</v>
      </c>
    </row>
    <row r="15419" spans="1:3" x14ac:dyDescent="0.25">
      <c r="A15419" s="1">
        <v>43991</v>
      </c>
      <c r="B15419" s="2">
        <v>0.61458333333333337</v>
      </c>
      <c r="C15419">
        <v>-209.791</v>
      </c>
    </row>
    <row r="15420" spans="1:3" x14ac:dyDescent="0.25">
      <c r="A15420" s="1">
        <v>43991</v>
      </c>
      <c r="B15420" s="2">
        <v>0.625</v>
      </c>
      <c r="C15420">
        <v>-212.49100000000001</v>
      </c>
    </row>
    <row r="15421" spans="1:3" x14ac:dyDescent="0.25">
      <c r="A15421" s="1">
        <v>43991</v>
      </c>
      <c r="B15421" s="2">
        <v>0.63541666666666663</v>
      </c>
      <c r="C15421">
        <v>-194.16300000000001</v>
      </c>
    </row>
    <row r="15422" spans="1:3" x14ac:dyDescent="0.25">
      <c r="A15422" s="1">
        <v>43991</v>
      </c>
      <c r="B15422" s="2">
        <v>0.64583333333333337</v>
      </c>
      <c r="C15422">
        <v>-168.095</v>
      </c>
    </row>
    <row r="15423" spans="1:3" x14ac:dyDescent="0.25">
      <c r="A15423" s="1">
        <v>43991</v>
      </c>
      <c r="B15423" s="2">
        <v>0.65625</v>
      </c>
      <c r="C15423">
        <v>-158.48400000000001</v>
      </c>
    </row>
    <row r="15424" spans="1:3" x14ac:dyDescent="0.25">
      <c r="A15424" s="1">
        <v>43991</v>
      </c>
      <c r="B15424" s="2">
        <v>0.66666666666666663</v>
      </c>
      <c r="C15424">
        <v>-142.965</v>
      </c>
    </row>
    <row r="15425" spans="1:3" x14ac:dyDescent="0.25">
      <c r="A15425" s="1">
        <v>43991</v>
      </c>
      <c r="B15425" s="2">
        <v>0.67708333333333337</v>
      </c>
      <c r="C15425">
        <v>-161.03200000000001</v>
      </c>
    </row>
    <row r="15426" spans="1:3" x14ac:dyDescent="0.25">
      <c r="A15426" s="1">
        <v>43991</v>
      </c>
      <c r="B15426" s="2">
        <v>0.6875</v>
      </c>
      <c r="C15426">
        <v>-127.917</v>
      </c>
    </row>
    <row r="15427" spans="1:3" x14ac:dyDescent="0.25">
      <c r="A15427" s="1">
        <v>43991</v>
      </c>
      <c r="B15427" s="2">
        <v>0.69791666666666663</v>
      </c>
      <c r="C15427">
        <v>-174.53100000000001</v>
      </c>
    </row>
    <row r="15428" spans="1:3" x14ac:dyDescent="0.25">
      <c r="A15428" s="1">
        <v>43991</v>
      </c>
      <c r="B15428" s="2">
        <v>0.70833333333333337</v>
      </c>
      <c r="C15428">
        <v>-180.64599999999999</v>
      </c>
    </row>
    <row r="15429" spans="1:3" x14ac:dyDescent="0.25">
      <c r="A15429" s="1">
        <v>43991</v>
      </c>
      <c r="B15429" s="2">
        <v>0.71875</v>
      </c>
      <c r="C15429">
        <v>-165.52500000000001</v>
      </c>
    </row>
    <row r="15430" spans="1:3" x14ac:dyDescent="0.25">
      <c r="A15430" s="1">
        <v>43991</v>
      </c>
      <c r="B15430" s="2">
        <v>0.72916666666666663</v>
      </c>
      <c r="C15430">
        <v>-149.988</v>
      </c>
    </row>
    <row r="15431" spans="1:3" x14ac:dyDescent="0.25">
      <c r="A15431" s="1">
        <v>43991</v>
      </c>
      <c r="B15431" s="2">
        <v>0.73958333333333337</v>
      </c>
      <c r="C15431">
        <v>-117.883</v>
      </c>
    </row>
    <row r="15432" spans="1:3" x14ac:dyDescent="0.25">
      <c r="A15432" s="1">
        <v>43991</v>
      </c>
      <c r="B15432" s="2">
        <v>0.75</v>
      </c>
      <c r="C15432">
        <v>-106.535</v>
      </c>
    </row>
    <row r="15433" spans="1:3" x14ac:dyDescent="0.25">
      <c r="A15433" s="1">
        <v>43991</v>
      </c>
      <c r="B15433" s="2">
        <v>0.76041666666666663</v>
      </c>
      <c r="C15433">
        <v>-63.76</v>
      </c>
    </row>
    <row r="15434" spans="1:3" x14ac:dyDescent="0.25">
      <c r="A15434" s="1">
        <v>43991</v>
      </c>
      <c r="B15434" s="2">
        <v>0.77083333333333337</v>
      </c>
      <c r="C15434">
        <v>-133.91900000000001</v>
      </c>
    </row>
    <row r="15435" spans="1:3" x14ac:dyDescent="0.25">
      <c r="A15435" s="1">
        <v>43991</v>
      </c>
      <c r="B15435" s="2">
        <v>0.78125</v>
      </c>
      <c r="C15435">
        <v>-99.665000000000006</v>
      </c>
    </row>
    <row r="15436" spans="1:3" x14ac:dyDescent="0.25">
      <c r="A15436" s="1">
        <v>43991</v>
      </c>
      <c r="B15436" s="2">
        <v>0.79166666666666663</v>
      </c>
      <c r="C15436">
        <v>-90.274000000000001</v>
      </c>
    </row>
    <row r="15437" spans="1:3" x14ac:dyDescent="0.25">
      <c r="A15437" s="1">
        <v>43991</v>
      </c>
      <c r="B15437" s="2">
        <v>0.80208333333333337</v>
      </c>
      <c r="C15437">
        <v>-52.430999999999997</v>
      </c>
    </row>
    <row r="15438" spans="1:3" x14ac:dyDescent="0.25">
      <c r="A15438" s="1">
        <v>43991</v>
      </c>
      <c r="B15438" s="2">
        <v>0.8125</v>
      </c>
      <c r="C15438">
        <v>12.039</v>
      </c>
    </row>
    <row r="15439" spans="1:3" x14ac:dyDescent="0.25">
      <c r="A15439" s="1">
        <v>43991</v>
      </c>
      <c r="B15439" s="2">
        <v>0.82291666666666663</v>
      </c>
      <c r="C15439">
        <v>8.0090000000000003</v>
      </c>
    </row>
    <row r="15440" spans="1:3" x14ac:dyDescent="0.25">
      <c r="A15440" s="1">
        <v>43991</v>
      </c>
      <c r="B15440" s="2">
        <v>0.83333333333333337</v>
      </c>
      <c r="C15440">
        <v>1.659</v>
      </c>
    </row>
    <row r="15441" spans="1:3" x14ac:dyDescent="0.25">
      <c r="A15441" s="1">
        <v>43991</v>
      </c>
      <c r="B15441" s="2">
        <v>0.84375</v>
      </c>
      <c r="C15441">
        <v>6.0270000000000001</v>
      </c>
    </row>
    <row r="15442" spans="1:3" x14ac:dyDescent="0.25">
      <c r="A15442" s="1">
        <v>43991</v>
      </c>
      <c r="B15442" s="2">
        <v>0.85416666666666663</v>
      </c>
      <c r="C15442">
        <v>-57.454999999999998</v>
      </c>
    </row>
    <row r="15443" spans="1:3" x14ac:dyDescent="0.25">
      <c r="A15443" s="1">
        <v>43991</v>
      </c>
      <c r="B15443" s="2">
        <v>0.86458333333333337</v>
      </c>
      <c r="C15443">
        <v>-118.2</v>
      </c>
    </row>
    <row r="15444" spans="1:3" x14ac:dyDescent="0.25">
      <c r="A15444" s="1">
        <v>43991</v>
      </c>
      <c r="B15444" s="2">
        <v>0.875</v>
      </c>
      <c r="C15444">
        <v>-109.20099999999999</v>
      </c>
    </row>
    <row r="15445" spans="1:3" x14ac:dyDescent="0.25">
      <c r="A15445" s="1">
        <v>43991</v>
      </c>
      <c r="B15445" s="2">
        <v>0.88541666666666663</v>
      </c>
      <c r="C15445">
        <v>-148.45699999999999</v>
      </c>
    </row>
    <row r="15446" spans="1:3" x14ac:dyDescent="0.25">
      <c r="A15446" s="1">
        <v>43991</v>
      </c>
      <c r="B15446" s="2">
        <v>0.89583333333333337</v>
      </c>
      <c r="C15446">
        <v>-177.60300000000001</v>
      </c>
    </row>
    <row r="15447" spans="1:3" x14ac:dyDescent="0.25">
      <c r="A15447" s="1">
        <v>43991</v>
      </c>
      <c r="B15447" s="2">
        <v>0.90625</v>
      </c>
      <c r="C15447">
        <v>-218.62200000000001</v>
      </c>
    </row>
    <row r="15448" spans="1:3" x14ac:dyDescent="0.25">
      <c r="A15448" s="1">
        <v>43991</v>
      </c>
      <c r="B15448" s="2">
        <v>0.91666666666666663</v>
      </c>
      <c r="C15448">
        <v>-283.43700000000001</v>
      </c>
    </row>
    <row r="15449" spans="1:3" x14ac:dyDescent="0.25">
      <c r="A15449" s="1">
        <v>43991</v>
      </c>
      <c r="B15449" s="2">
        <v>0.92708333333333337</v>
      </c>
      <c r="C15449">
        <v>-271.88299999999998</v>
      </c>
    </row>
    <row r="15450" spans="1:3" x14ac:dyDescent="0.25">
      <c r="A15450" s="1">
        <v>43991</v>
      </c>
      <c r="B15450" s="2">
        <v>0.9375</v>
      </c>
      <c r="C15450">
        <v>-315.15699999999998</v>
      </c>
    </row>
    <row r="15451" spans="1:3" x14ac:dyDescent="0.25">
      <c r="A15451" s="1">
        <v>43991</v>
      </c>
      <c r="B15451" s="2">
        <v>0.94791666666666663</v>
      </c>
      <c r="C15451">
        <v>-253.47300000000001</v>
      </c>
    </row>
    <row r="15452" spans="1:3" x14ac:dyDescent="0.25">
      <c r="A15452" s="1">
        <v>43991</v>
      </c>
      <c r="B15452" s="2">
        <v>0.95833333333333337</v>
      </c>
      <c r="C15452">
        <v>-239.83699999999999</v>
      </c>
    </row>
    <row r="15453" spans="1:3" x14ac:dyDescent="0.25">
      <c r="A15453" s="1">
        <v>43991</v>
      </c>
      <c r="B15453" s="2">
        <v>0.96875</v>
      </c>
      <c r="C15453">
        <v>-229.005</v>
      </c>
    </row>
    <row r="15454" spans="1:3" x14ac:dyDescent="0.25">
      <c r="A15454" s="1">
        <v>43991</v>
      </c>
      <c r="B15454" s="2">
        <v>0.97916666666666663</v>
      </c>
      <c r="C15454">
        <v>-242.33699999999999</v>
      </c>
    </row>
    <row r="15455" spans="1:3" x14ac:dyDescent="0.25">
      <c r="A15455" s="1">
        <v>43991</v>
      </c>
      <c r="B15455" s="2">
        <v>0.98958333333333337</v>
      </c>
      <c r="C15455">
        <v>-226.86600000000001</v>
      </c>
    </row>
    <row r="15456" spans="1:3" x14ac:dyDescent="0.25">
      <c r="A15456" s="1">
        <v>43992</v>
      </c>
      <c r="B15456" s="2">
        <v>0</v>
      </c>
      <c r="C15456">
        <v>-229.43799999999999</v>
      </c>
    </row>
    <row r="15457" spans="1:3" x14ac:dyDescent="0.25">
      <c r="A15457" s="1">
        <v>43992</v>
      </c>
      <c r="B15457" s="2">
        <v>1.0416666666666666E-2</v>
      </c>
      <c r="C15457">
        <v>-154.07</v>
      </c>
    </row>
    <row r="15458" spans="1:3" x14ac:dyDescent="0.25">
      <c r="A15458" s="1">
        <v>43992</v>
      </c>
      <c r="B15458" s="2">
        <v>2.0833333333333332E-2</v>
      </c>
      <c r="C15458">
        <v>-119.592</v>
      </c>
    </row>
    <row r="15459" spans="1:3" x14ac:dyDescent="0.25">
      <c r="A15459" s="1">
        <v>43992</v>
      </c>
      <c r="B15459" s="2">
        <v>3.125E-2</v>
      </c>
      <c r="C15459">
        <v>-117.696</v>
      </c>
    </row>
    <row r="15460" spans="1:3" x14ac:dyDescent="0.25">
      <c r="A15460" s="1">
        <v>43992</v>
      </c>
      <c r="B15460" s="2">
        <v>4.1666666666666664E-2</v>
      </c>
      <c r="C15460">
        <v>-132.18199999999999</v>
      </c>
    </row>
    <row r="15461" spans="1:3" x14ac:dyDescent="0.25">
      <c r="A15461" s="1">
        <v>43992</v>
      </c>
      <c r="B15461" s="2">
        <v>5.2083333333333336E-2</v>
      </c>
      <c r="C15461">
        <v>-115.898</v>
      </c>
    </row>
    <row r="15462" spans="1:3" x14ac:dyDescent="0.25">
      <c r="A15462" s="1">
        <v>43992</v>
      </c>
      <c r="B15462" s="2">
        <v>6.25E-2</v>
      </c>
      <c r="C15462">
        <v>-118.246</v>
      </c>
    </row>
    <row r="15463" spans="1:3" x14ac:dyDescent="0.25">
      <c r="A15463" s="1">
        <v>43992</v>
      </c>
      <c r="B15463" s="2">
        <v>7.2916666666666671E-2</v>
      </c>
      <c r="C15463">
        <v>-94.445999999999998</v>
      </c>
    </row>
    <row r="15464" spans="1:3" x14ac:dyDescent="0.25">
      <c r="A15464" s="1">
        <v>43992</v>
      </c>
      <c r="B15464" s="2">
        <v>8.3333333333333329E-2</v>
      </c>
      <c r="C15464">
        <v>-92.832999999999998</v>
      </c>
    </row>
    <row r="15465" spans="1:3" x14ac:dyDescent="0.25">
      <c r="A15465" s="1">
        <v>43992</v>
      </c>
      <c r="B15465" s="2">
        <v>9.375E-2</v>
      </c>
      <c r="C15465">
        <v>-84.85</v>
      </c>
    </row>
    <row r="15466" spans="1:3" x14ac:dyDescent="0.25">
      <c r="A15466" s="1">
        <v>43992</v>
      </c>
      <c r="B15466" s="2">
        <v>0.10416666666666667</v>
      </c>
      <c r="C15466">
        <v>-91.533000000000001</v>
      </c>
    </row>
    <row r="15467" spans="1:3" x14ac:dyDescent="0.25">
      <c r="A15467" s="1">
        <v>43992</v>
      </c>
      <c r="B15467" s="2">
        <v>0.11458333333333333</v>
      </c>
      <c r="C15467">
        <v>-98.123000000000005</v>
      </c>
    </row>
    <row r="15468" spans="1:3" x14ac:dyDescent="0.25">
      <c r="A15468" s="1">
        <v>43992</v>
      </c>
      <c r="B15468" s="2">
        <v>0.125</v>
      </c>
      <c r="C15468">
        <v>-121.471</v>
      </c>
    </row>
    <row r="15469" spans="1:3" x14ac:dyDescent="0.25">
      <c r="A15469" s="1">
        <v>43992</v>
      </c>
      <c r="B15469" s="2">
        <v>0.13541666666666666</v>
      </c>
      <c r="C15469">
        <v>-90.545000000000002</v>
      </c>
    </row>
    <row r="15470" spans="1:3" x14ac:dyDescent="0.25">
      <c r="A15470" s="1">
        <v>43992</v>
      </c>
      <c r="B15470" s="2">
        <v>0.14583333333333334</v>
      </c>
      <c r="C15470">
        <v>-73.706999999999994</v>
      </c>
    </row>
    <row r="15471" spans="1:3" x14ac:dyDescent="0.25">
      <c r="A15471" s="1">
        <v>43992</v>
      </c>
      <c r="B15471" s="2">
        <v>0.15625</v>
      </c>
      <c r="C15471">
        <v>-66.867000000000004</v>
      </c>
    </row>
    <row r="15472" spans="1:3" x14ac:dyDescent="0.25">
      <c r="A15472" s="1">
        <v>43992</v>
      </c>
      <c r="B15472" s="2">
        <v>0.16666666666666666</v>
      </c>
      <c r="C15472">
        <v>-69.054000000000002</v>
      </c>
    </row>
    <row r="15473" spans="1:3" x14ac:dyDescent="0.25">
      <c r="A15473" s="1">
        <v>43992</v>
      </c>
      <c r="B15473" s="2">
        <v>0.17708333333333334</v>
      </c>
      <c r="C15473">
        <v>-69.158000000000001</v>
      </c>
    </row>
    <row r="15474" spans="1:3" x14ac:dyDescent="0.25">
      <c r="A15474" s="1">
        <v>43992</v>
      </c>
      <c r="B15474" s="2">
        <v>0.1875</v>
      </c>
      <c r="C15474">
        <v>-93.873999999999995</v>
      </c>
    </row>
    <row r="15475" spans="1:3" x14ac:dyDescent="0.25">
      <c r="A15475" s="1">
        <v>43992</v>
      </c>
      <c r="B15475" s="2">
        <v>0.19791666666666666</v>
      </c>
      <c r="C15475">
        <v>-127.917</v>
      </c>
    </row>
    <row r="15476" spans="1:3" x14ac:dyDescent="0.25">
      <c r="A15476" s="1">
        <v>43992</v>
      </c>
      <c r="B15476" s="2">
        <v>0.20833333333333334</v>
      </c>
      <c r="C15476">
        <v>-152.23599999999999</v>
      </c>
    </row>
    <row r="15477" spans="1:3" x14ac:dyDescent="0.25">
      <c r="A15477" s="1">
        <v>43992</v>
      </c>
      <c r="B15477" s="2">
        <v>0.21875</v>
      </c>
      <c r="C15477">
        <v>-81.498000000000005</v>
      </c>
    </row>
    <row r="15478" spans="1:3" x14ac:dyDescent="0.25">
      <c r="A15478" s="1">
        <v>43992</v>
      </c>
      <c r="B15478" s="2">
        <v>0.22916666666666666</v>
      </c>
      <c r="C15478">
        <v>-69.634</v>
      </c>
    </row>
    <row r="15479" spans="1:3" x14ac:dyDescent="0.25">
      <c r="A15479" s="1">
        <v>43992</v>
      </c>
      <c r="B15479" s="2">
        <v>0.23958333333333334</v>
      </c>
      <c r="C15479">
        <v>-64.33</v>
      </c>
    </row>
    <row r="15480" spans="1:3" x14ac:dyDescent="0.25">
      <c r="A15480" s="1">
        <v>43992</v>
      </c>
      <c r="B15480" s="2">
        <v>0.25</v>
      </c>
      <c r="C15480">
        <v>-63.451000000000001</v>
      </c>
    </row>
    <row r="15481" spans="1:3" x14ac:dyDescent="0.25">
      <c r="A15481" s="1">
        <v>43992</v>
      </c>
      <c r="B15481" s="2">
        <v>0.26041666666666669</v>
      </c>
      <c r="C15481">
        <v>-72.313999999999993</v>
      </c>
    </row>
    <row r="15482" spans="1:3" x14ac:dyDescent="0.25">
      <c r="A15482" s="1">
        <v>43992</v>
      </c>
      <c r="B15482" s="2">
        <v>0.27083333333333331</v>
      </c>
      <c r="C15482">
        <v>-49.970999999999997</v>
      </c>
    </row>
    <row r="15483" spans="1:3" x14ac:dyDescent="0.25">
      <c r="A15483" s="1">
        <v>43992</v>
      </c>
      <c r="B15483" s="2">
        <v>0.28125</v>
      </c>
      <c r="C15483">
        <v>-11.744</v>
      </c>
    </row>
    <row r="15484" spans="1:3" x14ac:dyDescent="0.25">
      <c r="A15484" s="1">
        <v>43992</v>
      </c>
      <c r="B15484" s="2">
        <v>0.29166666666666669</v>
      </c>
      <c r="C15484">
        <v>-79.756</v>
      </c>
    </row>
    <row r="15485" spans="1:3" x14ac:dyDescent="0.25">
      <c r="A15485" s="1">
        <v>43992</v>
      </c>
      <c r="B15485" s="2">
        <v>0.30208333333333331</v>
      </c>
      <c r="C15485">
        <v>-33.045000000000002</v>
      </c>
    </row>
    <row r="15486" spans="1:3" x14ac:dyDescent="0.25">
      <c r="A15486" s="1">
        <v>43992</v>
      </c>
      <c r="B15486" s="2">
        <v>0.3125</v>
      </c>
      <c r="C15486">
        <v>-29.663</v>
      </c>
    </row>
    <row r="15487" spans="1:3" x14ac:dyDescent="0.25">
      <c r="A15487" s="1">
        <v>43992</v>
      </c>
      <c r="B15487" s="2">
        <v>0.32291666666666669</v>
      </c>
      <c r="C15487">
        <v>-63.030999999999999</v>
      </c>
    </row>
    <row r="15488" spans="1:3" x14ac:dyDescent="0.25">
      <c r="A15488" s="1">
        <v>43992</v>
      </c>
      <c r="B15488" s="2">
        <v>0.33333333333333331</v>
      </c>
      <c r="C15488">
        <v>-81.72</v>
      </c>
    </row>
    <row r="15489" spans="1:3" x14ac:dyDescent="0.25">
      <c r="A15489" s="1">
        <v>43992</v>
      </c>
      <c r="B15489" s="2">
        <v>0.34375</v>
      </c>
      <c r="C15489">
        <v>-167.785</v>
      </c>
    </row>
    <row r="15490" spans="1:3" x14ac:dyDescent="0.25">
      <c r="A15490" s="1">
        <v>43992</v>
      </c>
      <c r="B15490" s="2">
        <v>0.35416666666666669</v>
      </c>
      <c r="C15490">
        <v>-228.964</v>
      </c>
    </row>
    <row r="15491" spans="1:3" x14ac:dyDescent="0.25">
      <c r="A15491" s="1">
        <v>43992</v>
      </c>
      <c r="B15491" s="2">
        <v>0.36458333333333331</v>
      </c>
      <c r="C15491">
        <v>-236.92599999999999</v>
      </c>
    </row>
    <row r="15492" spans="1:3" x14ac:dyDescent="0.25">
      <c r="A15492" s="1">
        <v>43992</v>
      </c>
      <c r="B15492" s="2">
        <v>0.375</v>
      </c>
      <c r="C15492">
        <v>-331.51299999999998</v>
      </c>
    </row>
    <row r="15493" spans="1:3" x14ac:dyDescent="0.25">
      <c r="A15493" s="1">
        <v>43992</v>
      </c>
      <c r="B15493" s="2">
        <v>0.38541666666666669</v>
      </c>
      <c r="C15493">
        <v>-346.02199999999999</v>
      </c>
    </row>
    <row r="15494" spans="1:3" x14ac:dyDescent="0.25">
      <c r="A15494" s="1">
        <v>43992</v>
      </c>
      <c r="B15494" s="2">
        <v>0.39583333333333331</v>
      </c>
      <c r="C15494">
        <v>-328.99799999999999</v>
      </c>
    </row>
    <row r="15495" spans="1:3" x14ac:dyDescent="0.25">
      <c r="A15495" s="1">
        <v>43992</v>
      </c>
      <c r="B15495" s="2">
        <v>0.40625</v>
      </c>
      <c r="C15495">
        <v>-246.596</v>
      </c>
    </row>
    <row r="15496" spans="1:3" x14ac:dyDescent="0.25">
      <c r="A15496" s="1">
        <v>43992</v>
      </c>
      <c r="B15496" s="2">
        <v>0.41666666666666669</v>
      </c>
      <c r="C15496">
        <v>-211.05799999999999</v>
      </c>
    </row>
    <row r="15497" spans="1:3" x14ac:dyDescent="0.25">
      <c r="A15497" s="1">
        <v>43992</v>
      </c>
      <c r="B15497" s="2">
        <v>0.42708333333333331</v>
      </c>
      <c r="C15497">
        <v>-200.49199999999999</v>
      </c>
    </row>
    <row r="15498" spans="1:3" x14ac:dyDescent="0.25">
      <c r="A15498" s="1">
        <v>43992</v>
      </c>
      <c r="B15498" s="2">
        <v>0.4375</v>
      </c>
      <c r="C15498">
        <v>-227.13800000000001</v>
      </c>
    </row>
    <row r="15499" spans="1:3" x14ac:dyDescent="0.25">
      <c r="A15499" s="1">
        <v>43992</v>
      </c>
      <c r="B15499" s="2">
        <v>0.44791666666666669</v>
      </c>
      <c r="C15499">
        <v>-244.53800000000001</v>
      </c>
    </row>
    <row r="15500" spans="1:3" x14ac:dyDescent="0.25">
      <c r="A15500" s="1">
        <v>43992</v>
      </c>
      <c r="B15500" s="2">
        <v>0.45833333333333331</v>
      </c>
      <c r="C15500">
        <v>-224.446</v>
      </c>
    </row>
    <row r="15501" spans="1:3" x14ac:dyDescent="0.25">
      <c r="A15501" s="1">
        <v>43992</v>
      </c>
      <c r="B15501" s="2">
        <v>0.46875</v>
      </c>
      <c r="C15501">
        <v>-205.22800000000001</v>
      </c>
    </row>
    <row r="15502" spans="1:3" x14ac:dyDescent="0.25">
      <c r="A15502" s="1">
        <v>43992</v>
      </c>
      <c r="B15502" s="2">
        <v>0.47916666666666669</v>
      </c>
      <c r="C15502">
        <v>-257.584</v>
      </c>
    </row>
    <row r="15503" spans="1:3" x14ac:dyDescent="0.25">
      <c r="A15503" s="1">
        <v>43992</v>
      </c>
      <c r="B15503" s="2">
        <v>0.48958333333333331</v>
      </c>
      <c r="C15503">
        <v>-133.63800000000001</v>
      </c>
    </row>
    <row r="15504" spans="1:3" x14ac:dyDescent="0.25">
      <c r="A15504" s="1">
        <v>43992</v>
      </c>
      <c r="B15504" s="2">
        <v>0.5</v>
      </c>
      <c r="C15504">
        <v>-160.995</v>
      </c>
    </row>
    <row r="15505" spans="1:3" x14ac:dyDescent="0.25">
      <c r="A15505" s="1">
        <v>43992</v>
      </c>
      <c r="B15505" s="2">
        <v>0.51041666666666663</v>
      </c>
      <c r="C15505">
        <v>-160.965</v>
      </c>
    </row>
    <row r="15506" spans="1:3" x14ac:dyDescent="0.25">
      <c r="A15506" s="1">
        <v>43992</v>
      </c>
      <c r="B15506" s="2">
        <v>0.52083333333333337</v>
      </c>
      <c r="C15506">
        <v>-55.88</v>
      </c>
    </row>
    <row r="15507" spans="1:3" x14ac:dyDescent="0.25">
      <c r="A15507" s="1">
        <v>43992</v>
      </c>
      <c r="B15507" s="2">
        <v>0.53125</v>
      </c>
      <c r="C15507">
        <v>-85.617999999999995</v>
      </c>
    </row>
    <row r="15508" spans="1:3" x14ac:dyDescent="0.25">
      <c r="A15508" s="1">
        <v>43992</v>
      </c>
      <c r="B15508" s="2">
        <v>0.54166666666666663</v>
      </c>
      <c r="C15508">
        <v>-23.977</v>
      </c>
    </row>
    <row r="15509" spans="1:3" x14ac:dyDescent="0.25">
      <c r="A15509" s="1">
        <v>43992</v>
      </c>
      <c r="B15509" s="2">
        <v>0.55208333333333337</v>
      </c>
      <c r="C15509">
        <v>20.053999999999998</v>
      </c>
    </row>
    <row r="15510" spans="1:3" x14ac:dyDescent="0.25">
      <c r="A15510" s="1">
        <v>43992</v>
      </c>
      <c r="B15510" s="2">
        <v>0.5625</v>
      </c>
      <c r="C15510">
        <v>1.4850000000000001</v>
      </c>
    </row>
    <row r="15511" spans="1:3" x14ac:dyDescent="0.25">
      <c r="A15511" s="1">
        <v>43992</v>
      </c>
      <c r="B15511" s="2">
        <v>0.57291666666666663</v>
      </c>
      <c r="C15511">
        <v>-16.181000000000001</v>
      </c>
    </row>
    <row r="15512" spans="1:3" x14ac:dyDescent="0.25">
      <c r="A15512" s="1">
        <v>43992</v>
      </c>
      <c r="B15512" s="2">
        <v>0.58333333333333337</v>
      </c>
      <c r="C15512">
        <v>-103.973</v>
      </c>
    </row>
    <row r="15513" spans="1:3" x14ac:dyDescent="0.25">
      <c r="A15513" s="1">
        <v>43992</v>
      </c>
      <c r="B15513" s="2">
        <v>0.59375</v>
      </c>
      <c r="C15513">
        <v>-85.852000000000004</v>
      </c>
    </row>
    <row r="15514" spans="1:3" x14ac:dyDescent="0.25">
      <c r="A15514" s="1">
        <v>43992</v>
      </c>
      <c r="B15514" s="2">
        <v>0.60416666666666663</v>
      </c>
      <c r="C15514">
        <v>-99.049000000000007</v>
      </c>
    </row>
    <row r="15515" spans="1:3" x14ac:dyDescent="0.25">
      <c r="A15515" s="1">
        <v>43992</v>
      </c>
      <c r="B15515" s="2">
        <v>0.61458333333333337</v>
      </c>
      <c r="C15515">
        <v>-105.41</v>
      </c>
    </row>
    <row r="15516" spans="1:3" x14ac:dyDescent="0.25">
      <c r="A15516" s="1">
        <v>43992</v>
      </c>
      <c r="B15516" s="2">
        <v>0.625</v>
      </c>
      <c r="C15516">
        <v>-127.456</v>
      </c>
    </row>
    <row r="15517" spans="1:3" x14ac:dyDescent="0.25">
      <c r="A15517" s="1">
        <v>43992</v>
      </c>
      <c r="B15517" s="2">
        <v>0.63541666666666663</v>
      </c>
      <c r="C15517">
        <v>-165.07499999999999</v>
      </c>
    </row>
    <row r="15518" spans="1:3" x14ac:dyDescent="0.25">
      <c r="A15518" s="1">
        <v>43992</v>
      </c>
      <c r="B15518" s="2">
        <v>0.64583333333333337</v>
      </c>
      <c r="C15518">
        <v>-141.947</v>
      </c>
    </row>
    <row r="15519" spans="1:3" x14ac:dyDescent="0.25">
      <c r="A15519" s="1">
        <v>43992</v>
      </c>
      <c r="B15519" s="2">
        <v>0.65625</v>
      </c>
      <c r="C15519">
        <v>-137.745</v>
      </c>
    </row>
    <row r="15520" spans="1:3" x14ac:dyDescent="0.25">
      <c r="A15520" s="1">
        <v>43992</v>
      </c>
      <c r="B15520" s="2">
        <v>0.66666666666666663</v>
      </c>
      <c r="C15520">
        <v>-118.577</v>
      </c>
    </row>
    <row r="15521" spans="1:3" x14ac:dyDescent="0.25">
      <c r="A15521" s="1">
        <v>43992</v>
      </c>
      <c r="B15521" s="2">
        <v>0.67708333333333337</v>
      </c>
      <c r="C15521">
        <v>-130.006</v>
      </c>
    </row>
    <row r="15522" spans="1:3" x14ac:dyDescent="0.25">
      <c r="A15522" s="1">
        <v>43992</v>
      </c>
      <c r="B15522" s="2">
        <v>0.6875</v>
      </c>
      <c r="C15522">
        <v>-103.723</v>
      </c>
    </row>
    <row r="15523" spans="1:3" x14ac:dyDescent="0.25">
      <c r="A15523" s="1">
        <v>43992</v>
      </c>
      <c r="B15523" s="2">
        <v>0.69791666666666663</v>
      </c>
      <c r="C15523">
        <v>-130.751</v>
      </c>
    </row>
    <row r="15524" spans="1:3" x14ac:dyDescent="0.25">
      <c r="A15524" s="1">
        <v>43992</v>
      </c>
      <c r="B15524" s="2">
        <v>0.70833333333333337</v>
      </c>
      <c r="C15524">
        <v>-147.03899999999999</v>
      </c>
    </row>
    <row r="15525" spans="1:3" x14ac:dyDescent="0.25">
      <c r="A15525" s="1">
        <v>43992</v>
      </c>
      <c r="B15525" s="2">
        <v>0.71875</v>
      </c>
      <c r="C15525">
        <v>-113.718</v>
      </c>
    </row>
    <row r="15526" spans="1:3" x14ac:dyDescent="0.25">
      <c r="A15526" s="1">
        <v>43992</v>
      </c>
      <c r="B15526" s="2">
        <v>0.72916666666666663</v>
      </c>
      <c r="C15526">
        <v>-145.47</v>
      </c>
    </row>
    <row r="15527" spans="1:3" x14ac:dyDescent="0.25">
      <c r="A15527" s="1">
        <v>43992</v>
      </c>
      <c r="B15527" s="2">
        <v>0.73958333333333337</v>
      </c>
      <c r="C15527">
        <v>-105.166</v>
      </c>
    </row>
    <row r="15528" spans="1:3" x14ac:dyDescent="0.25">
      <c r="A15528" s="1">
        <v>43992</v>
      </c>
      <c r="B15528" s="2">
        <v>0.75</v>
      </c>
      <c r="C15528">
        <v>-68.156000000000006</v>
      </c>
    </row>
    <row r="15529" spans="1:3" x14ac:dyDescent="0.25">
      <c r="A15529" s="1">
        <v>43992</v>
      </c>
      <c r="B15529" s="2">
        <v>0.76041666666666663</v>
      </c>
      <c r="C15529">
        <v>-110.764</v>
      </c>
    </row>
    <row r="15530" spans="1:3" x14ac:dyDescent="0.25">
      <c r="A15530" s="1">
        <v>43992</v>
      </c>
      <c r="B15530" s="2">
        <v>0.77083333333333337</v>
      </c>
      <c r="C15530">
        <v>-42.341000000000001</v>
      </c>
    </row>
    <row r="15531" spans="1:3" x14ac:dyDescent="0.25">
      <c r="A15531" s="1">
        <v>43992</v>
      </c>
      <c r="B15531" s="2">
        <v>0.78125</v>
      </c>
      <c r="C15531">
        <v>85.197999999999993</v>
      </c>
    </row>
    <row r="15532" spans="1:3" x14ac:dyDescent="0.25">
      <c r="A15532" s="1">
        <v>43992</v>
      </c>
      <c r="B15532" s="2">
        <v>0.79166666666666663</v>
      </c>
      <c r="C15532">
        <v>140.6</v>
      </c>
    </row>
    <row r="15533" spans="1:3" x14ac:dyDescent="0.25">
      <c r="A15533" s="1">
        <v>43992</v>
      </c>
      <c r="B15533" s="2">
        <v>0.80208333333333337</v>
      </c>
      <c r="C15533">
        <v>124.617</v>
      </c>
    </row>
    <row r="15534" spans="1:3" x14ac:dyDescent="0.25">
      <c r="A15534" s="1">
        <v>43992</v>
      </c>
      <c r="B15534" s="2">
        <v>0.8125</v>
      </c>
      <c r="C15534">
        <v>178.018</v>
      </c>
    </row>
    <row r="15535" spans="1:3" x14ac:dyDescent="0.25">
      <c r="A15535" s="1">
        <v>43992</v>
      </c>
      <c r="B15535" s="2">
        <v>0.82291666666666663</v>
      </c>
      <c r="C15535">
        <v>121.908</v>
      </c>
    </row>
    <row r="15536" spans="1:3" x14ac:dyDescent="0.25">
      <c r="A15536" s="1">
        <v>43992</v>
      </c>
      <c r="B15536" s="2">
        <v>0.83333333333333337</v>
      </c>
      <c r="C15536">
        <v>119.476</v>
      </c>
    </row>
    <row r="15537" spans="1:3" x14ac:dyDescent="0.25">
      <c r="A15537" s="1">
        <v>43992</v>
      </c>
      <c r="B15537" s="2">
        <v>0.84375</v>
      </c>
      <c r="C15537">
        <v>-3.6669999999999998</v>
      </c>
    </row>
    <row r="15538" spans="1:3" x14ac:dyDescent="0.25">
      <c r="A15538" s="1">
        <v>43992</v>
      </c>
      <c r="B15538" s="2">
        <v>0.85416666666666663</v>
      </c>
      <c r="C15538">
        <v>-102.60299999999999</v>
      </c>
    </row>
    <row r="15539" spans="1:3" x14ac:dyDescent="0.25">
      <c r="A15539" s="1">
        <v>43992</v>
      </c>
      <c r="B15539" s="2">
        <v>0.86458333333333337</v>
      </c>
      <c r="C15539">
        <v>-58.887999999999998</v>
      </c>
    </row>
    <row r="15540" spans="1:3" x14ac:dyDescent="0.25">
      <c r="A15540" s="1">
        <v>43992</v>
      </c>
      <c r="B15540" s="2">
        <v>0.875</v>
      </c>
      <c r="C15540">
        <v>-99.796000000000006</v>
      </c>
    </row>
    <row r="15541" spans="1:3" x14ac:dyDescent="0.25">
      <c r="A15541" s="1">
        <v>43992</v>
      </c>
      <c r="B15541" s="2">
        <v>0.88541666666666663</v>
      </c>
      <c r="C15541">
        <v>-109.65900000000001</v>
      </c>
    </row>
    <row r="15542" spans="1:3" x14ac:dyDescent="0.25">
      <c r="A15542" s="1">
        <v>43992</v>
      </c>
      <c r="B15542" s="2">
        <v>0.89583333333333337</v>
      </c>
      <c r="C15542">
        <v>-136.53100000000001</v>
      </c>
    </row>
    <row r="15543" spans="1:3" x14ac:dyDescent="0.25">
      <c r="A15543" s="1">
        <v>43992</v>
      </c>
      <c r="B15543" s="2">
        <v>0.90625</v>
      </c>
      <c r="C15543">
        <v>-172.32300000000001</v>
      </c>
    </row>
    <row r="15544" spans="1:3" x14ac:dyDescent="0.25">
      <c r="A15544" s="1">
        <v>43992</v>
      </c>
      <c r="B15544" s="2">
        <v>0.91666666666666663</v>
      </c>
      <c r="C15544">
        <v>-203.43899999999999</v>
      </c>
    </row>
    <row r="15545" spans="1:3" x14ac:dyDescent="0.25">
      <c r="A15545" s="1">
        <v>43992</v>
      </c>
      <c r="B15545" s="2">
        <v>0.92708333333333337</v>
      </c>
      <c r="C15545">
        <v>-204.898</v>
      </c>
    </row>
    <row r="15546" spans="1:3" x14ac:dyDescent="0.25">
      <c r="A15546" s="1">
        <v>43992</v>
      </c>
      <c r="B15546" s="2">
        <v>0.9375</v>
      </c>
      <c r="C15546">
        <v>-178.066</v>
      </c>
    </row>
    <row r="15547" spans="1:3" x14ac:dyDescent="0.25">
      <c r="A15547" s="1">
        <v>43992</v>
      </c>
      <c r="B15547" s="2">
        <v>0.94791666666666663</v>
      </c>
      <c r="C15547">
        <v>-212.13399999999999</v>
      </c>
    </row>
    <row r="15548" spans="1:3" x14ac:dyDescent="0.25">
      <c r="A15548" s="1">
        <v>43992</v>
      </c>
      <c r="B15548" s="2">
        <v>0.95833333333333337</v>
      </c>
      <c r="C15548">
        <v>-218.435</v>
      </c>
    </row>
    <row r="15549" spans="1:3" x14ac:dyDescent="0.25">
      <c r="A15549" s="1">
        <v>43992</v>
      </c>
      <c r="B15549" s="2">
        <v>0.96875</v>
      </c>
      <c r="C15549">
        <v>-249.47300000000001</v>
      </c>
    </row>
    <row r="15550" spans="1:3" x14ac:dyDescent="0.25">
      <c r="A15550" s="1">
        <v>43992</v>
      </c>
      <c r="B15550" s="2">
        <v>0.97916666666666663</v>
      </c>
      <c r="C15550">
        <v>-217.00200000000001</v>
      </c>
    </row>
    <row r="15551" spans="1:3" x14ac:dyDescent="0.25">
      <c r="A15551" s="1">
        <v>43992</v>
      </c>
      <c r="B15551" s="2">
        <v>0.98958333333333337</v>
      </c>
      <c r="C15551">
        <v>-228.93600000000001</v>
      </c>
    </row>
    <row r="15552" spans="1:3" x14ac:dyDescent="0.25">
      <c r="A15552" s="1">
        <v>43993</v>
      </c>
      <c r="B15552" s="2">
        <v>0</v>
      </c>
      <c r="C15552">
        <v>-191.434</v>
      </c>
    </row>
    <row r="15553" spans="1:3" x14ac:dyDescent="0.25">
      <c r="A15553" s="1">
        <v>43993</v>
      </c>
      <c r="B15553" s="2">
        <v>1.0416666666666666E-2</v>
      </c>
      <c r="C15553">
        <v>-141.45599999999999</v>
      </c>
    </row>
    <row r="15554" spans="1:3" x14ac:dyDescent="0.25">
      <c r="A15554" s="1">
        <v>43993</v>
      </c>
      <c r="B15554" s="2">
        <v>2.0833333333333332E-2</v>
      </c>
      <c r="C15554">
        <v>-120.104</v>
      </c>
    </row>
    <row r="15555" spans="1:3" x14ac:dyDescent="0.25">
      <c r="A15555" s="1">
        <v>43993</v>
      </c>
      <c r="B15555" s="2">
        <v>3.125E-2</v>
      </c>
      <c r="C15555">
        <v>-123.72499999999999</v>
      </c>
    </row>
    <row r="15556" spans="1:3" x14ac:dyDescent="0.25">
      <c r="A15556" s="1">
        <v>43993</v>
      </c>
      <c r="B15556" s="2">
        <v>4.1666666666666664E-2</v>
      </c>
      <c r="C15556">
        <v>-130.10400000000001</v>
      </c>
    </row>
    <row r="15557" spans="1:3" x14ac:dyDescent="0.25">
      <c r="A15557" s="1">
        <v>43993</v>
      </c>
      <c r="B15557" s="2">
        <v>5.2083333333333336E-2</v>
      </c>
      <c r="C15557">
        <v>-89.06</v>
      </c>
    </row>
    <row r="15558" spans="1:3" x14ac:dyDescent="0.25">
      <c r="A15558" s="1">
        <v>43993</v>
      </c>
      <c r="B15558" s="2">
        <v>6.25E-2</v>
      </c>
      <c r="C15558">
        <v>-76.600999999999999</v>
      </c>
    </row>
    <row r="15559" spans="1:3" x14ac:dyDescent="0.25">
      <c r="A15559" s="1">
        <v>43993</v>
      </c>
      <c r="B15559" s="2">
        <v>7.2916666666666671E-2</v>
      </c>
      <c r="C15559">
        <v>-78.016000000000005</v>
      </c>
    </row>
    <row r="15560" spans="1:3" x14ac:dyDescent="0.25">
      <c r="A15560" s="1">
        <v>43993</v>
      </c>
      <c r="B15560" s="2">
        <v>8.3333333333333329E-2</v>
      </c>
      <c r="C15560">
        <v>-62.338999999999999</v>
      </c>
    </row>
    <row r="15561" spans="1:3" x14ac:dyDescent="0.25">
      <c r="A15561" s="1">
        <v>43993</v>
      </c>
      <c r="B15561" s="2">
        <v>9.375E-2</v>
      </c>
      <c r="C15561">
        <v>-88.347999999999999</v>
      </c>
    </row>
    <row r="15562" spans="1:3" x14ac:dyDescent="0.25">
      <c r="A15562" s="1">
        <v>43993</v>
      </c>
      <c r="B15562" s="2">
        <v>0.10416666666666667</v>
      </c>
      <c r="C15562">
        <v>-90.061999999999998</v>
      </c>
    </row>
    <row r="15563" spans="1:3" x14ac:dyDescent="0.25">
      <c r="A15563" s="1">
        <v>43993</v>
      </c>
      <c r="B15563" s="2">
        <v>0.11458333333333333</v>
      </c>
      <c r="C15563">
        <v>-98.009</v>
      </c>
    </row>
    <row r="15564" spans="1:3" x14ac:dyDescent="0.25">
      <c r="A15564" s="1">
        <v>43993</v>
      </c>
      <c r="B15564" s="2">
        <v>0.125</v>
      </c>
      <c r="C15564">
        <v>-121.113</v>
      </c>
    </row>
    <row r="15565" spans="1:3" x14ac:dyDescent="0.25">
      <c r="A15565" s="1">
        <v>43993</v>
      </c>
      <c r="B15565" s="2">
        <v>0.13541666666666666</v>
      </c>
      <c r="C15565">
        <v>-109.843</v>
      </c>
    </row>
    <row r="15566" spans="1:3" x14ac:dyDescent="0.25">
      <c r="A15566" s="1">
        <v>43993</v>
      </c>
      <c r="B15566" s="2">
        <v>0.14583333333333334</v>
      </c>
      <c r="C15566">
        <v>-107.753</v>
      </c>
    </row>
    <row r="15567" spans="1:3" x14ac:dyDescent="0.25">
      <c r="A15567" s="1">
        <v>43993</v>
      </c>
      <c r="B15567" s="2">
        <v>0.15625</v>
      </c>
      <c r="C15567">
        <v>-92.971999999999994</v>
      </c>
    </row>
    <row r="15568" spans="1:3" x14ac:dyDescent="0.25">
      <c r="A15568" s="1">
        <v>43993</v>
      </c>
      <c r="B15568" s="2">
        <v>0.16666666666666666</v>
      </c>
      <c r="C15568">
        <v>-98.65</v>
      </c>
    </row>
    <row r="15569" spans="1:3" x14ac:dyDescent="0.25">
      <c r="A15569" s="1">
        <v>43993</v>
      </c>
      <c r="B15569" s="2">
        <v>0.17708333333333334</v>
      </c>
      <c r="C15569">
        <v>-91.572000000000003</v>
      </c>
    </row>
    <row r="15570" spans="1:3" x14ac:dyDescent="0.25">
      <c r="A15570" s="1">
        <v>43993</v>
      </c>
      <c r="B15570" s="2">
        <v>0.1875</v>
      </c>
      <c r="C15570">
        <v>-92.090999999999994</v>
      </c>
    </row>
    <row r="15571" spans="1:3" x14ac:dyDescent="0.25">
      <c r="A15571" s="1">
        <v>43993</v>
      </c>
      <c r="B15571" s="2">
        <v>0.19791666666666666</v>
      </c>
      <c r="C15571">
        <v>-53.375</v>
      </c>
    </row>
    <row r="15572" spans="1:3" x14ac:dyDescent="0.25">
      <c r="A15572" s="1">
        <v>43993</v>
      </c>
      <c r="B15572" s="2">
        <v>0.20833333333333334</v>
      </c>
      <c r="C15572">
        <v>-40.744</v>
      </c>
    </row>
    <row r="15573" spans="1:3" x14ac:dyDescent="0.25">
      <c r="A15573" s="1">
        <v>43993</v>
      </c>
      <c r="B15573" s="2">
        <v>0.21875</v>
      </c>
      <c r="C15573">
        <v>-44.113</v>
      </c>
    </row>
    <row r="15574" spans="1:3" x14ac:dyDescent="0.25">
      <c r="A15574" s="1">
        <v>43993</v>
      </c>
      <c r="B15574" s="2">
        <v>0.22916666666666666</v>
      </c>
      <c r="C15574">
        <v>-48.036000000000001</v>
      </c>
    </row>
    <row r="15575" spans="1:3" x14ac:dyDescent="0.25">
      <c r="A15575" s="1">
        <v>43993</v>
      </c>
      <c r="B15575" s="2">
        <v>0.23958333333333334</v>
      </c>
      <c r="C15575">
        <v>-40.734000000000002</v>
      </c>
    </row>
    <row r="15576" spans="1:3" x14ac:dyDescent="0.25">
      <c r="A15576" s="1">
        <v>43993</v>
      </c>
      <c r="B15576" s="2">
        <v>0.25</v>
      </c>
      <c r="C15576">
        <v>-37.869</v>
      </c>
    </row>
    <row r="15577" spans="1:3" x14ac:dyDescent="0.25">
      <c r="A15577" s="1">
        <v>43993</v>
      </c>
      <c r="B15577" s="2">
        <v>0.26041666666666669</v>
      </c>
      <c r="C15577">
        <v>8.85</v>
      </c>
    </row>
    <row r="15578" spans="1:3" x14ac:dyDescent="0.25">
      <c r="A15578" s="1">
        <v>43993</v>
      </c>
      <c r="B15578" s="2">
        <v>0.27083333333333331</v>
      </c>
      <c r="C15578">
        <v>19.431999999999999</v>
      </c>
    </row>
    <row r="15579" spans="1:3" x14ac:dyDescent="0.25">
      <c r="A15579" s="1">
        <v>43993</v>
      </c>
      <c r="B15579" s="2">
        <v>0.28125</v>
      </c>
      <c r="C15579">
        <v>-34.942999999999998</v>
      </c>
    </row>
    <row r="15580" spans="1:3" x14ac:dyDescent="0.25">
      <c r="A15580" s="1">
        <v>43993</v>
      </c>
      <c r="B15580" s="2">
        <v>0.29166666666666669</v>
      </c>
      <c r="C15580">
        <v>-56.11</v>
      </c>
    </row>
    <row r="15581" spans="1:3" x14ac:dyDescent="0.25">
      <c r="A15581" s="1">
        <v>43993</v>
      </c>
      <c r="B15581" s="2">
        <v>0.30208333333333331</v>
      </c>
      <c r="C15581">
        <v>-8.0340000000000007</v>
      </c>
    </row>
    <row r="15582" spans="1:3" x14ac:dyDescent="0.25">
      <c r="A15582" s="1">
        <v>43993</v>
      </c>
      <c r="B15582" s="2">
        <v>0.3125</v>
      </c>
      <c r="C15582">
        <v>-50.606000000000002</v>
      </c>
    </row>
    <row r="15583" spans="1:3" x14ac:dyDescent="0.25">
      <c r="A15583" s="1">
        <v>43993</v>
      </c>
      <c r="B15583" s="2">
        <v>0.32291666666666669</v>
      </c>
      <c r="C15583">
        <v>-54.088999999999999</v>
      </c>
    </row>
    <row r="15584" spans="1:3" x14ac:dyDescent="0.25">
      <c r="A15584" s="1">
        <v>43993</v>
      </c>
      <c r="B15584" s="2">
        <v>0.33333333333333331</v>
      </c>
      <c r="C15584">
        <v>-43.795000000000002</v>
      </c>
    </row>
    <row r="15585" spans="1:3" x14ac:dyDescent="0.25">
      <c r="A15585" s="1">
        <v>43993</v>
      </c>
      <c r="B15585" s="2">
        <v>0.34375</v>
      </c>
      <c r="C15585">
        <v>-77.331999999999994</v>
      </c>
    </row>
    <row r="15586" spans="1:3" x14ac:dyDescent="0.25">
      <c r="A15586" s="1">
        <v>43993</v>
      </c>
      <c r="B15586" s="2">
        <v>0.35416666666666669</v>
      </c>
      <c r="C15586">
        <v>-99.037000000000006</v>
      </c>
    </row>
    <row r="15587" spans="1:3" x14ac:dyDescent="0.25">
      <c r="A15587" s="1">
        <v>43993</v>
      </c>
      <c r="B15587" s="2">
        <v>0.36458333333333331</v>
      </c>
      <c r="C15587">
        <v>-117.782</v>
      </c>
    </row>
    <row r="15588" spans="1:3" x14ac:dyDescent="0.25">
      <c r="A15588" s="1">
        <v>43993</v>
      </c>
      <c r="B15588" s="2">
        <v>0.375</v>
      </c>
      <c r="C15588">
        <v>-144.25</v>
      </c>
    </row>
    <row r="15589" spans="1:3" x14ac:dyDescent="0.25">
      <c r="A15589" s="1">
        <v>43993</v>
      </c>
      <c r="B15589" s="2">
        <v>0.38541666666666669</v>
      </c>
      <c r="C15589">
        <v>-118.828</v>
      </c>
    </row>
    <row r="15590" spans="1:3" x14ac:dyDescent="0.25">
      <c r="A15590" s="1">
        <v>43993</v>
      </c>
      <c r="B15590" s="2">
        <v>0.39583333333333331</v>
      </c>
      <c r="C15590">
        <v>-98.581000000000003</v>
      </c>
    </row>
    <row r="15591" spans="1:3" x14ac:dyDescent="0.25">
      <c r="A15591" s="1">
        <v>43993</v>
      </c>
      <c r="B15591" s="2">
        <v>0.40625</v>
      </c>
      <c r="C15591">
        <v>-117.226</v>
      </c>
    </row>
    <row r="15592" spans="1:3" x14ac:dyDescent="0.25">
      <c r="A15592" s="1">
        <v>43993</v>
      </c>
      <c r="B15592" s="2">
        <v>0.41666666666666669</v>
      </c>
      <c r="C15592">
        <v>-96.855999999999995</v>
      </c>
    </row>
    <row r="15593" spans="1:3" x14ac:dyDescent="0.25">
      <c r="A15593" s="1">
        <v>43993</v>
      </c>
      <c r="B15593" s="2">
        <v>0.42708333333333331</v>
      </c>
      <c r="C15593">
        <v>-58.506</v>
      </c>
    </row>
    <row r="15594" spans="1:3" x14ac:dyDescent="0.25">
      <c r="A15594" s="1">
        <v>43993</v>
      </c>
      <c r="B15594" s="2">
        <v>0.4375</v>
      </c>
      <c r="C15594">
        <v>-34.152000000000001</v>
      </c>
    </row>
    <row r="15595" spans="1:3" x14ac:dyDescent="0.25">
      <c r="A15595" s="1">
        <v>43993</v>
      </c>
      <c r="B15595" s="2">
        <v>0.44791666666666669</v>
      </c>
      <c r="C15595">
        <v>-65.965000000000003</v>
      </c>
    </row>
    <row r="15596" spans="1:3" x14ac:dyDescent="0.25">
      <c r="A15596" s="1">
        <v>43993</v>
      </c>
      <c r="B15596" s="2">
        <v>0.45833333333333331</v>
      </c>
      <c r="C15596">
        <v>-32.744</v>
      </c>
    </row>
    <row r="15597" spans="1:3" x14ac:dyDescent="0.25">
      <c r="A15597" s="1">
        <v>43993</v>
      </c>
      <c r="B15597" s="2">
        <v>0.46875</v>
      </c>
      <c r="C15597">
        <v>-64.575000000000003</v>
      </c>
    </row>
    <row r="15598" spans="1:3" x14ac:dyDescent="0.25">
      <c r="A15598" s="1">
        <v>43993</v>
      </c>
      <c r="B15598" s="2">
        <v>0.47916666666666669</v>
      </c>
      <c r="C15598">
        <v>-82.64</v>
      </c>
    </row>
    <row r="15599" spans="1:3" x14ac:dyDescent="0.25">
      <c r="A15599" s="1">
        <v>43993</v>
      </c>
      <c r="B15599" s="2">
        <v>0.48958333333333331</v>
      </c>
      <c r="C15599">
        <v>-21.741</v>
      </c>
    </row>
    <row r="15600" spans="1:3" x14ac:dyDescent="0.25">
      <c r="A15600" s="1">
        <v>43993</v>
      </c>
      <c r="B15600" s="2">
        <v>0.5</v>
      </c>
      <c r="C15600">
        <v>-38.17</v>
      </c>
    </row>
    <row r="15601" spans="1:3" x14ac:dyDescent="0.25">
      <c r="A15601" s="1">
        <v>43993</v>
      </c>
      <c r="B15601" s="2">
        <v>0.51041666666666663</v>
      </c>
      <c r="C15601">
        <v>-36.667999999999999</v>
      </c>
    </row>
    <row r="15602" spans="1:3" x14ac:dyDescent="0.25">
      <c r="A15602" s="1">
        <v>43993</v>
      </c>
      <c r="B15602" s="2">
        <v>0.52083333333333337</v>
      </c>
      <c r="C15602">
        <v>-30.427</v>
      </c>
    </row>
    <row r="15603" spans="1:3" x14ac:dyDescent="0.25">
      <c r="A15603" s="1">
        <v>43993</v>
      </c>
      <c r="B15603" s="2">
        <v>0.53125</v>
      </c>
      <c r="C15603">
        <v>57.206000000000003</v>
      </c>
    </row>
    <row r="15604" spans="1:3" x14ac:dyDescent="0.25">
      <c r="A15604" s="1">
        <v>43993</v>
      </c>
      <c r="B15604" s="2">
        <v>0.54166666666666663</v>
      </c>
      <c r="C15604">
        <v>84.733000000000004</v>
      </c>
    </row>
    <row r="15605" spans="1:3" x14ac:dyDescent="0.25">
      <c r="A15605" s="1">
        <v>43993</v>
      </c>
      <c r="B15605" s="2">
        <v>0.55208333333333337</v>
      </c>
      <c r="C15605">
        <v>61.063000000000002</v>
      </c>
    </row>
    <row r="15606" spans="1:3" x14ac:dyDescent="0.25">
      <c r="A15606" s="1">
        <v>43993</v>
      </c>
      <c r="B15606" s="2">
        <v>0.5625</v>
      </c>
      <c r="C15606">
        <v>34.256999999999998</v>
      </c>
    </row>
    <row r="15607" spans="1:3" x14ac:dyDescent="0.25">
      <c r="A15607" s="1">
        <v>43993</v>
      </c>
      <c r="B15607" s="2">
        <v>0.57291666666666663</v>
      </c>
      <c r="C15607">
        <v>61.078000000000003</v>
      </c>
    </row>
    <row r="15608" spans="1:3" x14ac:dyDescent="0.25">
      <c r="A15608" s="1">
        <v>43993</v>
      </c>
      <c r="B15608" s="2">
        <v>0.58333333333333337</v>
      </c>
      <c r="C15608">
        <v>-17.353999999999999</v>
      </c>
    </row>
    <row r="15609" spans="1:3" x14ac:dyDescent="0.25">
      <c r="A15609" s="1">
        <v>43993</v>
      </c>
      <c r="B15609" s="2">
        <v>0.59375</v>
      </c>
      <c r="C15609">
        <v>47.917000000000002</v>
      </c>
    </row>
    <row r="15610" spans="1:3" x14ac:dyDescent="0.25">
      <c r="A15610" s="1">
        <v>43993</v>
      </c>
      <c r="B15610" s="2">
        <v>0.60416666666666663</v>
      </c>
      <c r="C15610">
        <v>27.544</v>
      </c>
    </row>
    <row r="15611" spans="1:3" x14ac:dyDescent="0.25">
      <c r="A15611" s="1">
        <v>43993</v>
      </c>
      <c r="B15611" s="2">
        <v>0.61458333333333337</v>
      </c>
      <c r="C15611">
        <v>2.0609999999999999</v>
      </c>
    </row>
    <row r="15612" spans="1:3" x14ac:dyDescent="0.25">
      <c r="A15612" s="1">
        <v>43993</v>
      </c>
      <c r="B15612" s="2">
        <v>0.625</v>
      </c>
      <c r="C15612">
        <v>12.521000000000001</v>
      </c>
    </row>
    <row r="15613" spans="1:3" x14ac:dyDescent="0.25">
      <c r="A15613" s="1">
        <v>43993</v>
      </c>
      <c r="B15613" s="2">
        <v>0.63541666666666663</v>
      </c>
      <c r="C15613">
        <v>-12.195</v>
      </c>
    </row>
    <row r="15614" spans="1:3" x14ac:dyDescent="0.25">
      <c r="A15614" s="1">
        <v>43993</v>
      </c>
      <c r="B15614" s="2">
        <v>0.64583333333333337</v>
      </c>
      <c r="C15614">
        <v>38.628</v>
      </c>
    </row>
    <row r="15615" spans="1:3" x14ac:dyDescent="0.25">
      <c r="A15615" s="1">
        <v>43993</v>
      </c>
      <c r="B15615" s="2">
        <v>0.65625</v>
      </c>
      <c r="C15615">
        <v>6.97</v>
      </c>
    </row>
    <row r="15616" spans="1:3" x14ac:dyDescent="0.25">
      <c r="A15616" s="1">
        <v>43993</v>
      </c>
      <c r="B15616" s="2">
        <v>0.66666666666666663</v>
      </c>
      <c r="C15616">
        <v>79.251999999999995</v>
      </c>
    </row>
    <row r="15617" spans="1:3" x14ac:dyDescent="0.25">
      <c r="A15617" s="1">
        <v>43993</v>
      </c>
      <c r="B15617" s="2">
        <v>0.67708333333333337</v>
      </c>
      <c r="C15617">
        <v>89.117999999999995</v>
      </c>
    </row>
    <row r="15618" spans="1:3" x14ac:dyDescent="0.25">
      <c r="A15618" s="1">
        <v>43993</v>
      </c>
      <c r="B15618" s="2">
        <v>0.6875</v>
      </c>
      <c r="C15618">
        <v>114.598</v>
      </c>
    </row>
    <row r="15619" spans="1:3" x14ac:dyDescent="0.25">
      <c r="A15619" s="1">
        <v>43993</v>
      </c>
      <c r="B15619" s="2">
        <v>0.69791666666666663</v>
      </c>
      <c r="C15619">
        <v>102.67</v>
      </c>
    </row>
    <row r="15620" spans="1:3" x14ac:dyDescent="0.25">
      <c r="A15620" s="1">
        <v>43993</v>
      </c>
      <c r="B15620" s="2">
        <v>0.70833333333333337</v>
      </c>
      <c r="C15620">
        <v>96.533000000000001</v>
      </c>
    </row>
    <row r="15621" spans="1:3" x14ac:dyDescent="0.25">
      <c r="A15621" s="1">
        <v>43993</v>
      </c>
      <c r="B15621" s="2">
        <v>0.71875</v>
      </c>
      <c r="C15621">
        <v>81.016999999999996</v>
      </c>
    </row>
    <row r="15622" spans="1:3" x14ac:dyDescent="0.25">
      <c r="A15622" s="1">
        <v>43993</v>
      </c>
      <c r="B15622" s="2">
        <v>0.72916666666666663</v>
      </c>
      <c r="C15622">
        <v>166.58199999999999</v>
      </c>
    </row>
    <row r="15623" spans="1:3" x14ac:dyDescent="0.25">
      <c r="A15623" s="1">
        <v>43993</v>
      </c>
      <c r="B15623" s="2">
        <v>0.73958333333333337</v>
      </c>
      <c r="C15623">
        <v>289.45999999999998</v>
      </c>
    </row>
    <row r="15624" spans="1:3" x14ac:dyDescent="0.25">
      <c r="A15624" s="1">
        <v>43993</v>
      </c>
      <c r="B15624" s="2">
        <v>0.75</v>
      </c>
      <c r="C15624">
        <v>302.113</v>
      </c>
    </row>
    <row r="15625" spans="1:3" x14ac:dyDescent="0.25">
      <c r="A15625" s="1">
        <v>43993</v>
      </c>
      <c r="B15625" s="2">
        <v>0.76041666666666663</v>
      </c>
      <c r="C15625">
        <v>277.411</v>
      </c>
    </row>
    <row r="15626" spans="1:3" x14ac:dyDescent="0.25">
      <c r="A15626" s="1">
        <v>43993</v>
      </c>
      <c r="B15626" s="2">
        <v>0.77083333333333337</v>
      </c>
      <c r="C15626">
        <v>273.99099999999999</v>
      </c>
    </row>
    <row r="15627" spans="1:3" x14ac:dyDescent="0.25">
      <c r="A15627" s="1">
        <v>43993</v>
      </c>
      <c r="B15627" s="2">
        <v>0.78125</v>
      </c>
      <c r="C15627">
        <v>200.90799999999999</v>
      </c>
    </row>
    <row r="15628" spans="1:3" x14ac:dyDescent="0.25">
      <c r="A15628" s="1">
        <v>43993</v>
      </c>
      <c r="B15628" s="2">
        <v>0.79166666666666663</v>
      </c>
      <c r="C15628">
        <v>268.59500000000003</v>
      </c>
    </row>
    <row r="15629" spans="1:3" x14ac:dyDescent="0.25">
      <c r="A15629" s="1">
        <v>43993</v>
      </c>
      <c r="B15629" s="2">
        <v>0.80208333333333337</v>
      </c>
      <c r="C15629">
        <v>272.92099999999999</v>
      </c>
    </row>
    <row r="15630" spans="1:3" x14ac:dyDescent="0.25">
      <c r="A15630" s="1">
        <v>43993</v>
      </c>
      <c r="B15630" s="2">
        <v>0.8125</v>
      </c>
      <c r="C15630">
        <v>195.524</v>
      </c>
    </row>
    <row r="15631" spans="1:3" x14ac:dyDescent="0.25">
      <c r="A15631" s="1">
        <v>43993</v>
      </c>
      <c r="B15631" s="2">
        <v>0.82291666666666663</v>
      </c>
      <c r="C15631">
        <v>182.55099999999999</v>
      </c>
    </row>
    <row r="15632" spans="1:3" x14ac:dyDescent="0.25">
      <c r="A15632" s="1">
        <v>43993</v>
      </c>
      <c r="B15632" s="2">
        <v>0.83333333333333337</v>
      </c>
      <c r="C15632">
        <v>237.71100000000001</v>
      </c>
    </row>
    <row r="15633" spans="1:3" x14ac:dyDescent="0.25">
      <c r="A15633" s="1">
        <v>43993</v>
      </c>
      <c r="B15633" s="2">
        <v>0.84375</v>
      </c>
      <c r="C15633">
        <v>181.286</v>
      </c>
    </row>
    <row r="15634" spans="1:3" x14ac:dyDescent="0.25">
      <c r="A15634" s="1">
        <v>43993</v>
      </c>
      <c r="B15634" s="2">
        <v>0.85416666666666663</v>
      </c>
      <c r="C15634">
        <v>83.602999999999994</v>
      </c>
    </row>
    <row r="15635" spans="1:3" x14ac:dyDescent="0.25">
      <c r="A15635" s="1">
        <v>43993</v>
      </c>
      <c r="B15635" s="2">
        <v>0.86458333333333337</v>
      </c>
      <c r="C15635">
        <v>12.702</v>
      </c>
    </row>
    <row r="15636" spans="1:3" x14ac:dyDescent="0.25">
      <c r="A15636" s="1">
        <v>43993</v>
      </c>
      <c r="B15636" s="2">
        <v>0.875</v>
      </c>
      <c r="C15636">
        <v>-37.031999999999996</v>
      </c>
    </row>
    <row r="15637" spans="1:3" x14ac:dyDescent="0.25">
      <c r="A15637" s="1">
        <v>43993</v>
      </c>
      <c r="B15637" s="2">
        <v>0.88541666666666663</v>
      </c>
      <c r="C15637">
        <v>-80.581999999999994</v>
      </c>
    </row>
    <row r="15638" spans="1:3" x14ac:dyDescent="0.25">
      <c r="A15638" s="1">
        <v>43993</v>
      </c>
      <c r="B15638" s="2">
        <v>0.89583333333333337</v>
      </c>
      <c r="C15638">
        <v>-101.59099999999999</v>
      </c>
    </row>
    <row r="15639" spans="1:3" x14ac:dyDescent="0.25">
      <c r="A15639" s="1">
        <v>43993</v>
      </c>
      <c r="B15639" s="2">
        <v>0.90625</v>
      </c>
      <c r="C15639">
        <v>-99.212999999999994</v>
      </c>
    </row>
    <row r="15640" spans="1:3" x14ac:dyDescent="0.25">
      <c r="A15640" s="1">
        <v>43993</v>
      </c>
      <c r="B15640" s="2">
        <v>0.91666666666666663</v>
      </c>
      <c r="C15640">
        <v>-166.9</v>
      </c>
    </row>
    <row r="15641" spans="1:3" x14ac:dyDescent="0.25">
      <c r="A15641" s="1">
        <v>43993</v>
      </c>
      <c r="B15641" s="2">
        <v>0.92708333333333337</v>
      </c>
      <c r="C15641">
        <v>-244.07900000000001</v>
      </c>
    </row>
    <row r="15642" spans="1:3" x14ac:dyDescent="0.25">
      <c r="A15642" s="1">
        <v>43993</v>
      </c>
      <c r="B15642" s="2">
        <v>0.9375</v>
      </c>
      <c r="C15642">
        <v>-230.06100000000001</v>
      </c>
    </row>
    <row r="15643" spans="1:3" x14ac:dyDescent="0.25">
      <c r="A15643" s="1">
        <v>43993</v>
      </c>
      <c r="B15643" s="2">
        <v>0.94791666666666663</v>
      </c>
      <c r="C15643">
        <v>-213.71899999999999</v>
      </c>
    </row>
    <row r="15644" spans="1:3" x14ac:dyDescent="0.25">
      <c r="A15644" s="1">
        <v>43993</v>
      </c>
      <c r="B15644" s="2">
        <v>0.95833333333333337</v>
      </c>
      <c r="C15644">
        <v>-134.524</v>
      </c>
    </row>
    <row r="15645" spans="1:3" x14ac:dyDescent="0.25">
      <c r="A15645" s="1">
        <v>43993</v>
      </c>
      <c r="B15645" s="2">
        <v>0.96875</v>
      </c>
      <c r="C15645">
        <v>-217.965</v>
      </c>
    </row>
    <row r="15646" spans="1:3" x14ac:dyDescent="0.25">
      <c r="A15646" s="1">
        <v>43993</v>
      </c>
      <c r="B15646" s="2">
        <v>0.97916666666666663</v>
      </c>
      <c r="C15646">
        <v>-199.726</v>
      </c>
    </row>
    <row r="15647" spans="1:3" x14ac:dyDescent="0.25">
      <c r="A15647" s="1">
        <v>43993</v>
      </c>
      <c r="B15647" s="2">
        <v>0.98958333333333337</v>
      </c>
      <c r="C15647">
        <v>-189.27500000000001</v>
      </c>
    </row>
    <row r="15648" spans="1:3" x14ac:dyDescent="0.25">
      <c r="A15648" s="1">
        <v>43994</v>
      </c>
      <c r="B15648" s="2">
        <v>0</v>
      </c>
      <c r="C15648">
        <v>-185.99299999999999</v>
      </c>
    </row>
    <row r="15649" spans="1:3" x14ac:dyDescent="0.25">
      <c r="A15649" s="1">
        <v>43994</v>
      </c>
      <c r="B15649" s="2">
        <v>1.0416666666666666E-2</v>
      </c>
      <c r="C15649">
        <v>-158.96700000000001</v>
      </c>
    </row>
    <row r="15650" spans="1:3" x14ac:dyDescent="0.25">
      <c r="A15650" s="1">
        <v>43994</v>
      </c>
      <c r="B15650" s="2">
        <v>2.0833333333333332E-2</v>
      </c>
      <c r="C15650">
        <v>-126.01300000000001</v>
      </c>
    </row>
    <row r="15651" spans="1:3" x14ac:dyDescent="0.25">
      <c r="A15651" s="1">
        <v>43994</v>
      </c>
      <c r="B15651" s="2">
        <v>3.125E-2</v>
      </c>
      <c r="C15651">
        <v>-109.45399999999999</v>
      </c>
    </row>
    <row r="15652" spans="1:3" x14ac:dyDescent="0.25">
      <c r="A15652" s="1">
        <v>43994</v>
      </c>
      <c r="B15652" s="2">
        <v>4.1666666666666664E-2</v>
      </c>
      <c r="C15652">
        <v>-126.292</v>
      </c>
    </row>
    <row r="15653" spans="1:3" x14ac:dyDescent="0.25">
      <c r="A15653" s="1">
        <v>43994</v>
      </c>
      <c r="B15653" s="2">
        <v>5.2083333333333336E-2</v>
      </c>
      <c r="C15653">
        <v>-102.08</v>
      </c>
    </row>
    <row r="15654" spans="1:3" x14ac:dyDescent="0.25">
      <c r="A15654" s="1">
        <v>43994</v>
      </c>
      <c r="B15654" s="2">
        <v>6.25E-2</v>
      </c>
      <c r="C15654">
        <v>-53.741</v>
      </c>
    </row>
    <row r="15655" spans="1:3" x14ac:dyDescent="0.25">
      <c r="A15655" s="1">
        <v>43994</v>
      </c>
      <c r="B15655" s="2">
        <v>7.2916666666666671E-2</v>
      </c>
      <c r="C15655">
        <v>-69.39</v>
      </c>
    </row>
    <row r="15656" spans="1:3" x14ac:dyDescent="0.25">
      <c r="A15656" s="1">
        <v>43994</v>
      </c>
      <c r="B15656" s="2">
        <v>8.3333333333333329E-2</v>
      </c>
      <c r="C15656">
        <v>-74.55</v>
      </c>
    </row>
    <row r="15657" spans="1:3" x14ac:dyDescent="0.25">
      <c r="A15657" s="1">
        <v>43994</v>
      </c>
      <c r="B15657" s="2">
        <v>9.375E-2</v>
      </c>
      <c r="C15657">
        <v>-92.89</v>
      </c>
    </row>
    <row r="15658" spans="1:3" x14ac:dyDescent="0.25">
      <c r="A15658" s="1">
        <v>43994</v>
      </c>
      <c r="B15658" s="2">
        <v>0.10416666666666667</v>
      </c>
      <c r="C15658">
        <v>-99.445999999999998</v>
      </c>
    </row>
    <row r="15659" spans="1:3" x14ac:dyDescent="0.25">
      <c r="A15659" s="1">
        <v>43994</v>
      </c>
      <c r="B15659" s="2">
        <v>0.11458333333333333</v>
      </c>
      <c r="C15659">
        <v>-109.333</v>
      </c>
    </row>
    <row r="15660" spans="1:3" x14ac:dyDescent="0.25">
      <c r="A15660" s="1">
        <v>43994</v>
      </c>
      <c r="B15660" s="2">
        <v>0.125</v>
      </c>
      <c r="C15660">
        <v>-121.26600000000001</v>
      </c>
    </row>
    <row r="15661" spans="1:3" x14ac:dyDescent="0.25">
      <c r="A15661" s="1">
        <v>43994</v>
      </c>
      <c r="B15661" s="2">
        <v>0.13541666666666666</v>
      </c>
      <c r="C15661">
        <v>-106.813</v>
      </c>
    </row>
    <row r="15662" spans="1:3" x14ac:dyDescent="0.25">
      <c r="A15662" s="1">
        <v>43994</v>
      </c>
      <c r="B15662" s="2">
        <v>0.14583333333333334</v>
      </c>
      <c r="C15662">
        <v>-94.162000000000006</v>
      </c>
    </row>
    <row r="15663" spans="1:3" x14ac:dyDescent="0.25">
      <c r="A15663" s="1">
        <v>43994</v>
      </c>
      <c r="B15663" s="2">
        <v>0.15625</v>
      </c>
      <c r="C15663">
        <v>-107.824</v>
      </c>
    </row>
    <row r="15664" spans="1:3" x14ac:dyDescent="0.25">
      <c r="A15664" s="1">
        <v>43994</v>
      </c>
      <c r="B15664" s="2">
        <v>0.16666666666666666</v>
      </c>
      <c r="C15664">
        <v>-86.587000000000003</v>
      </c>
    </row>
    <row r="15665" spans="1:3" x14ac:dyDescent="0.25">
      <c r="A15665" s="1">
        <v>43994</v>
      </c>
      <c r="B15665" s="2">
        <v>0.17708333333333334</v>
      </c>
      <c r="C15665">
        <v>-96.177000000000007</v>
      </c>
    </row>
    <row r="15666" spans="1:3" x14ac:dyDescent="0.25">
      <c r="A15666" s="1">
        <v>43994</v>
      </c>
      <c r="B15666" s="2">
        <v>0.1875</v>
      </c>
      <c r="C15666">
        <v>-114.82299999999999</v>
      </c>
    </row>
    <row r="15667" spans="1:3" x14ac:dyDescent="0.25">
      <c r="A15667" s="1">
        <v>43994</v>
      </c>
      <c r="B15667" s="2">
        <v>0.19791666666666666</v>
      </c>
      <c r="C15667">
        <v>-51.076999999999998</v>
      </c>
    </row>
    <row r="15668" spans="1:3" x14ac:dyDescent="0.25">
      <c r="A15668" s="1">
        <v>43994</v>
      </c>
      <c r="B15668" s="2">
        <v>0.20833333333333334</v>
      </c>
      <c r="C15668">
        <v>-63.808</v>
      </c>
    </row>
    <row r="15669" spans="1:3" x14ac:dyDescent="0.25">
      <c r="A15669" s="1">
        <v>43994</v>
      </c>
      <c r="B15669" s="2">
        <v>0.21875</v>
      </c>
      <c r="C15669">
        <v>-55.878999999999998</v>
      </c>
    </row>
    <row r="15670" spans="1:3" x14ac:dyDescent="0.25">
      <c r="A15670" s="1">
        <v>43994</v>
      </c>
      <c r="B15670" s="2">
        <v>0.22916666666666666</v>
      </c>
      <c r="C15670">
        <v>-70.025000000000006</v>
      </c>
    </row>
    <row r="15671" spans="1:3" x14ac:dyDescent="0.25">
      <c r="A15671" s="1">
        <v>43994</v>
      </c>
      <c r="B15671" s="2">
        <v>0.23958333333333334</v>
      </c>
      <c r="C15671">
        <v>-49.113999999999997</v>
      </c>
    </row>
    <row r="15672" spans="1:3" x14ac:dyDescent="0.25">
      <c r="A15672" s="1">
        <v>43994</v>
      </c>
      <c r="B15672" s="2">
        <v>0.25</v>
      </c>
      <c r="C15672">
        <v>-24.954000000000001</v>
      </c>
    </row>
    <row r="15673" spans="1:3" x14ac:dyDescent="0.25">
      <c r="A15673" s="1">
        <v>43994</v>
      </c>
      <c r="B15673" s="2">
        <v>0.26041666666666669</v>
      </c>
      <c r="C15673">
        <v>20.271999999999998</v>
      </c>
    </row>
    <row r="15674" spans="1:3" x14ac:dyDescent="0.25">
      <c r="A15674" s="1">
        <v>43994</v>
      </c>
      <c r="B15674" s="2">
        <v>0.27083333333333331</v>
      </c>
      <c r="C15674">
        <v>12.557</v>
      </c>
    </row>
    <row r="15675" spans="1:3" x14ac:dyDescent="0.25">
      <c r="A15675" s="1">
        <v>43994</v>
      </c>
      <c r="B15675" s="2">
        <v>0.28125</v>
      </c>
      <c r="C15675">
        <v>28.173999999999999</v>
      </c>
    </row>
    <row r="15676" spans="1:3" x14ac:dyDescent="0.25">
      <c r="A15676" s="1">
        <v>43994</v>
      </c>
      <c r="B15676" s="2">
        <v>0.29166666666666669</v>
      </c>
      <c r="C15676">
        <v>-2.4990000000000001</v>
      </c>
    </row>
    <row r="15677" spans="1:3" x14ac:dyDescent="0.25">
      <c r="A15677" s="1">
        <v>43994</v>
      </c>
      <c r="B15677" s="2">
        <v>0.30208333333333331</v>
      </c>
      <c r="C15677">
        <v>98.918000000000006</v>
      </c>
    </row>
    <row r="15678" spans="1:3" x14ac:dyDescent="0.25">
      <c r="A15678" s="1">
        <v>43994</v>
      </c>
      <c r="B15678" s="2">
        <v>0.3125</v>
      </c>
      <c r="C15678">
        <v>48.39</v>
      </c>
    </row>
    <row r="15679" spans="1:3" x14ac:dyDescent="0.25">
      <c r="A15679" s="1">
        <v>43994</v>
      </c>
      <c r="B15679" s="2">
        <v>0.32291666666666669</v>
      </c>
      <c r="C15679">
        <v>89.808999999999997</v>
      </c>
    </row>
    <row r="15680" spans="1:3" x14ac:dyDescent="0.25">
      <c r="A15680" s="1">
        <v>43994</v>
      </c>
      <c r="B15680" s="2">
        <v>0.33333333333333331</v>
      </c>
      <c r="C15680">
        <v>67.070999999999998</v>
      </c>
    </row>
    <row r="15681" spans="1:3" x14ac:dyDescent="0.25">
      <c r="A15681" s="1">
        <v>43994</v>
      </c>
      <c r="B15681" s="2">
        <v>0.34375</v>
      </c>
      <c r="C15681">
        <v>63.932000000000002</v>
      </c>
    </row>
    <row r="15682" spans="1:3" x14ac:dyDescent="0.25">
      <c r="A15682" s="1">
        <v>43994</v>
      </c>
      <c r="B15682" s="2">
        <v>0.35416666666666669</v>
      </c>
      <c r="C15682">
        <v>-22.09</v>
      </c>
    </row>
    <row r="15683" spans="1:3" x14ac:dyDescent="0.25">
      <c r="A15683" s="1">
        <v>43994</v>
      </c>
      <c r="B15683" s="2">
        <v>0.36458333333333331</v>
      </c>
      <c r="C15683">
        <v>-43.320999999999998</v>
      </c>
    </row>
    <row r="15684" spans="1:3" x14ac:dyDescent="0.25">
      <c r="A15684" s="1">
        <v>43994</v>
      </c>
      <c r="B15684" s="2">
        <v>0.375</v>
      </c>
      <c r="C15684">
        <v>-98.703999999999994</v>
      </c>
    </row>
    <row r="15685" spans="1:3" x14ac:dyDescent="0.25">
      <c r="A15685" s="1">
        <v>43994</v>
      </c>
      <c r="B15685" s="2">
        <v>0.38541666666666669</v>
      </c>
      <c r="C15685">
        <v>-113.60299999999999</v>
      </c>
    </row>
    <row r="15686" spans="1:3" x14ac:dyDescent="0.25">
      <c r="A15686" s="1">
        <v>43994</v>
      </c>
      <c r="B15686" s="2">
        <v>0.39583333333333331</v>
      </c>
      <c r="C15686">
        <v>-117.86199999999999</v>
      </c>
    </row>
    <row r="15687" spans="1:3" x14ac:dyDescent="0.25">
      <c r="A15687" s="1">
        <v>43994</v>
      </c>
      <c r="B15687" s="2">
        <v>0.40625</v>
      </c>
      <c r="C15687">
        <v>-89.418999999999997</v>
      </c>
    </row>
    <row r="15688" spans="1:3" x14ac:dyDescent="0.25">
      <c r="A15688" s="1">
        <v>43994</v>
      </c>
      <c r="B15688" s="2">
        <v>0.41666666666666669</v>
      </c>
      <c r="C15688">
        <v>-99.576999999999998</v>
      </c>
    </row>
    <row r="15689" spans="1:3" x14ac:dyDescent="0.25">
      <c r="A15689" s="1">
        <v>43994</v>
      </c>
      <c r="B15689" s="2">
        <v>0.42708333333333331</v>
      </c>
      <c r="C15689">
        <v>-52.662999999999997</v>
      </c>
    </row>
    <row r="15690" spans="1:3" x14ac:dyDescent="0.25">
      <c r="A15690" s="1">
        <v>43994</v>
      </c>
      <c r="B15690" s="2">
        <v>0.4375</v>
      </c>
      <c r="C15690">
        <v>19.895</v>
      </c>
    </row>
    <row r="15691" spans="1:3" x14ac:dyDescent="0.25">
      <c r="A15691" s="1">
        <v>43994</v>
      </c>
      <c r="B15691" s="2">
        <v>0.44791666666666669</v>
      </c>
      <c r="C15691">
        <v>64.162000000000006</v>
      </c>
    </row>
    <row r="15692" spans="1:3" x14ac:dyDescent="0.25">
      <c r="A15692" s="1">
        <v>43994</v>
      </c>
      <c r="B15692" s="2">
        <v>0.45833333333333331</v>
      </c>
      <c r="C15692">
        <v>-26.472999999999999</v>
      </c>
    </row>
    <row r="15693" spans="1:3" x14ac:dyDescent="0.25">
      <c r="A15693" s="1">
        <v>43994</v>
      </c>
      <c r="B15693" s="2">
        <v>0.46875</v>
      </c>
      <c r="C15693">
        <v>-68.287000000000006</v>
      </c>
    </row>
    <row r="15694" spans="1:3" x14ac:dyDescent="0.25">
      <c r="A15694" s="1">
        <v>43994</v>
      </c>
      <c r="B15694" s="2">
        <v>0.47916666666666669</v>
      </c>
      <c r="C15694">
        <v>-72.64</v>
      </c>
    </row>
    <row r="15695" spans="1:3" x14ac:dyDescent="0.25">
      <c r="A15695" s="1">
        <v>43994</v>
      </c>
      <c r="B15695" s="2">
        <v>0.48958333333333331</v>
      </c>
      <c r="C15695">
        <v>-57.362000000000002</v>
      </c>
    </row>
    <row r="15696" spans="1:3" x14ac:dyDescent="0.25">
      <c r="A15696" s="1">
        <v>43994</v>
      </c>
      <c r="B15696" s="2">
        <v>0.5</v>
      </c>
      <c r="C15696">
        <v>-71.488</v>
      </c>
    </row>
    <row r="15697" spans="1:3" x14ac:dyDescent="0.25">
      <c r="A15697" s="1">
        <v>43994</v>
      </c>
      <c r="B15697" s="2">
        <v>0.51041666666666663</v>
      </c>
      <c r="C15697">
        <v>-33.377000000000002</v>
      </c>
    </row>
    <row r="15698" spans="1:3" x14ac:dyDescent="0.25">
      <c r="A15698" s="1">
        <v>43994</v>
      </c>
      <c r="B15698" s="2">
        <v>0.52083333333333337</v>
      </c>
      <c r="C15698">
        <v>31.106999999999999</v>
      </c>
    </row>
    <row r="15699" spans="1:3" x14ac:dyDescent="0.25">
      <c r="A15699" s="1">
        <v>43994</v>
      </c>
      <c r="B15699" s="2">
        <v>0.53125</v>
      </c>
      <c r="C15699">
        <v>154.417</v>
      </c>
    </row>
    <row r="15700" spans="1:3" x14ac:dyDescent="0.25">
      <c r="A15700" s="1">
        <v>43994</v>
      </c>
      <c r="B15700" s="2">
        <v>0.54166666666666663</v>
      </c>
      <c r="C15700">
        <v>132.995</v>
      </c>
    </row>
    <row r="15701" spans="1:3" x14ac:dyDescent="0.25">
      <c r="A15701" s="1">
        <v>43994</v>
      </c>
      <c r="B15701" s="2">
        <v>0.55208333333333337</v>
      </c>
      <c r="C15701">
        <v>55.704000000000001</v>
      </c>
    </row>
    <row r="15702" spans="1:3" x14ac:dyDescent="0.25">
      <c r="A15702" s="1">
        <v>43994</v>
      </c>
      <c r="B15702" s="2">
        <v>0.5625</v>
      </c>
      <c r="C15702">
        <v>83.39</v>
      </c>
    </row>
    <row r="15703" spans="1:3" x14ac:dyDescent="0.25">
      <c r="A15703" s="1">
        <v>43994</v>
      </c>
      <c r="B15703" s="2">
        <v>0.57291666666666663</v>
      </c>
      <c r="C15703">
        <v>93.772999999999996</v>
      </c>
    </row>
    <row r="15704" spans="1:3" x14ac:dyDescent="0.25">
      <c r="A15704" s="1">
        <v>43994</v>
      </c>
      <c r="B15704" s="2">
        <v>0.58333333333333337</v>
      </c>
      <c r="C15704">
        <v>69.584000000000003</v>
      </c>
    </row>
    <row r="15705" spans="1:3" x14ac:dyDescent="0.25">
      <c r="A15705" s="1">
        <v>43994</v>
      </c>
      <c r="B15705" s="2">
        <v>0.59375</v>
      </c>
      <c r="C15705">
        <v>82.29</v>
      </c>
    </row>
    <row r="15706" spans="1:3" x14ac:dyDescent="0.25">
      <c r="A15706" s="1">
        <v>43994</v>
      </c>
      <c r="B15706" s="2">
        <v>0.60416666666666663</v>
      </c>
      <c r="C15706">
        <v>42.045000000000002</v>
      </c>
    </row>
    <row r="15707" spans="1:3" x14ac:dyDescent="0.25">
      <c r="A15707" s="1">
        <v>43994</v>
      </c>
      <c r="B15707" s="2">
        <v>0.61458333333333337</v>
      </c>
      <c r="C15707">
        <v>33.424999999999997</v>
      </c>
    </row>
    <row r="15708" spans="1:3" x14ac:dyDescent="0.25">
      <c r="A15708" s="1">
        <v>43994</v>
      </c>
      <c r="B15708" s="2">
        <v>0.625</v>
      </c>
      <c r="C15708">
        <v>29.446999999999999</v>
      </c>
    </row>
    <row r="15709" spans="1:3" x14ac:dyDescent="0.25">
      <c r="A15709" s="1">
        <v>43994</v>
      </c>
      <c r="B15709" s="2">
        <v>0.63541666666666663</v>
      </c>
      <c r="C15709">
        <v>19.167999999999999</v>
      </c>
    </row>
    <row r="15710" spans="1:3" x14ac:dyDescent="0.25">
      <c r="A15710" s="1">
        <v>43994</v>
      </c>
      <c r="B15710" s="2">
        <v>0.64583333333333337</v>
      </c>
      <c r="C15710">
        <v>17.841000000000001</v>
      </c>
    </row>
    <row r="15711" spans="1:3" x14ac:dyDescent="0.25">
      <c r="A15711" s="1">
        <v>43994</v>
      </c>
      <c r="B15711" s="2">
        <v>0.65625</v>
      </c>
      <c r="C15711">
        <v>-5.7190000000000003</v>
      </c>
    </row>
    <row r="15712" spans="1:3" x14ac:dyDescent="0.25">
      <c r="A15712" s="1">
        <v>43994</v>
      </c>
      <c r="B15712" s="2">
        <v>0.66666666666666663</v>
      </c>
      <c r="C15712">
        <v>10.624000000000001</v>
      </c>
    </row>
    <row r="15713" spans="1:3" x14ac:dyDescent="0.25">
      <c r="A15713" s="1">
        <v>43994</v>
      </c>
      <c r="B15713" s="2">
        <v>0.67708333333333337</v>
      </c>
      <c r="C15713">
        <v>27.488</v>
      </c>
    </row>
    <row r="15714" spans="1:3" x14ac:dyDescent="0.25">
      <c r="A15714" s="1">
        <v>43994</v>
      </c>
      <c r="B15714" s="2">
        <v>0.6875</v>
      </c>
      <c r="C15714">
        <v>48.33</v>
      </c>
    </row>
    <row r="15715" spans="1:3" x14ac:dyDescent="0.25">
      <c r="A15715" s="1">
        <v>43994</v>
      </c>
      <c r="B15715" s="2">
        <v>0.69791666666666663</v>
      </c>
      <c r="C15715">
        <v>30.646999999999998</v>
      </c>
    </row>
    <row r="15716" spans="1:3" x14ac:dyDescent="0.25">
      <c r="A15716" s="1">
        <v>43994</v>
      </c>
      <c r="B15716" s="2">
        <v>0.70833333333333337</v>
      </c>
      <c r="C15716">
        <v>19.617999999999999</v>
      </c>
    </row>
    <row r="15717" spans="1:3" x14ac:dyDescent="0.25">
      <c r="A15717" s="1">
        <v>43994</v>
      </c>
      <c r="B15717" s="2">
        <v>0.71875</v>
      </c>
      <c r="C15717">
        <v>59.259</v>
      </c>
    </row>
    <row r="15718" spans="1:3" x14ac:dyDescent="0.25">
      <c r="A15718" s="1">
        <v>43994</v>
      </c>
      <c r="B15718" s="2">
        <v>0.72916666666666663</v>
      </c>
      <c r="C15718">
        <v>115.264</v>
      </c>
    </row>
    <row r="15719" spans="1:3" x14ac:dyDescent="0.25">
      <c r="A15719" s="1">
        <v>43994</v>
      </c>
      <c r="B15719" s="2">
        <v>0.73958333333333337</v>
      </c>
      <c r="C15719">
        <v>152.54</v>
      </c>
    </row>
    <row r="15720" spans="1:3" x14ac:dyDescent="0.25">
      <c r="A15720" s="1">
        <v>43994</v>
      </c>
      <c r="B15720" s="2">
        <v>0.75</v>
      </c>
      <c r="C15720">
        <v>198.22800000000001</v>
      </c>
    </row>
    <row r="15721" spans="1:3" x14ac:dyDescent="0.25">
      <c r="A15721" s="1">
        <v>43994</v>
      </c>
      <c r="B15721" s="2">
        <v>0.76041666666666663</v>
      </c>
      <c r="C15721">
        <v>172.24199999999999</v>
      </c>
    </row>
    <row r="15722" spans="1:3" x14ac:dyDescent="0.25">
      <c r="A15722" s="1">
        <v>43994</v>
      </c>
      <c r="B15722" s="2">
        <v>0.77083333333333337</v>
      </c>
      <c r="C15722">
        <v>121.551</v>
      </c>
    </row>
    <row r="15723" spans="1:3" x14ac:dyDescent="0.25">
      <c r="A15723" s="1">
        <v>43994</v>
      </c>
      <c r="B15723" s="2">
        <v>0.78125</v>
      </c>
      <c r="C15723">
        <v>134.727</v>
      </c>
    </row>
    <row r="15724" spans="1:3" x14ac:dyDescent="0.25">
      <c r="A15724" s="1">
        <v>43994</v>
      </c>
      <c r="B15724" s="2">
        <v>0.79166666666666663</v>
      </c>
      <c r="C15724">
        <v>174.423</v>
      </c>
    </row>
    <row r="15725" spans="1:3" x14ac:dyDescent="0.25">
      <c r="A15725" s="1">
        <v>43994</v>
      </c>
      <c r="B15725" s="2">
        <v>0.80208333333333337</v>
      </c>
      <c r="C15725">
        <v>215.249</v>
      </c>
    </row>
    <row r="15726" spans="1:3" x14ac:dyDescent="0.25">
      <c r="A15726" s="1">
        <v>43994</v>
      </c>
      <c r="B15726" s="2">
        <v>0.8125</v>
      </c>
      <c r="C15726">
        <v>173.42099999999999</v>
      </c>
    </row>
    <row r="15727" spans="1:3" x14ac:dyDescent="0.25">
      <c r="A15727" s="1">
        <v>43994</v>
      </c>
      <c r="B15727" s="2">
        <v>0.82291666666666663</v>
      </c>
      <c r="C15727">
        <v>170.39599999999999</v>
      </c>
    </row>
    <row r="15728" spans="1:3" x14ac:dyDescent="0.25">
      <c r="A15728" s="1">
        <v>43994</v>
      </c>
      <c r="B15728" s="2">
        <v>0.83333333333333337</v>
      </c>
      <c r="C15728">
        <v>117.096</v>
      </c>
    </row>
    <row r="15729" spans="1:3" x14ac:dyDescent="0.25">
      <c r="A15729" s="1">
        <v>43994</v>
      </c>
      <c r="B15729" s="2">
        <v>0.84375</v>
      </c>
      <c r="C15729">
        <v>79.528000000000006</v>
      </c>
    </row>
    <row r="15730" spans="1:3" x14ac:dyDescent="0.25">
      <c r="A15730" s="1">
        <v>43994</v>
      </c>
      <c r="B15730" s="2">
        <v>0.85416666666666663</v>
      </c>
      <c r="C15730">
        <v>44.301000000000002</v>
      </c>
    </row>
    <row r="15731" spans="1:3" x14ac:dyDescent="0.25">
      <c r="A15731" s="1">
        <v>43994</v>
      </c>
      <c r="B15731" s="2">
        <v>0.86458333333333337</v>
      </c>
      <c r="C15731">
        <v>-23.606999999999999</v>
      </c>
    </row>
    <row r="15732" spans="1:3" x14ac:dyDescent="0.25">
      <c r="A15732" s="1">
        <v>43994</v>
      </c>
      <c r="B15732" s="2">
        <v>0.875</v>
      </c>
      <c r="C15732">
        <v>1.9630000000000001</v>
      </c>
    </row>
    <row r="15733" spans="1:3" x14ac:dyDescent="0.25">
      <c r="A15733" s="1">
        <v>43994</v>
      </c>
      <c r="B15733" s="2">
        <v>0.88541666666666663</v>
      </c>
      <c r="C15733">
        <v>-92.141999999999996</v>
      </c>
    </row>
    <row r="15734" spans="1:3" x14ac:dyDescent="0.25">
      <c r="A15734" s="1">
        <v>43994</v>
      </c>
      <c r="B15734" s="2">
        <v>0.89583333333333337</v>
      </c>
      <c r="C15734">
        <v>-15.346</v>
      </c>
    </row>
    <row r="15735" spans="1:3" x14ac:dyDescent="0.25">
      <c r="A15735" s="1">
        <v>43994</v>
      </c>
      <c r="B15735" s="2">
        <v>0.90625</v>
      </c>
      <c r="C15735">
        <v>-71.286000000000001</v>
      </c>
    </row>
    <row r="15736" spans="1:3" x14ac:dyDescent="0.25">
      <c r="A15736" s="1">
        <v>43994</v>
      </c>
      <c r="B15736" s="2">
        <v>0.91666666666666663</v>
      </c>
      <c r="C15736">
        <v>-171.184</v>
      </c>
    </row>
    <row r="15737" spans="1:3" x14ac:dyDescent="0.25">
      <c r="A15737" s="1">
        <v>43994</v>
      </c>
      <c r="B15737" s="2">
        <v>0.92708333333333337</v>
      </c>
      <c r="C15737">
        <v>-185.83699999999999</v>
      </c>
    </row>
    <row r="15738" spans="1:3" x14ac:dyDescent="0.25">
      <c r="A15738" s="1">
        <v>43994</v>
      </c>
      <c r="B15738" s="2">
        <v>0.9375</v>
      </c>
      <c r="C15738">
        <v>-185.4</v>
      </c>
    </row>
    <row r="15739" spans="1:3" x14ac:dyDescent="0.25">
      <c r="A15739" s="1">
        <v>43994</v>
      </c>
      <c r="B15739" s="2">
        <v>0.94791666666666663</v>
      </c>
      <c r="C15739">
        <v>-142.43199999999999</v>
      </c>
    </row>
    <row r="15740" spans="1:3" x14ac:dyDescent="0.25">
      <c r="A15740" s="1">
        <v>43994</v>
      </c>
      <c r="B15740" s="2">
        <v>0.95833333333333337</v>
      </c>
      <c r="C15740">
        <v>-98.938999999999993</v>
      </c>
    </row>
    <row r="15741" spans="1:3" x14ac:dyDescent="0.25">
      <c r="A15741" s="1">
        <v>43994</v>
      </c>
      <c r="B15741" s="2">
        <v>0.96875</v>
      </c>
      <c r="C15741">
        <v>-109.39</v>
      </c>
    </row>
    <row r="15742" spans="1:3" x14ac:dyDescent="0.25">
      <c r="A15742" s="1">
        <v>43994</v>
      </c>
      <c r="B15742" s="2">
        <v>0.97916666666666663</v>
      </c>
      <c r="C15742">
        <v>-76.322000000000003</v>
      </c>
    </row>
    <row r="15743" spans="1:3" x14ac:dyDescent="0.25">
      <c r="A15743" s="1">
        <v>43994</v>
      </c>
      <c r="B15743" s="2">
        <v>0.98958333333333337</v>
      </c>
      <c r="C15743">
        <v>-70.474999999999994</v>
      </c>
    </row>
    <row r="15744" spans="1:3" x14ac:dyDescent="0.25">
      <c r="A15744" s="1">
        <v>43995</v>
      </c>
      <c r="B15744" s="2">
        <v>0</v>
      </c>
      <c r="C15744">
        <v>-59.804000000000002</v>
      </c>
    </row>
    <row r="15745" spans="1:3" x14ac:dyDescent="0.25">
      <c r="A15745" s="1">
        <v>43995</v>
      </c>
      <c r="B15745" s="2">
        <v>1.0416666666666666E-2</v>
      </c>
      <c r="C15745">
        <v>-215.26499999999999</v>
      </c>
    </row>
    <row r="15746" spans="1:3" x14ac:dyDescent="0.25">
      <c r="A15746" s="1">
        <v>43995</v>
      </c>
      <c r="B15746" s="2">
        <v>2.0833333333333332E-2</v>
      </c>
      <c r="C15746">
        <v>-168.71700000000001</v>
      </c>
    </row>
    <row r="15747" spans="1:3" x14ac:dyDescent="0.25">
      <c r="A15747" s="1">
        <v>43995</v>
      </c>
      <c r="B15747" s="2">
        <v>3.125E-2</v>
      </c>
      <c r="C15747">
        <v>-180.89699999999999</v>
      </c>
    </row>
    <row r="15748" spans="1:3" x14ac:dyDescent="0.25">
      <c r="A15748" s="1">
        <v>43995</v>
      </c>
      <c r="B15748" s="2">
        <v>4.1666666666666664E-2</v>
      </c>
      <c r="C15748">
        <v>-180.251</v>
      </c>
    </row>
    <row r="15749" spans="1:3" x14ac:dyDescent="0.25">
      <c r="A15749" s="1">
        <v>43995</v>
      </c>
      <c r="B15749" s="2">
        <v>5.2083333333333336E-2</v>
      </c>
      <c r="C15749">
        <v>-161.35300000000001</v>
      </c>
    </row>
    <row r="15750" spans="1:3" x14ac:dyDescent="0.25">
      <c r="A15750" s="1">
        <v>43995</v>
      </c>
      <c r="B15750" s="2">
        <v>6.25E-2</v>
      </c>
      <c r="C15750">
        <v>-160.31100000000001</v>
      </c>
    </row>
    <row r="15751" spans="1:3" x14ac:dyDescent="0.25">
      <c r="A15751" s="1">
        <v>43995</v>
      </c>
      <c r="B15751" s="2">
        <v>7.2916666666666671E-2</v>
      </c>
      <c r="C15751">
        <v>-184.191</v>
      </c>
    </row>
    <row r="15752" spans="1:3" x14ac:dyDescent="0.25">
      <c r="A15752" s="1">
        <v>43995</v>
      </c>
      <c r="B15752" s="2">
        <v>8.3333333333333329E-2</v>
      </c>
      <c r="C15752">
        <v>-206.87200000000001</v>
      </c>
    </row>
    <row r="15753" spans="1:3" x14ac:dyDescent="0.25">
      <c r="A15753" s="1">
        <v>43995</v>
      </c>
      <c r="B15753" s="2">
        <v>9.375E-2</v>
      </c>
      <c r="C15753">
        <v>-192.637</v>
      </c>
    </row>
    <row r="15754" spans="1:3" x14ac:dyDescent="0.25">
      <c r="A15754" s="1">
        <v>43995</v>
      </c>
      <c r="B15754" s="2">
        <v>0.10416666666666667</v>
      </c>
      <c r="C15754">
        <v>-185.315</v>
      </c>
    </row>
    <row r="15755" spans="1:3" x14ac:dyDescent="0.25">
      <c r="A15755" s="1">
        <v>43995</v>
      </c>
      <c r="B15755" s="2">
        <v>0.11458333333333333</v>
      </c>
      <c r="C15755">
        <v>-178.87299999999999</v>
      </c>
    </row>
    <row r="15756" spans="1:3" x14ac:dyDescent="0.25">
      <c r="A15756" s="1">
        <v>43995</v>
      </c>
      <c r="B15756" s="2">
        <v>0.125</v>
      </c>
      <c r="C15756">
        <v>-205.79599999999999</v>
      </c>
    </row>
    <row r="15757" spans="1:3" x14ac:dyDescent="0.25">
      <c r="A15757" s="1">
        <v>43995</v>
      </c>
      <c r="B15757" s="2">
        <v>0.13541666666666666</v>
      </c>
      <c r="C15757">
        <v>-191.98500000000001</v>
      </c>
    </row>
    <row r="15758" spans="1:3" x14ac:dyDescent="0.25">
      <c r="A15758" s="1">
        <v>43995</v>
      </c>
      <c r="B15758" s="2">
        <v>0.14583333333333334</v>
      </c>
      <c r="C15758">
        <v>-173.376</v>
      </c>
    </row>
    <row r="15759" spans="1:3" x14ac:dyDescent="0.25">
      <c r="A15759" s="1">
        <v>43995</v>
      </c>
      <c r="B15759" s="2">
        <v>0.15625</v>
      </c>
      <c r="C15759">
        <v>-151.405</v>
      </c>
    </row>
    <row r="15760" spans="1:3" x14ac:dyDescent="0.25">
      <c r="A15760" s="1">
        <v>43995</v>
      </c>
      <c r="B15760" s="2">
        <v>0.16666666666666666</v>
      </c>
      <c r="C15760">
        <v>-164.202</v>
      </c>
    </row>
    <row r="15761" spans="1:3" x14ac:dyDescent="0.25">
      <c r="A15761" s="1">
        <v>43995</v>
      </c>
      <c r="B15761" s="2">
        <v>0.17708333333333334</v>
      </c>
      <c r="C15761">
        <v>-182.21299999999999</v>
      </c>
    </row>
    <row r="15762" spans="1:3" x14ac:dyDescent="0.25">
      <c r="A15762" s="1">
        <v>43995</v>
      </c>
      <c r="B15762" s="2">
        <v>0.1875</v>
      </c>
      <c r="C15762">
        <v>-146.76400000000001</v>
      </c>
    </row>
    <row r="15763" spans="1:3" x14ac:dyDescent="0.25">
      <c r="A15763" s="1">
        <v>43995</v>
      </c>
      <c r="B15763" s="2">
        <v>0.19791666666666666</v>
      </c>
      <c r="C15763">
        <v>-109.306</v>
      </c>
    </row>
    <row r="15764" spans="1:3" x14ac:dyDescent="0.25">
      <c r="A15764" s="1">
        <v>43995</v>
      </c>
      <c r="B15764" s="2">
        <v>0.20833333333333334</v>
      </c>
      <c r="C15764">
        <v>-178.62100000000001</v>
      </c>
    </row>
    <row r="15765" spans="1:3" x14ac:dyDescent="0.25">
      <c r="A15765" s="1">
        <v>43995</v>
      </c>
      <c r="B15765" s="2">
        <v>0.21875</v>
      </c>
      <c r="C15765">
        <v>-180.30099999999999</v>
      </c>
    </row>
    <row r="15766" spans="1:3" x14ac:dyDescent="0.25">
      <c r="A15766" s="1">
        <v>43995</v>
      </c>
      <c r="B15766" s="2">
        <v>0.22916666666666666</v>
      </c>
      <c r="C15766">
        <v>-166.184</v>
      </c>
    </row>
    <row r="15767" spans="1:3" x14ac:dyDescent="0.25">
      <c r="A15767" s="1">
        <v>43995</v>
      </c>
      <c r="B15767" s="2">
        <v>0.23958333333333334</v>
      </c>
      <c r="C15767">
        <v>-152.37</v>
      </c>
    </row>
    <row r="15768" spans="1:3" x14ac:dyDescent="0.25">
      <c r="A15768" s="1">
        <v>43995</v>
      </c>
      <c r="B15768" s="2">
        <v>0.25</v>
      </c>
      <c r="C15768">
        <v>-125.426</v>
      </c>
    </row>
    <row r="15769" spans="1:3" x14ac:dyDescent="0.25">
      <c r="A15769" s="1">
        <v>43995</v>
      </c>
      <c r="B15769" s="2">
        <v>0.26041666666666669</v>
      </c>
      <c r="C15769">
        <v>-71.426000000000002</v>
      </c>
    </row>
    <row r="15770" spans="1:3" x14ac:dyDescent="0.25">
      <c r="A15770" s="1">
        <v>43995</v>
      </c>
      <c r="B15770" s="2">
        <v>0.27083333333333331</v>
      </c>
      <c r="C15770">
        <v>-46.418999999999997</v>
      </c>
    </row>
    <row r="15771" spans="1:3" x14ac:dyDescent="0.25">
      <c r="A15771" s="1">
        <v>43995</v>
      </c>
      <c r="B15771" s="2">
        <v>0.28125</v>
      </c>
      <c r="C15771">
        <v>-37.482999999999997</v>
      </c>
    </row>
    <row r="15772" spans="1:3" x14ac:dyDescent="0.25">
      <c r="A15772" s="1">
        <v>43995</v>
      </c>
      <c r="B15772" s="2">
        <v>0.29166666666666669</v>
      </c>
      <c r="C15772">
        <v>-24.806999999999999</v>
      </c>
    </row>
    <row r="15773" spans="1:3" x14ac:dyDescent="0.25">
      <c r="A15773" s="1">
        <v>43995</v>
      </c>
      <c r="B15773" s="2">
        <v>0.30208333333333331</v>
      </c>
      <c r="C15773">
        <v>2.4580000000000002</v>
      </c>
    </row>
    <row r="15774" spans="1:3" x14ac:dyDescent="0.25">
      <c r="A15774" s="1">
        <v>43995</v>
      </c>
      <c r="B15774" s="2">
        <v>0.3125</v>
      </c>
      <c r="C15774">
        <v>-27.484999999999999</v>
      </c>
    </row>
    <row r="15775" spans="1:3" x14ac:dyDescent="0.25">
      <c r="A15775" s="1">
        <v>43995</v>
      </c>
      <c r="B15775" s="2">
        <v>0.32291666666666669</v>
      </c>
      <c r="C15775">
        <v>-10.227</v>
      </c>
    </row>
    <row r="15776" spans="1:3" x14ac:dyDescent="0.25">
      <c r="A15776" s="1">
        <v>43995</v>
      </c>
      <c r="B15776" s="2">
        <v>0.33333333333333331</v>
      </c>
      <c r="C15776">
        <v>-39.51</v>
      </c>
    </row>
    <row r="15777" spans="1:3" x14ac:dyDescent="0.25">
      <c r="A15777" s="1">
        <v>43995</v>
      </c>
      <c r="B15777" s="2">
        <v>0.34375</v>
      </c>
      <c r="C15777">
        <v>35.973999999999997</v>
      </c>
    </row>
    <row r="15778" spans="1:3" x14ac:dyDescent="0.25">
      <c r="A15778" s="1">
        <v>43995</v>
      </c>
      <c r="B15778" s="2">
        <v>0.35416666666666669</v>
      </c>
      <c r="C15778">
        <v>71.42</v>
      </c>
    </row>
    <row r="15779" spans="1:3" x14ac:dyDescent="0.25">
      <c r="A15779" s="1">
        <v>43995</v>
      </c>
      <c r="B15779" s="2">
        <v>0.36458333333333331</v>
      </c>
      <c r="C15779">
        <v>126.926</v>
      </c>
    </row>
    <row r="15780" spans="1:3" x14ac:dyDescent="0.25">
      <c r="A15780" s="1">
        <v>43995</v>
      </c>
      <c r="B15780" s="2">
        <v>0.375</v>
      </c>
      <c r="C15780">
        <v>93.772999999999996</v>
      </c>
    </row>
    <row r="15781" spans="1:3" x14ac:dyDescent="0.25">
      <c r="A15781" s="1">
        <v>43995</v>
      </c>
      <c r="B15781" s="2">
        <v>0.38541666666666669</v>
      </c>
      <c r="C15781">
        <v>116.038</v>
      </c>
    </row>
    <row r="15782" spans="1:3" x14ac:dyDescent="0.25">
      <c r="A15782" s="1">
        <v>43995</v>
      </c>
      <c r="B15782" s="2">
        <v>0.39583333333333331</v>
      </c>
      <c r="C15782">
        <v>63.003</v>
      </c>
    </row>
    <row r="15783" spans="1:3" x14ac:dyDescent="0.25">
      <c r="A15783" s="1">
        <v>43995</v>
      </c>
      <c r="B15783" s="2">
        <v>0.40625</v>
      </c>
      <c r="C15783">
        <v>63.845999999999997</v>
      </c>
    </row>
    <row r="15784" spans="1:3" x14ac:dyDescent="0.25">
      <c r="A15784" s="1">
        <v>43995</v>
      </c>
      <c r="B15784" s="2">
        <v>0.41666666666666669</v>
      </c>
      <c r="C15784">
        <v>27.071000000000002</v>
      </c>
    </row>
    <row r="15785" spans="1:3" x14ac:dyDescent="0.25">
      <c r="A15785" s="1">
        <v>43995</v>
      </c>
      <c r="B15785" s="2">
        <v>0.42708333333333331</v>
      </c>
      <c r="C15785">
        <v>17.251999999999999</v>
      </c>
    </row>
    <row r="15786" spans="1:3" x14ac:dyDescent="0.25">
      <c r="A15786" s="1">
        <v>43995</v>
      </c>
      <c r="B15786" s="2">
        <v>0.4375</v>
      </c>
      <c r="C15786">
        <v>27.736999999999998</v>
      </c>
    </row>
    <row r="15787" spans="1:3" x14ac:dyDescent="0.25">
      <c r="A15787" s="1">
        <v>43995</v>
      </c>
      <c r="B15787" s="2">
        <v>0.44791666666666669</v>
      </c>
      <c r="C15787">
        <v>72.539000000000001</v>
      </c>
    </row>
    <row r="15788" spans="1:3" x14ac:dyDescent="0.25">
      <c r="A15788" s="1">
        <v>43995</v>
      </c>
      <c r="B15788" s="2">
        <v>0.45833333333333331</v>
      </c>
      <c r="C15788">
        <v>36.658999999999999</v>
      </c>
    </row>
    <row r="15789" spans="1:3" x14ac:dyDescent="0.25">
      <c r="A15789" s="1">
        <v>43995</v>
      </c>
      <c r="B15789" s="2">
        <v>0.46875</v>
      </c>
      <c r="C15789">
        <v>-10.443</v>
      </c>
    </row>
    <row r="15790" spans="1:3" x14ac:dyDescent="0.25">
      <c r="A15790" s="1">
        <v>43995</v>
      </c>
      <c r="B15790" s="2">
        <v>0.47916666666666669</v>
      </c>
      <c r="C15790">
        <v>41.957000000000001</v>
      </c>
    </row>
    <row r="15791" spans="1:3" x14ac:dyDescent="0.25">
      <c r="A15791" s="1">
        <v>43995</v>
      </c>
      <c r="B15791" s="2">
        <v>0.48958333333333331</v>
      </c>
      <c r="C15791">
        <v>32.914000000000001</v>
      </c>
    </row>
    <row r="15792" spans="1:3" x14ac:dyDescent="0.25">
      <c r="A15792" s="1">
        <v>43995</v>
      </c>
      <c r="B15792" s="2">
        <v>0.5</v>
      </c>
      <c r="C15792">
        <v>79.302000000000007</v>
      </c>
    </row>
    <row r="15793" spans="1:3" x14ac:dyDescent="0.25">
      <c r="A15793" s="1">
        <v>43995</v>
      </c>
      <c r="B15793" s="2">
        <v>0.51041666666666663</v>
      </c>
      <c r="C15793">
        <v>163.833</v>
      </c>
    </row>
    <row r="15794" spans="1:3" x14ac:dyDescent="0.25">
      <c r="A15794" s="1">
        <v>43995</v>
      </c>
      <c r="B15794" s="2">
        <v>0.52083333333333337</v>
      </c>
      <c r="C15794">
        <v>136.99600000000001</v>
      </c>
    </row>
    <row r="15795" spans="1:3" x14ac:dyDescent="0.25">
      <c r="A15795" s="1">
        <v>43995</v>
      </c>
      <c r="B15795" s="2">
        <v>0.53125</v>
      </c>
      <c r="C15795">
        <v>136.41999999999999</v>
      </c>
    </row>
    <row r="15796" spans="1:3" x14ac:dyDescent="0.25">
      <c r="A15796" s="1">
        <v>43995</v>
      </c>
      <c r="B15796" s="2">
        <v>0.54166666666666663</v>
      </c>
      <c r="C15796">
        <v>68.954999999999998</v>
      </c>
    </row>
    <row r="15797" spans="1:3" x14ac:dyDescent="0.25">
      <c r="A15797" s="1">
        <v>43995</v>
      </c>
      <c r="B15797" s="2">
        <v>0.55208333333333337</v>
      </c>
      <c r="C15797">
        <v>157.47499999999999</v>
      </c>
    </row>
    <row r="15798" spans="1:3" x14ac:dyDescent="0.25">
      <c r="A15798" s="1">
        <v>43995</v>
      </c>
      <c r="B15798" s="2">
        <v>0.5625</v>
      </c>
      <c r="C15798">
        <v>123.455</v>
      </c>
    </row>
    <row r="15799" spans="1:3" x14ac:dyDescent="0.25">
      <c r="A15799" s="1">
        <v>43995</v>
      </c>
      <c r="B15799" s="2">
        <v>0.57291666666666663</v>
      </c>
      <c r="C15799">
        <v>308.16500000000002</v>
      </c>
    </row>
    <row r="15800" spans="1:3" x14ac:dyDescent="0.25">
      <c r="A15800" s="1">
        <v>43995</v>
      </c>
      <c r="B15800" s="2">
        <v>0.58333333333333337</v>
      </c>
      <c r="C15800">
        <v>345.48399999999998</v>
      </c>
    </row>
    <row r="15801" spans="1:3" x14ac:dyDescent="0.25">
      <c r="A15801" s="1">
        <v>43995</v>
      </c>
      <c r="B15801" s="2">
        <v>0.59375</v>
      </c>
      <c r="C15801">
        <v>494.98700000000002</v>
      </c>
    </row>
    <row r="15802" spans="1:3" x14ac:dyDescent="0.25">
      <c r="A15802" s="1">
        <v>43995</v>
      </c>
      <c r="B15802" s="2">
        <v>0.60416666666666663</v>
      </c>
      <c r="C15802">
        <v>446.9</v>
      </c>
    </row>
    <row r="15803" spans="1:3" x14ac:dyDescent="0.25">
      <c r="A15803" s="1">
        <v>43995</v>
      </c>
      <c r="B15803" s="2">
        <v>0.61458333333333337</v>
      </c>
      <c r="C15803">
        <v>418.28</v>
      </c>
    </row>
    <row r="15804" spans="1:3" x14ac:dyDescent="0.25">
      <c r="A15804" s="1">
        <v>43995</v>
      </c>
      <c r="B15804" s="2">
        <v>0.625</v>
      </c>
      <c r="C15804">
        <v>435.90300000000002</v>
      </c>
    </row>
    <row r="15805" spans="1:3" x14ac:dyDescent="0.25">
      <c r="A15805" s="1">
        <v>43995</v>
      </c>
      <c r="B15805" s="2">
        <v>0.63541666666666663</v>
      </c>
      <c r="C15805">
        <v>399.22899999999998</v>
      </c>
    </row>
    <row r="15806" spans="1:3" x14ac:dyDescent="0.25">
      <c r="A15806" s="1">
        <v>43995</v>
      </c>
      <c r="B15806" s="2">
        <v>0.64583333333333337</v>
      </c>
      <c r="C15806">
        <v>427.82799999999997</v>
      </c>
    </row>
    <row r="15807" spans="1:3" x14ac:dyDescent="0.25">
      <c r="A15807" s="1">
        <v>43995</v>
      </c>
      <c r="B15807" s="2">
        <v>0.65625</v>
      </c>
      <c r="C15807">
        <v>489.62700000000001</v>
      </c>
    </row>
    <row r="15808" spans="1:3" x14ac:dyDescent="0.25">
      <c r="A15808" s="1">
        <v>43995</v>
      </c>
      <c r="B15808" s="2">
        <v>0.66666666666666663</v>
      </c>
      <c r="C15808">
        <v>356.637</v>
      </c>
    </row>
    <row r="15809" spans="1:3" x14ac:dyDescent="0.25">
      <c r="A15809" s="1">
        <v>43995</v>
      </c>
      <c r="B15809" s="2">
        <v>0.67708333333333337</v>
      </c>
      <c r="C15809">
        <v>323.43900000000002</v>
      </c>
    </row>
    <row r="15810" spans="1:3" x14ac:dyDescent="0.25">
      <c r="A15810" s="1">
        <v>43995</v>
      </c>
      <c r="B15810" s="2">
        <v>0.6875</v>
      </c>
      <c r="C15810">
        <v>339.017</v>
      </c>
    </row>
    <row r="15811" spans="1:3" x14ac:dyDescent="0.25">
      <c r="A15811" s="1">
        <v>43995</v>
      </c>
      <c r="B15811" s="2">
        <v>0.69791666666666663</v>
      </c>
      <c r="C15811">
        <v>218.94900000000001</v>
      </c>
    </row>
    <row r="15812" spans="1:3" x14ac:dyDescent="0.25">
      <c r="A15812" s="1">
        <v>43995</v>
      </c>
      <c r="B15812" s="2">
        <v>0.70833333333333337</v>
      </c>
      <c r="C15812">
        <v>241.98099999999999</v>
      </c>
    </row>
    <row r="15813" spans="1:3" x14ac:dyDescent="0.25">
      <c r="A15813" s="1">
        <v>43995</v>
      </c>
      <c r="B15813" s="2">
        <v>0.71875</v>
      </c>
      <c r="C15813">
        <v>197.34100000000001</v>
      </c>
    </row>
    <row r="15814" spans="1:3" x14ac:dyDescent="0.25">
      <c r="A15814" s="1">
        <v>43995</v>
      </c>
      <c r="B15814" s="2">
        <v>0.72916666666666663</v>
      </c>
      <c r="C15814">
        <v>227.86799999999999</v>
      </c>
    </row>
    <row r="15815" spans="1:3" x14ac:dyDescent="0.25">
      <c r="A15815" s="1">
        <v>43995</v>
      </c>
      <c r="B15815" s="2">
        <v>0.73958333333333337</v>
      </c>
      <c r="C15815">
        <v>352.96499999999997</v>
      </c>
    </row>
    <row r="15816" spans="1:3" x14ac:dyDescent="0.25">
      <c r="A15816" s="1">
        <v>43995</v>
      </c>
      <c r="B15816" s="2">
        <v>0.75</v>
      </c>
      <c r="C15816">
        <v>456.84300000000002</v>
      </c>
    </row>
    <row r="15817" spans="1:3" x14ac:dyDescent="0.25">
      <c r="A15817" s="1">
        <v>43995</v>
      </c>
      <c r="B15817" s="2">
        <v>0.76041666666666663</v>
      </c>
      <c r="C15817">
        <v>392.60199999999998</v>
      </c>
    </row>
    <row r="15818" spans="1:3" x14ac:dyDescent="0.25">
      <c r="A15818" s="1">
        <v>43995</v>
      </c>
      <c r="B15818" s="2">
        <v>0.77083333333333337</v>
      </c>
      <c r="C15818">
        <v>369.20400000000001</v>
      </c>
    </row>
    <row r="15819" spans="1:3" x14ac:dyDescent="0.25">
      <c r="A15819" s="1">
        <v>43995</v>
      </c>
      <c r="B15819" s="2">
        <v>0.78125</v>
      </c>
      <c r="C15819">
        <v>374.13200000000001</v>
      </c>
    </row>
    <row r="15820" spans="1:3" x14ac:dyDescent="0.25">
      <c r="A15820" s="1">
        <v>43995</v>
      </c>
      <c r="B15820" s="2">
        <v>0.79166666666666663</v>
      </c>
      <c r="C15820">
        <v>421.57299999999998</v>
      </c>
    </row>
    <row r="15821" spans="1:3" x14ac:dyDescent="0.25">
      <c r="A15821" s="1">
        <v>43995</v>
      </c>
      <c r="B15821" s="2">
        <v>0.80208333333333337</v>
      </c>
      <c r="C15821">
        <v>382.11799999999999</v>
      </c>
    </row>
    <row r="15822" spans="1:3" x14ac:dyDescent="0.25">
      <c r="A15822" s="1">
        <v>43995</v>
      </c>
      <c r="B15822" s="2">
        <v>0.8125</v>
      </c>
      <c r="C15822">
        <v>375.96800000000002</v>
      </c>
    </row>
    <row r="15823" spans="1:3" x14ac:dyDescent="0.25">
      <c r="A15823" s="1">
        <v>43995</v>
      </c>
      <c r="B15823" s="2">
        <v>0.82291666666666663</v>
      </c>
      <c r="C15823">
        <v>375.72</v>
      </c>
    </row>
    <row r="15824" spans="1:3" x14ac:dyDescent="0.25">
      <c r="A15824" s="1">
        <v>43995</v>
      </c>
      <c r="B15824" s="2">
        <v>0.83333333333333337</v>
      </c>
      <c r="C15824">
        <v>337.95400000000001</v>
      </c>
    </row>
    <row r="15825" spans="1:3" x14ac:dyDescent="0.25">
      <c r="A15825" s="1">
        <v>43995</v>
      </c>
      <c r="B15825" s="2">
        <v>0.84375</v>
      </c>
      <c r="C15825">
        <v>239.30500000000001</v>
      </c>
    </row>
    <row r="15826" spans="1:3" x14ac:dyDescent="0.25">
      <c r="A15826" s="1">
        <v>43995</v>
      </c>
      <c r="B15826" s="2">
        <v>0.85416666666666663</v>
      </c>
      <c r="C15826">
        <v>183.261</v>
      </c>
    </row>
    <row r="15827" spans="1:3" x14ac:dyDescent="0.25">
      <c r="A15827" s="1">
        <v>43995</v>
      </c>
      <c r="B15827" s="2">
        <v>0.86458333333333337</v>
      </c>
      <c r="C15827">
        <v>106.05800000000001</v>
      </c>
    </row>
    <row r="15828" spans="1:3" x14ac:dyDescent="0.25">
      <c r="A15828" s="1">
        <v>43995</v>
      </c>
      <c r="B15828" s="2">
        <v>0.875</v>
      </c>
      <c r="C15828">
        <v>90.418999999999997</v>
      </c>
    </row>
    <row r="15829" spans="1:3" x14ac:dyDescent="0.25">
      <c r="A15829" s="1">
        <v>43995</v>
      </c>
      <c r="B15829" s="2">
        <v>0.88541666666666663</v>
      </c>
      <c r="C15829">
        <v>17.960999999999999</v>
      </c>
    </row>
    <row r="15830" spans="1:3" x14ac:dyDescent="0.25">
      <c r="A15830" s="1">
        <v>43995</v>
      </c>
      <c r="B15830" s="2">
        <v>0.89583333333333337</v>
      </c>
      <c r="C15830">
        <v>-27.199000000000002</v>
      </c>
    </row>
    <row r="15831" spans="1:3" x14ac:dyDescent="0.25">
      <c r="A15831" s="1">
        <v>43995</v>
      </c>
      <c r="B15831" s="2">
        <v>0.90625</v>
      </c>
      <c r="C15831">
        <v>-81.421999999999997</v>
      </c>
    </row>
    <row r="15832" spans="1:3" x14ac:dyDescent="0.25">
      <c r="A15832" s="1">
        <v>43995</v>
      </c>
      <c r="B15832" s="2">
        <v>0.91666666666666663</v>
      </c>
      <c r="C15832">
        <v>-141</v>
      </c>
    </row>
    <row r="15833" spans="1:3" x14ac:dyDescent="0.25">
      <c r="A15833" s="1">
        <v>43995</v>
      </c>
      <c r="B15833" s="2">
        <v>0.92708333333333337</v>
      </c>
      <c r="C15833">
        <v>-224.86600000000001</v>
      </c>
    </row>
    <row r="15834" spans="1:3" x14ac:dyDescent="0.25">
      <c r="A15834" s="1">
        <v>43995</v>
      </c>
      <c r="B15834" s="2">
        <v>0.9375</v>
      </c>
      <c r="C15834">
        <v>-255.108</v>
      </c>
    </row>
    <row r="15835" spans="1:3" x14ac:dyDescent="0.25">
      <c r="A15835" s="1">
        <v>43995</v>
      </c>
      <c r="B15835" s="2">
        <v>0.94791666666666663</v>
      </c>
      <c r="C15835">
        <v>-278.69200000000001</v>
      </c>
    </row>
    <row r="15836" spans="1:3" x14ac:dyDescent="0.25">
      <c r="A15836" s="1">
        <v>43995</v>
      </c>
      <c r="B15836" s="2">
        <v>0.95833333333333337</v>
      </c>
      <c r="C15836">
        <v>-197.46799999999999</v>
      </c>
    </row>
    <row r="15837" spans="1:3" x14ac:dyDescent="0.25">
      <c r="A15837" s="1">
        <v>43995</v>
      </c>
      <c r="B15837" s="2">
        <v>0.96875</v>
      </c>
      <c r="C15837">
        <v>-153.465</v>
      </c>
    </row>
    <row r="15838" spans="1:3" x14ac:dyDescent="0.25">
      <c r="A15838" s="1">
        <v>43995</v>
      </c>
      <c r="B15838" s="2">
        <v>0.97916666666666663</v>
      </c>
      <c r="C15838">
        <v>-129.459</v>
      </c>
    </row>
    <row r="15839" spans="1:3" x14ac:dyDescent="0.25">
      <c r="A15839" s="1">
        <v>43995</v>
      </c>
      <c r="B15839" s="2">
        <v>0.98958333333333337</v>
      </c>
      <c r="C15839">
        <v>-163.73599999999999</v>
      </c>
    </row>
    <row r="15840" spans="1:3" x14ac:dyDescent="0.25">
      <c r="A15840" s="1">
        <v>43996</v>
      </c>
      <c r="B15840" s="2">
        <v>0</v>
      </c>
      <c r="C15840">
        <v>-171.05600000000001</v>
      </c>
    </row>
    <row r="15841" spans="1:3" x14ac:dyDescent="0.25">
      <c r="A15841" s="1">
        <v>43996</v>
      </c>
      <c r="B15841" s="2">
        <v>1.0416666666666666E-2</v>
      </c>
      <c r="C15841">
        <v>-51.942999999999998</v>
      </c>
    </row>
    <row r="15842" spans="1:3" x14ac:dyDescent="0.25">
      <c r="A15842" s="1">
        <v>43996</v>
      </c>
      <c r="B15842" s="2">
        <v>2.0833333333333332E-2</v>
      </c>
      <c r="C15842">
        <v>-80.070999999999998</v>
      </c>
    </row>
    <row r="15843" spans="1:3" x14ac:dyDescent="0.25">
      <c r="A15843" s="1">
        <v>43996</v>
      </c>
      <c r="B15843" s="2">
        <v>3.125E-2</v>
      </c>
      <c r="C15843">
        <v>-75.430999999999997</v>
      </c>
    </row>
    <row r="15844" spans="1:3" x14ac:dyDescent="0.25">
      <c r="A15844" s="1">
        <v>43996</v>
      </c>
      <c r="B15844" s="2">
        <v>4.1666666666666664E-2</v>
      </c>
      <c r="C15844">
        <v>-95.093999999999994</v>
      </c>
    </row>
    <row r="15845" spans="1:3" x14ac:dyDescent="0.25">
      <c r="A15845" s="1">
        <v>43996</v>
      </c>
      <c r="B15845" s="2">
        <v>5.2083333333333336E-2</v>
      </c>
      <c r="C15845">
        <v>-57.057000000000002</v>
      </c>
    </row>
    <row r="15846" spans="1:3" x14ac:dyDescent="0.25">
      <c r="A15846" s="1">
        <v>43996</v>
      </c>
      <c r="B15846" s="2">
        <v>6.25E-2</v>
      </c>
      <c r="C15846">
        <v>-80.17</v>
      </c>
    </row>
    <row r="15847" spans="1:3" x14ac:dyDescent="0.25">
      <c r="A15847" s="1">
        <v>43996</v>
      </c>
      <c r="B15847" s="2">
        <v>7.2916666666666671E-2</v>
      </c>
      <c r="C15847">
        <v>-78.117999999999995</v>
      </c>
    </row>
    <row r="15848" spans="1:3" x14ac:dyDescent="0.25">
      <c r="A15848" s="1">
        <v>43996</v>
      </c>
      <c r="B15848" s="2">
        <v>8.3333333333333329E-2</v>
      </c>
      <c r="C15848">
        <v>-76.412999999999997</v>
      </c>
    </row>
    <row r="15849" spans="1:3" x14ac:dyDescent="0.25">
      <c r="A15849" s="1">
        <v>43996</v>
      </c>
      <c r="B15849" s="2">
        <v>9.375E-2</v>
      </c>
      <c r="C15849">
        <v>-82.224999999999994</v>
      </c>
    </row>
    <row r="15850" spans="1:3" x14ac:dyDescent="0.25">
      <c r="A15850" s="1">
        <v>43996</v>
      </c>
      <c r="B15850" s="2">
        <v>0.10416666666666667</v>
      </c>
      <c r="C15850">
        <v>-81.852999999999994</v>
      </c>
    </row>
    <row r="15851" spans="1:3" x14ac:dyDescent="0.25">
      <c r="A15851" s="1">
        <v>43996</v>
      </c>
      <c r="B15851" s="2">
        <v>0.11458333333333333</v>
      </c>
      <c r="C15851">
        <v>-87.37</v>
      </c>
    </row>
    <row r="15852" spans="1:3" x14ac:dyDescent="0.25">
      <c r="A15852" s="1">
        <v>43996</v>
      </c>
      <c r="B15852" s="2">
        <v>0.125</v>
      </c>
      <c r="C15852">
        <v>-101.976</v>
      </c>
    </row>
    <row r="15853" spans="1:3" x14ac:dyDescent="0.25">
      <c r="A15853" s="1">
        <v>43996</v>
      </c>
      <c r="B15853" s="2">
        <v>0.13541666666666666</v>
      </c>
      <c r="C15853">
        <v>-85.635999999999996</v>
      </c>
    </row>
    <row r="15854" spans="1:3" x14ac:dyDescent="0.25">
      <c r="A15854" s="1">
        <v>43996</v>
      </c>
      <c r="B15854" s="2">
        <v>0.14583333333333334</v>
      </c>
      <c r="C15854">
        <v>-88.088999999999999</v>
      </c>
    </row>
    <row r="15855" spans="1:3" x14ac:dyDescent="0.25">
      <c r="A15855" s="1">
        <v>43996</v>
      </c>
      <c r="B15855" s="2">
        <v>0.15625</v>
      </c>
      <c r="C15855">
        <v>-72.153000000000006</v>
      </c>
    </row>
    <row r="15856" spans="1:3" x14ac:dyDescent="0.25">
      <c r="A15856" s="1">
        <v>43996</v>
      </c>
      <c r="B15856" s="2">
        <v>0.16666666666666666</v>
      </c>
      <c r="C15856">
        <v>-80.037999999999997</v>
      </c>
    </row>
    <row r="15857" spans="1:3" x14ac:dyDescent="0.25">
      <c r="A15857" s="1">
        <v>43996</v>
      </c>
      <c r="B15857" s="2">
        <v>0.17708333333333334</v>
      </c>
      <c r="C15857">
        <v>-76.611000000000004</v>
      </c>
    </row>
    <row r="15858" spans="1:3" x14ac:dyDescent="0.25">
      <c r="A15858" s="1">
        <v>43996</v>
      </c>
      <c r="B15858" s="2">
        <v>0.1875</v>
      </c>
      <c r="C15858">
        <v>-58.768000000000001</v>
      </c>
    </row>
    <row r="15859" spans="1:3" x14ac:dyDescent="0.25">
      <c r="A15859" s="1">
        <v>43996</v>
      </c>
      <c r="B15859" s="2">
        <v>0.19791666666666666</v>
      </c>
      <c r="C15859">
        <v>-89.125</v>
      </c>
    </row>
    <row r="15860" spans="1:3" x14ac:dyDescent="0.25">
      <c r="A15860" s="1">
        <v>43996</v>
      </c>
      <c r="B15860" s="2">
        <v>0.20833333333333334</v>
      </c>
      <c r="C15860">
        <v>-99.093999999999994</v>
      </c>
    </row>
    <row r="15861" spans="1:3" x14ac:dyDescent="0.25">
      <c r="A15861" s="1">
        <v>43996</v>
      </c>
      <c r="B15861" s="2">
        <v>0.21875</v>
      </c>
      <c r="C15861">
        <v>-67.989000000000004</v>
      </c>
    </row>
    <row r="15862" spans="1:3" x14ac:dyDescent="0.25">
      <c r="A15862" s="1">
        <v>43996</v>
      </c>
      <c r="B15862" s="2">
        <v>0.22916666666666666</v>
      </c>
      <c r="C15862">
        <v>-65.691000000000003</v>
      </c>
    </row>
    <row r="15863" spans="1:3" x14ac:dyDescent="0.25">
      <c r="A15863" s="1">
        <v>43996</v>
      </c>
      <c r="B15863" s="2">
        <v>0.23958333333333334</v>
      </c>
      <c r="C15863">
        <v>-59.811999999999998</v>
      </c>
    </row>
    <row r="15864" spans="1:3" x14ac:dyDescent="0.25">
      <c r="A15864" s="1">
        <v>43996</v>
      </c>
      <c r="B15864" s="2">
        <v>0.25</v>
      </c>
      <c r="C15864">
        <v>23.364000000000001</v>
      </c>
    </row>
    <row r="15865" spans="1:3" x14ac:dyDescent="0.25">
      <c r="A15865" s="1">
        <v>43996</v>
      </c>
      <c r="B15865" s="2">
        <v>0.26041666666666669</v>
      </c>
      <c r="C15865">
        <v>37.383000000000003</v>
      </c>
    </row>
    <row r="15866" spans="1:3" x14ac:dyDescent="0.25">
      <c r="A15866" s="1">
        <v>43996</v>
      </c>
      <c r="B15866" s="2">
        <v>0.27083333333333331</v>
      </c>
      <c r="C15866">
        <v>53.375</v>
      </c>
    </row>
    <row r="15867" spans="1:3" x14ac:dyDescent="0.25">
      <c r="A15867" s="1">
        <v>43996</v>
      </c>
      <c r="B15867" s="2">
        <v>0.28125</v>
      </c>
      <c r="C15867">
        <v>76.054000000000002</v>
      </c>
    </row>
    <row r="15868" spans="1:3" x14ac:dyDescent="0.25">
      <c r="A15868" s="1">
        <v>43996</v>
      </c>
      <c r="B15868" s="2">
        <v>0.29166666666666669</v>
      </c>
      <c r="C15868">
        <v>73.515000000000001</v>
      </c>
    </row>
    <row r="15869" spans="1:3" x14ac:dyDescent="0.25">
      <c r="A15869" s="1">
        <v>43996</v>
      </c>
      <c r="B15869" s="2">
        <v>0.30208333333333331</v>
      </c>
      <c r="C15869">
        <v>79.302000000000007</v>
      </c>
    </row>
    <row r="15870" spans="1:3" x14ac:dyDescent="0.25">
      <c r="A15870" s="1">
        <v>43996</v>
      </c>
      <c r="B15870" s="2">
        <v>0.3125</v>
      </c>
      <c r="C15870">
        <v>62.472000000000001</v>
      </c>
    </row>
    <row r="15871" spans="1:3" x14ac:dyDescent="0.25">
      <c r="A15871" s="1">
        <v>43996</v>
      </c>
      <c r="B15871" s="2">
        <v>0.32291666666666669</v>
      </c>
      <c r="C15871">
        <v>82.352999999999994</v>
      </c>
    </row>
    <row r="15872" spans="1:3" x14ac:dyDescent="0.25">
      <c r="A15872" s="1">
        <v>43996</v>
      </c>
      <c r="B15872" s="2">
        <v>0.33333333333333331</v>
      </c>
      <c r="C15872">
        <v>99.561999999999998</v>
      </c>
    </row>
    <row r="15873" spans="1:3" x14ac:dyDescent="0.25">
      <c r="A15873" s="1">
        <v>43996</v>
      </c>
      <c r="B15873" s="2">
        <v>0.34375</v>
      </c>
      <c r="C15873">
        <v>141.06200000000001</v>
      </c>
    </row>
    <row r="15874" spans="1:3" x14ac:dyDescent="0.25">
      <c r="A15874" s="1">
        <v>43996</v>
      </c>
      <c r="B15874" s="2">
        <v>0.35416666666666669</v>
      </c>
      <c r="C15874">
        <v>133.97800000000001</v>
      </c>
    </row>
    <row r="15875" spans="1:3" x14ac:dyDescent="0.25">
      <c r="A15875" s="1">
        <v>43996</v>
      </c>
      <c r="B15875" s="2">
        <v>0.36458333333333331</v>
      </c>
      <c r="C15875">
        <v>233.001</v>
      </c>
    </row>
    <row r="15876" spans="1:3" x14ac:dyDescent="0.25">
      <c r="A15876" s="1">
        <v>43996</v>
      </c>
      <c r="B15876" s="2">
        <v>0.375</v>
      </c>
      <c r="C15876">
        <v>272.15199999999999</v>
      </c>
    </row>
    <row r="15877" spans="1:3" x14ac:dyDescent="0.25">
      <c r="A15877" s="1">
        <v>43996</v>
      </c>
      <c r="B15877" s="2">
        <v>0.38541666666666669</v>
      </c>
      <c r="C15877">
        <v>208.98</v>
      </c>
    </row>
    <row r="15878" spans="1:3" x14ac:dyDescent="0.25">
      <c r="A15878" s="1">
        <v>43996</v>
      </c>
      <c r="B15878" s="2">
        <v>0.39583333333333331</v>
      </c>
      <c r="C15878">
        <v>201.471</v>
      </c>
    </row>
    <row r="15879" spans="1:3" x14ac:dyDescent="0.25">
      <c r="A15879" s="1">
        <v>43996</v>
      </c>
      <c r="B15879" s="2">
        <v>0.40625</v>
      </c>
      <c r="C15879">
        <v>275.995</v>
      </c>
    </row>
    <row r="15880" spans="1:3" x14ac:dyDescent="0.25">
      <c r="A15880" s="1">
        <v>43996</v>
      </c>
      <c r="B15880" s="2">
        <v>0.41666666666666669</v>
      </c>
      <c r="C15880">
        <v>307.36099999999999</v>
      </c>
    </row>
    <row r="15881" spans="1:3" x14ac:dyDescent="0.25">
      <c r="A15881" s="1">
        <v>43996</v>
      </c>
      <c r="B15881" s="2">
        <v>0.42708333333333331</v>
      </c>
      <c r="C15881">
        <v>238.11099999999999</v>
      </c>
    </row>
    <row r="15882" spans="1:3" x14ac:dyDescent="0.25">
      <c r="A15882" s="1">
        <v>43996</v>
      </c>
      <c r="B15882" s="2">
        <v>0.4375</v>
      </c>
      <c r="C15882">
        <v>228.136</v>
      </c>
    </row>
    <row r="15883" spans="1:3" x14ac:dyDescent="0.25">
      <c r="A15883" s="1">
        <v>43996</v>
      </c>
      <c r="B15883" s="2">
        <v>0.44791666666666669</v>
      </c>
      <c r="C15883">
        <v>285.33499999999998</v>
      </c>
    </row>
    <row r="15884" spans="1:3" x14ac:dyDescent="0.25">
      <c r="A15884" s="1">
        <v>43996</v>
      </c>
      <c r="B15884" s="2">
        <v>0.45833333333333331</v>
      </c>
      <c r="C15884">
        <v>258.29899999999998</v>
      </c>
    </row>
    <row r="15885" spans="1:3" x14ac:dyDescent="0.25">
      <c r="A15885" s="1">
        <v>43996</v>
      </c>
      <c r="B15885" s="2">
        <v>0.46875</v>
      </c>
      <c r="C15885">
        <v>173.80799999999999</v>
      </c>
    </row>
    <row r="15886" spans="1:3" x14ac:dyDescent="0.25">
      <c r="A15886" s="1">
        <v>43996</v>
      </c>
      <c r="B15886" s="2">
        <v>0.47916666666666669</v>
      </c>
      <c r="C15886">
        <v>207.048</v>
      </c>
    </row>
    <row r="15887" spans="1:3" x14ac:dyDescent="0.25">
      <c r="A15887" s="1">
        <v>43996</v>
      </c>
      <c r="B15887" s="2">
        <v>0.48958333333333331</v>
      </c>
      <c r="C15887">
        <v>303.34300000000002</v>
      </c>
    </row>
    <row r="15888" spans="1:3" x14ac:dyDescent="0.25">
      <c r="A15888" s="1">
        <v>43996</v>
      </c>
      <c r="B15888" s="2">
        <v>0.5</v>
      </c>
      <c r="C15888">
        <v>272.53300000000002</v>
      </c>
    </row>
    <row r="15889" spans="1:3" x14ac:dyDescent="0.25">
      <c r="A15889" s="1">
        <v>43996</v>
      </c>
      <c r="B15889" s="2">
        <v>0.51041666666666663</v>
      </c>
      <c r="C15889">
        <v>171.71299999999999</v>
      </c>
    </row>
    <row r="15890" spans="1:3" x14ac:dyDescent="0.25">
      <c r="A15890" s="1">
        <v>43996</v>
      </c>
      <c r="B15890" s="2">
        <v>0.52083333333333337</v>
      </c>
      <c r="C15890">
        <v>223.262</v>
      </c>
    </row>
    <row r="15891" spans="1:3" x14ac:dyDescent="0.25">
      <c r="A15891" s="1">
        <v>43996</v>
      </c>
      <c r="B15891" s="2">
        <v>0.53125</v>
      </c>
      <c r="C15891">
        <v>203.00800000000001</v>
      </c>
    </row>
    <row r="15892" spans="1:3" x14ac:dyDescent="0.25">
      <c r="A15892" s="1">
        <v>43996</v>
      </c>
      <c r="B15892" s="2">
        <v>0.54166666666666663</v>
      </c>
      <c r="C15892">
        <v>258.35700000000003</v>
      </c>
    </row>
    <row r="15893" spans="1:3" x14ac:dyDescent="0.25">
      <c r="A15893" s="1">
        <v>43996</v>
      </c>
      <c r="B15893" s="2">
        <v>0.55208333333333337</v>
      </c>
      <c r="C15893">
        <v>240.143</v>
      </c>
    </row>
    <row r="15894" spans="1:3" x14ac:dyDescent="0.25">
      <c r="A15894" s="1">
        <v>43996</v>
      </c>
      <c r="B15894" s="2">
        <v>0.5625</v>
      </c>
      <c r="C15894">
        <v>236.947</v>
      </c>
    </row>
    <row r="15895" spans="1:3" x14ac:dyDescent="0.25">
      <c r="A15895" s="1">
        <v>43996</v>
      </c>
      <c r="B15895" s="2">
        <v>0.57291666666666663</v>
      </c>
      <c r="C15895">
        <v>290.70299999999997</v>
      </c>
    </row>
    <row r="15896" spans="1:3" x14ac:dyDescent="0.25">
      <c r="A15896" s="1">
        <v>43996</v>
      </c>
      <c r="B15896" s="2">
        <v>0.58333333333333337</v>
      </c>
      <c r="C15896">
        <v>261.815</v>
      </c>
    </row>
    <row r="15897" spans="1:3" x14ac:dyDescent="0.25">
      <c r="A15897" s="1">
        <v>43996</v>
      </c>
      <c r="B15897" s="2">
        <v>0.59375</v>
      </c>
      <c r="C15897">
        <v>143.09700000000001</v>
      </c>
    </row>
    <row r="15898" spans="1:3" x14ac:dyDescent="0.25">
      <c r="A15898" s="1">
        <v>43996</v>
      </c>
      <c r="B15898" s="2">
        <v>0.60416666666666663</v>
      </c>
      <c r="C15898">
        <v>197.958</v>
      </c>
    </row>
    <row r="15899" spans="1:3" x14ac:dyDescent="0.25">
      <c r="A15899" s="1">
        <v>43996</v>
      </c>
      <c r="B15899" s="2">
        <v>0.61458333333333337</v>
      </c>
      <c r="C15899">
        <v>214.976</v>
      </c>
    </row>
    <row r="15900" spans="1:3" x14ac:dyDescent="0.25">
      <c r="A15900" s="1">
        <v>43996</v>
      </c>
      <c r="B15900" s="2">
        <v>0.625</v>
      </c>
      <c r="C15900">
        <v>174.52099999999999</v>
      </c>
    </row>
    <row r="15901" spans="1:3" x14ac:dyDescent="0.25">
      <c r="A15901" s="1">
        <v>43996</v>
      </c>
      <c r="B15901" s="2">
        <v>0.63541666666666663</v>
      </c>
      <c r="C15901">
        <v>109.80500000000001</v>
      </c>
    </row>
    <row r="15902" spans="1:3" x14ac:dyDescent="0.25">
      <c r="A15902" s="1">
        <v>43996</v>
      </c>
      <c r="B15902" s="2">
        <v>0.64583333333333337</v>
      </c>
      <c r="C15902">
        <v>82.459000000000003</v>
      </c>
    </row>
    <row r="15903" spans="1:3" x14ac:dyDescent="0.25">
      <c r="A15903" s="1">
        <v>43996</v>
      </c>
      <c r="B15903" s="2">
        <v>0.65625</v>
      </c>
      <c r="C15903">
        <v>137.69200000000001</v>
      </c>
    </row>
    <row r="15904" spans="1:3" x14ac:dyDescent="0.25">
      <c r="A15904" s="1">
        <v>43996</v>
      </c>
      <c r="B15904" s="2">
        <v>0.66666666666666663</v>
      </c>
      <c r="C15904">
        <v>150.59100000000001</v>
      </c>
    </row>
    <row r="15905" spans="1:3" x14ac:dyDescent="0.25">
      <c r="A15905" s="1">
        <v>43996</v>
      </c>
      <c r="B15905" s="2">
        <v>0.67708333333333337</v>
      </c>
      <c r="C15905">
        <v>111.572</v>
      </c>
    </row>
    <row r="15906" spans="1:3" x14ac:dyDescent="0.25">
      <c r="A15906" s="1">
        <v>43996</v>
      </c>
      <c r="B15906" s="2">
        <v>0.6875</v>
      </c>
      <c r="C15906">
        <v>174.72499999999999</v>
      </c>
    </row>
    <row r="15907" spans="1:3" x14ac:dyDescent="0.25">
      <c r="A15907" s="1">
        <v>43996</v>
      </c>
      <c r="B15907" s="2">
        <v>0.69791666666666663</v>
      </c>
      <c r="C15907">
        <v>72.632000000000005</v>
      </c>
    </row>
    <row r="15908" spans="1:3" x14ac:dyDescent="0.25">
      <c r="A15908" s="1">
        <v>43996</v>
      </c>
      <c r="B15908" s="2">
        <v>0.70833333333333337</v>
      </c>
      <c r="C15908">
        <v>73.923000000000002</v>
      </c>
    </row>
    <row r="15909" spans="1:3" x14ac:dyDescent="0.25">
      <c r="A15909" s="1">
        <v>43996</v>
      </c>
      <c r="B15909" s="2">
        <v>0.71875</v>
      </c>
      <c r="C15909">
        <v>12.679</v>
      </c>
    </row>
    <row r="15910" spans="1:3" x14ac:dyDescent="0.25">
      <c r="A15910" s="1">
        <v>43996</v>
      </c>
      <c r="B15910" s="2">
        <v>0.72916666666666663</v>
      </c>
      <c r="C15910">
        <v>10.468</v>
      </c>
    </row>
    <row r="15911" spans="1:3" x14ac:dyDescent="0.25">
      <c r="A15911" s="1">
        <v>43996</v>
      </c>
      <c r="B15911" s="2">
        <v>0.73958333333333337</v>
      </c>
      <c r="C15911">
        <v>21.94</v>
      </c>
    </row>
    <row r="15912" spans="1:3" x14ac:dyDescent="0.25">
      <c r="A15912" s="1">
        <v>43996</v>
      </c>
      <c r="B15912" s="2">
        <v>0.75</v>
      </c>
      <c r="C15912">
        <v>12.327999999999999</v>
      </c>
    </row>
    <row r="15913" spans="1:3" x14ac:dyDescent="0.25">
      <c r="A15913" s="1">
        <v>43996</v>
      </c>
      <c r="B15913" s="2">
        <v>0.76041666666666663</v>
      </c>
      <c r="C15913">
        <v>59.381</v>
      </c>
    </row>
    <row r="15914" spans="1:3" x14ac:dyDescent="0.25">
      <c r="A15914" s="1">
        <v>43996</v>
      </c>
      <c r="B15914" s="2">
        <v>0.77083333333333337</v>
      </c>
      <c r="C15914">
        <v>102.431</v>
      </c>
    </row>
    <row r="15915" spans="1:3" x14ac:dyDescent="0.25">
      <c r="A15915" s="1">
        <v>43996</v>
      </c>
      <c r="B15915" s="2">
        <v>0.78125</v>
      </c>
      <c r="C15915">
        <v>111.997</v>
      </c>
    </row>
    <row r="15916" spans="1:3" x14ac:dyDescent="0.25">
      <c r="A15916" s="1">
        <v>43996</v>
      </c>
      <c r="B15916" s="2">
        <v>0.79166666666666663</v>
      </c>
      <c r="C15916">
        <v>141.548</v>
      </c>
    </row>
    <row r="15917" spans="1:3" x14ac:dyDescent="0.25">
      <c r="A15917" s="1">
        <v>43996</v>
      </c>
      <c r="B15917" s="2">
        <v>0.80208333333333337</v>
      </c>
      <c r="C15917">
        <v>135.643</v>
      </c>
    </row>
    <row r="15918" spans="1:3" x14ac:dyDescent="0.25">
      <c r="A15918" s="1">
        <v>43996</v>
      </c>
      <c r="B15918" s="2">
        <v>0.8125</v>
      </c>
      <c r="C15918">
        <v>124.49299999999999</v>
      </c>
    </row>
    <row r="15919" spans="1:3" x14ac:dyDescent="0.25">
      <c r="A15919" s="1">
        <v>43996</v>
      </c>
      <c r="B15919" s="2">
        <v>0.82291666666666663</v>
      </c>
      <c r="C15919">
        <v>119.221</v>
      </c>
    </row>
    <row r="15920" spans="1:3" x14ac:dyDescent="0.25">
      <c r="A15920" s="1">
        <v>43996</v>
      </c>
      <c r="B15920" s="2">
        <v>0.83333333333333337</v>
      </c>
      <c r="C15920">
        <v>153.37299999999999</v>
      </c>
    </row>
    <row r="15921" spans="1:3" x14ac:dyDescent="0.25">
      <c r="A15921" s="1">
        <v>43996</v>
      </c>
      <c r="B15921" s="2">
        <v>0.84375</v>
      </c>
      <c r="C15921">
        <v>68.400999999999996</v>
      </c>
    </row>
    <row r="15922" spans="1:3" x14ac:dyDescent="0.25">
      <c r="A15922" s="1">
        <v>43996</v>
      </c>
      <c r="B15922" s="2">
        <v>0.85416666666666663</v>
      </c>
      <c r="C15922">
        <v>-2.5529999999999999</v>
      </c>
    </row>
    <row r="15923" spans="1:3" x14ac:dyDescent="0.25">
      <c r="A15923" s="1">
        <v>43996</v>
      </c>
      <c r="B15923" s="2">
        <v>0.86458333333333337</v>
      </c>
      <c r="C15923">
        <v>-21.282</v>
      </c>
    </row>
    <row r="15924" spans="1:3" x14ac:dyDescent="0.25">
      <c r="A15924" s="1">
        <v>43996</v>
      </c>
      <c r="B15924" s="2">
        <v>0.875</v>
      </c>
      <c r="C15924">
        <v>-57.628</v>
      </c>
    </row>
    <row r="15925" spans="1:3" x14ac:dyDescent="0.25">
      <c r="A15925" s="1">
        <v>43996</v>
      </c>
      <c r="B15925" s="2">
        <v>0.88541666666666663</v>
      </c>
      <c r="C15925">
        <v>-57.624000000000002</v>
      </c>
    </row>
    <row r="15926" spans="1:3" x14ac:dyDescent="0.25">
      <c r="A15926" s="1">
        <v>43996</v>
      </c>
      <c r="B15926" s="2">
        <v>0.89583333333333337</v>
      </c>
      <c r="C15926">
        <v>-139.56</v>
      </c>
    </row>
    <row r="15927" spans="1:3" x14ac:dyDescent="0.25">
      <c r="A15927" s="1">
        <v>43996</v>
      </c>
      <c r="B15927" s="2">
        <v>0.90625</v>
      </c>
      <c r="C15927">
        <v>-195.47399999999999</v>
      </c>
    </row>
    <row r="15928" spans="1:3" x14ac:dyDescent="0.25">
      <c r="A15928" s="1">
        <v>43996</v>
      </c>
      <c r="B15928" s="2">
        <v>0.91666666666666663</v>
      </c>
      <c r="C15928">
        <v>-199.49</v>
      </c>
    </row>
    <row r="15929" spans="1:3" x14ac:dyDescent="0.25">
      <c r="A15929" s="1">
        <v>43996</v>
      </c>
      <c r="B15929" s="2">
        <v>0.92708333333333337</v>
      </c>
      <c r="C15929">
        <v>-251.81200000000001</v>
      </c>
    </row>
    <row r="15930" spans="1:3" x14ac:dyDescent="0.25">
      <c r="A15930" s="1">
        <v>43996</v>
      </c>
      <c r="B15930" s="2">
        <v>0.9375</v>
      </c>
      <c r="C15930">
        <v>-275.28500000000003</v>
      </c>
    </row>
    <row r="15931" spans="1:3" x14ac:dyDescent="0.25">
      <c r="A15931" s="1">
        <v>43996</v>
      </c>
      <c r="B15931" s="2">
        <v>0.94791666666666663</v>
      </c>
      <c r="C15931">
        <v>-161.65899999999999</v>
      </c>
    </row>
    <row r="15932" spans="1:3" x14ac:dyDescent="0.25">
      <c r="A15932" s="1">
        <v>43996</v>
      </c>
      <c r="B15932" s="2">
        <v>0.95833333333333337</v>
      </c>
      <c r="C15932">
        <v>-106.714</v>
      </c>
    </row>
    <row r="15933" spans="1:3" x14ac:dyDescent="0.25">
      <c r="A15933" s="1">
        <v>43996</v>
      </c>
      <c r="B15933" s="2">
        <v>0.96875</v>
      </c>
      <c r="C15933">
        <v>-104.437</v>
      </c>
    </row>
    <row r="15934" spans="1:3" x14ac:dyDescent="0.25">
      <c r="A15934" s="1">
        <v>43996</v>
      </c>
      <c r="B15934" s="2">
        <v>0.97916666666666663</v>
      </c>
      <c r="C15934">
        <v>-81.06</v>
      </c>
    </row>
    <row r="15935" spans="1:3" x14ac:dyDescent="0.25">
      <c r="A15935" s="1">
        <v>43996</v>
      </c>
      <c r="B15935" s="2">
        <v>0.98958333333333337</v>
      </c>
      <c r="C15935">
        <v>-63.05</v>
      </c>
    </row>
    <row r="15936" spans="1:3" x14ac:dyDescent="0.25">
      <c r="A15936" s="1">
        <v>43997</v>
      </c>
      <c r="B15936" s="2">
        <v>0</v>
      </c>
      <c r="C15936">
        <v>-67.626999999999995</v>
      </c>
    </row>
    <row r="15937" spans="1:3" x14ac:dyDescent="0.25">
      <c r="A15937" s="1">
        <v>43997</v>
      </c>
      <c r="B15937" s="2">
        <v>1.0416666666666666E-2</v>
      </c>
      <c r="C15937">
        <v>-131.35300000000001</v>
      </c>
    </row>
    <row r="15938" spans="1:3" x14ac:dyDescent="0.25">
      <c r="A15938" s="1">
        <v>43997</v>
      </c>
      <c r="B15938" s="2">
        <v>2.0833333333333332E-2</v>
      </c>
      <c r="C15938">
        <v>-115.04</v>
      </c>
    </row>
    <row r="15939" spans="1:3" x14ac:dyDescent="0.25">
      <c r="A15939" s="1">
        <v>43997</v>
      </c>
      <c r="B15939" s="2">
        <v>3.125E-2</v>
      </c>
      <c r="C15939">
        <v>-109.247</v>
      </c>
    </row>
    <row r="15940" spans="1:3" x14ac:dyDescent="0.25">
      <c r="A15940" s="1">
        <v>43997</v>
      </c>
      <c r="B15940" s="2">
        <v>4.1666666666666664E-2</v>
      </c>
      <c r="C15940">
        <v>-130.96899999999999</v>
      </c>
    </row>
    <row r="15941" spans="1:3" x14ac:dyDescent="0.25">
      <c r="A15941" s="1">
        <v>43997</v>
      </c>
      <c r="B15941" s="2">
        <v>5.2083333333333336E-2</v>
      </c>
      <c r="C15941">
        <v>-108.239</v>
      </c>
    </row>
    <row r="15942" spans="1:3" x14ac:dyDescent="0.25">
      <c r="A15942" s="1">
        <v>43997</v>
      </c>
      <c r="B15942" s="2">
        <v>6.25E-2</v>
      </c>
      <c r="C15942">
        <v>-97.343000000000004</v>
      </c>
    </row>
    <row r="15943" spans="1:3" x14ac:dyDescent="0.25">
      <c r="A15943" s="1">
        <v>43997</v>
      </c>
      <c r="B15943" s="2">
        <v>7.2916666666666671E-2</v>
      </c>
      <c r="C15943">
        <v>-93.212999999999994</v>
      </c>
    </row>
    <row r="15944" spans="1:3" x14ac:dyDescent="0.25">
      <c r="A15944" s="1">
        <v>43997</v>
      </c>
      <c r="B15944" s="2">
        <v>8.3333333333333329E-2</v>
      </c>
      <c r="C15944">
        <v>-114.33199999999999</v>
      </c>
    </row>
    <row r="15945" spans="1:3" x14ac:dyDescent="0.25">
      <c r="A15945" s="1">
        <v>43997</v>
      </c>
      <c r="B15945" s="2">
        <v>9.375E-2</v>
      </c>
      <c r="C15945">
        <v>-96.792000000000002</v>
      </c>
    </row>
    <row r="15946" spans="1:3" x14ac:dyDescent="0.25">
      <c r="A15946" s="1">
        <v>43997</v>
      </c>
      <c r="B15946" s="2">
        <v>0.10416666666666667</v>
      </c>
      <c r="C15946">
        <v>-122.96299999999999</v>
      </c>
    </row>
    <row r="15947" spans="1:3" x14ac:dyDescent="0.25">
      <c r="A15947" s="1">
        <v>43997</v>
      </c>
      <c r="B15947" s="2">
        <v>0.11458333333333333</v>
      </c>
      <c r="C15947">
        <v>-131.256</v>
      </c>
    </row>
    <row r="15948" spans="1:3" x14ac:dyDescent="0.25">
      <c r="A15948" s="1">
        <v>43997</v>
      </c>
      <c r="B15948" s="2">
        <v>0.125</v>
      </c>
      <c r="C15948">
        <v>-133.619</v>
      </c>
    </row>
    <row r="15949" spans="1:3" x14ac:dyDescent="0.25">
      <c r="A15949" s="1">
        <v>43997</v>
      </c>
      <c r="B15949" s="2">
        <v>0.13541666666666666</v>
      </c>
      <c r="C15949">
        <v>-115.898</v>
      </c>
    </row>
    <row r="15950" spans="1:3" x14ac:dyDescent="0.25">
      <c r="A15950" s="1">
        <v>43997</v>
      </c>
      <c r="B15950" s="2">
        <v>0.14583333333333334</v>
      </c>
      <c r="C15950">
        <v>-97.584999999999994</v>
      </c>
    </row>
    <row r="15951" spans="1:3" x14ac:dyDescent="0.25">
      <c r="A15951" s="1">
        <v>43997</v>
      </c>
      <c r="B15951" s="2">
        <v>0.15625</v>
      </c>
      <c r="C15951">
        <v>-116.018</v>
      </c>
    </row>
    <row r="15952" spans="1:3" x14ac:dyDescent="0.25">
      <c r="A15952" s="1">
        <v>43997</v>
      </c>
      <c r="B15952" s="2">
        <v>0.16666666666666666</v>
      </c>
      <c r="C15952">
        <v>-98.165999999999997</v>
      </c>
    </row>
    <row r="15953" spans="1:3" x14ac:dyDescent="0.25">
      <c r="A15953" s="1">
        <v>43997</v>
      </c>
      <c r="B15953" s="2">
        <v>0.17708333333333334</v>
      </c>
      <c r="C15953">
        <v>-122.566</v>
      </c>
    </row>
    <row r="15954" spans="1:3" x14ac:dyDescent="0.25">
      <c r="A15954" s="1">
        <v>43997</v>
      </c>
      <c r="B15954" s="2">
        <v>0.1875</v>
      </c>
      <c r="C15954">
        <v>-133.892</v>
      </c>
    </row>
    <row r="15955" spans="1:3" x14ac:dyDescent="0.25">
      <c r="A15955" s="1">
        <v>43997</v>
      </c>
      <c r="B15955" s="2">
        <v>0.19791666666666666</v>
      </c>
      <c r="C15955">
        <v>-104.256</v>
      </c>
    </row>
    <row r="15956" spans="1:3" x14ac:dyDescent="0.25">
      <c r="A15956" s="1">
        <v>43997</v>
      </c>
      <c r="B15956" s="2">
        <v>0.20833333333333334</v>
      </c>
      <c r="C15956">
        <v>-81.381</v>
      </c>
    </row>
    <row r="15957" spans="1:3" x14ac:dyDescent="0.25">
      <c r="A15957" s="1">
        <v>43997</v>
      </c>
      <c r="B15957" s="2">
        <v>0.21875</v>
      </c>
      <c r="C15957">
        <v>-41.177999999999997</v>
      </c>
    </row>
    <row r="15958" spans="1:3" x14ac:dyDescent="0.25">
      <c r="A15958" s="1">
        <v>43997</v>
      </c>
      <c r="B15958" s="2">
        <v>0.22916666666666666</v>
      </c>
      <c r="C15958">
        <v>-56.392000000000003</v>
      </c>
    </row>
    <row r="15959" spans="1:3" x14ac:dyDescent="0.25">
      <c r="A15959" s="1">
        <v>43997</v>
      </c>
      <c r="B15959" s="2">
        <v>0.23958333333333334</v>
      </c>
      <c r="C15959">
        <v>-59.076999999999998</v>
      </c>
    </row>
    <row r="15960" spans="1:3" x14ac:dyDescent="0.25">
      <c r="A15960" s="1">
        <v>43997</v>
      </c>
      <c r="B15960" s="2">
        <v>0.25</v>
      </c>
      <c r="C15960">
        <v>-15.07</v>
      </c>
    </row>
    <row r="15961" spans="1:3" x14ac:dyDescent="0.25">
      <c r="A15961" s="1">
        <v>43997</v>
      </c>
      <c r="B15961" s="2">
        <v>0.26041666666666669</v>
      </c>
      <c r="C15961">
        <v>-2.778</v>
      </c>
    </row>
    <row r="15962" spans="1:3" x14ac:dyDescent="0.25">
      <c r="A15962" s="1">
        <v>43997</v>
      </c>
      <c r="B15962" s="2">
        <v>0.27083333333333331</v>
      </c>
      <c r="C15962">
        <v>-17.806999999999999</v>
      </c>
    </row>
    <row r="15963" spans="1:3" x14ac:dyDescent="0.25">
      <c r="A15963" s="1">
        <v>43997</v>
      </c>
      <c r="B15963" s="2">
        <v>0.28125</v>
      </c>
      <c r="C15963">
        <v>-35.012999999999998</v>
      </c>
    </row>
    <row r="15964" spans="1:3" x14ac:dyDescent="0.25">
      <c r="A15964" s="1">
        <v>43997</v>
      </c>
      <c r="B15964" s="2">
        <v>0.29166666666666669</v>
      </c>
      <c r="C15964">
        <v>-56.698</v>
      </c>
    </row>
    <row r="15965" spans="1:3" x14ac:dyDescent="0.25">
      <c r="A15965" s="1">
        <v>43997</v>
      </c>
      <c r="B15965" s="2">
        <v>0.30208333333333331</v>
      </c>
      <c r="C15965">
        <v>11.065</v>
      </c>
    </row>
    <row r="15966" spans="1:3" x14ac:dyDescent="0.25">
      <c r="A15966" s="1">
        <v>43997</v>
      </c>
      <c r="B15966" s="2">
        <v>0.3125</v>
      </c>
      <c r="C15966">
        <v>-70.135000000000005</v>
      </c>
    </row>
    <row r="15967" spans="1:3" x14ac:dyDescent="0.25">
      <c r="A15967" s="1">
        <v>43997</v>
      </c>
      <c r="B15967" s="2">
        <v>0.32291666666666669</v>
      </c>
      <c r="C15967">
        <v>-76.174999999999997</v>
      </c>
    </row>
    <row r="15968" spans="1:3" x14ac:dyDescent="0.25">
      <c r="A15968" s="1">
        <v>43997</v>
      </c>
      <c r="B15968" s="2">
        <v>0.33333333333333331</v>
      </c>
      <c r="C15968">
        <v>-112.863</v>
      </c>
    </row>
    <row r="15969" spans="1:3" x14ac:dyDescent="0.25">
      <c r="A15969" s="1">
        <v>43997</v>
      </c>
      <c r="B15969" s="2">
        <v>0.34375</v>
      </c>
      <c r="C15969">
        <v>-187.327</v>
      </c>
    </row>
    <row r="15970" spans="1:3" x14ac:dyDescent="0.25">
      <c r="A15970" s="1">
        <v>43997</v>
      </c>
      <c r="B15970" s="2">
        <v>0.35416666666666669</v>
      </c>
      <c r="C15970">
        <v>-238.71799999999999</v>
      </c>
    </row>
    <row r="15971" spans="1:3" x14ac:dyDescent="0.25">
      <c r="A15971" s="1">
        <v>43997</v>
      </c>
      <c r="B15971" s="2">
        <v>0.36458333333333331</v>
      </c>
      <c r="C15971">
        <v>-236.84100000000001</v>
      </c>
    </row>
    <row r="15972" spans="1:3" x14ac:dyDescent="0.25">
      <c r="A15972" s="1">
        <v>43997</v>
      </c>
      <c r="B15972" s="2">
        <v>0.375</v>
      </c>
      <c r="C15972">
        <v>-299</v>
      </c>
    </row>
    <row r="15973" spans="1:3" x14ac:dyDescent="0.25">
      <c r="A15973" s="1">
        <v>43997</v>
      </c>
      <c r="B15973" s="2">
        <v>0.38541666666666669</v>
      </c>
      <c r="C15973">
        <v>-293.81299999999999</v>
      </c>
    </row>
    <row r="15974" spans="1:3" x14ac:dyDescent="0.25">
      <c r="A15974" s="1">
        <v>43997</v>
      </c>
      <c r="B15974" s="2">
        <v>0.39583333333333331</v>
      </c>
      <c r="C15974">
        <v>-303.80099999999999</v>
      </c>
    </row>
    <row r="15975" spans="1:3" x14ac:dyDescent="0.25">
      <c r="A15975" s="1">
        <v>43997</v>
      </c>
      <c r="B15975" s="2">
        <v>0.40625</v>
      </c>
      <c r="C15975">
        <v>-256.56099999999998</v>
      </c>
    </row>
    <row r="15976" spans="1:3" x14ac:dyDescent="0.25">
      <c r="A15976" s="1">
        <v>43997</v>
      </c>
      <c r="B15976" s="2">
        <v>0.41666666666666669</v>
      </c>
      <c r="C15976">
        <v>-232.32300000000001</v>
      </c>
    </row>
    <row r="15977" spans="1:3" x14ac:dyDescent="0.25">
      <c r="A15977" s="1">
        <v>43997</v>
      </c>
      <c r="B15977" s="2">
        <v>0.42708333333333331</v>
      </c>
      <c r="C15977">
        <v>-190.71700000000001</v>
      </c>
    </row>
    <row r="15978" spans="1:3" x14ac:dyDescent="0.25">
      <c r="A15978" s="1">
        <v>43997</v>
      </c>
      <c r="B15978" s="2">
        <v>0.4375</v>
      </c>
      <c r="C15978">
        <v>-266.12400000000002</v>
      </c>
    </row>
    <row r="15979" spans="1:3" x14ac:dyDescent="0.25">
      <c r="A15979" s="1">
        <v>43997</v>
      </c>
      <c r="B15979" s="2">
        <v>0.44791666666666669</v>
      </c>
      <c r="C15979">
        <v>-254.52799999999999</v>
      </c>
    </row>
    <row r="15980" spans="1:3" x14ac:dyDescent="0.25">
      <c r="A15980" s="1">
        <v>43997</v>
      </c>
      <c r="B15980" s="2">
        <v>0.45833333333333331</v>
      </c>
      <c r="C15980">
        <v>-286.589</v>
      </c>
    </row>
    <row r="15981" spans="1:3" x14ac:dyDescent="0.25">
      <c r="A15981" s="1">
        <v>43997</v>
      </c>
      <c r="B15981" s="2">
        <v>0.46875</v>
      </c>
      <c r="C15981">
        <v>-197.845</v>
      </c>
    </row>
    <row r="15982" spans="1:3" x14ac:dyDescent="0.25">
      <c r="A15982" s="1">
        <v>43997</v>
      </c>
      <c r="B15982" s="2">
        <v>0.47916666666666669</v>
      </c>
      <c r="C15982">
        <v>-244.96600000000001</v>
      </c>
    </row>
    <row r="15983" spans="1:3" x14ac:dyDescent="0.25">
      <c r="A15983" s="1">
        <v>43997</v>
      </c>
      <c r="B15983" s="2">
        <v>0.48958333333333331</v>
      </c>
      <c r="C15983">
        <v>-254.23599999999999</v>
      </c>
    </row>
    <row r="15984" spans="1:3" x14ac:dyDescent="0.25">
      <c r="A15984" s="1">
        <v>43997</v>
      </c>
      <c r="B15984" s="2">
        <v>0.5</v>
      </c>
      <c r="C15984">
        <v>-251.64599999999999</v>
      </c>
    </row>
    <row r="15985" spans="1:3" x14ac:dyDescent="0.25">
      <c r="A15985" s="1">
        <v>43997</v>
      </c>
      <c r="B15985" s="2">
        <v>0.51041666666666663</v>
      </c>
      <c r="C15985">
        <v>-238.946</v>
      </c>
    </row>
    <row r="15986" spans="1:3" x14ac:dyDescent="0.25">
      <c r="A15986" s="1">
        <v>43997</v>
      </c>
      <c r="B15986" s="2">
        <v>0.52083333333333337</v>
      </c>
      <c r="C15986">
        <v>-214.03200000000001</v>
      </c>
    </row>
    <row r="15987" spans="1:3" x14ac:dyDescent="0.25">
      <c r="A15987" s="1">
        <v>43997</v>
      </c>
      <c r="B15987" s="2">
        <v>0.53125</v>
      </c>
      <c r="C15987">
        <v>-210.74100000000001</v>
      </c>
    </row>
    <row r="15988" spans="1:3" x14ac:dyDescent="0.25">
      <c r="A15988" s="1">
        <v>43997</v>
      </c>
      <c r="B15988" s="2">
        <v>0.54166666666666663</v>
      </c>
      <c r="C15988">
        <v>-199.285</v>
      </c>
    </row>
    <row r="15989" spans="1:3" x14ac:dyDescent="0.25">
      <c r="A15989" s="1">
        <v>43997</v>
      </c>
      <c r="B15989" s="2">
        <v>0.55208333333333337</v>
      </c>
      <c r="C15989">
        <v>-170.405</v>
      </c>
    </row>
    <row r="15990" spans="1:3" x14ac:dyDescent="0.25">
      <c r="A15990" s="1">
        <v>43997</v>
      </c>
      <c r="B15990" s="2">
        <v>0.5625</v>
      </c>
      <c r="C15990">
        <v>-128.655</v>
      </c>
    </row>
    <row r="15991" spans="1:3" x14ac:dyDescent="0.25">
      <c r="A15991" s="1">
        <v>43997</v>
      </c>
      <c r="B15991" s="2">
        <v>0.57291666666666663</v>
      </c>
      <c r="C15991">
        <v>-154.48699999999999</v>
      </c>
    </row>
    <row r="15992" spans="1:3" x14ac:dyDescent="0.25">
      <c r="A15992" s="1">
        <v>43997</v>
      </c>
      <c r="B15992" s="2">
        <v>0.58333333333333337</v>
      </c>
      <c r="C15992">
        <v>-172.53700000000001</v>
      </c>
    </row>
    <row r="15993" spans="1:3" x14ac:dyDescent="0.25">
      <c r="A15993" s="1">
        <v>43997</v>
      </c>
      <c r="B15993" s="2">
        <v>0.59375</v>
      </c>
      <c r="C15993">
        <v>-114.15900000000001</v>
      </c>
    </row>
    <row r="15994" spans="1:3" x14ac:dyDescent="0.25">
      <c r="A15994" s="1">
        <v>43997</v>
      </c>
      <c r="B15994" s="2">
        <v>0.60416666666666663</v>
      </c>
      <c r="C15994">
        <v>-157.87799999999999</v>
      </c>
    </row>
    <row r="15995" spans="1:3" x14ac:dyDescent="0.25">
      <c r="A15995" s="1">
        <v>43997</v>
      </c>
      <c r="B15995" s="2">
        <v>0.61458333333333337</v>
      </c>
      <c r="C15995">
        <v>-148.59800000000001</v>
      </c>
    </row>
    <row r="15996" spans="1:3" x14ac:dyDescent="0.25">
      <c r="A15996" s="1">
        <v>43997</v>
      </c>
      <c r="B15996" s="2">
        <v>0.625</v>
      </c>
      <c r="C15996">
        <v>-185.74700000000001</v>
      </c>
    </row>
    <row r="15997" spans="1:3" x14ac:dyDescent="0.25">
      <c r="A15997" s="1">
        <v>43997</v>
      </c>
      <c r="B15997" s="2">
        <v>0.63541666666666663</v>
      </c>
      <c r="C15997">
        <v>-190.428</v>
      </c>
    </row>
    <row r="15998" spans="1:3" x14ac:dyDescent="0.25">
      <c r="A15998" s="1">
        <v>43997</v>
      </c>
      <c r="B15998" s="2">
        <v>0.64583333333333337</v>
      </c>
      <c r="C15998">
        <v>-178.99700000000001</v>
      </c>
    </row>
    <row r="15999" spans="1:3" x14ac:dyDescent="0.25">
      <c r="A15999" s="1">
        <v>43997</v>
      </c>
      <c r="B15999" s="2">
        <v>0.65625</v>
      </c>
      <c r="C15999">
        <v>-186.29300000000001</v>
      </c>
    </row>
    <row r="16000" spans="1:3" x14ac:dyDescent="0.25">
      <c r="A16000" s="1">
        <v>43997</v>
      </c>
      <c r="B16000" s="2">
        <v>0.66666666666666663</v>
      </c>
      <c r="C16000">
        <v>-135.03800000000001</v>
      </c>
    </row>
    <row r="16001" spans="1:3" x14ac:dyDescent="0.25">
      <c r="A16001" s="1">
        <v>43997</v>
      </c>
      <c r="B16001" s="2">
        <v>0.67708333333333337</v>
      </c>
      <c r="C16001">
        <v>-106.376</v>
      </c>
    </row>
    <row r="16002" spans="1:3" x14ac:dyDescent="0.25">
      <c r="A16002" s="1">
        <v>43997</v>
      </c>
      <c r="B16002" s="2">
        <v>0.6875</v>
      </c>
      <c r="C16002">
        <v>-116.072</v>
      </c>
    </row>
    <row r="16003" spans="1:3" x14ac:dyDescent="0.25">
      <c r="A16003" s="1">
        <v>43997</v>
      </c>
      <c r="B16003" s="2">
        <v>0.69791666666666663</v>
      </c>
      <c r="C16003">
        <v>-127.998</v>
      </c>
    </row>
    <row r="16004" spans="1:3" x14ac:dyDescent="0.25">
      <c r="A16004" s="1">
        <v>43997</v>
      </c>
      <c r="B16004" s="2">
        <v>0.70833333333333337</v>
      </c>
      <c r="C16004">
        <v>-166.774</v>
      </c>
    </row>
    <row r="16005" spans="1:3" x14ac:dyDescent="0.25">
      <c r="A16005" s="1">
        <v>43997</v>
      </c>
      <c r="B16005" s="2">
        <v>0.71875</v>
      </c>
      <c r="C16005">
        <v>-143.624</v>
      </c>
    </row>
    <row r="16006" spans="1:3" x14ac:dyDescent="0.25">
      <c r="A16006" s="1">
        <v>43997</v>
      </c>
      <c r="B16006" s="2">
        <v>0.72916666666666663</v>
      </c>
      <c r="C16006">
        <v>-133.566</v>
      </c>
    </row>
    <row r="16007" spans="1:3" x14ac:dyDescent="0.25">
      <c r="A16007" s="1">
        <v>43997</v>
      </c>
      <c r="B16007" s="2">
        <v>0.73958333333333337</v>
      </c>
      <c r="C16007">
        <v>-125.252</v>
      </c>
    </row>
    <row r="16008" spans="1:3" x14ac:dyDescent="0.25">
      <c r="A16008" s="1">
        <v>43997</v>
      </c>
      <c r="B16008" s="2">
        <v>0.75</v>
      </c>
      <c r="C16008">
        <v>-93.367000000000004</v>
      </c>
    </row>
    <row r="16009" spans="1:3" x14ac:dyDescent="0.25">
      <c r="A16009" s="1">
        <v>43997</v>
      </c>
      <c r="B16009" s="2">
        <v>0.76041666666666663</v>
      </c>
      <c r="C16009">
        <v>-117.997</v>
      </c>
    </row>
    <row r="16010" spans="1:3" x14ac:dyDescent="0.25">
      <c r="A16010" s="1">
        <v>43997</v>
      </c>
      <c r="B16010" s="2">
        <v>0.77083333333333337</v>
      </c>
      <c r="C16010">
        <v>-128.71299999999999</v>
      </c>
    </row>
    <row r="16011" spans="1:3" x14ac:dyDescent="0.25">
      <c r="A16011" s="1">
        <v>43997</v>
      </c>
      <c r="B16011" s="2">
        <v>0.78125</v>
      </c>
      <c r="C16011">
        <v>-96.245999999999995</v>
      </c>
    </row>
    <row r="16012" spans="1:3" x14ac:dyDescent="0.25">
      <c r="A16012" s="1">
        <v>43997</v>
      </c>
      <c r="B16012" s="2">
        <v>0.79166666666666663</v>
      </c>
      <c r="C16012">
        <v>-95.679000000000002</v>
      </c>
    </row>
    <row r="16013" spans="1:3" x14ac:dyDescent="0.25">
      <c r="A16013" s="1">
        <v>43997</v>
      </c>
      <c r="B16013" s="2">
        <v>0.80208333333333337</v>
      </c>
      <c r="C16013">
        <v>-85.887</v>
      </c>
    </row>
    <row r="16014" spans="1:3" x14ac:dyDescent="0.25">
      <c r="A16014" s="1">
        <v>43997</v>
      </c>
      <c r="B16014" s="2">
        <v>0.8125</v>
      </c>
      <c r="C16014">
        <v>-31.565000000000001</v>
      </c>
    </row>
    <row r="16015" spans="1:3" x14ac:dyDescent="0.25">
      <c r="A16015" s="1">
        <v>43997</v>
      </c>
      <c r="B16015" s="2">
        <v>0.82291666666666663</v>
      </c>
      <c r="C16015">
        <v>-117.26600000000001</v>
      </c>
    </row>
    <row r="16016" spans="1:3" x14ac:dyDescent="0.25">
      <c r="A16016" s="1">
        <v>43997</v>
      </c>
      <c r="B16016" s="2">
        <v>0.83333333333333337</v>
      </c>
      <c r="C16016">
        <v>-77.924999999999997</v>
      </c>
    </row>
    <row r="16017" spans="1:3" x14ac:dyDescent="0.25">
      <c r="A16017" s="1">
        <v>43997</v>
      </c>
      <c r="B16017" s="2">
        <v>0.84375</v>
      </c>
      <c r="C16017">
        <v>-139.37299999999999</v>
      </c>
    </row>
    <row r="16018" spans="1:3" x14ac:dyDescent="0.25">
      <c r="A16018" s="1">
        <v>43997</v>
      </c>
      <c r="B16018" s="2">
        <v>0.85416666666666663</v>
      </c>
      <c r="C16018">
        <v>-141.03800000000001</v>
      </c>
    </row>
    <row r="16019" spans="1:3" x14ac:dyDescent="0.25">
      <c r="A16019" s="1">
        <v>43997</v>
      </c>
      <c r="B16019" s="2">
        <v>0.86458333333333337</v>
      </c>
      <c r="C16019">
        <v>-194.16</v>
      </c>
    </row>
    <row r="16020" spans="1:3" x14ac:dyDescent="0.25">
      <c r="A16020" s="1">
        <v>43997</v>
      </c>
      <c r="B16020" s="2">
        <v>0.875</v>
      </c>
      <c r="C16020">
        <v>-175.709</v>
      </c>
    </row>
    <row r="16021" spans="1:3" x14ac:dyDescent="0.25">
      <c r="A16021" s="1">
        <v>43997</v>
      </c>
      <c r="B16021" s="2">
        <v>0.88541666666666663</v>
      </c>
      <c r="C16021">
        <v>-239.322</v>
      </c>
    </row>
    <row r="16022" spans="1:3" x14ac:dyDescent="0.25">
      <c r="A16022" s="1">
        <v>43997</v>
      </c>
      <c r="B16022" s="2">
        <v>0.89583333333333337</v>
      </c>
      <c r="C16022">
        <v>-200.399</v>
      </c>
    </row>
    <row r="16023" spans="1:3" x14ac:dyDescent="0.25">
      <c r="A16023" s="1">
        <v>43997</v>
      </c>
      <c r="B16023" s="2">
        <v>0.90625</v>
      </c>
      <c r="C16023">
        <v>-234.31899999999999</v>
      </c>
    </row>
    <row r="16024" spans="1:3" x14ac:dyDescent="0.25">
      <c r="A16024" s="1">
        <v>43997</v>
      </c>
      <c r="B16024" s="2">
        <v>0.91666666666666663</v>
      </c>
      <c r="C16024">
        <v>-247.74700000000001</v>
      </c>
    </row>
    <row r="16025" spans="1:3" x14ac:dyDescent="0.25">
      <c r="A16025" s="1">
        <v>43997</v>
      </c>
      <c r="B16025" s="2">
        <v>0.92708333333333337</v>
      </c>
      <c r="C16025">
        <v>-306.81599999999997</v>
      </c>
    </row>
    <row r="16026" spans="1:3" x14ac:dyDescent="0.25">
      <c r="A16026" s="1">
        <v>43997</v>
      </c>
      <c r="B16026" s="2">
        <v>0.9375</v>
      </c>
      <c r="C16026">
        <v>-321.88400000000001</v>
      </c>
    </row>
    <row r="16027" spans="1:3" x14ac:dyDescent="0.25">
      <c r="A16027" s="1">
        <v>43997</v>
      </c>
      <c r="B16027" s="2">
        <v>0.94791666666666663</v>
      </c>
      <c r="C16027">
        <v>-239.79900000000001</v>
      </c>
    </row>
    <row r="16028" spans="1:3" x14ac:dyDescent="0.25">
      <c r="A16028" s="1">
        <v>43997</v>
      </c>
      <c r="B16028" s="2">
        <v>0.95833333333333337</v>
      </c>
      <c r="C16028">
        <v>-172.63200000000001</v>
      </c>
    </row>
    <row r="16029" spans="1:3" x14ac:dyDescent="0.25">
      <c r="A16029" s="1">
        <v>43997</v>
      </c>
      <c r="B16029" s="2">
        <v>0.96875</v>
      </c>
      <c r="C16029">
        <v>-162.20400000000001</v>
      </c>
    </row>
    <row r="16030" spans="1:3" x14ac:dyDescent="0.25">
      <c r="A16030" s="1">
        <v>43997</v>
      </c>
      <c r="B16030" s="2">
        <v>0.97916666666666663</v>
      </c>
      <c r="C16030">
        <v>-150.863</v>
      </c>
    </row>
    <row r="16031" spans="1:3" x14ac:dyDescent="0.25">
      <c r="A16031" s="1">
        <v>43997</v>
      </c>
      <c r="B16031" s="2">
        <v>0.98958333333333337</v>
      </c>
      <c r="C16031">
        <v>-164.399</v>
      </c>
    </row>
    <row r="16032" spans="1:3" x14ac:dyDescent="0.25">
      <c r="A16032" s="1">
        <v>43998</v>
      </c>
      <c r="B16032" s="2">
        <v>0</v>
      </c>
      <c r="C16032">
        <v>-175.155</v>
      </c>
    </row>
    <row r="16033" spans="1:3" x14ac:dyDescent="0.25">
      <c r="A16033" s="1">
        <v>43998</v>
      </c>
      <c r="B16033" s="2">
        <v>1.0416666666666666E-2</v>
      </c>
      <c r="C16033">
        <v>-118.25700000000001</v>
      </c>
    </row>
    <row r="16034" spans="1:3" x14ac:dyDescent="0.25">
      <c r="A16034" s="1">
        <v>43998</v>
      </c>
      <c r="B16034" s="2">
        <v>2.0833333333333332E-2</v>
      </c>
      <c r="C16034">
        <v>-95.25</v>
      </c>
    </row>
    <row r="16035" spans="1:3" x14ac:dyDescent="0.25">
      <c r="A16035" s="1">
        <v>43998</v>
      </c>
      <c r="B16035" s="2">
        <v>3.125E-2</v>
      </c>
      <c r="C16035">
        <v>-98.971000000000004</v>
      </c>
    </row>
    <row r="16036" spans="1:3" x14ac:dyDescent="0.25">
      <c r="A16036" s="1">
        <v>43998</v>
      </c>
      <c r="B16036" s="2">
        <v>4.1666666666666664E-2</v>
      </c>
      <c r="C16036">
        <v>-98.536000000000001</v>
      </c>
    </row>
    <row r="16037" spans="1:3" x14ac:dyDescent="0.25">
      <c r="A16037" s="1">
        <v>43998</v>
      </c>
      <c r="B16037" s="2">
        <v>5.2083333333333336E-2</v>
      </c>
      <c r="C16037">
        <v>-67.692999999999998</v>
      </c>
    </row>
    <row r="16038" spans="1:3" x14ac:dyDescent="0.25">
      <c r="A16038" s="1">
        <v>43998</v>
      </c>
      <c r="B16038" s="2">
        <v>6.25E-2</v>
      </c>
      <c r="C16038">
        <v>-61.475000000000001</v>
      </c>
    </row>
    <row r="16039" spans="1:3" x14ac:dyDescent="0.25">
      <c r="A16039" s="1">
        <v>43998</v>
      </c>
      <c r="B16039" s="2">
        <v>7.2916666666666671E-2</v>
      </c>
      <c r="C16039">
        <v>-42.734000000000002</v>
      </c>
    </row>
    <row r="16040" spans="1:3" x14ac:dyDescent="0.25">
      <c r="A16040" s="1">
        <v>43998</v>
      </c>
      <c r="B16040" s="2">
        <v>8.3333333333333329E-2</v>
      </c>
      <c r="C16040">
        <v>-39.643000000000001</v>
      </c>
    </row>
    <row r="16041" spans="1:3" x14ac:dyDescent="0.25">
      <c r="A16041" s="1">
        <v>43998</v>
      </c>
      <c r="B16041" s="2">
        <v>9.375E-2</v>
      </c>
      <c r="C16041">
        <v>-36.792000000000002</v>
      </c>
    </row>
    <row r="16042" spans="1:3" x14ac:dyDescent="0.25">
      <c r="A16042" s="1">
        <v>43998</v>
      </c>
      <c r="B16042" s="2">
        <v>0.10416666666666667</v>
      </c>
      <c r="C16042">
        <v>-69.103999999999999</v>
      </c>
    </row>
    <row r="16043" spans="1:3" x14ac:dyDescent="0.25">
      <c r="A16043" s="1">
        <v>43998</v>
      </c>
      <c r="B16043" s="2">
        <v>0.11458333333333333</v>
      </c>
      <c r="C16043">
        <v>-82.103999999999999</v>
      </c>
    </row>
    <row r="16044" spans="1:3" x14ac:dyDescent="0.25">
      <c r="A16044" s="1">
        <v>43998</v>
      </c>
      <c r="B16044" s="2">
        <v>0.125</v>
      </c>
      <c r="C16044">
        <v>-83.078999999999994</v>
      </c>
    </row>
    <row r="16045" spans="1:3" x14ac:dyDescent="0.25">
      <c r="A16045" s="1">
        <v>43998</v>
      </c>
      <c r="B16045" s="2">
        <v>0.13541666666666666</v>
      </c>
      <c r="C16045">
        <v>-67.653999999999996</v>
      </c>
    </row>
    <row r="16046" spans="1:3" x14ac:dyDescent="0.25">
      <c r="A16046" s="1">
        <v>43998</v>
      </c>
      <c r="B16046" s="2">
        <v>0.14583333333333334</v>
      </c>
      <c r="C16046">
        <v>-72.239999999999995</v>
      </c>
    </row>
    <row r="16047" spans="1:3" x14ac:dyDescent="0.25">
      <c r="A16047" s="1">
        <v>43998</v>
      </c>
      <c r="B16047" s="2">
        <v>0.15625</v>
      </c>
      <c r="C16047">
        <v>-67.951999999999998</v>
      </c>
    </row>
    <row r="16048" spans="1:3" x14ac:dyDescent="0.25">
      <c r="A16048" s="1">
        <v>43998</v>
      </c>
      <c r="B16048" s="2">
        <v>0.16666666666666666</v>
      </c>
      <c r="C16048">
        <v>-50.18</v>
      </c>
    </row>
    <row r="16049" spans="1:3" x14ac:dyDescent="0.25">
      <c r="A16049" s="1">
        <v>43998</v>
      </c>
      <c r="B16049" s="2">
        <v>0.17708333333333334</v>
      </c>
      <c r="C16049">
        <v>-63.508000000000003</v>
      </c>
    </row>
    <row r="16050" spans="1:3" x14ac:dyDescent="0.25">
      <c r="A16050" s="1">
        <v>43998</v>
      </c>
      <c r="B16050" s="2">
        <v>0.1875</v>
      </c>
      <c r="C16050">
        <v>-102.46899999999999</v>
      </c>
    </row>
    <row r="16051" spans="1:3" x14ac:dyDescent="0.25">
      <c r="A16051" s="1">
        <v>43998</v>
      </c>
      <c r="B16051" s="2">
        <v>0.19791666666666666</v>
      </c>
      <c r="C16051">
        <v>-58.162999999999997</v>
      </c>
    </row>
    <row r="16052" spans="1:3" x14ac:dyDescent="0.25">
      <c r="A16052" s="1">
        <v>43998</v>
      </c>
      <c r="B16052" s="2">
        <v>0.20833333333333334</v>
      </c>
      <c r="C16052">
        <v>-46.268999999999998</v>
      </c>
    </row>
    <row r="16053" spans="1:3" x14ac:dyDescent="0.25">
      <c r="A16053" s="1">
        <v>43998</v>
      </c>
      <c r="B16053" s="2">
        <v>0.21875</v>
      </c>
      <c r="C16053">
        <v>-34.545999999999999</v>
      </c>
    </row>
    <row r="16054" spans="1:3" x14ac:dyDescent="0.25">
      <c r="A16054" s="1">
        <v>43998</v>
      </c>
      <c r="B16054" s="2">
        <v>0.22916666666666666</v>
      </c>
      <c r="C16054">
        <v>-34.881</v>
      </c>
    </row>
    <row r="16055" spans="1:3" x14ac:dyDescent="0.25">
      <c r="A16055" s="1">
        <v>43998</v>
      </c>
      <c r="B16055" s="2">
        <v>0.23958333333333334</v>
      </c>
      <c r="C16055">
        <v>12.962</v>
      </c>
    </row>
    <row r="16056" spans="1:3" x14ac:dyDescent="0.25">
      <c r="A16056" s="1">
        <v>43998</v>
      </c>
      <c r="B16056" s="2">
        <v>0.25</v>
      </c>
      <c r="C16056">
        <v>10.348000000000001</v>
      </c>
    </row>
    <row r="16057" spans="1:3" x14ac:dyDescent="0.25">
      <c r="A16057" s="1">
        <v>43998</v>
      </c>
      <c r="B16057" s="2">
        <v>0.26041666666666669</v>
      </c>
      <c r="C16057">
        <v>11.625999999999999</v>
      </c>
    </row>
    <row r="16058" spans="1:3" x14ac:dyDescent="0.25">
      <c r="A16058" s="1">
        <v>43998</v>
      </c>
      <c r="B16058" s="2">
        <v>0.27083333333333331</v>
      </c>
      <c r="C16058">
        <v>-1.5620000000000001</v>
      </c>
    </row>
    <row r="16059" spans="1:3" x14ac:dyDescent="0.25">
      <c r="A16059" s="1">
        <v>43998</v>
      </c>
      <c r="B16059" s="2">
        <v>0.28125</v>
      </c>
      <c r="C16059">
        <v>7.9470000000000001</v>
      </c>
    </row>
    <row r="16060" spans="1:3" x14ac:dyDescent="0.25">
      <c r="A16060" s="1">
        <v>43998</v>
      </c>
      <c r="B16060" s="2">
        <v>0.29166666666666669</v>
      </c>
      <c r="C16060">
        <v>-40.695</v>
      </c>
    </row>
    <row r="16061" spans="1:3" x14ac:dyDescent="0.25">
      <c r="A16061" s="1">
        <v>43998</v>
      </c>
      <c r="B16061" s="2">
        <v>0.30208333333333331</v>
      </c>
      <c r="C16061">
        <v>-25.565999999999999</v>
      </c>
    </row>
    <row r="16062" spans="1:3" x14ac:dyDescent="0.25">
      <c r="A16062" s="1">
        <v>43998</v>
      </c>
      <c r="B16062" s="2">
        <v>0.3125</v>
      </c>
      <c r="C16062">
        <v>-51.151000000000003</v>
      </c>
    </row>
    <row r="16063" spans="1:3" x14ac:dyDescent="0.25">
      <c r="A16063" s="1">
        <v>43998</v>
      </c>
      <c r="B16063" s="2">
        <v>0.32291666666666669</v>
      </c>
      <c r="C16063">
        <v>-43.398000000000003</v>
      </c>
    </row>
    <row r="16064" spans="1:3" x14ac:dyDescent="0.25">
      <c r="A16064" s="1">
        <v>43998</v>
      </c>
      <c r="B16064" s="2">
        <v>0.33333333333333331</v>
      </c>
      <c r="C16064">
        <v>-111.711</v>
      </c>
    </row>
    <row r="16065" spans="1:3" x14ac:dyDescent="0.25">
      <c r="A16065" s="1">
        <v>43998</v>
      </c>
      <c r="B16065" s="2">
        <v>0.34375</v>
      </c>
      <c r="C16065">
        <v>-243.8</v>
      </c>
    </row>
    <row r="16066" spans="1:3" x14ac:dyDescent="0.25">
      <c r="A16066" s="1">
        <v>43998</v>
      </c>
      <c r="B16066" s="2">
        <v>0.35416666666666669</v>
      </c>
      <c r="C16066">
        <v>-216.959</v>
      </c>
    </row>
    <row r="16067" spans="1:3" x14ac:dyDescent="0.25">
      <c r="A16067" s="1">
        <v>43998</v>
      </c>
      <c r="B16067" s="2">
        <v>0.36458333333333331</v>
      </c>
      <c r="C16067">
        <v>-278.38900000000001</v>
      </c>
    </row>
    <row r="16068" spans="1:3" x14ac:dyDescent="0.25">
      <c r="A16068" s="1">
        <v>43998</v>
      </c>
      <c r="B16068" s="2">
        <v>0.375</v>
      </c>
      <c r="C16068">
        <v>-318.3</v>
      </c>
    </row>
    <row r="16069" spans="1:3" x14ac:dyDescent="0.25">
      <c r="A16069" s="1">
        <v>43998</v>
      </c>
      <c r="B16069" s="2">
        <v>0.38541666666666669</v>
      </c>
      <c r="C16069">
        <v>-292.21899999999999</v>
      </c>
    </row>
    <row r="16070" spans="1:3" x14ac:dyDescent="0.25">
      <c r="A16070" s="1">
        <v>43998</v>
      </c>
      <c r="B16070" s="2">
        <v>0.39583333333333331</v>
      </c>
      <c r="C16070">
        <v>-339.69400000000002</v>
      </c>
    </row>
    <row r="16071" spans="1:3" x14ac:dyDescent="0.25">
      <c r="A16071" s="1">
        <v>43998</v>
      </c>
      <c r="B16071" s="2">
        <v>0.40625</v>
      </c>
      <c r="C16071">
        <v>-329.83</v>
      </c>
    </row>
    <row r="16072" spans="1:3" x14ac:dyDescent="0.25">
      <c r="A16072" s="1">
        <v>43998</v>
      </c>
      <c r="B16072" s="2">
        <v>0.41666666666666669</v>
      </c>
      <c r="C16072">
        <v>-201.785</v>
      </c>
    </row>
    <row r="16073" spans="1:3" x14ac:dyDescent="0.25">
      <c r="A16073" s="1">
        <v>43998</v>
      </c>
      <c r="B16073" s="2">
        <v>0.42708333333333331</v>
      </c>
      <c r="C16073">
        <v>-179.16900000000001</v>
      </c>
    </row>
    <row r="16074" spans="1:3" x14ac:dyDescent="0.25">
      <c r="A16074" s="1">
        <v>43998</v>
      </c>
      <c r="B16074" s="2">
        <v>0.4375</v>
      </c>
      <c r="C16074">
        <v>-231.37700000000001</v>
      </c>
    </row>
    <row r="16075" spans="1:3" x14ac:dyDescent="0.25">
      <c r="A16075" s="1">
        <v>43998</v>
      </c>
      <c r="B16075" s="2">
        <v>0.44791666666666669</v>
      </c>
      <c r="C16075">
        <v>-337.3</v>
      </c>
    </row>
    <row r="16076" spans="1:3" x14ac:dyDescent="0.25">
      <c r="A16076" s="1">
        <v>43998</v>
      </c>
      <c r="B16076" s="2">
        <v>0.45833333333333331</v>
      </c>
      <c r="C16076">
        <v>-310.18099999999998</v>
      </c>
    </row>
    <row r="16077" spans="1:3" x14ac:dyDescent="0.25">
      <c r="A16077" s="1">
        <v>43998</v>
      </c>
      <c r="B16077" s="2">
        <v>0.46875</v>
      </c>
      <c r="C16077">
        <v>-255.453</v>
      </c>
    </row>
    <row r="16078" spans="1:3" x14ac:dyDescent="0.25">
      <c r="A16078" s="1">
        <v>43998</v>
      </c>
      <c r="B16078" s="2">
        <v>0.47916666666666669</v>
      </c>
      <c r="C16078">
        <v>-341.53199999999998</v>
      </c>
    </row>
    <row r="16079" spans="1:3" x14ac:dyDescent="0.25">
      <c r="A16079" s="1">
        <v>43998</v>
      </c>
      <c r="B16079" s="2">
        <v>0.48958333333333331</v>
      </c>
      <c r="C16079">
        <v>-283.375</v>
      </c>
    </row>
    <row r="16080" spans="1:3" x14ac:dyDescent="0.25">
      <c r="A16080" s="1">
        <v>43998</v>
      </c>
      <c r="B16080" s="2">
        <v>0.5</v>
      </c>
      <c r="C16080">
        <v>-261.58699999999999</v>
      </c>
    </row>
    <row r="16081" spans="1:3" x14ac:dyDescent="0.25">
      <c r="A16081" s="1">
        <v>43998</v>
      </c>
      <c r="B16081" s="2">
        <v>0.51041666666666663</v>
      </c>
      <c r="C16081">
        <v>-242.20599999999999</v>
      </c>
    </row>
    <row r="16082" spans="1:3" x14ac:dyDescent="0.25">
      <c r="A16082" s="1">
        <v>43998</v>
      </c>
      <c r="B16082" s="2">
        <v>0.52083333333333337</v>
      </c>
      <c r="C16082">
        <v>-229.672</v>
      </c>
    </row>
    <row r="16083" spans="1:3" x14ac:dyDescent="0.25">
      <c r="A16083" s="1">
        <v>43998</v>
      </c>
      <c r="B16083" s="2">
        <v>0.53125</v>
      </c>
      <c r="C16083">
        <v>-142.32499999999999</v>
      </c>
    </row>
    <row r="16084" spans="1:3" x14ac:dyDescent="0.25">
      <c r="A16084" s="1">
        <v>43998</v>
      </c>
      <c r="B16084" s="2">
        <v>0.54166666666666663</v>
      </c>
      <c r="C16084">
        <v>-167.34800000000001</v>
      </c>
    </row>
    <row r="16085" spans="1:3" x14ac:dyDescent="0.25">
      <c r="A16085" s="1">
        <v>43998</v>
      </c>
      <c r="B16085" s="2">
        <v>0.55208333333333337</v>
      </c>
      <c r="C16085">
        <v>-116.798</v>
      </c>
    </row>
    <row r="16086" spans="1:3" x14ac:dyDescent="0.25">
      <c r="A16086" s="1">
        <v>43998</v>
      </c>
      <c r="B16086" s="2">
        <v>0.5625</v>
      </c>
      <c r="C16086">
        <v>-133.25200000000001</v>
      </c>
    </row>
    <row r="16087" spans="1:3" x14ac:dyDescent="0.25">
      <c r="A16087" s="1">
        <v>43998</v>
      </c>
      <c r="B16087" s="2">
        <v>0.57291666666666663</v>
      </c>
      <c r="C16087">
        <v>-179.81899999999999</v>
      </c>
    </row>
    <row r="16088" spans="1:3" x14ac:dyDescent="0.25">
      <c r="A16088" s="1">
        <v>43998</v>
      </c>
      <c r="B16088" s="2">
        <v>0.58333333333333337</v>
      </c>
      <c r="C16088">
        <v>-305.43599999999998</v>
      </c>
    </row>
    <row r="16089" spans="1:3" x14ac:dyDescent="0.25">
      <c r="A16089" s="1">
        <v>43998</v>
      </c>
      <c r="B16089" s="2">
        <v>0.59375</v>
      </c>
      <c r="C16089">
        <v>-208.994</v>
      </c>
    </row>
    <row r="16090" spans="1:3" x14ac:dyDescent="0.25">
      <c r="A16090" s="1">
        <v>43998</v>
      </c>
      <c r="B16090" s="2">
        <v>0.60416666666666663</v>
      </c>
      <c r="C16090">
        <v>-182.63900000000001</v>
      </c>
    </row>
    <row r="16091" spans="1:3" x14ac:dyDescent="0.25">
      <c r="A16091" s="1">
        <v>43998</v>
      </c>
      <c r="B16091" s="2">
        <v>0.61458333333333337</v>
      </c>
      <c r="C16091">
        <v>-177.98500000000001</v>
      </c>
    </row>
    <row r="16092" spans="1:3" x14ac:dyDescent="0.25">
      <c r="A16092" s="1">
        <v>43998</v>
      </c>
      <c r="B16092" s="2">
        <v>0.625</v>
      </c>
      <c r="C16092">
        <v>-199.50399999999999</v>
      </c>
    </row>
    <row r="16093" spans="1:3" x14ac:dyDescent="0.25">
      <c r="A16093" s="1">
        <v>43998</v>
      </c>
      <c r="B16093" s="2">
        <v>0.63541666666666663</v>
      </c>
      <c r="C16093">
        <v>-192.37899999999999</v>
      </c>
    </row>
    <row r="16094" spans="1:3" x14ac:dyDescent="0.25">
      <c r="A16094" s="1">
        <v>43998</v>
      </c>
      <c r="B16094" s="2">
        <v>0.64583333333333337</v>
      </c>
      <c r="C16094">
        <v>-139.75399999999999</v>
      </c>
    </row>
    <row r="16095" spans="1:3" x14ac:dyDescent="0.25">
      <c r="A16095" s="1">
        <v>43998</v>
      </c>
      <c r="B16095" s="2">
        <v>0.65625</v>
      </c>
      <c r="C16095">
        <v>-152.16499999999999</v>
      </c>
    </row>
    <row r="16096" spans="1:3" x14ac:dyDescent="0.25">
      <c r="A16096" s="1">
        <v>43998</v>
      </c>
      <c r="B16096" s="2">
        <v>0.66666666666666663</v>
      </c>
      <c r="C16096">
        <v>-138.81200000000001</v>
      </c>
    </row>
    <row r="16097" spans="1:3" x14ac:dyDescent="0.25">
      <c r="A16097" s="1">
        <v>43998</v>
      </c>
      <c r="B16097" s="2">
        <v>0.67708333333333337</v>
      </c>
      <c r="C16097">
        <v>-107.306</v>
      </c>
    </row>
    <row r="16098" spans="1:3" x14ac:dyDescent="0.25">
      <c r="A16098" s="1">
        <v>43998</v>
      </c>
      <c r="B16098" s="2">
        <v>0.6875</v>
      </c>
      <c r="C16098">
        <v>-104.416</v>
      </c>
    </row>
    <row r="16099" spans="1:3" x14ac:dyDescent="0.25">
      <c r="A16099" s="1">
        <v>43998</v>
      </c>
      <c r="B16099" s="2">
        <v>0.69791666666666663</v>
      </c>
      <c r="C16099">
        <v>-244.256</v>
      </c>
    </row>
    <row r="16100" spans="1:3" x14ac:dyDescent="0.25">
      <c r="A16100" s="1">
        <v>43998</v>
      </c>
      <c r="B16100" s="2">
        <v>0.70833333333333337</v>
      </c>
      <c r="C16100">
        <v>-158.22900000000001</v>
      </c>
    </row>
    <row r="16101" spans="1:3" x14ac:dyDescent="0.25">
      <c r="A16101" s="1">
        <v>43998</v>
      </c>
      <c r="B16101" s="2">
        <v>0.71875</v>
      </c>
      <c r="C16101">
        <v>-205.8</v>
      </c>
    </row>
    <row r="16102" spans="1:3" x14ac:dyDescent="0.25">
      <c r="A16102" s="1">
        <v>43998</v>
      </c>
      <c r="B16102" s="2">
        <v>0.72916666666666663</v>
      </c>
      <c r="C16102">
        <v>-122.97199999999999</v>
      </c>
    </row>
    <row r="16103" spans="1:3" x14ac:dyDescent="0.25">
      <c r="A16103" s="1">
        <v>43998</v>
      </c>
      <c r="B16103" s="2">
        <v>0.73958333333333337</v>
      </c>
      <c r="C16103">
        <v>-104.818</v>
      </c>
    </row>
    <row r="16104" spans="1:3" x14ac:dyDescent="0.25">
      <c r="A16104" s="1">
        <v>43998</v>
      </c>
      <c r="B16104" s="2">
        <v>0.75</v>
      </c>
      <c r="C16104">
        <v>-106.45</v>
      </c>
    </row>
    <row r="16105" spans="1:3" x14ac:dyDescent="0.25">
      <c r="A16105" s="1">
        <v>43998</v>
      </c>
      <c r="B16105" s="2">
        <v>0.76041666666666663</v>
      </c>
      <c r="C16105">
        <v>-104.483</v>
      </c>
    </row>
    <row r="16106" spans="1:3" x14ac:dyDescent="0.25">
      <c r="A16106" s="1">
        <v>43998</v>
      </c>
      <c r="B16106" s="2">
        <v>0.77083333333333337</v>
      </c>
      <c r="C16106">
        <v>-120.294</v>
      </c>
    </row>
    <row r="16107" spans="1:3" x14ac:dyDescent="0.25">
      <c r="A16107" s="1">
        <v>43998</v>
      </c>
      <c r="B16107" s="2">
        <v>0.78125</v>
      </c>
      <c r="C16107">
        <v>-91.667000000000002</v>
      </c>
    </row>
    <row r="16108" spans="1:3" x14ac:dyDescent="0.25">
      <c r="A16108" s="1">
        <v>43998</v>
      </c>
      <c r="B16108" s="2">
        <v>0.79166666666666663</v>
      </c>
      <c r="C16108">
        <v>-98.087999999999994</v>
      </c>
    </row>
    <row r="16109" spans="1:3" x14ac:dyDescent="0.25">
      <c r="A16109" s="1">
        <v>43998</v>
      </c>
      <c r="B16109" s="2">
        <v>0.80208333333333337</v>
      </c>
      <c r="C16109">
        <v>-24.385000000000002</v>
      </c>
    </row>
    <row r="16110" spans="1:3" x14ac:dyDescent="0.25">
      <c r="A16110" s="1">
        <v>43998</v>
      </c>
      <c r="B16110" s="2">
        <v>0.8125</v>
      </c>
      <c r="C16110">
        <v>-28.332000000000001</v>
      </c>
    </row>
    <row r="16111" spans="1:3" x14ac:dyDescent="0.25">
      <c r="A16111" s="1">
        <v>43998</v>
      </c>
      <c r="B16111" s="2">
        <v>0.82291666666666663</v>
      </c>
      <c r="C16111">
        <v>-9.7789999999999999</v>
      </c>
    </row>
    <row r="16112" spans="1:3" x14ac:dyDescent="0.25">
      <c r="A16112" s="1">
        <v>43998</v>
      </c>
      <c r="B16112" s="2">
        <v>0.83333333333333337</v>
      </c>
      <c r="C16112">
        <v>-74.721000000000004</v>
      </c>
    </row>
    <row r="16113" spans="1:3" x14ac:dyDescent="0.25">
      <c r="A16113" s="1">
        <v>43998</v>
      </c>
      <c r="B16113" s="2">
        <v>0.84375</v>
      </c>
      <c r="C16113">
        <v>-180.988</v>
      </c>
    </row>
    <row r="16114" spans="1:3" x14ac:dyDescent="0.25">
      <c r="A16114" s="1">
        <v>43998</v>
      </c>
      <c r="B16114" s="2">
        <v>0.85416666666666663</v>
      </c>
      <c r="C16114">
        <v>-204.369</v>
      </c>
    </row>
    <row r="16115" spans="1:3" x14ac:dyDescent="0.25">
      <c r="A16115" s="1">
        <v>43998</v>
      </c>
      <c r="B16115" s="2">
        <v>0.86458333333333337</v>
      </c>
      <c r="C16115">
        <v>-220.97</v>
      </c>
    </row>
    <row r="16116" spans="1:3" x14ac:dyDescent="0.25">
      <c r="A16116" s="1">
        <v>43998</v>
      </c>
      <c r="B16116" s="2">
        <v>0.875</v>
      </c>
      <c r="C16116">
        <v>-253.09700000000001</v>
      </c>
    </row>
    <row r="16117" spans="1:3" x14ac:dyDescent="0.25">
      <c r="A16117" s="1">
        <v>43998</v>
      </c>
      <c r="B16117" s="2">
        <v>0.88541666666666663</v>
      </c>
      <c r="C16117">
        <v>-215.309</v>
      </c>
    </row>
    <row r="16118" spans="1:3" x14ac:dyDescent="0.25">
      <c r="A16118" s="1">
        <v>43998</v>
      </c>
      <c r="B16118" s="2">
        <v>0.89583333333333337</v>
      </c>
      <c r="C16118">
        <v>-224.84100000000001</v>
      </c>
    </row>
    <row r="16119" spans="1:3" x14ac:dyDescent="0.25">
      <c r="A16119" s="1">
        <v>43998</v>
      </c>
      <c r="B16119" s="2">
        <v>0.90625</v>
      </c>
      <c r="C16119">
        <v>-260.13499999999999</v>
      </c>
    </row>
    <row r="16120" spans="1:3" x14ac:dyDescent="0.25">
      <c r="A16120" s="1">
        <v>43998</v>
      </c>
      <c r="B16120" s="2">
        <v>0.91666666666666663</v>
      </c>
      <c r="C16120">
        <v>-279.55900000000003</v>
      </c>
    </row>
    <row r="16121" spans="1:3" x14ac:dyDescent="0.25">
      <c r="A16121" s="1">
        <v>43998</v>
      </c>
      <c r="B16121" s="2">
        <v>0.92708333333333337</v>
      </c>
      <c r="C16121">
        <v>-250.68299999999999</v>
      </c>
    </row>
    <row r="16122" spans="1:3" x14ac:dyDescent="0.25">
      <c r="A16122" s="1">
        <v>43998</v>
      </c>
      <c r="B16122" s="2">
        <v>0.9375</v>
      </c>
      <c r="C16122">
        <v>-234.822</v>
      </c>
    </row>
    <row r="16123" spans="1:3" x14ac:dyDescent="0.25">
      <c r="A16123" s="1">
        <v>43998</v>
      </c>
      <c r="B16123" s="2">
        <v>0.94791666666666663</v>
      </c>
      <c r="C16123">
        <v>-166.501</v>
      </c>
    </row>
    <row r="16124" spans="1:3" x14ac:dyDescent="0.25">
      <c r="A16124" s="1">
        <v>43998</v>
      </c>
      <c r="B16124" s="2">
        <v>0.95833333333333337</v>
      </c>
      <c r="C16124">
        <v>-145.60499999999999</v>
      </c>
    </row>
    <row r="16125" spans="1:3" x14ac:dyDescent="0.25">
      <c r="A16125" s="1">
        <v>43998</v>
      </c>
      <c r="B16125" s="2">
        <v>0.96875</v>
      </c>
      <c r="C16125">
        <v>-166.56399999999999</v>
      </c>
    </row>
    <row r="16126" spans="1:3" x14ac:dyDescent="0.25">
      <c r="A16126" s="1">
        <v>43998</v>
      </c>
      <c r="B16126" s="2">
        <v>0.97916666666666663</v>
      </c>
      <c r="C16126">
        <v>-149.93100000000001</v>
      </c>
    </row>
    <row r="16127" spans="1:3" x14ac:dyDescent="0.25">
      <c r="A16127" s="1">
        <v>43998</v>
      </c>
      <c r="B16127" s="2">
        <v>0.98958333333333337</v>
      </c>
      <c r="C16127">
        <v>-153.767</v>
      </c>
    </row>
    <row r="16128" spans="1:3" x14ac:dyDescent="0.25">
      <c r="A16128" s="1">
        <v>43999</v>
      </c>
      <c r="B16128" s="2">
        <v>0</v>
      </c>
      <c r="C16128">
        <v>-157.17599999999999</v>
      </c>
    </row>
    <row r="16129" spans="1:3" x14ac:dyDescent="0.25">
      <c r="A16129" s="1">
        <v>43999</v>
      </c>
      <c r="B16129" s="2">
        <v>1.0416666666666666E-2</v>
      </c>
      <c r="C16129">
        <v>-113.611</v>
      </c>
    </row>
    <row r="16130" spans="1:3" x14ac:dyDescent="0.25">
      <c r="A16130" s="1">
        <v>43999</v>
      </c>
      <c r="B16130" s="2">
        <v>2.0833333333333332E-2</v>
      </c>
      <c r="C16130">
        <v>-86.641999999999996</v>
      </c>
    </row>
    <row r="16131" spans="1:3" x14ac:dyDescent="0.25">
      <c r="A16131" s="1">
        <v>43999</v>
      </c>
      <c r="B16131" s="2">
        <v>3.125E-2</v>
      </c>
      <c r="C16131">
        <v>-79.744</v>
      </c>
    </row>
    <row r="16132" spans="1:3" x14ac:dyDescent="0.25">
      <c r="A16132" s="1">
        <v>43999</v>
      </c>
      <c r="B16132" s="2">
        <v>4.1666666666666664E-2</v>
      </c>
      <c r="C16132">
        <v>-103.532</v>
      </c>
    </row>
    <row r="16133" spans="1:3" x14ac:dyDescent="0.25">
      <c r="A16133" s="1">
        <v>43999</v>
      </c>
      <c r="B16133" s="2">
        <v>5.2083333333333336E-2</v>
      </c>
      <c r="C16133">
        <v>-73.680000000000007</v>
      </c>
    </row>
    <row r="16134" spans="1:3" x14ac:dyDescent="0.25">
      <c r="A16134" s="1">
        <v>43999</v>
      </c>
      <c r="B16134" s="2">
        <v>6.25E-2</v>
      </c>
      <c r="C16134">
        <v>-58.808</v>
      </c>
    </row>
    <row r="16135" spans="1:3" x14ac:dyDescent="0.25">
      <c r="A16135" s="1">
        <v>43999</v>
      </c>
      <c r="B16135" s="2">
        <v>7.2916666666666671E-2</v>
      </c>
      <c r="C16135">
        <v>-69.831000000000003</v>
      </c>
    </row>
    <row r="16136" spans="1:3" x14ac:dyDescent="0.25">
      <c r="A16136" s="1">
        <v>43999</v>
      </c>
      <c r="B16136" s="2">
        <v>8.3333333333333329E-2</v>
      </c>
      <c r="C16136">
        <v>-71.055999999999997</v>
      </c>
    </row>
    <row r="16137" spans="1:3" x14ac:dyDescent="0.25">
      <c r="A16137" s="1">
        <v>43999</v>
      </c>
      <c r="B16137" s="2">
        <v>9.375E-2</v>
      </c>
      <c r="C16137">
        <v>-71.363</v>
      </c>
    </row>
    <row r="16138" spans="1:3" x14ac:dyDescent="0.25">
      <c r="A16138" s="1">
        <v>43999</v>
      </c>
      <c r="B16138" s="2">
        <v>0.10416666666666667</v>
      </c>
      <c r="C16138">
        <v>-96.245000000000005</v>
      </c>
    </row>
    <row r="16139" spans="1:3" x14ac:dyDescent="0.25">
      <c r="A16139" s="1">
        <v>43999</v>
      </c>
      <c r="B16139" s="2">
        <v>0.11458333333333333</v>
      </c>
      <c r="C16139">
        <v>-89.263000000000005</v>
      </c>
    </row>
    <row r="16140" spans="1:3" x14ac:dyDescent="0.25">
      <c r="A16140" s="1">
        <v>43999</v>
      </c>
      <c r="B16140" s="2">
        <v>0.125</v>
      </c>
      <c r="C16140">
        <v>-111.462</v>
      </c>
    </row>
    <row r="16141" spans="1:3" x14ac:dyDescent="0.25">
      <c r="A16141" s="1">
        <v>43999</v>
      </c>
      <c r="B16141" s="2">
        <v>0.13541666666666666</v>
      </c>
      <c r="C16141">
        <v>-64.963999999999999</v>
      </c>
    </row>
    <row r="16142" spans="1:3" x14ac:dyDescent="0.25">
      <c r="A16142" s="1">
        <v>43999</v>
      </c>
      <c r="B16142" s="2">
        <v>0.14583333333333334</v>
      </c>
      <c r="C16142">
        <v>-69.540000000000006</v>
      </c>
    </row>
    <row r="16143" spans="1:3" x14ac:dyDescent="0.25">
      <c r="A16143" s="1">
        <v>43999</v>
      </c>
      <c r="B16143" s="2">
        <v>0.15625</v>
      </c>
      <c r="C16143">
        <v>-75.983999999999995</v>
      </c>
    </row>
    <row r="16144" spans="1:3" x14ac:dyDescent="0.25">
      <c r="A16144" s="1">
        <v>43999</v>
      </c>
      <c r="B16144" s="2">
        <v>0.16666666666666666</v>
      </c>
      <c r="C16144">
        <v>-94.832999999999998</v>
      </c>
    </row>
    <row r="16145" spans="1:3" x14ac:dyDescent="0.25">
      <c r="A16145" s="1">
        <v>43999</v>
      </c>
      <c r="B16145" s="2">
        <v>0.17708333333333334</v>
      </c>
      <c r="C16145">
        <v>-73.010000000000005</v>
      </c>
    </row>
    <row r="16146" spans="1:3" x14ac:dyDescent="0.25">
      <c r="A16146" s="1">
        <v>43999</v>
      </c>
      <c r="B16146" s="2">
        <v>0.1875</v>
      </c>
      <c r="C16146">
        <v>-140.94800000000001</v>
      </c>
    </row>
    <row r="16147" spans="1:3" x14ac:dyDescent="0.25">
      <c r="A16147" s="1">
        <v>43999</v>
      </c>
      <c r="B16147" s="2">
        <v>0.19791666666666666</v>
      </c>
      <c r="C16147">
        <v>-113.244</v>
      </c>
    </row>
    <row r="16148" spans="1:3" x14ac:dyDescent="0.25">
      <c r="A16148" s="1">
        <v>43999</v>
      </c>
      <c r="B16148" s="2">
        <v>0.20833333333333334</v>
      </c>
      <c r="C16148">
        <v>-57.244999999999997</v>
      </c>
    </row>
    <row r="16149" spans="1:3" x14ac:dyDescent="0.25">
      <c r="A16149" s="1">
        <v>43999</v>
      </c>
      <c r="B16149" s="2">
        <v>0.21875</v>
      </c>
      <c r="C16149">
        <v>-38.347000000000001</v>
      </c>
    </row>
    <row r="16150" spans="1:3" x14ac:dyDescent="0.25">
      <c r="A16150" s="1">
        <v>43999</v>
      </c>
      <c r="B16150" s="2">
        <v>0.22916666666666666</v>
      </c>
      <c r="C16150">
        <v>-60.216000000000001</v>
      </c>
    </row>
    <row r="16151" spans="1:3" x14ac:dyDescent="0.25">
      <c r="A16151" s="1">
        <v>43999</v>
      </c>
      <c r="B16151" s="2">
        <v>0.23958333333333334</v>
      </c>
      <c r="C16151">
        <v>-21.117999999999999</v>
      </c>
    </row>
    <row r="16152" spans="1:3" x14ac:dyDescent="0.25">
      <c r="A16152" s="1">
        <v>43999</v>
      </c>
      <c r="B16152" s="2">
        <v>0.25</v>
      </c>
      <c r="C16152">
        <v>3.0390000000000001</v>
      </c>
    </row>
    <row r="16153" spans="1:3" x14ac:dyDescent="0.25">
      <c r="A16153" s="1">
        <v>43999</v>
      </c>
      <c r="B16153" s="2">
        <v>0.26041666666666669</v>
      </c>
      <c r="C16153">
        <v>-40.162999999999997</v>
      </c>
    </row>
    <row r="16154" spans="1:3" x14ac:dyDescent="0.25">
      <c r="A16154" s="1">
        <v>43999</v>
      </c>
      <c r="B16154" s="2">
        <v>0.27083333333333331</v>
      </c>
      <c r="C16154">
        <v>-20.628</v>
      </c>
    </row>
    <row r="16155" spans="1:3" x14ac:dyDescent="0.25">
      <c r="A16155" s="1">
        <v>43999</v>
      </c>
      <c r="B16155" s="2">
        <v>0.28125</v>
      </c>
      <c r="C16155">
        <v>-29.52</v>
      </c>
    </row>
    <row r="16156" spans="1:3" x14ac:dyDescent="0.25">
      <c r="A16156" s="1">
        <v>43999</v>
      </c>
      <c r="B16156" s="2">
        <v>0.29166666666666669</v>
      </c>
      <c r="C16156">
        <v>-85.114999999999995</v>
      </c>
    </row>
    <row r="16157" spans="1:3" x14ac:dyDescent="0.25">
      <c r="A16157" s="1">
        <v>43999</v>
      </c>
      <c r="B16157" s="2">
        <v>0.30208333333333331</v>
      </c>
      <c r="C16157">
        <v>-97.549000000000007</v>
      </c>
    </row>
    <row r="16158" spans="1:3" x14ac:dyDescent="0.25">
      <c r="A16158" s="1">
        <v>43999</v>
      </c>
      <c r="B16158" s="2">
        <v>0.3125</v>
      </c>
      <c r="C16158">
        <v>-82.991</v>
      </c>
    </row>
    <row r="16159" spans="1:3" x14ac:dyDescent="0.25">
      <c r="A16159" s="1">
        <v>43999</v>
      </c>
      <c r="B16159" s="2">
        <v>0.32291666666666669</v>
      </c>
      <c r="C16159">
        <v>-85.137</v>
      </c>
    </row>
    <row r="16160" spans="1:3" x14ac:dyDescent="0.25">
      <c r="A16160" s="1">
        <v>43999</v>
      </c>
      <c r="B16160" s="2">
        <v>0.33333333333333331</v>
      </c>
      <c r="C16160">
        <v>-156.27500000000001</v>
      </c>
    </row>
    <row r="16161" spans="1:3" x14ac:dyDescent="0.25">
      <c r="A16161" s="1">
        <v>43999</v>
      </c>
      <c r="B16161" s="2">
        <v>0.34375</v>
      </c>
      <c r="C16161">
        <v>-246.67500000000001</v>
      </c>
    </row>
    <row r="16162" spans="1:3" x14ac:dyDescent="0.25">
      <c r="A16162" s="1">
        <v>43999</v>
      </c>
      <c r="B16162" s="2">
        <v>0.35416666666666669</v>
      </c>
      <c r="C16162">
        <v>-260.85000000000002</v>
      </c>
    </row>
    <row r="16163" spans="1:3" x14ac:dyDescent="0.25">
      <c r="A16163" s="1">
        <v>43999</v>
      </c>
      <c r="B16163" s="2">
        <v>0.36458333333333331</v>
      </c>
      <c r="C16163">
        <v>-275.02100000000002</v>
      </c>
    </row>
    <row r="16164" spans="1:3" x14ac:dyDescent="0.25">
      <c r="A16164" s="1">
        <v>43999</v>
      </c>
      <c r="B16164" s="2">
        <v>0.375</v>
      </c>
      <c r="C16164">
        <v>-306.04500000000002</v>
      </c>
    </row>
    <row r="16165" spans="1:3" x14ac:dyDescent="0.25">
      <c r="A16165" s="1">
        <v>43999</v>
      </c>
      <c r="B16165" s="2">
        <v>0.38541666666666669</v>
      </c>
      <c r="C16165">
        <v>-305.95600000000002</v>
      </c>
    </row>
    <row r="16166" spans="1:3" x14ac:dyDescent="0.25">
      <c r="A16166" s="1">
        <v>43999</v>
      </c>
      <c r="B16166" s="2">
        <v>0.39583333333333331</v>
      </c>
      <c r="C16166">
        <v>-379.67099999999999</v>
      </c>
    </row>
    <row r="16167" spans="1:3" x14ac:dyDescent="0.25">
      <c r="A16167" s="1">
        <v>43999</v>
      </c>
      <c r="B16167" s="2">
        <v>0.40625</v>
      </c>
      <c r="C16167">
        <v>-361.34899999999999</v>
      </c>
    </row>
    <row r="16168" spans="1:3" x14ac:dyDescent="0.25">
      <c r="A16168" s="1">
        <v>43999</v>
      </c>
      <c r="B16168" s="2">
        <v>0.41666666666666669</v>
      </c>
      <c r="C16168">
        <v>-300.55799999999999</v>
      </c>
    </row>
    <row r="16169" spans="1:3" x14ac:dyDescent="0.25">
      <c r="A16169" s="1">
        <v>43999</v>
      </c>
      <c r="B16169" s="2">
        <v>0.42708333333333331</v>
      </c>
      <c r="C16169">
        <v>-287.65300000000002</v>
      </c>
    </row>
    <row r="16170" spans="1:3" x14ac:dyDescent="0.25">
      <c r="A16170" s="1">
        <v>43999</v>
      </c>
      <c r="B16170" s="2">
        <v>0.4375</v>
      </c>
      <c r="C16170">
        <v>-317.92599999999999</v>
      </c>
    </row>
    <row r="16171" spans="1:3" x14ac:dyDescent="0.25">
      <c r="A16171" s="1">
        <v>43999</v>
      </c>
      <c r="B16171" s="2">
        <v>0.44791666666666669</v>
      </c>
      <c r="C16171">
        <v>-304.39</v>
      </c>
    </row>
    <row r="16172" spans="1:3" x14ac:dyDescent="0.25">
      <c r="A16172" s="1">
        <v>43999</v>
      </c>
      <c r="B16172" s="2">
        <v>0.45833333333333331</v>
      </c>
      <c r="C16172">
        <v>-366.12</v>
      </c>
    </row>
    <row r="16173" spans="1:3" x14ac:dyDescent="0.25">
      <c r="A16173" s="1">
        <v>43999</v>
      </c>
      <c r="B16173" s="2">
        <v>0.46875</v>
      </c>
      <c r="C16173">
        <v>-324.02499999999998</v>
      </c>
    </row>
    <row r="16174" spans="1:3" x14ac:dyDescent="0.25">
      <c r="A16174" s="1">
        <v>43999</v>
      </c>
      <c r="B16174" s="2">
        <v>0.47916666666666669</v>
      </c>
      <c r="C16174">
        <v>-275.22899999999998</v>
      </c>
    </row>
    <row r="16175" spans="1:3" x14ac:dyDescent="0.25">
      <c r="A16175" s="1">
        <v>43999</v>
      </c>
      <c r="B16175" s="2">
        <v>0.48958333333333331</v>
      </c>
      <c r="C16175">
        <v>-277.505</v>
      </c>
    </row>
    <row r="16176" spans="1:3" x14ac:dyDescent="0.25">
      <c r="A16176" s="1">
        <v>43999</v>
      </c>
      <c r="B16176" s="2">
        <v>0.5</v>
      </c>
      <c r="C16176">
        <v>-277.50799999999998</v>
      </c>
    </row>
    <row r="16177" spans="1:3" x14ac:dyDescent="0.25">
      <c r="A16177" s="1">
        <v>43999</v>
      </c>
      <c r="B16177" s="2">
        <v>0.51041666666666663</v>
      </c>
      <c r="C16177">
        <v>-232.292</v>
      </c>
    </row>
    <row r="16178" spans="1:3" x14ac:dyDescent="0.25">
      <c r="A16178" s="1">
        <v>43999</v>
      </c>
      <c r="B16178" s="2">
        <v>0.52083333333333337</v>
      </c>
      <c r="C16178">
        <v>-239.41900000000001</v>
      </c>
    </row>
    <row r="16179" spans="1:3" x14ac:dyDescent="0.25">
      <c r="A16179" s="1">
        <v>43999</v>
      </c>
      <c r="B16179" s="2">
        <v>0.53125</v>
      </c>
      <c r="C16179">
        <v>-237.392</v>
      </c>
    </row>
    <row r="16180" spans="1:3" x14ac:dyDescent="0.25">
      <c r="A16180" s="1">
        <v>43999</v>
      </c>
      <c r="B16180" s="2">
        <v>0.54166666666666663</v>
      </c>
      <c r="C16180">
        <v>-182.62200000000001</v>
      </c>
    </row>
    <row r="16181" spans="1:3" x14ac:dyDescent="0.25">
      <c r="A16181" s="1">
        <v>43999</v>
      </c>
      <c r="B16181" s="2">
        <v>0.55208333333333337</v>
      </c>
      <c r="C16181">
        <v>-183.417</v>
      </c>
    </row>
    <row r="16182" spans="1:3" x14ac:dyDescent="0.25">
      <c r="A16182" s="1">
        <v>43999</v>
      </c>
      <c r="B16182" s="2">
        <v>0.5625</v>
      </c>
      <c r="C16182">
        <v>-211.09299999999999</v>
      </c>
    </row>
    <row r="16183" spans="1:3" x14ac:dyDescent="0.25">
      <c r="A16183" s="1">
        <v>43999</v>
      </c>
      <c r="B16183" s="2">
        <v>0.57291666666666663</v>
      </c>
      <c r="C16183">
        <v>-204.13200000000001</v>
      </c>
    </row>
    <row r="16184" spans="1:3" x14ac:dyDescent="0.25">
      <c r="A16184" s="1">
        <v>43999</v>
      </c>
      <c r="B16184" s="2">
        <v>0.58333333333333337</v>
      </c>
      <c r="C16184">
        <v>-218.315</v>
      </c>
    </row>
    <row r="16185" spans="1:3" x14ac:dyDescent="0.25">
      <c r="A16185" s="1">
        <v>43999</v>
      </c>
      <c r="B16185" s="2">
        <v>0.59375</v>
      </c>
      <c r="C16185">
        <v>-168.31800000000001</v>
      </c>
    </row>
    <row r="16186" spans="1:3" x14ac:dyDescent="0.25">
      <c r="A16186" s="1">
        <v>43999</v>
      </c>
      <c r="B16186" s="2">
        <v>0.60416666666666663</v>
      </c>
      <c r="C16186">
        <v>-196.98500000000001</v>
      </c>
    </row>
    <row r="16187" spans="1:3" x14ac:dyDescent="0.25">
      <c r="A16187" s="1">
        <v>43999</v>
      </c>
      <c r="B16187" s="2">
        <v>0.61458333333333337</v>
      </c>
      <c r="C16187">
        <v>-247.547</v>
      </c>
    </row>
    <row r="16188" spans="1:3" x14ac:dyDescent="0.25">
      <c r="A16188" s="1">
        <v>43999</v>
      </c>
      <c r="B16188" s="2">
        <v>0.625</v>
      </c>
      <c r="C16188">
        <v>-231.441</v>
      </c>
    </row>
    <row r="16189" spans="1:3" x14ac:dyDescent="0.25">
      <c r="A16189" s="1">
        <v>43999</v>
      </c>
      <c r="B16189" s="2">
        <v>0.63541666666666663</v>
      </c>
      <c r="C16189">
        <v>-235.56800000000001</v>
      </c>
    </row>
    <row r="16190" spans="1:3" x14ac:dyDescent="0.25">
      <c r="A16190" s="1">
        <v>43999</v>
      </c>
      <c r="B16190" s="2">
        <v>0.64583333333333337</v>
      </c>
      <c r="C16190">
        <v>-266.73200000000003</v>
      </c>
    </row>
    <row r="16191" spans="1:3" x14ac:dyDescent="0.25">
      <c r="A16191" s="1">
        <v>43999</v>
      </c>
      <c r="B16191" s="2">
        <v>0.65625</v>
      </c>
      <c r="C16191">
        <v>-231.57900000000001</v>
      </c>
    </row>
    <row r="16192" spans="1:3" x14ac:dyDescent="0.25">
      <c r="A16192" s="1">
        <v>43999</v>
      </c>
      <c r="B16192" s="2">
        <v>0.66666666666666663</v>
      </c>
      <c r="C16192">
        <v>-186.58600000000001</v>
      </c>
    </row>
    <row r="16193" spans="1:3" x14ac:dyDescent="0.25">
      <c r="A16193" s="1">
        <v>43999</v>
      </c>
      <c r="B16193" s="2">
        <v>0.67708333333333337</v>
      </c>
      <c r="C16193">
        <v>-177.11799999999999</v>
      </c>
    </row>
    <row r="16194" spans="1:3" x14ac:dyDescent="0.25">
      <c r="A16194" s="1">
        <v>43999</v>
      </c>
      <c r="B16194" s="2">
        <v>0.6875</v>
      </c>
      <c r="C16194">
        <v>-191.48500000000001</v>
      </c>
    </row>
    <row r="16195" spans="1:3" x14ac:dyDescent="0.25">
      <c r="A16195" s="1">
        <v>43999</v>
      </c>
      <c r="B16195" s="2">
        <v>0.69791666666666663</v>
      </c>
      <c r="C16195">
        <v>-259.98500000000001</v>
      </c>
    </row>
    <row r="16196" spans="1:3" x14ac:dyDescent="0.25">
      <c r="A16196" s="1">
        <v>43999</v>
      </c>
      <c r="B16196" s="2">
        <v>0.70833333333333337</v>
      </c>
      <c r="C16196">
        <v>-215.267</v>
      </c>
    </row>
    <row r="16197" spans="1:3" x14ac:dyDescent="0.25">
      <c r="A16197" s="1">
        <v>43999</v>
      </c>
      <c r="B16197" s="2">
        <v>0.71875</v>
      </c>
      <c r="C16197">
        <v>-196.637</v>
      </c>
    </row>
    <row r="16198" spans="1:3" x14ac:dyDescent="0.25">
      <c r="A16198" s="1">
        <v>43999</v>
      </c>
      <c r="B16198" s="2">
        <v>0.72916666666666663</v>
      </c>
      <c r="C16198">
        <v>-185.15700000000001</v>
      </c>
    </row>
    <row r="16199" spans="1:3" x14ac:dyDescent="0.25">
      <c r="A16199" s="1">
        <v>43999</v>
      </c>
      <c r="B16199" s="2">
        <v>0.73958333333333337</v>
      </c>
      <c r="C16199">
        <v>-141.70699999999999</v>
      </c>
    </row>
    <row r="16200" spans="1:3" x14ac:dyDescent="0.25">
      <c r="A16200" s="1">
        <v>43999</v>
      </c>
      <c r="B16200" s="2">
        <v>0.75</v>
      </c>
      <c r="C16200">
        <v>-94.778000000000006</v>
      </c>
    </row>
    <row r="16201" spans="1:3" x14ac:dyDescent="0.25">
      <c r="A16201" s="1">
        <v>43999</v>
      </c>
      <c r="B16201" s="2">
        <v>0.76041666666666663</v>
      </c>
      <c r="C16201">
        <v>-80.343999999999994</v>
      </c>
    </row>
    <row r="16202" spans="1:3" x14ac:dyDescent="0.25">
      <c r="A16202" s="1">
        <v>43999</v>
      </c>
      <c r="B16202" s="2">
        <v>0.77083333333333337</v>
      </c>
      <c r="C16202">
        <v>-100.902</v>
      </c>
    </row>
    <row r="16203" spans="1:3" x14ac:dyDescent="0.25">
      <c r="A16203" s="1">
        <v>43999</v>
      </c>
      <c r="B16203" s="2">
        <v>0.78125</v>
      </c>
      <c r="C16203">
        <v>-114.812</v>
      </c>
    </row>
    <row r="16204" spans="1:3" x14ac:dyDescent="0.25">
      <c r="A16204" s="1">
        <v>43999</v>
      </c>
      <c r="B16204" s="2">
        <v>0.79166666666666663</v>
      </c>
      <c r="C16204">
        <v>-100.13500000000001</v>
      </c>
    </row>
    <row r="16205" spans="1:3" x14ac:dyDescent="0.25">
      <c r="A16205" s="1">
        <v>43999</v>
      </c>
      <c r="B16205" s="2">
        <v>0.80208333333333337</v>
      </c>
      <c r="C16205">
        <v>-91.415000000000006</v>
      </c>
    </row>
    <row r="16206" spans="1:3" x14ac:dyDescent="0.25">
      <c r="A16206" s="1">
        <v>43999</v>
      </c>
      <c r="B16206" s="2">
        <v>0.8125</v>
      </c>
      <c r="C16206">
        <v>-120.131</v>
      </c>
    </row>
    <row r="16207" spans="1:3" x14ac:dyDescent="0.25">
      <c r="A16207" s="1">
        <v>43999</v>
      </c>
      <c r="B16207" s="2">
        <v>0.82291666666666663</v>
      </c>
      <c r="C16207">
        <v>-120.983</v>
      </c>
    </row>
    <row r="16208" spans="1:3" x14ac:dyDescent="0.25">
      <c r="A16208" s="1">
        <v>43999</v>
      </c>
      <c r="B16208" s="2">
        <v>0.83333333333333337</v>
      </c>
      <c r="C16208">
        <v>-66.698999999999998</v>
      </c>
    </row>
    <row r="16209" spans="1:3" x14ac:dyDescent="0.25">
      <c r="A16209" s="1">
        <v>43999</v>
      </c>
      <c r="B16209" s="2">
        <v>0.84375</v>
      </c>
      <c r="C16209">
        <v>-154.66399999999999</v>
      </c>
    </row>
    <row r="16210" spans="1:3" x14ac:dyDescent="0.25">
      <c r="A16210" s="1">
        <v>43999</v>
      </c>
      <c r="B16210" s="2">
        <v>0.85416666666666663</v>
      </c>
      <c r="C16210">
        <v>-136.41300000000001</v>
      </c>
    </row>
    <row r="16211" spans="1:3" x14ac:dyDescent="0.25">
      <c r="A16211" s="1">
        <v>43999</v>
      </c>
      <c r="B16211" s="2">
        <v>0.86458333333333337</v>
      </c>
      <c r="C16211">
        <v>-135.38900000000001</v>
      </c>
    </row>
    <row r="16212" spans="1:3" x14ac:dyDescent="0.25">
      <c r="A16212" s="1">
        <v>43999</v>
      </c>
      <c r="B16212" s="2">
        <v>0.875</v>
      </c>
      <c r="C16212">
        <v>-162.26300000000001</v>
      </c>
    </row>
    <row r="16213" spans="1:3" x14ac:dyDescent="0.25">
      <c r="A16213" s="1">
        <v>43999</v>
      </c>
      <c r="B16213" s="2">
        <v>0.88541666666666663</v>
      </c>
      <c r="C16213">
        <v>-183.76900000000001</v>
      </c>
    </row>
    <row r="16214" spans="1:3" x14ac:dyDescent="0.25">
      <c r="A16214" s="1">
        <v>43999</v>
      </c>
      <c r="B16214" s="2">
        <v>0.89583333333333337</v>
      </c>
      <c r="C16214">
        <v>-189.50299999999999</v>
      </c>
    </row>
    <row r="16215" spans="1:3" x14ac:dyDescent="0.25">
      <c r="A16215" s="1">
        <v>43999</v>
      </c>
      <c r="B16215" s="2">
        <v>0.90625</v>
      </c>
      <c r="C16215">
        <v>-216.053</v>
      </c>
    </row>
    <row r="16216" spans="1:3" x14ac:dyDescent="0.25">
      <c r="A16216" s="1">
        <v>43999</v>
      </c>
      <c r="B16216" s="2">
        <v>0.91666666666666663</v>
      </c>
      <c r="C16216">
        <v>-267.52600000000001</v>
      </c>
    </row>
    <row r="16217" spans="1:3" x14ac:dyDescent="0.25">
      <c r="A16217" s="1">
        <v>43999</v>
      </c>
      <c r="B16217" s="2">
        <v>0.92708333333333337</v>
      </c>
      <c r="C16217">
        <v>-268.93599999999998</v>
      </c>
    </row>
    <row r="16218" spans="1:3" x14ac:dyDescent="0.25">
      <c r="A16218" s="1">
        <v>43999</v>
      </c>
      <c r="B16218" s="2">
        <v>0.9375</v>
      </c>
      <c r="C16218">
        <v>-235.49199999999999</v>
      </c>
    </row>
    <row r="16219" spans="1:3" x14ac:dyDescent="0.25">
      <c r="A16219" s="1">
        <v>43999</v>
      </c>
      <c r="B16219" s="2">
        <v>0.94791666666666663</v>
      </c>
      <c r="C16219">
        <v>-163.827</v>
      </c>
    </row>
    <row r="16220" spans="1:3" x14ac:dyDescent="0.25">
      <c r="A16220" s="1">
        <v>43999</v>
      </c>
      <c r="B16220" s="2">
        <v>0.95833333333333337</v>
      </c>
      <c r="C16220">
        <v>-134.31800000000001</v>
      </c>
    </row>
    <row r="16221" spans="1:3" x14ac:dyDescent="0.25">
      <c r="A16221" s="1">
        <v>43999</v>
      </c>
      <c r="B16221" s="2">
        <v>0.96875</v>
      </c>
      <c r="C16221">
        <v>-130.506</v>
      </c>
    </row>
    <row r="16222" spans="1:3" x14ac:dyDescent="0.25">
      <c r="A16222" s="1">
        <v>43999</v>
      </c>
      <c r="B16222" s="2">
        <v>0.97916666666666663</v>
      </c>
      <c r="C16222">
        <v>-115.589</v>
      </c>
    </row>
    <row r="16223" spans="1:3" x14ac:dyDescent="0.25">
      <c r="A16223" s="1">
        <v>43999</v>
      </c>
      <c r="B16223" s="2">
        <v>0.98958333333333337</v>
      </c>
      <c r="C16223">
        <v>-128.97900000000001</v>
      </c>
    </row>
    <row r="16224" spans="1:3" x14ac:dyDescent="0.25">
      <c r="A16224" s="1">
        <v>44000</v>
      </c>
      <c r="B16224" s="2">
        <v>0</v>
      </c>
      <c r="C16224">
        <v>-110.015</v>
      </c>
    </row>
    <row r="16225" spans="1:3" x14ac:dyDescent="0.25">
      <c r="A16225" s="1">
        <v>44000</v>
      </c>
      <c r="B16225" s="2">
        <v>1.0416666666666666E-2</v>
      </c>
      <c r="C16225">
        <v>-92.367000000000004</v>
      </c>
    </row>
    <row r="16226" spans="1:3" x14ac:dyDescent="0.25">
      <c r="A16226" s="1">
        <v>44000</v>
      </c>
      <c r="B16226" s="2">
        <v>2.0833333333333332E-2</v>
      </c>
      <c r="C16226">
        <v>-36.947000000000003</v>
      </c>
    </row>
    <row r="16227" spans="1:3" x14ac:dyDescent="0.25">
      <c r="A16227" s="1">
        <v>44000</v>
      </c>
      <c r="B16227" s="2">
        <v>3.125E-2</v>
      </c>
      <c r="C16227">
        <v>-60.094999999999999</v>
      </c>
    </row>
    <row r="16228" spans="1:3" x14ac:dyDescent="0.25">
      <c r="A16228" s="1">
        <v>44000</v>
      </c>
      <c r="B16228" s="2">
        <v>4.1666666666666664E-2</v>
      </c>
      <c r="C16228">
        <v>-51.817</v>
      </c>
    </row>
    <row r="16229" spans="1:3" x14ac:dyDescent="0.25">
      <c r="A16229" s="1">
        <v>44000</v>
      </c>
      <c r="B16229" s="2">
        <v>5.2083333333333336E-2</v>
      </c>
      <c r="C16229">
        <v>-29.262</v>
      </c>
    </row>
    <row r="16230" spans="1:3" x14ac:dyDescent="0.25">
      <c r="A16230" s="1">
        <v>44000</v>
      </c>
      <c r="B16230" s="2">
        <v>6.25E-2</v>
      </c>
      <c r="C16230">
        <v>-12.039</v>
      </c>
    </row>
    <row r="16231" spans="1:3" x14ac:dyDescent="0.25">
      <c r="A16231" s="1">
        <v>44000</v>
      </c>
      <c r="B16231" s="2">
        <v>7.2916666666666671E-2</v>
      </c>
      <c r="C16231">
        <v>-14.688000000000001</v>
      </c>
    </row>
    <row r="16232" spans="1:3" x14ac:dyDescent="0.25">
      <c r="A16232" s="1">
        <v>44000</v>
      </c>
      <c r="B16232" s="2">
        <v>8.3333333333333329E-2</v>
      </c>
      <c r="C16232">
        <v>-34.439</v>
      </c>
    </row>
    <row r="16233" spans="1:3" x14ac:dyDescent="0.25">
      <c r="A16233" s="1">
        <v>44000</v>
      </c>
      <c r="B16233" s="2">
        <v>9.375E-2</v>
      </c>
      <c r="C16233">
        <v>-44.584000000000003</v>
      </c>
    </row>
    <row r="16234" spans="1:3" x14ac:dyDescent="0.25">
      <c r="A16234" s="1">
        <v>44000</v>
      </c>
      <c r="B16234" s="2">
        <v>0.10416666666666667</v>
      </c>
      <c r="C16234">
        <v>-58.976999999999997</v>
      </c>
    </row>
    <row r="16235" spans="1:3" x14ac:dyDescent="0.25">
      <c r="A16235" s="1">
        <v>44000</v>
      </c>
      <c r="B16235" s="2">
        <v>0.11458333333333333</v>
      </c>
      <c r="C16235">
        <v>-73.100999999999999</v>
      </c>
    </row>
    <row r="16236" spans="1:3" x14ac:dyDescent="0.25">
      <c r="A16236" s="1">
        <v>44000</v>
      </c>
      <c r="B16236" s="2">
        <v>0.125</v>
      </c>
      <c r="C16236">
        <v>-84.03</v>
      </c>
    </row>
    <row r="16237" spans="1:3" x14ac:dyDescent="0.25">
      <c r="A16237" s="1">
        <v>44000</v>
      </c>
      <c r="B16237" s="2">
        <v>0.13541666666666666</v>
      </c>
      <c r="C16237">
        <v>-67.972999999999999</v>
      </c>
    </row>
    <row r="16238" spans="1:3" x14ac:dyDescent="0.25">
      <c r="A16238" s="1">
        <v>44000</v>
      </c>
      <c r="B16238" s="2">
        <v>0.14583333333333334</v>
      </c>
      <c r="C16238">
        <v>-60.430999999999997</v>
      </c>
    </row>
    <row r="16239" spans="1:3" x14ac:dyDescent="0.25">
      <c r="A16239" s="1">
        <v>44000</v>
      </c>
      <c r="B16239" s="2">
        <v>0.15625</v>
      </c>
      <c r="C16239">
        <v>-35.914999999999999</v>
      </c>
    </row>
    <row r="16240" spans="1:3" x14ac:dyDescent="0.25">
      <c r="A16240" s="1">
        <v>44000</v>
      </c>
      <c r="B16240" s="2">
        <v>0.16666666666666666</v>
      </c>
      <c r="C16240">
        <v>-37.475000000000001</v>
      </c>
    </row>
    <row r="16241" spans="1:3" x14ac:dyDescent="0.25">
      <c r="A16241" s="1">
        <v>44000</v>
      </c>
      <c r="B16241" s="2">
        <v>0.17708333333333334</v>
      </c>
      <c r="C16241">
        <v>-85.414000000000001</v>
      </c>
    </row>
    <row r="16242" spans="1:3" x14ac:dyDescent="0.25">
      <c r="A16242" s="1">
        <v>44000</v>
      </c>
      <c r="B16242" s="2">
        <v>0.1875</v>
      </c>
      <c r="C16242">
        <v>-105.877</v>
      </c>
    </row>
    <row r="16243" spans="1:3" x14ac:dyDescent="0.25">
      <c r="A16243" s="1">
        <v>44000</v>
      </c>
      <c r="B16243" s="2">
        <v>0.19791666666666666</v>
      </c>
      <c r="C16243">
        <v>-70.361000000000004</v>
      </c>
    </row>
    <row r="16244" spans="1:3" x14ac:dyDescent="0.25">
      <c r="A16244" s="1">
        <v>44000</v>
      </c>
      <c r="B16244" s="2">
        <v>0.20833333333333334</v>
      </c>
      <c r="C16244">
        <v>-37.741</v>
      </c>
    </row>
    <row r="16245" spans="1:3" x14ac:dyDescent="0.25">
      <c r="A16245" s="1">
        <v>44000</v>
      </c>
      <c r="B16245" s="2">
        <v>0.21875</v>
      </c>
      <c r="C16245">
        <v>-35.695999999999998</v>
      </c>
    </row>
    <row r="16246" spans="1:3" x14ac:dyDescent="0.25">
      <c r="A16246" s="1">
        <v>44000</v>
      </c>
      <c r="B16246" s="2">
        <v>0.22916666666666666</v>
      </c>
      <c r="C16246">
        <v>-31.831</v>
      </c>
    </row>
    <row r="16247" spans="1:3" x14ac:dyDescent="0.25">
      <c r="A16247" s="1">
        <v>44000</v>
      </c>
      <c r="B16247" s="2">
        <v>0.23958333333333334</v>
      </c>
      <c r="C16247">
        <v>1.7589999999999999</v>
      </c>
    </row>
    <row r="16248" spans="1:3" x14ac:dyDescent="0.25">
      <c r="A16248" s="1">
        <v>44000</v>
      </c>
      <c r="B16248" s="2">
        <v>0.25</v>
      </c>
      <c r="C16248">
        <v>0.41199999999999998</v>
      </c>
    </row>
    <row r="16249" spans="1:3" x14ac:dyDescent="0.25">
      <c r="A16249" s="1">
        <v>44000</v>
      </c>
      <c r="B16249" s="2">
        <v>0.26041666666666669</v>
      </c>
      <c r="C16249">
        <v>-15.811999999999999</v>
      </c>
    </row>
    <row r="16250" spans="1:3" x14ac:dyDescent="0.25">
      <c r="A16250" s="1">
        <v>44000</v>
      </c>
      <c r="B16250" s="2">
        <v>0.27083333333333331</v>
      </c>
      <c r="C16250">
        <v>-22.367999999999999</v>
      </c>
    </row>
    <row r="16251" spans="1:3" x14ac:dyDescent="0.25">
      <c r="A16251" s="1">
        <v>44000</v>
      </c>
      <c r="B16251" s="2">
        <v>0.28125</v>
      </c>
      <c r="C16251">
        <v>-34.756999999999998</v>
      </c>
    </row>
    <row r="16252" spans="1:3" x14ac:dyDescent="0.25">
      <c r="A16252" s="1">
        <v>44000</v>
      </c>
      <c r="B16252" s="2">
        <v>0.29166666666666669</v>
      </c>
      <c r="C16252">
        <v>-43.466000000000001</v>
      </c>
    </row>
    <row r="16253" spans="1:3" x14ac:dyDescent="0.25">
      <c r="A16253" s="1">
        <v>44000</v>
      </c>
      <c r="B16253" s="2">
        <v>0.30208333333333331</v>
      </c>
      <c r="C16253">
        <v>-44.259</v>
      </c>
    </row>
    <row r="16254" spans="1:3" x14ac:dyDescent="0.25">
      <c r="A16254" s="1">
        <v>44000</v>
      </c>
      <c r="B16254" s="2">
        <v>0.3125</v>
      </c>
      <c r="C16254">
        <v>-102.959</v>
      </c>
    </row>
    <row r="16255" spans="1:3" x14ac:dyDescent="0.25">
      <c r="A16255" s="1">
        <v>44000</v>
      </c>
      <c r="B16255" s="2">
        <v>0.32291666666666669</v>
      </c>
      <c r="C16255">
        <v>-147.751</v>
      </c>
    </row>
    <row r="16256" spans="1:3" x14ac:dyDescent="0.25">
      <c r="A16256" s="1">
        <v>44000</v>
      </c>
      <c r="B16256" s="2">
        <v>0.33333333333333331</v>
      </c>
      <c r="C16256">
        <v>-159.27699999999999</v>
      </c>
    </row>
    <row r="16257" spans="1:3" x14ac:dyDescent="0.25">
      <c r="A16257" s="1">
        <v>44000</v>
      </c>
      <c r="B16257" s="2">
        <v>0.34375</v>
      </c>
      <c r="C16257">
        <v>-205.101</v>
      </c>
    </row>
    <row r="16258" spans="1:3" x14ac:dyDescent="0.25">
      <c r="A16258" s="1">
        <v>44000</v>
      </c>
      <c r="B16258" s="2">
        <v>0.35416666666666669</v>
      </c>
      <c r="C16258">
        <v>-232.87799999999999</v>
      </c>
    </row>
    <row r="16259" spans="1:3" x14ac:dyDescent="0.25">
      <c r="A16259" s="1">
        <v>44000</v>
      </c>
      <c r="B16259" s="2">
        <v>0.36458333333333331</v>
      </c>
      <c r="C16259">
        <v>-228.47300000000001</v>
      </c>
    </row>
    <row r="16260" spans="1:3" x14ac:dyDescent="0.25">
      <c r="A16260" s="1">
        <v>44000</v>
      </c>
      <c r="B16260" s="2">
        <v>0.375</v>
      </c>
      <c r="C16260">
        <v>-213.036</v>
      </c>
    </row>
    <row r="16261" spans="1:3" x14ac:dyDescent="0.25">
      <c r="A16261" s="1">
        <v>44000</v>
      </c>
      <c r="B16261" s="2">
        <v>0.38541666666666669</v>
      </c>
      <c r="C16261">
        <v>-297.23500000000001</v>
      </c>
    </row>
    <row r="16262" spans="1:3" x14ac:dyDescent="0.25">
      <c r="A16262" s="1">
        <v>44000</v>
      </c>
      <c r="B16262" s="2">
        <v>0.39583333333333331</v>
      </c>
      <c r="C16262">
        <v>-380.04899999999998</v>
      </c>
    </row>
    <row r="16263" spans="1:3" x14ac:dyDescent="0.25">
      <c r="A16263" s="1">
        <v>44000</v>
      </c>
      <c r="B16263" s="2">
        <v>0.40625</v>
      </c>
      <c r="C16263">
        <v>-341.94400000000002</v>
      </c>
    </row>
    <row r="16264" spans="1:3" x14ac:dyDescent="0.25">
      <c r="A16264" s="1">
        <v>44000</v>
      </c>
      <c r="B16264" s="2">
        <v>0.41666666666666669</v>
      </c>
      <c r="C16264">
        <v>-257.86900000000003</v>
      </c>
    </row>
    <row r="16265" spans="1:3" x14ac:dyDescent="0.25">
      <c r="A16265" s="1">
        <v>44000</v>
      </c>
      <c r="B16265" s="2">
        <v>0.42708333333333331</v>
      </c>
      <c r="C16265">
        <v>-273.017</v>
      </c>
    </row>
    <row r="16266" spans="1:3" x14ac:dyDescent="0.25">
      <c r="A16266" s="1">
        <v>44000</v>
      </c>
      <c r="B16266" s="2">
        <v>0.4375</v>
      </c>
      <c r="C16266">
        <v>-254.25200000000001</v>
      </c>
    </row>
    <row r="16267" spans="1:3" x14ac:dyDescent="0.25">
      <c r="A16267" s="1">
        <v>44000</v>
      </c>
      <c r="B16267" s="2">
        <v>0.44791666666666669</v>
      </c>
      <c r="C16267">
        <v>-278.59899999999999</v>
      </c>
    </row>
    <row r="16268" spans="1:3" x14ac:dyDescent="0.25">
      <c r="A16268" s="1">
        <v>44000</v>
      </c>
      <c r="B16268" s="2">
        <v>0.45833333333333331</v>
      </c>
      <c r="C16268">
        <v>-266.38600000000002</v>
      </c>
    </row>
    <row r="16269" spans="1:3" x14ac:dyDescent="0.25">
      <c r="A16269" s="1">
        <v>44000</v>
      </c>
      <c r="B16269" s="2">
        <v>0.46875</v>
      </c>
      <c r="C16269">
        <v>-274.286</v>
      </c>
    </row>
    <row r="16270" spans="1:3" x14ac:dyDescent="0.25">
      <c r="A16270" s="1">
        <v>44000</v>
      </c>
      <c r="B16270" s="2">
        <v>0.47916666666666669</v>
      </c>
      <c r="C16270">
        <v>-276.024</v>
      </c>
    </row>
    <row r="16271" spans="1:3" x14ac:dyDescent="0.25">
      <c r="A16271" s="1">
        <v>44000</v>
      </c>
      <c r="B16271" s="2">
        <v>0.48958333333333331</v>
      </c>
      <c r="C16271">
        <v>-199.477</v>
      </c>
    </row>
    <row r="16272" spans="1:3" x14ac:dyDescent="0.25">
      <c r="A16272" s="1">
        <v>44000</v>
      </c>
      <c r="B16272" s="2">
        <v>0.5</v>
      </c>
      <c r="C16272">
        <v>-253.63300000000001</v>
      </c>
    </row>
    <row r="16273" spans="1:3" x14ac:dyDescent="0.25">
      <c r="A16273" s="1">
        <v>44000</v>
      </c>
      <c r="B16273" s="2">
        <v>0.51041666666666663</v>
      </c>
      <c r="C16273">
        <v>-225.98099999999999</v>
      </c>
    </row>
    <row r="16274" spans="1:3" x14ac:dyDescent="0.25">
      <c r="A16274" s="1">
        <v>44000</v>
      </c>
      <c r="B16274" s="2">
        <v>0.52083333333333337</v>
      </c>
      <c r="C16274">
        <v>-191.947</v>
      </c>
    </row>
    <row r="16275" spans="1:3" x14ac:dyDescent="0.25">
      <c r="A16275" s="1">
        <v>44000</v>
      </c>
      <c r="B16275" s="2">
        <v>0.53125</v>
      </c>
      <c r="C16275">
        <v>-158.268</v>
      </c>
    </row>
    <row r="16276" spans="1:3" x14ac:dyDescent="0.25">
      <c r="A16276" s="1">
        <v>44000</v>
      </c>
      <c r="B16276" s="2">
        <v>0.54166666666666663</v>
      </c>
      <c r="C16276">
        <v>-99.978999999999999</v>
      </c>
    </row>
    <row r="16277" spans="1:3" x14ac:dyDescent="0.25">
      <c r="A16277" s="1">
        <v>44000</v>
      </c>
      <c r="B16277" s="2">
        <v>0.55208333333333337</v>
      </c>
      <c r="C16277">
        <v>-82.561000000000007</v>
      </c>
    </row>
    <row r="16278" spans="1:3" x14ac:dyDescent="0.25">
      <c r="A16278" s="1">
        <v>44000</v>
      </c>
      <c r="B16278" s="2">
        <v>0.5625</v>
      </c>
      <c r="C16278">
        <v>-102.88500000000001</v>
      </c>
    </row>
    <row r="16279" spans="1:3" x14ac:dyDescent="0.25">
      <c r="A16279" s="1">
        <v>44000</v>
      </c>
      <c r="B16279" s="2">
        <v>0.57291666666666663</v>
      </c>
      <c r="C16279">
        <v>-82.643000000000001</v>
      </c>
    </row>
    <row r="16280" spans="1:3" x14ac:dyDescent="0.25">
      <c r="A16280" s="1">
        <v>44000</v>
      </c>
      <c r="B16280" s="2">
        <v>0.58333333333333337</v>
      </c>
      <c r="C16280">
        <v>-95.055000000000007</v>
      </c>
    </row>
    <row r="16281" spans="1:3" x14ac:dyDescent="0.25">
      <c r="A16281" s="1">
        <v>44000</v>
      </c>
      <c r="B16281" s="2">
        <v>0.59375</v>
      </c>
      <c r="C16281">
        <v>-89.347999999999999</v>
      </c>
    </row>
    <row r="16282" spans="1:3" x14ac:dyDescent="0.25">
      <c r="A16282" s="1">
        <v>44000</v>
      </c>
      <c r="B16282" s="2">
        <v>0.60416666666666663</v>
      </c>
      <c r="C16282">
        <v>-100.31</v>
      </c>
    </row>
    <row r="16283" spans="1:3" x14ac:dyDescent="0.25">
      <c r="A16283" s="1">
        <v>44000</v>
      </c>
      <c r="B16283" s="2">
        <v>0.61458333333333337</v>
      </c>
      <c r="C16283">
        <v>-125.92100000000001</v>
      </c>
    </row>
    <row r="16284" spans="1:3" x14ac:dyDescent="0.25">
      <c r="A16284" s="1">
        <v>44000</v>
      </c>
      <c r="B16284" s="2">
        <v>0.625</v>
      </c>
      <c r="C16284">
        <v>-127.29300000000001</v>
      </c>
    </row>
    <row r="16285" spans="1:3" x14ac:dyDescent="0.25">
      <c r="A16285" s="1">
        <v>44000</v>
      </c>
      <c r="B16285" s="2">
        <v>0.63541666666666663</v>
      </c>
      <c r="C16285">
        <v>-176.90700000000001</v>
      </c>
    </row>
    <row r="16286" spans="1:3" x14ac:dyDescent="0.25">
      <c r="A16286" s="1">
        <v>44000</v>
      </c>
      <c r="B16286" s="2">
        <v>0.64583333333333337</v>
      </c>
      <c r="C16286">
        <v>-177.453</v>
      </c>
    </row>
    <row r="16287" spans="1:3" x14ac:dyDescent="0.25">
      <c r="A16287" s="1">
        <v>44000</v>
      </c>
      <c r="B16287" s="2">
        <v>0.65625</v>
      </c>
      <c r="C16287">
        <v>-131.643</v>
      </c>
    </row>
    <row r="16288" spans="1:3" x14ac:dyDescent="0.25">
      <c r="A16288" s="1">
        <v>44000</v>
      </c>
      <c r="B16288" s="2">
        <v>0.66666666666666663</v>
      </c>
      <c r="C16288">
        <v>-109.642</v>
      </c>
    </row>
    <row r="16289" spans="1:3" x14ac:dyDescent="0.25">
      <c r="A16289" s="1">
        <v>44000</v>
      </c>
      <c r="B16289" s="2">
        <v>0.67708333333333337</v>
      </c>
      <c r="C16289">
        <v>-124.38200000000001</v>
      </c>
    </row>
    <row r="16290" spans="1:3" x14ac:dyDescent="0.25">
      <c r="A16290" s="1">
        <v>44000</v>
      </c>
      <c r="B16290" s="2">
        <v>0.6875</v>
      </c>
      <c r="C16290">
        <v>-74.956000000000003</v>
      </c>
    </row>
    <row r="16291" spans="1:3" x14ac:dyDescent="0.25">
      <c r="A16291" s="1">
        <v>44000</v>
      </c>
      <c r="B16291" s="2">
        <v>0.69791666666666663</v>
      </c>
      <c r="C16291">
        <v>-85.15</v>
      </c>
    </row>
    <row r="16292" spans="1:3" x14ac:dyDescent="0.25">
      <c r="A16292" s="1">
        <v>44000</v>
      </c>
      <c r="B16292" s="2">
        <v>0.70833333333333337</v>
      </c>
      <c r="C16292">
        <v>-109.646</v>
      </c>
    </row>
    <row r="16293" spans="1:3" x14ac:dyDescent="0.25">
      <c r="A16293" s="1">
        <v>44000</v>
      </c>
      <c r="B16293" s="2">
        <v>0.71875</v>
      </c>
      <c r="C16293">
        <v>-105.416</v>
      </c>
    </row>
    <row r="16294" spans="1:3" x14ac:dyDescent="0.25">
      <c r="A16294" s="1">
        <v>44000</v>
      </c>
      <c r="B16294" s="2">
        <v>0.72916666666666663</v>
      </c>
      <c r="C16294">
        <v>-50.783000000000001</v>
      </c>
    </row>
    <row r="16295" spans="1:3" x14ac:dyDescent="0.25">
      <c r="A16295" s="1">
        <v>44000</v>
      </c>
      <c r="B16295" s="2">
        <v>0.73958333333333337</v>
      </c>
      <c r="C16295">
        <v>-73.192999999999998</v>
      </c>
    </row>
    <row r="16296" spans="1:3" x14ac:dyDescent="0.25">
      <c r="A16296" s="1">
        <v>44000</v>
      </c>
      <c r="B16296" s="2">
        <v>0.75</v>
      </c>
      <c r="C16296">
        <v>-57.764000000000003</v>
      </c>
    </row>
    <row r="16297" spans="1:3" x14ac:dyDescent="0.25">
      <c r="A16297" s="1">
        <v>44000</v>
      </c>
      <c r="B16297" s="2">
        <v>0.76041666666666663</v>
      </c>
      <c r="C16297">
        <v>-62.44</v>
      </c>
    </row>
    <row r="16298" spans="1:3" x14ac:dyDescent="0.25">
      <c r="A16298" s="1">
        <v>44000</v>
      </c>
      <c r="B16298" s="2">
        <v>0.77083333333333337</v>
      </c>
      <c r="C16298">
        <v>-65.911000000000001</v>
      </c>
    </row>
    <row r="16299" spans="1:3" x14ac:dyDescent="0.25">
      <c r="A16299" s="1">
        <v>44000</v>
      </c>
      <c r="B16299" s="2">
        <v>0.78125</v>
      </c>
      <c r="C16299">
        <v>-57.146000000000001</v>
      </c>
    </row>
    <row r="16300" spans="1:3" x14ac:dyDescent="0.25">
      <c r="A16300" s="1">
        <v>44000</v>
      </c>
      <c r="B16300" s="2">
        <v>0.79166666666666663</v>
      </c>
      <c r="C16300">
        <v>-70.816000000000003</v>
      </c>
    </row>
    <row r="16301" spans="1:3" x14ac:dyDescent="0.25">
      <c r="A16301" s="1">
        <v>44000</v>
      </c>
      <c r="B16301" s="2">
        <v>0.80208333333333337</v>
      </c>
      <c r="C16301">
        <v>-11.939</v>
      </c>
    </row>
    <row r="16302" spans="1:3" x14ac:dyDescent="0.25">
      <c r="A16302" s="1">
        <v>44000</v>
      </c>
      <c r="B16302" s="2">
        <v>0.8125</v>
      </c>
      <c r="C16302">
        <v>54.503999999999998</v>
      </c>
    </row>
    <row r="16303" spans="1:3" x14ac:dyDescent="0.25">
      <c r="A16303" s="1">
        <v>44000</v>
      </c>
      <c r="B16303" s="2">
        <v>0.82291666666666663</v>
      </c>
      <c r="C16303">
        <v>36.322000000000003</v>
      </c>
    </row>
    <row r="16304" spans="1:3" x14ac:dyDescent="0.25">
      <c r="A16304" s="1">
        <v>44000</v>
      </c>
      <c r="B16304" s="2">
        <v>0.83333333333333337</v>
      </c>
      <c r="C16304">
        <v>91.787999999999997</v>
      </c>
    </row>
    <row r="16305" spans="1:3" x14ac:dyDescent="0.25">
      <c r="A16305" s="1">
        <v>44000</v>
      </c>
      <c r="B16305" s="2">
        <v>0.84375</v>
      </c>
      <c r="C16305">
        <v>-15.733000000000001</v>
      </c>
    </row>
    <row r="16306" spans="1:3" x14ac:dyDescent="0.25">
      <c r="A16306" s="1">
        <v>44000</v>
      </c>
      <c r="B16306" s="2">
        <v>0.85416666666666663</v>
      </c>
      <c r="C16306">
        <v>-43.191000000000003</v>
      </c>
    </row>
    <row r="16307" spans="1:3" x14ac:dyDescent="0.25">
      <c r="A16307" s="1">
        <v>44000</v>
      </c>
      <c r="B16307" s="2">
        <v>0.86458333333333337</v>
      </c>
      <c r="C16307">
        <v>-67.182000000000002</v>
      </c>
    </row>
    <row r="16308" spans="1:3" x14ac:dyDescent="0.25">
      <c r="A16308" s="1">
        <v>44000</v>
      </c>
      <c r="B16308" s="2">
        <v>0.875</v>
      </c>
      <c r="C16308">
        <v>-151.13399999999999</v>
      </c>
    </row>
    <row r="16309" spans="1:3" x14ac:dyDescent="0.25">
      <c r="A16309" s="1">
        <v>44000</v>
      </c>
      <c r="B16309" s="2">
        <v>0.88541666666666663</v>
      </c>
      <c r="C16309">
        <v>-180.935</v>
      </c>
    </row>
    <row r="16310" spans="1:3" x14ac:dyDescent="0.25">
      <c r="A16310" s="1">
        <v>44000</v>
      </c>
      <c r="B16310" s="2">
        <v>0.89583333333333337</v>
      </c>
      <c r="C16310">
        <v>-168.32300000000001</v>
      </c>
    </row>
    <row r="16311" spans="1:3" x14ac:dyDescent="0.25">
      <c r="A16311" s="1">
        <v>44000</v>
      </c>
      <c r="B16311" s="2">
        <v>0.90625</v>
      </c>
      <c r="C16311">
        <v>-207.67400000000001</v>
      </c>
    </row>
    <row r="16312" spans="1:3" x14ac:dyDescent="0.25">
      <c r="A16312" s="1">
        <v>44000</v>
      </c>
      <c r="B16312" s="2">
        <v>0.91666666666666663</v>
      </c>
      <c r="C16312">
        <v>-225.16200000000001</v>
      </c>
    </row>
    <row r="16313" spans="1:3" x14ac:dyDescent="0.25">
      <c r="A16313" s="1">
        <v>44000</v>
      </c>
      <c r="B16313" s="2">
        <v>0.92708333333333337</v>
      </c>
      <c r="C16313">
        <v>-235.52799999999999</v>
      </c>
    </row>
    <row r="16314" spans="1:3" x14ac:dyDescent="0.25">
      <c r="A16314" s="1">
        <v>44000</v>
      </c>
      <c r="B16314" s="2">
        <v>0.9375</v>
      </c>
      <c r="C16314">
        <v>-223.364</v>
      </c>
    </row>
    <row r="16315" spans="1:3" x14ac:dyDescent="0.25">
      <c r="A16315" s="1">
        <v>44000</v>
      </c>
      <c r="B16315" s="2">
        <v>0.94791666666666663</v>
      </c>
      <c r="C16315">
        <v>-190.24799999999999</v>
      </c>
    </row>
    <row r="16316" spans="1:3" x14ac:dyDescent="0.25">
      <c r="A16316" s="1">
        <v>44000</v>
      </c>
      <c r="B16316" s="2">
        <v>0.95833333333333337</v>
      </c>
      <c r="C16316">
        <v>-165.249</v>
      </c>
    </row>
    <row r="16317" spans="1:3" x14ac:dyDescent="0.25">
      <c r="A16317" s="1">
        <v>44000</v>
      </c>
      <c r="B16317" s="2">
        <v>0.96875</v>
      </c>
      <c r="C16317">
        <v>-174.267</v>
      </c>
    </row>
    <row r="16318" spans="1:3" x14ac:dyDescent="0.25">
      <c r="A16318" s="1">
        <v>44000</v>
      </c>
      <c r="B16318" s="2">
        <v>0.97916666666666663</v>
      </c>
      <c r="C16318">
        <v>-150.69900000000001</v>
      </c>
    </row>
    <row r="16319" spans="1:3" x14ac:dyDescent="0.25">
      <c r="A16319" s="1">
        <v>44000</v>
      </c>
      <c r="B16319" s="2">
        <v>0.98958333333333337</v>
      </c>
      <c r="C16319">
        <v>-162.34700000000001</v>
      </c>
    </row>
    <row r="16320" spans="1:3" x14ac:dyDescent="0.25">
      <c r="A16320" s="1">
        <v>44001</v>
      </c>
      <c r="B16320" s="2">
        <v>0</v>
      </c>
      <c r="C16320">
        <v>-159.846</v>
      </c>
    </row>
    <row r="16321" spans="1:3" x14ac:dyDescent="0.25">
      <c r="A16321" s="1">
        <v>44001</v>
      </c>
      <c r="B16321" s="2">
        <v>1.0416666666666666E-2</v>
      </c>
      <c r="C16321">
        <v>-148.11799999999999</v>
      </c>
    </row>
    <row r="16322" spans="1:3" x14ac:dyDescent="0.25">
      <c r="A16322" s="1">
        <v>44001</v>
      </c>
      <c r="B16322" s="2">
        <v>2.0833333333333332E-2</v>
      </c>
      <c r="C16322">
        <v>-74.769000000000005</v>
      </c>
    </row>
    <row r="16323" spans="1:3" x14ac:dyDescent="0.25">
      <c r="A16323" s="1">
        <v>44001</v>
      </c>
      <c r="B16323" s="2">
        <v>3.125E-2</v>
      </c>
      <c r="C16323">
        <v>-84.593000000000004</v>
      </c>
    </row>
    <row r="16324" spans="1:3" x14ac:dyDescent="0.25">
      <c r="A16324" s="1">
        <v>44001</v>
      </c>
      <c r="B16324" s="2">
        <v>4.1666666666666664E-2</v>
      </c>
      <c r="C16324">
        <v>-80.518000000000001</v>
      </c>
    </row>
    <row r="16325" spans="1:3" x14ac:dyDescent="0.25">
      <c r="A16325" s="1">
        <v>44001</v>
      </c>
      <c r="B16325" s="2">
        <v>5.2083333333333336E-2</v>
      </c>
      <c r="C16325">
        <v>-68.296999999999997</v>
      </c>
    </row>
    <row r="16326" spans="1:3" x14ac:dyDescent="0.25">
      <c r="A16326" s="1">
        <v>44001</v>
      </c>
      <c r="B16326" s="2">
        <v>6.25E-2</v>
      </c>
      <c r="C16326">
        <v>-48.768999999999998</v>
      </c>
    </row>
    <row r="16327" spans="1:3" x14ac:dyDescent="0.25">
      <c r="A16327" s="1">
        <v>44001</v>
      </c>
      <c r="B16327" s="2">
        <v>7.2916666666666671E-2</v>
      </c>
      <c r="C16327">
        <v>-57.738999999999997</v>
      </c>
    </row>
    <row r="16328" spans="1:3" x14ac:dyDescent="0.25">
      <c r="A16328" s="1">
        <v>44001</v>
      </c>
      <c r="B16328" s="2">
        <v>8.3333333333333329E-2</v>
      </c>
      <c r="C16328">
        <v>-62.884</v>
      </c>
    </row>
    <row r="16329" spans="1:3" x14ac:dyDescent="0.25">
      <c r="A16329" s="1">
        <v>44001</v>
      </c>
      <c r="B16329" s="2">
        <v>9.375E-2</v>
      </c>
      <c r="C16329">
        <v>-38.341000000000001</v>
      </c>
    </row>
    <row r="16330" spans="1:3" x14ac:dyDescent="0.25">
      <c r="A16330" s="1">
        <v>44001</v>
      </c>
      <c r="B16330" s="2">
        <v>0.10416666666666667</v>
      </c>
      <c r="C16330">
        <v>-65.501999999999995</v>
      </c>
    </row>
    <row r="16331" spans="1:3" x14ac:dyDescent="0.25">
      <c r="A16331" s="1">
        <v>44001</v>
      </c>
      <c r="B16331" s="2">
        <v>0.11458333333333333</v>
      </c>
      <c r="C16331">
        <v>-69.784999999999997</v>
      </c>
    </row>
    <row r="16332" spans="1:3" x14ac:dyDescent="0.25">
      <c r="A16332" s="1">
        <v>44001</v>
      </c>
      <c r="B16332" s="2">
        <v>0.125</v>
      </c>
      <c r="C16332">
        <v>-91.006</v>
      </c>
    </row>
    <row r="16333" spans="1:3" x14ac:dyDescent="0.25">
      <c r="A16333" s="1">
        <v>44001</v>
      </c>
      <c r="B16333" s="2">
        <v>0.13541666666666666</v>
      </c>
      <c r="C16333">
        <v>-76.111999999999995</v>
      </c>
    </row>
    <row r="16334" spans="1:3" x14ac:dyDescent="0.25">
      <c r="A16334" s="1">
        <v>44001</v>
      </c>
      <c r="B16334" s="2">
        <v>0.14583333333333334</v>
      </c>
      <c r="C16334">
        <v>-63.875999999999998</v>
      </c>
    </row>
    <row r="16335" spans="1:3" x14ac:dyDescent="0.25">
      <c r="A16335" s="1">
        <v>44001</v>
      </c>
      <c r="B16335" s="2">
        <v>0.15625</v>
      </c>
      <c r="C16335">
        <v>-54.811</v>
      </c>
    </row>
    <row r="16336" spans="1:3" x14ac:dyDescent="0.25">
      <c r="A16336" s="1">
        <v>44001</v>
      </c>
      <c r="B16336" s="2">
        <v>0.16666666666666666</v>
      </c>
      <c r="C16336">
        <v>-58.418999999999997</v>
      </c>
    </row>
    <row r="16337" spans="1:3" x14ac:dyDescent="0.25">
      <c r="A16337" s="1">
        <v>44001</v>
      </c>
      <c r="B16337" s="2">
        <v>0.17708333333333334</v>
      </c>
      <c r="C16337">
        <v>-78.914000000000001</v>
      </c>
    </row>
    <row r="16338" spans="1:3" x14ac:dyDescent="0.25">
      <c r="A16338" s="1">
        <v>44001</v>
      </c>
      <c r="B16338" s="2">
        <v>0.1875</v>
      </c>
      <c r="C16338">
        <v>-83.183999999999997</v>
      </c>
    </row>
    <row r="16339" spans="1:3" x14ac:dyDescent="0.25">
      <c r="A16339" s="1">
        <v>44001</v>
      </c>
      <c r="B16339" s="2">
        <v>0.19791666666666666</v>
      </c>
      <c r="C16339">
        <v>-39.597999999999999</v>
      </c>
    </row>
    <row r="16340" spans="1:3" x14ac:dyDescent="0.25">
      <c r="A16340" s="1">
        <v>44001</v>
      </c>
      <c r="B16340" s="2">
        <v>0.20833333333333334</v>
      </c>
      <c r="C16340">
        <v>-22.535</v>
      </c>
    </row>
    <row r="16341" spans="1:3" x14ac:dyDescent="0.25">
      <c r="A16341" s="1">
        <v>44001</v>
      </c>
      <c r="B16341" s="2">
        <v>0.21875</v>
      </c>
      <c r="C16341">
        <v>-61.012999999999998</v>
      </c>
    </row>
    <row r="16342" spans="1:3" x14ac:dyDescent="0.25">
      <c r="A16342" s="1">
        <v>44001</v>
      </c>
      <c r="B16342" s="2">
        <v>0.22916666666666666</v>
      </c>
      <c r="C16342">
        <v>-55.289000000000001</v>
      </c>
    </row>
    <row r="16343" spans="1:3" x14ac:dyDescent="0.25">
      <c r="A16343" s="1">
        <v>44001</v>
      </c>
      <c r="B16343" s="2">
        <v>0.23958333333333334</v>
      </c>
      <c r="C16343">
        <v>-2.778</v>
      </c>
    </row>
    <row r="16344" spans="1:3" x14ac:dyDescent="0.25">
      <c r="A16344" s="1">
        <v>44001</v>
      </c>
      <c r="B16344" s="2">
        <v>0.25</v>
      </c>
      <c r="C16344">
        <v>-17.146000000000001</v>
      </c>
    </row>
    <row r="16345" spans="1:3" x14ac:dyDescent="0.25">
      <c r="A16345" s="1">
        <v>44001</v>
      </c>
      <c r="B16345" s="2">
        <v>0.26041666666666669</v>
      </c>
      <c r="C16345">
        <v>-16.632000000000001</v>
      </c>
    </row>
    <row r="16346" spans="1:3" x14ac:dyDescent="0.25">
      <c r="A16346" s="1">
        <v>44001</v>
      </c>
      <c r="B16346" s="2">
        <v>0.27083333333333331</v>
      </c>
      <c r="C16346">
        <v>-67.346000000000004</v>
      </c>
    </row>
    <row r="16347" spans="1:3" x14ac:dyDescent="0.25">
      <c r="A16347" s="1">
        <v>44001</v>
      </c>
      <c r="B16347" s="2">
        <v>0.28125</v>
      </c>
      <c r="C16347">
        <v>-3.4159999999999999</v>
      </c>
    </row>
    <row r="16348" spans="1:3" x14ac:dyDescent="0.25">
      <c r="A16348" s="1">
        <v>44001</v>
      </c>
      <c r="B16348" s="2">
        <v>0.29166666666666669</v>
      </c>
      <c r="C16348">
        <v>-11.129</v>
      </c>
    </row>
    <row r="16349" spans="1:3" x14ac:dyDescent="0.25">
      <c r="A16349" s="1">
        <v>44001</v>
      </c>
      <c r="B16349" s="2">
        <v>0.30208333333333331</v>
      </c>
      <c r="C16349">
        <v>42.679000000000002</v>
      </c>
    </row>
    <row r="16350" spans="1:3" x14ac:dyDescent="0.25">
      <c r="A16350" s="1">
        <v>44001</v>
      </c>
      <c r="B16350" s="2">
        <v>0.3125</v>
      </c>
      <c r="C16350">
        <v>-79.977999999999994</v>
      </c>
    </row>
    <row r="16351" spans="1:3" x14ac:dyDescent="0.25">
      <c r="A16351" s="1">
        <v>44001</v>
      </c>
      <c r="B16351" s="2">
        <v>0.32291666666666669</v>
      </c>
      <c r="C16351">
        <v>-68.340999999999994</v>
      </c>
    </row>
    <row r="16352" spans="1:3" x14ac:dyDescent="0.25">
      <c r="A16352" s="1">
        <v>44001</v>
      </c>
      <c r="B16352" s="2">
        <v>0.33333333333333331</v>
      </c>
      <c r="C16352">
        <v>-82.430999999999997</v>
      </c>
    </row>
    <row r="16353" spans="1:3" x14ac:dyDescent="0.25">
      <c r="A16353" s="1">
        <v>44001</v>
      </c>
      <c r="B16353" s="2">
        <v>0.34375</v>
      </c>
      <c r="C16353">
        <v>-83.314999999999998</v>
      </c>
    </row>
    <row r="16354" spans="1:3" x14ac:dyDescent="0.25">
      <c r="A16354" s="1">
        <v>44001</v>
      </c>
      <c r="B16354" s="2">
        <v>0.35416666666666669</v>
      </c>
      <c r="C16354">
        <v>-154.47399999999999</v>
      </c>
    </row>
    <row r="16355" spans="1:3" x14ac:dyDescent="0.25">
      <c r="A16355" s="1">
        <v>44001</v>
      </c>
      <c r="B16355" s="2">
        <v>0.36458333333333331</v>
      </c>
      <c r="C16355">
        <v>-185.34399999999999</v>
      </c>
    </row>
    <row r="16356" spans="1:3" x14ac:dyDescent="0.25">
      <c r="A16356" s="1">
        <v>44001</v>
      </c>
      <c r="B16356" s="2">
        <v>0.375</v>
      </c>
      <c r="C16356">
        <v>-156.631</v>
      </c>
    </row>
    <row r="16357" spans="1:3" x14ac:dyDescent="0.25">
      <c r="A16357" s="1">
        <v>44001</v>
      </c>
      <c r="B16357" s="2">
        <v>0.38541666666666669</v>
      </c>
      <c r="C16357">
        <v>-85.016000000000005</v>
      </c>
    </row>
    <row r="16358" spans="1:3" x14ac:dyDescent="0.25">
      <c r="A16358" s="1">
        <v>44001</v>
      </c>
      <c r="B16358" s="2">
        <v>0.39583333333333331</v>
      </c>
      <c r="C16358">
        <v>-145.01900000000001</v>
      </c>
    </row>
    <row r="16359" spans="1:3" x14ac:dyDescent="0.25">
      <c r="A16359" s="1">
        <v>44001</v>
      </c>
      <c r="B16359" s="2">
        <v>0.40625</v>
      </c>
      <c r="C16359">
        <v>-70.519000000000005</v>
      </c>
    </row>
    <row r="16360" spans="1:3" x14ac:dyDescent="0.25">
      <c r="A16360" s="1">
        <v>44001</v>
      </c>
      <c r="B16360" s="2">
        <v>0.41666666666666669</v>
      </c>
      <c r="C16360">
        <v>-47.463000000000001</v>
      </c>
    </row>
    <row r="16361" spans="1:3" x14ac:dyDescent="0.25">
      <c r="A16361" s="1">
        <v>44001</v>
      </c>
      <c r="B16361" s="2">
        <v>0.42708333333333331</v>
      </c>
      <c r="C16361">
        <v>30.4</v>
      </c>
    </row>
    <row r="16362" spans="1:3" x14ac:dyDescent="0.25">
      <c r="A16362" s="1">
        <v>44001</v>
      </c>
      <c r="B16362" s="2">
        <v>0.4375</v>
      </c>
      <c r="C16362">
        <v>27.347999999999999</v>
      </c>
    </row>
    <row r="16363" spans="1:3" x14ac:dyDescent="0.25">
      <c r="A16363" s="1">
        <v>44001</v>
      </c>
      <c r="B16363" s="2">
        <v>0.44791666666666669</v>
      </c>
      <c r="C16363">
        <v>72.926000000000002</v>
      </c>
    </row>
    <row r="16364" spans="1:3" x14ac:dyDescent="0.25">
      <c r="A16364" s="1">
        <v>44001</v>
      </c>
      <c r="B16364" s="2">
        <v>0.45833333333333331</v>
      </c>
      <c r="C16364">
        <v>38.948999999999998</v>
      </c>
    </row>
    <row r="16365" spans="1:3" x14ac:dyDescent="0.25">
      <c r="A16365" s="1">
        <v>44001</v>
      </c>
      <c r="B16365" s="2">
        <v>0.46875</v>
      </c>
      <c r="C16365">
        <v>38.064</v>
      </c>
    </row>
    <row r="16366" spans="1:3" x14ac:dyDescent="0.25">
      <c r="A16366" s="1">
        <v>44001</v>
      </c>
      <c r="B16366" s="2">
        <v>0.47916666666666669</v>
      </c>
      <c r="C16366">
        <v>40.811999999999998</v>
      </c>
    </row>
    <row r="16367" spans="1:3" x14ac:dyDescent="0.25">
      <c r="A16367" s="1">
        <v>44001</v>
      </c>
      <c r="B16367" s="2">
        <v>0.48958333333333331</v>
      </c>
      <c r="C16367">
        <v>33.32</v>
      </c>
    </row>
    <row r="16368" spans="1:3" x14ac:dyDescent="0.25">
      <c r="A16368" s="1">
        <v>44001</v>
      </c>
      <c r="B16368" s="2">
        <v>0.5</v>
      </c>
      <c r="C16368">
        <v>48.639000000000003</v>
      </c>
    </row>
    <row r="16369" spans="1:3" x14ac:dyDescent="0.25">
      <c r="A16369" s="1">
        <v>44001</v>
      </c>
      <c r="B16369" s="2">
        <v>0.51041666666666663</v>
      </c>
      <c r="C16369">
        <v>63.499000000000002</v>
      </c>
    </row>
    <row r="16370" spans="1:3" x14ac:dyDescent="0.25">
      <c r="A16370" s="1">
        <v>44001</v>
      </c>
      <c r="B16370" s="2">
        <v>0.52083333333333337</v>
      </c>
      <c r="C16370">
        <v>132.11099999999999</v>
      </c>
    </row>
    <row r="16371" spans="1:3" x14ac:dyDescent="0.25">
      <c r="A16371" s="1">
        <v>44001</v>
      </c>
      <c r="B16371" s="2">
        <v>0.53125</v>
      </c>
      <c r="C16371">
        <v>181.69900000000001</v>
      </c>
    </row>
    <row r="16372" spans="1:3" x14ac:dyDescent="0.25">
      <c r="A16372" s="1">
        <v>44001</v>
      </c>
      <c r="B16372" s="2">
        <v>0.54166666666666663</v>
      </c>
      <c r="C16372">
        <v>246.262</v>
      </c>
    </row>
    <row r="16373" spans="1:3" x14ac:dyDescent="0.25">
      <c r="A16373" s="1">
        <v>44001</v>
      </c>
      <c r="B16373" s="2">
        <v>0.55208333333333337</v>
      </c>
      <c r="C16373">
        <v>216.66800000000001</v>
      </c>
    </row>
    <row r="16374" spans="1:3" x14ac:dyDescent="0.25">
      <c r="A16374" s="1">
        <v>44001</v>
      </c>
      <c r="B16374" s="2">
        <v>0.5625</v>
      </c>
      <c r="C16374">
        <v>148.625</v>
      </c>
    </row>
    <row r="16375" spans="1:3" x14ac:dyDescent="0.25">
      <c r="A16375" s="1">
        <v>44001</v>
      </c>
      <c r="B16375" s="2">
        <v>0.57291666666666663</v>
      </c>
      <c r="C16375">
        <v>163.916</v>
      </c>
    </row>
    <row r="16376" spans="1:3" x14ac:dyDescent="0.25">
      <c r="A16376" s="1">
        <v>44001</v>
      </c>
      <c r="B16376" s="2">
        <v>0.58333333333333337</v>
      </c>
      <c r="C16376">
        <v>102.958</v>
      </c>
    </row>
    <row r="16377" spans="1:3" x14ac:dyDescent="0.25">
      <c r="A16377" s="1">
        <v>44001</v>
      </c>
      <c r="B16377" s="2">
        <v>0.59375</v>
      </c>
      <c r="C16377">
        <v>129.059</v>
      </c>
    </row>
    <row r="16378" spans="1:3" x14ac:dyDescent="0.25">
      <c r="A16378" s="1">
        <v>44001</v>
      </c>
      <c r="B16378" s="2">
        <v>0.60416666666666663</v>
      </c>
      <c r="C16378">
        <v>119.533</v>
      </c>
    </row>
    <row r="16379" spans="1:3" x14ac:dyDescent="0.25">
      <c r="A16379" s="1">
        <v>44001</v>
      </c>
      <c r="B16379" s="2">
        <v>0.61458333333333337</v>
      </c>
      <c r="C16379">
        <v>116.95399999999999</v>
      </c>
    </row>
    <row r="16380" spans="1:3" x14ac:dyDescent="0.25">
      <c r="A16380" s="1">
        <v>44001</v>
      </c>
      <c r="B16380" s="2">
        <v>0.625</v>
      </c>
      <c r="C16380">
        <v>74.765000000000001</v>
      </c>
    </row>
    <row r="16381" spans="1:3" x14ac:dyDescent="0.25">
      <c r="A16381" s="1">
        <v>44001</v>
      </c>
      <c r="B16381" s="2">
        <v>0.63541666666666663</v>
      </c>
      <c r="C16381">
        <v>88.828999999999994</v>
      </c>
    </row>
    <row r="16382" spans="1:3" x14ac:dyDescent="0.25">
      <c r="A16382" s="1">
        <v>44001</v>
      </c>
      <c r="B16382" s="2">
        <v>0.64583333333333337</v>
      </c>
      <c r="C16382">
        <v>103.899</v>
      </c>
    </row>
    <row r="16383" spans="1:3" x14ac:dyDescent="0.25">
      <c r="A16383" s="1">
        <v>44001</v>
      </c>
      <c r="B16383" s="2">
        <v>0.65625</v>
      </c>
      <c r="C16383">
        <v>112.071</v>
      </c>
    </row>
    <row r="16384" spans="1:3" x14ac:dyDescent="0.25">
      <c r="A16384" s="1">
        <v>44001</v>
      </c>
      <c r="B16384" s="2">
        <v>0.66666666666666663</v>
      </c>
      <c r="C16384">
        <v>141.649</v>
      </c>
    </row>
    <row r="16385" spans="1:3" x14ac:dyDescent="0.25">
      <c r="A16385" s="1">
        <v>44001</v>
      </c>
      <c r="B16385" s="2">
        <v>0.67708333333333337</v>
      </c>
      <c r="C16385">
        <v>87.768000000000001</v>
      </c>
    </row>
    <row r="16386" spans="1:3" x14ac:dyDescent="0.25">
      <c r="A16386" s="1">
        <v>44001</v>
      </c>
      <c r="B16386" s="2">
        <v>0.6875</v>
      </c>
      <c r="C16386">
        <v>101.06100000000001</v>
      </c>
    </row>
    <row r="16387" spans="1:3" x14ac:dyDescent="0.25">
      <c r="A16387" s="1">
        <v>44001</v>
      </c>
      <c r="B16387" s="2">
        <v>0.69791666666666663</v>
      </c>
      <c r="C16387">
        <v>137.941</v>
      </c>
    </row>
    <row r="16388" spans="1:3" x14ac:dyDescent="0.25">
      <c r="A16388" s="1">
        <v>44001</v>
      </c>
      <c r="B16388" s="2">
        <v>0.70833333333333337</v>
      </c>
      <c r="C16388">
        <v>124.116</v>
      </c>
    </row>
    <row r="16389" spans="1:3" x14ac:dyDescent="0.25">
      <c r="A16389" s="1">
        <v>44001</v>
      </c>
      <c r="B16389" s="2">
        <v>0.71875</v>
      </c>
      <c r="C16389">
        <v>141.27199999999999</v>
      </c>
    </row>
    <row r="16390" spans="1:3" x14ac:dyDescent="0.25">
      <c r="A16390" s="1">
        <v>44001</v>
      </c>
      <c r="B16390" s="2">
        <v>0.72916666666666663</v>
      </c>
      <c r="C16390">
        <v>134.79599999999999</v>
      </c>
    </row>
    <row r="16391" spans="1:3" x14ac:dyDescent="0.25">
      <c r="A16391" s="1">
        <v>44001</v>
      </c>
      <c r="B16391" s="2">
        <v>0.73958333333333337</v>
      </c>
      <c r="C16391">
        <v>143.19999999999999</v>
      </c>
    </row>
    <row r="16392" spans="1:3" x14ac:dyDescent="0.25">
      <c r="A16392" s="1">
        <v>44001</v>
      </c>
      <c r="B16392" s="2">
        <v>0.75</v>
      </c>
      <c r="C16392">
        <v>214.50700000000001</v>
      </c>
    </row>
    <row r="16393" spans="1:3" x14ac:dyDescent="0.25">
      <c r="A16393" s="1">
        <v>44001</v>
      </c>
      <c r="B16393" s="2">
        <v>0.76041666666666663</v>
      </c>
      <c r="C16393">
        <v>219.49</v>
      </c>
    </row>
    <row r="16394" spans="1:3" x14ac:dyDescent="0.25">
      <c r="A16394" s="1">
        <v>44001</v>
      </c>
      <c r="B16394" s="2">
        <v>0.77083333333333337</v>
      </c>
      <c r="C16394">
        <v>155.566</v>
      </c>
    </row>
    <row r="16395" spans="1:3" x14ac:dyDescent="0.25">
      <c r="A16395" s="1">
        <v>44001</v>
      </c>
      <c r="B16395" s="2">
        <v>0.78125</v>
      </c>
      <c r="C16395">
        <v>167.024</v>
      </c>
    </row>
    <row r="16396" spans="1:3" x14ac:dyDescent="0.25">
      <c r="A16396" s="1">
        <v>44001</v>
      </c>
      <c r="B16396" s="2">
        <v>0.79166666666666663</v>
      </c>
      <c r="C16396">
        <v>168.43199999999999</v>
      </c>
    </row>
    <row r="16397" spans="1:3" x14ac:dyDescent="0.25">
      <c r="A16397" s="1">
        <v>44001</v>
      </c>
      <c r="B16397" s="2">
        <v>0.80208333333333337</v>
      </c>
      <c r="C16397">
        <v>236.43899999999999</v>
      </c>
    </row>
    <row r="16398" spans="1:3" x14ac:dyDescent="0.25">
      <c r="A16398" s="1">
        <v>44001</v>
      </c>
      <c r="B16398" s="2">
        <v>0.8125</v>
      </c>
      <c r="C16398">
        <v>232.47300000000001</v>
      </c>
    </row>
    <row r="16399" spans="1:3" x14ac:dyDescent="0.25">
      <c r="A16399" s="1">
        <v>44001</v>
      </c>
      <c r="B16399" s="2">
        <v>0.82291666666666663</v>
      </c>
      <c r="C16399">
        <v>174.66200000000001</v>
      </c>
    </row>
    <row r="16400" spans="1:3" x14ac:dyDescent="0.25">
      <c r="A16400" s="1">
        <v>44001</v>
      </c>
      <c r="B16400" s="2">
        <v>0.83333333333333337</v>
      </c>
      <c r="C16400">
        <v>191.857</v>
      </c>
    </row>
    <row r="16401" spans="1:3" x14ac:dyDescent="0.25">
      <c r="A16401" s="1">
        <v>44001</v>
      </c>
      <c r="B16401" s="2">
        <v>0.84375</v>
      </c>
      <c r="C16401">
        <v>89.981999999999999</v>
      </c>
    </row>
    <row r="16402" spans="1:3" x14ac:dyDescent="0.25">
      <c r="A16402" s="1">
        <v>44001</v>
      </c>
      <c r="B16402" s="2">
        <v>0.85416666666666663</v>
      </c>
      <c r="C16402">
        <v>25.984000000000002</v>
      </c>
    </row>
    <row r="16403" spans="1:3" x14ac:dyDescent="0.25">
      <c r="A16403" s="1">
        <v>44001</v>
      </c>
      <c r="B16403" s="2">
        <v>0.86458333333333337</v>
      </c>
      <c r="C16403">
        <v>15.755000000000001</v>
      </c>
    </row>
    <row r="16404" spans="1:3" x14ac:dyDescent="0.25">
      <c r="A16404" s="1">
        <v>44001</v>
      </c>
      <c r="B16404" s="2">
        <v>0.875</v>
      </c>
      <c r="C16404">
        <v>-37.563000000000002</v>
      </c>
    </row>
    <row r="16405" spans="1:3" x14ac:dyDescent="0.25">
      <c r="A16405" s="1">
        <v>44001</v>
      </c>
      <c r="B16405" s="2">
        <v>0.88541666666666663</v>
      </c>
      <c r="C16405">
        <v>-90.99</v>
      </c>
    </row>
    <row r="16406" spans="1:3" x14ac:dyDescent="0.25">
      <c r="A16406" s="1">
        <v>44001</v>
      </c>
      <c r="B16406" s="2">
        <v>0.89583333333333337</v>
      </c>
      <c r="C16406">
        <v>-104.20399999999999</v>
      </c>
    </row>
    <row r="16407" spans="1:3" x14ac:dyDescent="0.25">
      <c r="A16407" s="1">
        <v>44001</v>
      </c>
      <c r="B16407" s="2">
        <v>0.90625</v>
      </c>
      <c r="C16407">
        <v>-119.937</v>
      </c>
    </row>
    <row r="16408" spans="1:3" x14ac:dyDescent="0.25">
      <c r="A16408" s="1">
        <v>44001</v>
      </c>
      <c r="B16408" s="2">
        <v>0.91666666666666663</v>
      </c>
      <c r="C16408">
        <v>-222.95500000000001</v>
      </c>
    </row>
    <row r="16409" spans="1:3" x14ac:dyDescent="0.25">
      <c r="A16409" s="1">
        <v>44001</v>
      </c>
      <c r="B16409" s="2">
        <v>0.92708333333333337</v>
      </c>
      <c r="C16409">
        <v>-197.25</v>
      </c>
    </row>
    <row r="16410" spans="1:3" x14ac:dyDescent="0.25">
      <c r="A16410" s="1">
        <v>44001</v>
      </c>
      <c r="B16410" s="2">
        <v>0.9375</v>
      </c>
      <c r="C16410">
        <v>-139.422</v>
      </c>
    </row>
    <row r="16411" spans="1:3" x14ac:dyDescent="0.25">
      <c r="A16411" s="1">
        <v>44001</v>
      </c>
      <c r="B16411" s="2">
        <v>0.94791666666666663</v>
      </c>
      <c r="C16411">
        <v>-116.61199999999999</v>
      </c>
    </row>
    <row r="16412" spans="1:3" x14ac:dyDescent="0.25">
      <c r="A16412" s="1">
        <v>44001</v>
      </c>
      <c r="B16412" s="2">
        <v>0.95833333333333337</v>
      </c>
      <c r="C16412">
        <v>-88.061000000000007</v>
      </c>
    </row>
    <row r="16413" spans="1:3" x14ac:dyDescent="0.25">
      <c r="A16413" s="1">
        <v>44001</v>
      </c>
      <c r="B16413" s="2">
        <v>0.96875</v>
      </c>
      <c r="C16413">
        <v>-81.376000000000005</v>
      </c>
    </row>
    <row r="16414" spans="1:3" x14ac:dyDescent="0.25">
      <c r="A16414" s="1">
        <v>44001</v>
      </c>
      <c r="B16414" s="2">
        <v>0.97916666666666663</v>
      </c>
      <c r="C16414">
        <v>-91.688000000000002</v>
      </c>
    </row>
    <row r="16415" spans="1:3" x14ac:dyDescent="0.25">
      <c r="A16415" s="1">
        <v>44001</v>
      </c>
      <c r="B16415" s="2">
        <v>0.98958333333333337</v>
      </c>
      <c r="C16415">
        <v>-71.795000000000002</v>
      </c>
    </row>
    <row r="16416" spans="1:3" x14ac:dyDescent="0.25">
      <c r="A16416" s="1">
        <v>44002</v>
      </c>
      <c r="B16416" s="2">
        <v>0</v>
      </c>
      <c r="C16416">
        <v>-69.25</v>
      </c>
    </row>
    <row r="16417" spans="1:3" x14ac:dyDescent="0.25">
      <c r="A16417" s="1">
        <v>44002</v>
      </c>
      <c r="B16417" s="2">
        <v>1.0416666666666666E-2</v>
      </c>
      <c r="C16417">
        <v>-183.63300000000001</v>
      </c>
    </row>
    <row r="16418" spans="1:3" x14ac:dyDescent="0.25">
      <c r="A16418" s="1">
        <v>44002</v>
      </c>
      <c r="B16418" s="2">
        <v>2.0833333333333332E-2</v>
      </c>
      <c r="C16418">
        <v>-142.28899999999999</v>
      </c>
    </row>
    <row r="16419" spans="1:3" x14ac:dyDescent="0.25">
      <c r="A16419" s="1">
        <v>44002</v>
      </c>
      <c r="B16419" s="2">
        <v>3.125E-2</v>
      </c>
      <c r="C16419">
        <v>-130.584</v>
      </c>
    </row>
    <row r="16420" spans="1:3" x14ac:dyDescent="0.25">
      <c r="A16420" s="1">
        <v>44002</v>
      </c>
      <c r="B16420" s="2">
        <v>4.1666666666666664E-2</v>
      </c>
      <c r="C16420">
        <v>-172.20400000000001</v>
      </c>
    </row>
    <row r="16421" spans="1:3" x14ac:dyDescent="0.25">
      <c r="A16421" s="1">
        <v>44002</v>
      </c>
      <c r="B16421" s="2">
        <v>5.2083333333333336E-2</v>
      </c>
      <c r="C16421">
        <v>-161.4</v>
      </c>
    </row>
    <row r="16422" spans="1:3" x14ac:dyDescent="0.25">
      <c r="A16422" s="1">
        <v>44002</v>
      </c>
      <c r="B16422" s="2">
        <v>6.25E-2</v>
      </c>
      <c r="C16422">
        <v>-166.696</v>
      </c>
    </row>
    <row r="16423" spans="1:3" x14ac:dyDescent="0.25">
      <c r="A16423" s="1">
        <v>44002</v>
      </c>
      <c r="B16423" s="2">
        <v>7.2916666666666671E-2</v>
      </c>
      <c r="C16423">
        <v>-160.251</v>
      </c>
    </row>
    <row r="16424" spans="1:3" x14ac:dyDescent="0.25">
      <c r="A16424" s="1">
        <v>44002</v>
      </c>
      <c r="B16424" s="2">
        <v>8.3333333333333329E-2</v>
      </c>
      <c r="C16424">
        <v>-180.72399999999999</v>
      </c>
    </row>
    <row r="16425" spans="1:3" x14ac:dyDescent="0.25">
      <c r="A16425" s="1">
        <v>44002</v>
      </c>
      <c r="B16425" s="2">
        <v>9.375E-2</v>
      </c>
      <c r="C16425">
        <v>-191.66200000000001</v>
      </c>
    </row>
    <row r="16426" spans="1:3" x14ac:dyDescent="0.25">
      <c r="A16426" s="1">
        <v>44002</v>
      </c>
      <c r="B16426" s="2">
        <v>0.10416666666666667</v>
      </c>
      <c r="C16426">
        <v>-165.57400000000001</v>
      </c>
    </row>
    <row r="16427" spans="1:3" x14ac:dyDescent="0.25">
      <c r="A16427" s="1">
        <v>44002</v>
      </c>
      <c r="B16427" s="2">
        <v>0.11458333333333333</v>
      </c>
      <c r="C16427">
        <v>-159.14699999999999</v>
      </c>
    </row>
    <row r="16428" spans="1:3" x14ac:dyDescent="0.25">
      <c r="A16428" s="1">
        <v>44002</v>
      </c>
      <c r="B16428" s="2">
        <v>0.125</v>
      </c>
      <c r="C16428">
        <v>-182.21700000000001</v>
      </c>
    </row>
    <row r="16429" spans="1:3" x14ac:dyDescent="0.25">
      <c r="A16429" s="1">
        <v>44002</v>
      </c>
      <c r="B16429" s="2">
        <v>0.13541666666666666</v>
      </c>
      <c r="C16429">
        <v>-156.40799999999999</v>
      </c>
    </row>
    <row r="16430" spans="1:3" x14ac:dyDescent="0.25">
      <c r="A16430" s="1">
        <v>44002</v>
      </c>
      <c r="B16430" s="2">
        <v>0.14583333333333334</v>
      </c>
      <c r="C16430">
        <v>-139.499</v>
      </c>
    </row>
    <row r="16431" spans="1:3" x14ac:dyDescent="0.25">
      <c r="A16431" s="1">
        <v>44002</v>
      </c>
      <c r="B16431" s="2">
        <v>0.15625</v>
      </c>
      <c r="C16431">
        <v>-119.79600000000001</v>
      </c>
    </row>
    <row r="16432" spans="1:3" x14ac:dyDescent="0.25">
      <c r="A16432" s="1">
        <v>44002</v>
      </c>
      <c r="B16432" s="2">
        <v>0.16666666666666666</v>
      </c>
      <c r="C16432">
        <v>-144.28200000000001</v>
      </c>
    </row>
    <row r="16433" spans="1:3" x14ac:dyDescent="0.25">
      <c r="A16433" s="1">
        <v>44002</v>
      </c>
      <c r="B16433" s="2">
        <v>0.17708333333333334</v>
      </c>
      <c r="C16433">
        <v>-168.65600000000001</v>
      </c>
    </row>
    <row r="16434" spans="1:3" x14ac:dyDescent="0.25">
      <c r="A16434" s="1">
        <v>44002</v>
      </c>
      <c r="B16434" s="2">
        <v>0.1875</v>
      </c>
      <c r="C16434">
        <v>-142.471</v>
      </c>
    </row>
    <row r="16435" spans="1:3" x14ac:dyDescent="0.25">
      <c r="A16435" s="1">
        <v>44002</v>
      </c>
      <c r="B16435" s="2">
        <v>0.19791666666666666</v>
      </c>
      <c r="C16435">
        <v>-107.08199999999999</v>
      </c>
    </row>
    <row r="16436" spans="1:3" x14ac:dyDescent="0.25">
      <c r="A16436" s="1">
        <v>44002</v>
      </c>
      <c r="B16436" s="2">
        <v>0.20833333333333334</v>
      </c>
      <c r="C16436">
        <v>-148.30699999999999</v>
      </c>
    </row>
    <row r="16437" spans="1:3" x14ac:dyDescent="0.25">
      <c r="A16437" s="1">
        <v>44002</v>
      </c>
      <c r="B16437" s="2">
        <v>0.21875</v>
      </c>
      <c r="C16437">
        <v>-132.15700000000001</v>
      </c>
    </row>
    <row r="16438" spans="1:3" x14ac:dyDescent="0.25">
      <c r="A16438" s="1">
        <v>44002</v>
      </c>
      <c r="B16438" s="2">
        <v>0.22916666666666666</v>
      </c>
      <c r="C16438">
        <v>-112.855</v>
      </c>
    </row>
    <row r="16439" spans="1:3" x14ac:dyDescent="0.25">
      <c r="A16439" s="1">
        <v>44002</v>
      </c>
      <c r="B16439" s="2">
        <v>0.23958333333333334</v>
      </c>
      <c r="C16439">
        <v>-113.65900000000001</v>
      </c>
    </row>
    <row r="16440" spans="1:3" x14ac:dyDescent="0.25">
      <c r="A16440" s="1">
        <v>44002</v>
      </c>
      <c r="B16440" s="2">
        <v>0.25</v>
      </c>
      <c r="C16440">
        <v>-102.532</v>
      </c>
    </row>
    <row r="16441" spans="1:3" x14ac:dyDescent="0.25">
      <c r="A16441" s="1">
        <v>44002</v>
      </c>
      <c r="B16441" s="2">
        <v>0.26041666666666669</v>
      </c>
      <c r="C16441">
        <v>-84.055999999999997</v>
      </c>
    </row>
    <row r="16442" spans="1:3" x14ac:dyDescent="0.25">
      <c r="A16442" s="1">
        <v>44002</v>
      </c>
      <c r="B16442" s="2">
        <v>0.27083333333333331</v>
      </c>
      <c r="C16442">
        <v>-16.206</v>
      </c>
    </row>
    <row r="16443" spans="1:3" x14ac:dyDescent="0.25">
      <c r="A16443" s="1">
        <v>44002</v>
      </c>
      <c r="B16443" s="2">
        <v>0.28125</v>
      </c>
      <c r="C16443">
        <v>-21.623999999999999</v>
      </c>
    </row>
    <row r="16444" spans="1:3" x14ac:dyDescent="0.25">
      <c r="A16444" s="1">
        <v>44002</v>
      </c>
      <c r="B16444" s="2">
        <v>0.29166666666666669</v>
      </c>
      <c r="C16444">
        <v>-64.403999999999996</v>
      </c>
    </row>
    <row r="16445" spans="1:3" x14ac:dyDescent="0.25">
      <c r="A16445" s="1">
        <v>44002</v>
      </c>
      <c r="B16445" s="2">
        <v>0.30208333333333331</v>
      </c>
      <c r="C16445">
        <v>-36.698999999999998</v>
      </c>
    </row>
    <row r="16446" spans="1:3" x14ac:dyDescent="0.25">
      <c r="A16446" s="1">
        <v>44002</v>
      </c>
      <c r="B16446" s="2">
        <v>0.3125</v>
      </c>
      <c r="C16446">
        <v>-53.865000000000002</v>
      </c>
    </row>
    <row r="16447" spans="1:3" x14ac:dyDescent="0.25">
      <c r="A16447" s="1">
        <v>44002</v>
      </c>
      <c r="B16447" s="2">
        <v>0.32291666666666669</v>
      </c>
      <c r="C16447">
        <v>-84.415999999999997</v>
      </c>
    </row>
    <row r="16448" spans="1:3" x14ac:dyDescent="0.25">
      <c r="A16448" s="1">
        <v>44002</v>
      </c>
      <c r="B16448" s="2">
        <v>0.33333333333333331</v>
      </c>
      <c r="C16448">
        <v>-67.626000000000005</v>
      </c>
    </row>
    <row r="16449" spans="1:3" x14ac:dyDescent="0.25">
      <c r="A16449" s="1">
        <v>44002</v>
      </c>
      <c r="B16449" s="2">
        <v>0.34375</v>
      </c>
      <c r="C16449">
        <v>-68.364000000000004</v>
      </c>
    </row>
    <row r="16450" spans="1:3" x14ac:dyDescent="0.25">
      <c r="A16450" s="1">
        <v>44002</v>
      </c>
      <c r="B16450" s="2">
        <v>0.35416666666666669</v>
      </c>
      <c r="C16450">
        <v>-76.567999999999998</v>
      </c>
    </row>
    <row r="16451" spans="1:3" x14ac:dyDescent="0.25">
      <c r="A16451" s="1">
        <v>44002</v>
      </c>
      <c r="B16451" s="2">
        <v>0.36458333333333331</v>
      </c>
      <c r="C16451">
        <v>-81.519000000000005</v>
      </c>
    </row>
    <row r="16452" spans="1:3" x14ac:dyDescent="0.25">
      <c r="A16452" s="1">
        <v>44002</v>
      </c>
      <c r="B16452" s="2">
        <v>0.375</v>
      </c>
      <c r="C16452">
        <v>-94.748000000000005</v>
      </c>
    </row>
    <row r="16453" spans="1:3" x14ac:dyDescent="0.25">
      <c r="A16453" s="1">
        <v>44002</v>
      </c>
      <c r="B16453" s="2">
        <v>0.38541666666666669</v>
      </c>
      <c r="C16453">
        <v>-30.22</v>
      </c>
    </row>
    <row r="16454" spans="1:3" x14ac:dyDescent="0.25">
      <c r="A16454" s="1">
        <v>44002</v>
      </c>
      <c r="B16454" s="2">
        <v>0.39583333333333331</v>
      </c>
      <c r="C16454">
        <v>-35.097000000000001</v>
      </c>
    </row>
    <row r="16455" spans="1:3" x14ac:dyDescent="0.25">
      <c r="A16455" s="1">
        <v>44002</v>
      </c>
      <c r="B16455" s="2">
        <v>0.40625</v>
      </c>
      <c r="C16455">
        <v>-69.849000000000004</v>
      </c>
    </row>
    <row r="16456" spans="1:3" x14ac:dyDescent="0.25">
      <c r="A16456" s="1">
        <v>44002</v>
      </c>
      <c r="B16456" s="2">
        <v>0.41666666666666669</v>
      </c>
      <c r="C16456">
        <v>-1.9490000000000001</v>
      </c>
    </row>
    <row r="16457" spans="1:3" x14ac:dyDescent="0.25">
      <c r="A16457" s="1">
        <v>44002</v>
      </c>
      <c r="B16457" s="2">
        <v>0.42708333333333331</v>
      </c>
      <c r="C16457">
        <v>-31.173999999999999</v>
      </c>
    </row>
    <row r="16458" spans="1:3" x14ac:dyDescent="0.25">
      <c r="A16458" s="1">
        <v>44002</v>
      </c>
      <c r="B16458" s="2">
        <v>0.4375</v>
      </c>
      <c r="C16458">
        <v>-38.97</v>
      </c>
    </row>
    <row r="16459" spans="1:3" x14ac:dyDescent="0.25">
      <c r="A16459" s="1">
        <v>44002</v>
      </c>
      <c r="B16459" s="2">
        <v>0.44791666666666669</v>
      </c>
      <c r="C16459">
        <v>-15.582000000000001</v>
      </c>
    </row>
    <row r="16460" spans="1:3" x14ac:dyDescent="0.25">
      <c r="A16460" s="1">
        <v>44002</v>
      </c>
      <c r="B16460" s="2">
        <v>0.45833333333333331</v>
      </c>
      <c r="C16460">
        <v>-3.4340000000000002</v>
      </c>
    </row>
    <row r="16461" spans="1:3" x14ac:dyDescent="0.25">
      <c r="A16461" s="1">
        <v>44002</v>
      </c>
      <c r="B16461" s="2">
        <v>0.46875</v>
      </c>
      <c r="C16461">
        <v>-39.811</v>
      </c>
    </row>
    <row r="16462" spans="1:3" x14ac:dyDescent="0.25">
      <c r="A16462" s="1">
        <v>44002</v>
      </c>
      <c r="B16462" s="2">
        <v>0.47916666666666669</v>
      </c>
      <c r="C16462">
        <v>-28.599</v>
      </c>
    </row>
    <row r="16463" spans="1:3" x14ac:dyDescent="0.25">
      <c r="A16463" s="1">
        <v>44002</v>
      </c>
      <c r="B16463" s="2">
        <v>0.48958333333333331</v>
      </c>
      <c r="C16463">
        <v>-7.3019999999999996</v>
      </c>
    </row>
    <row r="16464" spans="1:3" x14ac:dyDescent="0.25">
      <c r="A16464" s="1">
        <v>44002</v>
      </c>
      <c r="B16464" s="2">
        <v>0.5</v>
      </c>
      <c r="C16464">
        <v>-53.648000000000003</v>
      </c>
    </row>
    <row r="16465" spans="1:3" x14ac:dyDescent="0.25">
      <c r="A16465" s="1">
        <v>44002</v>
      </c>
      <c r="B16465" s="2">
        <v>0.51041666666666663</v>
      </c>
      <c r="C16465">
        <v>24.946999999999999</v>
      </c>
    </row>
    <row r="16466" spans="1:3" x14ac:dyDescent="0.25">
      <c r="A16466" s="1">
        <v>44002</v>
      </c>
      <c r="B16466" s="2">
        <v>0.52083333333333337</v>
      </c>
      <c r="C16466">
        <v>70.447999999999993</v>
      </c>
    </row>
    <row r="16467" spans="1:3" x14ac:dyDescent="0.25">
      <c r="A16467" s="1">
        <v>44002</v>
      </c>
      <c r="B16467" s="2">
        <v>0.53125</v>
      </c>
      <c r="C16467">
        <v>32.238</v>
      </c>
    </row>
    <row r="16468" spans="1:3" x14ac:dyDescent="0.25">
      <c r="A16468" s="1">
        <v>44002</v>
      </c>
      <c r="B16468" s="2">
        <v>0.54166666666666663</v>
      </c>
      <c r="C16468">
        <v>-16.742000000000001</v>
      </c>
    </row>
    <row r="16469" spans="1:3" x14ac:dyDescent="0.25">
      <c r="A16469" s="1">
        <v>44002</v>
      </c>
      <c r="B16469" s="2">
        <v>0.55208333333333337</v>
      </c>
      <c r="C16469">
        <v>-7.9790000000000001</v>
      </c>
    </row>
    <row r="16470" spans="1:3" x14ac:dyDescent="0.25">
      <c r="A16470" s="1">
        <v>44002</v>
      </c>
      <c r="B16470" s="2">
        <v>0.5625</v>
      </c>
      <c r="C16470">
        <v>-19.327999999999999</v>
      </c>
    </row>
    <row r="16471" spans="1:3" x14ac:dyDescent="0.25">
      <c r="A16471" s="1">
        <v>44002</v>
      </c>
      <c r="B16471" s="2">
        <v>0.57291666666666663</v>
      </c>
      <c r="C16471">
        <v>59.801000000000002</v>
      </c>
    </row>
    <row r="16472" spans="1:3" x14ac:dyDescent="0.25">
      <c r="A16472" s="1">
        <v>44002</v>
      </c>
      <c r="B16472" s="2">
        <v>0.58333333333333337</v>
      </c>
      <c r="C16472">
        <v>27.387</v>
      </c>
    </row>
    <row r="16473" spans="1:3" x14ac:dyDescent="0.25">
      <c r="A16473" s="1">
        <v>44002</v>
      </c>
      <c r="B16473" s="2">
        <v>0.59375</v>
      </c>
      <c r="C16473">
        <v>51.814999999999998</v>
      </c>
    </row>
    <row r="16474" spans="1:3" x14ac:dyDescent="0.25">
      <c r="A16474" s="1">
        <v>44002</v>
      </c>
      <c r="B16474" s="2">
        <v>0.60416666666666663</v>
      </c>
      <c r="C16474">
        <v>-5.6509999999999998</v>
      </c>
    </row>
    <row r="16475" spans="1:3" x14ac:dyDescent="0.25">
      <c r="A16475" s="1">
        <v>44002</v>
      </c>
      <c r="B16475" s="2">
        <v>0.61458333333333337</v>
      </c>
      <c r="C16475">
        <v>-6.258</v>
      </c>
    </row>
    <row r="16476" spans="1:3" x14ac:dyDescent="0.25">
      <c r="A16476" s="1">
        <v>44002</v>
      </c>
      <c r="B16476" s="2">
        <v>0.625</v>
      </c>
      <c r="C16476">
        <v>56.37</v>
      </c>
    </row>
    <row r="16477" spans="1:3" x14ac:dyDescent="0.25">
      <c r="A16477" s="1">
        <v>44002</v>
      </c>
      <c r="B16477" s="2">
        <v>0.63541666666666663</v>
      </c>
      <c r="C16477">
        <v>39.988999999999997</v>
      </c>
    </row>
    <row r="16478" spans="1:3" x14ac:dyDescent="0.25">
      <c r="A16478" s="1">
        <v>44002</v>
      </c>
      <c r="B16478" s="2">
        <v>0.64583333333333337</v>
      </c>
      <c r="C16478">
        <v>58.674999999999997</v>
      </c>
    </row>
    <row r="16479" spans="1:3" x14ac:dyDescent="0.25">
      <c r="A16479" s="1">
        <v>44002</v>
      </c>
      <c r="B16479" s="2">
        <v>0.65625</v>
      </c>
      <c r="C16479">
        <v>89.924999999999997</v>
      </c>
    </row>
    <row r="16480" spans="1:3" x14ac:dyDescent="0.25">
      <c r="A16480" s="1">
        <v>44002</v>
      </c>
      <c r="B16480" s="2">
        <v>0.66666666666666663</v>
      </c>
      <c r="C16480">
        <v>95.397000000000006</v>
      </c>
    </row>
    <row r="16481" spans="1:3" x14ac:dyDescent="0.25">
      <c r="A16481" s="1">
        <v>44002</v>
      </c>
      <c r="B16481" s="2">
        <v>0.67708333333333337</v>
      </c>
      <c r="C16481">
        <v>173.63300000000001</v>
      </c>
    </row>
    <row r="16482" spans="1:3" x14ac:dyDescent="0.25">
      <c r="A16482" s="1">
        <v>44002</v>
      </c>
      <c r="B16482" s="2">
        <v>0.6875</v>
      </c>
      <c r="C16482">
        <v>184.83199999999999</v>
      </c>
    </row>
    <row r="16483" spans="1:3" x14ac:dyDescent="0.25">
      <c r="A16483" s="1">
        <v>44002</v>
      </c>
      <c r="B16483" s="2">
        <v>0.69791666666666663</v>
      </c>
      <c r="C16483">
        <v>51.972999999999999</v>
      </c>
    </row>
    <row r="16484" spans="1:3" x14ac:dyDescent="0.25">
      <c r="A16484" s="1">
        <v>44002</v>
      </c>
      <c r="B16484" s="2">
        <v>0.70833333333333337</v>
      </c>
      <c r="C16484">
        <v>73.518000000000001</v>
      </c>
    </row>
    <row r="16485" spans="1:3" x14ac:dyDescent="0.25">
      <c r="A16485" s="1">
        <v>44002</v>
      </c>
      <c r="B16485" s="2">
        <v>0.71875</v>
      </c>
      <c r="C16485">
        <v>77.572999999999993</v>
      </c>
    </row>
    <row r="16486" spans="1:3" x14ac:dyDescent="0.25">
      <c r="A16486" s="1">
        <v>44002</v>
      </c>
      <c r="B16486" s="2">
        <v>0.72916666666666663</v>
      </c>
      <c r="C16486">
        <v>38.042999999999999</v>
      </c>
    </row>
    <row r="16487" spans="1:3" x14ac:dyDescent="0.25">
      <c r="A16487" s="1">
        <v>44002</v>
      </c>
      <c r="B16487" s="2">
        <v>0.73958333333333337</v>
      </c>
      <c r="C16487">
        <v>22.443000000000001</v>
      </c>
    </row>
    <row r="16488" spans="1:3" x14ac:dyDescent="0.25">
      <c r="A16488" s="1">
        <v>44002</v>
      </c>
      <c r="B16488" s="2">
        <v>0.75</v>
      </c>
      <c r="C16488">
        <v>55.947000000000003</v>
      </c>
    </row>
    <row r="16489" spans="1:3" x14ac:dyDescent="0.25">
      <c r="A16489" s="1">
        <v>44002</v>
      </c>
      <c r="B16489" s="2">
        <v>0.76041666666666663</v>
      </c>
      <c r="C16489">
        <v>46.97</v>
      </c>
    </row>
    <row r="16490" spans="1:3" x14ac:dyDescent="0.25">
      <c r="A16490" s="1">
        <v>44002</v>
      </c>
      <c r="B16490" s="2">
        <v>0.77083333333333337</v>
      </c>
      <c r="C16490">
        <v>60.918999999999997</v>
      </c>
    </row>
    <row r="16491" spans="1:3" x14ac:dyDescent="0.25">
      <c r="A16491" s="1">
        <v>44002</v>
      </c>
      <c r="B16491" s="2">
        <v>0.78125</v>
      </c>
      <c r="C16491">
        <v>84.841999999999999</v>
      </c>
    </row>
    <row r="16492" spans="1:3" x14ac:dyDescent="0.25">
      <c r="A16492" s="1">
        <v>44002</v>
      </c>
      <c r="B16492" s="2">
        <v>0.79166666666666663</v>
      </c>
      <c r="C16492">
        <v>90.475999999999999</v>
      </c>
    </row>
    <row r="16493" spans="1:3" x14ac:dyDescent="0.25">
      <c r="A16493" s="1">
        <v>44002</v>
      </c>
      <c r="B16493" s="2">
        <v>0.80208333333333337</v>
      </c>
      <c r="C16493">
        <v>112.16200000000001</v>
      </c>
    </row>
    <row r="16494" spans="1:3" x14ac:dyDescent="0.25">
      <c r="A16494" s="1">
        <v>44002</v>
      </c>
      <c r="B16494" s="2">
        <v>0.8125</v>
      </c>
      <c r="C16494">
        <v>77.878</v>
      </c>
    </row>
    <row r="16495" spans="1:3" x14ac:dyDescent="0.25">
      <c r="A16495" s="1">
        <v>44002</v>
      </c>
      <c r="B16495" s="2">
        <v>0.82291666666666663</v>
      </c>
      <c r="C16495">
        <v>82.891000000000005</v>
      </c>
    </row>
    <row r="16496" spans="1:3" x14ac:dyDescent="0.25">
      <c r="A16496" s="1">
        <v>44002</v>
      </c>
      <c r="B16496" s="2">
        <v>0.83333333333333337</v>
      </c>
      <c r="C16496">
        <v>127.98</v>
      </c>
    </row>
    <row r="16497" spans="1:3" x14ac:dyDescent="0.25">
      <c r="A16497" s="1">
        <v>44002</v>
      </c>
      <c r="B16497" s="2">
        <v>0.84375</v>
      </c>
      <c r="C16497">
        <v>-26.495999999999999</v>
      </c>
    </row>
    <row r="16498" spans="1:3" x14ac:dyDescent="0.25">
      <c r="A16498" s="1">
        <v>44002</v>
      </c>
      <c r="B16498" s="2">
        <v>0.85416666666666663</v>
      </c>
      <c r="C16498">
        <v>-44.414999999999999</v>
      </c>
    </row>
    <row r="16499" spans="1:3" x14ac:dyDescent="0.25">
      <c r="A16499" s="1">
        <v>44002</v>
      </c>
      <c r="B16499" s="2">
        <v>0.86458333333333337</v>
      </c>
      <c r="C16499">
        <v>-57.661999999999999</v>
      </c>
    </row>
    <row r="16500" spans="1:3" x14ac:dyDescent="0.25">
      <c r="A16500" s="1">
        <v>44002</v>
      </c>
      <c r="B16500" s="2">
        <v>0.875</v>
      </c>
      <c r="C16500">
        <v>-83.777000000000001</v>
      </c>
    </row>
    <row r="16501" spans="1:3" x14ac:dyDescent="0.25">
      <c r="A16501" s="1">
        <v>44002</v>
      </c>
      <c r="B16501" s="2">
        <v>0.88541666666666663</v>
      </c>
      <c r="C16501">
        <v>-92.75</v>
      </c>
    </row>
    <row r="16502" spans="1:3" x14ac:dyDescent="0.25">
      <c r="A16502" s="1">
        <v>44002</v>
      </c>
      <c r="B16502" s="2">
        <v>0.89583333333333337</v>
      </c>
      <c r="C16502">
        <v>-153.25399999999999</v>
      </c>
    </row>
    <row r="16503" spans="1:3" x14ac:dyDescent="0.25">
      <c r="A16503" s="1">
        <v>44002</v>
      </c>
      <c r="B16503" s="2">
        <v>0.90625</v>
      </c>
      <c r="C16503">
        <v>-255.59200000000001</v>
      </c>
    </row>
    <row r="16504" spans="1:3" x14ac:dyDescent="0.25">
      <c r="A16504" s="1">
        <v>44002</v>
      </c>
      <c r="B16504" s="2">
        <v>0.91666666666666663</v>
      </c>
      <c r="C16504">
        <v>-237.03299999999999</v>
      </c>
    </row>
    <row r="16505" spans="1:3" x14ac:dyDescent="0.25">
      <c r="A16505" s="1">
        <v>44002</v>
      </c>
      <c r="B16505" s="2">
        <v>0.92708333333333337</v>
      </c>
      <c r="C16505">
        <v>-220.26599999999999</v>
      </c>
    </row>
    <row r="16506" spans="1:3" x14ac:dyDescent="0.25">
      <c r="A16506" s="1">
        <v>44002</v>
      </c>
      <c r="B16506" s="2">
        <v>0.9375</v>
      </c>
      <c r="C16506">
        <v>-247.92400000000001</v>
      </c>
    </row>
    <row r="16507" spans="1:3" x14ac:dyDescent="0.25">
      <c r="A16507" s="1">
        <v>44002</v>
      </c>
      <c r="B16507" s="2">
        <v>0.94791666666666663</v>
      </c>
      <c r="C16507">
        <v>-264.142</v>
      </c>
    </row>
    <row r="16508" spans="1:3" x14ac:dyDescent="0.25">
      <c r="A16508" s="1">
        <v>44002</v>
      </c>
      <c r="B16508" s="2">
        <v>0.95833333333333337</v>
      </c>
      <c r="C16508">
        <v>-238.495</v>
      </c>
    </row>
    <row r="16509" spans="1:3" x14ac:dyDescent="0.25">
      <c r="A16509" s="1">
        <v>44002</v>
      </c>
      <c r="B16509" s="2">
        <v>0.96875</v>
      </c>
      <c r="C16509">
        <v>-198.38499999999999</v>
      </c>
    </row>
    <row r="16510" spans="1:3" x14ac:dyDescent="0.25">
      <c r="A16510" s="1">
        <v>44002</v>
      </c>
      <c r="B16510" s="2">
        <v>0.97916666666666663</v>
      </c>
      <c r="C16510">
        <v>-144.40700000000001</v>
      </c>
    </row>
    <row r="16511" spans="1:3" x14ac:dyDescent="0.25">
      <c r="A16511" s="1">
        <v>44002</v>
      </c>
      <c r="B16511" s="2">
        <v>0.98958333333333337</v>
      </c>
      <c r="C16511">
        <v>-171.05199999999999</v>
      </c>
    </row>
    <row r="16512" spans="1:3" x14ac:dyDescent="0.25">
      <c r="A16512" s="1">
        <v>44003</v>
      </c>
      <c r="B16512" s="2">
        <v>0</v>
      </c>
      <c r="C16512">
        <v>-191.834</v>
      </c>
    </row>
    <row r="16513" spans="1:3" x14ac:dyDescent="0.25">
      <c r="A16513" s="1">
        <v>44003</v>
      </c>
      <c r="B16513" s="2">
        <v>1.0416666666666666E-2</v>
      </c>
      <c r="C16513">
        <v>-96.409000000000006</v>
      </c>
    </row>
    <row r="16514" spans="1:3" x14ac:dyDescent="0.25">
      <c r="A16514" s="1">
        <v>44003</v>
      </c>
      <c r="B16514" s="2">
        <v>2.0833333333333332E-2</v>
      </c>
      <c r="C16514">
        <v>-96.308999999999997</v>
      </c>
    </row>
    <row r="16515" spans="1:3" x14ac:dyDescent="0.25">
      <c r="A16515" s="1">
        <v>44003</v>
      </c>
      <c r="B16515" s="2">
        <v>3.125E-2</v>
      </c>
      <c r="C16515">
        <v>-57.534999999999997</v>
      </c>
    </row>
    <row r="16516" spans="1:3" x14ac:dyDescent="0.25">
      <c r="A16516" s="1">
        <v>44003</v>
      </c>
      <c r="B16516" s="2">
        <v>4.1666666666666664E-2</v>
      </c>
      <c r="C16516">
        <v>-65.358000000000004</v>
      </c>
    </row>
    <row r="16517" spans="1:3" x14ac:dyDescent="0.25">
      <c r="A16517" s="1">
        <v>44003</v>
      </c>
      <c r="B16517" s="2">
        <v>5.2083333333333336E-2</v>
      </c>
      <c r="C16517">
        <v>-72.194999999999993</v>
      </c>
    </row>
    <row r="16518" spans="1:3" x14ac:dyDescent="0.25">
      <c r="A16518" s="1">
        <v>44003</v>
      </c>
      <c r="B16518" s="2">
        <v>6.25E-2</v>
      </c>
      <c r="C16518">
        <v>-90.41</v>
      </c>
    </row>
    <row r="16519" spans="1:3" x14ac:dyDescent="0.25">
      <c r="A16519" s="1">
        <v>44003</v>
      </c>
      <c r="B16519" s="2">
        <v>7.2916666666666671E-2</v>
      </c>
      <c r="C16519">
        <v>-94.007999999999996</v>
      </c>
    </row>
    <row r="16520" spans="1:3" x14ac:dyDescent="0.25">
      <c r="A16520" s="1">
        <v>44003</v>
      </c>
      <c r="B16520" s="2">
        <v>8.3333333333333329E-2</v>
      </c>
      <c r="C16520">
        <v>-63.628999999999998</v>
      </c>
    </row>
    <row r="16521" spans="1:3" x14ac:dyDescent="0.25">
      <c r="A16521" s="1">
        <v>44003</v>
      </c>
      <c r="B16521" s="2">
        <v>9.375E-2</v>
      </c>
      <c r="C16521">
        <v>-75.903999999999996</v>
      </c>
    </row>
    <row r="16522" spans="1:3" x14ac:dyDescent="0.25">
      <c r="A16522" s="1">
        <v>44003</v>
      </c>
      <c r="B16522" s="2">
        <v>0.10416666666666667</v>
      </c>
      <c r="C16522">
        <v>-85.989000000000004</v>
      </c>
    </row>
    <row r="16523" spans="1:3" x14ac:dyDescent="0.25">
      <c r="A16523" s="1">
        <v>44003</v>
      </c>
      <c r="B16523" s="2">
        <v>0.11458333333333333</v>
      </c>
      <c r="C16523">
        <v>-87.980999999999995</v>
      </c>
    </row>
    <row r="16524" spans="1:3" x14ac:dyDescent="0.25">
      <c r="A16524" s="1">
        <v>44003</v>
      </c>
      <c r="B16524" s="2">
        <v>0.125</v>
      </c>
      <c r="C16524">
        <v>-98.195999999999998</v>
      </c>
    </row>
    <row r="16525" spans="1:3" x14ac:dyDescent="0.25">
      <c r="A16525" s="1">
        <v>44003</v>
      </c>
      <c r="B16525" s="2">
        <v>0.13541666666666666</v>
      </c>
      <c r="C16525">
        <v>-104.235</v>
      </c>
    </row>
    <row r="16526" spans="1:3" x14ac:dyDescent="0.25">
      <c r="A16526" s="1">
        <v>44003</v>
      </c>
      <c r="B16526" s="2">
        <v>0.14583333333333334</v>
      </c>
      <c r="C16526">
        <v>-87.882000000000005</v>
      </c>
    </row>
    <row r="16527" spans="1:3" x14ac:dyDescent="0.25">
      <c r="A16527" s="1">
        <v>44003</v>
      </c>
      <c r="B16527" s="2">
        <v>0.15625</v>
      </c>
      <c r="C16527">
        <v>-81.994</v>
      </c>
    </row>
    <row r="16528" spans="1:3" x14ac:dyDescent="0.25">
      <c r="A16528" s="1">
        <v>44003</v>
      </c>
      <c r="B16528" s="2">
        <v>0.16666666666666666</v>
      </c>
      <c r="C16528">
        <v>-85.88</v>
      </c>
    </row>
    <row r="16529" spans="1:3" x14ac:dyDescent="0.25">
      <c r="A16529" s="1">
        <v>44003</v>
      </c>
      <c r="B16529" s="2">
        <v>0.17708333333333334</v>
      </c>
      <c r="C16529">
        <v>-71.906000000000006</v>
      </c>
    </row>
    <row r="16530" spans="1:3" x14ac:dyDescent="0.25">
      <c r="A16530" s="1">
        <v>44003</v>
      </c>
      <c r="B16530" s="2">
        <v>0.1875</v>
      </c>
      <c r="C16530">
        <v>-125.197</v>
      </c>
    </row>
    <row r="16531" spans="1:3" x14ac:dyDescent="0.25">
      <c r="A16531" s="1">
        <v>44003</v>
      </c>
      <c r="B16531" s="2">
        <v>0.19791666666666666</v>
      </c>
      <c r="C16531">
        <v>-91.605000000000004</v>
      </c>
    </row>
    <row r="16532" spans="1:3" x14ac:dyDescent="0.25">
      <c r="A16532" s="1">
        <v>44003</v>
      </c>
      <c r="B16532" s="2">
        <v>0.20833333333333334</v>
      </c>
      <c r="C16532">
        <v>-81.108999999999995</v>
      </c>
    </row>
    <row r="16533" spans="1:3" x14ac:dyDescent="0.25">
      <c r="A16533" s="1">
        <v>44003</v>
      </c>
      <c r="B16533" s="2">
        <v>0.21875</v>
      </c>
      <c r="C16533">
        <v>-89.682000000000002</v>
      </c>
    </row>
    <row r="16534" spans="1:3" x14ac:dyDescent="0.25">
      <c r="A16534" s="1">
        <v>44003</v>
      </c>
      <c r="B16534" s="2">
        <v>0.22916666666666666</v>
      </c>
      <c r="C16534">
        <v>-70.179000000000002</v>
      </c>
    </row>
    <row r="16535" spans="1:3" x14ac:dyDescent="0.25">
      <c r="A16535" s="1">
        <v>44003</v>
      </c>
      <c r="B16535" s="2">
        <v>0.23958333333333334</v>
      </c>
      <c r="C16535">
        <v>-17.29</v>
      </c>
    </row>
    <row r="16536" spans="1:3" x14ac:dyDescent="0.25">
      <c r="A16536" s="1">
        <v>44003</v>
      </c>
      <c r="B16536" s="2">
        <v>0.25</v>
      </c>
      <c r="C16536">
        <v>23.620999999999999</v>
      </c>
    </row>
    <row r="16537" spans="1:3" x14ac:dyDescent="0.25">
      <c r="A16537" s="1">
        <v>44003</v>
      </c>
      <c r="B16537" s="2">
        <v>0.26041666666666669</v>
      </c>
      <c r="C16537">
        <v>2.9049999999999998</v>
      </c>
    </row>
    <row r="16538" spans="1:3" x14ac:dyDescent="0.25">
      <c r="A16538" s="1">
        <v>44003</v>
      </c>
      <c r="B16538" s="2">
        <v>0.27083333333333331</v>
      </c>
      <c r="C16538">
        <v>19.175999999999998</v>
      </c>
    </row>
    <row r="16539" spans="1:3" x14ac:dyDescent="0.25">
      <c r="A16539" s="1">
        <v>44003</v>
      </c>
      <c r="B16539" s="2">
        <v>0.28125</v>
      </c>
      <c r="C16539">
        <v>56.552</v>
      </c>
    </row>
    <row r="16540" spans="1:3" x14ac:dyDescent="0.25">
      <c r="A16540" s="1">
        <v>44003</v>
      </c>
      <c r="B16540" s="2">
        <v>0.29166666666666669</v>
      </c>
      <c r="C16540">
        <v>44.268000000000001</v>
      </c>
    </row>
    <row r="16541" spans="1:3" x14ac:dyDescent="0.25">
      <c r="A16541" s="1">
        <v>44003</v>
      </c>
      <c r="B16541" s="2">
        <v>0.30208333333333331</v>
      </c>
      <c r="C16541">
        <v>57.277000000000001</v>
      </c>
    </row>
    <row r="16542" spans="1:3" x14ac:dyDescent="0.25">
      <c r="A16542" s="1">
        <v>44003</v>
      </c>
      <c r="B16542" s="2">
        <v>0.3125</v>
      </c>
      <c r="C16542">
        <v>-4.0430000000000001</v>
      </c>
    </row>
    <row r="16543" spans="1:3" x14ac:dyDescent="0.25">
      <c r="A16543" s="1">
        <v>44003</v>
      </c>
      <c r="B16543" s="2">
        <v>0.32291666666666669</v>
      </c>
      <c r="C16543">
        <v>-26.542000000000002</v>
      </c>
    </row>
    <row r="16544" spans="1:3" x14ac:dyDescent="0.25">
      <c r="A16544" s="1">
        <v>44003</v>
      </c>
      <c r="B16544" s="2">
        <v>0.33333333333333331</v>
      </c>
      <c r="C16544">
        <v>8.0440000000000005</v>
      </c>
    </row>
    <row r="16545" spans="1:3" x14ac:dyDescent="0.25">
      <c r="A16545" s="1">
        <v>44003</v>
      </c>
      <c r="B16545" s="2">
        <v>0.34375</v>
      </c>
      <c r="C16545">
        <v>49.414999999999999</v>
      </c>
    </row>
    <row r="16546" spans="1:3" x14ac:dyDescent="0.25">
      <c r="A16546" s="1">
        <v>44003</v>
      </c>
      <c r="B16546" s="2">
        <v>0.35416666666666669</v>
      </c>
      <c r="C16546">
        <v>21.809000000000001</v>
      </c>
    </row>
    <row r="16547" spans="1:3" x14ac:dyDescent="0.25">
      <c r="A16547" s="1">
        <v>44003</v>
      </c>
      <c r="B16547" s="2">
        <v>0.36458333333333331</v>
      </c>
      <c r="C16547">
        <v>67.466999999999999</v>
      </c>
    </row>
    <row r="16548" spans="1:3" x14ac:dyDescent="0.25">
      <c r="A16548" s="1">
        <v>44003</v>
      </c>
      <c r="B16548" s="2">
        <v>0.375</v>
      </c>
      <c r="C16548">
        <v>16.222999999999999</v>
      </c>
    </row>
    <row r="16549" spans="1:3" x14ac:dyDescent="0.25">
      <c r="A16549" s="1">
        <v>44003</v>
      </c>
      <c r="B16549" s="2">
        <v>0.38541666666666669</v>
      </c>
      <c r="C16549">
        <v>27.352</v>
      </c>
    </row>
    <row r="16550" spans="1:3" x14ac:dyDescent="0.25">
      <c r="A16550" s="1">
        <v>44003</v>
      </c>
      <c r="B16550" s="2">
        <v>0.39583333333333331</v>
      </c>
      <c r="C16550">
        <v>47.110999999999997</v>
      </c>
    </row>
    <row r="16551" spans="1:3" x14ac:dyDescent="0.25">
      <c r="A16551" s="1">
        <v>44003</v>
      </c>
      <c r="B16551" s="2">
        <v>0.40625</v>
      </c>
      <c r="C16551">
        <v>129.66200000000001</v>
      </c>
    </row>
    <row r="16552" spans="1:3" x14ac:dyDescent="0.25">
      <c r="A16552" s="1">
        <v>44003</v>
      </c>
      <c r="B16552" s="2">
        <v>0.41666666666666669</v>
      </c>
      <c r="C16552">
        <v>109.684</v>
      </c>
    </row>
    <row r="16553" spans="1:3" x14ac:dyDescent="0.25">
      <c r="A16553" s="1">
        <v>44003</v>
      </c>
      <c r="B16553" s="2">
        <v>0.42708333333333331</v>
      </c>
      <c r="C16553">
        <v>81.015000000000001</v>
      </c>
    </row>
    <row r="16554" spans="1:3" x14ac:dyDescent="0.25">
      <c r="A16554" s="1">
        <v>44003</v>
      </c>
      <c r="B16554" s="2">
        <v>0.4375</v>
      </c>
      <c r="C16554">
        <v>134.416</v>
      </c>
    </row>
    <row r="16555" spans="1:3" x14ac:dyDescent="0.25">
      <c r="A16555" s="1">
        <v>44003</v>
      </c>
      <c r="B16555" s="2">
        <v>0.44791666666666669</v>
      </c>
      <c r="C16555">
        <v>181.06299999999999</v>
      </c>
    </row>
    <row r="16556" spans="1:3" x14ac:dyDescent="0.25">
      <c r="A16556" s="1">
        <v>44003</v>
      </c>
      <c r="B16556" s="2">
        <v>0.45833333333333331</v>
      </c>
      <c r="C16556">
        <v>120.212</v>
      </c>
    </row>
    <row r="16557" spans="1:3" x14ac:dyDescent="0.25">
      <c r="A16557" s="1">
        <v>44003</v>
      </c>
      <c r="B16557" s="2">
        <v>0.46875</v>
      </c>
      <c r="C16557">
        <v>121.495</v>
      </c>
    </row>
    <row r="16558" spans="1:3" x14ac:dyDescent="0.25">
      <c r="A16558" s="1">
        <v>44003</v>
      </c>
      <c r="B16558" s="2">
        <v>0.47916666666666669</v>
      </c>
      <c r="C16558">
        <v>68.424000000000007</v>
      </c>
    </row>
    <row r="16559" spans="1:3" x14ac:dyDescent="0.25">
      <c r="A16559" s="1">
        <v>44003</v>
      </c>
      <c r="B16559" s="2">
        <v>0.48958333333333331</v>
      </c>
      <c r="C16559">
        <v>98.165999999999997</v>
      </c>
    </row>
    <row r="16560" spans="1:3" x14ac:dyDescent="0.25">
      <c r="A16560" s="1">
        <v>44003</v>
      </c>
      <c r="B16560" s="2">
        <v>0.5</v>
      </c>
      <c r="C16560">
        <v>33.963999999999999</v>
      </c>
    </row>
    <row r="16561" spans="1:3" x14ac:dyDescent="0.25">
      <c r="A16561" s="1">
        <v>44003</v>
      </c>
      <c r="B16561" s="2">
        <v>0.51041666666666663</v>
      </c>
      <c r="C16561">
        <v>104.143</v>
      </c>
    </row>
    <row r="16562" spans="1:3" x14ac:dyDescent="0.25">
      <c r="A16562" s="1">
        <v>44003</v>
      </c>
      <c r="B16562" s="2">
        <v>0.52083333333333337</v>
      </c>
      <c r="C16562">
        <v>185.291</v>
      </c>
    </row>
    <row r="16563" spans="1:3" x14ac:dyDescent="0.25">
      <c r="A16563" s="1">
        <v>44003</v>
      </c>
      <c r="B16563" s="2">
        <v>0.53125</v>
      </c>
      <c r="C16563">
        <v>125.214</v>
      </c>
    </row>
    <row r="16564" spans="1:3" x14ac:dyDescent="0.25">
      <c r="A16564" s="1">
        <v>44003</v>
      </c>
      <c r="B16564" s="2">
        <v>0.54166666666666663</v>
      </c>
      <c r="C16564">
        <v>125.571</v>
      </c>
    </row>
    <row r="16565" spans="1:3" x14ac:dyDescent="0.25">
      <c r="A16565" s="1">
        <v>44003</v>
      </c>
      <c r="B16565" s="2">
        <v>0.55208333333333337</v>
      </c>
      <c r="C16565">
        <v>101.173</v>
      </c>
    </row>
    <row r="16566" spans="1:3" x14ac:dyDescent="0.25">
      <c r="A16566" s="1">
        <v>44003</v>
      </c>
      <c r="B16566" s="2">
        <v>0.5625</v>
      </c>
      <c r="C16566">
        <v>113.13200000000001</v>
      </c>
    </row>
    <row r="16567" spans="1:3" x14ac:dyDescent="0.25">
      <c r="A16567" s="1">
        <v>44003</v>
      </c>
      <c r="B16567" s="2">
        <v>0.57291666666666663</v>
      </c>
      <c r="C16567">
        <v>132.38399999999999</v>
      </c>
    </row>
    <row r="16568" spans="1:3" x14ac:dyDescent="0.25">
      <c r="A16568" s="1">
        <v>44003</v>
      </c>
      <c r="B16568" s="2">
        <v>0.58333333333333337</v>
      </c>
      <c r="C16568">
        <v>219.21199999999999</v>
      </c>
    </row>
    <row r="16569" spans="1:3" x14ac:dyDescent="0.25">
      <c r="A16569" s="1">
        <v>44003</v>
      </c>
      <c r="B16569" s="2">
        <v>0.59375</v>
      </c>
      <c r="C16569">
        <v>92.137</v>
      </c>
    </row>
    <row r="16570" spans="1:3" x14ac:dyDescent="0.25">
      <c r="A16570" s="1">
        <v>44003</v>
      </c>
      <c r="B16570" s="2">
        <v>0.60416666666666663</v>
      </c>
      <c r="C16570">
        <v>95.259</v>
      </c>
    </row>
    <row r="16571" spans="1:3" x14ac:dyDescent="0.25">
      <c r="A16571" s="1">
        <v>44003</v>
      </c>
      <c r="B16571" s="2">
        <v>0.61458333333333337</v>
      </c>
      <c r="C16571">
        <v>111.712</v>
      </c>
    </row>
    <row r="16572" spans="1:3" x14ac:dyDescent="0.25">
      <c r="A16572" s="1">
        <v>44003</v>
      </c>
      <c r="B16572" s="2">
        <v>0.625</v>
      </c>
      <c r="C16572">
        <v>65.239999999999995</v>
      </c>
    </row>
    <row r="16573" spans="1:3" x14ac:dyDescent="0.25">
      <c r="A16573" s="1">
        <v>44003</v>
      </c>
      <c r="B16573" s="2">
        <v>0.63541666666666663</v>
      </c>
      <c r="C16573">
        <v>19.425999999999998</v>
      </c>
    </row>
    <row r="16574" spans="1:3" x14ac:dyDescent="0.25">
      <c r="A16574" s="1">
        <v>44003</v>
      </c>
      <c r="B16574" s="2">
        <v>0.64583333333333337</v>
      </c>
      <c r="C16574">
        <v>41.837000000000003</v>
      </c>
    </row>
    <row r="16575" spans="1:3" x14ac:dyDescent="0.25">
      <c r="A16575" s="1">
        <v>44003</v>
      </c>
      <c r="B16575" s="2">
        <v>0.65625</v>
      </c>
      <c r="C16575">
        <v>32.246000000000002</v>
      </c>
    </row>
    <row r="16576" spans="1:3" x14ac:dyDescent="0.25">
      <c r="A16576" s="1">
        <v>44003</v>
      </c>
      <c r="B16576" s="2">
        <v>0.66666666666666663</v>
      </c>
      <c r="C16576">
        <v>-10.143000000000001</v>
      </c>
    </row>
    <row r="16577" spans="1:3" x14ac:dyDescent="0.25">
      <c r="A16577" s="1">
        <v>44003</v>
      </c>
      <c r="B16577" s="2">
        <v>0.67708333333333337</v>
      </c>
      <c r="C16577">
        <v>-24.356999999999999</v>
      </c>
    </row>
    <row r="16578" spans="1:3" x14ac:dyDescent="0.25">
      <c r="A16578" s="1">
        <v>44003</v>
      </c>
      <c r="B16578" s="2">
        <v>0.6875</v>
      </c>
      <c r="C16578">
        <v>3.274</v>
      </c>
    </row>
    <row r="16579" spans="1:3" x14ac:dyDescent="0.25">
      <c r="A16579" s="1">
        <v>44003</v>
      </c>
      <c r="B16579" s="2">
        <v>0.69791666666666663</v>
      </c>
      <c r="C16579">
        <v>36.738999999999997</v>
      </c>
    </row>
    <row r="16580" spans="1:3" x14ac:dyDescent="0.25">
      <c r="A16580" s="1">
        <v>44003</v>
      </c>
      <c r="B16580" s="2">
        <v>0.70833333333333337</v>
      </c>
      <c r="C16580">
        <v>12.827</v>
      </c>
    </row>
    <row r="16581" spans="1:3" x14ac:dyDescent="0.25">
      <c r="A16581" s="1">
        <v>44003</v>
      </c>
      <c r="B16581" s="2">
        <v>0.71875</v>
      </c>
      <c r="C16581">
        <v>-26.157</v>
      </c>
    </row>
    <row r="16582" spans="1:3" x14ac:dyDescent="0.25">
      <c r="A16582" s="1">
        <v>44003</v>
      </c>
      <c r="B16582" s="2">
        <v>0.72916666666666663</v>
      </c>
      <c r="C16582">
        <v>-88.739000000000004</v>
      </c>
    </row>
    <row r="16583" spans="1:3" x14ac:dyDescent="0.25">
      <c r="A16583" s="1">
        <v>44003</v>
      </c>
      <c r="B16583" s="2">
        <v>0.73958333333333337</v>
      </c>
      <c r="C16583">
        <v>-77.366</v>
      </c>
    </row>
    <row r="16584" spans="1:3" x14ac:dyDescent="0.25">
      <c r="A16584" s="1">
        <v>44003</v>
      </c>
      <c r="B16584" s="2">
        <v>0.75</v>
      </c>
      <c r="C16584">
        <v>-68.444000000000003</v>
      </c>
    </row>
    <row r="16585" spans="1:3" x14ac:dyDescent="0.25">
      <c r="A16585" s="1">
        <v>44003</v>
      </c>
      <c r="B16585" s="2">
        <v>0.76041666666666663</v>
      </c>
      <c r="C16585">
        <v>-97.745000000000005</v>
      </c>
    </row>
    <row r="16586" spans="1:3" x14ac:dyDescent="0.25">
      <c r="A16586" s="1">
        <v>44003</v>
      </c>
      <c r="B16586" s="2">
        <v>0.77083333333333337</v>
      </c>
      <c r="C16586">
        <v>-85.105000000000004</v>
      </c>
    </row>
    <row r="16587" spans="1:3" x14ac:dyDescent="0.25">
      <c r="A16587" s="1">
        <v>44003</v>
      </c>
      <c r="B16587" s="2">
        <v>0.78125</v>
      </c>
      <c r="C16587">
        <v>-49.216999999999999</v>
      </c>
    </row>
    <row r="16588" spans="1:3" x14ac:dyDescent="0.25">
      <c r="A16588" s="1">
        <v>44003</v>
      </c>
      <c r="B16588" s="2">
        <v>0.79166666666666663</v>
      </c>
      <c r="C16588">
        <v>-70.870999999999995</v>
      </c>
    </row>
    <row r="16589" spans="1:3" x14ac:dyDescent="0.25">
      <c r="A16589" s="1">
        <v>44003</v>
      </c>
      <c r="B16589" s="2">
        <v>0.80208333333333337</v>
      </c>
      <c r="C16589">
        <v>-8.1430000000000007</v>
      </c>
    </row>
    <row r="16590" spans="1:3" x14ac:dyDescent="0.25">
      <c r="A16590" s="1">
        <v>44003</v>
      </c>
      <c r="B16590" s="2">
        <v>0.8125</v>
      </c>
      <c r="C16590">
        <v>-7.1020000000000003</v>
      </c>
    </row>
    <row r="16591" spans="1:3" x14ac:dyDescent="0.25">
      <c r="A16591" s="1">
        <v>44003</v>
      </c>
      <c r="B16591" s="2">
        <v>0.82291666666666663</v>
      </c>
      <c r="C16591">
        <v>-28.492999999999999</v>
      </c>
    </row>
    <row r="16592" spans="1:3" x14ac:dyDescent="0.25">
      <c r="A16592" s="1">
        <v>44003</v>
      </c>
      <c r="B16592" s="2">
        <v>0.83333333333333337</v>
      </c>
      <c r="C16592">
        <v>46.316000000000003</v>
      </c>
    </row>
    <row r="16593" spans="1:3" x14ac:dyDescent="0.25">
      <c r="A16593" s="1">
        <v>44003</v>
      </c>
      <c r="B16593" s="2">
        <v>0.84375</v>
      </c>
      <c r="C16593">
        <v>-49.722999999999999</v>
      </c>
    </row>
    <row r="16594" spans="1:3" x14ac:dyDescent="0.25">
      <c r="A16594" s="1">
        <v>44003</v>
      </c>
      <c r="B16594" s="2">
        <v>0.85416666666666663</v>
      </c>
      <c r="C16594">
        <v>-130.34100000000001</v>
      </c>
    </row>
    <row r="16595" spans="1:3" x14ac:dyDescent="0.25">
      <c r="A16595" s="1">
        <v>44003</v>
      </c>
      <c r="B16595" s="2">
        <v>0.86458333333333337</v>
      </c>
      <c r="C16595">
        <v>-131.33600000000001</v>
      </c>
    </row>
    <row r="16596" spans="1:3" x14ac:dyDescent="0.25">
      <c r="A16596" s="1">
        <v>44003</v>
      </c>
      <c r="B16596" s="2">
        <v>0.875</v>
      </c>
      <c r="C16596">
        <v>-121.268</v>
      </c>
    </row>
    <row r="16597" spans="1:3" x14ac:dyDescent="0.25">
      <c r="A16597" s="1">
        <v>44003</v>
      </c>
      <c r="B16597" s="2">
        <v>0.88541666666666663</v>
      </c>
      <c r="C16597">
        <v>-123.021</v>
      </c>
    </row>
    <row r="16598" spans="1:3" x14ac:dyDescent="0.25">
      <c r="A16598" s="1">
        <v>44003</v>
      </c>
      <c r="B16598" s="2">
        <v>0.89583333333333337</v>
      </c>
      <c r="C16598">
        <v>-187.45</v>
      </c>
    </row>
    <row r="16599" spans="1:3" x14ac:dyDescent="0.25">
      <c r="A16599" s="1">
        <v>44003</v>
      </c>
      <c r="B16599" s="2">
        <v>0.90625</v>
      </c>
      <c r="C16599">
        <v>-150.869</v>
      </c>
    </row>
    <row r="16600" spans="1:3" x14ac:dyDescent="0.25">
      <c r="A16600" s="1">
        <v>44003</v>
      </c>
      <c r="B16600" s="2">
        <v>0.91666666666666663</v>
      </c>
      <c r="C16600">
        <v>-232.465</v>
      </c>
    </row>
    <row r="16601" spans="1:3" x14ac:dyDescent="0.25">
      <c r="A16601" s="1">
        <v>44003</v>
      </c>
      <c r="B16601" s="2">
        <v>0.92708333333333337</v>
      </c>
      <c r="C16601">
        <v>-239.16800000000001</v>
      </c>
    </row>
    <row r="16602" spans="1:3" x14ac:dyDescent="0.25">
      <c r="A16602" s="1">
        <v>44003</v>
      </c>
      <c r="B16602" s="2">
        <v>0.9375</v>
      </c>
      <c r="C16602">
        <v>-187.44900000000001</v>
      </c>
    </row>
    <row r="16603" spans="1:3" x14ac:dyDescent="0.25">
      <c r="A16603" s="1">
        <v>44003</v>
      </c>
      <c r="B16603" s="2">
        <v>0.94791666666666663</v>
      </c>
      <c r="C16603">
        <v>-129.989</v>
      </c>
    </row>
    <row r="16604" spans="1:3" x14ac:dyDescent="0.25">
      <c r="A16604" s="1">
        <v>44003</v>
      </c>
      <c r="B16604" s="2">
        <v>0.95833333333333337</v>
      </c>
      <c r="C16604">
        <v>-120.63200000000001</v>
      </c>
    </row>
    <row r="16605" spans="1:3" x14ac:dyDescent="0.25">
      <c r="A16605" s="1">
        <v>44003</v>
      </c>
      <c r="B16605" s="2">
        <v>0.96875</v>
      </c>
      <c r="C16605">
        <v>-107.346</v>
      </c>
    </row>
    <row r="16606" spans="1:3" x14ac:dyDescent="0.25">
      <c r="A16606" s="1">
        <v>44003</v>
      </c>
      <c r="B16606" s="2">
        <v>0.97916666666666663</v>
      </c>
      <c r="C16606">
        <v>-79.474000000000004</v>
      </c>
    </row>
    <row r="16607" spans="1:3" x14ac:dyDescent="0.25">
      <c r="A16607" s="1">
        <v>44003</v>
      </c>
      <c r="B16607" s="2">
        <v>0.98958333333333337</v>
      </c>
      <c r="C16607">
        <v>-89.427999999999997</v>
      </c>
    </row>
    <row r="16608" spans="1:3" x14ac:dyDescent="0.25">
      <c r="A16608" s="1">
        <v>44004</v>
      </c>
      <c r="B16608" s="2">
        <v>0</v>
      </c>
      <c r="C16608">
        <v>-96.561000000000007</v>
      </c>
    </row>
    <row r="16609" spans="1:3" x14ac:dyDescent="0.25">
      <c r="A16609" s="1">
        <v>44004</v>
      </c>
      <c r="B16609" s="2">
        <v>1.0416666666666666E-2</v>
      </c>
      <c r="C16609">
        <v>-127.873</v>
      </c>
    </row>
    <row r="16610" spans="1:3" x14ac:dyDescent="0.25">
      <c r="A16610" s="1">
        <v>44004</v>
      </c>
      <c r="B16610" s="2">
        <v>2.0833333333333332E-2</v>
      </c>
      <c r="C16610">
        <v>-100.441</v>
      </c>
    </row>
    <row r="16611" spans="1:3" x14ac:dyDescent="0.25">
      <c r="A16611" s="1">
        <v>44004</v>
      </c>
      <c r="B16611" s="2">
        <v>3.125E-2</v>
      </c>
      <c r="C16611">
        <v>-86.909000000000006</v>
      </c>
    </row>
    <row r="16612" spans="1:3" x14ac:dyDescent="0.25">
      <c r="A16612" s="1">
        <v>44004</v>
      </c>
      <c r="B16612" s="2">
        <v>4.1666666666666664E-2</v>
      </c>
      <c r="C16612">
        <v>-82.822000000000003</v>
      </c>
    </row>
    <row r="16613" spans="1:3" x14ac:dyDescent="0.25">
      <c r="A16613" s="1">
        <v>44004</v>
      </c>
      <c r="B16613" s="2">
        <v>5.2083333333333336E-2</v>
      </c>
      <c r="C16613">
        <v>-77.632000000000005</v>
      </c>
    </row>
    <row r="16614" spans="1:3" x14ac:dyDescent="0.25">
      <c r="A16614" s="1">
        <v>44004</v>
      </c>
      <c r="B16614" s="2">
        <v>6.25E-2</v>
      </c>
      <c r="C16614">
        <v>-52.72</v>
      </c>
    </row>
    <row r="16615" spans="1:3" x14ac:dyDescent="0.25">
      <c r="A16615" s="1">
        <v>44004</v>
      </c>
      <c r="B16615" s="2">
        <v>7.2916666666666671E-2</v>
      </c>
      <c r="C16615">
        <v>-42.954000000000001</v>
      </c>
    </row>
    <row r="16616" spans="1:3" x14ac:dyDescent="0.25">
      <c r="A16616" s="1">
        <v>44004</v>
      </c>
      <c r="B16616" s="2">
        <v>8.3333333333333329E-2</v>
      </c>
      <c r="C16616">
        <v>-48.682000000000002</v>
      </c>
    </row>
    <row r="16617" spans="1:3" x14ac:dyDescent="0.25">
      <c r="A16617" s="1">
        <v>44004</v>
      </c>
      <c r="B16617" s="2">
        <v>9.375E-2</v>
      </c>
      <c r="C16617">
        <v>-75.132999999999996</v>
      </c>
    </row>
    <row r="16618" spans="1:3" x14ac:dyDescent="0.25">
      <c r="A16618" s="1">
        <v>44004</v>
      </c>
      <c r="B16618" s="2">
        <v>0.10416666666666667</v>
      </c>
      <c r="C16618">
        <v>-92.146000000000001</v>
      </c>
    </row>
    <row r="16619" spans="1:3" x14ac:dyDescent="0.25">
      <c r="A16619" s="1">
        <v>44004</v>
      </c>
      <c r="B16619" s="2">
        <v>0.11458333333333333</v>
      </c>
      <c r="C16619">
        <v>-115.688</v>
      </c>
    </row>
    <row r="16620" spans="1:3" x14ac:dyDescent="0.25">
      <c r="A16620" s="1">
        <v>44004</v>
      </c>
      <c r="B16620" s="2">
        <v>0.125</v>
      </c>
      <c r="C16620">
        <v>-114.009</v>
      </c>
    </row>
    <row r="16621" spans="1:3" x14ac:dyDescent="0.25">
      <c r="A16621" s="1">
        <v>44004</v>
      </c>
      <c r="B16621" s="2">
        <v>0.13541666666666666</v>
      </c>
      <c r="C16621">
        <v>-121.71599999999999</v>
      </c>
    </row>
    <row r="16622" spans="1:3" x14ac:dyDescent="0.25">
      <c r="A16622" s="1">
        <v>44004</v>
      </c>
      <c r="B16622" s="2">
        <v>0.14583333333333334</v>
      </c>
      <c r="C16622">
        <v>-89.542000000000002</v>
      </c>
    </row>
    <row r="16623" spans="1:3" x14ac:dyDescent="0.25">
      <c r="A16623" s="1">
        <v>44004</v>
      </c>
      <c r="B16623" s="2">
        <v>0.15625</v>
      </c>
      <c r="C16623">
        <v>-78.933999999999997</v>
      </c>
    </row>
    <row r="16624" spans="1:3" x14ac:dyDescent="0.25">
      <c r="A16624" s="1">
        <v>44004</v>
      </c>
      <c r="B16624" s="2">
        <v>0.16666666666666666</v>
      </c>
      <c r="C16624">
        <v>-96.364999999999995</v>
      </c>
    </row>
    <row r="16625" spans="1:3" x14ac:dyDescent="0.25">
      <c r="A16625" s="1">
        <v>44004</v>
      </c>
      <c r="B16625" s="2">
        <v>0.17708333333333334</v>
      </c>
      <c r="C16625">
        <v>-117.575</v>
      </c>
    </row>
    <row r="16626" spans="1:3" x14ac:dyDescent="0.25">
      <c r="A16626" s="1">
        <v>44004</v>
      </c>
      <c r="B16626" s="2">
        <v>0.1875</v>
      </c>
      <c r="C16626">
        <v>-115.167</v>
      </c>
    </row>
    <row r="16627" spans="1:3" x14ac:dyDescent="0.25">
      <c r="A16627" s="1">
        <v>44004</v>
      </c>
      <c r="B16627" s="2">
        <v>0.19791666666666666</v>
      </c>
      <c r="C16627">
        <v>-84.135999999999996</v>
      </c>
    </row>
    <row r="16628" spans="1:3" x14ac:dyDescent="0.25">
      <c r="A16628" s="1">
        <v>44004</v>
      </c>
      <c r="B16628" s="2">
        <v>0.20833333333333334</v>
      </c>
      <c r="C16628">
        <v>-61.064999999999998</v>
      </c>
    </row>
    <row r="16629" spans="1:3" x14ac:dyDescent="0.25">
      <c r="A16629" s="1">
        <v>44004</v>
      </c>
      <c r="B16629" s="2">
        <v>0.21875</v>
      </c>
      <c r="C16629">
        <v>-22.088000000000001</v>
      </c>
    </row>
    <row r="16630" spans="1:3" x14ac:dyDescent="0.25">
      <c r="A16630" s="1">
        <v>44004</v>
      </c>
      <c r="B16630" s="2">
        <v>0.22916666666666666</v>
      </c>
      <c r="C16630">
        <v>-15.202</v>
      </c>
    </row>
    <row r="16631" spans="1:3" x14ac:dyDescent="0.25">
      <c r="A16631" s="1">
        <v>44004</v>
      </c>
      <c r="B16631" s="2">
        <v>0.23958333333333334</v>
      </c>
      <c r="C16631">
        <v>10.023999999999999</v>
      </c>
    </row>
    <row r="16632" spans="1:3" x14ac:dyDescent="0.25">
      <c r="A16632" s="1">
        <v>44004</v>
      </c>
      <c r="B16632" s="2">
        <v>0.25</v>
      </c>
      <c r="C16632">
        <v>23.234999999999999</v>
      </c>
    </row>
    <row r="16633" spans="1:3" x14ac:dyDescent="0.25">
      <c r="A16633" s="1">
        <v>44004</v>
      </c>
      <c r="B16633" s="2">
        <v>0.26041666666666669</v>
      </c>
      <c r="C16633">
        <v>22.893999999999998</v>
      </c>
    </row>
    <row r="16634" spans="1:3" x14ac:dyDescent="0.25">
      <c r="A16634" s="1">
        <v>44004</v>
      </c>
      <c r="B16634" s="2">
        <v>0.27083333333333331</v>
      </c>
      <c r="C16634">
        <v>-9.0440000000000005</v>
      </c>
    </row>
    <row r="16635" spans="1:3" x14ac:dyDescent="0.25">
      <c r="A16635" s="1">
        <v>44004</v>
      </c>
      <c r="B16635" s="2">
        <v>0.28125</v>
      </c>
      <c r="C16635">
        <v>28.972000000000001</v>
      </c>
    </row>
    <row r="16636" spans="1:3" x14ac:dyDescent="0.25">
      <c r="A16636" s="1">
        <v>44004</v>
      </c>
      <c r="B16636" s="2">
        <v>0.29166666666666669</v>
      </c>
      <c r="C16636">
        <v>-53.283999999999999</v>
      </c>
    </row>
    <row r="16637" spans="1:3" x14ac:dyDescent="0.25">
      <c r="A16637" s="1">
        <v>44004</v>
      </c>
      <c r="B16637" s="2">
        <v>0.30208333333333331</v>
      </c>
      <c r="C16637">
        <v>-39.6</v>
      </c>
    </row>
    <row r="16638" spans="1:3" x14ac:dyDescent="0.25">
      <c r="A16638" s="1">
        <v>44004</v>
      </c>
      <c r="B16638" s="2">
        <v>0.3125</v>
      </c>
      <c r="C16638">
        <v>-79.938999999999993</v>
      </c>
    </row>
    <row r="16639" spans="1:3" x14ac:dyDescent="0.25">
      <c r="A16639" s="1">
        <v>44004</v>
      </c>
      <c r="B16639" s="2">
        <v>0.32291666666666669</v>
      </c>
      <c r="C16639">
        <v>-127.59699999999999</v>
      </c>
    </row>
    <row r="16640" spans="1:3" x14ac:dyDescent="0.25">
      <c r="A16640" s="1">
        <v>44004</v>
      </c>
      <c r="B16640" s="2">
        <v>0.33333333333333331</v>
      </c>
      <c r="C16640">
        <v>-104.92400000000001</v>
      </c>
    </row>
    <row r="16641" spans="1:3" x14ac:dyDescent="0.25">
      <c r="A16641" s="1">
        <v>44004</v>
      </c>
      <c r="B16641" s="2">
        <v>0.34375</v>
      </c>
      <c r="C16641">
        <v>-212.64500000000001</v>
      </c>
    </row>
    <row r="16642" spans="1:3" x14ac:dyDescent="0.25">
      <c r="A16642" s="1">
        <v>44004</v>
      </c>
      <c r="B16642" s="2">
        <v>0.35416666666666669</v>
      </c>
      <c r="C16642">
        <v>-236.124</v>
      </c>
    </row>
    <row r="16643" spans="1:3" x14ac:dyDescent="0.25">
      <c r="A16643" s="1">
        <v>44004</v>
      </c>
      <c r="B16643" s="2">
        <v>0.36458333333333331</v>
      </c>
      <c r="C16643">
        <v>-263.91199999999998</v>
      </c>
    </row>
    <row r="16644" spans="1:3" x14ac:dyDescent="0.25">
      <c r="A16644" s="1">
        <v>44004</v>
      </c>
      <c r="B16644" s="2">
        <v>0.375</v>
      </c>
      <c r="C16644">
        <v>-253.374</v>
      </c>
    </row>
    <row r="16645" spans="1:3" x14ac:dyDescent="0.25">
      <c r="A16645" s="1">
        <v>44004</v>
      </c>
      <c r="B16645" s="2">
        <v>0.38541666666666669</v>
      </c>
      <c r="C16645">
        <v>-218.69499999999999</v>
      </c>
    </row>
    <row r="16646" spans="1:3" x14ac:dyDescent="0.25">
      <c r="A16646" s="1">
        <v>44004</v>
      </c>
      <c r="B16646" s="2">
        <v>0.39583333333333331</v>
      </c>
      <c r="C16646">
        <v>-187.66800000000001</v>
      </c>
    </row>
    <row r="16647" spans="1:3" x14ac:dyDescent="0.25">
      <c r="A16647" s="1">
        <v>44004</v>
      </c>
      <c r="B16647" s="2">
        <v>0.40625</v>
      </c>
      <c r="C16647">
        <v>-275.11799999999999</v>
      </c>
    </row>
    <row r="16648" spans="1:3" x14ac:dyDescent="0.25">
      <c r="A16648" s="1">
        <v>44004</v>
      </c>
      <c r="B16648" s="2">
        <v>0.41666666666666669</v>
      </c>
      <c r="C16648">
        <v>-160.47300000000001</v>
      </c>
    </row>
    <row r="16649" spans="1:3" x14ac:dyDescent="0.25">
      <c r="A16649" s="1">
        <v>44004</v>
      </c>
      <c r="B16649" s="2">
        <v>0.42708333333333331</v>
      </c>
      <c r="C16649">
        <v>-264.14400000000001</v>
      </c>
    </row>
    <row r="16650" spans="1:3" x14ac:dyDescent="0.25">
      <c r="A16650" s="1">
        <v>44004</v>
      </c>
      <c r="B16650" s="2">
        <v>0.4375</v>
      </c>
      <c r="C16650">
        <v>-267.2</v>
      </c>
    </row>
    <row r="16651" spans="1:3" x14ac:dyDescent="0.25">
      <c r="A16651" s="1">
        <v>44004</v>
      </c>
      <c r="B16651" s="2">
        <v>0.44791666666666669</v>
      </c>
      <c r="C16651">
        <v>-318.97500000000002</v>
      </c>
    </row>
    <row r="16652" spans="1:3" x14ac:dyDescent="0.25">
      <c r="A16652" s="1">
        <v>44004</v>
      </c>
      <c r="B16652" s="2">
        <v>0.45833333333333331</v>
      </c>
      <c r="C16652">
        <v>-229.66</v>
      </c>
    </row>
    <row r="16653" spans="1:3" x14ac:dyDescent="0.25">
      <c r="A16653" s="1">
        <v>44004</v>
      </c>
      <c r="B16653" s="2">
        <v>0.46875</v>
      </c>
      <c r="C16653">
        <v>-331.70499999999998</v>
      </c>
    </row>
    <row r="16654" spans="1:3" x14ac:dyDescent="0.25">
      <c r="A16654" s="1">
        <v>44004</v>
      </c>
      <c r="B16654" s="2">
        <v>0.47916666666666669</v>
      </c>
      <c r="C16654">
        <v>-321.62400000000002</v>
      </c>
    </row>
    <row r="16655" spans="1:3" x14ac:dyDescent="0.25">
      <c r="A16655" s="1">
        <v>44004</v>
      </c>
      <c r="B16655" s="2">
        <v>0.48958333333333331</v>
      </c>
      <c r="C16655">
        <v>-190.08</v>
      </c>
    </row>
    <row r="16656" spans="1:3" x14ac:dyDescent="0.25">
      <c r="A16656" s="1">
        <v>44004</v>
      </c>
      <c r="B16656" s="2">
        <v>0.5</v>
      </c>
      <c r="C16656">
        <v>-231.273</v>
      </c>
    </row>
    <row r="16657" spans="1:3" x14ac:dyDescent="0.25">
      <c r="A16657" s="1">
        <v>44004</v>
      </c>
      <c r="B16657" s="2">
        <v>0.51041666666666663</v>
      </c>
      <c r="C16657">
        <v>-190.679</v>
      </c>
    </row>
    <row r="16658" spans="1:3" x14ac:dyDescent="0.25">
      <c r="A16658" s="1">
        <v>44004</v>
      </c>
      <c r="B16658" s="2">
        <v>0.52083333333333337</v>
      </c>
      <c r="C16658">
        <v>-98.471000000000004</v>
      </c>
    </row>
    <row r="16659" spans="1:3" x14ac:dyDescent="0.25">
      <c r="A16659" s="1">
        <v>44004</v>
      </c>
      <c r="B16659" s="2">
        <v>0.53125</v>
      </c>
      <c r="C16659">
        <v>-228.29</v>
      </c>
    </row>
    <row r="16660" spans="1:3" x14ac:dyDescent="0.25">
      <c r="A16660" s="1">
        <v>44004</v>
      </c>
      <c r="B16660" s="2">
        <v>0.54166666666666663</v>
      </c>
      <c r="C16660">
        <v>-126.628</v>
      </c>
    </row>
    <row r="16661" spans="1:3" x14ac:dyDescent="0.25">
      <c r="A16661" s="1">
        <v>44004</v>
      </c>
      <c r="B16661" s="2">
        <v>0.55208333333333337</v>
      </c>
      <c r="C16661">
        <v>-58.203000000000003</v>
      </c>
    </row>
    <row r="16662" spans="1:3" x14ac:dyDescent="0.25">
      <c r="A16662" s="1">
        <v>44004</v>
      </c>
      <c r="B16662" s="2">
        <v>0.5625</v>
      </c>
      <c r="C16662">
        <v>-151.29599999999999</v>
      </c>
    </row>
    <row r="16663" spans="1:3" x14ac:dyDescent="0.25">
      <c r="A16663" s="1">
        <v>44004</v>
      </c>
      <c r="B16663" s="2">
        <v>0.57291666666666663</v>
      </c>
      <c r="C16663">
        <v>-182.089</v>
      </c>
    </row>
    <row r="16664" spans="1:3" x14ac:dyDescent="0.25">
      <c r="A16664" s="1">
        <v>44004</v>
      </c>
      <c r="B16664" s="2">
        <v>0.58333333333333337</v>
      </c>
      <c r="C16664">
        <v>-133.74700000000001</v>
      </c>
    </row>
    <row r="16665" spans="1:3" x14ac:dyDescent="0.25">
      <c r="A16665" s="1">
        <v>44004</v>
      </c>
      <c r="B16665" s="2">
        <v>0.59375</v>
      </c>
      <c r="C16665">
        <v>-192.85300000000001</v>
      </c>
    </row>
    <row r="16666" spans="1:3" x14ac:dyDescent="0.25">
      <c r="A16666" s="1">
        <v>44004</v>
      </c>
      <c r="B16666" s="2">
        <v>0.60416666666666663</v>
      </c>
      <c r="C16666">
        <v>-199.654</v>
      </c>
    </row>
    <row r="16667" spans="1:3" x14ac:dyDescent="0.25">
      <c r="A16667" s="1">
        <v>44004</v>
      </c>
      <c r="B16667" s="2">
        <v>0.61458333333333337</v>
      </c>
      <c r="C16667">
        <v>-172.292</v>
      </c>
    </row>
    <row r="16668" spans="1:3" x14ac:dyDescent="0.25">
      <c r="A16668" s="1">
        <v>44004</v>
      </c>
      <c r="B16668" s="2">
        <v>0.625</v>
      </c>
      <c r="C16668">
        <v>-307.995</v>
      </c>
    </row>
    <row r="16669" spans="1:3" x14ac:dyDescent="0.25">
      <c r="A16669" s="1">
        <v>44004</v>
      </c>
      <c r="B16669" s="2">
        <v>0.63541666666666663</v>
      </c>
      <c r="C16669">
        <v>-265.298</v>
      </c>
    </row>
    <row r="16670" spans="1:3" x14ac:dyDescent="0.25">
      <c r="A16670" s="1">
        <v>44004</v>
      </c>
      <c r="B16670" s="2">
        <v>0.64583333333333337</v>
      </c>
      <c r="C16670">
        <v>-216.333</v>
      </c>
    </row>
    <row r="16671" spans="1:3" x14ac:dyDescent="0.25">
      <c r="A16671" s="1">
        <v>44004</v>
      </c>
      <c r="B16671" s="2">
        <v>0.65625</v>
      </c>
      <c r="C16671">
        <v>-167.12299999999999</v>
      </c>
    </row>
    <row r="16672" spans="1:3" x14ac:dyDescent="0.25">
      <c r="A16672" s="1">
        <v>44004</v>
      </c>
      <c r="B16672" s="2">
        <v>0.66666666666666663</v>
      </c>
      <c r="C16672">
        <v>-35.841999999999999</v>
      </c>
    </row>
    <row r="16673" spans="1:3" x14ac:dyDescent="0.25">
      <c r="A16673" s="1">
        <v>44004</v>
      </c>
      <c r="B16673" s="2">
        <v>0.67708333333333337</v>
      </c>
      <c r="C16673">
        <v>-92.718999999999994</v>
      </c>
    </row>
    <row r="16674" spans="1:3" x14ac:dyDescent="0.25">
      <c r="A16674" s="1">
        <v>44004</v>
      </c>
      <c r="B16674" s="2">
        <v>0.6875</v>
      </c>
      <c r="C16674">
        <v>-135.113</v>
      </c>
    </row>
    <row r="16675" spans="1:3" x14ac:dyDescent="0.25">
      <c r="A16675" s="1">
        <v>44004</v>
      </c>
      <c r="B16675" s="2">
        <v>0.69791666666666663</v>
      </c>
      <c r="C16675">
        <v>-110.184</v>
      </c>
    </row>
    <row r="16676" spans="1:3" x14ac:dyDescent="0.25">
      <c r="A16676" s="1">
        <v>44004</v>
      </c>
      <c r="B16676" s="2">
        <v>0.70833333333333337</v>
      </c>
      <c r="C16676">
        <v>-137.30099999999999</v>
      </c>
    </row>
    <row r="16677" spans="1:3" x14ac:dyDescent="0.25">
      <c r="A16677" s="1">
        <v>44004</v>
      </c>
      <c r="B16677" s="2">
        <v>0.71875</v>
      </c>
      <c r="C16677">
        <v>-140.935</v>
      </c>
    </row>
    <row r="16678" spans="1:3" x14ac:dyDescent="0.25">
      <c r="A16678" s="1">
        <v>44004</v>
      </c>
      <c r="B16678" s="2">
        <v>0.72916666666666663</v>
      </c>
      <c r="C16678">
        <v>-5.556</v>
      </c>
    </row>
    <row r="16679" spans="1:3" x14ac:dyDescent="0.25">
      <c r="A16679" s="1">
        <v>44004</v>
      </c>
      <c r="B16679" s="2">
        <v>0.73958333333333337</v>
      </c>
      <c r="C16679">
        <v>-14.356999999999999</v>
      </c>
    </row>
    <row r="16680" spans="1:3" x14ac:dyDescent="0.25">
      <c r="A16680" s="1">
        <v>44004</v>
      </c>
      <c r="B16680" s="2">
        <v>0.75</v>
      </c>
      <c r="C16680">
        <v>-39.28</v>
      </c>
    </row>
    <row r="16681" spans="1:3" x14ac:dyDescent="0.25">
      <c r="A16681" s="1">
        <v>44004</v>
      </c>
      <c r="B16681" s="2">
        <v>0.76041666666666663</v>
      </c>
      <c r="C16681">
        <v>-118.958</v>
      </c>
    </row>
    <row r="16682" spans="1:3" x14ac:dyDescent="0.25">
      <c r="A16682" s="1">
        <v>44004</v>
      </c>
      <c r="B16682" s="2">
        <v>0.77083333333333337</v>
      </c>
      <c r="C16682">
        <v>-85.28</v>
      </c>
    </row>
    <row r="16683" spans="1:3" x14ac:dyDescent="0.25">
      <c r="A16683" s="1">
        <v>44004</v>
      </c>
      <c r="B16683" s="2">
        <v>0.78125</v>
      </c>
      <c r="C16683">
        <v>-76.569000000000003</v>
      </c>
    </row>
    <row r="16684" spans="1:3" x14ac:dyDescent="0.25">
      <c r="A16684" s="1">
        <v>44004</v>
      </c>
      <c r="B16684" s="2">
        <v>0.79166666666666663</v>
      </c>
      <c r="C16684">
        <v>-41.149000000000001</v>
      </c>
    </row>
    <row r="16685" spans="1:3" x14ac:dyDescent="0.25">
      <c r="A16685" s="1">
        <v>44004</v>
      </c>
      <c r="B16685" s="2">
        <v>0.80208333333333337</v>
      </c>
      <c r="C16685">
        <v>-38.237000000000002</v>
      </c>
    </row>
    <row r="16686" spans="1:3" x14ac:dyDescent="0.25">
      <c r="A16686" s="1">
        <v>44004</v>
      </c>
      <c r="B16686" s="2">
        <v>0.8125</v>
      </c>
      <c r="C16686">
        <v>-32.136000000000003</v>
      </c>
    </row>
    <row r="16687" spans="1:3" x14ac:dyDescent="0.25">
      <c r="A16687" s="1">
        <v>44004</v>
      </c>
      <c r="B16687" s="2">
        <v>0.82291666666666663</v>
      </c>
      <c r="C16687">
        <v>-32.973999999999997</v>
      </c>
    </row>
    <row r="16688" spans="1:3" x14ac:dyDescent="0.25">
      <c r="A16688" s="1">
        <v>44004</v>
      </c>
      <c r="B16688" s="2">
        <v>0.83333333333333337</v>
      </c>
      <c r="C16688">
        <v>-34.043999999999997</v>
      </c>
    </row>
    <row r="16689" spans="1:3" x14ac:dyDescent="0.25">
      <c r="A16689" s="1">
        <v>44004</v>
      </c>
      <c r="B16689" s="2">
        <v>0.84375</v>
      </c>
      <c r="C16689">
        <v>-115.129</v>
      </c>
    </row>
    <row r="16690" spans="1:3" x14ac:dyDescent="0.25">
      <c r="A16690" s="1">
        <v>44004</v>
      </c>
      <c r="B16690" s="2">
        <v>0.85416666666666663</v>
      </c>
      <c r="C16690">
        <v>-134.04300000000001</v>
      </c>
    </row>
    <row r="16691" spans="1:3" x14ac:dyDescent="0.25">
      <c r="A16691" s="1">
        <v>44004</v>
      </c>
      <c r="B16691" s="2">
        <v>0.86458333333333337</v>
      </c>
      <c r="C16691">
        <v>-130.05799999999999</v>
      </c>
    </row>
    <row r="16692" spans="1:3" x14ac:dyDescent="0.25">
      <c r="A16692" s="1">
        <v>44004</v>
      </c>
      <c r="B16692" s="2">
        <v>0.875</v>
      </c>
      <c r="C16692">
        <v>-196.41200000000001</v>
      </c>
    </row>
    <row r="16693" spans="1:3" x14ac:dyDescent="0.25">
      <c r="A16693" s="1">
        <v>44004</v>
      </c>
      <c r="B16693" s="2">
        <v>0.88541666666666663</v>
      </c>
      <c r="C16693">
        <v>-166.816</v>
      </c>
    </row>
    <row r="16694" spans="1:3" x14ac:dyDescent="0.25">
      <c r="A16694" s="1">
        <v>44004</v>
      </c>
      <c r="B16694" s="2">
        <v>0.89583333333333337</v>
      </c>
      <c r="C16694">
        <v>-181.322</v>
      </c>
    </row>
    <row r="16695" spans="1:3" x14ac:dyDescent="0.25">
      <c r="A16695" s="1">
        <v>44004</v>
      </c>
      <c r="B16695" s="2">
        <v>0.90625</v>
      </c>
      <c r="C16695">
        <v>-175.506</v>
      </c>
    </row>
    <row r="16696" spans="1:3" x14ac:dyDescent="0.25">
      <c r="A16696" s="1">
        <v>44004</v>
      </c>
      <c r="B16696" s="2">
        <v>0.91666666666666663</v>
      </c>
      <c r="C16696">
        <v>-204.25399999999999</v>
      </c>
    </row>
    <row r="16697" spans="1:3" x14ac:dyDescent="0.25">
      <c r="A16697" s="1">
        <v>44004</v>
      </c>
      <c r="B16697" s="2">
        <v>0.92708333333333337</v>
      </c>
      <c r="C16697">
        <v>-236.96899999999999</v>
      </c>
    </row>
    <row r="16698" spans="1:3" x14ac:dyDescent="0.25">
      <c r="A16698" s="1">
        <v>44004</v>
      </c>
      <c r="B16698" s="2">
        <v>0.9375</v>
      </c>
      <c r="C16698">
        <v>-238.345</v>
      </c>
    </row>
    <row r="16699" spans="1:3" x14ac:dyDescent="0.25">
      <c r="A16699" s="1">
        <v>44004</v>
      </c>
      <c r="B16699" s="2">
        <v>0.94791666666666663</v>
      </c>
      <c r="C16699">
        <v>-157.22399999999999</v>
      </c>
    </row>
    <row r="16700" spans="1:3" x14ac:dyDescent="0.25">
      <c r="A16700" s="1">
        <v>44004</v>
      </c>
      <c r="B16700" s="2">
        <v>0.95833333333333337</v>
      </c>
      <c r="C16700">
        <v>-114.163</v>
      </c>
    </row>
    <row r="16701" spans="1:3" x14ac:dyDescent="0.25">
      <c r="A16701" s="1">
        <v>44004</v>
      </c>
      <c r="B16701" s="2">
        <v>0.96875</v>
      </c>
      <c r="C16701">
        <v>-155.73699999999999</v>
      </c>
    </row>
    <row r="16702" spans="1:3" x14ac:dyDescent="0.25">
      <c r="A16702" s="1">
        <v>44004</v>
      </c>
      <c r="B16702" s="2">
        <v>0.97916666666666663</v>
      </c>
      <c r="C16702">
        <v>-141.767</v>
      </c>
    </row>
    <row r="16703" spans="1:3" x14ac:dyDescent="0.25">
      <c r="A16703" s="1">
        <v>44004</v>
      </c>
      <c r="B16703" s="2">
        <v>0.98958333333333337</v>
      </c>
      <c r="C16703">
        <v>-168.096</v>
      </c>
    </row>
    <row r="16704" spans="1:3" x14ac:dyDescent="0.25">
      <c r="A16704" s="1">
        <v>44005</v>
      </c>
      <c r="B16704" s="2">
        <v>0</v>
      </c>
      <c r="C16704">
        <v>-135.173</v>
      </c>
    </row>
    <row r="16705" spans="1:3" x14ac:dyDescent="0.25">
      <c r="A16705" s="1">
        <v>44005</v>
      </c>
      <c r="B16705" s="2">
        <v>1.0416666666666666E-2</v>
      </c>
      <c r="C16705">
        <v>-99.167000000000002</v>
      </c>
    </row>
    <row r="16706" spans="1:3" x14ac:dyDescent="0.25">
      <c r="A16706" s="1">
        <v>44005</v>
      </c>
      <c r="B16706" s="2">
        <v>2.0833333333333332E-2</v>
      </c>
      <c r="C16706">
        <v>-72</v>
      </c>
    </row>
    <row r="16707" spans="1:3" x14ac:dyDescent="0.25">
      <c r="A16707" s="1">
        <v>44005</v>
      </c>
      <c r="B16707" s="2">
        <v>3.125E-2</v>
      </c>
      <c r="C16707">
        <v>-91.028999999999996</v>
      </c>
    </row>
    <row r="16708" spans="1:3" x14ac:dyDescent="0.25">
      <c r="A16708" s="1">
        <v>44005</v>
      </c>
      <c r="B16708" s="2">
        <v>4.1666666666666664E-2</v>
      </c>
      <c r="C16708">
        <v>-87.977999999999994</v>
      </c>
    </row>
    <row r="16709" spans="1:3" x14ac:dyDescent="0.25">
      <c r="A16709" s="1">
        <v>44005</v>
      </c>
      <c r="B16709" s="2">
        <v>5.2083333333333336E-2</v>
      </c>
      <c r="C16709">
        <v>-58.896999999999998</v>
      </c>
    </row>
    <row r="16710" spans="1:3" x14ac:dyDescent="0.25">
      <c r="A16710" s="1">
        <v>44005</v>
      </c>
      <c r="B16710" s="2">
        <v>6.25E-2</v>
      </c>
      <c r="C16710">
        <v>-51.628999999999998</v>
      </c>
    </row>
    <row r="16711" spans="1:3" x14ac:dyDescent="0.25">
      <c r="A16711" s="1">
        <v>44005</v>
      </c>
      <c r="B16711" s="2">
        <v>7.2916666666666671E-2</v>
      </c>
      <c r="C16711">
        <v>-30.251999999999999</v>
      </c>
    </row>
    <row r="16712" spans="1:3" x14ac:dyDescent="0.25">
      <c r="A16712" s="1">
        <v>44005</v>
      </c>
      <c r="B16712" s="2">
        <v>8.3333333333333329E-2</v>
      </c>
      <c r="C16712">
        <v>-31.233000000000001</v>
      </c>
    </row>
    <row r="16713" spans="1:3" x14ac:dyDescent="0.25">
      <c r="A16713" s="1">
        <v>44005</v>
      </c>
      <c r="B16713" s="2">
        <v>9.375E-2</v>
      </c>
      <c r="C16713">
        <v>-53.564999999999998</v>
      </c>
    </row>
    <row r="16714" spans="1:3" x14ac:dyDescent="0.25">
      <c r="A16714" s="1">
        <v>44005</v>
      </c>
      <c r="B16714" s="2">
        <v>0.10416666666666667</v>
      </c>
      <c r="C16714">
        <v>-75.063000000000002</v>
      </c>
    </row>
    <row r="16715" spans="1:3" x14ac:dyDescent="0.25">
      <c r="A16715" s="1">
        <v>44005</v>
      </c>
      <c r="B16715" s="2">
        <v>0.11458333333333333</v>
      </c>
      <c r="C16715">
        <v>-69.001000000000005</v>
      </c>
    </row>
    <row r="16716" spans="1:3" x14ac:dyDescent="0.25">
      <c r="A16716" s="1">
        <v>44005</v>
      </c>
      <c r="B16716" s="2">
        <v>0.125</v>
      </c>
      <c r="C16716">
        <v>-112.598</v>
      </c>
    </row>
    <row r="16717" spans="1:3" x14ac:dyDescent="0.25">
      <c r="A16717" s="1">
        <v>44005</v>
      </c>
      <c r="B16717" s="2">
        <v>0.13541666666666666</v>
      </c>
      <c r="C16717">
        <v>-71.382000000000005</v>
      </c>
    </row>
    <row r="16718" spans="1:3" x14ac:dyDescent="0.25">
      <c r="A16718" s="1">
        <v>44005</v>
      </c>
      <c r="B16718" s="2">
        <v>0.14583333333333334</v>
      </c>
      <c r="C16718">
        <v>-75.754000000000005</v>
      </c>
    </row>
    <row r="16719" spans="1:3" x14ac:dyDescent="0.25">
      <c r="A16719" s="1">
        <v>44005</v>
      </c>
      <c r="B16719" s="2">
        <v>0.15625</v>
      </c>
      <c r="C16719">
        <v>-53.445</v>
      </c>
    </row>
    <row r="16720" spans="1:3" x14ac:dyDescent="0.25">
      <c r="A16720" s="1">
        <v>44005</v>
      </c>
      <c r="B16720" s="2">
        <v>0.16666666666666666</v>
      </c>
      <c r="C16720">
        <v>-19.292000000000002</v>
      </c>
    </row>
    <row r="16721" spans="1:3" x14ac:dyDescent="0.25">
      <c r="A16721" s="1">
        <v>44005</v>
      </c>
      <c r="B16721" s="2">
        <v>0.17708333333333334</v>
      </c>
      <c r="C16721">
        <v>-45.408999999999999</v>
      </c>
    </row>
    <row r="16722" spans="1:3" x14ac:dyDescent="0.25">
      <c r="A16722" s="1">
        <v>44005</v>
      </c>
      <c r="B16722" s="2">
        <v>0.1875</v>
      </c>
      <c r="C16722">
        <v>-109.077</v>
      </c>
    </row>
    <row r="16723" spans="1:3" x14ac:dyDescent="0.25">
      <c r="A16723" s="1">
        <v>44005</v>
      </c>
      <c r="B16723" s="2">
        <v>0.19791666666666666</v>
      </c>
      <c r="C16723">
        <v>-79.254999999999995</v>
      </c>
    </row>
    <row r="16724" spans="1:3" x14ac:dyDescent="0.25">
      <c r="A16724" s="1">
        <v>44005</v>
      </c>
      <c r="B16724" s="2">
        <v>0.20833333333333334</v>
      </c>
      <c r="C16724">
        <v>-65.724000000000004</v>
      </c>
    </row>
    <row r="16725" spans="1:3" x14ac:dyDescent="0.25">
      <c r="A16725" s="1">
        <v>44005</v>
      </c>
      <c r="B16725" s="2">
        <v>0.21875</v>
      </c>
      <c r="C16725">
        <v>-0.82099999999999995</v>
      </c>
    </row>
    <row r="16726" spans="1:3" x14ac:dyDescent="0.25">
      <c r="A16726" s="1">
        <v>44005</v>
      </c>
      <c r="B16726" s="2">
        <v>0.22916666666666666</v>
      </c>
      <c r="C16726">
        <v>-43.286000000000001</v>
      </c>
    </row>
    <row r="16727" spans="1:3" x14ac:dyDescent="0.25">
      <c r="A16727" s="1">
        <v>44005</v>
      </c>
      <c r="B16727" s="2">
        <v>0.23958333333333334</v>
      </c>
      <c r="C16727">
        <v>38.268999999999998</v>
      </c>
    </row>
    <row r="16728" spans="1:3" x14ac:dyDescent="0.25">
      <c r="A16728" s="1">
        <v>44005</v>
      </c>
      <c r="B16728" s="2">
        <v>0.25</v>
      </c>
      <c r="C16728">
        <v>12.547000000000001</v>
      </c>
    </row>
    <row r="16729" spans="1:3" x14ac:dyDescent="0.25">
      <c r="A16729" s="1">
        <v>44005</v>
      </c>
      <c r="B16729" s="2">
        <v>0.26041666666666669</v>
      </c>
      <c r="C16729">
        <v>25.542999999999999</v>
      </c>
    </row>
    <row r="16730" spans="1:3" x14ac:dyDescent="0.25">
      <c r="A16730" s="1">
        <v>44005</v>
      </c>
      <c r="B16730" s="2">
        <v>0.27083333333333331</v>
      </c>
      <c r="C16730">
        <v>15.122</v>
      </c>
    </row>
    <row r="16731" spans="1:3" x14ac:dyDescent="0.25">
      <c r="A16731" s="1">
        <v>44005</v>
      </c>
      <c r="B16731" s="2">
        <v>0.28125</v>
      </c>
      <c r="C16731">
        <v>37.161000000000001</v>
      </c>
    </row>
    <row r="16732" spans="1:3" x14ac:dyDescent="0.25">
      <c r="A16732" s="1">
        <v>44005</v>
      </c>
      <c r="B16732" s="2">
        <v>0.29166666666666669</v>
      </c>
      <c r="C16732">
        <v>-10.670999999999999</v>
      </c>
    </row>
    <row r="16733" spans="1:3" x14ac:dyDescent="0.25">
      <c r="A16733" s="1">
        <v>44005</v>
      </c>
      <c r="B16733" s="2">
        <v>0.30208333333333331</v>
      </c>
      <c r="C16733">
        <v>-21.468</v>
      </c>
    </row>
    <row r="16734" spans="1:3" x14ac:dyDescent="0.25">
      <c r="A16734" s="1">
        <v>44005</v>
      </c>
      <c r="B16734" s="2">
        <v>0.3125</v>
      </c>
      <c r="C16734">
        <v>-79.914000000000001</v>
      </c>
    </row>
    <row r="16735" spans="1:3" x14ac:dyDescent="0.25">
      <c r="A16735" s="1">
        <v>44005</v>
      </c>
      <c r="B16735" s="2">
        <v>0.32291666666666669</v>
      </c>
      <c r="C16735">
        <v>-138.19999999999999</v>
      </c>
    </row>
    <row r="16736" spans="1:3" x14ac:dyDescent="0.25">
      <c r="A16736" s="1">
        <v>44005</v>
      </c>
      <c r="B16736" s="2">
        <v>0.33333333333333331</v>
      </c>
      <c r="C16736">
        <v>-189.815</v>
      </c>
    </row>
    <row r="16737" spans="1:3" x14ac:dyDescent="0.25">
      <c r="A16737" s="1">
        <v>44005</v>
      </c>
      <c r="B16737" s="2">
        <v>0.34375</v>
      </c>
      <c r="C16737">
        <v>-254.72800000000001</v>
      </c>
    </row>
    <row r="16738" spans="1:3" x14ac:dyDescent="0.25">
      <c r="A16738" s="1">
        <v>44005</v>
      </c>
      <c r="B16738" s="2">
        <v>0.35416666666666669</v>
      </c>
      <c r="C16738">
        <v>-278.928</v>
      </c>
    </row>
    <row r="16739" spans="1:3" x14ac:dyDescent="0.25">
      <c r="A16739" s="1">
        <v>44005</v>
      </c>
      <c r="B16739" s="2">
        <v>0.36458333333333331</v>
      </c>
      <c r="C16739">
        <v>-265.303</v>
      </c>
    </row>
    <row r="16740" spans="1:3" x14ac:dyDescent="0.25">
      <c r="A16740" s="1">
        <v>44005</v>
      </c>
      <c r="B16740" s="2">
        <v>0.375</v>
      </c>
      <c r="C16740">
        <v>-302.42</v>
      </c>
    </row>
    <row r="16741" spans="1:3" x14ac:dyDescent="0.25">
      <c r="A16741" s="1">
        <v>44005</v>
      </c>
      <c r="B16741" s="2">
        <v>0.38541666666666669</v>
      </c>
      <c r="C16741">
        <v>-329.63900000000001</v>
      </c>
    </row>
    <row r="16742" spans="1:3" x14ac:dyDescent="0.25">
      <c r="A16742" s="1">
        <v>44005</v>
      </c>
      <c r="B16742" s="2">
        <v>0.39583333333333331</v>
      </c>
      <c r="C16742">
        <v>-308.60700000000003</v>
      </c>
    </row>
    <row r="16743" spans="1:3" x14ac:dyDescent="0.25">
      <c r="A16743" s="1">
        <v>44005</v>
      </c>
      <c r="B16743" s="2">
        <v>0.40625</v>
      </c>
      <c r="C16743">
        <v>-298.399</v>
      </c>
    </row>
    <row r="16744" spans="1:3" x14ac:dyDescent="0.25">
      <c r="A16744" s="1">
        <v>44005</v>
      </c>
      <c r="B16744" s="2">
        <v>0.41666666666666669</v>
      </c>
      <c r="C16744">
        <v>-313.42899999999997</v>
      </c>
    </row>
    <row r="16745" spans="1:3" x14ac:dyDescent="0.25">
      <c r="A16745" s="1">
        <v>44005</v>
      </c>
      <c r="B16745" s="2">
        <v>0.42708333333333331</v>
      </c>
      <c r="C16745">
        <v>-260.45499999999998</v>
      </c>
    </row>
    <row r="16746" spans="1:3" x14ac:dyDescent="0.25">
      <c r="A16746" s="1">
        <v>44005</v>
      </c>
      <c r="B16746" s="2">
        <v>0.4375</v>
      </c>
      <c r="C16746">
        <v>-212.46899999999999</v>
      </c>
    </row>
    <row r="16747" spans="1:3" x14ac:dyDescent="0.25">
      <c r="A16747" s="1">
        <v>44005</v>
      </c>
      <c r="B16747" s="2">
        <v>0.44791666666666669</v>
      </c>
      <c r="C16747">
        <v>-263.24599999999998</v>
      </c>
    </row>
    <row r="16748" spans="1:3" x14ac:dyDescent="0.25">
      <c r="A16748" s="1">
        <v>44005</v>
      </c>
      <c r="B16748" s="2">
        <v>0.45833333333333331</v>
      </c>
      <c r="C16748">
        <v>-319.47899999999998</v>
      </c>
    </row>
    <row r="16749" spans="1:3" x14ac:dyDescent="0.25">
      <c r="A16749" s="1">
        <v>44005</v>
      </c>
      <c r="B16749" s="2">
        <v>0.46875</v>
      </c>
      <c r="C16749">
        <v>-333.62799999999999</v>
      </c>
    </row>
    <row r="16750" spans="1:3" x14ac:dyDescent="0.25">
      <c r="A16750" s="1">
        <v>44005</v>
      </c>
      <c r="B16750" s="2">
        <v>0.47916666666666669</v>
      </c>
      <c r="C16750">
        <v>-304.33999999999997</v>
      </c>
    </row>
    <row r="16751" spans="1:3" x14ac:dyDescent="0.25">
      <c r="A16751" s="1">
        <v>44005</v>
      </c>
      <c r="B16751" s="2">
        <v>0.48958333333333331</v>
      </c>
      <c r="C16751">
        <v>-243.666</v>
      </c>
    </row>
    <row r="16752" spans="1:3" x14ac:dyDescent="0.25">
      <c r="A16752" s="1">
        <v>44005</v>
      </c>
      <c r="B16752" s="2">
        <v>0.5</v>
      </c>
      <c r="C16752">
        <v>-234.48400000000001</v>
      </c>
    </row>
    <row r="16753" spans="1:3" x14ac:dyDescent="0.25">
      <c r="A16753" s="1">
        <v>44005</v>
      </c>
      <c r="B16753" s="2">
        <v>0.51041666666666663</v>
      </c>
      <c r="C16753">
        <v>-233.584</v>
      </c>
    </row>
    <row r="16754" spans="1:3" x14ac:dyDescent="0.25">
      <c r="A16754" s="1">
        <v>44005</v>
      </c>
      <c r="B16754" s="2">
        <v>0.52083333333333337</v>
      </c>
      <c r="C16754">
        <v>-183.52500000000001</v>
      </c>
    </row>
    <row r="16755" spans="1:3" x14ac:dyDescent="0.25">
      <c r="A16755" s="1">
        <v>44005</v>
      </c>
      <c r="B16755" s="2">
        <v>0.53125</v>
      </c>
      <c r="C16755">
        <v>-160.136</v>
      </c>
    </row>
    <row r="16756" spans="1:3" x14ac:dyDescent="0.25">
      <c r="A16756" s="1">
        <v>44005</v>
      </c>
      <c r="B16756" s="2">
        <v>0.54166666666666663</v>
      </c>
      <c r="C16756">
        <v>-107.798</v>
      </c>
    </row>
    <row r="16757" spans="1:3" x14ac:dyDescent="0.25">
      <c r="A16757" s="1">
        <v>44005</v>
      </c>
      <c r="B16757" s="2">
        <v>0.55208333333333337</v>
      </c>
      <c r="C16757">
        <v>-118.248</v>
      </c>
    </row>
    <row r="16758" spans="1:3" x14ac:dyDescent="0.25">
      <c r="A16758" s="1">
        <v>44005</v>
      </c>
      <c r="B16758" s="2">
        <v>0.5625</v>
      </c>
      <c r="C16758">
        <v>-147.52699999999999</v>
      </c>
    </row>
    <row r="16759" spans="1:3" x14ac:dyDescent="0.25">
      <c r="A16759" s="1">
        <v>44005</v>
      </c>
      <c r="B16759" s="2">
        <v>0.57291666666666663</v>
      </c>
      <c r="C16759">
        <v>-130.316</v>
      </c>
    </row>
    <row r="16760" spans="1:3" x14ac:dyDescent="0.25">
      <c r="A16760" s="1">
        <v>44005</v>
      </c>
      <c r="B16760" s="2">
        <v>0.58333333333333337</v>
      </c>
      <c r="C16760">
        <v>-132.25299999999999</v>
      </c>
    </row>
    <row r="16761" spans="1:3" x14ac:dyDescent="0.25">
      <c r="A16761" s="1">
        <v>44005</v>
      </c>
      <c r="B16761" s="2">
        <v>0.59375</v>
      </c>
      <c r="C16761">
        <v>-92.495999999999995</v>
      </c>
    </row>
    <row r="16762" spans="1:3" x14ac:dyDescent="0.25">
      <c r="A16762" s="1">
        <v>44005</v>
      </c>
      <c r="B16762" s="2">
        <v>0.60416666666666663</v>
      </c>
      <c r="C16762">
        <v>-135.05000000000001</v>
      </c>
    </row>
    <row r="16763" spans="1:3" x14ac:dyDescent="0.25">
      <c r="A16763" s="1">
        <v>44005</v>
      </c>
      <c r="B16763" s="2">
        <v>0.61458333333333337</v>
      </c>
      <c r="C16763">
        <v>-165.82</v>
      </c>
    </row>
    <row r="16764" spans="1:3" x14ac:dyDescent="0.25">
      <c r="A16764" s="1">
        <v>44005</v>
      </c>
      <c r="B16764" s="2">
        <v>0.625</v>
      </c>
      <c r="C16764">
        <v>-174.51599999999999</v>
      </c>
    </row>
    <row r="16765" spans="1:3" x14ac:dyDescent="0.25">
      <c r="A16765" s="1">
        <v>44005</v>
      </c>
      <c r="B16765" s="2">
        <v>0.63541666666666663</v>
      </c>
      <c r="C16765">
        <v>-197.59700000000001</v>
      </c>
    </row>
    <row r="16766" spans="1:3" x14ac:dyDescent="0.25">
      <c r="A16766" s="1">
        <v>44005</v>
      </c>
      <c r="B16766" s="2">
        <v>0.64583333333333337</v>
      </c>
      <c r="C16766">
        <v>-189.84299999999999</v>
      </c>
    </row>
    <row r="16767" spans="1:3" x14ac:dyDescent="0.25">
      <c r="A16767" s="1">
        <v>44005</v>
      </c>
      <c r="B16767" s="2">
        <v>0.65625</v>
      </c>
      <c r="C16767">
        <v>-158.108</v>
      </c>
    </row>
    <row r="16768" spans="1:3" x14ac:dyDescent="0.25">
      <c r="A16768" s="1">
        <v>44005</v>
      </c>
      <c r="B16768" s="2">
        <v>0.66666666666666663</v>
      </c>
      <c r="C16768">
        <v>-108.248</v>
      </c>
    </row>
    <row r="16769" spans="1:3" x14ac:dyDescent="0.25">
      <c r="A16769" s="1">
        <v>44005</v>
      </c>
      <c r="B16769" s="2">
        <v>0.67708333333333337</v>
      </c>
      <c r="C16769">
        <v>-108.943</v>
      </c>
    </row>
    <row r="16770" spans="1:3" x14ac:dyDescent="0.25">
      <c r="A16770" s="1">
        <v>44005</v>
      </c>
      <c r="B16770" s="2">
        <v>0.6875</v>
      </c>
      <c r="C16770">
        <v>-122.45399999999999</v>
      </c>
    </row>
    <row r="16771" spans="1:3" x14ac:dyDescent="0.25">
      <c r="A16771" s="1">
        <v>44005</v>
      </c>
      <c r="B16771" s="2">
        <v>0.69791666666666663</v>
      </c>
      <c r="C16771">
        <v>-138.869</v>
      </c>
    </row>
    <row r="16772" spans="1:3" x14ac:dyDescent="0.25">
      <c r="A16772" s="1">
        <v>44005</v>
      </c>
      <c r="B16772" s="2">
        <v>0.70833333333333337</v>
      </c>
      <c r="C16772">
        <v>-191.45099999999999</v>
      </c>
    </row>
    <row r="16773" spans="1:3" x14ac:dyDescent="0.25">
      <c r="A16773" s="1">
        <v>44005</v>
      </c>
      <c r="B16773" s="2">
        <v>0.71875</v>
      </c>
      <c r="C16773">
        <v>-126.55</v>
      </c>
    </row>
    <row r="16774" spans="1:3" x14ac:dyDescent="0.25">
      <c r="A16774" s="1">
        <v>44005</v>
      </c>
      <c r="B16774" s="2">
        <v>0.72916666666666663</v>
      </c>
      <c r="C16774">
        <v>-105.102</v>
      </c>
    </row>
    <row r="16775" spans="1:3" x14ac:dyDescent="0.25">
      <c r="A16775" s="1">
        <v>44005</v>
      </c>
      <c r="B16775" s="2">
        <v>0.73958333333333337</v>
      </c>
      <c r="C16775">
        <v>-68.013999999999996</v>
      </c>
    </row>
    <row r="16776" spans="1:3" x14ac:dyDescent="0.25">
      <c r="A16776" s="1">
        <v>44005</v>
      </c>
      <c r="B16776" s="2">
        <v>0.75</v>
      </c>
      <c r="C16776">
        <v>-52.359000000000002</v>
      </c>
    </row>
    <row r="16777" spans="1:3" x14ac:dyDescent="0.25">
      <c r="A16777" s="1">
        <v>44005</v>
      </c>
      <c r="B16777" s="2">
        <v>0.76041666666666663</v>
      </c>
      <c r="C16777">
        <v>-133.947</v>
      </c>
    </row>
    <row r="16778" spans="1:3" x14ac:dyDescent="0.25">
      <c r="A16778" s="1">
        <v>44005</v>
      </c>
      <c r="B16778" s="2">
        <v>0.77083333333333337</v>
      </c>
      <c r="C16778">
        <v>-122.895</v>
      </c>
    </row>
    <row r="16779" spans="1:3" x14ac:dyDescent="0.25">
      <c r="A16779" s="1">
        <v>44005</v>
      </c>
      <c r="B16779" s="2">
        <v>0.78125</v>
      </c>
      <c r="C16779">
        <v>-103.52</v>
      </c>
    </row>
    <row r="16780" spans="1:3" x14ac:dyDescent="0.25">
      <c r="A16780" s="1">
        <v>44005</v>
      </c>
      <c r="B16780" s="2">
        <v>0.79166666666666663</v>
      </c>
      <c r="C16780">
        <v>-122.705</v>
      </c>
    </row>
    <row r="16781" spans="1:3" x14ac:dyDescent="0.25">
      <c r="A16781" s="1">
        <v>44005</v>
      </c>
      <c r="B16781" s="2">
        <v>0.80208333333333337</v>
      </c>
      <c r="C16781">
        <v>-38.911999999999999</v>
      </c>
    </row>
    <row r="16782" spans="1:3" x14ac:dyDescent="0.25">
      <c r="A16782" s="1">
        <v>44005</v>
      </c>
      <c r="B16782" s="2">
        <v>0.8125</v>
      </c>
      <c r="C16782">
        <v>18.2</v>
      </c>
    </row>
    <row r="16783" spans="1:3" x14ac:dyDescent="0.25">
      <c r="A16783" s="1">
        <v>44005</v>
      </c>
      <c r="B16783" s="2">
        <v>0.82291666666666663</v>
      </c>
      <c r="C16783">
        <v>-13.228999999999999</v>
      </c>
    </row>
    <row r="16784" spans="1:3" x14ac:dyDescent="0.25">
      <c r="A16784" s="1">
        <v>44005</v>
      </c>
      <c r="B16784" s="2">
        <v>0.83333333333333337</v>
      </c>
      <c r="C16784">
        <v>-48.899000000000001</v>
      </c>
    </row>
    <row r="16785" spans="1:3" x14ac:dyDescent="0.25">
      <c r="A16785" s="1">
        <v>44005</v>
      </c>
      <c r="B16785" s="2">
        <v>0.84375</v>
      </c>
      <c r="C16785">
        <v>-183.12200000000001</v>
      </c>
    </row>
    <row r="16786" spans="1:3" x14ac:dyDescent="0.25">
      <c r="A16786" s="1">
        <v>44005</v>
      </c>
      <c r="B16786" s="2">
        <v>0.85416666666666663</v>
      </c>
      <c r="C16786">
        <v>-173.65199999999999</v>
      </c>
    </row>
    <row r="16787" spans="1:3" x14ac:dyDescent="0.25">
      <c r="A16787" s="1">
        <v>44005</v>
      </c>
      <c r="B16787" s="2">
        <v>0.86458333333333337</v>
      </c>
      <c r="C16787">
        <v>-226.25700000000001</v>
      </c>
    </row>
    <row r="16788" spans="1:3" x14ac:dyDescent="0.25">
      <c r="A16788" s="1">
        <v>44005</v>
      </c>
      <c r="B16788" s="2">
        <v>0.875</v>
      </c>
      <c r="C16788">
        <v>-213.697</v>
      </c>
    </row>
    <row r="16789" spans="1:3" x14ac:dyDescent="0.25">
      <c r="A16789" s="1">
        <v>44005</v>
      </c>
      <c r="B16789" s="2">
        <v>0.88541666666666663</v>
      </c>
      <c r="C16789">
        <v>-201.99</v>
      </c>
    </row>
    <row r="16790" spans="1:3" x14ac:dyDescent="0.25">
      <c r="A16790" s="1">
        <v>44005</v>
      </c>
      <c r="B16790" s="2">
        <v>0.89583333333333337</v>
      </c>
      <c r="C16790">
        <v>-231.11500000000001</v>
      </c>
    </row>
    <row r="16791" spans="1:3" x14ac:dyDescent="0.25">
      <c r="A16791" s="1">
        <v>44005</v>
      </c>
      <c r="B16791" s="2">
        <v>0.90625</v>
      </c>
      <c r="C16791">
        <v>-250.363</v>
      </c>
    </row>
    <row r="16792" spans="1:3" x14ac:dyDescent="0.25">
      <c r="A16792" s="1">
        <v>44005</v>
      </c>
      <c r="B16792" s="2">
        <v>0.91666666666666663</v>
      </c>
      <c r="C16792">
        <v>-293.67899999999997</v>
      </c>
    </row>
    <row r="16793" spans="1:3" x14ac:dyDescent="0.25">
      <c r="A16793" s="1">
        <v>44005</v>
      </c>
      <c r="B16793" s="2">
        <v>0.92708333333333337</v>
      </c>
      <c r="C16793">
        <v>-305.01100000000002</v>
      </c>
    </row>
    <row r="16794" spans="1:3" x14ac:dyDescent="0.25">
      <c r="A16794" s="1">
        <v>44005</v>
      </c>
      <c r="B16794" s="2">
        <v>0.9375</v>
      </c>
      <c r="C16794">
        <v>-277.59800000000001</v>
      </c>
    </row>
    <row r="16795" spans="1:3" x14ac:dyDescent="0.25">
      <c r="A16795" s="1">
        <v>44005</v>
      </c>
      <c r="B16795" s="2">
        <v>0.94791666666666663</v>
      </c>
      <c r="C16795">
        <v>-173.99799999999999</v>
      </c>
    </row>
    <row r="16796" spans="1:3" x14ac:dyDescent="0.25">
      <c r="A16796" s="1">
        <v>44005</v>
      </c>
      <c r="B16796" s="2">
        <v>0.95833333333333337</v>
      </c>
      <c r="C16796">
        <v>-125.661</v>
      </c>
    </row>
    <row r="16797" spans="1:3" x14ac:dyDescent="0.25">
      <c r="A16797" s="1">
        <v>44005</v>
      </c>
      <c r="B16797" s="2">
        <v>0.96875</v>
      </c>
      <c r="C16797">
        <v>-86.956000000000003</v>
      </c>
    </row>
    <row r="16798" spans="1:3" x14ac:dyDescent="0.25">
      <c r="A16798" s="1">
        <v>44005</v>
      </c>
      <c r="B16798" s="2">
        <v>0.97916666666666663</v>
      </c>
      <c r="C16798">
        <v>-94.936999999999998</v>
      </c>
    </row>
    <row r="16799" spans="1:3" x14ac:dyDescent="0.25">
      <c r="A16799" s="1">
        <v>44005</v>
      </c>
      <c r="B16799" s="2">
        <v>0.98958333333333337</v>
      </c>
      <c r="C16799">
        <v>-100.718</v>
      </c>
    </row>
    <row r="16800" spans="1:3" x14ac:dyDescent="0.25">
      <c r="A16800" s="1">
        <v>44006</v>
      </c>
      <c r="B16800" s="2">
        <v>0</v>
      </c>
      <c r="C16800">
        <v>-89.981999999999999</v>
      </c>
    </row>
    <row r="16801" spans="1:3" x14ac:dyDescent="0.25">
      <c r="A16801" s="1">
        <v>44006</v>
      </c>
      <c r="B16801" s="2">
        <v>1.0416666666666666E-2</v>
      </c>
      <c r="C16801">
        <v>-97.84</v>
      </c>
    </row>
    <row r="16802" spans="1:3" x14ac:dyDescent="0.25">
      <c r="A16802" s="1">
        <v>44006</v>
      </c>
      <c r="B16802" s="2">
        <v>2.0833333333333332E-2</v>
      </c>
      <c r="C16802">
        <v>-48.567999999999998</v>
      </c>
    </row>
    <row r="16803" spans="1:3" x14ac:dyDescent="0.25">
      <c r="A16803" s="1">
        <v>44006</v>
      </c>
      <c r="B16803" s="2">
        <v>3.125E-2</v>
      </c>
      <c r="C16803">
        <v>-60.984999999999999</v>
      </c>
    </row>
    <row r="16804" spans="1:3" x14ac:dyDescent="0.25">
      <c r="A16804" s="1">
        <v>44006</v>
      </c>
      <c r="B16804" s="2">
        <v>4.1666666666666664E-2</v>
      </c>
      <c r="C16804">
        <v>-65.715999999999994</v>
      </c>
    </row>
    <row r="16805" spans="1:3" x14ac:dyDescent="0.25">
      <c r="A16805" s="1">
        <v>44006</v>
      </c>
      <c r="B16805" s="2">
        <v>5.2083333333333336E-2</v>
      </c>
      <c r="C16805">
        <v>-37.494</v>
      </c>
    </row>
    <row r="16806" spans="1:3" x14ac:dyDescent="0.25">
      <c r="A16806" s="1">
        <v>44006</v>
      </c>
      <c r="B16806" s="2">
        <v>6.25E-2</v>
      </c>
      <c r="C16806">
        <v>-33.954999999999998</v>
      </c>
    </row>
    <row r="16807" spans="1:3" x14ac:dyDescent="0.25">
      <c r="A16807" s="1">
        <v>44006</v>
      </c>
      <c r="B16807" s="2">
        <v>7.2916666666666671E-2</v>
      </c>
      <c r="C16807">
        <v>-25.692</v>
      </c>
    </row>
    <row r="16808" spans="1:3" x14ac:dyDescent="0.25">
      <c r="A16808" s="1">
        <v>44006</v>
      </c>
      <c r="B16808" s="2">
        <v>8.3333333333333329E-2</v>
      </c>
      <c r="C16808">
        <v>-27.882999999999999</v>
      </c>
    </row>
    <row r="16809" spans="1:3" x14ac:dyDescent="0.25">
      <c r="A16809" s="1">
        <v>44006</v>
      </c>
      <c r="B16809" s="2">
        <v>9.375E-2</v>
      </c>
      <c r="C16809">
        <v>-31.93</v>
      </c>
    </row>
    <row r="16810" spans="1:3" x14ac:dyDescent="0.25">
      <c r="A16810" s="1">
        <v>44006</v>
      </c>
      <c r="B16810" s="2">
        <v>0.10416666666666667</v>
      </c>
      <c r="C16810">
        <v>-72.945999999999998</v>
      </c>
    </row>
    <row r="16811" spans="1:3" x14ac:dyDescent="0.25">
      <c r="A16811" s="1">
        <v>44006</v>
      </c>
      <c r="B16811" s="2">
        <v>0.11458333333333333</v>
      </c>
      <c r="C16811">
        <v>-72.254999999999995</v>
      </c>
    </row>
    <row r="16812" spans="1:3" x14ac:dyDescent="0.25">
      <c r="A16812" s="1">
        <v>44006</v>
      </c>
      <c r="B16812" s="2">
        <v>0.125</v>
      </c>
      <c r="C16812">
        <v>-95.176000000000002</v>
      </c>
    </row>
    <row r="16813" spans="1:3" x14ac:dyDescent="0.25">
      <c r="A16813" s="1">
        <v>44006</v>
      </c>
      <c r="B16813" s="2">
        <v>0.13541666666666666</v>
      </c>
      <c r="C16813">
        <v>-51.216000000000001</v>
      </c>
    </row>
    <row r="16814" spans="1:3" x14ac:dyDescent="0.25">
      <c r="A16814" s="1">
        <v>44006</v>
      </c>
      <c r="B16814" s="2">
        <v>0.14583333333333334</v>
      </c>
      <c r="C16814">
        <v>-33.299999999999997</v>
      </c>
    </row>
    <row r="16815" spans="1:3" x14ac:dyDescent="0.25">
      <c r="A16815" s="1">
        <v>44006</v>
      </c>
      <c r="B16815" s="2">
        <v>0.15625</v>
      </c>
      <c r="C16815">
        <v>-14.285</v>
      </c>
    </row>
    <row r="16816" spans="1:3" x14ac:dyDescent="0.25">
      <c r="A16816" s="1">
        <v>44006</v>
      </c>
      <c r="B16816" s="2">
        <v>0.16666666666666666</v>
      </c>
      <c r="C16816">
        <v>-43.811</v>
      </c>
    </row>
    <row r="16817" spans="1:3" x14ac:dyDescent="0.25">
      <c r="A16817" s="1">
        <v>44006</v>
      </c>
      <c r="B16817" s="2">
        <v>0.17708333333333334</v>
      </c>
      <c r="C16817">
        <v>-54.482999999999997</v>
      </c>
    </row>
    <row r="16818" spans="1:3" x14ac:dyDescent="0.25">
      <c r="A16818" s="1">
        <v>44006</v>
      </c>
      <c r="B16818" s="2">
        <v>0.1875</v>
      </c>
      <c r="C16818">
        <v>-113.77800000000001</v>
      </c>
    </row>
    <row r="16819" spans="1:3" x14ac:dyDescent="0.25">
      <c r="A16819" s="1">
        <v>44006</v>
      </c>
      <c r="B16819" s="2">
        <v>0.19791666666666666</v>
      </c>
      <c r="C16819">
        <v>-95.225999999999999</v>
      </c>
    </row>
    <row r="16820" spans="1:3" x14ac:dyDescent="0.25">
      <c r="A16820" s="1">
        <v>44006</v>
      </c>
      <c r="B16820" s="2">
        <v>0.20833333333333334</v>
      </c>
      <c r="C16820">
        <v>-73.914000000000001</v>
      </c>
    </row>
    <row r="16821" spans="1:3" x14ac:dyDescent="0.25">
      <c r="A16821" s="1">
        <v>44006</v>
      </c>
      <c r="B16821" s="2">
        <v>0.21875</v>
      </c>
      <c r="C16821">
        <v>-4.42</v>
      </c>
    </row>
    <row r="16822" spans="1:3" x14ac:dyDescent="0.25">
      <c r="A16822" s="1">
        <v>44006</v>
      </c>
      <c r="B16822" s="2">
        <v>0.22916666666666666</v>
      </c>
      <c r="C16822">
        <v>-22.959</v>
      </c>
    </row>
    <row r="16823" spans="1:3" x14ac:dyDescent="0.25">
      <c r="A16823" s="1">
        <v>44006</v>
      </c>
      <c r="B16823" s="2">
        <v>0.23958333333333334</v>
      </c>
      <c r="C16823">
        <v>12.141</v>
      </c>
    </row>
    <row r="16824" spans="1:3" x14ac:dyDescent="0.25">
      <c r="A16824" s="1">
        <v>44006</v>
      </c>
      <c r="B16824" s="2">
        <v>0.25</v>
      </c>
      <c r="C16824">
        <v>12.505000000000001</v>
      </c>
    </row>
    <row r="16825" spans="1:3" x14ac:dyDescent="0.25">
      <c r="A16825" s="1">
        <v>44006</v>
      </c>
      <c r="B16825" s="2">
        <v>0.26041666666666669</v>
      </c>
      <c r="C16825">
        <v>17.82</v>
      </c>
    </row>
    <row r="16826" spans="1:3" x14ac:dyDescent="0.25">
      <c r="A16826" s="1">
        <v>44006</v>
      </c>
      <c r="B16826" s="2">
        <v>0.27083333333333331</v>
      </c>
      <c r="C16826">
        <v>24.143000000000001</v>
      </c>
    </row>
    <row r="16827" spans="1:3" x14ac:dyDescent="0.25">
      <c r="A16827" s="1">
        <v>44006</v>
      </c>
      <c r="B16827" s="2">
        <v>0.28125</v>
      </c>
      <c r="C16827">
        <v>-9.4550000000000001</v>
      </c>
    </row>
    <row r="16828" spans="1:3" x14ac:dyDescent="0.25">
      <c r="A16828" s="1">
        <v>44006</v>
      </c>
      <c r="B16828" s="2">
        <v>0.29166666666666669</v>
      </c>
      <c r="C16828">
        <v>-42.914000000000001</v>
      </c>
    </row>
    <row r="16829" spans="1:3" x14ac:dyDescent="0.25">
      <c r="A16829" s="1">
        <v>44006</v>
      </c>
      <c r="B16829" s="2">
        <v>0.30208333333333331</v>
      </c>
      <c r="C16829">
        <v>-52.679000000000002</v>
      </c>
    </row>
    <row r="16830" spans="1:3" x14ac:dyDescent="0.25">
      <c r="A16830" s="1">
        <v>44006</v>
      </c>
      <c r="B16830" s="2">
        <v>0.3125</v>
      </c>
      <c r="C16830">
        <v>-91.45</v>
      </c>
    </row>
    <row r="16831" spans="1:3" x14ac:dyDescent="0.25">
      <c r="A16831" s="1">
        <v>44006</v>
      </c>
      <c r="B16831" s="2">
        <v>0.32291666666666669</v>
      </c>
      <c r="C16831">
        <v>-142.99299999999999</v>
      </c>
    </row>
    <row r="16832" spans="1:3" x14ac:dyDescent="0.25">
      <c r="A16832" s="1">
        <v>44006</v>
      </c>
      <c r="B16832" s="2">
        <v>0.33333333333333331</v>
      </c>
      <c r="C16832">
        <v>-185.881</v>
      </c>
    </row>
    <row r="16833" spans="1:3" x14ac:dyDescent="0.25">
      <c r="A16833" s="1">
        <v>44006</v>
      </c>
      <c r="B16833" s="2">
        <v>0.34375</v>
      </c>
      <c r="C16833">
        <v>-259.483</v>
      </c>
    </row>
    <row r="16834" spans="1:3" x14ac:dyDescent="0.25">
      <c r="A16834" s="1">
        <v>44006</v>
      </c>
      <c r="B16834" s="2">
        <v>0.35416666666666669</v>
      </c>
      <c r="C16834">
        <v>-309.55</v>
      </c>
    </row>
    <row r="16835" spans="1:3" x14ac:dyDescent="0.25">
      <c r="A16835" s="1">
        <v>44006</v>
      </c>
      <c r="B16835" s="2">
        <v>0.36458333333333331</v>
      </c>
      <c r="C16835">
        <v>-333.94799999999998</v>
      </c>
    </row>
    <row r="16836" spans="1:3" x14ac:dyDescent="0.25">
      <c r="A16836" s="1">
        <v>44006</v>
      </c>
      <c r="B16836" s="2">
        <v>0.375</v>
      </c>
      <c r="C16836">
        <v>-332.04500000000002</v>
      </c>
    </row>
    <row r="16837" spans="1:3" x14ac:dyDescent="0.25">
      <c r="A16837" s="1">
        <v>44006</v>
      </c>
      <c r="B16837" s="2">
        <v>0.38541666666666669</v>
      </c>
      <c r="C16837">
        <v>-359.899</v>
      </c>
    </row>
    <row r="16838" spans="1:3" x14ac:dyDescent="0.25">
      <c r="A16838" s="1">
        <v>44006</v>
      </c>
      <c r="B16838" s="2">
        <v>0.39583333333333331</v>
      </c>
      <c r="C16838">
        <v>-358.02800000000002</v>
      </c>
    </row>
    <row r="16839" spans="1:3" x14ac:dyDescent="0.25">
      <c r="A16839" s="1">
        <v>44006</v>
      </c>
      <c r="B16839" s="2">
        <v>0.40625</v>
      </c>
      <c r="C16839">
        <v>-307.26400000000001</v>
      </c>
    </row>
    <row r="16840" spans="1:3" x14ac:dyDescent="0.25">
      <c r="A16840" s="1">
        <v>44006</v>
      </c>
      <c r="B16840" s="2">
        <v>0.41666666666666669</v>
      </c>
      <c r="C16840">
        <v>-260.53399999999999</v>
      </c>
    </row>
    <row r="16841" spans="1:3" x14ac:dyDescent="0.25">
      <c r="A16841" s="1">
        <v>44006</v>
      </c>
      <c r="B16841" s="2">
        <v>0.42708333333333331</v>
      </c>
      <c r="C16841">
        <v>-303.55200000000002</v>
      </c>
    </row>
    <row r="16842" spans="1:3" x14ac:dyDescent="0.25">
      <c r="A16842" s="1">
        <v>44006</v>
      </c>
      <c r="B16842" s="2">
        <v>0.4375</v>
      </c>
      <c r="C16842">
        <v>-297.21899999999999</v>
      </c>
    </row>
    <row r="16843" spans="1:3" x14ac:dyDescent="0.25">
      <c r="A16843" s="1">
        <v>44006</v>
      </c>
      <c r="B16843" s="2">
        <v>0.44791666666666669</v>
      </c>
      <c r="C16843">
        <v>-322.15899999999999</v>
      </c>
    </row>
    <row r="16844" spans="1:3" x14ac:dyDescent="0.25">
      <c r="A16844" s="1">
        <v>44006</v>
      </c>
      <c r="B16844" s="2">
        <v>0.45833333333333331</v>
      </c>
      <c r="C16844">
        <v>-309.59300000000002</v>
      </c>
    </row>
    <row r="16845" spans="1:3" x14ac:dyDescent="0.25">
      <c r="A16845" s="1">
        <v>44006</v>
      </c>
      <c r="B16845" s="2">
        <v>0.46875</v>
      </c>
      <c r="C16845">
        <v>-381.15100000000001</v>
      </c>
    </row>
    <row r="16846" spans="1:3" x14ac:dyDescent="0.25">
      <c r="A16846" s="1">
        <v>44006</v>
      </c>
      <c r="B16846" s="2">
        <v>0.47916666666666669</v>
      </c>
      <c r="C16846">
        <v>-341.18599999999998</v>
      </c>
    </row>
    <row r="16847" spans="1:3" x14ac:dyDescent="0.25">
      <c r="A16847" s="1">
        <v>44006</v>
      </c>
      <c r="B16847" s="2">
        <v>0.48958333333333331</v>
      </c>
      <c r="C16847">
        <v>-278.68799999999999</v>
      </c>
    </row>
    <row r="16848" spans="1:3" x14ac:dyDescent="0.25">
      <c r="A16848" s="1">
        <v>44006</v>
      </c>
      <c r="B16848" s="2">
        <v>0.5</v>
      </c>
      <c r="C16848">
        <v>-272.25099999999998</v>
      </c>
    </row>
    <row r="16849" spans="1:3" x14ac:dyDescent="0.25">
      <c r="A16849" s="1">
        <v>44006</v>
      </c>
      <c r="B16849" s="2">
        <v>0.51041666666666663</v>
      </c>
      <c r="C16849">
        <v>-227.23099999999999</v>
      </c>
    </row>
    <row r="16850" spans="1:3" x14ac:dyDescent="0.25">
      <c r="A16850" s="1">
        <v>44006</v>
      </c>
      <c r="B16850" s="2">
        <v>0.52083333333333337</v>
      </c>
      <c r="C16850">
        <v>-261.3</v>
      </c>
    </row>
    <row r="16851" spans="1:3" x14ac:dyDescent="0.25">
      <c r="A16851" s="1">
        <v>44006</v>
      </c>
      <c r="B16851" s="2">
        <v>0.53125</v>
      </c>
      <c r="C16851">
        <v>-195.53399999999999</v>
      </c>
    </row>
    <row r="16852" spans="1:3" x14ac:dyDescent="0.25">
      <c r="A16852" s="1">
        <v>44006</v>
      </c>
      <c r="B16852" s="2">
        <v>0.54166666666666663</v>
      </c>
      <c r="C16852">
        <v>-166.095</v>
      </c>
    </row>
    <row r="16853" spans="1:3" x14ac:dyDescent="0.25">
      <c r="A16853" s="1">
        <v>44006</v>
      </c>
      <c r="B16853" s="2">
        <v>0.55208333333333337</v>
      </c>
      <c r="C16853">
        <v>-224.62799999999999</v>
      </c>
    </row>
    <row r="16854" spans="1:3" x14ac:dyDescent="0.25">
      <c r="A16854" s="1">
        <v>44006</v>
      </c>
      <c r="B16854" s="2">
        <v>0.5625</v>
      </c>
      <c r="C16854">
        <v>-187.46199999999999</v>
      </c>
    </row>
    <row r="16855" spans="1:3" x14ac:dyDescent="0.25">
      <c r="A16855" s="1">
        <v>44006</v>
      </c>
      <c r="B16855" s="2">
        <v>0.57291666666666663</v>
      </c>
      <c r="C16855">
        <v>-166.583</v>
      </c>
    </row>
    <row r="16856" spans="1:3" x14ac:dyDescent="0.25">
      <c r="A16856" s="1">
        <v>44006</v>
      </c>
      <c r="B16856" s="2">
        <v>0.58333333333333337</v>
      </c>
      <c r="C16856">
        <v>-122.48699999999999</v>
      </c>
    </row>
    <row r="16857" spans="1:3" x14ac:dyDescent="0.25">
      <c r="A16857" s="1">
        <v>44006</v>
      </c>
      <c r="B16857" s="2">
        <v>0.59375</v>
      </c>
      <c r="C16857">
        <v>-118.381</v>
      </c>
    </row>
    <row r="16858" spans="1:3" x14ac:dyDescent="0.25">
      <c r="A16858" s="1">
        <v>44006</v>
      </c>
      <c r="B16858" s="2">
        <v>0.60416666666666663</v>
      </c>
      <c r="C16858">
        <v>-150.96</v>
      </c>
    </row>
    <row r="16859" spans="1:3" x14ac:dyDescent="0.25">
      <c r="A16859" s="1">
        <v>44006</v>
      </c>
      <c r="B16859" s="2">
        <v>0.61458333333333337</v>
      </c>
      <c r="C16859">
        <v>-197.66</v>
      </c>
    </row>
    <row r="16860" spans="1:3" x14ac:dyDescent="0.25">
      <c r="A16860" s="1">
        <v>44006</v>
      </c>
      <c r="B16860" s="2">
        <v>0.625</v>
      </c>
      <c r="C16860">
        <v>-215.84800000000001</v>
      </c>
    </row>
    <row r="16861" spans="1:3" x14ac:dyDescent="0.25">
      <c r="A16861" s="1">
        <v>44006</v>
      </c>
      <c r="B16861" s="2">
        <v>0.63541666666666663</v>
      </c>
      <c r="C16861">
        <v>-286.88499999999999</v>
      </c>
    </row>
    <row r="16862" spans="1:3" x14ac:dyDescent="0.25">
      <c r="A16862" s="1">
        <v>44006</v>
      </c>
      <c r="B16862" s="2">
        <v>0.64583333333333337</v>
      </c>
      <c r="C16862">
        <v>-264.38299999999998</v>
      </c>
    </row>
    <row r="16863" spans="1:3" x14ac:dyDescent="0.25">
      <c r="A16863" s="1">
        <v>44006</v>
      </c>
      <c r="B16863" s="2">
        <v>0.65625</v>
      </c>
      <c r="C16863">
        <v>-245.54499999999999</v>
      </c>
    </row>
    <row r="16864" spans="1:3" x14ac:dyDescent="0.25">
      <c r="A16864" s="1">
        <v>44006</v>
      </c>
      <c r="B16864" s="2">
        <v>0.66666666666666663</v>
      </c>
      <c r="C16864">
        <v>-167.14</v>
      </c>
    </row>
    <row r="16865" spans="1:3" x14ac:dyDescent="0.25">
      <c r="A16865" s="1">
        <v>44006</v>
      </c>
      <c r="B16865" s="2">
        <v>0.67708333333333337</v>
      </c>
      <c r="C16865">
        <v>-203.10900000000001</v>
      </c>
    </row>
    <row r="16866" spans="1:3" x14ac:dyDescent="0.25">
      <c r="A16866" s="1">
        <v>44006</v>
      </c>
      <c r="B16866" s="2">
        <v>0.6875</v>
      </c>
      <c r="C16866">
        <v>-147.04499999999999</v>
      </c>
    </row>
    <row r="16867" spans="1:3" x14ac:dyDescent="0.25">
      <c r="A16867" s="1">
        <v>44006</v>
      </c>
      <c r="B16867" s="2">
        <v>0.69791666666666663</v>
      </c>
      <c r="C16867">
        <v>-162.917</v>
      </c>
    </row>
    <row r="16868" spans="1:3" x14ac:dyDescent="0.25">
      <c r="A16868" s="1">
        <v>44006</v>
      </c>
      <c r="B16868" s="2">
        <v>0.70833333333333337</v>
      </c>
      <c r="C16868">
        <v>-139.92500000000001</v>
      </c>
    </row>
    <row r="16869" spans="1:3" x14ac:dyDescent="0.25">
      <c r="A16869" s="1">
        <v>44006</v>
      </c>
      <c r="B16869" s="2">
        <v>0.71875</v>
      </c>
      <c r="C16869">
        <v>-126.629</v>
      </c>
    </row>
    <row r="16870" spans="1:3" x14ac:dyDescent="0.25">
      <c r="A16870" s="1">
        <v>44006</v>
      </c>
      <c r="B16870" s="2">
        <v>0.72916666666666663</v>
      </c>
      <c r="C16870">
        <v>-147.65899999999999</v>
      </c>
    </row>
    <row r="16871" spans="1:3" x14ac:dyDescent="0.25">
      <c r="A16871" s="1">
        <v>44006</v>
      </c>
      <c r="B16871" s="2">
        <v>0.73958333333333337</v>
      </c>
      <c r="C16871">
        <v>-139.87700000000001</v>
      </c>
    </row>
    <row r="16872" spans="1:3" x14ac:dyDescent="0.25">
      <c r="A16872" s="1">
        <v>44006</v>
      </c>
      <c r="B16872" s="2">
        <v>0.75</v>
      </c>
      <c r="C16872">
        <v>-111.783</v>
      </c>
    </row>
    <row r="16873" spans="1:3" x14ac:dyDescent="0.25">
      <c r="A16873" s="1">
        <v>44006</v>
      </c>
      <c r="B16873" s="2">
        <v>0.76041666666666663</v>
      </c>
      <c r="C16873">
        <v>-151.25899999999999</v>
      </c>
    </row>
    <row r="16874" spans="1:3" x14ac:dyDescent="0.25">
      <c r="A16874" s="1">
        <v>44006</v>
      </c>
      <c r="B16874" s="2">
        <v>0.77083333333333337</v>
      </c>
      <c r="C16874">
        <v>-140.20699999999999</v>
      </c>
    </row>
    <row r="16875" spans="1:3" x14ac:dyDescent="0.25">
      <c r="A16875" s="1">
        <v>44006</v>
      </c>
      <c r="B16875" s="2">
        <v>0.78125</v>
      </c>
      <c r="C16875">
        <v>-157.00399999999999</v>
      </c>
    </row>
    <row r="16876" spans="1:3" x14ac:dyDescent="0.25">
      <c r="A16876" s="1">
        <v>44006</v>
      </c>
      <c r="B16876" s="2">
        <v>0.79166666666666663</v>
      </c>
      <c r="C16876">
        <v>-132.35400000000001</v>
      </c>
    </row>
    <row r="16877" spans="1:3" x14ac:dyDescent="0.25">
      <c r="A16877" s="1">
        <v>44006</v>
      </c>
      <c r="B16877" s="2">
        <v>0.80208333333333337</v>
      </c>
      <c r="C16877">
        <v>-56.444000000000003</v>
      </c>
    </row>
    <row r="16878" spans="1:3" x14ac:dyDescent="0.25">
      <c r="A16878" s="1">
        <v>44006</v>
      </c>
      <c r="B16878" s="2">
        <v>0.8125</v>
      </c>
      <c r="C16878">
        <v>-18.658000000000001</v>
      </c>
    </row>
    <row r="16879" spans="1:3" x14ac:dyDescent="0.25">
      <c r="A16879" s="1">
        <v>44006</v>
      </c>
      <c r="B16879" s="2">
        <v>0.82291666666666663</v>
      </c>
      <c r="C16879">
        <v>-64.844999999999999</v>
      </c>
    </row>
    <row r="16880" spans="1:3" x14ac:dyDescent="0.25">
      <c r="A16880" s="1">
        <v>44006</v>
      </c>
      <c r="B16880" s="2">
        <v>0.83333333333333337</v>
      </c>
      <c r="C16880">
        <v>-35.279000000000003</v>
      </c>
    </row>
    <row r="16881" spans="1:3" x14ac:dyDescent="0.25">
      <c r="A16881" s="1">
        <v>44006</v>
      </c>
      <c r="B16881" s="2">
        <v>0.84375</v>
      </c>
      <c r="C16881">
        <v>-103.214</v>
      </c>
    </row>
    <row r="16882" spans="1:3" x14ac:dyDescent="0.25">
      <c r="A16882" s="1">
        <v>44006</v>
      </c>
      <c r="B16882" s="2">
        <v>0.85416666666666663</v>
      </c>
      <c r="C16882">
        <v>-159.65600000000001</v>
      </c>
    </row>
    <row r="16883" spans="1:3" x14ac:dyDescent="0.25">
      <c r="A16883" s="1">
        <v>44006</v>
      </c>
      <c r="B16883" s="2">
        <v>0.86458333333333337</v>
      </c>
      <c r="C16883">
        <v>-121.767</v>
      </c>
    </row>
    <row r="16884" spans="1:3" x14ac:dyDescent="0.25">
      <c r="A16884" s="1">
        <v>44006</v>
      </c>
      <c r="B16884" s="2">
        <v>0.875</v>
      </c>
      <c r="C16884">
        <v>-161.91300000000001</v>
      </c>
    </row>
    <row r="16885" spans="1:3" x14ac:dyDescent="0.25">
      <c r="A16885" s="1">
        <v>44006</v>
      </c>
      <c r="B16885" s="2">
        <v>0.88541666666666663</v>
      </c>
      <c r="C16885">
        <v>-193.292</v>
      </c>
    </row>
    <row r="16886" spans="1:3" x14ac:dyDescent="0.25">
      <c r="A16886" s="1">
        <v>44006</v>
      </c>
      <c r="B16886" s="2">
        <v>0.89583333333333337</v>
      </c>
      <c r="C16886">
        <v>-250.40899999999999</v>
      </c>
    </row>
    <row r="16887" spans="1:3" x14ac:dyDescent="0.25">
      <c r="A16887" s="1">
        <v>44006</v>
      </c>
      <c r="B16887" s="2">
        <v>0.90625</v>
      </c>
      <c r="C16887">
        <v>-256.214</v>
      </c>
    </row>
    <row r="16888" spans="1:3" x14ac:dyDescent="0.25">
      <c r="A16888" s="1">
        <v>44006</v>
      </c>
      <c r="B16888" s="2">
        <v>0.91666666666666663</v>
      </c>
      <c r="C16888">
        <v>-250.58600000000001</v>
      </c>
    </row>
    <row r="16889" spans="1:3" x14ac:dyDescent="0.25">
      <c r="A16889" s="1">
        <v>44006</v>
      </c>
      <c r="B16889" s="2">
        <v>0.92708333333333337</v>
      </c>
      <c r="C16889">
        <v>-268.49</v>
      </c>
    </row>
    <row r="16890" spans="1:3" x14ac:dyDescent="0.25">
      <c r="A16890" s="1">
        <v>44006</v>
      </c>
      <c r="B16890" s="2">
        <v>0.9375</v>
      </c>
      <c r="C16890">
        <v>-246.29</v>
      </c>
    </row>
    <row r="16891" spans="1:3" x14ac:dyDescent="0.25">
      <c r="A16891" s="1">
        <v>44006</v>
      </c>
      <c r="B16891" s="2">
        <v>0.94791666666666663</v>
      </c>
      <c r="C16891">
        <v>-185.78100000000001</v>
      </c>
    </row>
    <row r="16892" spans="1:3" x14ac:dyDescent="0.25">
      <c r="A16892" s="1">
        <v>44006</v>
      </c>
      <c r="B16892" s="2">
        <v>0.95833333333333337</v>
      </c>
      <c r="C16892">
        <v>-150.16900000000001</v>
      </c>
    </row>
    <row r="16893" spans="1:3" x14ac:dyDescent="0.25">
      <c r="A16893" s="1">
        <v>44006</v>
      </c>
      <c r="B16893" s="2">
        <v>0.96875</v>
      </c>
      <c r="C16893">
        <v>-144.08600000000001</v>
      </c>
    </row>
    <row r="16894" spans="1:3" x14ac:dyDescent="0.25">
      <c r="A16894" s="1">
        <v>44006</v>
      </c>
      <c r="B16894" s="2">
        <v>0.97916666666666663</v>
      </c>
      <c r="C16894">
        <v>-134.79900000000001</v>
      </c>
    </row>
    <row r="16895" spans="1:3" x14ac:dyDescent="0.25">
      <c r="A16895" s="1">
        <v>44006</v>
      </c>
      <c r="B16895" s="2">
        <v>0.98958333333333337</v>
      </c>
      <c r="C16895">
        <v>-126.151</v>
      </c>
    </row>
    <row r="16896" spans="1:3" x14ac:dyDescent="0.25">
      <c r="A16896" s="1">
        <v>44007</v>
      </c>
      <c r="B16896" s="2">
        <v>0</v>
      </c>
      <c r="C16896">
        <v>-97.311000000000007</v>
      </c>
    </row>
    <row r="16897" spans="1:3" x14ac:dyDescent="0.25">
      <c r="A16897" s="1">
        <v>44007</v>
      </c>
      <c r="B16897" s="2">
        <v>1.0416666666666666E-2</v>
      </c>
      <c r="C16897">
        <v>-91.203000000000003</v>
      </c>
    </row>
    <row r="16898" spans="1:3" x14ac:dyDescent="0.25">
      <c r="A16898" s="1">
        <v>44007</v>
      </c>
      <c r="B16898" s="2">
        <v>2.0833333333333332E-2</v>
      </c>
      <c r="C16898">
        <v>-42.228999999999999</v>
      </c>
    </row>
    <row r="16899" spans="1:3" x14ac:dyDescent="0.25">
      <c r="A16899" s="1">
        <v>44007</v>
      </c>
      <c r="B16899" s="2">
        <v>3.125E-2</v>
      </c>
      <c r="C16899">
        <v>-40.819000000000003</v>
      </c>
    </row>
    <row r="16900" spans="1:3" x14ac:dyDescent="0.25">
      <c r="A16900" s="1">
        <v>44007</v>
      </c>
      <c r="B16900" s="2">
        <v>4.1666666666666664E-2</v>
      </c>
      <c r="C16900">
        <v>-60.661000000000001</v>
      </c>
    </row>
    <row r="16901" spans="1:3" x14ac:dyDescent="0.25">
      <c r="A16901" s="1">
        <v>44007</v>
      </c>
      <c r="B16901" s="2">
        <v>5.2083333333333336E-2</v>
      </c>
      <c r="C16901">
        <v>-49.482999999999997</v>
      </c>
    </row>
    <row r="16902" spans="1:3" x14ac:dyDescent="0.25">
      <c r="A16902" s="1">
        <v>44007</v>
      </c>
      <c r="B16902" s="2">
        <v>6.25E-2</v>
      </c>
      <c r="C16902">
        <v>-50.465000000000003</v>
      </c>
    </row>
    <row r="16903" spans="1:3" x14ac:dyDescent="0.25">
      <c r="A16903" s="1">
        <v>44007</v>
      </c>
      <c r="B16903" s="2">
        <v>7.2916666666666671E-2</v>
      </c>
      <c r="C16903">
        <v>-16.632999999999999</v>
      </c>
    </row>
    <row r="16904" spans="1:3" x14ac:dyDescent="0.25">
      <c r="A16904" s="1">
        <v>44007</v>
      </c>
      <c r="B16904" s="2">
        <v>8.3333333333333329E-2</v>
      </c>
      <c r="C16904">
        <v>-23.059000000000001</v>
      </c>
    </row>
    <row r="16905" spans="1:3" x14ac:dyDescent="0.25">
      <c r="A16905" s="1">
        <v>44007</v>
      </c>
      <c r="B16905" s="2">
        <v>9.375E-2</v>
      </c>
      <c r="C16905">
        <v>-28.984999999999999</v>
      </c>
    </row>
    <row r="16906" spans="1:3" x14ac:dyDescent="0.25">
      <c r="A16906" s="1">
        <v>44007</v>
      </c>
      <c r="B16906" s="2">
        <v>0.10416666666666667</v>
      </c>
      <c r="C16906">
        <v>-44.031999999999996</v>
      </c>
    </row>
    <row r="16907" spans="1:3" x14ac:dyDescent="0.25">
      <c r="A16907" s="1">
        <v>44007</v>
      </c>
      <c r="B16907" s="2">
        <v>0.11458333333333333</v>
      </c>
      <c r="C16907">
        <v>-59.942999999999998</v>
      </c>
    </row>
    <row r="16908" spans="1:3" x14ac:dyDescent="0.25">
      <c r="A16908" s="1">
        <v>44007</v>
      </c>
      <c r="B16908" s="2">
        <v>0.125</v>
      </c>
      <c r="C16908">
        <v>-71.087000000000003</v>
      </c>
    </row>
    <row r="16909" spans="1:3" x14ac:dyDescent="0.25">
      <c r="A16909" s="1">
        <v>44007</v>
      </c>
      <c r="B16909" s="2">
        <v>0.13541666666666666</v>
      </c>
      <c r="C16909">
        <v>-78.584999999999994</v>
      </c>
    </row>
    <row r="16910" spans="1:3" x14ac:dyDescent="0.25">
      <c r="A16910" s="1">
        <v>44007</v>
      </c>
      <c r="B16910" s="2">
        <v>0.14583333333333334</v>
      </c>
      <c r="C16910">
        <v>-70.010999999999996</v>
      </c>
    </row>
    <row r="16911" spans="1:3" x14ac:dyDescent="0.25">
      <c r="A16911" s="1">
        <v>44007</v>
      </c>
      <c r="B16911" s="2">
        <v>0.15625</v>
      </c>
      <c r="C16911">
        <v>-47.395000000000003</v>
      </c>
    </row>
    <row r="16912" spans="1:3" x14ac:dyDescent="0.25">
      <c r="A16912" s="1">
        <v>44007</v>
      </c>
      <c r="B16912" s="2">
        <v>0.16666666666666666</v>
      </c>
      <c r="C16912">
        <v>-34.868000000000002</v>
      </c>
    </row>
    <row r="16913" spans="1:3" x14ac:dyDescent="0.25">
      <c r="A16913" s="1">
        <v>44007</v>
      </c>
      <c r="B16913" s="2">
        <v>0.17708333333333334</v>
      </c>
      <c r="C16913">
        <v>-87.225999999999999</v>
      </c>
    </row>
    <row r="16914" spans="1:3" x14ac:dyDescent="0.25">
      <c r="A16914" s="1">
        <v>44007</v>
      </c>
      <c r="B16914" s="2">
        <v>0.1875</v>
      </c>
      <c r="C16914">
        <v>-129.52199999999999</v>
      </c>
    </row>
    <row r="16915" spans="1:3" x14ac:dyDescent="0.25">
      <c r="A16915" s="1">
        <v>44007</v>
      </c>
      <c r="B16915" s="2">
        <v>0.19791666666666666</v>
      </c>
      <c r="C16915">
        <v>-81.275000000000006</v>
      </c>
    </row>
    <row r="16916" spans="1:3" x14ac:dyDescent="0.25">
      <c r="A16916" s="1">
        <v>44007</v>
      </c>
      <c r="B16916" s="2">
        <v>0.20833333333333334</v>
      </c>
      <c r="C16916">
        <v>-80.69</v>
      </c>
    </row>
    <row r="16917" spans="1:3" x14ac:dyDescent="0.25">
      <c r="A16917" s="1">
        <v>44007</v>
      </c>
      <c r="B16917" s="2">
        <v>0.21875</v>
      </c>
      <c r="C16917">
        <v>-22.765999999999998</v>
      </c>
    </row>
    <row r="16918" spans="1:3" x14ac:dyDescent="0.25">
      <c r="A16918" s="1">
        <v>44007</v>
      </c>
      <c r="B16918" s="2">
        <v>0.22916666666666666</v>
      </c>
      <c r="C16918">
        <v>-55.715000000000003</v>
      </c>
    </row>
    <row r="16919" spans="1:3" x14ac:dyDescent="0.25">
      <c r="A16919" s="1">
        <v>44007</v>
      </c>
      <c r="B16919" s="2">
        <v>0.23958333333333334</v>
      </c>
      <c r="C16919">
        <v>-41.36</v>
      </c>
    </row>
    <row r="16920" spans="1:3" x14ac:dyDescent="0.25">
      <c r="A16920" s="1">
        <v>44007</v>
      </c>
      <c r="B16920" s="2">
        <v>0.25</v>
      </c>
      <c r="C16920">
        <v>4.63</v>
      </c>
    </row>
    <row r="16921" spans="1:3" x14ac:dyDescent="0.25">
      <c r="A16921" s="1">
        <v>44007</v>
      </c>
      <c r="B16921" s="2">
        <v>0.26041666666666669</v>
      </c>
      <c r="C16921">
        <v>17.588000000000001</v>
      </c>
    </row>
    <row r="16922" spans="1:3" x14ac:dyDescent="0.25">
      <c r="A16922" s="1">
        <v>44007</v>
      </c>
      <c r="B16922" s="2">
        <v>0.27083333333333331</v>
      </c>
      <c r="C16922">
        <v>-27.201000000000001</v>
      </c>
    </row>
    <row r="16923" spans="1:3" x14ac:dyDescent="0.25">
      <c r="A16923" s="1">
        <v>44007</v>
      </c>
      <c r="B16923" s="2">
        <v>0.28125</v>
      </c>
      <c r="C16923">
        <v>-24.349</v>
      </c>
    </row>
    <row r="16924" spans="1:3" x14ac:dyDescent="0.25">
      <c r="A16924" s="1">
        <v>44007</v>
      </c>
      <c r="B16924" s="2">
        <v>0.29166666666666669</v>
      </c>
      <c r="C16924">
        <v>-63.942</v>
      </c>
    </row>
    <row r="16925" spans="1:3" x14ac:dyDescent="0.25">
      <c r="A16925" s="1">
        <v>44007</v>
      </c>
      <c r="B16925" s="2">
        <v>0.30208333333333331</v>
      </c>
      <c r="C16925">
        <v>-55.518999999999998</v>
      </c>
    </row>
    <row r="16926" spans="1:3" x14ac:dyDescent="0.25">
      <c r="A16926" s="1">
        <v>44007</v>
      </c>
      <c r="B16926" s="2">
        <v>0.3125</v>
      </c>
      <c r="C16926">
        <v>-82.188999999999993</v>
      </c>
    </row>
    <row r="16927" spans="1:3" x14ac:dyDescent="0.25">
      <c r="A16927" s="1">
        <v>44007</v>
      </c>
      <c r="B16927" s="2">
        <v>0.32291666666666669</v>
      </c>
      <c r="C16927">
        <v>-83.397999999999996</v>
      </c>
    </row>
    <row r="16928" spans="1:3" x14ac:dyDescent="0.25">
      <c r="A16928" s="1">
        <v>44007</v>
      </c>
      <c r="B16928" s="2">
        <v>0.33333333333333331</v>
      </c>
      <c r="C16928">
        <v>-107.282</v>
      </c>
    </row>
    <row r="16929" spans="1:3" x14ac:dyDescent="0.25">
      <c r="A16929" s="1">
        <v>44007</v>
      </c>
      <c r="B16929" s="2">
        <v>0.34375</v>
      </c>
      <c r="C16929">
        <v>-142.19900000000001</v>
      </c>
    </row>
    <row r="16930" spans="1:3" x14ac:dyDescent="0.25">
      <c r="A16930" s="1">
        <v>44007</v>
      </c>
      <c r="B16930" s="2">
        <v>0.35416666666666669</v>
      </c>
      <c r="C16930">
        <v>-199.24799999999999</v>
      </c>
    </row>
    <row r="16931" spans="1:3" x14ac:dyDescent="0.25">
      <c r="A16931" s="1">
        <v>44007</v>
      </c>
      <c r="B16931" s="2">
        <v>0.36458333333333331</v>
      </c>
      <c r="C16931">
        <v>-254.41900000000001</v>
      </c>
    </row>
    <row r="16932" spans="1:3" x14ac:dyDescent="0.25">
      <c r="A16932" s="1">
        <v>44007</v>
      </c>
      <c r="B16932" s="2">
        <v>0.375</v>
      </c>
      <c r="C16932">
        <v>-340.358</v>
      </c>
    </row>
    <row r="16933" spans="1:3" x14ac:dyDescent="0.25">
      <c r="A16933" s="1">
        <v>44007</v>
      </c>
      <c r="B16933" s="2">
        <v>0.38541666666666669</v>
      </c>
      <c r="C16933">
        <v>-400.142</v>
      </c>
    </row>
    <row r="16934" spans="1:3" x14ac:dyDescent="0.25">
      <c r="A16934" s="1">
        <v>44007</v>
      </c>
      <c r="B16934" s="2">
        <v>0.39583333333333331</v>
      </c>
      <c r="C16934">
        <v>-399.041</v>
      </c>
    </row>
    <row r="16935" spans="1:3" x14ac:dyDescent="0.25">
      <c r="A16935" s="1">
        <v>44007</v>
      </c>
      <c r="B16935" s="2">
        <v>0.40625</v>
      </c>
      <c r="C16935">
        <v>-368.137</v>
      </c>
    </row>
    <row r="16936" spans="1:3" x14ac:dyDescent="0.25">
      <c r="A16936" s="1">
        <v>44007</v>
      </c>
      <c r="B16936" s="2">
        <v>0.41666666666666669</v>
      </c>
      <c r="C16936">
        <v>-360.16399999999999</v>
      </c>
    </row>
    <row r="16937" spans="1:3" x14ac:dyDescent="0.25">
      <c r="A16937" s="1">
        <v>44007</v>
      </c>
      <c r="B16937" s="2">
        <v>0.42708333333333331</v>
      </c>
      <c r="C16937">
        <v>-292.55099999999999</v>
      </c>
    </row>
    <row r="16938" spans="1:3" x14ac:dyDescent="0.25">
      <c r="A16938" s="1">
        <v>44007</v>
      </c>
      <c r="B16938" s="2">
        <v>0.4375</v>
      </c>
      <c r="C16938">
        <v>-226.28700000000001</v>
      </c>
    </row>
    <row r="16939" spans="1:3" x14ac:dyDescent="0.25">
      <c r="A16939" s="1">
        <v>44007</v>
      </c>
      <c r="B16939" s="2">
        <v>0.44791666666666669</v>
      </c>
      <c r="C16939">
        <v>-248.19800000000001</v>
      </c>
    </row>
    <row r="16940" spans="1:3" x14ac:dyDescent="0.25">
      <c r="A16940" s="1">
        <v>44007</v>
      </c>
      <c r="B16940" s="2">
        <v>0.45833333333333331</v>
      </c>
      <c r="C16940">
        <v>-270.70400000000001</v>
      </c>
    </row>
    <row r="16941" spans="1:3" x14ac:dyDescent="0.25">
      <c r="A16941" s="1">
        <v>44007</v>
      </c>
      <c r="B16941" s="2">
        <v>0.46875</v>
      </c>
      <c r="C16941">
        <v>-308.822</v>
      </c>
    </row>
    <row r="16942" spans="1:3" x14ac:dyDescent="0.25">
      <c r="A16942" s="1">
        <v>44007</v>
      </c>
      <c r="B16942" s="2">
        <v>0.47916666666666669</v>
      </c>
      <c r="C16942">
        <v>-346.952</v>
      </c>
    </row>
    <row r="16943" spans="1:3" x14ac:dyDescent="0.25">
      <c r="A16943" s="1">
        <v>44007</v>
      </c>
      <c r="B16943" s="2">
        <v>0.48958333333333331</v>
      </c>
      <c r="C16943">
        <v>-306.529</v>
      </c>
    </row>
    <row r="16944" spans="1:3" x14ac:dyDescent="0.25">
      <c r="A16944" s="1">
        <v>44007</v>
      </c>
      <c r="B16944" s="2">
        <v>0.5</v>
      </c>
      <c r="C16944">
        <v>-341.32</v>
      </c>
    </row>
    <row r="16945" spans="1:3" x14ac:dyDescent="0.25">
      <c r="A16945" s="1">
        <v>44007</v>
      </c>
      <c r="B16945" s="2">
        <v>0.51041666666666663</v>
      </c>
      <c r="C16945">
        <v>-253.04900000000001</v>
      </c>
    </row>
    <row r="16946" spans="1:3" x14ac:dyDescent="0.25">
      <c r="A16946" s="1">
        <v>44007</v>
      </c>
      <c r="B16946" s="2">
        <v>0.52083333333333337</v>
      </c>
      <c r="C16946">
        <v>-249.20699999999999</v>
      </c>
    </row>
    <row r="16947" spans="1:3" x14ac:dyDescent="0.25">
      <c r="A16947" s="1">
        <v>44007</v>
      </c>
      <c r="B16947" s="2">
        <v>0.53125</v>
      </c>
      <c r="C16947">
        <v>-253.68600000000001</v>
      </c>
    </row>
    <row r="16948" spans="1:3" x14ac:dyDescent="0.25">
      <c r="A16948" s="1">
        <v>44007</v>
      </c>
      <c r="B16948" s="2">
        <v>0.54166666666666663</v>
      </c>
      <c r="C16948">
        <v>-215.322</v>
      </c>
    </row>
    <row r="16949" spans="1:3" x14ac:dyDescent="0.25">
      <c r="A16949" s="1">
        <v>44007</v>
      </c>
      <c r="B16949" s="2">
        <v>0.55208333333333337</v>
      </c>
      <c r="C16949">
        <v>-185.53700000000001</v>
      </c>
    </row>
    <row r="16950" spans="1:3" x14ac:dyDescent="0.25">
      <c r="A16950" s="1">
        <v>44007</v>
      </c>
      <c r="B16950" s="2">
        <v>0.5625</v>
      </c>
      <c r="C16950">
        <v>-196.29599999999999</v>
      </c>
    </row>
    <row r="16951" spans="1:3" x14ac:dyDescent="0.25">
      <c r="A16951" s="1">
        <v>44007</v>
      </c>
      <c r="B16951" s="2">
        <v>0.57291666666666663</v>
      </c>
      <c r="C16951">
        <v>-219.40600000000001</v>
      </c>
    </row>
    <row r="16952" spans="1:3" x14ac:dyDescent="0.25">
      <c r="A16952" s="1">
        <v>44007</v>
      </c>
      <c r="B16952" s="2">
        <v>0.58333333333333337</v>
      </c>
      <c r="C16952">
        <v>-162.48099999999999</v>
      </c>
    </row>
    <row r="16953" spans="1:3" x14ac:dyDescent="0.25">
      <c r="A16953" s="1">
        <v>44007</v>
      </c>
      <c r="B16953" s="2">
        <v>0.59375</v>
      </c>
      <c r="C16953">
        <v>-125.994</v>
      </c>
    </row>
    <row r="16954" spans="1:3" x14ac:dyDescent="0.25">
      <c r="A16954" s="1">
        <v>44007</v>
      </c>
      <c r="B16954" s="2">
        <v>0.60416666666666663</v>
      </c>
      <c r="C16954">
        <v>-138.328</v>
      </c>
    </row>
    <row r="16955" spans="1:3" x14ac:dyDescent="0.25">
      <c r="A16955" s="1">
        <v>44007</v>
      </c>
      <c r="B16955" s="2">
        <v>0.61458333333333337</v>
      </c>
      <c r="C16955">
        <v>-147.696</v>
      </c>
    </row>
    <row r="16956" spans="1:3" x14ac:dyDescent="0.25">
      <c r="A16956" s="1">
        <v>44007</v>
      </c>
      <c r="B16956" s="2">
        <v>0.625</v>
      </c>
      <c r="C16956">
        <v>-149.179</v>
      </c>
    </row>
    <row r="16957" spans="1:3" x14ac:dyDescent="0.25">
      <c r="A16957" s="1">
        <v>44007</v>
      </c>
      <c r="B16957" s="2">
        <v>0.63541666666666663</v>
      </c>
      <c r="C16957">
        <v>-166.827</v>
      </c>
    </row>
    <row r="16958" spans="1:3" x14ac:dyDescent="0.25">
      <c r="A16958" s="1">
        <v>44007</v>
      </c>
      <c r="B16958" s="2">
        <v>0.64583333333333337</v>
      </c>
      <c r="C16958">
        <v>-166.43100000000001</v>
      </c>
    </row>
    <row r="16959" spans="1:3" x14ac:dyDescent="0.25">
      <c r="A16959" s="1">
        <v>44007</v>
      </c>
      <c r="B16959" s="2">
        <v>0.65625</v>
      </c>
      <c r="C16959">
        <v>-134.011</v>
      </c>
    </row>
    <row r="16960" spans="1:3" x14ac:dyDescent="0.25">
      <c r="A16960" s="1">
        <v>44007</v>
      </c>
      <c r="B16960" s="2">
        <v>0.66666666666666663</v>
      </c>
      <c r="C16960">
        <v>-102.613</v>
      </c>
    </row>
    <row r="16961" spans="1:3" x14ac:dyDescent="0.25">
      <c r="A16961" s="1">
        <v>44007</v>
      </c>
      <c r="B16961" s="2">
        <v>0.67708333333333337</v>
      </c>
      <c r="C16961">
        <v>-51.89</v>
      </c>
    </row>
    <row r="16962" spans="1:3" x14ac:dyDescent="0.25">
      <c r="A16962" s="1">
        <v>44007</v>
      </c>
      <c r="B16962" s="2">
        <v>0.6875</v>
      </c>
      <c r="C16962">
        <v>-67.694000000000003</v>
      </c>
    </row>
    <row r="16963" spans="1:3" x14ac:dyDescent="0.25">
      <c r="A16963" s="1">
        <v>44007</v>
      </c>
      <c r="B16963" s="2">
        <v>0.69791666666666663</v>
      </c>
      <c r="C16963">
        <v>-86.028999999999996</v>
      </c>
    </row>
    <row r="16964" spans="1:3" x14ac:dyDescent="0.25">
      <c r="A16964" s="1">
        <v>44007</v>
      </c>
      <c r="B16964" s="2">
        <v>0.70833333333333337</v>
      </c>
      <c r="C16964">
        <v>-88.605000000000004</v>
      </c>
    </row>
    <row r="16965" spans="1:3" x14ac:dyDescent="0.25">
      <c r="A16965" s="1">
        <v>44007</v>
      </c>
      <c r="B16965" s="2">
        <v>0.71875</v>
      </c>
      <c r="C16965">
        <v>-76.608999999999995</v>
      </c>
    </row>
    <row r="16966" spans="1:3" x14ac:dyDescent="0.25">
      <c r="A16966" s="1">
        <v>44007</v>
      </c>
      <c r="B16966" s="2">
        <v>0.72916666666666663</v>
      </c>
      <c r="C16966">
        <v>-48.612000000000002</v>
      </c>
    </row>
    <row r="16967" spans="1:3" x14ac:dyDescent="0.25">
      <c r="A16967" s="1">
        <v>44007</v>
      </c>
      <c r="B16967" s="2">
        <v>0.73958333333333337</v>
      </c>
      <c r="C16967">
        <v>-28.068000000000001</v>
      </c>
    </row>
    <row r="16968" spans="1:3" x14ac:dyDescent="0.25">
      <c r="A16968" s="1">
        <v>44007</v>
      </c>
      <c r="B16968" s="2">
        <v>0.75</v>
      </c>
      <c r="C16968">
        <v>-58.948</v>
      </c>
    </row>
    <row r="16969" spans="1:3" x14ac:dyDescent="0.25">
      <c r="A16969" s="1">
        <v>44007</v>
      </c>
      <c r="B16969" s="2">
        <v>0.76041666666666663</v>
      </c>
      <c r="C16969">
        <v>-69.203000000000003</v>
      </c>
    </row>
    <row r="16970" spans="1:3" x14ac:dyDescent="0.25">
      <c r="A16970" s="1">
        <v>44007</v>
      </c>
      <c r="B16970" s="2">
        <v>0.77083333333333337</v>
      </c>
      <c r="C16970">
        <v>-90.456999999999994</v>
      </c>
    </row>
    <row r="16971" spans="1:3" x14ac:dyDescent="0.25">
      <c r="A16971" s="1">
        <v>44007</v>
      </c>
      <c r="B16971" s="2">
        <v>0.78125</v>
      </c>
      <c r="C16971">
        <v>-104.002</v>
      </c>
    </row>
    <row r="16972" spans="1:3" x14ac:dyDescent="0.25">
      <c r="A16972" s="1">
        <v>44007</v>
      </c>
      <c r="B16972" s="2">
        <v>0.79166666666666663</v>
      </c>
      <c r="C16972">
        <v>-35.673000000000002</v>
      </c>
    </row>
    <row r="16973" spans="1:3" x14ac:dyDescent="0.25">
      <c r="A16973" s="1">
        <v>44007</v>
      </c>
      <c r="B16973" s="2">
        <v>0.80208333333333337</v>
      </c>
      <c r="C16973">
        <v>2.1960000000000002</v>
      </c>
    </row>
    <row r="16974" spans="1:3" x14ac:dyDescent="0.25">
      <c r="A16974" s="1">
        <v>44007</v>
      </c>
      <c r="B16974" s="2">
        <v>0.8125</v>
      </c>
      <c r="C16974">
        <v>-42.984999999999999</v>
      </c>
    </row>
    <row r="16975" spans="1:3" x14ac:dyDescent="0.25">
      <c r="A16975" s="1">
        <v>44007</v>
      </c>
      <c r="B16975" s="2">
        <v>0.82291666666666663</v>
      </c>
      <c r="C16975">
        <v>-29.469000000000001</v>
      </c>
    </row>
    <row r="16976" spans="1:3" x14ac:dyDescent="0.25">
      <c r="A16976" s="1">
        <v>44007</v>
      </c>
      <c r="B16976" s="2">
        <v>0.83333333333333337</v>
      </c>
      <c r="C16976">
        <v>-33.223999999999997</v>
      </c>
    </row>
    <row r="16977" spans="1:3" x14ac:dyDescent="0.25">
      <c r="A16977" s="1">
        <v>44007</v>
      </c>
      <c r="B16977" s="2">
        <v>0.84375</v>
      </c>
      <c r="C16977">
        <v>-112.23399999999999</v>
      </c>
    </row>
    <row r="16978" spans="1:3" x14ac:dyDescent="0.25">
      <c r="A16978" s="1">
        <v>44007</v>
      </c>
      <c r="B16978" s="2">
        <v>0.85416666666666663</v>
      </c>
      <c r="C16978">
        <v>-161.87899999999999</v>
      </c>
    </row>
    <row r="16979" spans="1:3" x14ac:dyDescent="0.25">
      <c r="A16979" s="1">
        <v>44007</v>
      </c>
      <c r="B16979" s="2">
        <v>0.86458333333333337</v>
      </c>
      <c r="C16979">
        <v>-161.114</v>
      </c>
    </row>
    <row r="16980" spans="1:3" x14ac:dyDescent="0.25">
      <c r="A16980" s="1">
        <v>44007</v>
      </c>
      <c r="B16980" s="2">
        <v>0.875</v>
      </c>
      <c r="C16980">
        <v>-185.22800000000001</v>
      </c>
    </row>
    <row r="16981" spans="1:3" x14ac:dyDescent="0.25">
      <c r="A16981" s="1">
        <v>44007</v>
      </c>
      <c r="B16981" s="2">
        <v>0.88541666666666663</v>
      </c>
      <c r="C16981">
        <v>-170.75800000000001</v>
      </c>
    </row>
    <row r="16982" spans="1:3" x14ac:dyDescent="0.25">
      <c r="A16982" s="1">
        <v>44007</v>
      </c>
      <c r="B16982" s="2">
        <v>0.89583333333333337</v>
      </c>
      <c r="C16982">
        <v>-205.38200000000001</v>
      </c>
    </row>
    <row r="16983" spans="1:3" x14ac:dyDescent="0.25">
      <c r="A16983" s="1">
        <v>44007</v>
      </c>
      <c r="B16983" s="2">
        <v>0.90625</v>
      </c>
      <c r="C16983">
        <v>-217.161</v>
      </c>
    </row>
    <row r="16984" spans="1:3" x14ac:dyDescent="0.25">
      <c r="A16984" s="1">
        <v>44007</v>
      </c>
      <c r="B16984" s="2">
        <v>0.91666666666666663</v>
      </c>
      <c r="C16984">
        <v>-259.50700000000001</v>
      </c>
    </row>
    <row r="16985" spans="1:3" x14ac:dyDescent="0.25">
      <c r="A16985" s="1">
        <v>44007</v>
      </c>
      <c r="B16985" s="2">
        <v>0.92708333333333337</v>
      </c>
      <c r="C16985">
        <v>-273.798</v>
      </c>
    </row>
    <row r="16986" spans="1:3" x14ac:dyDescent="0.25">
      <c r="A16986" s="1">
        <v>44007</v>
      </c>
      <c r="B16986" s="2">
        <v>0.9375</v>
      </c>
      <c r="C16986">
        <v>-251.06700000000001</v>
      </c>
    </row>
    <row r="16987" spans="1:3" x14ac:dyDescent="0.25">
      <c r="A16987" s="1">
        <v>44007</v>
      </c>
      <c r="B16987" s="2">
        <v>0.94791666666666663</v>
      </c>
      <c r="C16987">
        <v>-167.804</v>
      </c>
    </row>
    <row r="16988" spans="1:3" x14ac:dyDescent="0.25">
      <c r="A16988" s="1">
        <v>44007</v>
      </c>
      <c r="B16988" s="2">
        <v>0.95833333333333337</v>
      </c>
      <c r="C16988">
        <v>-96.956999999999994</v>
      </c>
    </row>
    <row r="16989" spans="1:3" x14ac:dyDescent="0.25">
      <c r="A16989" s="1">
        <v>44007</v>
      </c>
      <c r="B16989" s="2">
        <v>0.96875</v>
      </c>
      <c r="C16989">
        <v>-97.198999999999998</v>
      </c>
    </row>
    <row r="16990" spans="1:3" x14ac:dyDescent="0.25">
      <c r="A16990" s="1">
        <v>44007</v>
      </c>
      <c r="B16990" s="2">
        <v>0.97916666666666663</v>
      </c>
      <c r="C16990">
        <v>-89.935000000000002</v>
      </c>
    </row>
    <row r="16991" spans="1:3" x14ac:dyDescent="0.25">
      <c r="A16991" s="1">
        <v>44007</v>
      </c>
      <c r="B16991" s="2">
        <v>0.98958333333333337</v>
      </c>
      <c r="C16991">
        <v>-61.32</v>
      </c>
    </row>
    <row r="16992" spans="1:3" x14ac:dyDescent="0.25">
      <c r="A16992" s="1">
        <v>44008</v>
      </c>
      <c r="B16992" s="2">
        <v>0</v>
      </c>
      <c r="C16992">
        <v>-71.144999999999996</v>
      </c>
    </row>
    <row r="16993" spans="1:3" x14ac:dyDescent="0.25">
      <c r="A16993" s="1">
        <v>44008</v>
      </c>
      <c r="B16993" s="2">
        <v>1.0416666666666666E-2</v>
      </c>
      <c r="C16993">
        <v>-73.515000000000001</v>
      </c>
    </row>
    <row r="16994" spans="1:3" x14ac:dyDescent="0.25">
      <c r="A16994" s="1">
        <v>44008</v>
      </c>
      <c r="B16994" s="2">
        <v>2.0833333333333332E-2</v>
      </c>
      <c r="C16994">
        <v>-34.317999999999998</v>
      </c>
    </row>
    <row r="16995" spans="1:3" x14ac:dyDescent="0.25">
      <c r="A16995" s="1">
        <v>44008</v>
      </c>
      <c r="B16995" s="2">
        <v>3.125E-2</v>
      </c>
      <c r="C16995">
        <v>-46.246000000000002</v>
      </c>
    </row>
    <row r="16996" spans="1:3" x14ac:dyDescent="0.25">
      <c r="A16996" s="1">
        <v>44008</v>
      </c>
      <c r="B16996" s="2">
        <v>4.1666666666666664E-2</v>
      </c>
      <c r="C16996">
        <v>-39.354999999999997</v>
      </c>
    </row>
    <row r="16997" spans="1:3" x14ac:dyDescent="0.25">
      <c r="A16997" s="1">
        <v>44008</v>
      </c>
      <c r="B16997" s="2">
        <v>5.2083333333333336E-2</v>
      </c>
      <c r="C16997">
        <v>-24.936</v>
      </c>
    </row>
    <row r="16998" spans="1:3" x14ac:dyDescent="0.25">
      <c r="A16998" s="1">
        <v>44008</v>
      </c>
      <c r="B16998" s="2">
        <v>6.25E-2</v>
      </c>
      <c r="C16998">
        <v>-23.591999999999999</v>
      </c>
    </row>
    <row r="16999" spans="1:3" x14ac:dyDescent="0.25">
      <c r="A16999" s="1">
        <v>44008</v>
      </c>
      <c r="B16999" s="2">
        <v>7.2916666666666671E-2</v>
      </c>
      <c r="C16999">
        <v>-17.367999999999999</v>
      </c>
    </row>
    <row r="17000" spans="1:3" x14ac:dyDescent="0.25">
      <c r="A17000" s="1">
        <v>44008</v>
      </c>
      <c r="B17000" s="2">
        <v>8.3333333333333329E-2</v>
      </c>
      <c r="C17000">
        <v>-7.5179999999999998</v>
      </c>
    </row>
    <row r="17001" spans="1:3" x14ac:dyDescent="0.25">
      <c r="A17001" s="1">
        <v>44008</v>
      </c>
      <c r="B17001" s="2">
        <v>9.375E-2</v>
      </c>
      <c r="C17001">
        <v>3.6190000000000002</v>
      </c>
    </row>
    <row r="17002" spans="1:3" x14ac:dyDescent="0.25">
      <c r="A17002" s="1">
        <v>44008</v>
      </c>
      <c r="B17002" s="2">
        <v>0.10416666666666667</v>
      </c>
      <c r="C17002">
        <v>-32.530999999999999</v>
      </c>
    </row>
    <row r="17003" spans="1:3" x14ac:dyDescent="0.25">
      <c r="A17003" s="1">
        <v>44008</v>
      </c>
      <c r="B17003" s="2">
        <v>0.11458333333333333</v>
      </c>
      <c r="C17003">
        <v>-60.991</v>
      </c>
    </row>
    <row r="17004" spans="1:3" x14ac:dyDescent="0.25">
      <c r="A17004" s="1">
        <v>44008</v>
      </c>
      <c r="B17004" s="2">
        <v>0.125</v>
      </c>
      <c r="C17004">
        <v>-61.655999999999999</v>
      </c>
    </row>
    <row r="17005" spans="1:3" x14ac:dyDescent="0.25">
      <c r="A17005" s="1">
        <v>44008</v>
      </c>
      <c r="B17005" s="2">
        <v>0.13541666666666666</v>
      </c>
      <c r="C17005">
        <v>-63.223999999999997</v>
      </c>
    </row>
    <row r="17006" spans="1:3" x14ac:dyDescent="0.25">
      <c r="A17006" s="1">
        <v>44008</v>
      </c>
      <c r="B17006" s="2">
        <v>0.14583333333333334</v>
      </c>
      <c r="C17006">
        <v>-38.478999999999999</v>
      </c>
    </row>
    <row r="17007" spans="1:3" x14ac:dyDescent="0.25">
      <c r="A17007" s="1">
        <v>44008</v>
      </c>
      <c r="B17007" s="2">
        <v>0.15625</v>
      </c>
      <c r="C17007">
        <v>-36.097000000000001</v>
      </c>
    </row>
    <row r="17008" spans="1:3" x14ac:dyDescent="0.25">
      <c r="A17008" s="1">
        <v>44008</v>
      </c>
      <c r="B17008" s="2">
        <v>0.16666666666666666</v>
      </c>
      <c r="C17008">
        <v>-43.567999999999998</v>
      </c>
    </row>
    <row r="17009" spans="1:3" x14ac:dyDescent="0.25">
      <c r="A17009" s="1">
        <v>44008</v>
      </c>
      <c r="B17009" s="2">
        <v>0.17708333333333334</v>
      </c>
      <c r="C17009">
        <v>-38.962000000000003</v>
      </c>
    </row>
    <row r="17010" spans="1:3" x14ac:dyDescent="0.25">
      <c r="A17010" s="1">
        <v>44008</v>
      </c>
      <c r="B17010" s="2">
        <v>0.1875</v>
      </c>
      <c r="C17010">
        <v>-92.710999999999999</v>
      </c>
    </row>
    <row r="17011" spans="1:3" x14ac:dyDescent="0.25">
      <c r="A17011" s="1">
        <v>44008</v>
      </c>
      <c r="B17011" s="2">
        <v>0.19791666666666666</v>
      </c>
      <c r="C17011">
        <v>-82.662999999999997</v>
      </c>
    </row>
    <row r="17012" spans="1:3" x14ac:dyDescent="0.25">
      <c r="A17012" s="1">
        <v>44008</v>
      </c>
      <c r="B17012" s="2">
        <v>0.20833333333333334</v>
      </c>
      <c r="C17012">
        <v>-51.718000000000004</v>
      </c>
    </row>
    <row r="17013" spans="1:3" x14ac:dyDescent="0.25">
      <c r="A17013" s="1">
        <v>44008</v>
      </c>
      <c r="B17013" s="2">
        <v>0.21875</v>
      </c>
      <c r="C17013">
        <v>-4.6100000000000003</v>
      </c>
    </row>
    <row r="17014" spans="1:3" x14ac:dyDescent="0.25">
      <c r="A17014" s="1">
        <v>44008</v>
      </c>
      <c r="B17014" s="2">
        <v>0.22916666666666666</v>
      </c>
      <c r="C17014">
        <v>-29.614999999999998</v>
      </c>
    </row>
    <row r="17015" spans="1:3" x14ac:dyDescent="0.25">
      <c r="A17015" s="1">
        <v>44008</v>
      </c>
      <c r="B17015" s="2">
        <v>0.23958333333333334</v>
      </c>
      <c r="C17015">
        <v>-1.319</v>
      </c>
    </row>
    <row r="17016" spans="1:3" x14ac:dyDescent="0.25">
      <c r="A17016" s="1">
        <v>44008</v>
      </c>
      <c r="B17016" s="2">
        <v>0.25</v>
      </c>
      <c r="C17016">
        <v>-31.341000000000001</v>
      </c>
    </row>
    <row r="17017" spans="1:3" x14ac:dyDescent="0.25">
      <c r="A17017" s="1">
        <v>44008</v>
      </c>
      <c r="B17017" s="2">
        <v>0.26041666666666669</v>
      </c>
      <c r="C17017">
        <v>13.385</v>
      </c>
    </row>
    <row r="17018" spans="1:3" x14ac:dyDescent="0.25">
      <c r="A17018" s="1">
        <v>44008</v>
      </c>
      <c r="B17018" s="2">
        <v>0.27083333333333331</v>
      </c>
      <c r="C17018">
        <v>-21.588999999999999</v>
      </c>
    </row>
    <row r="17019" spans="1:3" x14ac:dyDescent="0.25">
      <c r="A17019" s="1">
        <v>44008</v>
      </c>
      <c r="B17019" s="2">
        <v>0.28125</v>
      </c>
      <c r="C17019">
        <v>-43.597999999999999</v>
      </c>
    </row>
    <row r="17020" spans="1:3" x14ac:dyDescent="0.25">
      <c r="A17020" s="1">
        <v>44008</v>
      </c>
      <c r="B17020" s="2">
        <v>0.29166666666666669</v>
      </c>
      <c r="C17020">
        <v>-80.606999999999999</v>
      </c>
    </row>
    <row r="17021" spans="1:3" x14ac:dyDescent="0.25">
      <c r="A17021" s="1">
        <v>44008</v>
      </c>
      <c r="B17021" s="2">
        <v>0.30208333333333331</v>
      </c>
      <c r="C17021">
        <v>-85.433999999999997</v>
      </c>
    </row>
    <row r="17022" spans="1:3" x14ac:dyDescent="0.25">
      <c r="A17022" s="1">
        <v>44008</v>
      </c>
      <c r="B17022" s="2">
        <v>0.3125</v>
      </c>
      <c r="C17022">
        <v>-137.24100000000001</v>
      </c>
    </row>
    <row r="17023" spans="1:3" x14ac:dyDescent="0.25">
      <c r="A17023" s="1">
        <v>44008</v>
      </c>
      <c r="B17023" s="2">
        <v>0.32291666666666669</v>
      </c>
      <c r="C17023">
        <v>-136.029</v>
      </c>
    </row>
    <row r="17024" spans="1:3" x14ac:dyDescent="0.25">
      <c r="A17024" s="1">
        <v>44008</v>
      </c>
      <c r="B17024" s="2">
        <v>0.33333333333333331</v>
      </c>
      <c r="C17024">
        <v>-189.393</v>
      </c>
    </row>
    <row r="17025" spans="1:3" x14ac:dyDescent="0.25">
      <c r="A17025" s="1">
        <v>44008</v>
      </c>
      <c r="B17025" s="2">
        <v>0.34375</v>
      </c>
      <c r="C17025">
        <v>-284.21699999999998</v>
      </c>
    </row>
    <row r="17026" spans="1:3" x14ac:dyDescent="0.25">
      <c r="A17026" s="1">
        <v>44008</v>
      </c>
      <c r="B17026" s="2">
        <v>0.35416666666666669</v>
      </c>
      <c r="C17026">
        <v>-248.60400000000001</v>
      </c>
    </row>
    <row r="17027" spans="1:3" x14ac:dyDescent="0.25">
      <c r="A17027" s="1">
        <v>44008</v>
      </c>
      <c r="B17027" s="2">
        <v>0.36458333333333331</v>
      </c>
      <c r="C17027">
        <v>-281.66399999999999</v>
      </c>
    </row>
    <row r="17028" spans="1:3" x14ac:dyDescent="0.25">
      <c r="A17028" s="1">
        <v>44008</v>
      </c>
      <c r="B17028" s="2">
        <v>0.375</v>
      </c>
      <c r="C17028">
        <v>-313.47000000000003</v>
      </c>
    </row>
    <row r="17029" spans="1:3" x14ac:dyDescent="0.25">
      <c r="A17029" s="1">
        <v>44008</v>
      </c>
      <c r="B17029" s="2">
        <v>0.38541666666666669</v>
      </c>
      <c r="C17029">
        <v>-322.95100000000002</v>
      </c>
    </row>
    <row r="17030" spans="1:3" x14ac:dyDescent="0.25">
      <c r="A17030" s="1">
        <v>44008</v>
      </c>
      <c r="B17030" s="2">
        <v>0.39583333333333331</v>
      </c>
      <c r="C17030">
        <v>-329.11599999999999</v>
      </c>
    </row>
    <row r="17031" spans="1:3" x14ac:dyDescent="0.25">
      <c r="A17031" s="1">
        <v>44008</v>
      </c>
      <c r="B17031" s="2">
        <v>0.40625</v>
      </c>
      <c r="C17031">
        <v>-336.697</v>
      </c>
    </row>
    <row r="17032" spans="1:3" x14ac:dyDescent="0.25">
      <c r="A17032" s="1">
        <v>44008</v>
      </c>
      <c r="B17032" s="2">
        <v>0.41666666666666669</v>
      </c>
      <c r="C17032">
        <v>-297.10899999999998</v>
      </c>
    </row>
    <row r="17033" spans="1:3" x14ac:dyDescent="0.25">
      <c r="A17033" s="1">
        <v>44008</v>
      </c>
      <c r="B17033" s="2">
        <v>0.42708333333333331</v>
      </c>
      <c r="C17033">
        <v>-264.02</v>
      </c>
    </row>
    <row r="17034" spans="1:3" x14ac:dyDescent="0.25">
      <c r="A17034" s="1">
        <v>44008</v>
      </c>
      <c r="B17034" s="2">
        <v>0.4375</v>
      </c>
      <c r="C17034">
        <v>-297.47899999999998</v>
      </c>
    </row>
    <row r="17035" spans="1:3" x14ac:dyDescent="0.25">
      <c r="A17035" s="1">
        <v>44008</v>
      </c>
      <c r="B17035" s="2">
        <v>0.44791666666666669</v>
      </c>
      <c r="C17035">
        <v>-281.44499999999999</v>
      </c>
    </row>
    <row r="17036" spans="1:3" x14ac:dyDescent="0.25">
      <c r="A17036" s="1">
        <v>44008</v>
      </c>
      <c r="B17036" s="2">
        <v>0.45833333333333331</v>
      </c>
      <c r="C17036">
        <v>-283.61200000000002</v>
      </c>
    </row>
    <row r="17037" spans="1:3" x14ac:dyDescent="0.25">
      <c r="A17037" s="1">
        <v>44008</v>
      </c>
      <c r="B17037" s="2">
        <v>0.46875</v>
      </c>
      <c r="C17037">
        <v>-268.20800000000003</v>
      </c>
    </row>
    <row r="17038" spans="1:3" x14ac:dyDescent="0.25">
      <c r="A17038" s="1">
        <v>44008</v>
      </c>
      <c r="B17038" s="2">
        <v>0.47916666666666669</v>
      </c>
      <c r="C17038">
        <v>-271.79199999999997</v>
      </c>
    </row>
    <row r="17039" spans="1:3" x14ac:dyDescent="0.25">
      <c r="A17039" s="1">
        <v>44008</v>
      </c>
      <c r="B17039" s="2">
        <v>0.48958333333333331</v>
      </c>
      <c r="C17039">
        <v>-269.721</v>
      </c>
    </row>
    <row r="17040" spans="1:3" x14ac:dyDescent="0.25">
      <c r="A17040" s="1">
        <v>44008</v>
      </c>
      <c r="B17040" s="2">
        <v>0.5</v>
      </c>
      <c r="C17040">
        <v>-251.56399999999999</v>
      </c>
    </row>
    <row r="17041" spans="1:3" x14ac:dyDescent="0.25">
      <c r="A17041" s="1">
        <v>44008</v>
      </c>
      <c r="B17041" s="2">
        <v>0.51041666666666663</v>
      </c>
      <c r="C17041">
        <v>-213.85599999999999</v>
      </c>
    </row>
    <row r="17042" spans="1:3" x14ac:dyDescent="0.25">
      <c r="A17042" s="1">
        <v>44008</v>
      </c>
      <c r="B17042" s="2">
        <v>0.52083333333333337</v>
      </c>
      <c r="C17042">
        <v>-153.25</v>
      </c>
    </row>
    <row r="17043" spans="1:3" x14ac:dyDescent="0.25">
      <c r="A17043" s="1">
        <v>44008</v>
      </c>
      <c r="B17043" s="2">
        <v>0.53125</v>
      </c>
      <c r="C17043">
        <v>-143.55799999999999</v>
      </c>
    </row>
    <row r="17044" spans="1:3" x14ac:dyDescent="0.25">
      <c r="A17044" s="1">
        <v>44008</v>
      </c>
      <c r="B17044" s="2">
        <v>0.54166666666666663</v>
      </c>
      <c r="C17044">
        <v>-223.75800000000001</v>
      </c>
    </row>
    <row r="17045" spans="1:3" x14ac:dyDescent="0.25">
      <c r="A17045" s="1">
        <v>44008</v>
      </c>
      <c r="B17045" s="2">
        <v>0.55208333333333337</v>
      </c>
      <c r="C17045">
        <v>-329.51</v>
      </c>
    </row>
    <row r="17046" spans="1:3" x14ac:dyDescent="0.25">
      <c r="A17046" s="1">
        <v>44008</v>
      </c>
      <c r="B17046" s="2">
        <v>0.5625</v>
      </c>
      <c r="C17046">
        <v>-289.45400000000001</v>
      </c>
    </row>
    <row r="17047" spans="1:3" x14ac:dyDescent="0.25">
      <c r="A17047" s="1">
        <v>44008</v>
      </c>
      <c r="B17047" s="2">
        <v>0.57291666666666663</v>
      </c>
      <c r="C17047">
        <v>-212.33099999999999</v>
      </c>
    </row>
    <row r="17048" spans="1:3" x14ac:dyDescent="0.25">
      <c r="A17048" s="1">
        <v>44008</v>
      </c>
      <c r="B17048" s="2">
        <v>0.58333333333333337</v>
      </c>
      <c r="C17048">
        <v>-164.846</v>
      </c>
    </row>
    <row r="17049" spans="1:3" x14ac:dyDescent="0.25">
      <c r="A17049" s="1">
        <v>44008</v>
      </c>
      <c r="B17049" s="2">
        <v>0.59375</v>
      </c>
      <c r="C17049">
        <v>-194.416</v>
      </c>
    </row>
    <row r="17050" spans="1:3" x14ac:dyDescent="0.25">
      <c r="A17050" s="1">
        <v>44008</v>
      </c>
      <c r="B17050" s="2">
        <v>0.60416666666666663</v>
      </c>
      <c r="C17050">
        <v>-81.137</v>
      </c>
    </row>
    <row r="17051" spans="1:3" x14ac:dyDescent="0.25">
      <c r="A17051" s="1">
        <v>44008</v>
      </c>
      <c r="B17051" s="2">
        <v>0.61458333333333337</v>
      </c>
      <c r="C17051">
        <v>-199.834</v>
      </c>
    </row>
    <row r="17052" spans="1:3" x14ac:dyDescent="0.25">
      <c r="A17052" s="1">
        <v>44008</v>
      </c>
      <c r="B17052" s="2">
        <v>0.625</v>
      </c>
      <c r="C17052">
        <v>-210.37700000000001</v>
      </c>
    </row>
    <row r="17053" spans="1:3" x14ac:dyDescent="0.25">
      <c r="A17053" s="1">
        <v>44008</v>
      </c>
      <c r="B17053" s="2">
        <v>0.63541666666666663</v>
      </c>
      <c r="C17053">
        <v>-230.083</v>
      </c>
    </row>
    <row r="17054" spans="1:3" x14ac:dyDescent="0.25">
      <c r="A17054" s="1">
        <v>44008</v>
      </c>
      <c r="B17054" s="2">
        <v>0.64583333333333337</v>
      </c>
      <c r="C17054">
        <v>-190.428</v>
      </c>
    </row>
    <row r="17055" spans="1:3" x14ac:dyDescent="0.25">
      <c r="A17055" s="1">
        <v>44008</v>
      </c>
      <c r="B17055" s="2">
        <v>0.65625</v>
      </c>
      <c r="C17055">
        <v>-154.99700000000001</v>
      </c>
    </row>
    <row r="17056" spans="1:3" x14ac:dyDescent="0.25">
      <c r="A17056" s="1">
        <v>44008</v>
      </c>
      <c r="B17056" s="2">
        <v>0.66666666666666663</v>
      </c>
      <c r="C17056">
        <v>-128.11099999999999</v>
      </c>
    </row>
    <row r="17057" spans="1:3" x14ac:dyDescent="0.25">
      <c r="A17057" s="1">
        <v>44008</v>
      </c>
      <c r="B17057" s="2">
        <v>0.67708333333333337</v>
      </c>
      <c r="C17057">
        <v>-117.354</v>
      </c>
    </row>
    <row r="17058" spans="1:3" x14ac:dyDescent="0.25">
      <c r="A17058" s="1">
        <v>44008</v>
      </c>
      <c r="B17058" s="2">
        <v>0.6875</v>
      </c>
      <c r="C17058">
        <v>-105.42100000000001</v>
      </c>
    </row>
    <row r="17059" spans="1:3" x14ac:dyDescent="0.25">
      <c r="A17059" s="1">
        <v>44008</v>
      </c>
      <c r="B17059" s="2">
        <v>0.69791666666666663</v>
      </c>
      <c r="C17059">
        <v>-115.786</v>
      </c>
    </row>
    <row r="17060" spans="1:3" x14ac:dyDescent="0.25">
      <c r="A17060" s="1">
        <v>44008</v>
      </c>
      <c r="B17060" s="2">
        <v>0.70833333333333337</v>
      </c>
      <c r="C17060">
        <v>-124.35899999999999</v>
      </c>
    </row>
    <row r="17061" spans="1:3" x14ac:dyDescent="0.25">
      <c r="A17061" s="1">
        <v>44008</v>
      </c>
      <c r="B17061" s="2">
        <v>0.71875</v>
      </c>
      <c r="C17061">
        <v>-116.758</v>
      </c>
    </row>
    <row r="17062" spans="1:3" x14ac:dyDescent="0.25">
      <c r="A17062" s="1">
        <v>44008</v>
      </c>
      <c r="B17062" s="2">
        <v>0.72916666666666663</v>
      </c>
      <c r="C17062">
        <v>-139.97200000000001</v>
      </c>
    </row>
    <row r="17063" spans="1:3" x14ac:dyDescent="0.25">
      <c r="A17063" s="1">
        <v>44008</v>
      </c>
      <c r="B17063" s="2">
        <v>0.73958333333333337</v>
      </c>
      <c r="C17063">
        <v>-109.63500000000001</v>
      </c>
    </row>
    <row r="17064" spans="1:3" x14ac:dyDescent="0.25">
      <c r="A17064" s="1">
        <v>44008</v>
      </c>
      <c r="B17064" s="2">
        <v>0.75</v>
      </c>
      <c r="C17064">
        <v>-64.125</v>
      </c>
    </row>
    <row r="17065" spans="1:3" x14ac:dyDescent="0.25">
      <c r="A17065" s="1">
        <v>44008</v>
      </c>
      <c r="B17065" s="2">
        <v>0.76041666666666663</v>
      </c>
      <c r="C17065">
        <v>-92.471999999999994</v>
      </c>
    </row>
    <row r="17066" spans="1:3" x14ac:dyDescent="0.25">
      <c r="A17066" s="1">
        <v>44008</v>
      </c>
      <c r="B17066" s="2">
        <v>0.77083333333333337</v>
      </c>
      <c r="C17066">
        <v>-101.374</v>
      </c>
    </row>
    <row r="17067" spans="1:3" x14ac:dyDescent="0.25">
      <c r="A17067" s="1">
        <v>44008</v>
      </c>
      <c r="B17067" s="2">
        <v>0.78125</v>
      </c>
      <c r="C17067">
        <v>-71.150000000000006</v>
      </c>
    </row>
    <row r="17068" spans="1:3" x14ac:dyDescent="0.25">
      <c r="A17068" s="1">
        <v>44008</v>
      </c>
      <c r="B17068" s="2">
        <v>0.79166666666666663</v>
      </c>
      <c r="C17068">
        <v>-120.126</v>
      </c>
    </row>
    <row r="17069" spans="1:3" x14ac:dyDescent="0.25">
      <c r="A17069" s="1">
        <v>44008</v>
      </c>
      <c r="B17069" s="2">
        <v>0.80208333333333337</v>
      </c>
      <c r="C17069">
        <v>-70.816000000000003</v>
      </c>
    </row>
    <row r="17070" spans="1:3" x14ac:dyDescent="0.25">
      <c r="A17070" s="1">
        <v>44008</v>
      </c>
      <c r="B17070" s="2">
        <v>0.8125</v>
      </c>
      <c r="C17070">
        <v>-78.997</v>
      </c>
    </row>
    <row r="17071" spans="1:3" x14ac:dyDescent="0.25">
      <c r="A17071" s="1">
        <v>44008</v>
      </c>
      <c r="B17071" s="2">
        <v>0.82291666666666663</v>
      </c>
      <c r="C17071">
        <v>-60.426000000000002</v>
      </c>
    </row>
    <row r="17072" spans="1:3" x14ac:dyDescent="0.25">
      <c r="A17072" s="1">
        <v>44008</v>
      </c>
      <c r="B17072" s="2">
        <v>0.83333333333333337</v>
      </c>
      <c r="C17072">
        <v>-79.808000000000007</v>
      </c>
    </row>
    <row r="17073" spans="1:3" x14ac:dyDescent="0.25">
      <c r="A17073" s="1">
        <v>44008</v>
      </c>
      <c r="B17073" s="2">
        <v>0.84375</v>
      </c>
      <c r="C17073">
        <v>-144.011</v>
      </c>
    </row>
    <row r="17074" spans="1:3" x14ac:dyDescent="0.25">
      <c r="A17074" s="1">
        <v>44008</v>
      </c>
      <c r="B17074" s="2">
        <v>0.85416666666666663</v>
      </c>
      <c r="C17074">
        <v>-174.2</v>
      </c>
    </row>
    <row r="17075" spans="1:3" x14ac:dyDescent="0.25">
      <c r="A17075" s="1">
        <v>44008</v>
      </c>
      <c r="B17075" s="2">
        <v>0.86458333333333337</v>
      </c>
      <c r="C17075">
        <v>-221.58099999999999</v>
      </c>
    </row>
    <row r="17076" spans="1:3" x14ac:dyDescent="0.25">
      <c r="A17076" s="1">
        <v>44008</v>
      </c>
      <c r="B17076" s="2">
        <v>0.875</v>
      </c>
      <c r="C17076">
        <v>-258.37599999999998</v>
      </c>
    </row>
    <row r="17077" spans="1:3" x14ac:dyDescent="0.25">
      <c r="A17077" s="1">
        <v>44008</v>
      </c>
      <c r="B17077" s="2">
        <v>0.88541666666666663</v>
      </c>
      <c r="C17077">
        <v>-249.535</v>
      </c>
    </row>
    <row r="17078" spans="1:3" x14ac:dyDescent="0.25">
      <c r="A17078" s="1">
        <v>44008</v>
      </c>
      <c r="B17078" s="2">
        <v>0.89583333333333337</v>
      </c>
      <c r="C17078">
        <v>-232.85400000000001</v>
      </c>
    </row>
    <row r="17079" spans="1:3" x14ac:dyDescent="0.25">
      <c r="A17079" s="1">
        <v>44008</v>
      </c>
      <c r="B17079" s="2">
        <v>0.90625</v>
      </c>
      <c r="C17079">
        <v>-244.06</v>
      </c>
    </row>
    <row r="17080" spans="1:3" x14ac:dyDescent="0.25">
      <c r="A17080" s="1">
        <v>44008</v>
      </c>
      <c r="B17080" s="2">
        <v>0.91666666666666663</v>
      </c>
      <c r="C17080">
        <v>-284.608</v>
      </c>
    </row>
    <row r="17081" spans="1:3" x14ac:dyDescent="0.25">
      <c r="A17081" s="1">
        <v>44008</v>
      </c>
      <c r="B17081" s="2">
        <v>0.92708333333333337</v>
      </c>
      <c r="C17081">
        <v>-299.20299999999997</v>
      </c>
    </row>
    <row r="17082" spans="1:3" x14ac:dyDescent="0.25">
      <c r="A17082" s="1">
        <v>44008</v>
      </c>
      <c r="B17082" s="2">
        <v>0.9375</v>
      </c>
      <c r="C17082">
        <v>-265.76799999999997</v>
      </c>
    </row>
    <row r="17083" spans="1:3" x14ac:dyDescent="0.25">
      <c r="A17083" s="1">
        <v>44008</v>
      </c>
      <c r="B17083" s="2">
        <v>0.94791666666666663</v>
      </c>
      <c r="C17083">
        <v>-140.02799999999999</v>
      </c>
    </row>
    <row r="17084" spans="1:3" x14ac:dyDescent="0.25">
      <c r="A17084" s="1">
        <v>44008</v>
      </c>
      <c r="B17084" s="2">
        <v>0.95833333333333337</v>
      </c>
      <c r="C17084">
        <v>-111.658</v>
      </c>
    </row>
    <row r="17085" spans="1:3" x14ac:dyDescent="0.25">
      <c r="A17085" s="1">
        <v>44008</v>
      </c>
      <c r="B17085" s="2">
        <v>0.96875</v>
      </c>
      <c r="C17085">
        <v>-31.393999999999998</v>
      </c>
    </row>
    <row r="17086" spans="1:3" x14ac:dyDescent="0.25">
      <c r="A17086" s="1">
        <v>44008</v>
      </c>
      <c r="B17086" s="2">
        <v>0.97916666666666663</v>
      </c>
      <c r="C17086">
        <v>-48.362000000000002</v>
      </c>
    </row>
    <row r="17087" spans="1:3" x14ac:dyDescent="0.25">
      <c r="A17087" s="1">
        <v>44008</v>
      </c>
      <c r="B17087" s="2">
        <v>0.98958333333333337</v>
      </c>
      <c r="C17087">
        <v>-40.798000000000002</v>
      </c>
    </row>
    <row r="17088" spans="1:3" x14ac:dyDescent="0.25">
      <c r="A17088" s="1">
        <v>44009</v>
      </c>
      <c r="B17088" s="2">
        <v>0</v>
      </c>
      <c r="C17088">
        <v>7.4160000000000004</v>
      </c>
    </row>
    <row r="17089" spans="1:3" x14ac:dyDescent="0.25">
      <c r="A17089" s="1">
        <v>44009</v>
      </c>
      <c r="B17089" s="2">
        <v>1.0416666666666666E-2</v>
      </c>
      <c r="C17089">
        <v>-140.46799999999999</v>
      </c>
    </row>
    <row r="17090" spans="1:3" x14ac:dyDescent="0.25">
      <c r="A17090" s="1">
        <v>44009</v>
      </c>
      <c r="B17090" s="2">
        <v>2.0833333333333332E-2</v>
      </c>
      <c r="C17090">
        <v>-101.57</v>
      </c>
    </row>
    <row r="17091" spans="1:3" x14ac:dyDescent="0.25">
      <c r="A17091" s="1">
        <v>44009</v>
      </c>
      <c r="B17091" s="2">
        <v>3.125E-2</v>
      </c>
      <c r="C17091">
        <v>-100.494</v>
      </c>
    </row>
    <row r="17092" spans="1:3" x14ac:dyDescent="0.25">
      <c r="A17092" s="1">
        <v>44009</v>
      </c>
      <c r="B17092" s="2">
        <v>4.1666666666666664E-2</v>
      </c>
      <c r="C17092">
        <v>-117.85</v>
      </c>
    </row>
    <row r="17093" spans="1:3" x14ac:dyDescent="0.25">
      <c r="A17093" s="1">
        <v>44009</v>
      </c>
      <c r="B17093" s="2">
        <v>5.2083333333333336E-2</v>
      </c>
      <c r="C17093">
        <v>-113.223</v>
      </c>
    </row>
    <row r="17094" spans="1:3" x14ac:dyDescent="0.25">
      <c r="A17094" s="1">
        <v>44009</v>
      </c>
      <c r="B17094" s="2">
        <v>6.25E-2</v>
      </c>
      <c r="C17094">
        <v>-130.12700000000001</v>
      </c>
    </row>
    <row r="17095" spans="1:3" x14ac:dyDescent="0.25">
      <c r="A17095" s="1">
        <v>44009</v>
      </c>
      <c r="B17095" s="2">
        <v>7.2916666666666671E-2</v>
      </c>
      <c r="C17095">
        <v>-147.184</v>
      </c>
    </row>
    <row r="17096" spans="1:3" x14ac:dyDescent="0.25">
      <c r="A17096" s="1">
        <v>44009</v>
      </c>
      <c r="B17096" s="2">
        <v>8.3333333333333329E-2</v>
      </c>
      <c r="C17096">
        <v>-139.01900000000001</v>
      </c>
    </row>
    <row r="17097" spans="1:3" x14ac:dyDescent="0.25">
      <c r="A17097" s="1">
        <v>44009</v>
      </c>
      <c r="B17097" s="2">
        <v>9.375E-2</v>
      </c>
      <c r="C17097">
        <v>-145.471</v>
      </c>
    </row>
    <row r="17098" spans="1:3" x14ac:dyDescent="0.25">
      <c r="A17098" s="1">
        <v>44009</v>
      </c>
      <c r="B17098" s="2">
        <v>0.10416666666666667</v>
      </c>
      <c r="C17098">
        <v>-152.22300000000001</v>
      </c>
    </row>
    <row r="17099" spans="1:3" x14ac:dyDescent="0.25">
      <c r="A17099" s="1">
        <v>44009</v>
      </c>
      <c r="B17099" s="2">
        <v>0.11458333333333333</v>
      </c>
      <c r="C17099">
        <v>-124.526</v>
      </c>
    </row>
    <row r="17100" spans="1:3" x14ac:dyDescent="0.25">
      <c r="A17100" s="1">
        <v>44009</v>
      </c>
      <c r="B17100" s="2">
        <v>0.125</v>
      </c>
      <c r="C17100">
        <v>-126.875</v>
      </c>
    </row>
    <row r="17101" spans="1:3" x14ac:dyDescent="0.25">
      <c r="A17101" s="1">
        <v>44009</v>
      </c>
      <c r="B17101" s="2">
        <v>0.13541666666666666</v>
      </c>
      <c r="C17101">
        <v>-145.005</v>
      </c>
    </row>
    <row r="17102" spans="1:3" x14ac:dyDescent="0.25">
      <c r="A17102" s="1">
        <v>44009</v>
      </c>
      <c r="B17102" s="2">
        <v>0.14583333333333334</v>
      </c>
      <c r="C17102">
        <v>-120.777</v>
      </c>
    </row>
    <row r="17103" spans="1:3" x14ac:dyDescent="0.25">
      <c r="A17103" s="1">
        <v>44009</v>
      </c>
      <c r="B17103" s="2">
        <v>0.15625</v>
      </c>
      <c r="C17103">
        <v>-90.989000000000004</v>
      </c>
    </row>
    <row r="17104" spans="1:3" x14ac:dyDescent="0.25">
      <c r="A17104" s="1">
        <v>44009</v>
      </c>
      <c r="B17104" s="2">
        <v>0.16666666666666666</v>
      </c>
      <c r="C17104">
        <v>-118.098</v>
      </c>
    </row>
    <row r="17105" spans="1:3" x14ac:dyDescent="0.25">
      <c r="A17105" s="1">
        <v>44009</v>
      </c>
      <c r="B17105" s="2">
        <v>0.17708333333333334</v>
      </c>
      <c r="C17105">
        <v>-141.453</v>
      </c>
    </row>
    <row r="17106" spans="1:3" x14ac:dyDescent="0.25">
      <c r="A17106" s="1">
        <v>44009</v>
      </c>
      <c r="B17106" s="2">
        <v>0.1875</v>
      </c>
      <c r="C17106">
        <v>-150.77099999999999</v>
      </c>
    </row>
    <row r="17107" spans="1:3" x14ac:dyDescent="0.25">
      <c r="A17107" s="1">
        <v>44009</v>
      </c>
      <c r="B17107" s="2">
        <v>0.19791666666666666</v>
      </c>
      <c r="C17107">
        <v>-146.58699999999999</v>
      </c>
    </row>
    <row r="17108" spans="1:3" x14ac:dyDescent="0.25">
      <c r="A17108" s="1">
        <v>44009</v>
      </c>
      <c r="B17108" s="2">
        <v>0.20833333333333334</v>
      </c>
      <c r="C17108">
        <v>-147.78</v>
      </c>
    </row>
    <row r="17109" spans="1:3" x14ac:dyDescent="0.25">
      <c r="A17109" s="1">
        <v>44009</v>
      </c>
      <c r="B17109" s="2">
        <v>0.21875</v>
      </c>
      <c r="C17109">
        <v>-117.45099999999999</v>
      </c>
    </row>
    <row r="17110" spans="1:3" x14ac:dyDescent="0.25">
      <c r="A17110" s="1">
        <v>44009</v>
      </c>
      <c r="B17110" s="2">
        <v>0.22916666666666666</v>
      </c>
      <c r="C17110">
        <v>-111.801</v>
      </c>
    </row>
    <row r="17111" spans="1:3" x14ac:dyDescent="0.25">
      <c r="A17111" s="1">
        <v>44009</v>
      </c>
      <c r="B17111" s="2">
        <v>0.23958333333333334</v>
      </c>
      <c r="C17111">
        <v>-54.834000000000003</v>
      </c>
    </row>
    <row r="17112" spans="1:3" x14ac:dyDescent="0.25">
      <c r="A17112" s="1">
        <v>44009</v>
      </c>
      <c r="B17112" s="2">
        <v>0.25</v>
      </c>
      <c r="C17112">
        <v>-63.86</v>
      </c>
    </row>
    <row r="17113" spans="1:3" x14ac:dyDescent="0.25">
      <c r="A17113" s="1">
        <v>44009</v>
      </c>
      <c r="B17113" s="2">
        <v>0.26041666666666669</v>
      </c>
      <c r="C17113">
        <v>-50.305999999999997</v>
      </c>
    </row>
    <row r="17114" spans="1:3" x14ac:dyDescent="0.25">
      <c r="A17114" s="1">
        <v>44009</v>
      </c>
      <c r="B17114" s="2">
        <v>0.27083333333333331</v>
      </c>
      <c r="C17114">
        <v>-25.596</v>
      </c>
    </row>
    <row r="17115" spans="1:3" x14ac:dyDescent="0.25">
      <c r="A17115" s="1">
        <v>44009</v>
      </c>
      <c r="B17115" s="2">
        <v>0.28125</v>
      </c>
      <c r="C17115">
        <v>-48.024999999999999</v>
      </c>
    </row>
    <row r="17116" spans="1:3" x14ac:dyDescent="0.25">
      <c r="A17116" s="1">
        <v>44009</v>
      </c>
      <c r="B17116" s="2">
        <v>0.29166666666666669</v>
      </c>
      <c r="C17116">
        <v>-108.587</v>
      </c>
    </row>
    <row r="17117" spans="1:3" x14ac:dyDescent="0.25">
      <c r="A17117" s="1">
        <v>44009</v>
      </c>
      <c r="B17117" s="2">
        <v>0.30208333333333331</v>
      </c>
      <c r="C17117">
        <v>-83.932000000000002</v>
      </c>
    </row>
    <row r="17118" spans="1:3" x14ac:dyDescent="0.25">
      <c r="A17118" s="1">
        <v>44009</v>
      </c>
      <c r="B17118" s="2">
        <v>0.3125</v>
      </c>
      <c r="C17118">
        <v>-112.48699999999999</v>
      </c>
    </row>
    <row r="17119" spans="1:3" x14ac:dyDescent="0.25">
      <c r="A17119" s="1">
        <v>44009</v>
      </c>
      <c r="B17119" s="2">
        <v>0.32291666666666669</v>
      </c>
      <c r="C17119">
        <v>-152.67099999999999</v>
      </c>
    </row>
    <row r="17120" spans="1:3" x14ac:dyDescent="0.25">
      <c r="A17120" s="1">
        <v>44009</v>
      </c>
      <c r="B17120" s="2">
        <v>0.33333333333333331</v>
      </c>
      <c r="C17120">
        <v>-195.28700000000001</v>
      </c>
    </row>
    <row r="17121" spans="1:3" x14ac:dyDescent="0.25">
      <c r="A17121" s="1">
        <v>44009</v>
      </c>
      <c r="B17121" s="2">
        <v>0.34375</v>
      </c>
      <c r="C17121">
        <v>-168.64400000000001</v>
      </c>
    </row>
    <row r="17122" spans="1:3" x14ac:dyDescent="0.25">
      <c r="A17122" s="1">
        <v>44009</v>
      </c>
      <c r="B17122" s="2">
        <v>0.35416666666666669</v>
      </c>
      <c r="C17122">
        <v>-148.38300000000001</v>
      </c>
    </row>
    <row r="17123" spans="1:3" x14ac:dyDescent="0.25">
      <c r="A17123" s="1">
        <v>44009</v>
      </c>
      <c r="B17123" s="2">
        <v>0.36458333333333331</v>
      </c>
      <c r="C17123">
        <v>-106.83</v>
      </c>
    </row>
    <row r="17124" spans="1:3" x14ac:dyDescent="0.25">
      <c r="A17124" s="1">
        <v>44009</v>
      </c>
      <c r="B17124" s="2">
        <v>0.375</v>
      </c>
      <c r="C17124">
        <v>-211.61699999999999</v>
      </c>
    </row>
    <row r="17125" spans="1:3" x14ac:dyDescent="0.25">
      <c r="A17125" s="1">
        <v>44009</v>
      </c>
      <c r="B17125" s="2">
        <v>0.38541666666666669</v>
      </c>
      <c r="C17125">
        <v>-168.131</v>
      </c>
    </row>
    <row r="17126" spans="1:3" x14ac:dyDescent="0.25">
      <c r="A17126" s="1">
        <v>44009</v>
      </c>
      <c r="B17126" s="2">
        <v>0.39583333333333331</v>
      </c>
      <c r="C17126">
        <v>-239.14500000000001</v>
      </c>
    </row>
    <row r="17127" spans="1:3" x14ac:dyDescent="0.25">
      <c r="A17127" s="1">
        <v>44009</v>
      </c>
      <c r="B17127" s="2">
        <v>0.40625</v>
      </c>
      <c r="C17127">
        <v>-222.68899999999999</v>
      </c>
    </row>
    <row r="17128" spans="1:3" x14ac:dyDescent="0.25">
      <c r="A17128" s="1">
        <v>44009</v>
      </c>
      <c r="B17128" s="2">
        <v>0.41666666666666669</v>
      </c>
      <c r="C17128">
        <v>-190.41800000000001</v>
      </c>
    </row>
    <row r="17129" spans="1:3" x14ac:dyDescent="0.25">
      <c r="A17129" s="1">
        <v>44009</v>
      </c>
      <c r="B17129" s="2">
        <v>0.42708333333333331</v>
      </c>
      <c r="C17129">
        <v>-205.45</v>
      </c>
    </row>
    <row r="17130" spans="1:3" x14ac:dyDescent="0.25">
      <c r="A17130" s="1">
        <v>44009</v>
      </c>
      <c r="B17130" s="2">
        <v>0.4375</v>
      </c>
      <c r="C17130">
        <v>-107.04900000000001</v>
      </c>
    </row>
    <row r="17131" spans="1:3" x14ac:dyDescent="0.25">
      <c r="A17131" s="1">
        <v>44009</v>
      </c>
      <c r="B17131" s="2">
        <v>0.44791666666666669</v>
      </c>
      <c r="C17131">
        <v>-127.048</v>
      </c>
    </row>
    <row r="17132" spans="1:3" x14ac:dyDescent="0.25">
      <c r="A17132" s="1">
        <v>44009</v>
      </c>
      <c r="B17132" s="2">
        <v>0.45833333333333331</v>
      </c>
      <c r="C17132">
        <v>-212.49799999999999</v>
      </c>
    </row>
    <row r="17133" spans="1:3" x14ac:dyDescent="0.25">
      <c r="A17133" s="1">
        <v>44009</v>
      </c>
      <c r="B17133" s="2">
        <v>0.46875</v>
      </c>
      <c r="C17133">
        <v>-266.255</v>
      </c>
    </row>
    <row r="17134" spans="1:3" x14ac:dyDescent="0.25">
      <c r="A17134" s="1">
        <v>44009</v>
      </c>
      <c r="B17134" s="2">
        <v>0.47916666666666669</v>
      </c>
      <c r="C17134">
        <v>-199.26599999999999</v>
      </c>
    </row>
    <row r="17135" spans="1:3" x14ac:dyDescent="0.25">
      <c r="A17135" s="1">
        <v>44009</v>
      </c>
      <c r="B17135" s="2">
        <v>0.48958333333333331</v>
      </c>
      <c r="C17135">
        <v>-254.797</v>
      </c>
    </row>
    <row r="17136" spans="1:3" x14ac:dyDescent="0.25">
      <c r="A17136" s="1">
        <v>44009</v>
      </c>
      <c r="B17136" s="2">
        <v>0.5</v>
      </c>
      <c r="C17136">
        <v>-286.18599999999998</v>
      </c>
    </row>
    <row r="17137" spans="1:3" x14ac:dyDescent="0.25">
      <c r="A17137" s="1">
        <v>44009</v>
      </c>
      <c r="B17137" s="2">
        <v>0.51041666666666663</v>
      </c>
      <c r="C17137">
        <v>-145.09399999999999</v>
      </c>
    </row>
    <row r="17138" spans="1:3" x14ac:dyDescent="0.25">
      <c r="A17138" s="1">
        <v>44009</v>
      </c>
      <c r="B17138" s="2">
        <v>0.52083333333333337</v>
      </c>
      <c r="C17138">
        <v>-177.57</v>
      </c>
    </row>
    <row r="17139" spans="1:3" x14ac:dyDescent="0.25">
      <c r="A17139" s="1">
        <v>44009</v>
      </c>
      <c r="B17139" s="2">
        <v>0.53125</v>
      </c>
      <c r="C17139">
        <v>-279.87</v>
      </c>
    </row>
    <row r="17140" spans="1:3" x14ac:dyDescent="0.25">
      <c r="A17140" s="1">
        <v>44009</v>
      </c>
      <c r="B17140" s="2">
        <v>0.54166666666666663</v>
      </c>
      <c r="C17140">
        <v>-237.4</v>
      </c>
    </row>
    <row r="17141" spans="1:3" x14ac:dyDescent="0.25">
      <c r="A17141" s="1">
        <v>44009</v>
      </c>
      <c r="B17141" s="2">
        <v>0.55208333333333337</v>
      </c>
      <c r="C17141">
        <v>-294.03199999999998</v>
      </c>
    </row>
    <row r="17142" spans="1:3" x14ac:dyDescent="0.25">
      <c r="A17142" s="1">
        <v>44009</v>
      </c>
      <c r="B17142" s="2">
        <v>0.5625</v>
      </c>
      <c r="C17142">
        <v>-269.04399999999998</v>
      </c>
    </row>
    <row r="17143" spans="1:3" x14ac:dyDescent="0.25">
      <c r="A17143" s="1">
        <v>44009</v>
      </c>
      <c r="B17143" s="2">
        <v>0.57291666666666663</v>
      </c>
      <c r="C17143">
        <v>-58.198</v>
      </c>
    </row>
    <row r="17144" spans="1:3" x14ac:dyDescent="0.25">
      <c r="A17144" s="1">
        <v>44009</v>
      </c>
      <c r="B17144" s="2">
        <v>0.58333333333333337</v>
      </c>
      <c r="C17144">
        <v>-84.798000000000002</v>
      </c>
    </row>
    <row r="17145" spans="1:3" x14ac:dyDescent="0.25">
      <c r="A17145" s="1">
        <v>44009</v>
      </c>
      <c r="B17145" s="2">
        <v>0.59375</v>
      </c>
      <c r="C17145">
        <v>-87.691000000000003</v>
      </c>
    </row>
    <row r="17146" spans="1:3" x14ac:dyDescent="0.25">
      <c r="A17146" s="1">
        <v>44009</v>
      </c>
      <c r="B17146" s="2">
        <v>0.60416666666666663</v>
      </c>
      <c r="C17146">
        <v>-179.108</v>
      </c>
    </row>
    <row r="17147" spans="1:3" x14ac:dyDescent="0.25">
      <c r="A17147" s="1">
        <v>44009</v>
      </c>
      <c r="B17147" s="2">
        <v>0.61458333333333337</v>
      </c>
      <c r="C17147">
        <v>-40.686999999999998</v>
      </c>
    </row>
    <row r="17148" spans="1:3" x14ac:dyDescent="0.25">
      <c r="A17148" s="1">
        <v>44009</v>
      </c>
      <c r="B17148" s="2">
        <v>0.625</v>
      </c>
      <c r="C17148">
        <v>-88.811000000000007</v>
      </c>
    </row>
    <row r="17149" spans="1:3" x14ac:dyDescent="0.25">
      <c r="A17149" s="1">
        <v>44009</v>
      </c>
      <c r="B17149" s="2">
        <v>0.63541666666666663</v>
      </c>
      <c r="C17149">
        <v>-115.248</v>
      </c>
    </row>
    <row r="17150" spans="1:3" x14ac:dyDescent="0.25">
      <c r="A17150" s="1">
        <v>44009</v>
      </c>
      <c r="B17150" s="2">
        <v>0.64583333333333337</v>
      </c>
      <c r="C17150">
        <v>7.0839999999999996</v>
      </c>
    </row>
    <row r="17151" spans="1:3" x14ac:dyDescent="0.25">
      <c r="A17151" s="1">
        <v>44009</v>
      </c>
      <c r="B17151" s="2">
        <v>0.65625</v>
      </c>
      <c r="C17151">
        <v>53.850999999999999</v>
      </c>
    </row>
    <row r="17152" spans="1:3" x14ac:dyDescent="0.25">
      <c r="A17152" s="1">
        <v>44009</v>
      </c>
      <c r="B17152" s="2">
        <v>0.66666666666666663</v>
      </c>
      <c r="C17152">
        <v>66.471999999999994</v>
      </c>
    </row>
    <row r="17153" spans="1:3" x14ac:dyDescent="0.25">
      <c r="A17153" s="1">
        <v>44009</v>
      </c>
      <c r="B17153" s="2">
        <v>0.67708333333333337</v>
      </c>
      <c r="C17153">
        <v>186.41499999999999</v>
      </c>
    </row>
    <row r="17154" spans="1:3" x14ac:dyDescent="0.25">
      <c r="A17154" s="1">
        <v>44009</v>
      </c>
      <c r="B17154" s="2">
        <v>0.6875</v>
      </c>
      <c r="C17154">
        <v>125.29</v>
      </c>
    </row>
    <row r="17155" spans="1:3" x14ac:dyDescent="0.25">
      <c r="A17155" s="1">
        <v>44009</v>
      </c>
      <c r="B17155" s="2">
        <v>0.69791666666666663</v>
      </c>
      <c r="C17155">
        <v>71.995000000000005</v>
      </c>
    </row>
    <row r="17156" spans="1:3" x14ac:dyDescent="0.25">
      <c r="A17156" s="1">
        <v>44009</v>
      </c>
      <c r="B17156" s="2">
        <v>0.70833333333333337</v>
      </c>
      <c r="C17156">
        <v>88.338999999999999</v>
      </c>
    </row>
    <row r="17157" spans="1:3" x14ac:dyDescent="0.25">
      <c r="A17157" s="1">
        <v>44009</v>
      </c>
      <c r="B17157" s="2">
        <v>0.71875</v>
      </c>
      <c r="C17157">
        <v>118.93600000000001</v>
      </c>
    </row>
    <row r="17158" spans="1:3" x14ac:dyDescent="0.25">
      <c r="A17158" s="1">
        <v>44009</v>
      </c>
      <c r="B17158" s="2">
        <v>0.72916666666666663</v>
      </c>
      <c r="C17158">
        <v>83.686000000000007</v>
      </c>
    </row>
    <row r="17159" spans="1:3" x14ac:dyDescent="0.25">
      <c r="A17159" s="1">
        <v>44009</v>
      </c>
      <c r="B17159" s="2">
        <v>0.73958333333333337</v>
      </c>
      <c r="C17159">
        <v>67.756</v>
      </c>
    </row>
    <row r="17160" spans="1:3" x14ac:dyDescent="0.25">
      <c r="A17160" s="1">
        <v>44009</v>
      </c>
      <c r="B17160" s="2">
        <v>0.75</v>
      </c>
      <c r="C17160">
        <v>106.062</v>
      </c>
    </row>
    <row r="17161" spans="1:3" x14ac:dyDescent="0.25">
      <c r="A17161" s="1">
        <v>44009</v>
      </c>
      <c r="B17161" s="2">
        <v>0.76041666666666663</v>
      </c>
      <c r="C17161">
        <v>134.017</v>
      </c>
    </row>
    <row r="17162" spans="1:3" x14ac:dyDescent="0.25">
      <c r="A17162" s="1">
        <v>44009</v>
      </c>
      <c r="B17162" s="2">
        <v>0.77083333333333337</v>
      </c>
      <c r="C17162">
        <v>74.400000000000006</v>
      </c>
    </row>
    <row r="17163" spans="1:3" x14ac:dyDescent="0.25">
      <c r="A17163" s="1">
        <v>44009</v>
      </c>
      <c r="B17163" s="2">
        <v>0.78125</v>
      </c>
      <c r="C17163">
        <v>89.013000000000005</v>
      </c>
    </row>
    <row r="17164" spans="1:3" x14ac:dyDescent="0.25">
      <c r="A17164" s="1">
        <v>44009</v>
      </c>
      <c r="B17164" s="2">
        <v>0.79166666666666663</v>
      </c>
      <c r="C17164">
        <v>110.982</v>
      </c>
    </row>
    <row r="17165" spans="1:3" x14ac:dyDescent="0.25">
      <c r="A17165" s="1">
        <v>44009</v>
      </c>
      <c r="B17165" s="2">
        <v>0.80208333333333337</v>
      </c>
      <c r="C17165">
        <v>109.64400000000001</v>
      </c>
    </row>
    <row r="17166" spans="1:3" x14ac:dyDescent="0.25">
      <c r="A17166" s="1">
        <v>44009</v>
      </c>
      <c r="B17166" s="2">
        <v>0.8125</v>
      </c>
      <c r="C17166">
        <v>35.024000000000001</v>
      </c>
    </row>
    <row r="17167" spans="1:3" x14ac:dyDescent="0.25">
      <c r="A17167" s="1">
        <v>44009</v>
      </c>
      <c r="B17167" s="2">
        <v>0.82291666666666663</v>
      </c>
      <c r="C17167">
        <v>34.984000000000002</v>
      </c>
    </row>
    <row r="17168" spans="1:3" x14ac:dyDescent="0.25">
      <c r="A17168" s="1">
        <v>44009</v>
      </c>
      <c r="B17168" s="2">
        <v>0.83333333333333337</v>
      </c>
      <c r="C17168">
        <v>102.836</v>
      </c>
    </row>
    <row r="17169" spans="1:3" x14ac:dyDescent="0.25">
      <c r="A17169" s="1">
        <v>44009</v>
      </c>
      <c r="B17169" s="2">
        <v>0.84375</v>
      </c>
      <c r="C17169">
        <v>-6.0490000000000004</v>
      </c>
    </row>
    <row r="17170" spans="1:3" x14ac:dyDescent="0.25">
      <c r="A17170" s="1">
        <v>44009</v>
      </c>
      <c r="B17170" s="2">
        <v>0.85416666666666663</v>
      </c>
      <c r="C17170">
        <v>-130.63</v>
      </c>
    </row>
    <row r="17171" spans="1:3" x14ac:dyDescent="0.25">
      <c r="A17171" s="1">
        <v>44009</v>
      </c>
      <c r="B17171" s="2">
        <v>0.86458333333333337</v>
      </c>
      <c r="C17171">
        <v>-150.857</v>
      </c>
    </row>
    <row r="17172" spans="1:3" x14ac:dyDescent="0.25">
      <c r="A17172" s="1">
        <v>44009</v>
      </c>
      <c r="B17172" s="2">
        <v>0.875</v>
      </c>
      <c r="C17172">
        <v>-154.53299999999999</v>
      </c>
    </row>
    <row r="17173" spans="1:3" x14ac:dyDescent="0.25">
      <c r="A17173" s="1">
        <v>44009</v>
      </c>
      <c r="B17173" s="2">
        <v>0.88541666666666663</v>
      </c>
      <c r="C17173">
        <v>-176.44499999999999</v>
      </c>
    </row>
    <row r="17174" spans="1:3" x14ac:dyDescent="0.25">
      <c r="A17174" s="1">
        <v>44009</v>
      </c>
      <c r="B17174" s="2">
        <v>0.89583333333333337</v>
      </c>
      <c r="C17174">
        <v>-208.69399999999999</v>
      </c>
    </row>
    <row r="17175" spans="1:3" x14ac:dyDescent="0.25">
      <c r="A17175" s="1">
        <v>44009</v>
      </c>
      <c r="B17175" s="2">
        <v>0.90625</v>
      </c>
      <c r="C17175">
        <v>-234.59800000000001</v>
      </c>
    </row>
    <row r="17176" spans="1:3" x14ac:dyDescent="0.25">
      <c r="A17176" s="1">
        <v>44009</v>
      </c>
      <c r="B17176" s="2">
        <v>0.91666666666666663</v>
      </c>
      <c r="C17176">
        <v>-244.279</v>
      </c>
    </row>
    <row r="17177" spans="1:3" x14ac:dyDescent="0.25">
      <c r="A17177" s="1">
        <v>44009</v>
      </c>
      <c r="B17177" s="2">
        <v>0.92708333333333337</v>
      </c>
      <c r="C17177">
        <v>-276.57900000000001</v>
      </c>
    </row>
    <row r="17178" spans="1:3" x14ac:dyDescent="0.25">
      <c r="A17178" s="1">
        <v>44009</v>
      </c>
      <c r="B17178" s="2">
        <v>0.9375</v>
      </c>
      <c r="C17178">
        <v>-283.358</v>
      </c>
    </row>
    <row r="17179" spans="1:3" x14ac:dyDescent="0.25">
      <c r="A17179" s="1">
        <v>44009</v>
      </c>
      <c r="B17179" s="2">
        <v>0.94791666666666663</v>
      </c>
      <c r="C17179">
        <v>-262.98899999999998</v>
      </c>
    </row>
    <row r="17180" spans="1:3" x14ac:dyDescent="0.25">
      <c r="A17180" s="1">
        <v>44009</v>
      </c>
      <c r="B17180" s="2">
        <v>0.95833333333333337</v>
      </c>
      <c r="C17180">
        <v>-227.78</v>
      </c>
    </row>
    <row r="17181" spans="1:3" x14ac:dyDescent="0.25">
      <c r="A17181" s="1">
        <v>44009</v>
      </c>
      <c r="B17181" s="2">
        <v>0.96875</v>
      </c>
      <c r="C17181">
        <v>-203.131</v>
      </c>
    </row>
    <row r="17182" spans="1:3" x14ac:dyDescent="0.25">
      <c r="A17182" s="1">
        <v>44009</v>
      </c>
      <c r="B17182" s="2">
        <v>0.97916666666666663</v>
      </c>
      <c r="C17182">
        <v>-189.37799999999999</v>
      </c>
    </row>
    <row r="17183" spans="1:3" x14ac:dyDescent="0.25">
      <c r="A17183" s="1">
        <v>44009</v>
      </c>
      <c r="B17183" s="2">
        <v>0.98958333333333337</v>
      </c>
      <c r="C17183">
        <v>-204.083</v>
      </c>
    </row>
    <row r="17184" spans="1:3" x14ac:dyDescent="0.25">
      <c r="A17184" s="1">
        <v>44010</v>
      </c>
      <c r="B17184" s="2">
        <v>0</v>
      </c>
      <c r="C17184">
        <v>-195.64099999999999</v>
      </c>
    </row>
    <row r="17185" spans="1:3" x14ac:dyDescent="0.25">
      <c r="A17185" s="1">
        <v>44010</v>
      </c>
      <c r="B17185" s="2">
        <v>1.0416666666666666E-2</v>
      </c>
      <c r="C17185">
        <v>-63.167000000000002</v>
      </c>
    </row>
    <row r="17186" spans="1:3" x14ac:dyDescent="0.25">
      <c r="A17186" s="1">
        <v>44010</v>
      </c>
      <c r="B17186" s="2">
        <v>2.0833333333333332E-2</v>
      </c>
      <c r="C17186">
        <v>-57.466000000000001</v>
      </c>
    </row>
    <row r="17187" spans="1:3" x14ac:dyDescent="0.25">
      <c r="A17187" s="1">
        <v>44010</v>
      </c>
      <c r="B17187" s="2">
        <v>3.125E-2</v>
      </c>
      <c r="C17187">
        <v>-66.349999999999994</v>
      </c>
    </row>
    <row r="17188" spans="1:3" x14ac:dyDescent="0.25">
      <c r="A17188" s="1">
        <v>44010</v>
      </c>
      <c r="B17188" s="2">
        <v>4.1666666666666664E-2</v>
      </c>
      <c r="C17188">
        <v>-48.216999999999999</v>
      </c>
    </row>
    <row r="17189" spans="1:3" x14ac:dyDescent="0.25">
      <c r="A17189" s="1">
        <v>44010</v>
      </c>
      <c r="B17189" s="2">
        <v>5.2083333333333336E-2</v>
      </c>
      <c r="C17189">
        <v>-29.853000000000002</v>
      </c>
    </row>
    <row r="17190" spans="1:3" x14ac:dyDescent="0.25">
      <c r="A17190" s="1">
        <v>44010</v>
      </c>
      <c r="B17190" s="2">
        <v>6.25E-2</v>
      </c>
      <c r="C17190">
        <v>-48.076999999999998</v>
      </c>
    </row>
    <row r="17191" spans="1:3" x14ac:dyDescent="0.25">
      <c r="A17191" s="1">
        <v>44010</v>
      </c>
      <c r="B17191" s="2">
        <v>7.2916666666666671E-2</v>
      </c>
      <c r="C17191">
        <v>-45.161999999999999</v>
      </c>
    </row>
    <row r="17192" spans="1:3" x14ac:dyDescent="0.25">
      <c r="A17192" s="1">
        <v>44010</v>
      </c>
      <c r="B17192" s="2">
        <v>8.3333333333333329E-2</v>
      </c>
      <c r="C17192">
        <v>-49.526000000000003</v>
      </c>
    </row>
    <row r="17193" spans="1:3" x14ac:dyDescent="0.25">
      <c r="A17193" s="1">
        <v>44010</v>
      </c>
      <c r="B17193" s="2">
        <v>9.375E-2</v>
      </c>
      <c r="C17193">
        <v>-71.599000000000004</v>
      </c>
    </row>
    <row r="17194" spans="1:3" x14ac:dyDescent="0.25">
      <c r="A17194" s="1">
        <v>44010</v>
      </c>
      <c r="B17194" s="2">
        <v>0.10416666666666667</v>
      </c>
      <c r="C17194">
        <v>-61.515000000000001</v>
      </c>
    </row>
    <row r="17195" spans="1:3" x14ac:dyDescent="0.25">
      <c r="A17195" s="1">
        <v>44010</v>
      </c>
      <c r="B17195" s="2">
        <v>0.11458333333333333</v>
      </c>
      <c r="C17195">
        <v>-62.192999999999998</v>
      </c>
    </row>
    <row r="17196" spans="1:3" x14ac:dyDescent="0.25">
      <c r="A17196" s="1">
        <v>44010</v>
      </c>
      <c r="B17196" s="2">
        <v>0.125</v>
      </c>
      <c r="C17196">
        <v>-46.973999999999997</v>
      </c>
    </row>
    <row r="17197" spans="1:3" x14ac:dyDescent="0.25">
      <c r="A17197" s="1">
        <v>44010</v>
      </c>
      <c r="B17197" s="2">
        <v>0.13541666666666666</v>
      </c>
      <c r="C17197">
        <v>-69.597999999999999</v>
      </c>
    </row>
    <row r="17198" spans="1:3" x14ac:dyDescent="0.25">
      <c r="A17198" s="1">
        <v>44010</v>
      </c>
      <c r="B17198" s="2">
        <v>0.14583333333333334</v>
      </c>
      <c r="C17198">
        <v>-44.466000000000001</v>
      </c>
    </row>
    <row r="17199" spans="1:3" x14ac:dyDescent="0.25">
      <c r="A17199" s="1">
        <v>44010</v>
      </c>
      <c r="B17199" s="2">
        <v>0.15625</v>
      </c>
      <c r="C17199">
        <v>-46.097000000000001</v>
      </c>
    </row>
    <row r="17200" spans="1:3" x14ac:dyDescent="0.25">
      <c r="A17200" s="1">
        <v>44010</v>
      </c>
      <c r="B17200" s="2">
        <v>0.16666666666666666</v>
      </c>
      <c r="C17200">
        <v>-53.581000000000003</v>
      </c>
    </row>
    <row r="17201" spans="1:3" x14ac:dyDescent="0.25">
      <c r="A17201" s="1">
        <v>44010</v>
      </c>
      <c r="B17201" s="2">
        <v>0.17708333333333334</v>
      </c>
      <c r="C17201">
        <v>-71.292000000000002</v>
      </c>
    </row>
    <row r="17202" spans="1:3" x14ac:dyDescent="0.25">
      <c r="A17202" s="1">
        <v>44010</v>
      </c>
      <c r="B17202" s="2">
        <v>0.1875</v>
      </c>
      <c r="C17202">
        <v>-79.926000000000002</v>
      </c>
    </row>
    <row r="17203" spans="1:3" x14ac:dyDescent="0.25">
      <c r="A17203" s="1">
        <v>44010</v>
      </c>
      <c r="B17203" s="2">
        <v>0.19791666666666666</v>
      </c>
      <c r="C17203">
        <v>-77.542000000000002</v>
      </c>
    </row>
    <row r="17204" spans="1:3" x14ac:dyDescent="0.25">
      <c r="A17204" s="1">
        <v>44010</v>
      </c>
      <c r="B17204" s="2">
        <v>0.20833333333333334</v>
      </c>
      <c r="C17204">
        <v>-73.168000000000006</v>
      </c>
    </row>
    <row r="17205" spans="1:3" x14ac:dyDescent="0.25">
      <c r="A17205" s="1">
        <v>44010</v>
      </c>
      <c r="B17205" s="2">
        <v>0.21875</v>
      </c>
      <c r="C17205">
        <v>-74.796000000000006</v>
      </c>
    </row>
    <row r="17206" spans="1:3" x14ac:dyDescent="0.25">
      <c r="A17206" s="1">
        <v>44010</v>
      </c>
      <c r="B17206" s="2">
        <v>0.22916666666666666</v>
      </c>
      <c r="C17206">
        <v>-67.811000000000007</v>
      </c>
    </row>
    <row r="17207" spans="1:3" x14ac:dyDescent="0.25">
      <c r="A17207" s="1">
        <v>44010</v>
      </c>
      <c r="B17207" s="2">
        <v>0.23958333333333334</v>
      </c>
      <c r="C17207">
        <v>-6.7590000000000003</v>
      </c>
    </row>
    <row r="17208" spans="1:3" x14ac:dyDescent="0.25">
      <c r="A17208" s="1">
        <v>44010</v>
      </c>
      <c r="B17208" s="2">
        <v>0.25</v>
      </c>
      <c r="C17208">
        <v>-0.67500000000000004</v>
      </c>
    </row>
    <row r="17209" spans="1:3" x14ac:dyDescent="0.25">
      <c r="A17209" s="1">
        <v>44010</v>
      </c>
      <c r="B17209" s="2">
        <v>0.26041666666666669</v>
      </c>
      <c r="C17209">
        <v>-26.260999999999999</v>
      </c>
    </row>
    <row r="17210" spans="1:3" x14ac:dyDescent="0.25">
      <c r="A17210" s="1">
        <v>44010</v>
      </c>
      <c r="B17210" s="2">
        <v>0.27083333333333331</v>
      </c>
      <c r="C17210">
        <v>19.317</v>
      </c>
    </row>
    <row r="17211" spans="1:3" x14ac:dyDescent="0.25">
      <c r="A17211" s="1">
        <v>44010</v>
      </c>
      <c r="B17211" s="2">
        <v>0.28125</v>
      </c>
      <c r="C17211">
        <v>22.254999999999999</v>
      </c>
    </row>
    <row r="17212" spans="1:3" x14ac:dyDescent="0.25">
      <c r="A17212" s="1">
        <v>44010</v>
      </c>
      <c r="B17212" s="2">
        <v>0.29166666666666669</v>
      </c>
      <c r="C17212">
        <v>7.1310000000000002</v>
      </c>
    </row>
    <row r="17213" spans="1:3" x14ac:dyDescent="0.25">
      <c r="A17213" s="1">
        <v>44010</v>
      </c>
      <c r="B17213" s="2">
        <v>0.30208333333333331</v>
      </c>
      <c r="C17213">
        <v>2.46</v>
      </c>
    </row>
    <row r="17214" spans="1:3" x14ac:dyDescent="0.25">
      <c r="A17214" s="1">
        <v>44010</v>
      </c>
      <c r="B17214" s="2">
        <v>0.3125</v>
      </c>
      <c r="C17214">
        <v>-22.995000000000001</v>
      </c>
    </row>
    <row r="17215" spans="1:3" x14ac:dyDescent="0.25">
      <c r="A17215" s="1">
        <v>44010</v>
      </c>
      <c r="B17215" s="2">
        <v>0.32291666666666669</v>
      </c>
      <c r="C17215">
        <v>10.426</v>
      </c>
    </row>
    <row r="17216" spans="1:3" x14ac:dyDescent="0.25">
      <c r="A17216" s="1">
        <v>44010</v>
      </c>
      <c r="B17216" s="2">
        <v>0.33333333333333331</v>
      </c>
      <c r="C17216">
        <v>8.2710000000000008</v>
      </c>
    </row>
    <row r="17217" spans="1:3" x14ac:dyDescent="0.25">
      <c r="A17217" s="1">
        <v>44010</v>
      </c>
      <c r="B17217" s="2">
        <v>0.34375</v>
      </c>
      <c r="C17217">
        <v>-2.9449999999999998</v>
      </c>
    </row>
    <row r="17218" spans="1:3" x14ac:dyDescent="0.25">
      <c r="A17218" s="1">
        <v>44010</v>
      </c>
      <c r="B17218" s="2">
        <v>0.35416666666666669</v>
      </c>
      <c r="C17218">
        <v>-5.92</v>
      </c>
    </row>
    <row r="17219" spans="1:3" x14ac:dyDescent="0.25">
      <c r="A17219" s="1">
        <v>44010</v>
      </c>
      <c r="B17219" s="2">
        <v>0.36458333333333331</v>
      </c>
      <c r="C17219">
        <v>67.278999999999996</v>
      </c>
    </row>
    <row r="17220" spans="1:3" x14ac:dyDescent="0.25">
      <c r="A17220" s="1">
        <v>44010</v>
      </c>
      <c r="B17220" s="2">
        <v>0.375</v>
      </c>
      <c r="C17220">
        <v>61.448999999999998</v>
      </c>
    </row>
    <row r="17221" spans="1:3" x14ac:dyDescent="0.25">
      <c r="A17221" s="1">
        <v>44010</v>
      </c>
      <c r="B17221" s="2">
        <v>0.38541666666666669</v>
      </c>
      <c r="C17221">
        <v>166.67099999999999</v>
      </c>
    </row>
    <row r="17222" spans="1:3" x14ac:dyDescent="0.25">
      <c r="A17222" s="1">
        <v>44010</v>
      </c>
      <c r="B17222" s="2">
        <v>0.39583333333333331</v>
      </c>
      <c r="C17222">
        <v>130.28299999999999</v>
      </c>
    </row>
    <row r="17223" spans="1:3" x14ac:dyDescent="0.25">
      <c r="A17223" s="1">
        <v>44010</v>
      </c>
      <c r="B17223" s="2">
        <v>0.40625</v>
      </c>
      <c r="C17223">
        <v>179.767</v>
      </c>
    </row>
    <row r="17224" spans="1:3" x14ac:dyDescent="0.25">
      <c r="A17224" s="1">
        <v>44010</v>
      </c>
      <c r="B17224" s="2">
        <v>0.41666666666666669</v>
      </c>
      <c r="C17224">
        <v>178.07</v>
      </c>
    </row>
    <row r="17225" spans="1:3" x14ac:dyDescent="0.25">
      <c r="A17225" s="1">
        <v>44010</v>
      </c>
      <c r="B17225" s="2">
        <v>0.42708333333333331</v>
      </c>
      <c r="C17225">
        <v>206.40600000000001</v>
      </c>
    </row>
    <row r="17226" spans="1:3" x14ac:dyDescent="0.25">
      <c r="A17226" s="1">
        <v>44010</v>
      </c>
      <c r="B17226" s="2">
        <v>0.4375</v>
      </c>
      <c r="C17226">
        <v>200.994</v>
      </c>
    </row>
    <row r="17227" spans="1:3" x14ac:dyDescent="0.25">
      <c r="A17227" s="1">
        <v>44010</v>
      </c>
      <c r="B17227" s="2">
        <v>0.44791666666666669</v>
      </c>
      <c r="C17227">
        <v>234.92500000000001</v>
      </c>
    </row>
    <row r="17228" spans="1:3" x14ac:dyDescent="0.25">
      <c r="A17228" s="1">
        <v>44010</v>
      </c>
      <c r="B17228" s="2">
        <v>0.45833333333333331</v>
      </c>
      <c r="C17228">
        <v>227.203</v>
      </c>
    </row>
    <row r="17229" spans="1:3" x14ac:dyDescent="0.25">
      <c r="A17229" s="1">
        <v>44010</v>
      </c>
      <c r="B17229" s="2">
        <v>0.46875</v>
      </c>
      <c r="C17229">
        <v>195.14099999999999</v>
      </c>
    </row>
    <row r="17230" spans="1:3" x14ac:dyDescent="0.25">
      <c r="A17230" s="1">
        <v>44010</v>
      </c>
      <c r="B17230" s="2">
        <v>0.47916666666666669</v>
      </c>
      <c r="C17230">
        <v>229.53399999999999</v>
      </c>
    </row>
    <row r="17231" spans="1:3" x14ac:dyDescent="0.25">
      <c r="A17231" s="1">
        <v>44010</v>
      </c>
      <c r="B17231" s="2">
        <v>0.48958333333333331</v>
      </c>
      <c r="C17231">
        <v>311.59399999999999</v>
      </c>
    </row>
    <row r="17232" spans="1:3" x14ac:dyDescent="0.25">
      <c r="A17232" s="1">
        <v>44010</v>
      </c>
      <c r="B17232" s="2">
        <v>0.5</v>
      </c>
      <c r="C17232">
        <v>224.42099999999999</v>
      </c>
    </row>
    <row r="17233" spans="1:3" x14ac:dyDescent="0.25">
      <c r="A17233" s="1">
        <v>44010</v>
      </c>
      <c r="B17233" s="2">
        <v>0.51041666666666663</v>
      </c>
      <c r="C17233">
        <v>217.785</v>
      </c>
    </row>
    <row r="17234" spans="1:3" x14ac:dyDescent="0.25">
      <c r="A17234" s="1">
        <v>44010</v>
      </c>
      <c r="B17234" s="2">
        <v>0.52083333333333337</v>
      </c>
      <c r="C17234">
        <v>265.18</v>
      </c>
    </row>
    <row r="17235" spans="1:3" x14ac:dyDescent="0.25">
      <c r="A17235" s="1">
        <v>44010</v>
      </c>
      <c r="B17235" s="2">
        <v>0.53125</v>
      </c>
      <c r="C17235">
        <v>272.51299999999998</v>
      </c>
    </row>
    <row r="17236" spans="1:3" x14ac:dyDescent="0.25">
      <c r="A17236" s="1">
        <v>44010</v>
      </c>
      <c r="B17236" s="2">
        <v>0.54166666666666663</v>
      </c>
      <c r="C17236">
        <v>296.63200000000001</v>
      </c>
    </row>
    <row r="17237" spans="1:3" x14ac:dyDescent="0.25">
      <c r="A17237" s="1">
        <v>44010</v>
      </c>
      <c r="B17237" s="2">
        <v>0.55208333333333337</v>
      </c>
      <c r="C17237">
        <v>320.92500000000001</v>
      </c>
    </row>
    <row r="17238" spans="1:3" x14ac:dyDescent="0.25">
      <c r="A17238" s="1">
        <v>44010</v>
      </c>
      <c r="B17238" s="2">
        <v>0.5625</v>
      </c>
      <c r="C17238">
        <v>275.86200000000002</v>
      </c>
    </row>
    <row r="17239" spans="1:3" x14ac:dyDescent="0.25">
      <c r="A17239" s="1">
        <v>44010</v>
      </c>
      <c r="B17239" s="2">
        <v>0.57291666666666663</v>
      </c>
      <c r="C17239">
        <v>223.691</v>
      </c>
    </row>
    <row r="17240" spans="1:3" x14ac:dyDescent="0.25">
      <c r="A17240" s="1">
        <v>44010</v>
      </c>
      <c r="B17240" s="2">
        <v>0.58333333333333337</v>
      </c>
      <c r="C17240">
        <v>256.56400000000002</v>
      </c>
    </row>
    <row r="17241" spans="1:3" x14ac:dyDescent="0.25">
      <c r="A17241" s="1">
        <v>44010</v>
      </c>
      <c r="B17241" s="2">
        <v>0.59375</v>
      </c>
      <c r="C17241">
        <v>314.35399999999998</v>
      </c>
    </row>
    <row r="17242" spans="1:3" x14ac:dyDescent="0.25">
      <c r="A17242" s="1">
        <v>44010</v>
      </c>
      <c r="B17242" s="2">
        <v>0.60416666666666663</v>
      </c>
      <c r="C17242">
        <v>327.40800000000002</v>
      </c>
    </row>
    <row r="17243" spans="1:3" x14ac:dyDescent="0.25">
      <c r="A17243" s="1">
        <v>44010</v>
      </c>
      <c r="B17243" s="2">
        <v>0.61458333333333337</v>
      </c>
      <c r="C17243">
        <v>214.09399999999999</v>
      </c>
    </row>
    <row r="17244" spans="1:3" x14ac:dyDescent="0.25">
      <c r="A17244" s="1">
        <v>44010</v>
      </c>
      <c r="B17244" s="2">
        <v>0.625</v>
      </c>
      <c r="C17244">
        <v>232.69800000000001</v>
      </c>
    </row>
    <row r="17245" spans="1:3" x14ac:dyDescent="0.25">
      <c r="A17245" s="1">
        <v>44010</v>
      </c>
      <c r="B17245" s="2">
        <v>0.63541666666666663</v>
      </c>
      <c r="C17245">
        <v>196.32499999999999</v>
      </c>
    </row>
    <row r="17246" spans="1:3" x14ac:dyDescent="0.25">
      <c r="A17246" s="1">
        <v>44010</v>
      </c>
      <c r="B17246" s="2">
        <v>0.64583333333333337</v>
      </c>
      <c r="C17246">
        <v>227.72200000000001</v>
      </c>
    </row>
    <row r="17247" spans="1:3" x14ac:dyDescent="0.25">
      <c r="A17247" s="1">
        <v>44010</v>
      </c>
      <c r="B17247" s="2">
        <v>0.65625</v>
      </c>
      <c r="C17247">
        <v>229.05500000000001</v>
      </c>
    </row>
    <row r="17248" spans="1:3" x14ac:dyDescent="0.25">
      <c r="A17248" s="1">
        <v>44010</v>
      </c>
      <c r="B17248" s="2">
        <v>0.66666666666666663</v>
      </c>
      <c r="C17248">
        <v>170.71799999999999</v>
      </c>
    </row>
    <row r="17249" spans="1:3" x14ac:dyDescent="0.25">
      <c r="A17249" s="1">
        <v>44010</v>
      </c>
      <c r="B17249" s="2">
        <v>0.67708333333333337</v>
      </c>
      <c r="C17249">
        <v>154.35599999999999</v>
      </c>
    </row>
    <row r="17250" spans="1:3" x14ac:dyDescent="0.25">
      <c r="A17250" s="1">
        <v>44010</v>
      </c>
      <c r="B17250" s="2">
        <v>0.6875</v>
      </c>
      <c r="C17250">
        <v>181.61500000000001</v>
      </c>
    </row>
    <row r="17251" spans="1:3" x14ac:dyDescent="0.25">
      <c r="A17251" s="1">
        <v>44010</v>
      </c>
      <c r="B17251" s="2">
        <v>0.69791666666666663</v>
      </c>
      <c r="C17251">
        <v>94.656000000000006</v>
      </c>
    </row>
    <row r="17252" spans="1:3" x14ac:dyDescent="0.25">
      <c r="A17252" s="1">
        <v>44010</v>
      </c>
      <c r="B17252" s="2">
        <v>0.70833333333333337</v>
      </c>
      <c r="C17252">
        <v>121.16500000000001</v>
      </c>
    </row>
    <row r="17253" spans="1:3" x14ac:dyDescent="0.25">
      <c r="A17253" s="1">
        <v>44010</v>
      </c>
      <c r="B17253" s="2">
        <v>0.71875</v>
      </c>
      <c r="C17253">
        <v>97.108000000000004</v>
      </c>
    </row>
    <row r="17254" spans="1:3" x14ac:dyDescent="0.25">
      <c r="A17254" s="1">
        <v>44010</v>
      </c>
      <c r="B17254" s="2">
        <v>0.72916666666666663</v>
      </c>
      <c r="C17254">
        <v>95.209000000000003</v>
      </c>
    </row>
    <row r="17255" spans="1:3" x14ac:dyDescent="0.25">
      <c r="A17255" s="1">
        <v>44010</v>
      </c>
      <c r="B17255" s="2">
        <v>0.73958333333333337</v>
      </c>
      <c r="C17255">
        <v>130.48599999999999</v>
      </c>
    </row>
    <row r="17256" spans="1:3" x14ac:dyDescent="0.25">
      <c r="A17256" s="1">
        <v>44010</v>
      </c>
      <c r="B17256" s="2">
        <v>0.75</v>
      </c>
      <c r="C17256">
        <v>75.957999999999998</v>
      </c>
    </row>
    <row r="17257" spans="1:3" x14ac:dyDescent="0.25">
      <c r="A17257" s="1">
        <v>44010</v>
      </c>
      <c r="B17257" s="2">
        <v>0.76041666666666663</v>
      </c>
      <c r="C17257">
        <v>116.39700000000001</v>
      </c>
    </row>
    <row r="17258" spans="1:3" x14ac:dyDescent="0.25">
      <c r="A17258" s="1">
        <v>44010</v>
      </c>
      <c r="B17258" s="2">
        <v>0.77083333333333337</v>
      </c>
      <c r="C17258">
        <v>81.215999999999994</v>
      </c>
    </row>
    <row r="17259" spans="1:3" x14ac:dyDescent="0.25">
      <c r="A17259" s="1">
        <v>44010</v>
      </c>
      <c r="B17259" s="2">
        <v>0.78125</v>
      </c>
      <c r="C17259">
        <v>109.57299999999999</v>
      </c>
    </row>
    <row r="17260" spans="1:3" x14ac:dyDescent="0.25">
      <c r="A17260" s="1">
        <v>44010</v>
      </c>
      <c r="B17260" s="2">
        <v>0.79166666666666663</v>
      </c>
      <c r="C17260">
        <v>101.11</v>
      </c>
    </row>
    <row r="17261" spans="1:3" x14ac:dyDescent="0.25">
      <c r="A17261" s="1">
        <v>44010</v>
      </c>
      <c r="B17261" s="2">
        <v>0.80208333333333337</v>
      </c>
      <c r="C17261">
        <v>166.56299999999999</v>
      </c>
    </row>
    <row r="17262" spans="1:3" x14ac:dyDescent="0.25">
      <c r="A17262" s="1">
        <v>44010</v>
      </c>
      <c r="B17262" s="2">
        <v>0.8125</v>
      </c>
      <c r="C17262">
        <v>129.80500000000001</v>
      </c>
    </row>
    <row r="17263" spans="1:3" x14ac:dyDescent="0.25">
      <c r="A17263" s="1">
        <v>44010</v>
      </c>
      <c r="B17263" s="2">
        <v>0.82291666666666663</v>
      </c>
      <c r="C17263">
        <v>92.429000000000002</v>
      </c>
    </row>
    <row r="17264" spans="1:3" x14ac:dyDescent="0.25">
      <c r="A17264" s="1">
        <v>44010</v>
      </c>
      <c r="B17264" s="2">
        <v>0.83333333333333337</v>
      </c>
      <c r="C17264">
        <v>137.23699999999999</v>
      </c>
    </row>
    <row r="17265" spans="1:3" x14ac:dyDescent="0.25">
      <c r="A17265" s="1">
        <v>44010</v>
      </c>
      <c r="B17265" s="2">
        <v>0.84375</v>
      </c>
      <c r="C17265">
        <v>33.447000000000003</v>
      </c>
    </row>
    <row r="17266" spans="1:3" x14ac:dyDescent="0.25">
      <c r="A17266" s="1">
        <v>44010</v>
      </c>
      <c r="B17266" s="2">
        <v>0.85416666666666663</v>
      </c>
      <c r="C17266">
        <v>-43.792000000000002</v>
      </c>
    </row>
    <row r="17267" spans="1:3" x14ac:dyDescent="0.25">
      <c r="A17267" s="1">
        <v>44010</v>
      </c>
      <c r="B17267" s="2">
        <v>0.86458333333333337</v>
      </c>
      <c r="C17267">
        <v>-113.264</v>
      </c>
    </row>
    <row r="17268" spans="1:3" x14ac:dyDescent="0.25">
      <c r="A17268" s="1">
        <v>44010</v>
      </c>
      <c r="B17268" s="2">
        <v>0.875</v>
      </c>
      <c r="C17268">
        <v>-128.19200000000001</v>
      </c>
    </row>
    <row r="17269" spans="1:3" x14ac:dyDescent="0.25">
      <c r="A17269" s="1">
        <v>44010</v>
      </c>
      <c r="B17269" s="2">
        <v>0.88541666666666663</v>
      </c>
      <c r="C17269">
        <v>-87.978999999999999</v>
      </c>
    </row>
    <row r="17270" spans="1:3" x14ac:dyDescent="0.25">
      <c r="A17270" s="1">
        <v>44010</v>
      </c>
      <c r="B17270" s="2">
        <v>0.89583333333333337</v>
      </c>
      <c r="C17270">
        <v>-145.98400000000001</v>
      </c>
    </row>
    <row r="17271" spans="1:3" x14ac:dyDescent="0.25">
      <c r="A17271" s="1">
        <v>44010</v>
      </c>
      <c r="B17271" s="2">
        <v>0.90625</v>
      </c>
      <c r="C17271">
        <v>-103.976</v>
      </c>
    </row>
    <row r="17272" spans="1:3" x14ac:dyDescent="0.25">
      <c r="A17272" s="1">
        <v>44010</v>
      </c>
      <c r="B17272" s="2">
        <v>0.91666666666666663</v>
      </c>
      <c r="C17272">
        <v>-156.74700000000001</v>
      </c>
    </row>
    <row r="17273" spans="1:3" x14ac:dyDescent="0.25">
      <c r="A17273" s="1">
        <v>44010</v>
      </c>
      <c r="B17273" s="2">
        <v>0.92708333333333337</v>
      </c>
      <c r="C17273">
        <v>-194.066</v>
      </c>
    </row>
    <row r="17274" spans="1:3" x14ac:dyDescent="0.25">
      <c r="A17274" s="1">
        <v>44010</v>
      </c>
      <c r="B17274" s="2">
        <v>0.9375</v>
      </c>
      <c r="C17274">
        <v>-184.92099999999999</v>
      </c>
    </row>
    <row r="17275" spans="1:3" x14ac:dyDescent="0.25">
      <c r="A17275" s="1">
        <v>44010</v>
      </c>
      <c r="B17275" s="2">
        <v>0.94791666666666663</v>
      </c>
      <c r="C17275">
        <v>-130.83500000000001</v>
      </c>
    </row>
    <row r="17276" spans="1:3" x14ac:dyDescent="0.25">
      <c r="A17276" s="1">
        <v>44010</v>
      </c>
      <c r="B17276" s="2">
        <v>0.95833333333333337</v>
      </c>
      <c r="C17276">
        <v>-84.201999999999998</v>
      </c>
    </row>
    <row r="17277" spans="1:3" x14ac:dyDescent="0.25">
      <c r="A17277" s="1">
        <v>44010</v>
      </c>
      <c r="B17277" s="2">
        <v>0.96875</v>
      </c>
      <c r="C17277">
        <v>-78.37</v>
      </c>
    </row>
    <row r="17278" spans="1:3" x14ac:dyDescent="0.25">
      <c r="A17278" s="1">
        <v>44010</v>
      </c>
      <c r="B17278" s="2">
        <v>0.97916666666666663</v>
      </c>
      <c r="C17278">
        <v>-25.6</v>
      </c>
    </row>
    <row r="17279" spans="1:3" x14ac:dyDescent="0.25">
      <c r="A17279" s="1">
        <v>44010</v>
      </c>
      <c r="B17279" s="2">
        <v>0.98958333333333337</v>
      </c>
      <c r="C17279">
        <v>-2.5110000000000001</v>
      </c>
    </row>
    <row r="17280" spans="1:3" x14ac:dyDescent="0.25">
      <c r="A17280" s="1">
        <v>44011</v>
      </c>
      <c r="B17280" s="2">
        <v>0</v>
      </c>
      <c r="C17280">
        <v>-13.868</v>
      </c>
    </row>
    <row r="17281" spans="1:3" x14ac:dyDescent="0.25">
      <c r="A17281" s="1">
        <v>44011</v>
      </c>
      <c r="B17281" s="2">
        <v>1.0416666666666666E-2</v>
      </c>
      <c r="C17281">
        <v>-57.762999999999998</v>
      </c>
    </row>
    <row r="17282" spans="1:3" x14ac:dyDescent="0.25">
      <c r="A17282" s="1">
        <v>44011</v>
      </c>
      <c r="B17282" s="2">
        <v>2.0833333333333332E-2</v>
      </c>
      <c r="C17282">
        <v>-59.889000000000003</v>
      </c>
    </row>
    <row r="17283" spans="1:3" x14ac:dyDescent="0.25">
      <c r="A17283" s="1">
        <v>44011</v>
      </c>
      <c r="B17283" s="2">
        <v>3.125E-2</v>
      </c>
      <c r="C17283">
        <v>-40.814</v>
      </c>
    </row>
    <row r="17284" spans="1:3" x14ac:dyDescent="0.25">
      <c r="A17284" s="1">
        <v>44011</v>
      </c>
      <c r="B17284" s="2">
        <v>4.1666666666666664E-2</v>
      </c>
      <c r="C17284">
        <v>-57.316000000000003</v>
      </c>
    </row>
    <row r="17285" spans="1:3" x14ac:dyDescent="0.25">
      <c r="A17285" s="1">
        <v>44011</v>
      </c>
      <c r="B17285" s="2">
        <v>5.2083333333333336E-2</v>
      </c>
      <c r="C17285">
        <v>-23.466000000000001</v>
      </c>
    </row>
    <row r="17286" spans="1:3" x14ac:dyDescent="0.25">
      <c r="A17286" s="1">
        <v>44011</v>
      </c>
      <c r="B17286" s="2">
        <v>6.25E-2</v>
      </c>
      <c r="C17286">
        <v>-28.295999999999999</v>
      </c>
    </row>
    <row r="17287" spans="1:3" x14ac:dyDescent="0.25">
      <c r="A17287" s="1">
        <v>44011</v>
      </c>
      <c r="B17287" s="2">
        <v>7.2916666666666671E-2</v>
      </c>
      <c r="C17287">
        <v>-19.516999999999999</v>
      </c>
    </row>
    <row r="17288" spans="1:3" x14ac:dyDescent="0.25">
      <c r="A17288" s="1">
        <v>44011</v>
      </c>
      <c r="B17288" s="2">
        <v>8.3333333333333329E-2</v>
      </c>
      <c r="C17288">
        <v>-29.210999999999999</v>
      </c>
    </row>
    <row r="17289" spans="1:3" x14ac:dyDescent="0.25">
      <c r="A17289" s="1">
        <v>44011</v>
      </c>
      <c r="B17289" s="2">
        <v>9.375E-2</v>
      </c>
      <c r="C17289">
        <v>-46.752000000000002</v>
      </c>
    </row>
    <row r="17290" spans="1:3" x14ac:dyDescent="0.25">
      <c r="A17290" s="1">
        <v>44011</v>
      </c>
      <c r="B17290" s="2">
        <v>0.10416666666666667</v>
      </c>
      <c r="C17290">
        <v>-73.393000000000001</v>
      </c>
    </row>
    <row r="17291" spans="1:3" x14ac:dyDescent="0.25">
      <c r="A17291" s="1">
        <v>44011</v>
      </c>
      <c r="B17291" s="2">
        <v>0.11458333333333333</v>
      </c>
      <c r="C17291">
        <v>-79.792000000000002</v>
      </c>
    </row>
    <row r="17292" spans="1:3" x14ac:dyDescent="0.25">
      <c r="A17292" s="1">
        <v>44011</v>
      </c>
      <c r="B17292" s="2">
        <v>0.125</v>
      </c>
      <c r="C17292">
        <v>-79.801000000000002</v>
      </c>
    </row>
    <row r="17293" spans="1:3" x14ac:dyDescent="0.25">
      <c r="A17293" s="1">
        <v>44011</v>
      </c>
      <c r="B17293" s="2">
        <v>0.13541666666666666</v>
      </c>
      <c r="C17293">
        <v>-84.512</v>
      </c>
    </row>
    <row r="17294" spans="1:3" x14ac:dyDescent="0.25">
      <c r="A17294" s="1">
        <v>44011</v>
      </c>
      <c r="B17294" s="2">
        <v>0.14583333333333334</v>
      </c>
      <c r="C17294">
        <v>-79.960999999999999</v>
      </c>
    </row>
    <row r="17295" spans="1:3" x14ac:dyDescent="0.25">
      <c r="A17295" s="1">
        <v>44011</v>
      </c>
      <c r="B17295" s="2">
        <v>0.15625</v>
      </c>
      <c r="C17295">
        <v>-70.533000000000001</v>
      </c>
    </row>
    <row r="17296" spans="1:3" x14ac:dyDescent="0.25">
      <c r="A17296" s="1">
        <v>44011</v>
      </c>
      <c r="B17296" s="2">
        <v>0.16666666666666666</v>
      </c>
      <c r="C17296">
        <v>-60.595999999999997</v>
      </c>
    </row>
    <row r="17297" spans="1:3" x14ac:dyDescent="0.25">
      <c r="A17297" s="1">
        <v>44011</v>
      </c>
      <c r="B17297" s="2">
        <v>0.17708333333333334</v>
      </c>
      <c r="C17297">
        <v>-91.677000000000007</v>
      </c>
    </row>
    <row r="17298" spans="1:3" x14ac:dyDescent="0.25">
      <c r="A17298" s="1">
        <v>44011</v>
      </c>
      <c r="B17298" s="2">
        <v>0.1875</v>
      </c>
      <c r="C17298">
        <v>-98.242000000000004</v>
      </c>
    </row>
    <row r="17299" spans="1:3" x14ac:dyDescent="0.25">
      <c r="A17299" s="1">
        <v>44011</v>
      </c>
      <c r="B17299" s="2">
        <v>0.19791666666666666</v>
      </c>
      <c r="C17299">
        <v>-68.067999999999998</v>
      </c>
    </row>
    <row r="17300" spans="1:3" x14ac:dyDescent="0.25">
      <c r="A17300" s="1">
        <v>44011</v>
      </c>
      <c r="B17300" s="2">
        <v>0.20833333333333334</v>
      </c>
      <c r="C17300">
        <v>-54.103000000000002</v>
      </c>
    </row>
    <row r="17301" spans="1:3" x14ac:dyDescent="0.25">
      <c r="A17301" s="1">
        <v>44011</v>
      </c>
      <c r="B17301" s="2">
        <v>0.21875</v>
      </c>
      <c r="C17301">
        <v>-8.5370000000000008</v>
      </c>
    </row>
    <row r="17302" spans="1:3" x14ac:dyDescent="0.25">
      <c r="A17302" s="1">
        <v>44011</v>
      </c>
      <c r="B17302" s="2">
        <v>0.22916666666666666</v>
      </c>
      <c r="C17302">
        <v>-10.75</v>
      </c>
    </row>
    <row r="17303" spans="1:3" x14ac:dyDescent="0.25">
      <c r="A17303" s="1">
        <v>44011</v>
      </c>
      <c r="B17303" s="2">
        <v>0.23958333333333334</v>
      </c>
      <c r="C17303">
        <v>-12.256</v>
      </c>
    </row>
    <row r="17304" spans="1:3" x14ac:dyDescent="0.25">
      <c r="A17304" s="1">
        <v>44011</v>
      </c>
      <c r="B17304" s="2">
        <v>0.25</v>
      </c>
      <c r="C17304">
        <v>-11.545999999999999</v>
      </c>
    </row>
    <row r="17305" spans="1:3" x14ac:dyDescent="0.25">
      <c r="A17305" s="1">
        <v>44011</v>
      </c>
      <c r="B17305" s="2">
        <v>0.26041666666666669</v>
      </c>
      <c r="C17305">
        <v>-54.399000000000001</v>
      </c>
    </row>
    <row r="17306" spans="1:3" x14ac:dyDescent="0.25">
      <c r="A17306" s="1">
        <v>44011</v>
      </c>
      <c r="B17306" s="2">
        <v>0.27083333333333331</v>
      </c>
      <c r="C17306">
        <v>-90.126999999999995</v>
      </c>
    </row>
    <row r="17307" spans="1:3" x14ac:dyDescent="0.25">
      <c r="A17307" s="1">
        <v>44011</v>
      </c>
      <c r="B17307" s="2">
        <v>0.28125</v>
      </c>
      <c r="C17307">
        <v>-85.539000000000001</v>
      </c>
    </row>
    <row r="17308" spans="1:3" x14ac:dyDescent="0.25">
      <c r="A17308" s="1">
        <v>44011</v>
      </c>
      <c r="B17308" s="2">
        <v>0.29166666666666669</v>
      </c>
      <c r="C17308">
        <v>-83.08</v>
      </c>
    </row>
    <row r="17309" spans="1:3" x14ac:dyDescent="0.25">
      <c r="A17309" s="1">
        <v>44011</v>
      </c>
      <c r="B17309" s="2">
        <v>0.30208333333333331</v>
      </c>
      <c r="C17309">
        <v>-115.456</v>
      </c>
    </row>
    <row r="17310" spans="1:3" x14ac:dyDescent="0.25">
      <c r="A17310" s="1">
        <v>44011</v>
      </c>
      <c r="B17310" s="2">
        <v>0.3125</v>
      </c>
      <c r="C17310">
        <v>-177.958</v>
      </c>
    </row>
    <row r="17311" spans="1:3" x14ac:dyDescent="0.25">
      <c r="A17311" s="1">
        <v>44011</v>
      </c>
      <c r="B17311" s="2">
        <v>0.32291666666666669</v>
      </c>
      <c r="C17311">
        <v>-147.68199999999999</v>
      </c>
    </row>
    <row r="17312" spans="1:3" x14ac:dyDescent="0.25">
      <c r="A17312" s="1">
        <v>44011</v>
      </c>
      <c r="B17312" s="2">
        <v>0.33333333333333331</v>
      </c>
      <c r="C17312">
        <v>-212.93700000000001</v>
      </c>
    </row>
    <row r="17313" spans="1:3" x14ac:dyDescent="0.25">
      <c r="A17313" s="1">
        <v>44011</v>
      </c>
      <c r="B17313" s="2">
        <v>0.34375</v>
      </c>
      <c r="C17313">
        <v>-222.64699999999999</v>
      </c>
    </row>
    <row r="17314" spans="1:3" x14ac:dyDescent="0.25">
      <c r="A17314" s="1">
        <v>44011</v>
      </c>
      <c r="B17314" s="2">
        <v>0.35416666666666669</v>
      </c>
      <c r="C17314">
        <v>-292.10500000000002</v>
      </c>
    </row>
    <row r="17315" spans="1:3" x14ac:dyDescent="0.25">
      <c r="A17315" s="1">
        <v>44011</v>
      </c>
      <c r="B17315" s="2">
        <v>0.36458333333333331</v>
      </c>
      <c r="C17315">
        <v>-338.16300000000001</v>
      </c>
    </row>
    <row r="17316" spans="1:3" x14ac:dyDescent="0.25">
      <c r="A17316" s="1">
        <v>44011</v>
      </c>
      <c r="B17316" s="2">
        <v>0.375</v>
      </c>
      <c r="C17316">
        <v>-382.46300000000002</v>
      </c>
    </row>
    <row r="17317" spans="1:3" x14ac:dyDescent="0.25">
      <c r="A17317" s="1">
        <v>44011</v>
      </c>
      <c r="B17317" s="2">
        <v>0.38541666666666669</v>
      </c>
      <c r="C17317">
        <v>-336.46699999999998</v>
      </c>
    </row>
    <row r="17318" spans="1:3" x14ac:dyDescent="0.25">
      <c r="A17318" s="1">
        <v>44011</v>
      </c>
      <c r="B17318" s="2">
        <v>0.39583333333333331</v>
      </c>
      <c r="C17318">
        <v>-322.149</v>
      </c>
    </row>
    <row r="17319" spans="1:3" x14ac:dyDescent="0.25">
      <c r="A17319" s="1">
        <v>44011</v>
      </c>
      <c r="B17319" s="2">
        <v>0.40625</v>
      </c>
      <c r="C17319">
        <v>-297.65600000000001</v>
      </c>
    </row>
    <row r="17320" spans="1:3" x14ac:dyDescent="0.25">
      <c r="A17320" s="1">
        <v>44011</v>
      </c>
      <c r="B17320" s="2">
        <v>0.41666666666666669</v>
      </c>
      <c r="C17320">
        <v>-312.38799999999998</v>
      </c>
    </row>
    <row r="17321" spans="1:3" x14ac:dyDescent="0.25">
      <c r="A17321" s="1">
        <v>44011</v>
      </c>
      <c r="B17321" s="2">
        <v>0.42708333333333331</v>
      </c>
      <c r="C17321">
        <v>-314.73200000000003</v>
      </c>
    </row>
    <row r="17322" spans="1:3" x14ac:dyDescent="0.25">
      <c r="A17322" s="1">
        <v>44011</v>
      </c>
      <c r="B17322" s="2">
        <v>0.4375</v>
      </c>
      <c r="C17322">
        <v>-266.48</v>
      </c>
    </row>
    <row r="17323" spans="1:3" x14ac:dyDescent="0.25">
      <c r="A17323" s="1">
        <v>44011</v>
      </c>
      <c r="B17323" s="2">
        <v>0.44791666666666669</v>
      </c>
      <c r="C17323">
        <v>-280.48</v>
      </c>
    </row>
    <row r="17324" spans="1:3" x14ac:dyDescent="0.25">
      <c r="A17324" s="1">
        <v>44011</v>
      </c>
      <c r="B17324" s="2">
        <v>0.45833333333333331</v>
      </c>
      <c r="C17324">
        <v>-282.05200000000002</v>
      </c>
    </row>
    <row r="17325" spans="1:3" x14ac:dyDescent="0.25">
      <c r="A17325" s="1">
        <v>44011</v>
      </c>
      <c r="B17325" s="2">
        <v>0.46875</v>
      </c>
      <c r="C17325">
        <v>-291.62299999999999</v>
      </c>
    </row>
    <row r="17326" spans="1:3" x14ac:dyDescent="0.25">
      <c r="A17326" s="1">
        <v>44011</v>
      </c>
      <c r="B17326" s="2">
        <v>0.47916666666666669</v>
      </c>
      <c r="C17326">
        <v>-336.87599999999998</v>
      </c>
    </row>
    <row r="17327" spans="1:3" x14ac:dyDescent="0.25">
      <c r="A17327" s="1">
        <v>44011</v>
      </c>
      <c r="B17327" s="2">
        <v>0.48958333333333331</v>
      </c>
      <c r="C17327">
        <v>-314.95999999999998</v>
      </c>
    </row>
    <row r="17328" spans="1:3" x14ac:dyDescent="0.25">
      <c r="A17328" s="1">
        <v>44011</v>
      </c>
      <c r="B17328" s="2">
        <v>0.5</v>
      </c>
      <c r="C17328">
        <v>-292.11</v>
      </c>
    </row>
    <row r="17329" spans="1:3" x14ac:dyDescent="0.25">
      <c r="A17329" s="1">
        <v>44011</v>
      </c>
      <c r="B17329" s="2">
        <v>0.51041666666666663</v>
      </c>
      <c r="C17329">
        <v>-278.983</v>
      </c>
    </row>
    <row r="17330" spans="1:3" x14ac:dyDescent="0.25">
      <c r="A17330" s="1">
        <v>44011</v>
      </c>
      <c r="B17330" s="2">
        <v>0.52083333333333337</v>
      </c>
      <c r="C17330">
        <v>-229.62100000000001</v>
      </c>
    </row>
    <row r="17331" spans="1:3" x14ac:dyDescent="0.25">
      <c r="A17331" s="1">
        <v>44011</v>
      </c>
      <c r="B17331" s="2">
        <v>0.53125</v>
      </c>
      <c r="C17331">
        <v>-205.74799999999999</v>
      </c>
    </row>
    <row r="17332" spans="1:3" x14ac:dyDescent="0.25">
      <c r="A17332" s="1">
        <v>44011</v>
      </c>
      <c r="B17332" s="2">
        <v>0.54166666666666663</v>
      </c>
      <c r="C17332">
        <v>-162.626</v>
      </c>
    </row>
    <row r="17333" spans="1:3" x14ac:dyDescent="0.25">
      <c r="A17333" s="1">
        <v>44011</v>
      </c>
      <c r="B17333" s="2">
        <v>0.55208333333333337</v>
      </c>
      <c r="C17333">
        <v>-90.980999999999995</v>
      </c>
    </row>
    <row r="17334" spans="1:3" x14ac:dyDescent="0.25">
      <c r="A17334" s="1">
        <v>44011</v>
      </c>
      <c r="B17334" s="2">
        <v>0.5625</v>
      </c>
      <c r="C17334">
        <v>-153.971</v>
      </c>
    </row>
    <row r="17335" spans="1:3" x14ac:dyDescent="0.25">
      <c r="A17335" s="1">
        <v>44011</v>
      </c>
      <c r="B17335" s="2">
        <v>0.57291666666666663</v>
      </c>
      <c r="C17335">
        <v>-140.10300000000001</v>
      </c>
    </row>
    <row r="17336" spans="1:3" x14ac:dyDescent="0.25">
      <c r="A17336" s="1">
        <v>44011</v>
      </c>
      <c r="B17336" s="2">
        <v>0.58333333333333337</v>
      </c>
      <c r="C17336">
        <v>-149.17699999999999</v>
      </c>
    </row>
    <row r="17337" spans="1:3" x14ac:dyDescent="0.25">
      <c r="A17337" s="1">
        <v>44011</v>
      </c>
      <c r="B17337" s="2">
        <v>0.59375</v>
      </c>
      <c r="C17337">
        <v>-114.18300000000001</v>
      </c>
    </row>
    <row r="17338" spans="1:3" x14ac:dyDescent="0.25">
      <c r="A17338" s="1">
        <v>44011</v>
      </c>
      <c r="B17338" s="2">
        <v>0.60416666666666663</v>
      </c>
      <c r="C17338">
        <v>-132.15700000000001</v>
      </c>
    </row>
    <row r="17339" spans="1:3" x14ac:dyDescent="0.25">
      <c r="A17339" s="1">
        <v>44011</v>
      </c>
      <c r="B17339" s="2">
        <v>0.61458333333333337</v>
      </c>
      <c r="C17339">
        <v>-97.537000000000006</v>
      </c>
    </row>
    <row r="17340" spans="1:3" x14ac:dyDescent="0.25">
      <c r="A17340" s="1">
        <v>44011</v>
      </c>
      <c r="B17340" s="2">
        <v>0.625</v>
      </c>
      <c r="C17340">
        <v>-194.13200000000001</v>
      </c>
    </row>
    <row r="17341" spans="1:3" x14ac:dyDescent="0.25">
      <c r="A17341" s="1">
        <v>44011</v>
      </c>
      <c r="B17341" s="2">
        <v>0.63541666666666663</v>
      </c>
      <c r="C17341">
        <v>-131.92599999999999</v>
      </c>
    </row>
    <row r="17342" spans="1:3" x14ac:dyDescent="0.25">
      <c r="A17342" s="1">
        <v>44011</v>
      </c>
      <c r="B17342" s="2">
        <v>0.64583333333333337</v>
      </c>
      <c r="C17342">
        <v>-111.73699999999999</v>
      </c>
    </row>
    <row r="17343" spans="1:3" x14ac:dyDescent="0.25">
      <c r="A17343" s="1">
        <v>44011</v>
      </c>
      <c r="B17343" s="2">
        <v>0.65625</v>
      </c>
      <c r="C17343">
        <v>-156.22800000000001</v>
      </c>
    </row>
    <row r="17344" spans="1:3" x14ac:dyDescent="0.25">
      <c r="A17344" s="1">
        <v>44011</v>
      </c>
      <c r="B17344" s="2">
        <v>0.66666666666666663</v>
      </c>
      <c r="C17344">
        <v>-140.91900000000001</v>
      </c>
    </row>
    <row r="17345" spans="1:3" x14ac:dyDescent="0.25">
      <c r="A17345" s="1">
        <v>44011</v>
      </c>
      <c r="B17345" s="2">
        <v>0.67708333333333337</v>
      </c>
      <c r="C17345">
        <v>-116.626</v>
      </c>
    </row>
    <row r="17346" spans="1:3" x14ac:dyDescent="0.25">
      <c r="A17346" s="1">
        <v>44011</v>
      </c>
      <c r="B17346" s="2">
        <v>0.6875</v>
      </c>
      <c r="C17346">
        <v>-128.29900000000001</v>
      </c>
    </row>
    <row r="17347" spans="1:3" x14ac:dyDescent="0.25">
      <c r="A17347" s="1">
        <v>44011</v>
      </c>
      <c r="B17347" s="2">
        <v>0.69791666666666663</v>
      </c>
      <c r="C17347">
        <v>-39.914999999999999</v>
      </c>
    </row>
    <row r="17348" spans="1:3" x14ac:dyDescent="0.25">
      <c r="A17348" s="1">
        <v>44011</v>
      </c>
      <c r="B17348" s="2">
        <v>0.70833333333333337</v>
      </c>
      <c r="C17348">
        <v>-118.151</v>
      </c>
    </row>
    <row r="17349" spans="1:3" x14ac:dyDescent="0.25">
      <c r="A17349" s="1">
        <v>44011</v>
      </c>
      <c r="B17349" s="2">
        <v>0.71875</v>
      </c>
      <c r="C17349">
        <v>-60.375</v>
      </c>
    </row>
    <row r="17350" spans="1:3" x14ac:dyDescent="0.25">
      <c r="A17350" s="1">
        <v>44011</v>
      </c>
      <c r="B17350" s="2">
        <v>0.72916666666666663</v>
      </c>
      <c r="C17350">
        <v>-51.575000000000003</v>
      </c>
    </row>
    <row r="17351" spans="1:3" x14ac:dyDescent="0.25">
      <c r="A17351" s="1">
        <v>44011</v>
      </c>
      <c r="B17351" s="2">
        <v>0.73958333333333337</v>
      </c>
      <c r="C17351">
        <v>-8.2200000000000006</v>
      </c>
    </row>
    <row r="17352" spans="1:3" x14ac:dyDescent="0.25">
      <c r="A17352" s="1">
        <v>44011</v>
      </c>
      <c r="B17352" s="2">
        <v>0.75</v>
      </c>
      <c r="C17352">
        <v>-71.397999999999996</v>
      </c>
    </row>
    <row r="17353" spans="1:3" x14ac:dyDescent="0.25">
      <c r="A17353" s="1">
        <v>44011</v>
      </c>
      <c r="B17353" s="2">
        <v>0.76041666666666663</v>
      </c>
      <c r="C17353">
        <v>-16.763999999999999</v>
      </c>
    </row>
    <row r="17354" spans="1:3" x14ac:dyDescent="0.25">
      <c r="A17354" s="1">
        <v>44011</v>
      </c>
      <c r="B17354" s="2">
        <v>0.77083333333333337</v>
      </c>
      <c r="C17354">
        <v>-1.369</v>
      </c>
    </row>
    <row r="17355" spans="1:3" x14ac:dyDescent="0.25">
      <c r="A17355" s="1">
        <v>44011</v>
      </c>
      <c r="B17355" s="2">
        <v>0.78125</v>
      </c>
      <c r="C17355">
        <v>-1.4079999999999999</v>
      </c>
    </row>
    <row r="17356" spans="1:3" x14ac:dyDescent="0.25">
      <c r="A17356" s="1">
        <v>44011</v>
      </c>
      <c r="B17356" s="2">
        <v>0.79166666666666663</v>
      </c>
      <c r="C17356">
        <v>-17.971</v>
      </c>
    </row>
    <row r="17357" spans="1:3" x14ac:dyDescent="0.25">
      <c r="A17357" s="1">
        <v>44011</v>
      </c>
      <c r="B17357" s="2">
        <v>0.80208333333333337</v>
      </c>
      <c r="C17357">
        <v>62.77</v>
      </c>
    </row>
    <row r="17358" spans="1:3" x14ac:dyDescent="0.25">
      <c r="A17358" s="1">
        <v>44011</v>
      </c>
      <c r="B17358" s="2">
        <v>0.8125</v>
      </c>
      <c r="C17358">
        <v>78.344999999999999</v>
      </c>
    </row>
    <row r="17359" spans="1:3" x14ac:dyDescent="0.25">
      <c r="A17359" s="1">
        <v>44011</v>
      </c>
      <c r="B17359" s="2">
        <v>0.82291666666666663</v>
      </c>
      <c r="C17359">
        <v>40.354999999999997</v>
      </c>
    </row>
    <row r="17360" spans="1:3" x14ac:dyDescent="0.25">
      <c r="A17360" s="1">
        <v>44011</v>
      </c>
      <c r="B17360" s="2">
        <v>0.83333333333333337</v>
      </c>
      <c r="C17360">
        <v>55.357999999999997</v>
      </c>
    </row>
    <row r="17361" spans="1:3" x14ac:dyDescent="0.25">
      <c r="A17361" s="1">
        <v>44011</v>
      </c>
      <c r="B17361" s="2">
        <v>0.84375</v>
      </c>
      <c r="C17361">
        <v>-37.198999999999998</v>
      </c>
    </row>
    <row r="17362" spans="1:3" x14ac:dyDescent="0.25">
      <c r="A17362" s="1">
        <v>44011</v>
      </c>
      <c r="B17362" s="2">
        <v>0.85416666666666663</v>
      </c>
      <c r="C17362">
        <v>-64.477000000000004</v>
      </c>
    </row>
    <row r="17363" spans="1:3" x14ac:dyDescent="0.25">
      <c r="A17363" s="1">
        <v>44011</v>
      </c>
      <c r="B17363" s="2">
        <v>0.86458333333333337</v>
      </c>
      <c r="C17363">
        <v>-114.08199999999999</v>
      </c>
    </row>
    <row r="17364" spans="1:3" x14ac:dyDescent="0.25">
      <c r="A17364" s="1">
        <v>44011</v>
      </c>
      <c r="B17364" s="2">
        <v>0.875</v>
      </c>
      <c r="C17364">
        <v>-170.214</v>
      </c>
    </row>
    <row r="17365" spans="1:3" x14ac:dyDescent="0.25">
      <c r="A17365" s="1">
        <v>44011</v>
      </c>
      <c r="B17365" s="2">
        <v>0.88541666666666663</v>
      </c>
      <c r="C17365">
        <v>-180.096</v>
      </c>
    </row>
    <row r="17366" spans="1:3" x14ac:dyDescent="0.25">
      <c r="A17366" s="1">
        <v>44011</v>
      </c>
      <c r="B17366" s="2">
        <v>0.89583333333333337</v>
      </c>
      <c r="C17366">
        <v>-140.465</v>
      </c>
    </row>
    <row r="17367" spans="1:3" x14ac:dyDescent="0.25">
      <c r="A17367" s="1">
        <v>44011</v>
      </c>
      <c r="B17367" s="2">
        <v>0.90625</v>
      </c>
      <c r="C17367">
        <v>-204.98400000000001</v>
      </c>
    </row>
    <row r="17368" spans="1:3" x14ac:dyDescent="0.25">
      <c r="A17368" s="1">
        <v>44011</v>
      </c>
      <c r="B17368" s="2">
        <v>0.91666666666666663</v>
      </c>
      <c r="C17368">
        <v>-223.71799999999999</v>
      </c>
    </row>
    <row r="17369" spans="1:3" x14ac:dyDescent="0.25">
      <c r="A17369" s="1">
        <v>44011</v>
      </c>
      <c r="B17369" s="2">
        <v>0.92708333333333337</v>
      </c>
      <c r="C17369">
        <v>-158.89500000000001</v>
      </c>
    </row>
    <row r="17370" spans="1:3" x14ac:dyDescent="0.25">
      <c r="A17370" s="1">
        <v>44011</v>
      </c>
      <c r="B17370" s="2">
        <v>0.9375</v>
      </c>
      <c r="C17370">
        <v>-155.786</v>
      </c>
    </row>
    <row r="17371" spans="1:3" x14ac:dyDescent="0.25">
      <c r="A17371" s="1">
        <v>44011</v>
      </c>
      <c r="B17371" s="2">
        <v>0.94791666666666663</v>
      </c>
      <c r="C17371">
        <v>-161.577</v>
      </c>
    </row>
    <row r="17372" spans="1:3" x14ac:dyDescent="0.25">
      <c r="A17372" s="1">
        <v>44011</v>
      </c>
      <c r="B17372" s="2">
        <v>0.95833333333333337</v>
      </c>
      <c r="C17372">
        <v>-166.29599999999999</v>
      </c>
    </row>
    <row r="17373" spans="1:3" x14ac:dyDescent="0.25">
      <c r="A17373" s="1">
        <v>44011</v>
      </c>
      <c r="B17373" s="2">
        <v>0.96875</v>
      </c>
      <c r="C17373">
        <v>-155.47999999999999</v>
      </c>
    </row>
    <row r="17374" spans="1:3" x14ac:dyDescent="0.25">
      <c r="A17374" s="1">
        <v>44011</v>
      </c>
      <c r="B17374" s="2">
        <v>0.97916666666666663</v>
      </c>
      <c r="C17374">
        <v>-130.36699999999999</v>
      </c>
    </row>
    <row r="17375" spans="1:3" x14ac:dyDescent="0.25">
      <c r="A17375" s="1">
        <v>44011</v>
      </c>
      <c r="B17375" s="2">
        <v>0.98958333333333337</v>
      </c>
      <c r="C17375">
        <v>-136.59899999999999</v>
      </c>
    </row>
    <row r="17376" spans="1:3" x14ac:dyDescent="0.25">
      <c r="A17376" s="1">
        <v>44012</v>
      </c>
      <c r="B17376" s="2">
        <v>0</v>
      </c>
      <c r="C17376">
        <v>-92.616</v>
      </c>
    </row>
    <row r="17377" spans="1:3" x14ac:dyDescent="0.25">
      <c r="A17377" s="1">
        <v>44012</v>
      </c>
      <c r="B17377" s="2">
        <v>1.0416666666666666E-2</v>
      </c>
      <c r="C17377">
        <v>-77.691000000000003</v>
      </c>
    </row>
    <row r="17378" spans="1:3" x14ac:dyDescent="0.25">
      <c r="A17378" s="1">
        <v>44012</v>
      </c>
      <c r="B17378" s="2">
        <v>2.0833333333333332E-2</v>
      </c>
      <c r="C17378">
        <v>-64.037000000000006</v>
      </c>
    </row>
    <row r="17379" spans="1:3" x14ac:dyDescent="0.25">
      <c r="A17379" s="1">
        <v>44012</v>
      </c>
      <c r="B17379" s="2">
        <v>3.125E-2</v>
      </c>
      <c r="C17379">
        <v>-71.659000000000006</v>
      </c>
    </row>
    <row r="17380" spans="1:3" x14ac:dyDescent="0.25">
      <c r="A17380" s="1">
        <v>44012</v>
      </c>
      <c r="B17380" s="2">
        <v>4.1666666666666664E-2</v>
      </c>
      <c r="C17380">
        <v>-76.721999999999994</v>
      </c>
    </row>
    <row r="17381" spans="1:3" x14ac:dyDescent="0.25">
      <c r="A17381" s="1">
        <v>44012</v>
      </c>
      <c r="B17381" s="2">
        <v>5.2083333333333336E-2</v>
      </c>
      <c r="C17381">
        <v>-28.774000000000001</v>
      </c>
    </row>
    <row r="17382" spans="1:3" x14ac:dyDescent="0.25">
      <c r="A17382" s="1">
        <v>44012</v>
      </c>
      <c r="B17382" s="2">
        <v>6.25E-2</v>
      </c>
      <c r="C17382">
        <v>-12.305999999999999</v>
      </c>
    </row>
    <row r="17383" spans="1:3" x14ac:dyDescent="0.25">
      <c r="A17383" s="1">
        <v>44012</v>
      </c>
      <c r="B17383" s="2">
        <v>7.2916666666666671E-2</v>
      </c>
      <c r="C17383">
        <v>-6.4180000000000001</v>
      </c>
    </row>
    <row r="17384" spans="1:3" x14ac:dyDescent="0.25">
      <c r="A17384" s="1">
        <v>44012</v>
      </c>
      <c r="B17384" s="2">
        <v>8.3333333333333329E-2</v>
      </c>
      <c r="C17384">
        <v>-34.393000000000001</v>
      </c>
    </row>
    <row r="17385" spans="1:3" x14ac:dyDescent="0.25">
      <c r="A17385" s="1">
        <v>44012</v>
      </c>
      <c r="B17385" s="2">
        <v>9.375E-2</v>
      </c>
      <c r="C17385">
        <v>-40.520000000000003</v>
      </c>
    </row>
    <row r="17386" spans="1:3" x14ac:dyDescent="0.25">
      <c r="A17386" s="1">
        <v>44012</v>
      </c>
      <c r="B17386" s="2">
        <v>0.10416666666666667</v>
      </c>
      <c r="C17386">
        <v>-63.238</v>
      </c>
    </row>
    <row r="17387" spans="1:3" x14ac:dyDescent="0.25">
      <c r="A17387" s="1">
        <v>44012</v>
      </c>
      <c r="B17387" s="2">
        <v>0.11458333333333333</v>
      </c>
      <c r="C17387">
        <v>-84.063999999999993</v>
      </c>
    </row>
    <row r="17388" spans="1:3" x14ac:dyDescent="0.25">
      <c r="A17388" s="1">
        <v>44012</v>
      </c>
      <c r="B17388" s="2">
        <v>0.125</v>
      </c>
      <c r="C17388">
        <v>-76.549000000000007</v>
      </c>
    </row>
    <row r="17389" spans="1:3" x14ac:dyDescent="0.25">
      <c r="A17389" s="1">
        <v>44012</v>
      </c>
      <c r="B17389" s="2">
        <v>0.13541666666666666</v>
      </c>
      <c r="C17389">
        <v>-69.674999999999997</v>
      </c>
    </row>
    <row r="17390" spans="1:3" x14ac:dyDescent="0.25">
      <c r="A17390" s="1">
        <v>44012</v>
      </c>
      <c r="B17390" s="2">
        <v>0.14583333333333334</v>
      </c>
      <c r="C17390">
        <v>-60.325000000000003</v>
      </c>
    </row>
    <row r="17391" spans="1:3" x14ac:dyDescent="0.25">
      <c r="A17391" s="1">
        <v>44012</v>
      </c>
      <c r="B17391" s="2">
        <v>0.15625</v>
      </c>
      <c r="C17391">
        <v>-60</v>
      </c>
    </row>
    <row r="17392" spans="1:3" x14ac:dyDescent="0.25">
      <c r="A17392" s="1">
        <v>44012</v>
      </c>
      <c r="B17392" s="2">
        <v>0.16666666666666666</v>
      </c>
      <c r="C17392">
        <v>-65.262</v>
      </c>
    </row>
    <row r="17393" spans="1:3" x14ac:dyDescent="0.25">
      <c r="A17393" s="1">
        <v>44012</v>
      </c>
      <c r="B17393" s="2">
        <v>0.17708333333333334</v>
      </c>
      <c r="C17393">
        <v>-49.253999999999998</v>
      </c>
    </row>
    <row r="17394" spans="1:3" x14ac:dyDescent="0.25">
      <c r="A17394" s="1">
        <v>44012</v>
      </c>
      <c r="B17394" s="2">
        <v>0.1875</v>
      </c>
      <c r="C17394">
        <v>-42.478000000000002</v>
      </c>
    </row>
    <row r="17395" spans="1:3" x14ac:dyDescent="0.25">
      <c r="A17395" s="1">
        <v>44012</v>
      </c>
      <c r="B17395" s="2">
        <v>0.19791666666666666</v>
      </c>
      <c r="C17395">
        <v>-27.791</v>
      </c>
    </row>
    <row r="17396" spans="1:3" x14ac:dyDescent="0.25">
      <c r="A17396" s="1">
        <v>44012</v>
      </c>
      <c r="B17396" s="2">
        <v>0.20833333333333334</v>
      </c>
      <c r="C17396">
        <v>-29.83</v>
      </c>
    </row>
    <row r="17397" spans="1:3" x14ac:dyDescent="0.25">
      <c r="A17397" s="1">
        <v>44012</v>
      </c>
      <c r="B17397" s="2">
        <v>0.21875</v>
      </c>
      <c r="C17397">
        <v>-13.919</v>
      </c>
    </row>
    <row r="17398" spans="1:3" x14ac:dyDescent="0.25">
      <c r="A17398" s="1">
        <v>44012</v>
      </c>
      <c r="B17398" s="2">
        <v>0.22916666666666666</v>
      </c>
      <c r="C17398">
        <v>-6.2610000000000001</v>
      </c>
    </row>
    <row r="17399" spans="1:3" x14ac:dyDescent="0.25">
      <c r="A17399" s="1">
        <v>44012</v>
      </c>
      <c r="B17399" s="2">
        <v>0.23958333333333334</v>
      </c>
      <c r="C17399">
        <v>4.74</v>
      </c>
    </row>
    <row r="17400" spans="1:3" x14ac:dyDescent="0.25">
      <c r="A17400" s="1">
        <v>44012</v>
      </c>
      <c r="B17400" s="2">
        <v>0.25</v>
      </c>
      <c r="C17400">
        <v>-7.6239999999999997</v>
      </c>
    </row>
    <row r="17401" spans="1:3" x14ac:dyDescent="0.25">
      <c r="A17401" s="1">
        <v>44012</v>
      </c>
      <c r="B17401" s="2">
        <v>0.26041666666666669</v>
      </c>
      <c r="C17401">
        <v>-11.733000000000001</v>
      </c>
    </row>
    <row r="17402" spans="1:3" x14ac:dyDescent="0.25">
      <c r="A17402" s="1">
        <v>44012</v>
      </c>
      <c r="B17402" s="2">
        <v>0.27083333333333331</v>
      </c>
      <c r="C17402">
        <v>-40.835000000000001</v>
      </c>
    </row>
    <row r="17403" spans="1:3" x14ac:dyDescent="0.25">
      <c r="A17403" s="1">
        <v>44012</v>
      </c>
      <c r="B17403" s="2">
        <v>0.28125</v>
      </c>
      <c r="C17403">
        <v>-84.188000000000002</v>
      </c>
    </row>
    <row r="17404" spans="1:3" x14ac:dyDescent="0.25">
      <c r="A17404" s="1">
        <v>44012</v>
      </c>
      <c r="B17404" s="2">
        <v>0.29166666666666669</v>
      </c>
      <c r="C17404">
        <v>-96.515000000000001</v>
      </c>
    </row>
    <row r="17405" spans="1:3" x14ac:dyDescent="0.25">
      <c r="A17405" s="1">
        <v>44012</v>
      </c>
      <c r="B17405" s="2">
        <v>0.30208333333333331</v>
      </c>
      <c r="C17405">
        <v>-89.795000000000002</v>
      </c>
    </row>
    <row r="17406" spans="1:3" x14ac:dyDescent="0.25">
      <c r="A17406" s="1">
        <v>44012</v>
      </c>
      <c r="B17406" s="2">
        <v>0.3125</v>
      </c>
      <c r="C17406">
        <v>-133.636</v>
      </c>
    </row>
    <row r="17407" spans="1:3" x14ac:dyDescent="0.25">
      <c r="A17407" s="1">
        <v>44012</v>
      </c>
      <c r="B17407" s="2">
        <v>0.32291666666666669</v>
      </c>
      <c r="C17407">
        <v>-121.86199999999999</v>
      </c>
    </row>
    <row r="17408" spans="1:3" x14ac:dyDescent="0.25">
      <c r="A17408" s="1">
        <v>44012</v>
      </c>
      <c r="B17408" s="2">
        <v>0.33333333333333331</v>
      </c>
      <c r="C17408">
        <v>-214.35</v>
      </c>
    </row>
    <row r="17409" spans="1:3" x14ac:dyDescent="0.25">
      <c r="A17409" s="1">
        <v>44012</v>
      </c>
      <c r="B17409" s="2">
        <v>0.34375</v>
      </c>
      <c r="C17409">
        <v>-209.017</v>
      </c>
    </row>
    <row r="17410" spans="1:3" x14ac:dyDescent="0.25">
      <c r="A17410" s="1">
        <v>44012</v>
      </c>
      <c r="B17410" s="2">
        <v>0.35416666666666669</v>
      </c>
      <c r="C17410">
        <v>-207.83199999999999</v>
      </c>
    </row>
    <row r="17411" spans="1:3" x14ac:dyDescent="0.25">
      <c r="A17411" s="1">
        <v>44012</v>
      </c>
      <c r="B17411" s="2">
        <v>0.36458333333333331</v>
      </c>
      <c r="C17411">
        <v>-241.65899999999999</v>
      </c>
    </row>
    <row r="17412" spans="1:3" x14ac:dyDescent="0.25">
      <c r="A17412" s="1">
        <v>44012</v>
      </c>
      <c r="B17412" s="2">
        <v>0.375</v>
      </c>
      <c r="C17412">
        <v>-301.57900000000001</v>
      </c>
    </row>
    <row r="17413" spans="1:3" x14ac:dyDescent="0.25">
      <c r="A17413" s="1">
        <v>44012</v>
      </c>
      <c r="B17413" s="2">
        <v>0.38541666666666669</v>
      </c>
      <c r="C17413">
        <v>-239.23099999999999</v>
      </c>
    </row>
    <row r="17414" spans="1:3" x14ac:dyDescent="0.25">
      <c r="A17414" s="1">
        <v>44012</v>
      </c>
      <c r="B17414" s="2">
        <v>0.39583333333333331</v>
      </c>
      <c r="C17414">
        <v>-252.02199999999999</v>
      </c>
    </row>
    <row r="17415" spans="1:3" x14ac:dyDescent="0.25">
      <c r="A17415" s="1">
        <v>44012</v>
      </c>
      <c r="B17415" s="2">
        <v>0.40625</v>
      </c>
      <c r="C17415">
        <v>-255.608</v>
      </c>
    </row>
    <row r="17416" spans="1:3" x14ac:dyDescent="0.25">
      <c r="A17416" s="1">
        <v>44012</v>
      </c>
      <c r="B17416" s="2">
        <v>0.41666666666666669</v>
      </c>
      <c r="C17416">
        <v>-192.52099999999999</v>
      </c>
    </row>
    <row r="17417" spans="1:3" x14ac:dyDescent="0.25">
      <c r="A17417" s="1">
        <v>44012</v>
      </c>
      <c r="B17417" s="2">
        <v>0.42708333333333331</v>
      </c>
      <c r="C17417">
        <v>-214.08799999999999</v>
      </c>
    </row>
    <row r="17418" spans="1:3" x14ac:dyDescent="0.25">
      <c r="A17418" s="1">
        <v>44012</v>
      </c>
      <c r="B17418" s="2">
        <v>0.4375</v>
      </c>
      <c r="C17418">
        <v>-206.578</v>
      </c>
    </row>
    <row r="17419" spans="1:3" x14ac:dyDescent="0.25">
      <c r="A17419" s="1">
        <v>44012</v>
      </c>
      <c r="B17419" s="2">
        <v>0.44791666666666669</v>
      </c>
      <c r="C17419">
        <v>-188.256</v>
      </c>
    </row>
    <row r="17420" spans="1:3" x14ac:dyDescent="0.25">
      <c r="A17420" s="1">
        <v>44012</v>
      </c>
      <c r="B17420" s="2">
        <v>0.45833333333333331</v>
      </c>
      <c r="C17420">
        <v>-110.03</v>
      </c>
    </row>
    <row r="17421" spans="1:3" x14ac:dyDescent="0.25">
      <c r="A17421" s="1">
        <v>44012</v>
      </c>
      <c r="B17421" s="2">
        <v>0.46875</v>
      </c>
      <c r="C17421">
        <v>-149.69300000000001</v>
      </c>
    </row>
    <row r="17422" spans="1:3" x14ac:dyDescent="0.25">
      <c r="A17422" s="1">
        <v>44012</v>
      </c>
      <c r="B17422" s="2">
        <v>0.47916666666666669</v>
      </c>
      <c r="C17422">
        <v>-85.046000000000006</v>
      </c>
    </row>
    <row r="17423" spans="1:3" x14ac:dyDescent="0.25">
      <c r="A17423" s="1">
        <v>44012</v>
      </c>
      <c r="B17423" s="2">
        <v>0.48958333333333331</v>
      </c>
      <c r="C17423">
        <v>-108.455</v>
      </c>
    </row>
    <row r="17424" spans="1:3" x14ac:dyDescent="0.25">
      <c r="A17424" s="1">
        <v>44012</v>
      </c>
      <c r="B17424" s="2">
        <v>0.5</v>
      </c>
      <c r="C17424">
        <v>-85.138999999999996</v>
      </c>
    </row>
    <row r="17425" spans="1:3" x14ac:dyDescent="0.25">
      <c r="A17425" s="1">
        <v>44012</v>
      </c>
      <c r="B17425" s="2">
        <v>0.51041666666666663</v>
      </c>
      <c r="C17425">
        <v>-46.655000000000001</v>
      </c>
    </row>
    <row r="17426" spans="1:3" x14ac:dyDescent="0.25">
      <c r="A17426" s="1">
        <v>44012</v>
      </c>
      <c r="B17426" s="2">
        <v>0.52083333333333337</v>
      </c>
      <c r="C17426">
        <v>39.725000000000001</v>
      </c>
    </row>
    <row r="17427" spans="1:3" x14ac:dyDescent="0.25">
      <c r="A17427" s="1">
        <v>44012</v>
      </c>
      <c r="B17427" s="2">
        <v>0.53125</v>
      </c>
      <c r="C17427">
        <v>37.917000000000002</v>
      </c>
    </row>
    <row r="17428" spans="1:3" x14ac:dyDescent="0.25">
      <c r="A17428" s="1">
        <v>44012</v>
      </c>
      <c r="B17428" s="2">
        <v>0.54166666666666663</v>
      </c>
      <c r="C17428">
        <v>-30.864000000000001</v>
      </c>
    </row>
    <row r="17429" spans="1:3" x14ac:dyDescent="0.25">
      <c r="A17429" s="1">
        <v>44012</v>
      </c>
      <c r="B17429" s="2">
        <v>0.55208333333333337</v>
      </c>
      <c r="C17429">
        <v>-62.552999999999997</v>
      </c>
    </row>
    <row r="17430" spans="1:3" x14ac:dyDescent="0.25">
      <c r="A17430" s="1">
        <v>44012</v>
      </c>
      <c r="B17430" s="2">
        <v>0.5625</v>
      </c>
      <c r="C17430">
        <v>-81.278000000000006</v>
      </c>
    </row>
    <row r="17431" spans="1:3" x14ac:dyDescent="0.25">
      <c r="A17431" s="1">
        <v>44012</v>
      </c>
      <c r="B17431" s="2">
        <v>0.57291666666666663</v>
      </c>
      <c r="C17431">
        <v>-45.082999999999998</v>
      </c>
    </row>
    <row r="17432" spans="1:3" x14ac:dyDescent="0.25">
      <c r="A17432" s="1">
        <v>44012</v>
      </c>
      <c r="B17432" s="2">
        <v>0.58333333333333337</v>
      </c>
      <c r="C17432">
        <v>0.106</v>
      </c>
    </row>
    <row r="17433" spans="1:3" x14ac:dyDescent="0.25">
      <c r="A17433" s="1">
        <v>44012</v>
      </c>
      <c r="B17433" s="2">
        <v>0.59375</v>
      </c>
      <c r="C17433">
        <v>5.3840000000000003</v>
      </c>
    </row>
    <row r="17434" spans="1:3" x14ac:dyDescent="0.25">
      <c r="A17434" s="1">
        <v>44012</v>
      </c>
      <c r="B17434" s="2">
        <v>0.60416666666666663</v>
      </c>
      <c r="C17434">
        <v>-36.406999999999996</v>
      </c>
    </row>
    <row r="17435" spans="1:3" x14ac:dyDescent="0.25">
      <c r="A17435" s="1">
        <v>44012</v>
      </c>
      <c r="B17435" s="2">
        <v>0.61458333333333337</v>
      </c>
      <c r="C17435">
        <v>-56.26</v>
      </c>
    </row>
    <row r="17436" spans="1:3" x14ac:dyDescent="0.25">
      <c r="A17436" s="1">
        <v>44012</v>
      </c>
      <c r="B17436" s="2">
        <v>0.625</v>
      </c>
      <c r="C17436">
        <v>-48.911999999999999</v>
      </c>
    </row>
    <row r="17437" spans="1:3" x14ac:dyDescent="0.25">
      <c r="A17437" s="1">
        <v>44012</v>
      </c>
      <c r="B17437" s="2">
        <v>0.63541666666666663</v>
      </c>
      <c r="C17437">
        <v>-47.097999999999999</v>
      </c>
    </row>
    <row r="17438" spans="1:3" x14ac:dyDescent="0.25">
      <c r="A17438" s="1">
        <v>44012</v>
      </c>
      <c r="B17438" s="2">
        <v>0.64583333333333337</v>
      </c>
      <c r="C17438">
        <v>11.557</v>
      </c>
    </row>
    <row r="17439" spans="1:3" x14ac:dyDescent="0.25">
      <c r="A17439" s="1">
        <v>44012</v>
      </c>
      <c r="B17439" s="2">
        <v>0.65625</v>
      </c>
      <c r="C17439">
        <v>6.0469999999999997</v>
      </c>
    </row>
    <row r="17440" spans="1:3" x14ac:dyDescent="0.25">
      <c r="A17440" s="1">
        <v>44012</v>
      </c>
      <c r="B17440" s="2">
        <v>0.66666666666666663</v>
      </c>
      <c r="C17440">
        <v>59.277000000000001</v>
      </c>
    </row>
    <row r="17441" spans="1:3" x14ac:dyDescent="0.25">
      <c r="A17441" s="1">
        <v>44012</v>
      </c>
      <c r="B17441" s="2">
        <v>0.67708333333333337</v>
      </c>
      <c r="C17441">
        <v>97.582999999999998</v>
      </c>
    </row>
    <row r="17442" spans="1:3" x14ac:dyDescent="0.25">
      <c r="A17442" s="1">
        <v>44012</v>
      </c>
      <c r="B17442" s="2">
        <v>0.6875</v>
      </c>
      <c r="C17442">
        <v>65.974999999999994</v>
      </c>
    </row>
    <row r="17443" spans="1:3" x14ac:dyDescent="0.25">
      <c r="A17443" s="1">
        <v>44012</v>
      </c>
      <c r="B17443" s="2">
        <v>0.69791666666666663</v>
      </c>
      <c r="C17443">
        <v>58.874000000000002</v>
      </c>
    </row>
    <row r="17444" spans="1:3" x14ac:dyDescent="0.25">
      <c r="A17444" s="1">
        <v>44012</v>
      </c>
      <c r="B17444" s="2">
        <v>0.70833333333333337</v>
      </c>
      <c r="C17444">
        <v>19.323</v>
      </c>
    </row>
    <row r="17445" spans="1:3" x14ac:dyDescent="0.25">
      <c r="A17445" s="1">
        <v>44012</v>
      </c>
      <c r="B17445" s="2">
        <v>0.71875</v>
      </c>
      <c r="C17445">
        <v>41.454000000000001</v>
      </c>
    </row>
    <row r="17446" spans="1:3" x14ac:dyDescent="0.25">
      <c r="A17446" s="1">
        <v>44012</v>
      </c>
      <c r="B17446" s="2">
        <v>0.72916666666666663</v>
      </c>
      <c r="C17446">
        <v>63.048000000000002</v>
      </c>
    </row>
    <row r="17447" spans="1:3" x14ac:dyDescent="0.25">
      <c r="A17447" s="1">
        <v>44012</v>
      </c>
      <c r="B17447" s="2">
        <v>0.73958333333333337</v>
      </c>
      <c r="C17447">
        <v>84.269000000000005</v>
      </c>
    </row>
    <row r="17448" spans="1:3" x14ac:dyDescent="0.25">
      <c r="A17448" s="1">
        <v>44012</v>
      </c>
      <c r="B17448" s="2">
        <v>0.75</v>
      </c>
      <c r="C17448">
        <v>134.97300000000001</v>
      </c>
    </row>
    <row r="17449" spans="1:3" x14ac:dyDescent="0.25">
      <c r="A17449" s="1">
        <v>44012</v>
      </c>
      <c r="B17449" s="2">
        <v>0.76041666666666663</v>
      </c>
      <c r="C17449">
        <v>87.15</v>
      </c>
    </row>
    <row r="17450" spans="1:3" x14ac:dyDescent="0.25">
      <c r="A17450" s="1">
        <v>44012</v>
      </c>
      <c r="B17450" s="2">
        <v>0.77083333333333337</v>
      </c>
      <c r="C17450">
        <v>95.248000000000005</v>
      </c>
    </row>
    <row r="17451" spans="1:3" x14ac:dyDescent="0.25">
      <c r="A17451" s="1">
        <v>44012</v>
      </c>
      <c r="B17451" s="2">
        <v>0.78125</v>
      </c>
      <c r="C17451">
        <v>153.411</v>
      </c>
    </row>
    <row r="17452" spans="1:3" x14ac:dyDescent="0.25">
      <c r="A17452" s="1">
        <v>44012</v>
      </c>
      <c r="B17452" s="2">
        <v>0.79166666666666663</v>
      </c>
      <c r="C17452">
        <v>137.15600000000001</v>
      </c>
    </row>
    <row r="17453" spans="1:3" x14ac:dyDescent="0.25">
      <c r="A17453" s="1">
        <v>44012</v>
      </c>
      <c r="B17453" s="2">
        <v>0.80208333333333337</v>
      </c>
      <c r="C17453">
        <v>214.846</v>
      </c>
    </row>
    <row r="17454" spans="1:3" x14ac:dyDescent="0.25">
      <c r="A17454" s="1">
        <v>44012</v>
      </c>
      <c r="B17454" s="2">
        <v>0.8125</v>
      </c>
      <c r="C17454">
        <v>211.01599999999999</v>
      </c>
    </row>
    <row r="17455" spans="1:3" x14ac:dyDescent="0.25">
      <c r="A17455" s="1">
        <v>44012</v>
      </c>
      <c r="B17455" s="2">
        <v>0.82291666666666663</v>
      </c>
      <c r="C17455">
        <v>187.55699999999999</v>
      </c>
    </row>
    <row r="17456" spans="1:3" x14ac:dyDescent="0.25">
      <c r="A17456" s="1">
        <v>44012</v>
      </c>
      <c r="B17456" s="2">
        <v>0.83333333333333337</v>
      </c>
      <c r="C17456">
        <v>131.94900000000001</v>
      </c>
    </row>
    <row r="17457" spans="1:3" x14ac:dyDescent="0.25">
      <c r="A17457" s="1">
        <v>44012</v>
      </c>
      <c r="B17457" s="2">
        <v>0.84375</v>
      </c>
      <c r="C17457">
        <v>45.151000000000003</v>
      </c>
    </row>
    <row r="17458" spans="1:3" x14ac:dyDescent="0.25">
      <c r="A17458" s="1">
        <v>44012</v>
      </c>
      <c r="B17458" s="2">
        <v>0.85416666666666663</v>
      </c>
      <c r="C17458">
        <v>2.9000000000000001E-2</v>
      </c>
    </row>
    <row r="17459" spans="1:3" x14ac:dyDescent="0.25">
      <c r="A17459" s="1">
        <v>44012</v>
      </c>
      <c r="B17459" s="2">
        <v>0.86458333333333337</v>
      </c>
      <c r="C17459">
        <v>-49.314</v>
      </c>
    </row>
    <row r="17460" spans="1:3" x14ac:dyDescent="0.25">
      <c r="A17460" s="1">
        <v>44012</v>
      </c>
      <c r="B17460" s="2">
        <v>0.875</v>
      </c>
      <c r="C17460">
        <v>-130.268</v>
      </c>
    </row>
    <row r="17461" spans="1:3" x14ac:dyDescent="0.25">
      <c r="A17461" s="1">
        <v>44012</v>
      </c>
      <c r="B17461" s="2">
        <v>0.88541666666666663</v>
      </c>
      <c r="C17461">
        <v>-148.79400000000001</v>
      </c>
    </row>
    <row r="17462" spans="1:3" x14ac:dyDescent="0.25">
      <c r="A17462" s="1">
        <v>44012</v>
      </c>
      <c r="B17462" s="2">
        <v>0.89583333333333337</v>
      </c>
      <c r="C17462">
        <v>-144.81100000000001</v>
      </c>
    </row>
    <row r="17463" spans="1:3" x14ac:dyDescent="0.25">
      <c r="A17463" s="1">
        <v>44012</v>
      </c>
      <c r="B17463" s="2">
        <v>0.90625</v>
      </c>
      <c r="C17463">
        <v>-162.00399999999999</v>
      </c>
    </row>
    <row r="17464" spans="1:3" x14ac:dyDescent="0.25">
      <c r="A17464" s="1">
        <v>44012</v>
      </c>
      <c r="B17464" s="2">
        <v>0.91666666666666663</v>
      </c>
      <c r="C17464">
        <v>-212.619</v>
      </c>
    </row>
    <row r="17465" spans="1:3" x14ac:dyDescent="0.25">
      <c r="A17465" s="1">
        <v>44012</v>
      </c>
      <c r="B17465" s="2">
        <v>0.92708333333333337</v>
      </c>
      <c r="C17465">
        <v>-199.62799999999999</v>
      </c>
    </row>
    <row r="17466" spans="1:3" x14ac:dyDescent="0.25">
      <c r="A17466" s="1">
        <v>44012</v>
      </c>
      <c r="B17466" s="2">
        <v>0.9375</v>
      </c>
      <c r="C17466">
        <v>-175.66300000000001</v>
      </c>
    </row>
    <row r="17467" spans="1:3" x14ac:dyDescent="0.25">
      <c r="A17467" s="1">
        <v>44012</v>
      </c>
      <c r="B17467" s="2">
        <v>0.94791666666666663</v>
      </c>
      <c r="C17467">
        <v>-175.76599999999999</v>
      </c>
    </row>
    <row r="17468" spans="1:3" x14ac:dyDescent="0.25">
      <c r="A17468" s="1">
        <v>44012</v>
      </c>
      <c r="B17468" s="2">
        <v>0.95833333333333337</v>
      </c>
      <c r="C17468">
        <v>-136.78200000000001</v>
      </c>
    </row>
    <row r="17469" spans="1:3" x14ac:dyDescent="0.25">
      <c r="A17469" s="1">
        <v>44012</v>
      </c>
      <c r="B17469" s="2">
        <v>0.96875</v>
      </c>
      <c r="C17469">
        <v>-137.29</v>
      </c>
    </row>
    <row r="17470" spans="1:3" x14ac:dyDescent="0.25">
      <c r="A17470" s="1">
        <v>44012</v>
      </c>
      <c r="B17470" s="2">
        <v>0.97916666666666663</v>
      </c>
      <c r="C17470">
        <v>-152.61600000000001</v>
      </c>
    </row>
    <row r="17471" spans="1:3" x14ac:dyDescent="0.25">
      <c r="A17471" s="1">
        <v>44012</v>
      </c>
      <c r="B17471" s="2">
        <v>0.98958333333333337</v>
      </c>
      <c r="C17471">
        <v>-130.11099999999999</v>
      </c>
    </row>
    <row r="17472" spans="1:3" x14ac:dyDescent="0.25">
      <c r="A17472" s="1">
        <v>44013</v>
      </c>
      <c r="B17472" s="2">
        <v>0</v>
      </c>
      <c r="C17472">
        <v>-118.146</v>
      </c>
    </row>
    <row r="17473" spans="1:3" x14ac:dyDescent="0.25">
      <c r="A17473" s="1">
        <v>44013</v>
      </c>
      <c r="B17473" s="2">
        <v>1.0416666666666666E-2</v>
      </c>
      <c r="C17473">
        <v>-100.378</v>
      </c>
    </row>
    <row r="17474" spans="1:3" x14ac:dyDescent="0.25">
      <c r="A17474" s="1">
        <v>44013</v>
      </c>
      <c r="B17474" s="2">
        <v>2.0833333333333332E-2</v>
      </c>
      <c r="C17474">
        <v>-44.051000000000002</v>
      </c>
    </row>
    <row r="17475" spans="1:3" x14ac:dyDescent="0.25">
      <c r="A17475" s="1">
        <v>44013</v>
      </c>
      <c r="B17475" s="2">
        <v>3.125E-2</v>
      </c>
      <c r="C17475">
        <v>-31.338000000000001</v>
      </c>
    </row>
    <row r="17476" spans="1:3" x14ac:dyDescent="0.25">
      <c r="A17476" s="1">
        <v>44013</v>
      </c>
      <c r="B17476" s="2">
        <v>4.1666666666666664E-2</v>
      </c>
      <c r="C17476">
        <v>-47.457000000000001</v>
      </c>
    </row>
    <row r="17477" spans="1:3" x14ac:dyDescent="0.25">
      <c r="A17477" s="1">
        <v>44013</v>
      </c>
      <c r="B17477" s="2">
        <v>5.2083333333333336E-2</v>
      </c>
      <c r="C17477">
        <v>-47.402000000000001</v>
      </c>
    </row>
    <row r="17478" spans="1:3" x14ac:dyDescent="0.25">
      <c r="A17478" s="1">
        <v>44013</v>
      </c>
      <c r="B17478" s="2">
        <v>6.25E-2</v>
      </c>
      <c r="C17478">
        <v>-26.515999999999998</v>
      </c>
    </row>
    <row r="17479" spans="1:3" x14ac:dyDescent="0.25">
      <c r="A17479" s="1">
        <v>44013</v>
      </c>
      <c r="B17479" s="2">
        <v>7.2916666666666671E-2</v>
      </c>
      <c r="C17479">
        <v>-0.30299999999999999</v>
      </c>
    </row>
    <row r="17480" spans="1:3" x14ac:dyDescent="0.25">
      <c r="A17480" s="1">
        <v>44013</v>
      </c>
      <c r="B17480" s="2">
        <v>8.3333333333333329E-2</v>
      </c>
      <c r="C17480">
        <v>-26.744</v>
      </c>
    </row>
    <row r="17481" spans="1:3" x14ac:dyDescent="0.25">
      <c r="A17481" s="1">
        <v>44013</v>
      </c>
      <c r="B17481" s="2">
        <v>9.375E-2</v>
      </c>
      <c r="C17481">
        <v>-25.742000000000001</v>
      </c>
    </row>
    <row r="17482" spans="1:3" x14ac:dyDescent="0.25">
      <c r="A17482" s="1">
        <v>44013</v>
      </c>
      <c r="B17482" s="2">
        <v>0.10416666666666667</v>
      </c>
      <c r="C17482">
        <v>-43.539000000000001</v>
      </c>
    </row>
    <row r="17483" spans="1:3" x14ac:dyDescent="0.25">
      <c r="A17483" s="1">
        <v>44013</v>
      </c>
      <c r="B17483" s="2">
        <v>0.11458333333333333</v>
      </c>
      <c r="C17483">
        <v>-52.786999999999999</v>
      </c>
    </row>
    <row r="17484" spans="1:3" x14ac:dyDescent="0.25">
      <c r="A17484" s="1">
        <v>44013</v>
      </c>
      <c r="B17484" s="2">
        <v>0.125</v>
      </c>
      <c r="C17484">
        <v>-70.337000000000003</v>
      </c>
    </row>
    <row r="17485" spans="1:3" x14ac:dyDescent="0.25">
      <c r="A17485" s="1">
        <v>44013</v>
      </c>
      <c r="B17485" s="2">
        <v>0.13541666666666666</v>
      </c>
      <c r="C17485">
        <v>-58.220999999999997</v>
      </c>
    </row>
    <row r="17486" spans="1:3" x14ac:dyDescent="0.25">
      <c r="A17486" s="1">
        <v>44013</v>
      </c>
      <c r="B17486" s="2">
        <v>0.14583333333333334</v>
      </c>
      <c r="C17486">
        <v>-22.719000000000001</v>
      </c>
    </row>
    <row r="17487" spans="1:3" x14ac:dyDescent="0.25">
      <c r="A17487" s="1">
        <v>44013</v>
      </c>
      <c r="B17487" s="2">
        <v>0.15625</v>
      </c>
      <c r="C17487">
        <v>-13.446</v>
      </c>
    </row>
    <row r="17488" spans="1:3" x14ac:dyDescent="0.25">
      <c r="A17488" s="1">
        <v>44013</v>
      </c>
      <c r="B17488" s="2">
        <v>0.16666666666666666</v>
      </c>
      <c r="C17488">
        <v>-50.191000000000003</v>
      </c>
    </row>
    <row r="17489" spans="1:3" x14ac:dyDescent="0.25">
      <c r="A17489" s="1">
        <v>44013</v>
      </c>
      <c r="B17489" s="2">
        <v>0.17708333333333334</v>
      </c>
      <c r="C17489">
        <v>-45.97</v>
      </c>
    </row>
    <row r="17490" spans="1:3" x14ac:dyDescent="0.25">
      <c r="A17490" s="1">
        <v>44013</v>
      </c>
      <c r="B17490" s="2">
        <v>0.1875</v>
      </c>
      <c r="C17490">
        <v>-28.15</v>
      </c>
    </row>
    <row r="17491" spans="1:3" x14ac:dyDescent="0.25">
      <c r="A17491" s="1">
        <v>44013</v>
      </c>
      <c r="B17491" s="2">
        <v>0.19791666666666666</v>
      </c>
      <c r="C17491">
        <v>-80.742000000000004</v>
      </c>
    </row>
    <row r="17492" spans="1:3" x14ac:dyDescent="0.25">
      <c r="A17492" s="1">
        <v>44013</v>
      </c>
      <c r="B17492" s="2">
        <v>0.20833333333333334</v>
      </c>
      <c r="C17492">
        <v>-34.119999999999997</v>
      </c>
    </row>
    <row r="17493" spans="1:3" x14ac:dyDescent="0.25">
      <c r="A17493" s="1">
        <v>44013</v>
      </c>
      <c r="B17493" s="2">
        <v>0.21875</v>
      </c>
      <c r="C17493">
        <v>-39.481000000000002</v>
      </c>
    </row>
    <row r="17494" spans="1:3" x14ac:dyDescent="0.25">
      <c r="A17494" s="1">
        <v>44013</v>
      </c>
      <c r="B17494" s="2">
        <v>0.22916666666666666</v>
      </c>
      <c r="C17494">
        <v>-20.399000000000001</v>
      </c>
    </row>
    <row r="17495" spans="1:3" x14ac:dyDescent="0.25">
      <c r="A17495" s="1">
        <v>44013</v>
      </c>
      <c r="B17495" s="2">
        <v>0.23958333333333334</v>
      </c>
      <c r="C17495">
        <v>10.839</v>
      </c>
    </row>
    <row r="17496" spans="1:3" x14ac:dyDescent="0.25">
      <c r="A17496" s="1">
        <v>44013</v>
      </c>
      <c r="B17496" s="2">
        <v>0.25</v>
      </c>
      <c r="C17496">
        <v>-3.3050000000000002</v>
      </c>
    </row>
    <row r="17497" spans="1:3" x14ac:dyDescent="0.25">
      <c r="A17497" s="1">
        <v>44013</v>
      </c>
      <c r="B17497" s="2">
        <v>0.26041666666666669</v>
      </c>
      <c r="C17497">
        <v>-39.457999999999998</v>
      </c>
    </row>
    <row r="17498" spans="1:3" x14ac:dyDescent="0.25">
      <c r="A17498" s="1">
        <v>44013</v>
      </c>
      <c r="B17498" s="2">
        <v>0.27083333333333331</v>
      </c>
      <c r="C17498">
        <v>-27.222999999999999</v>
      </c>
    </row>
    <row r="17499" spans="1:3" x14ac:dyDescent="0.25">
      <c r="A17499" s="1">
        <v>44013</v>
      </c>
      <c r="B17499" s="2">
        <v>0.28125</v>
      </c>
      <c r="C17499">
        <v>-19.116</v>
      </c>
    </row>
    <row r="17500" spans="1:3" x14ac:dyDescent="0.25">
      <c r="A17500" s="1">
        <v>44013</v>
      </c>
      <c r="B17500" s="2">
        <v>0.29166666666666669</v>
      </c>
      <c r="C17500">
        <v>-98.44</v>
      </c>
    </row>
    <row r="17501" spans="1:3" x14ac:dyDescent="0.25">
      <c r="A17501" s="1">
        <v>44013</v>
      </c>
      <c r="B17501" s="2">
        <v>0.30208333333333331</v>
      </c>
      <c r="C17501">
        <v>-53.887999999999998</v>
      </c>
    </row>
    <row r="17502" spans="1:3" x14ac:dyDescent="0.25">
      <c r="A17502" s="1">
        <v>44013</v>
      </c>
      <c r="B17502" s="2">
        <v>0.3125</v>
      </c>
      <c r="C17502">
        <v>-42.709000000000003</v>
      </c>
    </row>
    <row r="17503" spans="1:3" x14ac:dyDescent="0.25">
      <c r="A17503" s="1">
        <v>44013</v>
      </c>
      <c r="B17503" s="2">
        <v>0.32291666666666669</v>
      </c>
      <c r="C17503">
        <v>-80.319000000000003</v>
      </c>
    </row>
    <row r="17504" spans="1:3" x14ac:dyDescent="0.25">
      <c r="A17504" s="1">
        <v>44013</v>
      </c>
      <c r="B17504" s="2">
        <v>0.33333333333333331</v>
      </c>
      <c r="C17504">
        <v>-135.82300000000001</v>
      </c>
    </row>
    <row r="17505" spans="1:3" x14ac:dyDescent="0.25">
      <c r="A17505" s="1">
        <v>44013</v>
      </c>
      <c r="B17505" s="2">
        <v>0.34375</v>
      </c>
      <c r="C17505">
        <v>-256.18299999999999</v>
      </c>
    </row>
    <row r="17506" spans="1:3" x14ac:dyDescent="0.25">
      <c r="A17506" s="1">
        <v>44013</v>
      </c>
      <c r="B17506" s="2">
        <v>0.35416666666666669</v>
      </c>
      <c r="C17506">
        <v>-288.07400000000001</v>
      </c>
    </row>
    <row r="17507" spans="1:3" x14ac:dyDescent="0.25">
      <c r="A17507" s="1">
        <v>44013</v>
      </c>
      <c r="B17507" s="2">
        <v>0.36458333333333331</v>
      </c>
      <c r="C17507">
        <v>-355.21499999999997</v>
      </c>
    </row>
    <row r="17508" spans="1:3" x14ac:dyDescent="0.25">
      <c r="A17508" s="1">
        <v>44013</v>
      </c>
      <c r="B17508" s="2">
        <v>0.375</v>
      </c>
      <c r="C17508">
        <v>-323.834</v>
      </c>
    </row>
    <row r="17509" spans="1:3" x14ac:dyDescent="0.25">
      <c r="A17509" s="1">
        <v>44013</v>
      </c>
      <c r="B17509" s="2">
        <v>0.38541666666666669</v>
      </c>
      <c r="C17509">
        <v>-285.755</v>
      </c>
    </row>
    <row r="17510" spans="1:3" x14ac:dyDescent="0.25">
      <c r="A17510" s="1">
        <v>44013</v>
      </c>
      <c r="B17510" s="2">
        <v>0.39583333333333331</v>
      </c>
      <c r="C17510">
        <v>-386.17399999999998</v>
      </c>
    </row>
    <row r="17511" spans="1:3" x14ac:dyDescent="0.25">
      <c r="A17511" s="1">
        <v>44013</v>
      </c>
      <c r="B17511" s="2">
        <v>0.40625</v>
      </c>
      <c r="C17511">
        <v>-365.06</v>
      </c>
    </row>
    <row r="17512" spans="1:3" x14ac:dyDescent="0.25">
      <c r="A17512" s="1">
        <v>44013</v>
      </c>
      <c r="B17512" s="2">
        <v>0.41666666666666669</v>
      </c>
      <c r="C17512">
        <v>-316.887</v>
      </c>
    </row>
    <row r="17513" spans="1:3" x14ac:dyDescent="0.25">
      <c r="A17513" s="1">
        <v>44013</v>
      </c>
      <c r="B17513" s="2">
        <v>0.42708333333333331</v>
      </c>
      <c r="C17513">
        <v>-235.602</v>
      </c>
    </row>
    <row r="17514" spans="1:3" x14ac:dyDescent="0.25">
      <c r="A17514" s="1">
        <v>44013</v>
      </c>
      <c r="B17514" s="2">
        <v>0.4375</v>
      </c>
      <c r="C17514">
        <v>-244.06200000000001</v>
      </c>
    </row>
    <row r="17515" spans="1:3" x14ac:dyDescent="0.25">
      <c r="A17515" s="1">
        <v>44013</v>
      </c>
      <c r="B17515" s="2">
        <v>0.44791666666666669</v>
      </c>
      <c r="C17515">
        <v>-292.428</v>
      </c>
    </row>
    <row r="17516" spans="1:3" x14ac:dyDescent="0.25">
      <c r="A17516" s="1">
        <v>44013</v>
      </c>
      <c r="B17516" s="2">
        <v>0.45833333333333331</v>
      </c>
      <c r="C17516">
        <v>-209.01900000000001</v>
      </c>
    </row>
    <row r="17517" spans="1:3" x14ac:dyDescent="0.25">
      <c r="A17517" s="1">
        <v>44013</v>
      </c>
      <c r="B17517" s="2">
        <v>0.46875</v>
      </c>
      <c r="C17517">
        <v>-190.41499999999999</v>
      </c>
    </row>
    <row r="17518" spans="1:3" x14ac:dyDescent="0.25">
      <c r="A17518" s="1">
        <v>44013</v>
      </c>
      <c r="B17518" s="2">
        <v>0.47916666666666669</v>
      </c>
      <c r="C17518">
        <v>-211.096</v>
      </c>
    </row>
    <row r="17519" spans="1:3" x14ac:dyDescent="0.25">
      <c r="A17519" s="1">
        <v>44013</v>
      </c>
      <c r="B17519" s="2">
        <v>0.48958333333333331</v>
      </c>
      <c r="C17519">
        <v>-197.96299999999999</v>
      </c>
    </row>
    <row r="17520" spans="1:3" x14ac:dyDescent="0.25">
      <c r="A17520" s="1">
        <v>44013</v>
      </c>
      <c r="B17520" s="2">
        <v>0.5</v>
      </c>
      <c r="C17520">
        <v>-132.57400000000001</v>
      </c>
    </row>
    <row r="17521" spans="1:3" x14ac:dyDescent="0.25">
      <c r="A17521" s="1">
        <v>44013</v>
      </c>
      <c r="B17521" s="2">
        <v>0.51041666666666663</v>
      </c>
      <c r="C17521">
        <v>-103.453</v>
      </c>
    </row>
    <row r="17522" spans="1:3" x14ac:dyDescent="0.25">
      <c r="A17522" s="1">
        <v>44013</v>
      </c>
      <c r="B17522" s="2">
        <v>0.52083333333333337</v>
      </c>
      <c r="C17522">
        <v>-71.489999999999995</v>
      </c>
    </row>
    <row r="17523" spans="1:3" x14ac:dyDescent="0.25">
      <c r="A17523" s="1">
        <v>44013</v>
      </c>
      <c r="B17523" s="2">
        <v>0.53125</v>
      </c>
      <c r="C17523">
        <v>-65.372</v>
      </c>
    </row>
    <row r="17524" spans="1:3" x14ac:dyDescent="0.25">
      <c r="A17524" s="1">
        <v>44013</v>
      </c>
      <c r="B17524" s="2">
        <v>0.54166666666666663</v>
      </c>
      <c r="C17524">
        <v>-4.5659999999999998</v>
      </c>
    </row>
    <row r="17525" spans="1:3" x14ac:dyDescent="0.25">
      <c r="A17525" s="1">
        <v>44013</v>
      </c>
      <c r="B17525" s="2">
        <v>0.55208333333333337</v>
      </c>
      <c r="C17525">
        <v>-78.721000000000004</v>
      </c>
    </row>
    <row r="17526" spans="1:3" x14ac:dyDescent="0.25">
      <c r="A17526" s="1">
        <v>44013</v>
      </c>
      <c r="B17526" s="2">
        <v>0.5625</v>
      </c>
      <c r="C17526">
        <v>-79.064999999999998</v>
      </c>
    </row>
    <row r="17527" spans="1:3" x14ac:dyDescent="0.25">
      <c r="A17527" s="1">
        <v>44013</v>
      </c>
      <c r="B17527" s="2">
        <v>0.57291666666666663</v>
      </c>
      <c r="C17527">
        <v>-34.582000000000001</v>
      </c>
    </row>
    <row r="17528" spans="1:3" x14ac:dyDescent="0.25">
      <c r="A17528" s="1">
        <v>44013</v>
      </c>
      <c r="B17528" s="2">
        <v>0.58333333333333337</v>
      </c>
      <c r="C17528">
        <v>0.58399999999999996</v>
      </c>
    </row>
    <row r="17529" spans="1:3" x14ac:dyDescent="0.25">
      <c r="A17529" s="1">
        <v>44013</v>
      </c>
      <c r="B17529" s="2">
        <v>0.59375</v>
      </c>
      <c r="C17529">
        <v>-54.231999999999999</v>
      </c>
    </row>
    <row r="17530" spans="1:3" x14ac:dyDescent="0.25">
      <c r="A17530" s="1">
        <v>44013</v>
      </c>
      <c r="B17530" s="2">
        <v>0.60416666666666663</v>
      </c>
      <c r="C17530">
        <v>-99.450999999999993</v>
      </c>
    </row>
    <row r="17531" spans="1:3" x14ac:dyDescent="0.25">
      <c r="A17531" s="1">
        <v>44013</v>
      </c>
      <c r="B17531" s="2">
        <v>0.61458333333333337</v>
      </c>
      <c r="C17531">
        <v>-49.381999999999998</v>
      </c>
    </row>
    <row r="17532" spans="1:3" x14ac:dyDescent="0.25">
      <c r="A17532" s="1">
        <v>44013</v>
      </c>
      <c r="B17532" s="2">
        <v>0.625</v>
      </c>
      <c r="C17532">
        <v>-131.58799999999999</v>
      </c>
    </row>
    <row r="17533" spans="1:3" x14ac:dyDescent="0.25">
      <c r="A17533" s="1">
        <v>44013</v>
      </c>
      <c r="B17533" s="2">
        <v>0.63541666666666663</v>
      </c>
      <c r="C17533">
        <v>-126.17</v>
      </c>
    </row>
    <row r="17534" spans="1:3" x14ac:dyDescent="0.25">
      <c r="A17534" s="1">
        <v>44013</v>
      </c>
      <c r="B17534" s="2">
        <v>0.64583333333333337</v>
      </c>
      <c r="C17534">
        <v>-203.79300000000001</v>
      </c>
    </row>
    <row r="17535" spans="1:3" x14ac:dyDescent="0.25">
      <c r="A17535" s="1">
        <v>44013</v>
      </c>
      <c r="B17535" s="2">
        <v>0.65625</v>
      </c>
      <c r="C17535">
        <v>-175.24199999999999</v>
      </c>
    </row>
    <row r="17536" spans="1:3" x14ac:dyDescent="0.25">
      <c r="A17536" s="1">
        <v>44013</v>
      </c>
      <c r="B17536" s="2">
        <v>0.66666666666666663</v>
      </c>
      <c r="C17536">
        <v>-76.957999999999998</v>
      </c>
    </row>
    <row r="17537" spans="1:3" x14ac:dyDescent="0.25">
      <c r="A17537" s="1">
        <v>44013</v>
      </c>
      <c r="B17537" s="2">
        <v>0.67708333333333337</v>
      </c>
      <c r="C17537">
        <v>-26.808</v>
      </c>
    </row>
    <row r="17538" spans="1:3" x14ac:dyDescent="0.25">
      <c r="A17538" s="1">
        <v>44013</v>
      </c>
      <c r="B17538" s="2">
        <v>0.6875</v>
      </c>
      <c r="C17538">
        <v>-69.584999999999994</v>
      </c>
    </row>
    <row r="17539" spans="1:3" x14ac:dyDescent="0.25">
      <c r="A17539" s="1">
        <v>44013</v>
      </c>
      <c r="B17539" s="2">
        <v>0.69791666666666663</v>
      </c>
      <c r="C17539">
        <v>-59.771999999999998</v>
      </c>
    </row>
    <row r="17540" spans="1:3" x14ac:dyDescent="0.25">
      <c r="A17540" s="1">
        <v>44013</v>
      </c>
      <c r="B17540" s="2">
        <v>0.70833333333333337</v>
      </c>
      <c r="C17540">
        <v>-139.059</v>
      </c>
    </row>
    <row r="17541" spans="1:3" x14ac:dyDescent="0.25">
      <c r="A17541" s="1">
        <v>44013</v>
      </c>
      <c r="B17541" s="2">
        <v>0.71875</v>
      </c>
      <c r="C17541">
        <v>-51.735999999999997</v>
      </c>
    </row>
    <row r="17542" spans="1:3" x14ac:dyDescent="0.25">
      <c r="A17542" s="1">
        <v>44013</v>
      </c>
      <c r="B17542" s="2">
        <v>0.72916666666666663</v>
      </c>
      <c r="C17542">
        <v>27.56</v>
      </c>
    </row>
    <row r="17543" spans="1:3" x14ac:dyDescent="0.25">
      <c r="A17543" s="1">
        <v>44013</v>
      </c>
      <c r="B17543" s="2">
        <v>0.73958333333333337</v>
      </c>
      <c r="C17543">
        <v>30.507999999999999</v>
      </c>
    </row>
    <row r="17544" spans="1:3" x14ac:dyDescent="0.25">
      <c r="A17544" s="1">
        <v>44013</v>
      </c>
      <c r="B17544" s="2">
        <v>0.75</v>
      </c>
      <c r="C17544">
        <v>48.972999999999999</v>
      </c>
    </row>
    <row r="17545" spans="1:3" x14ac:dyDescent="0.25">
      <c r="A17545" s="1">
        <v>44013</v>
      </c>
      <c r="B17545" s="2">
        <v>0.76041666666666663</v>
      </c>
      <c r="C17545">
        <v>-50.826000000000001</v>
      </c>
    </row>
    <row r="17546" spans="1:3" x14ac:dyDescent="0.25">
      <c r="A17546" s="1">
        <v>44013</v>
      </c>
      <c r="B17546" s="2">
        <v>0.77083333333333337</v>
      </c>
      <c r="C17546">
        <v>19.346</v>
      </c>
    </row>
    <row r="17547" spans="1:3" x14ac:dyDescent="0.25">
      <c r="A17547" s="1">
        <v>44013</v>
      </c>
      <c r="B17547" s="2">
        <v>0.78125</v>
      </c>
      <c r="C17547">
        <v>106.756</v>
      </c>
    </row>
    <row r="17548" spans="1:3" x14ac:dyDescent="0.25">
      <c r="A17548" s="1">
        <v>44013</v>
      </c>
      <c r="B17548" s="2">
        <v>0.79166666666666663</v>
      </c>
      <c r="C17548">
        <v>221.79400000000001</v>
      </c>
    </row>
    <row r="17549" spans="1:3" x14ac:dyDescent="0.25">
      <c r="A17549" s="1">
        <v>44013</v>
      </c>
      <c r="B17549" s="2">
        <v>0.80208333333333337</v>
      </c>
      <c r="C17549">
        <v>277.86799999999999</v>
      </c>
    </row>
    <row r="17550" spans="1:3" x14ac:dyDescent="0.25">
      <c r="A17550" s="1">
        <v>44013</v>
      </c>
      <c r="B17550" s="2">
        <v>0.8125</v>
      </c>
      <c r="C17550">
        <v>221.696</v>
      </c>
    </row>
    <row r="17551" spans="1:3" x14ac:dyDescent="0.25">
      <c r="A17551" s="1">
        <v>44013</v>
      </c>
      <c r="B17551" s="2">
        <v>0.82291666666666663</v>
      </c>
      <c r="C17551">
        <v>187.721</v>
      </c>
    </row>
    <row r="17552" spans="1:3" x14ac:dyDescent="0.25">
      <c r="A17552" s="1">
        <v>44013</v>
      </c>
      <c r="B17552" s="2">
        <v>0.83333333333333337</v>
      </c>
      <c r="C17552">
        <v>122.749</v>
      </c>
    </row>
    <row r="17553" spans="1:3" x14ac:dyDescent="0.25">
      <c r="A17553" s="1">
        <v>44013</v>
      </c>
      <c r="B17553" s="2">
        <v>0.84375</v>
      </c>
      <c r="C17553">
        <v>-11.734</v>
      </c>
    </row>
    <row r="17554" spans="1:3" x14ac:dyDescent="0.25">
      <c r="A17554" s="1">
        <v>44013</v>
      </c>
      <c r="B17554" s="2">
        <v>0.85416666666666663</v>
      </c>
      <c r="C17554">
        <v>-43.209000000000003</v>
      </c>
    </row>
    <row r="17555" spans="1:3" x14ac:dyDescent="0.25">
      <c r="A17555" s="1">
        <v>44013</v>
      </c>
      <c r="B17555" s="2">
        <v>0.86458333333333337</v>
      </c>
      <c r="C17555">
        <v>-111.96299999999999</v>
      </c>
    </row>
    <row r="17556" spans="1:3" x14ac:dyDescent="0.25">
      <c r="A17556" s="1">
        <v>44013</v>
      </c>
      <c r="B17556" s="2">
        <v>0.875</v>
      </c>
      <c r="C17556">
        <v>-120.306</v>
      </c>
    </row>
    <row r="17557" spans="1:3" x14ac:dyDescent="0.25">
      <c r="A17557" s="1">
        <v>44013</v>
      </c>
      <c r="B17557" s="2">
        <v>0.88541666666666663</v>
      </c>
      <c r="C17557">
        <v>-143.14099999999999</v>
      </c>
    </row>
    <row r="17558" spans="1:3" x14ac:dyDescent="0.25">
      <c r="A17558" s="1">
        <v>44013</v>
      </c>
      <c r="B17558" s="2">
        <v>0.89583333333333337</v>
      </c>
      <c r="C17558">
        <v>-195.501</v>
      </c>
    </row>
    <row r="17559" spans="1:3" x14ac:dyDescent="0.25">
      <c r="A17559" s="1">
        <v>44013</v>
      </c>
      <c r="B17559" s="2">
        <v>0.90625</v>
      </c>
      <c r="C17559">
        <v>-204.94399999999999</v>
      </c>
    </row>
    <row r="17560" spans="1:3" x14ac:dyDescent="0.25">
      <c r="A17560" s="1">
        <v>44013</v>
      </c>
      <c r="B17560" s="2">
        <v>0.91666666666666663</v>
      </c>
      <c r="C17560">
        <v>-216.72800000000001</v>
      </c>
    </row>
    <row r="17561" spans="1:3" x14ac:dyDescent="0.25">
      <c r="A17561" s="1">
        <v>44013</v>
      </c>
      <c r="B17561" s="2">
        <v>0.92708333333333337</v>
      </c>
      <c r="C17561">
        <v>-206.76499999999999</v>
      </c>
    </row>
    <row r="17562" spans="1:3" x14ac:dyDescent="0.25">
      <c r="A17562" s="1">
        <v>44013</v>
      </c>
      <c r="B17562" s="2">
        <v>0.9375</v>
      </c>
      <c r="C17562">
        <v>-192.36500000000001</v>
      </c>
    </row>
    <row r="17563" spans="1:3" x14ac:dyDescent="0.25">
      <c r="A17563" s="1">
        <v>44013</v>
      </c>
      <c r="B17563" s="2">
        <v>0.94791666666666663</v>
      </c>
      <c r="C17563">
        <v>-181.87700000000001</v>
      </c>
    </row>
    <row r="17564" spans="1:3" x14ac:dyDescent="0.25">
      <c r="A17564" s="1">
        <v>44013</v>
      </c>
      <c r="B17564" s="2">
        <v>0.95833333333333337</v>
      </c>
      <c r="C17564">
        <v>-165.52799999999999</v>
      </c>
    </row>
    <row r="17565" spans="1:3" x14ac:dyDescent="0.25">
      <c r="A17565" s="1">
        <v>44013</v>
      </c>
      <c r="B17565" s="2">
        <v>0.96875</v>
      </c>
      <c r="C17565">
        <v>-160.11000000000001</v>
      </c>
    </row>
    <row r="17566" spans="1:3" x14ac:dyDescent="0.25">
      <c r="A17566" s="1">
        <v>44013</v>
      </c>
      <c r="B17566" s="2">
        <v>0.97916666666666663</v>
      </c>
      <c r="C17566">
        <v>-117.99</v>
      </c>
    </row>
    <row r="17567" spans="1:3" x14ac:dyDescent="0.25">
      <c r="A17567" s="1">
        <v>44013</v>
      </c>
      <c r="B17567" s="2">
        <v>0.98958333333333337</v>
      </c>
      <c r="C17567">
        <v>-162.34100000000001</v>
      </c>
    </row>
    <row r="17568" spans="1:3" x14ac:dyDescent="0.25">
      <c r="A17568" s="1">
        <v>44014</v>
      </c>
      <c r="B17568" s="2">
        <v>0</v>
      </c>
      <c r="C17568">
        <v>-136.64599999999999</v>
      </c>
    </row>
    <row r="17569" spans="1:3" x14ac:dyDescent="0.25">
      <c r="A17569" s="1">
        <v>44014</v>
      </c>
      <c r="B17569" s="2">
        <v>1.0416666666666666E-2</v>
      </c>
      <c r="C17569">
        <v>-114.374</v>
      </c>
    </row>
    <row r="17570" spans="1:3" x14ac:dyDescent="0.25">
      <c r="A17570" s="1">
        <v>44014</v>
      </c>
      <c r="B17570" s="2">
        <v>2.0833333333333332E-2</v>
      </c>
      <c r="C17570">
        <v>-68.896000000000001</v>
      </c>
    </row>
    <row r="17571" spans="1:3" x14ac:dyDescent="0.25">
      <c r="A17571" s="1">
        <v>44014</v>
      </c>
      <c r="B17571" s="2">
        <v>3.125E-2</v>
      </c>
      <c r="C17571">
        <v>-90.352000000000004</v>
      </c>
    </row>
    <row r="17572" spans="1:3" x14ac:dyDescent="0.25">
      <c r="A17572" s="1">
        <v>44014</v>
      </c>
      <c r="B17572" s="2">
        <v>4.1666666666666664E-2</v>
      </c>
      <c r="C17572">
        <v>-65.751999999999995</v>
      </c>
    </row>
    <row r="17573" spans="1:3" x14ac:dyDescent="0.25">
      <c r="A17573" s="1">
        <v>44014</v>
      </c>
      <c r="B17573" s="2">
        <v>5.2083333333333336E-2</v>
      </c>
      <c r="C17573">
        <v>-53.250999999999998</v>
      </c>
    </row>
    <row r="17574" spans="1:3" x14ac:dyDescent="0.25">
      <c r="A17574" s="1">
        <v>44014</v>
      </c>
      <c r="B17574" s="2">
        <v>6.25E-2</v>
      </c>
      <c r="C17574">
        <v>-59.542999999999999</v>
      </c>
    </row>
    <row r="17575" spans="1:3" x14ac:dyDescent="0.25">
      <c r="A17575" s="1">
        <v>44014</v>
      </c>
      <c r="B17575" s="2">
        <v>7.2916666666666671E-2</v>
      </c>
      <c r="C17575">
        <v>-18.548999999999999</v>
      </c>
    </row>
    <row r="17576" spans="1:3" x14ac:dyDescent="0.25">
      <c r="A17576" s="1">
        <v>44014</v>
      </c>
      <c r="B17576" s="2">
        <v>8.3333333333333329E-2</v>
      </c>
      <c r="C17576">
        <v>-33.409999999999997</v>
      </c>
    </row>
    <row r="17577" spans="1:3" x14ac:dyDescent="0.25">
      <c r="A17577" s="1">
        <v>44014</v>
      </c>
      <c r="B17577" s="2">
        <v>9.375E-2</v>
      </c>
      <c r="C17577">
        <v>-34.177</v>
      </c>
    </row>
    <row r="17578" spans="1:3" x14ac:dyDescent="0.25">
      <c r="A17578" s="1">
        <v>44014</v>
      </c>
      <c r="B17578" s="2">
        <v>0.10416666666666667</v>
      </c>
      <c r="C17578">
        <v>-43.1</v>
      </c>
    </row>
    <row r="17579" spans="1:3" x14ac:dyDescent="0.25">
      <c r="A17579" s="1">
        <v>44014</v>
      </c>
      <c r="B17579" s="2">
        <v>0.11458333333333333</v>
      </c>
      <c r="C17579">
        <v>-76.033000000000001</v>
      </c>
    </row>
    <row r="17580" spans="1:3" x14ac:dyDescent="0.25">
      <c r="A17580" s="1">
        <v>44014</v>
      </c>
      <c r="B17580" s="2">
        <v>0.125</v>
      </c>
      <c r="C17580">
        <v>-84.123000000000005</v>
      </c>
    </row>
    <row r="17581" spans="1:3" x14ac:dyDescent="0.25">
      <c r="A17581" s="1">
        <v>44014</v>
      </c>
      <c r="B17581" s="2">
        <v>0.13541666666666666</v>
      </c>
      <c r="C17581">
        <v>-62.338999999999999</v>
      </c>
    </row>
    <row r="17582" spans="1:3" x14ac:dyDescent="0.25">
      <c r="A17582" s="1">
        <v>44014</v>
      </c>
      <c r="B17582" s="2">
        <v>0.14583333333333334</v>
      </c>
      <c r="C17582">
        <v>-64.257000000000005</v>
      </c>
    </row>
    <row r="17583" spans="1:3" x14ac:dyDescent="0.25">
      <c r="A17583" s="1">
        <v>44014</v>
      </c>
      <c r="B17583" s="2">
        <v>0.15625</v>
      </c>
      <c r="C17583">
        <v>-55.125</v>
      </c>
    </row>
    <row r="17584" spans="1:3" x14ac:dyDescent="0.25">
      <c r="A17584" s="1">
        <v>44014</v>
      </c>
      <c r="B17584" s="2">
        <v>0.16666666666666666</v>
      </c>
      <c r="C17584">
        <v>-45.23</v>
      </c>
    </row>
    <row r="17585" spans="1:3" x14ac:dyDescent="0.25">
      <c r="A17585" s="1">
        <v>44014</v>
      </c>
      <c r="B17585" s="2">
        <v>0.17708333333333334</v>
      </c>
      <c r="C17585">
        <v>-39.929000000000002</v>
      </c>
    </row>
    <row r="17586" spans="1:3" x14ac:dyDescent="0.25">
      <c r="A17586" s="1">
        <v>44014</v>
      </c>
      <c r="B17586" s="2">
        <v>0.1875</v>
      </c>
      <c r="C17586">
        <v>-63.396999999999998</v>
      </c>
    </row>
    <row r="17587" spans="1:3" x14ac:dyDescent="0.25">
      <c r="A17587" s="1">
        <v>44014</v>
      </c>
      <c r="B17587" s="2">
        <v>0.19791666666666666</v>
      </c>
      <c r="C17587">
        <v>-81.805000000000007</v>
      </c>
    </row>
    <row r="17588" spans="1:3" x14ac:dyDescent="0.25">
      <c r="A17588" s="1">
        <v>44014</v>
      </c>
      <c r="B17588" s="2">
        <v>0.20833333333333334</v>
      </c>
      <c r="C17588">
        <v>-57.435000000000002</v>
      </c>
    </row>
    <row r="17589" spans="1:3" x14ac:dyDescent="0.25">
      <c r="A17589" s="1">
        <v>44014</v>
      </c>
      <c r="B17589" s="2">
        <v>0.21875</v>
      </c>
      <c r="C17589">
        <v>-22.795000000000002</v>
      </c>
    </row>
    <row r="17590" spans="1:3" x14ac:dyDescent="0.25">
      <c r="A17590" s="1">
        <v>44014</v>
      </c>
      <c r="B17590" s="2">
        <v>0.22916666666666666</v>
      </c>
      <c r="C17590">
        <v>-24.077000000000002</v>
      </c>
    </row>
    <row r="17591" spans="1:3" x14ac:dyDescent="0.25">
      <c r="A17591" s="1">
        <v>44014</v>
      </c>
      <c r="B17591" s="2">
        <v>0.23958333333333334</v>
      </c>
      <c r="C17591">
        <v>-31.402000000000001</v>
      </c>
    </row>
    <row r="17592" spans="1:3" x14ac:dyDescent="0.25">
      <c r="A17592" s="1">
        <v>44014</v>
      </c>
      <c r="B17592" s="2">
        <v>0.25</v>
      </c>
      <c r="C17592">
        <v>-22.663</v>
      </c>
    </row>
    <row r="17593" spans="1:3" x14ac:dyDescent="0.25">
      <c r="A17593" s="1">
        <v>44014</v>
      </c>
      <c r="B17593" s="2">
        <v>0.26041666666666669</v>
      </c>
      <c r="C17593">
        <v>6.2850000000000001</v>
      </c>
    </row>
    <row r="17594" spans="1:3" x14ac:dyDescent="0.25">
      <c r="A17594" s="1">
        <v>44014</v>
      </c>
      <c r="B17594" s="2">
        <v>0.27083333333333331</v>
      </c>
      <c r="C17594">
        <v>-14.994999999999999</v>
      </c>
    </row>
    <row r="17595" spans="1:3" x14ac:dyDescent="0.25">
      <c r="A17595" s="1">
        <v>44014</v>
      </c>
      <c r="B17595" s="2">
        <v>0.28125</v>
      </c>
      <c r="C17595">
        <v>-53.484999999999999</v>
      </c>
    </row>
    <row r="17596" spans="1:3" x14ac:dyDescent="0.25">
      <c r="A17596" s="1">
        <v>44014</v>
      </c>
      <c r="B17596" s="2">
        <v>0.29166666666666669</v>
      </c>
      <c r="C17596">
        <v>-148.459</v>
      </c>
    </row>
    <row r="17597" spans="1:3" x14ac:dyDescent="0.25">
      <c r="A17597" s="1">
        <v>44014</v>
      </c>
      <c r="B17597" s="2">
        <v>0.30208333333333331</v>
      </c>
      <c r="C17597">
        <v>-111.89700000000001</v>
      </c>
    </row>
    <row r="17598" spans="1:3" x14ac:dyDescent="0.25">
      <c r="A17598" s="1">
        <v>44014</v>
      </c>
      <c r="B17598" s="2">
        <v>0.3125</v>
      </c>
      <c r="C17598">
        <v>-104.944</v>
      </c>
    </row>
    <row r="17599" spans="1:3" x14ac:dyDescent="0.25">
      <c r="A17599" s="1">
        <v>44014</v>
      </c>
      <c r="B17599" s="2">
        <v>0.32291666666666669</v>
      </c>
      <c r="C17599">
        <v>-177.905</v>
      </c>
    </row>
    <row r="17600" spans="1:3" x14ac:dyDescent="0.25">
      <c r="A17600" s="1">
        <v>44014</v>
      </c>
      <c r="B17600" s="2">
        <v>0.33333333333333331</v>
      </c>
      <c r="C17600">
        <v>-181.30699999999999</v>
      </c>
    </row>
    <row r="17601" spans="1:3" x14ac:dyDescent="0.25">
      <c r="A17601" s="1">
        <v>44014</v>
      </c>
      <c r="B17601" s="2">
        <v>0.34375</v>
      </c>
      <c r="C17601">
        <v>-260.553</v>
      </c>
    </row>
    <row r="17602" spans="1:3" x14ac:dyDescent="0.25">
      <c r="A17602" s="1">
        <v>44014</v>
      </c>
      <c r="B17602" s="2">
        <v>0.35416666666666669</v>
      </c>
      <c r="C17602">
        <v>-290.524</v>
      </c>
    </row>
    <row r="17603" spans="1:3" x14ac:dyDescent="0.25">
      <c r="A17603" s="1">
        <v>44014</v>
      </c>
      <c r="B17603" s="2">
        <v>0.36458333333333331</v>
      </c>
      <c r="C17603">
        <v>-257.23399999999998</v>
      </c>
    </row>
    <row r="17604" spans="1:3" x14ac:dyDescent="0.25">
      <c r="A17604" s="1">
        <v>44014</v>
      </c>
      <c r="B17604" s="2">
        <v>0.375</v>
      </c>
      <c r="C17604">
        <v>-232.8</v>
      </c>
    </row>
    <row r="17605" spans="1:3" x14ac:dyDescent="0.25">
      <c r="A17605" s="1">
        <v>44014</v>
      </c>
      <c r="B17605" s="2">
        <v>0.38541666666666669</v>
      </c>
      <c r="C17605">
        <v>-226.39699999999999</v>
      </c>
    </row>
    <row r="17606" spans="1:3" x14ac:dyDescent="0.25">
      <c r="A17606" s="1">
        <v>44014</v>
      </c>
      <c r="B17606" s="2">
        <v>0.39583333333333331</v>
      </c>
      <c r="C17606">
        <v>-289.447</v>
      </c>
    </row>
    <row r="17607" spans="1:3" x14ac:dyDescent="0.25">
      <c r="A17607" s="1">
        <v>44014</v>
      </c>
      <c r="B17607" s="2">
        <v>0.40625</v>
      </c>
      <c r="C17607">
        <v>-212.113</v>
      </c>
    </row>
    <row r="17608" spans="1:3" x14ac:dyDescent="0.25">
      <c r="A17608" s="1">
        <v>44014</v>
      </c>
      <c r="B17608" s="2">
        <v>0.41666666666666669</v>
      </c>
      <c r="C17608">
        <v>-293.94600000000003</v>
      </c>
    </row>
    <row r="17609" spans="1:3" x14ac:dyDescent="0.25">
      <c r="A17609" s="1">
        <v>44014</v>
      </c>
      <c r="B17609" s="2">
        <v>0.42708333333333331</v>
      </c>
      <c r="C17609">
        <v>-242.19900000000001</v>
      </c>
    </row>
    <row r="17610" spans="1:3" x14ac:dyDescent="0.25">
      <c r="A17610" s="1">
        <v>44014</v>
      </c>
      <c r="B17610" s="2">
        <v>0.4375</v>
      </c>
      <c r="C17610">
        <v>-201.16399999999999</v>
      </c>
    </row>
    <row r="17611" spans="1:3" x14ac:dyDescent="0.25">
      <c r="A17611" s="1">
        <v>44014</v>
      </c>
      <c r="B17611" s="2">
        <v>0.44791666666666669</v>
      </c>
      <c r="C17611">
        <v>-145.256</v>
      </c>
    </row>
    <row r="17612" spans="1:3" x14ac:dyDescent="0.25">
      <c r="A17612" s="1">
        <v>44014</v>
      </c>
      <c r="B17612" s="2">
        <v>0.45833333333333331</v>
      </c>
      <c r="C17612">
        <v>-111.02500000000001</v>
      </c>
    </row>
    <row r="17613" spans="1:3" x14ac:dyDescent="0.25">
      <c r="A17613" s="1">
        <v>44014</v>
      </c>
      <c r="B17613" s="2">
        <v>0.46875</v>
      </c>
      <c r="C17613">
        <v>-89.536000000000001</v>
      </c>
    </row>
    <row r="17614" spans="1:3" x14ac:dyDescent="0.25">
      <c r="A17614" s="1">
        <v>44014</v>
      </c>
      <c r="B17614" s="2">
        <v>0.47916666666666669</v>
      </c>
      <c r="C17614">
        <v>-184.96299999999999</v>
      </c>
    </row>
    <row r="17615" spans="1:3" x14ac:dyDescent="0.25">
      <c r="A17615" s="1">
        <v>44014</v>
      </c>
      <c r="B17615" s="2">
        <v>0.48958333333333331</v>
      </c>
      <c r="C17615">
        <v>-164.102</v>
      </c>
    </row>
    <row r="17616" spans="1:3" x14ac:dyDescent="0.25">
      <c r="A17616" s="1">
        <v>44014</v>
      </c>
      <c r="B17616" s="2">
        <v>0.5</v>
      </c>
      <c r="C17616">
        <v>-123.066</v>
      </c>
    </row>
    <row r="17617" spans="1:3" x14ac:dyDescent="0.25">
      <c r="A17617" s="1">
        <v>44014</v>
      </c>
      <c r="B17617" s="2">
        <v>0.51041666666666663</v>
      </c>
      <c r="C17617">
        <v>-171.251</v>
      </c>
    </row>
    <row r="17618" spans="1:3" x14ac:dyDescent="0.25">
      <c r="A17618" s="1">
        <v>44014</v>
      </c>
      <c r="B17618" s="2">
        <v>0.52083333333333337</v>
      </c>
      <c r="C17618">
        <v>-216.363</v>
      </c>
    </row>
    <row r="17619" spans="1:3" x14ac:dyDescent="0.25">
      <c r="A17619" s="1">
        <v>44014</v>
      </c>
      <c r="B17619" s="2">
        <v>0.53125</v>
      </c>
      <c r="C17619">
        <v>-145.43799999999999</v>
      </c>
    </row>
    <row r="17620" spans="1:3" x14ac:dyDescent="0.25">
      <c r="A17620" s="1">
        <v>44014</v>
      </c>
      <c r="B17620" s="2">
        <v>0.54166666666666663</v>
      </c>
      <c r="C17620">
        <v>-23.888000000000002</v>
      </c>
    </row>
    <row r="17621" spans="1:3" x14ac:dyDescent="0.25">
      <c r="A17621" s="1">
        <v>44014</v>
      </c>
      <c r="B17621" s="2">
        <v>0.55208333333333337</v>
      </c>
      <c r="C17621">
        <v>-20.327999999999999</v>
      </c>
    </row>
    <row r="17622" spans="1:3" x14ac:dyDescent="0.25">
      <c r="A17622" s="1">
        <v>44014</v>
      </c>
      <c r="B17622" s="2">
        <v>0.5625</v>
      </c>
      <c r="C17622">
        <v>-35.719000000000001</v>
      </c>
    </row>
    <row r="17623" spans="1:3" x14ac:dyDescent="0.25">
      <c r="A17623" s="1">
        <v>44014</v>
      </c>
      <c r="B17623" s="2">
        <v>0.57291666666666663</v>
      </c>
      <c r="C17623">
        <v>-94.366</v>
      </c>
    </row>
    <row r="17624" spans="1:3" x14ac:dyDescent="0.25">
      <c r="A17624" s="1">
        <v>44014</v>
      </c>
      <c r="B17624" s="2">
        <v>0.58333333333333337</v>
      </c>
      <c r="C17624">
        <v>-81.036000000000001</v>
      </c>
    </row>
    <row r="17625" spans="1:3" x14ac:dyDescent="0.25">
      <c r="A17625" s="1">
        <v>44014</v>
      </c>
      <c r="B17625" s="2">
        <v>0.59375</v>
      </c>
      <c r="C17625">
        <v>-73.718000000000004</v>
      </c>
    </row>
    <row r="17626" spans="1:3" x14ac:dyDescent="0.25">
      <c r="A17626" s="1">
        <v>44014</v>
      </c>
      <c r="B17626" s="2">
        <v>0.60416666666666663</v>
      </c>
      <c r="C17626">
        <v>15.358000000000001</v>
      </c>
    </row>
    <row r="17627" spans="1:3" x14ac:dyDescent="0.25">
      <c r="A17627" s="1">
        <v>44014</v>
      </c>
      <c r="B17627" s="2">
        <v>0.61458333333333337</v>
      </c>
      <c r="C17627">
        <v>-97.281999999999996</v>
      </c>
    </row>
    <row r="17628" spans="1:3" x14ac:dyDescent="0.25">
      <c r="A17628" s="1">
        <v>44014</v>
      </c>
      <c r="B17628" s="2">
        <v>0.625</v>
      </c>
      <c r="C17628">
        <v>-48.570999999999998</v>
      </c>
    </row>
    <row r="17629" spans="1:3" x14ac:dyDescent="0.25">
      <c r="A17629" s="1">
        <v>44014</v>
      </c>
      <c r="B17629" s="2">
        <v>0.63541666666666663</v>
      </c>
      <c r="C17629">
        <v>-97.245999999999995</v>
      </c>
    </row>
    <row r="17630" spans="1:3" x14ac:dyDescent="0.25">
      <c r="A17630" s="1">
        <v>44014</v>
      </c>
      <c r="B17630" s="2">
        <v>0.64583333333333337</v>
      </c>
      <c r="C17630">
        <v>-14.532999999999999</v>
      </c>
    </row>
    <row r="17631" spans="1:3" x14ac:dyDescent="0.25">
      <c r="A17631" s="1">
        <v>44014</v>
      </c>
      <c r="B17631" s="2">
        <v>0.65625</v>
      </c>
      <c r="C17631">
        <v>-139.72800000000001</v>
      </c>
    </row>
    <row r="17632" spans="1:3" x14ac:dyDescent="0.25">
      <c r="A17632" s="1">
        <v>44014</v>
      </c>
      <c r="B17632" s="2">
        <v>0.66666666666666663</v>
      </c>
      <c r="C17632">
        <v>-96.135000000000005</v>
      </c>
    </row>
    <row r="17633" spans="1:3" x14ac:dyDescent="0.25">
      <c r="A17633" s="1">
        <v>44014</v>
      </c>
      <c r="B17633" s="2">
        <v>0.67708333333333337</v>
      </c>
      <c r="C17633">
        <v>16.045000000000002</v>
      </c>
    </row>
    <row r="17634" spans="1:3" x14ac:dyDescent="0.25">
      <c r="A17634" s="1">
        <v>44014</v>
      </c>
      <c r="B17634" s="2">
        <v>0.6875</v>
      </c>
      <c r="C17634">
        <v>-20.265999999999998</v>
      </c>
    </row>
    <row r="17635" spans="1:3" x14ac:dyDescent="0.25">
      <c r="A17635" s="1">
        <v>44014</v>
      </c>
      <c r="B17635" s="2">
        <v>0.69791666666666663</v>
      </c>
      <c r="C17635">
        <v>-40.362000000000002</v>
      </c>
    </row>
    <row r="17636" spans="1:3" x14ac:dyDescent="0.25">
      <c r="A17636" s="1">
        <v>44014</v>
      </c>
      <c r="B17636" s="2">
        <v>0.70833333333333337</v>
      </c>
      <c r="C17636">
        <v>-83.605000000000004</v>
      </c>
    </row>
    <row r="17637" spans="1:3" x14ac:dyDescent="0.25">
      <c r="A17637" s="1">
        <v>44014</v>
      </c>
      <c r="B17637" s="2">
        <v>0.71875</v>
      </c>
      <c r="C17637">
        <v>-47.201000000000001</v>
      </c>
    </row>
    <row r="17638" spans="1:3" x14ac:dyDescent="0.25">
      <c r="A17638" s="1">
        <v>44014</v>
      </c>
      <c r="B17638" s="2">
        <v>0.72916666666666663</v>
      </c>
      <c r="C17638">
        <v>-13.282999999999999</v>
      </c>
    </row>
    <row r="17639" spans="1:3" x14ac:dyDescent="0.25">
      <c r="A17639" s="1">
        <v>44014</v>
      </c>
      <c r="B17639" s="2">
        <v>0.73958333333333337</v>
      </c>
      <c r="C17639">
        <v>35.798000000000002</v>
      </c>
    </row>
    <row r="17640" spans="1:3" x14ac:dyDescent="0.25">
      <c r="A17640" s="1">
        <v>44014</v>
      </c>
      <c r="B17640" s="2">
        <v>0.75</v>
      </c>
      <c r="C17640">
        <v>46.869</v>
      </c>
    </row>
    <row r="17641" spans="1:3" x14ac:dyDescent="0.25">
      <c r="A17641" s="1">
        <v>44014</v>
      </c>
      <c r="B17641" s="2">
        <v>0.76041666666666663</v>
      </c>
      <c r="C17641">
        <v>66.319999999999993</v>
      </c>
    </row>
    <row r="17642" spans="1:3" x14ac:dyDescent="0.25">
      <c r="A17642" s="1">
        <v>44014</v>
      </c>
      <c r="B17642" s="2">
        <v>0.77083333333333337</v>
      </c>
      <c r="C17642">
        <v>64.709000000000003</v>
      </c>
    </row>
    <row r="17643" spans="1:3" x14ac:dyDescent="0.25">
      <c r="A17643" s="1">
        <v>44014</v>
      </c>
      <c r="B17643" s="2">
        <v>0.78125</v>
      </c>
      <c r="C17643">
        <v>114.318</v>
      </c>
    </row>
    <row r="17644" spans="1:3" x14ac:dyDescent="0.25">
      <c r="A17644" s="1">
        <v>44014</v>
      </c>
      <c r="B17644" s="2">
        <v>0.79166666666666663</v>
      </c>
      <c r="C17644">
        <v>65.355000000000004</v>
      </c>
    </row>
    <row r="17645" spans="1:3" x14ac:dyDescent="0.25">
      <c r="A17645" s="1">
        <v>44014</v>
      </c>
      <c r="B17645" s="2">
        <v>0.80208333333333337</v>
      </c>
      <c r="C17645">
        <v>131.792</v>
      </c>
    </row>
    <row r="17646" spans="1:3" x14ac:dyDescent="0.25">
      <c r="A17646" s="1">
        <v>44014</v>
      </c>
      <c r="B17646" s="2">
        <v>0.8125</v>
      </c>
      <c r="C17646">
        <v>116.066</v>
      </c>
    </row>
    <row r="17647" spans="1:3" x14ac:dyDescent="0.25">
      <c r="A17647" s="1">
        <v>44014</v>
      </c>
      <c r="B17647" s="2">
        <v>0.82291666666666663</v>
      </c>
      <c r="C17647">
        <v>110.889</v>
      </c>
    </row>
    <row r="17648" spans="1:3" x14ac:dyDescent="0.25">
      <c r="A17648" s="1">
        <v>44014</v>
      </c>
      <c r="B17648" s="2">
        <v>0.83333333333333337</v>
      </c>
      <c r="C17648">
        <v>127.901</v>
      </c>
    </row>
    <row r="17649" spans="1:3" x14ac:dyDescent="0.25">
      <c r="A17649" s="1">
        <v>44014</v>
      </c>
      <c r="B17649" s="2">
        <v>0.84375</v>
      </c>
      <c r="C17649">
        <v>-60.581000000000003</v>
      </c>
    </row>
    <row r="17650" spans="1:3" x14ac:dyDescent="0.25">
      <c r="A17650" s="1">
        <v>44014</v>
      </c>
      <c r="B17650" s="2">
        <v>0.85416666666666663</v>
      </c>
      <c r="C17650">
        <v>-113.10899999999999</v>
      </c>
    </row>
    <row r="17651" spans="1:3" x14ac:dyDescent="0.25">
      <c r="A17651" s="1">
        <v>44014</v>
      </c>
      <c r="B17651" s="2">
        <v>0.86458333333333337</v>
      </c>
      <c r="C17651">
        <v>-108.908</v>
      </c>
    </row>
    <row r="17652" spans="1:3" x14ac:dyDescent="0.25">
      <c r="A17652" s="1">
        <v>44014</v>
      </c>
      <c r="B17652" s="2">
        <v>0.875</v>
      </c>
      <c r="C17652">
        <v>-117.053</v>
      </c>
    </row>
    <row r="17653" spans="1:3" x14ac:dyDescent="0.25">
      <c r="A17653" s="1">
        <v>44014</v>
      </c>
      <c r="B17653" s="2">
        <v>0.88541666666666663</v>
      </c>
      <c r="C17653">
        <v>-158.792</v>
      </c>
    </row>
    <row r="17654" spans="1:3" x14ac:dyDescent="0.25">
      <c r="A17654" s="1">
        <v>44014</v>
      </c>
      <c r="B17654" s="2">
        <v>0.89583333333333337</v>
      </c>
      <c r="C17654">
        <v>-126.202</v>
      </c>
    </row>
    <row r="17655" spans="1:3" x14ac:dyDescent="0.25">
      <c r="A17655" s="1">
        <v>44014</v>
      </c>
      <c r="B17655" s="2">
        <v>0.90625</v>
      </c>
      <c r="C17655">
        <v>-199.01</v>
      </c>
    </row>
    <row r="17656" spans="1:3" x14ac:dyDescent="0.25">
      <c r="A17656" s="1">
        <v>44014</v>
      </c>
      <c r="B17656" s="2">
        <v>0.91666666666666663</v>
      </c>
      <c r="C17656">
        <v>-247.822</v>
      </c>
    </row>
    <row r="17657" spans="1:3" x14ac:dyDescent="0.25">
      <c r="A17657" s="1">
        <v>44014</v>
      </c>
      <c r="B17657" s="2">
        <v>0.92708333333333337</v>
      </c>
      <c r="C17657">
        <v>-215.03299999999999</v>
      </c>
    </row>
    <row r="17658" spans="1:3" x14ac:dyDescent="0.25">
      <c r="A17658" s="1">
        <v>44014</v>
      </c>
      <c r="B17658" s="2">
        <v>0.9375</v>
      </c>
      <c r="C17658">
        <v>-170.61799999999999</v>
      </c>
    </row>
    <row r="17659" spans="1:3" x14ac:dyDescent="0.25">
      <c r="A17659" s="1">
        <v>44014</v>
      </c>
      <c r="B17659" s="2">
        <v>0.94791666666666663</v>
      </c>
      <c r="C17659">
        <v>-132.13900000000001</v>
      </c>
    </row>
    <row r="17660" spans="1:3" x14ac:dyDescent="0.25">
      <c r="A17660" s="1">
        <v>44014</v>
      </c>
      <c r="B17660" s="2">
        <v>0.95833333333333337</v>
      </c>
      <c r="C17660">
        <v>-118.473</v>
      </c>
    </row>
    <row r="17661" spans="1:3" x14ac:dyDescent="0.25">
      <c r="A17661" s="1">
        <v>44014</v>
      </c>
      <c r="B17661" s="2">
        <v>0.96875</v>
      </c>
      <c r="C17661">
        <v>-105.92</v>
      </c>
    </row>
    <row r="17662" spans="1:3" x14ac:dyDescent="0.25">
      <c r="A17662" s="1">
        <v>44014</v>
      </c>
      <c r="B17662" s="2">
        <v>0.97916666666666663</v>
      </c>
      <c r="C17662">
        <v>-97.474999999999994</v>
      </c>
    </row>
    <row r="17663" spans="1:3" x14ac:dyDescent="0.25">
      <c r="A17663" s="1">
        <v>44014</v>
      </c>
      <c r="B17663" s="2">
        <v>0.98958333333333337</v>
      </c>
      <c r="C17663">
        <v>-111.501</v>
      </c>
    </row>
    <row r="17664" spans="1:3" x14ac:dyDescent="0.25">
      <c r="A17664" s="1">
        <v>44015</v>
      </c>
      <c r="B17664" s="2">
        <v>0</v>
      </c>
      <c r="C17664">
        <v>-103.617</v>
      </c>
    </row>
    <row r="17665" spans="1:3" x14ac:dyDescent="0.25">
      <c r="A17665" s="1">
        <v>44015</v>
      </c>
      <c r="B17665" s="2">
        <v>1.0416666666666666E-2</v>
      </c>
      <c r="C17665">
        <v>-55.100999999999999</v>
      </c>
    </row>
    <row r="17666" spans="1:3" x14ac:dyDescent="0.25">
      <c r="A17666" s="1">
        <v>44015</v>
      </c>
      <c r="B17666" s="2">
        <v>2.0833333333333332E-2</v>
      </c>
      <c r="C17666">
        <v>4.202</v>
      </c>
    </row>
    <row r="17667" spans="1:3" x14ac:dyDescent="0.25">
      <c r="A17667" s="1">
        <v>44015</v>
      </c>
      <c r="B17667" s="2">
        <v>3.125E-2</v>
      </c>
      <c r="C17667">
        <v>-14.090999999999999</v>
      </c>
    </row>
    <row r="17668" spans="1:3" x14ac:dyDescent="0.25">
      <c r="A17668" s="1">
        <v>44015</v>
      </c>
      <c r="B17668" s="2">
        <v>4.1666666666666664E-2</v>
      </c>
      <c r="C17668">
        <v>-48.457000000000001</v>
      </c>
    </row>
    <row r="17669" spans="1:3" x14ac:dyDescent="0.25">
      <c r="A17669" s="1">
        <v>44015</v>
      </c>
      <c r="B17669" s="2">
        <v>5.2083333333333336E-2</v>
      </c>
      <c r="C17669">
        <v>5.9189999999999996</v>
      </c>
    </row>
    <row r="17670" spans="1:3" x14ac:dyDescent="0.25">
      <c r="A17670" s="1">
        <v>44015</v>
      </c>
      <c r="B17670" s="2">
        <v>6.25E-2</v>
      </c>
      <c r="C17670">
        <v>0.48199999999999998</v>
      </c>
    </row>
    <row r="17671" spans="1:3" x14ac:dyDescent="0.25">
      <c r="A17671" s="1">
        <v>44015</v>
      </c>
      <c r="B17671" s="2">
        <v>7.2916666666666671E-2</v>
      </c>
      <c r="C17671">
        <v>-8.6460000000000008</v>
      </c>
    </row>
    <row r="17672" spans="1:3" x14ac:dyDescent="0.25">
      <c r="A17672" s="1">
        <v>44015</v>
      </c>
      <c r="B17672" s="2">
        <v>8.3333333333333329E-2</v>
      </c>
      <c r="C17672">
        <v>-18.016999999999999</v>
      </c>
    </row>
    <row r="17673" spans="1:3" x14ac:dyDescent="0.25">
      <c r="A17673" s="1">
        <v>44015</v>
      </c>
      <c r="B17673" s="2">
        <v>9.375E-2</v>
      </c>
      <c r="C17673">
        <v>-12.603999999999999</v>
      </c>
    </row>
    <row r="17674" spans="1:3" x14ac:dyDescent="0.25">
      <c r="A17674" s="1">
        <v>44015</v>
      </c>
      <c r="B17674" s="2">
        <v>0.10416666666666667</v>
      </c>
      <c r="C17674">
        <v>-44.965000000000003</v>
      </c>
    </row>
    <row r="17675" spans="1:3" x14ac:dyDescent="0.25">
      <c r="A17675" s="1">
        <v>44015</v>
      </c>
      <c r="B17675" s="2">
        <v>0.11458333333333333</v>
      </c>
      <c r="C17675">
        <v>-60.271000000000001</v>
      </c>
    </row>
    <row r="17676" spans="1:3" x14ac:dyDescent="0.25">
      <c r="A17676" s="1">
        <v>44015</v>
      </c>
      <c r="B17676" s="2">
        <v>0.125</v>
      </c>
      <c r="C17676">
        <v>-47.441000000000003</v>
      </c>
    </row>
    <row r="17677" spans="1:3" x14ac:dyDescent="0.25">
      <c r="A17677" s="1">
        <v>44015</v>
      </c>
      <c r="B17677" s="2">
        <v>0.13541666666666666</v>
      </c>
      <c r="C17677">
        <v>-48.276000000000003</v>
      </c>
    </row>
    <row r="17678" spans="1:3" x14ac:dyDescent="0.25">
      <c r="A17678" s="1">
        <v>44015</v>
      </c>
      <c r="B17678" s="2">
        <v>0.14583333333333334</v>
      </c>
      <c r="C17678">
        <v>-58.963000000000001</v>
      </c>
    </row>
    <row r="17679" spans="1:3" x14ac:dyDescent="0.25">
      <c r="A17679" s="1">
        <v>44015</v>
      </c>
      <c r="B17679" s="2">
        <v>0.15625</v>
      </c>
      <c r="C17679">
        <v>-44.820999999999998</v>
      </c>
    </row>
    <row r="17680" spans="1:3" x14ac:dyDescent="0.25">
      <c r="A17680" s="1">
        <v>44015</v>
      </c>
      <c r="B17680" s="2">
        <v>0.16666666666666666</v>
      </c>
      <c r="C17680">
        <v>-33.201000000000001</v>
      </c>
    </row>
    <row r="17681" spans="1:3" x14ac:dyDescent="0.25">
      <c r="A17681" s="1">
        <v>44015</v>
      </c>
      <c r="B17681" s="2">
        <v>0.17708333333333334</v>
      </c>
      <c r="C17681">
        <v>-44.152999999999999</v>
      </c>
    </row>
    <row r="17682" spans="1:3" x14ac:dyDescent="0.25">
      <c r="A17682" s="1">
        <v>44015</v>
      </c>
      <c r="B17682" s="2">
        <v>0.1875</v>
      </c>
      <c r="C17682">
        <v>-42.932000000000002</v>
      </c>
    </row>
    <row r="17683" spans="1:3" x14ac:dyDescent="0.25">
      <c r="A17683" s="1">
        <v>44015</v>
      </c>
      <c r="B17683" s="2">
        <v>0.19791666666666666</v>
      </c>
      <c r="C17683">
        <v>-29.483000000000001</v>
      </c>
    </row>
    <row r="17684" spans="1:3" x14ac:dyDescent="0.25">
      <c r="A17684" s="1">
        <v>44015</v>
      </c>
      <c r="B17684" s="2">
        <v>0.20833333333333334</v>
      </c>
      <c r="C17684">
        <v>-39.835000000000001</v>
      </c>
    </row>
    <row r="17685" spans="1:3" x14ac:dyDescent="0.25">
      <c r="A17685" s="1">
        <v>44015</v>
      </c>
      <c r="B17685" s="2">
        <v>0.21875</v>
      </c>
      <c r="C17685">
        <v>-38.841999999999999</v>
      </c>
    </row>
    <row r="17686" spans="1:3" x14ac:dyDescent="0.25">
      <c r="A17686" s="1">
        <v>44015</v>
      </c>
      <c r="B17686" s="2">
        <v>0.22916666666666666</v>
      </c>
      <c r="C17686">
        <v>-48.561</v>
      </c>
    </row>
    <row r="17687" spans="1:3" x14ac:dyDescent="0.25">
      <c r="A17687" s="1">
        <v>44015</v>
      </c>
      <c r="B17687" s="2">
        <v>0.23958333333333334</v>
      </c>
      <c r="C17687">
        <v>-50.210999999999999</v>
      </c>
    </row>
    <row r="17688" spans="1:3" x14ac:dyDescent="0.25">
      <c r="A17688" s="1">
        <v>44015</v>
      </c>
      <c r="B17688" s="2">
        <v>0.25</v>
      </c>
      <c r="C17688">
        <v>-61.747</v>
      </c>
    </row>
    <row r="17689" spans="1:3" x14ac:dyDescent="0.25">
      <c r="A17689" s="1">
        <v>44015</v>
      </c>
      <c r="B17689" s="2">
        <v>0.26041666666666669</v>
      </c>
      <c r="C17689">
        <v>-66.885000000000005</v>
      </c>
    </row>
    <row r="17690" spans="1:3" x14ac:dyDescent="0.25">
      <c r="A17690" s="1">
        <v>44015</v>
      </c>
      <c r="B17690" s="2">
        <v>0.27083333333333331</v>
      </c>
      <c r="C17690">
        <v>-17.28</v>
      </c>
    </row>
    <row r="17691" spans="1:3" x14ac:dyDescent="0.25">
      <c r="A17691" s="1">
        <v>44015</v>
      </c>
      <c r="B17691" s="2">
        <v>0.28125</v>
      </c>
      <c r="C17691">
        <v>-54.604999999999997</v>
      </c>
    </row>
    <row r="17692" spans="1:3" x14ac:dyDescent="0.25">
      <c r="A17692" s="1">
        <v>44015</v>
      </c>
      <c r="B17692" s="2">
        <v>0.29166666666666669</v>
      </c>
      <c r="C17692">
        <v>-70.423000000000002</v>
      </c>
    </row>
    <row r="17693" spans="1:3" x14ac:dyDescent="0.25">
      <c r="A17693" s="1">
        <v>44015</v>
      </c>
      <c r="B17693" s="2">
        <v>0.30208333333333331</v>
      </c>
      <c r="C17693">
        <v>-46.688000000000002</v>
      </c>
    </row>
    <row r="17694" spans="1:3" x14ac:dyDescent="0.25">
      <c r="A17694" s="1">
        <v>44015</v>
      </c>
      <c r="B17694" s="2">
        <v>0.3125</v>
      </c>
      <c r="C17694">
        <v>-53.808</v>
      </c>
    </row>
    <row r="17695" spans="1:3" x14ac:dyDescent="0.25">
      <c r="A17695" s="1">
        <v>44015</v>
      </c>
      <c r="B17695" s="2">
        <v>0.32291666666666669</v>
      </c>
      <c r="C17695">
        <v>-82.962999999999994</v>
      </c>
    </row>
    <row r="17696" spans="1:3" x14ac:dyDescent="0.25">
      <c r="A17696" s="1">
        <v>44015</v>
      </c>
      <c r="B17696" s="2">
        <v>0.33333333333333331</v>
      </c>
      <c r="C17696">
        <v>-150.66</v>
      </c>
    </row>
    <row r="17697" spans="1:3" x14ac:dyDescent="0.25">
      <c r="A17697" s="1">
        <v>44015</v>
      </c>
      <c r="B17697" s="2">
        <v>0.34375</v>
      </c>
      <c r="C17697">
        <v>-159.83099999999999</v>
      </c>
    </row>
    <row r="17698" spans="1:3" x14ac:dyDescent="0.25">
      <c r="A17698" s="1">
        <v>44015</v>
      </c>
      <c r="B17698" s="2">
        <v>0.35416666666666669</v>
      </c>
      <c r="C17698">
        <v>-127.239</v>
      </c>
    </row>
    <row r="17699" spans="1:3" x14ac:dyDescent="0.25">
      <c r="A17699" s="1">
        <v>44015</v>
      </c>
      <c r="B17699" s="2">
        <v>0.36458333333333331</v>
      </c>
      <c r="C17699">
        <v>-129.64099999999999</v>
      </c>
    </row>
    <row r="17700" spans="1:3" x14ac:dyDescent="0.25">
      <c r="A17700" s="1">
        <v>44015</v>
      </c>
      <c r="B17700" s="2">
        <v>0.375</v>
      </c>
      <c r="C17700">
        <v>-175.846</v>
      </c>
    </row>
    <row r="17701" spans="1:3" x14ac:dyDescent="0.25">
      <c r="A17701" s="1">
        <v>44015</v>
      </c>
      <c r="B17701" s="2">
        <v>0.38541666666666669</v>
      </c>
      <c r="C17701">
        <v>-172.61799999999999</v>
      </c>
    </row>
    <row r="17702" spans="1:3" x14ac:dyDescent="0.25">
      <c r="A17702" s="1">
        <v>44015</v>
      </c>
      <c r="B17702" s="2">
        <v>0.39583333333333331</v>
      </c>
      <c r="C17702">
        <v>-208.69300000000001</v>
      </c>
    </row>
    <row r="17703" spans="1:3" x14ac:dyDescent="0.25">
      <c r="A17703" s="1">
        <v>44015</v>
      </c>
      <c r="B17703" s="2">
        <v>0.40625</v>
      </c>
      <c r="C17703">
        <v>-238.65799999999999</v>
      </c>
    </row>
    <row r="17704" spans="1:3" x14ac:dyDescent="0.25">
      <c r="A17704" s="1">
        <v>44015</v>
      </c>
      <c r="B17704" s="2">
        <v>0.41666666666666669</v>
      </c>
      <c r="C17704">
        <v>-195.696</v>
      </c>
    </row>
    <row r="17705" spans="1:3" x14ac:dyDescent="0.25">
      <c r="A17705" s="1">
        <v>44015</v>
      </c>
      <c r="B17705" s="2">
        <v>0.42708333333333331</v>
      </c>
      <c r="C17705">
        <v>-131.512</v>
      </c>
    </row>
    <row r="17706" spans="1:3" x14ac:dyDescent="0.25">
      <c r="A17706" s="1">
        <v>44015</v>
      </c>
      <c r="B17706" s="2">
        <v>0.4375</v>
      </c>
      <c r="C17706">
        <v>-103.556</v>
      </c>
    </row>
    <row r="17707" spans="1:3" x14ac:dyDescent="0.25">
      <c r="A17707" s="1">
        <v>44015</v>
      </c>
      <c r="B17707" s="2">
        <v>0.44791666666666669</v>
      </c>
      <c r="C17707">
        <v>-125.29900000000001</v>
      </c>
    </row>
    <row r="17708" spans="1:3" x14ac:dyDescent="0.25">
      <c r="A17708" s="1">
        <v>44015</v>
      </c>
      <c r="B17708" s="2">
        <v>0.45833333333333331</v>
      </c>
      <c r="C17708">
        <v>-147.749</v>
      </c>
    </row>
    <row r="17709" spans="1:3" x14ac:dyDescent="0.25">
      <c r="A17709" s="1">
        <v>44015</v>
      </c>
      <c r="B17709" s="2">
        <v>0.46875</v>
      </c>
      <c r="C17709">
        <v>-144.76</v>
      </c>
    </row>
    <row r="17710" spans="1:3" x14ac:dyDescent="0.25">
      <c r="A17710" s="1">
        <v>44015</v>
      </c>
      <c r="B17710" s="2">
        <v>0.47916666666666669</v>
      </c>
      <c r="C17710">
        <v>-141.143</v>
      </c>
    </row>
    <row r="17711" spans="1:3" x14ac:dyDescent="0.25">
      <c r="A17711" s="1">
        <v>44015</v>
      </c>
      <c r="B17711" s="2">
        <v>0.48958333333333331</v>
      </c>
      <c r="C17711">
        <v>-207.511</v>
      </c>
    </row>
    <row r="17712" spans="1:3" x14ac:dyDescent="0.25">
      <c r="A17712" s="1">
        <v>44015</v>
      </c>
      <c r="B17712" s="2">
        <v>0.5</v>
      </c>
      <c r="C17712">
        <v>-187.904</v>
      </c>
    </row>
    <row r="17713" spans="1:3" x14ac:dyDescent="0.25">
      <c r="A17713" s="1">
        <v>44015</v>
      </c>
      <c r="B17713" s="2">
        <v>0.51041666666666663</v>
      </c>
      <c r="C17713">
        <v>-147.55000000000001</v>
      </c>
    </row>
    <row r="17714" spans="1:3" x14ac:dyDescent="0.25">
      <c r="A17714" s="1">
        <v>44015</v>
      </c>
      <c r="B17714" s="2">
        <v>0.52083333333333337</v>
      </c>
      <c r="C17714">
        <v>-159.79</v>
      </c>
    </row>
    <row r="17715" spans="1:3" x14ac:dyDescent="0.25">
      <c r="A17715" s="1">
        <v>44015</v>
      </c>
      <c r="B17715" s="2">
        <v>0.53125</v>
      </c>
      <c r="C17715">
        <v>-154.81899999999999</v>
      </c>
    </row>
    <row r="17716" spans="1:3" x14ac:dyDescent="0.25">
      <c r="A17716" s="1">
        <v>44015</v>
      </c>
      <c r="B17716" s="2">
        <v>0.54166666666666663</v>
      </c>
      <c r="C17716">
        <v>-65.494</v>
      </c>
    </row>
    <row r="17717" spans="1:3" x14ac:dyDescent="0.25">
      <c r="A17717" s="1">
        <v>44015</v>
      </c>
      <c r="B17717" s="2">
        <v>0.55208333333333337</v>
      </c>
      <c r="C17717">
        <v>-60.826999999999998</v>
      </c>
    </row>
    <row r="17718" spans="1:3" x14ac:dyDescent="0.25">
      <c r="A17718" s="1">
        <v>44015</v>
      </c>
      <c r="B17718" s="2">
        <v>0.5625</v>
      </c>
      <c r="C17718">
        <v>-53.518000000000001</v>
      </c>
    </row>
    <row r="17719" spans="1:3" x14ac:dyDescent="0.25">
      <c r="A17719" s="1">
        <v>44015</v>
      </c>
      <c r="B17719" s="2">
        <v>0.57291666666666663</v>
      </c>
      <c r="C17719">
        <v>13.259</v>
      </c>
    </row>
    <row r="17720" spans="1:3" x14ac:dyDescent="0.25">
      <c r="A17720" s="1">
        <v>44015</v>
      </c>
      <c r="B17720" s="2">
        <v>0.58333333333333337</v>
      </c>
      <c r="C17720">
        <v>-18.361000000000001</v>
      </c>
    </row>
    <row r="17721" spans="1:3" x14ac:dyDescent="0.25">
      <c r="A17721" s="1">
        <v>44015</v>
      </c>
      <c r="B17721" s="2">
        <v>0.59375</v>
      </c>
      <c r="C17721">
        <v>37.682000000000002</v>
      </c>
    </row>
    <row r="17722" spans="1:3" x14ac:dyDescent="0.25">
      <c r="A17722" s="1">
        <v>44015</v>
      </c>
      <c r="B17722" s="2">
        <v>0.60416666666666663</v>
      </c>
      <c r="C17722">
        <v>-39.191000000000003</v>
      </c>
    </row>
    <row r="17723" spans="1:3" x14ac:dyDescent="0.25">
      <c r="A17723" s="1">
        <v>44015</v>
      </c>
      <c r="B17723" s="2">
        <v>0.61458333333333337</v>
      </c>
      <c r="C17723">
        <v>-7.32</v>
      </c>
    </row>
    <row r="17724" spans="1:3" x14ac:dyDescent="0.25">
      <c r="A17724" s="1">
        <v>44015</v>
      </c>
      <c r="B17724" s="2">
        <v>0.625</v>
      </c>
      <c r="C17724">
        <v>-20.192</v>
      </c>
    </row>
    <row r="17725" spans="1:3" x14ac:dyDescent="0.25">
      <c r="A17725" s="1">
        <v>44015</v>
      </c>
      <c r="B17725" s="2">
        <v>0.63541666666666663</v>
      </c>
      <c r="C17725">
        <v>-49.095999999999997</v>
      </c>
    </row>
    <row r="17726" spans="1:3" x14ac:dyDescent="0.25">
      <c r="A17726" s="1">
        <v>44015</v>
      </c>
      <c r="B17726" s="2">
        <v>0.64583333333333337</v>
      </c>
      <c r="C17726">
        <v>-40.82</v>
      </c>
    </row>
    <row r="17727" spans="1:3" x14ac:dyDescent="0.25">
      <c r="A17727" s="1">
        <v>44015</v>
      </c>
      <c r="B17727" s="2">
        <v>0.65625</v>
      </c>
      <c r="C17727">
        <v>-22.635000000000002</v>
      </c>
    </row>
    <row r="17728" spans="1:3" x14ac:dyDescent="0.25">
      <c r="A17728" s="1">
        <v>44015</v>
      </c>
      <c r="B17728" s="2">
        <v>0.66666666666666663</v>
      </c>
      <c r="C17728">
        <v>-68.872</v>
      </c>
    </row>
    <row r="17729" spans="1:3" x14ac:dyDescent="0.25">
      <c r="A17729" s="1">
        <v>44015</v>
      </c>
      <c r="B17729" s="2">
        <v>0.67708333333333337</v>
      </c>
      <c r="C17729">
        <v>-51.697000000000003</v>
      </c>
    </row>
    <row r="17730" spans="1:3" x14ac:dyDescent="0.25">
      <c r="A17730" s="1">
        <v>44015</v>
      </c>
      <c r="B17730" s="2">
        <v>0.6875</v>
      </c>
      <c r="C17730">
        <v>-35.067</v>
      </c>
    </row>
    <row r="17731" spans="1:3" x14ac:dyDescent="0.25">
      <c r="A17731" s="1">
        <v>44015</v>
      </c>
      <c r="B17731" s="2">
        <v>0.69791666666666663</v>
      </c>
      <c r="C17731">
        <v>-3.427</v>
      </c>
    </row>
    <row r="17732" spans="1:3" x14ac:dyDescent="0.25">
      <c r="A17732" s="1">
        <v>44015</v>
      </c>
      <c r="B17732" s="2">
        <v>0.70833333333333337</v>
      </c>
      <c r="C17732">
        <v>88.022000000000006</v>
      </c>
    </row>
    <row r="17733" spans="1:3" x14ac:dyDescent="0.25">
      <c r="A17733" s="1">
        <v>44015</v>
      </c>
      <c r="B17733" s="2">
        <v>0.71875</v>
      </c>
      <c r="C17733">
        <v>121.521</v>
      </c>
    </row>
    <row r="17734" spans="1:3" x14ac:dyDescent="0.25">
      <c r="A17734" s="1">
        <v>44015</v>
      </c>
      <c r="B17734" s="2">
        <v>0.72916666666666663</v>
      </c>
      <c r="C17734">
        <v>191.524</v>
      </c>
    </row>
    <row r="17735" spans="1:3" x14ac:dyDescent="0.25">
      <c r="A17735" s="1">
        <v>44015</v>
      </c>
      <c r="B17735" s="2">
        <v>0.73958333333333337</v>
      </c>
      <c r="C17735">
        <v>211.22200000000001</v>
      </c>
    </row>
    <row r="17736" spans="1:3" x14ac:dyDescent="0.25">
      <c r="A17736" s="1">
        <v>44015</v>
      </c>
      <c r="B17736" s="2">
        <v>0.75</v>
      </c>
      <c r="C17736">
        <v>209.68899999999999</v>
      </c>
    </row>
    <row r="17737" spans="1:3" x14ac:dyDescent="0.25">
      <c r="A17737" s="1">
        <v>44015</v>
      </c>
      <c r="B17737" s="2">
        <v>0.76041666666666663</v>
      </c>
      <c r="C17737">
        <v>169.42</v>
      </c>
    </row>
    <row r="17738" spans="1:3" x14ac:dyDescent="0.25">
      <c r="A17738" s="1">
        <v>44015</v>
      </c>
      <c r="B17738" s="2">
        <v>0.77083333333333337</v>
      </c>
      <c r="C17738">
        <v>98.498000000000005</v>
      </c>
    </row>
    <row r="17739" spans="1:3" x14ac:dyDescent="0.25">
      <c r="A17739" s="1">
        <v>44015</v>
      </c>
      <c r="B17739" s="2">
        <v>0.78125</v>
      </c>
      <c r="C17739">
        <v>117.761</v>
      </c>
    </row>
    <row r="17740" spans="1:3" x14ac:dyDescent="0.25">
      <c r="A17740" s="1">
        <v>44015</v>
      </c>
      <c r="B17740" s="2">
        <v>0.79166666666666663</v>
      </c>
      <c r="C17740">
        <v>176.405</v>
      </c>
    </row>
    <row r="17741" spans="1:3" x14ac:dyDescent="0.25">
      <c r="A17741" s="1">
        <v>44015</v>
      </c>
      <c r="B17741" s="2">
        <v>0.80208333333333337</v>
      </c>
      <c r="C17741">
        <v>246.369</v>
      </c>
    </row>
    <row r="17742" spans="1:3" x14ac:dyDescent="0.25">
      <c r="A17742" s="1">
        <v>44015</v>
      </c>
      <c r="B17742" s="2">
        <v>0.8125</v>
      </c>
      <c r="C17742">
        <v>231.84800000000001</v>
      </c>
    </row>
    <row r="17743" spans="1:3" x14ac:dyDescent="0.25">
      <c r="A17743" s="1">
        <v>44015</v>
      </c>
      <c r="B17743" s="2">
        <v>0.82291666666666663</v>
      </c>
      <c r="C17743">
        <v>212.42699999999999</v>
      </c>
    </row>
    <row r="17744" spans="1:3" x14ac:dyDescent="0.25">
      <c r="A17744" s="1">
        <v>44015</v>
      </c>
      <c r="B17744" s="2">
        <v>0.83333333333333337</v>
      </c>
      <c r="C17744">
        <v>212.553</v>
      </c>
    </row>
    <row r="17745" spans="1:3" x14ac:dyDescent="0.25">
      <c r="A17745" s="1">
        <v>44015</v>
      </c>
      <c r="B17745" s="2">
        <v>0.84375</v>
      </c>
      <c r="C17745">
        <v>53.523000000000003</v>
      </c>
    </row>
    <row r="17746" spans="1:3" x14ac:dyDescent="0.25">
      <c r="A17746" s="1">
        <v>44015</v>
      </c>
      <c r="B17746" s="2">
        <v>0.85416666666666663</v>
      </c>
      <c r="C17746">
        <v>18.163</v>
      </c>
    </row>
    <row r="17747" spans="1:3" x14ac:dyDescent="0.25">
      <c r="A17747" s="1">
        <v>44015</v>
      </c>
      <c r="B17747" s="2">
        <v>0.86458333333333337</v>
      </c>
      <c r="C17747">
        <v>75.944000000000003</v>
      </c>
    </row>
    <row r="17748" spans="1:3" x14ac:dyDescent="0.25">
      <c r="A17748" s="1">
        <v>44015</v>
      </c>
      <c r="B17748" s="2">
        <v>0.875</v>
      </c>
      <c r="C17748">
        <v>20.323</v>
      </c>
    </row>
    <row r="17749" spans="1:3" x14ac:dyDescent="0.25">
      <c r="A17749" s="1">
        <v>44015</v>
      </c>
      <c r="B17749" s="2">
        <v>0.88541666666666663</v>
      </c>
      <c r="C17749">
        <v>3.5510000000000002</v>
      </c>
    </row>
    <row r="17750" spans="1:3" x14ac:dyDescent="0.25">
      <c r="A17750" s="1">
        <v>44015</v>
      </c>
      <c r="B17750" s="2">
        <v>0.89583333333333337</v>
      </c>
      <c r="C17750">
        <v>-28.795000000000002</v>
      </c>
    </row>
    <row r="17751" spans="1:3" x14ac:dyDescent="0.25">
      <c r="A17751" s="1">
        <v>44015</v>
      </c>
      <c r="B17751" s="2">
        <v>0.90625</v>
      </c>
      <c r="C17751">
        <v>-65.346999999999994</v>
      </c>
    </row>
    <row r="17752" spans="1:3" x14ac:dyDescent="0.25">
      <c r="A17752" s="1">
        <v>44015</v>
      </c>
      <c r="B17752" s="2">
        <v>0.91666666666666663</v>
      </c>
      <c r="C17752">
        <v>-178.50299999999999</v>
      </c>
    </row>
    <row r="17753" spans="1:3" x14ac:dyDescent="0.25">
      <c r="A17753" s="1">
        <v>44015</v>
      </c>
      <c r="B17753" s="2">
        <v>0.92708333333333337</v>
      </c>
      <c r="C17753">
        <v>-196.27500000000001</v>
      </c>
    </row>
    <row r="17754" spans="1:3" x14ac:dyDescent="0.25">
      <c r="A17754" s="1">
        <v>44015</v>
      </c>
      <c r="B17754" s="2">
        <v>0.9375</v>
      </c>
      <c r="C17754">
        <v>-196.09</v>
      </c>
    </row>
    <row r="17755" spans="1:3" x14ac:dyDescent="0.25">
      <c r="A17755" s="1">
        <v>44015</v>
      </c>
      <c r="B17755" s="2">
        <v>0.94791666666666663</v>
      </c>
      <c r="C17755">
        <v>-154.76</v>
      </c>
    </row>
    <row r="17756" spans="1:3" x14ac:dyDescent="0.25">
      <c r="A17756" s="1">
        <v>44015</v>
      </c>
      <c r="B17756" s="2">
        <v>0.95833333333333337</v>
      </c>
      <c r="C17756">
        <v>-119.617</v>
      </c>
    </row>
    <row r="17757" spans="1:3" x14ac:dyDescent="0.25">
      <c r="A17757" s="1">
        <v>44015</v>
      </c>
      <c r="B17757" s="2">
        <v>0.96875</v>
      </c>
      <c r="C17757">
        <v>-87.177000000000007</v>
      </c>
    </row>
    <row r="17758" spans="1:3" x14ac:dyDescent="0.25">
      <c r="A17758" s="1">
        <v>44015</v>
      </c>
      <c r="B17758" s="2">
        <v>0.97916666666666663</v>
      </c>
      <c r="C17758">
        <v>-89.415000000000006</v>
      </c>
    </row>
    <row r="17759" spans="1:3" x14ac:dyDescent="0.25">
      <c r="A17759" s="1">
        <v>44015</v>
      </c>
      <c r="B17759" s="2">
        <v>0.98958333333333337</v>
      </c>
      <c r="C17759">
        <v>-67.436999999999998</v>
      </c>
    </row>
    <row r="17760" spans="1:3" x14ac:dyDescent="0.25">
      <c r="A17760" s="1">
        <v>44016</v>
      </c>
      <c r="B17760" s="2">
        <v>0</v>
      </c>
      <c r="C17760">
        <v>-77.807000000000002</v>
      </c>
    </row>
    <row r="17761" spans="1:3" x14ac:dyDescent="0.25">
      <c r="A17761" s="1">
        <v>44016</v>
      </c>
      <c r="B17761" s="2">
        <v>1.0416666666666666E-2</v>
      </c>
      <c r="C17761">
        <v>-196.03399999999999</v>
      </c>
    </row>
    <row r="17762" spans="1:3" x14ac:dyDescent="0.25">
      <c r="A17762" s="1">
        <v>44016</v>
      </c>
      <c r="B17762" s="2">
        <v>2.0833333333333332E-2</v>
      </c>
      <c r="C17762">
        <v>-155.773</v>
      </c>
    </row>
    <row r="17763" spans="1:3" x14ac:dyDescent="0.25">
      <c r="A17763" s="1">
        <v>44016</v>
      </c>
      <c r="B17763" s="2">
        <v>3.125E-2</v>
      </c>
      <c r="C17763">
        <v>-132.93799999999999</v>
      </c>
    </row>
    <row r="17764" spans="1:3" x14ac:dyDescent="0.25">
      <c r="A17764" s="1">
        <v>44016</v>
      </c>
      <c r="B17764" s="2">
        <v>4.1666666666666664E-2</v>
      </c>
      <c r="C17764">
        <v>-173.46100000000001</v>
      </c>
    </row>
    <row r="17765" spans="1:3" x14ac:dyDescent="0.25">
      <c r="A17765" s="1">
        <v>44016</v>
      </c>
      <c r="B17765" s="2">
        <v>5.2083333333333336E-2</v>
      </c>
      <c r="C17765">
        <v>-137.57300000000001</v>
      </c>
    </row>
    <row r="17766" spans="1:3" x14ac:dyDescent="0.25">
      <c r="A17766" s="1">
        <v>44016</v>
      </c>
      <c r="B17766" s="2">
        <v>6.25E-2</v>
      </c>
      <c r="C17766">
        <v>-134.322</v>
      </c>
    </row>
    <row r="17767" spans="1:3" x14ac:dyDescent="0.25">
      <c r="A17767" s="1">
        <v>44016</v>
      </c>
      <c r="B17767" s="2">
        <v>7.2916666666666671E-2</v>
      </c>
      <c r="C17767">
        <v>-141.464</v>
      </c>
    </row>
    <row r="17768" spans="1:3" x14ac:dyDescent="0.25">
      <c r="A17768" s="1">
        <v>44016</v>
      </c>
      <c r="B17768" s="2">
        <v>8.3333333333333329E-2</v>
      </c>
      <c r="C17768">
        <v>-155.761</v>
      </c>
    </row>
    <row r="17769" spans="1:3" x14ac:dyDescent="0.25">
      <c r="A17769" s="1">
        <v>44016</v>
      </c>
      <c r="B17769" s="2">
        <v>9.375E-2</v>
      </c>
      <c r="C17769">
        <v>-145.185</v>
      </c>
    </row>
    <row r="17770" spans="1:3" x14ac:dyDescent="0.25">
      <c r="A17770" s="1">
        <v>44016</v>
      </c>
      <c r="B17770" s="2">
        <v>0.10416666666666667</v>
      </c>
      <c r="C17770">
        <v>-159.804</v>
      </c>
    </row>
    <row r="17771" spans="1:3" x14ac:dyDescent="0.25">
      <c r="A17771" s="1">
        <v>44016</v>
      </c>
      <c r="B17771" s="2">
        <v>0.11458333333333333</v>
      </c>
      <c r="C17771">
        <v>-170.255</v>
      </c>
    </row>
    <row r="17772" spans="1:3" x14ac:dyDescent="0.25">
      <c r="A17772" s="1">
        <v>44016</v>
      </c>
      <c r="B17772" s="2">
        <v>0.125</v>
      </c>
      <c r="C17772">
        <v>-171.773</v>
      </c>
    </row>
    <row r="17773" spans="1:3" x14ac:dyDescent="0.25">
      <c r="A17773" s="1">
        <v>44016</v>
      </c>
      <c r="B17773" s="2">
        <v>0.13541666666666666</v>
      </c>
      <c r="C17773">
        <v>-131.72499999999999</v>
      </c>
    </row>
    <row r="17774" spans="1:3" x14ac:dyDescent="0.25">
      <c r="A17774" s="1">
        <v>44016</v>
      </c>
      <c r="B17774" s="2">
        <v>0.14583333333333334</v>
      </c>
      <c r="C17774">
        <v>-125.879</v>
      </c>
    </row>
    <row r="17775" spans="1:3" x14ac:dyDescent="0.25">
      <c r="A17775" s="1">
        <v>44016</v>
      </c>
      <c r="B17775" s="2">
        <v>0.15625</v>
      </c>
      <c r="C17775">
        <v>-98.158000000000001</v>
      </c>
    </row>
    <row r="17776" spans="1:3" x14ac:dyDescent="0.25">
      <c r="A17776" s="1">
        <v>44016</v>
      </c>
      <c r="B17776" s="2">
        <v>0.16666666666666666</v>
      </c>
      <c r="C17776">
        <v>-116.229</v>
      </c>
    </row>
    <row r="17777" spans="1:3" x14ac:dyDescent="0.25">
      <c r="A17777" s="1">
        <v>44016</v>
      </c>
      <c r="B17777" s="2">
        <v>0.17708333333333334</v>
      </c>
      <c r="C17777">
        <v>-141.535</v>
      </c>
    </row>
    <row r="17778" spans="1:3" x14ac:dyDescent="0.25">
      <c r="A17778" s="1">
        <v>44016</v>
      </c>
      <c r="B17778" s="2">
        <v>0.1875</v>
      </c>
      <c r="C17778">
        <v>-114.761</v>
      </c>
    </row>
    <row r="17779" spans="1:3" x14ac:dyDescent="0.25">
      <c r="A17779" s="1">
        <v>44016</v>
      </c>
      <c r="B17779" s="2">
        <v>0.19791666666666666</v>
      </c>
      <c r="C17779">
        <v>-69.787999999999997</v>
      </c>
    </row>
    <row r="17780" spans="1:3" x14ac:dyDescent="0.25">
      <c r="A17780" s="1">
        <v>44016</v>
      </c>
      <c r="B17780" s="2">
        <v>0.20833333333333334</v>
      </c>
      <c r="C17780">
        <v>-58.774000000000001</v>
      </c>
    </row>
    <row r="17781" spans="1:3" x14ac:dyDescent="0.25">
      <c r="A17781" s="1">
        <v>44016</v>
      </c>
      <c r="B17781" s="2">
        <v>0.21875</v>
      </c>
      <c r="C17781">
        <v>-95.48</v>
      </c>
    </row>
    <row r="17782" spans="1:3" x14ac:dyDescent="0.25">
      <c r="A17782" s="1">
        <v>44016</v>
      </c>
      <c r="B17782" s="2">
        <v>0.22916666666666666</v>
      </c>
      <c r="C17782">
        <v>-124.197</v>
      </c>
    </row>
    <row r="17783" spans="1:3" x14ac:dyDescent="0.25">
      <c r="A17783" s="1">
        <v>44016</v>
      </c>
      <c r="B17783" s="2">
        <v>0.23958333333333334</v>
      </c>
      <c r="C17783">
        <v>-107.786</v>
      </c>
    </row>
    <row r="17784" spans="1:3" x14ac:dyDescent="0.25">
      <c r="A17784" s="1">
        <v>44016</v>
      </c>
      <c r="B17784" s="2">
        <v>0.25</v>
      </c>
      <c r="C17784">
        <v>-101.193</v>
      </c>
    </row>
    <row r="17785" spans="1:3" x14ac:dyDescent="0.25">
      <c r="A17785" s="1">
        <v>44016</v>
      </c>
      <c r="B17785" s="2">
        <v>0.26041666666666669</v>
      </c>
      <c r="C17785">
        <v>-46.875</v>
      </c>
    </row>
    <row r="17786" spans="1:3" x14ac:dyDescent="0.25">
      <c r="A17786" s="1">
        <v>44016</v>
      </c>
      <c r="B17786" s="2">
        <v>0.27083333333333331</v>
      </c>
      <c r="C17786">
        <v>-17.548999999999999</v>
      </c>
    </row>
    <row r="17787" spans="1:3" x14ac:dyDescent="0.25">
      <c r="A17787" s="1">
        <v>44016</v>
      </c>
      <c r="B17787" s="2">
        <v>0.28125</v>
      </c>
      <c r="C17787">
        <v>1.1739999999999999</v>
      </c>
    </row>
    <row r="17788" spans="1:3" x14ac:dyDescent="0.25">
      <c r="A17788" s="1">
        <v>44016</v>
      </c>
      <c r="B17788" s="2">
        <v>0.29166666666666669</v>
      </c>
      <c r="C17788">
        <v>-31.937999999999999</v>
      </c>
    </row>
    <row r="17789" spans="1:3" x14ac:dyDescent="0.25">
      <c r="A17789" s="1">
        <v>44016</v>
      </c>
      <c r="B17789" s="2">
        <v>0.30208333333333331</v>
      </c>
      <c r="C17789">
        <v>-21.369</v>
      </c>
    </row>
    <row r="17790" spans="1:3" x14ac:dyDescent="0.25">
      <c r="A17790" s="1">
        <v>44016</v>
      </c>
      <c r="B17790" s="2">
        <v>0.3125</v>
      </c>
      <c r="C17790">
        <v>-63.487000000000002</v>
      </c>
    </row>
    <row r="17791" spans="1:3" x14ac:dyDescent="0.25">
      <c r="A17791" s="1">
        <v>44016</v>
      </c>
      <c r="B17791" s="2">
        <v>0.32291666666666669</v>
      </c>
      <c r="C17791">
        <v>-111.738</v>
      </c>
    </row>
    <row r="17792" spans="1:3" x14ac:dyDescent="0.25">
      <c r="A17792" s="1">
        <v>44016</v>
      </c>
      <c r="B17792" s="2">
        <v>0.33333333333333331</v>
      </c>
      <c r="C17792">
        <v>-102.74299999999999</v>
      </c>
    </row>
    <row r="17793" spans="1:3" x14ac:dyDescent="0.25">
      <c r="A17793" s="1">
        <v>44016</v>
      </c>
      <c r="B17793" s="2">
        <v>0.34375</v>
      </c>
      <c r="C17793">
        <v>-39.070999999999998</v>
      </c>
    </row>
    <row r="17794" spans="1:3" x14ac:dyDescent="0.25">
      <c r="A17794" s="1">
        <v>44016</v>
      </c>
      <c r="B17794" s="2">
        <v>0.35416666666666669</v>
      </c>
      <c r="C17794">
        <v>-36.429000000000002</v>
      </c>
    </row>
    <row r="17795" spans="1:3" x14ac:dyDescent="0.25">
      <c r="A17795" s="1">
        <v>44016</v>
      </c>
      <c r="B17795" s="2">
        <v>0.36458333333333331</v>
      </c>
      <c r="C17795">
        <v>2.6629999999999998</v>
      </c>
    </row>
    <row r="17796" spans="1:3" x14ac:dyDescent="0.25">
      <c r="A17796" s="1">
        <v>44016</v>
      </c>
      <c r="B17796" s="2">
        <v>0.375</v>
      </c>
      <c r="C17796">
        <v>-57.561</v>
      </c>
    </row>
    <row r="17797" spans="1:3" x14ac:dyDescent="0.25">
      <c r="A17797" s="1">
        <v>44016</v>
      </c>
      <c r="B17797" s="2">
        <v>0.38541666666666669</v>
      </c>
      <c r="C17797">
        <v>-28.292999999999999</v>
      </c>
    </row>
    <row r="17798" spans="1:3" x14ac:dyDescent="0.25">
      <c r="A17798" s="1">
        <v>44016</v>
      </c>
      <c r="B17798" s="2">
        <v>0.39583333333333331</v>
      </c>
      <c r="C17798">
        <v>-52.701000000000001</v>
      </c>
    </row>
    <row r="17799" spans="1:3" x14ac:dyDescent="0.25">
      <c r="A17799" s="1">
        <v>44016</v>
      </c>
      <c r="B17799" s="2">
        <v>0.40625</v>
      </c>
      <c r="C17799">
        <v>-34.976999999999997</v>
      </c>
    </row>
    <row r="17800" spans="1:3" x14ac:dyDescent="0.25">
      <c r="A17800" s="1">
        <v>44016</v>
      </c>
      <c r="B17800" s="2">
        <v>0.41666666666666669</v>
      </c>
      <c r="C17800">
        <v>-71.465999999999994</v>
      </c>
    </row>
    <row r="17801" spans="1:3" x14ac:dyDescent="0.25">
      <c r="A17801" s="1">
        <v>44016</v>
      </c>
      <c r="B17801" s="2">
        <v>0.42708333333333331</v>
      </c>
      <c r="C17801">
        <v>-63.298999999999999</v>
      </c>
    </row>
    <row r="17802" spans="1:3" x14ac:dyDescent="0.25">
      <c r="A17802" s="1">
        <v>44016</v>
      </c>
      <c r="B17802" s="2">
        <v>0.4375</v>
      </c>
      <c r="C17802">
        <v>60.081000000000003</v>
      </c>
    </row>
    <row r="17803" spans="1:3" x14ac:dyDescent="0.25">
      <c r="A17803" s="1">
        <v>44016</v>
      </c>
      <c r="B17803" s="2">
        <v>0.44791666666666669</v>
      </c>
      <c r="C17803">
        <v>37.07</v>
      </c>
    </row>
    <row r="17804" spans="1:3" x14ac:dyDescent="0.25">
      <c r="A17804" s="1">
        <v>44016</v>
      </c>
      <c r="B17804" s="2">
        <v>0.45833333333333331</v>
      </c>
      <c r="C17804">
        <v>-0.36899999999999999</v>
      </c>
    </row>
    <row r="17805" spans="1:3" x14ac:dyDescent="0.25">
      <c r="A17805" s="1">
        <v>44016</v>
      </c>
      <c r="B17805" s="2">
        <v>0.46875</v>
      </c>
      <c r="C17805">
        <v>-49.643999999999998</v>
      </c>
    </row>
    <row r="17806" spans="1:3" x14ac:dyDescent="0.25">
      <c r="A17806" s="1">
        <v>44016</v>
      </c>
      <c r="B17806" s="2">
        <v>0.47916666666666669</v>
      </c>
      <c r="C17806">
        <v>3.008</v>
      </c>
    </row>
    <row r="17807" spans="1:3" x14ac:dyDescent="0.25">
      <c r="A17807" s="1">
        <v>44016</v>
      </c>
      <c r="B17807" s="2">
        <v>0.48958333333333331</v>
      </c>
      <c r="C17807">
        <v>-9.0519999999999996</v>
      </c>
    </row>
    <row r="17808" spans="1:3" x14ac:dyDescent="0.25">
      <c r="A17808" s="1">
        <v>44016</v>
      </c>
      <c r="B17808" s="2">
        <v>0.5</v>
      </c>
      <c r="C17808">
        <v>6.5469999999999997</v>
      </c>
    </row>
    <row r="17809" spans="1:3" x14ac:dyDescent="0.25">
      <c r="A17809" s="1">
        <v>44016</v>
      </c>
      <c r="B17809" s="2">
        <v>0.51041666666666663</v>
      </c>
      <c r="C17809">
        <v>102.029</v>
      </c>
    </row>
    <row r="17810" spans="1:3" x14ac:dyDescent="0.25">
      <c r="A17810" s="1">
        <v>44016</v>
      </c>
      <c r="B17810" s="2">
        <v>0.52083333333333337</v>
      </c>
      <c r="C17810">
        <v>88.292000000000002</v>
      </c>
    </row>
    <row r="17811" spans="1:3" x14ac:dyDescent="0.25">
      <c r="A17811" s="1">
        <v>44016</v>
      </c>
      <c r="B17811" s="2">
        <v>0.53125</v>
      </c>
      <c r="C17811">
        <v>110.22499999999999</v>
      </c>
    </row>
    <row r="17812" spans="1:3" x14ac:dyDescent="0.25">
      <c r="A17812" s="1">
        <v>44016</v>
      </c>
      <c r="B17812" s="2">
        <v>0.54166666666666663</v>
      </c>
      <c r="C17812">
        <v>48.305999999999997</v>
      </c>
    </row>
    <row r="17813" spans="1:3" x14ac:dyDescent="0.25">
      <c r="A17813" s="1">
        <v>44016</v>
      </c>
      <c r="B17813" s="2">
        <v>0.55208333333333337</v>
      </c>
      <c r="C17813">
        <v>62.628</v>
      </c>
    </row>
    <row r="17814" spans="1:3" x14ac:dyDescent="0.25">
      <c r="A17814" s="1">
        <v>44016</v>
      </c>
      <c r="B17814" s="2">
        <v>0.5625</v>
      </c>
      <c r="C17814">
        <v>24.148</v>
      </c>
    </row>
    <row r="17815" spans="1:3" x14ac:dyDescent="0.25">
      <c r="A17815" s="1">
        <v>44016</v>
      </c>
      <c r="B17815" s="2">
        <v>0.57291666666666663</v>
      </c>
      <c r="C17815">
        <v>103.336</v>
      </c>
    </row>
    <row r="17816" spans="1:3" x14ac:dyDescent="0.25">
      <c r="A17816" s="1">
        <v>44016</v>
      </c>
      <c r="B17816" s="2">
        <v>0.58333333333333337</v>
      </c>
      <c r="C17816">
        <v>199.57499999999999</v>
      </c>
    </row>
    <row r="17817" spans="1:3" x14ac:dyDescent="0.25">
      <c r="A17817" s="1">
        <v>44016</v>
      </c>
      <c r="B17817" s="2">
        <v>0.59375</v>
      </c>
      <c r="C17817">
        <v>234.005</v>
      </c>
    </row>
    <row r="17818" spans="1:3" x14ac:dyDescent="0.25">
      <c r="A17818" s="1">
        <v>44016</v>
      </c>
      <c r="B17818" s="2">
        <v>0.60416666666666663</v>
      </c>
      <c r="C17818">
        <v>266.00400000000002</v>
      </c>
    </row>
    <row r="17819" spans="1:3" x14ac:dyDescent="0.25">
      <c r="A17819" s="1">
        <v>44016</v>
      </c>
      <c r="B17819" s="2">
        <v>0.61458333333333337</v>
      </c>
      <c r="C17819">
        <v>201.148</v>
      </c>
    </row>
    <row r="17820" spans="1:3" x14ac:dyDescent="0.25">
      <c r="A17820" s="1">
        <v>44016</v>
      </c>
      <c r="B17820" s="2">
        <v>0.625</v>
      </c>
      <c r="C17820">
        <v>200.624</v>
      </c>
    </row>
    <row r="17821" spans="1:3" x14ac:dyDescent="0.25">
      <c r="A17821" s="1">
        <v>44016</v>
      </c>
      <c r="B17821" s="2">
        <v>0.63541666666666663</v>
      </c>
      <c r="C17821">
        <v>262.709</v>
      </c>
    </row>
    <row r="17822" spans="1:3" x14ac:dyDescent="0.25">
      <c r="A17822" s="1">
        <v>44016</v>
      </c>
      <c r="B17822" s="2">
        <v>0.64583333333333337</v>
      </c>
      <c r="C17822">
        <v>285.49400000000003</v>
      </c>
    </row>
    <row r="17823" spans="1:3" x14ac:dyDescent="0.25">
      <c r="A17823" s="1">
        <v>44016</v>
      </c>
      <c r="B17823" s="2">
        <v>0.65625</v>
      </c>
      <c r="C17823">
        <v>338.86799999999999</v>
      </c>
    </row>
    <row r="17824" spans="1:3" x14ac:dyDescent="0.25">
      <c r="A17824" s="1">
        <v>44016</v>
      </c>
      <c r="B17824" s="2">
        <v>0.66666666666666663</v>
      </c>
      <c r="C17824">
        <v>291.78399999999999</v>
      </c>
    </row>
    <row r="17825" spans="1:3" x14ac:dyDescent="0.25">
      <c r="A17825" s="1">
        <v>44016</v>
      </c>
      <c r="B17825" s="2">
        <v>0.67708333333333337</v>
      </c>
      <c r="C17825">
        <v>350.86200000000002</v>
      </c>
    </row>
    <row r="17826" spans="1:3" x14ac:dyDescent="0.25">
      <c r="A17826" s="1">
        <v>44016</v>
      </c>
      <c r="B17826" s="2">
        <v>0.6875</v>
      </c>
      <c r="C17826">
        <v>330.404</v>
      </c>
    </row>
    <row r="17827" spans="1:3" x14ac:dyDescent="0.25">
      <c r="A17827" s="1">
        <v>44016</v>
      </c>
      <c r="B17827" s="2">
        <v>0.69791666666666663</v>
      </c>
      <c r="C17827">
        <v>272.404</v>
      </c>
    </row>
    <row r="17828" spans="1:3" x14ac:dyDescent="0.25">
      <c r="A17828" s="1">
        <v>44016</v>
      </c>
      <c r="B17828" s="2">
        <v>0.70833333333333337</v>
      </c>
      <c r="C17828">
        <v>261.76799999999997</v>
      </c>
    </row>
    <row r="17829" spans="1:3" x14ac:dyDescent="0.25">
      <c r="A17829" s="1">
        <v>44016</v>
      </c>
      <c r="B17829" s="2">
        <v>0.71875</v>
      </c>
      <c r="C17829">
        <v>242.32499999999999</v>
      </c>
    </row>
    <row r="17830" spans="1:3" x14ac:dyDescent="0.25">
      <c r="A17830" s="1">
        <v>44016</v>
      </c>
      <c r="B17830" s="2">
        <v>0.72916666666666663</v>
      </c>
      <c r="C17830">
        <v>339.63799999999998</v>
      </c>
    </row>
    <row r="17831" spans="1:3" x14ac:dyDescent="0.25">
      <c r="A17831" s="1">
        <v>44016</v>
      </c>
      <c r="B17831" s="2">
        <v>0.73958333333333337</v>
      </c>
      <c r="C17831">
        <v>365.15100000000001</v>
      </c>
    </row>
    <row r="17832" spans="1:3" x14ac:dyDescent="0.25">
      <c r="A17832" s="1">
        <v>44016</v>
      </c>
      <c r="B17832" s="2">
        <v>0.75</v>
      </c>
      <c r="C17832">
        <v>356.31299999999999</v>
      </c>
    </row>
    <row r="17833" spans="1:3" x14ac:dyDescent="0.25">
      <c r="A17833" s="1">
        <v>44016</v>
      </c>
      <c r="B17833" s="2">
        <v>0.76041666666666663</v>
      </c>
      <c r="C17833">
        <v>265.93099999999998</v>
      </c>
    </row>
    <row r="17834" spans="1:3" x14ac:dyDescent="0.25">
      <c r="A17834" s="1">
        <v>44016</v>
      </c>
      <c r="B17834" s="2">
        <v>0.77083333333333337</v>
      </c>
      <c r="C17834">
        <v>272.12900000000002</v>
      </c>
    </row>
    <row r="17835" spans="1:3" x14ac:dyDescent="0.25">
      <c r="A17835" s="1">
        <v>44016</v>
      </c>
      <c r="B17835" s="2">
        <v>0.78125</v>
      </c>
      <c r="C17835">
        <v>262.113</v>
      </c>
    </row>
    <row r="17836" spans="1:3" x14ac:dyDescent="0.25">
      <c r="A17836" s="1">
        <v>44016</v>
      </c>
      <c r="B17836" s="2">
        <v>0.79166666666666663</v>
      </c>
      <c r="C17836">
        <v>261.66300000000001</v>
      </c>
    </row>
    <row r="17837" spans="1:3" x14ac:dyDescent="0.25">
      <c r="A17837" s="1">
        <v>44016</v>
      </c>
      <c r="B17837" s="2">
        <v>0.80208333333333337</v>
      </c>
      <c r="C17837">
        <v>208.64599999999999</v>
      </c>
    </row>
    <row r="17838" spans="1:3" x14ac:dyDescent="0.25">
      <c r="A17838" s="1">
        <v>44016</v>
      </c>
      <c r="B17838" s="2">
        <v>0.8125</v>
      </c>
      <c r="C17838">
        <v>204.37</v>
      </c>
    </row>
    <row r="17839" spans="1:3" x14ac:dyDescent="0.25">
      <c r="A17839" s="1">
        <v>44016</v>
      </c>
      <c r="B17839" s="2">
        <v>0.82291666666666663</v>
      </c>
      <c r="C17839">
        <v>187.786</v>
      </c>
    </row>
    <row r="17840" spans="1:3" x14ac:dyDescent="0.25">
      <c r="A17840" s="1">
        <v>44016</v>
      </c>
      <c r="B17840" s="2">
        <v>0.83333333333333337</v>
      </c>
      <c r="C17840">
        <v>175.13800000000001</v>
      </c>
    </row>
    <row r="17841" spans="1:3" x14ac:dyDescent="0.25">
      <c r="A17841" s="1">
        <v>44016</v>
      </c>
      <c r="B17841" s="2">
        <v>0.84375</v>
      </c>
      <c r="C17841">
        <v>64.828000000000003</v>
      </c>
    </row>
    <row r="17842" spans="1:3" x14ac:dyDescent="0.25">
      <c r="A17842" s="1">
        <v>44016</v>
      </c>
      <c r="B17842" s="2">
        <v>0.85416666666666663</v>
      </c>
      <c r="C17842">
        <v>36.253</v>
      </c>
    </row>
    <row r="17843" spans="1:3" x14ac:dyDescent="0.25">
      <c r="A17843" s="1">
        <v>44016</v>
      </c>
      <c r="B17843" s="2">
        <v>0.86458333333333337</v>
      </c>
      <c r="C17843">
        <v>45.83</v>
      </c>
    </row>
    <row r="17844" spans="1:3" x14ac:dyDescent="0.25">
      <c r="A17844" s="1">
        <v>44016</v>
      </c>
      <c r="B17844" s="2">
        <v>0.875</v>
      </c>
      <c r="C17844">
        <v>-0.63400000000000001</v>
      </c>
    </row>
    <row r="17845" spans="1:3" x14ac:dyDescent="0.25">
      <c r="A17845" s="1">
        <v>44016</v>
      </c>
      <c r="B17845" s="2">
        <v>0.88541666666666663</v>
      </c>
      <c r="C17845">
        <v>-29.244</v>
      </c>
    </row>
    <row r="17846" spans="1:3" x14ac:dyDescent="0.25">
      <c r="A17846" s="1">
        <v>44016</v>
      </c>
      <c r="B17846" s="2">
        <v>0.89583333333333337</v>
      </c>
      <c r="C17846">
        <v>-72.459000000000003</v>
      </c>
    </row>
    <row r="17847" spans="1:3" x14ac:dyDescent="0.25">
      <c r="A17847" s="1">
        <v>44016</v>
      </c>
      <c r="B17847" s="2">
        <v>0.90625</v>
      </c>
      <c r="C17847">
        <v>-98.728999999999999</v>
      </c>
    </row>
    <row r="17848" spans="1:3" x14ac:dyDescent="0.25">
      <c r="A17848" s="1">
        <v>44016</v>
      </c>
      <c r="B17848" s="2">
        <v>0.91666666666666663</v>
      </c>
      <c r="C17848">
        <v>-142.09</v>
      </c>
    </row>
    <row r="17849" spans="1:3" x14ac:dyDescent="0.25">
      <c r="A17849" s="1">
        <v>44016</v>
      </c>
      <c r="B17849" s="2">
        <v>0.92708333333333337</v>
      </c>
      <c r="C17849">
        <v>-165.63499999999999</v>
      </c>
    </row>
    <row r="17850" spans="1:3" x14ac:dyDescent="0.25">
      <c r="A17850" s="1">
        <v>44016</v>
      </c>
      <c r="B17850" s="2">
        <v>0.9375</v>
      </c>
      <c r="C17850">
        <v>-190.108</v>
      </c>
    </row>
    <row r="17851" spans="1:3" x14ac:dyDescent="0.25">
      <c r="A17851" s="1">
        <v>44016</v>
      </c>
      <c r="B17851" s="2">
        <v>0.94791666666666663</v>
      </c>
      <c r="C17851">
        <v>-244.316</v>
      </c>
    </row>
    <row r="17852" spans="1:3" x14ac:dyDescent="0.25">
      <c r="A17852" s="1">
        <v>44016</v>
      </c>
      <c r="B17852" s="2">
        <v>0.95833333333333337</v>
      </c>
      <c r="C17852">
        <v>-211.63399999999999</v>
      </c>
    </row>
    <row r="17853" spans="1:3" x14ac:dyDescent="0.25">
      <c r="A17853" s="1">
        <v>44016</v>
      </c>
      <c r="B17853" s="2">
        <v>0.96875</v>
      </c>
      <c r="C17853">
        <v>-178.59299999999999</v>
      </c>
    </row>
    <row r="17854" spans="1:3" x14ac:dyDescent="0.25">
      <c r="A17854" s="1">
        <v>44016</v>
      </c>
      <c r="B17854" s="2">
        <v>0.97916666666666663</v>
      </c>
      <c r="C17854">
        <v>-172.59100000000001</v>
      </c>
    </row>
    <row r="17855" spans="1:3" x14ac:dyDescent="0.25">
      <c r="A17855" s="1">
        <v>44016</v>
      </c>
      <c r="B17855" s="2">
        <v>0.98958333333333337</v>
      </c>
      <c r="C17855">
        <v>-166.87</v>
      </c>
    </row>
    <row r="17856" spans="1:3" x14ac:dyDescent="0.25">
      <c r="A17856" s="1">
        <v>44017</v>
      </c>
      <c r="B17856" s="2">
        <v>0</v>
      </c>
      <c r="C17856">
        <v>-181.01900000000001</v>
      </c>
    </row>
    <row r="17857" spans="1:3" x14ac:dyDescent="0.25">
      <c r="A17857" s="1">
        <v>44017</v>
      </c>
      <c r="B17857" s="2">
        <v>1.0416666666666666E-2</v>
      </c>
      <c r="C17857">
        <v>-96.164000000000001</v>
      </c>
    </row>
    <row r="17858" spans="1:3" x14ac:dyDescent="0.25">
      <c r="A17858" s="1">
        <v>44017</v>
      </c>
      <c r="B17858" s="2">
        <v>2.0833333333333332E-2</v>
      </c>
      <c r="C17858">
        <v>-74.766999999999996</v>
      </c>
    </row>
    <row r="17859" spans="1:3" x14ac:dyDescent="0.25">
      <c r="A17859" s="1">
        <v>44017</v>
      </c>
      <c r="B17859" s="2">
        <v>3.125E-2</v>
      </c>
      <c r="C17859">
        <v>-70.524000000000001</v>
      </c>
    </row>
    <row r="17860" spans="1:3" x14ac:dyDescent="0.25">
      <c r="A17860" s="1">
        <v>44017</v>
      </c>
      <c r="B17860" s="2">
        <v>4.1666666666666664E-2</v>
      </c>
      <c r="C17860">
        <v>-78.972999999999999</v>
      </c>
    </row>
    <row r="17861" spans="1:3" x14ac:dyDescent="0.25">
      <c r="A17861" s="1">
        <v>44017</v>
      </c>
      <c r="B17861" s="2">
        <v>5.2083333333333336E-2</v>
      </c>
      <c r="C17861">
        <v>-43.951999999999998</v>
      </c>
    </row>
    <row r="17862" spans="1:3" x14ac:dyDescent="0.25">
      <c r="A17862" s="1">
        <v>44017</v>
      </c>
      <c r="B17862" s="2">
        <v>6.25E-2</v>
      </c>
      <c r="C17862">
        <v>-55.219000000000001</v>
      </c>
    </row>
    <row r="17863" spans="1:3" x14ac:dyDescent="0.25">
      <c r="A17863" s="1">
        <v>44017</v>
      </c>
      <c r="B17863" s="2">
        <v>7.2916666666666671E-2</v>
      </c>
      <c r="C17863">
        <v>-43.323999999999998</v>
      </c>
    </row>
    <row r="17864" spans="1:3" x14ac:dyDescent="0.25">
      <c r="A17864" s="1">
        <v>44017</v>
      </c>
      <c r="B17864" s="2">
        <v>8.3333333333333329E-2</v>
      </c>
      <c r="C17864">
        <v>-60.963999999999999</v>
      </c>
    </row>
    <row r="17865" spans="1:3" x14ac:dyDescent="0.25">
      <c r="A17865" s="1">
        <v>44017</v>
      </c>
      <c r="B17865" s="2">
        <v>9.375E-2</v>
      </c>
      <c r="C17865">
        <v>-73.724999999999994</v>
      </c>
    </row>
    <row r="17866" spans="1:3" x14ac:dyDescent="0.25">
      <c r="A17866" s="1">
        <v>44017</v>
      </c>
      <c r="B17866" s="2">
        <v>0.10416666666666667</v>
      </c>
      <c r="C17866">
        <v>-70.091999999999999</v>
      </c>
    </row>
    <row r="17867" spans="1:3" x14ac:dyDescent="0.25">
      <c r="A17867" s="1">
        <v>44017</v>
      </c>
      <c r="B17867" s="2">
        <v>0.11458333333333333</v>
      </c>
      <c r="C17867">
        <v>-77.263999999999996</v>
      </c>
    </row>
    <row r="17868" spans="1:3" x14ac:dyDescent="0.25">
      <c r="A17868" s="1">
        <v>44017</v>
      </c>
      <c r="B17868" s="2">
        <v>0.125</v>
      </c>
      <c r="C17868">
        <v>-53.222999999999999</v>
      </c>
    </row>
    <row r="17869" spans="1:3" x14ac:dyDescent="0.25">
      <c r="A17869" s="1">
        <v>44017</v>
      </c>
      <c r="B17869" s="2">
        <v>0.13541666666666666</v>
      </c>
      <c r="C17869">
        <v>-59.430999999999997</v>
      </c>
    </row>
    <row r="17870" spans="1:3" x14ac:dyDescent="0.25">
      <c r="A17870" s="1">
        <v>44017</v>
      </c>
      <c r="B17870" s="2">
        <v>0.14583333333333334</v>
      </c>
      <c r="C17870">
        <v>-72.927999999999997</v>
      </c>
    </row>
    <row r="17871" spans="1:3" x14ac:dyDescent="0.25">
      <c r="A17871" s="1">
        <v>44017</v>
      </c>
      <c r="B17871" s="2">
        <v>0.15625</v>
      </c>
      <c r="C17871">
        <v>-54.817</v>
      </c>
    </row>
    <row r="17872" spans="1:3" x14ac:dyDescent="0.25">
      <c r="A17872" s="1">
        <v>44017</v>
      </c>
      <c r="B17872" s="2">
        <v>0.16666666666666666</v>
      </c>
      <c r="C17872">
        <v>-42.151000000000003</v>
      </c>
    </row>
    <row r="17873" spans="1:3" x14ac:dyDescent="0.25">
      <c r="A17873" s="1">
        <v>44017</v>
      </c>
      <c r="B17873" s="2">
        <v>0.17708333333333334</v>
      </c>
      <c r="C17873">
        <v>-58.491</v>
      </c>
    </row>
    <row r="17874" spans="1:3" x14ac:dyDescent="0.25">
      <c r="A17874" s="1">
        <v>44017</v>
      </c>
      <c r="B17874" s="2">
        <v>0.1875</v>
      </c>
      <c r="C17874">
        <v>-55.091999999999999</v>
      </c>
    </row>
    <row r="17875" spans="1:3" x14ac:dyDescent="0.25">
      <c r="A17875" s="1">
        <v>44017</v>
      </c>
      <c r="B17875" s="2">
        <v>0.19791666666666666</v>
      </c>
      <c r="C17875">
        <v>-5.7249999999999996</v>
      </c>
    </row>
    <row r="17876" spans="1:3" x14ac:dyDescent="0.25">
      <c r="A17876" s="1">
        <v>44017</v>
      </c>
      <c r="B17876" s="2">
        <v>0.20833333333333334</v>
      </c>
      <c r="C17876">
        <v>-20.552</v>
      </c>
    </row>
    <row r="17877" spans="1:3" x14ac:dyDescent="0.25">
      <c r="A17877" s="1">
        <v>44017</v>
      </c>
      <c r="B17877" s="2">
        <v>0.21875</v>
      </c>
      <c r="C17877">
        <v>-45.203000000000003</v>
      </c>
    </row>
    <row r="17878" spans="1:3" x14ac:dyDescent="0.25">
      <c r="A17878" s="1">
        <v>44017</v>
      </c>
      <c r="B17878" s="2">
        <v>0.22916666666666666</v>
      </c>
      <c r="C17878">
        <v>-49.372</v>
      </c>
    </row>
    <row r="17879" spans="1:3" x14ac:dyDescent="0.25">
      <c r="A17879" s="1">
        <v>44017</v>
      </c>
      <c r="B17879" s="2">
        <v>0.23958333333333334</v>
      </c>
      <c r="C17879">
        <v>-7.2030000000000003</v>
      </c>
    </row>
    <row r="17880" spans="1:3" x14ac:dyDescent="0.25">
      <c r="A17880" s="1">
        <v>44017</v>
      </c>
      <c r="B17880" s="2">
        <v>0.25</v>
      </c>
      <c r="C17880">
        <v>56.343000000000004</v>
      </c>
    </row>
    <row r="17881" spans="1:3" x14ac:dyDescent="0.25">
      <c r="A17881" s="1">
        <v>44017</v>
      </c>
      <c r="B17881" s="2">
        <v>0.26041666666666669</v>
      </c>
      <c r="C17881">
        <v>59.884</v>
      </c>
    </row>
    <row r="17882" spans="1:3" x14ac:dyDescent="0.25">
      <c r="A17882" s="1">
        <v>44017</v>
      </c>
      <c r="B17882" s="2">
        <v>0.27083333333333331</v>
      </c>
      <c r="C17882">
        <v>73.399000000000001</v>
      </c>
    </row>
    <row r="17883" spans="1:3" x14ac:dyDescent="0.25">
      <c r="A17883" s="1">
        <v>44017</v>
      </c>
      <c r="B17883" s="2">
        <v>0.28125</v>
      </c>
      <c r="C17883">
        <v>72.186000000000007</v>
      </c>
    </row>
    <row r="17884" spans="1:3" x14ac:dyDescent="0.25">
      <c r="A17884" s="1">
        <v>44017</v>
      </c>
      <c r="B17884" s="2">
        <v>0.29166666666666669</v>
      </c>
      <c r="C17884">
        <v>65.75</v>
      </c>
    </row>
    <row r="17885" spans="1:3" x14ac:dyDescent="0.25">
      <c r="A17885" s="1">
        <v>44017</v>
      </c>
      <c r="B17885" s="2">
        <v>0.30208333333333331</v>
      </c>
      <c r="C17885">
        <v>94.123000000000005</v>
      </c>
    </row>
    <row r="17886" spans="1:3" x14ac:dyDescent="0.25">
      <c r="A17886" s="1">
        <v>44017</v>
      </c>
      <c r="B17886" s="2">
        <v>0.3125</v>
      </c>
      <c r="C17886">
        <v>88.813999999999993</v>
      </c>
    </row>
    <row r="17887" spans="1:3" x14ac:dyDescent="0.25">
      <c r="A17887" s="1">
        <v>44017</v>
      </c>
      <c r="B17887" s="2">
        <v>0.32291666666666669</v>
      </c>
      <c r="C17887">
        <v>56.662999999999997</v>
      </c>
    </row>
    <row r="17888" spans="1:3" x14ac:dyDescent="0.25">
      <c r="A17888" s="1">
        <v>44017</v>
      </c>
      <c r="B17888" s="2">
        <v>0.33333333333333331</v>
      </c>
      <c r="C17888">
        <v>75.631</v>
      </c>
    </row>
    <row r="17889" spans="1:3" x14ac:dyDescent="0.25">
      <c r="A17889" s="1">
        <v>44017</v>
      </c>
      <c r="B17889" s="2">
        <v>0.34375</v>
      </c>
      <c r="C17889">
        <v>43.042999999999999</v>
      </c>
    </row>
    <row r="17890" spans="1:3" x14ac:dyDescent="0.25">
      <c r="A17890" s="1">
        <v>44017</v>
      </c>
      <c r="B17890" s="2">
        <v>0.35416666666666669</v>
      </c>
      <c r="C17890">
        <v>9.7739999999999991</v>
      </c>
    </row>
    <row r="17891" spans="1:3" x14ac:dyDescent="0.25">
      <c r="A17891" s="1">
        <v>44017</v>
      </c>
      <c r="B17891" s="2">
        <v>0.36458333333333331</v>
      </c>
      <c r="C17891">
        <v>136.81700000000001</v>
      </c>
    </row>
    <row r="17892" spans="1:3" x14ac:dyDescent="0.25">
      <c r="A17892" s="1">
        <v>44017</v>
      </c>
      <c r="B17892" s="2">
        <v>0.375</v>
      </c>
      <c r="C17892">
        <v>101.85</v>
      </c>
    </row>
    <row r="17893" spans="1:3" x14ac:dyDescent="0.25">
      <c r="A17893" s="1">
        <v>44017</v>
      </c>
      <c r="B17893" s="2">
        <v>0.38541666666666669</v>
      </c>
      <c r="C17893">
        <v>93.793999999999997</v>
      </c>
    </row>
    <row r="17894" spans="1:3" x14ac:dyDescent="0.25">
      <c r="A17894" s="1">
        <v>44017</v>
      </c>
      <c r="B17894" s="2">
        <v>0.39583333333333331</v>
      </c>
      <c r="C17894">
        <v>115.65600000000001</v>
      </c>
    </row>
    <row r="17895" spans="1:3" x14ac:dyDescent="0.25">
      <c r="A17895" s="1">
        <v>44017</v>
      </c>
      <c r="B17895" s="2">
        <v>0.40625</v>
      </c>
      <c r="C17895">
        <v>224.81</v>
      </c>
    </row>
    <row r="17896" spans="1:3" x14ac:dyDescent="0.25">
      <c r="A17896" s="1">
        <v>44017</v>
      </c>
      <c r="B17896" s="2">
        <v>0.41666666666666669</v>
      </c>
      <c r="C17896">
        <v>240.351</v>
      </c>
    </row>
    <row r="17897" spans="1:3" x14ac:dyDescent="0.25">
      <c r="A17897" s="1">
        <v>44017</v>
      </c>
      <c r="B17897" s="2">
        <v>0.42708333333333331</v>
      </c>
      <c r="C17897">
        <v>207.52600000000001</v>
      </c>
    </row>
    <row r="17898" spans="1:3" x14ac:dyDescent="0.25">
      <c r="A17898" s="1">
        <v>44017</v>
      </c>
      <c r="B17898" s="2">
        <v>0.4375</v>
      </c>
      <c r="C17898">
        <v>184.81399999999999</v>
      </c>
    </row>
    <row r="17899" spans="1:3" x14ac:dyDescent="0.25">
      <c r="A17899" s="1">
        <v>44017</v>
      </c>
      <c r="B17899" s="2">
        <v>0.44791666666666669</v>
      </c>
      <c r="C17899">
        <v>259.02499999999998</v>
      </c>
    </row>
    <row r="17900" spans="1:3" x14ac:dyDescent="0.25">
      <c r="A17900" s="1">
        <v>44017</v>
      </c>
      <c r="B17900" s="2">
        <v>0.45833333333333331</v>
      </c>
      <c r="C17900">
        <v>242.15</v>
      </c>
    </row>
    <row r="17901" spans="1:3" x14ac:dyDescent="0.25">
      <c r="A17901" s="1">
        <v>44017</v>
      </c>
      <c r="B17901" s="2">
        <v>0.46875</v>
      </c>
      <c r="C17901">
        <v>259.721</v>
      </c>
    </row>
    <row r="17902" spans="1:3" x14ac:dyDescent="0.25">
      <c r="A17902" s="1">
        <v>44017</v>
      </c>
      <c r="B17902" s="2">
        <v>0.47916666666666669</v>
      </c>
      <c r="C17902">
        <v>235.15600000000001</v>
      </c>
    </row>
    <row r="17903" spans="1:3" x14ac:dyDescent="0.25">
      <c r="A17903" s="1">
        <v>44017</v>
      </c>
      <c r="B17903" s="2">
        <v>0.48958333333333331</v>
      </c>
      <c r="C17903">
        <v>296.82400000000001</v>
      </c>
    </row>
    <row r="17904" spans="1:3" x14ac:dyDescent="0.25">
      <c r="A17904" s="1">
        <v>44017</v>
      </c>
      <c r="B17904" s="2">
        <v>0.5</v>
      </c>
      <c r="C17904">
        <v>265.22500000000002</v>
      </c>
    </row>
    <row r="17905" spans="1:3" x14ac:dyDescent="0.25">
      <c r="A17905" s="1">
        <v>44017</v>
      </c>
      <c r="B17905" s="2">
        <v>0.51041666666666663</v>
      </c>
      <c r="C17905">
        <v>310.43700000000001</v>
      </c>
    </row>
    <row r="17906" spans="1:3" x14ac:dyDescent="0.25">
      <c r="A17906" s="1">
        <v>44017</v>
      </c>
      <c r="B17906" s="2">
        <v>0.52083333333333337</v>
      </c>
      <c r="C17906">
        <v>355.70600000000002</v>
      </c>
    </row>
    <row r="17907" spans="1:3" x14ac:dyDescent="0.25">
      <c r="A17907" s="1">
        <v>44017</v>
      </c>
      <c r="B17907" s="2">
        <v>0.53125</v>
      </c>
      <c r="C17907">
        <v>312.649</v>
      </c>
    </row>
    <row r="17908" spans="1:3" x14ac:dyDescent="0.25">
      <c r="A17908" s="1">
        <v>44017</v>
      </c>
      <c r="B17908" s="2">
        <v>0.54166666666666663</v>
      </c>
      <c r="C17908">
        <v>236.36099999999999</v>
      </c>
    </row>
    <row r="17909" spans="1:3" x14ac:dyDescent="0.25">
      <c r="A17909" s="1">
        <v>44017</v>
      </c>
      <c r="B17909" s="2">
        <v>0.55208333333333337</v>
      </c>
      <c r="C17909">
        <v>241.995</v>
      </c>
    </row>
    <row r="17910" spans="1:3" x14ac:dyDescent="0.25">
      <c r="A17910" s="1">
        <v>44017</v>
      </c>
      <c r="B17910" s="2">
        <v>0.5625</v>
      </c>
      <c r="C17910">
        <v>63.393999999999998</v>
      </c>
    </row>
    <row r="17911" spans="1:3" x14ac:dyDescent="0.25">
      <c r="A17911" s="1">
        <v>44017</v>
      </c>
      <c r="B17911" s="2">
        <v>0.57291666666666663</v>
      </c>
      <c r="C17911">
        <v>171.559</v>
      </c>
    </row>
    <row r="17912" spans="1:3" x14ac:dyDescent="0.25">
      <c r="A17912" s="1">
        <v>44017</v>
      </c>
      <c r="B17912" s="2">
        <v>0.58333333333333337</v>
      </c>
      <c r="C17912">
        <v>208.804</v>
      </c>
    </row>
    <row r="17913" spans="1:3" x14ac:dyDescent="0.25">
      <c r="A17913" s="1">
        <v>44017</v>
      </c>
      <c r="B17913" s="2">
        <v>0.59375</v>
      </c>
      <c r="C17913">
        <v>281.29300000000001</v>
      </c>
    </row>
    <row r="17914" spans="1:3" x14ac:dyDescent="0.25">
      <c r="A17914" s="1">
        <v>44017</v>
      </c>
      <c r="B17914" s="2">
        <v>0.60416666666666663</v>
      </c>
      <c r="C17914">
        <v>332.577</v>
      </c>
    </row>
    <row r="17915" spans="1:3" x14ac:dyDescent="0.25">
      <c r="A17915" s="1">
        <v>44017</v>
      </c>
      <c r="B17915" s="2">
        <v>0.61458333333333337</v>
      </c>
      <c r="C17915">
        <v>330.27600000000001</v>
      </c>
    </row>
    <row r="17916" spans="1:3" x14ac:dyDescent="0.25">
      <c r="A17916" s="1">
        <v>44017</v>
      </c>
      <c r="B17916" s="2">
        <v>0.625</v>
      </c>
      <c r="C17916">
        <v>281.18</v>
      </c>
    </row>
    <row r="17917" spans="1:3" x14ac:dyDescent="0.25">
      <c r="A17917" s="1">
        <v>44017</v>
      </c>
      <c r="B17917" s="2">
        <v>0.63541666666666663</v>
      </c>
      <c r="C17917">
        <v>268.334</v>
      </c>
    </row>
    <row r="17918" spans="1:3" x14ac:dyDescent="0.25">
      <c r="A17918" s="1">
        <v>44017</v>
      </c>
      <c r="B17918" s="2">
        <v>0.64583333333333337</v>
      </c>
      <c r="C17918">
        <v>300.108</v>
      </c>
    </row>
    <row r="17919" spans="1:3" x14ac:dyDescent="0.25">
      <c r="A17919" s="1">
        <v>44017</v>
      </c>
      <c r="B17919" s="2">
        <v>0.65625</v>
      </c>
      <c r="C17919">
        <v>284.83199999999999</v>
      </c>
    </row>
    <row r="17920" spans="1:3" x14ac:dyDescent="0.25">
      <c r="A17920" s="1">
        <v>44017</v>
      </c>
      <c r="B17920" s="2">
        <v>0.66666666666666663</v>
      </c>
      <c r="C17920">
        <v>218.96299999999999</v>
      </c>
    </row>
    <row r="17921" spans="1:3" x14ac:dyDescent="0.25">
      <c r="A17921" s="1">
        <v>44017</v>
      </c>
      <c r="B17921" s="2">
        <v>0.67708333333333337</v>
      </c>
      <c r="C17921">
        <v>251.601</v>
      </c>
    </row>
    <row r="17922" spans="1:3" x14ac:dyDescent="0.25">
      <c r="A17922" s="1">
        <v>44017</v>
      </c>
      <c r="B17922" s="2">
        <v>0.6875</v>
      </c>
      <c r="C17922">
        <v>242.607</v>
      </c>
    </row>
    <row r="17923" spans="1:3" x14ac:dyDescent="0.25">
      <c r="A17923" s="1">
        <v>44017</v>
      </c>
      <c r="B17923" s="2">
        <v>0.69791666666666663</v>
      </c>
      <c r="C17923">
        <v>195.137</v>
      </c>
    </row>
    <row r="17924" spans="1:3" x14ac:dyDescent="0.25">
      <c r="A17924" s="1">
        <v>44017</v>
      </c>
      <c r="B17924" s="2">
        <v>0.70833333333333337</v>
      </c>
      <c r="C17924">
        <v>209.46199999999999</v>
      </c>
    </row>
    <row r="17925" spans="1:3" x14ac:dyDescent="0.25">
      <c r="A17925" s="1">
        <v>44017</v>
      </c>
      <c r="B17925" s="2">
        <v>0.71875</v>
      </c>
      <c r="C17925">
        <v>206.79</v>
      </c>
    </row>
    <row r="17926" spans="1:3" x14ac:dyDescent="0.25">
      <c r="A17926" s="1">
        <v>44017</v>
      </c>
      <c r="B17926" s="2">
        <v>0.72916666666666663</v>
      </c>
      <c r="C17926">
        <v>188.63</v>
      </c>
    </row>
    <row r="17927" spans="1:3" x14ac:dyDescent="0.25">
      <c r="A17927" s="1">
        <v>44017</v>
      </c>
      <c r="B17927" s="2">
        <v>0.73958333333333337</v>
      </c>
      <c r="C17927">
        <v>112.246</v>
      </c>
    </row>
    <row r="17928" spans="1:3" x14ac:dyDescent="0.25">
      <c r="A17928" s="1">
        <v>44017</v>
      </c>
      <c r="B17928" s="2">
        <v>0.75</v>
      </c>
      <c r="C17928">
        <v>98.563000000000002</v>
      </c>
    </row>
    <row r="17929" spans="1:3" x14ac:dyDescent="0.25">
      <c r="A17929" s="1">
        <v>44017</v>
      </c>
      <c r="B17929" s="2">
        <v>0.76041666666666663</v>
      </c>
      <c r="C17929">
        <v>164.00200000000001</v>
      </c>
    </row>
    <row r="17930" spans="1:3" x14ac:dyDescent="0.25">
      <c r="A17930" s="1">
        <v>44017</v>
      </c>
      <c r="B17930" s="2">
        <v>0.77083333333333337</v>
      </c>
      <c r="C17930">
        <v>178.75299999999999</v>
      </c>
    </row>
    <row r="17931" spans="1:3" x14ac:dyDescent="0.25">
      <c r="A17931" s="1">
        <v>44017</v>
      </c>
      <c r="B17931" s="2">
        <v>0.78125</v>
      </c>
      <c r="C17931">
        <v>201.08199999999999</v>
      </c>
    </row>
    <row r="17932" spans="1:3" x14ac:dyDescent="0.25">
      <c r="A17932" s="1">
        <v>44017</v>
      </c>
      <c r="B17932" s="2">
        <v>0.79166666666666663</v>
      </c>
      <c r="C17932">
        <v>167.85400000000001</v>
      </c>
    </row>
    <row r="17933" spans="1:3" x14ac:dyDescent="0.25">
      <c r="A17933" s="1">
        <v>44017</v>
      </c>
      <c r="B17933" s="2">
        <v>0.80208333333333337</v>
      </c>
      <c r="C17933">
        <v>160.77600000000001</v>
      </c>
    </row>
    <row r="17934" spans="1:3" x14ac:dyDescent="0.25">
      <c r="A17934" s="1">
        <v>44017</v>
      </c>
      <c r="B17934" s="2">
        <v>0.8125</v>
      </c>
      <c r="C17934">
        <v>149.33099999999999</v>
      </c>
    </row>
    <row r="17935" spans="1:3" x14ac:dyDescent="0.25">
      <c r="A17935" s="1">
        <v>44017</v>
      </c>
      <c r="B17935" s="2">
        <v>0.82291666666666663</v>
      </c>
      <c r="C17935">
        <v>131.92599999999999</v>
      </c>
    </row>
    <row r="17936" spans="1:3" x14ac:dyDescent="0.25">
      <c r="A17936" s="1">
        <v>44017</v>
      </c>
      <c r="B17936" s="2">
        <v>0.83333333333333337</v>
      </c>
      <c r="C17936">
        <v>160.23500000000001</v>
      </c>
    </row>
    <row r="17937" spans="1:3" x14ac:dyDescent="0.25">
      <c r="A17937" s="1">
        <v>44017</v>
      </c>
      <c r="B17937" s="2">
        <v>0.84375</v>
      </c>
      <c r="C17937">
        <v>9.3049999999999997</v>
      </c>
    </row>
    <row r="17938" spans="1:3" x14ac:dyDescent="0.25">
      <c r="A17938" s="1">
        <v>44017</v>
      </c>
      <c r="B17938" s="2">
        <v>0.85416666666666663</v>
      </c>
      <c r="C17938">
        <v>8.8680000000000003</v>
      </c>
    </row>
    <row r="17939" spans="1:3" x14ac:dyDescent="0.25">
      <c r="A17939" s="1">
        <v>44017</v>
      </c>
      <c r="B17939" s="2">
        <v>0.86458333333333337</v>
      </c>
      <c r="C17939">
        <v>-35.853999999999999</v>
      </c>
    </row>
    <row r="17940" spans="1:3" x14ac:dyDescent="0.25">
      <c r="A17940" s="1">
        <v>44017</v>
      </c>
      <c r="B17940" s="2">
        <v>0.875</v>
      </c>
      <c r="C17940">
        <v>-32.595999999999997</v>
      </c>
    </row>
    <row r="17941" spans="1:3" x14ac:dyDescent="0.25">
      <c r="A17941" s="1">
        <v>44017</v>
      </c>
      <c r="B17941" s="2">
        <v>0.88541666666666663</v>
      </c>
      <c r="C17941">
        <v>-63.792000000000002</v>
      </c>
    </row>
    <row r="17942" spans="1:3" x14ac:dyDescent="0.25">
      <c r="A17942" s="1">
        <v>44017</v>
      </c>
      <c r="B17942" s="2">
        <v>0.89583333333333337</v>
      </c>
      <c r="C17942">
        <v>-87.772000000000006</v>
      </c>
    </row>
    <row r="17943" spans="1:3" x14ac:dyDescent="0.25">
      <c r="A17943" s="1">
        <v>44017</v>
      </c>
      <c r="B17943" s="2">
        <v>0.90625</v>
      </c>
      <c r="C17943">
        <v>-106.188</v>
      </c>
    </row>
    <row r="17944" spans="1:3" x14ac:dyDescent="0.25">
      <c r="A17944" s="1">
        <v>44017</v>
      </c>
      <c r="B17944" s="2">
        <v>0.91666666666666663</v>
      </c>
      <c r="C17944">
        <v>-165.77500000000001</v>
      </c>
    </row>
    <row r="17945" spans="1:3" x14ac:dyDescent="0.25">
      <c r="A17945" s="1">
        <v>44017</v>
      </c>
      <c r="B17945" s="2">
        <v>0.92708333333333337</v>
      </c>
      <c r="C17945">
        <v>-195.8</v>
      </c>
    </row>
    <row r="17946" spans="1:3" x14ac:dyDescent="0.25">
      <c r="A17946" s="1">
        <v>44017</v>
      </c>
      <c r="B17946" s="2">
        <v>0.9375</v>
      </c>
      <c r="C17946">
        <v>-185.88300000000001</v>
      </c>
    </row>
    <row r="17947" spans="1:3" x14ac:dyDescent="0.25">
      <c r="A17947" s="1">
        <v>44017</v>
      </c>
      <c r="B17947" s="2">
        <v>0.94791666666666663</v>
      </c>
      <c r="C17947">
        <v>-114.96299999999999</v>
      </c>
    </row>
    <row r="17948" spans="1:3" x14ac:dyDescent="0.25">
      <c r="A17948" s="1">
        <v>44017</v>
      </c>
      <c r="B17948" s="2">
        <v>0.95833333333333337</v>
      </c>
      <c r="C17948">
        <v>-94.197000000000003</v>
      </c>
    </row>
    <row r="17949" spans="1:3" x14ac:dyDescent="0.25">
      <c r="A17949" s="1">
        <v>44017</v>
      </c>
      <c r="B17949" s="2">
        <v>0.96875</v>
      </c>
      <c r="C17949">
        <v>-71.204999999999998</v>
      </c>
    </row>
    <row r="17950" spans="1:3" x14ac:dyDescent="0.25">
      <c r="A17950" s="1">
        <v>44017</v>
      </c>
      <c r="B17950" s="2">
        <v>0.97916666666666663</v>
      </c>
      <c r="C17950">
        <v>-69.488</v>
      </c>
    </row>
    <row r="17951" spans="1:3" x14ac:dyDescent="0.25">
      <c r="A17951" s="1">
        <v>44017</v>
      </c>
      <c r="B17951" s="2">
        <v>0.98958333333333337</v>
      </c>
      <c r="C17951">
        <v>-41.65</v>
      </c>
    </row>
    <row r="17952" spans="1:3" x14ac:dyDescent="0.25">
      <c r="A17952" s="1">
        <v>44018</v>
      </c>
      <c r="B17952" s="2">
        <v>0</v>
      </c>
      <c r="C17952">
        <v>-54.109000000000002</v>
      </c>
    </row>
    <row r="17953" spans="1:3" x14ac:dyDescent="0.25">
      <c r="A17953" s="1">
        <v>44018</v>
      </c>
      <c r="B17953" s="2">
        <v>1.0416666666666666E-2</v>
      </c>
      <c r="C17953">
        <v>-105.16800000000001</v>
      </c>
    </row>
    <row r="17954" spans="1:3" x14ac:dyDescent="0.25">
      <c r="A17954" s="1">
        <v>44018</v>
      </c>
      <c r="B17954" s="2">
        <v>2.0833333333333332E-2</v>
      </c>
      <c r="C17954">
        <v>-105.67100000000001</v>
      </c>
    </row>
    <row r="17955" spans="1:3" x14ac:dyDescent="0.25">
      <c r="A17955" s="1">
        <v>44018</v>
      </c>
      <c r="B17955" s="2">
        <v>3.125E-2</v>
      </c>
      <c r="C17955">
        <v>-81.698999999999998</v>
      </c>
    </row>
    <row r="17956" spans="1:3" x14ac:dyDescent="0.25">
      <c r="A17956" s="1">
        <v>44018</v>
      </c>
      <c r="B17956" s="2">
        <v>4.1666666666666664E-2</v>
      </c>
      <c r="C17956">
        <v>-97.518000000000001</v>
      </c>
    </row>
    <row r="17957" spans="1:3" x14ac:dyDescent="0.25">
      <c r="A17957" s="1">
        <v>44018</v>
      </c>
      <c r="B17957" s="2">
        <v>5.2083333333333336E-2</v>
      </c>
      <c r="C17957">
        <v>-68.747</v>
      </c>
    </row>
    <row r="17958" spans="1:3" x14ac:dyDescent="0.25">
      <c r="A17958" s="1">
        <v>44018</v>
      </c>
      <c r="B17958" s="2">
        <v>6.25E-2</v>
      </c>
      <c r="C17958">
        <v>-72.263000000000005</v>
      </c>
    </row>
    <row r="17959" spans="1:3" x14ac:dyDescent="0.25">
      <c r="A17959" s="1">
        <v>44018</v>
      </c>
      <c r="B17959" s="2">
        <v>7.2916666666666671E-2</v>
      </c>
      <c r="C17959">
        <v>-53.951999999999998</v>
      </c>
    </row>
    <row r="17960" spans="1:3" x14ac:dyDescent="0.25">
      <c r="A17960" s="1">
        <v>44018</v>
      </c>
      <c r="B17960" s="2">
        <v>8.3333333333333329E-2</v>
      </c>
      <c r="C17960">
        <v>-78.311999999999998</v>
      </c>
    </row>
    <row r="17961" spans="1:3" x14ac:dyDescent="0.25">
      <c r="A17961" s="1">
        <v>44018</v>
      </c>
      <c r="B17961" s="2">
        <v>9.375E-2</v>
      </c>
      <c r="C17961">
        <v>-70.209999999999994</v>
      </c>
    </row>
    <row r="17962" spans="1:3" x14ac:dyDescent="0.25">
      <c r="A17962" s="1">
        <v>44018</v>
      </c>
      <c r="B17962" s="2">
        <v>0.10416666666666667</v>
      </c>
      <c r="C17962">
        <v>-85.408000000000001</v>
      </c>
    </row>
    <row r="17963" spans="1:3" x14ac:dyDescent="0.25">
      <c r="A17963" s="1">
        <v>44018</v>
      </c>
      <c r="B17963" s="2">
        <v>0.11458333333333333</v>
      </c>
      <c r="C17963">
        <v>-94.481999999999999</v>
      </c>
    </row>
    <row r="17964" spans="1:3" x14ac:dyDescent="0.25">
      <c r="A17964" s="1">
        <v>44018</v>
      </c>
      <c r="B17964" s="2">
        <v>0.125</v>
      </c>
      <c r="C17964">
        <v>-84.688999999999993</v>
      </c>
    </row>
    <row r="17965" spans="1:3" x14ac:dyDescent="0.25">
      <c r="A17965" s="1">
        <v>44018</v>
      </c>
      <c r="B17965" s="2">
        <v>0.13541666666666666</v>
      </c>
      <c r="C17965">
        <v>-95.546999999999997</v>
      </c>
    </row>
    <row r="17966" spans="1:3" x14ac:dyDescent="0.25">
      <c r="A17966" s="1">
        <v>44018</v>
      </c>
      <c r="B17966" s="2">
        <v>0.14583333333333334</v>
      </c>
      <c r="C17966">
        <v>-83.795000000000002</v>
      </c>
    </row>
    <row r="17967" spans="1:3" x14ac:dyDescent="0.25">
      <c r="A17967" s="1">
        <v>44018</v>
      </c>
      <c r="B17967" s="2">
        <v>0.15625</v>
      </c>
      <c r="C17967">
        <v>-76.950999999999993</v>
      </c>
    </row>
    <row r="17968" spans="1:3" x14ac:dyDescent="0.25">
      <c r="A17968" s="1">
        <v>44018</v>
      </c>
      <c r="B17968" s="2">
        <v>0.16666666666666666</v>
      </c>
      <c r="C17968">
        <v>-69.043000000000006</v>
      </c>
    </row>
    <row r="17969" spans="1:3" x14ac:dyDescent="0.25">
      <c r="A17969" s="1">
        <v>44018</v>
      </c>
      <c r="B17969" s="2">
        <v>0.17708333333333334</v>
      </c>
      <c r="C17969">
        <v>-89.147999999999996</v>
      </c>
    </row>
    <row r="17970" spans="1:3" x14ac:dyDescent="0.25">
      <c r="A17970" s="1">
        <v>44018</v>
      </c>
      <c r="B17970" s="2">
        <v>0.1875</v>
      </c>
      <c r="C17970">
        <v>-54.67</v>
      </c>
    </row>
    <row r="17971" spans="1:3" x14ac:dyDescent="0.25">
      <c r="A17971" s="1">
        <v>44018</v>
      </c>
      <c r="B17971" s="2">
        <v>0.19791666666666666</v>
      </c>
      <c r="C17971">
        <v>-3.3820000000000001</v>
      </c>
    </row>
    <row r="17972" spans="1:3" x14ac:dyDescent="0.25">
      <c r="A17972" s="1">
        <v>44018</v>
      </c>
      <c r="B17972" s="2">
        <v>0.20833333333333334</v>
      </c>
      <c r="C17972">
        <v>-19.876000000000001</v>
      </c>
    </row>
    <row r="17973" spans="1:3" x14ac:dyDescent="0.25">
      <c r="A17973" s="1">
        <v>44018</v>
      </c>
      <c r="B17973" s="2">
        <v>0.21875</v>
      </c>
      <c r="C17973">
        <v>-56.569000000000003</v>
      </c>
    </row>
    <row r="17974" spans="1:3" x14ac:dyDescent="0.25">
      <c r="A17974" s="1">
        <v>44018</v>
      </c>
      <c r="B17974" s="2">
        <v>0.22916666666666666</v>
      </c>
      <c r="C17974">
        <v>-83.242999999999995</v>
      </c>
    </row>
    <row r="17975" spans="1:3" x14ac:dyDescent="0.25">
      <c r="A17975" s="1">
        <v>44018</v>
      </c>
      <c r="B17975" s="2">
        <v>0.23958333333333334</v>
      </c>
      <c r="C17975">
        <v>-53.034999999999997</v>
      </c>
    </row>
    <row r="17976" spans="1:3" x14ac:dyDescent="0.25">
      <c r="A17976" s="1">
        <v>44018</v>
      </c>
      <c r="B17976" s="2">
        <v>0.25</v>
      </c>
      <c r="C17976">
        <v>-74.522000000000006</v>
      </c>
    </row>
    <row r="17977" spans="1:3" x14ac:dyDescent="0.25">
      <c r="A17977" s="1">
        <v>44018</v>
      </c>
      <c r="B17977" s="2">
        <v>0.26041666666666669</v>
      </c>
      <c r="C17977">
        <v>-55.244999999999997</v>
      </c>
    </row>
    <row r="17978" spans="1:3" x14ac:dyDescent="0.25">
      <c r="A17978" s="1">
        <v>44018</v>
      </c>
      <c r="B17978" s="2">
        <v>0.27083333333333331</v>
      </c>
      <c r="C17978">
        <v>-33.213000000000001</v>
      </c>
    </row>
    <row r="17979" spans="1:3" x14ac:dyDescent="0.25">
      <c r="A17979" s="1">
        <v>44018</v>
      </c>
      <c r="B17979" s="2">
        <v>0.28125</v>
      </c>
      <c r="C17979">
        <v>-52.805999999999997</v>
      </c>
    </row>
    <row r="17980" spans="1:3" x14ac:dyDescent="0.25">
      <c r="A17980" s="1">
        <v>44018</v>
      </c>
      <c r="B17980" s="2">
        <v>0.29166666666666669</v>
      </c>
      <c r="C17980">
        <v>-125.765</v>
      </c>
    </row>
    <row r="17981" spans="1:3" x14ac:dyDescent="0.25">
      <c r="A17981" s="1">
        <v>44018</v>
      </c>
      <c r="B17981" s="2">
        <v>0.30208333333333331</v>
      </c>
      <c r="C17981">
        <v>-66.337000000000003</v>
      </c>
    </row>
    <row r="17982" spans="1:3" x14ac:dyDescent="0.25">
      <c r="A17982" s="1">
        <v>44018</v>
      </c>
      <c r="B17982" s="2">
        <v>0.3125</v>
      </c>
      <c r="C17982">
        <v>-60.405000000000001</v>
      </c>
    </row>
    <row r="17983" spans="1:3" x14ac:dyDescent="0.25">
      <c r="A17983" s="1">
        <v>44018</v>
      </c>
      <c r="B17983" s="2">
        <v>0.32291666666666669</v>
      </c>
      <c r="C17983">
        <v>-110.691</v>
      </c>
    </row>
    <row r="17984" spans="1:3" x14ac:dyDescent="0.25">
      <c r="A17984" s="1">
        <v>44018</v>
      </c>
      <c r="B17984" s="2">
        <v>0.33333333333333331</v>
      </c>
      <c r="C17984">
        <v>-188.17099999999999</v>
      </c>
    </row>
    <row r="17985" spans="1:3" x14ac:dyDescent="0.25">
      <c r="A17985" s="1">
        <v>44018</v>
      </c>
      <c r="B17985" s="2">
        <v>0.34375</v>
      </c>
      <c r="C17985">
        <v>-174.667</v>
      </c>
    </row>
    <row r="17986" spans="1:3" x14ac:dyDescent="0.25">
      <c r="A17986" s="1">
        <v>44018</v>
      </c>
      <c r="B17986" s="2">
        <v>0.35416666666666669</v>
      </c>
      <c r="C17986">
        <v>-178.886</v>
      </c>
    </row>
    <row r="17987" spans="1:3" x14ac:dyDescent="0.25">
      <c r="A17987" s="1">
        <v>44018</v>
      </c>
      <c r="B17987" s="2">
        <v>0.36458333333333331</v>
      </c>
      <c r="C17987">
        <v>-170.77500000000001</v>
      </c>
    </row>
    <row r="17988" spans="1:3" x14ac:dyDescent="0.25">
      <c r="A17988" s="1">
        <v>44018</v>
      </c>
      <c r="B17988" s="2">
        <v>0.375</v>
      </c>
      <c r="C17988">
        <v>-177.71100000000001</v>
      </c>
    </row>
    <row r="17989" spans="1:3" x14ac:dyDescent="0.25">
      <c r="A17989" s="1">
        <v>44018</v>
      </c>
      <c r="B17989" s="2">
        <v>0.38541666666666669</v>
      </c>
      <c r="C17989">
        <v>-260.59300000000002</v>
      </c>
    </row>
    <row r="17990" spans="1:3" x14ac:dyDescent="0.25">
      <c r="A17990" s="1">
        <v>44018</v>
      </c>
      <c r="B17990" s="2">
        <v>0.39583333333333331</v>
      </c>
      <c r="C17990">
        <v>-190.096</v>
      </c>
    </row>
    <row r="17991" spans="1:3" x14ac:dyDescent="0.25">
      <c r="A17991" s="1">
        <v>44018</v>
      </c>
      <c r="B17991" s="2">
        <v>0.40625</v>
      </c>
      <c r="C17991">
        <v>-106.196</v>
      </c>
    </row>
    <row r="17992" spans="1:3" x14ac:dyDescent="0.25">
      <c r="A17992" s="1">
        <v>44018</v>
      </c>
      <c r="B17992" s="2">
        <v>0.41666666666666669</v>
      </c>
      <c r="C17992">
        <v>-117.367</v>
      </c>
    </row>
    <row r="17993" spans="1:3" x14ac:dyDescent="0.25">
      <c r="A17993" s="1">
        <v>44018</v>
      </c>
      <c r="B17993" s="2">
        <v>0.42708333333333331</v>
      </c>
      <c r="C17993">
        <v>-131.94</v>
      </c>
    </row>
    <row r="17994" spans="1:3" x14ac:dyDescent="0.25">
      <c r="A17994" s="1">
        <v>44018</v>
      </c>
      <c r="B17994" s="2">
        <v>0.4375</v>
      </c>
      <c r="C17994">
        <v>-90.537000000000006</v>
      </c>
    </row>
    <row r="17995" spans="1:3" x14ac:dyDescent="0.25">
      <c r="A17995" s="1">
        <v>44018</v>
      </c>
      <c r="B17995" s="2">
        <v>0.44791666666666669</v>
      </c>
      <c r="C17995">
        <v>-174.738</v>
      </c>
    </row>
    <row r="17996" spans="1:3" x14ac:dyDescent="0.25">
      <c r="A17996" s="1">
        <v>44018</v>
      </c>
      <c r="B17996" s="2">
        <v>0.45833333333333331</v>
      </c>
      <c r="C17996">
        <v>-187.84700000000001</v>
      </c>
    </row>
    <row r="17997" spans="1:3" x14ac:dyDescent="0.25">
      <c r="A17997" s="1">
        <v>44018</v>
      </c>
      <c r="B17997" s="2">
        <v>0.46875</v>
      </c>
      <c r="C17997">
        <v>-177.70099999999999</v>
      </c>
    </row>
    <row r="17998" spans="1:3" x14ac:dyDescent="0.25">
      <c r="A17998" s="1">
        <v>44018</v>
      </c>
      <c r="B17998" s="2">
        <v>0.47916666666666669</v>
      </c>
      <c r="C17998">
        <v>-141.017</v>
      </c>
    </row>
    <row r="17999" spans="1:3" x14ac:dyDescent="0.25">
      <c r="A17999" s="1">
        <v>44018</v>
      </c>
      <c r="B17999" s="2">
        <v>0.48958333333333331</v>
      </c>
      <c r="C17999">
        <v>-93.537000000000006</v>
      </c>
    </row>
    <row r="18000" spans="1:3" x14ac:dyDescent="0.25">
      <c r="A18000" s="1">
        <v>44018</v>
      </c>
      <c r="B18000" s="2">
        <v>0.5</v>
      </c>
      <c r="C18000">
        <v>-10.582000000000001</v>
      </c>
    </row>
    <row r="18001" spans="1:3" x14ac:dyDescent="0.25">
      <c r="A18001" s="1">
        <v>44018</v>
      </c>
      <c r="B18001" s="2">
        <v>0.51041666666666663</v>
      </c>
      <c r="C18001">
        <v>-25.437000000000001</v>
      </c>
    </row>
    <row r="18002" spans="1:3" x14ac:dyDescent="0.25">
      <c r="A18002" s="1">
        <v>44018</v>
      </c>
      <c r="B18002" s="2">
        <v>0.52083333333333337</v>
      </c>
      <c r="C18002">
        <v>-69.524000000000001</v>
      </c>
    </row>
    <row r="18003" spans="1:3" x14ac:dyDescent="0.25">
      <c r="A18003" s="1">
        <v>44018</v>
      </c>
      <c r="B18003" s="2">
        <v>0.53125</v>
      </c>
      <c r="C18003">
        <v>-17.437000000000001</v>
      </c>
    </row>
    <row r="18004" spans="1:3" x14ac:dyDescent="0.25">
      <c r="A18004" s="1">
        <v>44018</v>
      </c>
      <c r="B18004" s="2">
        <v>0.54166666666666663</v>
      </c>
      <c r="C18004">
        <v>-59.277000000000001</v>
      </c>
    </row>
    <row r="18005" spans="1:3" x14ac:dyDescent="0.25">
      <c r="A18005" s="1">
        <v>44018</v>
      </c>
      <c r="B18005" s="2">
        <v>0.55208333333333337</v>
      </c>
      <c r="C18005">
        <v>-50.890999999999998</v>
      </c>
    </row>
    <row r="18006" spans="1:3" x14ac:dyDescent="0.25">
      <c r="A18006" s="1">
        <v>44018</v>
      </c>
      <c r="B18006" s="2">
        <v>0.5625</v>
      </c>
      <c r="C18006">
        <v>-50.834000000000003</v>
      </c>
    </row>
    <row r="18007" spans="1:3" x14ac:dyDescent="0.25">
      <c r="A18007" s="1">
        <v>44018</v>
      </c>
      <c r="B18007" s="2">
        <v>0.57291666666666663</v>
      </c>
      <c r="C18007">
        <v>45.045000000000002</v>
      </c>
    </row>
    <row r="18008" spans="1:3" x14ac:dyDescent="0.25">
      <c r="A18008" s="1">
        <v>44018</v>
      </c>
      <c r="B18008" s="2">
        <v>0.58333333333333337</v>
      </c>
      <c r="C18008">
        <v>-90.501000000000005</v>
      </c>
    </row>
    <row r="18009" spans="1:3" x14ac:dyDescent="0.25">
      <c r="A18009" s="1">
        <v>44018</v>
      </c>
      <c r="B18009" s="2">
        <v>0.59375</v>
      </c>
      <c r="C18009">
        <v>-46.146000000000001</v>
      </c>
    </row>
    <row r="18010" spans="1:3" x14ac:dyDescent="0.25">
      <c r="A18010" s="1">
        <v>44018</v>
      </c>
      <c r="B18010" s="2">
        <v>0.60416666666666663</v>
      </c>
      <c r="C18010">
        <v>10.82</v>
      </c>
    </row>
    <row r="18011" spans="1:3" x14ac:dyDescent="0.25">
      <c r="A18011" s="1">
        <v>44018</v>
      </c>
      <c r="B18011" s="2">
        <v>0.61458333333333337</v>
      </c>
      <c r="C18011">
        <v>-8.1609999999999996</v>
      </c>
    </row>
    <row r="18012" spans="1:3" x14ac:dyDescent="0.25">
      <c r="A18012" s="1">
        <v>44018</v>
      </c>
      <c r="B18012" s="2">
        <v>0.625</v>
      </c>
      <c r="C18012">
        <v>-122.11199999999999</v>
      </c>
    </row>
    <row r="18013" spans="1:3" x14ac:dyDescent="0.25">
      <c r="A18013" s="1">
        <v>44018</v>
      </c>
      <c r="B18013" s="2">
        <v>0.63541666666666663</v>
      </c>
      <c r="C18013">
        <v>-28.815999999999999</v>
      </c>
    </row>
    <row r="18014" spans="1:3" x14ac:dyDescent="0.25">
      <c r="A18014" s="1">
        <v>44018</v>
      </c>
      <c r="B18014" s="2">
        <v>0.64583333333333337</v>
      </c>
      <c r="C18014">
        <v>-104.084</v>
      </c>
    </row>
    <row r="18015" spans="1:3" x14ac:dyDescent="0.25">
      <c r="A18015" s="1">
        <v>44018</v>
      </c>
      <c r="B18015" s="2">
        <v>0.65625</v>
      </c>
      <c r="C18015">
        <v>-87.266999999999996</v>
      </c>
    </row>
    <row r="18016" spans="1:3" x14ac:dyDescent="0.25">
      <c r="A18016" s="1">
        <v>44018</v>
      </c>
      <c r="B18016" s="2">
        <v>0.66666666666666663</v>
      </c>
      <c r="C18016">
        <v>-102.449</v>
      </c>
    </row>
    <row r="18017" spans="1:3" x14ac:dyDescent="0.25">
      <c r="A18017" s="1">
        <v>44018</v>
      </c>
      <c r="B18017" s="2">
        <v>0.67708333333333337</v>
      </c>
      <c r="C18017">
        <v>26.405000000000001</v>
      </c>
    </row>
    <row r="18018" spans="1:3" x14ac:dyDescent="0.25">
      <c r="A18018" s="1">
        <v>44018</v>
      </c>
      <c r="B18018" s="2">
        <v>0.6875</v>
      </c>
      <c r="C18018">
        <v>76.933999999999997</v>
      </c>
    </row>
    <row r="18019" spans="1:3" x14ac:dyDescent="0.25">
      <c r="A18019" s="1">
        <v>44018</v>
      </c>
      <c r="B18019" s="2">
        <v>0.69791666666666663</v>
      </c>
      <c r="C18019">
        <v>4.1660000000000004</v>
      </c>
    </row>
    <row r="18020" spans="1:3" x14ac:dyDescent="0.25">
      <c r="A18020" s="1">
        <v>44018</v>
      </c>
      <c r="B18020" s="2">
        <v>0.70833333333333337</v>
      </c>
      <c r="C18020">
        <v>-55.725000000000001</v>
      </c>
    </row>
    <row r="18021" spans="1:3" x14ac:dyDescent="0.25">
      <c r="A18021" s="1">
        <v>44018</v>
      </c>
      <c r="B18021" s="2">
        <v>0.71875</v>
      </c>
      <c r="C18021">
        <v>-0.91500000000000004</v>
      </c>
    </row>
    <row r="18022" spans="1:3" x14ac:dyDescent="0.25">
      <c r="A18022" s="1">
        <v>44018</v>
      </c>
      <c r="B18022" s="2">
        <v>0.72916666666666663</v>
      </c>
      <c r="C18022">
        <v>70.856999999999999</v>
      </c>
    </row>
    <row r="18023" spans="1:3" x14ac:dyDescent="0.25">
      <c r="A18023" s="1">
        <v>44018</v>
      </c>
      <c r="B18023" s="2">
        <v>0.73958333333333337</v>
      </c>
      <c r="C18023">
        <v>93.602999999999994</v>
      </c>
    </row>
    <row r="18024" spans="1:3" x14ac:dyDescent="0.25">
      <c r="A18024" s="1">
        <v>44018</v>
      </c>
      <c r="B18024" s="2">
        <v>0.75</v>
      </c>
      <c r="C18024">
        <v>157.767</v>
      </c>
    </row>
    <row r="18025" spans="1:3" x14ac:dyDescent="0.25">
      <c r="A18025" s="1">
        <v>44018</v>
      </c>
      <c r="B18025" s="2">
        <v>0.76041666666666663</v>
      </c>
      <c r="C18025">
        <v>153.041</v>
      </c>
    </row>
    <row r="18026" spans="1:3" x14ac:dyDescent="0.25">
      <c r="A18026" s="1">
        <v>44018</v>
      </c>
      <c r="B18026" s="2">
        <v>0.77083333333333337</v>
      </c>
      <c r="C18026">
        <v>163.006</v>
      </c>
    </row>
    <row r="18027" spans="1:3" x14ac:dyDescent="0.25">
      <c r="A18027" s="1">
        <v>44018</v>
      </c>
      <c r="B18027" s="2">
        <v>0.78125</v>
      </c>
      <c r="C18027">
        <v>121.086</v>
      </c>
    </row>
    <row r="18028" spans="1:3" x14ac:dyDescent="0.25">
      <c r="A18028" s="1">
        <v>44018</v>
      </c>
      <c r="B18028" s="2">
        <v>0.79166666666666663</v>
      </c>
      <c r="C18028">
        <v>127.57599999999999</v>
      </c>
    </row>
    <row r="18029" spans="1:3" x14ac:dyDescent="0.25">
      <c r="A18029" s="1">
        <v>44018</v>
      </c>
      <c r="B18029" s="2">
        <v>0.80208333333333337</v>
      </c>
      <c r="C18029">
        <v>196.53899999999999</v>
      </c>
    </row>
    <row r="18030" spans="1:3" x14ac:dyDescent="0.25">
      <c r="A18030" s="1">
        <v>44018</v>
      </c>
      <c r="B18030" s="2">
        <v>0.8125</v>
      </c>
      <c r="C18030">
        <v>188.75700000000001</v>
      </c>
    </row>
    <row r="18031" spans="1:3" x14ac:dyDescent="0.25">
      <c r="A18031" s="1">
        <v>44018</v>
      </c>
      <c r="B18031" s="2">
        <v>0.82291666666666663</v>
      </c>
      <c r="C18031">
        <v>92.227000000000004</v>
      </c>
    </row>
    <row r="18032" spans="1:3" x14ac:dyDescent="0.25">
      <c r="A18032" s="1">
        <v>44018</v>
      </c>
      <c r="B18032" s="2">
        <v>0.83333333333333337</v>
      </c>
      <c r="C18032">
        <v>74.703999999999994</v>
      </c>
    </row>
    <row r="18033" spans="1:3" x14ac:dyDescent="0.25">
      <c r="A18033" s="1">
        <v>44018</v>
      </c>
      <c r="B18033" s="2">
        <v>0.84375</v>
      </c>
      <c r="C18033">
        <v>30.088000000000001</v>
      </c>
    </row>
    <row r="18034" spans="1:3" x14ac:dyDescent="0.25">
      <c r="A18034" s="1">
        <v>44018</v>
      </c>
      <c r="B18034" s="2">
        <v>0.85416666666666663</v>
      </c>
      <c r="C18034">
        <v>-16.146999999999998</v>
      </c>
    </row>
    <row r="18035" spans="1:3" x14ac:dyDescent="0.25">
      <c r="A18035" s="1">
        <v>44018</v>
      </c>
      <c r="B18035" s="2">
        <v>0.86458333333333337</v>
      </c>
      <c r="C18035">
        <v>-63.173000000000002</v>
      </c>
    </row>
    <row r="18036" spans="1:3" x14ac:dyDescent="0.25">
      <c r="A18036" s="1">
        <v>44018</v>
      </c>
      <c r="B18036" s="2">
        <v>0.875</v>
      </c>
      <c r="C18036">
        <v>-101.538</v>
      </c>
    </row>
    <row r="18037" spans="1:3" x14ac:dyDescent="0.25">
      <c r="A18037" s="1">
        <v>44018</v>
      </c>
      <c r="B18037" s="2">
        <v>0.88541666666666663</v>
      </c>
      <c r="C18037">
        <v>-131.58500000000001</v>
      </c>
    </row>
    <row r="18038" spans="1:3" x14ac:dyDescent="0.25">
      <c r="A18038" s="1">
        <v>44018</v>
      </c>
      <c r="B18038" s="2">
        <v>0.89583333333333337</v>
      </c>
      <c r="C18038">
        <v>-160.84</v>
      </c>
    </row>
    <row r="18039" spans="1:3" x14ac:dyDescent="0.25">
      <c r="A18039" s="1">
        <v>44018</v>
      </c>
      <c r="B18039" s="2">
        <v>0.90625</v>
      </c>
      <c r="C18039">
        <v>-211.80699999999999</v>
      </c>
    </row>
    <row r="18040" spans="1:3" x14ac:dyDescent="0.25">
      <c r="A18040" s="1">
        <v>44018</v>
      </c>
      <c r="B18040" s="2">
        <v>0.91666666666666663</v>
      </c>
      <c r="C18040">
        <v>-211.059</v>
      </c>
    </row>
    <row r="18041" spans="1:3" x14ac:dyDescent="0.25">
      <c r="A18041" s="1">
        <v>44018</v>
      </c>
      <c r="B18041" s="2">
        <v>0.92708333333333337</v>
      </c>
      <c r="C18041">
        <v>-253.58699999999999</v>
      </c>
    </row>
    <row r="18042" spans="1:3" x14ac:dyDescent="0.25">
      <c r="A18042" s="1">
        <v>44018</v>
      </c>
      <c r="B18042" s="2">
        <v>0.9375</v>
      </c>
      <c r="C18042">
        <v>-246.86699999999999</v>
      </c>
    </row>
    <row r="18043" spans="1:3" x14ac:dyDescent="0.25">
      <c r="A18043" s="1">
        <v>44018</v>
      </c>
      <c r="B18043" s="2">
        <v>0.94791666666666663</v>
      </c>
      <c r="C18043">
        <v>-221.84899999999999</v>
      </c>
    </row>
    <row r="18044" spans="1:3" x14ac:dyDescent="0.25">
      <c r="A18044" s="1">
        <v>44018</v>
      </c>
      <c r="B18044" s="2">
        <v>0.95833333333333337</v>
      </c>
      <c r="C18044">
        <v>-159.74100000000001</v>
      </c>
    </row>
    <row r="18045" spans="1:3" x14ac:dyDescent="0.25">
      <c r="A18045" s="1">
        <v>44018</v>
      </c>
      <c r="B18045" s="2">
        <v>0.96875</v>
      </c>
      <c r="C18045">
        <v>-106.83</v>
      </c>
    </row>
    <row r="18046" spans="1:3" x14ac:dyDescent="0.25">
      <c r="A18046" s="1">
        <v>44018</v>
      </c>
      <c r="B18046" s="2">
        <v>0.97916666666666663</v>
      </c>
      <c r="C18046">
        <v>-116.971</v>
      </c>
    </row>
    <row r="18047" spans="1:3" x14ac:dyDescent="0.25">
      <c r="A18047" s="1">
        <v>44018</v>
      </c>
      <c r="B18047" s="2">
        <v>0.98958333333333337</v>
      </c>
      <c r="C18047">
        <v>-128.96899999999999</v>
      </c>
    </row>
    <row r="18048" spans="1:3" x14ac:dyDescent="0.25">
      <c r="A18048" s="1">
        <v>44019</v>
      </c>
      <c r="B18048" s="2">
        <v>0</v>
      </c>
      <c r="C18048">
        <v>-126.181</v>
      </c>
    </row>
    <row r="18049" spans="1:3" x14ac:dyDescent="0.25">
      <c r="A18049" s="1">
        <v>44019</v>
      </c>
      <c r="B18049" s="2">
        <v>1.0416666666666666E-2</v>
      </c>
      <c r="C18049">
        <v>-113.274</v>
      </c>
    </row>
    <row r="18050" spans="1:3" x14ac:dyDescent="0.25">
      <c r="A18050" s="1">
        <v>44019</v>
      </c>
      <c r="B18050" s="2">
        <v>2.0833333333333332E-2</v>
      </c>
      <c r="C18050">
        <v>-95.301000000000002</v>
      </c>
    </row>
    <row r="18051" spans="1:3" x14ac:dyDescent="0.25">
      <c r="A18051" s="1">
        <v>44019</v>
      </c>
      <c r="B18051" s="2">
        <v>3.125E-2</v>
      </c>
      <c r="C18051">
        <v>-79.503</v>
      </c>
    </row>
    <row r="18052" spans="1:3" x14ac:dyDescent="0.25">
      <c r="A18052" s="1">
        <v>44019</v>
      </c>
      <c r="B18052" s="2">
        <v>4.1666666666666664E-2</v>
      </c>
      <c r="C18052">
        <v>-118.161</v>
      </c>
    </row>
    <row r="18053" spans="1:3" x14ac:dyDescent="0.25">
      <c r="A18053" s="1">
        <v>44019</v>
      </c>
      <c r="B18053" s="2">
        <v>5.2083333333333336E-2</v>
      </c>
      <c r="C18053">
        <v>-79.031000000000006</v>
      </c>
    </row>
    <row r="18054" spans="1:3" x14ac:dyDescent="0.25">
      <c r="A18054" s="1">
        <v>44019</v>
      </c>
      <c r="B18054" s="2">
        <v>6.25E-2</v>
      </c>
      <c r="C18054">
        <v>-44.103000000000002</v>
      </c>
    </row>
    <row r="18055" spans="1:3" x14ac:dyDescent="0.25">
      <c r="A18055" s="1">
        <v>44019</v>
      </c>
      <c r="B18055" s="2">
        <v>7.2916666666666671E-2</v>
      </c>
      <c r="C18055">
        <v>-47.45</v>
      </c>
    </row>
    <row r="18056" spans="1:3" x14ac:dyDescent="0.25">
      <c r="A18056" s="1">
        <v>44019</v>
      </c>
      <c r="B18056" s="2">
        <v>8.3333333333333329E-2</v>
      </c>
      <c r="C18056">
        <v>-49.170999999999999</v>
      </c>
    </row>
    <row r="18057" spans="1:3" x14ac:dyDescent="0.25">
      <c r="A18057" s="1">
        <v>44019</v>
      </c>
      <c r="B18057" s="2">
        <v>9.375E-2</v>
      </c>
      <c r="C18057">
        <v>-36.820999999999998</v>
      </c>
    </row>
    <row r="18058" spans="1:3" x14ac:dyDescent="0.25">
      <c r="A18058" s="1">
        <v>44019</v>
      </c>
      <c r="B18058" s="2">
        <v>0.10416666666666667</v>
      </c>
      <c r="C18058">
        <v>-46.39</v>
      </c>
    </row>
    <row r="18059" spans="1:3" x14ac:dyDescent="0.25">
      <c r="A18059" s="1">
        <v>44019</v>
      </c>
      <c r="B18059" s="2">
        <v>0.11458333333333333</v>
      </c>
      <c r="C18059">
        <v>-61.573999999999998</v>
      </c>
    </row>
    <row r="18060" spans="1:3" x14ac:dyDescent="0.25">
      <c r="A18060" s="1">
        <v>44019</v>
      </c>
      <c r="B18060" s="2">
        <v>0.125</v>
      </c>
      <c r="C18060">
        <v>-85.44</v>
      </c>
    </row>
    <row r="18061" spans="1:3" x14ac:dyDescent="0.25">
      <c r="A18061" s="1">
        <v>44019</v>
      </c>
      <c r="B18061" s="2">
        <v>0.13541666666666666</v>
      </c>
      <c r="C18061">
        <v>-68.165999999999997</v>
      </c>
    </row>
    <row r="18062" spans="1:3" x14ac:dyDescent="0.25">
      <c r="A18062" s="1">
        <v>44019</v>
      </c>
      <c r="B18062" s="2">
        <v>0.14583333333333334</v>
      </c>
      <c r="C18062">
        <v>-65.16</v>
      </c>
    </row>
    <row r="18063" spans="1:3" x14ac:dyDescent="0.25">
      <c r="A18063" s="1">
        <v>44019</v>
      </c>
      <c r="B18063" s="2">
        <v>0.15625</v>
      </c>
      <c r="C18063">
        <v>-45.911999999999999</v>
      </c>
    </row>
    <row r="18064" spans="1:3" x14ac:dyDescent="0.25">
      <c r="A18064" s="1">
        <v>44019</v>
      </c>
      <c r="B18064" s="2">
        <v>0.16666666666666666</v>
      </c>
      <c r="C18064">
        <v>-66.043999999999997</v>
      </c>
    </row>
    <row r="18065" spans="1:3" x14ac:dyDescent="0.25">
      <c r="A18065" s="1">
        <v>44019</v>
      </c>
      <c r="B18065" s="2">
        <v>0.17708333333333334</v>
      </c>
      <c r="C18065">
        <v>-72.772999999999996</v>
      </c>
    </row>
    <row r="18066" spans="1:3" x14ac:dyDescent="0.25">
      <c r="A18066" s="1">
        <v>44019</v>
      </c>
      <c r="B18066" s="2">
        <v>0.1875</v>
      </c>
      <c r="C18066">
        <v>-91.793000000000006</v>
      </c>
    </row>
    <row r="18067" spans="1:3" x14ac:dyDescent="0.25">
      <c r="A18067" s="1">
        <v>44019</v>
      </c>
      <c r="B18067" s="2">
        <v>0.19791666666666666</v>
      </c>
      <c r="C18067">
        <v>-105.97</v>
      </c>
    </row>
    <row r="18068" spans="1:3" x14ac:dyDescent="0.25">
      <c r="A18068" s="1">
        <v>44019</v>
      </c>
      <c r="B18068" s="2">
        <v>0.20833333333333334</v>
      </c>
      <c r="C18068">
        <v>-118.248</v>
      </c>
    </row>
    <row r="18069" spans="1:3" x14ac:dyDescent="0.25">
      <c r="A18069" s="1">
        <v>44019</v>
      </c>
      <c r="B18069" s="2">
        <v>0.21875</v>
      </c>
      <c r="C18069">
        <v>-44.183</v>
      </c>
    </row>
    <row r="18070" spans="1:3" x14ac:dyDescent="0.25">
      <c r="A18070" s="1">
        <v>44019</v>
      </c>
      <c r="B18070" s="2">
        <v>0.22916666666666666</v>
      </c>
      <c r="C18070">
        <v>-62.57</v>
      </c>
    </row>
    <row r="18071" spans="1:3" x14ac:dyDescent="0.25">
      <c r="A18071" s="1">
        <v>44019</v>
      </c>
      <c r="B18071" s="2">
        <v>0.23958333333333334</v>
      </c>
      <c r="C18071">
        <v>-18.024000000000001</v>
      </c>
    </row>
    <row r="18072" spans="1:3" x14ac:dyDescent="0.25">
      <c r="A18072" s="1">
        <v>44019</v>
      </c>
      <c r="B18072" s="2">
        <v>0.25</v>
      </c>
      <c r="C18072">
        <v>-29.585000000000001</v>
      </c>
    </row>
    <row r="18073" spans="1:3" x14ac:dyDescent="0.25">
      <c r="A18073" s="1">
        <v>44019</v>
      </c>
      <c r="B18073" s="2">
        <v>0.26041666666666669</v>
      </c>
      <c r="C18073">
        <v>-49.796999999999997</v>
      </c>
    </row>
    <row r="18074" spans="1:3" x14ac:dyDescent="0.25">
      <c r="A18074" s="1">
        <v>44019</v>
      </c>
      <c r="B18074" s="2">
        <v>0.27083333333333331</v>
      </c>
      <c r="C18074">
        <v>-66.867999999999995</v>
      </c>
    </row>
    <row r="18075" spans="1:3" x14ac:dyDescent="0.25">
      <c r="A18075" s="1">
        <v>44019</v>
      </c>
      <c r="B18075" s="2">
        <v>0.28125</v>
      </c>
      <c r="C18075">
        <v>-44.076000000000001</v>
      </c>
    </row>
    <row r="18076" spans="1:3" x14ac:dyDescent="0.25">
      <c r="A18076" s="1">
        <v>44019</v>
      </c>
      <c r="B18076" s="2">
        <v>0.29166666666666669</v>
      </c>
      <c r="C18076">
        <v>-79.674999999999997</v>
      </c>
    </row>
    <row r="18077" spans="1:3" x14ac:dyDescent="0.25">
      <c r="A18077" s="1">
        <v>44019</v>
      </c>
      <c r="B18077" s="2">
        <v>0.30208333333333331</v>
      </c>
      <c r="C18077">
        <v>-102.21599999999999</v>
      </c>
    </row>
    <row r="18078" spans="1:3" x14ac:dyDescent="0.25">
      <c r="A18078" s="1">
        <v>44019</v>
      </c>
      <c r="B18078" s="2">
        <v>0.3125</v>
      </c>
      <c r="C18078">
        <v>-130.684</v>
      </c>
    </row>
    <row r="18079" spans="1:3" x14ac:dyDescent="0.25">
      <c r="A18079" s="1">
        <v>44019</v>
      </c>
      <c r="B18079" s="2">
        <v>0.32291666666666669</v>
      </c>
      <c r="C18079">
        <v>-132.62299999999999</v>
      </c>
    </row>
    <row r="18080" spans="1:3" x14ac:dyDescent="0.25">
      <c r="A18080" s="1">
        <v>44019</v>
      </c>
      <c r="B18080" s="2">
        <v>0.33333333333333331</v>
      </c>
      <c r="C18080">
        <v>-187.792</v>
      </c>
    </row>
    <row r="18081" spans="1:3" x14ac:dyDescent="0.25">
      <c r="A18081" s="1">
        <v>44019</v>
      </c>
      <c r="B18081" s="2">
        <v>0.34375</v>
      </c>
      <c r="C18081">
        <v>-186.91300000000001</v>
      </c>
    </row>
    <row r="18082" spans="1:3" x14ac:dyDescent="0.25">
      <c r="A18082" s="1">
        <v>44019</v>
      </c>
      <c r="B18082" s="2">
        <v>0.35416666666666669</v>
      </c>
      <c r="C18082">
        <v>-221.51900000000001</v>
      </c>
    </row>
    <row r="18083" spans="1:3" x14ac:dyDescent="0.25">
      <c r="A18083" s="1">
        <v>44019</v>
      </c>
      <c r="B18083" s="2">
        <v>0.36458333333333331</v>
      </c>
      <c r="C18083">
        <v>-238.23500000000001</v>
      </c>
    </row>
    <row r="18084" spans="1:3" x14ac:dyDescent="0.25">
      <c r="A18084" s="1">
        <v>44019</v>
      </c>
      <c r="B18084" s="2">
        <v>0.375</v>
      </c>
      <c r="C18084">
        <v>-263.464</v>
      </c>
    </row>
    <row r="18085" spans="1:3" x14ac:dyDescent="0.25">
      <c r="A18085" s="1">
        <v>44019</v>
      </c>
      <c r="B18085" s="2">
        <v>0.38541666666666669</v>
      </c>
      <c r="C18085">
        <v>-261.09800000000001</v>
      </c>
    </row>
    <row r="18086" spans="1:3" x14ac:dyDescent="0.25">
      <c r="A18086" s="1">
        <v>44019</v>
      </c>
      <c r="B18086" s="2">
        <v>0.39583333333333331</v>
      </c>
      <c r="C18086">
        <v>-272.87799999999999</v>
      </c>
    </row>
    <row r="18087" spans="1:3" x14ac:dyDescent="0.25">
      <c r="A18087" s="1">
        <v>44019</v>
      </c>
      <c r="B18087" s="2">
        <v>0.40625</v>
      </c>
      <c r="C18087">
        <v>-199.52199999999999</v>
      </c>
    </row>
    <row r="18088" spans="1:3" x14ac:dyDescent="0.25">
      <c r="A18088" s="1">
        <v>44019</v>
      </c>
      <c r="B18088" s="2">
        <v>0.41666666666666669</v>
      </c>
      <c r="C18088">
        <v>-189.93899999999999</v>
      </c>
    </row>
    <row r="18089" spans="1:3" x14ac:dyDescent="0.25">
      <c r="A18089" s="1">
        <v>44019</v>
      </c>
      <c r="B18089" s="2">
        <v>0.42708333333333331</v>
      </c>
      <c r="C18089">
        <v>-135.459</v>
      </c>
    </row>
    <row r="18090" spans="1:3" x14ac:dyDescent="0.25">
      <c r="A18090" s="1">
        <v>44019</v>
      </c>
      <c r="B18090" s="2">
        <v>0.4375</v>
      </c>
      <c r="C18090">
        <v>-145.13499999999999</v>
      </c>
    </row>
    <row r="18091" spans="1:3" x14ac:dyDescent="0.25">
      <c r="A18091" s="1">
        <v>44019</v>
      </c>
      <c r="B18091" s="2">
        <v>0.44791666666666669</v>
      </c>
      <c r="C18091">
        <v>-151.85599999999999</v>
      </c>
    </row>
    <row r="18092" spans="1:3" x14ac:dyDescent="0.25">
      <c r="A18092" s="1">
        <v>44019</v>
      </c>
      <c r="B18092" s="2">
        <v>0.45833333333333331</v>
      </c>
      <c r="C18092">
        <v>-176.22499999999999</v>
      </c>
    </row>
    <row r="18093" spans="1:3" x14ac:dyDescent="0.25">
      <c r="A18093" s="1">
        <v>44019</v>
      </c>
      <c r="B18093" s="2">
        <v>0.46875</v>
      </c>
      <c r="C18093">
        <v>-200.44800000000001</v>
      </c>
    </row>
    <row r="18094" spans="1:3" x14ac:dyDescent="0.25">
      <c r="A18094" s="1">
        <v>44019</v>
      </c>
      <c r="B18094" s="2">
        <v>0.47916666666666669</v>
      </c>
      <c r="C18094">
        <v>-167.83699999999999</v>
      </c>
    </row>
    <row r="18095" spans="1:3" x14ac:dyDescent="0.25">
      <c r="A18095" s="1">
        <v>44019</v>
      </c>
      <c r="B18095" s="2">
        <v>0.48958333333333331</v>
      </c>
      <c r="C18095">
        <v>-114.057</v>
      </c>
    </row>
    <row r="18096" spans="1:3" x14ac:dyDescent="0.25">
      <c r="A18096" s="1">
        <v>44019</v>
      </c>
      <c r="B18096" s="2">
        <v>0.5</v>
      </c>
      <c r="C18096">
        <v>-213.23699999999999</v>
      </c>
    </row>
    <row r="18097" spans="1:3" x14ac:dyDescent="0.25">
      <c r="A18097" s="1">
        <v>44019</v>
      </c>
      <c r="B18097" s="2">
        <v>0.51041666666666663</v>
      </c>
      <c r="C18097">
        <v>-119.52200000000001</v>
      </c>
    </row>
    <row r="18098" spans="1:3" x14ac:dyDescent="0.25">
      <c r="A18098" s="1">
        <v>44019</v>
      </c>
      <c r="B18098" s="2">
        <v>0.52083333333333337</v>
      </c>
      <c r="C18098">
        <v>-140.69</v>
      </c>
    </row>
    <row r="18099" spans="1:3" x14ac:dyDescent="0.25">
      <c r="A18099" s="1">
        <v>44019</v>
      </c>
      <c r="B18099" s="2">
        <v>0.53125</v>
      </c>
      <c r="C18099">
        <v>-98.766999999999996</v>
      </c>
    </row>
    <row r="18100" spans="1:3" x14ac:dyDescent="0.25">
      <c r="A18100" s="1">
        <v>44019</v>
      </c>
      <c r="B18100" s="2">
        <v>0.54166666666666663</v>
      </c>
      <c r="C18100">
        <v>-116.759</v>
      </c>
    </row>
    <row r="18101" spans="1:3" x14ac:dyDescent="0.25">
      <c r="A18101" s="1">
        <v>44019</v>
      </c>
      <c r="B18101" s="2">
        <v>0.55208333333333337</v>
      </c>
      <c r="C18101">
        <v>-65.756</v>
      </c>
    </row>
    <row r="18102" spans="1:3" x14ac:dyDescent="0.25">
      <c r="A18102" s="1">
        <v>44019</v>
      </c>
      <c r="B18102" s="2">
        <v>0.5625</v>
      </c>
      <c r="C18102">
        <v>-109.583</v>
      </c>
    </row>
    <row r="18103" spans="1:3" x14ac:dyDescent="0.25">
      <c r="A18103" s="1">
        <v>44019</v>
      </c>
      <c r="B18103" s="2">
        <v>0.57291666666666663</v>
      </c>
      <c r="C18103">
        <v>-82.213999999999999</v>
      </c>
    </row>
    <row r="18104" spans="1:3" x14ac:dyDescent="0.25">
      <c r="A18104" s="1">
        <v>44019</v>
      </c>
      <c r="B18104" s="2">
        <v>0.58333333333333337</v>
      </c>
      <c r="C18104">
        <v>-120.813</v>
      </c>
    </row>
    <row r="18105" spans="1:3" x14ac:dyDescent="0.25">
      <c r="A18105" s="1">
        <v>44019</v>
      </c>
      <c r="B18105" s="2">
        <v>0.59375</v>
      </c>
      <c r="C18105">
        <v>-64.995999999999995</v>
      </c>
    </row>
    <row r="18106" spans="1:3" x14ac:dyDescent="0.25">
      <c r="A18106" s="1">
        <v>44019</v>
      </c>
      <c r="B18106" s="2">
        <v>0.60416666666666663</v>
      </c>
      <c r="C18106">
        <v>-107.294</v>
      </c>
    </row>
    <row r="18107" spans="1:3" x14ac:dyDescent="0.25">
      <c r="A18107" s="1">
        <v>44019</v>
      </c>
      <c r="B18107" s="2">
        <v>0.61458333333333337</v>
      </c>
      <c r="C18107">
        <v>-15.003</v>
      </c>
    </row>
    <row r="18108" spans="1:3" x14ac:dyDescent="0.25">
      <c r="A18108" s="1">
        <v>44019</v>
      </c>
      <c r="B18108" s="2">
        <v>0.625</v>
      </c>
      <c r="C18108">
        <v>-12.96</v>
      </c>
    </row>
    <row r="18109" spans="1:3" x14ac:dyDescent="0.25">
      <c r="A18109" s="1">
        <v>44019</v>
      </c>
      <c r="B18109" s="2">
        <v>0.63541666666666663</v>
      </c>
      <c r="C18109">
        <v>-0.373</v>
      </c>
    </row>
    <row r="18110" spans="1:3" x14ac:dyDescent="0.25">
      <c r="A18110" s="1">
        <v>44019</v>
      </c>
      <c r="B18110" s="2">
        <v>0.64583333333333337</v>
      </c>
      <c r="C18110">
        <v>22.512</v>
      </c>
    </row>
    <row r="18111" spans="1:3" x14ac:dyDescent="0.25">
      <c r="A18111" s="1">
        <v>44019</v>
      </c>
      <c r="B18111" s="2">
        <v>0.65625</v>
      </c>
      <c r="C18111">
        <v>65.013000000000005</v>
      </c>
    </row>
    <row r="18112" spans="1:3" x14ac:dyDescent="0.25">
      <c r="A18112" s="1">
        <v>44019</v>
      </c>
      <c r="B18112" s="2">
        <v>0.66666666666666663</v>
      </c>
      <c r="C18112">
        <v>73.825999999999993</v>
      </c>
    </row>
    <row r="18113" spans="1:3" x14ac:dyDescent="0.25">
      <c r="A18113" s="1">
        <v>44019</v>
      </c>
      <c r="B18113" s="2">
        <v>0.67708333333333337</v>
      </c>
      <c r="C18113">
        <v>160.49700000000001</v>
      </c>
    </row>
    <row r="18114" spans="1:3" x14ac:dyDescent="0.25">
      <c r="A18114" s="1">
        <v>44019</v>
      </c>
      <c r="B18114" s="2">
        <v>0.6875</v>
      </c>
      <c r="C18114">
        <v>135.61699999999999</v>
      </c>
    </row>
    <row r="18115" spans="1:3" x14ac:dyDescent="0.25">
      <c r="A18115" s="1">
        <v>44019</v>
      </c>
      <c r="B18115" s="2">
        <v>0.69791666666666663</v>
      </c>
      <c r="C18115">
        <v>54.281999999999996</v>
      </c>
    </row>
    <row r="18116" spans="1:3" x14ac:dyDescent="0.25">
      <c r="A18116" s="1">
        <v>44019</v>
      </c>
      <c r="B18116" s="2">
        <v>0.70833333333333337</v>
      </c>
      <c r="C18116">
        <v>20.225999999999999</v>
      </c>
    </row>
    <row r="18117" spans="1:3" x14ac:dyDescent="0.25">
      <c r="A18117" s="1">
        <v>44019</v>
      </c>
      <c r="B18117" s="2">
        <v>0.71875</v>
      </c>
      <c r="C18117">
        <v>109.92400000000001</v>
      </c>
    </row>
    <row r="18118" spans="1:3" x14ac:dyDescent="0.25">
      <c r="A18118" s="1">
        <v>44019</v>
      </c>
      <c r="B18118" s="2">
        <v>0.72916666666666663</v>
      </c>
      <c r="C18118">
        <v>43.648000000000003</v>
      </c>
    </row>
    <row r="18119" spans="1:3" x14ac:dyDescent="0.25">
      <c r="A18119" s="1">
        <v>44019</v>
      </c>
      <c r="B18119" s="2">
        <v>0.73958333333333337</v>
      </c>
      <c r="C18119">
        <v>71.956000000000003</v>
      </c>
    </row>
    <row r="18120" spans="1:3" x14ac:dyDescent="0.25">
      <c r="A18120" s="1">
        <v>44019</v>
      </c>
      <c r="B18120" s="2">
        <v>0.75</v>
      </c>
      <c r="C18120">
        <v>167.72800000000001</v>
      </c>
    </row>
    <row r="18121" spans="1:3" x14ac:dyDescent="0.25">
      <c r="A18121" s="1">
        <v>44019</v>
      </c>
      <c r="B18121" s="2">
        <v>0.76041666666666663</v>
      </c>
      <c r="C18121">
        <v>102.854</v>
      </c>
    </row>
    <row r="18122" spans="1:3" x14ac:dyDescent="0.25">
      <c r="A18122" s="1">
        <v>44019</v>
      </c>
      <c r="B18122" s="2">
        <v>0.77083333333333337</v>
      </c>
      <c r="C18122">
        <v>177.64500000000001</v>
      </c>
    </row>
    <row r="18123" spans="1:3" x14ac:dyDescent="0.25">
      <c r="A18123" s="1">
        <v>44019</v>
      </c>
      <c r="B18123" s="2">
        <v>0.78125</v>
      </c>
      <c r="C18123">
        <v>243.83799999999999</v>
      </c>
    </row>
    <row r="18124" spans="1:3" x14ac:dyDescent="0.25">
      <c r="A18124" s="1">
        <v>44019</v>
      </c>
      <c r="B18124" s="2">
        <v>0.79166666666666663</v>
      </c>
      <c r="C18124">
        <v>209.18600000000001</v>
      </c>
    </row>
    <row r="18125" spans="1:3" x14ac:dyDescent="0.25">
      <c r="A18125" s="1">
        <v>44019</v>
      </c>
      <c r="B18125" s="2">
        <v>0.80208333333333337</v>
      </c>
      <c r="C18125">
        <v>194.77</v>
      </c>
    </row>
    <row r="18126" spans="1:3" x14ac:dyDescent="0.25">
      <c r="A18126" s="1">
        <v>44019</v>
      </c>
      <c r="B18126" s="2">
        <v>0.8125</v>
      </c>
      <c r="C18126">
        <v>189.83</v>
      </c>
    </row>
    <row r="18127" spans="1:3" x14ac:dyDescent="0.25">
      <c r="A18127" s="1">
        <v>44019</v>
      </c>
      <c r="B18127" s="2">
        <v>0.82291666666666663</v>
      </c>
      <c r="C18127">
        <v>191.672</v>
      </c>
    </row>
    <row r="18128" spans="1:3" x14ac:dyDescent="0.25">
      <c r="A18128" s="1">
        <v>44019</v>
      </c>
      <c r="B18128" s="2">
        <v>0.83333333333333337</v>
      </c>
      <c r="C18128">
        <v>180.55199999999999</v>
      </c>
    </row>
    <row r="18129" spans="1:3" x14ac:dyDescent="0.25">
      <c r="A18129" s="1">
        <v>44019</v>
      </c>
      <c r="B18129" s="2">
        <v>0.84375</v>
      </c>
      <c r="C18129">
        <v>40.57</v>
      </c>
    </row>
    <row r="18130" spans="1:3" x14ac:dyDescent="0.25">
      <c r="A18130" s="1">
        <v>44019</v>
      </c>
      <c r="B18130" s="2">
        <v>0.85416666666666663</v>
      </c>
      <c r="C18130">
        <v>55.101999999999997</v>
      </c>
    </row>
    <row r="18131" spans="1:3" x14ac:dyDescent="0.25">
      <c r="A18131" s="1">
        <v>44019</v>
      </c>
      <c r="B18131" s="2">
        <v>0.86458333333333337</v>
      </c>
      <c r="C18131">
        <v>-15.105</v>
      </c>
    </row>
    <row r="18132" spans="1:3" x14ac:dyDescent="0.25">
      <c r="A18132" s="1">
        <v>44019</v>
      </c>
      <c r="B18132" s="2">
        <v>0.875</v>
      </c>
      <c r="C18132">
        <v>-69.069000000000003</v>
      </c>
    </row>
    <row r="18133" spans="1:3" x14ac:dyDescent="0.25">
      <c r="A18133" s="1">
        <v>44019</v>
      </c>
      <c r="B18133" s="2">
        <v>0.88541666666666663</v>
      </c>
      <c r="C18133">
        <v>-82.432000000000002</v>
      </c>
    </row>
    <row r="18134" spans="1:3" x14ac:dyDescent="0.25">
      <c r="A18134" s="1">
        <v>44019</v>
      </c>
      <c r="B18134" s="2">
        <v>0.89583333333333337</v>
      </c>
      <c r="C18134">
        <v>-76.822999999999993</v>
      </c>
    </row>
    <row r="18135" spans="1:3" x14ac:dyDescent="0.25">
      <c r="A18135" s="1">
        <v>44019</v>
      </c>
      <c r="B18135" s="2">
        <v>0.90625</v>
      </c>
      <c r="C18135">
        <v>-110.068</v>
      </c>
    </row>
    <row r="18136" spans="1:3" x14ac:dyDescent="0.25">
      <c r="A18136" s="1">
        <v>44019</v>
      </c>
      <c r="B18136" s="2">
        <v>0.91666666666666663</v>
      </c>
      <c r="C18136">
        <v>-189.614</v>
      </c>
    </row>
    <row r="18137" spans="1:3" x14ac:dyDescent="0.25">
      <c r="A18137" s="1">
        <v>44019</v>
      </c>
      <c r="B18137" s="2">
        <v>0.92708333333333337</v>
      </c>
      <c r="C18137">
        <v>-286.64100000000002</v>
      </c>
    </row>
    <row r="18138" spans="1:3" x14ac:dyDescent="0.25">
      <c r="A18138" s="1">
        <v>44019</v>
      </c>
      <c r="B18138" s="2">
        <v>0.9375</v>
      </c>
      <c r="C18138">
        <v>-284.52199999999999</v>
      </c>
    </row>
    <row r="18139" spans="1:3" x14ac:dyDescent="0.25">
      <c r="A18139" s="1">
        <v>44019</v>
      </c>
      <c r="B18139" s="2">
        <v>0.94791666666666663</v>
      </c>
      <c r="C18139">
        <v>-216.762</v>
      </c>
    </row>
    <row r="18140" spans="1:3" x14ac:dyDescent="0.25">
      <c r="A18140" s="1">
        <v>44019</v>
      </c>
      <c r="B18140" s="2">
        <v>0.95833333333333337</v>
      </c>
      <c r="C18140">
        <v>-236.01</v>
      </c>
    </row>
    <row r="18141" spans="1:3" x14ac:dyDescent="0.25">
      <c r="A18141" s="1">
        <v>44019</v>
      </c>
      <c r="B18141" s="2">
        <v>0.96875</v>
      </c>
      <c r="C18141">
        <v>-181.86099999999999</v>
      </c>
    </row>
    <row r="18142" spans="1:3" x14ac:dyDescent="0.25">
      <c r="A18142" s="1">
        <v>44019</v>
      </c>
      <c r="B18142" s="2">
        <v>0.97916666666666663</v>
      </c>
      <c r="C18142">
        <v>-198.13499999999999</v>
      </c>
    </row>
    <row r="18143" spans="1:3" x14ac:dyDescent="0.25">
      <c r="A18143" s="1">
        <v>44019</v>
      </c>
      <c r="B18143" s="2">
        <v>0.98958333333333337</v>
      </c>
      <c r="C18143">
        <v>-177</v>
      </c>
    </row>
    <row r="18144" spans="1:3" x14ac:dyDescent="0.25">
      <c r="A18144" s="1">
        <v>44020</v>
      </c>
      <c r="B18144" s="2">
        <v>0</v>
      </c>
      <c r="C18144">
        <v>-161.39500000000001</v>
      </c>
    </row>
    <row r="18145" spans="1:3" x14ac:dyDescent="0.25">
      <c r="A18145" s="1">
        <v>44020</v>
      </c>
      <c r="B18145" s="2">
        <v>1.0416666666666666E-2</v>
      </c>
      <c r="C18145">
        <v>-124.46899999999999</v>
      </c>
    </row>
    <row r="18146" spans="1:3" x14ac:dyDescent="0.25">
      <c r="A18146" s="1">
        <v>44020</v>
      </c>
      <c r="B18146" s="2">
        <v>2.0833333333333332E-2</v>
      </c>
      <c r="C18146">
        <v>-76.894999999999996</v>
      </c>
    </row>
    <row r="18147" spans="1:3" x14ac:dyDescent="0.25">
      <c r="A18147" s="1">
        <v>44020</v>
      </c>
      <c r="B18147" s="2">
        <v>3.125E-2</v>
      </c>
      <c r="C18147">
        <v>-73.861999999999995</v>
      </c>
    </row>
    <row r="18148" spans="1:3" x14ac:dyDescent="0.25">
      <c r="A18148" s="1">
        <v>44020</v>
      </c>
      <c r="B18148" s="2">
        <v>4.1666666666666664E-2</v>
      </c>
      <c r="C18148">
        <v>-70.900999999999996</v>
      </c>
    </row>
    <row r="18149" spans="1:3" x14ac:dyDescent="0.25">
      <c r="A18149" s="1">
        <v>44020</v>
      </c>
      <c r="B18149" s="2">
        <v>5.2083333333333336E-2</v>
      </c>
      <c r="C18149">
        <v>-43.183999999999997</v>
      </c>
    </row>
    <row r="18150" spans="1:3" x14ac:dyDescent="0.25">
      <c r="A18150" s="1">
        <v>44020</v>
      </c>
      <c r="B18150" s="2">
        <v>6.25E-2</v>
      </c>
      <c r="C18150">
        <v>-51.207999999999998</v>
      </c>
    </row>
    <row r="18151" spans="1:3" x14ac:dyDescent="0.25">
      <c r="A18151" s="1">
        <v>44020</v>
      </c>
      <c r="B18151" s="2">
        <v>7.2916666666666671E-2</v>
      </c>
      <c r="C18151">
        <v>-52.411000000000001</v>
      </c>
    </row>
    <row r="18152" spans="1:3" x14ac:dyDescent="0.25">
      <c r="A18152" s="1">
        <v>44020</v>
      </c>
      <c r="B18152" s="2">
        <v>8.3333333333333329E-2</v>
      </c>
      <c r="C18152">
        <v>-49.734000000000002</v>
      </c>
    </row>
    <row r="18153" spans="1:3" x14ac:dyDescent="0.25">
      <c r="A18153" s="1">
        <v>44020</v>
      </c>
      <c r="B18153" s="2">
        <v>9.375E-2</v>
      </c>
      <c r="C18153">
        <v>-37.433999999999997</v>
      </c>
    </row>
    <row r="18154" spans="1:3" x14ac:dyDescent="0.25">
      <c r="A18154" s="1">
        <v>44020</v>
      </c>
      <c r="B18154" s="2">
        <v>0.10416666666666667</v>
      </c>
      <c r="C18154">
        <v>-50.04</v>
      </c>
    </row>
    <row r="18155" spans="1:3" x14ac:dyDescent="0.25">
      <c r="A18155" s="1">
        <v>44020</v>
      </c>
      <c r="B18155" s="2">
        <v>0.11458333333333333</v>
      </c>
      <c r="C18155">
        <v>-58.692</v>
      </c>
    </row>
    <row r="18156" spans="1:3" x14ac:dyDescent="0.25">
      <c r="A18156" s="1">
        <v>44020</v>
      </c>
      <c r="B18156" s="2">
        <v>0.125</v>
      </c>
      <c r="C18156">
        <v>-45.26</v>
      </c>
    </row>
    <row r="18157" spans="1:3" x14ac:dyDescent="0.25">
      <c r="A18157" s="1">
        <v>44020</v>
      </c>
      <c r="B18157" s="2">
        <v>0.13541666666666666</v>
      </c>
      <c r="C18157">
        <v>-35.837000000000003</v>
      </c>
    </row>
    <row r="18158" spans="1:3" x14ac:dyDescent="0.25">
      <c r="A18158" s="1">
        <v>44020</v>
      </c>
      <c r="B18158" s="2">
        <v>0.14583333333333334</v>
      </c>
      <c r="C18158">
        <v>-51.901000000000003</v>
      </c>
    </row>
    <row r="18159" spans="1:3" x14ac:dyDescent="0.25">
      <c r="A18159" s="1">
        <v>44020</v>
      </c>
      <c r="B18159" s="2">
        <v>0.15625</v>
      </c>
      <c r="C18159">
        <v>-44.082999999999998</v>
      </c>
    </row>
    <row r="18160" spans="1:3" x14ac:dyDescent="0.25">
      <c r="A18160" s="1">
        <v>44020</v>
      </c>
      <c r="B18160" s="2">
        <v>0.16666666666666666</v>
      </c>
      <c r="C18160">
        <v>-55.021000000000001</v>
      </c>
    </row>
    <row r="18161" spans="1:3" x14ac:dyDescent="0.25">
      <c r="A18161" s="1">
        <v>44020</v>
      </c>
      <c r="B18161" s="2">
        <v>0.17708333333333334</v>
      </c>
      <c r="C18161">
        <v>-71.141999999999996</v>
      </c>
    </row>
    <row r="18162" spans="1:3" x14ac:dyDescent="0.25">
      <c r="A18162" s="1">
        <v>44020</v>
      </c>
      <c r="B18162" s="2">
        <v>0.1875</v>
      </c>
      <c r="C18162">
        <v>-82.418000000000006</v>
      </c>
    </row>
    <row r="18163" spans="1:3" x14ac:dyDescent="0.25">
      <c r="A18163" s="1">
        <v>44020</v>
      </c>
      <c r="B18163" s="2">
        <v>0.19791666666666666</v>
      </c>
      <c r="C18163">
        <v>-74.578000000000003</v>
      </c>
    </row>
    <row r="18164" spans="1:3" x14ac:dyDescent="0.25">
      <c r="A18164" s="1">
        <v>44020</v>
      </c>
      <c r="B18164" s="2">
        <v>0.20833333333333334</v>
      </c>
      <c r="C18164">
        <v>-78.436000000000007</v>
      </c>
    </row>
    <row r="18165" spans="1:3" x14ac:dyDescent="0.25">
      <c r="A18165" s="1">
        <v>44020</v>
      </c>
      <c r="B18165" s="2">
        <v>0.21875</v>
      </c>
      <c r="C18165">
        <v>-32.290999999999997</v>
      </c>
    </row>
    <row r="18166" spans="1:3" x14ac:dyDescent="0.25">
      <c r="A18166" s="1">
        <v>44020</v>
      </c>
      <c r="B18166" s="2">
        <v>0.22916666666666666</v>
      </c>
      <c r="C18166">
        <v>-47.863</v>
      </c>
    </row>
    <row r="18167" spans="1:3" x14ac:dyDescent="0.25">
      <c r="A18167" s="1">
        <v>44020</v>
      </c>
      <c r="B18167" s="2">
        <v>0.23958333333333334</v>
      </c>
      <c r="C18167">
        <v>4.9320000000000004</v>
      </c>
    </row>
    <row r="18168" spans="1:3" x14ac:dyDescent="0.25">
      <c r="A18168" s="1">
        <v>44020</v>
      </c>
      <c r="B18168" s="2">
        <v>0.25</v>
      </c>
      <c r="C18168">
        <v>6.4889999999999999</v>
      </c>
    </row>
    <row r="18169" spans="1:3" x14ac:dyDescent="0.25">
      <c r="A18169" s="1">
        <v>44020</v>
      </c>
      <c r="B18169" s="2">
        <v>0.26041666666666669</v>
      </c>
      <c r="C18169">
        <v>-10.843999999999999</v>
      </c>
    </row>
    <row r="18170" spans="1:3" x14ac:dyDescent="0.25">
      <c r="A18170" s="1">
        <v>44020</v>
      </c>
      <c r="B18170" s="2">
        <v>0.27083333333333331</v>
      </c>
      <c r="C18170">
        <v>-35.439</v>
      </c>
    </row>
    <row r="18171" spans="1:3" x14ac:dyDescent="0.25">
      <c r="A18171" s="1">
        <v>44020</v>
      </c>
      <c r="B18171" s="2">
        <v>0.28125</v>
      </c>
      <c r="C18171">
        <v>-67.331999999999994</v>
      </c>
    </row>
    <row r="18172" spans="1:3" x14ac:dyDescent="0.25">
      <c r="A18172" s="1">
        <v>44020</v>
      </c>
      <c r="B18172" s="2">
        <v>0.29166666666666669</v>
      </c>
      <c r="C18172">
        <v>-78.700999999999993</v>
      </c>
    </row>
    <row r="18173" spans="1:3" x14ac:dyDescent="0.25">
      <c r="A18173" s="1">
        <v>44020</v>
      </c>
      <c r="B18173" s="2">
        <v>0.30208333333333331</v>
      </c>
      <c r="C18173">
        <v>-74.064999999999998</v>
      </c>
    </row>
    <row r="18174" spans="1:3" x14ac:dyDescent="0.25">
      <c r="A18174" s="1">
        <v>44020</v>
      </c>
      <c r="B18174" s="2">
        <v>0.3125</v>
      </c>
      <c r="C18174">
        <v>-63.225999999999999</v>
      </c>
    </row>
    <row r="18175" spans="1:3" x14ac:dyDescent="0.25">
      <c r="A18175" s="1">
        <v>44020</v>
      </c>
      <c r="B18175" s="2">
        <v>0.32291666666666669</v>
      </c>
      <c r="C18175">
        <v>-70.926000000000002</v>
      </c>
    </row>
    <row r="18176" spans="1:3" x14ac:dyDescent="0.25">
      <c r="A18176" s="1">
        <v>44020</v>
      </c>
      <c r="B18176" s="2">
        <v>0.33333333333333331</v>
      </c>
      <c r="C18176">
        <v>-140.44300000000001</v>
      </c>
    </row>
    <row r="18177" spans="1:3" x14ac:dyDescent="0.25">
      <c r="A18177" s="1">
        <v>44020</v>
      </c>
      <c r="B18177" s="2">
        <v>0.34375</v>
      </c>
      <c r="C18177">
        <v>-153.54400000000001</v>
      </c>
    </row>
    <row r="18178" spans="1:3" x14ac:dyDescent="0.25">
      <c r="A18178" s="1">
        <v>44020</v>
      </c>
      <c r="B18178" s="2">
        <v>0.35416666666666669</v>
      </c>
      <c r="C18178">
        <v>-123.178</v>
      </c>
    </row>
    <row r="18179" spans="1:3" x14ac:dyDescent="0.25">
      <c r="A18179" s="1">
        <v>44020</v>
      </c>
      <c r="B18179" s="2">
        <v>0.36458333333333331</v>
      </c>
      <c r="C18179">
        <v>-125.71899999999999</v>
      </c>
    </row>
    <row r="18180" spans="1:3" x14ac:dyDescent="0.25">
      <c r="A18180" s="1">
        <v>44020</v>
      </c>
      <c r="B18180" s="2">
        <v>0.375</v>
      </c>
      <c r="C18180">
        <v>-177.52</v>
      </c>
    </row>
    <row r="18181" spans="1:3" x14ac:dyDescent="0.25">
      <c r="A18181" s="1">
        <v>44020</v>
      </c>
      <c r="B18181" s="2">
        <v>0.38541666666666669</v>
      </c>
      <c r="C18181">
        <v>-266.31900000000002</v>
      </c>
    </row>
    <row r="18182" spans="1:3" x14ac:dyDescent="0.25">
      <c r="A18182" s="1">
        <v>44020</v>
      </c>
      <c r="B18182" s="2">
        <v>0.39583333333333331</v>
      </c>
      <c r="C18182">
        <v>-308.02999999999997</v>
      </c>
    </row>
    <row r="18183" spans="1:3" x14ac:dyDescent="0.25">
      <c r="A18183" s="1">
        <v>44020</v>
      </c>
      <c r="B18183" s="2">
        <v>0.40625</v>
      </c>
      <c r="C18183">
        <v>-196.55</v>
      </c>
    </row>
    <row r="18184" spans="1:3" x14ac:dyDescent="0.25">
      <c r="A18184" s="1">
        <v>44020</v>
      </c>
      <c r="B18184" s="2">
        <v>0.41666666666666669</v>
      </c>
      <c r="C18184">
        <v>-139.44499999999999</v>
      </c>
    </row>
    <row r="18185" spans="1:3" x14ac:dyDescent="0.25">
      <c r="A18185" s="1">
        <v>44020</v>
      </c>
      <c r="B18185" s="2">
        <v>0.42708333333333331</v>
      </c>
      <c r="C18185">
        <v>-147.971</v>
      </c>
    </row>
    <row r="18186" spans="1:3" x14ac:dyDescent="0.25">
      <c r="A18186" s="1">
        <v>44020</v>
      </c>
      <c r="B18186" s="2">
        <v>0.4375</v>
      </c>
      <c r="C18186">
        <v>-145.21199999999999</v>
      </c>
    </row>
    <row r="18187" spans="1:3" x14ac:dyDescent="0.25">
      <c r="A18187" s="1">
        <v>44020</v>
      </c>
      <c r="B18187" s="2">
        <v>0.44791666666666669</v>
      </c>
      <c r="C18187">
        <v>-71.161000000000001</v>
      </c>
    </row>
    <row r="18188" spans="1:3" x14ac:dyDescent="0.25">
      <c r="A18188" s="1">
        <v>44020</v>
      </c>
      <c r="B18188" s="2">
        <v>0.45833333333333331</v>
      </c>
      <c r="C18188">
        <v>-200.04400000000001</v>
      </c>
    </row>
    <row r="18189" spans="1:3" x14ac:dyDescent="0.25">
      <c r="A18189" s="1">
        <v>44020</v>
      </c>
      <c r="B18189" s="2">
        <v>0.46875</v>
      </c>
      <c r="C18189">
        <v>-171.09899999999999</v>
      </c>
    </row>
    <row r="18190" spans="1:3" x14ac:dyDescent="0.25">
      <c r="A18190" s="1">
        <v>44020</v>
      </c>
      <c r="B18190" s="2">
        <v>0.47916666666666669</v>
      </c>
      <c r="C18190">
        <v>-156.30199999999999</v>
      </c>
    </row>
    <row r="18191" spans="1:3" x14ac:dyDescent="0.25">
      <c r="A18191" s="1">
        <v>44020</v>
      </c>
      <c r="B18191" s="2">
        <v>0.48958333333333331</v>
      </c>
      <c r="C18191">
        <v>-191.68</v>
      </c>
    </row>
    <row r="18192" spans="1:3" x14ac:dyDescent="0.25">
      <c r="A18192" s="1">
        <v>44020</v>
      </c>
      <c r="B18192" s="2">
        <v>0.5</v>
      </c>
      <c r="C18192">
        <v>-216.64699999999999</v>
      </c>
    </row>
    <row r="18193" spans="1:3" x14ac:dyDescent="0.25">
      <c r="A18193" s="1">
        <v>44020</v>
      </c>
      <c r="B18193" s="2">
        <v>0.51041666666666663</v>
      </c>
      <c r="C18193">
        <v>-56.652000000000001</v>
      </c>
    </row>
    <row r="18194" spans="1:3" x14ac:dyDescent="0.25">
      <c r="A18194" s="1">
        <v>44020</v>
      </c>
      <c r="B18194" s="2">
        <v>0.52083333333333337</v>
      </c>
      <c r="C18194">
        <v>-116.32</v>
      </c>
    </row>
    <row r="18195" spans="1:3" x14ac:dyDescent="0.25">
      <c r="A18195" s="1">
        <v>44020</v>
      </c>
      <c r="B18195" s="2">
        <v>0.53125</v>
      </c>
      <c r="C18195">
        <v>-61.509</v>
      </c>
    </row>
    <row r="18196" spans="1:3" x14ac:dyDescent="0.25">
      <c r="A18196" s="1">
        <v>44020</v>
      </c>
      <c r="B18196" s="2">
        <v>0.54166666666666663</v>
      </c>
      <c r="C18196">
        <v>-102.523</v>
      </c>
    </row>
    <row r="18197" spans="1:3" x14ac:dyDescent="0.25">
      <c r="A18197" s="1">
        <v>44020</v>
      </c>
      <c r="B18197" s="2">
        <v>0.55208333333333337</v>
      </c>
      <c r="C18197">
        <v>-160.34399999999999</v>
      </c>
    </row>
    <row r="18198" spans="1:3" x14ac:dyDescent="0.25">
      <c r="A18198" s="1">
        <v>44020</v>
      </c>
      <c r="B18198" s="2">
        <v>0.5625</v>
      </c>
      <c r="C18198">
        <v>-86.426000000000002</v>
      </c>
    </row>
    <row r="18199" spans="1:3" x14ac:dyDescent="0.25">
      <c r="A18199" s="1">
        <v>44020</v>
      </c>
      <c r="B18199" s="2">
        <v>0.57291666666666663</v>
      </c>
      <c r="C18199">
        <v>-71.39</v>
      </c>
    </row>
    <row r="18200" spans="1:3" x14ac:dyDescent="0.25">
      <c r="A18200" s="1">
        <v>44020</v>
      </c>
      <c r="B18200" s="2">
        <v>0.58333333333333337</v>
      </c>
      <c r="C18200">
        <v>14.167999999999999</v>
      </c>
    </row>
    <row r="18201" spans="1:3" x14ac:dyDescent="0.25">
      <c r="A18201" s="1">
        <v>44020</v>
      </c>
      <c r="B18201" s="2">
        <v>0.59375</v>
      </c>
      <c r="C18201">
        <v>-46.103000000000002</v>
      </c>
    </row>
    <row r="18202" spans="1:3" x14ac:dyDescent="0.25">
      <c r="A18202" s="1">
        <v>44020</v>
      </c>
      <c r="B18202" s="2">
        <v>0.60416666666666663</v>
      </c>
      <c r="C18202">
        <v>-55.530999999999999</v>
      </c>
    </row>
    <row r="18203" spans="1:3" x14ac:dyDescent="0.25">
      <c r="A18203" s="1">
        <v>44020</v>
      </c>
      <c r="B18203" s="2">
        <v>0.61458333333333337</v>
      </c>
      <c r="C18203">
        <v>-79.356999999999999</v>
      </c>
    </row>
    <row r="18204" spans="1:3" x14ac:dyDescent="0.25">
      <c r="A18204" s="1">
        <v>44020</v>
      </c>
      <c r="B18204" s="2">
        <v>0.625</v>
      </c>
      <c r="C18204">
        <v>-117.345</v>
      </c>
    </row>
    <row r="18205" spans="1:3" x14ac:dyDescent="0.25">
      <c r="A18205" s="1">
        <v>44020</v>
      </c>
      <c r="B18205" s="2">
        <v>0.63541666666666663</v>
      </c>
      <c r="C18205">
        <v>-65.108999999999995</v>
      </c>
    </row>
    <row r="18206" spans="1:3" x14ac:dyDescent="0.25">
      <c r="A18206" s="1">
        <v>44020</v>
      </c>
      <c r="B18206" s="2">
        <v>0.64583333333333337</v>
      </c>
      <c r="C18206">
        <v>-84.08</v>
      </c>
    </row>
    <row r="18207" spans="1:3" x14ac:dyDescent="0.25">
      <c r="A18207" s="1">
        <v>44020</v>
      </c>
      <c r="B18207" s="2">
        <v>0.65625</v>
      </c>
      <c r="C18207">
        <v>-90.183999999999997</v>
      </c>
    </row>
    <row r="18208" spans="1:3" x14ac:dyDescent="0.25">
      <c r="A18208" s="1">
        <v>44020</v>
      </c>
      <c r="B18208" s="2">
        <v>0.66666666666666663</v>
      </c>
      <c r="C18208">
        <v>-117.944</v>
      </c>
    </row>
    <row r="18209" spans="1:3" x14ac:dyDescent="0.25">
      <c r="A18209" s="1">
        <v>44020</v>
      </c>
      <c r="B18209" s="2">
        <v>0.67708333333333337</v>
      </c>
      <c r="C18209">
        <v>-52.972999999999999</v>
      </c>
    </row>
    <row r="18210" spans="1:3" x14ac:dyDescent="0.25">
      <c r="A18210" s="1">
        <v>44020</v>
      </c>
      <c r="B18210" s="2">
        <v>0.6875</v>
      </c>
      <c r="C18210">
        <v>-11.096</v>
      </c>
    </row>
    <row r="18211" spans="1:3" x14ac:dyDescent="0.25">
      <c r="A18211" s="1">
        <v>44020</v>
      </c>
      <c r="B18211" s="2">
        <v>0.69791666666666663</v>
      </c>
      <c r="C18211">
        <v>-76.373999999999995</v>
      </c>
    </row>
    <row r="18212" spans="1:3" x14ac:dyDescent="0.25">
      <c r="A18212" s="1">
        <v>44020</v>
      </c>
      <c r="B18212" s="2">
        <v>0.70833333333333337</v>
      </c>
      <c r="C18212">
        <v>-136.66800000000001</v>
      </c>
    </row>
    <row r="18213" spans="1:3" x14ac:dyDescent="0.25">
      <c r="A18213" s="1">
        <v>44020</v>
      </c>
      <c r="B18213" s="2">
        <v>0.71875</v>
      </c>
      <c r="C18213">
        <v>-149.697</v>
      </c>
    </row>
    <row r="18214" spans="1:3" x14ac:dyDescent="0.25">
      <c r="A18214" s="1">
        <v>44020</v>
      </c>
      <c r="B18214" s="2">
        <v>0.72916666666666663</v>
      </c>
      <c r="C18214">
        <v>-226.04400000000001</v>
      </c>
    </row>
    <row r="18215" spans="1:3" x14ac:dyDescent="0.25">
      <c r="A18215" s="1">
        <v>44020</v>
      </c>
      <c r="B18215" s="2">
        <v>0.73958333333333337</v>
      </c>
      <c r="C18215">
        <v>-51.832000000000001</v>
      </c>
    </row>
    <row r="18216" spans="1:3" x14ac:dyDescent="0.25">
      <c r="A18216" s="1">
        <v>44020</v>
      </c>
      <c r="B18216" s="2">
        <v>0.75</v>
      </c>
      <c r="C18216">
        <v>-1.052</v>
      </c>
    </row>
    <row r="18217" spans="1:3" x14ac:dyDescent="0.25">
      <c r="A18217" s="1">
        <v>44020</v>
      </c>
      <c r="B18217" s="2">
        <v>0.76041666666666663</v>
      </c>
      <c r="C18217">
        <v>-43.042999999999999</v>
      </c>
    </row>
    <row r="18218" spans="1:3" x14ac:dyDescent="0.25">
      <c r="A18218" s="1">
        <v>44020</v>
      </c>
      <c r="B18218" s="2">
        <v>0.77083333333333337</v>
      </c>
      <c r="C18218">
        <v>6.2160000000000002</v>
      </c>
    </row>
    <row r="18219" spans="1:3" x14ac:dyDescent="0.25">
      <c r="A18219" s="1">
        <v>44020</v>
      </c>
      <c r="B18219" s="2">
        <v>0.78125</v>
      </c>
      <c r="C18219">
        <v>54.728000000000002</v>
      </c>
    </row>
    <row r="18220" spans="1:3" x14ac:dyDescent="0.25">
      <c r="A18220" s="1">
        <v>44020</v>
      </c>
      <c r="B18220" s="2">
        <v>0.79166666666666663</v>
      </c>
      <c r="C18220">
        <v>17.986000000000001</v>
      </c>
    </row>
    <row r="18221" spans="1:3" x14ac:dyDescent="0.25">
      <c r="A18221" s="1">
        <v>44020</v>
      </c>
      <c r="B18221" s="2">
        <v>0.80208333333333337</v>
      </c>
      <c r="C18221">
        <v>96.828000000000003</v>
      </c>
    </row>
    <row r="18222" spans="1:3" x14ac:dyDescent="0.25">
      <c r="A18222" s="1">
        <v>44020</v>
      </c>
      <c r="B18222" s="2">
        <v>0.8125</v>
      </c>
      <c r="C18222">
        <v>44.131999999999998</v>
      </c>
    </row>
    <row r="18223" spans="1:3" x14ac:dyDescent="0.25">
      <c r="A18223" s="1">
        <v>44020</v>
      </c>
      <c r="B18223" s="2">
        <v>0.82291666666666663</v>
      </c>
      <c r="C18223">
        <v>-5.3289999999999997</v>
      </c>
    </row>
    <row r="18224" spans="1:3" x14ac:dyDescent="0.25">
      <c r="A18224" s="1">
        <v>44020</v>
      </c>
      <c r="B18224" s="2">
        <v>0.83333333333333337</v>
      </c>
      <c r="C18224">
        <v>81.915999999999997</v>
      </c>
    </row>
    <row r="18225" spans="1:3" x14ac:dyDescent="0.25">
      <c r="A18225" s="1">
        <v>44020</v>
      </c>
      <c r="B18225" s="2">
        <v>0.84375</v>
      </c>
      <c r="C18225">
        <v>2.5049999999999999</v>
      </c>
    </row>
    <row r="18226" spans="1:3" x14ac:dyDescent="0.25">
      <c r="A18226" s="1">
        <v>44020</v>
      </c>
      <c r="B18226" s="2">
        <v>0.85416666666666663</v>
      </c>
      <c r="C18226">
        <v>-137.28100000000001</v>
      </c>
    </row>
    <row r="18227" spans="1:3" x14ac:dyDescent="0.25">
      <c r="A18227" s="1">
        <v>44020</v>
      </c>
      <c r="B18227" s="2">
        <v>0.86458333333333337</v>
      </c>
      <c r="C18227">
        <v>-111.753</v>
      </c>
    </row>
    <row r="18228" spans="1:3" x14ac:dyDescent="0.25">
      <c r="A18228" s="1">
        <v>44020</v>
      </c>
      <c r="B18228" s="2">
        <v>0.875</v>
      </c>
      <c r="C18228">
        <v>-154.024</v>
      </c>
    </row>
    <row r="18229" spans="1:3" x14ac:dyDescent="0.25">
      <c r="A18229" s="1">
        <v>44020</v>
      </c>
      <c r="B18229" s="2">
        <v>0.88541666666666663</v>
      </c>
      <c r="C18229">
        <v>-159.005</v>
      </c>
    </row>
    <row r="18230" spans="1:3" x14ac:dyDescent="0.25">
      <c r="A18230" s="1">
        <v>44020</v>
      </c>
      <c r="B18230" s="2">
        <v>0.89583333333333337</v>
      </c>
      <c r="C18230">
        <v>-145.512</v>
      </c>
    </row>
    <row r="18231" spans="1:3" x14ac:dyDescent="0.25">
      <c r="A18231" s="1">
        <v>44020</v>
      </c>
      <c r="B18231" s="2">
        <v>0.90625</v>
      </c>
      <c r="C18231">
        <v>-162.79400000000001</v>
      </c>
    </row>
    <row r="18232" spans="1:3" x14ac:dyDescent="0.25">
      <c r="A18232" s="1">
        <v>44020</v>
      </c>
      <c r="B18232" s="2">
        <v>0.91666666666666663</v>
      </c>
      <c r="C18232">
        <v>-226.36</v>
      </c>
    </row>
    <row r="18233" spans="1:3" x14ac:dyDescent="0.25">
      <c r="A18233" s="1">
        <v>44020</v>
      </c>
      <c r="B18233" s="2">
        <v>0.92708333333333337</v>
      </c>
      <c r="C18233">
        <v>-266.32600000000002</v>
      </c>
    </row>
    <row r="18234" spans="1:3" x14ac:dyDescent="0.25">
      <c r="A18234" s="1">
        <v>44020</v>
      </c>
      <c r="B18234" s="2">
        <v>0.9375</v>
      </c>
      <c r="C18234">
        <v>-245.387</v>
      </c>
    </row>
    <row r="18235" spans="1:3" x14ac:dyDescent="0.25">
      <c r="A18235" s="1">
        <v>44020</v>
      </c>
      <c r="B18235" s="2">
        <v>0.94791666666666663</v>
      </c>
      <c r="C18235">
        <v>-204.255</v>
      </c>
    </row>
    <row r="18236" spans="1:3" x14ac:dyDescent="0.25">
      <c r="A18236" s="1">
        <v>44020</v>
      </c>
      <c r="B18236" s="2">
        <v>0.95833333333333337</v>
      </c>
      <c r="C18236">
        <v>-204.29599999999999</v>
      </c>
    </row>
    <row r="18237" spans="1:3" x14ac:dyDescent="0.25">
      <c r="A18237" s="1">
        <v>44020</v>
      </c>
      <c r="B18237" s="2">
        <v>0.96875</v>
      </c>
      <c r="C18237">
        <v>-175.506</v>
      </c>
    </row>
    <row r="18238" spans="1:3" x14ac:dyDescent="0.25">
      <c r="A18238" s="1">
        <v>44020</v>
      </c>
      <c r="B18238" s="2">
        <v>0.97916666666666663</v>
      </c>
      <c r="C18238">
        <v>-161.16300000000001</v>
      </c>
    </row>
    <row r="18239" spans="1:3" x14ac:dyDescent="0.25">
      <c r="A18239" s="1">
        <v>44020</v>
      </c>
      <c r="B18239" s="2">
        <v>0.98958333333333337</v>
      </c>
      <c r="C18239">
        <v>-142.256</v>
      </c>
    </row>
    <row r="18240" spans="1:3" x14ac:dyDescent="0.25">
      <c r="A18240" s="1">
        <v>44021</v>
      </c>
      <c r="B18240" s="2">
        <v>0</v>
      </c>
      <c r="C18240">
        <v>-135.16399999999999</v>
      </c>
    </row>
    <row r="18241" spans="1:3" x14ac:dyDescent="0.25">
      <c r="A18241" s="1">
        <v>44021</v>
      </c>
      <c r="B18241" s="2">
        <v>1.0416666666666666E-2</v>
      </c>
      <c r="C18241">
        <v>-140.04</v>
      </c>
    </row>
    <row r="18242" spans="1:3" x14ac:dyDescent="0.25">
      <c r="A18242" s="1">
        <v>44021</v>
      </c>
      <c r="B18242" s="2">
        <v>2.0833333333333332E-2</v>
      </c>
      <c r="C18242">
        <v>-75.876000000000005</v>
      </c>
    </row>
    <row r="18243" spans="1:3" x14ac:dyDescent="0.25">
      <c r="A18243" s="1">
        <v>44021</v>
      </c>
      <c r="B18243" s="2">
        <v>3.125E-2</v>
      </c>
      <c r="C18243">
        <v>-71.516000000000005</v>
      </c>
    </row>
    <row r="18244" spans="1:3" x14ac:dyDescent="0.25">
      <c r="A18244" s="1">
        <v>44021</v>
      </c>
      <c r="B18244" s="2">
        <v>4.1666666666666664E-2</v>
      </c>
      <c r="C18244">
        <v>-82.427000000000007</v>
      </c>
    </row>
    <row r="18245" spans="1:3" x14ac:dyDescent="0.25">
      <c r="A18245" s="1">
        <v>44021</v>
      </c>
      <c r="B18245" s="2">
        <v>5.2083333333333336E-2</v>
      </c>
      <c r="C18245">
        <v>-46.136000000000003</v>
      </c>
    </row>
    <row r="18246" spans="1:3" x14ac:dyDescent="0.25">
      <c r="A18246" s="1">
        <v>44021</v>
      </c>
      <c r="B18246" s="2">
        <v>6.25E-2</v>
      </c>
      <c r="C18246">
        <v>-42.755000000000003</v>
      </c>
    </row>
    <row r="18247" spans="1:3" x14ac:dyDescent="0.25">
      <c r="A18247" s="1">
        <v>44021</v>
      </c>
      <c r="B18247" s="2">
        <v>7.2916666666666671E-2</v>
      </c>
      <c r="C18247">
        <v>-33.192</v>
      </c>
    </row>
    <row r="18248" spans="1:3" x14ac:dyDescent="0.25">
      <c r="A18248" s="1">
        <v>44021</v>
      </c>
      <c r="B18248" s="2">
        <v>8.3333333333333329E-2</v>
      </c>
      <c r="C18248">
        <v>-49.618000000000002</v>
      </c>
    </row>
    <row r="18249" spans="1:3" x14ac:dyDescent="0.25">
      <c r="A18249" s="1">
        <v>44021</v>
      </c>
      <c r="B18249" s="2">
        <v>9.375E-2</v>
      </c>
      <c r="C18249">
        <v>-43.7</v>
      </c>
    </row>
    <row r="18250" spans="1:3" x14ac:dyDescent="0.25">
      <c r="A18250" s="1">
        <v>44021</v>
      </c>
      <c r="B18250" s="2">
        <v>0.10416666666666667</v>
      </c>
      <c r="C18250">
        <v>-39.704000000000001</v>
      </c>
    </row>
    <row r="18251" spans="1:3" x14ac:dyDescent="0.25">
      <c r="A18251" s="1">
        <v>44021</v>
      </c>
      <c r="B18251" s="2">
        <v>0.11458333333333333</v>
      </c>
      <c r="C18251">
        <v>-39.895000000000003</v>
      </c>
    </row>
    <row r="18252" spans="1:3" x14ac:dyDescent="0.25">
      <c r="A18252" s="1">
        <v>44021</v>
      </c>
      <c r="B18252" s="2">
        <v>0.125</v>
      </c>
      <c r="C18252">
        <v>-67.614000000000004</v>
      </c>
    </row>
    <row r="18253" spans="1:3" x14ac:dyDescent="0.25">
      <c r="A18253" s="1">
        <v>44021</v>
      </c>
      <c r="B18253" s="2">
        <v>0.13541666666666666</v>
      </c>
      <c r="C18253">
        <v>-47.515000000000001</v>
      </c>
    </row>
    <row r="18254" spans="1:3" x14ac:dyDescent="0.25">
      <c r="A18254" s="1">
        <v>44021</v>
      </c>
      <c r="B18254" s="2">
        <v>0.14583333333333334</v>
      </c>
      <c r="C18254">
        <v>-47.298999999999999</v>
      </c>
    </row>
    <row r="18255" spans="1:3" x14ac:dyDescent="0.25">
      <c r="A18255" s="1">
        <v>44021</v>
      </c>
      <c r="B18255" s="2">
        <v>0.15625</v>
      </c>
      <c r="C18255">
        <v>-40.07</v>
      </c>
    </row>
    <row r="18256" spans="1:3" x14ac:dyDescent="0.25">
      <c r="A18256" s="1">
        <v>44021</v>
      </c>
      <c r="B18256" s="2">
        <v>0.16666666666666666</v>
      </c>
      <c r="C18256">
        <v>-52.991999999999997</v>
      </c>
    </row>
    <row r="18257" spans="1:3" x14ac:dyDescent="0.25">
      <c r="A18257" s="1">
        <v>44021</v>
      </c>
      <c r="B18257" s="2">
        <v>0.17708333333333334</v>
      </c>
      <c r="C18257">
        <v>-86.168000000000006</v>
      </c>
    </row>
    <row r="18258" spans="1:3" x14ac:dyDescent="0.25">
      <c r="A18258" s="1">
        <v>44021</v>
      </c>
      <c r="B18258" s="2">
        <v>0.1875</v>
      </c>
      <c r="C18258">
        <v>-78.784000000000006</v>
      </c>
    </row>
    <row r="18259" spans="1:3" x14ac:dyDescent="0.25">
      <c r="A18259" s="1">
        <v>44021</v>
      </c>
      <c r="B18259" s="2">
        <v>0.19791666666666666</v>
      </c>
      <c r="C18259">
        <v>-97.962000000000003</v>
      </c>
    </row>
    <row r="18260" spans="1:3" x14ac:dyDescent="0.25">
      <c r="A18260" s="1">
        <v>44021</v>
      </c>
      <c r="B18260" s="2">
        <v>0.20833333333333334</v>
      </c>
      <c r="C18260">
        <v>-75.817999999999998</v>
      </c>
    </row>
    <row r="18261" spans="1:3" x14ac:dyDescent="0.25">
      <c r="A18261" s="1">
        <v>44021</v>
      </c>
      <c r="B18261" s="2">
        <v>0.21875</v>
      </c>
      <c r="C18261">
        <v>-66.899000000000001</v>
      </c>
    </row>
    <row r="18262" spans="1:3" x14ac:dyDescent="0.25">
      <c r="A18262" s="1">
        <v>44021</v>
      </c>
      <c r="B18262" s="2">
        <v>0.22916666666666666</v>
      </c>
      <c r="C18262">
        <v>-35.631</v>
      </c>
    </row>
    <row r="18263" spans="1:3" x14ac:dyDescent="0.25">
      <c r="A18263" s="1">
        <v>44021</v>
      </c>
      <c r="B18263" s="2">
        <v>0.23958333333333334</v>
      </c>
      <c r="C18263">
        <v>-54.993000000000002</v>
      </c>
    </row>
    <row r="18264" spans="1:3" x14ac:dyDescent="0.25">
      <c r="A18264" s="1">
        <v>44021</v>
      </c>
      <c r="B18264" s="2">
        <v>0.25</v>
      </c>
      <c r="C18264">
        <v>-61.456000000000003</v>
      </c>
    </row>
    <row r="18265" spans="1:3" x14ac:dyDescent="0.25">
      <c r="A18265" s="1">
        <v>44021</v>
      </c>
      <c r="B18265" s="2">
        <v>0.26041666666666669</v>
      </c>
      <c r="C18265">
        <v>-15.342000000000001</v>
      </c>
    </row>
    <row r="18266" spans="1:3" x14ac:dyDescent="0.25">
      <c r="A18266" s="1">
        <v>44021</v>
      </c>
      <c r="B18266" s="2">
        <v>0.27083333333333331</v>
      </c>
      <c r="C18266">
        <v>-29.815000000000001</v>
      </c>
    </row>
    <row r="18267" spans="1:3" x14ac:dyDescent="0.25">
      <c r="A18267" s="1">
        <v>44021</v>
      </c>
      <c r="B18267" s="2">
        <v>0.28125</v>
      </c>
      <c r="C18267">
        <v>-19.643999999999998</v>
      </c>
    </row>
    <row r="18268" spans="1:3" x14ac:dyDescent="0.25">
      <c r="A18268" s="1">
        <v>44021</v>
      </c>
      <c r="B18268" s="2">
        <v>0.29166666666666669</v>
      </c>
      <c r="C18268">
        <v>-25.978000000000002</v>
      </c>
    </row>
    <row r="18269" spans="1:3" x14ac:dyDescent="0.25">
      <c r="A18269" s="1">
        <v>44021</v>
      </c>
      <c r="B18269" s="2">
        <v>0.30208333333333331</v>
      </c>
      <c r="C18269">
        <v>-77.978999999999999</v>
      </c>
    </row>
    <row r="18270" spans="1:3" x14ac:dyDescent="0.25">
      <c r="A18270" s="1">
        <v>44021</v>
      </c>
      <c r="B18270" s="2">
        <v>0.3125</v>
      </c>
      <c r="C18270">
        <v>-84.168000000000006</v>
      </c>
    </row>
    <row r="18271" spans="1:3" x14ac:dyDescent="0.25">
      <c r="A18271" s="1">
        <v>44021</v>
      </c>
      <c r="B18271" s="2">
        <v>0.32291666666666669</v>
      </c>
      <c r="C18271">
        <v>-126.336</v>
      </c>
    </row>
    <row r="18272" spans="1:3" x14ac:dyDescent="0.25">
      <c r="A18272" s="1">
        <v>44021</v>
      </c>
      <c r="B18272" s="2">
        <v>0.33333333333333331</v>
      </c>
      <c r="C18272">
        <v>-159.24100000000001</v>
      </c>
    </row>
    <row r="18273" spans="1:3" x14ac:dyDescent="0.25">
      <c r="A18273" s="1">
        <v>44021</v>
      </c>
      <c r="B18273" s="2">
        <v>0.34375</v>
      </c>
      <c r="C18273">
        <v>-187.953</v>
      </c>
    </row>
    <row r="18274" spans="1:3" x14ac:dyDescent="0.25">
      <c r="A18274" s="1">
        <v>44021</v>
      </c>
      <c r="B18274" s="2">
        <v>0.35416666666666669</v>
      </c>
      <c r="C18274">
        <v>-192.94399999999999</v>
      </c>
    </row>
    <row r="18275" spans="1:3" x14ac:dyDescent="0.25">
      <c r="A18275" s="1">
        <v>44021</v>
      </c>
      <c r="B18275" s="2">
        <v>0.36458333333333331</v>
      </c>
      <c r="C18275">
        <v>-193.38800000000001</v>
      </c>
    </row>
    <row r="18276" spans="1:3" x14ac:dyDescent="0.25">
      <c r="A18276" s="1">
        <v>44021</v>
      </c>
      <c r="B18276" s="2">
        <v>0.375</v>
      </c>
      <c r="C18276">
        <v>-254.07900000000001</v>
      </c>
    </row>
    <row r="18277" spans="1:3" x14ac:dyDescent="0.25">
      <c r="A18277" s="1">
        <v>44021</v>
      </c>
      <c r="B18277" s="2">
        <v>0.38541666666666669</v>
      </c>
      <c r="C18277">
        <v>-213.26300000000001</v>
      </c>
    </row>
    <row r="18278" spans="1:3" x14ac:dyDescent="0.25">
      <c r="A18278" s="1">
        <v>44021</v>
      </c>
      <c r="B18278" s="2">
        <v>0.39583333333333331</v>
      </c>
      <c r="C18278">
        <v>-195.023</v>
      </c>
    </row>
    <row r="18279" spans="1:3" x14ac:dyDescent="0.25">
      <c r="A18279" s="1">
        <v>44021</v>
      </c>
      <c r="B18279" s="2">
        <v>0.40625</v>
      </c>
      <c r="C18279">
        <v>-162.517</v>
      </c>
    </row>
    <row r="18280" spans="1:3" x14ac:dyDescent="0.25">
      <c r="A18280" s="1">
        <v>44021</v>
      </c>
      <c r="B18280" s="2">
        <v>0.41666666666666669</v>
      </c>
      <c r="C18280">
        <v>-103.559</v>
      </c>
    </row>
    <row r="18281" spans="1:3" x14ac:dyDescent="0.25">
      <c r="A18281" s="1">
        <v>44021</v>
      </c>
      <c r="B18281" s="2">
        <v>0.42708333333333331</v>
      </c>
      <c r="C18281">
        <v>-100.298</v>
      </c>
    </row>
    <row r="18282" spans="1:3" x14ac:dyDescent="0.25">
      <c r="A18282" s="1">
        <v>44021</v>
      </c>
      <c r="B18282" s="2">
        <v>0.4375</v>
      </c>
      <c r="C18282">
        <v>-66.637</v>
      </c>
    </row>
    <row r="18283" spans="1:3" x14ac:dyDescent="0.25">
      <c r="A18283" s="1">
        <v>44021</v>
      </c>
      <c r="B18283" s="2">
        <v>0.44791666666666669</v>
      </c>
      <c r="C18283">
        <v>-49.042000000000002</v>
      </c>
    </row>
    <row r="18284" spans="1:3" x14ac:dyDescent="0.25">
      <c r="A18284" s="1">
        <v>44021</v>
      </c>
      <c r="B18284" s="2">
        <v>0.45833333333333331</v>
      </c>
      <c r="C18284">
        <v>-41.189</v>
      </c>
    </row>
    <row r="18285" spans="1:3" x14ac:dyDescent="0.25">
      <c r="A18285" s="1">
        <v>44021</v>
      </c>
      <c r="B18285" s="2">
        <v>0.46875</v>
      </c>
      <c r="C18285">
        <v>-69.853999999999999</v>
      </c>
    </row>
    <row r="18286" spans="1:3" x14ac:dyDescent="0.25">
      <c r="A18286" s="1">
        <v>44021</v>
      </c>
      <c r="B18286" s="2">
        <v>0.47916666666666669</v>
      </c>
      <c r="C18286">
        <v>-35.113</v>
      </c>
    </row>
    <row r="18287" spans="1:3" x14ac:dyDescent="0.25">
      <c r="A18287" s="1">
        <v>44021</v>
      </c>
      <c r="B18287" s="2">
        <v>0.48958333333333331</v>
      </c>
      <c r="C18287">
        <v>57.896000000000001</v>
      </c>
    </row>
    <row r="18288" spans="1:3" x14ac:dyDescent="0.25">
      <c r="A18288" s="1">
        <v>44021</v>
      </c>
      <c r="B18288" s="2">
        <v>0.5</v>
      </c>
      <c r="C18288">
        <v>-13.053000000000001</v>
      </c>
    </row>
    <row r="18289" spans="1:3" x14ac:dyDescent="0.25">
      <c r="A18289" s="1">
        <v>44021</v>
      </c>
      <c r="B18289" s="2">
        <v>0.51041666666666663</v>
      </c>
      <c r="C18289">
        <v>23.276</v>
      </c>
    </row>
    <row r="18290" spans="1:3" x14ac:dyDescent="0.25">
      <c r="A18290" s="1">
        <v>44021</v>
      </c>
      <c r="B18290" s="2">
        <v>0.52083333333333337</v>
      </c>
      <c r="C18290">
        <v>75.129000000000005</v>
      </c>
    </row>
    <row r="18291" spans="1:3" x14ac:dyDescent="0.25">
      <c r="A18291" s="1">
        <v>44021</v>
      </c>
      <c r="B18291" s="2">
        <v>0.53125</v>
      </c>
      <c r="C18291">
        <v>99.950999999999993</v>
      </c>
    </row>
    <row r="18292" spans="1:3" x14ac:dyDescent="0.25">
      <c r="A18292" s="1">
        <v>44021</v>
      </c>
      <c r="B18292" s="2">
        <v>0.54166666666666663</v>
      </c>
      <c r="C18292">
        <v>136.02000000000001</v>
      </c>
    </row>
    <row r="18293" spans="1:3" x14ac:dyDescent="0.25">
      <c r="A18293" s="1">
        <v>44021</v>
      </c>
      <c r="B18293" s="2">
        <v>0.55208333333333337</v>
      </c>
      <c r="C18293">
        <v>128.018</v>
      </c>
    </row>
    <row r="18294" spans="1:3" x14ac:dyDescent="0.25">
      <c r="A18294" s="1">
        <v>44021</v>
      </c>
      <c r="B18294" s="2">
        <v>0.5625</v>
      </c>
      <c r="C18294">
        <v>106.75</v>
      </c>
    </row>
    <row r="18295" spans="1:3" x14ac:dyDescent="0.25">
      <c r="A18295" s="1">
        <v>44021</v>
      </c>
      <c r="B18295" s="2">
        <v>0.57291666666666663</v>
      </c>
      <c r="C18295">
        <v>113.896</v>
      </c>
    </row>
    <row r="18296" spans="1:3" x14ac:dyDescent="0.25">
      <c r="A18296" s="1">
        <v>44021</v>
      </c>
      <c r="B18296" s="2">
        <v>0.58333333333333337</v>
      </c>
      <c r="C18296">
        <v>111.46299999999999</v>
      </c>
    </row>
    <row r="18297" spans="1:3" x14ac:dyDescent="0.25">
      <c r="A18297" s="1">
        <v>44021</v>
      </c>
      <c r="B18297" s="2">
        <v>0.59375</v>
      </c>
      <c r="C18297">
        <v>85.028999999999996</v>
      </c>
    </row>
    <row r="18298" spans="1:3" x14ac:dyDescent="0.25">
      <c r="A18298" s="1">
        <v>44021</v>
      </c>
      <c r="B18298" s="2">
        <v>0.60416666666666663</v>
      </c>
      <c r="C18298">
        <v>118.751</v>
      </c>
    </row>
    <row r="18299" spans="1:3" x14ac:dyDescent="0.25">
      <c r="A18299" s="1">
        <v>44021</v>
      </c>
      <c r="B18299" s="2">
        <v>0.61458333333333337</v>
      </c>
      <c r="C18299">
        <v>112.11199999999999</v>
      </c>
    </row>
    <row r="18300" spans="1:3" x14ac:dyDescent="0.25">
      <c r="A18300" s="1">
        <v>44021</v>
      </c>
      <c r="B18300" s="2">
        <v>0.625</v>
      </c>
      <c r="C18300">
        <v>34.478000000000002</v>
      </c>
    </row>
    <row r="18301" spans="1:3" x14ac:dyDescent="0.25">
      <c r="A18301" s="1">
        <v>44021</v>
      </c>
      <c r="B18301" s="2">
        <v>0.63541666666666663</v>
      </c>
      <c r="C18301">
        <v>49.838999999999999</v>
      </c>
    </row>
    <row r="18302" spans="1:3" x14ac:dyDescent="0.25">
      <c r="A18302" s="1">
        <v>44021</v>
      </c>
      <c r="B18302" s="2">
        <v>0.64583333333333337</v>
      </c>
      <c r="C18302">
        <v>99.712999999999994</v>
      </c>
    </row>
    <row r="18303" spans="1:3" x14ac:dyDescent="0.25">
      <c r="A18303" s="1">
        <v>44021</v>
      </c>
      <c r="B18303" s="2">
        <v>0.65625</v>
      </c>
      <c r="C18303">
        <v>105.023</v>
      </c>
    </row>
    <row r="18304" spans="1:3" x14ac:dyDescent="0.25">
      <c r="A18304" s="1">
        <v>44021</v>
      </c>
      <c r="B18304" s="2">
        <v>0.66666666666666663</v>
      </c>
      <c r="C18304">
        <v>123.089</v>
      </c>
    </row>
    <row r="18305" spans="1:3" x14ac:dyDescent="0.25">
      <c r="A18305" s="1">
        <v>44021</v>
      </c>
      <c r="B18305" s="2">
        <v>0.67708333333333337</v>
      </c>
      <c r="C18305">
        <v>108.88500000000001</v>
      </c>
    </row>
    <row r="18306" spans="1:3" x14ac:dyDescent="0.25">
      <c r="A18306" s="1">
        <v>44021</v>
      </c>
      <c r="B18306" s="2">
        <v>0.6875</v>
      </c>
      <c r="C18306">
        <v>113.934</v>
      </c>
    </row>
    <row r="18307" spans="1:3" x14ac:dyDescent="0.25">
      <c r="A18307" s="1">
        <v>44021</v>
      </c>
      <c r="B18307" s="2">
        <v>0.69791666666666663</v>
      </c>
      <c r="C18307">
        <v>48.26</v>
      </c>
    </row>
    <row r="18308" spans="1:3" x14ac:dyDescent="0.25">
      <c r="A18308" s="1">
        <v>44021</v>
      </c>
      <c r="B18308" s="2">
        <v>0.70833333333333337</v>
      </c>
      <c r="C18308">
        <v>59.122</v>
      </c>
    </row>
    <row r="18309" spans="1:3" x14ac:dyDescent="0.25">
      <c r="A18309" s="1">
        <v>44021</v>
      </c>
      <c r="B18309" s="2">
        <v>0.71875</v>
      </c>
      <c r="C18309">
        <v>86.475999999999999</v>
      </c>
    </row>
    <row r="18310" spans="1:3" x14ac:dyDescent="0.25">
      <c r="A18310" s="1">
        <v>44021</v>
      </c>
      <c r="B18310" s="2">
        <v>0.72916666666666663</v>
      </c>
      <c r="C18310">
        <v>88.516999999999996</v>
      </c>
    </row>
    <row r="18311" spans="1:3" x14ac:dyDescent="0.25">
      <c r="A18311" s="1">
        <v>44021</v>
      </c>
      <c r="B18311" s="2">
        <v>0.73958333333333337</v>
      </c>
      <c r="C18311">
        <v>204.15199999999999</v>
      </c>
    </row>
    <row r="18312" spans="1:3" x14ac:dyDescent="0.25">
      <c r="A18312" s="1">
        <v>44021</v>
      </c>
      <c r="B18312" s="2">
        <v>0.75</v>
      </c>
      <c r="C18312">
        <v>180.351</v>
      </c>
    </row>
    <row r="18313" spans="1:3" x14ac:dyDescent="0.25">
      <c r="A18313" s="1">
        <v>44021</v>
      </c>
      <c r="B18313" s="2">
        <v>0.76041666666666663</v>
      </c>
      <c r="C18313">
        <v>128.792</v>
      </c>
    </row>
    <row r="18314" spans="1:3" x14ac:dyDescent="0.25">
      <c r="A18314" s="1">
        <v>44021</v>
      </c>
      <c r="B18314" s="2">
        <v>0.77083333333333337</v>
      </c>
      <c r="C18314">
        <v>128.19499999999999</v>
      </c>
    </row>
    <row r="18315" spans="1:3" x14ac:dyDescent="0.25">
      <c r="A18315" s="1">
        <v>44021</v>
      </c>
      <c r="B18315" s="2">
        <v>0.78125</v>
      </c>
      <c r="C18315">
        <v>200.32400000000001</v>
      </c>
    </row>
    <row r="18316" spans="1:3" x14ac:dyDescent="0.25">
      <c r="A18316" s="1">
        <v>44021</v>
      </c>
      <c r="B18316" s="2">
        <v>0.79166666666666663</v>
      </c>
      <c r="C18316">
        <v>226.10599999999999</v>
      </c>
    </row>
    <row r="18317" spans="1:3" x14ac:dyDescent="0.25">
      <c r="A18317" s="1">
        <v>44021</v>
      </c>
      <c r="B18317" s="2">
        <v>0.80208333333333337</v>
      </c>
      <c r="C18317">
        <v>223.93100000000001</v>
      </c>
    </row>
    <row r="18318" spans="1:3" x14ac:dyDescent="0.25">
      <c r="A18318" s="1">
        <v>44021</v>
      </c>
      <c r="B18318" s="2">
        <v>0.8125</v>
      </c>
      <c r="C18318">
        <v>187.255</v>
      </c>
    </row>
    <row r="18319" spans="1:3" x14ac:dyDescent="0.25">
      <c r="A18319" s="1">
        <v>44021</v>
      </c>
      <c r="B18319" s="2">
        <v>0.82291666666666663</v>
      </c>
      <c r="C18319">
        <v>168.685</v>
      </c>
    </row>
    <row r="18320" spans="1:3" x14ac:dyDescent="0.25">
      <c r="A18320" s="1">
        <v>44021</v>
      </c>
      <c r="B18320" s="2">
        <v>0.83333333333333337</v>
      </c>
      <c r="C18320">
        <v>176.43100000000001</v>
      </c>
    </row>
    <row r="18321" spans="1:3" x14ac:dyDescent="0.25">
      <c r="A18321" s="1">
        <v>44021</v>
      </c>
      <c r="B18321" s="2">
        <v>0.84375</v>
      </c>
      <c r="C18321">
        <v>63.503999999999998</v>
      </c>
    </row>
    <row r="18322" spans="1:3" x14ac:dyDescent="0.25">
      <c r="A18322" s="1">
        <v>44021</v>
      </c>
      <c r="B18322" s="2">
        <v>0.85416666666666663</v>
      </c>
      <c r="C18322">
        <v>0.93899999999999995</v>
      </c>
    </row>
    <row r="18323" spans="1:3" x14ac:dyDescent="0.25">
      <c r="A18323" s="1">
        <v>44021</v>
      </c>
      <c r="B18323" s="2">
        <v>0.86458333333333337</v>
      </c>
      <c r="C18323">
        <v>-1.81</v>
      </c>
    </row>
    <row r="18324" spans="1:3" x14ac:dyDescent="0.25">
      <c r="A18324" s="1">
        <v>44021</v>
      </c>
      <c r="B18324" s="2">
        <v>0.875</v>
      </c>
      <c r="C18324">
        <v>-39.036000000000001</v>
      </c>
    </row>
    <row r="18325" spans="1:3" x14ac:dyDescent="0.25">
      <c r="A18325" s="1">
        <v>44021</v>
      </c>
      <c r="B18325" s="2">
        <v>0.88541666666666663</v>
      </c>
      <c r="C18325">
        <v>-114.934</v>
      </c>
    </row>
    <row r="18326" spans="1:3" x14ac:dyDescent="0.25">
      <c r="A18326" s="1">
        <v>44021</v>
      </c>
      <c r="B18326" s="2">
        <v>0.89583333333333337</v>
      </c>
      <c r="C18326">
        <v>-109.099</v>
      </c>
    </row>
    <row r="18327" spans="1:3" x14ac:dyDescent="0.25">
      <c r="A18327" s="1">
        <v>44021</v>
      </c>
      <c r="B18327" s="2">
        <v>0.90625</v>
      </c>
      <c r="C18327">
        <v>-148.352</v>
      </c>
    </row>
    <row r="18328" spans="1:3" x14ac:dyDescent="0.25">
      <c r="A18328" s="1">
        <v>44021</v>
      </c>
      <c r="B18328" s="2">
        <v>0.91666666666666663</v>
      </c>
      <c r="C18328">
        <v>-203.35499999999999</v>
      </c>
    </row>
    <row r="18329" spans="1:3" x14ac:dyDescent="0.25">
      <c r="A18329" s="1">
        <v>44021</v>
      </c>
      <c r="B18329" s="2">
        <v>0.92708333333333337</v>
      </c>
      <c r="C18329">
        <v>-236.239</v>
      </c>
    </row>
    <row r="18330" spans="1:3" x14ac:dyDescent="0.25">
      <c r="A18330" s="1">
        <v>44021</v>
      </c>
      <c r="B18330" s="2">
        <v>0.9375</v>
      </c>
      <c r="C18330">
        <v>-218.387</v>
      </c>
    </row>
    <row r="18331" spans="1:3" x14ac:dyDescent="0.25">
      <c r="A18331" s="1">
        <v>44021</v>
      </c>
      <c r="B18331" s="2">
        <v>0.94791666666666663</v>
      </c>
      <c r="C18331">
        <v>-200.93</v>
      </c>
    </row>
    <row r="18332" spans="1:3" x14ac:dyDescent="0.25">
      <c r="A18332" s="1">
        <v>44021</v>
      </c>
      <c r="B18332" s="2">
        <v>0.95833333333333337</v>
      </c>
      <c r="C18332">
        <v>-172.03899999999999</v>
      </c>
    </row>
    <row r="18333" spans="1:3" x14ac:dyDescent="0.25">
      <c r="A18333" s="1">
        <v>44021</v>
      </c>
      <c r="B18333" s="2">
        <v>0.96875</v>
      </c>
      <c r="C18333">
        <v>-135.88399999999999</v>
      </c>
    </row>
    <row r="18334" spans="1:3" x14ac:dyDescent="0.25">
      <c r="A18334" s="1">
        <v>44021</v>
      </c>
      <c r="B18334" s="2">
        <v>0.97916666666666663</v>
      </c>
      <c r="C18334">
        <v>-159.17400000000001</v>
      </c>
    </row>
    <row r="18335" spans="1:3" x14ac:dyDescent="0.25">
      <c r="A18335" s="1">
        <v>44021</v>
      </c>
      <c r="B18335" s="2">
        <v>0.98958333333333337</v>
      </c>
      <c r="C18335">
        <v>-178.55199999999999</v>
      </c>
    </row>
    <row r="18336" spans="1:3" x14ac:dyDescent="0.25">
      <c r="A18336" s="1">
        <v>44022</v>
      </c>
      <c r="B18336" s="2">
        <v>0</v>
      </c>
      <c r="C18336">
        <v>-172.77</v>
      </c>
    </row>
    <row r="18337" spans="1:3" x14ac:dyDescent="0.25">
      <c r="A18337" s="1">
        <v>44022</v>
      </c>
      <c r="B18337" s="2">
        <v>1.0416666666666666E-2</v>
      </c>
      <c r="C18337">
        <v>-149.66900000000001</v>
      </c>
    </row>
    <row r="18338" spans="1:3" x14ac:dyDescent="0.25">
      <c r="A18338" s="1">
        <v>44022</v>
      </c>
      <c r="B18338" s="2">
        <v>2.0833333333333332E-2</v>
      </c>
      <c r="C18338">
        <v>-87.463999999999999</v>
      </c>
    </row>
    <row r="18339" spans="1:3" x14ac:dyDescent="0.25">
      <c r="A18339" s="1">
        <v>44022</v>
      </c>
      <c r="B18339" s="2">
        <v>3.125E-2</v>
      </c>
      <c r="C18339">
        <v>-82.475999999999999</v>
      </c>
    </row>
    <row r="18340" spans="1:3" x14ac:dyDescent="0.25">
      <c r="A18340" s="1">
        <v>44022</v>
      </c>
      <c r="B18340" s="2">
        <v>4.1666666666666664E-2</v>
      </c>
      <c r="C18340">
        <v>-54.795999999999999</v>
      </c>
    </row>
    <row r="18341" spans="1:3" x14ac:dyDescent="0.25">
      <c r="A18341" s="1">
        <v>44022</v>
      </c>
      <c r="B18341" s="2">
        <v>5.2083333333333336E-2</v>
      </c>
      <c r="C18341">
        <v>-38.459000000000003</v>
      </c>
    </row>
    <row r="18342" spans="1:3" x14ac:dyDescent="0.25">
      <c r="A18342" s="1">
        <v>44022</v>
      </c>
      <c r="B18342" s="2">
        <v>6.25E-2</v>
      </c>
      <c r="C18342">
        <v>-6.7130000000000001</v>
      </c>
    </row>
    <row r="18343" spans="1:3" x14ac:dyDescent="0.25">
      <c r="A18343" s="1">
        <v>44022</v>
      </c>
      <c r="B18343" s="2">
        <v>7.2916666666666671E-2</v>
      </c>
      <c r="C18343">
        <v>0.69099999999999995</v>
      </c>
    </row>
    <row r="18344" spans="1:3" x14ac:dyDescent="0.25">
      <c r="A18344" s="1">
        <v>44022</v>
      </c>
      <c r="B18344" s="2">
        <v>8.3333333333333329E-2</v>
      </c>
      <c r="C18344">
        <v>-16.997</v>
      </c>
    </row>
    <row r="18345" spans="1:3" x14ac:dyDescent="0.25">
      <c r="A18345" s="1">
        <v>44022</v>
      </c>
      <c r="B18345" s="2">
        <v>9.375E-2</v>
      </c>
      <c r="C18345">
        <v>-12.472</v>
      </c>
    </row>
    <row r="18346" spans="1:3" x14ac:dyDescent="0.25">
      <c r="A18346" s="1">
        <v>44022</v>
      </c>
      <c r="B18346" s="2">
        <v>0.10416666666666667</v>
      </c>
      <c r="C18346">
        <v>-63.863999999999997</v>
      </c>
    </row>
    <row r="18347" spans="1:3" x14ac:dyDescent="0.25">
      <c r="A18347" s="1">
        <v>44022</v>
      </c>
      <c r="B18347" s="2">
        <v>0.11458333333333333</v>
      </c>
      <c r="C18347">
        <v>-63.139000000000003</v>
      </c>
    </row>
    <row r="18348" spans="1:3" x14ac:dyDescent="0.25">
      <c r="A18348" s="1">
        <v>44022</v>
      </c>
      <c r="B18348" s="2">
        <v>0.125</v>
      </c>
      <c r="C18348">
        <v>-47.646000000000001</v>
      </c>
    </row>
    <row r="18349" spans="1:3" x14ac:dyDescent="0.25">
      <c r="A18349" s="1">
        <v>44022</v>
      </c>
      <c r="B18349" s="2">
        <v>0.13541666666666666</v>
      </c>
      <c r="C18349">
        <v>-61.688000000000002</v>
      </c>
    </row>
    <row r="18350" spans="1:3" x14ac:dyDescent="0.25">
      <c r="A18350" s="1">
        <v>44022</v>
      </c>
      <c r="B18350" s="2">
        <v>0.14583333333333334</v>
      </c>
      <c r="C18350">
        <v>-86.253</v>
      </c>
    </row>
    <row r="18351" spans="1:3" x14ac:dyDescent="0.25">
      <c r="A18351" s="1">
        <v>44022</v>
      </c>
      <c r="B18351" s="2">
        <v>0.15625</v>
      </c>
      <c r="C18351">
        <v>-53.875</v>
      </c>
    </row>
    <row r="18352" spans="1:3" x14ac:dyDescent="0.25">
      <c r="A18352" s="1">
        <v>44022</v>
      </c>
      <c r="B18352" s="2">
        <v>0.16666666666666666</v>
      </c>
      <c r="C18352">
        <v>-62.113</v>
      </c>
    </row>
    <row r="18353" spans="1:3" x14ac:dyDescent="0.25">
      <c r="A18353" s="1">
        <v>44022</v>
      </c>
      <c r="B18353" s="2">
        <v>0.17708333333333334</v>
      </c>
      <c r="C18353">
        <v>-100.71</v>
      </c>
    </row>
    <row r="18354" spans="1:3" x14ac:dyDescent="0.25">
      <c r="A18354" s="1">
        <v>44022</v>
      </c>
      <c r="B18354" s="2">
        <v>0.1875</v>
      </c>
      <c r="C18354">
        <v>-99.947000000000003</v>
      </c>
    </row>
    <row r="18355" spans="1:3" x14ac:dyDescent="0.25">
      <c r="A18355" s="1">
        <v>44022</v>
      </c>
      <c r="B18355" s="2">
        <v>0.19791666666666666</v>
      </c>
      <c r="C18355">
        <v>-50.277999999999999</v>
      </c>
    </row>
    <row r="18356" spans="1:3" x14ac:dyDescent="0.25">
      <c r="A18356" s="1">
        <v>44022</v>
      </c>
      <c r="B18356" s="2">
        <v>0.20833333333333334</v>
      </c>
      <c r="C18356">
        <v>-24.087</v>
      </c>
    </row>
    <row r="18357" spans="1:3" x14ac:dyDescent="0.25">
      <c r="A18357" s="1">
        <v>44022</v>
      </c>
      <c r="B18357" s="2">
        <v>0.21875</v>
      </c>
      <c r="C18357">
        <v>-77.960999999999999</v>
      </c>
    </row>
    <row r="18358" spans="1:3" x14ac:dyDescent="0.25">
      <c r="A18358" s="1">
        <v>44022</v>
      </c>
      <c r="B18358" s="2">
        <v>0.22916666666666666</v>
      </c>
      <c r="C18358">
        <v>-70.733999999999995</v>
      </c>
    </row>
    <row r="18359" spans="1:3" x14ac:dyDescent="0.25">
      <c r="A18359" s="1">
        <v>44022</v>
      </c>
      <c r="B18359" s="2">
        <v>0.23958333333333334</v>
      </c>
      <c r="C18359">
        <v>-45.819000000000003</v>
      </c>
    </row>
    <row r="18360" spans="1:3" x14ac:dyDescent="0.25">
      <c r="A18360" s="1">
        <v>44022</v>
      </c>
      <c r="B18360" s="2">
        <v>0.25</v>
      </c>
      <c r="C18360">
        <v>-58.957999999999998</v>
      </c>
    </row>
    <row r="18361" spans="1:3" x14ac:dyDescent="0.25">
      <c r="A18361" s="1">
        <v>44022</v>
      </c>
      <c r="B18361" s="2">
        <v>0.26041666666666669</v>
      </c>
      <c r="C18361">
        <v>-35.984000000000002</v>
      </c>
    </row>
    <row r="18362" spans="1:3" x14ac:dyDescent="0.25">
      <c r="A18362" s="1">
        <v>44022</v>
      </c>
      <c r="B18362" s="2">
        <v>0.27083333333333331</v>
      </c>
      <c r="C18362">
        <v>-43.12</v>
      </c>
    </row>
    <row r="18363" spans="1:3" x14ac:dyDescent="0.25">
      <c r="A18363" s="1">
        <v>44022</v>
      </c>
      <c r="B18363" s="2">
        <v>0.28125</v>
      </c>
      <c r="C18363">
        <v>-56.718000000000004</v>
      </c>
    </row>
    <row r="18364" spans="1:3" x14ac:dyDescent="0.25">
      <c r="A18364" s="1">
        <v>44022</v>
      </c>
      <c r="B18364" s="2">
        <v>0.29166666666666669</v>
      </c>
      <c r="C18364">
        <v>-111.134</v>
      </c>
    </row>
    <row r="18365" spans="1:3" x14ac:dyDescent="0.25">
      <c r="A18365" s="1">
        <v>44022</v>
      </c>
      <c r="B18365" s="2">
        <v>0.30208333333333331</v>
      </c>
      <c r="C18365">
        <v>-98.674000000000007</v>
      </c>
    </row>
    <row r="18366" spans="1:3" x14ac:dyDescent="0.25">
      <c r="A18366" s="1">
        <v>44022</v>
      </c>
      <c r="B18366" s="2">
        <v>0.3125</v>
      </c>
      <c r="C18366">
        <v>-54.66</v>
      </c>
    </row>
    <row r="18367" spans="1:3" x14ac:dyDescent="0.25">
      <c r="A18367" s="1">
        <v>44022</v>
      </c>
      <c r="B18367" s="2">
        <v>0.32291666666666669</v>
      </c>
      <c r="C18367">
        <v>-45.768000000000001</v>
      </c>
    </row>
    <row r="18368" spans="1:3" x14ac:dyDescent="0.25">
      <c r="A18368" s="1">
        <v>44022</v>
      </c>
      <c r="B18368" s="2">
        <v>0.33333333333333331</v>
      </c>
      <c r="C18368">
        <v>-88.075999999999993</v>
      </c>
    </row>
    <row r="18369" spans="1:3" x14ac:dyDescent="0.25">
      <c r="A18369" s="1">
        <v>44022</v>
      </c>
      <c r="B18369" s="2">
        <v>0.34375</v>
      </c>
      <c r="C18369">
        <v>-56.607999999999997</v>
      </c>
    </row>
    <row r="18370" spans="1:3" x14ac:dyDescent="0.25">
      <c r="A18370" s="1">
        <v>44022</v>
      </c>
      <c r="B18370" s="2">
        <v>0.35416666666666669</v>
      </c>
      <c r="C18370">
        <v>-139.82400000000001</v>
      </c>
    </row>
    <row r="18371" spans="1:3" x14ac:dyDescent="0.25">
      <c r="A18371" s="1">
        <v>44022</v>
      </c>
      <c r="B18371" s="2">
        <v>0.36458333333333331</v>
      </c>
      <c r="C18371">
        <v>-134.541</v>
      </c>
    </row>
    <row r="18372" spans="1:3" x14ac:dyDescent="0.25">
      <c r="A18372" s="1">
        <v>44022</v>
      </c>
      <c r="B18372" s="2">
        <v>0.375</v>
      </c>
      <c r="C18372">
        <v>-112.295</v>
      </c>
    </row>
    <row r="18373" spans="1:3" x14ac:dyDescent="0.25">
      <c r="A18373" s="1">
        <v>44022</v>
      </c>
      <c r="B18373" s="2">
        <v>0.38541666666666669</v>
      </c>
      <c r="C18373">
        <v>-116.226</v>
      </c>
    </row>
    <row r="18374" spans="1:3" x14ac:dyDescent="0.25">
      <c r="A18374" s="1">
        <v>44022</v>
      </c>
      <c r="B18374" s="2">
        <v>0.39583333333333331</v>
      </c>
      <c r="C18374">
        <v>-151.548</v>
      </c>
    </row>
    <row r="18375" spans="1:3" x14ac:dyDescent="0.25">
      <c r="A18375" s="1">
        <v>44022</v>
      </c>
      <c r="B18375" s="2">
        <v>0.40625</v>
      </c>
      <c r="C18375">
        <v>-60.386000000000003</v>
      </c>
    </row>
    <row r="18376" spans="1:3" x14ac:dyDescent="0.25">
      <c r="A18376" s="1">
        <v>44022</v>
      </c>
      <c r="B18376" s="2">
        <v>0.41666666666666669</v>
      </c>
      <c r="C18376">
        <v>42.21</v>
      </c>
    </row>
    <row r="18377" spans="1:3" x14ac:dyDescent="0.25">
      <c r="A18377" s="1">
        <v>44022</v>
      </c>
      <c r="B18377" s="2">
        <v>0.42708333333333331</v>
      </c>
      <c r="C18377">
        <v>45.206000000000003</v>
      </c>
    </row>
    <row r="18378" spans="1:3" x14ac:dyDescent="0.25">
      <c r="A18378" s="1">
        <v>44022</v>
      </c>
      <c r="B18378" s="2">
        <v>0.4375</v>
      </c>
      <c r="C18378">
        <v>103.12</v>
      </c>
    </row>
    <row r="18379" spans="1:3" x14ac:dyDescent="0.25">
      <c r="A18379" s="1">
        <v>44022</v>
      </c>
      <c r="B18379" s="2">
        <v>0.44791666666666669</v>
      </c>
      <c r="C18379">
        <v>104.98</v>
      </c>
    </row>
    <row r="18380" spans="1:3" x14ac:dyDescent="0.25">
      <c r="A18380" s="1">
        <v>44022</v>
      </c>
      <c r="B18380" s="2">
        <v>0.45833333333333331</v>
      </c>
      <c r="C18380">
        <v>145.30000000000001</v>
      </c>
    </row>
    <row r="18381" spans="1:3" x14ac:dyDescent="0.25">
      <c r="A18381" s="1">
        <v>44022</v>
      </c>
      <c r="B18381" s="2">
        <v>0.46875</v>
      </c>
      <c r="C18381">
        <v>127.974</v>
      </c>
    </row>
    <row r="18382" spans="1:3" x14ac:dyDescent="0.25">
      <c r="A18382" s="1">
        <v>44022</v>
      </c>
      <c r="B18382" s="2">
        <v>0.47916666666666669</v>
      </c>
      <c r="C18382">
        <v>151.87100000000001</v>
      </c>
    </row>
    <row r="18383" spans="1:3" x14ac:dyDescent="0.25">
      <c r="A18383" s="1">
        <v>44022</v>
      </c>
      <c r="B18383" s="2">
        <v>0.48958333333333331</v>
      </c>
      <c r="C18383">
        <v>91.668999999999997</v>
      </c>
    </row>
    <row r="18384" spans="1:3" x14ac:dyDescent="0.25">
      <c r="A18384" s="1">
        <v>44022</v>
      </c>
      <c r="B18384" s="2">
        <v>0.5</v>
      </c>
      <c r="C18384">
        <v>181.07300000000001</v>
      </c>
    </row>
    <row r="18385" spans="1:3" x14ac:dyDescent="0.25">
      <c r="A18385" s="1">
        <v>44022</v>
      </c>
      <c r="B18385" s="2">
        <v>0.51041666666666663</v>
      </c>
      <c r="C18385">
        <v>113.179</v>
      </c>
    </row>
    <row r="18386" spans="1:3" x14ac:dyDescent="0.25">
      <c r="A18386" s="1">
        <v>44022</v>
      </c>
      <c r="B18386" s="2">
        <v>0.52083333333333337</v>
      </c>
      <c r="C18386">
        <v>142.762</v>
      </c>
    </row>
    <row r="18387" spans="1:3" x14ac:dyDescent="0.25">
      <c r="A18387" s="1">
        <v>44022</v>
      </c>
      <c r="B18387" s="2">
        <v>0.53125</v>
      </c>
      <c r="C18387">
        <v>163.31700000000001</v>
      </c>
    </row>
    <row r="18388" spans="1:3" x14ac:dyDescent="0.25">
      <c r="A18388" s="1">
        <v>44022</v>
      </c>
      <c r="B18388" s="2">
        <v>0.54166666666666663</v>
      </c>
      <c r="C18388">
        <v>230.44499999999999</v>
      </c>
    </row>
    <row r="18389" spans="1:3" x14ac:dyDescent="0.25">
      <c r="A18389" s="1">
        <v>44022</v>
      </c>
      <c r="B18389" s="2">
        <v>0.55208333333333337</v>
      </c>
      <c r="C18389">
        <v>148.06700000000001</v>
      </c>
    </row>
    <row r="18390" spans="1:3" x14ac:dyDescent="0.25">
      <c r="A18390" s="1">
        <v>44022</v>
      </c>
      <c r="B18390" s="2">
        <v>0.5625</v>
      </c>
      <c r="C18390">
        <v>104.545</v>
      </c>
    </row>
    <row r="18391" spans="1:3" x14ac:dyDescent="0.25">
      <c r="A18391" s="1">
        <v>44022</v>
      </c>
      <c r="B18391" s="2">
        <v>0.57291666666666663</v>
      </c>
      <c r="C18391">
        <v>137.80799999999999</v>
      </c>
    </row>
    <row r="18392" spans="1:3" x14ac:dyDescent="0.25">
      <c r="A18392" s="1">
        <v>44022</v>
      </c>
      <c r="B18392" s="2">
        <v>0.58333333333333337</v>
      </c>
      <c r="C18392">
        <v>163.99700000000001</v>
      </c>
    </row>
    <row r="18393" spans="1:3" x14ac:dyDescent="0.25">
      <c r="A18393" s="1">
        <v>44022</v>
      </c>
      <c r="B18393" s="2">
        <v>0.59375</v>
      </c>
      <c r="C18393">
        <v>188.334</v>
      </c>
    </row>
    <row r="18394" spans="1:3" x14ac:dyDescent="0.25">
      <c r="A18394" s="1">
        <v>44022</v>
      </c>
      <c r="B18394" s="2">
        <v>0.60416666666666663</v>
      </c>
      <c r="C18394">
        <v>185.864</v>
      </c>
    </row>
    <row r="18395" spans="1:3" x14ac:dyDescent="0.25">
      <c r="A18395" s="1">
        <v>44022</v>
      </c>
      <c r="B18395" s="2">
        <v>0.61458333333333337</v>
      </c>
      <c r="C18395">
        <v>116.901</v>
      </c>
    </row>
    <row r="18396" spans="1:3" x14ac:dyDescent="0.25">
      <c r="A18396" s="1">
        <v>44022</v>
      </c>
      <c r="B18396" s="2">
        <v>0.625</v>
      </c>
      <c r="C18396">
        <v>134.28800000000001</v>
      </c>
    </row>
    <row r="18397" spans="1:3" x14ac:dyDescent="0.25">
      <c r="A18397" s="1">
        <v>44022</v>
      </c>
      <c r="B18397" s="2">
        <v>0.63541666666666663</v>
      </c>
      <c r="C18397">
        <v>151.08199999999999</v>
      </c>
    </row>
    <row r="18398" spans="1:3" x14ac:dyDescent="0.25">
      <c r="A18398" s="1">
        <v>44022</v>
      </c>
      <c r="B18398" s="2">
        <v>0.64583333333333337</v>
      </c>
      <c r="C18398">
        <v>132.215</v>
      </c>
    </row>
    <row r="18399" spans="1:3" x14ac:dyDescent="0.25">
      <c r="A18399" s="1">
        <v>44022</v>
      </c>
      <c r="B18399" s="2">
        <v>0.65625</v>
      </c>
      <c r="C18399">
        <v>128.58500000000001</v>
      </c>
    </row>
    <row r="18400" spans="1:3" x14ac:dyDescent="0.25">
      <c r="A18400" s="1">
        <v>44022</v>
      </c>
      <c r="B18400" s="2">
        <v>0.66666666666666663</v>
      </c>
      <c r="C18400">
        <v>115.122</v>
      </c>
    </row>
    <row r="18401" spans="1:3" x14ac:dyDescent="0.25">
      <c r="A18401" s="1">
        <v>44022</v>
      </c>
      <c r="B18401" s="2">
        <v>0.67708333333333337</v>
      </c>
      <c r="C18401">
        <v>138.21100000000001</v>
      </c>
    </row>
    <row r="18402" spans="1:3" x14ac:dyDescent="0.25">
      <c r="A18402" s="1">
        <v>44022</v>
      </c>
      <c r="B18402" s="2">
        <v>0.6875</v>
      </c>
      <c r="C18402">
        <v>154.40600000000001</v>
      </c>
    </row>
    <row r="18403" spans="1:3" x14ac:dyDescent="0.25">
      <c r="A18403" s="1">
        <v>44022</v>
      </c>
      <c r="B18403" s="2">
        <v>0.69791666666666663</v>
      </c>
      <c r="C18403">
        <v>54.914000000000001</v>
      </c>
    </row>
    <row r="18404" spans="1:3" x14ac:dyDescent="0.25">
      <c r="A18404" s="1">
        <v>44022</v>
      </c>
      <c r="B18404" s="2">
        <v>0.70833333333333337</v>
      </c>
      <c r="C18404">
        <v>-4.6340000000000003</v>
      </c>
    </row>
    <row r="18405" spans="1:3" x14ac:dyDescent="0.25">
      <c r="A18405" s="1">
        <v>44022</v>
      </c>
      <c r="B18405" s="2">
        <v>0.71875</v>
      </c>
      <c r="C18405">
        <v>55.011000000000003</v>
      </c>
    </row>
    <row r="18406" spans="1:3" x14ac:dyDescent="0.25">
      <c r="A18406" s="1">
        <v>44022</v>
      </c>
      <c r="B18406" s="2">
        <v>0.72916666666666663</v>
      </c>
      <c r="C18406">
        <v>172.56800000000001</v>
      </c>
    </row>
    <row r="18407" spans="1:3" x14ac:dyDescent="0.25">
      <c r="A18407" s="1">
        <v>44022</v>
      </c>
      <c r="B18407" s="2">
        <v>0.73958333333333337</v>
      </c>
      <c r="C18407">
        <v>247.727</v>
      </c>
    </row>
    <row r="18408" spans="1:3" x14ac:dyDescent="0.25">
      <c r="A18408" s="1">
        <v>44022</v>
      </c>
      <c r="B18408" s="2">
        <v>0.75</v>
      </c>
      <c r="C18408">
        <v>282.48599999999999</v>
      </c>
    </row>
    <row r="18409" spans="1:3" x14ac:dyDescent="0.25">
      <c r="A18409" s="1">
        <v>44022</v>
      </c>
      <c r="B18409" s="2">
        <v>0.76041666666666663</v>
      </c>
      <c r="C18409">
        <v>156.596</v>
      </c>
    </row>
    <row r="18410" spans="1:3" x14ac:dyDescent="0.25">
      <c r="A18410" s="1">
        <v>44022</v>
      </c>
      <c r="B18410" s="2">
        <v>0.77083333333333337</v>
      </c>
      <c r="C18410">
        <v>93.763000000000005</v>
      </c>
    </row>
    <row r="18411" spans="1:3" x14ac:dyDescent="0.25">
      <c r="A18411" s="1">
        <v>44022</v>
      </c>
      <c r="B18411" s="2">
        <v>0.78125</v>
      </c>
      <c r="C18411">
        <v>154.18100000000001</v>
      </c>
    </row>
    <row r="18412" spans="1:3" x14ac:dyDescent="0.25">
      <c r="A18412" s="1">
        <v>44022</v>
      </c>
      <c r="B18412" s="2">
        <v>0.79166666666666663</v>
      </c>
      <c r="C18412">
        <v>221.08199999999999</v>
      </c>
    </row>
    <row r="18413" spans="1:3" x14ac:dyDescent="0.25">
      <c r="A18413" s="1">
        <v>44022</v>
      </c>
      <c r="B18413" s="2">
        <v>0.80208333333333337</v>
      </c>
      <c r="C18413">
        <v>240.23599999999999</v>
      </c>
    </row>
    <row r="18414" spans="1:3" x14ac:dyDescent="0.25">
      <c r="A18414" s="1">
        <v>44022</v>
      </c>
      <c r="B18414" s="2">
        <v>0.8125</v>
      </c>
      <c r="C18414">
        <v>190.49</v>
      </c>
    </row>
    <row r="18415" spans="1:3" x14ac:dyDescent="0.25">
      <c r="A18415" s="1">
        <v>44022</v>
      </c>
      <c r="B18415" s="2">
        <v>0.82291666666666663</v>
      </c>
      <c r="C18415">
        <v>190.45500000000001</v>
      </c>
    </row>
    <row r="18416" spans="1:3" x14ac:dyDescent="0.25">
      <c r="A18416" s="1">
        <v>44022</v>
      </c>
      <c r="B18416" s="2">
        <v>0.83333333333333337</v>
      </c>
      <c r="C18416">
        <v>146.99299999999999</v>
      </c>
    </row>
    <row r="18417" spans="1:3" x14ac:dyDescent="0.25">
      <c r="A18417" s="1">
        <v>44022</v>
      </c>
      <c r="B18417" s="2">
        <v>0.84375</v>
      </c>
      <c r="C18417">
        <v>53.947000000000003</v>
      </c>
    </row>
    <row r="18418" spans="1:3" x14ac:dyDescent="0.25">
      <c r="A18418" s="1">
        <v>44022</v>
      </c>
      <c r="B18418" s="2">
        <v>0.85416666666666663</v>
      </c>
      <c r="C18418">
        <v>-66.8</v>
      </c>
    </row>
    <row r="18419" spans="1:3" x14ac:dyDescent="0.25">
      <c r="A18419" s="1">
        <v>44022</v>
      </c>
      <c r="B18419" s="2">
        <v>0.86458333333333337</v>
      </c>
      <c r="C18419">
        <v>-20.64</v>
      </c>
    </row>
    <row r="18420" spans="1:3" x14ac:dyDescent="0.25">
      <c r="A18420" s="1">
        <v>44022</v>
      </c>
      <c r="B18420" s="2">
        <v>0.875</v>
      </c>
      <c r="C18420">
        <v>-83.424999999999997</v>
      </c>
    </row>
    <row r="18421" spans="1:3" x14ac:dyDescent="0.25">
      <c r="A18421" s="1">
        <v>44022</v>
      </c>
      <c r="B18421" s="2">
        <v>0.88541666666666663</v>
      </c>
      <c r="C18421">
        <v>-138.49600000000001</v>
      </c>
    </row>
    <row r="18422" spans="1:3" x14ac:dyDescent="0.25">
      <c r="A18422" s="1">
        <v>44022</v>
      </c>
      <c r="B18422" s="2">
        <v>0.89583333333333337</v>
      </c>
      <c r="C18422">
        <v>-138.411</v>
      </c>
    </row>
    <row r="18423" spans="1:3" x14ac:dyDescent="0.25">
      <c r="A18423" s="1">
        <v>44022</v>
      </c>
      <c r="B18423" s="2">
        <v>0.90625</v>
      </c>
      <c r="C18423">
        <v>-144.32599999999999</v>
      </c>
    </row>
    <row r="18424" spans="1:3" x14ac:dyDescent="0.25">
      <c r="A18424" s="1">
        <v>44022</v>
      </c>
      <c r="B18424" s="2">
        <v>0.91666666666666663</v>
      </c>
      <c r="C18424">
        <v>-169.22</v>
      </c>
    </row>
    <row r="18425" spans="1:3" x14ac:dyDescent="0.25">
      <c r="A18425" s="1">
        <v>44022</v>
      </c>
      <c r="B18425" s="2">
        <v>0.92708333333333337</v>
      </c>
      <c r="C18425">
        <v>-198.96299999999999</v>
      </c>
    </row>
    <row r="18426" spans="1:3" x14ac:dyDescent="0.25">
      <c r="A18426" s="1">
        <v>44022</v>
      </c>
      <c r="B18426" s="2">
        <v>0.9375</v>
      </c>
      <c r="C18426">
        <v>-225.30099999999999</v>
      </c>
    </row>
    <row r="18427" spans="1:3" x14ac:dyDescent="0.25">
      <c r="A18427" s="1">
        <v>44022</v>
      </c>
      <c r="B18427" s="2">
        <v>0.94791666666666663</v>
      </c>
      <c r="C18427">
        <v>-149.589</v>
      </c>
    </row>
    <row r="18428" spans="1:3" x14ac:dyDescent="0.25">
      <c r="A18428" s="1">
        <v>44022</v>
      </c>
      <c r="B18428" s="2">
        <v>0.95833333333333337</v>
      </c>
      <c r="C18428">
        <v>-105.145</v>
      </c>
    </row>
    <row r="18429" spans="1:3" x14ac:dyDescent="0.25">
      <c r="A18429" s="1">
        <v>44022</v>
      </c>
      <c r="B18429" s="2">
        <v>0.96875</v>
      </c>
      <c r="C18429">
        <v>-77.400000000000006</v>
      </c>
    </row>
    <row r="18430" spans="1:3" x14ac:dyDescent="0.25">
      <c r="A18430" s="1">
        <v>44022</v>
      </c>
      <c r="B18430" s="2">
        <v>0.97916666666666663</v>
      </c>
      <c r="C18430">
        <v>-82.149000000000001</v>
      </c>
    </row>
    <row r="18431" spans="1:3" x14ac:dyDescent="0.25">
      <c r="A18431" s="1">
        <v>44022</v>
      </c>
      <c r="B18431" s="2">
        <v>0.98958333333333337</v>
      </c>
      <c r="C18431">
        <v>-47.243000000000002</v>
      </c>
    </row>
    <row r="18432" spans="1:3" x14ac:dyDescent="0.25">
      <c r="A18432" s="1">
        <v>44023</v>
      </c>
      <c r="B18432" s="2">
        <v>0</v>
      </c>
      <c r="C18432">
        <v>-41.176000000000002</v>
      </c>
    </row>
    <row r="18433" spans="1:3" x14ac:dyDescent="0.25">
      <c r="A18433" s="1">
        <v>44023</v>
      </c>
      <c r="B18433" s="2">
        <v>1.0416666666666666E-2</v>
      </c>
      <c r="C18433">
        <v>-145.05500000000001</v>
      </c>
    </row>
    <row r="18434" spans="1:3" x14ac:dyDescent="0.25">
      <c r="A18434" s="1">
        <v>44023</v>
      </c>
      <c r="B18434" s="2">
        <v>2.0833333333333332E-2</v>
      </c>
      <c r="C18434">
        <v>-87.962000000000003</v>
      </c>
    </row>
    <row r="18435" spans="1:3" x14ac:dyDescent="0.25">
      <c r="A18435" s="1">
        <v>44023</v>
      </c>
      <c r="B18435" s="2">
        <v>3.125E-2</v>
      </c>
      <c r="C18435">
        <v>-86.768000000000001</v>
      </c>
    </row>
    <row r="18436" spans="1:3" x14ac:dyDescent="0.25">
      <c r="A18436" s="1">
        <v>44023</v>
      </c>
      <c r="B18436" s="2">
        <v>4.1666666666666664E-2</v>
      </c>
      <c r="C18436">
        <v>-136.07400000000001</v>
      </c>
    </row>
    <row r="18437" spans="1:3" x14ac:dyDescent="0.25">
      <c r="A18437" s="1">
        <v>44023</v>
      </c>
      <c r="B18437" s="2">
        <v>5.2083333333333336E-2</v>
      </c>
      <c r="C18437">
        <v>-120.027</v>
      </c>
    </row>
    <row r="18438" spans="1:3" x14ac:dyDescent="0.25">
      <c r="A18438" s="1">
        <v>44023</v>
      </c>
      <c r="B18438" s="2">
        <v>6.25E-2</v>
      </c>
      <c r="C18438">
        <v>-127.869</v>
      </c>
    </row>
    <row r="18439" spans="1:3" x14ac:dyDescent="0.25">
      <c r="A18439" s="1">
        <v>44023</v>
      </c>
      <c r="B18439" s="2">
        <v>7.2916666666666671E-2</v>
      </c>
      <c r="C18439">
        <v>-113.527</v>
      </c>
    </row>
    <row r="18440" spans="1:3" x14ac:dyDescent="0.25">
      <c r="A18440" s="1">
        <v>44023</v>
      </c>
      <c r="B18440" s="2">
        <v>8.3333333333333329E-2</v>
      </c>
      <c r="C18440">
        <v>-133.94200000000001</v>
      </c>
    </row>
    <row r="18441" spans="1:3" x14ac:dyDescent="0.25">
      <c r="A18441" s="1">
        <v>44023</v>
      </c>
      <c r="B18441" s="2">
        <v>9.375E-2</v>
      </c>
      <c r="C18441">
        <v>-117.75</v>
      </c>
    </row>
    <row r="18442" spans="1:3" x14ac:dyDescent="0.25">
      <c r="A18442" s="1">
        <v>44023</v>
      </c>
      <c r="B18442" s="2">
        <v>0.10416666666666667</v>
      </c>
      <c r="C18442">
        <v>-125.997</v>
      </c>
    </row>
    <row r="18443" spans="1:3" x14ac:dyDescent="0.25">
      <c r="A18443" s="1">
        <v>44023</v>
      </c>
      <c r="B18443" s="2">
        <v>0.11458333333333333</v>
      </c>
      <c r="C18443">
        <v>-126.254</v>
      </c>
    </row>
    <row r="18444" spans="1:3" x14ac:dyDescent="0.25">
      <c r="A18444" s="1">
        <v>44023</v>
      </c>
      <c r="B18444" s="2">
        <v>0.125</v>
      </c>
      <c r="C18444">
        <v>-125.14</v>
      </c>
    </row>
    <row r="18445" spans="1:3" x14ac:dyDescent="0.25">
      <c r="A18445" s="1">
        <v>44023</v>
      </c>
      <c r="B18445" s="2">
        <v>0.13541666666666666</v>
      </c>
      <c r="C18445">
        <v>-135.613</v>
      </c>
    </row>
    <row r="18446" spans="1:3" x14ac:dyDescent="0.25">
      <c r="A18446" s="1">
        <v>44023</v>
      </c>
      <c r="B18446" s="2">
        <v>0.14583333333333334</v>
      </c>
      <c r="C18446">
        <v>-106.188</v>
      </c>
    </row>
    <row r="18447" spans="1:3" x14ac:dyDescent="0.25">
      <c r="A18447" s="1">
        <v>44023</v>
      </c>
      <c r="B18447" s="2">
        <v>0.15625</v>
      </c>
      <c r="C18447">
        <v>-97.382000000000005</v>
      </c>
    </row>
    <row r="18448" spans="1:3" x14ac:dyDescent="0.25">
      <c r="A18448" s="1">
        <v>44023</v>
      </c>
      <c r="B18448" s="2">
        <v>0.16666666666666666</v>
      </c>
      <c r="C18448">
        <v>-97.691999999999993</v>
      </c>
    </row>
    <row r="18449" spans="1:3" x14ac:dyDescent="0.25">
      <c r="A18449" s="1">
        <v>44023</v>
      </c>
      <c r="B18449" s="2">
        <v>0.17708333333333334</v>
      </c>
      <c r="C18449">
        <v>-113.509</v>
      </c>
    </row>
    <row r="18450" spans="1:3" x14ac:dyDescent="0.25">
      <c r="A18450" s="1">
        <v>44023</v>
      </c>
      <c r="B18450" s="2">
        <v>0.1875</v>
      </c>
      <c r="C18450">
        <v>-101.22799999999999</v>
      </c>
    </row>
    <row r="18451" spans="1:3" x14ac:dyDescent="0.25">
      <c r="A18451" s="1">
        <v>44023</v>
      </c>
      <c r="B18451" s="2">
        <v>0.19791666666666666</v>
      </c>
      <c r="C18451">
        <v>-135.238</v>
      </c>
    </row>
    <row r="18452" spans="1:3" x14ac:dyDescent="0.25">
      <c r="A18452" s="1">
        <v>44023</v>
      </c>
      <c r="B18452" s="2">
        <v>0.20833333333333334</v>
      </c>
      <c r="C18452">
        <v>-140.20400000000001</v>
      </c>
    </row>
    <row r="18453" spans="1:3" x14ac:dyDescent="0.25">
      <c r="A18453" s="1">
        <v>44023</v>
      </c>
      <c r="B18453" s="2">
        <v>0.21875</v>
      </c>
      <c r="C18453">
        <v>-127.669</v>
      </c>
    </row>
    <row r="18454" spans="1:3" x14ac:dyDescent="0.25">
      <c r="A18454" s="1">
        <v>44023</v>
      </c>
      <c r="B18454" s="2">
        <v>0.22916666666666666</v>
      </c>
      <c r="C18454">
        <v>-129.06399999999999</v>
      </c>
    </row>
    <row r="18455" spans="1:3" x14ac:dyDescent="0.25">
      <c r="A18455" s="1">
        <v>44023</v>
      </c>
      <c r="B18455" s="2">
        <v>0.23958333333333334</v>
      </c>
      <c r="C18455">
        <v>-121.482</v>
      </c>
    </row>
    <row r="18456" spans="1:3" x14ac:dyDescent="0.25">
      <c r="A18456" s="1">
        <v>44023</v>
      </c>
      <c r="B18456" s="2">
        <v>0.25</v>
      </c>
      <c r="C18456">
        <v>-89.546999999999997</v>
      </c>
    </row>
    <row r="18457" spans="1:3" x14ac:dyDescent="0.25">
      <c r="A18457" s="1">
        <v>44023</v>
      </c>
      <c r="B18457" s="2">
        <v>0.26041666666666669</v>
      </c>
      <c r="C18457">
        <v>-34.938000000000002</v>
      </c>
    </row>
    <row r="18458" spans="1:3" x14ac:dyDescent="0.25">
      <c r="A18458" s="1">
        <v>44023</v>
      </c>
      <c r="B18458" s="2">
        <v>0.27083333333333331</v>
      </c>
      <c r="C18458">
        <v>-4.6669999999999998</v>
      </c>
    </row>
    <row r="18459" spans="1:3" x14ac:dyDescent="0.25">
      <c r="A18459" s="1">
        <v>44023</v>
      </c>
      <c r="B18459" s="2">
        <v>0.28125</v>
      </c>
      <c r="C18459">
        <v>15.59</v>
      </c>
    </row>
    <row r="18460" spans="1:3" x14ac:dyDescent="0.25">
      <c r="A18460" s="1">
        <v>44023</v>
      </c>
      <c r="B18460" s="2">
        <v>0.29166666666666669</v>
      </c>
      <c r="C18460">
        <v>-38.85</v>
      </c>
    </row>
    <row r="18461" spans="1:3" x14ac:dyDescent="0.25">
      <c r="A18461" s="1">
        <v>44023</v>
      </c>
      <c r="B18461" s="2">
        <v>0.30208333333333331</v>
      </c>
      <c r="C18461">
        <v>-23.878</v>
      </c>
    </row>
    <row r="18462" spans="1:3" x14ac:dyDescent="0.25">
      <c r="A18462" s="1">
        <v>44023</v>
      </c>
      <c r="B18462" s="2">
        <v>0.3125</v>
      </c>
      <c r="C18462">
        <v>-68.649000000000001</v>
      </c>
    </row>
    <row r="18463" spans="1:3" x14ac:dyDescent="0.25">
      <c r="A18463" s="1">
        <v>44023</v>
      </c>
      <c r="B18463" s="2">
        <v>0.32291666666666669</v>
      </c>
      <c r="C18463">
        <v>-92.724999999999994</v>
      </c>
    </row>
    <row r="18464" spans="1:3" x14ac:dyDescent="0.25">
      <c r="A18464" s="1">
        <v>44023</v>
      </c>
      <c r="B18464" s="2">
        <v>0.33333333333333331</v>
      </c>
      <c r="C18464">
        <v>-149.66200000000001</v>
      </c>
    </row>
    <row r="18465" spans="1:3" x14ac:dyDescent="0.25">
      <c r="A18465" s="1">
        <v>44023</v>
      </c>
      <c r="B18465" s="2">
        <v>0.34375</v>
      </c>
      <c r="C18465">
        <v>-110.753</v>
      </c>
    </row>
    <row r="18466" spans="1:3" x14ac:dyDescent="0.25">
      <c r="A18466" s="1">
        <v>44023</v>
      </c>
      <c r="B18466" s="2">
        <v>0.35416666666666669</v>
      </c>
      <c r="C18466">
        <v>-169.69499999999999</v>
      </c>
    </row>
    <row r="18467" spans="1:3" x14ac:dyDescent="0.25">
      <c r="A18467" s="1">
        <v>44023</v>
      </c>
      <c r="B18467" s="2">
        <v>0.36458333333333331</v>
      </c>
      <c r="C18467">
        <v>-116.95099999999999</v>
      </c>
    </row>
    <row r="18468" spans="1:3" x14ac:dyDescent="0.25">
      <c r="A18468" s="1">
        <v>44023</v>
      </c>
      <c r="B18468" s="2">
        <v>0.375</v>
      </c>
      <c r="C18468">
        <v>-108.402</v>
      </c>
    </row>
    <row r="18469" spans="1:3" x14ac:dyDescent="0.25">
      <c r="A18469" s="1">
        <v>44023</v>
      </c>
      <c r="B18469" s="2">
        <v>0.38541666666666669</v>
      </c>
      <c r="C18469">
        <v>-90.653999999999996</v>
      </c>
    </row>
    <row r="18470" spans="1:3" x14ac:dyDescent="0.25">
      <c r="A18470" s="1">
        <v>44023</v>
      </c>
      <c r="B18470" s="2">
        <v>0.39583333333333331</v>
      </c>
      <c r="C18470">
        <v>-130.321</v>
      </c>
    </row>
    <row r="18471" spans="1:3" x14ac:dyDescent="0.25">
      <c r="A18471" s="1">
        <v>44023</v>
      </c>
      <c r="B18471" s="2">
        <v>0.40625</v>
      </c>
      <c r="C18471">
        <v>-136.244</v>
      </c>
    </row>
    <row r="18472" spans="1:3" x14ac:dyDescent="0.25">
      <c r="A18472" s="1">
        <v>44023</v>
      </c>
      <c r="B18472" s="2">
        <v>0.41666666666666669</v>
      </c>
      <c r="C18472">
        <v>-160.47499999999999</v>
      </c>
    </row>
    <row r="18473" spans="1:3" x14ac:dyDescent="0.25">
      <c r="A18473" s="1">
        <v>44023</v>
      </c>
      <c r="B18473" s="2">
        <v>0.42708333333333331</v>
      </c>
      <c r="C18473">
        <v>-163.19200000000001</v>
      </c>
    </row>
    <row r="18474" spans="1:3" x14ac:dyDescent="0.25">
      <c r="A18474" s="1">
        <v>44023</v>
      </c>
      <c r="B18474" s="2">
        <v>0.4375</v>
      </c>
      <c r="C18474">
        <v>-163.08099999999999</v>
      </c>
    </row>
    <row r="18475" spans="1:3" x14ac:dyDescent="0.25">
      <c r="A18475" s="1">
        <v>44023</v>
      </c>
      <c r="B18475" s="2">
        <v>0.44791666666666669</v>
      </c>
      <c r="C18475">
        <v>-141.613</v>
      </c>
    </row>
    <row r="18476" spans="1:3" x14ac:dyDescent="0.25">
      <c r="A18476" s="1">
        <v>44023</v>
      </c>
      <c r="B18476" s="2">
        <v>0.45833333333333331</v>
      </c>
      <c r="C18476">
        <v>-83.361999999999995</v>
      </c>
    </row>
    <row r="18477" spans="1:3" x14ac:dyDescent="0.25">
      <c r="A18477" s="1">
        <v>44023</v>
      </c>
      <c r="B18477" s="2">
        <v>0.46875</v>
      </c>
      <c r="C18477">
        <v>-123.04300000000001</v>
      </c>
    </row>
    <row r="18478" spans="1:3" x14ac:dyDescent="0.25">
      <c r="A18478" s="1">
        <v>44023</v>
      </c>
      <c r="B18478" s="2">
        <v>0.47916666666666669</v>
      </c>
      <c r="C18478">
        <v>-26.292000000000002</v>
      </c>
    </row>
    <row r="18479" spans="1:3" x14ac:dyDescent="0.25">
      <c r="A18479" s="1">
        <v>44023</v>
      </c>
      <c r="B18479" s="2">
        <v>0.48958333333333331</v>
      </c>
      <c r="C18479">
        <v>-64.864999999999995</v>
      </c>
    </row>
    <row r="18480" spans="1:3" x14ac:dyDescent="0.25">
      <c r="A18480" s="1">
        <v>44023</v>
      </c>
      <c r="B18480" s="2">
        <v>0.5</v>
      </c>
      <c r="C18480">
        <v>-56.271000000000001</v>
      </c>
    </row>
    <row r="18481" spans="1:3" x14ac:dyDescent="0.25">
      <c r="A18481" s="1">
        <v>44023</v>
      </c>
      <c r="B18481" s="2">
        <v>0.51041666666666663</v>
      </c>
      <c r="C18481">
        <v>72.786000000000001</v>
      </c>
    </row>
    <row r="18482" spans="1:3" x14ac:dyDescent="0.25">
      <c r="A18482" s="1">
        <v>44023</v>
      </c>
      <c r="B18482" s="2">
        <v>0.52083333333333337</v>
      </c>
      <c r="C18482">
        <v>-27.026</v>
      </c>
    </row>
    <row r="18483" spans="1:3" x14ac:dyDescent="0.25">
      <c r="A18483" s="1">
        <v>44023</v>
      </c>
      <c r="B18483" s="2">
        <v>0.53125</v>
      </c>
      <c r="C18483">
        <v>-4.9960000000000004</v>
      </c>
    </row>
    <row r="18484" spans="1:3" x14ac:dyDescent="0.25">
      <c r="A18484" s="1">
        <v>44023</v>
      </c>
      <c r="B18484" s="2">
        <v>0.54166666666666663</v>
      </c>
      <c r="C18484">
        <v>1.026</v>
      </c>
    </row>
    <row r="18485" spans="1:3" x14ac:dyDescent="0.25">
      <c r="A18485" s="1">
        <v>44023</v>
      </c>
      <c r="B18485" s="2">
        <v>0.55208333333333337</v>
      </c>
      <c r="C18485">
        <v>-28.524000000000001</v>
      </c>
    </row>
    <row r="18486" spans="1:3" x14ac:dyDescent="0.25">
      <c r="A18486" s="1">
        <v>44023</v>
      </c>
      <c r="B18486" s="2">
        <v>0.5625</v>
      </c>
      <c r="C18486">
        <v>-12.837999999999999</v>
      </c>
    </row>
    <row r="18487" spans="1:3" x14ac:dyDescent="0.25">
      <c r="A18487" s="1">
        <v>44023</v>
      </c>
      <c r="B18487" s="2">
        <v>0.57291666666666663</v>
      </c>
      <c r="C18487">
        <v>-49.466000000000001</v>
      </c>
    </row>
    <row r="18488" spans="1:3" x14ac:dyDescent="0.25">
      <c r="A18488" s="1">
        <v>44023</v>
      </c>
      <c r="B18488" s="2">
        <v>0.58333333333333337</v>
      </c>
      <c r="C18488">
        <v>-27.747</v>
      </c>
    </row>
    <row r="18489" spans="1:3" x14ac:dyDescent="0.25">
      <c r="A18489" s="1">
        <v>44023</v>
      </c>
      <c r="B18489" s="2">
        <v>0.59375</v>
      </c>
      <c r="C18489">
        <v>-18.440000000000001</v>
      </c>
    </row>
    <row r="18490" spans="1:3" x14ac:dyDescent="0.25">
      <c r="A18490" s="1">
        <v>44023</v>
      </c>
      <c r="B18490" s="2">
        <v>0.60416666666666663</v>
      </c>
      <c r="C18490">
        <v>22.574999999999999</v>
      </c>
    </row>
    <row r="18491" spans="1:3" x14ac:dyDescent="0.25">
      <c r="A18491" s="1">
        <v>44023</v>
      </c>
      <c r="B18491" s="2">
        <v>0.61458333333333337</v>
      </c>
      <c r="C18491">
        <v>41.515999999999998</v>
      </c>
    </row>
    <row r="18492" spans="1:3" x14ac:dyDescent="0.25">
      <c r="A18492" s="1">
        <v>44023</v>
      </c>
      <c r="B18492" s="2">
        <v>0.625</v>
      </c>
      <c r="C18492">
        <v>89.078999999999994</v>
      </c>
    </row>
    <row r="18493" spans="1:3" x14ac:dyDescent="0.25">
      <c r="A18493" s="1">
        <v>44023</v>
      </c>
      <c r="B18493" s="2">
        <v>0.63541666666666663</v>
      </c>
      <c r="C18493">
        <v>156.952</v>
      </c>
    </row>
    <row r="18494" spans="1:3" x14ac:dyDescent="0.25">
      <c r="A18494" s="1">
        <v>44023</v>
      </c>
      <c r="B18494" s="2">
        <v>0.64583333333333337</v>
      </c>
      <c r="C18494">
        <v>22.931999999999999</v>
      </c>
    </row>
    <row r="18495" spans="1:3" x14ac:dyDescent="0.25">
      <c r="A18495" s="1">
        <v>44023</v>
      </c>
      <c r="B18495" s="2">
        <v>0.65625</v>
      </c>
      <c r="C18495">
        <v>-65.477999999999994</v>
      </c>
    </row>
    <row r="18496" spans="1:3" x14ac:dyDescent="0.25">
      <c r="A18496" s="1">
        <v>44023</v>
      </c>
      <c r="B18496" s="2">
        <v>0.66666666666666663</v>
      </c>
      <c r="C18496">
        <v>-70.932000000000002</v>
      </c>
    </row>
    <row r="18497" spans="1:3" x14ac:dyDescent="0.25">
      <c r="A18497" s="1">
        <v>44023</v>
      </c>
      <c r="B18497" s="2">
        <v>0.67708333333333337</v>
      </c>
      <c r="C18497">
        <v>141.23500000000001</v>
      </c>
    </row>
    <row r="18498" spans="1:3" x14ac:dyDescent="0.25">
      <c r="A18498" s="1">
        <v>44023</v>
      </c>
      <c r="B18498" s="2">
        <v>0.6875</v>
      </c>
      <c r="C18498">
        <v>149.501</v>
      </c>
    </row>
    <row r="18499" spans="1:3" x14ac:dyDescent="0.25">
      <c r="A18499" s="1">
        <v>44023</v>
      </c>
      <c r="B18499" s="2">
        <v>0.69791666666666663</v>
      </c>
      <c r="C18499">
        <v>39.938000000000002</v>
      </c>
    </row>
    <row r="18500" spans="1:3" x14ac:dyDescent="0.25">
      <c r="A18500" s="1">
        <v>44023</v>
      </c>
      <c r="B18500" s="2">
        <v>0.70833333333333337</v>
      </c>
      <c r="C18500">
        <v>-50.731999999999999</v>
      </c>
    </row>
    <row r="18501" spans="1:3" x14ac:dyDescent="0.25">
      <c r="A18501" s="1">
        <v>44023</v>
      </c>
      <c r="B18501" s="2">
        <v>0.71875</v>
      </c>
      <c r="C18501">
        <v>35.881999999999998</v>
      </c>
    </row>
    <row r="18502" spans="1:3" x14ac:dyDescent="0.25">
      <c r="A18502" s="1">
        <v>44023</v>
      </c>
      <c r="B18502" s="2">
        <v>0.72916666666666663</v>
      </c>
      <c r="C18502">
        <v>13.122999999999999</v>
      </c>
    </row>
    <row r="18503" spans="1:3" x14ac:dyDescent="0.25">
      <c r="A18503" s="1">
        <v>44023</v>
      </c>
      <c r="B18503" s="2">
        <v>0.73958333333333337</v>
      </c>
      <c r="C18503">
        <v>-34.558</v>
      </c>
    </row>
    <row r="18504" spans="1:3" x14ac:dyDescent="0.25">
      <c r="A18504" s="1">
        <v>44023</v>
      </c>
      <c r="B18504" s="2">
        <v>0.75</v>
      </c>
      <c r="C18504">
        <v>27.632999999999999</v>
      </c>
    </row>
    <row r="18505" spans="1:3" x14ac:dyDescent="0.25">
      <c r="A18505" s="1">
        <v>44023</v>
      </c>
      <c r="B18505" s="2">
        <v>0.76041666666666663</v>
      </c>
      <c r="C18505">
        <v>77.293000000000006</v>
      </c>
    </row>
    <row r="18506" spans="1:3" x14ac:dyDescent="0.25">
      <c r="A18506" s="1">
        <v>44023</v>
      </c>
      <c r="B18506" s="2">
        <v>0.77083333333333337</v>
      </c>
      <c r="C18506">
        <v>4.7889999999999997</v>
      </c>
    </row>
    <row r="18507" spans="1:3" x14ac:dyDescent="0.25">
      <c r="A18507" s="1">
        <v>44023</v>
      </c>
      <c r="B18507" s="2">
        <v>0.78125</v>
      </c>
      <c r="C18507">
        <v>-15.837999999999999</v>
      </c>
    </row>
    <row r="18508" spans="1:3" x14ac:dyDescent="0.25">
      <c r="A18508" s="1">
        <v>44023</v>
      </c>
      <c r="B18508" s="2">
        <v>0.79166666666666663</v>
      </c>
      <c r="C18508">
        <v>50.012999999999998</v>
      </c>
    </row>
    <row r="18509" spans="1:3" x14ac:dyDescent="0.25">
      <c r="A18509" s="1">
        <v>44023</v>
      </c>
      <c r="B18509" s="2">
        <v>0.80208333333333337</v>
      </c>
      <c r="C18509">
        <v>37.841999999999999</v>
      </c>
    </row>
    <row r="18510" spans="1:3" x14ac:dyDescent="0.25">
      <c r="A18510" s="1">
        <v>44023</v>
      </c>
      <c r="B18510" s="2">
        <v>0.8125</v>
      </c>
      <c r="C18510">
        <v>27.695</v>
      </c>
    </row>
    <row r="18511" spans="1:3" x14ac:dyDescent="0.25">
      <c r="A18511" s="1">
        <v>44023</v>
      </c>
      <c r="B18511" s="2">
        <v>0.82291666666666663</v>
      </c>
      <c r="C18511">
        <v>39.83</v>
      </c>
    </row>
    <row r="18512" spans="1:3" x14ac:dyDescent="0.25">
      <c r="A18512" s="1">
        <v>44023</v>
      </c>
      <c r="B18512" s="2">
        <v>0.83333333333333337</v>
      </c>
      <c r="C18512">
        <v>103.70699999999999</v>
      </c>
    </row>
    <row r="18513" spans="1:3" x14ac:dyDescent="0.25">
      <c r="A18513" s="1">
        <v>44023</v>
      </c>
      <c r="B18513" s="2">
        <v>0.84375</v>
      </c>
      <c r="C18513">
        <v>-25.577999999999999</v>
      </c>
    </row>
    <row r="18514" spans="1:3" x14ac:dyDescent="0.25">
      <c r="A18514" s="1">
        <v>44023</v>
      </c>
      <c r="B18514" s="2">
        <v>0.85416666666666663</v>
      </c>
      <c r="C18514">
        <v>-63.954999999999998</v>
      </c>
    </row>
    <row r="18515" spans="1:3" x14ac:dyDescent="0.25">
      <c r="A18515" s="1">
        <v>44023</v>
      </c>
      <c r="B18515" s="2">
        <v>0.86458333333333337</v>
      </c>
      <c r="C18515">
        <v>-25.622</v>
      </c>
    </row>
    <row r="18516" spans="1:3" x14ac:dyDescent="0.25">
      <c r="A18516" s="1">
        <v>44023</v>
      </c>
      <c r="B18516" s="2">
        <v>0.875</v>
      </c>
      <c r="C18516">
        <v>-71.975999999999999</v>
      </c>
    </row>
    <row r="18517" spans="1:3" x14ac:dyDescent="0.25">
      <c r="A18517" s="1">
        <v>44023</v>
      </c>
      <c r="B18517" s="2">
        <v>0.88541666666666663</v>
      </c>
      <c r="C18517">
        <v>-153.989</v>
      </c>
    </row>
    <row r="18518" spans="1:3" x14ac:dyDescent="0.25">
      <c r="A18518" s="1">
        <v>44023</v>
      </c>
      <c r="B18518" s="2">
        <v>0.89583333333333337</v>
      </c>
      <c r="C18518">
        <v>-222.11099999999999</v>
      </c>
    </row>
    <row r="18519" spans="1:3" x14ac:dyDescent="0.25">
      <c r="A18519" s="1">
        <v>44023</v>
      </c>
      <c r="B18519" s="2">
        <v>0.90625</v>
      </c>
      <c r="C18519">
        <v>-224.084</v>
      </c>
    </row>
    <row r="18520" spans="1:3" x14ac:dyDescent="0.25">
      <c r="A18520" s="1">
        <v>44023</v>
      </c>
      <c r="B18520" s="2">
        <v>0.91666666666666663</v>
      </c>
      <c r="C18520">
        <v>-214.066</v>
      </c>
    </row>
    <row r="18521" spans="1:3" x14ac:dyDescent="0.25">
      <c r="A18521" s="1">
        <v>44023</v>
      </c>
      <c r="B18521" s="2">
        <v>0.92708333333333337</v>
      </c>
      <c r="C18521">
        <v>-262.255</v>
      </c>
    </row>
    <row r="18522" spans="1:3" x14ac:dyDescent="0.25">
      <c r="A18522" s="1">
        <v>44023</v>
      </c>
      <c r="B18522" s="2">
        <v>0.9375</v>
      </c>
      <c r="C18522">
        <v>-269.12900000000002</v>
      </c>
    </row>
    <row r="18523" spans="1:3" x14ac:dyDescent="0.25">
      <c r="A18523" s="1">
        <v>44023</v>
      </c>
      <c r="B18523" s="2">
        <v>0.94791666666666663</v>
      </c>
      <c r="C18523">
        <v>-306.875</v>
      </c>
    </row>
    <row r="18524" spans="1:3" x14ac:dyDescent="0.25">
      <c r="A18524" s="1">
        <v>44023</v>
      </c>
      <c r="B18524" s="2">
        <v>0.95833333333333337</v>
      </c>
      <c r="C18524">
        <v>-262.50900000000001</v>
      </c>
    </row>
    <row r="18525" spans="1:3" x14ac:dyDescent="0.25">
      <c r="A18525" s="1">
        <v>44023</v>
      </c>
      <c r="B18525" s="2">
        <v>0.96875</v>
      </c>
      <c r="C18525">
        <v>-245.62899999999999</v>
      </c>
    </row>
    <row r="18526" spans="1:3" x14ac:dyDescent="0.25">
      <c r="A18526" s="1">
        <v>44023</v>
      </c>
      <c r="B18526" s="2">
        <v>0.97916666666666663</v>
      </c>
      <c r="C18526">
        <v>-227.18899999999999</v>
      </c>
    </row>
    <row r="18527" spans="1:3" x14ac:dyDescent="0.25">
      <c r="A18527" s="1">
        <v>44023</v>
      </c>
      <c r="B18527" s="2">
        <v>0.98958333333333337</v>
      </c>
      <c r="C18527">
        <v>-207.79599999999999</v>
      </c>
    </row>
    <row r="18528" spans="1:3" x14ac:dyDescent="0.25">
      <c r="A18528" s="1">
        <v>44024</v>
      </c>
      <c r="B18528" s="2">
        <v>0</v>
      </c>
      <c r="C18528">
        <v>-219.352</v>
      </c>
    </row>
    <row r="18529" spans="1:3" x14ac:dyDescent="0.25">
      <c r="A18529" s="1">
        <v>44024</v>
      </c>
      <c r="B18529" s="2">
        <v>1.0416666666666666E-2</v>
      </c>
      <c r="C18529">
        <v>-94.379000000000005</v>
      </c>
    </row>
    <row r="18530" spans="1:3" x14ac:dyDescent="0.25">
      <c r="A18530" s="1">
        <v>44024</v>
      </c>
      <c r="B18530" s="2">
        <v>2.0833333333333332E-2</v>
      </c>
      <c r="C18530">
        <v>-98.91</v>
      </c>
    </row>
    <row r="18531" spans="1:3" x14ac:dyDescent="0.25">
      <c r="A18531" s="1">
        <v>44024</v>
      </c>
      <c r="B18531" s="2">
        <v>3.125E-2</v>
      </c>
      <c r="C18531">
        <v>-82.097999999999999</v>
      </c>
    </row>
    <row r="18532" spans="1:3" x14ac:dyDescent="0.25">
      <c r="A18532" s="1">
        <v>44024</v>
      </c>
      <c r="B18532" s="2">
        <v>4.1666666666666664E-2</v>
      </c>
      <c r="C18532">
        <v>-80.117999999999995</v>
      </c>
    </row>
    <row r="18533" spans="1:3" x14ac:dyDescent="0.25">
      <c r="A18533" s="1">
        <v>44024</v>
      </c>
      <c r="B18533" s="2">
        <v>5.2083333333333336E-2</v>
      </c>
      <c r="C18533">
        <v>-49.451999999999998</v>
      </c>
    </row>
    <row r="18534" spans="1:3" x14ac:dyDescent="0.25">
      <c r="A18534" s="1">
        <v>44024</v>
      </c>
      <c r="B18534" s="2">
        <v>6.25E-2</v>
      </c>
      <c r="C18534">
        <v>-68.953000000000003</v>
      </c>
    </row>
    <row r="18535" spans="1:3" x14ac:dyDescent="0.25">
      <c r="A18535" s="1">
        <v>44024</v>
      </c>
      <c r="B18535" s="2">
        <v>7.2916666666666671E-2</v>
      </c>
      <c r="C18535">
        <v>-58.031999999999996</v>
      </c>
    </row>
    <row r="18536" spans="1:3" x14ac:dyDescent="0.25">
      <c r="A18536" s="1">
        <v>44024</v>
      </c>
      <c r="B18536" s="2">
        <v>8.3333333333333329E-2</v>
      </c>
      <c r="C18536">
        <v>-51.417999999999999</v>
      </c>
    </row>
    <row r="18537" spans="1:3" x14ac:dyDescent="0.25">
      <c r="A18537" s="1">
        <v>44024</v>
      </c>
      <c r="B18537" s="2">
        <v>9.375E-2</v>
      </c>
      <c r="C18537">
        <v>-51.488</v>
      </c>
    </row>
    <row r="18538" spans="1:3" x14ac:dyDescent="0.25">
      <c r="A18538" s="1">
        <v>44024</v>
      </c>
      <c r="B18538" s="2">
        <v>0.10416666666666667</v>
      </c>
      <c r="C18538">
        <v>-76.331999999999994</v>
      </c>
    </row>
    <row r="18539" spans="1:3" x14ac:dyDescent="0.25">
      <c r="A18539" s="1">
        <v>44024</v>
      </c>
      <c r="B18539" s="2">
        <v>0.11458333333333333</v>
      </c>
      <c r="C18539">
        <v>-50.828000000000003</v>
      </c>
    </row>
    <row r="18540" spans="1:3" x14ac:dyDescent="0.25">
      <c r="A18540" s="1">
        <v>44024</v>
      </c>
      <c r="B18540" s="2">
        <v>0.125</v>
      </c>
      <c r="C18540">
        <v>-59.505000000000003</v>
      </c>
    </row>
    <row r="18541" spans="1:3" x14ac:dyDescent="0.25">
      <c r="A18541" s="1">
        <v>44024</v>
      </c>
      <c r="B18541" s="2">
        <v>0.13541666666666666</v>
      </c>
      <c r="C18541">
        <v>-71.819999999999993</v>
      </c>
    </row>
    <row r="18542" spans="1:3" x14ac:dyDescent="0.25">
      <c r="A18542" s="1">
        <v>44024</v>
      </c>
      <c r="B18542" s="2">
        <v>0.14583333333333334</v>
      </c>
      <c r="C18542">
        <v>-92.459000000000003</v>
      </c>
    </row>
    <row r="18543" spans="1:3" x14ac:dyDescent="0.25">
      <c r="A18543" s="1">
        <v>44024</v>
      </c>
      <c r="B18543" s="2">
        <v>0.15625</v>
      </c>
      <c r="C18543">
        <v>-69.695999999999998</v>
      </c>
    </row>
    <row r="18544" spans="1:3" x14ac:dyDescent="0.25">
      <c r="A18544" s="1">
        <v>44024</v>
      </c>
      <c r="B18544" s="2">
        <v>0.16666666666666666</v>
      </c>
      <c r="C18544">
        <v>-48.021000000000001</v>
      </c>
    </row>
    <row r="18545" spans="1:3" x14ac:dyDescent="0.25">
      <c r="A18545" s="1">
        <v>44024</v>
      </c>
      <c r="B18545" s="2">
        <v>0.17708333333333334</v>
      </c>
      <c r="C18545">
        <v>-66.936999999999998</v>
      </c>
    </row>
    <row r="18546" spans="1:3" x14ac:dyDescent="0.25">
      <c r="A18546" s="1">
        <v>44024</v>
      </c>
      <c r="B18546" s="2">
        <v>0.1875</v>
      </c>
      <c r="C18546">
        <v>-68.700999999999993</v>
      </c>
    </row>
    <row r="18547" spans="1:3" x14ac:dyDescent="0.25">
      <c r="A18547" s="1">
        <v>44024</v>
      </c>
      <c r="B18547" s="2">
        <v>0.19791666666666666</v>
      </c>
      <c r="C18547">
        <v>-93.027000000000001</v>
      </c>
    </row>
    <row r="18548" spans="1:3" x14ac:dyDescent="0.25">
      <c r="A18548" s="1">
        <v>44024</v>
      </c>
      <c r="B18548" s="2">
        <v>0.20833333333333334</v>
      </c>
      <c r="C18548">
        <v>-92.028999999999996</v>
      </c>
    </row>
    <row r="18549" spans="1:3" x14ac:dyDescent="0.25">
      <c r="A18549" s="1">
        <v>44024</v>
      </c>
      <c r="B18549" s="2">
        <v>0.21875</v>
      </c>
      <c r="C18549">
        <v>-109.256</v>
      </c>
    </row>
    <row r="18550" spans="1:3" x14ac:dyDescent="0.25">
      <c r="A18550" s="1">
        <v>44024</v>
      </c>
      <c r="B18550" s="2">
        <v>0.22916666666666666</v>
      </c>
      <c r="C18550">
        <v>-87.231999999999999</v>
      </c>
    </row>
    <row r="18551" spans="1:3" x14ac:dyDescent="0.25">
      <c r="A18551" s="1">
        <v>44024</v>
      </c>
      <c r="B18551" s="2">
        <v>0.23958333333333334</v>
      </c>
      <c r="C18551">
        <v>-31.056999999999999</v>
      </c>
    </row>
    <row r="18552" spans="1:3" x14ac:dyDescent="0.25">
      <c r="A18552" s="1">
        <v>44024</v>
      </c>
      <c r="B18552" s="2">
        <v>0.25</v>
      </c>
      <c r="C18552">
        <v>-9.9749999999999996</v>
      </c>
    </row>
    <row r="18553" spans="1:3" x14ac:dyDescent="0.25">
      <c r="A18553" s="1">
        <v>44024</v>
      </c>
      <c r="B18553" s="2">
        <v>0.26041666666666669</v>
      </c>
      <c r="C18553">
        <v>32.97</v>
      </c>
    </row>
    <row r="18554" spans="1:3" x14ac:dyDescent="0.25">
      <c r="A18554" s="1">
        <v>44024</v>
      </c>
      <c r="B18554" s="2">
        <v>0.27083333333333331</v>
      </c>
      <c r="C18554">
        <v>54.213999999999999</v>
      </c>
    </row>
    <row r="18555" spans="1:3" x14ac:dyDescent="0.25">
      <c r="A18555" s="1">
        <v>44024</v>
      </c>
      <c r="B18555" s="2">
        <v>0.28125</v>
      </c>
      <c r="C18555">
        <v>41.677</v>
      </c>
    </row>
    <row r="18556" spans="1:3" x14ac:dyDescent="0.25">
      <c r="A18556" s="1">
        <v>44024</v>
      </c>
      <c r="B18556" s="2">
        <v>0.29166666666666669</v>
      </c>
      <c r="C18556">
        <v>40.744</v>
      </c>
    </row>
    <row r="18557" spans="1:3" x14ac:dyDescent="0.25">
      <c r="A18557" s="1">
        <v>44024</v>
      </c>
      <c r="B18557" s="2">
        <v>0.30208333333333331</v>
      </c>
      <c r="C18557">
        <v>38.418999999999997</v>
      </c>
    </row>
    <row r="18558" spans="1:3" x14ac:dyDescent="0.25">
      <c r="A18558" s="1">
        <v>44024</v>
      </c>
      <c r="B18558" s="2">
        <v>0.3125</v>
      </c>
      <c r="C18558">
        <v>4.7949999999999999</v>
      </c>
    </row>
    <row r="18559" spans="1:3" x14ac:dyDescent="0.25">
      <c r="A18559" s="1">
        <v>44024</v>
      </c>
      <c r="B18559" s="2">
        <v>0.32291666666666669</v>
      </c>
      <c r="C18559">
        <v>8.673</v>
      </c>
    </row>
    <row r="18560" spans="1:3" x14ac:dyDescent="0.25">
      <c r="A18560" s="1">
        <v>44024</v>
      </c>
      <c r="B18560" s="2">
        <v>0.33333333333333331</v>
      </c>
      <c r="C18560">
        <v>16.875</v>
      </c>
    </row>
    <row r="18561" spans="1:3" x14ac:dyDescent="0.25">
      <c r="A18561" s="1">
        <v>44024</v>
      </c>
      <c r="B18561" s="2">
        <v>0.34375</v>
      </c>
      <c r="C18561">
        <v>-15.135999999999999</v>
      </c>
    </row>
    <row r="18562" spans="1:3" x14ac:dyDescent="0.25">
      <c r="A18562" s="1">
        <v>44024</v>
      </c>
      <c r="B18562" s="2">
        <v>0.35416666666666669</v>
      </c>
      <c r="C18562">
        <v>-1.6870000000000001</v>
      </c>
    </row>
    <row r="18563" spans="1:3" x14ac:dyDescent="0.25">
      <c r="A18563" s="1">
        <v>44024</v>
      </c>
      <c r="B18563" s="2">
        <v>0.36458333333333331</v>
      </c>
      <c r="C18563">
        <v>-7.7750000000000004</v>
      </c>
    </row>
    <row r="18564" spans="1:3" x14ac:dyDescent="0.25">
      <c r="A18564" s="1">
        <v>44024</v>
      </c>
      <c r="B18564" s="2">
        <v>0.375</v>
      </c>
      <c r="C18564">
        <v>38.725999999999999</v>
      </c>
    </row>
    <row r="18565" spans="1:3" x14ac:dyDescent="0.25">
      <c r="A18565" s="1">
        <v>44024</v>
      </c>
      <c r="B18565" s="2">
        <v>0.38541666666666669</v>
      </c>
      <c r="C18565">
        <v>21.571000000000002</v>
      </c>
    </row>
    <row r="18566" spans="1:3" x14ac:dyDescent="0.25">
      <c r="A18566" s="1">
        <v>44024</v>
      </c>
      <c r="B18566" s="2">
        <v>0.39583333333333331</v>
      </c>
      <c r="C18566">
        <v>-8.8059999999999992</v>
      </c>
    </row>
    <row r="18567" spans="1:3" x14ac:dyDescent="0.25">
      <c r="A18567" s="1">
        <v>44024</v>
      </c>
      <c r="B18567" s="2">
        <v>0.40625</v>
      </c>
      <c r="C18567">
        <v>88.957999999999998</v>
      </c>
    </row>
    <row r="18568" spans="1:3" x14ac:dyDescent="0.25">
      <c r="A18568" s="1">
        <v>44024</v>
      </c>
      <c r="B18568" s="2">
        <v>0.41666666666666669</v>
      </c>
      <c r="C18568">
        <v>109.379</v>
      </c>
    </row>
    <row r="18569" spans="1:3" x14ac:dyDescent="0.25">
      <c r="A18569" s="1">
        <v>44024</v>
      </c>
      <c r="B18569" s="2">
        <v>0.42708333333333331</v>
      </c>
      <c r="C18569">
        <v>172.03800000000001</v>
      </c>
    </row>
    <row r="18570" spans="1:3" x14ac:dyDescent="0.25">
      <c r="A18570" s="1">
        <v>44024</v>
      </c>
      <c r="B18570" s="2">
        <v>0.4375</v>
      </c>
      <c r="C18570">
        <v>174.99799999999999</v>
      </c>
    </row>
    <row r="18571" spans="1:3" x14ac:dyDescent="0.25">
      <c r="A18571" s="1">
        <v>44024</v>
      </c>
      <c r="B18571" s="2">
        <v>0.44791666666666669</v>
      </c>
      <c r="C18571">
        <v>136.88800000000001</v>
      </c>
    </row>
    <row r="18572" spans="1:3" x14ac:dyDescent="0.25">
      <c r="A18572" s="1">
        <v>44024</v>
      </c>
      <c r="B18572" s="2">
        <v>0.45833333333333331</v>
      </c>
      <c r="C18572">
        <v>132.416</v>
      </c>
    </row>
    <row r="18573" spans="1:3" x14ac:dyDescent="0.25">
      <c r="A18573" s="1">
        <v>44024</v>
      </c>
      <c r="B18573" s="2">
        <v>0.46875</v>
      </c>
      <c r="C18573">
        <v>11.590999999999999</v>
      </c>
    </row>
    <row r="18574" spans="1:3" x14ac:dyDescent="0.25">
      <c r="A18574" s="1">
        <v>44024</v>
      </c>
      <c r="B18574" s="2">
        <v>0.47916666666666669</v>
      </c>
      <c r="C18574">
        <v>81.858000000000004</v>
      </c>
    </row>
    <row r="18575" spans="1:3" x14ac:dyDescent="0.25">
      <c r="A18575" s="1">
        <v>44024</v>
      </c>
      <c r="B18575" s="2">
        <v>0.48958333333333331</v>
      </c>
      <c r="C18575">
        <v>124.64400000000001</v>
      </c>
    </row>
    <row r="18576" spans="1:3" x14ac:dyDescent="0.25">
      <c r="A18576" s="1">
        <v>44024</v>
      </c>
      <c r="B18576" s="2">
        <v>0.5</v>
      </c>
      <c r="C18576">
        <v>104.727</v>
      </c>
    </row>
    <row r="18577" spans="1:3" x14ac:dyDescent="0.25">
      <c r="A18577" s="1">
        <v>44024</v>
      </c>
      <c r="B18577" s="2">
        <v>0.51041666666666663</v>
      </c>
      <c r="C18577">
        <v>85.887</v>
      </c>
    </row>
    <row r="18578" spans="1:3" x14ac:dyDescent="0.25">
      <c r="A18578" s="1">
        <v>44024</v>
      </c>
      <c r="B18578" s="2">
        <v>0.52083333333333337</v>
      </c>
      <c r="C18578">
        <v>158.61799999999999</v>
      </c>
    </row>
    <row r="18579" spans="1:3" x14ac:dyDescent="0.25">
      <c r="A18579" s="1">
        <v>44024</v>
      </c>
      <c r="B18579" s="2">
        <v>0.53125</v>
      </c>
      <c r="C18579">
        <v>161.43100000000001</v>
      </c>
    </row>
    <row r="18580" spans="1:3" x14ac:dyDescent="0.25">
      <c r="A18580" s="1">
        <v>44024</v>
      </c>
      <c r="B18580" s="2">
        <v>0.54166666666666663</v>
      </c>
      <c r="C18580">
        <v>229.08500000000001</v>
      </c>
    </row>
    <row r="18581" spans="1:3" x14ac:dyDescent="0.25">
      <c r="A18581" s="1">
        <v>44024</v>
      </c>
      <c r="B18581" s="2">
        <v>0.55208333333333337</v>
      </c>
      <c r="C18581">
        <v>184.98500000000001</v>
      </c>
    </row>
    <row r="18582" spans="1:3" x14ac:dyDescent="0.25">
      <c r="A18582" s="1">
        <v>44024</v>
      </c>
      <c r="B18582" s="2">
        <v>0.5625</v>
      </c>
      <c r="C18582">
        <v>227.42599999999999</v>
      </c>
    </row>
    <row r="18583" spans="1:3" x14ac:dyDescent="0.25">
      <c r="A18583" s="1">
        <v>44024</v>
      </c>
      <c r="B18583" s="2">
        <v>0.57291666666666663</v>
      </c>
      <c r="C18583">
        <v>274.16199999999998</v>
      </c>
    </row>
    <row r="18584" spans="1:3" x14ac:dyDescent="0.25">
      <c r="A18584" s="1">
        <v>44024</v>
      </c>
      <c r="B18584" s="2">
        <v>0.58333333333333337</v>
      </c>
      <c r="C18584">
        <v>265.12400000000002</v>
      </c>
    </row>
    <row r="18585" spans="1:3" x14ac:dyDescent="0.25">
      <c r="A18585" s="1">
        <v>44024</v>
      </c>
      <c r="B18585" s="2">
        <v>0.59375</v>
      </c>
      <c r="C18585">
        <v>254.19200000000001</v>
      </c>
    </row>
    <row r="18586" spans="1:3" x14ac:dyDescent="0.25">
      <c r="A18586" s="1">
        <v>44024</v>
      </c>
      <c r="B18586" s="2">
        <v>0.60416666666666663</v>
      </c>
      <c r="C18586">
        <v>222.935</v>
      </c>
    </row>
    <row r="18587" spans="1:3" x14ac:dyDescent="0.25">
      <c r="A18587" s="1">
        <v>44024</v>
      </c>
      <c r="B18587" s="2">
        <v>0.61458333333333337</v>
      </c>
      <c r="C18587">
        <v>238.29599999999999</v>
      </c>
    </row>
    <row r="18588" spans="1:3" x14ac:dyDescent="0.25">
      <c r="A18588" s="1">
        <v>44024</v>
      </c>
      <c r="B18588" s="2">
        <v>0.625</v>
      </c>
      <c r="C18588">
        <v>286.63900000000001</v>
      </c>
    </row>
    <row r="18589" spans="1:3" x14ac:dyDescent="0.25">
      <c r="A18589" s="1">
        <v>44024</v>
      </c>
      <c r="B18589" s="2">
        <v>0.63541666666666663</v>
      </c>
      <c r="C18589">
        <v>246.518</v>
      </c>
    </row>
    <row r="18590" spans="1:3" x14ac:dyDescent="0.25">
      <c r="A18590" s="1">
        <v>44024</v>
      </c>
      <c r="B18590" s="2">
        <v>0.64583333333333337</v>
      </c>
      <c r="C18590">
        <v>215.96199999999999</v>
      </c>
    </row>
    <row r="18591" spans="1:3" x14ac:dyDescent="0.25">
      <c r="A18591" s="1">
        <v>44024</v>
      </c>
      <c r="B18591" s="2">
        <v>0.65625</v>
      </c>
      <c r="C18591">
        <v>207.709</v>
      </c>
    </row>
    <row r="18592" spans="1:3" x14ac:dyDescent="0.25">
      <c r="A18592" s="1">
        <v>44024</v>
      </c>
      <c r="B18592" s="2">
        <v>0.66666666666666663</v>
      </c>
      <c r="C18592">
        <v>196.42400000000001</v>
      </c>
    </row>
    <row r="18593" spans="1:3" x14ac:dyDescent="0.25">
      <c r="A18593" s="1">
        <v>44024</v>
      </c>
      <c r="B18593" s="2">
        <v>0.67708333333333337</v>
      </c>
      <c r="C18593">
        <v>212.959</v>
      </c>
    </row>
    <row r="18594" spans="1:3" x14ac:dyDescent="0.25">
      <c r="A18594" s="1">
        <v>44024</v>
      </c>
      <c r="B18594" s="2">
        <v>0.6875</v>
      </c>
      <c r="C18594">
        <v>294.70800000000003</v>
      </c>
    </row>
    <row r="18595" spans="1:3" x14ac:dyDescent="0.25">
      <c r="A18595" s="1">
        <v>44024</v>
      </c>
      <c r="B18595" s="2">
        <v>0.69791666666666663</v>
      </c>
      <c r="C18595">
        <v>169.114</v>
      </c>
    </row>
    <row r="18596" spans="1:3" x14ac:dyDescent="0.25">
      <c r="A18596" s="1">
        <v>44024</v>
      </c>
      <c r="B18596" s="2">
        <v>0.70833333333333337</v>
      </c>
      <c r="C18596">
        <v>127.035</v>
      </c>
    </row>
    <row r="18597" spans="1:3" x14ac:dyDescent="0.25">
      <c r="A18597" s="1">
        <v>44024</v>
      </c>
      <c r="B18597" s="2">
        <v>0.71875</v>
      </c>
      <c r="C18597">
        <v>105.291</v>
      </c>
    </row>
    <row r="18598" spans="1:3" x14ac:dyDescent="0.25">
      <c r="A18598" s="1">
        <v>44024</v>
      </c>
      <c r="B18598" s="2">
        <v>0.72916666666666663</v>
      </c>
      <c r="C18598">
        <v>34.076999999999998</v>
      </c>
    </row>
    <row r="18599" spans="1:3" x14ac:dyDescent="0.25">
      <c r="A18599" s="1">
        <v>44024</v>
      </c>
      <c r="B18599" s="2">
        <v>0.73958333333333337</v>
      </c>
      <c r="C18599">
        <v>43.543999999999997</v>
      </c>
    </row>
    <row r="18600" spans="1:3" x14ac:dyDescent="0.25">
      <c r="A18600" s="1">
        <v>44024</v>
      </c>
      <c r="B18600" s="2">
        <v>0.75</v>
      </c>
      <c r="C18600">
        <v>100.41200000000001</v>
      </c>
    </row>
    <row r="18601" spans="1:3" x14ac:dyDescent="0.25">
      <c r="A18601" s="1">
        <v>44024</v>
      </c>
      <c r="B18601" s="2">
        <v>0.76041666666666663</v>
      </c>
      <c r="C18601">
        <v>133.65299999999999</v>
      </c>
    </row>
    <row r="18602" spans="1:3" x14ac:dyDescent="0.25">
      <c r="A18602" s="1">
        <v>44024</v>
      </c>
      <c r="B18602" s="2">
        <v>0.77083333333333337</v>
      </c>
      <c r="C18602">
        <v>69.896000000000001</v>
      </c>
    </row>
    <row r="18603" spans="1:3" x14ac:dyDescent="0.25">
      <c r="A18603" s="1">
        <v>44024</v>
      </c>
      <c r="B18603" s="2">
        <v>0.78125</v>
      </c>
      <c r="C18603">
        <v>79.409000000000006</v>
      </c>
    </row>
    <row r="18604" spans="1:3" x14ac:dyDescent="0.25">
      <c r="A18604" s="1">
        <v>44024</v>
      </c>
      <c r="B18604" s="2">
        <v>0.79166666666666663</v>
      </c>
      <c r="C18604">
        <v>98.33</v>
      </c>
    </row>
    <row r="18605" spans="1:3" x14ac:dyDescent="0.25">
      <c r="A18605" s="1">
        <v>44024</v>
      </c>
      <c r="B18605" s="2">
        <v>0.80208333333333337</v>
      </c>
      <c r="C18605">
        <v>152.56299999999999</v>
      </c>
    </row>
    <row r="18606" spans="1:3" x14ac:dyDescent="0.25">
      <c r="A18606" s="1">
        <v>44024</v>
      </c>
      <c r="B18606" s="2">
        <v>0.8125</v>
      </c>
      <c r="C18606">
        <v>111.215</v>
      </c>
    </row>
    <row r="18607" spans="1:3" x14ac:dyDescent="0.25">
      <c r="A18607" s="1">
        <v>44024</v>
      </c>
      <c r="B18607" s="2">
        <v>0.82291666666666663</v>
      </c>
      <c r="C18607">
        <v>66.123000000000005</v>
      </c>
    </row>
    <row r="18608" spans="1:3" x14ac:dyDescent="0.25">
      <c r="A18608" s="1">
        <v>44024</v>
      </c>
      <c r="B18608" s="2">
        <v>0.83333333333333337</v>
      </c>
      <c r="C18608">
        <v>65.980999999999995</v>
      </c>
    </row>
    <row r="18609" spans="1:3" x14ac:dyDescent="0.25">
      <c r="A18609" s="1">
        <v>44024</v>
      </c>
      <c r="B18609" s="2">
        <v>0.84375</v>
      </c>
      <c r="C18609">
        <v>-2.5510000000000002</v>
      </c>
    </row>
    <row r="18610" spans="1:3" x14ac:dyDescent="0.25">
      <c r="A18610" s="1">
        <v>44024</v>
      </c>
      <c r="B18610" s="2">
        <v>0.85416666666666663</v>
      </c>
      <c r="C18610">
        <v>-49.951000000000001</v>
      </c>
    </row>
    <row r="18611" spans="1:3" x14ac:dyDescent="0.25">
      <c r="A18611" s="1">
        <v>44024</v>
      </c>
      <c r="B18611" s="2">
        <v>0.86458333333333337</v>
      </c>
      <c r="C18611">
        <v>-42.095999999999997</v>
      </c>
    </row>
    <row r="18612" spans="1:3" x14ac:dyDescent="0.25">
      <c r="A18612" s="1">
        <v>44024</v>
      </c>
      <c r="B18612" s="2">
        <v>0.875</v>
      </c>
      <c r="C18612">
        <v>-72.513000000000005</v>
      </c>
    </row>
    <row r="18613" spans="1:3" x14ac:dyDescent="0.25">
      <c r="A18613" s="1">
        <v>44024</v>
      </c>
      <c r="B18613" s="2">
        <v>0.88541666666666663</v>
      </c>
      <c r="C18613">
        <v>-47.357999999999997</v>
      </c>
    </row>
    <row r="18614" spans="1:3" x14ac:dyDescent="0.25">
      <c r="A18614" s="1">
        <v>44024</v>
      </c>
      <c r="B18614" s="2">
        <v>0.89583333333333337</v>
      </c>
      <c r="C18614">
        <v>-89.667000000000002</v>
      </c>
    </row>
    <row r="18615" spans="1:3" x14ac:dyDescent="0.25">
      <c r="A18615" s="1">
        <v>44024</v>
      </c>
      <c r="B18615" s="2">
        <v>0.90625</v>
      </c>
      <c r="C18615">
        <v>-106.134</v>
      </c>
    </row>
    <row r="18616" spans="1:3" x14ac:dyDescent="0.25">
      <c r="A18616" s="1">
        <v>44024</v>
      </c>
      <c r="B18616" s="2">
        <v>0.91666666666666663</v>
      </c>
      <c r="C18616">
        <v>-176.38900000000001</v>
      </c>
    </row>
    <row r="18617" spans="1:3" x14ac:dyDescent="0.25">
      <c r="A18617" s="1">
        <v>44024</v>
      </c>
      <c r="B18617" s="2">
        <v>0.92708333333333337</v>
      </c>
      <c r="C18617">
        <v>-218.31299999999999</v>
      </c>
    </row>
    <row r="18618" spans="1:3" x14ac:dyDescent="0.25">
      <c r="A18618" s="1">
        <v>44024</v>
      </c>
      <c r="B18618" s="2">
        <v>0.9375</v>
      </c>
      <c r="C18618">
        <v>-171.30199999999999</v>
      </c>
    </row>
    <row r="18619" spans="1:3" x14ac:dyDescent="0.25">
      <c r="A18619" s="1">
        <v>44024</v>
      </c>
      <c r="B18619" s="2">
        <v>0.94791666666666663</v>
      </c>
      <c r="C18619">
        <v>-127.946</v>
      </c>
    </row>
    <row r="18620" spans="1:3" x14ac:dyDescent="0.25">
      <c r="A18620" s="1">
        <v>44024</v>
      </c>
      <c r="B18620" s="2">
        <v>0.95833333333333337</v>
      </c>
      <c r="C18620">
        <v>-128.416</v>
      </c>
    </row>
    <row r="18621" spans="1:3" x14ac:dyDescent="0.25">
      <c r="A18621" s="1">
        <v>44024</v>
      </c>
      <c r="B18621" s="2">
        <v>0.96875</v>
      </c>
      <c r="C18621">
        <v>-89.992999999999995</v>
      </c>
    </row>
    <row r="18622" spans="1:3" x14ac:dyDescent="0.25">
      <c r="A18622" s="1">
        <v>44024</v>
      </c>
      <c r="B18622" s="2">
        <v>0.97916666666666663</v>
      </c>
      <c r="C18622">
        <v>-78.546999999999997</v>
      </c>
    </row>
    <row r="18623" spans="1:3" x14ac:dyDescent="0.25">
      <c r="A18623" s="1">
        <v>44024</v>
      </c>
      <c r="B18623" s="2">
        <v>0.98958333333333337</v>
      </c>
      <c r="C18623">
        <v>-45.168999999999997</v>
      </c>
    </row>
    <row r="18624" spans="1:3" x14ac:dyDescent="0.25">
      <c r="A18624" s="1">
        <v>44025</v>
      </c>
      <c r="B18624" s="2">
        <v>0</v>
      </c>
      <c r="C18624">
        <v>-6.38</v>
      </c>
    </row>
    <row r="18625" spans="1:3" x14ac:dyDescent="0.25">
      <c r="A18625" s="1">
        <v>44025</v>
      </c>
      <c r="B18625" s="2">
        <v>1.0416666666666666E-2</v>
      </c>
      <c r="C18625">
        <v>-63.423999999999999</v>
      </c>
    </row>
    <row r="18626" spans="1:3" x14ac:dyDescent="0.25">
      <c r="A18626" s="1">
        <v>44025</v>
      </c>
      <c r="B18626" s="2">
        <v>2.0833333333333332E-2</v>
      </c>
      <c r="C18626">
        <v>-45.594000000000001</v>
      </c>
    </row>
    <row r="18627" spans="1:3" x14ac:dyDescent="0.25">
      <c r="A18627" s="1">
        <v>44025</v>
      </c>
      <c r="B18627" s="2">
        <v>3.125E-2</v>
      </c>
      <c r="C18627">
        <v>-40.164000000000001</v>
      </c>
    </row>
    <row r="18628" spans="1:3" x14ac:dyDescent="0.25">
      <c r="A18628" s="1">
        <v>44025</v>
      </c>
      <c r="B18628" s="2">
        <v>4.1666666666666664E-2</v>
      </c>
      <c r="C18628">
        <v>-50.735999999999997</v>
      </c>
    </row>
    <row r="18629" spans="1:3" x14ac:dyDescent="0.25">
      <c r="A18629" s="1">
        <v>44025</v>
      </c>
      <c r="B18629" s="2">
        <v>5.2083333333333336E-2</v>
      </c>
      <c r="C18629">
        <v>-7.7290000000000001</v>
      </c>
    </row>
    <row r="18630" spans="1:3" x14ac:dyDescent="0.25">
      <c r="A18630" s="1">
        <v>44025</v>
      </c>
      <c r="B18630" s="2">
        <v>6.25E-2</v>
      </c>
      <c r="C18630">
        <v>-14.074</v>
      </c>
    </row>
    <row r="18631" spans="1:3" x14ac:dyDescent="0.25">
      <c r="A18631" s="1">
        <v>44025</v>
      </c>
      <c r="B18631" s="2">
        <v>7.2916666666666671E-2</v>
      </c>
      <c r="C18631">
        <v>-12.317</v>
      </c>
    </row>
    <row r="18632" spans="1:3" x14ac:dyDescent="0.25">
      <c r="A18632" s="1">
        <v>44025</v>
      </c>
      <c r="B18632" s="2">
        <v>8.3333333333333329E-2</v>
      </c>
      <c r="C18632">
        <v>-27.695</v>
      </c>
    </row>
    <row r="18633" spans="1:3" x14ac:dyDescent="0.25">
      <c r="A18633" s="1">
        <v>44025</v>
      </c>
      <c r="B18633" s="2">
        <v>9.375E-2</v>
      </c>
      <c r="C18633">
        <v>-27.695</v>
      </c>
    </row>
    <row r="18634" spans="1:3" x14ac:dyDescent="0.25">
      <c r="A18634" s="1">
        <v>44025</v>
      </c>
      <c r="B18634" s="2">
        <v>0.10416666666666667</v>
      </c>
      <c r="C18634">
        <v>-54.756</v>
      </c>
    </row>
    <row r="18635" spans="1:3" x14ac:dyDescent="0.25">
      <c r="A18635" s="1">
        <v>44025</v>
      </c>
      <c r="B18635" s="2">
        <v>0.11458333333333333</v>
      </c>
      <c r="C18635">
        <v>-41.917999999999999</v>
      </c>
    </row>
    <row r="18636" spans="1:3" x14ac:dyDescent="0.25">
      <c r="A18636" s="1">
        <v>44025</v>
      </c>
      <c r="B18636" s="2">
        <v>0.125</v>
      </c>
      <c r="C18636">
        <v>-61.566000000000003</v>
      </c>
    </row>
    <row r="18637" spans="1:3" x14ac:dyDescent="0.25">
      <c r="A18637" s="1">
        <v>44025</v>
      </c>
      <c r="B18637" s="2">
        <v>0.13541666666666666</v>
      </c>
      <c r="C18637">
        <v>-65.512</v>
      </c>
    </row>
    <row r="18638" spans="1:3" x14ac:dyDescent="0.25">
      <c r="A18638" s="1">
        <v>44025</v>
      </c>
      <c r="B18638" s="2">
        <v>0.14583333333333334</v>
      </c>
      <c r="C18638">
        <v>-35.749000000000002</v>
      </c>
    </row>
    <row r="18639" spans="1:3" x14ac:dyDescent="0.25">
      <c r="A18639" s="1">
        <v>44025</v>
      </c>
      <c r="B18639" s="2">
        <v>0.15625</v>
      </c>
      <c r="C18639">
        <v>-35.664000000000001</v>
      </c>
    </row>
    <row r="18640" spans="1:3" x14ac:dyDescent="0.25">
      <c r="A18640" s="1">
        <v>44025</v>
      </c>
      <c r="B18640" s="2">
        <v>0.16666666666666666</v>
      </c>
      <c r="C18640">
        <v>-32.453000000000003</v>
      </c>
    </row>
    <row r="18641" spans="1:3" x14ac:dyDescent="0.25">
      <c r="A18641" s="1">
        <v>44025</v>
      </c>
      <c r="B18641" s="2">
        <v>0.17708333333333334</v>
      </c>
      <c r="C18641">
        <v>-53.603999999999999</v>
      </c>
    </row>
    <row r="18642" spans="1:3" x14ac:dyDescent="0.25">
      <c r="A18642" s="1">
        <v>44025</v>
      </c>
      <c r="B18642" s="2">
        <v>0.1875</v>
      </c>
      <c r="C18642">
        <v>-43.613</v>
      </c>
    </row>
    <row r="18643" spans="1:3" x14ac:dyDescent="0.25">
      <c r="A18643" s="1">
        <v>44025</v>
      </c>
      <c r="B18643" s="2">
        <v>0.19791666666666666</v>
      </c>
      <c r="C18643">
        <v>-68.207999999999998</v>
      </c>
    </row>
    <row r="18644" spans="1:3" x14ac:dyDescent="0.25">
      <c r="A18644" s="1">
        <v>44025</v>
      </c>
      <c r="B18644" s="2">
        <v>0.20833333333333334</v>
      </c>
      <c r="C18644">
        <v>-51.003999999999998</v>
      </c>
    </row>
    <row r="18645" spans="1:3" x14ac:dyDescent="0.25">
      <c r="A18645" s="1">
        <v>44025</v>
      </c>
      <c r="B18645" s="2">
        <v>0.21875</v>
      </c>
      <c r="C18645">
        <v>-11.948</v>
      </c>
    </row>
    <row r="18646" spans="1:3" x14ac:dyDescent="0.25">
      <c r="A18646" s="1">
        <v>44025</v>
      </c>
      <c r="B18646" s="2">
        <v>0.22916666666666666</v>
      </c>
      <c r="C18646">
        <v>10.316000000000001</v>
      </c>
    </row>
    <row r="18647" spans="1:3" x14ac:dyDescent="0.25">
      <c r="A18647" s="1">
        <v>44025</v>
      </c>
      <c r="B18647" s="2">
        <v>0.23958333333333334</v>
      </c>
      <c r="C18647">
        <v>18.411999999999999</v>
      </c>
    </row>
    <row r="18648" spans="1:3" x14ac:dyDescent="0.25">
      <c r="A18648" s="1">
        <v>44025</v>
      </c>
      <c r="B18648" s="2">
        <v>0.25</v>
      </c>
      <c r="C18648">
        <v>7.1630000000000003</v>
      </c>
    </row>
    <row r="18649" spans="1:3" x14ac:dyDescent="0.25">
      <c r="A18649" s="1">
        <v>44025</v>
      </c>
      <c r="B18649" s="2">
        <v>0.26041666666666669</v>
      </c>
      <c r="C18649">
        <v>39.369</v>
      </c>
    </row>
    <row r="18650" spans="1:3" x14ac:dyDescent="0.25">
      <c r="A18650" s="1">
        <v>44025</v>
      </c>
      <c r="B18650" s="2">
        <v>0.27083333333333331</v>
      </c>
      <c r="C18650">
        <v>-17.234000000000002</v>
      </c>
    </row>
    <row r="18651" spans="1:3" x14ac:dyDescent="0.25">
      <c r="A18651" s="1">
        <v>44025</v>
      </c>
      <c r="B18651" s="2">
        <v>0.28125</v>
      </c>
      <c r="C18651">
        <v>-50.886000000000003</v>
      </c>
    </row>
    <row r="18652" spans="1:3" x14ac:dyDescent="0.25">
      <c r="A18652" s="1">
        <v>44025</v>
      </c>
      <c r="B18652" s="2">
        <v>0.29166666666666669</v>
      </c>
      <c r="C18652">
        <v>-88.944999999999993</v>
      </c>
    </row>
    <row r="18653" spans="1:3" x14ac:dyDescent="0.25">
      <c r="A18653" s="1">
        <v>44025</v>
      </c>
      <c r="B18653" s="2">
        <v>0.30208333333333331</v>
      </c>
      <c r="C18653">
        <v>-67.751000000000005</v>
      </c>
    </row>
    <row r="18654" spans="1:3" x14ac:dyDescent="0.25">
      <c r="A18654" s="1">
        <v>44025</v>
      </c>
      <c r="B18654" s="2">
        <v>0.3125</v>
      </c>
      <c r="C18654">
        <v>-45.040999999999997</v>
      </c>
    </row>
    <row r="18655" spans="1:3" x14ac:dyDescent="0.25">
      <c r="A18655" s="1">
        <v>44025</v>
      </c>
      <c r="B18655" s="2">
        <v>0.32291666666666669</v>
      </c>
      <c r="C18655">
        <v>-128.83000000000001</v>
      </c>
    </row>
    <row r="18656" spans="1:3" x14ac:dyDescent="0.25">
      <c r="A18656" s="1">
        <v>44025</v>
      </c>
      <c r="B18656" s="2">
        <v>0.33333333333333331</v>
      </c>
      <c r="C18656">
        <v>-164.62899999999999</v>
      </c>
    </row>
    <row r="18657" spans="1:3" x14ac:dyDescent="0.25">
      <c r="A18657" s="1">
        <v>44025</v>
      </c>
      <c r="B18657" s="2">
        <v>0.34375</v>
      </c>
      <c r="C18657">
        <v>-174.78</v>
      </c>
    </row>
    <row r="18658" spans="1:3" x14ac:dyDescent="0.25">
      <c r="A18658" s="1">
        <v>44025</v>
      </c>
      <c r="B18658" s="2">
        <v>0.35416666666666669</v>
      </c>
      <c r="C18658">
        <v>-199.29499999999999</v>
      </c>
    </row>
    <row r="18659" spans="1:3" x14ac:dyDescent="0.25">
      <c r="A18659" s="1">
        <v>44025</v>
      </c>
      <c r="B18659" s="2">
        <v>0.36458333333333331</v>
      </c>
      <c r="C18659">
        <v>-186.54300000000001</v>
      </c>
    </row>
    <row r="18660" spans="1:3" x14ac:dyDescent="0.25">
      <c r="A18660" s="1">
        <v>44025</v>
      </c>
      <c r="B18660" s="2">
        <v>0.375</v>
      </c>
      <c r="C18660">
        <v>-231.559</v>
      </c>
    </row>
    <row r="18661" spans="1:3" x14ac:dyDescent="0.25">
      <c r="A18661" s="1">
        <v>44025</v>
      </c>
      <c r="B18661" s="2">
        <v>0.38541666666666669</v>
      </c>
      <c r="C18661">
        <v>-244.642</v>
      </c>
    </row>
    <row r="18662" spans="1:3" x14ac:dyDescent="0.25">
      <c r="A18662" s="1">
        <v>44025</v>
      </c>
      <c r="B18662" s="2">
        <v>0.39583333333333331</v>
      </c>
      <c r="C18662">
        <v>-249.01300000000001</v>
      </c>
    </row>
    <row r="18663" spans="1:3" x14ac:dyDescent="0.25">
      <c r="A18663" s="1">
        <v>44025</v>
      </c>
      <c r="B18663" s="2">
        <v>0.40625</v>
      </c>
      <c r="C18663">
        <v>-263.92899999999997</v>
      </c>
    </row>
    <row r="18664" spans="1:3" x14ac:dyDescent="0.25">
      <c r="A18664" s="1">
        <v>44025</v>
      </c>
      <c r="B18664" s="2">
        <v>0.41666666666666669</v>
      </c>
      <c r="C18664">
        <v>-167.35</v>
      </c>
    </row>
    <row r="18665" spans="1:3" x14ac:dyDescent="0.25">
      <c r="A18665" s="1">
        <v>44025</v>
      </c>
      <c r="B18665" s="2">
        <v>0.42708333333333331</v>
      </c>
      <c r="C18665">
        <v>-141.41499999999999</v>
      </c>
    </row>
    <row r="18666" spans="1:3" x14ac:dyDescent="0.25">
      <c r="A18666" s="1">
        <v>44025</v>
      </c>
      <c r="B18666" s="2">
        <v>0.4375</v>
      </c>
      <c r="C18666">
        <v>-101.51</v>
      </c>
    </row>
    <row r="18667" spans="1:3" x14ac:dyDescent="0.25">
      <c r="A18667" s="1">
        <v>44025</v>
      </c>
      <c r="B18667" s="2">
        <v>0.44791666666666669</v>
      </c>
      <c r="C18667">
        <v>-137.96299999999999</v>
      </c>
    </row>
    <row r="18668" spans="1:3" x14ac:dyDescent="0.25">
      <c r="A18668" s="1">
        <v>44025</v>
      </c>
      <c r="B18668" s="2">
        <v>0.45833333333333331</v>
      </c>
      <c r="C18668">
        <v>-194.83199999999999</v>
      </c>
    </row>
    <row r="18669" spans="1:3" x14ac:dyDescent="0.25">
      <c r="A18669" s="1">
        <v>44025</v>
      </c>
      <c r="B18669" s="2">
        <v>0.46875</v>
      </c>
      <c r="C18669">
        <v>-164.92599999999999</v>
      </c>
    </row>
    <row r="18670" spans="1:3" x14ac:dyDescent="0.25">
      <c r="A18670" s="1">
        <v>44025</v>
      </c>
      <c r="B18670" s="2">
        <v>0.47916666666666669</v>
      </c>
      <c r="C18670">
        <v>-51.085999999999999</v>
      </c>
    </row>
    <row r="18671" spans="1:3" x14ac:dyDescent="0.25">
      <c r="A18671" s="1">
        <v>44025</v>
      </c>
      <c r="B18671" s="2">
        <v>0.48958333333333331</v>
      </c>
      <c r="C18671">
        <v>-137.625</v>
      </c>
    </row>
    <row r="18672" spans="1:3" x14ac:dyDescent="0.25">
      <c r="A18672" s="1">
        <v>44025</v>
      </c>
      <c r="B18672" s="2">
        <v>0.5</v>
      </c>
      <c r="C18672">
        <v>-81.426000000000002</v>
      </c>
    </row>
    <row r="18673" spans="1:3" x14ac:dyDescent="0.25">
      <c r="A18673" s="1">
        <v>44025</v>
      </c>
      <c r="B18673" s="2">
        <v>0.51041666666666663</v>
      </c>
      <c r="C18673">
        <v>-92.972999999999999</v>
      </c>
    </row>
    <row r="18674" spans="1:3" x14ac:dyDescent="0.25">
      <c r="A18674" s="1">
        <v>44025</v>
      </c>
      <c r="B18674" s="2">
        <v>0.52083333333333337</v>
      </c>
      <c r="C18674">
        <v>-52.448999999999998</v>
      </c>
    </row>
    <row r="18675" spans="1:3" x14ac:dyDescent="0.25">
      <c r="A18675" s="1">
        <v>44025</v>
      </c>
      <c r="B18675" s="2">
        <v>0.53125</v>
      </c>
      <c r="C18675">
        <v>-211.702</v>
      </c>
    </row>
    <row r="18676" spans="1:3" x14ac:dyDescent="0.25">
      <c r="A18676" s="1">
        <v>44025</v>
      </c>
      <c r="B18676" s="2">
        <v>0.54166666666666663</v>
      </c>
      <c r="C18676">
        <v>-152.96899999999999</v>
      </c>
    </row>
    <row r="18677" spans="1:3" x14ac:dyDescent="0.25">
      <c r="A18677" s="1">
        <v>44025</v>
      </c>
      <c r="B18677" s="2">
        <v>0.55208333333333337</v>
      </c>
      <c r="C18677">
        <v>-86.777000000000001</v>
      </c>
    </row>
    <row r="18678" spans="1:3" x14ac:dyDescent="0.25">
      <c r="A18678" s="1">
        <v>44025</v>
      </c>
      <c r="B18678" s="2">
        <v>0.5625</v>
      </c>
      <c r="C18678">
        <v>-85.536000000000001</v>
      </c>
    </row>
    <row r="18679" spans="1:3" x14ac:dyDescent="0.25">
      <c r="A18679" s="1">
        <v>44025</v>
      </c>
      <c r="B18679" s="2">
        <v>0.57291666666666663</v>
      </c>
      <c r="C18679">
        <v>-96.087999999999994</v>
      </c>
    </row>
    <row r="18680" spans="1:3" x14ac:dyDescent="0.25">
      <c r="A18680" s="1">
        <v>44025</v>
      </c>
      <c r="B18680" s="2">
        <v>0.58333333333333337</v>
      </c>
      <c r="C18680">
        <v>-109.42100000000001</v>
      </c>
    </row>
    <row r="18681" spans="1:3" x14ac:dyDescent="0.25">
      <c r="A18681" s="1">
        <v>44025</v>
      </c>
      <c r="B18681" s="2">
        <v>0.59375</v>
      </c>
      <c r="C18681">
        <v>-108.723</v>
      </c>
    </row>
    <row r="18682" spans="1:3" x14ac:dyDescent="0.25">
      <c r="A18682" s="1">
        <v>44025</v>
      </c>
      <c r="B18682" s="2">
        <v>0.60416666666666663</v>
      </c>
      <c r="C18682">
        <v>-127.238</v>
      </c>
    </row>
    <row r="18683" spans="1:3" x14ac:dyDescent="0.25">
      <c r="A18683" s="1">
        <v>44025</v>
      </c>
      <c r="B18683" s="2">
        <v>0.61458333333333337</v>
      </c>
      <c r="C18683">
        <v>-50.448</v>
      </c>
    </row>
    <row r="18684" spans="1:3" x14ac:dyDescent="0.25">
      <c r="A18684" s="1">
        <v>44025</v>
      </c>
      <c r="B18684" s="2">
        <v>0.625</v>
      </c>
      <c r="C18684">
        <v>-164.76400000000001</v>
      </c>
    </row>
    <row r="18685" spans="1:3" x14ac:dyDescent="0.25">
      <c r="A18685" s="1">
        <v>44025</v>
      </c>
      <c r="B18685" s="2">
        <v>0.63541666666666663</v>
      </c>
      <c r="C18685">
        <v>-185.023</v>
      </c>
    </row>
    <row r="18686" spans="1:3" x14ac:dyDescent="0.25">
      <c r="A18686" s="1">
        <v>44025</v>
      </c>
      <c r="B18686" s="2">
        <v>0.64583333333333337</v>
      </c>
      <c r="C18686">
        <v>-96.022000000000006</v>
      </c>
    </row>
    <row r="18687" spans="1:3" x14ac:dyDescent="0.25">
      <c r="A18687" s="1">
        <v>44025</v>
      </c>
      <c r="B18687" s="2">
        <v>0.65625</v>
      </c>
      <c r="C18687">
        <v>-133.131</v>
      </c>
    </row>
    <row r="18688" spans="1:3" x14ac:dyDescent="0.25">
      <c r="A18688" s="1">
        <v>44025</v>
      </c>
      <c r="B18688" s="2">
        <v>0.66666666666666663</v>
      </c>
      <c r="C18688">
        <v>39.877000000000002</v>
      </c>
    </row>
    <row r="18689" spans="1:3" x14ac:dyDescent="0.25">
      <c r="A18689" s="1">
        <v>44025</v>
      </c>
      <c r="B18689" s="2">
        <v>0.67708333333333337</v>
      </c>
      <c r="C18689">
        <v>-127.066</v>
      </c>
    </row>
    <row r="18690" spans="1:3" x14ac:dyDescent="0.25">
      <c r="A18690" s="1">
        <v>44025</v>
      </c>
      <c r="B18690" s="2">
        <v>0.6875</v>
      </c>
      <c r="C18690">
        <v>-67.61</v>
      </c>
    </row>
    <row r="18691" spans="1:3" x14ac:dyDescent="0.25">
      <c r="A18691" s="1">
        <v>44025</v>
      </c>
      <c r="B18691" s="2">
        <v>0.69791666666666663</v>
      </c>
      <c r="C18691">
        <v>-219.15899999999999</v>
      </c>
    </row>
    <row r="18692" spans="1:3" x14ac:dyDescent="0.25">
      <c r="A18692" s="1">
        <v>44025</v>
      </c>
      <c r="B18692" s="2">
        <v>0.70833333333333337</v>
      </c>
      <c r="C18692">
        <v>-210.755</v>
      </c>
    </row>
    <row r="18693" spans="1:3" x14ac:dyDescent="0.25">
      <c r="A18693" s="1">
        <v>44025</v>
      </c>
      <c r="B18693" s="2">
        <v>0.71875</v>
      </c>
      <c r="C18693">
        <v>-92.584000000000003</v>
      </c>
    </row>
    <row r="18694" spans="1:3" x14ac:dyDescent="0.25">
      <c r="A18694" s="1">
        <v>44025</v>
      </c>
      <c r="B18694" s="2">
        <v>0.72916666666666663</v>
      </c>
      <c r="C18694">
        <v>-64.884</v>
      </c>
    </row>
    <row r="18695" spans="1:3" x14ac:dyDescent="0.25">
      <c r="A18695" s="1">
        <v>44025</v>
      </c>
      <c r="B18695" s="2">
        <v>0.73958333333333337</v>
      </c>
      <c r="C18695">
        <v>-71.459999999999994</v>
      </c>
    </row>
    <row r="18696" spans="1:3" x14ac:dyDescent="0.25">
      <c r="A18696" s="1">
        <v>44025</v>
      </c>
      <c r="B18696" s="2">
        <v>0.75</v>
      </c>
      <c r="C18696">
        <v>14.672000000000001</v>
      </c>
    </row>
    <row r="18697" spans="1:3" x14ac:dyDescent="0.25">
      <c r="A18697" s="1">
        <v>44025</v>
      </c>
      <c r="B18697" s="2">
        <v>0.76041666666666663</v>
      </c>
      <c r="C18697">
        <v>-87.516000000000005</v>
      </c>
    </row>
    <row r="18698" spans="1:3" x14ac:dyDescent="0.25">
      <c r="A18698" s="1">
        <v>44025</v>
      </c>
      <c r="B18698" s="2">
        <v>0.77083333333333337</v>
      </c>
      <c r="C18698">
        <v>-72.975999999999999</v>
      </c>
    </row>
    <row r="18699" spans="1:3" x14ac:dyDescent="0.25">
      <c r="A18699" s="1">
        <v>44025</v>
      </c>
      <c r="B18699" s="2">
        <v>0.78125</v>
      </c>
      <c r="C18699">
        <v>-68.076999999999998</v>
      </c>
    </row>
    <row r="18700" spans="1:3" x14ac:dyDescent="0.25">
      <c r="A18700" s="1">
        <v>44025</v>
      </c>
      <c r="B18700" s="2">
        <v>0.79166666666666663</v>
      </c>
      <c r="C18700">
        <v>-65.14</v>
      </c>
    </row>
    <row r="18701" spans="1:3" x14ac:dyDescent="0.25">
      <c r="A18701" s="1">
        <v>44025</v>
      </c>
      <c r="B18701" s="2">
        <v>0.80208333333333337</v>
      </c>
      <c r="C18701">
        <v>44.95</v>
      </c>
    </row>
    <row r="18702" spans="1:3" x14ac:dyDescent="0.25">
      <c r="A18702" s="1">
        <v>44025</v>
      </c>
      <c r="B18702" s="2">
        <v>0.8125</v>
      </c>
      <c r="C18702">
        <v>15.821</v>
      </c>
    </row>
    <row r="18703" spans="1:3" x14ac:dyDescent="0.25">
      <c r="A18703" s="1">
        <v>44025</v>
      </c>
      <c r="B18703" s="2">
        <v>0.82291666666666663</v>
      </c>
      <c r="C18703">
        <v>-25.8</v>
      </c>
    </row>
    <row r="18704" spans="1:3" x14ac:dyDescent="0.25">
      <c r="A18704" s="1">
        <v>44025</v>
      </c>
      <c r="B18704" s="2">
        <v>0.83333333333333337</v>
      </c>
      <c r="C18704">
        <v>-54.444000000000003</v>
      </c>
    </row>
    <row r="18705" spans="1:3" x14ac:dyDescent="0.25">
      <c r="A18705" s="1">
        <v>44025</v>
      </c>
      <c r="B18705" s="2">
        <v>0.84375</v>
      </c>
      <c r="C18705">
        <v>-97.332999999999998</v>
      </c>
    </row>
    <row r="18706" spans="1:3" x14ac:dyDescent="0.25">
      <c r="A18706" s="1">
        <v>44025</v>
      </c>
      <c r="B18706" s="2">
        <v>0.85416666666666663</v>
      </c>
      <c r="C18706">
        <v>-74.251000000000005</v>
      </c>
    </row>
    <row r="18707" spans="1:3" x14ac:dyDescent="0.25">
      <c r="A18707" s="1">
        <v>44025</v>
      </c>
      <c r="B18707" s="2">
        <v>0.86458333333333337</v>
      </c>
      <c r="C18707">
        <v>-149.54</v>
      </c>
    </row>
    <row r="18708" spans="1:3" x14ac:dyDescent="0.25">
      <c r="A18708" s="1">
        <v>44025</v>
      </c>
      <c r="B18708" s="2">
        <v>0.875</v>
      </c>
      <c r="C18708">
        <v>-165.518</v>
      </c>
    </row>
    <row r="18709" spans="1:3" x14ac:dyDescent="0.25">
      <c r="A18709" s="1">
        <v>44025</v>
      </c>
      <c r="B18709" s="2">
        <v>0.88541666666666663</v>
      </c>
      <c r="C18709">
        <v>-210.87299999999999</v>
      </c>
    </row>
    <row r="18710" spans="1:3" x14ac:dyDescent="0.25">
      <c r="A18710" s="1">
        <v>44025</v>
      </c>
      <c r="B18710" s="2">
        <v>0.89583333333333337</v>
      </c>
      <c r="C18710">
        <v>-205.614</v>
      </c>
    </row>
    <row r="18711" spans="1:3" x14ac:dyDescent="0.25">
      <c r="A18711" s="1">
        <v>44025</v>
      </c>
      <c r="B18711" s="2">
        <v>0.90625</v>
      </c>
      <c r="C18711">
        <v>-191.24600000000001</v>
      </c>
    </row>
    <row r="18712" spans="1:3" x14ac:dyDescent="0.25">
      <c r="A18712" s="1">
        <v>44025</v>
      </c>
      <c r="B18712" s="2">
        <v>0.91666666666666663</v>
      </c>
      <c r="C18712">
        <v>-237.947</v>
      </c>
    </row>
    <row r="18713" spans="1:3" x14ac:dyDescent="0.25">
      <c r="A18713" s="1">
        <v>44025</v>
      </c>
      <c r="B18713" s="2">
        <v>0.92708333333333337</v>
      </c>
      <c r="C18713">
        <v>-222.56899999999999</v>
      </c>
    </row>
    <row r="18714" spans="1:3" x14ac:dyDescent="0.25">
      <c r="A18714" s="1">
        <v>44025</v>
      </c>
      <c r="B18714" s="2">
        <v>0.9375</v>
      </c>
      <c r="C18714">
        <v>-176.60400000000001</v>
      </c>
    </row>
    <row r="18715" spans="1:3" x14ac:dyDescent="0.25">
      <c r="A18715" s="1">
        <v>44025</v>
      </c>
      <c r="B18715" s="2">
        <v>0.94791666666666663</v>
      </c>
      <c r="C18715">
        <v>-193.334</v>
      </c>
    </row>
    <row r="18716" spans="1:3" x14ac:dyDescent="0.25">
      <c r="A18716" s="1">
        <v>44025</v>
      </c>
      <c r="B18716" s="2">
        <v>0.95833333333333337</v>
      </c>
      <c r="C18716">
        <v>-136.29400000000001</v>
      </c>
    </row>
    <row r="18717" spans="1:3" x14ac:dyDescent="0.25">
      <c r="A18717" s="1">
        <v>44025</v>
      </c>
      <c r="B18717" s="2">
        <v>0.96875</v>
      </c>
      <c r="C18717">
        <v>-114.866</v>
      </c>
    </row>
    <row r="18718" spans="1:3" x14ac:dyDescent="0.25">
      <c r="A18718" s="1">
        <v>44025</v>
      </c>
      <c r="B18718" s="2">
        <v>0.97916666666666663</v>
      </c>
      <c r="C18718">
        <v>-134.52600000000001</v>
      </c>
    </row>
    <row r="18719" spans="1:3" x14ac:dyDescent="0.25">
      <c r="A18719" s="1">
        <v>44025</v>
      </c>
      <c r="B18719" s="2">
        <v>0.98958333333333337</v>
      </c>
      <c r="C18719">
        <v>-127.51</v>
      </c>
    </row>
    <row r="18720" spans="1:3" x14ac:dyDescent="0.25">
      <c r="A18720" s="1">
        <v>44026</v>
      </c>
      <c r="B18720" s="2">
        <v>0</v>
      </c>
      <c r="C18720">
        <v>-137.93</v>
      </c>
    </row>
    <row r="18721" spans="1:3" x14ac:dyDescent="0.25">
      <c r="A18721" s="1">
        <v>44026</v>
      </c>
      <c r="B18721" s="2">
        <v>1.0416666666666666E-2</v>
      </c>
      <c r="C18721">
        <v>-95.826999999999998</v>
      </c>
    </row>
    <row r="18722" spans="1:3" x14ac:dyDescent="0.25">
      <c r="A18722" s="1">
        <v>44026</v>
      </c>
      <c r="B18722" s="2">
        <v>2.0833333333333332E-2</v>
      </c>
      <c r="C18722">
        <v>-65.277000000000001</v>
      </c>
    </row>
    <row r="18723" spans="1:3" x14ac:dyDescent="0.25">
      <c r="A18723" s="1">
        <v>44026</v>
      </c>
      <c r="B18723" s="2">
        <v>3.125E-2</v>
      </c>
      <c r="C18723">
        <v>-50.426000000000002</v>
      </c>
    </row>
    <row r="18724" spans="1:3" x14ac:dyDescent="0.25">
      <c r="A18724" s="1">
        <v>44026</v>
      </c>
      <c r="B18724" s="2">
        <v>4.1666666666666664E-2</v>
      </c>
      <c r="C18724">
        <v>-77.231999999999999</v>
      </c>
    </row>
    <row r="18725" spans="1:3" x14ac:dyDescent="0.25">
      <c r="A18725" s="1">
        <v>44026</v>
      </c>
      <c r="B18725" s="2">
        <v>5.2083333333333336E-2</v>
      </c>
      <c r="C18725">
        <v>-34.110999999999997</v>
      </c>
    </row>
    <row r="18726" spans="1:3" x14ac:dyDescent="0.25">
      <c r="A18726" s="1">
        <v>44026</v>
      </c>
      <c r="B18726" s="2">
        <v>6.25E-2</v>
      </c>
      <c r="C18726">
        <v>-17.922000000000001</v>
      </c>
    </row>
    <row r="18727" spans="1:3" x14ac:dyDescent="0.25">
      <c r="A18727" s="1">
        <v>44026</v>
      </c>
      <c r="B18727" s="2">
        <v>7.2916666666666671E-2</v>
      </c>
      <c r="C18727">
        <v>-18.311</v>
      </c>
    </row>
    <row r="18728" spans="1:3" x14ac:dyDescent="0.25">
      <c r="A18728" s="1">
        <v>44026</v>
      </c>
      <c r="B18728" s="2">
        <v>8.3333333333333329E-2</v>
      </c>
      <c r="C18728">
        <v>-24.835999999999999</v>
      </c>
    </row>
    <row r="18729" spans="1:3" x14ac:dyDescent="0.25">
      <c r="A18729" s="1">
        <v>44026</v>
      </c>
      <c r="B18729" s="2">
        <v>9.375E-2</v>
      </c>
      <c r="C18729">
        <v>-33.375999999999998</v>
      </c>
    </row>
    <row r="18730" spans="1:3" x14ac:dyDescent="0.25">
      <c r="A18730" s="1">
        <v>44026</v>
      </c>
      <c r="B18730" s="2">
        <v>0.10416666666666667</v>
      </c>
      <c r="C18730">
        <v>-63.457999999999998</v>
      </c>
    </row>
    <row r="18731" spans="1:3" x14ac:dyDescent="0.25">
      <c r="A18731" s="1">
        <v>44026</v>
      </c>
      <c r="B18731" s="2">
        <v>0.11458333333333333</v>
      </c>
      <c r="C18731">
        <v>-61.698999999999998</v>
      </c>
    </row>
    <row r="18732" spans="1:3" x14ac:dyDescent="0.25">
      <c r="A18732" s="1">
        <v>44026</v>
      </c>
      <c r="B18732" s="2">
        <v>0.125</v>
      </c>
      <c r="C18732">
        <v>-58.838000000000001</v>
      </c>
    </row>
    <row r="18733" spans="1:3" x14ac:dyDescent="0.25">
      <c r="A18733" s="1">
        <v>44026</v>
      </c>
      <c r="B18733" s="2">
        <v>0.13541666666666666</v>
      </c>
      <c r="C18733">
        <v>-51.622999999999998</v>
      </c>
    </row>
    <row r="18734" spans="1:3" x14ac:dyDescent="0.25">
      <c r="A18734" s="1">
        <v>44026</v>
      </c>
      <c r="B18734" s="2">
        <v>0.14583333333333334</v>
      </c>
      <c r="C18734">
        <v>-47.975000000000001</v>
      </c>
    </row>
    <row r="18735" spans="1:3" x14ac:dyDescent="0.25">
      <c r="A18735" s="1">
        <v>44026</v>
      </c>
      <c r="B18735" s="2">
        <v>0.15625</v>
      </c>
      <c r="C18735">
        <v>-17.443000000000001</v>
      </c>
    </row>
    <row r="18736" spans="1:3" x14ac:dyDescent="0.25">
      <c r="A18736" s="1">
        <v>44026</v>
      </c>
      <c r="B18736" s="2">
        <v>0.16666666666666666</v>
      </c>
      <c r="C18736">
        <v>-1.079</v>
      </c>
    </row>
    <row r="18737" spans="1:3" x14ac:dyDescent="0.25">
      <c r="A18737" s="1">
        <v>44026</v>
      </c>
      <c r="B18737" s="2">
        <v>0.17708333333333334</v>
      </c>
      <c r="C18737">
        <v>-34.844999999999999</v>
      </c>
    </row>
    <row r="18738" spans="1:3" x14ac:dyDescent="0.25">
      <c r="A18738" s="1">
        <v>44026</v>
      </c>
      <c r="B18738" s="2">
        <v>0.1875</v>
      </c>
      <c r="C18738">
        <v>-17.885999999999999</v>
      </c>
    </row>
    <row r="18739" spans="1:3" x14ac:dyDescent="0.25">
      <c r="A18739" s="1">
        <v>44026</v>
      </c>
      <c r="B18739" s="2">
        <v>0.19791666666666666</v>
      </c>
      <c r="C18739">
        <v>33.408000000000001</v>
      </c>
    </row>
    <row r="18740" spans="1:3" x14ac:dyDescent="0.25">
      <c r="A18740" s="1">
        <v>44026</v>
      </c>
      <c r="B18740" s="2">
        <v>0.20833333333333334</v>
      </c>
      <c r="C18740">
        <v>-15.760999999999999</v>
      </c>
    </row>
    <row r="18741" spans="1:3" x14ac:dyDescent="0.25">
      <c r="A18741" s="1">
        <v>44026</v>
      </c>
      <c r="B18741" s="2">
        <v>0.21875</v>
      </c>
      <c r="C18741">
        <v>-21.012</v>
      </c>
    </row>
    <row r="18742" spans="1:3" x14ac:dyDescent="0.25">
      <c r="A18742" s="1">
        <v>44026</v>
      </c>
      <c r="B18742" s="2">
        <v>0.22916666666666666</v>
      </c>
      <c r="C18742">
        <v>-40.274999999999999</v>
      </c>
    </row>
    <row r="18743" spans="1:3" x14ac:dyDescent="0.25">
      <c r="A18743" s="1">
        <v>44026</v>
      </c>
      <c r="B18743" s="2">
        <v>0.23958333333333334</v>
      </c>
      <c r="C18743">
        <v>-49.171999999999997</v>
      </c>
    </row>
    <row r="18744" spans="1:3" x14ac:dyDescent="0.25">
      <c r="A18744" s="1">
        <v>44026</v>
      </c>
      <c r="B18744" s="2">
        <v>0.25</v>
      </c>
      <c r="C18744">
        <v>-13.848000000000001</v>
      </c>
    </row>
    <row r="18745" spans="1:3" x14ac:dyDescent="0.25">
      <c r="A18745" s="1">
        <v>44026</v>
      </c>
      <c r="B18745" s="2">
        <v>0.26041666666666669</v>
      </c>
      <c r="C18745">
        <v>1.046</v>
      </c>
    </row>
    <row r="18746" spans="1:3" x14ac:dyDescent="0.25">
      <c r="A18746" s="1">
        <v>44026</v>
      </c>
      <c r="B18746" s="2">
        <v>0.27083333333333331</v>
      </c>
      <c r="C18746">
        <v>-40.932000000000002</v>
      </c>
    </row>
    <row r="18747" spans="1:3" x14ac:dyDescent="0.25">
      <c r="A18747" s="1">
        <v>44026</v>
      </c>
      <c r="B18747" s="2">
        <v>0.28125</v>
      </c>
      <c r="C18747">
        <v>-33.381</v>
      </c>
    </row>
    <row r="18748" spans="1:3" x14ac:dyDescent="0.25">
      <c r="A18748" s="1">
        <v>44026</v>
      </c>
      <c r="B18748" s="2">
        <v>0.29166666666666669</v>
      </c>
      <c r="C18748">
        <v>-60.603000000000002</v>
      </c>
    </row>
    <row r="18749" spans="1:3" x14ac:dyDescent="0.25">
      <c r="A18749" s="1">
        <v>44026</v>
      </c>
      <c r="B18749" s="2">
        <v>0.30208333333333331</v>
      </c>
      <c r="C18749">
        <v>-5.0750000000000002</v>
      </c>
    </row>
    <row r="18750" spans="1:3" x14ac:dyDescent="0.25">
      <c r="A18750" s="1">
        <v>44026</v>
      </c>
      <c r="B18750" s="2">
        <v>0.3125</v>
      </c>
      <c r="C18750">
        <v>-57.13</v>
      </c>
    </row>
    <row r="18751" spans="1:3" x14ac:dyDescent="0.25">
      <c r="A18751" s="1">
        <v>44026</v>
      </c>
      <c r="B18751" s="2">
        <v>0.32291666666666669</v>
      </c>
      <c r="C18751">
        <v>-101.124</v>
      </c>
    </row>
    <row r="18752" spans="1:3" x14ac:dyDescent="0.25">
      <c r="A18752" s="1">
        <v>44026</v>
      </c>
      <c r="B18752" s="2">
        <v>0.33333333333333331</v>
      </c>
      <c r="C18752">
        <v>-95.126999999999995</v>
      </c>
    </row>
    <row r="18753" spans="1:3" x14ac:dyDescent="0.25">
      <c r="A18753" s="1">
        <v>44026</v>
      </c>
      <c r="B18753" s="2">
        <v>0.34375</v>
      </c>
      <c r="C18753">
        <v>-47.356999999999999</v>
      </c>
    </row>
    <row r="18754" spans="1:3" x14ac:dyDescent="0.25">
      <c r="A18754" s="1">
        <v>44026</v>
      </c>
      <c r="B18754" s="2">
        <v>0.35416666666666669</v>
      </c>
      <c r="C18754">
        <v>-20.637</v>
      </c>
    </row>
    <row r="18755" spans="1:3" x14ac:dyDescent="0.25">
      <c r="A18755" s="1">
        <v>44026</v>
      </c>
      <c r="B18755" s="2">
        <v>0.36458333333333331</v>
      </c>
      <c r="C18755">
        <v>-47.460999999999999</v>
      </c>
    </row>
    <row r="18756" spans="1:3" x14ac:dyDescent="0.25">
      <c r="A18756" s="1">
        <v>44026</v>
      </c>
      <c r="B18756" s="2">
        <v>0.375</v>
      </c>
      <c r="C18756">
        <v>-82.778000000000006</v>
      </c>
    </row>
    <row r="18757" spans="1:3" x14ac:dyDescent="0.25">
      <c r="A18757" s="1">
        <v>44026</v>
      </c>
      <c r="B18757" s="2">
        <v>0.38541666666666669</v>
      </c>
      <c r="C18757">
        <v>-165.13900000000001</v>
      </c>
    </row>
    <row r="18758" spans="1:3" x14ac:dyDescent="0.25">
      <c r="A18758" s="1">
        <v>44026</v>
      </c>
      <c r="B18758" s="2">
        <v>0.39583333333333331</v>
      </c>
      <c r="C18758">
        <v>-149.054</v>
      </c>
    </row>
    <row r="18759" spans="1:3" x14ac:dyDescent="0.25">
      <c r="A18759" s="1">
        <v>44026</v>
      </c>
      <c r="B18759" s="2">
        <v>0.40625</v>
      </c>
      <c r="C18759">
        <v>-147.452</v>
      </c>
    </row>
    <row r="18760" spans="1:3" x14ac:dyDescent="0.25">
      <c r="A18760" s="1">
        <v>44026</v>
      </c>
      <c r="B18760" s="2">
        <v>0.41666666666666669</v>
      </c>
      <c r="C18760">
        <v>-121.86199999999999</v>
      </c>
    </row>
    <row r="18761" spans="1:3" x14ac:dyDescent="0.25">
      <c r="A18761" s="1">
        <v>44026</v>
      </c>
      <c r="B18761" s="2">
        <v>0.42708333333333331</v>
      </c>
      <c r="C18761">
        <v>-127.815</v>
      </c>
    </row>
    <row r="18762" spans="1:3" x14ac:dyDescent="0.25">
      <c r="A18762" s="1">
        <v>44026</v>
      </c>
      <c r="B18762" s="2">
        <v>0.4375</v>
      </c>
      <c r="C18762">
        <v>-119.657</v>
      </c>
    </row>
    <row r="18763" spans="1:3" x14ac:dyDescent="0.25">
      <c r="A18763" s="1">
        <v>44026</v>
      </c>
      <c r="B18763" s="2">
        <v>0.44791666666666669</v>
      </c>
      <c r="C18763">
        <v>-73.162000000000006</v>
      </c>
    </row>
    <row r="18764" spans="1:3" x14ac:dyDescent="0.25">
      <c r="A18764" s="1">
        <v>44026</v>
      </c>
      <c r="B18764" s="2">
        <v>0.45833333333333331</v>
      </c>
      <c r="C18764">
        <v>-81.186000000000007</v>
      </c>
    </row>
    <row r="18765" spans="1:3" x14ac:dyDescent="0.25">
      <c r="A18765" s="1">
        <v>44026</v>
      </c>
      <c r="B18765" s="2">
        <v>0.46875</v>
      </c>
      <c r="C18765">
        <v>-123.414</v>
      </c>
    </row>
    <row r="18766" spans="1:3" x14ac:dyDescent="0.25">
      <c r="A18766" s="1">
        <v>44026</v>
      </c>
      <c r="B18766" s="2">
        <v>0.47916666666666669</v>
      </c>
      <c r="C18766">
        <v>-149.976</v>
      </c>
    </row>
    <row r="18767" spans="1:3" x14ac:dyDescent="0.25">
      <c r="A18767" s="1">
        <v>44026</v>
      </c>
      <c r="B18767" s="2">
        <v>0.48958333333333331</v>
      </c>
      <c r="C18767">
        <v>-77.856999999999999</v>
      </c>
    </row>
    <row r="18768" spans="1:3" x14ac:dyDescent="0.25">
      <c r="A18768" s="1">
        <v>44026</v>
      </c>
      <c r="B18768" s="2">
        <v>0.5</v>
      </c>
      <c r="C18768">
        <v>-75.111999999999995</v>
      </c>
    </row>
    <row r="18769" spans="1:3" x14ac:dyDescent="0.25">
      <c r="A18769" s="1">
        <v>44026</v>
      </c>
      <c r="B18769" s="2">
        <v>0.51041666666666663</v>
      </c>
      <c r="C18769">
        <v>-15.013</v>
      </c>
    </row>
    <row r="18770" spans="1:3" x14ac:dyDescent="0.25">
      <c r="A18770" s="1">
        <v>44026</v>
      </c>
      <c r="B18770" s="2">
        <v>0.52083333333333337</v>
      </c>
      <c r="C18770">
        <v>37.594999999999999</v>
      </c>
    </row>
    <row r="18771" spans="1:3" x14ac:dyDescent="0.25">
      <c r="A18771" s="1">
        <v>44026</v>
      </c>
      <c r="B18771" s="2">
        <v>0.53125</v>
      </c>
      <c r="C18771">
        <v>14.47</v>
      </c>
    </row>
    <row r="18772" spans="1:3" x14ac:dyDescent="0.25">
      <c r="A18772" s="1">
        <v>44026</v>
      </c>
      <c r="B18772" s="2">
        <v>0.54166666666666663</v>
      </c>
      <c r="C18772">
        <v>11.585000000000001</v>
      </c>
    </row>
    <row r="18773" spans="1:3" x14ac:dyDescent="0.25">
      <c r="A18773" s="1">
        <v>44026</v>
      </c>
      <c r="B18773" s="2">
        <v>0.55208333333333337</v>
      </c>
      <c r="C18773">
        <v>10.079000000000001</v>
      </c>
    </row>
    <row r="18774" spans="1:3" x14ac:dyDescent="0.25">
      <c r="A18774" s="1">
        <v>44026</v>
      </c>
      <c r="B18774" s="2">
        <v>0.5625</v>
      </c>
      <c r="C18774">
        <v>43.500999999999998</v>
      </c>
    </row>
    <row r="18775" spans="1:3" x14ac:dyDescent="0.25">
      <c r="A18775" s="1">
        <v>44026</v>
      </c>
      <c r="B18775" s="2">
        <v>0.57291666666666663</v>
      </c>
      <c r="C18775">
        <v>15.073</v>
      </c>
    </row>
    <row r="18776" spans="1:3" x14ac:dyDescent="0.25">
      <c r="A18776" s="1">
        <v>44026</v>
      </c>
      <c r="B18776" s="2">
        <v>0.58333333333333337</v>
      </c>
      <c r="C18776">
        <v>35.179000000000002</v>
      </c>
    </row>
    <row r="18777" spans="1:3" x14ac:dyDescent="0.25">
      <c r="A18777" s="1">
        <v>44026</v>
      </c>
      <c r="B18777" s="2">
        <v>0.59375</v>
      </c>
      <c r="C18777">
        <v>146.47499999999999</v>
      </c>
    </row>
    <row r="18778" spans="1:3" x14ac:dyDescent="0.25">
      <c r="A18778" s="1">
        <v>44026</v>
      </c>
      <c r="B18778" s="2">
        <v>0.60416666666666663</v>
      </c>
      <c r="C18778">
        <v>122.414</v>
      </c>
    </row>
    <row r="18779" spans="1:3" x14ac:dyDescent="0.25">
      <c r="A18779" s="1">
        <v>44026</v>
      </c>
      <c r="B18779" s="2">
        <v>0.61458333333333337</v>
      </c>
      <c r="C18779">
        <v>83.415000000000006</v>
      </c>
    </row>
    <row r="18780" spans="1:3" x14ac:dyDescent="0.25">
      <c r="A18780" s="1">
        <v>44026</v>
      </c>
      <c r="B18780" s="2">
        <v>0.625</v>
      </c>
      <c r="C18780">
        <v>33.57</v>
      </c>
    </row>
    <row r="18781" spans="1:3" x14ac:dyDescent="0.25">
      <c r="A18781" s="1">
        <v>44026</v>
      </c>
      <c r="B18781" s="2">
        <v>0.63541666666666663</v>
      </c>
      <c r="C18781">
        <v>31.536999999999999</v>
      </c>
    </row>
    <row r="18782" spans="1:3" x14ac:dyDescent="0.25">
      <c r="A18782" s="1">
        <v>44026</v>
      </c>
      <c r="B18782" s="2">
        <v>0.64583333333333337</v>
      </c>
      <c r="C18782">
        <v>50.607999999999997</v>
      </c>
    </row>
    <row r="18783" spans="1:3" x14ac:dyDescent="0.25">
      <c r="A18783" s="1">
        <v>44026</v>
      </c>
      <c r="B18783" s="2">
        <v>0.65625</v>
      </c>
      <c r="C18783">
        <v>42.485999999999997</v>
      </c>
    </row>
    <row r="18784" spans="1:3" x14ac:dyDescent="0.25">
      <c r="A18784" s="1">
        <v>44026</v>
      </c>
      <c r="B18784" s="2">
        <v>0.66666666666666663</v>
      </c>
      <c r="C18784">
        <v>101.27200000000001</v>
      </c>
    </row>
    <row r="18785" spans="1:3" x14ac:dyDescent="0.25">
      <c r="A18785" s="1">
        <v>44026</v>
      </c>
      <c r="B18785" s="2">
        <v>0.67708333333333337</v>
      </c>
      <c r="C18785">
        <v>121.151</v>
      </c>
    </row>
    <row r="18786" spans="1:3" x14ac:dyDescent="0.25">
      <c r="A18786" s="1">
        <v>44026</v>
      </c>
      <c r="B18786" s="2">
        <v>0.6875</v>
      </c>
      <c r="C18786">
        <v>171.417</v>
      </c>
    </row>
    <row r="18787" spans="1:3" x14ac:dyDescent="0.25">
      <c r="A18787" s="1">
        <v>44026</v>
      </c>
      <c r="B18787" s="2">
        <v>0.69791666666666663</v>
      </c>
      <c r="C18787">
        <v>200.19800000000001</v>
      </c>
    </row>
    <row r="18788" spans="1:3" x14ac:dyDescent="0.25">
      <c r="A18788" s="1">
        <v>44026</v>
      </c>
      <c r="B18788" s="2">
        <v>0.70833333333333337</v>
      </c>
      <c r="C18788">
        <v>153.108</v>
      </c>
    </row>
    <row r="18789" spans="1:3" x14ac:dyDescent="0.25">
      <c r="A18789" s="1">
        <v>44026</v>
      </c>
      <c r="B18789" s="2">
        <v>0.71875</v>
      </c>
      <c r="C18789">
        <v>200.131</v>
      </c>
    </row>
    <row r="18790" spans="1:3" x14ac:dyDescent="0.25">
      <c r="A18790" s="1">
        <v>44026</v>
      </c>
      <c r="B18790" s="2">
        <v>0.72916666666666663</v>
      </c>
      <c r="C18790">
        <v>221.274</v>
      </c>
    </row>
    <row r="18791" spans="1:3" x14ac:dyDescent="0.25">
      <c r="A18791" s="1">
        <v>44026</v>
      </c>
      <c r="B18791" s="2">
        <v>0.73958333333333337</v>
      </c>
      <c r="C18791">
        <v>331.18599999999998</v>
      </c>
    </row>
    <row r="18792" spans="1:3" x14ac:dyDescent="0.25">
      <c r="A18792" s="1">
        <v>44026</v>
      </c>
      <c r="B18792" s="2">
        <v>0.75</v>
      </c>
      <c r="C18792">
        <v>336.05700000000002</v>
      </c>
    </row>
    <row r="18793" spans="1:3" x14ac:dyDescent="0.25">
      <c r="A18793" s="1">
        <v>44026</v>
      </c>
      <c r="B18793" s="2">
        <v>0.76041666666666663</v>
      </c>
      <c r="C18793">
        <v>342.13200000000001</v>
      </c>
    </row>
    <row r="18794" spans="1:3" x14ac:dyDescent="0.25">
      <c r="A18794" s="1">
        <v>44026</v>
      </c>
      <c r="B18794" s="2">
        <v>0.77083333333333337</v>
      </c>
      <c r="C18794">
        <v>404.161</v>
      </c>
    </row>
    <row r="18795" spans="1:3" x14ac:dyDescent="0.25">
      <c r="A18795" s="1">
        <v>44026</v>
      </c>
      <c r="B18795" s="2">
        <v>0.78125</v>
      </c>
      <c r="C18795">
        <v>384.95100000000002</v>
      </c>
    </row>
    <row r="18796" spans="1:3" x14ac:dyDescent="0.25">
      <c r="A18796" s="1">
        <v>44026</v>
      </c>
      <c r="B18796" s="2">
        <v>0.79166666666666663</v>
      </c>
      <c r="C18796">
        <v>316.25299999999999</v>
      </c>
    </row>
    <row r="18797" spans="1:3" x14ac:dyDescent="0.25">
      <c r="A18797" s="1">
        <v>44026</v>
      </c>
      <c r="B18797" s="2">
        <v>0.80208333333333337</v>
      </c>
      <c r="C18797">
        <v>393.42200000000003</v>
      </c>
    </row>
    <row r="18798" spans="1:3" x14ac:dyDescent="0.25">
      <c r="A18798" s="1">
        <v>44026</v>
      </c>
      <c r="B18798" s="2">
        <v>0.8125</v>
      </c>
      <c r="C18798">
        <v>387.137</v>
      </c>
    </row>
    <row r="18799" spans="1:3" x14ac:dyDescent="0.25">
      <c r="A18799" s="1">
        <v>44026</v>
      </c>
      <c r="B18799" s="2">
        <v>0.82291666666666663</v>
      </c>
      <c r="C18799">
        <v>364.47699999999998</v>
      </c>
    </row>
    <row r="18800" spans="1:3" x14ac:dyDescent="0.25">
      <c r="A18800" s="1">
        <v>44026</v>
      </c>
      <c r="B18800" s="2">
        <v>0.83333333333333337</v>
      </c>
      <c r="C18800">
        <v>429.209</v>
      </c>
    </row>
    <row r="18801" spans="1:3" x14ac:dyDescent="0.25">
      <c r="A18801" s="1">
        <v>44026</v>
      </c>
      <c r="B18801" s="2">
        <v>0.84375</v>
      </c>
      <c r="C18801">
        <v>274.12200000000001</v>
      </c>
    </row>
    <row r="18802" spans="1:3" x14ac:dyDescent="0.25">
      <c r="A18802" s="1">
        <v>44026</v>
      </c>
      <c r="B18802" s="2">
        <v>0.85416666666666663</v>
      </c>
      <c r="C18802">
        <v>192.089</v>
      </c>
    </row>
    <row r="18803" spans="1:3" x14ac:dyDescent="0.25">
      <c r="A18803" s="1">
        <v>44026</v>
      </c>
      <c r="B18803" s="2">
        <v>0.86458333333333337</v>
      </c>
      <c r="C18803">
        <v>185.84200000000001</v>
      </c>
    </row>
    <row r="18804" spans="1:3" x14ac:dyDescent="0.25">
      <c r="A18804" s="1">
        <v>44026</v>
      </c>
      <c r="B18804" s="2">
        <v>0.875</v>
      </c>
      <c r="C18804">
        <v>56.796999999999997</v>
      </c>
    </row>
    <row r="18805" spans="1:3" x14ac:dyDescent="0.25">
      <c r="A18805" s="1">
        <v>44026</v>
      </c>
      <c r="B18805" s="2">
        <v>0.88541666666666663</v>
      </c>
      <c r="C18805">
        <v>55.164999999999999</v>
      </c>
    </row>
    <row r="18806" spans="1:3" x14ac:dyDescent="0.25">
      <c r="A18806" s="1">
        <v>44026</v>
      </c>
      <c r="B18806" s="2">
        <v>0.89583333333333337</v>
      </c>
      <c r="C18806">
        <v>58.034999999999997</v>
      </c>
    </row>
    <row r="18807" spans="1:3" x14ac:dyDescent="0.25">
      <c r="A18807" s="1">
        <v>44026</v>
      </c>
      <c r="B18807" s="2">
        <v>0.90625</v>
      </c>
      <c r="C18807">
        <v>-7.6459999999999999</v>
      </c>
    </row>
    <row r="18808" spans="1:3" x14ac:dyDescent="0.25">
      <c r="A18808" s="1">
        <v>44026</v>
      </c>
      <c r="B18808" s="2">
        <v>0.91666666666666663</v>
      </c>
      <c r="C18808">
        <v>0.29499999999999998</v>
      </c>
    </row>
    <row r="18809" spans="1:3" x14ac:dyDescent="0.25">
      <c r="A18809" s="1">
        <v>44026</v>
      </c>
      <c r="B18809" s="2">
        <v>0.92708333333333337</v>
      </c>
      <c r="C18809">
        <v>-10.503</v>
      </c>
    </row>
    <row r="18810" spans="1:3" x14ac:dyDescent="0.25">
      <c r="A18810" s="1">
        <v>44026</v>
      </c>
      <c r="B18810" s="2">
        <v>0.9375</v>
      </c>
      <c r="C18810">
        <v>-79.972999999999999</v>
      </c>
    </row>
    <row r="18811" spans="1:3" x14ac:dyDescent="0.25">
      <c r="A18811" s="1">
        <v>44026</v>
      </c>
      <c r="B18811" s="2">
        <v>0.94791666666666663</v>
      </c>
      <c r="C18811">
        <v>-147.83500000000001</v>
      </c>
    </row>
    <row r="18812" spans="1:3" x14ac:dyDescent="0.25">
      <c r="A18812" s="1">
        <v>44026</v>
      </c>
      <c r="B18812" s="2">
        <v>0.95833333333333337</v>
      </c>
      <c r="C18812">
        <v>-73.754000000000005</v>
      </c>
    </row>
    <row r="18813" spans="1:3" x14ac:dyDescent="0.25">
      <c r="A18813" s="1">
        <v>44026</v>
      </c>
      <c r="B18813" s="2">
        <v>0.96875</v>
      </c>
      <c r="C18813">
        <v>-60.948</v>
      </c>
    </row>
    <row r="18814" spans="1:3" x14ac:dyDescent="0.25">
      <c r="A18814" s="1">
        <v>44026</v>
      </c>
      <c r="B18814" s="2">
        <v>0.97916666666666663</v>
      </c>
      <c r="C18814">
        <v>-74.284000000000006</v>
      </c>
    </row>
    <row r="18815" spans="1:3" x14ac:dyDescent="0.25">
      <c r="A18815" s="1">
        <v>44026</v>
      </c>
      <c r="B18815" s="2">
        <v>0.98958333333333337</v>
      </c>
      <c r="C18815">
        <v>-85.847999999999999</v>
      </c>
    </row>
    <row r="18816" spans="1:3" x14ac:dyDescent="0.25">
      <c r="A18816" s="1">
        <v>44027</v>
      </c>
      <c r="B18816" s="2">
        <v>0</v>
      </c>
      <c r="C18816">
        <v>-64.494</v>
      </c>
    </row>
    <row r="18817" spans="1:3" x14ac:dyDescent="0.25">
      <c r="A18817" s="1">
        <v>44027</v>
      </c>
      <c r="B18817" s="2">
        <v>1.0416666666666666E-2</v>
      </c>
      <c r="C18817">
        <v>-67.974000000000004</v>
      </c>
    </row>
    <row r="18818" spans="1:3" x14ac:dyDescent="0.25">
      <c r="A18818" s="1">
        <v>44027</v>
      </c>
      <c r="B18818" s="2">
        <v>2.0833333333333332E-2</v>
      </c>
      <c r="C18818">
        <v>-1.0369999999999999</v>
      </c>
    </row>
    <row r="18819" spans="1:3" x14ac:dyDescent="0.25">
      <c r="A18819" s="1">
        <v>44027</v>
      </c>
      <c r="B18819" s="2">
        <v>3.125E-2</v>
      </c>
      <c r="C18819">
        <v>2.59</v>
      </c>
    </row>
    <row r="18820" spans="1:3" x14ac:dyDescent="0.25">
      <c r="A18820" s="1">
        <v>44027</v>
      </c>
      <c r="B18820" s="2">
        <v>4.1666666666666664E-2</v>
      </c>
      <c r="C18820">
        <v>2</v>
      </c>
    </row>
    <row r="18821" spans="1:3" x14ac:dyDescent="0.25">
      <c r="A18821" s="1">
        <v>44027</v>
      </c>
      <c r="B18821" s="2">
        <v>5.2083333333333336E-2</v>
      </c>
      <c r="C18821">
        <v>25.4</v>
      </c>
    </row>
    <row r="18822" spans="1:3" x14ac:dyDescent="0.25">
      <c r="A18822" s="1">
        <v>44027</v>
      </c>
      <c r="B18822" s="2">
        <v>6.25E-2</v>
      </c>
      <c r="C18822">
        <v>33.119</v>
      </c>
    </row>
    <row r="18823" spans="1:3" x14ac:dyDescent="0.25">
      <c r="A18823" s="1">
        <v>44027</v>
      </c>
      <c r="B18823" s="2">
        <v>7.2916666666666671E-2</v>
      </c>
      <c r="C18823">
        <v>22.931999999999999</v>
      </c>
    </row>
    <row r="18824" spans="1:3" x14ac:dyDescent="0.25">
      <c r="A18824" s="1">
        <v>44027</v>
      </c>
      <c r="B18824" s="2">
        <v>8.3333333333333329E-2</v>
      </c>
      <c r="C18824">
        <v>31.295000000000002</v>
      </c>
    </row>
    <row r="18825" spans="1:3" x14ac:dyDescent="0.25">
      <c r="A18825" s="1">
        <v>44027</v>
      </c>
      <c r="B18825" s="2">
        <v>9.375E-2</v>
      </c>
      <c r="C18825">
        <v>30.032</v>
      </c>
    </row>
    <row r="18826" spans="1:3" x14ac:dyDescent="0.25">
      <c r="A18826" s="1">
        <v>44027</v>
      </c>
      <c r="B18826" s="2">
        <v>0.10416666666666667</v>
      </c>
      <c r="C18826">
        <v>17.260999999999999</v>
      </c>
    </row>
    <row r="18827" spans="1:3" x14ac:dyDescent="0.25">
      <c r="A18827" s="1">
        <v>44027</v>
      </c>
      <c r="B18827" s="2">
        <v>0.11458333333333333</v>
      </c>
      <c r="C18827">
        <v>-2.508</v>
      </c>
    </row>
    <row r="18828" spans="1:3" x14ac:dyDescent="0.25">
      <c r="A18828" s="1">
        <v>44027</v>
      </c>
      <c r="B18828" s="2">
        <v>0.125</v>
      </c>
      <c r="C18828">
        <v>12.282</v>
      </c>
    </row>
    <row r="18829" spans="1:3" x14ac:dyDescent="0.25">
      <c r="A18829" s="1">
        <v>44027</v>
      </c>
      <c r="B18829" s="2">
        <v>0.13541666666666666</v>
      </c>
      <c r="C18829">
        <v>30.683</v>
      </c>
    </row>
    <row r="18830" spans="1:3" x14ac:dyDescent="0.25">
      <c r="A18830" s="1">
        <v>44027</v>
      </c>
      <c r="B18830" s="2">
        <v>0.14583333333333334</v>
      </c>
      <c r="C18830">
        <v>54.411999999999999</v>
      </c>
    </row>
    <row r="18831" spans="1:3" x14ac:dyDescent="0.25">
      <c r="A18831" s="1">
        <v>44027</v>
      </c>
      <c r="B18831" s="2">
        <v>0.15625</v>
      </c>
      <c r="C18831">
        <v>57.161999999999999</v>
      </c>
    </row>
    <row r="18832" spans="1:3" x14ac:dyDescent="0.25">
      <c r="A18832" s="1">
        <v>44027</v>
      </c>
      <c r="B18832" s="2">
        <v>0.16666666666666666</v>
      </c>
      <c r="C18832">
        <v>35.119</v>
      </c>
    </row>
    <row r="18833" spans="1:3" x14ac:dyDescent="0.25">
      <c r="A18833" s="1">
        <v>44027</v>
      </c>
      <c r="B18833" s="2">
        <v>0.17708333333333334</v>
      </c>
      <c r="C18833">
        <v>13.420999999999999</v>
      </c>
    </row>
    <row r="18834" spans="1:3" x14ac:dyDescent="0.25">
      <c r="A18834" s="1">
        <v>44027</v>
      </c>
      <c r="B18834" s="2">
        <v>0.1875</v>
      </c>
      <c r="C18834">
        <v>30.050999999999998</v>
      </c>
    </row>
    <row r="18835" spans="1:3" x14ac:dyDescent="0.25">
      <c r="A18835" s="1">
        <v>44027</v>
      </c>
      <c r="B18835" s="2">
        <v>0.19791666666666666</v>
      </c>
      <c r="C18835">
        <v>68.013000000000005</v>
      </c>
    </row>
    <row r="18836" spans="1:3" x14ac:dyDescent="0.25">
      <c r="A18836" s="1">
        <v>44027</v>
      </c>
      <c r="B18836" s="2">
        <v>0.20833333333333334</v>
      </c>
      <c r="C18836">
        <v>121.49299999999999</v>
      </c>
    </row>
    <row r="18837" spans="1:3" x14ac:dyDescent="0.25">
      <c r="A18837" s="1">
        <v>44027</v>
      </c>
      <c r="B18837" s="2">
        <v>0.21875</v>
      </c>
      <c r="C18837">
        <v>53.86</v>
      </c>
    </row>
    <row r="18838" spans="1:3" x14ac:dyDescent="0.25">
      <c r="A18838" s="1">
        <v>44027</v>
      </c>
      <c r="B18838" s="2">
        <v>0.22916666666666666</v>
      </c>
      <c r="C18838">
        <v>47.719000000000001</v>
      </c>
    </row>
    <row r="18839" spans="1:3" x14ac:dyDescent="0.25">
      <c r="A18839" s="1">
        <v>44027</v>
      </c>
      <c r="B18839" s="2">
        <v>0.23958333333333334</v>
      </c>
      <c r="C18839">
        <v>70.831000000000003</v>
      </c>
    </row>
    <row r="18840" spans="1:3" x14ac:dyDescent="0.25">
      <c r="A18840" s="1">
        <v>44027</v>
      </c>
      <c r="B18840" s="2">
        <v>0.25</v>
      </c>
      <c r="C18840">
        <v>41.875</v>
      </c>
    </row>
    <row r="18841" spans="1:3" x14ac:dyDescent="0.25">
      <c r="A18841" s="1">
        <v>44027</v>
      </c>
      <c r="B18841" s="2">
        <v>0.26041666666666669</v>
      </c>
      <c r="C18841">
        <v>72.418999999999997</v>
      </c>
    </row>
    <row r="18842" spans="1:3" x14ac:dyDescent="0.25">
      <c r="A18842" s="1">
        <v>44027</v>
      </c>
      <c r="B18842" s="2">
        <v>0.27083333333333331</v>
      </c>
      <c r="C18842">
        <v>51.530999999999999</v>
      </c>
    </row>
    <row r="18843" spans="1:3" x14ac:dyDescent="0.25">
      <c r="A18843" s="1">
        <v>44027</v>
      </c>
      <c r="B18843" s="2">
        <v>0.28125</v>
      </c>
      <c r="C18843">
        <v>53.140999999999998</v>
      </c>
    </row>
    <row r="18844" spans="1:3" x14ac:dyDescent="0.25">
      <c r="A18844" s="1">
        <v>44027</v>
      </c>
      <c r="B18844" s="2">
        <v>0.29166666666666669</v>
      </c>
      <c r="C18844">
        <v>15.654</v>
      </c>
    </row>
    <row r="18845" spans="1:3" x14ac:dyDescent="0.25">
      <c r="A18845" s="1">
        <v>44027</v>
      </c>
      <c r="B18845" s="2">
        <v>0.30208333333333331</v>
      </c>
      <c r="C18845">
        <v>28.895</v>
      </c>
    </row>
    <row r="18846" spans="1:3" x14ac:dyDescent="0.25">
      <c r="A18846" s="1">
        <v>44027</v>
      </c>
      <c r="B18846" s="2">
        <v>0.3125</v>
      </c>
      <c r="C18846">
        <v>-5.9610000000000003</v>
      </c>
    </row>
    <row r="18847" spans="1:3" x14ac:dyDescent="0.25">
      <c r="A18847" s="1">
        <v>44027</v>
      </c>
      <c r="B18847" s="2">
        <v>0.32291666666666669</v>
      </c>
      <c r="C18847">
        <v>-16.821000000000002</v>
      </c>
    </row>
    <row r="18848" spans="1:3" x14ac:dyDescent="0.25">
      <c r="A18848" s="1">
        <v>44027</v>
      </c>
      <c r="B18848" s="2">
        <v>0.33333333333333331</v>
      </c>
      <c r="C18848">
        <v>-81.346999999999994</v>
      </c>
    </row>
    <row r="18849" spans="1:3" x14ac:dyDescent="0.25">
      <c r="A18849" s="1">
        <v>44027</v>
      </c>
      <c r="B18849" s="2">
        <v>0.34375</v>
      </c>
      <c r="C18849">
        <v>-123.86</v>
      </c>
    </row>
    <row r="18850" spans="1:3" x14ac:dyDescent="0.25">
      <c r="A18850" s="1">
        <v>44027</v>
      </c>
      <c r="B18850" s="2">
        <v>0.35416666666666669</v>
      </c>
      <c r="C18850">
        <v>-177.863</v>
      </c>
    </row>
    <row r="18851" spans="1:3" x14ac:dyDescent="0.25">
      <c r="A18851" s="1">
        <v>44027</v>
      </c>
      <c r="B18851" s="2">
        <v>0.36458333333333331</v>
      </c>
      <c r="C18851">
        <v>-215.51900000000001</v>
      </c>
    </row>
    <row r="18852" spans="1:3" x14ac:dyDescent="0.25">
      <c r="A18852" s="1">
        <v>44027</v>
      </c>
      <c r="B18852" s="2">
        <v>0.375</v>
      </c>
      <c r="C18852">
        <v>-194.00299999999999</v>
      </c>
    </row>
    <row r="18853" spans="1:3" x14ac:dyDescent="0.25">
      <c r="A18853" s="1">
        <v>44027</v>
      </c>
      <c r="B18853" s="2">
        <v>0.38541666666666669</v>
      </c>
      <c r="C18853">
        <v>-198.185</v>
      </c>
    </row>
    <row r="18854" spans="1:3" x14ac:dyDescent="0.25">
      <c r="A18854" s="1">
        <v>44027</v>
      </c>
      <c r="B18854" s="2">
        <v>0.39583333333333331</v>
      </c>
      <c r="C18854">
        <v>-181.24299999999999</v>
      </c>
    </row>
    <row r="18855" spans="1:3" x14ac:dyDescent="0.25">
      <c r="A18855" s="1">
        <v>44027</v>
      </c>
      <c r="B18855" s="2">
        <v>0.40625</v>
      </c>
      <c r="C18855">
        <v>-156.42099999999999</v>
      </c>
    </row>
    <row r="18856" spans="1:3" x14ac:dyDescent="0.25">
      <c r="A18856" s="1">
        <v>44027</v>
      </c>
      <c r="B18856" s="2">
        <v>0.41666666666666669</v>
      </c>
      <c r="C18856">
        <v>-36.673999999999999</v>
      </c>
    </row>
    <row r="18857" spans="1:3" x14ac:dyDescent="0.25">
      <c r="A18857" s="1">
        <v>44027</v>
      </c>
      <c r="B18857" s="2">
        <v>0.42708333333333331</v>
      </c>
      <c r="C18857">
        <v>17.600000000000001</v>
      </c>
    </row>
    <row r="18858" spans="1:3" x14ac:dyDescent="0.25">
      <c r="A18858" s="1">
        <v>44027</v>
      </c>
      <c r="B18858" s="2">
        <v>0.4375</v>
      </c>
      <c r="C18858">
        <v>-74.632000000000005</v>
      </c>
    </row>
    <row r="18859" spans="1:3" x14ac:dyDescent="0.25">
      <c r="A18859" s="1">
        <v>44027</v>
      </c>
      <c r="B18859" s="2">
        <v>0.44791666666666669</v>
      </c>
      <c r="C18859">
        <v>-152.54599999999999</v>
      </c>
    </row>
    <row r="18860" spans="1:3" x14ac:dyDescent="0.25">
      <c r="A18860" s="1">
        <v>44027</v>
      </c>
      <c r="B18860" s="2">
        <v>0.45833333333333331</v>
      </c>
      <c r="C18860">
        <v>-176.58199999999999</v>
      </c>
    </row>
    <row r="18861" spans="1:3" x14ac:dyDescent="0.25">
      <c r="A18861" s="1">
        <v>44027</v>
      </c>
      <c r="B18861" s="2">
        <v>0.46875</v>
      </c>
      <c r="C18861">
        <v>-78.001000000000005</v>
      </c>
    </row>
    <row r="18862" spans="1:3" x14ac:dyDescent="0.25">
      <c r="A18862" s="1">
        <v>44027</v>
      </c>
      <c r="B18862" s="2">
        <v>0.47916666666666669</v>
      </c>
      <c r="C18862">
        <v>-224.54499999999999</v>
      </c>
    </row>
    <row r="18863" spans="1:3" x14ac:dyDescent="0.25">
      <c r="A18863" s="1">
        <v>44027</v>
      </c>
      <c r="B18863" s="2">
        <v>0.48958333333333331</v>
      </c>
      <c r="C18863">
        <v>72.283000000000001</v>
      </c>
    </row>
    <row r="18864" spans="1:3" x14ac:dyDescent="0.25">
      <c r="A18864" s="1">
        <v>44027</v>
      </c>
      <c r="B18864" s="2">
        <v>0.5</v>
      </c>
      <c r="C18864">
        <v>-83.466999999999999</v>
      </c>
    </row>
    <row r="18865" spans="1:3" x14ac:dyDescent="0.25">
      <c r="A18865" s="1">
        <v>44027</v>
      </c>
      <c r="B18865" s="2">
        <v>0.51041666666666663</v>
      </c>
      <c r="C18865">
        <v>-88.198999999999998</v>
      </c>
    </row>
    <row r="18866" spans="1:3" x14ac:dyDescent="0.25">
      <c r="A18866" s="1">
        <v>44027</v>
      </c>
      <c r="B18866" s="2">
        <v>0.52083333333333337</v>
      </c>
      <c r="C18866">
        <v>-65.19</v>
      </c>
    </row>
    <row r="18867" spans="1:3" x14ac:dyDescent="0.25">
      <c r="A18867" s="1">
        <v>44027</v>
      </c>
      <c r="B18867" s="2">
        <v>0.53125</v>
      </c>
      <c r="C18867">
        <v>67.694999999999993</v>
      </c>
    </row>
    <row r="18868" spans="1:3" x14ac:dyDescent="0.25">
      <c r="A18868" s="1">
        <v>44027</v>
      </c>
      <c r="B18868" s="2">
        <v>0.54166666666666663</v>
      </c>
      <c r="C18868">
        <v>10.734999999999999</v>
      </c>
    </row>
    <row r="18869" spans="1:3" x14ac:dyDescent="0.25">
      <c r="A18869" s="1">
        <v>44027</v>
      </c>
      <c r="B18869" s="2">
        <v>0.55208333333333337</v>
      </c>
      <c r="C18869">
        <v>-53.484999999999999</v>
      </c>
    </row>
    <row r="18870" spans="1:3" x14ac:dyDescent="0.25">
      <c r="A18870" s="1">
        <v>44027</v>
      </c>
      <c r="B18870" s="2">
        <v>0.5625</v>
      </c>
      <c r="C18870">
        <v>23.052</v>
      </c>
    </row>
    <row r="18871" spans="1:3" x14ac:dyDescent="0.25">
      <c r="A18871" s="1">
        <v>44027</v>
      </c>
      <c r="B18871" s="2">
        <v>0.57291666666666663</v>
      </c>
      <c r="C18871">
        <v>21.635999999999999</v>
      </c>
    </row>
    <row r="18872" spans="1:3" x14ac:dyDescent="0.25">
      <c r="A18872" s="1">
        <v>44027</v>
      </c>
      <c r="B18872" s="2">
        <v>0.58333333333333337</v>
      </c>
      <c r="C18872">
        <v>68.082999999999998</v>
      </c>
    </row>
    <row r="18873" spans="1:3" x14ac:dyDescent="0.25">
      <c r="A18873" s="1">
        <v>44027</v>
      </c>
      <c r="B18873" s="2">
        <v>0.59375</v>
      </c>
      <c r="C18873">
        <v>131.69200000000001</v>
      </c>
    </row>
    <row r="18874" spans="1:3" x14ac:dyDescent="0.25">
      <c r="A18874" s="1">
        <v>44027</v>
      </c>
      <c r="B18874" s="2">
        <v>0.60416666666666663</v>
      </c>
      <c r="C18874">
        <v>77.153999999999996</v>
      </c>
    </row>
    <row r="18875" spans="1:3" x14ac:dyDescent="0.25">
      <c r="A18875" s="1">
        <v>44027</v>
      </c>
      <c r="B18875" s="2">
        <v>0.61458333333333337</v>
      </c>
      <c r="C18875">
        <v>-9.16</v>
      </c>
    </row>
    <row r="18876" spans="1:3" x14ac:dyDescent="0.25">
      <c r="A18876" s="1">
        <v>44027</v>
      </c>
      <c r="B18876" s="2">
        <v>0.625</v>
      </c>
      <c r="C18876">
        <v>-24.161999999999999</v>
      </c>
    </row>
    <row r="18877" spans="1:3" x14ac:dyDescent="0.25">
      <c r="A18877" s="1">
        <v>44027</v>
      </c>
      <c r="B18877" s="2">
        <v>0.63541666666666663</v>
      </c>
      <c r="C18877">
        <v>-7.6710000000000003</v>
      </c>
    </row>
    <row r="18878" spans="1:3" x14ac:dyDescent="0.25">
      <c r="A18878" s="1">
        <v>44027</v>
      </c>
      <c r="B18878" s="2">
        <v>0.64583333333333337</v>
      </c>
      <c r="C18878">
        <v>13.852</v>
      </c>
    </row>
    <row r="18879" spans="1:3" x14ac:dyDescent="0.25">
      <c r="A18879" s="1">
        <v>44027</v>
      </c>
      <c r="B18879" s="2">
        <v>0.65625</v>
      </c>
      <c r="C18879">
        <v>13.727</v>
      </c>
    </row>
    <row r="18880" spans="1:3" x14ac:dyDescent="0.25">
      <c r="A18880" s="1">
        <v>44027</v>
      </c>
      <c r="B18880" s="2">
        <v>0.66666666666666663</v>
      </c>
      <c r="C18880">
        <v>-18.175999999999998</v>
      </c>
    </row>
    <row r="18881" spans="1:3" x14ac:dyDescent="0.25">
      <c r="A18881" s="1">
        <v>44027</v>
      </c>
      <c r="B18881" s="2">
        <v>0.67708333333333337</v>
      </c>
      <c r="C18881">
        <v>-22.670999999999999</v>
      </c>
    </row>
    <row r="18882" spans="1:3" x14ac:dyDescent="0.25">
      <c r="A18882" s="1">
        <v>44027</v>
      </c>
      <c r="B18882" s="2">
        <v>0.6875</v>
      </c>
      <c r="C18882">
        <v>30.074999999999999</v>
      </c>
    </row>
    <row r="18883" spans="1:3" x14ac:dyDescent="0.25">
      <c r="A18883" s="1">
        <v>44027</v>
      </c>
      <c r="B18883" s="2">
        <v>0.69791666666666663</v>
      </c>
      <c r="C18883">
        <v>52.149000000000001</v>
      </c>
    </row>
    <row r="18884" spans="1:3" x14ac:dyDescent="0.25">
      <c r="A18884" s="1">
        <v>44027</v>
      </c>
      <c r="B18884" s="2">
        <v>0.70833333333333337</v>
      </c>
      <c r="C18884">
        <v>19.699000000000002</v>
      </c>
    </row>
    <row r="18885" spans="1:3" x14ac:dyDescent="0.25">
      <c r="A18885" s="1">
        <v>44027</v>
      </c>
      <c r="B18885" s="2">
        <v>0.71875</v>
      </c>
      <c r="C18885">
        <v>74.875</v>
      </c>
    </row>
    <row r="18886" spans="1:3" x14ac:dyDescent="0.25">
      <c r="A18886" s="1">
        <v>44027</v>
      </c>
      <c r="B18886" s="2">
        <v>0.72916666666666663</v>
      </c>
      <c r="C18886">
        <v>79.67</v>
      </c>
    </row>
    <row r="18887" spans="1:3" x14ac:dyDescent="0.25">
      <c r="A18887" s="1">
        <v>44027</v>
      </c>
      <c r="B18887" s="2">
        <v>0.73958333333333337</v>
      </c>
      <c r="C18887">
        <v>105.831</v>
      </c>
    </row>
    <row r="18888" spans="1:3" x14ac:dyDescent="0.25">
      <c r="A18888" s="1">
        <v>44027</v>
      </c>
      <c r="B18888" s="2">
        <v>0.75</v>
      </c>
      <c r="C18888">
        <v>137.62799999999999</v>
      </c>
    </row>
    <row r="18889" spans="1:3" x14ac:dyDescent="0.25">
      <c r="A18889" s="1">
        <v>44027</v>
      </c>
      <c r="B18889" s="2">
        <v>0.76041666666666663</v>
      </c>
      <c r="C18889">
        <v>184.17500000000001</v>
      </c>
    </row>
    <row r="18890" spans="1:3" x14ac:dyDescent="0.25">
      <c r="A18890" s="1">
        <v>44027</v>
      </c>
      <c r="B18890" s="2">
        <v>0.77083333333333337</v>
      </c>
      <c r="C18890">
        <v>169.547</v>
      </c>
    </row>
    <row r="18891" spans="1:3" x14ac:dyDescent="0.25">
      <c r="A18891" s="1">
        <v>44027</v>
      </c>
      <c r="B18891" s="2">
        <v>0.78125</v>
      </c>
      <c r="C18891">
        <v>214.13</v>
      </c>
    </row>
    <row r="18892" spans="1:3" x14ac:dyDescent="0.25">
      <c r="A18892" s="1">
        <v>44027</v>
      </c>
      <c r="B18892" s="2">
        <v>0.79166666666666663</v>
      </c>
      <c r="C18892">
        <v>160.435</v>
      </c>
    </row>
    <row r="18893" spans="1:3" x14ac:dyDescent="0.25">
      <c r="A18893" s="1">
        <v>44027</v>
      </c>
      <c r="B18893" s="2">
        <v>0.80208333333333337</v>
      </c>
      <c r="C18893">
        <v>163.78800000000001</v>
      </c>
    </row>
    <row r="18894" spans="1:3" x14ac:dyDescent="0.25">
      <c r="A18894" s="1">
        <v>44027</v>
      </c>
      <c r="B18894" s="2">
        <v>0.8125</v>
      </c>
      <c r="C18894">
        <v>218.524</v>
      </c>
    </row>
    <row r="18895" spans="1:3" x14ac:dyDescent="0.25">
      <c r="A18895" s="1">
        <v>44027</v>
      </c>
      <c r="B18895" s="2">
        <v>0.82291666666666663</v>
      </c>
      <c r="C18895">
        <v>172.374</v>
      </c>
    </row>
    <row r="18896" spans="1:3" x14ac:dyDescent="0.25">
      <c r="A18896" s="1">
        <v>44027</v>
      </c>
      <c r="B18896" s="2">
        <v>0.83333333333333337</v>
      </c>
      <c r="C18896">
        <v>181.27799999999999</v>
      </c>
    </row>
    <row r="18897" spans="1:3" x14ac:dyDescent="0.25">
      <c r="A18897" s="1">
        <v>44027</v>
      </c>
      <c r="B18897" s="2">
        <v>0.84375</v>
      </c>
      <c r="C18897">
        <v>72.528000000000006</v>
      </c>
    </row>
    <row r="18898" spans="1:3" x14ac:dyDescent="0.25">
      <c r="A18898" s="1">
        <v>44027</v>
      </c>
      <c r="B18898" s="2">
        <v>0.85416666666666663</v>
      </c>
      <c r="C18898">
        <v>-3.5819999999999999</v>
      </c>
    </row>
    <row r="18899" spans="1:3" x14ac:dyDescent="0.25">
      <c r="A18899" s="1">
        <v>44027</v>
      </c>
      <c r="B18899" s="2">
        <v>0.86458333333333337</v>
      </c>
      <c r="C18899">
        <v>-60.353000000000002</v>
      </c>
    </row>
    <row r="18900" spans="1:3" x14ac:dyDescent="0.25">
      <c r="A18900" s="1">
        <v>44027</v>
      </c>
      <c r="B18900" s="2">
        <v>0.875</v>
      </c>
      <c r="C18900">
        <v>-50.811</v>
      </c>
    </row>
    <row r="18901" spans="1:3" x14ac:dyDescent="0.25">
      <c r="A18901" s="1">
        <v>44027</v>
      </c>
      <c r="B18901" s="2">
        <v>0.88541666666666663</v>
      </c>
      <c r="C18901">
        <v>-67.066999999999993</v>
      </c>
    </row>
    <row r="18902" spans="1:3" x14ac:dyDescent="0.25">
      <c r="A18902" s="1">
        <v>44027</v>
      </c>
      <c r="B18902" s="2">
        <v>0.89583333333333337</v>
      </c>
      <c r="C18902">
        <v>-87.200999999999993</v>
      </c>
    </row>
    <row r="18903" spans="1:3" x14ac:dyDescent="0.25">
      <c r="A18903" s="1">
        <v>44027</v>
      </c>
      <c r="B18903" s="2">
        <v>0.90625</v>
      </c>
      <c r="C18903">
        <v>-117.461</v>
      </c>
    </row>
    <row r="18904" spans="1:3" x14ac:dyDescent="0.25">
      <c r="A18904" s="1">
        <v>44027</v>
      </c>
      <c r="B18904" s="2">
        <v>0.91666666666666663</v>
      </c>
      <c r="C18904">
        <v>-138.435</v>
      </c>
    </row>
    <row r="18905" spans="1:3" x14ac:dyDescent="0.25">
      <c r="A18905" s="1">
        <v>44027</v>
      </c>
      <c r="B18905" s="2">
        <v>0.92708333333333337</v>
      </c>
      <c r="C18905">
        <v>-146.37100000000001</v>
      </c>
    </row>
    <row r="18906" spans="1:3" x14ac:dyDescent="0.25">
      <c r="A18906" s="1">
        <v>44027</v>
      </c>
      <c r="B18906" s="2">
        <v>0.9375</v>
      </c>
      <c r="C18906">
        <v>-97.486000000000004</v>
      </c>
    </row>
    <row r="18907" spans="1:3" x14ac:dyDescent="0.25">
      <c r="A18907" s="1">
        <v>44027</v>
      </c>
      <c r="B18907" s="2">
        <v>0.94791666666666663</v>
      </c>
      <c r="C18907">
        <v>-96.721000000000004</v>
      </c>
    </row>
    <row r="18908" spans="1:3" x14ac:dyDescent="0.25">
      <c r="A18908" s="1">
        <v>44027</v>
      </c>
      <c r="B18908" s="2">
        <v>0.95833333333333337</v>
      </c>
      <c r="C18908">
        <v>-31.18</v>
      </c>
    </row>
    <row r="18909" spans="1:3" x14ac:dyDescent="0.25">
      <c r="A18909" s="1">
        <v>44027</v>
      </c>
      <c r="B18909" s="2">
        <v>0.96875</v>
      </c>
      <c r="C18909">
        <v>-5.3559999999999999</v>
      </c>
    </row>
    <row r="18910" spans="1:3" x14ac:dyDescent="0.25">
      <c r="A18910" s="1">
        <v>44027</v>
      </c>
      <c r="B18910" s="2">
        <v>0.97916666666666663</v>
      </c>
      <c r="C18910">
        <v>-17.951000000000001</v>
      </c>
    </row>
    <row r="18911" spans="1:3" x14ac:dyDescent="0.25">
      <c r="A18911" s="1">
        <v>44027</v>
      </c>
      <c r="B18911" s="2">
        <v>0.98958333333333337</v>
      </c>
      <c r="C18911">
        <v>-52.78</v>
      </c>
    </row>
    <row r="18912" spans="1:3" x14ac:dyDescent="0.25">
      <c r="A18912" s="1">
        <v>44028</v>
      </c>
      <c r="B18912" s="2">
        <v>0</v>
      </c>
      <c r="C18912">
        <v>-66.203999999999994</v>
      </c>
    </row>
    <row r="18913" spans="1:3" x14ac:dyDescent="0.25">
      <c r="A18913" s="1">
        <v>44028</v>
      </c>
      <c r="B18913" s="2">
        <v>1.0416666666666666E-2</v>
      </c>
      <c r="C18913">
        <v>-16.725000000000001</v>
      </c>
    </row>
    <row r="18914" spans="1:3" x14ac:dyDescent="0.25">
      <c r="A18914" s="1">
        <v>44028</v>
      </c>
      <c r="B18914" s="2">
        <v>2.0833333333333332E-2</v>
      </c>
      <c r="C18914">
        <v>31.710999999999999</v>
      </c>
    </row>
    <row r="18915" spans="1:3" x14ac:dyDescent="0.25">
      <c r="A18915" s="1">
        <v>44028</v>
      </c>
      <c r="B18915" s="2">
        <v>3.125E-2</v>
      </c>
      <c r="C18915">
        <v>34.363</v>
      </c>
    </row>
    <row r="18916" spans="1:3" x14ac:dyDescent="0.25">
      <c r="A18916" s="1">
        <v>44028</v>
      </c>
      <c r="B18916" s="2">
        <v>4.1666666666666664E-2</v>
      </c>
      <c r="C18916">
        <v>20.181999999999999</v>
      </c>
    </row>
    <row r="18917" spans="1:3" x14ac:dyDescent="0.25">
      <c r="A18917" s="1">
        <v>44028</v>
      </c>
      <c r="B18917" s="2">
        <v>5.2083333333333336E-2</v>
      </c>
      <c r="C18917">
        <v>24.725999999999999</v>
      </c>
    </row>
    <row r="18918" spans="1:3" x14ac:dyDescent="0.25">
      <c r="A18918" s="1">
        <v>44028</v>
      </c>
      <c r="B18918" s="2">
        <v>6.25E-2</v>
      </c>
      <c r="C18918">
        <v>36.677</v>
      </c>
    </row>
    <row r="18919" spans="1:3" x14ac:dyDescent="0.25">
      <c r="A18919" s="1">
        <v>44028</v>
      </c>
      <c r="B18919" s="2">
        <v>7.2916666666666671E-2</v>
      </c>
      <c r="C18919">
        <v>48.29</v>
      </c>
    </row>
    <row r="18920" spans="1:3" x14ac:dyDescent="0.25">
      <c r="A18920" s="1">
        <v>44028</v>
      </c>
      <c r="B18920" s="2">
        <v>8.3333333333333329E-2</v>
      </c>
      <c r="C18920">
        <v>31.515000000000001</v>
      </c>
    </row>
    <row r="18921" spans="1:3" x14ac:dyDescent="0.25">
      <c r="A18921" s="1">
        <v>44028</v>
      </c>
      <c r="B18921" s="2">
        <v>9.375E-2</v>
      </c>
      <c r="C18921">
        <v>36.110999999999997</v>
      </c>
    </row>
    <row r="18922" spans="1:3" x14ac:dyDescent="0.25">
      <c r="A18922" s="1">
        <v>44028</v>
      </c>
      <c r="B18922" s="2">
        <v>0.10416666666666667</v>
      </c>
      <c r="C18922">
        <v>26.391999999999999</v>
      </c>
    </row>
    <row r="18923" spans="1:3" x14ac:dyDescent="0.25">
      <c r="A18923" s="1">
        <v>44028</v>
      </c>
      <c r="B18923" s="2">
        <v>0.11458333333333333</v>
      </c>
      <c r="C18923">
        <v>23.558</v>
      </c>
    </row>
    <row r="18924" spans="1:3" x14ac:dyDescent="0.25">
      <c r="A18924" s="1">
        <v>44028</v>
      </c>
      <c r="B18924" s="2">
        <v>0.125</v>
      </c>
      <c r="C18924">
        <v>15.589</v>
      </c>
    </row>
    <row r="18925" spans="1:3" x14ac:dyDescent="0.25">
      <c r="A18925" s="1">
        <v>44028</v>
      </c>
      <c r="B18925" s="2">
        <v>0.13541666666666666</v>
      </c>
      <c r="C18925">
        <v>11.468</v>
      </c>
    </row>
    <row r="18926" spans="1:3" x14ac:dyDescent="0.25">
      <c r="A18926" s="1">
        <v>44028</v>
      </c>
      <c r="B18926" s="2">
        <v>0.14583333333333334</v>
      </c>
      <c r="C18926">
        <v>25.055</v>
      </c>
    </row>
    <row r="18927" spans="1:3" x14ac:dyDescent="0.25">
      <c r="A18927" s="1">
        <v>44028</v>
      </c>
      <c r="B18927" s="2">
        <v>0.15625</v>
      </c>
      <c r="C18927">
        <v>23.710999999999999</v>
      </c>
    </row>
    <row r="18928" spans="1:3" x14ac:dyDescent="0.25">
      <c r="A18928" s="1">
        <v>44028</v>
      </c>
      <c r="B18928" s="2">
        <v>0.16666666666666666</v>
      </c>
      <c r="C18928">
        <v>4.2770000000000001</v>
      </c>
    </row>
    <row r="18929" spans="1:3" x14ac:dyDescent="0.25">
      <c r="A18929" s="1">
        <v>44028</v>
      </c>
      <c r="B18929" s="2">
        <v>0.17708333333333334</v>
      </c>
      <c r="C18929">
        <v>-6.5720000000000001</v>
      </c>
    </row>
    <row r="18930" spans="1:3" x14ac:dyDescent="0.25">
      <c r="A18930" s="1">
        <v>44028</v>
      </c>
      <c r="B18930" s="2">
        <v>0.1875</v>
      </c>
      <c r="C18930">
        <v>8.4659999999999993</v>
      </c>
    </row>
    <row r="18931" spans="1:3" x14ac:dyDescent="0.25">
      <c r="A18931" s="1">
        <v>44028</v>
      </c>
      <c r="B18931" s="2">
        <v>0.19791666666666666</v>
      </c>
      <c r="C18931">
        <v>33.728000000000002</v>
      </c>
    </row>
    <row r="18932" spans="1:3" x14ac:dyDescent="0.25">
      <c r="A18932" s="1">
        <v>44028</v>
      </c>
      <c r="B18932" s="2">
        <v>0.20833333333333334</v>
      </c>
      <c r="C18932">
        <v>53.542000000000002</v>
      </c>
    </row>
    <row r="18933" spans="1:3" x14ac:dyDescent="0.25">
      <c r="A18933" s="1">
        <v>44028</v>
      </c>
      <c r="B18933" s="2">
        <v>0.21875</v>
      </c>
      <c r="C18933">
        <v>49.896000000000001</v>
      </c>
    </row>
    <row r="18934" spans="1:3" x14ac:dyDescent="0.25">
      <c r="A18934" s="1">
        <v>44028</v>
      </c>
      <c r="B18934" s="2">
        <v>0.22916666666666666</v>
      </c>
      <c r="C18934">
        <v>28.481000000000002</v>
      </c>
    </row>
    <row r="18935" spans="1:3" x14ac:dyDescent="0.25">
      <c r="A18935" s="1">
        <v>44028</v>
      </c>
      <c r="B18935" s="2">
        <v>0.23958333333333334</v>
      </c>
      <c r="C18935">
        <v>41.994999999999997</v>
      </c>
    </row>
    <row r="18936" spans="1:3" x14ac:dyDescent="0.25">
      <c r="A18936" s="1">
        <v>44028</v>
      </c>
      <c r="B18936" s="2">
        <v>0.25</v>
      </c>
      <c r="C18936">
        <v>31.172999999999998</v>
      </c>
    </row>
    <row r="18937" spans="1:3" x14ac:dyDescent="0.25">
      <c r="A18937" s="1">
        <v>44028</v>
      </c>
      <c r="B18937" s="2">
        <v>0.26041666666666669</v>
      </c>
      <c r="C18937">
        <v>90.588999999999999</v>
      </c>
    </row>
    <row r="18938" spans="1:3" x14ac:dyDescent="0.25">
      <c r="A18938" s="1">
        <v>44028</v>
      </c>
      <c r="B18938" s="2">
        <v>0.27083333333333331</v>
      </c>
      <c r="C18938">
        <v>14.911</v>
      </c>
    </row>
    <row r="18939" spans="1:3" x14ac:dyDescent="0.25">
      <c r="A18939" s="1">
        <v>44028</v>
      </c>
      <c r="B18939" s="2">
        <v>0.28125</v>
      </c>
      <c r="C18939">
        <v>1.32</v>
      </c>
    </row>
    <row r="18940" spans="1:3" x14ac:dyDescent="0.25">
      <c r="A18940" s="1">
        <v>44028</v>
      </c>
      <c r="B18940" s="2">
        <v>0.29166666666666669</v>
      </c>
      <c r="C18940">
        <v>16.045999999999999</v>
      </c>
    </row>
    <row r="18941" spans="1:3" x14ac:dyDescent="0.25">
      <c r="A18941" s="1">
        <v>44028</v>
      </c>
      <c r="B18941" s="2">
        <v>0.30208333333333331</v>
      </c>
      <c r="C18941">
        <v>-34.426000000000002</v>
      </c>
    </row>
    <row r="18942" spans="1:3" x14ac:dyDescent="0.25">
      <c r="A18942" s="1">
        <v>44028</v>
      </c>
      <c r="B18942" s="2">
        <v>0.3125</v>
      </c>
      <c r="C18942">
        <v>-52.749000000000002</v>
      </c>
    </row>
    <row r="18943" spans="1:3" x14ac:dyDescent="0.25">
      <c r="A18943" s="1">
        <v>44028</v>
      </c>
      <c r="B18943" s="2">
        <v>0.32291666666666669</v>
      </c>
      <c r="C18943">
        <v>-28.407</v>
      </c>
    </row>
    <row r="18944" spans="1:3" x14ac:dyDescent="0.25">
      <c r="A18944" s="1">
        <v>44028</v>
      </c>
      <c r="B18944" s="2">
        <v>0.33333333333333331</v>
      </c>
      <c r="C18944">
        <v>-107.499</v>
      </c>
    </row>
    <row r="18945" spans="1:3" x14ac:dyDescent="0.25">
      <c r="A18945" s="1">
        <v>44028</v>
      </c>
      <c r="B18945" s="2">
        <v>0.34375</v>
      </c>
      <c r="C18945">
        <v>-149.29599999999999</v>
      </c>
    </row>
    <row r="18946" spans="1:3" x14ac:dyDescent="0.25">
      <c r="A18946" s="1">
        <v>44028</v>
      </c>
      <c r="B18946" s="2">
        <v>0.35416666666666669</v>
      </c>
      <c r="C18946">
        <v>-164.90899999999999</v>
      </c>
    </row>
    <row r="18947" spans="1:3" x14ac:dyDescent="0.25">
      <c r="A18947" s="1">
        <v>44028</v>
      </c>
      <c r="B18947" s="2">
        <v>0.36458333333333331</v>
      </c>
      <c r="C18947">
        <v>-125.687</v>
      </c>
    </row>
    <row r="18948" spans="1:3" x14ac:dyDescent="0.25">
      <c r="A18948" s="1">
        <v>44028</v>
      </c>
      <c r="B18948" s="2">
        <v>0.375</v>
      </c>
      <c r="C18948">
        <v>-177.35300000000001</v>
      </c>
    </row>
    <row r="18949" spans="1:3" x14ac:dyDescent="0.25">
      <c r="A18949" s="1">
        <v>44028</v>
      </c>
      <c r="B18949" s="2">
        <v>0.38541666666666669</v>
      </c>
      <c r="C18949">
        <v>-180.904</v>
      </c>
    </row>
    <row r="18950" spans="1:3" x14ac:dyDescent="0.25">
      <c r="A18950" s="1">
        <v>44028</v>
      </c>
      <c r="B18950" s="2">
        <v>0.39583333333333331</v>
      </c>
      <c r="C18950">
        <v>-224.44900000000001</v>
      </c>
    </row>
    <row r="18951" spans="1:3" x14ac:dyDescent="0.25">
      <c r="A18951" s="1">
        <v>44028</v>
      </c>
      <c r="B18951" s="2">
        <v>0.40625</v>
      </c>
      <c r="C18951">
        <v>-187.178</v>
      </c>
    </row>
    <row r="18952" spans="1:3" x14ac:dyDescent="0.25">
      <c r="A18952" s="1">
        <v>44028</v>
      </c>
      <c r="B18952" s="2">
        <v>0.41666666666666669</v>
      </c>
      <c r="C18952">
        <v>-141.761</v>
      </c>
    </row>
    <row r="18953" spans="1:3" x14ac:dyDescent="0.25">
      <c r="A18953" s="1">
        <v>44028</v>
      </c>
      <c r="B18953" s="2">
        <v>0.42708333333333331</v>
      </c>
      <c r="C18953">
        <v>-105.004</v>
      </c>
    </row>
    <row r="18954" spans="1:3" x14ac:dyDescent="0.25">
      <c r="A18954" s="1">
        <v>44028</v>
      </c>
      <c r="B18954" s="2">
        <v>0.4375</v>
      </c>
      <c r="C18954">
        <v>-92.596999999999994</v>
      </c>
    </row>
    <row r="18955" spans="1:3" x14ac:dyDescent="0.25">
      <c r="A18955" s="1">
        <v>44028</v>
      </c>
      <c r="B18955" s="2">
        <v>0.44791666666666669</v>
      </c>
      <c r="C18955">
        <v>-224.11799999999999</v>
      </c>
    </row>
    <row r="18956" spans="1:3" x14ac:dyDescent="0.25">
      <c r="A18956" s="1">
        <v>44028</v>
      </c>
      <c r="B18956" s="2">
        <v>0.45833333333333331</v>
      </c>
      <c r="C18956">
        <v>-215.31399999999999</v>
      </c>
    </row>
    <row r="18957" spans="1:3" x14ac:dyDescent="0.25">
      <c r="A18957" s="1">
        <v>44028</v>
      </c>
      <c r="B18957" s="2">
        <v>0.46875</v>
      </c>
      <c r="C18957">
        <v>-218.86</v>
      </c>
    </row>
    <row r="18958" spans="1:3" x14ac:dyDescent="0.25">
      <c r="A18958" s="1">
        <v>44028</v>
      </c>
      <c r="B18958" s="2">
        <v>0.47916666666666669</v>
      </c>
      <c r="C18958">
        <v>-185.95</v>
      </c>
    </row>
    <row r="18959" spans="1:3" x14ac:dyDescent="0.25">
      <c r="A18959" s="1">
        <v>44028</v>
      </c>
      <c r="B18959" s="2">
        <v>0.48958333333333331</v>
      </c>
      <c r="C18959">
        <v>-111.051</v>
      </c>
    </row>
    <row r="18960" spans="1:3" x14ac:dyDescent="0.25">
      <c r="A18960" s="1">
        <v>44028</v>
      </c>
      <c r="B18960" s="2">
        <v>0.5</v>
      </c>
      <c r="C18960">
        <v>-136.55000000000001</v>
      </c>
    </row>
    <row r="18961" spans="1:3" x14ac:dyDescent="0.25">
      <c r="A18961" s="1">
        <v>44028</v>
      </c>
      <c r="B18961" s="2">
        <v>0.51041666666666663</v>
      </c>
      <c r="C18961">
        <v>-112.676</v>
      </c>
    </row>
    <row r="18962" spans="1:3" x14ac:dyDescent="0.25">
      <c r="A18962" s="1">
        <v>44028</v>
      </c>
      <c r="B18962" s="2">
        <v>0.52083333333333337</v>
      </c>
      <c r="C18962">
        <v>-106.111</v>
      </c>
    </row>
    <row r="18963" spans="1:3" x14ac:dyDescent="0.25">
      <c r="A18963" s="1">
        <v>44028</v>
      </c>
      <c r="B18963" s="2">
        <v>0.53125</v>
      </c>
      <c r="C18963">
        <v>-60.59</v>
      </c>
    </row>
    <row r="18964" spans="1:3" x14ac:dyDescent="0.25">
      <c r="A18964" s="1">
        <v>44028</v>
      </c>
      <c r="B18964" s="2">
        <v>0.54166666666666663</v>
      </c>
      <c r="C18964">
        <v>-15.122999999999999</v>
      </c>
    </row>
    <row r="18965" spans="1:3" x14ac:dyDescent="0.25">
      <c r="A18965" s="1">
        <v>44028</v>
      </c>
      <c r="B18965" s="2">
        <v>0.55208333333333337</v>
      </c>
      <c r="C18965">
        <v>28.045000000000002</v>
      </c>
    </row>
    <row r="18966" spans="1:3" x14ac:dyDescent="0.25">
      <c r="A18966" s="1">
        <v>44028</v>
      </c>
      <c r="B18966" s="2">
        <v>0.5625</v>
      </c>
      <c r="C18966">
        <v>43.424999999999997</v>
      </c>
    </row>
    <row r="18967" spans="1:3" x14ac:dyDescent="0.25">
      <c r="A18967" s="1">
        <v>44028</v>
      </c>
      <c r="B18967" s="2">
        <v>0.57291666666666663</v>
      </c>
      <c r="C18967">
        <v>27.231000000000002</v>
      </c>
    </row>
    <row r="18968" spans="1:3" x14ac:dyDescent="0.25">
      <c r="A18968" s="1">
        <v>44028</v>
      </c>
      <c r="B18968" s="2">
        <v>0.58333333333333337</v>
      </c>
      <c r="C18968">
        <v>-2.02</v>
      </c>
    </row>
    <row r="18969" spans="1:3" x14ac:dyDescent="0.25">
      <c r="A18969" s="1">
        <v>44028</v>
      </c>
      <c r="B18969" s="2">
        <v>0.59375</v>
      </c>
      <c r="C18969">
        <v>-3.996</v>
      </c>
    </row>
    <row r="18970" spans="1:3" x14ac:dyDescent="0.25">
      <c r="A18970" s="1">
        <v>44028</v>
      </c>
      <c r="B18970" s="2">
        <v>0.60416666666666663</v>
      </c>
      <c r="C18970">
        <v>6.83</v>
      </c>
    </row>
    <row r="18971" spans="1:3" x14ac:dyDescent="0.25">
      <c r="A18971" s="1">
        <v>44028</v>
      </c>
      <c r="B18971" s="2">
        <v>0.61458333333333337</v>
      </c>
      <c r="C18971">
        <v>0.61499999999999999</v>
      </c>
    </row>
    <row r="18972" spans="1:3" x14ac:dyDescent="0.25">
      <c r="A18972" s="1">
        <v>44028</v>
      </c>
      <c r="B18972" s="2">
        <v>0.625</v>
      </c>
      <c r="C18972">
        <v>-12.211</v>
      </c>
    </row>
    <row r="18973" spans="1:3" x14ac:dyDescent="0.25">
      <c r="A18973" s="1">
        <v>44028</v>
      </c>
      <c r="B18973" s="2">
        <v>0.63541666666666663</v>
      </c>
      <c r="C18973">
        <v>-14.632999999999999</v>
      </c>
    </row>
    <row r="18974" spans="1:3" x14ac:dyDescent="0.25">
      <c r="A18974" s="1">
        <v>44028</v>
      </c>
      <c r="B18974" s="2">
        <v>0.64583333333333337</v>
      </c>
      <c r="C18974">
        <v>32.512999999999998</v>
      </c>
    </row>
    <row r="18975" spans="1:3" x14ac:dyDescent="0.25">
      <c r="A18975" s="1">
        <v>44028</v>
      </c>
      <c r="B18975" s="2">
        <v>0.65625</v>
      </c>
      <c r="C18975">
        <v>85.328000000000003</v>
      </c>
    </row>
    <row r="18976" spans="1:3" x14ac:dyDescent="0.25">
      <c r="A18976" s="1">
        <v>44028</v>
      </c>
      <c r="B18976" s="2">
        <v>0.66666666666666663</v>
      </c>
      <c r="C18976">
        <v>90.762</v>
      </c>
    </row>
    <row r="18977" spans="1:3" x14ac:dyDescent="0.25">
      <c r="A18977" s="1">
        <v>44028</v>
      </c>
      <c r="B18977" s="2">
        <v>0.67708333333333337</v>
      </c>
      <c r="C18977">
        <v>13.428000000000001</v>
      </c>
    </row>
    <row r="18978" spans="1:3" x14ac:dyDescent="0.25">
      <c r="A18978" s="1">
        <v>44028</v>
      </c>
      <c r="B18978" s="2">
        <v>0.6875</v>
      </c>
      <c r="C18978">
        <v>125.157</v>
      </c>
    </row>
    <row r="18979" spans="1:3" x14ac:dyDescent="0.25">
      <c r="A18979" s="1">
        <v>44028</v>
      </c>
      <c r="B18979" s="2">
        <v>0.69791666666666663</v>
      </c>
      <c r="C18979">
        <v>92.977999999999994</v>
      </c>
    </row>
    <row r="18980" spans="1:3" x14ac:dyDescent="0.25">
      <c r="A18980" s="1">
        <v>44028</v>
      </c>
      <c r="B18980" s="2">
        <v>0.70833333333333337</v>
      </c>
      <c r="C18980">
        <v>75.537000000000006</v>
      </c>
    </row>
    <row r="18981" spans="1:3" x14ac:dyDescent="0.25">
      <c r="A18981" s="1">
        <v>44028</v>
      </c>
      <c r="B18981" s="2">
        <v>0.71875</v>
      </c>
      <c r="C18981">
        <v>80.328000000000003</v>
      </c>
    </row>
    <row r="18982" spans="1:3" x14ac:dyDescent="0.25">
      <c r="A18982" s="1">
        <v>44028</v>
      </c>
      <c r="B18982" s="2">
        <v>0.72916666666666663</v>
      </c>
      <c r="C18982">
        <v>93.295000000000002</v>
      </c>
    </row>
    <row r="18983" spans="1:3" x14ac:dyDescent="0.25">
      <c r="A18983" s="1">
        <v>44028</v>
      </c>
      <c r="B18983" s="2">
        <v>0.73958333333333337</v>
      </c>
      <c r="C18983">
        <v>85.460999999999999</v>
      </c>
    </row>
    <row r="18984" spans="1:3" x14ac:dyDescent="0.25">
      <c r="A18984" s="1">
        <v>44028</v>
      </c>
      <c r="B18984" s="2">
        <v>0.75</v>
      </c>
      <c r="C18984">
        <v>97.08</v>
      </c>
    </row>
    <row r="18985" spans="1:3" x14ac:dyDescent="0.25">
      <c r="A18985" s="1">
        <v>44028</v>
      </c>
      <c r="B18985" s="2">
        <v>0.76041666666666663</v>
      </c>
      <c r="C18985">
        <v>103.898</v>
      </c>
    </row>
    <row r="18986" spans="1:3" x14ac:dyDescent="0.25">
      <c r="A18986" s="1">
        <v>44028</v>
      </c>
      <c r="B18986" s="2">
        <v>0.77083333333333337</v>
      </c>
      <c r="C18986">
        <v>113.952</v>
      </c>
    </row>
    <row r="18987" spans="1:3" x14ac:dyDescent="0.25">
      <c r="A18987" s="1">
        <v>44028</v>
      </c>
      <c r="B18987" s="2">
        <v>0.78125</v>
      </c>
      <c r="C18987">
        <v>187.70500000000001</v>
      </c>
    </row>
    <row r="18988" spans="1:3" x14ac:dyDescent="0.25">
      <c r="A18988" s="1">
        <v>44028</v>
      </c>
      <c r="B18988" s="2">
        <v>0.79166666666666663</v>
      </c>
      <c r="C18988">
        <v>164.67099999999999</v>
      </c>
    </row>
    <row r="18989" spans="1:3" x14ac:dyDescent="0.25">
      <c r="A18989" s="1">
        <v>44028</v>
      </c>
      <c r="B18989" s="2">
        <v>0.80208333333333337</v>
      </c>
      <c r="C18989">
        <v>235.22300000000001</v>
      </c>
    </row>
    <row r="18990" spans="1:3" x14ac:dyDescent="0.25">
      <c r="A18990" s="1">
        <v>44028</v>
      </c>
      <c r="B18990" s="2">
        <v>0.8125</v>
      </c>
      <c r="C18990">
        <v>256.452</v>
      </c>
    </row>
    <row r="18991" spans="1:3" x14ac:dyDescent="0.25">
      <c r="A18991" s="1">
        <v>44028</v>
      </c>
      <c r="B18991" s="2">
        <v>0.82291666666666663</v>
      </c>
      <c r="C18991">
        <v>203.37</v>
      </c>
    </row>
    <row r="18992" spans="1:3" x14ac:dyDescent="0.25">
      <c r="A18992" s="1">
        <v>44028</v>
      </c>
      <c r="B18992" s="2">
        <v>0.83333333333333337</v>
      </c>
      <c r="C18992">
        <v>190.209</v>
      </c>
    </row>
    <row r="18993" spans="1:3" x14ac:dyDescent="0.25">
      <c r="A18993" s="1">
        <v>44028</v>
      </c>
      <c r="B18993" s="2">
        <v>0.84375</v>
      </c>
      <c r="C18993">
        <v>106.664</v>
      </c>
    </row>
    <row r="18994" spans="1:3" x14ac:dyDescent="0.25">
      <c r="A18994" s="1">
        <v>44028</v>
      </c>
      <c r="B18994" s="2">
        <v>0.85416666666666663</v>
      </c>
      <c r="C18994">
        <v>22.526</v>
      </c>
    </row>
    <row r="18995" spans="1:3" x14ac:dyDescent="0.25">
      <c r="A18995" s="1">
        <v>44028</v>
      </c>
      <c r="B18995" s="2">
        <v>0.86458333333333337</v>
      </c>
      <c r="C18995">
        <v>-33.710999999999999</v>
      </c>
    </row>
    <row r="18996" spans="1:3" x14ac:dyDescent="0.25">
      <c r="A18996" s="1">
        <v>44028</v>
      </c>
      <c r="B18996" s="2">
        <v>0.875</v>
      </c>
      <c r="C18996">
        <v>3.899</v>
      </c>
    </row>
    <row r="18997" spans="1:3" x14ac:dyDescent="0.25">
      <c r="A18997" s="1">
        <v>44028</v>
      </c>
      <c r="B18997" s="2">
        <v>0.88541666666666663</v>
      </c>
      <c r="C18997">
        <v>-12.773</v>
      </c>
    </row>
    <row r="18998" spans="1:3" x14ac:dyDescent="0.25">
      <c r="A18998" s="1">
        <v>44028</v>
      </c>
      <c r="B18998" s="2">
        <v>0.89583333333333337</v>
      </c>
      <c r="C18998">
        <v>-69.331000000000003</v>
      </c>
    </row>
    <row r="18999" spans="1:3" x14ac:dyDescent="0.25">
      <c r="A18999" s="1">
        <v>44028</v>
      </c>
      <c r="B18999" s="2">
        <v>0.90625</v>
      </c>
      <c r="C18999">
        <v>-107.43</v>
      </c>
    </row>
    <row r="19000" spans="1:3" x14ac:dyDescent="0.25">
      <c r="A19000" s="1">
        <v>44028</v>
      </c>
      <c r="B19000" s="2">
        <v>0.91666666666666663</v>
      </c>
      <c r="C19000">
        <v>-119.721</v>
      </c>
    </row>
    <row r="19001" spans="1:3" x14ac:dyDescent="0.25">
      <c r="A19001" s="1">
        <v>44028</v>
      </c>
      <c r="B19001" s="2">
        <v>0.92708333333333337</v>
      </c>
      <c r="C19001">
        <v>-168.73599999999999</v>
      </c>
    </row>
    <row r="19002" spans="1:3" x14ac:dyDescent="0.25">
      <c r="A19002" s="1">
        <v>44028</v>
      </c>
      <c r="B19002" s="2">
        <v>0.9375</v>
      </c>
      <c r="C19002">
        <v>-159.84299999999999</v>
      </c>
    </row>
    <row r="19003" spans="1:3" x14ac:dyDescent="0.25">
      <c r="A19003" s="1">
        <v>44028</v>
      </c>
      <c r="B19003" s="2">
        <v>0.94791666666666663</v>
      </c>
      <c r="C19003">
        <v>-153.095</v>
      </c>
    </row>
    <row r="19004" spans="1:3" x14ac:dyDescent="0.25">
      <c r="A19004" s="1">
        <v>44028</v>
      </c>
      <c r="B19004" s="2">
        <v>0.95833333333333337</v>
      </c>
      <c r="C19004">
        <v>-70.831999999999994</v>
      </c>
    </row>
    <row r="19005" spans="1:3" x14ac:dyDescent="0.25">
      <c r="A19005" s="1">
        <v>44028</v>
      </c>
      <c r="B19005" s="2">
        <v>0.96875</v>
      </c>
      <c r="C19005">
        <v>-70.631</v>
      </c>
    </row>
    <row r="19006" spans="1:3" x14ac:dyDescent="0.25">
      <c r="A19006" s="1">
        <v>44028</v>
      </c>
      <c r="B19006" s="2">
        <v>0.97916666666666663</v>
      </c>
      <c r="C19006">
        <v>-47.637999999999998</v>
      </c>
    </row>
    <row r="19007" spans="1:3" x14ac:dyDescent="0.25">
      <c r="A19007" s="1">
        <v>44028</v>
      </c>
      <c r="B19007" s="2">
        <v>0.98958333333333337</v>
      </c>
      <c r="C19007">
        <v>-33.777000000000001</v>
      </c>
    </row>
    <row r="19008" spans="1:3" x14ac:dyDescent="0.25">
      <c r="A19008" s="1">
        <v>44029</v>
      </c>
      <c r="B19008" s="2">
        <v>0</v>
      </c>
      <c r="C19008">
        <v>-26.574000000000002</v>
      </c>
    </row>
    <row r="19009" spans="1:3" x14ac:dyDescent="0.25">
      <c r="A19009" s="1">
        <v>44029</v>
      </c>
      <c r="B19009" s="2">
        <v>1.0416666666666666E-2</v>
      </c>
      <c r="C19009">
        <v>35.682000000000002</v>
      </c>
    </row>
    <row r="19010" spans="1:3" x14ac:dyDescent="0.25">
      <c r="A19010" s="1">
        <v>44029</v>
      </c>
      <c r="B19010" s="2">
        <v>2.0833333333333332E-2</v>
      </c>
      <c r="C19010">
        <v>43.250999999999998</v>
      </c>
    </row>
    <row r="19011" spans="1:3" x14ac:dyDescent="0.25">
      <c r="A19011" s="1">
        <v>44029</v>
      </c>
      <c r="B19011" s="2">
        <v>3.125E-2</v>
      </c>
      <c r="C19011">
        <v>44.081000000000003</v>
      </c>
    </row>
    <row r="19012" spans="1:3" x14ac:dyDescent="0.25">
      <c r="A19012" s="1">
        <v>44029</v>
      </c>
      <c r="B19012" s="2">
        <v>4.1666666666666664E-2</v>
      </c>
      <c r="C19012">
        <v>47.061</v>
      </c>
    </row>
    <row r="19013" spans="1:3" x14ac:dyDescent="0.25">
      <c r="A19013" s="1">
        <v>44029</v>
      </c>
      <c r="B19013" s="2">
        <v>5.2083333333333336E-2</v>
      </c>
      <c r="C19013">
        <v>58.774000000000001</v>
      </c>
    </row>
    <row r="19014" spans="1:3" x14ac:dyDescent="0.25">
      <c r="A19014" s="1">
        <v>44029</v>
      </c>
      <c r="B19014" s="2">
        <v>6.25E-2</v>
      </c>
      <c r="C19014">
        <v>59.893000000000001</v>
      </c>
    </row>
    <row r="19015" spans="1:3" x14ac:dyDescent="0.25">
      <c r="A19015" s="1">
        <v>44029</v>
      </c>
      <c r="B19015" s="2">
        <v>7.2916666666666671E-2</v>
      </c>
      <c r="C19015">
        <v>72.876999999999995</v>
      </c>
    </row>
    <row r="19016" spans="1:3" x14ac:dyDescent="0.25">
      <c r="A19016" s="1">
        <v>44029</v>
      </c>
      <c r="B19016" s="2">
        <v>8.3333333333333329E-2</v>
      </c>
      <c r="C19016">
        <v>83.388000000000005</v>
      </c>
    </row>
    <row r="19017" spans="1:3" x14ac:dyDescent="0.25">
      <c r="A19017" s="1">
        <v>44029</v>
      </c>
      <c r="B19017" s="2">
        <v>9.375E-2</v>
      </c>
      <c r="C19017">
        <v>85.760999999999996</v>
      </c>
    </row>
    <row r="19018" spans="1:3" x14ac:dyDescent="0.25">
      <c r="A19018" s="1">
        <v>44029</v>
      </c>
      <c r="B19018" s="2">
        <v>0.10416666666666667</v>
      </c>
      <c r="C19018">
        <v>43.71</v>
      </c>
    </row>
    <row r="19019" spans="1:3" x14ac:dyDescent="0.25">
      <c r="A19019" s="1">
        <v>44029</v>
      </c>
      <c r="B19019" s="2">
        <v>0.11458333333333333</v>
      </c>
      <c r="C19019">
        <v>27.649000000000001</v>
      </c>
    </row>
    <row r="19020" spans="1:3" x14ac:dyDescent="0.25">
      <c r="A19020" s="1">
        <v>44029</v>
      </c>
      <c r="B19020" s="2">
        <v>0.125</v>
      </c>
      <c r="C19020">
        <v>18.794</v>
      </c>
    </row>
    <row r="19021" spans="1:3" x14ac:dyDescent="0.25">
      <c r="A19021" s="1">
        <v>44029</v>
      </c>
      <c r="B19021" s="2">
        <v>0.13541666666666666</v>
      </c>
      <c r="C19021">
        <v>45.256</v>
      </c>
    </row>
    <row r="19022" spans="1:3" x14ac:dyDescent="0.25">
      <c r="A19022" s="1">
        <v>44029</v>
      </c>
      <c r="B19022" s="2">
        <v>0.14583333333333334</v>
      </c>
      <c r="C19022">
        <v>56.058999999999997</v>
      </c>
    </row>
    <row r="19023" spans="1:3" x14ac:dyDescent="0.25">
      <c r="A19023" s="1">
        <v>44029</v>
      </c>
      <c r="B19023" s="2">
        <v>0.15625</v>
      </c>
      <c r="C19023">
        <v>39.343000000000004</v>
      </c>
    </row>
    <row r="19024" spans="1:3" x14ac:dyDescent="0.25">
      <c r="A19024" s="1">
        <v>44029</v>
      </c>
      <c r="B19024" s="2">
        <v>0.16666666666666666</v>
      </c>
      <c r="C19024">
        <v>40.613</v>
      </c>
    </row>
    <row r="19025" spans="1:3" x14ac:dyDescent="0.25">
      <c r="A19025" s="1">
        <v>44029</v>
      </c>
      <c r="B19025" s="2">
        <v>0.17708333333333334</v>
      </c>
      <c r="C19025">
        <v>14.082000000000001</v>
      </c>
    </row>
    <row r="19026" spans="1:3" x14ac:dyDescent="0.25">
      <c r="A19026" s="1">
        <v>44029</v>
      </c>
      <c r="B19026" s="2">
        <v>0.1875</v>
      </c>
      <c r="C19026">
        <v>52.179000000000002</v>
      </c>
    </row>
    <row r="19027" spans="1:3" x14ac:dyDescent="0.25">
      <c r="A19027" s="1">
        <v>44029</v>
      </c>
      <c r="B19027" s="2">
        <v>0.19791666666666666</v>
      </c>
      <c r="C19027">
        <v>34.012</v>
      </c>
    </row>
    <row r="19028" spans="1:3" x14ac:dyDescent="0.25">
      <c r="A19028" s="1">
        <v>44029</v>
      </c>
      <c r="B19028" s="2">
        <v>0.20833333333333334</v>
      </c>
      <c r="C19028">
        <v>39.716999999999999</v>
      </c>
    </row>
    <row r="19029" spans="1:3" x14ac:dyDescent="0.25">
      <c r="A19029" s="1">
        <v>44029</v>
      </c>
      <c r="B19029" s="2">
        <v>0.21875</v>
      </c>
      <c r="C19029">
        <v>67.67</v>
      </c>
    </row>
    <row r="19030" spans="1:3" x14ac:dyDescent="0.25">
      <c r="A19030" s="1">
        <v>44029</v>
      </c>
      <c r="B19030" s="2">
        <v>0.22916666666666666</v>
      </c>
      <c r="C19030">
        <v>52.752000000000002</v>
      </c>
    </row>
    <row r="19031" spans="1:3" x14ac:dyDescent="0.25">
      <c r="A19031" s="1">
        <v>44029</v>
      </c>
      <c r="B19031" s="2">
        <v>0.23958333333333334</v>
      </c>
      <c r="C19031">
        <v>45.83</v>
      </c>
    </row>
    <row r="19032" spans="1:3" x14ac:dyDescent="0.25">
      <c r="A19032" s="1">
        <v>44029</v>
      </c>
      <c r="B19032" s="2">
        <v>0.25</v>
      </c>
      <c r="C19032">
        <v>49.021000000000001</v>
      </c>
    </row>
    <row r="19033" spans="1:3" x14ac:dyDescent="0.25">
      <c r="A19033" s="1">
        <v>44029</v>
      </c>
      <c r="B19033" s="2">
        <v>0.26041666666666669</v>
      </c>
      <c r="C19033">
        <v>80.135000000000005</v>
      </c>
    </row>
    <row r="19034" spans="1:3" x14ac:dyDescent="0.25">
      <c r="A19034" s="1">
        <v>44029</v>
      </c>
      <c r="B19034" s="2">
        <v>0.27083333333333331</v>
      </c>
      <c r="C19034">
        <v>84.453999999999994</v>
      </c>
    </row>
    <row r="19035" spans="1:3" x14ac:dyDescent="0.25">
      <c r="A19035" s="1">
        <v>44029</v>
      </c>
      <c r="B19035" s="2">
        <v>0.28125</v>
      </c>
      <c r="C19035">
        <v>58.97</v>
      </c>
    </row>
    <row r="19036" spans="1:3" x14ac:dyDescent="0.25">
      <c r="A19036" s="1">
        <v>44029</v>
      </c>
      <c r="B19036" s="2">
        <v>0.29166666666666669</v>
      </c>
      <c r="C19036">
        <v>32.99</v>
      </c>
    </row>
    <row r="19037" spans="1:3" x14ac:dyDescent="0.25">
      <c r="A19037" s="1">
        <v>44029</v>
      </c>
      <c r="B19037" s="2">
        <v>0.30208333333333331</v>
      </c>
      <c r="C19037">
        <v>7.0659999999999998</v>
      </c>
    </row>
    <row r="19038" spans="1:3" x14ac:dyDescent="0.25">
      <c r="A19038" s="1">
        <v>44029</v>
      </c>
      <c r="B19038" s="2">
        <v>0.3125</v>
      </c>
      <c r="C19038">
        <v>14.425000000000001</v>
      </c>
    </row>
    <row r="19039" spans="1:3" x14ac:dyDescent="0.25">
      <c r="A19039" s="1">
        <v>44029</v>
      </c>
      <c r="B19039" s="2">
        <v>0.32291666666666669</v>
      </c>
      <c r="C19039">
        <v>-49.188000000000002</v>
      </c>
    </row>
    <row r="19040" spans="1:3" x14ac:dyDescent="0.25">
      <c r="A19040" s="1">
        <v>44029</v>
      </c>
      <c r="B19040" s="2">
        <v>0.33333333333333331</v>
      </c>
      <c r="C19040">
        <v>-138.471</v>
      </c>
    </row>
    <row r="19041" spans="1:3" x14ac:dyDescent="0.25">
      <c r="A19041" s="1">
        <v>44029</v>
      </c>
      <c r="B19041" s="2">
        <v>0.34375</v>
      </c>
      <c r="C19041">
        <v>-151.99600000000001</v>
      </c>
    </row>
    <row r="19042" spans="1:3" x14ac:dyDescent="0.25">
      <c r="A19042" s="1">
        <v>44029</v>
      </c>
      <c r="B19042" s="2">
        <v>0.35416666666666669</v>
      </c>
      <c r="C19042">
        <v>-148.39599999999999</v>
      </c>
    </row>
    <row r="19043" spans="1:3" x14ac:dyDescent="0.25">
      <c r="A19043" s="1">
        <v>44029</v>
      </c>
      <c r="B19043" s="2">
        <v>0.36458333333333331</v>
      </c>
      <c r="C19043">
        <v>-171.083</v>
      </c>
    </row>
    <row r="19044" spans="1:3" x14ac:dyDescent="0.25">
      <c r="A19044" s="1">
        <v>44029</v>
      </c>
      <c r="B19044" s="2">
        <v>0.375</v>
      </c>
      <c r="C19044">
        <v>-239.375</v>
      </c>
    </row>
    <row r="19045" spans="1:3" x14ac:dyDescent="0.25">
      <c r="A19045" s="1">
        <v>44029</v>
      </c>
      <c r="B19045" s="2">
        <v>0.38541666666666669</v>
      </c>
      <c r="C19045">
        <v>-263.15600000000001</v>
      </c>
    </row>
    <row r="19046" spans="1:3" x14ac:dyDescent="0.25">
      <c r="A19046" s="1">
        <v>44029</v>
      </c>
      <c r="B19046" s="2">
        <v>0.39583333333333331</v>
      </c>
      <c r="C19046">
        <v>-255.893</v>
      </c>
    </row>
    <row r="19047" spans="1:3" x14ac:dyDescent="0.25">
      <c r="A19047" s="1">
        <v>44029</v>
      </c>
      <c r="B19047" s="2">
        <v>0.40625</v>
      </c>
      <c r="C19047">
        <v>-211.95699999999999</v>
      </c>
    </row>
    <row r="19048" spans="1:3" x14ac:dyDescent="0.25">
      <c r="A19048" s="1">
        <v>44029</v>
      </c>
      <c r="B19048" s="2">
        <v>0.41666666666666669</v>
      </c>
      <c r="C19048">
        <v>-71.016999999999996</v>
      </c>
    </row>
    <row r="19049" spans="1:3" x14ac:dyDescent="0.25">
      <c r="A19049" s="1">
        <v>44029</v>
      </c>
      <c r="B19049" s="2">
        <v>0.42708333333333331</v>
      </c>
      <c r="C19049">
        <v>-76.605999999999995</v>
      </c>
    </row>
    <row r="19050" spans="1:3" x14ac:dyDescent="0.25">
      <c r="A19050" s="1">
        <v>44029</v>
      </c>
      <c r="B19050" s="2">
        <v>0.4375</v>
      </c>
      <c r="C19050">
        <v>-60.012999999999998</v>
      </c>
    </row>
    <row r="19051" spans="1:3" x14ac:dyDescent="0.25">
      <c r="A19051" s="1">
        <v>44029</v>
      </c>
      <c r="B19051" s="2">
        <v>0.44791666666666669</v>
      </c>
      <c r="C19051">
        <v>-68.971999999999994</v>
      </c>
    </row>
    <row r="19052" spans="1:3" x14ac:dyDescent="0.25">
      <c r="A19052" s="1">
        <v>44029</v>
      </c>
      <c r="B19052" s="2">
        <v>0.45833333333333331</v>
      </c>
      <c r="C19052">
        <v>-120.026</v>
      </c>
    </row>
    <row r="19053" spans="1:3" x14ac:dyDescent="0.25">
      <c r="A19053" s="1">
        <v>44029</v>
      </c>
      <c r="B19053" s="2">
        <v>0.46875</v>
      </c>
      <c r="C19053">
        <v>-162.32900000000001</v>
      </c>
    </row>
    <row r="19054" spans="1:3" x14ac:dyDescent="0.25">
      <c r="A19054" s="1">
        <v>44029</v>
      </c>
      <c r="B19054" s="2">
        <v>0.47916666666666669</v>
      </c>
      <c r="C19054">
        <v>-110.417</v>
      </c>
    </row>
    <row r="19055" spans="1:3" x14ac:dyDescent="0.25">
      <c r="A19055" s="1">
        <v>44029</v>
      </c>
      <c r="B19055" s="2">
        <v>0.48958333333333331</v>
      </c>
      <c r="C19055">
        <v>-129.25800000000001</v>
      </c>
    </row>
    <row r="19056" spans="1:3" x14ac:dyDescent="0.25">
      <c r="A19056" s="1">
        <v>44029</v>
      </c>
      <c r="B19056" s="2">
        <v>0.5</v>
      </c>
      <c r="C19056">
        <v>-126.857</v>
      </c>
    </row>
    <row r="19057" spans="1:3" x14ac:dyDescent="0.25">
      <c r="A19057" s="1">
        <v>44029</v>
      </c>
      <c r="B19057" s="2">
        <v>0.51041666666666663</v>
      </c>
      <c r="C19057">
        <v>-51.274000000000001</v>
      </c>
    </row>
    <row r="19058" spans="1:3" x14ac:dyDescent="0.25">
      <c r="A19058" s="1">
        <v>44029</v>
      </c>
      <c r="B19058" s="2">
        <v>0.52083333333333337</v>
      </c>
      <c r="C19058">
        <v>-126.474</v>
      </c>
    </row>
    <row r="19059" spans="1:3" x14ac:dyDescent="0.25">
      <c r="A19059" s="1">
        <v>44029</v>
      </c>
      <c r="B19059" s="2">
        <v>0.53125</v>
      </c>
      <c r="C19059">
        <v>-123.265</v>
      </c>
    </row>
    <row r="19060" spans="1:3" x14ac:dyDescent="0.25">
      <c r="A19060" s="1">
        <v>44029</v>
      </c>
      <c r="B19060" s="2">
        <v>0.54166666666666663</v>
      </c>
      <c r="C19060">
        <v>-53.359000000000002</v>
      </c>
    </row>
    <row r="19061" spans="1:3" x14ac:dyDescent="0.25">
      <c r="A19061" s="1">
        <v>44029</v>
      </c>
      <c r="B19061" s="2">
        <v>0.55208333333333337</v>
      </c>
      <c r="C19061">
        <v>-44.317999999999998</v>
      </c>
    </row>
    <row r="19062" spans="1:3" x14ac:dyDescent="0.25">
      <c r="A19062" s="1">
        <v>44029</v>
      </c>
      <c r="B19062" s="2">
        <v>0.5625</v>
      </c>
      <c r="C19062">
        <v>-2.4409999999999998</v>
      </c>
    </row>
    <row r="19063" spans="1:3" x14ac:dyDescent="0.25">
      <c r="A19063" s="1">
        <v>44029</v>
      </c>
      <c r="B19063" s="2">
        <v>0.57291666666666663</v>
      </c>
      <c r="C19063">
        <v>-17.007999999999999</v>
      </c>
    </row>
    <row r="19064" spans="1:3" x14ac:dyDescent="0.25">
      <c r="A19064" s="1">
        <v>44029</v>
      </c>
      <c r="B19064" s="2">
        <v>0.58333333333333337</v>
      </c>
      <c r="C19064">
        <v>16.942</v>
      </c>
    </row>
    <row r="19065" spans="1:3" x14ac:dyDescent="0.25">
      <c r="A19065" s="1">
        <v>44029</v>
      </c>
      <c r="B19065" s="2">
        <v>0.59375</v>
      </c>
      <c r="C19065">
        <v>-20.273</v>
      </c>
    </row>
    <row r="19066" spans="1:3" x14ac:dyDescent="0.25">
      <c r="A19066" s="1">
        <v>44029</v>
      </c>
      <c r="B19066" s="2">
        <v>0.60416666666666663</v>
      </c>
      <c r="C19066">
        <v>-58.457999999999998</v>
      </c>
    </row>
    <row r="19067" spans="1:3" x14ac:dyDescent="0.25">
      <c r="A19067" s="1">
        <v>44029</v>
      </c>
      <c r="B19067" s="2">
        <v>0.61458333333333337</v>
      </c>
      <c r="C19067">
        <v>-48.540999999999997</v>
      </c>
    </row>
    <row r="19068" spans="1:3" x14ac:dyDescent="0.25">
      <c r="A19068" s="1">
        <v>44029</v>
      </c>
      <c r="B19068" s="2">
        <v>0.625</v>
      </c>
      <c r="C19068">
        <v>-46.04</v>
      </c>
    </row>
    <row r="19069" spans="1:3" x14ac:dyDescent="0.25">
      <c r="A19069" s="1">
        <v>44029</v>
      </c>
      <c r="B19069" s="2">
        <v>0.63541666666666663</v>
      </c>
      <c r="C19069">
        <v>-109.56699999999999</v>
      </c>
    </row>
    <row r="19070" spans="1:3" x14ac:dyDescent="0.25">
      <c r="A19070" s="1">
        <v>44029</v>
      </c>
      <c r="B19070" s="2">
        <v>0.64583333333333337</v>
      </c>
      <c r="C19070">
        <v>-94.108999999999995</v>
      </c>
    </row>
    <row r="19071" spans="1:3" x14ac:dyDescent="0.25">
      <c r="A19071" s="1">
        <v>44029</v>
      </c>
      <c r="B19071" s="2">
        <v>0.65625</v>
      </c>
      <c r="C19071">
        <v>-74.069999999999993</v>
      </c>
    </row>
    <row r="19072" spans="1:3" x14ac:dyDescent="0.25">
      <c r="A19072" s="1">
        <v>44029</v>
      </c>
      <c r="B19072" s="2">
        <v>0.66666666666666663</v>
      </c>
      <c r="C19072">
        <v>26.126999999999999</v>
      </c>
    </row>
    <row r="19073" spans="1:3" x14ac:dyDescent="0.25">
      <c r="A19073" s="1">
        <v>44029</v>
      </c>
      <c r="B19073" s="2">
        <v>0.67708333333333337</v>
      </c>
      <c r="C19073">
        <v>19.687000000000001</v>
      </c>
    </row>
    <row r="19074" spans="1:3" x14ac:dyDescent="0.25">
      <c r="A19074" s="1">
        <v>44029</v>
      </c>
      <c r="B19074" s="2">
        <v>0.6875</v>
      </c>
      <c r="C19074">
        <v>6.5970000000000004</v>
      </c>
    </row>
    <row r="19075" spans="1:3" x14ac:dyDescent="0.25">
      <c r="A19075" s="1">
        <v>44029</v>
      </c>
      <c r="B19075" s="2">
        <v>0.69791666666666663</v>
      </c>
      <c r="C19075">
        <v>-87.730999999999995</v>
      </c>
    </row>
    <row r="19076" spans="1:3" x14ac:dyDescent="0.25">
      <c r="A19076" s="1">
        <v>44029</v>
      </c>
      <c r="B19076" s="2">
        <v>0.70833333333333337</v>
      </c>
      <c r="C19076">
        <v>-86.058000000000007</v>
      </c>
    </row>
    <row r="19077" spans="1:3" x14ac:dyDescent="0.25">
      <c r="A19077" s="1">
        <v>44029</v>
      </c>
      <c r="B19077" s="2">
        <v>0.71875</v>
      </c>
      <c r="C19077">
        <v>12.632</v>
      </c>
    </row>
    <row r="19078" spans="1:3" x14ac:dyDescent="0.25">
      <c r="A19078" s="1">
        <v>44029</v>
      </c>
      <c r="B19078" s="2">
        <v>0.72916666666666663</v>
      </c>
      <c r="C19078">
        <v>-20.125</v>
      </c>
    </row>
    <row r="19079" spans="1:3" x14ac:dyDescent="0.25">
      <c r="A19079" s="1">
        <v>44029</v>
      </c>
      <c r="B19079" s="2">
        <v>0.73958333333333337</v>
      </c>
      <c r="C19079">
        <v>-21.221</v>
      </c>
    </row>
    <row r="19080" spans="1:3" x14ac:dyDescent="0.25">
      <c r="A19080" s="1">
        <v>44029</v>
      </c>
      <c r="B19080" s="2">
        <v>0.75</v>
      </c>
      <c r="C19080">
        <v>80.242000000000004</v>
      </c>
    </row>
    <row r="19081" spans="1:3" x14ac:dyDescent="0.25">
      <c r="A19081" s="1">
        <v>44029</v>
      </c>
      <c r="B19081" s="2">
        <v>0.76041666666666663</v>
      </c>
      <c r="C19081">
        <v>123.592</v>
      </c>
    </row>
    <row r="19082" spans="1:3" x14ac:dyDescent="0.25">
      <c r="A19082" s="1">
        <v>44029</v>
      </c>
      <c r="B19082" s="2">
        <v>0.77083333333333337</v>
      </c>
      <c r="C19082">
        <v>123.021</v>
      </c>
    </row>
    <row r="19083" spans="1:3" x14ac:dyDescent="0.25">
      <c r="A19083" s="1">
        <v>44029</v>
      </c>
      <c r="B19083" s="2">
        <v>0.78125</v>
      </c>
      <c r="C19083">
        <v>23.704999999999998</v>
      </c>
    </row>
    <row r="19084" spans="1:3" x14ac:dyDescent="0.25">
      <c r="A19084" s="1">
        <v>44029</v>
      </c>
      <c r="B19084" s="2">
        <v>0.79166666666666663</v>
      </c>
      <c r="C19084">
        <v>37.548000000000002</v>
      </c>
    </row>
    <row r="19085" spans="1:3" x14ac:dyDescent="0.25">
      <c r="A19085" s="1">
        <v>44029</v>
      </c>
      <c r="B19085" s="2">
        <v>0.80208333333333337</v>
      </c>
      <c r="C19085">
        <v>85.956999999999994</v>
      </c>
    </row>
    <row r="19086" spans="1:3" x14ac:dyDescent="0.25">
      <c r="A19086" s="1">
        <v>44029</v>
      </c>
      <c r="B19086" s="2">
        <v>0.8125</v>
      </c>
      <c r="C19086">
        <v>61.31</v>
      </c>
    </row>
    <row r="19087" spans="1:3" x14ac:dyDescent="0.25">
      <c r="A19087" s="1">
        <v>44029</v>
      </c>
      <c r="B19087" s="2">
        <v>0.82291666666666663</v>
      </c>
      <c r="C19087">
        <v>29.445</v>
      </c>
    </row>
    <row r="19088" spans="1:3" x14ac:dyDescent="0.25">
      <c r="A19088" s="1">
        <v>44029</v>
      </c>
      <c r="B19088" s="2">
        <v>0.83333333333333337</v>
      </c>
      <c r="C19088">
        <v>-15.435</v>
      </c>
    </row>
    <row r="19089" spans="1:3" x14ac:dyDescent="0.25">
      <c r="A19089" s="1">
        <v>44029</v>
      </c>
      <c r="B19089" s="2">
        <v>0.84375</v>
      </c>
      <c r="C19089">
        <v>-37.22</v>
      </c>
    </row>
    <row r="19090" spans="1:3" x14ac:dyDescent="0.25">
      <c r="A19090" s="1">
        <v>44029</v>
      </c>
      <c r="B19090" s="2">
        <v>0.85416666666666663</v>
      </c>
      <c r="C19090">
        <v>-65.492999999999995</v>
      </c>
    </row>
    <row r="19091" spans="1:3" x14ac:dyDescent="0.25">
      <c r="A19091" s="1">
        <v>44029</v>
      </c>
      <c r="B19091" s="2">
        <v>0.86458333333333337</v>
      </c>
      <c r="C19091">
        <v>-72.006</v>
      </c>
    </row>
    <row r="19092" spans="1:3" x14ac:dyDescent="0.25">
      <c r="A19092" s="1">
        <v>44029</v>
      </c>
      <c r="B19092" s="2">
        <v>0.875</v>
      </c>
      <c r="C19092">
        <v>-93.998000000000005</v>
      </c>
    </row>
    <row r="19093" spans="1:3" x14ac:dyDescent="0.25">
      <c r="A19093" s="1">
        <v>44029</v>
      </c>
      <c r="B19093" s="2">
        <v>0.88541666666666663</v>
      </c>
      <c r="C19093">
        <v>-81.445999999999998</v>
      </c>
    </row>
    <row r="19094" spans="1:3" x14ac:dyDescent="0.25">
      <c r="A19094" s="1">
        <v>44029</v>
      </c>
      <c r="B19094" s="2">
        <v>0.89583333333333337</v>
      </c>
      <c r="C19094">
        <v>-118.203</v>
      </c>
    </row>
    <row r="19095" spans="1:3" x14ac:dyDescent="0.25">
      <c r="A19095" s="1">
        <v>44029</v>
      </c>
      <c r="B19095" s="2">
        <v>0.90625</v>
      </c>
      <c r="C19095">
        <v>-131.66300000000001</v>
      </c>
    </row>
    <row r="19096" spans="1:3" x14ac:dyDescent="0.25">
      <c r="A19096" s="1">
        <v>44029</v>
      </c>
      <c r="B19096" s="2">
        <v>0.91666666666666663</v>
      </c>
      <c r="C19096">
        <v>-127.44499999999999</v>
      </c>
    </row>
    <row r="19097" spans="1:3" x14ac:dyDescent="0.25">
      <c r="A19097" s="1">
        <v>44029</v>
      </c>
      <c r="B19097" s="2">
        <v>0.92708333333333337</v>
      </c>
      <c r="C19097">
        <v>-97.837999999999994</v>
      </c>
    </row>
    <row r="19098" spans="1:3" x14ac:dyDescent="0.25">
      <c r="A19098" s="1">
        <v>44029</v>
      </c>
      <c r="B19098" s="2">
        <v>0.9375</v>
      </c>
      <c r="C19098">
        <v>-58.814</v>
      </c>
    </row>
    <row r="19099" spans="1:3" x14ac:dyDescent="0.25">
      <c r="A19099" s="1">
        <v>44029</v>
      </c>
      <c r="B19099" s="2">
        <v>0.94791666666666663</v>
      </c>
      <c r="C19099">
        <v>-32.469000000000001</v>
      </c>
    </row>
    <row r="19100" spans="1:3" x14ac:dyDescent="0.25">
      <c r="A19100" s="1">
        <v>44029</v>
      </c>
      <c r="B19100" s="2">
        <v>0.95833333333333337</v>
      </c>
      <c r="C19100">
        <v>-3.0049999999999999</v>
      </c>
    </row>
    <row r="19101" spans="1:3" x14ac:dyDescent="0.25">
      <c r="A19101" s="1">
        <v>44029</v>
      </c>
      <c r="B19101" s="2">
        <v>0.96875</v>
      </c>
      <c r="C19101">
        <v>-2.3340000000000001</v>
      </c>
    </row>
    <row r="19102" spans="1:3" x14ac:dyDescent="0.25">
      <c r="A19102" s="1">
        <v>44029</v>
      </c>
      <c r="B19102" s="2">
        <v>0.97916666666666663</v>
      </c>
      <c r="C19102">
        <v>11.955</v>
      </c>
    </row>
    <row r="19103" spans="1:3" x14ac:dyDescent="0.25">
      <c r="A19103" s="1">
        <v>44029</v>
      </c>
      <c r="B19103" s="2">
        <v>0.98958333333333337</v>
      </c>
      <c r="C19103">
        <v>24.449000000000002</v>
      </c>
    </row>
    <row r="19104" spans="1:3" x14ac:dyDescent="0.25">
      <c r="A19104" s="1">
        <v>44030</v>
      </c>
      <c r="B19104" s="2">
        <v>0</v>
      </c>
      <c r="C19104">
        <v>38.404000000000003</v>
      </c>
    </row>
    <row r="19105" spans="1:3" x14ac:dyDescent="0.25">
      <c r="A19105" s="1">
        <v>44030</v>
      </c>
      <c r="B19105" s="2">
        <v>1.0416666666666666E-2</v>
      </c>
      <c r="C19105">
        <v>-111.547</v>
      </c>
    </row>
    <row r="19106" spans="1:3" x14ac:dyDescent="0.25">
      <c r="A19106" s="1">
        <v>44030</v>
      </c>
      <c r="B19106" s="2">
        <v>2.0833333333333332E-2</v>
      </c>
      <c r="C19106">
        <v>-29.027000000000001</v>
      </c>
    </row>
    <row r="19107" spans="1:3" x14ac:dyDescent="0.25">
      <c r="A19107" s="1">
        <v>44030</v>
      </c>
      <c r="B19107" s="2">
        <v>3.125E-2</v>
      </c>
      <c r="C19107">
        <v>-58.201000000000001</v>
      </c>
    </row>
    <row r="19108" spans="1:3" x14ac:dyDescent="0.25">
      <c r="A19108" s="1">
        <v>44030</v>
      </c>
      <c r="B19108" s="2">
        <v>4.1666666666666664E-2</v>
      </c>
      <c r="C19108">
        <v>-91.921999999999997</v>
      </c>
    </row>
    <row r="19109" spans="1:3" x14ac:dyDescent="0.25">
      <c r="A19109" s="1">
        <v>44030</v>
      </c>
      <c r="B19109" s="2">
        <v>5.2083333333333336E-2</v>
      </c>
      <c r="C19109">
        <v>-60.987000000000002</v>
      </c>
    </row>
    <row r="19110" spans="1:3" x14ac:dyDescent="0.25">
      <c r="A19110" s="1">
        <v>44030</v>
      </c>
      <c r="B19110" s="2">
        <v>6.25E-2</v>
      </c>
      <c r="C19110">
        <v>-61.06</v>
      </c>
    </row>
    <row r="19111" spans="1:3" x14ac:dyDescent="0.25">
      <c r="A19111" s="1">
        <v>44030</v>
      </c>
      <c r="B19111" s="2">
        <v>7.2916666666666671E-2</v>
      </c>
      <c r="C19111">
        <v>-92.888000000000005</v>
      </c>
    </row>
    <row r="19112" spans="1:3" x14ac:dyDescent="0.25">
      <c r="A19112" s="1">
        <v>44030</v>
      </c>
      <c r="B19112" s="2">
        <v>8.3333333333333329E-2</v>
      </c>
      <c r="C19112">
        <v>-62.695999999999998</v>
      </c>
    </row>
    <row r="19113" spans="1:3" x14ac:dyDescent="0.25">
      <c r="A19113" s="1">
        <v>44030</v>
      </c>
      <c r="B19113" s="2">
        <v>9.375E-2</v>
      </c>
      <c r="C19113">
        <v>-69.332999999999998</v>
      </c>
    </row>
    <row r="19114" spans="1:3" x14ac:dyDescent="0.25">
      <c r="A19114" s="1">
        <v>44030</v>
      </c>
      <c r="B19114" s="2">
        <v>0.10416666666666667</v>
      </c>
      <c r="C19114">
        <v>-73.058000000000007</v>
      </c>
    </row>
    <row r="19115" spans="1:3" x14ac:dyDescent="0.25">
      <c r="A19115" s="1">
        <v>44030</v>
      </c>
      <c r="B19115" s="2">
        <v>0.11458333333333333</v>
      </c>
      <c r="C19115">
        <v>-73.659000000000006</v>
      </c>
    </row>
    <row r="19116" spans="1:3" x14ac:dyDescent="0.25">
      <c r="A19116" s="1">
        <v>44030</v>
      </c>
      <c r="B19116" s="2">
        <v>0.125</v>
      </c>
      <c r="C19116">
        <v>-59.246000000000002</v>
      </c>
    </row>
    <row r="19117" spans="1:3" x14ac:dyDescent="0.25">
      <c r="A19117" s="1">
        <v>44030</v>
      </c>
      <c r="B19117" s="2">
        <v>0.13541666666666666</v>
      </c>
      <c r="C19117">
        <v>-62.01</v>
      </c>
    </row>
    <row r="19118" spans="1:3" x14ac:dyDescent="0.25">
      <c r="A19118" s="1">
        <v>44030</v>
      </c>
      <c r="B19118" s="2">
        <v>0.14583333333333334</v>
      </c>
      <c r="C19118">
        <v>-50.999000000000002</v>
      </c>
    </row>
    <row r="19119" spans="1:3" x14ac:dyDescent="0.25">
      <c r="A19119" s="1">
        <v>44030</v>
      </c>
      <c r="B19119" s="2">
        <v>0.15625</v>
      </c>
      <c r="C19119">
        <v>-4.1660000000000004</v>
      </c>
    </row>
    <row r="19120" spans="1:3" x14ac:dyDescent="0.25">
      <c r="A19120" s="1">
        <v>44030</v>
      </c>
      <c r="B19120" s="2">
        <v>0.16666666666666666</v>
      </c>
      <c r="C19120">
        <v>-34.936</v>
      </c>
    </row>
    <row r="19121" spans="1:3" x14ac:dyDescent="0.25">
      <c r="A19121" s="1">
        <v>44030</v>
      </c>
      <c r="B19121" s="2">
        <v>0.17708333333333334</v>
      </c>
      <c r="C19121">
        <v>-31.151</v>
      </c>
    </row>
    <row r="19122" spans="1:3" x14ac:dyDescent="0.25">
      <c r="A19122" s="1">
        <v>44030</v>
      </c>
      <c r="B19122" s="2">
        <v>0.1875</v>
      </c>
      <c r="C19122">
        <v>-11.87</v>
      </c>
    </row>
    <row r="19123" spans="1:3" x14ac:dyDescent="0.25">
      <c r="A19123" s="1">
        <v>44030</v>
      </c>
      <c r="B19123" s="2">
        <v>0.19791666666666666</v>
      </c>
      <c r="C19123">
        <v>5.7000000000000002E-2</v>
      </c>
    </row>
    <row r="19124" spans="1:3" x14ac:dyDescent="0.25">
      <c r="A19124" s="1">
        <v>44030</v>
      </c>
      <c r="B19124" s="2">
        <v>0.20833333333333334</v>
      </c>
      <c r="C19124">
        <v>-69.042000000000002</v>
      </c>
    </row>
    <row r="19125" spans="1:3" x14ac:dyDescent="0.25">
      <c r="A19125" s="1">
        <v>44030</v>
      </c>
      <c r="B19125" s="2">
        <v>0.21875</v>
      </c>
      <c r="C19125">
        <v>-30.390999999999998</v>
      </c>
    </row>
    <row r="19126" spans="1:3" x14ac:dyDescent="0.25">
      <c r="A19126" s="1">
        <v>44030</v>
      </c>
      <c r="B19126" s="2">
        <v>0.22916666666666666</v>
      </c>
      <c r="C19126">
        <v>-8.0630000000000006</v>
      </c>
    </row>
    <row r="19127" spans="1:3" x14ac:dyDescent="0.25">
      <c r="A19127" s="1">
        <v>44030</v>
      </c>
      <c r="B19127" s="2">
        <v>0.23958333333333334</v>
      </c>
      <c r="C19127">
        <v>-9.1980000000000004</v>
      </c>
    </row>
    <row r="19128" spans="1:3" x14ac:dyDescent="0.25">
      <c r="A19128" s="1">
        <v>44030</v>
      </c>
      <c r="B19128" s="2">
        <v>0.25</v>
      </c>
      <c r="C19128">
        <v>0.39100000000000001</v>
      </c>
    </row>
    <row r="19129" spans="1:3" x14ac:dyDescent="0.25">
      <c r="A19129" s="1">
        <v>44030</v>
      </c>
      <c r="B19129" s="2">
        <v>0.26041666666666669</v>
      </c>
      <c r="C19129">
        <v>20.917000000000002</v>
      </c>
    </row>
    <row r="19130" spans="1:3" x14ac:dyDescent="0.25">
      <c r="A19130" s="1">
        <v>44030</v>
      </c>
      <c r="B19130" s="2">
        <v>0.27083333333333331</v>
      </c>
      <c r="C19130">
        <v>61.375999999999998</v>
      </c>
    </row>
    <row r="19131" spans="1:3" x14ac:dyDescent="0.25">
      <c r="A19131" s="1">
        <v>44030</v>
      </c>
      <c r="B19131" s="2">
        <v>0.28125</v>
      </c>
      <c r="C19131">
        <v>49.601999999999997</v>
      </c>
    </row>
    <row r="19132" spans="1:3" x14ac:dyDescent="0.25">
      <c r="A19132" s="1">
        <v>44030</v>
      </c>
      <c r="B19132" s="2">
        <v>0.29166666666666669</v>
      </c>
      <c r="C19132">
        <v>-7.4340000000000002</v>
      </c>
    </row>
    <row r="19133" spans="1:3" x14ac:dyDescent="0.25">
      <c r="A19133" s="1">
        <v>44030</v>
      </c>
      <c r="B19133" s="2">
        <v>0.30208333333333331</v>
      </c>
      <c r="C19133">
        <v>13.599</v>
      </c>
    </row>
    <row r="19134" spans="1:3" x14ac:dyDescent="0.25">
      <c r="A19134" s="1">
        <v>44030</v>
      </c>
      <c r="B19134" s="2">
        <v>0.3125</v>
      </c>
      <c r="C19134">
        <v>3.2280000000000002</v>
      </c>
    </row>
    <row r="19135" spans="1:3" x14ac:dyDescent="0.25">
      <c r="A19135" s="1">
        <v>44030</v>
      </c>
      <c r="B19135" s="2">
        <v>0.32291666666666669</v>
      </c>
      <c r="C19135">
        <v>-11.221</v>
      </c>
    </row>
    <row r="19136" spans="1:3" x14ac:dyDescent="0.25">
      <c r="A19136" s="1">
        <v>44030</v>
      </c>
      <c r="B19136" s="2">
        <v>0.33333333333333331</v>
      </c>
      <c r="C19136">
        <v>-60.100999999999999</v>
      </c>
    </row>
    <row r="19137" spans="1:3" x14ac:dyDescent="0.25">
      <c r="A19137" s="1">
        <v>44030</v>
      </c>
      <c r="B19137" s="2">
        <v>0.34375</v>
      </c>
      <c r="C19137">
        <v>-72.8</v>
      </c>
    </row>
    <row r="19138" spans="1:3" x14ac:dyDescent="0.25">
      <c r="A19138" s="1">
        <v>44030</v>
      </c>
      <c r="B19138" s="2">
        <v>0.35416666666666669</v>
      </c>
      <c r="C19138">
        <v>-63.405000000000001</v>
      </c>
    </row>
    <row r="19139" spans="1:3" x14ac:dyDescent="0.25">
      <c r="A19139" s="1">
        <v>44030</v>
      </c>
      <c r="B19139" s="2">
        <v>0.36458333333333331</v>
      </c>
      <c r="C19139">
        <v>-51.499000000000002</v>
      </c>
    </row>
    <row r="19140" spans="1:3" x14ac:dyDescent="0.25">
      <c r="A19140" s="1">
        <v>44030</v>
      </c>
      <c r="B19140" s="2">
        <v>0.375</v>
      </c>
      <c r="C19140">
        <v>-114.78400000000001</v>
      </c>
    </row>
    <row r="19141" spans="1:3" x14ac:dyDescent="0.25">
      <c r="A19141" s="1">
        <v>44030</v>
      </c>
      <c r="B19141" s="2">
        <v>0.38541666666666669</v>
      </c>
      <c r="C19141">
        <v>-94.003</v>
      </c>
    </row>
    <row r="19142" spans="1:3" x14ac:dyDescent="0.25">
      <c r="A19142" s="1">
        <v>44030</v>
      </c>
      <c r="B19142" s="2">
        <v>0.39583333333333331</v>
      </c>
      <c r="C19142">
        <v>-83.974000000000004</v>
      </c>
    </row>
    <row r="19143" spans="1:3" x14ac:dyDescent="0.25">
      <c r="A19143" s="1">
        <v>44030</v>
      </c>
      <c r="B19143" s="2">
        <v>0.40625</v>
      </c>
      <c r="C19143">
        <v>-35.743000000000002</v>
      </c>
    </row>
    <row r="19144" spans="1:3" x14ac:dyDescent="0.25">
      <c r="A19144" s="1">
        <v>44030</v>
      </c>
      <c r="B19144" s="2">
        <v>0.41666666666666669</v>
      </c>
      <c r="C19144">
        <v>51.744</v>
      </c>
    </row>
    <row r="19145" spans="1:3" x14ac:dyDescent="0.25">
      <c r="A19145" s="1">
        <v>44030</v>
      </c>
      <c r="B19145" s="2">
        <v>0.42708333333333331</v>
      </c>
      <c r="C19145">
        <v>-87.42</v>
      </c>
    </row>
    <row r="19146" spans="1:3" x14ac:dyDescent="0.25">
      <c r="A19146" s="1">
        <v>44030</v>
      </c>
      <c r="B19146" s="2">
        <v>0.4375</v>
      </c>
      <c r="C19146">
        <v>-42.62</v>
      </c>
    </row>
    <row r="19147" spans="1:3" x14ac:dyDescent="0.25">
      <c r="A19147" s="1">
        <v>44030</v>
      </c>
      <c r="B19147" s="2">
        <v>0.44791666666666669</v>
      </c>
      <c r="C19147">
        <v>21.853000000000002</v>
      </c>
    </row>
    <row r="19148" spans="1:3" x14ac:dyDescent="0.25">
      <c r="A19148" s="1">
        <v>44030</v>
      </c>
      <c r="B19148" s="2">
        <v>0.45833333333333331</v>
      </c>
      <c r="C19148">
        <v>-23.451000000000001</v>
      </c>
    </row>
    <row r="19149" spans="1:3" x14ac:dyDescent="0.25">
      <c r="A19149" s="1">
        <v>44030</v>
      </c>
      <c r="B19149" s="2">
        <v>0.46875</v>
      </c>
      <c r="C19149">
        <v>-51.116999999999997</v>
      </c>
    </row>
    <row r="19150" spans="1:3" x14ac:dyDescent="0.25">
      <c r="A19150" s="1">
        <v>44030</v>
      </c>
      <c r="B19150" s="2">
        <v>0.47916666666666669</v>
      </c>
      <c r="C19150">
        <v>-40.441000000000003</v>
      </c>
    </row>
    <row r="19151" spans="1:3" x14ac:dyDescent="0.25">
      <c r="A19151" s="1">
        <v>44030</v>
      </c>
      <c r="B19151" s="2">
        <v>0.48958333333333331</v>
      </c>
      <c r="C19151">
        <v>16.263000000000002</v>
      </c>
    </row>
    <row r="19152" spans="1:3" x14ac:dyDescent="0.25">
      <c r="A19152" s="1">
        <v>44030</v>
      </c>
      <c r="B19152" s="2">
        <v>0.5</v>
      </c>
      <c r="C19152">
        <v>9.9719999999999995</v>
      </c>
    </row>
    <row r="19153" spans="1:3" x14ac:dyDescent="0.25">
      <c r="A19153" s="1">
        <v>44030</v>
      </c>
      <c r="B19153" s="2">
        <v>0.51041666666666663</v>
      </c>
      <c r="C19153">
        <v>-56.235999999999997</v>
      </c>
    </row>
    <row r="19154" spans="1:3" x14ac:dyDescent="0.25">
      <c r="A19154" s="1">
        <v>44030</v>
      </c>
      <c r="B19154" s="2">
        <v>0.52083333333333337</v>
      </c>
      <c r="C19154">
        <v>80.195999999999998</v>
      </c>
    </row>
    <row r="19155" spans="1:3" x14ac:dyDescent="0.25">
      <c r="A19155" s="1">
        <v>44030</v>
      </c>
      <c r="B19155" s="2">
        <v>0.53125</v>
      </c>
      <c r="C19155">
        <v>-80.629000000000005</v>
      </c>
    </row>
    <row r="19156" spans="1:3" x14ac:dyDescent="0.25">
      <c r="A19156" s="1">
        <v>44030</v>
      </c>
      <c r="B19156" s="2">
        <v>0.54166666666666663</v>
      </c>
      <c r="C19156">
        <v>-26.463000000000001</v>
      </c>
    </row>
    <row r="19157" spans="1:3" x14ac:dyDescent="0.25">
      <c r="A19157" s="1">
        <v>44030</v>
      </c>
      <c r="B19157" s="2">
        <v>0.55208333333333337</v>
      </c>
      <c r="C19157">
        <v>-117.101</v>
      </c>
    </row>
    <row r="19158" spans="1:3" x14ac:dyDescent="0.25">
      <c r="A19158" s="1">
        <v>44030</v>
      </c>
      <c r="B19158" s="2">
        <v>0.5625</v>
      </c>
      <c r="C19158">
        <v>-21.972999999999999</v>
      </c>
    </row>
    <row r="19159" spans="1:3" x14ac:dyDescent="0.25">
      <c r="A19159" s="1">
        <v>44030</v>
      </c>
      <c r="B19159" s="2">
        <v>0.57291666666666663</v>
      </c>
      <c r="C19159">
        <v>12.452999999999999</v>
      </c>
    </row>
    <row r="19160" spans="1:3" x14ac:dyDescent="0.25">
      <c r="A19160" s="1">
        <v>44030</v>
      </c>
      <c r="B19160" s="2">
        <v>0.58333333333333337</v>
      </c>
      <c r="C19160">
        <v>32.880000000000003</v>
      </c>
    </row>
    <row r="19161" spans="1:3" x14ac:dyDescent="0.25">
      <c r="A19161" s="1">
        <v>44030</v>
      </c>
      <c r="B19161" s="2">
        <v>0.59375</v>
      </c>
      <c r="C19161">
        <v>98.637</v>
      </c>
    </row>
    <row r="19162" spans="1:3" x14ac:dyDescent="0.25">
      <c r="A19162" s="1">
        <v>44030</v>
      </c>
      <c r="B19162" s="2">
        <v>0.60416666666666663</v>
      </c>
      <c r="C19162">
        <v>64.052999999999997</v>
      </c>
    </row>
    <row r="19163" spans="1:3" x14ac:dyDescent="0.25">
      <c r="A19163" s="1">
        <v>44030</v>
      </c>
      <c r="B19163" s="2">
        <v>0.61458333333333337</v>
      </c>
      <c r="C19163">
        <v>78.114999999999995</v>
      </c>
    </row>
    <row r="19164" spans="1:3" x14ac:dyDescent="0.25">
      <c r="A19164" s="1">
        <v>44030</v>
      </c>
      <c r="B19164" s="2">
        <v>0.625</v>
      </c>
      <c r="C19164">
        <v>23.96</v>
      </c>
    </row>
    <row r="19165" spans="1:3" x14ac:dyDescent="0.25">
      <c r="A19165" s="1">
        <v>44030</v>
      </c>
      <c r="B19165" s="2">
        <v>0.63541666666666663</v>
      </c>
      <c r="C19165">
        <v>0.254</v>
      </c>
    </row>
    <row r="19166" spans="1:3" x14ac:dyDescent="0.25">
      <c r="A19166" s="1">
        <v>44030</v>
      </c>
      <c r="B19166" s="2">
        <v>0.64583333333333337</v>
      </c>
      <c r="C19166">
        <v>-32.841000000000001</v>
      </c>
    </row>
    <row r="19167" spans="1:3" x14ac:dyDescent="0.25">
      <c r="A19167" s="1">
        <v>44030</v>
      </c>
      <c r="B19167" s="2">
        <v>0.65625</v>
      </c>
      <c r="C19167">
        <v>-3.391</v>
      </c>
    </row>
    <row r="19168" spans="1:3" x14ac:dyDescent="0.25">
      <c r="A19168" s="1">
        <v>44030</v>
      </c>
      <c r="B19168" s="2">
        <v>0.66666666666666663</v>
      </c>
      <c r="C19168">
        <v>3.2149999999999999</v>
      </c>
    </row>
    <row r="19169" spans="1:3" x14ac:dyDescent="0.25">
      <c r="A19169" s="1">
        <v>44030</v>
      </c>
      <c r="B19169" s="2">
        <v>0.67708333333333337</v>
      </c>
      <c r="C19169">
        <v>-60.996000000000002</v>
      </c>
    </row>
    <row r="19170" spans="1:3" x14ac:dyDescent="0.25">
      <c r="A19170" s="1">
        <v>44030</v>
      </c>
      <c r="B19170" s="2">
        <v>0.6875</v>
      </c>
      <c r="C19170">
        <v>-4.4080000000000004</v>
      </c>
    </row>
    <row r="19171" spans="1:3" x14ac:dyDescent="0.25">
      <c r="A19171" s="1">
        <v>44030</v>
      </c>
      <c r="B19171" s="2">
        <v>0.69791666666666663</v>
      </c>
      <c r="C19171">
        <v>-51.042999999999999</v>
      </c>
    </row>
    <row r="19172" spans="1:3" x14ac:dyDescent="0.25">
      <c r="A19172" s="1">
        <v>44030</v>
      </c>
      <c r="B19172" s="2">
        <v>0.70833333333333337</v>
      </c>
      <c r="C19172">
        <v>-107.21</v>
      </c>
    </row>
    <row r="19173" spans="1:3" x14ac:dyDescent="0.25">
      <c r="A19173" s="1">
        <v>44030</v>
      </c>
      <c r="B19173" s="2">
        <v>0.71875</v>
      </c>
      <c r="C19173">
        <v>-106.43899999999999</v>
      </c>
    </row>
    <row r="19174" spans="1:3" x14ac:dyDescent="0.25">
      <c r="A19174" s="1">
        <v>44030</v>
      </c>
      <c r="B19174" s="2">
        <v>0.72916666666666663</v>
      </c>
      <c r="C19174">
        <v>-86.516999999999996</v>
      </c>
    </row>
    <row r="19175" spans="1:3" x14ac:dyDescent="0.25">
      <c r="A19175" s="1">
        <v>44030</v>
      </c>
      <c r="B19175" s="2">
        <v>0.73958333333333337</v>
      </c>
      <c r="C19175">
        <v>-46.2</v>
      </c>
    </row>
    <row r="19176" spans="1:3" x14ac:dyDescent="0.25">
      <c r="A19176" s="1">
        <v>44030</v>
      </c>
      <c r="B19176" s="2">
        <v>0.75</v>
      </c>
      <c r="C19176">
        <v>-74.617000000000004</v>
      </c>
    </row>
    <row r="19177" spans="1:3" x14ac:dyDescent="0.25">
      <c r="A19177" s="1">
        <v>44030</v>
      </c>
      <c r="B19177" s="2">
        <v>0.76041666666666663</v>
      </c>
      <c r="C19177">
        <v>-43.993000000000002</v>
      </c>
    </row>
    <row r="19178" spans="1:3" x14ac:dyDescent="0.25">
      <c r="A19178" s="1">
        <v>44030</v>
      </c>
      <c r="B19178" s="2">
        <v>0.77083333333333337</v>
      </c>
      <c r="C19178">
        <v>-33.636000000000003</v>
      </c>
    </row>
    <row r="19179" spans="1:3" x14ac:dyDescent="0.25">
      <c r="A19179" s="1">
        <v>44030</v>
      </c>
      <c r="B19179" s="2">
        <v>0.78125</v>
      </c>
      <c r="C19179">
        <v>-22.457999999999998</v>
      </c>
    </row>
    <row r="19180" spans="1:3" x14ac:dyDescent="0.25">
      <c r="A19180" s="1">
        <v>44030</v>
      </c>
      <c r="B19180" s="2">
        <v>0.79166666666666663</v>
      </c>
      <c r="C19180">
        <v>-6.0750000000000002</v>
      </c>
    </row>
    <row r="19181" spans="1:3" x14ac:dyDescent="0.25">
      <c r="A19181" s="1">
        <v>44030</v>
      </c>
      <c r="B19181" s="2">
        <v>0.80208333333333337</v>
      </c>
      <c r="C19181">
        <v>15.395</v>
      </c>
    </row>
    <row r="19182" spans="1:3" x14ac:dyDescent="0.25">
      <c r="A19182" s="1">
        <v>44030</v>
      </c>
      <c r="B19182" s="2">
        <v>0.8125</v>
      </c>
      <c r="C19182">
        <v>14.833</v>
      </c>
    </row>
    <row r="19183" spans="1:3" x14ac:dyDescent="0.25">
      <c r="A19183" s="1">
        <v>44030</v>
      </c>
      <c r="B19183" s="2">
        <v>0.82291666666666663</v>
      </c>
      <c r="C19183">
        <v>1.369</v>
      </c>
    </row>
    <row r="19184" spans="1:3" x14ac:dyDescent="0.25">
      <c r="A19184" s="1">
        <v>44030</v>
      </c>
      <c r="B19184" s="2">
        <v>0.83333333333333337</v>
      </c>
      <c r="C19184">
        <v>14.773999999999999</v>
      </c>
    </row>
    <row r="19185" spans="1:3" x14ac:dyDescent="0.25">
      <c r="A19185" s="1">
        <v>44030</v>
      </c>
      <c r="B19185" s="2">
        <v>0.84375</v>
      </c>
      <c r="C19185">
        <v>-98.552000000000007</v>
      </c>
    </row>
    <row r="19186" spans="1:3" x14ac:dyDescent="0.25">
      <c r="A19186" s="1">
        <v>44030</v>
      </c>
      <c r="B19186" s="2">
        <v>0.85416666666666663</v>
      </c>
      <c r="C19186">
        <v>-128.18799999999999</v>
      </c>
    </row>
    <row r="19187" spans="1:3" x14ac:dyDescent="0.25">
      <c r="A19187" s="1">
        <v>44030</v>
      </c>
      <c r="B19187" s="2">
        <v>0.86458333333333337</v>
      </c>
      <c r="C19187">
        <v>-88.629000000000005</v>
      </c>
    </row>
    <row r="19188" spans="1:3" x14ac:dyDescent="0.25">
      <c r="A19188" s="1">
        <v>44030</v>
      </c>
      <c r="B19188" s="2">
        <v>0.875</v>
      </c>
      <c r="C19188">
        <v>-83.134</v>
      </c>
    </row>
    <row r="19189" spans="1:3" x14ac:dyDescent="0.25">
      <c r="A19189" s="1">
        <v>44030</v>
      </c>
      <c r="B19189" s="2">
        <v>0.88541666666666663</v>
      </c>
      <c r="C19189">
        <v>-95.66</v>
      </c>
    </row>
    <row r="19190" spans="1:3" x14ac:dyDescent="0.25">
      <c r="A19190" s="1">
        <v>44030</v>
      </c>
      <c r="B19190" s="2">
        <v>0.89583333333333337</v>
      </c>
      <c r="C19190">
        <v>-161.786</v>
      </c>
    </row>
    <row r="19191" spans="1:3" x14ac:dyDescent="0.25">
      <c r="A19191" s="1">
        <v>44030</v>
      </c>
      <c r="B19191" s="2">
        <v>0.90625</v>
      </c>
      <c r="C19191">
        <v>-171.774</v>
      </c>
    </row>
    <row r="19192" spans="1:3" x14ac:dyDescent="0.25">
      <c r="A19192" s="1">
        <v>44030</v>
      </c>
      <c r="B19192" s="2">
        <v>0.91666666666666663</v>
      </c>
      <c r="C19192">
        <v>-144.24199999999999</v>
      </c>
    </row>
    <row r="19193" spans="1:3" x14ac:dyDescent="0.25">
      <c r="A19193" s="1">
        <v>44030</v>
      </c>
      <c r="B19193" s="2">
        <v>0.92708333333333337</v>
      </c>
      <c r="C19193">
        <v>-100.232</v>
      </c>
    </row>
    <row r="19194" spans="1:3" x14ac:dyDescent="0.25">
      <c r="A19194" s="1">
        <v>44030</v>
      </c>
      <c r="B19194" s="2">
        <v>0.9375</v>
      </c>
      <c r="C19194">
        <v>-74.932000000000002</v>
      </c>
    </row>
    <row r="19195" spans="1:3" x14ac:dyDescent="0.25">
      <c r="A19195" s="1">
        <v>44030</v>
      </c>
      <c r="B19195" s="2">
        <v>0.94791666666666663</v>
      </c>
      <c r="C19195">
        <v>-122.474</v>
      </c>
    </row>
    <row r="19196" spans="1:3" x14ac:dyDescent="0.25">
      <c r="A19196" s="1">
        <v>44030</v>
      </c>
      <c r="B19196" s="2">
        <v>0.95833333333333337</v>
      </c>
      <c r="C19196">
        <v>-95.644000000000005</v>
      </c>
    </row>
    <row r="19197" spans="1:3" x14ac:dyDescent="0.25">
      <c r="A19197" s="1">
        <v>44030</v>
      </c>
      <c r="B19197" s="2">
        <v>0.96875</v>
      </c>
      <c r="C19197">
        <v>-105.042</v>
      </c>
    </row>
    <row r="19198" spans="1:3" x14ac:dyDescent="0.25">
      <c r="A19198" s="1">
        <v>44030</v>
      </c>
      <c r="B19198" s="2">
        <v>0.97916666666666663</v>
      </c>
      <c r="C19198">
        <v>-97.722999999999999</v>
      </c>
    </row>
    <row r="19199" spans="1:3" x14ac:dyDescent="0.25">
      <c r="A19199" s="1">
        <v>44030</v>
      </c>
      <c r="B19199" s="2">
        <v>0.98958333333333337</v>
      </c>
      <c r="C19199">
        <v>-89.900999999999996</v>
      </c>
    </row>
    <row r="19200" spans="1:3" x14ac:dyDescent="0.25">
      <c r="A19200" s="1">
        <v>44031</v>
      </c>
      <c r="B19200" s="2">
        <v>0</v>
      </c>
      <c r="C19200">
        <v>-84.941000000000003</v>
      </c>
    </row>
    <row r="19201" spans="1:3" x14ac:dyDescent="0.25">
      <c r="A19201" s="1">
        <v>44031</v>
      </c>
      <c r="B19201" s="2">
        <v>1.0416666666666666E-2</v>
      </c>
      <c r="C19201">
        <v>6.0339999999999998</v>
      </c>
    </row>
    <row r="19202" spans="1:3" x14ac:dyDescent="0.25">
      <c r="A19202" s="1">
        <v>44031</v>
      </c>
      <c r="B19202" s="2">
        <v>2.0833333333333332E-2</v>
      </c>
      <c r="C19202">
        <v>14.250999999999999</v>
      </c>
    </row>
    <row r="19203" spans="1:3" x14ac:dyDescent="0.25">
      <c r="A19203" s="1">
        <v>44031</v>
      </c>
      <c r="B19203" s="2">
        <v>3.125E-2</v>
      </c>
      <c r="C19203">
        <v>42.576999999999998</v>
      </c>
    </row>
    <row r="19204" spans="1:3" x14ac:dyDescent="0.25">
      <c r="A19204" s="1">
        <v>44031</v>
      </c>
      <c r="B19204" s="2">
        <v>4.1666666666666664E-2</v>
      </c>
      <c r="C19204">
        <v>35.432000000000002</v>
      </c>
    </row>
    <row r="19205" spans="1:3" x14ac:dyDescent="0.25">
      <c r="A19205" s="1">
        <v>44031</v>
      </c>
      <c r="B19205" s="2">
        <v>5.2083333333333336E-2</v>
      </c>
      <c r="C19205">
        <v>57.883000000000003</v>
      </c>
    </row>
    <row r="19206" spans="1:3" x14ac:dyDescent="0.25">
      <c r="A19206" s="1">
        <v>44031</v>
      </c>
      <c r="B19206" s="2">
        <v>6.25E-2</v>
      </c>
      <c r="C19206">
        <v>39.301000000000002</v>
      </c>
    </row>
    <row r="19207" spans="1:3" x14ac:dyDescent="0.25">
      <c r="A19207" s="1">
        <v>44031</v>
      </c>
      <c r="B19207" s="2">
        <v>7.2916666666666671E-2</v>
      </c>
      <c r="C19207">
        <v>36.603999999999999</v>
      </c>
    </row>
    <row r="19208" spans="1:3" x14ac:dyDescent="0.25">
      <c r="A19208" s="1">
        <v>44031</v>
      </c>
      <c r="B19208" s="2">
        <v>8.3333333333333329E-2</v>
      </c>
      <c r="C19208">
        <v>49.613</v>
      </c>
    </row>
    <row r="19209" spans="1:3" x14ac:dyDescent="0.25">
      <c r="A19209" s="1">
        <v>44031</v>
      </c>
      <c r="B19209" s="2">
        <v>9.375E-2</v>
      </c>
      <c r="C19209">
        <v>37.906999999999996</v>
      </c>
    </row>
    <row r="19210" spans="1:3" x14ac:dyDescent="0.25">
      <c r="A19210" s="1">
        <v>44031</v>
      </c>
      <c r="B19210" s="2">
        <v>0.10416666666666667</v>
      </c>
      <c r="C19210">
        <v>23.719000000000001</v>
      </c>
    </row>
    <row r="19211" spans="1:3" x14ac:dyDescent="0.25">
      <c r="A19211" s="1">
        <v>44031</v>
      </c>
      <c r="B19211" s="2">
        <v>0.11458333333333333</v>
      </c>
      <c r="C19211">
        <v>17.716999999999999</v>
      </c>
    </row>
    <row r="19212" spans="1:3" x14ac:dyDescent="0.25">
      <c r="A19212" s="1">
        <v>44031</v>
      </c>
      <c r="B19212" s="2">
        <v>0.125</v>
      </c>
      <c r="C19212">
        <v>35.741</v>
      </c>
    </row>
    <row r="19213" spans="1:3" x14ac:dyDescent="0.25">
      <c r="A19213" s="1">
        <v>44031</v>
      </c>
      <c r="B19213" s="2">
        <v>0.13541666666666666</v>
      </c>
      <c r="C19213">
        <v>21.779</v>
      </c>
    </row>
    <row r="19214" spans="1:3" x14ac:dyDescent="0.25">
      <c r="A19214" s="1">
        <v>44031</v>
      </c>
      <c r="B19214" s="2">
        <v>0.14583333333333334</v>
      </c>
      <c r="C19214">
        <v>9.7889999999999997</v>
      </c>
    </row>
    <row r="19215" spans="1:3" x14ac:dyDescent="0.25">
      <c r="A19215" s="1">
        <v>44031</v>
      </c>
      <c r="B19215" s="2">
        <v>0.15625</v>
      </c>
      <c r="C19215">
        <v>46.802</v>
      </c>
    </row>
    <row r="19216" spans="1:3" x14ac:dyDescent="0.25">
      <c r="A19216" s="1">
        <v>44031</v>
      </c>
      <c r="B19216" s="2">
        <v>0.16666666666666666</v>
      </c>
      <c r="C19216">
        <v>25.036999999999999</v>
      </c>
    </row>
    <row r="19217" spans="1:3" x14ac:dyDescent="0.25">
      <c r="A19217" s="1">
        <v>44031</v>
      </c>
      <c r="B19217" s="2">
        <v>0.17708333333333334</v>
      </c>
      <c r="C19217">
        <v>37.389000000000003</v>
      </c>
    </row>
    <row r="19218" spans="1:3" x14ac:dyDescent="0.25">
      <c r="A19218" s="1">
        <v>44031</v>
      </c>
      <c r="B19218" s="2">
        <v>0.1875</v>
      </c>
      <c r="C19218">
        <v>42.633000000000003</v>
      </c>
    </row>
    <row r="19219" spans="1:3" x14ac:dyDescent="0.25">
      <c r="A19219" s="1">
        <v>44031</v>
      </c>
      <c r="B19219" s="2">
        <v>0.19791666666666666</v>
      </c>
      <c r="C19219">
        <v>79.054000000000002</v>
      </c>
    </row>
    <row r="19220" spans="1:3" x14ac:dyDescent="0.25">
      <c r="A19220" s="1">
        <v>44031</v>
      </c>
      <c r="B19220" s="2">
        <v>0.20833333333333334</v>
      </c>
      <c r="C19220">
        <v>78.754999999999995</v>
      </c>
    </row>
    <row r="19221" spans="1:3" x14ac:dyDescent="0.25">
      <c r="A19221" s="1">
        <v>44031</v>
      </c>
      <c r="B19221" s="2">
        <v>0.21875</v>
      </c>
      <c r="C19221">
        <v>74.239999999999995</v>
      </c>
    </row>
    <row r="19222" spans="1:3" x14ac:dyDescent="0.25">
      <c r="A19222" s="1">
        <v>44031</v>
      </c>
      <c r="B19222" s="2">
        <v>0.22916666666666666</v>
      </c>
      <c r="C19222">
        <v>58.552</v>
      </c>
    </row>
    <row r="19223" spans="1:3" x14ac:dyDescent="0.25">
      <c r="A19223" s="1">
        <v>44031</v>
      </c>
      <c r="B19223" s="2">
        <v>0.23958333333333334</v>
      </c>
      <c r="C19223">
        <v>87.087000000000003</v>
      </c>
    </row>
    <row r="19224" spans="1:3" x14ac:dyDescent="0.25">
      <c r="A19224" s="1">
        <v>44031</v>
      </c>
      <c r="B19224" s="2">
        <v>0.25</v>
      </c>
      <c r="C19224">
        <v>92.123000000000005</v>
      </c>
    </row>
    <row r="19225" spans="1:3" x14ac:dyDescent="0.25">
      <c r="A19225" s="1">
        <v>44031</v>
      </c>
      <c r="B19225" s="2">
        <v>0.26041666666666669</v>
      </c>
      <c r="C19225">
        <v>96.875</v>
      </c>
    </row>
    <row r="19226" spans="1:3" x14ac:dyDescent="0.25">
      <c r="A19226" s="1">
        <v>44031</v>
      </c>
      <c r="B19226" s="2">
        <v>0.27083333333333331</v>
      </c>
      <c r="C19226">
        <v>136.636</v>
      </c>
    </row>
    <row r="19227" spans="1:3" x14ac:dyDescent="0.25">
      <c r="A19227" s="1">
        <v>44031</v>
      </c>
      <c r="B19227" s="2">
        <v>0.28125</v>
      </c>
      <c r="C19227">
        <v>141.86000000000001</v>
      </c>
    </row>
    <row r="19228" spans="1:3" x14ac:dyDescent="0.25">
      <c r="A19228" s="1">
        <v>44031</v>
      </c>
      <c r="B19228" s="2">
        <v>0.29166666666666669</v>
      </c>
      <c r="C19228">
        <v>119.215</v>
      </c>
    </row>
    <row r="19229" spans="1:3" x14ac:dyDescent="0.25">
      <c r="A19229" s="1">
        <v>44031</v>
      </c>
      <c r="B19229" s="2">
        <v>0.30208333333333331</v>
      </c>
      <c r="C19229">
        <v>125.961</v>
      </c>
    </row>
    <row r="19230" spans="1:3" x14ac:dyDescent="0.25">
      <c r="A19230" s="1">
        <v>44031</v>
      </c>
      <c r="B19230" s="2">
        <v>0.3125</v>
      </c>
      <c r="C19230">
        <v>100.123</v>
      </c>
    </row>
    <row r="19231" spans="1:3" x14ac:dyDescent="0.25">
      <c r="A19231" s="1">
        <v>44031</v>
      </c>
      <c r="B19231" s="2">
        <v>0.32291666666666669</v>
      </c>
      <c r="C19231">
        <v>86.174000000000007</v>
      </c>
    </row>
    <row r="19232" spans="1:3" x14ac:dyDescent="0.25">
      <c r="A19232" s="1">
        <v>44031</v>
      </c>
      <c r="B19232" s="2">
        <v>0.33333333333333331</v>
      </c>
      <c r="C19232">
        <v>108.651</v>
      </c>
    </row>
    <row r="19233" spans="1:3" x14ac:dyDescent="0.25">
      <c r="A19233" s="1">
        <v>44031</v>
      </c>
      <c r="B19233" s="2">
        <v>0.34375</v>
      </c>
      <c r="C19233">
        <v>95.754999999999995</v>
      </c>
    </row>
    <row r="19234" spans="1:3" x14ac:dyDescent="0.25">
      <c r="A19234" s="1">
        <v>44031</v>
      </c>
      <c r="B19234" s="2">
        <v>0.35416666666666669</v>
      </c>
      <c r="C19234">
        <v>105.03400000000001</v>
      </c>
    </row>
    <row r="19235" spans="1:3" x14ac:dyDescent="0.25">
      <c r="A19235" s="1">
        <v>44031</v>
      </c>
      <c r="B19235" s="2">
        <v>0.36458333333333331</v>
      </c>
      <c r="C19235">
        <v>110.607</v>
      </c>
    </row>
    <row r="19236" spans="1:3" x14ac:dyDescent="0.25">
      <c r="A19236" s="1">
        <v>44031</v>
      </c>
      <c r="B19236" s="2">
        <v>0.375</v>
      </c>
      <c r="C19236">
        <v>113.34</v>
      </c>
    </row>
    <row r="19237" spans="1:3" x14ac:dyDescent="0.25">
      <c r="A19237" s="1">
        <v>44031</v>
      </c>
      <c r="B19237" s="2">
        <v>0.38541666666666669</v>
      </c>
      <c r="C19237">
        <v>109.413</v>
      </c>
    </row>
    <row r="19238" spans="1:3" x14ac:dyDescent="0.25">
      <c r="A19238" s="1">
        <v>44031</v>
      </c>
      <c r="B19238" s="2">
        <v>0.39583333333333331</v>
      </c>
      <c r="C19238">
        <v>39.198999999999998</v>
      </c>
    </row>
    <row r="19239" spans="1:3" x14ac:dyDescent="0.25">
      <c r="A19239" s="1">
        <v>44031</v>
      </c>
      <c r="B19239" s="2">
        <v>0.40625</v>
      </c>
      <c r="C19239">
        <v>71.126999999999995</v>
      </c>
    </row>
    <row r="19240" spans="1:3" x14ac:dyDescent="0.25">
      <c r="A19240" s="1">
        <v>44031</v>
      </c>
      <c r="B19240" s="2">
        <v>0.41666666666666669</v>
      </c>
      <c r="C19240">
        <v>131.08600000000001</v>
      </c>
    </row>
    <row r="19241" spans="1:3" x14ac:dyDescent="0.25">
      <c r="A19241" s="1">
        <v>44031</v>
      </c>
      <c r="B19241" s="2">
        <v>0.42708333333333331</v>
      </c>
      <c r="C19241">
        <v>203.786</v>
      </c>
    </row>
    <row r="19242" spans="1:3" x14ac:dyDescent="0.25">
      <c r="A19242" s="1">
        <v>44031</v>
      </c>
      <c r="B19242" s="2">
        <v>0.4375</v>
      </c>
      <c r="C19242">
        <v>196.35300000000001</v>
      </c>
    </row>
    <row r="19243" spans="1:3" x14ac:dyDescent="0.25">
      <c r="A19243" s="1">
        <v>44031</v>
      </c>
      <c r="B19243" s="2">
        <v>0.44791666666666669</v>
      </c>
      <c r="C19243">
        <v>226.78200000000001</v>
      </c>
    </row>
    <row r="19244" spans="1:3" x14ac:dyDescent="0.25">
      <c r="A19244" s="1">
        <v>44031</v>
      </c>
      <c r="B19244" s="2">
        <v>0.45833333333333331</v>
      </c>
      <c r="C19244">
        <v>204.19399999999999</v>
      </c>
    </row>
    <row r="19245" spans="1:3" x14ac:dyDescent="0.25">
      <c r="A19245" s="1">
        <v>44031</v>
      </c>
      <c r="B19245" s="2">
        <v>0.46875</v>
      </c>
      <c r="C19245">
        <v>176.92400000000001</v>
      </c>
    </row>
    <row r="19246" spans="1:3" x14ac:dyDescent="0.25">
      <c r="A19246" s="1">
        <v>44031</v>
      </c>
      <c r="B19246" s="2">
        <v>0.47916666666666669</v>
      </c>
      <c r="C19246">
        <v>127.792</v>
      </c>
    </row>
    <row r="19247" spans="1:3" x14ac:dyDescent="0.25">
      <c r="A19247" s="1">
        <v>44031</v>
      </c>
      <c r="B19247" s="2">
        <v>0.48958333333333331</v>
      </c>
      <c r="C19247">
        <v>169.12700000000001</v>
      </c>
    </row>
    <row r="19248" spans="1:3" x14ac:dyDescent="0.25">
      <c r="A19248" s="1">
        <v>44031</v>
      </c>
      <c r="B19248" s="2">
        <v>0.5</v>
      </c>
      <c r="C19248">
        <v>57.603999999999999</v>
      </c>
    </row>
    <row r="19249" spans="1:3" x14ac:dyDescent="0.25">
      <c r="A19249" s="1">
        <v>44031</v>
      </c>
      <c r="B19249" s="2">
        <v>0.51041666666666663</v>
      </c>
      <c r="C19249">
        <v>115.095</v>
      </c>
    </row>
    <row r="19250" spans="1:3" x14ac:dyDescent="0.25">
      <c r="A19250" s="1">
        <v>44031</v>
      </c>
      <c r="B19250" s="2">
        <v>0.52083333333333337</v>
      </c>
      <c r="C19250">
        <v>171.81200000000001</v>
      </c>
    </row>
    <row r="19251" spans="1:3" x14ac:dyDescent="0.25">
      <c r="A19251" s="1">
        <v>44031</v>
      </c>
      <c r="B19251" s="2">
        <v>0.53125</v>
      </c>
      <c r="C19251">
        <v>156.38800000000001</v>
      </c>
    </row>
    <row r="19252" spans="1:3" x14ac:dyDescent="0.25">
      <c r="A19252" s="1">
        <v>44031</v>
      </c>
      <c r="B19252" s="2">
        <v>0.54166666666666663</v>
      </c>
      <c r="C19252">
        <v>254.358</v>
      </c>
    </row>
    <row r="19253" spans="1:3" x14ac:dyDescent="0.25">
      <c r="A19253" s="1">
        <v>44031</v>
      </c>
      <c r="B19253" s="2">
        <v>0.55208333333333337</v>
      </c>
      <c r="C19253">
        <v>284.16399999999999</v>
      </c>
    </row>
    <row r="19254" spans="1:3" x14ac:dyDescent="0.25">
      <c r="A19254" s="1">
        <v>44031</v>
      </c>
      <c r="B19254" s="2">
        <v>0.5625</v>
      </c>
      <c r="C19254">
        <v>202.64099999999999</v>
      </c>
    </row>
    <row r="19255" spans="1:3" x14ac:dyDescent="0.25">
      <c r="A19255" s="1">
        <v>44031</v>
      </c>
      <c r="B19255" s="2">
        <v>0.57291666666666663</v>
      </c>
      <c r="C19255">
        <v>229.44399999999999</v>
      </c>
    </row>
    <row r="19256" spans="1:3" x14ac:dyDescent="0.25">
      <c r="A19256" s="1">
        <v>44031</v>
      </c>
      <c r="B19256" s="2">
        <v>0.58333333333333337</v>
      </c>
      <c r="C19256">
        <v>226.994</v>
      </c>
    </row>
    <row r="19257" spans="1:3" x14ac:dyDescent="0.25">
      <c r="A19257" s="1">
        <v>44031</v>
      </c>
      <c r="B19257" s="2">
        <v>0.59375</v>
      </c>
      <c r="C19257">
        <v>218.20099999999999</v>
      </c>
    </row>
    <row r="19258" spans="1:3" x14ac:dyDescent="0.25">
      <c r="A19258" s="1">
        <v>44031</v>
      </c>
      <c r="B19258" s="2">
        <v>0.60416666666666663</v>
      </c>
      <c r="C19258">
        <v>276.06900000000002</v>
      </c>
    </row>
    <row r="19259" spans="1:3" x14ac:dyDescent="0.25">
      <c r="A19259" s="1">
        <v>44031</v>
      </c>
      <c r="B19259" s="2">
        <v>0.61458333333333337</v>
      </c>
      <c r="C19259">
        <v>234.65199999999999</v>
      </c>
    </row>
    <row r="19260" spans="1:3" x14ac:dyDescent="0.25">
      <c r="A19260" s="1">
        <v>44031</v>
      </c>
      <c r="B19260" s="2">
        <v>0.625</v>
      </c>
      <c r="C19260">
        <v>243.149</v>
      </c>
    </row>
    <row r="19261" spans="1:3" x14ac:dyDescent="0.25">
      <c r="A19261" s="1">
        <v>44031</v>
      </c>
      <c r="B19261" s="2">
        <v>0.63541666666666663</v>
      </c>
      <c r="C19261">
        <v>135.38200000000001</v>
      </c>
    </row>
    <row r="19262" spans="1:3" x14ac:dyDescent="0.25">
      <c r="A19262" s="1">
        <v>44031</v>
      </c>
      <c r="B19262" s="2">
        <v>0.64583333333333337</v>
      </c>
      <c r="C19262">
        <v>78.942999999999998</v>
      </c>
    </row>
    <row r="19263" spans="1:3" x14ac:dyDescent="0.25">
      <c r="A19263" s="1">
        <v>44031</v>
      </c>
      <c r="B19263" s="2">
        <v>0.65625</v>
      </c>
      <c r="C19263">
        <v>198.881</v>
      </c>
    </row>
    <row r="19264" spans="1:3" x14ac:dyDescent="0.25">
      <c r="A19264" s="1">
        <v>44031</v>
      </c>
      <c r="B19264" s="2">
        <v>0.66666666666666663</v>
      </c>
      <c r="C19264">
        <v>196.523</v>
      </c>
    </row>
    <row r="19265" spans="1:3" x14ac:dyDescent="0.25">
      <c r="A19265" s="1">
        <v>44031</v>
      </c>
      <c r="B19265" s="2">
        <v>0.67708333333333337</v>
      </c>
      <c r="C19265">
        <v>186.46700000000001</v>
      </c>
    </row>
    <row r="19266" spans="1:3" x14ac:dyDescent="0.25">
      <c r="A19266" s="1">
        <v>44031</v>
      </c>
      <c r="B19266" s="2">
        <v>0.6875</v>
      </c>
      <c r="C19266">
        <v>207.43</v>
      </c>
    </row>
    <row r="19267" spans="1:3" x14ac:dyDescent="0.25">
      <c r="A19267" s="1">
        <v>44031</v>
      </c>
      <c r="B19267" s="2">
        <v>0.69791666666666663</v>
      </c>
      <c r="C19267">
        <v>167.72</v>
      </c>
    </row>
    <row r="19268" spans="1:3" x14ac:dyDescent="0.25">
      <c r="A19268" s="1">
        <v>44031</v>
      </c>
      <c r="B19268" s="2">
        <v>0.70833333333333337</v>
      </c>
      <c r="C19268">
        <v>115.80800000000001</v>
      </c>
    </row>
    <row r="19269" spans="1:3" x14ac:dyDescent="0.25">
      <c r="A19269" s="1">
        <v>44031</v>
      </c>
      <c r="B19269" s="2">
        <v>0.71875</v>
      </c>
      <c r="C19269">
        <v>122.53100000000001</v>
      </c>
    </row>
    <row r="19270" spans="1:3" x14ac:dyDescent="0.25">
      <c r="A19270" s="1">
        <v>44031</v>
      </c>
      <c r="B19270" s="2">
        <v>0.72916666666666663</v>
      </c>
      <c r="C19270">
        <v>92.525999999999996</v>
      </c>
    </row>
    <row r="19271" spans="1:3" x14ac:dyDescent="0.25">
      <c r="A19271" s="1">
        <v>44031</v>
      </c>
      <c r="B19271" s="2">
        <v>0.73958333333333337</v>
      </c>
      <c r="C19271">
        <v>48.298000000000002</v>
      </c>
    </row>
    <row r="19272" spans="1:3" x14ac:dyDescent="0.25">
      <c r="A19272" s="1">
        <v>44031</v>
      </c>
      <c r="B19272" s="2">
        <v>0.75</v>
      </c>
      <c r="C19272">
        <v>133.16300000000001</v>
      </c>
    </row>
    <row r="19273" spans="1:3" x14ac:dyDescent="0.25">
      <c r="A19273" s="1">
        <v>44031</v>
      </c>
      <c r="B19273" s="2">
        <v>0.76041666666666663</v>
      </c>
      <c r="C19273">
        <v>132.40299999999999</v>
      </c>
    </row>
    <row r="19274" spans="1:3" x14ac:dyDescent="0.25">
      <c r="A19274" s="1">
        <v>44031</v>
      </c>
      <c r="B19274" s="2">
        <v>0.77083333333333337</v>
      </c>
      <c r="C19274">
        <v>66.415999999999997</v>
      </c>
    </row>
    <row r="19275" spans="1:3" x14ac:dyDescent="0.25">
      <c r="A19275" s="1">
        <v>44031</v>
      </c>
      <c r="B19275" s="2">
        <v>0.78125</v>
      </c>
      <c r="C19275">
        <v>126.325</v>
      </c>
    </row>
    <row r="19276" spans="1:3" x14ac:dyDescent="0.25">
      <c r="A19276" s="1">
        <v>44031</v>
      </c>
      <c r="B19276" s="2">
        <v>0.79166666666666663</v>
      </c>
      <c r="C19276">
        <v>130.512</v>
      </c>
    </row>
    <row r="19277" spans="1:3" x14ac:dyDescent="0.25">
      <c r="A19277" s="1">
        <v>44031</v>
      </c>
      <c r="B19277" s="2">
        <v>0.80208333333333337</v>
      </c>
      <c r="C19277">
        <v>185.14099999999999</v>
      </c>
    </row>
    <row r="19278" spans="1:3" x14ac:dyDescent="0.25">
      <c r="A19278" s="1">
        <v>44031</v>
      </c>
      <c r="B19278" s="2">
        <v>0.8125</v>
      </c>
      <c r="C19278">
        <v>200.42400000000001</v>
      </c>
    </row>
    <row r="19279" spans="1:3" x14ac:dyDescent="0.25">
      <c r="A19279" s="1">
        <v>44031</v>
      </c>
      <c r="B19279" s="2">
        <v>0.82291666666666663</v>
      </c>
      <c r="C19279">
        <v>138.345</v>
      </c>
    </row>
    <row r="19280" spans="1:3" x14ac:dyDescent="0.25">
      <c r="A19280" s="1">
        <v>44031</v>
      </c>
      <c r="B19280" s="2">
        <v>0.83333333333333337</v>
      </c>
      <c r="C19280">
        <v>165.166</v>
      </c>
    </row>
    <row r="19281" spans="1:3" x14ac:dyDescent="0.25">
      <c r="A19281" s="1">
        <v>44031</v>
      </c>
      <c r="B19281" s="2">
        <v>0.84375</v>
      </c>
      <c r="C19281">
        <v>105.83499999999999</v>
      </c>
    </row>
    <row r="19282" spans="1:3" x14ac:dyDescent="0.25">
      <c r="A19282" s="1">
        <v>44031</v>
      </c>
      <c r="B19282" s="2">
        <v>0.85416666666666663</v>
      </c>
      <c r="C19282">
        <v>35.893999999999998</v>
      </c>
    </row>
    <row r="19283" spans="1:3" x14ac:dyDescent="0.25">
      <c r="A19283" s="1">
        <v>44031</v>
      </c>
      <c r="B19283" s="2">
        <v>0.86458333333333337</v>
      </c>
      <c r="C19283">
        <v>36.198999999999998</v>
      </c>
    </row>
    <row r="19284" spans="1:3" x14ac:dyDescent="0.25">
      <c r="A19284" s="1">
        <v>44031</v>
      </c>
      <c r="B19284" s="2">
        <v>0.875</v>
      </c>
      <c r="C19284">
        <v>41.670999999999999</v>
      </c>
    </row>
    <row r="19285" spans="1:3" x14ac:dyDescent="0.25">
      <c r="A19285" s="1">
        <v>44031</v>
      </c>
      <c r="B19285" s="2">
        <v>0.88541666666666663</v>
      </c>
      <c r="C19285">
        <v>-29.652999999999999</v>
      </c>
    </row>
    <row r="19286" spans="1:3" x14ac:dyDescent="0.25">
      <c r="A19286" s="1">
        <v>44031</v>
      </c>
      <c r="B19286" s="2">
        <v>0.89583333333333337</v>
      </c>
      <c r="C19286">
        <v>-58.271000000000001</v>
      </c>
    </row>
    <row r="19287" spans="1:3" x14ac:dyDescent="0.25">
      <c r="A19287" s="1">
        <v>44031</v>
      </c>
      <c r="B19287" s="2">
        <v>0.90625</v>
      </c>
      <c r="C19287">
        <v>-60.328000000000003</v>
      </c>
    </row>
    <row r="19288" spans="1:3" x14ac:dyDescent="0.25">
      <c r="A19288" s="1">
        <v>44031</v>
      </c>
      <c r="B19288" s="2">
        <v>0.91666666666666663</v>
      </c>
      <c r="C19288">
        <v>-83.257999999999996</v>
      </c>
    </row>
    <row r="19289" spans="1:3" x14ac:dyDescent="0.25">
      <c r="A19289" s="1">
        <v>44031</v>
      </c>
      <c r="B19289" s="2">
        <v>0.92708333333333337</v>
      </c>
      <c r="C19289">
        <v>-92.403999999999996</v>
      </c>
    </row>
    <row r="19290" spans="1:3" x14ac:dyDescent="0.25">
      <c r="A19290" s="1">
        <v>44031</v>
      </c>
      <c r="B19290" s="2">
        <v>0.9375</v>
      </c>
      <c r="C19290">
        <v>-32.076999999999998</v>
      </c>
    </row>
    <row r="19291" spans="1:3" x14ac:dyDescent="0.25">
      <c r="A19291" s="1">
        <v>44031</v>
      </c>
      <c r="B19291" s="2">
        <v>0.94791666666666663</v>
      </c>
      <c r="C19291">
        <v>-52.372999999999998</v>
      </c>
    </row>
    <row r="19292" spans="1:3" x14ac:dyDescent="0.25">
      <c r="A19292" s="1">
        <v>44031</v>
      </c>
      <c r="B19292" s="2">
        <v>0.95833333333333337</v>
      </c>
      <c r="C19292">
        <v>-48.872999999999998</v>
      </c>
    </row>
    <row r="19293" spans="1:3" x14ac:dyDescent="0.25">
      <c r="A19293" s="1">
        <v>44031</v>
      </c>
      <c r="B19293" s="2">
        <v>0.96875</v>
      </c>
      <c r="C19293">
        <v>-22.29</v>
      </c>
    </row>
    <row r="19294" spans="1:3" x14ac:dyDescent="0.25">
      <c r="A19294" s="1">
        <v>44031</v>
      </c>
      <c r="B19294" s="2">
        <v>0.97916666666666663</v>
      </c>
      <c r="C19294">
        <v>8.6530000000000005</v>
      </c>
    </row>
    <row r="19295" spans="1:3" x14ac:dyDescent="0.25">
      <c r="A19295" s="1">
        <v>44031</v>
      </c>
      <c r="B19295" s="2">
        <v>0.98958333333333337</v>
      </c>
      <c r="C19295">
        <v>26.95</v>
      </c>
    </row>
    <row r="19296" spans="1:3" x14ac:dyDescent="0.25">
      <c r="A19296" s="1">
        <v>44032</v>
      </c>
      <c r="B19296" s="2">
        <v>0</v>
      </c>
      <c r="C19296">
        <v>40.118000000000002</v>
      </c>
    </row>
    <row r="19297" spans="1:3" x14ac:dyDescent="0.25">
      <c r="A19297" s="1">
        <v>44032</v>
      </c>
      <c r="B19297" s="2">
        <v>1.0416666666666666E-2</v>
      </c>
      <c r="C19297">
        <v>-26.484999999999999</v>
      </c>
    </row>
    <row r="19298" spans="1:3" x14ac:dyDescent="0.25">
      <c r="A19298" s="1">
        <v>44032</v>
      </c>
      <c r="B19298" s="2">
        <v>2.0833333333333332E-2</v>
      </c>
      <c r="C19298">
        <v>-4.9370000000000003</v>
      </c>
    </row>
    <row r="19299" spans="1:3" x14ac:dyDescent="0.25">
      <c r="A19299" s="1">
        <v>44032</v>
      </c>
      <c r="B19299" s="2">
        <v>3.125E-2</v>
      </c>
      <c r="C19299">
        <v>15.04</v>
      </c>
    </row>
    <row r="19300" spans="1:3" x14ac:dyDescent="0.25">
      <c r="A19300" s="1">
        <v>44032</v>
      </c>
      <c r="B19300" s="2">
        <v>4.1666666666666664E-2</v>
      </c>
      <c r="C19300">
        <v>5.3319999999999999</v>
      </c>
    </row>
    <row r="19301" spans="1:3" x14ac:dyDescent="0.25">
      <c r="A19301" s="1">
        <v>44032</v>
      </c>
      <c r="B19301" s="2">
        <v>5.2083333333333336E-2</v>
      </c>
      <c r="C19301">
        <v>28.286000000000001</v>
      </c>
    </row>
    <row r="19302" spans="1:3" x14ac:dyDescent="0.25">
      <c r="A19302" s="1">
        <v>44032</v>
      </c>
      <c r="B19302" s="2">
        <v>6.25E-2</v>
      </c>
      <c r="C19302">
        <v>57.572000000000003</v>
      </c>
    </row>
    <row r="19303" spans="1:3" x14ac:dyDescent="0.25">
      <c r="A19303" s="1">
        <v>44032</v>
      </c>
      <c r="B19303" s="2">
        <v>7.2916666666666671E-2</v>
      </c>
      <c r="C19303">
        <v>31.457000000000001</v>
      </c>
    </row>
    <row r="19304" spans="1:3" x14ac:dyDescent="0.25">
      <c r="A19304" s="1">
        <v>44032</v>
      </c>
      <c r="B19304" s="2">
        <v>8.3333333333333329E-2</v>
      </c>
      <c r="C19304">
        <v>18.443000000000001</v>
      </c>
    </row>
    <row r="19305" spans="1:3" x14ac:dyDescent="0.25">
      <c r="A19305" s="1">
        <v>44032</v>
      </c>
      <c r="B19305" s="2">
        <v>9.375E-2</v>
      </c>
      <c r="C19305">
        <v>27.957000000000001</v>
      </c>
    </row>
    <row r="19306" spans="1:3" x14ac:dyDescent="0.25">
      <c r="A19306" s="1">
        <v>44032</v>
      </c>
      <c r="B19306" s="2">
        <v>0.10416666666666667</v>
      </c>
      <c r="C19306">
        <v>-5.6840000000000002</v>
      </c>
    </row>
    <row r="19307" spans="1:3" x14ac:dyDescent="0.25">
      <c r="A19307" s="1">
        <v>44032</v>
      </c>
      <c r="B19307" s="2">
        <v>0.11458333333333333</v>
      </c>
      <c r="C19307">
        <v>-9.0749999999999993</v>
      </c>
    </row>
    <row r="19308" spans="1:3" x14ac:dyDescent="0.25">
      <c r="A19308" s="1">
        <v>44032</v>
      </c>
      <c r="B19308" s="2">
        <v>0.125</v>
      </c>
      <c r="C19308">
        <v>-14.519</v>
      </c>
    </row>
    <row r="19309" spans="1:3" x14ac:dyDescent="0.25">
      <c r="A19309" s="1">
        <v>44032</v>
      </c>
      <c r="B19309" s="2">
        <v>0.13541666666666666</v>
      </c>
      <c r="C19309">
        <v>-21.501000000000001</v>
      </c>
    </row>
    <row r="19310" spans="1:3" x14ac:dyDescent="0.25">
      <c r="A19310" s="1">
        <v>44032</v>
      </c>
      <c r="B19310" s="2">
        <v>0.14583333333333334</v>
      </c>
      <c r="C19310">
        <v>-8.0519999999999996</v>
      </c>
    </row>
    <row r="19311" spans="1:3" x14ac:dyDescent="0.25">
      <c r="A19311" s="1">
        <v>44032</v>
      </c>
      <c r="B19311" s="2">
        <v>0.15625</v>
      </c>
      <c r="C19311">
        <v>22.888999999999999</v>
      </c>
    </row>
    <row r="19312" spans="1:3" x14ac:dyDescent="0.25">
      <c r="A19312" s="1">
        <v>44032</v>
      </c>
      <c r="B19312" s="2">
        <v>0.16666666666666666</v>
      </c>
      <c r="C19312">
        <v>-1.214</v>
      </c>
    </row>
    <row r="19313" spans="1:3" x14ac:dyDescent="0.25">
      <c r="A19313" s="1">
        <v>44032</v>
      </c>
      <c r="B19313" s="2">
        <v>0.17708333333333334</v>
      </c>
      <c r="C19313">
        <v>-13.345000000000001</v>
      </c>
    </row>
    <row r="19314" spans="1:3" x14ac:dyDescent="0.25">
      <c r="A19314" s="1">
        <v>44032</v>
      </c>
      <c r="B19314" s="2">
        <v>0.1875</v>
      </c>
      <c r="C19314">
        <v>5.7569999999999997</v>
      </c>
    </row>
    <row r="19315" spans="1:3" x14ac:dyDescent="0.25">
      <c r="A19315" s="1">
        <v>44032</v>
      </c>
      <c r="B19315" s="2">
        <v>0.19791666666666666</v>
      </c>
      <c r="C19315">
        <v>40.783000000000001</v>
      </c>
    </row>
    <row r="19316" spans="1:3" x14ac:dyDescent="0.25">
      <c r="A19316" s="1">
        <v>44032</v>
      </c>
      <c r="B19316" s="2">
        <v>0.20833333333333334</v>
      </c>
      <c r="C19316">
        <v>123.92700000000001</v>
      </c>
    </row>
    <row r="19317" spans="1:3" x14ac:dyDescent="0.25">
      <c r="A19317" s="1">
        <v>44032</v>
      </c>
      <c r="B19317" s="2">
        <v>0.21875</v>
      </c>
      <c r="C19317">
        <v>141.18299999999999</v>
      </c>
    </row>
    <row r="19318" spans="1:3" x14ac:dyDescent="0.25">
      <c r="A19318" s="1">
        <v>44032</v>
      </c>
      <c r="B19318" s="2">
        <v>0.22916666666666666</v>
      </c>
      <c r="C19318">
        <v>99.218999999999994</v>
      </c>
    </row>
    <row r="19319" spans="1:3" x14ac:dyDescent="0.25">
      <c r="A19319" s="1">
        <v>44032</v>
      </c>
      <c r="B19319" s="2">
        <v>0.23958333333333334</v>
      </c>
      <c r="C19319">
        <v>75.594999999999999</v>
      </c>
    </row>
    <row r="19320" spans="1:3" x14ac:dyDescent="0.25">
      <c r="A19320" s="1">
        <v>44032</v>
      </c>
      <c r="B19320" s="2">
        <v>0.25</v>
      </c>
      <c r="C19320">
        <v>59.741999999999997</v>
      </c>
    </row>
    <row r="19321" spans="1:3" x14ac:dyDescent="0.25">
      <c r="A19321" s="1">
        <v>44032</v>
      </c>
      <c r="B19321" s="2">
        <v>0.26041666666666669</v>
      </c>
      <c r="C19321">
        <v>56.317999999999998</v>
      </c>
    </row>
    <row r="19322" spans="1:3" x14ac:dyDescent="0.25">
      <c r="A19322" s="1">
        <v>44032</v>
      </c>
      <c r="B19322" s="2">
        <v>0.27083333333333331</v>
      </c>
      <c r="C19322">
        <v>16.829999999999998</v>
      </c>
    </row>
    <row r="19323" spans="1:3" x14ac:dyDescent="0.25">
      <c r="A19323" s="1">
        <v>44032</v>
      </c>
      <c r="B19323" s="2">
        <v>0.28125</v>
      </c>
      <c r="C19323">
        <v>-10.477</v>
      </c>
    </row>
    <row r="19324" spans="1:3" x14ac:dyDescent="0.25">
      <c r="A19324" s="1">
        <v>44032</v>
      </c>
      <c r="B19324" s="2">
        <v>0.29166666666666669</v>
      </c>
      <c r="C19324">
        <v>-76.061000000000007</v>
      </c>
    </row>
    <row r="19325" spans="1:3" x14ac:dyDescent="0.25">
      <c r="A19325" s="1">
        <v>44032</v>
      </c>
      <c r="B19325" s="2">
        <v>0.30208333333333331</v>
      </c>
      <c r="C19325">
        <v>-26.832000000000001</v>
      </c>
    </row>
    <row r="19326" spans="1:3" x14ac:dyDescent="0.25">
      <c r="A19326" s="1">
        <v>44032</v>
      </c>
      <c r="B19326" s="2">
        <v>0.3125</v>
      </c>
      <c r="C19326">
        <v>-81.730999999999995</v>
      </c>
    </row>
    <row r="19327" spans="1:3" x14ac:dyDescent="0.25">
      <c r="A19327" s="1">
        <v>44032</v>
      </c>
      <c r="B19327" s="2">
        <v>0.32291666666666669</v>
      </c>
      <c r="C19327">
        <v>-125.07599999999999</v>
      </c>
    </row>
    <row r="19328" spans="1:3" x14ac:dyDescent="0.25">
      <c r="A19328" s="1">
        <v>44032</v>
      </c>
      <c r="B19328" s="2">
        <v>0.33333333333333331</v>
      </c>
      <c r="C19328">
        <v>-77.466999999999999</v>
      </c>
    </row>
    <row r="19329" spans="1:3" x14ac:dyDescent="0.25">
      <c r="A19329" s="1">
        <v>44032</v>
      </c>
      <c r="B19329" s="2">
        <v>0.34375</v>
      </c>
      <c r="C19329">
        <v>-161.381</v>
      </c>
    </row>
    <row r="19330" spans="1:3" x14ac:dyDescent="0.25">
      <c r="A19330" s="1">
        <v>44032</v>
      </c>
      <c r="B19330" s="2">
        <v>0.35416666666666669</v>
      </c>
      <c r="C19330">
        <v>-105.06699999999999</v>
      </c>
    </row>
    <row r="19331" spans="1:3" x14ac:dyDescent="0.25">
      <c r="A19331" s="1">
        <v>44032</v>
      </c>
      <c r="B19331" s="2">
        <v>0.36458333333333331</v>
      </c>
      <c r="C19331">
        <v>-40.027000000000001</v>
      </c>
    </row>
    <row r="19332" spans="1:3" x14ac:dyDescent="0.25">
      <c r="A19332" s="1">
        <v>44032</v>
      </c>
      <c r="B19332" s="2">
        <v>0.375</v>
      </c>
      <c r="C19332">
        <v>-100.38</v>
      </c>
    </row>
    <row r="19333" spans="1:3" x14ac:dyDescent="0.25">
      <c r="A19333" s="1">
        <v>44032</v>
      </c>
      <c r="B19333" s="2">
        <v>0.38541666666666669</v>
      </c>
      <c r="C19333">
        <v>-153.34</v>
      </c>
    </row>
    <row r="19334" spans="1:3" x14ac:dyDescent="0.25">
      <c r="A19334" s="1">
        <v>44032</v>
      </c>
      <c r="B19334" s="2">
        <v>0.39583333333333331</v>
      </c>
      <c r="C19334">
        <v>-137.08799999999999</v>
      </c>
    </row>
    <row r="19335" spans="1:3" x14ac:dyDescent="0.25">
      <c r="A19335" s="1">
        <v>44032</v>
      </c>
      <c r="B19335" s="2">
        <v>0.40625</v>
      </c>
      <c r="C19335">
        <v>-90.207999999999998</v>
      </c>
    </row>
    <row r="19336" spans="1:3" x14ac:dyDescent="0.25">
      <c r="A19336" s="1">
        <v>44032</v>
      </c>
      <c r="B19336" s="2">
        <v>0.41666666666666669</v>
      </c>
      <c r="C19336">
        <v>-131.76499999999999</v>
      </c>
    </row>
    <row r="19337" spans="1:3" x14ac:dyDescent="0.25">
      <c r="A19337" s="1">
        <v>44032</v>
      </c>
      <c r="B19337" s="2">
        <v>0.42708333333333331</v>
      </c>
      <c r="C19337">
        <v>-7.3689999999999998</v>
      </c>
    </row>
    <row r="19338" spans="1:3" x14ac:dyDescent="0.25">
      <c r="A19338" s="1">
        <v>44032</v>
      </c>
      <c r="B19338" s="2">
        <v>0.4375</v>
      </c>
      <c r="C19338">
        <v>-19.010999999999999</v>
      </c>
    </row>
    <row r="19339" spans="1:3" x14ac:dyDescent="0.25">
      <c r="A19339" s="1">
        <v>44032</v>
      </c>
      <c r="B19339" s="2">
        <v>0.44791666666666669</v>
      </c>
      <c r="C19339">
        <v>-89.972999999999999</v>
      </c>
    </row>
    <row r="19340" spans="1:3" x14ac:dyDescent="0.25">
      <c r="A19340" s="1">
        <v>44032</v>
      </c>
      <c r="B19340" s="2">
        <v>0.45833333333333331</v>
      </c>
      <c r="C19340">
        <v>-4.2519999999999998</v>
      </c>
    </row>
    <row r="19341" spans="1:3" x14ac:dyDescent="0.25">
      <c r="A19341" s="1">
        <v>44032</v>
      </c>
      <c r="B19341" s="2">
        <v>0.46875</v>
      </c>
      <c r="C19341">
        <v>-43.112000000000002</v>
      </c>
    </row>
    <row r="19342" spans="1:3" x14ac:dyDescent="0.25">
      <c r="A19342" s="1">
        <v>44032</v>
      </c>
      <c r="B19342" s="2">
        <v>0.47916666666666669</v>
      </c>
      <c r="C19342">
        <v>-58.835000000000001</v>
      </c>
    </row>
    <row r="19343" spans="1:3" x14ac:dyDescent="0.25">
      <c r="A19343" s="1">
        <v>44032</v>
      </c>
      <c r="B19343" s="2">
        <v>0.48958333333333331</v>
      </c>
      <c r="C19343">
        <v>-36.963000000000001</v>
      </c>
    </row>
    <row r="19344" spans="1:3" x14ac:dyDescent="0.25">
      <c r="A19344" s="1">
        <v>44032</v>
      </c>
      <c r="B19344" s="2">
        <v>0.5</v>
      </c>
      <c r="C19344">
        <v>29.425000000000001</v>
      </c>
    </row>
    <row r="19345" spans="1:3" x14ac:dyDescent="0.25">
      <c r="A19345" s="1">
        <v>44032</v>
      </c>
      <c r="B19345" s="2">
        <v>0.51041666666666663</v>
      </c>
      <c r="C19345">
        <v>31.353000000000002</v>
      </c>
    </row>
    <row r="19346" spans="1:3" x14ac:dyDescent="0.25">
      <c r="A19346" s="1">
        <v>44032</v>
      </c>
      <c r="B19346" s="2">
        <v>0.52083333333333337</v>
      </c>
      <c r="C19346">
        <v>-14.993</v>
      </c>
    </row>
    <row r="19347" spans="1:3" x14ac:dyDescent="0.25">
      <c r="A19347" s="1">
        <v>44032</v>
      </c>
      <c r="B19347" s="2">
        <v>0.53125</v>
      </c>
      <c r="C19347">
        <v>-79.02</v>
      </c>
    </row>
    <row r="19348" spans="1:3" x14ac:dyDescent="0.25">
      <c r="A19348" s="1">
        <v>44032</v>
      </c>
      <c r="B19348" s="2">
        <v>0.54166666666666663</v>
      </c>
      <c r="C19348">
        <v>-30.523</v>
      </c>
    </row>
    <row r="19349" spans="1:3" x14ac:dyDescent="0.25">
      <c r="A19349" s="1">
        <v>44032</v>
      </c>
      <c r="B19349" s="2">
        <v>0.55208333333333337</v>
      </c>
      <c r="C19349">
        <v>46.651000000000003</v>
      </c>
    </row>
    <row r="19350" spans="1:3" x14ac:dyDescent="0.25">
      <c r="A19350" s="1">
        <v>44032</v>
      </c>
      <c r="B19350" s="2">
        <v>0.5625</v>
      </c>
      <c r="C19350">
        <v>57.466000000000001</v>
      </c>
    </row>
    <row r="19351" spans="1:3" x14ac:dyDescent="0.25">
      <c r="A19351" s="1">
        <v>44032</v>
      </c>
      <c r="B19351" s="2">
        <v>0.57291666666666663</v>
      </c>
      <c r="C19351">
        <v>79.454999999999998</v>
      </c>
    </row>
    <row r="19352" spans="1:3" x14ac:dyDescent="0.25">
      <c r="A19352" s="1">
        <v>44032</v>
      </c>
      <c r="B19352" s="2">
        <v>0.58333333333333337</v>
      </c>
      <c r="C19352">
        <v>3.5750000000000002</v>
      </c>
    </row>
    <row r="19353" spans="1:3" x14ac:dyDescent="0.25">
      <c r="A19353" s="1">
        <v>44032</v>
      </c>
      <c r="B19353" s="2">
        <v>0.59375</v>
      </c>
      <c r="C19353">
        <v>24.629000000000001</v>
      </c>
    </row>
    <row r="19354" spans="1:3" x14ac:dyDescent="0.25">
      <c r="A19354" s="1">
        <v>44032</v>
      </c>
      <c r="B19354" s="2">
        <v>0.60416666666666663</v>
      </c>
      <c r="C19354">
        <v>61.963000000000001</v>
      </c>
    </row>
    <row r="19355" spans="1:3" x14ac:dyDescent="0.25">
      <c r="A19355" s="1">
        <v>44032</v>
      </c>
      <c r="B19355" s="2">
        <v>0.61458333333333337</v>
      </c>
      <c r="C19355">
        <v>11.103</v>
      </c>
    </row>
    <row r="19356" spans="1:3" x14ac:dyDescent="0.25">
      <c r="A19356" s="1">
        <v>44032</v>
      </c>
      <c r="B19356" s="2">
        <v>0.625</v>
      </c>
      <c r="C19356">
        <v>16.661000000000001</v>
      </c>
    </row>
    <row r="19357" spans="1:3" x14ac:dyDescent="0.25">
      <c r="A19357" s="1">
        <v>44032</v>
      </c>
      <c r="B19357" s="2">
        <v>0.63541666666666663</v>
      </c>
      <c r="C19357">
        <v>11.016999999999999</v>
      </c>
    </row>
    <row r="19358" spans="1:3" x14ac:dyDescent="0.25">
      <c r="A19358" s="1">
        <v>44032</v>
      </c>
      <c r="B19358" s="2">
        <v>0.64583333333333337</v>
      </c>
      <c r="C19358">
        <v>-112.804</v>
      </c>
    </row>
    <row r="19359" spans="1:3" x14ac:dyDescent="0.25">
      <c r="A19359" s="1">
        <v>44032</v>
      </c>
      <c r="B19359" s="2">
        <v>0.65625</v>
      </c>
      <c r="C19359">
        <v>-42.771999999999998</v>
      </c>
    </row>
    <row r="19360" spans="1:3" x14ac:dyDescent="0.25">
      <c r="A19360" s="1">
        <v>44032</v>
      </c>
      <c r="B19360" s="2">
        <v>0.66666666666666663</v>
      </c>
      <c r="C19360">
        <v>-9.6809999999999992</v>
      </c>
    </row>
    <row r="19361" spans="1:3" x14ac:dyDescent="0.25">
      <c r="A19361" s="1">
        <v>44032</v>
      </c>
      <c r="B19361" s="2">
        <v>0.67708333333333337</v>
      </c>
      <c r="C19361">
        <v>-8.5890000000000004</v>
      </c>
    </row>
    <row r="19362" spans="1:3" x14ac:dyDescent="0.25">
      <c r="A19362" s="1">
        <v>44032</v>
      </c>
      <c r="B19362" s="2">
        <v>0.6875</v>
      </c>
      <c r="C19362">
        <v>-21.387</v>
      </c>
    </row>
    <row r="19363" spans="1:3" x14ac:dyDescent="0.25">
      <c r="A19363" s="1">
        <v>44032</v>
      </c>
      <c r="B19363" s="2">
        <v>0.69791666666666663</v>
      </c>
      <c r="C19363">
        <v>-32.122999999999998</v>
      </c>
    </row>
    <row r="19364" spans="1:3" x14ac:dyDescent="0.25">
      <c r="A19364" s="1">
        <v>44032</v>
      </c>
      <c r="B19364" s="2">
        <v>0.70833333333333337</v>
      </c>
      <c r="C19364">
        <v>-23.076000000000001</v>
      </c>
    </row>
    <row r="19365" spans="1:3" x14ac:dyDescent="0.25">
      <c r="A19365" s="1">
        <v>44032</v>
      </c>
      <c r="B19365" s="2">
        <v>0.71875</v>
      </c>
      <c r="C19365">
        <v>-39.82</v>
      </c>
    </row>
    <row r="19366" spans="1:3" x14ac:dyDescent="0.25">
      <c r="A19366" s="1">
        <v>44032</v>
      </c>
      <c r="B19366" s="2">
        <v>0.72916666666666663</v>
      </c>
      <c r="C19366">
        <v>65.887</v>
      </c>
    </row>
    <row r="19367" spans="1:3" x14ac:dyDescent="0.25">
      <c r="A19367" s="1">
        <v>44032</v>
      </c>
      <c r="B19367" s="2">
        <v>0.73958333333333337</v>
      </c>
      <c r="C19367">
        <v>56.872999999999998</v>
      </c>
    </row>
    <row r="19368" spans="1:3" x14ac:dyDescent="0.25">
      <c r="A19368" s="1">
        <v>44032</v>
      </c>
      <c r="B19368" s="2">
        <v>0.75</v>
      </c>
      <c r="C19368">
        <v>0.74099999999999999</v>
      </c>
    </row>
    <row r="19369" spans="1:3" x14ac:dyDescent="0.25">
      <c r="A19369" s="1">
        <v>44032</v>
      </c>
      <c r="B19369" s="2">
        <v>0.76041666666666663</v>
      </c>
      <c r="C19369">
        <v>-20.588000000000001</v>
      </c>
    </row>
    <row r="19370" spans="1:3" x14ac:dyDescent="0.25">
      <c r="A19370" s="1">
        <v>44032</v>
      </c>
      <c r="B19370" s="2">
        <v>0.77083333333333337</v>
      </c>
      <c r="C19370">
        <v>-9.6980000000000004</v>
      </c>
    </row>
    <row r="19371" spans="1:3" x14ac:dyDescent="0.25">
      <c r="A19371" s="1">
        <v>44032</v>
      </c>
      <c r="B19371" s="2">
        <v>0.78125</v>
      </c>
      <c r="C19371">
        <v>-30.183</v>
      </c>
    </row>
    <row r="19372" spans="1:3" x14ac:dyDescent="0.25">
      <c r="A19372" s="1">
        <v>44032</v>
      </c>
      <c r="B19372" s="2">
        <v>0.79166666666666663</v>
      </c>
      <c r="C19372">
        <v>40.576000000000001</v>
      </c>
    </row>
    <row r="19373" spans="1:3" x14ac:dyDescent="0.25">
      <c r="A19373" s="1">
        <v>44032</v>
      </c>
      <c r="B19373" s="2">
        <v>0.80208333333333337</v>
      </c>
      <c r="C19373">
        <v>70.593999999999994</v>
      </c>
    </row>
    <row r="19374" spans="1:3" x14ac:dyDescent="0.25">
      <c r="A19374" s="1">
        <v>44032</v>
      </c>
      <c r="B19374" s="2">
        <v>0.8125</v>
      </c>
      <c r="C19374">
        <v>58.140999999999998</v>
      </c>
    </row>
    <row r="19375" spans="1:3" x14ac:dyDescent="0.25">
      <c r="A19375" s="1">
        <v>44032</v>
      </c>
      <c r="B19375" s="2">
        <v>0.82291666666666663</v>
      </c>
      <c r="C19375">
        <v>111.199</v>
      </c>
    </row>
    <row r="19376" spans="1:3" x14ac:dyDescent="0.25">
      <c r="A19376" s="1">
        <v>44032</v>
      </c>
      <c r="B19376" s="2">
        <v>0.83333333333333337</v>
      </c>
      <c r="C19376">
        <v>78.165999999999997</v>
      </c>
    </row>
    <row r="19377" spans="1:3" x14ac:dyDescent="0.25">
      <c r="A19377" s="1">
        <v>44032</v>
      </c>
      <c r="B19377" s="2">
        <v>0.84375</v>
      </c>
      <c r="C19377">
        <v>-4.6070000000000002</v>
      </c>
    </row>
    <row r="19378" spans="1:3" x14ac:dyDescent="0.25">
      <c r="A19378" s="1">
        <v>44032</v>
      </c>
      <c r="B19378" s="2">
        <v>0.85416666666666663</v>
      </c>
      <c r="C19378">
        <v>-67.337999999999994</v>
      </c>
    </row>
    <row r="19379" spans="1:3" x14ac:dyDescent="0.25">
      <c r="A19379" s="1">
        <v>44032</v>
      </c>
      <c r="B19379" s="2">
        <v>0.86458333333333337</v>
      </c>
      <c r="C19379">
        <v>-32.889000000000003</v>
      </c>
    </row>
    <row r="19380" spans="1:3" x14ac:dyDescent="0.25">
      <c r="A19380" s="1">
        <v>44032</v>
      </c>
      <c r="B19380" s="2">
        <v>0.875</v>
      </c>
      <c r="C19380">
        <v>-101.07899999999999</v>
      </c>
    </row>
    <row r="19381" spans="1:3" x14ac:dyDescent="0.25">
      <c r="A19381" s="1">
        <v>44032</v>
      </c>
      <c r="B19381" s="2">
        <v>0.88541666666666663</v>
      </c>
      <c r="C19381">
        <v>-58.709000000000003</v>
      </c>
    </row>
    <row r="19382" spans="1:3" x14ac:dyDescent="0.25">
      <c r="A19382" s="1">
        <v>44032</v>
      </c>
      <c r="B19382" s="2">
        <v>0.89583333333333337</v>
      </c>
      <c r="C19382">
        <v>-80.251999999999995</v>
      </c>
    </row>
    <row r="19383" spans="1:3" x14ac:dyDescent="0.25">
      <c r="A19383" s="1">
        <v>44032</v>
      </c>
      <c r="B19383" s="2">
        <v>0.90625</v>
      </c>
      <c r="C19383">
        <v>-157.30500000000001</v>
      </c>
    </row>
    <row r="19384" spans="1:3" x14ac:dyDescent="0.25">
      <c r="A19384" s="1">
        <v>44032</v>
      </c>
      <c r="B19384" s="2">
        <v>0.91666666666666663</v>
      </c>
      <c r="C19384">
        <v>-169.94399999999999</v>
      </c>
    </row>
    <row r="19385" spans="1:3" x14ac:dyDescent="0.25">
      <c r="A19385" s="1">
        <v>44032</v>
      </c>
      <c r="B19385" s="2">
        <v>0.92708333333333337</v>
      </c>
      <c r="C19385">
        <v>-118.137</v>
      </c>
    </row>
    <row r="19386" spans="1:3" x14ac:dyDescent="0.25">
      <c r="A19386" s="1">
        <v>44032</v>
      </c>
      <c r="B19386" s="2">
        <v>0.9375</v>
      </c>
      <c r="C19386">
        <v>-50.481000000000002</v>
      </c>
    </row>
    <row r="19387" spans="1:3" x14ac:dyDescent="0.25">
      <c r="A19387" s="1">
        <v>44032</v>
      </c>
      <c r="B19387" s="2">
        <v>0.94791666666666663</v>
      </c>
      <c r="C19387">
        <v>-67.343000000000004</v>
      </c>
    </row>
    <row r="19388" spans="1:3" x14ac:dyDescent="0.25">
      <c r="A19388" s="1">
        <v>44032</v>
      </c>
      <c r="B19388" s="2">
        <v>0.95833333333333337</v>
      </c>
      <c r="C19388">
        <v>-88.677999999999997</v>
      </c>
    </row>
    <row r="19389" spans="1:3" x14ac:dyDescent="0.25">
      <c r="A19389" s="1">
        <v>44032</v>
      </c>
      <c r="B19389" s="2">
        <v>0.96875</v>
      </c>
      <c r="C19389">
        <v>-82.977999999999994</v>
      </c>
    </row>
    <row r="19390" spans="1:3" x14ac:dyDescent="0.25">
      <c r="A19390" s="1">
        <v>44032</v>
      </c>
      <c r="B19390" s="2">
        <v>0.97916666666666663</v>
      </c>
      <c r="C19390">
        <v>-93.085999999999999</v>
      </c>
    </row>
    <row r="19391" spans="1:3" x14ac:dyDescent="0.25">
      <c r="A19391" s="1">
        <v>44032</v>
      </c>
      <c r="B19391" s="2">
        <v>0.98958333333333337</v>
      </c>
      <c r="C19391">
        <v>-80.191999999999993</v>
      </c>
    </row>
    <row r="19392" spans="1:3" x14ac:dyDescent="0.25">
      <c r="A19392" s="1">
        <v>44033</v>
      </c>
      <c r="B19392" s="2">
        <v>0</v>
      </c>
      <c r="C19392">
        <v>-87.671999999999997</v>
      </c>
    </row>
    <row r="19393" spans="1:3" x14ac:dyDescent="0.25">
      <c r="A19393" s="1">
        <v>44033</v>
      </c>
      <c r="B19393" s="2">
        <v>1.0416666666666666E-2</v>
      </c>
      <c r="C19393">
        <v>-53.128</v>
      </c>
    </row>
    <row r="19394" spans="1:3" x14ac:dyDescent="0.25">
      <c r="A19394" s="1">
        <v>44033</v>
      </c>
      <c r="B19394" s="2">
        <v>2.0833333333333332E-2</v>
      </c>
      <c r="C19394">
        <v>-31.672999999999998</v>
      </c>
    </row>
    <row r="19395" spans="1:3" x14ac:dyDescent="0.25">
      <c r="A19395" s="1">
        <v>44033</v>
      </c>
      <c r="B19395" s="2">
        <v>3.125E-2</v>
      </c>
      <c r="C19395">
        <v>-25.402000000000001</v>
      </c>
    </row>
    <row r="19396" spans="1:3" x14ac:dyDescent="0.25">
      <c r="A19396" s="1">
        <v>44033</v>
      </c>
      <c r="B19396" s="2">
        <v>4.1666666666666664E-2</v>
      </c>
      <c r="C19396">
        <v>-37.454999999999998</v>
      </c>
    </row>
    <row r="19397" spans="1:3" x14ac:dyDescent="0.25">
      <c r="A19397" s="1">
        <v>44033</v>
      </c>
      <c r="B19397" s="2">
        <v>5.2083333333333336E-2</v>
      </c>
      <c r="C19397">
        <v>-3.2709999999999999</v>
      </c>
    </row>
    <row r="19398" spans="1:3" x14ac:dyDescent="0.25">
      <c r="A19398" s="1">
        <v>44033</v>
      </c>
      <c r="B19398" s="2">
        <v>6.25E-2</v>
      </c>
      <c r="C19398">
        <v>20.018000000000001</v>
      </c>
    </row>
    <row r="19399" spans="1:3" x14ac:dyDescent="0.25">
      <c r="A19399" s="1">
        <v>44033</v>
      </c>
      <c r="B19399" s="2">
        <v>7.2916666666666671E-2</v>
      </c>
      <c r="C19399">
        <v>-6.2469999999999999</v>
      </c>
    </row>
    <row r="19400" spans="1:3" x14ac:dyDescent="0.25">
      <c r="A19400" s="1">
        <v>44033</v>
      </c>
      <c r="B19400" s="2">
        <v>8.3333333333333329E-2</v>
      </c>
      <c r="C19400">
        <v>-3.0569999999999999</v>
      </c>
    </row>
    <row r="19401" spans="1:3" x14ac:dyDescent="0.25">
      <c r="A19401" s="1">
        <v>44033</v>
      </c>
      <c r="B19401" s="2">
        <v>9.375E-2</v>
      </c>
      <c r="C19401">
        <v>-9.8680000000000003</v>
      </c>
    </row>
    <row r="19402" spans="1:3" x14ac:dyDescent="0.25">
      <c r="A19402" s="1">
        <v>44033</v>
      </c>
      <c r="B19402" s="2">
        <v>0.10416666666666667</v>
      </c>
      <c r="C19402">
        <v>-21.422999999999998</v>
      </c>
    </row>
    <row r="19403" spans="1:3" x14ac:dyDescent="0.25">
      <c r="A19403" s="1">
        <v>44033</v>
      </c>
      <c r="B19403" s="2">
        <v>0.11458333333333333</v>
      </c>
      <c r="C19403">
        <v>-28.954999999999998</v>
      </c>
    </row>
    <row r="19404" spans="1:3" x14ac:dyDescent="0.25">
      <c r="A19404" s="1">
        <v>44033</v>
      </c>
      <c r="B19404" s="2">
        <v>0.125</v>
      </c>
      <c r="C19404">
        <v>-60.031999999999996</v>
      </c>
    </row>
    <row r="19405" spans="1:3" x14ac:dyDescent="0.25">
      <c r="A19405" s="1">
        <v>44033</v>
      </c>
      <c r="B19405" s="2">
        <v>0.13541666666666666</v>
      </c>
      <c r="C19405">
        <v>-49.091000000000001</v>
      </c>
    </row>
    <row r="19406" spans="1:3" x14ac:dyDescent="0.25">
      <c r="A19406" s="1">
        <v>44033</v>
      </c>
      <c r="B19406" s="2">
        <v>0.14583333333333334</v>
      </c>
      <c r="C19406">
        <v>-30.826000000000001</v>
      </c>
    </row>
    <row r="19407" spans="1:3" x14ac:dyDescent="0.25">
      <c r="A19407" s="1">
        <v>44033</v>
      </c>
      <c r="B19407" s="2">
        <v>0.15625</v>
      </c>
      <c r="C19407">
        <v>-23.622</v>
      </c>
    </row>
    <row r="19408" spans="1:3" x14ac:dyDescent="0.25">
      <c r="A19408" s="1">
        <v>44033</v>
      </c>
      <c r="B19408" s="2">
        <v>0.16666666666666666</v>
      </c>
      <c r="C19408">
        <v>-18.414999999999999</v>
      </c>
    </row>
    <row r="19409" spans="1:3" x14ac:dyDescent="0.25">
      <c r="A19409" s="1">
        <v>44033</v>
      </c>
      <c r="B19409" s="2">
        <v>0.17708333333333334</v>
      </c>
      <c r="C19409">
        <v>-27.239000000000001</v>
      </c>
    </row>
    <row r="19410" spans="1:3" x14ac:dyDescent="0.25">
      <c r="A19410" s="1">
        <v>44033</v>
      </c>
      <c r="B19410" s="2">
        <v>0.1875</v>
      </c>
      <c r="C19410">
        <v>-10.069000000000001</v>
      </c>
    </row>
    <row r="19411" spans="1:3" x14ac:dyDescent="0.25">
      <c r="A19411" s="1">
        <v>44033</v>
      </c>
      <c r="B19411" s="2">
        <v>0.19791666666666666</v>
      </c>
      <c r="C19411">
        <v>12.321</v>
      </c>
    </row>
    <row r="19412" spans="1:3" x14ac:dyDescent="0.25">
      <c r="A19412" s="1">
        <v>44033</v>
      </c>
      <c r="B19412" s="2">
        <v>0.20833333333333334</v>
      </c>
      <c r="C19412">
        <v>-16.72</v>
      </c>
    </row>
    <row r="19413" spans="1:3" x14ac:dyDescent="0.25">
      <c r="A19413" s="1">
        <v>44033</v>
      </c>
      <c r="B19413" s="2">
        <v>0.21875</v>
      </c>
      <c r="C19413">
        <v>36.881</v>
      </c>
    </row>
    <row r="19414" spans="1:3" x14ac:dyDescent="0.25">
      <c r="A19414" s="1">
        <v>44033</v>
      </c>
      <c r="B19414" s="2">
        <v>0.22916666666666666</v>
      </c>
      <c r="C19414">
        <v>6.2450000000000001</v>
      </c>
    </row>
    <row r="19415" spans="1:3" x14ac:dyDescent="0.25">
      <c r="A19415" s="1">
        <v>44033</v>
      </c>
      <c r="B19415" s="2">
        <v>0.23958333333333334</v>
      </c>
      <c r="C19415">
        <v>-32.317999999999998</v>
      </c>
    </row>
    <row r="19416" spans="1:3" x14ac:dyDescent="0.25">
      <c r="A19416" s="1">
        <v>44033</v>
      </c>
      <c r="B19416" s="2">
        <v>0.25</v>
      </c>
      <c r="C19416">
        <v>-23.05</v>
      </c>
    </row>
    <row r="19417" spans="1:3" x14ac:dyDescent="0.25">
      <c r="A19417" s="1">
        <v>44033</v>
      </c>
      <c r="B19417" s="2">
        <v>0.26041666666666669</v>
      </c>
      <c r="C19417">
        <v>22.75</v>
      </c>
    </row>
    <row r="19418" spans="1:3" x14ac:dyDescent="0.25">
      <c r="A19418" s="1">
        <v>44033</v>
      </c>
      <c r="B19418" s="2">
        <v>0.27083333333333331</v>
      </c>
      <c r="C19418">
        <v>-7.0000000000000001E-3</v>
      </c>
    </row>
    <row r="19419" spans="1:3" x14ac:dyDescent="0.25">
      <c r="A19419" s="1">
        <v>44033</v>
      </c>
      <c r="B19419" s="2">
        <v>0.28125</v>
      </c>
      <c r="C19419">
        <v>-58.307000000000002</v>
      </c>
    </row>
    <row r="19420" spans="1:3" x14ac:dyDescent="0.25">
      <c r="A19420" s="1">
        <v>44033</v>
      </c>
      <c r="B19420" s="2">
        <v>0.29166666666666669</v>
      </c>
      <c r="C19420">
        <v>-89.198999999999998</v>
      </c>
    </row>
    <row r="19421" spans="1:3" x14ac:dyDescent="0.25">
      <c r="A19421" s="1">
        <v>44033</v>
      </c>
      <c r="B19421" s="2">
        <v>0.30208333333333331</v>
      </c>
      <c r="C19421">
        <v>-85.614000000000004</v>
      </c>
    </row>
    <row r="19422" spans="1:3" x14ac:dyDescent="0.25">
      <c r="A19422" s="1">
        <v>44033</v>
      </c>
      <c r="B19422" s="2">
        <v>0.3125</v>
      </c>
      <c r="C19422">
        <v>-135.19200000000001</v>
      </c>
    </row>
    <row r="19423" spans="1:3" x14ac:dyDescent="0.25">
      <c r="A19423" s="1">
        <v>44033</v>
      </c>
      <c r="B19423" s="2">
        <v>0.32291666666666669</v>
      </c>
      <c r="C19423">
        <v>-182.67400000000001</v>
      </c>
    </row>
    <row r="19424" spans="1:3" x14ac:dyDescent="0.25">
      <c r="A19424" s="1">
        <v>44033</v>
      </c>
      <c r="B19424" s="2">
        <v>0.33333333333333331</v>
      </c>
      <c r="C19424">
        <v>-234.78200000000001</v>
      </c>
    </row>
    <row r="19425" spans="1:3" x14ac:dyDescent="0.25">
      <c r="A19425" s="1">
        <v>44033</v>
      </c>
      <c r="B19425" s="2">
        <v>0.34375</v>
      </c>
      <c r="C19425">
        <v>-249.404</v>
      </c>
    </row>
    <row r="19426" spans="1:3" x14ac:dyDescent="0.25">
      <c r="A19426" s="1">
        <v>44033</v>
      </c>
      <c r="B19426" s="2">
        <v>0.35416666666666669</v>
      </c>
      <c r="C19426">
        <v>-251.51599999999999</v>
      </c>
    </row>
    <row r="19427" spans="1:3" x14ac:dyDescent="0.25">
      <c r="A19427" s="1">
        <v>44033</v>
      </c>
      <c r="B19427" s="2">
        <v>0.36458333333333331</v>
      </c>
      <c r="C19427">
        <v>-281.24900000000002</v>
      </c>
    </row>
    <row r="19428" spans="1:3" x14ac:dyDescent="0.25">
      <c r="A19428" s="1">
        <v>44033</v>
      </c>
      <c r="B19428" s="2">
        <v>0.375</v>
      </c>
      <c r="C19428">
        <v>-306.14400000000001</v>
      </c>
    </row>
    <row r="19429" spans="1:3" x14ac:dyDescent="0.25">
      <c r="A19429" s="1">
        <v>44033</v>
      </c>
      <c r="B19429" s="2">
        <v>0.38541666666666669</v>
      </c>
      <c r="C19429">
        <v>-329.49299999999999</v>
      </c>
    </row>
    <row r="19430" spans="1:3" x14ac:dyDescent="0.25">
      <c r="A19430" s="1">
        <v>44033</v>
      </c>
      <c r="B19430" s="2">
        <v>0.39583333333333331</v>
      </c>
      <c r="C19430">
        <v>-300.12099999999998</v>
      </c>
    </row>
    <row r="19431" spans="1:3" x14ac:dyDescent="0.25">
      <c r="A19431" s="1">
        <v>44033</v>
      </c>
      <c r="B19431" s="2">
        <v>0.40625</v>
      </c>
      <c r="C19431">
        <v>-223.15700000000001</v>
      </c>
    </row>
    <row r="19432" spans="1:3" x14ac:dyDescent="0.25">
      <c r="A19432" s="1">
        <v>44033</v>
      </c>
      <c r="B19432" s="2">
        <v>0.41666666666666669</v>
      </c>
      <c r="C19432">
        <v>-205.83600000000001</v>
      </c>
    </row>
    <row r="19433" spans="1:3" x14ac:dyDescent="0.25">
      <c r="A19433" s="1">
        <v>44033</v>
      </c>
      <c r="B19433" s="2">
        <v>0.42708333333333331</v>
      </c>
      <c r="C19433">
        <v>-161.53899999999999</v>
      </c>
    </row>
    <row r="19434" spans="1:3" x14ac:dyDescent="0.25">
      <c r="A19434" s="1">
        <v>44033</v>
      </c>
      <c r="B19434" s="2">
        <v>0.4375</v>
      </c>
      <c r="C19434">
        <v>-50.384</v>
      </c>
    </row>
    <row r="19435" spans="1:3" x14ac:dyDescent="0.25">
      <c r="A19435" s="1">
        <v>44033</v>
      </c>
      <c r="B19435" s="2">
        <v>0.44791666666666669</v>
      </c>
      <c r="C19435">
        <v>-37.164000000000001</v>
      </c>
    </row>
    <row r="19436" spans="1:3" x14ac:dyDescent="0.25">
      <c r="A19436" s="1">
        <v>44033</v>
      </c>
      <c r="B19436" s="2">
        <v>0.45833333333333331</v>
      </c>
      <c r="C19436">
        <v>-108.374</v>
      </c>
    </row>
    <row r="19437" spans="1:3" x14ac:dyDescent="0.25">
      <c r="A19437" s="1">
        <v>44033</v>
      </c>
      <c r="B19437" s="2">
        <v>0.46875</v>
      </c>
      <c r="C19437">
        <v>-178.41900000000001</v>
      </c>
    </row>
    <row r="19438" spans="1:3" x14ac:dyDescent="0.25">
      <c r="A19438" s="1">
        <v>44033</v>
      </c>
      <c r="B19438" s="2">
        <v>0.47916666666666669</v>
      </c>
      <c r="C19438">
        <v>-114.253</v>
      </c>
    </row>
    <row r="19439" spans="1:3" x14ac:dyDescent="0.25">
      <c r="A19439" s="1">
        <v>44033</v>
      </c>
      <c r="B19439" s="2">
        <v>0.48958333333333331</v>
      </c>
      <c r="C19439">
        <v>-92.146000000000001</v>
      </c>
    </row>
    <row r="19440" spans="1:3" x14ac:dyDescent="0.25">
      <c r="A19440" s="1">
        <v>44033</v>
      </c>
      <c r="B19440" s="2">
        <v>0.5</v>
      </c>
      <c r="C19440">
        <v>-101.843</v>
      </c>
    </row>
    <row r="19441" spans="1:3" x14ac:dyDescent="0.25">
      <c r="A19441" s="1">
        <v>44033</v>
      </c>
      <c r="B19441" s="2">
        <v>0.51041666666666663</v>
      </c>
      <c r="C19441">
        <v>-170.053</v>
      </c>
    </row>
    <row r="19442" spans="1:3" x14ac:dyDescent="0.25">
      <c r="A19442" s="1">
        <v>44033</v>
      </c>
      <c r="B19442" s="2">
        <v>0.52083333333333337</v>
      </c>
      <c r="C19442">
        <v>-102.22799999999999</v>
      </c>
    </row>
    <row r="19443" spans="1:3" x14ac:dyDescent="0.25">
      <c r="A19443" s="1">
        <v>44033</v>
      </c>
      <c r="B19443" s="2">
        <v>0.53125</v>
      </c>
      <c r="C19443">
        <v>-74.058000000000007</v>
      </c>
    </row>
    <row r="19444" spans="1:3" x14ac:dyDescent="0.25">
      <c r="A19444" s="1">
        <v>44033</v>
      </c>
      <c r="B19444" s="2">
        <v>0.54166666666666663</v>
      </c>
      <c r="C19444">
        <v>18.015000000000001</v>
      </c>
    </row>
    <row r="19445" spans="1:3" x14ac:dyDescent="0.25">
      <c r="A19445" s="1">
        <v>44033</v>
      </c>
      <c r="B19445" s="2">
        <v>0.55208333333333337</v>
      </c>
      <c r="C19445">
        <v>51.438000000000002</v>
      </c>
    </row>
    <row r="19446" spans="1:3" x14ac:dyDescent="0.25">
      <c r="A19446" s="1">
        <v>44033</v>
      </c>
      <c r="B19446" s="2">
        <v>0.5625</v>
      </c>
      <c r="C19446">
        <v>-8.0350000000000001</v>
      </c>
    </row>
    <row r="19447" spans="1:3" x14ac:dyDescent="0.25">
      <c r="A19447" s="1">
        <v>44033</v>
      </c>
      <c r="B19447" s="2">
        <v>0.57291666666666663</v>
      </c>
      <c r="C19447">
        <v>-37.863</v>
      </c>
    </row>
    <row r="19448" spans="1:3" x14ac:dyDescent="0.25">
      <c r="A19448" s="1">
        <v>44033</v>
      </c>
      <c r="B19448" s="2">
        <v>0.58333333333333337</v>
      </c>
      <c r="C19448">
        <v>-52.142000000000003</v>
      </c>
    </row>
    <row r="19449" spans="1:3" x14ac:dyDescent="0.25">
      <c r="A19449" s="1">
        <v>44033</v>
      </c>
      <c r="B19449" s="2">
        <v>0.59375</v>
      </c>
      <c r="C19449">
        <v>17.649000000000001</v>
      </c>
    </row>
    <row r="19450" spans="1:3" x14ac:dyDescent="0.25">
      <c r="A19450" s="1">
        <v>44033</v>
      </c>
      <c r="B19450" s="2">
        <v>0.60416666666666663</v>
      </c>
      <c r="C19450">
        <v>39.22</v>
      </c>
    </row>
    <row r="19451" spans="1:3" x14ac:dyDescent="0.25">
      <c r="A19451" s="1">
        <v>44033</v>
      </c>
      <c r="B19451" s="2">
        <v>0.61458333333333337</v>
      </c>
      <c r="C19451">
        <v>67.783000000000001</v>
      </c>
    </row>
    <row r="19452" spans="1:3" x14ac:dyDescent="0.25">
      <c r="A19452" s="1">
        <v>44033</v>
      </c>
      <c r="B19452" s="2">
        <v>0.625</v>
      </c>
      <c r="C19452">
        <v>-45.768000000000001</v>
      </c>
    </row>
    <row r="19453" spans="1:3" x14ac:dyDescent="0.25">
      <c r="A19453" s="1">
        <v>44033</v>
      </c>
      <c r="B19453" s="2">
        <v>0.63541666666666663</v>
      </c>
      <c r="C19453">
        <v>-119.307</v>
      </c>
    </row>
    <row r="19454" spans="1:3" x14ac:dyDescent="0.25">
      <c r="A19454" s="1">
        <v>44033</v>
      </c>
      <c r="B19454" s="2">
        <v>0.64583333333333337</v>
      </c>
      <c r="C19454">
        <v>-53.334000000000003</v>
      </c>
    </row>
    <row r="19455" spans="1:3" x14ac:dyDescent="0.25">
      <c r="A19455" s="1">
        <v>44033</v>
      </c>
      <c r="B19455" s="2">
        <v>0.65625</v>
      </c>
      <c r="C19455">
        <v>-23.376999999999999</v>
      </c>
    </row>
    <row r="19456" spans="1:3" x14ac:dyDescent="0.25">
      <c r="A19456" s="1">
        <v>44033</v>
      </c>
      <c r="B19456" s="2">
        <v>0.66666666666666663</v>
      </c>
      <c r="C19456">
        <v>39.304000000000002</v>
      </c>
    </row>
    <row r="19457" spans="1:3" x14ac:dyDescent="0.25">
      <c r="A19457" s="1">
        <v>44033</v>
      </c>
      <c r="B19457" s="2">
        <v>0.67708333333333337</v>
      </c>
      <c r="C19457">
        <v>-14.759</v>
      </c>
    </row>
    <row r="19458" spans="1:3" x14ac:dyDescent="0.25">
      <c r="A19458" s="1">
        <v>44033</v>
      </c>
      <c r="B19458" s="2">
        <v>0.6875</v>
      </c>
      <c r="C19458">
        <v>-4.91</v>
      </c>
    </row>
    <row r="19459" spans="1:3" x14ac:dyDescent="0.25">
      <c r="A19459" s="1">
        <v>44033</v>
      </c>
      <c r="B19459" s="2">
        <v>0.69791666666666663</v>
      </c>
      <c r="C19459">
        <v>-5.9729999999999999</v>
      </c>
    </row>
    <row r="19460" spans="1:3" x14ac:dyDescent="0.25">
      <c r="A19460" s="1">
        <v>44033</v>
      </c>
      <c r="B19460" s="2">
        <v>0.70833333333333337</v>
      </c>
      <c r="C19460">
        <v>-36.478000000000002</v>
      </c>
    </row>
    <row r="19461" spans="1:3" x14ac:dyDescent="0.25">
      <c r="A19461" s="1">
        <v>44033</v>
      </c>
      <c r="B19461" s="2">
        <v>0.71875</v>
      </c>
      <c r="C19461">
        <v>-48.734999999999999</v>
      </c>
    </row>
    <row r="19462" spans="1:3" x14ac:dyDescent="0.25">
      <c r="A19462" s="1">
        <v>44033</v>
      </c>
      <c r="B19462" s="2">
        <v>0.72916666666666663</v>
      </c>
      <c r="C19462">
        <v>-118.483</v>
      </c>
    </row>
    <row r="19463" spans="1:3" x14ac:dyDescent="0.25">
      <c r="A19463" s="1">
        <v>44033</v>
      </c>
      <c r="B19463" s="2">
        <v>0.73958333333333337</v>
      </c>
      <c r="C19463">
        <v>-11.125</v>
      </c>
    </row>
    <row r="19464" spans="1:3" x14ac:dyDescent="0.25">
      <c r="A19464" s="1">
        <v>44033</v>
      </c>
      <c r="B19464" s="2">
        <v>0.75</v>
      </c>
      <c r="C19464">
        <v>79.882999999999996</v>
      </c>
    </row>
    <row r="19465" spans="1:3" x14ac:dyDescent="0.25">
      <c r="A19465" s="1">
        <v>44033</v>
      </c>
      <c r="B19465" s="2">
        <v>0.76041666666666663</v>
      </c>
      <c r="C19465">
        <v>43.828000000000003</v>
      </c>
    </row>
    <row r="19466" spans="1:3" x14ac:dyDescent="0.25">
      <c r="A19466" s="1">
        <v>44033</v>
      </c>
      <c r="B19466" s="2">
        <v>0.77083333333333337</v>
      </c>
      <c r="C19466">
        <v>3.7949999999999999</v>
      </c>
    </row>
    <row r="19467" spans="1:3" x14ac:dyDescent="0.25">
      <c r="A19467" s="1">
        <v>44033</v>
      </c>
      <c r="B19467" s="2">
        <v>0.78125</v>
      </c>
      <c r="C19467">
        <v>-57.786999999999999</v>
      </c>
    </row>
    <row r="19468" spans="1:3" x14ac:dyDescent="0.25">
      <c r="A19468" s="1">
        <v>44033</v>
      </c>
      <c r="B19468" s="2">
        <v>0.79166666666666663</v>
      </c>
      <c r="C19468">
        <v>39.600999999999999</v>
      </c>
    </row>
    <row r="19469" spans="1:3" x14ac:dyDescent="0.25">
      <c r="A19469" s="1">
        <v>44033</v>
      </c>
      <c r="B19469" s="2">
        <v>0.80208333333333337</v>
      </c>
      <c r="C19469">
        <v>111.61199999999999</v>
      </c>
    </row>
    <row r="19470" spans="1:3" x14ac:dyDescent="0.25">
      <c r="A19470" s="1">
        <v>44033</v>
      </c>
      <c r="B19470" s="2">
        <v>0.8125</v>
      </c>
      <c r="C19470">
        <v>92.831999999999994</v>
      </c>
    </row>
    <row r="19471" spans="1:3" x14ac:dyDescent="0.25">
      <c r="A19471" s="1">
        <v>44033</v>
      </c>
      <c r="B19471" s="2">
        <v>0.82291666666666663</v>
      </c>
      <c r="C19471">
        <v>108.22</v>
      </c>
    </row>
    <row r="19472" spans="1:3" x14ac:dyDescent="0.25">
      <c r="A19472" s="1">
        <v>44033</v>
      </c>
      <c r="B19472" s="2">
        <v>0.83333333333333337</v>
      </c>
      <c r="C19472">
        <v>80.037000000000006</v>
      </c>
    </row>
    <row r="19473" spans="1:3" x14ac:dyDescent="0.25">
      <c r="A19473" s="1">
        <v>44033</v>
      </c>
      <c r="B19473" s="2">
        <v>0.84375</v>
      </c>
      <c r="C19473">
        <v>-30.283000000000001</v>
      </c>
    </row>
    <row r="19474" spans="1:3" x14ac:dyDescent="0.25">
      <c r="A19474" s="1">
        <v>44033</v>
      </c>
      <c r="B19474" s="2">
        <v>0.85416666666666663</v>
      </c>
      <c r="C19474">
        <v>-37.494</v>
      </c>
    </row>
    <row r="19475" spans="1:3" x14ac:dyDescent="0.25">
      <c r="A19475" s="1">
        <v>44033</v>
      </c>
      <c r="B19475" s="2">
        <v>0.86458333333333337</v>
      </c>
      <c r="C19475">
        <v>-75.241</v>
      </c>
    </row>
    <row r="19476" spans="1:3" x14ac:dyDescent="0.25">
      <c r="A19476" s="1">
        <v>44033</v>
      </c>
      <c r="B19476" s="2">
        <v>0.875</v>
      </c>
      <c r="C19476">
        <v>-120.76</v>
      </c>
    </row>
    <row r="19477" spans="1:3" x14ac:dyDescent="0.25">
      <c r="A19477" s="1">
        <v>44033</v>
      </c>
      <c r="B19477" s="2">
        <v>0.88541666666666663</v>
      </c>
      <c r="C19477">
        <v>-130.65299999999999</v>
      </c>
    </row>
    <row r="19478" spans="1:3" x14ac:dyDescent="0.25">
      <c r="A19478" s="1">
        <v>44033</v>
      </c>
      <c r="B19478" s="2">
        <v>0.89583333333333337</v>
      </c>
      <c r="C19478">
        <v>-149.12200000000001</v>
      </c>
    </row>
    <row r="19479" spans="1:3" x14ac:dyDescent="0.25">
      <c r="A19479" s="1">
        <v>44033</v>
      </c>
      <c r="B19479" s="2">
        <v>0.90625</v>
      </c>
      <c r="C19479">
        <v>-190.018</v>
      </c>
    </row>
    <row r="19480" spans="1:3" x14ac:dyDescent="0.25">
      <c r="A19480" s="1">
        <v>44033</v>
      </c>
      <c r="B19480" s="2">
        <v>0.91666666666666663</v>
      </c>
      <c r="C19480">
        <v>-222.35400000000001</v>
      </c>
    </row>
    <row r="19481" spans="1:3" x14ac:dyDescent="0.25">
      <c r="A19481" s="1">
        <v>44033</v>
      </c>
      <c r="B19481" s="2">
        <v>0.92708333333333337</v>
      </c>
      <c r="C19481">
        <v>-190.04300000000001</v>
      </c>
    </row>
    <row r="19482" spans="1:3" x14ac:dyDescent="0.25">
      <c r="A19482" s="1">
        <v>44033</v>
      </c>
      <c r="B19482" s="2">
        <v>0.9375</v>
      </c>
      <c r="C19482">
        <v>-141.67699999999999</v>
      </c>
    </row>
    <row r="19483" spans="1:3" x14ac:dyDescent="0.25">
      <c r="A19483" s="1">
        <v>44033</v>
      </c>
      <c r="B19483" s="2">
        <v>0.94791666666666663</v>
      </c>
      <c r="C19483">
        <v>-171.96799999999999</v>
      </c>
    </row>
    <row r="19484" spans="1:3" x14ac:dyDescent="0.25">
      <c r="A19484" s="1">
        <v>44033</v>
      </c>
      <c r="B19484" s="2">
        <v>0.95833333333333337</v>
      </c>
      <c r="C19484">
        <v>-128.667</v>
      </c>
    </row>
    <row r="19485" spans="1:3" x14ac:dyDescent="0.25">
      <c r="A19485" s="1">
        <v>44033</v>
      </c>
      <c r="B19485" s="2">
        <v>0.96875</v>
      </c>
      <c r="C19485">
        <v>-82.957999999999998</v>
      </c>
    </row>
    <row r="19486" spans="1:3" x14ac:dyDescent="0.25">
      <c r="A19486" s="1">
        <v>44033</v>
      </c>
      <c r="B19486" s="2">
        <v>0.97916666666666663</v>
      </c>
      <c r="C19486">
        <v>-112.90600000000001</v>
      </c>
    </row>
    <row r="19487" spans="1:3" x14ac:dyDescent="0.25">
      <c r="A19487" s="1">
        <v>44033</v>
      </c>
      <c r="B19487" s="2">
        <v>0.98958333333333337</v>
      </c>
      <c r="C19487">
        <v>-132.291</v>
      </c>
    </row>
    <row r="19488" spans="1:3" x14ac:dyDescent="0.25">
      <c r="A19488" s="1">
        <v>44034</v>
      </c>
      <c r="B19488" s="2">
        <v>0</v>
      </c>
      <c r="C19488">
        <v>-123.09399999999999</v>
      </c>
    </row>
    <row r="19489" spans="1:3" x14ac:dyDescent="0.25">
      <c r="A19489" s="1">
        <v>44034</v>
      </c>
      <c r="B19489" s="2">
        <v>1.0416666666666666E-2</v>
      </c>
      <c r="C19489">
        <v>-107.556</v>
      </c>
    </row>
    <row r="19490" spans="1:3" x14ac:dyDescent="0.25">
      <c r="A19490" s="1">
        <v>44034</v>
      </c>
      <c r="B19490" s="2">
        <v>2.0833333333333332E-2</v>
      </c>
      <c r="C19490">
        <v>-59.585999999999999</v>
      </c>
    </row>
    <row r="19491" spans="1:3" x14ac:dyDescent="0.25">
      <c r="A19491" s="1">
        <v>44034</v>
      </c>
      <c r="B19491" s="2">
        <v>3.125E-2</v>
      </c>
      <c r="C19491">
        <v>-59.823</v>
      </c>
    </row>
    <row r="19492" spans="1:3" x14ac:dyDescent="0.25">
      <c r="A19492" s="1">
        <v>44034</v>
      </c>
      <c r="B19492" s="2">
        <v>4.1666666666666664E-2</v>
      </c>
      <c r="C19492">
        <v>-59.954999999999998</v>
      </c>
    </row>
    <row r="19493" spans="1:3" x14ac:dyDescent="0.25">
      <c r="A19493" s="1">
        <v>44034</v>
      </c>
      <c r="B19493" s="2">
        <v>5.2083333333333336E-2</v>
      </c>
      <c r="C19493">
        <v>-35.914000000000001</v>
      </c>
    </row>
    <row r="19494" spans="1:3" x14ac:dyDescent="0.25">
      <c r="A19494" s="1">
        <v>44034</v>
      </c>
      <c r="B19494" s="2">
        <v>6.25E-2</v>
      </c>
      <c r="C19494">
        <v>-22.634</v>
      </c>
    </row>
    <row r="19495" spans="1:3" x14ac:dyDescent="0.25">
      <c r="A19495" s="1">
        <v>44034</v>
      </c>
      <c r="B19495" s="2">
        <v>7.2916666666666671E-2</v>
      </c>
      <c r="C19495">
        <v>-20.452000000000002</v>
      </c>
    </row>
    <row r="19496" spans="1:3" x14ac:dyDescent="0.25">
      <c r="A19496" s="1">
        <v>44034</v>
      </c>
      <c r="B19496" s="2">
        <v>8.3333333333333329E-2</v>
      </c>
      <c r="C19496">
        <v>-10.374000000000001</v>
      </c>
    </row>
    <row r="19497" spans="1:3" x14ac:dyDescent="0.25">
      <c r="A19497" s="1">
        <v>44034</v>
      </c>
      <c r="B19497" s="2">
        <v>9.375E-2</v>
      </c>
      <c r="C19497">
        <v>-33.137999999999998</v>
      </c>
    </row>
    <row r="19498" spans="1:3" x14ac:dyDescent="0.25">
      <c r="A19498" s="1">
        <v>44034</v>
      </c>
      <c r="B19498" s="2">
        <v>0.10416666666666667</v>
      </c>
      <c r="C19498">
        <v>-52.686</v>
      </c>
    </row>
    <row r="19499" spans="1:3" x14ac:dyDescent="0.25">
      <c r="A19499" s="1">
        <v>44034</v>
      </c>
      <c r="B19499" s="2">
        <v>0.11458333333333333</v>
      </c>
      <c r="C19499">
        <v>-56.231999999999999</v>
      </c>
    </row>
    <row r="19500" spans="1:3" x14ac:dyDescent="0.25">
      <c r="A19500" s="1">
        <v>44034</v>
      </c>
      <c r="B19500" s="2">
        <v>0.125</v>
      </c>
      <c r="C19500">
        <v>-56.494</v>
      </c>
    </row>
    <row r="19501" spans="1:3" x14ac:dyDescent="0.25">
      <c r="A19501" s="1">
        <v>44034</v>
      </c>
      <c r="B19501" s="2">
        <v>0.13541666666666666</v>
      </c>
      <c r="C19501">
        <v>-13.432</v>
      </c>
    </row>
    <row r="19502" spans="1:3" x14ac:dyDescent="0.25">
      <c r="A19502" s="1">
        <v>44034</v>
      </c>
      <c r="B19502" s="2">
        <v>0.14583333333333334</v>
      </c>
      <c r="C19502">
        <v>-20.372</v>
      </c>
    </row>
    <row r="19503" spans="1:3" x14ac:dyDescent="0.25">
      <c r="A19503" s="1">
        <v>44034</v>
      </c>
      <c r="B19503" s="2">
        <v>0.15625</v>
      </c>
      <c r="C19503">
        <v>-14.981999999999999</v>
      </c>
    </row>
    <row r="19504" spans="1:3" x14ac:dyDescent="0.25">
      <c r="A19504" s="1">
        <v>44034</v>
      </c>
      <c r="B19504" s="2">
        <v>0.16666666666666666</v>
      </c>
      <c r="C19504">
        <v>-15.726000000000001</v>
      </c>
    </row>
    <row r="19505" spans="1:3" x14ac:dyDescent="0.25">
      <c r="A19505" s="1">
        <v>44034</v>
      </c>
      <c r="B19505" s="2">
        <v>0.17708333333333334</v>
      </c>
      <c r="C19505">
        <v>-31.376999999999999</v>
      </c>
    </row>
    <row r="19506" spans="1:3" x14ac:dyDescent="0.25">
      <c r="A19506" s="1">
        <v>44034</v>
      </c>
      <c r="B19506" s="2">
        <v>0.1875</v>
      </c>
      <c r="C19506">
        <v>-27.285</v>
      </c>
    </row>
    <row r="19507" spans="1:3" x14ac:dyDescent="0.25">
      <c r="A19507" s="1">
        <v>44034</v>
      </c>
      <c r="B19507" s="2">
        <v>0.19791666666666666</v>
      </c>
      <c r="C19507">
        <v>-8.3859999999999992</v>
      </c>
    </row>
    <row r="19508" spans="1:3" x14ac:dyDescent="0.25">
      <c r="A19508" s="1">
        <v>44034</v>
      </c>
      <c r="B19508" s="2">
        <v>0.20833333333333334</v>
      </c>
      <c r="C19508">
        <v>-4.2169999999999996</v>
      </c>
    </row>
    <row r="19509" spans="1:3" x14ac:dyDescent="0.25">
      <c r="A19509" s="1">
        <v>44034</v>
      </c>
      <c r="B19509" s="2">
        <v>0.21875</v>
      </c>
      <c r="C19509">
        <v>-13.54</v>
      </c>
    </row>
    <row r="19510" spans="1:3" x14ac:dyDescent="0.25">
      <c r="A19510" s="1">
        <v>44034</v>
      </c>
      <c r="B19510" s="2">
        <v>0.22916666666666666</v>
      </c>
      <c r="C19510">
        <v>-7.1130000000000004</v>
      </c>
    </row>
    <row r="19511" spans="1:3" x14ac:dyDescent="0.25">
      <c r="A19511" s="1">
        <v>44034</v>
      </c>
      <c r="B19511" s="2">
        <v>0.23958333333333334</v>
      </c>
      <c r="C19511">
        <v>-9.4109999999999996</v>
      </c>
    </row>
    <row r="19512" spans="1:3" x14ac:dyDescent="0.25">
      <c r="A19512" s="1">
        <v>44034</v>
      </c>
      <c r="B19512" s="2">
        <v>0.25</v>
      </c>
      <c r="C19512">
        <v>-28.062000000000001</v>
      </c>
    </row>
    <row r="19513" spans="1:3" x14ac:dyDescent="0.25">
      <c r="A19513" s="1">
        <v>44034</v>
      </c>
      <c r="B19513" s="2">
        <v>0.26041666666666669</v>
      </c>
      <c r="C19513">
        <v>-6.1020000000000003</v>
      </c>
    </row>
    <row r="19514" spans="1:3" x14ac:dyDescent="0.25">
      <c r="A19514" s="1">
        <v>44034</v>
      </c>
      <c r="B19514" s="2">
        <v>0.27083333333333331</v>
      </c>
      <c r="C19514">
        <v>-53.597000000000001</v>
      </c>
    </row>
    <row r="19515" spans="1:3" x14ac:dyDescent="0.25">
      <c r="A19515" s="1">
        <v>44034</v>
      </c>
      <c r="B19515" s="2">
        <v>0.28125</v>
      </c>
      <c r="C19515">
        <v>-83.741</v>
      </c>
    </row>
    <row r="19516" spans="1:3" x14ac:dyDescent="0.25">
      <c r="A19516" s="1">
        <v>44034</v>
      </c>
      <c r="B19516" s="2">
        <v>0.29166666666666669</v>
      </c>
      <c r="C19516">
        <v>-105.66</v>
      </c>
    </row>
    <row r="19517" spans="1:3" x14ac:dyDescent="0.25">
      <c r="A19517" s="1">
        <v>44034</v>
      </c>
      <c r="B19517" s="2">
        <v>0.30208333333333331</v>
      </c>
      <c r="C19517">
        <v>-109.154</v>
      </c>
    </row>
    <row r="19518" spans="1:3" x14ac:dyDescent="0.25">
      <c r="A19518" s="1">
        <v>44034</v>
      </c>
      <c r="B19518" s="2">
        <v>0.3125</v>
      </c>
      <c r="C19518">
        <v>-125.30200000000001</v>
      </c>
    </row>
    <row r="19519" spans="1:3" x14ac:dyDescent="0.25">
      <c r="A19519" s="1">
        <v>44034</v>
      </c>
      <c r="B19519" s="2">
        <v>0.32291666666666669</v>
      </c>
      <c r="C19519">
        <v>-116.316</v>
      </c>
    </row>
    <row r="19520" spans="1:3" x14ac:dyDescent="0.25">
      <c r="A19520" s="1">
        <v>44034</v>
      </c>
      <c r="B19520" s="2">
        <v>0.33333333333333331</v>
      </c>
      <c r="C19520">
        <v>-180.53700000000001</v>
      </c>
    </row>
    <row r="19521" spans="1:3" x14ac:dyDescent="0.25">
      <c r="A19521" s="1">
        <v>44034</v>
      </c>
      <c r="B19521" s="2">
        <v>0.34375</v>
      </c>
      <c r="C19521">
        <v>-224.58799999999999</v>
      </c>
    </row>
    <row r="19522" spans="1:3" x14ac:dyDescent="0.25">
      <c r="A19522" s="1">
        <v>44034</v>
      </c>
      <c r="B19522" s="2">
        <v>0.35416666666666669</v>
      </c>
      <c r="C19522">
        <v>-242.16499999999999</v>
      </c>
    </row>
    <row r="19523" spans="1:3" x14ac:dyDescent="0.25">
      <c r="A19523" s="1">
        <v>44034</v>
      </c>
      <c r="B19523" s="2">
        <v>0.36458333333333331</v>
      </c>
      <c r="C19523">
        <v>-250.726</v>
      </c>
    </row>
    <row r="19524" spans="1:3" x14ac:dyDescent="0.25">
      <c r="A19524" s="1">
        <v>44034</v>
      </c>
      <c r="B19524" s="2">
        <v>0.375</v>
      </c>
      <c r="C19524">
        <v>-188.875</v>
      </c>
    </row>
    <row r="19525" spans="1:3" x14ac:dyDescent="0.25">
      <c r="A19525" s="1">
        <v>44034</v>
      </c>
      <c r="B19525" s="2">
        <v>0.38541666666666669</v>
      </c>
      <c r="C19525">
        <v>-290.899</v>
      </c>
    </row>
    <row r="19526" spans="1:3" x14ac:dyDescent="0.25">
      <c r="A19526" s="1">
        <v>44034</v>
      </c>
      <c r="B19526" s="2">
        <v>0.39583333333333331</v>
      </c>
      <c r="C19526">
        <v>-326.976</v>
      </c>
    </row>
    <row r="19527" spans="1:3" x14ac:dyDescent="0.25">
      <c r="A19527" s="1">
        <v>44034</v>
      </c>
      <c r="B19527" s="2">
        <v>0.40625</v>
      </c>
      <c r="C19527">
        <v>-196.649</v>
      </c>
    </row>
    <row r="19528" spans="1:3" x14ac:dyDescent="0.25">
      <c r="A19528" s="1">
        <v>44034</v>
      </c>
      <c r="B19528" s="2">
        <v>0.41666666666666669</v>
      </c>
      <c r="C19528">
        <v>-153.56299999999999</v>
      </c>
    </row>
    <row r="19529" spans="1:3" x14ac:dyDescent="0.25">
      <c r="A19529" s="1">
        <v>44034</v>
      </c>
      <c r="B19529" s="2">
        <v>0.42708333333333331</v>
      </c>
      <c r="C19529">
        <v>-141.86199999999999</v>
      </c>
    </row>
    <row r="19530" spans="1:3" x14ac:dyDescent="0.25">
      <c r="A19530" s="1">
        <v>44034</v>
      </c>
      <c r="B19530" s="2">
        <v>0.4375</v>
      </c>
      <c r="C19530">
        <v>-130.959</v>
      </c>
    </row>
    <row r="19531" spans="1:3" x14ac:dyDescent="0.25">
      <c r="A19531" s="1">
        <v>44034</v>
      </c>
      <c r="B19531" s="2">
        <v>0.44791666666666669</v>
      </c>
      <c r="C19531">
        <v>-175.69800000000001</v>
      </c>
    </row>
    <row r="19532" spans="1:3" x14ac:dyDescent="0.25">
      <c r="A19532" s="1">
        <v>44034</v>
      </c>
      <c r="B19532" s="2">
        <v>0.45833333333333331</v>
      </c>
      <c r="C19532">
        <v>-225.34299999999999</v>
      </c>
    </row>
    <row r="19533" spans="1:3" x14ac:dyDescent="0.25">
      <c r="A19533" s="1">
        <v>44034</v>
      </c>
      <c r="B19533" s="2">
        <v>0.46875</v>
      </c>
      <c r="C19533">
        <v>-246.56800000000001</v>
      </c>
    </row>
    <row r="19534" spans="1:3" x14ac:dyDescent="0.25">
      <c r="A19534" s="1">
        <v>44034</v>
      </c>
      <c r="B19534" s="2">
        <v>0.47916666666666669</v>
      </c>
      <c r="C19534">
        <v>-245.791</v>
      </c>
    </row>
    <row r="19535" spans="1:3" x14ac:dyDescent="0.25">
      <c r="A19535" s="1">
        <v>44034</v>
      </c>
      <c r="B19535" s="2">
        <v>0.48958333333333331</v>
      </c>
      <c r="C19535">
        <v>-232.03399999999999</v>
      </c>
    </row>
    <row r="19536" spans="1:3" x14ac:dyDescent="0.25">
      <c r="A19536" s="1">
        <v>44034</v>
      </c>
      <c r="B19536" s="2">
        <v>0.5</v>
      </c>
      <c r="C19536">
        <v>-219.28200000000001</v>
      </c>
    </row>
    <row r="19537" spans="1:3" x14ac:dyDescent="0.25">
      <c r="A19537" s="1">
        <v>44034</v>
      </c>
      <c r="B19537" s="2">
        <v>0.51041666666666663</v>
      </c>
      <c r="C19537">
        <v>-147.03299999999999</v>
      </c>
    </row>
    <row r="19538" spans="1:3" x14ac:dyDescent="0.25">
      <c r="A19538" s="1">
        <v>44034</v>
      </c>
      <c r="B19538" s="2">
        <v>0.52083333333333337</v>
      </c>
      <c r="C19538">
        <v>-202.90199999999999</v>
      </c>
    </row>
    <row r="19539" spans="1:3" x14ac:dyDescent="0.25">
      <c r="A19539" s="1">
        <v>44034</v>
      </c>
      <c r="B19539" s="2">
        <v>0.53125</v>
      </c>
      <c r="C19539">
        <v>-106.879</v>
      </c>
    </row>
    <row r="19540" spans="1:3" x14ac:dyDescent="0.25">
      <c r="A19540" s="1">
        <v>44034</v>
      </c>
      <c r="B19540" s="2">
        <v>0.54166666666666663</v>
      </c>
      <c r="C19540">
        <v>-134.982</v>
      </c>
    </row>
    <row r="19541" spans="1:3" x14ac:dyDescent="0.25">
      <c r="A19541" s="1">
        <v>44034</v>
      </c>
      <c r="B19541" s="2">
        <v>0.55208333333333337</v>
      </c>
      <c r="C19541">
        <v>-65.323999999999998</v>
      </c>
    </row>
    <row r="19542" spans="1:3" x14ac:dyDescent="0.25">
      <c r="A19542" s="1">
        <v>44034</v>
      </c>
      <c r="B19542" s="2">
        <v>0.5625</v>
      </c>
      <c r="C19542">
        <v>47.064999999999998</v>
      </c>
    </row>
    <row r="19543" spans="1:3" x14ac:dyDescent="0.25">
      <c r="A19543" s="1">
        <v>44034</v>
      </c>
      <c r="B19543" s="2">
        <v>0.57291666666666663</v>
      </c>
      <c r="C19543">
        <v>-36.396000000000001</v>
      </c>
    </row>
    <row r="19544" spans="1:3" x14ac:dyDescent="0.25">
      <c r="A19544" s="1">
        <v>44034</v>
      </c>
      <c r="B19544" s="2">
        <v>0.58333333333333337</v>
      </c>
      <c r="C19544">
        <v>-11.798</v>
      </c>
    </row>
    <row r="19545" spans="1:3" x14ac:dyDescent="0.25">
      <c r="A19545" s="1">
        <v>44034</v>
      </c>
      <c r="B19545" s="2">
        <v>0.59375</v>
      </c>
      <c r="C19545">
        <v>-27.260999999999999</v>
      </c>
    </row>
    <row r="19546" spans="1:3" x14ac:dyDescent="0.25">
      <c r="A19546" s="1">
        <v>44034</v>
      </c>
      <c r="B19546" s="2">
        <v>0.60416666666666663</v>
      </c>
      <c r="C19546">
        <v>-84.241</v>
      </c>
    </row>
    <row r="19547" spans="1:3" x14ac:dyDescent="0.25">
      <c r="A19547" s="1">
        <v>44034</v>
      </c>
      <c r="B19547" s="2">
        <v>0.61458333333333337</v>
      </c>
      <c r="C19547">
        <v>-70.956999999999994</v>
      </c>
    </row>
    <row r="19548" spans="1:3" x14ac:dyDescent="0.25">
      <c r="A19548" s="1">
        <v>44034</v>
      </c>
      <c r="B19548" s="2">
        <v>0.625</v>
      </c>
      <c r="C19548">
        <v>-75.239000000000004</v>
      </c>
    </row>
    <row r="19549" spans="1:3" x14ac:dyDescent="0.25">
      <c r="A19549" s="1">
        <v>44034</v>
      </c>
      <c r="B19549" s="2">
        <v>0.63541666666666663</v>
      </c>
      <c r="C19549">
        <v>-58.179000000000002</v>
      </c>
    </row>
    <row r="19550" spans="1:3" x14ac:dyDescent="0.25">
      <c r="A19550" s="1">
        <v>44034</v>
      </c>
      <c r="B19550" s="2">
        <v>0.64583333333333337</v>
      </c>
      <c r="C19550">
        <v>-98.781999999999996</v>
      </c>
    </row>
    <row r="19551" spans="1:3" x14ac:dyDescent="0.25">
      <c r="A19551" s="1">
        <v>44034</v>
      </c>
      <c r="B19551" s="2">
        <v>0.65625</v>
      </c>
      <c r="C19551">
        <v>-63.331000000000003</v>
      </c>
    </row>
    <row r="19552" spans="1:3" x14ac:dyDescent="0.25">
      <c r="A19552" s="1">
        <v>44034</v>
      </c>
      <c r="B19552" s="2">
        <v>0.66666666666666663</v>
      </c>
      <c r="C19552">
        <v>-38.302999999999997</v>
      </c>
    </row>
    <row r="19553" spans="1:3" x14ac:dyDescent="0.25">
      <c r="A19553" s="1">
        <v>44034</v>
      </c>
      <c r="B19553" s="2">
        <v>0.67708333333333337</v>
      </c>
      <c r="C19553">
        <v>-0.376</v>
      </c>
    </row>
    <row r="19554" spans="1:3" x14ac:dyDescent="0.25">
      <c r="A19554" s="1">
        <v>44034</v>
      </c>
      <c r="B19554" s="2">
        <v>0.6875</v>
      </c>
      <c r="C19554">
        <v>6.2930000000000001</v>
      </c>
    </row>
    <row r="19555" spans="1:3" x14ac:dyDescent="0.25">
      <c r="A19555" s="1">
        <v>44034</v>
      </c>
      <c r="B19555" s="2">
        <v>0.69791666666666663</v>
      </c>
      <c r="C19555">
        <v>14.782999999999999</v>
      </c>
    </row>
    <row r="19556" spans="1:3" x14ac:dyDescent="0.25">
      <c r="A19556" s="1">
        <v>44034</v>
      </c>
      <c r="B19556" s="2">
        <v>0.70833333333333337</v>
      </c>
      <c r="C19556">
        <v>34.4</v>
      </c>
    </row>
    <row r="19557" spans="1:3" x14ac:dyDescent="0.25">
      <c r="A19557" s="1">
        <v>44034</v>
      </c>
      <c r="B19557" s="2">
        <v>0.71875</v>
      </c>
      <c r="C19557">
        <v>-5.5960000000000001</v>
      </c>
    </row>
    <row r="19558" spans="1:3" x14ac:dyDescent="0.25">
      <c r="A19558" s="1">
        <v>44034</v>
      </c>
      <c r="B19558" s="2">
        <v>0.72916666666666663</v>
      </c>
      <c r="C19558">
        <v>62.701000000000001</v>
      </c>
    </row>
    <row r="19559" spans="1:3" x14ac:dyDescent="0.25">
      <c r="A19559" s="1">
        <v>44034</v>
      </c>
      <c r="B19559" s="2">
        <v>0.73958333333333337</v>
      </c>
      <c r="C19559">
        <v>35.06</v>
      </c>
    </row>
    <row r="19560" spans="1:3" x14ac:dyDescent="0.25">
      <c r="A19560" s="1">
        <v>44034</v>
      </c>
      <c r="B19560" s="2">
        <v>0.75</v>
      </c>
      <c r="C19560">
        <v>21.677</v>
      </c>
    </row>
    <row r="19561" spans="1:3" x14ac:dyDescent="0.25">
      <c r="A19561" s="1">
        <v>44034</v>
      </c>
      <c r="B19561" s="2">
        <v>0.76041666666666663</v>
      </c>
      <c r="C19561">
        <v>43.932000000000002</v>
      </c>
    </row>
    <row r="19562" spans="1:3" x14ac:dyDescent="0.25">
      <c r="A19562" s="1">
        <v>44034</v>
      </c>
      <c r="B19562" s="2">
        <v>0.77083333333333337</v>
      </c>
      <c r="C19562">
        <v>-37.335000000000001</v>
      </c>
    </row>
    <row r="19563" spans="1:3" x14ac:dyDescent="0.25">
      <c r="A19563" s="1">
        <v>44034</v>
      </c>
      <c r="B19563" s="2">
        <v>0.78125</v>
      </c>
      <c r="C19563">
        <v>32.845999999999997</v>
      </c>
    </row>
    <row r="19564" spans="1:3" x14ac:dyDescent="0.25">
      <c r="A19564" s="1">
        <v>44034</v>
      </c>
      <c r="B19564" s="2">
        <v>0.79166666666666663</v>
      </c>
      <c r="C19564">
        <v>78.887</v>
      </c>
    </row>
    <row r="19565" spans="1:3" x14ac:dyDescent="0.25">
      <c r="A19565" s="1">
        <v>44034</v>
      </c>
      <c r="B19565" s="2">
        <v>0.80208333333333337</v>
      </c>
      <c r="C19565">
        <v>119.173</v>
      </c>
    </row>
    <row r="19566" spans="1:3" x14ac:dyDescent="0.25">
      <c r="A19566" s="1">
        <v>44034</v>
      </c>
      <c r="B19566" s="2">
        <v>0.8125</v>
      </c>
      <c r="C19566">
        <v>64.289000000000001</v>
      </c>
    </row>
    <row r="19567" spans="1:3" x14ac:dyDescent="0.25">
      <c r="A19567" s="1">
        <v>44034</v>
      </c>
      <c r="B19567" s="2">
        <v>0.82291666666666663</v>
      </c>
      <c r="C19567">
        <v>31.047999999999998</v>
      </c>
    </row>
    <row r="19568" spans="1:3" x14ac:dyDescent="0.25">
      <c r="A19568" s="1">
        <v>44034</v>
      </c>
      <c r="B19568" s="2">
        <v>0.83333333333333337</v>
      </c>
      <c r="C19568">
        <v>40.066000000000003</v>
      </c>
    </row>
    <row r="19569" spans="1:3" x14ac:dyDescent="0.25">
      <c r="A19569" s="1">
        <v>44034</v>
      </c>
      <c r="B19569" s="2">
        <v>0.84375</v>
      </c>
      <c r="C19569">
        <v>14.365</v>
      </c>
    </row>
    <row r="19570" spans="1:3" x14ac:dyDescent="0.25">
      <c r="A19570" s="1">
        <v>44034</v>
      </c>
      <c r="B19570" s="2">
        <v>0.85416666666666663</v>
      </c>
      <c r="C19570">
        <v>-48.784999999999997</v>
      </c>
    </row>
    <row r="19571" spans="1:3" x14ac:dyDescent="0.25">
      <c r="A19571" s="1">
        <v>44034</v>
      </c>
      <c r="B19571" s="2">
        <v>0.86458333333333337</v>
      </c>
      <c r="C19571">
        <v>-40.052999999999997</v>
      </c>
    </row>
    <row r="19572" spans="1:3" x14ac:dyDescent="0.25">
      <c r="A19572" s="1">
        <v>44034</v>
      </c>
      <c r="B19572" s="2">
        <v>0.875</v>
      </c>
      <c r="C19572">
        <v>-94.450999999999993</v>
      </c>
    </row>
    <row r="19573" spans="1:3" x14ac:dyDescent="0.25">
      <c r="A19573" s="1">
        <v>44034</v>
      </c>
      <c r="B19573" s="2">
        <v>0.88541666666666663</v>
      </c>
      <c r="C19573">
        <v>-97.995999999999995</v>
      </c>
    </row>
    <row r="19574" spans="1:3" x14ac:dyDescent="0.25">
      <c r="A19574" s="1">
        <v>44034</v>
      </c>
      <c r="B19574" s="2">
        <v>0.89583333333333337</v>
      </c>
      <c r="C19574">
        <v>-101.045</v>
      </c>
    </row>
    <row r="19575" spans="1:3" x14ac:dyDescent="0.25">
      <c r="A19575" s="1">
        <v>44034</v>
      </c>
      <c r="B19575" s="2">
        <v>0.90625</v>
      </c>
      <c r="C19575">
        <v>-135.56200000000001</v>
      </c>
    </row>
    <row r="19576" spans="1:3" x14ac:dyDescent="0.25">
      <c r="A19576" s="1">
        <v>44034</v>
      </c>
      <c r="B19576" s="2">
        <v>0.91666666666666663</v>
      </c>
      <c r="C19576">
        <v>-123.35899999999999</v>
      </c>
    </row>
    <row r="19577" spans="1:3" x14ac:dyDescent="0.25">
      <c r="A19577" s="1">
        <v>44034</v>
      </c>
      <c r="B19577" s="2">
        <v>0.92708333333333337</v>
      </c>
      <c r="C19577">
        <v>-129.375</v>
      </c>
    </row>
    <row r="19578" spans="1:3" x14ac:dyDescent="0.25">
      <c r="A19578" s="1">
        <v>44034</v>
      </c>
      <c r="B19578" s="2">
        <v>0.9375</v>
      </c>
      <c r="C19578">
        <v>-182.66800000000001</v>
      </c>
    </row>
    <row r="19579" spans="1:3" x14ac:dyDescent="0.25">
      <c r="A19579" s="1">
        <v>44034</v>
      </c>
      <c r="B19579" s="2">
        <v>0.94791666666666663</v>
      </c>
      <c r="C19579">
        <v>-166.40199999999999</v>
      </c>
    </row>
    <row r="19580" spans="1:3" x14ac:dyDescent="0.25">
      <c r="A19580" s="1">
        <v>44034</v>
      </c>
      <c r="B19580" s="2">
        <v>0.95833333333333337</v>
      </c>
      <c r="C19580">
        <v>-150.74700000000001</v>
      </c>
    </row>
    <row r="19581" spans="1:3" x14ac:dyDescent="0.25">
      <c r="A19581" s="1">
        <v>44034</v>
      </c>
      <c r="B19581" s="2">
        <v>0.96875</v>
      </c>
      <c r="C19581">
        <v>-125.816</v>
      </c>
    </row>
    <row r="19582" spans="1:3" x14ac:dyDescent="0.25">
      <c r="A19582" s="1">
        <v>44034</v>
      </c>
      <c r="B19582" s="2">
        <v>0.97916666666666663</v>
      </c>
      <c r="C19582">
        <v>-112.392</v>
      </c>
    </row>
    <row r="19583" spans="1:3" x14ac:dyDescent="0.25">
      <c r="A19583" s="1">
        <v>44034</v>
      </c>
      <c r="B19583" s="2">
        <v>0.98958333333333337</v>
      </c>
      <c r="C19583">
        <v>-128.602</v>
      </c>
    </row>
    <row r="19584" spans="1:3" x14ac:dyDescent="0.25">
      <c r="A19584" s="1">
        <v>44035</v>
      </c>
      <c r="B19584" s="2">
        <v>0</v>
      </c>
      <c r="C19584">
        <v>-123.98699999999999</v>
      </c>
    </row>
    <row r="19585" spans="1:3" x14ac:dyDescent="0.25">
      <c r="A19585" s="1">
        <v>44035</v>
      </c>
      <c r="B19585" s="2">
        <v>1.0416666666666666E-2</v>
      </c>
      <c r="C19585">
        <v>-96.337000000000003</v>
      </c>
    </row>
    <row r="19586" spans="1:3" x14ac:dyDescent="0.25">
      <c r="A19586" s="1">
        <v>44035</v>
      </c>
      <c r="B19586" s="2">
        <v>2.0833333333333332E-2</v>
      </c>
      <c r="C19586">
        <v>-100.566</v>
      </c>
    </row>
    <row r="19587" spans="1:3" x14ac:dyDescent="0.25">
      <c r="A19587" s="1">
        <v>44035</v>
      </c>
      <c r="B19587" s="2">
        <v>3.125E-2</v>
      </c>
      <c r="C19587">
        <v>-74.265000000000001</v>
      </c>
    </row>
    <row r="19588" spans="1:3" x14ac:dyDescent="0.25">
      <c r="A19588" s="1">
        <v>44035</v>
      </c>
      <c r="B19588" s="2">
        <v>4.1666666666666664E-2</v>
      </c>
      <c r="C19588">
        <v>-101.21599999999999</v>
      </c>
    </row>
    <row r="19589" spans="1:3" x14ac:dyDescent="0.25">
      <c r="A19589" s="1">
        <v>44035</v>
      </c>
      <c r="B19589" s="2">
        <v>5.2083333333333336E-2</v>
      </c>
      <c r="C19589">
        <v>-86.424000000000007</v>
      </c>
    </row>
    <row r="19590" spans="1:3" x14ac:dyDescent="0.25">
      <c r="A19590" s="1">
        <v>44035</v>
      </c>
      <c r="B19590" s="2">
        <v>6.25E-2</v>
      </c>
      <c r="C19590">
        <v>-53.79</v>
      </c>
    </row>
    <row r="19591" spans="1:3" x14ac:dyDescent="0.25">
      <c r="A19591" s="1">
        <v>44035</v>
      </c>
      <c r="B19591" s="2">
        <v>7.2916666666666671E-2</v>
      </c>
      <c r="C19591">
        <v>-63.601999999999997</v>
      </c>
    </row>
    <row r="19592" spans="1:3" x14ac:dyDescent="0.25">
      <c r="A19592" s="1">
        <v>44035</v>
      </c>
      <c r="B19592" s="2">
        <v>8.3333333333333329E-2</v>
      </c>
      <c r="C19592">
        <v>-52.689</v>
      </c>
    </row>
    <row r="19593" spans="1:3" x14ac:dyDescent="0.25">
      <c r="A19593" s="1">
        <v>44035</v>
      </c>
      <c r="B19593" s="2">
        <v>9.375E-2</v>
      </c>
      <c r="C19593">
        <v>-76.789000000000001</v>
      </c>
    </row>
    <row r="19594" spans="1:3" x14ac:dyDescent="0.25">
      <c r="A19594" s="1">
        <v>44035</v>
      </c>
      <c r="B19594" s="2">
        <v>0.10416666666666667</v>
      </c>
      <c r="C19594">
        <v>-90.555999999999997</v>
      </c>
    </row>
    <row r="19595" spans="1:3" x14ac:dyDescent="0.25">
      <c r="A19595" s="1">
        <v>44035</v>
      </c>
      <c r="B19595" s="2">
        <v>0.11458333333333333</v>
      </c>
      <c r="C19595">
        <v>-104.134</v>
      </c>
    </row>
    <row r="19596" spans="1:3" x14ac:dyDescent="0.25">
      <c r="A19596" s="1">
        <v>44035</v>
      </c>
      <c r="B19596" s="2">
        <v>0.125</v>
      </c>
      <c r="C19596">
        <v>-84.311999999999998</v>
      </c>
    </row>
    <row r="19597" spans="1:3" x14ac:dyDescent="0.25">
      <c r="A19597" s="1">
        <v>44035</v>
      </c>
      <c r="B19597" s="2">
        <v>0.13541666666666666</v>
      </c>
      <c r="C19597">
        <v>-90.194000000000003</v>
      </c>
    </row>
    <row r="19598" spans="1:3" x14ac:dyDescent="0.25">
      <c r="A19598" s="1">
        <v>44035</v>
      </c>
      <c r="B19598" s="2">
        <v>0.14583333333333334</v>
      </c>
      <c r="C19598">
        <v>-88.597999999999999</v>
      </c>
    </row>
    <row r="19599" spans="1:3" x14ac:dyDescent="0.25">
      <c r="A19599" s="1">
        <v>44035</v>
      </c>
      <c r="B19599" s="2">
        <v>0.15625</v>
      </c>
      <c r="C19599">
        <v>-76.894999999999996</v>
      </c>
    </row>
    <row r="19600" spans="1:3" x14ac:dyDescent="0.25">
      <c r="A19600" s="1">
        <v>44035</v>
      </c>
      <c r="B19600" s="2">
        <v>0.16666666666666666</v>
      </c>
      <c r="C19600">
        <v>-72.534000000000006</v>
      </c>
    </row>
    <row r="19601" spans="1:3" x14ac:dyDescent="0.25">
      <c r="A19601" s="1">
        <v>44035</v>
      </c>
      <c r="B19601" s="2">
        <v>0.17708333333333334</v>
      </c>
      <c r="C19601">
        <v>-112.72</v>
      </c>
    </row>
    <row r="19602" spans="1:3" x14ac:dyDescent="0.25">
      <c r="A19602" s="1">
        <v>44035</v>
      </c>
      <c r="B19602" s="2">
        <v>0.1875</v>
      </c>
      <c r="C19602">
        <v>-87.372</v>
      </c>
    </row>
    <row r="19603" spans="1:3" x14ac:dyDescent="0.25">
      <c r="A19603" s="1">
        <v>44035</v>
      </c>
      <c r="B19603" s="2">
        <v>0.19791666666666666</v>
      </c>
      <c r="C19603">
        <v>-86.480999999999995</v>
      </c>
    </row>
    <row r="19604" spans="1:3" x14ac:dyDescent="0.25">
      <c r="A19604" s="1">
        <v>44035</v>
      </c>
      <c r="B19604" s="2">
        <v>0.20833333333333334</v>
      </c>
      <c r="C19604">
        <v>-90.278000000000006</v>
      </c>
    </row>
    <row r="19605" spans="1:3" x14ac:dyDescent="0.25">
      <c r="A19605" s="1">
        <v>44035</v>
      </c>
      <c r="B19605" s="2">
        <v>0.21875</v>
      </c>
      <c r="C19605">
        <v>-56.854999999999997</v>
      </c>
    </row>
    <row r="19606" spans="1:3" x14ac:dyDescent="0.25">
      <c r="A19606" s="1">
        <v>44035</v>
      </c>
      <c r="B19606" s="2">
        <v>0.22916666666666666</v>
      </c>
      <c r="C19606">
        <v>-48.417000000000002</v>
      </c>
    </row>
    <row r="19607" spans="1:3" x14ac:dyDescent="0.25">
      <c r="A19607" s="1">
        <v>44035</v>
      </c>
      <c r="B19607" s="2">
        <v>0.23958333333333334</v>
      </c>
      <c r="C19607">
        <v>-87.183000000000007</v>
      </c>
    </row>
    <row r="19608" spans="1:3" x14ac:dyDescent="0.25">
      <c r="A19608" s="1">
        <v>44035</v>
      </c>
      <c r="B19608" s="2">
        <v>0.25</v>
      </c>
      <c r="C19608">
        <v>-101.83799999999999</v>
      </c>
    </row>
    <row r="19609" spans="1:3" x14ac:dyDescent="0.25">
      <c r="A19609" s="1">
        <v>44035</v>
      </c>
      <c r="B19609" s="2">
        <v>0.26041666666666669</v>
      </c>
      <c r="C19609">
        <v>-61.908000000000001</v>
      </c>
    </row>
    <row r="19610" spans="1:3" x14ac:dyDescent="0.25">
      <c r="A19610" s="1">
        <v>44035</v>
      </c>
      <c r="B19610" s="2">
        <v>0.27083333333333331</v>
      </c>
      <c r="C19610">
        <v>-83.602999999999994</v>
      </c>
    </row>
    <row r="19611" spans="1:3" x14ac:dyDescent="0.25">
      <c r="A19611" s="1">
        <v>44035</v>
      </c>
      <c r="B19611" s="2">
        <v>0.28125</v>
      </c>
      <c r="C19611">
        <v>-125.667</v>
      </c>
    </row>
    <row r="19612" spans="1:3" x14ac:dyDescent="0.25">
      <c r="A19612" s="1">
        <v>44035</v>
      </c>
      <c r="B19612" s="2">
        <v>0.29166666666666669</v>
      </c>
      <c r="C19612">
        <v>-149.74</v>
      </c>
    </row>
    <row r="19613" spans="1:3" x14ac:dyDescent="0.25">
      <c r="A19613" s="1">
        <v>44035</v>
      </c>
      <c r="B19613" s="2">
        <v>0.30208333333333331</v>
      </c>
      <c r="C19613">
        <v>-190.202</v>
      </c>
    </row>
    <row r="19614" spans="1:3" x14ac:dyDescent="0.25">
      <c r="A19614" s="1">
        <v>44035</v>
      </c>
      <c r="B19614" s="2">
        <v>0.3125</v>
      </c>
      <c r="C19614">
        <v>-209.10599999999999</v>
      </c>
    </row>
    <row r="19615" spans="1:3" x14ac:dyDescent="0.25">
      <c r="A19615" s="1">
        <v>44035</v>
      </c>
      <c r="B19615" s="2">
        <v>0.32291666666666669</v>
      </c>
      <c r="C19615">
        <v>-278.63900000000001</v>
      </c>
    </row>
    <row r="19616" spans="1:3" x14ac:dyDescent="0.25">
      <c r="A19616" s="1">
        <v>44035</v>
      </c>
      <c r="B19616" s="2">
        <v>0.33333333333333331</v>
      </c>
      <c r="C19616">
        <v>-251.238</v>
      </c>
    </row>
    <row r="19617" spans="1:3" x14ac:dyDescent="0.25">
      <c r="A19617" s="1">
        <v>44035</v>
      </c>
      <c r="B19617" s="2">
        <v>0.34375</v>
      </c>
      <c r="C19617">
        <v>-231.53100000000001</v>
      </c>
    </row>
    <row r="19618" spans="1:3" x14ac:dyDescent="0.25">
      <c r="A19618" s="1">
        <v>44035</v>
      </c>
      <c r="B19618" s="2">
        <v>0.35416666666666669</v>
      </c>
      <c r="C19618">
        <v>-321.19</v>
      </c>
    </row>
    <row r="19619" spans="1:3" x14ac:dyDescent="0.25">
      <c r="A19619" s="1">
        <v>44035</v>
      </c>
      <c r="B19619" s="2">
        <v>0.36458333333333331</v>
      </c>
      <c r="C19619">
        <v>-199.636</v>
      </c>
    </row>
    <row r="19620" spans="1:3" x14ac:dyDescent="0.25">
      <c r="A19620" s="1">
        <v>44035</v>
      </c>
      <c r="B19620" s="2">
        <v>0.375</v>
      </c>
      <c r="C19620">
        <v>-290.75200000000001</v>
      </c>
    </row>
    <row r="19621" spans="1:3" x14ac:dyDescent="0.25">
      <c r="A19621" s="1">
        <v>44035</v>
      </c>
      <c r="B19621" s="2">
        <v>0.38541666666666669</v>
      </c>
      <c r="C19621">
        <v>-367.47500000000002</v>
      </c>
    </row>
    <row r="19622" spans="1:3" x14ac:dyDescent="0.25">
      <c r="A19622" s="1">
        <v>44035</v>
      </c>
      <c r="B19622" s="2">
        <v>0.39583333333333331</v>
      </c>
      <c r="C19622">
        <v>-370.94299999999998</v>
      </c>
    </row>
    <row r="19623" spans="1:3" x14ac:dyDescent="0.25">
      <c r="A19623" s="1">
        <v>44035</v>
      </c>
      <c r="B19623" s="2">
        <v>0.40625</v>
      </c>
      <c r="C19623">
        <v>-281.06900000000002</v>
      </c>
    </row>
    <row r="19624" spans="1:3" x14ac:dyDescent="0.25">
      <c r="A19624" s="1">
        <v>44035</v>
      </c>
      <c r="B19624" s="2">
        <v>0.41666666666666669</v>
      </c>
      <c r="C19624">
        <v>-318.54399999999998</v>
      </c>
    </row>
    <row r="19625" spans="1:3" x14ac:dyDescent="0.25">
      <c r="A19625" s="1">
        <v>44035</v>
      </c>
      <c r="B19625" s="2">
        <v>0.42708333333333331</v>
      </c>
      <c r="C19625">
        <v>-226.279</v>
      </c>
    </row>
    <row r="19626" spans="1:3" x14ac:dyDescent="0.25">
      <c r="A19626" s="1">
        <v>44035</v>
      </c>
      <c r="B19626" s="2">
        <v>0.4375</v>
      </c>
      <c r="C19626">
        <v>-274.83999999999997</v>
      </c>
    </row>
    <row r="19627" spans="1:3" x14ac:dyDescent="0.25">
      <c r="A19627" s="1">
        <v>44035</v>
      </c>
      <c r="B19627" s="2">
        <v>0.44791666666666669</v>
      </c>
      <c r="C19627">
        <v>-264.24</v>
      </c>
    </row>
    <row r="19628" spans="1:3" x14ac:dyDescent="0.25">
      <c r="A19628" s="1">
        <v>44035</v>
      </c>
      <c r="B19628" s="2">
        <v>0.45833333333333331</v>
      </c>
      <c r="C19628">
        <v>-266.53800000000001</v>
      </c>
    </row>
    <row r="19629" spans="1:3" x14ac:dyDescent="0.25">
      <c r="A19629" s="1">
        <v>44035</v>
      </c>
      <c r="B19629" s="2">
        <v>0.46875</v>
      </c>
      <c r="C19629">
        <v>-235.52500000000001</v>
      </c>
    </row>
    <row r="19630" spans="1:3" x14ac:dyDescent="0.25">
      <c r="A19630" s="1">
        <v>44035</v>
      </c>
      <c r="B19630" s="2">
        <v>0.47916666666666669</v>
      </c>
      <c r="C19630">
        <v>-228.37100000000001</v>
      </c>
    </row>
    <row r="19631" spans="1:3" x14ac:dyDescent="0.25">
      <c r="A19631" s="1">
        <v>44035</v>
      </c>
      <c r="B19631" s="2">
        <v>0.48958333333333331</v>
      </c>
      <c r="C19631">
        <v>-222.376</v>
      </c>
    </row>
    <row r="19632" spans="1:3" x14ac:dyDescent="0.25">
      <c r="A19632" s="1">
        <v>44035</v>
      </c>
      <c r="B19632" s="2">
        <v>0.5</v>
      </c>
      <c r="C19632">
        <v>-272.65300000000002</v>
      </c>
    </row>
    <row r="19633" spans="1:3" x14ac:dyDescent="0.25">
      <c r="A19633" s="1">
        <v>44035</v>
      </c>
      <c r="B19633" s="2">
        <v>0.51041666666666663</v>
      </c>
      <c r="C19633">
        <v>-292.49900000000002</v>
      </c>
    </row>
    <row r="19634" spans="1:3" x14ac:dyDescent="0.25">
      <c r="A19634" s="1">
        <v>44035</v>
      </c>
      <c r="B19634" s="2">
        <v>0.52083333333333337</v>
      </c>
      <c r="C19634">
        <v>-267.62599999999998</v>
      </c>
    </row>
    <row r="19635" spans="1:3" x14ac:dyDescent="0.25">
      <c r="A19635" s="1">
        <v>44035</v>
      </c>
      <c r="B19635" s="2">
        <v>0.53125</v>
      </c>
      <c r="C19635">
        <v>-224.042</v>
      </c>
    </row>
    <row r="19636" spans="1:3" x14ac:dyDescent="0.25">
      <c r="A19636" s="1">
        <v>44035</v>
      </c>
      <c r="B19636" s="2">
        <v>0.54166666666666663</v>
      </c>
      <c r="C19636">
        <v>-121.601</v>
      </c>
    </row>
    <row r="19637" spans="1:3" x14ac:dyDescent="0.25">
      <c r="A19637" s="1">
        <v>44035</v>
      </c>
      <c r="B19637" s="2">
        <v>0.55208333333333337</v>
      </c>
      <c r="C19637">
        <v>-151.738</v>
      </c>
    </row>
    <row r="19638" spans="1:3" x14ac:dyDescent="0.25">
      <c r="A19638" s="1">
        <v>44035</v>
      </c>
      <c r="B19638" s="2">
        <v>0.5625</v>
      </c>
      <c r="C19638">
        <v>-126.396</v>
      </c>
    </row>
    <row r="19639" spans="1:3" x14ac:dyDescent="0.25">
      <c r="A19639" s="1">
        <v>44035</v>
      </c>
      <c r="B19639" s="2">
        <v>0.57291666666666663</v>
      </c>
      <c r="C19639">
        <v>-163.398</v>
      </c>
    </row>
    <row r="19640" spans="1:3" x14ac:dyDescent="0.25">
      <c r="A19640" s="1">
        <v>44035</v>
      </c>
      <c r="B19640" s="2">
        <v>0.58333333333333337</v>
      </c>
      <c r="C19640">
        <v>-229.78100000000001</v>
      </c>
    </row>
    <row r="19641" spans="1:3" x14ac:dyDescent="0.25">
      <c r="A19641" s="1">
        <v>44035</v>
      </c>
      <c r="B19641" s="2">
        <v>0.59375</v>
      </c>
      <c r="C19641">
        <v>-116.52</v>
      </c>
    </row>
    <row r="19642" spans="1:3" x14ac:dyDescent="0.25">
      <c r="A19642" s="1">
        <v>44035</v>
      </c>
      <c r="B19642" s="2">
        <v>0.60416666666666663</v>
      </c>
      <c r="C19642">
        <v>-156.19200000000001</v>
      </c>
    </row>
    <row r="19643" spans="1:3" x14ac:dyDescent="0.25">
      <c r="A19643" s="1">
        <v>44035</v>
      </c>
      <c r="B19643" s="2">
        <v>0.61458333333333337</v>
      </c>
      <c r="C19643">
        <v>-146.946</v>
      </c>
    </row>
    <row r="19644" spans="1:3" x14ac:dyDescent="0.25">
      <c r="A19644" s="1">
        <v>44035</v>
      </c>
      <c r="B19644" s="2">
        <v>0.625</v>
      </c>
      <c r="C19644">
        <v>-212.036</v>
      </c>
    </row>
    <row r="19645" spans="1:3" x14ac:dyDescent="0.25">
      <c r="A19645" s="1">
        <v>44035</v>
      </c>
      <c r="B19645" s="2">
        <v>0.63541666666666663</v>
      </c>
      <c r="C19645">
        <v>-142.30600000000001</v>
      </c>
    </row>
    <row r="19646" spans="1:3" x14ac:dyDescent="0.25">
      <c r="A19646" s="1">
        <v>44035</v>
      </c>
      <c r="B19646" s="2">
        <v>0.64583333333333337</v>
      </c>
      <c r="C19646">
        <v>-94.768000000000001</v>
      </c>
    </row>
    <row r="19647" spans="1:3" x14ac:dyDescent="0.25">
      <c r="A19647" s="1">
        <v>44035</v>
      </c>
      <c r="B19647" s="2">
        <v>0.65625</v>
      </c>
      <c r="C19647">
        <v>-109.17</v>
      </c>
    </row>
    <row r="19648" spans="1:3" x14ac:dyDescent="0.25">
      <c r="A19648" s="1">
        <v>44035</v>
      </c>
      <c r="B19648" s="2">
        <v>0.66666666666666663</v>
      </c>
      <c r="C19648">
        <v>-69.021000000000001</v>
      </c>
    </row>
    <row r="19649" spans="1:3" x14ac:dyDescent="0.25">
      <c r="A19649" s="1">
        <v>44035</v>
      </c>
      <c r="B19649" s="2">
        <v>0.67708333333333337</v>
      </c>
      <c r="C19649">
        <v>-61.707999999999998</v>
      </c>
    </row>
    <row r="19650" spans="1:3" x14ac:dyDescent="0.25">
      <c r="A19650" s="1">
        <v>44035</v>
      </c>
      <c r="B19650" s="2">
        <v>0.6875</v>
      </c>
      <c r="C19650">
        <v>-63.281999999999996</v>
      </c>
    </row>
    <row r="19651" spans="1:3" x14ac:dyDescent="0.25">
      <c r="A19651" s="1">
        <v>44035</v>
      </c>
      <c r="B19651" s="2">
        <v>0.69791666666666663</v>
      </c>
      <c r="C19651">
        <v>-114.783</v>
      </c>
    </row>
    <row r="19652" spans="1:3" x14ac:dyDescent="0.25">
      <c r="A19652" s="1">
        <v>44035</v>
      </c>
      <c r="B19652" s="2">
        <v>0.70833333333333337</v>
      </c>
      <c r="C19652">
        <v>-72.841999999999999</v>
      </c>
    </row>
    <row r="19653" spans="1:3" x14ac:dyDescent="0.25">
      <c r="A19653" s="1">
        <v>44035</v>
      </c>
      <c r="B19653" s="2">
        <v>0.71875</v>
      </c>
      <c r="C19653">
        <v>-19.100999999999999</v>
      </c>
    </row>
    <row r="19654" spans="1:3" x14ac:dyDescent="0.25">
      <c r="A19654" s="1">
        <v>44035</v>
      </c>
      <c r="B19654" s="2">
        <v>0.72916666666666663</v>
      </c>
      <c r="C19654">
        <v>40.369999999999997</v>
      </c>
    </row>
    <row r="19655" spans="1:3" x14ac:dyDescent="0.25">
      <c r="A19655" s="1">
        <v>44035</v>
      </c>
      <c r="B19655" s="2">
        <v>0.73958333333333337</v>
      </c>
      <c r="C19655">
        <v>50.969000000000001</v>
      </c>
    </row>
    <row r="19656" spans="1:3" x14ac:dyDescent="0.25">
      <c r="A19656" s="1">
        <v>44035</v>
      </c>
      <c r="B19656" s="2">
        <v>0.75</v>
      </c>
      <c r="C19656">
        <v>117.669</v>
      </c>
    </row>
    <row r="19657" spans="1:3" x14ac:dyDescent="0.25">
      <c r="A19657" s="1">
        <v>44035</v>
      </c>
      <c r="B19657" s="2">
        <v>0.76041666666666663</v>
      </c>
      <c r="C19657">
        <v>96.792000000000002</v>
      </c>
    </row>
    <row r="19658" spans="1:3" x14ac:dyDescent="0.25">
      <c r="A19658" s="1">
        <v>44035</v>
      </c>
      <c r="B19658" s="2">
        <v>0.77083333333333337</v>
      </c>
      <c r="C19658">
        <v>131.06700000000001</v>
      </c>
    </row>
    <row r="19659" spans="1:3" x14ac:dyDescent="0.25">
      <c r="A19659" s="1">
        <v>44035</v>
      </c>
      <c r="B19659" s="2">
        <v>0.78125</v>
      </c>
      <c r="C19659">
        <v>152.63399999999999</v>
      </c>
    </row>
    <row r="19660" spans="1:3" x14ac:dyDescent="0.25">
      <c r="A19660" s="1">
        <v>44035</v>
      </c>
      <c r="B19660" s="2">
        <v>0.79166666666666663</v>
      </c>
      <c r="C19660">
        <v>116.679</v>
      </c>
    </row>
    <row r="19661" spans="1:3" x14ac:dyDescent="0.25">
      <c r="A19661" s="1">
        <v>44035</v>
      </c>
      <c r="B19661" s="2">
        <v>0.80208333333333337</v>
      </c>
      <c r="C19661">
        <v>122.389</v>
      </c>
    </row>
    <row r="19662" spans="1:3" x14ac:dyDescent="0.25">
      <c r="A19662" s="1">
        <v>44035</v>
      </c>
      <c r="B19662" s="2">
        <v>0.8125</v>
      </c>
      <c r="C19662">
        <v>179.72399999999999</v>
      </c>
    </row>
    <row r="19663" spans="1:3" x14ac:dyDescent="0.25">
      <c r="A19663" s="1">
        <v>44035</v>
      </c>
      <c r="B19663" s="2">
        <v>0.82291666666666663</v>
      </c>
      <c r="C19663">
        <v>126.014</v>
      </c>
    </row>
    <row r="19664" spans="1:3" x14ac:dyDescent="0.25">
      <c r="A19664" s="1">
        <v>44035</v>
      </c>
      <c r="B19664" s="2">
        <v>0.83333333333333337</v>
      </c>
      <c r="C19664">
        <v>91.997</v>
      </c>
    </row>
    <row r="19665" spans="1:3" x14ac:dyDescent="0.25">
      <c r="A19665" s="1">
        <v>44035</v>
      </c>
      <c r="B19665" s="2">
        <v>0.84375</v>
      </c>
      <c r="C19665">
        <v>-21.103000000000002</v>
      </c>
    </row>
    <row r="19666" spans="1:3" x14ac:dyDescent="0.25">
      <c r="A19666" s="1">
        <v>44035</v>
      </c>
      <c r="B19666" s="2">
        <v>0.85416666666666663</v>
      </c>
      <c r="C19666">
        <v>-53.518999999999998</v>
      </c>
    </row>
    <row r="19667" spans="1:3" x14ac:dyDescent="0.25">
      <c r="A19667" s="1">
        <v>44035</v>
      </c>
      <c r="B19667" s="2">
        <v>0.86458333333333337</v>
      </c>
      <c r="C19667">
        <v>-40.210999999999999</v>
      </c>
    </row>
    <row r="19668" spans="1:3" x14ac:dyDescent="0.25">
      <c r="A19668" s="1">
        <v>44035</v>
      </c>
      <c r="B19668" s="2">
        <v>0.875</v>
      </c>
      <c r="C19668">
        <v>-101.396</v>
      </c>
    </row>
    <row r="19669" spans="1:3" x14ac:dyDescent="0.25">
      <c r="A19669" s="1">
        <v>44035</v>
      </c>
      <c r="B19669" s="2">
        <v>0.88541666666666663</v>
      </c>
      <c r="C19669">
        <v>-95.664000000000001</v>
      </c>
    </row>
    <row r="19670" spans="1:3" x14ac:dyDescent="0.25">
      <c r="A19670" s="1">
        <v>44035</v>
      </c>
      <c r="B19670" s="2">
        <v>0.89583333333333337</v>
      </c>
      <c r="C19670">
        <v>-55.195999999999998</v>
      </c>
    </row>
    <row r="19671" spans="1:3" x14ac:dyDescent="0.25">
      <c r="A19671" s="1">
        <v>44035</v>
      </c>
      <c r="B19671" s="2">
        <v>0.90625</v>
      </c>
      <c r="C19671">
        <v>-116.239</v>
      </c>
    </row>
    <row r="19672" spans="1:3" x14ac:dyDescent="0.25">
      <c r="A19672" s="1">
        <v>44035</v>
      </c>
      <c r="B19672" s="2">
        <v>0.91666666666666663</v>
      </c>
      <c r="C19672">
        <v>-120.336</v>
      </c>
    </row>
    <row r="19673" spans="1:3" x14ac:dyDescent="0.25">
      <c r="A19673" s="1">
        <v>44035</v>
      </c>
      <c r="B19673" s="2">
        <v>0.92708333333333337</v>
      </c>
      <c r="C19673">
        <v>-174.54</v>
      </c>
    </row>
    <row r="19674" spans="1:3" x14ac:dyDescent="0.25">
      <c r="A19674" s="1">
        <v>44035</v>
      </c>
      <c r="B19674" s="2">
        <v>0.9375</v>
      </c>
      <c r="C19674">
        <v>-246.804</v>
      </c>
    </row>
    <row r="19675" spans="1:3" x14ac:dyDescent="0.25">
      <c r="A19675" s="1">
        <v>44035</v>
      </c>
      <c r="B19675" s="2">
        <v>0.94791666666666663</v>
      </c>
      <c r="C19675">
        <v>-276.02800000000002</v>
      </c>
    </row>
    <row r="19676" spans="1:3" x14ac:dyDescent="0.25">
      <c r="A19676" s="1">
        <v>44035</v>
      </c>
      <c r="B19676" s="2">
        <v>0.95833333333333337</v>
      </c>
      <c r="C19676">
        <v>-203.22900000000001</v>
      </c>
    </row>
    <row r="19677" spans="1:3" x14ac:dyDescent="0.25">
      <c r="A19677" s="1">
        <v>44035</v>
      </c>
      <c r="B19677" s="2">
        <v>0.96875</v>
      </c>
      <c r="C19677">
        <v>-179.58500000000001</v>
      </c>
    </row>
    <row r="19678" spans="1:3" x14ac:dyDescent="0.25">
      <c r="A19678" s="1">
        <v>44035</v>
      </c>
      <c r="B19678" s="2">
        <v>0.97916666666666663</v>
      </c>
      <c r="C19678">
        <v>-193.90299999999999</v>
      </c>
    </row>
    <row r="19679" spans="1:3" x14ac:dyDescent="0.25">
      <c r="A19679" s="1">
        <v>44035</v>
      </c>
      <c r="B19679" s="2">
        <v>0.98958333333333337</v>
      </c>
      <c r="C19679">
        <v>-188.28100000000001</v>
      </c>
    </row>
    <row r="19680" spans="1:3" x14ac:dyDescent="0.25">
      <c r="A19680" s="1">
        <v>44036</v>
      </c>
      <c r="B19680" s="2">
        <v>0</v>
      </c>
      <c r="C19680">
        <v>-175.24199999999999</v>
      </c>
    </row>
    <row r="19681" spans="1:3" x14ac:dyDescent="0.25">
      <c r="A19681" s="1">
        <v>44036</v>
      </c>
      <c r="B19681" s="2">
        <v>1.0416666666666666E-2</v>
      </c>
      <c r="C19681">
        <v>-94.17</v>
      </c>
    </row>
    <row r="19682" spans="1:3" x14ac:dyDescent="0.25">
      <c r="A19682" s="1">
        <v>44036</v>
      </c>
      <c r="B19682" s="2">
        <v>2.0833333333333332E-2</v>
      </c>
      <c r="C19682">
        <v>-97.146000000000001</v>
      </c>
    </row>
    <row r="19683" spans="1:3" x14ac:dyDescent="0.25">
      <c r="A19683" s="1">
        <v>44036</v>
      </c>
      <c r="B19683" s="2">
        <v>3.125E-2</v>
      </c>
      <c r="C19683">
        <v>-76.427999999999997</v>
      </c>
    </row>
    <row r="19684" spans="1:3" x14ac:dyDescent="0.25">
      <c r="A19684" s="1">
        <v>44036</v>
      </c>
      <c r="B19684" s="2">
        <v>4.1666666666666664E-2</v>
      </c>
      <c r="C19684">
        <v>-72.415000000000006</v>
      </c>
    </row>
    <row r="19685" spans="1:3" x14ac:dyDescent="0.25">
      <c r="A19685" s="1">
        <v>44036</v>
      </c>
      <c r="B19685" s="2">
        <v>5.2083333333333336E-2</v>
      </c>
      <c r="C19685">
        <v>-50.841999999999999</v>
      </c>
    </row>
    <row r="19686" spans="1:3" x14ac:dyDescent="0.25">
      <c r="A19686" s="1">
        <v>44036</v>
      </c>
      <c r="B19686" s="2">
        <v>6.25E-2</v>
      </c>
      <c r="C19686">
        <v>-30.526</v>
      </c>
    </row>
    <row r="19687" spans="1:3" x14ac:dyDescent="0.25">
      <c r="A19687" s="1">
        <v>44036</v>
      </c>
      <c r="B19687" s="2">
        <v>7.2916666666666671E-2</v>
      </c>
      <c r="C19687">
        <v>-33.369999999999997</v>
      </c>
    </row>
    <row r="19688" spans="1:3" x14ac:dyDescent="0.25">
      <c r="A19688" s="1">
        <v>44036</v>
      </c>
      <c r="B19688" s="2">
        <v>8.3333333333333329E-2</v>
      </c>
      <c r="C19688">
        <v>-36.08</v>
      </c>
    </row>
    <row r="19689" spans="1:3" x14ac:dyDescent="0.25">
      <c r="A19689" s="1">
        <v>44036</v>
      </c>
      <c r="B19689" s="2">
        <v>9.375E-2</v>
      </c>
      <c r="C19689">
        <v>-21.446000000000002</v>
      </c>
    </row>
    <row r="19690" spans="1:3" x14ac:dyDescent="0.25">
      <c r="A19690" s="1">
        <v>44036</v>
      </c>
      <c r="B19690" s="2">
        <v>0.10416666666666667</v>
      </c>
      <c r="C19690">
        <v>2.36</v>
      </c>
    </row>
    <row r="19691" spans="1:3" x14ac:dyDescent="0.25">
      <c r="A19691" s="1">
        <v>44036</v>
      </c>
      <c r="B19691" s="2">
        <v>0.11458333333333333</v>
      </c>
      <c r="C19691">
        <v>-20.690999999999999</v>
      </c>
    </row>
    <row r="19692" spans="1:3" x14ac:dyDescent="0.25">
      <c r="A19692" s="1">
        <v>44036</v>
      </c>
      <c r="B19692" s="2">
        <v>0.125</v>
      </c>
      <c r="C19692">
        <v>-25.872</v>
      </c>
    </row>
    <row r="19693" spans="1:3" x14ac:dyDescent="0.25">
      <c r="A19693" s="1">
        <v>44036</v>
      </c>
      <c r="B19693" s="2">
        <v>0.13541666666666666</v>
      </c>
      <c r="C19693">
        <v>-48.21</v>
      </c>
    </row>
    <row r="19694" spans="1:3" x14ac:dyDescent="0.25">
      <c r="A19694" s="1">
        <v>44036</v>
      </c>
      <c r="B19694" s="2">
        <v>0.14583333333333334</v>
      </c>
      <c r="C19694">
        <v>-41.521999999999998</v>
      </c>
    </row>
    <row r="19695" spans="1:3" x14ac:dyDescent="0.25">
      <c r="A19695" s="1">
        <v>44036</v>
      </c>
      <c r="B19695" s="2">
        <v>0.15625</v>
      </c>
      <c r="C19695">
        <v>-25.190999999999999</v>
      </c>
    </row>
    <row r="19696" spans="1:3" x14ac:dyDescent="0.25">
      <c r="A19696" s="1">
        <v>44036</v>
      </c>
      <c r="B19696" s="2">
        <v>0.16666666666666666</v>
      </c>
      <c r="C19696">
        <v>-18.367999999999999</v>
      </c>
    </row>
    <row r="19697" spans="1:3" x14ac:dyDescent="0.25">
      <c r="A19697" s="1">
        <v>44036</v>
      </c>
      <c r="B19697" s="2">
        <v>0.17708333333333334</v>
      </c>
      <c r="C19697">
        <v>-42.168999999999997</v>
      </c>
    </row>
    <row r="19698" spans="1:3" x14ac:dyDescent="0.25">
      <c r="A19698" s="1">
        <v>44036</v>
      </c>
      <c r="B19698" s="2">
        <v>0.1875</v>
      </c>
      <c r="C19698">
        <v>-40.356000000000002</v>
      </c>
    </row>
    <row r="19699" spans="1:3" x14ac:dyDescent="0.25">
      <c r="A19699" s="1">
        <v>44036</v>
      </c>
      <c r="B19699" s="2">
        <v>0.19791666666666666</v>
      </c>
      <c r="C19699">
        <v>-11.224</v>
      </c>
    </row>
    <row r="19700" spans="1:3" x14ac:dyDescent="0.25">
      <c r="A19700" s="1">
        <v>44036</v>
      </c>
      <c r="B19700" s="2">
        <v>0.20833333333333334</v>
      </c>
      <c r="C19700">
        <v>33.844000000000001</v>
      </c>
    </row>
    <row r="19701" spans="1:3" x14ac:dyDescent="0.25">
      <c r="A19701" s="1">
        <v>44036</v>
      </c>
      <c r="B19701" s="2">
        <v>0.21875</v>
      </c>
      <c r="C19701">
        <v>68.825000000000003</v>
      </c>
    </row>
    <row r="19702" spans="1:3" x14ac:dyDescent="0.25">
      <c r="A19702" s="1">
        <v>44036</v>
      </c>
      <c r="B19702" s="2">
        <v>0.22916666666666666</v>
      </c>
      <c r="C19702">
        <v>-32.631</v>
      </c>
    </row>
    <row r="19703" spans="1:3" x14ac:dyDescent="0.25">
      <c r="A19703" s="1">
        <v>44036</v>
      </c>
      <c r="B19703" s="2">
        <v>0.23958333333333334</v>
      </c>
      <c r="C19703">
        <v>-54.363</v>
      </c>
    </row>
    <row r="19704" spans="1:3" x14ac:dyDescent="0.25">
      <c r="A19704" s="1">
        <v>44036</v>
      </c>
      <c r="B19704" s="2">
        <v>0.25</v>
      </c>
      <c r="C19704">
        <v>-17.760999999999999</v>
      </c>
    </row>
    <row r="19705" spans="1:3" x14ac:dyDescent="0.25">
      <c r="A19705" s="1">
        <v>44036</v>
      </c>
      <c r="B19705" s="2">
        <v>0.26041666666666669</v>
      </c>
      <c r="C19705">
        <v>-23.956</v>
      </c>
    </row>
    <row r="19706" spans="1:3" x14ac:dyDescent="0.25">
      <c r="A19706" s="1">
        <v>44036</v>
      </c>
      <c r="B19706" s="2">
        <v>0.27083333333333331</v>
      </c>
      <c r="C19706">
        <v>-70.335999999999999</v>
      </c>
    </row>
    <row r="19707" spans="1:3" x14ac:dyDescent="0.25">
      <c r="A19707" s="1">
        <v>44036</v>
      </c>
      <c r="B19707" s="2">
        <v>0.28125</v>
      </c>
      <c r="C19707">
        <v>-97.951999999999998</v>
      </c>
    </row>
    <row r="19708" spans="1:3" x14ac:dyDescent="0.25">
      <c r="A19708" s="1">
        <v>44036</v>
      </c>
      <c r="B19708" s="2">
        <v>0.29166666666666669</v>
      </c>
      <c r="C19708">
        <v>-80.215999999999994</v>
      </c>
    </row>
    <row r="19709" spans="1:3" x14ac:dyDescent="0.25">
      <c r="A19709" s="1">
        <v>44036</v>
      </c>
      <c r="B19709" s="2">
        <v>0.30208333333333331</v>
      </c>
      <c r="C19709">
        <v>-81.498000000000005</v>
      </c>
    </row>
    <row r="19710" spans="1:3" x14ac:dyDescent="0.25">
      <c r="A19710" s="1">
        <v>44036</v>
      </c>
      <c r="B19710" s="2">
        <v>0.3125</v>
      </c>
      <c r="C19710">
        <v>-68.706000000000003</v>
      </c>
    </row>
    <row r="19711" spans="1:3" x14ac:dyDescent="0.25">
      <c r="A19711" s="1">
        <v>44036</v>
      </c>
      <c r="B19711" s="2">
        <v>0.32291666666666669</v>
      </c>
      <c r="C19711">
        <v>-63.582999999999998</v>
      </c>
    </row>
    <row r="19712" spans="1:3" x14ac:dyDescent="0.25">
      <c r="A19712" s="1">
        <v>44036</v>
      </c>
      <c r="B19712" s="2">
        <v>0.33333333333333331</v>
      </c>
      <c r="C19712">
        <v>-118.57899999999999</v>
      </c>
    </row>
    <row r="19713" spans="1:3" x14ac:dyDescent="0.25">
      <c r="A19713" s="1">
        <v>44036</v>
      </c>
      <c r="B19713" s="2">
        <v>0.34375</v>
      </c>
      <c r="C19713">
        <v>-107.96899999999999</v>
      </c>
    </row>
    <row r="19714" spans="1:3" x14ac:dyDescent="0.25">
      <c r="A19714" s="1">
        <v>44036</v>
      </c>
      <c r="B19714" s="2">
        <v>0.35416666666666669</v>
      </c>
      <c r="C19714">
        <v>-21.038</v>
      </c>
    </row>
    <row r="19715" spans="1:3" x14ac:dyDescent="0.25">
      <c r="A19715" s="1">
        <v>44036</v>
      </c>
      <c r="B19715" s="2">
        <v>0.36458333333333331</v>
      </c>
      <c r="C19715">
        <v>-39.927999999999997</v>
      </c>
    </row>
    <row r="19716" spans="1:3" x14ac:dyDescent="0.25">
      <c r="A19716" s="1">
        <v>44036</v>
      </c>
      <c r="B19716" s="2">
        <v>0.375</v>
      </c>
      <c r="C19716">
        <v>-43.887999999999998</v>
      </c>
    </row>
    <row r="19717" spans="1:3" x14ac:dyDescent="0.25">
      <c r="A19717" s="1">
        <v>44036</v>
      </c>
      <c r="B19717" s="2">
        <v>0.38541666666666669</v>
      </c>
      <c r="C19717">
        <v>-88.188999999999993</v>
      </c>
    </row>
    <row r="19718" spans="1:3" x14ac:dyDescent="0.25">
      <c r="A19718" s="1">
        <v>44036</v>
      </c>
      <c r="B19718" s="2">
        <v>0.39583333333333331</v>
      </c>
      <c r="C19718">
        <v>-70.230999999999995</v>
      </c>
    </row>
    <row r="19719" spans="1:3" x14ac:dyDescent="0.25">
      <c r="A19719" s="1">
        <v>44036</v>
      </c>
      <c r="B19719" s="2">
        <v>0.40625</v>
      </c>
      <c r="C19719">
        <v>41.502000000000002</v>
      </c>
    </row>
    <row r="19720" spans="1:3" x14ac:dyDescent="0.25">
      <c r="A19720" s="1">
        <v>44036</v>
      </c>
      <c r="B19720" s="2">
        <v>0.41666666666666669</v>
      </c>
      <c r="C19720">
        <v>-4.0110000000000001</v>
      </c>
    </row>
    <row r="19721" spans="1:3" x14ac:dyDescent="0.25">
      <c r="A19721" s="1">
        <v>44036</v>
      </c>
      <c r="B19721" s="2">
        <v>0.42708333333333331</v>
      </c>
      <c r="C19721">
        <v>39.765999999999998</v>
      </c>
    </row>
    <row r="19722" spans="1:3" x14ac:dyDescent="0.25">
      <c r="A19722" s="1">
        <v>44036</v>
      </c>
      <c r="B19722" s="2">
        <v>0.4375</v>
      </c>
      <c r="C19722">
        <v>98.632000000000005</v>
      </c>
    </row>
    <row r="19723" spans="1:3" x14ac:dyDescent="0.25">
      <c r="A19723" s="1">
        <v>44036</v>
      </c>
      <c r="B19723" s="2">
        <v>0.44791666666666669</v>
      </c>
      <c r="C19723">
        <v>-12.981</v>
      </c>
    </row>
    <row r="19724" spans="1:3" x14ac:dyDescent="0.25">
      <c r="A19724" s="1">
        <v>44036</v>
      </c>
      <c r="B19724" s="2">
        <v>0.45833333333333331</v>
      </c>
      <c r="C19724">
        <v>36.662999999999997</v>
      </c>
    </row>
    <row r="19725" spans="1:3" x14ac:dyDescent="0.25">
      <c r="A19725" s="1">
        <v>44036</v>
      </c>
      <c r="B19725" s="2">
        <v>0.46875</v>
      </c>
      <c r="C19725">
        <v>51.140999999999998</v>
      </c>
    </row>
    <row r="19726" spans="1:3" x14ac:dyDescent="0.25">
      <c r="A19726" s="1">
        <v>44036</v>
      </c>
      <c r="B19726" s="2">
        <v>0.47916666666666669</v>
      </c>
      <c r="C19726">
        <v>94.254999999999995</v>
      </c>
    </row>
    <row r="19727" spans="1:3" x14ac:dyDescent="0.25">
      <c r="A19727" s="1">
        <v>44036</v>
      </c>
      <c r="B19727" s="2">
        <v>0.48958333333333331</v>
      </c>
      <c r="C19727">
        <v>108.89100000000001</v>
      </c>
    </row>
    <row r="19728" spans="1:3" x14ac:dyDescent="0.25">
      <c r="A19728" s="1">
        <v>44036</v>
      </c>
      <c r="B19728" s="2">
        <v>0.5</v>
      </c>
      <c r="C19728">
        <v>128.779</v>
      </c>
    </row>
    <row r="19729" spans="1:3" x14ac:dyDescent="0.25">
      <c r="A19729" s="1">
        <v>44036</v>
      </c>
      <c r="B19729" s="2">
        <v>0.51041666666666663</v>
      </c>
      <c r="C19729">
        <v>59.503</v>
      </c>
    </row>
    <row r="19730" spans="1:3" x14ac:dyDescent="0.25">
      <c r="A19730" s="1">
        <v>44036</v>
      </c>
      <c r="B19730" s="2">
        <v>0.52083333333333337</v>
      </c>
      <c r="C19730">
        <v>20.448</v>
      </c>
    </row>
    <row r="19731" spans="1:3" x14ac:dyDescent="0.25">
      <c r="A19731" s="1">
        <v>44036</v>
      </c>
      <c r="B19731" s="2">
        <v>0.53125</v>
      </c>
      <c r="C19731">
        <v>161.66200000000001</v>
      </c>
    </row>
    <row r="19732" spans="1:3" x14ac:dyDescent="0.25">
      <c r="A19732" s="1">
        <v>44036</v>
      </c>
      <c r="B19732" s="2">
        <v>0.54166666666666663</v>
      </c>
      <c r="C19732">
        <v>57.31</v>
      </c>
    </row>
    <row r="19733" spans="1:3" x14ac:dyDescent="0.25">
      <c r="A19733" s="1">
        <v>44036</v>
      </c>
      <c r="B19733" s="2">
        <v>0.55208333333333337</v>
      </c>
      <c r="C19733">
        <v>12.747999999999999</v>
      </c>
    </row>
    <row r="19734" spans="1:3" x14ac:dyDescent="0.25">
      <c r="A19734" s="1">
        <v>44036</v>
      </c>
      <c r="B19734" s="2">
        <v>0.5625</v>
      </c>
      <c r="C19734">
        <v>15.933</v>
      </c>
    </row>
    <row r="19735" spans="1:3" x14ac:dyDescent="0.25">
      <c r="A19735" s="1">
        <v>44036</v>
      </c>
      <c r="B19735" s="2">
        <v>0.57291666666666663</v>
      </c>
      <c r="C19735">
        <v>79.156999999999996</v>
      </c>
    </row>
    <row r="19736" spans="1:3" x14ac:dyDescent="0.25">
      <c r="A19736" s="1">
        <v>44036</v>
      </c>
      <c r="B19736" s="2">
        <v>0.58333333333333337</v>
      </c>
      <c r="C19736">
        <v>-14.093</v>
      </c>
    </row>
    <row r="19737" spans="1:3" x14ac:dyDescent="0.25">
      <c r="A19737" s="1">
        <v>44036</v>
      </c>
      <c r="B19737" s="2">
        <v>0.59375</v>
      </c>
      <c r="C19737">
        <v>19.814</v>
      </c>
    </row>
    <row r="19738" spans="1:3" x14ac:dyDescent="0.25">
      <c r="A19738" s="1">
        <v>44036</v>
      </c>
      <c r="B19738" s="2">
        <v>0.60416666666666663</v>
      </c>
      <c r="C19738">
        <v>43.225000000000001</v>
      </c>
    </row>
    <row r="19739" spans="1:3" x14ac:dyDescent="0.25">
      <c r="A19739" s="1">
        <v>44036</v>
      </c>
      <c r="B19739" s="2">
        <v>0.61458333333333337</v>
      </c>
      <c r="C19739">
        <v>16.367000000000001</v>
      </c>
    </row>
    <row r="19740" spans="1:3" x14ac:dyDescent="0.25">
      <c r="A19740" s="1">
        <v>44036</v>
      </c>
      <c r="B19740" s="2">
        <v>0.625</v>
      </c>
      <c r="C19740">
        <v>-18.227</v>
      </c>
    </row>
    <row r="19741" spans="1:3" x14ac:dyDescent="0.25">
      <c r="A19741" s="1">
        <v>44036</v>
      </c>
      <c r="B19741" s="2">
        <v>0.63541666666666663</v>
      </c>
      <c r="C19741">
        <v>-19.492999999999999</v>
      </c>
    </row>
    <row r="19742" spans="1:3" x14ac:dyDescent="0.25">
      <c r="A19742" s="1">
        <v>44036</v>
      </c>
      <c r="B19742" s="2">
        <v>0.64583333333333337</v>
      </c>
      <c r="C19742">
        <v>17.975000000000001</v>
      </c>
    </row>
    <row r="19743" spans="1:3" x14ac:dyDescent="0.25">
      <c r="A19743" s="1">
        <v>44036</v>
      </c>
      <c r="B19743" s="2">
        <v>0.65625</v>
      </c>
      <c r="C19743">
        <v>-10.148999999999999</v>
      </c>
    </row>
    <row r="19744" spans="1:3" x14ac:dyDescent="0.25">
      <c r="A19744" s="1">
        <v>44036</v>
      </c>
      <c r="B19744" s="2">
        <v>0.66666666666666663</v>
      </c>
      <c r="C19744">
        <v>78.006</v>
      </c>
    </row>
    <row r="19745" spans="1:3" x14ac:dyDescent="0.25">
      <c r="A19745" s="1">
        <v>44036</v>
      </c>
      <c r="B19745" s="2">
        <v>0.67708333333333337</v>
      </c>
      <c r="C19745">
        <v>29.225999999999999</v>
      </c>
    </row>
    <row r="19746" spans="1:3" x14ac:dyDescent="0.25">
      <c r="A19746" s="1">
        <v>44036</v>
      </c>
      <c r="B19746" s="2">
        <v>0.6875</v>
      </c>
      <c r="C19746">
        <v>104.937</v>
      </c>
    </row>
    <row r="19747" spans="1:3" x14ac:dyDescent="0.25">
      <c r="A19747" s="1">
        <v>44036</v>
      </c>
      <c r="B19747" s="2">
        <v>0.69791666666666663</v>
      </c>
      <c r="C19747">
        <v>81.394000000000005</v>
      </c>
    </row>
    <row r="19748" spans="1:3" x14ac:dyDescent="0.25">
      <c r="A19748" s="1">
        <v>44036</v>
      </c>
      <c r="B19748" s="2">
        <v>0.70833333333333337</v>
      </c>
      <c r="C19748">
        <v>95.963999999999999</v>
      </c>
    </row>
    <row r="19749" spans="1:3" x14ac:dyDescent="0.25">
      <c r="A19749" s="1">
        <v>44036</v>
      </c>
      <c r="B19749" s="2">
        <v>0.71875</v>
      </c>
      <c r="C19749">
        <v>45.523000000000003</v>
      </c>
    </row>
    <row r="19750" spans="1:3" x14ac:dyDescent="0.25">
      <c r="A19750" s="1">
        <v>44036</v>
      </c>
      <c r="B19750" s="2">
        <v>0.72916666666666663</v>
      </c>
      <c r="C19750">
        <v>136.02699999999999</v>
      </c>
    </row>
    <row r="19751" spans="1:3" x14ac:dyDescent="0.25">
      <c r="A19751" s="1">
        <v>44036</v>
      </c>
      <c r="B19751" s="2">
        <v>0.73958333333333337</v>
      </c>
      <c r="C19751">
        <v>124.726</v>
      </c>
    </row>
    <row r="19752" spans="1:3" x14ac:dyDescent="0.25">
      <c r="A19752" s="1">
        <v>44036</v>
      </c>
      <c r="B19752" s="2">
        <v>0.75</v>
      </c>
      <c r="C19752">
        <v>193.41499999999999</v>
      </c>
    </row>
    <row r="19753" spans="1:3" x14ac:dyDescent="0.25">
      <c r="A19753" s="1">
        <v>44036</v>
      </c>
      <c r="B19753" s="2">
        <v>0.76041666666666663</v>
      </c>
      <c r="C19753">
        <v>173.79499999999999</v>
      </c>
    </row>
    <row r="19754" spans="1:3" x14ac:dyDescent="0.25">
      <c r="A19754" s="1">
        <v>44036</v>
      </c>
      <c r="B19754" s="2">
        <v>0.77083333333333337</v>
      </c>
      <c r="C19754">
        <v>187.976</v>
      </c>
    </row>
    <row r="19755" spans="1:3" x14ac:dyDescent="0.25">
      <c r="A19755" s="1">
        <v>44036</v>
      </c>
      <c r="B19755" s="2">
        <v>0.78125</v>
      </c>
      <c r="C19755">
        <v>178.25200000000001</v>
      </c>
    </row>
    <row r="19756" spans="1:3" x14ac:dyDescent="0.25">
      <c r="A19756" s="1">
        <v>44036</v>
      </c>
      <c r="B19756" s="2">
        <v>0.79166666666666663</v>
      </c>
      <c r="C19756">
        <v>138.75299999999999</v>
      </c>
    </row>
    <row r="19757" spans="1:3" x14ac:dyDescent="0.25">
      <c r="A19757" s="1">
        <v>44036</v>
      </c>
      <c r="B19757" s="2">
        <v>0.80208333333333337</v>
      </c>
      <c r="C19757">
        <v>138.779</v>
      </c>
    </row>
    <row r="19758" spans="1:3" x14ac:dyDescent="0.25">
      <c r="A19758" s="1">
        <v>44036</v>
      </c>
      <c r="B19758" s="2">
        <v>0.8125</v>
      </c>
      <c r="C19758">
        <v>156.005</v>
      </c>
    </row>
    <row r="19759" spans="1:3" x14ac:dyDescent="0.25">
      <c r="A19759" s="1">
        <v>44036</v>
      </c>
      <c r="B19759" s="2">
        <v>0.82291666666666663</v>
      </c>
      <c r="C19759">
        <v>189.68700000000001</v>
      </c>
    </row>
    <row r="19760" spans="1:3" x14ac:dyDescent="0.25">
      <c r="A19760" s="1">
        <v>44036</v>
      </c>
      <c r="B19760" s="2">
        <v>0.83333333333333337</v>
      </c>
      <c r="C19760">
        <v>261.98099999999999</v>
      </c>
    </row>
    <row r="19761" spans="1:3" x14ac:dyDescent="0.25">
      <c r="A19761" s="1">
        <v>44036</v>
      </c>
      <c r="B19761" s="2">
        <v>0.84375</v>
      </c>
      <c r="C19761">
        <v>173.654</v>
      </c>
    </row>
    <row r="19762" spans="1:3" x14ac:dyDescent="0.25">
      <c r="A19762" s="1">
        <v>44036</v>
      </c>
      <c r="B19762" s="2">
        <v>0.85416666666666663</v>
      </c>
      <c r="C19762">
        <v>77.537999999999997</v>
      </c>
    </row>
    <row r="19763" spans="1:3" x14ac:dyDescent="0.25">
      <c r="A19763" s="1">
        <v>44036</v>
      </c>
      <c r="B19763" s="2">
        <v>0.86458333333333337</v>
      </c>
      <c r="C19763">
        <v>29.934999999999999</v>
      </c>
    </row>
    <row r="19764" spans="1:3" x14ac:dyDescent="0.25">
      <c r="A19764" s="1">
        <v>44036</v>
      </c>
      <c r="B19764" s="2">
        <v>0.875</v>
      </c>
      <c r="C19764">
        <v>1.7250000000000001</v>
      </c>
    </row>
    <row r="19765" spans="1:3" x14ac:dyDescent="0.25">
      <c r="A19765" s="1">
        <v>44036</v>
      </c>
      <c r="B19765" s="2">
        <v>0.88541666666666663</v>
      </c>
      <c r="C19765">
        <v>-30.428999999999998</v>
      </c>
    </row>
    <row r="19766" spans="1:3" x14ac:dyDescent="0.25">
      <c r="A19766" s="1">
        <v>44036</v>
      </c>
      <c r="B19766" s="2">
        <v>0.89583333333333337</v>
      </c>
      <c r="C19766">
        <v>-33.326999999999998</v>
      </c>
    </row>
    <row r="19767" spans="1:3" x14ac:dyDescent="0.25">
      <c r="A19767" s="1">
        <v>44036</v>
      </c>
      <c r="B19767" s="2">
        <v>0.90625</v>
      </c>
      <c r="C19767">
        <v>2.246</v>
      </c>
    </row>
    <row r="19768" spans="1:3" x14ac:dyDescent="0.25">
      <c r="A19768" s="1">
        <v>44036</v>
      </c>
      <c r="B19768" s="2">
        <v>0.91666666666666663</v>
      </c>
      <c r="C19768">
        <v>-8.9789999999999992</v>
      </c>
    </row>
    <row r="19769" spans="1:3" x14ac:dyDescent="0.25">
      <c r="A19769" s="1">
        <v>44036</v>
      </c>
      <c r="B19769" s="2">
        <v>0.92708333333333337</v>
      </c>
      <c r="C19769">
        <v>27.306000000000001</v>
      </c>
    </row>
    <row r="19770" spans="1:3" x14ac:dyDescent="0.25">
      <c r="A19770" s="1">
        <v>44036</v>
      </c>
      <c r="B19770" s="2">
        <v>0.9375</v>
      </c>
      <c r="C19770">
        <v>28.154</v>
      </c>
    </row>
    <row r="19771" spans="1:3" x14ac:dyDescent="0.25">
      <c r="A19771" s="1">
        <v>44036</v>
      </c>
      <c r="B19771" s="2">
        <v>0.94791666666666663</v>
      </c>
      <c r="C19771">
        <v>-40.448</v>
      </c>
    </row>
    <row r="19772" spans="1:3" x14ac:dyDescent="0.25">
      <c r="A19772" s="1">
        <v>44036</v>
      </c>
      <c r="B19772" s="2">
        <v>0.95833333333333337</v>
      </c>
      <c r="C19772">
        <v>45.935000000000002</v>
      </c>
    </row>
    <row r="19773" spans="1:3" x14ac:dyDescent="0.25">
      <c r="A19773" s="1">
        <v>44036</v>
      </c>
      <c r="B19773" s="2">
        <v>0.96875</v>
      </c>
      <c r="C19773">
        <v>51.173000000000002</v>
      </c>
    </row>
    <row r="19774" spans="1:3" x14ac:dyDescent="0.25">
      <c r="A19774" s="1">
        <v>44036</v>
      </c>
      <c r="B19774" s="2">
        <v>0.97916666666666663</v>
      </c>
      <c r="C19774">
        <v>76.686000000000007</v>
      </c>
    </row>
    <row r="19775" spans="1:3" x14ac:dyDescent="0.25">
      <c r="A19775" s="1">
        <v>44036</v>
      </c>
      <c r="B19775" s="2">
        <v>0.98958333333333337</v>
      </c>
      <c r="C19775">
        <v>48.366</v>
      </c>
    </row>
    <row r="19776" spans="1:3" x14ac:dyDescent="0.25">
      <c r="A19776" s="1">
        <v>44037</v>
      </c>
      <c r="B19776" s="2">
        <v>0</v>
      </c>
      <c r="C19776">
        <v>81.33</v>
      </c>
    </row>
    <row r="19777" spans="1:3" x14ac:dyDescent="0.25">
      <c r="A19777" s="1">
        <v>44037</v>
      </c>
      <c r="B19777" s="2">
        <v>1.0416666666666666E-2</v>
      </c>
      <c r="C19777">
        <v>-62.167000000000002</v>
      </c>
    </row>
    <row r="19778" spans="1:3" x14ac:dyDescent="0.25">
      <c r="A19778" s="1">
        <v>44037</v>
      </c>
      <c r="B19778" s="2">
        <v>2.0833333333333332E-2</v>
      </c>
      <c r="C19778">
        <v>-29.792000000000002</v>
      </c>
    </row>
    <row r="19779" spans="1:3" x14ac:dyDescent="0.25">
      <c r="A19779" s="1">
        <v>44037</v>
      </c>
      <c r="B19779" s="2">
        <v>3.125E-2</v>
      </c>
      <c r="C19779">
        <v>-7.7080000000000002</v>
      </c>
    </row>
    <row r="19780" spans="1:3" x14ac:dyDescent="0.25">
      <c r="A19780" s="1">
        <v>44037</v>
      </c>
      <c r="B19780" s="2">
        <v>4.1666666666666664E-2</v>
      </c>
      <c r="C19780">
        <v>-34.840000000000003</v>
      </c>
    </row>
    <row r="19781" spans="1:3" x14ac:dyDescent="0.25">
      <c r="A19781" s="1">
        <v>44037</v>
      </c>
      <c r="B19781" s="2">
        <v>5.2083333333333336E-2</v>
      </c>
      <c r="C19781">
        <v>-28.042999999999999</v>
      </c>
    </row>
    <row r="19782" spans="1:3" x14ac:dyDescent="0.25">
      <c r="A19782" s="1">
        <v>44037</v>
      </c>
      <c r="B19782" s="2">
        <v>6.25E-2</v>
      </c>
      <c r="C19782">
        <v>-18.928999999999998</v>
      </c>
    </row>
    <row r="19783" spans="1:3" x14ac:dyDescent="0.25">
      <c r="A19783" s="1">
        <v>44037</v>
      </c>
      <c r="B19783" s="2">
        <v>7.2916666666666671E-2</v>
      </c>
      <c r="C19783">
        <v>-36.896999999999998</v>
      </c>
    </row>
    <row r="19784" spans="1:3" x14ac:dyDescent="0.25">
      <c r="A19784" s="1">
        <v>44037</v>
      </c>
      <c r="B19784" s="2">
        <v>8.3333333333333329E-2</v>
      </c>
      <c r="C19784">
        <v>-51.703000000000003</v>
      </c>
    </row>
    <row r="19785" spans="1:3" x14ac:dyDescent="0.25">
      <c r="A19785" s="1">
        <v>44037</v>
      </c>
      <c r="B19785" s="2">
        <v>9.375E-2</v>
      </c>
      <c r="C19785">
        <v>-36.817999999999998</v>
      </c>
    </row>
    <row r="19786" spans="1:3" x14ac:dyDescent="0.25">
      <c r="A19786" s="1">
        <v>44037</v>
      </c>
      <c r="B19786" s="2">
        <v>0.10416666666666667</v>
      </c>
      <c r="C19786">
        <v>-36.954000000000001</v>
      </c>
    </row>
    <row r="19787" spans="1:3" x14ac:dyDescent="0.25">
      <c r="A19787" s="1">
        <v>44037</v>
      </c>
      <c r="B19787" s="2">
        <v>0.11458333333333333</v>
      </c>
      <c r="C19787">
        <v>-11.782</v>
      </c>
    </row>
    <row r="19788" spans="1:3" x14ac:dyDescent="0.25">
      <c r="A19788" s="1">
        <v>44037</v>
      </c>
      <c r="B19788" s="2">
        <v>0.125</v>
      </c>
      <c r="C19788">
        <v>-30.648</v>
      </c>
    </row>
    <row r="19789" spans="1:3" x14ac:dyDescent="0.25">
      <c r="A19789" s="1">
        <v>44037</v>
      </c>
      <c r="B19789" s="2">
        <v>0.13541666666666666</v>
      </c>
      <c r="C19789">
        <v>-45.155999999999999</v>
      </c>
    </row>
    <row r="19790" spans="1:3" x14ac:dyDescent="0.25">
      <c r="A19790" s="1">
        <v>44037</v>
      </c>
      <c r="B19790" s="2">
        <v>0.14583333333333334</v>
      </c>
      <c r="C19790">
        <v>-8.8819999999999997</v>
      </c>
    </row>
    <row r="19791" spans="1:3" x14ac:dyDescent="0.25">
      <c r="A19791" s="1">
        <v>44037</v>
      </c>
      <c r="B19791" s="2">
        <v>0.15625</v>
      </c>
      <c r="C19791">
        <v>2.7229999999999999</v>
      </c>
    </row>
    <row r="19792" spans="1:3" x14ac:dyDescent="0.25">
      <c r="A19792" s="1">
        <v>44037</v>
      </c>
      <c r="B19792" s="2">
        <v>0.16666666666666666</v>
      </c>
      <c r="C19792">
        <v>-31.986999999999998</v>
      </c>
    </row>
    <row r="19793" spans="1:3" x14ac:dyDescent="0.25">
      <c r="A19793" s="1">
        <v>44037</v>
      </c>
      <c r="B19793" s="2">
        <v>0.17708333333333334</v>
      </c>
      <c r="C19793">
        <v>-6.1210000000000004</v>
      </c>
    </row>
    <row r="19794" spans="1:3" x14ac:dyDescent="0.25">
      <c r="A19794" s="1">
        <v>44037</v>
      </c>
      <c r="B19794" s="2">
        <v>0.1875</v>
      </c>
      <c r="C19794">
        <v>12.052</v>
      </c>
    </row>
    <row r="19795" spans="1:3" x14ac:dyDescent="0.25">
      <c r="A19795" s="1">
        <v>44037</v>
      </c>
      <c r="B19795" s="2">
        <v>0.19791666666666666</v>
      </c>
      <c r="C19795">
        <v>35.85</v>
      </c>
    </row>
    <row r="19796" spans="1:3" x14ac:dyDescent="0.25">
      <c r="A19796" s="1">
        <v>44037</v>
      </c>
      <c r="B19796" s="2">
        <v>0.20833333333333334</v>
      </c>
      <c r="C19796">
        <v>-0.98899999999999999</v>
      </c>
    </row>
    <row r="19797" spans="1:3" x14ac:dyDescent="0.25">
      <c r="A19797" s="1">
        <v>44037</v>
      </c>
      <c r="B19797" s="2">
        <v>0.21875</v>
      </c>
      <c r="C19797">
        <v>-26.619</v>
      </c>
    </row>
    <row r="19798" spans="1:3" x14ac:dyDescent="0.25">
      <c r="A19798" s="1">
        <v>44037</v>
      </c>
      <c r="B19798" s="2">
        <v>0.22916666666666666</v>
      </c>
      <c r="C19798">
        <v>-3.387</v>
      </c>
    </row>
    <row r="19799" spans="1:3" x14ac:dyDescent="0.25">
      <c r="A19799" s="1">
        <v>44037</v>
      </c>
      <c r="B19799" s="2">
        <v>0.23958333333333334</v>
      </c>
      <c r="C19799">
        <v>3.548</v>
      </c>
    </row>
    <row r="19800" spans="1:3" x14ac:dyDescent="0.25">
      <c r="A19800" s="1">
        <v>44037</v>
      </c>
      <c r="B19800" s="2">
        <v>0.25</v>
      </c>
      <c r="C19800">
        <v>8.7669999999999995</v>
      </c>
    </row>
    <row r="19801" spans="1:3" x14ac:dyDescent="0.25">
      <c r="A19801" s="1">
        <v>44037</v>
      </c>
      <c r="B19801" s="2">
        <v>0.26041666666666669</v>
      </c>
      <c r="C19801">
        <v>21.584</v>
      </c>
    </row>
    <row r="19802" spans="1:3" x14ac:dyDescent="0.25">
      <c r="A19802" s="1">
        <v>44037</v>
      </c>
      <c r="B19802" s="2">
        <v>0.27083333333333331</v>
      </c>
      <c r="C19802">
        <v>89.063000000000002</v>
      </c>
    </row>
    <row r="19803" spans="1:3" x14ac:dyDescent="0.25">
      <c r="A19803" s="1">
        <v>44037</v>
      </c>
      <c r="B19803" s="2">
        <v>0.28125</v>
      </c>
      <c r="C19803">
        <v>60.072000000000003</v>
      </c>
    </row>
    <row r="19804" spans="1:3" x14ac:dyDescent="0.25">
      <c r="A19804" s="1">
        <v>44037</v>
      </c>
      <c r="B19804" s="2">
        <v>0.29166666666666669</v>
      </c>
      <c r="C19804">
        <v>41.539000000000001</v>
      </c>
    </row>
    <row r="19805" spans="1:3" x14ac:dyDescent="0.25">
      <c r="A19805" s="1">
        <v>44037</v>
      </c>
      <c r="B19805" s="2">
        <v>0.30208333333333331</v>
      </c>
      <c r="C19805">
        <v>72.197000000000003</v>
      </c>
    </row>
    <row r="19806" spans="1:3" x14ac:dyDescent="0.25">
      <c r="A19806" s="1">
        <v>44037</v>
      </c>
      <c r="B19806" s="2">
        <v>0.3125</v>
      </c>
      <c r="C19806">
        <v>52.42</v>
      </c>
    </row>
    <row r="19807" spans="1:3" x14ac:dyDescent="0.25">
      <c r="A19807" s="1">
        <v>44037</v>
      </c>
      <c r="B19807" s="2">
        <v>0.32291666666666669</v>
      </c>
      <c r="C19807">
        <v>8.5779999999999994</v>
      </c>
    </row>
    <row r="19808" spans="1:3" x14ac:dyDescent="0.25">
      <c r="A19808" s="1">
        <v>44037</v>
      </c>
      <c r="B19808" s="2">
        <v>0.33333333333333331</v>
      </c>
      <c r="C19808">
        <v>-58.002000000000002</v>
      </c>
    </row>
    <row r="19809" spans="1:3" x14ac:dyDescent="0.25">
      <c r="A19809" s="1">
        <v>44037</v>
      </c>
      <c r="B19809" s="2">
        <v>0.34375</v>
      </c>
      <c r="C19809">
        <v>32.197000000000003</v>
      </c>
    </row>
    <row r="19810" spans="1:3" x14ac:dyDescent="0.25">
      <c r="A19810" s="1">
        <v>44037</v>
      </c>
      <c r="B19810" s="2">
        <v>0.35416666666666669</v>
      </c>
      <c r="C19810">
        <v>-39.368000000000002</v>
      </c>
    </row>
    <row r="19811" spans="1:3" x14ac:dyDescent="0.25">
      <c r="A19811" s="1">
        <v>44037</v>
      </c>
      <c r="B19811" s="2">
        <v>0.36458333333333331</v>
      </c>
      <c r="C19811">
        <v>-68.759</v>
      </c>
    </row>
    <row r="19812" spans="1:3" x14ac:dyDescent="0.25">
      <c r="A19812" s="1">
        <v>44037</v>
      </c>
      <c r="B19812" s="2">
        <v>0.375</v>
      </c>
      <c r="C19812">
        <v>-132.39099999999999</v>
      </c>
    </row>
    <row r="19813" spans="1:3" x14ac:dyDescent="0.25">
      <c r="A19813" s="1">
        <v>44037</v>
      </c>
      <c r="B19813" s="2">
        <v>0.38541666666666669</v>
      </c>
      <c r="C19813">
        <v>-12.552</v>
      </c>
    </row>
    <row r="19814" spans="1:3" x14ac:dyDescent="0.25">
      <c r="A19814" s="1">
        <v>44037</v>
      </c>
      <c r="B19814" s="2">
        <v>0.39583333333333331</v>
      </c>
      <c r="C19814">
        <v>-127.544</v>
      </c>
    </row>
    <row r="19815" spans="1:3" x14ac:dyDescent="0.25">
      <c r="A19815" s="1">
        <v>44037</v>
      </c>
      <c r="B19815" s="2">
        <v>0.40625</v>
      </c>
      <c r="C19815">
        <v>-89.843000000000004</v>
      </c>
    </row>
    <row r="19816" spans="1:3" x14ac:dyDescent="0.25">
      <c r="A19816" s="1">
        <v>44037</v>
      </c>
      <c r="B19816" s="2">
        <v>0.41666666666666669</v>
      </c>
      <c r="C19816">
        <v>-30.83</v>
      </c>
    </row>
    <row r="19817" spans="1:3" x14ac:dyDescent="0.25">
      <c r="A19817" s="1">
        <v>44037</v>
      </c>
      <c r="B19817" s="2">
        <v>0.42708333333333331</v>
      </c>
      <c r="C19817">
        <v>31.777000000000001</v>
      </c>
    </row>
    <row r="19818" spans="1:3" x14ac:dyDescent="0.25">
      <c r="A19818" s="1">
        <v>44037</v>
      </c>
      <c r="B19818" s="2">
        <v>0.4375</v>
      </c>
      <c r="C19818">
        <v>34.465000000000003</v>
      </c>
    </row>
    <row r="19819" spans="1:3" x14ac:dyDescent="0.25">
      <c r="A19819" s="1">
        <v>44037</v>
      </c>
      <c r="B19819" s="2">
        <v>0.44791666666666669</v>
      </c>
      <c r="C19819">
        <v>-61.825000000000003</v>
      </c>
    </row>
    <row r="19820" spans="1:3" x14ac:dyDescent="0.25">
      <c r="A19820" s="1">
        <v>44037</v>
      </c>
      <c r="B19820" s="2">
        <v>0.45833333333333331</v>
      </c>
      <c r="C19820">
        <v>-13.904999999999999</v>
      </c>
    </row>
    <row r="19821" spans="1:3" x14ac:dyDescent="0.25">
      <c r="A19821" s="1">
        <v>44037</v>
      </c>
      <c r="B19821" s="2">
        <v>0.46875</v>
      </c>
      <c r="C19821">
        <v>-73</v>
      </c>
    </row>
    <row r="19822" spans="1:3" x14ac:dyDescent="0.25">
      <c r="A19822" s="1">
        <v>44037</v>
      </c>
      <c r="B19822" s="2">
        <v>0.47916666666666669</v>
      </c>
      <c r="C19822">
        <v>47.192999999999998</v>
      </c>
    </row>
    <row r="19823" spans="1:3" x14ac:dyDescent="0.25">
      <c r="A19823" s="1">
        <v>44037</v>
      </c>
      <c r="B19823" s="2">
        <v>0.48958333333333331</v>
      </c>
      <c r="C19823">
        <v>-15.262</v>
      </c>
    </row>
    <row r="19824" spans="1:3" x14ac:dyDescent="0.25">
      <c r="A19824" s="1">
        <v>44037</v>
      </c>
      <c r="B19824" s="2">
        <v>0.5</v>
      </c>
      <c r="C19824">
        <v>-37.274999999999999</v>
      </c>
    </row>
    <row r="19825" spans="1:3" x14ac:dyDescent="0.25">
      <c r="A19825" s="1">
        <v>44037</v>
      </c>
      <c r="B19825" s="2">
        <v>0.51041666666666663</v>
      </c>
      <c r="C19825">
        <v>32.073</v>
      </c>
    </row>
    <row r="19826" spans="1:3" x14ac:dyDescent="0.25">
      <c r="A19826" s="1">
        <v>44037</v>
      </c>
      <c r="B19826" s="2">
        <v>0.52083333333333337</v>
      </c>
      <c r="C19826">
        <v>54.838999999999999</v>
      </c>
    </row>
    <row r="19827" spans="1:3" x14ac:dyDescent="0.25">
      <c r="A19827" s="1">
        <v>44037</v>
      </c>
      <c r="B19827" s="2">
        <v>0.53125</v>
      </c>
      <c r="C19827">
        <v>-12.788</v>
      </c>
    </row>
    <row r="19828" spans="1:3" x14ac:dyDescent="0.25">
      <c r="A19828" s="1">
        <v>44037</v>
      </c>
      <c r="B19828" s="2">
        <v>0.54166666666666663</v>
      </c>
      <c r="C19828">
        <v>-23.992000000000001</v>
      </c>
    </row>
    <row r="19829" spans="1:3" x14ac:dyDescent="0.25">
      <c r="A19829" s="1">
        <v>44037</v>
      </c>
      <c r="B19829" s="2">
        <v>0.55208333333333337</v>
      </c>
      <c r="C19829">
        <v>13.952</v>
      </c>
    </row>
    <row r="19830" spans="1:3" x14ac:dyDescent="0.25">
      <c r="A19830" s="1">
        <v>44037</v>
      </c>
      <c r="B19830" s="2">
        <v>0.5625</v>
      </c>
      <c r="C19830">
        <v>11.746</v>
      </c>
    </row>
    <row r="19831" spans="1:3" x14ac:dyDescent="0.25">
      <c r="A19831" s="1">
        <v>44037</v>
      </c>
      <c r="B19831" s="2">
        <v>0.57291666666666663</v>
      </c>
      <c r="C19831">
        <v>10.026999999999999</v>
      </c>
    </row>
    <row r="19832" spans="1:3" x14ac:dyDescent="0.25">
      <c r="A19832" s="1">
        <v>44037</v>
      </c>
      <c r="B19832" s="2">
        <v>0.58333333333333337</v>
      </c>
      <c r="C19832">
        <v>69.061000000000007</v>
      </c>
    </row>
    <row r="19833" spans="1:3" x14ac:dyDescent="0.25">
      <c r="A19833" s="1">
        <v>44037</v>
      </c>
      <c r="B19833" s="2">
        <v>0.59375</v>
      </c>
      <c r="C19833">
        <v>111.134</v>
      </c>
    </row>
    <row r="19834" spans="1:3" x14ac:dyDescent="0.25">
      <c r="A19834" s="1">
        <v>44037</v>
      </c>
      <c r="B19834" s="2">
        <v>0.60416666666666663</v>
      </c>
      <c r="C19834">
        <v>85.284999999999997</v>
      </c>
    </row>
    <row r="19835" spans="1:3" x14ac:dyDescent="0.25">
      <c r="A19835" s="1">
        <v>44037</v>
      </c>
      <c r="B19835" s="2">
        <v>0.61458333333333337</v>
      </c>
      <c r="C19835">
        <v>92.873000000000005</v>
      </c>
    </row>
    <row r="19836" spans="1:3" x14ac:dyDescent="0.25">
      <c r="A19836" s="1">
        <v>44037</v>
      </c>
      <c r="B19836" s="2">
        <v>0.625</v>
      </c>
      <c r="C19836">
        <v>100.688</v>
      </c>
    </row>
    <row r="19837" spans="1:3" x14ac:dyDescent="0.25">
      <c r="A19837" s="1">
        <v>44037</v>
      </c>
      <c r="B19837" s="2">
        <v>0.63541666666666663</v>
      </c>
      <c r="C19837">
        <v>121.506</v>
      </c>
    </row>
    <row r="19838" spans="1:3" x14ac:dyDescent="0.25">
      <c r="A19838" s="1">
        <v>44037</v>
      </c>
      <c r="B19838" s="2">
        <v>0.64583333333333337</v>
      </c>
      <c r="C19838">
        <v>48.119</v>
      </c>
    </row>
    <row r="19839" spans="1:3" x14ac:dyDescent="0.25">
      <c r="A19839" s="1">
        <v>44037</v>
      </c>
      <c r="B19839" s="2">
        <v>0.65625</v>
      </c>
      <c r="C19839">
        <v>118.35299999999999</v>
      </c>
    </row>
    <row r="19840" spans="1:3" x14ac:dyDescent="0.25">
      <c r="A19840" s="1">
        <v>44037</v>
      </c>
      <c r="B19840" s="2">
        <v>0.66666666666666663</v>
      </c>
      <c r="C19840">
        <v>119.169</v>
      </c>
    </row>
    <row r="19841" spans="1:3" x14ac:dyDescent="0.25">
      <c r="A19841" s="1">
        <v>44037</v>
      </c>
      <c r="B19841" s="2">
        <v>0.67708333333333337</v>
      </c>
      <c r="C19841">
        <v>153.364</v>
      </c>
    </row>
    <row r="19842" spans="1:3" x14ac:dyDescent="0.25">
      <c r="A19842" s="1">
        <v>44037</v>
      </c>
      <c r="B19842" s="2">
        <v>0.6875</v>
      </c>
      <c r="C19842">
        <v>127.70699999999999</v>
      </c>
    </row>
    <row r="19843" spans="1:3" x14ac:dyDescent="0.25">
      <c r="A19843" s="1">
        <v>44037</v>
      </c>
      <c r="B19843" s="2">
        <v>0.69791666666666663</v>
      </c>
      <c r="C19843">
        <v>38.811999999999998</v>
      </c>
    </row>
    <row r="19844" spans="1:3" x14ac:dyDescent="0.25">
      <c r="A19844" s="1">
        <v>44037</v>
      </c>
      <c r="B19844" s="2">
        <v>0.70833333333333337</v>
      </c>
      <c r="C19844">
        <v>-2.4900000000000002</v>
      </c>
    </row>
    <row r="19845" spans="1:3" x14ac:dyDescent="0.25">
      <c r="A19845" s="1">
        <v>44037</v>
      </c>
      <c r="B19845" s="2">
        <v>0.71875</v>
      </c>
      <c r="C19845">
        <v>-5.8289999999999997</v>
      </c>
    </row>
    <row r="19846" spans="1:3" x14ac:dyDescent="0.25">
      <c r="A19846" s="1">
        <v>44037</v>
      </c>
      <c r="B19846" s="2">
        <v>0.72916666666666663</v>
      </c>
      <c r="C19846">
        <v>-23.856000000000002</v>
      </c>
    </row>
    <row r="19847" spans="1:3" x14ac:dyDescent="0.25">
      <c r="A19847" s="1">
        <v>44037</v>
      </c>
      <c r="B19847" s="2">
        <v>0.73958333333333337</v>
      </c>
      <c r="C19847">
        <v>-2.8559999999999999</v>
      </c>
    </row>
    <row r="19848" spans="1:3" x14ac:dyDescent="0.25">
      <c r="A19848" s="1">
        <v>44037</v>
      </c>
      <c r="B19848" s="2">
        <v>0.75</v>
      </c>
      <c r="C19848">
        <v>24.957000000000001</v>
      </c>
    </row>
    <row r="19849" spans="1:3" x14ac:dyDescent="0.25">
      <c r="A19849" s="1">
        <v>44037</v>
      </c>
      <c r="B19849" s="2">
        <v>0.76041666666666663</v>
      </c>
      <c r="C19849">
        <v>46.502000000000002</v>
      </c>
    </row>
    <row r="19850" spans="1:3" x14ac:dyDescent="0.25">
      <c r="A19850" s="1">
        <v>44037</v>
      </c>
      <c r="B19850" s="2">
        <v>0.77083333333333337</v>
      </c>
      <c r="C19850">
        <v>134.59800000000001</v>
      </c>
    </row>
    <row r="19851" spans="1:3" x14ac:dyDescent="0.25">
      <c r="A19851" s="1">
        <v>44037</v>
      </c>
      <c r="B19851" s="2">
        <v>0.78125</v>
      </c>
      <c r="C19851">
        <v>187.05799999999999</v>
      </c>
    </row>
    <row r="19852" spans="1:3" x14ac:dyDescent="0.25">
      <c r="A19852" s="1">
        <v>44037</v>
      </c>
      <c r="B19852" s="2">
        <v>0.79166666666666663</v>
      </c>
      <c r="C19852">
        <v>176.25200000000001</v>
      </c>
    </row>
    <row r="19853" spans="1:3" x14ac:dyDescent="0.25">
      <c r="A19853" s="1">
        <v>44037</v>
      </c>
      <c r="B19853" s="2">
        <v>0.80208333333333337</v>
      </c>
      <c r="C19853">
        <v>173.13</v>
      </c>
    </row>
    <row r="19854" spans="1:3" x14ac:dyDescent="0.25">
      <c r="A19854" s="1">
        <v>44037</v>
      </c>
      <c r="B19854" s="2">
        <v>0.8125</v>
      </c>
      <c r="C19854">
        <v>183.596</v>
      </c>
    </row>
    <row r="19855" spans="1:3" x14ac:dyDescent="0.25">
      <c r="A19855" s="1">
        <v>44037</v>
      </c>
      <c r="B19855" s="2">
        <v>0.82291666666666663</v>
      </c>
      <c r="C19855">
        <v>224.87700000000001</v>
      </c>
    </row>
    <row r="19856" spans="1:3" x14ac:dyDescent="0.25">
      <c r="A19856" s="1">
        <v>44037</v>
      </c>
      <c r="B19856" s="2">
        <v>0.83333333333333337</v>
      </c>
      <c r="C19856">
        <v>273.74</v>
      </c>
    </row>
    <row r="19857" spans="1:3" x14ac:dyDescent="0.25">
      <c r="A19857" s="1">
        <v>44037</v>
      </c>
      <c r="B19857" s="2">
        <v>0.84375</v>
      </c>
      <c r="C19857">
        <v>145.20500000000001</v>
      </c>
    </row>
    <row r="19858" spans="1:3" x14ac:dyDescent="0.25">
      <c r="A19858" s="1">
        <v>44037</v>
      </c>
      <c r="B19858" s="2">
        <v>0.85416666666666663</v>
      </c>
      <c r="C19858">
        <v>70.686999999999998</v>
      </c>
    </row>
    <row r="19859" spans="1:3" x14ac:dyDescent="0.25">
      <c r="A19859" s="1">
        <v>44037</v>
      </c>
      <c r="B19859" s="2">
        <v>0.86458333333333337</v>
      </c>
      <c r="C19859">
        <v>55.042999999999999</v>
      </c>
    </row>
    <row r="19860" spans="1:3" x14ac:dyDescent="0.25">
      <c r="A19860" s="1">
        <v>44037</v>
      </c>
      <c r="B19860" s="2">
        <v>0.875</v>
      </c>
      <c r="C19860">
        <v>29.567</v>
      </c>
    </row>
    <row r="19861" spans="1:3" x14ac:dyDescent="0.25">
      <c r="A19861" s="1">
        <v>44037</v>
      </c>
      <c r="B19861" s="2">
        <v>0.88541666666666663</v>
      </c>
      <c r="C19861">
        <v>12.268000000000001</v>
      </c>
    </row>
    <row r="19862" spans="1:3" x14ac:dyDescent="0.25">
      <c r="A19862" s="1">
        <v>44037</v>
      </c>
      <c r="B19862" s="2">
        <v>0.89583333333333337</v>
      </c>
      <c r="C19862">
        <v>-17.984999999999999</v>
      </c>
    </row>
    <row r="19863" spans="1:3" x14ac:dyDescent="0.25">
      <c r="A19863" s="1">
        <v>44037</v>
      </c>
      <c r="B19863" s="2">
        <v>0.90625</v>
      </c>
      <c r="C19863">
        <v>-61.78</v>
      </c>
    </row>
    <row r="19864" spans="1:3" x14ac:dyDescent="0.25">
      <c r="A19864" s="1">
        <v>44037</v>
      </c>
      <c r="B19864" s="2">
        <v>0.91666666666666663</v>
      </c>
      <c r="C19864">
        <v>-15.234</v>
      </c>
    </row>
    <row r="19865" spans="1:3" x14ac:dyDescent="0.25">
      <c r="A19865" s="1">
        <v>44037</v>
      </c>
      <c r="B19865" s="2">
        <v>0.92708333333333337</v>
      </c>
      <c r="C19865">
        <v>7.742</v>
      </c>
    </row>
    <row r="19866" spans="1:3" x14ac:dyDescent="0.25">
      <c r="A19866" s="1">
        <v>44037</v>
      </c>
      <c r="B19866" s="2">
        <v>0.9375</v>
      </c>
      <c r="C19866">
        <v>-85.376000000000005</v>
      </c>
    </row>
    <row r="19867" spans="1:3" x14ac:dyDescent="0.25">
      <c r="A19867" s="1">
        <v>44037</v>
      </c>
      <c r="B19867" s="2">
        <v>0.94791666666666663</v>
      </c>
      <c r="C19867">
        <v>-112.70699999999999</v>
      </c>
    </row>
    <row r="19868" spans="1:3" x14ac:dyDescent="0.25">
      <c r="A19868" s="1">
        <v>44037</v>
      </c>
      <c r="B19868" s="2">
        <v>0.95833333333333337</v>
      </c>
      <c r="C19868">
        <v>-131.05799999999999</v>
      </c>
    </row>
    <row r="19869" spans="1:3" x14ac:dyDescent="0.25">
      <c r="A19869" s="1">
        <v>44037</v>
      </c>
      <c r="B19869" s="2">
        <v>0.96875</v>
      </c>
      <c r="C19869">
        <v>-132.184</v>
      </c>
    </row>
    <row r="19870" spans="1:3" x14ac:dyDescent="0.25">
      <c r="A19870" s="1">
        <v>44037</v>
      </c>
      <c r="B19870" s="2">
        <v>0.97916666666666663</v>
      </c>
      <c r="C19870">
        <v>-103.14700000000001</v>
      </c>
    </row>
    <row r="19871" spans="1:3" x14ac:dyDescent="0.25">
      <c r="A19871" s="1">
        <v>44037</v>
      </c>
      <c r="B19871" s="2">
        <v>0.98958333333333337</v>
      </c>
      <c r="C19871">
        <v>-106.51900000000001</v>
      </c>
    </row>
    <row r="19872" spans="1:3" x14ac:dyDescent="0.25">
      <c r="A19872" s="1">
        <v>44038</v>
      </c>
      <c r="B19872" s="2">
        <v>0</v>
      </c>
      <c r="C19872">
        <v>-92.201999999999998</v>
      </c>
    </row>
    <row r="19873" spans="1:3" x14ac:dyDescent="0.25">
      <c r="A19873" s="1">
        <v>44038</v>
      </c>
      <c r="B19873" s="2">
        <v>1.0416666666666666E-2</v>
      </c>
      <c r="C19873">
        <v>4.3650000000000002</v>
      </c>
    </row>
    <row r="19874" spans="1:3" x14ac:dyDescent="0.25">
      <c r="A19874" s="1">
        <v>44038</v>
      </c>
      <c r="B19874" s="2">
        <v>2.0833333333333332E-2</v>
      </c>
      <c r="C19874">
        <v>9.5779999999999994</v>
      </c>
    </row>
    <row r="19875" spans="1:3" x14ac:dyDescent="0.25">
      <c r="A19875" s="1">
        <v>44038</v>
      </c>
      <c r="B19875" s="2">
        <v>3.125E-2</v>
      </c>
      <c r="C19875">
        <v>-7.577</v>
      </c>
    </row>
    <row r="19876" spans="1:3" x14ac:dyDescent="0.25">
      <c r="A19876" s="1">
        <v>44038</v>
      </c>
      <c r="B19876" s="2">
        <v>4.1666666666666664E-2</v>
      </c>
      <c r="C19876">
        <v>-20.506</v>
      </c>
    </row>
    <row r="19877" spans="1:3" x14ac:dyDescent="0.25">
      <c r="A19877" s="1">
        <v>44038</v>
      </c>
      <c r="B19877" s="2">
        <v>5.2083333333333336E-2</v>
      </c>
      <c r="C19877">
        <v>44.737000000000002</v>
      </c>
    </row>
    <row r="19878" spans="1:3" x14ac:dyDescent="0.25">
      <c r="A19878" s="1">
        <v>44038</v>
      </c>
      <c r="B19878" s="2">
        <v>6.25E-2</v>
      </c>
      <c r="C19878">
        <v>27.931000000000001</v>
      </c>
    </row>
    <row r="19879" spans="1:3" x14ac:dyDescent="0.25">
      <c r="A19879" s="1">
        <v>44038</v>
      </c>
      <c r="B19879" s="2">
        <v>7.2916666666666671E-2</v>
      </c>
      <c r="C19879">
        <v>17.695</v>
      </c>
    </row>
    <row r="19880" spans="1:3" x14ac:dyDescent="0.25">
      <c r="A19880" s="1">
        <v>44038</v>
      </c>
      <c r="B19880" s="2">
        <v>8.3333333333333329E-2</v>
      </c>
      <c r="C19880">
        <v>24.388999999999999</v>
      </c>
    </row>
    <row r="19881" spans="1:3" x14ac:dyDescent="0.25">
      <c r="A19881" s="1">
        <v>44038</v>
      </c>
      <c r="B19881" s="2">
        <v>9.375E-2</v>
      </c>
      <c r="C19881">
        <v>20.315000000000001</v>
      </c>
    </row>
    <row r="19882" spans="1:3" x14ac:dyDescent="0.25">
      <c r="A19882" s="1">
        <v>44038</v>
      </c>
      <c r="B19882" s="2">
        <v>0.10416666666666667</v>
      </c>
      <c r="C19882">
        <v>35.31</v>
      </c>
    </row>
    <row r="19883" spans="1:3" x14ac:dyDescent="0.25">
      <c r="A19883" s="1">
        <v>44038</v>
      </c>
      <c r="B19883" s="2">
        <v>0.11458333333333333</v>
      </c>
      <c r="C19883">
        <v>-2.9849999999999999</v>
      </c>
    </row>
    <row r="19884" spans="1:3" x14ac:dyDescent="0.25">
      <c r="A19884" s="1">
        <v>44038</v>
      </c>
      <c r="B19884" s="2">
        <v>0.125</v>
      </c>
      <c r="C19884">
        <v>2.0739999999999998</v>
      </c>
    </row>
    <row r="19885" spans="1:3" x14ac:dyDescent="0.25">
      <c r="A19885" s="1">
        <v>44038</v>
      </c>
      <c r="B19885" s="2">
        <v>0.13541666666666666</v>
      </c>
      <c r="C19885">
        <v>22.744</v>
      </c>
    </row>
    <row r="19886" spans="1:3" x14ac:dyDescent="0.25">
      <c r="A19886" s="1">
        <v>44038</v>
      </c>
      <c r="B19886" s="2">
        <v>0.14583333333333334</v>
      </c>
      <c r="C19886">
        <v>12.409000000000001</v>
      </c>
    </row>
    <row r="19887" spans="1:3" x14ac:dyDescent="0.25">
      <c r="A19887" s="1">
        <v>44038</v>
      </c>
      <c r="B19887" s="2">
        <v>0.15625</v>
      </c>
      <c r="C19887">
        <v>12.613</v>
      </c>
    </row>
    <row r="19888" spans="1:3" x14ac:dyDescent="0.25">
      <c r="A19888" s="1">
        <v>44038</v>
      </c>
      <c r="B19888" s="2">
        <v>0.16666666666666666</v>
      </c>
      <c r="C19888">
        <v>23.768000000000001</v>
      </c>
    </row>
    <row r="19889" spans="1:3" x14ac:dyDescent="0.25">
      <c r="A19889" s="1">
        <v>44038</v>
      </c>
      <c r="B19889" s="2">
        <v>0.17708333333333334</v>
      </c>
      <c r="C19889">
        <v>39.884</v>
      </c>
    </row>
    <row r="19890" spans="1:3" x14ac:dyDescent="0.25">
      <c r="A19890" s="1">
        <v>44038</v>
      </c>
      <c r="B19890" s="2">
        <v>0.1875</v>
      </c>
      <c r="C19890">
        <v>39.863999999999997</v>
      </c>
    </row>
    <row r="19891" spans="1:3" x14ac:dyDescent="0.25">
      <c r="A19891" s="1">
        <v>44038</v>
      </c>
      <c r="B19891" s="2">
        <v>0.19791666666666666</v>
      </c>
      <c r="C19891">
        <v>64.034999999999997</v>
      </c>
    </row>
    <row r="19892" spans="1:3" x14ac:dyDescent="0.25">
      <c r="A19892" s="1">
        <v>44038</v>
      </c>
      <c r="B19892" s="2">
        <v>0.20833333333333334</v>
      </c>
      <c r="C19892">
        <v>106.386</v>
      </c>
    </row>
    <row r="19893" spans="1:3" x14ac:dyDescent="0.25">
      <c r="A19893" s="1">
        <v>44038</v>
      </c>
      <c r="B19893" s="2">
        <v>0.21875</v>
      </c>
      <c r="C19893">
        <v>118.124</v>
      </c>
    </row>
    <row r="19894" spans="1:3" x14ac:dyDescent="0.25">
      <c r="A19894" s="1">
        <v>44038</v>
      </c>
      <c r="B19894" s="2">
        <v>0.22916666666666666</v>
      </c>
      <c r="C19894">
        <v>154.678</v>
      </c>
    </row>
    <row r="19895" spans="1:3" x14ac:dyDescent="0.25">
      <c r="A19895" s="1">
        <v>44038</v>
      </c>
      <c r="B19895" s="2">
        <v>0.23958333333333334</v>
      </c>
      <c r="C19895">
        <v>147.53399999999999</v>
      </c>
    </row>
    <row r="19896" spans="1:3" x14ac:dyDescent="0.25">
      <c r="A19896" s="1">
        <v>44038</v>
      </c>
      <c r="B19896" s="2">
        <v>0.25</v>
      </c>
      <c r="C19896">
        <v>133.46100000000001</v>
      </c>
    </row>
    <row r="19897" spans="1:3" x14ac:dyDescent="0.25">
      <c r="A19897" s="1">
        <v>44038</v>
      </c>
      <c r="B19897" s="2">
        <v>0.26041666666666669</v>
      </c>
      <c r="C19897">
        <v>112.85899999999999</v>
      </c>
    </row>
    <row r="19898" spans="1:3" x14ac:dyDescent="0.25">
      <c r="A19898" s="1">
        <v>44038</v>
      </c>
      <c r="B19898" s="2">
        <v>0.27083333333333331</v>
      </c>
      <c r="C19898">
        <v>169.869</v>
      </c>
    </row>
    <row r="19899" spans="1:3" x14ac:dyDescent="0.25">
      <c r="A19899" s="1">
        <v>44038</v>
      </c>
      <c r="B19899" s="2">
        <v>0.28125</v>
      </c>
      <c r="C19899">
        <v>178.18899999999999</v>
      </c>
    </row>
    <row r="19900" spans="1:3" x14ac:dyDescent="0.25">
      <c r="A19900" s="1">
        <v>44038</v>
      </c>
      <c r="B19900" s="2">
        <v>0.29166666666666669</v>
      </c>
      <c r="C19900">
        <v>142.11699999999999</v>
      </c>
    </row>
    <row r="19901" spans="1:3" x14ac:dyDescent="0.25">
      <c r="A19901" s="1">
        <v>44038</v>
      </c>
      <c r="B19901" s="2">
        <v>0.30208333333333331</v>
      </c>
      <c r="C19901">
        <v>154.96700000000001</v>
      </c>
    </row>
    <row r="19902" spans="1:3" x14ac:dyDescent="0.25">
      <c r="A19902" s="1">
        <v>44038</v>
      </c>
      <c r="B19902" s="2">
        <v>0.3125</v>
      </c>
      <c r="C19902">
        <v>147.48400000000001</v>
      </c>
    </row>
    <row r="19903" spans="1:3" x14ac:dyDescent="0.25">
      <c r="A19903" s="1">
        <v>44038</v>
      </c>
      <c r="B19903" s="2">
        <v>0.32291666666666669</v>
      </c>
      <c r="C19903">
        <v>93.975999999999999</v>
      </c>
    </row>
    <row r="19904" spans="1:3" x14ac:dyDescent="0.25">
      <c r="A19904" s="1">
        <v>44038</v>
      </c>
      <c r="B19904" s="2">
        <v>0.33333333333333331</v>
      </c>
      <c r="C19904">
        <v>78.677999999999997</v>
      </c>
    </row>
    <row r="19905" spans="1:3" x14ac:dyDescent="0.25">
      <c r="A19905" s="1">
        <v>44038</v>
      </c>
      <c r="B19905" s="2">
        <v>0.34375</v>
      </c>
      <c r="C19905">
        <v>80.054000000000002</v>
      </c>
    </row>
    <row r="19906" spans="1:3" x14ac:dyDescent="0.25">
      <c r="A19906" s="1">
        <v>44038</v>
      </c>
      <c r="B19906" s="2">
        <v>0.35416666666666669</v>
      </c>
      <c r="C19906">
        <v>106.17</v>
      </c>
    </row>
    <row r="19907" spans="1:3" x14ac:dyDescent="0.25">
      <c r="A19907" s="1">
        <v>44038</v>
      </c>
      <c r="B19907" s="2">
        <v>0.36458333333333331</v>
      </c>
      <c r="C19907">
        <v>171.07499999999999</v>
      </c>
    </row>
    <row r="19908" spans="1:3" x14ac:dyDescent="0.25">
      <c r="A19908" s="1">
        <v>44038</v>
      </c>
      <c r="B19908" s="2">
        <v>0.375</v>
      </c>
      <c r="C19908">
        <v>219.97800000000001</v>
      </c>
    </row>
    <row r="19909" spans="1:3" x14ac:dyDescent="0.25">
      <c r="A19909" s="1">
        <v>44038</v>
      </c>
      <c r="B19909" s="2">
        <v>0.38541666666666669</v>
      </c>
      <c r="C19909">
        <v>208.06200000000001</v>
      </c>
    </row>
    <row r="19910" spans="1:3" x14ac:dyDescent="0.25">
      <c r="A19910" s="1">
        <v>44038</v>
      </c>
      <c r="B19910" s="2">
        <v>0.39583333333333331</v>
      </c>
      <c r="C19910">
        <v>175.792</v>
      </c>
    </row>
    <row r="19911" spans="1:3" x14ac:dyDescent="0.25">
      <c r="A19911" s="1">
        <v>44038</v>
      </c>
      <c r="B19911" s="2">
        <v>0.40625</v>
      </c>
      <c r="C19911">
        <v>258.755</v>
      </c>
    </row>
    <row r="19912" spans="1:3" x14ac:dyDescent="0.25">
      <c r="A19912" s="1">
        <v>44038</v>
      </c>
      <c r="B19912" s="2">
        <v>0.41666666666666669</v>
      </c>
      <c r="C19912">
        <v>263.56</v>
      </c>
    </row>
    <row r="19913" spans="1:3" x14ac:dyDescent="0.25">
      <c r="A19913" s="1">
        <v>44038</v>
      </c>
      <c r="B19913" s="2">
        <v>0.42708333333333331</v>
      </c>
      <c r="C19913">
        <v>316.44200000000001</v>
      </c>
    </row>
    <row r="19914" spans="1:3" x14ac:dyDescent="0.25">
      <c r="A19914" s="1">
        <v>44038</v>
      </c>
      <c r="B19914" s="2">
        <v>0.4375</v>
      </c>
      <c r="C19914">
        <v>312.72899999999998</v>
      </c>
    </row>
    <row r="19915" spans="1:3" x14ac:dyDescent="0.25">
      <c r="A19915" s="1">
        <v>44038</v>
      </c>
      <c r="B19915" s="2">
        <v>0.44791666666666669</v>
      </c>
      <c r="C19915">
        <v>399.60300000000001</v>
      </c>
    </row>
    <row r="19916" spans="1:3" x14ac:dyDescent="0.25">
      <c r="A19916" s="1">
        <v>44038</v>
      </c>
      <c r="B19916" s="2">
        <v>0.45833333333333331</v>
      </c>
      <c r="C19916">
        <v>397.33300000000003</v>
      </c>
    </row>
    <row r="19917" spans="1:3" x14ac:dyDescent="0.25">
      <c r="A19917" s="1">
        <v>44038</v>
      </c>
      <c r="B19917" s="2">
        <v>0.46875</v>
      </c>
      <c r="C19917">
        <v>350.74400000000003</v>
      </c>
    </row>
    <row r="19918" spans="1:3" x14ac:dyDescent="0.25">
      <c r="A19918" s="1">
        <v>44038</v>
      </c>
      <c r="B19918" s="2">
        <v>0.47916666666666669</v>
      </c>
      <c r="C19918">
        <v>318.01600000000002</v>
      </c>
    </row>
    <row r="19919" spans="1:3" x14ac:dyDescent="0.25">
      <c r="A19919" s="1">
        <v>44038</v>
      </c>
      <c r="B19919" s="2">
        <v>0.48958333333333331</v>
      </c>
      <c r="C19919">
        <v>388.49099999999999</v>
      </c>
    </row>
    <row r="19920" spans="1:3" x14ac:dyDescent="0.25">
      <c r="A19920" s="1">
        <v>44038</v>
      </c>
      <c r="B19920" s="2">
        <v>0.5</v>
      </c>
      <c r="C19920">
        <v>342.09899999999999</v>
      </c>
    </row>
    <row r="19921" spans="1:3" x14ac:dyDescent="0.25">
      <c r="A19921" s="1">
        <v>44038</v>
      </c>
      <c r="B19921" s="2">
        <v>0.51041666666666663</v>
      </c>
      <c r="C19921">
        <v>329.91399999999999</v>
      </c>
    </row>
    <row r="19922" spans="1:3" x14ac:dyDescent="0.25">
      <c r="A19922" s="1">
        <v>44038</v>
      </c>
      <c r="B19922" s="2">
        <v>0.52083333333333337</v>
      </c>
      <c r="C19922">
        <v>322.94499999999999</v>
      </c>
    </row>
    <row r="19923" spans="1:3" x14ac:dyDescent="0.25">
      <c r="A19923" s="1">
        <v>44038</v>
      </c>
      <c r="B19923" s="2">
        <v>0.53125</v>
      </c>
      <c r="C19923">
        <v>356.91800000000001</v>
      </c>
    </row>
    <row r="19924" spans="1:3" x14ac:dyDescent="0.25">
      <c r="A19924" s="1">
        <v>44038</v>
      </c>
      <c r="B19924" s="2">
        <v>0.54166666666666663</v>
      </c>
      <c r="C19924">
        <v>384.84199999999998</v>
      </c>
    </row>
    <row r="19925" spans="1:3" x14ac:dyDescent="0.25">
      <c r="A19925" s="1">
        <v>44038</v>
      </c>
      <c r="B19925" s="2">
        <v>0.55208333333333337</v>
      </c>
      <c r="C19925">
        <v>426.13099999999997</v>
      </c>
    </row>
    <row r="19926" spans="1:3" x14ac:dyDescent="0.25">
      <c r="A19926" s="1">
        <v>44038</v>
      </c>
      <c r="B19926" s="2">
        <v>0.5625</v>
      </c>
      <c r="C19926">
        <v>456.161</v>
      </c>
    </row>
    <row r="19927" spans="1:3" x14ac:dyDescent="0.25">
      <c r="A19927" s="1">
        <v>44038</v>
      </c>
      <c r="B19927" s="2">
        <v>0.57291666666666663</v>
      </c>
      <c r="C19927">
        <v>442.65800000000002</v>
      </c>
    </row>
    <row r="19928" spans="1:3" x14ac:dyDescent="0.25">
      <c r="A19928" s="1">
        <v>44038</v>
      </c>
      <c r="B19928" s="2">
        <v>0.58333333333333337</v>
      </c>
      <c r="C19928">
        <v>348.07499999999999</v>
      </c>
    </row>
    <row r="19929" spans="1:3" x14ac:dyDescent="0.25">
      <c r="A19929" s="1">
        <v>44038</v>
      </c>
      <c r="B19929" s="2">
        <v>0.59375</v>
      </c>
      <c r="C19929">
        <v>370.84300000000002</v>
      </c>
    </row>
    <row r="19930" spans="1:3" x14ac:dyDescent="0.25">
      <c r="A19930" s="1">
        <v>44038</v>
      </c>
      <c r="B19930" s="2">
        <v>0.60416666666666663</v>
      </c>
      <c r="C19930">
        <v>408.45</v>
      </c>
    </row>
    <row r="19931" spans="1:3" x14ac:dyDescent="0.25">
      <c r="A19931" s="1">
        <v>44038</v>
      </c>
      <c r="B19931" s="2">
        <v>0.61458333333333337</v>
      </c>
      <c r="C19931">
        <v>376.85199999999998</v>
      </c>
    </row>
    <row r="19932" spans="1:3" x14ac:dyDescent="0.25">
      <c r="A19932" s="1">
        <v>44038</v>
      </c>
      <c r="B19932" s="2">
        <v>0.625</v>
      </c>
      <c r="C19932">
        <v>340.99700000000001</v>
      </c>
    </row>
    <row r="19933" spans="1:3" x14ac:dyDescent="0.25">
      <c r="A19933" s="1">
        <v>44038</v>
      </c>
      <c r="B19933" s="2">
        <v>0.63541666666666663</v>
      </c>
      <c r="C19933">
        <v>302.08499999999998</v>
      </c>
    </row>
    <row r="19934" spans="1:3" x14ac:dyDescent="0.25">
      <c r="A19934" s="1">
        <v>44038</v>
      </c>
      <c r="B19934" s="2">
        <v>0.64583333333333337</v>
      </c>
      <c r="C19934">
        <v>338.72</v>
      </c>
    </row>
    <row r="19935" spans="1:3" x14ac:dyDescent="0.25">
      <c r="A19935" s="1">
        <v>44038</v>
      </c>
      <c r="B19935" s="2">
        <v>0.65625</v>
      </c>
      <c r="C19935">
        <v>314.87799999999999</v>
      </c>
    </row>
    <row r="19936" spans="1:3" x14ac:dyDescent="0.25">
      <c r="A19936" s="1">
        <v>44038</v>
      </c>
      <c r="B19936" s="2">
        <v>0.66666666666666663</v>
      </c>
      <c r="C19936">
        <v>242.72900000000001</v>
      </c>
    </row>
    <row r="19937" spans="1:3" x14ac:dyDescent="0.25">
      <c r="A19937" s="1">
        <v>44038</v>
      </c>
      <c r="B19937" s="2">
        <v>0.67708333333333337</v>
      </c>
      <c r="C19937">
        <v>431.44</v>
      </c>
    </row>
    <row r="19938" spans="1:3" x14ac:dyDescent="0.25">
      <c r="A19938" s="1">
        <v>44038</v>
      </c>
      <c r="B19938" s="2">
        <v>0.6875</v>
      </c>
      <c r="C19938">
        <v>301.10399999999998</v>
      </c>
    </row>
    <row r="19939" spans="1:3" x14ac:dyDescent="0.25">
      <c r="A19939" s="1">
        <v>44038</v>
      </c>
      <c r="B19939" s="2">
        <v>0.69791666666666663</v>
      </c>
      <c r="C19939">
        <v>195.35599999999999</v>
      </c>
    </row>
    <row r="19940" spans="1:3" x14ac:dyDescent="0.25">
      <c r="A19940" s="1">
        <v>44038</v>
      </c>
      <c r="B19940" s="2">
        <v>0.70833333333333337</v>
      </c>
      <c r="C19940">
        <v>168.92500000000001</v>
      </c>
    </row>
    <row r="19941" spans="1:3" x14ac:dyDescent="0.25">
      <c r="A19941" s="1">
        <v>44038</v>
      </c>
      <c r="B19941" s="2">
        <v>0.71875</v>
      </c>
      <c r="C19941">
        <v>218.803</v>
      </c>
    </row>
    <row r="19942" spans="1:3" x14ac:dyDescent="0.25">
      <c r="A19942" s="1">
        <v>44038</v>
      </c>
      <c r="B19942" s="2">
        <v>0.72916666666666663</v>
      </c>
      <c r="C19942">
        <v>150.33699999999999</v>
      </c>
    </row>
    <row r="19943" spans="1:3" x14ac:dyDescent="0.25">
      <c r="A19943" s="1">
        <v>44038</v>
      </c>
      <c r="B19943" s="2">
        <v>0.73958333333333337</v>
      </c>
      <c r="C19943">
        <v>142.333</v>
      </c>
    </row>
    <row r="19944" spans="1:3" x14ac:dyDescent="0.25">
      <c r="A19944" s="1">
        <v>44038</v>
      </c>
      <c r="B19944" s="2">
        <v>0.75</v>
      </c>
      <c r="C19944">
        <v>183.02799999999999</v>
      </c>
    </row>
    <row r="19945" spans="1:3" x14ac:dyDescent="0.25">
      <c r="A19945" s="1">
        <v>44038</v>
      </c>
      <c r="B19945" s="2">
        <v>0.76041666666666663</v>
      </c>
      <c r="C19945">
        <v>178.392</v>
      </c>
    </row>
    <row r="19946" spans="1:3" x14ac:dyDescent="0.25">
      <c r="A19946" s="1">
        <v>44038</v>
      </c>
      <c r="B19946" s="2">
        <v>0.77083333333333337</v>
      </c>
      <c r="C19946">
        <v>142.857</v>
      </c>
    </row>
    <row r="19947" spans="1:3" x14ac:dyDescent="0.25">
      <c r="A19947" s="1">
        <v>44038</v>
      </c>
      <c r="B19947" s="2">
        <v>0.78125</v>
      </c>
      <c r="C19947">
        <v>89.977000000000004</v>
      </c>
    </row>
    <row r="19948" spans="1:3" x14ac:dyDescent="0.25">
      <c r="A19948" s="1">
        <v>44038</v>
      </c>
      <c r="B19948" s="2">
        <v>0.79166666666666663</v>
      </c>
      <c r="C19948">
        <v>97.463999999999999</v>
      </c>
    </row>
    <row r="19949" spans="1:3" x14ac:dyDescent="0.25">
      <c r="A19949" s="1">
        <v>44038</v>
      </c>
      <c r="B19949" s="2">
        <v>0.80208333333333337</v>
      </c>
      <c r="C19949">
        <v>237.518</v>
      </c>
    </row>
    <row r="19950" spans="1:3" x14ac:dyDescent="0.25">
      <c r="A19950" s="1">
        <v>44038</v>
      </c>
      <c r="B19950" s="2">
        <v>0.8125</v>
      </c>
      <c r="C19950">
        <v>180.55799999999999</v>
      </c>
    </row>
    <row r="19951" spans="1:3" x14ac:dyDescent="0.25">
      <c r="A19951" s="1">
        <v>44038</v>
      </c>
      <c r="B19951" s="2">
        <v>0.82291666666666663</v>
      </c>
      <c r="C19951">
        <v>136.80799999999999</v>
      </c>
    </row>
    <row r="19952" spans="1:3" x14ac:dyDescent="0.25">
      <c r="A19952" s="1">
        <v>44038</v>
      </c>
      <c r="B19952" s="2">
        <v>0.83333333333333337</v>
      </c>
      <c r="C19952">
        <v>70.477000000000004</v>
      </c>
    </row>
    <row r="19953" spans="1:3" x14ac:dyDescent="0.25">
      <c r="A19953" s="1">
        <v>44038</v>
      </c>
      <c r="B19953" s="2">
        <v>0.84375</v>
      </c>
      <c r="C19953">
        <v>3.302</v>
      </c>
    </row>
    <row r="19954" spans="1:3" x14ac:dyDescent="0.25">
      <c r="A19954" s="1">
        <v>44038</v>
      </c>
      <c r="B19954" s="2">
        <v>0.85416666666666663</v>
      </c>
      <c r="C19954">
        <v>2.5430000000000001</v>
      </c>
    </row>
    <row r="19955" spans="1:3" x14ac:dyDescent="0.25">
      <c r="A19955" s="1">
        <v>44038</v>
      </c>
      <c r="B19955" s="2">
        <v>0.86458333333333337</v>
      </c>
      <c r="C19955">
        <v>-69.114999999999995</v>
      </c>
    </row>
    <row r="19956" spans="1:3" x14ac:dyDescent="0.25">
      <c r="A19956" s="1">
        <v>44038</v>
      </c>
      <c r="B19956" s="2">
        <v>0.875</v>
      </c>
      <c r="C19956">
        <v>-112.31699999999999</v>
      </c>
    </row>
    <row r="19957" spans="1:3" x14ac:dyDescent="0.25">
      <c r="A19957" s="1">
        <v>44038</v>
      </c>
      <c r="B19957" s="2">
        <v>0.88541666666666663</v>
      </c>
      <c r="C19957">
        <v>-49.113</v>
      </c>
    </row>
    <row r="19958" spans="1:3" x14ac:dyDescent="0.25">
      <c r="A19958" s="1">
        <v>44038</v>
      </c>
      <c r="B19958" s="2">
        <v>0.89583333333333337</v>
      </c>
      <c r="C19958">
        <v>-100.34399999999999</v>
      </c>
    </row>
    <row r="19959" spans="1:3" x14ac:dyDescent="0.25">
      <c r="A19959" s="1">
        <v>44038</v>
      </c>
      <c r="B19959" s="2">
        <v>0.90625</v>
      </c>
      <c r="C19959">
        <v>-91.605999999999995</v>
      </c>
    </row>
    <row r="19960" spans="1:3" x14ac:dyDescent="0.25">
      <c r="A19960" s="1">
        <v>44038</v>
      </c>
      <c r="B19960" s="2">
        <v>0.91666666666666663</v>
      </c>
      <c r="C19960">
        <v>-95.287999999999997</v>
      </c>
    </row>
    <row r="19961" spans="1:3" x14ac:dyDescent="0.25">
      <c r="A19961" s="1">
        <v>44038</v>
      </c>
      <c r="B19961" s="2">
        <v>0.92708333333333337</v>
      </c>
      <c r="C19961">
        <v>-71.593000000000004</v>
      </c>
    </row>
    <row r="19962" spans="1:3" x14ac:dyDescent="0.25">
      <c r="A19962" s="1">
        <v>44038</v>
      </c>
      <c r="B19962" s="2">
        <v>0.9375</v>
      </c>
      <c r="C19962">
        <v>-66.152000000000001</v>
      </c>
    </row>
    <row r="19963" spans="1:3" x14ac:dyDescent="0.25">
      <c r="A19963" s="1">
        <v>44038</v>
      </c>
      <c r="B19963" s="2">
        <v>0.94791666666666663</v>
      </c>
      <c r="C19963">
        <v>-101.292</v>
      </c>
    </row>
    <row r="19964" spans="1:3" x14ac:dyDescent="0.25">
      <c r="A19964" s="1">
        <v>44038</v>
      </c>
      <c r="B19964" s="2">
        <v>0.95833333333333337</v>
      </c>
      <c r="C19964">
        <v>-57.673999999999999</v>
      </c>
    </row>
    <row r="19965" spans="1:3" x14ac:dyDescent="0.25">
      <c r="A19965" s="1">
        <v>44038</v>
      </c>
      <c r="B19965" s="2">
        <v>0.96875</v>
      </c>
      <c r="C19965">
        <v>-78.727999999999994</v>
      </c>
    </row>
    <row r="19966" spans="1:3" x14ac:dyDescent="0.25">
      <c r="A19966" s="1">
        <v>44038</v>
      </c>
      <c r="B19966" s="2">
        <v>0.97916666666666663</v>
      </c>
      <c r="C19966">
        <v>-64.522000000000006</v>
      </c>
    </row>
    <row r="19967" spans="1:3" x14ac:dyDescent="0.25">
      <c r="A19967" s="1">
        <v>44038</v>
      </c>
      <c r="B19967" s="2">
        <v>0.98958333333333337</v>
      </c>
      <c r="C19967">
        <v>-56.234999999999999</v>
      </c>
    </row>
    <row r="19968" spans="1:3" x14ac:dyDescent="0.25">
      <c r="A19968" s="1">
        <v>44039</v>
      </c>
      <c r="B19968" s="2">
        <v>0</v>
      </c>
      <c r="C19968">
        <v>-33.92</v>
      </c>
    </row>
    <row r="19969" spans="1:3" x14ac:dyDescent="0.25">
      <c r="A19969" s="1">
        <v>44039</v>
      </c>
      <c r="B19969" s="2">
        <v>1.0416666666666666E-2</v>
      </c>
      <c r="C19969">
        <v>-78.962999999999994</v>
      </c>
    </row>
    <row r="19970" spans="1:3" x14ac:dyDescent="0.25">
      <c r="A19970" s="1">
        <v>44039</v>
      </c>
      <c r="B19970" s="2">
        <v>2.0833333333333332E-2</v>
      </c>
      <c r="C19970">
        <v>-72.772999999999996</v>
      </c>
    </row>
    <row r="19971" spans="1:3" x14ac:dyDescent="0.25">
      <c r="A19971" s="1">
        <v>44039</v>
      </c>
      <c r="B19971" s="2">
        <v>3.125E-2</v>
      </c>
      <c r="C19971">
        <v>-81.759</v>
      </c>
    </row>
    <row r="19972" spans="1:3" x14ac:dyDescent="0.25">
      <c r="A19972" s="1">
        <v>44039</v>
      </c>
      <c r="B19972" s="2">
        <v>4.1666666666666664E-2</v>
      </c>
      <c r="C19972">
        <v>-82.546000000000006</v>
      </c>
    </row>
    <row r="19973" spans="1:3" x14ac:dyDescent="0.25">
      <c r="A19973" s="1">
        <v>44039</v>
      </c>
      <c r="B19973" s="2">
        <v>5.2083333333333336E-2</v>
      </c>
      <c r="C19973">
        <v>-33.371000000000002</v>
      </c>
    </row>
    <row r="19974" spans="1:3" x14ac:dyDescent="0.25">
      <c r="A19974" s="1">
        <v>44039</v>
      </c>
      <c r="B19974" s="2">
        <v>6.25E-2</v>
      </c>
      <c r="C19974">
        <v>-50.173000000000002</v>
      </c>
    </row>
    <row r="19975" spans="1:3" x14ac:dyDescent="0.25">
      <c r="A19975" s="1">
        <v>44039</v>
      </c>
      <c r="B19975" s="2">
        <v>7.2916666666666671E-2</v>
      </c>
      <c r="C19975">
        <v>-49.405000000000001</v>
      </c>
    </row>
    <row r="19976" spans="1:3" x14ac:dyDescent="0.25">
      <c r="A19976" s="1">
        <v>44039</v>
      </c>
      <c r="B19976" s="2">
        <v>8.3333333333333329E-2</v>
      </c>
      <c r="C19976">
        <v>-45.31</v>
      </c>
    </row>
    <row r="19977" spans="1:3" x14ac:dyDescent="0.25">
      <c r="A19977" s="1">
        <v>44039</v>
      </c>
      <c r="B19977" s="2">
        <v>9.375E-2</v>
      </c>
      <c r="C19977">
        <v>-43.326000000000001</v>
      </c>
    </row>
    <row r="19978" spans="1:3" x14ac:dyDescent="0.25">
      <c r="A19978" s="1">
        <v>44039</v>
      </c>
      <c r="B19978" s="2">
        <v>0.10416666666666667</v>
      </c>
      <c r="C19978">
        <v>-53.128999999999998</v>
      </c>
    </row>
    <row r="19979" spans="1:3" x14ac:dyDescent="0.25">
      <c r="A19979" s="1">
        <v>44039</v>
      </c>
      <c r="B19979" s="2">
        <v>0.11458333333333333</v>
      </c>
      <c r="C19979">
        <v>-61.43</v>
      </c>
    </row>
    <row r="19980" spans="1:3" x14ac:dyDescent="0.25">
      <c r="A19980" s="1">
        <v>44039</v>
      </c>
      <c r="B19980" s="2">
        <v>0.125</v>
      </c>
      <c r="C19980">
        <v>-72.064999999999998</v>
      </c>
    </row>
    <row r="19981" spans="1:3" x14ac:dyDescent="0.25">
      <c r="A19981" s="1">
        <v>44039</v>
      </c>
      <c r="B19981" s="2">
        <v>0.13541666666666666</v>
      </c>
      <c r="C19981">
        <v>-78.049000000000007</v>
      </c>
    </row>
    <row r="19982" spans="1:3" x14ac:dyDescent="0.25">
      <c r="A19982" s="1">
        <v>44039</v>
      </c>
      <c r="B19982" s="2">
        <v>0.14583333333333334</v>
      </c>
      <c r="C19982">
        <v>-73.254000000000005</v>
      </c>
    </row>
    <row r="19983" spans="1:3" x14ac:dyDescent="0.25">
      <c r="A19983" s="1">
        <v>44039</v>
      </c>
      <c r="B19983" s="2">
        <v>0.15625</v>
      </c>
      <c r="C19983">
        <v>-48.084000000000003</v>
      </c>
    </row>
    <row r="19984" spans="1:3" x14ac:dyDescent="0.25">
      <c r="A19984" s="1">
        <v>44039</v>
      </c>
      <c r="B19984" s="2">
        <v>0.16666666666666666</v>
      </c>
      <c r="C19984">
        <v>-57.365000000000002</v>
      </c>
    </row>
    <row r="19985" spans="1:3" x14ac:dyDescent="0.25">
      <c r="A19985" s="1">
        <v>44039</v>
      </c>
      <c r="B19985" s="2">
        <v>0.17708333333333334</v>
      </c>
      <c r="C19985">
        <v>-57.573999999999998</v>
      </c>
    </row>
    <row r="19986" spans="1:3" x14ac:dyDescent="0.25">
      <c r="A19986" s="1">
        <v>44039</v>
      </c>
      <c r="B19986" s="2">
        <v>0.1875</v>
      </c>
      <c r="C19986">
        <v>-54.11</v>
      </c>
    </row>
    <row r="19987" spans="1:3" x14ac:dyDescent="0.25">
      <c r="A19987" s="1">
        <v>44039</v>
      </c>
      <c r="B19987" s="2">
        <v>0.19791666666666666</v>
      </c>
      <c r="C19987">
        <v>-11.135999999999999</v>
      </c>
    </row>
    <row r="19988" spans="1:3" x14ac:dyDescent="0.25">
      <c r="A19988" s="1">
        <v>44039</v>
      </c>
      <c r="B19988" s="2">
        <v>0.20833333333333334</v>
      </c>
      <c r="C19988">
        <v>22.044</v>
      </c>
    </row>
    <row r="19989" spans="1:3" x14ac:dyDescent="0.25">
      <c r="A19989" s="1">
        <v>44039</v>
      </c>
      <c r="B19989" s="2">
        <v>0.21875</v>
      </c>
      <c r="C19989">
        <v>-9.7080000000000002</v>
      </c>
    </row>
    <row r="19990" spans="1:3" x14ac:dyDescent="0.25">
      <c r="A19990" s="1">
        <v>44039</v>
      </c>
      <c r="B19990" s="2">
        <v>0.22916666666666666</v>
      </c>
      <c r="C19990">
        <v>27.527999999999999</v>
      </c>
    </row>
    <row r="19991" spans="1:3" x14ac:dyDescent="0.25">
      <c r="A19991" s="1">
        <v>44039</v>
      </c>
      <c r="B19991" s="2">
        <v>0.23958333333333334</v>
      </c>
      <c r="C19991">
        <v>32.71</v>
      </c>
    </row>
    <row r="19992" spans="1:3" x14ac:dyDescent="0.25">
      <c r="A19992" s="1">
        <v>44039</v>
      </c>
      <c r="B19992" s="2">
        <v>0.25</v>
      </c>
      <c r="C19992">
        <v>-17.792999999999999</v>
      </c>
    </row>
    <row r="19993" spans="1:3" x14ac:dyDescent="0.25">
      <c r="A19993" s="1">
        <v>44039</v>
      </c>
      <c r="B19993" s="2">
        <v>0.26041666666666669</v>
      </c>
      <c r="C19993">
        <v>-26.870999999999999</v>
      </c>
    </row>
    <row r="19994" spans="1:3" x14ac:dyDescent="0.25">
      <c r="A19994" s="1">
        <v>44039</v>
      </c>
      <c r="B19994" s="2">
        <v>0.27083333333333331</v>
      </c>
      <c r="C19994">
        <v>-59.795999999999999</v>
      </c>
    </row>
    <row r="19995" spans="1:3" x14ac:dyDescent="0.25">
      <c r="A19995" s="1">
        <v>44039</v>
      </c>
      <c r="B19995" s="2">
        <v>0.28125</v>
      </c>
      <c r="C19995">
        <v>-63.261000000000003</v>
      </c>
    </row>
    <row r="19996" spans="1:3" x14ac:dyDescent="0.25">
      <c r="A19996" s="1">
        <v>44039</v>
      </c>
      <c r="B19996" s="2">
        <v>0.29166666666666669</v>
      </c>
      <c r="C19996">
        <v>-91.713999999999999</v>
      </c>
    </row>
    <row r="19997" spans="1:3" x14ac:dyDescent="0.25">
      <c r="A19997" s="1">
        <v>44039</v>
      </c>
      <c r="B19997" s="2">
        <v>0.30208333333333331</v>
      </c>
      <c r="C19997">
        <v>-81.620999999999995</v>
      </c>
    </row>
    <row r="19998" spans="1:3" x14ac:dyDescent="0.25">
      <c r="A19998" s="1">
        <v>44039</v>
      </c>
      <c r="B19998" s="2">
        <v>0.3125</v>
      </c>
      <c r="C19998">
        <v>-112.85</v>
      </c>
    </row>
    <row r="19999" spans="1:3" x14ac:dyDescent="0.25">
      <c r="A19999" s="1">
        <v>44039</v>
      </c>
      <c r="B19999" s="2">
        <v>0.32291666666666669</v>
      </c>
      <c r="C19999">
        <v>-116.127</v>
      </c>
    </row>
    <row r="20000" spans="1:3" x14ac:dyDescent="0.25">
      <c r="A20000" s="1">
        <v>44039</v>
      </c>
      <c r="B20000" s="2">
        <v>0.33333333333333331</v>
      </c>
      <c r="C20000">
        <v>-169.83799999999999</v>
      </c>
    </row>
    <row r="20001" spans="1:3" x14ac:dyDescent="0.25">
      <c r="A20001" s="1">
        <v>44039</v>
      </c>
      <c r="B20001" s="2">
        <v>0.34375</v>
      </c>
      <c r="C20001">
        <v>-132.148</v>
      </c>
    </row>
    <row r="20002" spans="1:3" x14ac:dyDescent="0.25">
      <c r="A20002" s="1">
        <v>44039</v>
      </c>
      <c r="B20002" s="2">
        <v>0.35416666666666669</v>
      </c>
      <c r="C20002">
        <v>-188.37799999999999</v>
      </c>
    </row>
    <row r="20003" spans="1:3" x14ac:dyDescent="0.25">
      <c r="A20003" s="1">
        <v>44039</v>
      </c>
      <c r="B20003" s="2">
        <v>0.36458333333333331</v>
      </c>
      <c r="C20003">
        <v>-162.68600000000001</v>
      </c>
    </row>
    <row r="20004" spans="1:3" x14ac:dyDescent="0.25">
      <c r="A20004" s="1">
        <v>44039</v>
      </c>
      <c r="B20004" s="2">
        <v>0.375</v>
      </c>
      <c r="C20004">
        <v>-186.88399999999999</v>
      </c>
    </row>
    <row r="20005" spans="1:3" x14ac:dyDescent="0.25">
      <c r="A20005" s="1">
        <v>44039</v>
      </c>
      <c r="B20005" s="2">
        <v>0.38541666666666669</v>
      </c>
      <c r="C20005">
        <v>-236.22399999999999</v>
      </c>
    </row>
    <row r="20006" spans="1:3" x14ac:dyDescent="0.25">
      <c r="A20006" s="1">
        <v>44039</v>
      </c>
      <c r="B20006" s="2">
        <v>0.39583333333333331</v>
      </c>
      <c r="C20006">
        <v>-248.441</v>
      </c>
    </row>
    <row r="20007" spans="1:3" x14ac:dyDescent="0.25">
      <c r="A20007" s="1">
        <v>44039</v>
      </c>
      <c r="B20007" s="2">
        <v>0.40625</v>
      </c>
      <c r="C20007">
        <v>-180.21199999999999</v>
      </c>
    </row>
    <row r="20008" spans="1:3" x14ac:dyDescent="0.25">
      <c r="A20008" s="1">
        <v>44039</v>
      </c>
      <c r="B20008" s="2">
        <v>0.41666666666666669</v>
      </c>
      <c r="C20008">
        <v>-262.61900000000003</v>
      </c>
    </row>
    <row r="20009" spans="1:3" x14ac:dyDescent="0.25">
      <c r="A20009" s="1">
        <v>44039</v>
      </c>
      <c r="B20009" s="2">
        <v>0.42708333333333331</v>
      </c>
      <c r="C20009">
        <v>-207.31</v>
      </c>
    </row>
    <row r="20010" spans="1:3" x14ac:dyDescent="0.25">
      <c r="A20010" s="1">
        <v>44039</v>
      </c>
      <c r="B20010" s="2">
        <v>0.4375</v>
      </c>
      <c r="C20010">
        <v>-204.55099999999999</v>
      </c>
    </row>
    <row r="20011" spans="1:3" x14ac:dyDescent="0.25">
      <c r="A20011" s="1">
        <v>44039</v>
      </c>
      <c r="B20011" s="2">
        <v>0.44791666666666669</v>
      </c>
      <c r="C20011">
        <v>-198.31200000000001</v>
      </c>
    </row>
    <row r="20012" spans="1:3" x14ac:dyDescent="0.25">
      <c r="A20012" s="1">
        <v>44039</v>
      </c>
      <c r="B20012" s="2">
        <v>0.45833333333333331</v>
      </c>
      <c r="C20012">
        <v>-195.38499999999999</v>
      </c>
    </row>
    <row r="20013" spans="1:3" x14ac:dyDescent="0.25">
      <c r="A20013" s="1">
        <v>44039</v>
      </c>
      <c r="B20013" s="2">
        <v>0.46875</v>
      </c>
      <c r="C20013">
        <v>-237.886</v>
      </c>
    </row>
    <row r="20014" spans="1:3" x14ac:dyDescent="0.25">
      <c r="A20014" s="1">
        <v>44039</v>
      </c>
      <c r="B20014" s="2">
        <v>0.47916666666666669</v>
      </c>
      <c r="C20014">
        <v>-181.12299999999999</v>
      </c>
    </row>
    <row r="20015" spans="1:3" x14ac:dyDescent="0.25">
      <c r="A20015" s="1">
        <v>44039</v>
      </c>
      <c r="B20015" s="2">
        <v>0.48958333333333331</v>
      </c>
      <c r="C20015">
        <v>-214.27500000000001</v>
      </c>
    </row>
    <row r="20016" spans="1:3" x14ac:dyDescent="0.25">
      <c r="A20016" s="1">
        <v>44039</v>
      </c>
      <c r="B20016" s="2">
        <v>0.5</v>
      </c>
      <c r="C20016">
        <v>-225.08799999999999</v>
      </c>
    </row>
    <row r="20017" spans="1:3" x14ac:dyDescent="0.25">
      <c r="A20017" s="1">
        <v>44039</v>
      </c>
      <c r="B20017" s="2">
        <v>0.51041666666666663</v>
      </c>
      <c r="C20017">
        <v>-166.69499999999999</v>
      </c>
    </row>
    <row r="20018" spans="1:3" x14ac:dyDescent="0.25">
      <c r="A20018" s="1">
        <v>44039</v>
      </c>
      <c r="B20018" s="2">
        <v>0.52083333333333337</v>
      </c>
      <c r="C20018">
        <v>-198.81399999999999</v>
      </c>
    </row>
    <row r="20019" spans="1:3" x14ac:dyDescent="0.25">
      <c r="A20019" s="1">
        <v>44039</v>
      </c>
      <c r="B20019" s="2">
        <v>0.53125</v>
      </c>
      <c r="C20019">
        <v>-136.11799999999999</v>
      </c>
    </row>
    <row r="20020" spans="1:3" x14ac:dyDescent="0.25">
      <c r="A20020" s="1">
        <v>44039</v>
      </c>
      <c r="B20020" s="2">
        <v>0.54166666666666663</v>
      </c>
      <c r="C20020">
        <v>-129.428</v>
      </c>
    </row>
    <row r="20021" spans="1:3" x14ac:dyDescent="0.25">
      <c r="A20021" s="1">
        <v>44039</v>
      </c>
      <c r="B20021" s="2">
        <v>0.55208333333333337</v>
      </c>
      <c r="C20021">
        <v>-60.863</v>
      </c>
    </row>
    <row r="20022" spans="1:3" x14ac:dyDescent="0.25">
      <c r="A20022" s="1">
        <v>44039</v>
      </c>
      <c r="B20022" s="2">
        <v>0.5625</v>
      </c>
      <c r="C20022">
        <v>28.908000000000001</v>
      </c>
    </row>
    <row r="20023" spans="1:3" x14ac:dyDescent="0.25">
      <c r="A20023" s="1">
        <v>44039</v>
      </c>
      <c r="B20023" s="2">
        <v>0.57291666666666663</v>
      </c>
      <c r="C20023">
        <v>49.521999999999998</v>
      </c>
    </row>
    <row r="20024" spans="1:3" x14ac:dyDescent="0.25">
      <c r="A20024" s="1">
        <v>44039</v>
      </c>
      <c r="B20024" s="2">
        <v>0.58333333333333337</v>
      </c>
      <c r="C20024">
        <v>-114.559</v>
      </c>
    </row>
    <row r="20025" spans="1:3" x14ac:dyDescent="0.25">
      <c r="A20025" s="1">
        <v>44039</v>
      </c>
      <c r="B20025" s="2">
        <v>0.59375</v>
      </c>
      <c r="C20025">
        <v>-72.858000000000004</v>
      </c>
    </row>
    <row r="20026" spans="1:3" x14ac:dyDescent="0.25">
      <c r="A20026" s="1">
        <v>44039</v>
      </c>
      <c r="B20026" s="2">
        <v>0.60416666666666663</v>
      </c>
      <c r="C20026">
        <v>-36.134999999999998</v>
      </c>
    </row>
    <row r="20027" spans="1:3" x14ac:dyDescent="0.25">
      <c r="A20027" s="1">
        <v>44039</v>
      </c>
      <c r="B20027" s="2">
        <v>0.61458333333333337</v>
      </c>
      <c r="C20027">
        <v>-4.7380000000000004</v>
      </c>
    </row>
    <row r="20028" spans="1:3" x14ac:dyDescent="0.25">
      <c r="A20028" s="1">
        <v>44039</v>
      </c>
      <c r="B20028" s="2">
        <v>0.625</v>
      </c>
      <c r="C20028">
        <v>-80.626000000000005</v>
      </c>
    </row>
    <row r="20029" spans="1:3" x14ac:dyDescent="0.25">
      <c r="A20029" s="1">
        <v>44039</v>
      </c>
      <c r="B20029" s="2">
        <v>0.63541666666666663</v>
      </c>
      <c r="C20029">
        <v>-111.962</v>
      </c>
    </row>
    <row r="20030" spans="1:3" x14ac:dyDescent="0.25">
      <c r="A20030" s="1">
        <v>44039</v>
      </c>
      <c r="B20030" s="2">
        <v>0.64583333333333337</v>
      </c>
      <c r="C20030">
        <v>-61.478000000000002</v>
      </c>
    </row>
    <row r="20031" spans="1:3" x14ac:dyDescent="0.25">
      <c r="A20031" s="1">
        <v>44039</v>
      </c>
      <c r="B20031" s="2">
        <v>0.65625</v>
      </c>
      <c r="C20031">
        <v>-56.148000000000003</v>
      </c>
    </row>
    <row r="20032" spans="1:3" x14ac:dyDescent="0.25">
      <c r="A20032" s="1">
        <v>44039</v>
      </c>
      <c r="B20032" s="2">
        <v>0.66666666666666663</v>
      </c>
      <c r="C20032">
        <v>-45.564999999999998</v>
      </c>
    </row>
    <row r="20033" spans="1:3" x14ac:dyDescent="0.25">
      <c r="A20033" s="1">
        <v>44039</v>
      </c>
      <c r="B20033" s="2">
        <v>0.67708333333333337</v>
      </c>
      <c r="C20033">
        <v>-6.2969999999999997</v>
      </c>
    </row>
    <row r="20034" spans="1:3" x14ac:dyDescent="0.25">
      <c r="A20034" s="1">
        <v>44039</v>
      </c>
      <c r="B20034" s="2">
        <v>0.6875</v>
      </c>
      <c r="C20034">
        <v>16.518000000000001</v>
      </c>
    </row>
    <row r="20035" spans="1:3" x14ac:dyDescent="0.25">
      <c r="A20035" s="1">
        <v>44039</v>
      </c>
      <c r="B20035" s="2">
        <v>0.69791666666666663</v>
      </c>
      <c r="C20035">
        <v>-34.347999999999999</v>
      </c>
    </row>
    <row r="20036" spans="1:3" x14ac:dyDescent="0.25">
      <c r="A20036" s="1">
        <v>44039</v>
      </c>
      <c r="B20036" s="2">
        <v>0.70833333333333337</v>
      </c>
      <c r="C20036">
        <v>-58.347999999999999</v>
      </c>
    </row>
    <row r="20037" spans="1:3" x14ac:dyDescent="0.25">
      <c r="A20037" s="1">
        <v>44039</v>
      </c>
      <c r="B20037" s="2">
        <v>0.71875</v>
      </c>
      <c r="C20037">
        <v>49.341999999999999</v>
      </c>
    </row>
    <row r="20038" spans="1:3" x14ac:dyDescent="0.25">
      <c r="A20038" s="1">
        <v>44039</v>
      </c>
      <c r="B20038" s="2">
        <v>0.72916666666666663</v>
      </c>
      <c r="C20038">
        <v>26.670999999999999</v>
      </c>
    </row>
    <row r="20039" spans="1:3" x14ac:dyDescent="0.25">
      <c r="A20039" s="1">
        <v>44039</v>
      </c>
      <c r="B20039" s="2">
        <v>0.73958333333333337</v>
      </c>
      <c r="C20039">
        <v>-7.9850000000000003</v>
      </c>
    </row>
    <row r="20040" spans="1:3" x14ac:dyDescent="0.25">
      <c r="A20040" s="1">
        <v>44039</v>
      </c>
      <c r="B20040" s="2">
        <v>0.75</v>
      </c>
      <c r="C20040">
        <v>48.457000000000001</v>
      </c>
    </row>
    <row r="20041" spans="1:3" x14ac:dyDescent="0.25">
      <c r="A20041" s="1">
        <v>44039</v>
      </c>
      <c r="B20041" s="2">
        <v>0.76041666666666663</v>
      </c>
      <c r="C20041">
        <v>49.37</v>
      </c>
    </row>
    <row r="20042" spans="1:3" x14ac:dyDescent="0.25">
      <c r="A20042" s="1">
        <v>44039</v>
      </c>
      <c r="B20042" s="2">
        <v>0.77083333333333337</v>
      </c>
      <c r="C20042">
        <v>49.661000000000001</v>
      </c>
    </row>
    <row r="20043" spans="1:3" x14ac:dyDescent="0.25">
      <c r="A20043" s="1">
        <v>44039</v>
      </c>
      <c r="B20043" s="2">
        <v>0.78125</v>
      </c>
      <c r="C20043">
        <v>107.161</v>
      </c>
    </row>
    <row r="20044" spans="1:3" x14ac:dyDescent="0.25">
      <c r="A20044" s="1">
        <v>44039</v>
      </c>
      <c r="B20044" s="2">
        <v>0.79166666666666663</v>
      </c>
      <c r="C20044">
        <v>184.71299999999999</v>
      </c>
    </row>
    <row r="20045" spans="1:3" x14ac:dyDescent="0.25">
      <c r="A20045" s="1">
        <v>44039</v>
      </c>
      <c r="B20045" s="2">
        <v>0.80208333333333337</v>
      </c>
      <c r="C20045">
        <v>350.95499999999998</v>
      </c>
    </row>
    <row r="20046" spans="1:3" x14ac:dyDescent="0.25">
      <c r="A20046" s="1">
        <v>44039</v>
      </c>
      <c r="B20046" s="2">
        <v>0.8125</v>
      </c>
      <c r="C20046">
        <v>325.28500000000003</v>
      </c>
    </row>
    <row r="20047" spans="1:3" x14ac:dyDescent="0.25">
      <c r="A20047" s="1">
        <v>44039</v>
      </c>
      <c r="B20047" s="2">
        <v>0.82291666666666663</v>
      </c>
      <c r="C20047">
        <v>232.09399999999999</v>
      </c>
    </row>
    <row r="20048" spans="1:3" x14ac:dyDescent="0.25">
      <c r="A20048" s="1">
        <v>44039</v>
      </c>
      <c r="B20048" s="2">
        <v>0.83333333333333337</v>
      </c>
      <c r="C20048">
        <v>291.90899999999999</v>
      </c>
    </row>
    <row r="20049" spans="1:3" x14ac:dyDescent="0.25">
      <c r="A20049" s="1">
        <v>44039</v>
      </c>
      <c r="B20049" s="2">
        <v>0.84375</v>
      </c>
      <c r="C20049">
        <v>113.408</v>
      </c>
    </row>
    <row r="20050" spans="1:3" x14ac:dyDescent="0.25">
      <c r="A20050" s="1">
        <v>44039</v>
      </c>
      <c r="B20050" s="2">
        <v>0.85416666666666663</v>
      </c>
      <c r="C20050">
        <v>-29.523</v>
      </c>
    </row>
    <row r="20051" spans="1:3" x14ac:dyDescent="0.25">
      <c r="A20051" s="1">
        <v>44039</v>
      </c>
      <c r="B20051" s="2">
        <v>0.86458333333333337</v>
      </c>
      <c r="C20051">
        <v>-74.628</v>
      </c>
    </row>
    <row r="20052" spans="1:3" x14ac:dyDescent="0.25">
      <c r="A20052" s="1">
        <v>44039</v>
      </c>
      <c r="B20052" s="2">
        <v>0.875</v>
      </c>
      <c r="C20052">
        <v>-103.77</v>
      </c>
    </row>
    <row r="20053" spans="1:3" x14ac:dyDescent="0.25">
      <c r="A20053" s="1">
        <v>44039</v>
      </c>
      <c r="B20053" s="2">
        <v>0.88541666666666663</v>
      </c>
      <c r="C20053">
        <v>-89.155000000000001</v>
      </c>
    </row>
    <row r="20054" spans="1:3" x14ac:dyDescent="0.25">
      <c r="A20054" s="1">
        <v>44039</v>
      </c>
      <c r="B20054" s="2">
        <v>0.89583333333333337</v>
      </c>
      <c r="C20054">
        <v>-84.415999999999997</v>
      </c>
    </row>
    <row r="20055" spans="1:3" x14ac:dyDescent="0.25">
      <c r="A20055" s="1">
        <v>44039</v>
      </c>
      <c r="B20055" s="2">
        <v>0.90625</v>
      </c>
      <c r="C20055">
        <v>-108.67400000000001</v>
      </c>
    </row>
    <row r="20056" spans="1:3" x14ac:dyDescent="0.25">
      <c r="A20056" s="1">
        <v>44039</v>
      </c>
      <c r="B20056" s="2">
        <v>0.91666666666666663</v>
      </c>
      <c r="C20056">
        <v>-87.358999999999995</v>
      </c>
    </row>
    <row r="20057" spans="1:3" x14ac:dyDescent="0.25">
      <c r="A20057" s="1">
        <v>44039</v>
      </c>
      <c r="B20057" s="2">
        <v>0.92708333333333337</v>
      </c>
      <c r="C20057">
        <v>-87.986000000000004</v>
      </c>
    </row>
    <row r="20058" spans="1:3" x14ac:dyDescent="0.25">
      <c r="A20058" s="1">
        <v>44039</v>
      </c>
      <c r="B20058" s="2">
        <v>0.9375</v>
      </c>
      <c r="C20058">
        <v>-71.950999999999993</v>
      </c>
    </row>
    <row r="20059" spans="1:3" x14ac:dyDescent="0.25">
      <c r="A20059" s="1">
        <v>44039</v>
      </c>
      <c r="B20059" s="2">
        <v>0.94791666666666663</v>
      </c>
      <c r="C20059">
        <v>-146.429</v>
      </c>
    </row>
    <row r="20060" spans="1:3" x14ac:dyDescent="0.25">
      <c r="A20060" s="1">
        <v>44039</v>
      </c>
      <c r="B20060" s="2">
        <v>0.95833333333333337</v>
      </c>
      <c r="C20060">
        <v>-138.83000000000001</v>
      </c>
    </row>
    <row r="20061" spans="1:3" x14ac:dyDescent="0.25">
      <c r="A20061" s="1">
        <v>44039</v>
      </c>
      <c r="B20061" s="2">
        <v>0.96875</v>
      </c>
      <c r="C20061">
        <v>-103.836</v>
      </c>
    </row>
    <row r="20062" spans="1:3" x14ac:dyDescent="0.25">
      <c r="A20062" s="1">
        <v>44039</v>
      </c>
      <c r="B20062" s="2">
        <v>0.97916666666666663</v>
      </c>
      <c r="C20062">
        <v>-134.56299999999999</v>
      </c>
    </row>
    <row r="20063" spans="1:3" x14ac:dyDescent="0.25">
      <c r="A20063" s="1">
        <v>44039</v>
      </c>
      <c r="B20063" s="2">
        <v>0.98958333333333337</v>
      </c>
      <c r="C20063">
        <v>-130.10300000000001</v>
      </c>
    </row>
    <row r="20064" spans="1:3" x14ac:dyDescent="0.25">
      <c r="A20064" s="1">
        <v>44040</v>
      </c>
      <c r="B20064" s="2">
        <v>0</v>
      </c>
      <c r="C20064">
        <v>-82.647999999999996</v>
      </c>
    </row>
    <row r="20065" spans="1:3" x14ac:dyDescent="0.25">
      <c r="A20065" s="1">
        <v>44040</v>
      </c>
      <c r="B20065" s="2">
        <v>1.0416666666666666E-2</v>
      </c>
      <c r="C20065">
        <v>-65.628</v>
      </c>
    </row>
    <row r="20066" spans="1:3" x14ac:dyDescent="0.25">
      <c r="A20066" s="1">
        <v>44040</v>
      </c>
      <c r="B20066" s="2">
        <v>2.0833333333333332E-2</v>
      </c>
      <c r="C20066">
        <v>-27.332999999999998</v>
      </c>
    </row>
    <row r="20067" spans="1:3" x14ac:dyDescent="0.25">
      <c r="A20067" s="1">
        <v>44040</v>
      </c>
      <c r="B20067" s="2">
        <v>3.125E-2</v>
      </c>
      <c r="C20067">
        <v>-11.622999999999999</v>
      </c>
    </row>
    <row r="20068" spans="1:3" x14ac:dyDescent="0.25">
      <c r="A20068" s="1">
        <v>44040</v>
      </c>
      <c r="B20068" s="2">
        <v>4.1666666666666664E-2</v>
      </c>
      <c r="C20068">
        <v>-29.934999999999999</v>
      </c>
    </row>
    <row r="20069" spans="1:3" x14ac:dyDescent="0.25">
      <c r="A20069" s="1">
        <v>44040</v>
      </c>
      <c r="B20069" s="2">
        <v>5.2083333333333336E-2</v>
      </c>
      <c r="C20069">
        <v>-16.847000000000001</v>
      </c>
    </row>
    <row r="20070" spans="1:3" x14ac:dyDescent="0.25">
      <c r="A20070" s="1">
        <v>44040</v>
      </c>
      <c r="B20070" s="2">
        <v>6.25E-2</v>
      </c>
      <c r="C20070">
        <v>-13.951000000000001</v>
      </c>
    </row>
    <row r="20071" spans="1:3" x14ac:dyDescent="0.25">
      <c r="A20071" s="1">
        <v>44040</v>
      </c>
      <c r="B20071" s="2">
        <v>7.2916666666666671E-2</v>
      </c>
      <c r="C20071">
        <v>-9.2840000000000007</v>
      </c>
    </row>
    <row r="20072" spans="1:3" x14ac:dyDescent="0.25">
      <c r="A20072" s="1">
        <v>44040</v>
      </c>
      <c r="B20072" s="2">
        <v>8.3333333333333329E-2</v>
      </c>
      <c r="C20072">
        <v>-8.9540000000000006</v>
      </c>
    </row>
    <row r="20073" spans="1:3" x14ac:dyDescent="0.25">
      <c r="A20073" s="1">
        <v>44040</v>
      </c>
      <c r="B20073" s="2">
        <v>9.375E-2</v>
      </c>
      <c r="C20073">
        <v>-9.93</v>
      </c>
    </row>
    <row r="20074" spans="1:3" x14ac:dyDescent="0.25">
      <c r="A20074" s="1">
        <v>44040</v>
      </c>
      <c r="B20074" s="2">
        <v>0.10416666666666667</v>
      </c>
      <c r="C20074">
        <v>-32.451000000000001</v>
      </c>
    </row>
    <row r="20075" spans="1:3" x14ac:dyDescent="0.25">
      <c r="A20075" s="1">
        <v>44040</v>
      </c>
      <c r="B20075" s="2">
        <v>0.11458333333333333</v>
      </c>
      <c r="C20075">
        <v>-38.991999999999997</v>
      </c>
    </row>
    <row r="20076" spans="1:3" x14ac:dyDescent="0.25">
      <c r="A20076" s="1">
        <v>44040</v>
      </c>
      <c r="B20076" s="2">
        <v>0.125</v>
      </c>
      <c r="C20076">
        <v>-52.692999999999998</v>
      </c>
    </row>
    <row r="20077" spans="1:3" x14ac:dyDescent="0.25">
      <c r="A20077" s="1">
        <v>44040</v>
      </c>
      <c r="B20077" s="2">
        <v>0.13541666666666666</v>
      </c>
      <c r="C20077">
        <v>-49.804000000000002</v>
      </c>
    </row>
    <row r="20078" spans="1:3" x14ac:dyDescent="0.25">
      <c r="A20078" s="1">
        <v>44040</v>
      </c>
      <c r="B20078" s="2">
        <v>0.14583333333333334</v>
      </c>
      <c r="C20078">
        <v>-28.891999999999999</v>
      </c>
    </row>
    <row r="20079" spans="1:3" x14ac:dyDescent="0.25">
      <c r="A20079" s="1">
        <v>44040</v>
      </c>
      <c r="B20079" s="2">
        <v>0.15625</v>
      </c>
      <c r="C20079">
        <v>-23.805</v>
      </c>
    </row>
    <row r="20080" spans="1:3" x14ac:dyDescent="0.25">
      <c r="A20080" s="1">
        <v>44040</v>
      </c>
      <c r="B20080" s="2">
        <v>0.16666666666666666</v>
      </c>
      <c r="C20080">
        <v>-21.334</v>
      </c>
    </row>
    <row r="20081" spans="1:3" x14ac:dyDescent="0.25">
      <c r="A20081" s="1">
        <v>44040</v>
      </c>
      <c r="B20081" s="2">
        <v>0.17708333333333334</v>
      </c>
      <c r="C20081">
        <v>-30.866</v>
      </c>
    </row>
    <row r="20082" spans="1:3" x14ac:dyDescent="0.25">
      <c r="A20082" s="1">
        <v>44040</v>
      </c>
      <c r="B20082" s="2">
        <v>0.1875</v>
      </c>
      <c r="C20082">
        <v>-7.0739999999999998</v>
      </c>
    </row>
    <row r="20083" spans="1:3" x14ac:dyDescent="0.25">
      <c r="A20083" s="1">
        <v>44040</v>
      </c>
      <c r="B20083" s="2">
        <v>0.19791666666666666</v>
      </c>
      <c r="C20083">
        <v>-3.3969999999999998</v>
      </c>
    </row>
    <row r="20084" spans="1:3" x14ac:dyDescent="0.25">
      <c r="A20084" s="1">
        <v>44040</v>
      </c>
      <c r="B20084" s="2">
        <v>0.20833333333333334</v>
      </c>
      <c r="C20084">
        <v>65.263000000000005</v>
      </c>
    </row>
    <row r="20085" spans="1:3" x14ac:dyDescent="0.25">
      <c r="A20085" s="1">
        <v>44040</v>
      </c>
      <c r="B20085" s="2">
        <v>0.21875</v>
      </c>
      <c r="C20085">
        <v>78.382999999999996</v>
      </c>
    </row>
    <row r="20086" spans="1:3" x14ac:dyDescent="0.25">
      <c r="A20086" s="1">
        <v>44040</v>
      </c>
      <c r="B20086" s="2">
        <v>0.22916666666666666</v>
      </c>
      <c r="C20086">
        <v>9.5180000000000007</v>
      </c>
    </row>
    <row r="20087" spans="1:3" x14ac:dyDescent="0.25">
      <c r="A20087" s="1">
        <v>44040</v>
      </c>
      <c r="B20087" s="2">
        <v>0.23958333333333334</v>
      </c>
      <c r="C20087">
        <v>13.177</v>
      </c>
    </row>
    <row r="20088" spans="1:3" x14ac:dyDescent="0.25">
      <c r="A20088" s="1">
        <v>44040</v>
      </c>
      <c r="B20088" s="2">
        <v>0.25</v>
      </c>
      <c r="C20088">
        <v>6.351</v>
      </c>
    </row>
    <row r="20089" spans="1:3" x14ac:dyDescent="0.25">
      <c r="A20089" s="1">
        <v>44040</v>
      </c>
      <c r="B20089" s="2">
        <v>0.26041666666666669</v>
      </c>
      <c r="C20089">
        <v>-8.6440000000000001</v>
      </c>
    </row>
    <row r="20090" spans="1:3" x14ac:dyDescent="0.25">
      <c r="A20090" s="1">
        <v>44040</v>
      </c>
      <c r="B20090" s="2">
        <v>0.27083333333333331</v>
      </c>
      <c r="C20090">
        <v>-34.786999999999999</v>
      </c>
    </row>
    <row r="20091" spans="1:3" x14ac:dyDescent="0.25">
      <c r="A20091" s="1">
        <v>44040</v>
      </c>
      <c r="B20091" s="2">
        <v>0.28125</v>
      </c>
      <c r="C20091">
        <v>-51.348999999999997</v>
      </c>
    </row>
    <row r="20092" spans="1:3" x14ac:dyDescent="0.25">
      <c r="A20092" s="1">
        <v>44040</v>
      </c>
      <c r="B20092" s="2">
        <v>0.29166666666666669</v>
      </c>
      <c r="C20092">
        <v>-130.86000000000001</v>
      </c>
    </row>
    <row r="20093" spans="1:3" x14ac:dyDescent="0.25">
      <c r="A20093" s="1">
        <v>44040</v>
      </c>
      <c r="B20093" s="2">
        <v>0.30208333333333331</v>
      </c>
      <c r="C20093">
        <v>-93.68</v>
      </c>
    </row>
    <row r="20094" spans="1:3" x14ac:dyDescent="0.25">
      <c r="A20094" s="1">
        <v>44040</v>
      </c>
      <c r="B20094" s="2">
        <v>0.3125</v>
      </c>
      <c r="C20094">
        <v>-111.18600000000001</v>
      </c>
    </row>
    <row r="20095" spans="1:3" x14ac:dyDescent="0.25">
      <c r="A20095" s="1">
        <v>44040</v>
      </c>
      <c r="B20095" s="2">
        <v>0.32291666666666669</v>
      </c>
      <c r="C20095">
        <v>-164.67599999999999</v>
      </c>
    </row>
    <row r="20096" spans="1:3" x14ac:dyDescent="0.25">
      <c r="A20096" s="1">
        <v>44040</v>
      </c>
      <c r="B20096" s="2">
        <v>0.33333333333333331</v>
      </c>
      <c r="C20096">
        <v>-206.50200000000001</v>
      </c>
    </row>
    <row r="20097" spans="1:3" x14ac:dyDescent="0.25">
      <c r="A20097" s="1">
        <v>44040</v>
      </c>
      <c r="B20097" s="2">
        <v>0.34375</v>
      </c>
      <c r="C20097">
        <v>-125.267</v>
      </c>
    </row>
    <row r="20098" spans="1:3" x14ac:dyDescent="0.25">
      <c r="A20098" s="1">
        <v>44040</v>
      </c>
      <c r="B20098" s="2">
        <v>0.35416666666666669</v>
      </c>
      <c r="C20098">
        <v>-187.84399999999999</v>
      </c>
    </row>
    <row r="20099" spans="1:3" x14ac:dyDescent="0.25">
      <c r="A20099" s="1">
        <v>44040</v>
      </c>
      <c r="B20099" s="2">
        <v>0.36458333333333331</v>
      </c>
      <c r="C20099">
        <v>-214.107</v>
      </c>
    </row>
    <row r="20100" spans="1:3" x14ac:dyDescent="0.25">
      <c r="A20100" s="1">
        <v>44040</v>
      </c>
      <c r="B20100" s="2">
        <v>0.375</v>
      </c>
      <c r="C20100">
        <v>-134.601</v>
      </c>
    </row>
    <row r="20101" spans="1:3" x14ac:dyDescent="0.25">
      <c r="A20101" s="1">
        <v>44040</v>
      </c>
      <c r="B20101" s="2">
        <v>0.38541666666666669</v>
      </c>
      <c r="C20101">
        <v>-117.23</v>
      </c>
    </row>
    <row r="20102" spans="1:3" x14ac:dyDescent="0.25">
      <c r="A20102" s="1">
        <v>44040</v>
      </c>
      <c r="B20102" s="2">
        <v>0.39583333333333331</v>
      </c>
      <c r="C20102">
        <v>-210.21600000000001</v>
      </c>
    </row>
    <row r="20103" spans="1:3" x14ac:dyDescent="0.25">
      <c r="A20103" s="1">
        <v>44040</v>
      </c>
      <c r="B20103" s="2">
        <v>0.40625</v>
      </c>
      <c r="C20103">
        <v>-130.042</v>
      </c>
    </row>
    <row r="20104" spans="1:3" x14ac:dyDescent="0.25">
      <c r="A20104" s="1">
        <v>44040</v>
      </c>
      <c r="B20104" s="2">
        <v>0.41666666666666669</v>
      </c>
      <c r="C20104">
        <v>-57.323</v>
      </c>
    </row>
    <row r="20105" spans="1:3" x14ac:dyDescent="0.25">
      <c r="A20105" s="1">
        <v>44040</v>
      </c>
      <c r="B20105" s="2">
        <v>0.42708333333333331</v>
      </c>
      <c r="C20105">
        <v>-5.5140000000000002</v>
      </c>
    </row>
    <row r="20106" spans="1:3" x14ac:dyDescent="0.25">
      <c r="A20106" s="1">
        <v>44040</v>
      </c>
      <c r="B20106" s="2">
        <v>0.4375</v>
      </c>
      <c r="C20106">
        <v>-42.808</v>
      </c>
    </row>
    <row r="20107" spans="1:3" x14ac:dyDescent="0.25">
      <c r="A20107" s="1">
        <v>44040</v>
      </c>
      <c r="B20107" s="2">
        <v>0.44791666666666669</v>
      </c>
      <c r="C20107">
        <v>-94.718000000000004</v>
      </c>
    </row>
    <row r="20108" spans="1:3" x14ac:dyDescent="0.25">
      <c r="A20108" s="1">
        <v>44040</v>
      </c>
      <c r="B20108" s="2">
        <v>0.45833333333333331</v>
      </c>
      <c r="C20108">
        <v>-91.521000000000001</v>
      </c>
    </row>
    <row r="20109" spans="1:3" x14ac:dyDescent="0.25">
      <c r="A20109" s="1">
        <v>44040</v>
      </c>
      <c r="B20109" s="2">
        <v>0.46875</v>
      </c>
      <c r="C20109">
        <v>-68.540999999999997</v>
      </c>
    </row>
    <row r="20110" spans="1:3" x14ac:dyDescent="0.25">
      <c r="A20110" s="1">
        <v>44040</v>
      </c>
      <c r="B20110" s="2">
        <v>0.47916666666666669</v>
      </c>
      <c r="C20110">
        <v>-51.289000000000001</v>
      </c>
    </row>
    <row r="20111" spans="1:3" x14ac:dyDescent="0.25">
      <c r="A20111" s="1">
        <v>44040</v>
      </c>
      <c r="B20111" s="2">
        <v>0.48958333333333331</v>
      </c>
      <c r="C20111">
        <v>-44.595999999999997</v>
      </c>
    </row>
    <row r="20112" spans="1:3" x14ac:dyDescent="0.25">
      <c r="A20112" s="1">
        <v>44040</v>
      </c>
      <c r="B20112" s="2">
        <v>0.5</v>
      </c>
      <c r="C20112">
        <v>-59.692</v>
      </c>
    </row>
    <row r="20113" spans="1:3" x14ac:dyDescent="0.25">
      <c r="A20113" s="1">
        <v>44040</v>
      </c>
      <c r="B20113" s="2">
        <v>0.51041666666666663</v>
      </c>
      <c r="C20113">
        <v>-141.24700000000001</v>
      </c>
    </row>
    <row r="20114" spans="1:3" x14ac:dyDescent="0.25">
      <c r="A20114" s="1">
        <v>44040</v>
      </c>
      <c r="B20114" s="2">
        <v>0.52083333333333337</v>
      </c>
      <c r="C20114">
        <v>-85.239000000000004</v>
      </c>
    </row>
    <row r="20115" spans="1:3" x14ac:dyDescent="0.25">
      <c r="A20115" s="1">
        <v>44040</v>
      </c>
      <c r="B20115" s="2">
        <v>0.53125</v>
      </c>
      <c r="C20115">
        <v>-2.8540000000000001</v>
      </c>
    </row>
    <row r="20116" spans="1:3" x14ac:dyDescent="0.25">
      <c r="A20116" s="1">
        <v>44040</v>
      </c>
      <c r="B20116" s="2">
        <v>0.54166666666666663</v>
      </c>
      <c r="C20116">
        <v>-9.2089999999999996</v>
      </c>
    </row>
    <row r="20117" spans="1:3" x14ac:dyDescent="0.25">
      <c r="A20117" s="1">
        <v>44040</v>
      </c>
      <c r="B20117" s="2">
        <v>0.55208333333333337</v>
      </c>
      <c r="C20117">
        <v>70.08</v>
      </c>
    </row>
    <row r="20118" spans="1:3" x14ac:dyDescent="0.25">
      <c r="A20118" s="1">
        <v>44040</v>
      </c>
      <c r="B20118" s="2">
        <v>0.5625</v>
      </c>
      <c r="C20118">
        <v>-33.280999999999999</v>
      </c>
    </row>
    <row r="20119" spans="1:3" x14ac:dyDescent="0.25">
      <c r="A20119" s="1">
        <v>44040</v>
      </c>
      <c r="B20119" s="2">
        <v>0.57291666666666663</v>
      </c>
      <c r="C20119">
        <v>38.344999999999999</v>
      </c>
    </row>
    <row r="20120" spans="1:3" x14ac:dyDescent="0.25">
      <c r="A20120" s="1">
        <v>44040</v>
      </c>
      <c r="B20120" s="2">
        <v>0.58333333333333337</v>
      </c>
      <c r="C20120">
        <v>26.169</v>
      </c>
    </row>
    <row r="20121" spans="1:3" x14ac:dyDescent="0.25">
      <c r="A20121" s="1">
        <v>44040</v>
      </c>
      <c r="B20121" s="2">
        <v>0.59375</v>
      </c>
      <c r="C20121">
        <v>27.988</v>
      </c>
    </row>
    <row r="20122" spans="1:3" x14ac:dyDescent="0.25">
      <c r="A20122" s="1">
        <v>44040</v>
      </c>
      <c r="B20122" s="2">
        <v>0.60416666666666663</v>
      </c>
      <c r="C20122">
        <v>6.843</v>
      </c>
    </row>
    <row r="20123" spans="1:3" x14ac:dyDescent="0.25">
      <c r="A20123" s="1">
        <v>44040</v>
      </c>
      <c r="B20123" s="2">
        <v>0.61458333333333337</v>
      </c>
      <c r="C20123">
        <v>-55.393999999999998</v>
      </c>
    </row>
    <row r="20124" spans="1:3" x14ac:dyDescent="0.25">
      <c r="A20124" s="1">
        <v>44040</v>
      </c>
      <c r="B20124" s="2">
        <v>0.625</v>
      </c>
      <c r="C20124">
        <v>-42.526000000000003</v>
      </c>
    </row>
    <row r="20125" spans="1:3" x14ac:dyDescent="0.25">
      <c r="A20125" s="1">
        <v>44040</v>
      </c>
      <c r="B20125" s="2">
        <v>0.63541666666666663</v>
      </c>
      <c r="C20125">
        <v>-88.822000000000003</v>
      </c>
    </row>
    <row r="20126" spans="1:3" x14ac:dyDescent="0.25">
      <c r="A20126" s="1">
        <v>44040</v>
      </c>
      <c r="B20126" s="2">
        <v>0.64583333333333337</v>
      </c>
      <c r="C20126">
        <v>-25.675000000000001</v>
      </c>
    </row>
    <row r="20127" spans="1:3" x14ac:dyDescent="0.25">
      <c r="A20127" s="1">
        <v>44040</v>
      </c>
      <c r="B20127" s="2">
        <v>0.65625</v>
      </c>
      <c r="C20127">
        <v>-20.091999999999999</v>
      </c>
    </row>
    <row r="20128" spans="1:3" x14ac:dyDescent="0.25">
      <c r="A20128" s="1">
        <v>44040</v>
      </c>
      <c r="B20128" s="2">
        <v>0.66666666666666663</v>
      </c>
      <c r="C20128">
        <v>55.244</v>
      </c>
    </row>
    <row r="20129" spans="1:3" x14ac:dyDescent="0.25">
      <c r="A20129" s="1">
        <v>44040</v>
      </c>
      <c r="B20129" s="2">
        <v>0.67708333333333337</v>
      </c>
      <c r="C20129">
        <v>158.852</v>
      </c>
    </row>
    <row r="20130" spans="1:3" x14ac:dyDescent="0.25">
      <c r="A20130" s="1">
        <v>44040</v>
      </c>
      <c r="B20130" s="2">
        <v>0.6875</v>
      </c>
      <c r="C20130">
        <v>219.24299999999999</v>
      </c>
    </row>
    <row r="20131" spans="1:3" x14ac:dyDescent="0.25">
      <c r="A20131" s="1">
        <v>44040</v>
      </c>
      <c r="B20131" s="2">
        <v>0.69791666666666663</v>
      </c>
      <c r="C20131">
        <v>131.249</v>
      </c>
    </row>
    <row r="20132" spans="1:3" x14ac:dyDescent="0.25">
      <c r="A20132" s="1">
        <v>44040</v>
      </c>
      <c r="B20132" s="2">
        <v>0.70833333333333337</v>
      </c>
      <c r="C20132">
        <v>124.39400000000001</v>
      </c>
    </row>
    <row r="20133" spans="1:3" x14ac:dyDescent="0.25">
      <c r="A20133" s="1">
        <v>44040</v>
      </c>
      <c r="B20133" s="2">
        <v>0.71875</v>
      </c>
      <c r="C20133">
        <v>184.30500000000001</v>
      </c>
    </row>
    <row r="20134" spans="1:3" x14ac:dyDescent="0.25">
      <c r="A20134" s="1">
        <v>44040</v>
      </c>
      <c r="B20134" s="2">
        <v>0.72916666666666663</v>
      </c>
      <c r="C20134">
        <v>69.387</v>
      </c>
    </row>
    <row r="20135" spans="1:3" x14ac:dyDescent="0.25">
      <c r="A20135" s="1">
        <v>44040</v>
      </c>
      <c r="B20135" s="2">
        <v>0.73958333333333337</v>
      </c>
      <c r="C20135">
        <v>162.24700000000001</v>
      </c>
    </row>
    <row r="20136" spans="1:3" x14ac:dyDescent="0.25">
      <c r="A20136" s="1">
        <v>44040</v>
      </c>
      <c r="B20136" s="2">
        <v>0.75</v>
      </c>
      <c r="C20136">
        <v>159.334</v>
      </c>
    </row>
    <row r="20137" spans="1:3" x14ac:dyDescent="0.25">
      <c r="A20137" s="1">
        <v>44040</v>
      </c>
      <c r="B20137" s="2">
        <v>0.76041666666666663</v>
      </c>
      <c r="C20137">
        <v>154.107</v>
      </c>
    </row>
    <row r="20138" spans="1:3" x14ac:dyDescent="0.25">
      <c r="A20138" s="1">
        <v>44040</v>
      </c>
      <c r="B20138" s="2">
        <v>0.77083333333333337</v>
      </c>
      <c r="C20138">
        <v>157.67400000000001</v>
      </c>
    </row>
    <row r="20139" spans="1:3" x14ac:dyDescent="0.25">
      <c r="A20139" s="1">
        <v>44040</v>
      </c>
      <c r="B20139" s="2">
        <v>0.78125</v>
      </c>
      <c r="C20139">
        <v>161.45500000000001</v>
      </c>
    </row>
    <row r="20140" spans="1:3" x14ac:dyDescent="0.25">
      <c r="A20140" s="1">
        <v>44040</v>
      </c>
      <c r="B20140" s="2">
        <v>0.79166666666666663</v>
      </c>
      <c r="C20140">
        <v>177.89500000000001</v>
      </c>
    </row>
    <row r="20141" spans="1:3" x14ac:dyDescent="0.25">
      <c r="A20141" s="1">
        <v>44040</v>
      </c>
      <c r="B20141" s="2">
        <v>0.80208333333333337</v>
      </c>
      <c r="C20141">
        <v>236.53299999999999</v>
      </c>
    </row>
    <row r="20142" spans="1:3" x14ac:dyDescent="0.25">
      <c r="A20142" s="1">
        <v>44040</v>
      </c>
      <c r="B20142" s="2">
        <v>0.8125</v>
      </c>
      <c r="C20142">
        <v>202.292</v>
      </c>
    </row>
    <row r="20143" spans="1:3" x14ac:dyDescent="0.25">
      <c r="A20143" s="1">
        <v>44040</v>
      </c>
      <c r="B20143" s="2">
        <v>0.82291666666666663</v>
      </c>
      <c r="C20143">
        <v>191.03399999999999</v>
      </c>
    </row>
    <row r="20144" spans="1:3" x14ac:dyDescent="0.25">
      <c r="A20144" s="1">
        <v>44040</v>
      </c>
      <c r="B20144" s="2">
        <v>0.83333333333333337</v>
      </c>
      <c r="C20144">
        <v>227.83</v>
      </c>
    </row>
    <row r="20145" spans="1:3" x14ac:dyDescent="0.25">
      <c r="A20145" s="1">
        <v>44040</v>
      </c>
      <c r="B20145" s="2">
        <v>0.84375</v>
      </c>
      <c r="C20145">
        <v>120.002</v>
      </c>
    </row>
    <row r="20146" spans="1:3" x14ac:dyDescent="0.25">
      <c r="A20146" s="1">
        <v>44040</v>
      </c>
      <c r="B20146" s="2">
        <v>0.85416666666666663</v>
      </c>
      <c r="C20146">
        <v>56.381</v>
      </c>
    </row>
    <row r="20147" spans="1:3" x14ac:dyDescent="0.25">
      <c r="A20147" s="1">
        <v>44040</v>
      </c>
      <c r="B20147" s="2">
        <v>0.86458333333333337</v>
      </c>
      <c r="C20147">
        <v>22.765999999999998</v>
      </c>
    </row>
    <row r="20148" spans="1:3" x14ac:dyDescent="0.25">
      <c r="A20148" s="1">
        <v>44040</v>
      </c>
      <c r="B20148" s="2">
        <v>0.875</v>
      </c>
      <c r="C20148">
        <v>-41.207999999999998</v>
      </c>
    </row>
    <row r="20149" spans="1:3" x14ac:dyDescent="0.25">
      <c r="A20149" s="1">
        <v>44040</v>
      </c>
      <c r="B20149" s="2">
        <v>0.88541666666666663</v>
      </c>
      <c r="C20149">
        <v>-11.763999999999999</v>
      </c>
    </row>
    <row r="20150" spans="1:3" x14ac:dyDescent="0.25">
      <c r="A20150" s="1">
        <v>44040</v>
      </c>
      <c r="B20150" s="2">
        <v>0.89583333333333337</v>
      </c>
      <c r="C20150">
        <v>-27.431000000000001</v>
      </c>
    </row>
    <row r="20151" spans="1:3" x14ac:dyDescent="0.25">
      <c r="A20151" s="1">
        <v>44040</v>
      </c>
      <c r="B20151" s="2">
        <v>0.90625</v>
      </c>
      <c r="C20151">
        <v>-34.957999999999998</v>
      </c>
    </row>
    <row r="20152" spans="1:3" x14ac:dyDescent="0.25">
      <c r="A20152" s="1">
        <v>44040</v>
      </c>
      <c r="B20152" s="2">
        <v>0.91666666666666663</v>
      </c>
      <c r="C20152">
        <v>-6.234</v>
      </c>
    </row>
    <row r="20153" spans="1:3" x14ac:dyDescent="0.25">
      <c r="A20153" s="1">
        <v>44040</v>
      </c>
      <c r="B20153" s="2">
        <v>0.92708333333333337</v>
      </c>
      <c r="C20153">
        <v>33.767000000000003</v>
      </c>
    </row>
    <row r="20154" spans="1:3" x14ac:dyDescent="0.25">
      <c r="A20154" s="1">
        <v>44040</v>
      </c>
      <c r="B20154" s="2">
        <v>0.9375</v>
      </c>
      <c r="C20154">
        <v>-5.2249999999999996</v>
      </c>
    </row>
    <row r="20155" spans="1:3" x14ac:dyDescent="0.25">
      <c r="A20155" s="1">
        <v>44040</v>
      </c>
      <c r="B20155" s="2">
        <v>0.94791666666666663</v>
      </c>
      <c r="C20155">
        <v>-22.184999999999999</v>
      </c>
    </row>
    <row r="20156" spans="1:3" x14ac:dyDescent="0.25">
      <c r="A20156" s="1">
        <v>44040</v>
      </c>
      <c r="B20156" s="2">
        <v>0.95833333333333337</v>
      </c>
      <c r="C20156">
        <v>-64.483999999999995</v>
      </c>
    </row>
    <row r="20157" spans="1:3" x14ac:dyDescent="0.25">
      <c r="A20157" s="1">
        <v>44040</v>
      </c>
      <c r="B20157" s="2">
        <v>0.96875</v>
      </c>
      <c r="C20157">
        <v>-48.146000000000001</v>
      </c>
    </row>
    <row r="20158" spans="1:3" x14ac:dyDescent="0.25">
      <c r="A20158" s="1">
        <v>44040</v>
      </c>
      <c r="B20158" s="2">
        <v>0.97916666666666663</v>
      </c>
      <c r="C20158">
        <v>-18.57</v>
      </c>
    </row>
    <row r="20159" spans="1:3" x14ac:dyDescent="0.25">
      <c r="A20159" s="1">
        <v>44040</v>
      </c>
      <c r="B20159" s="2">
        <v>0.98958333333333337</v>
      </c>
      <c r="C20159">
        <v>-40.320999999999998</v>
      </c>
    </row>
    <row r="20160" spans="1:3" x14ac:dyDescent="0.25">
      <c r="A20160" s="1">
        <v>44041</v>
      </c>
      <c r="B20160" s="2">
        <v>0</v>
      </c>
      <c r="C20160">
        <v>-15.808</v>
      </c>
    </row>
    <row r="20161" spans="1:3" x14ac:dyDescent="0.25">
      <c r="A20161" s="1">
        <v>44041</v>
      </c>
      <c r="B20161" s="2">
        <v>1.0416666666666666E-2</v>
      </c>
      <c r="C20161">
        <v>40.997</v>
      </c>
    </row>
    <row r="20162" spans="1:3" x14ac:dyDescent="0.25">
      <c r="A20162" s="1">
        <v>44041</v>
      </c>
      <c r="B20162" s="2">
        <v>2.0833333333333332E-2</v>
      </c>
      <c r="C20162">
        <v>86.725999999999999</v>
      </c>
    </row>
    <row r="20163" spans="1:3" x14ac:dyDescent="0.25">
      <c r="A20163" s="1">
        <v>44041</v>
      </c>
      <c r="B20163" s="2">
        <v>3.125E-2</v>
      </c>
      <c r="C20163">
        <v>76.819000000000003</v>
      </c>
    </row>
    <row r="20164" spans="1:3" x14ac:dyDescent="0.25">
      <c r="A20164" s="1">
        <v>44041</v>
      </c>
      <c r="B20164" s="2">
        <v>4.1666666666666664E-2</v>
      </c>
      <c r="C20164">
        <v>85.798000000000002</v>
      </c>
    </row>
    <row r="20165" spans="1:3" x14ac:dyDescent="0.25">
      <c r="A20165" s="1">
        <v>44041</v>
      </c>
      <c r="B20165" s="2">
        <v>5.2083333333333336E-2</v>
      </c>
      <c r="C20165">
        <v>95.415000000000006</v>
      </c>
    </row>
    <row r="20166" spans="1:3" x14ac:dyDescent="0.25">
      <c r="A20166" s="1">
        <v>44041</v>
      </c>
      <c r="B20166" s="2">
        <v>6.25E-2</v>
      </c>
      <c r="C20166">
        <v>90.966999999999999</v>
      </c>
    </row>
    <row r="20167" spans="1:3" x14ac:dyDescent="0.25">
      <c r="A20167" s="1">
        <v>44041</v>
      </c>
      <c r="B20167" s="2">
        <v>7.2916666666666671E-2</v>
      </c>
      <c r="C20167">
        <v>118.703</v>
      </c>
    </row>
    <row r="20168" spans="1:3" x14ac:dyDescent="0.25">
      <c r="A20168" s="1">
        <v>44041</v>
      </c>
      <c r="B20168" s="2">
        <v>8.3333333333333329E-2</v>
      </c>
      <c r="C20168">
        <v>90.941999999999993</v>
      </c>
    </row>
    <row r="20169" spans="1:3" x14ac:dyDescent="0.25">
      <c r="A20169" s="1">
        <v>44041</v>
      </c>
      <c r="B20169" s="2">
        <v>9.375E-2</v>
      </c>
      <c r="C20169">
        <v>71.673000000000002</v>
      </c>
    </row>
    <row r="20170" spans="1:3" x14ac:dyDescent="0.25">
      <c r="A20170" s="1">
        <v>44041</v>
      </c>
      <c r="B20170" s="2">
        <v>0.10416666666666667</v>
      </c>
      <c r="C20170">
        <v>81.456999999999994</v>
      </c>
    </row>
    <row r="20171" spans="1:3" x14ac:dyDescent="0.25">
      <c r="A20171" s="1">
        <v>44041</v>
      </c>
      <c r="B20171" s="2">
        <v>0.11458333333333333</v>
      </c>
      <c r="C20171">
        <v>70.31</v>
      </c>
    </row>
    <row r="20172" spans="1:3" x14ac:dyDescent="0.25">
      <c r="A20172" s="1">
        <v>44041</v>
      </c>
      <c r="B20172" s="2">
        <v>0.125</v>
      </c>
      <c r="C20172">
        <v>44.676000000000002</v>
      </c>
    </row>
    <row r="20173" spans="1:3" x14ac:dyDescent="0.25">
      <c r="A20173" s="1">
        <v>44041</v>
      </c>
      <c r="B20173" s="2">
        <v>0.13541666666666666</v>
      </c>
      <c r="C20173">
        <v>87.807000000000002</v>
      </c>
    </row>
    <row r="20174" spans="1:3" x14ac:dyDescent="0.25">
      <c r="A20174" s="1">
        <v>44041</v>
      </c>
      <c r="B20174" s="2">
        <v>0.14583333333333334</v>
      </c>
      <c r="C20174">
        <v>92.975999999999999</v>
      </c>
    </row>
    <row r="20175" spans="1:3" x14ac:dyDescent="0.25">
      <c r="A20175" s="1">
        <v>44041</v>
      </c>
      <c r="B20175" s="2">
        <v>0.15625</v>
      </c>
      <c r="C20175">
        <v>88.626999999999995</v>
      </c>
    </row>
    <row r="20176" spans="1:3" x14ac:dyDescent="0.25">
      <c r="A20176" s="1">
        <v>44041</v>
      </c>
      <c r="B20176" s="2">
        <v>0.16666666666666666</v>
      </c>
      <c r="C20176">
        <v>101.38800000000001</v>
      </c>
    </row>
    <row r="20177" spans="1:3" x14ac:dyDescent="0.25">
      <c r="A20177" s="1">
        <v>44041</v>
      </c>
      <c r="B20177" s="2">
        <v>0.17708333333333334</v>
      </c>
      <c r="C20177">
        <v>82.805000000000007</v>
      </c>
    </row>
    <row r="20178" spans="1:3" x14ac:dyDescent="0.25">
      <c r="A20178" s="1">
        <v>44041</v>
      </c>
      <c r="B20178" s="2">
        <v>0.1875</v>
      </c>
      <c r="C20178">
        <v>80.608000000000004</v>
      </c>
    </row>
    <row r="20179" spans="1:3" x14ac:dyDescent="0.25">
      <c r="A20179" s="1">
        <v>44041</v>
      </c>
      <c r="B20179" s="2">
        <v>0.19791666666666666</v>
      </c>
      <c r="C20179">
        <v>106.31100000000001</v>
      </c>
    </row>
    <row r="20180" spans="1:3" x14ac:dyDescent="0.25">
      <c r="A20180" s="1">
        <v>44041</v>
      </c>
      <c r="B20180" s="2">
        <v>0.20833333333333334</v>
      </c>
      <c r="C20180">
        <v>143.09200000000001</v>
      </c>
    </row>
    <row r="20181" spans="1:3" x14ac:dyDescent="0.25">
      <c r="A20181" s="1">
        <v>44041</v>
      </c>
      <c r="B20181" s="2">
        <v>0.21875</v>
      </c>
      <c r="C20181">
        <v>186.97</v>
      </c>
    </row>
    <row r="20182" spans="1:3" x14ac:dyDescent="0.25">
      <c r="A20182" s="1">
        <v>44041</v>
      </c>
      <c r="B20182" s="2">
        <v>0.22916666666666666</v>
      </c>
      <c r="C20182">
        <v>154.279</v>
      </c>
    </row>
    <row r="20183" spans="1:3" x14ac:dyDescent="0.25">
      <c r="A20183" s="1">
        <v>44041</v>
      </c>
      <c r="B20183" s="2">
        <v>0.23958333333333334</v>
      </c>
      <c r="C20183">
        <v>101.72</v>
      </c>
    </row>
    <row r="20184" spans="1:3" x14ac:dyDescent="0.25">
      <c r="A20184" s="1">
        <v>44041</v>
      </c>
      <c r="B20184" s="2">
        <v>0.25</v>
      </c>
      <c r="C20184">
        <v>86.991</v>
      </c>
    </row>
    <row r="20185" spans="1:3" x14ac:dyDescent="0.25">
      <c r="A20185" s="1">
        <v>44041</v>
      </c>
      <c r="B20185" s="2">
        <v>0.26041666666666669</v>
      </c>
      <c r="C20185">
        <v>49.96</v>
      </c>
    </row>
    <row r="20186" spans="1:3" x14ac:dyDescent="0.25">
      <c r="A20186" s="1">
        <v>44041</v>
      </c>
      <c r="B20186" s="2">
        <v>0.27083333333333331</v>
      </c>
      <c r="C20186">
        <v>12.972</v>
      </c>
    </row>
    <row r="20187" spans="1:3" x14ac:dyDescent="0.25">
      <c r="A20187" s="1">
        <v>44041</v>
      </c>
      <c r="B20187" s="2">
        <v>0.28125</v>
      </c>
      <c r="C20187">
        <v>-20.401</v>
      </c>
    </row>
    <row r="20188" spans="1:3" x14ac:dyDescent="0.25">
      <c r="A20188" s="1">
        <v>44041</v>
      </c>
      <c r="B20188" s="2">
        <v>0.29166666666666669</v>
      </c>
      <c r="C20188">
        <v>-22.266999999999999</v>
      </c>
    </row>
    <row r="20189" spans="1:3" x14ac:dyDescent="0.25">
      <c r="A20189" s="1">
        <v>44041</v>
      </c>
      <c r="B20189" s="2">
        <v>0.30208333333333331</v>
      </c>
      <c r="C20189">
        <v>-13.116</v>
      </c>
    </row>
    <row r="20190" spans="1:3" x14ac:dyDescent="0.25">
      <c r="A20190" s="1">
        <v>44041</v>
      </c>
      <c r="B20190" s="2">
        <v>0.3125</v>
      </c>
      <c r="C20190">
        <v>-103.042</v>
      </c>
    </row>
    <row r="20191" spans="1:3" x14ac:dyDescent="0.25">
      <c r="A20191" s="1">
        <v>44041</v>
      </c>
      <c r="B20191" s="2">
        <v>0.32291666666666669</v>
      </c>
      <c r="C20191">
        <v>-62.923999999999999</v>
      </c>
    </row>
    <row r="20192" spans="1:3" x14ac:dyDescent="0.25">
      <c r="A20192" s="1">
        <v>44041</v>
      </c>
      <c r="B20192" s="2">
        <v>0.33333333333333331</v>
      </c>
      <c r="C20192">
        <v>-79.037999999999997</v>
      </c>
    </row>
    <row r="20193" spans="1:3" x14ac:dyDescent="0.25">
      <c r="A20193" s="1">
        <v>44041</v>
      </c>
      <c r="B20193" s="2">
        <v>0.34375</v>
      </c>
      <c r="C20193">
        <v>-124.09</v>
      </c>
    </row>
    <row r="20194" spans="1:3" x14ac:dyDescent="0.25">
      <c r="A20194" s="1">
        <v>44041</v>
      </c>
      <c r="B20194" s="2">
        <v>0.35416666666666669</v>
      </c>
      <c r="C20194">
        <v>-163.11600000000001</v>
      </c>
    </row>
    <row r="20195" spans="1:3" x14ac:dyDescent="0.25">
      <c r="A20195" s="1">
        <v>44041</v>
      </c>
      <c r="B20195" s="2">
        <v>0.36458333333333331</v>
      </c>
      <c r="C20195">
        <v>-241.297</v>
      </c>
    </row>
    <row r="20196" spans="1:3" x14ac:dyDescent="0.25">
      <c r="A20196" s="1">
        <v>44041</v>
      </c>
      <c r="B20196" s="2">
        <v>0.375</v>
      </c>
      <c r="C20196">
        <v>-205.55199999999999</v>
      </c>
    </row>
    <row r="20197" spans="1:3" x14ac:dyDescent="0.25">
      <c r="A20197" s="1">
        <v>44041</v>
      </c>
      <c r="B20197" s="2">
        <v>0.38541666666666669</v>
      </c>
      <c r="C20197">
        <v>-185.80799999999999</v>
      </c>
    </row>
    <row r="20198" spans="1:3" x14ac:dyDescent="0.25">
      <c r="A20198" s="1">
        <v>44041</v>
      </c>
      <c r="B20198" s="2">
        <v>0.39583333333333331</v>
      </c>
      <c r="C20198">
        <v>-80.492000000000004</v>
      </c>
    </row>
    <row r="20199" spans="1:3" x14ac:dyDescent="0.25">
      <c r="A20199" s="1">
        <v>44041</v>
      </c>
      <c r="B20199" s="2">
        <v>0.40625</v>
      </c>
      <c r="C20199">
        <v>-139.404</v>
      </c>
    </row>
    <row r="20200" spans="1:3" x14ac:dyDescent="0.25">
      <c r="A20200" s="1">
        <v>44041</v>
      </c>
      <c r="B20200" s="2">
        <v>0.41666666666666669</v>
      </c>
      <c r="C20200">
        <v>-151.46100000000001</v>
      </c>
    </row>
    <row r="20201" spans="1:3" x14ac:dyDescent="0.25">
      <c r="A20201" s="1">
        <v>44041</v>
      </c>
      <c r="B20201" s="2">
        <v>0.42708333333333331</v>
      </c>
      <c r="C20201">
        <v>-13.826000000000001</v>
      </c>
    </row>
    <row r="20202" spans="1:3" x14ac:dyDescent="0.25">
      <c r="A20202" s="1">
        <v>44041</v>
      </c>
      <c r="B20202" s="2">
        <v>0.4375</v>
      </c>
      <c r="C20202">
        <v>-44.369</v>
      </c>
    </row>
    <row r="20203" spans="1:3" x14ac:dyDescent="0.25">
      <c r="A20203" s="1">
        <v>44041</v>
      </c>
      <c r="B20203" s="2">
        <v>0.44791666666666669</v>
      </c>
      <c r="C20203">
        <v>-165.46</v>
      </c>
    </row>
    <row r="20204" spans="1:3" x14ac:dyDescent="0.25">
      <c r="A20204" s="1">
        <v>44041</v>
      </c>
      <c r="B20204" s="2">
        <v>0.45833333333333331</v>
      </c>
      <c r="C20204">
        <v>-104.70099999999999</v>
      </c>
    </row>
    <row r="20205" spans="1:3" x14ac:dyDescent="0.25">
      <c r="A20205" s="1">
        <v>44041</v>
      </c>
      <c r="B20205" s="2">
        <v>0.46875</v>
      </c>
      <c r="C20205">
        <v>-27.273</v>
      </c>
    </row>
    <row r="20206" spans="1:3" x14ac:dyDescent="0.25">
      <c r="A20206" s="1">
        <v>44041</v>
      </c>
      <c r="B20206" s="2">
        <v>0.47916666666666669</v>
      </c>
      <c r="C20206">
        <v>-78.784999999999997</v>
      </c>
    </row>
    <row r="20207" spans="1:3" x14ac:dyDescent="0.25">
      <c r="A20207" s="1">
        <v>44041</v>
      </c>
      <c r="B20207" s="2">
        <v>0.48958333333333331</v>
      </c>
      <c r="C20207">
        <v>-50.404000000000003</v>
      </c>
    </row>
    <row r="20208" spans="1:3" x14ac:dyDescent="0.25">
      <c r="A20208" s="1">
        <v>44041</v>
      </c>
      <c r="B20208" s="2">
        <v>0.5</v>
      </c>
      <c r="C20208">
        <v>27.760999999999999</v>
      </c>
    </row>
    <row r="20209" spans="1:3" x14ac:dyDescent="0.25">
      <c r="A20209" s="1">
        <v>44041</v>
      </c>
      <c r="B20209" s="2">
        <v>0.51041666666666663</v>
      </c>
      <c r="C20209">
        <v>79.135000000000005</v>
      </c>
    </row>
    <row r="20210" spans="1:3" x14ac:dyDescent="0.25">
      <c r="A20210" s="1">
        <v>44041</v>
      </c>
      <c r="B20210" s="2">
        <v>0.52083333333333337</v>
      </c>
      <c r="C20210">
        <v>-0.182</v>
      </c>
    </row>
    <row r="20211" spans="1:3" x14ac:dyDescent="0.25">
      <c r="A20211" s="1">
        <v>44041</v>
      </c>
      <c r="B20211" s="2">
        <v>0.53125</v>
      </c>
      <c r="C20211">
        <v>21.373000000000001</v>
      </c>
    </row>
    <row r="20212" spans="1:3" x14ac:dyDescent="0.25">
      <c r="A20212" s="1">
        <v>44041</v>
      </c>
      <c r="B20212" s="2">
        <v>0.54166666666666663</v>
      </c>
      <c r="C20212">
        <v>-29.989000000000001</v>
      </c>
    </row>
    <row r="20213" spans="1:3" x14ac:dyDescent="0.25">
      <c r="A20213" s="1">
        <v>44041</v>
      </c>
      <c r="B20213" s="2">
        <v>0.55208333333333337</v>
      </c>
      <c r="C20213">
        <v>26.4</v>
      </c>
    </row>
    <row r="20214" spans="1:3" x14ac:dyDescent="0.25">
      <c r="A20214" s="1">
        <v>44041</v>
      </c>
      <c r="B20214" s="2">
        <v>0.5625</v>
      </c>
      <c r="C20214">
        <v>12.621</v>
      </c>
    </row>
    <row r="20215" spans="1:3" x14ac:dyDescent="0.25">
      <c r="A20215" s="1">
        <v>44041</v>
      </c>
      <c r="B20215" s="2">
        <v>0.57291666666666663</v>
      </c>
      <c r="C20215">
        <v>64.906999999999996</v>
      </c>
    </row>
    <row r="20216" spans="1:3" x14ac:dyDescent="0.25">
      <c r="A20216" s="1">
        <v>44041</v>
      </c>
      <c r="B20216" s="2">
        <v>0.58333333333333337</v>
      </c>
      <c r="C20216">
        <v>104.485</v>
      </c>
    </row>
    <row r="20217" spans="1:3" x14ac:dyDescent="0.25">
      <c r="A20217" s="1">
        <v>44041</v>
      </c>
      <c r="B20217" s="2">
        <v>0.59375</v>
      </c>
      <c r="C20217">
        <v>81.376999999999995</v>
      </c>
    </row>
    <row r="20218" spans="1:3" x14ac:dyDescent="0.25">
      <c r="A20218" s="1">
        <v>44041</v>
      </c>
      <c r="B20218" s="2">
        <v>0.60416666666666663</v>
      </c>
      <c r="C20218">
        <v>22.664000000000001</v>
      </c>
    </row>
    <row r="20219" spans="1:3" x14ac:dyDescent="0.25">
      <c r="A20219" s="1">
        <v>44041</v>
      </c>
      <c r="B20219" s="2">
        <v>0.61458333333333337</v>
      </c>
      <c r="C20219">
        <v>89.171999999999997</v>
      </c>
    </row>
    <row r="20220" spans="1:3" x14ac:dyDescent="0.25">
      <c r="A20220" s="1">
        <v>44041</v>
      </c>
      <c r="B20220" s="2">
        <v>0.625</v>
      </c>
      <c r="C20220">
        <v>35.158999999999999</v>
      </c>
    </row>
    <row r="20221" spans="1:3" x14ac:dyDescent="0.25">
      <c r="A20221" s="1">
        <v>44041</v>
      </c>
      <c r="B20221" s="2">
        <v>0.63541666666666663</v>
      </c>
      <c r="C20221">
        <v>33.718000000000004</v>
      </c>
    </row>
    <row r="20222" spans="1:3" x14ac:dyDescent="0.25">
      <c r="A20222" s="1">
        <v>44041</v>
      </c>
      <c r="B20222" s="2">
        <v>0.64583333333333337</v>
      </c>
      <c r="C20222">
        <v>58.055999999999997</v>
      </c>
    </row>
    <row r="20223" spans="1:3" x14ac:dyDescent="0.25">
      <c r="A20223" s="1">
        <v>44041</v>
      </c>
      <c r="B20223" s="2">
        <v>0.65625</v>
      </c>
      <c r="C20223">
        <v>48.195999999999998</v>
      </c>
    </row>
    <row r="20224" spans="1:3" x14ac:dyDescent="0.25">
      <c r="A20224" s="1">
        <v>44041</v>
      </c>
      <c r="B20224" s="2">
        <v>0.66666666666666663</v>
      </c>
      <c r="C20224">
        <v>20.959</v>
      </c>
    </row>
    <row r="20225" spans="1:3" x14ac:dyDescent="0.25">
      <c r="A20225" s="1">
        <v>44041</v>
      </c>
      <c r="B20225" s="2">
        <v>0.67708333333333337</v>
      </c>
      <c r="C20225">
        <v>27.774000000000001</v>
      </c>
    </row>
    <row r="20226" spans="1:3" x14ac:dyDescent="0.25">
      <c r="A20226" s="1">
        <v>44041</v>
      </c>
      <c r="B20226" s="2">
        <v>0.6875</v>
      </c>
      <c r="C20226">
        <v>64.298000000000002</v>
      </c>
    </row>
    <row r="20227" spans="1:3" x14ac:dyDescent="0.25">
      <c r="A20227" s="1">
        <v>44041</v>
      </c>
      <c r="B20227" s="2">
        <v>0.69791666666666663</v>
      </c>
      <c r="C20227">
        <v>-40.5</v>
      </c>
    </row>
    <row r="20228" spans="1:3" x14ac:dyDescent="0.25">
      <c r="A20228" s="1">
        <v>44041</v>
      </c>
      <c r="B20228" s="2">
        <v>0.70833333333333337</v>
      </c>
      <c r="C20228">
        <v>0.41699999999999998</v>
      </c>
    </row>
    <row r="20229" spans="1:3" x14ac:dyDescent="0.25">
      <c r="A20229" s="1">
        <v>44041</v>
      </c>
      <c r="B20229" s="2">
        <v>0.71875</v>
      </c>
      <c r="C20229">
        <v>58.179000000000002</v>
      </c>
    </row>
    <row r="20230" spans="1:3" x14ac:dyDescent="0.25">
      <c r="A20230" s="1">
        <v>44041</v>
      </c>
      <c r="B20230" s="2">
        <v>0.72916666666666663</v>
      </c>
      <c r="C20230">
        <v>154.91300000000001</v>
      </c>
    </row>
    <row r="20231" spans="1:3" x14ac:dyDescent="0.25">
      <c r="A20231" s="1">
        <v>44041</v>
      </c>
      <c r="B20231" s="2">
        <v>0.73958333333333337</v>
      </c>
      <c r="C20231">
        <v>169.56200000000001</v>
      </c>
    </row>
    <row r="20232" spans="1:3" x14ac:dyDescent="0.25">
      <c r="A20232" s="1">
        <v>44041</v>
      </c>
      <c r="B20232" s="2">
        <v>0.75</v>
      </c>
      <c r="C20232">
        <v>228.93199999999999</v>
      </c>
    </row>
    <row r="20233" spans="1:3" x14ac:dyDescent="0.25">
      <c r="A20233" s="1">
        <v>44041</v>
      </c>
      <c r="B20233" s="2">
        <v>0.76041666666666663</v>
      </c>
      <c r="C20233">
        <v>170.721</v>
      </c>
    </row>
    <row r="20234" spans="1:3" x14ac:dyDescent="0.25">
      <c r="A20234" s="1">
        <v>44041</v>
      </c>
      <c r="B20234" s="2">
        <v>0.77083333333333337</v>
      </c>
      <c r="C20234">
        <v>161.09</v>
      </c>
    </row>
    <row r="20235" spans="1:3" x14ac:dyDescent="0.25">
      <c r="A20235" s="1">
        <v>44041</v>
      </c>
      <c r="B20235" s="2">
        <v>0.78125</v>
      </c>
      <c r="C20235">
        <v>229.25700000000001</v>
      </c>
    </row>
    <row r="20236" spans="1:3" x14ac:dyDescent="0.25">
      <c r="A20236" s="1">
        <v>44041</v>
      </c>
      <c r="B20236" s="2">
        <v>0.79166666666666663</v>
      </c>
      <c r="C20236">
        <v>246.815</v>
      </c>
    </row>
    <row r="20237" spans="1:3" x14ac:dyDescent="0.25">
      <c r="A20237" s="1">
        <v>44041</v>
      </c>
      <c r="B20237" s="2">
        <v>0.80208333333333337</v>
      </c>
      <c r="C20237">
        <v>276.01600000000002</v>
      </c>
    </row>
    <row r="20238" spans="1:3" x14ac:dyDescent="0.25">
      <c r="A20238" s="1">
        <v>44041</v>
      </c>
      <c r="B20238" s="2">
        <v>0.8125</v>
      </c>
      <c r="C20238">
        <v>235.148</v>
      </c>
    </row>
    <row r="20239" spans="1:3" x14ac:dyDescent="0.25">
      <c r="A20239" s="1">
        <v>44041</v>
      </c>
      <c r="B20239" s="2">
        <v>0.82291666666666663</v>
      </c>
      <c r="C20239">
        <v>201.06299999999999</v>
      </c>
    </row>
    <row r="20240" spans="1:3" x14ac:dyDescent="0.25">
      <c r="A20240" s="1">
        <v>44041</v>
      </c>
      <c r="B20240" s="2">
        <v>0.83333333333333337</v>
      </c>
      <c r="C20240">
        <v>212.018</v>
      </c>
    </row>
    <row r="20241" spans="1:3" x14ac:dyDescent="0.25">
      <c r="A20241" s="1">
        <v>44041</v>
      </c>
      <c r="B20241" s="2">
        <v>0.84375</v>
      </c>
      <c r="C20241">
        <v>131.19300000000001</v>
      </c>
    </row>
    <row r="20242" spans="1:3" x14ac:dyDescent="0.25">
      <c r="A20242" s="1">
        <v>44041</v>
      </c>
      <c r="B20242" s="2">
        <v>0.85416666666666663</v>
      </c>
      <c r="C20242">
        <v>95.328999999999994</v>
      </c>
    </row>
    <row r="20243" spans="1:3" x14ac:dyDescent="0.25">
      <c r="A20243" s="1">
        <v>44041</v>
      </c>
      <c r="B20243" s="2">
        <v>0.86458333333333337</v>
      </c>
      <c r="C20243">
        <v>44.686</v>
      </c>
    </row>
    <row r="20244" spans="1:3" x14ac:dyDescent="0.25">
      <c r="A20244" s="1">
        <v>44041</v>
      </c>
      <c r="B20244" s="2">
        <v>0.875</v>
      </c>
      <c r="C20244">
        <v>39.497999999999998</v>
      </c>
    </row>
    <row r="20245" spans="1:3" x14ac:dyDescent="0.25">
      <c r="A20245" s="1">
        <v>44041</v>
      </c>
      <c r="B20245" s="2">
        <v>0.88541666666666663</v>
      </c>
      <c r="C20245">
        <v>30.396000000000001</v>
      </c>
    </row>
    <row r="20246" spans="1:3" x14ac:dyDescent="0.25">
      <c r="A20246" s="1">
        <v>44041</v>
      </c>
      <c r="B20246" s="2">
        <v>0.89583333333333337</v>
      </c>
      <c r="C20246">
        <v>81.921000000000006</v>
      </c>
    </row>
    <row r="20247" spans="1:3" x14ac:dyDescent="0.25">
      <c r="A20247" s="1">
        <v>44041</v>
      </c>
      <c r="B20247" s="2">
        <v>0.90625</v>
      </c>
      <c r="C20247">
        <v>35.128</v>
      </c>
    </row>
    <row r="20248" spans="1:3" x14ac:dyDescent="0.25">
      <c r="A20248" s="1">
        <v>44041</v>
      </c>
      <c r="B20248" s="2">
        <v>0.91666666666666663</v>
      </c>
      <c r="C20248">
        <v>62.482999999999997</v>
      </c>
    </row>
    <row r="20249" spans="1:3" x14ac:dyDescent="0.25">
      <c r="A20249" s="1">
        <v>44041</v>
      </c>
      <c r="B20249" s="2">
        <v>0.92708333333333337</v>
      </c>
      <c r="C20249">
        <v>-20.173999999999999</v>
      </c>
    </row>
    <row r="20250" spans="1:3" x14ac:dyDescent="0.25">
      <c r="A20250" s="1">
        <v>44041</v>
      </c>
      <c r="B20250" s="2">
        <v>0.9375</v>
      </c>
      <c r="C20250">
        <v>-92.405000000000001</v>
      </c>
    </row>
    <row r="20251" spans="1:3" x14ac:dyDescent="0.25">
      <c r="A20251" s="1">
        <v>44041</v>
      </c>
      <c r="B20251" s="2">
        <v>0.94791666666666663</v>
      </c>
      <c r="C20251">
        <v>-99.388999999999996</v>
      </c>
    </row>
    <row r="20252" spans="1:3" x14ac:dyDescent="0.25">
      <c r="A20252" s="1">
        <v>44041</v>
      </c>
      <c r="B20252" s="2">
        <v>0.95833333333333337</v>
      </c>
      <c r="C20252">
        <v>-90.384</v>
      </c>
    </row>
    <row r="20253" spans="1:3" x14ac:dyDescent="0.25">
      <c r="A20253" s="1">
        <v>44041</v>
      </c>
      <c r="B20253" s="2">
        <v>0.96875</v>
      </c>
      <c r="C20253">
        <v>-92.54</v>
      </c>
    </row>
    <row r="20254" spans="1:3" x14ac:dyDescent="0.25">
      <c r="A20254" s="1">
        <v>44041</v>
      </c>
      <c r="B20254" s="2">
        <v>0.97916666666666663</v>
      </c>
      <c r="C20254">
        <v>-81.028999999999996</v>
      </c>
    </row>
    <row r="20255" spans="1:3" x14ac:dyDescent="0.25">
      <c r="A20255" s="1">
        <v>44041</v>
      </c>
      <c r="B20255" s="2">
        <v>0.98958333333333337</v>
      </c>
      <c r="C20255">
        <v>-96.013999999999996</v>
      </c>
    </row>
    <row r="20256" spans="1:3" x14ac:dyDescent="0.25">
      <c r="A20256" s="1">
        <v>44042</v>
      </c>
      <c r="B20256" s="2">
        <v>0</v>
      </c>
      <c r="C20256">
        <v>-88.828999999999994</v>
      </c>
    </row>
    <row r="20257" spans="1:3" x14ac:dyDescent="0.25">
      <c r="A20257" s="1">
        <v>44042</v>
      </c>
      <c r="B20257" s="2">
        <v>1.0416666666666666E-2</v>
      </c>
      <c r="C20257">
        <v>-45.847000000000001</v>
      </c>
    </row>
    <row r="20258" spans="1:3" x14ac:dyDescent="0.25">
      <c r="A20258" s="1">
        <v>44042</v>
      </c>
      <c r="B20258" s="2">
        <v>2.0833333333333332E-2</v>
      </c>
      <c r="C20258">
        <v>-2.9849999999999999</v>
      </c>
    </row>
    <row r="20259" spans="1:3" x14ac:dyDescent="0.25">
      <c r="A20259" s="1">
        <v>44042</v>
      </c>
      <c r="B20259" s="2">
        <v>3.125E-2</v>
      </c>
      <c r="C20259">
        <v>1.6379999999999999</v>
      </c>
    </row>
    <row r="20260" spans="1:3" x14ac:dyDescent="0.25">
      <c r="A20260" s="1">
        <v>44042</v>
      </c>
      <c r="B20260" s="2">
        <v>4.1666666666666664E-2</v>
      </c>
      <c r="C20260">
        <v>4.2210000000000001</v>
      </c>
    </row>
    <row r="20261" spans="1:3" x14ac:dyDescent="0.25">
      <c r="A20261" s="1">
        <v>44042</v>
      </c>
      <c r="B20261" s="2">
        <v>5.2083333333333336E-2</v>
      </c>
      <c r="C20261">
        <v>37.512999999999998</v>
      </c>
    </row>
    <row r="20262" spans="1:3" x14ac:dyDescent="0.25">
      <c r="A20262" s="1">
        <v>44042</v>
      </c>
      <c r="B20262" s="2">
        <v>6.25E-2</v>
      </c>
      <c r="C20262">
        <v>57.223999999999997</v>
      </c>
    </row>
    <row r="20263" spans="1:3" x14ac:dyDescent="0.25">
      <c r="A20263" s="1">
        <v>44042</v>
      </c>
      <c r="B20263" s="2">
        <v>7.2916666666666671E-2</v>
      </c>
      <c r="C20263">
        <v>35.22</v>
      </c>
    </row>
    <row r="20264" spans="1:3" x14ac:dyDescent="0.25">
      <c r="A20264" s="1">
        <v>44042</v>
      </c>
      <c r="B20264" s="2">
        <v>8.3333333333333329E-2</v>
      </c>
      <c r="C20264">
        <v>7.3410000000000002</v>
      </c>
    </row>
    <row r="20265" spans="1:3" x14ac:dyDescent="0.25">
      <c r="A20265" s="1">
        <v>44042</v>
      </c>
      <c r="B20265" s="2">
        <v>9.375E-2</v>
      </c>
      <c r="C20265">
        <v>14.782999999999999</v>
      </c>
    </row>
    <row r="20266" spans="1:3" x14ac:dyDescent="0.25">
      <c r="A20266" s="1">
        <v>44042</v>
      </c>
      <c r="B20266" s="2">
        <v>0.10416666666666667</v>
      </c>
      <c r="C20266">
        <v>13.31</v>
      </c>
    </row>
    <row r="20267" spans="1:3" x14ac:dyDescent="0.25">
      <c r="A20267" s="1">
        <v>44042</v>
      </c>
      <c r="B20267" s="2">
        <v>0.11458333333333333</v>
      </c>
      <c r="C20267">
        <v>-8.157</v>
      </c>
    </row>
    <row r="20268" spans="1:3" x14ac:dyDescent="0.25">
      <c r="A20268" s="1">
        <v>44042</v>
      </c>
      <c r="B20268" s="2">
        <v>0.125</v>
      </c>
      <c r="C20268">
        <v>-4.8209999999999997</v>
      </c>
    </row>
    <row r="20269" spans="1:3" x14ac:dyDescent="0.25">
      <c r="A20269" s="1">
        <v>44042</v>
      </c>
      <c r="B20269" s="2">
        <v>0.13541666666666666</v>
      </c>
      <c r="C20269">
        <v>-0.77</v>
      </c>
    </row>
    <row r="20270" spans="1:3" x14ac:dyDescent="0.25">
      <c r="A20270" s="1">
        <v>44042</v>
      </c>
      <c r="B20270" s="2">
        <v>0.14583333333333334</v>
      </c>
      <c r="C20270">
        <v>15.438000000000001</v>
      </c>
    </row>
    <row r="20271" spans="1:3" x14ac:dyDescent="0.25">
      <c r="A20271" s="1">
        <v>44042</v>
      </c>
      <c r="B20271" s="2">
        <v>0.15625</v>
      </c>
      <c r="C20271">
        <v>20.68</v>
      </c>
    </row>
    <row r="20272" spans="1:3" x14ac:dyDescent="0.25">
      <c r="A20272" s="1">
        <v>44042</v>
      </c>
      <c r="B20272" s="2">
        <v>0.16666666666666666</v>
      </c>
      <c r="C20272">
        <v>40.770000000000003</v>
      </c>
    </row>
    <row r="20273" spans="1:3" x14ac:dyDescent="0.25">
      <c r="A20273" s="1">
        <v>44042</v>
      </c>
      <c r="B20273" s="2">
        <v>0.17708333333333334</v>
      </c>
      <c r="C20273">
        <v>26.922000000000001</v>
      </c>
    </row>
    <row r="20274" spans="1:3" x14ac:dyDescent="0.25">
      <c r="A20274" s="1">
        <v>44042</v>
      </c>
      <c r="B20274" s="2">
        <v>0.1875</v>
      </c>
      <c r="C20274">
        <v>40.116999999999997</v>
      </c>
    </row>
    <row r="20275" spans="1:3" x14ac:dyDescent="0.25">
      <c r="A20275" s="1">
        <v>44042</v>
      </c>
      <c r="B20275" s="2">
        <v>0.19791666666666666</v>
      </c>
      <c r="C20275">
        <v>76.495000000000005</v>
      </c>
    </row>
    <row r="20276" spans="1:3" x14ac:dyDescent="0.25">
      <c r="A20276" s="1">
        <v>44042</v>
      </c>
      <c r="B20276" s="2">
        <v>0.20833333333333334</v>
      </c>
      <c r="C20276">
        <v>112.17100000000001</v>
      </c>
    </row>
    <row r="20277" spans="1:3" x14ac:dyDescent="0.25">
      <c r="A20277" s="1">
        <v>44042</v>
      </c>
      <c r="B20277" s="2">
        <v>0.21875</v>
      </c>
      <c r="C20277">
        <v>76.921000000000006</v>
      </c>
    </row>
    <row r="20278" spans="1:3" x14ac:dyDescent="0.25">
      <c r="A20278" s="1">
        <v>44042</v>
      </c>
      <c r="B20278" s="2">
        <v>0.22916666666666666</v>
      </c>
      <c r="C20278">
        <v>57.529000000000003</v>
      </c>
    </row>
    <row r="20279" spans="1:3" x14ac:dyDescent="0.25">
      <c r="A20279" s="1">
        <v>44042</v>
      </c>
      <c r="B20279" s="2">
        <v>0.23958333333333334</v>
      </c>
      <c r="C20279">
        <v>50.26</v>
      </c>
    </row>
    <row r="20280" spans="1:3" x14ac:dyDescent="0.25">
      <c r="A20280" s="1">
        <v>44042</v>
      </c>
      <c r="B20280" s="2">
        <v>0.25</v>
      </c>
      <c r="C20280">
        <v>15.113</v>
      </c>
    </row>
    <row r="20281" spans="1:3" x14ac:dyDescent="0.25">
      <c r="A20281" s="1">
        <v>44042</v>
      </c>
      <c r="B20281" s="2">
        <v>0.26041666666666669</v>
      </c>
      <c r="C20281">
        <v>39.411999999999999</v>
      </c>
    </row>
    <row r="20282" spans="1:3" x14ac:dyDescent="0.25">
      <c r="A20282" s="1">
        <v>44042</v>
      </c>
      <c r="B20282" s="2">
        <v>0.27083333333333331</v>
      </c>
      <c r="C20282">
        <v>7.65</v>
      </c>
    </row>
    <row r="20283" spans="1:3" x14ac:dyDescent="0.25">
      <c r="A20283" s="1">
        <v>44042</v>
      </c>
      <c r="B20283" s="2">
        <v>0.28125</v>
      </c>
      <c r="C20283">
        <v>-33.256999999999998</v>
      </c>
    </row>
    <row r="20284" spans="1:3" x14ac:dyDescent="0.25">
      <c r="A20284" s="1">
        <v>44042</v>
      </c>
      <c r="B20284" s="2">
        <v>0.29166666666666669</v>
      </c>
      <c r="C20284">
        <v>-21.706</v>
      </c>
    </row>
    <row r="20285" spans="1:3" x14ac:dyDescent="0.25">
      <c r="A20285" s="1">
        <v>44042</v>
      </c>
      <c r="B20285" s="2">
        <v>0.30208333333333331</v>
      </c>
      <c r="C20285">
        <v>-31.4</v>
      </c>
    </row>
    <row r="20286" spans="1:3" x14ac:dyDescent="0.25">
      <c r="A20286" s="1">
        <v>44042</v>
      </c>
      <c r="B20286" s="2">
        <v>0.3125</v>
      </c>
      <c r="C20286">
        <v>-116.292</v>
      </c>
    </row>
    <row r="20287" spans="1:3" x14ac:dyDescent="0.25">
      <c r="A20287" s="1">
        <v>44042</v>
      </c>
      <c r="B20287" s="2">
        <v>0.32291666666666669</v>
      </c>
      <c r="C20287">
        <v>-159.21600000000001</v>
      </c>
    </row>
    <row r="20288" spans="1:3" x14ac:dyDescent="0.25">
      <c r="A20288" s="1">
        <v>44042</v>
      </c>
      <c r="B20288" s="2">
        <v>0.33333333333333331</v>
      </c>
      <c r="C20288">
        <v>-127.374</v>
      </c>
    </row>
    <row r="20289" spans="1:3" x14ac:dyDescent="0.25">
      <c r="A20289" s="1">
        <v>44042</v>
      </c>
      <c r="B20289" s="2">
        <v>0.34375</v>
      </c>
      <c r="C20289">
        <v>-193.136</v>
      </c>
    </row>
    <row r="20290" spans="1:3" x14ac:dyDescent="0.25">
      <c r="A20290" s="1">
        <v>44042</v>
      </c>
      <c r="B20290" s="2">
        <v>0.35416666666666669</v>
      </c>
      <c r="C20290">
        <v>-268.70400000000001</v>
      </c>
    </row>
    <row r="20291" spans="1:3" x14ac:dyDescent="0.25">
      <c r="A20291" s="1">
        <v>44042</v>
      </c>
      <c r="B20291" s="2">
        <v>0.36458333333333331</v>
      </c>
      <c r="C20291">
        <v>-236.63399999999999</v>
      </c>
    </row>
    <row r="20292" spans="1:3" x14ac:dyDescent="0.25">
      <c r="A20292" s="1">
        <v>44042</v>
      </c>
      <c r="B20292" s="2">
        <v>0.375</v>
      </c>
      <c r="C20292">
        <v>-314.12799999999999</v>
      </c>
    </row>
    <row r="20293" spans="1:3" x14ac:dyDescent="0.25">
      <c r="A20293" s="1">
        <v>44042</v>
      </c>
      <c r="B20293" s="2">
        <v>0.38541666666666669</v>
      </c>
      <c r="C20293">
        <v>-271.52</v>
      </c>
    </row>
    <row r="20294" spans="1:3" x14ac:dyDescent="0.25">
      <c r="A20294" s="1">
        <v>44042</v>
      </c>
      <c r="B20294" s="2">
        <v>0.39583333333333331</v>
      </c>
      <c r="C20294">
        <v>-201.75399999999999</v>
      </c>
    </row>
    <row r="20295" spans="1:3" x14ac:dyDescent="0.25">
      <c r="A20295" s="1">
        <v>44042</v>
      </c>
      <c r="B20295" s="2">
        <v>0.40625</v>
      </c>
      <c r="C20295">
        <v>-229.321</v>
      </c>
    </row>
    <row r="20296" spans="1:3" x14ac:dyDescent="0.25">
      <c r="A20296" s="1">
        <v>44042</v>
      </c>
      <c r="B20296" s="2">
        <v>0.41666666666666669</v>
      </c>
      <c r="C20296">
        <v>-214.649</v>
      </c>
    </row>
    <row r="20297" spans="1:3" x14ac:dyDescent="0.25">
      <c r="A20297" s="1">
        <v>44042</v>
      </c>
      <c r="B20297" s="2">
        <v>0.42708333333333331</v>
      </c>
      <c r="C20297">
        <v>-162.93799999999999</v>
      </c>
    </row>
    <row r="20298" spans="1:3" x14ac:dyDescent="0.25">
      <c r="A20298" s="1">
        <v>44042</v>
      </c>
      <c r="B20298" s="2">
        <v>0.4375</v>
      </c>
      <c r="C20298">
        <v>-204.226</v>
      </c>
    </row>
    <row r="20299" spans="1:3" x14ac:dyDescent="0.25">
      <c r="A20299" s="1">
        <v>44042</v>
      </c>
      <c r="B20299" s="2">
        <v>0.44791666666666669</v>
      </c>
      <c r="C20299">
        <v>-97.069000000000003</v>
      </c>
    </row>
    <row r="20300" spans="1:3" x14ac:dyDescent="0.25">
      <c r="A20300" s="1">
        <v>44042</v>
      </c>
      <c r="B20300" s="2">
        <v>0.45833333333333331</v>
      </c>
      <c r="C20300">
        <v>-200.44900000000001</v>
      </c>
    </row>
    <row r="20301" spans="1:3" x14ac:dyDescent="0.25">
      <c r="A20301" s="1">
        <v>44042</v>
      </c>
      <c r="B20301" s="2">
        <v>0.46875</v>
      </c>
      <c r="C20301">
        <v>-157.226</v>
      </c>
    </row>
    <row r="20302" spans="1:3" x14ac:dyDescent="0.25">
      <c r="A20302" s="1">
        <v>44042</v>
      </c>
      <c r="B20302" s="2">
        <v>0.47916666666666669</v>
      </c>
      <c r="C20302">
        <v>-156.22</v>
      </c>
    </row>
    <row r="20303" spans="1:3" x14ac:dyDescent="0.25">
      <c r="A20303" s="1">
        <v>44042</v>
      </c>
      <c r="B20303" s="2">
        <v>0.48958333333333331</v>
      </c>
      <c r="C20303">
        <v>-154.11000000000001</v>
      </c>
    </row>
    <row r="20304" spans="1:3" x14ac:dyDescent="0.25">
      <c r="A20304" s="1">
        <v>44042</v>
      </c>
      <c r="B20304" s="2">
        <v>0.5</v>
      </c>
      <c r="C20304">
        <v>-134.072</v>
      </c>
    </row>
    <row r="20305" spans="1:3" x14ac:dyDescent="0.25">
      <c r="A20305" s="1">
        <v>44042</v>
      </c>
      <c r="B20305" s="2">
        <v>0.51041666666666663</v>
      </c>
      <c r="C20305">
        <v>-99.594999999999999</v>
      </c>
    </row>
    <row r="20306" spans="1:3" x14ac:dyDescent="0.25">
      <c r="A20306" s="1">
        <v>44042</v>
      </c>
      <c r="B20306" s="2">
        <v>0.52083333333333337</v>
      </c>
      <c r="C20306">
        <v>-133.35</v>
      </c>
    </row>
    <row r="20307" spans="1:3" x14ac:dyDescent="0.25">
      <c r="A20307" s="1">
        <v>44042</v>
      </c>
      <c r="B20307" s="2">
        <v>0.53125</v>
      </c>
      <c r="C20307">
        <v>-64.876000000000005</v>
      </c>
    </row>
    <row r="20308" spans="1:3" x14ac:dyDescent="0.25">
      <c r="A20308" s="1">
        <v>44042</v>
      </c>
      <c r="B20308" s="2">
        <v>0.54166666666666663</v>
      </c>
      <c r="C20308">
        <v>7.984</v>
      </c>
    </row>
    <row r="20309" spans="1:3" x14ac:dyDescent="0.25">
      <c r="A20309" s="1">
        <v>44042</v>
      </c>
      <c r="B20309" s="2">
        <v>0.55208333333333337</v>
      </c>
      <c r="C20309">
        <v>62.783999999999999</v>
      </c>
    </row>
    <row r="20310" spans="1:3" x14ac:dyDescent="0.25">
      <c r="A20310" s="1">
        <v>44042</v>
      </c>
      <c r="B20310" s="2">
        <v>0.5625</v>
      </c>
      <c r="C20310">
        <v>93.662000000000006</v>
      </c>
    </row>
    <row r="20311" spans="1:3" x14ac:dyDescent="0.25">
      <c r="A20311" s="1">
        <v>44042</v>
      </c>
      <c r="B20311" s="2">
        <v>0.57291666666666663</v>
      </c>
      <c r="C20311">
        <v>-5.3310000000000004</v>
      </c>
    </row>
    <row r="20312" spans="1:3" x14ac:dyDescent="0.25">
      <c r="A20312" s="1">
        <v>44042</v>
      </c>
      <c r="B20312" s="2">
        <v>0.58333333333333337</v>
      </c>
      <c r="C20312">
        <v>-31.448</v>
      </c>
    </row>
    <row r="20313" spans="1:3" x14ac:dyDescent="0.25">
      <c r="A20313" s="1">
        <v>44042</v>
      </c>
      <c r="B20313" s="2">
        <v>0.59375</v>
      </c>
      <c r="C20313">
        <v>53.645000000000003</v>
      </c>
    </row>
    <row r="20314" spans="1:3" x14ac:dyDescent="0.25">
      <c r="A20314" s="1">
        <v>44042</v>
      </c>
      <c r="B20314" s="2">
        <v>0.60416666666666663</v>
      </c>
      <c r="C20314">
        <v>67.703999999999994</v>
      </c>
    </row>
    <row r="20315" spans="1:3" x14ac:dyDescent="0.25">
      <c r="A20315" s="1">
        <v>44042</v>
      </c>
      <c r="B20315" s="2">
        <v>0.61458333333333337</v>
      </c>
      <c r="C20315">
        <v>-9.5760000000000005</v>
      </c>
    </row>
    <row r="20316" spans="1:3" x14ac:dyDescent="0.25">
      <c r="A20316" s="1">
        <v>44042</v>
      </c>
      <c r="B20316" s="2">
        <v>0.625</v>
      </c>
      <c r="C20316">
        <v>16.652000000000001</v>
      </c>
    </row>
    <row r="20317" spans="1:3" x14ac:dyDescent="0.25">
      <c r="A20317" s="1">
        <v>44042</v>
      </c>
      <c r="B20317" s="2">
        <v>0.63541666666666663</v>
      </c>
      <c r="C20317">
        <v>-36.826000000000001</v>
      </c>
    </row>
    <row r="20318" spans="1:3" x14ac:dyDescent="0.25">
      <c r="A20318" s="1">
        <v>44042</v>
      </c>
      <c r="B20318" s="2">
        <v>0.64583333333333337</v>
      </c>
      <c r="C20318">
        <v>-44.656999999999996</v>
      </c>
    </row>
    <row r="20319" spans="1:3" x14ac:dyDescent="0.25">
      <c r="A20319" s="1">
        <v>44042</v>
      </c>
      <c r="B20319" s="2">
        <v>0.65625</v>
      </c>
      <c r="C20319">
        <v>-35.811999999999998</v>
      </c>
    </row>
    <row r="20320" spans="1:3" x14ac:dyDescent="0.25">
      <c r="A20320" s="1">
        <v>44042</v>
      </c>
      <c r="B20320" s="2">
        <v>0.66666666666666663</v>
      </c>
      <c r="C20320">
        <v>97.721000000000004</v>
      </c>
    </row>
    <row r="20321" spans="1:3" x14ac:dyDescent="0.25">
      <c r="A20321" s="1">
        <v>44042</v>
      </c>
      <c r="B20321" s="2">
        <v>0.67708333333333337</v>
      </c>
      <c r="C20321">
        <v>67.397999999999996</v>
      </c>
    </row>
    <row r="20322" spans="1:3" x14ac:dyDescent="0.25">
      <c r="A20322" s="1">
        <v>44042</v>
      </c>
      <c r="B20322" s="2">
        <v>0.6875</v>
      </c>
      <c r="C20322">
        <v>74.266000000000005</v>
      </c>
    </row>
    <row r="20323" spans="1:3" x14ac:dyDescent="0.25">
      <c r="A20323" s="1">
        <v>44042</v>
      </c>
      <c r="B20323" s="2">
        <v>0.69791666666666663</v>
      </c>
      <c r="C20323">
        <v>74.248999999999995</v>
      </c>
    </row>
    <row r="20324" spans="1:3" x14ac:dyDescent="0.25">
      <c r="A20324" s="1">
        <v>44042</v>
      </c>
      <c r="B20324" s="2">
        <v>0.70833333333333337</v>
      </c>
      <c r="C20324">
        <v>11.974</v>
      </c>
    </row>
    <row r="20325" spans="1:3" x14ac:dyDescent="0.25">
      <c r="A20325" s="1">
        <v>44042</v>
      </c>
      <c r="B20325" s="2">
        <v>0.71875</v>
      </c>
      <c r="C20325">
        <v>-7.375</v>
      </c>
    </row>
    <row r="20326" spans="1:3" x14ac:dyDescent="0.25">
      <c r="A20326" s="1">
        <v>44042</v>
      </c>
      <c r="B20326" s="2">
        <v>0.72916666666666663</v>
      </c>
      <c r="C20326">
        <v>102.535</v>
      </c>
    </row>
    <row r="20327" spans="1:3" x14ac:dyDescent="0.25">
      <c r="A20327" s="1">
        <v>44042</v>
      </c>
      <c r="B20327" s="2">
        <v>0.73958333333333337</v>
      </c>
      <c r="C20327">
        <v>135.03800000000001</v>
      </c>
    </row>
    <row r="20328" spans="1:3" x14ac:dyDescent="0.25">
      <c r="A20328" s="1">
        <v>44042</v>
      </c>
      <c r="B20328" s="2">
        <v>0.75</v>
      </c>
      <c r="C20328">
        <v>158.21100000000001</v>
      </c>
    </row>
    <row r="20329" spans="1:3" x14ac:dyDescent="0.25">
      <c r="A20329" s="1">
        <v>44042</v>
      </c>
      <c r="B20329" s="2">
        <v>0.76041666666666663</v>
      </c>
      <c r="C20329">
        <v>133.767</v>
      </c>
    </row>
    <row r="20330" spans="1:3" x14ac:dyDescent="0.25">
      <c r="A20330" s="1">
        <v>44042</v>
      </c>
      <c r="B20330" s="2">
        <v>0.77083333333333337</v>
      </c>
      <c r="C20330">
        <v>48.46</v>
      </c>
    </row>
    <row r="20331" spans="1:3" x14ac:dyDescent="0.25">
      <c r="A20331" s="1">
        <v>44042</v>
      </c>
      <c r="B20331" s="2">
        <v>0.78125</v>
      </c>
      <c r="C20331">
        <v>104.294</v>
      </c>
    </row>
    <row r="20332" spans="1:3" x14ac:dyDescent="0.25">
      <c r="A20332" s="1">
        <v>44042</v>
      </c>
      <c r="B20332" s="2">
        <v>0.79166666666666663</v>
      </c>
      <c r="C20332">
        <v>160.90299999999999</v>
      </c>
    </row>
    <row r="20333" spans="1:3" x14ac:dyDescent="0.25">
      <c r="A20333" s="1">
        <v>44042</v>
      </c>
      <c r="B20333" s="2">
        <v>0.80208333333333337</v>
      </c>
      <c r="C20333">
        <v>146.709</v>
      </c>
    </row>
    <row r="20334" spans="1:3" x14ac:dyDescent="0.25">
      <c r="A20334" s="1">
        <v>44042</v>
      </c>
      <c r="B20334" s="2">
        <v>0.8125</v>
      </c>
      <c r="C20334">
        <v>176.47900000000001</v>
      </c>
    </row>
    <row r="20335" spans="1:3" x14ac:dyDescent="0.25">
      <c r="A20335" s="1">
        <v>44042</v>
      </c>
      <c r="B20335" s="2">
        <v>0.82291666666666663</v>
      </c>
      <c r="C20335">
        <v>159.93799999999999</v>
      </c>
    </row>
    <row r="20336" spans="1:3" x14ac:dyDescent="0.25">
      <c r="A20336" s="1">
        <v>44042</v>
      </c>
      <c r="B20336" s="2">
        <v>0.83333333333333337</v>
      </c>
      <c r="C20336">
        <v>151.56299999999999</v>
      </c>
    </row>
    <row r="20337" spans="1:3" x14ac:dyDescent="0.25">
      <c r="A20337" s="1">
        <v>44042</v>
      </c>
      <c r="B20337" s="2">
        <v>0.84375</v>
      </c>
      <c r="C20337">
        <v>116.67700000000001</v>
      </c>
    </row>
    <row r="20338" spans="1:3" x14ac:dyDescent="0.25">
      <c r="A20338" s="1">
        <v>44042</v>
      </c>
      <c r="B20338" s="2">
        <v>0.85416666666666663</v>
      </c>
      <c r="C20338">
        <v>124.226</v>
      </c>
    </row>
    <row r="20339" spans="1:3" x14ac:dyDescent="0.25">
      <c r="A20339" s="1">
        <v>44042</v>
      </c>
      <c r="B20339" s="2">
        <v>0.86458333333333337</v>
      </c>
      <c r="C20339">
        <v>118.687</v>
      </c>
    </row>
    <row r="20340" spans="1:3" x14ac:dyDescent="0.25">
      <c r="A20340" s="1">
        <v>44042</v>
      </c>
      <c r="B20340" s="2">
        <v>0.875</v>
      </c>
      <c r="C20340">
        <v>62.45</v>
      </c>
    </row>
    <row r="20341" spans="1:3" x14ac:dyDescent="0.25">
      <c r="A20341" s="1">
        <v>44042</v>
      </c>
      <c r="B20341" s="2">
        <v>0.88541666666666663</v>
      </c>
      <c r="C20341">
        <v>85.179000000000002</v>
      </c>
    </row>
    <row r="20342" spans="1:3" x14ac:dyDescent="0.25">
      <c r="A20342" s="1">
        <v>44042</v>
      </c>
      <c r="B20342" s="2">
        <v>0.89583333333333337</v>
      </c>
      <c r="C20342">
        <v>71.212000000000003</v>
      </c>
    </row>
    <row r="20343" spans="1:3" x14ac:dyDescent="0.25">
      <c r="A20343" s="1">
        <v>44042</v>
      </c>
      <c r="B20343" s="2">
        <v>0.90625</v>
      </c>
      <c r="C20343">
        <v>2.085</v>
      </c>
    </row>
    <row r="20344" spans="1:3" x14ac:dyDescent="0.25">
      <c r="A20344" s="1">
        <v>44042</v>
      </c>
      <c r="B20344" s="2">
        <v>0.91666666666666663</v>
      </c>
      <c r="C20344">
        <v>24.253</v>
      </c>
    </row>
    <row r="20345" spans="1:3" x14ac:dyDescent="0.25">
      <c r="A20345" s="1">
        <v>44042</v>
      </c>
      <c r="B20345" s="2">
        <v>0.92708333333333337</v>
      </c>
      <c r="C20345">
        <v>4.5019999999999998</v>
      </c>
    </row>
    <row r="20346" spans="1:3" x14ac:dyDescent="0.25">
      <c r="A20346" s="1">
        <v>44042</v>
      </c>
      <c r="B20346" s="2">
        <v>0.9375</v>
      </c>
      <c r="C20346">
        <v>-59.506999999999998</v>
      </c>
    </row>
    <row r="20347" spans="1:3" x14ac:dyDescent="0.25">
      <c r="A20347" s="1">
        <v>44042</v>
      </c>
      <c r="B20347" s="2">
        <v>0.94791666666666663</v>
      </c>
      <c r="C20347">
        <v>-29.829000000000001</v>
      </c>
    </row>
    <row r="20348" spans="1:3" x14ac:dyDescent="0.25">
      <c r="A20348" s="1">
        <v>44042</v>
      </c>
      <c r="B20348" s="2">
        <v>0.95833333333333337</v>
      </c>
      <c r="C20348">
        <v>-30.065999999999999</v>
      </c>
    </row>
    <row r="20349" spans="1:3" x14ac:dyDescent="0.25">
      <c r="A20349" s="1">
        <v>44042</v>
      </c>
      <c r="B20349" s="2">
        <v>0.96875</v>
      </c>
      <c r="C20349">
        <v>-19.875</v>
      </c>
    </row>
    <row r="20350" spans="1:3" x14ac:dyDescent="0.25">
      <c r="A20350" s="1">
        <v>44042</v>
      </c>
      <c r="B20350" s="2">
        <v>0.97916666666666663</v>
      </c>
      <c r="C20350">
        <v>-5.9249999999999998</v>
      </c>
    </row>
    <row r="20351" spans="1:3" x14ac:dyDescent="0.25">
      <c r="A20351" s="1">
        <v>44042</v>
      </c>
      <c r="B20351" s="2">
        <v>0.98958333333333337</v>
      </c>
      <c r="C20351">
        <v>-17.797000000000001</v>
      </c>
    </row>
    <row r="20352" spans="1:3" x14ac:dyDescent="0.25">
      <c r="A20352" s="1">
        <v>44043</v>
      </c>
      <c r="B20352" s="2">
        <v>0</v>
      </c>
      <c r="C20352">
        <v>-9.0380000000000003</v>
      </c>
    </row>
    <row r="20353" spans="1:3" x14ac:dyDescent="0.25">
      <c r="A20353" s="1">
        <v>44043</v>
      </c>
      <c r="B20353" s="2">
        <v>1.0416666666666666E-2</v>
      </c>
      <c r="C20353">
        <v>19.878</v>
      </c>
    </row>
    <row r="20354" spans="1:3" x14ac:dyDescent="0.25">
      <c r="A20354" s="1">
        <v>44043</v>
      </c>
      <c r="B20354" s="2">
        <v>2.0833333333333332E-2</v>
      </c>
      <c r="C20354">
        <v>59.540999999999997</v>
      </c>
    </row>
    <row r="20355" spans="1:3" x14ac:dyDescent="0.25">
      <c r="A20355" s="1">
        <v>44043</v>
      </c>
      <c r="B20355" s="2">
        <v>3.125E-2</v>
      </c>
      <c r="C20355">
        <v>64.924999999999997</v>
      </c>
    </row>
    <row r="20356" spans="1:3" x14ac:dyDescent="0.25">
      <c r="A20356" s="1">
        <v>44043</v>
      </c>
      <c r="B20356" s="2">
        <v>4.1666666666666664E-2</v>
      </c>
      <c r="C20356">
        <v>93.519000000000005</v>
      </c>
    </row>
    <row r="20357" spans="1:3" x14ac:dyDescent="0.25">
      <c r="A20357" s="1">
        <v>44043</v>
      </c>
      <c r="B20357" s="2">
        <v>5.2083333333333336E-2</v>
      </c>
      <c r="C20357">
        <v>66.67</v>
      </c>
    </row>
    <row r="20358" spans="1:3" x14ac:dyDescent="0.25">
      <c r="A20358" s="1">
        <v>44043</v>
      </c>
      <c r="B20358" s="2">
        <v>6.25E-2</v>
      </c>
      <c r="C20358">
        <v>51.003</v>
      </c>
    </row>
    <row r="20359" spans="1:3" x14ac:dyDescent="0.25">
      <c r="A20359" s="1">
        <v>44043</v>
      </c>
      <c r="B20359" s="2">
        <v>7.2916666666666671E-2</v>
      </c>
      <c r="C20359">
        <v>59.360999999999997</v>
      </c>
    </row>
    <row r="20360" spans="1:3" x14ac:dyDescent="0.25">
      <c r="A20360" s="1">
        <v>44043</v>
      </c>
      <c r="B20360" s="2">
        <v>8.3333333333333329E-2</v>
      </c>
      <c r="C20360">
        <v>67.221999999999994</v>
      </c>
    </row>
    <row r="20361" spans="1:3" x14ac:dyDescent="0.25">
      <c r="A20361" s="1">
        <v>44043</v>
      </c>
      <c r="B20361" s="2">
        <v>9.375E-2</v>
      </c>
      <c r="C20361">
        <v>65.956000000000003</v>
      </c>
    </row>
    <row r="20362" spans="1:3" x14ac:dyDescent="0.25">
      <c r="A20362" s="1">
        <v>44043</v>
      </c>
      <c r="B20362" s="2">
        <v>0.10416666666666667</v>
      </c>
      <c r="C20362">
        <v>51.225000000000001</v>
      </c>
    </row>
    <row r="20363" spans="1:3" x14ac:dyDescent="0.25">
      <c r="A20363" s="1">
        <v>44043</v>
      </c>
      <c r="B20363" s="2">
        <v>0.11458333333333333</v>
      </c>
      <c r="C20363">
        <v>52.110999999999997</v>
      </c>
    </row>
    <row r="20364" spans="1:3" x14ac:dyDescent="0.25">
      <c r="A20364" s="1">
        <v>44043</v>
      </c>
      <c r="B20364" s="2">
        <v>0.125</v>
      </c>
      <c r="C20364">
        <v>59.152000000000001</v>
      </c>
    </row>
    <row r="20365" spans="1:3" x14ac:dyDescent="0.25">
      <c r="A20365" s="1">
        <v>44043</v>
      </c>
      <c r="B20365" s="2">
        <v>0.13541666666666666</v>
      </c>
      <c r="C20365">
        <v>45.558999999999997</v>
      </c>
    </row>
    <row r="20366" spans="1:3" x14ac:dyDescent="0.25">
      <c r="A20366" s="1">
        <v>44043</v>
      </c>
      <c r="B20366" s="2">
        <v>0.14583333333333334</v>
      </c>
      <c r="C20366">
        <v>51.47</v>
      </c>
    </row>
    <row r="20367" spans="1:3" x14ac:dyDescent="0.25">
      <c r="A20367" s="1">
        <v>44043</v>
      </c>
      <c r="B20367" s="2">
        <v>0.15625</v>
      </c>
      <c r="C20367">
        <v>44.654000000000003</v>
      </c>
    </row>
    <row r="20368" spans="1:3" x14ac:dyDescent="0.25">
      <c r="A20368" s="1">
        <v>44043</v>
      </c>
      <c r="B20368" s="2">
        <v>0.16666666666666666</v>
      </c>
      <c r="C20368">
        <v>52.597000000000001</v>
      </c>
    </row>
    <row r="20369" spans="1:3" x14ac:dyDescent="0.25">
      <c r="A20369" s="1">
        <v>44043</v>
      </c>
      <c r="B20369" s="2">
        <v>0.17708333333333334</v>
      </c>
      <c r="C20369">
        <v>45.966000000000001</v>
      </c>
    </row>
    <row r="20370" spans="1:3" x14ac:dyDescent="0.25">
      <c r="A20370" s="1">
        <v>44043</v>
      </c>
      <c r="B20370" s="2">
        <v>0.1875</v>
      </c>
      <c r="C20370">
        <v>46.281999999999996</v>
      </c>
    </row>
    <row r="20371" spans="1:3" x14ac:dyDescent="0.25">
      <c r="A20371" s="1">
        <v>44043</v>
      </c>
      <c r="B20371" s="2">
        <v>0.19791666666666666</v>
      </c>
      <c r="C20371">
        <v>89.941999999999993</v>
      </c>
    </row>
    <row r="20372" spans="1:3" x14ac:dyDescent="0.25">
      <c r="A20372" s="1">
        <v>44043</v>
      </c>
      <c r="B20372" s="2">
        <v>0.20833333333333334</v>
      </c>
      <c r="C20372">
        <v>106.85599999999999</v>
      </c>
    </row>
    <row r="20373" spans="1:3" x14ac:dyDescent="0.25">
      <c r="A20373" s="1">
        <v>44043</v>
      </c>
      <c r="B20373" s="2">
        <v>0.21875</v>
      </c>
      <c r="C20373">
        <v>118.32</v>
      </c>
    </row>
    <row r="20374" spans="1:3" x14ac:dyDescent="0.25">
      <c r="A20374" s="1">
        <v>44043</v>
      </c>
      <c r="B20374" s="2">
        <v>0.22916666666666666</v>
      </c>
      <c r="C20374">
        <v>84.212000000000003</v>
      </c>
    </row>
    <row r="20375" spans="1:3" x14ac:dyDescent="0.25">
      <c r="A20375" s="1">
        <v>44043</v>
      </c>
      <c r="B20375" s="2">
        <v>0.23958333333333334</v>
      </c>
      <c r="C20375">
        <v>76.965000000000003</v>
      </c>
    </row>
    <row r="20376" spans="1:3" x14ac:dyDescent="0.25">
      <c r="A20376" s="1">
        <v>44043</v>
      </c>
      <c r="B20376" s="2">
        <v>0.25</v>
      </c>
      <c r="C20376">
        <v>27.628</v>
      </c>
    </row>
    <row r="20377" spans="1:3" x14ac:dyDescent="0.25">
      <c r="A20377" s="1">
        <v>44043</v>
      </c>
      <c r="B20377" s="2">
        <v>0.26041666666666669</v>
      </c>
      <c r="C20377">
        <v>-1.5609999999999999</v>
      </c>
    </row>
    <row r="20378" spans="1:3" x14ac:dyDescent="0.25">
      <c r="A20378" s="1">
        <v>44043</v>
      </c>
      <c r="B20378" s="2">
        <v>0.27083333333333331</v>
      </c>
      <c r="C20378">
        <v>-19.283000000000001</v>
      </c>
    </row>
    <row r="20379" spans="1:3" x14ac:dyDescent="0.25">
      <c r="A20379" s="1">
        <v>44043</v>
      </c>
      <c r="B20379" s="2">
        <v>0.28125</v>
      </c>
      <c r="C20379">
        <v>-27.609000000000002</v>
      </c>
    </row>
    <row r="20380" spans="1:3" x14ac:dyDescent="0.25">
      <c r="A20380" s="1">
        <v>44043</v>
      </c>
      <c r="B20380" s="2">
        <v>0.29166666666666669</v>
      </c>
      <c r="C20380">
        <v>-59.194000000000003</v>
      </c>
    </row>
    <row r="20381" spans="1:3" x14ac:dyDescent="0.25">
      <c r="A20381" s="1">
        <v>44043</v>
      </c>
      <c r="B20381" s="2">
        <v>0.30208333333333331</v>
      </c>
      <c r="C20381">
        <v>-66.855000000000004</v>
      </c>
    </row>
    <row r="20382" spans="1:3" x14ac:dyDescent="0.25">
      <c r="A20382" s="1">
        <v>44043</v>
      </c>
      <c r="B20382" s="2">
        <v>0.3125</v>
      </c>
      <c r="C20382">
        <v>-148.196</v>
      </c>
    </row>
    <row r="20383" spans="1:3" x14ac:dyDescent="0.25">
      <c r="A20383" s="1">
        <v>44043</v>
      </c>
      <c r="B20383" s="2">
        <v>0.32291666666666669</v>
      </c>
      <c r="C20383">
        <v>-167.761</v>
      </c>
    </row>
    <row r="20384" spans="1:3" x14ac:dyDescent="0.25">
      <c r="A20384" s="1">
        <v>44043</v>
      </c>
      <c r="B20384" s="2">
        <v>0.33333333333333331</v>
      </c>
      <c r="C20384">
        <v>-125.53400000000001</v>
      </c>
    </row>
    <row r="20385" spans="1:3" x14ac:dyDescent="0.25">
      <c r="A20385" s="1">
        <v>44043</v>
      </c>
      <c r="B20385" s="2">
        <v>0.34375</v>
      </c>
      <c r="C20385">
        <v>-257.30900000000003</v>
      </c>
    </row>
    <row r="20386" spans="1:3" x14ac:dyDescent="0.25">
      <c r="A20386" s="1">
        <v>44043</v>
      </c>
      <c r="B20386" s="2">
        <v>0.35416666666666669</v>
      </c>
      <c r="C20386">
        <v>-196.11699999999999</v>
      </c>
    </row>
    <row r="20387" spans="1:3" x14ac:dyDescent="0.25">
      <c r="A20387" s="1">
        <v>44043</v>
      </c>
      <c r="B20387" s="2">
        <v>0.36458333333333331</v>
      </c>
      <c r="C20387">
        <v>-179.94300000000001</v>
      </c>
    </row>
    <row r="20388" spans="1:3" x14ac:dyDescent="0.25">
      <c r="A20388" s="1">
        <v>44043</v>
      </c>
      <c r="B20388" s="2">
        <v>0.375</v>
      </c>
      <c r="C20388">
        <v>-309.92899999999997</v>
      </c>
    </row>
    <row r="20389" spans="1:3" x14ac:dyDescent="0.25">
      <c r="A20389" s="1">
        <v>44043</v>
      </c>
      <c r="B20389" s="2">
        <v>0.38541666666666669</v>
      </c>
      <c r="C20389">
        <v>-335.40100000000001</v>
      </c>
    </row>
    <row r="20390" spans="1:3" x14ac:dyDescent="0.25">
      <c r="A20390" s="1">
        <v>44043</v>
      </c>
      <c r="B20390" s="2">
        <v>0.39583333333333331</v>
      </c>
      <c r="C20390">
        <v>-298.82100000000003</v>
      </c>
    </row>
    <row r="20391" spans="1:3" x14ac:dyDescent="0.25">
      <c r="A20391" s="1">
        <v>44043</v>
      </c>
      <c r="B20391" s="2">
        <v>0.40625</v>
      </c>
      <c r="C20391">
        <v>-221.73</v>
      </c>
    </row>
    <row r="20392" spans="1:3" x14ac:dyDescent="0.25">
      <c r="A20392" s="1">
        <v>44043</v>
      </c>
      <c r="B20392" s="2">
        <v>0.41666666666666669</v>
      </c>
      <c r="C20392">
        <v>-156.22</v>
      </c>
    </row>
    <row r="20393" spans="1:3" x14ac:dyDescent="0.25">
      <c r="A20393" s="1">
        <v>44043</v>
      </c>
      <c r="B20393" s="2">
        <v>0.42708333333333331</v>
      </c>
      <c r="C20393">
        <v>-172.958</v>
      </c>
    </row>
    <row r="20394" spans="1:3" x14ac:dyDescent="0.25">
      <c r="A20394" s="1">
        <v>44043</v>
      </c>
      <c r="B20394" s="2">
        <v>0.4375</v>
      </c>
      <c r="C20394">
        <v>-94.575000000000003</v>
      </c>
    </row>
    <row r="20395" spans="1:3" x14ac:dyDescent="0.25">
      <c r="A20395" s="1">
        <v>44043</v>
      </c>
      <c r="B20395" s="2">
        <v>0.44791666666666669</v>
      </c>
      <c r="C20395">
        <v>-143.91399999999999</v>
      </c>
    </row>
    <row r="20396" spans="1:3" x14ac:dyDescent="0.25">
      <c r="A20396" s="1">
        <v>44043</v>
      </c>
      <c r="B20396" s="2">
        <v>0.45833333333333331</v>
      </c>
      <c r="C20396">
        <v>-91.965999999999994</v>
      </c>
    </row>
    <row r="20397" spans="1:3" x14ac:dyDescent="0.25">
      <c r="A20397" s="1">
        <v>44043</v>
      </c>
      <c r="B20397" s="2">
        <v>0.46875</v>
      </c>
      <c r="C20397">
        <v>-123.395</v>
      </c>
    </row>
    <row r="20398" spans="1:3" x14ac:dyDescent="0.25">
      <c r="A20398" s="1">
        <v>44043</v>
      </c>
      <c r="B20398" s="2">
        <v>0.47916666666666669</v>
      </c>
      <c r="C20398">
        <v>-120.001</v>
      </c>
    </row>
    <row r="20399" spans="1:3" x14ac:dyDescent="0.25">
      <c r="A20399" s="1">
        <v>44043</v>
      </c>
      <c r="B20399" s="2">
        <v>0.48958333333333331</v>
      </c>
      <c r="C20399">
        <v>-109.831</v>
      </c>
    </row>
    <row r="20400" spans="1:3" x14ac:dyDescent="0.25">
      <c r="A20400" s="1">
        <v>44043</v>
      </c>
      <c r="B20400" s="2">
        <v>0.5</v>
      </c>
      <c r="C20400">
        <v>-193.108</v>
      </c>
    </row>
    <row r="20401" spans="1:3" x14ac:dyDescent="0.25">
      <c r="A20401" s="1">
        <v>44043</v>
      </c>
      <c r="B20401" s="2">
        <v>0.51041666666666663</v>
      </c>
      <c r="C20401">
        <v>-136.26300000000001</v>
      </c>
    </row>
    <row r="20402" spans="1:3" x14ac:dyDescent="0.25">
      <c r="A20402" s="1">
        <v>44043</v>
      </c>
      <c r="B20402" s="2">
        <v>0.52083333333333337</v>
      </c>
      <c r="C20402">
        <v>-191.75</v>
      </c>
    </row>
    <row r="20403" spans="1:3" x14ac:dyDescent="0.25">
      <c r="A20403" s="1">
        <v>44043</v>
      </c>
      <c r="B20403" s="2">
        <v>0.53125</v>
      </c>
      <c r="C20403">
        <v>-179.316</v>
      </c>
    </row>
    <row r="20404" spans="1:3" x14ac:dyDescent="0.25">
      <c r="A20404" s="1">
        <v>44043</v>
      </c>
      <c r="B20404" s="2">
        <v>0.54166666666666663</v>
      </c>
      <c r="C20404">
        <v>-166.77600000000001</v>
      </c>
    </row>
    <row r="20405" spans="1:3" x14ac:dyDescent="0.25">
      <c r="A20405" s="1">
        <v>44043</v>
      </c>
      <c r="B20405" s="2">
        <v>0.55208333333333337</v>
      </c>
      <c r="C20405">
        <v>-157.80199999999999</v>
      </c>
    </row>
    <row r="20406" spans="1:3" x14ac:dyDescent="0.25">
      <c r="A20406" s="1">
        <v>44043</v>
      </c>
      <c r="B20406" s="2">
        <v>0.5625</v>
      </c>
      <c r="C20406">
        <v>-168.01300000000001</v>
      </c>
    </row>
    <row r="20407" spans="1:3" x14ac:dyDescent="0.25">
      <c r="A20407" s="1">
        <v>44043</v>
      </c>
      <c r="B20407" s="2">
        <v>0.57291666666666663</v>
      </c>
      <c r="C20407">
        <v>-91.347999999999999</v>
      </c>
    </row>
    <row r="20408" spans="1:3" x14ac:dyDescent="0.25">
      <c r="A20408" s="1">
        <v>44043</v>
      </c>
      <c r="B20408" s="2">
        <v>0.58333333333333337</v>
      </c>
      <c r="C20408">
        <v>-115.182</v>
      </c>
    </row>
    <row r="20409" spans="1:3" x14ac:dyDescent="0.25">
      <c r="A20409" s="1">
        <v>44043</v>
      </c>
      <c r="B20409" s="2">
        <v>0.59375</v>
      </c>
      <c r="C20409">
        <v>-98.417000000000002</v>
      </c>
    </row>
    <row r="20410" spans="1:3" x14ac:dyDescent="0.25">
      <c r="A20410" s="1">
        <v>44043</v>
      </c>
      <c r="B20410" s="2">
        <v>0.60416666666666663</v>
      </c>
      <c r="C20410">
        <v>-66.488</v>
      </c>
    </row>
    <row r="20411" spans="1:3" x14ac:dyDescent="0.25">
      <c r="A20411" s="1">
        <v>44043</v>
      </c>
      <c r="B20411" s="2">
        <v>0.61458333333333337</v>
      </c>
      <c r="C20411">
        <v>-158.15</v>
      </c>
    </row>
    <row r="20412" spans="1:3" x14ac:dyDescent="0.25">
      <c r="A20412" s="1">
        <v>44043</v>
      </c>
      <c r="B20412" s="2">
        <v>0.625</v>
      </c>
      <c r="C20412">
        <v>-140.20599999999999</v>
      </c>
    </row>
    <row r="20413" spans="1:3" x14ac:dyDescent="0.25">
      <c r="A20413" s="1">
        <v>44043</v>
      </c>
      <c r="B20413" s="2">
        <v>0.63541666666666663</v>
      </c>
      <c r="C20413">
        <v>-133.94</v>
      </c>
    </row>
    <row r="20414" spans="1:3" x14ac:dyDescent="0.25">
      <c r="A20414" s="1">
        <v>44043</v>
      </c>
      <c r="B20414" s="2">
        <v>0.64583333333333337</v>
      </c>
      <c r="C20414">
        <v>-125.584</v>
      </c>
    </row>
    <row r="20415" spans="1:3" x14ac:dyDescent="0.25">
      <c r="A20415" s="1">
        <v>44043</v>
      </c>
      <c r="B20415" s="2">
        <v>0.65625</v>
      </c>
      <c r="C20415">
        <v>-157.39599999999999</v>
      </c>
    </row>
    <row r="20416" spans="1:3" x14ac:dyDescent="0.25">
      <c r="A20416" s="1">
        <v>44043</v>
      </c>
      <c r="B20416" s="2">
        <v>0.66666666666666663</v>
      </c>
      <c r="C20416">
        <v>-131.364</v>
      </c>
    </row>
    <row r="20417" spans="1:3" x14ac:dyDescent="0.25">
      <c r="A20417" s="1">
        <v>44043</v>
      </c>
      <c r="B20417" s="2">
        <v>0.67708333333333337</v>
      </c>
      <c r="C20417">
        <v>-126.818</v>
      </c>
    </row>
    <row r="20418" spans="1:3" x14ac:dyDescent="0.25">
      <c r="A20418" s="1">
        <v>44043</v>
      </c>
      <c r="B20418" s="2">
        <v>0.6875</v>
      </c>
      <c r="C20418">
        <v>-120.75700000000001</v>
      </c>
    </row>
    <row r="20419" spans="1:3" x14ac:dyDescent="0.25">
      <c r="A20419" s="1">
        <v>44043</v>
      </c>
      <c r="B20419" s="2">
        <v>0.69791666666666663</v>
      </c>
      <c r="C20419">
        <v>-127.69499999999999</v>
      </c>
    </row>
    <row r="20420" spans="1:3" x14ac:dyDescent="0.25">
      <c r="A20420" s="1">
        <v>44043</v>
      </c>
      <c r="B20420" s="2">
        <v>0.70833333333333337</v>
      </c>
      <c r="C20420">
        <v>-95.266999999999996</v>
      </c>
    </row>
    <row r="20421" spans="1:3" x14ac:dyDescent="0.25">
      <c r="A20421" s="1">
        <v>44043</v>
      </c>
      <c r="B20421" s="2">
        <v>0.71875</v>
      </c>
      <c r="C20421">
        <v>-113.05</v>
      </c>
    </row>
    <row r="20422" spans="1:3" x14ac:dyDescent="0.25">
      <c r="A20422" s="1">
        <v>44043</v>
      </c>
      <c r="B20422" s="2">
        <v>0.72916666666666663</v>
      </c>
      <c r="C20422">
        <v>-135.303</v>
      </c>
    </row>
    <row r="20423" spans="1:3" x14ac:dyDescent="0.25">
      <c r="A20423" s="1">
        <v>44043</v>
      </c>
      <c r="B20423" s="2">
        <v>0.73958333333333337</v>
      </c>
      <c r="C20423">
        <v>-73.391999999999996</v>
      </c>
    </row>
    <row r="20424" spans="1:3" x14ac:dyDescent="0.25">
      <c r="A20424" s="1">
        <v>44043</v>
      </c>
      <c r="B20424" s="2">
        <v>0.75</v>
      </c>
      <c r="C20424">
        <v>-20.716999999999999</v>
      </c>
    </row>
    <row r="20425" spans="1:3" x14ac:dyDescent="0.25">
      <c r="A20425" s="1">
        <v>44043</v>
      </c>
      <c r="B20425" s="2">
        <v>0.76041666666666663</v>
      </c>
      <c r="C20425">
        <v>-37.040999999999997</v>
      </c>
    </row>
    <row r="20426" spans="1:3" x14ac:dyDescent="0.25">
      <c r="A20426" s="1">
        <v>44043</v>
      </c>
      <c r="B20426" s="2">
        <v>0.77083333333333337</v>
      </c>
      <c r="C20426">
        <v>-60.619</v>
      </c>
    </row>
    <row r="20427" spans="1:3" x14ac:dyDescent="0.25">
      <c r="A20427" s="1">
        <v>44043</v>
      </c>
      <c r="B20427" s="2">
        <v>0.78125</v>
      </c>
      <c r="C20427">
        <v>-31.475999999999999</v>
      </c>
    </row>
    <row r="20428" spans="1:3" x14ac:dyDescent="0.25">
      <c r="A20428" s="1">
        <v>44043</v>
      </c>
      <c r="B20428" s="2">
        <v>0.79166666666666663</v>
      </c>
      <c r="C20428">
        <v>-39.756999999999998</v>
      </c>
    </row>
    <row r="20429" spans="1:3" x14ac:dyDescent="0.25">
      <c r="A20429" s="1">
        <v>44043</v>
      </c>
      <c r="B20429" s="2">
        <v>0.80208333333333337</v>
      </c>
      <c r="C20429">
        <v>18.417999999999999</v>
      </c>
    </row>
    <row r="20430" spans="1:3" x14ac:dyDescent="0.25">
      <c r="A20430" s="1">
        <v>44043</v>
      </c>
      <c r="B20430" s="2">
        <v>0.8125</v>
      </c>
      <c r="C20430">
        <v>12.95</v>
      </c>
    </row>
    <row r="20431" spans="1:3" x14ac:dyDescent="0.25">
      <c r="A20431" s="1">
        <v>44043</v>
      </c>
      <c r="B20431" s="2">
        <v>0.82291666666666663</v>
      </c>
      <c r="C20431">
        <v>-28.850999999999999</v>
      </c>
    </row>
    <row r="20432" spans="1:3" x14ac:dyDescent="0.25">
      <c r="A20432" s="1">
        <v>44043</v>
      </c>
      <c r="B20432" s="2">
        <v>0.83333333333333337</v>
      </c>
      <c r="C20432">
        <v>-47.055999999999997</v>
      </c>
    </row>
    <row r="20433" spans="1:3" x14ac:dyDescent="0.25">
      <c r="A20433" s="1">
        <v>44043</v>
      </c>
      <c r="B20433" s="2">
        <v>0.84375</v>
      </c>
      <c r="C20433">
        <v>-76.171999999999997</v>
      </c>
    </row>
    <row r="20434" spans="1:3" x14ac:dyDescent="0.25">
      <c r="A20434" s="1">
        <v>44043</v>
      </c>
      <c r="B20434" s="2">
        <v>0.85416666666666663</v>
      </c>
      <c r="C20434">
        <v>-115.241</v>
      </c>
    </row>
    <row r="20435" spans="1:3" x14ac:dyDescent="0.25">
      <c r="A20435" s="1">
        <v>44043</v>
      </c>
      <c r="B20435" s="2">
        <v>0.86458333333333337</v>
      </c>
      <c r="C20435">
        <v>-157.083</v>
      </c>
    </row>
    <row r="20436" spans="1:3" x14ac:dyDescent="0.25">
      <c r="A20436" s="1">
        <v>44043</v>
      </c>
      <c r="B20436" s="2">
        <v>0.875</v>
      </c>
      <c r="C20436">
        <v>-192.30600000000001</v>
      </c>
    </row>
    <row r="20437" spans="1:3" x14ac:dyDescent="0.25">
      <c r="A20437" s="1">
        <v>44043</v>
      </c>
      <c r="B20437" s="2">
        <v>0.88541666666666663</v>
      </c>
      <c r="C20437">
        <v>-142.798</v>
      </c>
    </row>
    <row r="20438" spans="1:3" x14ac:dyDescent="0.25">
      <c r="A20438" s="1">
        <v>44043</v>
      </c>
      <c r="B20438" s="2">
        <v>0.89583333333333337</v>
      </c>
      <c r="C20438">
        <v>-132.22200000000001</v>
      </c>
    </row>
    <row r="20439" spans="1:3" x14ac:dyDescent="0.25">
      <c r="A20439" s="1">
        <v>44043</v>
      </c>
      <c r="B20439" s="2">
        <v>0.90625</v>
      </c>
      <c r="C20439">
        <v>-65.62</v>
      </c>
    </row>
    <row r="20440" spans="1:3" x14ac:dyDescent="0.25">
      <c r="A20440" s="1">
        <v>44043</v>
      </c>
      <c r="B20440" s="2">
        <v>0.91666666666666663</v>
      </c>
      <c r="C20440">
        <v>-73.271000000000001</v>
      </c>
    </row>
    <row r="20441" spans="1:3" x14ac:dyDescent="0.25">
      <c r="A20441" s="1">
        <v>44043</v>
      </c>
      <c r="B20441" s="2">
        <v>0.92708333333333337</v>
      </c>
      <c r="C20441">
        <v>-46.203000000000003</v>
      </c>
    </row>
    <row r="20442" spans="1:3" x14ac:dyDescent="0.25">
      <c r="A20442" s="1">
        <v>44043</v>
      </c>
      <c r="B20442" s="2">
        <v>0.9375</v>
      </c>
      <c r="C20442">
        <v>-65.980999999999995</v>
      </c>
    </row>
    <row r="20443" spans="1:3" x14ac:dyDescent="0.25">
      <c r="A20443" s="1">
        <v>44043</v>
      </c>
      <c r="B20443" s="2">
        <v>0.94791666666666663</v>
      </c>
      <c r="C20443">
        <v>-73.307000000000002</v>
      </c>
    </row>
    <row r="20444" spans="1:3" x14ac:dyDescent="0.25">
      <c r="A20444" s="1">
        <v>44043</v>
      </c>
      <c r="B20444" s="2">
        <v>0.95833333333333337</v>
      </c>
      <c r="C20444">
        <v>-39.954999999999998</v>
      </c>
    </row>
    <row r="20445" spans="1:3" x14ac:dyDescent="0.25">
      <c r="A20445" s="1">
        <v>44043</v>
      </c>
      <c r="B20445" s="2">
        <v>0.96875</v>
      </c>
      <c r="C20445">
        <v>-36.399000000000001</v>
      </c>
    </row>
    <row r="20446" spans="1:3" x14ac:dyDescent="0.25">
      <c r="A20446" s="1">
        <v>44043</v>
      </c>
      <c r="B20446" s="2">
        <v>0.97916666666666663</v>
      </c>
      <c r="C20446">
        <v>-16.483000000000001</v>
      </c>
    </row>
    <row r="20447" spans="1:3" x14ac:dyDescent="0.25">
      <c r="A20447" s="1">
        <v>44043</v>
      </c>
      <c r="B20447" s="2">
        <v>0.98958333333333337</v>
      </c>
      <c r="C20447">
        <v>-18.484999999999999</v>
      </c>
    </row>
    <row r="20448" spans="1:3" x14ac:dyDescent="0.25">
      <c r="A20448" s="1">
        <v>44044</v>
      </c>
      <c r="B20448" s="2">
        <v>0</v>
      </c>
      <c r="C20448">
        <v>-5.0910000000000002</v>
      </c>
    </row>
    <row r="20449" spans="1:3" x14ac:dyDescent="0.25">
      <c r="A20449" s="1">
        <v>44044</v>
      </c>
      <c r="B20449" s="2">
        <v>1.0416666666666666E-2</v>
      </c>
      <c r="C20449">
        <v>-127.48099999999999</v>
      </c>
    </row>
    <row r="20450" spans="1:3" x14ac:dyDescent="0.25">
      <c r="A20450" s="1">
        <v>44044</v>
      </c>
      <c r="B20450" s="2">
        <v>2.0833333333333332E-2</v>
      </c>
      <c r="C20450">
        <v>-79.024000000000001</v>
      </c>
    </row>
    <row r="20451" spans="1:3" x14ac:dyDescent="0.25">
      <c r="A20451" s="1">
        <v>44044</v>
      </c>
      <c r="B20451" s="2">
        <v>3.125E-2</v>
      </c>
      <c r="C20451">
        <v>-116.836</v>
      </c>
    </row>
    <row r="20452" spans="1:3" x14ac:dyDescent="0.25">
      <c r="A20452" s="1">
        <v>44044</v>
      </c>
      <c r="B20452" s="2">
        <v>4.1666666666666664E-2</v>
      </c>
      <c r="C20452">
        <v>-119.277</v>
      </c>
    </row>
    <row r="20453" spans="1:3" x14ac:dyDescent="0.25">
      <c r="A20453" s="1">
        <v>44044</v>
      </c>
      <c r="B20453" s="2">
        <v>5.2083333333333336E-2</v>
      </c>
      <c r="C20453">
        <v>-113.842</v>
      </c>
    </row>
    <row r="20454" spans="1:3" x14ac:dyDescent="0.25">
      <c r="A20454" s="1">
        <v>44044</v>
      </c>
      <c r="B20454" s="2">
        <v>6.25E-2</v>
      </c>
      <c r="C20454">
        <v>-107.79900000000001</v>
      </c>
    </row>
    <row r="20455" spans="1:3" x14ac:dyDescent="0.25">
      <c r="A20455" s="1">
        <v>44044</v>
      </c>
      <c r="B20455" s="2">
        <v>7.2916666666666671E-2</v>
      </c>
      <c r="C20455">
        <v>-115.068</v>
      </c>
    </row>
    <row r="20456" spans="1:3" x14ac:dyDescent="0.25">
      <c r="A20456" s="1">
        <v>44044</v>
      </c>
      <c r="B20456" s="2">
        <v>8.3333333333333329E-2</v>
      </c>
      <c r="C20456">
        <v>-111.953</v>
      </c>
    </row>
    <row r="20457" spans="1:3" x14ac:dyDescent="0.25">
      <c r="A20457" s="1">
        <v>44044</v>
      </c>
      <c r="B20457" s="2">
        <v>9.375E-2</v>
      </c>
      <c r="C20457">
        <v>-139.023</v>
      </c>
    </row>
    <row r="20458" spans="1:3" x14ac:dyDescent="0.25">
      <c r="A20458" s="1">
        <v>44044</v>
      </c>
      <c r="B20458" s="2">
        <v>0.10416666666666667</v>
      </c>
      <c r="C20458">
        <v>-106.235</v>
      </c>
    </row>
    <row r="20459" spans="1:3" x14ac:dyDescent="0.25">
      <c r="A20459" s="1">
        <v>44044</v>
      </c>
      <c r="B20459" s="2">
        <v>0.11458333333333333</v>
      </c>
      <c r="C20459">
        <v>-87.355999999999995</v>
      </c>
    </row>
    <row r="20460" spans="1:3" x14ac:dyDescent="0.25">
      <c r="A20460" s="1">
        <v>44044</v>
      </c>
      <c r="B20460" s="2">
        <v>0.125</v>
      </c>
      <c r="C20460">
        <v>-110.687</v>
      </c>
    </row>
    <row r="20461" spans="1:3" x14ac:dyDescent="0.25">
      <c r="A20461" s="1">
        <v>44044</v>
      </c>
      <c r="B20461" s="2">
        <v>0.13541666666666666</v>
      </c>
      <c r="C20461">
        <v>-107.637</v>
      </c>
    </row>
    <row r="20462" spans="1:3" x14ac:dyDescent="0.25">
      <c r="A20462" s="1">
        <v>44044</v>
      </c>
      <c r="B20462" s="2">
        <v>0.14583333333333334</v>
      </c>
      <c r="C20462">
        <v>-76.010000000000005</v>
      </c>
    </row>
    <row r="20463" spans="1:3" x14ac:dyDescent="0.25">
      <c r="A20463" s="1">
        <v>44044</v>
      </c>
      <c r="B20463" s="2">
        <v>0.15625</v>
      </c>
      <c r="C20463">
        <v>-59.069000000000003</v>
      </c>
    </row>
    <row r="20464" spans="1:3" x14ac:dyDescent="0.25">
      <c r="A20464" s="1">
        <v>44044</v>
      </c>
      <c r="B20464" s="2">
        <v>0.16666666666666666</v>
      </c>
      <c r="C20464">
        <v>-80.533000000000001</v>
      </c>
    </row>
    <row r="20465" spans="1:3" x14ac:dyDescent="0.25">
      <c r="A20465" s="1">
        <v>44044</v>
      </c>
      <c r="B20465" s="2">
        <v>0.17708333333333334</v>
      </c>
      <c r="C20465">
        <v>-106.584</v>
      </c>
    </row>
    <row r="20466" spans="1:3" x14ac:dyDescent="0.25">
      <c r="A20466" s="1">
        <v>44044</v>
      </c>
      <c r="B20466" s="2">
        <v>0.1875</v>
      </c>
      <c r="C20466">
        <v>-71.028000000000006</v>
      </c>
    </row>
    <row r="20467" spans="1:3" x14ac:dyDescent="0.25">
      <c r="A20467" s="1">
        <v>44044</v>
      </c>
      <c r="B20467" s="2">
        <v>0.19791666666666666</v>
      </c>
      <c r="C20467">
        <v>-58.253</v>
      </c>
    </row>
    <row r="20468" spans="1:3" x14ac:dyDescent="0.25">
      <c r="A20468" s="1">
        <v>44044</v>
      </c>
      <c r="B20468" s="2">
        <v>0.20833333333333334</v>
      </c>
      <c r="C20468">
        <v>-23.428000000000001</v>
      </c>
    </row>
    <row r="20469" spans="1:3" x14ac:dyDescent="0.25">
      <c r="A20469" s="1">
        <v>44044</v>
      </c>
      <c r="B20469" s="2">
        <v>0.21875</v>
      </c>
      <c r="C20469">
        <v>-57.247</v>
      </c>
    </row>
    <row r="20470" spans="1:3" x14ac:dyDescent="0.25">
      <c r="A20470" s="1">
        <v>44044</v>
      </c>
      <c r="B20470" s="2">
        <v>0.22916666666666666</v>
      </c>
      <c r="C20470">
        <v>-47.914999999999999</v>
      </c>
    </row>
    <row r="20471" spans="1:3" x14ac:dyDescent="0.25">
      <c r="A20471" s="1">
        <v>44044</v>
      </c>
      <c r="B20471" s="2">
        <v>0.23958333333333334</v>
      </c>
      <c r="C20471">
        <v>-17.364999999999998</v>
      </c>
    </row>
    <row r="20472" spans="1:3" x14ac:dyDescent="0.25">
      <c r="A20472" s="1">
        <v>44044</v>
      </c>
      <c r="B20472" s="2">
        <v>0.25</v>
      </c>
      <c r="C20472">
        <v>-32.832000000000001</v>
      </c>
    </row>
    <row r="20473" spans="1:3" x14ac:dyDescent="0.25">
      <c r="A20473" s="1">
        <v>44044</v>
      </c>
      <c r="B20473" s="2">
        <v>0.26041666666666669</v>
      </c>
      <c r="C20473">
        <v>1.821</v>
      </c>
    </row>
    <row r="20474" spans="1:3" x14ac:dyDescent="0.25">
      <c r="A20474" s="1">
        <v>44044</v>
      </c>
      <c r="B20474" s="2">
        <v>0.27083333333333331</v>
      </c>
      <c r="C20474">
        <v>25.695</v>
      </c>
    </row>
    <row r="20475" spans="1:3" x14ac:dyDescent="0.25">
      <c r="A20475" s="1">
        <v>44044</v>
      </c>
      <c r="B20475" s="2">
        <v>0.28125</v>
      </c>
      <c r="C20475">
        <v>28.613</v>
      </c>
    </row>
    <row r="20476" spans="1:3" x14ac:dyDescent="0.25">
      <c r="A20476" s="1">
        <v>44044</v>
      </c>
      <c r="B20476" s="2">
        <v>0.29166666666666669</v>
      </c>
      <c r="C20476">
        <v>-1.274</v>
      </c>
    </row>
    <row r="20477" spans="1:3" x14ac:dyDescent="0.25">
      <c r="A20477" s="1">
        <v>44044</v>
      </c>
      <c r="B20477" s="2">
        <v>0.30208333333333331</v>
      </c>
      <c r="C20477">
        <v>14.948</v>
      </c>
    </row>
    <row r="20478" spans="1:3" x14ac:dyDescent="0.25">
      <c r="A20478" s="1">
        <v>44044</v>
      </c>
      <c r="B20478" s="2">
        <v>0.3125</v>
      </c>
      <c r="C20478">
        <v>-29.9</v>
      </c>
    </row>
    <row r="20479" spans="1:3" x14ac:dyDescent="0.25">
      <c r="A20479" s="1">
        <v>44044</v>
      </c>
      <c r="B20479" s="2">
        <v>0.32291666666666669</v>
      </c>
      <c r="C20479">
        <v>-52.058999999999997</v>
      </c>
    </row>
    <row r="20480" spans="1:3" x14ac:dyDescent="0.25">
      <c r="A20480" s="1">
        <v>44044</v>
      </c>
      <c r="B20480" s="2">
        <v>0.33333333333333331</v>
      </c>
      <c r="C20480">
        <v>-100.521</v>
      </c>
    </row>
    <row r="20481" spans="1:3" x14ac:dyDescent="0.25">
      <c r="A20481" s="1">
        <v>44044</v>
      </c>
      <c r="B20481" s="2">
        <v>0.34375</v>
      </c>
      <c r="C20481">
        <v>-105.48</v>
      </c>
    </row>
    <row r="20482" spans="1:3" x14ac:dyDescent="0.25">
      <c r="A20482" s="1">
        <v>44044</v>
      </c>
      <c r="B20482" s="2">
        <v>0.35416666666666669</v>
      </c>
      <c r="C20482">
        <v>-114.11799999999999</v>
      </c>
    </row>
    <row r="20483" spans="1:3" x14ac:dyDescent="0.25">
      <c r="A20483" s="1">
        <v>44044</v>
      </c>
      <c r="B20483" s="2">
        <v>0.36458333333333331</v>
      </c>
      <c r="C20483">
        <v>-121.133</v>
      </c>
    </row>
    <row r="20484" spans="1:3" x14ac:dyDescent="0.25">
      <c r="A20484" s="1">
        <v>44044</v>
      </c>
      <c r="B20484" s="2">
        <v>0.375</v>
      </c>
      <c r="C20484">
        <v>-168.143</v>
      </c>
    </row>
    <row r="20485" spans="1:3" x14ac:dyDescent="0.25">
      <c r="A20485" s="1">
        <v>44044</v>
      </c>
      <c r="B20485" s="2">
        <v>0.38541666666666669</v>
      </c>
      <c r="C20485">
        <v>-136.62700000000001</v>
      </c>
    </row>
    <row r="20486" spans="1:3" x14ac:dyDescent="0.25">
      <c r="A20486" s="1">
        <v>44044</v>
      </c>
      <c r="B20486" s="2">
        <v>0.39583333333333331</v>
      </c>
      <c r="C20486">
        <v>-159.53</v>
      </c>
    </row>
    <row r="20487" spans="1:3" x14ac:dyDescent="0.25">
      <c r="A20487" s="1">
        <v>44044</v>
      </c>
      <c r="B20487" s="2">
        <v>0.40625</v>
      </c>
      <c r="C20487">
        <v>-198.471</v>
      </c>
    </row>
    <row r="20488" spans="1:3" x14ac:dyDescent="0.25">
      <c r="A20488" s="1">
        <v>44044</v>
      </c>
      <c r="B20488" s="2">
        <v>0.41666666666666669</v>
      </c>
      <c r="C20488">
        <v>-169.24600000000001</v>
      </c>
    </row>
    <row r="20489" spans="1:3" x14ac:dyDescent="0.25">
      <c r="A20489" s="1">
        <v>44044</v>
      </c>
      <c r="B20489" s="2">
        <v>0.42708333333333331</v>
      </c>
      <c r="C20489">
        <v>-145.67599999999999</v>
      </c>
    </row>
    <row r="20490" spans="1:3" x14ac:dyDescent="0.25">
      <c r="A20490" s="1">
        <v>44044</v>
      </c>
      <c r="B20490" s="2">
        <v>0.4375</v>
      </c>
      <c r="C20490">
        <v>-110.687</v>
      </c>
    </row>
    <row r="20491" spans="1:3" x14ac:dyDescent="0.25">
      <c r="A20491" s="1">
        <v>44044</v>
      </c>
      <c r="B20491" s="2">
        <v>0.44791666666666669</v>
      </c>
      <c r="C20491">
        <v>-76.597999999999999</v>
      </c>
    </row>
    <row r="20492" spans="1:3" x14ac:dyDescent="0.25">
      <c r="A20492" s="1">
        <v>44044</v>
      </c>
      <c r="B20492" s="2">
        <v>0.45833333333333331</v>
      </c>
      <c r="C20492">
        <v>-116.438</v>
      </c>
    </row>
    <row r="20493" spans="1:3" x14ac:dyDescent="0.25">
      <c r="A20493" s="1">
        <v>44044</v>
      </c>
      <c r="B20493" s="2">
        <v>0.46875</v>
      </c>
      <c r="C20493">
        <v>-164.631</v>
      </c>
    </row>
    <row r="20494" spans="1:3" x14ac:dyDescent="0.25">
      <c r="A20494" s="1">
        <v>44044</v>
      </c>
      <c r="B20494" s="2">
        <v>0.47916666666666669</v>
      </c>
      <c r="C20494">
        <v>-76.403000000000006</v>
      </c>
    </row>
    <row r="20495" spans="1:3" x14ac:dyDescent="0.25">
      <c r="A20495" s="1">
        <v>44044</v>
      </c>
      <c r="B20495" s="2">
        <v>0.48958333333333331</v>
      </c>
      <c r="C20495">
        <v>-129.35300000000001</v>
      </c>
    </row>
    <row r="20496" spans="1:3" x14ac:dyDescent="0.25">
      <c r="A20496" s="1">
        <v>44044</v>
      </c>
      <c r="B20496" s="2">
        <v>0.5</v>
      </c>
      <c r="C20496">
        <v>-160.60599999999999</v>
      </c>
    </row>
    <row r="20497" spans="1:3" x14ac:dyDescent="0.25">
      <c r="A20497" s="1">
        <v>44044</v>
      </c>
      <c r="B20497" s="2">
        <v>0.51041666666666663</v>
      </c>
      <c r="C20497">
        <v>-97.524000000000001</v>
      </c>
    </row>
    <row r="20498" spans="1:3" x14ac:dyDescent="0.25">
      <c r="A20498" s="1">
        <v>44044</v>
      </c>
      <c r="B20498" s="2">
        <v>0.52083333333333337</v>
      </c>
      <c r="C20498">
        <v>-135.38499999999999</v>
      </c>
    </row>
    <row r="20499" spans="1:3" x14ac:dyDescent="0.25">
      <c r="A20499" s="1">
        <v>44044</v>
      </c>
      <c r="B20499" s="2">
        <v>0.53125</v>
      </c>
      <c r="C20499">
        <v>-190.56800000000001</v>
      </c>
    </row>
    <row r="20500" spans="1:3" x14ac:dyDescent="0.25">
      <c r="A20500" s="1">
        <v>44044</v>
      </c>
      <c r="B20500" s="2">
        <v>0.54166666666666663</v>
      </c>
      <c r="C20500">
        <v>-131.6</v>
      </c>
    </row>
    <row r="20501" spans="1:3" x14ac:dyDescent="0.25">
      <c r="A20501" s="1">
        <v>44044</v>
      </c>
      <c r="B20501" s="2">
        <v>0.55208333333333337</v>
      </c>
      <c r="C20501">
        <v>-159.23099999999999</v>
      </c>
    </row>
    <row r="20502" spans="1:3" x14ac:dyDescent="0.25">
      <c r="A20502" s="1">
        <v>44044</v>
      </c>
      <c r="B20502" s="2">
        <v>0.5625</v>
      </c>
      <c r="C20502">
        <v>-118.414</v>
      </c>
    </row>
    <row r="20503" spans="1:3" x14ac:dyDescent="0.25">
      <c r="A20503" s="1">
        <v>44044</v>
      </c>
      <c r="B20503" s="2">
        <v>0.57291666666666663</v>
      </c>
      <c r="C20503">
        <v>-152.381</v>
      </c>
    </row>
    <row r="20504" spans="1:3" x14ac:dyDescent="0.25">
      <c r="A20504" s="1">
        <v>44044</v>
      </c>
      <c r="B20504" s="2">
        <v>0.58333333333333337</v>
      </c>
      <c r="C20504">
        <v>-151.09899999999999</v>
      </c>
    </row>
    <row r="20505" spans="1:3" x14ac:dyDescent="0.25">
      <c r="A20505" s="1">
        <v>44044</v>
      </c>
      <c r="B20505" s="2">
        <v>0.59375</v>
      </c>
      <c r="C20505">
        <v>-85.798000000000002</v>
      </c>
    </row>
    <row r="20506" spans="1:3" x14ac:dyDescent="0.25">
      <c r="A20506" s="1">
        <v>44044</v>
      </c>
      <c r="B20506" s="2">
        <v>0.60416666666666663</v>
      </c>
      <c r="C20506">
        <v>-53.628</v>
      </c>
    </row>
    <row r="20507" spans="1:3" x14ac:dyDescent="0.25">
      <c r="A20507" s="1">
        <v>44044</v>
      </c>
      <c r="B20507" s="2">
        <v>0.61458333333333337</v>
      </c>
      <c r="C20507">
        <v>-47.320999999999998</v>
      </c>
    </row>
    <row r="20508" spans="1:3" x14ac:dyDescent="0.25">
      <c r="A20508" s="1">
        <v>44044</v>
      </c>
      <c r="B20508" s="2">
        <v>0.625</v>
      </c>
      <c r="C20508">
        <v>-7.8710000000000004</v>
      </c>
    </row>
    <row r="20509" spans="1:3" x14ac:dyDescent="0.25">
      <c r="A20509" s="1">
        <v>44044</v>
      </c>
      <c r="B20509" s="2">
        <v>0.63541666666666663</v>
      </c>
      <c r="C20509">
        <v>-64.090999999999994</v>
      </c>
    </row>
    <row r="20510" spans="1:3" x14ac:dyDescent="0.25">
      <c r="A20510" s="1">
        <v>44044</v>
      </c>
      <c r="B20510" s="2">
        <v>0.64583333333333337</v>
      </c>
      <c r="C20510">
        <v>-15.989000000000001</v>
      </c>
    </row>
    <row r="20511" spans="1:3" x14ac:dyDescent="0.25">
      <c r="A20511" s="1">
        <v>44044</v>
      </c>
      <c r="B20511" s="2">
        <v>0.65625</v>
      </c>
      <c r="C20511">
        <v>5.3029999999999999</v>
      </c>
    </row>
    <row r="20512" spans="1:3" x14ac:dyDescent="0.25">
      <c r="A20512" s="1">
        <v>44044</v>
      </c>
      <c r="B20512" s="2">
        <v>0.66666666666666663</v>
      </c>
      <c r="C20512">
        <v>-43.2</v>
      </c>
    </row>
    <row r="20513" spans="1:3" x14ac:dyDescent="0.25">
      <c r="A20513" s="1">
        <v>44044</v>
      </c>
      <c r="B20513" s="2">
        <v>0.67708333333333337</v>
      </c>
      <c r="C20513">
        <v>-7.81</v>
      </c>
    </row>
    <row r="20514" spans="1:3" x14ac:dyDescent="0.25">
      <c r="A20514" s="1">
        <v>44044</v>
      </c>
      <c r="B20514" s="2">
        <v>0.6875</v>
      </c>
      <c r="C20514">
        <v>-5.6420000000000003</v>
      </c>
    </row>
    <row r="20515" spans="1:3" x14ac:dyDescent="0.25">
      <c r="A20515" s="1">
        <v>44044</v>
      </c>
      <c r="B20515" s="2">
        <v>0.69791666666666663</v>
      </c>
      <c r="C20515">
        <v>-14.574</v>
      </c>
    </row>
    <row r="20516" spans="1:3" x14ac:dyDescent="0.25">
      <c r="A20516" s="1">
        <v>44044</v>
      </c>
      <c r="B20516" s="2">
        <v>0.70833333333333337</v>
      </c>
      <c r="C20516">
        <v>-72.777000000000001</v>
      </c>
    </row>
    <row r="20517" spans="1:3" x14ac:dyDescent="0.25">
      <c r="A20517" s="1">
        <v>44044</v>
      </c>
      <c r="B20517" s="2">
        <v>0.71875</v>
      </c>
      <c r="C20517">
        <v>-81.998000000000005</v>
      </c>
    </row>
    <row r="20518" spans="1:3" x14ac:dyDescent="0.25">
      <c r="A20518" s="1">
        <v>44044</v>
      </c>
      <c r="B20518" s="2">
        <v>0.72916666666666663</v>
      </c>
      <c r="C20518">
        <v>-48.726999999999997</v>
      </c>
    </row>
    <row r="20519" spans="1:3" x14ac:dyDescent="0.25">
      <c r="A20519" s="1">
        <v>44044</v>
      </c>
      <c r="B20519" s="2">
        <v>0.73958333333333337</v>
      </c>
      <c r="C20519">
        <v>-23.158000000000001</v>
      </c>
    </row>
    <row r="20520" spans="1:3" x14ac:dyDescent="0.25">
      <c r="A20520" s="1">
        <v>44044</v>
      </c>
      <c r="B20520" s="2">
        <v>0.75</v>
      </c>
      <c r="C20520">
        <v>-19.263000000000002</v>
      </c>
    </row>
    <row r="20521" spans="1:3" x14ac:dyDescent="0.25">
      <c r="A20521" s="1">
        <v>44044</v>
      </c>
      <c r="B20521" s="2">
        <v>0.76041666666666663</v>
      </c>
      <c r="C20521">
        <v>-26.754000000000001</v>
      </c>
    </row>
    <row r="20522" spans="1:3" x14ac:dyDescent="0.25">
      <c r="A20522" s="1">
        <v>44044</v>
      </c>
      <c r="B20522" s="2">
        <v>0.77083333333333337</v>
      </c>
      <c r="C20522">
        <v>-41.902000000000001</v>
      </c>
    </row>
    <row r="20523" spans="1:3" x14ac:dyDescent="0.25">
      <c r="A20523" s="1">
        <v>44044</v>
      </c>
      <c r="B20523" s="2">
        <v>0.78125</v>
      </c>
      <c r="C20523">
        <v>-39.801000000000002</v>
      </c>
    </row>
    <row r="20524" spans="1:3" x14ac:dyDescent="0.25">
      <c r="A20524" s="1">
        <v>44044</v>
      </c>
      <c r="B20524" s="2">
        <v>0.79166666666666663</v>
      </c>
      <c r="C20524">
        <v>-61.046999999999997</v>
      </c>
    </row>
    <row r="20525" spans="1:3" x14ac:dyDescent="0.25">
      <c r="A20525" s="1">
        <v>44044</v>
      </c>
      <c r="B20525" s="2">
        <v>0.80208333333333337</v>
      </c>
      <c r="C20525">
        <v>-16.113</v>
      </c>
    </row>
    <row r="20526" spans="1:3" x14ac:dyDescent="0.25">
      <c r="A20526" s="1">
        <v>44044</v>
      </c>
      <c r="B20526" s="2">
        <v>0.8125</v>
      </c>
      <c r="C20526">
        <v>11.265000000000001</v>
      </c>
    </row>
    <row r="20527" spans="1:3" x14ac:dyDescent="0.25">
      <c r="A20527" s="1">
        <v>44044</v>
      </c>
      <c r="B20527" s="2">
        <v>0.82291666666666663</v>
      </c>
      <c r="C20527">
        <v>12.455</v>
      </c>
    </row>
    <row r="20528" spans="1:3" x14ac:dyDescent="0.25">
      <c r="A20528" s="1">
        <v>44044</v>
      </c>
      <c r="B20528" s="2">
        <v>0.83333333333333337</v>
      </c>
      <c r="C20528">
        <v>1.0960000000000001</v>
      </c>
    </row>
    <row r="20529" spans="1:3" x14ac:dyDescent="0.25">
      <c r="A20529" s="1">
        <v>44044</v>
      </c>
      <c r="B20529" s="2">
        <v>0.84375</v>
      </c>
      <c r="C20529">
        <v>-105.886</v>
      </c>
    </row>
    <row r="20530" spans="1:3" x14ac:dyDescent="0.25">
      <c r="A20530" s="1">
        <v>44044</v>
      </c>
      <c r="B20530" s="2">
        <v>0.85416666666666663</v>
      </c>
      <c r="C20530">
        <v>-97.126999999999995</v>
      </c>
    </row>
    <row r="20531" spans="1:3" x14ac:dyDescent="0.25">
      <c r="A20531" s="1">
        <v>44044</v>
      </c>
      <c r="B20531" s="2">
        <v>0.86458333333333337</v>
      </c>
      <c r="C20531">
        <v>-79.921000000000006</v>
      </c>
    </row>
    <row r="20532" spans="1:3" x14ac:dyDescent="0.25">
      <c r="A20532" s="1">
        <v>44044</v>
      </c>
      <c r="B20532" s="2">
        <v>0.875</v>
      </c>
      <c r="C20532">
        <v>-80.608000000000004</v>
      </c>
    </row>
    <row r="20533" spans="1:3" x14ac:dyDescent="0.25">
      <c r="A20533" s="1">
        <v>44044</v>
      </c>
      <c r="B20533" s="2">
        <v>0.88541666666666663</v>
      </c>
      <c r="C20533">
        <v>-82.045000000000002</v>
      </c>
    </row>
    <row r="20534" spans="1:3" x14ac:dyDescent="0.25">
      <c r="A20534" s="1">
        <v>44044</v>
      </c>
      <c r="B20534" s="2">
        <v>0.89583333333333337</v>
      </c>
      <c r="C20534">
        <v>-92.445999999999998</v>
      </c>
    </row>
    <row r="20535" spans="1:3" x14ac:dyDescent="0.25">
      <c r="A20535" s="1">
        <v>44044</v>
      </c>
      <c r="B20535" s="2">
        <v>0.90625</v>
      </c>
      <c r="C20535">
        <v>-131.48699999999999</v>
      </c>
    </row>
    <row r="20536" spans="1:3" x14ac:dyDescent="0.25">
      <c r="A20536" s="1">
        <v>44044</v>
      </c>
      <c r="B20536" s="2">
        <v>0.91666666666666663</v>
      </c>
      <c r="C20536">
        <v>-72.3</v>
      </c>
    </row>
    <row r="20537" spans="1:3" x14ac:dyDescent="0.25">
      <c r="A20537" s="1">
        <v>44044</v>
      </c>
      <c r="B20537" s="2">
        <v>0.92708333333333337</v>
      </c>
      <c r="C20537">
        <v>-107.374</v>
      </c>
    </row>
    <row r="20538" spans="1:3" x14ac:dyDescent="0.25">
      <c r="A20538" s="1">
        <v>44044</v>
      </c>
      <c r="B20538" s="2">
        <v>0.9375</v>
      </c>
      <c r="C20538">
        <v>-178.14500000000001</v>
      </c>
    </row>
    <row r="20539" spans="1:3" x14ac:dyDescent="0.25">
      <c r="A20539" s="1">
        <v>44044</v>
      </c>
      <c r="B20539" s="2">
        <v>0.94791666666666663</v>
      </c>
      <c r="C20539">
        <v>-204.815</v>
      </c>
    </row>
    <row r="20540" spans="1:3" x14ac:dyDescent="0.25">
      <c r="A20540" s="1">
        <v>44044</v>
      </c>
      <c r="B20540" s="2">
        <v>0.95833333333333337</v>
      </c>
      <c r="C20540">
        <v>-164.364</v>
      </c>
    </row>
    <row r="20541" spans="1:3" x14ac:dyDescent="0.25">
      <c r="A20541" s="1">
        <v>44044</v>
      </c>
      <c r="B20541" s="2">
        <v>0.96875</v>
      </c>
      <c r="C20541">
        <v>-160.715</v>
      </c>
    </row>
    <row r="20542" spans="1:3" x14ac:dyDescent="0.25">
      <c r="A20542" s="1">
        <v>44044</v>
      </c>
      <c r="B20542" s="2">
        <v>0.97916666666666663</v>
      </c>
      <c r="C20542">
        <v>-153.98500000000001</v>
      </c>
    </row>
    <row r="20543" spans="1:3" x14ac:dyDescent="0.25">
      <c r="A20543" s="1">
        <v>44044</v>
      </c>
      <c r="B20543" s="2">
        <v>0.98958333333333337</v>
      </c>
      <c r="C20543">
        <v>-182.62899999999999</v>
      </c>
    </row>
    <row r="20544" spans="1:3" x14ac:dyDescent="0.25">
      <c r="A20544" s="1">
        <v>44045</v>
      </c>
      <c r="B20544" s="2">
        <v>0</v>
      </c>
      <c r="C20544">
        <v>-158.64500000000001</v>
      </c>
    </row>
    <row r="20545" spans="1:3" x14ac:dyDescent="0.25">
      <c r="A20545" s="1">
        <v>44045</v>
      </c>
      <c r="B20545" s="2">
        <v>1.0416666666666666E-2</v>
      </c>
      <c r="C20545">
        <v>-94.484999999999999</v>
      </c>
    </row>
    <row r="20546" spans="1:3" x14ac:dyDescent="0.25">
      <c r="A20546" s="1">
        <v>44045</v>
      </c>
      <c r="B20546" s="2">
        <v>2.0833333333333332E-2</v>
      </c>
      <c r="C20546">
        <v>-58.712000000000003</v>
      </c>
    </row>
    <row r="20547" spans="1:3" x14ac:dyDescent="0.25">
      <c r="A20547" s="1">
        <v>44045</v>
      </c>
      <c r="B20547" s="2">
        <v>3.125E-2</v>
      </c>
      <c r="C20547">
        <v>-47.606999999999999</v>
      </c>
    </row>
    <row r="20548" spans="1:3" x14ac:dyDescent="0.25">
      <c r="A20548" s="1">
        <v>44045</v>
      </c>
      <c r="B20548" s="2">
        <v>4.1666666666666664E-2</v>
      </c>
      <c r="C20548">
        <v>-59.104999999999997</v>
      </c>
    </row>
    <row r="20549" spans="1:3" x14ac:dyDescent="0.25">
      <c r="A20549" s="1">
        <v>44045</v>
      </c>
      <c r="B20549" s="2">
        <v>5.2083333333333336E-2</v>
      </c>
      <c r="C20549">
        <v>-44.595999999999997</v>
      </c>
    </row>
    <row r="20550" spans="1:3" x14ac:dyDescent="0.25">
      <c r="A20550" s="1">
        <v>44045</v>
      </c>
      <c r="B20550" s="2">
        <v>6.25E-2</v>
      </c>
      <c r="C20550">
        <v>-52.326999999999998</v>
      </c>
    </row>
    <row r="20551" spans="1:3" x14ac:dyDescent="0.25">
      <c r="A20551" s="1">
        <v>44045</v>
      </c>
      <c r="B20551" s="2">
        <v>7.2916666666666671E-2</v>
      </c>
      <c r="C20551">
        <v>-43.856000000000002</v>
      </c>
    </row>
    <row r="20552" spans="1:3" x14ac:dyDescent="0.25">
      <c r="A20552" s="1">
        <v>44045</v>
      </c>
      <c r="B20552" s="2">
        <v>8.3333333333333329E-2</v>
      </c>
      <c r="C20552">
        <v>-30.076000000000001</v>
      </c>
    </row>
    <row r="20553" spans="1:3" x14ac:dyDescent="0.25">
      <c r="A20553" s="1">
        <v>44045</v>
      </c>
      <c r="B20553" s="2">
        <v>9.375E-2</v>
      </c>
      <c r="C20553">
        <v>-24.885999999999999</v>
      </c>
    </row>
    <row r="20554" spans="1:3" x14ac:dyDescent="0.25">
      <c r="A20554" s="1">
        <v>44045</v>
      </c>
      <c r="B20554" s="2">
        <v>0.10416666666666667</v>
      </c>
      <c r="C20554">
        <v>-40.725000000000001</v>
      </c>
    </row>
    <row r="20555" spans="1:3" x14ac:dyDescent="0.25">
      <c r="A20555" s="1">
        <v>44045</v>
      </c>
      <c r="B20555" s="2">
        <v>0.11458333333333333</v>
      </c>
      <c r="C20555">
        <v>-58.728999999999999</v>
      </c>
    </row>
    <row r="20556" spans="1:3" x14ac:dyDescent="0.25">
      <c r="A20556" s="1">
        <v>44045</v>
      </c>
      <c r="B20556" s="2">
        <v>0.125</v>
      </c>
      <c r="C20556">
        <v>-36.036999999999999</v>
      </c>
    </row>
    <row r="20557" spans="1:3" x14ac:dyDescent="0.25">
      <c r="A20557" s="1">
        <v>44045</v>
      </c>
      <c r="B20557" s="2">
        <v>0.13541666666666666</v>
      </c>
      <c r="C20557">
        <v>-32.814</v>
      </c>
    </row>
    <row r="20558" spans="1:3" x14ac:dyDescent="0.25">
      <c r="A20558" s="1">
        <v>44045</v>
      </c>
      <c r="B20558" s="2">
        <v>0.14583333333333334</v>
      </c>
      <c r="C20558">
        <v>-42.290999999999997</v>
      </c>
    </row>
    <row r="20559" spans="1:3" x14ac:dyDescent="0.25">
      <c r="A20559" s="1">
        <v>44045</v>
      </c>
      <c r="B20559" s="2">
        <v>0.15625</v>
      </c>
      <c r="C20559">
        <v>-47.645000000000003</v>
      </c>
    </row>
    <row r="20560" spans="1:3" x14ac:dyDescent="0.25">
      <c r="A20560" s="1">
        <v>44045</v>
      </c>
      <c r="B20560" s="2">
        <v>0.16666666666666666</v>
      </c>
      <c r="C20560">
        <v>-28.434000000000001</v>
      </c>
    </row>
    <row r="20561" spans="1:3" x14ac:dyDescent="0.25">
      <c r="A20561" s="1">
        <v>44045</v>
      </c>
      <c r="B20561" s="2">
        <v>0.17708333333333334</v>
      </c>
      <c r="C20561">
        <v>-30.611000000000001</v>
      </c>
    </row>
    <row r="20562" spans="1:3" x14ac:dyDescent="0.25">
      <c r="A20562" s="1">
        <v>44045</v>
      </c>
      <c r="B20562" s="2">
        <v>0.1875</v>
      </c>
      <c r="C20562">
        <v>-36.024000000000001</v>
      </c>
    </row>
    <row r="20563" spans="1:3" x14ac:dyDescent="0.25">
      <c r="A20563" s="1">
        <v>44045</v>
      </c>
      <c r="B20563" s="2">
        <v>0.19791666666666666</v>
      </c>
      <c r="C20563">
        <v>12.404</v>
      </c>
    </row>
    <row r="20564" spans="1:3" x14ac:dyDescent="0.25">
      <c r="A20564" s="1">
        <v>44045</v>
      </c>
      <c r="B20564" s="2">
        <v>0.20833333333333334</v>
      </c>
      <c r="C20564">
        <v>25.337</v>
      </c>
    </row>
    <row r="20565" spans="1:3" x14ac:dyDescent="0.25">
      <c r="A20565" s="1">
        <v>44045</v>
      </c>
      <c r="B20565" s="2">
        <v>0.21875</v>
      </c>
      <c r="C20565">
        <v>57.317</v>
      </c>
    </row>
    <row r="20566" spans="1:3" x14ac:dyDescent="0.25">
      <c r="A20566" s="1">
        <v>44045</v>
      </c>
      <c r="B20566" s="2">
        <v>0.22916666666666666</v>
      </c>
      <c r="C20566">
        <v>14.446</v>
      </c>
    </row>
    <row r="20567" spans="1:3" x14ac:dyDescent="0.25">
      <c r="A20567" s="1">
        <v>44045</v>
      </c>
      <c r="B20567" s="2">
        <v>0.23958333333333334</v>
      </c>
      <c r="C20567">
        <v>29.184000000000001</v>
      </c>
    </row>
    <row r="20568" spans="1:3" x14ac:dyDescent="0.25">
      <c r="A20568" s="1">
        <v>44045</v>
      </c>
      <c r="B20568" s="2">
        <v>0.25</v>
      </c>
      <c r="C20568">
        <v>44.314</v>
      </c>
    </row>
    <row r="20569" spans="1:3" x14ac:dyDescent="0.25">
      <c r="A20569" s="1">
        <v>44045</v>
      </c>
      <c r="B20569" s="2">
        <v>0.26041666666666669</v>
      </c>
      <c r="C20569">
        <v>59.247</v>
      </c>
    </row>
    <row r="20570" spans="1:3" x14ac:dyDescent="0.25">
      <c r="A20570" s="1">
        <v>44045</v>
      </c>
      <c r="B20570" s="2">
        <v>0.27083333333333331</v>
      </c>
      <c r="C20570">
        <v>76.25</v>
      </c>
    </row>
    <row r="20571" spans="1:3" x14ac:dyDescent="0.25">
      <c r="A20571" s="1">
        <v>44045</v>
      </c>
      <c r="B20571" s="2">
        <v>0.28125</v>
      </c>
      <c r="C20571">
        <v>104.07599999999999</v>
      </c>
    </row>
    <row r="20572" spans="1:3" x14ac:dyDescent="0.25">
      <c r="A20572" s="1">
        <v>44045</v>
      </c>
      <c r="B20572" s="2">
        <v>0.29166666666666669</v>
      </c>
      <c r="C20572">
        <v>81.730999999999995</v>
      </c>
    </row>
    <row r="20573" spans="1:3" x14ac:dyDescent="0.25">
      <c r="A20573" s="1">
        <v>44045</v>
      </c>
      <c r="B20573" s="2">
        <v>0.30208333333333331</v>
      </c>
      <c r="C20573">
        <v>117.21899999999999</v>
      </c>
    </row>
    <row r="20574" spans="1:3" x14ac:dyDescent="0.25">
      <c r="A20574" s="1">
        <v>44045</v>
      </c>
      <c r="B20574" s="2">
        <v>0.3125</v>
      </c>
      <c r="C20574">
        <v>52.671999999999997</v>
      </c>
    </row>
    <row r="20575" spans="1:3" x14ac:dyDescent="0.25">
      <c r="A20575" s="1">
        <v>44045</v>
      </c>
      <c r="B20575" s="2">
        <v>0.32291666666666669</v>
      </c>
      <c r="C20575">
        <v>63.075000000000003</v>
      </c>
    </row>
    <row r="20576" spans="1:3" x14ac:dyDescent="0.25">
      <c r="A20576" s="1">
        <v>44045</v>
      </c>
      <c r="B20576" s="2">
        <v>0.33333333333333331</v>
      </c>
      <c r="C20576">
        <v>54.345999999999997</v>
      </c>
    </row>
    <row r="20577" spans="1:3" x14ac:dyDescent="0.25">
      <c r="A20577" s="1">
        <v>44045</v>
      </c>
      <c r="B20577" s="2">
        <v>0.34375</v>
      </c>
      <c r="C20577">
        <v>19.998000000000001</v>
      </c>
    </row>
    <row r="20578" spans="1:3" x14ac:dyDescent="0.25">
      <c r="A20578" s="1">
        <v>44045</v>
      </c>
      <c r="B20578" s="2">
        <v>0.35416666666666669</v>
      </c>
      <c r="C20578">
        <v>-5.1959999999999997</v>
      </c>
    </row>
    <row r="20579" spans="1:3" x14ac:dyDescent="0.25">
      <c r="A20579" s="1">
        <v>44045</v>
      </c>
      <c r="B20579" s="2">
        <v>0.36458333333333331</v>
      </c>
      <c r="C20579">
        <v>43.046999999999997</v>
      </c>
    </row>
    <row r="20580" spans="1:3" x14ac:dyDescent="0.25">
      <c r="A20580" s="1">
        <v>44045</v>
      </c>
      <c r="B20580" s="2">
        <v>0.375</v>
      </c>
      <c r="C20580">
        <v>101.086</v>
      </c>
    </row>
    <row r="20581" spans="1:3" x14ac:dyDescent="0.25">
      <c r="A20581" s="1">
        <v>44045</v>
      </c>
      <c r="B20581" s="2">
        <v>0.38541666666666669</v>
      </c>
      <c r="C20581">
        <v>100.611</v>
      </c>
    </row>
    <row r="20582" spans="1:3" x14ac:dyDescent="0.25">
      <c r="A20582" s="1">
        <v>44045</v>
      </c>
      <c r="B20582" s="2">
        <v>0.39583333333333331</v>
      </c>
      <c r="C20582">
        <v>132.285</v>
      </c>
    </row>
    <row r="20583" spans="1:3" x14ac:dyDescent="0.25">
      <c r="A20583" s="1">
        <v>44045</v>
      </c>
      <c r="B20583" s="2">
        <v>0.40625</v>
      </c>
      <c r="C20583">
        <v>102.85599999999999</v>
      </c>
    </row>
    <row r="20584" spans="1:3" x14ac:dyDescent="0.25">
      <c r="A20584" s="1">
        <v>44045</v>
      </c>
      <c r="B20584" s="2">
        <v>0.41666666666666669</v>
      </c>
      <c r="C20584">
        <v>161.90100000000001</v>
      </c>
    </row>
    <row r="20585" spans="1:3" x14ac:dyDescent="0.25">
      <c r="A20585" s="1">
        <v>44045</v>
      </c>
      <c r="B20585" s="2">
        <v>0.42708333333333331</v>
      </c>
      <c r="C20585">
        <v>183.46799999999999</v>
      </c>
    </row>
    <row r="20586" spans="1:3" x14ac:dyDescent="0.25">
      <c r="A20586" s="1">
        <v>44045</v>
      </c>
      <c r="B20586" s="2">
        <v>0.4375</v>
      </c>
      <c r="C20586">
        <v>252.87299999999999</v>
      </c>
    </row>
    <row r="20587" spans="1:3" x14ac:dyDescent="0.25">
      <c r="A20587" s="1">
        <v>44045</v>
      </c>
      <c r="B20587" s="2">
        <v>0.44791666666666669</v>
      </c>
      <c r="C20587">
        <v>142.858</v>
      </c>
    </row>
    <row r="20588" spans="1:3" x14ac:dyDescent="0.25">
      <c r="A20588" s="1">
        <v>44045</v>
      </c>
      <c r="B20588" s="2">
        <v>0.45833333333333331</v>
      </c>
      <c r="C20588">
        <v>108.55500000000001</v>
      </c>
    </row>
    <row r="20589" spans="1:3" x14ac:dyDescent="0.25">
      <c r="A20589" s="1">
        <v>44045</v>
      </c>
      <c r="B20589" s="2">
        <v>0.46875</v>
      </c>
      <c r="C20589">
        <v>113.889</v>
      </c>
    </row>
    <row r="20590" spans="1:3" x14ac:dyDescent="0.25">
      <c r="A20590" s="1">
        <v>44045</v>
      </c>
      <c r="B20590" s="2">
        <v>0.47916666666666669</v>
      </c>
      <c r="C20590">
        <v>39.72</v>
      </c>
    </row>
    <row r="20591" spans="1:3" x14ac:dyDescent="0.25">
      <c r="A20591" s="1">
        <v>44045</v>
      </c>
      <c r="B20591" s="2">
        <v>0.48958333333333331</v>
      </c>
      <c r="C20591">
        <v>47.122999999999998</v>
      </c>
    </row>
    <row r="20592" spans="1:3" x14ac:dyDescent="0.25">
      <c r="A20592" s="1">
        <v>44045</v>
      </c>
      <c r="B20592" s="2">
        <v>0.5</v>
      </c>
      <c r="C20592">
        <v>77.427999999999997</v>
      </c>
    </row>
    <row r="20593" spans="1:3" x14ac:dyDescent="0.25">
      <c r="A20593" s="1">
        <v>44045</v>
      </c>
      <c r="B20593" s="2">
        <v>0.51041666666666663</v>
      </c>
      <c r="C20593">
        <v>79.241</v>
      </c>
    </row>
    <row r="20594" spans="1:3" x14ac:dyDescent="0.25">
      <c r="A20594" s="1">
        <v>44045</v>
      </c>
      <c r="B20594" s="2">
        <v>0.52083333333333337</v>
      </c>
      <c r="C20594">
        <v>87.515000000000001</v>
      </c>
    </row>
    <row r="20595" spans="1:3" x14ac:dyDescent="0.25">
      <c r="A20595" s="1">
        <v>44045</v>
      </c>
      <c r="B20595" s="2">
        <v>0.53125</v>
      </c>
      <c r="C20595">
        <v>58.893999999999998</v>
      </c>
    </row>
    <row r="20596" spans="1:3" x14ac:dyDescent="0.25">
      <c r="A20596" s="1">
        <v>44045</v>
      </c>
      <c r="B20596" s="2">
        <v>0.54166666666666663</v>
      </c>
      <c r="C20596">
        <v>42.533999999999999</v>
      </c>
    </row>
    <row r="20597" spans="1:3" x14ac:dyDescent="0.25">
      <c r="A20597" s="1">
        <v>44045</v>
      </c>
      <c r="B20597" s="2">
        <v>0.55208333333333337</v>
      </c>
      <c r="C20597">
        <v>96.789000000000001</v>
      </c>
    </row>
    <row r="20598" spans="1:3" x14ac:dyDescent="0.25">
      <c r="A20598" s="1">
        <v>44045</v>
      </c>
      <c r="B20598" s="2">
        <v>0.5625</v>
      </c>
      <c r="C20598">
        <v>105.789</v>
      </c>
    </row>
    <row r="20599" spans="1:3" x14ac:dyDescent="0.25">
      <c r="A20599" s="1">
        <v>44045</v>
      </c>
      <c r="B20599" s="2">
        <v>0.57291666666666663</v>
      </c>
      <c r="C20599">
        <v>143.38499999999999</v>
      </c>
    </row>
    <row r="20600" spans="1:3" x14ac:dyDescent="0.25">
      <c r="A20600" s="1">
        <v>44045</v>
      </c>
      <c r="B20600" s="2">
        <v>0.58333333333333337</v>
      </c>
      <c r="C20600">
        <v>138.29</v>
      </c>
    </row>
    <row r="20601" spans="1:3" x14ac:dyDescent="0.25">
      <c r="A20601" s="1">
        <v>44045</v>
      </c>
      <c r="B20601" s="2">
        <v>0.59375</v>
      </c>
      <c r="C20601">
        <v>92.161000000000001</v>
      </c>
    </row>
    <row r="20602" spans="1:3" x14ac:dyDescent="0.25">
      <c r="A20602" s="1">
        <v>44045</v>
      </c>
      <c r="B20602" s="2">
        <v>0.60416666666666663</v>
      </c>
      <c r="C20602">
        <v>99.43</v>
      </c>
    </row>
    <row r="20603" spans="1:3" x14ac:dyDescent="0.25">
      <c r="A20603" s="1">
        <v>44045</v>
      </c>
      <c r="B20603" s="2">
        <v>0.61458333333333337</v>
      </c>
      <c r="C20603">
        <v>136.43700000000001</v>
      </c>
    </row>
    <row r="20604" spans="1:3" x14ac:dyDescent="0.25">
      <c r="A20604" s="1">
        <v>44045</v>
      </c>
      <c r="B20604" s="2">
        <v>0.625</v>
      </c>
      <c r="C20604">
        <v>158.376</v>
      </c>
    </row>
    <row r="20605" spans="1:3" x14ac:dyDescent="0.25">
      <c r="A20605" s="1">
        <v>44045</v>
      </c>
      <c r="B20605" s="2">
        <v>0.63541666666666663</v>
      </c>
      <c r="C20605">
        <v>142.69800000000001</v>
      </c>
    </row>
    <row r="20606" spans="1:3" x14ac:dyDescent="0.25">
      <c r="A20606" s="1">
        <v>44045</v>
      </c>
      <c r="B20606" s="2">
        <v>0.64583333333333337</v>
      </c>
      <c r="C20606">
        <v>87.028000000000006</v>
      </c>
    </row>
    <row r="20607" spans="1:3" x14ac:dyDescent="0.25">
      <c r="A20607" s="1">
        <v>44045</v>
      </c>
      <c r="B20607" s="2">
        <v>0.65625</v>
      </c>
      <c r="C20607">
        <v>148.29599999999999</v>
      </c>
    </row>
    <row r="20608" spans="1:3" x14ac:dyDescent="0.25">
      <c r="A20608" s="1">
        <v>44045</v>
      </c>
      <c r="B20608" s="2">
        <v>0.66666666666666663</v>
      </c>
      <c r="C20608">
        <v>224.11500000000001</v>
      </c>
    </row>
    <row r="20609" spans="1:3" x14ac:dyDescent="0.25">
      <c r="A20609" s="1">
        <v>44045</v>
      </c>
      <c r="B20609" s="2">
        <v>0.67708333333333337</v>
      </c>
      <c r="C20609">
        <v>214.79</v>
      </c>
    </row>
    <row r="20610" spans="1:3" x14ac:dyDescent="0.25">
      <c r="A20610" s="1">
        <v>44045</v>
      </c>
      <c r="B20610" s="2">
        <v>0.6875</v>
      </c>
      <c r="C20610">
        <v>200.48</v>
      </c>
    </row>
    <row r="20611" spans="1:3" x14ac:dyDescent="0.25">
      <c r="A20611" s="1">
        <v>44045</v>
      </c>
      <c r="B20611" s="2">
        <v>0.69791666666666663</v>
      </c>
      <c r="C20611">
        <v>85.397000000000006</v>
      </c>
    </row>
    <row r="20612" spans="1:3" x14ac:dyDescent="0.25">
      <c r="A20612" s="1">
        <v>44045</v>
      </c>
      <c r="B20612" s="2">
        <v>0.70833333333333337</v>
      </c>
      <c r="C20612">
        <v>122.5</v>
      </c>
    </row>
    <row r="20613" spans="1:3" x14ac:dyDescent="0.25">
      <c r="A20613" s="1">
        <v>44045</v>
      </c>
      <c r="B20613" s="2">
        <v>0.71875</v>
      </c>
      <c r="C20613">
        <v>98.521000000000001</v>
      </c>
    </row>
    <row r="20614" spans="1:3" x14ac:dyDescent="0.25">
      <c r="A20614" s="1">
        <v>44045</v>
      </c>
      <c r="B20614" s="2">
        <v>0.72916666666666663</v>
      </c>
      <c r="C20614">
        <v>138.02099999999999</v>
      </c>
    </row>
    <row r="20615" spans="1:3" x14ac:dyDescent="0.25">
      <c r="A20615" s="1">
        <v>44045</v>
      </c>
      <c r="B20615" s="2">
        <v>0.73958333333333337</v>
      </c>
      <c r="C20615">
        <v>142.024</v>
      </c>
    </row>
    <row r="20616" spans="1:3" x14ac:dyDescent="0.25">
      <c r="A20616" s="1">
        <v>44045</v>
      </c>
      <c r="B20616" s="2">
        <v>0.75</v>
      </c>
      <c r="C20616">
        <v>201.68899999999999</v>
      </c>
    </row>
    <row r="20617" spans="1:3" x14ac:dyDescent="0.25">
      <c r="A20617" s="1">
        <v>44045</v>
      </c>
      <c r="B20617" s="2">
        <v>0.76041666666666663</v>
      </c>
      <c r="C20617">
        <v>320.3</v>
      </c>
    </row>
    <row r="20618" spans="1:3" x14ac:dyDescent="0.25">
      <c r="A20618" s="1">
        <v>44045</v>
      </c>
      <c r="B20618" s="2">
        <v>0.77083333333333337</v>
      </c>
      <c r="C20618">
        <v>381.27600000000001</v>
      </c>
    </row>
    <row r="20619" spans="1:3" x14ac:dyDescent="0.25">
      <c r="A20619" s="1">
        <v>44045</v>
      </c>
      <c r="B20619" s="2">
        <v>0.78125</v>
      </c>
      <c r="C20619">
        <v>438.65300000000002</v>
      </c>
    </row>
    <row r="20620" spans="1:3" x14ac:dyDescent="0.25">
      <c r="A20620" s="1">
        <v>44045</v>
      </c>
      <c r="B20620" s="2">
        <v>0.79166666666666663</v>
      </c>
      <c r="C20620">
        <v>349.89800000000002</v>
      </c>
    </row>
    <row r="20621" spans="1:3" x14ac:dyDescent="0.25">
      <c r="A20621" s="1">
        <v>44045</v>
      </c>
      <c r="B20621" s="2">
        <v>0.80208333333333337</v>
      </c>
      <c r="C20621">
        <v>357.97199999999998</v>
      </c>
    </row>
    <row r="20622" spans="1:3" x14ac:dyDescent="0.25">
      <c r="A20622" s="1">
        <v>44045</v>
      </c>
      <c r="B20622" s="2">
        <v>0.8125</v>
      </c>
      <c r="C20622">
        <v>353.81700000000001</v>
      </c>
    </row>
    <row r="20623" spans="1:3" x14ac:dyDescent="0.25">
      <c r="A20623" s="1">
        <v>44045</v>
      </c>
      <c r="B20623" s="2">
        <v>0.82291666666666663</v>
      </c>
      <c r="C20623">
        <v>314.34399999999999</v>
      </c>
    </row>
    <row r="20624" spans="1:3" x14ac:dyDescent="0.25">
      <c r="A20624" s="1">
        <v>44045</v>
      </c>
      <c r="B20624" s="2">
        <v>0.83333333333333337</v>
      </c>
      <c r="C20624">
        <v>327.89</v>
      </c>
    </row>
    <row r="20625" spans="1:3" x14ac:dyDescent="0.25">
      <c r="A20625" s="1">
        <v>44045</v>
      </c>
      <c r="B20625" s="2">
        <v>0.84375</v>
      </c>
      <c r="C20625">
        <v>221.423</v>
      </c>
    </row>
    <row r="20626" spans="1:3" x14ac:dyDescent="0.25">
      <c r="A20626" s="1">
        <v>44045</v>
      </c>
      <c r="B20626" s="2">
        <v>0.85416666666666663</v>
      </c>
      <c r="C20626">
        <v>125.233</v>
      </c>
    </row>
    <row r="20627" spans="1:3" x14ac:dyDescent="0.25">
      <c r="A20627" s="1">
        <v>44045</v>
      </c>
      <c r="B20627" s="2">
        <v>0.86458333333333337</v>
      </c>
      <c r="C20627">
        <v>84.343000000000004</v>
      </c>
    </row>
    <row r="20628" spans="1:3" x14ac:dyDescent="0.25">
      <c r="A20628" s="1">
        <v>44045</v>
      </c>
      <c r="B20628" s="2">
        <v>0.875</v>
      </c>
      <c r="C20628">
        <v>53.674999999999997</v>
      </c>
    </row>
    <row r="20629" spans="1:3" x14ac:dyDescent="0.25">
      <c r="A20629" s="1">
        <v>44045</v>
      </c>
      <c r="B20629" s="2">
        <v>0.88541666666666663</v>
      </c>
      <c r="C20629">
        <v>27.597999999999999</v>
      </c>
    </row>
    <row r="20630" spans="1:3" x14ac:dyDescent="0.25">
      <c r="A20630" s="1">
        <v>44045</v>
      </c>
      <c r="B20630" s="2">
        <v>0.89583333333333337</v>
      </c>
      <c r="C20630">
        <v>45.576999999999998</v>
      </c>
    </row>
    <row r="20631" spans="1:3" x14ac:dyDescent="0.25">
      <c r="A20631" s="1">
        <v>44045</v>
      </c>
      <c r="B20631" s="2">
        <v>0.90625</v>
      </c>
      <c r="C20631">
        <v>44.241999999999997</v>
      </c>
    </row>
    <row r="20632" spans="1:3" x14ac:dyDescent="0.25">
      <c r="A20632" s="1">
        <v>44045</v>
      </c>
      <c r="B20632" s="2">
        <v>0.91666666666666663</v>
      </c>
      <c r="C20632">
        <v>50.234999999999999</v>
      </c>
    </row>
    <row r="20633" spans="1:3" x14ac:dyDescent="0.25">
      <c r="A20633" s="1">
        <v>44045</v>
      </c>
      <c r="B20633" s="2">
        <v>0.92708333333333337</v>
      </c>
      <c r="C20633">
        <v>26.195</v>
      </c>
    </row>
    <row r="20634" spans="1:3" x14ac:dyDescent="0.25">
      <c r="A20634" s="1">
        <v>44045</v>
      </c>
      <c r="B20634" s="2">
        <v>0.9375</v>
      </c>
      <c r="C20634">
        <v>-14.843</v>
      </c>
    </row>
    <row r="20635" spans="1:3" x14ac:dyDescent="0.25">
      <c r="A20635" s="1">
        <v>44045</v>
      </c>
      <c r="B20635" s="2">
        <v>0.94791666666666663</v>
      </c>
      <c r="C20635">
        <v>13.173</v>
      </c>
    </row>
    <row r="20636" spans="1:3" x14ac:dyDescent="0.25">
      <c r="A20636" s="1">
        <v>44045</v>
      </c>
      <c r="B20636" s="2">
        <v>0.95833333333333337</v>
      </c>
      <c r="C20636">
        <v>31.815000000000001</v>
      </c>
    </row>
    <row r="20637" spans="1:3" x14ac:dyDescent="0.25">
      <c r="A20637" s="1">
        <v>44045</v>
      </c>
      <c r="B20637" s="2">
        <v>0.96875</v>
      </c>
      <c r="C20637">
        <v>49.021999999999998</v>
      </c>
    </row>
    <row r="20638" spans="1:3" x14ac:dyDescent="0.25">
      <c r="A20638" s="1">
        <v>44045</v>
      </c>
      <c r="B20638" s="2">
        <v>0.97916666666666663</v>
      </c>
      <c r="C20638">
        <v>21.37</v>
      </c>
    </row>
    <row r="20639" spans="1:3" x14ac:dyDescent="0.25">
      <c r="A20639" s="1">
        <v>44045</v>
      </c>
      <c r="B20639" s="2">
        <v>0.98958333333333337</v>
      </c>
      <c r="C20639">
        <v>45.762999999999998</v>
      </c>
    </row>
    <row r="20640" spans="1:3" x14ac:dyDescent="0.25">
      <c r="A20640" s="1">
        <v>44046</v>
      </c>
      <c r="B20640" s="2">
        <v>0</v>
      </c>
      <c r="C20640">
        <v>39.110999999999997</v>
      </c>
    </row>
    <row r="20641" spans="1:3" x14ac:dyDescent="0.25">
      <c r="A20641" s="1">
        <v>44046</v>
      </c>
      <c r="B20641" s="2">
        <v>1.0416666666666666E-2</v>
      </c>
      <c r="C20641">
        <v>-7.5229999999999997</v>
      </c>
    </row>
    <row r="20642" spans="1:3" x14ac:dyDescent="0.25">
      <c r="A20642" s="1">
        <v>44046</v>
      </c>
      <c r="B20642" s="2">
        <v>2.0833333333333332E-2</v>
      </c>
      <c r="C20642">
        <v>27.128</v>
      </c>
    </row>
    <row r="20643" spans="1:3" x14ac:dyDescent="0.25">
      <c r="A20643" s="1">
        <v>44046</v>
      </c>
      <c r="B20643" s="2">
        <v>3.125E-2</v>
      </c>
      <c r="C20643">
        <v>44.451999999999998</v>
      </c>
    </row>
    <row r="20644" spans="1:3" x14ac:dyDescent="0.25">
      <c r="A20644" s="1">
        <v>44046</v>
      </c>
      <c r="B20644" s="2">
        <v>4.1666666666666664E-2</v>
      </c>
      <c r="C20644">
        <v>35.835999999999999</v>
      </c>
    </row>
    <row r="20645" spans="1:3" x14ac:dyDescent="0.25">
      <c r="A20645" s="1">
        <v>44046</v>
      </c>
      <c r="B20645" s="2">
        <v>5.2083333333333336E-2</v>
      </c>
      <c r="C20645">
        <v>34.076000000000001</v>
      </c>
    </row>
    <row r="20646" spans="1:3" x14ac:dyDescent="0.25">
      <c r="A20646" s="1">
        <v>44046</v>
      </c>
      <c r="B20646" s="2">
        <v>6.25E-2</v>
      </c>
      <c r="C20646">
        <v>39.024999999999999</v>
      </c>
    </row>
    <row r="20647" spans="1:3" x14ac:dyDescent="0.25">
      <c r="A20647" s="1">
        <v>44046</v>
      </c>
      <c r="B20647" s="2">
        <v>7.2916666666666671E-2</v>
      </c>
      <c r="C20647">
        <v>41.473999999999997</v>
      </c>
    </row>
    <row r="20648" spans="1:3" x14ac:dyDescent="0.25">
      <c r="A20648" s="1">
        <v>44046</v>
      </c>
      <c r="B20648" s="2">
        <v>8.3333333333333329E-2</v>
      </c>
      <c r="C20648">
        <v>43.822000000000003</v>
      </c>
    </row>
    <row r="20649" spans="1:3" x14ac:dyDescent="0.25">
      <c r="A20649" s="1">
        <v>44046</v>
      </c>
      <c r="B20649" s="2">
        <v>9.375E-2</v>
      </c>
      <c r="C20649">
        <v>50.146999999999998</v>
      </c>
    </row>
    <row r="20650" spans="1:3" x14ac:dyDescent="0.25">
      <c r="A20650" s="1">
        <v>44046</v>
      </c>
      <c r="B20650" s="2">
        <v>0.10416666666666667</v>
      </c>
      <c r="C20650">
        <v>28.762</v>
      </c>
    </row>
    <row r="20651" spans="1:3" x14ac:dyDescent="0.25">
      <c r="A20651" s="1">
        <v>44046</v>
      </c>
      <c r="B20651" s="2">
        <v>0.11458333333333333</v>
      </c>
      <c r="C20651">
        <v>37.884999999999998</v>
      </c>
    </row>
    <row r="20652" spans="1:3" x14ac:dyDescent="0.25">
      <c r="A20652" s="1">
        <v>44046</v>
      </c>
      <c r="B20652" s="2">
        <v>0.125</v>
      </c>
      <c r="C20652">
        <v>33.831000000000003</v>
      </c>
    </row>
    <row r="20653" spans="1:3" x14ac:dyDescent="0.25">
      <c r="A20653" s="1">
        <v>44046</v>
      </c>
      <c r="B20653" s="2">
        <v>0.13541666666666666</v>
      </c>
      <c r="C20653">
        <v>22.146999999999998</v>
      </c>
    </row>
    <row r="20654" spans="1:3" x14ac:dyDescent="0.25">
      <c r="A20654" s="1">
        <v>44046</v>
      </c>
      <c r="B20654" s="2">
        <v>0.14583333333333334</v>
      </c>
      <c r="C20654">
        <v>45.637999999999998</v>
      </c>
    </row>
    <row r="20655" spans="1:3" x14ac:dyDescent="0.25">
      <c r="A20655" s="1">
        <v>44046</v>
      </c>
      <c r="B20655" s="2">
        <v>0.15625</v>
      </c>
      <c r="C20655">
        <v>52.755000000000003</v>
      </c>
    </row>
    <row r="20656" spans="1:3" x14ac:dyDescent="0.25">
      <c r="A20656" s="1">
        <v>44046</v>
      </c>
      <c r="B20656" s="2">
        <v>0.16666666666666666</v>
      </c>
      <c r="C20656">
        <v>32.445</v>
      </c>
    </row>
    <row r="20657" spans="1:3" x14ac:dyDescent="0.25">
      <c r="A20657" s="1">
        <v>44046</v>
      </c>
      <c r="B20657" s="2">
        <v>0.17708333333333334</v>
      </c>
      <c r="C20657">
        <v>32.81</v>
      </c>
    </row>
    <row r="20658" spans="1:3" x14ac:dyDescent="0.25">
      <c r="A20658" s="1">
        <v>44046</v>
      </c>
      <c r="B20658" s="2">
        <v>0.1875</v>
      </c>
      <c r="C20658">
        <v>50.162999999999997</v>
      </c>
    </row>
    <row r="20659" spans="1:3" x14ac:dyDescent="0.25">
      <c r="A20659" s="1">
        <v>44046</v>
      </c>
      <c r="B20659" s="2">
        <v>0.19791666666666666</v>
      </c>
      <c r="C20659">
        <v>64.808999999999997</v>
      </c>
    </row>
    <row r="20660" spans="1:3" x14ac:dyDescent="0.25">
      <c r="A20660" s="1">
        <v>44046</v>
      </c>
      <c r="B20660" s="2">
        <v>0.20833333333333334</v>
      </c>
      <c r="C20660">
        <v>96.44</v>
      </c>
    </row>
    <row r="20661" spans="1:3" x14ac:dyDescent="0.25">
      <c r="A20661" s="1">
        <v>44046</v>
      </c>
      <c r="B20661" s="2">
        <v>0.21875</v>
      </c>
      <c r="C20661">
        <v>142.37100000000001</v>
      </c>
    </row>
    <row r="20662" spans="1:3" x14ac:dyDescent="0.25">
      <c r="A20662" s="1">
        <v>44046</v>
      </c>
      <c r="B20662" s="2">
        <v>0.22916666666666666</v>
      </c>
      <c r="C20662">
        <v>144.78299999999999</v>
      </c>
    </row>
    <row r="20663" spans="1:3" x14ac:dyDescent="0.25">
      <c r="A20663" s="1">
        <v>44046</v>
      </c>
      <c r="B20663" s="2">
        <v>0.23958333333333334</v>
      </c>
      <c r="C20663">
        <v>140.559</v>
      </c>
    </row>
    <row r="20664" spans="1:3" x14ac:dyDescent="0.25">
      <c r="A20664" s="1">
        <v>44046</v>
      </c>
      <c r="B20664" s="2">
        <v>0.25</v>
      </c>
      <c r="C20664">
        <v>128.18799999999999</v>
      </c>
    </row>
    <row r="20665" spans="1:3" x14ac:dyDescent="0.25">
      <c r="A20665" s="1">
        <v>44046</v>
      </c>
      <c r="B20665" s="2">
        <v>0.26041666666666669</v>
      </c>
      <c r="C20665">
        <v>100.279</v>
      </c>
    </row>
    <row r="20666" spans="1:3" x14ac:dyDescent="0.25">
      <c r="A20666" s="1">
        <v>44046</v>
      </c>
      <c r="B20666" s="2">
        <v>0.27083333333333331</v>
      </c>
      <c r="C20666">
        <v>60.966999999999999</v>
      </c>
    </row>
    <row r="20667" spans="1:3" x14ac:dyDescent="0.25">
      <c r="A20667" s="1">
        <v>44046</v>
      </c>
      <c r="B20667" s="2">
        <v>0.28125</v>
      </c>
      <c r="C20667">
        <v>70.956999999999994</v>
      </c>
    </row>
    <row r="20668" spans="1:3" x14ac:dyDescent="0.25">
      <c r="A20668" s="1">
        <v>44046</v>
      </c>
      <c r="B20668" s="2">
        <v>0.29166666666666669</v>
      </c>
      <c r="C20668">
        <v>47.017000000000003</v>
      </c>
    </row>
    <row r="20669" spans="1:3" x14ac:dyDescent="0.25">
      <c r="A20669" s="1">
        <v>44046</v>
      </c>
      <c r="B20669" s="2">
        <v>0.30208333333333331</v>
      </c>
      <c r="C20669">
        <v>61.648000000000003</v>
      </c>
    </row>
    <row r="20670" spans="1:3" x14ac:dyDescent="0.25">
      <c r="A20670" s="1">
        <v>44046</v>
      </c>
      <c r="B20670" s="2">
        <v>0.3125</v>
      </c>
      <c r="C20670">
        <v>4.3659999999999997</v>
      </c>
    </row>
    <row r="20671" spans="1:3" x14ac:dyDescent="0.25">
      <c r="A20671" s="1">
        <v>44046</v>
      </c>
      <c r="B20671" s="2">
        <v>0.32291666666666669</v>
      </c>
      <c r="C20671">
        <v>-69.453000000000003</v>
      </c>
    </row>
    <row r="20672" spans="1:3" x14ac:dyDescent="0.25">
      <c r="A20672" s="1">
        <v>44046</v>
      </c>
      <c r="B20672" s="2">
        <v>0.33333333333333331</v>
      </c>
      <c r="C20672">
        <v>-140.58199999999999</v>
      </c>
    </row>
    <row r="20673" spans="1:3" x14ac:dyDescent="0.25">
      <c r="A20673" s="1">
        <v>44046</v>
      </c>
      <c r="B20673" s="2">
        <v>0.34375</v>
      </c>
      <c r="C20673">
        <v>-142.697</v>
      </c>
    </row>
    <row r="20674" spans="1:3" x14ac:dyDescent="0.25">
      <c r="A20674" s="1">
        <v>44046</v>
      </c>
      <c r="B20674" s="2">
        <v>0.35416666666666669</v>
      </c>
      <c r="C20674">
        <v>-138.03299999999999</v>
      </c>
    </row>
    <row r="20675" spans="1:3" x14ac:dyDescent="0.25">
      <c r="A20675" s="1">
        <v>44046</v>
      </c>
      <c r="B20675" s="2">
        <v>0.36458333333333331</v>
      </c>
      <c r="C20675">
        <v>-188.72</v>
      </c>
    </row>
    <row r="20676" spans="1:3" x14ac:dyDescent="0.25">
      <c r="A20676" s="1">
        <v>44046</v>
      </c>
      <c r="B20676" s="2">
        <v>0.375</v>
      </c>
      <c r="C20676">
        <v>-199.79900000000001</v>
      </c>
    </row>
    <row r="20677" spans="1:3" x14ac:dyDescent="0.25">
      <c r="A20677" s="1">
        <v>44046</v>
      </c>
      <c r="B20677" s="2">
        <v>0.38541666666666669</v>
      </c>
      <c r="C20677">
        <v>-194.23099999999999</v>
      </c>
    </row>
    <row r="20678" spans="1:3" x14ac:dyDescent="0.25">
      <c r="A20678" s="1">
        <v>44046</v>
      </c>
      <c r="B20678" s="2">
        <v>0.39583333333333331</v>
      </c>
      <c r="C20678">
        <v>-161.755</v>
      </c>
    </row>
    <row r="20679" spans="1:3" x14ac:dyDescent="0.25">
      <c r="A20679" s="1">
        <v>44046</v>
      </c>
      <c r="B20679" s="2">
        <v>0.40625</v>
      </c>
      <c r="C20679">
        <v>-35.210999999999999</v>
      </c>
    </row>
    <row r="20680" spans="1:3" x14ac:dyDescent="0.25">
      <c r="A20680" s="1">
        <v>44046</v>
      </c>
      <c r="B20680" s="2">
        <v>0.41666666666666669</v>
      </c>
      <c r="C20680">
        <v>-30.111000000000001</v>
      </c>
    </row>
    <row r="20681" spans="1:3" x14ac:dyDescent="0.25">
      <c r="A20681" s="1">
        <v>44046</v>
      </c>
      <c r="B20681" s="2">
        <v>0.42708333333333331</v>
      </c>
      <c r="C20681">
        <v>39.198999999999998</v>
      </c>
    </row>
    <row r="20682" spans="1:3" x14ac:dyDescent="0.25">
      <c r="A20682" s="1">
        <v>44046</v>
      </c>
      <c r="B20682" s="2">
        <v>0.4375</v>
      </c>
      <c r="C20682">
        <v>18.747</v>
      </c>
    </row>
    <row r="20683" spans="1:3" x14ac:dyDescent="0.25">
      <c r="A20683" s="1">
        <v>44046</v>
      </c>
      <c r="B20683" s="2">
        <v>0.44791666666666669</v>
      </c>
      <c r="C20683">
        <v>-70.572999999999993</v>
      </c>
    </row>
    <row r="20684" spans="1:3" x14ac:dyDescent="0.25">
      <c r="A20684" s="1">
        <v>44046</v>
      </c>
      <c r="B20684" s="2">
        <v>0.45833333333333331</v>
      </c>
      <c r="C20684">
        <v>-86.591999999999999</v>
      </c>
    </row>
    <row r="20685" spans="1:3" x14ac:dyDescent="0.25">
      <c r="A20685" s="1">
        <v>44046</v>
      </c>
      <c r="B20685" s="2">
        <v>0.46875</v>
      </c>
      <c r="C20685">
        <v>-127.41200000000001</v>
      </c>
    </row>
    <row r="20686" spans="1:3" x14ac:dyDescent="0.25">
      <c r="A20686" s="1">
        <v>44046</v>
      </c>
      <c r="B20686" s="2">
        <v>0.47916666666666669</v>
      </c>
      <c r="C20686">
        <v>98.346000000000004</v>
      </c>
    </row>
    <row r="20687" spans="1:3" x14ac:dyDescent="0.25">
      <c r="A20687" s="1">
        <v>44046</v>
      </c>
      <c r="B20687" s="2">
        <v>0.48958333333333331</v>
      </c>
      <c r="C20687">
        <v>-6.9180000000000001</v>
      </c>
    </row>
    <row r="20688" spans="1:3" x14ac:dyDescent="0.25">
      <c r="A20688" s="1">
        <v>44046</v>
      </c>
      <c r="B20688" s="2">
        <v>0.5</v>
      </c>
      <c r="C20688">
        <v>-81.876999999999995</v>
      </c>
    </row>
    <row r="20689" spans="1:3" x14ac:dyDescent="0.25">
      <c r="A20689" s="1">
        <v>44046</v>
      </c>
      <c r="B20689" s="2">
        <v>0.51041666666666663</v>
      </c>
      <c r="C20689">
        <v>-77.849999999999994</v>
      </c>
    </row>
    <row r="20690" spans="1:3" x14ac:dyDescent="0.25">
      <c r="A20690" s="1">
        <v>44046</v>
      </c>
      <c r="B20690" s="2">
        <v>0.52083333333333337</v>
      </c>
      <c r="C20690">
        <v>-5.0529999999999999</v>
      </c>
    </row>
    <row r="20691" spans="1:3" x14ac:dyDescent="0.25">
      <c r="A20691" s="1">
        <v>44046</v>
      </c>
      <c r="B20691" s="2">
        <v>0.53125</v>
      </c>
      <c r="C20691">
        <v>37.640999999999998</v>
      </c>
    </row>
    <row r="20692" spans="1:3" x14ac:dyDescent="0.25">
      <c r="A20692" s="1">
        <v>44046</v>
      </c>
      <c r="B20692" s="2">
        <v>0.54166666666666663</v>
      </c>
      <c r="C20692">
        <v>85.921000000000006</v>
      </c>
    </row>
    <row r="20693" spans="1:3" x14ac:dyDescent="0.25">
      <c r="A20693" s="1">
        <v>44046</v>
      </c>
      <c r="B20693" s="2">
        <v>0.55208333333333337</v>
      </c>
      <c r="C20693">
        <v>93.289000000000001</v>
      </c>
    </row>
    <row r="20694" spans="1:3" x14ac:dyDescent="0.25">
      <c r="A20694" s="1">
        <v>44046</v>
      </c>
      <c r="B20694" s="2">
        <v>0.5625</v>
      </c>
      <c r="C20694">
        <v>110.08</v>
      </c>
    </row>
    <row r="20695" spans="1:3" x14ac:dyDescent="0.25">
      <c r="A20695" s="1">
        <v>44046</v>
      </c>
      <c r="B20695" s="2">
        <v>0.57291666666666663</v>
      </c>
      <c r="C20695">
        <v>52.280999999999999</v>
      </c>
    </row>
    <row r="20696" spans="1:3" x14ac:dyDescent="0.25">
      <c r="A20696" s="1">
        <v>44046</v>
      </c>
      <c r="B20696" s="2">
        <v>0.58333333333333337</v>
      </c>
      <c r="C20696">
        <v>80.997</v>
      </c>
    </row>
    <row r="20697" spans="1:3" x14ac:dyDescent="0.25">
      <c r="A20697" s="1">
        <v>44046</v>
      </c>
      <c r="B20697" s="2">
        <v>0.59375</v>
      </c>
      <c r="C20697">
        <v>138.68199999999999</v>
      </c>
    </row>
    <row r="20698" spans="1:3" x14ac:dyDescent="0.25">
      <c r="A20698" s="1">
        <v>44046</v>
      </c>
      <c r="B20698" s="2">
        <v>0.60416666666666663</v>
      </c>
      <c r="C20698">
        <v>98.778999999999996</v>
      </c>
    </row>
    <row r="20699" spans="1:3" x14ac:dyDescent="0.25">
      <c r="A20699" s="1">
        <v>44046</v>
      </c>
      <c r="B20699" s="2">
        <v>0.61458333333333337</v>
      </c>
      <c r="C20699">
        <v>-41.426000000000002</v>
      </c>
    </row>
    <row r="20700" spans="1:3" x14ac:dyDescent="0.25">
      <c r="A20700" s="1">
        <v>44046</v>
      </c>
      <c r="B20700" s="2">
        <v>0.625</v>
      </c>
      <c r="C20700">
        <v>-63.341999999999999</v>
      </c>
    </row>
    <row r="20701" spans="1:3" x14ac:dyDescent="0.25">
      <c r="A20701" s="1">
        <v>44046</v>
      </c>
      <c r="B20701" s="2">
        <v>0.63541666666666663</v>
      </c>
      <c r="C20701">
        <v>-81.491</v>
      </c>
    </row>
    <row r="20702" spans="1:3" x14ac:dyDescent="0.25">
      <c r="A20702" s="1">
        <v>44046</v>
      </c>
      <c r="B20702" s="2">
        <v>0.64583333333333337</v>
      </c>
      <c r="C20702">
        <v>-67.72</v>
      </c>
    </row>
    <row r="20703" spans="1:3" x14ac:dyDescent="0.25">
      <c r="A20703" s="1">
        <v>44046</v>
      </c>
      <c r="B20703" s="2">
        <v>0.65625</v>
      </c>
      <c r="C20703">
        <v>44.232999999999997</v>
      </c>
    </row>
    <row r="20704" spans="1:3" x14ac:dyDescent="0.25">
      <c r="A20704" s="1">
        <v>44046</v>
      </c>
      <c r="B20704" s="2">
        <v>0.66666666666666663</v>
      </c>
      <c r="C20704">
        <v>-39.212000000000003</v>
      </c>
    </row>
    <row r="20705" spans="1:3" x14ac:dyDescent="0.25">
      <c r="A20705" s="1">
        <v>44046</v>
      </c>
      <c r="B20705" s="2">
        <v>0.67708333333333337</v>
      </c>
      <c r="C20705">
        <v>10.483000000000001</v>
      </c>
    </row>
    <row r="20706" spans="1:3" x14ac:dyDescent="0.25">
      <c r="A20706" s="1">
        <v>44046</v>
      </c>
      <c r="B20706" s="2">
        <v>0.6875</v>
      </c>
      <c r="C20706">
        <v>86.504000000000005</v>
      </c>
    </row>
    <row r="20707" spans="1:3" x14ac:dyDescent="0.25">
      <c r="A20707" s="1">
        <v>44046</v>
      </c>
      <c r="B20707" s="2">
        <v>0.69791666666666663</v>
      </c>
      <c r="C20707">
        <v>-14.401</v>
      </c>
    </row>
    <row r="20708" spans="1:3" x14ac:dyDescent="0.25">
      <c r="A20708" s="1">
        <v>44046</v>
      </c>
      <c r="B20708" s="2">
        <v>0.70833333333333337</v>
      </c>
      <c r="C20708">
        <v>-20.367000000000001</v>
      </c>
    </row>
    <row r="20709" spans="1:3" x14ac:dyDescent="0.25">
      <c r="A20709" s="1">
        <v>44046</v>
      </c>
      <c r="B20709" s="2">
        <v>0.71875</v>
      </c>
      <c r="C20709">
        <v>-79.116</v>
      </c>
    </row>
    <row r="20710" spans="1:3" x14ac:dyDescent="0.25">
      <c r="A20710" s="1">
        <v>44046</v>
      </c>
      <c r="B20710" s="2">
        <v>0.72916666666666663</v>
      </c>
      <c r="C20710">
        <v>-29.768000000000001</v>
      </c>
    </row>
    <row r="20711" spans="1:3" x14ac:dyDescent="0.25">
      <c r="A20711" s="1">
        <v>44046</v>
      </c>
      <c r="B20711" s="2">
        <v>0.73958333333333337</v>
      </c>
      <c r="C20711">
        <v>0.215</v>
      </c>
    </row>
    <row r="20712" spans="1:3" x14ac:dyDescent="0.25">
      <c r="A20712" s="1">
        <v>44046</v>
      </c>
      <c r="B20712" s="2">
        <v>0.75</v>
      </c>
      <c r="C20712">
        <v>37.606999999999999</v>
      </c>
    </row>
    <row r="20713" spans="1:3" x14ac:dyDescent="0.25">
      <c r="A20713" s="1">
        <v>44046</v>
      </c>
      <c r="B20713" s="2">
        <v>0.76041666666666663</v>
      </c>
      <c r="C20713">
        <v>69.283000000000001</v>
      </c>
    </row>
    <row r="20714" spans="1:3" x14ac:dyDescent="0.25">
      <c r="A20714" s="1">
        <v>44046</v>
      </c>
      <c r="B20714" s="2">
        <v>0.77083333333333337</v>
      </c>
      <c r="C20714">
        <v>34.893000000000001</v>
      </c>
    </row>
    <row r="20715" spans="1:3" x14ac:dyDescent="0.25">
      <c r="A20715" s="1">
        <v>44046</v>
      </c>
      <c r="B20715" s="2">
        <v>0.78125</v>
      </c>
      <c r="C20715">
        <v>88.551000000000002</v>
      </c>
    </row>
    <row r="20716" spans="1:3" x14ac:dyDescent="0.25">
      <c r="A20716" s="1">
        <v>44046</v>
      </c>
      <c r="B20716" s="2">
        <v>0.79166666666666663</v>
      </c>
      <c r="C20716">
        <v>141.65</v>
      </c>
    </row>
    <row r="20717" spans="1:3" x14ac:dyDescent="0.25">
      <c r="A20717" s="1">
        <v>44046</v>
      </c>
      <c r="B20717" s="2">
        <v>0.80208333333333337</v>
      </c>
      <c r="C20717">
        <v>196.17400000000001</v>
      </c>
    </row>
    <row r="20718" spans="1:3" x14ac:dyDescent="0.25">
      <c r="A20718" s="1">
        <v>44046</v>
      </c>
      <c r="B20718" s="2">
        <v>0.8125</v>
      </c>
      <c r="C20718">
        <v>206.97200000000001</v>
      </c>
    </row>
    <row r="20719" spans="1:3" x14ac:dyDescent="0.25">
      <c r="A20719" s="1">
        <v>44046</v>
      </c>
      <c r="B20719" s="2">
        <v>0.82291666666666663</v>
      </c>
      <c r="C20719">
        <v>158.364</v>
      </c>
    </row>
    <row r="20720" spans="1:3" x14ac:dyDescent="0.25">
      <c r="A20720" s="1">
        <v>44046</v>
      </c>
      <c r="B20720" s="2">
        <v>0.83333333333333337</v>
      </c>
      <c r="C20720">
        <v>124.023</v>
      </c>
    </row>
    <row r="20721" spans="1:3" x14ac:dyDescent="0.25">
      <c r="A20721" s="1">
        <v>44046</v>
      </c>
      <c r="B20721" s="2">
        <v>0.84375</v>
      </c>
      <c r="C20721">
        <v>-1.57</v>
      </c>
    </row>
    <row r="20722" spans="1:3" x14ac:dyDescent="0.25">
      <c r="A20722" s="1">
        <v>44046</v>
      </c>
      <c r="B20722" s="2">
        <v>0.85416666666666663</v>
      </c>
      <c r="C20722">
        <v>-13.083</v>
      </c>
    </row>
    <row r="20723" spans="1:3" x14ac:dyDescent="0.25">
      <c r="A20723" s="1">
        <v>44046</v>
      </c>
      <c r="B20723" s="2">
        <v>0.86458333333333337</v>
      </c>
      <c r="C20723">
        <v>-19.689</v>
      </c>
    </row>
    <row r="20724" spans="1:3" x14ac:dyDescent="0.25">
      <c r="A20724" s="1">
        <v>44046</v>
      </c>
      <c r="B20724" s="2">
        <v>0.875</v>
      </c>
      <c r="C20724">
        <v>-92.093000000000004</v>
      </c>
    </row>
    <row r="20725" spans="1:3" x14ac:dyDescent="0.25">
      <c r="A20725" s="1">
        <v>44046</v>
      </c>
      <c r="B20725" s="2">
        <v>0.88541666666666663</v>
      </c>
      <c r="C20725">
        <v>-85.126000000000005</v>
      </c>
    </row>
    <row r="20726" spans="1:3" x14ac:dyDescent="0.25">
      <c r="A20726" s="1">
        <v>44046</v>
      </c>
      <c r="B20726" s="2">
        <v>0.89583333333333337</v>
      </c>
      <c r="C20726">
        <v>10.036</v>
      </c>
    </row>
    <row r="20727" spans="1:3" x14ac:dyDescent="0.25">
      <c r="A20727" s="1">
        <v>44046</v>
      </c>
      <c r="B20727" s="2">
        <v>0.90625</v>
      </c>
      <c r="C20727">
        <v>-0.94599999999999995</v>
      </c>
    </row>
    <row r="20728" spans="1:3" x14ac:dyDescent="0.25">
      <c r="A20728" s="1">
        <v>44046</v>
      </c>
      <c r="B20728" s="2">
        <v>0.91666666666666663</v>
      </c>
      <c r="C20728">
        <v>49.709000000000003</v>
      </c>
    </row>
    <row r="20729" spans="1:3" x14ac:dyDescent="0.25">
      <c r="A20729" s="1">
        <v>44046</v>
      </c>
      <c r="B20729" s="2">
        <v>0.92708333333333337</v>
      </c>
      <c r="C20729">
        <v>59.356999999999999</v>
      </c>
    </row>
    <row r="20730" spans="1:3" x14ac:dyDescent="0.25">
      <c r="A20730" s="1">
        <v>44046</v>
      </c>
      <c r="B20730" s="2">
        <v>0.9375</v>
      </c>
      <c r="C20730">
        <v>-23.805</v>
      </c>
    </row>
    <row r="20731" spans="1:3" x14ac:dyDescent="0.25">
      <c r="A20731" s="1">
        <v>44046</v>
      </c>
      <c r="B20731" s="2">
        <v>0.94791666666666663</v>
      </c>
      <c r="C20731">
        <v>-33.284999999999997</v>
      </c>
    </row>
    <row r="20732" spans="1:3" x14ac:dyDescent="0.25">
      <c r="A20732" s="1">
        <v>44046</v>
      </c>
      <c r="B20732" s="2">
        <v>0.95833333333333337</v>
      </c>
      <c r="C20732">
        <v>-71.956999999999994</v>
      </c>
    </row>
    <row r="20733" spans="1:3" x14ac:dyDescent="0.25">
      <c r="A20733" s="1">
        <v>44046</v>
      </c>
      <c r="B20733" s="2">
        <v>0.96875</v>
      </c>
      <c r="C20733">
        <v>-46.777000000000001</v>
      </c>
    </row>
    <row r="20734" spans="1:3" x14ac:dyDescent="0.25">
      <c r="A20734" s="1">
        <v>44046</v>
      </c>
      <c r="B20734" s="2">
        <v>0.97916666666666663</v>
      </c>
      <c r="C20734">
        <v>-19.539000000000001</v>
      </c>
    </row>
    <row r="20735" spans="1:3" x14ac:dyDescent="0.25">
      <c r="A20735" s="1">
        <v>44046</v>
      </c>
      <c r="B20735" s="2">
        <v>0.98958333333333337</v>
      </c>
      <c r="C20735">
        <v>-21.390999999999998</v>
      </c>
    </row>
    <row r="20736" spans="1:3" x14ac:dyDescent="0.25">
      <c r="A20736" s="1">
        <v>44047</v>
      </c>
      <c r="B20736" s="2">
        <v>0</v>
      </c>
      <c r="C20736">
        <v>-23.123000000000001</v>
      </c>
    </row>
    <row r="20737" spans="1:3" x14ac:dyDescent="0.25">
      <c r="A20737" s="1">
        <v>44047</v>
      </c>
      <c r="B20737" s="2">
        <v>1.0416666666666666E-2</v>
      </c>
      <c r="C20737">
        <v>3.04</v>
      </c>
    </row>
    <row r="20738" spans="1:3" x14ac:dyDescent="0.25">
      <c r="A20738" s="1">
        <v>44047</v>
      </c>
      <c r="B20738" s="2">
        <v>2.0833333333333332E-2</v>
      </c>
      <c r="C20738">
        <v>36.609000000000002</v>
      </c>
    </row>
    <row r="20739" spans="1:3" x14ac:dyDescent="0.25">
      <c r="A20739" s="1">
        <v>44047</v>
      </c>
      <c r="B20739" s="2">
        <v>3.125E-2</v>
      </c>
      <c r="C20739">
        <v>20.643000000000001</v>
      </c>
    </row>
    <row r="20740" spans="1:3" x14ac:dyDescent="0.25">
      <c r="A20740" s="1">
        <v>44047</v>
      </c>
      <c r="B20740" s="2">
        <v>4.1666666666666664E-2</v>
      </c>
      <c r="C20740">
        <v>21.552</v>
      </c>
    </row>
    <row r="20741" spans="1:3" x14ac:dyDescent="0.25">
      <c r="A20741" s="1">
        <v>44047</v>
      </c>
      <c r="B20741" s="2">
        <v>5.2083333333333336E-2</v>
      </c>
      <c r="C20741">
        <v>66.849999999999994</v>
      </c>
    </row>
    <row r="20742" spans="1:3" x14ac:dyDescent="0.25">
      <c r="A20742" s="1">
        <v>44047</v>
      </c>
      <c r="B20742" s="2">
        <v>6.25E-2</v>
      </c>
      <c r="C20742">
        <v>80.302999999999997</v>
      </c>
    </row>
    <row r="20743" spans="1:3" x14ac:dyDescent="0.25">
      <c r="A20743" s="1">
        <v>44047</v>
      </c>
      <c r="B20743" s="2">
        <v>7.2916666666666671E-2</v>
      </c>
      <c r="C20743">
        <v>89</v>
      </c>
    </row>
    <row r="20744" spans="1:3" x14ac:dyDescent="0.25">
      <c r="A20744" s="1">
        <v>44047</v>
      </c>
      <c r="B20744" s="2">
        <v>8.3333333333333329E-2</v>
      </c>
      <c r="C20744">
        <v>52.430999999999997</v>
      </c>
    </row>
    <row r="20745" spans="1:3" x14ac:dyDescent="0.25">
      <c r="A20745" s="1">
        <v>44047</v>
      </c>
      <c r="B20745" s="2">
        <v>9.375E-2</v>
      </c>
      <c r="C20745">
        <v>45.77</v>
      </c>
    </row>
    <row r="20746" spans="1:3" x14ac:dyDescent="0.25">
      <c r="A20746" s="1">
        <v>44047</v>
      </c>
      <c r="B20746" s="2">
        <v>0.10416666666666667</v>
      </c>
      <c r="C20746">
        <v>38.997</v>
      </c>
    </row>
    <row r="20747" spans="1:3" x14ac:dyDescent="0.25">
      <c r="A20747" s="1">
        <v>44047</v>
      </c>
      <c r="B20747" s="2">
        <v>0.11458333333333333</v>
      </c>
      <c r="C20747">
        <v>26.93</v>
      </c>
    </row>
    <row r="20748" spans="1:3" x14ac:dyDescent="0.25">
      <c r="A20748" s="1">
        <v>44047</v>
      </c>
      <c r="B20748" s="2">
        <v>0.125</v>
      </c>
      <c r="C20748">
        <v>17.667000000000002</v>
      </c>
    </row>
    <row r="20749" spans="1:3" x14ac:dyDescent="0.25">
      <c r="A20749" s="1">
        <v>44047</v>
      </c>
      <c r="B20749" s="2">
        <v>0.13541666666666666</v>
      </c>
      <c r="C20749">
        <v>11.333</v>
      </c>
    </row>
    <row r="20750" spans="1:3" x14ac:dyDescent="0.25">
      <c r="A20750" s="1">
        <v>44047</v>
      </c>
      <c r="B20750" s="2">
        <v>0.14583333333333334</v>
      </c>
      <c r="C20750">
        <v>29.071000000000002</v>
      </c>
    </row>
    <row r="20751" spans="1:3" x14ac:dyDescent="0.25">
      <c r="A20751" s="1">
        <v>44047</v>
      </c>
      <c r="B20751" s="2">
        <v>0.15625</v>
      </c>
      <c r="C20751">
        <v>28.818999999999999</v>
      </c>
    </row>
    <row r="20752" spans="1:3" x14ac:dyDescent="0.25">
      <c r="A20752" s="1">
        <v>44047</v>
      </c>
      <c r="B20752" s="2">
        <v>0.16666666666666666</v>
      </c>
      <c r="C20752">
        <v>32.087000000000003</v>
      </c>
    </row>
    <row r="20753" spans="1:3" x14ac:dyDescent="0.25">
      <c r="A20753" s="1">
        <v>44047</v>
      </c>
      <c r="B20753" s="2">
        <v>0.17708333333333334</v>
      </c>
      <c r="C20753">
        <v>18.89</v>
      </c>
    </row>
    <row r="20754" spans="1:3" x14ac:dyDescent="0.25">
      <c r="A20754" s="1">
        <v>44047</v>
      </c>
      <c r="B20754" s="2">
        <v>0.1875</v>
      </c>
      <c r="C20754">
        <v>21.47</v>
      </c>
    </row>
    <row r="20755" spans="1:3" x14ac:dyDescent="0.25">
      <c r="A20755" s="1">
        <v>44047</v>
      </c>
      <c r="B20755" s="2">
        <v>0.19791666666666666</v>
      </c>
      <c r="C20755">
        <v>48.997</v>
      </c>
    </row>
    <row r="20756" spans="1:3" x14ac:dyDescent="0.25">
      <c r="A20756" s="1">
        <v>44047</v>
      </c>
      <c r="B20756" s="2">
        <v>0.20833333333333334</v>
      </c>
      <c r="C20756">
        <v>95.6</v>
      </c>
    </row>
    <row r="20757" spans="1:3" x14ac:dyDescent="0.25">
      <c r="A20757" s="1">
        <v>44047</v>
      </c>
      <c r="B20757" s="2">
        <v>0.21875</v>
      </c>
      <c r="C20757">
        <v>166.11699999999999</v>
      </c>
    </row>
    <row r="20758" spans="1:3" x14ac:dyDescent="0.25">
      <c r="A20758" s="1">
        <v>44047</v>
      </c>
      <c r="B20758" s="2">
        <v>0.22916666666666666</v>
      </c>
      <c r="C20758">
        <v>86.957999999999998</v>
      </c>
    </row>
    <row r="20759" spans="1:3" x14ac:dyDescent="0.25">
      <c r="A20759" s="1">
        <v>44047</v>
      </c>
      <c r="B20759" s="2">
        <v>0.23958333333333334</v>
      </c>
      <c r="C20759">
        <v>67.171000000000006</v>
      </c>
    </row>
    <row r="20760" spans="1:3" x14ac:dyDescent="0.25">
      <c r="A20760" s="1">
        <v>44047</v>
      </c>
      <c r="B20760" s="2">
        <v>0.25</v>
      </c>
      <c r="C20760">
        <v>73.757999999999996</v>
      </c>
    </row>
    <row r="20761" spans="1:3" x14ac:dyDescent="0.25">
      <c r="A20761" s="1">
        <v>44047</v>
      </c>
      <c r="B20761" s="2">
        <v>0.26041666666666669</v>
      </c>
      <c r="C20761">
        <v>59.831000000000003</v>
      </c>
    </row>
    <row r="20762" spans="1:3" x14ac:dyDescent="0.25">
      <c r="A20762" s="1">
        <v>44047</v>
      </c>
      <c r="B20762" s="2">
        <v>0.27083333333333331</v>
      </c>
      <c r="C20762">
        <v>29.138999999999999</v>
      </c>
    </row>
    <row r="20763" spans="1:3" x14ac:dyDescent="0.25">
      <c r="A20763" s="1">
        <v>44047</v>
      </c>
      <c r="B20763" s="2">
        <v>0.28125</v>
      </c>
      <c r="C20763">
        <v>23.187000000000001</v>
      </c>
    </row>
    <row r="20764" spans="1:3" x14ac:dyDescent="0.25">
      <c r="A20764" s="1">
        <v>44047</v>
      </c>
      <c r="B20764" s="2">
        <v>0.29166666666666669</v>
      </c>
      <c r="C20764">
        <v>-13.321999999999999</v>
      </c>
    </row>
    <row r="20765" spans="1:3" x14ac:dyDescent="0.25">
      <c r="A20765" s="1">
        <v>44047</v>
      </c>
      <c r="B20765" s="2">
        <v>0.30208333333333331</v>
      </c>
      <c r="C20765">
        <v>-35.29</v>
      </c>
    </row>
    <row r="20766" spans="1:3" x14ac:dyDescent="0.25">
      <c r="A20766" s="1">
        <v>44047</v>
      </c>
      <c r="B20766" s="2">
        <v>0.3125</v>
      </c>
      <c r="C20766">
        <v>-80.143000000000001</v>
      </c>
    </row>
    <row r="20767" spans="1:3" x14ac:dyDescent="0.25">
      <c r="A20767" s="1">
        <v>44047</v>
      </c>
      <c r="B20767" s="2">
        <v>0.32291666666666669</v>
      </c>
      <c r="C20767">
        <v>-71.212000000000003</v>
      </c>
    </row>
    <row r="20768" spans="1:3" x14ac:dyDescent="0.25">
      <c r="A20768" s="1">
        <v>44047</v>
      </c>
      <c r="B20768" s="2">
        <v>0.33333333333333331</v>
      </c>
      <c r="C20768">
        <v>-123.307</v>
      </c>
    </row>
    <row r="20769" spans="1:3" x14ac:dyDescent="0.25">
      <c r="A20769" s="1">
        <v>44047</v>
      </c>
      <c r="B20769" s="2">
        <v>0.34375</v>
      </c>
      <c r="C20769">
        <v>-143.40100000000001</v>
      </c>
    </row>
    <row r="20770" spans="1:3" x14ac:dyDescent="0.25">
      <c r="A20770" s="1">
        <v>44047</v>
      </c>
      <c r="B20770" s="2">
        <v>0.35416666666666669</v>
      </c>
      <c r="C20770">
        <v>-167.839</v>
      </c>
    </row>
    <row r="20771" spans="1:3" x14ac:dyDescent="0.25">
      <c r="A20771" s="1">
        <v>44047</v>
      </c>
      <c r="B20771" s="2">
        <v>0.36458333333333331</v>
      </c>
      <c r="C20771">
        <v>-212.87799999999999</v>
      </c>
    </row>
    <row r="20772" spans="1:3" x14ac:dyDescent="0.25">
      <c r="A20772" s="1">
        <v>44047</v>
      </c>
      <c r="B20772" s="2">
        <v>0.375</v>
      </c>
      <c r="C20772">
        <v>-246.58</v>
      </c>
    </row>
    <row r="20773" spans="1:3" x14ac:dyDescent="0.25">
      <c r="A20773" s="1">
        <v>44047</v>
      </c>
      <c r="B20773" s="2">
        <v>0.38541666666666669</v>
      </c>
      <c r="C20773">
        <v>-210.155</v>
      </c>
    </row>
    <row r="20774" spans="1:3" x14ac:dyDescent="0.25">
      <c r="A20774" s="1">
        <v>44047</v>
      </c>
      <c r="B20774" s="2">
        <v>0.39583333333333331</v>
      </c>
      <c r="C20774">
        <v>-272.69600000000003</v>
      </c>
    </row>
    <row r="20775" spans="1:3" x14ac:dyDescent="0.25">
      <c r="A20775" s="1">
        <v>44047</v>
      </c>
      <c r="B20775" s="2">
        <v>0.40625</v>
      </c>
      <c r="C20775">
        <v>-288.178</v>
      </c>
    </row>
    <row r="20776" spans="1:3" x14ac:dyDescent="0.25">
      <c r="A20776" s="1">
        <v>44047</v>
      </c>
      <c r="B20776" s="2">
        <v>0.41666666666666669</v>
      </c>
      <c r="C20776">
        <v>-160.523</v>
      </c>
    </row>
    <row r="20777" spans="1:3" x14ac:dyDescent="0.25">
      <c r="A20777" s="1">
        <v>44047</v>
      </c>
      <c r="B20777" s="2">
        <v>0.42708333333333331</v>
      </c>
      <c r="C20777">
        <v>-194.892</v>
      </c>
    </row>
    <row r="20778" spans="1:3" x14ac:dyDescent="0.25">
      <c r="A20778" s="1">
        <v>44047</v>
      </c>
      <c r="B20778" s="2">
        <v>0.4375</v>
      </c>
      <c r="C20778">
        <v>-169.09299999999999</v>
      </c>
    </row>
    <row r="20779" spans="1:3" x14ac:dyDescent="0.25">
      <c r="A20779" s="1">
        <v>44047</v>
      </c>
      <c r="B20779" s="2">
        <v>0.44791666666666669</v>
      </c>
      <c r="C20779">
        <v>-183.68799999999999</v>
      </c>
    </row>
    <row r="20780" spans="1:3" x14ac:dyDescent="0.25">
      <c r="A20780" s="1">
        <v>44047</v>
      </c>
      <c r="B20780" s="2">
        <v>0.45833333333333331</v>
      </c>
      <c r="C20780">
        <v>-167.125</v>
      </c>
    </row>
    <row r="20781" spans="1:3" x14ac:dyDescent="0.25">
      <c r="A20781" s="1">
        <v>44047</v>
      </c>
      <c r="B20781" s="2">
        <v>0.46875</v>
      </c>
      <c r="C20781">
        <v>-144.76599999999999</v>
      </c>
    </row>
    <row r="20782" spans="1:3" x14ac:dyDescent="0.25">
      <c r="A20782" s="1">
        <v>44047</v>
      </c>
      <c r="B20782" s="2">
        <v>0.47916666666666669</v>
      </c>
      <c r="C20782">
        <v>-128.524</v>
      </c>
    </row>
    <row r="20783" spans="1:3" x14ac:dyDescent="0.25">
      <c r="A20783" s="1">
        <v>44047</v>
      </c>
      <c r="B20783" s="2">
        <v>0.48958333333333331</v>
      </c>
      <c r="C20783">
        <v>-114.71299999999999</v>
      </c>
    </row>
    <row r="20784" spans="1:3" x14ac:dyDescent="0.25">
      <c r="A20784" s="1">
        <v>44047</v>
      </c>
      <c r="B20784" s="2">
        <v>0.5</v>
      </c>
      <c r="C20784">
        <v>-158.738</v>
      </c>
    </row>
    <row r="20785" spans="1:3" x14ac:dyDescent="0.25">
      <c r="A20785" s="1">
        <v>44047</v>
      </c>
      <c r="B20785" s="2">
        <v>0.51041666666666663</v>
      </c>
      <c r="C20785">
        <v>-152.74199999999999</v>
      </c>
    </row>
    <row r="20786" spans="1:3" x14ac:dyDescent="0.25">
      <c r="A20786" s="1">
        <v>44047</v>
      </c>
      <c r="B20786" s="2">
        <v>0.52083333333333337</v>
      </c>
      <c r="C20786">
        <v>-106.248</v>
      </c>
    </row>
    <row r="20787" spans="1:3" x14ac:dyDescent="0.25">
      <c r="A20787" s="1">
        <v>44047</v>
      </c>
      <c r="B20787" s="2">
        <v>0.53125</v>
      </c>
      <c r="C20787">
        <v>-174.80500000000001</v>
      </c>
    </row>
    <row r="20788" spans="1:3" x14ac:dyDescent="0.25">
      <c r="A20788" s="1">
        <v>44047</v>
      </c>
      <c r="B20788" s="2">
        <v>0.54166666666666663</v>
      </c>
      <c r="C20788">
        <v>43.637999999999998</v>
      </c>
    </row>
    <row r="20789" spans="1:3" x14ac:dyDescent="0.25">
      <c r="A20789" s="1">
        <v>44047</v>
      </c>
      <c r="B20789" s="2">
        <v>0.55208333333333337</v>
      </c>
      <c r="C20789">
        <v>-16.587</v>
      </c>
    </row>
    <row r="20790" spans="1:3" x14ac:dyDescent="0.25">
      <c r="A20790" s="1">
        <v>44047</v>
      </c>
      <c r="B20790" s="2">
        <v>0.5625</v>
      </c>
      <c r="C20790">
        <v>15.173</v>
      </c>
    </row>
    <row r="20791" spans="1:3" x14ac:dyDescent="0.25">
      <c r="A20791" s="1">
        <v>44047</v>
      </c>
      <c r="B20791" s="2">
        <v>0.57291666666666663</v>
      </c>
      <c r="C20791">
        <v>13.532999999999999</v>
      </c>
    </row>
    <row r="20792" spans="1:3" x14ac:dyDescent="0.25">
      <c r="A20792" s="1">
        <v>44047</v>
      </c>
      <c r="B20792" s="2">
        <v>0.58333333333333337</v>
      </c>
      <c r="C20792">
        <v>-73.325999999999993</v>
      </c>
    </row>
    <row r="20793" spans="1:3" x14ac:dyDescent="0.25">
      <c r="A20793" s="1">
        <v>44047</v>
      </c>
      <c r="B20793" s="2">
        <v>0.59375</v>
      </c>
      <c r="C20793">
        <v>-108.393</v>
      </c>
    </row>
    <row r="20794" spans="1:3" x14ac:dyDescent="0.25">
      <c r="A20794" s="1">
        <v>44047</v>
      </c>
      <c r="B20794" s="2">
        <v>0.60416666666666663</v>
      </c>
      <c r="C20794">
        <v>-154.77199999999999</v>
      </c>
    </row>
    <row r="20795" spans="1:3" x14ac:dyDescent="0.25">
      <c r="A20795" s="1">
        <v>44047</v>
      </c>
      <c r="B20795" s="2">
        <v>0.61458333333333337</v>
      </c>
      <c r="C20795">
        <v>-76.478999999999999</v>
      </c>
    </row>
    <row r="20796" spans="1:3" x14ac:dyDescent="0.25">
      <c r="A20796" s="1">
        <v>44047</v>
      </c>
      <c r="B20796" s="2">
        <v>0.625</v>
      </c>
      <c r="C20796">
        <v>-74.156999999999996</v>
      </c>
    </row>
    <row r="20797" spans="1:3" x14ac:dyDescent="0.25">
      <c r="A20797" s="1">
        <v>44047</v>
      </c>
      <c r="B20797" s="2">
        <v>0.63541666666666663</v>
      </c>
      <c r="C20797">
        <v>-90.978999999999999</v>
      </c>
    </row>
    <row r="20798" spans="1:3" x14ac:dyDescent="0.25">
      <c r="A20798" s="1">
        <v>44047</v>
      </c>
      <c r="B20798" s="2">
        <v>0.64583333333333337</v>
      </c>
      <c r="C20798">
        <v>-75.777000000000001</v>
      </c>
    </row>
    <row r="20799" spans="1:3" x14ac:dyDescent="0.25">
      <c r="A20799" s="1">
        <v>44047</v>
      </c>
      <c r="B20799" s="2">
        <v>0.65625</v>
      </c>
      <c r="C20799">
        <v>-70.248999999999995</v>
      </c>
    </row>
    <row r="20800" spans="1:3" x14ac:dyDescent="0.25">
      <c r="A20800" s="1">
        <v>44047</v>
      </c>
      <c r="B20800" s="2">
        <v>0.66666666666666663</v>
      </c>
      <c r="C20800">
        <v>-97.213999999999999</v>
      </c>
    </row>
    <row r="20801" spans="1:3" x14ac:dyDescent="0.25">
      <c r="A20801" s="1">
        <v>44047</v>
      </c>
      <c r="B20801" s="2">
        <v>0.67708333333333337</v>
      </c>
      <c r="C20801">
        <v>-71.802999999999997</v>
      </c>
    </row>
    <row r="20802" spans="1:3" x14ac:dyDescent="0.25">
      <c r="A20802" s="1">
        <v>44047</v>
      </c>
      <c r="B20802" s="2">
        <v>0.6875</v>
      </c>
      <c r="C20802">
        <v>-73.753</v>
      </c>
    </row>
    <row r="20803" spans="1:3" x14ac:dyDescent="0.25">
      <c r="A20803" s="1">
        <v>44047</v>
      </c>
      <c r="B20803" s="2">
        <v>0.69791666666666663</v>
      </c>
      <c r="C20803">
        <v>-49.478000000000002</v>
      </c>
    </row>
    <row r="20804" spans="1:3" x14ac:dyDescent="0.25">
      <c r="A20804" s="1">
        <v>44047</v>
      </c>
      <c r="B20804" s="2">
        <v>0.70833333333333337</v>
      </c>
      <c r="C20804">
        <v>-81.06</v>
      </c>
    </row>
    <row r="20805" spans="1:3" x14ac:dyDescent="0.25">
      <c r="A20805" s="1">
        <v>44047</v>
      </c>
      <c r="B20805" s="2">
        <v>0.71875</v>
      </c>
      <c r="C20805">
        <v>-54.654000000000003</v>
      </c>
    </row>
    <row r="20806" spans="1:3" x14ac:dyDescent="0.25">
      <c r="A20806" s="1">
        <v>44047</v>
      </c>
      <c r="B20806" s="2">
        <v>0.72916666666666663</v>
      </c>
      <c r="C20806">
        <v>-51.183</v>
      </c>
    </row>
    <row r="20807" spans="1:3" x14ac:dyDescent="0.25">
      <c r="A20807" s="1">
        <v>44047</v>
      </c>
      <c r="B20807" s="2">
        <v>0.73958333333333337</v>
      </c>
      <c r="C20807">
        <v>-31.273</v>
      </c>
    </row>
    <row r="20808" spans="1:3" x14ac:dyDescent="0.25">
      <c r="A20808" s="1">
        <v>44047</v>
      </c>
      <c r="B20808" s="2">
        <v>0.75</v>
      </c>
      <c r="C20808">
        <v>-81.900000000000006</v>
      </c>
    </row>
    <row r="20809" spans="1:3" x14ac:dyDescent="0.25">
      <c r="A20809" s="1">
        <v>44047</v>
      </c>
      <c r="B20809" s="2">
        <v>0.76041666666666663</v>
      </c>
      <c r="C20809">
        <v>-6.2859999999999996</v>
      </c>
    </row>
    <row r="20810" spans="1:3" x14ac:dyDescent="0.25">
      <c r="A20810" s="1">
        <v>44047</v>
      </c>
      <c r="B20810" s="2">
        <v>0.77083333333333337</v>
      </c>
      <c r="C20810">
        <v>-74.688000000000002</v>
      </c>
    </row>
    <row r="20811" spans="1:3" x14ac:dyDescent="0.25">
      <c r="A20811" s="1">
        <v>44047</v>
      </c>
      <c r="B20811" s="2">
        <v>0.78125</v>
      </c>
      <c r="C20811">
        <v>-50.222999999999999</v>
      </c>
    </row>
    <row r="20812" spans="1:3" x14ac:dyDescent="0.25">
      <c r="A20812" s="1">
        <v>44047</v>
      </c>
      <c r="B20812" s="2">
        <v>0.79166666666666663</v>
      </c>
      <c r="C20812">
        <v>19.73</v>
      </c>
    </row>
    <row r="20813" spans="1:3" x14ac:dyDescent="0.25">
      <c r="A20813" s="1">
        <v>44047</v>
      </c>
      <c r="B20813" s="2">
        <v>0.80208333333333337</v>
      </c>
      <c r="C20813">
        <v>32.936</v>
      </c>
    </row>
    <row r="20814" spans="1:3" x14ac:dyDescent="0.25">
      <c r="A20814" s="1">
        <v>44047</v>
      </c>
      <c r="B20814" s="2">
        <v>0.8125</v>
      </c>
      <c r="C20814">
        <v>101.77</v>
      </c>
    </row>
    <row r="20815" spans="1:3" x14ac:dyDescent="0.25">
      <c r="A20815" s="1">
        <v>44047</v>
      </c>
      <c r="B20815" s="2">
        <v>0.82291666666666663</v>
      </c>
      <c r="C20815">
        <v>65.801000000000002</v>
      </c>
    </row>
    <row r="20816" spans="1:3" x14ac:dyDescent="0.25">
      <c r="A20816" s="1">
        <v>44047</v>
      </c>
      <c r="B20816" s="2">
        <v>0.83333333333333337</v>
      </c>
      <c r="C20816">
        <v>112.438</v>
      </c>
    </row>
    <row r="20817" spans="1:3" x14ac:dyDescent="0.25">
      <c r="A20817" s="1">
        <v>44047</v>
      </c>
      <c r="B20817" s="2">
        <v>0.84375</v>
      </c>
      <c r="C20817">
        <v>-13.843</v>
      </c>
    </row>
    <row r="20818" spans="1:3" x14ac:dyDescent="0.25">
      <c r="A20818" s="1">
        <v>44047</v>
      </c>
      <c r="B20818" s="2">
        <v>0.85416666666666663</v>
      </c>
      <c r="C20818">
        <v>-7.2450000000000001</v>
      </c>
    </row>
    <row r="20819" spans="1:3" x14ac:dyDescent="0.25">
      <c r="A20819" s="1">
        <v>44047</v>
      </c>
      <c r="B20819" s="2">
        <v>0.86458333333333337</v>
      </c>
      <c r="C20819">
        <v>-14.214</v>
      </c>
    </row>
    <row r="20820" spans="1:3" x14ac:dyDescent="0.25">
      <c r="A20820" s="1">
        <v>44047</v>
      </c>
      <c r="B20820" s="2">
        <v>0.875</v>
      </c>
      <c r="C20820">
        <v>-64.245000000000005</v>
      </c>
    </row>
    <row r="20821" spans="1:3" x14ac:dyDescent="0.25">
      <c r="A20821" s="1">
        <v>44047</v>
      </c>
      <c r="B20821" s="2">
        <v>0.88541666666666663</v>
      </c>
      <c r="C20821">
        <v>-112.676</v>
      </c>
    </row>
    <row r="20822" spans="1:3" x14ac:dyDescent="0.25">
      <c r="A20822" s="1">
        <v>44047</v>
      </c>
      <c r="B20822" s="2">
        <v>0.89583333333333337</v>
      </c>
      <c r="C20822">
        <v>-41.62</v>
      </c>
    </row>
    <row r="20823" spans="1:3" x14ac:dyDescent="0.25">
      <c r="A20823" s="1">
        <v>44047</v>
      </c>
      <c r="B20823" s="2">
        <v>0.90625</v>
      </c>
      <c r="C20823">
        <v>-39.600999999999999</v>
      </c>
    </row>
    <row r="20824" spans="1:3" x14ac:dyDescent="0.25">
      <c r="A20824" s="1">
        <v>44047</v>
      </c>
      <c r="B20824" s="2">
        <v>0.91666666666666663</v>
      </c>
      <c r="C20824">
        <v>-4.8380000000000001</v>
      </c>
    </row>
    <row r="20825" spans="1:3" x14ac:dyDescent="0.25">
      <c r="A20825" s="1">
        <v>44047</v>
      </c>
      <c r="B20825" s="2">
        <v>0.92708333333333337</v>
      </c>
      <c r="C20825">
        <v>-57.750999999999998</v>
      </c>
    </row>
    <row r="20826" spans="1:3" x14ac:dyDescent="0.25">
      <c r="A20826" s="1">
        <v>44047</v>
      </c>
      <c r="B20826" s="2">
        <v>0.9375</v>
      </c>
      <c r="C20826">
        <v>-139.875</v>
      </c>
    </row>
    <row r="20827" spans="1:3" x14ac:dyDescent="0.25">
      <c r="A20827" s="1">
        <v>44047</v>
      </c>
      <c r="B20827" s="2">
        <v>0.94791666666666663</v>
      </c>
      <c r="C20827">
        <v>-166.39400000000001</v>
      </c>
    </row>
    <row r="20828" spans="1:3" x14ac:dyDescent="0.25">
      <c r="A20828" s="1">
        <v>44047</v>
      </c>
      <c r="B20828" s="2">
        <v>0.95833333333333337</v>
      </c>
      <c r="C20828">
        <v>-155.786</v>
      </c>
    </row>
    <row r="20829" spans="1:3" x14ac:dyDescent="0.25">
      <c r="A20829" s="1">
        <v>44047</v>
      </c>
      <c r="B20829" s="2">
        <v>0.96875</v>
      </c>
      <c r="C20829">
        <v>-137.31200000000001</v>
      </c>
    </row>
    <row r="20830" spans="1:3" x14ac:dyDescent="0.25">
      <c r="A20830" s="1">
        <v>44047</v>
      </c>
      <c r="B20830" s="2">
        <v>0.97916666666666663</v>
      </c>
      <c r="C20830">
        <v>-128.339</v>
      </c>
    </row>
    <row r="20831" spans="1:3" x14ac:dyDescent="0.25">
      <c r="A20831" s="1">
        <v>44047</v>
      </c>
      <c r="B20831" s="2">
        <v>0.98958333333333337</v>
      </c>
      <c r="C20831">
        <v>-125.741</v>
      </c>
    </row>
    <row r="20832" spans="1:3" x14ac:dyDescent="0.25">
      <c r="A20832" s="1">
        <v>44048</v>
      </c>
      <c r="B20832" s="2">
        <v>0</v>
      </c>
      <c r="C20832">
        <v>-116.065</v>
      </c>
    </row>
    <row r="20833" spans="1:3" x14ac:dyDescent="0.25">
      <c r="A20833" s="1">
        <v>44048</v>
      </c>
      <c r="B20833" s="2">
        <v>1.0416666666666666E-2</v>
      </c>
      <c r="C20833">
        <v>-74.798000000000002</v>
      </c>
    </row>
    <row r="20834" spans="1:3" x14ac:dyDescent="0.25">
      <c r="A20834" s="1">
        <v>44048</v>
      </c>
      <c r="B20834" s="2">
        <v>2.0833333333333332E-2</v>
      </c>
      <c r="C20834">
        <v>-30.585000000000001</v>
      </c>
    </row>
    <row r="20835" spans="1:3" x14ac:dyDescent="0.25">
      <c r="A20835" s="1">
        <v>44048</v>
      </c>
      <c r="B20835" s="2">
        <v>3.125E-2</v>
      </c>
      <c r="C20835">
        <v>-45.197000000000003</v>
      </c>
    </row>
    <row r="20836" spans="1:3" x14ac:dyDescent="0.25">
      <c r="A20836" s="1">
        <v>44048</v>
      </c>
      <c r="B20836" s="2">
        <v>4.1666666666666664E-2</v>
      </c>
      <c r="C20836">
        <v>-43.287999999999997</v>
      </c>
    </row>
    <row r="20837" spans="1:3" x14ac:dyDescent="0.25">
      <c r="A20837" s="1">
        <v>44048</v>
      </c>
      <c r="B20837" s="2">
        <v>5.2083333333333336E-2</v>
      </c>
      <c r="C20837">
        <v>-21.556000000000001</v>
      </c>
    </row>
    <row r="20838" spans="1:3" x14ac:dyDescent="0.25">
      <c r="A20838" s="1">
        <v>44048</v>
      </c>
      <c r="B20838" s="2">
        <v>6.25E-2</v>
      </c>
      <c r="C20838">
        <v>-12.616</v>
      </c>
    </row>
    <row r="20839" spans="1:3" x14ac:dyDescent="0.25">
      <c r="A20839" s="1">
        <v>44048</v>
      </c>
      <c r="B20839" s="2">
        <v>7.2916666666666671E-2</v>
      </c>
      <c r="C20839">
        <v>-10.010999999999999</v>
      </c>
    </row>
    <row r="20840" spans="1:3" x14ac:dyDescent="0.25">
      <c r="A20840" s="1">
        <v>44048</v>
      </c>
      <c r="B20840" s="2">
        <v>8.3333333333333329E-2</v>
      </c>
      <c r="C20840">
        <v>-18.038</v>
      </c>
    </row>
    <row r="20841" spans="1:3" x14ac:dyDescent="0.25">
      <c r="A20841" s="1">
        <v>44048</v>
      </c>
      <c r="B20841" s="2">
        <v>9.375E-2</v>
      </c>
      <c r="C20841">
        <v>-22.161000000000001</v>
      </c>
    </row>
    <row r="20842" spans="1:3" x14ac:dyDescent="0.25">
      <c r="A20842" s="1">
        <v>44048</v>
      </c>
      <c r="B20842" s="2">
        <v>0.10416666666666667</v>
      </c>
      <c r="C20842">
        <v>-27.387</v>
      </c>
    </row>
    <row r="20843" spans="1:3" x14ac:dyDescent="0.25">
      <c r="A20843" s="1">
        <v>44048</v>
      </c>
      <c r="B20843" s="2">
        <v>0.11458333333333333</v>
      </c>
      <c r="C20843">
        <v>-9.0370000000000008</v>
      </c>
    </row>
    <row r="20844" spans="1:3" x14ac:dyDescent="0.25">
      <c r="A20844" s="1">
        <v>44048</v>
      </c>
      <c r="B20844" s="2">
        <v>0.125</v>
      </c>
      <c r="C20844">
        <v>-22.173999999999999</v>
      </c>
    </row>
    <row r="20845" spans="1:3" x14ac:dyDescent="0.25">
      <c r="A20845" s="1">
        <v>44048</v>
      </c>
      <c r="B20845" s="2">
        <v>0.13541666666666666</v>
      </c>
      <c r="C20845">
        <v>-11.581</v>
      </c>
    </row>
    <row r="20846" spans="1:3" x14ac:dyDescent="0.25">
      <c r="A20846" s="1">
        <v>44048</v>
      </c>
      <c r="B20846" s="2">
        <v>0.14583333333333334</v>
      </c>
      <c r="C20846">
        <v>-2.6760000000000002</v>
      </c>
    </row>
    <row r="20847" spans="1:3" x14ac:dyDescent="0.25">
      <c r="A20847" s="1">
        <v>44048</v>
      </c>
      <c r="B20847" s="2">
        <v>0.15625</v>
      </c>
      <c r="C20847">
        <v>5.0780000000000003</v>
      </c>
    </row>
    <row r="20848" spans="1:3" x14ac:dyDescent="0.25">
      <c r="A20848" s="1">
        <v>44048</v>
      </c>
      <c r="B20848" s="2">
        <v>0.16666666666666666</v>
      </c>
      <c r="C20848">
        <v>-16.562999999999999</v>
      </c>
    </row>
    <row r="20849" spans="1:3" x14ac:dyDescent="0.25">
      <c r="A20849" s="1">
        <v>44048</v>
      </c>
      <c r="B20849" s="2">
        <v>0.17708333333333334</v>
      </c>
      <c r="C20849">
        <v>-41.418999999999997</v>
      </c>
    </row>
    <row r="20850" spans="1:3" x14ac:dyDescent="0.25">
      <c r="A20850" s="1">
        <v>44048</v>
      </c>
      <c r="B20850" s="2">
        <v>0.1875</v>
      </c>
      <c r="C20850">
        <v>-16.641999999999999</v>
      </c>
    </row>
    <row r="20851" spans="1:3" x14ac:dyDescent="0.25">
      <c r="A20851" s="1">
        <v>44048</v>
      </c>
      <c r="B20851" s="2">
        <v>0.19791666666666666</v>
      </c>
      <c r="C20851">
        <v>-8.4670000000000005</v>
      </c>
    </row>
    <row r="20852" spans="1:3" x14ac:dyDescent="0.25">
      <c r="A20852" s="1">
        <v>44048</v>
      </c>
      <c r="B20852" s="2">
        <v>0.20833333333333334</v>
      </c>
      <c r="C20852">
        <v>42.47</v>
      </c>
    </row>
    <row r="20853" spans="1:3" x14ac:dyDescent="0.25">
      <c r="A20853" s="1">
        <v>44048</v>
      </c>
      <c r="B20853" s="2">
        <v>0.21875</v>
      </c>
      <c r="C20853">
        <v>153.495</v>
      </c>
    </row>
    <row r="20854" spans="1:3" x14ac:dyDescent="0.25">
      <c r="A20854" s="1">
        <v>44048</v>
      </c>
      <c r="B20854" s="2">
        <v>0.22916666666666666</v>
      </c>
      <c r="C20854">
        <v>157.89099999999999</v>
      </c>
    </row>
    <row r="20855" spans="1:3" x14ac:dyDescent="0.25">
      <c r="A20855" s="1">
        <v>44048</v>
      </c>
      <c r="B20855" s="2">
        <v>0.23958333333333334</v>
      </c>
      <c r="C20855">
        <v>117.28</v>
      </c>
    </row>
    <row r="20856" spans="1:3" x14ac:dyDescent="0.25">
      <c r="A20856" s="1">
        <v>44048</v>
      </c>
      <c r="B20856" s="2">
        <v>0.25</v>
      </c>
      <c r="C20856">
        <v>22.007999999999999</v>
      </c>
    </row>
    <row r="20857" spans="1:3" x14ac:dyDescent="0.25">
      <c r="A20857" s="1">
        <v>44048</v>
      </c>
      <c r="B20857" s="2">
        <v>0.26041666666666669</v>
      </c>
      <c r="C20857">
        <v>56.762999999999998</v>
      </c>
    </row>
    <row r="20858" spans="1:3" x14ac:dyDescent="0.25">
      <c r="A20858" s="1">
        <v>44048</v>
      </c>
      <c r="B20858" s="2">
        <v>0.27083333333333331</v>
      </c>
      <c r="C20858">
        <v>20.584</v>
      </c>
    </row>
    <row r="20859" spans="1:3" x14ac:dyDescent="0.25">
      <c r="A20859" s="1">
        <v>44048</v>
      </c>
      <c r="B20859" s="2">
        <v>0.28125</v>
      </c>
      <c r="C20859">
        <v>3.915</v>
      </c>
    </row>
    <row r="20860" spans="1:3" x14ac:dyDescent="0.25">
      <c r="A20860" s="1">
        <v>44048</v>
      </c>
      <c r="B20860" s="2">
        <v>0.29166666666666669</v>
      </c>
      <c r="C20860">
        <v>-66.244</v>
      </c>
    </row>
    <row r="20861" spans="1:3" x14ac:dyDescent="0.25">
      <c r="A20861" s="1">
        <v>44048</v>
      </c>
      <c r="B20861" s="2">
        <v>0.30208333333333331</v>
      </c>
      <c r="C20861">
        <v>-47.265999999999998</v>
      </c>
    </row>
    <row r="20862" spans="1:3" x14ac:dyDescent="0.25">
      <c r="A20862" s="1">
        <v>44048</v>
      </c>
      <c r="B20862" s="2">
        <v>0.3125</v>
      </c>
      <c r="C20862">
        <v>-102.52200000000001</v>
      </c>
    </row>
    <row r="20863" spans="1:3" x14ac:dyDescent="0.25">
      <c r="A20863" s="1">
        <v>44048</v>
      </c>
      <c r="B20863" s="2">
        <v>0.32291666666666669</v>
      </c>
      <c r="C20863">
        <v>-122.226</v>
      </c>
    </row>
    <row r="20864" spans="1:3" x14ac:dyDescent="0.25">
      <c r="A20864" s="1">
        <v>44048</v>
      </c>
      <c r="B20864" s="2">
        <v>0.33333333333333331</v>
      </c>
      <c r="C20864">
        <v>-128.13999999999999</v>
      </c>
    </row>
    <row r="20865" spans="1:3" x14ac:dyDescent="0.25">
      <c r="A20865" s="1">
        <v>44048</v>
      </c>
      <c r="B20865" s="2">
        <v>0.34375</v>
      </c>
      <c r="C20865">
        <v>-163.995</v>
      </c>
    </row>
    <row r="20866" spans="1:3" x14ac:dyDescent="0.25">
      <c r="A20866" s="1">
        <v>44048</v>
      </c>
      <c r="B20866" s="2">
        <v>0.35416666666666669</v>
      </c>
      <c r="C20866">
        <v>-212.517</v>
      </c>
    </row>
    <row r="20867" spans="1:3" x14ac:dyDescent="0.25">
      <c r="A20867" s="1">
        <v>44048</v>
      </c>
      <c r="B20867" s="2">
        <v>0.36458333333333331</v>
      </c>
      <c r="C20867">
        <v>-294.46499999999997</v>
      </c>
    </row>
    <row r="20868" spans="1:3" x14ac:dyDescent="0.25">
      <c r="A20868" s="1">
        <v>44048</v>
      </c>
      <c r="B20868" s="2">
        <v>0.375</v>
      </c>
      <c r="C20868">
        <v>-290.65499999999997</v>
      </c>
    </row>
    <row r="20869" spans="1:3" x14ac:dyDescent="0.25">
      <c r="A20869" s="1">
        <v>44048</v>
      </c>
      <c r="B20869" s="2">
        <v>0.38541666666666669</v>
      </c>
      <c r="C20869">
        <v>-338.14</v>
      </c>
    </row>
    <row r="20870" spans="1:3" x14ac:dyDescent="0.25">
      <c r="A20870" s="1">
        <v>44048</v>
      </c>
      <c r="B20870" s="2">
        <v>0.39583333333333331</v>
      </c>
      <c r="C20870">
        <v>-358.65199999999999</v>
      </c>
    </row>
    <row r="20871" spans="1:3" x14ac:dyDescent="0.25">
      <c r="A20871" s="1">
        <v>44048</v>
      </c>
      <c r="B20871" s="2">
        <v>0.40625</v>
      </c>
      <c r="C20871">
        <v>-300.45800000000003</v>
      </c>
    </row>
    <row r="20872" spans="1:3" x14ac:dyDescent="0.25">
      <c r="A20872" s="1">
        <v>44048</v>
      </c>
      <c r="B20872" s="2">
        <v>0.41666666666666669</v>
      </c>
      <c r="C20872">
        <v>-244.54400000000001</v>
      </c>
    </row>
    <row r="20873" spans="1:3" x14ac:dyDescent="0.25">
      <c r="A20873" s="1">
        <v>44048</v>
      </c>
      <c r="B20873" s="2">
        <v>0.42708333333333331</v>
      </c>
      <c r="C20873">
        <v>-245.351</v>
      </c>
    </row>
    <row r="20874" spans="1:3" x14ac:dyDescent="0.25">
      <c r="A20874" s="1">
        <v>44048</v>
      </c>
      <c r="B20874" s="2">
        <v>0.4375</v>
      </c>
      <c r="C20874">
        <v>-276.83199999999999</v>
      </c>
    </row>
    <row r="20875" spans="1:3" x14ac:dyDescent="0.25">
      <c r="A20875" s="1">
        <v>44048</v>
      </c>
      <c r="B20875" s="2">
        <v>0.44791666666666669</v>
      </c>
      <c r="C20875">
        <v>-270.72399999999999</v>
      </c>
    </row>
    <row r="20876" spans="1:3" x14ac:dyDescent="0.25">
      <c r="A20876" s="1">
        <v>44048</v>
      </c>
      <c r="B20876" s="2">
        <v>0.45833333333333331</v>
      </c>
      <c r="C20876">
        <v>-275.39600000000002</v>
      </c>
    </row>
    <row r="20877" spans="1:3" x14ac:dyDescent="0.25">
      <c r="A20877" s="1">
        <v>44048</v>
      </c>
      <c r="B20877" s="2">
        <v>0.46875</v>
      </c>
      <c r="C20877">
        <v>-272.54500000000002</v>
      </c>
    </row>
    <row r="20878" spans="1:3" x14ac:dyDescent="0.25">
      <c r="A20878" s="1">
        <v>44048</v>
      </c>
      <c r="B20878" s="2">
        <v>0.47916666666666669</v>
      </c>
      <c r="C20878">
        <v>-305.85700000000003</v>
      </c>
    </row>
    <row r="20879" spans="1:3" x14ac:dyDescent="0.25">
      <c r="A20879" s="1">
        <v>44048</v>
      </c>
      <c r="B20879" s="2">
        <v>0.48958333333333331</v>
      </c>
      <c r="C20879">
        <v>-223.84700000000001</v>
      </c>
    </row>
    <row r="20880" spans="1:3" x14ac:dyDescent="0.25">
      <c r="A20880" s="1">
        <v>44048</v>
      </c>
      <c r="B20880" s="2">
        <v>0.5</v>
      </c>
      <c r="C20880">
        <v>-238.214</v>
      </c>
    </row>
    <row r="20881" spans="1:3" x14ac:dyDescent="0.25">
      <c r="A20881" s="1">
        <v>44048</v>
      </c>
      <c r="B20881" s="2">
        <v>0.51041666666666663</v>
      </c>
      <c r="C20881">
        <v>-195.73699999999999</v>
      </c>
    </row>
    <row r="20882" spans="1:3" x14ac:dyDescent="0.25">
      <c r="A20882" s="1">
        <v>44048</v>
      </c>
      <c r="B20882" s="2">
        <v>0.52083333333333337</v>
      </c>
      <c r="C20882">
        <v>-134.54499999999999</v>
      </c>
    </row>
    <row r="20883" spans="1:3" x14ac:dyDescent="0.25">
      <c r="A20883" s="1">
        <v>44048</v>
      </c>
      <c r="B20883" s="2">
        <v>0.53125</v>
      </c>
      <c r="C20883">
        <v>-166.61699999999999</v>
      </c>
    </row>
    <row r="20884" spans="1:3" x14ac:dyDescent="0.25">
      <c r="A20884" s="1">
        <v>44048</v>
      </c>
      <c r="B20884" s="2">
        <v>0.54166666666666663</v>
      </c>
      <c r="C20884">
        <v>-178.70599999999999</v>
      </c>
    </row>
    <row r="20885" spans="1:3" x14ac:dyDescent="0.25">
      <c r="A20885" s="1">
        <v>44048</v>
      </c>
      <c r="B20885" s="2">
        <v>0.55208333333333337</v>
      </c>
      <c r="C20885">
        <v>-162.995</v>
      </c>
    </row>
    <row r="20886" spans="1:3" x14ac:dyDescent="0.25">
      <c r="A20886" s="1">
        <v>44048</v>
      </c>
      <c r="B20886" s="2">
        <v>0.5625</v>
      </c>
      <c r="C20886">
        <v>-173.62899999999999</v>
      </c>
    </row>
    <row r="20887" spans="1:3" x14ac:dyDescent="0.25">
      <c r="A20887" s="1">
        <v>44048</v>
      </c>
      <c r="B20887" s="2">
        <v>0.57291666666666663</v>
      </c>
      <c r="C20887">
        <v>-180.672</v>
      </c>
    </row>
    <row r="20888" spans="1:3" x14ac:dyDescent="0.25">
      <c r="A20888" s="1">
        <v>44048</v>
      </c>
      <c r="B20888" s="2">
        <v>0.58333333333333337</v>
      </c>
      <c r="C20888">
        <v>-99.561999999999998</v>
      </c>
    </row>
    <row r="20889" spans="1:3" x14ac:dyDescent="0.25">
      <c r="A20889" s="1">
        <v>44048</v>
      </c>
      <c r="B20889" s="2">
        <v>0.59375</v>
      </c>
      <c r="C20889">
        <v>-90.09</v>
      </c>
    </row>
    <row r="20890" spans="1:3" x14ac:dyDescent="0.25">
      <c r="A20890" s="1">
        <v>44048</v>
      </c>
      <c r="B20890" s="2">
        <v>0.60416666666666663</v>
      </c>
      <c r="C20890">
        <v>-98.16</v>
      </c>
    </row>
    <row r="20891" spans="1:3" x14ac:dyDescent="0.25">
      <c r="A20891" s="1">
        <v>44048</v>
      </c>
      <c r="B20891" s="2">
        <v>0.61458333333333337</v>
      </c>
      <c r="C20891">
        <v>-167.57</v>
      </c>
    </row>
    <row r="20892" spans="1:3" x14ac:dyDescent="0.25">
      <c r="A20892" s="1">
        <v>44048</v>
      </c>
      <c r="B20892" s="2">
        <v>0.625</v>
      </c>
      <c r="C20892">
        <v>-108.149</v>
      </c>
    </row>
    <row r="20893" spans="1:3" x14ac:dyDescent="0.25">
      <c r="A20893" s="1">
        <v>44048</v>
      </c>
      <c r="B20893" s="2">
        <v>0.63541666666666663</v>
      </c>
      <c r="C20893">
        <v>-135.67400000000001</v>
      </c>
    </row>
    <row r="20894" spans="1:3" x14ac:dyDescent="0.25">
      <c r="A20894" s="1">
        <v>44048</v>
      </c>
      <c r="B20894" s="2">
        <v>0.64583333333333337</v>
      </c>
      <c r="C20894">
        <v>-72.763999999999996</v>
      </c>
    </row>
    <row r="20895" spans="1:3" x14ac:dyDescent="0.25">
      <c r="A20895" s="1">
        <v>44048</v>
      </c>
      <c r="B20895" s="2">
        <v>0.65625</v>
      </c>
      <c r="C20895">
        <v>-99.244</v>
      </c>
    </row>
    <row r="20896" spans="1:3" x14ac:dyDescent="0.25">
      <c r="A20896" s="1">
        <v>44048</v>
      </c>
      <c r="B20896" s="2">
        <v>0.66666666666666663</v>
      </c>
      <c r="C20896">
        <v>-46.375999999999998</v>
      </c>
    </row>
    <row r="20897" spans="1:3" x14ac:dyDescent="0.25">
      <c r="A20897" s="1">
        <v>44048</v>
      </c>
      <c r="B20897" s="2">
        <v>0.67708333333333337</v>
      </c>
      <c r="C20897">
        <v>-31.831</v>
      </c>
    </row>
    <row r="20898" spans="1:3" x14ac:dyDescent="0.25">
      <c r="A20898" s="1">
        <v>44048</v>
      </c>
      <c r="B20898" s="2">
        <v>0.6875</v>
      </c>
      <c r="C20898">
        <v>-23.488</v>
      </c>
    </row>
    <row r="20899" spans="1:3" x14ac:dyDescent="0.25">
      <c r="A20899" s="1">
        <v>44048</v>
      </c>
      <c r="B20899" s="2">
        <v>0.69791666666666663</v>
      </c>
      <c r="C20899">
        <v>-58.503999999999998</v>
      </c>
    </row>
    <row r="20900" spans="1:3" x14ac:dyDescent="0.25">
      <c r="A20900" s="1">
        <v>44048</v>
      </c>
      <c r="B20900" s="2">
        <v>0.70833333333333337</v>
      </c>
      <c r="C20900">
        <v>-60.893000000000001</v>
      </c>
    </row>
    <row r="20901" spans="1:3" x14ac:dyDescent="0.25">
      <c r="A20901" s="1">
        <v>44048</v>
      </c>
      <c r="B20901" s="2">
        <v>0.71875</v>
      </c>
      <c r="C20901">
        <v>-68.718000000000004</v>
      </c>
    </row>
    <row r="20902" spans="1:3" x14ac:dyDescent="0.25">
      <c r="A20902" s="1">
        <v>44048</v>
      </c>
      <c r="B20902" s="2">
        <v>0.72916666666666663</v>
      </c>
      <c r="C20902">
        <v>-15.677</v>
      </c>
    </row>
    <row r="20903" spans="1:3" x14ac:dyDescent="0.25">
      <c r="A20903" s="1">
        <v>44048</v>
      </c>
      <c r="B20903" s="2">
        <v>0.73958333333333337</v>
      </c>
      <c r="C20903">
        <v>-32.448</v>
      </c>
    </row>
    <row r="20904" spans="1:3" x14ac:dyDescent="0.25">
      <c r="A20904" s="1">
        <v>44048</v>
      </c>
      <c r="B20904" s="2">
        <v>0.75</v>
      </c>
      <c r="C20904">
        <v>0.59699999999999998</v>
      </c>
    </row>
    <row r="20905" spans="1:3" x14ac:dyDescent="0.25">
      <c r="A20905" s="1">
        <v>44048</v>
      </c>
      <c r="B20905" s="2">
        <v>0.76041666666666663</v>
      </c>
      <c r="C20905">
        <v>49.188000000000002</v>
      </c>
    </row>
    <row r="20906" spans="1:3" x14ac:dyDescent="0.25">
      <c r="A20906" s="1">
        <v>44048</v>
      </c>
      <c r="B20906" s="2">
        <v>0.77083333333333337</v>
      </c>
      <c r="C20906">
        <v>46.058</v>
      </c>
    </row>
    <row r="20907" spans="1:3" x14ac:dyDescent="0.25">
      <c r="A20907" s="1">
        <v>44048</v>
      </c>
      <c r="B20907" s="2">
        <v>0.78125</v>
      </c>
      <c r="C20907">
        <v>56.415999999999997</v>
      </c>
    </row>
    <row r="20908" spans="1:3" x14ac:dyDescent="0.25">
      <c r="A20908" s="1">
        <v>44048</v>
      </c>
      <c r="B20908" s="2">
        <v>0.79166666666666663</v>
      </c>
      <c r="C20908">
        <v>71.287000000000006</v>
      </c>
    </row>
    <row r="20909" spans="1:3" x14ac:dyDescent="0.25">
      <c r="A20909" s="1">
        <v>44048</v>
      </c>
      <c r="B20909" s="2">
        <v>0.80208333333333337</v>
      </c>
      <c r="C20909">
        <v>66.176000000000002</v>
      </c>
    </row>
    <row r="20910" spans="1:3" x14ac:dyDescent="0.25">
      <c r="A20910" s="1">
        <v>44048</v>
      </c>
      <c r="B20910" s="2">
        <v>0.8125</v>
      </c>
      <c r="C20910">
        <v>49.582000000000001</v>
      </c>
    </row>
    <row r="20911" spans="1:3" x14ac:dyDescent="0.25">
      <c r="A20911" s="1">
        <v>44048</v>
      </c>
      <c r="B20911" s="2">
        <v>0.82291666666666663</v>
      </c>
      <c r="C20911">
        <v>20.007000000000001</v>
      </c>
    </row>
    <row r="20912" spans="1:3" x14ac:dyDescent="0.25">
      <c r="A20912" s="1">
        <v>44048</v>
      </c>
      <c r="B20912" s="2">
        <v>0.83333333333333337</v>
      </c>
      <c r="C20912">
        <v>45.741999999999997</v>
      </c>
    </row>
    <row r="20913" spans="1:3" x14ac:dyDescent="0.25">
      <c r="A20913" s="1">
        <v>44048</v>
      </c>
      <c r="B20913" s="2">
        <v>0.84375</v>
      </c>
      <c r="C20913">
        <v>-19.149000000000001</v>
      </c>
    </row>
    <row r="20914" spans="1:3" x14ac:dyDescent="0.25">
      <c r="A20914" s="1">
        <v>44048</v>
      </c>
      <c r="B20914" s="2">
        <v>0.85416666666666663</v>
      </c>
      <c r="C20914">
        <v>-65.733999999999995</v>
      </c>
    </row>
    <row r="20915" spans="1:3" x14ac:dyDescent="0.25">
      <c r="A20915" s="1">
        <v>44048</v>
      </c>
      <c r="B20915" s="2">
        <v>0.86458333333333337</v>
      </c>
      <c r="C20915">
        <v>-49.81</v>
      </c>
    </row>
    <row r="20916" spans="1:3" x14ac:dyDescent="0.25">
      <c r="A20916" s="1">
        <v>44048</v>
      </c>
      <c r="B20916" s="2">
        <v>0.875</v>
      </c>
      <c r="C20916">
        <v>-83.275000000000006</v>
      </c>
    </row>
    <row r="20917" spans="1:3" x14ac:dyDescent="0.25">
      <c r="A20917" s="1">
        <v>44048</v>
      </c>
      <c r="B20917" s="2">
        <v>0.88541666666666663</v>
      </c>
      <c r="C20917">
        <v>-54.628</v>
      </c>
    </row>
    <row r="20918" spans="1:3" x14ac:dyDescent="0.25">
      <c r="A20918" s="1">
        <v>44048</v>
      </c>
      <c r="B20918" s="2">
        <v>0.89583333333333337</v>
      </c>
      <c r="C20918">
        <v>-51.045000000000002</v>
      </c>
    </row>
    <row r="20919" spans="1:3" x14ac:dyDescent="0.25">
      <c r="A20919" s="1">
        <v>44048</v>
      </c>
      <c r="B20919" s="2">
        <v>0.90625</v>
      </c>
      <c r="C20919">
        <v>15.956</v>
      </c>
    </row>
    <row r="20920" spans="1:3" x14ac:dyDescent="0.25">
      <c r="A20920" s="1">
        <v>44048</v>
      </c>
      <c r="B20920" s="2">
        <v>0.91666666666666663</v>
      </c>
      <c r="C20920">
        <v>61.359000000000002</v>
      </c>
    </row>
    <row r="20921" spans="1:3" x14ac:dyDescent="0.25">
      <c r="A20921" s="1">
        <v>44048</v>
      </c>
      <c r="B20921" s="2">
        <v>0.92708333333333337</v>
      </c>
      <c r="C20921">
        <v>15.397</v>
      </c>
    </row>
    <row r="20922" spans="1:3" x14ac:dyDescent="0.25">
      <c r="A20922" s="1">
        <v>44048</v>
      </c>
      <c r="B20922" s="2">
        <v>0.9375</v>
      </c>
      <c r="C20922">
        <v>-1.804</v>
      </c>
    </row>
    <row r="20923" spans="1:3" x14ac:dyDescent="0.25">
      <c r="A20923" s="1">
        <v>44048</v>
      </c>
      <c r="B20923" s="2">
        <v>0.94791666666666663</v>
      </c>
      <c r="C20923">
        <v>-52.927</v>
      </c>
    </row>
    <row r="20924" spans="1:3" x14ac:dyDescent="0.25">
      <c r="A20924" s="1">
        <v>44048</v>
      </c>
      <c r="B20924" s="2">
        <v>0.95833333333333337</v>
      </c>
      <c r="C20924">
        <v>-28.872</v>
      </c>
    </row>
    <row r="20925" spans="1:3" x14ac:dyDescent="0.25">
      <c r="A20925" s="1">
        <v>44048</v>
      </c>
      <c r="B20925" s="2">
        <v>0.96875</v>
      </c>
      <c r="C20925">
        <v>5.33</v>
      </c>
    </row>
    <row r="20926" spans="1:3" x14ac:dyDescent="0.25">
      <c r="A20926" s="1">
        <v>44048</v>
      </c>
      <c r="B20926" s="2">
        <v>0.97916666666666663</v>
      </c>
      <c r="C20926">
        <v>-26.637</v>
      </c>
    </row>
    <row r="20927" spans="1:3" x14ac:dyDescent="0.25">
      <c r="A20927" s="1">
        <v>44048</v>
      </c>
      <c r="B20927" s="2">
        <v>0.98958333333333337</v>
      </c>
      <c r="C20927">
        <v>-11.865</v>
      </c>
    </row>
    <row r="20928" spans="1:3" x14ac:dyDescent="0.25">
      <c r="A20928" s="1">
        <v>44049</v>
      </c>
      <c r="B20928" s="2">
        <v>0</v>
      </c>
      <c r="C20928">
        <v>39.83</v>
      </c>
    </row>
    <row r="20929" spans="1:3" x14ac:dyDescent="0.25">
      <c r="A20929" s="1">
        <v>44049</v>
      </c>
      <c r="B20929" s="2">
        <v>1.0416666666666666E-2</v>
      </c>
      <c r="C20929">
        <v>10.231</v>
      </c>
    </row>
    <row r="20930" spans="1:3" x14ac:dyDescent="0.25">
      <c r="A20930" s="1">
        <v>44049</v>
      </c>
      <c r="B20930" s="2">
        <v>2.0833333333333332E-2</v>
      </c>
      <c r="C20930">
        <v>77.542000000000002</v>
      </c>
    </row>
    <row r="20931" spans="1:3" x14ac:dyDescent="0.25">
      <c r="A20931" s="1">
        <v>44049</v>
      </c>
      <c r="B20931" s="2">
        <v>3.125E-2</v>
      </c>
      <c r="C20931">
        <v>54.451999999999998</v>
      </c>
    </row>
    <row r="20932" spans="1:3" x14ac:dyDescent="0.25">
      <c r="A20932" s="1">
        <v>44049</v>
      </c>
      <c r="B20932" s="2">
        <v>4.1666666666666664E-2</v>
      </c>
      <c r="C20932">
        <v>31.478999999999999</v>
      </c>
    </row>
    <row r="20933" spans="1:3" x14ac:dyDescent="0.25">
      <c r="A20933" s="1">
        <v>44049</v>
      </c>
      <c r="B20933" s="2">
        <v>5.2083333333333336E-2</v>
      </c>
      <c r="C20933">
        <v>61.843000000000004</v>
      </c>
    </row>
    <row r="20934" spans="1:3" x14ac:dyDescent="0.25">
      <c r="A20934" s="1">
        <v>44049</v>
      </c>
      <c r="B20934" s="2">
        <v>6.25E-2</v>
      </c>
      <c r="C20934">
        <v>91.763000000000005</v>
      </c>
    </row>
    <row r="20935" spans="1:3" x14ac:dyDescent="0.25">
      <c r="A20935" s="1">
        <v>44049</v>
      </c>
      <c r="B20935" s="2">
        <v>7.2916666666666671E-2</v>
      </c>
      <c r="C20935">
        <v>91.179000000000002</v>
      </c>
    </row>
    <row r="20936" spans="1:3" x14ac:dyDescent="0.25">
      <c r="A20936" s="1">
        <v>44049</v>
      </c>
      <c r="B20936" s="2">
        <v>8.3333333333333329E-2</v>
      </c>
      <c r="C20936">
        <v>72.700999999999993</v>
      </c>
    </row>
    <row r="20937" spans="1:3" x14ac:dyDescent="0.25">
      <c r="A20937" s="1">
        <v>44049</v>
      </c>
      <c r="B20937" s="2">
        <v>9.375E-2</v>
      </c>
      <c r="C20937">
        <v>74.063999999999993</v>
      </c>
    </row>
    <row r="20938" spans="1:3" x14ac:dyDescent="0.25">
      <c r="A20938" s="1">
        <v>44049</v>
      </c>
      <c r="B20938" s="2">
        <v>0.10416666666666667</v>
      </c>
      <c r="C20938">
        <v>43.155999999999999</v>
      </c>
    </row>
    <row r="20939" spans="1:3" x14ac:dyDescent="0.25">
      <c r="A20939" s="1">
        <v>44049</v>
      </c>
      <c r="B20939" s="2">
        <v>0.11458333333333333</v>
      </c>
      <c r="C20939">
        <v>49.12</v>
      </c>
    </row>
    <row r="20940" spans="1:3" x14ac:dyDescent="0.25">
      <c r="A20940" s="1">
        <v>44049</v>
      </c>
      <c r="B20940" s="2">
        <v>0.125</v>
      </c>
      <c r="C20940">
        <v>40.841000000000001</v>
      </c>
    </row>
    <row r="20941" spans="1:3" x14ac:dyDescent="0.25">
      <c r="A20941" s="1">
        <v>44049</v>
      </c>
      <c r="B20941" s="2">
        <v>0.13541666666666666</v>
      </c>
      <c r="C20941">
        <v>44.591000000000001</v>
      </c>
    </row>
    <row r="20942" spans="1:3" x14ac:dyDescent="0.25">
      <c r="A20942" s="1">
        <v>44049</v>
      </c>
      <c r="B20942" s="2">
        <v>0.14583333333333334</v>
      </c>
      <c r="C20942">
        <v>56.125999999999998</v>
      </c>
    </row>
    <row r="20943" spans="1:3" x14ac:dyDescent="0.25">
      <c r="A20943" s="1">
        <v>44049</v>
      </c>
      <c r="B20943" s="2">
        <v>0.15625</v>
      </c>
      <c r="C20943">
        <v>52.957000000000001</v>
      </c>
    </row>
    <row r="20944" spans="1:3" x14ac:dyDescent="0.25">
      <c r="A20944" s="1">
        <v>44049</v>
      </c>
      <c r="B20944" s="2">
        <v>0.16666666666666666</v>
      </c>
      <c r="C20944">
        <v>56.652000000000001</v>
      </c>
    </row>
    <row r="20945" spans="1:3" x14ac:dyDescent="0.25">
      <c r="A20945" s="1">
        <v>44049</v>
      </c>
      <c r="B20945" s="2">
        <v>0.17708333333333334</v>
      </c>
      <c r="C20945">
        <v>33.136000000000003</v>
      </c>
    </row>
    <row r="20946" spans="1:3" x14ac:dyDescent="0.25">
      <c r="A20946" s="1">
        <v>44049</v>
      </c>
      <c r="B20946" s="2">
        <v>0.1875</v>
      </c>
      <c r="C20946">
        <v>48.38</v>
      </c>
    </row>
    <row r="20947" spans="1:3" x14ac:dyDescent="0.25">
      <c r="A20947" s="1">
        <v>44049</v>
      </c>
      <c r="B20947" s="2">
        <v>0.19791666666666666</v>
      </c>
      <c r="C20947">
        <v>92.177000000000007</v>
      </c>
    </row>
    <row r="20948" spans="1:3" x14ac:dyDescent="0.25">
      <c r="A20948" s="1">
        <v>44049</v>
      </c>
      <c r="B20948" s="2">
        <v>0.20833333333333334</v>
      </c>
      <c r="C20948">
        <v>109.919</v>
      </c>
    </row>
    <row r="20949" spans="1:3" x14ac:dyDescent="0.25">
      <c r="A20949" s="1">
        <v>44049</v>
      </c>
      <c r="B20949" s="2">
        <v>0.21875</v>
      </c>
      <c r="C20949">
        <v>164.55</v>
      </c>
    </row>
    <row r="20950" spans="1:3" x14ac:dyDescent="0.25">
      <c r="A20950" s="1">
        <v>44049</v>
      </c>
      <c r="B20950" s="2">
        <v>0.22916666666666666</v>
      </c>
      <c r="C20950">
        <v>136.96100000000001</v>
      </c>
    </row>
    <row r="20951" spans="1:3" x14ac:dyDescent="0.25">
      <c r="A20951" s="1">
        <v>44049</v>
      </c>
      <c r="B20951" s="2">
        <v>0.23958333333333334</v>
      </c>
      <c r="C20951">
        <v>149.465</v>
      </c>
    </row>
    <row r="20952" spans="1:3" x14ac:dyDescent="0.25">
      <c r="A20952" s="1">
        <v>44049</v>
      </c>
      <c r="B20952" s="2">
        <v>0.25</v>
      </c>
      <c r="C20952">
        <v>90.534999999999997</v>
      </c>
    </row>
    <row r="20953" spans="1:3" x14ac:dyDescent="0.25">
      <c r="A20953" s="1">
        <v>44049</v>
      </c>
      <c r="B20953" s="2">
        <v>0.26041666666666669</v>
      </c>
      <c r="C20953">
        <v>-12.644</v>
      </c>
    </row>
    <row r="20954" spans="1:3" x14ac:dyDescent="0.25">
      <c r="A20954" s="1">
        <v>44049</v>
      </c>
      <c r="B20954" s="2">
        <v>0.27083333333333331</v>
      </c>
      <c r="C20954">
        <v>-58.752000000000002</v>
      </c>
    </row>
    <row r="20955" spans="1:3" x14ac:dyDescent="0.25">
      <c r="A20955" s="1">
        <v>44049</v>
      </c>
      <c r="B20955" s="2">
        <v>0.28125</v>
      </c>
      <c r="C20955">
        <v>-22.584</v>
      </c>
    </row>
    <row r="20956" spans="1:3" x14ac:dyDescent="0.25">
      <c r="A20956" s="1">
        <v>44049</v>
      </c>
      <c r="B20956" s="2">
        <v>0.29166666666666669</v>
      </c>
      <c r="C20956">
        <v>-70.533000000000001</v>
      </c>
    </row>
    <row r="20957" spans="1:3" x14ac:dyDescent="0.25">
      <c r="A20957" s="1">
        <v>44049</v>
      </c>
      <c r="B20957" s="2">
        <v>0.30208333333333331</v>
      </c>
      <c r="C20957">
        <v>-87.141000000000005</v>
      </c>
    </row>
    <row r="20958" spans="1:3" x14ac:dyDescent="0.25">
      <c r="A20958" s="1">
        <v>44049</v>
      </c>
      <c r="B20958" s="2">
        <v>0.3125</v>
      </c>
      <c r="C20958">
        <v>-154.02799999999999</v>
      </c>
    </row>
    <row r="20959" spans="1:3" x14ac:dyDescent="0.25">
      <c r="A20959" s="1">
        <v>44049</v>
      </c>
      <c r="B20959" s="2">
        <v>0.32291666666666669</v>
      </c>
      <c r="C20959">
        <v>-143.346</v>
      </c>
    </row>
    <row r="20960" spans="1:3" x14ac:dyDescent="0.25">
      <c r="A20960" s="1">
        <v>44049</v>
      </c>
      <c r="B20960" s="2">
        <v>0.33333333333333331</v>
      </c>
      <c r="C20960">
        <v>-176.822</v>
      </c>
    </row>
    <row r="20961" spans="1:3" x14ac:dyDescent="0.25">
      <c r="A20961" s="1">
        <v>44049</v>
      </c>
      <c r="B20961" s="2">
        <v>0.34375</v>
      </c>
      <c r="C20961">
        <v>-180.809</v>
      </c>
    </row>
    <row r="20962" spans="1:3" x14ac:dyDescent="0.25">
      <c r="A20962" s="1">
        <v>44049</v>
      </c>
      <c r="B20962" s="2">
        <v>0.35416666666666669</v>
      </c>
      <c r="C20962">
        <v>-236.161</v>
      </c>
    </row>
    <row r="20963" spans="1:3" x14ac:dyDescent="0.25">
      <c r="A20963" s="1">
        <v>44049</v>
      </c>
      <c r="B20963" s="2">
        <v>0.36458333333333331</v>
      </c>
      <c r="C20963">
        <v>-249.76300000000001</v>
      </c>
    </row>
    <row r="20964" spans="1:3" x14ac:dyDescent="0.25">
      <c r="A20964" s="1">
        <v>44049</v>
      </c>
      <c r="B20964" s="2">
        <v>0.375</v>
      </c>
      <c r="C20964">
        <v>-237.75800000000001</v>
      </c>
    </row>
    <row r="20965" spans="1:3" x14ac:dyDescent="0.25">
      <c r="A20965" s="1">
        <v>44049</v>
      </c>
      <c r="B20965" s="2">
        <v>0.38541666666666669</v>
      </c>
      <c r="C20965">
        <v>-301.26400000000001</v>
      </c>
    </row>
    <row r="20966" spans="1:3" x14ac:dyDescent="0.25">
      <c r="A20966" s="1">
        <v>44049</v>
      </c>
      <c r="B20966" s="2">
        <v>0.39583333333333331</v>
      </c>
      <c r="C20966">
        <v>-350.64499999999998</v>
      </c>
    </row>
    <row r="20967" spans="1:3" x14ac:dyDescent="0.25">
      <c r="A20967" s="1">
        <v>44049</v>
      </c>
      <c r="B20967" s="2">
        <v>0.40625</v>
      </c>
      <c r="C20967">
        <v>-321.16300000000001</v>
      </c>
    </row>
    <row r="20968" spans="1:3" x14ac:dyDescent="0.25">
      <c r="A20968" s="1">
        <v>44049</v>
      </c>
      <c r="B20968" s="2">
        <v>0.41666666666666669</v>
      </c>
      <c r="C20968">
        <v>-232.77500000000001</v>
      </c>
    </row>
    <row r="20969" spans="1:3" x14ac:dyDescent="0.25">
      <c r="A20969" s="1">
        <v>44049</v>
      </c>
      <c r="B20969" s="2">
        <v>0.42708333333333331</v>
      </c>
      <c r="C20969">
        <v>-250.02500000000001</v>
      </c>
    </row>
    <row r="20970" spans="1:3" x14ac:dyDescent="0.25">
      <c r="A20970" s="1">
        <v>44049</v>
      </c>
      <c r="B20970" s="2">
        <v>0.4375</v>
      </c>
      <c r="C20970">
        <v>-268.66699999999997</v>
      </c>
    </row>
    <row r="20971" spans="1:3" x14ac:dyDescent="0.25">
      <c r="A20971" s="1">
        <v>44049</v>
      </c>
      <c r="B20971" s="2">
        <v>0.44791666666666669</v>
      </c>
      <c r="C20971">
        <v>-322.95299999999997</v>
      </c>
    </row>
    <row r="20972" spans="1:3" x14ac:dyDescent="0.25">
      <c r="A20972" s="1">
        <v>44049</v>
      </c>
      <c r="B20972" s="2">
        <v>0.45833333333333331</v>
      </c>
      <c r="C20972">
        <v>-310.012</v>
      </c>
    </row>
    <row r="20973" spans="1:3" x14ac:dyDescent="0.25">
      <c r="A20973" s="1">
        <v>44049</v>
      </c>
      <c r="B20973" s="2">
        <v>0.46875</v>
      </c>
      <c r="C20973">
        <v>-297.19900000000001</v>
      </c>
    </row>
    <row r="20974" spans="1:3" x14ac:dyDescent="0.25">
      <c r="A20974" s="1">
        <v>44049</v>
      </c>
      <c r="B20974" s="2">
        <v>0.47916666666666669</v>
      </c>
      <c r="C20974">
        <v>-305.37299999999999</v>
      </c>
    </row>
    <row r="20975" spans="1:3" x14ac:dyDescent="0.25">
      <c r="A20975" s="1">
        <v>44049</v>
      </c>
      <c r="B20975" s="2">
        <v>0.48958333333333331</v>
      </c>
      <c r="C20975">
        <v>-303.88400000000001</v>
      </c>
    </row>
    <row r="20976" spans="1:3" x14ac:dyDescent="0.25">
      <c r="A20976" s="1">
        <v>44049</v>
      </c>
      <c r="B20976" s="2">
        <v>0.5</v>
      </c>
      <c r="C20976">
        <v>-259.93900000000002</v>
      </c>
    </row>
    <row r="20977" spans="1:3" x14ac:dyDescent="0.25">
      <c r="A20977" s="1">
        <v>44049</v>
      </c>
      <c r="B20977" s="2">
        <v>0.51041666666666663</v>
      </c>
      <c r="C20977">
        <v>-255.959</v>
      </c>
    </row>
    <row r="20978" spans="1:3" x14ac:dyDescent="0.25">
      <c r="A20978" s="1">
        <v>44049</v>
      </c>
      <c r="B20978" s="2">
        <v>0.52083333333333337</v>
      </c>
      <c r="C20978">
        <v>-254.81700000000001</v>
      </c>
    </row>
    <row r="20979" spans="1:3" x14ac:dyDescent="0.25">
      <c r="A20979" s="1">
        <v>44049</v>
      </c>
      <c r="B20979" s="2">
        <v>0.53125</v>
      </c>
      <c r="C20979">
        <v>-237.75800000000001</v>
      </c>
    </row>
    <row r="20980" spans="1:3" x14ac:dyDescent="0.25">
      <c r="A20980" s="1">
        <v>44049</v>
      </c>
      <c r="B20980" s="2">
        <v>0.54166666666666663</v>
      </c>
      <c r="C20980">
        <v>-192.3</v>
      </c>
    </row>
    <row r="20981" spans="1:3" x14ac:dyDescent="0.25">
      <c r="A20981" s="1">
        <v>44049</v>
      </c>
      <c r="B20981" s="2">
        <v>0.55208333333333337</v>
      </c>
      <c r="C20981">
        <v>-225.72300000000001</v>
      </c>
    </row>
    <row r="20982" spans="1:3" x14ac:dyDescent="0.25">
      <c r="A20982" s="1">
        <v>44049</v>
      </c>
      <c r="B20982" s="2">
        <v>0.5625</v>
      </c>
      <c r="C20982">
        <v>-204.959</v>
      </c>
    </row>
    <row r="20983" spans="1:3" x14ac:dyDescent="0.25">
      <c r="A20983" s="1">
        <v>44049</v>
      </c>
      <c r="B20983" s="2">
        <v>0.57291666666666663</v>
      </c>
      <c r="C20983">
        <v>-76.861000000000004</v>
      </c>
    </row>
    <row r="20984" spans="1:3" x14ac:dyDescent="0.25">
      <c r="A20984" s="1">
        <v>44049</v>
      </c>
      <c r="B20984" s="2">
        <v>0.58333333333333337</v>
      </c>
      <c r="C20984">
        <v>-119.43300000000001</v>
      </c>
    </row>
    <row r="20985" spans="1:3" x14ac:dyDescent="0.25">
      <c r="A20985" s="1">
        <v>44049</v>
      </c>
      <c r="B20985" s="2">
        <v>0.59375</v>
      </c>
      <c r="C20985">
        <v>-122.965</v>
      </c>
    </row>
    <row r="20986" spans="1:3" x14ac:dyDescent="0.25">
      <c r="A20986" s="1">
        <v>44049</v>
      </c>
      <c r="B20986" s="2">
        <v>0.60416666666666663</v>
      </c>
      <c r="C20986">
        <v>-126.363</v>
      </c>
    </row>
    <row r="20987" spans="1:3" x14ac:dyDescent="0.25">
      <c r="A20987" s="1">
        <v>44049</v>
      </c>
      <c r="B20987" s="2">
        <v>0.61458333333333337</v>
      </c>
      <c r="C20987">
        <v>-106.22799999999999</v>
      </c>
    </row>
    <row r="20988" spans="1:3" x14ac:dyDescent="0.25">
      <c r="A20988" s="1">
        <v>44049</v>
      </c>
      <c r="B20988" s="2">
        <v>0.625</v>
      </c>
      <c r="C20988">
        <v>-170.01900000000001</v>
      </c>
    </row>
    <row r="20989" spans="1:3" x14ac:dyDescent="0.25">
      <c r="A20989" s="1">
        <v>44049</v>
      </c>
      <c r="B20989" s="2">
        <v>0.63541666666666663</v>
      </c>
      <c r="C20989">
        <v>-99.183999999999997</v>
      </c>
    </row>
    <row r="20990" spans="1:3" x14ac:dyDescent="0.25">
      <c r="A20990" s="1">
        <v>44049</v>
      </c>
      <c r="B20990" s="2">
        <v>0.64583333333333337</v>
      </c>
      <c r="C20990">
        <v>-71.912000000000006</v>
      </c>
    </row>
    <row r="20991" spans="1:3" x14ac:dyDescent="0.25">
      <c r="A20991" s="1">
        <v>44049</v>
      </c>
      <c r="B20991" s="2">
        <v>0.65625</v>
      </c>
      <c r="C20991">
        <v>-41.814999999999998</v>
      </c>
    </row>
    <row r="20992" spans="1:3" x14ac:dyDescent="0.25">
      <c r="A20992" s="1">
        <v>44049</v>
      </c>
      <c r="B20992" s="2">
        <v>0.66666666666666663</v>
      </c>
      <c r="C20992">
        <v>-1.177</v>
      </c>
    </row>
    <row r="20993" spans="1:3" x14ac:dyDescent="0.25">
      <c r="A20993" s="1">
        <v>44049</v>
      </c>
      <c r="B20993" s="2">
        <v>0.67708333333333337</v>
      </c>
      <c r="C20993">
        <v>-41.488999999999997</v>
      </c>
    </row>
    <row r="20994" spans="1:3" x14ac:dyDescent="0.25">
      <c r="A20994" s="1">
        <v>44049</v>
      </c>
      <c r="B20994" s="2">
        <v>0.6875</v>
      </c>
      <c r="C20994">
        <v>14.003</v>
      </c>
    </row>
    <row r="20995" spans="1:3" x14ac:dyDescent="0.25">
      <c r="A20995" s="1">
        <v>44049</v>
      </c>
      <c r="B20995" s="2">
        <v>0.69791666666666663</v>
      </c>
      <c r="C20995">
        <v>23.027000000000001</v>
      </c>
    </row>
    <row r="20996" spans="1:3" x14ac:dyDescent="0.25">
      <c r="A20996" s="1">
        <v>44049</v>
      </c>
      <c r="B20996" s="2">
        <v>0.70833333333333337</v>
      </c>
      <c r="C20996">
        <v>-24.335999999999999</v>
      </c>
    </row>
    <row r="20997" spans="1:3" x14ac:dyDescent="0.25">
      <c r="A20997" s="1">
        <v>44049</v>
      </c>
      <c r="B20997" s="2">
        <v>0.71875</v>
      </c>
      <c r="C20997">
        <v>-15.472</v>
      </c>
    </row>
    <row r="20998" spans="1:3" x14ac:dyDescent="0.25">
      <c r="A20998" s="1">
        <v>44049</v>
      </c>
      <c r="B20998" s="2">
        <v>0.72916666666666663</v>
      </c>
      <c r="C20998">
        <v>14.505000000000001</v>
      </c>
    </row>
    <row r="20999" spans="1:3" x14ac:dyDescent="0.25">
      <c r="A20999" s="1">
        <v>44049</v>
      </c>
      <c r="B20999" s="2">
        <v>0.73958333333333337</v>
      </c>
      <c r="C20999">
        <v>-8.5869999999999997</v>
      </c>
    </row>
    <row r="21000" spans="1:3" x14ac:dyDescent="0.25">
      <c r="A21000" s="1">
        <v>44049</v>
      </c>
      <c r="B21000" s="2">
        <v>0.75</v>
      </c>
      <c r="C21000">
        <v>-6.383</v>
      </c>
    </row>
    <row r="21001" spans="1:3" x14ac:dyDescent="0.25">
      <c r="A21001" s="1">
        <v>44049</v>
      </c>
      <c r="B21001" s="2">
        <v>0.76041666666666663</v>
      </c>
      <c r="C21001">
        <v>-37.744999999999997</v>
      </c>
    </row>
    <row r="21002" spans="1:3" x14ac:dyDescent="0.25">
      <c r="A21002" s="1">
        <v>44049</v>
      </c>
      <c r="B21002" s="2">
        <v>0.77083333333333337</v>
      </c>
      <c r="C21002">
        <v>-56.822000000000003</v>
      </c>
    </row>
    <row r="21003" spans="1:3" x14ac:dyDescent="0.25">
      <c r="A21003" s="1">
        <v>44049</v>
      </c>
      <c r="B21003" s="2">
        <v>0.78125</v>
      </c>
      <c r="C21003">
        <v>-57.274000000000001</v>
      </c>
    </row>
    <row r="21004" spans="1:3" x14ac:dyDescent="0.25">
      <c r="A21004" s="1">
        <v>44049</v>
      </c>
      <c r="B21004" s="2">
        <v>0.79166666666666663</v>
      </c>
      <c r="C21004">
        <v>-20.324999999999999</v>
      </c>
    </row>
    <row r="21005" spans="1:3" x14ac:dyDescent="0.25">
      <c r="A21005" s="1">
        <v>44049</v>
      </c>
      <c r="B21005" s="2">
        <v>0.80208333333333337</v>
      </c>
      <c r="C21005">
        <v>10.922000000000001</v>
      </c>
    </row>
    <row r="21006" spans="1:3" x14ac:dyDescent="0.25">
      <c r="A21006" s="1">
        <v>44049</v>
      </c>
      <c r="B21006" s="2">
        <v>0.8125</v>
      </c>
      <c r="C21006">
        <v>-48.539000000000001</v>
      </c>
    </row>
    <row r="21007" spans="1:3" x14ac:dyDescent="0.25">
      <c r="A21007" s="1">
        <v>44049</v>
      </c>
      <c r="B21007" s="2">
        <v>0.82291666666666663</v>
      </c>
      <c r="C21007">
        <v>-35.189</v>
      </c>
    </row>
    <row r="21008" spans="1:3" x14ac:dyDescent="0.25">
      <c r="A21008" s="1">
        <v>44049</v>
      </c>
      <c r="B21008" s="2">
        <v>0.83333333333333337</v>
      </c>
      <c r="C21008">
        <v>-5.1040000000000001</v>
      </c>
    </row>
    <row r="21009" spans="1:3" x14ac:dyDescent="0.25">
      <c r="A21009" s="1">
        <v>44049</v>
      </c>
      <c r="B21009" s="2">
        <v>0.84375</v>
      </c>
      <c r="C21009">
        <v>-61.241999999999997</v>
      </c>
    </row>
    <row r="21010" spans="1:3" x14ac:dyDescent="0.25">
      <c r="A21010" s="1">
        <v>44049</v>
      </c>
      <c r="B21010" s="2">
        <v>0.85416666666666663</v>
      </c>
      <c r="C21010">
        <v>-69.936000000000007</v>
      </c>
    </row>
    <row r="21011" spans="1:3" x14ac:dyDescent="0.25">
      <c r="A21011" s="1">
        <v>44049</v>
      </c>
      <c r="B21011" s="2">
        <v>0.86458333333333337</v>
      </c>
      <c r="C21011">
        <v>-97.638000000000005</v>
      </c>
    </row>
    <row r="21012" spans="1:3" x14ac:dyDescent="0.25">
      <c r="A21012" s="1">
        <v>44049</v>
      </c>
      <c r="B21012" s="2">
        <v>0.875</v>
      </c>
      <c r="C21012">
        <v>-115.675</v>
      </c>
    </row>
    <row r="21013" spans="1:3" x14ac:dyDescent="0.25">
      <c r="A21013" s="1">
        <v>44049</v>
      </c>
      <c r="B21013" s="2">
        <v>0.88541666666666663</v>
      </c>
      <c r="C21013">
        <v>-154.79900000000001</v>
      </c>
    </row>
    <row r="21014" spans="1:3" x14ac:dyDescent="0.25">
      <c r="A21014" s="1">
        <v>44049</v>
      </c>
      <c r="B21014" s="2">
        <v>0.89583333333333337</v>
      </c>
      <c r="C21014">
        <v>-93.525000000000006</v>
      </c>
    </row>
    <row r="21015" spans="1:3" x14ac:dyDescent="0.25">
      <c r="A21015" s="1">
        <v>44049</v>
      </c>
      <c r="B21015" s="2">
        <v>0.90625</v>
      </c>
      <c r="C21015">
        <v>-66.902000000000001</v>
      </c>
    </row>
    <row r="21016" spans="1:3" x14ac:dyDescent="0.25">
      <c r="A21016" s="1">
        <v>44049</v>
      </c>
      <c r="B21016" s="2">
        <v>0.91666666666666663</v>
      </c>
      <c r="C21016">
        <v>-42.366999999999997</v>
      </c>
    </row>
    <row r="21017" spans="1:3" x14ac:dyDescent="0.25">
      <c r="A21017" s="1">
        <v>44049</v>
      </c>
      <c r="B21017" s="2">
        <v>0.92708333333333337</v>
      </c>
      <c r="C21017">
        <v>-58.171999999999997</v>
      </c>
    </row>
    <row r="21018" spans="1:3" x14ac:dyDescent="0.25">
      <c r="A21018" s="1">
        <v>44049</v>
      </c>
      <c r="B21018" s="2">
        <v>0.9375</v>
      </c>
      <c r="C21018">
        <v>-79.915999999999997</v>
      </c>
    </row>
    <row r="21019" spans="1:3" x14ac:dyDescent="0.25">
      <c r="A21019" s="1">
        <v>44049</v>
      </c>
      <c r="B21019" s="2">
        <v>0.94791666666666663</v>
      </c>
      <c r="C21019">
        <v>-88.948999999999998</v>
      </c>
    </row>
    <row r="21020" spans="1:3" x14ac:dyDescent="0.25">
      <c r="A21020" s="1">
        <v>44049</v>
      </c>
      <c r="B21020" s="2">
        <v>0.95833333333333337</v>
      </c>
      <c r="C21020">
        <v>-82.95</v>
      </c>
    </row>
    <row r="21021" spans="1:3" x14ac:dyDescent="0.25">
      <c r="A21021" s="1">
        <v>44049</v>
      </c>
      <c r="B21021" s="2">
        <v>0.96875</v>
      </c>
      <c r="C21021">
        <v>-94.79</v>
      </c>
    </row>
    <row r="21022" spans="1:3" x14ac:dyDescent="0.25">
      <c r="A21022" s="1">
        <v>44049</v>
      </c>
      <c r="B21022" s="2">
        <v>0.97916666666666663</v>
      </c>
      <c r="C21022">
        <v>-84.441999999999993</v>
      </c>
    </row>
    <row r="21023" spans="1:3" x14ac:dyDescent="0.25">
      <c r="A21023" s="1">
        <v>44049</v>
      </c>
      <c r="B21023" s="2">
        <v>0.98958333333333337</v>
      </c>
      <c r="C21023">
        <v>-59.896000000000001</v>
      </c>
    </row>
    <row r="21024" spans="1:3" x14ac:dyDescent="0.25">
      <c r="A21024" s="1">
        <v>44050</v>
      </c>
      <c r="B21024" s="2">
        <v>0</v>
      </c>
      <c r="C21024">
        <v>-62.825000000000003</v>
      </c>
    </row>
    <row r="21025" spans="1:3" x14ac:dyDescent="0.25">
      <c r="A21025" s="1">
        <v>44050</v>
      </c>
      <c r="B21025" s="2">
        <v>1.0416666666666666E-2</v>
      </c>
      <c r="C21025">
        <v>-40.283000000000001</v>
      </c>
    </row>
    <row r="21026" spans="1:3" x14ac:dyDescent="0.25">
      <c r="A21026" s="1">
        <v>44050</v>
      </c>
      <c r="B21026" s="2">
        <v>2.0833333333333332E-2</v>
      </c>
      <c r="C21026">
        <v>13.456</v>
      </c>
    </row>
    <row r="21027" spans="1:3" x14ac:dyDescent="0.25">
      <c r="A21027" s="1">
        <v>44050</v>
      </c>
      <c r="B21027" s="2">
        <v>3.125E-2</v>
      </c>
      <c r="C21027">
        <v>17.599</v>
      </c>
    </row>
    <row r="21028" spans="1:3" x14ac:dyDescent="0.25">
      <c r="A21028" s="1">
        <v>44050</v>
      </c>
      <c r="B21028" s="2">
        <v>4.1666666666666664E-2</v>
      </c>
      <c r="C21028">
        <v>22.734000000000002</v>
      </c>
    </row>
    <row r="21029" spans="1:3" x14ac:dyDescent="0.25">
      <c r="A21029" s="1">
        <v>44050</v>
      </c>
      <c r="B21029" s="2">
        <v>5.2083333333333336E-2</v>
      </c>
      <c r="C21029">
        <v>8.4819999999999993</v>
      </c>
    </row>
    <row r="21030" spans="1:3" x14ac:dyDescent="0.25">
      <c r="A21030" s="1">
        <v>44050</v>
      </c>
      <c r="B21030" s="2">
        <v>6.25E-2</v>
      </c>
      <c r="C21030">
        <v>8.5079999999999991</v>
      </c>
    </row>
    <row r="21031" spans="1:3" x14ac:dyDescent="0.25">
      <c r="A21031" s="1">
        <v>44050</v>
      </c>
      <c r="B21031" s="2">
        <v>7.2916666666666671E-2</v>
      </c>
      <c r="C21031">
        <v>14.215</v>
      </c>
    </row>
    <row r="21032" spans="1:3" x14ac:dyDescent="0.25">
      <c r="A21032" s="1">
        <v>44050</v>
      </c>
      <c r="B21032" s="2">
        <v>8.3333333333333329E-2</v>
      </c>
      <c r="C21032">
        <v>10.321999999999999</v>
      </c>
    </row>
    <row r="21033" spans="1:3" x14ac:dyDescent="0.25">
      <c r="A21033" s="1">
        <v>44050</v>
      </c>
      <c r="B21033" s="2">
        <v>9.375E-2</v>
      </c>
      <c r="C21033">
        <v>8.1859999999999999</v>
      </c>
    </row>
    <row r="21034" spans="1:3" x14ac:dyDescent="0.25">
      <c r="A21034" s="1">
        <v>44050</v>
      </c>
      <c r="B21034" s="2">
        <v>0.10416666666666667</v>
      </c>
      <c r="C21034">
        <v>-13.442</v>
      </c>
    </row>
    <row r="21035" spans="1:3" x14ac:dyDescent="0.25">
      <c r="A21035" s="1">
        <v>44050</v>
      </c>
      <c r="B21035" s="2">
        <v>0.11458333333333333</v>
      </c>
      <c r="C21035">
        <v>-9.9130000000000003</v>
      </c>
    </row>
    <row r="21036" spans="1:3" x14ac:dyDescent="0.25">
      <c r="A21036" s="1">
        <v>44050</v>
      </c>
      <c r="B21036" s="2">
        <v>0.125</v>
      </c>
      <c r="C21036">
        <v>-29.318000000000001</v>
      </c>
    </row>
    <row r="21037" spans="1:3" x14ac:dyDescent="0.25">
      <c r="A21037" s="1">
        <v>44050</v>
      </c>
      <c r="B21037" s="2">
        <v>0.13541666666666666</v>
      </c>
      <c r="C21037">
        <v>-21.425999999999998</v>
      </c>
    </row>
    <row r="21038" spans="1:3" x14ac:dyDescent="0.25">
      <c r="A21038" s="1">
        <v>44050</v>
      </c>
      <c r="B21038" s="2">
        <v>0.14583333333333334</v>
      </c>
      <c r="C21038">
        <v>-20.994</v>
      </c>
    </row>
    <row r="21039" spans="1:3" x14ac:dyDescent="0.25">
      <c r="A21039" s="1">
        <v>44050</v>
      </c>
      <c r="B21039" s="2">
        <v>0.15625</v>
      </c>
      <c r="C21039">
        <v>3.3290000000000002</v>
      </c>
    </row>
    <row r="21040" spans="1:3" x14ac:dyDescent="0.25">
      <c r="A21040" s="1">
        <v>44050</v>
      </c>
      <c r="B21040" s="2">
        <v>0.16666666666666666</v>
      </c>
      <c r="C21040">
        <v>1.526</v>
      </c>
    </row>
    <row r="21041" spans="1:3" x14ac:dyDescent="0.25">
      <c r="A21041" s="1">
        <v>44050</v>
      </c>
      <c r="B21041" s="2">
        <v>0.17708333333333334</v>
      </c>
      <c r="C21041">
        <v>-17.341000000000001</v>
      </c>
    </row>
    <row r="21042" spans="1:3" x14ac:dyDescent="0.25">
      <c r="A21042" s="1">
        <v>44050</v>
      </c>
      <c r="B21042" s="2">
        <v>0.1875</v>
      </c>
      <c r="C21042">
        <v>-6.11</v>
      </c>
    </row>
    <row r="21043" spans="1:3" x14ac:dyDescent="0.25">
      <c r="A21043" s="1">
        <v>44050</v>
      </c>
      <c r="B21043" s="2">
        <v>0.19791666666666666</v>
      </c>
      <c r="C21043">
        <v>20.347999999999999</v>
      </c>
    </row>
    <row r="21044" spans="1:3" x14ac:dyDescent="0.25">
      <c r="A21044" s="1">
        <v>44050</v>
      </c>
      <c r="B21044" s="2">
        <v>0.20833333333333334</v>
      </c>
      <c r="C21044">
        <v>45.808999999999997</v>
      </c>
    </row>
    <row r="21045" spans="1:3" x14ac:dyDescent="0.25">
      <c r="A21045" s="1">
        <v>44050</v>
      </c>
      <c r="B21045" s="2">
        <v>0.21875</v>
      </c>
      <c r="C21045">
        <v>107.934</v>
      </c>
    </row>
    <row r="21046" spans="1:3" x14ac:dyDescent="0.25">
      <c r="A21046" s="1">
        <v>44050</v>
      </c>
      <c r="B21046" s="2">
        <v>0.22916666666666666</v>
      </c>
      <c r="C21046">
        <v>27.331</v>
      </c>
    </row>
    <row r="21047" spans="1:3" x14ac:dyDescent="0.25">
      <c r="A21047" s="1">
        <v>44050</v>
      </c>
      <c r="B21047" s="2">
        <v>0.23958333333333334</v>
      </c>
      <c r="C21047">
        <v>36.862000000000002</v>
      </c>
    </row>
    <row r="21048" spans="1:3" x14ac:dyDescent="0.25">
      <c r="A21048" s="1">
        <v>44050</v>
      </c>
      <c r="B21048" s="2">
        <v>0.25</v>
      </c>
      <c r="C21048">
        <v>27.244</v>
      </c>
    </row>
    <row r="21049" spans="1:3" x14ac:dyDescent="0.25">
      <c r="A21049" s="1">
        <v>44050</v>
      </c>
      <c r="B21049" s="2">
        <v>0.26041666666666669</v>
      </c>
      <c r="C21049">
        <v>3.43</v>
      </c>
    </row>
    <row r="21050" spans="1:3" x14ac:dyDescent="0.25">
      <c r="A21050" s="1">
        <v>44050</v>
      </c>
      <c r="B21050" s="2">
        <v>0.27083333333333331</v>
      </c>
      <c r="C21050">
        <v>-19.492999999999999</v>
      </c>
    </row>
    <row r="21051" spans="1:3" x14ac:dyDescent="0.25">
      <c r="A21051" s="1">
        <v>44050</v>
      </c>
      <c r="B21051" s="2">
        <v>0.28125</v>
      </c>
      <c r="C21051">
        <v>-42.070999999999998</v>
      </c>
    </row>
    <row r="21052" spans="1:3" x14ac:dyDescent="0.25">
      <c r="A21052" s="1">
        <v>44050</v>
      </c>
      <c r="B21052" s="2">
        <v>0.29166666666666669</v>
      </c>
      <c r="C21052">
        <v>-104.282</v>
      </c>
    </row>
    <row r="21053" spans="1:3" x14ac:dyDescent="0.25">
      <c r="A21053" s="1">
        <v>44050</v>
      </c>
      <c r="B21053" s="2">
        <v>0.30208333333333331</v>
      </c>
      <c r="C21053">
        <v>-70.466999999999999</v>
      </c>
    </row>
    <row r="21054" spans="1:3" x14ac:dyDescent="0.25">
      <c r="A21054" s="1">
        <v>44050</v>
      </c>
      <c r="B21054" s="2">
        <v>0.3125</v>
      </c>
      <c r="C21054">
        <v>-127.58799999999999</v>
      </c>
    </row>
    <row r="21055" spans="1:3" x14ac:dyDescent="0.25">
      <c r="A21055" s="1">
        <v>44050</v>
      </c>
      <c r="B21055" s="2">
        <v>0.32291666666666669</v>
      </c>
      <c r="C21055">
        <v>-103.581</v>
      </c>
    </row>
    <row r="21056" spans="1:3" x14ac:dyDescent="0.25">
      <c r="A21056" s="1">
        <v>44050</v>
      </c>
      <c r="B21056" s="2">
        <v>0.33333333333333331</v>
      </c>
      <c r="C21056">
        <v>-182.327</v>
      </c>
    </row>
    <row r="21057" spans="1:3" x14ac:dyDescent="0.25">
      <c r="A21057" s="1">
        <v>44050</v>
      </c>
      <c r="B21057" s="2">
        <v>0.34375</v>
      </c>
      <c r="C21057">
        <v>-234.4</v>
      </c>
    </row>
    <row r="21058" spans="1:3" x14ac:dyDescent="0.25">
      <c r="A21058" s="1">
        <v>44050</v>
      </c>
      <c r="B21058" s="2">
        <v>0.35416666666666669</v>
      </c>
      <c r="C21058">
        <v>-195.078</v>
      </c>
    </row>
    <row r="21059" spans="1:3" x14ac:dyDescent="0.25">
      <c r="A21059" s="1">
        <v>44050</v>
      </c>
      <c r="B21059" s="2">
        <v>0.36458333333333331</v>
      </c>
      <c r="C21059">
        <v>-179.58699999999999</v>
      </c>
    </row>
    <row r="21060" spans="1:3" x14ac:dyDescent="0.25">
      <c r="A21060" s="1">
        <v>44050</v>
      </c>
      <c r="B21060" s="2">
        <v>0.375</v>
      </c>
      <c r="C21060">
        <v>-252.613</v>
      </c>
    </row>
    <row r="21061" spans="1:3" x14ac:dyDescent="0.25">
      <c r="A21061" s="1">
        <v>44050</v>
      </c>
      <c r="B21061" s="2">
        <v>0.38541666666666669</v>
      </c>
      <c r="C21061">
        <v>-280.262</v>
      </c>
    </row>
    <row r="21062" spans="1:3" x14ac:dyDescent="0.25">
      <c r="A21062" s="1">
        <v>44050</v>
      </c>
      <c r="B21062" s="2">
        <v>0.39583333333333331</v>
      </c>
      <c r="C21062">
        <v>-298.77199999999999</v>
      </c>
    </row>
    <row r="21063" spans="1:3" x14ac:dyDescent="0.25">
      <c r="A21063" s="1">
        <v>44050</v>
      </c>
      <c r="B21063" s="2">
        <v>0.40625</v>
      </c>
      <c r="C21063">
        <v>-218.27099999999999</v>
      </c>
    </row>
    <row r="21064" spans="1:3" x14ac:dyDescent="0.25">
      <c r="A21064" s="1">
        <v>44050</v>
      </c>
      <c r="B21064" s="2">
        <v>0.41666666666666669</v>
      </c>
      <c r="C21064">
        <v>-158.126</v>
      </c>
    </row>
    <row r="21065" spans="1:3" x14ac:dyDescent="0.25">
      <c r="A21065" s="1">
        <v>44050</v>
      </c>
      <c r="B21065" s="2">
        <v>0.42708333333333331</v>
      </c>
      <c r="C21065">
        <v>-135.21600000000001</v>
      </c>
    </row>
    <row r="21066" spans="1:3" x14ac:dyDescent="0.25">
      <c r="A21066" s="1">
        <v>44050</v>
      </c>
      <c r="B21066" s="2">
        <v>0.4375</v>
      </c>
      <c r="C21066">
        <v>-150.20099999999999</v>
      </c>
    </row>
    <row r="21067" spans="1:3" x14ac:dyDescent="0.25">
      <c r="A21067" s="1">
        <v>44050</v>
      </c>
      <c r="B21067" s="2">
        <v>0.44791666666666669</v>
      </c>
      <c r="C21067">
        <v>-163.167</v>
      </c>
    </row>
    <row r="21068" spans="1:3" x14ac:dyDescent="0.25">
      <c r="A21068" s="1">
        <v>44050</v>
      </c>
      <c r="B21068" s="2">
        <v>0.45833333333333331</v>
      </c>
      <c r="C21068">
        <v>-158.24299999999999</v>
      </c>
    </row>
    <row r="21069" spans="1:3" x14ac:dyDescent="0.25">
      <c r="A21069" s="1">
        <v>44050</v>
      </c>
      <c r="B21069" s="2">
        <v>0.46875</v>
      </c>
      <c r="C21069">
        <v>-130.65799999999999</v>
      </c>
    </row>
    <row r="21070" spans="1:3" x14ac:dyDescent="0.25">
      <c r="A21070" s="1">
        <v>44050</v>
      </c>
      <c r="B21070" s="2">
        <v>0.47916666666666669</v>
      </c>
      <c r="C21070">
        <v>-181.09399999999999</v>
      </c>
    </row>
    <row r="21071" spans="1:3" x14ac:dyDescent="0.25">
      <c r="A21071" s="1">
        <v>44050</v>
      </c>
      <c r="B21071" s="2">
        <v>0.48958333333333331</v>
      </c>
      <c r="C21071">
        <v>-177.99600000000001</v>
      </c>
    </row>
    <row r="21072" spans="1:3" x14ac:dyDescent="0.25">
      <c r="A21072" s="1">
        <v>44050</v>
      </c>
      <c r="B21072" s="2">
        <v>0.5</v>
      </c>
      <c r="C21072">
        <v>-204.08</v>
      </c>
    </row>
    <row r="21073" spans="1:3" x14ac:dyDescent="0.25">
      <c r="A21073" s="1">
        <v>44050</v>
      </c>
      <c r="B21073" s="2">
        <v>0.51041666666666663</v>
      </c>
      <c r="C21073">
        <v>-236.61099999999999</v>
      </c>
    </row>
    <row r="21074" spans="1:3" x14ac:dyDescent="0.25">
      <c r="A21074" s="1">
        <v>44050</v>
      </c>
      <c r="B21074" s="2">
        <v>0.52083333333333337</v>
      </c>
      <c r="C21074">
        <v>-263.65600000000001</v>
      </c>
    </row>
    <row r="21075" spans="1:3" x14ac:dyDescent="0.25">
      <c r="A21075" s="1">
        <v>44050</v>
      </c>
      <c r="B21075" s="2">
        <v>0.53125</v>
      </c>
      <c r="C21075">
        <v>-229.226</v>
      </c>
    </row>
    <row r="21076" spans="1:3" x14ac:dyDescent="0.25">
      <c r="A21076" s="1">
        <v>44050</v>
      </c>
      <c r="B21076" s="2">
        <v>0.54166666666666663</v>
      </c>
      <c r="C21076">
        <v>-151.386</v>
      </c>
    </row>
    <row r="21077" spans="1:3" x14ac:dyDescent="0.25">
      <c r="A21077" s="1">
        <v>44050</v>
      </c>
      <c r="B21077" s="2">
        <v>0.55208333333333337</v>
      </c>
      <c r="C21077">
        <v>-143.78800000000001</v>
      </c>
    </row>
    <row r="21078" spans="1:3" x14ac:dyDescent="0.25">
      <c r="A21078" s="1">
        <v>44050</v>
      </c>
      <c r="B21078" s="2">
        <v>0.5625</v>
      </c>
      <c r="C21078">
        <v>-137.67400000000001</v>
      </c>
    </row>
    <row r="21079" spans="1:3" x14ac:dyDescent="0.25">
      <c r="A21079" s="1">
        <v>44050</v>
      </c>
      <c r="B21079" s="2">
        <v>0.57291666666666663</v>
      </c>
      <c r="C21079">
        <v>-98.683999999999997</v>
      </c>
    </row>
    <row r="21080" spans="1:3" x14ac:dyDescent="0.25">
      <c r="A21080" s="1">
        <v>44050</v>
      </c>
      <c r="B21080" s="2">
        <v>0.58333333333333337</v>
      </c>
      <c r="C21080">
        <v>-82.751000000000005</v>
      </c>
    </row>
    <row r="21081" spans="1:3" x14ac:dyDescent="0.25">
      <c r="A21081" s="1">
        <v>44050</v>
      </c>
      <c r="B21081" s="2">
        <v>0.59375</v>
      </c>
      <c r="C21081">
        <v>-93.319000000000003</v>
      </c>
    </row>
    <row r="21082" spans="1:3" x14ac:dyDescent="0.25">
      <c r="A21082" s="1">
        <v>44050</v>
      </c>
      <c r="B21082" s="2">
        <v>0.60416666666666663</v>
      </c>
      <c r="C21082">
        <v>-35.582999999999998</v>
      </c>
    </row>
    <row r="21083" spans="1:3" x14ac:dyDescent="0.25">
      <c r="A21083" s="1">
        <v>44050</v>
      </c>
      <c r="B21083" s="2">
        <v>0.61458333333333337</v>
      </c>
      <c r="C21083">
        <v>-97.045000000000002</v>
      </c>
    </row>
    <row r="21084" spans="1:3" x14ac:dyDescent="0.25">
      <c r="A21084" s="1">
        <v>44050</v>
      </c>
      <c r="B21084" s="2">
        <v>0.625</v>
      </c>
      <c r="C21084">
        <v>-112.553</v>
      </c>
    </row>
    <row r="21085" spans="1:3" x14ac:dyDescent="0.25">
      <c r="A21085" s="1">
        <v>44050</v>
      </c>
      <c r="B21085" s="2">
        <v>0.63541666666666663</v>
      </c>
      <c r="C21085">
        <v>-85.198999999999998</v>
      </c>
    </row>
    <row r="21086" spans="1:3" x14ac:dyDescent="0.25">
      <c r="A21086" s="1">
        <v>44050</v>
      </c>
      <c r="B21086" s="2">
        <v>0.64583333333333337</v>
      </c>
      <c r="C21086">
        <v>-80.792000000000002</v>
      </c>
    </row>
    <row r="21087" spans="1:3" x14ac:dyDescent="0.25">
      <c r="A21087" s="1">
        <v>44050</v>
      </c>
      <c r="B21087" s="2">
        <v>0.65625</v>
      </c>
      <c r="C21087">
        <v>-71.981999999999999</v>
      </c>
    </row>
    <row r="21088" spans="1:3" x14ac:dyDescent="0.25">
      <c r="A21088" s="1">
        <v>44050</v>
      </c>
      <c r="B21088" s="2">
        <v>0.66666666666666663</v>
      </c>
      <c r="C21088">
        <v>-81.694999999999993</v>
      </c>
    </row>
    <row r="21089" spans="1:3" x14ac:dyDescent="0.25">
      <c r="A21089" s="1">
        <v>44050</v>
      </c>
      <c r="B21089" s="2">
        <v>0.67708333333333337</v>
      </c>
      <c r="C21089">
        <v>4.125</v>
      </c>
    </row>
    <row r="21090" spans="1:3" x14ac:dyDescent="0.25">
      <c r="A21090" s="1">
        <v>44050</v>
      </c>
      <c r="B21090" s="2">
        <v>0.6875</v>
      </c>
      <c r="C21090">
        <v>-23.532</v>
      </c>
    </row>
    <row r="21091" spans="1:3" x14ac:dyDescent="0.25">
      <c r="A21091" s="1">
        <v>44050</v>
      </c>
      <c r="B21091" s="2">
        <v>0.69791666666666663</v>
      </c>
      <c r="C21091">
        <v>-13.169</v>
      </c>
    </row>
    <row r="21092" spans="1:3" x14ac:dyDescent="0.25">
      <c r="A21092" s="1">
        <v>44050</v>
      </c>
      <c r="B21092" s="2">
        <v>0.70833333333333337</v>
      </c>
      <c r="C21092">
        <v>-5.1989999999999998</v>
      </c>
    </row>
    <row r="21093" spans="1:3" x14ac:dyDescent="0.25">
      <c r="A21093" s="1">
        <v>44050</v>
      </c>
      <c r="B21093" s="2">
        <v>0.71875</v>
      </c>
      <c r="C21093">
        <v>14.391</v>
      </c>
    </row>
    <row r="21094" spans="1:3" x14ac:dyDescent="0.25">
      <c r="A21094" s="1">
        <v>44050</v>
      </c>
      <c r="B21094" s="2">
        <v>0.72916666666666663</v>
      </c>
      <c r="C21094">
        <v>-19.158000000000001</v>
      </c>
    </row>
    <row r="21095" spans="1:3" x14ac:dyDescent="0.25">
      <c r="A21095" s="1">
        <v>44050</v>
      </c>
      <c r="B21095" s="2">
        <v>0.73958333333333337</v>
      </c>
      <c r="C21095">
        <v>31.795000000000002</v>
      </c>
    </row>
    <row r="21096" spans="1:3" x14ac:dyDescent="0.25">
      <c r="A21096" s="1">
        <v>44050</v>
      </c>
      <c r="B21096" s="2">
        <v>0.75</v>
      </c>
      <c r="C21096">
        <v>-31.103000000000002</v>
      </c>
    </row>
    <row r="21097" spans="1:3" x14ac:dyDescent="0.25">
      <c r="A21097" s="1">
        <v>44050</v>
      </c>
      <c r="B21097" s="2">
        <v>0.76041666666666663</v>
      </c>
      <c r="C21097">
        <v>-49.848999999999997</v>
      </c>
    </row>
    <row r="21098" spans="1:3" x14ac:dyDescent="0.25">
      <c r="A21098" s="1">
        <v>44050</v>
      </c>
      <c r="B21098" s="2">
        <v>0.77083333333333337</v>
      </c>
      <c r="C21098">
        <v>-50.289000000000001</v>
      </c>
    </row>
    <row r="21099" spans="1:3" x14ac:dyDescent="0.25">
      <c r="A21099" s="1">
        <v>44050</v>
      </c>
      <c r="B21099" s="2">
        <v>0.78125</v>
      </c>
      <c r="C21099">
        <v>-26.640999999999998</v>
      </c>
    </row>
    <row r="21100" spans="1:3" x14ac:dyDescent="0.25">
      <c r="A21100" s="1">
        <v>44050</v>
      </c>
      <c r="B21100" s="2">
        <v>0.79166666666666663</v>
      </c>
      <c r="C21100">
        <v>34.308</v>
      </c>
    </row>
    <row r="21101" spans="1:3" x14ac:dyDescent="0.25">
      <c r="A21101" s="1">
        <v>44050</v>
      </c>
      <c r="B21101" s="2">
        <v>0.80208333333333337</v>
      </c>
      <c r="C21101">
        <v>70.465999999999994</v>
      </c>
    </row>
    <row r="21102" spans="1:3" x14ac:dyDescent="0.25">
      <c r="A21102" s="1">
        <v>44050</v>
      </c>
      <c r="B21102" s="2">
        <v>0.8125</v>
      </c>
      <c r="C21102">
        <v>61.518999999999998</v>
      </c>
    </row>
    <row r="21103" spans="1:3" x14ac:dyDescent="0.25">
      <c r="A21103" s="1">
        <v>44050</v>
      </c>
      <c r="B21103" s="2">
        <v>0.82291666666666663</v>
      </c>
      <c r="C21103">
        <v>49.81</v>
      </c>
    </row>
    <row r="21104" spans="1:3" x14ac:dyDescent="0.25">
      <c r="A21104" s="1">
        <v>44050</v>
      </c>
      <c r="B21104" s="2">
        <v>0.83333333333333337</v>
      </c>
      <c r="C21104">
        <v>68.826999999999998</v>
      </c>
    </row>
    <row r="21105" spans="1:3" x14ac:dyDescent="0.25">
      <c r="A21105" s="1">
        <v>44050</v>
      </c>
      <c r="B21105" s="2">
        <v>0.84375</v>
      </c>
      <c r="C21105">
        <v>-63.368000000000002</v>
      </c>
    </row>
    <row r="21106" spans="1:3" x14ac:dyDescent="0.25">
      <c r="A21106" s="1">
        <v>44050</v>
      </c>
      <c r="B21106" s="2">
        <v>0.85416666666666663</v>
      </c>
      <c r="C21106">
        <v>-100.125</v>
      </c>
    </row>
    <row r="21107" spans="1:3" x14ac:dyDescent="0.25">
      <c r="A21107" s="1">
        <v>44050</v>
      </c>
      <c r="B21107" s="2">
        <v>0.86458333333333337</v>
      </c>
      <c r="C21107">
        <v>-121.70399999999999</v>
      </c>
    </row>
    <row r="21108" spans="1:3" x14ac:dyDescent="0.25">
      <c r="A21108" s="1">
        <v>44050</v>
      </c>
      <c r="B21108" s="2">
        <v>0.875</v>
      </c>
      <c r="C21108">
        <v>-117.336</v>
      </c>
    </row>
    <row r="21109" spans="1:3" x14ac:dyDescent="0.25">
      <c r="A21109" s="1">
        <v>44050</v>
      </c>
      <c r="B21109" s="2">
        <v>0.88541666666666663</v>
      </c>
      <c r="C21109">
        <v>-134.023</v>
      </c>
    </row>
    <row r="21110" spans="1:3" x14ac:dyDescent="0.25">
      <c r="A21110" s="1">
        <v>44050</v>
      </c>
      <c r="B21110" s="2">
        <v>0.89583333333333337</v>
      </c>
      <c r="C21110">
        <v>-92.811999999999998</v>
      </c>
    </row>
    <row r="21111" spans="1:3" x14ac:dyDescent="0.25">
      <c r="A21111" s="1">
        <v>44050</v>
      </c>
      <c r="B21111" s="2">
        <v>0.90625</v>
      </c>
      <c r="C21111">
        <v>-38.287999999999997</v>
      </c>
    </row>
    <row r="21112" spans="1:3" x14ac:dyDescent="0.25">
      <c r="A21112" s="1">
        <v>44050</v>
      </c>
      <c r="B21112" s="2">
        <v>0.91666666666666663</v>
      </c>
      <c r="C21112">
        <v>-48.326999999999998</v>
      </c>
    </row>
    <row r="21113" spans="1:3" x14ac:dyDescent="0.25">
      <c r="A21113" s="1">
        <v>44050</v>
      </c>
      <c r="B21113" s="2">
        <v>0.92708333333333337</v>
      </c>
      <c r="C21113">
        <v>-30.817</v>
      </c>
    </row>
    <row r="21114" spans="1:3" x14ac:dyDescent="0.25">
      <c r="A21114" s="1">
        <v>44050</v>
      </c>
      <c r="B21114" s="2">
        <v>0.9375</v>
      </c>
      <c r="C21114">
        <v>-47.423999999999999</v>
      </c>
    </row>
    <row r="21115" spans="1:3" x14ac:dyDescent="0.25">
      <c r="A21115" s="1">
        <v>44050</v>
      </c>
      <c r="B21115" s="2">
        <v>0.94791666666666663</v>
      </c>
      <c r="C21115">
        <v>-95.001000000000005</v>
      </c>
    </row>
    <row r="21116" spans="1:3" x14ac:dyDescent="0.25">
      <c r="A21116" s="1">
        <v>44050</v>
      </c>
      <c r="B21116" s="2">
        <v>0.95833333333333337</v>
      </c>
      <c r="C21116">
        <v>-70.885000000000005</v>
      </c>
    </row>
    <row r="21117" spans="1:3" x14ac:dyDescent="0.25">
      <c r="A21117" s="1">
        <v>44050</v>
      </c>
      <c r="B21117" s="2">
        <v>0.96875</v>
      </c>
      <c r="C21117">
        <v>-43.122999999999998</v>
      </c>
    </row>
    <row r="21118" spans="1:3" x14ac:dyDescent="0.25">
      <c r="A21118" s="1">
        <v>44050</v>
      </c>
      <c r="B21118" s="2">
        <v>0.97916666666666663</v>
      </c>
      <c r="C21118">
        <v>-5.6760000000000002</v>
      </c>
    </row>
    <row r="21119" spans="1:3" x14ac:dyDescent="0.25">
      <c r="A21119" s="1">
        <v>44050</v>
      </c>
      <c r="B21119" s="2">
        <v>0.98958333333333337</v>
      </c>
      <c r="C21119">
        <v>2.2930000000000001</v>
      </c>
    </row>
    <row r="21120" spans="1:3" x14ac:dyDescent="0.25">
      <c r="A21120" s="1">
        <v>44051</v>
      </c>
      <c r="B21120" s="2">
        <v>0</v>
      </c>
      <c r="C21120">
        <v>21.64</v>
      </c>
    </row>
    <row r="21121" spans="1:3" x14ac:dyDescent="0.25">
      <c r="A21121" s="1">
        <v>44051</v>
      </c>
      <c r="B21121" s="2">
        <v>1.0416666666666666E-2</v>
      </c>
      <c r="C21121">
        <v>-119.309</v>
      </c>
    </row>
    <row r="21122" spans="1:3" x14ac:dyDescent="0.25">
      <c r="A21122" s="1">
        <v>44051</v>
      </c>
      <c r="B21122" s="2">
        <v>2.0833333333333332E-2</v>
      </c>
      <c r="C21122">
        <v>-73.635999999999996</v>
      </c>
    </row>
    <row r="21123" spans="1:3" x14ac:dyDescent="0.25">
      <c r="A21123" s="1">
        <v>44051</v>
      </c>
      <c r="B21123" s="2">
        <v>3.125E-2</v>
      </c>
      <c r="C21123">
        <v>-72.221000000000004</v>
      </c>
    </row>
    <row r="21124" spans="1:3" x14ac:dyDescent="0.25">
      <c r="A21124" s="1">
        <v>44051</v>
      </c>
      <c r="B21124" s="2">
        <v>4.1666666666666664E-2</v>
      </c>
      <c r="C21124">
        <v>-86.832999999999998</v>
      </c>
    </row>
    <row r="21125" spans="1:3" x14ac:dyDescent="0.25">
      <c r="A21125" s="1">
        <v>44051</v>
      </c>
      <c r="B21125" s="2">
        <v>5.2083333333333336E-2</v>
      </c>
      <c r="C21125">
        <v>-79.525000000000006</v>
      </c>
    </row>
    <row r="21126" spans="1:3" x14ac:dyDescent="0.25">
      <c r="A21126" s="1">
        <v>44051</v>
      </c>
      <c r="B21126" s="2">
        <v>6.25E-2</v>
      </c>
      <c r="C21126">
        <v>-71.554000000000002</v>
      </c>
    </row>
    <row r="21127" spans="1:3" x14ac:dyDescent="0.25">
      <c r="A21127" s="1">
        <v>44051</v>
      </c>
      <c r="B21127" s="2">
        <v>7.2916666666666671E-2</v>
      </c>
      <c r="C21127">
        <v>-92.614999999999995</v>
      </c>
    </row>
    <row r="21128" spans="1:3" x14ac:dyDescent="0.25">
      <c r="A21128" s="1">
        <v>44051</v>
      </c>
      <c r="B21128" s="2">
        <v>8.3333333333333329E-2</v>
      </c>
      <c r="C21128">
        <v>-83.468999999999994</v>
      </c>
    </row>
    <row r="21129" spans="1:3" x14ac:dyDescent="0.25">
      <c r="A21129" s="1">
        <v>44051</v>
      </c>
      <c r="B21129" s="2">
        <v>9.375E-2</v>
      </c>
      <c r="C21129">
        <v>-94.421000000000006</v>
      </c>
    </row>
    <row r="21130" spans="1:3" x14ac:dyDescent="0.25">
      <c r="A21130" s="1">
        <v>44051</v>
      </c>
      <c r="B21130" s="2">
        <v>0.10416666666666667</v>
      </c>
      <c r="C21130">
        <v>-112.03</v>
      </c>
    </row>
    <row r="21131" spans="1:3" x14ac:dyDescent="0.25">
      <c r="A21131" s="1">
        <v>44051</v>
      </c>
      <c r="B21131" s="2">
        <v>0.11458333333333333</v>
      </c>
      <c r="C21131">
        <v>-86.331000000000003</v>
      </c>
    </row>
    <row r="21132" spans="1:3" x14ac:dyDescent="0.25">
      <c r="A21132" s="1">
        <v>44051</v>
      </c>
      <c r="B21132" s="2">
        <v>0.125</v>
      </c>
      <c r="C21132">
        <v>-114.622</v>
      </c>
    </row>
    <row r="21133" spans="1:3" x14ac:dyDescent="0.25">
      <c r="A21133" s="1">
        <v>44051</v>
      </c>
      <c r="B21133" s="2">
        <v>0.13541666666666666</v>
      </c>
      <c r="C21133">
        <v>-92.501999999999995</v>
      </c>
    </row>
    <row r="21134" spans="1:3" x14ac:dyDescent="0.25">
      <c r="A21134" s="1">
        <v>44051</v>
      </c>
      <c r="B21134" s="2">
        <v>0.14583333333333334</v>
      </c>
      <c r="C21134">
        <v>-83.951999999999998</v>
      </c>
    </row>
    <row r="21135" spans="1:3" x14ac:dyDescent="0.25">
      <c r="A21135" s="1">
        <v>44051</v>
      </c>
      <c r="B21135" s="2">
        <v>0.15625</v>
      </c>
      <c r="C21135">
        <v>-66.591999999999999</v>
      </c>
    </row>
    <row r="21136" spans="1:3" x14ac:dyDescent="0.25">
      <c r="A21136" s="1">
        <v>44051</v>
      </c>
      <c r="B21136" s="2">
        <v>0.16666666666666666</v>
      </c>
      <c r="C21136">
        <v>-71.850999999999999</v>
      </c>
    </row>
    <row r="21137" spans="1:3" x14ac:dyDescent="0.25">
      <c r="A21137" s="1">
        <v>44051</v>
      </c>
      <c r="B21137" s="2">
        <v>0.17708333333333334</v>
      </c>
      <c r="C21137">
        <v>-82.888000000000005</v>
      </c>
    </row>
    <row r="21138" spans="1:3" x14ac:dyDescent="0.25">
      <c r="A21138" s="1">
        <v>44051</v>
      </c>
      <c r="B21138" s="2">
        <v>0.1875</v>
      </c>
      <c r="C21138">
        <v>-55.338999999999999</v>
      </c>
    </row>
    <row r="21139" spans="1:3" x14ac:dyDescent="0.25">
      <c r="A21139" s="1">
        <v>44051</v>
      </c>
      <c r="B21139" s="2">
        <v>0.19791666666666666</v>
      </c>
      <c r="C21139">
        <v>-35.658000000000001</v>
      </c>
    </row>
    <row r="21140" spans="1:3" x14ac:dyDescent="0.25">
      <c r="A21140" s="1">
        <v>44051</v>
      </c>
      <c r="B21140" s="2">
        <v>0.20833333333333334</v>
      </c>
      <c r="C21140">
        <v>-27.593</v>
      </c>
    </row>
    <row r="21141" spans="1:3" x14ac:dyDescent="0.25">
      <c r="A21141" s="1">
        <v>44051</v>
      </c>
      <c r="B21141" s="2">
        <v>0.21875</v>
      </c>
      <c r="C21141">
        <v>25.908999999999999</v>
      </c>
    </row>
    <row r="21142" spans="1:3" x14ac:dyDescent="0.25">
      <c r="A21142" s="1">
        <v>44051</v>
      </c>
      <c r="B21142" s="2">
        <v>0.22916666666666666</v>
      </c>
      <c r="C21142">
        <v>2.5819999999999999</v>
      </c>
    </row>
    <row r="21143" spans="1:3" x14ac:dyDescent="0.25">
      <c r="A21143" s="1">
        <v>44051</v>
      </c>
      <c r="B21143" s="2">
        <v>0.23958333333333334</v>
      </c>
      <c r="C21143">
        <v>-46.639000000000003</v>
      </c>
    </row>
    <row r="21144" spans="1:3" x14ac:dyDescent="0.25">
      <c r="A21144" s="1">
        <v>44051</v>
      </c>
      <c r="B21144" s="2">
        <v>0.25</v>
      </c>
      <c r="C21144">
        <v>-50.22</v>
      </c>
    </row>
    <row r="21145" spans="1:3" x14ac:dyDescent="0.25">
      <c r="A21145" s="1">
        <v>44051</v>
      </c>
      <c r="B21145" s="2">
        <v>0.26041666666666669</v>
      </c>
      <c r="C21145">
        <v>-38.270000000000003</v>
      </c>
    </row>
    <row r="21146" spans="1:3" x14ac:dyDescent="0.25">
      <c r="A21146" s="1">
        <v>44051</v>
      </c>
      <c r="B21146" s="2">
        <v>0.27083333333333331</v>
      </c>
      <c r="C21146">
        <v>8.0020000000000007</v>
      </c>
    </row>
    <row r="21147" spans="1:3" x14ac:dyDescent="0.25">
      <c r="A21147" s="1">
        <v>44051</v>
      </c>
      <c r="B21147" s="2">
        <v>0.28125</v>
      </c>
      <c r="C21147">
        <v>8.0549999999999997</v>
      </c>
    </row>
    <row r="21148" spans="1:3" x14ac:dyDescent="0.25">
      <c r="A21148" s="1">
        <v>44051</v>
      </c>
      <c r="B21148" s="2">
        <v>0.29166666666666669</v>
      </c>
      <c r="C21148">
        <v>-20.928999999999998</v>
      </c>
    </row>
    <row r="21149" spans="1:3" x14ac:dyDescent="0.25">
      <c r="A21149" s="1">
        <v>44051</v>
      </c>
      <c r="B21149" s="2">
        <v>0.30208333333333331</v>
      </c>
      <c r="C21149">
        <v>17.606000000000002</v>
      </c>
    </row>
    <row r="21150" spans="1:3" x14ac:dyDescent="0.25">
      <c r="A21150" s="1">
        <v>44051</v>
      </c>
      <c r="B21150" s="2">
        <v>0.3125</v>
      </c>
      <c r="C21150">
        <v>-16.206</v>
      </c>
    </row>
    <row r="21151" spans="1:3" x14ac:dyDescent="0.25">
      <c r="A21151" s="1">
        <v>44051</v>
      </c>
      <c r="B21151" s="2">
        <v>0.32291666666666669</v>
      </c>
      <c r="C21151">
        <v>-32.545000000000002</v>
      </c>
    </row>
    <row r="21152" spans="1:3" x14ac:dyDescent="0.25">
      <c r="A21152" s="1">
        <v>44051</v>
      </c>
      <c r="B21152" s="2">
        <v>0.33333333333333331</v>
      </c>
      <c r="C21152">
        <v>-94.346000000000004</v>
      </c>
    </row>
    <row r="21153" spans="1:3" x14ac:dyDescent="0.25">
      <c r="A21153" s="1">
        <v>44051</v>
      </c>
      <c r="B21153" s="2">
        <v>0.34375</v>
      </c>
      <c r="C21153">
        <v>-74.873999999999995</v>
      </c>
    </row>
    <row r="21154" spans="1:3" x14ac:dyDescent="0.25">
      <c r="A21154" s="1">
        <v>44051</v>
      </c>
      <c r="B21154" s="2">
        <v>0.35416666666666669</v>
      </c>
      <c r="C21154">
        <v>-66.667000000000002</v>
      </c>
    </row>
    <row r="21155" spans="1:3" x14ac:dyDescent="0.25">
      <c r="A21155" s="1">
        <v>44051</v>
      </c>
      <c r="B21155" s="2">
        <v>0.36458333333333331</v>
      </c>
      <c r="C21155">
        <v>-128.33199999999999</v>
      </c>
    </row>
    <row r="21156" spans="1:3" x14ac:dyDescent="0.25">
      <c r="A21156" s="1">
        <v>44051</v>
      </c>
      <c r="B21156" s="2">
        <v>0.375</v>
      </c>
      <c r="C21156">
        <v>-164.922</v>
      </c>
    </row>
    <row r="21157" spans="1:3" x14ac:dyDescent="0.25">
      <c r="A21157" s="1">
        <v>44051</v>
      </c>
      <c r="B21157" s="2">
        <v>0.38541666666666669</v>
      </c>
      <c r="C21157">
        <v>-138.51499999999999</v>
      </c>
    </row>
    <row r="21158" spans="1:3" x14ac:dyDescent="0.25">
      <c r="A21158" s="1">
        <v>44051</v>
      </c>
      <c r="B21158" s="2">
        <v>0.39583333333333331</v>
      </c>
      <c r="C21158">
        <v>-168.71299999999999</v>
      </c>
    </row>
    <row r="21159" spans="1:3" x14ac:dyDescent="0.25">
      <c r="A21159" s="1">
        <v>44051</v>
      </c>
      <c r="B21159" s="2">
        <v>0.40625</v>
      </c>
      <c r="C21159">
        <v>-181.334</v>
      </c>
    </row>
    <row r="21160" spans="1:3" x14ac:dyDescent="0.25">
      <c r="A21160" s="1">
        <v>44051</v>
      </c>
      <c r="B21160" s="2">
        <v>0.41666666666666669</v>
      </c>
      <c r="C21160">
        <v>-132.86600000000001</v>
      </c>
    </row>
    <row r="21161" spans="1:3" x14ac:dyDescent="0.25">
      <c r="A21161" s="1">
        <v>44051</v>
      </c>
      <c r="B21161" s="2">
        <v>0.42708333333333331</v>
      </c>
      <c r="C21161">
        <v>-133.322</v>
      </c>
    </row>
    <row r="21162" spans="1:3" x14ac:dyDescent="0.25">
      <c r="A21162" s="1">
        <v>44051</v>
      </c>
      <c r="B21162" s="2">
        <v>0.4375</v>
      </c>
      <c r="C21162">
        <v>-68.031999999999996</v>
      </c>
    </row>
    <row r="21163" spans="1:3" x14ac:dyDescent="0.25">
      <c r="A21163" s="1">
        <v>44051</v>
      </c>
      <c r="B21163" s="2">
        <v>0.44791666666666669</v>
      </c>
      <c r="C21163">
        <v>-92.572000000000003</v>
      </c>
    </row>
    <row r="21164" spans="1:3" x14ac:dyDescent="0.25">
      <c r="A21164" s="1">
        <v>44051</v>
      </c>
      <c r="B21164" s="2">
        <v>0.45833333333333331</v>
      </c>
      <c r="C21164">
        <v>-108.98</v>
      </c>
    </row>
    <row r="21165" spans="1:3" x14ac:dyDescent="0.25">
      <c r="A21165" s="1">
        <v>44051</v>
      </c>
      <c r="B21165" s="2">
        <v>0.46875</v>
      </c>
      <c r="C21165">
        <v>-115.767</v>
      </c>
    </row>
    <row r="21166" spans="1:3" x14ac:dyDescent="0.25">
      <c r="A21166" s="1">
        <v>44051</v>
      </c>
      <c r="B21166" s="2">
        <v>0.47916666666666669</v>
      </c>
      <c r="C21166">
        <v>-71.445999999999998</v>
      </c>
    </row>
    <row r="21167" spans="1:3" x14ac:dyDescent="0.25">
      <c r="A21167" s="1">
        <v>44051</v>
      </c>
      <c r="B21167" s="2">
        <v>0.48958333333333331</v>
      </c>
      <c r="C21167">
        <v>-136.75899999999999</v>
      </c>
    </row>
    <row r="21168" spans="1:3" x14ac:dyDescent="0.25">
      <c r="A21168" s="1">
        <v>44051</v>
      </c>
      <c r="B21168" s="2">
        <v>0.5</v>
      </c>
      <c r="C21168">
        <v>-78.47</v>
      </c>
    </row>
    <row r="21169" spans="1:3" x14ac:dyDescent="0.25">
      <c r="A21169" s="1">
        <v>44051</v>
      </c>
      <c r="B21169" s="2">
        <v>0.51041666666666663</v>
      </c>
      <c r="C21169">
        <v>-19.858000000000001</v>
      </c>
    </row>
    <row r="21170" spans="1:3" x14ac:dyDescent="0.25">
      <c r="A21170" s="1">
        <v>44051</v>
      </c>
      <c r="B21170" s="2">
        <v>0.52083333333333337</v>
      </c>
      <c r="C21170">
        <v>-20.190999999999999</v>
      </c>
    </row>
    <row r="21171" spans="1:3" x14ac:dyDescent="0.25">
      <c r="A21171" s="1">
        <v>44051</v>
      </c>
      <c r="B21171" s="2">
        <v>0.53125</v>
      </c>
      <c r="C21171">
        <v>-98.402000000000001</v>
      </c>
    </row>
    <row r="21172" spans="1:3" x14ac:dyDescent="0.25">
      <c r="A21172" s="1">
        <v>44051</v>
      </c>
      <c r="B21172" s="2">
        <v>0.54166666666666663</v>
      </c>
      <c r="C21172">
        <v>-96.93</v>
      </c>
    </row>
    <row r="21173" spans="1:3" x14ac:dyDescent="0.25">
      <c r="A21173" s="1">
        <v>44051</v>
      </c>
      <c r="B21173" s="2">
        <v>0.55208333333333337</v>
      </c>
      <c r="C21173">
        <v>-106.44</v>
      </c>
    </row>
    <row r="21174" spans="1:3" x14ac:dyDescent="0.25">
      <c r="A21174" s="1">
        <v>44051</v>
      </c>
      <c r="B21174" s="2">
        <v>0.5625</v>
      </c>
      <c r="C21174">
        <v>-148.68100000000001</v>
      </c>
    </row>
    <row r="21175" spans="1:3" x14ac:dyDescent="0.25">
      <c r="A21175" s="1">
        <v>44051</v>
      </c>
      <c r="B21175" s="2">
        <v>0.57291666666666663</v>
      </c>
      <c r="C21175">
        <v>-76.171000000000006</v>
      </c>
    </row>
    <row r="21176" spans="1:3" x14ac:dyDescent="0.25">
      <c r="A21176" s="1">
        <v>44051</v>
      </c>
      <c r="B21176" s="2">
        <v>0.58333333333333337</v>
      </c>
      <c r="C21176">
        <v>-58.14</v>
      </c>
    </row>
    <row r="21177" spans="1:3" x14ac:dyDescent="0.25">
      <c r="A21177" s="1">
        <v>44051</v>
      </c>
      <c r="B21177" s="2">
        <v>0.59375</v>
      </c>
      <c r="C21177">
        <v>-25.303000000000001</v>
      </c>
    </row>
    <row r="21178" spans="1:3" x14ac:dyDescent="0.25">
      <c r="A21178" s="1">
        <v>44051</v>
      </c>
      <c r="B21178" s="2">
        <v>0.60416666666666663</v>
      </c>
      <c r="C21178">
        <v>-9.3810000000000002</v>
      </c>
    </row>
    <row r="21179" spans="1:3" x14ac:dyDescent="0.25">
      <c r="A21179" s="1">
        <v>44051</v>
      </c>
      <c r="B21179" s="2">
        <v>0.61458333333333337</v>
      </c>
      <c r="C21179">
        <v>8.6430000000000007</v>
      </c>
    </row>
    <row r="21180" spans="1:3" x14ac:dyDescent="0.25">
      <c r="A21180" s="1">
        <v>44051</v>
      </c>
      <c r="B21180" s="2">
        <v>0.625</v>
      </c>
      <c r="C21180">
        <v>43.902999999999999</v>
      </c>
    </row>
    <row r="21181" spans="1:3" x14ac:dyDescent="0.25">
      <c r="A21181" s="1">
        <v>44051</v>
      </c>
      <c r="B21181" s="2">
        <v>0.63541666666666663</v>
      </c>
      <c r="C21181">
        <v>41.78</v>
      </c>
    </row>
    <row r="21182" spans="1:3" x14ac:dyDescent="0.25">
      <c r="A21182" s="1">
        <v>44051</v>
      </c>
      <c r="B21182" s="2">
        <v>0.64583333333333337</v>
      </c>
      <c r="C21182">
        <v>42.771000000000001</v>
      </c>
    </row>
    <row r="21183" spans="1:3" x14ac:dyDescent="0.25">
      <c r="A21183" s="1">
        <v>44051</v>
      </c>
      <c r="B21183" s="2">
        <v>0.65625</v>
      </c>
      <c r="C21183">
        <v>49.731999999999999</v>
      </c>
    </row>
    <row r="21184" spans="1:3" x14ac:dyDescent="0.25">
      <c r="A21184" s="1">
        <v>44051</v>
      </c>
      <c r="B21184" s="2">
        <v>0.66666666666666663</v>
      </c>
      <c r="C21184">
        <v>31.189</v>
      </c>
    </row>
    <row r="21185" spans="1:3" x14ac:dyDescent="0.25">
      <c r="A21185" s="1">
        <v>44051</v>
      </c>
      <c r="B21185" s="2">
        <v>0.67708333333333337</v>
      </c>
      <c r="C21185">
        <v>38.197000000000003</v>
      </c>
    </row>
    <row r="21186" spans="1:3" x14ac:dyDescent="0.25">
      <c r="A21186" s="1">
        <v>44051</v>
      </c>
      <c r="B21186" s="2">
        <v>0.6875</v>
      </c>
      <c r="C21186">
        <v>40.334000000000003</v>
      </c>
    </row>
    <row r="21187" spans="1:3" x14ac:dyDescent="0.25">
      <c r="A21187" s="1">
        <v>44051</v>
      </c>
      <c r="B21187" s="2">
        <v>0.69791666666666663</v>
      </c>
      <c r="C21187">
        <v>32.155999999999999</v>
      </c>
    </row>
    <row r="21188" spans="1:3" x14ac:dyDescent="0.25">
      <c r="A21188" s="1">
        <v>44051</v>
      </c>
      <c r="B21188" s="2">
        <v>0.70833333333333337</v>
      </c>
      <c r="C21188">
        <v>-26.117000000000001</v>
      </c>
    </row>
    <row r="21189" spans="1:3" x14ac:dyDescent="0.25">
      <c r="A21189" s="1">
        <v>44051</v>
      </c>
      <c r="B21189" s="2">
        <v>0.71875</v>
      </c>
      <c r="C21189">
        <v>-52.642000000000003</v>
      </c>
    </row>
    <row r="21190" spans="1:3" x14ac:dyDescent="0.25">
      <c r="A21190" s="1">
        <v>44051</v>
      </c>
      <c r="B21190" s="2">
        <v>0.72916666666666663</v>
      </c>
      <c r="C21190">
        <v>-73.114999999999995</v>
      </c>
    </row>
    <row r="21191" spans="1:3" x14ac:dyDescent="0.25">
      <c r="A21191" s="1">
        <v>44051</v>
      </c>
      <c r="B21191" s="2">
        <v>0.73958333333333337</v>
      </c>
      <c r="C21191">
        <v>-86.322000000000003</v>
      </c>
    </row>
    <row r="21192" spans="1:3" x14ac:dyDescent="0.25">
      <c r="A21192" s="1">
        <v>44051</v>
      </c>
      <c r="B21192" s="2">
        <v>0.75</v>
      </c>
      <c r="C21192">
        <v>-47.109000000000002</v>
      </c>
    </row>
    <row r="21193" spans="1:3" x14ac:dyDescent="0.25">
      <c r="A21193" s="1">
        <v>44051</v>
      </c>
      <c r="B21193" s="2">
        <v>0.76041666666666663</v>
      </c>
      <c r="C21193">
        <v>-26.405000000000001</v>
      </c>
    </row>
    <row r="21194" spans="1:3" x14ac:dyDescent="0.25">
      <c r="A21194" s="1">
        <v>44051</v>
      </c>
      <c r="B21194" s="2">
        <v>0.77083333333333337</v>
      </c>
      <c r="C21194">
        <v>-52.631999999999998</v>
      </c>
    </row>
    <row r="21195" spans="1:3" x14ac:dyDescent="0.25">
      <c r="A21195" s="1">
        <v>44051</v>
      </c>
      <c r="B21195" s="2">
        <v>0.78125</v>
      </c>
      <c r="C21195">
        <v>-82.188999999999993</v>
      </c>
    </row>
    <row r="21196" spans="1:3" x14ac:dyDescent="0.25">
      <c r="A21196" s="1">
        <v>44051</v>
      </c>
      <c r="B21196" s="2">
        <v>0.79166666666666663</v>
      </c>
      <c r="C21196">
        <v>-30.76</v>
      </c>
    </row>
    <row r="21197" spans="1:3" x14ac:dyDescent="0.25">
      <c r="A21197" s="1">
        <v>44051</v>
      </c>
      <c r="B21197" s="2">
        <v>0.80208333333333337</v>
      </c>
      <c r="C21197">
        <v>32.408999999999999</v>
      </c>
    </row>
    <row r="21198" spans="1:3" x14ac:dyDescent="0.25">
      <c r="A21198" s="1">
        <v>44051</v>
      </c>
      <c r="B21198" s="2">
        <v>0.8125</v>
      </c>
      <c r="C21198">
        <v>68.114000000000004</v>
      </c>
    </row>
    <row r="21199" spans="1:3" x14ac:dyDescent="0.25">
      <c r="A21199" s="1">
        <v>44051</v>
      </c>
      <c r="B21199" s="2">
        <v>0.82291666666666663</v>
      </c>
      <c r="C21199">
        <v>30.413</v>
      </c>
    </row>
    <row r="21200" spans="1:3" x14ac:dyDescent="0.25">
      <c r="A21200" s="1">
        <v>44051</v>
      </c>
      <c r="B21200" s="2">
        <v>0.83333333333333337</v>
      </c>
      <c r="C21200">
        <v>4.9560000000000004</v>
      </c>
    </row>
    <row r="21201" spans="1:3" x14ac:dyDescent="0.25">
      <c r="A21201" s="1">
        <v>44051</v>
      </c>
      <c r="B21201" s="2">
        <v>0.84375</v>
      </c>
      <c r="C21201">
        <v>-79.227999999999994</v>
      </c>
    </row>
    <row r="21202" spans="1:3" x14ac:dyDescent="0.25">
      <c r="A21202" s="1">
        <v>44051</v>
      </c>
      <c r="B21202" s="2">
        <v>0.85416666666666663</v>
      </c>
      <c r="C21202">
        <v>-127.006</v>
      </c>
    </row>
    <row r="21203" spans="1:3" x14ac:dyDescent="0.25">
      <c r="A21203" s="1">
        <v>44051</v>
      </c>
      <c r="B21203" s="2">
        <v>0.86458333333333337</v>
      </c>
      <c r="C21203">
        <v>-105.919</v>
      </c>
    </row>
    <row r="21204" spans="1:3" x14ac:dyDescent="0.25">
      <c r="A21204" s="1">
        <v>44051</v>
      </c>
      <c r="B21204" s="2">
        <v>0.875</v>
      </c>
      <c r="C21204">
        <v>-80.712999999999994</v>
      </c>
    </row>
    <row r="21205" spans="1:3" x14ac:dyDescent="0.25">
      <c r="A21205" s="1">
        <v>44051</v>
      </c>
      <c r="B21205" s="2">
        <v>0.88541666666666663</v>
      </c>
      <c r="C21205">
        <v>-47.728999999999999</v>
      </c>
    </row>
    <row r="21206" spans="1:3" x14ac:dyDescent="0.25">
      <c r="A21206" s="1">
        <v>44051</v>
      </c>
      <c r="B21206" s="2">
        <v>0.89583333333333337</v>
      </c>
      <c r="C21206">
        <v>-48.511000000000003</v>
      </c>
    </row>
    <row r="21207" spans="1:3" x14ac:dyDescent="0.25">
      <c r="A21207" s="1">
        <v>44051</v>
      </c>
      <c r="B21207" s="2">
        <v>0.90625</v>
      </c>
      <c r="C21207">
        <v>-31.472999999999999</v>
      </c>
    </row>
    <row r="21208" spans="1:3" x14ac:dyDescent="0.25">
      <c r="A21208" s="1">
        <v>44051</v>
      </c>
      <c r="B21208" s="2">
        <v>0.91666666666666663</v>
      </c>
      <c r="C21208">
        <v>-23.94</v>
      </c>
    </row>
    <row r="21209" spans="1:3" x14ac:dyDescent="0.25">
      <c r="A21209" s="1">
        <v>44051</v>
      </c>
      <c r="B21209" s="2">
        <v>0.92708333333333337</v>
      </c>
      <c r="C21209">
        <v>-17.904</v>
      </c>
    </row>
    <row r="21210" spans="1:3" x14ac:dyDescent="0.25">
      <c r="A21210" s="1">
        <v>44051</v>
      </c>
      <c r="B21210" s="2">
        <v>0.9375</v>
      </c>
      <c r="C21210">
        <v>-89.731999999999999</v>
      </c>
    </row>
    <row r="21211" spans="1:3" x14ac:dyDescent="0.25">
      <c r="A21211" s="1">
        <v>44051</v>
      </c>
      <c r="B21211" s="2">
        <v>0.94791666666666663</v>
      </c>
      <c r="C21211">
        <v>-149.21100000000001</v>
      </c>
    </row>
    <row r="21212" spans="1:3" x14ac:dyDescent="0.25">
      <c r="A21212" s="1">
        <v>44051</v>
      </c>
      <c r="B21212" s="2">
        <v>0.95833333333333337</v>
      </c>
      <c r="C21212">
        <v>-150.00299999999999</v>
      </c>
    </row>
    <row r="21213" spans="1:3" x14ac:dyDescent="0.25">
      <c r="A21213" s="1">
        <v>44051</v>
      </c>
      <c r="B21213" s="2">
        <v>0.96875</v>
      </c>
      <c r="C21213">
        <v>-68.519000000000005</v>
      </c>
    </row>
    <row r="21214" spans="1:3" x14ac:dyDescent="0.25">
      <c r="A21214" s="1">
        <v>44051</v>
      </c>
      <c r="B21214" s="2">
        <v>0.97916666666666663</v>
      </c>
      <c r="C21214">
        <v>-50.956000000000003</v>
      </c>
    </row>
    <row r="21215" spans="1:3" x14ac:dyDescent="0.25">
      <c r="A21215" s="1">
        <v>44051</v>
      </c>
      <c r="B21215" s="2">
        <v>0.98958333333333337</v>
      </c>
      <c r="C21215">
        <v>-59.329000000000001</v>
      </c>
    </row>
    <row r="21216" spans="1:3" x14ac:dyDescent="0.25">
      <c r="A21216" s="1">
        <v>44052</v>
      </c>
      <c r="B21216" s="2">
        <v>0</v>
      </c>
      <c r="C21216">
        <v>-35.014000000000003</v>
      </c>
    </row>
    <row r="21217" spans="1:3" x14ac:dyDescent="0.25">
      <c r="A21217" s="1">
        <v>44052</v>
      </c>
      <c r="B21217" s="2">
        <v>1.0416666666666666E-2</v>
      </c>
      <c r="C21217">
        <v>94.777000000000001</v>
      </c>
    </row>
    <row r="21218" spans="1:3" x14ac:dyDescent="0.25">
      <c r="A21218" s="1">
        <v>44052</v>
      </c>
      <c r="B21218" s="2">
        <v>2.0833333333333332E-2</v>
      </c>
      <c r="C21218">
        <v>54.149000000000001</v>
      </c>
    </row>
    <row r="21219" spans="1:3" x14ac:dyDescent="0.25">
      <c r="A21219" s="1">
        <v>44052</v>
      </c>
      <c r="B21219" s="2">
        <v>3.125E-2</v>
      </c>
      <c r="C21219">
        <v>63.192999999999998</v>
      </c>
    </row>
    <row r="21220" spans="1:3" x14ac:dyDescent="0.25">
      <c r="A21220" s="1">
        <v>44052</v>
      </c>
      <c r="B21220" s="2">
        <v>4.1666666666666664E-2</v>
      </c>
      <c r="C21220">
        <v>58.002000000000002</v>
      </c>
    </row>
    <row r="21221" spans="1:3" x14ac:dyDescent="0.25">
      <c r="A21221" s="1">
        <v>44052</v>
      </c>
      <c r="B21221" s="2">
        <v>5.2083333333333336E-2</v>
      </c>
      <c r="C21221">
        <v>67.194999999999993</v>
      </c>
    </row>
    <row r="21222" spans="1:3" x14ac:dyDescent="0.25">
      <c r="A21222" s="1">
        <v>44052</v>
      </c>
      <c r="B21222" s="2">
        <v>6.25E-2</v>
      </c>
      <c r="C21222">
        <v>76.355999999999995</v>
      </c>
    </row>
    <row r="21223" spans="1:3" x14ac:dyDescent="0.25">
      <c r="A21223" s="1">
        <v>44052</v>
      </c>
      <c r="B21223" s="2">
        <v>7.2916666666666671E-2</v>
      </c>
      <c r="C21223">
        <v>76.308999999999997</v>
      </c>
    </row>
    <row r="21224" spans="1:3" x14ac:dyDescent="0.25">
      <c r="A21224" s="1">
        <v>44052</v>
      </c>
      <c r="B21224" s="2">
        <v>8.3333333333333329E-2</v>
      </c>
      <c r="C21224">
        <v>65.188000000000002</v>
      </c>
    </row>
    <row r="21225" spans="1:3" x14ac:dyDescent="0.25">
      <c r="A21225" s="1">
        <v>44052</v>
      </c>
      <c r="B21225" s="2">
        <v>9.375E-2</v>
      </c>
      <c r="C21225">
        <v>64.209999999999994</v>
      </c>
    </row>
    <row r="21226" spans="1:3" x14ac:dyDescent="0.25">
      <c r="A21226" s="1">
        <v>44052</v>
      </c>
      <c r="B21226" s="2">
        <v>0.10416666666666667</v>
      </c>
      <c r="C21226">
        <v>55.829000000000001</v>
      </c>
    </row>
    <row r="21227" spans="1:3" x14ac:dyDescent="0.25">
      <c r="A21227" s="1">
        <v>44052</v>
      </c>
      <c r="B21227" s="2">
        <v>0.11458333333333333</v>
      </c>
      <c r="C21227">
        <v>47.232999999999997</v>
      </c>
    </row>
    <row r="21228" spans="1:3" x14ac:dyDescent="0.25">
      <c r="A21228" s="1">
        <v>44052</v>
      </c>
      <c r="B21228" s="2">
        <v>0.125</v>
      </c>
      <c r="C21228">
        <v>48.808999999999997</v>
      </c>
    </row>
    <row r="21229" spans="1:3" x14ac:dyDescent="0.25">
      <c r="A21229" s="1">
        <v>44052</v>
      </c>
      <c r="B21229" s="2">
        <v>0.13541666666666666</v>
      </c>
      <c r="C21229">
        <v>34.529000000000003</v>
      </c>
    </row>
    <row r="21230" spans="1:3" x14ac:dyDescent="0.25">
      <c r="A21230" s="1">
        <v>44052</v>
      </c>
      <c r="B21230" s="2">
        <v>0.14583333333333334</v>
      </c>
      <c r="C21230">
        <v>42.628</v>
      </c>
    </row>
    <row r="21231" spans="1:3" x14ac:dyDescent="0.25">
      <c r="A21231" s="1">
        <v>44052</v>
      </c>
      <c r="B21231" s="2">
        <v>0.15625</v>
      </c>
      <c r="C21231">
        <v>-25.213000000000001</v>
      </c>
    </row>
    <row r="21232" spans="1:3" x14ac:dyDescent="0.25">
      <c r="A21232" s="1">
        <v>44052</v>
      </c>
      <c r="B21232" s="2">
        <v>0.16666666666666666</v>
      </c>
      <c r="C21232">
        <v>-10.317</v>
      </c>
    </row>
    <row r="21233" spans="1:3" x14ac:dyDescent="0.25">
      <c r="A21233" s="1">
        <v>44052</v>
      </c>
      <c r="B21233" s="2">
        <v>0.17708333333333334</v>
      </c>
      <c r="C21233">
        <v>-26.331</v>
      </c>
    </row>
    <row r="21234" spans="1:3" x14ac:dyDescent="0.25">
      <c r="A21234" s="1">
        <v>44052</v>
      </c>
      <c r="B21234" s="2">
        <v>0.1875</v>
      </c>
      <c r="C21234">
        <v>-12.548999999999999</v>
      </c>
    </row>
    <row r="21235" spans="1:3" x14ac:dyDescent="0.25">
      <c r="A21235" s="1">
        <v>44052</v>
      </c>
      <c r="B21235" s="2">
        <v>0.19791666666666666</v>
      </c>
      <c r="C21235">
        <v>13.625999999999999</v>
      </c>
    </row>
    <row r="21236" spans="1:3" x14ac:dyDescent="0.25">
      <c r="A21236" s="1">
        <v>44052</v>
      </c>
      <c r="B21236" s="2">
        <v>0.20833333333333334</v>
      </c>
      <c r="C21236">
        <v>14.71</v>
      </c>
    </row>
    <row r="21237" spans="1:3" x14ac:dyDescent="0.25">
      <c r="A21237" s="1">
        <v>44052</v>
      </c>
      <c r="B21237" s="2">
        <v>0.21875</v>
      </c>
      <c r="C21237">
        <v>40.729999999999997</v>
      </c>
    </row>
    <row r="21238" spans="1:3" x14ac:dyDescent="0.25">
      <c r="A21238" s="1">
        <v>44052</v>
      </c>
      <c r="B21238" s="2">
        <v>0.22916666666666666</v>
      </c>
      <c r="C21238">
        <v>63.435000000000002</v>
      </c>
    </row>
    <row r="21239" spans="1:3" x14ac:dyDescent="0.25">
      <c r="A21239" s="1">
        <v>44052</v>
      </c>
      <c r="B21239" s="2">
        <v>0.23958333333333334</v>
      </c>
      <c r="C21239">
        <v>63.268000000000001</v>
      </c>
    </row>
    <row r="21240" spans="1:3" x14ac:dyDescent="0.25">
      <c r="A21240" s="1">
        <v>44052</v>
      </c>
      <c r="B21240" s="2">
        <v>0.25</v>
      </c>
      <c r="C21240">
        <v>45.924999999999997</v>
      </c>
    </row>
    <row r="21241" spans="1:3" x14ac:dyDescent="0.25">
      <c r="A21241" s="1">
        <v>44052</v>
      </c>
      <c r="B21241" s="2">
        <v>0.26041666666666669</v>
      </c>
      <c r="C21241">
        <v>83.132999999999996</v>
      </c>
    </row>
    <row r="21242" spans="1:3" x14ac:dyDescent="0.25">
      <c r="A21242" s="1">
        <v>44052</v>
      </c>
      <c r="B21242" s="2">
        <v>0.27083333333333331</v>
      </c>
      <c r="C21242">
        <v>83.756</v>
      </c>
    </row>
    <row r="21243" spans="1:3" x14ac:dyDescent="0.25">
      <c r="A21243" s="1">
        <v>44052</v>
      </c>
      <c r="B21243" s="2">
        <v>0.28125</v>
      </c>
      <c r="C21243">
        <v>121.44799999999999</v>
      </c>
    </row>
    <row r="21244" spans="1:3" x14ac:dyDescent="0.25">
      <c r="A21244" s="1">
        <v>44052</v>
      </c>
      <c r="B21244" s="2">
        <v>0.29166666666666669</v>
      </c>
      <c r="C21244">
        <v>75.16</v>
      </c>
    </row>
    <row r="21245" spans="1:3" x14ac:dyDescent="0.25">
      <c r="A21245" s="1">
        <v>44052</v>
      </c>
      <c r="B21245" s="2">
        <v>0.30208333333333331</v>
      </c>
      <c r="C21245">
        <v>117.307</v>
      </c>
    </row>
    <row r="21246" spans="1:3" x14ac:dyDescent="0.25">
      <c r="A21246" s="1">
        <v>44052</v>
      </c>
      <c r="B21246" s="2">
        <v>0.3125</v>
      </c>
      <c r="C21246">
        <v>105.575</v>
      </c>
    </row>
    <row r="21247" spans="1:3" x14ac:dyDescent="0.25">
      <c r="A21247" s="1">
        <v>44052</v>
      </c>
      <c r="B21247" s="2">
        <v>0.32291666666666669</v>
      </c>
      <c r="C21247">
        <v>71.37</v>
      </c>
    </row>
    <row r="21248" spans="1:3" x14ac:dyDescent="0.25">
      <c r="A21248" s="1">
        <v>44052</v>
      </c>
      <c r="B21248" s="2">
        <v>0.33333333333333331</v>
      </c>
      <c r="C21248">
        <v>109.813</v>
      </c>
    </row>
    <row r="21249" spans="1:3" x14ac:dyDescent="0.25">
      <c r="A21249" s="1">
        <v>44052</v>
      </c>
      <c r="B21249" s="2">
        <v>0.34375</v>
      </c>
      <c r="C21249">
        <v>133.95699999999999</v>
      </c>
    </row>
    <row r="21250" spans="1:3" x14ac:dyDescent="0.25">
      <c r="A21250" s="1">
        <v>44052</v>
      </c>
      <c r="B21250" s="2">
        <v>0.35416666666666669</v>
      </c>
      <c r="C21250">
        <v>99.426000000000002</v>
      </c>
    </row>
    <row r="21251" spans="1:3" x14ac:dyDescent="0.25">
      <c r="A21251" s="1">
        <v>44052</v>
      </c>
      <c r="B21251" s="2">
        <v>0.36458333333333331</v>
      </c>
      <c r="C21251">
        <v>96.632000000000005</v>
      </c>
    </row>
    <row r="21252" spans="1:3" x14ac:dyDescent="0.25">
      <c r="A21252" s="1">
        <v>44052</v>
      </c>
      <c r="B21252" s="2">
        <v>0.375</v>
      </c>
      <c r="C21252">
        <v>128.661</v>
      </c>
    </row>
    <row r="21253" spans="1:3" x14ac:dyDescent="0.25">
      <c r="A21253" s="1">
        <v>44052</v>
      </c>
      <c r="B21253" s="2">
        <v>0.38541666666666669</v>
      </c>
      <c r="C21253">
        <v>133.874</v>
      </c>
    </row>
    <row r="21254" spans="1:3" x14ac:dyDescent="0.25">
      <c r="A21254" s="1">
        <v>44052</v>
      </c>
      <c r="B21254" s="2">
        <v>0.39583333333333331</v>
      </c>
      <c r="C21254">
        <v>155.804</v>
      </c>
    </row>
    <row r="21255" spans="1:3" x14ac:dyDescent="0.25">
      <c r="A21255" s="1">
        <v>44052</v>
      </c>
      <c r="B21255" s="2">
        <v>0.40625</v>
      </c>
      <c r="C21255">
        <v>187.358</v>
      </c>
    </row>
    <row r="21256" spans="1:3" x14ac:dyDescent="0.25">
      <c r="A21256" s="1">
        <v>44052</v>
      </c>
      <c r="B21256" s="2">
        <v>0.41666666666666669</v>
      </c>
      <c r="C21256">
        <v>207.607</v>
      </c>
    </row>
    <row r="21257" spans="1:3" x14ac:dyDescent="0.25">
      <c r="A21257" s="1">
        <v>44052</v>
      </c>
      <c r="B21257" s="2">
        <v>0.42708333333333331</v>
      </c>
      <c r="C21257">
        <v>220.506</v>
      </c>
    </row>
    <row r="21258" spans="1:3" x14ac:dyDescent="0.25">
      <c r="A21258" s="1">
        <v>44052</v>
      </c>
      <c r="B21258" s="2">
        <v>0.4375</v>
      </c>
      <c r="C21258">
        <v>156.624</v>
      </c>
    </row>
    <row r="21259" spans="1:3" x14ac:dyDescent="0.25">
      <c r="A21259" s="1">
        <v>44052</v>
      </c>
      <c r="B21259" s="2">
        <v>0.44791666666666669</v>
      </c>
      <c r="C21259">
        <v>175.63200000000001</v>
      </c>
    </row>
    <row r="21260" spans="1:3" x14ac:dyDescent="0.25">
      <c r="A21260" s="1">
        <v>44052</v>
      </c>
      <c r="B21260" s="2">
        <v>0.45833333333333331</v>
      </c>
      <c r="C21260">
        <v>128.89099999999999</v>
      </c>
    </row>
    <row r="21261" spans="1:3" x14ac:dyDescent="0.25">
      <c r="A21261" s="1">
        <v>44052</v>
      </c>
      <c r="B21261" s="2">
        <v>0.46875</v>
      </c>
      <c r="C21261">
        <v>132.12899999999999</v>
      </c>
    </row>
    <row r="21262" spans="1:3" x14ac:dyDescent="0.25">
      <c r="A21262" s="1">
        <v>44052</v>
      </c>
      <c r="B21262" s="2">
        <v>0.47916666666666669</v>
      </c>
      <c r="C21262">
        <v>16.670999999999999</v>
      </c>
    </row>
    <row r="21263" spans="1:3" x14ac:dyDescent="0.25">
      <c r="A21263" s="1">
        <v>44052</v>
      </c>
      <c r="B21263" s="2">
        <v>0.48958333333333331</v>
      </c>
      <c r="C21263">
        <v>171.06100000000001</v>
      </c>
    </row>
    <row r="21264" spans="1:3" x14ac:dyDescent="0.25">
      <c r="A21264" s="1">
        <v>44052</v>
      </c>
      <c r="B21264" s="2">
        <v>0.5</v>
      </c>
      <c r="C21264">
        <v>74.134</v>
      </c>
    </row>
    <row r="21265" spans="1:3" x14ac:dyDescent="0.25">
      <c r="A21265" s="1">
        <v>44052</v>
      </c>
      <c r="B21265" s="2">
        <v>0.51041666666666663</v>
      </c>
      <c r="C21265">
        <v>103.462</v>
      </c>
    </row>
    <row r="21266" spans="1:3" x14ac:dyDescent="0.25">
      <c r="A21266" s="1">
        <v>44052</v>
      </c>
      <c r="B21266" s="2">
        <v>0.52083333333333337</v>
      </c>
      <c r="C21266">
        <v>189.607</v>
      </c>
    </row>
    <row r="21267" spans="1:3" x14ac:dyDescent="0.25">
      <c r="A21267" s="1">
        <v>44052</v>
      </c>
      <c r="B21267" s="2">
        <v>0.53125</v>
      </c>
      <c r="C21267">
        <v>126.59399999999999</v>
      </c>
    </row>
    <row r="21268" spans="1:3" x14ac:dyDescent="0.25">
      <c r="A21268" s="1">
        <v>44052</v>
      </c>
      <c r="B21268" s="2">
        <v>0.54166666666666663</v>
      </c>
      <c r="C21268">
        <v>250.19900000000001</v>
      </c>
    </row>
    <row r="21269" spans="1:3" x14ac:dyDescent="0.25">
      <c r="A21269" s="1">
        <v>44052</v>
      </c>
      <c r="B21269" s="2">
        <v>0.55208333333333337</v>
      </c>
      <c r="C21269">
        <v>225.215</v>
      </c>
    </row>
    <row r="21270" spans="1:3" x14ac:dyDescent="0.25">
      <c r="A21270" s="1">
        <v>44052</v>
      </c>
      <c r="B21270" s="2">
        <v>0.5625</v>
      </c>
      <c r="C21270">
        <v>176.65899999999999</v>
      </c>
    </row>
    <row r="21271" spans="1:3" x14ac:dyDescent="0.25">
      <c r="A21271" s="1">
        <v>44052</v>
      </c>
      <c r="B21271" s="2">
        <v>0.57291666666666663</v>
      </c>
      <c r="C21271">
        <v>239.78200000000001</v>
      </c>
    </row>
    <row r="21272" spans="1:3" x14ac:dyDescent="0.25">
      <c r="A21272" s="1">
        <v>44052</v>
      </c>
      <c r="B21272" s="2">
        <v>0.58333333333333337</v>
      </c>
      <c r="C21272">
        <v>202.108</v>
      </c>
    </row>
    <row r="21273" spans="1:3" x14ac:dyDescent="0.25">
      <c r="A21273" s="1">
        <v>44052</v>
      </c>
      <c r="B21273" s="2">
        <v>0.59375</v>
      </c>
      <c r="C21273">
        <v>283.52699999999999</v>
      </c>
    </row>
    <row r="21274" spans="1:3" x14ac:dyDescent="0.25">
      <c r="A21274" s="1">
        <v>44052</v>
      </c>
      <c r="B21274" s="2">
        <v>0.60416666666666663</v>
      </c>
      <c r="C21274">
        <v>214.73599999999999</v>
      </c>
    </row>
    <row r="21275" spans="1:3" x14ac:dyDescent="0.25">
      <c r="A21275" s="1">
        <v>44052</v>
      </c>
      <c r="B21275" s="2">
        <v>0.61458333333333337</v>
      </c>
      <c r="C21275">
        <v>191.26400000000001</v>
      </c>
    </row>
    <row r="21276" spans="1:3" x14ac:dyDescent="0.25">
      <c r="A21276" s="1">
        <v>44052</v>
      </c>
      <c r="B21276" s="2">
        <v>0.625</v>
      </c>
      <c r="C21276">
        <v>138.07599999999999</v>
      </c>
    </row>
    <row r="21277" spans="1:3" x14ac:dyDescent="0.25">
      <c r="A21277" s="1">
        <v>44052</v>
      </c>
      <c r="B21277" s="2">
        <v>0.63541666666666663</v>
      </c>
      <c r="C21277">
        <v>197.97399999999999</v>
      </c>
    </row>
    <row r="21278" spans="1:3" x14ac:dyDescent="0.25">
      <c r="A21278" s="1">
        <v>44052</v>
      </c>
      <c r="B21278" s="2">
        <v>0.64583333333333337</v>
      </c>
      <c r="C21278">
        <v>222.578</v>
      </c>
    </row>
    <row r="21279" spans="1:3" x14ac:dyDescent="0.25">
      <c r="A21279" s="1">
        <v>44052</v>
      </c>
      <c r="B21279" s="2">
        <v>0.65625</v>
      </c>
      <c r="C21279">
        <v>202.953</v>
      </c>
    </row>
    <row r="21280" spans="1:3" x14ac:dyDescent="0.25">
      <c r="A21280" s="1">
        <v>44052</v>
      </c>
      <c r="B21280" s="2">
        <v>0.66666666666666663</v>
      </c>
      <c r="C21280">
        <v>236.76400000000001</v>
      </c>
    </row>
    <row r="21281" spans="1:3" x14ac:dyDescent="0.25">
      <c r="A21281" s="1">
        <v>44052</v>
      </c>
      <c r="B21281" s="2">
        <v>0.67708333333333337</v>
      </c>
      <c r="C21281">
        <v>213.00700000000001</v>
      </c>
    </row>
    <row r="21282" spans="1:3" x14ac:dyDescent="0.25">
      <c r="A21282" s="1">
        <v>44052</v>
      </c>
      <c r="B21282" s="2">
        <v>0.6875</v>
      </c>
      <c r="C21282">
        <v>243.952</v>
      </c>
    </row>
    <row r="21283" spans="1:3" x14ac:dyDescent="0.25">
      <c r="A21283" s="1">
        <v>44052</v>
      </c>
      <c r="B21283" s="2">
        <v>0.69791666666666663</v>
      </c>
      <c r="C21283">
        <v>190.791</v>
      </c>
    </row>
    <row r="21284" spans="1:3" x14ac:dyDescent="0.25">
      <c r="A21284" s="1">
        <v>44052</v>
      </c>
      <c r="B21284" s="2">
        <v>0.70833333333333337</v>
      </c>
      <c r="C21284">
        <v>158.96100000000001</v>
      </c>
    </row>
    <row r="21285" spans="1:3" x14ac:dyDescent="0.25">
      <c r="A21285" s="1">
        <v>44052</v>
      </c>
      <c r="B21285" s="2">
        <v>0.71875</v>
      </c>
      <c r="C21285">
        <v>112.006</v>
      </c>
    </row>
    <row r="21286" spans="1:3" x14ac:dyDescent="0.25">
      <c r="A21286" s="1">
        <v>44052</v>
      </c>
      <c r="B21286" s="2">
        <v>0.72916666666666663</v>
      </c>
      <c r="C21286">
        <v>124.52</v>
      </c>
    </row>
    <row r="21287" spans="1:3" x14ac:dyDescent="0.25">
      <c r="A21287" s="1">
        <v>44052</v>
      </c>
      <c r="B21287" s="2">
        <v>0.73958333333333337</v>
      </c>
      <c r="C21287">
        <v>73.494</v>
      </c>
    </row>
    <row r="21288" spans="1:3" x14ac:dyDescent="0.25">
      <c r="A21288" s="1">
        <v>44052</v>
      </c>
      <c r="B21288" s="2">
        <v>0.75</v>
      </c>
      <c r="C21288">
        <v>99.147999999999996</v>
      </c>
    </row>
    <row r="21289" spans="1:3" x14ac:dyDescent="0.25">
      <c r="A21289" s="1">
        <v>44052</v>
      </c>
      <c r="B21289" s="2">
        <v>0.76041666666666663</v>
      </c>
      <c r="C21289">
        <v>82.286000000000001</v>
      </c>
    </row>
    <row r="21290" spans="1:3" x14ac:dyDescent="0.25">
      <c r="A21290" s="1">
        <v>44052</v>
      </c>
      <c r="B21290" s="2">
        <v>0.77083333333333337</v>
      </c>
      <c r="C21290">
        <v>94.353999999999999</v>
      </c>
    </row>
    <row r="21291" spans="1:3" x14ac:dyDescent="0.25">
      <c r="A21291" s="1">
        <v>44052</v>
      </c>
      <c r="B21291" s="2">
        <v>0.78125</v>
      </c>
      <c r="C21291">
        <v>81.206000000000003</v>
      </c>
    </row>
    <row r="21292" spans="1:3" x14ac:dyDescent="0.25">
      <c r="A21292" s="1">
        <v>44052</v>
      </c>
      <c r="B21292" s="2">
        <v>0.79166666666666663</v>
      </c>
      <c r="C21292">
        <v>57.966000000000001</v>
      </c>
    </row>
    <row r="21293" spans="1:3" x14ac:dyDescent="0.25">
      <c r="A21293" s="1">
        <v>44052</v>
      </c>
      <c r="B21293" s="2">
        <v>0.80208333333333337</v>
      </c>
      <c r="C21293">
        <v>191.35900000000001</v>
      </c>
    </row>
    <row r="21294" spans="1:3" x14ac:dyDescent="0.25">
      <c r="A21294" s="1">
        <v>44052</v>
      </c>
      <c r="B21294" s="2">
        <v>0.8125</v>
      </c>
      <c r="C21294">
        <v>233.714</v>
      </c>
    </row>
    <row r="21295" spans="1:3" x14ac:dyDescent="0.25">
      <c r="A21295" s="1">
        <v>44052</v>
      </c>
      <c r="B21295" s="2">
        <v>0.82291666666666663</v>
      </c>
      <c r="C21295">
        <v>144.45400000000001</v>
      </c>
    </row>
    <row r="21296" spans="1:3" x14ac:dyDescent="0.25">
      <c r="A21296" s="1">
        <v>44052</v>
      </c>
      <c r="B21296" s="2">
        <v>0.83333333333333337</v>
      </c>
      <c r="C21296">
        <v>147.11199999999999</v>
      </c>
    </row>
    <row r="21297" spans="1:3" x14ac:dyDescent="0.25">
      <c r="A21297" s="1">
        <v>44052</v>
      </c>
      <c r="B21297" s="2">
        <v>0.84375</v>
      </c>
      <c r="C21297">
        <v>76.203999999999994</v>
      </c>
    </row>
    <row r="21298" spans="1:3" x14ac:dyDescent="0.25">
      <c r="A21298" s="1">
        <v>44052</v>
      </c>
      <c r="B21298" s="2">
        <v>0.85416666666666663</v>
      </c>
      <c r="C21298">
        <v>98.417000000000002</v>
      </c>
    </row>
    <row r="21299" spans="1:3" x14ac:dyDescent="0.25">
      <c r="A21299" s="1">
        <v>44052</v>
      </c>
      <c r="B21299" s="2">
        <v>0.86458333333333337</v>
      </c>
      <c r="C21299">
        <v>85.805999999999997</v>
      </c>
    </row>
    <row r="21300" spans="1:3" x14ac:dyDescent="0.25">
      <c r="A21300" s="1">
        <v>44052</v>
      </c>
      <c r="B21300" s="2">
        <v>0.875</v>
      </c>
      <c r="C21300">
        <v>107.839</v>
      </c>
    </row>
    <row r="21301" spans="1:3" x14ac:dyDescent="0.25">
      <c r="A21301" s="1">
        <v>44052</v>
      </c>
      <c r="B21301" s="2">
        <v>0.88541666666666663</v>
      </c>
      <c r="C21301">
        <v>177.07599999999999</v>
      </c>
    </row>
    <row r="21302" spans="1:3" x14ac:dyDescent="0.25">
      <c r="A21302" s="1">
        <v>44052</v>
      </c>
      <c r="B21302" s="2">
        <v>0.89583333333333337</v>
      </c>
      <c r="C21302">
        <v>145.73099999999999</v>
      </c>
    </row>
    <row r="21303" spans="1:3" x14ac:dyDescent="0.25">
      <c r="A21303" s="1">
        <v>44052</v>
      </c>
      <c r="B21303" s="2">
        <v>0.90625</v>
      </c>
      <c r="C21303">
        <v>196.86799999999999</v>
      </c>
    </row>
    <row r="21304" spans="1:3" x14ac:dyDescent="0.25">
      <c r="A21304" s="1">
        <v>44052</v>
      </c>
      <c r="B21304" s="2">
        <v>0.91666666666666663</v>
      </c>
      <c r="C21304">
        <v>138.255</v>
      </c>
    </row>
    <row r="21305" spans="1:3" x14ac:dyDescent="0.25">
      <c r="A21305" s="1">
        <v>44052</v>
      </c>
      <c r="B21305" s="2">
        <v>0.92708333333333337</v>
      </c>
      <c r="C21305">
        <v>93.778999999999996</v>
      </c>
    </row>
    <row r="21306" spans="1:3" x14ac:dyDescent="0.25">
      <c r="A21306" s="1">
        <v>44052</v>
      </c>
      <c r="B21306" s="2">
        <v>0.9375</v>
      </c>
      <c r="C21306">
        <v>35.229999999999997</v>
      </c>
    </row>
    <row r="21307" spans="1:3" x14ac:dyDescent="0.25">
      <c r="A21307" s="1">
        <v>44052</v>
      </c>
      <c r="B21307" s="2">
        <v>0.94791666666666663</v>
      </c>
      <c r="C21307">
        <v>32.76</v>
      </c>
    </row>
    <row r="21308" spans="1:3" x14ac:dyDescent="0.25">
      <c r="A21308" s="1">
        <v>44052</v>
      </c>
      <c r="B21308" s="2">
        <v>0.95833333333333337</v>
      </c>
      <c r="C21308">
        <v>47.71</v>
      </c>
    </row>
    <row r="21309" spans="1:3" x14ac:dyDescent="0.25">
      <c r="A21309" s="1">
        <v>44052</v>
      </c>
      <c r="B21309" s="2">
        <v>0.96875</v>
      </c>
      <c r="C21309">
        <v>-8.0660000000000007</v>
      </c>
    </row>
    <row r="21310" spans="1:3" x14ac:dyDescent="0.25">
      <c r="A21310" s="1">
        <v>44052</v>
      </c>
      <c r="B21310" s="2">
        <v>0.97916666666666663</v>
      </c>
      <c r="C21310">
        <v>-39.418999999999997</v>
      </c>
    </row>
    <row r="21311" spans="1:3" x14ac:dyDescent="0.25">
      <c r="A21311" s="1">
        <v>44052</v>
      </c>
      <c r="B21311" s="2">
        <v>0.98958333333333337</v>
      </c>
      <c r="C21311">
        <v>8.2159999999999993</v>
      </c>
    </row>
    <row r="21312" spans="1:3" x14ac:dyDescent="0.25">
      <c r="A21312" s="1">
        <v>44053</v>
      </c>
      <c r="B21312" s="2">
        <v>0</v>
      </c>
      <c r="C21312">
        <v>-19.427</v>
      </c>
    </row>
    <row r="21313" spans="1:3" x14ac:dyDescent="0.25">
      <c r="A21313" s="1">
        <v>44053</v>
      </c>
      <c r="B21313" s="2">
        <v>1.0416666666666666E-2</v>
      </c>
      <c r="C21313">
        <v>-63.981999999999999</v>
      </c>
    </row>
    <row r="21314" spans="1:3" x14ac:dyDescent="0.25">
      <c r="A21314" s="1">
        <v>44053</v>
      </c>
      <c r="B21314" s="2">
        <v>2.0833333333333332E-2</v>
      </c>
      <c r="C21314">
        <v>-56.932000000000002</v>
      </c>
    </row>
    <row r="21315" spans="1:3" x14ac:dyDescent="0.25">
      <c r="A21315" s="1">
        <v>44053</v>
      </c>
      <c r="B21315" s="2">
        <v>3.125E-2</v>
      </c>
      <c r="C21315">
        <v>-40.881</v>
      </c>
    </row>
    <row r="21316" spans="1:3" x14ac:dyDescent="0.25">
      <c r="A21316" s="1">
        <v>44053</v>
      </c>
      <c r="B21316" s="2">
        <v>4.1666666666666664E-2</v>
      </c>
      <c r="C21316">
        <v>-49.128999999999998</v>
      </c>
    </row>
    <row r="21317" spans="1:3" x14ac:dyDescent="0.25">
      <c r="A21317" s="1">
        <v>44053</v>
      </c>
      <c r="B21317" s="2">
        <v>5.2083333333333336E-2</v>
      </c>
      <c r="C21317">
        <v>-14.266</v>
      </c>
    </row>
    <row r="21318" spans="1:3" x14ac:dyDescent="0.25">
      <c r="A21318" s="1">
        <v>44053</v>
      </c>
      <c r="B21318" s="2">
        <v>6.25E-2</v>
      </c>
      <c r="C21318">
        <v>-19.454000000000001</v>
      </c>
    </row>
    <row r="21319" spans="1:3" x14ac:dyDescent="0.25">
      <c r="A21319" s="1">
        <v>44053</v>
      </c>
      <c r="B21319" s="2">
        <v>7.2916666666666671E-2</v>
      </c>
      <c r="C21319">
        <v>-14.757999999999999</v>
      </c>
    </row>
    <row r="21320" spans="1:3" x14ac:dyDescent="0.25">
      <c r="A21320" s="1">
        <v>44053</v>
      </c>
      <c r="B21320" s="2">
        <v>8.3333333333333329E-2</v>
      </c>
      <c r="C21320">
        <v>-12.061</v>
      </c>
    </row>
    <row r="21321" spans="1:3" x14ac:dyDescent="0.25">
      <c r="A21321" s="1">
        <v>44053</v>
      </c>
      <c r="B21321" s="2">
        <v>9.375E-2</v>
      </c>
      <c r="C21321">
        <v>-1.054</v>
      </c>
    </row>
    <row r="21322" spans="1:3" x14ac:dyDescent="0.25">
      <c r="A21322" s="1">
        <v>44053</v>
      </c>
      <c r="B21322" s="2">
        <v>0.10416666666666667</v>
      </c>
      <c r="C21322">
        <v>-45.302999999999997</v>
      </c>
    </row>
    <row r="21323" spans="1:3" x14ac:dyDescent="0.25">
      <c r="A21323" s="1">
        <v>44053</v>
      </c>
      <c r="B21323" s="2">
        <v>0.11458333333333333</v>
      </c>
      <c r="C21323">
        <v>-53.116</v>
      </c>
    </row>
    <row r="21324" spans="1:3" x14ac:dyDescent="0.25">
      <c r="A21324" s="1">
        <v>44053</v>
      </c>
      <c r="B21324" s="2">
        <v>0.125</v>
      </c>
      <c r="C21324">
        <v>-52.671999999999997</v>
      </c>
    </row>
    <row r="21325" spans="1:3" x14ac:dyDescent="0.25">
      <c r="A21325" s="1">
        <v>44053</v>
      </c>
      <c r="B21325" s="2">
        <v>0.13541666666666666</v>
      </c>
      <c r="C21325">
        <v>-50.156999999999996</v>
      </c>
    </row>
    <row r="21326" spans="1:3" x14ac:dyDescent="0.25">
      <c r="A21326" s="1">
        <v>44053</v>
      </c>
      <c r="B21326" s="2">
        <v>0.14583333333333334</v>
      </c>
      <c r="C21326">
        <v>-43.427</v>
      </c>
    </row>
    <row r="21327" spans="1:3" x14ac:dyDescent="0.25">
      <c r="A21327" s="1">
        <v>44053</v>
      </c>
      <c r="B21327" s="2">
        <v>0.15625</v>
      </c>
      <c r="C21327">
        <v>-22.297999999999998</v>
      </c>
    </row>
    <row r="21328" spans="1:3" x14ac:dyDescent="0.25">
      <c r="A21328" s="1">
        <v>44053</v>
      </c>
      <c r="B21328" s="2">
        <v>0.16666666666666666</v>
      </c>
      <c r="C21328">
        <v>-39.279000000000003</v>
      </c>
    </row>
    <row r="21329" spans="1:3" x14ac:dyDescent="0.25">
      <c r="A21329" s="1">
        <v>44053</v>
      </c>
      <c r="B21329" s="2">
        <v>0.17708333333333334</v>
      </c>
      <c r="C21329">
        <v>-36.975999999999999</v>
      </c>
    </row>
    <row r="21330" spans="1:3" x14ac:dyDescent="0.25">
      <c r="A21330" s="1">
        <v>44053</v>
      </c>
      <c r="B21330" s="2">
        <v>0.1875</v>
      </c>
      <c r="C21330">
        <v>-15.211</v>
      </c>
    </row>
    <row r="21331" spans="1:3" x14ac:dyDescent="0.25">
      <c r="A21331" s="1">
        <v>44053</v>
      </c>
      <c r="B21331" s="2">
        <v>0.19791666666666666</v>
      </c>
      <c r="C21331">
        <v>21.363</v>
      </c>
    </row>
    <row r="21332" spans="1:3" x14ac:dyDescent="0.25">
      <c r="A21332" s="1">
        <v>44053</v>
      </c>
      <c r="B21332" s="2">
        <v>0.20833333333333334</v>
      </c>
      <c r="C21332">
        <v>66.572000000000003</v>
      </c>
    </row>
    <row r="21333" spans="1:3" x14ac:dyDescent="0.25">
      <c r="A21333" s="1">
        <v>44053</v>
      </c>
      <c r="B21333" s="2">
        <v>0.21875</v>
      </c>
      <c r="C21333">
        <v>111.76600000000001</v>
      </c>
    </row>
    <row r="21334" spans="1:3" x14ac:dyDescent="0.25">
      <c r="A21334" s="1">
        <v>44053</v>
      </c>
      <c r="B21334" s="2">
        <v>0.22916666666666666</v>
      </c>
      <c r="C21334">
        <v>131.94399999999999</v>
      </c>
    </row>
    <row r="21335" spans="1:3" x14ac:dyDescent="0.25">
      <c r="A21335" s="1">
        <v>44053</v>
      </c>
      <c r="B21335" s="2">
        <v>0.23958333333333334</v>
      </c>
      <c r="C21335">
        <v>76.518000000000001</v>
      </c>
    </row>
    <row r="21336" spans="1:3" x14ac:dyDescent="0.25">
      <c r="A21336" s="1">
        <v>44053</v>
      </c>
      <c r="B21336" s="2">
        <v>0.25</v>
      </c>
      <c r="C21336">
        <v>67.948999999999998</v>
      </c>
    </row>
    <row r="21337" spans="1:3" x14ac:dyDescent="0.25">
      <c r="A21337" s="1">
        <v>44053</v>
      </c>
      <c r="B21337" s="2">
        <v>0.26041666666666669</v>
      </c>
      <c r="C21337">
        <v>74.188999999999993</v>
      </c>
    </row>
    <row r="21338" spans="1:3" x14ac:dyDescent="0.25">
      <c r="A21338" s="1">
        <v>44053</v>
      </c>
      <c r="B21338" s="2">
        <v>0.27083333333333331</v>
      </c>
      <c r="C21338">
        <v>69.120999999999995</v>
      </c>
    </row>
    <row r="21339" spans="1:3" x14ac:dyDescent="0.25">
      <c r="A21339" s="1">
        <v>44053</v>
      </c>
      <c r="B21339" s="2">
        <v>0.28125</v>
      </c>
      <c r="C21339">
        <v>90.89</v>
      </c>
    </row>
    <row r="21340" spans="1:3" x14ac:dyDescent="0.25">
      <c r="A21340" s="1">
        <v>44053</v>
      </c>
      <c r="B21340" s="2">
        <v>0.29166666666666669</v>
      </c>
      <c r="C21340">
        <v>89.108000000000004</v>
      </c>
    </row>
    <row r="21341" spans="1:3" x14ac:dyDescent="0.25">
      <c r="A21341" s="1">
        <v>44053</v>
      </c>
      <c r="B21341" s="2">
        <v>0.30208333333333331</v>
      </c>
      <c r="C21341">
        <v>97.38</v>
      </c>
    </row>
    <row r="21342" spans="1:3" x14ac:dyDescent="0.25">
      <c r="A21342" s="1">
        <v>44053</v>
      </c>
      <c r="B21342" s="2">
        <v>0.3125</v>
      </c>
      <c r="C21342">
        <v>57.987000000000002</v>
      </c>
    </row>
    <row r="21343" spans="1:3" x14ac:dyDescent="0.25">
      <c r="A21343" s="1">
        <v>44053</v>
      </c>
      <c r="B21343" s="2">
        <v>0.32291666666666669</v>
      </c>
      <c r="C21343">
        <v>26.795000000000002</v>
      </c>
    </row>
    <row r="21344" spans="1:3" x14ac:dyDescent="0.25">
      <c r="A21344" s="1">
        <v>44053</v>
      </c>
      <c r="B21344" s="2">
        <v>0.33333333333333331</v>
      </c>
      <c r="C21344">
        <v>-18.385000000000002</v>
      </c>
    </row>
    <row r="21345" spans="1:3" x14ac:dyDescent="0.25">
      <c r="A21345" s="1">
        <v>44053</v>
      </c>
      <c r="B21345" s="2">
        <v>0.34375</v>
      </c>
      <c r="C21345">
        <v>-75.760999999999996</v>
      </c>
    </row>
    <row r="21346" spans="1:3" x14ac:dyDescent="0.25">
      <c r="A21346" s="1">
        <v>44053</v>
      </c>
      <c r="B21346" s="2">
        <v>0.35416666666666669</v>
      </c>
      <c r="C21346">
        <v>-123.867</v>
      </c>
    </row>
    <row r="21347" spans="1:3" x14ac:dyDescent="0.25">
      <c r="A21347" s="1">
        <v>44053</v>
      </c>
      <c r="B21347" s="2">
        <v>0.36458333333333331</v>
      </c>
      <c r="C21347">
        <v>-194.56700000000001</v>
      </c>
    </row>
    <row r="21348" spans="1:3" x14ac:dyDescent="0.25">
      <c r="A21348" s="1">
        <v>44053</v>
      </c>
      <c r="B21348" s="2">
        <v>0.375</v>
      </c>
      <c r="C21348">
        <v>-199.029</v>
      </c>
    </row>
    <row r="21349" spans="1:3" x14ac:dyDescent="0.25">
      <c r="A21349" s="1">
        <v>44053</v>
      </c>
      <c r="B21349" s="2">
        <v>0.38541666666666669</v>
      </c>
      <c r="C21349">
        <v>-251.578</v>
      </c>
    </row>
    <row r="21350" spans="1:3" x14ac:dyDescent="0.25">
      <c r="A21350" s="1">
        <v>44053</v>
      </c>
      <c r="B21350" s="2">
        <v>0.39583333333333331</v>
      </c>
      <c r="C21350">
        <v>-223.77</v>
      </c>
    </row>
    <row r="21351" spans="1:3" x14ac:dyDescent="0.25">
      <c r="A21351" s="1">
        <v>44053</v>
      </c>
      <c r="B21351" s="2">
        <v>0.40625</v>
      </c>
      <c r="C21351">
        <v>-211.25</v>
      </c>
    </row>
    <row r="21352" spans="1:3" x14ac:dyDescent="0.25">
      <c r="A21352" s="1">
        <v>44053</v>
      </c>
      <c r="B21352" s="2">
        <v>0.41666666666666669</v>
      </c>
      <c r="C21352">
        <v>-181.71700000000001</v>
      </c>
    </row>
    <row r="21353" spans="1:3" x14ac:dyDescent="0.25">
      <c r="A21353" s="1">
        <v>44053</v>
      </c>
      <c r="B21353" s="2">
        <v>0.42708333333333331</v>
      </c>
      <c r="C21353">
        <v>-201.36699999999999</v>
      </c>
    </row>
    <row r="21354" spans="1:3" x14ac:dyDescent="0.25">
      <c r="A21354" s="1">
        <v>44053</v>
      </c>
      <c r="B21354" s="2">
        <v>0.4375</v>
      </c>
      <c r="C21354">
        <v>-144.428</v>
      </c>
    </row>
    <row r="21355" spans="1:3" x14ac:dyDescent="0.25">
      <c r="A21355" s="1">
        <v>44053</v>
      </c>
      <c r="B21355" s="2">
        <v>0.44791666666666669</v>
      </c>
      <c r="C21355">
        <v>-100.492</v>
      </c>
    </row>
    <row r="21356" spans="1:3" x14ac:dyDescent="0.25">
      <c r="A21356" s="1">
        <v>44053</v>
      </c>
      <c r="B21356" s="2">
        <v>0.45833333333333331</v>
      </c>
      <c r="C21356">
        <v>-112.407</v>
      </c>
    </row>
    <row r="21357" spans="1:3" x14ac:dyDescent="0.25">
      <c r="A21357" s="1">
        <v>44053</v>
      </c>
      <c r="B21357" s="2">
        <v>0.46875</v>
      </c>
      <c r="C21357">
        <v>-102.917</v>
      </c>
    </row>
    <row r="21358" spans="1:3" x14ac:dyDescent="0.25">
      <c r="A21358" s="1">
        <v>44053</v>
      </c>
      <c r="B21358" s="2">
        <v>0.47916666666666669</v>
      </c>
      <c r="C21358">
        <v>-121.29</v>
      </c>
    </row>
    <row r="21359" spans="1:3" x14ac:dyDescent="0.25">
      <c r="A21359" s="1">
        <v>44053</v>
      </c>
      <c r="B21359" s="2">
        <v>0.48958333333333331</v>
      </c>
      <c r="C21359">
        <v>-128.70500000000001</v>
      </c>
    </row>
    <row r="21360" spans="1:3" x14ac:dyDescent="0.25">
      <c r="A21360" s="1">
        <v>44053</v>
      </c>
      <c r="B21360" s="2">
        <v>0.5</v>
      </c>
      <c r="C21360">
        <v>-149.86500000000001</v>
      </c>
    </row>
    <row r="21361" spans="1:3" x14ac:dyDescent="0.25">
      <c r="A21361" s="1">
        <v>44053</v>
      </c>
      <c r="B21361" s="2">
        <v>0.51041666666666663</v>
      </c>
      <c r="C21361">
        <v>-139.50299999999999</v>
      </c>
    </row>
    <row r="21362" spans="1:3" x14ac:dyDescent="0.25">
      <c r="A21362" s="1">
        <v>44053</v>
      </c>
      <c r="B21362" s="2">
        <v>0.52083333333333337</v>
      </c>
      <c r="C21362">
        <v>-86.459000000000003</v>
      </c>
    </row>
    <row r="21363" spans="1:3" x14ac:dyDescent="0.25">
      <c r="A21363" s="1">
        <v>44053</v>
      </c>
      <c r="B21363" s="2">
        <v>0.53125</v>
      </c>
      <c r="C21363">
        <v>-68.411000000000001</v>
      </c>
    </row>
    <row r="21364" spans="1:3" x14ac:dyDescent="0.25">
      <c r="A21364" s="1">
        <v>44053</v>
      </c>
      <c r="B21364" s="2">
        <v>0.54166666666666663</v>
      </c>
      <c r="C21364">
        <v>-25.012</v>
      </c>
    </row>
    <row r="21365" spans="1:3" x14ac:dyDescent="0.25">
      <c r="A21365" s="1">
        <v>44053</v>
      </c>
      <c r="B21365" s="2">
        <v>0.55208333333333337</v>
      </c>
      <c r="C21365">
        <v>10.087999999999999</v>
      </c>
    </row>
    <row r="21366" spans="1:3" x14ac:dyDescent="0.25">
      <c r="A21366" s="1">
        <v>44053</v>
      </c>
      <c r="B21366" s="2">
        <v>0.5625</v>
      </c>
      <c r="C21366">
        <v>67.186000000000007</v>
      </c>
    </row>
    <row r="21367" spans="1:3" x14ac:dyDescent="0.25">
      <c r="A21367" s="1">
        <v>44053</v>
      </c>
      <c r="B21367" s="2">
        <v>0.57291666666666663</v>
      </c>
      <c r="C21367">
        <v>126.874</v>
      </c>
    </row>
    <row r="21368" spans="1:3" x14ac:dyDescent="0.25">
      <c r="A21368" s="1">
        <v>44053</v>
      </c>
      <c r="B21368" s="2">
        <v>0.58333333333333337</v>
      </c>
      <c r="C21368">
        <v>85.668999999999997</v>
      </c>
    </row>
    <row r="21369" spans="1:3" x14ac:dyDescent="0.25">
      <c r="A21369" s="1">
        <v>44053</v>
      </c>
      <c r="B21369" s="2">
        <v>0.59375</v>
      </c>
      <c r="C21369">
        <v>92.441999999999993</v>
      </c>
    </row>
    <row r="21370" spans="1:3" x14ac:dyDescent="0.25">
      <c r="A21370" s="1">
        <v>44053</v>
      </c>
      <c r="B21370" s="2">
        <v>0.60416666666666663</v>
      </c>
      <c r="C21370">
        <v>104.73099999999999</v>
      </c>
    </row>
    <row r="21371" spans="1:3" x14ac:dyDescent="0.25">
      <c r="A21371" s="1">
        <v>44053</v>
      </c>
      <c r="B21371" s="2">
        <v>0.61458333333333337</v>
      </c>
      <c r="C21371">
        <v>36.384</v>
      </c>
    </row>
    <row r="21372" spans="1:3" x14ac:dyDescent="0.25">
      <c r="A21372" s="1">
        <v>44053</v>
      </c>
      <c r="B21372" s="2">
        <v>0.625</v>
      </c>
      <c r="C21372">
        <v>62.011000000000003</v>
      </c>
    </row>
    <row r="21373" spans="1:3" x14ac:dyDescent="0.25">
      <c r="A21373" s="1">
        <v>44053</v>
      </c>
      <c r="B21373" s="2">
        <v>0.63541666666666663</v>
      </c>
      <c r="C21373">
        <v>55.317999999999998</v>
      </c>
    </row>
    <row r="21374" spans="1:3" x14ac:dyDescent="0.25">
      <c r="A21374" s="1">
        <v>44053</v>
      </c>
      <c r="B21374" s="2">
        <v>0.64583333333333337</v>
      </c>
      <c r="C21374">
        <v>37.274999999999999</v>
      </c>
    </row>
    <row r="21375" spans="1:3" x14ac:dyDescent="0.25">
      <c r="A21375" s="1">
        <v>44053</v>
      </c>
      <c r="B21375" s="2">
        <v>0.65625</v>
      </c>
      <c r="C21375">
        <v>88.061000000000007</v>
      </c>
    </row>
    <row r="21376" spans="1:3" x14ac:dyDescent="0.25">
      <c r="A21376" s="1">
        <v>44053</v>
      </c>
      <c r="B21376" s="2">
        <v>0.66666666666666663</v>
      </c>
      <c r="C21376">
        <v>128.79599999999999</v>
      </c>
    </row>
    <row r="21377" spans="1:3" x14ac:dyDescent="0.25">
      <c r="A21377" s="1">
        <v>44053</v>
      </c>
      <c r="B21377" s="2">
        <v>0.67708333333333337</v>
      </c>
      <c r="C21377">
        <v>120.294</v>
      </c>
    </row>
    <row r="21378" spans="1:3" x14ac:dyDescent="0.25">
      <c r="A21378" s="1">
        <v>44053</v>
      </c>
      <c r="B21378" s="2">
        <v>0.6875</v>
      </c>
      <c r="C21378">
        <v>151.571</v>
      </c>
    </row>
    <row r="21379" spans="1:3" x14ac:dyDescent="0.25">
      <c r="A21379" s="1">
        <v>44053</v>
      </c>
      <c r="B21379" s="2">
        <v>0.69791666666666663</v>
      </c>
      <c r="C21379">
        <v>93.097999999999999</v>
      </c>
    </row>
    <row r="21380" spans="1:3" x14ac:dyDescent="0.25">
      <c r="A21380" s="1">
        <v>44053</v>
      </c>
      <c r="B21380" s="2">
        <v>0.70833333333333337</v>
      </c>
      <c r="C21380">
        <v>48.533999999999999</v>
      </c>
    </row>
    <row r="21381" spans="1:3" x14ac:dyDescent="0.25">
      <c r="A21381" s="1">
        <v>44053</v>
      </c>
      <c r="B21381" s="2">
        <v>0.71875</v>
      </c>
      <c r="C21381">
        <v>88.447999999999993</v>
      </c>
    </row>
    <row r="21382" spans="1:3" x14ac:dyDescent="0.25">
      <c r="A21382" s="1">
        <v>44053</v>
      </c>
      <c r="B21382" s="2">
        <v>0.72916666666666663</v>
      </c>
      <c r="C21382">
        <v>117.51900000000001</v>
      </c>
    </row>
    <row r="21383" spans="1:3" x14ac:dyDescent="0.25">
      <c r="A21383" s="1">
        <v>44053</v>
      </c>
      <c r="B21383" s="2">
        <v>0.73958333333333337</v>
      </c>
      <c r="C21383">
        <v>114.06</v>
      </c>
    </row>
    <row r="21384" spans="1:3" x14ac:dyDescent="0.25">
      <c r="A21384" s="1">
        <v>44053</v>
      </c>
      <c r="B21384" s="2">
        <v>0.75</v>
      </c>
      <c r="C21384">
        <v>172.99100000000001</v>
      </c>
    </row>
    <row r="21385" spans="1:3" x14ac:dyDescent="0.25">
      <c r="A21385" s="1">
        <v>44053</v>
      </c>
      <c r="B21385" s="2">
        <v>0.76041666666666663</v>
      </c>
      <c r="C21385">
        <v>126.033</v>
      </c>
    </row>
    <row r="21386" spans="1:3" x14ac:dyDescent="0.25">
      <c r="A21386" s="1">
        <v>44053</v>
      </c>
      <c r="B21386" s="2">
        <v>0.77083333333333337</v>
      </c>
      <c r="C21386">
        <v>86.527000000000001</v>
      </c>
    </row>
    <row r="21387" spans="1:3" x14ac:dyDescent="0.25">
      <c r="A21387" s="1">
        <v>44053</v>
      </c>
      <c r="B21387" s="2">
        <v>0.78125</v>
      </c>
      <c r="C21387">
        <v>108.178</v>
      </c>
    </row>
    <row r="21388" spans="1:3" x14ac:dyDescent="0.25">
      <c r="A21388" s="1">
        <v>44053</v>
      </c>
      <c r="B21388" s="2">
        <v>0.79166666666666663</v>
      </c>
      <c r="C21388">
        <v>114.67400000000001</v>
      </c>
    </row>
    <row r="21389" spans="1:3" x14ac:dyDescent="0.25">
      <c r="A21389" s="1">
        <v>44053</v>
      </c>
      <c r="B21389" s="2">
        <v>0.80208333333333337</v>
      </c>
      <c r="C21389">
        <v>116.212</v>
      </c>
    </row>
    <row r="21390" spans="1:3" x14ac:dyDescent="0.25">
      <c r="A21390" s="1">
        <v>44053</v>
      </c>
      <c r="B21390" s="2">
        <v>0.8125</v>
      </c>
      <c r="C21390">
        <v>130.85599999999999</v>
      </c>
    </row>
    <row r="21391" spans="1:3" x14ac:dyDescent="0.25">
      <c r="A21391" s="1">
        <v>44053</v>
      </c>
      <c r="B21391" s="2">
        <v>0.82291666666666663</v>
      </c>
      <c r="C21391">
        <v>179.07499999999999</v>
      </c>
    </row>
    <row r="21392" spans="1:3" x14ac:dyDescent="0.25">
      <c r="A21392" s="1">
        <v>44053</v>
      </c>
      <c r="B21392" s="2">
        <v>0.83333333333333337</v>
      </c>
      <c r="C21392">
        <v>150.39500000000001</v>
      </c>
    </row>
    <row r="21393" spans="1:3" x14ac:dyDescent="0.25">
      <c r="A21393" s="1">
        <v>44053</v>
      </c>
      <c r="B21393" s="2">
        <v>0.84375</v>
      </c>
      <c r="C21393">
        <v>73.650999999999996</v>
      </c>
    </row>
    <row r="21394" spans="1:3" x14ac:dyDescent="0.25">
      <c r="A21394" s="1">
        <v>44053</v>
      </c>
      <c r="B21394" s="2">
        <v>0.85416666666666663</v>
      </c>
      <c r="C21394">
        <v>58.091999999999999</v>
      </c>
    </row>
    <row r="21395" spans="1:3" x14ac:dyDescent="0.25">
      <c r="A21395" s="1">
        <v>44053</v>
      </c>
      <c r="B21395" s="2">
        <v>0.86458333333333337</v>
      </c>
      <c r="C21395">
        <v>27.523</v>
      </c>
    </row>
    <row r="21396" spans="1:3" x14ac:dyDescent="0.25">
      <c r="A21396" s="1">
        <v>44053</v>
      </c>
      <c r="B21396" s="2">
        <v>0.875</v>
      </c>
      <c r="C21396">
        <v>47.054000000000002</v>
      </c>
    </row>
    <row r="21397" spans="1:3" x14ac:dyDescent="0.25">
      <c r="A21397" s="1">
        <v>44053</v>
      </c>
      <c r="B21397" s="2">
        <v>0.88541666666666663</v>
      </c>
      <c r="C21397">
        <v>60.264000000000003</v>
      </c>
    </row>
    <row r="21398" spans="1:3" x14ac:dyDescent="0.25">
      <c r="A21398" s="1">
        <v>44053</v>
      </c>
      <c r="B21398" s="2">
        <v>0.89583333333333337</v>
      </c>
      <c r="C21398">
        <v>80.459000000000003</v>
      </c>
    </row>
    <row r="21399" spans="1:3" x14ac:dyDescent="0.25">
      <c r="A21399" s="1">
        <v>44053</v>
      </c>
      <c r="B21399" s="2">
        <v>0.90625</v>
      </c>
      <c r="C21399">
        <v>137.81899999999999</v>
      </c>
    </row>
    <row r="21400" spans="1:3" x14ac:dyDescent="0.25">
      <c r="A21400" s="1">
        <v>44053</v>
      </c>
      <c r="B21400" s="2">
        <v>0.91666666666666663</v>
      </c>
      <c r="C21400">
        <v>113.095</v>
      </c>
    </row>
    <row r="21401" spans="1:3" x14ac:dyDescent="0.25">
      <c r="A21401" s="1">
        <v>44053</v>
      </c>
      <c r="B21401" s="2">
        <v>0.92708333333333337</v>
      </c>
      <c r="C21401">
        <v>66.477000000000004</v>
      </c>
    </row>
    <row r="21402" spans="1:3" x14ac:dyDescent="0.25">
      <c r="A21402" s="1">
        <v>44053</v>
      </c>
      <c r="B21402" s="2">
        <v>0.9375</v>
      </c>
      <c r="C21402">
        <v>5.165</v>
      </c>
    </row>
    <row r="21403" spans="1:3" x14ac:dyDescent="0.25">
      <c r="A21403" s="1">
        <v>44053</v>
      </c>
      <c r="B21403" s="2">
        <v>0.94791666666666663</v>
      </c>
      <c r="C21403">
        <v>-16.603999999999999</v>
      </c>
    </row>
    <row r="21404" spans="1:3" x14ac:dyDescent="0.25">
      <c r="A21404" s="1">
        <v>44053</v>
      </c>
      <c r="B21404" s="2">
        <v>0.95833333333333337</v>
      </c>
      <c r="C21404">
        <v>-47.390999999999998</v>
      </c>
    </row>
    <row r="21405" spans="1:3" x14ac:dyDescent="0.25">
      <c r="A21405" s="1">
        <v>44053</v>
      </c>
      <c r="B21405" s="2">
        <v>0.96875</v>
      </c>
      <c r="C21405">
        <v>-31.693999999999999</v>
      </c>
    </row>
    <row r="21406" spans="1:3" x14ac:dyDescent="0.25">
      <c r="A21406" s="1">
        <v>44053</v>
      </c>
      <c r="B21406" s="2">
        <v>0.97916666666666663</v>
      </c>
      <c r="C21406">
        <v>-28.692</v>
      </c>
    </row>
    <row r="21407" spans="1:3" x14ac:dyDescent="0.25">
      <c r="A21407" s="1">
        <v>44053</v>
      </c>
      <c r="B21407" s="2">
        <v>0.98958333333333337</v>
      </c>
      <c r="C21407">
        <v>-32.082999999999998</v>
      </c>
    </row>
    <row r="21408" spans="1:3" x14ac:dyDescent="0.25">
      <c r="A21408" s="1">
        <v>44054</v>
      </c>
      <c r="B21408" s="2">
        <v>0</v>
      </c>
      <c r="C21408">
        <v>-31.297999999999998</v>
      </c>
    </row>
    <row r="21409" spans="1:3" x14ac:dyDescent="0.25">
      <c r="A21409" s="1">
        <v>44054</v>
      </c>
      <c r="B21409" s="2">
        <v>1.0416666666666666E-2</v>
      </c>
      <c r="C21409">
        <v>4.3109999999999999</v>
      </c>
    </row>
    <row r="21410" spans="1:3" x14ac:dyDescent="0.25">
      <c r="A21410" s="1">
        <v>44054</v>
      </c>
      <c r="B21410" s="2">
        <v>2.0833333333333332E-2</v>
      </c>
      <c r="C21410">
        <v>38.951000000000001</v>
      </c>
    </row>
    <row r="21411" spans="1:3" x14ac:dyDescent="0.25">
      <c r="A21411" s="1">
        <v>44054</v>
      </c>
      <c r="B21411" s="2">
        <v>3.125E-2</v>
      </c>
      <c r="C21411">
        <v>26.971</v>
      </c>
    </row>
    <row r="21412" spans="1:3" x14ac:dyDescent="0.25">
      <c r="A21412" s="1">
        <v>44054</v>
      </c>
      <c r="B21412" s="2">
        <v>4.1666666666666664E-2</v>
      </c>
      <c r="C21412">
        <v>9.2569999999999997</v>
      </c>
    </row>
    <row r="21413" spans="1:3" x14ac:dyDescent="0.25">
      <c r="A21413" s="1">
        <v>44054</v>
      </c>
      <c r="B21413" s="2">
        <v>5.2083333333333336E-2</v>
      </c>
      <c r="C21413">
        <v>1.861</v>
      </c>
    </row>
    <row r="21414" spans="1:3" x14ac:dyDescent="0.25">
      <c r="A21414" s="1">
        <v>44054</v>
      </c>
      <c r="B21414" s="2">
        <v>6.25E-2</v>
      </c>
      <c r="C21414">
        <v>14.747999999999999</v>
      </c>
    </row>
    <row r="21415" spans="1:3" x14ac:dyDescent="0.25">
      <c r="A21415" s="1">
        <v>44054</v>
      </c>
      <c r="B21415" s="2">
        <v>7.2916666666666671E-2</v>
      </c>
      <c r="C21415">
        <v>41.798000000000002</v>
      </c>
    </row>
    <row r="21416" spans="1:3" x14ac:dyDescent="0.25">
      <c r="A21416" s="1">
        <v>44054</v>
      </c>
      <c r="B21416" s="2">
        <v>8.3333333333333329E-2</v>
      </c>
      <c r="C21416">
        <v>53.616</v>
      </c>
    </row>
    <row r="21417" spans="1:3" x14ac:dyDescent="0.25">
      <c r="A21417" s="1">
        <v>44054</v>
      </c>
      <c r="B21417" s="2">
        <v>9.375E-2</v>
      </c>
      <c r="C21417">
        <v>38.845999999999997</v>
      </c>
    </row>
    <row r="21418" spans="1:3" x14ac:dyDescent="0.25">
      <c r="A21418" s="1">
        <v>44054</v>
      </c>
      <c r="B21418" s="2">
        <v>0.10416666666666667</v>
      </c>
      <c r="C21418">
        <v>-12.859</v>
      </c>
    </row>
    <row r="21419" spans="1:3" x14ac:dyDescent="0.25">
      <c r="A21419" s="1">
        <v>44054</v>
      </c>
      <c r="B21419" s="2">
        <v>0.11458333333333333</v>
      </c>
      <c r="C21419">
        <v>-39.271000000000001</v>
      </c>
    </row>
    <row r="21420" spans="1:3" x14ac:dyDescent="0.25">
      <c r="A21420" s="1">
        <v>44054</v>
      </c>
      <c r="B21420" s="2">
        <v>0.125</v>
      </c>
      <c r="C21420">
        <v>-52.737000000000002</v>
      </c>
    </row>
    <row r="21421" spans="1:3" x14ac:dyDescent="0.25">
      <c r="A21421" s="1">
        <v>44054</v>
      </c>
      <c r="B21421" s="2">
        <v>0.13541666666666666</v>
      </c>
      <c r="C21421">
        <v>-54.122999999999998</v>
      </c>
    </row>
    <row r="21422" spans="1:3" x14ac:dyDescent="0.25">
      <c r="A21422" s="1">
        <v>44054</v>
      </c>
      <c r="B21422" s="2">
        <v>0.14583333333333334</v>
      </c>
      <c r="C21422">
        <v>-14.773999999999999</v>
      </c>
    </row>
    <row r="21423" spans="1:3" x14ac:dyDescent="0.25">
      <c r="A21423" s="1">
        <v>44054</v>
      </c>
      <c r="B21423" s="2">
        <v>0.15625</v>
      </c>
      <c r="C21423">
        <v>-8.6229999999999993</v>
      </c>
    </row>
    <row r="21424" spans="1:3" x14ac:dyDescent="0.25">
      <c r="A21424" s="1">
        <v>44054</v>
      </c>
      <c r="B21424" s="2">
        <v>0.16666666666666666</v>
      </c>
      <c r="C21424">
        <v>1.0780000000000001</v>
      </c>
    </row>
    <row r="21425" spans="1:3" x14ac:dyDescent="0.25">
      <c r="A21425" s="1">
        <v>44054</v>
      </c>
      <c r="B21425" s="2">
        <v>0.17708333333333334</v>
      </c>
      <c r="C21425">
        <v>-5.1509999999999998</v>
      </c>
    </row>
    <row r="21426" spans="1:3" x14ac:dyDescent="0.25">
      <c r="A21426" s="1">
        <v>44054</v>
      </c>
      <c r="B21426" s="2">
        <v>0.1875</v>
      </c>
      <c r="C21426">
        <v>6.9630000000000001</v>
      </c>
    </row>
    <row r="21427" spans="1:3" x14ac:dyDescent="0.25">
      <c r="A21427" s="1">
        <v>44054</v>
      </c>
      <c r="B21427" s="2">
        <v>0.19791666666666666</v>
      </c>
      <c r="C21427">
        <v>29.288</v>
      </c>
    </row>
    <row r="21428" spans="1:3" x14ac:dyDescent="0.25">
      <c r="A21428" s="1">
        <v>44054</v>
      </c>
      <c r="B21428" s="2">
        <v>0.20833333333333334</v>
      </c>
      <c r="C21428">
        <v>88.793000000000006</v>
      </c>
    </row>
    <row r="21429" spans="1:3" x14ac:dyDescent="0.25">
      <c r="A21429" s="1">
        <v>44054</v>
      </c>
      <c r="B21429" s="2">
        <v>0.21875</v>
      </c>
      <c r="C21429">
        <v>153.053</v>
      </c>
    </row>
    <row r="21430" spans="1:3" x14ac:dyDescent="0.25">
      <c r="A21430" s="1">
        <v>44054</v>
      </c>
      <c r="B21430" s="2">
        <v>0.22916666666666666</v>
      </c>
      <c r="C21430">
        <v>155.114</v>
      </c>
    </row>
    <row r="21431" spans="1:3" x14ac:dyDescent="0.25">
      <c r="A21431" s="1">
        <v>44054</v>
      </c>
      <c r="B21431" s="2">
        <v>0.23958333333333334</v>
      </c>
      <c r="C21431">
        <v>68.558000000000007</v>
      </c>
    </row>
    <row r="21432" spans="1:3" x14ac:dyDescent="0.25">
      <c r="A21432" s="1">
        <v>44054</v>
      </c>
      <c r="B21432" s="2">
        <v>0.25</v>
      </c>
      <c r="C21432">
        <v>56.752000000000002</v>
      </c>
    </row>
    <row r="21433" spans="1:3" x14ac:dyDescent="0.25">
      <c r="A21433" s="1">
        <v>44054</v>
      </c>
      <c r="B21433" s="2">
        <v>0.26041666666666669</v>
      </c>
      <c r="C21433">
        <v>93.286000000000001</v>
      </c>
    </row>
    <row r="21434" spans="1:3" x14ac:dyDescent="0.25">
      <c r="A21434" s="1">
        <v>44054</v>
      </c>
      <c r="B21434" s="2">
        <v>0.27083333333333331</v>
      </c>
      <c r="C21434">
        <v>93.972999999999999</v>
      </c>
    </row>
    <row r="21435" spans="1:3" x14ac:dyDescent="0.25">
      <c r="A21435" s="1">
        <v>44054</v>
      </c>
      <c r="B21435" s="2">
        <v>0.28125</v>
      </c>
      <c r="C21435">
        <v>129.56800000000001</v>
      </c>
    </row>
    <row r="21436" spans="1:3" x14ac:dyDescent="0.25">
      <c r="A21436" s="1">
        <v>44054</v>
      </c>
      <c r="B21436" s="2">
        <v>0.29166666666666669</v>
      </c>
      <c r="C21436">
        <v>112.143</v>
      </c>
    </row>
    <row r="21437" spans="1:3" x14ac:dyDescent="0.25">
      <c r="A21437" s="1">
        <v>44054</v>
      </c>
      <c r="B21437" s="2">
        <v>0.30208333333333331</v>
      </c>
      <c r="C21437">
        <v>85.069000000000003</v>
      </c>
    </row>
    <row r="21438" spans="1:3" x14ac:dyDescent="0.25">
      <c r="A21438" s="1">
        <v>44054</v>
      </c>
      <c r="B21438" s="2">
        <v>0.3125</v>
      </c>
      <c r="C21438">
        <v>-9.8260000000000005</v>
      </c>
    </row>
    <row r="21439" spans="1:3" x14ac:dyDescent="0.25">
      <c r="A21439" s="1">
        <v>44054</v>
      </c>
      <c r="B21439" s="2">
        <v>0.32291666666666669</v>
      </c>
      <c r="C21439">
        <v>-2.4790000000000001</v>
      </c>
    </row>
    <row r="21440" spans="1:3" x14ac:dyDescent="0.25">
      <c r="A21440" s="1">
        <v>44054</v>
      </c>
      <c r="B21440" s="2">
        <v>0.33333333333333331</v>
      </c>
      <c r="C21440">
        <v>-1.4750000000000001</v>
      </c>
    </row>
    <row r="21441" spans="1:3" x14ac:dyDescent="0.25">
      <c r="A21441" s="1">
        <v>44054</v>
      </c>
      <c r="B21441" s="2">
        <v>0.34375</v>
      </c>
      <c r="C21441">
        <v>-66.141999999999996</v>
      </c>
    </row>
    <row r="21442" spans="1:3" x14ac:dyDescent="0.25">
      <c r="A21442" s="1">
        <v>44054</v>
      </c>
      <c r="B21442" s="2">
        <v>0.35416666666666669</v>
      </c>
      <c r="C21442">
        <v>-114.502</v>
      </c>
    </row>
    <row r="21443" spans="1:3" x14ac:dyDescent="0.25">
      <c r="A21443" s="1">
        <v>44054</v>
      </c>
      <c r="B21443" s="2">
        <v>0.36458333333333331</v>
      </c>
      <c r="C21443">
        <v>-171.54599999999999</v>
      </c>
    </row>
    <row r="21444" spans="1:3" x14ac:dyDescent="0.25">
      <c r="A21444" s="1">
        <v>44054</v>
      </c>
      <c r="B21444" s="2">
        <v>0.375</v>
      </c>
      <c r="C21444">
        <v>-202.99100000000001</v>
      </c>
    </row>
    <row r="21445" spans="1:3" x14ac:dyDescent="0.25">
      <c r="A21445" s="1">
        <v>44054</v>
      </c>
      <c r="B21445" s="2">
        <v>0.38541666666666669</v>
      </c>
      <c r="C21445">
        <v>-231.79499999999999</v>
      </c>
    </row>
    <row r="21446" spans="1:3" x14ac:dyDescent="0.25">
      <c r="A21446" s="1">
        <v>44054</v>
      </c>
      <c r="B21446" s="2">
        <v>0.39583333333333331</v>
      </c>
      <c r="C21446">
        <v>-270.55799999999999</v>
      </c>
    </row>
    <row r="21447" spans="1:3" x14ac:dyDescent="0.25">
      <c r="A21447" s="1">
        <v>44054</v>
      </c>
      <c r="B21447" s="2">
        <v>0.40625</v>
      </c>
      <c r="C21447">
        <v>-215.328</v>
      </c>
    </row>
    <row r="21448" spans="1:3" x14ac:dyDescent="0.25">
      <c r="A21448" s="1">
        <v>44054</v>
      </c>
      <c r="B21448" s="2">
        <v>0.41666666666666669</v>
      </c>
      <c r="C21448">
        <v>-195.08799999999999</v>
      </c>
    </row>
    <row r="21449" spans="1:3" x14ac:dyDescent="0.25">
      <c r="A21449" s="1">
        <v>44054</v>
      </c>
      <c r="B21449" s="2">
        <v>0.42708333333333331</v>
      </c>
      <c r="C21449">
        <v>-196.875</v>
      </c>
    </row>
    <row r="21450" spans="1:3" x14ac:dyDescent="0.25">
      <c r="A21450" s="1">
        <v>44054</v>
      </c>
      <c r="B21450" s="2">
        <v>0.4375</v>
      </c>
      <c r="C21450">
        <v>-232.137</v>
      </c>
    </row>
    <row r="21451" spans="1:3" x14ac:dyDescent="0.25">
      <c r="A21451" s="1">
        <v>44054</v>
      </c>
      <c r="B21451" s="2">
        <v>0.44791666666666669</v>
      </c>
      <c r="C21451">
        <v>-207.19</v>
      </c>
    </row>
    <row r="21452" spans="1:3" x14ac:dyDescent="0.25">
      <c r="A21452" s="1">
        <v>44054</v>
      </c>
      <c r="B21452" s="2">
        <v>0.45833333333333331</v>
      </c>
      <c r="C21452">
        <v>-238.7</v>
      </c>
    </row>
    <row r="21453" spans="1:3" x14ac:dyDescent="0.25">
      <c r="A21453" s="1">
        <v>44054</v>
      </c>
      <c r="B21453" s="2">
        <v>0.46875</v>
      </c>
      <c r="C21453">
        <v>-201.07900000000001</v>
      </c>
    </row>
    <row r="21454" spans="1:3" x14ac:dyDescent="0.25">
      <c r="A21454" s="1">
        <v>44054</v>
      </c>
      <c r="B21454" s="2">
        <v>0.47916666666666669</v>
      </c>
      <c r="C21454">
        <v>-202.38200000000001</v>
      </c>
    </row>
    <row r="21455" spans="1:3" x14ac:dyDescent="0.25">
      <c r="A21455" s="1">
        <v>44054</v>
      </c>
      <c r="B21455" s="2">
        <v>0.48958333333333331</v>
      </c>
      <c r="C21455">
        <v>-219.14</v>
      </c>
    </row>
    <row r="21456" spans="1:3" x14ac:dyDescent="0.25">
      <c r="A21456" s="1">
        <v>44054</v>
      </c>
      <c r="B21456" s="2">
        <v>0.5</v>
      </c>
      <c r="C21456">
        <v>-178.822</v>
      </c>
    </row>
    <row r="21457" spans="1:3" x14ac:dyDescent="0.25">
      <c r="A21457" s="1">
        <v>44054</v>
      </c>
      <c r="B21457" s="2">
        <v>0.51041666666666663</v>
      </c>
      <c r="C21457">
        <v>-150.17699999999999</v>
      </c>
    </row>
    <row r="21458" spans="1:3" x14ac:dyDescent="0.25">
      <c r="A21458" s="1">
        <v>44054</v>
      </c>
      <c r="B21458" s="2">
        <v>0.52083333333333337</v>
      </c>
      <c r="C21458">
        <v>-112.47199999999999</v>
      </c>
    </row>
    <row r="21459" spans="1:3" x14ac:dyDescent="0.25">
      <c r="A21459" s="1">
        <v>44054</v>
      </c>
      <c r="B21459" s="2">
        <v>0.53125</v>
      </c>
      <c r="C21459">
        <v>-99.501999999999995</v>
      </c>
    </row>
    <row r="21460" spans="1:3" x14ac:dyDescent="0.25">
      <c r="A21460" s="1">
        <v>44054</v>
      </c>
      <c r="B21460" s="2">
        <v>0.54166666666666663</v>
      </c>
      <c r="C21460">
        <v>-127.90600000000001</v>
      </c>
    </row>
    <row r="21461" spans="1:3" x14ac:dyDescent="0.25">
      <c r="A21461" s="1">
        <v>44054</v>
      </c>
      <c r="B21461" s="2">
        <v>0.55208333333333337</v>
      </c>
      <c r="C21461">
        <v>-85.019000000000005</v>
      </c>
    </row>
    <row r="21462" spans="1:3" x14ac:dyDescent="0.25">
      <c r="A21462" s="1">
        <v>44054</v>
      </c>
      <c r="B21462" s="2">
        <v>0.5625</v>
      </c>
      <c r="C21462">
        <v>-74.281000000000006</v>
      </c>
    </row>
    <row r="21463" spans="1:3" x14ac:dyDescent="0.25">
      <c r="A21463" s="1">
        <v>44054</v>
      </c>
      <c r="B21463" s="2">
        <v>0.57291666666666663</v>
      </c>
      <c r="C21463">
        <v>-65.010999999999996</v>
      </c>
    </row>
    <row r="21464" spans="1:3" x14ac:dyDescent="0.25">
      <c r="A21464" s="1">
        <v>44054</v>
      </c>
      <c r="B21464" s="2">
        <v>0.58333333333333337</v>
      </c>
      <c r="C21464">
        <v>-94.86</v>
      </c>
    </row>
    <row r="21465" spans="1:3" x14ac:dyDescent="0.25">
      <c r="A21465" s="1">
        <v>44054</v>
      </c>
      <c r="B21465" s="2">
        <v>0.59375</v>
      </c>
      <c r="C21465">
        <v>-32.268999999999998</v>
      </c>
    </row>
    <row r="21466" spans="1:3" x14ac:dyDescent="0.25">
      <c r="A21466" s="1">
        <v>44054</v>
      </c>
      <c r="B21466" s="2">
        <v>0.60416666666666663</v>
      </c>
      <c r="C21466">
        <v>-26.382000000000001</v>
      </c>
    </row>
    <row r="21467" spans="1:3" x14ac:dyDescent="0.25">
      <c r="A21467" s="1">
        <v>44054</v>
      </c>
      <c r="B21467" s="2">
        <v>0.61458333333333337</v>
      </c>
      <c r="C21467">
        <v>-35.055</v>
      </c>
    </row>
    <row r="21468" spans="1:3" x14ac:dyDescent="0.25">
      <c r="A21468" s="1">
        <v>44054</v>
      </c>
      <c r="B21468" s="2">
        <v>0.625</v>
      </c>
      <c r="C21468">
        <v>-54.484000000000002</v>
      </c>
    </row>
    <row r="21469" spans="1:3" x14ac:dyDescent="0.25">
      <c r="A21469" s="1">
        <v>44054</v>
      </c>
      <c r="B21469" s="2">
        <v>0.63541666666666663</v>
      </c>
      <c r="C21469">
        <v>-39.786999999999999</v>
      </c>
    </row>
    <row r="21470" spans="1:3" x14ac:dyDescent="0.25">
      <c r="A21470" s="1">
        <v>44054</v>
      </c>
      <c r="B21470" s="2">
        <v>0.64583333333333337</v>
      </c>
      <c r="C21470">
        <v>-2.8959999999999999</v>
      </c>
    </row>
    <row r="21471" spans="1:3" x14ac:dyDescent="0.25">
      <c r="A21471" s="1">
        <v>44054</v>
      </c>
      <c r="B21471" s="2">
        <v>0.65625</v>
      </c>
      <c r="C21471">
        <v>-23.06</v>
      </c>
    </row>
    <row r="21472" spans="1:3" x14ac:dyDescent="0.25">
      <c r="A21472" s="1">
        <v>44054</v>
      </c>
      <c r="B21472" s="2">
        <v>0.66666666666666663</v>
      </c>
      <c r="C21472">
        <v>-4.0860000000000003</v>
      </c>
    </row>
    <row r="21473" spans="1:3" x14ac:dyDescent="0.25">
      <c r="A21473" s="1">
        <v>44054</v>
      </c>
      <c r="B21473" s="2">
        <v>0.67708333333333337</v>
      </c>
      <c r="C21473">
        <v>22.387</v>
      </c>
    </row>
    <row r="21474" spans="1:3" x14ac:dyDescent="0.25">
      <c r="A21474" s="1">
        <v>44054</v>
      </c>
      <c r="B21474" s="2">
        <v>0.6875</v>
      </c>
      <c r="C21474">
        <v>33.591000000000001</v>
      </c>
    </row>
    <row r="21475" spans="1:3" x14ac:dyDescent="0.25">
      <c r="A21475" s="1">
        <v>44054</v>
      </c>
      <c r="B21475" s="2">
        <v>0.69791666666666663</v>
      </c>
      <c r="C21475">
        <v>23.506</v>
      </c>
    </row>
    <row r="21476" spans="1:3" x14ac:dyDescent="0.25">
      <c r="A21476" s="1">
        <v>44054</v>
      </c>
      <c r="B21476" s="2">
        <v>0.70833333333333337</v>
      </c>
      <c r="C21476">
        <v>25.577000000000002</v>
      </c>
    </row>
    <row r="21477" spans="1:3" x14ac:dyDescent="0.25">
      <c r="A21477" s="1">
        <v>44054</v>
      </c>
      <c r="B21477" s="2">
        <v>0.71875</v>
      </c>
      <c r="C21477">
        <v>16.882999999999999</v>
      </c>
    </row>
    <row r="21478" spans="1:3" x14ac:dyDescent="0.25">
      <c r="A21478" s="1">
        <v>44054</v>
      </c>
      <c r="B21478" s="2">
        <v>0.72916666666666663</v>
      </c>
      <c r="C21478">
        <v>66.563999999999993</v>
      </c>
    </row>
    <row r="21479" spans="1:3" x14ac:dyDescent="0.25">
      <c r="A21479" s="1">
        <v>44054</v>
      </c>
      <c r="B21479" s="2">
        <v>0.73958333333333337</v>
      </c>
      <c r="C21479">
        <v>102.399</v>
      </c>
    </row>
    <row r="21480" spans="1:3" x14ac:dyDescent="0.25">
      <c r="A21480" s="1">
        <v>44054</v>
      </c>
      <c r="B21480" s="2">
        <v>0.75</v>
      </c>
      <c r="C21480">
        <v>131.137</v>
      </c>
    </row>
    <row r="21481" spans="1:3" x14ac:dyDescent="0.25">
      <c r="A21481" s="1">
        <v>44054</v>
      </c>
      <c r="B21481" s="2">
        <v>0.76041666666666663</v>
      </c>
      <c r="C21481">
        <v>56.26</v>
      </c>
    </row>
    <row r="21482" spans="1:3" x14ac:dyDescent="0.25">
      <c r="A21482" s="1">
        <v>44054</v>
      </c>
      <c r="B21482" s="2">
        <v>0.77083333333333337</v>
      </c>
      <c r="C21482">
        <v>-4.5090000000000003</v>
      </c>
    </row>
    <row r="21483" spans="1:3" x14ac:dyDescent="0.25">
      <c r="A21483" s="1">
        <v>44054</v>
      </c>
      <c r="B21483" s="2">
        <v>0.78125</v>
      </c>
      <c r="C21483">
        <v>4.8239999999999998</v>
      </c>
    </row>
    <row r="21484" spans="1:3" x14ac:dyDescent="0.25">
      <c r="A21484" s="1">
        <v>44054</v>
      </c>
      <c r="B21484" s="2">
        <v>0.79166666666666663</v>
      </c>
      <c r="C21484">
        <v>34.731000000000002</v>
      </c>
    </row>
    <row r="21485" spans="1:3" x14ac:dyDescent="0.25">
      <c r="A21485" s="1">
        <v>44054</v>
      </c>
      <c r="B21485" s="2">
        <v>0.80208333333333337</v>
      </c>
      <c r="C21485">
        <v>112.172</v>
      </c>
    </row>
    <row r="21486" spans="1:3" x14ac:dyDescent="0.25">
      <c r="A21486" s="1">
        <v>44054</v>
      </c>
      <c r="B21486" s="2">
        <v>0.8125</v>
      </c>
      <c r="C21486">
        <v>101.33</v>
      </c>
    </row>
    <row r="21487" spans="1:3" x14ac:dyDescent="0.25">
      <c r="A21487" s="1">
        <v>44054</v>
      </c>
      <c r="B21487" s="2">
        <v>0.82291666666666663</v>
      </c>
      <c r="C21487">
        <v>41.869</v>
      </c>
    </row>
    <row r="21488" spans="1:3" x14ac:dyDescent="0.25">
      <c r="A21488" s="1">
        <v>44054</v>
      </c>
      <c r="B21488" s="2">
        <v>0.83333333333333337</v>
      </c>
      <c r="C21488">
        <v>58.546999999999997</v>
      </c>
    </row>
    <row r="21489" spans="1:3" x14ac:dyDescent="0.25">
      <c r="A21489" s="1">
        <v>44054</v>
      </c>
      <c r="B21489" s="2">
        <v>0.84375</v>
      </c>
      <c r="C21489">
        <v>-3.4809999999999999</v>
      </c>
    </row>
    <row r="21490" spans="1:3" x14ac:dyDescent="0.25">
      <c r="A21490" s="1">
        <v>44054</v>
      </c>
      <c r="B21490" s="2">
        <v>0.85416666666666663</v>
      </c>
      <c r="C21490">
        <v>-27.055</v>
      </c>
    </row>
    <row r="21491" spans="1:3" x14ac:dyDescent="0.25">
      <c r="A21491" s="1">
        <v>44054</v>
      </c>
      <c r="B21491" s="2">
        <v>0.86458333333333337</v>
      </c>
      <c r="C21491">
        <v>-59.72</v>
      </c>
    </row>
    <row r="21492" spans="1:3" x14ac:dyDescent="0.25">
      <c r="A21492" s="1">
        <v>44054</v>
      </c>
      <c r="B21492" s="2">
        <v>0.875</v>
      </c>
      <c r="C21492">
        <v>-68.001999999999995</v>
      </c>
    </row>
    <row r="21493" spans="1:3" x14ac:dyDescent="0.25">
      <c r="A21493" s="1">
        <v>44054</v>
      </c>
      <c r="B21493" s="2">
        <v>0.88541666666666663</v>
      </c>
      <c r="C21493">
        <v>2.69</v>
      </c>
    </row>
    <row r="21494" spans="1:3" x14ac:dyDescent="0.25">
      <c r="A21494" s="1">
        <v>44054</v>
      </c>
      <c r="B21494" s="2">
        <v>0.89583333333333337</v>
      </c>
      <c r="C21494">
        <v>-10.986000000000001</v>
      </c>
    </row>
    <row r="21495" spans="1:3" x14ac:dyDescent="0.25">
      <c r="A21495" s="1">
        <v>44054</v>
      </c>
      <c r="B21495" s="2">
        <v>0.90625</v>
      </c>
      <c r="C21495">
        <v>37.673000000000002</v>
      </c>
    </row>
    <row r="21496" spans="1:3" x14ac:dyDescent="0.25">
      <c r="A21496" s="1">
        <v>44054</v>
      </c>
      <c r="B21496" s="2">
        <v>0.91666666666666663</v>
      </c>
      <c r="C21496">
        <v>15.916</v>
      </c>
    </row>
    <row r="21497" spans="1:3" x14ac:dyDescent="0.25">
      <c r="A21497" s="1">
        <v>44054</v>
      </c>
      <c r="B21497" s="2">
        <v>0.92708333333333337</v>
      </c>
      <c r="C21497">
        <v>-32.835999999999999</v>
      </c>
    </row>
    <row r="21498" spans="1:3" x14ac:dyDescent="0.25">
      <c r="A21498" s="1">
        <v>44054</v>
      </c>
      <c r="B21498" s="2">
        <v>0.9375</v>
      </c>
      <c r="C21498">
        <v>-84.968999999999994</v>
      </c>
    </row>
    <row r="21499" spans="1:3" x14ac:dyDescent="0.25">
      <c r="A21499" s="1">
        <v>44054</v>
      </c>
      <c r="B21499" s="2">
        <v>0.94791666666666663</v>
      </c>
      <c r="C21499">
        <v>-88.619</v>
      </c>
    </row>
    <row r="21500" spans="1:3" x14ac:dyDescent="0.25">
      <c r="A21500" s="1">
        <v>44054</v>
      </c>
      <c r="B21500" s="2">
        <v>0.95833333333333337</v>
      </c>
      <c r="C21500">
        <v>-105.663</v>
      </c>
    </row>
    <row r="21501" spans="1:3" x14ac:dyDescent="0.25">
      <c r="A21501" s="1">
        <v>44054</v>
      </c>
      <c r="B21501" s="2">
        <v>0.96875</v>
      </c>
      <c r="C21501">
        <v>-111.41500000000001</v>
      </c>
    </row>
    <row r="21502" spans="1:3" x14ac:dyDescent="0.25">
      <c r="A21502" s="1">
        <v>44054</v>
      </c>
      <c r="B21502" s="2">
        <v>0.97916666666666663</v>
      </c>
      <c r="C21502">
        <v>-84.933999999999997</v>
      </c>
    </row>
    <row r="21503" spans="1:3" x14ac:dyDescent="0.25">
      <c r="A21503" s="1">
        <v>44054</v>
      </c>
      <c r="B21503" s="2">
        <v>0.98958333333333337</v>
      </c>
      <c r="C21503">
        <v>-66.963999999999999</v>
      </c>
    </row>
    <row r="21504" spans="1:3" x14ac:dyDescent="0.25">
      <c r="A21504" s="1">
        <v>44055</v>
      </c>
      <c r="B21504" s="2">
        <v>0</v>
      </c>
      <c r="C21504">
        <v>-98.046000000000006</v>
      </c>
    </row>
    <row r="21505" spans="1:3" x14ac:dyDescent="0.25">
      <c r="A21505" s="1">
        <v>44055</v>
      </c>
      <c r="B21505" s="2">
        <v>1.0416666666666666E-2</v>
      </c>
      <c r="C21505">
        <v>-64.91</v>
      </c>
    </row>
    <row r="21506" spans="1:3" x14ac:dyDescent="0.25">
      <c r="A21506" s="1">
        <v>44055</v>
      </c>
      <c r="B21506" s="2">
        <v>2.0833333333333332E-2</v>
      </c>
      <c r="C21506">
        <v>-15.667</v>
      </c>
    </row>
    <row r="21507" spans="1:3" x14ac:dyDescent="0.25">
      <c r="A21507" s="1">
        <v>44055</v>
      </c>
      <c r="B21507" s="2">
        <v>3.125E-2</v>
      </c>
      <c r="C21507">
        <v>-36.220999999999997</v>
      </c>
    </row>
    <row r="21508" spans="1:3" x14ac:dyDescent="0.25">
      <c r="A21508" s="1">
        <v>44055</v>
      </c>
      <c r="B21508" s="2">
        <v>4.1666666666666664E-2</v>
      </c>
      <c r="C21508">
        <v>-11.539</v>
      </c>
    </row>
    <row r="21509" spans="1:3" x14ac:dyDescent="0.25">
      <c r="A21509" s="1">
        <v>44055</v>
      </c>
      <c r="B21509" s="2">
        <v>5.2083333333333336E-2</v>
      </c>
      <c r="C21509">
        <v>2.3109999999999999</v>
      </c>
    </row>
    <row r="21510" spans="1:3" x14ac:dyDescent="0.25">
      <c r="A21510" s="1">
        <v>44055</v>
      </c>
      <c r="B21510" s="2">
        <v>6.25E-2</v>
      </c>
      <c r="C21510">
        <v>13.87</v>
      </c>
    </row>
    <row r="21511" spans="1:3" x14ac:dyDescent="0.25">
      <c r="A21511" s="1">
        <v>44055</v>
      </c>
      <c r="B21511" s="2">
        <v>7.2916666666666671E-2</v>
      </c>
      <c r="C21511">
        <v>12.561</v>
      </c>
    </row>
    <row r="21512" spans="1:3" x14ac:dyDescent="0.25">
      <c r="A21512" s="1">
        <v>44055</v>
      </c>
      <c r="B21512" s="2">
        <v>8.3333333333333329E-2</v>
      </c>
      <c r="C21512">
        <v>27.257000000000001</v>
      </c>
    </row>
    <row r="21513" spans="1:3" x14ac:dyDescent="0.25">
      <c r="A21513" s="1">
        <v>44055</v>
      </c>
      <c r="B21513" s="2">
        <v>9.375E-2</v>
      </c>
      <c r="C21513">
        <v>25.913</v>
      </c>
    </row>
    <row r="21514" spans="1:3" x14ac:dyDescent="0.25">
      <c r="A21514" s="1">
        <v>44055</v>
      </c>
      <c r="B21514" s="2">
        <v>0.10416666666666667</v>
      </c>
      <c r="C21514">
        <v>22.273</v>
      </c>
    </row>
    <row r="21515" spans="1:3" x14ac:dyDescent="0.25">
      <c r="A21515" s="1">
        <v>44055</v>
      </c>
      <c r="B21515" s="2">
        <v>0.11458333333333333</v>
      </c>
      <c r="C21515">
        <v>-1.988</v>
      </c>
    </row>
    <row r="21516" spans="1:3" x14ac:dyDescent="0.25">
      <c r="A21516" s="1">
        <v>44055</v>
      </c>
      <c r="B21516" s="2">
        <v>0.125</v>
      </c>
      <c r="C21516">
        <v>-17.954999999999998</v>
      </c>
    </row>
    <row r="21517" spans="1:3" x14ac:dyDescent="0.25">
      <c r="A21517" s="1">
        <v>44055</v>
      </c>
      <c r="B21517" s="2">
        <v>0.13541666666666666</v>
      </c>
      <c r="C21517">
        <v>15.375</v>
      </c>
    </row>
    <row r="21518" spans="1:3" x14ac:dyDescent="0.25">
      <c r="A21518" s="1">
        <v>44055</v>
      </c>
      <c r="B21518" s="2">
        <v>0.14583333333333334</v>
      </c>
      <c r="C21518">
        <v>40.29</v>
      </c>
    </row>
    <row r="21519" spans="1:3" x14ac:dyDescent="0.25">
      <c r="A21519" s="1">
        <v>44055</v>
      </c>
      <c r="B21519" s="2">
        <v>0.15625</v>
      </c>
      <c r="C21519">
        <v>41.011000000000003</v>
      </c>
    </row>
    <row r="21520" spans="1:3" x14ac:dyDescent="0.25">
      <c r="A21520" s="1">
        <v>44055</v>
      </c>
      <c r="B21520" s="2">
        <v>0.16666666666666666</v>
      </c>
      <c r="C21520">
        <v>15.183</v>
      </c>
    </row>
    <row r="21521" spans="1:3" x14ac:dyDescent="0.25">
      <c r="A21521" s="1">
        <v>44055</v>
      </c>
      <c r="B21521" s="2">
        <v>0.17708333333333334</v>
      </c>
      <c r="C21521">
        <v>7.3650000000000002</v>
      </c>
    </row>
    <row r="21522" spans="1:3" x14ac:dyDescent="0.25">
      <c r="A21522" s="1">
        <v>44055</v>
      </c>
      <c r="B21522" s="2">
        <v>0.1875</v>
      </c>
      <c r="C21522">
        <v>35.271000000000001</v>
      </c>
    </row>
    <row r="21523" spans="1:3" x14ac:dyDescent="0.25">
      <c r="A21523" s="1">
        <v>44055</v>
      </c>
      <c r="B21523" s="2">
        <v>0.19791666666666666</v>
      </c>
      <c r="C21523">
        <v>76.346000000000004</v>
      </c>
    </row>
    <row r="21524" spans="1:3" x14ac:dyDescent="0.25">
      <c r="A21524" s="1">
        <v>44055</v>
      </c>
      <c r="B21524" s="2">
        <v>0.20833333333333334</v>
      </c>
      <c r="C21524">
        <v>91.058000000000007</v>
      </c>
    </row>
    <row r="21525" spans="1:3" x14ac:dyDescent="0.25">
      <c r="A21525" s="1">
        <v>44055</v>
      </c>
      <c r="B21525" s="2">
        <v>0.21875</v>
      </c>
      <c r="C21525">
        <v>151.59899999999999</v>
      </c>
    </row>
    <row r="21526" spans="1:3" x14ac:dyDescent="0.25">
      <c r="A21526" s="1">
        <v>44055</v>
      </c>
      <c r="B21526" s="2">
        <v>0.22916666666666666</v>
      </c>
      <c r="C21526">
        <v>169.68</v>
      </c>
    </row>
    <row r="21527" spans="1:3" x14ac:dyDescent="0.25">
      <c r="A21527" s="1">
        <v>44055</v>
      </c>
      <c r="B21527" s="2">
        <v>0.23958333333333334</v>
      </c>
      <c r="C21527">
        <v>79.290999999999997</v>
      </c>
    </row>
    <row r="21528" spans="1:3" x14ac:dyDescent="0.25">
      <c r="A21528" s="1">
        <v>44055</v>
      </c>
      <c r="B21528" s="2">
        <v>0.25</v>
      </c>
      <c r="C21528">
        <v>79.86</v>
      </c>
    </row>
    <row r="21529" spans="1:3" x14ac:dyDescent="0.25">
      <c r="A21529" s="1">
        <v>44055</v>
      </c>
      <c r="B21529" s="2">
        <v>0.26041666666666669</v>
      </c>
      <c r="C21529">
        <v>118.182</v>
      </c>
    </row>
    <row r="21530" spans="1:3" x14ac:dyDescent="0.25">
      <c r="A21530" s="1">
        <v>44055</v>
      </c>
      <c r="B21530" s="2">
        <v>0.27083333333333331</v>
      </c>
      <c r="C21530">
        <v>98.965999999999994</v>
      </c>
    </row>
    <row r="21531" spans="1:3" x14ac:dyDescent="0.25">
      <c r="A21531" s="1">
        <v>44055</v>
      </c>
      <c r="B21531" s="2">
        <v>0.28125</v>
      </c>
      <c r="C21531">
        <v>164.73599999999999</v>
      </c>
    </row>
    <row r="21532" spans="1:3" x14ac:dyDescent="0.25">
      <c r="A21532" s="1">
        <v>44055</v>
      </c>
      <c r="B21532" s="2">
        <v>0.29166666666666669</v>
      </c>
      <c r="C21532">
        <v>167.06</v>
      </c>
    </row>
    <row r="21533" spans="1:3" x14ac:dyDescent="0.25">
      <c r="A21533" s="1">
        <v>44055</v>
      </c>
      <c r="B21533" s="2">
        <v>0.30208333333333331</v>
      </c>
      <c r="C21533">
        <v>106.541</v>
      </c>
    </row>
    <row r="21534" spans="1:3" x14ac:dyDescent="0.25">
      <c r="A21534" s="1">
        <v>44055</v>
      </c>
      <c r="B21534" s="2">
        <v>0.3125</v>
      </c>
      <c r="C21534">
        <v>25.204000000000001</v>
      </c>
    </row>
    <row r="21535" spans="1:3" x14ac:dyDescent="0.25">
      <c r="A21535" s="1">
        <v>44055</v>
      </c>
      <c r="B21535" s="2">
        <v>0.32291666666666669</v>
      </c>
      <c r="C21535">
        <v>-60.664999999999999</v>
      </c>
    </row>
    <row r="21536" spans="1:3" x14ac:dyDescent="0.25">
      <c r="A21536" s="1">
        <v>44055</v>
      </c>
      <c r="B21536" s="2">
        <v>0.33333333333333331</v>
      </c>
      <c r="C21536">
        <v>-64.484999999999999</v>
      </c>
    </row>
    <row r="21537" spans="1:3" x14ac:dyDescent="0.25">
      <c r="A21537" s="1">
        <v>44055</v>
      </c>
      <c r="B21537" s="2">
        <v>0.34375</v>
      </c>
      <c r="C21537">
        <v>-124.902</v>
      </c>
    </row>
    <row r="21538" spans="1:3" x14ac:dyDescent="0.25">
      <c r="A21538" s="1">
        <v>44055</v>
      </c>
      <c r="B21538" s="2">
        <v>0.35416666666666669</v>
      </c>
      <c r="C21538">
        <v>-158.86500000000001</v>
      </c>
    </row>
    <row r="21539" spans="1:3" x14ac:dyDescent="0.25">
      <c r="A21539" s="1">
        <v>44055</v>
      </c>
      <c r="B21539" s="2">
        <v>0.36458333333333331</v>
      </c>
      <c r="C21539">
        <v>-209.077</v>
      </c>
    </row>
    <row r="21540" spans="1:3" x14ac:dyDescent="0.25">
      <c r="A21540" s="1">
        <v>44055</v>
      </c>
      <c r="B21540" s="2">
        <v>0.375</v>
      </c>
      <c r="C21540">
        <v>-248.267</v>
      </c>
    </row>
    <row r="21541" spans="1:3" x14ac:dyDescent="0.25">
      <c r="A21541" s="1">
        <v>44055</v>
      </c>
      <c r="B21541" s="2">
        <v>0.38541666666666669</v>
      </c>
      <c r="C21541">
        <v>-238.68199999999999</v>
      </c>
    </row>
    <row r="21542" spans="1:3" x14ac:dyDescent="0.25">
      <c r="A21542" s="1">
        <v>44055</v>
      </c>
      <c r="B21542" s="2">
        <v>0.39583333333333331</v>
      </c>
      <c r="C21542">
        <v>-248.74600000000001</v>
      </c>
    </row>
    <row r="21543" spans="1:3" x14ac:dyDescent="0.25">
      <c r="A21543" s="1">
        <v>44055</v>
      </c>
      <c r="B21543" s="2">
        <v>0.40625</v>
      </c>
      <c r="C21543">
        <v>-257.18900000000002</v>
      </c>
    </row>
    <row r="21544" spans="1:3" x14ac:dyDescent="0.25">
      <c r="A21544" s="1">
        <v>44055</v>
      </c>
      <c r="B21544" s="2">
        <v>0.41666666666666669</v>
      </c>
      <c r="C21544">
        <v>-224.11799999999999</v>
      </c>
    </row>
    <row r="21545" spans="1:3" x14ac:dyDescent="0.25">
      <c r="A21545" s="1">
        <v>44055</v>
      </c>
      <c r="B21545" s="2">
        <v>0.42708333333333331</v>
      </c>
      <c r="C21545">
        <v>-210.315</v>
      </c>
    </row>
    <row r="21546" spans="1:3" x14ac:dyDescent="0.25">
      <c r="A21546" s="1">
        <v>44055</v>
      </c>
      <c r="B21546" s="2">
        <v>0.4375</v>
      </c>
      <c r="C21546">
        <v>-157.16499999999999</v>
      </c>
    </row>
    <row r="21547" spans="1:3" x14ac:dyDescent="0.25">
      <c r="A21547" s="1">
        <v>44055</v>
      </c>
      <c r="B21547" s="2">
        <v>0.44791666666666669</v>
      </c>
      <c r="C21547">
        <v>-224.495</v>
      </c>
    </row>
    <row r="21548" spans="1:3" x14ac:dyDescent="0.25">
      <c r="A21548" s="1">
        <v>44055</v>
      </c>
      <c r="B21548" s="2">
        <v>0.45833333333333331</v>
      </c>
      <c r="C21548">
        <v>-202.70099999999999</v>
      </c>
    </row>
    <row r="21549" spans="1:3" x14ac:dyDescent="0.25">
      <c r="A21549" s="1">
        <v>44055</v>
      </c>
      <c r="B21549" s="2">
        <v>0.46875</v>
      </c>
      <c r="C21549">
        <v>-226.46700000000001</v>
      </c>
    </row>
    <row r="21550" spans="1:3" x14ac:dyDescent="0.25">
      <c r="A21550" s="1">
        <v>44055</v>
      </c>
      <c r="B21550" s="2">
        <v>0.47916666666666669</v>
      </c>
      <c r="C21550">
        <v>-238.69300000000001</v>
      </c>
    </row>
    <row r="21551" spans="1:3" x14ac:dyDescent="0.25">
      <c r="A21551" s="1">
        <v>44055</v>
      </c>
      <c r="B21551" s="2">
        <v>0.48958333333333331</v>
      </c>
      <c r="C21551">
        <v>-205.983</v>
      </c>
    </row>
    <row r="21552" spans="1:3" x14ac:dyDescent="0.25">
      <c r="A21552" s="1">
        <v>44055</v>
      </c>
      <c r="B21552" s="2">
        <v>0.5</v>
      </c>
      <c r="C21552">
        <v>-233.874</v>
      </c>
    </row>
    <row r="21553" spans="1:3" x14ac:dyDescent="0.25">
      <c r="A21553" s="1">
        <v>44055</v>
      </c>
      <c r="B21553" s="2">
        <v>0.51041666666666663</v>
      </c>
      <c r="C21553">
        <v>-196.37799999999999</v>
      </c>
    </row>
    <row r="21554" spans="1:3" x14ac:dyDescent="0.25">
      <c r="A21554" s="1">
        <v>44055</v>
      </c>
      <c r="B21554" s="2">
        <v>0.52083333333333337</v>
      </c>
      <c r="C21554">
        <v>-173.15700000000001</v>
      </c>
    </row>
    <row r="21555" spans="1:3" x14ac:dyDescent="0.25">
      <c r="A21555" s="1">
        <v>44055</v>
      </c>
      <c r="B21555" s="2">
        <v>0.53125</v>
      </c>
      <c r="C21555">
        <v>-118.96599999999999</v>
      </c>
    </row>
    <row r="21556" spans="1:3" x14ac:dyDescent="0.25">
      <c r="A21556" s="1">
        <v>44055</v>
      </c>
      <c r="B21556" s="2">
        <v>0.54166666666666663</v>
      </c>
      <c r="C21556">
        <v>-88.597999999999999</v>
      </c>
    </row>
    <row r="21557" spans="1:3" x14ac:dyDescent="0.25">
      <c r="A21557" s="1">
        <v>44055</v>
      </c>
      <c r="B21557" s="2">
        <v>0.55208333333333337</v>
      </c>
      <c r="C21557">
        <v>-68.012</v>
      </c>
    </row>
    <row r="21558" spans="1:3" x14ac:dyDescent="0.25">
      <c r="A21558" s="1">
        <v>44055</v>
      </c>
      <c r="B21558" s="2">
        <v>0.5625</v>
      </c>
      <c r="C21558">
        <v>-94.509</v>
      </c>
    </row>
    <row r="21559" spans="1:3" x14ac:dyDescent="0.25">
      <c r="A21559" s="1">
        <v>44055</v>
      </c>
      <c r="B21559" s="2">
        <v>0.57291666666666663</v>
      </c>
      <c r="C21559">
        <v>-106.352</v>
      </c>
    </row>
    <row r="21560" spans="1:3" x14ac:dyDescent="0.25">
      <c r="A21560" s="1">
        <v>44055</v>
      </c>
      <c r="B21560" s="2">
        <v>0.58333333333333337</v>
      </c>
      <c r="C21560">
        <v>-39.503</v>
      </c>
    </row>
    <row r="21561" spans="1:3" x14ac:dyDescent="0.25">
      <c r="A21561" s="1">
        <v>44055</v>
      </c>
      <c r="B21561" s="2">
        <v>0.59375</v>
      </c>
      <c r="C21561">
        <v>-72.766999999999996</v>
      </c>
    </row>
    <row r="21562" spans="1:3" x14ac:dyDescent="0.25">
      <c r="A21562" s="1">
        <v>44055</v>
      </c>
      <c r="B21562" s="2">
        <v>0.60416666666666663</v>
      </c>
      <c r="C21562">
        <v>-79.927000000000007</v>
      </c>
    </row>
    <row r="21563" spans="1:3" x14ac:dyDescent="0.25">
      <c r="A21563" s="1">
        <v>44055</v>
      </c>
      <c r="B21563" s="2">
        <v>0.61458333333333337</v>
      </c>
      <c r="C21563">
        <v>-69.055999999999997</v>
      </c>
    </row>
    <row r="21564" spans="1:3" x14ac:dyDescent="0.25">
      <c r="A21564" s="1">
        <v>44055</v>
      </c>
      <c r="B21564" s="2">
        <v>0.625</v>
      </c>
      <c r="C21564">
        <v>-82.278000000000006</v>
      </c>
    </row>
    <row r="21565" spans="1:3" x14ac:dyDescent="0.25">
      <c r="A21565" s="1">
        <v>44055</v>
      </c>
      <c r="B21565" s="2">
        <v>0.63541666666666663</v>
      </c>
      <c r="C21565">
        <v>-126.893</v>
      </c>
    </row>
    <row r="21566" spans="1:3" x14ac:dyDescent="0.25">
      <c r="A21566" s="1">
        <v>44055</v>
      </c>
      <c r="B21566" s="2">
        <v>0.64583333333333337</v>
      </c>
      <c r="C21566">
        <v>-67.311999999999998</v>
      </c>
    </row>
    <row r="21567" spans="1:3" x14ac:dyDescent="0.25">
      <c r="A21567" s="1">
        <v>44055</v>
      </c>
      <c r="B21567" s="2">
        <v>0.65625</v>
      </c>
      <c r="C21567">
        <v>-88.837999999999994</v>
      </c>
    </row>
    <row r="21568" spans="1:3" x14ac:dyDescent="0.25">
      <c r="A21568" s="1">
        <v>44055</v>
      </c>
      <c r="B21568" s="2">
        <v>0.66666666666666663</v>
      </c>
      <c r="C21568">
        <v>-25.367999999999999</v>
      </c>
    </row>
    <row r="21569" spans="1:3" x14ac:dyDescent="0.25">
      <c r="A21569" s="1">
        <v>44055</v>
      </c>
      <c r="B21569" s="2">
        <v>0.67708333333333337</v>
      </c>
      <c r="C21569">
        <v>-2.0150000000000001</v>
      </c>
    </row>
    <row r="21570" spans="1:3" x14ac:dyDescent="0.25">
      <c r="A21570" s="1">
        <v>44055</v>
      </c>
      <c r="B21570" s="2">
        <v>0.6875</v>
      </c>
      <c r="C21570">
        <v>-12.811</v>
      </c>
    </row>
    <row r="21571" spans="1:3" x14ac:dyDescent="0.25">
      <c r="A21571" s="1">
        <v>44055</v>
      </c>
      <c r="B21571" s="2">
        <v>0.69791666666666663</v>
      </c>
      <c r="C21571">
        <v>-16.556999999999999</v>
      </c>
    </row>
    <row r="21572" spans="1:3" x14ac:dyDescent="0.25">
      <c r="A21572" s="1">
        <v>44055</v>
      </c>
      <c r="B21572" s="2">
        <v>0.70833333333333337</v>
      </c>
      <c r="C21572">
        <v>-34.4</v>
      </c>
    </row>
    <row r="21573" spans="1:3" x14ac:dyDescent="0.25">
      <c r="A21573" s="1">
        <v>44055</v>
      </c>
      <c r="B21573" s="2">
        <v>0.71875</v>
      </c>
      <c r="C21573">
        <v>-1.29</v>
      </c>
    </row>
    <row r="21574" spans="1:3" x14ac:dyDescent="0.25">
      <c r="A21574" s="1">
        <v>44055</v>
      </c>
      <c r="B21574" s="2">
        <v>0.72916666666666663</v>
      </c>
      <c r="C21574">
        <v>-2.9319999999999999</v>
      </c>
    </row>
    <row r="21575" spans="1:3" x14ac:dyDescent="0.25">
      <c r="A21575" s="1">
        <v>44055</v>
      </c>
      <c r="B21575" s="2">
        <v>0.73958333333333337</v>
      </c>
      <c r="C21575">
        <v>43.24</v>
      </c>
    </row>
    <row r="21576" spans="1:3" x14ac:dyDescent="0.25">
      <c r="A21576" s="1">
        <v>44055</v>
      </c>
      <c r="B21576" s="2">
        <v>0.75</v>
      </c>
      <c r="C21576">
        <v>58.765000000000001</v>
      </c>
    </row>
    <row r="21577" spans="1:3" x14ac:dyDescent="0.25">
      <c r="A21577" s="1">
        <v>44055</v>
      </c>
      <c r="B21577" s="2">
        <v>0.76041666666666663</v>
      </c>
      <c r="C21577">
        <v>35.058999999999997</v>
      </c>
    </row>
    <row r="21578" spans="1:3" x14ac:dyDescent="0.25">
      <c r="A21578" s="1">
        <v>44055</v>
      </c>
      <c r="B21578" s="2">
        <v>0.77083333333333337</v>
      </c>
      <c r="C21578">
        <v>33.670999999999999</v>
      </c>
    </row>
    <row r="21579" spans="1:3" x14ac:dyDescent="0.25">
      <c r="A21579" s="1">
        <v>44055</v>
      </c>
      <c r="B21579" s="2">
        <v>0.78125</v>
      </c>
      <c r="C21579">
        <v>83.28</v>
      </c>
    </row>
    <row r="21580" spans="1:3" x14ac:dyDescent="0.25">
      <c r="A21580" s="1">
        <v>44055</v>
      </c>
      <c r="B21580" s="2">
        <v>0.79166666666666663</v>
      </c>
      <c r="C21580">
        <v>93.07</v>
      </c>
    </row>
    <row r="21581" spans="1:3" x14ac:dyDescent="0.25">
      <c r="A21581" s="1">
        <v>44055</v>
      </c>
      <c r="B21581" s="2">
        <v>0.80208333333333337</v>
      </c>
      <c r="C21581">
        <v>122.765</v>
      </c>
    </row>
    <row r="21582" spans="1:3" x14ac:dyDescent="0.25">
      <c r="A21582" s="1">
        <v>44055</v>
      </c>
      <c r="B21582" s="2">
        <v>0.8125</v>
      </c>
      <c r="C21582">
        <v>75.679000000000002</v>
      </c>
    </row>
    <row r="21583" spans="1:3" x14ac:dyDescent="0.25">
      <c r="A21583" s="1">
        <v>44055</v>
      </c>
      <c r="B21583" s="2">
        <v>0.82291666666666663</v>
      </c>
      <c r="C21583">
        <v>32.79</v>
      </c>
    </row>
    <row r="21584" spans="1:3" x14ac:dyDescent="0.25">
      <c r="A21584" s="1">
        <v>44055</v>
      </c>
      <c r="B21584" s="2">
        <v>0.83333333333333337</v>
      </c>
      <c r="C21584">
        <v>48.975000000000001</v>
      </c>
    </row>
    <row r="21585" spans="1:3" x14ac:dyDescent="0.25">
      <c r="A21585" s="1">
        <v>44055</v>
      </c>
      <c r="B21585" s="2">
        <v>0.84375</v>
      </c>
      <c r="C21585">
        <v>18.053999999999998</v>
      </c>
    </row>
    <row r="21586" spans="1:3" x14ac:dyDescent="0.25">
      <c r="A21586" s="1">
        <v>44055</v>
      </c>
      <c r="B21586" s="2">
        <v>0.85416666666666663</v>
      </c>
      <c r="C21586">
        <v>-25.462</v>
      </c>
    </row>
    <row r="21587" spans="1:3" x14ac:dyDescent="0.25">
      <c r="A21587" s="1">
        <v>44055</v>
      </c>
      <c r="B21587" s="2">
        <v>0.86458333333333337</v>
      </c>
      <c r="C21587">
        <v>-51.860999999999997</v>
      </c>
    </row>
    <row r="21588" spans="1:3" x14ac:dyDescent="0.25">
      <c r="A21588" s="1">
        <v>44055</v>
      </c>
      <c r="B21588" s="2">
        <v>0.875</v>
      </c>
      <c r="C21588">
        <v>-26.963000000000001</v>
      </c>
    </row>
    <row r="21589" spans="1:3" x14ac:dyDescent="0.25">
      <c r="A21589" s="1">
        <v>44055</v>
      </c>
      <c r="B21589" s="2">
        <v>0.88541666666666663</v>
      </c>
      <c r="C21589">
        <v>-29.728000000000002</v>
      </c>
    </row>
    <row r="21590" spans="1:3" x14ac:dyDescent="0.25">
      <c r="A21590" s="1">
        <v>44055</v>
      </c>
      <c r="B21590" s="2">
        <v>0.89583333333333337</v>
      </c>
      <c r="C21590">
        <v>4.8819999999999997</v>
      </c>
    </row>
    <row r="21591" spans="1:3" x14ac:dyDescent="0.25">
      <c r="A21591" s="1">
        <v>44055</v>
      </c>
      <c r="B21591" s="2">
        <v>0.90625</v>
      </c>
      <c r="C21591">
        <v>34.673000000000002</v>
      </c>
    </row>
    <row r="21592" spans="1:3" x14ac:dyDescent="0.25">
      <c r="A21592" s="1">
        <v>44055</v>
      </c>
      <c r="B21592" s="2">
        <v>0.91666666666666663</v>
      </c>
      <c r="C21592">
        <v>-9.8460000000000001</v>
      </c>
    </row>
    <row r="21593" spans="1:3" x14ac:dyDescent="0.25">
      <c r="A21593" s="1">
        <v>44055</v>
      </c>
      <c r="B21593" s="2">
        <v>0.92708333333333337</v>
      </c>
      <c r="C21593">
        <v>-75.706000000000003</v>
      </c>
    </row>
    <row r="21594" spans="1:3" x14ac:dyDescent="0.25">
      <c r="A21594" s="1">
        <v>44055</v>
      </c>
      <c r="B21594" s="2">
        <v>0.9375</v>
      </c>
      <c r="C21594">
        <v>-115.209</v>
      </c>
    </row>
    <row r="21595" spans="1:3" x14ac:dyDescent="0.25">
      <c r="A21595" s="1">
        <v>44055</v>
      </c>
      <c r="B21595" s="2">
        <v>0.94791666666666663</v>
      </c>
      <c r="C21595">
        <v>-143.119</v>
      </c>
    </row>
    <row r="21596" spans="1:3" x14ac:dyDescent="0.25">
      <c r="A21596" s="1">
        <v>44055</v>
      </c>
      <c r="B21596" s="2">
        <v>0.95833333333333337</v>
      </c>
      <c r="C21596">
        <v>-146.68700000000001</v>
      </c>
    </row>
    <row r="21597" spans="1:3" x14ac:dyDescent="0.25">
      <c r="A21597" s="1">
        <v>44055</v>
      </c>
      <c r="B21597" s="2">
        <v>0.96875</v>
      </c>
      <c r="C21597">
        <v>-123.117</v>
      </c>
    </row>
    <row r="21598" spans="1:3" x14ac:dyDescent="0.25">
      <c r="A21598" s="1">
        <v>44055</v>
      </c>
      <c r="B21598" s="2">
        <v>0.97916666666666663</v>
      </c>
      <c r="C21598">
        <v>-143.67099999999999</v>
      </c>
    </row>
    <row r="21599" spans="1:3" x14ac:dyDescent="0.25">
      <c r="A21599" s="1">
        <v>44055</v>
      </c>
      <c r="B21599" s="2">
        <v>0.98958333333333337</v>
      </c>
      <c r="C21599">
        <v>-142.297</v>
      </c>
    </row>
    <row r="21600" spans="1:3" x14ac:dyDescent="0.25">
      <c r="A21600" s="1">
        <v>44056</v>
      </c>
      <c r="B21600" s="2">
        <v>0</v>
      </c>
      <c r="C21600">
        <v>-113.95399999999999</v>
      </c>
    </row>
    <row r="21601" spans="1:3" x14ac:dyDescent="0.25">
      <c r="A21601" s="1">
        <v>44056</v>
      </c>
      <c r="B21601" s="2">
        <v>1.0416666666666666E-2</v>
      </c>
      <c r="C21601">
        <v>-86.108999999999995</v>
      </c>
    </row>
    <row r="21602" spans="1:3" x14ac:dyDescent="0.25">
      <c r="A21602" s="1">
        <v>44056</v>
      </c>
      <c r="B21602" s="2">
        <v>2.0833333333333332E-2</v>
      </c>
      <c r="C21602">
        <v>-51.652000000000001</v>
      </c>
    </row>
    <row r="21603" spans="1:3" x14ac:dyDescent="0.25">
      <c r="A21603" s="1">
        <v>44056</v>
      </c>
      <c r="B21603" s="2">
        <v>3.125E-2</v>
      </c>
      <c r="C21603">
        <v>-36.606999999999999</v>
      </c>
    </row>
    <row r="21604" spans="1:3" x14ac:dyDescent="0.25">
      <c r="A21604" s="1">
        <v>44056</v>
      </c>
      <c r="B21604" s="2">
        <v>4.1666666666666664E-2</v>
      </c>
      <c r="C21604">
        <v>-38.378999999999998</v>
      </c>
    </row>
    <row r="21605" spans="1:3" x14ac:dyDescent="0.25">
      <c r="A21605" s="1">
        <v>44056</v>
      </c>
      <c r="B21605" s="2">
        <v>5.2083333333333336E-2</v>
      </c>
      <c r="C21605">
        <v>-3.9159999999999999</v>
      </c>
    </row>
    <row r="21606" spans="1:3" x14ac:dyDescent="0.25">
      <c r="A21606" s="1">
        <v>44056</v>
      </c>
      <c r="B21606" s="2">
        <v>6.25E-2</v>
      </c>
      <c r="C21606">
        <v>13.347</v>
      </c>
    </row>
    <row r="21607" spans="1:3" x14ac:dyDescent="0.25">
      <c r="A21607" s="1">
        <v>44056</v>
      </c>
      <c r="B21607" s="2">
        <v>7.2916666666666671E-2</v>
      </c>
      <c r="C21607">
        <v>15.234999999999999</v>
      </c>
    </row>
    <row r="21608" spans="1:3" x14ac:dyDescent="0.25">
      <c r="A21608" s="1">
        <v>44056</v>
      </c>
      <c r="B21608" s="2">
        <v>8.3333333333333329E-2</v>
      </c>
      <c r="C21608">
        <v>11.723000000000001</v>
      </c>
    </row>
    <row r="21609" spans="1:3" x14ac:dyDescent="0.25">
      <c r="A21609" s="1">
        <v>44056</v>
      </c>
      <c r="B21609" s="2">
        <v>9.375E-2</v>
      </c>
      <c r="C21609">
        <v>14.416</v>
      </c>
    </row>
    <row r="21610" spans="1:3" x14ac:dyDescent="0.25">
      <c r="A21610" s="1">
        <v>44056</v>
      </c>
      <c r="B21610" s="2">
        <v>0.10416666666666667</v>
      </c>
      <c r="C21610">
        <v>-12.246</v>
      </c>
    </row>
    <row r="21611" spans="1:3" x14ac:dyDescent="0.25">
      <c r="A21611" s="1">
        <v>44056</v>
      </c>
      <c r="B21611" s="2">
        <v>0.11458333333333333</v>
      </c>
      <c r="C21611">
        <v>-39.470999999999997</v>
      </c>
    </row>
    <row r="21612" spans="1:3" x14ac:dyDescent="0.25">
      <c r="A21612" s="1">
        <v>44056</v>
      </c>
      <c r="B21612" s="2">
        <v>0.125</v>
      </c>
      <c r="C21612">
        <v>-34.530999999999999</v>
      </c>
    </row>
    <row r="21613" spans="1:3" x14ac:dyDescent="0.25">
      <c r="A21613" s="1">
        <v>44056</v>
      </c>
      <c r="B21613" s="2">
        <v>0.13541666666666666</v>
      </c>
      <c r="C21613">
        <v>-37.29</v>
      </c>
    </row>
    <row r="21614" spans="1:3" x14ac:dyDescent="0.25">
      <c r="A21614" s="1">
        <v>44056</v>
      </c>
      <c r="B21614" s="2">
        <v>0.14583333333333334</v>
      </c>
      <c r="C21614">
        <v>-32.722999999999999</v>
      </c>
    </row>
    <row r="21615" spans="1:3" x14ac:dyDescent="0.25">
      <c r="A21615" s="1">
        <v>44056</v>
      </c>
      <c r="B21615" s="2">
        <v>0.15625</v>
      </c>
      <c r="C21615">
        <v>2.1459999999999999</v>
      </c>
    </row>
    <row r="21616" spans="1:3" x14ac:dyDescent="0.25">
      <c r="A21616" s="1">
        <v>44056</v>
      </c>
      <c r="B21616" s="2">
        <v>0.16666666666666666</v>
      </c>
      <c r="C21616">
        <v>0.876</v>
      </c>
    </row>
    <row r="21617" spans="1:3" x14ac:dyDescent="0.25">
      <c r="A21617" s="1">
        <v>44056</v>
      </c>
      <c r="B21617" s="2">
        <v>0.17708333333333334</v>
      </c>
      <c r="C21617">
        <v>9.8490000000000002</v>
      </c>
    </row>
    <row r="21618" spans="1:3" x14ac:dyDescent="0.25">
      <c r="A21618" s="1">
        <v>44056</v>
      </c>
      <c r="B21618" s="2">
        <v>0.1875</v>
      </c>
      <c r="C21618">
        <v>17.827999999999999</v>
      </c>
    </row>
    <row r="21619" spans="1:3" x14ac:dyDescent="0.25">
      <c r="A21619" s="1">
        <v>44056</v>
      </c>
      <c r="B21619" s="2">
        <v>0.19791666666666666</v>
      </c>
      <c r="C21619">
        <v>18.492999999999999</v>
      </c>
    </row>
    <row r="21620" spans="1:3" x14ac:dyDescent="0.25">
      <c r="A21620" s="1">
        <v>44056</v>
      </c>
      <c r="B21620" s="2">
        <v>0.20833333333333334</v>
      </c>
      <c r="C21620">
        <v>79.293999999999997</v>
      </c>
    </row>
    <row r="21621" spans="1:3" x14ac:dyDescent="0.25">
      <c r="A21621" s="1">
        <v>44056</v>
      </c>
      <c r="B21621" s="2">
        <v>0.21875</v>
      </c>
      <c r="C21621">
        <v>119.968</v>
      </c>
    </row>
    <row r="21622" spans="1:3" x14ac:dyDescent="0.25">
      <c r="A21622" s="1">
        <v>44056</v>
      </c>
      <c r="B21622" s="2">
        <v>0.22916666666666666</v>
      </c>
      <c r="C21622">
        <v>125.41800000000001</v>
      </c>
    </row>
    <row r="21623" spans="1:3" x14ac:dyDescent="0.25">
      <c r="A21623" s="1">
        <v>44056</v>
      </c>
      <c r="B21623" s="2">
        <v>0.23958333333333334</v>
      </c>
      <c r="C21623">
        <v>65.974000000000004</v>
      </c>
    </row>
    <row r="21624" spans="1:3" x14ac:dyDescent="0.25">
      <c r="A21624" s="1">
        <v>44056</v>
      </c>
      <c r="B21624" s="2">
        <v>0.25</v>
      </c>
      <c r="C21624">
        <v>73.793999999999997</v>
      </c>
    </row>
    <row r="21625" spans="1:3" x14ac:dyDescent="0.25">
      <c r="A21625" s="1">
        <v>44056</v>
      </c>
      <c r="B21625" s="2">
        <v>0.26041666666666669</v>
      </c>
      <c r="C21625">
        <v>105.02500000000001</v>
      </c>
    </row>
    <row r="21626" spans="1:3" x14ac:dyDescent="0.25">
      <c r="A21626" s="1">
        <v>44056</v>
      </c>
      <c r="B21626" s="2">
        <v>0.27083333333333331</v>
      </c>
      <c r="C21626">
        <v>90.147999999999996</v>
      </c>
    </row>
    <row r="21627" spans="1:3" x14ac:dyDescent="0.25">
      <c r="A21627" s="1">
        <v>44056</v>
      </c>
      <c r="B21627" s="2">
        <v>0.28125</v>
      </c>
      <c r="C21627">
        <v>149.76900000000001</v>
      </c>
    </row>
    <row r="21628" spans="1:3" x14ac:dyDescent="0.25">
      <c r="A21628" s="1">
        <v>44056</v>
      </c>
      <c r="B21628" s="2">
        <v>0.29166666666666669</v>
      </c>
      <c r="C21628">
        <v>114.861</v>
      </c>
    </row>
    <row r="21629" spans="1:3" x14ac:dyDescent="0.25">
      <c r="A21629" s="1">
        <v>44056</v>
      </c>
      <c r="B21629" s="2">
        <v>0.30208333333333331</v>
      </c>
      <c r="C21629">
        <v>75.585999999999999</v>
      </c>
    </row>
    <row r="21630" spans="1:3" x14ac:dyDescent="0.25">
      <c r="A21630" s="1">
        <v>44056</v>
      </c>
      <c r="B21630" s="2">
        <v>0.3125</v>
      </c>
      <c r="C21630">
        <v>-30.135999999999999</v>
      </c>
    </row>
    <row r="21631" spans="1:3" x14ac:dyDescent="0.25">
      <c r="A21631" s="1">
        <v>44056</v>
      </c>
      <c r="B21631" s="2">
        <v>0.32291666666666669</v>
      </c>
      <c r="C21631">
        <v>-44.002000000000002</v>
      </c>
    </row>
    <row r="21632" spans="1:3" x14ac:dyDescent="0.25">
      <c r="A21632" s="1">
        <v>44056</v>
      </c>
      <c r="B21632" s="2">
        <v>0.33333333333333331</v>
      </c>
      <c r="C21632">
        <v>-43.872</v>
      </c>
    </row>
    <row r="21633" spans="1:3" x14ac:dyDescent="0.25">
      <c r="A21633" s="1">
        <v>44056</v>
      </c>
      <c r="B21633" s="2">
        <v>0.34375</v>
      </c>
      <c r="C21633">
        <v>-106.32299999999999</v>
      </c>
    </row>
    <row r="21634" spans="1:3" x14ac:dyDescent="0.25">
      <c r="A21634" s="1">
        <v>44056</v>
      </c>
      <c r="B21634" s="2">
        <v>0.35416666666666669</v>
      </c>
      <c r="C21634">
        <v>-195.56800000000001</v>
      </c>
    </row>
    <row r="21635" spans="1:3" x14ac:dyDescent="0.25">
      <c r="A21635" s="1">
        <v>44056</v>
      </c>
      <c r="B21635" s="2">
        <v>0.36458333333333331</v>
      </c>
      <c r="C21635">
        <v>-268.87299999999999</v>
      </c>
    </row>
    <row r="21636" spans="1:3" x14ac:dyDescent="0.25">
      <c r="A21636" s="1">
        <v>44056</v>
      </c>
      <c r="B21636" s="2">
        <v>0.375</v>
      </c>
      <c r="C21636">
        <v>-263.75</v>
      </c>
    </row>
    <row r="21637" spans="1:3" x14ac:dyDescent="0.25">
      <c r="A21637" s="1">
        <v>44056</v>
      </c>
      <c r="B21637" s="2">
        <v>0.38541666666666669</v>
      </c>
      <c r="C21637">
        <v>-264.96899999999999</v>
      </c>
    </row>
    <row r="21638" spans="1:3" x14ac:dyDescent="0.25">
      <c r="A21638" s="1">
        <v>44056</v>
      </c>
      <c r="B21638" s="2">
        <v>0.39583333333333331</v>
      </c>
      <c r="C21638">
        <v>-284.113</v>
      </c>
    </row>
    <row r="21639" spans="1:3" x14ac:dyDescent="0.25">
      <c r="A21639" s="1">
        <v>44056</v>
      </c>
      <c r="B21639" s="2">
        <v>0.40625</v>
      </c>
      <c r="C21639">
        <v>-282.67200000000003</v>
      </c>
    </row>
    <row r="21640" spans="1:3" x14ac:dyDescent="0.25">
      <c r="A21640" s="1">
        <v>44056</v>
      </c>
      <c r="B21640" s="2">
        <v>0.41666666666666669</v>
      </c>
      <c r="C21640">
        <v>-257.61900000000003</v>
      </c>
    </row>
    <row r="21641" spans="1:3" x14ac:dyDescent="0.25">
      <c r="A21641" s="1">
        <v>44056</v>
      </c>
      <c r="B21641" s="2">
        <v>0.42708333333333331</v>
      </c>
      <c r="C21641">
        <v>-252.87899999999999</v>
      </c>
    </row>
    <row r="21642" spans="1:3" x14ac:dyDescent="0.25">
      <c r="A21642" s="1">
        <v>44056</v>
      </c>
      <c r="B21642" s="2">
        <v>0.4375</v>
      </c>
      <c r="C21642">
        <v>-196.24199999999999</v>
      </c>
    </row>
    <row r="21643" spans="1:3" x14ac:dyDescent="0.25">
      <c r="A21643" s="1">
        <v>44056</v>
      </c>
      <c r="B21643" s="2">
        <v>0.44791666666666669</v>
      </c>
      <c r="C21643">
        <v>-252.19200000000001</v>
      </c>
    </row>
    <row r="21644" spans="1:3" x14ac:dyDescent="0.25">
      <c r="A21644" s="1">
        <v>44056</v>
      </c>
      <c r="B21644" s="2">
        <v>0.45833333333333331</v>
      </c>
      <c r="C21644">
        <v>-280.64699999999999</v>
      </c>
    </row>
    <row r="21645" spans="1:3" x14ac:dyDescent="0.25">
      <c r="A21645" s="1">
        <v>44056</v>
      </c>
      <c r="B21645" s="2">
        <v>0.46875</v>
      </c>
      <c r="C21645">
        <v>-269.97899999999998</v>
      </c>
    </row>
    <row r="21646" spans="1:3" x14ac:dyDescent="0.25">
      <c r="A21646" s="1">
        <v>44056</v>
      </c>
      <c r="B21646" s="2">
        <v>0.47916666666666669</v>
      </c>
      <c r="C21646">
        <v>-212.54900000000001</v>
      </c>
    </row>
    <row r="21647" spans="1:3" x14ac:dyDescent="0.25">
      <c r="A21647" s="1">
        <v>44056</v>
      </c>
      <c r="B21647" s="2">
        <v>0.48958333333333331</v>
      </c>
      <c r="C21647">
        <v>-193.62299999999999</v>
      </c>
    </row>
    <row r="21648" spans="1:3" x14ac:dyDescent="0.25">
      <c r="A21648" s="1">
        <v>44056</v>
      </c>
      <c r="B21648" s="2">
        <v>0.5</v>
      </c>
      <c r="C21648">
        <v>-231.34</v>
      </c>
    </row>
    <row r="21649" spans="1:3" x14ac:dyDescent="0.25">
      <c r="A21649" s="1">
        <v>44056</v>
      </c>
      <c r="B21649" s="2">
        <v>0.51041666666666663</v>
      </c>
      <c r="C21649">
        <v>-195.01</v>
      </c>
    </row>
    <row r="21650" spans="1:3" x14ac:dyDescent="0.25">
      <c r="A21650" s="1">
        <v>44056</v>
      </c>
      <c r="B21650" s="2">
        <v>0.52083333333333337</v>
      </c>
      <c r="C21650">
        <v>-151.99199999999999</v>
      </c>
    </row>
    <row r="21651" spans="1:3" x14ac:dyDescent="0.25">
      <c r="A21651" s="1">
        <v>44056</v>
      </c>
      <c r="B21651" s="2">
        <v>0.53125</v>
      </c>
      <c r="C21651">
        <v>-131.82</v>
      </c>
    </row>
    <row r="21652" spans="1:3" x14ac:dyDescent="0.25">
      <c r="A21652" s="1">
        <v>44056</v>
      </c>
      <c r="B21652" s="2">
        <v>0.54166666666666663</v>
      </c>
      <c r="C21652">
        <v>-101.74</v>
      </c>
    </row>
    <row r="21653" spans="1:3" x14ac:dyDescent="0.25">
      <c r="A21653" s="1">
        <v>44056</v>
      </c>
      <c r="B21653" s="2">
        <v>0.55208333333333337</v>
      </c>
      <c r="C21653">
        <v>-103.434</v>
      </c>
    </row>
    <row r="21654" spans="1:3" x14ac:dyDescent="0.25">
      <c r="A21654" s="1">
        <v>44056</v>
      </c>
      <c r="B21654" s="2">
        <v>0.5625</v>
      </c>
      <c r="C21654">
        <v>-81.951999999999998</v>
      </c>
    </row>
    <row r="21655" spans="1:3" x14ac:dyDescent="0.25">
      <c r="A21655" s="1">
        <v>44056</v>
      </c>
      <c r="B21655" s="2">
        <v>0.57291666666666663</v>
      </c>
      <c r="C21655">
        <v>-131.08799999999999</v>
      </c>
    </row>
    <row r="21656" spans="1:3" x14ac:dyDescent="0.25">
      <c r="A21656" s="1">
        <v>44056</v>
      </c>
      <c r="B21656" s="2">
        <v>0.58333333333333337</v>
      </c>
      <c r="C21656">
        <v>-95.090999999999994</v>
      </c>
    </row>
    <row r="21657" spans="1:3" x14ac:dyDescent="0.25">
      <c r="A21657" s="1">
        <v>44056</v>
      </c>
      <c r="B21657" s="2">
        <v>0.59375</v>
      </c>
      <c r="C21657">
        <v>-42.284999999999997</v>
      </c>
    </row>
    <row r="21658" spans="1:3" x14ac:dyDescent="0.25">
      <c r="A21658" s="1">
        <v>44056</v>
      </c>
      <c r="B21658" s="2">
        <v>0.60416666666666663</v>
      </c>
      <c r="C21658">
        <v>-53.351999999999997</v>
      </c>
    </row>
    <row r="21659" spans="1:3" x14ac:dyDescent="0.25">
      <c r="A21659" s="1">
        <v>44056</v>
      </c>
      <c r="B21659" s="2">
        <v>0.61458333333333337</v>
      </c>
      <c r="C21659">
        <v>-32.491</v>
      </c>
    </row>
    <row r="21660" spans="1:3" x14ac:dyDescent="0.25">
      <c r="A21660" s="1">
        <v>44056</v>
      </c>
      <c r="B21660" s="2">
        <v>0.625</v>
      </c>
      <c r="C21660">
        <v>-9.9019999999999992</v>
      </c>
    </row>
    <row r="21661" spans="1:3" x14ac:dyDescent="0.25">
      <c r="A21661" s="1">
        <v>44056</v>
      </c>
      <c r="B21661" s="2">
        <v>0.63541666666666663</v>
      </c>
      <c r="C21661">
        <v>-13.282</v>
      </c>
    </row>
    <row r="21662" spans="1:3" x14ac:dyDescent="0.25">
      <c r="A21662" s="1">
        <v>44056</v>
      </c>
      <c r="B21662" s="2">
        <v>0.64583333333333337</v>
      </c>
      <c r="C21662">
        <v>-21.965</v>
      </c>
    </row>
    <row r="21663" spans="1:3" x14ac:dyDescent="0.25">
      <c r="A21663" s="1">
        <v>44056</v>
      </c>
      <c r="B21663" s="2">
        <v>0.65625</v>
      </c>
      <c r="C21663">
        <v>-14.459</v>
      </c>
    </row>
    <row r="21664" spans="1:3" x14ac:dyDescent="0.25">
      <c r="A21664" s="1">
        <v>44056</v>
      </c>
      <c r="B21664" s="2">
        <v>0.66666666666666663</v>
      </c>
      <c r="C21664">
        <v>-5.3849999999999998</v>
      </c>
    </row>
    <row r="21665" spans="1:3" x14ac:dyDescent="0.25">
      <c r="A21665" s="1">
        <v>44056</v>
      </c>
      <c r="B21665" s="2">
        <v>0.67708333333333337</v>
      </c>
      <c r="C21665">
        <v>22.036000000000001</v>
      </c>
    </row>
    <row r="21666" spans="1:3" x14ac:dyDescent="0.25">
      <c r="A21666" s="1">
        <v>44056</v>
      </c>
      <c r="B21666" s="2">
        <v>0.6875</v>
      </c>
      <c r="C21666">
        <v>-4.4320000000000004</v>
      </c>
    </row>
    <row r="21667" spans="1:3" x14ac:dyDescent="0.25">
      <c r="A21667" s="1">
        <v>44056</v>
      </c>
      <c r="B21667" s="2">
        <v>0.69791666666666663</v>
      </c>
      <c r="C21667">
        <v>-3.8460000000000001</v>
      </c>
    </row>
    <row r="21668" spans="1:3" x14ac:dyDescent="0.25">
      <c r="A21668" s="1">
        <v>44056</v>
      </c>
      <c r="B21668" s="2">
        <v>0.70833333333333337</v>
      </c>
      <c r="C21668">
        <v>-30.946000000000002</v>
      </c>
    </row>
    <row r="21669" spans="1:3" x14ac:dyDescent="0.25">
      <c r="A21669" s="1">
        <v>44056</v>
      </c>
      <c r="B21669" s="2">
        <v>0.71875</v>
      </c>
      <c r="C21669">
        <v>5.452</v>
      </c>
    </row>
    <row r="21670" spans="1:3" x14ac:dyDescent="0.25">
      <c r="A21670" s="1">
        <v>44056</v>
      </c>
      <c r="B21670" s="2">
        <v>0.72916666666666663</v>
      </c>
      <c r="C21670">
        <v>7.7560000000000002</v>
      </c>
    </row>
    <row r="21671" spans="1:3" x14ac:dyDescent="0.25">
      <c r="A21671" s="1">
        <v>44056</v>
      </c>
      <c r="B21671" s="2">
        <v>0.73958333333333337</v>
      </c>
      <c r="C21671">
        <v>66.578999999999994</v>
      </c>
    </row>
    <row r="21672" spans="1:3" x14ac:dyDescent="0.25">
      <c r="A21672" s="1">
        <v>44056</v>
      </c>
      <c r="B21672" s="2">
        <v>0.75</v>
      </c>
      <c r="C21672">
        <v>93.341999999999999</v>
      </c>
    </row>
    <row r="21673" spans="1:3" x14ac:dyDescent="0.25">
      <c r="A21673" s="1">
        <v>44056</v>
      </c>
      <c r="B21673" s="2">
        <v>0.76041666666666663</v>
      </c>
      <c r="C21673">
        <v>35.591000000000001</v>
      </c>
    </row>
    <row r="21674" spans="1:3" x14ac:dyDescent="0.25">
      <c r="A21674" s="1">
        <v>44056</v>
      </c>
      <c r="B21674" s="2">
        <v>0.77083333333333337</v>
      </c>
      <c r="C21674">
        <v>4.13</v>
      </c>
    </row>
    <row r="21675" spans="1:3" x14ac:dyDescent="0.25">
      <c r="A21675" s="1">
        <v>44056</v>
      </c>
      <c r="B21675" s="2">
        <v>0.78125</v>
      </c>
      <c r="C21675">
        <v>34.031999999999996</v>
      </c>
    </row>
    <row r="21676" spans="1:3" x14ac:dyDescent="0.25">
      <c r="A21676" s="1">
        <v>44056</v>
      </c>
      <c r="B21676" s="2">
        <v>0.79166666666666663</v>
      </c>
      <c r="C21676">
        <v>46.348999999999997</v>
      </c>
    </row>
    <row r="21677" spans="1:3" x14ac:dyDescent="0.25">
      <c r="A21677" s="1">
        <v>44056</v>
      </c>
      <c r="B21677" s="2">
        <v>0.80208333333333337</v>
      </c>
      <c r="C21677">
        <v>20.513000000000002</v>
      </c>
    </row>
    <row r="21678" spans="1:3" x14ac:dyDescent="0.25">
      <c r="A21678" s="1">
        <v>44056</v>
      </c>
      <c r="B21678" s="2">
        <v>0.8125</v>
      </c>
      <c r="C21678">
        <v>26.126000000000001</v>
      </c>
    </row>
    <row r="21679" spans="1:3" x14ac:dyDescent="0.25">
      <c r="A21679" s="1">
        <v>44056</v>
      </c>
      <c r="B21679" s="2">
        <v>0.82291666666666663</v>
      </c>
      <c r="C21679">
        <v>42.847000000000001</v>
      </c>
    </row>
    <row r="21680" spans="1:3" x14ac:dyDescent="0.25">
      <c r="A21680" s="1">
        <v>44056</v>
      </c>
      <c r="B21680" s="2">
        <v>0.83333333333333337</v>
      </c>
      <c r="C21680">
        <v>94.677999999999997</v>
      </c>
    </row>
    <row r="21681" spans="1:3" x14ac:dyDescent="0.25">
      <c r="A21681" s="1">
        <v>44056</v>
      </c>
      <c r="B21681" s="2">
        <v>0.84375</v>
      </c>
      <c r="C21681">
        <v>42.368000000000002</v>
      </c>
    </row>
    <row r="21682" spans="1:3" x14ac:dyDescent="0.25">
      <c r="A21682" s="1">
        <v>44056</v>
      </c>
      <c r="B21682" s="2">
        <v>0.85416666666666663</v>
      </c>
      <c r="C21682">
        <v>-9.7230000000000008</v>
      </c>
    </row>
    <row r="21683" spans="1:3" x14ac:dyDescent="0.25">
      <c r="A21683" s="1">
        <v>44056</v>
      </c>
      <c r="B21683" s="2">
        <v>0.86458333333333337</v>
      </c>
      <c r="C21683">
        <v>7.9770000000000003</v>
      </c>
    </row>
    <row r="21684" spans="1:3" x14ac:dyDescent="0.25">
      <c r="A21684" s="1">
        <v>44056</v>
      </c>
      <c r="B21684" s="2">
        <v>0.875</v>
      </c>
      <c r="C21684">
        <v>-45.252000000000002</v>
      </c>
    </row>
    <row r="21685" spans="1:3" x14ac:dyDescent="0.25">
      <c r="A21685" s="1">
        <v>44056</v>
      </c>
      <c r="B21685" s="2">
        <v>0.88541666666666663</v>
      </c>
      <c r="C21685">
        <v>4.0620000000000003</v>
      </c>
    </row>
    <row r="21686" spans="1:3" x14ac:dyDescent="0.25">
      <c r="A21686" s="1">
        <v>44056</v>
      </c>
      <c r="B21686" s="2">
        <v>0.89583333333333337</v>
      </c>
      <c r="C21686">
        <v>37.546999999999997</v>
      </c>
    </row>
    <row r="21687" spans="1:3" x14ac:dyDescent="0.25">
      <c r="A21687" s="1">
        <v>44056</v>
      </c>
      <c r="B21687" s="2">
        <v>0.90625</v>
      </c>
      <c r="C21687">
        <v>47.677999999999997</v>
      </c>
    </row>
    <row r="21688" spans="1:3" x14ac:dyDescent="0.25">
      <c r="A21688" s="1">
        <v>44056</v>
      </c>
      <c r="B21688" s="2">
        <v>0.91666666666666663</v>
      </c>
      <c r="C21688">
        <v>-2.5129999999999999</v>
      </c>
    </row>
    <row r="21689" spans="1:3" x14ac:dyDescent="0.25">
      <c r="A21689" s="1">
        <v>44056</v>
      </c>
      <c r="B21689" s="2">
        <v>0.92708333333333337</v>
      </c>
      <c r="C21689">
        <v>-3.7189999999999999</v>
      </c>
    </row>
    <row r="21690" spans="1:3" x14ac:dyDescent="0.25">
      <c r="A21690" s="1">
        <v>44056</v>
      </c>
      <c r="B21690" s="2">
        <v>0.9375</v>
      </c>
      <c r="C21690">
        <v>-76.766999999999996</v>
      </c>
    </row>
    <row r="21691" spans="1:3" x14ac:dyDescent="0.25">
      <c r="A21691" s="1">
        <v>44056</v>
      </c>
      <c r="B21691" s="2">
        <v>0.94791666666666663</v>
      </c>
      <c r="C21691">
        <v>-122.042</v>
      </c>
    </row>
    <row r="21692" spans="1:3" x14ac:dyDescent="0.25">
      <c r="A21692" s="1">
        <v>44056</v>
      </c>
      <c r="B21692" s="2">
        <v>0.95833333333333337</v>
      </c>
      <c r="C21692">
        <v>-134.25399999999999</v>
      </c>
    </row>
    <row r="21693" spans="1:3" x14ac:dyDescent="0.25">
      <c r="A21693" s="1">
        <v>44056</v>
      </c>
      <c r="B21693" s="2">
        <v>0.96875</v>
      </c>
      <c r="C21693">
        <v>-134.08099999999999</v>
      </c>
    </row>
    <row r="21694" spans="1:3" x14ac:dyDescent="0.25">
      <c r="A21694" s="1">
        <v>44056</v>
      </c>
      <c r="B21694" s="2">
        <v>0.97916666666666663</v>
      </c>
      <c r="C21694">
        <v>-112.276</v>
      </c>
    </row>
    <row r="21695" spans="1:3" x14ac:dyDescent="0.25">
      <c r="A21695" s="1">
        <v>44056</v>
      </c>
      <c r="B21695" s="2">
        <v>0.98958333333333337</v>
      </c>
      <c r="C21695">
        <v>-81.55</v>
      </c>
    </row>
    <row r="21696" spans="1:3" x14ac:dyDescent="0.25">
      <c r="A21696" s="1">
        <v>44057</v>
      </c>
      <c r="B21696" s="2">
        <v>0</v>
      </c>
      <c r="C21696">
        <v>-77.114999999999995</v>
      </c>
    </row>
    <row r="21697" spans="1:3" x14ac:dyDescent="0.25">
      <c r="A21697" s="1">
        <v>44057</v>
      </c>
      <c r="B21697" s="2">
        <v>1.0416666666666666E-2</v>
      </c>
      <c r="C21697">
        <v>-62.451999999999998</v>
      </c>
    </row>
    <row r="21698" spans="1:3" x14ac:dyDescent="0.25">
      <c r="A21698" s="1">
        <v>44057</v>
      </c>
      <c r="B21698" s="2">
        <v>2.0833333333333332E-2</v>
      </c>
      <c r="C21698">
        <v>-43.814999999999998</v>
      </c>
    </row>
    <row r="21699" spans="1:3" x14ac:dyDescent="0.25">
      <c r="A21699" s="1">
        <v>44057</v>
      </c>
      <c r="B21699" s="2">
        <v>3.125E-2</v>
      </c>
      <c r="C21699">
        <v>-41.165999999999997</v>
      </c>
    </row>
    <row r="21700" spans="1:3" x14ac:dyDescent="0.25">
      <c r="A21700" s="1">
        <v>44057</v>
      </c>
      <c r="B21700" s="2">
        <v>4.1666666666666664E-2</v>
      </c>
      <c r="C21700">
        <v>-45.981999999999999</v>
      </c>
    </row>
    <row r="21701" spans="1:3" x14ac:dyDescent="0.25">
      <c r="A21701" s="1">
        <v>44057</v>
      </c>
      <c r="B21701" s="2">
        <v>5.2083333333333336E-2</v>
      </c>
      <c r="C21701">
        <v>-4.3840000000000003</v>
      </c>
    </row>
    <row r="21702" spans="1:3" x14ac:dyDescent="0.25">
      <c r="A21702" s="1">
        <v>44057</v>
      </c>
      <c r="B21702" s="2">
        <v>6.25E-2</v>
      </c>
      <c r="C21702">
        <v>24.593</v>
      </c>
    </row>
    <row r="21703" spans="1:3" x14ac:dyDescent="0.25">
      <c r="A21703" s="1">
        <v>44057</v>
      </c>
      <c r="B21703" s="2">
        <v>7.2916666666666671E-2</v>
      </c>
      <c r="C21703">
        <v>5.3070000000000004</v>
      </c>
    </row>
    <row r="21704" spans="1:3" x14ac:dyDescent="0.25">
      <c r="A21704" s="1">
        <v>44057</v>
      </c>
      <c r="B21704" s="2">
        <v>8.3333333333333329E-2</v>
      </c>
      <c r="C21704">
        <v>1.4359999999999999</v>
      </c>
    </row>
    <row r="21705" spans="1:3" x14ac:dyDescent="0.25">
      <c r="A21705" s="1">
        <v>44057</v>
      </c>
      <c r="B21705" s="2">
        <v>9.375E-2</v>
      </c>
      <c r="C21705">
        <v>-4.6349999999999998</v>
      </c>
    </row>
    <row r="21706" spans="1:3" x14ac:dyDescent="0.25">
      <c r="A21706" s="1">
        <v>44057</v>
      </c>
      <c r="B21706" s="2">
        <v>0.10416666666666667</v>
      </c>
      <c r="C21706">
        <v>5.008</v>
      </c>
    </row>
    <row r="21707" spans="1:3" x14ac:dyDescent="0.25">
      <c r="A21707" s="1">
        <v>44057</v>
      </c>
      <c r="B21707" s="2">
        <v>0.11458333333333333</v>
      </c>
      <c r="C21707">
        <v>-20.725999999999999</v>
      </c>
    </row>
    <row r="21708" spans="1:3" x14ac:dyDescent="0.25">
      <c r="A21708" s="1">
        <v>44057</v>
      </c>
      <c r="B21708" s="2">
        <v>0.125</v>
      </c>
      <c r="C21708">
        <v>-33.659999999999997</v>
      </c>
    </row>
    <row r="21709" spans="1:3" x14ac:dyDescent="0.25">
      <c r="A21709" s="1">
        <v>44057</v>
      </c>
      <c r="B21709" s="2">
        <v>0.13541666666666666</v>
      </c>
      <c r="C21709">
        <v>-21.613</v>
      </c>
    </row>
    <row r="21710" spans="1:3" x14ac:dyDescent="0.25">
      <c r="A21710" s="1">
        <v>44057</v>
      </c>
      <c r="B21710" s="2">
        <v>0.14583333333333334</v>
      </c>
      <c r="C21710">
        <v>-7.01</v>
      </c>
    </row>
    <row r="21711" spans="1:3" x14ac:dyDescent="0.25">
      <c r="A21711" s="1">
        <v>44057</v>
      </c>
      <c r="B21711" s="2">
        <v>0.15625</v>
      </c>
      <c r="C21711">
        <v>-0.03</v>
      </c>
    </row>
    <row r="21712" spans="1:3" x14ac:dyDescent="0.25">
      <c r="A21712" s="1">
        <v>44057</v>
      </c>
      <c r="B21712" s="2">
        <v>0.16666666666666666</v>
      </c>
      <c r="C21712">
        <v>-13.93</v>
      </c>
    </row>
    <row r="21713" spans="1:3" x14ac:dyDescent="0.25">
      <c r="A21713" s="1">
        <v>44057</v>
      </c>
      <c r="B21713" s="2">
        <v>0.17708333333333334</v>
      </c>
      <c r="C21713">
        <v>-10.956</v>
      </c>
    </row>
    <row r="21714" spans="1:3" x14ac:dyDescent="0.25">
      <c r="A21714" s="1">
        <v>44057</v>
      </c>
      <c r="B21714" s="2">
        <v>0.1875</v>
      </c>
      <c r="C21714">
        <v>14.942</v>
      </c>
    </row>
    <row r="21715" spans="1:3" x14ac:dyDescent="0.25">
      <c r="A21715" s="1">
        <v>44057</v>
      </c>
      <c r="B21715" s="2">
        <v>0.19791666666666666</v>
      </c>
      <c r="C21715">
        <v>20.497</v>
      </c>
    </row>
    <row r="21716" spans="1:3" x14ac:dyDescent="0.25">
      <c r="A21716" s="1">
        <v>44057</v>
      </c>
      <c r="B21716" s="2">
        <v>0.20833333333333334</v>
      </c>
      <c r="C21716">
        <v>68.570999999999998</v>
      </c>
    </row>
    <row r="21717" spans="1:3" x14ac:dyDescent="0.25">
      <c r="A21717" s="1">
        <v>44057</v>
      </c>
      <c r="B21717" s="2">
        <v>0.21875</v>
      </c>
      <c r="C21717">
        <v>129.971</v>
      </c>
    </row>
    <row r="21718" spans="1:3" x14ac:dyDescent="0.25">
      <c r="A21718" s="1">
        <v>44057</v>
      </c>
      <c r="B21718" s="2">
        <v>0.22916666666666666</v>
      </c>
      <c r="C21718">
        <v>163.661</v>
      </c>
    </row>
    <row r="21719" spans="1:3" x14ac:dyDescent="0.25">
      <c r="A21719" s="1">
        <v>44057</v>
      </c>
      <c r="B21719" s="2">
        <v>0.23958333333333334</v>
      </c>
      <c r="C21719">
        <v>85.289000000000001</v>
      </c>
    </row>
    <row r="21720" spans="1:3" x14ac:dyDescent="0.25">
      <c r="A21720" s="1">
        <v>44057</v>
      </c>
      <c r="B21720" s="2">
        <v>0.25</v>
      </c>
      <c r="C21720">
        <v>86.614999999999995</v>
      </c>
    </row>
    <row r="21721" spans="1:3" x14ac:dyDescent="0.25">
      <c r="A21721" s="1">
        <v>44057</v>
      </c>
      <c r="B21721" s="2">
        <v>0.26041666666666669</v>
      </c>
      <c r="C21721">
        <v>64.442999999999998</v>
      </c>
    </row>
    <row r="21722" spans="1:3" x14ac:dyDescent="0.25">
      <c r="A21722" s="1">
        <v>44057</v>
      </c>
      <c r="B21722" s="2">
        <v>0.27083333333333331</v>
      </c>
      <c r="C21722">
        <v>68.239999999999995</v>
      </c>
    </row>
    <row r="21723" spans="1:3" x14ac:dyDescent="0.25">
      <c r="A21723" s="1">
        <v>44057</v>
      </c>
      <c r="B21723" s="2">
        <v>0.28125</v>
      </c>
      <c r="C21723">
        <v>92.286000000000001</v>
      </c>
    </row>
    <row r="21724" spans="1:3" x14ac:dyDescent="0.25">
      <c r="A21724" s="1">
        <v>44057</v>
      </c>
      <c r="B21724" s="2">
        <v>0.29166666666666669</v>
      </c>
      <c r="C21724">
        <v>59.654000000000003</v>
      </c>
    </row>
    <row r="21725" spans="1:3" x14ac:dyDescent="0.25">
      <c r="A21725" s="1">
        <v>44057</v>
      </c>
      <c r="B21725" s="2">
        <v>0.30208333333333331</v>
      </c>
      <c r="C21725">
        <v>85.447999999999993</v>
      </c>
    </row>
    <row r="21726" spans="1:3" x14ac:dyDescent="0.25">
      <c r="A21726" s="1">
        <v>44057</v>
      </c>
      <c r="B21726" s="2">
        <v>0.3125</v>
      </c>
      <c r="C21726">
        <v>25.542000000000002</v>
      </c>
    </row>
    <row r="21727" spans="1:3" x14ac:dyDescent="0.25">
      <c r="A21727" s="1">
        <v>44057</v>
      </c>
      <c r="B21727" s="2">
        <v>0.32291666666666669</v>
      </c>
      <c r="C21727">
        <v>-27.254000000000001</v>
      </c>
    </row>
    <row r="21728" spans="1:3" x14ac:dyDescent="0.25">
      <c r="A21728" s="1">
        <v>44057</v>
      </c>
      <c r="B21728" s="2">
        <v>0.33333333333333331</v>
      </c>
      <c r="C21728">
        <v>-100.66500000000001</v>
      </c>
    </row>
    <row r="21729" spans="1:3" x14ac:dyDescent="0.25">
      <c r="A21729" s="1">
        <v>44057</v>
      </c>
      <c r="B21729" s="2">
        <v>0.34375</v>
      </c>
      <c r="C21729">
        <v>-144.93299999999999</v>
      </c>
    </row>
    <row r="21730" spans="1:3" x14ac:dyDescent="0.25">
      <c r="A21730" s="1">
        <v>44057</v>
      </c>
      <c r="B21730" s="2">
        <v>0.35416666666666669</v>
      </c>
      <c r="C21730">
        <v>-186.733</v>
      </c>
    </row>
    <row r="21731" spans="1:3" x14ac:dyDescent="0.25">
      <c r="A21731" s="1">
        <v>44057</v>
      </c>
      <c r="B21731" s="2">
        <v>0.36458333333333331</v>
      </c>
      <c r="C21731">
        <v>-250.90100000000001</v>
      </c>
    </row>
    <row r="21732" spans="1:3" x14ac:dyDescent="0.25">
      <c r="A21732" s="1">
        <v>44057</v>
      </c>
      <c r="B21732" s="2">
        <v>0.375</v>
      </c>
      <c r="C21732">
        <v>-243.76499999999999</v>
      </c>
    </row>
    <row r="21733" spans="1:3" x14ac:dyDescent="0.25">
      <c r="A21733" s="1">
        <v>44057</v>
      </c>
      <c r="B21733" s="2">
        <v>0.38541666666666669</v>
      </c>
      <c r="C21733">
        <v>-240.04400000000001</v>
      </c>
    </row>
    <row r="21734" spans="1:3" x14ac:dyDescent="0.25">
      <c r="A21734" s="1">
        <v>44057</v>
      </c>
      <c r="B21734" s="2">
        <v>0.39583333333333331</v>
      </c>
      <c r="C21734">
        <v>-277.476</v>
      </c>
    </row>
    <row r="21735" spans="1:3" x14ac:dyDescent="0.25">
      <c r="A21735" s="1">
        <v>44057</v>
      </c>
      <c r="B21735" s="2">
        <v>0.40625</v>
      </c>
      <c r="C21735">
        <v>-231.31200000000001</v>
      </c>
    </row>
    <row r="21736" spans="1:3" x14ac:dyDescent="0.25">
      <c r="A21736" s="1">
        <v>44057</v>
      </c>
      <c r="B21736" s="2">
        <v>0.41666666666666669</v>
      </c>
      <c r="C21736">
        <v>-217.04599999999999</v>
      </c>
    </row>
    <row r="21737" spans="1:3" x14ac:dyDescent="0.25">
      <c r="A21737" s="1">
        <v>44057</v>
      </c>
      <c r="B21737" s="2">
        <v>0.42708333333333331</v>
      </c>
      <c r="C21737">
        <v>-209.52600000000001</v>
      </c>
    </row>
    <row r="21738" spans="1:3" x14ac:dyDescent="0.25">
      <c r="A21738" s="1">
        <v>44057</v>
      </c>
      <c r="B21738" s="2">
        <v>0.4375</v>
      </c>
      <c r="C21738">
        <v>-233.96799999999999</v>
      </c>
    </row>
    <row r="21739" spans="1:3" x14ac:dyDescent="0.25">
      <c r="A21739" s="1">
        <v>44057</v>
      </c>
      <c r="B21739" s="2">
        <v>0.44791666666666669</v>
      </c>
      <c r="C21739">
        <v>-235.452</v>
      </c>
    </row>
    <row r="21740" spans="1:3" x14ac:dyDescent="0.25">
      <c r="A21740" s="1">
        <v>44057</v>
      </c>
      <c r="B21740" s="2">
        <v>0.45833333333333331</v>
      </c>
      <c r="C21740">
        <v>-251.45500000000001</v>
      </c>
    </row>
    <row r="21741" spans="1:3" x14ac:dyDescent="0.25">
      <c r="A21741" s="1">
        <v>44057</v>
      </c>
      <c r="B21741" s="2">
        <v>0.46875</v>
      </c>
      <c r="C21741">
        <v>-206.655</v>
      </c>
    </row>
    <row r="21742" spans="1:3" x14ac:dyDescent="0.25">
      <c r="A21742" s="1">
        <v>44057</v>
      </c>
      <c r="B21742" s="2">
        <v>0.47916666666666669</v>
      </c>
      <c r="C21742">
        <v>-227.702</v>
      </c>
    </row>
    <row r="21743" spans="1:3" x14ac:dyDescent="0.25">
      <c r="A21743" s="1">
        <v>44057</v>
      </c>
      <c r="B21743" s="2">
        <v>0.48958333333333331</v>
      </c>
      <c r="C21743">
        <v>-209.702</v>
      </c>
    </row>
    <row r="21744" spans="1:3" x14ac:dyDescent="0.25">
      <c r="A21744" s="1">
        <v>44057</v>
      </c>
      <c r="B21744" s="2">
        <v>0.5</v>
      </c>
      <c r="C21744">
        <v>-256.928</v>
      </c>
    </row>
    <row r="21745" spans="1:3" x14ac:dyDescent="0.25">
      <c r="A21745" s="1">
        <v>44057</v>
      </c>
      <c r="B21745" s="2">
        <v>0.51041666666666663</v>
      </c>
      <c r="C21745">
        <v>-152.34200000000001</v>
      </c>
    </row>
    <row r="21746" spans="1:3" x14ac:dyDescent="0.25">
      <c r="A21746" s="1">
        <v>44057</v>
      </c>
      <c r="B21746" s="2">
        <v>0.52083333333333337</v>
      </c>
      <c r="C21746">
        <v>-205.12799999999999</v>
      </c>
    </row>
    <row r="21747" spans="1:3" x14ac:dyDescent="0.25">
      <c r="A21747" s="1">
        <v>44057</v>
      </c>
      <c r="B21747" s="2">
        <v>0.53125</v>
      </c>
      <c r="C21747">
        <v>-141.74299999999999</v>
      </c>
    </row>
    <row r="21748" spans="1:3" x14ac:dyDescent="0.25">
      <c r="A21748" s="1">
        <v>44057</v>
      </c>
      <c r="B21748" s="2">
        <v>0.54166666666666663</v>
      </c>
      <c r="C21748">
        <v>-80.197000000000003</v>
      </c>
    </row>
    <row r="21749" spans="1:3" x14ac:dyDescent="0.25">
      <c r="A21749" s="1">
        <v>44057</v>
      </c>
      <c r="B21749" s="2">
        <v>0.55208333333333337</v>
      </c>
      <c r="C21749">
        <v>-81.052999999999997</v>
      </c>
    </row>
    <row r="21750" spans="1:3" x14ac:dyDescent="0.25">
      <c r="A21750" s="1">
        <v>44057</v>
      </c>
      <c r="B21750" s="2">
        <v>0.5625</v>
      </c>
      <c r="C21750">
        <v>-4.8470000000000004</v>
      </c>
    </row>
    <row r="21751" spans="1:3" x14ac:dyDescent="0.25">
      <c r="A21751" s="1">
        <v>44057</v>
      </c>
      <c r="B21751" s="2">
        <v>0.57291666666666663</v>
      </c>
      <c r="C21751">
        <v>-70.932000000000002</v>
      </c>
    </row>
    <row r="21752" spans="1:3" x14ac:dyDescent="0.25">
      <c r="A21752" s="1">
        <v>44057</v>
      </c>
      <c r="B21752" s="2">
        <v>0.58333333333333337</v>
      </c>
      <c r="C21752">
        <v>-92.698999999999998</v>
      </c>
    </row>
    <row r="21753" spans="1:3" x14ac:dyDescent="0.25">
      <c r="A21753" s="1">
        <v>44057</v>
      </c>
      <c r="B21753" s="2">
        <v>0.59375</v>
      </c>
      <c r="C21753">
        <v>-44.481999999999999</v>
      </c>
    </row>
    <row r="21754" spans="1:3" x14ac:dyDescent="0.25">
      <c r="A21754" s="1">
        <v>44057</v>
      </c>
      <c r="B21754" s="2">
        <v>0.60416666666666663</v>
      </c>
      <c r="C21754">
        <v>-75.156000000000006</v>
      </c>
    </row>
    <row r="21755" spans="1:3" x14ac:dyDescent="0.25">
      <c r="A21755" s="1">
        <v>44057</v>
      </c>
      <c r="B21755" s="2">
        <v>0.61458333333333337</v>
      </c>
      <c r="C21755">
        <v>-33.363</v>
      </c>
    </row>
    <row r="21756" spans="1:3" x14ac:dyDescent="0.25">
      <c r="A21756" s="1">
        <v>44057</v>
      </c>
      <c r="B21756" s="2">
        <v>0.625</v>
      </c>
      <c r="C21756">
        <v>-92.915000000000006</v>
      </c>
    </row>
    <row r="21757" spans="1:3" x14ac:dyDescent="0.25">
      <c r="A21757" s="1">
        <v>44057</v>
      </c>
      <c r="B21757" s="2">
        <v>0.63541666666666663</v>
      </c>
      <c r="C21757">
        <v>-105.648</v>
      </c>
    </row>
    <row r="21758" spans="1:3" x14ac:dyDescent="0.25">
      <c r="A21758" s="1">
        <v>44057</v>
      </c>
      <c r="B21758" s="2">
        <v>0.64583333333333337</v>
      </c>
      <c r="C21758">
        <v>-137.69</v>
      </c>
    </row>
    <row r="21759" spans="1:3" x14ac:dyDescent="0.25">
      <c r="A21759" s="1">
        <v>44057</v>
      </c>
      <c r="B21759" s="2">
        <v>0.65625</v>
      </c>
      <c r="C21759">
        <v>-140.875</v>
      </c>
    </row>
    <row r="21760" spans="1:3" x14ac:dyDescent="0.25">
      <c r="A21760" s="1">
        <v>44057</v>
      </c>
      <c r="B21760" s="2">
        <v>0.66666666666666663</v>
      </c>
      <c r="C21760">
        <v>-91.3</v>
      </c>
    </row>
    <row r="21761" spans="1:3" x14ac:dyDescent="0.25">
      <c r="A21761" s="1">
        <v>44057</v>
      </c>
      <c r="B21761" s="2">
        <v>0.67708333333333337</v>
      </c>
      <c r="C21761">
        <v>-69.492000000000004</v>
      </c>
    </row>
    <row r="21762" spans="1:3" x14ac:dyDescent="0.25">
      <c r="A21762" s="1">
        <v>44057</v>
      </c>
      <c r="B21762" s="2">
        <v>0.6875</v>
      </c>
      <c r="C21762">
        <v>-67.733000000000004</v>
      </c>
    </row>
    <row r="21763" spans="1:3" x14ac:dyDescent="0.25">
      <c r="A21763" s="1">
        <v>44057</v>
      </c>
      <c r="B21763" s="2">
        <v>0.69791666666666663</v>
      </c>
      <c r="C21763">
        <v>-69.683999999999997</v>
      </c>
    </row>
    <row r="21764" spans="1:3" x14ac:dyDescent="0.25">
      <c r="A21764" s="1">
        <v>44057</v>
      </c>
      <c r="B21764" s="2">
        <v>0.70833333333333337</v>
      </c>
      <c r="C21764">
        <v>-120.376</v>
      </c>
    </row>
    <row r="21765" spans="1:3" x14ac:dyDescent="0.25">
      <c r="A21765" s="1">
        <v>44057</v>
      </c>
      <c r="B21765" s="2">
        <v>0.71875</v>
      </c>
      <c r="C21765">
        <v>-63.920999999999999</v>
      </c>
    </row>
    <row r="21766" spans="1:3" x14ac:dyDescent="0.25">
      <c r="A21766" s="1">
        <v>44057</v>
      </c>
      <c r="B21766" s="2">
        <v>0.72916666666666663</v>
      </c>
      <c r="C21766">
        <v>-91.168999999999997</v>
      </c>
    </row>
    <row r="21767" spans="1:3" x14ac:dyDescent="0.25">
      <c r="A21767" s="1">
        <v>44057</v>
      </c>
      <c r="B21767" s="2">
        <v>0.73958333333333337</v>
      </c>
      <c r="C21767">
        <v>-22.567</v>
      </c>
    </row>
    <row r="21768" spans="1:3" x14ac:dyDescent="0.25">
      <c r="A21768" s="1">
        <v>44057</v>
      </c>
      <c r="B21768" s="2">
        <v>0.75</v>
      </c>
      <c r="C21768">
        <v>37.9</v>
      </c>
    </row>
    <row r="21769" spans="1:3" x14ac:dyDescent="0.25">
      <c r="A21769" s="1">
        <v>44057</v>
      </c>
      <c r="B21769" s="2">
        <v>0.76041666666666663</v>
      </c>
      <c r="C21769">
        <v>-53.207999999999998</v>
      </c>
    </row>
    <row r="21770" spans="1:3" x14ac:dyDescent="0.25">
      <c r="A21770" s="1">
        <v>44057</v>
      </c>
      <c r="B21770" s="2">
        <v>0.77083333333333337</v>
      </c>
      <c r="C21770">
        <v>-43.097000000000001</v>
      </c>
    </row>
    <row r="21771" spans="1:3" x14ac:dyDescent="0.25">
      <c r="A21771" s="1">
        <v>44057</v>
      </c>
      <c r="B21771" s="2">
        <v>0.78125</v>
      </c>
      <c r="C21771">
        <v>7.8630000000000004</v>
      </c>
    </row>
    <row r="21772" spans="1:3" x14ac:dyDescent="0.25">
      <c r="A21772" s="1">
        <v>44057</v>
      </c>
      <c r="B21772" s="2">
        <v>0.79166666666666663</v>
      </c>
      <c r="C21772">
        <v>10.481</v>
      </c>
    </row>
    <row r="21773" spans="1:3" x14ac:dyDescent="0.25">
      <c r="A21773" s="1">
        <v>44057</v>
      </c>
      <c r="B21773" s="2">
        <v>0.80208333333333337</v>
      </c>
      <c r="C21773">
        <v>21.695</v>
      </c>
    </row>
    <row r="21774" spans="1:3" x14ac:dyDescent="0.25">
      <c r="A21774" s="1">
        <v>44057</v>
      </c>
      <c r="B21774" s="2">
        <v>0.8125</v>
      </c>
      <c r="C21774">
        <v>14.952</v>
      </c>
    </row>
    <row r="21775" spans="1:3" x14ac:dyDescent="0.25">
      <c r="A21775" s="1">
        <v>44057</v>
      </c>
      <c r="B21775" s="2">
        <v>0.82291666666666663</v>
      </c>
      <c r="C21775">
        <v>0.36899999999999999</v>
      </c>
    </row>
    <row r="21776" spans="1:3" x14ac:dyDescent="0.25">
      <c r="A21776" s="1">
        <v>44057</v>
      </c>
      <c r="B21776" s="2">
        <v>0.83333333333333337</v>
      </c>
      <c r="C21776">
        <v>39.215000000000003</v>
      </c>
    </row>
    <row r="21777" spans="1:3" x14ac:dyDescent="0.25">
      <c r="A21777" s="1">
        <v>44057</v>
      </c>
      <c r="B21777" s="2">
        <v>0.84375</v>
      </c>
      <c r="C21777">
        <v>-76.14</v>
      </c>
    </row>
    <row r="21778" spans="1:3" x14ac:dyDescent="0.25">
      <c r="A21778" s="1">
        <v>44057</v>
      </c>
      <c r="B21778" s="2">
        <v>0.85416666666666663</v>
      </c>
      <c r="C21778">
        <v>-126.209</v>
      </c>
    </row>
    <row r="21779" spans="1:3" x14ac:dyDescent="0.25">
      <c r="A21779" s="1">
        <v>44057</v>
      </c>
      <c r="B21779" s="2">
        <v>0.86458333333333337</v>
      </c>
      <c r="C21779">
        <v>-121.348</v>
      </c>
    </row>
    <row r="21780" spans="1:3" x14ac:dyDescent="0.25">
      <c r="A21780" s="1">
        <v>44057</v>
      </c>
      <c r="B21780" s="2">
        <v>0.875</v>
      </c>
      <c r="C21780">
        <v>-132.08600000000001</v>
      </c>
    </row>
    <row r="21781" spans="1:3" x14ac:dyDescent="0.25">
      <c r="A21781" s="1">
        <v>44057</v>
      </c>
      <c r="B21781" s="2">
        <v>0.88541666666666663</v>
      </c>
      <c r="C21781">
        <v>-107.383</v>
      </c>
    </row>
    <row r="21782" spans="1:3" x14ac:dyDescent="0.25">
      <c r="A21782" s="1">
        <v>44057</v>
      </c>
      <c r="B21782" s="2">
        <v>0.89583333333333337</v>
      </c>
      <c r="C21782">
        <v>-55.162999999999997</v>
      </c>
    </row>
    <row r="21783" spans="1:3" x14ac:dyDescent="0.25">
      <c r="A21783" s="1">
        <v>44057</v>
      </c>
      <c r="B21783" s="2">
        <v>0.90625</v>
      </c>
      <c r="C21783">
        <v>-39.655999999999999</v>
      </c>
    </row>
    <row r="21784" spans="1:3" x14ac:dyDescent="0.25">
      <c r="A21784" s="1">
        <v>44057</v>
      </c>
      <c r="B21784" s="2">
        <v>0.91666666666666663</v>
      </c>
      <c r="C21784">
        <v>-70.926000000000002</v>
      </c>
    </row>
    <row r="21785" spans="1:3" x14ac:dyDescent="0.25">
      <c r="A21785" s="1">
        <v>44057</v>
      </c>
      <c r="B21785" s="2">
        <v>0.92708333333333337</v>
      </c>
      <c r="C21785">
        <v>-93.92</v>
      </c>
    </row>
    <row r="21786" spans="1:3" x14ac:dyDescent="0.25">
      <c r="A21786" s="1">
        <v>44057</v>
      </c>
      <c r="B21786" s="2">
        <v>0.9375</v>
      </c>
      <c r="C21786">
        <v>-124.858</v>
      </c>
    </row>
    <row r="21787" spans="1:3" x14ac:dyDescent="0.25">
      <c r="A21787" s="1">
        <v>44057</v>
      </c>
      <c r="B21787" s="2">
        <v>0.94791666666666663</v>
      </c>
      <c r="C21787">
        <v>-120.033</v>
      </c>
    </row>
    <row r="21788" spans="1:3" x14ac:dyDescent="0.25">
      <c r="A21788" s="1">
        <v>44057</v>
      </c>
      <c r="B21788" s="2">
        <v>0.95833333333333337</v>
      </c>
      <c r="C21788">
        <v>-101.559</v>
      </c>
    </row>
    <row r="21789" spans="1:3" x14ac:dyDescent="0.25">
      <c r="A21789" s="1">
        <v>44057</v>
      </c>
      <c r="B21789" s="2">
        <v>0.96875</v>
      </c>
      <c r="C21789">
        <v>-79.372</v>
      </c>
    </row>
    <row r="21790" spans="1:3" x14ac:dyDescent="0.25">
      <c r="A21790" s="1">
        <v>44057</v>
      </c>
      <c r="B21790" s="2">
        <v>0.97916666666666663</v>
      </c>
      <c r="C21790">
        <v>-63.576000000000001</v>
      </c>
    </row>
    <row r="21791" spans="1:3" x14ac:dyDescent="0.25">
      <c r="A21791" s="1">
        <v>44057</v>
      </c>
      <c r="B21791" s="2">
        <v>0.98958333333333337</v>
      </c>
      <c r="C21791">
        <v>-62.238</v>
      </c>
    </row>
    <row r="21792" spans="1:3" x14ac:dyDescent="0.25">
      <c r="A21792" s="1">
        <v>44058</v>
      </c>
      <c r="B21792" s="2">
        <v>0</v>
      </c>
      <c r="C21792">
        <v>-32.018000000000001</v>
      </c>
    </row>
    <row r="21793" spans="1:3" x14ac:dyDescent="0.25">
      <c r="A21793" s="1">
        <v>44058</v>
      </c>
      <c r="B21793" s="2">
        <v>1.0416666666666666E-2</v>
      </c>
      <c r="C21793">
        <v>-168.05</v>
      </c>
    </row>
    <row r="21794" spans="1:3" x14ac:dyDescent="0.25">
      <c r="A21794" s="1">
        <v>44058</v>
      </c>
      <c r="B21794" s="2">
        <v>2.0833333333333332E-2</v>
      </c>
      <c r="C21794">
        <v>-148.239</v>
      </c>
    </row>
    <row r="21795" spans="1:3" x14ac:dyDescent="0.25">
      <c r="A21795" s="1">
        <v>44058</v>
      </c>
      <c r="B21795" s="2">
        <v>3.125E-2</v>
      </c>
      <c r="C21795">
        <v>-120.08199999999999</v>
      </c>
    </row>
    <row r="21796" spans="1:3" x14ac:dyDescent="0.25">
      <c r="A21796" s="1">
        <v>44058</v>
      </c>
      <c r="B21796" s="2">
        <v>4.1666666666666664E-2</v>
      </c>
      <c r="C21796">
        <v>-141.97900000000001</v>
      </c>
    </row>
    <row r="21797" spans="1:3" x14ac:dyDescent="0.25">
      <c r="A21797" s="1">
        <v>44058</v>
      </c>
      <c r="B21797" s="2">
        <v>5.2083333333333336E-2</v>
      </c>
      <c r="C21797">
        <v>-145.773</v>
      </c>
    </row>
    <row r="21798" spans="1:3" x14ac:dyDescent="0.25">
      <c r="A21798" s="1">
        <v>44058</v>
      </c>
      <c r="B21798" s="2">
        <v>6.25E-2</v>
      </c>
      <c r="C21798">
        <v>-129.90199999999999</v>
      </c>
    </row>
    <row r="21799" spans="1:3" x14ac:dyDescent="0.25">
      <c r="A21799" s="1">
        <v>44058</v>
      </c>
      <c r="B21799" s="2">
        <v>7.2916666666666671E-2</v>
      </c>
      <c r="C21799">
        <v>-146.727</v>
      </c>
    </row>
    <row r="21800" spans="1:3" x14ac:dyDescent="0.25">
      <c r="A21800" s="1">
        <v>44058</v>
      </c>
      <c r="B21800" s="2">
        <v>8.3333333333333329E-2</v>
      </c>
      <c r="C21800">
        <v>-123.17100000000001</v>
      </c>
    </row>
    <row r="21801" spans="1:3" x14ac:dyDescent="0.25">
      <c r="A21801" s="1">
        <v>44058</v>
      </c>
      <c r="B21801" s="2">
        <v>9.375E-2</v>
      </c>
      <c r="C21801">
        <v>-121.53700000000001</v>
      </c>
    </row>
    <row r="21802" spans="1:3" x14ac:dyDescent="0.25">
      <c r="A21802" s="1">
        <v>44058</v>
      </c>
      <c r="B21802" s="2">
        <v>0.10416666666666667</v>
      </c>
      <c r="C21802">
        <v>-113.913</v>
      </c>
    </row>
    <row r="21803" spans="1:3" x14ac:dyDescent="0.25">
      <c r="A21803" s="1">
        <v>44058</v>
      </c>
      <c r="B21803" s="2">
        <v>0.11458333333333333</v>
      </c>
      <c r="C21803">
        <v>-104.813</v>
      </c>
    </row>
    <row r="21804" spans="1:3" x14ac:dyDescent="0.25">
      <c r="A21804" s="1">
        <v>44058</v>
      </c>
      <c r="B21804" s="2">
        <v>0.125</v>
      </c>
      <c r="C21804">
        <v>-113.319</v>
      </c>
    </row>
    <row r="21805" spans="1:3" x14ac:dyDescent="0.25">
      <c r="A21805" s="1">
        <v>44058</v>
      </c>
      <c r="B21805" s="2">
        <v>0.13541666666666666</v>
      </c>
      <c r="C21805">
        <v>-95.480999999999995</v>
      </c>
    </row>
    <row r="21806" spans="1:3" x14ac:dyDescent="0.25">
      <c r="A21806" s="1">
        <v>44058</v>
      </c>
      <c r="B21806" s="2">
        <v>0.14583333333333334</v>
      </c>
      <c r="C21806">
        <v>-99.049000000000007</v>
      </c>
    </row>
    <row r="21807" spans="1:3" x14ac:dyDescent="0.25">
      <c r="A21807" s="1">
        <v>44058</v>
      </c>
      <c r="B21807" s="2">
        <v>0.15625</v>
      </c>
      <c r="C21807">
        <v>-78.488</v>
      </c>
    </row>
    <row r="21808" spans="1:3" x14ac:dyDescent="0.25">
      <c r="A21808" s="1">
        <v>44058</v>
      </c>
      <c r="B21808" s="2">
        <v>0.16666666666666666</v>
      </c>
      <c r="C21808">
        <v>-88.412999999999997</v>
      </c>
    </row>
    <row r="21809" spans="1:3" x14ac:dyDescent="0.25">
      <c r="A21809" s="1">
        <v>44058</v>
      </c>
      <c r="B21809" s="2">
        <v>0.17708333333333334</v>
      </c>
      <c r="C21809">
        <v>-109.45099999999999</v>
      </c>
    </row>
    <row r="21810" spans="1:3" x14ac:dyDescent="0.25">
      <c r="A21810" s="1">
        <v>44058</v>
      </c>
      <c r="B21810" s="2">
        <v>0.1875</v>
      </c>
      <c r="C21810">
        <v>-73.531999999999996</v>
      </c>
    </row>
    <row r="21811" spans="1:3" x14ac:dyDescent="0.25">
      <c r="A21811" s="1">
        <v>44058</v>
      </c>
      <c r="B21811" s="2">
        <v>0.19791666666666666</v>
      </c>
      <c r="C21811">
        <v>-20.843</v>
      </c>
    </row>
    <row r="21812" spans="1:3" x14ac:dyDescent="0.25">
      <c r="A21812" s="1">
        <v>44058</v>
      </c>
      <c r="B21812" s="2">
        <v>0.20833333333333334</v>
      </c>
      <c r="C21812">
        <v>-23.847999999999999</v>
      </c>
    </row>
    <row r="21813" spans="1:3" x14ac:dyDescent="0.25">
      <c r="A21813" s="1">
        <v>44058</v>
      </c>
      <c r="B21813" s="2">
        <v>0.21875</v>
      </c>
      <c r="C21813">
        <v>-27.161999999999999</v>
      </c>
    </row>
    <row r="21814" spans="1:3" x14ac:dyDescent="0.25">
      <c r="A21814" s="1">
        <v>44058</v>
      </c>
      <c r="B21814" s="2">
        <v>0.22916666666666666</v>
      </c>
      <c r="C21814">
        <v>23.838000000000001</v>
      </c>
    </row>
    <row r="21815" spans="1:3" x14ac:dyDescent="0.25">
      <c r="A21815" s="1">
        <v>44058</v>
      </c>
      <c r="B21815" s="2">
        <v>0.23958333333333334</v>
      </c>
      <c r="C21815">
        <v>-11.353</v>
      </c>
    </row>
    <row r="21816" spans="1:3" x14ac:dyDescent="0.25">
      <c r="A21816" s="1">
        <v>44058</v>
      </c>
      <c r="B21816" s="2">
        <v>0.25</v>
      </c>
      <c r="C21816">
        <v>-33.85</v>
      </c>
    </row>
    <row r="21817" spans="1:3" x14ac:dyDescent="0.25">
      <c r="A21817" s="1">
        <v>44058</v>
      </c>
      <c r="B21817" s="2">
        <v>0.26041666666666669</v>
      </c>
      <c r="C21817">
        <v>-22.797999999999998</v>
      </c>
    </row>
    <row r="21818" spans="1:3" x14ac:dyDescent="0.25">
      <c r="A21818" s="1">
        <v>44058</v>
      </c>
      <c r="B21818" s="2">
        <v>0.27083333333333331</v>
      </c>
      <c r="C21818">
        <v>14.523999999999999</v>
      </c>
    </row>
    <row r="21819" spans="1:3" x14ac:dyDescent="0.25">
      <c r="A21819" s="1">
        <v>44058</v>
      </c>
      <c r="B21819" s="2">
        <v>0.28125</v>
      </c>
      <c r="C21819">
        <v>13.067</v>
      </c>
    </row>
    <row r="21820" spans="1:3" x14ac:dyDescent="0.25">
      <c r="A21820" s="1">
        <v>44058</v>
      </c>
      <c r="B21820" s="2">
        <v>0.29166666666666669</v>
      </c>
      <c r="C21820">
        <v>3.0110000000000001</v>
      </c>
    </row>
    <row r="21821" spans="1:3" x14ac:dyDescent="0.25">
      <c r="A21821" s="1">
        <v>44058</v>
      </c>
      <c r="B21821" s="2">
        <v>0.30208333333333331</v>
      </c>
      <c r="C21821">
        <v>31.658000000000001</v>
      </c>
    </row>
    <row r="21822" spans="1:3" x14ac:dyDescent="0.25">
      <c r="A21822" s="1">
        <v>44058</v>
      </c>
      <c r="B21822" s="2">
        <v>0.3125</v>
      </c>
      <c r="C21822">
        <v>3.0009999999999999</v>
      </c>
    </row>
    <row r="21823" spans="1:3" x14ac:dyDescent="0.25">
      <c r="A21823" s="1">
        <v>44058</v>
      </c>
      <c r="B21823" s="2">
        <v>0.32291666666666669</v>
      </c>
      <c r="C21823">
        <v>-67.929000000000002</v>
      </c>
    </row>
    <row r="21824" spans="1:3" x14ac:dyDescent="0.25">
      <c r="A21824" s="1">
        <v>44058</v>
      </c>
      <c r="B21824" s="2">
        <v>0.33333333333333331</v>
      </c>
      <c r="C21824">
        <v>-87.978999999999999</v>
      </c>
    </row>
    <row r="21825" spans="1:3" x14ac:dyDescent="0.25">
      <c r="A21825" s="1">
        <v>44058</v>
      </c>
      <c r="B21825" s="2">
        <v>0.34375</v>
      </c>
      <c r="C21825">
        <v>-44.061</v>
      </c>
    </row>
    <row r="21826" spans="1:3" x14ac:dyDescent="0.25">
      <c r="A21826" s="1">
        <v>44058</v>
      </c>
      <c r="B21826" s="2">
        <v>0.35416666666666669</v>
      </c>
      <c r="C21826">
        <v>-41.069000000000003</v>
      </c>
    </row>
    <row r="21827" spans="1:3" x14ac:dyDescent="0.25">
      <c r="A21827" s="1">
        <v>44058</v>
      </c>
      <c r="B21827" s="2">
        <v>0.36458333333333331</v>
      </c>
      <c r="C21827">
        <v>-37.991</v>
      </c>
    </row>
    <row r="21828" spans="1:3" x14ac:dyDescent="0.25">
      <c r="A21828" s="1">
        <v>44058</v>
      </c>
      <c r="B21828" s="2">
        <v>0.375</v>
      </c>
      <c r="C21828">
        <v>-132.922</v>
      </c>
    </row>
    <row r="21829" spans="1:3" x14ac:dyDescent="0.25">
      <c r="A21829" s="1">
        <v>44058</v>
      </c>
      <c r="B21829" s="2">
        <v>0.38541666666666669</v>
      </c>
      <c r="C21829">
        <v>-84.962999999999994</v>
      </c>
    </row>
    <row r="21830" spans="1:3" x14ac:dyDescent="0.25">
      <c r="A21830" s="1">
        <v>44058</v>
      </c>
      <c r="B21830" s="2">
        <v>0.39583333333333331</v>
      </c>
      <c r="C21830">
        <v>-159.18899999999999</v>
      </c>
    </row>
    <row r="21831" spans="1:3" x14ac:dyDescent="0.25">
      <c r="A21831" s="1">
        <v>44058</v>
      </c>
      <c r="B21831" s="2">
        <v>0.40625</v>
      </c>
      <c r="C21831">
        <v>-152.851</v>
      </c>
    </row>
    <row r="21832" spans="1:3" x14ac:dyDescent="0.25">
      <c r="A21832" s="1">
        <v>44058</v>
      </c>
      <c r="B21832" s="2">
        <v>0.41666666666666669</v>
      </c>
      <c r="C21832">
        <v>-141.43100000000001</v>
      </c>
    </row>
    <row r="21833" spans="1:3" x14ac:dyDescent="0.25">
      <c r="A21833" s="1">
        <v>44058</v>
      </c>
      <c r="B21833" s="2">
        <v>0.42708333333333331</v>
      </c>
      <c r="C21833">
        <v>-127.873</v>
      </c>
    </row>
    <row r="21834" spans="1:3" x14ac:dyDescent="0.25">
      <c r="A21834" s="1">
        <v>44058</v>
      </c>
      <c r="B21834" s="2">
        <v>0.4375</v>
      </c>
      <c r="C21834">
        <v>-42.944000000000003</v>
      </c>
    </row>
    <row r="21835" spans="1:3" x14ac:dyDescent="0.25">
      <c r="A21835" s="1">
        <v>44058</v>
      </c>
      <c r="B21835" s="2">
        <v>0.44791666666666669</v>
      </c>
      <c r="C21835">
        <v>-29.251999999999999</v>
      </c>
    </row>
    <row r="21836" spans="1:3" x14ac:dyDescent="0.25">
      <c r="A21836" s="1">
        <v>44058</v>
      </c>
      <c r="B21836" s="2">
        <v>0.45833333333333331</v>
      </c>
      <c r="C21836">
        <v>-89.6</v>
      </c>
    </row>
    <row r="21837" spans="1:3" x14ac:dyDescent="0.25">
      <c r="A21837" s="1">
        <v>44058</v>
      </c>
      <c r="B21837" s="2">
        <v>0.46875</v>
      </c>
      <c r="C21837">
        <v>-112.244</v>
      </c>
    </row>
    <row r="21838" spans="1:3" x14ac:dyDescent="0.25">
      <c r="A21838" s="1">
        <v>44058</v>
      </c>
      <c r="B21838" s="2">
        <v>0.47916666666666669</v>
      </c>
      <c r="C21838">
        <v>-83.73</v>
      </c>
    </row>
    <row r="21839" spans="1:3" x14ac:dyDescent="0.25">
      <c r="A21839" s="1">
        <v>44058</v>
      </c>
      <c r="B21839" s="2">
        <v>0.48958333333333331</v>
      </c>
      <c r="C21839">
        <v>-97.236000000000004</v>
      </c>
    </row>
    <row r="21840" spans="1:3" x14ac:dyDescent="0.25">
      <c r="A21840" s="1">
        <v>44058</v>
      </c>
      <c r="B21840" s="2">
        <v>0.5</v>
      </c>
      <c r="C21840">
        <v>-131.79499999999999</v>
      </c>
    </row>
    <row r="21841" spans="1:3" x14ac:dyDescent="0.25">
      <c r="A21841" s="1">
        <v>44058</v>
      </c>
      <c r="B21841" s="2">
        <v>0.51041666666666663</v>
      </c>
      <c r="C21841">
        <v>-73.731999999999999</v>
      </c>
    </row>
    <row r="21842" spans="1:3" x14ac:dyDescent="0.25">
      <c r="A21842" s="1">
        <v>44058</v>
      </c>
      <c r="B21842" s="2">
        <v>0.52083333333333337</v>
      </c>
      <c r="C21842">
        <v>-95.608999999999995</v>
      </c>
    </row>
    <row r="21843" spans="1:3" x14ac:dyDescent="0.25">
      <c r="A21843" s="1">
        <v>44058</v>
      </c>
      <c r="B21843" s="2">
        <v>0.53125</v>
      </c>
      <c r="C21843">
        <v>-145.749</v>
      </c>
    </row>
    <row r="21844" spans="1:3" x14ac:dyDescent="0.25">
      <c r="A21844" s="1">
        <v>44058</v>
      </c>
      <c r="B21844" s="2">
        <v>0.54166666666666663</v>
      </c>
      <c r="C21844">
        <v>-117.02500000000001</v>
      </c>
    </row>
    <row r="21845" spans="1:3" x14ac:dyDescent="0.25">
      <c r="A21845" s="1">
        <v>44058</v>
      </c>
      <c r="B21845" s="2">
        <v>0.55208333333333337</v>
      </c>
      <c r="C21845">
        <v>-95.039000000000001</v>
      </c>
    </row>
    <row r="21846" spans="1:3" x14ac:dyDescent="0.25">
      <c r="A21846" s="1">
        <v>44058</v>
      </c>
      <c r="B21846" s="2">
        <v>0.5625</v>
      </c>
      <c r="C21846">
        <v>-162.405</v>
      </c>
    </row>
    <row r="21847" spans="1:3" x14ac:dyDescent="0.25">
      <c r="A21847" s="1">
        <v>44058</v>
      </c>
      <c r="B21847" s="2">
        <v>0.57291666666666663</v>
      </c>
      <c r="C21847">
        <v>-91.572999999999993</v>
      </c>
    </row>
    <row r="21848" spans="1:3" x14ac:dyDescent="0.25">
      <c r="A21848" s="1">
        <v>44058</v>
      </c>
      <c r="B21848" s="2">
        <v>0.58333333333333337</v>
      </c>
      <c r="C21848">
        <v>-51.97</v>
      </c>
    </row>
    <row r="21849" spans="1:3" x14ac:dyDescent="0.25">
      <c r="A21849" s="1">
        <v>44058</v>
      </c>
      <c r="B21849" s="2">
        <v>0.59375</v>
      </c>
      <c r="C21849">
        <v>8.7680000000000007</v>
      </c>
    </row>
    <row r="21850" spans="1:3" x14ac:dyDescent="0.25">
      <c r="A21850" s="1">
        <v>44058</v>
      </c>
      <c r="B21850" s="2">
        <v>0.60416666666666663</v>
      </c>
      <c r="C21850">
        <v>-28.707999999999998</v>
      </c>
    </row>
    <row r="21851" spans="1:3" x14ac:dyDescent="0.25">
      <c r="A21851" s="1">
        <v>44058</v>
      </c>
      <c r="B21851" s="2">
        <v>0.61458333333333337</v>
      </c>
      <c r="C21851">
        <v>-2.387</v>
      </c>
    </row>
    <row r="21852" spans="1:3" x14ac:dyDescent="0.25">
      <c r="A21852" s="1">
        <v>44058</v>
      </c>
      <c r="B21852" s="2">
        <v>0.625</v>
      </c>
      <c r="C21852">
        <v>-16.995000000000001</v>
      </c>
    </row>
    <row r="21853" spans="1:3" x14ac:dyDescent="0.25">
      <c r="A21853" s="1">
        <v>44058</v>
      </c>
      <c r="B21853" s="2">
        <v>0.63541666666666663</v>
      </c>
      <c r="C21853">
        <v>8.8350000000000009</v>
      </c>
    </row>
    <row r="21854" spans="1:3" x14ac:dyDescent="0.25">
      <c r="A21854" s="1">
        <v>44058</v>
      </c>
      <c r="B21854" s="2">
        <v>0.64583333333333337</v>
      </c>
      <c r="C21854">
        <v>-5.5590000000000002</v>
      </c>
    </row>
    <row r="21855" spans="1:3" x14ac:dyDescent="0.25">
      <c r="A21855" s="1">
        <v>44058</v>
      </c>
      <c r="B21855" s="2">
        <v>0.65625</v>
      </c>
      <c r="C21855">
        <v>21.777999999999999</v>
      </c>
    </row>
    <row r="21856" spans="1:3" x14ac:dyDescent="0.25">
      <c r="A21856" s="1">
        <v>44058</v>
      </c>
      <c r="B21856" s="2">
        <v>0.66666666666666663</v>
      </c>
      <c r="C21856">
        <v>-57.698999999999998</v>
      </c>
    </row>
    <row r="21857" spans="1:3" x14ac:dyDescent="0.25">
      <c r="A21857" s="1">
        <v>44058</v>
      </c>
      <c r="B21857" s="2">
        <v>0.67708333333333337</v>
      </c>
      <c r="C21857">
        <v>13.515000000000001</v>
      </c>
    </row>
    <row r="21858" spans="1:3" x14ac:dyDescent="0.25">
      <c r="A21858" s="1">
        <v>44058</v>
      </c>
      <c r="B21858" s="2">
        <v>0.6875</v>
      </c>
      <c r="C21858">
        <v>-8.6120000000000001</v>
      </c>
    </row>
    <row r="21859" spans="1:3" x14ac:dyDescent="0.25">
      <c r="A21859" s="1">
        <v>44058</v>
      </c>
      <c r="B21859" s="2">
        <v>0.69791666666666663</v>
      </c>
      <c r="C21859">
        <v>-40.991999999999997</v>
      </c>
    </row>
    <row r="21860" spans="1:3" x14ac:dyDescent="0.25">
      <c r="A21860" s="1">
        <v>44058</v>
      </c>
      <c r="B21860" s="2">
        <v>0.70833333333333337</v>
      </c>
      <c r="C21860">
        <v>-108.405</v>
      </c>
    </row>
    <row r="21861" spans="1:3" x14ac:dyDescent="0.25">
      <c r="A21861" s="1">
        <v>44058</v>
      </c>
      <c r="B21861" s="2">
        <v>0.71875</v>
      </c>
      <c r="C21861">
        <v>-52.698999999999998</v>
      </c>
    </row>
    <row r="21862" spans="1:3" x14ac:dyDescent="0.25">
      <c r="A21862" s="1">
        <v>44058</v>
      </c>
      <c r="B21862" s="2">
        <v>0.72916666666666663</v>
      </c>
      <c r="C21862">
        <v>-92.102000000000004</v>
      </c>
    </row>
    <row r="21863" spans="1:3" x14ac:dyDescent="0.25">
      <c r="A21863" s="1">
        <v>44058</v>
      </c>
      <c r="B21863" s="2">
        <v>0.73958333333333337</v>
      </c>
      <c r="C21863">
        <v>-93.936000000000007</v>
      </c>
    </row>
    <row r="21864" spans="1:3" x14ac:dyDescent="0.25">
      <c r="A21864" s="1">
        <v>44058</v>
      </c>
      <c r="B21864" s="2">
        <v>0.75</v>
      </c>
      <c r="C21864">
        <v>-27.321999999999999</v>
      </c>
    </row>
    <row r="21865" spans="1:3" x14ac:dyDescent="0.25">
      <c r="A21865" s="1">
        <v>44058</v>
      </c>
      <c r="B21865" s="2">
        <v>0.76041666666666663</v>
      </c>
      <c r="C21865">
        <v>-63.417999999999999</v>
      </c>
    </row>
    <row r="21866" spans="1:3" x14ac:dyDescent="0.25">
      <c r="A21866" s="1">
        <v>44058</v>
      </c>
      <c r="B21866" s="2">
        <v>0.77083333333333337</v>
      </c>
      <c r="C21866">
        <v>-59.716000000000001</v>
      </c>
    </row>
    <row r="21867" spans="1:3" x14ac:dyDescent="0.25">
      <c r="A21867" s="1">
        <v>44058</v>
      </c>
      <c r="B21867" s="2">
        <v>0.78125</v>
      </c>
      <c r="C21867">
        <v>-92.007000000000005</v>
      </c>
    </row>
    <row r="21868" spans="1:3" x14ac:dyDescent="0.25">
      <c r="A21868" s="1">
        <v>44058</v>
      </c>
      <c r="B21868" s="2">
        <v>0.79166666666666663</v>
      </c>
      <c r="C21868">
        <v>-70.257000000000005</v>
      </c>
    </row>
    <row r="21869" spans="1:3" x14ac:dyDescent="0.25">
      <c r="A21869" s="1">
        <v>44058</v>
      </c>
      <c r="B21869" s="2">
        <v>0.80208333333333337</v>
      </c>
      <c r="C21869">
        <v>-82.215999999999994</v>
      </c>
    </row>
    <row r="21870" spans="1:3" x14ac:dyDescent="0.25">
      <c r="A21870" s="1">
        <v>44058</v>
      </c>
      <c r="B21870" s="2">
        <v>0.8125</v>
      </c>
      <c r="C21870">
        <v>-55.878999999999998</v>
      </c>
    </row>
    <row r="21871" spans="1:3" x14ac:dyDescent="0.25">
      <c r="A21871" s="1">
        <v>44058</v>
      </c>
      <c r="B21871" s="2">
        <v>0.82291666666666663</v>
      </c>
      <c r="C21871">
        <v>-38.463000000000001</v>
      </c>
    </row>
    <row r="21872" spans="1:3" x14ac:dyDescent="0.25">
      <c r="A21872" s="1">
        <v>44058</v>
      </c>
      <c r="B21872" s="2">
        <v>0.83333333333333337</v>
      </c>
      <c r="C21872">
        <v>23.914000000000001</v>
      </c>
    </row>
    <row r="21873" spans="1:3" x14ac:dyDescent="0.25">
      <c r="A21873" s="1">
        <v>44058</v>
      </c>
      <c r="B21873" s="2">
        <v>0.84375</v>
      </c>
      <c r="C21873">
        <v>-109.607</v>
      </c>
    </row>
    <row r="21874" spans="1:3" x14ac:dyDescent="0.25">
      <c r="A21874" s="1">
        <v>44058</v>
      </c>
      <c r="B21874" s="2">
        <v>0.85416666666666663</v>
      </c>
      <c r="C21874">
        <v>-122.194</v>
      </c>
    </row>
    <row r="21875" spans="1:3" x14ac:dyDescent="0.25">
      <c r="A21875" s="1">
        <v>44058</v>
      </c>
      <c r="B21875" s="2">
        <v>0.86458333333333337</v>
      </c>
      <c r="C21875">
        <v>-136.66</v>
      </c>
    </row>
    <row r="21876" spans="1:3" x14ac:dyDescent="0.25">
      <c r="A21876" s="1">
        <v>44058</v>
      </c>
      <c r="B21876" s="2">
        <v>0.875</v>
      </c>
      <c r="C21876">
        <v>-88.141000000000005</v>
      </c>
    </row>
    <row r="21877" spans="1:3" x14ac:dyDescent="0.25">
      <c r="A21877" s="1">
        <v>44058</v>
      </c>
      <c r="B21877" s="2">
        <v>0.88541666666666663</v>
      </c>
      <c r="C21877">
        <v>-103.896</v>
      </c>
    </row>
    <row r="21878" spans="1:3" x14ac:dyDescent="0.25">
      <c r="A21878" s="1">
        <v>44058</v>
      </c>
      <c r="B21878" s="2">
        <v>0.89583333333333337</v>
      </c>
      <c r="C21878">
        <v>-65.617000000000004</v>
      </c>
    </row>
    <row r="21879" spans="1:3" x14ac:dyDescent="0.25">
      <c r="A21879" s="1">
        <v>44058</v>
      </c>
      <c r="B21879" s="2">
        <v>0.90625</v>
      </c>
      <c r="C21879">
        <v>-67.402000000000001</v>
      </c>
    </row>
    <row r="21880" spans="1:3" x14ac:dyDescent="0.25">
      <c r="A21880" s="1">
        <v>44058</v>
      </c>
      <c r="B21880" s="2">
        <v>0.91666666666666663</v>
      </c>
      <c r="C21880">
        <v>-94.396000000000001</v>
      </c>
    </row>
    <row r="21881" spans="1:3" x14ac:dyDescent="0.25">
      <c r="A21881" s="1">
        <v>44058</v>
      </c>
      <c r="B21881" s="2">
        <v>0.92708333333333337</v>
      </c>
      <c r="C21881">
        <v>-60.045000000000002</v>
      </c>
    </row>
    <row r="21882" spans="1:3" x14ac:dyDescent="0.25">
      <c r="A21882" s="1">
        <v>44058</v>
      </c>
      <c r="B21882" s="2">
        <v>0.9375</v>
      </c>
      <c r="C21882">
        <v>-141.328</v>
      </c>
    </row>
    <row r="21883" spans="1:3" x14ac:dyDescent="0.25">
      <c r="A21883" s="1">
        <v>44058</v>
      </c>
      <c r="B21883" s="2">
        <v>0.94791666666666663</v>
      </c>
      <c r="C21883">
        <v>-214.94300000000001</v>
      </c>
    </row>
    <row r="21884" spans="1:3" x14ac:dyDescent="0.25">
      <c r="A21884" s="1">
        <v>44058</v>
      </c>
      <c r="B21884" s="2">
        <v>0.95833333333333337</v>
      </c>
      <c r="C21884">
        <v>-232.066</v>
      </c>
    </row>
    <row r="21885" spans="1:3" x14ac:dyDescent="0.25">
      <c r="A21885" s="1">
        <v>44058</v>
      </c>
      <c r="B21885" s="2">
        <v>0.96875</v>
      </c>
      <c r="C21885">
        <v>-153.70699999999999</v>
      </c>
    </row>
    <row r="21886" spans="1:3" x14ac:dyDescent="0.25">
      <c r="A21886" s="1">
        <v>44058</v>
      </c>
      <c r="B21886" s="2">
        <v>0.97916666666666663</v>
      </c>
      <c r="C21886">
        <v>-142.39500000000001</v>
      </c>
    </row>
    <row r="21887" spans="1:3" x14ac:dyDescent="0.25">
      <c r="A21887" s="1">
        <v>44058</v>
      </c>
      <c r="B21887" s="2">
        <v>0.98958333333333337</v>
      </c>
      <c r="C21887">
        <v>-156.98400000000001</v>
      </c>
    </row>
    <row r="21888" spans="1:3" x14ac:dyDescent="0.25">
      <c r="A21888" s="1">
        <v>44059</v>
      </c>
      <c r="B21888" s="2">
        <v>0</v>
      </c>
      <c r="C21888">
        <v>-139.81700000000001</v>
      </c>
    </row>
    <row r="21889" spans="1:3" x14ac:dyDescent="0.25">
      <c r="A21889" s="1">
        <v>44059</v>
      </c>
      <c r="B21889" s="2">
        <v>1.0416666666666666E-2</v>
      </c>
      <c r="C21889">
        <v>-27.672000000000001</v>
      </c>
    </row>
    <row r="21890" spans="1:3" x14ac:dyDescent="0.25">
      <c r="A21890" s="1">
        <v>44059</v>
      </c>
      <c r="B21890" s="2">
        <v>2.0833333333333332E-2</v>
      </c>
      <c r="C21890">
        <v>-43.703000000000003</v>
      </c>
    </row>
    <row r="21891" spans="1:3" x14ac:dyDescent="0.25">
      <c r="A21891" s="1">
        <v>44059</v>
      </c>
      <c r="B21891" s="2">
        <v>3.125E-2</v>
      </c>
      <c r="C21891">
        <v>-39.158999999999999</v>
      </c>
    </row>
    <row r="21892" spans="1:3" x14ac:dyDescent="0.25">
      <c r="A21892" s="1">
        <v>44059</v>
      </c>
      <c r="B21892" s="2">
        <v>4.1666666666666664E-2</v>
      </c>
      <c r="C21892">
        <v>-27.716000000000001</v>
      </c>
    </row>
    <row r="21893" spans="1:3" x14ac:dyDescent="0.25">
      <c r="A21893" s="1">
        <v>44059</v>
      </c>
      <c r="B21893" s="2">
        <v>5.2083333333333336E-2</v>
      </c>
      <c r="C21893">
        <v>-0.27600000000000002</v>
      </c>
    </row>
    <row r="21894" spans="1:3" x14ac:dyDescent="0.25">
      <c r="A21894" s="1">
        <v>44059</v>
      </c>
      <c r="B21894" s="2">
        <v>6.25E-2</v>
      </c>
      <c r="C21894">
        <v>-7.5090000000000003</v>
      </c>
    </row>
    <row r="21895" spans="1:3" x14ac:dyDescent="0.25">
      <c r="A21895" s="1">
        <v>44059</v>
      </c>
      <c r="B21895" s="2">
        <v>7.2916666666666671E-2</v>
      </c>
      <c r="C21895">
        <v>28.945</v>
      </c>
    </row>
    <row r="21896" spans="1:3" x14ac:dyDescent="0.25">
      <c r="A21896" s="1">
        <v>44059</v>
      </c>
      <c r="B21896" s="2">
        <v>8.3333333333333329E-2</v>
      </c>
      <c r="C21896">
        <v>-4.57</v>
      </c>
    </row>
    <row r="21897" spans="1:3" x14ac:dyDescent="0.25">
      <c r="A21897" s="1">
        <v>44059</v>
      </c>
      <c r="B21897" s="2">
        <v>9.375E-2</v>
      </c>
      <c r="C21897">
        <v>-15.811</v>
      </c>
    </row>
    <row r="21898" spans="1:3" x14ac:dyDescent="0.25">
      <c r="A21898" s="1">
        <v>44059</v>
      </c>
      <c r="B21898" s="2">
        <v>0.10416666666666667</v>
      </c>
      <c r="C21898">
        <v>-16.507999999999999</v>
      </c>
    </row>
    <row r="21899" spans="1:3" x14ac:dyDescent="0.25">
      <c r="A21899" s="1">
        <v>44059</v>
      </c>
      <c r="B21899" s="2">
        <v>0.11458333333333333</v>
      </c>
      <c r="C21899">
        <v>-33.747999999999998</v>
      </c>
    </row>
    <row r="21900" spans="1:3" x14ac:dyDescent="0.25">
      <c r="A21900" s="1">
        <v>44059</v>
      </c>
      <c r="B21900" s="2">
        <v>0.125</v>
      </c>
      <c r="C21900">
        <v>-29.009</v>
      </c>
    </row>
    <row r="21901" spans="1:3" x14ac:dyDescent="0.25">
      <c r="A21901" s="1">
        <v>44059</v>
      </c>
      <c r="B21901" s="2">
        <v>0.13541666666666666</v>
      </c>
      <c r="C21901">
        <v>-29.552</v>
      </c>
    </row>
    <row r="21902" spans="1:3" x14ac:dyDescent="0.25">
      <c r="A21902" s="1">
        <v>44059</v>
      </c>
      <c r="B21902" s="2">
        <v>0.14583333333333334</v>
      </c>
      <c r="C21902">
        <v>-23.760999999999999</v>
      </c>
    </row>
    <row r="21903" spans="1:3" x14ac:dyDescent="0.25">
      <c r="A21903" s="1">
        <v>44059</v>
      </c>
      <c r="B21903" s="2">
        <v>0.15625</v>
      </c>
      <c r="C21903">
        <v>-21.957999999999998</v>
      </c>
    </row>
    <row r="21904" spans="1:3" x14ac:dyDescent="0.25">
      <c r="A21904" s="1">
        <v>44059</v>
      </c>
      <c r="B21904" s="2">
        <v>0.16666666666666666</v>
      </c>
      <c r="C21904">
        <v>-17.323</v>
      </c>
    </row>
    <row r="21905" spans="1:3" x14ac:dyDescent="0.25">
      <c r="A21905" s="1">
        <v>44059</v>
      </c>
      <c r="B21905" s="2">
        <v>0.17708333333333334</v>
      </c>
      <c r="C21905">
        <v>-15.57</v>
      </c>
    </row>
    <row r="21906" spans="1:3" x14ac:dyDescent="0.25">
      <c r="A21906" s="1">
        <v>44059</v>
      </c>
      <c r="B21906" s="2">
        <v>0.1875</v>
      </c>
      <c r="C21906">
        <v>-19.285</v>
      </c>
    </row>
    <row r="21907" spans="1:3" x14ac:dyDescent="0.25">
      <c r="A21907" s="1">
        <v>44059</v>
      </c>
      <c r="B21907" s="2">
        <v>0.19791666666666666</v>
      </c>
      <c r="C21907">
        <v>18.559999999999999</v>
      </c>
    </row>
    <row r="21908" spans="1:3" x14ac:dyDescent="0.25">
      <c r="A21908" s="1">
        <v>44059</v>
      </c>
      <c r="B21908" s="2">
        <v>0.20833333333333334</v>
      </c>
      <c r="C21908">
        <v>40.941000000000003</v>
      </c>
    </row>
    <row r="21909" spans="1:3" x14ac:dyDescent="0.25">
      <c r="A21909" s="1">
        <v>44059</v>
      </c>
      <c r="B21909" s="2">
        <v>0.21875</v>
      </c>
      <c r="C21909">
        <v>90.358000000000004</v>
      </c>
    </row>
    <row r="21910" spans="1:3" x14ac:dyDescent="0.25">
      <c r="A21910" s="1">
        <v>44059</v>
      </c>
      <c r="B21910" s="2">
        <v>0.22916666666666666</v>
      </c>
      <c r="C21910">
        <v>93.88</v>
      </c>
    </row>
    <row r="21911" spans="1:3" x14ac:dyDescent="0.25">
      <c r="A21911" s="1">
        <v>44059</v>
      </c>
      <c r="B21911" s="2">
        <v>0.23958333333333334</v>
      </c>
      <c r="C21911">
        <v>72.277000000000001</v>
      </c>
    </row>
    <row r="21912" spans="1:3" x14ac:dyDescent="0.25">
      <c r="A21912" s="1">
        <v>44059</v>
      </c>
      <c r="B21912" s="2">
        <v>0.25</v>
      </c>
      <c r="C21912">
        <v>46.026000000000003</v>
      </c>
    </row>
    <row r="21913" spans="1:3" x14ac:dyDescent="0.25">
      <c r="A21913" s="1">
        <v>44059</v>
      </c>
      <c r="B21913" s="2">
        <v>0.26041666666666669</v>
      </c>
      <c r="C21913">
        <v>29.39</v>
      </c>
    </row>
    <row r="21914" spans="1:3" x14ac:dyDescent="0.25">
      <c r="A21914" s="1">
        <v>44059</v>
      </c>
      <c r="B21914" s="2">
        <v>0.27083333333333331</v>
      </c>
      <c r="C21914">
        <v>97</v>
      </c>
    </row>
    <row r="21915" spans="1:3" x14ac:dyDescent="0.25">
      <c r="A21915" s="1">
        <v>44059</v>
      </c>
      <c r="B21915" s="2">
        <v>0.28125</v>
      </c>
      <c r="C21915">
        <v>138.334</v>
      </c>
    </row>
    <row r="21916" spans="1:3" x14ac:dyDescent="0.25">
      <c r="A21916" s="1">
        <v>44059</v>
      </c>
      <c r="B21916" s="2">
        <v>0.29166666666666669</v>
      </c>
      <c r="C21916">
        <v>88.094999999999999</v>
      </c>
    </row>
    <row r="21917" spans="1:3" x14ac:dyDescent="0.25">
      <c r="A21917" s="1">
        <v>44059</v>
      </c>
      <c r="B21917" s="2">
        <v>0.30208333333333331</v>
      </c>
      <c r="C21917">
        <v>101.655</v>
      </c>
    </row>
    <row r="21918" spans="1:3" x14ac:dyDescent="0.25">
      <c r="A21918" s="1">
        <v>44059</v>
      </c>
      <c r="B21918" s="2">
        <v>0.3125</v>
      </c>
      <c r="C21918">
        <v>65.697999999999993</v>
      </c>
    </row>
    <row r="21919" spans="1:3" x14ac:dyDescent="0.25">
      <c r="A21919" s="1">
        <v>44059</v>
      </c>
      <c r="B21919" s="2">
        <v>0.32291666666666669</v>
      </c>
      <c r="C21919">
        <v>32.610999999999997</v>
      </c>
    </row>
    <row r="21920" spans="1:3" x14ac:dyDescent="0.25">
      <c r="A21920" s="1">
        <v>44059</v>
      </c>
      <c r="B21920" s="2">
        <v>0.33333333333333331</v>
      </c>
      <c r="C21920">
        <v>16.408999999999999</v>
      </c>
    </row>
    <row r="21921" spans="1:3" x14ac:dyDescent="0.25">
      <c r="A21921" s="1">
        <v>44059</v>
      </c>
      <c r="B21921" s="2">
        <v>0.34375</v>
      </c>
      <c r="C21921">
        <v>7.4580000000000002</v>
      </c>
    </row>
    <row r="21922" spans="1:3" x14ac:dyDescent="0.25">
      <c r="A21922" s="1">
        <v>44059</v>
      </c>
      <c r="B21922" s="2">
        <v>0.35416666666666669</v>
      </c>
      <c r="C21922">
        <v>15.337</v>
      </c>
    </row>
    <row r="21923" spans="1:3" x14ac:dyDescent="0.25">
      <c r="A21923" s="1">
        <v>44059</v>
      </c>
      <c r="B21923" s="2">
        <v>0.36458333333333331</v>
      </c>
      <c r="C21923">
        <v>6.3620000000000001</v>
      </c>
    </row>
    <row r="21924" spans="1:3" x14ac:dyDescent="0.25">
      <c r="A21924" s="1">
        <v>44059</v>
      </c>
      <c r="B21924" s="2">
        <v>0.375</v>
      </c>
      <c r="C21924">
        <v>66.551000000000002</v>
      </c>
    </row>
    <row r="21925" spans="1:3" x14ac:dyDescent="0.25">
      <c r="A21925" s="1">
        <v>44059</v>
      </c>
      <c r="B21925" s="2">
        <v>0.38541666666666669</v>
      </c>
      <c r="C21925">
        <v>5.4530000000000003</v>
      </c>
    </row>
    <row r="21926" spans="1:3" x14ac:dyDescent="0.25">
      <c r="A21926" s="1">
        <v>44059</v>
      </c>
      <c r="B21926" s="2">
        <v>0.39583333333333331</v>
      </c>
      <c r="C21926">
        <v>-38.24</v>
      </c>
    </row>
    <row r="21927" spans="1:3" x14ac:dyDescent="0.25">
      <c r="A21927" s="1">
        <v>44059</v>
      </c>
      <c r="B21927" s="2">
        <v>0.40625</v>
      </c>
      <c r="C21927">
        <v>33.328000000000003</v>
      </c>
    </row>
    <row r="21928" spans="1:3" x14ac:dyDescent="0.25">
      <c r="A21928" s="1">
        <v>44059</v>
      </c>
      <c r="B21928" s="2">
        <v>0.41666666666666669</v>
      </c>
      <c r="C21928">
        <v>92.391000000000005</v>
      </c>
    </row>
    <row r="21929" spans="1:3" x14ac:dyDescent="0.25">
      <c r="A21929" s="1">
        <v>44059</v>
      </c>
      <c r="B21929" s="2">
        <v>0.42708333333333331</v>
      </c>
      <c r="C21929">
        <v>103.04300000000001</v>
      </c>
    </row>
    <row r="21930" spans="1:3" x14ac:dyDescent="0.25">
      <c r="A21930" s="1">
        <v>44059</v>
      </c>
      <c r="B21930" s="2">
        <v>0.4375</v>
      </c>
      <c r="C21930">
        <v>111.85299999999999</v>
      </c>
    </row>
    <row r="21931" spans="1:3" x14ac:dyDescent="0.25">
      <c r="A21931" s="1">
        <v>44059</v>
      </c>
      <c r="B21931" s="2">
        <v>0.44791666666666669</v>
      </c>
      <c r="C21931">
        <v>139.84800000000001</v>
      </c>
    </row>
    <row r="21932" spans="1:3" x14ac:dyDescent="0.25">
      <c r="A21932" s="1">
        <v>44059</v>
      </c>
      <c r="B21932" s="2">
        <v>0.45833333333333331</v>
      </c>
      <c r="C21932">
        <v>91.744</v>
      </c>
    </row>
    <row r="21933" spans="1:3" x14ac:dyDescent="0.25">
      <c r="A21933" s="1">
        <v>44059</v>
      </c>
      <c r="B21933" s="2">
        <v>0.46875</v>
      </c>
      <c r="C21933">
        <v>13.269</v>
      </c>
    </row>
    <row r="21934" spans="1:3" x14ac:dyDescent="0.25">
      <c r="A21934" s="1">
        <v>44059</v>
      </c>
      <c r="B21934" s="2">
        <v>0.47916666666666669</v>
      </c>
      <c r="C21934">
        <v>9.6709999999999994</v>
      </c>
    </row>
    <row r="21935" spans="1:3" x14ac:dyDescent="0.25">
      <c r="A21935" s="1">
        <v>44059</v>
      </c>
      <c r="B21935" s="2">
        <v>0.48958333333333331</v>
      </c>
      <c r="C21935">
        <v>75.180000000000007</v>
      </c>
    </row>
    <row r="21936" spans="1:3" x14ac:dyDescent="0.25">
      <c r="A21936" s="1">
        <v>44059</v>
      </c>
      <c r="B21936" s="2">
        <v>0.5</v>
      </c>
      <c r="C21936">
        <v>28.192</v>
      </c>
    </row>
    <row r="21937" spans="1:3" x14ac:dyDescent="0.25">
      <c r="A21937" s="1">
        <v>44059</v>
      </c>
      <c r="B21937" s="2">
        <v>0.51041666666666663</v>
      </c>
      <c r="C21937">
        <v>-14.965</v>
      </c>
    </row>
    <row r="21938" spans="1:3" x14ac:dyDescent="0.25">
      <c r="A21938" s="1">
        <v>44059</v>
      </c>
      <c r="B21938" s="2">
        <v>0.52083333333333337</v>
      </c>
      <c r="C21938">
        <v>5.8540000000000001</v>
      </c>
    </row>
    <row r="21939" spans="1:3" x14ac:dyDescent="0.25">
      <c r="A21939" s="1">
        <v>44059</v>
      </c>
      <c r="B21939" s="2">
        <v>0.53125</v>
      </c>
      <c r="C21939">
        <v>-31.282</v>
      </c>
    </row>
    <row r="21940" spans="1:3" x14ac:dyDescent="0.25">
      <c r="A21940" s="1">
        <v>44059</v>
      </c>
      <c r="B21940" s="2">
        <v>0.54166666666666663</v>
      </c>
      <c r="C21940">
        <v>38.265000000000001</v>
      </c>
    </row>
    <row r="21941" spans="1:3" x14ac:dyDescent="0.25">
      <c r="A21941" s="1">
        <v>44059</v>
      </c>
      <c r="B21941" s="2">
        <v>0.55208333333333337</v>
      </c>
      <c r="C21941">
        <v>32.991999999999997</v>
      </c>
    </row>
    <row r="21942" spans="1:3" x14ac:dyDescent="0.25">
      <c r="A21942" s="1">
        <v>44059</v>
      </c>
      <c r="B21942" s="2">
        <v>0.5625</v>
      </c>
      <c r="C21942">
        <v>36.807000000000002</v>
      </c>
    </row>
    <row r="21943" spans="1:3" x14ac:dyDescent="0.25">
      <c r="A21943" s="1">
        <v>44059</v>
      </c>
      <c r="B21943" s="2">
        <v>0.57291666666666663</v>
      </c>
      <c r="C21943">
        <v>63.927</v>
      </c>
    </row>
    <row r="21944" spans="1:3" x14ac:dyDescent="0.25">
      <c r="A21944" s="1">
        <v>44059</v>
      </c>
      <c r="B21944" s="2">
        <v>0.58333333333333337</v>
      </c>
      <c r="C21944">
        <v>90.433999999999997</v>
      </c>
    </row>
    <row r="21945" spans="1:3" x14ac:dyDescent="0.25">
      <c r="A21945" s="1">
        <v>44059</v>
      </c>
      <c r="B21945" s="2">
        <v>0.59375</v>
      </c>
      <c r="C21945">
        <v>4.2240000000000002</v>
      </c>
    </row>
    <row r="21946" spans="1:3" x14ac:dyDescent="0.25">
      <c r="A21946" s="1">
        <v>44059</v>
      </c>
      <c r="B21946" s="2">
        <v>0.60416666666666663</v>
      </c>
      <c r="C21946">
        <v>92.162999999999997</v>
      </c>
    </row>
    <row r="21947" spans="1:3" x14ac:dyDescent="0.25">
      <c r="A21947" s="1">
        <v>44059</v>
      </c>
      <c r="B21947" s="2">
        <v>0.61458333333333337</v>
      </c>
      <c r="C21947">
        <v>78.034999999999997</v>
      </c>
    </row>
    <row r="21948" spans="1:3" x14ac:dyDescent="0.25">
      <c r="A21948" s="1">
        <v>44059</v>
      </c>
      <c r="B21948" s="2">
        <v>0.625</v>
      </c>
      <c r="C21948">
        <v>115.91200000000001</v>
      </c>
    </row>
    <row r="21949" spans="1:3" x14ac:dyDescent="0.25">
      <c r="A21949" s="1">
        <v>44059</v>
      </c>
      <c r="B21949" s="2">
        <v>0.63541666666666663</v>
      </c>
      <c r="C21949">
        <v>67.308999999999997</v>
      </c>
    </row>
    <row r="21950" spans="1:3" x14ac:dyDescent="0.25">
      <c r="A21950" s="1">
        <v>44059</v>
      </c>
      <c r="B21950" s="2">
        <v>0.64583333333333337</v>
      </c>
      <c r="C21950">
        <v>124.417</v>
      </c>
    </row>
    <row r="21951" spans="1:3" x14ac:dyDescent="0.25">
      <c r="A21951" s="1">
        <v>44059</v>
      </c>
      <c r="B21951" s="2">
        <v>0.65625</v>
      </c>
      <c r="C21951">
        <v>90.945999999999998</v>
      </c>
    </row>
    <row r="21952" spans="1:3" x14ac:dyDescent="0.25">
      <c r="A21952" s="1">
        <v>44059</v>
      </c>
      <c r="B21952" s="2">
        <v>0.66666666666666663</v>
      </c>
      <c r="C21952">
        <v>203.22200000000001</v>
      </c>
    </row>
    <row r="21953" spans="1:3" x14ac:dyDescent="0.25">
      <c r="A21953" s="1">
        <v>44059</v>
      </c>
      <c r="B21953" s="2">
        <v>0.67708333333333337</v>
      </c>
      <c r="C21953">
        <v>154.351</v>
      </c>
    </row>
    <row r="21954" spans="1:3" x14ac:dyDescent="0.25">
      <c r="A21954" s="1">
        <v>44059</v>
      </c>
      <c r="B21954" s="2">
        <v>0.6875</v>
      </c>
      <c r="C21954">
        <v>169.24100000000001</v>
      </c>
    </row>
    <row r="21955" spans="1:3" x14ac:dyDescent="0.25">
      <c r="A21955" s="1">
        <v>44059</v>
      </c>
      <c r="B21955" s="2">
        <v>0.69791666666666663</v>
      </c>
      <c r="C21955">
        <v>88.84</v>
      </c>
    </row>
    <row r="21956" spans="1:3" x14ac:dyDescent="0.25">
      <c r="A21956" s="1">
        <v>44059</v>
      </c>
      <c r="B21956" s="2">
        <v>0.70833333333333337</v>
      </c>
      <c r="C21956">
        <v>90.697999999999993</v>
      </c>
    </row>
    <row r="21957" spans="1:3" x14ac:dyDescent="0.25">
      <c r="A21957" s="1">
        <v>44059</v>
      </c>
      <c r="B21957" s="2">
        <v>0.71875</v>
      </c>
      <c r="C21957">
        <v>37.119999999999997</v>
      </c>
    </row>
    <row r="21958" spans="1:3" x14ac:dyDescent="0.25">
      <c r="A21958" s="1">
        <v>44059</v>
      </c>
      <c r="B21958" s="2">
        <v>0.72916666666666663</v>
      </c>
      <c r="C21958">
        <v>30.602</v>
      </c>
    </row>
    <row r="21959" spans="1:3" x14ac:dyDescent="0.25">
      <c r="A21959" s="1">
        <v>44059</v>
      </c>
      <c r="B21959" s="2">
        <v>0.73958333333333337</v>
      </c>
      <c r="C21959">
        <v>22.369</v>
      </c>
    </row>
    <row r="21960" spans="1:3" x14ac:dyDescent="0.25">
      <c r="A21960" s="1">
        <v>44059</v>
      </c>
      <c r="B21960" s="2">
        <v>0.75</v>
      </c>
      <c r="C21960">
        <v>48.872</v>
      </c>
    </row>
    <row r="21961" spans="1:3" x14ac:dyDescent="0.25">
      <c r="A21961" s="1">
        <v>44059</v>
      </c>
      <c r="B21961" s="2">
        <v>0.76041666666666663</v>
      </c>
      <c r="C21961">
        <v>111.575</v>
      </c>
    </row>
    <row r="21962" spans="1:3" x14ac:dyDescent="0.25">
      <c r="A21962" s="1">
        <v>44059</v>
      </c>
      <c r="B21962" s="2">
        <v>0.77083333333333337</v>
      </c>
      <c r="C21962">
        <v>53.133000000000003</v>
      </c>
    </row>
    <row r="21963" spans="1:3" x14ac:dyDescent="0.25">
      <c r="A21963" s="1">
        <v>44059</v>
      </c>
      <c r="B21963" s="2">
        <v>0.78125</v>
      </c>
      <c r="C21963">
        <v>119.49</v>
      </c>
    </row>
    <row r="21964" spans="1:3" x14ac:dyDescent="0.25">
      <c r="A21964" s="1">
        <v>44059</v>
      </c>
      <c r="B21964" s="2">
        <v>0.79166666666666663</v>
      </c>
      <c r="C21964">
        <v>71.691000000000003</v>
      </c>
    </row>
    <row r="21965" spans="1:3" x14ac:dyDescent="0.25">
      <c r="A21965" s="1">
        <v>44059</v>
      </c>
      <c r="B21965" s="2">
        <v>0.80208333333333337</v>
      </c>
      <c r="C21965">
        <v>120.676</v>
      </c>
    </row>
    <row r="21966" spans="1:3" x14ac:dyDescent="0.25">
      <c r="A21966" s="1">
        <v>44059</v>
      </c>
      <c r="B21966" s="2">
        <v>0.8125</v>
      </c>
      <c r="C21966">
        <v>85.215000000000003</v>
      </c>
    </row>
    <row r="21967" spans="1:3" x14ac:dyDescent="0.25">
      <c r="A21967" s="1">
        <v>44059</v>
      </c>
      <c r="B21967" s="2">
        <v>0.82291666666666663</v>
      </c>
      <c r="C21967">
        <v>35.19</v>
      </c>
    </row>
    <row r="21968" spans="1:3" x14ac:dyDescent="0.25">
      <c r="A21968" s="1">
        <v>44059</v>
      </c>
      <c r="B21968" s="2">
        <v>0.83333333333333337</v>
      </c>
      <c r="C21968">
        <v>58.439</v>
      </c>
    </row>
    <row r="21969" spans="1:3" x14ac:dyDescent="0.25">
      <c r="A21969" s="1">
        <v>44059</v>
      </c>
      <c r="B21969" s="2">
        <v>0.84375</v>
      </c>
      <c r="C21969">
        <v>-41.454999999999998</v>
      </c>
    </row>
    <row r="21970" spans="1:3" x14ac:dyDescent="0.25">
      <c r="A21970" s="1">
        <v>44059</v>
      </c>
      <c r="B21970" s="2">
        <v>0.85416666666666663</v>
      </c>
      <c r="C21970">
        <v>-50.523000000000003</v>
      </c>
    </row>
    <row r="21971" spans="1:3" x14ac:dyDescent="0.25">
      <c r="A21971" s="1">
        <v>44059</v>
      </c>
      <c r="B21971" s="2">
        <v>0.86458333333333337</v>
      </c>
      <c r="C21971">
        <v>-37.348999999999997</v>
      </c>
    </row>
    <row r="21972" spans="1:3" x14ac:dyDescent="0.25">
      <c r="A21972" s="1">
        <v>44059</v>
      </c>
      <c r="B21972" s="2">
        <v>0.875</v>
      </c>
      <c r="C21972">
        <v>-1.6970000000000001</v>
      </c>
    </row>
    <row r="21973" spans="1:3" x14ac:dyDescent="0.25">
      <c r="A21973" s="1">
        <v>44059</v>
      </c>
      <c r="B21973" s="2">
        <v>0.88541666666666663</v>
      </c>
      <c r="C21973">
        <v>-16.529</v>
      </c>
    </row>
    <row r="21974" spans="1:3" x14ac:dyDescent="0.25">
      <c r="A21974" s="1">
        <v>44059</v>
      </c>
      <c r="B21974" s="2">
        <v>0.89583333333333337</v>
      </c>
      <c r="C21974">
        <v>48.113999999999997</v>
      </c>
    </row>
    <row r="21975" spans="1:3" x14ac:dyDescent="0.25">
      <c r="A21975" s="1">
        <v>44059</v>
      </c>
      <c r="B21975" s="2">
        <v>0.90625</v>
      </c>
      <c r="C21975">
        <v>55.85</v>
      </c>
    </row>
    <row r="21976" spans="1:3" x14ac:dyDescent="0.25">
      <c r="A21976" s="1">
        <v>44059</v>
      </c>
      <c r="B21976" s="2">
        <v>0.91666666666666663</v>
      </c>
      <c r="C21976">
        <v>19.788</v>
      </c>
    </row>
    <row r="21977" spans="1:3" x14ac:dyDescent="0.25">
      <c r="A21977" s="1">
        <v>44059</v>
      </c>
      <c r="B21977" s="2">
        <v>0.92708333333333337</v>
      </c>
      <c r="C21977">
        <v>-15.644</v>
      </c>
    </row>
    <row r="21978" spans="1:3" x14ac:dyDescent="0.25">
      <c r="A21978" s="1">
        <v>44059</v>
      </c>
      <c r="B21978" s="2">
        <v>0.9375</v>
      </c>
      <c r="C21978">
        <v>-86.064999999999998</v>
      </c>
    </row>
    <row r="21979" spans="1:3" x14ac:dyDescent="0.25">
      <c r="A21979" s="1">
        <v>44059</v>
      </c>
      <c r="B21979" s="2">
        <v>0.94791666666666663</v>
      </c>
      <c r="C21979">
        <v>-111.788</v>
      </c>
    </row>
    <row r="21980" spans="1:3" x14ac:dyDescent="0.25">
      <c r="A21980" s="1">
        <v>44059</v>
      </c>
      <c r="B21980" s="2">
        <v>0.95833333333333337</v>
      </c>
      <c r="C21980">
        <v>-121.79900000000001</v>
      </c>
    </row>
    <row r="21981" spans="1:3" x14ac:dyDescent="0.25">
      <c r="A21981" s="1">
        <v>44059</v>
      </c>
      <c r="B21981" s="2">
        <v>0.96875</v>
      </c>
      <c r="C21981">
        <v>-100.521</v>
      </c>
    </row>
    <row r="21982" spans="1:3" x14ac:dyDescent="0.25">
      <c r="A21982" s="1">
        <v>44059</v>
      </c>
      <c r="B21982" s="2">
        <v>0.97916666666666663</v>
      </c>
      <c r="C21982">
        <v>-74.024000000000001</v>
      </c>
    </row>
    <row r="21983" spans="1:3" x14ac:dyDescent="0.25">
      <c r="A21983" s="1">
        <v>44059</v>
      </c>
      <c r="B21983" s="2">
        <v>0.98958333333333337</v>
      </c>
      <c r="C21983">
        <v>-64.823999999999998</v>
      </c>
    </row>
    <row r="21984" spans="1:3" x14ac:dyDescent="0.25">
      <c r="A21984" s="1">
        <v>44060</v>
      </c>
      <c r="B21984" s="2">
        <v>0</v>
      </c>
      <c r="C21984">
        <v>-22.713000000000001</v>
      </c>
    </row>
    <row r="21985" spans="1:3" x14ac:dyDescent="0.25">
      <c r="A21985" s="1">
        <v>44060</v>
      </c>
      <c r="B21985" s="2">
        <v>1.0416666666666666E-2</v>
      </c>
      <c r="C21985">
        <v>-105.373</v>
      </c>
    </row>
    <row r="21986" spans="1:3" x14ac:dyDescent="0.25">
      <c r="A21986" s="1">
        <v>44060</v>
      </c>
      <c r="B21986" s="2">
        <v>2.0833333333333332E-2</v>
      </c>
      <c r="C21986">
        <v>-96.203000000000003</v>
      </c>
    </row>
    <row r="21987" spans="1:3" x14ac:dyDescent="0.25">
      <c r="A21987" s="1">
        <v>44060</v>
      </c>
      <c r="B21987" s="2">
        <v>3.125E-2</v>
      </c>
      <c r="C21987">
        <v>-83.141000000000005</v>
      </c>
    </row>
    <row r="21988" spans="1:3" x14ac:dyDescent="0.25">
      <c r="A21988" s="1">
        <v>44060</v>
      </c>
      <c r="B21988" s="2">
        <v>4.1666666666666664E-2</v>
      </c>
      <c r="C21988">
        <v>-83.935000000000002</v>
      </c>
    </row>
    <row r="21989" spans="1:3" x14ac:dyDescent="0.25">
      <c r="A21989" s="1">
        <v>44060</v>
      </c>
      <c r="B21989" s="2">
        <v>5.2083333333333336E-2</v>
      </c>
      <c r="C21989">
        <v>-44.357999999999997</v>
      </c>
    </row>
    <row r="21990" spans="1:3" x14ac:dyDescent="0.25">
      <c r="A21990" s="1">
        <v>44060</v>
      </c>
      <c r="B21990" s="2">
        <v>6.25E-2</v>
      </c>
      <c r="C21990">
        <v>-25.033000000000001</v>
      </c>
    </row>
    <row r="21991" spans="1:3" x14ac:dyDescent="0.25">
      <c r="A21991" s="1">
        <v>44060</v>
      </c>
      <c r="B21991" s="2">
        <v>7.2916666666666671E-2</v>
      </c>
      <c r="C21991">
        <v>-38.033000000000001</v>
      </c>
    </row>
    <row r="21992" spans="1:3" x14ac:dyDescent="0.25">
      <c r="A21992" s="1">
        <v>44060</v>
      </c>
      <c r="B21992" s="2">
        <v>8.3333333333333329E-2</v>
      </c>
      <c r="C21992">
        <v>-50.709000000000003</v>
      </c>
    </row>
    <row r="21993" spans="1:3" x14ac:dyDescent="0.25">
      <c r="A21993" s="1">
        <v>44060</v>
      </c>
      <c r="B21993" s="2">
        <v>9.375E-2</v>
      </c>
      <c r="C21993">
        <v>-41.155999999999999</v>
      </c>
    </row>
    <row r="21994" spans="1:3" x14ac:dyDescent="0.25">
      <c r="A21994" s="1">
        <v>44060</v>
      </c>
      <c r="B21994" s="2">
        <v>0.10416666666666667</v>
      </c>
      <c r="C21994">
        <v>-44.301000000000002</v>
      </c>
    </row>
    <row r="21995" spans="1:3" x14ac:dyDescent="0.25">
      <c r="A21995" s="1">
        <v>44060</v>
      </c>
      <c r="B21995" s="2">
        <v>0.11458333333333333</v>
      </c>
      <c r="C21995">
        <v>-47.508000000000003</v>
      </c>
    </row>
    <row r="21996" spans="1:3" x14ac:dyDescent="0.25">
      <c r="A21996" s="1">
        <v>44060</v>
      </c>
      <c r="B21996" s="2">
        <v>0.125</v>
      </c>
      <c r="C21996">
        <v>-68.497</v>
      </c>
    </row>
    <row r="21997" spans="1:3" x14ac:dyDescent="0.25">
      <c r="A21997" s="1">
        <v>44060</v>
      </c>
      <c r="B21997" s="2">
        <v>0.13541666666666666</v>
      </c>
      <c r="C21997">
        <v>-78.512</v>
      </c>
    </row>
    <row r="21998" spans="1:3" x14ac:dyDescent="0.25">
      <c r="A21998" s="1">
        <v>44060</v>
      </c>
      <c r="B21998" s="2">
        <v>0.14583333333333334</v>
      </c>
      <c r="C21998">
        <v>-57.1</v>
      </c>
    </row>
    <row r="21999" spans="1:3" x14ac:dyDescent="0.25">
      <c r="A21999" s="1">
        <v>44060</v>
      </c>
      <c r="B21999" s="2">
        <v>0.15625</v>
      </c>
      <c r="C21999">
        <v>-35.61</v>
      </c>
    </row>
    <row r="22000" spans="1:3" x14ac:dyDescent="0.25">
      <c r="A22000" s="1">
        <v>44060</v>
      </c>
      <c r="B22000" s="2">
        <v>0.16666666666666666</v>
      </c>
      <c r="C22000">
        <v>-40.131</v>
      </c>
    </row>
    <row r="22001" spans="1:3" x14ac:dyDescent="0.25">
      <c r="A22001" s="1">
        <v>44060</v>
      </c>
      <c r="B22001" s="2">
        <v>0.17708333333333334</v>
      </c>
      <c r="C22001">
        <v>-55.247999999999998</v>
      </c>
    </row>
    <row r="22002" spans="1:3" x14ac:dyDescent="0.25">
      <c r="A22002" s="1">
        <v>44060</v>
      </c>
      <c r="B22002" s="2">
        <v>0.1875</v>
      </c>
      <c r="C22002">
        <v>-34.875999999999998</v>
      </c>
    </row>
    <row r="22003" spans="1:3" x14ac:dyDescent="0.25">
      <c r="A22003" s="1">
        <v>44060</v>
      </c>
      <c r="B22003" s="2">
        <v>0.19791666666666666</v>
      </c>
      <c r="C22003">
        <v>1.4870000000000001</v>
      </c>
    </row>
    <row r="22004" spans="1:3" x14ac:dyDescent="0.25">
      <c r="A22004" s="1">
        <v>44060</v>
      </c>
      <c r="B22004" s="2">
        <v>0.20833333333333334</v>
      </c>
      <c r="C22004">
        <v>77.528999999999996</v>
      </c>
    </row>
    <row r="22005" spans="1:3" x14ac:dyDescent="0.25">
      <c r="A22005" s="1">
        <v>44060</v>
      </c>
      <c r="B22005" s="2">
        <v>0.21875</v>
      </c>
      <c r="C22005">
        <v>134.60599999999999</v>
      </c>
    </row>
    <row r="22006" spans="1:3" x14ac:dyDescent="0.25">
      <c r="A22006" s="1">
        <v>44060</v>
      </c>
      <c r="B22006" s="2">
        <v>0.22916666666666666</v>
      </c>
      <c r="C22006">
        <v>142.46199999999999</v>
      </c>
    </row>
    <row r="22007" spans="1:3" x14ac:dyDescent="0.25">
      <c r="A22007" s="1">
        <v>44060</v>
      </c>
      <c r="B22007" s="2">
        <v>0.23958333333333334</v>
      </c>
      <c r="C22007">
        <v>80.959000000000003</v>
      </c>
    </row>
    <row r="22008" spans="1:3" x14ac:dyDescent="0.25">
      <c r="A22008" s="1">
        <v>44060</v>
      </c>
      <c r="B22008" s="2">
        <v>0.25</v>
      </c>
      <c r="C22008">
        <v>73.254000000000005</v>
      </c>
    </row>
    <row r="22009" spans="1:3" x14ac:dyDescent="0.25">
      <c r="A22009" s="1">
        <v>44060</v>
      </c>
      <c r="B22009" s="2">
        <v>0.26041666666666669</v>
      </c>
      <c r="C22009">
        <v>112.505</v>
      </c>
    </row>
    <row r="22010" spans="1:3" x14ac:dyDescent="0.25">
      <c r="A22010" s="1">
        <v>44060</v>
      </c>
      <c r="B22010" s="2">
        <v>0.27083333333333331</v>
      </c>
      <c r="C22010">
        <v>98.091999999999999</v>
      </c>
    </row>
    <row r="22011" spans="1:3" x14ac:dyDescent="0.25">
      <c r="A22011" s="1">
        <v>44060</v>
      </c>
      <c r="B22011" s="2">
        <v>0.28125</v>
      </c>
      <c r="C22011">
        <v>67.561999999999998</v>
      </c>
    </row>
    <row r="22012" spans="1:3" x14ac:dyDescent="0.25">
      <c r="A22012" s="1">
        <v>44060</v>
      </c>
      <c r="B22012" s="2">
        <v>0.29166666666666669</v>
      </c>
      <c r="C22012">
        <v>35.694000000000003</v>
      </c>
    </row>
    <row r="22013" spans="1:3" x14ac:dyDescent="0.25">
      <c r="A22013" s="1">
        <v>44060</v>
      </c>
      <c r="B22013" s="2">
        <v>0.30208333333333331</v>
      </c>
      <c r="C22013">
        <v>81.655000000000001</v>
      </c>
    </row>
    <row r="22014" spans="1:3" x14ac:dyDescent="0.25">
      <c r="A22014" s="1">
        <v>44060</v>
      </c>
      <c r="B22014" s="2">
        <v>0.3125</v>
      </c>
      <c r="C22014">
        <v>-9.1920000000000002</v>
      </c>
    </row>
    <row r="22015" spans="1:3" x14ac:dyDescent="0.25">
      <c r="A22015" s="1">
        <v>44060</v>
      </c>
      <c r="B22015" s="2">
        <v>0.32291666666666669</v>
      </c>
      <c r="C22015">
        <v>-15.946</v>
      </c>
    </row>
    <row r="22016" spans="1:3" x14ac:dyDescent="0.25">
      <c r="A22016" s="1">
        <v>44060</v>
      </c>
      <c r="B22016" s="2">
        <v>0.33333333333333331</v>
      </c>
      <c r="C22016">
        <v>-70.123000000000005</v>
      </c>
    </row>
    <row r="22017" spans="1:3" x14ac:dyDescent="0.25">
      <c r="A22017" s="1">
        <v>44060</v>
      </c>
      <c r="B22017" s="2">
        <v>0.34375</v>
      </c>
      <c r="C22017">
        <v>-137.291</v>
      </c>
    </row>
    <row r="22018" spans="1:3" x14ac:dyDescent="0.25">
      <c r="A22018" s="1">
        <v>44060</v>
      </c>
      <c r="B22018" s="2">
        <v>0.35416666666666669</v>
      </c>
      <c r="C22018">
        <v>-174.07499999999999</v>
      </c>
    </row>
    <row r="22019" spans="1:3" x14ac:dyDescent="0.25">
      <c r="A22019" s="1">
        <v>44060</v>
      </c>
      <c r="B22019" s="2">
        <v>0.36458333333333331</v>
      </c>
      <c r="C22019">
        <v>-216.52099999999999</v>
      </c>
    </row>
    <row r="22020" spans="1:3" x14ac:dyDescent="0.25">
      <c r="A22020" s="1">
        <v>44060</v>
      </c>
      <c r="B22020" s="2">
        <v>0.375</v>
      </c>
      <c r="C22020">
        <v>-266.63099999999997</v>
      </c>
    </row>
    <row r="22021" spans="1:3" x14ac:dyDescent="0.25">
      <c r="A22021" s="1">
        <v>44060</v>
      </c>
      <c r="B22021" s="2">
        <v>0.38541666666666669</v>
      </c>
      <c r="C22021">
        <v>-314.74599999999998</v>
      </c>
    </row>
    <row r="22022" spans="1:3" x14ac:dyDescent="0.25">
      <c r="A22022" s="1">
        <v>44060</v>
      </c>
      <c r="B22022" s="2">
        <v>0.39583333333333331</v>
      </c>
      <c r="C22022">
        <v>-373.15100000000001</v>
      </c>
    </row>
    <row r="22023" spans="1:3" x14ac:dyDescent="0.25">
      <c r="A22023" s="1">
        <v>44060</v>
      </c>
      <c r="B22023" s="2">
        <v>0.40625</v>
      </c>
      <c r="C22023">
        <v>-243.37100000000001</v>
      </c>
    </row>
    <row r="22024" spans="1:3" x14ac:dyDescent="0.25">
      <c r="A22024" s="1">
        <v>44060</v>
      </c>
      <c r="B22024" s="2">
        <v>0.41666666666666669</v>
      </c>
      <c r="C22024">
        <v>-180.26599999999999</v>
      </c>
    </row>
    <row r="22025" spans="1:3" x14ac:dyDescent="0.25">
      <c r="A22025" s="1">
        <v>44060</v>
      </c>
      <c r="B22025" s="2">
        <v>0.42708333333333331</v>
      </c>
      <c r="C22025">
        <v>-146.41</v>
      </c>
    </row>
    <row r="22026" spans="1:3" x14ac:dyDescent="0.25">
      <c r="A22026" s="1">
        <v>44060</v>
      </c>
      <c r="B22026" s="2">
        <v>0.4375</v>
      </c>
      <c r="C22026">
        <v>-149.52500000000001</v>
      </c>
    </row>
    <row r="22027" spans="1:3" x14ac:dyDescent="0.25">
      <c r="A22027" s="1">
        <v>44060</v>
      </c>
      <c r="B22027" s="2">
        <v>0.44791666666666669</v>
      </c>
      <c r="C22027">
        <v>-212.36500000000001</v>
      </c>
    </row>
    <row r="22028" spans="1:3" x14ac:dyDescent="0.25">
      <c r="A22028" s="1">
        <v>44060</v>
      </c>
      <c r="B22028" s="2">
        <v>0.45833333333333331</v>
      </c>
      <c r="C22028">
        <v>-190.768</v>
      </c>
    </row>
    <row r="22029" spans="1:3" x14ac:dyDescent="0.25">
      <c r="A22029" s="1">
        <v>44060</v>
      </c>
      <c r="B22029" s="2">
        <v>0.46875</v>
      </c>
      <c r="C22029">
        <v>-156.13300000000001</v>
      </c>
    </row>
    <row r="22030" spans="1:3" x14ac:dyDescent="0.25">
      <c r="A22030" s="1">
        <v>44060</v>
      </c>
      <c r="B22030" s="2">
        <v>0.47916666666666669</v>
      </c>
      <c r="C22030">
        <v>-230.06</v>
      </c>
    </row>
    <row r="22031" spans="1:3" x14ac:dyDescent="0.25">
      <c r="A22031" s="1">
        <v>44060</v>
      </c>
      <c r="B22031" s="2">
        <v>0.48958333333333331</v>
      </c>
      <c r="C22031">
        <v>-186.81100000000001</v>
      </c>
    </row>
    <row r="22032" spans="1:3" x14ac:dyDescent="0.25">
      <c r="A22032" s="1">
        <v>44060</v>
      </c>
      <c r="B22032" s="2">
        <v>0.5</v>
      </c>
      <c r="C22032">
        <v>-174.85599999999999</v>
      </c>
    </row>
    <row r="22033" spans="1:3" x14ac:dyDescent="0.25">
      <c r="A22033" s="1">
        <v>44060</v>
      </c>
      <c r="B22033" s="2">
        <v>0.51041666666666663</v>
      </c>
      <c r="C22033">
        <v>-144.572</v>
      </c>
    </row>
    <row r="22034" spans="1:3" x14ac:dyDescent="0.25">
      <c r="A22034" s="1">
        <v>44060</v>
      </c>
      <c r="B22034" s="2">
        <v>0.52083333333333337</v>
      </c>
      <c r="C22034">
        <v>-132.303</v>
      </c>
    </row>
    <row r="22035" spans="1:3" x14ac:dyDescent="0.25">
      <c r="A22035" s="1">
        <v>44060</v>
      </c>
      <c r="B22035" s="2">
        <v>0.53125</v>
      </c>
      <c r="C22035">
        <v>-89.367000000000004</v>
      </c>
    </row>
    <row r="22036" spans="1:3" x14ac:dyDescent="0.25">
      <c r="A22036" s="1">
        <v>44060</v>
      </c>
      <c r="B22036" s="2">
        <v>0.54166666666666663</v>
      </c>
      <c r="C22036">
        <v>-56.091000000000001</v>
      </c>
    </row>
    <row r="22037" spans="1:3" x14ac:dyDescent="0.25">
      <c r="A22037" s="1">
        <v>44060</v>
      </c>
      <c r="B22037" s="2">
        <v>0.55208333333333337</v>
      </c>
      <c r="C22037">
        <v>-17.452999999999999</v>
      </c>
    </row>
    <row r="22038" spans="1:3" x14ac:dyDescent="0.25">
      <c r="A22038" s="1">
        <v>44060</v>
      </c>
      <c r="B22038" s="2">
        <v>0.5625</v>
      </c>
      <c r="C22038">
        <v>-65.510999999999996</v>
      </c>
    </row>
    <row r="22039" spans="1:3" x14ac:dyDescent="0.25">
      <c r="A22039" s="1">
        <v>44060</v>
      </c>
      <c r="B22039" s="2">
        <v>0.57291666666666663</v>
      </c>
      <c r="C22039">
        <v>-0.47899999999999998</v>
      </c>
    </row>
    <row r="22040" spans="1:3" x14ac:dyDescent="0.25">
      <c r="A22040" s="1">
        <v>44060</v>
      </c>
      <c r="B22040" s="2">
        <v>0.58333333333333337</v>
      </c>
      <c r="C22040">
        <v>-18.286999999999999</v>
      </c>
    </row>
    <row r="22041" spans="1:3" x14ac:dyDescent="0.25">
      <c r="A22041" s="1">
        <v>44060</v>
      </c>
      <c r="B22041" s="2">
        <v>0.59375</v>
      </c>
      <c r="C22041">
        <v>-22.637</v>
      </c>
    </row>
    <row r="22042" spans="1:3" x14ac:dyDescent="0.25">
      <c r="A22042" s="1">
        <v>44060</v>
      </c>
      <c r="B22042" s="2">
        <v>0.60416666666666663</v>
      </c>
      <c r="C22042">
        <v>-32.296999999999997</v>
      </c>
    </row>
    <row r="22043" spans="1:3" x14ac:dyDescent="0.25">
      <c r="A22043" s="1">
        <v>44060</v>
      </c>
      <c r="B22043" s="2">
        <v>0.61458333333333337</v>
      </c>
      <c r="C22043">
        <v>56.7</v>
      </c>
    </row>
    <row r="22044" spans="1:3" x14ac:dyDescent="0.25">
      <c r="A22044" s="1">
        <v>44060</v>
      </c>
      <c r="B22044" s="2">
        <v>0.625</v>
      </c>
      <c r="C22044">
        <v>-101.84699999999999</v>
      </c>
    </row>
    <row r="22045" spans="1:3" x14ac:dyDescent="0.25">
      <c r="A22045" s="1">
        <v>44060</v>
      </c>
      <c r="B22045" s="2">
        <v>0.63541666666666663</v>
      </c>
      <c r="C22045">
        <v>-98.316999999999993</v>
      </c>
    </row>
    <row r="22046" spans="1:3" x14ac:dyDescent="0.25">
      <c r="A22046" s="1">
        <v>44060</v>
      </c>
      <c r="B22046" s="2">
        <v>0.64583333333333337</v>
      </c>
      <c r="C22046">
        <v>-70.447999999999993</v>
      </c>
    </row>
    <row r="22047" spans="1:3" x14ac:dyDescent="0.25">
      <c r="A22047" s="1">
        <v>44060</v>
      </c>
      <c r="B22047" s="2">
        <v>0.65625</v>
      </c>
      <c r="C22047">
        <v>-66.734999999999999</v>
      </c>
    </row>
    <row r="22048" spans="1:3" x14ac:dyDescent="0.25">
      <c r="A22048" s="1">
        <v>44060</v>
      </c>
      <c r="B22048" s="2">
        <v>0.66666666666666663</v>
      </c>
      <c r="C22048">
        <v>50.36</v>
      </c>
    </row>
    <row r="22049" spans="1:3" x14ac:dyDescent="0.25">
      <c r="A22049" s="1">
        <v>44060</v>
      </c>
      <c r="B22049" s="2">
        <v>0.67708333333333337</v>
      </c>
      <c r="C22049">
        <v>21.501000000000001</v>
      </c>
    </row>
    <row r="22050" spans="1:3" x14ac:dyDescent="0.25">
      <c r="A22050" s="1">
        <v>44060</v>
      </c>
      <c r="B22050" s="2">
        <v>0.6875</v>
      </c>
      <c r="C22050">
        <v>50.654000000000003</v>
      </c>
    </row>
    <row r="22051" spans="1:3" x14ac:dyDescent="0.25">
      <c r="A22051" s="1">
        <v>44060</v>
      </c>
      <c r="B22051" s="2">
        <v>0.69791666666666663</v>
      </c>
      <c r="C22051">
        <v>49.482999999999997</v>
      </c>
    </row>
    <row r="22052" spans="1:3" x14ac:dyDescent="0.25">
      <c r="A22052" s="1">
        <v>44060</v>
      </c>
      <c r="B22052" s="2">
        <v>0.70833333333333337</v>
      </c>
      <c r="C22052">
        <v>36.948</v>
      </c>
    </row>
    <row r="22053" spans="1:3" x14ac:dyDescent="0.25">
      <c r="A22053" s="1">
        <v>44060</v>
      </c>
      <c r="B22053" s="2">
        <v>0.71875</v>
      </c>
      <c r="C22053">
        <v>24.984999999999999</v>
      </c>
    </row>
    <row r="22054" spans="1:3" x14ac:dyDescent="0.25">
      <c r="A22054" s="1">
        <v>44060</v>
      </c>
      <c r="B22054" s="2">
        <v>0.72916666666666663</v>
      </c>
      <c r="C22054">
        <v>69.908000000000001</v>
      </c>
    </row>
    <row r="22055" spans="1:3" x14ac:dyDescent="0.25">
      <c r="A22055" s="1">
        <v>44060</v>
      </c>
      <c r="B22055" s="2">
        <v>0.73958333333333337</v>
      </c>
      <c r="C22055">
        <v>72.704999999999998</v>
      </c>
    </row>
    <row r="22056" spans="1:3" x14ac:dyDescent="0.25">
      <c r="A22056" s="1">
        <v>44060</v>
      </c>
      <c r="B22056" s="2">
        <v>0.75</v>
      </c>
      <c r="C22056">
        <v>132.488</v>
      </c>
    </row>
    <row r="22057" spans="1:3" x14ac:dyDescent="0.25">
      <c r="A22057" s="1">
        <v>44060</v>
      </c>
      <c r="B22057" s="2">
        <v>0.76041666666666663</v>
      </c>
      <c r="C22057">
        <v>66.751999999999995</v>
      </c>
    </row>
    <row r="22058" spans="1:3" x14ac:dyDescent="0.25">
      <c r="A22058" s="1">
        <v>44060</v>
      </c>
      <c r="B22058" s="2">
        <v>0.77083333333333337</v>
      </c>
      <c r="C22058">
        <v>73.709999999999994</v>
      </c>
    </row>
    <row r="22059" spans="1:3" x14ac:dyDescent="0.25">
      <c r="A22059" s="1">
        <v>44060</v>
      </c>
      <c r="B22059" s="2">
        <v>0.78125</v>
      </c>
      <c r="C22059">
        <v>33.317999999999998</v>
      </c>
    </row>
    <row r="22060" spans="1:3" x14ac:dyDescent="0.25">
      <c r="A22060" s="1">
        <v>44060</v>
      </c>
      <c r="B22060" s="2">
        <v>0.79166666666666663</v>
      </c>
      <c r="C22060">
        <v>62.99</v>
      </c>
    </row>
    <row r="22061" spans="1:3" x14ac:dyDescent="0.25">
      <c r="A22061" s="1">
        <v>44060</v>
      </c>
      <c r="B22061" s="2">
        <v>0.80208333333333337</v>
      </c>
      <c r="C22061">
        <v>134.44999999999999</v>
      </c>
    </row>
    <row r="22062" spans="1:3" x14ac:dyDescent="0.25">
      <c r="A22062" s="1">
        <v>44060</v>
      </c>
      <c r="B22062" s="2">
        <v>0.8125</v>
      </c>
      <c r="C22062">
        <v>158.374</v>
      </c>
    </row>
    <row r="22063" spans="1:3" x14ac:dyDescent="0.25">
      <c r="A22063" s="1">
        <v>44060</v>
      </c>
      <c r="B22063" s="2">
        <v>0.82291666666666663</v>
      </c>
      <c r="C22063">
        <v>116.833</v>
      </c>
    </row>
    <row r="22064" spans="1:3" x14ac:dyDescent="0.25">
      <c r="A22064" s="1">
        <v>44060</v>
      </c>
      <c r="B22064" s="2">
        <v>0.83333333333333337</v>
      </c>
      <c r="C22064">
        <v>92.091999999999999</v>
      </c>
    </row>
    <row r="22065" spans="1:3" x14ac:dyDescent="0.25">
      <c r="A22065" s="1">
        <v>44060</v>
      </c>
      <c r="B22065" s="2">
        <v>0.84375</v>
      </c>
      <c r="C22065">
        <v>-4.7640000000000002</v>
      </c>
    </row>
    <row r="22066" spans="1:3" x14ac:dyDescent="0.25">
      <c r="A22066" s="1">
        <v>44060</v>
      </c>
      <c r="B22066" s="2">
        <v>0.85416666666666663</v>
      </c>
      <c r="C22066">
        <v>-66.242999999999995</v>
      </c>
    </row>
    <row r="22067" spans="1:3" x14ac:dyDescent="0.25">
      <c r="A22067" s="1">
        <v>44060</v>
      </c>
      <c r="B22067" s="2">
        <v>0.86458333333333337</v>
      </c>
      <c r="C22067">
        <v>-83.066999999999993</v>
      </c>
    </row>
    <row r="22068" spans="1:3" x14ac:dyDescent="0.25">
      <c r="A22068" s="1">
        <v>44060</v>
      </c>
      <c r="B22068" s="2">
        <v>0.875</v>
      </c>
      <c r="C22068">
        <v>-66.489999999999995</v>
      </c>
    </row>
    <row r="22069" spans="1:3" x14ac:dyDescent="0.25">
      <c r="A22069" s="1">
        <v>44060</v>
      </c>
      <c r="B22069" s="2">
        <v>0.88541666666666663</v>
      </c>
      <c r="C22069">
        <v>-24.498999999999999</v>
      </c>
    </row>
    <row r="22070" spans="1:3" x14ac:dyDescent="0.25">
      <c r="A22070" s="1">
        <v>44060</v>
      </c>
      <c r="B22070" s="2">
        <v>0.89583333333333337</v>
      </c>
      <c r="C22070">
        <v>33.588000000000001</v>
      </c>
    </row>
    <row r="22071" spans="1:3" x14ac:dyDescent="0.25">
      <c r="A22071" s="1">
        <v>44060</v>
      </c>
      <c r="B22071" s="2">
        <v>0.90625</v>
      </c>
      <c r="C22071">
        <v>-28.949000000000002</v>
      </c>
    </row>
    <row r="22072" spans="1:3" x14ac:dyDescent="0.25">
      <c r="A22072" s="1">
        <v>44060</v>
      </c>
      <c r="B22072" s="2">
        <v>0.91666666666666663</v>
      </c>
      <c r="C22072">
        <v>-52.091999999999999</v>
      </c>
    </row>
    <row r="22073" spans="1:3" x14ac:dyDescent="0.25">
      <c r="A22073" s="1">
        <v>44060</v>
      </c>
      <c r="B22073" s="2">
        <v>0.92708333333333337</v>
      </c>
      <c r="C22073">
        <v>-133.96</v>
      </c>
    </row>
    <row r="22074" spans="1:3" x14ac:dyDescent="0.25">
      <c r="A22074" s="1">
        <v>44060</v>
      </c>
      <c r="B22074" s="2">
        <v>0.9375</v>
      </c>
      <c r="C22074">
        <v>-182.23500000000001</v>
      </c>
    </row>
    <row r="22075" spans="1:3" x14ac:dyDescent="0.25">
      <c r="A22075" s="1">
        <v>44060</v>
      </c>
      <c r="B22075" s="2">
        <v>0.94791666666666663</v>
      </c>
      <c r="C22075">
        <v>-217.46700000000001</v>
      </c>
    </row>
    <row r="22076" spans="1:3" x14ac:dyDescent="0.25">
      <c r="A22076" s="1">
        <v>44060</v>
      </c>
      <c r="B22076" s="2">
        <v>0.95833333333333337</v>
      </c>
      <c r="C22076">
        <v>-208.142</v>
      </c>
    </row>
    <row r="22077" spans="1:3" x14ac:dyDescent="0.25">
      <c r="A22077" s="1">
        <v>44060</v>
      </c>
      <c r="B22077" s="2">
        <v>0.96875</v>
      </c>
      <c r="C22077">
        <v>-164.47200000000001</v>
      </c>
    </row>
    <row r="22078" spans="1:3" x14ac:dyDescent="0.25">
      <c r="A22078" s="1">
        <v>44060</v>
      </c>
      <c r="B22078" s="2">
        <v>0.97916666666666663</v>
      </c>
      <c r="C22078">
        <v>-166.11</v>
      </c>
    </row>
    <row r="22079" spans="1:3" x14ac:dyDescent="0.25">
      <c r="A22079" s="1">
        <v>44060</v>
      </c>
      <c r="B22079" s="2">
        <v>0.98958333333333337</v>
      </c>
      <c r="C22079">
        <v>-192.41399999999999</v>
      </c>
    </row>
    <row r="22080" spans="1:3" x14ac:dyDescent="0.25">
      <c r="A22080" s="1">
        <v>44061</v>
      </c>
      <c r="B22080" s="2">
        <v>0</v>
      </c>
      <c r="C22080">
        <v>-162.29300000000001</v>
      </c>
    </row>
    <row r="22081" spans="1:3" x14ac:dyDescent="0.25">
      <c r="A22081" s="1">
        <v>44061</v>
      </c>
      <c r="B22081" s="2">
        <v>1.0416666666666666E-2</v>
      </c>
      <c r="C22081">
        <v>-133.703</v>
      </c>
    </row>
    <row r="22082" spans="1:3" x14ac:dyDescent="0.25">
      <c r="A22082" s="1">
        <v>44061</v>
      </c>
      <c r="B22082" s="2">
        <v>2.0833333333333332E-2</v>
      </c>
      <c r="C22082">
        <v>-106.072</v>
      </c>
    </row>
    <row r="22083" spans="1:3" x14ac:dyDescent="0.25">
      <c r="A22083" s="1">
        <v>44061</v>
      </c>
      <c r="B22083" s="2">
        <v>3.125E-2</v>
      </c>
      <c r="C22083">
        <v>-91.704999999999998</v>
      </c>
    </row>
    <row r="22084" spans="1:3" x14ac:dyDescent="0.25">
      <c r="A22084" s="1">
        <v>44061</v>
      </c>
      <c r="B22084" s="2">
        <v>4.1666666666666664E-2</v>
      </c>
      <c r="C22084">
        <v>-73.39</v>
      </c>
    </row>
    <row r="22085" spans="1:3" x14ac:dyDescent="0.25">
      <c r="A22085" s="1">
        <v>44061</v>
      </c>
      <c r="B22085" s="2">
        <v>5.2083333333333336E-2</v>
      </c>
      <c r="C22085">
        <v>-33.753999999999998</v>
      </c>
    </row>
    <row r="22086" spans="1:3" x14ac:dyDescent="0.25">
      <c r="A22086" s="1">
        <v>44061</v>
      </c>
      <c r="B22086" s="2">
        <v>6.25E-2</v>
      </c>
      <c r="C22086">
        <v>-23.565999999999999</v>
      </c>
    </row>
    <row r="22087" spans="1:3" x14ac:dyDescent="0.25">
      <c r="A22087" s="1">
        <v>44061</v>
      </c>
      <c r="B22087" s="2">
        <v>7.2916666666666671E-2</v>
      </c>
      <c r="C22087">
        <v>-3.8420000000000001</v>
      </c>
    </row>
    <row r="22088" spans="1:3" x14ac:dyDescent="0.25">
      <c r="A22088" s="1">
        <v>44061</v>
      </c>
      <c r="B22088" s="2">
        <v>8.3333333333333329E-2</v>
      </c>
      <c r="C22088">
        <v>-15.419</v>
      </c>
    </row>
    <row r="22089" spans="1:3" x14ac:dyDescent="0.25">
      <c r="A22089" s="1">
        <v>44061</v>
      </c>
      <c r="B22089" s="2">
        <v>9.375E-2</v>
      </c>
      <c r="C22089">
        <v>-14.005000000000001</v>
      </c>
    </row>
    <row r="22090" spans="1:3" x14ac:dyDescent="0.25">
      <c r="A22090" s="1">
        <v>44061</v>
      </c>
      <c r="B22090" s="2">
        <v>0.10416666666666667</v>
      </c>
      <c r="C22090">
        <v>-28.221</v>
      </c>
    </row>
    <row r="22091" spans="1:3" x14ac:dyDescent="0.25">
      <c r="A22091" s="1">
        <v>44061</v>
      </c>
      <c r="B22091" s="2">
        <v>0.11458333333333333</v>
      </c>
      <c r="C22091">
        <v>-43.369</v>
      </c>
    </row>
    <row r="22092" spans="1:3" x14ac:dyDescent="0.25">
      <c r="A22092" s="1">
        <v>44061</v>
      </c>
      <c r="B22092" s="2">
        <v>0.125</v>
      </c>
      <c r="C22092">
        <v>-52.594000000000001</v>
      </c>
    </row>
    <row r="22093" spans="1:3" x14ac:dyDescent="0.25">
      <c r="A22093" s="1">
        <v>44061</v>
      </c>
      <c r="B22093" s="2">
        <v>0.13541666666666666</v>
      </c>
      <c r="C22093">
        <v>-47.1</v>
      </c>
    </row>
    <row r="22094" spans="1:3" x14ac:dyDescent="0.25">
      <c r="A22094" s="1">
        <v>44061</v>
      </c>
      <c r="B22094" s="2">
        <v>0.14583333333333334</v>
      </c>
      <c r="C22094">
        <v>-11.888999999999999</v>
      </c>
    </row>
    <row r="22095" spans="1:3" x14ac:dyDescent="0.25">
      <c r="A22095" s="1">
        <v>44061</v>
      </c>
      <c r="B22095" s="2">
        <v>0.15625</v>
      </c>
      <c r="C22095">
        <v>-15.198</v>
      </c>
    </row>
    <row r="22096" spans="1:3" x14ac:dyDescent="0.25">
      <c r="A22096" s="1">
        <v>44061</v>
      </c>
      <c r="B22096" s="2">
        <v>0.16666666666666666</v>
      </c>
      <c r="C22096">
        <v>-21.541</v>
      </c>
    </row>
    <row r="22097" spans="1:3" x14ac:dyDescent="0.25">
      <c r="A22097" s="1">
        <v>44061</v>
      </c>
      <c r="B22097" s="2">
        <v>0.17708333333333334</v>
      </c>
      <c r="C22097">
        <v>-29.006</v>
      </c>
    </row>
    <row r="22098" spans="1:3" x14ac:dyDescent="0.25">
      <c r="A22098" s="1">
        <v>44061</v>
      </c>
      <c r="B22098" s="2">
        <v>0.1875</v>
      </c>
      <c r="C22098">
        <v>2.8260000000000001</v>
      </c>
    </row>
    <row r="22099" spans="1:3" x14ac:dyDescent="0.25">
      <c r="A22099" s="1">
        <v>44061</v>
      </c>
      <c r="B22099" s="2">
        <v>0.19791666666666666</v>
      </c>
      <c r="C22099">
        <v>27.765000000000001</v>
      </c>
    </row>
    <row r="22100" spans="1:3" x14ac:dyDescent="0.25">
      <c r="A22100" s="1">
        <v>44061</v>
      </c>
      <c r="B22100" s="2">
        <v>0.20833333333333334</v>
      </c>
      <c r="C22100">
        <v>37.042999999999999</v>
      </c>
    </row>
    <row r="22101" spans="1:3" x14ac:dyDescent="0.25">
      <c r="A22101" s="1">
        <v>44061</v>
      </c>
      <c r="B22101" s="2">
        <v>0.21875</v>
      </c>
      <c r="C22101">
        <v>66.341999999999999</v>
      </c>
    </row>
    <row r="22102" spans="1:3" x14ac:dyDescent="0.25">
      <c r="A22102" s="1">
        <v>44061</v>
      </c>
      <c r="B22102" s="2">
        <v>0.22916666666666666</v>
      </c>
      <c r="C22102">
        <v>110.741</v>
      </c>
    </row>
    <row r="22103" spans="1:3" x14ac:dyDescent="0.25">
      <c r="A22103" s="1">
        <v>44061</v>
      </c>
      <c r="B22103" s="2">
        <v>0.23958333333333334</v>
      </c>
      <c r="C22103">
        <v>129.68899999999999</v>
      </c>
    </row>
    <row r="22104" spans="1:3" x14ac:dyDescent="0.25">
      <c r="A22104" s="1">
        <v>44061</v>
      </c>
      <c r="B22104" s="2">
        <v>0.25</v>
      </c>
      <c r="C22104">
        <v>116.857</v>
      </c>
    </row>
    <row r="22105" spans="1:3" x14ac:dyDescent="0.25">
      <c r="A22105" s="1">
        <v>44061</v>
      </c>
      <c r="B22105" s="2">
        <v>0.26041666666666669</v>
      </c>
      <c r="C22105">
        <v>79.778999999999996</v>
      </c>
    </row>
    <row r="22106" spans="1:3" x14ac:dyDescent="0.25">
      <c r="A22106" s="1">
        <v>44061</v>
      </c>
      <c r="B22106" s="2">
        <v>0.27083333333333331</v>
      </c>
      <c r="C22106">
        <v>60.231000000000002</v>
      </c>
    </row>
    <row r="22107" spans="1:3" x14ac:dyDescent="0.25">
      <c r="A22107" s="1">
        <v>44061</v>
      </c>
      <c r="B22107" s="2">
        <v>0.28125</v>
      </c>
      <c r="C22107">
        <v>69.554000000000002</v>
      </c>
    </row>
    <row r="22108" spans="1:3" x14ac:dyDescent="0.25">
      <c r="A22108" s="1">
        <v>44061</v>
      </c>
      <c r="B22108" s="2">
        <v>0.29166666666666669</v>
      </c>
      <c r="C22108">
        <v>-2.0230000000000001</v>
      </c>
    </row>
    <row r="22109" spans="1:3" x14ac:dyDescent="0.25">
      <c r="A22109" s="1">
        <v>44061</v>
      </c>
      <c r="B22109" s="2">
        <v>0.30208333333333331</v>
      </c>
      <c r="C22109">
        <v>52.58</v>
      </c>
    </row>
    <row r="22110" spans="1:3" x14ac:dyDescent="0.25">
      <c r="A22110" s="1">
        <v>44061</v>
      </c>
      <c r="B22110" s="2">
        <v>0.3125</v>
      </c>
      <c r="C22110">
        <v>-65.308000000000007</v>
      </c>
    </row>
    <row r="22111" spans="1:3" x14ac:dyDescent="0.25">
      <c r="A22111" s="1">
        <v>44061</v>
      </c>
      <c r="B22111" s="2">
        <v>0.32291666666666669</v>
      </c>
      <c r="C22111">
        <v>-65.483000000000004</v>
      </c>
    </row>
    <row r="22112" spans="1:3" x14ac:dyDescent="0.25">
      <c r="A22112" s="1">
        <v>44061</v>
      </c>
      <c r="B22112" s="2">
        <v>0.33333333333333331</v>
      </c>
      <c r="C22112">
        <v>-136.648</v>
      </c>
    </row>
    <row r="22113" spans="1:3" x14ac:dyDescent="0.25">
      <c r="A22113" s="1">
        <v>44061</v>
      </c>
      <c r="B22113" s="2">
        <v>0.34375</v>
      </c>
      <c r="C22113">
        <v>-152.65799999999999</v>
      </c>
    </row>
    <row r="22114" spans="1:3" x14ac:dyDescent="0.25">
      <c r="A22114" s="1">
        <v>44061</v>
      </c>
      <c r="B22114" s="2">
        <v>0.35416666666666669</v>
      </c>
      <c r="C22114">
        <v>-219.61099999999999</v>
      </c>
    </row>
    <row r="22115" spans="1:3" x14ac:dyDescent="0.25">
      <c r="A22115" s="1">
        <v>44061</v>
      </c>
      <c r="B22115" s="2">
        <v>0.36458333333333331</v>
      </c>
      <c r="C22115">
        <v>-228.31800000000001</v>
      </c>
    </row>
    <row r="22116" spans="1:3" x14ac:dyDescent="0.25">
      <c r="A22116" s="1">
        <v>44061</v>
      </c>
      <c r="B22116" s="2">
        <v>0.375</v>
      </c>
      <c r="C22116">
        <v>-232.33099999999999</v>
      </c>
    </row>
    <row r="22117" spans="1:3" x14ac:dyDescent="0.25">
      <c r="A22117" s="1">
        <v>44061</v>
      </c>
      <c r="B22117" s="2">
        <v>0.38541666666666669</v>
      </c>
      <c r="C22117">
        <v>-292.61200000000002</v>
      </c>
    </row>
    <row r="22118" spans="1:3" x14ac:dyDescent="0.25">
      <c r="A22118" s="1">
        <v>44061</v>
      </c>
      <c r="B22118" s="2">
        <v>0.39583333333333331</v>
      </c>
      <c r="C22118">
        <v>-306.15100000000001</v>
      </c>
    </row>
    <row r="22119" spans="1:3" x14ac:dyDescent="0.25">
      <c r="A22119" s="1">
        <v>44061</v>
      </c>
      <c r="B22119" s="2">
        <v>0.40625</v>
      </c>
      <c r="C22119">
        <v>-294.03399999999999</v>
      </c>
    </row>
    <row r="22120" spans="1:3" x14ac:dyDescent="0.25">
      <c r="A22120" s="1">
        <v>44061</v>
      </c>
      <c r="B22120" s="2">
        <v>0.41666666666666669</v>
      </c>
      <c r="C22120">
        <v>-239.434</v>
      </c>
    </row>
    <row r="22121" spans="1:3" x14ac:dyDescent="0.25">
      <c r="A22121" s="1">
        <v>44061</v>
      </c>
      <c r="B22121" s="2">
        <v>0.42708333333333331</v>
      </c>
      <c r="C22121">
        <v>-226.39400000000001</v>
      </c>
    </row>
    <row r="22122" spans="1:3" x14ac:dyDescent="0.25">
      <c r="A22122" s="1">
        <v>44061</v>
      </c>
      <c r="B22122" s="2">
        <v>0.4375</v>
      </c>
      <c r="C22122">
        <v>-194.32400000000001</v>
      </c>
    </row>
    <row r="22123" spans="1:3" x14ac:dyDescent="0.25">
      <c r="A22123" s="1">
        <v>44061</v>
      </c>
      <c r="B22123" s="2">
        <v>0.44791666666666669</v>
      </c>
      <c r="C22123">
        <v>-213.84200000000001</v>
      </c>
    </row>
    <row r="22124" spans="1:3" x14ac:dyDescent="0.25">
      <c r="A22124" s="1">
        <v>44061</v>
      </c>
      <c r="B22124" s="2">
        <v>0.45833333333333331</v>
      </c>
      <c r="C22124">
        <v>-217.10300000000001</v>
      </c>
    </row>
    <row r="22125" spans="1:3" x14ac:dyDescent="0.25">
      <c r="A22125" s="1">
        <v>44061</v>
      </c>
      <c r="B22125" s="2">
        <v>0.46875</v>
      </c>
      <c r="C22125">
        <v>-249.21600000000001</v>
      </c>
    </row>
    <row r="22126" spans="1:3" x14ac:dyDescent="0.25">
      <c r="A22126" s="1">
        <v>44061</v>
      </c>
      <c r="B22126" s="2">
        <v>0.47916666666666669</v>
      </c>
      <c r="C22126">
        <v>-166.93899999999999</v>
      </c>
    </row>
    <row r="22127" spans="1:3" x14ac:dyDescent="0.25">
      <c r="A22127" s="1">
        <v>44061</v>
      </c>
      <c r="B22127" s="2">
        <v>0.48958333333333331</v>
      </c>
      <c r="C22127">
        <v>-243.04</v>
      </c>
    </row>
    <row r="22128" spans="1:3" x14ac:dyDescent="0.25">
      <c r="A22128" s="1">
        <v>44061</v>
      </c>
      <c r="B22128" s="2">
        <v>0.5</v>
      </c>
      <c r="C22128">
        <v>-231.28700000000001</v>
      </c>
    </row>
    <row r="22129" spans="1:3" x14ac:dyDescent="0.25">
      <c r="A22129" s="1">
        <v>44061</v>
      </c>
      <c r="B22129" s="2">
        <v>0.51041666666666663</v>
      </c>
      <c r="C22129">
        <v>-226.708</v>
      </c>
    </row>
    <row r="22130" spans="1:3" x14ac:dyDescent="0.25">
      <c r="A22130" s="1">
        <v>44061</v>
      </c>
      <c r="B22130" s="2">
        <v>0.52083333333333337</v>
      </c>
      <c r="C22130">
        <v>-202.042</v>
      </c>
    </row>
    <row r="22131" spans="1:3" x14ac:dyDescent="0.25">
      <c r="A22131" s="1">
        <v>44061</v>
      </c>
      <c r="B22131" s="2">
        <v>0.53125</v>
      </c>
      <c r="C22131">
        <v>-147.58000000000001</v>
      </c>
    </row>
    <row r="22132" spans="1:3" x14ac:dyDescent="0.25">
      <c r="A22132" s="1">
        <v>44061</v>
      </c>
      <c r="B22132" s="2">
        <v>0.54166666666666663</v>
      </c>
      <c r="C22132">
        <v>-99.052000000000007</v>
      </c>
    </row>
    <row r="22133" spans="1:3" x14ac:dyDescent="0.25">
      <c r="A22133" s="1">
        <v>44061</v>
      </c>
      <c r="B22133" s="2">
        <v>0.55208333333333337</v>
      </c>
      <c r="C22133">
        <v>-134.60400000000001</v>
      </c>
    </row>
    <row r="22134" spans="1:3" x14ac:dyDescent="0.25">
      <c r="A22134" s="1">
        <v>44061</v>
      </c>
      <c r="B22134" s="2">
        <v>0.5625</v>
      </c>
      <c r="C22134">
        <v>-28.771000000000001</v>
      </c>
    </row>
    <row r="22135" spans="1:3" x14ac:dyDescent="0.25">
      <c r="A22135" s="1">
        <v>44061</v>
      </c>
      <c r="B22135" s="2">
        <v>0.57291666666666663</v>
      </c>
      <c r="C22135">
        <v>-62.603999999999999</v>
      </c>
    </row>
    <row r="22136" spans="1:3" x14ac:dyDescent="0.25">
      <c r="A22136" s="1">
        <v>44061</v>
      </c>
      <c r="B22136" s="2">
        <v>0.58333333333333337</v>
      </c>
      <c r="C22136">
        <v>-86.253</v>
      </c>
    </row>
    <row r="22137" spans="1:3" x14ac:dyDescent="0.25">
      <c r="A22137" s="1">
        <v>44061</v>
      </c>
      <c r="B22137" s="2">
        <v>0.59375</v>
      </c>
      <c r="C22137">
        <v>1.302</v>
      </c>
    </row>
    <row r="22138" spans="1:3" x14ac:dyDescent="0.25">
      <c r="A22138" s="1">
        <v>44061</v>
      </c>
      <c r="B22138" s="2">
        <v>0.60416666666666663</v>
      </c>
      <c r="C22138">
        <v>1.2749999999999999</v>
      </c>
    </row>
    <row r="22139" spans="1:3" x14ac:dyDescent="0.25">
      <c r="A22139" s="1">
        <v>44061</v>
      </c>
      <c r="B22139" s="2">
        <v>0.61458333333333337</v>
      </c>
      <c r="C22139">
        <v>-27.434000000000001</v>
      </c>
    </row>
    <row r="22140" spans="1:3" x14ac:dyDescent="0.25">
      <c r="A22140" s="1">
        <v>44061</v>
      </c>
      <c r="B22140" s="2">
        <v>0.625</v>
      </c>
      <c r="C22140">
        <v>9.7409999999999997</v>
      </c>
    </row>
    <row r="22141" spans="1:3" x14ac:dyDescent="0.25">
      <c r="A22141" s="1">
        <v>44061</v>
      </c>
      <c r="B22141" s="2">
        <v>0.63541666666666663</v>
      </c>
      <c r="C22141">
        <v>5.7629999999999999</v>
      </c>
    </row>
    <row r="22142" spans="1:3" x14ac:dyDescent="0.25">
      <c r="A22142" s="1">
        <v>44061</v>
      </c>
      <c r="B22142" s="2">
        <v>0.64583333333333337</v>
      </c>
      <c r="C22142">
        <v>75.168000000000006</v>
      </c>
    </row>
    <row r="22143" spans="1:3" x14ac:dyDescent="0.25">
      <c r="A22143" s="1">
        <v>44061</v>
      </c>
      <c r="B22143" s="2">
        <v>0.65625</v>
      </c>
      <c r="C22143">
        <v>2.4940000000000002</v>
      </c>
    </row>
    <row r="22144" spans="1:3" x14ac:dyDescent="0.25">
      <c r="A22144" s="1">
        <v>44061</v>
      </c>
      <c r="B22144" s="2">
        <v>0.66666666666666663</v>
      </c>
      <c r="C22144">
        <v>73.165000000000006</v>
      </c>
    </row>
    <row r="22145" spans="1:3" x14ac:dyDescent="0.25">
      <c r="A22145" s="1">
        <v>44061</v>
      </c>
      <c r="B22145" s="2">
        <v>0.67708333333333337</v>
      </c>
      <c r="C22145">
        <v>29.475999999999999</v>
      </c>
    </row>
    <row r="22146" spans="1:3" x14ac:dyDescent="0.25">
      <c r="A22146" s="1">
        <v>44061</v>
      </c>
      <c r="B22146" s="2">
        <v>0.6875</v>
      </c>
      <c r="C22146">
        <v>17.693999999999999</v>
      </c>
    </row>
    <row r="22147" spans="1:3" x14ac:dyDescent="0.25">
      <c r="A22147" s="1">
        <v>44061</v>
      </c>
      <c r="B22147" s="2">
        <v>0.69791666666666663</v>
      </c>
      <c r="C22147">
        <v>17.75</v>
      </c>
    </row>
    <row r="22148" spans="1:3" x14ac:dyDescent="0.25">
      <c r="A22148" s="1">
        <v>44061</v>
      </c>
      <c r="B22148" s="2">
        <v>0.70833333333333337</v>
      </c>
      <c r="C22148">
        <v>-3.48</v>
      </c>
    </row>
    <row r="22149" spans="1:3" x14ac:dyDescent="0.25">
      <c r="A22149" s="1">
        <v>44061</v>
      </c>
      <c r="B22149" s="2">
        <v>0.71875</v>
      </c>
      <c r="C22149">
        <v>-22.338000000000001</v>
      </c>
    </row>
    <row r="22150" spans="1:3" x14ac:dyDescent="0.25">
      <c r="A22150" s="1">
        <v>44061</v>
      </c>
      <c r="B22150" s="2">
        <v>0.72916666666666663</v>
      </c>
      <c r="C22150">
        <v>-1.2609999999999999</v>
      </c>
    </row>
    <row r="22151" spans="1:3" x14ac:dyDescent="0.25">
      <c r="A22151" s="1">
        <v>44061</v>
      </c>
      <c r="B22151" s="2">
        <v>0.73958333333333337</v>
      </c>
      <c r="C22151">
        <v>36.731000000000002</v>
      </c>
    </row>
    <row r="22152" spans="1:3" x14ac:dyDescent="0.25">
      <c r="A22152" s="1">
        <v>44061</v>
      </c>
      <c r="B22152" s="2">
        <v>0.75</v>
      </c>
      <c r="C22152">
        <v>91.575000000000003</v>
      </c>
    </row>
    <row r="22153" spans="1:3" x14ac:dyDescent="0.25">
      <c r="A22153" s="1">
        <v>44061</v>
      </c>
      <c r="B22153" s="2">
        <v>0.76041666666666663</v>
      </c>
      <c r="C22153">
        <v>23.550999999999998</v>
      </c>
    </row>
    <row r="22154" spans="1:3" x14ac:dyDescent="0.25">
      <c r="A22154" s="1">
        <v>44061</v>
      </c>
      <c r="B22154" s="2">
        <v>0.77083333333333337</v>
      </c>
      <c r="C22154">
        <v>32.097000000000001</v>
      </c>
    </row>
    <row r="22155" spans="1:3" x14ac:dyDescent="0.25">
      <c r="A22155" s="1">
        <v>44061</v>
      </c>
      <c r="B22155" s="2">
        <v>0.78125</v>
      </c>
      <c r="C22155">
        <v>49.561</v>
      </c>
    </row>
    <row r="22156" spans="1:3" x14ac:dyDescent="0.25">
      <c r="A22156" s="1">
        <v>44061</v>
      </c>
      <c r="B22156" s="2">
        <v>0.79166666666666663</v>
      </c>
      <c r="C22156">
        <v>27.026</v>
      </c>
    </row>
    <row r="22157" spans="1:3" x14ac:dyDescent="0.25">
      <c r="A22157" s="1">
        <v>44061</v>
      </c>
      <c r="B22157" s="2">
        <v>0.80208333333333337</v>
      </c>
      <c r="C22157">
        <v>126.745</v>
      </c>
    </row>
    <row r="22158" spans="1:3" x14ac:dyDescent="0.25">
      <c r="A22158" s="1">
        <v>44061</v>
      </c>
      <c r="B22158" s="2">
        <v>0.8125</v>
      </c>
      <c r="C22158">
        <v>88.102000000000004</v>
      </c>
    </row>
    <row r="22159" spans="1:3" x14ac:dyDescent="0.25">
      <c r="A22159" s="1">
        <v>44061</v>
      </c>
      <c r="B22159" s="2">
        <v>0.82291666666666663</v>
      </c>
      <c r="C22159">
        <v>79.644000000000005</v>
      </c>
    </row>
    <row r="22160" spans="1:3" x14ac:dyDescent="0.25">
      <c r="A22160" s="1">
        <v>44061</v>
      </c>
      <c r="B22160" s="2">
        <v>0.83333333333333337</v>
      </c>
      <c r="C22160">
        <v>140.852</v>
      </c>
    </row>
    <row r="22161" spans="1:3" x14ac:dyDescent="0.25">
      <c r="A22161" s="1">
        <v>44061</v>
      </c>
      <c r="B22161" s="2">
        <v>0.84375</v>
      </c>
      <c r="C22161">
        <v>59.606999999999999</v>
      </c>
    </row>
    <row r="22162" spans="1:3" x14ac:dyDescent="0.25">
      <c r="A22162" s="1">
        <v>44061</v>
      </c>
      <c r="B22162" s="2">
        <v>0.85416666666666663</v>
      </c>
      <c r="C22162">
        <v>21.93</v>
      </c>
    </row>
    <row r="22163" spans="1:3" x14ac:dyDescent="0.25">
      <c r="A22163" s="1">
        <v>44061</v>
      </c>
      <c r="B22163" s="2">
        <v>0.86458333333333337</v>
      </c>
      <c r="C22163">
        <v>-21.466999999999999</v>
      </c>
    </row>
    <row r="22164" spans="1:3" x14ac:dyDescent="0.25">
      <c r="A22164" s="1">
        <v>44061</v>
      </c>
      <c r="B22164" s="2">
        <v>0.875</v>
      </c>
      <c r="C22164">
        <v>-12.566000000000001</v>
      </c>
    </row>
    <row r="22165" spans="1:3" x14ac:dyDescent="0.25">
      <c r="A22165" s="1">
        <v>44061</v>
      </c>
      <c r="B22165" s="2">
        <v>0.88541666666666663</v>
      </c>
      <c r="C22165">
        <v>-14.186</v>
      </c>
    </row>
    <row r="22166" spans="1:3" x14ac:dyDescent="0.25">
      <c r="A22166" s="1">
        <v>44061</v>
      </c>
      <c r="B22166" s="2">
        <v>0.89583333333333337</v>
      </c>
      <c r="C22166">
        <v>73.289000000000001</v>
      </c>
    </row>
    <row r="22167" spans="1:3" x14ac:dyDescent="0.25">
      <c r="A22167" s="1">
        <v>44061</v>
      </c>
      <c r="B22167" s="2">
        <v>0.90625</v>
      </c>
      <c r="C22167">
        <v>19.222999999999999</v>
      </c>
    </row>
    <row r="22168" spans="1:3" x14ac:dyDescent="0.25">
      <c r="A22168" s="1">
        <v>44061</v>
      </c>
      <c r="B22168" s="2">
        <v>0.91666666666666663</v>
      </c>
      <c r="C22168">
        <v>-99.094999999999999</v>
      </c>
    </row>
    <row r="22169" spans="1:3" x14ac:dyDescent="0.25">
      <c r="A22169" s="1">
        <v>44061</v>
      </c>
      <c r="B22169" s="2">
        <v>0.92708333333333337</v>
      </c>
      <c r="C22169">
        <v>-101.443</v>
      </c>
    </row>
    <row r="22170" spans="1:3" x14ac:dyDescent="0.25">
      <c r="A22170" s="1">
        <v>44061</v>
      </c>
      <c r="B22170" s="2">
        <v>0.9375</v>
      </c>
      <c r="C22170">
        <v>-147.30799999999999</v>
      </c>
    </row>
    <row r="22171" spans="1:3" x14ac:dyDescent="0.25">
      <c r="A22171" s="1">
        <v>44061</v>
      </c>
      <c r="B22171" s="2">
        <v>0.94791666666666663</v>
      </c>
      <c r="C22171">
        <v>-213.5</v>
      </c>
    </row>
    <row r="22172" spans="1:3" x14ac:dyDescent="0.25">
      <c r="A22172" s="1">
        <v>44061</v>
      </c>
      <c r="B22172" s="2">
        <v>0.95833333333333337</v>
      </c>
      <c r="C22172">
        <v>-213.31399999999999</v>
      </c>
    </row>
    <row r="22173" spans="1:3" x14ac:dyDescent="0.25">
      <c r="A22173" s="1">
        <v>44061</v>
      </c>
      <c r="B22173" s="2">
        <v>0.96875</v>
      </c>
      <c r="C22173">
        <v>-235.447</v>
      </c>
    </row>
    <row r="22174" spans="1:3" x14ac:dyDescent="0.25">
      <c r="A22174" s="1">
        <v>44061</v>
      </c>
      <c r="B22174" s="2">
        <v>0.97916666666666663</v>
      </c>
      <c r="C22174">
        <v>-209.76499999999999</v>
      </c>
    </row>
    <row r="22175" spans="1:3" x14ac:dyDescent="0.25">
      <c r="A22175" s="1">
        <v>44061</v>
      </c>
      <c r="B22175" s="2">
        <v>0.98958333333333337</v>
      </c>
      <c r="C22175">
        <v>-175.22200000000001</v>
      </c>
    </row>
    <row r="22176" spans="1:3" x14ac:dyDescent="0.25">
      <c r="A22176" s="1">
        <v>44062</v>
      </c>
      <c r="B22176" s="2">
        <v>0</v>
      </c>
      <c r="C22176">
        <v>-159.55000000000001</v>
      </c>
    </row>
    <row r="22177" spans="1:3" x14ac:dyDescent="0.25">
      <c r="A22177" s="1">
        <v>44062</v>
      </c>
      <c r="B22177" s="2">
        <v>1.0416666666666666E-2</v>
      </c>
      <c r="C22177">
        <v>-92.025999999999996</v>
      </c>
    </row>
    <row r="22178" spans="1:3" x14ac:dyDescent="0.25">
      <c r="A22178" s="1">
        <v>44062</v>
      </c>
      <c r="B22178" s="2">
        <v>2.0833333333333332E-2</v>
      </c>
      <c r="C22178">
        <v>-88.433000000000007</v>
      </c>
    </row>
    <row r="22179" spans="1:3" x14ac:dyDescent="0.25">
      <c r="A22179" s="1">
        <v>44062</v>
      </c>
      <c r="B22179" s="2">
        <v>3.125E-2</v>
      </c>
      <c r="C22179">
        <v>-80.248999999999995</v>
      </c>
    </row>
    <row r="22180" spans="1:3" x14ac:dyDescent="0.25">
      <c r="A22180" s="1">
        <v>44062</v>
      </c>
      <c r="B22180" s="2">
        <v>4.1666666666666664E-2</v>
      </c>
      <c r="C22180">
        <v>-51.521000000000001</v>
      </c>
    </row>
    <row r="22181" spans="1:3" x14ac:dyDescent="0.25">
      <c r="A22181" s="1">
        <v>44062</v>
      </c>
      <c r="B22181" s="2">
        <v>5.2083333333333336E-2</v>
      </c>
      <c r="C22181">
        <v>-32.573</v>
      </c>
    </row>
    <row r="22182" spans="1:3" x14ac:dyDescent="0.25">
      <c r="A22182" s="1">
        <v>44062</v>
      </c>
      <c r="B22182" s="2">
        <v>6.25E-2</v>
      </c>
      <c r="C22182">
        <v>-20.196000000000002</v>
      </c>
    </row>
    <row r="22183" spans="1:3" x14ac:dyDescent="0.25">
      <c r="A22183" s="1">
        <v>44062</v>
      </c>
      <c r="B22183" s="2">
        <v>7.2916666666666671E-2</v>
      </c>
      <c r="C22183">
        <v>-46.353999999999999</v>
      </c>
    </row>
    <row r="22184" spans="1:3" x14ac:dyDescent="0.25">
      <c r="A22184" s="1">
        <v>44062</v>
      </c>
      <c r="B22184" s="2">
        <v>8.3333333333333329E-2</v>
      </c>
      <c r="C22184">
        <v>-41.878</v>
      </c>
    </row>
    <row r="22185" spans="1:3" x14ac:dyDescent="0.25">
      <c r="A22185" s="1">
        <v>44062</v>
      </c>
      <c r="B22185" s="2">
        <v>9.375E-2</v>
      </c>
      <c r="C22185">
        <v>-44.131</v>
      </c>
    </row>
    <row r="22186" spans="1:3" x14ac:dyDescent="0.25">
      <c r="A22186" s="1">
        <v>44062</v>
      </c>
      <c r="B22186" s="2">
        <v>0.10416666666666667</v>
      </c>
      <c r="C22186">
        <v>-40.99</v>
      </c>
    </row>
    <row r="22187" spans="1:3" x14ac:dyDescent="0.25">
      <c r="A22187" s="1">
        <v>44062</v>
      </c>
      <c r="B22187" s="2">
        <v>0.11458333333333333</v>
      </c>
      <c r="C22187">
        <v>-77.466999999999999</v>
      </c>
    </row>
    <row r="22188" spans="1:3" x14ac:dyDescent="0.25">
      <c r="A22188" s="1">
        <v>44062</v>
      </c>
      <c r="B22188" s="2">
        <v>0.125</v>
      </c>
      <c r="C22188">
        <v>-70.831000000000003</v>
      </c>
    </row>
    <row r="22189" spans="1:3" x14ac:dyDescent="0.25">
      <c r="A22189" s="1">
        <v>44062</v>
      </c>
      <c r="B22189" s="2">
        <v>0.13541666666666666</v>
      </c>
      <c r="C22189">
        <v>-34.212000000000003</v>
      </c>
    </row>
    <row r="22190" spans="1:3" x14ac:dyDescent="0.25">
      <c r="A22190" s="1">
        <v>44062</v>
      </c>
      <c r="B22190" s="2">
        <v>0.14583333333333334</v>
      </c>
      <c r="C22190">
        <v>11.884</v>
      </c>
    </row>
    <row r="22191" spans="1:3" x14ac:dyDescent="0.25">
      <c r="A22191" s="1">
        <v>44062</v>
      </c>
      <c r="B22191" s="2">
        <v>0.15625</v>
      </c>
      <c r="C22191">
        <v>-9.032</v>
      </c>
    </row>
    <row r="22192" spans="1:3" x14ac:dyDescent="0.25">
      <c r="A22192" s="1">
        <v>44062</v>
      </c>
      <c r="B22192" s="2">
        <v>0.16666666666666666</v>
      </c>
      <c r="C22192">
        <v>-38.393000000000001</v>
      </c>
    </row>
    <row r="22193" spans="1:3" x14ac:dyDescent="0.25">
      <c r="A22193" s="1">
        <v>44062</v>
      </c>
      <c r="B22193" s="2">
        <v>0.17708333333333334</v>
      </c>
      <c r="C22193">
        <v>-45.23</v>
      </c>
    </row>
    <row r="22194" spans="1:3" x14ac:dyDescent="0.25">
      <c r="A22194" s="1">
        <v>44062</v>
      </c>
      <c r="B22194" s="2">
        <v>0.1875</v>
      </c>
      <c r="C22194">
        <v>-22.414999999999999</v>
      </c>
    </row>
    <row r="22195" spans="1:3" x14ac:dyDescent="0.25">
      <c r="A22195" s="1">
        <v>44062</v>
      </c>
      <c r="B22195" s="2">
        <v>0.19791666666666666</v>
      </c>
      <c r="C22195">
        <v>2.7719999999999998</v>
      </c>
    </row>
    <row r="22196" spans="1:3" x14ac:dyDescent="0.25">
      <c r="A22196" s="1">
        <v>44062</v>
      </c>
      <c r="B22196" s="2">
        <v>0.20833333333333334</v>
      </c>
      <c r="C22196">
        <v>34.008000000000003</v>
      </c>
    </row>
    <row r="22197" spans="1:3" x14ac:dyDescent="0.25">
      <c r="A22197" s="1">
        <v>44062</v>
      </c>
      <c r="B22197" s="2">
        <v>0.21875</v>
      </c>
      <c r="C22197">
        <v>123.181</v>
      </c>
    </row>
    <row r="22198" spans="1:3" x14ac:dyDescent="0.25">
      <c r="A22198" s="1">
        <v>44062</v>
      </c>
      <c r="B22198" s="2">
        <v>0.22916666666666666</v>
      </c>
      <c r="C22198">
        <v>148.33199999999999</v>
      </c>
    </row>
    <row r="22199" spans="1:3" x14ac:dyDescent="0.25">
      <c r="A22199" s="1">
        <v>44062</v>
      </c>
      <c r="B22199" s="2">
        <v>0.23958333333333334</v>
      </c>
      <c r="C22199">
        <v>141.88200000000001</v>
      </c>
    </row>
    <row r="22200" spans="1:3" x14ac:dyDescent="0.25">
      <c r="A22200" s="1">
        <v>44062</v>
      </c>
      <c r="B22200" s="2">
        <v>0.25</v>
      </c>
      <c r="C22200">
        <v>71.37</v>
      </c>
    </row>
    <row r="22201" spans="1:3" x14ac:dyDescent="0.25">
      <c r="A22201" s="1">
        <v>44062</v>
      </c>
      <c r="B22201" s="2">
        <v>0.26041666666666669</v>
      </c>
      <c r="C22201">
        <v>94.474000000000004</v>
      </c>
    </row>
    <row r="22202" spans="1:3" x14ac:dyDescent="0.25">
      <c r="A22202" s="1">
        <v>44062</v>
      </c>
      <c r="B22202" s="2">
        <v>0.27083333333333331</v>
      </c>
      <c r="C22202">
        <v>90.284000000000006</v>
      </c>
    </row>
    <row r="22203" spans="1:3" x14ac:dyDescent="0.25">
      <c r="A22203" s="1">
        <v>44062</v>
      </c>
      <c r="B22203" s="2">
        <v>0.28125</v>
      </c>
      <c r="C22203">
        <v>61.234999999999999</v>
      </c>
    </row>
    <row r="22204" spans="1:3" x14ac:dyDescent="0.25">
      <c r="A22204" s="1">
        <v>44062</v>
      </c>
      <c r="B22204" s="2">
        <v>0.29166666666666669</v>
      </c>
      <c r="C22204">
        <v>77.721000000000004</v>
      </c>
    </row>
    <row r="22205" spans="1:3" x14ac:dyDescent="0.25">
      <c r="A22205" s="1">
        <v>44062</v>
      </c>
      <c r="B22205" s="2">
        <v>0.30208333333333331</v>
      </c>
      <c r="C22205">
        <v>74.403999999999996</v>
      </c>
    </row>
    <row r="22206" spans="1:3" x14ac:dyDescent="0.25">
      <c r="A22206" s="1">
        <v>44062</v>
      </c>
      <c r="B22206" s="2">
        <v>0.3125</v>
      </c>
      <c r="C22206">
        <v>-0.2</v>
      </c>
    </row>
    <row r="22207" spans="1:3" x14ac:dyDescent="0.25">
      <c r="A22207" s="1">
        <v>44062</v>
      </c>
      <c r="B22207" s="2">
        <v>0.32291666666666669</v>
      </c>
      <c r="C22207">
        <v>-61.250999999999998</v>
      </c>
    </row>
    <row r="22208" spans="1:3" x14ac:dyDescent="0.25">
      <c r="A22208" s="1">
        <v>44062</v>
      </c>
      <c r="B22208" s="2">
        <v>0.33333333333333331</v>
      </c>
      <c r="C22208">
        <v>-116.282</v>
      </c>
    </row>
    <row r="22209" spans="1:3" x14ac:dyDescent="0.25">
      <c r="A22209" s="1">
        <v>44062</v>
      </c>
      <c r="B22209" s="2">
        <v>0.34375</v>
      </c>
      <c r="C22209">
        <v>-142.73599999999999</v>
      </c>
    </row>
    <row r="22210" spans="1:3" x14ac:dyDescent="0.25">
      <c r="A22210" s="1">
        <v>44062</v>
      </c>
      <c r="B22210" s="2">
        <v>0.35416666666666669</v>
      </c>
      <c r="C22210">
        <v>-255.26599999999999</v>
      </c>
    </row>
    <row r="22211" spans="1:3" x14ac:dyDescent="0.25">
      <c r="A22211" s="1">
        <v>44062</v>
      </c>
      <c r="B22211" s="2">
        <v>0.36458333333333331</v>
      </c>
      <c r="C22211">
        <v>-242.114</v>
      </c>
    </row>
    <row r="22212" spans="1:3" x14ac:dyDescent="0.25">
      <c r="A22212" s="1">
        <v>44062</v>
      </c>
      <c r="B22212" s="2">
        <v>0.375</v>
      </c>
      <c r="C22212">
        <v>-279.91000000000003</v>
      </c>
    </row>
    <row r="22213" spans="1:3" x14ac:dyDescent="0.25">
      <c r="A22213" s="1">
        <v>44062</v>
      </c>
      <c r="B22213" s="2">
        <v>0.38541666666666669</v>
      </c>
      <c r="C22213">
        <v>-298.01400000000001</v>
      </c>
    </row>
    <row r="22214" spans="1:3" x14ac:dyDescent="0.25">
      <c r="A22214" s="1">
        <v>44062</v>
      </c>
      <c r="B22214" s="2">
        <v>0.39583333333333331</v>
      </c>
      <c r="C22214">
        <v>-278.64800000000002</v>
      </c>
    </row>
    <row r="22215" spans="1:3" x14ac:dyDescent="0.25">
      <c r="A22215" s="1">
        <v>44062</v>
      </c>
      <c r="B22215" s="2">
        <v>0.40625</v>
      </c>
      <c r="C22215">
        <v>-290.25</v>
      </c>
    </row>
    <row r="22216" spans="1:3" x14ac:dyDescent="0.25">
      <c r="A22216" s="1">
        <v>44062</v>
      </c>
      <c r="B22216" s="2">
        <v>0.41666666666666669</v>
      </c>
      <c r="C22216">
        <v>-215.79599999999999</v>
      </c>
    </row>
    <row r="22217" spans="1:3" x14ac:dyDescent="0.25">
      <c r="A22217" s="1">
        <v>44062</v>
      </c>
      <c r="B22217" s="2">
        <v>0.42708333333333331</v>
      </c>
      <c r="C22217">
        <v>-208.178</v>
      </c>
    </row>
    <row r="22218" spans="1:3" x14ac:dyDescent="0.25">
      <c r="A22218" s="1">
        <v>44062</v>
      </c>
      <c r="B22218" s="2">
        <v>0.4375</v>
      </c>
      <c r="C22218">
        <v>-133.16499999999999</v>
      </c>
    </row>
    <row r="22219" spans="1:3" x14ac:dyDescent="0.25">
      <c r="A22219" s="1">
        <v>44062</v>
      </c>
      <c r="B22219" s="2">
        <v>0.44791666666666669</v>
      </c>
      <c r="C22219">
        <v>-199.23099999999999</v>
      </c>
    </row>
    <row r="22220" spans="1:3" x14ac:dyDescent="0.25">
      <c r="A22220" s="1">
        <v>44062</v>
      </c>
      <c r="B22220" s="2">
        <v>0.45833333333333331</v>
      </c>
      <c r="C22220">
        <v>-243.55699999999999</v>
      </c>
    </row>
    <row r="22221" spans="1:3" x14ac:dyDescent="0.25">
      <c r="A22221" s="1">
        <v>44062</v>
      </c>
      <c r="B22221" s="2">
        <v>0.46875</v>
      </c>
      <c r="C22221">
        <v>-215.90299999999999</v>
      </c>
    </row>
    <row r="22222" spans="1:3" x14ac:dyDescent="0.25">
      <c r="A22222" s="1">
        <v>44062</v>
      </c>
      <c r="B22222" s="2">
        <v>0.47916666666666669</v>
      </c>
      <c r="C22222">
        <v>-207.10400000000001</v>
      </c>
    </row>
    <row r="22223" spans="1:3" x14ac:dyDescent="0.25">
      <c r="A22223" s="1">
        <v>44062</v>
      </c>
      <c r="B22223" s="2">
        <v>0.48958333333333331</v>
      </c>
      <c r="C22223">
        <v>-314.43400000000003</v>
      </c>
    </row>
    <row r="22224" spans="1:3" x14ac:dyDescent="0.25">
      <c r="A22224" s="1">
        <v>44062</v>
      </c>
      <c r="B22224" s="2">
        <v>0.5</v>
      </c>
      <c r="C22224">
        <v>-288.70800000000003</v>
      </c>
    </row>
    <row r="22225" spans="1:3" x14ac:dyDescent="0.25">
      <c r="A22225" s="1">
        <v>44062</v>
      </c>
      <c r="B22225" s="2">
        <v>0.51041666666666663</v>
      </c>
      <c r="C22225">
        <v>-228.315</v>
      </c>
    </row>
    <row r="22226" spans="1:3" x14ac:dyDescent="0.25">
      <c r="A22226" s="1">
        <v>44062</v>
      </c>
      <c r="B22226" s="2">
        <v>0.52083333333333337</v>
      </c>
      <c r="C22226">
        <v>-203.964</v>
      </c>
    </row>
    <row r="22227" spans="1:3" x14ac:dyDescent="0.25">
      <c r="A22227" s="1">
        <v>44062</v>
      </c>
      <c r="B22227" s="2">
        <v>0.53125</v>
      </c>
      <c r="C22227">
        <v>-172.523</v>
      </c>
    </row>
    <row r="22228" spans="1:3" x14ac:dyDescent="0.25">
      <c r="A22228" s="1">
        <v>44062</v>
      </c>
      <c r="B22228" s="2">
        <v>0.54166666666666663</v>
      </c>
      <c r="C22228">
        <v>-215.351</v>
      </c>
    </row>
    <row r="22229" spans="1:3" x14ac:dyDescent="0.25">
      <c r="A22229" s="1">
        <v>44062</v>
      </c>
      <c r="B22229" s="2">
        <v>0.55208333333333337</v>
      </c>
      <c r="C22229">
        <v>-113.265</v>
      </c>
    </row>
    <row r="22230" spans="1:3" x14ac:dyDescent="0.25">
      <c r="A22230" s="1">
        <v>44062</v>
      </c>
      <c r="B22230" s="2">
        <v>0.5625</v>
      </c>
      <c r="C22230">
        <v>-118.88</v>
      </c>
    </row>
    <row r="22231" spans="1:3" x14ac:dyDescent="0.25">
      <c r="A22231" s="1">
        <v>44062</v>
      </c>
      <c r="B22231" s="2">
        <v>0.57291666666666663</v>
      </c>
      <c r="C22231">
        <v>-27.457000000000001</v>
      </c>
    </row>
    <row r="22232" spans="1:3" x14ac:dyDescent="0.25">
      <c r="A22232" s="1">
        <v>44062</v>
      </c>
      <c r="B22232" s="2">
        <v>0.58333333333333337</v>
      </c>
      <c r="C22232">
        <v>12.364000000000001</v>
      </c>
    </row>
    <row r="22233" spans="1:3" x14ac:dyDescent="0.25">
      <c r="A22233" s="1">
        <v>44062</v>
      </c>
      <c r="B22233" s="2">
        <v>0.59375</v>
      </c>
      <c r="C22233">
        <v>-21.009</v>
      </c>
    </row>
    <row r="22234" spans="1:3" x14ac:dyDescent="0.25">
      <c r="A22234" s="1">
        <v>44062</v>
      </c>
      <c r="B22234" s="2">
        <v>0.60416666666666663</v>
      </c>
      <c r="C22234">
        <v>-82.045000000000002</v>
      </c>
    </row>
    <row r="22235" spans="1:3" x14ac:dyDescent="0.25">
      <c r="A22235" s="1">
        <v>44062</v>
      </c>
      <c r="B22235" s="2">
        <v>0.61458333333333337</v>
      </c>
      <c r="C22235">
        <v>-118.203</v>
      </c>
    </row>
    <row r="22236" spans="1:3" x14ac:dyDescent="0.25">
      <c r="A22236" s="1">
        <v>44062</v>
      </c>
      <c r="B22236" s="2">
        <v>0.625</v>
      </c>
      <c r="C22236">
        <v>-42.808999999999997</v>
      </c>
    </row>
    <row r="22237" spans="1:3" x14ac:dyDescent="0.25">
      <c r="A22237" s="1">
        <v>44062</v>
      </c>
      <c r="B22237" s="2">
        <v>0.63541666666666663</v>
      </c>
      <c r="C22237">
        <v>-136.88300000000001</v>
      </c>
    </row>
    <row r="22238" spans="1:3" x14ac:dyDescent="0.25">
      <c r="A22238" s="1">
        <v>44062</v>
      </c>
      <c r="B22238" s="2">
        <v>0.64583333333333337</v>
      </c>
      <c r="C22238">
        <v>-39.868000000000002</v>
      </c>
    </row>
    <row r="22239" spans="1:3" x14ac:dyDescent="0.25">
      <c r="A22239" s="1">
        <v>44062</v>
      </c>
      <c r="B22239" s="2">
        <v>0.65625</v>
      </c>
      <c r="C22239">
        <v>-32.237000000000002</v>
      </c>
    </row>
    <row r="22240" spans="1:3" x14ac:dyDescent="0.25">
      <c r="A22240" s="1">
        <v>44062</v>
      </c>
      <c r="B22240" s="2">
        <v>0.66666666666666663</v>
      </c>
      <c r="C22240">
        <v>13.21</v>
      </c>
    </row>
    <row r="22241" spans="1:3" x14ac:dyDescent="0.25">
      <c r="A22241" s="1">
        <v>44062</v>
      </c>
      <c r="B22241" s="2">
        <v>0.67708333333333337</v>
      </c>
      <c r="C22241">
        <v>-21.861999999999998</v>
      </c>
    </row>
    <row r="22242" spans="1:3" x14ac:dyDescent="0.25">
      <c r="A22242" s="1">
        <v>44062</v>
      </c>
      <c r="B22242" s="2">
        <v>0.6875</v>
      </c>
      <c r="C22242">
        <v>5.0369999999999999</v>
      </c>
    </row>
    <row r="22243" spans="1:3" x14ac:dyDescent="0.25">
      <c r="A22243" s="1">
        <v>44062</v>
      </c>
      <c r="B22243" s="2">
        <v>0.69791666666666663</v>
      </c>
      <c r="C22243">
        <v>11.865</v>
      </c>
    </row>
    <row r="22244" spans="1:3" x14ac:dyDescent="0.25">
      <c r="A22244" s="1">
        <v>44062</v>
      </c>
      <c r="B22244" s="2">
        <v>0.70833333333333337</v>
      </c>
      <c r="C22244">
        <v>-84.106999999999999</v>
      </c>
    </row>
    <row r="22245" spans="1:3" x14ac:dyDescent="0.25">
      <c r="A22245" s="1">
        <v>44062</v>
      </c>
      <c r="B22245" s="2">
        <v>0.71875</v>
      </c>
      <c r="C22245">
        <v>-44.16</v>
      </c>
    </row>
    <row r="22246" spans="1:3" x14ac:dyDescent="0.25">
      <c r="A22246" s="1">
        <v>44062</v>
      </c>
      <c r="B22246" s="2">
        <v>0.72916666666666663</v>
      </c>
      <c r="C22246">
        <v>-32.369999999999997</v>
      </c>
    </row>
    <row r="22247" spans="1:3" x14ac:dyDescent="0.25">
      <c r="A22247" s="1">
        <v>44062</v>
      </c>
      <c r="B22247" s="2">
        <v>0.73958333333333337</v>
      </c>
      <c r="C22247">
        <v>-46.13</v>
      </c>
    </row>
    <row r="22248" spans="1:3" x14ac:dyDescent="0.25">
      <c r="A22248" s="1">
        <v>44062</v>
      </c>
      <c r="B22248" s="2">
        <v>0.75</v>
      </c>
      <c r="C22248">
        <v>38.314</v>
      </c>
    </row>
    <row r="22249" spans="1:3" x14ac:dyDescent="0.25">
      <c r="A22249" s="1">
        <v>44062</v>
      </c>
      <c r="B22249" s="2">
        <v>0.76041666666666663</v>
      </c>
      <c r="C22249">
        <v>3.452</v>
      </c>
    </row>
    <row r="22250" spans="1:3" x14ac:dyDescent="0.25">
      <c r="A22250" s="1">
        <v>44062</v>
      </c>
      <c r="B22250" s="2">
        <v>0.77083333333333337</v>
      </c>
      <c r="C22250">
        <v>-5.4560000000000004</v>
      </c>
    </row>
    <row r="22251" spans="1:3" x14ac:dyDescent="0.25">
      <c r="A22251" s="1">
        <v>44062</v>
      </c>
      <c r="B22251" s="2">
        <v>0.78125</v>
      </c>
      <c r="C22251">
        <v>27.675000000000001</v>
      </c>
    </row>
    <row r="22252" spans="1:3" x14ac:dyDescent="0.25">
      <c r="A22252" s="1">
        <v>44062</v>
      </c>
      <c r="B22252" s="2">
        <v>0.79166666666666663</v>
      </c>
      <c r="C22252">
        <v>25.297000000000001</v>
      </c>
    </row>
    <row r="22253" spans="1:3" x14ac:dyDescent="0.25">
      <c r="A22253" s="1">
        <v>44062</v>
      </c>
      <c r="B22253" s="2">
        <v>0.80208333333333337</v>
      </c>
      <c r="C22253">
        <v>65.343999999999994</v>
      </c>
    </row>
    <row r="22254" spans="1:3" x14ac:dyDescent="0.25">
      <c r="A22254" s="1">
        <v>44062</v>
      </c>
      <c r="B22254" s="2">
        <v>0.8125</v>
      </c>
      <c r="C22254">
        <v>67.173000000000002</v>
      </c>
    </row>
    <row r="22255" spans="1:3" x14ac:dyDescent="0.25">
      <c r="A22255" s="1">
        <v>44062</v>
      </c>
      <c r="B22255" s="2">
        <v>0.82291666666666663</v>
      </c>
      <c r="C22255">
        <v>54.677</v>
      </c>
    </row>
    <row r="22256" spans="1:3" x14ac:dyDescent="0.25">
      <c r="A22256" s="1">
        <v>44062</v>
      </c>
      <c r="B22256" s="2">
        <v>0.83333333333333337</v>
      </c>
      <c r="C22256">
        <v>81.623999999999995</v>
      </c>
    </row>
    <row r="22257" spans="1:3" x14ac:dyDescent="0.25">
      <c r="A22257" s="1">
        <v>44062</v>
      </c>
      <c r="B22257" s="2">
        <v>0.84375</v>
      </c>
      <c r="C22257">
        <v>-30.998000000000001</v>
      </c>
    </row>
    <row r="22258" spans="1:3" x14ac:dyDescent="0.25">
      <c r="A22258" s="1">
        <v>44062</v>
      </c>
      <c r="B22258" s="2">
        <v>0.85416666666666663</v>
      </c>
      <c r="C22258">
        <v>-83.406000000000006</v>
      </c>
    </row>
    <row r="22259" spans="1:3" x14ac:dyDescent="0.25">
      <c r="A22259" s="1">
        <v>44062</v>
      </c>
      <c r="B22259" s="2">
        <v>0.86458333333333337</v>
      </c>
      <c r="C22259">
        <v>-92.185000000000002</v>
      </c>
    </row>
    <row r="22260" spans="1:3" x14ac:dyDescent="0.25">
      <c r="A22260" s="1">
        <v>44062</v>
      </c>
      <c r="B22260" s="2">
        <v>0.875</v>
      </c>
      <c r="C22260">
        <v>-57.247</v>
      </c>
    </row>
    <row r="22261" spans="1:3" x14ac:dyDescent="0.25">
      <c r="A22261" s="1">
        <v>44062</v>
      </c>
      <c r="B22261" s="2">
        <v>0.88541666666666663</v>
      </c>
      <c r="C22261">
        <v>-6.9059999999999997</v>
      </c>
    </row>
    <row r="22262" spans="1:3" x14ac:dyDescent="0.25">
      <c r="A22262" s="1">
        <v>44062</v>
      </c>
      <c r="B22262" s="2">
        <v>0.89583333333333337</v>
      </c>
      <c r="C22262">
        <v>39.155000000000001</v>
      </c>
    </row>
    <row r="22263" spans="1:3" x14ac:dyDescent="0.25">
      <c r="A22263" s="1">
        <v>44062</v>
      </c>
      <c r="B22263" s="2">
        <v>0.90625</v>
      </c>
      <c r="C22263">
        <v>36.473999999999997</v>
      </c>
    </row>
    <row r="22264" spans="1:3" x14ac:dyDescent="0.25">
      <c r="A22264" s="1">
        <v>44062</v>
      </c>
      <c r="B22264" s="2">
        <v>0.91666666666666663</v>
      </c>
      <c r="C22264">
        <v>-40.508000000000003</v>
      </c>
    </row>
    <row r="22265" spans="1:3" x14ac:dyDescent="0.25">
      <c r="A22265" s="1">
        <v>44062</v>
      </c>
      <c r="B22265" s="2">
        <v>0.92708333333333337</v>
      </c>
      <c r="C22265">
        <v>-82.111999999999995</v>
      </c>
    </row>
    <row r="22266" spans="1:3" x14ac:dyDescent="0.25">
      <c r="A22266" s="1">
        <v>44062</v>
      </c>
      <c r="B22266" s="2">
        <v>0.9375</v>
      </c>
      <c r="C22266">
        <v>-110.319</v>
      </c>
    </row>
    <row r="22267" spans="1:3" x14ac:dyDescent="0.25">
      <c r="A22267" s="1">
        <v>44062</v>
      </c>
      <c r="B22267" s="2">
        <v>0.94791666666666663</v>
      </c>
      <c r="C22267">
        <v>-140.148</v>
      </c>
    </row>
    <row r="22268" spans="1:3" x14ac:dyDescent="0.25">
      <c r="A22268" s="1">
        <v>44062</v>
      </c>
      <c r="B22268" s="2">
        <v>0.95833333333333337</v>
      </c>
      <c r="C22268">
        <v>-183.32599999999999</v>
      </c>
    </row>
    <row r="22269" spans="1:3" x14ac:dyDescent="0.25">
      <c r="A22269" s="1">
        <v>44062</v>
      </c>
      <c r="B22269" s="2">
        <v>0.96875</v>
      </c>
      <c r="C22269">
        <v>-172.922</v>
      </c>
    </row>
    <row r="22270" spans="1:3" x14ac:dyDescent="0.25">
      <c r="A22270" s="1">
        <v>44062</v>
      </c>
      <c r="B22270" s="2">
        <v>0.97916666666666663</v>
      </c>
      <c r="C22270">
        <v>-170.964</v>
      </c>
    </row>
    <row r="22271" spans="1:3" x14ac:dyDescent="0.25">
      <c r="A22271" s="1">
        <v>44062</v>
      </c>
      <c r="B22271" s="2">
        <v>0.98958333333333337</v>
      </c>
      <c r="C22271">
        <v>-172.55799999999999</v>
      </c>
    </row>
    <row r="22272" spans="1:3" x14ac:dyDescent="0.25">
      <c r="A22272" s="1">
        <v>44063</v>
      </c>
      <c r="B22272" s="2">
        <v>0</v>
      </c>
      <c r="C22272">
        <v>-135.446</v>
      </c>
    </row>
    <row r="22273" spans="1:3" x14ac:dyDescent="0.25">
      <c r="A22273" s="1">
        <v>44063</v>
      </c>
      <c r="B22273" s="2">
        <v>1.0416666666666666E-2</v>
      </c>
      <c r="C22273">
        <v>-114.482</v>
      </c>
    </row>
    <row r="22274" spans="1:3" x14ac:dyDescent="0.25">
      <c r="A22274" s="1">
        <v>44063</v>
      </c>
      <c r="B22274" s="2">
        <v>2.0833333333333332E-2</v>
      </c>
      <c r="C22274">
        <v>-91.921000000000006</v>
      </c>
    </row>
    <row r="22275" spans="1:3" x14ac:dyDescent="0.25">
      <c r="A22275" s="1">
        <v>44063</v>
      </c>
      <c r="B22275" s="2">
        <v>3.125E-2</v>
      </c>
      <c r="C22275">
        <v>-72.188000000000002</v>
      </c>
    </row>
    <row r="22276" spans="1:3" x14ac:dyDescent="0.25">
      <c r="A22276" s="1">
        <v>44063</v>
      </c>
      <c r="B22276" s="2">
        <v>4.1666666666666664E-2</v>
      </c>
      <c r="C22276">
        <v>-65.772000000000006</v>
      </c>
    </row>
    <row r="22277" spans="1:3" x14ac:dyDescent="0.25">
      <c r="A22277" s="1">
        <v>44063</v>
      </c>
      <c r="B22277" s="2">
        <v>5.2083333333333336E-2</v>
      </c>
      <c r="C22277">
        <v>-19.597000000000001</v>
      </c>
    </row>
    <row r="22278" spans="1:3" x14ac:dyDescent="0.25">
      <c r="A22278" s="1">
        <v>44063</v>
      </c>
      <c r="B22278" s="2">
        <v>6.25E-2</v>
      </c>
      <c r="C22278">
        <v>-29.762</v>
      </c>
    </row>
    <row r="22279" spans="1:3" x14ac:dyDescent="0.25">
      <c r="A22279" s="1">
        <v>44063</v>
      </c>
      <c r="B22279" s="2">
        <v>7.2916666666666671E-2</v>
      </c>
      <c r="C22279">
        <v>-27.681999999999999</v>
      </c>
    </row>
    <row r="22280" spans="1:3" x14ac:dyDescent="0.25">
      <c r="A22280" s="1">
        <v>44063</v>
      </c>
      <c r="B22280" s="2">
        <v>8.3333333333333329E-2</v>
      </c>
      <c r="C22280">
        <v>-39.826999999999998</v>
      </c>
    </row>
    <row r="22281" spans="1:3" x14ac:dyDescent="0.25">
      <c r="A22281" s="1">
        <v>44063</v>
      </c>
      <c r="B22281" s="2">
        <v>9.375E-2</v>
      </c>
      <c r="C22281">
        <v>-29.466999999999999</v>
      </c>
    </row>
    <row r="22282" spans="1:3" x14ac:dyDescent="0.25">
      <c r="A22282" s="1">
        <v>44063</v>
      </c>
      <c r="B22282" s="2">
        <v>0.10416666666666667</v>
      </c>
      <c r="C22282">
        <v>-46.591999999999999</v>
      </c>
    </row>
    <row r="22283" spans="1:3" x14ac:dyDescent="0.25">
      <c r="A22283" s="1">
        <v>44063</v>
      </c>
      <c r="B22283" s="2">
        <v>0.11458333333333333</v>
      </c>
      <c r="C22283">
        <v>-54.22</v>
      </c>
    </row>
    <row r="22284" spans="1:3" x14ac:dyDescent="0.25">
      <c r="A22284" s="1">
        <v>44063</v>
      </c>
      <c r="B22284" s="2">
        <v>0.125</v>
      </c>
      <c r="C22284">
        <v>-55.043999999999997</v>
      </c>
    </row>
    <row r="22285" spans="1:3" x14ac:dyDescent="0.25">
      <c r="A22285" s="1">
        <v>44063</v>
      </c>
      <c r="B22285" s="2">
        <v>0.13541666666666666</v>
      </c>
      <c r="C22285">
        <v>-60.344000000000001</v>
      </c>
    </row>
    <row r="22286" spans="1:3" x14ac:dyDescent="0.25">
      <c r="A22286" s="1">
        <v>44063</v>
      </c>
      <c r="B22286" s="2">
        <v>0.14583333333333334</v>
      </c>
      <c r="C22286">
        <v>-22.491</v>
      </c>
    </row>
    <row r="22287" spans="1:3" x14ac:dyDescent="0.25">
      <c r="A22287" s="1">
        <v>44063</v>
      </c>
      <c r="B22287" s="2">
        <v>0.15625</v>
      </c>
      <c r="C22287">
        <v>-30.42</v>
      </c>
    </row>
    <row r="22288" spans="1:3" x14ac:dyDescent="0.25">
      <c r="A22288" s="1">
        <v>44063</v>
      </c>
      <c r="B22288" s="2">
        <v>0.16666666666666666</v>
      </c>
      <c r="C22288">
        <v>-32.515999999999998</v>
      </c>
    </row>
    <row r="22289" spans="1:3" x14ac:dyDescent="0.25">
      <c r="A22289" s="1">
        <v>44063</v>
      </c>
      <c r="B22289" s="2">
        <v>0.17708333333333334</v>
      </c>
      <c r="C22289">
        <v>-36.371000000000002</v>
      </c>
    </row>
    <row r="22290" spans="1:3" x14ac:dyDescent="0.25">
      <c r="A22290" s="1">
        <v>44063</v>
      </c>
      <c r="B22290" s="2">
        <v>0.1875</v>
      </c>
      <c r="C22290">
        <v>-6.7640000000000002</v>
      </c>
    </row>
    <row r="22291" spans="1:3" x14ac:dyDescent="0.25">
      <c r="A22291" s="1">
        <v>44063</v>
      </c>
      <c r="B22291" s="2">
        <v>0.19791666666666666</v>
      </c>
      <c r="C22291">
        <v>6.2830000000000004</v>
      </c>
    </row>
    <row r="22292" spans="1:3" x14ac:dyDescent="0.25">
      <c r="A22292" s="1">
        <v>44063</v>
      </c>
      <c r="B22292" s="2">
        <v>0.20833333333333334</v>
      </c>
      <c r="C22292">
        <v>65.757999999999996</v>
      </c>
    </row>
    <row r="22293" spans="1:3" x14ac:dyDescent="0.25">
      <c r="A22293" s="1">
        <v>44063</v>
      </c>
      <c r="B22293" s="2">
        <v>0.21875</v>
      </c>
      <c r="C22293">
        <v>105.919</v>
      </c>
    </row>
    <row r="22294" spans="1:3" x14ac:dyDescent="0.25">
      <c r="A22294" s="1">
        <v>44063</v>
      </c>
      <c r="B22294" s="2">
        <v>0.22916666666666666</v>
      </c>
      <c r="C22294">
        <v>133.50299999999999</v>
      </c>
    </row>
    <row r="22295" spans="1:3" x14ac:dyDescent="0.25">
      <c r="A22295" s="1">
        <v>44063</v>
      </c>
      <c r="B22295" s="2">
        <v>0.23958333333333334</v>
      </c>
      <c r="C22295">
        <v>134.47200000000001</v>
      </c>
    </row>
    <row r="22296" spans="1:3" x14ac:dyDescent="0.25">
      <c r="A22296" s="1">
        <v>44063</v>
      </c>
      <c r="B22296" s="2">
        <v>0.25</v>
      </c>
      <c r="C22296">
        <v>130.78899999999999</v>
      </c>
    </row>
    <row r="22297" spans="1:3" x14ac:dyDescent="0.25">
      <c r="A22297" s="1">
        <v>44063</v>
      </c>
      <c r="B22297" s="2">
        <v>0.26041666666666669</v>
      </c>
      <c r="C22297">
        <v>73.340999999999994</v>
      </c>
    </row>
    <row r="22298" spans="1:3" x14ac:dyDescent="0.25">
      <c r="A22298" s="1">
        <v>44063</v>
      </c>
      <c r="B22298" s="2">
        <v>0.27083333333333331</v>
      </c>
      <c r="C22298">
        <v>97.143000000000001</v>
      </c>
    </row>
    <row r="22299" spans="1:3" x14ac:dyDescent="0.25">
      <c r="A22299" s="1">
        <v>44063</v>
      </c>
      <c r="B22299" s="2">
        <v>0.28125</v>
      </c>
      <c r="C22299">
        <v>91.656999999999996</v>
      </c>
    </row>
    <row r="22300" spans="1:3" x14ac:dyDescent="0.25">
      <c r="A22300" s="1">
        <v>44063</v>
      </c>
      <c r="B22300" s="2">
        <v>0.29166666666666669</v>
      </c>
      <c r="C22300">
        <v>27.5</v>
      </c>
    </row>
    <row r="22301" spans="1:3" x14ac:dyDescent="0.25">
      <c r="A22301" s="1">
        <v>44063</v>
      </c>
      <c r="B22301" s="2">
        <v>0.30208333333333331</v>
      </c>
      <c r="C22301">
        <v>54.585000000000001</v>
      </c>
    </row>
    <row r="22302" spans="1:3" x14ac:dyDescent="0.25">
      <c r="A22302" s="1">
        <v>44063</v>
      </c>
      <c r="B22302" s="2">
        <v>0.3125</v>
      </c>
      <c r="C22302">
        <v>-25.007000000000001</v>
      </c>
    </row>
    <row r="22303" spans="1:3" x14ac:dyDescent="0.25">
      <c r="A22303" s="1">
        <v>44063</v>
      </c>
      <c r="B22303" s="2">
        <v>0.32291666666666669</v>
      </c>
      <c r="C22303">
        <v>-80.3</v>
      </c>
    </row>
    <row r="22304" spans="1:3" x14ac:dyDescent="0.25">
      <c r="A22304" s="1">
        <v>44063</v>
      </c>
      <c r="B22304" s="2">
        <v>0.33333333333333331</v>
      </c>
      <c r="C22304">
        <v>-108.105</v>
      </c>
    </row>
    <row r="22305" spans="1:3" x14ac:dyDescent="0.25">
      <c r="A22305" s="1">
        <v>44063</v>
      </c>
      <c r="B22305" s="2">
        <v>0.34375</v>
      </c>
      <c r="C22305">
        <v>-115.839</v>
      </c>
    </row>
    <row r="22306" spans="1:3" x14ac:dyDescent="0.25">
      <c r="A22306" s="1">
        <v>44063</v>
      </c>
      <c r="B22306" s="2">
        <v>0.35416666666666669</v>
      </c>
      <c r="C22306">
        <v>-159.49100000000001</v>
      </c>
    </row>
    <row r="22307" spans="1:3" x14ac:dyDescent="0.25">
      <c r="A22307" s="1">
        <v>44063</v>
      </c>
      <c r="B22307" s="2">
        <v>0.36458333333333331</v>
      </c>
      <c r="C22307">
        <v>-181.72</v>
      </c>
    </row>
    <row r="22308" spans="1:3" x14ac:dyDescent="0.25">
      <c r="A22308" s="1">
        <v>44063</v>
      </c>
      <c r="B22308" s="2">
        <v>0.375</v>
      </c>
      <c r="C22308">
        <v>-199.53200000000001</v>
      </c>
    </row>
    <row r="22309" spans="1:3" x14ac:dyDescent="0.25">
      <c r="A22309" s="1">
        <v>44063</v>
      </c>
      <c r="B22309" s="2">
        <v>0.38541666666666669</v>
      </c>
      <c r="C22309">
        <v>-186.75899999999999</v>
      </c>
    </row>
    <row r="22310" spans="1:3" x14ac:dyDescent="0.25">
      <c r="A22310" s="1">
        <v>44063</v>
      </c>
      <c r="B22310" s="2">
        <v>0.39583333333333331</v>
      </c>
      <c r="C22310">
        <v>-204.04</v>
      </c>
    </row>
    <row r="22311" spans="1:3" x14ac:dyDescent="0.25">
      <c r="A22311" s="1">
        <v>44063</v>
      </c>
      <c r="B22311" s="2">
        <v>0.40625</v>
      </c>
      <c r="C22311">
        <v>-172.31399999999999</v>
      </c>
    </row>
    <row r="22312" spans="1:3" x14ac:dyDescent="0.25">
      <c r="A22312" s="1">
        <v>44063</v>
      </c>
      <c r="B22312" s="2">
        <v>0.41666666666666669</v>
      </c>
      <c r="C22312">
        <v>-179.84</v>
      </c>
    </row>
    <row r="22313" spans="1:3" x14ac:dyDescent="0.25">
      <c r="A22313" s="1">
        <v>44063</v>
      </c>
      <c r="B22313" s="2">
        <v>0.42708333333333331</v>
      </c>
      <c r="C22313">
        <v>-94.501999999999995</v>
      </c>
    </row>
    <row r="22314" spans="1:3" x14ac:dyDescent="0.25">
      <c r="A22314" s="1">
        <v>44063</v>
      </c>
      <c r="B22314" s="2">
        <v>0.4375</v>
      </c>
      <c r="C22314">
        <v>-67.596000000000004</v>
      </c>
    </row>
    <row r="22315" spans="1:3" x14ac:dyDescent="0.25">
      <c r="A22315" s="1">
        <v>44063</v>
      </c>
      <c r="B22315" s="2">
        <v>0.44791666666666669</v>
      </c>
      <c r="C22315">
        <v>-92.242999999999995</v>
      </c>
    </row>
    <row r="22316" spans="1:3" x14ac:dyDescent="0.25">
      <c r="A22316" s="1">
        <v>44063</v>
      </c>
      <c r="B22316" s="2">
        <v>0.45833333333333331</v>
      </c>
      <c r="C22316">
        <v>-79.156000000000006</v>
      </c>
    </row>
    <row r="22317" spans="1:3" x14ac:dyDescent="0.25">
      <c r="A22317" s="1">
        <v>44063</v>
      </c>
      <c r="B22317" s="2">
        <v>0.46875</v>
      </c>
      <c r="C22317">
        <v>-89.787999999999997</v>
      </c>
    </row>
    <row r="22318" spans="1:3" x14ac:dyDescent="0.25">
      <c r="A22318" s="1">
        <v>44063</v>
      </c>
      <c r="B22318" s="2">
        <v>0.47916666666666669</v>
      </c>
      <c r="C22318">
        <v>-120.97199999999999</v>
      </c>
    </row>
    <row r="22319" spans="1:3" x14ac:dyDescent="0.25">
      <c r="A22319" s="1">
        <v>44063</v>
      </c>
      <c r="B22319" s="2">
        <v>0.48958333333333331</v>
      </c>
      <c r="C22319">
        <v>-156.024</v>
      </c>
    </row>
    <row r="22320" spans="1:3" x14ac:dyDescent="0.25">
      <c r="A22320" s="1">
        <v>44063</v>
      </c>
      <c r="B22320" s="2">
        <v>0.5</v>
      </c>
      <c r="C22320">
        <v>-143.61500000000001</v>
      </c>
    </row>
    <row r="22321" spans="1:3" x14ac:dyDescent="0.25">
      <c r="A22321" s="1">
        <v>44063</v>
      </c>
      <c r="B22321" s="2">
        <v>0.51041666666666663</v>
      </c>
      <c r="C22321">
        <v>-97.063999999999993</v>
      </c>
    </row>
    <row r="22322" spans="1:3" x14ac:dyDescent="0.25">
      <c r="A22322" s="1">
        <v>44063</v>
      </c>
      <c r="B22322" s="2">
        <v>0.52083333333333337</v>
      </c>
      <c r="C22322">
        <v>-82.652000000000001</v>
      </c>
    </row>
    <row r="22323" spans="1:3" x14ac:dyDescent="0.25">
      <c r="A22323" s="1">
        <v>44063</v>
      </c>
      <c r="B22323" s="2">
        <v>0.53125</v>
      </c>
      <c r="C22323">
        <v>-97.998000000000005</v>
      </c>
    </row>
    <row r="22324" spans="1:3" x14ac:dyDescent="0.25">
      <c r="A22324" s="1">
        <v>44063</v>
      </c>
      <c r="B22324" s="2">
        <v>0.54166666666666663</v>
      </c>
      <c r="C22324">
        <v>-62.67</v>
      </c>
    </row>
    <row r="22325" spans="1:3" x14ac:dyDescent="0.25">
      <c r="A22325" s="1">
        <v>44063</v>
      </c>
      <c r="B22325" s="2">
        <v>0.55208333333333337</v>
      </c>
      <c r="C22325">
        <v>34.103000000000002</v>
      </c>
    </row>
    <row r="22326" spans="1:3" x14ac:dyDescent="0.25">
      <c r="A22326" s="1">
        <v>44063</v>
      </c>
      <c r="B22326" s="2">
        <v>0.5625</v>
      </c>
      <c r="C22326">
        <v>-24.303999999999998</v>
      </c>
    </row>
    <row r="22327" spans="1:3" x14ac:dyDescent="0.25">
      <c r="A22327" s="1">
        <v>44063</v>
      </c>
      <c r="B22327" s="2">
        <v>0.57291666666666663</v>
      </c>
      <c r="C22327">
        <v>11.904</v>
      </c>
    </row>
    <row r="22328" spans="1:3" x14ac:dyDescent="0.25">
      <c r="A22328" s="1">
        <v>44063</v>
      </c>
      <c r="B22328" s="2">
        <v>0.58333333333333337</v>
      </c>
      <c r="C22328">
        <v>58.701999999999998</v>
      </c>
    </row>
    <row r="22329" spans="1:3" x14ac:dyDescent="0.25">
      <c r="A22329" s="1">
        <v>44063</v>
      </c>
      <c r="B22329" s="2">
        <v>0.59375</v>
      </c>
      <c r="C22329">
        <v>52.603999999999999</v>
      </c>
    </row>
    <row r="22330" spans="1:3" x14ac:dyDescent="0.25">
      <c r="A22330" s="1">
        <v>44063</v>
      </c>
      <c r="B22330" s="2">
        <v>0.60416666666666663</v>
      </c>
      <c r="C22330">
        <v>42.633000000000003</v>
      </c>
    </row>
    <row r="22331" spans="1:3" x14ac:dyDescent="0.25">
      <c r="A22331" s="1">
        <v>44063</v>
      </c>
      <c r="B22331" s="2">
        <v>0.61458333333333337</v>
      </c>
      <c r="C22331">
        <v>24.748000000000001</v>
      </c>
    </row>
    <row r="22332" spans="1:3" x14ac:dyDescent="0.25">
      <c r="A22332" s="1">
        <v>44063</v>
      </c>
      <c r="B22332" s="2">
        <v>0.625</v>
      </c>
      <c r="C22332">
        <v>2.9969999999999999</v>
      </c>
    </row>
    <row r="22333" spans="1:3" x14ac:dyDescent="0.25">
      <c r="A22333" s="1">
        <v>44063</v>
      </c>
      <c r="B22333" s="2">
        <v>0.63541666666666663</v>
      </c>
      <c r="C22333">
        <v>42.62</v>
      </c>
    </row>
    <row r="22334" spans="1:3" x14ac:dyDescent="0.25">
      <c r="A22334" s="1">
        <v>44063</v>
      </c>
      <c r="B22334" s="2">
        <v>0.64583333333333337</v>
      </c>
      <c r="C22334">
        <v>73.831000000000003</v>
      </c>
    </row>
    <row r="22335" spans="1:3" x14ac:dyDescent="0.25">
      <c r="A22335" s="1">
        <v>44063</v>
      </c>
      <c r="B22335" s="2">
        <v>0.65625</v>
      </c>
      <c r="C22335">
        <v>80.066999999999993</v>
      </c>
    </row>
    <row r="22336" spans="1:3" x14ac:dyDescent="0.25">
      <c r="A22336" s="1">
        <v>44063</v>
      </c>
      <c r="B22336" s="2">
        <v>0.66666666666666663</v>
      </c>
      <c r="C22336">
        <v>139.22300000000001</v>
      </c>
    </row>
    <row r="22337" spans="1:3" x14ac:dyDescent="0.25">
      <c r="A22337" s="1">
        <v>44063</v>
      </c>
      <c r="B22337" s="2">
        <v>0.67708333333333337</v>
      </c>
      <c r="C22337">
        <v>98.629000000000005</v>
      </c>
    </row>
    <row r="22338" spans="1:3" x14ac:dyDescent="0.25">
      <c r="A22338" s="1">
        <v>44063</v>
      </c>
      <c r="B22338" s="2">
        <v>0.6875</v>
      </c>
      <c r="C22338">
        <v>120.914</v>
      </c>
    </row>
    <row r="22339" spans="1:3" x14ac:dyDescent="0.25">
      <c r="A22339" s="1">
        <v>44063</v>
      </c>
      <c r="B22339" s="2">
        <v>0.69791666666666663</v>
      </c>
      <c r="C22339">
        <v>98.438999999999993</v>
      </c>
    </row>
    <row r="22340" spans="1:3" x14ac:dyDescent="0.25">
      <c r="A22340" s="1">
        <v>44063</v>
      </c>
      <c r="B22340" s="2">
        <v>0.70833333333333337</v>
      </c>
      <c r="C22340">
        <v>36.540999999999997</v>
      </c>
    </row>
    <row r="22341" spans="1:3" x14ac:dyDescent="0.25">
      <c r="A22341" s="1">
        <v>44063</v>
      </c>
      <c r="B22341" s="2">
        <v>0.71875</v>
      </c>
      <c r="C22341">
        <v>35.764000000000003</v>
      </c>
    </row>
    <row r="22342" spans="1:3" x14ac:dyDescent="0.25">
      <c r="A22342" s="1">
        <v>44063</v>
      </c>
      <c r="B22342" s="2">
        <v>0.72916666666666663</v>
      </c>
      <c r="C22342">
        <v>42.414999999999999</v>
      </c>
    </row>
    <row r="22343" spans="1:3" x14ac:dyDescent="0.25">
      <c r="A22343" s="1">
        <v>44063</v>
      </c>
      <c r="B22343" s="2">
        <v>0.73958333333333337</v>
      </c>
      <c r="C22343">
        <v>46.357999999999997</v>
      </c>
    </row>
    <row r="22344" spans="1:3" x14ac:dyDescent="0.25">
      <c r="A22344" s="1">
        <v>44063</v>
      </c>
      <c r="B22344" s="2">
        <v>0.75</v>
      </c>
      <c r="C22344">
        <v>107.066</v>
      </c>
    </row>
    <row r="22345" spans="1:3" x14ac:dyDescent="0.25">
      <c r="A22345" s="1">
        <v>44063</v>
      </c>
      <c r="B22345" s="2">
        <v>0.76041666666666663</v>
      </c>
      <c r="C22345">
        <v>105.038</v>
      </c>
    </row>
    <row r="22346" spans="1:3" x14ac:dyDescent="0.25">
      <c r="A22346" s="1">
        <v>44063</v>
      </c>
      <c r="B22346" s="2">
        <v>0.77083333333333337</v>
      </c>
      <c r="C22346">
        <v>55.353999999999999</v>
      </c>
    </row>
    <row r="22347" spans="1:3" x14ac:dyDescent="0.25">
      <c r="A22347" s="1">
        <v>44063</v>
      </c>
      <c r="B22347" s="2">
        <v>0.78125</v>
      </c>
      <c r="C22347">
        <v>92.075999999999993</v>
      </c>
    </row>
    <row r="22348" spans="1:3" x14ac:dyDescent="0.25">
      <c r="A22348" s="1">
        <v>44063</v>
      </c>
      <c r="B22348" s="2">
        <v>0.79166666666666663</v>
      </c>
      <c r="C22348">
        <v>105.178</v>
      </c>
    </row>
    <row r="22349" spans="1:3" x14ac:dyDescent="0.25">
      <c r="A22349" s="1">
        <v>44063</v>
      </c>
      <c r="B22349" s="2">
        <v>0.80208333333333337</v>
      </c>
      <c r="C22349">
        <v>219.64699999999999</v>
      </c>
    </row>
    <row r="22350" spans="1:3" x14ac:dyDescent="0.25">
      <c r="A22350" s="1">
        <v>44063</v>
      </c>
      <c r="B22350" s="2">
        <v>0.8125</v>
      </c>
      <c r="C22350">
        <v>178.102</v>
      </c>
    </row>
    <row r="22351" spans="1:3" x14ac:dyDescent="0.25">
      <c r="A22351" s="1">
        <v>44063</v>
      </c>
      <c r="B22351" s="2">
        <v>0.82291666666666663</v>
      </c>
      <c r="C22351">
        <v>146.964</v>
      </c>
    </row>
    <row r="22352" spans="1:3" x14ac:dyDescent="0.25">
      <c r="A22352" s="1">
        <v>44063</v>
      </c>
      <c r="B22352" s="2">
        <v>0.83333333333333337</v>
      </c>
      <c r="C22352">
        <v>219.422</v>
      </c>
    </row>
    <row r="22353" spans="1:3" x14ac:dyDescent="0.25">
      <c r="A22353" s="1">
        <v>44063</v>
      </c>
      <c r="B22353" s="2">
        <v>0.84375</v>
      </c>
      <c r="C22353">
        <v>49.917999999999999</v>
      </c>
    </row>
    <row r="22354" spans="1:3" x14ac:dyDescent="0.25">
      <c r="A22354" s="1">
        <v>44063</v>
      </c>
      <c r="B22354" s="2">
        <v>0.85416666666666663</v>
      </c>
      <c r="C22354">
        <v>0.69199999999999995</v>
      </c>
    </row>
    <row r="22355" spans="1:3" x14ac:dyDescent="0.25">
      <c r="A22355" s="1">
        <v>44063</v>
      </c>
      <c r="B22355" s="2">
        <v>0.86458333333333337</v>
      </c>
      <c r="C22355">
        <v>39.649000000000001</v>
      </c>
    </row>
    <row r="22356" spans="1:3" x14ac:dyDescent="0.25">
      <c r="A22356" s="1">
        <v>44063</v>
      </c>
      <c r="B22356" s="2">
        <v>0.875</v>
      </c>
      <c r="C22356">
        <v>37.524999999999999</v>
      </c>
    </row>
    <row r="22357" spans="1:3" x14ac:dyDescent="0.25">
      <c r="A22357" s="1">
        <v>44063</v>
      </c>
      <c r="B22357" s="2">
        <v>0.88541666666666663</v>
      </c>
      <c r="C22357">
        <v>56.476999999999997</v>
      </c>
    </row>
    <row r="22358" spans="1:3" x14ac:dyDescent="0.25">
      <c r="A22358" s="1">
        <v>44063</v>
      </c>
      <c r="B22358" s="2">
        <v>0.89583333333333337</v>
      </c>
      <c r="C22358">
        <v>88.888999999999996</v>
      </c>
    </row>
    <row r="22359" spans="1:3" x14ac:dyDescent="0.25">
      <c r="A22359" s="1">
        <v>44063</v>
      </c>
      <c r="B22359" s="2">
        <v>0.90625</v>
      </c>
      <c r="C22359">
        <v>64.739000000000004</v>
      </c>
    </row>
    <row r="22360" spans="1:3" x14ac:dyDescent="0.25">
      <c r="A22360" s="1">
        <v>44063</v>
      </c>
      <c r="B22360" s="2">
        <v>0.91666666666666663</v>
      </c>
      <c r="C22360">
        <v>7.1390000000000002</v>
      </c>
    </row>
    <row r="22361" spans="1:3" x14ac:dyDescent="0.25">
      <c r="A22361" s="1">
        <v>44063</v>
      </c>
      <c r="B22361" s="2">
        <v>0.92708333333333337</v>
      </c>
      <c r="C22361">
        <v>-63.975000000000001</v>
      </c>
    </row>
    <row r="22362" spans="1:3" x14ac:dyDescent="0.25">
      <c r="A22362" s="1">
        <v>44063</v>
      </c>
      <c r="B22362" s="2">
        <v>0.9375</v>
      </c>
      <c r="C22362">
        <v>-127.979</v>
      </c>
    </row>
    <row r="22363" spans="1:3" x14ac:dyDescent="0.25">
      <c r="A22363" s="1">
        <v>44063</v>
      </c>
      <c r="B22363" s="2">
        <v>0.94791666666666663</v>
      </c>
      <c r="C22363">
        <v>-161.042</v>
      </c>
    </row>
    <row r="22364" spans="1:3" x14ac:dyDescent="0.25">
      <c r="A22364" s="1">
        <v>44063</v>
      </c>
      <c r="B22364" s="2">
        <v>0.95833333333333337</v>
      </c>
      <c r="C22364">
        <v>-158.44200000000001</v>
      </c>
    </row>
    <row r="22365" spans="1:3" x14ac:dyDescent="0.25">
      <c r="A22365" s="1">
        <v>44063</v>
      </c>
      <c r="B22365" s="2">
        <v>0.96875</v>
      </c>
      <c r="C22365">
        <v>-130.18</v>
      </c>
    </row>
    <row r="22366" spans="1:3" x14ac:dyDescent="0.25">
      <c r="A22366" s="1">
        <v>44063</v>
      </c>
      <c r="B22366" s="2">
        <v>0.97916666666666663</v>
      </c>
      <c r="C22366">
        <v>-148.39500000000001</v>
      </c>
    </row>
    <row r="22367" spans="1:3" x14ac:dyDescent="0.25">
      <c r="A22367" s="1">
        <v>44063</v>
      </c>
      <c r="B22367" s="2">
        <v>0.98958333333333337</v>
      </c>
      <c r="C22367">
        <v>-126.81</v>
      </c>
    </row>
    <row r="22368" spans="1:3" x14ac:dyDescent="0.25">
      <c r="A22368" s="1">
        <v>44064</v>
      </c>
      <c r="B22368" s="2">
        <v>0</v>
      </c>
      <c r="C22368">
        <v>-107.21899999999999</v>
      </c>
    </row>
    <row r="22369" spans="1:3" x14ac:dyDescent="0.25">
      <c r="A22369" s="1">
        <v>44064</v>
      </c>
      <c r="B22369" s="2">
        <v>1.0416666666666666E-2</v>
      </c>
      <c r="C22369">
        <v>-59.256999999999998</v>
      </c>
    </row>
    <row r="22370" spans="1:3" x14ac:dyDescent="0.25">
      <c r="A22370" s="1">
        <v>44064</v>
      </c>
      <c r="B22370" s="2">
        <v>2.0833333333333332E-2</v>
      </c>
      <c r="C22370">
        <v>-62.612000000000002</v>
      </c>
    </row>
    <row r="22371" spans="1:3" x14ac:dyDescent="0.25">
      <c r="A22371" s="1">
        <v>44064</v>
      </c>
      <c r="B22371" s="2">
        <v>3.125E-2</v>
      </c>
      <c r="C22371">
        <v>-51.898000000000003</v>
      </c>
    </row>
    <row r="22372" spans="1:3" x14ac:dyDescent="0.25">
      <c r="A22372" s="1">
        <v>44064</v>
      </c>
      <c r="B22372" s="2">
        <v>4.1666666666666664E-2</v>
      </c>
      <c r="C22372">
        <v>-44.704999999999998</v>
      </c>
    </row>
    <row r="22373" spans="1:3" x14ac:dyDescent="0.25">
      <c r="A22373" s="1">
        <v>44064</v>
      </c>
      <c r="B22373" s="2">
        <v>5.2083333333333336E-2</v>
      </c>
      <c r="C22373">
        <v>-19.890999999999998</v>
      </c>
    </row>
    <row r="22374" spans="1:3" x14ac:dyDescent="0.25">
      <c r="A22374" s="1">
        <v>44064</v>
      </c>
      <c r="B22374" s="2">
        <v>6.25E-2</v>
      </c>
      <c r="C22374">
        <v>0.22900000000000001</v>
      </c>
    </row>
    <row r="22375" spans="1:3" x14ac:dyDescent="0.25">
      <c r="A22375" s="1">
        <v>44064</v>
      </c>
      <c r="B22375" s="2">
        <v>7.2916666666666671E-2</v>
      </c>
      <c r="C22375">
        <v>-12.336</v>
      </c>
    </row>
    <row r="22376" spans="1:3" x14ac:dyDescent="0.25">
      <c r="A22376" s="1">
        <v>44064</v>
      </c>
      <c r="B22376" s="2">
        <v>8.3333333333333329E-2</v>
      </c>
      <c r="C22376">
        <v>-8.9960000000000004</v>
      </c>
    </row>
    <row r="22377" spans="1:3" x14ac:dyDescent="0.25">
      <c r="A22377" s="1">
        <v>44064</v>
      </c>
      <c r="B22377" s="2">
        <v>9.375E-2</v>
      </c>
      <c r="C22377">
        <v>-11.718</v>
      </c>
    </row>
    <row r="22378" spans="1:3" x14ac:dyDescent="0.25">
      <c r="A22378" s="1">
        <v>44064</v>
      </c>
      <c r="B22378" s="2">
        <v>0.10416666666666667</v>
      </c>
      <c r="C22378">
        <v>-19.981999999999999</v>
      </c>
    </row>
    <row r="22379" spans="1:3" x14ac:dyDescent="0.25">
      <c r="A22379" s="1">
        <v>44064</v>
      </c>
      <c r="B22379" s="2">
        <v>0.11458333333333333</v>
      </c>
      <c r="C22379">
        <v>-34.917999999999999</v>
      </c>
    </row>
    <row r="22380" spans="1:3" x14ac:dyDescent="0.25">
      <c r="A22380" s="1">
        <v>44064</v>
      </c>
      <c r="B22380" s="2">
        <v>0.125</v>
      </c>
      <c r="C22380">
        <v>-32.320999999999998</v>
      </c>
    </row>
    <row r="22381" spans="1:3" x14ac:dyDescent="0.25">
      <c r="A22381" s="1">
        <v>44064</v>
      </c>
      <c r="B22381" s="2">
        <v>0.13541666666666666</v>
      </c>
      <c r="C22381">
        <v>-29.821000000000002</v>
      </c>
    </row>
    <row r="22382" spans="1:3" x14ac:dyDescent="0.25">
      <c r="A22382" s="1">
        <v>44064</v>
      </c>
      <c r="B22382" s="2">
        <v>0.14583333333333334</v>
      </c>
      <c r="C22382">
        <v>-15.074999999999999</v>
      </c>
    </row>
    <row r="22383" spans="1:3" x14ac:dyDescent="0.25">
      <c r="A22383" s="1">
        <v>44064</v>
      </c>
      <c r="B22383" s="2">
        <v>0.15625</v>
      </c>
      <c r="C22383">
        <v>-14.298999999999999</v>
      </c>
    </row>
    <row r="22384" spans="1:3" x14ac:dyDescent="0.25">
      <c r="A22384" s="1">
        <v>44064</v>
      </c>
      <c r="B22384" s="2">
        <v>0.16666666666666666</v>
      </c>
      <c r="C22384">
        <v>-26.184000000000001</v>
      </c>
    </row>
    <row r="22385" spans="1:3" x14ac:dyDescent="0.25">
      <c r="A22385" s="1">
        <v>44064</v>
      </c>
      <c r="B22385" s="2">
        <v>0.17708333333333334</v>
      </c>
      <c r="C22385">
        <v>-31.234000000000002</v>
      </c>
    </row>
    <row r="22386" spans="1:3" x14ac:dyDescent="0.25">
      <c r="A22386" s="1">
        <v>44064</v>
      </c>
      <c r="B22386" s="2">
        <v>0.1875</v>
      </c>
      <c r="C22386">
        <v>-1.764</v>
      </c>
    </row>
    <row r="22387" spans="1:3" x14ac:dyDescent="0.25">
      <c r="A22387" s="1">
        <v>44064</v>
      </c>
      <c r="B22387" s="2">
        <v>0.19791666666666666</v>
      </c>
      <c r="C22387">
        <v>20.407</v>
      </c>
    </row>
    <row r="22388" spans="1:3" x14ac:dyDescent="0.25">
      <c r="A22388" s="1">
        <v>44064</v>
      </c>
      <c r="B22388" s="2">
        <v>0.20833333333333334</v>
      </c>
      <c r="C22388">
        <v>53.84</v>
      </c>
    </row>
    <row r="22389" spans="1:3" x14ac:dyDescent="0.25">
      <c r="A22389" s="1">
        <v>44064</v>
      </c>
      <c r="B22389" s="2">
        <v>0.21875</v>
      </c>
      <c r="C22389">
        <v>128.023</v>
      </c>
    </row>
    <row r="22390" spans="1:3" x14ac:dyDescent="0.25">
      <c r="A22390" s="1">
        <v>44064</v>
      </c>
      <c r="B22390" s="2">
        <v>0.22916666666666666</v>
      </c>
      <c r="C22390">
        <v>148.14400000000001</v>
      </c>
    </row>
    <row r="22391" spans="1:3" x14ac:dyDescent="0.25">
      <c r="A22391" s="1">
        <v>44064</v>
      </c>
      <c r="B22391" s="2">
        <v>0.23958333333333334</v>
      </c>
      <c r="C22391">
        <v>153.04499999999999</v>
      </c>
    </row>
    <row r="22392" spans="1:3" x14ac:dyDescent="0.25">
      <c r="A22392" s="1">
        <v>44064</v>
      </c>
      <c r="B22392" s="2">
        <v>0.25</v>
      </c>
      <c r="C22392">
        <v>131.953</v>
      </c>
    </row>
    <row r="22393" spans="1:3" x14ac:dyDescent="0.25">
      <c r="A22393" s="1">
        <v>44064</v>
      </c>
      <c r="B22393" s="2">
        <v>0.26041666666666669</v>
      </c>
      <c r="C22393">
        <v>89.156000000000006</v>
      </c>
    </row>
    <row r="22394" spans="1:3" x14ac:dyDescent="0.25">
      <c r="A22394" s="1">
        <v>44064</v>
      </c>
      <c r="B22394" s="2">
        <v>0.27083333333333331</v>
      </c>
      <c r="C22394">
        <v>89.552999999999997</v>
      </c>
    </row>
    <row r="22395" spans="1:3" x14ac:dyDescent="0.25">
      <c r="A22395" s="1">
        <v>44064</v>
      </c>
      <c r="B22395" s="2">
        <v>0.28125</v>
      </c>
      <c r="C22395">
        <v>108.887</v>
      </c>
    </row>
    <row r="22396" spans="1:3" x14ac:dyDescent="0.25">
      <c r="A22396" s="1">
        <v>44064</v>
      </c>
      <c r="B22396" s="2">
        <v>0.29166666666666669</v>
      </c>
      <c r="C22396">
        <v>75.144000000000005</v>
      </c>
    </row>
    <row r="22397" spans="1:3" x14ac:dyDescent="0.25">
      <c r="A22397" s="1">
        <v>44064</v>
      </c>
      <c r="B22397" s="2">
        <v>0.30208333333333331</v>
      </c>
      <c r="C22397">
        <v>152.75800000000001</v>
      </c>
    </row>
    <row r="22398" spans="1:3" x14ac:dyDescent="0.25">
      <c r="A22398" s="1">
        <v>44064</v>
      </c>
      <c r="B22398" s="2">
        <v>0.3125</v>
      </c>
      <c r="C22398">
        <v>93.006</v>
      </c>
    </row>
    <row r="22399" spans="1:3" x14ac:dyDescent="0.25">
      <c r="A22399" s="1">
        <v>44064</v>
      </c>
      <c r="B22399" s="2">
        <v>0.32291666666666669</v>
      </c>
      <c r="C22399">
        <v>66.081999999999994</v>
      </c>
    </row>
    <row r="22400" spans="1:3" x14ac:dyDescent="0.25">
      <c r="A22400" s="1">
        <v>44064</v>
      </c>
      <c r="B22400" s="2">
        <v>0.33333333333333331</v>
      </c>
      <c r="C22400">
        <v>20.625</v>
      </c>
    </row>
    <row r="22401" spans="1:3" x14ac:dyDescent="0.25">
      <c r="A22401" s="1">
        <v>44064</v>
      </c>
      <c r="B22401" s="2">
        <v>0.34375</v>
      </c>
      <c r="C22401">
        <v>17.123999999999999</v>
      </c>
    </row>
    <row r="22402" spans="1:3" x14ac:dyDescent="0.25">
      <c r="A22402" s="1">
        <v>44064</v>
      </c>
      <c r="B22402" s="2">
        <v>0.35416666666666669</v>
      </c>
      <c r="C22402">
        <v>-4.4080000000000004</v>
      </c>
    </row>
    <row r="22403" spans="1:3" x14ac:dyDescent="0.25">
      <c r="A22403" s="1">
        <v>44064</v>
      </c>
      <c r="B22403" s="2">
        <v>0.36458333333333331</v>
      </c>
      <c r="C22403">
        <v>-24.882000000000001</v>
      </c>
    </row>
    <row r="22404" spans="1:3" x14ac:dyDescent="0.25">
      <c r="A22404" s="1">
        <v>44064</v>
      </c>
      <c r="B22404" s="2">
        <v>0.375</v>
      </c>
      <c r="C22404">
        <v>-90.953000000000003</v>
      </c>
    </row>
    <row r="22405" spans="1:3" x14ac:dyDescent="0.25">
      <c r="A22405" s="1">
        <v>44064</v>
      </c>
      <c r="B22405" s="2">
        <v>0.38541666666666669</v>
      </c>
      <c r="C22405">
        <v>-117.29</v>
      </c>
    </row>
    <row r="22406" spans="1:3" x14ac:dyDescent="0.25">
      <c r="A22406" s="1">
        <v>44064</v>
      </c>
      <c r="B22406" s="2">
        <v>0.39583333333333331</v>
      </c>
      <c r="C22406">
        <v>-124.286</v>
      </c>
    </row>
    <row r="22407" spans="1:3" x14ac:dyDescent="0.25">
      <c r="A22407" s="1">
        <v>44064</v>
      </c>
      <c r="B22407" s="2">
        <v>0.40625</v>
      </c>
      <c r="C22407">
        <v>-38.981999999999999</v>
      </c>
    </row>
    <row r="22408" spans="1:3" x14ac:dyDescent="0.25">
      <c r="A22408" s="1">
        <v>44064</v>
      </c>
      <c r="B22408" s="2">
        <v>0.41666666666666669</v>
      </c>
      <c r="C22408">
        <v>9.4030000000000005</v>
      </c>
    </row>
    <row r="22409" spans="1:3" x14ac:dyDescent="0.25">
      <c r="A22409" s="1">
        <v>44064</v>
      </c>
      <c r="B22409" s="2">
        <v>0.42708333333333331</v>
      </c>
      <c r="C22409">
        <v>-38.545999999999999</v>
      </c>
    </row>
    <row r="22410" spans="1:3" x14ac:dyDescent="0.25">
      <c r="A22410" s="1">
        <v>44064</v>
      </c>
      <c r="B22410" s="2">
        <v>0.4375</v>
      </c>
      <c r="C22410">
        <v>-20.861999999999998</v>
      </c>
    </row>
    <row r="22411" spans="1:3" x14ac:dyDescent="0.25">
      <c r="A22411" s="1">
        <v>44064</v>
      </c>
      <c r="B22411" s="2">
        <v>0.44791666666666669</v>
      </c>
      <c r="C22411">
        <v>-72.304000000000002</v>
      </c>
    </row>
    <row r="22412" spans="1:3" x14ac:dyDescent="0.25">
      <c r="A22412" s="1">
        <v>44064</v>
      </c>
      <c r="B22412" s="2">
        <v>0.45833333333333331</v>
      </c>
      <c r="C22412">
        <v>-31.126999999999999</v>
      </c>
    </row>
    <row r="22413" spans="1:3" x14ac:dyDescent="0.25">
      <c r="A22413" s="1">
        <v>44064</v>
      </c>
      <c r="B22413" s="2">
        <v>0.46875</v>
      </c>
      <c r="C22413">
        <v>-47.088999999999999</v>
      </c>
    </row>
    <row r="22414" spans="1:3" x14ac:dyDescent="0.25">
      <c r="A22414" s="1">
        <v>44064</v>
      </c>
      <c r="B22414" s="2">
        <v>0.47916666666666669</v>
      </c>
      <c r="C22414">
        <v>-34.450000000000003</v>
      </c>
    </row>
    <row r="22415" spans="1:3" x14ac:dyDescent="0.25">
      <c r="A22415" s="1">
        <v>44064</v>
      </c>
      <c r="B22415" s="2">
        <v>0.48958333333333331</v>
      </c>
      <c r="C22415">
        <v>54.545999999999999</v>
      </c>
    </row>
    <row r="22416" spans="1:3" x14ac:dyDescent="0.25">
      <c r="A22416" s="1">
        <v>44064</v>
      </c>
      <c r="B22416" s="2">
        <v>0.5</v>
      </c>
      <c r="C22416">
        <v>16.719000000000001</v>
      </c>
    </row>
    <row r="22417" spans="1:3" x14ac:dyDescent="0.25">
      <c r="A22417" s="1">
        <v>44064</v>
      </c>
      <c r="B22417" s="2">
        <v>0.51041666666666663</v>
      </c>
      <c r="C22417">
        <v>82.290999999999997</v>
      </c>
    </row>
    <row r="22418" spans="1:3" x14ac:dyDescent="0.25">
      <c r="A22418" s="1">
        <v>44064</v>
      </c>
      <c r="B22418" s="2">
        <v>0.52083333333333337</v>
      </c>
      <c r="C22418">
        <v>69.052999999999997</v>
      </c>
    </row>
    <row r="22419" spans="1:3" x14ac:dyDescent="0.25">
      <c r="A22419" s="1">
        <v>44064</v>
      </c>
      <c r="B22419" s="2">
        <v>0.53125</v>
      </c>
      <c r="C22419">
        <v>125.601</v>
      </c>
    </row>
    <row r="22420" spans="1:3" x14ac:dyDescent="0.25">
      <c r="A22420" s="1">
        <v>44064</v>
      </c>
      <c r="B22420" s="2">
        <v>0.54166666666666663</v>
      </c>
      <c r="C22420">
        <v>153.983</v>
      </c>
    </row>
    <row r="22421" spans="1:3" x14ac:dyDescent="0.25">
      <c r="A22421" s="1">
        <v>44064</v>
      </c>
      <c r="B22421" s="2">
        <v>0.55208333333333337</v>
      </c>
      <c r="C22421">
        <v>186.197</v>
      </c>
    </row>
    <row r="22422" spans="1:3" x14ac:dyDescent="0.25">
      <c r="A22422" s="1">
        <v>44064</v>
      </c>
      <c r="B22422" s="2">
        <v>0.5625</v>
      </c>
      <c r="C22422">
        <v>199.767</v>
      </c>
    </row>
    <row r="22423" spans="1:3" x14ac:dyDescent="0.25">
      <c r="A22423" s="1">
        <v>44064</v>
      </c>
      <c r="B22423" s="2">
        <v>0.57291666666666663</v>
      </c>
      <c r="C22423">
        <v>210.85900000000001</v>
      </c>
    </row>
    <row r="22424" spans="1:3" x14ac:dyDescent="0.25">
      <c r="A22424" s="1">
        <v>44064</v>
      </c>
      <c r="B22424" s="2">
        <v>0.58333333333333337</v>
      </c>
      <c r="C22424">
        <v>188.184</v>
      </c>
    </row>
    <row r="22425" spans="1:3" x14ac:dyDescent="0.25">
      <c r="A22425" s="1">
        <v>44064</v>
      </c>
      <c r="B22425" s="2">
        <v>0.59375</v>
      </c>
      <c r="C22425">
        <v>215.35300000000001</v>
      </c>
    </row>
    <row r="22426" spans="1:3" x14ac:dyDescent="0.25">
      <c r="A22426" s="1">
        <v>44064</v>
      </c>
      <c r="B22426" s="2">
        <v>0.60416666666666663</v>
      </c>
      <c r="C22426">
        <v>171.458</v>
      </c>
    </row>
    <row r="22427" spans="1:3" x14ac:dyDescent="0.25">
      <c r="A22427" s="1">
        <v>44064</v>
      </c>
      <c r="B22427" s="2">
        <v>0.61458333333333337</v>
      </c>
      <c r="C22427">
        <v>159</v>
      </c>
    </row>
    <row r="22428" spans="1:3" x14ac:dyDescent="0.25">
      <c r="A22428" s="1">
        <v>44064</v>
      </c>
      <c r="B22428" s="2">
        <v>0.625</v>
      </c>
      <c r="C22428">
        <v>140.25700000000001</v>
      </c>
    </row>
    <row r="22429" spans="1:3" x14ac:dyDescent="0.25">
      <c r="A22429" s="1">
        <v>44064</v>
      </c>
      <c r="B22429" s="2">
        <v>0.63541666666666663</v>
      </c>
      <c r="C22429">
        <v>125.95</v>
      </c>
    </row>
    <row r="22430" spans="1:3" x14ac:dyDescent="0.25">
      <c r="A22430" s="1">
        <v>44064</v>
      </c>
      <c r="B22430" s="2">
        <v>0.64583333333333337</v>
      </c>
      <c r="C22430">
        <v>151.73099999999999</v>
      </c>
    </row>
    <row r="22431" spans="1:3" x14ac:dyDescent="0.25">
      <c r="A22431" s="1">
        <v>44064</v>
      </c>
      <c r="B22431" s="2">
        <v>0.65625</v>
      </c>
      <c r="C22431">
        <v>74.540999999999997</v>
      </c>
    </row>
    <row r="22432" spans="1:3" x14ac:dyDescent="0.25">
      <c r="A22432" s="1">
        <v>44064</v>
      </c>
      <c r="B22432" s="2">
        <v>0.66666666666666663</v>
      </c>
      <c r="C22432">
        <v>97.326999999999998</v>
      </c>
    </row>
    <row r="22433" spans="1:3" x14ac:dyDescent="0.25">
      <c r="A22433" s="1">
        <v>44064</v>
      </c>
      <c r="B22433" s="2">
        <v>0.67708333333333337</v>
      </c>
      <c r="C22433">
        <v>70.617000000000004</v>
      </c>
    </row>
    <row r="22434" spans="1:3" x14ac:dyDescent="0.25">
      <c r="A22434" s="1">
        <v>44064</v>
      </c>
      <c r="B22434" s="2">
        <v>0.6875</v>
      </c>
      <c r="C22434">
        <v>88.941000000000003</v>
      </c>
    </row>
    <row r="22435" spans="1:3" x14ac:dyDescent="0.25">
      <c r="A22435" s="1">
        <v>44064</v>
      </c>
      <c r="B22435" s="2">
        <v>0.69791666666666663</v>
      </c>
      <c r="C22435">
        <v>38.670999999999999</v>
      </c>
    </row>
    <row r="22436" spans="1:3" x14ac:dyDescent="0.25">
      <c r="A22436" s="1">
        <v>44064</v>
      </c>
      <c r="B22436" s="2">
        <v>0.70833333333333337</v>
      </c>
      <c r="C22436">
        <v>15.744</v>
      </c>
    </row>
    <row r="22437" spans="1:3" x14ac:dyDescent="0.25">
      <c r="A22437" s="1">
        <v>44064</v>
      </c>
      <c r="B22437" s="2">
        <v>0.71875</v>
      </c>
      <c r="C22437">
        <v>43.468000000000004</v>
      </c>
    </row>
    <row r="22438" spans="1:3" x14ac:dyDescent="0.25">
      <c r="A22438" s="1">
        <v>44064</v>
      </c>
      <c r="B22438" s="2">
        <v>0.72916666666666663</v>
      </c>
      <c r="C22438">
        <v>69.415999999999997</v>
      </c>
    </row>
    <row r="22439" spans="1:3" x14ac:dyDescent="0.25">
      <c r="A22439" s="1">
        <v>44064</v>
      </c>
      <c r="B22439" s="2">
        <v>0.73958333333333337</v>
      </c>
      <c r="C22439">
        <v>99.807000000000002</v>
      </c>
    </row>
    <row r="22440" spans="1:3" x14ac:dyDescent="0.25">
      <c r="A22440" s="1">
        <v>44064</v>
      </c>
      <c r="B22440" s="2">
        <v>0.75</v>
      </c>
      <c r="C22440">
        <v>107.107</v>
      </c>
    </row>
    <row r="22441" spans="1:3" x14ac:dyDescent="0.25">
      <c r="A22441" s="1">
        <v>44064</v>
      </c>
      <c r="B22441" s="2">
        <v>0.76041666666666663</v>
      </c>
      <c r="C22441">
        <v>120.91200000000001</v>
      </c>
    </row>
    <row r="22442" spans="1:3" x14ac:dyDescent="0.25">
      <c r="A22442" s="1">
        <v>44064</v>
      </c>
      <c r="B22442" s="2">
        <v>0.77083333333333337</v>
      </c>
      <c r="C22442">
        <v>17.353999999999999</v>
      </c>
    </row>
    <row r="22443" spans="1:3" x14ac:dyDescent="0.25">
      <c r="A22443" s="1">
        <v>44064</v>
      </c>
      <c r="B22443" s="2">
        <v>0.78125</v>
      </c>
      <c r="C22443">
        <v>-6.26</v>
      </c>
    </row>
    <row r="22444" spans="1:3" x14ac:dyDescent="0.25">
      <c r="A22444" s="1">
        <v>44064</v>
      </c>
      <c r="B22444" s="2">
        <v>0.79166666666666663</v>
      </c>
      <c r="C22444">
        <v>5.6219999999999999</v>
      </c>
    </row>
    <row r="22445" spans="1:3" x14ac:dyDescent="0.25">
      <c r="A22445" s="1">
        <v>44064</v>
      </c>
      <c r="B22445" s="2">
        <v>0.80208333333333337</v>
      </c>
      <c r="C22445">
        <v>93.631</v>
      </c>
    </row>
    <row r="22446" spans="1:3" x14ac:dyDescent="0.25">
      <c r="A22446" s="1">
        <v>44064</v>
      </c>
      <c r="B22446" s="2">
        <v>0.8125</v>
      </c>
      <c r="C22446">
        <v>124.22</v>
      </c>
    </row>
    <row r="22447" spans="1:3" x14ac:dyDescent="0.25">
      <c r="A22447" s="1">
        <v>44064</v>
      </c>
      <c r="B22447" s="2">
        <v>0.82291666666666663</v>
      </c>
      <c r="C22447">
        <v>49.45</v>
      </c>
    </row>
    <row r="22448" spans="1:3" x14ac:dyDescent="0.25">
      <c r="A22448" s="1">
        <v>44064</v>
      </c>
      <c r="B22448" s="2">
        <v>0.83333333333333337</v>
      </c>
      <c r="C22448">
        <v>61.823</v>
      </c>
    </row>
    <row r="22449" spans="1:3" x14ac:dyDescent="0.25">
      <c r="A22449" s="1">
        <v>44064</v>
      </c>
      <c r="B22449" s="2">
        <v>0.84375</v>
      </c>
      <c r="C22449">
        <v>-43.24</v>
      </c>
    </row>
    <row r="22450" spans="1:3" x14ac:dyDescent="0.25">
      <c r="A22450" s="1">
        <v>44064</v>
      </c>
      <c r="B22450" s="2">
        <v>0.85416666666666663</v>
      </c>
      <c r="C22450">
        <v>-38.69</v>
      </c>
    </row>
    <row r="22451" spans="1:3" x14ac:dyDescent="0.25">
      <c r="A22451" s="1">
        <v>44064</v>
      </c>
      <c r="B22451" s="2">
        <v>0.86458333333333337</v>
      </c>
      <c r="C22451">
        <v>-55.957999999999998</v>
      </c>
    </row>
    <row r="22452" spans="1:3" x14ac:dyDescent="0.25">
      <c r="A22452" s="1">
        <v>44064</v>
      </c>
      <c r="B22452" s="2">
        <v>0.875</v>
      </c>
      <c r="C22452">
        <v>9.8520000000000003</v>
      </c>
    </row>
    <row r="22453" spans="1:3" x14ac:dyDescent="0.25">
      <c r="A22453" s="1">
        <v>44064</v>
      </c>
      <c r="B22453" s="2">
        <v>0.88541666666666663</v>
      </c>
      <c r="C22453">
        <v>82.596000000000004</v>
      </c>
    </row>
    <row r="22454" spans="1:3" x14ac:dyDescent="0.25">
      <c r="A22454" s="1">
        <v>44064</v>
      </c>
      <c r="B22454" s="2">
        <v>0.89583333333333337</v>
      </c>
      <c r="C22454">
        <v>110.551</v>
      </c>
    </row>
    <row r="22455" spans="1:3" x14ac:dyDescent="0.25">
      <c r="A22455" s="1">
        <v>44064</v>
      </c>
      <c r="B22455" s="2">
        <v>0.90625</v>
      </c>
      <c r="C22455">
        <v>38.786999999999999</v>
      </c>
    </row>
    <row r="22456" spans="1:3" x14ac:dyDescent="0.25">
      <c r="A22456" s="1">
        <v>44064</v>
      </c>
      <c r="B22456" s="2">
        <v>0.91666666666666663</v>
      </c>
      <c r="C22456">
        <v>15.669</v>
      </c>
    </row>
    <row r="22457" spans="1:3" x14ac:dyDescent="0.25">
      <c r="A22457" s="1">
        <v>44064</v>
      </c>
      <c r="B22457" s="2">
        <v>0.92708333333333337</v>
      </c>
      <c r="C22457">
        <v>-17.401</v>
      </c>
    </row>
    <row r="22458" spans="1:3" x14ac:dyDescent="0.25">
      <c r="A22458" s="1">
        <v>44064</v>
      </c>
      <c r="B22458" s="2">
        <v>0.9375</v>
      </c>
      <c r="C22458">
        <v>-85.022999999999996</v>
      </c>
    </row>
    <row r="22459" spans="1:3" x14ac:dyDescent="0.25">
      <c r="A22459" s="1">
        <v>44064</v>
      </c>
      <c r="B22459" s="2">
        <v>0.94791666666666663</v>
      </c>
      <c r="C22459">
        <v>-88.99</v>
      </c>
    </row>
    <row r="22460" spans="1:3" x14ac:dyDescent="0.25">
      <c r="A22460" s="1">
        <v>44064</v>
      </c>
      <c r="B22460" s="2">
        <v>0.95833333333333337</v>
      </c>
      <c r="C22460">
        <v>-93.126999999999995</v>
      </c>
    </row>
    <row r="22461" spans="1:3" x14ac:dyDescent="0.25">
      <c r="A22461" s="1">
        <v>44064</v>
      </c>
      <c r="B22461" s="2">
        <v>0.96875</v>
      </c>
      <c r="C22461">
        <v>-83.141999999999996</v>
      </c>
    </row>
    <row r="22462" spans="1:3" x14ac:dyDescent="0.25">
      <c r="A22462" s="1">
        <v>44064</v>
      </c>
      <c r="B22462" s="2">
        <v>0.97916666666666663</v>
      </c>
      <c r="C22462">
        <v>-78.763000000000005</v>
      </c>
    </row>
    <row r="22463" spans="1:3" x14ac:dyDescent="0.25">
      <c r="A22463" s="1">
        <v>44064</v>
      </c>
      <c r="B22463" s="2">
        <v>0.98958333333333337</v>
      </c>
      <c r="C22463">
        <v>-87.653999999999996</v>
      </c>
    </row>
    <row r="22464" spans="1:3" x14ac:dyDescent="0.25">
      <c r="A22464" s="1">
        <v>44065</v>
      </c>
      <c r="B22464" s="2">
        <v>0</v>
      </c>
      <c r="C22464">
        <v>-61.088000000000001</v>
      </c>
    </row>
    <row r="22465" spans="1:3" x14ac:dyDescent="0.25">
      <c r="A22465" s="1">
        <v>44065</v>
      </c>
      <c r="B22465" s="2">
        <v>1.0416666666666666E-2</v>
      </c>
      <c r="C22465">
        <v>-173.559</v>
      </c>
    </row>
    <row r="22466" spans="1:3" x14ac:dyDescent="0.25">
      <c r="A22466" s="1">
        <v>44065</v>
      </c>
      <c r="B22466" s="2">
        <v>2.0833333333333332E-2</v>
      </c>
      <c r="C22466">
        <v>-170.46100000000001</v>
      </c>
    </row>
    <row r="22467" spans="1:3" x14ac:dyDescent="0.25">
      <c r="A22467" s="1">
        <v>44065</v>
      </c>
      <c r="B22467" s="2">
        <v>3.125E-2</v>
      </c>
      <c r="C22467">
        <v>-132.05799999999999</v>
      </c>
    </row>
    <row r="22468" spans="1:3" x14ac:dyDescent="0.25">
      <c r="A22468" s="1">
        <v>44065</v>
      </c>
      <c r="B22468" s="2">
        <v>4.1666666666666664E-2</v>
      </c>
      <c r="C22468">
        <v>-187.35</v>
      </c>
    </row>
    <row r="22469" spans="1:3" x14ac:dyDescent="0.25">
      <c r="A22469" s="1">
        <v>44065</v>
      </c>
      <c r="B22469" s="2">
        <v>5.2083333333333336E-2</v>
      </c>
      <c r="C22469">
        <v>-145.577</v>
      </c>
    </row>
    <row r="22470" spans="1:3" x14ac:dyDescent="0.25">
      <c r="A22470" s="1">
        <v>44065</v>
      </c>
      <c r="B22470" s="2">
        <v>6.25E-2</v>
      </c>
      <c r="C22470">
        <v>-153.929</v>
      </c>
    </row>
    <row r="22471" spans="1:3" x14ac:dyDescent="0.25">
      <c r="A22471" s="1">
        <v>44065</v>
      </c>
      <c r="B22471" s="2">
        <v>7.2916666666666671E-2</v>
      </c>
      <c r="C22471">
        <v>-169.69499999999999</v>
      </c>
    </row>
    <row r="22472" spans="1:3" x14ac:dyDescent="0.25">
      <c r="A22472" s="1">
        <v>44065</v>
      </c>
      <c r="B22472" s="2">
        <v>8.3333333333333329E-2</v>
      </c>
      <c r="C22472">
        <v>-159.63800000000001</v>
      </c>
    </row>
    <row r="22473" spans="1:3" x14ac:dyDescent="0.25">
      <c r="A22473" s="1">
        <v>44065</v>
      </c>
      <c r="B22473" s="2">
        <v>9.375E-2</v>
      </c>
      <c r="C22473">
        <v>-171.137</v>
      </c>
    </row>
    <row r="22474" spans="1:3" x14ac:dyDescent="0.25">
      <c r="A22474" s="1">
        <v>44065</v>
      </c>
      <c r="B22474" s="2">
        <v>0.10416666666666667</v>
      </c>
      <c r="C22474">
        <v>-173.64599999999999</v>
      </c>
    </row>
    <row r="22475" spans="1:3" x14ac:dyDescent="0.25">
      <c r="A22475" s="1">
        <v>44065</v>
      </c>
      <c r="B22475" s="2">
        <v>0.11458333333333333</v>
      </c>
      <c r="C22475">
        <v>-150.59399999999999</v>
      </c>
    </row>
    <row r="22476" spans="1:3" x14ac:dyDescent="0.25">
      <c r="A22476" s="1">
        <v>44065</v>
      </c>
      <c r="B22476" s="2">
        <v>0.125</v>
      </c>
      <c r="C22476">
        <v>-142.428</v>
      </c>
    </row>
    <row r="22477" spans="1:3" x14ac:dyDescent="0.25">
      <c r="A22477" s="1">
        <v>44065</v>
      </c>
      <c r="B22477" s="2">
        <v>0.13541666666666666</v>
      </c>
      <c r="C22477">
        <v>-140.804</v>
      </c>
    </row>
    <row r="22478" spans="1:3" x14ac:dyDescent="0.25">
      <c r="A22478" s="1">
        <v>44065</v>
      </c>
      <c r="B22478" s="2">
        <v>0.14583333333333334</v>
      </c>
      <c r="C22478">
        <v>-133.78700000000001</v>
      </c>
    </row>
    <row r="22479" spans="1:3" x14ac:dyDescent="0.25">
      <c r="A22479" s="1">
        <v>44065</v>
      </c>
      <c r="B22479" s="2">
        <v>0.15625</v>
      </c>
      <c r="C22479">
        <v>-98.86</v>
      </c>
    </row>
    <row r="22480" spans="1:3" x14ac:dyDescent="0.25">
      <c r="A22480" s="1">
        <v>44065</v>
      </c>
      <c r="B22480" s="2">
        <v>0.16666666666666666</v>
      </c>
      <c r="C22480">
        <v>-103.084</v>
      </c>
    </row>
    <row r="22481" spans="1:3" x14ac:dyDescent="0.25">
      <c r="A22481" s="1">
        <v>44065</v>
      </c>
      <c r="B22481" s="2">
        <v>0.17708333333333334</v>
      </c>
      <c r="C22481">
        <v>-123.512</v>
      </c>
    </row>
    <row r="22482" spans="1:3" x14ac:dyDescent="0.25">
      <c r="A22482" s="1">
        <v>44065</v>
      </c>
      <c r="B22482" s="2">
        <v>0.1875</v>
      </c>
      <c r="C22482">
        <v>-89.396000000000001</v>
      </c>
    </row>
    <row r="22483" spans="1:3" x14ac:dyDescent="0.25">
      <c r="A22483" s="1">
        <v>44065</v>
      </c>
      <c r="B22483" s="2">
        <v>0.19791666666666666</v>
      </c>
      <c r="C22483">
        <v>-66.802000000000007</v>
      </c>
    </row>
    <row r="22484" spans="1:3" x14ac:dyDescent="0.25">
      <c r="A22484" s="1">
        <v>44065</v>
      </c>
      <c r="B22484" s="2">
        <v>0.20833333333333334</v>
      </c>
      <c r="C22484">
        <v>-33.509</v>
      </c>
    </row>
    <row r="22485" spans="1:3" x14ac:dyDescent="0.25">
      <c r="A22485" s="1">
        <v>44065</v>
      </c>
      <c r="B22485" s="2">
        <v>0.21875</v>
      </c>
      <c r="C22485">
        <v>-25.152000000000001</v>
      </c>
    </row>
    <row r="22486" spans="1:3" x14ac:dyDescent="0.25">
      <c r="A22486" s="1">
        <v>44065</v>
      </c>
      <c r="B22486" s="2">
        <v>0.22916666666666666</v>
      </c>
      <c r="C22486">
        <v>-42.381</v>
      </c>
    </row>
    <row r="22487" spans="1:3" x14ac:dyDescent="0.25">
      <c r="A22487" s="1">
        <v>44065</v>
      </c>
      <c r="B22487" s="2">
        <v>0.23958333333333334</v>
      </c>
      <c r="C22487">
        <v>-18.858000000000001</v>
      </c>
    </row>
    <row r="22488" spans="1:3" x14ac:dyDescent="0.25">
      <c r="A22488" s="1">
        <v>44065</v>
      </c>
      <c r="B22488" s="2">
        <v>0.25</v>
      </c>
      <c r="C22488">
        <v>-24.741</v>
      </c>
    </row>
    <row r="22489" spans="1:3" x14ac:dyDescent="0.25">
      <c r="A22489" s="1">
        <v>44065</v>
      </c>
      <c r="B22489" s="2">
        <v>0.26041666666666669</v>
      </c>
      <c r="C22489">
        <v>-35.652999999999999</v>
      </c>
    </row>
    <row r="22490" spans="1:3" x14ac:dyDescent="0.25">
      <c r="A22490" s="1">
        <v>44065</v>
      </c>
      <c r="B22490" s="2">
        <v>0.27083333333333331</v>
      </c>
      <c r="C22490">
        <v>-29.280999999999999</v>
      </c>
    </row>
    <row r="22491" spans="1:3" x14ac:dyDescent="0.25">
      <c r="A22491" s="1">
        <v>44065</v>
      </c>
      <c r="B22491" s="2">
        <v>0.28125</v>
      </c>
      <c r="C22491">
        <v>-38.698999999999998</v>
      </c>
    </row>
    <row r="22492" spans="1:3" x14ac:dyDescent="0.25">
      <c r="A22492" s="1">
        <v>44065</v>
      </c>
      <c r="B22492" s="2">
        <v>0.29166666666666669</v>
      </c>
      <c r="C22492">
        <v>-37.054000000000002</v>
      </c>
    </row>
    <row r="22493" spans="1:3" x14ac:dyDescent="0.25">
      <c r="A22493" s="1">
        <v>44065</v>
      </c>
      <c r="B22493" s="2">
        <v>0.30208333333333331</v>
      </c>
      <c r="C22493">
        <v>-32.299999999999997</v>
      </c>
    </row>
    <row r="22494" spans="1:3" x14ac:dyDescent="0.25">
      <c r="A22494" s="1">
        <v>44065</v>
      </c>
      <c r="B22494" s="2">
        <v>0.3125</v>
      </c>
      <c r="C22494">
        <v>-35.268999999999998</v>
      </c>
    </row>
    <row r="22495" spans="1:3" x14ac:dyDescent="0.25">
      <c r="A22495" s="1">
        <v>44065</v>
      </c>
      <c r="B22495" s="2">
        <v>0.32291666666666669</v>
      </c>
      <c r="C22495">
        <v>-96.28</v>
      </c>
    </row>
    <row r="22496" spans="1:3" x14ac:dyDescent="0.25">
      <c r="A22496" s="1">
        <v>44065</v>
      </c>
      <c r="B22496" s="2">
        <v>0.33333333333333331</v>
      </c>
      <c r="C22496">
        <v>-142.20599999999999</v>
      </c>
    </row>
    <row r="22497" spans="1:3" x14ac:dyDescent="0.25">
      <c r="A22497" s="1">
        <v>44065</v>
      </c>
      <c r="B22497" s="2">
        <v>0.34375</v>
      </c>
      <c r="C22497">
        <v>-117.97499999999999</v>
      </c>
    </row>
    <row r="22498" spans="1:3" x14ac:dyDescent="0.25">
      <c r="A22498" s="1">
        <v>44065</v>
      </c>
      <c r="B22498" s="2">
        <v>0.35416666666666669</v>
      </c>
      <c r="C22498">
        <v>-161.31299999999999</v>
      </c>
    </row>
    <row r="22499" spans="1:3" x14ac:dyDescent="0.25">
      <c r="A22499" s="1">
        <v>44065</v>
      </c>
      <c r="B22499" s="2">
        <v>0.36458333333333331</v>
      </c>
      <c r="C22499">
        <v>-99.084000000000003</v>
      </c>
    </row>
    <row r="22500" spans="1:3" x14ac:dyDescent="0.25">
      <c r="A22500" s="1">
        <v>44065</v>
      </c>
      <c r="B22500" s="2">
        <v>0.375</v>
      </c>
      <c r="C22500">
        <v>-102.923</v>
      </c>
    </row>
    <row r="22501" spans="1:3" x14ac:dyDescent="0.25">
      <c r="A22501" s="1">
        <v>44065</v>
      </c>
      <c r="B22501" s="2">
        <v>0.38541666666666669</v>
      </c>
      <c r="C22501">
        <v>-108.307</v>
      </c>
    </row>
    <row r="22502" spans="1:3" x14ac:dyDescent="0.25">
      <c r="A22502" s="1">
        <v>44065</v>
      </c>
      <c r="B22502" s="2">
        <v>0.39583333333333331</v>
      </c>
      <c r="C22502">
        <v>-165.429</v>
      </c>
    </row>
    <row r="22503" spans="1:3" x14ac:dyDescent="0.25">
      <c r="A22503" s="1">
        <v>44065</v>
      </c>
      <c r="B22503" s="2">
        <v>0.40625</v>
      </c>
      <c r="C22503">
        <v>-162.755</v>
      </c>
    </row>
    <row r="22504" spans="1:3" x14ac:dyDescent="0.25">
      <c r="A22504" s="1">
        <v>44065</v>
      </c>
      <c r="B22504" s="2">
        <v>0.41666666666666669</v>
      </c>
      <c r="C22504">
        <v>-88.772000000000006</v>
      </c>
    </row>
    <row r="22505" spans="1:3" x14ac:dyDescent="0.25">
      <c r="A22505" s="1">
        <v>44065</v>
      </c>
      <c r="B22505" s="2">
        <v>0.42708333333333331</v>
      </c>
      <c r="C22505">
        <v>-141.04900000000001</v>
      </c>
    </row>
    <row r="22506" spans="1:3" x14ac:dyDescent="0.25">
      <c r="A22506" s="1">
        <v>44065</v>
      </c>
      <c r="B22506" s="2">
        <v>0.4375</v>
      </c>
      <c r="C22506">
        <v>-50.658999999999999</v>
      </c>
    </row>
    <row r="22507" spans="1:3" x14ac:dyDescent="0.25">
      <c r="A22507" s="1">
        <v>44065</v>
      </c>
      <c r="B22507" s="2">
        <v>0.44791666666666669</v>
      </c>
      <c r="C22507">
        <v>0.80700000000000005</v>
      </c>
    </row>
    <row r="22508" spans="1:3" x14ac:dyDescent="0.25">
      <c r="A22508" s="1">
        <v>44065</v>
      </c>
      <c r="B22508" s="2">
        <v>0.45833333333333331</v>
      </c>
      <c r="C22508">
        <v>-13.866</v>
      </c>
    </row>
    <row r="22509" spans="1:3" x14ac:dyDescent="0.25">
      <c r="A22509" s="1">
        <v>44065</v>
      </c>
      <c r="B22509" s="2">
        <v>0.46875</v>
      </c>
      <c r="C22509">
        <v>-91.096999999999994</v>
      </c>
    </row>
    <row r="22510" spans="1:3" x14ac:dyDescent="0.25">
      <c r="A22510" s="1">
        <v>44065</v>
      </c>
      <c r="B22510" s="2">
        <v>0.47916666666666669</v>
      </c>
      <c r="C22510">
        <v>-34.414000000000001</v>
      </c>
    </row>
    <row r="22511" spans="1:3" x14ac:dyDescent="0.25">
      <c r="A22511" s="1">
        <v>44065</v>
      </c>
      <c r="B22511" s="2">
        <v>0.48958333333333331</v>
      </c>
      <c r="C22511">
        <v>-62.307000000000002</v>
      </c>
    </row>
    <row r="22512" spans="1:3" x14ac:dyDescent="0.25">
      <c r="A22512" s="1">
        <v>44065</v>
      </c>
      <c r="B22512" s="2">
        <v>0.5</v>
      </c>
      <c r="C22512">
        <v>-94.989000000000004</v>
      </c>
    </row>
    <row r="22513" spans="1:3" x14ac:dyDescent="0.25">
      <c r="A22513" s="1">
        <v>44065</v>
      </c>
      <c r="B22513" s="2">
        <v>0.51041666666666663</v>
      </c>
      <c r="C22513">
        <v>41.280999999999999</v>
      </c>
    </row>
    <row r="22514" spans="1:3" x14ac:dyDescent="0.25">
      <c r="A22514" s="1">
        <v>44065</v>
      </c>
      <c r="B22514" s="2">
        <v>0.52083333333333337</v>
      </c>
      <c r="C22514">
        <v>-0.94799999999999995</v>
      </c>
    </row>
    <row r="22515" spans="1:3" x14ac:dyDescent="0.25">
      <c r="A22515" s="1">
        <v>44065</v>
      </c>
      <c r="B22515" s="2">
        <v>0.53125</v>
      </c>
      <c r="C22515">
        <v>-100.712</v>
      </c>
    </row>
    <row r="22516" spans="1:3" x14ac:dyDescent="0.25">
      <c r="A22516" s="1">
        <v>44065</v>
      </c>
      <c r="B22516" s="2">
        <v>0.54166666666666663</v>
      </c>
      <c r="C22516">
        <v>-53.58</v>
      </c>
    </row>
    <row r="22517" spans="1:3" x14ac:dyDescent="0.25">
      <c r="A22517" s="1">
        <v>44065</v>
      </c>
      <c r="B22517" s="2">
        <v>0.55208333333333337</v>
      </c>
      <c r="C22517">
        <v>-72.024000000000001</v>
      </c>
    </row>
    <row r="22518" spans="1:3" x14ac:dyDescent="0.25">
      <c r="A22518" s="1">
        <v>44065</v>
      </c>
      <c r="B22518" s="2">
        <v>0.5625</v>
      </c>
      <c r="C22518">
        <v>-89.718000000000004</v>
      </c>
    </row>
    <row r="22519" spans="1:3" x14ac:dyDescent="0.25">
      <c r="A22519" s="1">
        <v>44065</v>
      </c>
      <c r="B22519" s="2">
        <v>0.57291666666666663</v>
      </c>
      <c r="C22519">
        <v>-62.753999999999998</v>
      </c>
    </row>
    <row r="22520" spans="1:3" x14ac:dyDescent="0.25">
      <c r="A22520" s="1">
        <v>44065</v>
      </c>
      <c r="B22520" s="2">
        <v>0.58333333333333337</v>
      </c>
      <c r="C22520">
        <v>-103.896</v>
      </c>
    </row>
    <row r="22521" spans="1:3" x14ac:dyDescent="0.25">
      <c r="A22521" s="1">
        <v>44065</v>
      </c>
      <c r="B22521" s="2">
        <v>0.59375</v>
      </c>
      <c r="C22521">
        <v>-77.222999999999999</v>
      </c>
    </row>
    <row r="22522" spans="1:3" x14ac:dyDescent="0.25">
      <c r="A22522" s="1">
        <v>44065</v>
      </c>
      <c r="B22522" s="2">
        <v>0.60416666666666663</v>
      </c>
      <c r="C22522">
        <v>-59.082000000000001</v>
      </c>
    </row>
    <row r="22523" spans="1:3" x14ac:dyDescent="0.25">
      <c r="A22523" s="1">
        <v>44065</v>
      </c>
      <c r="B22523" s="2">
        <v>0.61458333333333337</v>
      </c>
      <c r="C22523">
        <v>-9.4320000000000004</v>
      </c>
    </row>
    <row r="22524" spans="1:3" x14ac:dyDescent="0.25">
      <c r="A22524" s="1">
        <v>44065</v>
      </c>
      <c r="B22524" s="2">
        <v>0.625</v>
      </c>
      <c r="C22524">
        <v>20.611000000000001</v>
      </c>
    </row>
    <row r="22525" spans="1:3" x14ac:dyDescent="0.25">
      <c r="A22525" s="1">
        <v>44065</v>
      </c>
      <c r="B22525" s="2">
        <v>0.63541666666666663</v>
      </c>
      <c r="C22525">
        <v>24.486999999999998</v>
      </c>
    </row>
    <row r="22526" spans="1:3" x14ac:dyDescent="0.25">
      <c r="A22526" s="1">
        <v>44065</v>
      </c>
      <c r="B22526" s="2">
        <v>0.64583333333333337</v>
      </c>
      <c r="C22526">
        <v>-71.233000000000004</v>
      </c>
    </row>
    <row r="22527" spans="1:3" x14ac:dyDescent="0.25">
      <c r="A22527" s="1">
        <v>44065</v>
      </c>
      <c r="B22527" s="2">
        <v>0.65625</v>
      </c>
      <c r="C22527">
        <v>7.8289999999999997</v>
      </c>
    </row>
    <row r="22528" spans="1:3" x14ac:dyDescent="0.25">
      <c r="A22528" s="1">
        <v>44065</v>
      </c>
      <c r="B22528" s="2">
        <v>0.66666666666666663</v>
      </c>
      <c r="C22528">
        <v>-9.1340000000000003</v>
      </c>
    </row>
    <row r="22529" spans="1:3" x14ac:dyDescent="0.25">
      <c r="A22529" s="1">
        <v>44065</v>
      </c>
      <c r="B22529" s="2">
        <v>0.67708333333333337</v>
      </c>
      <c r="C22529">
        <v>16.382999999999999</v>
      </c>
    </row>
    <row r="22530" spans="1:3" x14ac:dyDescent="0.25">
      <c r="A22530" s="1">
        <v>44065</v>
      </c>
      <c r="B22530" s="2">
        <v>0.6875</v>
      </c>
      <c r="C22530">
        <v>38.979999999999997</v>
      </c>
    </row>
    <row r="22531" spans="1:3" x14ac:dyDescent="0.25">
      <c r="A22531" s="1">
        <v>44065</v>
      </c>
      <c r="B22531" s="2">
        <v>0.69791666666666663</v>
      </c>
      <c r="C22531">
        <v>29.071999999999999</v>
      </c>
    </row>
    <row r="22532" spans="1:3" x14ac:dyDescent="0.25">
      <c r="A22532" s="1">
        <v>44065</v>
      </c>
      <c r="B22532" s="2">
        <v>0.70833333333333337</v>
      </c>
      <c r="C22532">
        <v>-24.335000000000001</v>
      </c>
    </row>
    <row r="22533" spans="1:3" x14ac:dyDescent="0.25">
      <c r="A22533" s="1">
        <v>44065</v>
      </c>
      <c r="B22533" s="2">
        <v>0.71875</v>
      </c>
      <c r="C22533">
        <v>-2.262</v>
      </c>
    </row>
    <row r="22534" spans="1:3" x14ac:dyDescent="0.25">
      <c r="A22534" s="1">
        <v>44065</v>
      </c>
      <c r="B22534" s="2">
        <v>0.72916666666666663</v>
      </c>
      <c r="C22534">
        <v>-27.504999999999999</v>
      </c>
    </row>
    <row r="22535" spans="1:3" x14ac:dyDescent="0.25">
      <c r="A22535" s="1">
        <v>44065</v>
      </c>
      <c r="B22535" s="2">
        <v>0.73958333333333337</v>
      </c>
      <c r="C22535">
        <v>98.444999999999993</v>
      </c>
    </row>
    <row r="22536" spans="1:3" x14ac:dyDescent="0.25">
      <c r="A22536" s="1">
        <v>44065</v>
      </c>
      <c r="B22536" s="2">
        <v>0.75</v>
      </c>
      <c r="C22536">
        <v>136.28</v>
      </c>
    </row>
    <row r="22537" spans="1:3" x14ac:dyDescent="0.25">
      <c r="A22537" s="1">
        <v>44065</v>
      </c>
      <c r="B22537" s="2">
        <v>0.76041666666666663</v>
      </c>
      <c r="C22537">
        <v>207.95699999999999</v>
      </c>
    </row>
    <row r="22538" spans="1:3" x14ac:dyDescent="0.25">
      <c r="A22538" s="1">
        <v>44065</v>
      </c>
      <c r="B22538" s="2">
        <v>0.77083333333333337</v>
      </c>
      <c r="C22538">
        <v>174.50299999999999</v>
      </c>
    </row>
    <row r="22539" spans="1:3" x14ac:dyDescent="0.25">
      <c r="A22539" s="1">
        <v>44065</v>
      </c>
      <c r="B22539" s="2">
        <v>0.78125</v>
      </c>
      <c r="C22539">
        <v>177.46</v>
      </c>
    </row>
    <row r="22540" spans="1:3" x14ac:dyDescent="0.25">
      <c r="A22540" s="1">
        <v>44065</v>
      </c>
      <c r="B22540" s="2">
        <v>0.79166666666666663</v>
      </c>
      <c r="C22540">
        <v>156.89699999999999</v>
      </c>
    </row>
    <row r="22541" spans="1:3" x14ac:dyDescent="0.25">
      <c r="A22541" s="1">
        <v>44065</v>
      </c>
      <c r="B22541" s="2">
        <v>0.80208333333333337</v>
      </c>
      <c r="C22541">
        <v>183.01499999999999</v>
      </c>
    </row>
    <row r="22542" spans="1:3" x14ac:dyDescent="0.25">
      <c r="A22542" s="1">
        <v>44065</v>
      </c>
      <c r="B22542" s="2">
        <v>0.8125</v>
      </c>
      <c r="C22542">
        <v>150.006</v>
      </c>
    </row>
    <row r="22543" spans="1:3" x14ac:dyDescent="0.25">
      <c r="A22543" s="1">
        <v>44065</v>
      </c>
      <c r="B22543" s="2">
        <v>0.82291666666666663</v>
      </c>
      <c r="C22543">
        <v>150.048</v>
      </c>
    </row>
    <row r="22544" spans="1:3" x14ac:dyDescent="0.25">
      <c r="A22544" s="1">
        <v>44065</v>
      </c>
      <c r="B22544" s="2">
        <v>0.83333333333333337</v>
      </c>
      <c r="C22544">
        <v>144.703</v>
      </c>
    </row>
    <row r="22545" spans="1:3" x14ac:dyDescent="0.25">
      <c r="A22545" s="1">
        <v>44065</v>
      </c>
      <c r="B22545" s="2">
        <v>0.84375</v>
      </c>
      <c r="C22545">
        <v>13.534000000000001</v>
      </c>
    </row>
    <row r="22546" spans="1:3" x14ac:dyDescent="0.25">
      <c r="A22546" s="1">
        <v>44065</v>
      </c>
      <c r="B22546" s="2">
        <v>0.85416666666666663</v>
      </c>
      <c r="C22546">
        <v>30.641999999999999</v>
      </c>
    </row>
    <row r="22547" spans="1:3" x14ac:dyDescent="0.25">
      <c r="A22547" s="1">
        <v>44065</v>
      </c>
      <c r="B22547" s="2">
        <v>0.86458333333333337</v>
      </c>
      <c r="C22547">
        <v>7.9740000000000002</v>
      </c>
    </row>
    <row r="22548" spans="1:3" x14ac:dyDescent="0.25">
      <c r="A22548" s="1">
        <v>44065</v>
      </c>
      <c r="B22548" s="2">
        <v>0.875</v>
      </c>
      <c r="C22548">
        <v>66.305000000000007</v>
      </c>
    </row>
    <row r="22549" spans="1:3" x14ac:dyDescent="0.25">
      <c r="A22549" s="1">
        <v>44065</v>
      </c>
      <c r="B22549" s="2">
        <v>0.88541666666666663</v>
      </c>
      <c r="C22549">
        <v>85.225999999999999</v>
      </c>
    </row>
    <row r="22550" spans="1:3" x14ac:dyDescent="0.25">
      <c r="A22550" s="1">
        <v>44065</v>
      </c>
      <c r="B22550" s="2">
        <v>0.89583333333333337</v>
      </c>
      <c r="C22550">
        <v>11.568</v>
      </c>
    </row>
    <row r="22551" spans="1:3" x14ac:dyDescent="0.25">
      <c r="A22551" s="1">
        <v>44065</v>
      </c>
      <c r="B22551" s="2">
        <v>0.90625</v>
      </c>
      <c r="C22551">
        <v>-29.574999999999999</v>
      </c>
    </row>
    <row r="22552" spans="1:3" x14ac:dyDescent="0.25">
      <c r="A22552" s="1">
        <v>44065</v>
      </c>
      <c r="B22552" s="2">
        <v>0.91666666666666663</v>
      </c>
      <c r="C22552">
        <v>-75.254000000000005</v>
      </c>
    </row>
    <row r="22553" spans="1:3" x14ac:dyDescent="0.25">
      <c r="A22553" s="1">
        <v>44065</v>
      </c>
      <c r="B22553" s="2">
        <v>0.92708333333333337</v>
      </c>
      <c r="C22553">
        <v>-89.233999999999995</v>
      </c>
    </row>
    <row r="22554" spans="1:3" x14ac:dyDescent="0.25">
      <c r="A22554" s="1">
        <v>44065</v>
      </c>
      <c r="B22554" s="2">
        <v>0.9375</v>
      </c>
      <c r="C22554">
        <v>-114.235</v>
      </c>
    </row>
    <row r="22555" spans="1:3" x14ac:dyDescent="0.25">
      <c r="A22555" s="1">
        <v>44065</v>
      </c>
      <c r="B22555" s="2">
        <v>0.94791666666666663</v>
      </c>
      <c r="C22555">
        <v>-219.53700000000001</v>
      </c>
    </row>
    <row r="22556" spans="1:3" x14ac:dyDescent="0.25">
      <c r="A22556" s="1">
        <v>44065</v>
      </c>
      <c r="B22556" s="2">
        <v>0.95833333333333337</v>
      </c>
      <c r="C22556">
        <v>-213.744</v>
      </c>
    </row>
    <row r="22557" spans="1:3" x14ac:dyDescent="0.25">
      <c r="A22557" s="1">
        <v>44065</v>
      </c>
      <c r="B22557" s="2">
        <v>0.96875</v>
      </c>
      <c r="C22557">
        <v>-199.364</v>
      </c>
    </row>
    <row r="22558" spans="1:3" x14ac:dyDescent="0.25">
      <c r="A22558" s="1">
        <v>44065</v>
      </c>
      <c r="B22558" s="2">
        <v>0.97916666666666663</v>
      </c>
      <c r="C22558">
        <v>-197.10300000000001</v>
      </c>
    </row>
    <row r="22559" spans="1:3" x14ac:dyDescent="0.25">
      <c r="A22559" s="1">
        <v>44065</v>
      </c>
      <c r="B22559" s="2">
        <v>0.98958333333333337</v>
      </c>
      <c r="C22559">
        <v>-166.613</v>
      </c>
    </row>
    <row r="22560" spans="1:3" x14ac:dyDescent="0.25">
      <c r="A22560" s="1">
        <v>44066</v>
      </c>
      <c r="B22560" s="2">
        <v>0</v>
      </c>
      <c r="C22560">
        <v>-175.39099999999999</v>
      </c>
    </row>
    <row r="22561" spans="1:3" x14ac:dyDescent="0.25">
      <c r="A22561" s="1">
        <v>44066</v>
      </c>
      <c r="B22561" s="2">
        <v>1.0416666666666666E-2</v>
      </c>
      <c r="C22561">
        <v>-101.455</v>
      </c>
    </row>
    <row r="22562" spans="1:3" x14ac:dyDescent="0.25">
      <c r="A22562" s="1">
        <v>44066</v>
      </c>
      <c r="B22562" s="2">
        <v>2.0833333333333332E-2</v>
      </c>
      <c r="C22562">
        <v>-123.374</v>
      </c>
    </row>
    <row r="22563" spans="1:3" x14ac:dyDescent="0.25">
      <c r="A22563" s="1">
        <v>44066</v>
      </c>
      <c r="B22563" s="2">
        <v>3.125E-2</v>
      </c>
      <c r="C22563">
        <v>-91.429000000000002</v>
      </c>
    </row>
    <row r="22564" spans="1:3" x14ac:dyDescent="0.25">
      <c r="A22564" s="1">
        <v>44066</v>
      </c>
      <c r="B22564" s="2">
        <v>4.1666666666666664E-2</v>
      </c>
      <c r="C22564">
        <v>-103.01600000000001</v>
      </c>
    </row>
    <row r="22565" spans="1:3" x14ac:dyDescent="0.25">
      <c r="A22565" s="1">
        <v>44066</v>
      </c>
      <c r="B22565" s="2">
        <v>5.2083333333333336E-2</v>
      </c>
      <c r="C22565">
        <v>-79.231999999999999</v>
      </c>
    </row>
    <row r="22566" spans="1:3" x14ac:dyDescent="0.25">
      <c r="A22566" s="1">
        <v>44066</v>
      </c>
      <c r="B22566" s="2">
        <v>6.25E-2</v>
      </c>
      <c r="C22566">
        <v>-71.441000000000003</v>
      </c>
    </row>
    <row r="22567" spans="1:3" x14ac:dyDescent="0.25">
      <c r="A22567" s="1">
        <v>44066</v>
      </c>
      <c r="B22567" s="2">
        <v>7.2916666666666671E-2</v>
      </c>
      <c r="C22567">
        <v>-71.823999999999998</v>
      </c>
    </row>
    <row r="22568" spans="1:3" x14ac:dyDescent="0.25">
      <c r="A22568" s="1">
        <v>44066</v>
      </c>
      <c r="B22568" s="2">
        <v>8.3333333333333329E-2</v>
      </c>
      <c r="C22568">
        <v>-75.298000000000002</v>
      </c>
    </row>
    <row r="22569" spans="1:3" x14ac:dyDescent="0.25">
      <c r="A22569" s="1">
        <v>44066</v>
      </c>
      <c r="B22569" s="2">
        <v>9.375E-2</v>
      </c>
      <c r="C22569">
        <v>-58.085000000000001</v>
      </c>
    </row>
    <row r="22570" spans="1:3" x14ac:dyDescent="0.25">
      <c r="A22570" s="1">
        <v>44066</v>
      </c>
      <c r="B22570" s="2">
        <v>0.10416666666666667</v>
      </c>
      <c r="C22570">
        <v>-72.988</v>
      </c>
    </row>
    <row r="22571" spans="1:3" x14ac:dyDescent="0.25">
      <c r="A22571" s="1">
        <v>44066</v>
      </c>
      <c r="B22571" s="2">
        <v>0.11458333333333333</v>
      </c>
      <c r="C22571">
        <v>-91.57</v>
      </c>
    </row>
    <row r="22572" spans="1:3" x14ac:dyDescent="0.25">
      <c r="A22572" s="1">
        <v>44066</v>
      </c>
      <c r="B22572" s="2">
        <v>0.125</v>
      </c>
      <c r="C22572">
        <v>-69.546000000000006</v>
      </c>
    </row>
    <row r="22573" spans="1:3" x14ac:dyDescent="0.25">
      <c r="A22573" s="1">
        <v>44066</v>
      </c>
      <c r="B22573" s="2">
        <v>0.13541666666666666</v>
      </c>
      <c r="C22573">
        <v>-79.254000000000005</v>
      </c>
    </row>
    <row r="22574" spans="1:3" x14ac:dyDescent="0.25">
      <c r="A22574" s="1">
        <v>44066</v>
      </c>
      <c r="B22574" s="2">
        <v>0.14583333333333334</v>
      </c>
      <c r="C22574">
        <v>-66.451999999999998</v>
      </c>
    </row>
    <row r="22575" spans="1:3" x14ac:dyDescent="0.25">
      <c r="A22575" s="1">
        <v>44066</v>
      </c>
      <c r="B22575" s="2">
        <v>0.15625</v>
      </c>
      <c r="C22575">
        <v>-79.254000000000005</v>
      </c>
    </row>
    <row r="22576" spans="1:3" x14ac:dyDescent="0.25">
      <c r="A22576" s="1">
        <v>44066</v>
      </c>
      <c r="B22576" s="2">
        <v>0.16666666666666666</v>
      </c>
      <c r="C22576">
        <v>-62.363</v>
      </c>
    </row>
    <row r="22577" spans="1:3" x14ac:dyDescent="0.25">
      <c r="A22577" s="1">
        <v>44066</v>
      </c>
      <c r="B22577" s="2">
        <v>0.17708333333333334</v>
      </c>
      <c r="C22577">
        <v>-58.494</v>
      </c>
    </row>
    <row r="22578" spans="1:3" x14ac:dyDescent="0.25">
      <c r="A22578" s="1">
        <v>44066</v>
      </c>
      <c r="B22578" s="2">
        <v>0.1875</v>
      </c>
      <c r="C22578">
        <v>-70.135999999999996</v>
      </c>
    </row>
    <row r="22579" spans="1:3" x14ac:dyDescent="0.25">
      <c r="A22579" s="1">
        <v>44066</v>
      </c>
      <c r="B22579" s="2">
        <v>0.19791666666666666</v>
      </c>
      <c r="C22579">
        <v>1.7569999999999999</v>
      </c>
    </row>
    <row r="22580" spans="1:3" x14ac:dyDescent="0.25">
      <c r="A22580" s="1">
        <v>44066</v>
      </c>
      <c r="B22580" s="2">
        <v>0.20833333333333334</v>
      </c>
      <c r="C22580">
        <v>3.5089999999999999</v>
      </c>
    </row>
    <row r="22581" spans="1:3" x14ac:dyDescent="0.25">
      <c r="A22581" s="1">
        <v>44066</v>
      </c>
      <c r="B22581" s="2">
        <v>0.21875</v>
      </c>
      <c r="C22581">
        <v>38.585000000000001</v>
      </c>
    </row>
    <row r="22582" spans="1:3" x14ac:dyDescent="0.25">
      <c r="A22582" s="1">
        <v>44066</v>
      </c>
      <c r="B22582" s="2">
        <v>0.22916666666666666</v>
      </c>
      <c r="C22582">
        <v>49.588000000000001</v>
      </c>
    </row>
    <row r="22583" spans="1:3" x14ac:dyDescent="0.25">
      <c r="A22583" s="1">
        <v>44066</v>
      </c>
      <c r="B22583" s="2">
        <v>0.23958333333333334</v>
      </c>
      <c r="C22583">
        <v>82.081999999999994</v>
      </c>
    </row>
    <row r="22584" spans="1:3" x14ac:dyDescent="0.25">
      <c r="A22584" s="1">
        <v>44066</v>
      </c>
      <c r="B22584" s="2">
        <v>0.25</v>
      </c>
      <c r="C22584">
        <v>95.382999999999996</v>
      </c>
    </row>
    <row r="22585" spans="1:3" x14ac:dyDescent="0.25">
      <c r="A22585" s="1">
        <v>44066</v>
      </c>
      <c r="B22585" s="2">
        <v>0.26041666666666669</v>
      </c>
      <c r="C22585">
        <v>65.531999999999996</v>
      </c>
    </row>
    <row r="22586" spans="1:3" x14ac:dyDescent="0.25">
      <c r="A22586" s="1">
        <v>44066</v>
      </c>
      <c r="B22586" s="2">
        <v>0.27083333333333331</v>
      </c>
      <c r="C22586">
        <v>41.706000000000003</v>
      </c>
    </row>
    <row r="22587" spans="1:3" x14ac:dyDescent="0.25">
      <c r="A22587" s="1">
        <v>44066</v>
      </c>
      <c r="B22587" s="2">
        <v>0.28125</v>
      </c>
      <c r="C22587">
        <v>87.058999999999997</v>
      </c>
    </row>
    <row r="22588" spans="1:3" x14ac:dyDescent="0.25">
      <c r="A22588" s="1">
        <v>44066</v>
      </c>
      <c r="B22588" s="2">
        <v>0.29166666666666669</v>
      </c>
      <c r="C22588">
        <v>76.533000000000001</v>
      </c>
    </row>
    <row r="22589" spans="1:3" x14ac:dyDescent="0.25">
      <c r="A22589" s="1">
        <v>44066</v>
      </c>
      <c r="B22589" s="2">
        <v>0.30208333333333331</v>
      </c>
      <c r="C22589">
        <v>52.149000000000001</v>
      </c>
    </row>
    <row r="22590" spans="1:3" x14ac:dyDescent="0.25">
      <c r="A22590" s="1">
        <v>44066</v>
      </c>
      <c r="B22590" s="2">
        <v>0.3125</v>
      </c>
      <c r="C22590">
        <v>27.902000000000001</v>
      </c>
    </row>
    <row r="22591" spans="1:3" x14ac:dyDescent="0.25">
      <c r="A22591" s="1">
        <v>44066</v>
      </c>
      <c r="B22591" s="2">
        <v>0.32291666666666669</v>
      </c>
      <c r="C22591">
        <v>39.131</v>
      </c>
    </row>
    <row r="22592" spans="1:3" x14ac:dyDescent="0.25">
      <c r="A22592" s="1">
        <v>44066</v>
      </c>
      <c r="B22592" s="2">
        <v>0.33333333333333331</v>
      </c>
      <c r="C22592">
        <v>36.793999999999997</v>
      </c>
    </row>
    <row r="22593" spans="1:3" x14ac:dyDescent="0.25">
      <c r="A22593" s="1">
        <v>44066</v>
      </c>
      <c r="B22593" s="2">
        <v>0.34375</v>
      </c>
      <c r="C22593">
        <v>65.924999999999997</v>
      </c>
    </row>
    <row r="22594" spans="1:3" x14ac:dyDescent="0.25">
      <c r="A22594" s="1">
        <v>44066</v>
      </c>
      <c r="B22594" s="2">
        <v>0.35416666666666669</v>
      </c>
      <c r="C22594">
        <v>8.2940000000000005</v>
      </c>
    </row>
    <row r="22595" spans="1:3" x14ac:dyDescent="0.25">
      <c r="A22595" s="1">
        <v>44066</v>
      </c>
      <c r="B22595" s="2">
        <v>0.36458333333333331</v>
      </c>
      <c r="C22595">
        <v>73.799000000000007</v>
      </c>
    </row>
    <row r="22596" spans="1:3" x14ac:dyDescent="0.25">
      <c r="A22596" s="1">
        <v>44066</v>
      </c>
      <c r="B22596" s="2">
        <v>0.375</v>
      </c>
      <c r="C22596">
        <v>119.541</v>
      </c>
    </row>
    <row r="22597" spans="1:3" x14ac:dyDescent="0.25">
      <c r="A22597" s="1">
        <v>44066</v>
      </c>
      <c r="B22597" s="2">
        <v>0.38541666666666669</v>
      </c>
      <c r="C22597">
        <v>29.015000000000001</v>
      </c>
    </row>
    <row r="22598" spans="1:3" x14ac:dyDescent="0.25">
      <c r="A22598" s="1">
        <v>44066</v>
      </c>
      <c r="B22598" s="2">
        <v>0.39583333333333331</v>
      </c>
      <c r="C22598">
        <v>39.366999999999997</v>
      </c>
    </row>
    <row r="22599" spans="1:3" x14ac:dyDescent="0.25">
      <c r="A22599" s="1">
        <v>44066</v>
      </c>
      <c r="B22599" s="2">
        <v>0.40625</v>
      </c>
      <c r="C22599">
        <v>158.702</v>
      </c>
    </row>
    <row r="22600" spans="1:3" x14ac:dyDescent="0.25">
      <c r="A22600" s="1">
        <v>44066</v>
      </c>
      <c r="B22600" s="2">
        <v>0.41666666666666669</v>
      </c>
      <c r="C22600">
        <v>110.233</v>
      </c>
    </row>
    <row r="22601" spans="1:3" x14ac:dyDescent="0.25">
      <c r="A22601" s="1">
        <v>44066</v>
      </c>
      <c r="B22601" s="2">
        <v>0.42708333333333331</v>
      </c>
      <c r="C22601">
        <v>208.86099999999999</v>
      </c>
    </row>
    <row r="22602" spans="1:3" x14ac:dyDescent="0.25">
      <c r="A22602" s="1">
        <v>44066</v>
      </c>
      <c r="B22602" s="2">
        <v>0.4375</v>
      </c>
      <c r="C22602">
        <v>150.93199999999999</v>
      </c>
    </row>
    <row r="22603" spans="1:3" x14ac:dyDescent="0.25">
      <c r="A22603" s="1">
        <v>44066</v>
      </c>
      <c r="B22603" s="2">
        <v>0.44791666666666669</v>
      </c>
      <c r="C22603">
        <v>197.607</v>
      </c>
    </row>
    <row r="22604" spans="1:3" x14ac:dyDescent="0.25">
      <c r="A22604" s="1">
        <v>44066</v>
      </c>
      <c r="B22604" s="2">
        <v>0.45833333333333331</v>
      </c>
      <c r="C22604">
        <v>317.97199999999998</v>
      </c>
    </row>
    <row r="22605" spans="1:3" x14ac:dyDescent="0.25">
      <c r="A22605" s="1">
        <v>44066</v>
      </c>
      <c r="B22605" s="2">
        <v>0.46875</v>
      </c>
      <c r="C22605">
        <v>252.42500000000001</v>
      </c>
    </row>
    <row r="22606" spans="1:3" x14ac:dyDescent="0.25">
      <c r="A22606" s="1">
        <v>44066</v>
      </c>
      <c r="B22606" s="2">
        <v>0.47916666666666669</v>
      </c>
      <c r="C22606">
        <v>212.875</v>
      </c>
    </row>
    <row r="22607" spans="1:3" x14ac:dyDescent="0.25">
      <c r="A22607" s="1">
        <v>44066</v>
      </c>
      <c r="B22607" s="2">
        <v>0.48958333333333331</v>
      </c>
      <c r="C22607">
        <v>311.95999999999998</v>
      </c>
    </row>
    <row r="22608" spans="1:3" x14ac:dyDescent="0.25">
      <c r="A22608" s="1">
        <v>44066</v>
      </c>
      <c r="B22608" s="2">
        <v>0.5</v>
      </c>
      <c r="C22608">
        <v>287.738</v>
      </c>
    </row>
    <row r="22609" spans="1:3" x14ac:dyDescent="0.25">
      <c r="A22609" s="1">
        <v>44066</v>
      </c>
      <c r="B22609" s="2">
        <v>0.51041666666666663</v>
      </c>
      <c r="C22609">
        <v>257.803</v>
      </c>
    </row>
    <row r="22610" spans="1:3" x14ac:dyDescent="0.25">
      <c r="A22610" s="1">
        <v>44066</v>
      </c>
      <c r="B22610" s="2">
        <v>0.52083333333333337</v>
      </c>
      <c r="C22610">
        <v>338.73</v>
      </c>
    </row>
    <row r="22611" spans="1:3" x14ac:dyDescent="0.25">
      <c r="A22611" s="1">
        <v>44066</v>
      </c>
      <c r="B22611" s="2">
        <v>0.53125</v>
      </c>
      <c r="C22611">
        <v>296.50900000000001</v>
      </c>
    </row>
    <row r="22612" spans="1:3" x14ac:dyDescent="0.25">
      <c r="A22612" s="1">
        <v>44066</v>
      </c>
      <c r="B22612" s="2">
        <v>0.54166666666666663</v>
      </c>
      <c r="C22612">
        <v>309.17399999999998</v>
      </c>
    </row>
    <row r="22613" spans="1:3" x14ac:dyDescent="0.25">
      <c r="A22613" s="1">
        <v>44066</v>
      </c>
      <c r="B22613" s="2">
        <v>0.55208333333333337</v>
      </c>
      <c r="C22613">
        <v>289.66699999999997</v>
      </c>
    </row>
    <row r="22614" spans="1:3" x14ac:dyDescent="0.25">
      <c r="A22614" s="1">
        <v>44066</v>
      </c>
      <c r="B22614" s="2">
        <v>0.5625</v>
      </c>
      <c r="C22614">
        <v>307.13499999999999</v>
      </c>
    </row>
    <row r="22615" spans="1:3" x14ac:dyDescent="0.25">
      <c r="A22615" s="1">
        <v>44066</v>
      </c>
      <c r="B22615" s="2">
        <v>0.57291666666666663</v>
      </c>
      <c r="C22615">
        <v>287.90300000000002</v>
      </c>
    </row>
    <row r="22616" spans="1:3" x14ac:dyDescent="0.25">
      <c r="A22616" s="1">
        <v>44066</v>
      </c>
      <c r="B22616" s="2">
        <v>0.58333333333333337</v>
      </c>
      <c r="C22616">
        <v>282.93599999999998</v>
      </c>
    </row>
    <row r="22617" spans="1:3" x14ac:dyDescent="0.25">
      <c r="A22617" s="1">
        <v>44066</v>
      </c>
      <c r="B22617" s="2">
        <v>0.59375</v>
      </c>
      <c r="C22617">
        <v>302.346</v>
      </c>
    </row>
    <row r="22618" spans="1:3" x14ac:dyDescent="0.25">
      <c r="A22618" s="1">
        <v>44066</v>
      </c>
      <c r="B22618" s="2">
        <v>0.60416666666666663</v>
      </c>
      <c r="C22618">
        <v>269.33800000000002</v>
      </c>
    </row>
    <row r="22619" spans="1:3" x14ac:dyDescent="0.25">
      <c r="A22619" s="1">
        <v>44066</v>
      </c>
      <c r="B22619" s="2">
        <v>0.61458333333333337</v>
      </c>
      <c r="C22619">
        <v>317.99400000000003</v>
      </c>
    </row>
    <row r="22620" spans="1:3" x14ac:dyDescent="0.25">
      <c r="A22620" s="1">
        <v>44066</v>
      </c>
      <c r="B22620" s="2">
        <v>0.625</v>
      </c>
      <c r="C22620">
        <v>365.69</v>
      </c>
    </row>
    <row r="22621" spans="1:3" x14ac:dyDescent="0.25">
      <c r="A22621" s="1">
        <v>44066</v>
      </c>
      <c r="B22621" s="2">
        <v>0.63541666666666663</v>
      </c>
      <c r="C22621">
        <v>315.91899999999998</v>
      </c>
    </row>
    <row r="22622" spans="1:3" x14ac:dyDescent="0.25">
      <c r="A22622" s="1">
        <v>44066</v>
      </c>
      <c r="B22622" s="2">
        <v>0.64583333333333337</v>
      </c>
      <c r="C22622">
        <v>303.46499999999997</v>
      </c>
    </row>
    <row r="22623" spans="1:3" x14ac:dyDescent="0.25">
      <c r="A22623" s="1">
        <v>44066</v>
      </c>
      <c r="B22623" s="2">
        <v>0.65625</v>
      </c>
      <c r="C22623">
        <v>430.46800000000002</v>
      </c>
    </row>
    <row r="22624" spans="1:3" x14ac:dyDescent="0.25">
      <c r="A22624" s="1">
        <v>44066</v>
      </c>
      <c r="B22624" s="2">
        <v>0.66666666666666663</v>
      </c>
      <c r="C22624">
        <v>360.34500000000003</v>
      </c>
    </row>
    <row r="22625" spans="1:3" x14ac:dyDescent="0.25">
      <c r="A22625" s="1">
        <v>44066</v>
      </c>
      <c r="B22625" s="2">
        <v>0.67708333333333337</v>
      </c>
      <c r="C22625">
        <v>336.56700000000001</v>
      </c>
    </row>
    <row r="22626" spans="1:3" x14ac:dyDescent="0.25">
      <c r="A22626" s="1">
        <v>44066</v>
      </c>
      <c r="B22626" s="2">
        <v>0.6875</v>
      </c>
      <c r="C22626">
        <v>401.53500000000003</v>
      </c>
    </row>
    <row r="22627" spans="1:3" x14ac:dyDescent="0.25">
      <c r="A22627" s="1">
        <v>44066</v>
      </c>
      <c r="B22627" s="2">
        <v>0.69791666666666663</v>
      </c>
      <c r="C22627">
        <v>328</v>
      </c>
    </row>
    <row r="22628" spans="1:3" x14ac:dyDescent="0.25">
      <c r="A22628" s="1">
        <v>44066</v>
      </c>
      <c r="B22628" s="2">
        <v>0.70833333333333337</v>
      </c>
      <c r="C22628">
        <v>310.49700000000001</v>
      </c>
    </row>
    <row r="22629" spans="1:3" x14ac:dyDescent="0.25">
      <c r="A22629" s="1">
        <v>44066</v>
      </c>
      <c r="B22629" s="2">
        <v>0.71875</v>
      </c>
      <c r="C22629">
        <v>242.351</v>
      </c>
    </row>
    <row r="22630" spans="1:3" x14ac:dyDescent="0.25">
      <c r="A22630" s="1">
        <v>44066</v>
      </c>
      <c r="B22630" s="2">
        <v>0.72916666666666663</v>
      </c>
      <c r="C22630">
        <v>157.261</v>
      </c>
    </row>
    <row r="22631" spans="1:3" x14ac:dyDescent="0.25">
      <c r="A22631" s="1">
        <v>44066</v>
      </c>
      <c r="B22631" s="2">
        <v>0.73958333333333337</v>
      </c>
      <c r="C22631">
        <v>170.71899999999999</v>
      </c>
    </row>
    <row r="22632" spans="1:3" x14ac:dyDescent="0.25">
      <c r="A22632" s="1">
        <v>44066</v>
      </c>
      <c r="B22632" s="2">
        <v>0.75</v>
      </c>
      <c r="C22632">
        <v>88.838999999999999</v>
      </c>
    </row>
    <row r="22633" spans="1:3" x14ac:dyDescent="0.25">
      <c r="A22633" s="1">
        <v>44066</v>
      </c>
      <c r="B22633" s="2">
        <v>0.76041666666666663</v>
      </c>
      <c r="C22633">
        <v>91.224000000000004</v>
      </c>
    </row>
    <row r="22634" spans="1:3" x14ac:dyDescent="0.25">
      <c r="A22634" s="1">
        <v>44066</v>
      </c>
      <c r="B22634" s="2">
        <v>0.77083333333333337</v>
      </c>
      <c r="C22634">
        <v>169.21700000000001</v>
      </c>
    </row>
    <row r="22635" spans="1:3" x14ac:dyDescent="0.25">
      <c r="A22635" s="1">
        <v>44066</v>
      </c>
      <c r="B22635" s="2">
        <v>0.78125</v>
      </c>
      <c r="C22635">
        <v>204.46299999999999</v>
      </c>
    </row>
    <row r="22636" spans="1:3" x14ac:dyDescent="0.25">
      <c r="A22636" s="1">
        <v>44066</v>
      </c>
      <c r="B22636" s="2">
        <v>0.79166666666666663</v>
      </c>
      <c r="C22636">
        <v>148.15</v>
      </c>
    </row>
    <row r="22637" spans="1:3" x14ac:dyDescent="0.25">
      <c r="A22637" s="1">
        <v>44066</v>
      </c>
      <c r="B22637" s="2">
        <v>0.80208333333333337</v>
      </c>
      <c r="C22637">
        <v>182.76499999999999</v>
      </c>
    </row>
    <row r="22638" spans="1:3" x14ac:dyDescent="0.25">
      <c r="A22638" s="1">
        <v>44066</v>
      </c>
      <c r="B22638" s="2">
        <v>0.8125</v>
      </c>
      <c r="C22638">
        <v>230.99600000000001</v>
      </c>
    </row>
    <row r="22639" spans="1:3" x14ac:dyDescent="0.25">
      <c r="A22639" s="1">
        <v>44066</v>
      </c>
      <c r="B22639" s="2">
        <v>0.82291666666666663</v>
      </c>
      <c r="C22639">
        <v>159.816</v>
      </c>
    </row>
    <row r="22640" spans="1:3" x14ac:dyDescent="0.25">
      <c r="A22640" s="1">
        <v>44066</v>
      </c>
      <c r="B22640" s="2">
        <v>0.83333333333333337</v>
      </c>
      <c r="C22640">
        <v>191.18100000000001</v>
      </c>
    </row>
    <row r="22641" spans="1:3" x14ac:dyDescent="0.25">
      <c r="A22641" s="1">
        <v>44066</v>
      </c>
      <c r="B22641" s="2">
        <v>0.84375</v>
      </c>
      <c r="C22641">
        <v>102.25</v>
      </c>
    </row>
    <row r="22642" spans="1:3" x14ac:dyDescent="0.25">
      <c r="A22642" s="1">
        <v>44066</v>
      </c>
      <c r="B22642" s="2">
        <v>0.85416666666666663</v>
      </c>
      <c r="C22642">
        <v>52.930999999999997</v>
      </c>
    </row>
    <row r="22643" spans="1:3" x14ac:dyDescent="0.25">
      <c r="A22643" s="1">
        <v>44066</v>
      </c>
      <c r="B22643" s="2">
        <v>0.86458333333333337</v>
      </c>
      <c r="C22643">
        <v>139.453</v>
      </c>
    </row>
    <row r="22644" spans="1:3" x14ac:dyDescent="0.25">
      <c r="A22644" s="1">
        <v>44066</v>
      </c>
      <c r="B22644" s="2">
        <v>0.875</v>
      </c>
      <c r="C22644">
        <v>131.98400000000001</v>
      </c>
    </row>
    <row r="22645" spans="1:3" x14ac:dyDescent="0.25">
      <c r="A22645" s="1">
        <v>44066</v>
      </c>
      <c r="B22645" s="2">
        <v>0.88541666666666663</v>
      </c>
      <c r="C22645">
        <v>134.83600000000001</v>
      </c>
    </row>
    <row r="22646" spans="1:3" x14ac:dyDescent="0.25">
      <c r="A22646" s="1">
        <v>44066</v>
      </c>
      <c r="B22646" s="2">
        <v>0.89583333333333337</v>
      </c>
      <c r="C22646">
        <v>129.119</v>
      </c>
    </row>
    <row r="22647" spans="1:3" x14ac:dyDescent="0.25">
      <c r="A22647" s="1">
        <v>44066</v>
      </c>
      <c r="B22647" s="2">
        <v>0.90625</v>
      </c>
      <c r="C22647">
        <v>99.474999999999994</v>
      </c>
    </row>
    <row r="22648" spans="1:3" x14ac:dyDescent="0.25">
      <c r="A22648" s="1">
        <v>44066</v>
      </c>
      <c r="B22648" s="2">
        <v>0.91666666666666663</v>
      </c>
      <c r="C22648">
        <v>53.741</v>
      </c>
    </row>
    <row r="22649" spans="1:3" x14ac:dyDescent="0.25">
      <c r="A22649" s="1">
        <v>44066</v>
      </c>
      <c r="B22649" s="2">
        <v>0.92708333333333337</v>
      </c>
      <c r="C22649">
        <v>-58.381999999999998</v>
      </c>
    </row>
    <row r="22650" spans="1:3" x14ac:dyDescent="0.25">
      <c r="A22650" s="1">
        <v>44066</v>
      </c>
      <c r="B22650" s="2">
        <v>0.9375</v>
      </c>
      <c r="C22650">
        <v>-139.024</v>
      </c>
    </row>
    <row r="22651" spans="1:3" x14ac:dyDescent="0.25">
      <c r="A22651" s="1">
        <v>44066</v>
      </c>
      <c r="B22651" s="2">
        <v>0.94791666666666663</v>
      </c>
      <c r="C22651">
        <v>-129.399</v>
      </c>
    </row>
    <row r="22652" spans="1:3" x14ac:dyDescent="0.25">
      <c r="A22652" s="1">
        <v>44066</v>
      </c>
      <c r="B22652" s="2">
        <v>0.95833333333333337</v>
      </c>
      <c r="C22652">
        <v>-126.49299999999999</v>
      </c>
    </row>
    <row r="22653" spans="1:3" x14ac:dyDescent="0.25">
      <c r="A22653" s="1">
        <v>44066</v>
      </c>
      <c r="B22653" s="2">
        <v>0.96875</v>
      </c>
      <c r="C22653">
        <v>-129.42400000000001</v>
      </c>
    </row>
    <row r="22654" spans="1:3" x14ac:dyDescent="0.25">
      <c r="A22654" s="1">
        <v>44066</v>
      </c>
      <c r="B22654" s="2">
        <v>0.97916666666666663</v>
      </c>
      <c r="C22654">
        <v>-100.017</v>
      </c>
    </row>
    <row r="22655" spans="1:3" x14ac:dyDescent="0.25">
      <c r="A22655" s="1">
        <v>44066</v>
      </c>
      <c r="B22655" s="2">
        <v>0.98958333333333337</v>
      </c>
      <c r="C22655">
        <v>-85.741</v>
      </c>
    </row>
    <row r="22656" spans="1:3" x14ac:dyDescent="0.25">
      <c r="A22656" s="1">
        <v>44067</v>
      </c>
      <c r="B22656" s="2">
        <v>0</v>
      </c>
      <c r="C22656">
        <v>-97.802000000000007</v>
      </c>
    </row>
    <row r="22657" spans="1:3" x14ac:dyDescent="0.25">
      <c r="A22657" s="1">
        <v>44067</v>
      </c>
      <c r="B22657" s="2">
        <v>1.0416666666666666E-2</v>
      </c>
      <c r="C22657">
        <v>-146.26900000000001</v>
      </c>
    </row>
    <row r="22658" spans="1:3" x14ac:dyDescent="0.25">
      <c r="A22658" s="1">
        <v>44067</v>
      </c>
      <c r="B22658" s="2">
        <v>2.0833333333333332E-2</v>
      </c>
      <c r="C22658">
        <v>-119.087</v>
      </c>
    </row>
    <row r="22659" spans="1:3" x14ac:dyDescent="0.25">
      <c r="A22659" s="1">
        <v>44067</v>
      </c>
      <c r="B22659" s="2">
        <v>3.125E-2</v>
      </c>
      <c r="C22659">
        <v>-117.724</v>
      </c>
    </row>
    <row r="22660" spans="1:3" x14ac:dyDescent="0.25">
      <c r="A22660" s="1">
        <v>44067</v>
      </c>
      <c r="B22660" s="2">
        <v>4.1666666666666664E-2</v>
      </c>
      <c r="C22660">
        <v>-102.39100000000001</v>
      </c>
    </row>
    <row r="22661" spans="1:3" x14ac:dyDescent="0.25">
      <c r="A22661" s="1">
        <v>44067</v>
      </c>
      <c r="B22661" s="2">
        <v>5.2083333333333336E-2</v>
      </c>
      <c r="C22661">
        <v>-77.153000000000006</v>
      </c>
    </row>
    <row r="22662" spans="1:3" x14ac:dyDescent="0.25">
      <c r="A22662" s="1">
        <v>44067</v>
      </c>
      <c r="B22662" s="2">
        <v>6.25E-2</v>
      </c>
      <c r="C22662">
        <v>-77.403999999999996</v>
      </c>
    </row>
    <row r="22663" spans="1:3" x14ac:dyDescent="0.25">
      <c r="A22663" s="1">
        <v>44067</v>
      </c>
      <c r="B22663" s="2">
        <v>7.2916666666666671E-2</v>
      </c>
      <c r="C22663">
        <v>-95.557000000000002</v>
      </c>
    </row>
    <row r="22664" spans="1:3" x14ac:dyDescent="0.25">
      <c r="A22664" s="1">
        <v>44067</v>
      </c>
      <c r="B22664" s="2">
        <v>8.3333333333333329E-2</v>
      </c>
      <c r="C22664">
        <v>-92.715999999999994</v>
      </c>
    </row>
    <row r="22665" spans="1:3" x14ac:dyDescent="0.25">
      <c r="A22665" s="1">
        <v>44067</v>
      </c>
      <c r="B22665" s="2">
        <v>9.375E-2</v>
      </c>
      <c r="C22665">
        <v>-104.95099999999999</v>
      </c>
    </row>
    <row r="22666" spans="1:3" x14ac:dyDescent="0.25">
      <c r="A22666" s="1">
        <v>44067</v>
      </c>
      <c r="B22666" s="2">
        <v>0.10416666666666667</v>
      </c>
      <c r="C22666">
        <v>-120.979</v>
      </c>
    </row>
    <row r="22667" spans="1:3" x14ac:dyDescent="0.25">
      <c r="A22667" s="1">
        <v>44067</v>
      </c>
      <c r="B22667" s="2">
        <v>0.11458333333333333</v>
      </c>
      <c r="C22667">
        <v>-117.93600000000001</v>
      </c>
    </row>
    <row r="22668" spans="1:3" x14ac:dyDescent="0.25">
      <c r="A22668" s="1">
        <v>44067</v>
      </c>
      <c r="B22668" s="2">
        <v>0.125</v>
      </c>
      <c r="C22668">
        <v>-125.52200000000001</v>
      </c>
    </row>
    <row r="22669" spans="1:3" x14ac:dyDescent="0.25">
      <c r="A22669" s="1">
        <v>44067</v>
      </c>
      <c r="B22669" s="2">
        <v>0.13541666666666666</v>
      </c>
      <c r="C22669">
        <v>-134.89599999999999</v>
      </c>
    </row>
    <row r="22670" spans="1:3" x14ac:dyDescent="0.25">
      <c r="A22670" s="1">
        <v>44067</v>
      </c>
      <c r="B22670" s="2">
        <v>0.14583333333333334</v>
      </c>
      <c r="C22670">
        <v>-113.21</v>
      </c>
    </row>
    <row r="22671" spans="1:3" x14ac:dyDescent="0.25">
      <c r="A22671" s="1">
        <v>44067</v>
      </c>
      <c r="B22671" s="2">
        <v>0.15625</v>
      </c>
      <c r="C22671">
        <v>-111.253</v>
      </c>
    </row>
    <row r="22672" spans="1:3" x14ac:dyDescent="0.25">
      <c r="A22672" s="1">
        <v>44067</v>
      </c>
      <c r="B22672" s="2">
        <v>0.16666666666666666</v>
      </c>
      <c r="C22672">
        <v>-114.789</v>
      </c>
    </row>
    <row r="22673" spans="1:3" x14ac:dyDescent="0.25">
      <c r="A22673" s="1">
        <v>44067</v>
      </c>
      <c r="B22673" s="2">
        <v>0.17708333333333334</v>
      </c>
      <c r="C22673">
        <v>-104.589</v>
      </c>
    </row>
    <row r="22674" spans="1:3" x14ac:dyDescent="0.25">
      <c r="A22674" s="1">
        <v>44067</v>
      </c>
      <c r="B22674" s="2">
        <v>0.1875</v>
      </c>
      <c r="C22674">
        <v>-84.028000000000006</v>
      </c>
    </row>
    <row r="22675" spans="1:3" x14ac:dyDescent="0.25">
      <c r="A22675" s="1">
        <v>44067</v>
      </c>
      <c r="B22675" s="2">
        <v>0.19791666666666666</v>
      </c>
      <c r="C22675">
        <v>-39.325000000000003</v>
      </c>
    </row>
    <row r="22676" spans="1:3" x14ac:dyDescent="0.25">
      <c r="A22676" s="1">
        <v>44067</v>
      </c>
      <c r="B22676" s="2">
        <v>0.20833333333333334</v>
      </c>
      <c r="C22676">
        <v>7.9219999999999997</v>
      </c>
    </row>
    <row r="22677" spans="1:3" x14ac:dyDescent="0.25">
      <c r="A22677" s="1">
        <v>44067</v>
      </c>
      <c r="B22677" s="2">
        <v>0.21875</v>
      </c>
      <c r="C22677">
        <v>78.37</v>
      </c>
    </row>
    <row r="22678" spans="1:3" x14ac:dyDescent="0.25">
      <c r="A22678" s="1">
        <v>44067</v>
      </c>
      <c r="B22678" s="2">
        <v>0.22916666666666666</v>
      </c>
      <c r="C22678">
        <v>106.789</v>
      </c>
    </row>
    <row r="22679" spans="1:3" x14ac:dyDescent="0.25">
      <c r="A22679" s="1">
        <v>44067</v>
      </c>
      <c r="B22679" s="2">
        <v>0.23958333333333334</v>
      </c>
      <c r="C22679">
        <v>102.375</v>
      </c>
    </row>
    <row r="22680" spans="1:3" x14ac:dyDescent="0.25">
      <c r="A22680" s="1">
        <v>44067</v>
      </c>
      <c r="B22680" s="2">
        <v>0.25</v>
      </c>
      <c r="C22680">
        <v>124.465</v>
      </c>
    </row>
    <row r="22681" spans="1:3" x14ac:dyDescent="0.25">
      <c r="A22681" s="1">
        <v>44067</v>
      </c>
      <c r="B22681" s="2">
        <v>0.26041666666666669</v>
      </c>
      <c r="C22681">
        <v>149.91399999999999</v>
      </c>
    </row>
    <row r="22682" spans="1:3" x14ac:dyDescent="0.25">
      <c r="A22682" s="1">
        <v>44067</v>
      </c>
      <c r="B22682" s="2">
        <v>0.27083333333333331</v>
      </c>
      <c r="C22682">
        <v>75.835999999999999</v>
      </c>
    </row>
    <row r="22683" spans="1:3" x14ac:dyDescent="0.25">
      <c r="A22683" s="1">
        <v>44067</v>
      </c>
      <c r="B22683" s="2">
        <v>0.28125</v>
      </c>
      <c r="C22683">
        <v>96.394999999999996</v>
      </c>
    </row>
    <row r="22684" spans="1:3" x14ac:dyDescent="0.25">
      <c r="A22684" s="1">
        <v>44067</v>
      </c>
      <c r="B22684" s="2">
        <v>0.29166666666666669</v>
      </c>
      <c r="C22684">
        <v>76.483000000000004</v>
      </c>
    </row>
    <row r="22685" spans="1:3" x14ac:dyDescent="0.25">
      <c r="A22685" s="1">
        <v>44067</v>
      </c>
      <c r="B22685" s="2">
        <v>0.30208333333333331</v>
      </c>
      <c r="C22685">
        <v>115.818</v>
      </c>
    </row>
    <row r="22686" spans="1:3" x14ac:dyDescent="0.25">
      <c r="A22686" s="1">
        <v>44067</v>
      </c>
      <c r="B22686" s="2">
        <v>0.3125</v>
      </c>
      <c r="C22686">
        <v>19.38</v>
      </c>
    </row>
    <row r="22687" spans="1:3" x14ac:dyDescent="0.25">
      <c r="A22687" s="1">
        <v>44067</v>
      </c>
      <c r="B22687" s="2">
        <v>0.32291666666666669</v>
      </c>
      <c r="C22687">
        <v>-37.799999999999997</v>
      </c>
    </row>
    <row r="22688" spans="1:3" x14ac:dyDescent="0.25">
      <c r="A22688" s="1">
        <v>44067</v>
      </c>
      <c r="B22688" s="2">
        <v>0.33333333333333331</v>
      </c>
      <c r="C22688">
        <v>-112.41</v>
      </c>
    </row>
    <row r="22689" spans="1:3" x14ac:dyDescent="0.25">
      <c r="A22689" s="1">
        <v>44067</v>
      </c>
      <c r="B22689" s="2">
        <v>0.34375</v>
      </c>
      <c r="C22689">
        <v>-118.18</v>
      </c>
    </row>
    <row r="22690" spans="1:3" x14ac:dyDescent="0.25">
      <c r="A22690" s="1">
        <v>44067</v>
      </c>
      <c r="B22690" s="2">
        <v>0.35416666666666669</v>
      </c>
      <c r="C22690">
        <v>-127.215</v>
      </c>
    </row>
    <row r="22691" spans="1:3" x14ac:dyDescent="0.25">
      <c r="A22691" s="1">
        <v>44067</v>
      </c>
      <c r="B22691" s="2">
        <v>0.36458333333333331</v>
      </c>
      <c r="C22691">
        <v>-192.12</v>
      </c>
    </row>
    <row r="22692" spans="1:3" x14ac:dyDescent="0.25">
      <c r="A22692" s="1">
        <v>44067</v>
      </c>
      <c r="B22692" s="2">
        <v>0.375</v>
      </c>
      <c r="C22692">
        <v>-178.643</v>
      </c>
    </row>
    <row r="22693" spans="1:3" x14ac:dyDescent="0.25">
      <c r="A22693" s="1">
        <v>44067</v>
      </c>
      <c r="B22693" s="2">
        <v>0.38541666666666669</v>
      </c>
      <c r="C22693">
        <v>-229.023</v>
      </c>
    </row>
    <row r="22694" spans="1:3" x14ac:dyDescent="0.25">
      <c r="A22694" s="1">
        <v>44067</v>
      </c>
      <c r="B22694" s="2">
        <v>0.39583333333333331</v>
      </c>
      <c r="C22694">
        <v>-193.65</v>
      </c>
    </row>
    <row r="22695" spans="1:3" x14ac:dyDescent="0.25">
      <c r="A22695" s="1">
        <v>44067</v>
      </c>
      <c r="B22695" s="2">
        <v>0.40625</v>
      </c>
      <c r="C22695">
        <v>-122.617</v>
      </c>
    </row>
    <row r="22696" spans="1:3" x14ac:dyDescent="0.25">
      <c r="A22696" s="1">
        <v>44067</v>
      </c>
      <c r="B22696" s="2">
        <v>0.41666666666666669</v>
      </c>
      <c r="C22696">
        <v>-103.742</v>
      </c>
    </row>
    <row r="22697" spans="1:3" x14ac:dyDescent="0.25">
      <c r="A22697" s="1">
        <v>44067</v>
      </c>
      <c r="B22697" s="2">
        <v>0.42708333333333331</v>
      </c>
      <c r="C22697">
        <v>-128.904</v>
      </c>
    </row>
    <row r="22698" spans="1:3" x14ac:dyDescent="0.25">
      <c r="A22698" s="1">
        <v>44067</v>
      </c>
      <c r="B22698" s="2">
        <v>0.4375</v>
      </c>
      <c r="C22698">
        <v>-161.673</v>
      </c>
    </row>
    <row r="22699" spans="1:3" x14ac:dyDescent="0.25">
      <c r="A22699" s="1">
        <v>44067</v>
      </c>
      <c r="B22699" s="2">
        <v>0.44791666666666669</v>
      </c>
      <c r="C22699">
        <v>-166.51300000000001</v>
      </c>
    </row>
    <row r="22700" spans="1:3" x14ac:dyDescent="0.25">
      <c r="A22700" s="1">
        <v>44067</v>
      </c>
      <c r="B22700" s="2">
        <v>0.45833333333333331</v>
      </c>
      <c r="C22700">
        <v>-137.01400000000001</v>
      </c>
    </row>
    <row r="22701" spans="1:3" x14ac:dyDescent="0.25">
      <c r="A22701" s="1">
        <v>44067</v>
      </c>
      <c r="B22701" s="2">
        <v>0.46875</v>
      </c>
      <c r="C22701">
        <v>-97.075999999999993</v>
      </c>
    </row>
    <row r="22702" spans="1:3" x14ac:dyDescent="0.25">
      <c r="A22702" s="1">
        <v>44067</v>
      </c>
      <c r="B22702" s="2">
        <v>0.47916666666666669</v>
      </c>
      <c r="C22702">
        <v>-123.828</v>
      </c>
    </row>
    <row r="22703" spans="1:3" x14ac:dyDescent="0.25">
      <c r="A22703" s="1">
        <v>44067</v>
      </c>
      <c r="B22703" s="2">
        <v>0.48958333333333331</v>
      </c>
      <c r="C22703">
        <v>-62.442999999999998</v>
      </c>
    </row>
    <row r="22704" spans="1:3" x14ac:dyDescent="0.25">
      <c r="A22704" s="1">
        <v>44067</v>
      </c>
      <c r="B22704" s="2">
        <v>0.5</v>
      </c>
      <c r="C22704">
        <v>-82.203000000000003</v>
      </c>
    </row>
    <row r="22705" spans="1:3" x14ac:dyDescent="0.25">
      <c r="A22705" s="1">
        <v>44067</v>
      </c>
      <c r="B22705" s="2">
        <v>0.51041666666666663</v>
      </c>
      <c r="C22705">
        <v>-60.265999999999998</v>
      </c>
    </row>
    <row r="22706" spans="1:3" x14ac:dyDescent="0.25">
      <c r="A22706" s="1">
        <v>44067</v>
      </c>
      <c r="B22706" s="2">
        <v>0.52083333333333337</v>
      </c>
      <c r="C22706">
        <v>-4.1630000000000003</v>
      </c>
    </row>
    <row r="22707" spans="1:3" x14ac:dyDescent="0.25">
      <c r="A22707" s="1">
        <v>44067</v>
      </c>
      <c r="B22707" s="2">
        <v>0.53125</v>
      </c>
      <c r="C22707">
        <v>48.142000000000003</v>
      </c>
    </row>
    <row r="22708" spans="1:3" x14ac:dyDescent="0.25">
      <c r="A22708" s="1">
        <v>44067</v>
      </c>
      <c r="B22708" s="2">
        <v>0.54166666666666663</v>
      </c>
      <c r="C22708">
        <v>133.24299999999999</v>
      </c>
    </row>
    <row r="22709" spans="1:3" x14ac:dyDescent="0.25">
      <c r="A22709" s="1">
        <v>44067</v>
      </c>
      <c r="B22709" s="2">
        <v>0.55208333333333337</v>
      </c>
      <c r="C22709">
        <v>149.494</v>
      </c>
    </row>
    <row r="22710" spans="1:3" x14ac:dyDescent="0.25">
      <c r="A22710" s="1">
        <v>44067</v>
      </c>
      <c r="B22710" s="2">
        <v>0.5625</v>
      </c>
      <c r="C22710">
        <v>210.52799999999999</v>
      </c>
    </row>
    <row r="22711" spans="1:3" x14ac:dyDescent="0.25">
      <c r="A22711" s="1">
        <v>44067</v>
      </c>
      <c r="B22711" s="2">
        <v>0.57291666666666663</v>
      </c>
      <c r="C22711">
        <v>154.15899999999999</v>
      </c>
    </row>
    <row r="22712" spans="1:3" x14ac:dyDescent="0.25">
      <c r="A22712" s="1">
        <v>44067</v>
      </c>
      <c r="B22712" s="2">
        <v>0.58333333333333337</v>
      </c>
      <c r="C22712">
        <v>144.53399999999999</v>
      </c>
    </row>
    <row r="22713" spans="1:3" x14ac:dyDescent="0.25">
      <c r="A22713" s="1">
        <v>44067</v>
      </c>
      <c r="B22713" s="2">
        <v>0.59375</v>
      </c>
      <c r="C22713">
        <v>155.79900000000001</v>
      </c>
    </row>
    <row r="22714" spans="1:3" x14ac:dyDescent="0.25">
      <c r="A22714" s="1">
        <v>44067</v>
      </c>
      <c r="B22714" s="2">
        <v>0.60416666666666663</v>
      </c>
      <c r="C22714">
        <v>191.48699999999999</v>
      </c>
    </row>
    <row r="22715" spans="1:3" x14ac:dyDescent="0.25">
      <c r="A22715" s="1">
        <v>44067</v>
      </c>
      <c r="B22715" s="2">
        <v>0.61458333333333337</v>
      </c>
      <c r="C22715">
        <v>65.132999999999996</v>
      </c>
    </row>
    <row r="22716" spans="1:3" x14ac:dyDescent="0.25">
      <c r="A22716" s="1">
        <v>44067</v>
      </c>
      <c r="B22716" s="2">
        <v>0.625</v>
      </c>
      <c r="C22716">
        <v>3.4609999999999999</v>
      </c>
    </row>
    <row r="22717" spans="1:3" x14ac:dyDescent="0.25">
      <c r="A22717" s="1">
        <v>44067</v>
      </c>
      <c r="B22717" s="2">
        <v>0.63541666666666663</v>
      </c>
      <c r="C22717">
        <v>9.375</v>
      </c>
    </row>
    <row r="22718" spans="1:3" x14ac:dyDescent="0.25">
      <c r="A22718" s="1">
        <v>44067</v>
      </c>
      <c r="B22718" s="2">
        <v>0.64583333333333337</v>
      </c>
      <c r="C22718">
        <v>-21.725000000000001</v>
      </c>
    </row>
    <row r="22719" spans="1:3" x14ac:dyDescent="0.25">
      <c r="A22719" s="1">
        <v>44067</v>
      </c>
      <c r="B22719" s="2">
        <v>0.65625</v>
      </c>
      <c r="C22719">
        <v>46.026000000000003</v>
      </c>
    </row>
    <row r="22720" spans="1:3" x14ac:dyDescent="0.25">
      <c r="A22720" s="1">
        <v>44067</v>
      </c>
      <c r="B22720" s="2">
        <v>0.66666666666666663</v>
      </c>
      <c r="C22720">
        <v>65.864000000000004</v>
      </c>
    </row>
    <row r="22721" spans="1:3" x14ac:dyDescent="0.25">
      <c r="A22721" s="1">
        <v>44067</v>
      </c>
      <c r="B22721" s="2">
        <v>0.67708333333333337</v>
      </c>
      <c r="C22721">
        <v>72.180999999999997</v>
      </c>
    </row>
    <row r="22722" spans="1:3" x14ac:dyDescent="0.25">
      <c r="A22722" s="1">
        <v>44067</v>
      </c>
      <c r="B22722" s="2">
        <v>0.6875</v>
      </c>
      <c r="C22722">
        <v>96.956000000000003</v>
      </c>
    </row>
    <row r="22723" spans="1:3" x14ac:dyDescent="0.25">
      <c r="A22723" s="1">
        <v>44067</v>
      </c>
      <c r="B22723" s="2">
        <v>0.69791666666666663</v>
      </c>
      <c r="C22723">
        <v>16.677</v>
      </c>
    </row>
    <row r="22724" spans="1:3" x14ac:dyDescent="0.25">
      <c r="A22724" s="1">
        <v>44067</v>
      </c>
      <c r="B22724" s="2">
        <v>0.70833333333333337</v>
      </c>
      <c r="C22724">
        <v>55.969000000000001</v>
      </c>
    </row>
    <row r="22725" spans="1:3" x14ac:dyDescent="0.25">
      <c r="A22725" s="1">
        <v>44067</v>
      </c>
      <c r="B22725" s="2">
        <v>0.71875</v>
      </c>
      <c r="C22725">
        <v>104.554</v>
      </c>
    </row>
    <row r="22726" spans="1:3" x14ac:dyDescent="0.25">
      <c r="A22726" s="1">
        <v>44067</v>
      </c>
      <c r="B22726" s="2">
        <v>0.72916666666666663</v>
      </c>
      <c r="C22726">
        <v>100.238</v>
      </c>
    </row>
    <row r="22727" spans="1:3" x14ac:dyDescent="0.25">
      <c r="A22727" s="1">
        <v>44067</v>
      </c>
      <c r="B22727" s="2">
        <v>0.73958333333333337</v>
      </c>
      <c r="C22727">
        <v>110.917</v>
      </c>
    </row>
    <row r="22728" spans="1:3" x14ac:dyDescent="0.25">
      <c r="A22728" s="1">
        <v>44067</v>
      </c>
      <c r="B22728" s="2">
        <v>0.75</v>
      </c>
      <c r="C22728">
        <v>106.76300000000001</v>
      </c>
    </row>
    <row r="22729" spans="1:3" x14ac:dyDescent="0.25">
      <c r="A22729" s="1">
        <v>44067</v>
      </c>
      <c r="B22729" s="2">
        <v>0.76041666666666663</v>
      </c>
      <c r="C22729">
        <v>91.3</v>
      </c>
    </row>
    <row r="22730" spans="1:3" x14ac:dyDescent="0.25">
      <c r="A22730" s="1">
        <v>44067</v>
      </c>
      <c r="B22730" s="2">
        <v>0.77083333333333337</v>
      </c>
      <c r="C22730">
        <v>142.81100000000001</v>
      </c>
    </row>
    <row r="22731" spans="1:3" x14ac:dyDescent="0.25">
      <c r="A22731" s="1">
        <v>44067</v>
      </c>
      <c r="B22731" s="2">
        <v>0.78125</v>
      </c>
      <c r="C22731">
        <v>233.70699999999999</v>
      </c>
    </row>
    <row r="22732" spans="1:3" x14ac:dyDescent="0.25">
      <c r="A22732" s="1">
        <v>44067</v>
      </c>
      <c r="B22732" s="2">
        <v>0.79166666666666663</v>
      </c>
      <c r="C22732">
        <v>314.233</v>
      </c>
    </row>
    <row r="22733" spans="1:3" x14ac:dyDescent="0.25">
      <c r="A22733" s="1">
        <v>44067</v>
      </c>
      <c r="B22733" s="2">
        <v>0.80208333333333337</v>
      </c>
      <c r="C22733">
        <v>292.411</v>
      </c>
    </row>
    <row r="22734" spans="1:3" x14ac:dyDescent="0.25">
      <c r="A22734" s="1">
        <v>44067</v>
      </c>
      <c r="B22734" s="2">
        <v>0.8125</v>
      </c>
      <c r="C22734">
        <v>265.79700000000003</v>
      </c>
    </row>
    <row r="22735" spans="1:3" x14ac:dyDescent="0.25">
      <c r="A22735" s="1">
        <v>44067</v>
      </c>
      <c r="B22735" s="2">
        <v>0.82291666666666663</v>
      </c>
      <c r="C22735">
        <v>255.137</v>
      </c>
    </row>
    <row r="22736" spans="1:3" x14ac:dyDescent="0.25">
      <c r="A22736" s="1">
        <v>44067</v>
      </c>
      <c r="B22736" s="2">
        <v>0.83333333333333337</v>
      </c>
      <c r="C22736">
        <v>276.92399999999998</v>
      </c>
    </row>
    <row r="22737" spans="1:3" x14ac:dyDescent="0.25">
      <c r="A22737" s="1">
        <v>44067</v>
      </c>
      <c r="B22737" s="2">
        <v>0.84375</v>
      </c>
      <c r="C22737">
        <v>188.809</v>
      </c>
    </row>
    <row r="22738" spans="1:3" x14ac:dyDescent="0.25">
      <c r="A22738" s="1">
        <v>44067</v>
      </c>
      <c r="B22738" s="2">
        <v>0.85416666666666663</v>
      </c>
      <c r="C22738">
        <v>167.27799999999999</v>
      </c>
    </row>
    <row r="22739" spans="1:3" x14ac:dyDescent="0.25">
      <c r="A22739" s="1">
        <v>44067</v>
      </c>
      <c r="B22739" s="2">
        <v>0.86458333333333337</v>
      </c>
      <c r="C22739">
        <v>138.298</v>
      </c>
    </row>
    <row r="22740" spans="1:3" x14ac:dyDescent="0.25">
      <c r="A22740" s="1">
        <v>44067</v>
      </c>
      <c r="B22740" s="2">
        <v>0.875</v>
      </c>
      <c r="C22740">
        <v>91.045000000000002</v>
      </c>
    </row>
    <row r="22741" spans="1:3" x14ac:dyDescent="0.25">
      <c r="A22741" s="1">
        <v>44067</v>
      </c>
      <c r="B22741" s="2">
        <v>0.88541666666666663</v>
      </c>
      <c r="C22741">
        <v>171.25</v>
      </c>
    </row>
    <row r="22742" spans="1:3" x14ac:dyDescent="0.25">
      <c r="A22742" s="1">
        <v>44067</v>
      </c>
      <c r="B22742" s="2">
        <v>0.89583333333333337</v>
      </c>
      <c r="C22742">
        <v>130.32</v>
      </c>
    </row>
    <row r="22743" spans="1:3" x14ac:dyDescent="0.25">
      <c r="A22743" s="1">
        <v>44067</v>
      </c>
      <c r="B22743" s="2">
        <v>0.90625</v>
      </c>
      <c r="C22743">
        <v>29.315000000000001</v>
      </c>
    </row>
    <row r="22744" spans="1:3" x14ac:dyDescent="0.25">
      <c r="A22744" s="1">
        <v>44067</v>
      </c>
      <c r="B22744" s="2">
        <v>0.91666666666666663</v>
      </c>
      <c r="C22744">
        <v>-57.884999999999998</v>
      </c>
    </row>
    <row r="22745" spans="1:3" x14ac:dyDescent="0.25">
      <c r="A22745" s="1">
        <v>44067</v>
      </c>
      <c r="B22745" s="2">
        <v>0.92708333333333337</v>
      </c>
      <c r="C22745">
        <v>-104.253</v>
      </c>
    </row>
    <row r="22746" spans="1:3" x14ac:dyDescent="0.25">
      <c r="A22746" s="1">
        <v>44067</v>
      </c>
      <c r="B22746" s="2">
        <v>0.9375</v>
      </c>
      <c r="C22746">
        <v>-145.499</v>
      </c>
    </row>
    <row r="22747" spans="1:3" x14ac:dyDescent="0.25">
      <c r="A22747" s="1">
        <v>44067</v>
      </c>
      <c r="B22747" s="2">
        <v>0.94791666666666663</v>
      </c>
      <c r="C22747">
        <v>-226.54400000000001</v>
      </c>
    </row>
    <row r="22748" spans="1:3" x14ac:dyDescent="0.25">
      <c r="A22748" s="1">
        <v>44067</v>
      </c>
      <c r="B22748" s="2">
        <v>0.95833333333333337</v>
      </c>
      <c r="C22748">
        <v>-228.82</v>
      </c>
    </row>
    <row r="22749" spans="1:3" x14ac:dyDescent="0.25">
      <c r="A22749" s="1">
        <v>44067</v>
      </c>
      <c r="B22749" s="2">
        <v>0.96875</v>
      </c>
      <c r="C22749">
        <v>-195.41900000000001</v>
      </c>
    </row>
    <row r="22750" spans="1:3" x14ac:dyDescent="0.25">
      <c r="A22750" s="1">
        <v>44067</v>
      </c>
      <c r="B22750" s="2">
        <v>0.97916666666666663</v>
      </c>
      <c r="C22750">
        <v>-208.16200000000001</v>
      </c>
    </row>
    <row r="22751" spans="1:3" x14ac:dyDescent="0.25">
      <c r="A22751" s="1">
        <v>44067</v>
      </c>
      <c r="B22751" s="2">
        <v>0.98958333333333337</v>
      </c>
      <c r="C22751">
        <v>-210.18700000000001</v>
      </c>
    </row>
    <row r="22752" spans="1:3" x14ac:dyDescent="0.25">
      <c r="A22752" s="1">
        <v>44068</v>
      </c>
      <c r="B22752" s="2">
        <v>0</v>
      </c>
      <c r="C22752">
        <v>-192.65</v>
      </c>
    </row>
    <row r="22753" spans="1:3" x14ac:dyDescent="0.25">
      <c r="A22753" s="1">
        <v>44068</v>
      </c>
      <c r="B22753" s="2">
        <v>1.0416666666666666E-2</v>
      </c>
      <c r="C22753">
        <v>-182.63800000000001</v>
      </c>
    </row>
    <row r="22754" spans="1:3" x14ac:dyDescent="0.25">
      <c r="A22754" s="1">
        <v>44068</v>
      </c>
      <c r="B22754" s="2">
        <v>2.0833333333333332E-2</v>
      </c>
      <c r="C22754">
        <v>-151.91999999999999</v>
      </c>
    </row>
    <row r="22755" spans="1:3" x14ac:dyDescent="0.25">
      <c r="A22755" s="1">
        <v>44068</v>
      </c>
      <c r="B22755" s="2">
        <v>3.125E-2</v>
      </c>
      <c r="C22755">
        <v>-134.61199999999999</v>
      </c>
    </row>
    <row r="22756" spans="1:3" x14ac:dyDescent="0.25">
      <c r="A22756" s="1">
        <v>44068</v>
      </c>
      <c r="B22756" s="2">
        <v>4.1666666666666664E-2</v>
      </c>
      <c r="C22756">
        <v>-98.99</v>
      </c>
    </row>
    <row r="22757" spans="1:3" x14ac:dyDescent="0.25">
      <c r="A22757" s="1">
        <v>44068</v>
      </c>
      <c r="B22757" s="2">
        <v>5.2083333333333336E-2</v>
      </c>
      <c r="C22757">
        <v>-104.13500000000001</v>
      </c>
    </row>
    <row r="22758" spans="1:3" x14ac:dyDescent="0.25">
      <c r="A22758" s="1">
        <v>44068</v>
      </c>
      <c r="B22758" s="2">
        <v>6.25E-2</v>
      </c>
      <c r="C22758">
        <v>-81.828999999999994</v>
      </c>
    </row>
    <row r="22759" spans="1:3" x14ac:dyDescent="0.25">
      <c r="A22759" s="1">
        <v>44068</v>
      </c>
      <c r="B22759" s="2">
        <v>7.2916666666666671E-2</v>
      </c>
      <c r="C22759">
        <v>-64.784999999999997</v>
      </c>
    </row>
    <row r="22760" spans="1:3" x14ac:dyDescent="0.25">
      <c r="A22760" s="1">
        <v>44068</v>
      </c>
      <c r="B22760" s="2">
        <v>8.3333333333333329E-2</v>
      </c>
      <c r="C22760">
        <v>-80.775999999999996</v>
      </c>
    </row>
    <row r="22761" spans="1:3" x14ac:dyDescent="0.25">
      <c r="A22761" s="1">
        <v>44068</v>
      </c>
      <c r="B22761" s="2">
        <v>9.375E-2</v>
      </c>
      <c r="C22761">
        <v>-81.762</v>
      </c>
    </row>
    <row r="22762" spans="1:3" x14ac:dyDescent="0.25">
      <c r="A22762" s="1">
        <v>44068</v>
      </c>
      <c r="B22762" s="2">
        <v>0.10416666666666667</v>
      </c>
      <c r="C22762">
        <v>-98.444000000000003</v>
      </c>
    </row>
    <row r="22763" spans="1:3" x14ac:dyDescent="0.25">
      <c r="A22763" s="1">
        <v>44068</v>
      </c>
      <c r="B22763" s="2">
        <v>0.11458333333333333</v>
      </c>
      <c r="C22763">
        <v>-91.206000000000003</v>
      </c>
    </row>
    <row r="22764" spans="1:3" x14ac:dyDescent="0.25">
      <c r="A22764" s="1">
        <v>44068</v>
      </c>
      <c r="B22764" s="2">
        <v>0.125</v>
      </c>
      <c r="C22764">
        <v>-96.954999999999998</v>
      </c>
    </row>
    <row r="22765" spans="1:3" x14ac:dyDescent="0.25">
      <c r="A22765" s="1">
        <v>44068</v>
      </c>
      <c r="B22765" s="2">
        <v>0.13541666666666666</v>
      </c>
      <c r="C22765">
        <v>-95.317999999999998</v>
      </c>
    </row>
    <row r="22766" spans="1:3" x14ac:dyDescent="0.25">
      <c r="A22766" s="1">
        <v>44068</v>
      </c>
      <c r="B22766" s="2">
        <v>0.14583333333333334</v>
      </c>
      <c r="C22766">
        <v>-55.231999999999999</v>
      </c>
    </row>
    <row r="22767" spans="1:3" x14ac:dyDescent="0.25">
      <c r="A22767" s="1">
        <v>44068</v>
      </c>
      <c r="B22767" s="2">
        <v>0.15625</v>
      </c>
      <c r="C22767">
        <v>-50.164999999999999</v>
      </c>
    </row>
    <row r="22768" spans="1:3" x14ac:dyDescent="0.25">
      <c r="A22768" s="1">
        <v>44068</v>
      </c>
      <c r="B22768" s="2">
        <v>0.16666666666666666</v>
      </c>
      <c r="C22768">
        <v>-73.454999999999998</v>
      </c>
    </row>
    <row r="22769" spans="1:3" x14ac:dyDescent="0.25">
      <c r="A22769" s="1">
        <v>44068</v>
      </c>
      <c r="B22769" s="2">
        <v>0.17708333333333334</v>
      </c>
      <c r="C22769">
        <v>-83.146000000000001</v>
      </c>
    </row>
    <row r="22770" spans="1:3" x14ac:dyDescent="0.25">
      <c r="A22770" s="1">
        <v>44068</v>
      </c>
      <c r="B22770" s="2">
        <v>0.1875</v>
      </c>
      <c r="C22770">
        <v>-49.384</v>
      </c>
    </row>
    <row r="22771" spans="1:3" x14ac:dyDescent="0.25">
      <c r="A22771" s="1">
        <v>44068</v>
      </c>
      <c r="B22771" s="2">
        <v>0.19791666666666666</v>
      </c>
      <c r="C22771">
        <v>-28.805</v>
      </c>
    </row>
    <row r="22772" spans="1:3" x14ac:dyDescent="0.25">
      <c r="A22772" s="1">
        <v>44068</v>
      </c>
      <c r="B22772" s="2">
        <v>0.20833333333333334</v>
      </c>
      <c r="C22772">
        <v>21.952999999999999</v>
      </c>
    </row>
    <row r="22773" spans="1:3" x14ac:dyDescent="0.25">
      <c r="A22773" s="1">
        <v>44068</v>
      </c>
      <c r="B22773" s="2">
        <v>0.21875</v>
      </c>
      <c r="C22773">
        <v>61.790999999999997</v>
      </c>
    </row>
    <row r="22774" spans="1:3" x14ac:dyDescent="0.25">
      <c r="A22774" s="1">
        <v>44068</v>
      </c>
      <c r="B22774" s="2">
        <v>0.22916666666666666</v>
      </c>
      <c r="C22774">
        <v>89.162000000000006</v>
      </c>
    </row>
    <row r="22775" spans="1:3" x14ac:dyDescent="0.25">
      <c r="A22775" s="1">
        <v>44068</v>
      </c>
      <c r="B22775" s="2">
        <v>0.23958333333333334</v>
      </c>
      <c r="C22775">
        <v>86.337000000000003</v>
      </c>
    </row>
    <row r="22776" spans="1:3" x14ac:dyDescent="0.25">
      <c r="A22776" s="1">
        <v>44068</v>
      </c>
      <c r="B22776" s="2">
        <v>0.25</v>
      </c>
      <c r="C22776">
        <v>48.322000000000003</v>
      </c>
    </row>
    <row r="22777" spans="1:3" x14ac:dyDescent="0.25">
      <c r="A22777" s="1">
        <v>44068</v>
      </c>
      <c r="B22777" s="2">
        <v>0.26041666666666669</v>
      </c>
      <c r="C22777">
        <v>70.311000000000007</v>
      </c>
    </row>
    <row r="22778" spans="1:3" x14ac:dyDescent="0.25">
      <c r="A22778" s="1">
        <v>44068</v>
      </c>
      <c r="B22778" s="2">
        <v>0.27083333333333331</v>
      </c>
      <c r="C22778">
        <v>63.042000000000002</v>
      </c>
    </row>
    <row r="22779" spans="1:3" x14ac:dyDescent="0.25">
      <c r="A22779" s="1">
        <v>44068</v>
      </c>
      <c r="B22779" s="2">
        <v>0.28125</v>
      </c>
      <c r="C22779">
        <v>113.702</v>
      </c>
    </row>
    <row r="22780" spans="1:3" x14ac:dyDescent="0.25">
      <c r="A22780" s="1">
        <v>44068</v>
      </c>
      <c r="B22780" s="2">
        <v>0.29166666666666669</v>
      </c>
      <c r="C22780">
        <v>45.789000000000001</v>
      </c>
    </row>
    <row r="22781" spans="1:3" x14ac:dyDescent="0.25">
      <c r="A22781" s="1">
        <v>44068</v>
      </c>
      <c r="B22781" s="2">
        <v>0.30208333333333331</v>
      </c>
      <c r="C22781">
        <v>67.076999999999998</v>
      </c>
    </row>
    <row r="22782" spans="1:3" x14ac:dyDescent="0.25">
      <c r="A22782" s="1">
        <v>44068</v>
      </c>
      <c r="B22782" s="2">
        <v>0.3125</v>
      </c>
      <c r="C22782">
        <v>-65.521000000000001</v>
      </c>
    </row>
    <row r="22783" spans="1:3" x14ac:dyDescent="0.25">
      <c r="A22783" s="1">
        <v>44068</v>
      </c>
      <c r="B22783" s="2">
        <v>0.32291666666666669</v>
      </c>
      <c r="C22783">
        <v>-69.174999999999997</v>
      </c>
    </row>
    <row r="22784" spans="1:3" x14ac:dyDescent="0.25">
      <c r="A22784" s="1">
        <v>44068</v>
      </c>
      <c r="B22784" s="2">
        <v>0.33333333333333331</v>
      </c>
      <c r="C22784">
        <v>-105.691</v>
      </c>
    </row>
    <row r="22785" spans="1:3" x14ac:dyDescent="0.25">
      <c r="A22785" s="1">
        <v>44068</v>
      </c>
      <c r="B22785" s="2">
        <v>0.34375</v>
      </c>
      <c r="C22785">
        <v>-138.74199999999999</v>
      </c>
    </row>
    <row r="22786" spans="1:3" x14ac:dyDescent="0.25">
      <c r="A22786" s="1">
        <v>44068</v>
      </c>
      <c r="B22786" s="2">
        <v>0.35416666666666669</v>
      </c>
      <c r="C22786">
        <v>-178.53899999999999</v>
      </c>
    </row>
    <row r="22787" spans="1:3" x14ac:dyDescent="0.25">
      <c r="A22787" s="1">
        <v>44068</v>
      </c>
      <c r="B22787" s="2">
        <v>0.36458333333333331</v>
      </c>
      <c r="C22787">
        <v>-273.22699999999998</v>
      </c>
    </row>
    <row r="22788" spans="1:3" x14ac:dyDescent="0.25">
      <c r="A22788" s="1">
        <v>44068</v>
      </c>
      <c r="B22788" s="2">
        <v>0.375</v>
      </c>
      <c r="C22788">
        <v>-309.35899999999998</v>
      </c>
    </row>
    <row r="22789" spans="1:3" x14ac:dyDescent="0.25">
      <c r="A22789" s="1">
        <v>44068</v>
      </c>
      <c r="B22789" s="2">
        <v>0.38541666666666669</v>
      </c>
      <c r="C22789">
        <v>-363.83600000000001</v>
      </c>
    </row>
    <row r="22790" spans="1:3" x14ac:dyDescent="0.25">
      <c r="A22790" s="1">
        <v>44068</v>
      </c>
      <c r="B22790" s="2">
        <v>0.39583333333333331</v>
      </c>
      <c r="C22790">
        <v>-349.03800000000001</v>
      </c>
    </row>
    <row r="22791" spans="1:3" x14ac:dyDescent="0.25">
      <c r="A22791" s="1">
        <v>44068</v>
      </c>
      <c r="B22791" s="2">
        <v>0.40625</v>
      </c>
      <c r="C22791">
        <v>-302.18</v>
      </c>
    </row>
    <row r="22792" spans="1:3" x14ac:dyDescent="0.25">
      <c r="A22792" s="1">
        <v>44068</v>
      </c>
      <c r="B22792" s="2">
        <v>0.41666666666666669</v>
      </c>
      <c r="C22792">
        <v>-253.03700000000001</v>
      </c>
    </row>
    <row r="22793" spans="1:3" x14ac:dyDescent="0.25">
      <c r="A22793" s="1">
        <v>44068</v>
      </c>
      <c r="B22793" s="2">
        <v>0.42708333333333331</v>
      </c>
      <c r="C22793">
        <v>-230.114</v>
      </c>
    </row>
    <row r="22794" spans="1:3" x14ac:dyDescent="0.25">
      <c r="A22794" s="1">
        <v>44068</v>
      </c>
      <c r="B22794" s="2">
        <v>0.4375</v>
      </c>
      <c r="C22794">
        <v>-190.239</v>
      </c>
    </row>
    <row r="22795" spans="1:3" x14ac:dyDescent="0.25">
      <c r="A22795" s="1">
        <v>44068</v>
      </c>
      <c r="B22795" s="2">
        <v>0.44791666666666669</v>
      </c>
      <c r="C22795">
        <v>-186.79599999999999</v>
      </c>
    </row>
    <row r="22796" spans="1:3" x14ac:dyDescent="0.25">
      <c r="A22796" s="1">
        <v>44068</v>
      </c>
      <c r="B22796" s="2">
        <v>0.45833333333333331</v>
      </c>
      <c r="C22796">
        <v>-270.30500000000001</v>
      </c>
    </row>
    <row r="22797" spans="1:3" x14ac:dyDescent="0.25">
      <c r="A22797" s="1">
        <v>44068</v>
      </c>
      <c r="B22797" s="2">
        <v>0.46875</v>
      </c>
      <c r="C22797">
        <v>-147.84800000000001</v>
      </c>
    </row>
    <row r="22798" spans="1:3" x14ac:dyDescent="0.25">
      <c r="A22798" s="1">
        <v>44068</v>
      </c>
      <c r="B22798" s="2">
        <v>0.47916666666666669</v>
      </c>
      <c r="C22798">
        <v>-167.13300000000001</v>
      </c>
    </row>
    <row r="22799" spans="1:3" x14ac:dyDescent="0.25">
      <c r="A22799" s="1">
        <v>44068</v>
      </c>
      <c r="B22799" s="2">
        <v>0.48958333333333331</v>
      </c>
      <c r="C22799">
        <v>-166.02600000000001</v>
      </c>
    </row>
    <row r="22800" spans="1:3" x14ac:dyDescent="0.25">
      <c r="A22800" s="1">
        <v>44068</v>
      </c>
      <c r="B22800" s="2">
        <v>0.5</v>
      </c>
      <c r="C22800">
        <v>-155.61099999999999</v>
      </c>
    </row>
    <row r="22801" spans="1:3" x14ac:dyDescent="0.25">
      <c r="A22801" s="1">
        <v>44068</v>
      </c>
      <c r="B22801" s="2">
        <v>0.51041666666666663</v>
      </c>
      <c r="C22801">
        <v>-227.44200000000001</v>
      </c>
    </row>
    <row r="22802" spans="1:3" x14ac:dyDescent="0.25">
      <c r="A22802" s="1">
        <v>44068</v>
      </c>
      <c r="B22802" s="2">
        <v>0.52083333333333337</v>
      </c>
      <c r="C22802">
        <v>-70.492000000000004</v>
      </c>
    </row>
    <row r="22803" spans="1:3" x14ac:dyDescent="0.25">
      <c r="A22803" s="1">
        <v>44068</v>
      </c>
      <c r="B22803" s="2">
        <v>0.53125</v>
      </c>
      <c r="C22803">
        <v>-124.19</v>
      </c>
    </row>
    <row r="22804" spans="1:3" x14ac:dyDescent="0.25">
      <c r="A22804" s="1">
        <v>44068</v>
      </c>
      <c r="B22804" s="2">
        <v>0.54166666666666663</v>
      </c>
      <c r="C22804">
        <v>-90.352999999999994</v>
      </c>
    </row>
    <row r="22805" spans="1:3" x14ac:dyDescent="0.25">
      <c r="A22805" s="1">
        <v>44068</v>
      </c>
      <c r="B22805" s="2">
        <v>0.55208333333333337</v>
      </c>
      <c r="C22805">
        <v>-82.355999999999995</v>
      </c>
    </row>
    <row r="22806" spans="1:3" x14ac:dyDescent="0.25">
      <c r="A22806" s="1">
        <v>44068</v>
      </c>
      <c r="B22806" s="2">
        <v>0.5625</v>
      </c>
      <c r="C22806">
        <v>-95.045000000000002</v>
      </c>
    </row>
    <row r="22807" spans="1:3" x14ac:dyDescent="0.25">
      <c r="A22807" s="1">
        <v>44068</v>
      </c>
      <c r="B22807" s="2">
        <v>0.57291666666666663</v>
      </c>
      <c r="C22807">
        <v>-77.585999999999999</v>
      </c>
    </row>
    <row r="22808" spans="1:3" x14ac:dyDescent="0.25">
      <c r="A22808" s="1">
        <v>44068</v>
      </c>
      <c r="B22808" s="2">
        <v>0.58333333333333337</v>
      </c>
      <c r="C22808">
        <v>-113.93300000000001</v>
      </c>
    </row>
    <row r="22809" spans="1:3" x14ac:dyDescent="0.25">
      <c r="A22809" s="1">
        <v>44068</v>
      </c>
      <c r="B22809" s="2">
        <v>0.59375</v>
      </c>
      <c r="C22809">
        <v>-57.588999999999999</v>
      </c>
    </row>
    <row r="22810" spans="1:3" x14ac:dyDescent="0.25">
      <c r="A22810" s="1">
        <v>44068</v>
      </c>
      <c r="B22810" s="2">
        <v>0.60416666666666663</v>
      </c>
      <c r="C22810">
        <v>6.0110000000000001</v>
      </c>
    </row>
    <row r="22811" spans="1:3" x14ac:dyDescent="0.25">
      <c r="A22811" s="1">
        <v>44068</v>
      </c>
      <c r="B22811" s="2">
        <v>0.61458333333333337</v>
      </c>
      <c r="C22811">
        <v>25.542000000000002</v>
      </c>
    </row>
    <row r="22812" spans="1:3" x14ac:dyDescent="0.25">
      <c r="A22812" s="1">
        <v>44068</v>
      </c>
      <c r="B22812" s="2">
        <v>0.625</v>
      </c>
      <c r="C22812">
        <v>-73.957999999999998</v>
      </c>
    </row>
    <row r="22813" spans="1:3" x14ac:dyDescent="0.25">
      <c r="A22813" s="1">
        <v>44068</v>
      </c>
      <c r="B22813" s="2">
        <v>0.63541666666666663</v>
      </c>
      <c r="C22813">
        <v>-29.161000000000001</v>
      </c>
    </row>
    <row r="22814" spans="1:3" x14ac:dyDescent="0.25">
      <c r="A22814" s="1">
        <v>44068</v>
      </c>
      <c r="B22814" s="2">
        <v>0.64583333333333337</v>
      </c>
      <c r="C22814">
        <v>-7.0460000000000003</v>
      </c>
    </row>
    <row r="22815" spans="1:3" x14ac:dyDescent="0.25">
      <c r="A22815" s="1">
        <v>44068</v>
      </c>
      <c r="B22815" s="2">
        <v>0.65625</v>
      </c>
      <c r="C22815">
        <v>-53.667000000000002</v>
      </c>
    </row>
    <row r="22816" spans="1:3" x14ac:dyDescent="0.25">
      <c r="A22816" s="1">
        <v>44068</v>
      </c>
      <c r="B22816" s="2">
        <v>0.66666666666666663</v>
      </c>
      <c r="C22816">
        <v>-42.646000000000001</v>
      </c>
    </row>
    <row r="22817" spans="1:3" x14ac:dyDescent="0.25">
      <c r="A22817" s="1">
        <v>44068</v>
      </c>
      <c r="B22817" s="2">
        <v>0.67708333333333337</v>
      </c>
      <c r="C22817">
        <v>22.131</v>
      </c>
    </row>
    <row r="22818" spans="1:3" x14ac:dyDescent="0.25">
      <c r="A22818" s="1">
        <v>44068</v>
      </c>
      <c r="B22818" s="2">
        <v>0.6875</v>
      </c>
      <c r="C22818">
        <v>74.218000000000004</v>
      </c>
    </row>
    <row r="22819" spans="1:3" x14ac:dyDescent="0.25">
      <c r="A22819" s="1">
        <v>44068</v>
      </c>
      <c r="B22819" s="2">
        <v>0.69791666666666663</v>
      </c>
      <c r="C22819">
        <v>78.962000000000003</v>
      </c>
    </row>
    <row r="22820" spans="1:3" x14ac:dyDescent="0.25">
      <c r="A22820" s="1">
        <v>44068</v>
      </c>
      <c r="B22820" s="2">
        <v>0.70833333333333337</v>
      </c>
      <c r="C22820">
        <v>88.522000000000006</v>
      </c>
    </row>
    <row r="22821" spans="1:3" x14ac:dyDescent="0.25">
      <c r="A22821" s="1">
        <v>44068</v>
      </c>
      <c r="B22821" s="2">
        <v>0.71875</v>
      </c>
      <c r="C22821">
        <v>75.382000000000005</v>
      </c>
    </row>
    <row r="22822" spans="1:3" x14ac:dyDescent="0.25">
      <c r="A22822" s="1">
        <v>44068</v>
      </c>
      <c r="B22822" s="2">
        <v>0.72916666666666663</v>
      </c>
      <c r="C22822">
        <v>121.221</v>
      </c>
    </row>
    <row r="22823" spans="1:3" x14ac:dyDescent="0.25">
      <c r="A22823" s="1">
        <v>44068</v>
      </c>
      <c r="B22823" s="2">
        <v>0.73958333333333337</v>
      </c>
      <c r="C22823">
        <v>183.911</v>
      </c>
    </row>
    <row r="22824" spans="1:3" x14ac:dyDescent="0.25">
      <c r="A22824" s="1">
        <v>44068</v>
      </c>
      <c r="B22824" s="2">
        <v>0.75</v>
      </c>
      <c r="C22824">
        <v>165.97399999999999</v>
      </c>
    </row>
    <row r="22825" spans="1:3" x14ac:dyDescent="0.25">
      <c r="A22825" s="1">
        <v>44068</v>
      </c>
      <c r="B22825" s="2">
        <v>0.76041666666666663</v>
      </c>
      <c r="C22825">
        <v>178.905</v>
      </c>
    </row>
    <row r="22826" spans="1:3" x14ac:dyDescent="0.25">
      <c r="A22826" s="1">
        <v>44068</v>
      </c>
      <c r="B22826" s="2">
        <v>0.77083333333333337</v>
      </c>
      <c r="C22826">
        <v>151.9</v>
      </c>
    </row>
    <row r="22827" spans="1:3" x14ac:dyDescent="0.25">
      <c r="A22827" s="1">
        <v>44068</v>
      </c>
      <c r="B22827" s="2">
        <v>0.78125</v>
      </c>
      <c r="C22827">
        <v>159.87</v>
      </c>
    </row>
    <row r="22828" spans="1:3" x14ac:dyDescent="0.25">
      <c r="A22828" s="1">
        <v>44068</v>
      </c>
      <c r="B22828" s="2">
        <v>0.79166666666666663</v>
      </c>
      <c r="C22828">
        <v>219.63399999999999</v>
      </c>
    </row>
    <row r="22829" spans="1:3" x14ac:dyDescent="0.25">
      <c r="A22829" s="1">
        <v>44068</v>
      </c>
      <c r="B22829" s="2">
        <v>0.80208333333333337</v>
      </c>
      <c r="C22829">
        <v>262.11200000000002</v>
      </c>
    </row>
    <row r="22830" spans="1:3" x14ac:dyDescent="0.25">
      <c r="A22830" s="1">
        <v>44068</v>
      </c>
      <c r="B22830" s="2">
        <v>0.8125</v>
      </c>
      <c r="C22830">
        <v>270.47000000000003</v>
      </c>
    </row>
    <row r="22831" spans="1:3" x14ac:dyDescent="0.25">
      <c r="A22831" s="1">
        <v>44068</v>
      </c>
      <c r="B22831" s="2">
        <v>0.82291666666666663</v>
      </c>
      <c r="C22831">
        <v>299.56299999999999</v>
      </c>
    </row>
    <row r="22832" spans="1:3" x14ac:dyDescent="0.25">
      <c r="A22832" s="1">
        <v>44068</v>
      </c>
      <c r="B22832" s="2">
        <v>0.83333333333333337</v>
      </c>
      <c r="C22832">
        <v>300.90600000000001</v>
      </c>
    </row>
    <row r="22833" spans="1:3" x14ac:dyDescent="0.25">
      <c r="A22833" s="1">
        <v>44068</v>
      </c>
      <c r="B22833" s="2">
        <v>0.84375</v>
      </c>
      <c r="C22833">
        <v>199.04599999999999</v>
      </c>
    </row>
    <row r="22834" spans="1:3" x14ac:dyDescent="0.25">
      <c r="A22834" s="1">
        <v>44068</v>
      </c>
      <c r="B22834" s="2">
        <v>0.85416666666666663</v>
      </c>
      <c r="C22834">
        <v>132.67699999999999</v>
      </c>
    </row>
    <row r="22835" spans="1:3" x14ac:dyDescent="0.25">
      <c r="A22835" s="1">
        <v>44068</v>
      </c>
      <c r="B22835" s="2">
        <v>0.86458333333333337</v>
      </c>
      <c r="C22835">
        <v>109.85</v>
      </c>
    </row>
    <row r="22836" spans="1:3" x14ac:dyDescent="0.25">
      <c r="A22836" s="1">
        <v>44068</v>
      </c>
      <c r="B22836" s="2">
        <v>0.875</v>
      </c>
      <c r="C22836">
        <v>168.43700000000001</v>
      </c>
    </row>
    <row r="22837" spans="1:3" x14ac:dyDescent="0.25">
      <c r="A22837" s="1">
        <v>44068</v>
      </c>
      <c r="B22837" s="2">
        <v>0.88541666666666663</v>
      </c>
      <c r="C22837">
        <v>105.462</v>
      </c>
    </row>
    <row r="22838" spans="1:3" x14ac:dyDescent="0.25">
      <c r="A22838" s="1">
        <v>44068</v>
      </c>
      <c r="B22838" s="2">
        <v>0.89583333333333337</v>
      </c>
      <c r="C22838">
        <v>24.443999999999999</v>
      </c>
    </row>
    <row r="22839" spans="1:3" x14ac:dyDescent="0.25">
      <c r="A22839" s="1">
        <v>44068</v>
      </c>
      <c r="B22839" s="2">
        <v>0.90625</v>
      </c>
      <c r="C22839">
        <v>-6.1459999999999999</v>
      </c>
    </row>
    <row r="22840" spans="1:3" x14ac:dyDescent="0.25">
      <c r="A22840" s="1">
        <v>44068</v>
      </c>
      <c r="B22840" s="2">
        <v>0.91666666666666663</v>
      </c>
      <c r="C22840">
        <v>-60.896999999999998</v>
      </c>
    </row>
    <row r="22841" spans="1:3" x14ac:dyDescent="0.25">
      <c r="A22841" s="1">
        <v>44068</v>
      </c>
      <c r="B22841" s="2">
        <v>0.92708333333333337</v>
      </c>
      <c r="C22841">
        <v>-158.971</v>
      </c>
    </row>
    <row r="22842" spans="1:3" x14ac:dyDescent="0.25">
      <c r="A22842" s="1">
        <v>44068</v>
      </c>
      <c r="B22842" s="2">
        <v>0.9375</v>
      </c>
      <c r="C22842">
        <v>-219.26300000000001</v>
      </c>
    </row>
    <row r="22843" spans="1:3" x14ac:dyDescent="0.25">
      <c r="A22843" s="1">
        <v>44068</v>
      </c>
      <c r="B22843" s="2">
        <v>0.94791666666666663</v>
      </c>
      <c r="C22843">
        <v>-213.71600000000001</v>
      </c>
    </row>
    <row r="22844" spans="1:3" x14ac:dyDescent="0.25">
      <c r="A22844" s="1">
        <v>44068</v>
      </c>
      <c r="B22844" s="2">
        <v>0.95833333333333337</v>
      </c>
      <c r="C22844">
        <v>-246.49100000000001</v>
      </c>
    </row>
    <row r="22845" spans="1:3" x14ac:dyDescent="0.25">
      <c r="A22845" s="1">
        <v>44068</v>
      </c>
      <c r="B22845" s="2">
        <v>0.96875</v>
      </c>
      <c r="C22845">
        <v>-203.13900000000001</v>
      </c>
    </row>
    <row r="22846" spans="1:3" x14ac:dyDescent="0.25">
      <c r="A22846" s="1">
        <v>44068</v>
      </c>
      <c r="B22846" s="2">
        <v>0.97916666666666663</v>
      </c>
      <c r="C22846">
        <v>-220.35499999999999</v>
      </c>
    </row>
    <row r="22847" spans="1:3" x14ac:dyDescent="0.25">
      <c r="A22847" s="1">
        <v>44068</v>
      </c>
      <c r="B22847" s="2">
        <v>0.98958333333333337</v>
      </c>
      <c r="C22847">
        <v>-180.81</v>
      </c>
    </row>
    <row r="22848" spans="1:3" x14ac:dyDescent="0.25">
      <c r="A22848" s="1">
        <v>44069</v>
      </c>
      <c r="B22848" s="2">
        <v>0</v>
      </c>
      <c r="C22848">
        <v>-151.226</v>
      </c>
    </row>
    <row r="22849" spans="1:3" x14ac:dyDescent="0.25">
      <c r="A22849" s="1">
        <v>44069</v>
      </c>
      <c r="B22849" s="2">
        <v>1.0416666666666666E-2</v>
      </c>
      <c r="C22849">
        <v>-143.786</v>
      </c>
    </row>
    <row r="22850" spans="1:3" x14ac:dyDescent="0.25">
      <c r="A22850" s="1">
        <v>44069</v>
      </c>
      <c r="B22850" s="2">
        <v>2.0833333333333332E-2</v>
      </c>
      <c r="C22850">
        <v>-130.12899999999999</v>
      </c>
    </row>
    <row r="22851" spans="1:3" x14ac:dyDescent="0.25">
      <c r="A22851" s="1">
        <v>44069</v>
      </c>
      <c r="B22851" s="2">
        <v>3.125E-2</v>
      </c>
      <c r="C22851">
        <v>-114.515</v>
      </c>
    </row>
    <row r="22852" spans="1:3" x14ac:dyDescent="0.25">
      <c r="A22852" s="1">
        <v>44069</v>
      </c>
      <c r="B22852" s="2">
        <v>4.1666666666666664E-2</v>
      </c>
      <c r="C22852">
        <v>-111.152</v>
      </c>
    </row>
    <row r="22853" spans="1:3" x14ac:dyDescent="0.25">
      <c r="A22853" s="1">
        <v>44069</v>
      </c>
      <c r="B22853" s="2">
        <v>5.2083333333333336E-2</v>
      </c>
      <c r="C22853">
        <v>-58.48</v>
      </c>
    </row>
    <row r="22854" spans="1:3" x14ac:dyDescent="0.25">
      <c r="A22854" s="1">
        <v>44069</v>
      </c>
      <c r="B22854" s="2">
        <v>6.25E-2</v>
      </c>
      <c r="C22854">
        <v>-55.048999999999999</v>
      </c>
    </row>
    <row r="22855" spans="1:3" x14ac:dyDescent="0.25">
      <c r="A22855" s="1">
        <v>44069</v>
      </c>
      <c r="B22855" s="2">
        <v>7.2916666666666671E-2</v>
      </c>
      <c r="C22855">
        <v>-73.19</v>
      </c>
    </row>
    <row r="22856" spans="1:3" x14ac:dyDescent="0.25">
      <c r="A22856" s="1">
        <v>44069</v>
      </c>
      <c r="B22856" s="2">
        <v>8.3333333333333329E-2</v>
      </c>
      <c r="C22856">
        <v>-83.382000000000005</v>
      </c>
    </row>
    <row r="22857" spans="1:3" x14ac:dyDescent="0.25">
      <c r="A22857" s="1">
        <v>44069</v>
      </c>
      <c r="B22857" s="2">
        <v>9.375E-2</v>
      </c>
      <c r="C22857">
        <v>-73.704999999999998</v>
      </c>
    </row>
    <row r="22858" spans="1:3" x14ac:dyDescent="0.25">
      <c r="A22858" s="1">
        <v>44069</v>
      </c>
      <c r="B22858" s="2">
        <v>0.10416666666666667</v>
      </c>
      <c r="C22858">
        <v>-78.370999999999995</v>
      </c>
    </row>
    <row r="22859" spans="1:3" x14ac:dyDescent="0.25">
      <c r="A22859" s="1">
        <v>44069</v>
      </c>
      <c r="B22859" s="2">
        <v>0.11458333333333333</v>
      </c>
      <c r="C22859">
        <v>-103.273</v>
      </c>
    </row>
    <row r="22860" spans="1:3" x14ac:dyDescent="0.25">
      <c r="A22860" s="1">
        <v>44069</v>
      </c>
      <c r="B22860" s="2">
        <v>0.125</v>
      </c>
      <c r="C22860">
        <v>-102.967</v>
      </c>
    </row>
    <row r="22861" spans="1:3" x14ac:dyDescent="0.25">
      <c r="A22861" s="1">
        <v>44069</v>
      </c>
      <c r="B22861" s="2">
        <v>0.13541666666666666</v>
      </c>
      <c r="C22861">
        <v>-72.826999999999998</v>
      </c>
    </row>
    <row r="22862" spans="1:3" x14ac:dyDescent="0.25">
      <c r="A22862" s="1">
        <v>44069</v>
      </c>
      <c r="B22862" s="2">
        <v>0.14583333333333334</v>
      </c>
      <c r="C22862">
        <v>-45.612000000000002</v>
      </c>
    </row>
    <row r="22863" spans="1:3" x14ac:dyDescent="0.25">
      <c r="A22863" s="1">
        <v>44069</v>
      </c>
      <c r="B22863" s="2">
        <v>0.15625</v>
      </c>
      <c r="C22863">
        <v>-63.436999999999998</v>
      </c>
    </row>
    <row r="22864" spans="1:3" x14ac:dyDescent="0.25">
      <c r="A22864" s="1">
        <v>44069</v>
      </c>
      <c r="B22864" s="2">
        <v>0.16666666666666666</v>
      </c>
      <c r="C22864">
        <v>-75.212999999999994</v>
      </c>
    </row>
    <row r="22865" spans="1:3" x14ac:dyDescent="0.25">
      <c r="A22865" s="1">
        <v>44069</v>
      </c>
      <c r="B22865" s="2">
        <v>0.17708333333333334</v>
      </c>
      <c r="C22865">
        <v>-83.224000000000004</v>
      </c>
    </row>
    <row r="22866" spans="1:3" x14ac:dyDescent="0.25">
      <c r="A22866" s="1">
        <v>44069</v>
      </c>
      <c r="B22866" s="2">
        <v>0.1875</v>
      </c>
      <c r="C22866">
        <v>-57.045000000000002</v>
      </c>
    </row>
    <row r="22867" spans="1:3" x14ac:dyDescent="0.25">
      <c r="A22867" s="1">
        <v>44069</v>
      </c>
      <c r="B22867" s="2">
        <v>0.19791666666666666</v>
      </c>
      <c r="C22867">
        <v>-16.574999999999999</v>
      </c>
    </row>
    <row r="22868" spans="1:3" x14ac:dyDescent="0.25">
      <c r="A22868" s="1">
        <v>44069</v>
      </c>
      <c r="B22868" s="2">
        <v>0.20833333333333334</v>
      </c>
      <c r="C22868">
        <v>27.324000000000002</v>
      </c>
    </row>
    <row r="22869" spans="1:3" x14ac:dyDescent="0.25">
      <c r="A22869" s="1">
        <v>44069</v>
      </c>
      <c r="B22869" s="2">
        <v>0.21875</v>
      </c>
      <c r="C22869">
        <v>84.165000000000006</v>
      </c>
    </row>
    <row r="22870" spans="1:3" x14ac:dyDescent="0.25">
      <c r="A22870" s="1">
        <v>44069</v>
      </c>
      <c r="B22870" s="2">
        <v>0.22916666666666666</v>
      </c>
      <c r="C22870">
        <v>84.566999999999993</v>
      </c>
    </row>
    <row r="22871" spans="1:3" x14ac:dyDescent="0.25">
      <c r="A22871" s="1">
        <v>44069</v>
      </c>
      <c r="B22871" s="2">
        <v>0.23958333333333334</v>
      </c>
      <c r="C22871">
        <v>61.911000000000001</v>
      </c>
    </row>
    <row r="22872" spans="1:3" x14ac:dyDescent="0.25">
      <c r="A22872" s="1">
        <v>44069</v>
      </c>
      <c r="B22872" s="2">
        <v>0.25</v>
      </c>
      <c r="C22872">
        <v>83.921000000000006</v>
      </c>
    </row>
    <row r="22873" spans="1:3" x14ac:dyDescent="0.25">
      <c r="A22873" s="1">
        <v>44069</v>
      </c>
      <c r="B22873" s="2">
        <v>0.26041666666666669</v>
      </c>
      <c r="C22873">
        <v>127.354</v>
      </c>
    </row>
    <row r="22874" spans="1:3" x14ac:dyDescent="0.25">
      <c r="A22874" s="1">
        <v>44069</v>
      </c>
      <c r="B22874" s="2">
        <v>0.27083333333333331</v>
      </c>
      <c r="C22874">
        <v>113.239</v>
      </c>
    </row>
    <row r="22875" spans="1:3" x14ac:dyDescent="0.25">
      <c r="A22875" s="1">
        <v>44069</v>
      </c>
      <c r="B22875" s="2">
        <v>0.28125</v>
      </c>
      <c r="C22875">
        <v>91.316000000000003</v>
      </c>
    </row>
    <row r="22876" spans="1:3" x14ac:dyDescent="0.25">
      <c r="A22876" s="1">
        <v>44069</v>
      </c>
      <c r="B22876" s="2">
        <v>0.29166666666666669</v>
      </c>
      <c r="C22876">
        <v>37.020000000000003</v>
      </c>
    </row>
    <row r="22877" spans="1:3" x14ac:dyDescent="0.25">
      <c r="A22877" s="1">
        <v>44069</v>
      </c>
      <c r="B22877" s="2">
        <v>0.30208333333333331</v>
      </c>
      <c r="C22877">
        <v>62.481000000000002</v>
      </c>
    </row>
    <row r="22878" spans="1:3" x14ac:dyDescent="0.25">
      <c r="A22878" s="1">
        <v>44069</v>
      </c>
      <c r="B22878" s="2">
        <v>0.3125</v>
      </c>
      <c r="C22878">
        <v>-0.59299999999999997</v>
      </c>
    </row>
    <row r="22879" spans="1:3" x14ac:dyDescent="0.25">
      <c r="A22879" s="1">
        <v>44069</v>
      </c>
      <c r="B22879" s="2">
        <v>0.32291666666666669</v>
      </c>
      <c r="C22879">
        <v>-83.007999999999996</v>
      </c>
    </row>
    <row r="22880" spans="1:3" x14ac:dyDescent="0.25">
      <c r="A22880" s="1">
        <v>44069</v>
      </c>
      <c r="B22880" s="2">
        <v>0.33333333333333331</v>
      </c>
      <c r="C22880">
        <v>-107.35899999999999</v>
      </c>
    </row>
    <row r="22881" spans="1:3" x14ac:dyDescent="0.25">
      <c r="A22881" s="1">
        <v>44069</v>
      </c>
      <c r="B22881" s="2">
        <v>0.34375</v>
      </c>
      <c r="C22881">
        <v>-115.786</v>
      </c>
    </row>
    <row r="22882" spans="1:3" x14ac:dyDescent="0.25">
      <c r="A22882" s="1">
        <v>44069</v>
      </c>
      <c r="B22882" s="2">
        <v>0.35416666666666669</v>
      </c>
      <c r="C22882">
        <v>-96.346000000000004</v>
      </c>
    </row>
    <row r="22883" spans="1:3" x14ac:dyDescent="0.25">
      <c r="A22883" s="1">
        <v>44069</v>
      </c>
      <c r="B22883" s="2">
        <v>0.36458333333333331</v>
      </c>
      <c r="C22883">
        <v>-111.843</v>
      </c>
    </row>
    <row r="22884" spans="1:3" x14ac:dyDescent="0.25">
      <c r="A22884" s="1">
        <v>44069</v>
      </c>
      <c r="B22884" s="2">
        <v>0.375</v>
      </c>
      <c r="C22884">
        <v>-78.757000000000005</v>
      </c>
    </row>
    <row r="22885" spans="1:3" x14ac:dyDescent="0.25">
      <c r="A22885" s="1">
        <v>44069</v>
      </c>
      <c r="B22885" s="2">
        <v>0.38541666666666669</v>
      </c>
      <c r="C22885">
        <v>-133.006</v>
      </c>
    </row>
    <row r="22886" spans="1:3" x14ac:dyDescent="0.25">
      <c r="A22886" s="1">
        <v>44069</v>
      </c>
      <c r="B22886" s="2">
        <v>0.39583333333333331</v>
      </c>
      <c r="C22886">
        <v>-144.91399999999999</v>
      </c>
    </row>
    <row r="22887" spans="1:3" x14ac:dyDescent="0.25">
      <c r="A22887" s="1">
        <v>44069</v>
      </c>
      <c r="B22887" s="2">
        <v>0.40625</v>
      </c>
      <c r="C22887">
        <v>-101.48099999999999</v>
      </c>
    </row>
    <row r="22888" spans="1:3" x14ac:dyDescent="0.25">
      <c r="A22888" s="1">
        <v>44069</v>
      </c>
      <c r="B22888" s="2">
        <v>0.41666666666666669</v>
      </c>
      <c r="C22888">
        <v>-76.951999999999998</v>
      </c>
    </row>
    <row r="22889" spans="1:3" x14ac:dyDescent="0.25">
      <c r="A22889" s="1">
        <v>44069</v>
      </c>
      <c r="B22889" s="2">
        <v>0.42708333333333331</v>
      </c>
      <c r="C22889">
        <v>12.709</v>
      </c>
    </row>
    <row r="22890" spans="1:3" x14ac:dyDescent="0.25">
      <c r="A22890" s="1">
        <v>44069</v>
      </c>
      <c r="B22890" s="2">
        <v>0.4375</v>
      </c>
      <c r="C22890">
        <v>-5.9459999999999997</v>
      </c>
    </row>
    <row r="22891" spans="1:3" x14ac:dyDescent="0.25">
      <c r="A22891" s="1">
        <v>44069</v>
      </c>
      <c r="B22891" s="2">
        <v>0.44791666666666669</v>
      </c>
      <c r="C22891">
        <v>-65.009</v>
      </c>
    </row>
    <row r="22892" spans="1:3" x14ac:dyDescent="0.25">
      <c r="A22892" s="1">
        <v>44069</v>
      </c>
      <c r="B22892" s="2">
        <v>0.45833333333333331</v>
      </c>
      <c r="C22892">
        <v>-77.251999999999995</v>
      </c>
    </row>
    <row r="22893" spans="1:3" x14ac:dyDescent="0.25">
      <c r="A22893" s="1">
        <v>44069</v>
      </c>
      <c r="B22893" s="2">
        <v>0.46875</v>
      </c>
      <c r="C22893">
        <v>-79.534999999999997</v>
      </c>
    </row>
    <row r="22894" spans="1:3" x14ac:dyDescent="0.25">
      <c r="A22894" s="1">
        <v>44069</v>
      </c>
      <c r="B22894" s="2">
        <v>0.47916666666666669</v>
      </c>
      <c r="C22894">
        <v>-15.701000000000001</v>
      </c>
    </row>
    <row r="22895" spans="1:3" x14ac:dyDescent="0.25">
      <c r="A22895" s="1">
        <v>44069</v>
      </c>
      <c r="B22895" s="2">
        <v>0.48958333333333331</v>
      </c>
      <c r="C22895">
        <v>0.58499999999999996</v>
      </c>
    </row>
    <row r="22896" spans="1:3" x14ac:dyDescent="0.25">
      <c r="A22896" s="1">
        <v>44069</v>
      </c>
      <c r="B22896" s="2">
        <v>0.5</v>
      </c>
      <c r="C22896">
        <v>14.137</v>
      </c>
    </row>
    <row r="22897" spans="1:3" x14ac:dyDescent="0.25">
      <c r="A22897" s="1">
        <v>44069</v>
      </c>
      <c r="B22897" s="2">
        <v>0.51041666666666663</v>
      </c>
      <c r="C22897">
        <v>-40.329000000000001</v>
      </c>
    </row>
    <row r="22898" spans="1:3" x14ac:dyDescent="0.25">
      <c r="A22898" s="1">
        <v>44069</v>
      </c>
      <c r="B22898" s="2">
        <v>0.52083333333333337</v>
      </c>
      <c r="C22898">
        <v>-39.527000000000001</v>
      </c>
    </row>
    <row r="22899" spans="1:3" x14ac:dyDescent="0.25">
      <c r="A22899" s="1">
        <v>44069</v>
      </c>
      <c r="B22899" s="2">
        <v>0.53125</v>
      </c>
      <c r="C22899">
        <v>17.241</v>
      </c>
    </row>
    <row r="22900" spans="1:3" x14ac:dyDescent="0.25">
      <c r="A22900" s="1">
        <v>44069</v>
      </c>
      <c r="B22900" s="2">
        <v>0.54166666666666663</v>
      </c>
      <c r="C22900">
        <v>69.394000000000005</v>
      </c>
    </row>
    <row r="22901" spans="1:3" x14ac:dyDescent="0.25">
      <c r="A22901" s="1">
        <v>44069</v>
      </c>
      <c r="B22901" s="2">
        <v>0.55208333333333337</v>
      </c>
      <c r="C22901">
        <v>154.28299999999999</v>
      </c>
    </row>
    <row r="22902" spans="1:3" x14ac:dyDescent="0.25">
      <c r="A22902" s="1">
        <v>44069</v>
      </c>
      <c r="B22902" s="2">
        <v>0.5625</v>
      </c>
      <c r="C22902">
        <v>174.261</v>
      </c>
    </row>
    <row r="22903" spans="1:3" x14ac:dyDescent="0.25">
      <c r="A22903" s="1">
        <v>44069</v>
      </c>
      <c r="B22903" s="2">
        <v>0.57291666666666663</v>
      </c>
      <c r="C22903">
        <v>124.32599999999999</v>
      </c>
    </row>
    <row r="22904" spans="1:3" x14ac:dyDescent="0.25">
      <c r="A22904" s="1">
        <v>44069</v>
      </c>
      <c r="B22904" s="2">
        <v>0.58333333333333337</v>
      </c>
      <c r="C22904">
        <v>162.56700000000001</v>
      </c>
    </row>
    <row r="22905" spans="1:3" x14ac:dyDescent="0.25">
      <c r="A22905" s="1">
        <v>44069</v>
      </c>
      <c r="B22905" s="2">
        <v>0.59375</v>
      </c>
      <c r="C22905">
        <v>129.24199999999999</v>
      </c>
    </row>
    <row r="22906" spans="1:3" x14ac:dyDescent="0.25">
      <c r="A22906" s="1">
        <v>44069</v>
      </c>
      <c r="B22906" s="2">
        <v>0.60416666666666663</v>
      </c>
      <c r="C22906">
        <v>140.947</v>
      </c>
    </row>
    <row r="22907" spans="1:3" x14ac:dyDescent="0.25">
      <c r="A22907" s="1">
        <v>44069</v>
      </c>
      <c r="B22907" s="2">
        <v>0.61458333333333337</v>
      </c>
      <c r="C22907">
        <v>130.005</v>
      </c>
    </row>
    <row r="22908" spans="1:3" x14ac:dyDescent="0.25">
      <c r="A22908" s="1">
        <v>44069</v>
      </c>
      <c r="B22908" s="2">
        <v>0.625</v>
      </c>
      <c r="C22908">
        <v>169.72399999999999</v>
      </c>
    </row>
    <row r="22909" spans="1:3" x14ac:dyDescent="0.25">
      <c r="A22909" s="1">
        <v>44069</v>
      </c>
      <c r="B22909" s="2">
        <v>0.63541666666666663</v>
      </c>
      <c r="C22909">
        <v>52.311999999999998</v>
      </c>
    </row>
    <row r="22910" spans="1:3" x14ac:dyDescent="0.25">
      <c r="A22910" s="1">
        <v>44069</v>
      </c>
      <c r="B22910" s="2">
        <v>0.64583333333333337</v>
      </c>
      <c r="C22910">
        <v>35.58</v>
      </c>
    </row>
    <row r="22911" spans="1:3" x14ac:dyDescent="0.25">
      <c r="A22911" s="1">
        <v>44069</v>
      </c>
      <c r="B22911" s="2">
        <v>0.65625</v>
      </c>
      <c r="C22911">
        <v>65.953000000000003</v>
      </c>
    </row>
    <row r="22912" spans="1:3" x14ac:dyDescent="0.25">
      <c r="A22912" s="1">
        <v>44069</v>
      </c>
      <c r="B22912" s="2">
        <v>0.66666666666666663</v>
      </c>
      <c r="C22912">
        <v>70.204999999999998</v>
      </c>
    </row>
    <row r="22913" spans="1:3" x14ac:dyDescent="0.25">
      <c r="A22913" s="1">
        <v>44069</v>
      </c>
      <c r="B22913" s="2">
        <v>0.67708333333333337</v>
      </c>
      <c r="C22913">
        <v>112.233</v>
      </c>
    </row>
    <row r="22914" spans="1:3" x14ac:dyDescent="0.25">
      <c r="A22914" s="1">
        <v>44069</v>
      </c>
      <c r="B22914" s="2">
        <v>0.6875</v>
      </c>
      <c r="C22914">
        <v>94.65</v>
      </c>
    </row>
    <row r="22915" spans="1:3" x14ac:dyDescent="0.25">
      <c r="A22915" s="1">
        <v>44069</v>
      </c>
      <c r="B22915" s="2">
        <v>0.69791666666666663</v>
      </c>
      <c r="C22915">
        <v>82.837000000000003</v>
      </c>
    </row>
    <row r="22916" spans="1:3" x14ac:dyDescent="0.25">
      <c r="A22916" s="1">
        <v>44069</v>
      </c>
      <c r="B22916" s="2">
        <v>0.70833333333333337</v>
      </c>
      <c r="C22916">
        <v>100.298</v>
      </c>
    </row>
    <row r="22917" spans="1:3" x14ac:dyDescent="0.25">
      <c r="A22917" s="1">
        <v>44069</v>
      </c>
      <c r="B22917" s="2">
        <v>0.71875</v>
      </c>
      <c r="C22917">
        <v>53.076999999999998</v>
      </c>
    </row>
    <row r="22918" spans="1:3" x14ac:dyDescent="0.25">
      <c r="A22918" s="1">
        <v>44069</v>
      </c>
      <c r="B22918" s="2">
        <v>0.72916666666666663</v>
      </c>
      <c r="C22918">
        <v>65.099000000000004</v>
      </c>
    </row>
    <row r="22919" spans="1:3" x14ac:dyDescent="0.25">
      <c r="A22919" s="1">
        <v>44069</v>
      </c>
      <c r="B22919" s="2">
        <v>0.73958333333333337</v>
      </c>
      <c r="C22919">
        <v>104.919</v>
      </c>
    </row>
    <row r="22920" spans="1:3" x14ac:dyDescent="0.25">
      <c r="A22920" s="1">
        <v>44069</v>
      </c>
      <c r="B22920" s="2">
        <v>0.75</v>
      </c>
      <c r="C22920">
        <v>269.495</v>
      </c>
    </row>
    <row r="22921" spans="1:3" x14ac:dyDescent="0.25">
      <c r="A22921" s="1">
        <v>44069</v>
      </c>
      <c r="B22921" s="2">
        <v>0.76041666666666663</v>
      </c>
      <c r="C22921">
        <v>236.92699999999999</v>
      </c>
    </row>
    <row r="22922" spans="1:3" x14ac:dyDescent="0.25">
      <c r="A22922" s="1">
        <v>44069</v>
      </c>
      <c r="B22922" s="2">
        <v>0.77083333333333337</v>
      </c>
      <c r="C22922">
        <v>196.38399999999999</v>
      </c>
    </row>
    <row r="22923" spans="1:3" x14ac:dyDescent="0.25">
      <c r="A22923" s="1">
        <v>44069</v>
      </c>
      <c r="B22923" s="2">
        <v>0.78125</v>
      </c>
      <c r="C22923">
        <v>274.863</v>
      </c>
    </row>
    <row r="22924" spans="1:3" x14ac:dyDescent="0.25">
      <c r="A22924" s="1">
        <v>44069</v>
      </c>
      <c r="B22924" s="2">
        <v>0.79166666666666663</v>
      </c>
      <c r="C22924">
        <v>273.79399999999998</v>
      </c>
    </row>
    <row r="22925" spans="1:3" x14ac:dyDescent="0.25">
      <c r="A22925" s="1">
        <v>44069</v>
      </c>
      <c r="B22925" s="2">
        <v>0.80208333333333337</v>
      </c>
      <c r="C22925">
        <v>248.529</v>
      </c>
    </row>
    <row r="22926" spans="1:3" x14ac:dyDescent="0.25">
      <c r="A22926" s="1">
        <v>44069</v>
      </c>
      <c r="B22926" s="2">
        <v>0.8125</v>
      </c>
      <c r="C22926">
        <v>252.72800000000001</v>
      </c>
    </row>
    <row r="22927" spans="1:3" x14ac:dyDescent="0.25">
      <c r="A22927" s="1">
        <v>44069</v>
      </c>
      <c r="B22927" s="2">
        <v>0.82291666666666663</v>
      </c>
      <c r="C22927">
        <v>313.31400000000002</v>
      </c>
    </row>
    <row r="22928" spans="1:3" x14ac:dyDescent="0.25">
      <c r="A22928" s="1">
        <v>44069</v>
      </c>
      <c r="B22928" s="2">
        <v>0.83333333333333337</v>
      </c>
      <c r="C22928">
        <v>305.03300000000002</v>
      </c>
    </row>
    <row r="22929" spans="1:3" x14ac:dyDescent="0.25">
      <c r="A22929" s="1">
        <v>44069</v>
      </c>
      <c r="B22929" s="2">
        <v>0.84375</v>
      </c>
      <c r="C22929">
        <v>183.22</v>
      </c>
    </row>
    <row r="22930" spans="1:3" x14ac:dyDescent="0.25">
      <c r="A22930" s="1">
        <v>44069</v>
      </c>
      <c r="B22930" s="2">
        <v>0.85416666666666663</v>
      </c>
      <c r="C22930">
        <v>200.79599999999999</v>
      </c>
    </row>
    <row r="22931" spans="1:3" x14ac:dyDescent="0.25">
      <c r="A22931" s="1">
        <v>44069</v>
      </c>
      <c r="B22931" s="2">
        <v>0.86458333333333337</v>
      </c>
      <c r="C22931">
        <v>168.095</v>
      </c>
    </row>
    <row r="22932" spans="1:3" x14ac:dyDescent="0.25">
      <c r="A22932" s="1">
        <v>44069</v>
      </c>
      <c r="B22932" s="2">
        <v>0.875</v>
      </c>
      <c r="C22932">
        <v>179.273</v>
      </c>
    </row>
    <row r="22933" spans="1:3" x14ac:dyDescent="0.25">
      <c r="A22933" s="1">
        <v>44069</v>
      </c>
      <c r="B22933" s="2">
        <v>0.88541666666666663</v>
      </c>
      <c r="C22933">
        <v>140.001</v>
      </c>
    </row>
    <row r="22934" spans="1:3" x14ac:dyDescent="0.25">
      <c r="A22934" s="1">
        <v>44069</v>
      </c>
      <c r="B22934" s="2">
        <v>0.89583333333333337</v>
      </c>
      <c r="C22934">
        <v>105.435</v>
      </c>
    </row>
    <row r="22935" spans="1:3" x14ac:dyDescent="0.25">
      <c r="A22935" s="1">
        <v>44069</v>
      </c>
      <c r="B22935" s="2">
        <v>0.90625</v>
      </c>
      <c r="C22935">
        <v>30.663</v>
      </c>
    </row>
    <row r="22936" spans="1:3" x14ac:dyDescent="0.25">
      <c r="A22936" s="1">
        <v>44069</v>
      </c>
      <c r="B22936" s="2">
        <v>0.91666666666666663</v>
      </c>
      <c r="C22936">
        <v>-65.320999999999998</v>
      </c>
    </row>
    <row r="22937" spans="1:3" x14ac:dyDescent="0.25">
      <c r="A22937" s="1">
        <v>44069</v>
      </c>
      <c r="B22937" s="2">
        <v>0.92708333333333337</v>
      </c>
      <c r="C22937">
        <v>-110.069</v>
      </c>
    </row>
    <row r="22938" spans="1:3" x14ac:dyDescent="0.25">
      <c r="A22938" s="1">
        <v>44069</v>
      </c>
      <c r="B22938" s="2">
        <v>0.9375</v>
      </c>
      <c r="C22938">
        <v>-172.87</v>
      </c>
    </row>
    <row r="22939" spans="1:3" x14ac:dyDescent="0.25">
      <c r="A22939" s="1">
        <v>44069</v>
      </c>
      <c r="B22939" s="2">
        <v>0.94791666666666663</v>
      </c>
      <c r="C22939">
        <v>-199.49199999999999</v>
      </c>
    </row>
    <row r="22940" spans="1:3" x14ac:dyDescent="0.25">
      <c r="A22940" s="1">
        <v>44069</v>
      </c>
      <c r="B22940" s="2">
        <v>0.95833333333333337</v>
      </c>
      <c r="C22940">
        <v>-208.68199999999999</v>
      </c>
    </row>
    <row r="22941" spans="1:3" x14ac:dyDescent="0.25">
      <c r="A22941" s="1">
        <v>44069</v>
      </c>
      <c r="B22941" s="2">
        <v>0.96875</v>
      </c>
      <c r="C22941">
        <v>-219.54599999999999</v>
      </c>
    </row>
    <row r="22942" spans="1:3" x14ac:dyDescent="0.25">
      <c r="A22942" s="1">
        <v>44069</v>
      </c>
      <c r="B22942" s="2">
        <v>0.97916666666666663</v>
      </c>
      <c r="C22942">
        <v>-208.32900000000001</v>
      </c>
    </row>
    <row r="22943" spans="1:3" x14ac:dyDescent="0.25">
      <c r="A22943" s="1">
        <v>44069</v>
      </c>
      <c r="B22943" s="2">
        <v>0.98958333333333337</v>
      </c>
      <c r="C22943">
        <v>-187.13300000000001</v>
      </c>
    </row>
    <row r="22944" spans="1:3" x14ac:dyDescent="0.25">
      <c r="A22944" s="1">
        <v>44070</v>
      </c>
      <c r="B22944" s="2">
        <v>0</v>
      </c>
      <c r="C22944">
        <v>-151.238</v>
      </c>
    </row>
    <row r="22945" spans="1:3" x14ac:dyDescent="0.25">
      <c r="A22945" s="1">
        <v>44070</v>
      </c>
      <c r="B22945" s="2">
        <v>1.0416666666666666E-2</v>
      </c>
      <c r="C22945">
        <v>-122.38800000000001</v>
      </c>
    </row>
    <row r="22946" spans="1:3" x14ac:dyDescent="0.25">
      <c r="A22946" s="1">
        <v>44070</v>
      </c>
      <c r="B22946" s="2">
        <v>2.0833333333333332E-2</v>
      </c>
      <c r="C22946">
        <v>-123.087</v>
      </c>
    </row>
    <row r="22947" spans="1:3" x14ac:dyDescent="0.25">
      <c r="A22947" s="1">
        <v>44070</v>
      </c>
      <c r="B22947" s="2">
        <v>3.125E-2</v>
      </c>
      <c r="C22947">
        <v>-106.628</v>
      </c>
    </row>
    <row r="22948" spans="1:3" x14ac:dyDescent="0.25">
      <c r="A22948" s="1">
        <v>44070</v>
      </c>
      <c r="B22948" s="2">
        <v>4.1666666666666664E-2</v>
      </c>
      <c r="C22948">
        <v>-106.107</v>
      </c>
    </row>
    <row r="22949" spans="1:3" x14ac:dyDescent="0.25">
      <c r="A22949" s="1">
        <v>44070</v>
      </c>
      <c r="B22949" s="2">
        <v>5.2083333333333336E-2</v>
      </c>
      <c r="C22949">
        <v>-61.302</v>
      </c>
    </row>
    <row r="22950" spans="1:3" x14ac:dyDescent="0.25">
      <c r="A22950" s="1">
        <v>44070</v>
      </c>
      <c r="B22950" s="2">
        <v>6.25E-2</v>
      </c>
      <c r="C22950">
        <v>-45.951999999999998</v>
      </c>
    </row>
    <row r="22951" spans="1:3" x14ac:dyDescent="0.25">
      <c r="A22951" s="1">
        <v>44070</v>
      </c>
      <c r="B22951" s="2">
        <v>7.2916666666666671E-2</v>
      </c>
      <c r="C22951">
        <v>-37.335999999999999</v>
      </c>
    </row>
    <row r="22952" spans="1:3" x14ac:dyDescent="0.25">
      <c r="A22952" s="1">
        <v>44070</v>
      </c>
      <c r="B22952" s="2">
        <v>8.3333333333333329E-2</v>
      </c>
      <c r="C22952">
        <v>-58.276000000000003</v>
      </c>
    </row>
    <row r="22953" spans="1:3" x14ac:dyDescent="0.25">
      <c r="A22953" s="1">
        <v>44070</v>
      </c>
      <c r="B22953" s="2">
        <v>9.375E-2</v>
      </c>
      <c r="C22953">
        <v>-49.658000000000001</v>
      </c>
    </row>
    <row r="22954" spans="1:3" x14ac:dyDescent="0.25">
      <c r="A22954" s="1">
        <v>44070</v>
      </c>
      <c r="B22954" s="2">
        <v>0.10416666666666667</v>
      </c>
      <c r="C22954">
        <v>-63.037999999999997</v>
      </c>
    </row>
    <row r="22955" spans="1:3" x14ac:dyDescent="0.25">
      <c r="A22955" s="1">
        <v>44070</v>
      </c>
      <c r="B22955" s="2">
        <v>0.11458333333333333</v>
      </c>
      <c r="C22955">
        <v>-62.249000000000002</v>
      </c>
    </row>
    <row r="22956" spans="1:3" x14ac:dyDescent="0.25">
      <c r="A22956" s="1">
        <v>44070</v>
      </c>
      <c r="B22956" s="2">
        <v>0.125</v>
      </c>
      <c r="C22956">
        <v>-74.58</v>
      </c>
    </row>
    <row r="22957" spans="1:3" x14ac:dyDescent="0.25">
      <c r="A22957" s="1">
        <v>44070</v>
      </c>
      <c r="B22957" s="2">
        <v>0.13541666666666666</v>
      </c>
      <c r="C22957">
        <v>-55.002000000000002</v>
      </c>
    </row>
    <row r="22958" spans="1:3" x14ac:dyDescent="0.25">
      <c r="A22958" s="1">
        <v>44070</v>
      </c>
      <c r="B22958" s="2">
        <v>0.14583333333333334</v>
      </c>
      <c r="C22958">
        <v>-46.719000000000001</v>
      </c>
    </row>
    <row r="22959" spans="1:3" x14ac:dyDescent="0.25">
      <c r="A22959" s="1">
        <v>44070</v>
      </c>
      <c r="B22959" s="2">
        <v>0.15625</v>
      </c>
      <c r="C22959">
        <v>-44.497</v>
      </c>
    </row>
    <row r="22960" spans="1:3" x14ac:dyDescent="0.25">
      <c r="A22960" s="1">
        <v>44070</v>
      </c>
      <c r="B22960" s="2">
        <v>0.16666666666666666</v>
      </c>
      <c r="C22960">
        <v>-69.905000000000001</v>
      </c>
    </row>
    <row r="22961" spans="1:3" x14ac:dyDescent="0.25">
      <c r="A22961" s="1">
        <v>44070</v>
      </c>
      <c r="B22961" s="2">
        <v>0.17708333333333334</v>
      </c>
      <c r="C22961">
        <v>-62.283999999999999</v>
      </c>
    </row>
    <row r="22962" spans="1:3" x14ac:dyDescent="0.25">
      <c r="A22962" s="1">
        <v>44070</v>
      </c>
      <c r="B22962" s="2">
        <v>0.1875</v>
      </c>
      <c r="C22962">
        <v>-42.128999999999998</v>
      </c>
    </row>
    <row r="22963" spans="1:3" x14ac:dyDescent="0.25">
      <c r="A22963" s="1">
        <v>44070</v>
      </c>
      <c r="B22963" s="2">
        <v>0.19791666666666666</v>
      </c>
      <c r="C22963">
        <v>-32.957000000000001</v>
      </c>
    </row>
    <row r="22964" spans="1:3" x14ac:dyDescent="0.25">
      <c r="A22964" s="1">
        <v>44070</v>
      </c>
      <c r="B22964" s="2">
        <v>0.20833333333333334</v>
      </c>
      <c r="C22964">
        <v>49.491</v>
      </c>
    </row>
    <row r="22965" spans="1:3" x14ac:dyDescent="0.25">
      <c r="A22965" s="1">
        <v>44070</v>
      </c>
      <c r="B22965" s="2">
        <v>0.21875</v>
      </c>
      <c r="C22965">
        <v>87.313000000000002</v>
      </c>
    </row>
    <row r="22966" spans="1:3" x14ac:dyDescent="0.25">
      <c r="A22966" s="1">
        <v>44070</v>
      </c>
      <c r="B22966" s="2">
        <v>0.22916666666666666</v>
      </c>
      <c r="C22966">
        <v>96.679000000000002</v>
      </c>
    </row>
    <row r="22967" spans="1:3" x14ac:dyDescent="0.25">
      <c r="A22967" s="1">
        <v>44070</v>
      </c>
      <c r="B22967" s="2">
        <v>0.23958333333333334</v>
      </c>
      <c r="C22967">
        <v>119.13</v>
      </c>
    </row>
    <row r="22968" spans="1:3" x14ac:dyDescent="0.25">
      <c r="A22968" s="1">
        <v>44070</v>
      </c>
      <c r="B22968" s="2">
        <v>0.25</v>
      </c>
      <c r="C22968">
        <v>113.6</v>
      </c>
    </row>
    <row r="22969" spans="1:3" x14ac:dyDescent="0.25">
      <c r="A22969" s="1">
        <v>44070</v>
      </c>
      <c r="B22969" s="2">
        <v>0.26041666666666669</v>
      </c>
      <c r="C22969">
        <v>166.416</v>
      </c>
    </row>
    <row r="22970" spans="1:3" x14ac:dyDescent="0.25">
      <c r="A22970" s="1">
        <v>44070</v>
      </c>
      <c r="B22970" s="2">
        <v>0.27083333333333331</v>
      </c>
      <c r="C22970">
        <v>98.027000000000001</v>
      </c>
    </row>
    <row r="22971" spans="1:3" x14ac:dyDescent="0.25">
      <c r="A22971" s="1">
        <v>44070</v>
      </c>
      <c r="B22971" s="2">
        <v>0.28125</v>
      </c>
      <c r="C22971">
        <v>123.58199999999999</v>
      </c>
    </row>
    <row r="22972" spans="1:3" x14ac:dyDescent="0.25">
      <c r="A22972" s="1">
        <v>44070</v>
      </c>
      <c r="B22972" s="2">
        <v>0.29166666666666669</v>
      </c>
      <c r="C22972">
        <v>70.337999999999994</v>
      </c>
    </row>
    <row r="22973" spans="1:3" x14ac:dyDescent="0.25">
      <c r="A22973" s="1">
        <v>44070</v>
      </c>
      <c r="B22973" s="2">
        <v>0.30208333333333331</v>
      </c>
      <c r="C22973">
        <v>90.06</v>
      </c>
    </row>
    <row r="22974" spans="1:3" x14ac:dyDescent="0.25">
      <c r="A22974" s="1">
        <v>44070</v>
      </c>
      <c r="B22974" s="2">
        <v>0.3125</v>
      </c>
      <c r="C22974">
        <v>-29.309000000000001</v>
      </c>
    </row>
    <row r="22975" spans="1:3" x14ac:dyDescent="0.25">
      <c r="A22975" s="1">
        <v>44070</v>
      </c>
      <c r="B22975" s="2">
        <v>0.32291666666666669</v>
      </c>
      <c r="C22975">
        <v>-101.93</v>
      </c>
    </row>
    <row r="22976" spans="1:3" x14ac:dyDescent="0.25">
      <c r="A22976" s="1">
        <v>44070</v>
      </c>
      <c r="B22976" s="2">
        <v>0.33333333333333331</v>
      </c>
      <c r="C22976">
        <v>-88.231999999999999</v>
      </c>
    </row>
    <row r="22977" spans="1:3" x14ac:dyDescent="0.25">
      <c r="A22977" s="1">
        <v>44070</v>
      </c>
      <c r="B22977" s="2">
        <v>0.34375</v>
      </c>
      <c r="C22977">
        <v>-114.404</v>
      </c>
    </row>
    <row r="22978" spans="1:3" x14ac:dyDescent="0.25">
      <c r="A22978" s="1">
        <v>44070</v>
      </c>
      <c r="B22978" s="2">
        <v>0.35416666666666669</v>
      </c>
      <c r="C22978">
        <v>-224.124</v>
      </c>
    </row>
    <row r="22979" spans="1:3" x14ac:dyDescent="0.25">
      <c r="A22979" s="1">
        <v>44070</v>
      </c>
      <c r="B22979" s="2">
        <v>0.36458333333333331</v>
      </c>
      <c r="C22979">
        <v>-243.97200000000001</v>
      </c>
    </row>
    <row r="22980" spans="1:3" x14ac:dyDescent="0.25">
      <c r="A22980" s="1">
        <v>44070</v>
      </c>
      <c r="B22980" s="2">
        <v>0.375</v>
      </c>
      <c r="C22980">
        <v>-280.17099999999999</v>
      </c>
    </row>
    <row r="22981" spans="1:3" x14ac:dyDescent="0.25">
      <c r="A22981" s="1">
        <v>44070</v>
      </c>
      <c r="B22981" s="2">
        <v>0.38541666666666669</v>
      </c>
      <c r="C22981">
        <v>-287.67700000000002</v>
      </c>
    </row>
    <row r="22982" spans="1:3" x14ac:dyDescent="0.25">
      <c r="A22982" s="1">
        <v>44070</v>
      </c>
      <c r="B22982" s="2">
        <v>0.39583333333333331</v>
      </c>
      <c r="C22982">
        <v>-221.976</v>
      </c>
    </row>
    <row r="22983" spans="1:3" x14ac:dyDescent="0.25">
      <c r="A22983" s="1">
        <v>44070</v>
      </c>
      <c r="B22983" s="2">
        <v>0.40625</v>
      </c>
      <c r="C22983">
        <v>-239.608</v>
      </c>
    </row>
    <row r="22984" spans="1:3" x14ac:dyDescent="0.25">
      <c r="A22984" s="1">
        <v>44070</v>
      </c>
      <c r="B22984" s="2">
        <v>0.41666666666666669</v>
      </c>
      <c r="C22984">
        <v>-229.03</v>
      </c>
    </row>
    <row r="22985" spans="1:3" x14ac:dyDescent="0.25">
      <c r="A22985" s="1">
        <v>44070</v>
      </c>
      <c r="B22985" s="2">
        <v>0.42708333333333331</v>
      </c>
      <c r="C22985">
        <v>-211.78399999999999</v>
      </c>
    </row>
    <row r="22986" spans="1:3" x14ac:dyDescent="0.25">
      <c r="A22986" s="1">
        <v>44070</v>
      </c>
      <c r="B22986" s="2">
        <v>0.4375</v>
      </c>
      <c r="C22986">
        <v>-107.52500000000001</v>
      </c>
    </row>
    <row r="22987" spans="1:3" x14ac:dyDescent="0.25">
      <c r="A22987" s="1">
        <v>44070</v>
      </c>
      <c r="B22987" s="2">
        <v>0.44791666666666669</v>
      </c>
      <c r="C22987">
        <v>-216.696</v>
      </c>
    </row>
    <row r="22988" spans="1:3" x14ac:dyDescent="0.25">
      <c r="A22988" s="1">
        <v>44070</v>
      </c>
      <c r="B22988" s="2">
        <v>0.45833333333333331</v>
      </c>
      <c r="C22988">
        <v>-217.50399999999999</v>
      </c>
    </row>
    <row r="22989" spans="1:3" x14ac:dyDescent="0.25">
      <c r="A22989" s="1">
        <v>44070</v>
      </c>
      <c r="B22989" s="2">
        <v>0.46875</v>
      </c>
      <c r="C22989">
        <v>-165.32</v>
      </c>
    </row>
    <row r="22990" spans="1:3" x14ac:dyDescent="0.25">
      <c r="A22990" s="1">
        <v>44070</v>
      </c>
      <c r="B22990" s="2">
        <v>0.47916666666666669</v>
      </c>
      <c r="C22990">
        <v>-203.06399999999999</v>
      </c>
    </row>
    <row r="22991" spans="1:3" x14ac:dyDescent="0.25">
      <c r="A22991" s="1">
        <v>44070</v>
      </c>
      <c r="B22991" s="2">
        <v>0.48958333333333331</v>
      </c>
      <c r="C22991">
        <v>-335.73200000000003</v>
      </c>
    </row>
    <row r="22992" spans="1:3" x14ac:dyDescent="0.25">
      <c r="A22992" s="1">
        <v>44070</v>
      </c>
      <c r="B22992" s="2">
        <v>0.5</v>
      </c>
      <c r="C22992">
        <v>-179.87</v>
      </c>
    </row>
    <row r="22993" spans="1:3" x14ac:dyDescent="0.25">
      <c r="A22993" s="1">
        <v>44070</v>
      </c>
      <c r="B22993" s="2">
        <v>0.51041666666666663</v>
      </c>
      <c r="C22993">
        <v>-82.745000000000005</v>
      </c>
    </row>
    <row r="22994" spans="1:3" x14ac:dyDescent="0.25">
      <c r="A22994" s="1">
        <v>44070</v>
      </c>
      <c r="B22994" s="2">
        <v>0.52083333333333337</v>
      </c>
      <c r="C22994">
        <v>-18.579999999999998</v>
      </c>
    </row>
    <row r="22995" spans="1:3" x14ac:dyDescent="0.25">
      <c r="A22995" s="1">
        <v>44070</v>
      </c>
      <c r="B22995" s="2">
        <v>0.53125</v>
      </c>
      <c r="C22995">
        <v>0.39</v>
      </c>
    </row>
    <row r="22996" spans="1:3" x14ac:dyDescent="0.25">
      <c r="A22996" s="1">
        <v>44070</v>
      </c>
      <c r="B22996" s="2">
        <v>0.54166666666666663</v>
      </c>
      <c r="C22996">
        <v>-33.213000000000001</v>
      </c>
    </row>
    <row r="22997" spans="1:3" x14ac:dyDescent="0.25">
      <c r="A22997" s="1">
        <v>44070</v>
      </c>
      <c r="B22997" s="2">
        <v>0.55208333333333337</v>
      </c>
      <c r="C22997">
        <v>22.381</v>
      </c>
    </row>
    <row r="22998" spans="1:3" x14ac:dyDescent="0.25">
      <c r="A22998" s="1">
        <v>44070</v>
      </c>
      <c r="B22998" s="2">
        <v>0.5625</v>
      </c>
      <c r="C22998">
        <v>50.77</v>
      </c>
    </row>
    <row r="22999" spans="1:3" x14ac:dyDescent="0.25">
      <c r="A22999" s="1">
        <v>44070</v>
      </c>
      <c r="B22999" s="2">
        <v>0.57291666666666663</v>
      </c>
      <c r="C22999">
        <v>31.468</v>
      </c>
    </row>
    <row r="23000" spans="1:3" x14ac:dyDescent="0.25">
      <c r="A23000" s="1">
        <v>44070</v>
      </c>
      <c r="B23000" s="2">
        <v>0.58333333333333337</v>
      </c>
      <c r="C23000">
        <v>-47.658000000000001</v>
      </c>
    </row>
    <row r="23001" spans="1:3" x14ac:dyDescent="0.25">
      <c r="A23001" s="1">
        <v>44070</v>
      </c>
      <c r="B23001" s="2">
        <v>0.59375</v>
      </c>
      <c r="C23001">
        <v>-18.890999999999998</v>
      </c>
    </row>
    <row r="23002" spans="1:3" x14ac:dyDescent="0.25">
      <c r="A23002" s="1">
        <v>44070</v>
      </c>
      <c r="B23002" s="2">
        <v>0.60416666666666663</v>
      </c>
      <c r="C23002">
        <v>20.814</v>
      </c>
    </row>
    <row r="23003" spans="1:3" x14ac:dyDescent="0.25">
      <c r="A23003" s="1">
        <v>44070</v>
      </c>
      <c r="B23003" s="2">
        <v>0.61458333333333337</v>
      </c>
      <c r="C23003">
        <v>77.063000000000002</v>
      </c>
    </row>
    <row r="23004" spans="1:3" x14ac:dyDescent="0.25">
      <c r="A23004" s="1">
        <v>44070</v>
      </c>
      <c r="B23004" s="2">
        <v>0.625</v>
      </c>
      <c r="C23004">
        <v>82.590999999999994</v>
      </c>
    </row>
    <row r="23005" spans="1:3" x14ac:dyDescent="0.25">
      <c r="A23005" s="1">
        <v>44070</v>
      </c>
      <c r="B23005" s="2">
        <v>0.63541666666666663</v>
      </c>
      <c r="C23005">
        <v>41.271000000000001</v>
      </c>
    </row>
    <row r="23006" spans="1:3" x14ac:dyDescent="0.25">
      <c r="A23006" s="1">
        <v>44070</v>
      </c>
      <c r="B23006" s="2">
        <v>0.64583333333333337</v>
      </c>
      <c r="C23006">
        <v>48.643000000000001</v>
      </c>
    </row>
    <row r="23007" spans="1:3" x14ac:dyDescent="0.25">
      <c r="A23007" s="1">
        <v>44070</v>
      </c>
      <c r="B23007" s="2">
        <v>0.65625</v>
      </c>
      <c r="C23007">
        <v>-23.385999999999999</v>
      </c>
    </row>
    <row r="23008" spans="1:3" x14ac:dyDescent="0.25">
      <c r="A23008" s="1">
        <v>44070</v>
      </c>
      <c r="B23008" s="2">
        <v>0.66666666666666663</v>
      </c>
      <c r="C23008">
        <v>58.109000000000002</v>
      </c>
    </row>
    <row r="23009" spans="1:3" x14ac:dyDescent="0.25">
      <c r="A23009" s="1">
        <v>44070</v>
      </c>
      <c r="B23009" s="2">
        <v>0.67708333333333337</v>
      </c>
      <c r="C23009">
        <v>62.634999999999998</v>
      </c>
    </row>
    <row r="23010" spans="1:3" x14ac:dyDescent="0.25">
      <c r="A23010" s="1">
        <v>44070</v>
      </c>
      <c r="B23010" s="2">
        <v>0.6875</v>
      </c>
      <c r="C23010">
        <v>0.2</v>
      </c>
    </row>
    <row r="23011" spans="1:3" x14ac:dyDescent="0.25">
      <c r="A23011" s="1">
        <v>44070</v>
      </c>
      <c r="B23011" s="2">
        <v>0.69791666666666663</v>
      </c>
      <c r="C23011">
        <v>-0.88700000000000001</v>
      </c>
    </row>
    <row r="23012" spans="1:3" x14ac:dyDescent="0.25">
      <c r="A23012" s="1">
        <v>44070</v>
      </c>
      <c r="B23012" s="2">
        <v>0.70833333333333337</v>
      </c>
      <c r="C23012">
        <v>-61.478000000000002</v>
      </c>
    </row>
    <row r="23013" spans="1:3" x14ac:dyDescent="0.25">
      <c r="A23013" s="1">
        <v>44070</v>
      </c>
      <c r="B23013" s="2">
        <v>0.71875</v>
      </c>
      <c r="C23013">
        <v>-6.2720000000000002</v>
      </c>
    </row>
    <row r="23014" spans="1:3" x14ac:dyDescent="0.25">
      <c r="A23014" s="1">
        <v>44070</v>
      </c>
      <c r="B23014" s="2">
        <v>0.72916666666666663</v>
      </c>
      <c r="C23014">
        <v>49.613</v>
      </c>
    </row>
    <row r="23015" spans="1:3" x14ac:dyDescent="0.25">
      <c r="A23015" s="1">
        <v>44070</v>
      </c>
      <c r="B23015" s="2">
        <v>0.73958333333333337</v>
      </c>
      <c r="C23015">
        <v>51.905999999999999</v>
      </c>
    </row>
    <row r="23016" spans="1:3" x14ac:dyDescent="0.25">
      <c r="A23016" s="1">
        <v>44070</v>
      </c>
      <c r="B23016" s="2">
        <v>0.75</v>
      </c>
      <c r="C23016">
        <v>112.322</v>
      </c>
    </row>
    <row r="23017" spans="1:3" x14ac:dyDescent="0.25">
      <c r="A23017" s="1">
        <v>44070</v>
      </c>
      <c r="B23017" s="2">
        <v>0.76041666666666663</v>
      </c>
      <c r="C23017">
        <v>71.341999999999999</v>
      </c>
    </row>
    <row r="23018" spans="1:3" x14ac:dyDescent="0.25">
      <c r="A23018" s="1">
        <v>44070</v>
      </c>
      <c r="B23018" s="2">
        <v>0.77083333333333337</v>
      </c>
      <c r="C23018">
        <v>15.532999999999999</v>
      </c>
    </row>
    <row r="23019" spans="1:3" x14ac:dyDescent="0.25">
      <c r="A23019" s="1">
        <v>44070</v>
      </c>
      <c r="B23019" s="2">
        <v>0.78125</v>
      </c>
      <c r="C23019">
        <v>110.542</v>
      </c>
    </row>
    <row r="23020" spans="1:3" x14ac:dyDescent="0.25">
      <c r="A23020" s="1">
        <v>44070</v>
      </c>
      <c r="B23020" s="2">
        <v>0.79166666666666663</v>
      </c>
      <c r="C23020">
        <v>155.78</v>
      </c>
    </row>
    <row r="23021" spans="1:3" x14ac:dyDescent="0.25">
      <c r="A23021" s="1">
        <v>44070</v>
      </c>
      <c r="B23021" s="2">
        <v>0.80208333333333337</v>
      </c>
      <c r="C23021">
        <v>219.63300000000001</v>
      </c>
    </row>
    <row r="23022" spans="1:3" x14ac:dyDescent="0.25">
      <c r="A23022" s="1">
        <v>44070</v>
      </c>
      <c r="B23022" s="2">
        <v>0.8125</v>
      </c>
      <c r="C23022">
        <v>228.23500000000001</v>
      </c>
    </row>
    <row r="23023" spans="1:3" x14ac:dyDescent="0.25">
      <c r="A23023" s="1">
        <v>44070</v>
      </c>
      <c r="B23023" s="2">
        <v>0.82291666666666663</v>
      </c>
      <c r="C23023">
        <v>228.172</v>
      </c>
    </row>
    <row r="23024" spans="1:3" x14ac:dyDescent="0.25">
      <c r="A23024" s="1">
        <v>44070</v>
      </c>
      <c r="B23024" s="2">
        <v>0.83333333333333337</v>
      </c>
      <c r="C23024">
        <v>213.239</v>
      </c>
    </row>
    <row r="23025" spans="1:3" x14ac:dyDescent="0.25">
      <c r="A23025" s="1">
        <v>44070</v>
      </c>
      <c r="B23025" s="2">
        <v>0.84375</v>
      </c>
      <c r="C23025">
        <v>106.69199999999999</v>
      </c>
    </row>
    <row r="23026" spans="1:3" x14ac:dyDescent="0.25">
      <c r="A23026" s="1">
        <v>44070</v>
      </c>
      <c r="B23026" s="2">
        <v>0.85416666666666663</v>
      </c>
      <c r="C23026">
        <v>98.438999999999993</v>
      </c>
    </row>
    <row r="23027" spans="1:3" x14ac:dyDescent="0.25">
      <c r="A23027" s="1">
        <v>44070</v>
      </c>
      <c r="B23027" s="2">
        <v>0.86458333333333337</v>
      </c>
      <c r="C23027">
        <v>151.477</v>
      </c>
    </row>
    <row r="23028" spans="1:3" x14ac:dyDescent="0.25">
      <c r="A23028" s="1">
        <v>44070</v>
      </c>
      <c r="B23028" s="2">
        <v>0.875</v>
      </c>
      <c r="C23028">
        <v>184.04300000000001</v>
      </c>
    </row>
    <row r="23029" spans="1:3" x14ac:dyDescent="0.25">
      <c r="A23029" s="1">
        <v>44070</v>
      </c>
      <c r="B23029" s="2">
        <v>0.88541666666666663</v>
      </c>
      <c r="C23029">
        <v>178.047</v>
      </c>
    </row>
    <row r="23030" spans="1:3" x14ac:dyDescent="0.25">
      <c r="A23030" s="1">
        <v>44070</v>
      </c>
      <c r="B23030" s="2">
        <v>0.89583333333333337</v>
      </c>
      <c r="C23030">
        <v>132.673</v>
      </c>
    </row>
    <row r="23031" spans="1:3" x14ac:dyDescent="0.25">
      <c r="A23031" s="1">
        <v>44070</v>
      </c>
      <c r="B23031" s="2">
        <v>0.90625</v>
      </c>
      <c r="C23031">
        <v>27.888000000000002</v>
      </c>
    </row>
    <row r="23032" spans="1:3" x14ac:dyDescent="0.25">
      <c r="A23032" s="1">
        <v>44070</v>
      </c>
      <c r="B23032" s="2">
        <v>0.91666666666666663</v>
      </c>
      <c r="C23032">
        <v>-56.226999999999997</v>
      </c>
    </row>
    <row r="23033" spans="1:3" x14ac:dyDescent="0.25">
      <c r="A23033" s="1">
        <v>44070</v>
      </c>
      <c r="B23033" s="2">
        <v>0.92708333333333337</v>
      </c>
      <c r="C23033">
        <v>-140.048</v>
      </c>
    </row>
    <row r="23034" spans="1:3" x14ac:dyDescent="0.25">
      <c r="A23034" s="1">
        <v>44070</v>
      </c>
      <c r="B23034" s="2">
        <v>0.9375</v>
      </c>
      <c r="C23034">
        <v>-240.87299999999999</v>
      </c>
    </row>
    <row r="23035" spans="1:3" x14ac:dyDescent="0.25">
      <c r="A23035" s="1">
        <v>44070</v>
      </c>
      <c r="B23035" s="2">
        <v>0.94791666666666663</v>
      </c>
      <c r="C23035">
        <v>-203.40199999999999</v>
      </c>
    </row>
    <row r="23036" spans="1:3" x14ac:dyDescent="0.25">
      <c r="A23036" s="1">
        <v>44070</v>
      </c>
      <c r="B23036" s="2">
        <v>0.95833333333333337</v>
      </c>
      <c r="C23036">
        <v>-181.387</v>
      </c>
    </row>
    <row r="23037" spans="1:3" x14ac:dyDescent="0.25">
      <c r="A23037" s="1">
        <v>44070</v>
      </c>
      <c r="B23037" s="2">
        <v>0.96875</v>
      </c>
      <c r="C23037">
        <v>-181.12100000000001</v>
      </c>
    </row>
    <row r="23038" spans="1:3" x14ac:dyDescent="0.25">
      <c r="A23038" s="1">
        <v>44070</v>
      </c>
      <c r="B23038" s="2">
        <v>0.97916666666666663</v>
      </c>
      <c r="C23038">
        <v>-169.21700000000001</v>
      </c>
    </row>
    <row r="23039" spans="1:3" x14ac:dyDescent="0.25">
      <c r="A23039" s="1">
        <v>44070</v>
      </c>
      <c r="B23039" s="2">
        <v>0.98958333333333337</v>
      </c>
      <c r="C23039">
        <v>-192.113</v>
      </c>
    </row>
    <row r="23040" spans="1:3" x14ac:dyDescent="0.25">
      <c r="A23040" s="1">
        <v>44071</v>
      </c>
      <c r="B23040" s="2">
        <v>0</v>
      </c>
      <c r="C23040">
        <v>-175.47800000000001</v>
      </c>
    </row>
    <row r="23041" spans="1:3" x14ac:dyDescent="0.25">
      <c r="A23041" s="1">
        <v>44071</v>
      </c>
      <c r="B23041" s="2">
        <v>1.0416666666666666E-2</v>
      </c>
      <c r="C23041">
        <v>-126.07</v>
      </c>
    </row>
    <row r="23042" spans="1:3" x14ac:dyDescent="0.25">
      <c r="A23042" s="1">
        <v>44071</v>
      </c>
      <c r="B23042" s="2">
        <v>2.0833333333333332E-2</v>
      </c>
      <c r="C23042">
        <v>-122.907</v>
      </c>
    </row>
    <row r="23043" spans="1:3" x14ac:dyDescent="0.25">
      <c r="A23043" s="1">
        <v>44071</v>
      </c>
      <c r="B23043" s="2">
        <v>3.125E-2</v>
      </c>
      <c r="C23043">
        <v>-108.61799999999999</v>
      </c>
    </row>
    <row r="23044" spans="1:3" x14ac:dyDescent="0.25">
      <c r="A23044" s="1">
        <v>44071</v>
      </c>
      <c r="B23044" s="2">
        <v>4.1666666666666664E-2</v>
      </c>
      <c r="C23044">
        <v>-93.652000000000001</v>
      </c>
    </row>
    <row r="23045" spans="1:3" x14ac:dyDescent="0.25">
      <c r="A23045" s="1">
        <v>44071</v>
      </c>
      <c r="B23045" s="2">
        <v>5.2083333333333336E-2</v>
      </c>
      <c r="C23045">
        <v>-66.822999999999993</v>
      </c>
    </row>
    <row r="23046" spans="1:3" x14ac:dyDescent="0.25">
      <c r="A23046" s="1">
        <v>44071</v>
      </c>
      <c r="B23046" s="2">
        <v>6.25E-2</v>
      </c>
      <c r="C23046">
        <v>-59.210999999999999</v>
      </c>
    </row>
    <row r="23047" spans="1:3" x14ac:dyDescent="0.25">
      <c r="A23047" s="1">
        <v>44071</v>
      </c>
      <c r="B23047" s="2">
        <v>7.2916666666666671E-2</v>
      </c>
      <c r="C23047">
        <v>-59.444000000000003</v>
      </c>
    </row>
    <row r="23048" spans="1:3" x14ac:dyDescent="0.25">
      <c r="A23048" s="1">
        <v>44071</v>
      </c>
      <c r="B23048" s="2">
        <v>8.3333333333333329E-2</v>
      </c>
      <c r="C23048">
        <v>-35.298999999999999</v>
      </c>
    </row>
    <row r="23049" spans="1:3" x14ac:dyDescent="0.25">
      <c r="A23049" s="1">
        <v>44071</v>
      </c>
      <c r="B23049" s="2">
        <v>9.375E-2</v>
      </c>
      <c r="C23049">
        <v>5.4550000000000001</v>
      </c>
    </row>
    <row r="23050" spans="1:3" x14ac:dyDescent="0.25">
      <c r="A23050" s="1">
        <v>44071</v>
      </c>
      <c r="B23050" s="2">
        <v>0.10416666666666667</v>
      </c>
      <c r="C23050">
        <v>-41.247</v>
      </c>
    </row>
    <row r="23051" spans="1:3" x14ac:dyDescent="0.25">
      <c r="A23051" s="1">
        <v>44071</v>
      </c>
      <c r="B23051" s="2">
        <v>0.11458333333333333</v>
      </c>
      <c r="C23051">
        <v>-44.070999999999998</v>
      </c>
    </row>
    <row r="23052" spans="1:3" x14ac:dyDescent="0.25">
      <c r="A23052" s="1">
        <v>44071</v>
      </c>
      <c r="B23052" s="2">
        <v>0.125</v>
      </c>
      <c r="C23052">
        <v>-43.622</v>
      </c>
    </row>
    <row r="23053" spans="1:3" x14ac:dyDescent="0.25">
      <c r="A23053" s="1">
        <v>44071</v>
      </c>
      <c r="B23053" s="2">
        <v>0.13541666666666666</v>
      </c>
      <c r="C23053">
        <v>-51.116999999999997</v>
      </c>
    </row>
    <row r="23054" spans="1:3" x14ac:dyDescent="0.25">
      <c r="A23054" s="1">
        <v>44071</v>
      </c>
      <c r="B23054" s="2">
        <v>0.14583333333333334</v>
      </c>
      <c r="C23054">
        <v>-55.619</v>
      </c>
    </row>
    <row r="23055" spans="1:3" x14ac:dyDescent="0.25">
      <c r="A23055" s="1">
        <v>44071</v>
      </c>
      <c r="B23055" s="2">
        <v>0.15625</v>
      </c>
      <c r="C23055">
        <v>-38.500999999999998</v>
      </c>
    </row>
    <row r="23056" spans="1:3" x14ac:dyDescent="0.25">
      <c r="A23056" s="1">
        <v>44071</v>
      </c>
      <c r="B23056" s="2">
        <v>0.16666666666666666</v>
      </c>
      <c r="C23056">
        <v>-52.627000000000002</v>
      </c>
    </row>
    <row r="23057" spans="1:3" x14ac:dyDescent="0.25">
      <c r="A23057" s="1">
        <v>44071</v>
      </c>
      <c r="B23057" s="2">
        <v>0.17708333333333334</v>
      </c>
      <c r="C23057">
        <v>-61.371000000000002</v>
      </c>
    </row>
    <row r="23058" spans="1:3" x14ac:dyDescent="0.25">
      <c r="A23058" s="1">
        <v>44071</v>
      </c>
      <c r="B23058" s="2">
        <v>0.1875</v>
      </c>
      <c r="C23058">
        <v>-24.803999999999998</v>
      </c>
    </row>
    <row r="23059" spans="1:3" x14ac:dyDescent="0.25">
      <c r="A23059" s="1">
        <v>44071</v>
      </c>
      <c r="B23059" s="2">
        <v>0.19791666666666666</v>
      </c>
      <c r="C23059">
        <v>-17.475999999999999</v>
      </c>
    </row>
    <row r="23060" spans="1:3" x14ac:dyDescent="0.25">
      <c r="A23060" s="1">
        <v>44071</v>
      </c>
      <c r="B23060" s="2">
        <v>0.20833333333333334</v>
      </c>
      <c r="C23060">
        <v>37.889000000000003</v>
      </c>
    </row>
    <row r="23061" spans="1:3" x14ac:dyDescent="0.25">
      <c r="A23061" s="1">
        <v>44071</v>
      </c>
      <c r="B23061" s="2">
        <v>0.21875</v>
      </c>
      <c r="C23061">
        <v>97.83</v>
      </c>
    </row>
    <row r="23062" spans="1:3" x14ac:dyDescent="0.25">
      <c r="A23062" s="1">
        <v>44071</v>
      </c>
      <c r="B23062" s="2">
        <v>0.22916666666666666</v>
      </c>
      <c r="C23062">
        <v>114.733</v>
      </c>
    </row>
    <row r="23063" spans="1:3" x14ac:dyDescent="0.25">
      <c r="A23063" s="1">
        <v>44071</v>
      </c>
      <c r="B23063" s="2">
        <v>0.23958333333333334</v>
      </c>
      <c r="C23063">
        <v>127.297</v>
      </c>
    </row>
    <row r="23064" spans="1:3" x14ac:dyDescent="0.25">
      <c r="A23064" s="1">
        <v>44071</v>
      </c>
      <c r="B23064" s="2">
        <v>0.25</v>
      </c>
      <c r="C23064">
        <v>96.972999999999999</v>
      </c>
    </row>
    <row r="23065" spans="1:3" x14ac:dyDescent="0.25">
      <c r="A23065" s="1">
        <v>44071</v>
      </c>
      <c r="B23065" s="2">
        <v>0.26041666666666669</v>
      </c>
      <c r="C23065">
        <v>189.29599999999999</v>
      </c>
    </row>
    <row r="23066" spans="1:3" x14ac:dyDescent="0.25">
      <c r="A23066" s="1">
        <v>44071</v>
      </c>
      <c r="B23066" s="2">
        <v>0.27083333333333331</v>
      </c>
      <c r="C23066">
        <v>190.81800000000001</v>
      </c>
    </row>
    <row r="23067" spans="1:3" x14ac:dyDescent="0.25">
      <c r="A23067" s="1">
        <v>44071</v>
      </c>
      <c r="B23067" s="2">
        <v>0.28125</v>
      </c>
      <c r="C23067">
        <v>187.36099999999999</v>
      </c>
    </row>
    <row r="23068" spans="1:3" x14ac:dyDescent="0.25">
      <c r="A23068" s="1">
        <v>44071</v>
      </c>
      <c r="B23068" s="2">
        <v>0.29166666666666669</v>
      </c>
      <c r="C23068">
        <v>102.163</v>
      </c>
    </row>
    <row r="23069" spans="1:3" x14ac:dyDescent="0.25">
      <c r="A23069" s="1">
        <v>44071</v>
      </c>
      <c r="B23069" s="2">
        <v>0.30208333333333331</v>
      </c>
      <c r="C23069">
        <v>125.483</v>
      </c>
    </row>
    <row r="23070" spans="1:3" x14ac:dyDescent="0.25">
      <c r="A23070" s="1">
        <v>44071</v>
      </c>
      <c r="B23070" s="2">
        <v>0.3125</v>
      </c>
      <c r="C23070">
        <v>61.664000000000001</v>
      </c>
    </row>
    <row r="23071" spans="1:3" x14ac:dyDescent="0.25">
      <c r="A23071" s="1">
        <v>44071</v>
      </c>
      <c r="B23071" s="2">
        <v>0.32291666666666669</v>
      </c>
      <c r="C23071">
        <v>6.3810000000000002</v>
      </c>
    </row>
    <row r="23072" spans="1:3" x14ac:dyDescent="0.25">
      <c r="A23072" s="1">
        <v>44071</v>
      </c>
      <c r="B23072" s="2">
        <v>0.33333333333333331</v>
      </c>
      <c r="C23072">
        <v>-1.155</v>
      </c>
    </row>
    <row r="23073" spans="1:3" x14ac:dyDescent="0.25">
      <c r="A23073" s="1">
        <v>44071</v>
      </c>
      <c r="B23073" s="2">
        <v>0.34375</v>
      </c>
      <c r="C23073">
        <v>-16.815999999999999</v>
      </c>
    </row>
    <row r="23074" spans="1:3" x14ac:dyDescent="0.25">
      <c r="A23074" s="1">
        <v>44071</v>
      </c>
      <c r="B23074" s="2">
        <v>0.35416666666666669</v>
      </c>
      <c r="C23074">
        <v>-66.778999999999996</v>
      </c>
    </row>
    <row r="23075" spans="1:3" x14ac:dyDescent="0.25">
      <c r="A23075" s="1">
        <v>44071</v>
      </c>
      <c r="B23075" s="2">
        <v>0.36458333333333331</v>
      </c>
      <c r="C23075">
        <v>-50.594999999999999</v>
      </c>
    </row>
    <row r="23076" spans="1:3" x14ac:dyDescent="0.25">
      <c r="A23076" s="1">
        <v>44071</v>
      </c>
      <c r="B23076" s="2">
        <v>0.375</v>
      </c>
      <c r="C23076">
        <v>-58.561999999999998</v>
      </c>
    </row>
    <row r="23077" spans="1:3" x14ac:dyDescent="0.25">
      <c r="A23077" s="1">
        <v>44071</v>
      </c>
      <c r="B23077" s="2">
        <v>0.38541666666666669</v>
      </c>
      <c r="C23077">
        <v>-79.620999999999995</v>
      </c>
    </row>
    <row r="23078" spans="1:3" x14ac:dyDescent="0.25">
      <c r="A23078" s="1">
        <v>44071</v>
      </c>
      <c r="B23078" s="2">
        <v>0.39583333333333331</v>
      </c>
      <c r="C23078">
        <v>-124.108</v>
      </c>
    </row>
    <row r="23079" spans="1:3" x14ac:dyDescent="0.25">
      <c r="A23079" s="1">
        <v>44071</v>
      </c>
      <c r="B23079" s="2">
        <v>0.40625</v>
      </c>
      <c r="C23079">
        <v>-61.445</v>
      </c>
    </row>
    <row r="23080" spans="1:3" x14ac:dyDescent="0.25">
      <c r="A23080" s="1">
        <v>44071</v>
      </c>
      <c r="B23080" s="2">
        <v>0.41666666666666669</v>
      </c>
      <c r="C23080">
        <v>-54.247</v>
      </c>
    </row>
    <row r="23081" spans="1:3" x14ac:dyDescent="0.25">
      <c r="A23081" s="1">
        <v>44071</v>
      </c>
      <c r="B23081" s="2">
        <v>0.42708333333333331</v>
      </c>
      <c r="C23081">
        <v>46.695</v>
      </c>
    </row>
    <row r="23082" spans="1:3" x14ac:dyDescent="0.25">
      <c r="A23082" s="1">
        <v>44071</v>
      </c>
      <c r="B23082" s="2">
        <v>0.4375</v>
      </c>
      <c r="C23082">
        <v>31.347999999999999</v>
      </c>
    </row>
    <row r="23083" spans="1:3" x14ac:dyDescent="0.25">
      <c r="A23083" s="1">
        <v>44071</v>
      </c>
      <c r="B23083" s="2">
        <v>0.44791666666666669</v>
      </c>
      <c r="C23083">
        <v>6.9610000000000003</v>
      </c>
    </row>
    <row r="23084" spans="1:3" x14ac:dyDescent="0.25">
      <c r="A23084" s="1">
        <v>44071</v>
      </c>
      <c r="B23084" s="2">
        <v>0.45833333333333331</v>
      </c>
      <c r="C23084">
        <v>-97.757000000000005</v>
      </c>
    </row>
    <row r="23085" spans="1:3" x14ac:dyDescent="0.25">
      <c r="A23085" s="1">
        <v>44071</v>
      </c>
      <c r="B23085" s="2">
        <v>0.46875</v>
      </c>
      <c r="C23085">
        <v>-64.444999999999993</v>
      </c>
    </row>
    <row r="23086" spans="1:3" x14ac:dyDescent="0.25">
      <c r="A23086" s="1">
        <v>44071</v>
      </c>
      <c r="B23086" s="2">
        <v>0.47916666666666669</v>
      </c>
      <c r="C23086">
        <v>20.463000000000001</v>
      </c>
    </row>
    <row r="23087" spans="1:3" x14ac:dyDescent="0.25">
      <c r="A23087" s="1">
        <v>44071</v>
      </c>
      <c r="B23087" s="2">
        <v>0.48958333333333331</v>
      </c>
      <c r="C23087">
        <v>-12.654</v>
      </c>
    </row>
    <row r="23088" spans="1:3" x14ac:dyDescent="0.25">
      <c r="A23088" s="1">
        <v>44071</v>
      </c>
      <c r="B23088" s="2">
        <v>0.5</v>
      </c>
      <c r="C23088">
        <v>-1.069</v>
      </c>
    </row>
    <row r="23089" spans="1:3" x14ac:dyDescent="0.25">
      <c r="A23089" s="1">
        <v>44071</v>
      </c>
      <c r="B23089" s="2">
        <v>0.51041666666666663</v>
      </c>
      <c r="C23089">
        <v>-25.405999999999999</v>
      </c>
    </row>
    <row r="23090" spans="1:3" x14ac:dyDescent="0.25">
      <c r="A23090" s="1">
        <v>44071</v>
      </c>
      <c r="B23090" s="2">
        <v>0.52083333333333337</v>
      </c>
      <c r="C23090">
        <v>-3.8090000000000002</v>
      </c>
    </row>
    <row r="23091" spans="1:3" x14ac:dyDescent="0.25">
      <c r="A23091" s="1">
        <v>44071</v>
      </c>
      <c r="B23091" s="2">
        <v>0.53125</v>
      </c>
      <c r="C23091">
        <v>10.16</v>
      </c>
    </row>
    <row r="23092" spans="1:3" x14ac:dyDescent="0.25">
      <c r="A23092" s="1">
        <v>44071</v>
      </c>
      <c r="B23092" s="2">
        <v>0.54166666666666663</v>
      </c>
      <c r="C23092">
        <v>8.7949999999999999</v>
      </c>
    </row>
    <row r="23093" spans="1:3" x14ac:dyDescent="0.25">
      <c r="A23093" s="1">
        <v>44071</v>
      </c>
      <c r="B23093" s="2">
        <v>0.55208333333333337</v>
      </c>
      <c r="C23093">
        <v>53.58</v>
      </c>
    </row>
    <row r="23094" spans="1:3" x14ac:dyDescent="0.25">
      <c r="A23094" s="1">
        <v>44071</v>
      </c>
      <c r="B23094" s="2">
        <v>0.5625</v>
      </c>
      <c r="C23094">
        <v>115.102</v>
      </c>
    </row>
    <row r="23095" spans="1:3" x14ac:dyDescent="0.25">
      <c r="A23095" s="1">
        <v>44071</v>
      </c>
      <c r="B23095" s="2">
        <v>0.57291666666666663</v>
      </c>
      <c r="C23095">
        <v>121.08</v>
      </c>
    </row>
    <row r="23096" spans="1:3" x14ac:dyDescent="0.25">
      <c r="A23096" s="1">
        <v>44071</v>
      </c>
      <c r="B23096" s="2">
        <v>0.58333333333333337</v>
      </c>
      <c r="C23096">
        <v>131.965</v>
      </c>
    </row>
    <row r="23097" spans="1:3" x14ac:dyDescent="0.25">
      <c r="A23097" s="1">
        <v>44071</v>
      </c>
      <c r="B23097" s="2">
        <v>0.59375</v>
      </c>
      <c r="C23097">
        <v>119.78100000000001</v>
      </c>
    </row>
    <row r="23098" spans="1:3" x14ac:dyDescent="0.25">
      <c r="A23098" s="1">
        <v>44071</v>
      </c>
      <c r="B23098" s="2">
        <v>0.60416666666666663</v>
      </c>
      <c r="C23098">
        <v>120.19</v>
      </c>
    </row>
    <row r="23099" spans="1:3" x14ac:dyDescent="0.25">
      <c r="A23099" s="1">
        <v>44071</v>
      </c>
      <c r="B23099" s="2">
        <v>0.61458333333333337</v>
      </c>
      <c r="C23099">
        <v>132.94999999999999</v>
      </c>
    </row>
    <row r="23100" spans="1:3" x14ac:dyDescent="0.25">
      <c r="A23100" s="1">
        <v>44071</v>
      </c>
      <c r="B23100" s="2">
        <v>0.625</v>
      </c>
      <c r="C23100">
        <v>132.04499999999999</v>
      </c>
    </row>
    <row r="23101" spans="1:3" x14ac:dyDescent="0.25">
      <c r="A23101" s="1">
        <v>44071</v>
      </c>
      <c r="B23101" s="2">
        <v>0.63541666666666663</v>
      </c>
      <c r="C23101">
        <v>-39.674999999999997</v>
      </c>
    </row>
    <row r="23102" spans="1:3" x14ac:dyDescent="0.25">
      <c r="A23102" s="1">
        <v>44071</v>
      </c>
      <c r="B23102" s="2">
        <v>0.64583333333333337</v>
      </c>
      <c r="C23102">
        <v>-70.024000000000001</v>
      </c>
    </row>
    <row r="23103" spans="1:3" x14ac:dyDescent="0.25">
      <c r="A23103" s="1">
        <v>44071</v>
      </c>
      <c r="B23103" s="2">
        <v>0.65625</v>
      </c>
      <c r="C23103">
        <v>-9.4</v>
      </c>
    </row>
    <row r="23104" spans="1:3" x14ac:dyDescent="0.25">
      <c r="A23104" s="1">
        <v>44071</v>
      </c>
      <c r="B23104" s="2">
        <v>0.66666666666666663</v>
      </c>
      <c r="C23104">
        <v>-0.80200000000000005</v>
      </c>
    </row>
    <row r="23105" spans="1:3" x14ac:dyDescent="0.25">
      <c r="A23105" s="1">
        <v>44071</v>
      </c>
      <c r="B23105" s="2">
        <v>0.67708333333333337</v>
      </c>
      <c r="C23105">
        <v>47.813000000000002</v>
      </c>
    </row>
    <row r="23106" spans="1:3" x14ac:dyDescent="0.25">
      <c r="A23106" s="1">
        <v>44071</v>
      </c>
      <c r="B23106" s="2">
        <v>0.6875</v>
      </c>
      <c r="C23106">
        <v>126.676</v>
      </c>
    </row>
    <row r="23107" spans="1:3" x14ac:dyDescent="0.25">
      <c r="A23107" s="1">
        <v>44071</v>
      </c>
      <c r="B23107" s="2">
        <v>0.69791666666666663</v>
      </c>
      <c r="C23107">
        <v>67.926000000000002</v>
      </c>
    </row>
    <row r="23108" spans="1:3" x14ac:dyDescent="0.25">
      <c r="A23108" s="1">
        <v>44071</v>
      </c>
      <c r="B23108" s="2">
        <v>0.70833333333333337</v>
      </c>
      <c r="C23108">
        <v>2.3889999999999998</v>
      </c>
    </row>
    <row r="23109" spans="1:3" x14ac:dyDescent="0.25">
      <c r="A23109" s="1">
        <v>44071</v>
      </c>
      <c r="B23109" s="2">
        <v>0.71875</v>
      </c>
      <c r="C23109">
        <v>52.029000000000003</v>
      </c>
    </row>
    <row r="23110" spans="1:3" x14ac:dyDescent="0.25">
      <c r="A23110" s="1">
        <v>44071</v>
      </c>
      <c r="B23110" s="2">
        <v>0.72916666666666663</v>
      </c>
      <c r="C23110">
        <v>34.627000000000002</v>
      </c>
    </row>
    <row r="23111" spans="1:3" x14ac:dyDescent="0.25">
      <c r="A23111" s="1">
        <v>44071</v>
      </c>
      <c r="B23111" s="2">
        <v>0.73958333333333337</v>
      </c>
      <c r="C23111">
        <v>-6.7249999999999996</v>
      </c>
    </row>
    <row r="23112" spans="1:3" x14ac:dyDescent="0.25">
      <c r="A23112" s="1">
        <v>44071</v>
      </c>
      <c r="B23112" s="2">
        <v>0.75</v>
      </c>
      <c r="C23112">
        <v>102.318</v>
      </c>
    </row>
    <row r="23113" spans="1:3" x14ac:dyDescent="0.25">
      <c r="A23113" s="1">
        <v>44071</v>
      </c>
      <c r="B23113" s="2">
        <v>0.76041666666666663</v>
      </c>
      <c r="C23113">
        <v>114.65300000000001</v>
      </c>
    </row>
    <row r="23114" spans="1:3" x14ac:dyDescent="0.25">
      <c r="A23114" s="1">
        <v>44071</v>
      </c>
      <c r="B23114" s="2">
        <v>0.77083333333333337</v>
      </c>
      <c r="C23114">
        <v>99.283000000000001</v>
      </c>
    </row>
    <row r="23115" spans="1:3" x14ac:dyDescent="0.25">
      <c r="A23115" s="1">
        <v>44071</v>
      </c>
      <c r="B23115" s="2">
        <v>0.78125</v>
      </c>
      <c r="C23115">
        <v>43.162999999999997</v>
      </c>
    </row>
    <row r="23116" spans="1:3" x14ac:dyDescent="0.25">
      <c r="A23116" s="1">
        <v>44071</v>
      </c>
      <c r="B23116" s="2">
        <v>0.79166666666666663</v>
      </c>
      <c r="C23116">
        <v>90.141000000000005</v>
      </c>
    </row>
    <row r="23117" spans="1:3" x14ac:dyDescent="0.25">
      <c r="A23117" s="1">
        <v>44071</v>
      </c>
      <c r="B23117" s="2">
        <v>0.80208333333333337</v>
      </c>
      <c r="C23117">
        <v>113.345</v>
      </c>
    </row>
    <row r="23118" spans="1:3" x14ac:dyDescent="0.25">
      <c r="A23118" s="1">
        <v>44071</v>
      </c>
      <c r="B23118" s="2">
        <v>0.8125</v>
      </c>
      <c r="C23118">
        <v>182.798</v>
      </c>
    </row>
    <row r="23119" spans="1:3" x14ac:dyDescent="0.25">
      <c r="A23119" s="1">
        <v>44071</v>
      </c>
      <c r="B23119" s="2">
        <v>0.82291666666666663</v>
      </c>
      <c r="C23119">
        <v>205.68100000000001</v>
      </c>
    </row>
    <row r="23120" spans="1:3" x14ac:dyDescent="0.25">
      <c r="A23120" s="1">
        <v>44071</v>
      </c>
      <c r="B23120" s="2">
        <v>0.83333333333333337</v>
      </c>
      <c r="C23120">
        <v>230.477</v>
      </c>
    </row>
    <row r="23121" spans="1:3" x14ac:dyDescent="0.25">
      <c r="A23121" s="1">
        <v>44071</v>
      </c>
      <c r="B23121" s="2">
        <v>0.84375</v>
      </c>
      <c r="C23121">
        <v>144.97900000000001</v>
      </c>
    </row>
    <row r="23122" spans="1:3" x14ac:dyDescent="0.25">
      <c r="A23122" s="1">
        <v>44071</v>
      </c>
      <c r="B23122" s="2">
        <v>0.85416666666666663</v>
      </c>
      <c r="C23122">
        <v>102.715</v>
      </c>
    </row>
    <row r="23123" spans="1:3" x14ac:dyDescent="0.25">
      <c r="A23123" s="1">
        <v>44071</v>
      </c>
      <c r="B23123" s="2">
        <v>0.86458333333333337</v>
      </c>
      <c r="C23123">
        <v>99.11</v>
      </c>
    </row>
    <row r="23124" spans="1:3" x14ac:dyDescent="0.25">
      <c r="A23124" s="1">
        <v>44071</v>
      </c>
      <c r="B23124" s="2">
        <v>0.875</v>
      </c>
      <c r="C23124">
        <v>73.900999999999996</v>
      </c>
    </row>
    <row r="23125" spans="1:3" x14ac:dyDescent="0.25">
      <c r="A23125" s="1">
        <v>44071</v>
      </c>
      <c r="B23125" s="2">
        <v>0.88541666666666663</v>
      </c>
      <c r="C23125">
        <v>136.48500000000001</v>
      </c>
    </row>
    <row r="23126" spans="1:3" x14ac:dyDescent="0.25">
      <c r="A23126" s="1">
        <v>44071</v>
      </c>
      <c r="B23126" s="2">
        <v>0.89583333333333337</v>
      </c>
      <c r="C23126">
        <v>125.871</v>
      </c>
    </row>
    <row r="23127" spans="1:3" x14ac:dyDescent="0.25">
      <c r="A23127" s="1">
        <v>44071</v>
      </c>
      <c r="B23127" s="2">
        <v>0.90625</v>
      </c>
      <c r="C23127">
        <v>85.897000000000006</v>
      </c>
    </row>
    <row r="23128" spans="1:3" x14ac:dyDescent="0.25">
      <c r="A23128" s="1">
        <v>44071</v>
      </c>
      <c r="B23128" s="2">
        <v>0.91666666666666663</v>
      </c>
      <c r="C23128">
        <v>-16.364999999999998</v>
      </c>
    </row>
    <row r="23129" spans="1:3" x14ac:dyDescent="0.25">
      <c r="A23129" s="1">
        <v>44071</v>
      </c>
      <c r="B23129" s="2">
        <v>0.92708333333333337</v>
      </c>
      <c r="C23129">
        <v>-111.102</v>
      </c>
    </row>
    <row r="23130" spans="1:3" x14ac:dyDescent="0.25">
      <c r="A23130" s="1">
        <v>44071</v>
      </c>
      <c r="B23130" s="2">
        <v>0.9375</v>
      </c>
      <c r="C23130">
        <v>-145.435</v>
      </c>
    </row>
    <row r="23131" spans="1:3" x14ac:dyDescent="0.25">
      <c r="A23131" s="1">
        <v>44071</v>
      </c>
      <c r="B23131" s="2">
        <v>0.94791666666666663</v>
      </c>
      <c r="C23131">
        <v>-170.828</v>
      </c>
    </row>
    <row r="23132" spans="1:3" x14ac:dyDescent="0.25">
      <c r="A23132" s="1">
        <v>44071</v>
      </c>
      <c r="B23132" s="2">
        <v>0.95833333333333337</v>
      </c>
      <c r="C23132">
        <v>-133.708</v>
      </c>
    </row>
    <row r="23133" spans="1:3" x14ac:dyDescent="0.25">
      <c r="A23133" s="1">
        <v>44071</v>
      </c>
      <c r="B23133" s="2">
        <v>0.96875</v>
      </c>
      <c r="C23133">
        <v>-92.775000000000006</v>
      </c>
    </row>
    <row r="23134" spans="1:3" x14ac:dyDescent="0.25">
      <c r="A23134" s="1">
        <v>44071</v>
      </c>
      <c r="B23134" s="2">
        <v>0.97916666666666663</v>
      </c>
      <c r="C23134">
        <v>-89.436000000000007</v>
      </c>
    </row>
    <row r="23135" spans="1:3" x14ac:dyDescent="0.25">
      <c r="A23135" s="1">
        <v>44071</v>
      </c>
      <c r="B23135" s="2">
        <v>0.98958333333333337</v>
      </c>
      <c r="C23135">
        <v>-82.918999999999997</v>
      </c>
    </row>
    <row r="23136" spans="1:3" x14ac:dyDescent="0.25">
      <c r="A23136" s="1">
        <v>44072</v>
      </c>
      <c r="B23136" s="2">
        <v>0</v>
      </c>
      <c r="C23136">
        <v>-47.847999999999999</v>
      </c>
    </row>
    <row r="23137" spans="1:3" x14ac:dyDescent="0.25">
      <c r="A23137" s="1">
        <v>44072</v>
      </c>
      <c r="B23137" s="2">
        <v>1.0416666666666666E-2</v>
      </c>
      <c r="C23137">
        <v>-183.471</v>
      </c>
    </row>
    <row r="23138" spans="1:3" x14ac:dyDescent="0.25">
      <c r="A23138" s="1">
        <v>44072</v>
      </c>
      <c r="B23138" s="2">
        <v>2.0833333333333332E-2</v>
      </c>
      <c r="C23138">
        <v>-179.47300000000001</v>
      </c>
    </row>
    <row r="23139" spans="1:3" x14ac:dyDescent="0.25">
      <c r="A23139" s="1">
        <v>44072</v>
      </c>
      <c r="B23139" s="2">
        <v>3.125E-2</v>
      </c>
      <c r="C23139">
        <v>-172.953</v>
      </c>
    </row>
    <row r="23140" spans="1:3" x14ac:dyDescent="0.25">
      <c r="A23140" s="1">
        <v>44072</v>
      </c>
      <c r="B23140" s="2">
        <v>4.1666666666666664E-2</v>
      </c>
      <c r="C23140">
        <v>-194.506</v>
      </c>
    </row>
    <row r="23141" spans="1:3" x14ac:dyDescent="0.25">
      <c r="A23141" s="1">
        <v>44072</v>
      </c>
      <c r="B23141" s="2">
        <v>5.2083333333333336E-2</v>
      </c>
      <c r="C23141">
        <v>-164.36799999999999</v>
      </c>
    </row>
    <row r="23142" spans="1:3" x14ac:dyDescent="0.25">
      <c r="A23142" s="1">
        <v>44072</v>
      </c>
      <c r="B23142" s="2">
        <v>6.25E-2</v>
      </c>
      <c r="C23142">
        <v>-153.50200000000001</v>
      </c>
    </row>
    <row r="23143" spans="1:3" x14ac:dyDescent="0.25">
      <c r="A23143" s="1">
        <v>44072</v>
      </c>
      <c r="B23143" s="2">
        <v>7.2916666666666671E-2</v>
      </c>
      <c r="C23143">
        <v>-162.053</v>
      </c>
    </row>
    <row r="23144" spans="1:3" x14ac:dyDescent="0.25">
      <c r="A23144" s="1">
        <v>44072</v>
      </c>
      <c r="B23144" s="2">
        <v>8.3333333333333329E-2</v>
      </c>
      <c r="C23144">
        <v>-157.84</v>
      </c>
    </row>
    <row r="23145" spans="1:3" x14ac:dyDescent="0.25">
      <c r="A23145" s="1">
        <v>44072</v>
      </c>
      <c r="B23145" s="2">
        <v>9.375E-2</v>
      </c>
      <c r="C23145">
        <v>-158.821</v>
      </c>
    </row>
    <row r="23146" spans="1:3" x14ac:dyDescent="0.25">
      <c r="A23146" s="1">
        <v>44072</v>
      </c>
      <c r="B23146" s="2">
        <v>0.10416666666666667</v>
      </c>
      <c r="C23146">
        <v>-161.93</v>
      </c>
    </row>
    <row r="23147" spans="1:3" x14ac:dyDescent="0.25">
      <c r="A23147" s="1">
        <v>44072</v>
      </c>
      <c r="B23147" s="2">
        <v>0.11458333333333333</v>
      </c>
      <c r="C23147">
        <v>-158.458</v>
      </c>
    </row>
    <row r="23148" spans="1:3" x14ac:dyDescent="0.25">
      <c r="A23148" s="1">
        <v>44072</v>
      </c>
      <c r="B23148" s="2">
        <v>0.125</v>
      </c>
      <c r="C23148">
        <v>-148.99100000000001</v>
      </c>
    </row>
    <row r="23149" spans="1:3" x14ac:dyDescent="0.25">
      <c r="A23149" s="1">
        <v>44072</v>
      </c>
      <c r="B23149" s="2">
        <v>0.13541666666666666</v>
      </c>
      <c r="C23149">
        <v>-163.893</v>
      </c>
    </row>
    <row r="23150" spans="1:3" x14ac:dyDescent="0.25">
      <c r="A23150" s="1">
        <v>44072</v>
      </c>
      <c r="B23150" s="2">
        <v>0.14583333333333334</v>
      </c>
      <c r="C23150">
        <v>-135.727</v>
      </c>
    </row>
    <row r="23151" spans="1:3" x14ac:dyDescent="0.25">
      <c r="A23151" s="1">
        <v>44072</v>
      </c>
      <c r="B23151" s="2">
        <v>0.15625</v>
      </c>
      <c r="C23151">
        <v>-103.251</v>
      </c>
    </row>
    <row r="23152" spans="1:3" x14ac:dyDescent="0.25">
      <c r="A23152" s="1">
        <v>44072</v>
      </c>
      <c r="B23152" s="2">
        <v>0.16666666666666666</v>
      </c>
      <c r="C23152">
        <v>-122.553</v>
      </c>
    </row>
    <row r="23153" spans="1:3" x14ac:dyDescent="0.25">
      <c r="A23153" s="1">
        <v>44072</v>
      </c>
      <c r="B23153" s="2">
        <v>0.17708333333333334</v>
      </c>
      <c r="C23153">
        <v>-131.768</v>
      </c>
    </row>
    <row r="23154" spans="1:3" x14ac:dyDescent="0.25">
      <c r="A23154" s="1">
        <v>44072</v>
      </c>
      <c r="B23154" s="2">
        <v>0.1875</v>
      </c>
      <c r="C23154">
        <v>-69.986999999999995</v>
      </c>
    </row>
    <row r="23155" spans="1:3" x14ac:dyDescent="0.25">
      <c r="A23155" s="1">
        <v>44072</v>
      </c>
      <c r="B23155" s="2">
        <v>0.19791666666666666</v>
      </c>
      <c r="C23155">
        <v>-58.697000000000003</v>
      </c>
    </row>
    <row r="23156" spans="1:3" x14ac:dyDescent="0.25">
      <c r="A23156" s="1">
        <v>44072</v>
      </c>
      <c r="B23156" s="2">
        <v>0.20833333333333334</v>
      </c>
      <c r="C23156">
        <v>-50.551000000000002</v>
      </c>
    </row>
    <row r="23157" spans="1:3" x14ac:dyDescent="0.25">
      <c r="A23157" s="1">
        <v>44072</v>
      </c>
      <c r="B23157" s="2">
        <v>0.21875</v>
      </c>
      <c r="C23157">
        <v>-52.552</v>
      </c>
    </row>
    <row r="23158" spans="1:3" x14ac:dyDescent="0.25">
      <c r="A23158" s="1">
        <v>44072</v>
      </c>
      <c r="B23158" s="2">
        <v>0.22916666666666666</v>
      </c>
      <c r="C23158">
        <v>-48.415999999999997</v>
      </c>
    </row>
    <row r="23159" spans="1:3" x14ac:dyDescent="0.25">
      <c r="A23159" s="1">
        <v>44072</v>
      </c>
      <c r="B23159" s="2">
        <v>0.23958333333333334</v>
      </c>
      <c r="C23159">
        <v>-24.23</v>
      </c>
    </row>
    <row r="23160" spans="1:3" x14ac:dyDescent="0.25">
      <c r="A23160" s="1">
        <v>44072</v>
      </c>
      <c r="B23160" s="2">
        <v>0.25</v>
      </c>
      <c r="C23160">
        <v>-4.5590000000000002</v>
      </c>
    </row>
    <row r="23161" spans="1:3" x14ac:dyDescent="0.25">
      <c r="A23161" s="1">
        <v>44072</v>
      </c>
      <c r="B23161" s="2">
        <v>0.26041666666666669</v>
      </c>
      <c r="C23161">
        <v>44.07</v>
      </c>
    </row>
    <row r="23162" spans="1:3" x14ac:dyDescent="0.25">
      <c r="A23162" s="1">
        <v>44072</v>
      </c>
      <c r="B23162" s="2">
        <v>0.27083333333333331</v>
      </c>
      <c r="C23162">
        <v>30.152000000000001</v>
      </c>
    </row>
    <row r="23163" spans="1:3" x14ac:dyDescent="0.25">
      <c r="A23163" s="1">
        <v>44072</v>
      </c>
      <c r="B23163" s="2">
        <v>0.28125</v>
      </c>
      <c r="C23163">
        <v>0.92700000000000005</v>
      </c>
    </row>
    <row r="23164" spans="1:3" x14ac:dyDescent="0.25">
      <c r="A23164" s="1">
        <v>44072</v>
      </c>
      <c r="B23164" s="2">
        <v>0.29166666666666669</v>
      </c>
      <c r="C23164">
        <v>-9.2490000000000006</v>
      </c>
    </row>
    <row r="23165" spans="1:3" x14ac:dyDescent="0.25">
      <c r="A23165" s="1">
        <v>44072</v>
      </c>
      <c r="B23165" s="2">
        <v>0.30208333333333331</v>
      </c>
      <c r="C23165">
        <v>12.782</v>
      </c>
    </row>
    <row r="23166" spans="1:3" x14ac:dyDescent="0.25">
      <c r="A23166" s="1">
        <v>44072</v>
      </c>
      <c r="B23166" s="2">
        <v>0.3125</v>
      </c>
      <c r="C23166">
        <v>-6.8769999999999998</v>
      </c>
    </row>
    <row r="23167" spans="1:3" x14ac:dyDescent="0.25">
      <c r="A23167" s="1">
        <v>44072</v>
      </c>
      <c r="B23167" s="2">
        <v>0.32291666666666669</v>
      </c>
      <c r="C23167">
        <v>-75.915999999999997</v>
      </c>
    </row>
    <row r="23168" spans="1:3" x14ac:dyDescent="0.25">
      <c r="A23168" s="1">
        <v>44072</v>
      </c>
      <c r="B23168" s="2">
        <v>0.33333333333333331</v>
      </c>
      <c r="C23168">
        <v>-133.607</v>
      </c>
    </row>
    <row r="23169" spans="1:3" x14ac:dyDescent="0.25">
      <c r="A23169" s="1">
        <v>44072</v>
      </c>
      <c r="B23169" s="2">
        <v>0.34375</v>
      </c>
      <c r="C23169">
        <v>-78.802999999999997</v>
      </c>
    </row>
    <row r="23170" spans="1:3" x14ac:dyDescent="0.25">
      <c r="A23170" s="1">
        <v>44072</v>
      </c>
      <c r="B23170" s="2">
        <v>0.35416666666666669</v>
      </c>
      <c r="C23170">
        <v>-90.066000000000003</v>
      </c>
    </row>
    <row r="23171" spans="1:3" x14ac:dyDescent="0.25">
      <c r="A23171" s="1">
        <v>44072</v>
      </c>
      <c r="B23171" s="2">
        <v>0.36458333333333331</v>
      </c>
      <c r="C23171">
        <v>-45.875</v>
      </c>
    </row>
    <row r="23172" spans="1:3" x14ac:dyDescent="0.25">
      <c r="A23172" s="1">
        <v>44072</v>
      </c>
      <c r="B23172" s="2">
        <v>0.375</v>
      </c>
      <c r="C23172">
        <v>-127.438</v>
      </c>
    </row>
    <row r="23173" spans="1:3" x14ac:dyDescent="0.25">
      <c r="A23173" s="1">
        <v>44072</v>
      </c>
      <c r="B23173" s="2">
        <v>0.38541666666666669</v>
      </c>
      <c r="C23173">
        <v>-106.027</v>
      </c>
    </row>
    <row r="23174" spans="1:3" x14ac:dyDescent="0.25">
      <c r="A23174" s="1">
        <v>44072</v>
      </c>
      <c r="B23174" s="2">
        <v>0.39583333333333331</v>
      </c>
      <c r="C23174">
        <v>-185.923</v>
      </c>
    </row>
    <row r="23175" spans="1:3" x14ac:dyDescent="0.25">
      <c r="A23175" s="1">
        <v>44072</v>
      </c>
      <c r="B23175" s="2">
        <v>0.40625</v>
      </c>
      <c r="C23175">
        <v>-218.91300000000001</v>
      </c>
    </row>
    <row r="23176" spans="1:3" x14ac:dyDescent="0.25">
      <c r="A23176" s="1">
        <v>44072</v>
      </c>
      <c r="B23176" s="2">
        <v>0.41666666666666669</v>
      </c>
      <c r="C23176">
        <v>-118.443</v>
      </c>
    </row>
    <row r="23177" spans="1:3" x14ac:dyDescent="0.25">
      <c r="A23177" s="1">
        <v>44072</v>
      </c>
      <c r="B23177" s="2">
        <v>0.42708333333333331</v>
      </c>
      <c r="C23177">
        <v>-124.34</v>
      </c>
    </row>
    <row r="23178" spans="1:3" x14ac:dyDescent="0.25">
      <c r="A23178" s="1">
        <v>44072</v>
      </c>
      <c r="B23178" s="2">
        <v>0.4375</v>
      </c>
      <c r="C23178">
        <v>-70.685000000000002</v>
      </c>
    </row>
    <row r="23179" spans="1:3" x14ac:dyDescent="0.25">
      <c r="A23179" s="1">
        <v>44072</v>
      </c>
      <c r="B23179" s="2">
        <v>0.44791666666666669</v>
      </c>
      <c r="C23179">
        <v>-29.77</v>
      </c>
    </row>
    <row r="23180" spans="1:3" x14ac:dyDescent="0.25">
      <c r="A23180" s="1">
        <v>44072</v>
      </c>
      <c r="B23180" s="2">
        <v>0.45833333333333331</v>
      </c>
      <c r="C23180">
        <v>-88.858999999999995</v>
      </c>
    </row>
    <row r="23181" spans="1:3" x14ac:dyDescent="0.25">
      <c r="A23181" s="1">
        <v>44072</v>
      </c>
      <c r="B23181" s="2">
        <v>0.46875</v>
      </c>
      <c r="C23181">
        <v>-206.00299999999999</v>
      </c>
    </row>
    <row r="23182" spans="1:3" x14ac:dyDescent="0.25">
      <c r="A23182" s="1">
        <v>44072</v>
      </c>
      <c r="B23182" s="2">
        <v>0.47916666666666669</v>
      </c>
      <c r="C23182">
        <v>-73.61</v>
      </c>
    </row>
    <row r="23183" spans="1:3" x14ac:dyDescent="0.25">
      <c r="A23183" s="1">
        <v>44072</v>
      </c>
      <c r="B23183" s="2">
        <v>0.48958333333333331</v>
      </c>
      <c r="C23183">
        <v>-96.658000000000001</v>
      </c>
    </row>
    <row r="23184" spans="1:3" x14ac:dyDescent="0.25">
      <c r="A23184" s="1">
        <v>44072</v>
      </c>
      <c r="B23184" s="2">
        <v>0.5</v>
      </c>
      <c r="C23184">
        <v>-138.74700000000001</v>
      </c>
    </row>
    <row r="23185" spans="1:3" x14ac:dyDescent="0.25">
      <c r="A23185" s="1">
        <v>44072</v>
      </c>
      <c r="B23185" s="2">
        <v>0.51041666666666663</v>
      </c>
      <c r="C23185">
        <v>-54.981000000000002</v>
      </c>
    </row>
    <row r="23186" spans="1:3" x14ac:dyDescent="0.25">
      <c r="A23186" s="1">
        <v>44072</v>
      </c>
      <c r="B23186" s="2">
        <v>0.52083333333333337</v>
      </c>
      <c r="C23186">
        <v>14.739000000000001</v>
      </c>
    </row>
    <row r="23187" spans="1:3" x14ac:dyDescent="0.25">
      <c r="A23187" s="1">
        <v>44072</v>
      </c>
      <c r="B23187" s="2">
        <v>0.53125</v>
      </c>
      <c r="C23187">
        <v>-9.8320000000000007</v>
      </c>
    </row>
    <row r="23188" spans="1:3" x14ac:dyDescent="0.25">
      <c r="A23188" s="1">
        <v>44072</v>
      </c>
      <c r="B23188" s="2">
        <v>0.54166666666666663</v>
      </c>
      <c r="C23188">
        <v>-63.746000000000002</v>
      </c>
    </row>
    <row r="23189" spans="1:3" x14ac:dyDescent="0.25">
      <c r="A23189" s="1">
        <v>44072</v>
      </c>
      <c r="B23189" s="2">
        <v>0.55208333333333337</v>
      </c>
      <c r="C23189">
        <v>-43.905999999999999</v>
      </c>
    </row>
    <row r="23190" spans="1:3" x14ac:dyDescent="0.25">
      <c r="A23190" s="1">
        <v>44072</v>
      </c>
      <c r="B23190" s="2">
        <v>0.5625</v>
      </c>
      <c r="C23190">
        <v>-32.326000000000001</v>
      </c>
    </row>
    <row r="23191" spans="1:3" x14ac:dyDescent="0.25">
      <c r="A23191" s="1">
        <v>44072</v>
      </c>
      <c r="B23191" s="2">
        <v>0.57291666666666663</v>
      </c>
      <c r="C23191">
        <v>1.202</v>
      </c>
    </row>
    <row r="23192" spans="1:3" x14ac:dyDescent="0.25">
      <c r="A23192" s="1">
        <v>44072</v>
      </c>
      <c r="B23192" s="2">
        <v>0.58333333333333337</v>
      </c>
      <c r="C23192">
        <v>88.400999999999996</v>
      </c>
    </row>
    <row r="23193" spans="1:3" x14ac:dyDescent="0.25">
      <c r="A23193" s="1">
        <v>44072</v>
      </c>
      <c r="B23193" s="2">
        <v>0.59375</v>
      </c>
      <c r="C23193">
        <v>66.135000000000005</v>
      </c>
    </row>
    <row r="23194" spans="1:3" x14ac:dyDescent="0.25">
      <c r="A23194" s="1">
        <v>44072</v>
      </c>
      <c r="B23194" s="2">
        <v>0.60416666666666663</v>
      </c>
      <c r="C23194">
        <v>-10.492000000000001</v>
      </c>
    </row>
    <row r="23195" spans="1:3" x14ac:dyDescent="0.25">
      <c r="A23195" s="1">
        <v>44072</v>
      </c>
      <c r="B23195" s="2">
        <v>0.61458333333333337</v>
      </c>
      <c r="C23195">
        <v>-30.806000000000001</v>
      </c>
    </row>
    <row r="23196" spans="1:3" x14ac:dyDescent="0.25">
      <c r="A23196" s="1">
        <v>44072</v>
      </c>
      <c r="B23196" s="2">
        <v>0.625</v>
      </c>
      <c r="C23196">
        <v>56.567999999999998</v>
      </c>
    </row>
    <row r="23197" spans="1:3" x14ac:dyDescent="0.25">
      <c r="A23197" s="1">
        <v>44072</v>
      </c>
      <c r="B23197" s="2">
        <v>0.63541666666666663</v>
      </c>
      <c r="C23197">
        <v>36.006</v>
      </c>
    </row>
    <row r="23198" spans="1:3" x14ac:dyDescent="0.25">
      <c r="A23198" s="1">
        <v>44072</v>
      </c>
      <c r="B23198" s="2">
        <v>0.64583333333333337</v>
      </c>
      <c r="C23198">
        <v>34.639000000000003</v>
      </c>
    </row>
    <row r="23199" spans="1:3" x14ac:dyDescent="0.25">
      <c r="A23199" s="1">
        <v>44072</v>
      </c>
      <c r="B23199" s="2">
        <v>0.65625</v>
      </c>
      <c r="C23199">
        <v>95.998000000000005</v>
      </c>
    </row>
    <row r="23200" spans="1:3" x14ac:dyDescent="0.25">
      <c r="A23200" s="1">
        <v>44072</v>
      </c>
      <c r="B23200" s="2">
        <v>0.66666666666666663</v>
      </c>
      <c r="C23200">
        <v>40.835000000000001</v>
      </c>
    </row>
    <row r="23201" spans="1:3" x14ac:dyDescent="0.25">
      <c r="A23201" s="1">
        <v>44072</v>
      </c>
      <c r="B23201" s="2">
        <v>0.67708333333333337</v>
      </c>
      <c r="C23201">
        <v>80.483000000000004</v>
      </c>
    </row>
    <row r="23202" spans="1:3" x14ac:dyDescent="0.25">
      <c r="A23202" s="1">
        <v>44072</v>
      </c>
      <c r="B23202" s="2">
        <v>0.6875</v>
      </c>
      <c r="C23202">
        <v>86.495000000000005</v>
      </c>
    </row>
    <row r="23203" spans="1:3" x14ac:dyDescent="0.25">
      <c r="A23203" s="1">
        <v>44072</v>
      </c>
      <c r="B23203" s="2">
        <v>0.69791666666666663</v>
      </c>
      <c r="C23203">
        <v>63.058</v>
      </c>
    </row>
    <row r="23204" spans="1:3" x14ac:dyDescent="0.25">
      <c r="A23204" s="1">
        <v>44072</v>
      </c>
      <c r="B23204" s="2">
        <v>0.70833333333333337</v>
      </c>
      <c r="C23204">
        <v>-79.388999999999996</v>
      </c>
    </row>
    <row r="23205" spans="1:3" x14ac:dyDescent="0.25">
      <c r="A23205" s="1">
        <v>44072</v>
      </c>
      <c r="B23205" s="2">
        <v>0.71875</v>
      </c>
      <c r="C23205">
        <v>-39.947000000000003</v>
      </c>
    </row>
    <row r="23206" spans="1:3" x14ac:dyDescent="0.25">
      <c r="A23206" s="1">
        <v>44072</v>
      </c>
      <c r="B23206" s="2">
        <v>0.72916666666666663</v>
      </c>
      <c r="C23206">
        <v>-33.167000000000002</v>
      </c>
    </row>
    <row r="23207" spans="1:3" x14ac:dyDescent="0.25">
      <c r="A23207" s="1">
        <v>44072</v>
      </c>
      <c r="B23207" s="2">
        <v>0.73958333333333337</v>
      </c>
      <c r="C23207">
        <v>-46.825000000000003</v>
      </c>
    </row>
    <row r="23208" spans="1:3" x14ac:dyDescent="0.25">
      <c r="A23208" s="1">
        <v>44072</v>
      </c>
      <c r="B23208" s="2">
        <v>0.75</v>
      </c>
      <c r="C23208">
        <v>-74.183000000000007</v>
      </c>
    </row>
    <row r="23209" spans="1:3" x14ac:dyDescent="0.25">
      <c r="A23209" s="1">
        <v>44072</v>
      </c>
      <c r="B23209" s="2">
        <v>0.76041666666666663</v>
      </c>
      <c r="C23209">
        <v>-94.700999999999993</v>
      </c>
    </row>
    <row r="23210" spans="1:3" x14ac:dyDescent="0.25">
      <c r="A23210" s="1">
        <v>44072</v>
      </c>
      <c r="B23210" s="2">
        <v>0.77083333333333337</v>
      </c>
      <c r="C23210">
        <v>-83.418000000000006</v>
      </c>
    </row>
    <row r="23211" spans="1:3" x14ac:dyDescent="0.25">
      <c r="A23211" s="1">
        <v>44072</v>
      </c>
      <c r="B23211" s="2">
        <v>0.78125</v>
      </c>
      <c r="C23211">
        <v>-58.279000000000003</v>
      </c>
    </row>
    <row r="23212" spans="1:3" x14ac:dyDescent="0.25">
      <c r="A23212" s="1">
        <v>44072</v>
      </c>
      <c r="B23212" s="2">
        <v>0.79166666666666663</v>
      </c>
      <c r="C23212">
        <v>-13.351000000000001</v>
      </c>
    </row>
    <row r="23213" spans="1:3" x14ac:dyDescent="0.25">
      <c r="A23213" s="1">
        <v>44072</v>
      </c>
      <c r="B23213" s="2">
        <v>0.80208333333333337</v>
      </c>
      <c r="C23213">
        <v>45.576000000000001</v>
      </c>
    </row>
    <row r="23214" spans="1:3" x14ac:dyDescent="0.25">
      <c r="A23214" s="1">
        <v>44072</v>
      </c>
      <c r="B23214" s="2">
        <v>0.8125</v>
      </c>
      <c r="C23214">
        <v>78.725999999999999</v>
      </c>
    </row>
    <row r="23215" spans="1:3" x14ac:dyDescent="0.25">
      <c r="A23215" s="1">
        <v>44072</v>
      </c>
      <c r="B23215" s="2">
        <v>0.82291666666666663</v>
      </c>
      <c r="C23215">
        <v>97.373999999999995</v>
      </c>
    </row>
    <row r="23216" spans="1:3" x14ac:dyDescent="0.25">
      <c r="A23216" s="1">
        <v>44072</v>
      </c>
      <c r="B23216" s="2">
        <v>0.83333333333333337</v>
      </c>
      <c r="C23216">
        <v>99.911000000000001</v>
      </c>
    </row>
    <row r="23217" spans="1:3" x14ac:dyDescent="0.25">
      <c r="A23217" s="1">
        <v>44072</v>
      </c>
      <c r="B23217" s="2">
        <v>0.84375</v>
      </c>
      <c r="C23217">
        <v>20.815000000000001</v>
      </c>
    </row>
    <row r="23218" spans="1:3" x14ac:dyDescent="0.25">
      <c r="A23218" s="1">
        <v>44072</v>
      </c>
      <c r="B23218" s="2">
        <v>0.85416666666666663</v>
      </c>
      <c r="C23218">
        <v>27.707000000000001</v>
      </c>
    </row>
    <row r="23219" spans="1:3" x14ac:dyDescent="0.25">
      <c r="A23219" s="1">
        <v>44072</v>
      </c>
      <c r="B23219" s="2">
        <v>0.86458333333333337</v>
      </c>
      <c r="C23219">
        <v>82.864000000000004</v>
      </c>
    </row>
    <row r="23220" spans="1:3" x14ac:dyDescent="0.25">
      <c r="A23220" s="1">
        <v>44072</v>
      </c>
      <c r="B23220" s="2">
        <v>0.875</v>
      </c>
      <c r="C23220">
        <v>148.04400000000001</v>
      </c>
    </row>
    <row r="23221" spans="1:3" x14ac:dyDescent="0.25">
      <c r="A23221" s="1">
        <v>44072</v>
      </c>
      <c r="B23221" s="2">
        <v>0.88541666666666663</v>
      </c>
      <c r="C23221">
        <v>113.45399999999999</v>
      </c>
    </row>
    <row r="23222" spans="1:3" x14ac:dyDescent="0.25">
      <c r="A23222" s="1">
        <v>44072</v>
      </c>
      <c r="B23222" s="2">
        <v>0.89583333333333337</v>
      </c>
      <c r="C23222">
        <v>38.725999999999999</v>
      </c>
    </row>
    <row r="23223" spans="1:3" x14ac:dyDescent="0.25">
      <c r="A23223" s="1">
        <v>44072</v>
      </c>
      <c r="B23223" s="2">
        <v>0.90625</v>
      </c>
      <c r="C23223">
        <v>-30.785</v>
      </c>
    </row>
    <row r="23224" spans="1:3" x14ac:dyDescent="0.25">
      <c r="A23224" s="1">
        <v>44072</v>
      </c>
      <c r="B23224" s="2">
        <v>0.91666666666666663</v>
      </c>
      <c r="C23224">
        <v>-114.188</v>
      </c>
    </row>
    <row r="23225" spans="1:3" x14ac:dyDescent="0.25">
      <c r="A23225" s="1">
        <v>44072</v>
      </c>
      <c r="B23225" s="2">
        <v>0.92708333333333337</v>
      </c>
      <c r="C23225">
        <v>-147.697</v>
      </c>
    </row>
    <row r="23226" spans="1:3" x14ac:dyDescent="0.25">
      <c r="A23226" s="1">
        <v>44072</v>
      </c>
      <c r="B23226" s="2">
        <v>0.9375</v>
      </c>
      <c r="C23226">
        <v>-259.56400000000002</v>
      </c>
    </row>
    <row r="23227" spans="1:3" x14ac:dyDescent="0.25">
      <c r="A23227" s="1">
        <v>44072</v>
      </c>
      <c r="B23227" s="2">
        <v>0.94791666666666663</v>
      </c>
      <c r="C23227">
        <v>-303.36799999999999</v>
      </c>
    </row>
    <row r="23228" spans="1:3" x14ac:dyDescent="0.25">
      <c r="A23228" s="1">
        <v>44072</v>
      </c>
      <c r="B23228" s="2">
        <v>0.95833333333333337</v>
      </c>
      <c r="C23228">
        <v>-319.13600000000002</v>
      </c>
    </row>
    <row r="23229" spans="1:3" x14ac:dyDescent="0.25">
      <c r="A23229" s="1">
        <v>44072</v>
      </c>
      <c r="B23229" s="2">
        <v>0.96875</v>
      </c>
      <c r="C23229">
        <v>-298.13299999999998</v>
      </c>
    </row>
    <row r="23230" spans="1:3" x14ac:dyDescent="0.25">
      <c r="A23230" s="1">
        <v>44072</v>
      </c>
      <c r="B23230" s="2">
        <v>0.97916666666666663</v>
      </c>
      <c r="C23230">
        <v>-256.14400000000001</v>
      </c>
    </row>
    <row r="23231" spans="1:3" x14ac:dyDescent="0.25">
      <c r="A23231" s="1">
        <v>44072</v>
      </c>
      <c r="B23231" s="2">
        <v>0.98958333333333337</v>
      </c>
      <c r="C23231">
        <v>-261.74</v>
      </c>
    </row>
    <row r="23232" spans="1:3" x14ac:dyDescent="0.25">
      <c r="A23232" s="1">
        <v>44073</v>
      </c>
      <c r="B23232" s="2">
        <v>0</v>
      </c>
      <c r="C23232">
        <v>-275.05099999999999</v>
      </c>
    </row>
    <row r="23233" spans="1:3" x14ac:dyDescent="0.25">
      <c r="A23233" s="1">
        <v>44073</v>
      </c>
      <c r="B23233" s="2">
        <v>1.0416666666666666E-2</v>
      </c>
      <c r="C23233">
        <v>-169.1</v>
      </c>
    </row>
    <row r="23234" spans="1:3" x14ac:dyDescent="0.25">
      <c r="A23234" s="1">
        <v>44073</v>
      </c>
      <c r="B23234" s="2">
        <v>2.0833333333333332E-2</v>
      </c>
      <c r="C23234">
        <v>-160.25399999999999</v>
      </c>
    </row>
    <row r="23235" spans="1:3" x14ac:dyDescent="0.25">
      <c r="A23235" s="1">
        <v>44073</v>
      </c>
      <c r="B23235" s="2">
        <v>3.125E-2</v>
      </c>
      <c r="C23235">
        <v>-124.795</v>
      </c>
    </row>
    <row r="23236" spans="1:3" x14ac:dyDescent="0.25">
      <c r="A23236" s="1">
        <v>44073</v>
      </c>
      <c r="B23236" s="2">
        <v>4.1666666666666664E-2</v>
      </c>
      <c r="C23236">
        <v>-141.08199999999999</v>
      </c>
    </row>
    <row r="23237" spans="1:3" x14ac:dyDescent="0.25">
      <c r="A23237" s="1">
        <v>44073</v>
      </c>
      <c r="B23237" s="2">
        <v>5.2083333333333336E-2</v>
      </c>
      <c r="C23237">
        <v>-103.56100000000001</v>
      </c>
    </row>
    <row r="23238" spans="1:3" x14ac:dyDescent="0.25">
      <c r="A23238" s="1">
        <v>44073</v>
      </c>
      <c r="B23238" s="2">
        <v>6.25E-2</v>
      </c>
      <c r="C23238">
        <v>-117.27500000000001</v>
      </c>
    </row>
    <row r="23239" spans="1:3" x14ac:dyDescent="0.25">
      <c r="A23239" s="1">
        <v>44073</v>
      </c>
      <c r="B23239" s="2">
        <v>7.2916666666666671E-2</v>
      </c>
      <c r="C23239">
        <v>-114.02500000000001</v>
      </c>
    </row>
    <row r="23240" spans="1:3" x14ac:dyDescent="0.25">
      <c r="A23240" s="1">
        <v>44073</v>
      </c>
      <c r="B23240" s="2">
        <v>8.3333333333333329E-2</v>
      </c>
      <c r="C23240">
        <v>-111.976</v>
      </c>
    </row>
    <row r="23241" spans="1:3" x14ac:dyDescent="0.25">
      <c r="A23241" s="1">
        <v>44073</v>
      </c>
      <c r="B23241" s="2">
        <v>9.375E-2</v>
      </c>
      <c r="C23241">
        <v>-114.241</v>
      </c>
    </row>
    <row r="23242" spans="1:3" x14ac:dyDescent="0.25">
      <c r="A23242" s="1">
        <v>44073</v>
      </c>
      <c r="B23242" s="2">
        <v>0.10416666666666667</v>
      </c>
      <c r="C23242">
        <v>-119.789</v>
      </c>
    </row>
    <row r="23243" spans="1:3" x14ac:dyDescent="0.25">
      <c r="A23243" s="1">
        <v>44073</v>
      </c>
      <c r="B23243" s="2">
        <v>0.11458333333333333</v>
      </c>
      <c r="C23243">
        <v>-137.815</v>
      </c>
    </row>
    <row r="23244" spans="1:3" x14ac:dyDescent="0.25">
      <c r="A23244" s="1">
        <v>44073</v>
      </c>
      <c r="B23244" s="2">
        <v>0.125</v>
      </c>
      <c r="C23244">
        <v>-107.01300000000001</v>
      </c>
    </row>
    <row r="23245" spans="1:3" x14ac:dyDescent="0.25">
      <c r="A23245" s="1">
        <v>44073</v>
      </c>
      <c r="B23245" s="2">
        <v>0.13541666666666666</v>
      </c>
      <c r="C23245">
        <v>-114.08199999999999</v>
      </c>
    </row>
    <row r="23246" spans="1:3" x14ac:dyDescent="0.25">
      <c r="A23246" s="1">
        <v>44073</v>
      </c>
      <c r="B23246" s="2">
        <v>0.14583333333333334</v>
      </c>
      <c r="C23246">
        <v>-120.239</v>
      </c>
    </row>
    <row r="23247" spans="1:3" x14ac:dyDescent="0.25">
      <c r="A23247" s="1">
        <v>44073</v>
      </c>
      <c r="B23247" s="2">
        <v>0.15625</v>
      </c>
      <c r="C23247">
        <v>-95.128</v>
      </c>
    </row>
    <row r="23248" spans="1:3" x14ac:dyDescent="0.25">
      <c r="A23248" s="1">
        <v>44073</v>
      </c>
      <c r="B23248" s="2">
        <v>0.16666666666666666</v>
      </c>
      <c r="C23248">
        <v>-82.971000000000004</v>
      </c>
    </row>
    <row r="23249" spans="1:3" x14ac:dyDescent="0.25">
      <c r="A23249" s="1">
        <v>44073</v>
      </c>
      <c r="B23249" s="2">
        <v>0.17708333333333334</v>
      </c>
      <c r="C23249">
        <v>-80.856999999999999</v>
      </c>
    </row>
    <row r="23250" spans="1:3" x14ac:dyDescent="0.25">
      <c r="A23250" s="1">
        <v>44073</v>
      </c>
      <c r="B23250" s="2">
        <v>0.1875</v>
      </c>
      <c r="C23250">
        <v>-77.272000000000006</v>
      </c>
    </row>
    <row r="23251" spans="1:3" x14ac:dyDescent="0.25">
      <c r="A23251" s="1">
        <v>44073</v>
      </c>
      <c r="B23251" s="2">
        <v>0.19791666666666666</v>
      </c>
      <c r="C23251">
        <v>-51.436</v>
      </c>
    </row>
    <row r="23252" spans="1:3" x14ac:dyDescent="0.25">
      <c r="A23252" s="1">
        <v>44073</v>
      </c>
      <c r="B23252" s="2">
        <v>0.20833333333333334</v>
      </c>
      <c r="C23252">
        <v>-47.731999999999999</v>
      </c>
    </row>
    <row r="23253" spans="1:3" x14ac:dyDescent="0.25">
      <c r="A23253" s="1">
        <v>44073</v>
      </c>
      <c r="B23253" s="2">
        <v>0.21875</v>
      </c>
      <c r="C23253">
        <v>-17.273</v>
      </c>
    </row>
    <row r="23254" spans="1:3" x14ac:dyDescent="0.25">
      <c r="A23254" s="1">
        <v>44073</v>
      </c>
      <c r="B23254" s="2">
        <v>0.22916666666666666</v>
      </c>
      <c r="C23254">
        <v>1.4350000000000001</v>
      </c>
    </row>
    <row r="23255" spans="1:3" x14ac:dyDescent="0.25">
      <c r="A23255" s="1">
        <v>44073</v>
      </c>
      <c r="B23255" s="2">
        <v>0.23958333333333334</v>
      </c>
      <c r="C23255">
        <v>39.087000000000003</v>
      </c>
    </row>
    <row r="23256" spans="1:3" x14ac:dyDescent="0.25">
      <c r="A23256" s="1">
        <v>44073</v>
      </c>
      <c r="B23256" s="2">
        <v>0.25</v>
      </c>
      <c r="C23256">
        <v>50.134999999999998</v>
      </c>
    </row>
    <row r="23257" spans="1:3" x14ac:dyDescent="0.25">
      <c r="A23257" s="1">
        <v>44073</v>
      </c>
      <c r="B23257" s="2">
        <v>0.26041666666666669</v>
      </c>
      <c r="C23257">
        <v>32.783000000000001</v>
      </c>
    </row>
    <row r="23258" spans="1:3" x14ac:dyDescent="0.25">
      <c r="A23258" s="1">
        <v>44073</v>
      </c>
      <c r="B23258" s="2">
        <v>0.27083333333333331</v>
      </c>
      <c r="C23258">
        <v>43.939</v>
      </c>
    </row>
    <row r="23259" spans="1:3" x14ac:dyDescent="0.25">
      <c r="A23259" s="1">
        <v>44073</v>
      </c>
      <c r="B23259" s="2">
        <v>0.28125</v>
      </c>
      <c r="C23259">
        <v>84.722999999999999</v>
      </c>
    </row>
    <row r="23260" spans="1:3" x14ac:dyDescent="0.25">
      <c r="A23260" s="1">
        <v>44073</v>
      </c>
      <c r="B23260" s="2">
        <v>0.29166666666666669</v>
      </c>
      <c r="C23260">
        <v>55.29</v>
      </c>
    </row>
    <row r="23261" spans="1:3" x14ac:dyDescent="0.25">
      <c r="A23261" s="1">
        <v>44073</v>
      </c>
      <c r="B23261" s="2">
        <v>0.30208333333333331</v>
      </c>
      <c r="C23261">
        <v>84.703999999999994</v>
      </c>
    </row>
    <row r="23262" spans="1:3" x14ac:dyDescent="0.25">
      <c r="A23262" s="1">
        <v>44073</v>
      </c>
      <c r="B23262" s="2">
        <v>0.3125</v>
      </c>
      <c r="C23262">
        <v>48.045000000000002</v>
      </c>
    </row>
    <row r="23263" spans="1:3" x14ac:dyDescent="0.25">
      <c r="A23263" s="1">
        <v>44073</v>
      </c>
      <c r="B23263" s="2">
        <v>0.32291666666666669</v>
      </c>
      <c r="C23263">
        <v>40.451999999999998</v>
      </c>
    </row>
    <row r="23264" spans="1:3" x14ac:dyDescent="0.25">
      <c r="A23264" s="1">
        <v>44073</v>
      </c>
      <c r="B23264" s="2">
        <v>0.33333333333333331</v>
      </c>
      <c r="C23264">
        <v>23.646999999999998</v>
      </c>
    </row>
    <row r="23265" spans="1:3" x14ac:dyDescent="0.25">
      <c r="A23265" s="1">
        <v>44073</v>
      </c>
      <c r="B23265" s="2">
        <v>0.34375</v>
      </c>
      <c r="C23265">
        <v>60.095999999999997</v>
      </c>
    </row>
    <row r="23266" spans="1:3" x14ac:dyDescent="0.25">
      <c r="A23266" s="1">
        <v>44073</v>
      </c>
      <c r="B23266" s="2">
        <v>0.35416666666666669</v>
      </c>
      <c r="C23266">
        <v>80.3</v>
      </c>
    </row>
    <row r="23267" spans="1:3" x14ac:dyDescent="0.25">
      <c r="A23267" s="1">
        <v>44073</v>
      </c>
      <c r="B23267" s="2">
        <v>0.36458333333333331</v>
      </c>
      <c r="C23267">
        <v>63.826000000000001</v>
      </c>
    </row>
    <row r="23268" spans="1:3" x14ac:dyDescent="0.25">
      <c r="A23268" s="1">
        <v>44073</v>
      </c>
      <c r="B23268" s="2">
        <v>0.375</v>
      </c>
      <c r="C23268">
        <v>57.37</v>
      </c>
    </row>
    <row r="23269" spans="1:3" x14ac:dyDescent="0.25">
      <c r="A23269" s="1">
        <v>44073</v>
      </c>
      <c r="B23269" s="2">
        <v>0.38541666666666669</v>
      </c>
      <c r="C23269">
        <v>91.814999999999998</v>
      </c>
    </row>
    <row r="23270" spans="1:3" x14ac:dyDescent="0.25">
      <c r="A23270" s="1">
        <v>44073</v>
      </c>
      <c r="B23270" s="2">
        <v>0.39583333333333331</v>
      </c>
      <c r="C23270">
        <v>2.2719999999999998</v>
      </c>
    </row>
    <row r="23271" spans="1:3" x14ac:dyDescent="0.25">
      <c r="A23271" s="1">
        <v>44073</v>
      </c>
      <c r="B23271" s="2">
        <v>0.40625</v>
      </c>
      <c r="C23271">
        <v>102.749</v>
      </c>
    </row>
    <row r="23272" spans="1:3" x14ac:dyDescent="0.25">
      <c r="A23272" s="1">
        <v>44073</v>
      </c>
      <c r="B23272" s="2">
        <v>0.41666666666666669</v>
      </c>
      <c r="C23272">
        <v>155.28200000000001</v>
      </c>
    </row>
    <row r="23273" spans="1:3" x14ac:dyDescent="0.25">
      <c r="A23273" s="1">
        <v>44073</v>
      </c>
      <c r="B23273" s="2">
        <v>0.42708333333333331</v>
      </c>
      <c r="C23273">
        <v>162.28200000000001</v>
      </c>
    </row>
    <row r="23274" spans="1:3" x14ac:dyDescent="0.25">
      <c r="A23274" s="1">
        <v>44073</v>
      </c>
      <c r="B23274" s="2">
        <v>0.4375</v>
      </c>
      <c r="C23274">
        <v>177.54599999999999</v>
      </c>
    </row>
    <row r="23275" spans="1:3" x14ac:dyDescent="0.25">
      <c r="A23275" s="1">
        <v>44073</v>
      </c>
      <c r="B23275" s="2">
        <v>0.44791666666666669</v>
      </c>
      <c r="C23275">
        <v>132.935</v>
      </c>
    </row>
    <row r="23276" spans="1:3" x14ac:dyDescent="0.25">
      <c r="A23276" s="1">
        <v>44073</v>
      </c>
      <c r="B23276" s="2">
        <v>0.45833333333333331</v>
      </c>
      <c r="C23276">
        <v>118.541</v>
      </c>
    </row>
    <row r="23277" spans="1:3" x14ac:dyDescent="0.25">
      <c r="A23277" s="1">
        <v>44073</v>
      </c>
      <c r="B23277" s="2">
        <v>0.46875</v>
      </c>
      <c r="C23277">
        <v>158.43</v>
      </c>
    </row>
    <row r="23278" spans="1:3" x14ac:dyDescent="0.25">
      <c r="A23278" s="1">
        <v>44073</v>
      </c>
      <c r="B23278" s="2">
        <v>0.47916666666666669</v>
      </c>
      <c r="C23278">
        <v>53.107999999999997</v>
      </c>
    </row>
    <row r="23279" spans="1:3" x14ac:dyDescent="0.25">
      <c r="A23279" s="1">
        <v>44073</v>
      </c>
      <c r="B23279" s="2">
        <v>0.48958333333333331</v>
      </c>
      <c r="C23279">
        <v>240.33699999999999</v>
      </c>
    </row>
    <row r="23280" spans="1:3" x14ac:dyDescent="0.25">
      <c r="A23280" s="1">
        <v>44073</v>
      </c>
      <c r="B23280" s="2">
        <v>0.5</v>
      </c>
      <c r="C23280">
        <v>6.5339999999999998</v>
      </c>
    </row>
    <row r="23281" spans="1:3" x14ac:dyDescent="0.25">
      <c r="A23281" s="1">
        <v>44073</v>
      </c>
      <c r="B23281" s="2">
        <v>0.51041666666666663</v>
      </c>
      <c r="C23281">
        <v>74.944999999999993</v>
      </c>
    </row>
    <row r="23282" spans="1:3" x14ac:dyDescent="0.25">
      <c r="A23282" s="1">
        <v>44073</v>
      </c>
      <c r="B23282" s="2">
        <v>0.52083333333333337</v>
      </c>
      <c r="C23282">
        <v>177.29</v>
      </c>
    </row>
    <row r="23283" spans="1:3" x14ac:dyDescent="0.25">
      <c r="A23283" s="1">
        <v>44073</v>
      </c>
      <c r="B23283" s="2">
        <v>0.53125</v>
      </c>
      <c r="C23283">
        <v>138.38200000000001</v>
      </c>
    </row>
    <row r="23284" spans="1:3" x14ac:dyDescent="0.25">
      <c r="A23284" s="1">
        <v>44073</v>
      </c>
      <c r="B23284" s="2">
        <v>0.54166666666666663</v>
      </c>
      <c r="C23284">
        <v>84.99</v>
      </c>
    </row>
    <row r="23285" spans="1:3" x14ac:dyDescent="0.25">
      <c r="A23285" s="1">
        <v>44073</v>
      </c>
      <c r="B23285" s="2">
        <v>0.55208333333333337</v>
      </c>
      <c r="C23285">
        <v>269.50599999999997</v>
      </c>
    </row>
    <row r="23286" spans="1:3" x14ac:dyDescent="0.25">
      <c r="A23286" s="1">
        <v>44073</v>
      </c>
      <c r="B23286" s="2">
        <v>0.5625</v>
      </c>
      <c r="C23286">
        <v>90.614999999999995</v>
      </c>
    </row>
    <row r="23287" spans="1:3" x14ac:dyDescent="0.25">
      <c r="A23287" s="1">
        <v>44073</v>
      </c>
      <c r="B23287" s="2">
        <v>0.57291666666666663</v>
      </c>
      <c r="C23287">
        <v>-26.898</v>
      </c>
    </row>
    <row r="23288" spans="1:3" x14ac:dyDescent="0.25">
      <c r="A23288" s="1">
        <v>44073</v>
      </c>
      <c r="B23288" s="2">
        <v>0.58333333333333337</v>
      </c>
      <c r="C23288">
        <v>143.25800000000001</v>
      </c>
    </row>
    <row r="23289" spans="1:3" x14ac:dyDescent="0.25">
      <c r="A23289" s="1">
        <v>44073</v>
      </c>
      <c r="B23289" s="2">
        <v>0.59375</v>
      </c>
      <c r="C23289">
        <v>115.236</v>
      </c>
    </row>
    <row r="23290" spans="1:3" x14ac:dyDescent="0.25">
      <c r="A23290" s="1">
        <v>44073</v>
      </c>
      <c r="B23290" s="2">
        <v>0.60416666666666663</v>
      </c>
      <c r="C23290">
        <v>119.282</v>
      </c>
    </row>
    <row r="23291" spans="1:3" x14ac:dyDescent="0.25">
      <c r="A23291" s="1">
        <v>44073</v>
      </c>
      <c r="B23291" s="2">
        <v>0.61458333333333337</v>
      </c>
      <c r="C23291">
        <v>123.402</v>
      </c>
    </row>
    <row r="23292" spans="1:3" x14ac:dyDescent="0.25">
      <c r="A23292" s="1">
        <v>44073</v>
      </c>
      <c r="B23292" s="2">
        <v>0.625</v>
      </c>
      <c r="C23292">
        <v>104.316</v>
      </c>
    </row>
    <row r="23293" spans="1:3" x14ac:dyDescent="0.25">
      <c r="A23293" s="1">
        <v>44073</v>
      </c>
      <c r="B23293" s="2">
        <v>0.63541666666666663</v>
      </c>
      <c r="C23293">
        <v>79.95</v>
      </c>
    </row>
    <row r="23294" spans="1:3" x14ac:dyDescent="0.25">
      <c r="A23294" s="1">
        <v>44073</v>
      </c>
      <c r="B23294" s="2">
        <v>0.64583333333333337</v>
      </c>
      <c r="C23294">
        <v>38.008000000000003</v>
      </c>
    </row>
    <row r="23295" spans="1:3" x14ac:dyDescent="0.25">
      <c r="A23295" s="1">
        <v>44073</v>
      </c>
      <c r="B23295" s="2">
        <v>0.65625</v>
      </c>
      <c r="C23295">
        <v>-7.4790000000000001</v>
      </c>
    </row>
    <row r="23296" spans="1:3" x14ac:dyDescent="0.25">
      <c r="A23296" s="1">
        <v>44073</v>
      </c>
      <c r="B23296" s="2">
        <v>0.66666666666666663</v>
      </c>
      <c r="C23296">
        <v>29.257999999999999</v>
      </c>
    </row>
    <row r="23297" spans="1:3" x14ac:dyDescent="0.25">
      <c r="A23297" s="1">
        <v>44073</v>
      </c>
      <c r="B23297" s="2">
        <v>0.67708333333333337</v>
      </c>
      <c r="C23297">
        <v>73.73</v>
      </c>
    </row>
    <row r="23298" spans="1:3" x14ac:dyDescent="0.25">
      <c r="A23298" s="1">
        <v>44073</v>
      </c>
      <c r="B23298" s="2">
        <v>0.6875</v>
      </c>
      <c r="C23298">
        <v>96.635999999999996</v>
      </c>
    </row>
    <row r="23299" spans="1:3" x14ac:dyDescent="0.25">
      <c r="A23299" s="1">
        <v>44073</v>
      </c>
      <c r="B23299" s="2">
        <v>0.69791666666666663</v>
      </c>
      <c r="C23299">
        <v>92.22</v>
      </c>
    </row>
    <row r="23300" spans="1:3" x14ac:dyDescent="0.25">
      <c r="A23300" s="1">
        <v>44073</v>
      </c>
      <c r="B23300" s="2">
        <v>0.70833333333333337</v>
      </c>
      <c r="C23300">
        <v>82.319000000000003</v>
      </c>
    </row>
    <row r="23301" spans="1:3" x14ac:dyDescent="0.25">
      <c r="A23301" s="1">
        <v>44073</v>
      </c>
      <c r="B23301" s="2">
        <v>0.71875</v>
      </c>
      <c r="C23301">
        <v>147.08500000000001</v>
      </c>
    </row>
    <row r="23302" spans="1:3" x14ac:dyDescent="0.25">
      <c r="A23302" s="1">
        <v>44073</v>
      </c>
      <c r="B23302" s="2">
        <v>0.72916666666666663</v>
      </c>
      <c r="C23302">
        <v>77.822000000000003</v>
      </c>
    </row>
    <row r="23303" spans="1:3" x14ac:dyDescent="0.25">
      <c r="A23303" s="1">
        <v>44073</v>
      </c>
      <c r="B23303" s="2">
        <v>0.73958333333333337</v>
      </c>
      <c r="C23303">
        <v>88.906000000000006</v>
      </c>
    </row>
    <row r="23304" spans="1:3" x14ac:dyDescent="0.25">
      <c r="A23304" s="1">
        <v>44073</v>
      </c>
      <c r="B23304" s="2">
        <v>0.75</v>
      </c>
      <c r="C23304">
        <v>129.90899999999999</v>
      </c>
    </row>
    <row r="23305" spans="1:3" x14ac:dyDescent="0.25">
      <c r="A23305" s="1">
        <v>44073</v>
      </c>
      <c r="B23305" s="2">
        <v>0.76041666666666663</v>
      </c>
      <c r="C23305">
        <v>196.19399999999999</v>
      </c>
    </row>
    <row r="23306" spans="1:3" x14ac:dyDescent="0.25">
      <c r="A23306" s="1">
        <v>44073</v>
      </c>
      <c r="B23306" s="2">
        <v>0.77083333333333337</v>
      </c>
      <c r="C23306">
        <v>173.82599999999999</v>
      </c>
    </row>
    <row r="23307" spans="1:3" x14ac:dyDescent="0.25">
      <c r="A23307" s="1">
        <v>44073</v>
      </c>
      <c r="B23307" s="2">
        <v>0.78125</v>
      </c>
      <c r="C23307">
        <v>144.44900000000001</v>
      </c>
    </row>
    <row r="23308" spans="1:3" x14ac:dyDescent="0.25">
      <c r="A23308" s="1">
        <v>44073</v>
      </c>
      <c r="B23308" s="2">
        <v>0.79166666666666663</v>
      </c>
      <c r="C23308">
        <v>165.87700000000001</v>
      </c>
    </row>
    <row r="23309" spans="1:3" x14ac:dyDescent="0.25">
      <c r="A23309" s="1">
        <v>44073</v>
      </c>
      <c r="B23309" s="2">
        <v>0.80208333333333337</v>
      </c>
      <c r="C23309">
        <v>214.31800000000001</v>
      </c>
    </row>
    <row r="23310" spans="1:3" x14ac:dyDescent="0.25">
      <c r="A23310" s="1">
        <v>44073</v>
      </c>
      <c r="B23310" s="2">
        <v>0.8125</v>
      </c>
      <c r="C23310">
        <v>189.089</v>
      </c>
    </row>
    <row r="23311" spans="1:3" x14ac:dyDescent="0.25">
      <c r="A23311" s="1">
        <v>44073</v>
      </c>
      <c r="B23311" s="2">
        <v>0.82291666666666663</v>
      </c>
      <c r="C23311">
        <v>194.673</v>
      </c>
    </row>
    <row r="23312" spans="1:3" x14ac:dyDescent="0.25">
      <c r="A23312" s="1">
        <v>44073</v>
      </c>
      <c r="B23312" s="2">
        <v>0.83333333333333337</v>
      </c>
      <c r="C23312">
        <v>176.96100000000001</v>
      </c>
    </row>
    <row r="23313" spans="1:3" x14ac:dyDescent="0.25">
      <c r="A23313" s="1">
        <v>44073</v>
      </c>
      <c r="B23313" s="2">
        <v>0.84375</v>
      </c>
      <c r="C23313">
        <v>108.613</v>
      </c>
    </row>
    <row r="23314" spans="1:3" x14ac:dyDescent="0.25">
      <c r="A23314" s="1">
        <v>44073</v>
      </c>
      <c r="B23314" s="2">
        <v>0.85416666666666663</v>
      </c>
      <c r="C23314">
        <v>94.131</v>
      </c>
    </row>
    <row r="23315" spans="1:3" x14ac:dyDescent="0.25">
      <c r="A23315" s="1">
        <v>44073</v>
      </c>
      <c r="B23315" s="2">
        <v>0.86458333333333337</v>
      </c>
      <c r="C23315">
        <v>167.25399999999999</v>
      </c>
    </row>
    <row r="23316" spans="1:3" x14ac:dyDescent="0.25">
      <c r="A23316" s="1">
        <v>44073</v>
      </c>
      <c r="B23316" s="2">
        <v>0.875</v>
      </c>
      <c r="C23316">
        <v>104.46599999999999</v>
      </c>
    </row>
    <row r="23317" spans="1:3" x14ac:dyDescent="0.25">
      <c r="A23317" s="1">
        <v>44073</v>
      </c>
      <c r="B23317" s="2">
        <v>0.88541666666666663</v>
      </c>
      <c r="C23317">
        <v>108.39400000000001</v>
      </c>
    </row>
    <row r="23318" spans="1:3" x14ac:dyDescent="0.25">
      <c r="A23318" s="1">
        <v>44073</v>
      </c>
      <c r="B23318" s="2">
        <v>0.89583333333333337</v>
      </c>
      <c r="C23318">
        <v>51.53</v>
      </c>
    </row>
    <row r="23319" spans="1:3" x14ac:dyDescent="0.25">
      <c r="A23319" s="1">
        <v>44073</v>
      </c>
      <c r="B23319" s="2">
        <v>0.90625</v>
      </c>
      <c r="C23319">
        <v>-2.9660000000000002</v>
      </c>
    </row>
    <row r="23320" spans="1:3" x14ac:dyDescent="0.25">
      <c r="A23320" s="1">
        <v>44073</v>
      </c>
      <c r="B23320" s="2">
        <v>0.91666666666666663</v>
      </c>
      <c r="C23320">
        <v>-89.748999999999995</v>
      </c>
    </row>
    <row r="23321" spans="1:3" x14ac:dyDescent="0.25">
      <c r="A23321" s="1">
        <v>44073</v>
      </c>
      <c r="B23321" s="2">
        <v>0.92708333333333337</v>
      </c>
      <c r="C23321">
        <v>-201.535</v>
      </c>
    </row>
    <row r="23322" spans="1:3" x14ac:dyDescent="0.25">
      <c r="A23322" s="1">
        <v>44073</v>
      </c>
      <c r="B23322" s="2">
        <v>0.9375</v>
      </c>
      <c r="C23322">
        <v>-306.72699999999998</v>
      </c>
    </row>
    <row r="23323" spans="1:3" x14ac:dyDescent="0.25">
      <c r="A23323" s="1">
        <v>44073</v>
      </c>
      <c r="B23323" s="2">
        <v>0.94791666666666663</v>
      </c>
      <c r="C23323">
        <v>-278.83600000000001</v>
      </c>
    </row>
    <row r="23324" spans="1:3" x14ac:dyDescent="0.25">
      <c r="A23324" s="1">
        <v>44073</v>
      </c>
      <c r="B23324" s="2">
        <v>0.95833333333333337</v>
      </c>
      <c r="C23324">
        <v>-263.47800000000001</v>
      </c>
    </row>
    <row r="23325" spans="1:3" x14ac:dyDescent="0.25">
      <c r="A23325" s="1">
        <v>44073</v>
      </c>
      <c r="B23325" s="2">
        <v>0.96875</v>
      </c>
      <c r="C23325">
        <v>-218.321</v>
      </c>
    </row>
    <row r="23326" spans="1:3" x14ac:dyDescent="0.25">
      <c r="A23326" s="1">
        <v>44073</v>
      </c>
      <c r="B23326" s="2">
        <v>0.97916666666666663</v>
      </c>
      <c r="C23326">
        <v>-207.17099999999999</v>
      </c>
    </row>
    <row r="23327" spans="1:3" x14ac:dyDescent="0.25">
      <c r="A23327" s="1">
        <v>44073</v>
      </c>
      <c r="B23327" s="2">
        <v>0.98958333333333337</v>
      </c>
      <c r="C23327">
        <v>-181.10400000000001</v>
      </c>
    </row>
    <row r="23328" spans="1:3" x14ac:dyDescent="0.25">
      <c r="A23328" s="1">
        <v>44074</v>
      </c>
      <c r="B23328" s="2">
        <v>0</v>
      </c>
      <c r="C23328">
        <v>-154.82499999999999</v>
      </c>
    </row>
    <row r="23329" spans="1:3" x14ac:dyDescent="0.25">
      <c r="A23329" s="1">
        <v>44074</v>
      </c>
      <c r="B23329" s="2">
        <v>1.0416666666666666E-2</v>
      </c>
      <c r="C23329">
        <v>-191.09100000000001</v>
      </c>
    </row>
    <row r="23330" spans="1:3" x14ac:dyDescent="0.25">
      <c r="A23330" s="1">
        <v>44074</v>
      </c>
      <c r="B23330" s="2">
        <v>2.0833333333333332E-2</v>
      </c>
      <c r="C23330">
        <v>-157.00800000000001</v>
      </c>
    </row>
    <row r="23331" spans="1:3" x14ac:dyDescent="0.25">
      <c r="A23331" s="1">
        <v>44074</v>
      </c>
      <c r="B23331" s="2">
        <v>3.125E-2</v>
      </c>
      <c r="C23331">
        <v>-140.93700000000001</v>
      </c>
    </row>
    <row r="23332" spans="1:3" x14ac:dyDescent="0.25">
      <c r="A23332" s="1">
        <v>44074</v>
      </c>
      <c r="B23332" s="2">
        <v>4.1666666666666664E-2</v>
      </c>
      <c r="C23332">
        <v>-162.142</v>
      </c>
    </row>
    <row r="23333" spans="1:3" x14ac:dyDescent="0.25">
      <c r="A23333" s="1">
        <v>44074</v>
      </c>
      <c r="B23333" s="2">
        <v>5.2083333333333336E-2</v>
      </c>
      <c r="C23333">
        <v>-130.45699999999999</v>
      </c>
    </row>
    <row r="23334" spans="1:3" x14ac:dyDescent="0.25">
      <c r="A23334" s="1">
        <v>44074</v>
      </c>
      <c r="B23334" s="2">
        <v>6.25E-2</v>
      </c>
      <c r="C23334">
        <v>-140.37799999999999</v>
      </c>
    </row>
    <row r="23335" spans="1:3" x14ac:dyDescent="0.25">
      <c r="A23335" s="1">
        <v>44074</v>
      </c>
      <c r="B23335" s="2">
        <v>7.2916666666666671E-2</v>
      </c>
      <c r="C23335">
        <v>-127.19499999999999</v>
      </c>
    </row>
    <row r="23336" spans="1:3" x14ac:dyDescent="0.25">
      <c r="A23336" s="1">
        <v>44074</v>
      </c>
      <c r="B23336" s="2">
        <v>8.3333333333333329E-2</v>
      </c>
      <c r="C23336">
        <v>-123.696</v>
      </c>
    </row>
    <row r="23337" spans="1:3" x14ac:dyDescent="0.25">
      <c r="A23337" s="1">
        <v>44074</v>
      </c>
      <c r="B23337" s="2">
        <v>9.375E-2</v>
      </c>
      <c r="C23337">
        <v>-123.142</v>
      </c>
    </row>
    <row r="23338" spans="1:3" x14ac:dyDescent="0.25">
      <c r="A23338" s="1">
        <v>44074</v>
      </c>
      <c r="B23338" s="2">
        <v>0.10416666666666667</v>
      </c>
      <c r="C23338">
        <v>-135.32900000000001</v>
      </c>
    </row>
    <row r="23339" spans="1:3" x14ac:dyDescent="0.25">
      <c r="A23339" s="1">
        <v>44074</v>
      </c>
      <c r="B23339" s="2">
        <v>0.11458333333333333</v>
      </c>
      <c r="C23339">
        <v>-130.10499999999999</v>
      </c>
    </row>
    <row r="23340" spans="1:3" x14ac:dyDescent="0.25">
      <c r="A23340" s="1">
        <v>44074</v>
      </c>
      <c r="B23340" s="2">
        <v>0.125</v>
      </c>
      <c r="C23340">
        <v>-139.601</v>
      </c>
    </row>
    <row r="23341" spans="1:3" x14ac:dyDescent="0.25">
      <c r="A23341" s="1">
        <v>44074</v>
      </c>
      <c r="B23341" s="2">
        <v>0.13541666666666666</v>
      </c>
      <c r="C23341">
        <v>-145.36699999999999</v>
      </c>
    </row>
    <row r="23342" spans="1:3" x14ac:dyDescent="0.25">
      <c r="A23342" s="1">
        <v>44074</v>
      </c>
      <c r="B23342" s="2">
        <v>0.14583333333333334</v>
      </c>
      <c r="C23342">
        <v>-136.15299999999999</v>
      </c>
    </row>
    <row r="23343" spans="1:3" x14ac:dyDescent="0.25">
      <c r="A23343" s="1">
        <v>44074</v>
      </c>
      <c r="B23343" s="2">
        <v>0.15625</v>
      </c>
      <c r="C23343">
        <v>-103.65</v>
      </c>
    </row>
    <row r="23344" spans="1:3" x14ac:dyDescent="0.25">
      <c r="A23344" s="1">
        <v>44074</v>
      </c>
      <c r="B23344" s="2">
        <v>0.16666666666666666</v>
      </c>
      <c r="C23344">
        <v>-103.124</v>
      </c>
    </row>
    <row r="23345" spans="1:3" x14ac:dyDescent="0.25">
      <c r="A23345" s="1">
        <v>44074</v>
      </c>
      <c r="B23345" s="2">
        <v>0.17708333333333334</v>
      </c>
      <c r="C23345">
        <v>-98.591999999999999</v>
      </c>
    </row>
    <row r="23346" spans="1:3" x14ac:dyDescent="0.25">
      <c r="A23346" s="1">
        <v>44074</v>
      </c>
      <c r="B23346" s="2">
        <v>0.1875</v>
      </c>
      <c r="C23346">
        <v>-82.185000000000002</v>
      </c>
    </row>
    <row r="23347" spans="1:3" x14ac:dyDescent="0.25">
      <c r="A23347" s="1">
        <v>44074</v>
      </c>
      <c r="B23347" s="2">
        <v>0.19791666666666666</v>
      </c>
      <c r="C23347">
        <v>-61.033999999999999</v>
      </c>
    </row>
    <row r="23348" spans="1:3" x14ac:dyDescent="0.25">
      <c r="A23348" s="1">
        <v>44074</v>
      </c>
      <c r="B23348" s="2">
        <v>0.20833333333333334</v>
      </c>
      <c r="C23348">
        <v>-15.456</v>
      </c>
    </row>
    <row r="23349" spans="1:3" x14ac:dyDescent="0.25">
      <c r="A23349" s="1">
        <v>44074</v>
      </c>
      <c r="B23349" s="2">
        <v>0.21875</v>
      </c>
      <c r="C23349">
        <v>67.016000000000005</v>
      </c>
    </row>
    <row r="23350" spans="1:3" x14ac:dyDescent="0.25">
      <c r="A23350" s="1">
        <v>44074</v>
      </c>
      <c r="B23350" s="2">
        <v>0.22916666666666666</v>
      </c>
      <c r="C23350">
        <v>78.183999999999997</v>
      </c>
    </row>
    <row r="23351" spans="1:3" x14ac:dyDescent="0.25">
      <c r="A23351" s="1">
        <v>44074</v>
      </c>
      <c r="B23351" s="2">
        <v>0.23958333333333334</v>
      </c>
      <c r="C23351">
        <v>76.311999999999998</v>
      </c>
    </row>
    <row r="23352" spans="1:3" x14ac:dyDescent="0.25">
      <c r="A23352" s="1">
        <v>44074</v>
      </c>
      <c r="B23352" s="2">
        <v>0.25</v>
      </c>
      <c r="C23352">
        <v>71.909000000000006</v>
      </c>
    </row>
    <row r="23353" spans="1:3" x14ac:dyDescent="0.25">
      <c r="A23353" s="1">
        <v>44074</v>
      </c>
      <c r="B23353" s="2">
        <v>0.26041666666666669</v>
      </c>
      <c r="C23353">
        <v>100.64</v>
      </c>
    </row>
    <row r="23354" spans="1:3" x14ac:dyDescent="0.25">
      <c r="A23354" s="1">
        <v>44074</v>
      </c>
      <c r="B23354" s="2">
        <v>0.27083333333333331</v>
      </c>
      <c r="C23354">
        <v>69.084000000000003</v>
      </c>
    </row>
    <row r="23355" spans="1:3" x14ac:dyDescent="0.25">
      <c r="A23355" s="1">
        <v>44074</v>
      </c>
      <c r="B23355" s="2">
        <v>0.28125</v>
      </c>
      <c r="C23355">
        <v>69.269000000000005</v>
      </c>
    </row>
    <row r="23356" spans="1:3" x14ac:dyDescent="0.25">
      <c r="A23356" s="1">
        <v>44074</v>
      </c>
      <c r="B23356" s="2">
        <v>0.29166666666666669</v>
      </c>
      <c r="C23356">
        <v>55.139000000000003</v>
      </c>
    </row>
    <row r="23357" spans="1:3" x14ac:dyDescent="0.25">
      <c r="A23357" s="1">
        <v>44074</v>
      </c>
      <c r="B23357" s="2">
        <v>0.30208333333333331</v>
      </c>
      <c r="C23357">
        <v>40.893000000000001</v>
      </c>
    </row>
    <row r="23358" spans="1:3" x14ac:dyDescent="0.25">
      <c r="A23358" s="1">
        <v>44074</v>
      </c>
      <c r="B23358" s="2">
        <v>0.3125</v>
      </c>
      <c r="C23358">
        <v>-12.539</v>
      </c>
    </row>
    <row r="23359" spans="1:3" x14ac:dyDescent="0.25">
      <c r="A23359" s="1">
        <v>44074</v>
      </c>
      <c r="B23359" s="2">
        <v>0.32291666666666669</v>
      </c>
      <c r="C23359">
        <v>-53.137</v>
      </c>
    </row>
    <row r="23360" spans="1:3" x14ac:dyDescent="0.25">
      <c r="A23360" s="1">
        <v>44074</v>
      </c>
      <c r="B23360" s="2">
        <v>0.33333333333333331</v>
      </c>
      <c r="C23360">
        <v>-47.895000000000003</v>
      </c>
    </row>
    <row r="23361" spans="1:3" x14ac:dyDescent="0.25">
      <c r="A23361" s="1">
        <v>44074</v>
      </c>
      <c r="B23361" s="2">
        <v>0.34375</v>
      </c>
      <c r="C23361">
        <v>-48.573999999999998</v>
      </c>
    </row>
    <row r="23362" spans="1:3" x14ac:dyDescent="0.25">
      <c r="A23362" s="1">
        <v>44074</v>
      </c>
      <c r="B23362" s="2">
        <v>0.35416666666666669</v>
      </c>
      <c r="C23362">
        <v>-49.323</v>
      </c>
    </row>
    <row r="23363" spans="1:3" x14ac:dyDescent="0.25">
      <c r="A23363" s="1">
        <v>44074</v>
      </c>
      <c r="B23363" s="2">
        <v>0.36458333333333331</v>
      </c>
      <c r="C23363">
        <v>-90.507999999999996</v>
      </c>
    </row>
    <row r="23364" spans="1:3" x14ac:dyDescent="0.25">
      <c r="A23364" s="1">
        <v>44074</v>
      </c>
      <c r="B23364" s="2">
        <v>0.375</v>
      </c>
      <c r="C23364">
        <v>-64.555999999999997</v>
      </c>
    </row>
    <row r="23365" spans="1:3" x14ac:dyDescent="0.25">
      <c r="A23365" s="1">
        <v>44074</v>
      </c>
      <c r="B23365" s="2">
        <v>0.38541666666666669</v>
      </c>
      <c r="C23365">
        <v>-107.01600000000001</v>
      </c>
    </row>
    <row r="23366" spans="1:3" x14ac:dyDescent="0.25">
      <c r="A23366" s="1">
        <v>44074</v>
      </c>
      <c r="B23366" s="2">
        <v>0.39583333333333331</v>
      </c>
      <c r="C23366">
        <v>-108.08499999999999</v>
      </c>
    </row>
    <row r="23367" spans="1:3" x14ac:dyDescent="0.25">
      <c r="A23367" s="1">
        <v>44074</v>
      </c>
      <c r="B23367" s="2">
        <v>0.40625</v>
      </c>
      <c r="C23367">
        <v>-63.222000000000001</v>
      </c>
    </row>
    <row r="23368" spans="1:3" x14ac:dyDescent="0.25">
      <c r="A23368" s="1">
        <v>44074</v>
      </c>
      <c r="B23368" s="2">
        <v>0.41666666666666669</v>
      </c>
      <c r="C23368">
        <v>-71.766999999999996</v>
      </c>
    </row>
    <row r="23369" spans="1:3" x14ac:dyDescent="0.25">
      <c r="A23369" s="1">
        <v>44074</v>
      </c>
      <c r="B23369" s="2">
        <v>0.42708333333333331</v>
      </c>
      <c r="C23369">
        <v>-95.855999999999995</v>
      </c>
    </row>
    <row r="23370" spans="1:3" x14ac:dyDescent="0.25">
      <c r="A23370" s="1">
        <v>44074</v>
      </c>
      <c r="B23370" s="2">
        <v>0.4375</v>
      </c>
      <c r="C23370">
        <v>-142.14500000000001</v>
      </c>
    </row>
    <row r="23371" spans="1:3" x14ac:dyDescent="0.25">
      <c r="A23371" s="1">
        <v>44074</v>
      </c>
      <c r="B23371" s="2">
        <v>0.44791666666666669</v>
      </c>
      <c r="C23371">
        <v>-167.21100000000001</v>
      </c>
    </row>
    <row r="23372" spans="1:3" x14ac:dyDescent="0.25">
      <c r="A23372" s="1">
        <v>44074</v>
      </c>
      <c r="B23372" s="2">
        <v>0.45833333333333331</v>
      </c>
      <c r="C23372">
        <v>-129.893</v>
      </c>
    </row>
    <row r="23373" spans="1:3" x14ac:dyDescent="0.25">
      <c r="A23373" s="1">
        <v>44074</v>
      </c>
      <c r="B23373" s="2">
        <v>0.46875</v>
      </c>
      <c r="C23373">
        <v>-116.774</v>
      </c>
    </row>
    <row r="23374" spans="1:3" x14ac:dyDescent="0.25">
      <c r="A23374" s="1">
        <v>44074</v>
      </c>
      <c r="B23374" s="2">
        <v>0.47916666666666669</v>
      </c>
      <c r="C23374">
        <v>-178.828</v>
      </c>
    </row>
    <row r="23375" spans="1:3" x14ac:dyDescent="0.25">
      <c r="A23375" s="1">
        <v>44074</v>
      </c>
      <c r="B23375" s="2">
        <v>0.48958333333333331</v>
      </c>
      <c r="C23375">
        <v>-168.70699999999999</v>
      </c>
    </row>
    <row r="23376" spans="1:3" x14ac:dyDescent="0.25">
      <c r="A23376" s="1">
        <v>44074</v>
      </c>
      <c r="B23376" s="2">
        <v>0.5</v>
      </c>
      <c r="C23376">
        <v>-134.77000000000001</v>
      </c>
    </row>
    <row r="23377" spans="1:3" x14ac:dyDescent="0.25">
      <c r="A23377" s="1">
        <v>44074</v>
      </c>
      <c r="B23377" s="2">
        <v>0.51041666666666663</v>
      </c>
      <c r="C23377">
        <v>-63.847000000000001</v>
      </c>
    </row>
    <row r="23378" spans="1:3" x14ac:dyDescent="0.25">
      <c r="A23378" s="1">
        <v>44074</v>
      </c>
      <c r="B23378" s="2">
        <v>0.52083333333333337</v>
      </c>
      <c r="C23378">
        <v>-135.92699999999999</v>
      </c>
    </row>
    <row r="23379" spans="1:3" x14ac:dyDescent="0.25">
      <c r="A23379" s="1">
        <v>44074</v>
      </c>
      <c r="B23379" s="2">
        <v>0.53125</v>
      </c>
      <c r="C23379">
        <v>-45.856999999999999</v>
      </c>
    </row>
    <row r="23380" spans="1:3" x14ac:dyDescent="0.25">
      <c r="A23380" s="1">
        <v>44074</v>
      </c>
      <c r="B23380" s="2">
        <v>0.54166666666666663</v>
      </c>
      <c r="C23380">
        <v>14.13</v>
      </c>
    </row>
    <row r="23381" spans="1:3" x14ac:dyDescent="0.25">
      <c r="A23381" s="1">
        <v>44074</v>
      </c>
      <c r="B23381" s="2">
        <v>0.55208333333333337</v>
      </c>
      <c r="C23381">
        <v>-64.292000000000002</v>
      </c>
    </row>
    <row r="23382" spans="1:3" x14ac:dyDescent="0.25">
      <c r="A23382" s="1">
        <v>44074</v>
      </c>
      <c r="B23382" s="2">
        <v>0.5625</v>
      </c>
      <c r="C23382">
        <v>-133.27699999999999</v>
      </c>
    </row>
    <row r="23383" spans="1:3" x14ac:dyDescent="0.25">
      <c r="A23383" s="1">
        <v>44074</v>
      </c>
      <c r="B23383" s="2">
        <v>0.57291666666666663</v>
      </c>
      <c r="C23383">
        <v>-19.963999999999999</v>
      </c>
    </row>
    <row r="23384" spans="1:3" x14ac:dyDescent="0.25">
      <c r="A23384" s="1">
        <v>44074</v>
      </c>
      <c r="B23384" s="2">
        <v>0.58333333333333337</v>
      </c>
      <c r="C23384">
        <v>-14.548</v>
      </c>
    </row>
    <row r="23385" spans="1:3" x14ac:dyDescent="0.25">
      <c r="A23385" s="1">
        <v>44074</v>
      </c>
      <c r="B23385" s="2">
        <v>0.59375</v>
      </c>
      <c r="C23385">
        <v>17.994</v>
      </c>
    </row>
    <row r="23386" spans="1:3" x14ac:dyDescent="0.25">
      <c r="A23386" s="1">
        <v>44074</v>
      </c>
      <c r="B23386" s="2">
        <v>0.60416666666666663</v>
      </c>
      <c r="C23386">
        <v>-83.849000000000004</v>
      </c>
    </row>
    <row r="23387" spans="1:3" x14ac:dyDescent="0.25">
      <c r="A23387" s="1">
        <v>44074</v>
      </c>
      <c r="B23387" s="2">
        <v>0.61458333333333337</v>
      </c>
      <c r="C23387">
        <v>-53.371000000000002</v>
      </c>
    </row>
    <row r="23388" spans="1:3" x14ac:dyDescent="0.25">
      <c r="A23388" s="1">
        <v>44074</v>
      </c>
      <c r="B23388" s="2">
        <v>0.625</v>
      </c>
      <c r="C23388">
        <v>-11.904</v>
      </c>
    </row>
    <row r="23389" spans="1:3" x14ac:dyDescent="0.25">
      <c r="A23389" s="1">
        <v>44074</v>
      </c>
      <c r="B23389" s="2">
        <v>0.63541666666666663</v>
      </c>
      <c r="C23389">
        <v>-38.426000000000002</v>
      </c>
    </row>
    <row r="23390" spans="1:3" x14ac:dyDescent="0.25">
      <c r="A23390" s="1">
        <v>44074</v>
      </c>
      <c r="B23390" s="2">
        <v>0.64583333333333337</v>
      </c>
      <c r="C23390">
        <v>6.0830000000000002</v>
      </c>
    </row>
    <row r="23391" spans="1:3" x14ac:dyDescent="0.25">
      <c r="A23391" s="1">
        <v>44074</v>
      </c>
      <c r="B23391" s="2">
        <v>0.65625</v>
      </c>
      <c r="C23391">
        <v>-57.238</v>
      </c>
    </row>
    <row r="23392" spans="1:3" x14ac:dyDescent="0.25">
      <c r="A23392" s="1">
        <v>44074</v>
      </c>
      <c r="B23392" s="2">
        <v>0.66666666666666663</v>
      </c>
      <c r="C23392">
        <v>-18.963000000000001</v>
      </c>
    </row>
    <row r="23393" spans="1:3" x14ac:dyDescent="0.25">
      <c r="A23393" s="1">
        <v>44074</v>
      </c>
      <c r="B23393" s="2">
        <v>0.67708333333333337</v>
      </c>
      <c r="C23393">
        <v>-29.23</v>
      </c>
    </row>
    <row r="23394" spans="1:3" x14ac:dyDescent="0.25">
      <c r="A23394" s="1">
        <v>44074</v>
      </c>
      <c r="B23394" s="2">
        <v>0.6875</v>
      </c>
      <c r="C23394">
        <v>107.133</v>
      </c>
    </row>
    <row r="23395" spans="1:3" x14ac:dyDescent="0.25">
      <c r="A23395" s="1">
        <v>44074</v>
      </c>
      <c r="B23395" s="2">
        <v>0.69791666666666663</v>
      </c>
      <c r="C23395">
        <v>-24.466999999999999</v>
      </c>
    </row>
    <row r="23396" spans="1:3" x14ac:dyDescent="0.25">
      <c r="A23396" s="1">
        <v>44074</v>
      </c>
      <c r="B23396" s="2">
        <v>0.70833333333333337</v>
      </c>
      <c r="C23396">
        <v>-19.927</v>
      </c>
    </row>
    <row r="23397" spans="1:3" x14ac:dyDescent="0.25">
      <c r="A23397" s="1">
        <v>44074</v>
      </c>
      <c r="B23397" s="2">
        <v>0.71875</v>
      </c>
      <c r="C23397">
        <v>6.11</v>
      </c>
    </row>
    <row r="23398" spans="1:3" x14ac:dyDescent="0.25">
      <c r="A23398" s="1">
        <v>44074</v>
      </c>
      <c r="B23398" s="2">
        <v>0.72916666666666663</v>
      </c>
      <c r="C23398">
        <v>80.376000000000005</v>
      </c>
    </row>
    <row r="23399" spans="1:3" x14ac:dyDescent="0.25">
      <c r="A23399" s="1">
        <v>44074</v>
      </c>
      <c r="B23399" s="2">
        <v>0.73958333333333337</v>
      </c>
      <c r="C23399">
        <v>75.537000000000006</v>
      </c>
    </row>
    <row r="23400" spans="1:3" x14ac:dyDescent="0.25">
      <c r="A23400" s="1">
        <v>44074</v>
      </c>
      <c r="B23400" s="2">
        <v>0.75</v>
      </c>
      <c r="C23400">
        <v>96.311999999999998</v>
      </c>
    </row>
    <row r="23401" spans="1:3" x14ac:dyDescent="0.25">
      <c r="A23401" s="1">
        <v>44074</v>
      </c>
      <c r="B23401" s="2">
        <v>0.76041666666666663</v>
      </c>
      <c r="C23401">
        <v>87.662999999999997</v>
      </c>
    </row>
    <row r="23402" spans="1:3" x14ac:dyDescent="0.25">
      <c r="A23402" s="1">
        <v>44074</v>
      </c>
      <c r="B23402" s="2">
        <v>0.77083333333333337</v>
      </c>
      <c r="C23402">
        <v>26.61</v>
      </c>
    </row>
    <row r="23403" spans="1:3" x14ac:dyDescent="0.25">
      <c r="A23403" s="1">
        <v>44074</v>
      </c>
      <c r="B23403" s="2">
        <v>0.78125</v>
      </c>
      <c r="C23403">
        <v>74.022000000000006</v>
      </c>
    </row>
    <row r="23404" spans="1:3" x14ac:dyDescent="0.25">
      <c r="A23404" s="1">
        <v>44074</v>
      </c>
      <c r="B23404" s="2">
        <v>0.79166666666666663</v>
      </c>
      <c r="C23404">
        <v>101.26600000000001</v>
      </c>
    </row>
    <row r="23405" spans="1:3" x14ac:dyDescent="0.25">
      <c r="A23405" s="1">
        <v>44074</v>
      </c>
      <c r="B23405" s="2">
        <v>0.80208333333333337</v>
      </c>
      <c r="C23405">
        <v>128.09</v>
      </c>
    </row>
    <row r="23406" spans="1:3" x14ac:dyDescent="0.25">
      <c r="A23406" s="1">
        <v>44074</v>
      </c>
      <c r="B23406" s="2">
        <v>0.8125</v>
      </c>
      <c r="C23406">
        <v>119.461</v>
      </c>
    </row>
    <row r="23407" spans="1:3" x14ac:dyDescent="0.25">
      <c r="A23407" s="1">
        <v>44074</v>
      </c>
      <c r="B23407" s="2">
        <v>0.82291666666666663</v>
      </c>
      <c r="C23407">
        <v>96.49</v>
      </c>
    </row>
    <row r="23408" spans="1:3" x14ac:dyDescent="0.25">
      <c r="A23408" s="1">
        <v>44074</v>
      </c>
      <c r="B23408" s="2">
        <v>0.83333333333333337</v>
      </c>
      <c r="C23408">
        <v>152.215</v>
      </c>
    </row>
    <row r="23409" spans="1:3" x14ac:dyDescent="0.25">
      <c r="A23409" s="1">
        <v>44074</v>
      </c>
      <c r="B23409" s="2">
        <v>0.84375</v>
      </c>
      <c r="C23409">
        <v>75.5</v>
      </c>
    </row>
    <row r="23410" spans="1:3" x14ac:dyDescent="0.25">
      <c r="A23410" s="1">
        <v>44074</v>
      </c>
      <c r="B23410" s="2">
        <v>0.85416666666666663</v>
      </c>
      <c r="C23410">
        <v>106.874</v>
      </c>
    </row>
    <row r="23411" spans="1:3" x14ac:dyDescent="0.25">
      <c r="A23411" s="1">
        <v>44074</v>
      </c>
      <c r="B23411" s="2">
        <v>0.86458333333333337</v>
      </c>
      <c r="C23411">
        <v>121.64700000000001</v>
      </c>
    </row>
    <row r="23412" spans="1:3" x14ac:dyDescent="0.25">
      <c r="A23412" s="1">
        <v>44074</v>
      </c>
      <c r="B23412" s="2">
        <v>0.875</v>
      </c>
      <c r="C23412">
        <v>158.57</v>
      </c>
    </row>
    <row r="23413" spans="1:3" x14ac:dyDescent="0.25">
      <c r="A23413" s="1">
        <v>44074</v>
      </c>
      <c r="B23413" s="2">
        <v>0.88541666666666663</v>
      </c>
      <c r="C23413">
        <v>74.222999999999999</v>
      </c>
    </row>
    <row r="23414" spans="1:3" x14ac:dyDescent="0.25">
      <c r="A23414" s="1">
        <v>44074</v>
      </c>
      <c r="B23414" s="2">
        <v>0.89583333333333337</v>
      </c>
      <c r="C23414">
        <v>67.989000000000004</v>
      </c>
    </row>
    <row r="23415" spans="1:3" x14ac:dyDescent="0.25">
      <c r="A23415" s="1">
        <v>44074</v>
      </c>
      <c r="B23415" s="2">
        <v>0.90625</v>
      </c>
      <c r="C23415">
        <v>28.617000000000001</v>
      </c>
    </row>
    <row r="23416" spans="1:3" x14ac:dyDescent="0.25">
      <c r="A23416" s="1">
        <v>44074</v>
      </c>
      <c r="B23416" s="2">
        <v>0.91666666666666663</v>
      </c>
      <c r="C23416">
        <v>-92.825999999999993</v>
      </c>
    </row>
    <row r="23417" spans="1:3" x14ac:dyDescent="0.25">
      <c r="A23417" s="1">
        <v>44074</v>
      </c>
      <c r="B23417" s="2">
        <v>0.92708333333333337</v>
      </c>
      <c r="C23417">
        <v>-142.81299999999999</v>
      </c>
    </row>
    <row r="23418" spans="1:3" x14ac:dyDescent="0.25">
      <c r="A23418" s="1">
        <v>44074</v>
      </c>
      <c r="B23418" s="2">
        <v>0.9375</v>
      </c>
      <c r="C23418">
        <v>-202.29499999999999</v>
      </c>
    </row>
    <row r="23419" spans="1:3" x14ac:dyDescent="0.25">
      <c r="A23419" s="1">
        <v>44074</v>
      </c>
      <c r="B23419" s="2">
        <v>0.94791666666666663</v>
      </c>
      <c r="C23419">
        <v>-262.01900000000001</v>
      </c>
    </row>
    <row r="23420" spans="1:3" x14ac:dyDescent="0.25">
      <c r="A23420" s="1">
        <v>44074</v>
      </c>
      <c r="B23420" s="2">
        <v>0.95833333333333337</v>
      </c>
      <c r="C23420">
        <v>-245.21600000000001</v>
      </c>
    </row>
    <row r="23421" spans="1:3" x14ac:dyDescent="0.25">
      <c r="A23421" s="1">
        <v>44074</v>
      </c>
      <c r="B23421" s="2">
        <v>0.96875</v>
      </c>
      <c r="C23421">
        <v>-239.62299999999999</v>
      </c>
    </row>
    <row r="23422" spans="1:3" x14ac:dyDescent="0.25">
      <c r="A23422" s="1">
        <v>44074</v>
      </c>
      <c r="B23422" s="2">
        <v>0.97916666666666663</v>
      </c>
      <c r="C23422">
        <v>-227.46799999999999</v>
      </c>
    </row>
    <row r="23423" spans="1:3" x14ac:dyDescent="0.25">
      <c r="A23423" s="1">
        <v>44074</v>
      </c>
      <c r="B23423" s="2">
        <v>0.98958333333333337</v>
      </c>
      <c r="C23423">
        <v>-211.49600000000001</v>
      </c>
    </row>
    <row r="23424" spans="1:3" x14ac:dyDescent="0.25">
      <c r="A23424" s="1">
        <v>44075</v>
      </c>
      <c r="B23424" s="2">
        <v>0</v>
      </c>
      <c r="C23424">
        <v>-187.72800000000001</v>
      </c>
    </row>
    <row r="23425" spans="1:3" x14ac:dyDescent="0.25">
      <c r="A23425" s="1">
        <v>44075</v>
      </c>
      <c r="B23425" s="2">
        <v>1.0416666666666666E-2</v>
      </c>
      <c r="C23425">
        <v>-162.47</v>
      </c>
    </row>
    <row r="23426" spans="1:3" x14ac:dyDescent="0.25">
      <c r="A23426" s="1">
        <v>44075</v>
      </c>
      <c r="B23426" s="2">
        <v>2.0833333333333332E-2</v>
      </c>
      <c r="C23426">
        <v>-131.52000000000001</v>
      </c>
    </row>
    <row r="23427" spans="1:3" x14ac:dyDescent="0.25">
      <c r="A23427" s="1">
        <v>44075</v>
      </c>
      <c r="B23427" s="2">
        <v>3.125E-2</v>
      </c>
      <c r="C23427">
        <v>-118.232</v>
      </c>
    </row>
    <row r="23428" spans="1:3" x14ac:dyDescent="0.25">
      <c r="A23428" s="1">
        <v>44075</v>
      </c>
      <c r="B23428" s="2">
        <v>4.1666666666666664E-2</v>
      </c>
      <c r="C23428">
        <v>-105.002</v>
      </c>
    </row>
    <row r="23429" spans="1:3" x14ac:dyDescent="0.25">
      <c r="A23429" s="1">
        <v>44075</v>
      </c>
      <c r="B23429" s="2">
        <v>5.2083333333333336E-2</v>
      </c>
      <c r="C23429">
        <v>-76.055000000000007</v>
      </c>
    </row>
    <row r="23430" spans="1:3" x14ac:dyDescent="0.25">
      <c r="A23430" s="1">
        <v>44075</v>
      </c>
      <c r="B23430" s="2">
        <v>6.25E-2</v>
      </c>
      <c r="C23430">
        <v>-59.223999999999997</v>
      </c>
    </row>
    <row r="23431" spans="1:3" x14ac:dyDescent="0.25">
      <c r="A23431" s="1">
        <v>44075</v>
      </c>
      <c r="B23431" s="2">
        <v>7.2916666666666671E-2</v>
      </c>
      <c r="C23431">
        <v>-73.543999999999997</v>
      </c>
    </row>
    <row r="23432" spans="1:3" x14ac:dyDescent="0.25">
      <c r="A23432" s="1">
        <v>44075</v>
      </c>
      <c r="B23432" s="2">
        <v>8.3333333333333329E-2</v>
      </c>
      <c r="C23432">
        <v>-58.31</v>
      </c>
    </row>
    <row r="23433" spans="1:3" x14ac:dyDescent="0.25">
      <c r="A23433" s="1">
        <v>44075</v>
      </c>
      <c r="B23433" s="2">
        <v>9.375E-2</v>
      </c>
      <c r="C23433">
        <v>-61.938000000000002</v>
      </c>
    </row>
    <row r="23434" spans="1:3" x14ac:dyDescent="0.25">
      <c r="A23434" s="1">
        <v>44075</v>
      </c>
      <c r="B23434" s="2">
        <v>0.10416666666666667</v>
      </c>
      <c r="C23434">
        <v>-71.846000000000004</v>
      </c>
    </row>
    <row r="23435" spans="1:3" x14ac:dyDescent="0.25">
      <c r="A23435" s="1">
        <v>44075</v>
      </c>
      <c r="B23435" s="2">
        <v>0.11458333333333333</v>
      </c>
      <c r="C23435">
        <v>-73.373000000000005</v>
      </c>
    </row>
    <row r="23436" spans="1:3" x14ac:dyDescent="0.25">
      <c r="A23436" s="1">
        <v>44075</v>
      </c>
      <c r="B23436" s="2">
        <v>0.125</v>
      </c>
      <c r="C23436">
        <v>-79.239000000000004</v>
      </c>
    </row>
    <row r="23437" spans="1:3" x14ac:dyDescent="0.25">
      <c r="A23437" s="1">
        <v>44075</v>
      </c>
      <c r="B23437" s="2">
        <v>0.13541666666666666</v>
      </c>
      <c r="C23437">
        <v>-79.373000000000005</v>
      </c>
    </row>
    <row r="23438" spans="1:3" x14ac:dyDescent="0.25">
      <c r="A23438" s="1">
        <v>44075</v>
      </c>
      <c r="B23438" s="2">
        <v>0.14583333333333334</v>
      </c>
      <c r="C23438">
        <v>-63.552</v>
      </c>
    </row>
    <row r="23439" spans="1:3" x14ac:dyDescent="0.25">
      <c r="A23439" s="1">
        <v>44075</v>
      </c>
      <c r="B23439" s="2">
        <v>0.15625</v>
      </c>
      <c r="C23439">
        <v>-52.222999999999999</v>
      </c>
    </row>
    <row r="23440" spans="1:3" x14ac:dyDescent="0.25">
      <c r="A23440" s="1">
        <v>44075</v>
      </c>
      <c r="B23440" s="2">
        <v>0.16666666666666666</v>
      </c>
      <c r="C23440">
        <v>-46.713999999999999</v>
      </c>
    </row>
    <row r="23441" spans="1:3" x14ac:dyDescent="0.25">
      <c r="A23441" s="1">
        <v>44075</v>
      </c>
      <c r="B23441" s="2">
        <v>0.17708333333333334</v>
      </c>
      <c r="C23441">
        <v>-67.061000000000007</v>
      </c>
    </row>
    <row r="23442" spans="1:3" x14ac:dyDescent="0.25">
      <c r="A23442" s="1">
        <v>44075</v>
      </c>
      <c r="B23442" s="2">
        <v>0.1875</v>
      </c>
      <c r="C23442">
        <v>-18.065999999999999</v>
      </c>
    </row>
    <row r="23443" spans="1:3" x14ac:dyDescent="0.25">
      <c r="A23443" s="1">
        <v>44075</v>
      </c>
      <c r="B23443" s="2">
        <v>0.19791666666666666</v>
      </c>
      <c r="C23443">
        <v>-20.167999999999999</v>
      </c>
    </row>
    <row r="23444" spans="1:3" x14ac:dyDescent="0.25">
      <c r="A23444" s="1">
        <v>44075</v>
      </c>
      <c r="B23444" s="2">
        <v>0.20833333333333334</v>
      </c>
      <c r="C23444">
        <v>24.013000000000002</v>
      </c>
    </row>
    <row r="23445" spans="1:3" x14ac:dyDescent="0.25">
      <c r="A23445" s="1">
        <v>44075</v>
      </c>
      <c r="B23445" s="2">
        <v>0.21875</v>
      </c>
      <c r="C23445">
        <v>69.117999999999995</v>
      </c>
    </row>
    <row r="23446" spans="1:3" x14ac:dyDescent="0.25">
      <c r="A23446" s="1">
        <v>44075</v>
      </c>
      <c r="B23446" s="2">
        <v>0.22916666666666666</v>
      </c>
      <c r="C23446">
        <v>79.367000000000004</v>
      </c>
    </row>
    <row r="23447" spans="1:3" x14ac:dyDescent="0.25">
      <c r="A23447" s="1">
        <v>44075</v>
      </c>
      <c r="B23447" s="2">
        <v>0.23958333333333334</v>
      </c>
      <c r="C23447">
        <v>104.583</v>
      </c>
    </row>
    <row r="23448" spans="1:3" x14ac:dyDescent="0.25">
      <c r="A23448" s="1">
        <v>44075</v>
      </c>
      <c r="B23448" s="2">
        <v>0.25</v>
      </c>
      <c r="C23448">
        <v>100.88200000000001</v>
      </c>
    </row>
    <row r="23449" spans="1:3" x14ac:dyDescent="0.25">
      <c r="A23449" s="1">
        <v>44075</v>
      </c>
      <c r="B23449" s="2">
        <v>0.26041666666666669</v>
      </c>
      <c r="C23449">
        <v>137.209</v>
      </c>
    </row>
    <row r="23450" spans="1:3" x14ac:dyDescent="0.25">
      <c r="A23450" s="1">
        <v>44075</v>
      </c>
      <c r="B23450" s="2">
        <v>0.27083333333333331</v>
      </c>
      <c r="C23450">
        <v>115.501</v>
      </c>
    </row>
    <row r="23451" spans="1:3" x14ac:dyDescent="0.25">
      <c r="A23451" s="1">
        <v>44075</v>
      </c>
      <c r="B23451" s="2">
        <v>0.28125</v>
      </c>
      <c r="C23451">
        <v>105.61</v>
      </c>
    </row>
    <row r="23452" spans="1:3" x14ac:dyDescent="0.25">
      <c r="A23452" s="1">
        <v>44075</v>
      </c>
      <c r="B23452" s="2">
        <v>0.29166666666666669</v>
      </c>
      <c r="C23452">
        <v>54.637999999999998</v>
      </c>
    </row>
    <row r="23453" spans="1:3" x14ac:dyDescent="0.25">
      <c r="A23453" s="1">
        <v>44075</v>
      </c>
      <c r="B23453" s="2">
        <v>0.30208333333333331</v>
      </c>
      <c r="C23453">
        <v>102.355</v>
      </c>
    </row>
    <row r="23454" spans="1:3" x14ac:dyDescent="0.25">
      <c r="A23454" s="1">
        <v>44075</v>
      </c>
      <c r="B23454" s="2">
        <v>0.3125</v>
      </c>
      <c r="C23454">
        <v>-14.285</v>
      </c>
    </row>
    <row r="23455" spans="1:3" x14ac:dyDescent="0.25">
      <c r="A23455" s="1">
        <v>44075</v>
      </c>
      <c r="B23455" s="2">
        <v>0.32291666666666669</v>
      </c>
      <c r="C23455">
        <v>-61.052999999999997</v>
      </c>
    </row>
    <row r="23456" spans="1:3" x14ac:dyDescent="0.25">
      <c r="A23456" s="1">
        <v>44075</v>
      </c>
      <c r="B23456" s="2">
        <v>0.33333333333333331</v>
      </c>
      <c r="C23456">
        <v>-37.701000000000001</v>
      </c>
    </row>
    <row r="23457" spans="1:3" x14ac:dyDescent="0.25">
      <c r="A23457" s="1">
        <v>44075</v>
      </c>
      <c r="B23457" s="2">
        <v>0.34375</v>
      </c>
      <c r="C23457">
        <v>-72.245999999999995</v>
      </c>
    </row>
    <row r="23458" spans="1:3" x14ac:dyDescent="0.25">
      <c r="A23458" s="1">
        <v>44075</v>
      </c>
      <c r="B23458" s="2">
        <v>0.35416666666666669</v>
      </c>
      <c r="C23458">
        <v>-170.82499999999999</v>
      </c>
    </row>
    <row r="23459" spans="1:3" x14ac:dyDescent="0.25">
      <c r="A23459" s="1">
        <v>44075</v>
      </c>
      <c r="B23459" s="2">
        <v>0.36458333333333331</v>
      </c>
      <c r="C23459">
        <v>-234.392</v>
      </c>
    </row>
    <row r="23460" spans="1:3" x14ac:dyDescent="0.25">
      <c r="A23460" s="1">
        <v>44075</v>
      </c>
      <c r="B23460" s="2">
        <v>0.375</v>
      </c>
      <c r="C23460">
        <v>-291.39600000000002</v>
      </c>
    </row>
    <row r="23461" spans="1:3" x14ac:dyDescent="0.25">
      <c r="A23461" s="1">
        <v>44075</v>
      </c>
      <c r="B23461" s="2">
        <v>0.38541666666666669</v>
      </c>
      <c r="C23461">
        <v>-246.95099999999999</v>
      </c>
    </row>
    <row r="23462" spans="1:3" x14ac:dyDescent="0.25">
      <c r="A23462" s="1">
        <v>44075</v>
      </c>
      <c r="B23462" s="2">
        <v>0.39583333333333331</v>
      </c>
      <c r="C23462">
        <v>-315.18200000000002</v>
      </c>
    </row>
    <row r="23463" spans="1:3" x14ac:dyDescent="0.25">
      <c r="A23463" s="1">
        <v>44075</v>
      </c>
      <c r="B23463" s="2">
        <v>0.40625</v>
      </c>
      <c r="C23463">
        <v>-303.79000000000002</v>
      </c>
    </row>
    <row r="23464" spans="1:3" x14ac:dyDescent="0.25">
      <c r="A23464" s="1">
        <v>44075</v>
      </c>
      <c r="B23464" s="2">
        <v>0.41666666666666669</v>
      </c>
      <c r="C23464">
        <v>-298.68799999999999</v>
      </c>
    </row>
    <row r="23465" spans="1:3" x14ac:dyDescent="0.25">
      <c r="A23465" s="1">
        <v>44075</v>
      </c>
      <c r="B23465" s="2">
        <v>0.42708333333333331</v>
      </c>
      <c r="C23465">
        <v>-242.08</v>
      </c>
    </row>
    <row r="23466" spans="1:3" x14ac:dyDescent="0.25">
      <c r="A23466" s="1">
        <v>44075</v>
      </c>
      <c r="B23466" s="2">
        <v>0.4375</v>
      </c>
      <c r="C23466">
        <v>-177.48400000000001</v>
      </c>
    </row>
    <row r="23467" spans="1:3" x14ac:dyDescent="0.25">
      <c r="A23467" s="1">
        <v>44075</v>
      </c>
      <c r="B23467" s="2">
        <v>0.44791666666666669</v>
      </c>
      <c r="C23467">
        <v>-277.3</v>
      </c>
    </row>
    <row r="23468" spans="1:3" x14ac:dyDescent="0.25">
      <c r="A23468" s="1">
        <v>44075</v>
      </c>
      <c r="B23468" s="2">
        <v>0.45833333333333331</v>
      </c>
      <c r="C23468">
        <v>-193.66200000000001</v>
      </c>
    </row>
    <row r="23469" spans="1:3" x14ac:dyDescent="0.25">
      <c r="A23469" s="1">
        <v>44075</v>
      </c>
      <c r="B23469" s="2">
        <v>0.46875</v>
      </c>
      <c r="C23469">
        <v>-216.131</v>
      </c>
    </row>
    <row r="23470" spans="1:3" x14ac:dyDescent="0.25">
      <c r="A23470" s="1">
        <v>44075</v>
      </c>
      <c r="B23470" s="2">
        <v>0.47916666666666669</v>
      </c>
      <c r="C23470">
        <v>-283.60199999999998</v>
      </c>
    </row>
    <row r="23471" spans="1:3" x14ac:dyDescent="0.25">
      <c r="A23471" s="1">
        <v>44075</v>
      </c>
      <c r="B23471" s="2">
        <v>0.48958333333333331</v>
      </c>
      <c r="C23471">
        <v>-236.029</v>
      </c>
    </row>
    <row r="23472" spans="1:3" x14ac:dyDescent="0.25">
      <c r="A23472" s="1">
        <v>44075</v>
      </c>
      <c r="B23472" s="2">
        <v>0.5</v>
      </c>
      <c r="C23472">
        <v>-211.958</v>
      </c>
    </row>
    <row r="23473" spans="1:3" x14ac:dyDescent="0.25">
      <c r="A23473" s="1">
        <v>44075</v>
      </c>
      <c r="B23473" s="2">
        <v>0.51041666666666663</v>
      </c>
      <c r="C23473">
        <v>-210.24600000000001</v>
      </c>
    </row>
    <row r="23474" spans="1:3" x14ac:dyDescent="0.25">
      <c r="A23474" s="1">
        <v>44075</v>
      </c>
      <c r="B23474" s="2">
        <v>0.52083333333333337</v>
      </c>
      <c r="C23474">
        <v>-188.214</v>
      </c>
    </row>
    <row r="23475" spans="1:3" x14ac:dyDescent="0.25">
      <c r="A23475" s="1">
        <v>44075</v>
      </c>
      <c r="B23475" s="2">
        <v>0.53125</v>
      </c>
      <c r="C23475">
        <v>-132.71899999999999</v>
      </c>
    </row>
    <row r="23476" spans="1:3" x14ac:dyDescent="0.25">
      <c r="A23476" s="1">
        <v>44075</v>
      </c>
      <c r="B23476" s="2">
        <v>0.54166666666666663</v>
      </c>
      <c r="C23476">
        <v>-120.14100000000001</v>
      </c>
    </row>
    <row r="23477" spans="1:3" x14ac:dyDescent="0.25">
      <c r="A23477" s="1">
        <v>44075</v>
      </c>
      <c r="B23477" s="2">
        <v>0.55208333333333337</v>
      </c>
      <c r="C23477">
        <v>-52.042999999999999</v>
      </c>
    </row>
    <row r="23478" spans="1:3" x14ac:dyDescent="0.25">
      <c r="A23478" s="1">
        <v>44075</v>
      </c>
      <c r="B23478" s="2">
        <v>0.5625</v>
      </c>
      <c r="C23478">
        <v>-71.619</v>
      </c>
    </row>
    <row r="23479" spans="1:3" x14ac:dyDescent="0.25">
      <c r="A23479" s="1">
        <v>44075</v>
      </c>
      <c r="B23479" s="2">
        <v>0.57291666666666663</v>
      </c>
      <c r="C23479">
        <v>-144.29400000000001</v>
      </c>
    </row>
    <row r="23480" spans="1:3" x14ac:dyDescent="0.25">
      <c r="A23480" s="1">
        <v>44075</v>
      </c>
      <c r="B23480" s="2">
        <v>0.58333333333333337</v>
      </c>
      <c r="C23480">
        <v>-168.28700000000001</v>
      </c>
    </row>
    <row r="23481" spans="1:3" x14ac:dyDescent="0.25">
      <c r="A23481" s="1">
        <v>44075</v>
      </c>
      <c r="B23481" s="2">
        <v>0.59375</v>
      </c>
      <c r="C23481">
        <v>-92.471000000000004</v>
      </c>
    </row>
    <row r="23482" spans="1:3" x14ac:dyDescent="0.25">
      <c r="A23482" s="1">
        <v>44075</v>
      </c>
      <c r="B23482" s="2">
        <v>0.60416666666666663</v>
      </c>
      <c r="C23482">
        <v>-73.778999999999996</v>
      </c>
    </row>
    <row r="23483" spans="1:3" x14ac:dyDescent="0.25">
      <c r="A23483" s="1">
        <v>44075</v>
      </c>
      <c r="B23483" s="2">
        <v>0.61458333333333337</v>
      </c>
      <c r="C23483">
        <v>-101.93</v>
      </c>
    </row>
    <row r="23484" spans="1:3" x14ac:dyDescent="0.25">
      <c r="A23484" s="1">
        <v>44075</v>
      </c>
      <c r="B23484" s="2">
        <v>0.625</v>
      </c>
      <c r="C23484">
        <v>-107.983</v>
      </c>
    </row>
    <row r="23485" spans="1:3" x14ac:dyDescent="0.25">
      <c r="A23485" s="1">
        <v>44075</v>
      </c>
      <c r="B23485" s="2">
        <v>0.63541666666666663</v>
      </c>
      <c r="C23485">
        <v>-112.584</v>
      </c>
    </row>
    <row r="23486" spans="1:3" x14ac:dyDescent="0.25">
      <c r="A23486" s="1">
        <v>44075</v>
      </c>
      <c r="B23486" s="2">
        <v>0.64583333333333337</v>
      </c>
      <c r="C23486">
        <v>-27.503</v>
      </c>
    </row>
    <row r="23487" spans="1:3" x14ac:dyDescent="0.25">
      <c r="A23487" s="1">
        <v>44075</v>
      </c>
      <c r="B23487" s="2">
        <v>0.65625</v>
      </c>
      <c r="C23487">
        <v>-173.65899999999999</v>
      </c>
    </row>
    <row r="23488" spans="1:3" x14ac:dyDescent="0.25">
      <c r="A23488" s="1">
        <v>44075</v>
      </c>
      <c r="B23488" s="2">
        <v>0.66666666666666663</v>
      </c>
      <c r="C23488">
        <v>-72.084999999999994</v>
      </c>
    </row>
    <row r="23489" spans="1:3" x14ac:dyDescent="0.25">
      <c r="A23489" s="1">
        <v>44075</v>
      </c>
      <c r="B23489" s="2">
        <v>0.67708333333333337</v>
      </c>
      <c r="C23489">
        <v>-41.539000000000001</v>
      </c>
    </row>
    <row r="23490" spans="1:3" x14ac:dyDescent="0.25">
      <c r="A23490" s="1">
        <v>44075</v>
      </c>
      <c r="B23490" s="2">
        <v>0.6875</v>
      </c>
      <c r="C23490">
        <v>27.95</v>
      </c>
    </row>
    <row r="23491" spans="1:3" x14ac:dyDescent="0.25">
      <c r="A23491" s="1">
        <v>44075</v>
      </c>
      <c r="B23491" s="2">
        <v>0.69791666666666663</v>
      </c>
      <c r="C23491">
        <v>-94.064999999999998</v>
      </c>
    </row>
    <row r="23492" spans="1:3" x14ac:dyDescent="0.25">
      <c r="A23492" s="1">
        <v>44075</v>
      </c>
      <c r="B23492" s="2">
        <v>0.70833333333333337</v>
      </c>
      <c r="C23492">
        <v>-98.046999999999997</v>
      </c>
    </row>
    <row r="23493" spans="1:3" x14ac:dyDescent="0.25">
      <c r="A23493" s="1">
        <v>44075</v>
      </c>
      <c r="B23493" s="2">
        <v>0.71875</v>
      </c>
      <c r="C23493">
        <v>-83.195999999999998</v>
      </c>
    </row>
    <row r="23494" spans="1:3" x14ac:dyDescent="0.25">
      <c r="A23494" s="1">
        <v>44075</v>
      </c>
      <c r="B23494" s="2">
        <v>0.72916666666666663</v>
      </c>
      <c r="C23494">
        <v>-53.680999999999997</v>
      </c>
    </row>
    <row r="23495" spans="1:3" x14ac:dyDescent="0.25">
      <c r="A23495" s="1">
        <v>44075</v>
      </c>
      <c r="B23495" s="2">
        <v>0.73958333333333337</v>
      </c>
      <c r="C23495">
        <v>-70.292000000000002</v>
      </c>
    </row>
    <row r="23496" spans="1:3" x14ac:dyDescent="0.25">
      <c r="A23496" s="1">
        <v>44075</v>
      </c>
      <c r="B23496" s="2">
        <v>0.75</v>
      </c>
      <c r="C23496">
        <v>24.058</v>
      </c>
    </row>
    <row r="23497" spans="1:3" x14ac:dyDescent="0.25">
      <c r="A23497" s="1">
        <v>44075</v>
      </c>
      <c r="B23497" s="2">
        <v>0.76041666666666663</v>
      </c>
      <c r="C23497">
        <v>-52.982999999999997</v>
      </c>
    </row>
    <row r="23498" spans="1:3" x14ac:dyDescent="0.25">
      <c r="A23498" s="1">
        <v>44075</v>
      </c>
      <c r="B23498" s="2">
        <v>0.77083333333333337</v>
      </c>
      <c r="C23498">
        <v>-11.211</v>
      </c>
    </row>
    <row r="23499" spans="1:3" x14ac:dyDescent="0.25">
      <c r="A23499" s="1">
        <v>44075</v>
      </c>
      <c r="B23499" s="2">
        <v>0.78125</v>
      </c>
      <c r="C23499">
        <v>-5.6580000000000004</v>
      </c>
    </row>
    <row r="23500" spans="1:3" x14ac:dyDescent="0.25">
      <c r="A23500" s="1">
        <v>44075</v>
      </c>
      <c r="B23500" s="2">
        <v>0.79166666666666663</v>
      </c>
      <c r="C23500">
        <v>7.4269999999999996</v>
      </c>
    </row>
    <row r="23501" spans="1:3" x14ac:dyDescent="0.25">
      <c r="A23501" s="1">
        <v>44075</v>
      </c>
      <c r="B23501" s="2">
        <v>0.80208333333333337</v>
      </c>
      <c r="C23501">
        <v>103.764</v>
      </c>
    </row>
    <row r="23502" spans="1:3" x14ac:dyDescent="0.25">
      <c r="A23502" s="1">
        <v>44075</v>
      </c>
      <c r="B23502" s="2">
        <v>0.8125</v>
      </c>
      <c r="C23502">
        <v>96.727000000000004</v>
      </c>
    </row>
    <row r="23503" spans="1:3" x14ac:dyDescent="0.25">
      <c r="A23503" s="1">
        <v>44075</v>
      </c>
      <c r="B23503" s="2">
        <v>0.82291666666666663</v>
      </c>
      <c r="C23503">
        <v>74.832999999999998</v>
      </c>
    </row>
    <row r="23504" spans="1:3" x14ac:dyDescent="0.25">
      <c r="A23504" s="1">
        <v>44075</v>
      </c>
      <c r="B23504" s="2">
        <v>0.83333333333333337</v>
      </c>
      <c r="C23504">
        <v>117.705</v>
      </c>
    </row>
    <row r="23505" spans="1:3" x14ac:dyDescent="0.25">
      <c r="A23505" s="1">
        <v>44075</v>
      </c>
      <c r="B23505" s="2">
        <v>0.84375</v>
      </c>
      <c r="C23505">
        <v>65.031999999999996</v>
      </c>
    </row>
    <row r="23506" spans="1:3" x14ac:dyDescent="0.25">
      <c r="A23506" s="1">
        <v>44075</v>
      </c>
      <c r="B23506" s="2">
        <v>0.85416666666666663</v>
      </c>
      <c r="C23506">
        <v>65.313000000000002</v>
      </c>
    </row>
    <row r="23507" spans="1:3" x14ac:dyDescent="0.25">
      <c r="A23507" s="1">
        <v>44075</v>
      </c>
      <c r="B23507" s="2">
        <v>0.86458333333333337</v>
      </c>
      <c r="C23507">
        <v>57.286000000000001</v>
      </c>
    </row>
    <row r="23508" spans="1:3" x14ac:dyDescent="0.25">
      <c r="A23508" s="1">
        <v>44075</v>
      </c>
      <c r="B23508" s="2">
        <v>0.875</v>
      </c>
      <c r="C23508">
        <v>101.464</v>
      </c>
    </row>
    <row r="23509" spans="1:3" x14ac:dyDescent="0.25">
      <c r="A23509" s="1">
        <v>44075</v>
      </c>
      <c r="B23509" s="2">
        <v>0.88541666666666663</v>
      </c>
      <c r="C23509">
        <v>92.415999999999997</v>
      </c>
    </row>
    <row r="23510" spans="1:3" x14ac:dyDescent="0.25">
      <c r="A23510" s="1">
        <v>44075</v>
      </c>
      <c r="B23510" s="2">
        <v>0.89583333333333337</v>
      </c>
      <c r="C23510">
        <v>72.363</v>
      </c>
    </row>
    <row r="23511" spans="1:3" x14ac:dyDescent="0.25">
      <c r="A23511" s="1">
        <v>44075</v>
      </c>
      <c r="B23511" s="2">
        <v>0.90625</v>
      </c>
      <c r="C23511">
        <v>13.345000000000001</v>
      </c>
    </row>
    <row r="23512" spans="1:3" x14ac:dyDescent="0.25">
      <c r="A23512" s="1">
        <v>44075</v>
      </c>
      <c r="B23512" s="2">
        <v>0.91666666666666663</v>
      </c>
      <c r="C23512">
        <v>-75.745000000000005</v>
      </c>
    </row>
    <row r="23513" spans="1:3" x14ac:dyDescent="0.25">
      <c r="A23513" s="1">
        <v>44075</v>
      </c>
      <c r="B23513" s="2">
        <v>0.92708333333333337</v>
      </c>
      <c r="C23513">
        <v>-224.40799999999999</v>
      </c>
    </row>
    <row r="23514" spans="1:3" x14ac:dyDescent="0.25">
      <c r="A23514" s="1">
        <v>44075</v>
      </c>
      <c r="B23514" s="2">
        <v>0.9375</v>
      </c>
      <c r="C23514">
        <v>-283.36700000000002</v>
      </c>
    </row>
    <row r="23515" spans="1:3" x14ac:dyDescent="0.25">
      <c r="A23515" s="1">
        <v>44075</v>
      </c>
      <c r="B23515" s="2">
        <v>0.94791666666666663</v>
      </c>
      <c r="C23515">
        <v>-314.33800000000002</v>
      </c>
    </row>
    <row r="23516" spans="1:3" x14ac:dyDescent="0.25">
      <c r="A23516" s="1">
        <v>44075</v>
      </c>
      <c r="B23516" s="2">
        <v>0.95833333333333337</v>
      </c>
      <c r="C23516">
        <v>-267.75900000000001</v>
      </c>
    </row>
    <row r="23517" spans="1:3" x14ac:dyDescent="0.25">
      <c r="A23517" s="1">
        <v>44075</v>
      </c>
      <c r="B23517" s="2">
        <v>0.96875</v>
      </c>
      <c r="C23517">
        <v>-263.07600000000002</v>
      </c>
    </row>
    <row r="23518" spans="1:3" x14ac:dyDescent="0.25">
      <c r="A23518" s="1">
        <v>44075</v>
      </c>
      <c r="B23518" s="2">
        <v>0.97916666666666663</v>
      </c>
      <c r="C23518">
        <v>-234.55099999999999</v>
      </c>
    </row>
    <row r="23519" spans="1:3" x14ac:dyDescent="0.25">
      <c r="A23519" s="1">
        <v>44075</v>
      </c>
      <c r="B23519" s="2">
        <v>0.98958333333333337</v>
      </c>
      <c r="C23519">
        <v>-229.84299999999999</v>
      </c>
    </row>
    <row r="23520" spans="1:3" x14ac:dyDescent="0.25">
      <c r="A23520" s="1">
        <v>44076</v>
      </c>
      <c r="B23520" s="2">
        <v>0</v>
      </c>
      <c r="C23520">
        <v>-194.458</v>
      </c>
    </row>
    <row r="23521" spans="1:3" x14ac:dyDescent="0.25">
      <c r="A23521" s="1">
        <v>44076</v>
      </c>
      <c r="B23521" s="2">
        <v>1.0416666666666666E-2</v>
      </c>
      <c r="C23521">
        <v>-148.52600000000001</v>
      </c>
    </row>
    <row r="23522" spans="1:3" x14ac:dyDescent="0.25">
      <c r="A23522" s="1">
        <v>44076</v>
      </c>
      <c r="B23522" s="2">
        <v>2.0833333333333332E-2</v>
      </c>
      <c r="C23522">
        <v>-127.20399999999999</v>
      </c>
    </row>
    <row r="23523" spans="1:3" x14ac:dyDescent="0.25">
      <c r="A23523" s="1">
        <v>44076</v>
      </c>
      <c r="B23523" s="2">
        <v>3.125E-2</v>
      </c>
      <c r="C23523">
        <v>-119.79600000000001</v>
      </c>
    </row>
    <row r="23524" spans="1:3" x14ac:dyDescent="0.25">
      <c r="A23524" s="1">
        <v>44076</v>
      </c>
      <c r="B23524" s="2">
        <v>4.1666666666666664E-2</v>
      </c>
      <c r="C23524">
        <v>-105.01</v>
      </c>
    </row>
    <row r="23525" spans="1:3" x14ac:dyDescent="0.25">
      <c r="A23525" s="1">
        <v>44076</v>
      </c>
      <c r="B23525" s="2">
        <v>5.2083333333333336E-2</v>
      </c>
      <c r="C23525">
        <v>-77.536000000000001</v>
      </c>
    </row>
    <row r="23526" spans="1:3" x14ac:dyDescent="0.25">
      <c r="A23526" s="1">
        <v>44076</v>
      </c>
      <c r="B23526" s="2">
        <v>6.25E-2</v>
      </c>
      <c r="C23526">
        <v>-79.566000000000003</v>
      </c>
    </row>
    <row r="23527" spans="1:3" x14ac:dyDescent="0.25">
      <c r="A23527" s="1">
        <v>44076</v>
      </c>
      <c r="B23527" s="2">
        <v>7.2916666666666671E-2</v>
      </c>
      <c r="C23527">
        <v>-71.548000000000002</v>
      </c>
    </row>
    <row r="23528" spans="1:3" x14ac:dyDescent="0.25">
      <c r="A23528" s="1">
        <v>44076</v>
      </c>
      <c r="B23528" s="2">
        <v>8.3333333333333329E-2</v>
      </c>
      <c r="C23528">
        <v>-82.763000000000005</v>
      </c>
    </row>
    <row r="23529" spans="1:3" x14ac:dyDescent="0.25">
      <c r="A23529" s="1">
        <v>44076</v>
      </c>
      <c r="B23529" s="2">
        <v>9.375E-2</v>
      </c>
      <c r="C23529">
        <v>-72.301000000000002</v>
      </c>
    </row>
    <row r="23530" spans="1:3" x14ac:dyDescent="0.25">
      <c r="A23530" s="1">
        <v>44076</v>
      </c>
      <c r="B23530" s="2">
        <v>0.10416666666666667</v>
      </c>
      <c r="C23530">
        <v>-80.846000000000004</v>
      </c>
    </row>
    <row r="23531" spans="1:3" x14ac:dyDescent="0.25">
      <c r="A23531" s="1">
        <v>44076</v>
      </c>
      <c r="B23531" s="2">
        <v>0.11458333333333333</v>
      </c>
      <c r="C23531">
        <v>-86.385000000000005</v>
      </c>
    </row>
    <row r="23532" spans="1:3" x14ac:dyDescent="0.25">
      <c r="A23532" s="1">
        <v>44076</v>
      </c>
      <c r="B23532" s="2">
        <v>0.125</v>
      </c>
      <c r="C23532">
        <v>-80.132999999999996</v>
      </c>
    </row>
    <row r="23533" spans="1:3" x14ac:dyDescent="0.25">
      <c r="A23533" s="1">
        <v>44076</v>
      </c>
      <c r="B23533" s="2">
        <v>0.13541666666666666</v>
      </c>
      <c r="C23533">
        <v>-49.209000000000003</v>
      </c>
    </row>
    <row r="23534" spans="1:3" x14ac:dyDescent="0.25">
      <c r="A23534" s="1">
        <v>44076</v>
      </c>
      <c r="B23534" s="2">
        <v>0.14583333333333334</v>
      </c>
      <c r="C23534">
        <v>-30.495000000000001</v>
      </c>
    </row>
    <row r="23535" spans="1:3" x14ac:dyDescent="0.25">
      <c r="A23535" s="1">
        <v>44076</v>
      </c>
      <c r="B23535" s="2">
        <v>0.15625</v>
      </c>
      <c r="C23535">
        <v>-51.128</v>
      </c>
    </row>
    <row r="23536" spans="1:3" x14ac:dyDescent="0.25">
      <c r="A23536" s="1">
        <v>44076</v>
      </c>
      <c r="B23536" s="2">
        <v>0.16666666666666666</v>
      </c>
      <c r="C23536">
        <v>-50.265000000000001</v>
      </c>
    </row>
    <row r="23537" spans="1:3" x14ac:dyDescent="0.25">
      <c r="A23537" s="1">
        <v>44076</v>
      </c>
      <c r="B23537" s="2">
        <v>0.17708333333333334</v>
      </c>
      <c r="C23537">
        <v>-80.102000000000004</v>
      </c>
    </row>
    <row r="23538" spans="1:3" x14ac:dyDescent="0.25">
      <c r="A23538" s="1">
        <v>44076</v>
      </c>
      <c r="B23538" s="2">
        <v>0.1875</v>
      </c>
      <c r="C23538">
        <v>-38.802</v>
      </c>
    </row>
    <row r="23539" spans="1:3" x14ac:dyDescent="0.25">
      <c r="A23539" s="1">
        <v>44076</v>
      </c>
      <c r="B23539" s="2">
        <v>0.19791666666666666</v>
      </c>
      <c r="C23539">
        <v>-47.518000000000001</v>
      </c>
    </row>
    <row r="23540" spans="1:3" x14ac:dyDescent="0.25">
      <c r="A23540" s="1">
        <v>44076</v>
      </c>
      <c r="B23540" s="2">
        <v>0.20833333333333334</v>
      </c>
      <c r="C23540">
        <v>17.917000000000002</v>
      </c>
    </row>
    <row r="23541" spans="1:3" x14ac:dyDescent="0.25">
      <c r="A23541" s="1">
        <v>44076</v>
      </c>
      <c r="B23541" s="2">
        <v>0.21875</v>
      </c>
      <c r="C23541">
        <v>63.871000000000002</v>
      </c>
    </row>
    <row r="23542" spans="1:3" x14ac:dyDescent="0.25">
      <c r="A23542" s="1">
        <v>44076</v>
      </c>
      <c r="B23542" s="2">
        <v>0.22916666666666666</v>
      </c>
      <c r="C23542">
        <v>66.275999999999996</v>
      </c>
    </row>
    <row r="23543" spans="1:3" x14ac:dyDescent="0.25">
      <c r="A23543" s="1">
        <v>44076</v>
      </c>
      <c r="B23543" s="2">
        <v>0.23958333333333334</v>
      </c>
      <c r="C23543">
        <v>98.992000000000004</v>
      </c>
    </row>
    <row r="23544" spans="1:3" x14ac:dyDescent="0.25">
      <c r="A23544" s="1">
        <v>44076</v>
      </c>
      <c r="B23544" s="2">
        <v>0.25</v>
      </c>
      <c r="C23544">
        <v>106.26</v>
      </c>
    </row>
    <row r="23545" spans="1:3" x14ac:dyDescent="0.25">
      <c r="A23545" s="1">
        <v>44076</v>
      </c>
      <c r="B23545" s="2">
        <v>0.26041666666666669</v>
      </c>
      <c r="C23545">
        <v>142.322</v>
      </c>
    </row>
    <row r="23546" spans="1:3" x14ac:dyDescent="0.25">
      <c r="A23546" s="1">
        <v>44076</v>
      </c>
      <c r="B23546" s="2">
        <v>0.27083333333333331</v>
      </c>
      <c r="C23546">
        <v>77.266000000000005</v>
      </c>
    </row>
    <row r="23547" spans="1:3" x14ac:dyDescent="0.25">
      <c r="A23547" s="1">
        <v>44076</v>
      </c>
      <c r="B23547" s="2">
        <v>0.28125</v>
      </c>
      <c r="C23547">
        <v>72.427999999999997</v>
      </c>
    </row>
    <row r="23548" spans="1:3" x14ac:dyDescent="0.25">
      <c r="A23548" s="1">
        <v>44076</v>
      </c>
      <c r="B23548" s="2">
        <v>0.29166666666666669</v>
      </c>
      <c r="C23548">
        <v>73.536000000000001</v>
      </c>
    </row>
    <row r="23549" spans="1:3" x14ac:dyDescent="0.25">
      <c r="A23549" s="1">
        <v>44076</v>
      </c>
      <c r="B23549" s="2">
        <v>0.30208333333333331</v>
      </c>
      <c r="C23549">
        <v>41.247999999999998</v>
      </c>
    </row>
    <row r="23550" spans="1:3" x14ac:dyDescent="0.25">
      <c r="A23550" s="1">
        <v>44076</v>
      </c>
      <c r="B23550" s="2">
        <v>0.3125</v>
      </c>
      <c r="C23550">
        <v>-6.9329999999999998</v>
      </c>
    </row>
    <row r="23551" spans="1:3" x14ac:dyDescent="0.25">
      <c r="A23551" s="1">
        <v>44076</v>
      </c>
      <c r="B23551" s="2">
        <v>0.32291666666666669</v>
      </c>
      <c r="C23551">
        <v>-20.585000000000001</v>
      </c>
    </row>
    <row r="23552" spans="1:3" x14ac:dyDescent="0.25">
      <c r="A23552" s="1">
        <v>44076</v>
      </c>
      <c r="B23552" s="2">
        <v>0.33333333333333331</v>
      </c>
      <c r="C23552">
        <v>-64.994</v>
      </c>
    </row>
    <row r="23553" spans="1:3" x14ac:dyDescent="0.25">
      <c r="A23553" s="1">
        <v>44076</v>
      </c>
      <c r="B23553" s="2">
        <v>0.34375</v>
      </c>
      <c r="C23553">
        <v>-61.439</v>
      </c>
    </row>
    <row r="23554" spans="1:3" x14ac:dyDescent="0.25">
      <c r="A23554" s="1">
        <v>44076</v>
      </c>
      <c r="B23554" s="2">
        <v>0.35416666666666669</v>
      </c>
      <c r="C23554">
        <v>-102.006</v>
      </c>
    </row>
    <row r="23555" spans="1:3" x14ac:dyDescent="0.25">
      <c r="A23555" s="1">
        <v>44076</v>
      </c>
      <c r="B23555" s="2">
        <v>0.36458333333333331</v>
      </c>
      <c r="C23555">
        <v>-151.989</v>
      </c>
    </row>
    <row r="23556" spans="1:3" x14ac:dyDescent="0.25">
      <c r="A23556" s="1">
        <v>44076</v>
      </c>
      <c r="B23556" s="2">
        <v>0.375</v>
      </c>
      <c r="C23556">
        <v>-168.83500000000001</v>
      </c>
    </row>
    <row r="23557" spans="1:3" x14ac:dyDescent="0.25">
      <c r="A23557" s="1">
        <v>44076</v>
      </c>
      <c r="B23557" s="2">
        <v>0.38541666666666669</v>
      </c>
      <c r="C23557">
        <v>-226.72800000000001</v>
      </c>
    </row>
    <row r="23558" spans="1:3" x14ac:dyDescent="0.25">
      <c r="A23558" s="1">
        <v>44076</v>
      </c>
      <c r="B23558" s="2">
        <v>0.39583333333333331</v>
      </c>
      <c r="C23558">
        <v>-212.321</v>
      </c>
    </row>
    <row r="23559" spans="1:3" x14ac:dyDescent="0.25">
      <c r="A23559" s="1">
        <v>44076</v>
      </c>
      <c r="B23559" s="2">
        <v>0.40625</v>
      </c>
      <c r="C23559">
        <v>-176.548</v>
      </c>
    </row>
    <row r="23560" spans="1:3" x14ac:dyDescent="0.25">
      <c r="A23560" s="1">
        <v>44076</v>
      </c>
      <c r="B23560" s="2">
        <v>0.41666666666666669</v>
      </c>
      <c r="C23560">
        <v>-116.77200000000001</v>
      </c>
    </row>
    <row r="23561" spans="1:3" x14ac:dyDescent="0.25">
      <c r="A23561" s="1">
        <v>44076</v>
      </c>
      <c r="B23561" s="2">
        <v>0.42708333333333331</v>
      </c>
      <c r="C23561">
        <v>-180.285</v>
      </c>
    </row>
    <row r="23562" spans="1:3" x14ac:dyDescent="0.25">
      <c r="A23562" s="1">
        <v>44076</v>
      </c>
      <c r="B23562" s="2">
        <v>0.4375</v>
      </c>
      <c r="C23562">
        <v>-182.303</v>
      </c>
    </row>
    <row r="23563" spans="1:3" x14ac:dyDescent="0.25">
      <c r="A23563" s="1">
        <v>44076</v>
      </c>
      <c r="B23563" s="2">
        <v>0.44791666666666669</v>
      </c>
      <c r="C23563">
        <v>-213.18</v>
      </c>
    </row>
    <row r="23564" spans="1:3" x14ac:dyDescent="0.25">
      <c r="A23564" s="1">
        <v>44076</v>
      </c>
      <c r="B23564" s="2">
        <v>0.45833333333333331</v>
      </c>
      <c r="C23564">
        <v>-140.99700000000001</v>
      </c>
    </row>
    <row r="23565" spans="1:3" x14ac:dyDescent="0.25">
      <c r="A23565" s="1">
        <v>44076</v>
      </c>
      <c r="B23565" s="2">
        <v>0.46875</v>
      </c>
      <c r="C23565">
        <v>-197.94</v>
      </c>
    </row>
    <row r="23566" spans="1:3" x14ac:dyDescent="0.25">
      <c r="A23566" s="1">
        <v>44076</v>
      </c>
      <c r="B23566" s="2">
        <v>0.47916666666666669</v>
      </c>
      <c r="C23566">
        <v>-227.64099999999999</v>
      </c>
    </row>
    <row r="23567" spans="1:3" x14ac:dyDescent="0.25">
      <c r="A23567" s="1">
        <v>44076</v>
      </c>
      <c r="B23567" s="2">
        <v>0.48958333333333331</v>
      </c>
      <c r="C23567">
        <v>-198.834</v>
      </c>
    </row>
    <row r="23568" spans="1:3" x14ac:dyDescent="0.25">
      <c r="A23568" s="1">
        <v>44076</v>
      </c>
      <c r="B23568" s="2">
        <v>0.5</v>
      </c>
      <c r="C23568">
        <v>-186.55600000000001</v>
      </c>
    </row>
    <row r="23569" spans="1:3" x14ac:dyDescent="0.25">
      <c r="A23569" s="1">
        <v>44076</v>
      </c>
      <c r="B23569" s="2">
        <v>0.51041666666666663</v>
      </c>
      <c r="C23569">
        <v>-268.065</v>
      </c>
    </row>
    <row r="23570" spans="1:3" x14ac:dyDescent="0.25">
      <c r="A23570" s="1">
        <v>44076</v>
      </c>
      <c r="B23570" s="2">
        <v>0.52083333333333337</v>
      </c>
      <c r="C23570">
        <v>-176.572</v>
      </c>
    </row>
    <row r="23571" spans="1:3" x14ac:dyDescent="0.25">
      <c r="A23571" s="1">
        <v>44076</v>
      </c>
      <c r="B23571" s="2">
        <v>0.53125</v>
      </c>
      <c r="C23571">
        <v>-162.078</v>
      </c>
    </row>
    <row r="23572" spans="1:3" x14ac:dyDescent="0.25">
      <c r="A23572" s="1">
        <v>44076</v>
      </c>
      <c r="B23572" s="2">
        <v>0.54166666666666663</v>
      </c>
      <c r="C23572">
        <v>-68.614000000000004</v>
      </c>
    </row>
    <row r="23573" spans="1:3" x14ac:dyDescent="0.25">
      <c r="A23573" s="1">
        <v>44076</v>
      </c>
      <c r="B23573" s="2">
        <v>0.55208333333333337</v>
      </c>
      <c r="C23573">
        <v>-112.501</v>
      </c>
    </row>
    <row r="23574" spans="1:3" x14ac:dyDescent="0.25">
      <c r="A23574" s="1">
        <v>44076</v>
      </c>
      <c r="B23574" s="2">
        <v>0.5625</v>
      </c>
      <c r="C23574">
        <v>-17.013000000000002</v>
      </c>
    </row>
    <row r="23575" spans="1:3" x14ac:dyDescent="0.25">
      <c r="A23575" s="1">
        <v>44076</v>
      </c>
      <c r="B23575" s="2">
        <v>0.57291666666666663</v>
      </c>
      <c r="C23575">
        <v>-166.977</v>
      </c>
    </row>
    <row r="23576" spans="1:3" x14ac:dyDescent="0.25">
      <c r="A23576" s="1">
        <v>44076</v>
      </c>
      <c r="B23576" s="2">
        <v>0.58333333333333337</v>
      </c>
      <c r="C23576">
        <v>-57.512999999999998</v>
      </c>
    </row>
    <row r="23577" spans="1:3" x14ac:dyDescent="0.25">
      <c r="A23577" s="1">
        <v>44076</v>
      </c>
      <c r="B23577" s="2">
        <v>0.59375</v>
      </c>
      <c r="C23577">
        <v>-25.495000000000001</v>
      </c>
    </row>
    <row r="23578" spans="1:3" x14ac:dyDescent="0.25">
      <c r="A23578" s="1">
        <v>44076</v>
      </c>
      <c r="B23578" s="2">
        <v>0.60416666666666663</v>
      </c>
      <c r="C23578">
        <v>-14.756</v>
      </c>
    </row>
    <row r="23579" spans="1:3" x14ac:dyDescent="0.25">
      <c r="A23579" s="1">
        <v>44076</v>
      </c>
      <c r="B23579" s="2">
        <v>0.61458333333333337</v>
      </c>
      <c r="C23579">
        <v>18.466999999999999</v>
      </c>
    </row>
    <row r="23580" spans="1:3" x14ac:dyDescent="0.25">
      <c r="A23580" s="1">
        <v>44076</v>
      </c>
      <c r="B23580" s="2">
        <v>0.625</v>
      </c>
      <c r="C23580">
        <v>-88.305000000000007</v>
      </c>
    </row>
    <row r="23581" spans="1:3" x14ac:dyDescent="0.25">
      <c r="A23581" s="1">
        <v>44076</v>
      </c>
      <c r="B23581" s="2">
        <v>0.63541666666666663</v>
      </c>
      <c r="C23581">
        <v>-121.008</v>
      </c>
    </row>
    <row r="23582" spans="1:3" x14ac:dyDescent="0.25">
      <c r="A23582" s="1">
        <v>44076</v>
      </c>
      <c r="B23582" s="2">
        <v>0.64583333333333337</v>
      </c>
      <c r="C23582">
        <v>-64.718000000000004</v>
      </c>
    </row>
    <row r="23583" spans="1:3" x14ac:dyDescent="0.25">
      <c r="A23583" s="1">
        <v>44076</v>
      </c>
      <c r="B23583" s="2">
        <v>0.65625</v>
      </c>
      <c r="C23583">
        <v>-65.352999999999994</v>
      </c>
    </row>
    <row r="23584" spans="1:3" x14ac:dyDescent="0.25">
      <c r="A23584" s="1">
        <v>44076</v>
      </c>
      <c r="B23584" s="2">
        <v>0.66666666666666663</v>
      </c>
      <c r="C23584">
        <v>-64.540999999999997</v>
      </c>
    </row>
    <row r="23585" spans="1:3" x14ac:dyDescent="0.25">
      <c r="A23585" s="1">
        <v>44076</v>
      </c>
      <c r="B23585" s="2">
        <v>0.67708333333333337</v>
      </c>
      <c r="C23585">
        <v>-60.298000000000002</v>
      </c>
    </row>
    <row r="23586" spans="1:3" x14ac:dyDescent="0.25">
      <c r="A23586" s="1">
        <v>44076</v>
      </c>
      <c r="B23586" s="2">
        <v>0.6875</v>
      </c>
      <c r="C23586">
        <v>-33.207000000000001</v>
      </c>
    </row>
    <row r="23587" spans="1:3" x14ac:dyDescent="0.25">
      <c r="A23587" s="1">
        <v>44076</v>
      </c>
      <c r="B23587" s="2">
        <v>0.69791666666666663</v>
      </c>
      <c r="C23587">
        <v>-142.07900000000001</v>
      </c>
    </row>
    <row r="23588" spans="1:3" x14ac:dyDescent="0.25">
      <c r="A23588" s="1">
        <v>44076</v>
      </c>
      <c r="B23588" s="2">
        <v>0.70833333333333337</v>
      </c>
      <c r="C23588">
        <v>-115.104</v>
      </c>
    </row>
    <row r="23589" spans="1:3" x14ac:dyDescent="0.25">
      <c r="A23589" s="1">
        <v>44076</v>
      </c>
      <c r="B23589" s="2">
        <v>0.71875</v>
      </c>
      <c r="C23589">
        <v>-130.92500000000001</v>
      </c>
    </row>
    <row r="23590" spans="1:3" x14ac:dyDescent="0.25">
      <c r="A23590" s="1">
        <v>44076</v>
      </c>
      <c r="B23590" s="2">
        <v>0.72916666666666663</v>
      </c>
      <c r="C23590">
        <v>-108.331</v>
      </c>
    </row>
    <row r="23591" spans="1:3" x14ac:dyDescent="0.25">
      <c r="A23591" s="1">
        <v>44076</v>
      </c>
      <c r="B23591" s="2">
        <v>0.73958333333333337</v>
      </c>
      <c r="C23591">
        <v>-105.61</v>
      </c>
    </row>
    <row r="23592" spans="1:3" x14ac:dyDescent="0.25">
      <c r="A23592" s="1">
        <v>44076</v>
      </c>
      <c r="B23592" s="2">
        <v>0.75</v>
      </c>
      <c r="C23592">
        <v>-56.683</v>
      </c>
    </row>
    <row r="23593" spans="1:3" x14ac:dyDescent="0.25">
      <c r="A23593" s="1">
        <v>44076</v>
      </c>
      <c r="B23593" s="2">
        <v>0.76041666666666663</v>
      </c>
      <c r="C23593">
        <v>-65.188000000000002</v>
      </c>
    </row>
    <row r="23594" spans="1:3" x14ac:dyDescent="0.25">
      <c r="A23594" s="1">
        <v>44076</v>
      </c>
      <c r="B23594" s="2">
        <v>0.77083333333333337</v>
      </c>
      <c r="C23594">
        <v>-37.741</v>
      </c>
    </row>
    <row r="23595" spans="1:3" x14ac:dyDescent="0.25">
      <c r="A23595" s="1">
        <v>44076</v>
      </c>
      <c r="B23595" s="2">
        <v>0.78125</v>
      </c>
      <c r="C23595">
        <v>-16.222000000000001</v>
      </c>
    </row>
    <row r="23596" spans="1:3" x14ac:dyDescent="0.25">
      <c r="A23596" s="1">
        <v>44076</v>
      </c>
      <c r="B23596" s="2">
        <v>0.79166666666666663</v>
      </c>
      <c r="C23596">
        <v>23.940999999999999</v>
      </c>
    </row>
    <row r="23597" spans="1:3" x14ac:dyDescent="0.25">
      <c r="A23597" s="1">
        <v>44076</v>
      </c>
      <c r="B23597" s="2">
        <v>0.80208333333333337</v>
      </c>
      <c r="C23597">
        <v>68.885999999999996</v>
      </c>
    </row>
    <row r="23598" spans="1:3" x14ac:dyDescent="0.25">
      <c r="A23598" s="1">
        <v>44076</v>
      </c>
      <c r="B23598" s="2">
        <v>0.8125</v>
      </c>
      <c r="C23598">
        <v>87.962999999999994</v>
      </c>
    </row>
    <row r="23599" spans="1:3" x14ac:dyDescent="0.25">
      <c r="A23599" s="1">
        <v>44076</v>
      </c>
      <c r="B23599" s="2">
        <v>0.82291666666666663</v>
      </c>
      <c r="C23599">
        <v>111.782</v>
      </c>
    </row>
    <row r="23600" spans="1:3" x14ac:dyDescent="0.25">
      <c r="A23600" s="1">
        <v>44076</v>
      </c>
      <c r="B23600" s="2">
        <v>0.83333333333333337</v>
      </c>
      <c r="C23600">
        <v>94.054000000000002</v>
      </c>
    </row>
    <row r="23601" spans="1:3" x14ac:dyDescent="0.25">
      <c r="A23601" s="1">
        <v>44076</v>
      </c>
      <c r="B23601" s="2">
        <v>0.84375</v>
      </c>
      <c r="C23601">
        <v>24.175000000000001</v>
      </c>
    </row>
    <row r="23602" spans="1:3" x14ac:dyDescent="0.25">
      <c r="A23602" s="1">
        <v>44076</v>
      </c>
      <c r="B23602" s="2">
        <v>0.85416666666666663</v>
      </c>
      <c r="C23602">
        <v>70.174999999999997</v>
      </c>
    </row>
    <row r="23603" spans="1:3" x14ac:dyDescent="0.25">
      <c r="A23603" s="1">
        <v>44076</v>
      </c>
      <c r="B23603" s="2">
        <v>0.86458333333333337</v>
      </c>
      <c r="C23603">
        <v>152.66300000000001</v>
      </c>
    </row>
    <row r="23604" spans="1:3" x14ac:dyDescent="0.25">
      <c r="A23604" s="1">
        <v>44076</v>
      </c>
      <c r="B23604" s="2">
        <v>0.875</v>
      </c>
      <c r="C23604">
        <v>132.56899999999999</v>
      </c>
    </row>
    <row r="23605" spans="1:3" x14ac:dyDescent="0.25">
      <c r="A23605" s="1">
        <v>44076</v>
      </c>
      <c r="B23605" s="2">
        <v>0.88541666666666663</v>
      </c>
      <c r="C23605">
        <v>78.343999999999994</v>
      </c>
    </row>
    <row r="23606" spans="1:3" x14ac:dyDescent="0.25">
      <c r="A23606" s="1">
        <v>44076</v>
      </c>
      <c r="B23606" s="2">
        <v>0.89583333333333337</v>
      </c>
      <c r="C23606">
        <v>90.001000000000005</v>
      </c>
    </row>
    <row r="23607" spans="1:3" x14ac:dyDescent="0.25">
      <c r="A23607" s="1">
        <v>44076</v>
      </c>
      <c r="B23607" s="2">
        <v>0.90625</v>
      </c>
      <c r="C23607">
        <v>50.381</v>
      </c>
    </row>
    <row r="23608" spans="1:3" x14ac:dyDescent="0.25">
      <c r="A23608" s="1">
        <v>44076</v>
      </c>
      <c r="B23608" s="2">
        <v>0.91666666666666663</v>
      </c>
      <c r="C23608">
        <v>-54.287999999999997</v>
      </c>
    </row>
    <row r="23609" spans="1:3" x14ac:dyDescent="0.25">
      <c r="A23609" s="1">
        <v>44076</v>
      </c>
      <c r="B23609" s="2">
        <v>0.92708333333333337</v>
      </c>
      <c r="C23609">
        <v>-155.29599999999999</v>
      </c>
    </row>
    <row r="23610" spans="1:3" x14ac:dyDescent="0.25">
      <c r="A23610" s="1">
        <v>44076</v>
      </c>
      <c r="B23610" s="2">
        <v>0.9375</v>
      </c>
      <c r="C23610">
        <v>-267.54399999999998</v>
      </c>
    </row>
    <row r="23611" spans="1:3" x14ac:dyDescent="0.25">
      <c r="A23611" s="1">
        <v>44076</v>
      </c>
      <c r="B23611" s="2">
        <v>0.94791666666666663</v>
      </c>
      <c r="C23611">
        <v>-334.74200000000002</v>
      </c>
    </row>
    <row r="23612" spans="1:3" x14ac:dyDescent="0.25">
      <c r="A23612" s="1">
        <v>44076</v>
      </c>
      <c r="B23612" s="2">
        <v>0.95833333333333337</v>
      </c>
      <c r="C23612">
        <v>-252.34899999999999</v>
      </c>
    </row>
    <row r="23613" spans="1:3" x14ac:dyDescent="0.25">
      <c r="A23613" s="1">
        <v>44076</v>
      </c>
      <c r="B23613" s="2">
        <v>0.96875</v>
      </c>
      <c r="C23613">
        <v>-260.77800000000002</v>
      </c>
    </row>
    <row r="23614" spans="1:3" x14ac:dyDescent="0.25">
      <c r="A23614" s="1">
        <v>44076</v>
      </c>
      <c r="B23614" s="2">
        <v>0.97916666666666663</v>
      </c>
      <c r="C23614">
        <v>-281.08999999999997</v>
      </c>
    </row>
    <row r="23615" spans="1:3" x14ac:dyDescent="0.25">
      <c r="A23615" s="1">
        <v>44076</v>
      </c>
      <c r="B23615" s="2">
        <v>0.98958333333333337</v>
      </c>
      <c r="C23615">
        <v>-237.65299999999999</v>
      </c>
    </row>
    <row r="23616" spans="1:3" x14ac:dyDescent="0.25">
      <c r="A23616" s="1">
        <v>44077</v>
      </c>
      <c r="B23616" s="2">
        <v>0</v>
      </c>
      <c r="C23616">
        <v>-205.92500000000001</v>
      </c>
    </row>
    <row r="23617" spans="1:3" x14ac:dyDescent="0.25">
      <c r="A23617" s="1">
        <v>44077</v>
      </c>
      <c r="B23617" s="2">
        <v>1.0416666666666666E-2</v>
      </c>
      <c r="C23617">
        <v>-157.09899999999999</v>
      </c>
    </row>
    <row r="23618" spans="1:3" x14ac:dyDescent="0.25">
      <c r="A23618" s="1">
        <v>44077</v>
      </c>
      <c r="B23618" s="2">
        <v>2.0833333333333332E-2</v>
      </c>
      <c r="C23618">
        <v>-150.66200000000001</v>
      </c>
    </row>
    <row r="23619" spans="1:3" x14ac:dyDescent="0.25">
      <c r="A23619" s="1">
        <v>44077</v>
      </c>
      <c r="B23619" s="2">
        <v>3.125E-2</v>
      </c>
      <c r="C23619">
        <v>-122.71899999999999</v>
      </c>
    </row>
    <row r="23620" spans="1:3" x14ac:dyDescent="0.25">
      <c r="A23620" s="1">
        <v>44077</v>
      </c>
      <c r="B23620" s="2">
        <v>4.1666666666666664E-2</v>
      </c>
      <c r="C23620">
        <v>-110.824</v>
      </c>
    </row>
    <row r="23621" spans="1:3" x14ac:dyDescent="0.25">
      <c r="A23621" s="1">
        <v>44077</v>
      </c>
      <c r="B23621" s="2">
        <v>5.2083333333333336E-2</v>
      </c>
      <c r="C23621">
        <v>-69.866</v>
      </c>
    </row>
    <row r="23622" spans="1:3" x14ac:dyDescent="0.25">
      <c r="A23622" s="1">
        <v>44077</v>
      </c>
      <c r="B23622" s="2">
        <v>6.25E-2</v>
      </c>
      <c r="C23622">
        <v>-53.170999999999999</v>
      </c>
    </row>
    <row r="23623" spans="1:3" x14ac:dyDescent="0.25">
      <c r="A23623" s="1">
        <v>44077</v>
      </c>
      <c r="B23623" s="2">
        <v>7.2916666666666671E-2</v>
      </c>
      <c r="C23623">
        <v>-59.738</v>
      </c>
    </row>
    <row r="23624" spans="1:3" x14ac:dyDescent="0.25">
      <c r="A23624" s="1">
        <v>44077</v>
      </c>
      <c r="B23624" s="2">
        <v>8.3333333333333329E-2</v>
      </c>
      <c r="C23624">
        <v>-83.301000000000002</v>
      </c>
    </row>
    <row r="23625" spans="1:3" x14ac:dyDescent="0.25">
      <c r="A23625" s="1">
        <v>44077</v>
      </c>
      <c r="B23625" s="2">
        <v>9.375E-2</v>
      </c>
      <c r="C23625">
        <v>-63.991</v>
      </c>
    </row>
    <row r="23626" spans="1:3" x14ac:dyDescent="0.25">
      <c r="A23626" s="1">
        <v>44077</v>
      </c>
      <c r="B23626" s="2">
        <v>0.10416666666666667</v>
      </c>
      <c r="C23626">
        <v>-77.198999999999998</v>
      </c>
    </row>
    <row r="23627" spans="1:3" x14ac:dyDescent="0.25">
      <c r="A23627" s="1">
        <v>44077</v>
      </c>
      <c r="B23627" s="2">
        <v>0.11458333333333333</v>
      </c>
      <c r="C23627">
        <v>-90.409000000000006</v>
      </c>
    </row>
    <row r="23628" spans="1:3" x14ac:dyDescent="0.25">
      <c r="A23628" s="1">
        <v>44077</v>
      </c>
      <c r="B23628" s="2">
        <v>0.125</v>
      </c>
      <c r="C23628">
        <v>-104.345</v>
      </c>
    </row>
    <row r="23629" spans="1:3" x14ac:dyDescent="0.25">
      <c r="A23629" s="1">
        <v>44077</v>
      </c>
      <c r="B23629" s="2">
        <v>0.13541666666666666</v>
      </c>
      <c r="C23629">
        <v>-93.747</v>
      </c>
    </row>
    <row r="23630" spans="1:3" x14ac:dyDescent="0.25">
      <c r="A23630" s="1">
        <v>44077</v>
      </c>
      <c r="B23630" s="2">
        <v>0.14583333333333334</v>
      </c>
      <c r="C23630">
        <v>-88.507000000000005</v>
      </c>
    </row>
    <row r="23631" spans="1:3" x14ac:dyDescent="0.25">
      <c r="A23631" s="1">
        <v>44077</v>
      </c>
      <c r="B23631" s="2">
        <v>0.15625</v>
      </c>
      <c r="C23631">
        <v>-59.905000000000001</v>
      </c>
    </row>
    <row r="23632" spans="1:3" x14ac:dyDescent="0.25">
      <c r="A23632" s="1">
        <v>44077</v>
      </c>
      <c r="B23632" s="2">
        <v>0.16666666666666666</v>
      </c>
      <c r="C23632">
        <v>-81.805000000000007</v>
      </c>
    </row>
    <row r="23633" spans="1:3" x14ac:dyDescent="0.25">
      <c r="A23633" s="1">
        <v>44077</v>
      </c>
      <c r="B23633" s="2">
        <v>0.17708333333333334</v>
      </c>
      <c r="C23633">
        <v>-73.400999999999996</v>
      </c>
    </row>
    <row r="23634" spans="1:3" x14ac:dyDescent="0.25">
      <c r="A23634" s="1">
        <v>44077</v>
      </c>
      <c r="B23634" s="2">
        <v>0.1875</v>
      </c>
      <c r="C23634">
        <v>-38.116999999999997</v>
      </c>
    </row>
    <row r="23635" spans="1:3" x14ac:dyDescent="0.25">
      <c r="A23635" s="1">
        <v>44077</v>
      </c>
      <c r="B23635" s="2">
        <v>0.19791666666666666</v>
      </c>
      <c r="C23635">
        <v>-15.834</v>
      </c>
    </row>
    <row r="23636" spans="1:3" x14ac:dyDescent="0.25">
      <c r="A23636" s="1">
        <v>44077</v>
      </c>
      <c r="B23636" s="2">
        <v>0.20833333333333334</v>
      </c>
      <c r="C23636">
        <v>17.056000000000001</v>
      </c>
    </row>
    <row r="23637" spans="1:3" x14ac:dyDescent="0.25">
      <c r="A23637" s="1">
        <v>44077</v>
      </c>
      <c r="B23637" s="2">
        <v>0.21875</v>
      </c>
      <c r="C23637">
        <v>53.429000000000002</v>
      </c>
    </row>
    <row r="23638" spans="1:3" x14ac:dyDescent="0.25">
      <c r="A23638" s="1">
        <v>44077</v>
      </c>
      <c r="B23638" s="2">
        <v>0.22916666666666666</v>
      </c>
      <c r="C23638">
        <v>79.12</v>
      </c>
    </row>
    <row r="23639" spans="1:3" x14ac:dyDescent="0.25">
      <c r="A23639" s="1">
        <v>44077</v>
      </c>
      <c r="B23639" s="2">
        <v>0.23958333333333334</v>
      </c>
      <c r="C23639">
        <v>113.428</v>
      </c>
    </row>
    <row r="23640" spans="1:3" x14ac:dyDescent="0.25">
      <c r="A23640" s="1">
        <v>44077</v>
      </c>
      <c r="B23640" s="2">
        <v>0.25</v>
      </c>
      <c r="C23640">
        <v>73.069999999999993</v>
      </c>
    </row>
    <row r="23641" spans="1:3" x14ac:dyDescent="0.25">
      <c r="A23641" s="1">
        <v>44077</v>
      </c>
      <c r="B23641" s="2">
        <v>0.26041666666666669</v>
      </c>
      <c r="C23641">
        <v>104.012</v>
      </c>
    </row>
    <row r="23642" spans="1:3" x14ac:dyDescent="0.25">
      <c r="A23642" s="1">
        <v>44077</v>
      </c>
      <c r="B23642" s="2">
        <v>0.27083333333333331</v>
      </c>
      <c r="C23642">
        <v>54.374000000000002</v>
      </c>
    </row>
    <row r="23643" spans="1:3" x14ac:dyDescent="0.25">
      <c r="A23643" s="1">
        <v>44077</v>
      </c>
      <c r="B23643" s="2">
        <v>0.28125</v>
      </c>
      <c r="C23643">
        <v>87.012</v>
      </c>
    </row>
    <row r="23644" spans="1:3" x14ac:dyDescent="0.25">
      <c r="A23644" s="1">
        <v>44077</v>
      </c>
      <c r="B23644" s="2">
        <v>0.29166666666666669</v>
      </c>
      <c r="C23644">
        <v>47.292999999999999</v>
      </c>
    </row>
    <row r="23645" spans="1:3" x14ac:dyDescent="0.25">
      <c r="A23645" s="1">
        <v>44077</v>
      </c>
      <c r="B23645" s="2">
        <v>0.30208333333333331</v>
      </c>
      <c r="C23645">
        <v>45.42</v>
      </c>
    </row>
    <row r="23646" spans="1:3" x14ac:dyDescent="0.25">
      <c r="A23646" s="1">
        <v>44077</v>
      </c>
      <c r="B23646" s="2">
        <v>0.3125</v>
      </c>
      <c r="C23646">
        <v>-61.131999999999998</v>
      </c>
    </row>
    <row r="23647" spans="1:3" x14ac:dyDescent="0.25">
      <c r="A23647" s="1">
        <v>44077</v>
      </c>
      <c r="B23647" s="2">
        <v>0.32291666666666669</v>
      </c>
      <c r="C23647">
        <v>-86.096000000000004</v>
      </c>
    </row>
    <row r="23648" spans="1:3" x14ac:dyDescent="0.25">
      <c r="A23648" s="1">
        <v>44077</v>
      </c>
      <c r="B23648" s="2">
        <v>0.33333333333333331</v>
      </c>
      <c r="C23648">
        <v>-88.167000000000002</v>
      </c>
    </row>
    <row r="23649" spans="1:3" x14ac:dyDescent="0.25">
      <c r="A23649" s="1">
        <v>44077</v>
      </c>
      <c r="B23649" s="2">
        <v>0.34375</v>
      </c>
      <c r="C23649">
        <v>-171.625</v>
      </c>
    </row>
    <row r="23650" spans="1:3" x14ac:dyDescent="0.25">
      <c r="A23650" s="1">
        <v>44077</v>
      </c>
      <c r="B23650" s="2">
        <v>0.35416666666666669</v>
      </c>
      <c r="C23650">
        <v>-197.34100000000001</v>
      </c>
    </row>
    <row r="23651" spans="1:3" x14ac:dyDescent="0.25">
      <c r="A23651" s="1">
        <v>44077</v>
      </c>
      <c r="B23651" s="2">
        <v>0.36458333333333331</v>
      </c>
      <c r="C23651">
        <v>-223.07400000000001</v>
      </c>
    </row>
    <row r="23652" spans="1:3" x14ac:dyDescent="0.25">
      <c r="A23652" s="1">
        <v>44077</v>
      </c>
      <c r="B23652" s="2">
        <v>0.375</v>
      </c>
      <c r="C23652">
        <v>-257.3</v>
      </c>
    </row>
    <row r="23653" spans="1:3" x14ac:dyDescent="0.25">
      <c r="A23653" s="1">
        <v>44077</v>
      </c>
      <c r="B23653" s="2">
        <v>0.38541666666666669</v>
      </c>
      <c r="C23653">
        <v>-319.84500000000003</v>
      </c>
    </row>
    <row r="23654" spans="1:3" x14ac:dyDescent="0.25">
      <c r="A23654" s="1">
        <v>44077</v>
      </c>
      <c r="B23654" s="2">
        <v>0.39583333333333331</v>
      </c>
      <c r="C23654">
        <v>-265.005</v>
      </c>
    </row>
    <row r="23655" spans="1:3" x14ac:dyDescent="0.25">
      <c r="A23655" s="1">
        <v>44077</v>
      </c>
      <c r="B23655" s="2">
        <v>0.40625</v>
      </c>
      <c r="C23655">
        <v>-275.73500000000001</v>
      </c>
    </row>
    <row r="23656" spans="1:3" x14ac:dyDescent="0.25">
      <c r="A23656" s="1">
        <v>44077</v>
      </c>
      <c r="B23656" s="2">
        <v>0.41666666666666669</v>
      </c>
      <c r="C23656">
        <v>-235.83500000000001</v>
      </c>
    </row>
    <row r="23657" spans="1:3" x14ac:dyDescent="0.25">
      <c r="A23657" s="1">
        <v>44077</v>
      </c>
      <c r="B23657" s="2">
        <v>0.42708333333333331</v>
      </c>
      <c r="C23657">
        <v>-276.05099999999999</v>
      </c>
    </row>
    <row r="23658" spans="1:3" x14ac:dyDescent="0.25">
      <c r="A23658" s="1">
        <v>44077</v>
      </c>
      <c r="B23658" s="2">
        <v>0.4375</v>
      </c>
      <c r="C23658">
        <v>-187.53399999999999</v>
      </c>
    </row>
    <row r="23659" spans="1:3" x14ac:dyDescent="0.25">
      <c r="A23659" s="1">
        <v>44077</v>
      </c>
      <c r="B23659" s="2">
        <v>0.44791666666666669</v>
      </c>
      <c r="C23659">
        <v>-242.18299999999999</v>
      </c>
    </row>
    <row r="23660" spans="1:3" x14ac:dyDescent="0.25">
      <c r="A23660" s="1">
        <v>44077</v>
      </c>
      <c r="B23660" s="2">
        <v>0.45833333333333331</v>
      </c>
      <c r="C23660">
        <v>-206.40899999999999</v>
      </c>
    </row>
    <row r="23661" spans="1:3" x14ac:dyDescent="0.25">
      <c r="A23661" s="1">
        <v>44077</v>
      </c>
      <c r="B23661" s="2">
        <v>0.46875</v>
      </c>
      <c r="C23661">
        <v>-209.1</v>
      </c>
    </row>
    <row r="23662" spans="1:3" x14ac:dyDescent="0.25">
      <c r="A23662" s="1">
        <v>44077</v>
      </c>
      <c r="B23662" s="2">
        <v>0.47916666666666669</v>
      </c>
      <c r="C23662">
        <v>-221.27099999999999</v>
      </c>
    </row>
    <row r="23663" spans="1:3" x14ac:dyDescent="0.25">
      <c r="A23663" s="1">
        <v>44077</v>
      </c>
      <c r="B23663" s="2">
        <v>0.48958333333333331</v>
      </c>
      <c r="C23663">
        <v>-170.40700000000001</v>
      </c>
    </row>
    <row r="23664" spans="1:3" x14ac:dyDescent="0.25">
      <c r="A23664" s="1">
        <v>44077</v>
      </c>
      <c r="B23664" s="2">
        <v>0.5</v>
      </c>
      <c r="C23664">
        <v>-274.42700000000002</v>
      </c>
    </row>
    <row r="23665" spans="1:3" x14ac:dyDescent="0.25">
      <c r="A23665" s="1">
        <v>44077</v>
      </c>
      <c r="B23665" s="2">
        <v>0.51041666666666663</v>
      </c>
      <c r="C23665">
        <v>-239.72300000000001</v>
      </c>
    </row>
    <row r="23666" spans="1:3" x14ac:dyDescent="0.25">
      <c r="A23666" s="1">
        <v>44077</v>
      </c>
      <c r="B23666" s="2">
        <v>0.52083333333333337</v>
      </c>
      <c r="C23666">
        <v>-223.71</v>
      </c>
    </row>
    <row r="23667" spans="1:3" x14ac:dyDescent="0.25">
      <c r="A23667" s="1">
        <v>44077</v>
      </c>
      <c r="B23667" s="2">
        <v>0.53125</v>
      </c>
      <c r="C23667">
        <v>-170.827</v>
      </c>
    </row>
    <row r="23668" spans="1:3" x14ac:dyDescent="0.25">
      <c r="A23668" s="1">
        <v>44077</v>
      </c>
      <c r="B23668" s="2">
        <v>0.54166666666666663</v>
      </c>
      <c r="C23668">
        <v>-102.52500000000001</v>
      </c>
    </row>
    <row r="23669" spans="1:3" x14ac:dyDescent="0.25">
      <c r="A23669" s="1">
        <v>44077</v>
      </c>
      <c r="B23669" s="2">
        <v>0.55208333333333337</v>
      </c>
      <c r="C23669">
        <v>-13.499000000000001</v>
      </c>
    </row>
    <row r="23670" spans="1:3" x14ac:dyDescent="0.25">
      <c r="A23670" s="1">
        <v>44077</v>
      </c>
      <c r="B23670" s="2">
        <v>0.5625</v>
      </c>
      <c r="C23670">
        <v>-39.115000000000002</v>
      </c>
    </row>
    <row r="23671" spans="1:3" x14ac:dyDescent="0.25">
      <c r="A23671" s="1">
        <v>44077</v>
      </c>
      <c r="B23671" s="2">
        <v>0.57291666666666663</v>
      </c>
      <c r="C23671">
        <v>-10.343999999999999</v>
      </c>
    </row>
    <row r="23672" spans="1:3" x14ac:dyDescent="0.25">
      <c r="A23672" s="1">
        <v>44077</v>
      </c>
      <c r="B23672" s="2">
        <v>0.58333333333333337</v>
      </c>
      <c r="C23672">
        <v>-13.307</v>
      </c>
    </row>
    <row r="23673" spans="1:3" x14ac:dyDescent="0.25">
      <c r="A23673" s="1">
        <v>44077</v>
      </c>
      <c r="B23673" s="2">
        <v>0.59375</v>
      </c>
      <c r="C23673">
        <v>102.048</v>
      </c>
    </row>
    <row r="23674" spans="1:3" x14ac:dyDescent="0.25">
      <c r="A23674" s="1">
        <v>44077</v>
      </c>
      <c r="B23674" s="2">
        <v>0.60416666666666663</v>
      </c>
      <c r="C23674">
        <v>88.28</v>
      </c>
    </row>
    <row r="23675" spans="1:3" x14ac:dyDescent="0.25">
      <c r="A23675" s="1">
        <v>44077</v>
      </c>
      <c r="B23675" s="2">
        <v>0.61458333333333337</v>
      </c>
      <c r="C23675">
        <v>103.845</v>
      </c>
    </row>
    <row r="23676" spans="1:3" x14ac:dyDescent="0.25">
      <c r="A23676" s="1">
        <v>44077</v>
      </c>
      <c r="B23676" s="2">
        <v>0.625</v>
      </c>
      <c r="C23676">
        <v>91.855000000000004</v>
      </c>
    </row>
    <row r="23677" spans="1:3" x14ac:dyDescent="0.25">
      <c r="A23677" s="1">
        <v>44077</v>
      </c>
      <c r="B23677" s="2">
        <v>0.63541666666666663</v>
      </c>
      <c r="C23677">
        <v>71.938999999999993</v>
      </c>
    </row>
    <row r="23678" spans="1:3" x14ac:dyDescent="0.25">
      <c r="A23678" s="1">
        <v>44077</v>
      </c>
      <c r="B23678" s="2">
        <v>0.64583333333333337</v>
      </c>
      <c r="C23678">
        <v>70.781000000000006</v>
      </c>
    </row>
    <row r="23679" spans="1:3" x14ac:dyDescent="0.25">
      <c r="A23679" s="1">
        <v>44077</v>
      </c>
      <c r="B23679" s="2">
        <v>0.65625</v>
      </c>
      <c r="C23679">
        <v>87.471000000000004</v>
      </c>
    </row>
    <row r="23680" spans="1:3" x14ac:dyDescent="0.25">
      <c r="A23680" s="1">
        <v>44077</v>
      </c>
      <c r="B23680" s="2">
        <v>0.66666666666666663</v>
      </c>
      <c r="C23680">
        <v>105.568</v>
      </c>
    </row>
    <row r="23681" spans="1:3" x14ac:dyDescent="0.25">
      <c r="A23681" s="1">
        <v>44077</v>
      </c>
      <c r="B23681" s="2">
        <v>0.67708333333333337</v>
      </c>
      <c r="C23681">
        <v>146.99199999999999</v>
      </c>
    </row>
    <row r="23682" spans="1:3" x14ac:dyDescent="0.25">
      <c r="A23682" s="1">
        <v>44077</v>
      </c>
      <c r="B23682" s="2">
        <v>0.6875</v>
      </c>
      <c r="C23682">
        <v>232.429</v>
      </c>
    </row>
    <row r="23683" spans="1:3" x14ac:dyDescent="0.25">
      <c r="A23683" s="1">
        <v>44077</v>
      </c>
      <c r="B23683" s="2">
        <v>0.69791666666666663</v>
      </c>
      <c r="C23683">
        <v>162.12700000000001</v>
      </c>
    </row>
    <row r="23684" spans="1:3" x14ac:dyDescent="0.25">
      <c r="A23684" s="1">
        <v>44077</v>
      </c>
      <c r="B23684" s="2">
        <v>0.70833333333333337</v>
      </c>
      <c r="C23684">
        <v>150.434</v>
      </c>
    </row>
    <row r="23685" spans="1:3" x14ac:dyDescent="0.25">
      <c r="A23685" s="1">
        <v>44077</v>
      </c>
      <c r="B23685" s="2">
        <v>0.71875</v>
      </c>
      <c r="C23685">
        <v>167.102</v>
      </c>
    </row>
    <row r="23686" spans="1:3" x14ac:dyDescent="0.25">
      <c r="A23686" s="1">
        <v>44077</v>
      </c>
      <c r="B23686" s="2">
        <v>0.72916666666666663</v>
      </c>
      <c r="C23686">
        <v>216.06</v>
      </c>
    </row>
    <row r="23687" spans="1:3" x14ac:dyDescent="0.25">
      <c r="A23687" s="1">
        <v>44077</v>
      </c>
      <c r="B23687" s="2">
        <v>0.73958333333333337</v>
      </c>
      <c r="C23687">
        <v>267.375</v>
      </c>
    </row>
    <row r="23688" spans="1:3" x14ac:dyDescent="0.25">
      <c r="A23688" s="1">
        <v>44077</v>
      </c>
      <c r="B23688" s="2">
        <v>0.75</v>
      </c>
      <c r="C23688">
        <v>255.08199999999999</v>
      </c>
    </row>
    <row r="23689" spans="1:3" x14ac:dyDescent="0.25">
      <c r="A23689" s="1">
        <v>44077</v>
      </c>
      <c r="B23689" s="2">
        <v>0.76041666666666663</v>
      </c>
      <c r="C23689">
        <v>266.52999999999997</v>
      </c>
    </row>
    <row r="23690" spans="1:3" x14ac:dyDescent="0.25">
      <c r="A23690" s="1">
        <v>44077</v>
      </c>
      <c r="B23690" s="2">
        <v>0.77083333333333337</v>
      </c>
      <c r="C23690">
        <v>271.00200000000001</v>
      </c>
    </row>
    <row r="23691" spans="1:3" x14ac:dyDescent="0.25">
      <c r="A23691" s="1">
        <v>44077</v>
      </c>
      <c r="B23691" s="2">
        <v>0.78125</v>
      </c>
      <c r="C23691">
        <v>357.12200000000001</v>
      </c>
    </row>
    <row r="23692" spans="1:3" x14ac:dyDescent="0.25">
      <c r="A23692" s="1">
        <v>44077</v>
      </c>
      <c r="B23692" s="2">
        <v>0.79166666666666663</v>
      </c>
      <c r="C23692">
        <v>375.02</v>
      </c>
    </row>
    <row r="23693" spans="1:3" x14ac:dyDescent="0.25">
      <c r="A23693" s="1">
        <v>44077</v>
      </c>
      <c r="B23693" s="2">
        <v>0.80208333333333337</v>
      </c>
      <c r="C23693">
        <v>329.82</v>
      </c>
    </row>
    <row r="23694" spans="1:3" x14ac:dyDescent="0.25">
      <c r="A23694" s="1">
        <v>44077</v>
      </c>
      <c r="B23694" s="2">
        <v>0.8125</v>
      </c>
      <c r="C23694">
        <v>360.35199999999998</v>
      </c>
    </row>
    <row r="23695" spans="1:3" x14ac:dyDescent="0.25">
      <c r="A23695" s="1">
        <v>44077</v>
      </c>
      <c r="B23695" s="2">
        <v>0.82291666666666663</v>
      </c>
      <c r="C23695">
        <v>376.46600000000001</v>
      </c>
    </row>
    <row r="23696" spans="1:3" x14ac:dyDescent="0.25">
      <c r="A23696" s="1">
        <v>44077</v>
      </c>
      <c r="B23696" s="2">
        <v>0.83333333333333337</v>
      </c>
      <c r="C23696">
        <v>372.65600000000001</v>
      </c>
    </row>
    <row r="23697" spans="1:3" x14ac:dyDescent="0.25">
      <c r="A23697" s="1">
        <v>44077</v>
      </c>
      <c r="B23697" s="2">
        <v>0.84375</v>
      </c>
      <c r="C23697">
        <v>293.42899999999997</v>
      </c>
    </row>
    <row r="23698" spans="1:3" x14ac:dyDescent="0.25">
      <c r="A23698" s="1">
        <v>44077</v>
      </c>
      <c r="B23698" s="2">
        <v>0.85416666666666663</v>
      </c>
      <c r="C23698">
        <v>266.33100000000002</v>
      </c>
    </row>
    <row r="23699" spans="1:3" x14ac:dyDescent="0.25">
      <c r="A23699" s="1">
        <v>44077</v>
      </c>
      <c r="B23699" s="2">
        <v>0.86458333333333337</v>
      </c>
      <c r="C23699">
        <v>253.989</v>
      </c>
    </row>
    <row r="23700" spans="1:3" x14ac:dyDescent="0.25">
      <c r="A23700" s="1">
        <v>44077</v>
      </c>
      <c r="B23700" s="2">
        <v>0.875</v>
      </c>
      <c r="C23700">
        <v>174.81100000000001</v>
      </c>
    </row>
    <row r="23701" spans="1:3" x14ac:dyDescent="0.25">
      <c r="A23701" s="1">
        <v>44077</v>
      </c>
      <c r="B23701" s="2">
        <v>0.88541666666666663</v>
      </c>
      <c r="C23701">
        <v>146.84299999999999</v>
      </c>
    </row>
    <row r="23702" spans="1:3" x14ac:dyDescent="0.25">
      <c r="A23702" s="1">
        <v>44077</v>
      </c>
      <c r="B23702" s="2">
        <v>0.89583333333333337</v>
      </c>
      <c r="C23702">
        <v>117.786</v>
      </c>
    </row>
    <row r="23703" spans="1:3" x14ac:dyDescent="0.25">
      <c r="A23703" s="1">
        <v>44077</v>
      </c>
      <c r="B23703" s="2">
        <v>0.90625</v>
      </c>
      <c r="C23703">
        <v>44.286999999999999</v>
      </c>
    </row>
    <row r="23704" spans="1:3" x14ac:dyDescent="0.25">
      <c r="A23704" s="1">
        <v>44077</v>
      </c>
      <c r="B23704" s="2">
        <v>0.91666666666666663</v>
      </c>
      <c r="C23704">
        <v>-93.453999999999994</v>
      </c>
    </row>
    <row r="23705" spans="1:3" x14ac:dyDescent="0.25">
      <c r="A23705" s="1">
        <v>44077</v>
      </c>
      <c r="B23705" s="2">
        <v>0.92708333333333337</v>
      </c>
      <c r="C23705">
        <v>-163.35</v>
      </c>
    </row>
    <row r="23706" spans="1:3" x14ac:dyDescent="0.25">
      <c r="A23706" s="1">
        <v>44077</v>
      </c>
      <c r="B23706" s="2">
        <v>0.9375</v>
      </c>
      <c r="C23706">
        <v>-267.09699999999998</v>
      </c>
    </row>
    <row r="23707" spans="1:3" x14ac:dyDescent="0.25">
      <c r="A23707" s="1">
        <v>44077</v>
      </c>
      <c r="B23707" s="2">
        <v>0.94791666666666663</v>
      </c>
      <c r="C23707">
        <v>-305.05900000000003</v>
      </c>
    </row>
    <row r="23708" spans="1:3" x14ac:dyDescent="0.25">
      <c r="A23708" s="1">
        <v>44077</v>
      </c>
      <c r="B23708" s="2">
        <v>0.95833333333333337</v>
      </c>
      <c r="C23708">
        <v>-237.73699999999999</v>
      </c>
    </row>
    <row r="23709" spans="1:3" x14ac:dyDescent="0.25">
      <c r="A23709" s="1">
        <v>44077</v>
      </c>
      <c r="B23709" s="2">
        <v>0.96875</v>
      </c>
      <c r="C23709">
        <v>-255.27099999999999</v>
      </c>
    </row>
    <row r="23710" spans="1:3" x14ac:dyDescent="0.25">
      <c r="A23710" s="1">
        <v>44077</v>
      </c>
      <c r="B23710" s="2">
        <v>0.97916666666666663</v>
      </c>
      <c r="C23710">
        <v>-245.72800000000001</v>
      </c>
    </row>
    <row r="23711" spans="1:3" x14ac:dyDescent="0.25">
      <c r="A23711" s="1">
        <v>44077</v>
      </c>
      <c r="B23711" s="2">
        <v>0.98958333333333337</v>
      </c>
      <c r="C23711">
        <v>-242.6</v>
      </c>
    </row>
    <row r="23712" spans="1:3" x14ac:dyDescent="0.25">
      <c r="A23712" s="1">
        <v>44078</v>
      </c>
      <c r="B23712" s="2">
        <v>0</v>
      </c>
      <c r="C23712">
        <v>-201.982</v>
      </c>
    </row>
    <row r="23713" spans="1:3" x14ac:dyDescent="0.25">
      <c r="A23713" s="1">
        <v>44078</v>
      </c>
      <c r="B23713" s="2">
        <v>1.0416666666666666E-2</v>
      </c>
      <c r="C23713">
        <v>-186.66499999999999</v>
      </c>
    </row>
    <row r="23714" spans="1:3" x14ac:dyDescent="0.25">
      <c r="A23714" s="1">
        <v>44078</v>
      </c>
      <c r="B23714" s="2">
        <v>2.0833333333333332E-2</v>
      </c>
      <c r="C23714">
        <v>-166.36199999999999</v>
      </c>
    </row>
    <row r="23715" spans="1:3" x14ac:dyDescent="0.25">
      <c r="A23715" s="1">
        <v>44078</v>
      </c>
      <c r="B23715" s="2">
        <v>3.125E-2</v>
      </c>
      <c r="C23715">
        <v>-140.203</v>
      </c>
    </row>
    <row r="23716" spans="1:3" x14ac:dyDescent="0.25">
      <c r="A23716" s="1">
        <v>44078</v>
      </c>
      <c r="B23716" s="2">
        <v>4.1666666666666664E-2</v>
      </c>
      <c r="C23716">
        <v>-159.97499999999999</v>
      </c>
    </row>
    <row r="23717" spans="1:3" x14ac:dyDescent="0.25">
      <c r="A23717" s="1">
        <v>44078</v>
      </c>
      <c r="B23717" s="2">
        <v>5.2083333333333336E-2</v>
      </c>
      <c r="C23717">
        <v>-108.202</v>
      </c>
    </row>
    <row r="23718" spans="1:3" x14ac:dyDescent="0.25">
      <c r="A23718" s="1">
        <v>44078</v>
      </c>
      <c r="B23718" s="2">
        <v>6.25E-2</v>
      </c>
      <c r="C23718">
        <v>-89.741</v>
      </c>
    </row>
    <row r="23719" spans="1:3" x14ac:dyDescent="0.25">
      <c r="A23719" s="1">
        <v>44078</v>
      </c>
      <c r="B23719" s="2">
        <v>7.2916666666666671E-2</v>
      </c>
      <c r="C23719">
        <v>-91.063999999999993</v>
      </c>
    </row>
    <row r="23720" spans="1:3" x14ac:dyDescent="0.25">
      <c r="A23720" s="1">
        <v>44078</v>
      </c>
      <c r="B23720" s="2">
        <v>8.3333333333333329E-2</v>
      </c>
      <c r="C23720">
        <v>-88.116</v>
      </c>
    </row>
    <row r="23721" spans="1:3" x14ac:dyDescent="0.25">
      <c r="A23721" s="1">
        <v>44078</v>
      </c>
      <c r="B23721" s="2">
        <v>9.375E-2</v>
      </c>
      <c r="C23721">
        <v>-69.369</v>
      </c>
    </row>
    <row r="23722" spans="1:3" x14ac:dyDescent="0.25">
      <c r="A23722" s="1">
        <v>44078</v>
      </c>
      <c r="B23722" s="2">
        <v>0.10416666666666667</v>
      </c>
      <c r="C23722">
        <v>-83.718999999999994</v>
      </c>
    </row>
    <row r="23723" spans="1:3" x14ac:dyDescent="0.25">
      <c r="A23723" s="1">
        <v>44078</v>
      </c>
      <c r="B23723" s="2">
        <v>0.11458333333333333</v>
      </c>
      <c r="C23723">
        <v>-98.789000000000001</v>
      </c>
    </row>
    <row r="23724" spans="1:3" x14ac:dyDescent="0.25">
      <c r="A23724" s="1">
        <v>44078</v>
      </c>
      <c r="B23724" s="2">
        <v>0.125</v>
      </c>
      <c r="C23724">
        <v>-104.161</v>
      </c>
    </row>
    <row r="23725" spans="1:3" x14ac:dyDescent="0.25">
      <c r="A23725" s="1">
        <v>44078</v>
      </c>
      <c r="B23725" s="2">
        <v>0.13541666666666666</v>
      </c>
      <c r="C23725">
        <v>-105.639</v>
      </c>
    </row>
    <row r="23726" spans="1:3" x14ac:dyDescent="0.25">
      <c r="A23726" s="1">
        <v>44078</v>
      </c>
      <c r="B23726" s="2">
        <v>0.14583333333333334</v>
      </c>
      <c r="C23726">
        <v>-87.864999999999995</v>
      </c>
    </row>
    <row r="23727" spans="1:3" x14ac:dyDescent="0.25">
      <c r="A23727" s="1">
        <v>44078</v>
      </c>
      <c r="B23727" s="2">
        <v>0.15625</v>
      </c>
      <c r="C23727">
        <v>-92.328999999999994</v>
      </c>
    </row>
    <row r="23728" spans="1:3" x14ac:dyDescent="0.25">
      <c r="A23728" s="1">
        <v>44078</v>
      </c>
      <c r="B23728" s="2">
        <v>0.16666666666666666</v>
      </c>
      <c r="C23728">
        <v>-87.843999999999994</v>
      </c>
    </row>
    <row r="23729" spans="1:3" x14ac:dyDescent="0.25">
      <c r="A23729" s="1">
        <v>44078</v>
      </c>
      <c r="B23729" s="2">
        <v>0.17708333333333334</v>
      </c>
      <c r="C23729">
        <v>-88.328000000000003</v>
      </c>
    </row>
    <row r="23730" spans="1:3" x14ac:dyDescent="0.25">
      <c r="A23730" s="1">
        <v>44078</v>
      </c>
      <c r="B23730" s="2">
        <v>0.1875</v>
      </c>
      <c r="C23730">
        <v>-59.762</v>
      </c>
    </row>
    <row r="23731" spans="1:3" x14ac:dyDescent="0.25">
      <c r="A23731" s="1">
        <v>44078</v>
      </c>
      <c r="B23731" s="2">
        <v>0.19791666666666666</v>
      </c>
      <c r="C23731">
        <v>-52.600999999999999</v>
      </c>
    </row>
    <row r="23732" spans="1:3" x14ac:dyDescent="0.25">
      <c r="A23732" s="1">
        <v>44078</v>
      </c>
      <c r="B23732" s="2">
        <v>0.20833333333333334</v>
      </c>
      <c r="C23732">
        <v>-14.176</v>
      </c>
    </row>
    <row r="23733" spans="1:3" x14ac:dyDescent="0.25">
      <c r="A23733" s="1">
        <v>44078</v>
      </c>
      <c r="B23733" s="2">
        <v>0.21875</v>
      </c>
      <c r="C23733">
        <v>75.67</v>
      </c>
    </row>
    <row r="23734" spans="1:3" x14ac:dyDescent="0.25">
      <c r="A23734" s="1">
        <v>44078</v>
      </c>
      <c r="B23734" s="2">
        <v>0.22916666666666666</v>
      </c>
      <c r="C23734">
        <v>76.334000000000003</v>
      </c>
    </row>
    <row r="23735" spans="1:3" x14ac:dyDescent="0.25">
      <c r="A23735" s="1">
        <v>44078</v>
      </c>
      <c r="B23735" s="2">
        <v>0.23958333333333334</v>
      </c>
      <c r="C23735">
        <v>74.274000000000001</v>
      </c>
    </row>
    <row r="23736" spans="1:3" x14ac:dyDescent="0.25">
      <c r="A23736" s="1">
        <v>44078</v>
      </c>
      <c r="B23736" s="2">
        <v>0.25</v>
      </c>
      <c r="C23736">
        <v>111.053</v>
      </c>
    </row>
    <row r="23737" spans="1:3" x14ac:dyDescent="0.25">
      <c r="A23737" s="1">
        <v>44078</v>
      </c>
      <c r="B23737" s="2">
        <v>0.26041666666666669</v>
      </c>
      <c r="C23737">
        <v>175.70699999999999</v>
      </c>
    </row>
    <row r="23738" spans="1:3" x14ac:dyDescent="0.25">
      <c r="A23738" s="1">
        <v>44078</v>
      </c>
      <c r="B23738" s="2">
        <v>0.27083333333333331</v>
      </c>
      <c r="C23738">
        <v>91.828999999999994</v>
      </c>
    </row>
    <row r="23739" spans="1:3" x14ac:dyDescent="0.25">
      <c r="A23739" s="1">
        <v>44078</v>
      </c>
      <c r="B23739" s="2">
        <v>0.28125</v>
      </c>
      <c r="C23739">
        <v>75.465999999999994</v>
      </c>
    </row>
    <row r="23740" spans="1:3" x14ac:dyDescent="0.25">
      <c r="A23740" s="1">
        <v>44078</v>
      </c>
      <c r="B23740" s="2">
        <v>0.29166666666666669</v>
      </c>
      <c r="C23740">
        <v>31.597999999999999</v>
      </c>
    </row>
    <row r="23741" spans="1:3" x14ac:dyDescent="0.25">
      <c r="A23741" s="1">
        <v>44078</v>
      </c>
      <c r="B23741" s="2">
        <v>0.30208333333333331</v>
      </c>
      <c r="C23741">
        <v>74.710999999999999</v>
      </c>
    </row>
    <row r="23742" spans="1:3" x14ac:dyDescent="0.25">
      <c r="A23742" s="1">
        <v>44078</v>
      </c>
      <c r="B23742" s="2">
        <v>0.3125</v>
      </c>
      <c r="C23742">
        <v>10.382</v>
      </c>
    </row>
    <row r="23743" spans="1:3" x14ac:dyDescent="0.25">
      <c r="A23743" s="1">
        <v>44078</v>
      </c>
      <c r="B23743" s="2">
        <v>0.32291666666666669</v>
      </c>
      <c r="C23743">
        <v>-51.81</v>
      </c>
    </row>
    <row r="23744" spans="1:3" x14ac:dyDescent="0.25">
      <c r="A23744" s="1">
        <v>44078</v>
      </c>
      <c r="B23744" s="2">
        <v>0.33333333333333331</v>
      </c>
      <c r="C23744">
        <v>-57.354999999999997</v>
      </c>
    </row>
    <row r="23745" spans="1:3" x14ac:dyDescent="0.25">
      <c r="A23745" s="1">
        <v>44078</v>
      </c>
      <c r="B23745" s="2">
        <v>0.34375</v>
      </c>
      <c r="C23745">
        <v>-42.01</v>
      </c>
    </row>
    <row r="23746" spans="1:3" x14ac:dyDescent="0.25">
      <c r="A23746" s="1">
        <v>44078</v>
      </c>
      <c r="B23746" s="2">
        <v>0.35416666666666669</v>
      </c>
      <c r="C23746">
        <v>-96.445999999999998</v>
      </c>
    </row>
    <row r="23747" spans="1:3" x14ac:dyDescent="0.25">
      <c r="A23747" s="1">
        <v>44078</v>
      </c>
      <c r="B23747" s="2">
        <v>0.36458333333333331</v>
      </c>
      <c r="C23747">
        <v>-89.63</v>
      </c>
    </row>
    <row r="23748" spans="1:3" x14ac:dyDescent="0.25">
      <c r="A23748" s="1">
        <v>44078</v>
      </c>
      <c r="B23748" s="2">
        <v>0.375</v>
      </c>
      <c r="C23748">
        <v>-237.7</v>
      </c>
    </row>
    <row r="23749" spans="1:3" x14ac:dyDescent="0.25">
      <c r="A23749" s="1">
        <v>44078</v>
      </c>
      <c r="B23749" s="2">
        <v>0.38541666666666669</v>
      </c>
      <c r="C23749">
        <v>-256.29199999999997</v>
      </c>
    </row>
    <row r="23750" spans="1:3" x14ac:dyDescent="0.25">
      <c r="A23750" s="1">
        <v>44078</v>
      </c>
      <c r="B23750" s="2">
        <v>0.39583333333333331</v>
      </c>
      <c r="C23750">
        <v>-205.91300000000001</v>
      </c>
    </row>
    <row r="23751" spans="1:3" x14ac:dyDescent="0.25">
      <c r="A23751" s="1">
        <v>44078</v>
      </c>
      <c r="B23751" s="2">
        <v>0.40625</v>
      </c>
      <c r="C23751">
        <v>-179.02699999999999</v>
      </c>
    </row>
    <row r="23752" spans="1:3" x14ac:dyDescent="0.25">
      <c r="A23752" s="1">
        <v>44078</v>
      </c>
      <c r="B23752" s="2">
        <v>0.41666666666666669</v>
      </c>
      <c r="C23752">
        <v>-222.226</v>
      </c>
    </row>
    <row r="23753" spans="1:3" x14ac:dyDescent="0.25">
      <c r="A23753" s="1">
        <v>44078</v>
      </c>
      <c r="B23753" s="2">
        <v>0.42708333333333331</v>
      </c>
      <c r="C23753">
        <v>-143.255</v>
      </c>
    </row>
    <row r="23754" spans="1:3" x14ac:dyDescent="0.25">
      <c r="A23754" s="1">
        <v>44078</v>
      </c>
      <c r="B23754" s="2">
        <v>0.4375</v>
      </c>
      <c r="C23754">
        <v>-208.22200000000001</v>
      </c>
    </row>
    <row r="23755" spans="1:3" x14ac:dyDescent="0.25">
      <c r="A23755" s="1">
        <v>44078</v>
      </c>
      <c r="B23755" s="2">
        <v>0.44791666666666669</v>
      </c>
      <c r="C23755">
        <v>-143.59700000000001</v>
      </c>
    </row>
    <row r="23756" spans="1:3" x14ac:dyDescent="0.25">
      <c r="A23756" s="1">
        <v>44078</v>
      </c>
      <c r="B23756" s="2">
        <v>0.45833333333333331</v>
      </c>
      <c r="C23756">
        <v>-199.19900000000001</v>
      </c>
    </row>
    <row r="23757" spans="1:3" x14ac:dyDescent="0.25">
      <c r="A23757" s="1">
        <v>44078</v>
      </c>
      <c r="B23757" s="2">
        <v>0.46875</v>
      </c>
      <c r="C23757">
        <v>-145.90700000000001</v>
      </c>
    </row>
    <row r="23758" spans="1:3" x14ac:dyDescent="0.25">
      <c r="A23758" s="1">
        <v>44078</v>
      </c>
      <c r="B23758" s="2">
        <v>0.47916666666666669</v>
      </c>
      <c r="C23758">
        <v>-121.12</v>
      </c>
    </row>
    <row r="23759" spans="1:3" x14ac:dyDescent="0.25">
      <c r="A23759" s="1">
        <v>44078</v>
      </c>
      <c r="B23759" s="2">
        <v>0.48958333333333331</v>
      </c>
      <c r="C23759">
        <v>-155.696</v>
      </c>
    </row>
    <row r="23760" spans="1:3" x14ac:dyDescent="0.25">
      <c r="A23760" s="1">
        <v>44078</v>
      </c>
      <c r="B23760" s="2">
        <v>0.5</v>
      </c>
      <c r="C23760">
        <v>-82.275999999999996</v>
      </c>
    </row>
    <row r="23761" spans="1:3" x14ac:dyDescent="0.25">
      <c r="A23761" s="1">
        <v>44078</v>
      </c>
      <c r="B23761" s="2">
        <v>0.51041666666666663</v>
      </c>
      <c r="C23761">
        <v>-109.8</v>
      </c>
    </row>
    <row r="23762" spans="1:3" x14ac:dyDescent="0.25">
      <c r="A23762" s="1">
        <v>44078</v>
      </c>
      <c r="B23762" s="2">
        <v>0.52083333333333337</v>
      </c>
      <c r="C23762">
        <v>-162.48699999999999</v>
      </c>
    </row>
    <row r="23763" spans="1:3" x14ac:dyDescent="0.25">
      <c r="A23763" s="1">
        <v>44078</v>
      </c>
      <c r="B23763" s="2">
        <v>0.53125</v>
      </c>
      <c r="C23763">
        <v>0.26300000000000001</v>
      </c>
    </row>
    <row r="23764" spans="1:3" x14ac:dyDescent="0.25">
      <c r="A23764" s="1">
        <v>44078</v>
      </c>
      <c r="B23764" s="2">
        <v>0.54166666666666663</v>
      </c>
      <c r="C23764">
        <v>6.6390000000000002</v>
      </c>
    </row>
    <row r="23765" spans="1:3" x14ac:dyDescent="0.25">
      <c r="A23765" s="1">
        <v>44078</v>
      </c>
      <c r="B23765" s="2">
        <v>0.55208333333333337</v>
      </c>
      <c r="C23765">
        <v>-15.305</v>
      </c>
    </row>
    <row r="23766" spans="1:3" x14ac:dyDescent="0.25">
      <c r="A23766" s="1">
        <v>44078</v>
      </c>
      <c r="B23766" s="2">
        <v>0.5625</v>
      </c>
      <c r="C23766">
        <v>54.704999999999998</v>
      </c>
    </row>
    <row r="23767" spans="1:3" x14ac:dyDescent="0.25">
      <c r="A23767" s="1">
        <v>44078</v>
      </c>
      <c r="B23767" s="2">
        <v>0.57291666666666663</v>
      </c>
      <c r="C23767">
        <v>79.522000000000006</v>
      </c>
    </row>
    <row r="23768" spans="1:3" x14ac:dyDescent="0.25">
      <c r="A23768" s="1">
        <v>44078</v>
      </c>
      <c r="B23768" s="2">
        <v>0.58333333333333337</v>
      </c>
      <c r="C23768">
        <v>-97.263000000000005</v>
      </c>
    </row>
    <row r="23769" spans="1:3" x14ac:dyDescent="0.25">
      <c r="A23769" s="1">
        <v>44078</v>
      </c>
      <c r="B23769" s="2">
        <v>0.59375</v>
      </c>
      <c r="C23769">
        <v>-28.004000000000001</v>
      </c>
    </row>
    <row r="23770" spans="1:3" x14ac:dyDescent="0.25">
      <c r="A23770" s="1">
        <v>44078</v>
      </c>
      <c r="B23770" s="2">
        <v>0.60416666666666663</v>
      </c>
      <c r="C23770">
        <v>11.601000000000001</v>
      </c>
    </row>
    <row r="23771" spans="1:3" x14ac:dyDescent="0.25">
      <c r="A23771" s="1">
        <v>44078</v>
      </c>
      <c r="B23771" s="2">
        <v>0.61458333333333337</v>
      </c>
      <c r="C23771">
        <v>-37.530999999999999</v>
      </c>
    </row>
    <row r="23772" spans="1:3" x14ac:dyDescent="0.25">
      <c r="A23772" s="1">
        <v>44078</v>
      </c>
      <c r="B23772" s="2">
        <v>0.625</v>
      </c>
      <c r="C23772">
        <v>-49.536999999999999</v>
      </c>
    </row>
    <row r="23773" spans="1:3" x14ac:dyDescent="0.25">
      <c r="A23773" s="1">
        <v>44078</v>
      </c>
      <c r="B23773" s="2">
        <v>0.63541666666666663</v>
      </c>
      <c r="C23773">
        <v>-10.755000000000001</v>
      </c>
    </row>
    <row r="23774" spans="1:3" x14ac:dyDescent="0.25">
      <c r="A23774" s="1">
        <v>44078</v>
      </c>
      <c r="B23774" s="2">
        <v>0.64583333333333337</v>
      </c>
      <c r="C23774">
        <v>-21.231999999999999</v>
      </c>
    </row>
    <row r="23775" spans="1:3" x14ac:dyDescent="0.25">
      <c r="A23775" s="1">
        <v>44078</v>
      </c>
      <c r="B23775" s="2">
        <v>0.65625</v>
      </c>
      <c r="C23775">
        <v>-19.015000000000001</v>
      </c>
    </row>
    <row r="23776" spans="1:3" x14ac:dyDescent="0.25">
      <c r="A23776" s="1">
        <v>44078</v>
      </c>
      <c r="B23776" s="2">
        <v>0.66666666666666663</v>
      </c>
      <c r="C23776">
        <v>-98.948999999999998</v>
      </c>
    </row>
    <row r="23777" spans="1:3" x14ac:dyDescent="0.25">
      <c r="A23777" s="1">
        <v>44078</v>
      </c>
      <c r="B23777" s="2">
        <v>0.67708333333333337</v>
      </c>
      <c r="C23777">
        <v>-34.034999999999997</v>
      </c>
    </row>
    <row r="23778" spans="1:3" x14ac:dyDescent="0.25">
      <c r="A23778" s="1">
        <v>44078</v>
      </c>
      <c r="B23778" s="2">
        <v>0.6875</v>
      </c>
      <c r="C23778">
        <v>-4.8000000000000001E-2</v>
      </c>
    </row>
    <row r="23779" spans="1:3" x14ac:dyDescent="0.25">
      <c r="A23779" s="1">
        <v>44078</v>
      </c>
      <c r="B23779" s="2">
        <v>0.69791666666666663</v>
      </c>
      <c r="C23779">
        <v>-55.156999999999996</v>
      </c>
    </row>
    <row r="23780" spans="1:3" x14ac:dyDescent="0.25">
      <c r="A23780" s="1">
        <v>44078</v>
      </c>
      <c r="B23780" s="2">
        <v>0.70833333333333337</v>
      </c>
      <c r="C23780">
        <v>-88.918000000000006</v>
      </c>
    </row>
    <row r="23781" spans="1:3" x14ac:dyDescent="0.25">
      <c r="A23781" s="1">
        <v>44078</v>
      </c>
      <c r="B23781" s="2">
        <v>0.71875</v>
      </c>
      <c r="C23781">
        <v>-23.783000000000001</v>
      </c>
    </row>
    <row r="23782" spans="1:3" x14ac:dyDescent="0.25">
      <c r="A23782" s="1">
        <v>44078</v>
      </c>
      <c r="B23782" s="2">
        <v>0.72916666666666663</v>
      </c>
      <c r="C23782">
        <v>-14.234999999999999</v>
      </c>
    </row>
    <row r="23783" spans="1:3" x14ac:dyDescent="0.25">
      <c r="A23783" s="1">
        <v>44078</v>
      </c>
      <c r="B23783" s="2">
        <v>0.73958333333333337</v>
      </c>
      <c r="C23783">
        <v>60.454000000000001</v>
      </c>
    </row>
    <row r="23784" spans="1:3" x14ac:dyDescent="0.25">
      <c r="A23784" s="1">
        <v>44078</v>
      </c>
      <c r="B23784" s="2">
        <v>0.75</v>
      </c>
      <c r="C23784">
        <v>128.17500000000001</v>
      </c>
    </row>
    <row r="23785" spans="1:3" x14ac:dyDescent="0.25">
      <c r="A23785" s="1">
        <v>44078</v>
      </c>
      <c r="B23785" s="2">
        <v>0.76041666666666663</v>
      </c>
      <c r="C23785">
        <v>65.174000000000007</v>
      </c>
    </row>
    <row r="23786" spans="1:3" x14ac:dyDescent="0.25">
      <c r="A23786" s="1">
        <v>44078</v>
      </c>
      <c r="B23786" s="2">
        <v>0.77083333333333337</v>
      </c>
      <c r="C23786">
        <v>79.593999999999994</v>
      </c>
    </row>
    <row r="23787" spans="1:3" x14ac:dyDescent="0.25">
      <c r="A23787" s="1">
        <v>44078</v>
      </c>
      <c r="B23787" s="2">
        <v>0.78125</v>
      </c>
      <c r="C23787">
        <v>148.59</v>
      </c>
    </row>
    <row r="23788" spans="1:3" x14ac:dyDescent="0.25">
      <c r="A23788" s="1">
        <v>44078</v>
      </c>
      <c r="B23788" s="2">
        <v>0.79166666666666663</v>
      </c>
      <c r="C23788">
        <v>117.65300000000001</v>
      </c>
    </row>
    <row r="23789" spans="1:3" x14ac:dyDescent="0.25">
      <c r="A23789" s="1">
        <v>44078</v>
      </c>
      <c r="B23789" s="2">
        <v>0.80208333333333337</v>
      </c>
      <c r="C23789">
        <v>137.35</v>
      </c>
    </row>
    <row r="23790" spans="1:3" x14ac:dyDescent="0.25">
      <c r="A23790" s="1">
        <v>44078</v>
      </c>
      <c r="B23790" s="2">
        <v>0.8125</v>
      </c>
      <c r="C23790">
        <v>179.726</v>
      </c>
    </row>
    <row r="23791" spans="1:3" x14ac:dyDescent="0.25">
      <c r="A23791" s="1">
        <v>44078</v>
      </c>
      <c r="B23791" s="2">
        <v>0.82291666666666663</v>
      </c>
      <c r="C23791">
        <v>170.90299999999999</v>
      </c>
    </row>
    <row r="23792" spans="1:3" x14ac:dyDescent="0.25">
      <c r="A23792" s="1">
        <v>44078</v>
      </c>
      <c r="B23792" s="2">
        <v>0.83333333333333337</v>
      </c>
      <c r="C23792">
        <v>231.33099999999999</v>
      </c>
    </row>
    <row r="23793" spans="1:3" x14ac:dyDescent="0.25">
      <c r="A23793" s="1">
        <v>44078</v>
      </c>
      <c r="B23793" s="2">
        <v>0.84375</v>
      </c>
      <c r="C23793">
        <v>152.005</v>
      </c>
    </row>
    <row r="23794" spans="1:3" x14ac:dyDescent="0.25">
      <c r="A23794" s="1">
        <v>44078</v>
      </c>
      <c r="B23794" s="2">
        <v>0.85416666666666663</v>
      </c>
      <c r="C23794">
        <v>112.932</v>
      </c>
    </row>
    <row r="23795" spans="1:3" x14ac:dyDescent="0.25">
      <c r="A23795" s="1">
        <v>44078</v>
      </c>
      <c r="B23795" s="2">
        <v>0.86458333333333337</v>
      </c>
      <c r="C23795">
        <v>163.524</v>
      </c>
    </row>
    <row r="23796" spans="1:3" x14ac:dyDescent="0.25">
      <c r="A23796" s="1">
        <v>44078</v>
      </c>
      <c r="B23796" s="2">
        <v>0.875</v>
      </c>
      <c r="C23796">
        <v>150.47800000000001</v>
      </c>
    </row>
    <row r="23797" spans="1:3" x14ac:dyDescent="0.25">
      <c r="A23797" s="1">
        <v>44078</v>
      </c>
      <c r="B23797" s="2">
        <v>0.88541666666666663</v>
      </c>
      <c r="C23797">
        <v>103.48</v>
      </c>
    </row>
    <row r="23798" spans="1:3" x14ac:dyDescent="0.25">
      <c r="A23798" s="1">
        <v>44078</v>
      </c>
      <c r="B23798" s="2">
        <v>0.89583333333333337</v>
      </c>
      <c r="C23798">
        <v>50.32</v>
      </c>
    </row>
    <row r="23799" spans="1:3" x14ac:dyDescent="0.25">
      <c r="A23799" s="1">
        <v>44078</v>
      </c>
      <c r="B23799" s="2">
        <v>0.90625</v>
      </c>
      <c r="C23799">
        <v>22.901</v>
      </c>
    </row>
    <row r="23800" spans="1:3" x14ac:dyDescent="0.25">
      <c r="A23800" s="1">
        <v>44078</v>
      </c>
      <c r="B23800" s="2">
        <v>0.91666666666666663</v>
      </c>
      <c r="C23800">
        <v>-63.753999999999998</v>
      </c>
    </row>
    <row r="23801" spans="1:3" x14ac:dyDescent="0.25">
      <c r="A23801" s="1">
        <v>44078</v>
      </c>
      <c r="B23801" s="2">
        <v>0.92708333333333337</v>
      </c>
      <c r="C23801">
        <v>-133.09100000000001</v>
      </c>
    </row>
    <row r="23802" spans="1:3" x14ac:dyDescent="0.25">
      <c r="A23802" s="1">
        <v>44078</v>
      </c>
      <c r="B23802" s="2">
        <v>0.9375</v>
      </c>
      <c r="C23802">
        <v>-218.619</v>
      </c>
    </row>
    <row r="23803" spans="1:3" x14ac:dyDescent="0.25">
      <c r="A23803" s="1">
        <v>44078</v>
      </c>
      <c r="B23803" s="2">
        <v>0.94791666666666663</v>
      </c>
      <c r="C23803">
        <v>-227.27099999999999</v>
      </c>
    </row>
    <row r="23804" spans="1:3" x14ac:dyDescent="0.25">
      <c r="A23804" s="1">
        <v>44078</v>
      </c>
      <c r="B23804" s="2">
        <v>0.95833333333333337</v>
      </c>
      <c r="C23804">
        <v>-203.69</v>
      </c>
    </row>
    <row r="23805" spans="1:3" x14ac:dyDescent="0.25">
      <c r="A23805" s="1">
        <v>44078</v>
      </c>
      <c r="B23805" s="2">
        <v>0.96875</v>
      </c>
      <c r="C23805">
        <v>-171.07</v>
      </c>
    </row>
    <row r="23806" spans="1:3" x14ac:dyDescent="0.25">
      <c r="A23806" s="1">
        <v>44078</v>
      </c>
      <c r="B23806" s="2">
        <v>0.97916666666666663</v>
      </c>
      <c r="C23806">
        <v>-131.94399999999999</v>
      </c>
    </row>
    <row r="23807" spans="1:3" x14ac:dyDescent="0.25">
      <c r="A23807" s="1">
        <v>44078</v>
      </c>
      <c r="B23807" s="2">
        <v>0.98958333333333337</v>
      </c>
      <c r="C23807">
        <v>-124.449</v>
      </c>
    </row>
    <row r="23808" spans="1:3" x14ac:dyDescent="0.25">
      <c r="A23808" s="1">
        <v>44079</v>
      </c>
      <c r="B23808" s="2">
        <v>0</v>
      </c>
      <c r="C23808">
        <v>-88.620999999999995</v>
      </c>
    </row>
    <row r="23809" spans="1:3" x14ac:dyDescent="0.25">
      <c r="A23809" s="1">
        <v>44079</v>
      </c>
      <c r="B23809" s="2">
        <v>1.0416666666666666E-2</v>
      </c>
      <c r="C23809">
        <v>-222.858</v>
      </c>
    </row>
    <row r="23810" spans="1:3" x14ac:dyDescent="0.25">
      <c r="A23810" s="1">
        <v>44079</v>
      </c>
      <c r="B23810" s="2">
        <v>2.0833333333333332E-2</v>
      </c>
      <c r="C23810">
        <v>-193.785</v>
      </c>
    </row>
    <row r="23811" spans="1:3" x14ac:dyDescent="0.25">
      <c r="A23811" s="1">
        <v>44079</v>
      </c>
      <c r="B23811" s="2">
        <v>3.125E-2</v>
      </c>
      <c r="C23811">
        <v>-234.21199999999999</v>
      </c>
    </row>
    <row r="23812" spans="1:3" x14ac:dyDescent="0.25">
      <c r="A23812" s="1">
        <v>44079</v>
      </c>
      <c r="B23812" s="2">
        <v>4.1666666666666664E-2</v>
      </c>
      <c r="C23812">
        <v>-234.40100000000001</v>
      </c>
    </row>
    <row r="23813" spans="1:3" x14ac:dyDescent="0.25">
      <c r="A23813" s="1">
        <v>44079</v>
      </c>
      <c r="B23813" s="2">
        <v>5.2083333333333336E-2</v>
      </c>
      <c r="C23813">
        <v>-208.56100000000001</v>
      </c>
    </row>
    <row r="23814" spans="1:3" x14ac:dyDescent="0.25">
      <c r="A23814" s="1">
        <v>44079</v>
      </c>
      <c r="B23814" s="2">
        <v>6.25E-2</v>
      </c>
      <c r="C23814">
        <v>-190.71600000000001</v>
      </c>
    </row>
    <row r="23815" spans="1:3" x14ac:dyDescent="0.25">
      <c r="A23815" s="1">
        <v>44079</v>
      </c>
      <c r="B23815" s="2">
        <v>7.2916666666666671E-2</v>
      </c>
      <c r="C23815">
        <v>-222.977</v>
      </c>
    </row>
    <row r="23816" spans="1:3" x14ac:dyDescent="0.25">
      <c r="A23816" s="1">
        <v>44079</v>
      </c>
      <c r="B23816" s="2">
        <v>8.3333333333333329E-2</v>
      </c>
      <c r="C23816">
        <v>-195.518</v>
      </c>
    </row>
    <row r="23817" spans="1:3" x14ac:dyDescent="0.25">
      <c r="A23817" s="1">
        <v>44079</v>
      </c>
      <c r="B23817" s="2">
        <v>9.375E-2</v>
      </c>
      <c r="C23817">
        <v>-206.31800000000001</v>
      </c>
    </row>
    <row r="23818" spans="1:3" x14ac:dyDescent="0.25">
      <c r="A23818" s="1">
        <v>44079</v>
      </c>
      <c r="B23818" s="2">
        <v>0.10416666666666667</v>
      </c>
      <c r="C23818">
        <v>-220.76900000000001</v>
      </c>
    </row>
    <row r="23819" spans="1:3" x14ac:dyDescent="0.25">
      <c r="A23819" s="1">
        <v>44079</v>
      </c>
      <c r="B23819" s="2">
        <v>0.11458333333333333</v>
      </c>
      <c r="C23819">
        <v>-188.00200000000001</v>
      </c>
    </row>
    <row r="23820" spans="1:3" x14ac:dyDescent="0.25">
      <c r="A23820" s="1">
        <v>44079</v>
      </c>
      <c r="B23820" s="2">
        <v>0.125</v>
      </c>
      <c r="C23820">
        <v>-191.86199999999999</v>
      </c>
    </row>
    <row r="23821" spans="1:3" x14ac:dyDescent="0.25">
      <c r="A23821" s="1">
        <v>44079</v>
      </c>
      <c r="B23821" s="2">
        <v>0.13541666666666666</v>
      </c>
      <c r="C23821">
        <v>-196.75800000000001</v>
      </c>
    </row>
    <row r="23822" spans="1:3" x14ac:dyDescent="0.25">
      <c r="A23822" s="1">
        <v>44079</v>
      </c>
      <c r="B23822" s="2">
        <v>0.14583333333333334</v>
      </c>
      <c r="C23822">
        <v>-165.637</v>
      </c>
    </row>
    <row r="23823" spans="1:3" x14ac:dyDescent="0.25">
      <c r="A23823" s="1">
        <v>44079</v>
      </c>
      <c r="B23823" s="2">
        <v>0.15625</v>
      </c>
      <c r="C23823">
        <v>-163.24600000000001</v>
      </c>
    </row>
    <row r="23824" spans="1:3" x14ac:dyDescent="0.25">
      <c r="A23824" s="1">
        <v>44079</v>
      </c>
      <c r="B23824" s="2">
        <v>0.16666666666666666</v>
      </c>
      <c r="C23824">
        <v>-194.339</v>
      </c>
    </row>
    <row r="23825" spans="1:3" x14ac:dyDescent="0.25">
      <c r="A23825" s="1">
        <v>44079</v>
      </c>
      <c r="B23825" s="2">
        <v>0.17708333333333334</v>
      </c>
      <c r="C23825">
        <v>-205.1</v>
      </c>
    </row>
    <row r="23826" spans="1:3" x14ac:dyDescent="0.25">
      <c r="A23826" s="1">
        <v>44079</v>
      </c>
      <c r="B23826" s="2">
        <v>0.1875</v>
      </c>
      <c r="C23826">
        <v>-135.59100000000001</v>
      </c>
    </row>
    <row r="23827" spans="1:3" x14ac:dyDescent="0.25">
      <c r="A23827" s="1">
        <v>44079</v>
      </c>
      <c r="B23827" s="2">
        <v>0.19791666666666666</v>
      </c>
      <c r="C23827">
        <v>-136.363</v>
      </c>
    </row>
    <row r="23828" spans="1:3" x14ac:dyDescent="0.25">
      <c r="A23828" s="1">
        <v>44079</v>
      </c>
      <c r="B23828" s="2">
        <v>0.20833333333333334</v>
      </c>
      <c r="C23828">
        <v>-144.422</v>
      </c>
    </row>
    <row r="23829" spans="1:3" x14ac:dyDescent="0.25">
      <c r="A23829" s="1">
        <v>44079</v>
      </c>
      <c r="B23829" s="2">
        <v>0.21875</v>
      </c>
      <c r="C23829">
        <v>-122.997</v>
      </c>
    </row>
    <row r="23830" spans="1:3" x14ac:dyDescent="0.25">
      <c r="A23830" s="1">
        <v>44079</v>
      </c>
      <c r="B23830" s="2">
        <v>0.22916666666666666</v>
      </c>
      <c r="C23830">
        <v>-88.247</v>
      </c>
    </row>
    <row r="23831" spans="1:3" x14ac:dyDescent="0.25">
      <c r="A23831" s="1">
        <v>44079</v>
      </c>
      <c r="B23831" s="2">
        <v>0.23958333333333334</v>
      </c>
      <c r="C23831">
        <v>-68.203000000000003</v>
      </c>
    </row>
    <row r="23832" spans="1:3" x14ac:dyDescent="0.25">
      <c r="A23832" s="1">
        <v>44079</v>
      </c>
      <c r="B23832" s="2">
        <v>0.25</v>
      </c>
      <c r="C23832">
        <v>-36.880000000000003</v>
      </c>
    </row>
    <row r="23833" spans="1:3" x14ac:dyDescent="0.25">
      <c r="A23833" s="1">
        <v>44079</v>
      </c>
      <c r="B23833" s="2">
        <v>0.26041666666666669</v>
      </c>
      <c r="C23833">
        <v>12.207000000000001</v>
      </c>
    </row>
    <row r="23834" spans="1:3" x14ac:dyDescent="0.25">
      <c r="A23834" s="1">
        <v>44079</v>
      </c>
      <c r="B23834" s="2">
        <v>0.27083333333333331</v>
      </c>
      <c r="C23834">
        <v>39.552</v>
      </c>
    </row>
    <row r="23835" spans="1:3" x14ac:dyDescent="0.25">
      <c r="A23835" s="1">
        <v>44079</v>
      </c>
      <c r="B23835" s="2">
        <v>0.28125</v>
      </c>
      <c r="C23835">
        <v>13.691000000000001</v>
      </c>
    </row>
    <row r="23836" spans="1:3" x14ac:dyDescent="0.25">
      <c r="A23836" s="1">
        <v>44079</v>
      </c>
      <c r="B23836" s="2">
        <v>0.29166666666666669</v>
      </c>
      <c r="C23836">
        <v>-34.087000000000003</v>
      </c>
    </row>
    <row r="23837" spans="1:3" x14ac:dyDescent="0.25">
      <c r="A23837" s="1">
        <v>44079</v>
      </c>
      <c r="B23837" s="2">
        <v>0.30208333333333331</v>
      </c>
      <c r="C23837">
        <v>33.759</v>
      </c>
    </row>
    <row r="23838" spans="1:3" x14ac:dyDescent="0.25">
      <c r="A23838" s="1">
        <v>44079</v>
      </c>
      <c r="B23838" s="2">
        <v>0.3125</v>
      </c>
      <c r="C23838">
        <v>-32.024000000000001</v>
      </c>
    </row>
    <row r="23839" spans="1:3" x14ac:dyDescent="0.25">
      <c r="A23839" s="1">
        <v>44079</v>
      </c>
      <c r="B23839" s="2">
        <v>0.32291666666666669</v>
      </c>
      <c r="C23839">
        <v>-26.986000000000001</v>
      </c>
    </row>
    <row r="23840" spans="1:3" x14ac:dyDescent="0.25">
      <c r="A23840" s="1">
        <v>44079</v>
      </c>
      <c r="B23840" s="2">
        <v>0.33333333333333331</v>
      </c>
      <c r="C23840">
        <v>-18.318000000000001</v>
      </c>
    </row>
    <row r="23841" spans="1:3" x14ac:dyDescent="0.25">
      <c r="A23841" s="1">
        <v>44079</v>
      </c>
      <c r="B23841" s="2">
        <v>0.34375</v>
      </c>
      <c r="C23841">
        <v>18.457000000000001</v>
      </c>
    </row>
    <row r="23842" spans="1:3" x14ac:dyDescent="0.25">
      <c r="A23842" s="1">
        <v>44079</v>
      </c>
      <c r="B23842" s="2">
        <v>0.35416666666666669</v>
      </c>
      <c r="C23842">
        <v>-28.45</v>
      </c>
    </row>
    <row r="23843" spans="1:3" x14ac:dyDescent="0.25">
      <c r="A23843" s="1">
        <v>44079</v>
      </c>
      <c r="B23843" s="2">
        <v>0.36458333333333331</v>
      </c>
      <c r="C23843">
        <v>61.058999999999997</v>
      </c>
    </row>
    <row r="23844" spans="1:3" x14ac:dyDescent="0.25">
      <c r="A23844" s="1">
        <v>44079</v>
      </c>
      <c r="B23844" s="2">
        <v>0.375</v>
      </c>
      <c r="C23844">
        <v>60.054000000000002</v>
      </c>
    </row>
    <row r="23845" spans="1:3" x14ac:dyDescent="0.25">
      <c r="A23845" s="1">
        <v>44079</v>
      </c>
      <c r="B23845" s="2">
        <v>0.38541666666666669</v>
      </c>
      <c r="C23845">
        <v>50.061999999999998</v>
      </c>
    </row>
    <row r="23846" spans="1:3" x14ac:dyDescent="0.25">
      <c r="A23846" s="1">
        <v>44079</v>
      </c>
      <c r="B23846" s="2">
        <v>0.39583333333333331</v>
      </c>
      <c r="C23846">
        <v>22.620999999999999</v>
      </c>
    </row>
    <row r="23847" spans="1:3" x14ac:dyDescent="0.25">
      <c r="A23847" s="1">
        <v>44079</v>
      </c>
      <c r="B23847" s="2">
        <v>0.40625</v>
      </c>
      <c r="C23847">
        <v>10.948</v>
      </c>
    </row>
    <row r="23848" spans="1:3" x14ac:dyDescent="0.25">
      <c r="A23848" s="1">
        <v>44079</v>
      </c>
      <c r="B23848" s="2">
        <v>0.41666666666666669</v>
      </c>
      <c r="C23848">
        <v>-11.05</v>
      </c>
    </row>
    <row r="23849" spans="1:3" x14ac:dyDescent="0.25">
      <c r="A23849" s="1">
        <v>44079</v>
      </c>
      <c r="B23849" s="2">
        <v>0.42708333333333331</v>
      </c>
      <c r="C23849">
        <v>-13.807</v>
      </c>
    </row>
    <row r="23850" spans="1:3" x14ac:dyDescent="0.25">
      <c r="A23850" s="1">
        <v>44079</v>
      </c>
      <c r="B23850" s="2">
        <v>0.4375</v>
      </c>
      <c r="C23850">
        <v>35.066000000000003</v>
      </c>
    </row>
    <row r="23851" spans="1:3" x14ac:dyDescent="0.25">
      <c r="A23851" s="1">
        <v>44079</v>
      </c>
      <c r="B23851" s="2">
        <v>0.44791666666666669</v>
      </c>
      <c r="C23851">
        <v>34.198999999999998</v>
      </c>
    </row>
    <row r="23852" spans="1:3" x14ac:dyDescent="0.25">
      <c r="A23852" s="1">
        <v>44079</v>
      </c>
      <c r="B23852" s="2">
        <v>0.45833333333333331</v>
      </c>
      <c r="C23852">
        <v>48.043999999999997</v>
      </c>
    </row>
    <row r="23853" spans="1:3" x14ac:dyDescent="0.25">
      <c r="A23853" s="1">
        <v>44079</v>
      </c>
      <c r="B23853" s="2">
        <v>0.46875</v>
      </c>
      <c r="C23853">
        <v>-20.587</v>
      </c>
    </row>
    <row r="23854" spans="1:3" x14ac:dyDescent="0.25">
      <c r="A23854" s="1">
        <v>44079</v>
      </c>
      <c r="B23854" s="2">
        <v>0.47916666666666669</v>
      </c>
      <c r="C23854">
        <v>-67.406999999999996</v>
      </c>
    </row>
    <row r="23855" spans="1:3" x14ac:dyDescent="0.25">
      <c r="A23855" s="1">
        <v>44079</v>
      </c>
      <c r="B23855" s="2">
        <v>0.48958333333333331</v>
      </c>
      <c r="C23855">
        <v>-5.0999999999999996</v>
      </c>
    </row>
    <row r="23856" spans="1:3" x14ac:dyDescent="0.25">
      <c r="A23856" s="1">
        <v>44079</v>
      </c>
      <c r="B23856" s="2">
        <v>0.5</v>
      </c>
      <c r="C23856">
        <v>-64.861000000000004</v>
      </c>
    </row>
    <row r="23857" spans="1:3" x14ac:dyDescent="0.25">
      <c r="A23857" s="1">
        <v>44079</v>
      </c>
      <c r="B23857" s="2">
        <v>0.51041666666666663</v>
      </c>
      <c r="C23857">
        <v>65.436000000000007</v>
      </c>
    </row>
    <row r="23858" spans="1:3" x14ac:dyDescent="0.25">
      <c r="A23858" s="1">
        <v>44079</v>
      </c>
      <c r="B23858" s="2">
        <v>0.52083333333333337</v>
      </c>
      <c r="C23858">
        <v>126.035</v>
      </c>
    </row>
    <row r="23859" spans="1:3" x14ac:dyDescent="0.25">
      <c r="A23859" s="1">
        <v>44079</v>
      </c>
      <c r="B23859" s="2">
        <v>0.53125</v>
      </c>
      <c r="C23859">
        <v>116.265</v>
      </c>
    </row>
    <row r="23860" spans="1:3" x14ac:dyDescent="0.25">
      <c r="A23860" s="1">
        <v>44079</v>
      </c>
      <c r="B23860" s="2">
        <v>0.54166666666666663</v>
      </c>
      <c r="C23860">
        <v>96.933000000000007</v>
      </c>
    </row>
    <row r="23861" spans="1:3" x14ac:dyDescent="0.25">
      <c r="A23861" s="1">
        <v>44079</v>
      </c>
      <c r="B23861" s="2">
        <v>0.55208333333333337</v>
      </c>
      <c r="C23861">
        <v>10.387</v>
      </c>
    </row>
    <row r="23862" spans="1:3" x14ac:dyDescent="0.25">
      <c r="A23862" s="1">
        <v>44079</v>
      </c>
      <c r="B23862" s="2">
        <v>0.5625</v>
      </c>
      <c r="C23862">
        <v>39.079000000000001</v>
      </c>
    </row>
    <row r="23863" spans="1:3" x14ac:dyDescent="0.25">
      <c r="A23863" s="1">
        <v>44079</v>
      </c>
      <c r="B23863" s="2">
        <v>0.57291666666666663</v>
      </c>
      <c r="C23863">
        <v>118.794</v>
      </c>
    </row>
    <row r="23864" spans="1:3" x14ac:dyDescent="0.25">
      <c r="A23864" s="1">
        <v>44079</v>
      </c>
      <c r="B23864" s="2">
        <v>0.58333333333333337</v>
      </c>
      <c r="C23864">
        <v>24.994</v>
      </c>
    </row>
    <row r="23865" spans="1:3" x14ac:dyDescent="0.25">
      <c r="A23865" s="1">
        <v>44079</v>
      </c>
      <c r="B23865" s="2">
        <v>0.59375</v>
      </c>
      <c r="C23865">
        <v>64.022000000000006</v>
      </c>
    </row>
    <row r="23866" spans="1:3" x14ac:dyDescent="0.25">
      <c r="A23866" s="1">
        <v>44079</v>
      </c>
      <c r="B23866" s="2">
        <v>0.60416666666666663</v>
      </c>
      <c r="C23866">
        <v>139.01900000000001</v>
      </c>
    </row>
    <row r="23867" spans="1:3" x14ac:dyDescent="0.25">
      <c r="A23867" s="1">
        <v>44079</v>
      </c>
      <c r="B23867" s="2">
        <v>0.61458333333333337</v>
      </c>
      <c r="C23867">
        <v>105.17</v>
      </c>
    </row>
    <row r="23868" spans="1:3" x14ac:dyDescent="0.25">
      <c r="A23868" s="1">
        <v>44079</v>
      </c>
      <c r="B23868" s="2">
        <v>0.625</v>
      </c>
      <c r="C23868">
        <v>98.593000000000004</v>
      </c>
    </row>
    <row r="23869" spans="1:3" x14ac:dyDescent="0.25">
      <c r="A23869" s="1">
        <v>44079</v>
      </c>
      <c r="B23869" s="2">
        <v>0.63541666666666663</v>
      </c>
      <c r="C23869">
        <v>78.870999999999995</v>
      </c>
    </row>
    <row r="23870" spans="1:3" x14ac:dyDescent="0.25">
      <c r="A23870" s="1">
        <v>44079</v>
      </c>
      <c r="B23870" s="2">
        <v>0.64583333333333337</v>
      </c>
      <c r="C23870">
        <v>147.05000000000001</v>
      </c>
    </row>
    <row r="23871" spans="1:3" x14ac:dyDescent="0.25">
      <c r="A23871" s="1">
        <v>44079</v>
      </c>
      <c r="B23871" s="2">
        <v>0.65625</v>
      </c>
      <c r="C23871">
        <v>165.267</v>
      </c>
    </row>
    <row r="23872" spans="1:3" x14ac:dyDescent="0.25">
      <c r="A23872" s="1">
        <v>44079</v>
      </c>
      <c r="B23872" s="2">
        <v>0.66666666666666663</v>
      </c>
      <c r="C23872">
        <v>157.99600000000001</v>
      </c>
    </row>
    <row r="23873" spans="1:3" x14ac:dyDescent="0.25">
      <c r="A23873" s="1">
        <v>44079</v>
      </c>
      <c r="B23873" s="2">
        <v>0.67708333333333337</v>
      </c>
      <c r="C23873">
        <v>53.838999999999999</v>
      </c>
    </row>
    <row r="23874" spans="1:3" x14ac:dyDescent="0.25">
      <c r="A23874" s="1">
        <v>44079</v>
      </c>
      <c r="B23874" s="2">
        <v>0.6875</v>
      </c>
      <c r="C23874">
        <v>82.26</v>
      </c>
    </row>
    <row r="23875" spans="1:3" x14ac:dyDescent="0.25">
      <c r="A23875" s="1">
        <v>44079</v>
      </c>
      <c r="B23875" s="2">
        <v>0.69791666666666663</v>
      </c>
      <c r="C23875">
        <v>75.138999999999996</v>
      </c>
    </row>
    <row r="23876" spans="1:3" x14ac:dyDescent="0.25">
      <c r="A23876" s="1">
        <v>44079</v>
      </c>
      <c r="B23876" s="2">
        <v>0.70833333333333337</v>
      </c>
      <c r="C23876">
        <v>-83.765000000000001</v>
      </c>
    </row>
    <row r="23877" spans="1:3" x14ac:dyDescent="0.25">
      <c r="A23877" s="1">
        <v>44079</v>
      </c>
      <c r="B23877" s="2">
        <v>0.71875</v>
      </c>
      <c r="C23877">
        <v>-34.546999999999997</v>
      </c>
    </row>
    <row r="23878" spans="1:3" x14ac:dyDescent="0.25">
      <c r="A23878" s="1">
        <v>44079</v>
      </c>
      <c r="B23878" s="2">
        <v>0.72916666666666663</v>
      </c>
      <c r="C23878">
        <v>12.722</v>
      </c>
    </row>
    <row r="23879" spans="1:3" x14ac:dyDescent="0.25">
      <c r="A23879" s="1">
        <v>44079</v>
      </c>
      <c r="B23879" s="2">
        <v>0.73958333333333337</v>
      </c>
      <c r="C23879">
        <v>55.734999999999999</v>
      </c>
    </row>
    <row r="23880" spans="1:3" x14ac:dyDescent="0.25">
      <c r="A23880" s="1">
        <v>44079</v>
      </c>
      <c r="B23880" s="2">
        <v>0.75</v>
      </c>
      <c r="C23880">
        <v>26.806999999999999</v>
      </c>
    </row>
    <row r="23881" spans="1:3" x14ac:dyDescent="0.25">
      <c r="A23881" s="1">
        <v>44079</v>
      </c>
      <c r="B23881" s="2">
        <v>0.76041666666666663</v>
      </c>
      <c r="C23881">
        <v>10.874000000000001</v>
      </c>
    </row>
    <row r="23882" spans="1:3" x14ac:dyDescent="0.25">
      <c r="A23882" s="1">
        <v>44079</v>
      </c>
      <c r="B23882" s="2">
        <v>0.77083333333333337</v>
      </c>
      <c r="C23882">
        <v>23.474</v>
      </c>
    </row>
    <row r="23883" spans="1:3" x14ac:dyDescent="0.25">
      <c r="A23883" s="1">
        <v>44079</v>
      </c>
      <c r="B23883" s="2">
        <v>0.78125</v>
      </c>
      <c r="C23883">
        <v>14.287000000000001</v>
      </c>
    </row>
    <row r="23884" spans="1:3" x14ac:dyDescent="0.25">
      <c r="A23884" s="1">
        <v>44079</v>
      </c>
      <c r="B23884" s="2">
        <v>0.79166666666666663</v>
      </c>
      <c r="C23884">
        <v>48.173000000000002</v>
      </c>
    </row>
    <row r="23885" spans="1:3" x14ac:dyDescent="0.25">
      <c r="A23885" s="1">
        <v>44079</v>
      </c>
      <c r="B23885" s="2">
        <v>0.80208333333333337</v>
      </c>
      <c r="C23885">
        <v>52.631999999999998</v>
      </c>
    </row>
    <row r="23886" spans="1:3" x14ac:dyDescent="0.25">
      <c r="A23886" s="1">
        <v>44079</v>
      </c>
      <c r="B23886" s="2">
        <v>0.8125</v>
      </c>
      <c r="C23886">
        <v>101.315</v>
      </c>
    </row>
    <row r="23887" spans="1:3" x14ac:dyDescent="0.25">
      <c r="A23887" s="1">
        <v>44079</v>
      </c>
      <c r="B23887" s="2">
        <v>0.82291666666666663</v>
      </c>
      <c r="C23887">
        <v>161.82599999999999</v>
      </c>
    </row>
    <row r="23888" spans="1:3" x14ac:dyDescent="0.25">
      <c r="A23888" s="1">
        <v>44079</v>
      </c>
      <c r="B23888" s="2">
        <v>0.83333333333333337</v>
      </c>
      <c r="C23888">
        <v>163.49299999999999</v>
      </c>
    </row>
    <row r="23889" spans="1:3" x14ac:dyDescent="0.25">
      <c r="A23889" s="1">
        <v>44079</v>
      </c>
      <c r="B23889" s="2">
        <v>0.84375</v>
      </c>
      <c r="C23889">
        <v>114.762</v>
      </c>
    </row>
    <row r="23890" spans="1:3" x14ac:dyDescent="0.25">
      <c r="A23890" s="1">
        <v>44079</v>
      </c>
      <c r="B23890" s="2">
        <v>0.85416666666666663</v>
      </c>
      <c r="C23890">
        <v>119.227</v>
      </c>
    </row>
    <row r="23891" spans="1:3" x14ac:dyDescent="0.25">
      <c r="A23891" s="1">
        <v>44079</v>
      </c>
      <c r="B23891" s="2">
        <v>0.86458333333333337</v>
      </c>
      <c r="C23891">
        <v>200.79400000000001</v>
      </c>
    </row>
    <row r="23892" spans="1:3" x14ac:dyDescent="0.25">
      <c r="A23892" s="1">
        <v>44079</v>
      </c>
      <c r="B23892" s="2">
        <v>0.875</v>
      </c>
      <c r="C23892">
        <v>118.69499999999999</v>
      </c>
    </row>
    <row r="23893" spans="1:3" x14ac:dyDescent="0.25">
      <c r="A23893" s="1">
        <v>44079</v>
      </c>
      <c r="B23893" s="2">
        <v>0.88541666666666663</v>
      </c>
      <c r="C23893">
        <v>95.125</v>
      </c>
    </row>
    <row r="23894" spans="1:3" x14ac:dyDescent="0.25">
      <c r="A23894" s="1">
        <v>44079</v>
      </c>
      <c r="B23894" s="2">
        <v>0.89583333333333337</v>
      </c>
      <c r="C23894">
        <v>15.207000000000001</v>
      </c>
    </row>
    <row r="23895" spans="1:3" x14ac:dyDescent="0.25">
      <c r="A23895" s="1">
        <v>44079</v>
      </c>
      <c r="B23895" s="2">
        <v>0.90625</v>
      </c>
      <c r="C23895">
        <v>-60.156999999999996</v>
      </c>
    </row>
    <row r="23896" spans="1:3" x14ac:dyDescent="0.25">
      <c r="A23896" s="1">
        <v>44079</v>
      </c>
      <c r="B23896" s="2">
        <v>0.91666666666666663</v>
      </c>
      <c r="C23896">
        <v>-117.67100000000001</v>
      </c>
    </row>
    <row r="23897" spans="1:3" x14ac:dyDescent="0.25">
      <c r="A23897" s="1">
        <v>44079</v>
      </c>
      <c r="B23897" s="2">
        <v>0.92708333333333337</v>
      </c>
      <c r="C23897">
        <v>-200.02</v>
      </c>
    </row>
    <row r="23898" spans="1:3" x14ac:dyDescent="0.25">
      <c r="A23898" s="1">
        <v>44079</v>
      </c>
      <c r="B23898" s="2">
        <v>0.9375</v>
      </c>
      <c r="C23898">
        <v>-305.09800000000001</v>
      </c>
    </row>
    <row r="23899" spans="1:3" x14ac:dyDescent="0.25">
      <c r="A23899" s="1">
        <v>44079</v>
      </c>
      <c r="B23899" s="2">
        <v>0.94791666666666663</v>
      </c>
      <c r="C23899">
        <v>-393.91399999999999</v>
      </c>
    </row>
    <row r="23900" spans="1:3" x14ac:dyDescent="0.25">
      <c r="A23900" s="1">
        <v>44079</v>
      </c>
      <c r="B23900" s="2">
        <v>0.95833333333333337</v>
      </c>
      <c r="C23900">
        <v>-345.47399999999999</v>
      </c>
    </row>
    <row r="23901" spans="1:3" x14ac:dyDescent="0.25">
      <c r="A23901" s="1">
        <v>44079</v>
      </c>
      <c r="B23901" s="2">
        <v>0.96875</v>
      </c>
      <c r="C23901">
        <v>-333.05</v>
      </c>
    </row>
    <row r="23902" spans="1:3" x14ac:dyDescent="0.25">
      <c r="A23902" s="1">
        <v>44079</v>
      </c>
      <c r="B23902" s="2">
        <v>0.97916666666666663</v>
      </c>
      <c r="C23902">
        <v>-311.01499999999999</v>
      </c>
    </row>
    <row r="23903" spans="1:3" x14ac:dyDescent="0.25">
      <c r="A23903" s="1">
        <v>44079</v>
      </c>
      <c r="B23903" s="2">
        <v>0.98958333333333337</v>
      </c>
      <c r="C23903">
        <v>-297.02800000000002</v>
      </c>
    </row>
    <row r="23904" spans="1:3" x14ac:dyDescent="0.25">
      <c r="A23904" s="1">
        <v>44080</v>
      </c>
      <c r="B23904" s="2">
        <v>0</v>
      </c>
      <c r="C23904">
        <v>-300.53699999999998</v>
      </c>
    </row>
    <row r="23905" spans="1:3" x14ac:dyDescent="0.25">
      <c r="A23905" s="1">
        <v>44080</v>
      </c>
      <c r="B23905" s="2">
        <v>1.0416666666666666E-2</v>
      </c>
      <c r="C23905">
        <v>-186.923</v>
      </c>
    </row>
    <row r="23906" spans="1:3" x14ac:dyDescent="0.25">
      <c r="A23906" s="1">
        <v>44080</v>
      </c>
      <c r="B23906" s="2">
        <v>2.0833333333333332E-2</v>
      </c>
      <c r="C23906">
        <v>-193.59200000000001</v>
      </c>
    </row>
    <row r="23907" spans="1:3" x14ac:dyDescent="0.25">
      <c r="A23907" s="1">
        <v>44080</v>
      </c>
      <c r="B23907" s="2">
        <v>3.125E-2</v>
      </c>
      <c r="C23907">
        <v>-172.21700000000001</v>
      </c>
    </row>
    <row r="23908" spans="1:3" x14ac:dyDescent="0.25">
      <c r="A23908" s="1">
        <v>44080</v>
      </c>
      <c r="B23908" s="2">
        <v>4.1666666666666664E-2</v>
      </c>
      <c r="C23908">
        <v>-155.655</v>
      </c>
    </row>
    <row r="23909" spans="1:3" x14ac:dyDescent="0.25">
      <c r="A23909" s="1">
        <v>44080</v>
      </c>
      <c r="B23909" s="2">
        <v>5.2083333333333336E-2</v>
      </c>
      <c r="C23909">
        <v>-123.503</v>
      </c>
    </row>
    <row r="23910" spans="1:3" x14ac:dyDescent="0.25">
      <c r="A23910" s="1">
        <v>44080</v>
      </c>
      <c r="B23910" s="2">
        <v>6.25E-2</v>
      </c>
      <c r="C23910">
        <v>-132.80799999999999</v>
      </c>
    </row>
    <row r="23911" spans="1:3" x14ac:dyDescent="0.25">
      <c r="A23911" s="1">
        <v>44080</v>
      </c>
      <c r="B23911" s="2">
        <v>7.2916666666666671E-2</v>
      </c>
      <c r="C23911">
        <v>-128.38399999999999</v>
      </c>
    </row>
    <row r="23912" spans="1:3" x14ac:dyDescent="0.25">
      <c r="A23912" s="1">
        <v>44080</v>
      </c>
      <c r="B23912" s="2">
        <v>8.3333333333333329E-2</v>
      </c>
      <c r="C23912">
        <v>-146.33799999999999</v>
      </c>
    </row>
    <row r="23913" spans="1:3" x14ac:dyDescent="0.25">
      <c r="A23913" s="1">
        <v>44080</v>
      </c>
      <c r="B23913" s="2">
        <v>9.375E-2</v>
      </c>
      <c r="C23913">
        <v>-142.44800000000001</v>
      </c>
    </row>
    <row r="23914" spans="1:3" x14ac:dyDescent="0.25">
      <c r="A23914" s="1">
        <v>44080</v>
      </c>
      <c r="B23914" s="2">
        <v>0.10416666666666667</v>
      </c>
      <c r="C23914">
        <v>-133.60400000000001</v>
      </c>
    </row>
    <row r="23915" spans="1:3" x14ac:dyDescent="0.25">
      <c r="A23915" s="1">
        <v>44080</v>
      </c>
      <c r="B23915" s="2">
        <v>0.11458333333333333</v>
      </c>
      <c r="C23915">
        <v>-123.15900000000001</v>
      </c>
    </row>
    <row r="23916" spans="1:3" x14ac:dyDescent="0.25">
      <c r="A23916" s="1">
        <v>44080</v>
      </c>
      <c r="B23916" s="2">
        <v>0.125</v>
      </c>
      <c r="C23916">
        <v>-127.752</v>
      </c>
    </row>
    <row r="23917" spans="1:3" x14ac:dyDescent="0.25">
      <c r="A23917" s="1">
        <v>44080</v>
      </c>
      <c r="B23917" s="2">
        <v>0.13541666666666666</v>
      </c>
      <c r="C23917">
        <v>-135.148</v>
      </c>
    </row>
    <row r="23918" spans="1:3" x14ac:dyDescent="0.25">
      <c r="A23918" s="1">
        <v>44080</v>
      </c>
      <c r="B23918" s="2">
        <v>0.14583333333333334</v>
      </c>
      <c r="C23918">
        <v>-128.28100000000001</v>
      </c>
    </row>
    <row r="23919" spans="1:3" x14ac:dyDescent="0.25">
      <c r="A23919" s="1">
        <v>44080</v>
      </c>
      <c r="B23919" s="2">
        <v>0.15625</v>
      </c>
      <c r="C23919">
        <v>-119.934</v>
      </c>
    </row>
    <row r="23920" spans="1:3" x14ac:dyDescent="0.25">
      <c r="A23920" s="1">
        <v>44080</v>
      </c>
      <c r="B23920" s="2">
        <v>0.16666666666666666</v>
      </c>
      <c r="C23920">
        <v>-116.229</v>
      </c>
    </row>
    <row r="23921" spans="1:3" x14ac:dyDescent="0.25">
      <c r="A23921" s="1">
        <v>44080</v>
      </c>
      <c r="B23921" s="2">
        <v>0.17708333333333334</v>
      </c>
      <c r="C23921">
        <v>-95.956999999999994</v>
      </c>
    </row>
    <row r="23922" spans="1:3" x14ac:dyDescent="0.25">
      <c r="A23922" s="1">
        <v>44080</v>
      </c>
      <c r="B23922" s="2">
        <v>0.1875</v>
      </c>
      <c r="C23922">
        <v>-111.47</v>
      </c>
    </row>
    <row r="23923" spans="1:3" x14ac:dyDescent="0.25">
      <c r="A23923" s="1">
        <v>44080</v>
      </c>
      <c r="B23923" s="2">
        <v>0.19791666666666666</v>
      </c>
      <c r="C23923">
        <v>-64.007000000000005</v>
      </c>
    </row>
    <row r="23924" spans="1:3" x14ac:dyDescent="0.25">
      <c r="A23924" s="1">
        <v>44080</v>
      </c>
      <c r="B23924" s="2">
        <v>0.20833333333333334</v>
      </c>
      <c r="C23924">
        <v>-76.498999999999995</v>
      </c>
    </row>
    <row r="23925" spans="1:3" x14ac:dyDescent="0.25">
      <c r="A23925" s="1">
        <v>44080</v>
      </c>
      <c r="B23925" s="2">
        <v>0.21875</v>
      </c>
      <c r="C23925">
        <v>-64.352999999999994</v>
      </c>
    </row>
    <row r="23926" spans="1:3" x14ac:dyDescent="0.25">
      <c r="A23926" s="1">
        <v>44080</v>
      </c>
      <c r="B23926" s="2">
        <v>0.22916666666666666</v>
      </c>
      <c r="C23926">
        <v>-56.066000000000003</v>
      </c>
    </row>
    <row r="23927" spans="1:3" x14ac:dyDescent="0.25">
      <c r="A23927" s="1">
        <v>44080</v>
      </c>
      <c r="B23927" s="2">
        <v>0.23958333333333334</v>
      </c>
      <c r="C23927">
        <v>7.0919999999999996</v>
      </c>
    </row>
    <row r="23928" spans="1:3" x14ac:dyDescent="0.25">
      <c r="A23928" s="1">
        <v>44080</v>
      </c>
      <c r="B23928" s="2">
        <v>0.25</v>
      </c>
      <c r="C23928">
        <v>44.84</v>
      </c>
    </row>
    <row r="23929" spans="1:3" x14ac:dyDescent="0.25">
      <c r="A23929" s="1">
        <v>44080</v>
      </c>
      <c r="B23929" s="2">
        <v>0.26041666666666669</v>
      </c>
      <c r="C23929">
        <v>79.531999999999996</v>
      </c>
    </row>
    <row r="23930" spans="1:3" x14ac:dyDescent="0.25">
      <c r="A23930" s="1">
        <v>44080</v>
      </c>
      <c r="B23930" s="2">
        <v>0.27083333333333331</v>
      </c>
      <c r="C23930">
        <v>66.197000000000003</v>
      </c>
    </row>
    <row r="23931" spans="1:3" x14ac:dyDescent="0.25">
      <c r="A23931" s="1">
        <v>44080</v>
      </c>
      <c r="B23931" s="2">
        <v>0.28125</v>
      </c>
      <c r="C23931">
        <v>26.094999999999999</v>
      </c>
    </row>
    <row r="23932" spans="1:3" x14ac:dyDescent="0.25">
      <c r="A23932" s="1">
        <v>44080</v>
      </c>
      <c r="B23932" s="2">
        <v>0.29166666666666669</v>
      </c>
      <c r="C23932">
        <v>30.774999999999999</v>
      </c>
    </row>
    <row r="23933" spans="1:3" x14ac:dyDescent="0.25">
      <c r="A23933" s="1">
        <v>44080</v>
      </c>
      <c r="B23933" s="2">
        <v>0.30208333333333331</v>
      </c>
      <c r="C23933">
        <v>99.673000000000002</v>
      </c>
    </row>
    <row r="23934" spans="1:3" x14ac:dyDescent="0.25">
      <c r="A23934" s="1">
        <v>44080</v>
      </c>
      <c r="B23934" s="2">
        <v>0.3125</v>
      </c>
      <c r="C23934">
        <v>69.488</v>
      </c>
    </row>
    <row r="23935" spans="1:3" x14ac:dyDescent="0.25">
      <c r="A23935" s="1">
        <v>44080</v>
      </c>
      <c r="B23935" s="2">
        <v>0.32291666666666669</v>
      </c>
      <c r="C23935">
        <v>3.8969999999999998</v>
      </c>
    </row>
    <row r="23936" spans="1:3" x14ac:dyDescent="0.25">
      <c r="A23936" s="1">
        <v>44080</v>
      </c>
      <c r="B23936" s="2">
        <v>0.33333333333333331</v>
      </c>
      <c r="C23936">
        <v>-10.603</v>
      </c>
    </row>
    <row r="23937" spans="1:3" x14ac:dyDescent="0.25">
      <c r="A23937" s="1">
        <v>44080</v>
      </c>
      <c r="B23937" s="2">
        <v>0.34375</v>
      </c>
      <c r="C23937">
        <v>44.073999999999998</v>
      </c>
    </row>
    <row r="23938" spans="1:3" x14ac:dyDescent="0.25">
      <c r="A23938" s="1">
        <v>44080</v>
      </c>
      <c r="B23938" s="2">
        <v>0.35416666666666669</v>
      </c>
      <c r="C23938">
        <v>-33.814999999999998</v>
      </c>
    </row>
    <row r="23939" spans="1:3" x14ac:dyDescent="0.25">
      <c r="A23939" s="1">
        <v>44080</v>
      </c>
      <c r="B23939" s="2">
        <v>0.36458333333333331</v>
      </c>
      <c r="C23939">
        <v>59.578000000000003</v>
      </c>
    </row>
    <row r="23940" spans="1:3" x14ac:dyDescent="0.25">
      <c r="A23940" s="1">
        <v>44080</v>
      </c>
      <c r="B23940" s="2">
        <v>0.375</v>
      </c>
      <c r="C23940">
        <v>120.715</v>
      </c>
    </row>
    <row r="23941" spans="1:3" x14ac:dyDescent="0.25">
      <c r="A23941" s="1">
        <v>44080</v>
      </c>
      <c r="B23941" s="2">
        <v>0.38541666666666669</v>
      </c>
      <c r="C23941">
        <v>23.27</v>
      </c>
    </row>
    <row r="23942" spans="1:3" x14ac:dyDescent="0.25">
      <c r="A23942" s="1">
        <v>44080</v>
      </c>
      <c r="B23942" s="2">
        <v>0.39583333333333331</v>
      </c>
      <c r="C23942">
        <v>35.192</v>
      </c>
    </row>
    <row r="23943" spans="1:3" x14ac:dyDescent="0.25">
      <c r="A23943" s="1">
        <v>44080</v>
      </c>
      <c r="B23943" s="2">
        <v>0.40625</v>
      </c>
      <c r="C23943">
        <v>153.77000000000001</v>
      </c>
    </row>
    <row r="23944" spans="1:3" x14ac:dyDescent="0.25">
      <c r="A23944" s="1">
        <v>44080</v>
      </c>
      <c r="B23944" s="2">
        <v>0.41666666666666669</v>
      </c>
      <c r="C23944">
        <v>249.39699999999999</v>
      </c>
    </row>
    <row r="23945" spans="1:3" x14ac:dyDescent="0.25">
      <c r="A23945" s="1">
        <v>44080</v>
      </c>
      <c r="B23945" s="2">
        <v>0.42708333333333331</v>
      </c>
      <c r="C23945">
        <v>163.62799999999999</v>
      </c>
    </row>
    <row r="23946" spans="1:3" x14ac:dyDescent="0.25">
      <c r="A23946" s="1">
        <v>44080</v>
      </c>
      <c r="B23946" s="2">
        <v>0.4375</v>
      </c>
      <c r="C23946">
        <v>151.053</v>
      </c>
    </row>
    <row r="23947" spans="1:3" x14ac:dyDescent="0.25">
      <c r="A23947" s="1">
        <v>44080</v>
      </c>
      <c r="B23947" s="2">
        <v>0.44791666666666669</v>
      </c>
      <c r="C23947">
        <v>150.589</v>
      </c>
    </row>
    <row r="23948" spans="1:3" x14ac:dyDescent="0.25">
      <c r="A23948" s="1">
        <v>44080</v>
      </c>
      <c r="B23948" s="2">
        <v>0.45833333333333331</v>
      </c>
      <c r="C23948">
        <v>186.68899999999999</v>
      </c>
    </row>
    <row r="23949" spans="1:3" x14ac:dyDescent="0.25">
      <c r="A23949" s="1">
        <v>44080</v>
      </c>
      <c r="B23949" s="2">
        <v>0.46875</v>
      </c>
      <c r="C23949">
        <v>138.214</v>
      </c>
    </row>
    <row r="23950" spans="1:3" x14ac:dyDescent="0.25">
      <c r="A23950" s="1">
        <v>44080</v>
      </c>
      <c r="B23950" s="2">
        <v>0.47916666666666669</v>
      </c>
      <c r="C23950">
        <v>132.88200000000001</v>
      </c>
    </row>
    <row r="23951" spans="1:3" x14ac:dyDescent="0.25">
      <c r="A23951" s="1">
        <v>44080</v>
      </c>
      <c r="B23951" s="2">
        <v>0.48958333333333331</v>
      </c>
      <c r="C23951">
        <v>206.083</v>
      </c>
    </row>
    <row r="23952" spans="1:3" x14ac:dyDescent="0.25">
      <c r="A23952" s="1">
        <v>44080</v>
      </c>
      <c r="B23952" s="2">
        <v>0.5</v>
      </c>
      <c r="C23952">
        <v>118.88200000000001</v>
      </c>
    </row>
    <row r="23953" spans="1:3" x14ac:dyDescent="0.25">
      <c r="A23953" s="1">
        <v>44080</v>
      </c>
      <c r="B23953" s="2">
        <v>0.51041666666666663</v>
      </c>
      <c r="C23953">
        <v>196.90899999999999</v>
      </c>
    </row>
    <row r="23954" spans="1:3" x14ac:dyDescent="0.25">
      <c r="A23954" s="1">
        <v>44080</v>
      </c>
      <c r="B23954" s="2">
        <v>0.52083333333333337</v>
      </c>
      <c r="C23954">
        <v>184.27799999999999</v>
      </c>
    </row>
    <row r="23955" spans="1:3" x14ac:dyDescent="0.25">
      <c r="A23955" s="1">
        <v>44080</v>
      </c>
      <c r="B23955" s="2">
        <v>0.53125</v>
      </c>
      <c r="C23955">
        <v>364.03300000000002</v>
      </c>
    </row>
    <row r="23956" spans="1:3" x14ac:dyDescent="0.25">
      <c r="A23956" s="1">
        <v>44080</v>
      </c>
      <c r="B23956" s="2">
        <v>0.54166666666666663</v>
      </c>
      <c r="C23956">
        <v>263.62700000000001</v>
      </c>
    </row>
    <row r="23957" spans="1:3" x14ac:dyDescent="0.25">
      <c r="A23957" s="1">
        <v>44080</v>
      </c>
      <c r="B23957" s="2">
        <v>0.55208333333333337</v>
      </c>
      <c r="C23957">
        <v>231.36699999999999</v>
      </c>
    </row>
    <row r="23958" spans="1:3" x14ac:dyDescent="0.25">
      <c r="A23958" s="1">
        <v>44080</v>
      </c>
      <c r="B23958" s="2">
        <v>0.5625</v>
      </c>
      <c r="C23958">
        <v>277.07600000000002</v>
      </c>
    </row>
    <row r="23959" spans="1:3" x14ac:dyDescent="0.25">
      <c r="A23959" s="1">
        <v>44080</v>
      </c>
      <c r="B23959" s="2">
        <v>0.57291666666666663</v>
      </c>
      <c r="C23959">
        <v>198.63900000000001</v>
      </c>
    </row>
    <row r="23960" spans="1:3" x14ac:dyDescent="0.25">
      <c r="A23960" s="1">
        <v>44080</v>
      </c>
      <c r="B23960" s="2">
        <v>0.58333333333333337</v>
      </c>
      <c r="C23960">
        <v>261.21100000000001</v>
      </c>
    </row>
    <row r="23961" spans="1:3" x14ac:dyDescent="0.25">
      <c r="A23961" s="1">
        <v>44080</v>
      </c>
      <c r="B23961" s="2">
        <v>0.59375</v>
      </c>
      <c r="C23961">
        <v>222.93299999999999</v>
      </c>
    </row>
    <row r="23962" spans="1:3" x14ac:dyDescent="0.25">
      <c r="A23962" s="1">
        <v>44080</v>
      </c>
      <c r="B23962" s="2">
        <v>0.60416666666666663</v>
      </c>
      <c r="C23962">
        <v>310.517</v>
      </c>
    </row>
    <row r="23963" spans="1:3" x14ac:dyDescent="0.25">
      <c r="A23963" s="1">
        <v>44080</v>
      </c>
      <c r="B23963" s="2">
        <v>0.61458333333333337</v>
      </c>
      <c r="C23963">
        <v>225.012</v>
      </c>
    </row>
    <row r="23964" spans="1:3" x14ac:dyDescent="0.25">
      <c r="A23964" s="1">
        <v>44080</v>
      </c>
      <c r="B23964" s="2">
        <v>0.625</v>
      </c>
      <c r="C23964">
        <v>199.726</v>
      </c>
    </row>
    <row r="23965" spans="1:3" x14ac:dyDescent="0.25">
      <c r="A23965" s="1">
        <v>44080</v>
      </c>
      <c r="B23965" s="2">
        <v>0.63541666666666663</v>
      </c>
      <c r="C23965">
        <v>183.28100000000001</v>
      </c>
    </row>
    <row r="23966" spans="1:3" x14ac:dyDescent="0.25">
      <c r="A23966" s="1">
        <v>44080</v>
      </c>
      <c r="B23966" s="2">
        <v>0.64583333333333337</v>
      </c>
      <c r="C23966">
        <v>245.72200000000001</v>
      </c>
    </row>
    <row r="23967" spans="1:3" x14ac:dyDescent="0.25">
      <c r="A23967" s="1">
        <v>44080</v>
      </c>
      <c r="B23967" s="2">
        <v>0.65625</v>
      </c>
      <c r="C23967">
        <v>276.79199999999997</v>
      </c>
    </row>
    <row r="23968" spans="1:3" x14ac:dyDescent="0.25">
      <c r="A23968" s="1">
        <v>44080</v>
      </c>
      <c r="B23968" s="2">
        <v>0.66666666666666663</v>
      </c>
      <c r="C23968">
        <v>272.03699999999998</v>
      </c>
    </row>
    <row r="23969" spans="1:3" x14ac:dyDescent="0.25">
      <c r="A23969" s="1">
        <v>44080</v>
      </c>
      <c r="B23969" s="2">
        <v>0.67708333333333337</v>
      </c>
      <c r="C23969">
        <v>269.11399999999998</v>
      </c>
    </row>
    <row r="23970" spans="1:3" x14ac:dyDescent="0.25">
      <c r="A23970" s="1">
        <v>44080</v>
      </c>
      <c r="B23970" s="2">
        <v>0.6875</v>
      </c>
      <c r="C23970">
        <v>270.19600000000003</v>
      </c>
    </row>
    <row r="23971" spans="1:3" x14ac:dyDescent="0.25">
      <c r="A23971" s="1">
        <v>44080</v>
      </c>
      <c r="B23971" s="2">
        <v>0.69791666666666663</v>
      </c>
      <c r="C23971">
        <v>189.45099999999999</v>
      </c>
    </row>
    <row r="23972" spans="1:3" x14ac:dyDescent="0.25">
      <c r="A23972" s="1">
        <v>44080</v>
      </c>
      <c r="B23972" s="2">
        <v>0.70833333333333337</v>
      </c>
      <c r="C23972">
        <v>202.04499999999999</v>
      </c>
    </row>
    <row r="23973" spans="1:3" x14ac:dyDescent="0.25">
      <c r="A23973" s="1">
        <v>44080</v>
      </c>
      <c r="B23973" s="2">
        <v>0.71875</v>
      </c>
      <c r="C23973">
        <v>192.91499999999999</v>
      </c>
    </row>
    <row r="23974" spans="1:3" x14ac:dyDescent="0.25">
      <c r="A23974" s="1">
        <v>44080</v>
      </c>
      <c r="B23974" s="2">
        <v>0.72916666666666663</v>
      </c>
      <c r="C23974">
        <v>224.01599999999999</v>
      </c>
    </row>
    <row r="23975" spans="1:3" x14ac:dyDescent="0.25">
      <c r="A23975" s="1">
        <v>44080</v>
      </c>
      <c r="B23975" s="2">
        <v>0.73958333333333337</v>
      </c>
      <c r="C23975">
        <v>135.232</v>
      </c>
    </row>
    <row r="23976" spans="1:3" x14ac:dyDescent="0.25">
      <c r="A23976" s="1">
        <v>44080</v>
      </c>
      <c r="B23976" s="2">
        <v>0.75</v>
      </c>
      <c r="C23976">
        <v>172.69200000000001</v>
      </c>
    </row>
    <row r="23977" spans="1:3" x14ac:dyDescent="0.25">
      <c r="A23977" s="1">
        <v>44080</v>
      </c>
      <c r="B23977" s="2">
        <v>0.76041666666666663</v>
      </c>
      <c r="C23977">
        <v>245.03700000000001</v>
      </c>
    </row>
    <row r="23978" spans="1:3" x14ac:dyDescent="0.25">
      <c r="A23978" s="1">
        <v>44080</v>
      </c>
      <c r="B23978" s="2">
        <v>0.77083333333333337</v>
      </c>
      <c r="C23978">
        <v>178.566</v>
      </c>
    </row>
    <row r="23979" spans="1:3" x14ac:dyDescent="0.25">
      <c r="A23979" s="1">
        <v>44080</v>
      </c>
      <c r="B23979" s="2">
        <v>0.78125</v>
      </c>
      <c r="C23979">
        <v>192.316</v>
      </c>
    </row>
    <row r="23980" spans="1:3" x14ac:dyDescent="0.25">
      <c r="A23980" s="1">
        <v>44080</v>
      </c>
      <c r="B23980" s="2">
        <v>0.79166666666666663</v>
      </c>
      <c r="C23980">
        <v>236.14599999999999</v>
      </c>
    </row>
    <row r="23981" spans="1:3" x14ac:dyDescent="0.25">
      <c r="A23981" s="1">
        <v>44080</v>
      </c>
      <c r="B23981" s="2">
        <v>0.80208333333333337</v>
      </c>
      <c r="C23981">
        <v>251.64</v>
      </c>
    </row>
    <row r="23982" spans="1:3" x14ac:dyDescent="0.25">
      <c r="A23982" s="1">
        <v>44080</v>
      </c>
      <c r="B23982" s="2">
        <v>0.8125</v>
      </c>
      <c r="C23982">
        <v>230.47</v>
      </c>
    </row>
    <row r="23983" spans="1:3" x14ac:dyDescent="0.25">
      <c r="A23983" s="1">
        <v>44080</v>
      </c>
      <c r="B23983" s="2">
        <v>0.82291666666666663</v>
      </c>
      <c r="C23983">
        <v>197.48699999999999</v>
      </c>
    </row>
    <row r="23984" spans="1:3" x14ac:dyDescent="0.25">
      <c r="A23984" s="1">
        <v>44080</v>
      </c>
      <c r="B23984" s="2">
        <v>0.83333333333333337</v>
      </c>
      <c r="C23984">
        <v>232.06299999999999</v>
      </c>
    </row>
    <row r="23985" spans="1:3" x14ac:dyDescent="0.25">
      <c r="A23985" s="1">
        <v>44080</v>
      </c>
      <c r="B23985" s="2">
        <v>0.84375</v>
      </c>
      <c r="C23985">
        <v>203.048</v>
      </c>
    </row>
    <row r="23986" spans="1:3" x14ac:dyDescent="0.25">
      <c r="A23986" s="1">
        <v>44080</v>
      </c>
      <c r="B23986" s="2">
        <v>0.85416666666666663</v>
      </c>
      <c r="C23986">
        <v>208.46199999999999</v>
      </c>
    </row>
    <row r="23987" spans="1:3" x14ac:dyDescent="0.25">
      <c r="A23987" s="1">
        <v>44080</v>
      </c>
      <c r="B23987" s="2">
        <v>0.86458333333333337</v>
      </c>
      <c r="C23987">
        <v>245.232</v>
      </c>
    </row>
    <row r="23988" spans="1:3" x14ac:dyDescent="0.25">
      <c r="A23988" s="1">
        <v>44080</v>
      </c>
      <c r="B23988" s="2">
        <v>0.875</v>
      </c>
      <c r="C23988">
        <v>206.375</v>
      </c>
    </row>
    <row r="23989" spans="1:3" x14ac:dyDescent="0.25">
      <c r="A23989" s="1">
        <v>44080</v>
      </c>
      <c r="B23989" s="2">
        <v>0.88541666666666663</v>
      </c>
      <c r="C23989">
        <v>128.84200000000001</v>
      </c>
    </row>
    <row r="23990" spans="1:3" x14ac:dyDescent="0.25">
      <c r="A23990" s="1">
        <v>44080</v>
      </c>
      <c r="B23990" s="2">
        <v>0.89583333333333337</v>
      </c>
      <c r="C23990">
        <v>44.04</v>
      </c>
    </row>
    <row r="23991" spans="1:3" x14ac:dyDescent="0.25">
      <c r="A23991" s="1">
        <v>44080</v>
      </c>
      <c r="B23991" s="2">
        <v>0.90625</v>
      </c>
      <c r="C23991">
        <v>9.7119999999999997</v>
      </c>
    </row>
    <row r="23992" spans="1:3" x14ac:dyDescent="0.25">
      <c r="A23992" s="1">
        <v>44080</v>
      </c>
      <c r="B23992" s="2">
        <v>0.91666666666666663</v>
      </c>
      <c r="C23992">
        <v>-76.171000000000006</v>
      </c>
    </row>
    <row r="23993" spans="1:3" x14ac:dyDescent="0.25">
      <c r="A23993" s="1">
        <v>44080</v>
      </c>
      <c r="B23993" s="2">
        <v>0.92708333333333337</v>
      </c>
      <c r="C23993">
        <v>-220.17</v>
      </c>
    </row>
    <row r="23994" spans="1:3" x14ac:dyDescent="0.25">
      <c r="A23994" s="1">
        <v>44080</v>
      </c>
      <c r="B23994" s="2">
        <v>0.9375</v>
      </c>
      <c r="C23994">
        <v>-277.09800000000001</v>
      </c>
    </row>
    <row r="23995" spans="1:3" x14ac:dyDescent="0.25">
      <c r="A23995" s="1">
        <v>44080</v>
      </c>
      <c r="B23995" s="2">
        <v>0.94791666666666663</v>
      </c>
      <c r="C23995">
        <v>-254.52</v>
      </c>
    </row>
    <row r="23996" spans="1:3" x14ac:dyDescent="0.25">
      <c r="A23996" s="1">
        <v>44080</v>
      </c>
      <c r="B23996" s="2">
        <v>0.95833333333333337</v>
      </c>
      <c r="C23996">
        <v>-258.47800000000001</v>
      </c>
    </row>
    <row r="23997" spans="1:3" x14ac:dyDescent="0.25">
      <c r="A23997" s="1">
        <v>44080</v>
      </c>
      <c r="B23997" s="2">
        <v>0.96875</v>
      </c>
      <c r="C23997">
        <v>-278.97500000000002</v>
      </c>
    </row>
    <row r="23998" spans="1:3" x14ac:dyDescent="0.25">
      <c r="A23998" s="1">
        <v>44080</v>
      </c>
      <c r="B23998" s="2">
        <v>0.97916666666666663</v>
      </c>
      <c r="C23998">
        <v>-262.024</v>
      </c>
    </row>
    <row r="23999" spans="1:3" x14ac:dyDescent="0.25">
      <c r="A23999" s="1">
        <v>44080</v>
      </c>
      <c r="B23999" s="2">
        <v>0.98958333333333337</v>
      </c>
      <c r="C23999">
        <v>-222.56</v>
      </c>
    </row>
    <row r="24000" spans="1:3" x14ac:dyDescent="0.25">
      <c r="A24000" s="1">
        <v>44081</v>
      </c>
      <c r="B24000" s="2">
        <v>0</v>
      </c>
      <c r="C24000">
        <v>-199.273</v>
      </c>
    </row>
    <row r="24001" spans="1:3" x14ac:dyDescent="0.25">
      <c r="A24001" s="1">
        <v>44081</v>
      </c>
      <c r="B24001" s="2">
        <v>1.0416666666666666E-2</v>
      </c>
      <c r="C24001">
        <v>-248.45400000000001</v>
      </c>
    </row>
    <row r="24002" spans="1:3" x14ac:dyDescent="0.25">
      <c r="A24002" s="1">
        <v>44081</v>
      </c>
      <c r="B24002" s="2">
        <v>2.0833333333333332E-2</v>
      </c>
      <c r="C24002">
        <v>-209.56399999999999</v>
      </c>
    </row>
    <row r="24003" spans="1:3" x14ac:dyDescent="0.25">
      <c r="A24003" s="1">
        <v>44081</v>
      </c>
      <c r="B24003" s="2">
        <v>3.125E-2</v>
      </c>
      <c r="C24003">
        <v>-209.947</v>
      </c>
    </row>
    <row r="24004" spans="1:3" x14ac:dyDescent="0.25">
      <c r="A24004" s="1">
        <v>44081</v>
      </c>
      <c r="B24004" s="2">
        <v>4.1666666666666664E-2</v>
      </c>
      <c r="C24004">
        <v>-205.68799999999999</v>
      </c>
    </row>
    <row r="24005" spans="1:3" x14ac:dyDescent="0.25">
      <c r="A24005" s="1">
        <v>44081</v>
      </c>
      <c r="B24005" s="2">
        <v>5.2083333333333336E-2</v>
      </c>
      <c r="C24005">
        <v>-138.453</v>
      </c>
    </row>
    <row r="24006" spans="1:3" x14ac:dyDescent="0.25">
      <c r="A24006" s="1">
        <v>44081</v>
      </c>
      <c r="B24006" s="2">
        <v>6.25E-2</v>
      </c>
      <c r="C24006">
        <v>-142.179</v>
      </c>
    </row>
    <row r="24007" spans="1:3" x14ac:dyDescent="0.25">
      <c r="A24007" s="1">
        <v>44081</v>
      </c>
      <c r="B24007" s="2">
        <v>7.2916666666666671E-2</v>
      </c>
      <c r="C24007">
        <v>-145.714</v>
      </c>
    </row>
    <row r="24008" spans="1:3" x14ac:dyDescent="0.25">
      <c r="A24008" s="1">
        <v>44081</v>
      </c>
      <c r="B24008" s="2">
        <v>8.3333333333333329E-2</v>
      </c>
      <c r="C24008">
        <v>-158.76499999999999</v>
      </c>
    </row>
    <row r="24009" spans="1:3" x14ac:dyDescent="0.25">
      <c r="A24009" s="1">
        <v>44081</v>
      </c>
      <c r="B24009" s="2">
        <v>9.375E-2</v>
      </c>
      <c r="C24009">
        <v>-152.43799999999999</v>
      </c>
    </row>
    <row r="24010" spans="1:3" x14ac:dyDescent="0.25">
      <c r="A24010" s="1">
        <v>44081</v>
      </c>
      <c r="B24010" s="2">
        <v>0.10416666666666667</v>
      </c>
      <c r="C24010">
        <v>-157.70599999999999</v>
      </c>
    </row>
    <row r="24011" spans="1:3" x14ac:dyDescent="0.25">
      <c r="A24011" s="1">
        <v>44081</v>
      </c>
      <c r="B24011" s="2">
        <v>0.11458333333333333</v>
      </c>
      <c r="C24011">
        <v>-179.488</v>
      </c>
    </row>
    <row r="24012" spans="1:3" x14ac:dyDescent="0.25">
      <c r="A24012" s="1">
        <v>44081</v>
      </c>
      <c r="B24012" s="2">
        <v>0.125</v>
      </c>
      <c r="C24012">
        <v>-173.73599999999999</v>
      </c>
    </row>
    <row r="24013" spans="1:3" x14ac:dyDescent="0.25">
      <c r="A24013" s="1">
        <v>44081</v>
      </c>
      <c r="B24013" s="2">
        <v>0.13541666666666666</v>
      </c>
      <c r="C24013">
        <v>-179.93199999999999</v>
      </c>
    </row>
    <row r="24014" spans="1:3" x14ac:dyDescent="0.25">
      <c r="A24014" s="1">
        <v>44081</v>
      </c>
      <c r="B24014" s="2">
        <v>0.14583333333333334</v>
      </c>
      <c r="C24014">
        <v>-154.67099999999999</v>
      </c>
    </row>
    <row r="24015" spans="1:3" x14ac:dyDescent="0.25">
      <c r="A24015" s="1">
        <v>44081</v>
      </c>
      <c r="B24015" s="2">
        <v>0.15625</v>
      </c>
      <c r="C24015">
        <v>-138.572</v>
      </c>
    </row>
    <row r="24016" spans="1:3" x14ac:dyDescent="0.25">
      <c r="A24016" s="1">
        <v>44081</v>
      </c>
      <c r="B24016" s="2">
        <v>0.16666666666666666</v>
      </c>
      <c r="C24016">
        <v>-144.80600000000001</v>
      </c>
    </row>
    <row r="24017" spans="1:3" x14ac:dyDescent="0.25">
      <c r="A24017" s="1">
        <v>44081</v>
      </c>
      <c r="B24017" s="2">
        <v>0.17708333333333334</v>
      </c>
      <c r="C24017">
        <v>-157.37899999999999</v>
      </c>
    </row>
    <row r="24018" spans="1:3" x14ac:dyDescent="0.25">
      <c r="A24018" s="1">
        <v>44081</v>
      </c>
      <c r="B24018" s="2">
        <v>0.1875</v>
      </c>
      <c r="C24018">
        <v>-121.51</v>
      </c>
    </row>
    <row r="24019" spans="1:3" x14ac:dyDescent="0.25">
      <c r="A24019" s="1">
        <v>44081</v>
      </c>
      <c r="B24019" s="2">
        <v>0.19791666666666666</v>
      </c>
      <c r="C24019">
        <v>-105.46599999999999</v>
      </c>
    </row>
    <row r="24020" spans="1:3" x14ac:dyDescent="0.25">
      <c r="A24020" s="1">
        <v>44081</v>
      </c>
      <c r="B24020" s="2">
        <v>0.20833333333333334</v>
      </c>
      <c r="C24020">
        <v>-46.79</v>
      </c>
    </row>
    <row r="24021" spans="1:3" x14ac:dyDescent="0.25">
      <c r="A24021" s="1">
        <v>44081</v>
      </c>
      <c r="B24021" s="2">
        <v>0.21875</v>
      </c>
      <c r="C24021">
        <v>17.439</v>
      </c>
    </row>
    <row r="24022" spans="1:3" x14ac:dyDescent="0.25">
      <c r="A24022" s="1">
        <v>44081</v>
      </c>
      <c r="B24022" s="2">
        <v>0.22916666666666666</v>
      </c>
      <c r="C24022">
        <v>18.294</v>
      </c>
    </row>
    <row r="24023" spans="1:3" x14ac:dyDescent="0.25">
      <c r="A24023" s="1">
        <v>44081</v>
      </c>
      <c r="B24023" s="2">
        <v>0.23958333333333334</v>
      </c>
      <c r="C24023">
        <v>34.491999999999997</v>
      </c>
    </row>
    <row r="24024" spans="1:3" x14ac:dyDescent="0.25">
      <c r="A24024" s="1">
        <v>44081</v>
      </c>
      <c r="B24024" s="2">
        <v>0.25</v>
      </c>
      <c r="C24024">
        <v>71.120999999999995</v>
      </c>
    </row>
    <row r="24025" spans="1:3" x14ac:dyDescent="0.25">
      <c r="A24025" s="1">
        <v>44081</v>
      </c>
      <c r="B24025" s="2">
        <v>0.26041666666666669</v>
      </c>
      <c r="C24025">
        <v>147.613</v>
      </c>
    </row>
    <row r="24026" spans="1:3" x14ac:dyDescent="0.25">
      <c r="A24026" s="1">
        <v>44081</v>
      </c>
      <c r="B24026" s="2">
        <v>0.27083333333333331</v>
      </c>
      <c r="C24026">
        <v>125.506</v>
      </c>
    </row>
    <row r="24027" spans="1:3" x14ac:dyDescent="0.25">
      <c r="A24027" s="1">
        <v>44081</v>
      </c>
      <c r="B24027" s="2">
        <v>0.28125</v>
      </c>
      <c r="C24027">
        <v>139.83099999999999</v>
      </c>
    </row>
    <row r="24028" spans="1:3" x14ac:dyDescent="0.25">
      <c r="A24028" s="1">
        <v>44081</v>
      </c>
      <c r="B24028" s="2">
        <v>0.29166666666666669</v>
      </c>
      <c r="C24028">
        <v>49.463999999999999</v>
      </c>
    </row>
    <row r="24029" spans="1:3" x14ac:dyDescent="0.25">
      <c r="A24029" s="1">
        <v>44081</v>
      </c>
      <c r="B24029" s="2">
        <v>0.30208333333333331</v>
      </c>
      <c r="C24029">
        <v>48.045999999999999</v>
      </c>
    </row>
    <row r="24030" spans="1:3" x14ac:dyDescent="0.25">
      <c r="A24030" s="1">
        <v>44081</v>
      </c>
      <c r="B24030" s="2">
        <v>0.3125</v>
      </c>
      <c r="C24030">
        <v>-22.949000000000002</v>
      </c>
    </row>
    <row r="24031" spans="1:3" x14ac:dyDescent="0.25">
      <c r="A24031" s="1">
        <v>44081</v>
      </c>
      <c r="B24031" s="2">
        <v>0.32291666666666669</v>
      </c>
      <c r="C24031">
        <v>-45.183</v>
      </c>
    </row>
    <row r="24032" spans="1:3" x14ac:dyDescent="0.25">
      <c r="A24032" s="1">
        <v>44081</v>
      </c>
      <c r="B24032" s="2">
        <v>0.33333333333333331</v>
      </c>
      <c r="C24032">
        <v>20.573</v>
      </c>
    </row>
    <row r="24033" spans="1:3" x14ac:dyDescent="0.25">
      <c r="A24033" s="1">
        <v>44081</v>
      </c>
      <c r="B24033" s="2">
        <v>0.34375</v>
      </c>
      <c r="C24033">
        <v>-21.748000000000001</v>
      </c>
    </row>
    <row r="24034" spans="1:3" x14ac:dyDescent="0.25">
      <c r="A24034" s="1">
        <v>44081</v>
      </c>
      <c r="B24034" s="2">
        <v>0.35416666666666669</v>
      </c>
      <c r="C24034">
        <v>-49.015000000000001</v>
      </c>
    </row>
    <row r="24035" spans="1:3" x14ac:dyDescent="0.25">
      <c r="A24035" s="1">
        <v>44081</v>
      </c>
      <c r="B24035" s="2">
        <v>0.36458333333333331</v>
      </c>
      <c r="C24035">
        <v>-147.613</v>
      </c>
    </row>
    <row r="24036" spans="1:3" x14ac:dyDescent="0.25">
      <c r="A24036" s="1">
        <v>44081</v>
      </c>
      <c r="B24036" s="2">
        <v>0.375</v>
      </c>
      <c r="C24036">
        <v>-231.61</v>
      </c>
    </row>
    <row r="24037" spans="1:3" x14ac:dyDescent="0.25">
      <c r="A24037" s="1">
        <v>44081</v>
      </c>
      <c r="B24037" s="2">
        <v>0.38541666666666669</v>
      </c>
      <c r="C24037">
        <v>-300.73200000000003</v>
      </c>
    </row>
    <row r="24038" spans="1:3" x14ac:dyDescent="0.25">
      <c r="A24038" s="1">
        <v>44081</v>
      </c>
      <c r="B24038" s="2">
        <v>0.39583333333333331</v>
      </c>
      <c r="C24038">
        <v>-287.97300000000001</v>
      </c>
    </row>
    <row r="24039" spans="1:3" x14ac:dyDescent="0.25">
      <c r="A24039" s="1">
        <v>44081</v>
      </c>
      <c r="B24039" s="2">
        <v>0.40625</v>
      </c>
      <c r="C24039">
        <v>-245.28200000000001</v>
      </c>
    </row>
    <row r="24040" spans="1:3" x14ac:dyDescent="0.25">
      <c r="A24040" s="1">
        <v>44081</v>
      </c>
      <c r="B24040" s="2">
        <v>0.41666666666666669</v>
      </c>
      <c r="C24040">
        <v>-253.304</v>
      </c>
    </row>
    <row r="24041" spans="1:3" x14ac:dyDescent="0.25">
      <c r="A24041" s="1">
        <v>44081</v>
      </c>
      <c r="B24041" s="2">
        <v>0.42708333333333331</v>
      </c>
      <c r="C24041">
        <v>-194.648</v>
      </c>
    </row>
    <row r="24042" spans="1:3" x14ac:dyDescent="0.25">
      <c r="A24042" s="1">
        <v>44081</v>
      </c>
      <c r="B24042" s="2">
        <v>0.4375</v>
      </c>
      <c r="C24042">
        <v>-159.66499999999999</v>
      </c>
    </row>
    <row r="24043" spans="1:3" x14ac:dyDescent="0.25">
      <c r="A24043" s="1">
        <v>44081</v>
      </c>
      <c r="B24043" s="2">
        <v>0.44791666666666669</v>
      </c>
      <c r="C24043">
        <v>-177.9</v>
      </c>
    </row>
    <row r="24044" spans="1:3" x14ac:dyDescent="0.25">
      <c r="A24044" s="1">
        <v>44081</v>
      </c>
      <c r="B24044" s="2">
        <v>0.45833333333333331</v>
      </c>
      <c r="C24044">
        <v>-234.917</v>
      </c>
    </row>
    <row r="24045" spans="1:3" x14ac:dyDescent="0.25">
      <c r="A24045" s="1">
        <v>44081</v>
      </c>
      <c r="B24045" s="2">
        <v>0.46875</v>
      </c>
      <c r="C24045">
        <v>-266.04300000000001</v>
      </c>
    </row>
    <row r="24046" spans="1:3" x14ac:dyDescent="0.25">
      <c r="A24046" s="1">
        <v>44081</v>
      </c>
      <c r="B24046" s="2">
        <v>0.47916666666666669</v>
      </c>
      <c r="C24046">
        <v>-195.405</v>
      </c>
    </row>
    <row r="24047" spans="1:3" x14ac:dyDescent="0.25">
      <c r="A24047" s="1">
        <v>44081</v>
      </c>
      <c r="B24047" s="2">
        <v>0.48958333333333331</v>
      </c>
      <c r="C24047">
        <v>-219.10900000000001</v>
      </c>
    </row>
    <row r="24048" spans="1:3" x14ac:dyDescent="0.25">
      <c r="A24048" s="1">
        <v>44081</v>
      </c>
      <c r="B24048" s="2">
        <v>0.5</v>
      </c>
      <c r="C24048">
        <v>-124.133</v>
      </c>
    </row>
    <row r="24049" spans="1:3" x14ac:dyDescent="0.25">
      <c r="A24049" s="1">
        <v>44081</v>
      </c>
      <c r="B24049" s="2">
        <v>0.51041666666666663</v>
      </c>
      <c r="C24049">
        <v>-150.38900000000001</v>
      </c>
    </row>
    <row r="24050" spans="1:3" x14ac:dyDescent="0.25">
      <c r="A24050" s="1">
        <v>44081</v>
      </c>
      <c r="B24050" s="2">
        <v>0.52083333333333337</v>
      </c>
      <c r="C24050">
        <v>-73.887</v>
      </c>
    </row>
    <row r="24051" spans="1:3" x14ac:dyDescent="0.25">
      <c r="A24051" s="1">
        <v>44081</v>
      </c>
      <c r="B24051" s="2">
        <v>0.53125</v>
      </c>
      <c r="C24051">
        <v>-63.545000000000002</v>
      </c>
    </row>
    <row r="24052" spans="1:3" x14ac:dyDescent="0.25">
      <c r="A24052" s="1">
        <v>44081</v>
      </c>
      <c r="B24052" s="2">
        <v>0.54166666666666663</v>
      </c>
      <c r="C24052">
        <v>-62.460999999999999</v>
      </c>
    </row>
    <row r="24053" spans="1:3" x14ac:dyDescent="0.25">
      <c r="A24053" s="1">
        <v>44081</v>
      </c>
      <c r="B24053" s="2">
        <v>0.55208333333333337</v>
      </c>
      <c r="C24053">
        <v>19.364999999999998</v>
      </c>
    </row>
    <row r="24054" spans="1:3" x14ac:dyDescent="0.25">
      <c r="A24054" s="1">
        <v>44081</v>
      </c>
      <c r="B24054" s="2">
        <v>0.5625</v>
      </c>
      <c r="C24054">
        <v>-12.504</v>
      </c>
    </row>
    <row r="24055" spans="1:3" x14ac:dyDescent="0.25">
      <c r="A24055" s="1">
        <v>44081</v>
      </c>
      <c r="B24055" s="2">
        <v>0.57291666666666663</v>
      </c>
      <c r="C24055">
        <v>55.987000000000002</v>
      </c>
    </row>
    <row r="24056" spans="1:3" x14ac:dyDescent="0.25">
      <c r="A24056" s="1">
        <v>44081</v>
      </c>
      <c r="B24056" s="2">
        <v>0.58333333333333337</v>
      </c>
      <c r="C24056">
        <v>-11.121</v>
      </c>
    </row>
    <row r="24057" spans="1:3" x14ac:dyDescent="0.25">
      <c r="A24057" s="1">
        <v>44081</v>
      </c>
      <c r="B24057" s="2">
        <v>0.59375</v>
      </c>
      <c r="C24057">
        <v>-36.345999999999997</v>
      </c>
    </row>
    <row r="24058" spans="1:3" x14ac:dyDescent="0.25">
      <c r="A24058" s="1">
        <v>44081</v>
      </c>
      <c r="B24058" s="2">
        <v>0.60416666666666663</v>
      </c>
      <c r="C24058">
        <v>-75.843999999999994</v>
      </c>
    </row>
    <row r="24059" spans="1:3" x14ac:dyDescent="0.25">
      <c r="A24059" s="1">
        <v>44081</v>
      </c>
      <c r="B24059" s="2">
        <v>0.61458333333333337</v>
      </c>
      <c r="C24059">
        <v>-37.232999999999997</v>
      </c>
    </row>
    <row r="24060" spans="1:3" x14ac:dyDescent="0.25">
      <c r="A24060" s="1">
        <v>44081</v>
      </c>
      <c r="B24060" s="2">
        <v>0.625</v>
      </c>
      <c r="C24060">
        <v>-57.448999999999998</v>
      </c>
    </row>
    <row r="24061" spans="1:3" x14ac:dyDescent="0.25">
      <c r="A24061" s="1">
        <v>44081</v>
      </c>
      <c r="B24061" s="2">
        <v>0.63541666666666663</v>
      </c>
      <c r="C24061">
        <v>124.584</v>
      </c>
    </row>
    <row r="24062" spans="1:3" x14ac:dyDescent="0.25">
      <c r="A24062" s="1">
        <v>44081</v>
      </c>
      <c r="B24062" s="2">
        <v>0.64583333333333337</v>
      </c>
      <c r="C24062">
        <v>8.3170000000000002</v>
      </c>
    </row>
    <row r="24063" spans="1:3" x14ac:dyDescent="0.25">
      <c r="A24063" s="1">
        <v>44081</v>
      </c>
      <c r="B24063" s="2">
        <v>0.65625</v>
      </c>
      <c r="C24063">
        <v>-63.337000000000003</v>
      </c>
    </row>
    <row r="24064" spans="1:3" x14ac:dyDescent="0.25">
      <c r="A24064" s="1">
        <v>44081</v>
      </c>
      <c r="B24064" s="2">
        <v>0.66666666666666663</v>
      </c>
      <c r="C24064">
        <v>-73.135000000000005</v>
      </c>
    </row>
    <row r="24065" spans="1:3" x14ac:dyDescent="0.25">
      <c r="A24065" s="1">
        <v>44081</v>
      </c>
      <c r="B24065" s="2">
        <v>0.67708333333333337</v>
      </c>
      <c r="C24065">
        <v>-25.805</v>
      </c>
    </row>
    <row r="24066" spans="1:3" x14ac:dyDescent="0.25">
      <c r="A24066" s="1">
        <v>44081</v>
      </c>
      <c r="B24066" s="2">
        <v>0.6875</v>
      </c>
      <c r="C24066">
        <v>-49</v>
      </c>
    </row>
    <row r="24067" spans="1:3" x14ac:dyDescent="0.25">
      <c r="A24067" s="1">
        <v>44081</v>
      </c>
      <c r="B24067" s="2">
        <v>0.69791666666666663</v>
      </c>
      <c r="C24067">
        <v>-39.625999999999998</v>
      </c>
    </row>
    <row r="24068" spans="1:3" x14ac:dyDescent="0.25">
      <c r="A24068" s="1">
        <v>44081</v>
      </c>
      <c r="B24068" s="2">
        <v>0.70833333333333337</v>
      </c>
      <c r="C24068">
        <v>-30.039000000000001</v>
      </c>
    </row>
    <row r="24069" spans="1:3" x14ac:dyDescent="0.25">
      <c r="A24069" s="1">
        <v>44081</v>
      </c>
      <c r="B24069" s="2">
        <v>0.71875</v>
      </c>
      <c r="C24069">
        <v>-62.636000000000003</v>
      </c>
    </row>
    <row r="24070" spans="1:3" x14ac:dyDescent="0.25">
      <c r="A24070" s="1">
        <v>44081</v>
      </c>
      <c r="B24070" s="2">
        <v>0.72916666666666663</v>
      </c>
      <c r="C24070">
        <v>-1.5249999999999999</v>
      </c>
    </row>
    <row r="24071" spans="1:3" x14ac:dyDescent="0.25">
      <c r="A24071" s="1">
        <v>44081</v>
      </c>
      <c r="B24071" s="2">
        <v>0.73958333333333337</v>
      </c>
      <c r="C24071">
        <v>-13.291</v>
      </c>
    </row>
    <row r="24072" spans="1:3" x14ac:dyDescent="0.25">
      <c r="A24072" s="1">
        <v>44081</v>
      </c>
      <c r="B24072" s="2">
        <v>0.75</v>
      </c>
      <c r="C24072">
        <v>23.710999999999999</v>
      </c>
    </row>
    <row r="24073" spans="1:3" x14ac:dyDescent="0.25">
      <c r="A24073" s="1">
        <v>44081</v>
      </c>
      <c r="B24073" s="2">
        <v>0.76041666666666663</v>
      </c>
      <c r="C24073">
        <v>2.5630000000000002</v>
      </c>
    </row>
    <row r="24074" spans="1:3" x14ac:dyDescent="0.25">
      <c r="A24074" s="1">
        <v>44081</v>
      </c>
      <c r="B24074" s="2">
        <v>0.77083333333333337</v>
      </c>
      <c r="C24074">
        <v>56.14</v>
      </c>
    </row>
    <row r="24075" spans="1:3" x14ac:dyDescent="0.25">
      <c r="A24075" s="1">
        <v>44081</v>
      </c>
      <c r="B24075" s="2">
        <v>0.78125</v>
      </c>
      <c r="C24075">
        <v>59.098999999999997</v>
      </c>
    </row>
    <row r="24076" spans="1:3" x14ac:dyDescent="0.25">
      <c r="A24076" s="1">
        <v>44081</v>
      </c>
      <c r="B24076" s="2">
        <v>0.79166666666666663</v>
      </c>
      <c r="C24076">
        <v>95.82</v>
      </c>
    </row>
    <row r="24077" spans="1:3" x14ac:dyDescent="0.25">
      <c r="A24077" s="1">
        <v>44081</v>
      </c>
      <c r="B24077" s="2">
        <v>0.80208333333333337</v>
      </c>
      <c r="C24077">
        <v>129.36799999999999</v>
      </c>
    </row>
    <row r="24078" spans="1:3" x14ac:dyDescent="0.25">
      <c r="A24078" s="1">
        <v>44081</v>
      </c>
      <c r="B24078" s="2">
        <v>0.8125</v>
      </c>
      <c r="C24078">
        <v>166.06</v>
      </c>
    </row>
    <row r="24079" spans="1:3" x14ac:dyDescent="0.25">
      <c r="A24079" s="1">
        <v>44081</v>
      </c>
      <c r="B24079" s="2">
        <v>0.82291666666666663</v>
      </c>
      <c r="C24079">
        <v>182.96100000000001</v>
      </c>
    </row>
    <row r="24080" spans="1:3" x14ac:dyDescent="0.25">
      <c r="A24080" s="1">
        <v>44081</v>
      </c>
      <c r="B24080" s="2">
        <v>0.83333333333333337</v>
      </c>
      <c r="C24080">
        <v>232.626</v>
      </c>
    </row>
    <row r="24081" spans="1:3" x14ac:dyDescent="0.25">
      <c r="A24081" s="1">
        <v>44081</v>
      </c>
      <c r="B24081" s="2">
        <v>0.84375</v>
      </c>
      <c r="C24081">
        <v>197.06899999999999</v>
      </c>
    </row>
    <row r="24082" spans="1:3" x14ac:dyDescent="0.25">
      <c r="A24082" s="1">
        <v>44081</v>
      </c>
      <c r="B24082" s="2">
        <v>0.85416666666666663</v>
      </c>
      <c r="C24082">
        <v>185.17</v>
      </c>
    </row>
    <row r="24083" spans="1:3" x14ac:dyDescent="0.25">
      <c r="A24083" s="1">
        <v>44081</v>
      </c>
      <c r="B24083" s="2">
        <v>0.86458333333333337</v>
      </c>
      <c r="C24083">
        <v>230.26599999999999</v>
      </c>
    </row>
    <row r="24084" spans="1:3" x14ac:dyDescent="0.25">
      <c r="A24084" s="1">
        <v>44081</v>
      </c>
      <c r="B24084" s="2">
        <v>0.875</v>
      </c>
      <c r="C24084">
        <v>129.10900000000001</v>
      </c>
    </row>
    <row r="24085" spans="1:3" x14ac:dyDescent="0.25">
      <c r="A24085" s="1">
        <v>44081</v>
      </c>
      <c r="B24085" s="2">
        <v>0.88541666666666663</v>
      </c>
      <c r="C24085">
        <v>85.9</v>
      </c>
    </row>
    <row r="24086" spans="1:3" x14ac:dyDescent="0.25">
      <c r="A24086" s="1">
        <v>44081</v>
      </c>
      <c r="B24086" s="2">
        <v>0.89583333333333337</v>
      </c>
      <c r="C24086">
        <v>45.652999999999999</v>
      </c>
    </row>
    <row r="24087" spans="1:3" x14ac:dyDescent="0.25">
      <c r="A24087" s="1">
        <v>44081</v>
      </c>
      <c r="B24087" s="2">
        <v>0.90625</v>
      </c>
      <c r="C24087">
        <v>-64.498000000000005</v>
      </c>
    </row>
    <row r="24088" spans="1:3" x14ac:dyDescent="0.25">
      <c r="A24088" s="1">
        <v>44081</v>
      </c>
      <c r="B24088" s="2">
        <v>0.91666666666666663</v>
      </c>
      <c r="C24088">
        <v>-113.354</v>
      </c>
    </row>
    <row r="24089" spans="1:3" x14ac:dyDescent="0.25">
      <c r="A24089" s="1">
        <v>44081</v>
      </c>
      <c r="B24089" s="2">
        <v>0.92708333333333337</v>
      </c>
      <c r="C24089">
        <v>-206.05500000000001</v>
      </c>
    </row>
    <row r="24090" spans="1:3" x14ac:dyDescent="0.25">
      <c r="A24090" s="1">
        <v>44081</v>
      </c>
      <c r="B24090" s="2">
        <v>0.9375</v>
      </c>
      <c r="C24090">
        <v>-279.61399999999998</v>
      </c>
    </row>
    <row r="24091" spans="1:3" x14ac:dyDescent="0.25">
      <c r="A24091" s="1">
        <v>44081</v>
      </c>
      <c r="B24091" s="2">
        <v>0.94791666666666663</v>
      </c>
      <c r="C24091">
        <v>-312.52800000000002</v>
      </c>
    </row>
    <row r="24092" spans="1:3" x14ac:dyDescent="0.25">
      <c r="A24092" s="1">
        <v>44081</v>
      </c>
      <c r="B24092" s="2">
        <v>0.95833333333333337</v>
      </c>
      <c r="C24092">
        <v>-349.26900000000001</v>
      </c>
    </row>
    <row r="24093" spans="1:3" x14ac:dyDescent="0.25">
      <c r="A24093" s="1">
        <v>44081</v>
      </c>
      <c r="B24093" s="2">
        <v>0.96875</v>
      </c>
      <c r="C24093">
        <v>-356.61399999999998</v>
      </c>
    </row>
    <row r="24094" spans="1:3" x14ac:dyDescent="0.25">
      <c r="A24094" s="1">
        <v>44081</v>
      </c>
      <c r="B24094" s="2">
        <v>0.97916666666666663</v>
      </c>
      <c r="C24094">
        <v>-334.22899999999998</v>
      </c>
    </row>
    <row r="24095" spans="1:3" x14ac:dyDescent="0.25">
      <c r="A24095" s="1">
        <v>44081</v>
      </c>
      <c r="B24095" s="2">
        <v>0.98958333333333337</v>
      </c>
      <c r="C24095">
        <v>-289.58300000000003</v>
      </c>
    </row>
    <row r="24096" spans="1:3" x14ac:dyDescent="0.25">
      <c r="A24096" s="1">
        <v>44082</v>
      </c>
      <c r="B24096" s="2">
        <v>0</v>
      </c>
      <c r="C24096">
        <v>-265.72000000000003</v>
      </c>
    </row>
    <row r="24097" spans="1:3" x14ac:dyDescent="0.25">
      <c r="A24097" s="1">
        <v>44082</v>
      </c>
      <c r="B24097" s="2">
        <v>1.0416666666666666E-2</v>
      </c>
      <c r="C24097">
        <v>-200.398</v>
      </c>
    </row>
    <row r="24098" spans="1:3" x14ac:dyDescent="0.25">
      <c r="A24098" s="1">
        <v>44082</v>
      </c>
      <c r="B24098" s="2">
        <v>2.0833333333333332E-2</v>
      </c>
      <c r="C24098">
        <v>-168.18199999999999</v>
      </c>
    </row>
    <row r="24099" spans="1:3" x14ac:dyDescent="0.25">
      <c r="A24099" s="1">
        <v>44082</v>
      </c>
      <c r="B24099" s="2">
        <v>3.125E-2</v>
      </c>
      <c r="C24099">
        <v>-160.62</v>
      </c>
    </row>
    <row r="24100" spans="1:3" x14ac:dyDescent="0.25">
      <c r="A24100" s="1">
        <v>44082</v>
      </c>
      <c r="B24100" s="2">
        <v>4.1666666666666664E-2</v>
      </c>
      <c r="C24100">
        <v>-150.93700000000001</v>
      </c>
    </row>
    <row r="24101" spans="1:3" x14ac:dyDescent="0.25">
      <c r="A24101" s="1">
        <v>44082</v>
      </c>
      <c r="B24101" s="2">
        <v>5.2083333333333336E-2</v>
      </c>
      <c r="C24101">
        <v>-117.85</v>
      </c>
    </row>
    <row r="24102" spans="1:3" x14ac:dyDescent="0.25">
      <c r="A24102" s="1">
        <v>44082</v>
      </c>
      <c r="B24102" s="2">
        <v>6.25E-2</v>
      </c>
      <c r="C24102">
        <v>-98.286000000000001</v>
      </c>
    </row>
    <row r="24103" spans="1:3" x14ac:dyDescent="0.25">
      <c r="A24103" s="1">
        <v>44082</v>
      </c>
      <c r="B24103" s="2">
        <v>7.2916666666666671E-2</v>
      </c>
      <c r="C24103">
        <v>-115.376</v>
      </c>
    </row>
    <row r="24104" spans="1:3" x14ac:dyDescent="0.25">
      <c r="A24104" s="1">
        <v>44082</v>
      </c>
      <c r="B24104" s="2">
        <v>8.3333333333333329E-2</v>
      </c>
      <c r="C24104">
        <v>-108.241</v>
      </c>
    </row>
    <row r="24105" spans="1:3" x14ac:dyDescent="0.25">
      <c r="A24105" s="1">
        <v>44082</v>
      </c>
      <c r="B24105" s="2">
        <v>9.375E-2</v>
      </c>
      <c r="C24105">
        <v>-98.11</v>
      </c>
    </row>
    <row r="24106" spans="1:3" x14ac:dyDescent="0.25">
      <c r="A24106" s="1">
        <v>44082</v>
      </c>
      <c r="B24106" s="2">
        <v>0.10416666666666667</v>
      </c>
      <c r="C24106">
        <v>-99.724000000000004</v>
      </c>
    </row>
    <row r="24107" spans="1:3" x14ac:dyDescent="0.25">
      <c r="A24107" s="1">
        <v>44082</v>
      </c>
      <c r="B24107" s="2">
        <v>0.11458333333333333</v>
      </c>
      <c r="C24107">
        <v>-109.59399999999999</v>
      </c>
    </row>
    <row r="24108" spans="1:3" x14ac:dyDescent="0.25">
      <c r="A24108" s="1">
        <v>44082</v>
      </c>
      <c r="B24108" s="2">
        <v>0.125</v>
      </c>
      <c r="C24108">
        <v>-109.63800000000001</v>
      </c>
    </row>
    <row r="24109" spans="1:3" x14ac:dyDescent="0.25">
      <c r="A24109" s="1">
        <v>44082</v>
      </c>
      <c r="B24109" s="2">
        <v>0.13541666666666666</v>
      </c>
      <c r="C24109">
        <v>-121.971</v>
      </c>
    </row>
    <row r="24110" spans="1:3" x14ac:dyDescent="0.25">
      <c r="A24110" s="1">
        <v>44082</v>
      </c>
      <c r="B24110" s="2">
        <v>0.14583333333333334</v>
      </c>
      <c r="C24110">
        <v>-98.037999999999997</v>
      </c>
    </row>
    <row r="24111" spans="1:3" x14ac:dyDescent="0.25">
      <c r="A24111" s="1">
        <v>44082</v>
      </c>
      <c r="B24111" s="2">
        <v>0.15625</v>
      </c>
      <c r="C24111">
        <v>-90.418999999999997</v>
      </c>
    </row>
    <row r="24112" spans="1:3" x14ac:dyDescent="0.25">
      <c r="A24112" s="1">
        <v>44082</v>
      </c>
      <c r="B24112" s="2">
        <v>0.16666666666666666</v>
      </c>
      <c r="C24112">
        <v>-101.116</v>
      </c>
    </row>
    <row r="24113" spans="1:3" x14ac:dyDescent="0.25">
      <c r="A24113" s="1">
        <v>44082</v>
      </c>
      <c r="B24113" s="2">
        <v>0.17708333333333334</v>
      </c>
      <c r="C24113">
        <v>-101.53</v>
      </c>
    </row>
    <row r="24114" spans="1:3" x14ac:dyDescent="0.25">
      <c r="A24114" s="1">
        <v>44082</v>
      </c>
      <c r="B24114" s="2">
        <v>0.1875</v>
      </c>
      <c r="C24114">
        <v>-74.423000000000002</v>
      </c>
    </row>
    <row r="24115" spans="1:3" x14ac:dyDescent="0.25">
      <c r="A24115" s="1">
        <v>44082</v>
      </c>
      <c r="B24115" s="2">
        <v>0.19791666666666666</v>
      </c>
      <c r="C24115">
        <v>-35.292999999999999</v>
      </c>
    </row>
    <row r="24116" spans="1:3" x14ac:dyDescent="0.25">
      <c r="A24116" s="1">
        <v>44082</v>
      </c>
      <c r="B24116" s="2">
        <v>0.20833333333333334</v>
      </c>
      <c r="C24116">
        <v>22.036999999999999</v>
      </c>
    </row>
    <row r="24117" spans="1:3" x14ac:dyDescent="0.25">
      <c r="A24117" s="1">
        <v>44082</v>
      </c>
      <c r="B24117" s="2">
        <v>0.21875</v>
      </c>
      <c r="C24117">
        <v>50.228000000000002</v>
      </c>
    </row>
    <row r="24118" spans="1:3" x14ac:dyDescent="0.25">
      <c r="A24118" s="1">
        <v>44082</v>
      </c>
      <c r="B24118" s="2">
        <v>0.22916666666666666</v>
      </c>
      <c r="C24118">
        <v>59.491</v>
      </c>
    </row>
    <row r="24119" spans="1:3" x14ac:dyDescent="0.25">
      <c r="A24119" s="1">
        <v>44082</v>
      </c>
      <c r="B24119" s="2">
        <v>0.23958333333333334</v>
      </c>
      <c r="C24119">
        <v>81.119</v>
      </c>
    </row>
    <row r="24120" spans="1:3" x14ac:dyDescent="0.25">
      <c r="A24120" s="1">
        <v>44082</v>
      </c>
      <c r="B24120" s="2">
        <v>0.25</v>
      </c>
      <c r="C24120">
        <v>106.566</v>
      </c>
    </row>
    <row r="24121" spans="1:3" x14ac:dyDescent="0.25">
      <c r="A24121" s="1">
        <v>44082</v>
      </c>
      <c r="B24121" s="2">
        <v>0.26041666666666669</v>
      </c>
      <c r="C24121">
        <v>170.714</v>
      </c>
    </row>
    <row r="24122" spans="1:3" x14ac:dyDescent="0.25">
      <c r="A24122" s="1">
        <v>44082</v>
      </c>
      <c r="B24122" s="2">
        <v>0.27083333333333331</v>
      </c>
      <c r="C24122">
        <v>142.37899999999999</v>
      </c>
    </row>
    <row r="24123" spans="1:3" x14ac:dyDescent="0.25">
      <c r="A24123" s="1">
        <v>44082</v>
      </c>
      <c r="B24123" s="2">
        <v>0.28125</v>
      </c>
      <c r="C24123">
        <v>177.25700000000001</v>
      </c>
    </row>
    <row r="24124" spans="1:3" x14ac:dyDescent="0.25">
      <c r="A24124" s="1">
        <v>44082</v>
      </c>
      <c r="B24124" s="2">
        <v>0.29166666666666669</v>
      </c>
      <c r="C24124">
        <v>86.344999999999999</v>
      </c>
    </row>
    <row r="24125" spans="1:3" x14ac:dyDescent="0.25">
      <c r="A24125" s="1">
        <v>44082</v>
      </c>
      <c r="B24125" s="2">
        <v>0.30208333333333331</v>
      </c>
      <c r="C24125">
        <v>98.281999999999996</v>
      </c>
    </row>
    <row r="24126" spans="1:3" x14ac:dyDescent="0.25">
      <c r="A24126" s="1">
        <v>44082</v>
      </c>
      <c r="B24126" s="2">
        <v>0.3125</v>
      </c>
      <c r="C24126">
        <v>29.587</v>
      </c>
    </row>
    <row r="24127" spans="1:3" x14ac:dyDescent="0.25">
      <c r="A24127" s="1">
        <v>44082</v>
      </c>
      <c r="B24127" s="2">
        <v>0.32291666666666669</v>
      </c>
      <c r="C24127">
        <v>-14.031000000000001</v>
      </c>
    </row>
    <row r="24128" spans="1:3" x14ac:dyDescent="0.25">
      <c r="A24128" s="1">
        <v>44082</v>
      </c>
      <c r="B24128" s="2">
        <v>0.33333333333333331</v>
      </c>
      <c r="C24128">
        <v>-43.481000000000002</v>
      </c>
    </row>
    <row r="24129" spans="1:3" x14ac:dyDescent="0.25">
      <c r="A24129" s="1">
        <v>44082</v>
      </c>
      <c r="B24129" s="2">
        <v>0.34375</v>
      </c>
      <c r="C24129">
        <v>-44.878999999999998</v>
      </c>
    </row>
    <row r="24130" spans="1:3" x14ac:dyDescent="0.25">
      <c r="A24130" s="1">
        <v>44082</v>
      </c>
      <c r="B24130" s="2">
        <v>0.35416666666666669</v>
      </c>
      <c r="C24130">
        <v>-95.320999999999998</v>
      </c>
    </row>
    <row r="24131" spans="1:3" x14ac:dyDescent="0.25">
      <c r="A24131" s="1">
        <v>44082</v>
      </c>
      <c r="B24131" s="2">
        <v>0.36458333333333331</v>
      </c>
      <c r="C24131">
        <v>-103.006</v>
      </c>
    </row>
    <row r="24132" spans="1:3" x14ac:dyDescent="0.25">
      <c r="A24132" s="1">
        <v>44082</v>
      </c>
      <c r="B24132" s="2">
        <v>0.375</v>
      </c>
      <c r="C24132">
        <v>-117.431</v>
      </c>
    </row>
    <row r="24133" spans="1:3" x14ac:dyDescent="0.25">
      <c r="A24133" s="1">
        <v>44082</v>
      </c>
      <c r="B24133" s="2">
        <v>0.38541666666666669</v>
      </c>
      <c r="C24133">
        <v>-158.92400000000001</v>
      </c>
    </row>
    <row r="24134" spans="1:3" x14ac:dyDescent="0.25">
      <c r="A24134" s="1">
        <v>44082</v>
      </c>
      <c r="B24134" s="2">
        <v>0.39583333333333331</v>
      </c>
      <c r="C24134">
        <v>-204.83799999999999</v>
      </c>
    </row>
    <row r="24135" spans="1:3" x14ac:dyDescent="0.25">
      <c r="A24135" s="1">
        <v>44082</v>
      </c>
      <c r="B24135" s="2">
        <v>0.40625</v>
      </c>
      <c r="C24135">
        <v>-150.559</v>
      </c>
    </row>
    <row r="24136" spans="1:3" x14ac:dyDescent="0.25">
      <c r="A24136" s="1">
        <v>44082</v>
      </c>
      <c r="B24136" s="2">
        <v>0.41666666666666669</v>
      </c>
      <c r="C24136">
        <v>-99.361999999999995</v>
      </c>
    </row>
    <row r="24137" spans="1:3" x14ac:dyDescent="0.25">
      <c r="A24137" s="1">
        <v>44082</v>
      </c>
      <c r="B24137" s="2">
        <v>0.42708333333333331</v>
      </c>
      <c r="C24137">
        <v>-78.352000000000004</v>
      </c>
    </row>
    <row r="24138" spans="1:3" x14ac:dyDescent="0.25">
      <c r="A24138" s="1">
        <v>44082</v>
      </c>
      <c r="B24138" s="2">
        <v>0.4375</v>
      </c>
      <c r="C24138">
        <v>-56.948999999999998</v>
      </c>
    </row>
    <row r="24139" spans="1:3" x14ac:dyDescent="0.25">
      <c r="A24139" s="1">
        <v>44082</v>
      </c>
      <c r="B24139" s="2">
        <v>0.44791666666666669</v>
      </c>
      <c r="C24139">
        <v>-69.683000000000007</v>
      </c>
    </row>
    <row r="24140" spans="1:3" x14ac:dyDescent="0.25">
      <c r="A24140" s="1">
        <v>44082</v>
      </c>
      <c r="B24140" s="2">
        <v>0.45833333333333331</v>
      </c>
      <c r="C24140">
        <v>-62.878999999999998</v>
      </c>
    </row>
    <row r="24141" spans="1:3" x14ac:dyDescent="0.25">
      <c r="A24141" s="1">
        <v>44082</v>
      </c>
      <c r="B24141" s="2">
        <v>0.46875</v>
      </c>
      <c r="C24141">
        <v>-92.709000000000003</v>
      </c>
    </row>
    <row r="24142" spans="1:3" x14ac:dyDescent="0.25">
      <c r="A24142" s="1">
        <v>44082</v>
      </c>
      <c r="B24142" s="2">
        <v>0.47916666666666669</v>
      </c>
      <c r="C24142">
        <v>-108.22</v>
      </c>
    </row>
    <row r="24143" spans="1:3" x14ac:dyDescent="0.25">
      <c r="A24143" s="1">
        <v>44082</v>
      </c>
      <c r="B24143" s="2">
        <v>0.48958333333333331</v>
      </c>
      <c r="C24143">
        <v>-101.14700000000001</v>
      </c>
    </row>
    <row r="24144" spans="1:3" x14ac:dyDescent="0.25">
      <c r="A24144" s="1">
        <v>44082</v>
      </c>
      <c r="B24144" s="2">
        <v>0.5</v>
      </c>
      <c r="C24144">
        <v>-77.126000000000005</v>
      </c>
    </row>
    <row r="24145" spans="1:3" x14ac:dyDescent="0.25">
      <c r="A24145" s="1">
        <v>44082</v>
      </c>
      <c r="B24145" s="2">
        <v>0.51041666666666663</v>
      </c>
      <c r="C24145">
        <v>-110.904</v>
      </c>
    </row>
    <row r="24146" spans="1:3" x14ac:dyDescent="0.25">
      <c r="A24146" s="1">
        <v>44082</v>
      </c>
      <c r="B24146" s="2">
        <v>0.52083333333333337</v>
      </c>
      <c r="C24146">
        <v>-92.305999999999997</v>
      </c>
    </row>
    <row r="24147" spans="1:3" x14ac:dyDescent="0.25">
      <c r="A24147" s="1">
        <v>44082</v>
      </c>
      <c r="B24147" s="2">
        <v>0.53125</v>
      </c>
      <c r="C24147">
        <v>-11.055999999999999</v>
      </c>
    </row>
    <row r="24148" spans="1:3" x14ac:dyDescent="0.25">
      <c r="A24148" s="1">
        <v>44082</v>
      </c>
      <c r="B24148" s="2">
        <v>0.54166666666666663</v>
      </c>
      <c r="C24148">
        <v>-68.040999999999997</v>
      </c>
    </row>
    <row r="24149" spans="1:3" x14ac:dyDescent="0.25">
      <c r="A24149" s="1">
        <v>44082</v>
      </c>
      <c r="B24149" s="2">
        <v>0.55208333333333337</v>
      </c>
      <c r="C24149">
        <v>-29.704000000000001</v>
      </c>
    </row>
    <row r="24150" spans="1:3" x14ac:dyDescent="0.25">
      <c r="A24150" s="1">
        <v>44082</v>
      </c>
      <c r="B24150" s="2">
        <v>0.5625</v>
      </c>
      <c r="C24150">
        <v>62.027000000000001</v>
      </c>
    </row>
    <row r="24151" spans="1:3" x14ac:dyDescent="0.25">
      <c r="A24151" s="1">
        <v>44082</v>
      </c>
      <c r="B24151" s="2">
        <v>0.57291666666666663</v>
      </c>
      <c r="C24151">
        <v>39.21</v>
      </c>
    </row>
    <row r="24152" spans="1:3" x14ac:dyDescent="0.25">
      <c r="A24152" s="1">
        <v>44082</v>
      </c>
      <c r="B24152" s="2">
        <v>0.58333333333333337</v>
      </c>
      <c r="C24152">
        <v>-160.18299999999999</v>
      </c>
    </row>
    <row r="24153" spans="1:3" x14ac:dyDescent="0.25">
      <c r="A24153" s="1">
        <v>44082</v>
      </c>
      <c r="B24153" s="2">
        <v>0.59375</v>
      </c>
      <c r="C24153">
        <v>19.276</v>
      </c>
    </row>
    <row r="24154" spans="1:3" x14ac:dyDescent="0.25">
      <c r="A24154" s="1">
        <v>44082</v>
      </c>
      <c r="B24154" s="2">
        <v>0.60416666666666663</v>
      </c>
      <c r="C24154">
        <v>113.77</v>
      </c>
    </row>
    <row r="24155" spans="1:3" x14ac:dyDescent="0.25">
      <c r="A24155" s="1">
        <v>44082</v>
      </c>
      <c r="B24155" s="2">
        <v>0.61458333333333337</v>
      </c>
      <c r="C24155">
        <v>27.710999999999999</v>
      </c>
    </row>
    <row r="24156" spans="1:3" x14ac:dyDescent="0.25">
      <c r="A24156" s="1">
        <v>44082</v>
      </c>
      <c r="B24156" s="2">
        <v>0.625</v>
      </c>
      <c r="C24156">
        <v>-4.3109999999999999</v>
      </c>
    </row>
    <row r="24157" spans="1:3" x14ac:dyDescent="0.25">
      <c r="A24157" s="1">
        <v>44082</v>
      </c>
      <c r="B24157" s="2">
        <v>0.63541666666666663</v>
      </c>
      <c r="C24157">
        <v>19.13</v>
      </c>
    </row>
    <row r="24158" spans="1:3" x14ac:dyDescent="0.25">
      <c r="A24158" s="1">
        <v>44082</v>
      </c>
      <c r="B24158" s="2">
        <v>0.64583333333333337</v>
      </c>
      <c r="C24158">
        <v>-184.51900000000001</v>
      </c>
    </row>
    <row r="24159" spans="1:3" x14ac:dyDescent="0.25">
      <c r="A24159" s="1">
        <v>44082</v>
      </c>
      <c r="B24159" s="2">
        <v>0.65625</v>
      </c>
      <c r="C24159">
        <v>-109.91200000000001</v>
      </c>
    </row>
    <row r="24160" spans="1:3" x14ac:dyDescent="0.25">
      <c r="A24160" s="1">
        <v>44082</v>
      </c>
      <c r="B24160" s="2">
        <v>0.66666666666666663</v>
      </c>
      <c r="C24160">
        <v>-141.42699999999999</v>
      </c>
    </row>
    <row r="24161" spans="1:3" x14ac:dyDescent="0.25">
      <c r="A24161" s="1">
        <v>44082</v>
      </c>
      <c r="B24161" s="2">
        <v>0.67708333333333337</v>
      </c>
      <c r="C24161">
        <v>-70.617999999999995</v>
      </c>
    </row>
    <row r="24162" spans="1:3" x14ac:dyDescent="0.25">
      <c r="A24162" s="1">
        <v>44082</v>
      </c>
      <c r="B24162" s="2">
        <v>0.6875</v>
      </c>
      <c r="C24162">
        <v>-77.004999999999995</v>
      </c>
    </row>
    <row r="24163" spans="1:3" x14ac:dyDescent="0.25">
      <c r="A24163" s="1">
        <v>44082</v>
      </c>
      <c r="B24163" s="2">
        <v>0.69791666666666663</v>
      </c>
      <c r="C24163">
        <v>-105.526</v>
      </c>
    </row>
    <row r="24164" spans="1:3" x14ac:dyDescent="0.25">
      <c r="A24164" s="1">
        <v>44082</v>
      </c>
      <c r="B24164" s="2">
        <v>0.70833333333333337</v>
      </c>
      <c r="C24164">
        <v>-76.058000000000007</v>
      </c>
    </row>
    <row r="24165" spans="1:3" x14ac:dyDescent="0.25">
      <c r="A24165" s="1">
        <v>44082</v>
      </c>
      <c r="B24165" s="2">
        <v>0.71875</v>
      </c>
      <c r="C24165">
        <v>-60.9</v>
      </c>
    </row>
    <row r="24166" spans="1:3" x14ac:dyDescent="0.25">
      <c r="A24166" s="1">
        <v>44082</v>
      </c>
      <c r="B24166" s="2">
        <v>0.72916666666666663</v>
      </c>
      <c r="C24166">
        <v>-91.938999999999993</v>
      </c>
    </row>
    <row r="24167" spans="1:3" x14ac:dyDescent="0.25">
      <c r="A24167" s="1">
        <v>44082</v>
      </c>
      <c r="B24167" s="2">
        <v>0.73958333333333337</v>
      </c>
      <c r="C24167">
        <v>0.501</v>
      </c>
    </row>
    <row r="24168" spans="1:3" x14ac:dyDescent="0.25">
      <c r="A24168" s="1">
        <v>44082</v>
      </c>
      <c r="B24168" s="2">
        <v>0.75</v>
      </c>
      <c r="C24168">
        <v>35.363</v>
      </c>
    </row>
    <row r="24169" spans="1:3" x14ac:dyDescent="0.25">
      <c r="A24169" s="1">
        <v>44082</v>
      </c>
      <c r="B24169" s="2">
        <v>0.76041666666666663</v>
      </c>
      <c r="C24169">
        <v>39.630000000000003</v>
      </c>
    </row>
    <row r="24170" spans="1:3" x14ac:dyDescent="0.25">
      <c r="A24170" s="1">
        <v>44082</v>
      </c>
      <c r="B24170" s="2">
        <v>0.77083333333333337</v>
      </c>
      <c r="C24170">
        <v>15.241</v>
      </c>
    </row>
    <row r="24171" spans="1:3" x14ac:dyDescent="0.25">
      <c r="A24171" s="1">
        <v>44082</v>
      </c>
      <c r="B24171" s="2">
        <v>0.78125</v>
      </c>
      <c r="C24171">
        <v>39.091999999999999</v>
      </c>
    </row>
    <row r="24172" spans="1:3" x14ac:dyDescent="0.25">
      <c r="A24172" s="1">
        <v>44082</v>
      </c>
      <c r="B24172" s="2">
        <v>0.79166666666666663</v>
      </c>
      <c r="C24172">
        <v>70.513000000000005</v>
      </c>
    </row>
    <row r="24173" spans="1:3" x14ac:dyDescent="0.25">
      <c r="A24173" s="1">
        <v>44082</v>
      </c>
      <c r="B24173" s="2">
        <v>0.80208333333333337</v>
      </c>
      <c r="C24173">
        <v>123.25700000000001</v>
      </c>
    </row>
    <row r="24174" spans="1:3" x14ac:dyDescent="0.25">
      <c r="A24174" s="1">
        <v>44082</v>
      </c>
      <c r="B24174" s="2">
        <v>0.8125</v>
      </c>
      <c r="C24174">
        <v>149.57900000000001</v>
      </c>
    </row>
    <row r="24175" spans="1:3" x14ac:dyDescent="0.25">
      <c r="A24175" s="1">
        <v>44082</v>
      </c>
      <c r="B24175" s="2">
        <v>0.82291666666666663</v>
      </c>
      <c r="C24175">
        <v>111.977</v>
      </c>
    </row>
    <row r="24176" spans="1:3" x14ac:dyDescent="0.25">
      <c r="A24176" s="1">
        <v>44082</v>
      </c>
      <c r="B24176" s="2">
        <v>0.83333333333333337</v>
      </c>
      <c r="C24176">
        <v>137.239</v>
      </c>
    </row>
    <row r="24177" spans="1:3" x14ac:dyDescent="0.25">
      <c r="A24177" s="1">
        <v>44082</v>
      </c>
      <c r="B24177" s="2">
        <v>0.84375</v>
      </c>
      <c r="C24177">
        <v>96.326999999999998</v>
      </c>
    </row>
    <row r="24178" spans="1:3" x14ac:dyDescent="0.25">
      <c r="A24178" s="1">
        <v>44082</v>
      </c>
      <c r="B24178" s="2">
        <v>0.85416666666666663</v>
      </c>
      <c r="C24178">
        <v>150.845</v>
      </c>
    </row>
    <row r="24179" spans="1:3" x14ac:dyDescent="0.25">
      <c r="A24179" s="1">
        <v>44082</v>
      </c>
      <c r="B24179" s="2">
        <v>0.86458333333333337</v>
      </c>
      <c r="C24179">
        <v>151.27600000000001</v>
      </c>
    </row>
    <row r="24180" spans="1:3" x14ac:dyDescent="0.25">
      <c r="A24180" s="1">
        <v>44082</v>
      </c>
      <c r="B24180" s="2">
        <v>0.875</v>
      </c>
      <c r="C24180">
        <v>45.771999999999998</v>
      </c>
    </row>
    <row r="24181" spans="1:3" x14ac:dyDescent="0.25">
      <c r="A24181" s="1">
        <v>44082</v>
      </c>
      <c r="B24181" s="2">
        <v>0.88541666666666663</v>
      </c>
      <c r="C24181">
        <v>-3.9529999999999998</v>
      </c>
    </row>
    <row r="24182" spans="1:3" x14ac:dyDescent="0.25">
      <c r="A24182" s="1">
        <v>44082</v>
      </c>
      <c r="B24182" s="2">
        <v>0.89583333333333337</v>
      </c>
      <c r="C24182">
        <v>13.012</v>
      </c>
    </row>
    <row r="24183" spans="1:3" x14ac:dyDescent="0.25">
      <c r="A24183" s="1">
        <v>44082</v>
      </c>
      <c r="B24183" s="2">
        <v>0.90625</v>
      </c>
      <c r="C24183">
        <v>-31.940999999999999</v>
      </c>
    </row>
    <row r="24184" spans="1:3" x14ac:dyDescent="0.25">
      <c r="A24184" s="1">
        <v>44082</v>
      </c>
      <c r="B24184" s="2">
        <v>0.91666666666666663</v>
      </c>
      <c r="C24184">
        <v>-117.438</v>
      </c>
    </row>
    <row r="24185" spans="1:3" x14ac:dyDescent="0.25">
      <c r="A24185" s="1">
        <v>44082</v>
      </c>
      <c r="B24185" s="2">
        <v>0.92708333333333337</v>
      </c>
      <c r="C24185">
        <v>-199.511</v>
      </c>
    </row>
    <row r="24186" spans="1:3" x14ac:dyDescent="0.25">
      <c r="A24186" s="1">
        <v>44082</v>
      </c>
      <c r="B24186" s="2">
        <v>0.9375</v>
      </c>
      <c r="C24186">
        <v>-270.15199999999999</v>
      </c>
    </row>
    <row r="24187" spans="1:3" x14ac:dyDescent="0.25">
      <c r="A24187" s="1">
        <v>44082</v>
      </c>
      <c r="B24187" s="2">
        <v>0.94791666666666663</v>
      </c>
      <c r="C24187">
        <v>-283.56799999999998</v>
      </c>
    </row>
    <row r="24188" spans="1:3" x14ac:dyDescent="0.25">
      <c r="A24188" s="1">
        <v>44082</v>
      </c>
      <c r="B24188" s="2">
        <v>0.95833333333333337</v>
      </c>
      <c r="C24188">
        <v>-285.41699999999997</v>
      </c>
    </row>
    <row r="24189" spans="1:3" x14ac:dyDescent="0.25">
      <c r="A24189" s="1">
        <v>44082</v>
      </c>
      <c r="B24189" s="2">
        <v>0.96875</v>
      </c>
      <c r="C24189">
        <v>-262.10300000000001</v>
      </c>
    </row>
    <row r="24190" spans="1:3" x14ac:dyDescent="0.25">
      <c r="A24190" s="1">
        <v>44082</v>
      </c>
      <c r="B24190" s="2">
        <v>0.97916666666666663</v>
      </c>
      <c r="C24190">
        <v>-259.77699999999999</v>
      </c>
    </row>
    <row r="24191" spans="1:3" x14ac:dyDescent="0.25">
      <c r="A24191" s="1">
        <v>44082</v>
      </c>
      <c r="B24191" s="2">
        <v>0.98958333333333337</v>
      </c>
      <c r="C24191">
        <v>-244.08600000000001</v>
      </c>
    </row>
    <row r="24192" spans="1:3" x14ac:dyDescent="0.25">
      <c r="A24192" s="1">
        <v>44083</v>
      </c>
      <c r="B24192" s="2">
        <v>0</v>
      </c>
      <c r="C24192">
        <v>-211.73400000000001</v>
      </c>
    </row>
    <row r="24193" spans="1:3" x14ac:dyDescent="0.25">
      <c r="A24193" s="1">
        <v>44083</v>
      </c>
      <c r="B24193" s="2">
        <v>1.0416666666666666E-2</v>
      </c>
      <c r="C24193">
        <v>-181.273</v>
      </c>
    </row>
    <row r="24194" spans="1:3" x14ac:dyDescent="0.25">
      <c r="A24194" s="1">
        <v>44083</v>
      </c>
      <c r="B24194" s="2">
        <v>2.0833333333333332E-2</v>
      </c>
      <c r="C24194">
        <v>-174.89</v>
      </c>
    </row>
    <row r="24195" spans="1:3" x14ac:dyDescent="0.25">
      <c r="A24195" s="1">
        <v>44083</v>
      </c>
      <c r="B24195" s="2">
        <v>3.125E-2</v>
      </c>
      <c r="C24195">
        <v>-163.089</v>
      </c>
    </row>
    <row r="24196" spans="1:3" x14ac:dyDescent="0.25">
      <c r="A24196" s="1">
        <v>44083</v>
      </c>
      <c r="B24196" s="2">
        <v>4.1666666666666664E-2</v>
      </c>
      <c r="C24196">
        <v>-139.73699999999999</v>
      </c>
    </row>
    <row r="24197" spans="1:3" x14ac:dyDescent="0.25">
      <c r="A24197" s="1">
        <v>44083</v>
      </c>
      <c r="B24197" s="2">
        <v>5.2083333333333336E-2</v>
      </c>
      <c r="C24197">
        <v>-114.294</v>
      </c>
    </row>
    <row r="24198" spans="1:3" x14ac:dyDescent="0.25">
      <c r="A24198" s="1">
        <v>44083</v>
      </c>
      <c r="B24198" s="2">
        <v>6.25E-2</v>
      </c>
      <c r="C24198">
        <v>-110.631</v>
      </c>
    </row>
    <row r="24199" spans="1:3" x14ac:dyDescent="0.25">
      <c r="A24199" s="1">
        <v>44083</v>
      </c>
      <c r="B24199" s="2">
        <v>7.2916666666666671E-2</v>
      </c>
      <c r="C24199">
        <v>-95.286000000000001</v>
      </c>
    </row>
    <row r="24200" spans="1:3" x14ac:dyDescent="0.25">
      <c r="A24200" s="1">
        <v>44083</v>
      </c>
      <c r="B24200" s="2">
        <v>8.3333333333333329E-2</v>
      </c>
      <c r="C24200">
        <v>-114.221</v>
      </c>
    </row>
    <row r="24201" spans="1:3" x14ac:dyDescent="0.25">
      <c r="A24201" s="1">
        <v>44083</v>
      </c>
      <c r="B24201" s="2">
        <v>9.375E-2</v>
      </c>
      <c r="C24201">
        <v>-107.18</v>
      </c>
    </row>
    <row r="24202" spans="1:3" x14ac:dyDescent="0.25">
      <c r="A24202" s="1">
        <v>44083</v>
      </c>
      <c r="B24202" s="2">
        <v>0.10416666666666667</v>
      </c>
      <c r="C24202">
        <v>-113.598</v>
      </c>
    </row>
    <row r="24203" spans="1:3" x14ac:dyDescent="0.25">
      <c r="A24203" s="1">
        <v>44083</v>
      </c>
      <c r="B24203" s="2">
        <v>0.11458333333333333</v>
      </c>
      <c r="C24203">
        <v>-137.57599999999999</v>
      </c>
    </row>
    <row r="24204" spans="1:3" x14ac:dyDescent="0.25">
      <c r="A24204" s="1">
        <v>44083</v>
      </c>
      <c r="B24204" s="2">
        <v>0.125</v>
      </c>
      <c r="C24204">
        <v>-138.62700000000001</v>
      </c>
    </row>
    <row r="24205" spans="1:3" x14ac:dyDescent="0.25">
      <c r="A24205" s="1">
        <v>44083</v>
      </c>
      <c r="B24205" s="2">
        <v>0.13541666666666666</v>
      </c>
      <c r="C24205">
        <v>-118.491</v>
      </c>
    </row>
    <row r="24206" spans="1:3" x14ac:dyDescent="0.25">
      <c r="A24206" s="1">
        <v>44083</v>
      </c>
      <c r="B24206" s="2">
        <v>0.14583333333333334</v>
      </c>
      <c r="C24206">
        <v>-86.215000000000003</v>
      </c>
    </row>
    <row r="24207" spans="1:3" x14ac:dyDescent="0.25">
      <c r="A24207" s="1">
        <v>44083</v>
      </c>
      <c r="B24207" s="2">
        <v>0.15625</v>
      </c>
      <c r="C24207">
        <v>-85.772000000000006</v>
      </c>
    </row>
    <row r="24208" spans="1:3" x14ac:dyDescent="0.25">
      <c r="A24208" s="1">
        <v>44083</v>
      </c>
      <c r="B24208" s="2">
        <v>0.16666666666666666</v>
      </c>
      <c r="C24208">
        <v>-92.138999999999996</v>
      </c>
    </row>
    <row r="24209" spans="1:3" x14ac:dyDescent="0.25">
      <c r="A24209" s="1">
        <v>44083</v>
      </c>
      <c r="B24209" s="2">
        <v>0.17708333333333334</v>
      </c>
      <c r="C24209">
        <v>-122.252</v>
      </c>
    </row>
    <row r="24210" spans="1:3" x14ac:dyDescent="0.25">
      <c r="A24210" s="1">
        <v>44083</v>
      </c>
      <c r="B24210" s="2">
        <v>0.1875</v>
      </c>
      <c r="C24210">
        <v>-103.639</v>
      </c>
    </row>
    <row r="24211" spans="1:3" x14ac:dyDescent="0.25">
      <c r="A24211" s="1">
        <v>44083</v>
      </c>
      <c r="B24211" s="2">
        <v>0.19791666666666666</v>
      </c>
      <c r="C24211">
        <v>-71.861000000000004</v>
      </c>
    </row>
    <row r="24212" spans="1:3" x14ac:dyDescent="0.25">
      <c r="A24212" s="1">
        <v>44083</v>
      </c>
      <c r="B24212" s="2">
        <v>0.20833333333333334</v>
      </c>
      <c r="C24212">
        <v>-41.418999999999997</v>
      </c>
    </row>
    <row r="24213" spans="1:3" x14ac:dyDescent="0.25">
      <c r="A24213" s="1">
        <v>44083</v>
      </c>
      <c r="B24213" s="2">
        <v>0.21875</v>
      </c>
      <c r="C24213">
        <v>33.356999999999999</v>
      </c>
    </row>
    <row r="24214" spans="1:3" x14ac:dyDescent="0.25">
      <c r="A24214" s="1">
        <v>44083</v>
      </c>
      <c r="B24214" s="2">
        <v>0.22916666666666666</v>
      </c>
      <c r="C24214">
        <v>52.302999999999997</v>
      </c>
    </row>
    <row r="24215" spans="1:3" x14ac:dyDescent="0.25">
      <c r="A24215" s="1">
        <v>44083</v>
      </c>
      <c r="B24215" s="2">
        <v>0.23958333333333334</v>
      </c>
      <c r="C24215">
        <v>56.567</v>
      </c>
    </row>
    <row r="24216" spans="1:3" x14ac:dyDescent="0.25">
      <c r="A24216" s="1">
        <v>44083</v>
      </c>
      <c r="B24216" s="2">
        <v>0.25</v>
      </c>
      <c r="C24216">
        <v>76.721000000000004</v>
      </c>
    </row>
    <row r="24217" spans="1:3" x14ac:dyDescent="0.25">
      <c r="A24217" s="1">
        <v>44083</v>
      </c>
      <c r="B24217" s="2">
        <v>0.26041666666666669</v>
      </c>
      <c r="C24217">
        <v>106.488</v>
      </c>
    </row>
    <row r="24218" spans="1:3" x14ac:dyDescent="0.25">
      <c r="A24218" s="1">
        <v>44083</v>
      </c>
      <c r="B24218" s="2">
        <v>0.27083333333333331</v>
      </c>
      <c r="C24218">
        <v>113.48</v>
      </c>
    </row>
    <row r="24219" spans="1:3" x14ac:dyDescent="0.25">
      <c r="A24219" s="1">
        <v>44083</v>
      </c>
      <c r="B24219" s="2">
        <v>0.28125</v>
      </c>
      <c r="C24219">
        <v>104.684</v>
      </c>
    </row>
    <row r="24220" spans="1:3" x14ac:dyDescent="0.25">
      <c r="A24220" s="1">
        <v>44083</v>
      </c>
      <c r="B24220" s="2">
        <v>0.29166666666666669</v>
      </c>
      <c r="C24220">
        <v>68.477000000000004</v>
      </c>
    </row>
    <row r="24221" spans="1:3" x14ac:dyDescent="0.25">
      <c r="A24221" s="1">
        <v>44083</v>
      </c>
      <c r="B24221" s="2">
        <v>0.30208333333333331</v>
      </c>
      <c r="C24221">
        <v>33.128999999999998</v>
      </c>
    </row>
    <row r="24222" spans="1:3" x14ac:dyDescent="0.25">
      <c r="A24222" s="1">
        <v>44083</v>
      </c>
      <c r="B24222" s="2">
        <v>0.3125</v>
      </c>
      <c r="C24222">
        <v>-30.689</v>
      </c>
    </row>
    <row r="24223" spans="1:3" x14ac:dyDescent="0.25">
      <c r="A24223" s="1">
        <v>44083</v>
      </c>
      <c r="B24223" s="2">
        <v>0.32291666666666669</v>
      </c>
      <c r="C24223">
        <v>-64.159000000000006</v>
      </c>
    </row>
    <row r="24224" spans="1:3" x14ac:dyDescent="0.25">
      <c r="A24224" s="1">
        <v>44083</v>
      </c>
      <c r="B24224" s="2">
        <v>0.33333333333333331</v>
      </c>
      <c r="C24224">
        <v>-109.26300000000001</v>
      </c>
    </row>
    <row r="24225" spans="1:3" x14ac:dyDescent="0.25">
      <c r="A24225" s="1">
        <v>44083</v>
      </c>
      <c r="B24225" s="2">
        <v>0.34375</v>
      </c>
      <c r="C24225">
        <v>-82.134</v>
      </c>
    </row>
    <row r="24226" spans="1:3" x14ac:dyDescent="0.25">
      <c r="A24226" s="1">
        <v>44083</v>
      </c>
      <c r="B24226" s="2">
        <v>0.35416666666666669</v>
      </c>
      <c r="C24226">
        <v>-153.77000000000001</v>
      </c>
    </row>
    <row r="24227" spans="1:3" x14ac:dyDescent="0.25">
      <c r="A24227" s="1">
        <v>44083</v>
      </c>
      <c r="B24227" s="2">
        <v>0.36458333333333331</v>
      </c>
      <c r="C24227">
        <v>-174.32499999999999</v>
      </c>
    </row>
    <row r="24228" spans="1:3" x14ac:dyDescent="0.25">
      <c r="A24228" s="1">
        <v>44083</v>
      </c>
      <c r="B24228" s="2">
        <v>0.375</v>
      </c>
      <c r="C24228">
        <v>-209.30199999999999</v>
      </c>
    </row>
    <row r="24229" spans="1:3" x14ac:dyDescent="0.25">
      <c r="A24229" s="1">
        <v>44083</v>
      </c>
      <c r="B24229" s="2">
        <v>0.38541666666666669</v>
      </c>
      <c r="C24229">
        <v>-186.06</v>
      </c>
    </row>
    <row r="24230" spans="1:3" x14ac:dyDescent="0.25">
      <c r="A24230" s="1">
        <v>44083</v>
      </c>
      <c r="B24230" s="2">
        <v>0.39583333333333331</v>
      </c>
      <c r="C24230">
        <v>-217.57400000000001</v>
      </c>
    </row>
    <row r="24231" spans="1:3" x14ac:dyDescent="0.25">
      <c r="A24231" s="1">
        <v>44083</v>
      </c>
      <c r="B24231" s="2">
        <v>0.40625</v>
      </c>
      <c r="C24231">
        <v>-229.571</v>
      </c>
    </row>
    <row r="24232" spans="1:3" x14ac:dyDescent="0.25">
      <c r="A24232" s="1">
        <v>44083</v>
      </c>
      <c r="B24232" s="2">
        <v>0.41666666666666669</v>
      </c>
      <c r="C24232">
        <v>-207.83199999999999</v>
      </c>
    </row>
    <row r="24233" spans="1:3" x14ac:dyDescent="0.25">
      <c r="A24233" s="1">
        <v>44083</v>
      </c>
      <c r="B24233" s="2">
        <v>0.42708333333333331</v>
      </c>
      <c r="C24233">
        <v>-147.86000000000001</v>
      </c>
    </row>
    <row r="24234" spans="1:3" x14ac:dyDescent="0.25">
      <c r="A24234" s="1">
        <v>44083</v>
      </c>
      <c r="B24234" s="2">
        <v>0.4375</v>
      </c>
      <c r="C24234">
        <v>-189.79900000000001</v>
      </c>
    </row>
    <row r="24235" spans="1:3" x14ac:dyDescent="0.25">
      <c r="A24235" s="1">
        <v>44083</v>
      </c>
      <c r="B24235" s="2">
        <v>0.44791666666666669</v>
      </c>
      <c r="C24235">
        <v>-224.404</v>
      </c>
    </row>
    <row r="24236" spans="1:3" x14ac:dyDescent="0.25">
      <c r="A24236" s="1">
        <v>44083</v>
      </c>
      <c r="B24236" s="2">
        <v>0.45833333333333331</v>
      </c>
      <c r="C24236">
        <v>-193.703</v>
      </c>
    </row>
    <row r="24237" spans="1:3" x14ac:dyDescent="0.25">
      <c r="A24237" s="1">
        <v>44083</v>
      </c>
      <c r="B24237" s="2">
        <v>0.46875</v>
      </c>
      <c r="C24237">
        <v>-171.54499999999999</v>
      </c>
    </row>
    <row r="24238" spans="1:3" x14ac:dyDescent="0.25">
      <c r="A24238" s="1">
        <v>44083</v>
      </c>
      <c r="B24238" s="2">
        <v>0.47916666666666669</v>
      </c>
      <c r="C24238">
        <v>-129.779</v>
      </c>
    </row>
    <row r="24239" spans="1:3" x14ac:dyDescent="0.25">
      <c r="A24239" s="1">
        <v>44083</v>
      </c>
      <c r="B24239" s="2">
        <v>0.48958333333333331</v>
      </c>
      <c r="C24239">
        <v>-136.12299999999999</v>
      </c>
    </row>
    <row r="24240" spans="1:3" x14ac:dyDescent="0.25">
      <c r="A24240" s="1">
        <v>44083</v>
      </c>
      <c r="B24240" s="2">
        <v>0.5</v>
      </c>
      <c r="C24240">
        <v>-184.29300000000001</v>
      </c>
    </row>
    <row r="24241" spans="1:3" x14ac:dyDescent="0.25">
      <c r="A24241" s="1">
        <v>44083</v>
      </c>
      <c r="B24241" s="2">
        <v>0.51041666666666663</v>
      </c>
      <c r="C24241">
        <v>-160.24799999999999</v>
      </c>
    </row>
    <row r="24242" spans="1:3" x14ac:dyDescent="0.25">
      <c r="A24242" s="1">
        <v>44083</v>
      </c>
      <c r="B24242" s="2">
        <v>0.52083333333333337</v>
      </c>
      <c r="C24242">
        <v>-113.34099999999999</v>
      </c>
    </row>
    <row r="24243" spans="1:3" x14ac:dyDescent="0.25">
      <c r="A24243" s="1">
        <v>44083</v>
      </c>
      <c r="B24243" s="2">
        <v>0.53125</v>
      </c>
      <c r="C24243">
        <v>-94.105000000000004</v>
      </c>
    </row>
    <row r="24244" spans="1:3" x14ac:dyDescent="0.25">
      <c r="A24244" s="1">
        <v>44083</v>
      </c>
      <c r="B24244" s="2">
        <v>0.54166666666666663</v>
      </c>
      <c r="C24244">
        <v>38.398000000000003</v>
      </c>
    </row>
    <row r="24245" spans="1:3" x14ac:dyDescent="0.25">
      <c r="A24245" s="1">
        <v>44083</v>
      </c>
      <c r="B24245" s="2">
        <v>0.55208333333333337</v>
      </c>
      <c r="C24245">
        <v>76.234999999999999</v>
      </c>
    </row>
    <row r="24246" spans="1:3" x14ac:dyDescent="0.25">
      <c r="A24246" s="1">
        <v>44083</v>
      </c>
      <c r="B24246" s="2">
        <v>0.5625</v>
      </c>
      <c r="C24246">
        <v>28.155000000000001</v>
      </c>
    </row>
    <row r="24247" spans="1:3" x14ac:dyDescent="0.25">
      <c r="A24247" s="1">
        <v>44083</v>
      </c>
      <c r="B24247" s="2">
        <v>0.57291666666666663</v>
      </c>
      <c r="C24247">
        <v>-17.244</v>
      </c>
    </row>
    <row r="24248" spans="1:3" x14ac:dyDescent="0.25">
      <c r="A24248" s="1">
        <v>44083</v>
      </c>
      <c r="B24248" s="2">
        <v>0.58333333333333337</v>
      </c>
      <c r="C24248">
        <v>27.670999999999999</v>
      </c>
    </row>
    <row r="24249" spans="1:3" x14ac:dyDescent="0.25">
      <c r="A24249" s="1">
        <v>44083</v>
      </c>
      <c r="B24249" s="2">
        <v>0.59375</v>
      </c>
      <c r="C24249">
        <v>47.99</v>
      </c>
    </row>
    <row r="24250" spans="1:3" x14ac:dyDescent="0.25">
      <c r="A24250" s="1">
        <v>44083</v>
      </c>
      <c r="B24250" s="2">
        <v>0.60416666666666663</v>
      </c>
      <c r="C24250">
        <v>23.881</v>
      </c>
    </row>
    <row r="24251" spans="1:3" x14ac:dyDescent="0.25">
      <c r="A24251" s="1">
        <v>44083</v>
      </c>
      <c r="B24251" s="2">
        <v>0.61458333333333337</v>
      </c>
      <c r="C24251">
        <v>4.4470000000000001</v>
      </c>
    </row>
    <row r="24252" spans="1:3" x14ac:dyDescent="0.25">
      <c r="A24252" s="1">
        <v>44083</v>
      </c>
      <c r="B24252" s="2">
        <v>0.625</v>
      </c>
      <c r="C24252">
        <v>-46.878</v>
      </c>
    </row>
    <row r="24253" spans="1:3" x14ac:dyDescent="0.25">
      <c r="A24253" s="1">
        <v>44083</v>
      </c>
      <c r="B24253" s="2">
        <v>0.63541666666666663</v>
      </c>
      <c r="C24253">
        <v>-48.667999999999999</v>
      </c>
    </row>
    <row r="24254" spans="1:3" x14ac:dyDescent="0.25">
      <c r="A24254" s="1">
        <v>44083</v>
      </c>
      <c r="B24254" s="2">
        <v>0.64583333333333337</v>
      </c>
      <c r="C24254">
        <v>-22.298999999999999</v>
      </c>
    </row>
    <row r="24255" spans="1:3" x14ac:dyDescent="0.25">
      <c r="A24255" s="1">
        <v>44083</v>
      </c>
      <c r="B24255" s="2">
        <v>0.65625</v>
      </c>
      <c r="C24255">
        <v>-36.398000000000003</v>
      </c>
    </row>
    <row r="24256" spans="1:3" x14ac:dyDescent="0.25">
      <c r="A24256" s="1">
        <v>44083</v>
      </c>
      <c r="B24256" s="2">
        <v>0.66666666666666663</v>
      </c>
      <c r="C24256">
        <v>55.661000000000001</v>
      </c>
    </row>
    <row r="24257" spans="1:3" x14ac:dyDescent="0.25">
      <c r="A24257" s="1">
        <v>44083</v>
      </c>
      <c r="B24257" s="2">
        <v>0.67708333333333337</v>
      </c>
      <c r="C24257">
        <v>130.63300000000001</v>
      </c>
    </row>
    <row r="24258" spans="1:3" x14ac:dyDescent="0.25">
      <c r="A24258" s="1">
        <v>44083</v>
      </c>
      <c r="B24258" s="2">
        <v>0.6875</v>
      </c>
      <c r="C24258">
        <v>91.894999999999996</v>
      </c>
    </row>
    <row r="24259" spans="1:3" x14ac:dyDescent="0.25">
      <c r="A24259" s="1">
        <v>44083</v>
      </c>
      <c r="B24259" s="2">
        <v>0.69791666666666663</v>
      </c>
      <c r="C24259">
        <v>83.08</v>
      </c>
    </row>
    <row r="24260" spans="1:3" x14ac:dyDescent="0.25">
      <c r="A24260" s="1">
        <v>44083</v>
      </c>
      <c r="B24260" s="2">
        <v>0.70833333333333337</v>
      </c>
      <c r="C24260">
        <v>106.712</v>
      </c>
    </row>
    <row r="24261" spans="1:3" x14ac:dyDescent="0.25">
      <c r="A24261" s="1">
        <v>44083</v>
      </c>
      <c r="B24261" s="2">
        <v>0.71875</v>
      </c>
      <c r="C24261">
        <v>122.672</v>
      </c>
    </row>
    <row r="24262" spans="1:3" x14ac:dyDescent="0.25">
      <c r="A24262" s="1">
        <v>44083</v>
      </c>
      <c r="B24262" s="2">
        <v>0.72916666666666663</v>
      </c>
      <c r="C24262">
        <v>140.81800000000001</v>
      </c>
    </row>
    <row r="24263" spans="1:3" x14ac:dyDescent="0.25">
      <c r="A24263" s="1">
        <v>44083</v>
      </c>
      <c r="B24263" s="2">
        <v>0.73958333333333337</v>
      </c>
      <c r="C24263">
        <v>167.63900000000001</v>
      </c>
    </row>
    <row r="24264" spans="1:3" x14ac:dyDescent="0.25">
      <c r="A24264" s="1">
        <v>44083</v>
      </c>
      <c r="B24264" s="2">
        <v>0.75</v>
      </c>
      <c r="C24264">
        <v>191.02099999999999</v>
      </c>
    </row>
    <row r="24265" spans="1:3" x14ac:dyDescent="0.25">
      <c r="A24265" s="1">
        <v>44083</v>
      </c>
      <c r="B24265" s="2">
        <v>0.76041666666666663</v>
      </c>
      <c r="C24265">
        <v>238.58799999999999</v>
      </c>
    </row>
    <row r="24266" spans="1:3" x14ac:dyDescent="0.25">
      <c r="A24266" s="1">
        <v>44083</v>
      </c>
      <c r="B24266" s="2">
        <v>0.77083333333333337</v>
      </c>
      <c r="C24266">
        <v>195.298</v>
      </c>
    </row>
    <row r="24267" spans="1:3" x14ac:dyDescent="0.25">
      <c r="A24267" s="1">
        <v>44083</v>
      </c>
      <c r="B24267" s="2">
        <v>0.78125</v>
      </c>
      <c r="C24267">
        <v>173.19200000000001</v>
      </c>
    </row>
    <row r="24268" spans="1:3" x14ac:dyDescent="0.25">
      <c r="A24268" s="1">
        <v>44083</v>
      </c>
      <c r="B24268" s="2">
        <v>0.79166666666666663</v>
      </c>
      <c r="C24268">
        <v>164.661</v>
      </c>
    </row>
    <row r="24269" spans="1:3" x14ac:dyDescent="0.25">
      <c r="A24269" s="1">
        <v>44083</v>
      </c>
      <c r="B24269" s="2">
        <v>0.80208333333333337</v>
      </c>
      <c r="C24269">
        <v>224.79400000000001</v>
      </c>
    </row>
    <row r="24270" spans="1:3" x14ac:dyDescent="0.25">
      <c r="A24270" s="1">
        <v>44083</v>
      </c>
      <c r="B24270" s="2">
        <v>0.8125</v>
      </c>
      <c r="C24270">
        <v>203.75299999999999</v>
      </c>
    </row>
    <row r="24271" spans="1:3" x14ac:dyDescent="0.25">
      <c r="A24271" s="1">
        <v>44083</v>
      </c>
      <c r="B24271" s="2">
        <v>0.82291666666666663</v>
      </c>
      <c r="C24271">
        <v>172.042</v>
      </c>
    </row>
    <row r="24272" spans="1:3" x14ac:dyDescent="0.25">
      <c r="A24272" s="1">
        <v>44083</v>
      </c>
      <c r="B24272" s="2">
        <v>0.83333333333333337</v>
      </c>
      <c r="C24272">
        <v>259.38600000000002</v>
      </c>
    </row>
    <row r="24273" spans="1:3" x14ac:dyDescent="0.25">
      <c r="A24273" s="1">
        <v>44083</v>
      </c>
      <c r="B24273" s="2">
        <v>0.84375</v>
      </c>
      <c r="C24273">
        <v>263.25900000000001</v>
      </c>
    </row>
    <row r="24274" spans="1:3" x14ac:dyDescent="0.25">
      <c r="A24274" s="1">
        <v>44083</v>
      </c>
      <c r="B24274" s="2">
        <v>0.85416666666666663</v>
      </c>
      <c r="C24274">
        <v>305.18599999999998</v>
      </c>
    </row>
    <row r="24275" spans="1:3" x14ac:dyDescent="0.25">
      <c r="A24275" s="1">
        <v>44083</v>
      </c>
      <c r="B24275" s="2">
        <v>0.86458333333333337</v>
      </c>
      <c r="C24275">
        <v>268.27999999999997</v>
      </c>
    </row>
    <row r="24276" spans="1:3" x14ac:dyDescent="0.25">
      <c r="A24276" s="1">
        <v>44083</v>
      </c>
      <c r="B24276" s="2">
        <v>0.875</v>
      </c>
      <c r="C24276">
        <v>200.399</v>
      </c>
    </row>
    <row r="24277" spans="1:3" x14ac:dyDescent="0.25">
      <c r="A24277" s="1">
        <v>44083</v>
      </c>
      <c r="B24277" s="2">
        <v>0.88541666666666663</v>
      </c>
      <c r="C24277">
        <v>215.072</v>
      </c>
    </row>
    <row r="24278" spans="1:3" x14ac:dyDescent="0.25">
      <c r="A24278" s="1">
        <v>44083</v>
      </c>
      <c r="B24278" s="2">
        <v>0.89583333333333337</v>
      </c>
      <c r="C24278">
        <v>131.04300000000001</v>
      </c>
    </row>
    <row r="24279" spans="1:3" x14ac:dyDescent="0.25">
      <c r="A24279" s="1">
        <v>44083</v>
      </c>
      <c r="B24279" s="2">
        <v>0.90625</v>
      </c>
      <c r="C24279">
        <v>57.231999999999999</v>
      </c>
    </row>
    <row r="24280" spans="1:3" x14ac:dyDescent="0.25">
      <c r="A24280" s="1">
        <v>44083</v>
      </c>
      <c r="B24280" s="2">
        <v>0.91666666666666663</v>
      </c>
      <c r="C24280">
        <v>-73.614000000000004</v>
      </c>
    </row>
    <row r="24281" spans="1:3" x14ac:dyDescent="0.25">
      <c r="A24281" s="1">
        <v>44083</v>
      </c>
      <c r="B24281" s="2">
        <v>0.92708333333333337</v>
      </c>
      <c r="C24281">
        <v>-172.559</v>
      </c>
    </row>
    <row r="24282" spans="1:3" x14ac:dyDescent="0.25">
      <c r="A24282" s="1">
        <v>44083</v>
      </c>
      <c r="B24282" s="2">
        <v>0.9375</v>
      </c>
      <c r="C24282">
        <v>-251.13</v>
      </c>
    </row>
    <row r="24283" spans="1:3" x14ac:dyDescent="0.25">
      <c r="A24283" s="1">
        <v>44083</v>
      </c>
      <c r="B24283" s="2">
        <v>0.94791666666666663</v>
      </c>
      <c r="C24283">
        <v>-234.06200000000001</v>
      </c>
    </row>
    <row r="24284" spans="1:3" x14ac:dyDescent="0.25">
      <c r="A24284" s="1">
        <v>44083</v>
      </c>
      <c r="B24284" s="2">
        <v>0.95833333333333337</v>
      </c>
      <c r="C24284">
        <v>-228.08</v>
      </c>
    </row>
    <row r="24285" spans="1:3" x14ac:dyDescent="0.25">
      <c r="A24285" s="1">
        <v>44083</v>
      </c>
      <c r="B24285" s="2">
        <v>0.96875</v>
      </c>
      <c r="C24285">
        <v>-210.99600000000001</v>
      </c>
    </row>
    <row r="24286" spans="1:3" x14ac:dyDescent="0.25">
      <c r="A24286" s="1">
        <v>44083</v>
      </c>
      <c r="B24286" s="2">
        <v>0.97916666666666663</v>
      </c>
      <c r="C24286">
        <v>-220.72200000000001</v>
      </c>
    </row>
    <row r="24287" spans="1:3" x14ac:dyDescent="0.25">
      <c r="A24287" s="1">
        <v>44083</v>
      </c>
      <c r="B24287" s="2">
        <v>0.98958333333333337</v>
      </c>
      <c r="C24287">
        <v>-195.08500000000001</v>
      </c>
    </row>
    <row r="24288" spans="1:3" x14ac:dyDescent="0.25">
      <c r="A24288" s="1">
        <v>44084</v>
      </c>
      <c r="B24288" s="2">
        <v>0</v>
      </c>
      <c r="C24288">
        <v>-173.43799999999999</v>
      </c>
    </row>
    <row r="24289" spans="1:3" x14ac:dyDescent="0.25">
      <c r="A24289" s="1">
        <v>44084</v>
      </c>
      <c r="B24289" s="2">
        <v>1.0416666666666666E-2</v>
      </c>
      <c r="C24289">
        <v>-179.16200000000001</v>
      </c>
    </row>
    <row r="24290" spans="1:3" x14ac:dyDescent="0.25">
      <c r="A24290" s="1">
        <v>44084</v>
      </c>
      <c r="B24290" s="2">
        <v>2.0833333333333332E-2</v>
      </c>
      <c r="C24290">
        <v>-165.82300000000001</v>
      </c>
    </row>
    <row r="24291" spans="1:3" x14ac:dyDescent="0.25">
      <c r="A24291" s="1">
        <v>44084</v>
      </c>
      <c r="B24291" s="2">
        <v>3.125E-2</v>
      </c>
      <c r="C24291">
        <v>-144.07</v>
      </c>
    </row>
    <row r="24292" spans="1:3" x14ac:dyDescent="0.25">
      <c r="A24292" s="1">
        <v>44084</v>
      </c>
      <c r="B24292" s="2">
        <v>4.1666666666666664E-2</v>
      </c>
      <c r="C24292">
        <v>-128.64699999999999</v>
      </c>
    </row>
    <row r="24293" spans="1:3" x14ac:dyDescent="0.25">
      <c r="A24293" s="1">
        <v>44084</v>
      </c>
      <c r="B24293" s="2">
        <v>5.2083333333333336E-2</v>
      </c>
      <c r="C24293">
        <v>-96.495000000000005</v>
      </c>
    </row>
    <row r="24294" spans="1:3" x14ac:dyDescent="0.25">
      <c r="A24294" s="1">
        <v>44084</v>
      </c>
      <c r="B24294" s="2">
        <v>6.25E-2</v>
      </c>
      <c r="C24294">
        <v>-94.888000000000005</v>
      </c>
    </row>
    <row r="24295" spans="1:3" x14ac:dyDescent="0.25">
      <c r="A24295" s="1">
        <v>44084</v>
      </c>
      <c r="B24295" s="2">
        <v>7.2916666666666671E-2</v>
      </c>
      <c r="C24295">
        <v>-91.97</v>
      </c>
    </row>
    <row r="24296" spans="1:3" x14ac:dyDescent="0.25">
      <c r="A24296" s="1">
        <v>44084</v>
      </c>
      <c r="B24296" s="2">
        <v>8.3333333333333329E-2</v>
      </c>
      <c r="C24296">
        <v>-90.215000000000003</v>
      </c>
    </row>
    <row r="24297" spans="1:3" x14ac:dyDescent="0.25">
      <c r="A24297" s="1">
        <v>44084</v>
      </c>
      <c r="B24297" s="2">
        <v>9.375E-2</v>
      </c>
      <c r="C24297">
        <v>-50.670999999999999</v>
      </c>
    </row>
    <row r="24298" spans="1:3" x14ac:dyDescent="0.25">
      <c r="A24298" s="1">
        <v>44084</v>
      </c>
      <c r="B24298" s="2">
        <v>0.10416666666666667</v>
      </c>
      <c r="C24298">
        <v>-57.576000000000001</v>
      </c>
    </row>
    <row r="24299" spans="1:3" x14ac:dyDescent="0.25">
      <c r="A24299" s="1">
        <v>44084</v>
      </c>
      <c r="B24299" s="2">
        <v>0.11458333333333333</v>
      </c>
      <c r="C24299">
        <v>-84.025000000000006</v>
      </c>
    </row>
    <row r="24300" spans="1:3" x14ac:dyDescent="0.25">
      <c r="A24300" s="1">
        <v>44084</v>
      </c>
      <c r="B24300" s="2">
        <v>0.125</v>
      </c>
      <c r="C24300">
        <v>-107.72</v>
      </c>
    </row>
    <row r="24301" spans="1:3" x14ac:dyDescent="0.25">
      <c r="A24301" s="1">
        <v>44084</v>
      </c>
      <c r="B24301" s="2">
        <v>0.13541666666666666</v>
      </c>
      <c r="C24301">
        <v>-93.05</v>
      </c>
    </row>
    <row r="24302" spans="1:3" x14ac:dyDescent="0.25">
      <c r="A24302" s="1">
        <v>44084</v>
      </c>
      <c r="B24302" s="2">
        <v>0.14583333333333334</v>
      </c>
      <c r="C24302">
        <v>-54.186</v>
      </c>
    </row>
    <row r="24303" spans="1:3" x14ac:dyDescent="0.25">
      <c r="A24303" s="1">
        <v>44084</v>
      </c>
      <c r="B24303" s="2">
        <v>0.15625</v>
      </c>
      <c r="C24303">
        <v>-47.463000000000001</v>
      </c>
    </row>
    <row r="24304" spans="1:3" x14ac:dyDescent="0.25">
      <c r="A24304" s="1">
        <v>44084</v>
      </c>
      <c r="B24304" s="2">
        <v>0.16666666666666666</v>
      </c>
      <c r="C24304">
        <v>-53.332000000000001</v>
      </c>
    </row>
    <row r="24305" spans="1:3" x14ac:dyDescent="0.25">
      <c r="A24305" s="1">
        <v>44084</v>
      </c>
      <c r="B24305" s="2">
        <v>0.17708333333333334</v>
      </c>
      <c r="C24305">
        <v>-67.784999999999997</v>
      </c>
    </row>
    <row r="24306" spans="1:3" x14ac:dyDescent="0.25">
      <c r="A24306" s="1">
        <v>44084</v>
      </c>
      <c r="B24306" s="2">
        <v>0.1875</v>
      </c>
      <c r="C24306">
        <v>-53.377000000000002</v>
      </c>
    </row>
    <row r="24307" spans="1:3" x14ac:dyDescent="0.25">
      <c r="A24307" s="1">
        <v>44084</v>
      </c>
      <c r="B24307" s="2">
        <v>0.19791666666666666</v>
      </c>
      <c r="C24307">
        <v>-32.686</v>
      </c>
    </row>
    <row r="24308" spans="1:3" x14ac:dyDescent="0.25">
      <c r="A24308" s="1">
        <v>44084</v>
      </c>
      <c r="B24308" s="2">
        <v>0.20833333333333334</v>
      </c>
      <c r="C24308">
        <v>3.0379999999999998</v>
      </c>
    </row>
    <row r="24309" spans="1:3" x14ac:dyDescent="0.25">
      <c r="A24309" s="1">
        <v>44084</v>
      </c>
      <c r="B24309" s="2">
        <v>0.21875</v>
      </c>
      <c r="C24309">
        <v>50.81</v>
      </c>
    </row>
    <row r="24310" spans="1:3" x14ac:dyDescent="0.25">
      <c r="A24310" s="1">
        <v>44084</v>
      </c>
      <c r="B24310" s="2">
        <v>0.22916666666666666</v>
      </c>
      <c r="C24310">
        <v>86.566999999999993</v>
      </c>
    </row>
    <row r="24311" spans="1:3" x14ac:dyDescent="0.25">
      <c r="A24311" s="1">
        <v>44084</v>
      </c>
      <c r="B24311" s="2">
        <v>0.23958333333333334</v>
      </c>
      <c r="C24311">
        <v>108.557</v>
      </c>
    </row>
    <row r="24312" spans="1:3" x14ac:dyDescent="0.25">
      <c r="A24312" s="1">
        <v>44084</v>
      </c>
      <c r="B24312" s="2">
        <v>0.25</v>
      </c>
      <c r="C24312">
        <v>90.491</v>
      </c>
    </row>
    <row r="24313" spans="1:3" x14ac:dyDescent="0.25">
      <c r="A24313" s="1">
        <v>44084</v>
      </c>
      <c r="B24313" s="2">
        <v>0.26041666666666669</v>
      </c>
      <c r="C24313">
        <v>171.35</v>
      </c>
    </row>
    <row r="24314" spans="1:3" x14ac:dyDescent="0.25">
      <c r="A24314" s="1">
        <v>44084</v>
      </c>
      <c r="B24314" s="2">
        <v>0.27083333333333331</v>
      </c>
      <c r="C24314">
        <v>175.01599999999999</v>
      </c>
    </row>
    <row r="24315" spans="1:3" x14ac:dyDescent="0.25">
      <c r="A24315" s="1">
        <v>44084</v>
      </c>
      <c r="B24315" s="2">
        <v>0.28125</v>
      </c>
      <c r="C24315">
        <v>120.625</v>
      </c>
    </row>
    <row r="24316" spans="1:3" x14ac:dyDescent="0.25">
      <c r="A24316" s="1">
        <v>44084</v>
      </c>
      <c r="B24316" s="2">
        <v>0.29166666666666669</v>
      </c>
      <c r="C24316">
        <v>124.464</v>
      </c>
    </row>
    <row r="24317" spans="1:3" x14ac:dyDescent="0.25">
      <c r="A24317" s="1">
        <v>44084</v>
      </c>
      <c r="B24317" s="2">
        <v>0.30208333333333331</v>
      </c>
      <c r="C24317">
        <v>138.30000000000001</v>
      </c>
    </row>
    <row r="24318" spans="1:3" x14ac:dyDescent="0.25">
      <c r="A24318" s="1">
        <v>44084</v>
      </c>
      <c r="B24318" s="2">
        <v>0.3125</v>
      </c>
      <c r="C24318">
        <v>13.611000000000001</v>
      </c>
    </row>
    <row r="24319" spans="1:3" x14ac:dyDescent="0.25">
      <c r="A24319" s="1">
        <v>44084</v>
      </c>
      <c r="B24319" s="2">
        <v>0.32291666666666669</v>
      </c>
      <c r="C24319">
        <v>2.339</v>
      </c>
    </row>
    <row r="24320" spans="1:3" x14ac:dyDescent="0.25">
      <c r="A24320" s="1">
        <v>44084</v>
      </c>
      <c r="B24320" s="2">
        <v>0.33333333333333331</v>
      </c>
      <c r="C24320">
        <v>-47.713000000000001</v>
      </c>
    </row>
    <row r="24321" spans="1:3" x14ac:dyDescent="0.25">
      <c r="A24321" s="1">
        <v>44084</v>
      </c>
      <c r="B24321" s="2">
        <v>0.34375</v>
      </c>
      <c r="C24321">
        <v>-56.226999999999997</v>
      </c>
    </row>
    <row r="24322" spans="1:3" x14ac:dyDescent="0.25">
      <c r="A24322" s="1">
        <v>44084</v>
      </c>
      <c r="B24322" s="2">
        <v>0.35416666666666669</v>
      </c>
      <c r="C24322">
        <v>-124.483</v>
      </c>
    </row>
    <row r="24323" spans="1:3" x14ac:dyDescent="0.25">
      <c r="A24323" s="1">
        <v>44084</v>
      </c>
      <c r="B24323" s="2">
        <v>0.36458333333333331</v>
      </c>
      <c r="C24323">
        <v>-164.268</v>
      </c>
    </row>
    <row r="24324" spans="1:3" x14ac:dyDescent="0.25">
      <c r="A24324" s="1">
        <v>44084</v>
      </c>
      <c r="B24324" s="2">
        <v>0.375</v>
      </c>
      <c r="C24324">
        <v>-248.34</v>
      </c>
    </row>
    <row r="24325" spans="1:3" x14ac:dyDescent="0.25">
      <c r="A24325" s="1">
        <v>44084</v>
      </c>
      <c r="B24325" s="2">
        <v>0.38541666666666669</v>
      </c>
      <c r="C24325">
        <v>-261.67</v>
      </c>
    </row>
    <row r="24326" spans="1:3" x14ac:dyDescent="0.25">
      <c r="A24326" s="1">
        <v>44084</v>
      </c>
      <c r="B24326" s="2">
        <v>0.39583333333333331</v>
      </c>
      <c r="C24326">
        <v>-229.958</v>
      </c>
    </row>
    <row r="24327" spans="1:3" x14ac:dyDescent="0.25">
      <c r="A24327" s="1">
        <v>44084</v>
      </c>
      <c r="B24327" s="2">
        <v>0.40625</v>
      </c>
      <c r="C24327">
        <v>-301.50200000000001</v>
      </c>
    </row>
    <row r="24328" spans="1:3" x14ac:dyDescent="0.25">
      <c r="A24328" s="1">
        <v>44084</v>
      </c>
      <c r="B24328" s="2">
        <v>0.41666666666666669</v>
      </c>
      <c r="C24328">
        <v>-230.589</v>
      </c>
    </row>
    <row r="24329" spans="1:3" x14ac:dyDescent="0.25">
      <c r="A24329" s="1">
        <v>44084</v>
      </c>
      <c r="B24329" s="2">
        <v>0.42708333333333331</v>
      </c>
      <c r="C24329">
        <v>-126.27500000000001</v>
      </c>
    </row>
    <row r="24330" spans="1:3" x14ac:dyDescent="0.25">
      <c r="A24330" s="1">
        <v>44084</v>
      </c>
      <c r="B24330" s="2">
        <v>0.4375</v>
      </c>
      <c r="C24330">
        <v>-152.67099999999999</v>
      </c>
    </row>
    <row r="24331" spans="1:3" x14ac:dyDescent="0.25">
      <c r="A24331" s="1">
        <v>44084</v>
      </c>
      <c r="B24331" s="2">
        <v>0.44791666666666669</v>
      </c>
      <c r="C24331">
        <v>-225.17400000000001</v>
      </c>
    </row>
    <row r="24332" spans="1:3" x14ac:dyDescent="0.25">
      <c r="A24332" s="1">
        <v>44084</v>
      </c>
      <c r="B24332" s="2">
        <v>0.45833333333333331</v>
      </c>
      <c r="C24332">
        <v>-199.63300000000001</v>
      </c>
    </row>
    <row r="24333" spans="1:3" x14ac:dyDescent="0.25">
      <c r="A24333" s="1">
        <v>44084</v>
      </c>
      <c r="B24333" s="2">
        <v>0.46875</v>
      </c>
      <c r="C24333">
        <v>-215.053</v>
      </c>
    </row>
    <row r="24334" spans="1:3" x14ac:dyDescent="0.25">
      <c r="A24334" s="1">
        <v>44084</v>
      </c>
      <c r="B24334" s="2">
        <v>0.47916666666666669</v>
      </c>
      <c r="C24334">
        <v>-258.73399999999998</v>
      </c>
    </row>
    <row r="24335" spans="1:3" x14ac:dyDescent="0.25">
      <c r="A24335" s="1">
        <v>44084</v>
      </c>
      <c r="B24335" s="2">
        <v>0.48958333333333331</v>
      </c>
      <c r="C24335">
        <v>-207.36500000000001</v>
      </c>
    </row>
    <row r="24336" spans="1:3" x14ac:dyDescent="0.25">
      <c r="A24336" s="1">
        <v>44084</v>
      </c>
      <c r="B24336" s="2">
        <v>0.5</v>
      </c>
      <c r="C24336">
        <v>-157.60900000000001</v>
      </c>
    </row>
    <row r="24337" spans="1:3" x14ac:dyDescent="0.25">
      <c r="A24337" s="1">
        <v>44084</v>
      </c>
      <c r="B24337" s="2">
        <v>0.51041666666666663</v>
      </c>
      <c r="C24337">
        <v>-75.629000000000005</v>
      </c>
    </row>
    <row r="24338" spans="1:3" x14ac:dyDescent="0.25">
      <c r="A24338" s="1">
        <v>44084</v>
      </c>
      <c r="B24338" s="2">
        <v>0.52083333333333337</v>
      </c>
      <c r="C24338">
        <v>-110.571</v>
      </c>
    </row>
    <row r="24339" spans="1:3" x14ac:dyDescent="0.25">
      <c r="A24339" s="1">
        <v>44084</v>
      </c>
      <c r="B24339" s="2">
        <v>0.53125</v>
      </c>
      <c r="C24339">
        <v>-78.352000000000004</v>
      </c>
    </row>
    <row r="24340" spans="1:3" x14ac:dyDescent="0.25">
      <c r="A24340" s="1">
        <v>44084</v>
      </c>
      <c r="B24340" s="2">
        <v>0.54166666666666663</v>
      </c>
      <c r="C24340">
        <v>-38.874000000000002</v>
      </c>
    </row>
    <row r="24341" spans="1:3" x14ac:dyDescent="0.25">
      <c r="A24341" s="1">
        <v>44084</v>
      </c>
      <c r="B24341" s="2">
        <v>0.55208333333333337</v>
      </c>
      <c r="C24341">
        <v>4.7220000000000004</v>
      </c>
    </row>
    <row r="24342" spans="1:3" x14ac:dyDescent="0.25">
      <c r="A24342" s="1">
        <v>44084</v>
      </c>
      <c r="B24342" s="2">
        <v>0.5625</v>
      </c>
      <c r="C24342">
        <v>-24.664999999999999</v>
      </c>
    </row>
    <row r="24343" spans="1:3" x14ac:dyDescent="0.25">
      <c r="A24343" s="1">
        <v>44084</v>
      </c>
      <c r="B24343" s="2">
        <v>0.57291666666666663</v>
      </c>
      <c r="C24343">
        <v>-64.718000000000004</v>
      </c>
    </row>
    <row r="24344" spans="1:3" x14ac:dyDescent="0.25">
      <c r="A24344" s="1">
        <v>44084</v>
      </c>
      <c r="B24344" s="2">
        <v>0.58333333333333337</v>
      </c>
      <c r="C24344">
        <v>-39.447000000000003</v>
      </c>
    </row>
    <row r="24345" spans="1:3" x14ac:dyDescent="0.25">
      <c r="A24345" s="1">
        <v>44084</v>
      </c>
      <c r="B24345" s="2">
        <v>0.59375</v>
      </c>
      <c r="C24345">
        <v>-38.307000000000002</v>
      </c>
    </row>
    <row r="24346" spans="1:3" x14ac:dyDescent="0.25">
      <c r="A24346" s="1">
        <v>44084</v>
      </c>
      <c r="B24346" s="2">
        <v>0.60416666666666663</v>
      </c>
      <c r="C24346">
        <v>-8.6910000000000007</v>
      </c>
    </row>
    <row r="24347" spans="1:3" x14ac:dyDescent="0.25">
      <c r="A24347" s="1">
        <v>44084</v>
      </c>
      <c r="B24347" s="2">
        <v>0.61458333333333337</v>
      </c>
      <c r="C24347">
        <v>3.1920000000000002</v>
      </c>
    </row>
    <row r="24348" spans="1:3" x14ac:dyDescent="0.25">
      <c r="A24348" s="1">
        <v>44084</v>
      </c>
      <c r="B24348" s="2">
        <v>0.625</v>
      </c>
      <c r="C24348">
        <v>7.2720000000000002</v>
      </c>
    </row>
    <row r="24349" spans="1:3" x14ac:dyDescent="0.25">
      <c r="A24349" s="1">
        <v>44084</v>
      </c>
      <c r="B24349" s="2">
        <v>0.63541666666666663</v>
      </c>
      <c r="C24349">
        <v>-77.784000000000006</v>
      </c>
    </row>
    <row r="24350" spans="1:3" x14ac:dyDescent="0.25">
      <c r="A24350" s="1">
        <v>44084</v>
      </c>
      <c r="B24350" s="2">
        <v>0.64583333333333337</v>
      </c>
      <c r="C24350">
        <v>-44.954999999999998</v>
      </c>
    </row>
    <row r="24351" spans="1:3" x14ac:dyDescent="0.25">
      <c r="A24351" s="1">
        <v>44084</v>
      </c>
      <c r="B24351" s="2">
        <v>0.65625</v>
      </c>
      <c r="C24351">
        <v>-30.227</v>
      </c>
    </row>
    <row r="24352" spans="1:3" x14ac:dyDescent="0.25">
      <c r="A24352" s="1">
        <v>44084</v>
      </c>
      <c r="B24352" s="2">
        <v>0.66666666666666663</v>
      </c>
      <c r="C24352">
        <v>3.8069999999999999</v>
      </c>
    </row>
    <row r="24353" spans="1:3" x14ac:dyDescent="0.25">
      <c r="A24353" s="1">
        <v>44084</v>
      </c>
      <c r="B24353" s="2">
        <v>0.67708333333333337</v>
      </c>
      <c r="C24353">
        <v>-11.734999999999999</v>
      </c>
    </row>
    <row r="24354" spans="1:3" x14ac:dyDescent="0.25">
      <c r="A24354" s="1">
        <v>44084</v>
      </c>
      <c r="B24354" s="2">
        <v>0.6875</v>
      </c>
      <c r="C24354">
        <v>49.512</v>
      </c>
    </row>
    <row r="24355" spans="1:3" x14ac:dyDescent="0.25">
      <c r="A24355" s="1">
        <v>44084</v>
      </c>
      <c r="B24355" s="2">
        <v>0.69791666666666663</v>
      </c>
      <c r="C24355">
        <v>-16.907</v>
      </c>
    </row>
    <row r="24356" spans="1:3" x14ac:dyDescent="0.25">
      <c r="A24356" s="1">
        <v>44084</v>
      </c>
      <c r="B24356" s="2">
        <v>0.70833333333333337</v>
      </c>
      <c r="C24356">
        <v>39.377000000000002</v>
      </c>
    </row>
    <row r="24357" spans="1:3" x14ac:dyDescent="0.25">
      <c r="A24357" s="1">
        <v>44084</v>
      </c>
      <c r="B24357" s="2">
        <v>0.71875</v>
      </c>
      <c r="C24357">
        <v>55.97</v>
      </c>
    </row>
    <row r="24358" spans="1:3" x14ac:dyDescent="0.25">
      <c r="A24358" s="1">
        <v>44084</v>
      </c>
      <c r="B24358" s="2">
        <v>0.72916666666666663</v>
      </c>
      <c r="C24358">
        <v>110.33</v>
      </c>
    </row>
    <row r="24359" spans="1:3" x14ac:dyDescent="0.25">
      <c r="A24359" s="1">
        <v>44084</v>
      </c>
      <c r="B24359" s="2">
        <v>0.73958333333333337</v>
      </c>
      <c r="C24359">
        <v>41.863999999999997</v>
      </c>
    </row>
    <row r="24360" spans="1:3" x14ac:dyDescent="0.25">
      <c r="A24360" s="1">
        <v>44084</v>
      </c>
      <c r="B24360" s="2">
        <v>0.75</v>
      </c>
      <c r="C24360">
        <v>113.039</v>
      </c>
    </row>
    <row r="24361" spans="1:3" x14ac:dyDescent="0.25">
      <c r="A24361" s="1">
        <v>44084</v>
      </c>
      <c r="B24361" s="2">
        <v>0.76041666666666663</v>
      </c>
      <c r="C24361">
        <v>58.454000000000001</v>
      </c>
    </row>
    <row r="24362" spans="1:3" x14ac:dyDescent="0.25">
      <c r="A24362" s="1">
        <v>44084</v>
      </c>
      <c r="B24362" s="2">
        <v>0.77083333333333337</v>
      </c>
      <c r="C24362">
        <v>29.157</v>
      </c>
    </row>
    <row r="24363" spans="1:3" x14ac:dyDescent="0.25">
      <c r="A24363" s="1">
        <v>44084</v>
      </c>
      <c r="B24363" s="2">
        <v>0.78125</v>
      </c>
      <c r="C24363">
        <v>40.369</v>
      </c>
    </row>
    <row r="24364" spans="1:3" x14ac:dyDescent="0.25">
      <c r="A24364" s="1">
        <v>44084</v>
      </c>
      <c r="B24364" s="2">
        <v>0.79166666666666663</v>
      </c>
      <c r="C24364">
        <v>85.763999999999996</v>
      </c>
    </row>
    <row r="24365" spans="1:3" x14ac:dyDescent="0.25">
      <c r="A24365" s="1">
        <v>44084</v>
      </c>
      <c r="B24365" s="2">
        <v>0.80208333333333337</v>
      </c>
      <c r="C24365">
        <v>134.124</v>
      </c>
    </row>
    <row r="24366" spans="1:3" x14ac:dyDescent="0.25">
      <c r="A24366" s="1">
        <v>44084</v>
      </c>
      <c r="B24366" s="2">
        <v>0.8125</v>
      </c>
      <c r="C24366">
        <v>145.91900000000001</v>
      </c>
    </row>
    <row r="24367" spans="1:3" x14ac:dyDescent="0.25">
      <c r="A24367" s="1">
        <v>44084</v>
      </c>
      <c r="B24367" s="2">
        <v>0.82291666666666663</v>
      </c>
      <c r="C24367">
        <v>152.88999999999999</v>
      </c>
    </row>
    <row r="24368" spans="1:3" x14ac:dyDescent="0.25">
      <c r="A24368" s="1">
        <v>44084</v>
      </c>
      <c r="B24368" s="2">
        <v>0.83333333333333337</v>
      </c>
      <c r="C24368">
        <v>272.767</v>
      </c>
    </row>
    <row r="24369" spans="1:3" x14ac:dyDescent="0.25">
      <c r="A24369" s="1">
        <v>44084</v>
      </c>
      <c r="B24369" s="2">
        <v>0.84375</v>
      </c>
      <c r="C24369">
        <v>324.02100000000002</v>
      </c>
    </row>
    <row r="24370" spans="1:3" x14ac:dyDescent="0.25">
      <c r="A24370" s="1">
        <v>44084</v>
      </c>
      <c r="B24370" s="2">
        <v>0.85416666666666663</v>
      </c>
      <c r="C24370">
        <v>316.76600000000002</v>
      </c>
    </row>
    <row r="24371" spans="1:3" x14ac:dyDescent="0.25">
      <c r="A24371" s="1">
        <v>44084</v>
      </c>
      <c r="B24371" s="2">
        <v>0.86458333333333337</v>
      </c>
      <c r="C24371">
        <v>275.40699999999998</v>
      </c>
    </row>
    <row r="24372" spans="1:3" x14ac:dyDescent="0.25">
      <c r="A24372" s="1">
        <v>44084</v>
      </c>
      <c r="B24372" s="2">
        <v>0.875</v>
      </c>
      <c r="C24372">
        <v>210.84</v>
      </c>
    </row>
    <row r="24373" spans="1:3" x14ac:dyDescent="0.25">
      <c r="A24373" s="1">
        <v>44084</v>
      </c>
      <c r="B24373" s="2">
        <v>0.88541666666666663</v>
      </c>
      <c r="C24373">
        <v>128.44999999999999</v>
      </c>
    </row>
    <row r="24374" spans="1:3" x14ac:dyDescent="0.25">
      <c r="A24374" s="1">
        <v>44084</v>
      </c>
      <c r="B24374" s="2">
        <v>0.89583333333333337</v>
      </c>
      <c r="C24374">
        <v>83.35</v>
      </c>
    </row>
    <row r="24375" spans="1:3" x14ac:dyDescent="0.25">
      <c r="A24375" s="1">
        <v>44084</v>
      </c>
      <c r="B24375" s="2">
        <v>0.90625</v>
      </c>
      <c r="C24375">
        <v>-10.62</v>
      </c>
    </row>
    <row r="24376" spans="1:3" x14ac:dyDescent="0.25">
      <c r="A24376" s="1">
        <v>44084</v>
      </c>
      <c r="B24376" s="2">
        <v>0.91666666666666663</v>
      </c>
      <c r="C24376">
        <v>-76.543999999999997</v>
      </c>
    </row>
    <row r="24377" spans="1:3" x14ac:dyDescent="0.25">
      <c r="A24377" s="1">
        <v>44084</v>
      </c>
      <c r="B24377" s="2">
        <v>0.92708333333333337</v>
      </c>
      <c r="C24377">
        <v>-236.90199999999999</v>
      </c>
    </row>
    <row r="24378" spans="1:3" x14ac:dyDescent="0.25">
      <c r="A24378" s="1">
        <v>44084</v>
      </c>
      <c r="B24378" s="2">
        <v>0.9375</v>
      </c>
      <c r="C24378">
        <v>-318.14499999999998</v>
      </c>
    </row>
    <row r="24379" spans="1:3" x14ac:dyDescent="0.25">
      <c r="A24379" s="1">
        <v>44084</v>
      </c>
      <c r="B24379" s="2">
        <v>0.94791666666666663</v>
      </c>
      <c r="C24379">
        <v>-302.27600000000001</v>
      </c>
    </row>
    <row r="24380" spans="1:3" x14ac:dyDescent="0.25">
      <c r="A24380" s="1">
        <v>44084</v>
      </c>
      <c r="B24380" s="2">
        <v>0.95833333333333337</v>
      </c>
      <c r="C24380">
        <v>-242.70699999999999</v>
      </c>
    </row>
    <row r="24381" spans="1:3" x14ac:dyDescent="0.25">
      <c r="A24381" s="1">
        <v>44084</v>
      </c>
      <c r="B24381" s="2">
        <v>0.96875</v>
      </c>
      <c r="C24381">
        <v>-248.97800000000001</v>
      </c>
    </row>
    <row r="24382" spans="1:3" x14ac:dyDescent="0.25">
      <c r="A24382" s="1">
        <v>44084</v>
      </c>
      <c r="B24382" s="2">
        <v>0.97916666666666663</v>
      </c>
      <c r="C24382">
        <v>-233.08500000000001</v>
      </c>
    </row>
    <row r="24383" spans="1:3" x14ac:dyDescent="0.25">
      <c r="A24383" s="1">
        <v>44084</v>
      </c>
      <c r="B24383" s="2">
        <v>0.98958333333333337</v>
      </c>
      <c r="C24383">
        <v>-201.87799999999999</v>
      </c>
    </row>
    <row r="24384" spans="1:3" x14ac:dyDescent="0.25">
      <c r="A24384" s="1">
        <v>44085</v>
      </c>
      <c r="B24384" s="2">
        <v>0</v>
      </c>
      <c r="C24384">
        <v>-148.489</v>
      </c>
    </row>
    <row r="24385" spans="1:3" x14ac:dyDescent="0.25">
      <c r="A24385" s="1">
        <v>44085</v>
      </c>
      <c r="B24385" s="2">
        <v>1.0416666666666666E-2</v>
      </c>
      <c r="C24385">
        <v>-120.075</v>
      </c>
    </row>
    <row r="24386" spans="1:3" x14ac:dyDescent="0.25">
      <c r="A24386" s="1">
        <v>44085</v>
      </c>
      <c r="B24386" s="2">
        <v>2.0833333333333332E-2</v>
      </c>
      <c r="C24386">
        <v>-103.902</v>
      </c>
    </row>
    <row r="24387" spans="1:3" x14ac:dyDescent="0.25">
      <c r="A24387" s="1">
        <v>44085</v>
      </c>
      <c r="B24387" s="2">
        <v>3.125E-2</v>
      </c>
      <c r="C24387">
        <v>-90.561999999999998</v>
      </c>
    </row>
    <row r="24388" spans="1:3" x14ac:dyDescent="0.25">
      <c r="A24388" s="1">
        <v>44085</v>
      </c>
      <c r="B24388" s="2">
        <v>4.1666666666666664E-2</v>
      </c>
      <c r="C24388">
        <v>-114.194</v>
      </c>
    </row>
    <row r="24389" spans="1:3" x14ac:dyDescent="0.25">
      <c r="A24389" s="1">
        <v>44085</v>
      </c>
      <c r="B24389" s="2">
        <v>5.2083333333333336E-2</v>
      </c>
      <c r="C24389">
        <v>-80.902000000000001</v>
      </c>
    </row>
    <row r="24390" spans="1:3" x14ac:dyDescent="0.25">
      <c r="A24390" s="1">
        <v>44085</v>
      </c>
      <c r="B24390" s="2">
        <v>6.25E-2</v>
      </c>
      <c r="C24390">
        <v>-81.488</v>
      </c>
    </row>
    <row r="24391" spans="1:3" x14ac:dyDescent="0.25">
      <c r="A24391" s="1">
        <v>44085</v>
      </c>
      <c r="B24391" s="2">
        <v>7.2916666666666671E-2</v>
      </c>
      <c r="C24391">
        <v>-46.563000000000002</v>
      </c>
    </row>
    <row r="24392" spans="1:3" x14ac:dyDescent="0.25">
      <c r="A24392" s="1">
        <v>44085</v>
      </c>
      <c r="B24392" s="2">
        <v>8.3333333333333329E-2</v>
      </c>
      <c r="C24392">
        <v>-48.707000000000001</v>
      </c>
    </row>
    <row r="24393" spans="1:3" x14ac:dyDescent="0.25">
      <c r="A24393" s="1">
        <v>44085</v>
      </c>
      <c r="B24393" s="2">
        <v>9.375E-2</v>
      </c>
      <c r="C24393">
        <v>-57.246000000000002</v>
      </c>
    </row>
    <row r="24394" spans="1:3" x14ac:dyDescent="0.25">
      <c r="A24394" s="1">
        <v>44085</v>
      </c>
      <c r="B24394" s="2">
        <v>0.10416666666666667</v>
      </c>
      <c r="C24394">
        <v>-40.603000000000002</v>
      </c>
    </row>
    <row r="24395" spans="1:3" x14ac:dyDescent="0.25">
      <c r="A24395" s="1">
        <v>44085</v>
      </c>
      <c r="B24395" s="2">
        <v>0.11458333333333333</v>
      </c>
      <c r="C24395">
        <v>-71.409000000000006</v>
      </c>
    </row>
    <row r="24396" spans="1:3" x14ac:dyDescent="0.25">
      <c r="A24396" s="1">
        <v>44085</v>
      </c>
      <c r="B24396" s="2">
        <v>0.125</v>
      </c>
      <c r="C24396">
        <v>-46.607999999999997</v>
      </c>
    </row>
    <row r="24397" spans="1:3" x14ac:dyDescent="0.25">
      <c r="A24397" s="1">
        <v>44085</v>
      </c>
      <c r="B24397" s="2">
        <v>0.13541666666666666</v>
      </c>
      <c r="C24397">
        <v>-56.057000000000002</v>
      </c>
    </row>
    <row r="24398" spans="1:3" x14ac:dyDescent="0.25">
      <c r="A24398" s="1">
        <v>44085</v>
      </c>
      <c r="B24398" s="2">
        <v>0.14583333333333334</v>
      </c>
      <c r="C24398">
        <v>-43.421999999999997</v>
      </c>
    </row>
    <row r="24399" spans="1:3" x14ac:dyDescent="0.25">
      <c r="A24399" s="1">
        <v>44085</v>
      </c>
      <c r="B24399" s="2">
        <v>0.15625</v>
      </c>
      <c r="C24399">
        <v>-53.737000000000002</v>
      </c>
    </row>
    <row r="24400" spans="1:3" x14ac:dyDescent="0.25">
      <c r="A24400" s="1">
        <v>44085</v>
      </c>
      <c r="B24400" s="2">
        <v>0.16666666666666666</v>
      </c>
      <c r="C24400">
        <v>-77.364999999999995</v>
      </c>
    </row>
    <row r="24401" spans="1:3" x14ac:dyDescent="0.25">
      <c r="A24401" s="1">
        <v>44085</v>
      </c>
      <c r="B24401" s="2">
        <v>0.17708333333333334</v>
      </c>
      <c r="C24401">
        <v>-74.629000000000005</v>
      </c>
    </row>
    <row r="24402" spans="1:3" x14ac:dyDescent="0.25">
      <c r="A24402" s="1">
        <v>44085</v>
      </c>
      <c r="B24402" s="2">
        <v>0.1875</v>
      </c>
      <c r="C24402">
        <v>-47.204999999999998</v>
      </c>
    </row>
    <row r="24403" spans="1:3" x14ac:dyDescent="0.25">
      <c r="A24403" s="1">
        <v>44085</v>
      </c>
      <c r="B24403" s="2">
        <v>0.19791666666666666</v>
      </c>
      <c r="C24403">
        <v>-17.79</v>
      </c>
    </row>
    <row r="24404" spans="1:3" x14ac:dyDescent="0.25">
      <c r="A24404" s="1">
        <v>44085</v>
      </c>
      <c r="B24404" s="2">
        <v>0.20833333333333334</v>
      </c>
      <c r="C24404">
        <v>16.707999999999998</v>
      </c>
    </row>
    <row r="24405" spans="1:3" x14ac:dyDescent="0.25">
      <c r="A24405" s="1">
        <v>44085</v>
      </c>
      <c r="B24405" s="2">
        <v>0.21875</v>
      </c>
      <c r="C24405">
        <v>26.295999999999999</v>
      </c>
    </row>
    <row r="24406" spans="1:3" x14ac:dyDescent="0.25">
      <c r="A24406" s="1">
        <v>44085</v>
      </c>
      <c r="B24406" s="2">
        <v>0.22916666666666666</v>
      </c>
      <c r="C24406">
        <v>102.133</v>
      </c>
    </row>
    <row r="24407" spans="1:3" x14ac:dyDescent="0.25">
      <c r="A24407" s="1">
        <v>44085</v>
      </c>
      <c r="B24407" s="2">
        <v>0.23958333333333334</v>
      </c>
      <c r="C24407">
        <v>111.191</v>
      </c>
    </row>
    <row r="24408" spans="1:3" x14ac:dyDescent="0.25">
      <c r="A24408" s="1">
        <v>44085</v>
      </c>
      <c r="B24408" s="2">
        <v>0.25</v>
      </c>
      <c r="C24408">
        <v>104.072</v>
      </c>
    </row>
    <row r="24409" spans="1:3" x14ac:dyDescent="0.25">
      <c r="A24409" s="1">
        <v>44085</v>
      </c>
      <c r="B24409" s="2">
        <v>0.26041666666666669</v>
      </c>
      <c r="C24409">
        <v>157.90799999999999</v>
      </c>
    </row>
    <row r="24410" spans="1:3" x14ac:dyDescent="0.25">
      <c r="A24410" s="1">
        <v>44085</v>
      </c>
      <c r="B24410" s="2">
        <v>0.27083333333333331</v>
      </c>
      <c r="C24410">
        <v>170.53399999999999</v>
      </c>
    </row>
    <row r="24411" spans="1:3" x14ac:dyDescent="0.25">
      <c r="A24411" s="1">
        <v>44085</v>
      </c>
      <c r="B24411" s="2">
        <v>0.28125</v>
      </c>
      <c r="C24411">
        <v>203.03200000000001</v>
      </c>
    </row>
    <row r="24412" spans="1:3" x14ac:dyDescent="0.25">
      <c r="A24412" s="1">
        <v>44085</v>
      </c>
      <c r="B24412" s="2">
        <v>0.29166666666666669</v>
      </c>
      <c r="C24412">
        <v>174.29900000000001</v>
      </c>
    </row>
    <row r="24413" spans="1:3" x14ac:dyDescent="0.25">
      <c r="A24413" s="1">
        <v>44085</v>
      </c>
      <c r="B24413" s="2">
        <v>0.30208333333333331</v>
      </c>
      <c r="C24413">
        <v>104.51600000000001</v>
      </c>
    </row>
    <row r="24414" spans="1:3" x14ac:dyDescent="0.25">
      <c r="A24414" s="1">
        <v>44085</v>
      </c>
      <c r="B24414" s="2">
        <v>0.3125</v>
      </c>
      <c r="C24414">
        <v>79.703000000000003</v>
      </c>
    </row>
    <row r="24415" spans="1:3" x14ac:dyDescent="0.25">
      <c r="A24415" s="1">
        <v>44085</v>
      </c>
      <c r="B24415" s="2">
        <v>0.32291666666666669</v>
      </c>
      <c r="C24415">
        <v>91.165999999999997</v>
      </c>
    </row>
    <row r="24416" spans="1:3" x14ac:dyDescent="0.25">
      <c r="A24416" s="1">
        <v>44085</v>
      </c>
      <c r="B24416" s="2">
        <v>0.33333333333333331</v>
      </c>
      <c r="C24416">
        <v>30.515000000000001</v>
      </c>
    </row>
    <row r="24417" spans="1:3" x14ac:dyDescent="0.25">
      <c r="A24417" s="1">
        <v>44085</v>
      </c>
      <c r="B24417" s="2">
        <v>0.34375</v>
      </c>
      <c r="C24417">
        <v>-41.406999999999996</v>
      </c>
    </row>
    <row r="24418" spans="1:3" x14ac:dyDescent="0.25">
      <c r="A24418" s="1">
        <v>44085</v>
      </c>
      <c r="B24418" s="2">
        <v>0.35416666666666669</v>
      </c>
      <c r="C24418">
        <v>-136.03</v>
      </c>
    </row>
    <row r="24419" spans="1:3" x14ac:dyDescent="0.25">
      <c r="A24419" s="1">
        <v>44085</v>
      </c>
      <c r="B24419" s="2">
        <v>0.36458333333333331</v>
      </c>
      <c r="C24419">
        <v>-112.20399999999999</v>
      </c>
    </row>
    <row r="24420" spans="1:3" x14ac:dyDescent="0.25">
      <c r="A24420" s="1">
        <v>44085</v>
      </c>
      <c r="B24420" s="2">
        <v>0.375</v>
      </c>
      <c r="C24420">
        <v>-113.857</v>
      </c>
    </row>
    <row r="24421" spans="1:3" x14ac:dyDescent="0.25">
      <c r="A24421" s="1">
        <v>44085</v>
      </c>
      <c r="B24421" s="2">
        <v>0.38541666666666669</v>
      </c>
      <c r="C24421">
        <v>-144.07</v>
      </c>
    </row>
    <row r="24422" spans="1:3" x14ac:dyDescent="0.25">
      <c r="A24422" s="1">
        <v>44085</v>
      </c>
      <c r="B24422" s="2">
        <v>0.39583333333333331</v>
      </c>
      <c r="C24422">
        <v>-188.11600000000001</v>
      </c>
    </row>
    <row r="24423" spans="1:3" x14ac:dyDescent="0.25">
      <c r="A24423" s="1">
        <v>44085</v>
      </c>
      <c r="B24423" s="2">
        <v>0.40625</v>
      </c>
      <c r="C24423">
        <v>-142.32300000000001</v>
      </c>
    </row>
    <row r="24424" spans="1:3" x14ac:dyDescent="0.25">
      <c r="A24424" s="1">
        <v>44085</v>
      </c>
      <c r="B24424" s="2">
        <v>0.41666666666666669</v>
      </c>
      <c r="C24424">
        <v>-126.851</v>
      </c>
    </row>
    <row r="24425" spans="1:3" x14ac:dyDescent="0.25">
      <c r="A24425" s="1">
        <v>44085</v>
      </c>
      <c r="B24425" s="2">
        <v>0.42708333333333331</v>
      </c>
      <c r="C24425">
        <v>-103.35899999999999</v>
      </c>
    </row>
    <row r="24426" spans="1:3" x14ac:dyDescent="0.25">
      <c r="A24426" s="1">
        <v>44085</v>
      </c>
      <c r="B24426" s="2">
        <v>0.4375</v>
      </c>
      <c r="C24426">
        <v>-138.25</v>
      </c>
    </row>
    <row r="24427" spans="1:3" x14ac:dyDescent="0.25">
      <c r="A24427" s="1">
        <v>44085</v>
      </c>
      <c r="B24427" s="2">
        <v>0.44791666666666669</v>
      </c>
      <c r="C24427">
        <v>-203.78399999999999</v>
      </c>
    </row>
    <row r="24428" spans="1:3" x14ac:dyDescent="0.25">
      <c r="A24428" s="1">
        <v>44085</v>
      </c>
      <c r="B24428" s="2">
        <v>0.45833333333333331</v>
      </c>
      <c r="C24428">
        <v>-116.28700000000001</v>
      </c>
    </row>
    <row r="24429" spans="1:3" x14ac:dyDescent="0.25">
      <c r="A24429" s="1">
        <v>44085</v>
      </c>
      <c r="B24429" s="2">
        <v>0.46875</v>
      </c>
      <c r="C24429">
        <v>-113.20699999999999</v>
      </c>
    </row>
    <row r="24430" spans="1:3" x14ac:dyDescent="0.25">
      <c r="A24430" s="1">
        <v>44085</v>
      </c>
      <c r="B24430" s="2">
        <v>0.47916666666666669</v>
      </c>
      <c r="C24430">
        <v>-135.739</v>
      </c>
    </row>
    <row r="24431" spans="1:3" x14ac:dyDescent="0.25">
      <c r="A24431" s="1">
        <v>44085</v>
      </c>
      <c r="B24431" s="2">
        <v>0.48958333333333331</v>
      </c>
      <c r="C24431">
        <v>-126.53</v>
      </c>
    </row>
    <row r="24432" spans="1:3" x14ac:dyDescent="0.25">
      <c r="A24432" s="1">
        <v>44085</v>
      </c>
      <c r="B24432" s="2">
        <v>0.5</v>
      </c>
      <c r="C24432">
        <v>-121.465</v>
      </c>
    </row>
    <row r="24433" spans="1:3" x14ac:dyDescent="0.25">
      <c r="A24433" s="1">
        <v>44085</v>
      </c>
      <c r="B24433" s="2">
        <v>0.51041666666666663</v>
      </c>
      <c r="C24433">
        <v>-135.93600000000001</v>
      </c>
    </row>
    <row r="24434" spans="1:3" x14ac:dyDescent="0.25">
      <c r="A24434" s="1">
        <v>44085</v>
      </c>
      <c r="B24434" s="2">
        <v>0.52083333333333337</v>
      </c>
      <c r="C24434">
        <v>-93.998000000000005</v>
      </c>
    </row>
    <row r="24435" spans="1:3" x14ac:dyDescent="0.25">
      <c r="A24435" s="1">
        <v>44085</v>
      </c>
      <c r="B24435" s="2">
        <v>0.53125</v>
      </c>
      <c r="C24435">
        <v>-68.204999999999998</v>
      </c>
    </row>
    <row r="24436" spans="1:3" x14ac:dyDescent="0.25">
      <c r="A24436" s="1">
        <v>44085</v>
      </c>
      <c r="B24436" s="2">
        <v>0.54166666666666663</v>
      </c>
      <c r="C24436">
        <v>10.367000000000001</v>
      </c>
    </row>
    <row r="24437" spans="1:3" x14ac:dyDescent="0.25">
      <c r="A24437" s="1">
        <v>44085</v>
      </c>
      <c r="B24437" s="2">
        <v>0.55208333333333337</v>
      </c>
      <c r="C24437">
        <v>73.400999999999996</v>
      </c>
    </row>
    <row r="24438" spans="1:3" x14ac:dyDescent="0.25">
      <c r="A24438" s="1">
        <v>44085</v>
      </c>
      <c r="B24438" s="2">
        <v>0.5625</v>
      </c>
      <c r="C24438">
        <v>1.105</v>
      </c>
    </row>
    <row r="24439" spans="1:3" x14ac:dyDescent="0.25">
      <c r="A24439" s="1">
        <v>44085</v>
      </c>
      <c r="B24439" s="2">
        <v>0.57291666666666663</v>
      </c>
      <c r="C24439">
        <v>111.614</v>
      </c>
    </row>
    <row r="24440" spans="1:3" x14ac:dyDescent="0.25">
      <c r="A24440" s="1">
        <v>44085</v>
      </c>
      <c r="B24440" s="2">
        <v>0.58333333333333337</v>
      </c>
      <c r="C24440">
        <v>98.364999999999995</v>
      </c>
    </row>
    <row r="24441" spans="1:3" x14ac:dyDescent="0.25">
      <c r="A24441" s="1">
        <v>44085</v>
      </c>
      <c r="B24441" s="2">
        <v>0.59375</v>
      </c>
      <c r="C24441">
        <v>-1.9750000000000001</v>
      </c>
    </row>
    <row r="24442" spans="1:3" x14ac:dyDescent="0.25">
      <c r="A24442" s="1">
        <v>44085</v>
      </c>
      <c r="B24442" s="2">
        <v>0.60416666666666663</v>
      </c>
      <c r="C24442">
        <v>-22.806000000000001</v>
      </c>
    </row>
    <row r="24443" spans="1:3" x14ac:dyDescent="0.25">
      <c r="A24443" s="1">
        <v>44085</v>
      </c>
      <c r="B24443" s="2">
        <v>0.61458333333333337</v>
      </c>
      <c r="C24443">
        <v>-4.2779999999999996</v>
      </c>
    </row>
    <row r="24444" spans="1:3" x14ac:dyDescent="0.25">
      <c r="A24444" s="1">
        <v>44085</v>
      </c>
      <c r="B24444" s="2">
        <v>0.625</v>
      </c>
      <c r="C24444">
        <v>-47.11</v>
      </c>
    </row>
    <row r="24445" spans="1:3" x14ac:dyDescent="0.25">
      <c r="A24445" s="1">
        <v>44085</v>
      </c>
      <c r="B24445" s="2">
        <v>0.63541666666666663</v>
      </c>
      <c r="C24445">
        <v>-66.882999999999996</v>
      </c>
    </row>
    <row r="24446" spans="1:3" x14ac:dyDescent="0.25">
      <c r="A24446" s="1">
        <v>44085</v>
      </c>
      <c r="B24446" s="2">
        <v>0.64583333333333337</v>
      </c>
      <c r="C24446">
        <v>-45.473999999999997</v>
      </c>
    </row>
    <row r="24447" spans="1:3" x14ac:dyDescent="0.25">
      <c r="A24447" s="1">
        <v>44085</v>
      </c>
      <c r="B24447" s="2">
        <v>0.65625</v>
      </c>
      <c r="C24447">
        <v>-23.579000000000001</v>
      </c>
    </row>
    <row r="24448" spans="1:3" x14ac:dyDescent="0.25">
      <c r="A24448" s="1">
        <v>44085</v>
      </c>
      <c r="B24448" s="2">
        <v>0.66666666666666663</v>
      </c>
      <c r="C24448">
        <v>16.234000000000002</v>
      </c>
    </row>
    <row r="24449" spans="1:3" x14ac:dyDescent="0.25">
      <c r="A24449" s="1">
        <v>44085</v>
      </c>
      <c r="B24449" s="2">
        <v>0.67708333333333337</v>
      </c>
      <c r="C24449">
        <v>57.86</v>
      </c>
    </row>
    <row r="24450" spans="1:3" x14ac:dyDescent="0.25">
      <c r="A24450" s="1">
        <v>44085</v>
      </c>
      <c r="B24450" s="2">
        <v>0.6875</v>
      </c>
      <c r="C24450">
        <v>73.137</v>
      </c>
    </row>
    <row r="24451" spans="1:3" x14ac:dyDescent="0.25">
      <c r="A24451" s="1">
        <v>44085</v>
      </c>
      <c r="B24451" s="2">
        <v>0.69791666666666663</v>
      </c>
      <c r="C24451">
        <v>15.957000000000001</v>
      </c>
    </row>
    <row r="24452" spans="1:3" x14ac:dyDescent="0.25">
      <c r="A24452" s="1">
        <v>44085</v>
      </c>
      <c r="B24452" s="2">
        <v>0.70833333333333337</v>
      </c>
      <c r="C24452">
        <v>-12.986000000000001</v>
      </c>
    </row>
    <row r="24453" spans="1:3" x14ac:dyDescent="0.25">
      <c r="A24453" s="1">
        <v>44085</v>
      </c>
      <c r="B24453" s="2">
        <v>0.71875</v>
      </c>
      <c r="C24453">
        <v>26.952999999999999</v>
      </c>
    </row>
    <row r="24454" spans="1:3" x14ac:dyDescent="0.25">
      <c r="A24454" s="1">
        <v>44085</v>
      </c>
      <c r="B24454" s="2">
        <v>0.72916666666666663</v>
      </c>
      <c r="C24454">
        <v>57.728999999999999</v>
      </c>
    </row>
    <row r="24455" spans="1:3" x14ac:dyDescent="0.25">
      <c r="A24455" s="1">
        <v>44085</v>
      </c>
      <c r="B24455" s="2">
        <v>0.73958333333333337</v>
      </c>
      <c r="C24455">
        <v>77.94</v>
      </c>
    </row>
    <row r="24456" spans="1:3" x14ac:dyDescent="0.25">
      <c r="A24456" s="1">
        <v>44085</v>
      </c>
      <c r="B24456" s="2">
        <v>0.75</v>
      </c>
      <c r="C24456">
        <v>92.457999999999998</v>
      </c>
    </row>
    <row r="24457" spans="1:3" x14ac:dyDescent="0.25">
      <c r="A24457" s="1">
        <v>44085</v>
      </c>
      <c r="B24457" s="2">
        <v>0.76041666666666663</v>
      </c>
      <c r="C24457">
        <v>89.730999999999995</v>
      </c>
    </row>
    <row r="24458" spans="1:3" x14ac:dyDescent="0.25">
      <c r="A24458" s="1">
        <v>44085</v>
      </c>
      <c r="B24458" s="2">
        <v>0.77083333333333337</v>
      </c>
      <c r="C24458">
        <v>161.22399999999999</v>
      </c>
    </row>
    <row r="24459" spans="1:3" x14ac:dyDescent="0.25">
      <c r="A24459" s="1">
        <v>44085</v>
      </c>
      <c r="B24459" s="2">
        <v>0.78125</v>
      </c>
      <c r="C24459">
        <v>213.905</v>
      </c>
    </row>
    <row r="24460" spans="1:3" x14ac:dyDescent="0.25">
      <c r="A24460" s="1">
        <v>44085</v>
      </c>
      <c r="B24460" s="2">
        <v>0.79166666666666663</v>
      </c>
      <c r="C24460">
        <v>201.20099999999999</v>
      </c>
    </row>
    <row r="24461" spans="1:3" x14ac:dyDescent="0.25">
      <c r="A24461" s="1">
        <v>44085</v>
      </c>
      <c r="B24461" s="2">
        <v>0.80208333333333337</v>
      </c>
      <c r="C24461">
        <v>232.989</v>
      </c>
    </row>
    <row r="24462" spans="1:3" x14ac:dyDescent="0.25">
      <c r="A24462" s="1">
        <v>44085</v>
      </c>
      <c r="B24462" s="2">
        <v>0.8125</v>
      </c>
      <c r="C24462">
        <v>306.64699999999999</v>
      </c>
    </row>
    <row r="24463" spans="1:3" x14ac:dyDescent="0.25">
      <c r="A24463" s="1">
        <v>44085</v>
      </c>
      <c r="B24463" s="2">
        <v>0.82291666666666663</v>
      </c>
      <c r="C24463">
        <v>258.20999999999998</v>
      </c>
    </row>
    <row r="24464" spans="1:3" x14ac:dyDescent="0.25">
      <c r="A24464" s="1">
        <v>44085</v>
      </c>
      <c r="B24464" s="2">
        <v>0.83333333333333337</v>
      </c>
      <c r="C24464">
        <v>335.79700000000003</v>
      </c>
    </row>
    <row r="24465" spans="1:3" x14ac:dyDescent="0.25">
      <c r="A24465" s="1">
        <v>44085</v>
      </c>
      <c r="B24465" s="2">
        <v>0.84375</v>
      </c>
      <c r="C24465">
        <v>369.89600000000002</v>
      </c>
    </row>
    <row r="24466" spans="1:3" x14ac:dyDescent="0.25">
      <c r="A24466" s="1">
        <v>44085</v>
      </c>
      <c r="B24466" s="2">
        <v>0.85416666666666663</v>
      </c>
      <c r="C24466">
        <v>304.93299999999999</v>
      </c>
    </row>
    <row r="24467" spans="1:3" x14ac:dyDescent="0.25">
      <c r="A24467" s="1">
        <v>44085</v>
      </c>
      <c r="B24467" s="2">
        <v>0.86458333333333337</v>
      </c>
      <c r="C24467">
        <v>293.435</v>
      </c>
    </row>
    <row r="24468" spans="1:3" x14ac:dyDescent="0.25">
      <c r="A24468" s="1">
        <v>44085</v>
      </c>
      <c r="B24468" s="2">
        <v>0.875</v>
      </c>
      <c r="C24468">
        <v>215.72200000000001</v>
      </c>
    </row>
    <row r="24469" spans="1:3" x14ac:dyDescent="0.25">
      <c r="A24469" s="1">
        <v>44085</v>
      </c>
      <c r="B24469" s="2">
        <v>0.88541666666666663</v>
      </c>
      <c r="C24469">
        <v>146.471</v>
      </c>
    </row>
    <row r="24470" spans="1:3" x14ac:dyDescent="0.25">
      <c r="A24470" s="1">
        <v>44085</v>
      </c>
      <c r="B24470" s="2">
        <v>0.89583333333333337</v>
      </c>
      <c r="C24470">
        <v>119.857</v>
      </c>
    </row>
    <row r="24471" spans="1:3" x14ac:dyDescent="0.25">
      <c r="A24471" s="1">
        <v>44085</v>
      </c>
      <c r="B24471" s="2">
        <v>0.90625</v>
      </c>
      <c r="C24471">
        <v>55.734000000000002</v>
      </c>
    </row>
    <row r="24472" spans="1:3" x14ac:dyDescent="0.25">
      <c r="A24472" s="1">
        <v>44085</v>
      </c>
      <c r="B24472" s="2">
        <v>0.91666666666666663</v>
      </c>
      <c r="C24472">
        <v>-14.335000000000001</v>
      </c>
    </row>
    <row r="24473" spans="1:3" x14ac:dyDescent="0.25">
      <c r="A24473" s="1">
        <v>44085</v>
      </c>
      <c r="B24473" s="2">
        <v>0.92708333333333337</v>
      </c>
      <c r="C24473">
        <v>-121.235</v>
      </c>
    </row>
    <row r="24474" spans="1:3" x14ac:dyDescent="0.25">
      <c r="A24474" s="1">
        <v>44085</v>
      </c>
      <c r="B24474" s="2">
        <v>0.9375</v>
      </c>
      <c r="C24474">
        <v>-201.00899999999999</v>
      </c>
    </row>
    <row r="24475" spans="1:3" x14ac:dyDescent="0.25">
      <c r="A24475" s="1">
        <v>44085</v>
      </c>
      <c r="B24475" s="2">
        <v>0.94791666666666663</v>
      </c>
      <c r="C24475">
        <v>-204.577</v>
      </c>
    </row>
    <row r="24476" spans="1:3" x14ac:dyDescent="0.25">
      <c r="A24476" s="1">
        <v>44085</v>
      </c>
      <c r="B24476" s="2">
        <v>0.95833333333333337</v>
      </c>
      <c r="C24476">
        <v>-162.46299999999999</v>
      </c>
    </row>
    <row r="24477" spans="1:3" x14ac:dyDescent="0.25">
      <c r="A24477" s="1">
        <v>44085</v>
      </c>
      <c r="B24477" s="2">
        <v>0.96875</v>
      </c>
      <c r="C24477">
        <v>-138.072</v>
      </c>
    </row>
    <row r="24478" spans="1:3" x14ac:dyDescent="0.25">
      <c r="A24478" s="1">
        <v>44085</v>
      </c>
      <c r="B24478" s="2">
        <v>0.97916666666666663</v>
      </c>
      <c r="C24478">
        <v>-103.71599999999999</v>
      </c>
    </row>
    <row r="24479" spans="1:3" x14ac:dyDescent="0.25">
      <c r="A24479" s="1">
        <v>44085</v>
      </c>
      <c r="B24479" s="2">
        <v>0.98958333333333337</v>
      </c>
      <c r="C24479">
        <v>-133.90899999999999</v>
      </c>
    </row>
    <row r="24480" spans="1:3" x14ac:dyDescent="0.25">
      <c r="A24480" s="1">
        <v>44086</v>
      </c>
      <c r="B24480" s="2">
        <v>0</v>
      </c>
      <c r="C24480">
        <v>-100.53100000000001</v>
      </c>
    </row>
    <row r="24481" spans="1:3" x14ac:dyDescent="0.25">
      <c r="A24481" s="1">
        <v>44086</v>
      </c>
      <c r="B24481" s="2">
        <v>1.0416666666666666E-2</v>
      </c>
      <c r="C24481">
        <v>-265.14699999999999</v>
      </c>
    </row>
    <row r="24482" spans="1:3" x14ac:dyDescent="0.25">
      <c r="A24482" s="1">
        <v>44086</v>
      </c>
      <c r="B24482" s="2">
        <v>2.0833333333333332E-2</v>
      </c>
      <c r="C24482">
        <v>-239.06100000000001</v>
      </c>
    </row>
    <row r="24483" spans="1:3" x14ac:dyDescent="0.25">
      <c r="A24483" s="1">
        <v>44086</v>
      </c>
      <c r="B24483" s="2">
        <v>3.125E-2</v>
      </c>
      <c r="C24483">
        <v>-194.499</v>
      </c>
    </row>
    <row r="24484" spans="1:3" x14ac:dyDescent="0.25">
      <c r="A24484" s="1">
        <v>44086</v>
      </c>
      <c r="B24484" s="2">
        <v>4.1666666666666664E-2</v>
      </c>
      <c r="C24484">
        <v>-214.73400000000001</v>
      </c>
    </row>
    <row r="24485" spans="1:3" x14ac:dyDescent="0.25">
      <c r="A24485" s="1">
        <v>44086</v>
      </c>
      <c r="B24485" s="2">
        <v>5.2083333333333336E-2</v>
      </c>
      <c r="C24485">
        <v>-205.03399999999999</v>
      </c>
    </row>
    <row r="24486" spans="1:3" x14ac:dyDescent="0.25">
      <c r="A24486" s="1">
        <v>44086</v>
      </c>
      <c r="B24486" s="2">
        <v>6.25E-2</v>
      </c>
      <c r="C24486">
        <v>-193.09200000000001</v>
      </c>
    </row>
    <row r="24487" spans="1:3" x14ac:dyDescent="0.25">
      <c r="A24487" s="1">
        <v>44086</v>
      </c>
      <c r="B24487" s="2">
        <v>7.2916666666666671E-2</v>
      </c>
      <c r="C24487">
        <v>-224.21100000000001</v>
      </c>
    </row>
    <row r="24488" spans="1:3" x14ac:dyDescent="0.25">
      <c r="A24488" s="1">
        <v>44086</v>
      </c>
      <c r="B24488" s="2">
        <v>8.3333333333333329E-2</v>
      </c>
      <c r="C24488">
        <v>-190.86199999999999</v>
      </c>
    </row>
    <row r="24489" spans="1:3" x14ac:dyDescent="0.25">
      <c r="A24489" s="1">
        <v>44086</v>
      </c>
      <c r="B24489" s="2">
        <v>9.375E-2</v>
      </c>
      <c r="C24489">
        <v>-180.12100000000001</v>
      </c>
    </row>
    <row r="24490" spans="1:3" x14ac:dyDescent="0.25">
      <c r="A24490" s="1">
        <v>44086</v>
      </c>
      <c r="B24490" s="2">
        <v>0.10416666666666667</v>
      </c>
      <c r="C24490">
        <v>-180.952</v>
      </c>
    </row>
    <row r="24491" spans="1:3" x14ac:dyDescent="0.25">
      <c r="A24491" s="1">
        <v>44086</v>
      </c>
      <c r="B24491" s="2">
        <v>0.11458333333333333</v>
      </c>
      <c r="C24491">
        <v>-174.57599999999999</v>
      </c>
    </row>
    <row r="24492" spans="1:3" x14ac:dyDescent="0.25">
      <c r="A24492" s="1">
        <v>44086</v>
      </c>
      <c r="B24492" s="2">
        <v>0.125</v>
      </c>
      <c r="C24492">
        <v>-189.96299999999999</v>
      </c>
    </row>
    <row r="24493" spans="1:3" x14ac:dyDescent="0.25">
      <c r="A24493" s="1">
        <v>44086</v>
      </c>
      <c r="B24493" s="2">
        <v>0.13541666666666666</v>
      </c>
      <c r="C24493">
        <v>-160.25299999999999</v>
      </c>
    </row>
    <row r="24494" spans="1:3" x14ac:dyDescent="0.25">
      <c r="A24494" s="1">
        <v>44086</v>
      </c>
      <c r="B24494" s="2">
        <v>0.14583333333333334</v>
      </c>
      <c r="C24494">
        <v>-126.95699999999999</v>
      </c>
    </row>
    <row r="24495" spans="1:3" x14ac:dyDescent="0.25">
      <c r="A24495" s="1">
        <v>44086</v>
      </c>
      <c r="B24495" s="2">
        <v>0.15625</v>
      </c>
      <c r="C24495">
        <v>-125.855</v>
      </c>
    </row>
    <row r="24496" spans="1:3" x14ac:dyDescent="0.25">
      <c r="A24496" s="1">
        <v>44086</v>
      </c>
      <c r="B24496" s="2">
        <v>0.16666666666666666</v>
      </c>
      <c r="C24496">
        <v>-180.58699999999999</v>
      </c>
    </row>
    <row r="24497" spans="1:3" x14ac:dyDescent="0.25">
      <c r="A24497" s="1">
        <v>44086</v>
      </c>
      <c r="B24497" s="2">
        <v>0.17708333333333334</v>
      </c>
      <c r="C24497">
        <v>-171.32</v>
      </c>
    </row>
    <row r="24498" spans="1:3" x14ac:dyDescent="0.25">
      <c r="A24498" s="1">
        <v>44086</v>
      </c>
      <c r="B24498" s="2">
        <v>0.1875</v>
      </c>
      <c r="C24498">
        <v>-143.07400000000001</v>
      </c>
    </row>
    <row r="24499" spans="1:3" x14ac:dyDescent="0.25">
      <c r="A24499" s="1">
        <v>44086</v>
      </c>
      <c r="B24499" s="2">
        <v>0.19791666666666666</v>
      </c>
      <c r="C24499">
        <v>-129.387</v>
      </c>
    </row>
    <row r="24500" spans="1:3" x14ac:dyDescent="0.25">
      <c r="A24500" s="1">
        <v>44086</v>
      </c>
      <c r="B24500" s="2">
        <v>0.20833333333333334</v>
      </c>
      <c r="C24500">
        <v>-108.658</v>
      </c>
    </row>
    <row r="24501" spans="1:3" x14ac:dyDescent="0.25">
      <c r="A24501" s="1">
        <v>44086</v>
      </c>
      <c r="B24501" s="2">
        <v>0.21875</v>
      </c>
      <c r="C24501">
        <v>-69.378</v>
      </c>
    </row>
    <row r="24502" spans="1:3" x14ac:dyDescent="0.25">
      <c r="A24502" s="1">
        <v>44086</v>
      </c>
      <c r="B24502" s="2">
        <v>0.22916666666666666</v>
      </c>
      <c r="C24502">
        <v>-46.871000000000002</v>
      </c>
    </row>
    <row r="24503" spans="1:3" x14ac:dyDescent="0.25">
      <c r="A24503" s="1">
        <v>44086</v>
      </c>
      <c r="B24503" s="2">
        <v>0.23958333333333334</v>
      </c>
      <c r="C24503">
        <v>-65.268000000000001</v>
      </c>
    </row>
    <row r="24504" spans="1:3" x14ac:dyDescent="0.25">
      <c r="A24504" s="1">
        <v>44086</v>
      </c>
      <c r="B24504" s="2">
        <v>0.25</v>
      </c>
      <c r="C24504">
        <v>-28.085999999999999</v>
      </c>
    </row>
    <row r="24505" spans="1:3" x14ac:dyDescent="0.25">
      <c r="A24505" s="1">
        <v>44086</v>
      </c>
      <c r="B24505" s="2">
        <v>0.26041666666666669</v>
      </c>
      <c r="C24505">
        <v>18.63</v>
      </c>
    </row>
    <row r="24506" spans="1:3" x14ac:dyDescent="0.25">
      <c r="A24506" s="1">
        <v>44086</v>
      </c>
      <c r="B24506" s="2">
        <v>0.27083333333333331</v>
      </c>
      <c r="C24506">
        <v>34.262</v>
      </c>
    </row>
    <row r="24507" spans="1:3" x14ac:dyDescent="0.25">
      <c r="A24507" s="1">
        <v>44086</v>
      </c>
      <c r="B24507" s="2">
        <v>0.28125</v>
      </c>
      <c r="C24507">
        <v>-5.7830000000000004</v>
      </c>
    </row>
    <row r="24508" spans="1:3" x14ac:dyDescent="0.25">
      <c r="A24508" s="1">
        <v>44086</v>
      </c>
      <c r="B24508" s="2">
        <v>0.29166666666666669</v>
      </c>
      <c r="C24508">
        <v>-15.715999999999999</v>
      </c>
    </row>
    <row r="24509" spans="1:3" x14ac:dyDescent="0.25">
      <c r="A24509" s="1">
        <v>44086</v>
      </c>
      <c r="B24509" s="2">
        <v>0.30208333333333331</v>
      </c>
      <c r="C24509">
        <v>14.423999999999999</v>
      </c>
    </row>
    <row r="24510" spans="1:3" x14ac:dyDescent="0.25">
      <c r="A24510" s="1">
        <v>44086</v>
      </c>
      <c r="B24510" s="2">
        <v>0.3125</v>
      </c>
      <c r="C24510">
        <v>53.253999999999998</v>
      </c>
    </row>
    <row r="24511" spans="1:3" x14ac:dyDescent="0.25">
      <c r="A24511" s="1">
        <v>44086</v>
      </c>
      <c r="B24511" s="2">
        <v>0.32291666666666669</v>
      </c>
      <c r="C24511">
        <v>45.399000000000001</v>
      </c>
    </row>
    <row r="24512" spans="1:3" x14ac:dyDescent="0.25">
      <c r="A24512" s="1">
        <v>44086</v>
      </c>
      <c r="B24512" s="2">
        <v>0.33333333333333331</v>
      </c>
      <c r="C24512">
        <v>-39.104999999999997</v>
      </c>
    </row>
    <row r="24513" spans="1:3" x14ac:dyDescent="0.25">
      <c r="A24513" s="1">
        <v>44086</v>
      </c>
      <c r="B24513" s="2">
        <v>0.34375</v>
      </c>
      <c r="C24513">
        <v>23.687000000000001</v>
      </c>
    </row>
    <row r="24514" spans="1:3" x14ac:dyDescent="0.25">
      <c r="A24514" s="1">
        <v>44086</v>
      </c>
      <c r="B24514" s="2">
        <v>0.35416666666666669</v>
      </c>
      <c r="C24514">
        <v>55.045000000000002</v>
      </c>
    </row>
    <row r="24515" spans="1:3" x14ac:dyDescent="0.25">
      <c r="A24515" s="1">
        <v>44086</v>
      </c>
      <c r="B24515" s="2">
        <v>0.36458333333333331</v>
      </c>
      <c r="C24515">
        <v>-9.0340000000000007</v>
      </c>
    </row>
    <row r="24516" spans="1:3" x14ac:dyDescent="0.25">
      <c r="A24516" s="1">
        <v>44086</v>
      </c>
      <c r="B24516" s="2">
        <v>0.375</v>
      </c>
      <c r="C24516">
        <v>-36.677999999999997</v>
      </c>
    </row>
    <row r="24517" spans="1:3" x14ac:dyDescent="0.25">
      <c r="A24517" s="1">
        <v>44086</v>
      </c>
      <c r="B24517" s="2">
        <v>0.38541666666666669</v>
      </c>
      <c r="C24517">
        <v>12.413</v>
      </c>
    </row>
    <row r="24518" spans="1:3" x14ac:dyDescent="0.25">
      <c r="A24518" s="1">
        <v>44086</v>
      </c>
      <c r="B24518" s="2">
        <v>0.39583333333333331</v>
      </c>
      <c r="C24518">
        <v>-16.236000000000001</v>
      </c>
    </row>
    <row r="24519" spans="1:3" x14ac:dyDescent="0.25">
      <c r="A24519" s="1">
        <v>44086</v>
      </c>
      <c r="B24519" s="2">
        <v>0.40625</v>
      </c>
      <c r="C24519">
        <v>0.82199999999999995</v>
      </c>
    </row>
    <row r="24520" spans="1:3" x14ac:dyDescent="0.25">
      <c r="A24520" s="1">
        <v>44086</v>
      </c>
      <c r="B24520" s="2">
        <v>0.41666666666666669</v>
      </c>
      <c r="C24520">
        <v>-15.478999999999999</v>
      </c>
    </row>
    <row r="24521" spans="1:3" x14ac:dyDescent="0.25">
      <c r="A24521" s="1">
        <v>44086</v>
      </c>
      <c r="B24521" s="2">
        <v>0.42708333333333331</v>
      </c>
      <c r="C24521">
        <v>-21.055</v>
      </c>
    </row>
    <row r="24522" spans="1:3" x14ac:dyDescent="0.25">
      <c r="A24522" s="1">
        <v>44086</v>
      </c>
      <c r="B24522" s="2">
        <v>0.4375</v>
      </c>
      <c r="C24522">
        <v>14.682</v>
      </c>
    </row>
    <row r="24523" spans="1:3" x14ac:dyDescent="0.25">
      <c r="A24523" s="1">
        <v>44086</v>
      </c>
      <c r="B24523" s="2">
        <v>0.44791666666666669</v>
      </c>
      <c r="C24523">
        <v>-34.137</v>
      </c>
    </row>
    <row r="24524" spans="1:3" x14ac:dyDescent="0.25">
      <c r="A24524" s="1">
        <v>44086</v>
      </c>
      <c r="B24524" s="2">
        <v>0.45833333333333331</v>
      </c>
      <c r="C24524">
        <v>-67.491</v>
      </c>
    </row>
    <row r="24525" spans="1:3" x14ac:dyDescent="0.25">
      <c r="A24525" s="1">
        <v>44086</v>
      </c>
      <c r="B24525" s="2">
        <v>0.46875</v>
      </c>
      <c r="C24525">
        <v>-169.51400000000001</v>
      </c>
    </row>
    <row r="24526" spans="1:3" x14ac:dyDescent="0.25">
      <c r="A24526" s="1">
        <v>44086</v>
      </c>
      <c r="B24526" s="2">
        <v>0.47916666666666669</v>
      </c>
      <c r="C24526">
        <v>-175.489</v>
      </c>
    </row>
    <row r="24527" spans="1:3" x14ac:dyDescent="0.25">
      <c r="A24527" s="1">
        <v>44086</v>
      </c>
      <c r="B24527" s="2">
        <v>0.48958333333333331</v>
      </c>
      <c r="C24527">
        <v>-124.637</v>
      </c>
    </row>
    <row r="24528" spans="1:3" x14ac:dyDescent="0.25">
      <c r="A24528" s="1">
        <v>44086</v>
      </c>
      <c r="B24528" s="2">
        <v>0.5</v>
      </c>
      <c r="C24528">
        <v>-164.77799999999999</v>
      </c>
    </row>
    <row r="24529" spans="1:3" x14ac:dyDescent="0.25">
      <c r="A24529" s="1">
        <v>44086</v>
      </c>
      <c r="B24529" s="2">
        <v>0.51041666666666663</v>
      </c>
      <c r="C24529">
        <v>-32.378</v>
      </c>
    </row>
    <row r="24530" spans="1:3" x14ac:dyDescent="0.25">
      <c r="A24530" s="1">
        <v>44086</v>
      </c>
      <c r="B24530" s="2">
        <v>0.52083333333333337</v>
      </c>
      <c r="C24530">
        <v>-14.659000000000001</v>
      </c>
    </row>
    <row r="24531" spans="1:3" x14ac:dyDescent="0.25">
      <c r="A24531" s="1">
        <v>44086</v>
      </c>
      <c r="B24531" s="2">
        <v>0.53125</v>
      </c>
      <c r="C24531">
        <v>-105.749</v>
      </c>
    </row>
    <row r="24532" spans="1:3" x14ac:dyDescent="0.25">
      <c r="A24532" s="1">
        <v>44086</v>
      </c>
      <c r="B24532" s="2">
        <v>0.54166666666666663</v>
      </c>
      <c r="C24532">
        <v>1.7669999999999999</v>
      </c>
    </row>
    <row r="24533" spans="1:3" x14ac:dyDescent="0.25">
      <c r="A24533" s="1">
        <v>44086</v>
      </c>
      <c r="B24533" s="2">
        <v>0.55208333333333337</v>
      </c>
      <c r="C24533">
        <v>-95.215999999999994</v>
      </c>
    </row>
    <row r="24534" spans="1:3" x14ac:dyDescent="0.25">
      <c r="A24534" s="1">
        <v>44086</v>
      </c>
      <c r="B24534" s="2">
        <v>0.5625</v>
      </c>
      <c r="C24534">
        <v>-87.441000000000003</v>
      </c>
    </row>
    <row r="24535" spans="1:3" x14ac:dyDescent="0.25">
      <c r="A24535" s="1">
        <v>44086</v>
      </c>
      <c r="B24535" s="2">
        <v>0.57291666666666663</v>
      </c>
      <c r="C24535">
        <v>18.861999999999998</v>
      </c>
    </row>
    <row r="24536" spans="1:3" x14ac:dyDescent="0.25">
      <c r="A24536" s="1">
        <v>44086</v>
      </c>
      <c r="B24536" s="2">
        <v>0.58333333333333337</v>
      </c>
      <c r="C24536">
        <v>11.602</v>
      </c>
    </row>
    <row r="24537" spans="1:3" x14ac:dyDescent="0.25">
      <c r="A24537" s="1">
        <v>44086</v>
      </c>
      <c r="B24537" s="2">
        <v>0.59375</v>
      </c>
      <c r="C24537">
        <v>77.930000000000007</v>
      </c>
    </row>
    <row r="24538" spans="1:3" x14ac:dyDescent="0.25">
      <c r="A24538" s="1">
        <v>44086</v>
      </c>
      <c r="B24538" s="2">
        <v>0.60416666666666663</v>
      </c>
      <c r="C24538">
        <v>35.500999999999998</v>
      </c>
    </row>
    <row r="24539" spans="1:3" x14ac:dyDescent="0.25">
      <c r="A24539" s="1">
        <v>44086</v>
      </c>
      <c r="B24539" s="2">
        <v>0.61458333333333337</v>
      </c>
      <c r="C24539">
        <v>68.119</v>
      </c>
    </row>
    <row r="24540" spans="1:3" x14ac:dyDescent="0.25">
      <c r="A24540" s="1">
        <v>44086</v>
      </c>
      <c r="B24540" s="2">
        <v>0.625</v>
      </c>
      <c r="C24540">
        <v>152.10499999999999</v>
      </c>
    </row>
    <row r="24541" spans="1:3" x14ac:dyDescent="0.25">
      <c r="A24541" s="1">
        <v>44086</v>
      </c>
      <c r="B24541" s="2">
        <v>0.63541666666666663</v>
      </c>
      <c r="C24541">
        <v>187.04300000000001</v>
      </c>
    </row>
    <row r="24542" spans="1:3" x14ac:dyDescent="0.25">
      <c r="A24542" s="1">
        <v>44086</v>
      </c>
      <c r="B24542" s="2">
        <v>0.64583333333333337</v>
      </c>
      <c r="C24542">
        <v>162.929</v>
      </c>
    </row>
    <row r="24543" spans="1:3" x14ac:dyDescent="0.25">
      <c r="A24543" s="1">
        <v>44086</v>
      </c>
      <c r="B24543" s="2">
        <v>0.65625</v>
      </c>
      <c r="C24543">
        <v>184.268</v>
      </c>
    </row>
    <row r="24544" spans="1:3" x14ac:dyDescent="0.25">
      <c r="A24544" s="1">
        <v>44086</v>
      </c>
      <c r="B24544" s="2">
        <v>0.66666666666666663</v>
      </c>
      <c r="C24544">
        <v>98.591999999999999</v>
      </c>
    </row>
    <row r="24545" spans="1:3" x14ac:dyDescent="0.25">
      <c r="A24545" s="1">
        <v>44086</v>
      </c>
      <c r="B24545" s="2">
        <v>0.67708333333333337</v>
      </c>
      <c r="C24545">
        <v>230.92</v>
      </c>
    </row>
    <row r="24546" spans="1:3" x14ac:dyDescent="0.25">
      <c r="A24546" s="1">
        <v>44086</v>
      </c>
      <c r="B24546" s="2">
        <v>0.6875</v>
      </c>
      <c r="C24546">
        <v>234.12700000000001</v>
      </c>
    </row>
    <row r="24547" spans="1:3" x14ac:dyDescent="0.25">
      <c r="A24547" s="1">
        <v>44086</v>
      </c>
      <c r="B24547" s="2">
        <v>0.69791666666666663</v>
      </c>
      <c r="C24547">
        <v>194.60400000000001</v>
      </c>
    </row>
    <row r="24548" spans="1:3" x14ac:dyDescent="0.25">
      <c r="A24548" s="1">
        <v>44086</v>
      </c>
      <c r="B24548" s="2">
        <v>0.70833333333333337</v>
      </c>
      <c r="C24548">
        <v>171.69499999999999</v>
      </c>
    </row>
    <row r="24549" spans="1:3" x14ac:dyDescent="0.25">
      <c r="A24549" s="1">
        <v>44086</v>
      </c>
      <c r="B24549" s="2">
        <v>0.71875</v>
      </c>
      <c r="C24549">
        <v>190.02500000000001</v>
      </c>
    </row>
    <row r="24550" spans="1:3" x14ac:dyDescent="0.25">
      <c r="A24550" s="1">
        <v>44086</v>
      </c>
      <c r="B24550" s="2">
        <v>0.72916666666666663</v>
      </c>
      <c r="C24550">
        <v>178.22</v>
      </c>
    </row>
    <row r="24551" spans="1:3" x14ac:dyDescent="0.25">
      <c r="A24551" s="1">
        <v>44086</v>
      </c>
      <c r="B24551" s="2">
        <v>0.73958333333333337</v>
      </c>
      <c r="C24551">
        <v>138.70699999999999</v>
      </c>
    </row>
    <row r="24552" spans="1:3" x14ac:dyDescent="0.25">
      <c r="A24552" s="1">
        <v>44086</v>
      </c>
      <c r="B24552" s="2">
        <v>0.75</v>
      </c>
      <c r="C24552">
        <v>168.61</v>
      </c>
    </row>
    <row r="24553" spans="1:3" x14ac:dyDescent="0.25">
      <c r="A24553" s="1">
        <v>44086</v>
      </c>
      <c r="B24553" s="2">
        <v>0.76041666666666663</v>
      </c>
      <c r="C24553">
        <v>190.6</v>
      </c>
    </row>
    <row r="24554" spans="1:3" x14ac:dyDescent="0.25">
      <c r="A24554" s="1">
        <v>44086</v>
      </c>
      <c r="B24554" s="2">
        <v>0.77083333333333337</v>
      </c>
      <c r="C24554">
        <v>172.94399999999999</v>
      </c>
    </row>
    <row r="24555" spans="1:3" x14ac:dyDescent="0.25">
      <c r="A24555" s="1">
        <v>44086</v>
      </c>
      <c r="B24555" s="2">
        <v>0.78125</v>
      </c>
      <c r="C24555">
        <v>58.869</v>
      </c>
    </row>
    <row r="24556" spans="1:3" x14ac:dyDescent="0.25">
      <c r="A24556" s="1">
        <v>44086</v>
      </c>
      <c r="B24556" s="2">
        <v>0.79166666666666663</v>
      </c>
      <c r="C24556">
        <v>94.066000000000003</v>
      </c>
    </row>
    <row r="24557" spans="1:3" x14ac:dyDescent="0.25">
      <c r="A24557" s="1">
        <v>44086</v>
      </c>
      <c r="B24557" s="2">
        <v>0.80208333333333337</v>
      </c>
      <c r="C24557">
        <v>153.518</v>
      </c>
    </row>
    <row r="24558" spans="1:3" x14ac:dyDescent="0.25">
      <c r="A24558" s="1">
        <v>44086</v>
      </c>
      <c r="B24558" s="2">
        <v>0.8125</v>
      </c>
      <c r="C24558">
        <v>213</v>
      </c>
    </row>
    <row r="24559" spans="1:3" x14ac:dyDescent="0.25">
      <c r="A24559" s="1">
        <v>44086</v>
      </c>
      <c r="B24559" s="2">
        <v>0.82291666666666663</v>
      </c>
      <c r="C24559">
        <v>251.95599999999999</v>
      </c>
    </row>
    <row r="24560" spans="1:3" x14ac:dyDescent="0.25">
      <c r="A24560" s="1">
        <v>44086</v>
      </c>
      <c r="B24560" s="2">
        <v>0.83333333333333337</v>
      </c>
      <c r="C24560">
        <v>302.55</v>
      </c>
    </row>
    <row r="24561" spans="1:3" x14ac:dyDescent="0.25">
      <c r="A24561" s="1">
        <v>44086</v>
      </c>
      <c r="B24561" s="2">
        <v>0.84375</v>
      </c>
      <c r="C24561">
        <v>261.32900000000001</v>
      </c>
    </row>
    <row r="24562" spans="1:3" x14ac:dyDescent="0.25">
      <c r="A24562" s="1">
        <v>44086</v>
      </c>
      <c r="B24562" s="2">
        <v>0.85416666666666663</v>
      </c>
      <c r="C24562">
        <v>283.82499999999999</v>
      </c>
    </row>
    <row r="24563" spans="1:3" x14ac:dyDescent="0.25">
      <c r="A24563" s="1">
        <v>44086</v>
      </c>
      <c r="B24563" s="2">
        <v>0.86458333333333337</v>
      </c>
      <c r="C24563">
        <v>223.892</v>
      </c>
    </row>
    <row r="24564" spans="1:3" x14ac:dyDescent="0.25">
      <c r="A24564" s="1">
        <v>44086</v>
      </c>
      <c r="B24564" s="2">
        <v>0.875</v>
      </c>
      <c r="C24564">
        <v>127.477</v>
      </c>
    </row>
    <row r="24565" spans="1:3" x14ac:dyDescent="0.25">
      <c r="A24565" s="1">
        <v>44086</v>
      </c>
      <c r="B24565" s="2">
        <v>0.88541666666666663</v>
      </c>
      <c r="C24565">
        <v>107.48699999999999</v>
      </c>
    </row>
    <row r="24566" spans="1:3" x14ac:dyDescent="0.25">
      <c r="A24566" s="1">
        <v>44086</v>
      </c>
      <c r="B24566" s="2">
        <v>0.89583333333333337</v>
      </c>
      <c r="C24566">
        <v>61.494</v>
      </c>
    </row>
    <row r="24567" spans="1:3" x14ac:dyDescent="0.25">
      <c r="A24567" s="1">
        <v>44086</v>
      </c>
      <c r="B24567" s="2">
        <v>0.90625</v>
      </c>
      <c r="C24567">
        <v>-26.571000000000002</v>
      </c>
    </row>
    <row r="24568" spans="1:3" x14ac:dyDescent="0.25">
      <c r="A24568" s="1">
        <v>44086</v>
      </c>
      <c r="B24568" s="2">
        <v>0.91666666666666663</v>
      </c>
      <c r="C24568">
        <v>-111.399</v>
      </c>
    </row>
    <row r="24569" spans="1:3" x14ac:dyDescent="0.25">
      <c r="A24569" s="1">
        <v>44086</v>
      </c>
      <c r="B24569" s="2">
        <v>0.92708333333333337</v>
      </c>
      <c r="C24569">
        <v>-183.822</v>
      </c>
    </row>
    <row r="24570" spans="1:3" x14ac:dyDescent="0.25">
      <c r="A24570" s="1">
        <v>44086</v>
      </c>
      <c r="B24570" s="2">
        <v>0.9375</v>
      </c>
      <c r="C24570">
        <v>-289.84899999999999</v>
      </c>
    </row>
    <row r="24571" spans="1:3" x14ac:dyDescent="0.25">
      <c r="A24571" s="1">
        <v>44086</v>
      </c>
      <c r="B24571" s="2">
        <v>0.94791666666666663</v>
      </c>
      <c r="C24571">
        <v>-381.16</v>
      </c>
    </row>
    <row r="24572" spans="1:3" x14ac:dyDescent="0.25">
      <c r="A24572" s="1">
        <v>44086</v>
      </c>
      <c r="B24572" s="2">
        <v>0.95833333333333337</v>
      </c>
      <c r="C24572">
        <v>-323.61700000000002</v>
      </c>
    </row>
    <row r="24573" spans="1:3" x14ac:dyDescent="0.25">
      <c r="A24573" s="1">
        <v>44086</v>
      </c>
      <c r="B24573" s="2">
        <v>0.96875</v>
      </c>
      <c r="C24573">
        <v>-336.19099999999997</v>
      </c>
    </row>
    <row r="24574" spans="1:3" x14ac:dyDescent="0.25">
      <c r="A24574" s="1">
        <v>44086</v>
      </c>
      <c r="B24574" s="2">
        <v>0.97916666666666663</v>
      </c>
      <c r="C24574">
        <v>-310.98399999999998</v>
      </c>
    </row>
    <row r="24575" spans="1:3" x14ac:dyDescent="0.25">
      <c r="A24575" s="1">
        <v>44086</v>
      </c>
      <c r="B24575" s="2">
        <v>0.98958333333333337</v>
      </c>
      <c r="C24575">
        <v>-328.20299999999997</v>
      </c>
    </row>
    <row r="24576" spans="1:3" x14ac:dyDescent="0.25">
      <c r="A24576" s="1">
        <v>44087</v>
      </c>
      <c r="B24576" s="2">
        <v>0</v>
      </c>
      <c r="C24576">
        <v>-297.63</v>
      </c>
    </row>
    <row r="24577" spans="1:3" x14ac:dyDescent="0.25">
      <c r="A24577" s="1">
        <v>44087</v>
      </c>
      <c r="B24577" s="2">
        <v>1.0416666666666666E-2</v>
      </c>
      <c r="C24577">
        <v>-144.36699999999999</v>
      </c>
    </row>
    <row r="24578" spans="1:3" x14ac:dyDescent="0.25">
      <c r="A24578" s="1">
        <v>44087</v>
      </c>
      <c r="B24578" s="2">
        <v>2.0833333333333332E-2</v>
      </c>
      <c r="C24578">
        <v>-128.25299999999999</v>
      </c>
    </row>
    <row r="24579" spans="1:3" x14ac:dyDescent="0.25">
      <c r="A24579" s="1">
        <v>44087</v>
      </c>
      <c r="B24579" s="2">
        <v>3.125E-2</v>
      </c>
      <c r="C24579">
        <v>-104.375</v>
      </c>
    </row>
    <row r="24580" spans="1:3" x14ac:dyDescent="0.25">
      <c r="A24580" s="1">
        <v>44087</v>
      </c>
      <c r="B24580" s="2">
        <v>4.1666666666666664E-2</v>
      </c>
      <c r="C24580">
        <v>-82.665000000000006</v>
      </c>
    </row>
    <row r="24581" spans="1:3" x14ac:dyDescent="0.25">
      <c r="A24581" s="1">
        <v>44087</v>
      </c>
      <c r="B24581" s="2">
        <v>5.2083333333333336E-2</v>
      </c>
      <c r="C24581">
        <v>-90.507999999999996</v>
      </c>
    </row>
    <row r="24582" spans="1:3" x14ac:dyDescent="0.25">
      <c r="A24582" s="1">
        <v>44087</v>
      </c>
      <c r="B24582" s="2">
        <v>6.25E-2</v>
      </c>
      <c r="C24582">
        <v>-116.43899999999999</v>
      </c>
    </row>
    <row r="24583" spans="1:3" x14ac:dyDescent="0.25">
      <c r="A24583" s="1">
        <v>44087</v>
      </c>
      <c r="B24583" s="2">
        <v>7.2916666666666671E-2</v>
      </c>
      <c r="C24583">
        <v>-113.965</v>
      </c>
    </row>
    <row r="24584" spans="1:3" x14ac:dyDescent="0.25">
      <c r="A24584" s="1">
        <v>44087</v>
      </c>
      <c r="B24584" s="2">
        <v>8.3333333333333329E-2</v>
      </c>
      <c r="C24584">
        <v>-91.561000000000007</v>
      </c>
    </row>
    <row r="24585" spans="1:3" x14ac:dyDescent="0.25">
      <c r="A24585" s="1">
        <v>44087</v>
      </c>
      <c r="B24585" s="2">
        <v>9.375E-2</v>
      </c>
      <c r="C24585">
        <v>-75.983999999999995</v>
      </c>
    </row>
    <row r="24586" spans="1:3" x14ac:dyDescent="0.25">
      <c r="A24586" s="1">
        <v>44087</v>
      </c>
      <c r="B24586" s="2">
        <v>0.10416666666666667</v>
      </c>
      <c r="C24586">
        <v>-95.804000000000002</v>
      </c>
    </row>
    <row r="24587" spans="1:3" x14ac:dyDescent="0.25">
      <c r="A24587" s="1">
        <v>44087</v>
      </c>
      <c r="B24587" s="2">
        <v>0.11458333333333333</v>
      </c>
      <c r="C24587">
        <v>-81.338999999999999</v>
      </c>
    </row>
    <row r="24588" spans="1:3" x14ac:dyDescent="0.25">
      <c r="A24588" s="1">
        <v>44087</v>
      </c>
      <c r="B24588" s="2">
        <v>0.125</v>
      </c>
      <c r="C24588">
        <v>-81.897999999999996</v>
      </c>
    </row>
    <row r="24589" spans="1:3" x14ac:dyDescent="0.25">
      <c r="A24589" s="1">
        <v>44087</v>
      </c>
      <c r="B24589" s="2">
        <v>0.13541666666666666</v>
      </c>
      <c r="C24589">
        <v>-99.893000000000001</v>
      </c>
    </row>
    <row r="24590" spans="1:3" x14ac:dyDescent="0.25">
      <c r="A24590" s="1">
        <v>44087</v>
      </c>
      <c r="B24590" s="2">
        <v>0.14583333333333334</v>
      </c>
      <c r="C24590">
        <v>-77.798000000000002</v>
      </c>
    </row>
    <row r="24591" spans="1:3" x14ac:dyDescent="0.25">
      <c r="A24591" s="1">
        <v>44087</v>
      </c>
      <c r="B24591" s="2">
        <v>0.15625</v>
      </c>
      <c r="C24591">
        <v>-72.218999999999994</v>
      </c>
    </row>
    <row r="24592" spans="1:3" x14ac:dyDescent="0.25">
      <c r="A24592" s="1">
        <v>44087</v>
      </c>
      <c r="B24592" s="2">
        <v>0.16666666666666666</v>
      </c>
      <c r="C24592">
        <v>-61.472999999999999</v>
      </c>
    </row>
    <row r="24593" spans="1:3" x14ac:dyDescent="0.25">
      <c r="A24593" s="1">
        <v>44087</v>
      </c>
      <c r="B24593" s="2">
        <v>0.17708333333333334</v>
      </c>
      <c r="C24593">
        <v>-61.619</v>
      </c>
    </row>
    <row r="24594" spans="1:3" x14ac:dyDescent="0.25">
      <c r="A24594" s="1">
        <v>44087</v>
      </c>
      <c r="B24594" s="2">
        <v>0.1875</v>
      </c>
      <c r="C24594">
        <v>-52.07</v>
      </c>
    </row>
    <row r="24595" spans="1:3" x14ac:dyDescent="0.25">
      <c r="A24595" s="1">
        <v>44087</v>
      </c>
      <c r="B24595" s="2">
        <v>0.19791666666666666</v>
      </c>
      <c r="C24595">
        <v>-29.475999999999999</v>
      </c>
    </row>
    <row r="24596" spans="1:3" x14ac:dyDescent="0.25">
      <c r="A24596" s="1">
        <v>44087</v>
      </c>
      <c r="B24596" s="2">
        <v>0.20833333333333334</v>
      </c>
      <c r="C24596">
        <v>-41.911999999999999</v>
      </c>
    </row>
    <row r="24597" spans="1:3" x14ac:dyDescent="0.25">
      <c r="A24597" s="1">
        <v>44087</v>
      </c>
      <c r="B24597" s="2">
        <v>0.21875</v>
      </c>
      <c r="C24597">
        <v>1.026</v>
      </c>
    </row>
    <row r="24598" spans="1:3" x14ac:dyDescent="0.25">
      <c r="A24598" s="1">
        <v>44087</v>
      </c>
      <c r="B24598" s="2">
        <v>0.22916666666666666</v>
      </c>
      <c r="C24598">
        <v>23.03</v>
      </c>
    </row>
    <row r="24599" spans="1:3" x14ac:dyDescent="0.25">
      <c r="A24599" s="1">
        <v>44087</v>
      </c>
      <c r="B24599" s="2">
        <v>0.23958333333333334</v>
      </c>
      <c r="C24599">
        <v>64.016999999999996</v>
      </c>
    </row>
    <row r="24600" spans="1:3" x14ac:dyDescent="0.25">
      <c r="A24600" s="1">
        <v>44087</v>
      </c>
      <c r="B24600" s="2">
        <v>0.25</v>
      </c>
      <c r="C24600">
        <v>72.212999999999994</v>
      </c>
    </row>
    <row r="24601" spans="1:3" x14ac:dyDescent="0.25">
      <c r="A24601" s="1">
        <v>44087</v>
      </c>
      <c r="B24601" s="2">
        <v>0.26041666666666669</v>
      </c>
      <c r="C24601">
        <v>88.191999999999993</v>
      </c>
    </row>
    <row r="24602" spans="1:3" x14ac:dyDescent="0.25">
      <c r="A24602" s="1">
        <v>44087</v>
      </c>
      <c r="B24602" s="2">
        <v>0.27083333333333331</v>
      </c>
      <c r="C24602">
        <v>132.49700000000001</v>
      </c>
    </row>
    <row r="24603" spans="1:3" x14ac:dyDescent="0.25">
      <c r="A24603" s="1">
        <v>44087</v>
      </c>
      <c r="B24603" s="2">
        <v>0.28125</v>
      </c>
      <c r="C24603">
        <v>92.566000000000003</v>
      </c>
    </row>
    <row r="24604" spans="1:3" x14ac:dyDescent="0.25">
      <c r="A24604" s="1">
        <v>44087</v>
      </c>
      <c r="B24604" s="2">
        <v>0.29166666666666669</v>
      </c>
      <c r="C24604">
        <v>51.195</v>
      </c>
    </row>
    <row r="24605" spans="1:3" x14ac:dyDescent="0.25">
      <c r="A24605" s="1">
        <v>44087</v>
      </c>
      <c r="B24605" s="2">
        <v>0.30208333333333331</v>
      </c>
      <c r="C24605">
        <v>98.966999999999999</v>
      </c>
    </row>
    <row r="24606" spans="1:3" x14ac:dyDescent="0.25">
      <c r="A24606" s="1">
        <v>44087</v>
      </c>
      <c r="B24606" s="2">
        <v>0.3125</v>
      </c>
      <c r="C24606">
        <v>92.468000000000004</v>
      </c>
    </row>
    <row r="24607" spans="1:3" x14ac:dyDescent="0.25">
      <c r="A24607" s="1">
        <v>44087</v>
      </c>
      <c r="B24607" s="2">
        <v>0.32291666666666669</v>
      </c>
      <c r="C24607">
        <v>97.001999999999995</v>
      </c>
    </row>
    <row r="24608" spans="1:3" x14ac:dyDescent="0.25">
      <c r="A24608" s="1">
        <v>44087</v>
      </c>
      <c r="B24608" s="2">
        <v>0.33333333333333331</v>
      </c>
      <c r="C24608">
        <v>117.154</v>
      </c>
    </row>
    <row r="24609" spans="1:3" x14ac:dyDescent="0.25">
      <c r="A24609" s="1">
        <v>44087</v>
      </c>
      <c r="B24609" s="2">
        <v>0.34375</v>
      </c>
      <c r="C24609">
        <v>60.412999999999997</v>
      </c>
    </row>
    <row r="24610" spans="1:3" x14ac:dyDescent="0.25">
      <c r="A24610" s="1">
        <v>44087</v>
      </c>
      <c r="B24610" s="2">
        <v>0.35416666666666669</v>
      </c>
      <c r="C24610">
        <v>74.122</v>
      </c>
    </row>
    <row r="24611" spans="1:3" x14ac:dyDescent="0.25">
      <c r="A24611" s="1">
        <v>44087</v>
      </c>
      <c r="B24611" s="2">
        <v>0.36458333333333331</v>
      </c>
      <c r="C24611">
        <v>68.540000000000006</v>
      </c>
    </row>
    <row r="24612" spans="1:3" x14ac:dyDescent="0.25">
      <c r="A24612" s="1">
        <v>44087</v>
      </c>
      <c r="B24612" s="2">
        <v>0.375</v>
      </c>
      <c r="C24612">
        <v>112.199</v>
      </c>
    </row>
    <row r="24613" spans="1:3" x14ac:dyDescent="0.25">
      <c r="A24613" s="1">
        <v>44087</v>
      </c>
      <c r="B24613" s="2">
        <v>0.38541666666666669</v>
      </c>
      <c r="C24613">
        <v>188.65799999999999</v>
      </c>
    </row>
    <row r="24614" spans="1:3" x14ac:dyDescent="0.25">
      <c r="A24614" s="1">
        <v>44087</v>
      </c>
      <c r="B24614" s="2">
        <v>0.39583333333333331</v>
      </c>
      <c r="C24614">
        <v>109.98</v>
      </c>
    </row>
    <row r="24615" spans="1:3" x14ac:dyDescent="0.25">
      <c r="A24615" s="1">
        <v>44087</v>
      </c>
      <c r="B24615" s="2">
        <v>0.40625</v>
      </c>
      <c r="C24615">
        <v>213.83600000000001</v>
      </c>
    </row>
    <row r="24616" spans="1:3" x14ac:dyDescent="0.25">
      <c r="A24616" s="1">
        <v>44087</v>
      </c>
      <c r="B24616" s="2">
        <v>0.41666666666666669</v>
      </c>
      <c r="C24616">
        <v>215.083</v>
      </c>
    </row>
    <row r="24617" spans="1:3" x14ac:dyDescent="0.25">
      <c r="A24617" s="1">
        <v>44087</v>
      </c>
      <c r="B24617" s="2">
        <v>0.42708333333333331</v>
      </c>
      <c r="C24617">
        <v>212.858</v>
      </c>
    </row>
    <row r="24618" spans="1:3" x14ac:dyDescent="0.25">
      <c r="A24618" s="1">
        <v>44087</v>
      </c>
      <c r="B24618" s="2">
        <v>0.4375</v>
      </c>
      <c r="C24618">
        <v>189.14500000000001</v>
      </c>
    </row>
    <row r="24619" spans="1:3" x14ac:dyDescent="0.25">
      <c r="A24619" s="1">
        <v>44087</v>
      </c>
      <c r="B24619" s="2">
        <v>0.44791666666666669</v>
      </c>
      <c r="C24619">
        <v>199.37</v>
      </c>
    </row>
    <row r="24620" spans="1:3" x14ac:dyDescent="0.25">
      <c r="A24620" s="1">
        <v>44087</v>
      </c>
      <c r="B24620" s="2">
        <v>0.45833333333333331</v>
      </c>
      <c r="C24620">
        <v>208.52099999999999</v>
      </c>
    </row>
    <row r="24621" spans="1:3" x14ac:dyDescent="0.25">
      <c r="A24621" s="1">
        <v>44087</v>
      </c>
      <c r="B24621" s="2">
        <v>0.46875</v>
      </c>
      <c r="C24621">
        <v>200.267</v>
      </c>
    </row>
    <row r="24622" spans="1:3" x14ac:dyDescent="0.25">
      <c r="A24622" s="1">
        <v>44087</v>
      </c>
      <c r="B24622" s="2">
        <v>0.47916666666666669</v>
      </c>
      <c r="C24622">
        <v>137.346</v>
      </c>
    </row>
    <row r="24623" spans="1:3" x14ac:dyDescent="0.25">
      <c r="A24623" s="1">
        <v>44087</v>
      </c>
      <c r="B24623" s="2">
        <v>0.48958333333333331</v>
      </c>
      <c r="C24623">
        <v>217.042</v>
      </c>
    </row>
    <row r="24624" spans="1:3" x14ac:dyDescent="0.25">
      <c r="A24624" s="1">
        <v>44087</v>
      </c>
      <c r="B24624" s="2">
        <v>0.5</v>
      </c>
      <c r="C24624">
        <v>130.251</v>
      </c>
    </row>
    <row r="24625" spans="1:3" x14ac:dyDescent="0.25">
      <c r="A24625" s="1">
        <v>44087</v>
      </c>
      <c r="B24625" s="2">
        <v>0.51041666666666663</v>
      </c>
      <c r="C24625">
        <v>146.46299999999999</v>
      </c>
    </row>
    <row r="24626" spans="1:3" x14ac:dyDescent="0.25">
      <c r="A24626" s="1">
        <v>44087</v>
      </c>
      <c r="B24626" s="2">
        <v>0.52083333333333337</v>
      </c>
      <c r="C24626">
        <v>161.68600000000001</v>
      </c>
    </row>
    <row r="24627" spans="1:3" x14ac:dyDescent="0.25">
      <c r="A24627" s="1">
        <v>44087</v>
      </c>
      <c r="B24627" s="2">
        <v>0.53125</v>
      </c>
      <c r="C24627">
        <v>205.40600000000001</v>
      </c>
    </row>
    <row r="24628" spans="1:3" x14ac:dyDescent="0.25">
      <c r="A24628" s="1">
        <v>44087</v>
      </c>
      <c r="B24628" s="2">
        <v>0.54166666666666663</v>
      </c>
      <c r="C24628">
        <v>218.9</v>
      </c>
    </row>
    <row r="24629" spans="1:3" x14ac:dyDescent="0.25">
      <c r="A24629" s="1">
        <v>44087</v>
      </c>
      <c r="B24629" s="2">
        <v>0.55208333333333337</v>
      </c>
      <c r="C24629">
        <v>179.51</v>
      </c>
    </row>
    <row r="24630" spans="1:3" x14ac:dyDescent="0.25">
      <c r="A24630" s="1">
        <v>44087</v>
      </c>
      <c r="B24630" s="2">
        <v>0.5625</v>
      </c>
      <c r="C24630">
        <v>203.035</v>
      </c>
    </row>
    <row r="24631" spans="1:3" x14ac:dyDescent="0.25">
      <c r="A24631" s="1">
        <v>44087</v>
      </c>
      <c r="B24631" s="2">
        <v>0.57291666666666663</v>
      </c>
      <c r="C24631">
        <v>256.64100000000002</v>
      </c>
    </row>
    <row r="24632" spans="1:3" x14ac:dyDescent="0.25">
      <c r="A24632" s="1">
        <v>44087</v>
      </c>
      <c r="B24632" s="2">
        <v>0.58333333333333337</v>
      </c>
      <c r="C24632">
        <v>302.923</v>
      </c>
    </row>
    <row r="24633" spans="1:3" x14ac:dyDescent="0.25">
      <c r="A24633" s="1">
        <v>44087</v>
      </c>
      <c r="B24633" s="2">
        <v>0.59375</v>
      </c>
      <c r="C24633">
        <v>195.084</v>
      </c>
    </row>
    <row r="24634" spans="1:3" x14ac:dyDescent="0.25">
      <c r="A24634" s="1">
        <v>44087</v>
      </c>
      <c r="B24634" s="2">
        <v>0.60416666666666663</v>
      </c>
      <c r="C24634">
        <v>248.952</v>
      </c>
    </row>
    <row r="24635" spans="1:3" x14ac:dyDescent="0.25">
      <c r="A24635" s="1">
        <v>44087</v>
      </c>
      <c r="B24635" s="2">
        <v>0.61458333333333337</v>
      </c>
      <c r="C24635">
        <v>216.54599999999999</v>
      </c>
    </row>
    <row r="24636" spans="1:3" x14ac:dyDescent="0.25">
      <c r="A24636" s="1">
        <v>44087</v>
      </c>
      <c r="B24636" s="2">
        <v>0.625</v>
      </c>
      <c r="C24636">
        <v>257.20800000000003</v>
      </c>
    </row>
    <row r="24637" spans="1:3" x14ac:dyDescent="0.25">
      <c r="A24637" s="1">
        <v>44087</v>
      </c>
      <c r="B24637" s="2">
        <v>0.63541666666666663</v>
      </c>
      <c r="C24637">
        <v>140.83799999999999</v>
      </c>
    </row>
    <row r="24638" spans="1:3" x14ac:dyDescent="0.25">
      <c r="A24638" s="1">
        <v>44087</v>
      </c>
      <c r="B24638" s="2">
        <v>0.64583333333333337</v>
      </c>
      <c r="C24638">
        <v>154.84200000000001</v>
      </c>
    </row>
    <row r="24639" spans="1:3" x14ac:dyDescent="0.25">
      <c r="A24639" s="1">
        <v>44087</v>
      </c>
      <c r="B24639" s="2">
        <v>0.65625</v>
      </c>
      <c r="C24639">
        <v>170.774</v>
      </c>
    </row>
    <row r="24640" spans="1:3" x14ac:dyDescent="0.25">
      <c r="A24640" s="1">
        <v>44087</v>
      </c>
      <c r="B24640" s="2">
        <v>0.66666666666666663</v>
      </c>
      <c r="C24640">
        <v>170.94200000000001</v>
      </c>
    </row>
    <row r="24641" spans="1:3" x14ac:dyDescent="0.25">
      <c r="A24641" s="1">
        <v>44087</v>
      </c>
      <c r="B24641" s="2">
        <v>0.67708333333333337</v>
      </c>
      <c r="C24641">
        <v>159.035</v>
      </c>
    </row>
    <row r="24642" spans="1:3" x14ac:dyDescent="0.25">
      <c r="A24642" s="1">
        <v>44087</v>
      </c>
      <c r="B24642" s="2">
        <v>0.6875</v>
      </c>
      <c r="C24642">
        <v>157.43</v>
      </c>
    </row>
    <row r="24643" spans="1:3" x14ac:dyDescent="0.25">
      <c r="A24643" s="1">
        <v>44087</v>
      </c>
      <c r="B24643" s="2">
        <v>0.69791666666666663</v>
      </c>
      <c r="C24643">
        <v>131.63499999999999</v>
      </c>
    </row>
    <row r="24644" spans="1:3" x14ac:dyDescent="0.25">
      <c r="A24644" s="1">
        <v>44087</v>
      </c>
      <c r="B24644" s="2">
        <v>0.70833333333333337</v>
      </c>
      <c r="C24644">
        <v>111.30500000000001</v>
      </c>
    </row>
    <row r="24645" spans="1:3" x14ac:dyDescent="0.25">
      <c r="A24645" s="1">
        <v>44087</v>
      </c>
      <c r="B24645" s="2">
        <v>0.71875</v>
      </c>
      <c r="C24645">
        <v>125.349</v>
      </c>
    </row>
    <row r="24646" spans="1:3" x14ac:dyDescent="0.25">
      <c r="A24646" s="1">
        <v>44087</v>
      </c>
      <c r="B24646" s="2">
        <v>0.72916666666666663</v>
      </c>
      <c r="C24646">
        <v>119.967</v>
      </c>
    </row>
    <row r="24647" spans="1:3" x14ac:dyDescent="0.25">
      <c r="A24647" s="1">
        <v>44087</v>
      </c>
      <c r="B24647" s="2">
        <v>0.73958333333333337</v>
      </c>
      <c r="C24647">
        <v>118.458</v>
      </c>
    </row>
    <row r="24648" spans="1:3" x14ac:dyDescent="0.25">
      <c r="A24648" s="1">
        <v>44087</v>
      </c>
      <c r="B24648" s="2">
        <v>0.75</v>
      </c>
      <c r="C24648">
        <v>170.25299999999999</v>
      </c>
    </row>
    <row r="24649" spans="1:3" x14ac:dyDescent="0.25">
      <c r="A24649" s="1">
        <v>44087</v>
      </c>
      <c r="B24649" s="2">
        <v>0.76041666666666663</v>
      </c>
      <c r="C24649">
        <v>132.19900000000001</v>
      </c>
    </row>
    <row r="24650" spans="1:3" x14ac:dyDescent="0.25">
      <c r="A24650" s="1">
        <v>44087</v>
      </c>
      <c r="B24650" s="2">
        <v>0.77083333333333337</v>
      </c>
      <c r="C24650">
        <v>150.09</v>
      </c>
    </row>
    <row r="24651" spans="1:3" x14ac:dyDescent="0.25">
      <c r="A24651" s="1">
        <v>44087</v>
      </c>
      <c r="B24651" s="2">
        <v>0.78125</v>
      </c>
      <c r="C24651">
        <v>186.453</v>
      </c>
    </row>
    <row r="24652" spans="1:3" x14ac:dyDescent="0.25">
      <c r="A24652" s="1">
        <v>44087</v>
      </c>
      <c r="B24652" s="2">
        <v>0.79166666666666663</v>
      </c>
      <c r="C24652">
        <v>219.80799999999999</v>
      </c>
    </row>
    <row r="24653" spans="1:3" x14ac:dyDescent="0.25">
      <c r="A24653" s="1">
        <v>44087</v>
      </c>
      <c r="B24653" s="2">
        <v>0.80208333333333337</v>
      </c>
      <c r="C24653">
        <v>243.36</v>
      </c>
    </row>
    <row r="24654" spans="1:3" x14ac:dyDescent="0.25">
      <c r="A24654" s="1">
        <v>44087</v>
      </c>
      <c r="B24654" s="2">
        <v>0.8125</v>
      </c>
      <c r="C24654">
        <v>196.602</v>
      </c>
    </row>
    <row r="24655" spans="1:3" x14ac:dyDescent="0.25">
      <c r="A24655" s="1">
        <v>44087</v>
      </c>
      <c r="B24655" s="2">
        <v>0.82291666666666663</v>
      </c>
      <c r="C24655">
        <v>206.55699999999999</v>
      </c>
    </row>
    <row r="24656" spans="1:3" x14ac:dyDescent="0.25">
      <c r="A24656" s="1">
        <v>44087</v>
      </c>
      <c r="B24656" s="2">
        <v>0.83333333333333337</v>
      </c>
      <c r="C24656">
        <v>240.001</v>
      </c>
    </row>
    <row r="24657" spans="1:3" x14ac:dyDescent="0.25">
      <c r="A24657" s="1">
        <v>44087</v>
      </c>
      <c r="B24657" s="2">
        <v>0.84375</v>
      </c>
      <c r="C24657">
        <v>231.65100000000001</v>
      </c>
    </row>
    <row r="24658" spans="1:3" x14ac:dyDescent="0.25">
      <c r="A24658" s="1">
        <v>44087</v>
      </c>
      <c r="B24658" s="2">
        <v>0.85416666666666663</v>
      </c>
      <c r="C24658">
        <v>214.17099999999999</v>
      </c>
    </row>
    <row r="24659" spans="1:3" x14ac:dyDescent="0.25">
      <c r="A24659" s="1">
        <v>44087</v>
      </c>
      <c r="B24659" s="2">
        <v>0.86458333333333337</v>
      </c>
      <c r="C24659">
        <v>149.35400000000001</v>
      </c>
    </row>
    <row r="24660" spans="1:3" x14ac:dyDescent="0.25">
      <c r="A24660" s="1">
        <v>44087</v>
      </c>
      <c r="B24660" s="2">
        <v>0.875</v>
      </c>
      <c r="C24660">
        <v>98.512</v>
      </c>
    </row>
    <row r="24661" spans="1:3" x14ac:dyDescent="0.25">
      <c r="A24661" s="1">
        <v>44087</v>
      </c>
      <c r="B24661" s="2">
        <v>0.88541666666666663</v>
      </c>
      <c r="C24661">
        <v>71.007000000000005</v>
      </c>
    </row>
    <row r="24662" spans="1:3" x14ac:dyDescent="0.25">
      <c r="A24662" s="1">
        <v>44087</v>
      </c>
      <c r="B24662" s="2">
        <v>0.89583333333333337</v>
      </c>
      <c r="C24662">
        <v>102.395</v>
      </c>
    </row>
    <row r="24663" spans="1:3" x14ac:dyDescent="0.25">
      <c r="A24663" s="1">
        <v>44087</v>
      </c>
      <c r="B24663" s="2">
        <v>0.90625</v>
      </c>
      <c r="C24663">
        <v>70.724000000000004</v>
      </c>
    </row>
    <row r="24664" spans="1:3" x14ac:dyDescent="0.25">
      <c r="A24664" s="1">
        <v>44087</v>
      </c>
      <c r="B24664" s="2">
        <v>0.91666666666666663</v>
      </c>
      <c r="C24664">
        <v>-21.407</v>
      </c>
    </row>
    <row r="24665" spans="1:3" x14ac:dyDescent="0.25">
      <c r="A24665" s="1">
        <v>44087</v>
      </c>
      <c r="B24665" s="2">
        <v>0.92708333333333337</v>
      </c>
      <c r="C24665">
        <v>-145.80199999999999</v>
      </c>
    </row>
    <row r="24666" spans="1:3" x14ac:dyDescent="0.25">
      <c r="A24666" s="1">
        <v>44087</v>
      </c>
      <c r="B24666" s="2">
        <v>0.9375</v>
      </c>
      <c r="C24666">
        <v>-240.77</v>
      </c>
    </row>
    <row r="24667" spans="1:3" x14ac:dyDescent="0.25">
      <c r="A24667" s="1">
        <v>44087</v>
      </c>
      <c r="B24667" s="2">
        <v>0.94791666666666663</v>
      </c>
      <c r="C24667">
        <v>-300.30599999999998</v>
      </c>
    </row>
    <row r="24668" spans="1:3" x14ac:dyDescent="0.25">
      <c r="A24668" s="1">
        <v>44087</v>
      </c>
      <c r="B24668" s="2">
        <v>0.95833333333333337</v>
      </c>
      <c r="C24668">
        <v>-246.76</v>
      </c>
    </row>
    <row r="24669" spans="1:3" x14ac:dyDescent="0.25">
      <c r="A24669" s="1">
        <v>44087</v>
      </c>
      <c r="B24669" s="2">
        <v>0.96875</v>
      </c>
      <c r="C24669">
        <v>-230.69900000000001</v>
      </c>
    </row>
    <row r="24670" spans="1:3" x14ac:dyDescent="0.25">
      <c r="A24670" s="1">
        <v>44087</v>
      </c>
      <c r="B24670" s="2">
        <v>0.97916666666666663</v>
      </c>
      <c r="C24670">
        <v>-205.946</v>
      </c>
    </row>
    <row r="24671" spans="1:3" x14ac:dyDescent="0.25">
      <c r="A24671" s="1">
        <v>44087</v>
      </c>
      <c r="B24671" s="2">
        <v>0.98958333333333337</v>
      </c>
      <c r="C24671">
        <v>-191.517</v>
      </c>
    </row>
    <row r="24672" spans="1:3" x14ac:dyDescent="0.25">
      <c r="A24672" s="1">
        <v>44088</v>
      </c>
      <c r="B24672" s="2">
        <v>0</v>
      </c>
      <c r="C24672">
        <v>-162.602</v>
      </c>
    </row>
    <row r="24673" spans="1:3" x14ac:dyDescent="0.25">
      <c r="A24673" s="1">
        <v>44088</v>
      </c>
      <c r="B24673" s="2">
        <v>1.0416666666666666E-2</v>
      </c>
      <c r="C24673">
        <v>-176.678</v>
      </c>
    </row>
    <row r="24674" spans="1:3" x14ac:dyDescent="0.25">
      <c r="A24674" s="1">
        <v>44088</v>
      </c>
      <c r="B24674" s="2">
        <v>2.0833333333333332E-2</v>
      </c>
      <c r="C24674">
        <v>-125.163</v>
      </c>
    </row>
    <row r="24675" spans="1:3" x14ac:dyDescent="0.25">
      <c r="A24675" s="1">
        <v>44088</v>
      </c>
      <c r="B24675" s="2">
        <v>3.125E-2</v>
      </c>
      <c r="C24675">
        <v>-117.46599999999999</v>
      </c>
    </row>
    <row r="24676" spans="1:3" x14ac:dyDescent="0.25">
      <c r="A24676" s="1">
        <v>44088</v>
      </c>
      <c r="B24676" s="2">
        <v>4.1666666666666664E-2</v>
      </c>
      <c r="C24676">
        <v>-120.173</v>
      </c>
    </row>
    <row r="24677" spans="1:3" x14ac:dyDescent="0.25">
      <c r="A24677" s="1">
        <v>44088</v>
      </c>
      <c r="B24677" s="2">
        <v>5.2083333333333336E-2</v>
      </c>
      <c r="C24677">
        <v>-110.71599999999999</v>
      </c>
    </row>
    <row r="24678" spans="1:3" x14ac:dyDescent="0.25">
      <c r="A24678" s="1">
        <v>44088</v>
      </c>
      <c r="B24678" s="2">
        <v>6.25E-2</v>
      </c>
      <c r="C24678">
        <v>-100.514</v>
      </c>
    </row>
    <row r="24679" spans="1:3" x14ac:dyDescent="0.25">
      <c r="A24679" s="1">
        <v>44088</v>
      </c>
      <c r="B24679" s="2">
        <v>7.2916666666666671E-2</v>
      </c>
      <c r="C24679">
        <v>-114.003</v>
      </c>
    </row>
    <row r="24680" spans="1:3" x14ac:dyDescent="0.25">
      <c r="A24680" s="1">
        <v>44088</v>
      </c>
      <c r="B24680" s="2">
        <v>8.3333333333333329E-2</v>
      </c>
      <c r="C24680">
        <v>-90.381</v>
      </c>
    </row>
    <row r="24681" spans="1:3" x14ac:dyDescent="0.25">
      <c r="A24681" s="1">
        <v>44088</v>
      </c>
      <c r="B24681" s="2">
        <v>9.375E-2</v>
      </c>
      <c r="C24681">
        <v>-85.128</v>
      </c>
    </row>
    <row r="24682" spans="1:3" x14ac:dyDescent="0.25">
      <c r="A24682" s="1">
        <v>44088</v>
      </c>
      <c r="B24682" s="2">
        <v>0.10416666666666667</v>
      </c>
      <c r="C24682">
        <v>-97.043999999999997</v>
      </c>
    </row>
    <row r="24683" spans="1:3" x14ac:dyDescent="0.25">
      <c r="A24683" s="1">
        <v>44088</v>
      </c>
      <c r="B24683" s="2">
        <v>0.11458333333333333</v>
      </c>
      <c r="C24683">
        <v>-136.48599999999999</v>
      </c>
    </row>
    <row r="24684" spans="1:3" x14ac:dyDescent="0.25">
      <c r="A24684" s="1">
        <v>44088</v>
      </c>
      <c r="B24684" s="2">
        <v>0.125</v>
      </c>
      <c r="C24684">
        <v>-127.768</v>
      </c>
    </row>
    <row r="24685" spans="1:3" x14ac:dyDescent="0.25">
      <c r="A24685" s="1">
        <v>44088</v>
      </c>
      <c r="B24685" s="2">
        <v>0.13541666666666666</v>
      </c>
      <c r="C24685">
        <v>-130.173</v>
      </c>
    </row>
    <row r="24686" spans="1:3" x14ac:dyDescent="0.25">
      <c r="A24686" s="1">
        <v>44088</v>
      </c>
      <c r="B24686" s="2">
        <v>0.14583333333333334</v>
      </c>
      <c r="C24686">
        <v>-106.875</v>
      </c>
    </row>
    <row r="24687" spans="1:3" x14ac:dyDescent="0.25">
      <c r="A24687" s="1">
        <v>44088</v>
      </c>
      <c r="B24687" s="2">
        <v>0.15625</v>
      </c>
      <c r="C24687">
        <v>-103.251</v>
      </c>
    </row>
    <row r="24688" spans="1:3" x14ac:dyDescent="0.25">
      <c r="A24688" s="1">
        <v>44088</v>
      </c>
      <c r="B24688" s="2">
        <v>0.16666666666666666</v>
      </c>
      <c r="C24688">
        <v>-100.90900000000001</v>
      </c>
    </row>
    <row r="24689" spans="1:3" x14ac:dyDescent="0.25">
      <c r="A24689" s="1">
        <v>44088</v>
      </c>
      <c r="B24689" s="2">
        <v>0.17708333333333334</v>
      </c>
      <c r="C24689">
        <v>-105.86</v>
      </c>
    </row>
    <row r="24690" spans="1:3" x14ac:dyDescent="0.25">
      <c r="A24690" s="1">
        <v>44088</v>
      </c>
      <c r="B24690" s="2">
        <v>0.1875</v>
      </c>
      <c r="C24690">
        <v>-71.194000000000003</v>
      </c>
    </row>
    <row r="24691" spans="1:3" x14ac:dyDescent="0.25">
      <c r="A24691" s="1">
        <v>44088</v>
      </c>
      <c r="B24691" s="2">
        <v>0.19791666666666666</v>
      </c>
      <c r="C24691">
        <v>-42.055</v>
      </c>
    </row>
    <row r="24692" spans="1:3" x14ac:dyDescent="0.25">
      <c r="A24692" s="1">
        <v>44088</v>
      </c>
      <c r="B24692" s="2">
        <v>0.20833333333333334</v>
      </c>
      <c r="C24692">
        <v>3.645</v>
      </c>
    </row>
    <row r="24693" spans="1:3" x14ac:dyDescent="0.25">
      <c r="A24693" s="1">
        <v>44088</v>
      </c>
      <c r="B24693" s="2">
        <v>0.21875</v>
      </c>
      <c r="C24693">
        <v>100.121</v>
      </c>
    </row>
    <row r="24694" spans="1:3" x14ac:dyDescent="0.25">
      <c r="A24694" s="1">
        <v>44088</v>
      </c>
      <c r="B24694" s="2">
        <v>0.22916666666666666</v>
      </c>
      <c r="C24694">
        <v>122.346</v>
      </c>
    </row>
    <row r="24695" spans="1:3" x14ac:dyDescent="0.25">
      <c r="A24695" s="1">
        <v>44088</v>
      </c>
      <c r="B24695" s="2">
        <v>0.23958333333333334</v>
      </c>
      <c r="C24695">
        <v>124.229</v>
      </c>
    </row>
    <row r="24696" spans="1:3" x14ac:dyDescent="0.25">
      <c r="A24696" s="1">
        <v>44088</v>
      </c>
      <c r="B24696" s="2">
        <v>0.25</v>
      </c>
      <c r="C24696">
        <v>165.595</v>
      </c>
    </row>
    <row r="24697" spans="1:3" x14ac:dyDescent="0.25">
      <c r="A24697" s="1">
        <v>44088</v>
      </c>
      <c r="B24697" s="2">
        <v>0.26041666666666669</v>
      </c>
      <c r="C24697">
        <v>197.565</v>
      </c>
    </row>
    <row r="24698" spans="1:3" x14ac:dyDescent="0.25">
      <c r="A24698" s="1">
        <v>44088</v>
      </c>
      <c r="B24698" s="2">
        <v>0.27083333333333331</v>
      </c>
      <c r="C24698">
        <v>190.62299999999999</v>
      </c>
    </row>
    <row r="24699" spans="1:3" x14ac:dyDescent="0.25">
      <c r="A24699" s="1">
        <v>44088</v>
      </c>
      <c r="B24699" s="2">
        <v>0.28125</v>
      </c>
      <c r="C24699">
        <v>186.14</v>
      </c>
    </row>
    <row r="24700" spans="1:3" x14ac:dyDescent="0.25">
      <c r="A24700" s="1">
        <v>44088</v>
      </c>
      <c r="B24700" s="2">
        <v>0.29166666666666669</v>
      </c>
      <c r="C24700">
        <v>149.27600000000001</v>
      </c>
    </row>
    <row r="24701" spans="1:3" x14ac:dyDescent="0.25">
      <c r="A24701" s="1">
        <v>44088</v>
      </c>
      <c r="B24701" s="2">
        <v>0.30208333333333331</v>
      </c>
      <c r="C24701">
        <v>154.22800000000001</v>
      </c>
    </row>
    <row r="24702" spans="1:3" x14ac:dyDescent="0.25">
      <c r="A24702" s="1">
        <v>44088</v>
      </c>
      <c r="B24702" s="2">
        <v>0.3125</v>
      </c>
      <c r="C24702">
        <v>17.957999999999998</v>
      </c>
    </row>
    <row r="24703" spans="1:3" x14ac:dyDescent="0.25">
      <c r="A24703" s="1">
        <v>44088</v>
      </c>
      <c r="B24703" s="2">
        <v>0.32291666666666669</v>
      </c>
      <c r="C24703">
        <v>19.361000000000001</v>
      </c>
    </row>
    <row r="24704" spans="1:3" x14ac:dyDescent="0.25">
      <c r="A24704" s="1">
        <v>44088</v>
      </c>
      <c r="B24704" s="2">
        <v>0.33333333333333331</v>
      </c>
      <c r="C24704">
        <v>-12.234999999999999</v>
      </c>
    </row>
    <row r="24705" spans="1:3" x14ac:dyDescent="0.25">
      <c r="A24705" s="1">
        <v>44088</v>
      </c>
      <c r="B24705" s="2">
        <v>0.34375</v>
      </c>
      <c r="C24705">
        <v>-65.194000000000003</v>
      </c>
    </row>
    <row r="24706" spans="1:3" x14ac:dyDescent="0.25">
      <c r="A24706" s="1">
        <v>44088</v>
      </c>
      <c r="B24706" s="2">
        <v>0.35416666666666669</v>
      </c>
      <c r="C24706">
        <v>-106.59</v>
      </c>
    </row>
    <row r="24707" spans="1:3" x14ac:dyDescent="0.25">
      <c r="A24707" s="1">
        <v>44088</v>
      </c>
      <c r="B24707" s="2">
        <v>0.36458333333333331</v>
      </c>
      <c r="C24707">
        <v>-115.202</v>
      </c>
    </row>
    <row r="24708" spans="1:3" x14ac:dyDescent="0.25">
      <c r="A24708" s="1">
        <v>44088</v>
      </c>
      <c r="B24708" s="2">
        <v>0.375</v>
      </c>
      <c r="C24708">
        <v>-195.44900000000001</v>
      </c>
    </row>
    <row r="24709" spans="1:3" x14ac:dyDescent="0.25">
      <c r="A24709" s="1">
        <v>44088</v>
      </c>
      <c r="B24709" s="2">
        <v>0.38541666666666669</v>
      </c>
      <c r="C24709">
        <v>-130.03</v>
      </c>
    </row>
    <row r="24710" spans="1:3" x14ac:dyDescent="0.25">
      <c r="A24710" s="1">
        <v>44088</v>
      </c>
      <c r="B24710" s="2">
        <v>0.39583333333333331</v>
      </c>
      <c r="C24710">
        <v>-232.32900000000001</v>
      </c>
    </row>
    <row r="24711" spans="1:3" x14ac:dyDescent="0.25">
      <c r="A24711" s="1">
        <v>44088</v>
      </c>
      <c r="B24711" s="2">
        <v>0.40625</v>
      </c>
      <c r="C24711">
        <v>-187.822</v>
      </c>
    </row>
    <row r="24712" spans="1:3" x14ac:dyDescent="0.25">
      <c r="A24712" s="1">
        <v>44088</v>
      </c>
      <c r="B24712" s="2">
        <v>0.41666666666666669</v>
      </c>
      <c r="C24712">
        <v>-150.411</v>
      </c>
    </row>
    <row r="24713" spans="1:3" x14ac:dyDescent="0.25">
      <c r="A24713" s="1">
        <v>44088</v>
      </c>
      <c r="B24713" s="2">
        <v>0.42708333333333331</v>
      </c>
      <c r="C24713">
        <v>-134.839</v>
      </c>
    </row>
    <row r="24714" spans="1:3" x14ac:dyDescent="0.25">
      <c r="A24714" s="1">
        <v>44088</v>
      </c>
      <c r="B24714" s="2">
        <v>0.4375</v>
      </c>
      <c r="C24714">
        <v>-141.28399999999999</v>
      </c>
    </row>
    <row r="24715" spans="1:3" x14ac:dyDescent="0.25">
      <c r="A24715" s="1">
        <v>44088</v>
      </c>
      <c r="B24715" s="2">
        <v>0.44791666666666669</v>
      </c>
      <c r="C24715">
        <v>-135.68899999999999</v>
      </c>
    </row>
    <row r="24716" spans="1:3" x14ac:dyDescent="0.25">
      <c r="A24716" s="1">
        <v>44088</v>
      </c>
      <c r="B24716" s="2">
        <v>0.45833333333333331</v>
      </c>
      <c r="C24716">
        <v>-165.67500000000001</v>
      </c>
    </row>
    <row r="24717" spans="1:3" x14ac:dyDescent="0.25">
      <c r="A24717" s="1">
        <v>44088</v>
      </c>
      <c r="B24717" s="2">
        <v>0.46875</v>
      </c>
      <c r="C24717">
        <v>-227.303</v>
      </c>
    </row>
    <row r="24718" spans="1:3" x14ac:dyDescent="0.25">
      <c r="A24718" s="1">
        <v>44088</v>
      </c>
      <c r="B24718" s="2">
        <v>0.47916666666666669</v>
      </c>
      <c r="C24718">
        <v>-251.32599999999999</v>
      </c>
    </row>
    <row r="24719" spans="1:3" x14ac:dyDescent="0.25">
      <c r="A24719" s="1">
        <v>44088</v>
      </c>
      <c r="B24719" s="2">
        <v>0.48958333333333331</v>
      </c>
      <c r="C24719">
        <v>-242.578</v>
      </c>
    </row>
    <row r="24720" spans="1:3" x14ac:dyDescent="0.25">
      <c r="A24720" s="1">
        <v>44088</v>
      </c>
      <c r="B24720" s="2">
        <v>0.5</v>
      </c>
      <c r="C24720">
        <v>-237.679</v>
      </c>
    </row>
    <row r="24721" spans="1:3" x14ac:dyDescent="0.25">
      <c r="A24721" s="1">
        <v>44088</v>
      </c>
      <c r="B24721" s="2">
        <v>0.51041666666666663</v>
      </c>
      <c r="C24721">
        <v>-186.89</v>
      </c>
    </row>
    <row r="24722" spans="1:3" x14ac:dyDescent="0.25">
      <c r="A24722" s="1">
        <v>44088</v>
      </c>
      <c r="B24722" s="2">
        <v>0.52083333333333337</v>
      </c>
      <c r="C24722">
        <v>-197.53100000000001</v>
      </c>
    </row>
    <row r="24723" spans="1:3" x14ac:dyDescent="0.25">
      <c r="A24723" s="1">
        <v>44088</v>
      </c>
      <c r="B24723" s="2">
        <v>0.53125</v>
      </c>
      <c r="C24723">
        <v>-206.15700000000001</v>
      </c>
    </row>
    <row r="24724" spans="1:3" x14ac:dyDescent="0.25">
      <c r="A24724" s="1">
        <v>44088</v>
      </c>
      <c r="B24724" s="2">
        <v>0.54166666666666663</v>
      </c>
      <c r="C24724">
        <v>-148.27000000000001</v>
      </c>
    </row>
    <row r="24725" spans="1:3" x14ac:dyDescent="0.25">
      <c r="A24725" s="1">
        <v>44088</v>
      </c>
      <c r="B24725" s="2">
        <v>0.55208333333333337</v>
      </c>
      <c r="C24725">
        <v>-58.814</v>
      </c>
    </row>
    <row r="24726" spans="1:3" x14ac:dyDescent="0.25">
      <c r="A24726" s="1">
        <v>44088</v>
      </c>
      <c r="B24726" s="2">
        <v>0.5625</v>
      </c>
      <c r="C24726">
        <v>-99.953999999999994</v>
      </c>
    </row>
    <row r="24727" spans="1:3" x14ac:dyDescent="0.25">
      <c r="A24727" s="1">
        <v>44088</v>
      </c>
      <c r="B24727" s="2">
        <v>0.57291666666666663</v>
      </c>
      <c r="C24727">
        <v>-173.45099999999999</v>
      </c>
    </row>
    <row r="24728" spans="1:3" x14ac:dyDescent="0.25">
      <c r="A24728" s="1">
        <v>44088</v>
      </c>
      <c r="B24728" s="2">
        <v>0.58333333333333337</v>
      </c>
      <c r="C24728">
        <v>-196.83500000000001</v>
      </c>
    </row>
    <row r="24729" spans="1:3" x14ac:dyDescent="0.25">
      <c r="A24729" s="1">
        <v>44088</v>
      </c>
      <c r="B24729" s="2">
        <v>0.59375</v>
      </c>
      <c r="C24729">
        <v>-91.27</v>
      </c>
    </row>
    <row r="24730" spans="1:3" x14ac:dyDescent="0.25">
      <c r="A24730" s="1">
        <v>44088</v>
      </c>
      <c r="B24730" s="2">
        <v>0.60416666666666663</v>
      </c>
      <c r="C24730">
        <v>-88.42</v>
      </c>
    </row>
    <row r="24731" spans="1:3" x14ac:dyDescent="0.25">
      <c r="A24731" s="1">
        <v>44088</v>
      </c>
      <c r="B24731" s="2">
        <v>0.61458333333333337</v>
      </c>
      <c r="C24731">
        <v>-120.336</v>
      </c>
    </row>
    <row r="24732" spans="1:3" x14ac:dyDescent="0.25">
      <c r="A24732" s="1">
        <v>44088</v>
      </c>
      <c r="B24732" s="2">
        <v>0.625</v>
      </c>
      <c r="C24732">
        <v>-178.09700000000001</v>
      </c>
    </row>
    <row r="24733" spans="1:3" x14ac:dyDescent="0.25">
      <c r="A24733" s="1">
        <v>44088</v>
      </c>
      <c r="B24733" s="2">
        <v>0.63541666666666663</v>
      </c>
      <c r="C24733">
        <v>-257.11799999999999</v>
      </c>
    </row>
    <row r="24734" spans="1:3" x14ac:dyDescent="0.25">
      <c r="A24734" s="1">
        <v>44088</v>
      </c>
      <c r="B24734" s="2">
        <v>0.64583333333333337</v>
      </c>
      <c r="C24734">
        <v>-254.29300000000001</v>
      </c>
    </row>
    <row r="24735" spans="1:3" x14ac:dyDescent="0.25">
      <c r="A24735" s="1">
        <v>44088</v>
      </c>
      <c r="B24735" s="2">
        <v>0.65625</v>
      </c>
      <c r="C24735">
        <v>-265.24</v>
      </c>
    </row>
    <row r="24736" spans="1:3" x14ac:dyDescent="0.25">
      <c r="A24736" s="1">
        <v>44088</v>
      </c>
      <c r="B24736" s="2">
        <v>0.66666666666666663</v>
      </c>
      <c r="C24736">
        <v>-212.34899999999999</v>
      </c>
    </row>
    <row r="24737" spans="1:3" x14ac:dyDescent="0.25">
      <c r="A24737" s="1">
        <v>44088</v>
      </c>
      <c r="B24737" s="2">
        <v>0.67708333333333337</v>
      </c>
      <c r="C24737">
        <v>-206.34399999999999</v>
      </c>
    </row>
    <row r="24738" spans="1:3" x14ac:dyDescent="0.25">
      <c r="A24738" s="1">
        <v>44088</v>
      </c>
      <c r="B24738" s="2">
        <v>0.6875</v>
      </c>
      <c r="C24738">
        <v>-138.98099999999999</v>
      </c>
    </row>
    <row r="24739" spans="1:3" x14ac:dyDescent="0.25">
      <c r="A24739" s="1">
        <v>44088</v>
      </c>
      <c r="B24739" s="2">
        <v>0.69791666666666663</v>
      </c>
      <c r="C24739">
        <v>-187.249</v>
      </c>
    </row>
    <row r="24740" spans="1:3" x14ac:dyDescent="0.25">
      <c r="A24740" s="1">
        <v>44088</v>
      </c>
      <c r="B24740" s="2">
        <v>0.70833333333333337</v>
      </c>
      <c r="C24740">
        <v>-221.477</v>
      </c>
    </row>
    <row r="24741" spans="1:3" x14ac:dyDescent="0.25">
      <c r="A24741" s="1">
        <v>44088</v>
      </c>
      <c r="B24741" s="2">
        <v>0.71875</v>
      </c>
      <c r="C24741">
        <v>-216.05500000000001</v>
      </c>
    </row>
    <row r="24742" spans="1:3" x14ac:dyDescent="0.25">
      <c r="A24742" s="1">
        <v>44088</v>
      </c>
      <c r="B24742" s="2">
        <v>0.72916666666666663</v>
      </c>
      <c r="C24742">
        <v>-156.22300000000001</v>
      </c>
    </row>
    <row r="24743" spans="1:3" x14ac:dyDescent="0.25">
      <c r="A24743" s="1">
        <v>44088</v>
      </c>
      <c r="B24743" s="2">
        <v>0.73958333333333337</v>
      </c>
      <c r="C24743">
        <v>-111.38800000000001</v>
      </c>
    </row>
    <row r="24744" spans="1:3" x14ac:dyDescent="0.25">
      <c r="A24744" s="1">
        <v>44088</v>
      </c>
      <c r="B24744" s="2">
        <v>0.75</v>
      </c>
      <c r="C24744">
        <v>-94.754999999999995</v>
      </c>
    </row>
    <row r="24745" spans="1:3" x14ac:dyDescent="0.25">
      <c r="A24745" s="1">
        <v>44088</v>
      </c>
      <c r="B24745" s="2">
        <v>0.76041666666666663</v>
      </c>
      <c r="C24745">
        <v>-76.677000000000007</v>
      </c>
    </row>
    <row r="24746" spans="1:3" x14ac:dyDescent="0.25">
      <c r="A24746" s="1">
        <v>44088</v>
      </c>
      <c r="B24746" s="2">
        <v>0.77083333333333337</v>
      </c>
      <c r="C24746">
        <v>-77.802000000000007</v>
      </c>
    </row>
    <row r="24747" spans="1:3" x14ac:dyDescent="0.25">
      <c r="A24747" s="1">
        <v>44088</v>
      </c>
      <c r="B24747" s="2">
        <v>0.78125</v>
      </c>
      <c r="C24747">
        <v>-47.38</v>
      </c>
    </row>
    <row r="24748" spans="1:3" x14ac:dyDescent="0.25">
      <c r="A24748" s="1">
        <v>44088</v>
      </c>
      <c r="B24748" s="2">
        <v>0.79166666666666663</v>
      </c>
      <c r="C24748">
        <v>-29.44</v>
      </c>
    </row>
    <row r="24749" spans="1:3" x14ac:dyDescent="0.25">
      <c r="A24749" s="1">
        <v>44088</v>
      </c>
      <c r="B24749" s="2">
        <v>0.80208333333333337</v>
      </c>
      <c r="C24749">
        <v>56.014000000000003</v>
      </c>
    </row>
    <row r="24750" spans="1:3" x14ac:dyDescent="0.25">
      <c r="A24750" s="1">
        <v>44088</v>
      </c>
      <c r="B24750" s="2">
        <v>0.8125</v>
      </c>
      <c r="C24750">
        <v>22.626000000000001</v>
      </c>
    </row>
    <row r="24751" spans="1:3" x14ac:dyDescent="0.25">
      <c r="A24751" s="1">
        <v>44088</v>
      </c>
      <c r="B24751" s="2">
        <v>0.82291666666666663</v>
      </c>
      <c r="C24751">
        <v>97.840999999999994</v>
      </c>
    </row>
    <row r="24752" spans="1:3" x14ac:dyDescent="0.25">
      <c r="A24752" s="1">
        <v>44088</v>
      </c>
      <c r="B24752" s="2">
        <v>0.83333333333333337</v>
      </c>
      <c r="C24752">
        <v>241.54</v>
      </c>
    </row>
    <row r="24753" spans="1:3" x14ac:dyDescent="0.25">
      <c r="A24753" s="1">
        <v>44088</v>
      </c>
      <c r="B24753" s="2">
        <v>0.84375</v>
      </c>
      <c r="C24753">
        <v>274.245</v>
      </c>
    </row>
    <row r="24754" spans="1:3" x14ac:dyDescent="0.25">
      <c r="A24754" s="1">
        <v>44088</v>
      </c>
      <c r="B24754" s="2">
        <v>0.85416666666666663</v>
      </c>
      <c r="C24754">
        <v>277.87599999999998</v>
      </c>
    </row>
    <row r="24755" spans="1:3" x14ac:dyDescent="0.25">
      <c r="A24755" s="1">
        <v>44088</v>
      </c>
      <c r="B24755" s="2">
        <v>0.86458333333333337</v>
      </c>
      <c r="C24755">
        <v>212.898</v>
      </c>
    </row>
    <row r="24756" spans="1:3" x14ac:dyDescent="0.25">
      <c r="A24756" s="1">
        <v>44088</v>
      </c>
      <c r="B24756" s="2">
        <v>0.875</v>
      </c>
      <c r="C24756">
        <v>174.84</v>
      </c>
    </row>
    <row r="24757" spans="1:3" x14ac:dyDescent="0.25">
      <c r="A24757" s="1">
        <v>44088</v>
      </c>
      <c r="B24757" s="2">
        <v>0.88541666666666663</v>
      </c>
      <c r="C24757">
        <v>107.956</v>
      </c>
    </row>
    <row r="24758" spans="1:3" x14ac:dyDescent="0.25">
      <c r="A24758" s="1">
        <v>44088</v>
      </c>
      <c r="B24758" s="2">
        <v>0.89583333333333337</v>
      </c>
      <c r="C24758">
        <v>26.029</v>
      </c>
    </row>
    <row r="24759" spans="1:3" x14ac:dyDescent="0.25">
      <c r="A24759" s="1">
        <v>44088</v>
      </c>
      <c r="B24759" s="2">
        <v>0.90625</v>
      </c>
      <c r="C24759">
        <v>-62.005000000000003</v>
      </c>
    </row>
    <row r="24760" spans="1:3" x14ac:dyDescent="0.25">
      <c r="A24760" s="1">
        <v>44088</v>
      </c>
      <c r="B24760" s="2">
        <v>0.91666666666666663</v>
      </c>
      <c r="C24760">
        <v>-157.95699999999999</v>
      </c>
    </row>
    <row r="24761" spans="1:3" x14ac:dyDescent="0.25">
      <c r="A24761" s="1">
        <v>44088</v>
      </c>
      <c r="B24761" s="2">
        <v>0.92708333333333337</v>
      </c>
      <c r="C24761">
        <v>-216.15799999999999</v>
      </c>
    </row>
    <row r="24762" spans="1:3" x14ac:dyDescent="0.25">
      <c r="A24762" s="1">
        <v>44088</v>
      </c>
      <c r="B24762" s="2">
        <v>0.9375</v>
      </c>
      <c r="C24762">
        <v>-261.11700000000002</v>
      </c>
    </row>
    <row r="24763" spans="1:3" x14ac:dyDescent="0.25">
      <c r="A24763" s="1">
        <v>44088</v>
      </c>
      <c r="B24763" s="2">
        <v>0.94791666666666663</v>
      </c>
      <c r="C24763">
        <v>-313.41399999999999</v>
      </c>
    </row>
    <row r="24764" spans="1:3" x14ac:dyDescent="0.25">
      <c r="A24764" s="1">
        <v>44088</v>
      </c>
      <c r="B24764" s="2">
        <v>0.95833333333333337</v>
      </c>
      <c r="C24764">
        <v>-353.87200000000001</v>
      </c>
    </row>
    <row r="24765" spans="1:3" x14ac:dyDescent="0.25">
      <c r="A24765" s="1">
        <v>44088</v>
      </c>
      <c r="B24765" s="2">
        <v>0.96875</v>
      </c>
      <c r="C24765">
        <v>-343.90199999999999</v>
      </c>
    </row>
    <row r="24766" spans="1:3" x14ac:dyDescent="0.25">
      <c r="A24766" s="1">
        <v>44088</v>
      </c>
      <c r="B24766" s="2">
        <v>0.97916666666666663</v>
      </c>
      <c r="C24766">
        <v>-323.399</v>
      </c>
    </row>
    <row r="24767" spans="1:3" x14ac:dyDescent="0.25">
      <c r="A24767" s="1">
        <v>44088</v>
      </c>
      <c r="B24767" s="2">
        <v>0.98958333333333337</v>
      </c>
      <c r="C24767">
        <v>-248.964</v>
      </c>
    </row>
    <row r="24768" spans="1:3" x14ac:dyDescent="0.25">
      <c r="A24768" s="1">
        <v>44089</v>
      </c>
      <c r="B24768" s="2">
        <v>0</v>
      </c>
      <c r="C24768">
        <v>-244.01300000000001</v>
      </c>
    </row>
    <row r="24769" spans="1:3" x14ac:dyDescent="0.25">
      <c r="A24769" s="1">
        <v>44089</v>
      </c>
      <c r="B24769" s="2">
        <v>1.0416666666666666E-2</v>
      </c>
      <c r="C24769">
        <v>-56.131</v>
      </c>
    </row>
    <row r="24770" spans="1:3" x14ac:dyDescent="0.25">
      <c r="A24770" s="1">
        <v>44089</v>
      </c>
      <c r="B24770" s="2">
        <v>2.0833333333333332E-2</v>
      </c>
      <c r="C24770">
        <v>-34.738999999999997</v>
      </c>
    </row>
    <row r="24771" spans="1:3" x14ac:dyDescent="0.25">
      <c r="A24771" s="1">
        <v>44089</v>
      </c>
      <c r="B24771" s="2">
        <v>3.125E-2</v>
      </c>
      <c r="C24771">
        <v>-51.634999999999998</v>
      </c>
    </row>
    <row r="24772" spans="1:3" x14ac:dyDescent="0.25">
      <c r="A24772" s="1">
        <v>44089</v>
      </c>
      <c r="B24772" s="2">
        <v>4.1666666666666664E-2</v>
      </c>
      <c r="C24772">
        <v>-35.384</v>
      </c>
    </row>
    <row r="24773" spans="1:3" x14ac:dyDescent="0.25">
      <c r="A24773" s="1">
        <v>44089</v>
      </c>
      <c r="B24773" s="2">
        <v>5.2083333333333336E-2</v>
      </c>
      <c r="C24773">
        <v>16.245000000000001</v>
      </c>
    </row>
    <row r="24774" spans="1:3" x14ac:dyDescent="0.25">
      <c r="A24774" s="1">
        <v>44089</v>
      </c>
      <c r="B24774" s="2">
        <v>6.25E-2</v>
      </c>
      <c r="C24774">
        <v>41.776000000000003</v>
      </c>
    </row>
    <row r="24775" spans="1:3" x14ac:dyDescent="0.25">
      <c r="A24775" s="1">
        <v>44089</v>
      </c>
      <c r="B24775" s="2">
        <v>7.2916666666666671E-2</v>
      </c>
      <c r="C24775">
        <v>44.06</v>
      </c>
    </row>
    <row r="24776" spans="1:3" x14ac:dyDescent="0.25">
      <c r="A24776" s="1">
        <v>44089</v>
      </c>
      <c r="B24776" s="2">
        <v>8.3333333333333329E-2</v>
      </c>
      <c r="C24776">
        <v>46.331000000000003</v>
      </c>
    </row>
    <row r="24777" spans="1:3" x14ac:dyDescent="0.25">
      <c r="A24777" s="1">
        <v>44089</v>
      </c>
      <c r="B24777" s="2">
        <v>9.375E-2</v>
      </c>
      <c r="C24777">
        <v>39.085999999999999</v>
      </c>
    </row>
    <row r="24778" spans="1:3" x14ac:dyDescent="0.25">
      <c r="A24778" s="1">
        <v>44089</v>
      </c>
      <c r="B24778" s="2">
        <v>0.10416666666666667</v>
      </c>
      <c r="C24778">
        <v>44.323999999999998</v>
      </c>
    </row>
    <row r="24779" spans="1:3" x14ac:dyDescent="0.25">
      <c r="A24779" s="1">
        <v>44089</v>
      </c>
      <c r="B24779" s="2">
        <v>0.11458333333333333</v>
      </c>
      <c r="C24779">
        <v>37.106000000000002</v>
      </c>
    </row>
    <row r="24780" spans="1:3" x14ac:dyDescent="0.25">
      <c r="A24780" s="1">
        <v>44089</v>
      </c>
      <c r="B24780" s="2">
        <v>0.125</v>
      </c>
      <c r="C24780">
        <v>19.068000000000001</v>
      </c>
    </row>
    <row r="24781" spans="1:3" x14ac:dyDescent="0.25">
      <c r="A24781" s="1">
        <v>44089</v>
      </c>
      <c r="B24781" s="2">
        <v>0.13541666666666666</v>
      </c>
      <c r="C24781">
        <v>21.969000000000001</v>
      </c>
    </row>
    <row r="24782" spans="1:3" x14ac:dyDescent="0.25">
      <c r="A24782" s="1">
        <v>44089</v>
      </c>
      <c r="B24782" s="2">
        <v>0.14583333333333334</v>
      </c>
      <c r="C24782">
        <v>48.177</v>
      </c>
    </row>
    <row r="24783" spans="1:3" x14ac:dyDescent="0.25">
      <c r="A24783" s="1">
        <v>44089</v>
      </c>
      <c r="B24783" s="2">
        <v>0.15625</v>
      </c>
      <c r="C24783">
        <v>9.1470000000000002</v>
      </c>
    </row>
    <row r="24784" spans="1:3" x14ac:dyDescent="0.25">
      <c r="A24784" s="1">
        <v>44089</v>
      </c>
      <c r="B24784" s="2">
        <v>0.16666666666666666</v>
      </c>
      <c r="C24784">
        <v>-4.3659999999999997</v>
      </c>
    </row>
    <row r="24785" spans="1:3" x14ac:dyDescent="0.25">
      <c r="A24785" s="1">
        <v>44089</v>
      </c>
      <c r="B24785" s="2">
        <v>0.17708333333333334</v>
      </c>
      <c r="C24785">
        <v>-22.030999999999999</v>
      </c>
    </row>
    <row r="24786" spans="1:3" x14ac:dyDescent="0.25">
      <c r="A24786" s="1">
        <v>44089</v>
      </c>
      <c r="B24786" s="2">
        <v>0.1875</v>
      </c>
      <c r="C24786">
        <v>-24.463000000000001</v>
      </c>
    </row>
    <row r="24787" spans="1:3" x14ac:dyDescent="0.25">
      <c r="A24787" s="1">
        <v>44089</v>
      </c>
      <c r="B24787" s="2">
        <v>0.19791666666666666</v>
      </c>
      <c r="C24787">
        <v>-22.050999999999998</v>
      </c>
    </row>
    <row r="24788" spans="1:3" x14ac:dyDescent="0.25">
      <c r="A24788" s="1">
        <v>44089</v>
      </c>
      <c r="B24788" s="2">
        <v>0.20833333333333334</v>
      </c>
      <c r="C24788">
        <v>-9.5519999999999996</v>
      </c>
    </row>
    <row r="24789" spans="1:3" x14ac:dyDescent="0.25">
      <c r="A24789" s="1">
        <v>44089</v>
      </c>
      <c r="B24789" s="2">
        <v>0.21875</v>
      </c>
      <c r="C24789">
        <v>67</v>
      </c>
    </row>
    <row r="24790" spans="1:3" x14ac:dyDescent="0.25">
      <c r="A24790" s="1">
        <v>44089</v>
      </c>
      <c r="B24790" s="2">
        <v>0.22916666666666666</v>
      </c>
      <c r="C24790">
        <v>88.215999999999994</v>
      </c>
    </row>
    <row r="24791" spans="1:3" x14ac:dyDescent="0.25">
      <c r="A24791" s="1">
        <v>44089</v>
      </c>
      <c r="B24791" s="2">
        <v>0.23958333333333334</v>
      </c>
      <c r="C24791">
        <v>86.813000000000002</v>
      </c>
    </row>
    <row r="24792" spans="1:3" x14ac:dyDescent="0.25">
      <c r="A24792" s="1">
        <v>44089</v>
      </c>
      <c r="B24792" s="2">
        <v>0.25</v>
      </c>
      <c r="C24792">
        <v>102.861</v>
      </c>
    </row>
    <row r="24793" spans="1:3" x14ac:dyDescent="0.25">
      <c r="A24793" s="1">
        <v>44089</v>
      </c>
      <c r="B24793" s="2">
        <v>0.26041666666666669</v>
      </c>
      <c r="C24793">
        <v>110.794</v>
      </c>
    </row>
    <row r="24794" spans="1:3" x14ac:dyDescent="0.25">
      <c r="A24794" s="1">
        <v>44089</v>
      </c>
      <c r="B24794" s="2">
        <v>0.27083333333333331</v>
      </c>
      <c r="C24794">
        <v>119.244</v>
      </c>
    </row>
    <row r="24795" spans="1:3" x14ac:dyDescent="0.25">
      <c r="A24795" s="1">
        <v>44089</v>
      </c>
      <c r="B24795" s="2">
        <v>0.28125</v>
      </c>
      <c r="C24795">
        <v>123.331</v>
      </c>
    </row>
    <row r="24796" spans="1:3" x14ac:dyDescent="0.25">
      <c r="A24796" s="1">
        <v>44089</v>
      </c>
      <c r="B24796" s="2">
        <v>0.29166666666666669</v>
      </c>
      <c r="C24796">
        <v>116.312</v>
      </c>
    </row>
    <row r="24797" spans="1:3" x14ac:dyDescent="0.25">
      <c r="A24797" s="1">
        <v>44089</v>
      </c>
      <c r="B24797" s="2">
        <v>0.30208333333333331</v>
      </c>
      <c r="C24797">
        <v>129.65100000000001</v>
      </c>
    </row>
    <row r="24798" spans="1:3" x14ac:dyDescent="0.25">
      <c r="A24798" s="1">
        <v>44089</v>
      </c>
      <c r="B24798" s="2">
        <v>0.3125</v>
      </c>
      <c r="C24798">
        <v>60.073</v>
      </c>
    </row>
    <row r="24799" spans="1:3" x14ac:dyDescent="0.25">
      <c r="A24799" s="1">
        <v>44089</v>
      </c>
      <c r="B24799" s="2">
        <v>0.32291666666666669</v>
      </c>
      <c r="C24799">
        <v>71.745999999999995</v>
      </c>
    </row>
    <row r="24800" spans="1:3" x14ac:dyDescent="0.25">
      <c r="A24800" s="1">
        <v>44089</v>
      </c>
      <c r="B24800" s="2">
        <v>0.33333333333333331</v>
      </c>
      <c r="C24800">
        <v>-1.1479999999999999</v>
      </c>
    </row>
    <row r="24801" spans="1:3" x14ac:dyDescent="0.25">
      <c r="A24801" s="1">
        <v>44089</v>
      </c>
      <c r="B24801" s="2">
        <v>0.34375</v>
      </c>
      <c r="C24801">
        <v>-23.567</v>
      </c>
    </row>
    <row r="24802" spans="1:3" x14ac:dyDescent="0.25">
      <c r="A24802" s="1">
        <v>44089</v>
      </c>
      <c r="B24802" s="2">
        <v>0.35416666666666669</v>
      </c>
      <c r="C24802">
        <v>-137.376</v>
      </c>
    </row>
    <row r="24803" spans="1:3" x14ac:dyDescent="0.25">
      <c r="A24803" s="1">
        <v>44089</v>
      </c>
      <c r="B24803" s="2">
        <v>0.36458333333333331</v>
      </c>
      <c r="C24803">
        <v>-130.16499999999999</v>
      </c>
    </row>
    <row r="24804" spans="1:3" x14ac:dyDescent="0.25">
      <c r="A24804" s="1">
        <v>44089</v>
      </c>
      <c r="B24804" s="2">
        <v>0.375</v>
      </c>
      <c r="C24804">
        <v>-184.35400000000001</v>
      </c>
    </row>
    <row r="24805" spans="1:3" x14ac:dyDescent="0.25">
      <c r="A24805" s="1">
        <v>44089</v>
      </c>
      <c r="B24805" s="2">
        <v>0.38541666666666669</v>
      </c>
      <c r="C24805">
        <v>-214.96199999999999</v>
      </c>
    </row>
    <row r="24806" spans="1:3" x14ac:dyDescent="0.25">
      <c r="A24806" s="1">
        <v>44089</v>
      </c>
      <c r="B24806" s="2">
        <v>0.39583333333333331</v>
      </c>
      <c r="C24806">
        <v>-233.99600000000001</v>
      </c>
    </row>
    <row r="24807" spans="1:3" x14ac:dyDescent="0.25">
      <c r="A24807" s="1">
        <v>44089</v>
      </c>
      <c r="B24807" s="2">
        <v>0.40625</v>
      </c>
      <c r="C24807">
        <v>-201.68799999999999</v>
      </c>
    </row>
    <row r="24808" spans="1:3" x14ac:dyDescent="0.25">
      <c r="A24808" s="1">
        <v>44089</v>
      </c>
      <c r="B24808" s="2">
        <v>0.41666666666666669</v>
      </c>
      <c r="C24808">
        <v>-208.71100000000001</v>
      </c>
    </row>
    <row r="24809" spans="1:3" x14ac:dyDescent="0.25">
      <c r="A24809" s="1">
        <v>44089</v>
      </c>
      <c r="B24809" s="2">
        <v>0.42708333333333331</v>
      </c>
      <c r="C24809">
        <v>-192.221</v>
      </c>
    </row>
    <row r="24810" spans="1:3" x14ac:dyDescent="0.25">
      <c r="A24810" s="1">
        <v>44089</v>
      </c>
      <c r="B24810" s="2">
        <v>0.4375</v>
      </c>
      <c r="C24810">
        <v>-201.52</v>
      </c>
    </row>
    <row r="24811" spans="1:3" x14ac:dyDescent="0.25">
      <c r="A24811" s="1">
        <v>44089</v>
      </c>
      <c r="B24811" s="2">
        <v>0.44791666666666669</v>
      </c>
      <c r="C24811">
        <v>-151.102</v>
      </c>
    </row>
    <row r="24812" spans="1:3" x14ac:dyDescent="0.25">
      <c r="A24812" s="1">
        <v>44089</v>
      </c>
      <c r="B24812" s="2">
        <v>0.45833333333333331</v>
      </c>
      <c r="C24812">
        <v>-137.91300000000001</v>
      </c>
    </row>
    <row r="24813" spans="1:3" x14ac:dyDescent="0.25">
      <c r="A24813" s="1">
        <v>44089</v>
      </c>
      <c r="B24813" s="2">
        <v>0.46875</v>
      </c>
      <c r="C24813">
        <v>-151.626</v>
      </c>
    </row>
    <row r="24814" spans="1:3" x14ac:dyDescent="0.25">
      <c r="A24814" s="1">
        <v>44089</v>
      </c>
      <c r="B24814" s="2">
        <v>0.47916666666666669</v>
      </c>
      <c r="C24814">
        <v>-157.73099999999999</v>
      </c>
    </row>
    <row r="24815" spans="1:3" x14ac:dyDescent="0.25">
      <c r="A24815" s="1">
        <v>44089</v>
      </c>
      <c r="B24815" s="2">
        <v>0.48958333333333331</v>
      </c>
      <c r="C24815">
        <v>-209.316</v>
      </c>
    </row>
    <row r="24816" spans="1:3" x14ac:dyDescent="0.25">
      <c r="A24816" s="1">
        <v>44089</v>
      </c>
      <c r="B24816" s="2">
        <v>0.5</v>
      </c>
      <c r="C24816">
        <v>-207.29</v>
      </c>
    </row>
    <row r="24817" spans="1:3" x14ac:dyDescent="0.25">
      <c r="A24817" s="1">
        <v>44089</v>
      </c>
      <c r="B24817" s="2">
        <v>0.51041666666666663</v>
      </c>
      <c r="C24817">
        <v>-218.27</v>
      </c>
    </row>
    <row r="24818" spans="1:3" x14ac:dyDescent="0.25">
      <c r="A24818" s="1">
        <v>44089</v>
      </c>
      <c r="B24818" s="2">
        <v>0.52083333333333337</v>
      </c>
      <c r="C24818">
        <v>-217.49799999999999</v>
      </c>
    </row>
    <row r="24819" spans="1:3" x14ac:dyDescent="0.25">
      <c r="A24819" s="1">
        <v>44089</v>
      </c>
      <c r="B24819" s="2">
        <v>0.53125</v>
      </c>
      <c r="C24819">
        <v>-186.06</v>
      </c>
    </row>
    <row r="24820" spans="1:3" x14ac:dyDescent="0.25">
      <c r="A24820" s="1">
        <v>44089</v>
      </c>
      <c r="B24820" s="2">
        <v>0.54166666666666663</v>
      </c>
      <c r="C24820">
        <v>-63.481999999999999</v>
      </c>
    </row>
    <row r="24821" spans="1:3" x14ac:dyDescent="0.25">
      <c r="A24821" s="1">
        <v>44089</v>
      </c>
      <c r="B24821" s="2">
        <v>0.55208333333333337</v>
      </c>
      <c r="C24821">
        <v>-76.13</v>
      </c>
    </row>
    <row r="24822" spans="1:3" x14ac:dyDescent="0.25">
      <c r="A24822" s="1">
        <v>44089</v>
      </c>
      <c r="B24822" s="2">
        <v>0.5625</v>
      </c>
      <c r="C24822">
        <v>-87.950999999999993</v>
      </c>
    </row>
    <row r="24823" spans="1:3" x14ac:dyDescent="0.25">
      <c r="A24823" s="1">
        <v>44089</v>
      </c>
      <c r="B24823" s="2">
        <v>0.57291666666666663</v>
      </c>
      <c r="C24823">
        <v>-97.83</v>
      </c>
    </row>
    <row r="24824" spans="1:3" x14ac:dyDescent="0.25">
      <c r="A24824" s="1">
        <v>44089</v>
      </c>
      <c r="B24824" s="2">
        <v>0.58333333333333337</v>
      </c>
      <c r="C24824">
        <v>-73.340999999999994</v>
      </c>
    </row>
    <row r="24825" spans="1:3" x14ac:dyDescent="0.25">
      <c r="A24825" s="1">
        <v>44089</v>
      </c>
      <c r="B24825" s="2">
        <v>0.59375</v>
      </c>
      <c r="C24825">
        <v>-39.661999999999999</v>
      </c>
    </row>
    <row r="24826" spans="1:3" x14ac:dyDescent="0.25">
      <c r="A24826" s="1">
        <v>44089</v>
      </c>
      <c r="B24826" s="2">
        <v>0.60416666666666663</v>
      </c>
      <c r="C24826">
        <v>-75.558000000000007</v>
      </c>
    </row>
    <row r="24827" spans="1:3" x14ac:dyDescent="0.25">
      <c r="A24827" s="1">
        <v>44089</v>
      </c>
      <c r="B24827" s="2">
        <v>0.61458333333333337</v>
      </c>
      <c r="C24827">
        <v>-50.561</v>
      </c>
    </row>
    <row r="24828" spans="1:3" x14ac:dyDescent="0.25">
      <c r="A24828" s="1">
        <v>44089</v>
      </c>
      <c r="B24828" s="2">
        <v>0.625</v>
      </c>
      <c r="C24828">
        <v>-82.718000000000004</v>
      </c>
    </row>
    <row r="24829" spans="1:3" x14ac:dyDescent="0.25">
      <c r="A24829" s="1">
        <v>44089</v>
      </c>
      <c r="B24829" s="2">
        <v>0.63541666666666663</v>
      </c>
      <c r="C24829">
        <v>-91.37</v>
      </c>
    </row>
    <row r="24830" spans="1:3" x14ac:dyDescent="0.25">
      <c r="A24830" s="1">
        <v>44089</v>
      </c>
      <c r="B24830" s="2">
        <v>0.64583333333333337</v>
      </c>
      <c r="C24830">
        <v>-75.192999999999998</v>
      </c>
    </row>
    <row r="24831" spans="1:3" x14ac:dyDescent="0.25">
      <c r="A24831" s="1">
        <v>44089</v>
      </c>
      <c r="B24831" s="2">
        <v>0.65625</v>
      </c>
      <c r="C24831">
        <v>-121.324</v>
      </c>
    </row>
    <row r="24832" spans="1:3" x14ac:dyDescent="0.25">
      <c r="A24832" s="1">
        <v>44089</v>
      </c>
      <c r="B24832" s="2">
        <v>0.66666666666666663</v>
      </c>
      <c r="C24832">
        <v>-81.953000000000003</v>
      </c>
    </row>
    <row r="24833" spans="1:3" x14ac:dyDescent="0.25">
      <c r="A24833" s="1">
        <v>44089</v>
      </c>
      <c r="B24833" s="2">
        <v>0.67708333333333337</v>
      </c>
      <c r="C24833">
        <v>-105.16800000000001</v>
      </c>
    </row>
    <row r="24834" spans="1:3" x14ac:dyDescent="0.25">
      <c r="A24834" s="1">
        <v>44089</v>
      </c>
      <c r="B24834" s="2">
        <v>0.6875</v>
      </c>
      <c r="C24834">
        <v>-100.47499999999999</v>
      </c>
    </row>
    <row r="24835" spans="1:3" x14ac:dyDescent="0.25">
      <c r="A24835" s="1">
        <v>44089</v>
      </c>
      <c r="B24835" s="2">
        <v>0.69791666666666663</v>
      </c>
      <c r="C24835">
        <v>-165.54900000000001</v>
      </c>
    </row>
    <row r="24836" spans="1:3" x14ac:dyDescent="0.25">
      <c r="A24836" s="1">
        <v>44089</v>
      </c>
      <c r="B24836" s="2">
        <v>0.70833333333333337</v>
      </c>
      <c r="C24836">
        <v>-119.664</v>
      </c>
    </row>
    <row r="24837" spans="1:3" x14ac:dyDescent="0.25">
      <c r="A24837" s="1">
        <v>44089</v>
      </c>
      <c r="B24837" s="2">
        <v>0.71875</v>
      </c>
      <c r="C24837">
        <v>-103.673</v>
      </c>
    </row>
    <row r="24838" spans="1:3" x14ac:dyDescent="0.25">
      <c r="A24838" s="1">
        <v>44089</v>
      </c>
      <c r="B24838" s="2">
        <v>0.72916666666666663</v>
      </c>
      <c r="C24838">
        <v>-56.326999999999998</v>
      </c>
    </row>
    <row r="24839" spans="1:3" x14ac:dyDescent="0.25">
      <c r="A24839" s="1">
        <v>44089</v>
      </c>
      <c r="B24839" s="2">
        <v>0.73958333333333337</v>
      </c>
      <c r="C24839">
        <v>-74.134</v>
      </c>
    </row>
    <row r="24840" spans="1:3" x14ac:dyDescent="0.25">
      <c r="A24840" s="1">
        <v>44089</v>
      </c>
      <c r="B24840" s="2">
        <v>0.75</v>
      </c>
      <c r="C24840">
        <v>-49.665999999999997</v>
      </c>
    </row>
    <row r="24841" spans="1:3" x14ac:dyDescent="0.25">
      <c r="A24841" s="1">
        <v>44089</v>
      </c>
      <c r="B24841" s="2">
        <v>0.76041666666666663</v>
      </c>
      <c r="C24841">
        <v>-77.53</v>
      </c>
    </row>
    <row r="24842" spans="1:3" x14ac:dyDescent="0.25">
      <c r="A24842" s="1">
        <v>44089</v>
      </c>
      <c r="B24842" s="2">
        <v>0.77083333333333337</v>
      </c>
      <c r="C24842">
        <v>-104.116</v>
      </c>
    </row>
    <row r="24843" spans="1:3" x14ac:dyDescent="0.25">
      <c r="A24843" s="1">
        <v>44089</v>
      </c>
      <c r="B24843" s="2">
        <v>0.78125</v>
      </c>
      <c r="C24843">
        <v>-120.38500000000001</v>
      </c>
    </row>
    <row r="24844" spans="1:3" x14ac:dyDescent="0.25">
      <c r="A24844" s="1">
        <v>44089</v>
      </c>
      <c r="B24844" s="2">
        <v>0.79166666666666663</v>
      </c>
      <c r="C24844">
        <v>-111.248</v>
      </c>
    </row>
    <row r="24845" spans="1:3" x14ac:dyDescent="0.25">
      <c r="A24845" s="1">
        <v>44089</v>
      </c>
      <c r="B24845" s="2">
        <v>0.80208333333333337</v>
      </c>
      <c r="C24845">
        <v>-96.147999999999996</v>
      </c>
    </row>
    <row r="24846" spans="1:3" x14ac:dyDescent="0.25">
      <c r="A24846" s="1">
        <v>44089</v>
      </c>
      <c r="B24846" s="2">
        <v>0.8125</v>
      </c>
      <c r="C24846">
        <v>-101.22799999999999</v>
      </c>
    </row>
    <row r="24847" spans="1:3" x14ac:dyDescent="0.25">
      <c r="A24847" s="1">
        <v>44089</v>
      </c>
      <c r="B24847" s="2">
        <v>0.82291666666666663</v>
      </c>
      <c r="C24847">
        <v>-100.604</v>
      </c>
    </row>
    <row r="24848" spans="1:3" x14ac:dyDescent="0.25">
      <c r="A24848" s="1">
        <v>44089</v>
      </c>
      <c r="B24848" s="2">
        <v>0.83333333333333337</v>
      </c>
      <c r="C24848">
        <v>-19.951000000000001</v>
      </c>
    </row>
    <row r="24849" spans="1:3" x14ac:dyDescent="0.25">
      <c r="A24849" s="1">
        <v>44089</v>
      </c>
      <c r="B24849" s="2">
        <v>0.84375</v>
      </c>
      <c r="C24849">
        <v>71.599000000000004</v>
      </c>
    </row>
    <row r="24850" spans="1:3" x14ac:dyDescent="0.25">
      <c r="A24850" s="1">
        <v>44089</v>
      </c>
      <c r="B24850" s="2">
        <v>0.85416666666666663</v>
      </c>
      <c r="C24850">
        <v>63.841000000000001</v>
      </c>
    </row>
    <row r="24851" spans="1:3" x14ac:dyDescent="0.25">
      <c r="A24851" s="1">
        <v>44089</v>
      </c>
      <c r="B24851" s="2">
        <v>0.86458333333333337</v>
      </c>
      <c r="C24851">
        <v>24.277999999999999</v>
      </c>
    </row>
    <row r="24852" spans="1:3" x14ac:dyDescent="0.25">
      <c r="A24852" s="1">
        <v>44089</v>
      </c>
      <c r="B24852" s="2">
        <v>0.875</v>
      </c>
      <c r="C24852">
        <v>-35.71</v>
      </c>
    </row>
    <row r="24853" spans="1:3" x14ac:dyDescent="0.25">
      <c r="A24853" s="1">
        <v>44089</v>
      </c>
      <c r="B24853" s="2">
        <v>0.88541666666666663</v>
      </c>
      <c r="C24853">
        <v>-157.03899999999999</v>
      </c>
    </row>
    <row r="24854" spans="1:3" x14ac:dyDescent="0.25">
      <c r="A24854" s="1">
        <v>44089</v>
      </c>
      <c r="B24854" s="2">
        <v>0.89583333333333337</v>
      </c>
      <c r="C24854">
        <v>-185.398</v>
      </c>
    </row>
    <row r="24855" spans="1:3" x14ac:dyDescent="0.25">
      <c r="A24855" s="1">
        <v>44089</v>
      </c>
      <c r="B24855" s="2">
        <v>0.90625</v>
      </c>
      <c r="C24855">
        <v>-210.15899999999999</v>
      </c>
    </row>
    <row r="24856" spans="1:3" x14ac:dyDescent="0.25">
      <c r="A24856" s="1">
        <v>44089</v>
      </c>
      <c r="B24856" s="2">
        <v>0.91666666666666663</v>
      </c>
      <c r="C24856">
        <v>-186.191</v>
      </c>
    </row>
    <row r="24857" spans="1:3" x14ac:dyDescent="0.25">
      <c r="A24857" s="1">
        <v>44089</v>
      </c>
      <c r="B24857" s="2">
        <v>0.92708333333333337</v>
      </c>
      <c r="C24857">
        <v>-148.81200000000001</v>
      </c>
    </row>
    <row r="24858" spans="1:3" x14ac:dyDescent="0.25">
      <c r="A24858" s="1">
        <v>44089</v>
      </c>
      <c r="B24858" s="2">
        <v>0.9375</v>
      </c>
      <c r="C24858">
        <v>-129.13900000000001</v>
      </c>
    </row>
    <row r="24859" spans="1:3" x14ac:dyDescent="0.25">
      <c r="A24859" s="1">
        <v>44089</v>
      </c>
      <c r="B24859" s="2">
        <v>0.94791666666666663</v>
      </c>
      <c r="C24859">
        <v>-162.964</v>
      </c>
    </row>
    <row r="24860" spans="1:3" x14ac:dyDescent="0.25">
      <c r="A24860" s="1">
        <v>44089</v>
      </c>
      <c r="B24860" s="2">
        <v>0.95833333333333337</v>
      </c>
      <c r="C24860">
        <v>-134.62700000000001</v>
      </c>
    </row>
    <row r="24861" spans="1:3" x14ac:dyDescent="0.25">
      <c r="A24861" s="1">
        <v>44089</v>
      </c>
      <c r="B24861" s="2">
        <v>0.96875</v>
      </c>
      <c r="C24861">
        <v>-115.242</v>
      </c>
    </row>
    <row r="24862" spans="1:3" x14ac:dyDescent="0.25">
      <c r="A24862" s="1">
        <v>44089</v>
      </c>
      <c r="B24862" s="2">
        <v>0.97916666666666663</v>
      </c>
      <c r="C24862">
        <v>-124.435</v>
      </c>
    </row>
    <row r="24863" spans="1:3" x14ac:dyDescent="0.25">
      <c r="A24863" s="1">
        <v>44089</v>
      </c>
      <c r="B24863" s="2">
        <v>0.98958333333333337</v>
      </c>
      <c r="C24863">
        <v>-92.590999999999994</v>
      </c>
    </row>
    <row r="24864" spans="1:3" x14ac:dyDescent="0.25">
      <c r="A24864" s="1">
        <v>44090</v>
      </c>
      <c r="B24864" s="2">
        <v>0</v>
      </c>
      <c r="C24864">
        <v>-30.879000000000001</v>
      </c>
    </row>
    <row r="24865" spans="1:3" x14ac:dyDescent="0.25">
      <c r="A24865" s="1">
        <v>44090</v>
      </c>
      <c r="B24865" s="2">
        <v>1.0416666666666666E-2</v>
      </c>
      <c r="C24865">
        <v>13.366</v>
      </c>
    </row>
    <row r="24866" spans="1:3" x14ac:dyDescent="0.25">
      <c r="A24866" s="1">
        <v>44090</v>
      </c>
      <c r="B24866" s="2">
        <v>2.0833333333333332E-2</v>
      </c>
      <c r="C24866">
        <v>27.478000000000002</v>
      </c>
    </row>
    <row r="24867" spans="1:3" x14ac:dyDescent="0.25">
      <c r="A24867" s="1">
        <v>44090</v>
      </c>
      <c r="B24867" s="2">
        <v>3.125E-2</v>
      </c>
      <c r="C24867">
        <v>33.874000000000002</v>
      </c>
    </row>
    <row r="24868" spans="1:3" x14ac:dyDescent="0.25">
      <c r="A24868" s="1">
        <v>44090</v>
      </c>
      <c r="B24868" s="2">
        <v>4.1666666666666664E-2</v>
      </c>
      <c r="C24868">
        <v>25.042999999999999</v>
      </c>
    </row>
    <row r="24869" spans="1:3" x14ac:dyDescent="0.25">
      <c r="A24869" s="1">
        <v>44090</v>
      </c>
      <c r="B24869" s="2">
        <v>5.2083333333333336E-2</v>
      </c>
      <c r="C24869">
        <v>78.897000000000006</v>
      </c>
    </row>
    <row r="24870" spans="1:3" x14ac:dyDescent="0.25">
      <c r="A24870" s="1">
        <v>44090</v>
      </c>
      <c r="B24870" s="2">
        <v>6.25E-2</v>
      </c>
      <c r="C24870">
        <v>88.811999999999998</v>
      </c>
    </row>
    <row r="24871" spans="1:3" x14ac:dyDescent="0.25">
      <c r="A24871" s="1">
        <v>44090</v>
      </c>
      <c r="B24871" s="2">
        <v>7.2916666666666671E-2</v>
      </c>
      <c r="C24871">
        <v>69.77</v>
      </c>
    </row>
    <row r="24872" spans="1:3" x14ac:dyDescent="0.25">
      <c r="A24872" s="1">
        <v>44090</v>
      </c>
      <c r="B24872" s="2">
        <v>8.3333333333333329E-2</v>
      </c>
      <c r="C24872">
        <v>63.040999999999997</v>
      </c>
    </row>
    <row r="24873" spans="1:3" x14ac:dyDescent="0.25">
      <c r="A24873" s="1">
        <v>44090</v>
      </c>
      <c r="B24873" s="2">
        <v>9.375E-2</v>
      </c>
      <c r="C24873">
        <v>72.015000000000001</v>
      </c>
    </row>
    <row r="24874" spans="1:3" x14ac:dyDescent="0.25">
      <c r="A24874" s="1">
        <v>44090</v>
      </c>
      <c r="B24874" s="2">
        <v>0.10416666666666667</v>
      </c>
      <c r="C24874">
        <v>65.272999999999996</v>
      </c>
    </row>
    <row r="24875" spans="1:3" x14ac:dyDescent="0.25">
      <c r="A24875" s="1">
        <v>44090</v>
      </c>
      <c r="B24875" s="2">
        <v>0.11458333333333333</v>
      </c>
      <c r="C24875">
        <v>50.183</v>
      </c>
    </row>
    <row r="24876" spans="1:3" x14ac:dyDescent="0.25">
      <c r="A24876" s="1">
        <v>44090</v>
      </c>
      <c r="B24876" s="2">
        <v>0.125</v>
      </c>
      <c r="C24876">
        <v>62.253</v>
      </c>
    </row>
    <row r="24877" spans="1:3" x14ac:dyDescent="0.25">
      <c r="A24877" s="1">
        <v>44090</v>
      </c>
      <c r="B24877" s="2">
        <v>0.13541666666666666</v>
      </c>
      <c r="C24877">
        <v>90.614999999999995</v>
      </c>
    </row>
    <row r="24878" spans="1:3" x14ac:dyDescent="0.25">
      <c r="A24878" s="1">
        <v>44090</v>
      </c>
      <c r="B24878" s="2">
        <v>0.14583333333333334</v>
      </c>
      <c r="C24878">
        <v>111.298</v>
      </c>
    </row>
    <row r="24879" spans="1:3" x14ac:dyDescent="0.25">
      <c r="A24879" s="1">
        <v>44090</v>
      </c>
      <c r="B24879" s="2">
        <v>0.15625</v>
      </c>
      <c r="C24879">
        <v>74.540000000000006</v>
      </c>
    </row>
    <row r="24880" spans="1:3" x14ac:dyDescent="0.25">
      <c r="A24880" s="1">
        <v>44090</v>
      </c>
      <c r="B24880" s="2">
        <v>0.16666666666666666</v>
      </c>
      <c r="C24880">
        <v>41.633000000000003</v>
      </c>
    </row>
    <row r="24881" spans="1:3" x14ac:dyDescent="0.25">
      <c r="A24881" s="1">
        <v>44090</v>
      </c>
      <c r="B24881" s="2">
        <v>0.17708333333333334</v>
      </c>
      <c r="C24881">
        <v>24.318000000000001</v>
      </c>
    </row>
    <row r="24882" spans="1:3" x14ac:dyDescent="0.25">
      <c r="A24882" s="1">
        <v>44090</v>
      </c>
      <c r="B24882" s="2">
        <v>0.1875</v>
      </c>
      <c r="C24882">
        <v>9.8819999999999997</v>
      </c>
    </row>
    <row r="24883" spans="1:3" x14ac:dyDescent="0.25">
      <c r="A24883" s="1">
        <v>44090</v>
      </c>
      <c r="B24883" s="2">
        <v>0.19791666666666666</v>
      </c>
      <c r="C24883">
        <v>37.076999999999998</v>
      </c>
    </row>
    <row r="24884" spans="1:3" x14ac:dyDescent="0.25">
      <c r="A24884" s="1">
        <v>44090</v>
      </c>
      <c r="B24884" s="2">
        <v>0.20833333333333334</v>
      </c>
      <c r="C24884">
        <v>48.383000000000003</v>
      </c>
    </row>
    <row r="24885" spans="1:3" x14ac:dyDescent="0.25">
      <c r="A24885" s="1">
        <v>44090</v>
      </c>
      <c r="B24885" s="2">
        <v>0.21875</v>
      </c>
      <c r="C24885">
        <v>75.019000000000005</v>
      </c>
    </row>
    <row r="24886" spans="1:3" x14ac:dyDescent="0.25">
      <c r="A24886" s="1">
        <v>44090</v>
      </c>
      <c r="B24886" s="2">
        <v>0.22916666666666666</v>
      </c>
      <c r="C24886">
        <v>105.3</v>
      </c>
    </row>
    <row r="24887" spans="1:3" x14ac:dyDescent="0.25">
      <c r="A24887" s="1">
        <v>44090</v>
      </c>
      <c r="B24887" s="2">
        <v>0.23958333333333334</v>
      </c>
      <c r="C24887">
        <v>149.696</v>
      </c>
    </row>
    <row r="24888" spans="1:3" x14ac:dyDescent="0.25">
      <c r="A24888" s="1">
        <v>44090</v>
      </c>
      <c r="B24888" s="2">
        <v>0.25</v>
      </c>
      <c r="C24888">
        <v>89.417000000000002</v>
      </c>
    </row>
    <row r="24889" spans="1:3" x14ac:dyDescent="0.25">
      <c r="A24889" s="1">
        <v>44090</v>
      </c>
      <c r="B24889" s="2">
        <v>0.26041666666666669</v>
      </c>
      <c r="C24889">
        <v>125.79</v>
      </c>
    </row>
    <row r="24890" spans="1:3" x14ac:dyDescent="0.25">
      <c r="A24890" s="1">
        <v>44090</v>
      </c>
      <c r="B24890" s="2">
        <v>0.27083333333333331</v>
      </c>
      <c r="C24890">
        <v>143.73400000000001</v>
      </c>
    </row>
    <row r="24891" spans="1:3" x14ac:dyDescent="0.25">
      <c r="A24891" s="1">
        <v>44090</v>
      </c>
      <c r="B24891" s="2">
        <v>0.28125</v>
      </c>
      <c r="C24891">
        <v>166.53299999999999</v>
      </c>
    </row>
    <row r="24892" spans="1:3" x14ac:dyDescent="0.25">
      <c r="A24892" s="1">
        <v>44090</v>
      </c>
      <c r="B24892" s="2">
        <v>0.29166666666666669</v>
      </c>
      <c r="C24892">
        <v>137.29400000000001</v>
      </c>
    </row>
    <row r="24893" spans="1:3" x14ac:dyDescent="0.25">
      <c r="A24893" s="1">
        <v>44090</v>
      </c>
      <c r="B24893" s="2">
        <v>0.30208333333333331</v>
      </c>
      <c r="C24893">
        <v>155.03100000000001</v>
      </c>
    </row>
    <row r="24894" spans="1:3" x14ac:dyDescent="0.25">
      <c r="A24894" s="1">
        <v>44090</v>
      </c>
      <c r="B24894" s="2">
        <v>0.3125</v>
      </c>
      <c r="C24894">
        <v>78.956999999999994</v>
      </c>
    </row>
    <row r="24895" spans="1:3" x14ac:dyDescent="0.25">
      <c r="A24895" s="1">
        <v>44090</v>
      </c>
      <c r="B24895" s="2">
        <v>0.32291666666666669</v>
      </c>
      <c r="C24895">
        <v>44.353999999999999</v>
      </c>
    </row>
    <row r="24896" spans="1:3" x14ac:dyDescent="0.25">
      <c r="A24896" s="1">
        <v>44090</v>
      </c>
      <c r="B24896" s="2">
        <v>0.33333333333333331</v>
      </c>
      <c r="C24896">
        <v>-99.983000000000004</v>
      </c>
    </row>
    <row r="24897" spans="1:3" x14ac:dyDescent="0.25">
      <c r="A24897" s="1">
        <v>44090</v>
      </c>
      <c r="B24897" s="2">
        <v>0.34375</v>
      </c>
      <c r="C24897">
        <v>-44.411999999999999</v>
      </c>
    </row>
    <row r="24898" spans="1:3" x14ac:dyDescent="0.25">
      <c r="A24898" s="1">
        <v>44090</v>
      </c>
      <c r="B24898" s="2">
        <v>0.35416666666666669</v>
      </c>
      <c r="C24898">
        <v>-184.328</v>
      </c>
    </row>
    <row r="24899" spans="1:3" x14ac:dyDescent="0.25">
      <c r="A24899" s="1">
        <v>44090</v>
      </c>
      <c r="B24899" s="2">
        <v>0.36458333333333331</v>
      </c>
      <c r="C24899">
        <v>-202.29300000000001</v>
      </c>
    </row>
    <row r="24900" spans="1:3" x14ac:dyDescent="0.25">
      <c r="A24900" s="1">
        <v>44090</v>
      </c>
      <c r="B24900" s="2">
        <v>0.375</v>
      </c>
      <c r="C24900">
        <v>-278.72800000000001</v>
      </c>
    </row>
    <row r="24901" spans="1:3" x14ac:dyDescent="0.25">
      <c r="A24901" s="1">
        <v>44090</v>
      </c>
      <c r="B24901" s="2">
        <v>0.38541666666666669</v>
      </c>
      <c r="C24901">
        <v>-235.43299999999999</v>
      </c>
    </row>
    <row r="24902" spans="1:3" x14ac:dyDescent="0.25">
      <c r="A24902" s="1">
        <v>44090</v>
      </c>
      <c r="B24902" s="2">
        <v>0.39583333333333331</v>
      </c>
      <c r="C24902">
        <v>-240.55699999999999</v>
      </c>
    </row>
    <row r="24903" spans="1:3" x14ac:dyDescent="0.25">
      <c r="A24903" s="1">
        <v>44090</v>
      </c>
      <c r="B24903" s="2">
        <v>0.40625</v>
      </c>
      <c r="C24903">
        <v>-164.97800000000001</v>
      </c>
    </row>
    <row r="24904" spans="1:3" x14ac:dyDescent="0.25">
      <c r="A24904" s="1">
        <v>44090</v>
      </c>
      <c r="B24904" s="2">
        <v>0.41666666666666669</v>
      </c>
      <c r="C24904">
        <v>-183.53399999999999</v>
      </c>
    </row>
    <row r="24905" spans="1:3" x14ac:dyDescent="0.25">
      <c r="A24905" s="1">
        <v>44090</v>
      </c>
      <c r="B24905" s="2">
        <v>0.42708333333333331</v>
      </c>
      <c r="C24905">
        <v>-119.98399999999999</v>
      </c>
    </row>
    <row r="24906" spans="1:3" x14ac:dyDescent="0.25">
      <c r="A24906" s="1">
        <v>44090</v>
      </c>
      <c r="B24906" s="2">
        <v>0.4375</v>
      </c>
      <c r="C24906">
        <v>-152.59700000000001</v>
      </c>
    </row>
    <row r="24907" spans="1:3" x14ac:dyDescent="0.25">
      <c r="A24907" s="1">
        <v>44090</v>
      </c>
      <c r="B24907" s="2">
        <v>0.44791666666666669</v>
      </c>
      <c r="C24907">
        <v>-128.34700000000001</v>
      </c>
    </row>
    <row r="24908" spans="1:3" x14ac:dyDescent="0.25">
      <c r="A24908" s="1">
        <v>44090</v>
      </c>
      <c r="B24908" s="2">
        <v>0.45833333333333331</v>
      </c>
      <c r="C24908">
        <v>-188.23699999999999</v>
      </c>
    </row>
    <row r="24909" spans="1:3" x14ac:dyDescent="0.25">
      <c r="A24909" s="1">
        <v>44090</v>
      </c>
      <c r="B24909" s="2">
        <v>0.46875</v>
      </c>
      <c r="C24909">
        <v>-140.25399999999999</v>
      </c>
    </row>
    <row r="24910" spans="1:3" x14ac:dyDescent="0.25">
      <c r="A24910" s="1">
        <v>44090</v>
      </c>
      <c r="B24910" s="2">
        <v>0.47916666666666669</v>
      </c>
      <c r="C24910">
        <v>-153.626</v>
      </c>
    </row>
    <row r="24911" spans="1:3" x14ac:dyDescent="0.25">
      <c r="A24911" s="1">
        <v>44090</v>
      </c>
      <c r="B24911" s="2">
        <v>0.48958333333333331</v>
      </c>
      <c r="C24911">
        <v>-186.387</v>
      </c>
    </row>
    <row r="24912" spans="1:3" x14ac:dyDescent="0.25">
      <c r="A24912" s="1">
        <v>44090</v>
      </c>
      <c r="B24912" s="2">
        <v>0.5</v>
      </c>
      <c r="C24912">
        <v>-199.297</v>
      </c>
    </row>
    <row r="24913" spans="1:3" x14ac:dyDescent="0.25">
      <c r="A24913" s="1">
        <v>44090</v>
      </c>
      <c r="B24913" s="2">
        <v>0.51041666666666663</v>
      </c>
      <c r="C24913">
        <v>-171.64599999999999</v>
      </c>
    </row>
    <row r="24914" spans="1:3" x14ac:dyDescent="0.25">
      <c r="A24914" s="1">
        <v>44090</v>
      </c>
      <c r="B24914" s="2">
        <v>0.52083333333333337</v>
      </c>
      <c r="C24914">
        <v>-143.548</v>
      </c>
    </row>
    <row r="24915" spans="1:3" x14ac:dyDescent="0.25">
      <c r="A24915" s="1">
        <v>44090</v>
      </c>
      <c r="B24915" s="2">
        <v>0.53125</v>
      </c>
      <c r="C24915">
        <v>-162.327</v>
      </c>
    </row>
    <row r="24916" spans="1:3" x14ac:dyDescent="0.25">
      <c r="A24916" s="1">
        <v>44090</v>
      </c>
      <c r="B24916" s="2">
        <v>0.54166666666666663</v>
      </c>
      <c r="C24916">
        <v>-145.994</v>
      </c>
    </row>
    <row r="24917" spans="1:3" x14ac:dyDescent="0.25">
      <c r="A24917" s="1">
        <v>44090</v>
      </c>
      <c r="B24917" s="2">
        <v>0.55208333333333337</v>
      </c>
      <c r="C24917">
        <v>-86.006</v>
      </c>
    </row>
    <row r="24918" spans="1:3" x14ac:dyDescent="0.25">
      <c r="A24918" s="1">
        <v>44090</v>
      </c>
      <c r="B24918" s="2">
        <v>0.5625</v>
      </c>
      <c r="C24918">
        <v>-82.632000000000005</v>
      </c>
    </row>
    <row r="24919" spans="1:3" x14ac:dyDescent="0.25">
      <c r="A24919" s="1">
        <v>44090</v>
      </c>
      <c r="B24919" s="2">
        <v>0.57291666666666663</v>
      </c>
      <c r="C24919">
        <v>-56.061999999999998</v>
      </c>
    </row>
    <row r="24920" spans="1:3" x14ac:dyDescent="0.25">
      <c r="A24920" s="1">
        <v>44090</v>
      </c>
      <c r="B24920" s="2">
        <v>0.58333333333333337</v>
      </c>
      <c r="C24920">
        <v>-112.32299999999999</v>
      </c>
    </row>
    <row r="24921" spans="1:3" x14ac:dyDescent="0.25">
      <c r="A24921" s="1">
        <v>44090</v>
      </c>
      <c r="B24921" s="2">
        <v>0.59375</v>
      </c>
      <c r="C24921">
        <v>-92.763999999999996</v>
      </c>
    </row>
    <row r="24922" spans="1:3" x14ac:dyDescent="0.25">
      <c r="A24922" s="1">
        <v>44090</v>
      </c>
      <c r="B24922" s="2">
        <v>0.60416666666666663</v>
      </c>
      <c r="C24922">
        <v>-74.510999999999996</v>
      </c>
    </row>
    <row r="24923" spans="1:3" x14ac:dyDescent="0.25">
      <c r="A24923" s="1">
        <v>44090</v>
      </c>
      <c r="B24923" s="2">
        <v>0.61458333333333337</v>
      </c>
      <c r="C24923">
        <v>-68.066999999999993</v>
      </c>
    </row>
    <row r="24924" spans="1:3" x14ac:dyDescent="0.25">
      <c r="A24924" s="1">
        <v>44090</v>
      </c>
      <c r="B24924" s="2">
        <v>0.625</v>
      </c>
      <c r="C24924">
        <v>-90.281999999999996</v>
      </c>
    </row>
    <row r="24925" spans="1:3" x14ac:dyDescent="0.25">
      <c r="A24925" s="1">
        <v>44090</v>
      </c>
      <c r="B24925" s="2">
        <v>0.63541666666666663</v>
      </c>
      <c r="C24925">
        <v>-125.732</v>
      </c>
    </row>
    <row r="24926" spans="1:3" x14ac:dyDescent="0.25">
      <c r="A24926" s="1">
        <v>44090</v>
      </c>
      <c r="B24926" s="2">
        <v>0.64583333333333337</v>
      </c>
      <c r="C24926">
        <v>-123.542</v>
      </c>
    </row>
    <row r="24927" spans="1:3" x14ac:dyDescent="0.25">
      <c r="A24927" s="1">
        <v>44090</v>
      </c>
      <c r="B24927" s="2">
        <v>0.65625</v>
      </c>
      <c r="C24927">
        <v>-107.413</v>
      </c>
    </row>
    <row r="24928" spans="1:3" x14ac:dyDescent="0.25">
      <c r="A24928" s="1">
        <v>44090</v>
      </c>
      <c r="B24928" s="2">
        <v>0.66666666666666663</v>
      </c>
      <c r="C24928">
        <v>-117.562</v>
      </c>
    </row>
    <row r="24929" spans="1:3" x14ac:dyDescent="0.25">
      <c r="A24929" s="1">
        <v>44090</v>
      </c>
      <c r="B24929" s="2">
        <v>0.67708333333333337</v>
      </c>
      <c r="C24929">
        <v>-87.254999999999995</v>
      </c>
    </row>
    <row r="24930" spans="1:3" x14ac:dyDescent="0.25">
      <c r="A24930" s="1">
        <v>44090</v>
      </c>
      <c r="B24930" s="2">
        <v>0.6875</v>
      </c>
      <c r="C24930">
        <v>-48.941000000000003</v>
      </c>
    </row>
    <row r="24931" spans="1:3" x14ac:dyDescent="0.25">
      <c r="A24931" s="1">
        <v>44090</v>
      </c>
      <c r="B24931" s="2">
        <v>0.69791666666666663</v>
      </c>
      <c r="C24931">
        <v>-150.21199999999999</v>
      </c>
    </row>
    <row r="24932" spans="1:3" x14ac:dyDescent="0.25">
      <c r="A24932" s="1">
        <v>44090</v>
      </c>
      <c r="B24932" s="2">
        <v>0.70833333333333337</v>
      </c>
      <c r="C24932">
        <v>-130.69200000000001</v>
      </c>
    </row>
    <row r="24933" spans="1:3" x14ac:dyDescent="0.25">
      <c r="A24933" s="1">
        <v>44090</v>
      </c>
      <c r="B24933" s="2">
        <v>0.71875</v>
      </c>
      <c r="C24933">
        <v>-84.912999999999997</v>
      </c>
    </row>
    <row r="24934" spans="1:3" x14ac:dyDescent="0.25">
      <c r="A24934" s="1">
        <v>44090</v>
      </c>
      <c r="B24934" s="2">
        <v>0.72916666666666663</v>
      </c>
      <c r="C24934">
        <v>-81.921999999999997</v>
      </c>
    </row>
    <row r="24935" spans="1:3" x14ac:dyDescent="0.25">
      <c r="A24935" s="1">
        <v>44090</v>
      </c>
      <c r="B24935" s="2">
        <v>0.73958333333333337</v>
      </c>
      <c r="C24935">
        <v>-84.096000000000004</v>
      </c>
    </row>
    <row r="24936" spans="1:3" x14ac:dyDescent="0.25">
      <c r="A24936" s="1">
        <v>44090</v>
      </c>
      <c r="B24936" s="2">
        <v>0.75</v>
      </c>
      <c r="C24936">
        <v>-50.459000000000003</v>
      </c>
    </row>
    <row r="24937" spans="1:3" x14ac:dyDescent="0.25">
      <c r="A24937" s="1">
        <v>44090</v>
      </c>
      <c r="B24937" s="2">
        <v>0.76041666666666663</v>
      </c>
      <c r="C24937">
        <v>-58.79</v>
      </c>
    </row>
    <row r="24938" spans="1:3" x14ac:dyDescent="0.25">
      <c r="A24938" s="1">
        <v>44090</v>
      </c>
      <c r="B24938" s="2">
        <v>0.77083333333333337</v>
      </c>
      <c r="C24938">
        <v>-83.715000000000003</v>
      </c>
    </row>
    <row r="24939" spans="1:3" x14ac:dyDescent="0.25">
      <c r="A24939" s="1">
        <v>44090</v>
      </c>
      <c r="B24939" s="2">
        <v>0.78125</v>
      </c>
      <c r="C24939">
        <v>-30.68</v>
      </c>
    </row>
    <row r="24940" spans="1:3" x14ac:dyDescent="0.25">
      <c r="A24940" s="1">
        <v>44090</v>
      </c>
      <c r="B24940" s="2">
        <v>0.79166666666666663</v>
      </c>
      <c r="C24940">
        <v>3.56</v>
      </c>
    </row>
    <row r="24941" spans="1:3" x14ac:dyDescent="0.25">
      <c r="A24941" s="1">
        <v>44090</v>
      </c>
      <c r="B24941" s="2">
        <v>0.80208333333333337</v>
      </c>
      <c r="C24941">
        <v>-6.048</v>
      </c>
    </row>
    <row r="24942" spans="1:3" x14ac:dyDescent="0.25">
      <c r="A24942" s="1">
        <v>44090</v>
      </c>
      <c r="B24942" s="2">
        <v>0.8125</v>
      </c>
      <c r="C24942">
        <v>-15.433999999999999</v>
      </c>
    </row>
    <row r="24943" spans="1:3" x14ac:dyDescent="0.25">
      <c r="A24943" s="1">
        <v>44090</v>
      </c>
      <c r="B24943" s="2">
        <v>0.82291666666666663</v>
      </c>
      <c r="C24943">
        <v>94.694000000000003</v>
      </c>
    </row>
    <row r="24944" spans="1:3" x14ac:dyDescent="0.25">
      <c r="A24944" s="1">
        <v>44090</v>
      </c>
      <c r="B24944" s="2">
        <v>0.83333333333333337</v>
      </c>
      <c r="C24944">
        <v>150.98699999999999</v>
      </c>
    </row>
    <row r="24945" spans="1:3" x14ac:dyDescent="0.25">
      <c r="A24945" s="1">
        <v>44090</v>
      </c>
      <c r="B24945" s="2">
        <v>0.84375</v>
      </c>
      <c r="C24945">
        <v>165.34200000000001</v>
      </c>
    </row>
    <row r="24946" spans="1:3" x14ac:dyDescent="0.25">
      <c r="A24946" s="1">
        <v>44090</v>
      </c>
      <c r="B24946" s="2">
        <v>0.85416666666666663</v>
      </c>
      <c r="C24946">
        <v>100.578</v>
      </c>
    </row>
    <row r="24947" spans="1:3" x14ac:dyDescent="0.25">
      <c r="A24947" s="1">
        <v>44090</v>
      </c>
      <c r="B24947" s="2">
        <v>0.86458333333333337</v>
      </c>
      <c r="C24947">
        <v>92.713999999999999</v>
      </c>
    </row>
    <row r="24948" spans="1:3" x14ac:dyDescent="0.25">
      <c r="A24948" s="1">
        <v>44090</v>
      </c>
      <c r="B24948" s="2">
        <v>0.875</v>
      </c>
      <c r="C24948">
        <v>14.981</v>
      </c>
    </row>
    <row r="24949" spans="1:3" x14ac:dyDescent="0.25">
      <c r="A24949" s="1">
        <v>44090</v>
      </c>
      <c r="B24949" s="2">
        <v>0.88541666666666663</v>
      </c>
      <c r="C24949">
        <v>-139.5</v>
      </c>
    </row>
    <row r="24950" spans="1:3" x14ac:dyDescent="0.25">
      <c r="A24950" s="1">
        <v>44090</v>
      </c>
      <c r="B24950" s="2">
        <v>0.89583333333333337</v>
      </c>
      <c r="C24950">
        <v>-176.642</v>
      </c>
    </row>
    <row r="24951" spans="1:3" x14ac:dyDescent="0.25">
      <c r="A24951" s="1">
        <v>44090</v>
      </c>
      <c r="B24951" s="2">
        <v>0.90625</v>
      </c>
      <c r="C24951">
        <v>-210.34200000000001</v>
      </c>
    </row>
    <row r="24952" spans="1:3" x14ac:dyDescent="0.25">
      <c r="A24952" s="1">
        <v>44090</v>
      </c>
      <c r="B24952" s="2">
        <v>0.91666666666666663</v>
      </c>
      <c r="C24952">
        <v>-212.446</v>
      </c>
    </row>
    <row r="24953" spans="1:3" x14ac:dyDescent="0.25">
      <c r="A24953" s="1">
        <v>44090</v>
      </c>
      <c r="B24953" s="2">
        <v>0.92708333333333337</v>
      </c>
      <c r="C24953">
        <v>-194.154</v>
      </c>
    </row>
    <row r="24954" spans="1:3" x14ac:dyDescent="0.25">
      <c r="A24954" s="1">
        <v>44090</v>
      </c>
      <c r="B24954" s="2">
        <v>0.9375</v>
      </c>
      <c r="C24954">
        <v>-174.70099999999999</v>
      </c>
    </row>
    <row r="24955" spans="1:3" x14ac:dyDescent="0.25">
      <c r="A24955" s="1">
        <v>44090</v>
      </c>
      <c r="B24955" s="2">
        <v>0.94791666666666663</v>
      </c>
      <c r="C24955">
        <v>-155.12299999999999</v>
      </c>
    </row>
    <row r="24956" spans="1:3" x14ac:dyDescent="0.25">
      <c r="A24956" s="1">
        <v>44090</v>
      </c>
      <c r="B24956" s="2">
        <v>0.95833333333333337</v>
      </c>
      <c r="C24956">
        <v>-149.38999999999999</v>
      </c>
    </row>
    <row r="24957" spans="1:3" x14ac:dyDescent="0.25">
      <c r="A24957" s="1">
        <v>44090</v>
      </c>
      <c r="B24957" s="2">
        <v>0.96875</v>
      </c>
      <c r="C24957">
        <v>-113.08199999999999</v>
      </c>
    </row>
    <row r="24958" spans="1:3" x14ac:dyDescent="0.25">
      <c r="A24958" s="1">
        <v>44090</v>
      </c>
      <c r="B24958" s="2">
        <v>0.97916666666666663</v>
      </c>
      <c r="C24958">
        <v>-121.039</v>
      </c>
    </row>
    <row r="24959" spans="1:3" x14ac:dyDescent="0.25">
      <c r="A24959" s="1">
        <v>44090</v>
      </c>
      <c r="B24959" s="2">
        <v>0.98958333333333337</v>
      </c>
      <c r="C24959">
        <v>-95.328000000000003</v>
      </c>
    </row>
    <row r="24960" spans="1:3" x14ac:dyDescent="0.25">
      <c r="A24960" s="1">
        <v>44091</v>
      </c>
      <c r="B24960" s="2">
        <v>0</v>
      </c>
      <c r="C24960">
        <v>-61.014000000000003</v>
      </c>
    </row>
    <row r="24961" spans="1:3" x14ac:dyDescent="0.25">
      <c r="A24961" s="1">
        <v>44091</v>
      </c>
      <c r="B24961" s="2">
        <v>1.0416666666666666E-2</v>
      </c>
      <c r="C24961">
        <v>-34.671999999999997</v>
      </c>
    </row>
    <row r="24962" spans="1:3" x14ac:dyDescent="0.25">
      <c r="A24962" s="1">
        <v>44091</v>
      </c>
      <c r="B24962" s="2">
        <v>2.0833333333333332E-2</v>
      </c>
      <c r="C24962">
        <v>-22.071000000000002</v>
      </c>
    </row>
    <row r="24963" spans="1:3" x14ac:dyDescent="0.25">
      <c r="A24963" s="1">
        <v>44091</v>
      </c>
      <c r="B24963" s="2">
        <v>3.125E-2</v>
      </c>
      <c r="C24963">
        <v>-14.581</v>
      </c>
    </row>
    <row r="24964" spans="1:3" x14ac:dyDescent="0.25">
      <c r="A24964" s="1">
        <v>44091</v>
      </c>
      <c r="B24964" s="2">
        <v>4.1666666666666664E-2</v>
      </c>
      <c r="C24964">
        <v>-11.606999999999999</v>
      </c>
    </row>
    <row r="24965" spans="1:3" x14ac:dyDescent="0.25">
      <c r="A24965" s="1">
        <v>44091</v>
      </c>
      <c r="B24965" s="2">
        <v>5.2083333333333336E-2</v>
      </c>
      <c r="C24965">
        <v>30.870999999999999</v>
      </c>
    </row>
    <row r="24966" spans="1:3" x14ac:dyDescent="0.25">
      <c r="A24966" s="1">
        <v>44091</v>
      </c>
      <c r="B24966" s="2">
        <v>6.25E-2</v>
      </c>
      <c r="C24966">
        <v>44.284999999999997</v>
      </c>
    </row>
    <row r="24967" spans="1:3" x14ac:dyDescent="0.25">
      <c r="A24967" s="1">
        <v>44091</v>
      </c>
      <c r="B24967" s="2">
        <v>7.2916666666666671E-2</v>
      </c>
      <c r="C24967">
        <v>46.033999999999999</v>
      </c>
    </row>
    <row r="24968" spans="1:3" x14ac:dyDescent="0.25">
      <c r="A24968" s="1">
        <v>44091</v>
      </c>
      <c r="B24968" s="2">
        <v>8.3333333333333329E-2</v>
      </c>
      <c r="C24968">
        <v>30.073</v>
      </c>
    </row>
    <row r="24969" spans="1:3" x14ac:dyDescent="0.25">
      <c r="A24969" s="1">
        <v>44091</v>
      </c>
      <c r="B24969" s="2">
        <v>9.375E-2</v>
      </c>
      <c r="C24969">
        <v>44.344999999999999</v>
      </c>
    </row>
    <row r="24970" spans="1:3" x14ac:dyDescent="0.25">
      <c r="A24970" s="1">
        <v>44091</v>
      </c>
      <c r="B24970" s="2">
        <v>0.10416666666666667</v>
      </c>
      <c r="C24970">
        <v>39.241999999999997</v>
      </c>
    </row>
    <row r="24971" spans="1:3" x14ac:dyDescent="0.25">
      <c r="A24971" s="1">
        <v>44091</v>
      </c>
      <c r="B24971" s="2">
        <v>0.11458333333333333</v>
      </c>
      <c r="C24971">
        <v>24.77</v>
      </c>
    </row>
    <row r="24972" spans="1:3" x14ac:dyDescent="0.25">
      <c r="A24972" s="1">
        <v>44091</v>
      </c>
      <c r="B24972" s="2">
        <v>0.125</v>
      </c>
      <c r="C24972">
        <v>37.728000000000002</v>
      </c>
    </row>
    <row r="24973" spans="1:3" x14ac:dyDescent="0.25">
      <c r="A24973" s="1">
        <v>44091</v>
      </c>
      <c r="B24973" s="2">
        <v>0.13541666666666666</v>
      </c>
      <c r="C24973">
        <v>25.893000000000001</v>
      </c>
    </row>
    <row r="24974" spans="1:3" x14ac:dyDescent="0.25">
      <c r="A24974" s="1">
        <v>44091</v>
      </c>
      <c r="B24974" s="2">
        <v>0.14583333333333334</v>
      </c>
      <c r="C24974">
        <v>44.347999999999999</v>
      </c>
    </row>
    <row r="24975" spans="1:3" x14ac:dyDescent="0.25">
      <c r="A24975" s="1">
        <v>44091</v>
      </c>
      <c r="B24975" s="2">
        <v>0.15625</v>
      </c>
      <c r="C24975">
        <v>15.286</v>
      </c>
    </row>
    <row r="24976" spans="1:3" x14ac:dyDescent="0.25">
      <c r="A24976" s="1">
        <v>44091</v>
      </c>
      <c r="B24976" s="2">
        <v>0.16666666666666666</v>
      </c>
      <c r="C24976">
        <v>-12.461</v>
      </c>
    </row>
    <row r="24977" spans="1:3" x14ac:dyDescent="0.25">
      <c r="A24977" s="1">
        <v>44091</v>
      </c>
      <c r="B24977" s="2">
        <v>0.17708333333333334</v>
      </c>
      <c r="C24977">
        <v>10.002000000000001</v>
      </c>
    </row>
    <row r="24978" spans="1:3" x14ac:dyDescent="0.25">
      <c r="A24978" s="1">
        <v>44091</v>
      </c>
      <c r="B24978" s="2">
        <v>0.1875</v>
      </c>
      <c r="C24978">
        <v>-1.089</v>
      </c>
    </row>
    <row r="24979" spans="1:3" x14ac:dyDescent="0.25">
      <c r="A24979" s="1">
        <v>44091</v>
      </c>
      <c r="B24979" s="2">
        <v>0.19791666666666666</v>
      </c>
      <c r="C24979">
        <v>-5.1929999999999996</v>
      </c>
    </row>
    <row r="24980" spans="1:3" x14ac:dyDescent="0.25">
      <c r="A24980" s="1">
        <v>44091</v>
      </c>
      <c r="B24980" s="2">
        <v>0.20833333333333334</v>
      </c>
      <c r="C24980">
        <v>-3.2730000000000001</v>
      </c>
    </row>
    <row r="24981" spans="1:3" x14ac:dyDescent="0.25">
      <c r="A24981" s="1">
        <v>44091</v>
      </c>
      <c r="B24981" s="2">
        <v>0.21875</v>
      </c>
      <c r="C24981">
        <v>34.463999999999999</v>
      </c>
    </row>
    <row r="24982" spans="1:3" x14ac:dyDescent="0.25">
      <c r="A24982" s="1">
        <v>44091</v>
      </c>
      <c r="B24982" s="2">
        <v>0.22916666666666666</v>
      </c>
      <c r="C24982">
        <v>38.401000000000003</v>
      </c>
    </row>
    <row r="24983" spans="1:3" x14ac:dyDescent="0.25">
      <c r="A24983" s="1">
        <v>44091</v>
      </c>
      <c r="B24983" s="2">
        <v>0.23958333333333334</v>
      </c>
      <c r="C24983">
        <v>39.529000000000003</v>
      </c>
    </row>
    <row r="24984" spans="1:3" x14ac:dyDescent="0.25">
      <c r="A24984" s="1">
        <v>44091</v>
      </c>
      <c r="B24984" s="2">
        <v>0.25</v>
      </c>
      <c r="C24984">
        <v>29.893000000000001</v>
      </c>
    </row>
    <row r="24985" spans="1:3" x14ac:dyDescent="0.25">
      <c r="A24985" s="1">
        <v>44091</v>
      </c>
      <c r="B24985" s="2">
        <v>0.26041666666666669</v>
      </c>
      <c r="C24985">
        <v>76.397999999999996</v>
      </c>
    </row>
    <row r="24986" spans="1:3" x14ac:dyDescent="0.25">
      <c r="A24986" s="1">
        <v>44091</v>
      </c>
      <c r="B24986" s="2">
        <v>0.27083333333333331</v>
      </c>
      <c r="C24986">
        <v>83.546999999999997</v>
      </c>
    </row>
    <row r="24987" spans="1:3" x14ac:dyDescent="0.25">
      <c r="A24987" s="1">
        <v>44091</v>
      </c>
      <c r="B24987" s="2">
        <v>0.28125</v>
      </c>
      <c r="C24987">
        <v>132.00299999999999</v>
      </c>
    </row>
    <row r="24988" spans="1:3" x14ac:dyDescent="0.25">
      <c r="A24988" s="1">
        <v>44091</v>
      </c>
      <c r="B24988" s="2">
        <v>0.29166666666666669</v>
      </c>
      <c r="C24988">
        <v>173.72800000000001</v>
      </c>
    </row>
    <row r="24989" spans="1:3" x14ac:dyDescent="0.25">
      <c r="A24989" s="1">
        <v>44091</v>
      </c>
      <c r="B24989" s="2">
        <v>0.30208333333333331</v>
      </c>
      <c r="C24989">
        <v>164.03899999999999</v>
      </c>
    </row>
    <row r="24990" spans="1:3" x14ac:dyDescent="0.25">
      <c r="A24990" s="1">
        <v>44091</v>
      </c>
      <c r="B24990" s="2">
        <v>0.3125</v>
      </c>
      <c r="C24990">
        <v>63.347999999999999</v>
      </c>
    </row>
    <row r="24991" spans="1:3" x14ac:dyDescent="0.25">
      <c r="A24991" s="1">
        <v>44091</v>
      </c>
      <c r="B24991" s="2">
        <v>0.32291666666666669</v>
      </c>
      <c r="C24991">
        <v>13.393000000000001</v>
      </c>
    </row>
    <row r="24992" spans="1:3" x14ac:dyDescent="0.25">
      <c r="A24992" s="1">
        <v>44091</v>
      </c>
      <c r="B24992" s="2">
        <v>0.33333333333333331</v>
      </c>
      <c r="C24992">
        <v>-45.594000000000001</v>
      </c>
    </row>
    <row r="24993" spans="1:3" x14ac:dyDescent="0.25">
      <c r="A24993" s="1">
        <v>44091</v>
      </c>
      <c r="B24993" s="2">
        <v>0.34375</v>
      </c>
      <c r="C24993">
        <v>-90.638999999999996</v>
      </c>
    </row>
    <row r="24994" spans="1:3" x14ac:dyDescent="0.25">
      <c r="A24994" s="1">
        <v>44091</v>
      </c>
      <c r="B24994" s="2">
        <v>0.35416666666666669</v>
      </c>
      <c r="C24994">
        <v>-238.66300000000001</v>
      </c>
    </row>
    <row r="24995" spans="1:3" x14ac:dyDescent="0.25">
      <c r="A24995" s="1">
        <v>44091</v>
      </c>
      <c r="B24995" s="2">
        <v>0.36458333333333331</v>
      </c>
      <c r="C24995">
        <v>-210.75299999999999</v>
      </c>
    </row>
    <row r="24996" spans="1:3" x14ac:dyDescent="0.25">
      <c r="A24996" s="1">
        <v>44091</v>
      </c>
      <c r="B24996" s="2">
        <v>0.375</v>
      </c>
      <c r="C24996">
        <v>-219.92699999999999</v>
      </c>
    </row>
    <row r="24997" spans="1:3" x14ac:dyDescent="0.25">
      <c r="A24997" s="1">
        <v>44091</v>
      </c>
      <c r="B24997" s="2">
        <v>0.38541666666666669</v>
      </c>
      <c r="C24997">
        <v>-257.45600000000002</v>
      </c>
    </row>
    <row r="24998" spans="1:3" x14ac:dyDescent="0.25">
      <c r="A24998" s="1">
        <v>44091</v>
      </c>
      <c r="B24998" s="2">
        <v>0.39583333333333331</v>
      </c>
      <c r="C24998">
        <v>-282.62400000000002</v>
      </c>
    </row>
    <row r="24999" spans="1:3" x14ac:dyDescent="0.25">
      <c r="A24999" s="1">
        <v>44091</v>
      </c>
      <c r="B24999" s="2">
        <v>0.40625</v>
      </c>
      <c r="C24999">
        <v>-256.3</v>
      </c>
    </row>
    <row r="25000" spans="1:3" x14ac:dyDescent="0.25">
      <c r="A25000" s="1">
        <v>44091</v>
      </c>
      <c r="B25000" s="2">
        <v>0.41666666666666669</v>
      </c>
      <c r="C25000">
        <v>-222.23599999999999</v>
      </c>
    </row>
    <row r="25001" spans="1:3" x14ac:dyDescent="0.25">
      <c r="A25001" s="1">
        <v>44091</v>
      </c>
      <c r="B25001" s="2">
        <v>0.42708333333333331</v>
      </c>
      <c r="C25001">
        <v>-169.02099999999999</v>
      </c>
    </row>
    <row r="25002" spans="1:3" x14ac:dyDescent="0.25">
      <c r="A25002" s="1">
        <v>44091</v>
      </c>
      <c r="B25002" s="2">
        <v>0.4375</v>
      </c>
      <c r="C25002">
        <v>-190.28299999999999</v>
      </c>
    </row>
    <row r="25003" spans="1:3" x14ac:dyDescent="0.25">
      <c r="A25003" s="1">
        <v>44091</v>
      </c>
      <c r="B25003" s="2">
        <v>0.44791666666666669</v>
      </c>
      <c r="C25003">
        <v>-166.209</v>
      </c>
    </row>
    <row r="25004" spans="1:3" x14ac:dyDescent="0.25">
      <c r="A25004" s="1">
        <v>44091</v>
      </c>
      <c r="B25004" s="2">
        <v>0.45833333333333331</v>
      </c>
      <c r="C25004">
        <v>-173.25</v>
      </c>
    </row>
    <row r="25005" spans="1:3" x14ac:dyDescent="0.25">
      <c r="A25005" s="1">
        <v>44091</v>
      </c>
      <c r="B25005" s="2">
        <v>0.46875</v>
      </c>
      <c r="C25005">
        <v>-227.18600000000001</v>
      </c>
    </row>
    <row r="25006" spans="1:3" x14ac:dyDescent="0.25">
      <c r="A25006" s="1">
        <v>44091</v>
      </c>
      <c r="B25006" s="2">
        <v>0.47916666666666669</v>
      </c>
      <c r="C25006">
        <v>-178.827</v>
      </c>
    </row>
    <row r="25007" spans="1:3" x14ac:dyDescent="0.25">
      <c r="A25007" s="1">
        <v>44091</v>
      </c>
      <c r="B25007" s="2">
        <v>0.48958333333333331</v>
      </c>
      <c r="C25007">
        <v>-191.10499999999999</v>
      </c>
    </row>
    <row r="25008" spans="1:3" x14ac:dyDescent="0.25">
      <c r="A25008" s="1">
        <v>44091</v>
      </c>
      <c r="B25008" s="2">
        <v>0.5</v>
      </c>
      <c r="C25008">
        <v>-145.51400000000001</v>
      </c>
    </row>
    <row r="25009" spans="1:3" x14ac:dyDescent="0.25">
      <c r="A25009" s="1">
        <v>44091</v>
      </c>
      <c r="B25009" s="2">
        <v>0.51041666666666663</v>
      </c>
      <c r="C25009">
        <v>-88.778999999999996</v>
      </c>
    </row>
    <row r="25010" spans="1:3" x14ac:dyDescent="0.25">
      <c r="A25010" s="1">
        <v>44091</v>
      </c>
      <c r="B25010" s="2">
        <v>0.52083333333333337</v>
      </c>
      <c r="C25010">
        <v>-73.802999999999997</v>
      </c>
    </row>
    <row r="25011" spans="1:3" x14ac:dyDescent="0.25">
      <c r="A25011" s="1">
        <v>44091</v>
      </c>
      <c r="B25011" s="2">
        <v>0.53125</v>
      </c>
      <c r="C25011">
        <v>-125.114</v>
      </c>
    </row>
    <row r="25012" spans="1:3" x14ac:dyDescent="0.25">
      <c r="A25012" s="1">
        <v>44091</v>
      </c>
      <c r="B25012" s="2">
        <v>0.54166666666666663</v>
      </c>
      <c r="C25012">
        <v>-101.242</v>
      </c>
    </row>
    <row r="25013" spans="1:3" x14ac:dyDescent="0.25">
      <c r="A25013" s="1">
        <v>44091</v>
      </c>
      <c r="B25013" s="2">
        <v>0.55208333333333337</v>
      </c>
      <c r="C25013">
        <v>-99.512</v>
      </c>
    </row>
    <row r="25014" spans="1:3" x14ac:dyDescent="0.25">
      <c r="A25014" s="1">
        <v>44091</v>
      </c>
      <c r="B25014" s="2">
        <v>0.5625</v>
      </c>
      <c r="C25014">
        <v>-62.67</v>
      </c>
    </row>
    <row r="25015" spans="1:3" x14ac:dyDescent="0.25">
      <c r="A25015" s="1">
        <v>44091</v>
      </c>
      <c r="B25015" s="2">
        <v>0.57291666666666663</v>
      </c>
      <c r="C25015">
        <v>-25.611999999999998</v>
      </c>
    </row>
    <row r="25016" spans="1:3" x14ac:dyDescent="0.25">
      <c r="A25016" s="1">
        <v>44091</v>
      </c>
      <c r="B25016" s="2">
        <v>0.58333333333333337</v>
      </c>
      <c r="C25016">
        <v>1.135</v>
      </c>
    </row>
    <row r="25017" spans="1:3" x14ac:dyDescent="0.25">
      <c r="A25017" s="1">
        <v>44091</v>
      </c>
      <c r="B25017" s="2">
        <v>0.59375</v>
      </c>
      <c r="C25017">
        <v>45.902999999999999</v>
      </c>
    </row>
    <row r="25018" spans="1:3" x14ac:dyDescent="0.25">
      <c r="A25018" s="1">
        <v>44091</v>
      </c>
      <c r="B25018" s="2">
        <v>0.60416666666666663</v>
      </c>
      <c r="C25018">
        <v>43.811</v>
      </c>
    </row>
    <row r="25019" spans="1:3" x14ac:dyDescent="0.25">
      <c r="A25019" s="1">
        <v>44091</v>
      </c>
      <c r="B25019" s="2">
        <v>0.61458333333333337</v>
      </c>
      <c r="C25019">
        <v>51.168999999999997</v>
      </c>
    </row>
    <row r="25020" spans="1:3" x14ac:dyDescent="0.25">
      <c r="A25020" s="1">
        <v>44091</v>
      </c>
      <c r="B25020" s="2">
        <v>0.625</v>
      </c>
      <c r="C25020">
        <v>26.782</v>
      </c>
    </row>
    <row r="25021" spans="1:3" x14ac:dyDescent="0.25">
      <c r="A25021" s="1">
        <v>44091</v>
      </c>
      <c r="B25021" s="2">
        <v>0.63541666666666663</v>
      </c>
      <c r="C25021">
        <v>-14.243</v>
      </c>
    </row>
    <row r="25022" spans="1:3" x14ac:dyDescent="0.25">
      <c r="A25022" s="1">
        <v>44091</v>
      </c>
      <c r="B25022" s="2">
        <v>0.64583333333333337</v>
      </c>
      <c r="C25022">
        <v>-31.751999999999999</v>
      </c>
    </row>
    <row r="25023" spans="1:3" x14ac:dyDescent="0.25">
      <c r="A25023" s="1">
        <v>44091</v>
      </c>
      <c r="B25023" s="2">
        <v>0.65625</v>
      </c>
      <c r="C25023">
        <v>-73.363</v>
      </c>
    </row>
    <row r="25024" spans="1:3" x14ac:dyDescent="0.25">
      <c r="A25024" s="1">
        <v>44091</v>
      </c>
      <c r="B25024" s="2">
        <v>0.66666666666666663</v>
      </c>
      <c r="C25024">
        <v>-29.484999999999999</v>
      </c>
    </row>
    <row r="25025" spans="1:3" x14ac:dyDescent="0.25">
      <c r="A25025" s="1">
        <v>44091</v>
      </c>
      <c r="B25025" s="2">
        <v>0.67708333333333337</v>
      </c>
      <c r="C25025">
        <v>-87.611999999999995</v>
      </c>
    </row>
    <row r="25026" spans="1:3" x14ac:dyDescent="0.25">
      <c r="A25026" s="1">
        <v>44091</v>
      </c>
      <c r="B25026" s="2">
        <v>0.6875</v>
      </c>
      <c r="C25026">
        <v>-46.5</v>
      </c>
    </row>
    <row r="25027" spans="1:3" x14ac:dyDescent="0.25">
      <c r="A25027" s="1">
        <v>44091</v>
      </c>
      <c r="B25027" s="2">
        <v>0.69791666666666663</v>
      </c>
      <c r="C25027">
        <v>-56.186999999999998</v>
      </c>
    </row>
    <row r="25028" spans="1:3" x14ac:dyDescent="0.25">
      <c r="A25028" s="1">
        <v>44091</v>
      </c>
      <c r="B25028" s="2">
        <v>0.70833333333333337</v>
      </c>
      <c r="C25028">
        <v>-75.790000000000006</v>
      </c>
    </row>
    <row r="25029" spans="1:3" x14ac:dyDescent="0.25">
      <c r="A25029" s="1">
        <v>44091</v>
      </c>
      <c r="B25029" s="2">
        <v>0.71875</v>
      </c>
      <c r="C25029">
        <v>-65.664000000000001</v>
      </c>
    </row>
    <row r="25030" spans="1:3" x14ac:dyDescent="0.25">
      <c r="A25030" s="1">
        <v>44091</v>
      </c>
      <c r="B25030" s="2">
        <v>0.72916666666666663</v>
      </c>
      <c r="C25030">
        <v>-34.707999999999998</v>
      </c>
    </row>
    <row r="25031" spans="1:3" x14ac:dyDescent="0.25">
      <c r="A25031" s="1">
        <v>44091</v>
      </c>
      <c r="B25031" s="2">
        <v>0.73958333333333337</v>
      </c>
      <c r="C25031">
        <v>4.7960000000000003</v>
      </c>
    </row>
    <row r="25032" spans="1:3" x14ac:dyDescent="0.25">
      <c r="A25032" s="1">
        <v>44091</v>
      </c>
      <c r="B25032" s="2">
        <v>0.75</v>
      </c>
      <c r="C25032">
        <v>60.14</v>
      </c>
    </row>
    <row r="25033" spans="1:3" x14ac:dyDescent="0.25">
      <c r="A25033" s="1">
        <v>44091</v>
      </c>
      <c r="B25033" s="2">
        <v>0.76041666666666663</v>
      </c>
      <c r="C25033">
        <v>85.552999999999997</v>
      </c>
    </row>
    <row r="25034" spans="1:3" x14ac:dyDescent="0.25">
      <c r="A25034" s="1">
        <v>44091</v>
      </c>
      <c r="B25034" s="2">
        <v>0.77083333333333337</v>
      </c>
      <c r="C25034">
        <v>22.536000000000001</v>
      </c>
    </row>
    <row r="25035" spans="1:3" x14ac:dyDescent="0.25">
      <c r="A25035" s="1">
        <v>44091</v>
      </c>
      <c r="B25035" s="2">
        <v>0.78125</v>
      </c>
      <c r="C25035">
        <v>22.393000000000001</v>
      </c>
    </row>
    <row r="25036" spans="1:3" x14ac:dyDescent="0.25">
      <c r="A25036" s="1">
        <v>44091</v>
      </c>
      <c r="B25036" s="2">
        <v>0.79166666666666663</v>
      </c>
      <c r="C25036">
        <v>42.719000000000001</v>
      </c>
    </row>
    <row r="25037" spans="1:3" x14ac:dyDescent="0.25">
      <c r="A25037" s="1">
        <v>44091</v>
      </c>
      <c r="B25037" s="2">
        <v>0.80208333333333337</v>
      </c>
      <c r="C25037">
        <v>55.515999999999998</v>
      </c>
    </row>
    <row r="25038" spans="1:3" x14ac:dyDescent="0.25">
      <c r="A25038" s="1">
        <v>44091</v>
      </c>
      <c r="B25038" s="2">
        <v>0.8125</v>
      </c>
      <c r="C25038">
        <v>48.252000000000002</v>
      </c>
    </row>
    <row r="25039" spans="1:3" x14ac:dyDescent="0.25">
      <c r="A25039" s="1">
        <v>44091</v>
      </c>
      <c r="B25039" s="2">
        <v>0.82291666666666663</v>
      </c>
      <c r="C25039">
        <v>78.977000000000004</v>
      </c>
    </row>
    <row r="25040" spans="1:3" x14ac:dyDescent="0.25">
      <c r="A25040" s="1">
        <v>44091</v>
      </c>
      <c r="B25040" s="2">
        <v>0.83333333333333337</v>
      </c>
      <c r="C25040">
        <v>134.27600000000001</v>
      </c>
    </row>
    <row r="25041" spans="1:3" x14ac:dyDescent="0.25">
      <c r="A25041" s="1">
        <v>44091</v>
      </c>
      <c r="B25041" s="2">
        <v>0.84375</v>
      </c>
      <c r="C25041">
        <v>129.14599999999999</v>
      </c>
    </row>
    <row r="25042" spans="1:3" x14ac:dyDescent="0.25">
      <c r="A25042" s="1">
        <v>44091</v>
      </c>
      <c r="B25042" s="2">
        <v>0.85416666666666663</v>
      </c>
      <c r="C25042">
        <v>153.31</v>
      </c>
    </row>
    <row r="25043" spans="1:3" x14ac:dyDescent="0.25">
      <c r="A25043" s="1">
        <v>44091</v>
      </c>
      <c r="B25043" s="2">
        <v>0.86458333333333337</v>
      </c>
      <c r="C25043">
        <v>132.81</v>
      </c>
    </row>
    <row r="25044" spans="1:3" x14ac:dyDescent="0.25">
      <c r="A25044" s="1">
        <v>44091</v>
      </c>
      <c r="B25044" s="2">
        <v>0.875</v>
      </c>
      <c r="C25044">
        <v>49.612000000000002</v>
      </c>
    </row>
    <row r="25045" spans="1:3" x14ac:dyDescent="0.25">
      <c r="A25045" s="1">
        <v>44091</v>
      </c>
      <c r="B25045" s="2">
        <v>0.88541666666666663</v>
      </c>
      <c r="C25045">
        <v>-39.630000000000003</v>
      </c>
    </row>
    <row r="25046" spans="1:3" x14ac:dyDescent="0.25">
      <c r="A25046" s="1">
        <v>44091</v>
      </c>
      <c r="B25046" s="2">
        <v>0.89583333333333337</v>
      </c>
      <c r="C25046">
        <v>-109.89400000000001</v>
      </c>
    </row>
    <row r="25047" spans="1:3" x14ac:dyDescent="0.25">
      <c r="A25047" s="1">
        <v>44091</v>
      </c>
      <c r="B25047" s="2">
        <v>0.90625</v>
      </c>
      <c r="C25047">
        <v>-182.45400000000001</v>
      </c>
    </row>
    <row r="25048" spans="1:3" x14ac:dyDescent="0.25">
      <c r="A25048" s="1">
        <v>44091</v>
      </c>
      <c r="B25048" s="2">
        <v>0.91666666666666663</v>
      </c>
      <c r="C25048">
        <v>-209.78299999999999</v>
      </c>
    </row>
    <row r="25049" spans="1:3" x14ac:dyDescent="0.25">
      <c r="A25049" s="1">
        <v>44091</v>
      </c>
      <c r="B25049" s="2">
        <v>0.92708333333333337</v>
      </c>
      <c r="C25049">
        <v>-238.239</v>
      </c>
    </row>
    <row r="25050" spans="1:3" x14ac:dyDescent="0.25">
      <c r="A25050" s="1">
        <v>44091</v>
      </c>
      <c r="B25050" s="2">
        <v>0.9375</v>
      </c>
      <c r="C25050">
        <v>-254.303</v>
      </c>
    </row>
    <row r="25051" spans="1:3" x14ac:dyDescent="0.25">
      <c r="A25051" s="1">
        <v>44091</v>
      </c>
      <c r="B25051" s="2">
        <v>0.94791666666666663</v>
      </c>
      <c r="C25051">
        <v>-225.79400000000001</v>
      </c>
    </row>
    <row r="25052" spans="1:3" x14ac:dyDescent="0.25">
      <c r="A25052" s="1">
        <v>44091</v>
      </c>
      <c r="B25052" s="2">
        <v>0.95833333333333337</v>
      </c>
      <c r="C25052">
        <v>-157.696</v>
      </c>
    </row>
    <row r="25053" spans="1:3" x14ac:dyDescent="0.25">
      <c r="A25053" s="1">
        <v>44091</v>
      </c>
      <c r="B25053" s="2">
        <v>0.96875</v>
      </c>
      <c r="C25053">
        <v>-133.52199999999999</v>
      </c>
    </row>
    <row r="25054" spans="1:3" x14ac:dyDescent="0.25">
      <c r="A25054" s="1">
        <v>44091</v>
      </c>
      <c r="B25054" s="2">
        <v>0.97916666666666663</v>
      </c>
      <c r="C25054">
        <v>-73.218999999999994</v>
      </c>
    </row>
    <row r="25055" spans="1:3" x14ac:dyDescent="0.25">
      <c r="A25055" s="1">
        <v>44091</v>
      </c>
      <c r="B25055" s="2">
        <v>0.98958333333333337</v>
      </c>
      <c r="C25055">
        <v>-61.296999999999997</v>
      </c>
    </row>
    <row r="25056" spans="1:3" x14ac:dyDescent="0.25">
      <c r="A25056" s="1">
        <v>44092</v>
      </c>
      <c r="B25056" s="2">
        <v>0</v>
      </c>
      <c r="C25056">
        <v>-15.387</v>
      </c>
    </row>
    <row r="25057" spans="1:3" x14ac:dyDescent="0.25">
      <c r="A25057" s="1">
        <v>44092</v>
      </c>
      <c r="B25057" s="2">
        <v>1.0416666666666666E-2</v>
      </c>
      <c r="C25057">
        <v>5.5570000000000004</v>
      </c>
    </row>
    <row r="25058" spans="1:3" x14ac:dyDescent="0.25">
      <c r="A25058" s="1">
        <v>44092</v>
      </c>
      <c r="B25058" s="2">
        <v>2.0833333333333332E-2</v>
      </c>
      <c r="C25058">
        <v>24.93</v>
      </c>
    </row>
    <row r="25059" spans="1:3" x14ac:dyDescent="0.25">
      <c r="A25059" s="1">
        <v>44092</v>
      </c>
      <c r="B25059" s="2">
        <v>3.125E-2</v>
      </c>
      <c r="C25059">
        <v>29.343</v>
      </c>
    </row>
    <row r="25060" spans="1:3" x14ac:dyDescent="0.25">
      <c r="A25060" s="1">
        <v>44092</v>
      </c>
      <c r="B25060" s="2">
        <v>4.1666666666666664E-2</v>
      </c>
      <c r="C25060">
        <v>26.262</v>
      </c>
    </row>
    <row r="25061" spans="1:3" x14ac:dyDescent="0.25">
      <c r="A25061" s="1">
        <v>44092</v>
      </c>
      <c r="B25061" s="2">
        <v>5.2083333333333336E-2</v>
      </c>
      <c r="C25061">
        <v>63.536000000000001</v>
      </c>
    </row>
    <row r="25062" spans="1:3" x14ac:dyDescent="0.25">
      <c r="A25062" s="1">
        <v>44092</v>
      </c>
      <c r="B25062" s="2">
        <v>6.25E-2</v>
      </c>
      <c r="C25062">
        <v>68.641999999999996</v>
      </c>
    </row>
    <row r="25063" spans="1:3" x14ac:dyDescent="0.25">
      <c r="A25063" s="1">
        <v>44092</v>
      </c>
      <c r="B25063" s="2">
        <v>7.2916666666666671E-2</v>
      </c>
      <c r="C25063">
        <v>46.203000000000003</v>
      </c>
    </row>
    <row r="25064" spans="1:3" x14ac:dyDescent="0.25">
      <c r="A25064" s="1">
        <v>44092</v>
      </c>
      <c r="B25064" s="2">
        <v>8.3333333333333329E-2</v>
      </c>
      <c r="C25064">
        <v>35.360999999999997</v>
      </c>
    </row>
    <row r="25065" spans="1:3" x14ac:dyDescent="0.25">
      <c r="A25065" s="1">
        <v>44092</v>
      </c>
      <c r="B25065" s="2">
        <v>9.375E-2</v>
      </c>
      <c r="C25065">
        <v>62.607999999999997</v>
      </c>
    </row>
    <row r="25066" spans="1:3" x14ac:dyDescent="0.25">
      <c r="A25066" s="1">
        <v>44092</v>
      </c>
      <c r="B25066" s="2">
        <v>0.10416666666666667</v>
      </c>
      <c r="C25066">
        <v>50.115000000000002</v>
      </c>
    </row>
    <row r="25067" spans="1:3" x14ac:dyDescent="0.25">
      <c r="A25067" s="1">
        <v>44092</v>
      </c>
      <c r="B25067" s="2">
        <v>0.11458333333333333</v>
      </c>
      <c r="C25067">
        <v>57.841999999999999</v>
      </c>
    </row>
    <row r="25068" spans="1:3" x14ac:dyDescent="0.25">
      <c r="A25068" s="1">
        <v>44092</v>
      </c>
      <c r="B25068" s="2">
        <v>0.125</v>
      </c>
      <c r="C25068">
        <v>33.305</v>
      </c>
    </row>
    <row r="25069" spans="1:3" x14ac:dyDescent="0.25">
      <c r="A25069" s="1">
        <v>44092</v>
      </c>
      <c r="B25069" s="2">
        <v>0.13541666666666666</v>
      </c>
      <c r="C25069">
        <v>64.811999999999998</v>
      </c>
    </row>
    <row r="25070" spans="1:3" x14ac:dyDescent="0.25">
      <c r="A25070" s="1">
        <v>44092</v>
      </c>
      <c r="B25070" s="2">
        <v>0.14583333333333334</v>
      </c>
      <c r="C25070">
        <v>64.748999999999995</v>
      </c>
    </row>
    <row r="25071" spans="1:3" x14ac:dyDescent="0.25">
      <c r="A25071" s="1">
        <v>44092</v>
      </c>
      <c r="B25071" s="2">
        <v>0.15625</v>
      </c>
      <c r="C25071">
        <v>47.613999999999997</v>
      </c>
    </row>
    <row r="25072" spans="1:3" x14ac:dyDescent="0.25">
      <c r="A25072" s="1">
        <v>44092</v>
      </c>
      <c r="B25072" s="2">
        <v>0.16666666666666666</v>
      </c>
      <c r="C25072">
        <v>15.874000000000001</v>
      </c>
    </row>
    <row r="25073" spans="1:3" x14ac:dyDescent="0.25">
      <c r="A25073" s="1">
        <v>44092</v>
      </c>
      <c r="B25073" s="2">
        <v>0.17708333333333334</v>
      </c>
      <c r="C25073">
        <v>9.6430000000000007</v>
      </c>
    </row>
    <row r="25074" spans="1:3" x14ac:dyDescent="0.25">
      <c r="A25074" s="1">
        <v>44092</v>
      </c>
      <c r="B25074" s="2">
        <v>0.1875</v>
      </c>
      <c r="C25074">
        <v>8.3889999999999993</v>
      </c>
    </row>
    <row r="25075" spans="1:3" x14ac:dyDescent="0.25">
      <c r="A25075" s="1">
        <v>44092</v>
      </c>
      <c r="B25075" s="2">
        <v>0.19791666666666666</v>
      </c>
      <c r="C25075">
        <v>-8.2509999999999994</v>
      </c>
    </row>
    <row r="25076" spans="1:3" x14ac:dyDescent="0.25">
      <c r="A25076" s="1">
        <v>44092</v>
      </c>
      <c r="B25076" s="2">
        <v>0.20833333333333334</v>
      </c>
      <c r="C25076">
        <v>-26.167000000000002</v>
      </c>
    </row>
    <row r="25077" spans="1:3" x14ac:dyDescent="0.25">
      <c r="A25077" s="1">
        <v>44092</v>
      </c>
      <c r="B25077" s="2">
        <v>0.21875</v>
      </c>
      <c r="C25077">
        <v>44.45</v>
      </c>
    </row>
    <row r="25078" spans="1:3" x14ac:dyDescent="0.25">
      <c r="A25078" s="1">
        <v>44092</v>
      </c>
      <c r="B25078" s="2">
        <v>0.22916666666666666</v>
      </c>
      <c r="C25078">
        <v>50.241</v>
      </c>
    </row>
    <row r="25079" spans="1:3" x14ac:dyDescent="0.25">
      <c r="A25079" s="1">
        <v>44092</v>
      </c>
      <c r="B25079" s="2">
        <v>0.23958333333333334</v>
      </c>
      <c r="C25079">
        <v>47.972999999999999</v>
      </c>
    </row>
    <row r="25080" spans="1:3" x14ac:dyDescent="0.25">
      <c r="A25080" s="1">
        <v>44092</v>
      </c>
      <c r="B25080" s="2">
        <v>0.25</v>
      </c>
      <c r="C25080">
        <v>55.170999999999999</v>
      </c>
    </row>
    <row r="25081" spans="1:3" x14ac:dyDescent="0.25">
      <c r="A25081" s="1">
        <v>44092</v>
      </c>
      <c r="B25081" s="2">
        <v>0.26041666666666669</v>
      </c>
      <c r="C25081">
        <v>128.55699999999999</v>
      </c>
    </row>
    <row r="25082" spans="1:3" x14ac:dyDescent="0.25">
      <c r="A25082" s="1">
        <v>44092</v>
      </c>
      <c r="B25082" s="2">
        <v>0.27083333333333331</v>
      </c>
      <c r="C25082">
        <v>122.822</v>
      </c>
    </row>
    <row r="25083" spans="1:3" x14ac:dyDescent="0.25">
      <c r="A25083" s="1">
        <v>44092</v>
      </c>
      <c r="B25083" s="2">
        <v>0.28125</v>
      </c>
      <c r="C25083">
        <v>106.989</v>
      </c>
    </row>
    <row r="25084" spans="1:3" x14ac:dyDescent="0.25">
      <c r="A25084" s="1">
        <v>44092</v>
      </c>
      <c r="B25084" s="2">
        <v>0.29166666666666669</v>
      </c>
      <c r="C25084">
        <v>136.691</v>
      </c>
    </row>
    <row r="25085" spans="1:3" x14ac:dyDescent="0.25">
      <c r="A25085" s="1">
        <v>44092</v>
      </c>
      <c r="B25085" s="2">
        <v>0.30208333333333331</v>
      </c>
      <c r="C25085">
        <v>195.85</v>
      </c>
    </row>
    <row r="25086" spans="1:3" x14ac:dyDescent="0.25">
      <c r="A25086" s="1">
        <v>44092</v>
      </c>
      <c r="B25086" s="2">
        <v>0.3125</v>
      </c>
      <c r="C25086">
        <v>115.081</v>
      </c>
    </row>
    <row r="25087" spans="1:3" x14ac:dyDescent="0.25">
      <c r="A25087" s="1">
        <v>44092</v>
      </c>
      <c r="B25087" s="2">
        <v>0.32291666666666669</v>
      </c>
      <c r="C25087">
        <v>73.17</v>
      </c>
    </row>
    <row r="25088" spans="1:3" x14ac:dyDescent="0.25">
      <c r="A25088" s="1">
        <v>44092</v>
      </c>
      <c r="B25088" s="2">
        <v>0.33333333333333331</v>
      </c>
      <c r="C25088">
        <v>-39.078000000000003</v>
      </c>
    </row>
    <row r="25089" spans="1:3" x14ac:dyDescent="0.25">
      <c r="A25089" s="1">
        <v>44092</v>
      </c>
      <c r="B25089" s="2">
        <v>0.34375</v>
      </c>
      <c r="C25089">
        <v>-57.331000000000003</v>
      </c>
    </row>
    <row r="25090" spans="1:3" x14ac:dyDescent="0.25">
      <c r="A25090" s="1">
        <v>44092</v>
      </c>
      <c r="B25090" s="2">
        <v>0.35416666666666669</v>
      </c>
      <c r="C25090">
        <v>-135.29300000000001</v>
      </c>
    </row>
    <row r="25091" spans="1:3" x14ac:dyDescent="0.25">
      <c r="A25091" s="1">
        <v>44092</v>
      </c>
      <c r="B25091" s="2">
        <v>0.36458333333333331</v>
      </c>
      <c r="C25091">
        <v>-158.328</v>
      </c>
    </row>
    <row r="25092" spans="1:3" x14ac:dyDescent="0.25">
      <c r="A25092" s="1">
        <v>44092</v>
      </c>
      <c r="B25092" s="2">
        <v>0.375</v>
      </c>
      <c r="C25092">
        <v>-227.91800000000001</v>
      </c>
    </row>
    <row r="25093" spans="1:3" x14ac:dyDescent="0.25">
      <c r="A25093" s="1">
        <v>44092</v>
      </c>
      <c r="B25093" s="2">
        <v>0.38541666666666669</v>
      </c>
      <c r="C25093">
        <v>-221.351</v>
      </c>
    </row>
    <row r="25094" spans="1:3" x14ac:dyDescent="0.25">
      <c r="A25094" s="1">
        <v>44092</v>
      </c>
      <c r="B25094" s="2">
        <v>0.39583333333333331</v>
      </c>
      <c r="C25094">
        <v>-185.09899999999999</v>
      </c>
    </row>
    <row r="25095" spans="1:3" x14ac:dyDescent="0.25">
      <c r="A25095" s="1">
        <v>44092</v>
      </c>
      <c r="B25095" s="2">
        <v>0.40625</v>
      </c>
      <c r="C25095">
        <v>-197.30600000000001</v>
      </c>
    </row>
    <row r="25096" spans="1:3" x14ac:dyDescent="0.25">
      <c r="A25096" s="1">
        <v>44092</v>
      </c>
      <c r="B25096" s="2">
        <v>0.41666666666666669</v>
      </c>
      <c r="C25096">
        <v>-195.92500000000001</v>
      </c>
    </row>
    <row r="25097" spans="1:3" x14ac:dyDescent="0.25">
      <c r="A25097" s="1">
        <v>44092</v>
      </c>
      <c r="B25097" s="2">
        <v>0.42708333333333331</v>
      </c>
      <c r="C25097">
        <v>-182.923</v>
      </c>
    </row>
    <row r="25098" spans="1:3" x14ac:dyDescent="0.25">
      <c r="A25098" s="1">
        <v>44092</v>
      </c>
      <c r="B25098" s="2">
        <v>0.4375</v>
      </c>
      <c r="C25098">
        <v>-132.78800000000001</v>
      </c>
    </row>
    <row r="25099" spans="1:3" x14ac:dyDescent="0.25">
      <c r="A25099" s="1">
        <v>44092</v>
      </c>
      <c r="B25099" s="2">
        <v>0.44791666666666669</v>
      </c>
      <c r="C25099">
        <v>-97.876999999999995</v>
      </c>
    </row>
    <row r="25100" spans="1:3" x14ac:dyDescent="0.25">
      <c r="A25100" s="1">
        <v>44092</v>
      </c>
      <c r="B25100" s="2">
        <v>0.45833333333333331</v>
      </c>
      <c r="C25100">
        <v>-188.28399999999999</v>
      </c>
    </row>
    <row r="25101" spans="1:3" x14ac:dyDescent="0.25">
      <c r="A25101" s="1">
        <v>44092</v>
      </c>
      <c r="B25101" s="2">
        <v>0.46875</v>
      </c>
      <c r="C25101">
        <v>-157.32</v>
      </c>
    </row>
    <row r="25102" spans="1:3" x14ac:dyDescent="0.25">
      <c r="A25102" s="1">
        <v>44092</v>
      </c>
      <c r="B25102" s="2">
        <v>0.47916666666666669</v>
      </c>
      <c r="C25102">
        <v>-123.61</v>
      </c>
    </row>
    <row r="25103" spans="1:3" x14ac:dyDescent="0.25">
      <c r="A25103" s="1">
        <v>44092</v>
      </c>
      <c r="B25103" s="2">
        <v>0.48958333333333331</v>
      </c>
      <c r="C25103">
        <v>-113.54</v>
      </c>
    </row>
    <row r="25104" spans="1:3" x14ac:dyDescent="0.25">
      <c r="A25104" s="1">
        <v>44092</v>
      </c>
      <c r="B25104" s="2">
        <v>0.5</v>
      </c>
      <c r="C25104">
        <v>-88.376000000000005</v>
      </c>
    </row>
    <row r="25105" spans="1:3" x14ac:dyDescent="0.25">
      <c r="A25105" s="1">
        <v>44092</v>
      </c>
      <c r="B25105" s="2">
        <v>0.51041666666666663</v>
      </c>
      <c r="C25105">
        <v>-69.680999999999997</v>
      </c>
    </row>
    <row r="25106" spans="1:3" x14ac:dyDescent="0.25">
      <c r="A25106" s="1">
        <v>44092</v>
      </c>
      <c r="B25106" s="2">
        <v>0.52083333333333337</v>
      </c>
      <c r="C25106">
        <v>-75.459000000000003</v>
      </c>
    </row>
    <row r="25107" spans="1:3" x14ac:dyDescent="0.25">
      <c r="A25107" s="1">
        <v>44092</v>
      </c>
      <c r="B25107" s="2">
        <v>0.53125</v>
      </c>
      <c r="C25107">
        <v>-80.25</v>
      </c>
    </row>
    <row r="25108" spans="1:3" x14ac:dyDescent="0.25">
      <c r="A25108" s="1">
        <v>44092</v>
      </c>
      <c r="B25108" s="2">
        <v>0.54166666666666663</v>
      </c>
      <c r="C25108">
        <v>-35.698999999999998</v>
      </c>
    </row>
    <row r="25109" spans="1:3" x14ac:dyDescent="0.25">
      <c r="A25109" s="1">
        <v>44092</v>
      </c>
      <c r="B25109" s="2">
        <v>0.55208333333333337</v>
      </c>
      <c r="C25109">
        <v>0.64300000000000002</v>
      </c>
    </row>
    <row r="25110" spans="1:3" x14ac:dyDescent="0.25">
      <c r="A25110" s="1">
        <v>44092</v>
      </c>
      <c r="B25110" s="2">
        <v>0.5625</v>
      </c>
      <c r="C25110">
        <v>29.172000000000001</v>
      </c>
    </row>
    <row r="25111" spans="1:3" x14ac:dyDescent="0.25">
      <c r="A25111" s="1">
        <v>44092</v>
      </c>
      <c r="B25111" s="2">
        <v>0.57291666666666663</v>
      </c>
      <c r="C25111">
        <v>48.957999999999998</v>
      </c>
    </row>
    <row r="25112" spans="1:3" x14ac:dyDescent="0.25">
      <c r="A25112" s="1">
        <v>44092</v>
      </c>
      <c r="B25112" s="2">
        <v>0.58333333333333337</v>
      </c>
      <c r="C25112">
        <v>-4.0439999999999996</v>
      </c>
    </row>
    <row r="25113" spans="1:3" x14ac:dyDescent="0.25">
      <c r="A25113" s="1">
        <v>44092</v>
      </c>
      <c r="B25113" s="2">
        <v>0.59375</v>
      </c>
      <c r="C25113">
        <v>-18.213000000000001</v>
      </c>
    </row>
    <row r="25114" spans="1:3" x14ac:dyDescent="0.25">
      <c r="A25114" s="1">
        <v>44092</v>
      </c>
      <c r="B25114" s="2">
        <v>0.60416666666666663</v>
      </c>
      <c r="C25114">
        <v>-45.975000000000001</v>
      </c>
    </row>
    <row r="25115" spans="1:3" x14ac:dyDescent="0.25">
      <c r="A25115" s="1">
        <v>44092</v>
      </c>
      <c r="B25115" s="2">
        <v>0.61458333333333337</v>
      </c>
      <c r="C25115">
        <v>-58.651000000000003</v>
      </c>
    </row>
    <row r="25116" spans="1:3" x14ac:dyDescent="0.25">
      <c r="A25116" s="1">
        <v>44092</v>
      </c>
      <c r="B25116" s="2">
        <v>0.625</v>
      </c>
      <c r="C25116">
        <v>-74.512</v>
      </c>
    </row>
    <row r="25117" spans="1:3" x14ac:dyDescent="0.25">
      <c r="A25117" s="1">
        <v>44092</v>
      </c>
      <c r="B25117" s="2">
        <v>0.63541666666666663</v>
      </c>
      <c r="C25117">
        <v>-78.600999999999999</v>
      </c>
    </row>
    <row r="25118" spans="1:3" x14ac:dyDescent="0.25">
      <c r="A25118" s="1">
        <v>44092</v>
      </c>
      <c r="B25118" s="2">
        <v>0.64583333333333337</v>
      </c>
      <c r="C25118">
        <v>-108.76600000000001</v>
      </c>
    </row>
    <row r="25119" spans="1:3" x14ac:dyDescent="0.25">
      <c r="A25119" s="1">
        <v>44092</v>
      </c>
      <c r="B25119" s="2">
        <v>0.65625</v>
      </c>
      <c r="C25119">
        <v>-93.546999999999997</v>
      </c>
    </row>
    <row r="25120" spans="1:3" x14ac:dyDescent="0.25">
      <c r="A25120" s="1">
        <v>44092</v>
      </c>
      <c r="B25120" s="2">
        <v>0.66666666666666663</v>
      </c>
      <c r="C25120">
        <v>-92.98</v>
      </c>
    </row>
    <row r="25121" spans="1:3" x14ac:dyDescent="0.25">
      <c r="A25121" s="1">
        <v>44092</v>
      </c>
      <c r="B25121" s="2">
        <v>0.67708333333333337</v>
      </c>
      <c r="C25121">
        <v>-88.034000000000006</v>
      </c>
    </row>
    <row r="25122" spans="1:3" x14ac:dyDescent="0.25">
      <c r="A25122" s="1">
        <v>44092</v>
      </c>
      <c r="B25122" s="2">
        <v>0.6875</v>
      </c>
      <c r="C25122">
        <v>-72.563999999999993</v>
      </c>
    </row>
    <row r="25123" spans="1:3" x14ac:dyDescent="0.25">
      <c r="A25123" s="1">
        <v>44092</v>
      </c>
      <c r="B25123" s="2">
        <v>0.69791666666666663</v>
      </c>
      <c r="C25123">
        <v>-163.08099999999999</v>
      </c>
    </row>
    <row r="25124" spans="1:3" x14ac:dyDescent="0.25">
      <c r="A25124" s="1">
        <v>44092</v>
      </c>
      <c r="B25124" s="2">
        <v>0.70833333333333337</v>
      </c>
      <c r="C25124">
        <v>-150.45599999999999</v>
      </c>
    </row>
    <row r="25125" spans="1:3" x14ac:dyDescent="0.25">
      <c r="A25125" s="1">
        <v>44092</v>
      </c>
      <c r="B25125" s="2">
        <v>0.71875</v>
      </c>
      <c r="C25125">
        <v>-125.092</v>
      </c>
    </row>
    <row r="25126" spans="1:3" x14ac:dyDescent="0.25">
      <c r="A25126" s="1">
        <v>44092</v>
      </c>
      <c r="B25126" s="2">
        <v>0.72916666666666663</v>
      </c>
      <c r="C25126">
        <v>-127.119</v>
      </c>
    </row>
    <row r="25127" spans="1:3" x14ac:dyDescent="0.25">
      <c r="A25127" s="1">
        <v>44092</v>
      </c>
      <c r="B25127" s="2">
        <v>0.73958333333333337</v>
      </c>
      <c r="C25127">
        <v>-53.536000000000001</v>
      </c>
    </row>
    <row r="25128" spans="1:3" x14ac:dyDescent="0.25">
      <c r="A25128" s="1">
        <v>44092</v>
      </c>
      <c r="B25128" s="2">
        <v>0.75</v>
      </c>
      <c r="C25128">
        <v>-15.754</v>
      </c>
    </row>
    <row r="25129" spans="1:3" x14ac:dyDescent="0.25">
      <c r="A25129" s="1">
        <v>44092</v>
      </c>
      <c r="B25129" s="2">
        <v>0.76041666666666663</v>
      </c>
      <c r="C25129">
        <v>-92.022000000000006</v>
      </c>
    </row>
    <row r="25130" spans="1:3" x14ac:dyDescent="0.25">
      <c r="A25130" s="1">
        <v>44092</v>
      </c>
      <c r="B25130" s="2">
        <v>0.77083333333333337</v>
      </c>
      <c r="C25130">
        <v>-88.873000000000005</v>
      </c>
    </row>
    <row r="25131" spans="1:3" x14ac:dyDescent="0.25">
      <c r="A25131" s="1">
        <v>44092</v>
      </c>
      <c r="B25131" s="2">
        <v>0.78125</v>
      </c>
      <c r="C25131">
        <v>-31.123000000000001</v>
      </c>
    </row>
    <row r="25132" spans="1:3" x14ac:dyDescent="0.25">
      <c r="A25132" s="1">
        <v>44092</v>
      </c>
      <c r="B25132" s="2">
        <v>0.79166666666666663</v>
      </c>
      <c r="C25132">
        <v>-16.986000000000001</v>
      </c>
    </row>
    <row r="25133" spans="1:3" x14ac:dyDescent="0.25">
      <c r="A25133" s="1">
        <v>44092</v>
      </c>
      <c r="B25133" s="2">
        <v>0.80208333333333337</v>
      </c>
      <c r="C25133">
        <v>40.86</v>
      </c>
    </row>
    <row r="25134" spans="1:3" x14ac:dyDescent="0.25">
      <c r="A25134" s="1">
        <v>44092</v>
      </c>
      <c r="B25134" s="2">
        <v>0.8125</v>
      </c>
      <c r="C25134">
        <v>42.814</v>
      </c>
    </row>
    <row r="25135" spans="1:3" x14ac:dyDescent="0.25">
      <c r="A25135" s="1">
        <v>44092</v>
      </c>
      <c r="B25135" s="2">
        <v>0.82291666666666663</v>
      </c>
      <c r="C25135">
        <v>46.173999999999999</v>
      </c>
    </row>
    <row r="25136" spans="1:3" x14ac:dyDescent="0.25">
      <c r="A25136" s="1">
        <v>44092</v>
      </c>
      <c r="B25136" s="2">
        <v>0.83333333333333337</v>
      </c>
      <c r="C25136">
        <v>194.24100000000001</v>
      </c>
    </row>
    <row r="25137" spans="1:3" x14ac:dyDescent="0.25">
      <c r="A25137" s="1">
        <v>44092</v>
      </c>
      <c r="B25137" s="2">
        <v>0.84375</v>
      </c>
      <c r="C25137">
        <v>167.37299999999999</v>
      </c>
    </row>
    <row r="25138" spans="1:3" x14ac:dyDescent="0.25">
      <c r="A25138" s="1">
        <v>44092</v>
      </c>
      <c r="B25138" s="2">
        <v>0.85416666666666663</v>
      </c>
      <c r="C25138">
        <v>134.613</v>
      </c>
    </row>
    <row r="25139" spans="1:3" x14ac:dyDescent="0.25">
      <c r="A25139" s="1">
        <v>44092</v>
      </c>
      <c r="B25139" s="2">
        <v>0.86458333333333337</v>
      </c>
      <c r="C25139">
        <v>98.123000000000005</v>
      </c>
    </row>
    <row r="25140" spans="1:3" x14ac:dyDescent="0.25">
      <c r="A25140" s="1">
        <v>44092</v>
      </c>
      <c r="B25140" s="2">
        <v>0.875</v>
      </c>
      <c r="C25140">
        <v>67.55</v>
      </c>
    </row>
    <row r="25141" spans="1:3" x14ac:dyDescent="0.25">
      <c r="A25141" s="1">
        <v>44092</v>
      </c>
      <c r="B25141" s="2">
        <v>0.88541666666666663</v>
      </c>
      <c r="C25141">
        <v>-44.69</v>
      </c>
    </row>
    <row r="25142" spans="1:3" x14ac:dyDescent="0.25">
      <c r="A25142" s="1">
        <v>44092</v>
      </c>
      <c r="B25142" s="2">
        <v>0.89583333333333337</v>
      </c>
      <c r="C25142">
        <v>-104.395</v>
      </c>
    </row>
    <row r="25143" spans="1:3" x14ac:dyDescent="0.25">
      <c r="A25143" s="1">
        <v>44092</v>
      </c>
      <c r="B25143" s="2">
        <v>0.90625</v>
      </c>
      <c r="C25143">
        <v>-142.61099999999999</v>
      </c>
    </row>
    <row r="25144" spans="1:3" x14ac:dyDescent="0.25">
      <c r="A25144" s="1">
        <v>44092</v>
      </c>
      <c r="B25144" s="2">
        <v>0.91666666666666663</v>
      </c>
      <c r="C25144">
        <v>-160.71700000000001</v>
      </c>
    </row>
    <row r="25145" spans="1:3" x14ac:dyDescent="0.25">
      <c r="A25145" s="1">
        <v>44092</v>
      </c>
      <c r="B25145" s="2">
        <v>0.92708333333333337</v>
      </c>
      <c r="C25145">
        <v>-179.57400000000001</v>
      </c>
    </row>
    <row r="25146" spans="1:3" x14ac:dyDescent="0.25">
      <c r="A25146" s="1">
        <v>44092</v>
      </c>
      <c r="B25146" s="2">
        <v>0.9375</v>
      </c>
      <c r="C25146">
        <v>-169.46799999999999</v>
      </c>
    </row>
    <row r="25147" spans="1:3" x14ac:dyDescent="0.25">
      <c r="A25147" s="1">
        <v>44092</v>
      </c>
      <c r="B25147" s="2">
        <v>0.94791666666666663</v>
      </c>
      <c r="C25147">
        <v>-184.102</v>
      </c>
    </row>
    <row r="25148" spans="1:3" x14ac:dyDescent="0.25">
      <c r="A25148" s="1">
        <v>44092</v>
      </c>
      <c r="B25148" s="2">
        <v>0.95833333333333337</v>
      </c>
      <c r="C25148">
        <v>-122.443</v>
      </c>
    </row>
    <row r="25149" spans="1:3" x14ac:dyDescent="0.25">
      <c r="A25149" s="1">
        <v>44092</v>
      </c>
      <c r="B25149" s="2">
        <v>0.96875</v>
      </c>
      <c r="C25149">
        <v>-92.183999999999997</v>
      </c>
    </row>
    <row r="25150" spans="1:3" x14ac:dyDescent="0.25">
      <c r="A25150" s="1">
        <v>44092</v>
      </c>
      <c r="B25150" s="2">
        <v>0.97916666666666663</v>
      </c>
      <c r="C25150">
        <v>-90.894999999999996</v>
      </c>
    </row>
    <row r="25151" spans="1:3" x14ac:dyDescent="0.25">
      <c r="A25151" s="1">
        <v>44092</v>
      </c>
      <c r="B25151" s="2">
        <v>0.98958333333333337</v>
      </c>
      <c r="C25151">
        <v>-59.250999999999998</v>
      </c>
    </row>
    <row r="25152" spans="1:3" x14ac:dyDescent="0.25">
      <c r="A25152" s="1">
        <v>44093</v>
      </c>
      <c r="B25152" s="2">
        <v>0</v>
      </c>
      <c r="C25152">
        <v>-23.082000000000001</v>
      </c>
    </row>
    <row r="25153" spans="1:3" x14ac:dyDescent="0.25">
      <c r="A25153" s="1">
        <v>44093</v>
      </c>
      <c r="B25153" s="2">
        <v>1.0416666666666666E-2</v>
      </c>
      <c r="C25153">
        <v>-146.31700000000001</v>
      </c>
    </row>
    <row r="25154" spans="1:3" x14ac:dyDescent="0.25">
      <c r="A25154" s="1">
        <v>44093</v>
      </c>
      <c r="B25154" s="2">
        <v>2.0833333333333332E-2</v>
      </c>
      <c r="C25154">
        <v>-156.19800000000001</v>
      </c>
    </row>
    <row r="25155" spans="1:3" x14ac:dyDescent="0.25">
      <c r="A25155" s="1">
        <v>44093</v>
      </c>
      <c r="B25155" s="2">
        <v>3.125E-2</v>
      </c>
      <c r="C25155">
        <v>-132.929</v>
      </c>
    </row>
    <row r="25156" spans="1:3" x14ac:dyDescent="0.25">
      <c r="A25156" s="1">
        <v>44093</v>
      </c>
      <c r="B25156" s="2">
        <v>4.1666666666666664E-2</v>
      </c>
      <c r="C25156">
        <v>-133.34800000000001</v>
      </c>
    </row>
    <row r="25157" spans="1:3" x14ac:dyDescent="0.25">
      <c r="A25157" s="1">
        <v>44093</v>
      </c>
      <c r="B25157" s="2">
        <v>5.2083333333333336E-2</v>
      </c>
      <c r="C25157">
        <v>-126.53100000000001</v>
      </c>
    </row>
    <row r="25158" spans="1:3" x14ac:dyDescent="0.25">
      <c r="A25158" s="1">
        <v>44093</v>
      </c>
      <c r="B25158" s="2">
        <v>6.25E-2</v>
      </c>
      <c r="C25158">
        <v>-107.65600000000001</v>
      </c>
    </row>
    <row r="25159" spans="1:3" x14ac:dyDescent="0.25">
      <c r="A25159" s="1">
        <v>44093</v>
      </c>
      <c r="B25159" s="2">
        <v>7.2916666666666671E-2</v>
      </c>
      <c r="C25159">
        <v>-96.649000000000001</v>
      </c>
    </row>
    <row r="25160" spans="1:3" x14ac:dyDescent="0.25">
      <c r="A25160" s="1">
        <v>44093</v>
      </c>
      <c r="B25160" s="2">
        <v>8.3333333333333329E-2</v>
      </c>
      <c r="C25160">
        <v>-101.133</v>
      </c>
    </row>
    <row r="25161" spans="1:3" x14ac:dyDescent="0.25">
      <c r="A25161" s="1">
        <v>44093</v>
      </c>
      <c r="B25161" s="2">
        <v>9.375E-2</v>
      </c>
      <c r="C25161">
        <v>-103.04</v>
      </c>
    </row>
    <row r="25162" spans="1:3" x14ac:dyDescent="0.25">
      <c r="A25162" s="1">
        <v>44093</v>
      </c>
      <c r="B25162" s="2">
        <v>0.10416666666666667</v>
      </c>
      <c r="C25162">
        <v>-112.98</v>
      </c>
    </row>
    <row r="25163" spans="1:3" x14ac:dyDescent="0.25">
      <c r="A25163" s="1">
        <v>44093</v>
      </c>
      <c r="B25163" s="2">
        <v>0.11458333333333333</v>
      </c>
      <c r="C25163">
        <v>-83.063000000000002</v>
      </c>
    </row>
    <row r="25164" spans="1:3" x14ac:dyDescent="0.25">
      <c r="A25164" s="1">
        <v>44093</v>
      </c>
      <c r="B25164" s="2">
        <v>0.125</v>
      </c>
      <c r="C25164">
        <v>-98.221999999999994</v>
      </c>
    </row>
    <row r="25165" spans="1:3" x14ac:dyDescent="0.25">
      <c r="A25165" s="1">
        <v>44093</v>
      </c>
      <c r="B25165" s="2">
        <v>0.13541666666666666</v>
      </c>
      <c r="C25165">
        <v>-62.064999999999998</v>
      </c>
    </row>
    <row r="25166" spans="1:3" x14ac:dyDescent="0.25">
      <c r="A25166" s="1">
        <v>44093</v>
      </c>
      <c r="B25166" s="2">
        <v>0.14583333333333334</v>
      </c>
      <c r="C25166">
        <v>-40.262</v>
      </c>
    </row>
    <row r="25167" spans="1:3" x14ac:dyDescent="0.25">
      <c r="A25167" s="1">
        <v>44093</v>
      </c>
      <c r="B25167" s="2">
        <v>0.15625</v>
      </c>
      <c r="C25167">
        <v>-83.802999999999997</v>
      </c>
    </row>
    <row r="25168" spans="1:3" x14ac:dyDescent="0.25">
      <c r="A25168" s="1">
        <v>44093</v>
      </c>
      <c r="B25168" s="2">
        <v>0.16666666666666666</v>
      </c>
      <c r="C25168">
        <v>-78.695999999999998</v>
      </c>
    </row>
    <row r="25169" spans="1:3" x14ac:dyDescent="0.25">
      <c r="A25169" s="1">
        <v>44093</v>
      </c>
      <c r="B25169" s="2">
        <v>0.17708333333333334</v>
      </c>
      <c r="C25169">
        <v>-112.843</v>
      </c>
    </row>
    <row r="25170" spans="1:3" x14ac:dyDescent="0.25">
      <c r="A25170" s="1">
        <v>44093</v>
      </c>
      <c r="B25170" s="2">
        <v>0.1875</v>
      </c>
      <c r="C25170">
        <v>-98.688999999999993</v>
      </c>
    </row>
    <row r="25171" spans="1:3" x14ac:dyDescent="0.25">
      <c r="A25171" s="1">
        <v>44093</v>
      </c>
      <c r="B25171" s="2">
        <v>0.19791666666666666</v>
      </c>
      <c r="C25171">
        <v>-91.400999999999996</v>
      </c>
    </row>
    <row r="25172" spans="1:3" x14ac:dyDescent="0.25">
      <c r="A25172" s="1">
        <v>44093</v>
      </c>
      <c r="B25172" s="2">
        <v>0.20833333333333334</v>
      </c>
      <c r="C25172">
        <v>-135.83099999999999</v>
      </c>
    </row>
    <row r="25173" spans="1:3" x14ac:dyDescent="0.25">
      <c r="A25173" s="1">
        <v>44093</v>
      </c>
      <c r="B25173" s="2">
        <v>0.21875</v>
      </c>
      <c r="C25173">
        <v>-151.405</v>
      </c>
    </row>
    <row r="25174" spans="1:3" x14ac:dyDescent="0.25">
      <c r="A25174" s="1">
        <v>44093</v>
      </c>
      <c r="B25174" s="2">
        <v>0.22916666666666666</v>
      </c>
      <c r="C25174">
        <v>-136.31399999999999</v>
      </c>
    </row>
    <row r="25175" spans="1:3" x14ac:dyDescent="0.25">
      <c r="A25175" s="1">
        <v>44093</v>
      </c>
      <c r="B25175" s="2">
        <v>0.23958333333333334</v>
      </c>
      <c r="C25175">
        <v>-163.22800000000001</v>
      </c>
    </row>
    <row r="25176" spans="1:3" x14ac:dyDescent="0.25">
      <c r="A25176" s="1">
        <v>44093</v>
      </c>
      <c r="B25176" s="2">
        <v>0.25</v>
      </c>
      <c r="C25176">
        <v>-106.232</v>
      </c>
    </row>
    <row r="25177" spans="1:3" x14ac:dyDescent="0.25">
      <c r="A25177" s="1">
        <v>44093</v>
      </c>
      <c r="B25177" s="2">
        <v>0.26041666666666669</v>
      </c>
      <c r="C25177">
        <v>-50.758000000000003</v>
      </c>
    </row>
    <row r="25178" spans="1:3" x14ac:dyDescent="0.25">
      <c r="A25178" s="1">
        <v>44093</v>
      </c>
      <c r="B25178" s="2">
        <v>0.27083333333333331</v>
      </c>
      <c r="C25178">
        <v>-20.649000000000001</v>
      </c>
    </row>
    <row r="25179" spans="1:3" x14ac:dyDescent="0.25">
      <c r="A25179" s="1">
        <v>44093</v>
      </c>
      <c r="B25179" s="2">
        <v>0.28125</v>
      </c>
      <c r="C25179">
        <v>15.55</v>
      </c>
    </row>
    <row r="25180" spans="1:3" x14ac:dyDescent="0.25">
      <c r="A25180" s="1">
        <v>44093</v>
      </c>
      <c r="B25180" s="2">
        <v>0.29166666666666669</v>
      </c>
      <c r="C25180">
        <v>-26.704000000000001</v>
      </c>
    </row>
    <row r="25181" spans="1:3" x14ac:dyDescent="0.25">
      <c r="A25181" s="1">
        <v>44093</v>
      </c>
      <c r="B25181" s="2">
        <v>0.30208333333333331</v>
      </c>
      <c r="C25181">
        <v>4.0309999999999997</v>
      </c>
    </row>
    <row r="25182" spans="1:3" x14ac:dyDescent="0.25">
      <c r="A25182" s="1">
        <v>44093</v>
      </c>
      <c r="B25182" s="2">
        <v>0.3125</v>
      </c>
      <c r="C25182">
        <v>19.934000000000001</v>
      </c>
    </row>
    <row r="25183" spans="1:3" x14ac:dyDescent="0.25">
      <c r="A25183" s="1">
        <v>44093</v>
      </c>
      <c r="B25183" s="2">
        <v>0.32291666666666669</v>
      </c>
      <c r="C25183">
        <v>30.838000000000001</v>
      </c>
    </row>
    <row r="25184" spans="1:3" x14ac:dyDescent="0.25">
      <c r="A25184" s="1">
        <v>44093</v>
      </c>
      <c r="B25184" s="2">
        <v>0.33333333333333331</v>
      </c>
      <c r="C25184">
        <v>-1.8380000000000001</v>
      </c>
    </row>
    <row r="25185" spans="1:3" x14ac:dyDescent="0.25">
      <c r="A25185" s="1">
        <v>44093</v>
      </c>
      <c r="B25185" s="2">
        <v>0.34375</v>
      </c>
      <c r="C25185">
        <v>-40.671999999999997</v>
      </c>
    </row>
    <row r="25186" spans="1:3" x14ac:dyDescent="0.25">
      <c r="A25186" s="1">
        <v>44093</v>
      </c>
      <c r="B25186" s="2">
        <v>0.35416666666666669</v>
      </c>
      <c r="C25186">
        <v>-76.941000000000003</v>
      </c>
    </row>
    <row r="25187" spans="1:3" x14ac:dyDescent="0.25">
      <c r="A25187" s="1">
        <v>44093</v>
      </c>
      <c r="B25187" s="2">
        <v>0.36458333333333331</v>
      </c>
      <c r="C25187">
        <v>-30.669</v>
      </c>
    </row>
    <row r="25188" spans="1:3" x14ac:dyDescent="0.25">
      <c r="A25188" s="1">
        <v>44093</v>
      </c>
      <c r="B25188" s="2">
        <v>0.375</v>
      </c>
      <c r="C25188">
        <v>-15.564</v>
      </c>
    </row>
    <row r="25189" spans="1:3" x14ac:dyDescent="0.25">
      <c r="A25189" s="1">
        <v>44093</v>
      </c>
      <c r="B25189" s="2">
        <v>0.38541666666666669</v>
      </c>
      <c r="C25189">
        <v>-60.875999999999998</v>
      </c>
    </row>
    <row r="25190" spans="1:3" x14ac:dyDescent="0.25">
      <c r="A25190" s="1">
        <v>44093</v>
      </c>
      <c r="B25190" s="2">
        <v>0.39583333333333331</v>
      </c>
      <c r="C25190">
        <v>-28.399000000000001</v>
      </c>
    </row>
    <row r="25191" spans="1:3" x14ac:dyDescent="0.25">
      <c r="A25191" s="1">
        <v>44093</v>
      </c>
      <c r="B25191" s="2">
        <v>0.40625</v>
      </c>
      <c r="C25191">
        <v>-55.338999999999999</v>
      </c>
    </row>
    <row r="25192" spans="1:3" x14ac:dyDescent="0.25">
      <c r="A25192" s="1">
        <v>44093</v>
      </c>
      <c r="B25192" s="2">
        <v>0.41666666666666669</v>
      </c>
      <c r="C25192">
        <v>-93.177000000000007</v>
      </c>
    </row>
    <row r="25193" spans="1:3" x14ac:dyDescent="0.25">
      <c r="A25193" s="1">
        <v>44093</v>
      </c>
      <c r="B25193" s="2">
        <v>0.42708333333333331</v>
      </c>
      <c r="C25193">
        <v>-42.104999999999997</v>
      </c>
    </row>
    <row r="25194" spans="1:3" x14ac:dyDescent="0.25">
      <c r="A25194" s="1">
        <v>44093</v>
      </c>
      <c r="B25194" s="2">
        <v>0.4375</v>
      </c>
      <c r="C25194">
        <v>-99.162999999999997</v>
      </c>
    </row>
    <row r="25195" spans="1:3" x14ac:dyDescent="0.25">
      <c r="A25195" s="1">
        <v>44093</v>
      </c>
      <c r="B25195" s="2">
        <v>0.44791666666666669</v>
      </c>
      <c r="C25195">
        <v>-100.124</v>
      </c>
    </row>
    <row r="25196" spans="1:3" x14ac:dyDescent="0.25">
      <c r="A25196" s="1">
        <v>44093</v>
      </c>
      <c r="B25196" s="2">
        <v>0.45833333333333331</v>
      </c>
      <c r="C25196">
        <v>-123.66</v>
      </c>
    </row>
    <row r="25197" spans="1:3" x14ac:dyDescent="0.25">
      <c r="A25197" s="1">
        <v>44093</v>
      </c>
      <c r="B25197" s="2">
        <v>0.46875</v>
      </c>
      <c r="C25197">
        <v>-147.357</v>
      </c>
    </row>
    <row r="25198" spans="1:3" x14ac:dyDescent="0.25">
      <c r="A25198" s="1">
        <v>44093</v>
      </c>
      <c r="B25198" s="2">
        <v>0.47916666666666669</v>
      </c>
      <c r="C25198">
        <v>-41.395000000000003</v>
      </c>
    </row>
    <row r="25199" spans="1:3" x14ac:dyDescent="0.25">
      <c r="A25199" s="1">
        <v>44093</v>
      </c>
      <c r="B25199" s="2">
        <v>0.48958333333333331</v>
      </c>
      <c r="C25199">
        <v>-52.341000000000001</v>
      </c>
    </row>
    <row r="25200" spans="1:3" x14ac:dyDescent="0.25">
      <c r="A25200" s="1">
        <v>44093</v>
      </c>
      <c r="B25200" s="2">
        <v>0.5</v>
      </c>
      <c r="C25200">
        <v>-46.209000000000003</v>
      </c>
    </row>
    <row r="25201" spans="1:3" x14ac:dyDescent="0.25">
      <c r="A25201" s="1">
        <v>44093</v>
      </c>
      <c r="B25201" s="2">
        <v>0.51041666666666663</v>
      </c>
      <c r="C25201">
        <v>-88.551000000000002</v>
      </c>
    </row>
    <row r="25202" spans="1:3" x14ac:dyDescent="0.25">
      <c r="A25202" s="1">
        <v>44093</v>
      </c>
      <c r="B25202" s="2">
        <v>0.52083333333333337</v>
      </c>
      <c r="C25202">
        <v>-48.973999999999997</v>
      </c>
    </row>
    <row r="25203" spans="1:3" x14ac:dyDescent="0.25">
      <c r="A25203" s="1">
        <v>44093</v>
      </c>
      <c r="B25203" s="2">
        <v>0.53125</v>
      </c>
      <c r="C25203">
        <v>-106.089</v>
      </c>
    </row>
    <row r="25204" spans="1:3" x14ac:dyDescent="0.25">
      <c r="A25204" s="1">
        <v>44093</v>
      </c>
      <c r="B25204" s="2">
        <v>0.54166666666666663</v>
      </c>
      <c r="C25204">
        <v>-189.209</v>
      </c>
    </row>
    <row r="25205" spans="1:3" x14ac:dyDescent="0.25">
      <c r="A25205" s="1">
        <v>44093</v>
      </c>
      <c r="B25205" s="2">
        <v>0.55208333333333337</v>
      </c>
      <c r="C25205">
        <v>-106.66</v>
      </c>
    </row>
    <row r="25206" spans="1:3" x14ac:dyDescent="0.25">
      <c r="A25206" s="1">
        <v>44093</v>
      </c>
      <c r="B25206" s="2">
        <v>0.5625</v>
      </c>
      <c r="C25206">
        <v>-148.40199999999999</v>
      </c>
    </row>
    <row r="25207" spans="1:3" x14ac:dyDescent="0.25">
      <c r="A25207" s="1">
        <v>44093</v>
      </c>
      <c r="B25207" s="2">
        <v>0.57291666666666663</v>
      </c>
      <c r="C25207">
        <v>-109.44</v>
      </c>
    </row>
    <row r="25208" spans="1:3" x14ac:dyDescent="0.25">
      <c r="A25208" s="1">
        <v>44093</v>
      </c>
      <c r="B25208" s="2">
        <v>0.58333333333333337</v>
      </c>
      <c r="C25208">
        <v>-40.378</v>
      </c>
    </row>
    <row r="25209" spans="1:3" x14ac:dyDescent="0.25">
      <c r="A25209" s="1">
        <v>44093</v>
      </c>
      <c r="B25209" s="2">
        <v>0.59375</v>
      </c>
      <c r="C25209">
        <v>7.72</v>
      </c>
    </row>
    <row r="25210" spans="1:3" x14ac:dyDescent="0.25">
      <c r="A25210" s="1">
        <v>44093</v>
      </c>
      <c r="B25210" s="2">
        <v>0.60416666666666663</v>
      </c>
      <c r="C25210">
        <v>48.606999999999999</v>
      </c>
    </row>
    <row r="25211" spans="1:3" x14ac:dyDescent="0.25">
      <c r="A25211" s="1">
        <v>44093</v>
      </c>
      <c r="B25211" s="2">
        <v>0.61458333333333337</v>
      </c>
      <c r="C25211">
        <v>24.962</v>
      </c>
    </row>
    <row r="25212" spans="1:3" x14ac:dyDescent="0.25">
      <c r="A25212" s="1">
        <v>44093</v>
      </c>
      <c r="B25212" s="2">
        <v>0.625</v>
      </c>
      <c r="C25212">
        <v>83.182000000000002</v>
      </c>
    </row>
    <row r="25213" spans="1:3" x14ac:dyDescent="0.25">
      <c r="A25213" s="1">
        <v>44093</v>
      </c>
      <c r="B25213" s="2">
        <v>0.63541666666666663</v>
      </c>
      <c r="C25213">
        <v>-21.509</v>
      </c>
    </row>
    <row r="25214" spans="1:3" x14ac:dyDescent="0.25">
      <c r="A25214" s="1">
        <v>44093</v>
      </c>
      <c r="B25214" s="2">
        <v>0.64583333333333337</v>
      </c>
      <c r="C25214">
        <v>4.415</v>
      </c>
    </row>
    <row r="25215" spans="1:3" x14ac:dyDescent="0.25">
      <c r="A25215" s="1">
        <v>44093</v>
      </c>
      <c r="B25215" s="2">
        <v>0.65625</v>
      </c>
      <c r="C25215">
        <v>11.433999999999999</v>
      </c>
    </row>
    <row r="25216" spans="1:3" x14ac:dyDescent="0.25">
      <c r="A25216" s="1">
        <v>44093</v>
      </c>
      <c r="B25216" s="2">
        <v>0.66666666666666663</v>
      </c>
      <c r="C25216">
        <v>62.35</v>
      </c>
    </row>
    <row r="25217" spans="1:3" x14ac:dyDescent="0.25">
      <c r="A25217" s="1">
        <v>44093</v>
      </c>
      <c r="B25217" s="2">
        <v>0.67708333333333337</v>
      </c>
      <c r="C25217">
        <v>20.311</v>
      </c>
    </row>
    <row r="25218" spans="1:3" x14ac:dyDescent="0.25">
      <c r="A25218" s="1">
        <v>44093</v>
      </c>
      <c r="B25218" s="2">
        <v>0.6875</v>
      </c>
      <c r="C25218">
        <v>15.185</v>
      </c>
    </row>
    <row r="25219" spans="1:3" x14ac:dyDescent="0.25">
      <c r="A25219" s="1">
        <v>44093</v>
      </c>
      <c r="B25219" s="2">
        <v>0.69791666666666663</v>
      </c>
      <c r="C25219">
        <v>-56.771000000000001</v>
      </c>
    </row>
    <row r="25220" spans="1:3" x14ac:dyDescent="0.25">
      <c r="A25220" s="1">
        <v>44093</v>
      </c>
      <c r="B25220" s="2">
        <v>0.70833333333333337</v>
      </c>
      <c r="C25220">
        <v>34.393000000000001</v>
      </c>
    </row>
    <row r="25221" spans="1:3" x14ac:dyDescent="0.25">
      <c r="A25221" s="1">
        <v>44093</v>
      </c>
      <c r="B25221" s="2">
        <v>0.71875</v>
      </c>
      <c r="C25221">
        <v>26.207999999999998</v>
      </c>
    </row>
    <row r="25222" spans="1:3" x14ac:dyDescent="0.25">
      <c r="A25222" s="1">
        <v>44093</v>
      </c>
      <c r="B25222" s="2">
        <v>0.72916666666666663</v>
      </c>
      <c r="C25222">
        <v>31.448</v>
      </c>
    </row>
    <row r="25223" spans="1:3" x14ac:dyDescent="0.25">
      <c r="A25223" s="1">
        <v>44093</v>
      </c>
      <c r="B25223" s="2">
        <v>0.73958333333333337</v>
      </c>
      <c r="C25223">
        <v>58.789000000000001</v>
      </c>
    </row>
    <row r="25224" spans="1:3" x14ac:dyDescent="0.25">
      <c r="A25224" s="1">
        <v>44093</v>
      </c>
      <c r="B25224" s="2">
        <v>0.75</v>
      </c>
      <c r="C25224">
        <v>0.90100000000000002</v>
      </c>
    </row>
    <row r="25225" spans="1:3" x14ac:dyDescent="0.25">
      <c r="A25225" s="1">
        <v>44093</v>
      </c>
      <c r="B25225" s="2">
        <v>0.76041666666666663</v>
      </c>
      <c r="C25225">
        <v>-32.936</v>
      </c>
    </row>
    <row r="25226" spans="1:3" x14ac:dyDescent="0.25">
      <c r="A25226" s="1">
        <v>44093</v>
      </c>
      <c r="B25226" s="2">
        <v>0.77083333333333337</v>
      </c>
      <c r="C25226">
        <v>-116.212</v>
      </c>
    </row>
    <row r="25227" spans="1:3" x14ac:dyDescent="0.25">
      <c r="A25227" s="1">
        <v>44093</v>
      </c>
      <c r="B25227" s="2">
        <v>0.78125</v>
      </c>
      <c r="C25227">
        <v>-181.226</v>
      </c>
    </row>
    <row r="25228" spans="1:3" x14ac:dyDescent="0.25">
      <c r="A25228" s="1">
        <v>44093</v>
      </c>
      <c r="B25228" s="2">
        <v>0.79166666666666663</v>
      </c>
      <c r="C25228">
        <v>-205.88800000000001</v>
      </c>
    </row>
    <row r="25229" spans="1:3" x14ac:dyDescent="0.25">
      <c r="A25229" s="1">
        <v>44093</v>
      </c>
      <c r="B25229" s="2">
        <v>0.80208333333333337</v>
      </c>
      <c r="C25229">
        <v>-111.873</v>
      </c>
    </row>
    <row r="25230" spans="1:3" x14ac:dyDescent="0.25">
      <c r="A25230" s="1">
        <v>44093</v>
      </c>
      <c r="B25230" s="2">
        <v>0.8125</v>
      </c>
      <c r="C25230">
        <v>-120.845</v>
      </c>
    </row>
    <row r="25231" spans="1:3" x14ac:dyDescent="0.25">
      <c r="A25231" s="1">
        <v>44093</v>
      </c>
      <c r="B25231" s="2">
        <v>0.82291666666666663</v>
      </c>
      <c r="C25231">
        <v>-64.754000000000005</v>
      </c>
    </row>
    <row r="25232" spans="1:3" x14ac:dyDescent="0.25">
      <c r="A25232" s="1">
        <v>44093</v>
      </c>
      <c r="B25232" s="2">
        <v>0.83333333333333337</v>
      </c>
      <c r="C25232">
        <v>4.9770000000000003</v>
      </c>
    </row>
    <row r="25233" spans="1:3" x14ac:dyDescent="0.25">
      <c r="A25233" s="1">
        <v>44093</v>
      </c>
      <c r="B25233" s="2">
        <v>0.84375</v>
      </c>
      <c r="C25233">
        <v>-28.465</v>
      </c>
    </row>
    <row r="25234" spans="1:3" x14ac:dyDescent="0.25">
      <c r="A25234" s="1">
        <v>44093</v>
      </c>
      <c r="B25234" s="2">
        <v>0.85416666666666663</v>
      </c>
      <c r="C25234">
        <v>-47.213000000000001</v>
      </c>
    </row>
    <row r="25235" spans="1:3" x14ac:dyDescent="0.25">
      <c r="A25235" s="1">
        <v>44093</v>
      </c>
      <c r="B25235" s="2">
        <v>0.86458333333333337</v>
      </c>
      <c r="C25235">
        <v>-49.152000000000001</v>
      </c>
    </row>
    <row r="25236" spans="1:3" x14ac:dyDescent="0.25">
      <c r="A25236" s="1">
        <v>44093</v>
      </c>
      <c r="B25236" s="2">
        <v>0.875</v>
      </c>
      <c r="C25236">
        <v>-67.986000000000004</v>
      </c>
    </row>
    <row r="25237" spans="1:3" x14ac:dyDescent="0.25">
      <c r="A25237" s="1">
        <v>44093</v>
      </c>
      <c r="B25237" s="2">
        <v>0.88541666666666663</v>
      </c>
      <c r="C25237">
        <v>-202.61500000000001</v>
      </c>
    </row>
    <row r="25238" spans="1:3" x14ac:dyDescent="0.25">
      <c r="A25238" s="1">
        <v>44093</v>
      </c>
      <c r="B25238" s="2">
        <v>0.89583333333333337</v>
      </c>
      <c r="C25238">
        <v>-265.62299999999999</v>
      </c>
    </row>
    <row r="25239" spans="1:3" x14ac:dyDescent="0.25">
      <c r="A25239" s="1">
        <v>44093</v>
      </c>
      <c r="B25239" s="2">
        <v>0.90625</v>
      </c>
      <c r="C25239">
        <v>-273.66199999999998</v>
      </c>
    </row>
    <row r="25240" spans="1:3" x14ac:dyDescent="0.25">
      <c r="A25240" s="1">
        <v>44093</v>
      </c>
      <c r="B25240" s="2">
        <v>0.91666666666666663</v>
      </c>
      <c r="C25240">
        <v>-311.29300000000001</v>
      </c>
    </row>
    <row r="25241" spans="1:3" x14ac:dyDescent="0.25">
      <c r="A25241" s="1">
        <v>44093</v>
      </c>
      <c r="B25241" s="2">
        <v>0.92708333333333337</v>
      </c>
      <c r="C25241">
        <v>-347.97899999999998</v>
      </c>
    </row>
    <row r="25242" spans="1:3" x14ac:dyDescent="0.25">
      <c r="A25242" s="1">
        <v>44093</v>
      </c>
      <c r="B25242" s="2">
        <v>0.9375</v>
      </c>
      <c r="C25242">
        <v>-396.22199999999998</v>
      </c>
    </row>
    <row r="25243" spans="1:3" x14ac:dyDescent="0.25">
      <c r="A25243" s="1">
        <v>44093</v>
      </c>
      <c r="B25243" s="2">
        <v>0.94791666666666663</v>
      </c>
      <c r="C25243">
        <v>-359.06299999999999</v>
      </c>
    </row>
    <row r="25244" spans="1:3" x14ac:dyDescent="0.25">
      <c r="A25244" s="1">
        <v>44093</v>
      </c>
      <c r="B25244" s="2">
        <v>0.95833333333333337</v>
      </c>
      <c r="C25244">
        <v>-352.01900000000001</v>
      </c>
    </row>
    <row r="25245" spans="1:3" x14ac:dyDescent="0.25">
      <c r="A25245" s="1">
        <v>44093</v>
      </c>
      <c r="B25245" s="2">
        <v>0.96875</v>
      </c>
      <c r="C25245">
        <v>-288.42399999999998</v>
      </c>
    </row>
    <row r="25246" spans="1:3" x14ac:dyDescent="0.25">
      <c r="A25246" s="1">
        <v>44093</v>
      </c>
      <c r="B25246" s="2">
        <v>0.97916666666666663</v>
      </c>
      <c r="C25246">
        <v>-239.547</v>
      </c>
    </row>
    <row r="25247" spans="1:3" x14ac:dyDescent="0.25">
      <c r="A25247" s="1">
        <v>44093</v>
      </c>
      <c r="B25247" s="2">
        <v>0.98958333333333337</v>
      </c>
      <c r="C25247">
        <v>-241.24199999999999</v>
      </c>
    </row>
    <row r="25248" spans="1:3" x14ac:dyDescent="0.25">
      <c r="A25248" s="1">
        <v>44094</v>
      </c>
      <c r="B25248" s="2">
        <v>0</v>
      </c>
      <c r="C25248">
        <v>-177.82300000000001</v>
      </c>
    </row>
    <row r="25249" spans="1:3" x14ac:dyDescent="0.25">
      <c r="A25249" s="1">
        <v>44094</v>
      </c>
      <c r="B25249" s="2">
        <v>1.0416666666666666E-2</v>
      </c>
      <c r="C25249">
        <v>-73.457999999999998</v>
      </c>
    </row>
    <row r="25250" spans="1:3" x14ac:dyDescent="0.25">
      <c r="A25250" s="1">
        <v>44094</v>
      </c>
      <c r="B25250" s="2">
        <v>2.0833333333333332E-2</v>
      </c>
      <c r="C25250">
        <v>-67.542000000000002</v>
      </c>
    </row>
    <row r="25251" spans="1:3" x14ac:dyDescent="0.25">
      <c r="A25251" s="1">
        <v>44094</v>
      </c>
      <c r="B25251" s="2">
        <v>3.125E-2</v>
      </c>
      <c r="C25251">
        <v>-38.618000000000002</v>
      </c>
    </row>
    <row r="25252" spans="1:3" x14ac:dyDescent="0.25">
      <c r="A25252" s="1">
        <v>44094</v>
      </c>
      <c r="B25252" s="2">
        <v>4.1666666666666664E-2</v>
      </c>
      <c r="C25252">
        <v>-35.499000000000002</v>
      </c>
    </row>
    <row r="25253" spans="1:3" x14ac:dyDescent="0.25">
      <c r="A25253" s="1">
        <v>44094</v>
      </c>
      <c r="B25253" s="2">
        <v>5.2083333333333336E-2</v>
      </c>
      <c r="C25253">
        <v>-32.21</v>
      </c>
    </row>
    <row r="25254" spans="1:3" x14ac:dyDescent="0.25">
      <c r="A25254" s="1">
        <v>44094</v>
      </c>
      <c r="B25254" s="2">
        <v>6.25E-2</v>
      </c>
      <c r="C25254">
        <v>-29.774999999999999</v>
      </c>
    </row>
    <row r="25255" spans="1:3" x14ac:dyDescent="0.25">
      <c r="A25255" s="1">
        <v>44094</v>
      </c>
      <c r="B25255" s="2">
        <v>7.2916666666666671E-2</v>
      </c>
      <c r="C25255">
        <v>-14.801</v>
      </c>
    </row>
    <row r="25256" spans="1:3" x14ac:dyDescent="0.25">
      <c r="A25256" s="1">
        <v>44094</v>
      </c>
      <c r="B25256" s="2">
        <v>8.3333333333333329E-2</v>
      </c>
      <c r="C25256">
        <v>-26.227</v>
      </c>
    </row>
    <row r="25257" spans="1:3" x14ac:dyDescent="0.25">
      <c r="A25257" s="1">
        <v>44094</v>
      </c>
      <c r="B25257" s="2">
        <v>9.375E-2</v>
      </c>
      <c r="C25257">
        <v>-9.2579999999999991</v>
      </c>
    </row>
    <row r="25258" spans="1:3" x14ac:dyDescent="0.25">
      <c r="A25258" s="1">
        <v>44094</v>
      </c>
      <c r="B25258" s="2">
        <v>0.10416666666666667</v>
      </c>
      <c r="C25258">
        <v>-19.204999999999998</v>
      </c>
    </row>
    <row r="25259" spans="1:3" x14ac:dyDescent="0.25">
      <c r="A25259" s="1">
        <v>44094</v>
      </c>
      <c r="B25259" s="2">
        <v>0.11458333333333333</v>
      </c>
      <c r="C25259">
        <v>-53.616999999999997</v>
      </c>
    </row>
    <row r="25260" spans="1:3" x14ac:dyDescent="0.25">
      <c r="A25260" s="1">
        <v>44094</v>
      </c>
      <c r="B25260" s="2">
        <v>0.125</v>
      </c>
      <c r="C25260">
        <v>-40.643000000000001</v>
      </c>
    </row>
    <row r="25261" spans="1:3" x14ac:dyDescent="0.25">
      <c r="A25261" s="1">
        <v>44094</v>
      </c>
      <c r="B25261" s="2">
        <v>0.13541666666666666</v>
      </c>
      <c r="C25261">
        <v>-26.905999999999999</v>
      </c>
    </row>
    <row r="25262" spans="1:3" x14ac:dyDescent="0.25">
      <c r="A25262" s="1">
        <v>44094</v>
      </c>
      <c r="B25262" s="2">
        <v>0.14583333333333334</v>
      </c>
      <c r="C25262">
        <v>-21.352</v>
      </c>
    </row>
    <row r="25263" spans="1:3" x14ac:dyDescent="0.25">
      <c r="A25263" s="1">
        <v>44094</v>
      </c>
      <c r="B25263" s="2">
        <v>0.15625</v>
      </c>
      <c r="C25263">
        <v>-46.701999999999998</v>
      </c>
    </row>
    <row r="25264" spans="1:3" x14ac:dyDescent="0.25">
      <c r="A25264" s="1">
        <v>44094</v>
      </c>
      <c r="B25264" s="2">
        <v>0.16666666666666666</v>
      </c>
      <c r="C25264">
        <v>-41.396999999999998</v>
      </c>
    </row>
    <row r="25265" spans="1:3" x14ac:dyDescent="0.25">
      <c r="A25265" s="1">
        <v>44094</v>
      </c>
      <c r="B25265" s="2">
        <v>0.17708333333333334</v>
      </c>
      <c r="C25265">
        <v>-67.656000000000006</v>
      </c>
    </row>
    <row r="25266" spans="1:3" x14ac:dyDescent="0.25">
      <c r="A25266" s="1">
        <v>44094</v>
      </c>
      <c r="B25266" s="2">
        <v>0.1875</v>
      </c>
      <c r="C25266">
        <v>-86.132999999999996</v>
      </c>
    </row>
    <row r="25267" spans="1:3" x14ac:dyDescent="0.25">
      <c r="A25267" s="1">
        <v>44094</v>
      </c>
      <c r="B25267" s="2">
        <v>0.19791666666666666</v>
      </c>
      <c r="C25267">
        <v>-111.622</v>
      </c>
    </row>
    <row r="25268" spans="1:3" x14ac:dyDescent="0.25">
      <c r="A25268" s="1">
        <v>44094</v>
      </c>
      <c r="B25268" s="2">
        <v>0.20833333333333334</v>
      </c>
      <c r="C25268">
        <v>-135.69200000000001</v>
      </c>
    </row>
    <row r="25269" spans="1:3" x14ac:dyDescent="0.25">
      <c r="A25269" s="1">
        <v>44094</v>
      </c>
      <c r="B25269" s="2">
        <v>0.21875</v>
      </c>
      <c r="C25269">
        <v>-111.178</v>
      </c>
    </row>
    <row r="25270" spans="1:3" x14ac:dyDescent="0.25">
      <c r="A25270" s="1">
        <v>44094</v>
      </c>
      <c r="B25270" s="2">
        <v>0.22916666666666666</v>
      </c>
      <c r="C25270">
        <v>-90.432000000000002</v>
      </c>
    </row>
    <row r="25271" spans="1:3" x14ac:dyDescent="0.25">
      <c r="A25271" s="1">
        <v>44094</v>
      </c>
      <c r="B25271" s="2">
        <v>0.23958333333333334</v>
      </c>
      <c r="C25271">
        <v>-86.025000000000006</v>
      </c>
    </row>
    <row r="25272" spans="1:3" x14ac:dyDescent="0.25">
      <c r="A25272" s="1">
        <v>44094</v>
      </c>
      <c r="B25272" s="2">
        <v>0.25</v>
      </c>
      <c r="C25272">
        <v>-7.2809999999999997</v>
      </c>
    </row>
    <row r="25273" spans="1:3" x14ac:dyDescent="0.25">
      <c r="A25273" s="1">
        <v>44094</v>
      </c>
      <c r="B25273" s="2">
        <v>0.26041666666666669</v>
      </c>
      <c r="C25273">
        <v>21.667000000000002</v>
      </c>
    </row>
    <row r="25274" spans="1:3" x14ac:dyDescent="0.25">
      <c r="A25274" s="1">
        <v>44094</v>
      </c>
      <c r="B25274" s="2">
        <v>0.27083333333333331</v>
      </c>
      <c r="C25274">
        <v>94.134</v>
      </c>
    </row>
    <row r="25275" spans="1:3" x14ac:dyDescent="0.25">
      <c r="A25275" s="1">
        <v>44094</v>
      </c>
      <c r="B25275" s="2">
        <v>0.28125</v>
      </c>
      <c r="C25275">
        <v>39.662999999999997</v>
      </c>
    </row>
    <row r="25276" spans="1:3" x14ac:dyDescent="0.25">
      <c r="A25276" s="1">
        <v>44094</v>
      </c>
      <c r="B25276" s="2">
        <v>0.29166666666666669</v>
      </c>
      <c r="C25276">
        <v>60.066000000000003</v>
      </c>
    </row>
    <row r="25277" spans="1:3" x14ac:dyDescent="0.25">
      <c r="A25277" s="1">
        <v>44094</v>
      </c>
      <c r="B25277" s="2">
        <v>0.30208333333333331</v>
      </c>
      <c r="C25277">
        <v>140.38900000000001</v>
      </c>
    </row>
    <row r="25278" spans="1:3" x14ac:dyDescent="0.25">
      <c r="A25278" s="1">
        <v>44094</v>
      </c>
      <c r="B25278" s="2">
        <v>0.3125</v>
      </c>
      <c r="C25278">
        <v>150.37100000000001</v>
      </c>
    </row>
    <row r="25279" spans="1:3" x14ac:dyDescent="0.25">
      <c r="A25279" s="1">
        <v>44094</v>
      </c>
      <c r="B25279" s="2">
        <v>0.32291666666666669</v>
      </c>
      <c r="C25279">
        <v>139.089</v>
      </c>
    </row>
    <row r="25280" spans="1:3" x14ac:dyDescent="0.25">
      <c r="A25280" s="1">
        <v>44094</v>
      </c>
      <c r="B25280" s="2">
        <v>0.33333333333333331</v>
      </c>
      <c r="C25280">
        <v>115.017</v>
      </c>
    </row>
    <row r="25281" spans="1:3" x14ac:dyDescent="0.25">
      <c r="A25281" s="1">
        <v>44094</v>
      </c>
      <c r="B25281" s="2">
        <v>0.34375</v>
      </c>
      <c r="C25281">
        <v>113.337</v>
      </c>
    </row>
    <row r="25282" spans="1:3" x14ac:dyDescent="0.25">
      <c r="A25282" s="1">
        <v>44094</v>
      </c>
      <c r="B25282" s="2">
        <v>0.35416666666666669</v>
      </c>
      <c r="C25282">
        <v>110.252</v>
      </c>
    </row>
    <row r="25283" spans="1:3" x14ac:dyDescent="0.25">
      <c r="A25283" s="1">
        <v>44094</v>
      </c>
      <c r="B25283" s="2">
        <v>0.36458333333333331</v>
      </c>
      <c r="C25283">
        <v>164.19300000000001</v>
      </c>
    </row>
    <row r="25284" spans="1:3" x14ac:dyDescent="0.25">
      <c r="A25284" s="1">
        <v>44094</v>
      </c>
      <c r="B25284" s="2">
        <v>0.375</v>
      </c>
      <c r="C25284">
        <v>191.11799999999999</v>
      </c>
    </row>
    <row r="25285" spans="1:3" x14ac:dyDescent="0.25">
      <c r="A25285" s="1">
        <v>44094</v>
      </c>
      <c r="B25285" s="2">
        <v>0.38541666666666669</v>
      </c>
      <c r="C25285">
        <v>152.57599999999999</v>
      </c>
    </row>
    <row r="25286" spans="1:3" x14ac:dyDescent="0.25">
      <c r="A25286" s="1">
        <v>44094</v>
      </c>
      <c r="B25286" s="2">
        <v>0.39583333333333331</v>
      </c>
      <c r="C25286">
        <v>179.059</v>
      </c>
    </row>
    <row r="25287" spans="1:3" x14ac:dyDescent="0.25">
      <c r="A25287" s="1">
        <v>44094</v>
      </c>
      <c r="B25287" s="2">
        <v>0.40625</v>
      </c>
      <c r="C25287">
        <v>166.542</v>
      </c>
    </row>
    <row r="25288" spans="1:3" x14ac:dyDescent="0.25">
      <c r="A25288" s="1">
        <v>44094</v>
      </c>
      <c r="B25288" s="2">
        <v>0.41666666666666669</v>
      </c>
      <c r="C25288">
        <v>214.01599999999999</v>
      </c>
    </row>
    <row r="25289" spans="1:3" x14ac:dyDescent="0.25">
      <c r="A25289" s="1">
        <v>44094</v>
      </c>
      <c r="B25289" s="2">
        <v>0.42708333333333331</v>
      </c>
      <c r="C25289">
        <v>170.602</v>
      </c>
    </row>
    <row r="25290" spans="1:3" x14ac:dyDescent="0.25">
      <c r="A25290" s="1">
        <v>44094</v>
      </c>
      <c r="B25290" s="2">
        <v>0.4375</v>
      </c>
      <c r="C25290">
        <v>192.065</v>
      </c>
    </row>
    <row r="25291" spans="1:3" x14ac:dyDescent="0.25">
      <c r="A25291" s="1">
        <v>44094</v>
      </c>
      <c r="B25291" s="2">
        <v>0.44791666666666669</v>
      </c>
      <c r="C25291">
        <v>221.684</v>
      </c>
    </row>
    <row r="25292" spans="1:3" x14ac:dyDescent="0.25">
      <c r="A25292" s="1">
        <v>44094</v>
      </c>
      <c r="B25292" s="2">
        <v>0.45833333333333331</v>
      </c>
      <c r="C25292">
        <v>159.21600000000001</v>
      </c>
    </row>
    <row r="25293" spans="1:3" x14ac:dyDescent="0.25">
      <c r="A25293" s="1">
        <v>44094</v>
      </c>
      <c r="B25293" s="2">
        <v>0.46875</v>
      </c>
      <c r="C25293">
        <v>207.083</v>
      </c>
    </row>
    <row r="25294" spans="1:3" x14ac:dyDescent="0.25">
      <c r="A25294" s="1">
        <v>44094</v>
      </c>
      <c r="B25294" s="2">
        <v>0.47916666666666669</v>
      </c>
      <c r="C25294">
        <v>161.74</v>
      </c>
    </row>
    <row r="25295" spans="1:3" x14ac:dyDescent="0.25">
      <c r="A25295" s="1">
        <v>44094</v>
      </c>
      <c r="B25295" s="2">
        <v>0.48958333333333331</v>
      </c>
      <c r="C25295">
        <v>206.04</v>
      </c>
    </row>
    <row r="25296" spans="1:3" x14ac:dyDescent="0.25">
      <c r="A25296" s="1">
        <v>44094</v>
      </c>
      <c r="B25296" s="2">
        <v>0.5</v>
      </c>
      <c r="C25296">
        <v>191.38900000000001</v>
      </c>
    </row>
    <row r="25297" spans="1:3" x14ac:dyDescent="0.25">
      <c r="A25297" s="1">
        <v>44094</v>
      </c>
      <c r="B25297" s="2">
        <v>0.51041666666666663</v>
      </c>
      <c r="C25297">
        <v>213.95099999999999</v>
      </c>
    </row>
    <row r="25298" spans="1:3" x14ac:dyDescent="0.25">
      <c r="A25298" s="1">
        <v>44094</v>
      </c>
      <c r="B25298" s="2">
        <v>0.52083333333333337</v>
      </c>
      <c r="C25298">
        <v>193.202</v>
      </c>
    </row>
    <row r="25299" spans="1:3" x14ac:dyDescent="0.25">
      <c r="A25299" s="1">
        <v>44094</v>
      </c>
      <c r="B25299" s="2">
        <v>0.53125</v>
      </c>
      <c r="C25299">
        <v>135.999</v>
      </c>
    </row>
    <row r="25300" spans="1:3" x14ac:dyDescent="0.25">
      <c r="A25300" s="1">
        <v>44094</v>
      </c>
      <c r="B25300" s="2">
        <v>0.54166666666666663</v>
      </c>
      <c r="C25300">
        <v>178.00299999999999</v>
      </c>
    </row>
    <row r="25301" spans="1:3" x14ac:dyDescent="0.25">
      <c r="A25301" s="1">
        <v>44094</v>
      </c>
      <c r="B25301" s="2">
        <v>0.55208333333333337</v>
      </c>
      <c r="C25301">
        <v>214.67</v>
      </c>
    </row>
    <row r="25302" spans="1:3" x14ac:dyDescent="0.25">
      <c r="A25302" s="1">
        <v>44094</v>
      </c>
      <c r="B25302" s="2">
        <v>0.5625</v>
      </c>
      <c r="C25302">
        <v>246.91300000000001</v>
      </c>
    </row>
    <row r="25303" spans="1:3" x14ac:dyDescent="0.25">
      <c r="A25303" s="1">
        <v>44094</v>
      </c>
      <c r="B25303" s="2">
        <v>0.57291666666666663</v>
      </c>
      <c r="C25303">
        <v>202.934</v>
      </c>
    </row>
    <row r="25304" spans="1:3" x14ac:dyDescent="0.25">
      <c r="A25304" s="1">
        <v>44094</v>
      </c>
      <c r="B25304" s="2">
        <v>0.58333333333333337</v>
      </c>
      <c r="C25304">
        <v>167.91</v>
      </c>
    </row>
    <row r="25305" spans="1:3" x14ac:dyDescent="0.25">
      <c r="A25305" s="1">
        <v>44094</v>
      </c>
      <c r="B25305" s="2">
        <v>0.59375</v>
      </c>
      <c r="C25305">
        <v>203.124</v>
      </c>
    </row>
    <row r="25306" spans="1:3" x14ac:dyDescent="0.25">
      <c r="A25306" s="1">
        <v>44094</v>
      </c>
      <c r="B25306" s="2">
        <v>0.60416666666666663</v>
      </c>
      <c r="C25306">
        <v>147.59700000000001</v>
      </c>
    </row>
    <row r="25307" spans="1:3" x14ac:dyDescent="0.25">
      <c r="A25307" s="1">
        <v>44094</v>
      </c>
      <c r="B25307" s="2">
        <v>0.61458333333333337</v>
      </c>
      <c r="C25307">
        <v>192.08199999999999</v>
      </c>
    </row>
    <row r="25308" spans="1:3" x14ac:dyDescent="0.25">
      <c r="A25308" s="1">
        <v>44094</v>
      </c>
      <c r="B25308" s="2">
        <v>0.625</v>
      </c>
      <c r="C25308">
        <v>169.387</v>
      </c>
    </row>
    <row r="25309" spans="1:3" x14ac:dyDescent="0.25">
      <c r="A25309" s="1">
        <v>44094</v>
      </c>
      <c r="B25309" s="2">
        <v>0.63541666666666663</v>
      </c>
      <c r="C25309">
        <v>136.15199999999999</v>
      </c>
    </row>
    <row r="25310" spans="1:3" x14ac:dyDescent="0.25">
      <c r="A25310" s="1">
        <v>44094</v>
      </c>
      <c r="B25310" s="2">
        <v>0.64583333333333337</v>
      </c>
      <c r="C25310">
        <v>31.986000000000001</v>
      </c>
    </row>
    <row r="25311" spans="1:3" x14ac:dyDescent="0.25">
      <c r="A25311" s="1">
        <v>44094</v>
      </c>
      <c r="B25311" s="2">
        <v>0.65625</v>
      </c>
      <c r="C25311">
        <v>55.320999999999998</v>
      </c>
    </row>
    <row r="25312" spans="1:3" x14ac:dyDescent="0.25">
      <c r="A25312" s="1">
        <v>44094</v>
      </c>
      <c r="B25312" s="2">
        <v>0.66666666666666663</v>
      </c>
      <c r="C25312">
        <v>38.268000000000001</v>
      </c>
    </row>
    <row r="25313" spans="1:3" x14ac:dyDescent="0.25">
      <c r="A25313" s="1">
        <v>44094</v>
      </c>
      <c r="B25313" s="2">
        <v>0.67708333333333337</v>
      </c>
      <c r="C25313">
        <v>86.54</v>
      </c>
    </row>
    <row r="25314" spans="1:3" x14ac:dyDescent="0.25">
      <c r="A25314" s="1">
        <v>44094</v>
      </c>
      <c r="B25314" s="2">
        <v>0.6875</v>
      </c>
      <c r="C25314">
        <v>97.381</v>
      </c>
    </row>
    <row r="25315" spans="1:3" x14ac:dyDescent="0.25">
      <c r="A25315" s="1">
        <v>44094</v>
      </c>
      <c r="B25315" s="2">
        <v>0.69791666666666663</v>
      </c>
      <c r="C25315">
        <v>64.974000000000004</v>
      </c>
    </row>
    <row r="25316" spans="1:3" x14ac:dyDescent="0.25">
      <c r="A25316" s="1">
        <v>44094</v>
      </c>
      <c r="B25316" s="2">
        <v>0.70833333333333337</v>
      </c>
      <c r="C25316">
        <v>59.21</v>
      </c>
    </row>
    <row r="25317" spans="1:3" x14ac:dyDescent="0.25">
      <c r="A25317" s="1">
        <v>44094</v>
      </c>
      <c r="B25317" s="2">
        <v>0.71875</v>
      </c>
      <c r="C25317">
        <v>25.939</v>
      </c>
    </row>
    <row r="25318" spans="1:3" x14ac:dyDescent="0.25">
      <c r="A25318" s="1">
        <v>44094</v>
      </c>
      <c r="B25318" s="2">
        <v>0.72916666666666663</v>
      </c>
      <c r="C25318">
        <v>58.417000000000002</v>
      </c>
    </row>
    <row r="25319" spans="1:3" x14ac:dyDescent="0.25">
      <c r="A25319" s="1">
        <v>44094</v>
      </c>
      <c r="B25319" s="2">
        <v>0.73958333333333337</v>
      </c>
      <c r="C25319">
        <v>17.341000000000001</v>
      </c>
    </row>
    <row r="25320" spans="1:3" x14ac:dyDescent="0.25">
      <c r="A25320" s="1">
        <v>44094</v>
      </c>
      <c r="B25320" s="2">
        <v>0.75</v>
      </c>
      <c r="C25320">
        <v>54.173000000000002</v>
      </c>
    </row>
    <row r="25321" spans="1:3" x14ac:dyDescent="0.25">
      <c r="A25321" s="1">
        <v>44094</v>
      </c>
      <c r="B25321" s="2">
        <v>0.76041666666666663</v>
      </c>
      <c r="C25321">
        <v>32.000999999999998</v>
      </c>
    </row>
    <row r="25322" spans="1:3" x14ac:dyDescent="0.25">
      <c r="A25322" s="1">
        <v>44094</v>
      </c>
      <c r="B25322" s="2">
        <v>0.77083333333333337</v>
      </c>
      <c r="C25322">
        <v>74.218999999999994</v>
      </c>
    </row>
    <row r="25323" spans="1:3" x14ac:dyDescent="0.25">
      <c r="A25323" s="1">
        <v>44094</v>
      </c>
      <c r="B25323" s="2">
        <v>0.78125</v>
      </c>
      <c r="C25323">
        <v>77.974999999999994</v>
      </c>
    </row>
    <row r="25324" spans="1:3" x14ac:dyDescent="0.25">
      <c r="A25324" s="1">
        <v>44094</v>
      </c>
      <c r="B25324" s="2">
        <v>0.79166666666666663</v>
      </c>
      <c r="C25324">
        <v>46.442</v>
      </c>
    </row>
    <row r="25325" spans="1:3" x14ac:dyDescent="0.25">
      <c r="A25325" s="1">
        <v>44094</v>
      </c>
      <c r="B25325" s="2">
        <v>0.80208333333333337</v>
      </c>
      <c r="C25325">
        <v>147.946</v>
      </c>
    </row>
    <row r="25326" spans="1:3" x14ac:dyDescent="0.25">
      <c r="A25326" s="1">
        <v>44094</v>
      </c>
      <c r="B25326" s="2">
        <v>0.8125</v>
      </c>
      <c r="C25326">
        <v>167.66900000000001</v>
      </c>
    </row>
    <row r="25327" spans="1:3" x14ac:dyDescent="0.25">
      <c r="A25327" s="1">
        <v>44094</v>
      </c>
      <c r="B25327" s="2">
        <v>0.82291666666666663</v>
      </c>
      <c r="C25327">
        <v>173.20099999999999</v>
      </c>
    </row>
    <row r="25328" spans="1:3" x14ac:dyDescent="0.25">
      <c r="A25328" s="1">
        <v>44094</v>
      </c>
      <c r="B25328" s="2">
        <v>0.83333333333333337</v>
      </c>
      <c r="C25328">
        <v>233.90299999999999</v>
      </c>
    </row>
    <row r="25329" spans="1:3" x14ac:dyDescent="0.25">
      <c r="A25329" s="1">
        <v>44094</v>
      </c>
      <c r="B25329" s="2">
        <v>0.84375</v>
      </c>
      <c r="C25329">
        <v>147.75800000000001</v>
      </c>
    </row>
    <row r="25330" spans="1:3" x14ac:dyDescent="0.25">
      <c r="A25330" s="1">
        <v>44094</v>
      </c>
      <c r="B25330" s="2">
        <v>0.85416666666666663</v>
      </c>
      <c r="C25330">
        <v>96.888999999999996</v>
      </c>
    </row>
    <row r="25331" spans="1:3" x14ac:dyDescent="0.25">
      <c r="A25331" s="1">
        <v>44094</v>
      </c>
      <c r="B25331" s="2">
        <v>0.86458333333333337</v>
      </c>
      <c r="C25331">
        <v>127.926</v>
      </c>
    </row>
    <row r="25332" spans="1:3" x14ac:dyDescent="0.25">
      <c r="A25332" s="1">
        <v>44094</v>
      </c>
      <c r="B25332" s="2">
        <v>0.875</v>
      </c>
      <c r="C25332">
        <v>62.121000000000002</v>
      </c>
    </row>
    <row r="25333" spans="1:3" x14ac:dyDescent="0.25">
      <c r="A25333" s="1">
        <v>44094</v>
      </c>
      <c r="B25333" s="2">
        <v>0.88541666666666663</v>
      </c>
      <c r="C25333">
        <v>-75.81</v>
      </c>
    </row>
    <row r="25334" spans="1:3" x14ac:dyDescent="0.25">
      <c r="A25334" s="1">
        <v>44094</v>
      </c>
      <c r="B25334" s="2">
        <v>0.89583333333333337</v>
      </c>
      <c r="C25334">
        <v>-137.55199999999999</v>
      </c>
    </row>
    <row r="25335" spans="1:3" x14ac:dyDescent="0.25">
      <c r="A25335" s="1">
        <v>44094</v>
      </c>
      <c r="B25335" s="2">
        <v>0.90625</v>
      </c>
      <c r="C25335">
        <v>-133.52699999999999</v>
      </c>
    </row>
    <row r="25336" spans="1:3" x14ac:dyDescent="0.25">
      <c r="A25336" s="1">
        <v>44094</v>
      </c>
      <c r="B25336" s="2">
        <v>0.91666666666666663</v>
      </c>
      <c r="C25336">
        <v>-216.26499999999999</v>
      </c>
    </row>
    <row r="25337" spans="1:3" x14ac:dyDescent="0.25">
      <c r="A25337" s="1">
        <v>44094</v>
      </c>
      <c r="B25337" s="2">
        <v>0.92708333333333337</v>
      </c>
      <c r="C25337">
        <v>-261.56299999999999</v>
      </c>
    </row>
    <row r="25338" spans="1:3" x14ac:dyDescent="0.25">
      <c r="A25338" s="1">
        <v>44094</v>
      </c>
      <c r="B25338" s="2">
        <v>0.9375</v>
      </c>
      <c r="C25338">
        <v>-245.393</v>
      </c>
    </row>
    <row r="25339" spans="1:3" x14ac:dyDescent="0.25">
      <c r="A25339" s="1">
        <v>44094</v>
      </c>
      <c r="B25339" s="2">
        <v>0.94791666666666663</v>
      </c>
      <c r="C25339">
        <v>-221.917</v>
      </c>
    </row>
    <row r="25340" spans="1:3" x14ac:dyDescent="0.25">
      <c r="A25340" s="1">
        <v>44094</v>
      </c>
      <c r="B25340" s="2">
        <v>0.95833333333333337</v>
      </c>
      <c r="C25340">
        <v>-225.315</v>
      </c>
    </row>
    <row r="25341" spans="1:3" x14ac:dyDescent="0.25">
      <c r="A25341" s="1">
        <v>44094</v>
      </c>
      <c r="B25341" s="2">
        <v>0.96875</v>
      </c>
      <c r="C25341">
        <v>-189.76499999999999</v>
      </c>
    </row>
    <row r="25342" spans="1:3" x14ac:dyDescent="0.25">
      <c r="A25342" s="1">
        <v>44094</v>
      </c>
      <c r="B25342" s="2">
        <v>0.97916666666666663</v>
      </c>
      <c r="C25342">
        <v>-187.76900000000001</v>
      </c>
    </row>
    <row r="25343" spans="1:3" x14ac:dyDescent="0.25">
      <c r="A25343" s="1">
        <v>44094</v>
      </c>
      <c r="B25343" s="2">
        <v>0.98958333333333337</v>
      </c>
      <c r="C25343">
        <v>-135.69399999999999</v>
      </c>
    </row>
    <row r="25344" spans="1:3" x14ac:dyDescent="0.25">
      <c r="A25344" s="1">
        <v>44095</v>
      </c>
      <c r="B25344" s="2">
        <v>0</v>
      </c>
      <c r="C25344">
        <v>-146.4</v>
      </c>
    </row>
    <row r="25345" spans="1:3" x14ac:dyDescent="0.25">
      <c r="A25345" s="1">
        <v>44095</v>
      </c>
      <c r="B25345" s="2">
        <v>1.0416666666666666E-2</v>
      </c>
      <c r="C25345">
        <v>-97.04</v>
      </c>
    </row>
    <row r="25346" spans="1:3" x14ac:dyDescent="0.25">
      <c r="A25346" s="1">
        <v>44095</v>
      </c>
      <c r="B25346" s="2">
        <v>2.0833333333333332E-2</v>
      </c>
      <c r="C25346">
        <v>-73.561999999999998</v>
      </c>
    </row>
    <row r="25347" spans="1:3" x14ac:dyDescent="0.25">
      <c r="A25347" s="1">
        <v>44095</v>
      </c>
      <c r="B25347" s="2">
        <v>3.125E-2</v>
      </c>
      <c r="C25347">
        <v>-52.25</v>
      </c>
    </row>
    <row r="25348" spans="1:3" x14ac:dyDescent="0.25">
      <c r="A25348" s="1">
        <v>44095</v>
      </c>
      <c r="B25348" s="2">
        <v>4.1666666666666664E-2</v>
      </c>
      <c r="C25348">
        <v>-36.637999999999998</v>
      </c>
    </row>
    <row r="25349" spans="1:3" x14ac:dyDescent="0.25">
      <c r="A25349" s="1">
        <v>44095</v>
      </c>
      <c r="B25349" s="2">
        <v>5.2083333333333336E-2</v>
      </c>
      <c r="C25349">
        <v>-17.699000000000002</v>
      </c>
    </row>
    <row r="25350" spans="1:3" x14ac:dyDescent="0.25">
      <c r="A25350" s="1">
        <v>44095</v>
      </c>
      <c r="B25350" s="2">
        <v>6.25E-2</v>
      </c>
      <c r="C25350">
        <v>-11.526999999999999</v>
      </c>
    </row>
    <row r="25351" spans="1:3" x14ac:dyDescent="0.25">
      <c r="A25351" s="1">
        <v>44095</v>
      </c>
      <c r="B25351" s="2">
        <v>7.2916666666666671E-2</v>
      </c>
      <c r="C25351">
        <v>-0.49</v>
      </c>
    </row>
    <row r="25352" spans="1:3" x14ac:dyDescent="0.25">
      <c r="A25352" s="1">
        <v>44095</v>
      </c>
      <c r="B25352" s="2">
        <v>8.3333333333333329E-2</v>
      </c>
      <c r="C25352">
        <v>-37.581000000000003</v>
      </c>
    </row>
    <row r="25353" spans="1:3" x14ac:dyDescent="0.25">
      <c r="A25353" s="1">
        <v>44095</v>
      </c>
      <c r="B25353" s="2">
        <v>9.375E-2</v>
      </c>
      <c r="C25353">
        <v>-18.867000000000001</v>
      </c>
    </row>
    <row r="25354" spans="1:3" x14ac:dyDescent="0.25">
      <c r="A25354" s="1">
        <v>44095</v>
      </c>
      <c r="B25354" s="2">
        <v>0.10416666666666667</v>
      </c>
      <c r="C25354">
        <v>-15.506</v>
      </c>
    </row>
    <row r="25355" spans="1:3" x14ac:dyDescent="0.25">
      <c r="A25355" s="1">
        <v>44095</v>
      </c>
      <c r="B25355" s="2">
        <v>0.11458333333333333</v>
      </c>
      <c r="C25355">
        <v>-34.174999999999997</v>
      </c>
    </row>
    <row r="25356" spans="1:3" x14ac:dyDescent="0.25">
      <c r="A25356" s="1">
        <v>44095</v>
      </c>
      <c r="B25356" s="2">
        <v>0.125</v>
      </c>
      <c r="C25356">
        <v>-32.984000000000002</v>
      </c>
    </row>
    <row r="25357" spans="1:3" x14ac:dyDescent="0.25">
      <c r="A25357" s="1">
        <v>44095</v>
      </c>
      <c r="B25357" s="2">
        <v>0.13541666666666666</v>
      </c>
      <c r="C25357">
        <v>-35.594999999999999</v>
      </c>
    </row>
    <row r="25358" spans="1:3" x14ac:dyDescent="0.25">
      <c r="A25358" s="1">
        <v>44095</v>
      </c>
      <c r="B25358" s="2">
        <v>0.14583333333333334</v>
      </c>
      <c r="C25358">
        <v>-15.734</v>
      </c>
    </row>
    <row r="25359" spans="1:3" x14ac:dyDescent="0.25">
      <c r="A25359" s="1">
        <v>44095</v>
      </c>
      <c r="B25359" s="2">
        <v>0.15625</v>
      </c>
      <c r="C25359">
        <v>-18.751999999999999</v>
      </c>
    </row>
    <row r="25360" spans="1:3" x14ac:dyDescent="0.25">
      <c r="A25360" s="1">
        <v>44095</v>
      </c>
      <c r="B25360" s="2">
        <v>0.16666666666666666</v>
      </c>
      <c r="C25360">
        <v>-30.777000000000001</v>
      </c>
    </row>
    <row r="25361" spans="1:3" x14ac:dyDescent="0.25">
      <c r="A25361" s="1">
        <v>44095</v>
      </c>
      <c r="B25361" s="2">
        <v>0.17708333333333334</v>
      </c>
      <c r="C25361">
        <v>-67.760000000000005</v>
      </c>
    </row>
    <row r="25362" spans="1:3" x14ac:dyDescent="0.25">
      <c r="A25362" s="1">
        <v>44095</v>
      </c>
      <c r="B25362" s="2">
        <v>0.1875</v>
      </c>
      <c r="C25362">
        <v>-58.892000000000003</v>
      </c>
    </row>
    <row r="25363" spans="1:3" x14ac:dyDescent="0.25">
      <c r="A25363" s="1">
        <v>44095</v>
      </c>
      <c r="B25363" s="2">
        <v>0.19791666666666666</v>
      </c>
      <c r="C25363">
        <v>-64.712000000000003</v>
      </c>
    </row>
    <row r="25364" spans="1:3" x14ac:dyDescent="0.25">
      <c r="A25364" s="1">
        <v>44095</v>
      </c>
      <c r="B25364" s="2">
        <v>0.20833333333333334</v>
      </c>
      <c r="C25364">
        <v>-26.221</v>
      </c>
    </row>
    <row r="25365" spans="1:3" x14ac:dyDescent="0.25">
      <c r="A25365" s="1">
        <v>44095</v>
      </c>
      <c r="B25365" s="2">
        <v>0.21875</v>
      </c>
      <c r="C25365">
        <v>36.429000000000002</v>
      </c>
    </row>
    <row r="25366" spans="1:3" x14ac:dyDescent="0.25">
      <c r="A25366" s="1">
        <v>44095</v>
      </c>
      <c r="B25366" s="2">
        <v>0.22916666666666666</v>
      </c>
      <c r="C25366">
        <v>61.145000000000003</v>
      </c>
    </row>
    <row r="25367" spans="1:3" x14ac:dyDescent="0.25">
      <c r="A25367" s="1">
        <v>44095</v>
      </c>
      <c r="B25367" s="2">
        <v>0.23958333333333334</v>
      </c>
      <c r="C25367">
        <v>68.210999999999999</v>
      </c>
    </row>
    <row r="25368" spans="1:3" x14ac:dyDescent="0.25">
      <c r="A25368" s="1">
        <v>44095</v>
      </c>
      <c r="B25368" s="2">
        <v>0.25</v>
      </c>
      <c r="C25368">
        <v>59.825000000000003</v>
      </c>
    </row>
    <row r="25369" spans="1:3" x14ac:dyDescent="0.25">
      <c r="A25369" s="1">
        <v>44095</v>
      </c>
      <c r="B25369" s="2">
        <v>0.26041666666666669</v>
      </c>
      <c r="C25369">
        <v>104.786</v>
      </c>
    </row>
    <row r="25370" spans="1:3" x14ac:dyDescent="0.25">
      <c r="A25370" s="1">
        <v>44095</v>
      </c>
      <c r="B25370" s="2">
        <v>0.27083333333333331</v>
      </c>
      <c r="C25370">
        <v>95.162999999999997</v>
      </c>
    </row>
    <row r="25371" spans="1:3" x14ac:dyDescent="0.25">
      <c r="A25371" s="1">
        <v>44095</v>
      </c>
      <c r="B25371" s="2">
        <v>0.28125</v>
      </c>
      <c r="C25371">
        <v>159.61699999999999</v>
      </c>
    </row>
    <row r="25372" spans="1:3" x14ac:dyDescent="0.25">
      <c r="A25372" s="1">
        <v>44095</v>
      </c>
      <c r="B25372" s="2">
        <v>0.29166666666666669</v>
      </c>
      <c r="C25372">
        <v>116.35</v>
      </c>
    </row>
    <row r="25373" spans="1:3" x14ac:dyDescent="0.25">
      <c r="A25373" s="1">
        <v>44095</v>
      </c>
      <c r="B25373" s="2">
        <v>0.30208333333333331</v>
      </c>
      <c r="C25373">
        <v>197.42699999999999</v>
      </c>
    </row>
    <row r="25374" spans="1:3" x14ac:dyDescent="0.25">
      <c r="A25374" s="1">
        <v>44095</v>
      </c>
      <c r="B25374" s="2">
        <v>0.3125</v>
      </c>
      <c r="C25374">
        <v>66.260999999999996</v>
      </c>
    </row>
    <row r="25375" spans="1:3" x14ac:dyDescent="0.25">
      <c r="A25375" s="1">
        <v>44095</v>
      </c>
      <c r="B25375" s="2">
        <v>0.32291666666666669</v>
      </c>
      <c r="C25375">
        <v>41.341000000000001</v>
      </c>
    </row>
    <row r="25376" spans="1:3" x14ac:dyDescent="0.25">
      <c r="A25376" s="1">
        <v>44095</v>
      </c>
      <c r="B25376" s="2">
        <v>0.33333333333333331</v>
      </c>
      <c r="C25376">
        <v>-40.131</v>
      </c>
    </row>
    <row r="25377" spans="1:3" x14ac:dyDescent="0.25">
      <c r="A25377" s="1">
        <v>44095</v>
      </c>
      <c r="B25377" s="2">
        <v>0.34375</v>
      </c>
      <c r="C25377">
        <v>-55.38</v>
      </c>
    </row>
    <row r="25378" spans="1:3" x14ac:dyDescent="0.25">
      <c r="A25378" s="1">
        <v>44095</v>
      </c>
      <c r="B25378" s="2">
        <v>0.35416666666666669</v>
      </c>
      <c r="C25378">
        <v>-122.54</v>
      </c>
    </row>
    <row r="25379" spans="1:3" x14ac:dyDescent="0.25">
      <c r="A25379" s="1">
        <v>44095</v>
      </c>
      <c r="B25379" s="2">
        <v>0.36458333333333331</v>
      </c>
      <c r="C25379">
        <v>-128.53899999999999</v>
      </c>
    </row>
    <row r="25380" spans="1:3" x14ac:dyDescent="0.25">
      <c r="A25380" s="1">
        <v>44095</v>
      </c>
      <c r="B25380" s="2">
        <v>0.375</v>
      </c>
      <c r="C25380">
        <v>-221.50700000000001</v>
      </c>
    </row>
    <row r="25381" spans="1:3" x14ac:dyDescent="0.25">
      <c r="A25381" s="1">
        <v>44095</v>
      </c>
      <c r="B25381" s="2">
        <v>0.38541666666666669</v>
      </c>
      <c r="C25381">
        <v>-231.76499999999999</v>
      </c>
    </row>
    <row r="25382" spans="1:3" x14ac:dyDescent="0.25">
      <c r="A25382" s="1">
        <v>44095</v>
      </c>
      <c r="B25382" s="2">
        <v>0.39583333333333331</v>
      </c>
      <c r="C25382">
        <v>-285.685</v>
      </c>
    </row>
    <row r="25383" spans="1:3" x14ac:dyDescent="0.25">
      <c r="A25383" s="1">
        <v>44095</v>
      </c>
      <c r="B25383" s="2">
        <v>0.40625</v>
      </c>
      <c r="C25383">
        <v>-222.75700000000001</v>
      </c>
    </row>
    <row r="25384" spans="1:3" x14ac:dyDescent="0.25">
      <c r="A25384" s="1">
        <v>44095</v>
      </c>
      <c r="B25384" s="2">
        <v>0.41666666666666669</v>
      </c>
      <c r="C25384">
        <v>-218.613</v>
      </c>
    </row>
    <row r="25385" spans="1:3" x14ac:dyDescent="0.25">
      <c r="A25385" s="1">
        <v>44095</v>
      </c>
      <c r="B25385" s="2">
        <v>0.42708333333333331</v>
      </c>
      <c r="C25385">
        <v>-217.95699999999999</v>
      </c>
    </row>
    <row r="25386" spans="1:3" x14ac:dyDescent="0.25">
      <c r="A25386" s="1">
        <v>44095</v>
      </c>
      <c r="B25386" s="2">
        <v>0.4375</v>
      </c>
      <c r="C25386">
        <v>-154.11199999999999</v>
      </c>
    </row>
    <row r="25387" spans="1:3" x14ac:dyDescent="0.25">
      <c r="A25387" s="1">
        <v>44095</v>
      </c>
      <c r="B25387" s="2">
        <v>0.44791666666666669</v>
      </c>
      <c r="C25387">
        <v>-162.64400000000001</v>
      </c>
    </row>
    <row r="25388" spans="1:3" x14ac:dyDescent="0.25">
      <c r="A25388" s="1">
        <v>44095</v>
      </c>
      <c r="B25388" s="2">
        <v>0.45833333333333331</v>
      </c>
      <c r="C25388">
        <v>-165.63399999999999</v>
      </c>
    </row>
    <row r="25389" spans="1:3" x14ac:dyDescent="0.25">
      <c r="A25389" s="1">
        <v>44095</v>
      </c>
      <c r="B25389" s="2">
        <v>0.46875</v>
      </c>
      <c r="C25389">
        <v>-154.83199999999999</v>
      </c>
    </row>
    <row r="25390" spans="1:3" x14ac:dyDescent="0.25">
      <c r="A25390" s="1">
        <v>44095</v>
      </c>
      <c r="B25390" s="2">
        <v>0.47916666666666669</v>
      </c>
      <c r="C25390">
        <v>-95.253</v>
      </c>
    </row>
    <row r="25391" spans="1:3" x14ac:dyDescent="0.25">
      <c r="A25391" s="1">
        <v>44095</v>
      </c>
      <c r="B25391" s="2">
        <v>0.48958333333333331</v>
      </c>
      <c r="C25391">
        <v>-125.80800000000001</v>
      </c>
    </row>
    <row r="25392" spans="1:3" x14ac:dyDescent="0.25">
      <c r="A25392" s="1">
        <v>44095</v>
      </c>
      <c r="B25392" s="2">
        <v>0.5</v>
      </c>
      <c r="C25392">
        <v>-145.08199999999999</v>
      </c>
    </row>
    <row r="25393" spans="1:3" x14ac:dyDescent="0.25">
      <c r="A25393" s="1">
        <v>44095</v>
      </c>
      <c r="B25393" s="2">
        <v>0.51041666666666663</v>
      </c>
      <c r="C25393">
        <v>-97.444999999999993</v>
      </c>
    </row>
    <row r="25394" spans="1:3" x14ac:dyDescent="0.25">
      <c r="A25394" s="1">
        <v>44095</v>
      </c>
      <c r="B25394" s="2">
        <v>0.52083333333333337</v>
      </c>
      <c r="C25394">
        <v>-137.22999999999999</v>
      </c>
    </row>
    <row r="25395" spans="1:3" x14ac:dyDescent="0.25">
      <c r="A25395" s="1">
        <v>44095</v>
      </c>
      <c r="B25395" s="2">
        <v>0.53125</v>
      </c>
      <c r="C25395">
        <v>-91.777000000000001</v>
      </c>
    </row>
    <row r="25396" spans="1:3" x14ac:dyDescent="0.25">
      <c r="A25396" s="1">
        <v>44095</v>
      </c>
      <c r="B25396" s="2">
        <v>0.54166666666666663</v>
      </c>
      <c r="C25396">
        <v>-42.554000000000002</v>
      </c>
    </row>
    <row r="25397" spans="1:3" x14ac:dyDescent="0.25">
      <c r="A25397" s="1">
        <v>44095</v>
      </c>
      <c r="B25397" s="2">
        <v>0.55208333333333337</v>
      </c>
      <c r="C25397">
        <v>-14.823</v>
      </c>
    </row>
    <row r="25398" spans="1:3" x14ac:dyDescent="0.25">
      <c r="A25398" s="1">
        <v>44095</v>
      </c>
      <c r="B25398" s="2">
        <v>0.5625</v>
      </c>
      <c r="C25398">
        <v>-88.513999999999996</v>
      </c>
    </row>
    <row r="25399" spans="1:3" x14ac:dyDescent="0.25">
      <c r="A25399" s="1">
        <v>44095</v>
      </c>
      <c r="B25399" s="2">
        <v>0.57291666666666663</v>
      </c>
      <c r="C25399">
        <v>-52.957999999999998</v>
      </c>
    </row>
    <row r="25400" spans="1:3" x14ac:dyDescent="0.25">
      <c r="A25400" s="1">
        <v>44095</v>
      </c>
      <c r="B25400" s="2">
        <v>0.58333333333333337</v>
      </c>
      <c r="C25400">
        <v>-25.402000000000001</v>
      </c>
    </row>
    <row r="25401" spans="1:3" x14ac:dyDescent="0.25">
      <c r="A25401" s="1">
        <v>44095</v>
      </c>
      <c r="B25401" s="2">
        <v>0.59375</v>
      </c>
      <c r="C25401">
        <v>-63.798999999999999</v>
      </c>
    </row>
    <row r="25402" spans="1:3" x14ac:dyDescent="0.25">
      <c r="A25402" s="1">
        <v>44095</v>
      </c>
      <c r="B25402" s="2">
        <v>0.60416666666666663</v>
      </c>
      <c r="C25402">
        <v>-55.689</v>
      </c>
    </row>
    <row r="25403" spans="1:3" x14ac:dyDescent="0.25">
      <c r="A25403" s="1">
        <v>44095</v>
      </c>
      <c r="B25403" s="2">
        <v>0.61458333333333337</v>
      </c>
      <c r="C25403">
        <v>-55.435000000000002</v>
      </c>
    </row>
    <row r="25404" spans="1:3" x14ac:dyDescent="0.25">
      <c r="A25404" s="1">
        <v>44095</v>
      </c>
      <c r="B25404" s="2">
        <v>0.625</v>
      </c>
      <c r="C25404">
        <v>-84.266000000000005</v>
      </c>
    </row>
    <row r="25405" spans="1:3" x14ac:dyDescent="0.25">
      <c r="A25405" s="1">
        <v>44095</v>
      </c>
      <c r="B25405" s="2">
        <v>0.63541666666666663</v>
      </c>
      <c r="C25405">
        <v>-116.651</v>
      </c>
    </row>
    <row r="25406" spans="1:3" x14ac:dyDescent="0.25">
      <c r="A25406" s="1">
        <v>44095</v>
      </c>
      <c r="B25406" s="2">
        <v>0.64583333333333337</v>
      </c>
      <c r="C25406">
        <v>-152.63200000000001</v>
      </c>
    </row>
    <row r="25407" spans="1:3" x14ac:dyDescent="0.25">
      <c r="A25407" s="1">
        <v>44095</v>
      </c>
      <c r="B25407" s="2">
        <v>0.65625</v>
      </c>
      <c r="C25407">
        <v>-106.22199999999999</v>
      </c>
    </row>
    <row r="25408" spans="1:3" x14ac:dyDescent="0.25">
      <c r="A25408" s="1">
        <v>44095</v>
      </c>
      <c r="B25408" s="2">
        <v>0.66666666666666663</v>
      </c>
      <c r="C25408">
        <v>-125.45399999999999</v>
      </c>
    </row>
    <row r="25409" spans="1:3" x14ac:dyDescent="0.25">
      <c r="A25409" s="1">
        <v>44095</v>
      </c>
      <c r="B25409" s="2">
        <v>0.67708333333333337</v>
      </c>
      <c r="C25409">
        <v>-115.035</v>
      </c>
    </row>
    <row r="25410" spans="1:3" x14ac:dyDescent="0.25">
      <c r="A25410" s="1">
        <v>44095</v>
      </c>
      <c r="B25410" s="2">
        <v>0.6875</v>
      </c>
      <c r="C25410">
        <v>-88.882999999999996</v>
      </c>
    </row>
    <row r="25411" spans="1:3" x14ac:dyDescent="0.25">
      <c r="A25411" s="1">
        <v>44095</v>
      </c>
      <c r="B25411" s="2">
        <v>0.69791666666666663</v>
      </c>
      <c r="C25411">
        <v>-157.44999999999999</v>
      </c>
    </row>
    <row r="25412" spans="1:3" x14ac:dyDescent="0.25">
      <c r="A25412" s="1">
        <v>44095</v>
      </c>
      <c r="B25412" s="2">
        <v>0.70833333333333337</v>
      </c>
      <c r="C25412">
        <v>-144.05000000000001</v>
      </c>
    </row>
    <row r="25413" spans="1:3" x14ac:dyDescent="0.25">
      <c r="A25413" s="1">
        <v>44095</v>
      </c>
      <c r="B25413" s="2">
        <v>0.71875</v>
      </c>
      <c r="C25413">
        <v>-131.381</v>
      </c>
    </row>
    <row r="25414" spans="1:3" x14ac:dyDescent="0.25">
      <c r="A25414" s="1">
        <v>44095</v>
      </c>
      <c r="B25414" s="2">
        <v>0.72916666666666663</v>
      </c>
      <c r="C25414">
        <v>-137.40799999999999</v>
      </c>
    </row>
    <row r="25415" spans="1:3" x14ac:dyDescent="0.25">
      <c r="A25415" s="1">
        <v>44095</v>
      </c>
      <c r="B25415" s="2">
        <v>0.73958333333333337</v>
      </c>
      <c r="C25415">
        <v>-70.192999999999998</v>
      </c>
    </row>
    <row r="25416" spans="1:3" x14ac:dyDescent="0.25">
      <c r="A25416" s="1">
        <v>44095</v>
      </c>
      <c r="B25416" s="2">
        <v>0.75</v>
      </c>
      <c r="C25416">
        <v>-12.83</v>
      </c>
    </row>
    <row r="25417" spans="1:3" x14ac:dyDescent="0.25">
      <c r="A25417" s="1">
        <v>44095</v>
      </c>
      <c r="B25417" s="2">
        <v>0.76041666666666663</v>
      </c>
      <c r="C25417">
        <v>-93.131</v>
      </c>
    </row>
    <row r="25418" spans="1:3" x14ac:dyDescent="0.25">
      <c r="A25418" s="1">
        <v>44095</v>
      </c>
      <c r="B25418" s="2">
        <v>0.77083333333333337</v>
      </c>
      <c r="C25418">
        <v>-107.928</v>
      </c>
    </row>
    <row r="25419" spans="1:3" x14ac:dyDescent="0.25">
      <c r="A25419" s="1">
        <v>44095</v>
      </c>
      <c r="B25419" s="2">
        <v>0.78125</v>
      </c>
      <c r="C25419">
        <v>-94.275000000000006</v>
      </c>
    </row>
    <row r="25420" spans="1:3" x14ac:dyDescent="0.25">
      <c r="A25420" s="1">
        <v>44095</v>
      </c>
      <c r="B25420" s="2">
        <v>0.79166666666666663</v>
      </c>
      <c r="C25420">
        <v>-13.667999999999999</v>
      </c>
    </row>
    <row r="25421" spans="1:3" x14ac:dyDescent="0.25">
      <c r="A25421" s="1">
        <v>44095</v>
      </c>
      <c r="B25421" s="2">
        <v>0.80208333333333337</v>
      </c>
      <c r="C25421">
        <v>34.588000000000001</v>
      </c>
    </row>
    <row r="25422" spans="1:3" x14ac:dyDescent="0.25">
      <c r="A25422" s="1">
        <v>44095</v>
      </c>
      <c r="B25422" s="2">
        <v>0.8125</v>
      </c>
      <c r="C25422">
        <v>34.869999999999997</v>
      </c>
    </row>
    <row r="25423" spans="1:3" x14ac:dyDescent="0.25">
      <c r="A25423" s="1">
        <v>44095</v>
      </c>
      <c r="B25423" s="2">
        <v>0.82291666666666663</v>
      </c>
      <c r="C25423">
        <v>57.411000000000001</v>
      </c>
    </row>
    <row r="25424" spans="1:3" x14ac:dyDescent="0.25">
      <c r="A25424" s="1">
        <v>44095</v>
      </c>
      <c r="B25424" s="2">
        <v>0.83333333333333337</v>
      </c>
      <c r="C25424">
        <v>181.98699999999999</v>
      </c>
    </row>
    <row r="25425" spans="1:3" x14ac:dyDescent="0.25">
      <c r="A25425" s="1">
        <v>44095</v>
      </c>
      <c r="B25425" s="2">
        <v>0.84375</v>
      </c>
      <c r="C25425">
        <v>120.104</v>
      </c>
    </row>
    <row r="25426" spans="1:3" x14ac:dyDescent="0.25">
      <c r="A25426" s="1">
        <v>44095</v>
      </c>
      <c r="B25426" s="2">
        <v>0.85416666666666663</v>
      </c>
      <c r="C25426">
        <v>147.34800000000001</v>
      </c>
    </row>
    <row r="25427" spans="1:3" x14ac:dyDescent="0.25">
      <c r="A25427" s="1">
        <v>44095</v>
      </c>
      <c r="B25427" s="2">
        <v>0.86458333333333337</v>
      </c>
      <c r="C25427">
        <v>56.176000000000002</v>
      </c>
    </row>
    <row r="25428" spans="1:3" x14ac:dyDescent="0.25">
      <c r="A25428" s="1">
        <v>44095</v>
      </c>
      <c r="B25428" s="2">
        <v>0.875</v>
      </c>
      <c r="C25428">
        <v>-31.690999999999999</v>
      </c>
    </row>
    <row r="25429" spans="1:3" x14ac:dyDescent="0.25">
      <c r="A25429" s="1">
        <v>44095</v>
      </c>
      <c r="B25429" s="2">
        <v>0.88541666666666663</v>
      </c>
      <c r="C25429">
        <v>-183.46299999999999</v>
      </c>
    </row>
    <row r="25430" spans="1:3" x14ac:dyDescent="0.25">
      <c r="A25430" s="1">
        <v>44095</v>
      </c>
      <c r="B25430" s="2">
        <v>0.89583333333333337</v>
      </c>
      <c r="C25430">
        <v>-195.142</v>
      </c>
    </row>
    <row r="25431" spans="1:3" x14ac:dyDescent="0.25">
      <c r="A25431" s="1">
        <v>44095</v>
      </c>
      <c r="B25431" s="2">
        <v>0.90625</v>
      </c>
      <c r="C25431">
        <v>-177.971</v>
      </c>
    </row>
    <row r="25432" spans="1:3" x14ac:dyDescent="0.25">
      <c r="A25432" s="1">
        <v>44095</v>
      </c>
      <c r="B25432" s="2">
        <v>0.91666666666666663</v>
      </c>
      <c r="C25432">
        <v>-233.05799999999999</v>
      </c>
    </row>
    <row r="25433" spans="1:3" x14ac:dyDescent="0.25">
      <c r="A25433" s="1">
        <v>44095</v>
      </c>
      <c r="B25433" s="2">
        <v>0.92708333333333337</v>
      </c>
      <c r="C25433">
        <v>-268.83</v>
      </c>
    </row>
    <row r="25434" spans="1:3" x14ac:dyDescent="0.25">
      <c r="A25434" s="1">
        <v>44095</v>
      </c>
      <c r="B25434" s="2">
        <v>0.9375</v>
      </c>
      <c r="C25434">
        <v>-229.87299999999999</v>
      </c>
    </row>
    <row r="25435" spans="1:3" x14ac:dyDescent="0.25">
      <c r="A25435" s="1">
        <v>44095</v>
      </c>
      <c r="B25435" s="2">
        <v>0.94791666666666663</v>
      </c>
      <c r="C25435">
        <v>-210.40799999999999</v>
      </c>
    </row>
    <row r="25436" spans="1:3" x14ac:dyDescent="0.25">
      <c r="A25436" s="1">
        <v>44095</v>
      </c>
      <c r="B25436" s="2">
        <v>0.95833333333333337</v>
      </c>
      <c r="C25436">
        <v>-180.29599999999999</v>
      </c>
    </row>
    <row r="25437" spans="1:3" x14ac:dyDescent="0.25">
      <c r="A25437" s="1">
        <v>44095</v>
      </c>
      <c r="B25437" s="2">
        <v>0.96875</v>
      </c>
      <c r="C25437">
        <v>-179.26400000000001</v>
      </c>
    </row>
    <row r="25438" spans="1:3" x14ac:dyDescent="0.25">
      <c r="A25438" s="1">
        <v>44095</v>
      </c>
      <c r="B25438" s="2">
        <v>0.97916666666666663</v>
      </c>
      <c r="C25438">
        <v>-157.386</v>
      </c>
    </row>
    <row r="25439" spans="1:3" x14ac:dyDescent="0.25">
      <c r="A25439" s="1">
        <v>44095</v>
      </c>
      <c r="B25439" s="2">
        <v>0.98958333333333337</v>
      </c>
      <c r="C25439">
        <v>-118.369</v>
      </c>
    </row>
    <row r="25440" spans="1:3" x14ac:dyDescent="0.25">
      <c r="A25440" s="1">
        <v>44096</v>
      </c>
      <c r="B25440" s="2">
        <v>0</v>
      </c>
      <c r="C25440">
        <v>-105.10899999999999</v>
      </c>
    </row>
    <row r="25441" spans="1:3" x14ac:dyDescent="0.25">
      <c r="A25441" s="1">
        <v>44096</v>
      </c>
      <c r="B25441" s="2">
        <v>1.0416666666666666E-2</v>
      </c>
      <c r="C25441">
        <v>-53.610999999999997</v>
      </c>
    </row>
    <row r="25442" spans="1:3" x14ac:dyDescent="0.25">
      <c r="A25442" s="1">
        <v>44096</v>
      </c>
      <c r="B25442" s="2">
        <v>2.0833333333333332E-2</v>
      </c>
      <c r="C25442">
        <v>-51.338999999999999</v>
      </c>
    </row>
    <row r="25443" spans="1:3" x14ac:dyDescent="0.25">
      <c r="A25443" s="1">
        <v>44096</v>
      </c>
      <c r="B25443" s="2">
        <v>3.125E-2</v>
      </c>
      <c r="C25443">
        <v>-39.784999999999997</v>
      </c>
    </row>
    <row r="25444" spans="1:3" x14ac:dyDescent="0.25">
      <c r="A25444" s="1">
        <v>44096</v>
      </c>
      <c r="B25444" s="2">
        <v>4.1666666666666664E-2</v>
      </c>
      <c r="C25444">
        <v>-11.816000000000001</v>
      </c>
    </row>
    <row r="25445" spans="1:3" x14ac:dyDescent="0.25">
      <c r="A25445" s="1">
        <v>44096</v>
      </c>
      <c r="B25445" s="2">
        <v>5.2083333333333336E-2</v>
      </c>
      <c r="C25445">
        <v>12.897</v>
      </c>
    </row>
    <row r="25446" spans="1:3" x14ac:dyDescent="0.25">
      <c r="A25446" s="1">
        <v>44096</v>
      </c>
      <c r="B25446" s="2">
        <v>6.25E-2</v>
      </c>
      <c r="C25446">
        <v>24.565000000000001</v>
      </c>
    </row>
    <row r="25447" spans="1:3" x14ac:dyDescent="0.25">
      <c r="A25447" s="1">
        <v>44096</v>
      </c>
      <c r="B25447" s="2">
        <v>7.2916666666666671E-2</v>
      </c>
      <c r="C25447">
        <v>42.75</v>
      </c>
    </row>
    <row r="25448" spans="1:3" x14ac:dyDescent="0.25">
      <c r="A25448" s="1">
        <v>44096</v>
      </c>
      <c r="B25448" s="2">
        <v>8.3333333333333329E-2</v>
      </c>
      <c r="C25448">
        <v>28.128</v>
      </c>
    </row>
    <row r="25449" spans="1:3" x14ac:dyDescent="0.25">
      <c r="A25449" s="1">
        <v>44096</v>
      </c>
      <c r="B25449" s="2">
        <v>9.375E-2</v>
      </c>
      <c r="C25449">
        <v>37.186</v>
      </c>
    </row>
    <row r="25450" spans="1:3" x14ac:dyDescent="0.25">
      <c r="A25450" s="1">
        <v>44096</v>
      </c>
      <c r="B25450" s="2">
        <v>0.10416666666666667</v>
      </c>
      <c r="C25450">
        <v>32.058</v>
      </c>
    </row>
    <row r="25451" spans="1:3" x14ac:dyDescent="0.25">
      <c r="A25451" s="1">
        <v>44096</v>
      </c>
      <c r="B25451" s="2">
        <v>0.11458333333333333</v>
      </c>
      <c r="C25451">
        <v>2.847</v>
      </c>
    </row>
    <row r="25452" spans="1:3" x14ac:dyDescent="0.25">
      <c r="A25452" s="1">
        <v>44096</v>
      </c>
      <c r="B25452" s="2">
        <v>0.125</v>
      </c>
      <c r="C25452">
        <v>9.6039999999999992</v>
      </c>
    </row>
    <row r="25453" spans="1:3" x14ac:dyDescent="0.25">
      <c r="A25453" s="1">
        <v>44096</v>
      </c>
      <c r="B25453" s="2">
        <v>0.13541666666666666</v>
      </c>
      <c r="C25453">
        <v>28.54</v>
      </c>
    </row>
    <row r="25454" spans="1:3" x14ac:dyDescent="0.25">
      <c r="A25454" s="1">
        <v>44096</v>
      </c>
      <c r="B25454" s="2">
        <v>0.14583333333333334</v>
      </c>
      <c r="C25454">
        <v>47.399000000000001</v>
      </c>
    </row>
    <row r="25455" spans="1:3" x14ac:dyDescent="0.25">
      <c r="A25455" s="1">
        <v>44096</v>
      </c>
      <c r="B25455" s="2">
        <v>0.15625</v>
      </c>
      <c r="C25455">
        <v>9.7759999999999998</v>
      </c>
    </row>
    <row r="25456" spans="1:3" x14ac:dyDescent="0.25">
      <c r="A25456" s="1">
        <v>44096</v>
      </c>
      <c r="B25456" s="2">
        <v>0.16666666666666666</v>
      </c>
      <c r="C25456">
        <v>-7.2670000000000003</v>
      </c>
    </row>
    <row r="25457" spans="1:3" x14ac:dyDescent="0.25">
      <c r="A25457" s="1">
        <v>44096</v>
      </c>
      <c r="B25457" s="2">
        <v>0.17708333333333334</v>
      </c>
      <c r="C25457">
        <v>-4.5190000000000001</v>
      </c>
    </row>
    <row r="25458" spans="1:3" x14ac:dyDescent="0.25">
      <c r="A25458" s="1">
        <v>44096</v>
      </c>
      <c r="B25458" s="2">
        <v>0.1875</v>
      </c>
      <c r="C25458">
        <v>5.2990000000000004</v>
      </c>
    </row>
    <row r="25459" spans="1:3" x14ac:dyDescent="0.25">
      <c r="A25459" s="1">
        <v>44096</v>
      </c>
      <c r="B25459" s="2">
        <v>0.19791666666666666</v>
      </c>
      <c r="C25459">
        <v>-1.371</v>
      </c>
    </row>
    <row r="25460" spans="1:3" x14ac:dyDescent="0.25">
      <c r="A25460" s="1">
        <v>44096</v>
      </c>
      <c r="B25460" s="2">
        <v>0.20833333333333334</v>
      </c>
      <c r="C25460">
        <v>-12.404</v>
      </c>
    </row>
    <row r="25461" spans="1:3" x14ac:dyDescent="0.25">
      <c r="A25461" s="1">
        <v>44096</v>
      </c>
      <c r="B25461" s="2">
        <v>0.21875</v>
      </c>
      <c r="C25461">
        <v>29.114999999999998</v>
      </c>
    </row>
    <row r="25462" spans="1:3" x14ac:dyDescent="0.25">
      <c r="A25462" s="1">
        <v>44096</v>
      </c>
      <c r="B25462" s="2">
        <v>0.22916666666666666</v>
      </c>
      <c r="C25462">
        <v>38.49</v>
      </c>
    </row>
    <row r="25463" spans="1:3" x14ac:dyDescent="0.25">
      <c r="A25463" s="1">
        <v>44096</v>
      </c>
      <c r="B25463" s="2">
        <v>0.23958333333333334</v>
      </c>
      <c r="C25463">
        <v>56.331000000000003</v>
      </c>
    </row>
    <row r="25464" spans="1:3" x14ac:dyDescent="0.25">
      <c r="A25464" s="1">
        <v>44096</v>
      </c>
      <c r="B25464" s="2">
        <v>0.25</v>
      </c>
      <c r="C25464">
        <v>15.228999999999999</v>
      </c>
    </row>
    <row r="25465" spans="1:3" x14ac:dyDescent="0.25">
      <c r="A25465" s="1">
        <v>44096</v>
      </c>
      <c r="B25465" s="2">
        <v>0.26041666666666669</v>
      </c>
      <c r="C25465">
        <v>67.430000000000007</v>
      </c>
    </row>
    <row r="25466" spans="1:3" x14ac:dyDescent="0.25">
      <c r="A25466" s="1">
        <v>44096</v>
      </c>
      <c r="B25466" s="2">
        <v>0.27083333333333331</v>
      </c>
      <c r="C25466">
        <v>66.471000000000004</v>
      </c>
    </row>
    <row r="25467" spans="1:3" x14ac:dyDescent="0.25">
      <c r="A25467" s="1">
        <v>44096</v>
      </c>
      <c r="B25467" s="2">
        <v>0.28125</v>
      </c>
      <c r="C25467">
        <v>127.709</v>
      </c>
    </row>
    <row r="25468" spans="1:3" x14ac:dyDescent="0.25">
      <c r="A25468" s="1">
        <v>44096</v>
      </c>
      <c r="B25468" s="2">
        <v>0.29166666666666669</v>
      </c>
      <c r="C25468">
        <v>100.803</v>
      </c>
    </row>
    <row r="25469" spans="1:3" x14ac:dyDescent="0.25">
      <c r="A25469" s="1">
        <v>44096</v>
      </c>
      <c r="B25469" s="2">
        <v>0.30208333333333331</v>
      </c>
      <c r="C25469">
        <v>131.53100000000001</v>
      </c>
    </row>
    <row r="25470" spans="1:3" x14ac:dyDescent="0.25">
      <c r="A25470" s="1">
        <v>44096</v>
      </c>
      <c r="B25470" s="2">
        <v>0.3125</v>
      </c>
      <c r="C25470">
        <v>63.465000000000003</v>
      </c>
    </row>
    <row r="25471" spans="1:3" x14ac:dyDescent="0.25">
      <c r="A25471" s="1">
        <v>44096</v>
      </c>
      <c r="B25471" s="2">
        <v>0.32291666666666669</v>
      </c>
      <c r="C25471">
        <v>-63.975999999999999</v>
      </c>
    </row>
    <row r="25472" spans="1:3" x14ac:dyDescent="0.25">
      <c r="A25472" s="1">
        <v>44096</v>
      </c>
      <c r="B25472" s="2">
        <v>0.33333333333333331</v>
      </c>
      <c r="C25472">
        <v>-93.421999999999997</v>
      </c>
    </row>
    <row r="25473" spans="1:3" x14ac:dyDescent="0.25">
      <c r="A25473" s="1">
        <v>44096</v>
      </c>
      <c r="B25473" s="2">
        <v>0.34375</v>
      </c>
      <c r="C25473">
        <v>-38.503</v>
      </c>
    </row>
    <row r="25474" spans="1:3" x14ac:dyDescent="0.25">
      <c r="A25474" s="1">
        <v>44096</v>
      </c>
      <c r="B25474" s="2">
        <v>0.35416666666666669</v>
      </c>
      <c r="C25474">
        <v>-170.34100000000001</v>
      </c>
    </row>
    <row r="25475" spans="1:3" x14ac:dyDescent="0.25">
      <c r="A25475" s="1">
        <v>44096</v>
      </c>
      <c r="B25475" s="2">
        <v>0.36458333333333331</v>
      </c>
      <c r="C25475">
        <v>-244.721</v>
      </c>
    </row>
    <row r="25476" spans="1:3" x14ac:dyDescent="0.25">
      <c r="A25476" s="1">
        <v>44096</v>
      </c>
      <c r="B25476" s="2">
        <v>0.375</v>
      </c>
      <c r="C25476">
        <v>-258.15499999999997</v>
      </c>
    </row>
    <row r="25477" spans="1:3" x14ac:dyDescent="0.25">
      <c r="A25477" s="1">
        <v>44096</v>
      </c>
      <c r="B25477" s="2">
        <v>0.38541666666666669</v>
      </c>
      <c r="C25477">
        <v>-253.33</v>
      </c>
    </row>
    <row r="25478" spans="1:3" x14ac:dyDescent="0.25">
      <c r="A25478" s="1">
        <v>44096</v>
      </c>
      <c r="B25478" s="2">
        <v>0.39583333333333331</v>
      </c>
      <c r="C25478">
        <v>-296.84500000000003</v>
      </c>
    </row>
    <row r="25479" spans="1:3" x14ac:dyDescent="0.25">
      <c r="A25479" s="1">
        <v>44096</v>
      </c>
      <c r="B25479" s="2">
        <v>0.40625</v>
      </c>
      <c r="C25479">
        <v>-330.01799999999997</v>
      </c>
    </row>
    <row r="25480" spans="1:3" x14ac:dyDescent="0.25">
      <c r="A25480" s="1">
        <v>44096</v>
      </c>
      <c r="B25480" s="2">
        <v>0.41666666666666669</v>
      </c>
      <c r="C25480">
        <v>-259.66500000000002</v>
      </c>
    </row>
    <row r="25481" spans="1:3" x14ac:dyDescent="0.25">
      <c r="A25481" s="1">
        <v>44096</v>
      </c>
      <c r="B25481" s="2">
        <v>0.42708333333333331</v>
      </c>
      <c r="C25481">
        <v>-238.73400000000001</v>
      </c>
    </row>
    <row r="25482" spans="1:3" x14ac:dyDescent="0.25">
      <c r="A25482" s="1">
        <v>44096</v>
      </c>
      <c r="B25482" s="2">
        <v>0.4375</v>
      </c>
      <c r="C25482">
        <v>-210.084</v>
      </c>
    </row>
    <row r="25483" spans="1:3" x14ac:dyDescent="0.25">
      <c r="A25483" s="1">
        <v>44096</v>
      </c>
      <c r="B25483" s="2">
        <v>0.44791666666666669</v>
      </c>
      <c r="C25483">
        <v>-189.79499999999999</v>
      </c>
    </row>
    <row r="25484" spans="1:3" x14ac:dyDescent="0.25">
      <c r="A25484" s="1">
        <v>44096</v>
      </c>
      <c r="B25484" s="2">
        <v>0.45833333333333331</v>
      </c>
      <c r="C25484">
        <v>-223.68600000000001</v>
      </c>
    </row>
    <row r="25485" spans="1:3" x14ac:dyDescent="0.25">
      <c r="A25485" s="1">
        <v>44096</v>
      </c>
      <c r="B25485" s="2">
        <v>0.46875</v>
      </c>
      <c r="C25485">
        <v>-242.40299999999999</v>
      </c>
    </row>
    <row r="25486" spans="1:3" x14ac:dyDescent="0.25">
      <c r="A25486" s="1">
        <v>44096</v>
      </c>
      <c r="B25486" s="2">
        <v>0.47916666666666669</v>
      </c>
      <c r="C25486">
        <v>-260.60500000000002</v>
      </c>
    </row>
    <row r="25487" spans="1:3" x14ac:dyDescent="0.25">
      <c r="A25487" s="1">
        <v>44096</v>
      </c>
      <c r="B25487" s="2">
        <v>0.48958333333333331</v>
      </c>
      <c r="C25487">
        <v>-267.50099999999998</v>
      </c>
    </row>
    <row r="25488" spans="1:3" x14ac:dyDescent="0.25">
      <c r="A25488" s="1">
        <v>44096</v>
      </c>
      <c r="B25488" s="2">
        <v>0.5</v>
      </c>
      <c r="C25488">
        <v>-232.839</v>
      </c>
    </row>
    <row r="25489" spans="1:3" x14ac:dyDescent="0.25">
      <c r="A25489" s="1">
        <v>44096</v>
      </c>
      <c r="B25489" s="2">
        <v>0.51041666666666663</v>
      </c>
      <c r="C25489">
        <v>-167.73</v>
      </c>
    </row>
    <row r="25490" spans="1:3" x14ac:dyDescent="0.25">
      <c r="A25490" s="1">
        <v>44096</v>
      </c>
      <c r="B25490" s="2">
        <v>0.52083333333333337</v>
      </c>
      <c r="C25490">
        <v>-223.13</v>
      </c>
    </row>
    <row r="25491" spans="1:3" x14ac:dyDescent="0.25">
      <c r="A25491" s="1">
        <v>44096</v>
      </c>
      <c r="B25491" s="2">
        <v>0.53125</v>
      </c>
      <c r="C25491">
        <v>-247.78299999999999</v>
      </c>
    </row>
    <row r="25492" spans="1:3" x14ac:dyDescent="0.25">
      <c r="A25492" s="1">
        <v>44096</v>
      </c>
      <c r="B25492" s="2">
        <v>0.54166666666666663</v>
      </c>
      <c r="C25492">
        <v>-162.63200000000001</v>
      </c>
    </row>
    <row r="25493" spans="1:3" x14ac:dyDescent="0.25">
      <c r="A25493" s="1">
        <v>44096</v>
      </c>
      <c r="B25493" s="2">
        <v>0.55208333333333337</v>
      </c>
      <c r="C25493">
        <v>-110.125</v>
      </c>
    </row>
    <row r="25494" spans="1:3" x14ac:dyDescent="0.25">
      <c r="A25494" s="1">
        <v>44096</v>
      </c>
      <c r="B25494" s="2">
        <v>0.5625</v>
      </c>
      <c r="C25494">
        <v>-66.772999999999996</v>
      </c>
    </row>
    <row r="25495" spans="1:3" x14ac:dyDescent="0.25">
      <c r="A25495" s="1">
        <v>44096</v>
      </c>
      <c r="B25495" s="2">
        <v>0.57291666666666663</v>
      </c>
      <c r="C25495">
        <v>-112.54600000000001</v>
      </c>
    </row>
    <row r="25496" spans="1:3" x14ac:dyDescent="0.25">
      <c r="A25496" s="1">
        <v>44096</v>
      </c>
      <c r="B25496" s="2">
        <v>0.58333333333333337</v>
      </c>
      <c r="C25496">
        <v>-139.73099999999999</v>
      </c>
    </row>
    <row r="25497" spans="1:3" x14ac:dyDescent="0.25">
      <c r="A25497" s="1">
        <v>44096</v>
      </c>
      <c r="B25497" s="2">
        <v>0.59375</v>
      </c>
      <c r="C25497">
        <v>-101.69499999999999</v>
      </c>
    </row>
    <row r="25498" spans="1:3" x14ac:dyDescent="0.25">
      <c r="A25498" s="1">
        <v>44096</v>
      </c>
      <c r="B25498" s="2">
        <v>0.60416666666666663</v>
      </c>
      <c r="C25498">
        <v>-117.661</v>
      </c>
    </row>
    <row r="25499" spans="1:3" x14ac:dyDescent="0.25">
      <c r="A25499" s="1">
        <v>44096</v>
      </c>
      <c r="B25499" s="2">
        <v>0.61458333333333337</v>
      </c>
      <c r="C25499">
        <v>-140.01400000000001</v>
      </c>
    </row>
    <row r="25500" spans="1:3" x14ac:dyDescent="0.25">
      <c r="A25500" s="1">
        <v>44096</v>
      </c>
      <c r="B25500" s="2">
        <v>0.625</v>
      </c>
      <c r="C25500">
        <v>-125.11</v>
      </c>
    </row>
    <row r="25501" spans="1:3" x14ac:dyDescent="0.25">
      <c r="A25501" s="1">
        <v>44096</v>
      </c>
      <c r="B25501" s="2">
        <v>0.63541666666666663</v>
      </c>
      <c r="C25501">
        <v>-178.84800000000001</v>
      </c>
    </row>
    <row r="25502" spans="1:3" x14ac:dyDescent="0.25">
      <c r="A25502" s="1">
        <v>44096</v>
      </c>
      <c r="B25502" s="2">
        <v>0.64583333333333337</v>
      </c>
      <c r="C25502">
        <v>-154.11099999999999</v>
      </c>
    </row>
    <row r="25503" spans="1:3" x14ac:dyDescent="0.25">
      <c r="A25503" s="1">
        <v>44096</v>
      </c>
      <c r="B25503" s="2">
        <v>0.65625</v>
      </c>
      <c r="C25503">
        <v>-189.86</v>
      </c>
    </row>
    <row r="25504" spans="1:3" x14ac:dyDescent="0.25">
      <c r="A25504" s="1">
        <v>44096</v>
      </c>
      <c r="B25504" s="2">
        <v>0.66666666666666663</v>
      </c>
      <c r="C25504">
        <v>-184.46700000000001</v>
      </c>
    </row>
    <row r="25505" spans="1:3" x14ac:dyDescent="0.25">
      <c r="A25505" s="1">
        <v>44096</v>
      </c>
      <c r="B25505" s="2">
        <v>0.67708333333333337</v>
      </c>
      <c r="C25505">
        <v>-153.173</v>
      </c>
    </row>
    <row r="25506" spans="1:3" x14ac:dyDescent="0.25">
      <c r="A25506" s="1">
        <v>44096</v>
      </c>
      <c r="B25506" s="2">
        <v>0.6875</v>
      </c>
      <c r="C25506">
        <v>-144.54599999999999</v>
      </c>
    </row>
    <row r="25507" spans="1:3" x14ac:dyDescent="0.25">
      <c r="A25507" s="1">
        <v>44096</v>
      </c>
      <c r="B25507" s="2">
        <v>0.69791666666666663</v>
      </c>
      <c r="C25507">
        <v>-192.41900000000001</v>
      </c>
    </row>
    <row r="25508" spans="1:3" x14ac:dyDescent="0.25">
      <c r="A25508" s="1">
        <v>44096</v>
      </c>
      <c r="B25508" s="2">
        <v>0.70833333333333337</v>
      </c>
      <c r="C25508">
        <v>-182.28700000000001</v>
      </c>
    </row>
    <row r="25509" spans="1:3" x14ac:dyDescent="0.25">
      <c r="A25509" s="1">
        <v>44096</v>
      </c>
      <c r="B25509" s="2">
        <v>0.71875</v>
      </c>
      <c r="C25509">
        <v>-151.072</v>
      </c>
    </row>
    <row r="25510" spans="1:3" x14ac:dyDescent="0.25">
      <c r="A25510" s="1">
        <v>44096</v>
      </c>
      <c r="B25510" s="2">
        <v>0.72916666666666663</v>
      </c>
      <c r="C25510">
        <v>-102.693</v>
      </c>
    </row>
    <row r="25511" spans="1:3" x14ac:dyDescent="0.25">
      <c r="A25511" s="1">
        <v>44096</v>
      </c>
      <c r="B25511" s="2">
        <v>0.73958333333333337</v>
      </c>
      <c r="C25511">
        <v>-107.55</v>
      </c>
    </row>
    <row r="25512" spans="1:3" x14ac:dyDescent="0.25">
      <c r="A25512" s="1">
        <v>44096</v>
      </c>
      <c r="B25512" s="2">
        <v>0.75</v>
      </c>
      <c r="C25512">
        <v>-70.5</v>
      </c>
    </row>
    <row r="25513" spans="1:3" x14ac:dyDescent="0.25">
      <c r="A25513" s="1">
        <v>44096</v>
      </c>
      <c r="B25513" s="2">
        <v>0.76041666666666663</v>
      </c>
      <c r="C25513">
        <v>-72.512</v>
      </c>
    </row>
    <row r="25514" spans="1:3" x14ac:dyDescent="0.25">
      <c r="A25514" s="1">
        <v>44096</v>
      </c>
      <c r="B25514" s="2">
        <v>0.77083333333333337</v>
      </c>
      <c r="C25514">
        <v>-87.616</v>
      </c>
    </row>
    <row r="25515" spans="1:3" x14ac:dyDescent="0.25">
      <c r="A25515" s="1">
        <v>44096</v>
      </c>
      <c r="B25515" s="2">
        <v>0.78125</v>
      </c>
      <c r="C25515">
        <v>-81.093000000000004</v>
      </c>
    </row>
    <row r="25516" spans="1:3" x14ac:dyDescent="0.25">
      <c r="A25516" s="1">
        <v>44096</v>
      </c>
      <c r="B25516" s="2">
        <v>0.79166666666666663</v>
      </c>
      <c r="C25516">
        <v>-43.125</v>
      </c>
    </row>
    <row r="25517" spans="1:3" x14ac:dyDescent="0.25">
      <c r="A25517" s="1">
        <v>44096</v>
      </c>
      <c r="B25517" s="2">
        <v>0.80208333333333337</v>
      </c>
      <c r="C25517">
        <v>-13.148</v>
      </c>
    </row>
    <row r="25518" spans="1:3" x14ac:dyDescent="0.25">
      <c r="A25518" s="1">
        <v>44096</v>
      </c>
      <c r="B25518" s="2">
        <v>0.8125</v>
      </c>
      <c r="C25518">
        <v>99.006</v>
      </c>
    </row>
    <row r="25519" spans="1:3" x14ac:dyDescent="0.25">
      <c r="A25519" s="1">
        <v>44096</v>
      </c>
      <c r="B25519" s="2">
        <v>0.82291666666666663</v>
      </c>
      <c r="C25519">
        <v>172.684</v>
      </c>
    </row>
    <row r="25520" spans="1:3" x14ac:dyDescent="0.25">
      <c r="A25520" s="1">
        <v>44096</v>
      </c>
      <c r="B25520" s="2">
        <v>0.83333333333333337</v>
      </c>
      <c r="C25520">
        <v>300.48599999999999</v>
      </c>
    </row>
    <row r="25521" spans="1:3" x14ac:dyDescent="0.25">
      <c r="A25521" s="1">
        <v>44096</v>
      </c>
      <c r="B25521" s="2">
        <v>0.84375</v>
      </c>
      <c r="C25521">
        <v>113.044</v>
      </c>
    </row>
    <row r="25522" spans="1:3" x14ac:dyDescent="0.25">
      <c r="A25522" s="1">
        <v>44096</v>
      </c>
      <c r="B25522" s="2">
        <v>0.85416666666666663</v>
      </c>
      <c r="C25522">
        <v>49.991</v>
      </c>
    </row>
    <row r="25523" spans="1:3" x14ac:dyDescent="0.25">
      <c r="A25523" s="1">
        <v>44096</v>
      </c>
      <c r="B25523" s="2">
        <v>0.86458333333333337</v>
      </c>
      <c r="C25523">
        <v>-5.84</v>
      </c>
    </row>
    <row r="25524" spans="1:3" x14ac:dyDescent="0.25">
      <c r="A25524" s="1">
        <v>44096</v>
      </c>
      <c r="B25524" s="2">
        <v>0.875</v>
      </c>
      <c r="C25524">
        <v>-50.142000000000003</v>
      </c>
    </row>
    <row r="25525" spans="1:3" x14ac:dyDescent="0.25">
      <c r="A25525" s="1">
        <v>44096</v>
      </c>
      <c r="B25525" s="2">
        <v>0.88541666666666663</v>
      </c>
      <c r="C25525">
        <v>-155.96299999999999</v>
      </c>
    </row>
    <row r="25526" spans="1:3" x14ac:dyDescent="0.25">
      <c r="A25526" s="1">
        <v>44096</v>
      </c>
      <c r="B25526" s="2">
        <v>0.89583333333333337</v>
      </c>
      <c r="C25526">
        <v>-172.05099999999999</v>
      </c>
    </row>
    <row r="25527" spans="1:3" x14ac:dyDescent="0.25">
      <c r="A25527" s="1">
        <v>44096</v>
      </c>
      <c r="B25527" s="2">
        <v>0.90625</v>
      </c>
      <c r="C25527">
        <v>-207.905</v>
      </c>
    </row>
    <row r="25528" spans="1:3" x14ac:dyDescent="0.25">
      <c r="A25528" s="1">
        <v>44096</v>
      </c>
      <c r="B25528" s="2">
        <v>0.91666666666666663</v>
      </c>
      <c r="C25528">
        <v>-282.46100000000001</v>
      </c>
    </row>
    <row r="25529" spans="1:3" x14ac:dyDescent="0.25">
      <c r="A25529" s="1">
        <v>44096</v>
      </c>
      <c r="B25529" s="2">
        <v>0.92708333333333337</v>
      </c>
      <c r="C25529">
        <v>-314.91300000000001</v>
      </c>
    </row>
    <row r="25530" spans="1:3" x14ac:dyDescent="0.25">
      <c r="A25530" s="1">
        <v>44096</v>
      </c>
      <c r="B25530" s="2">
        <v>0.9375</v>
      </c>
      <c r="C25530">
        <v>-289.435</v>
      </c>
    </row>
    <row r="25531" spans="1:3" x14ac:dyDescent="0.25">
      <c r="A25531" s="1">
        <v>44096</v>
      </c>
      <c r="B25531" s="2">
        <v>0.94791666666666663</v>
      </c>
      <c r="C25531">
        <v>-284.21499999999997</v>
      </c>
    </row>
    <row r="25532" spans="1:3" x14ac:dyDescent="0.25">
      <c r="A25532" s="1">
        <v>44096</v>
      </c>
      <c r="B25532" s="2">
        <v>0.95833333333333337</v>
      </c>
      <c r="C25532">
        <v>-237.06899999999999</v>
      </c>
    </row>
    <row r="25533" spans="1:3" x14ac:dyDescent="0.25">
      <c r="A25533" s="1">
        <v>44096</v>
      </c>
      <c r="B25533" s="2">
        <v>0.96875</v>
      </c>
      <c r="C25533">
        <v>-229.535</v>
      </c>
    </row>
    <row r="25534" spans="1:3" x14ac:dyDescent="0.25">
      <c r="A25534" s="1">
        <v>44096</v>
      </c>
      <c r="B25534" s="2">
        <v>0.97916666666666663</v>
      </c>
      <c r="C25534">
        <v>-217.435</v>
      </c>
    </row>
    <row r="25535" spans="1:3" x14ac:dyDescent="0.25">
      <c r="A25535" s="1">
        <v>44096</v>
      </c>
      <c r="B25535" s="2">
        <v>0.98958333333333337</v>
      </c>
      <c r="C25535">
        <v>-152.23699999999999</v>
      </c>
    </row>
    <row r="25536" spans="1:3" x14ac:dyDescent="0.25">
      <c r="A25536" s="1">
        <v>44097</v>
      </c>
      <c r="B25536" s="2">
        <v>0</v>
      </c>
      <c r="C25536">
        <v>-83.423000000000002</v>
      </c>
    </row>
    <row r="25537" spans="1:3" x14ac:dyDescent="0.25">
      <c r="A25537" s="1">
        <v>44097</v>
      </c>
      <c r="B25537" s="2">
        <v>1.0416666666666666E-2</v>
      </c>
      <c r="C25537">
        <v>-34.503</v>
      </c>
    </row>
    <row r="25538" spans="1:3" x14ac:dyDescent="0.25">
      <c r="A25538" s="1">
        <v>44097</v>
      </c>
      <c r="B25538" s="2">
        <v>2.0833333333333332E-2</v>
      </c>
      <c r="C25538">
        <v>-25.515000000000001</v>
      </c>
    </row>
    <row r="25539" spans="1:3" x14ac:dyDescent="0.25">
      <c r="A25539" s="1">
        <v>44097</v>
      </c>
      <c r="B25539" s="2">
        <v>3.125E-2</v>
      </c>
      <c r="C25539">
        <v>-19.422000000000001</v>
      </c>
    </row>
    <row r="25540" spans="1:3" x14ac:dyDescent="0.25">
      <c r="A25540" s="1">
        <v>44097</v>
      </c>
      <c r="B25540" s="2">
        <v>4.1666666666666664E-2</v>
      </c>
      <c r="C25540">
        <v>2.7570000000000001</v>
      </c>
    </row>
    <row r="25541" spans="1:3" x14ac:dyDescent="0.25">
      <c r="A25541" s="1">
        <v>44097</v>
      </c>
      <c r="B25541" s="2">
        <v>5.2083333333333336E-2</v>
      </c>
      <c r="C25541">
        <v>36.351999999999997</v>
      </c>
    </row>
    <row r="25542" spans="1:3" x14ac:dyDescent="0.25">
      <c r="A25542" s="1">
        <v>44097</v>
      </c>
      <c r="B25542" s="2">
        <v>6.25E-2</v>
      </c>
      <c r="C25542">
        <v>52.252000000000002</v>
      </c>
    </row>
    <row r="25543" spans="1:3" x14ac:dyDescent="0.25">
      <c r="A25543" s="1">
        <v>44097</v>
      </c>
      <c r="B25543" s="2">
        <v>7.2916666666666671E-2</v>
      </c>
      <c r="C25543">
        <v>19.95</v>
      </c>
    </row>
    <row r="25544" spans="1:3" x14ac:dyDescent="0.25">
      <c r="A25544" s="1">
        <v>44097</v>
      </c>
      <c r="B25544" s="2">
        <v>8.3333333333333329E-2</v>
      </c>
      <c r="C25544">
        <v>23.173999999999999</v>
      </c>
    </row>
    <row r="25545" spans="1:3" x14ac:dyDescent="0.25">
      <c r="A25545" s="1">
        <v>44097</v>
      </c>
      <c r="B25545" s="2">
        <v>9.375E-2</v>
      </c>
      <c r="C25545">
        <v>17.207000000000001</v>
      </c>
    </row>
    <row r="25546" spans="1:3" x14ac:dyDescent="0.25">
      <c r="A25546" s="1">
        <v>44097</v>
      </c>
      <c r="B25546" s="2">
        <v>0.10416666666666667</v>
      </c>
      <c r="C25546">
        <v>24.7</v>
      </c>
    </row>
    <row r="25547" spans="1:3" x14ac:dyDescent="0.25">
      <c r="A25547" s="1">
        <v>44097</v>
      </c>
      <c r="B25547" s="2">
        <v>0.11458333333333333</v>
      </c>
      <c r="C25547">
        <v>24.565999999999999</v>
      </c>
    </row>
    <row r="25548" spans="1:3" x14ac:dyDescent="0.25">
      <c r="A25548" s="1">
        <v>44097</v>
      </c>
      <c r="B25548" s="2">
        <v>0.125</v>
      </c>
      <c r="C25548">
        <v>50.070999999999998</v>
      </c>
    </row>
    <row r="25549" spans="1:3" x14ac:dyDescent="0.25">
      <c r="A25549" s="1">
        <v>44097</v>
      </c>
      <c r="B25549" s="2">
        <v>0.13541666666666666</v>
      </c>
      <c r="C25549">
        <v>57.926000000000002</v>
      </c>
    </row>
    <row r="25550" spans="1:3" x14ac:dyDescent="0.25">
      <c r="A25550" s="1">
        <v>44097</v>
      </c>
      <c r="B25550" s="2">
        <v>0.14583333333333334</v>
      </c>
      <c r="C25550">
        <v>81.718999999999994</v>
      </c>
    </row>
    <row r="25551" spans="1:3" x14ac:dyDescent="0.25">
      <c r="A25551" s="1">
        <v>44097</v>
      </c>
      <c r="B25551" s="2">
        <v>0.15625</v>
      </c>
      <c r="C25551">
        <v>70.034999999999997</v>
      </c>
    </row>
    <row r="25552" spans="1:3" x14ac:dyDescent="0.25">
      <c r="A25552" s="1">
        <v>44097</v>
      </c>
      <c r="B25552" s="2">
        <v>0.16666666666666666</v>
      </c>
      <c r="C25552">
        <v>29.536000000000001</v>
      </c>
    </row>
    <row r="25553" spans="1:3" x14ac:dyDescent="0.25">
      <c r="A25553" s="1">
        <v>44097</v>
      </c>
      <c r="B25553" s="2">
        <v>0.17708333333333334</v>
      </c>
      <c r="C25553">
        <v>28.983000000000001</v>
      </c>
    </row>
    <row r="25554" spans="1:3" x14ac:dyDescent="0.25">
      <c r="A25554" s="1">
        <v>44097</v>
      </c>
      <c r="B25554" s="2">
        <v>0.1875</v>
      </c>
      <c r="C25554">
        <v>44.661999999999999</v>
      </c>
    </row>
    <row r="25555" spans="1:3" x14ac:dyDescent="0.25">
      <c r="A25555" s="1">
        <v>44097</v>
      </c>
      <c r="B25555" s="2">
        <v>0.19791666666666666</v>
      </c>
      <c r="C25555">
        <v>25.001999999999999</v>
      </c>
    </row>
    <row r="25556" spans="1:3" x14ac:dyDescent="0.25">
      <c r="A25556" s="1">
        <v>44097</v>
      </c>
      <c r="B25556" s="2">
        <v>0.20833333333333334</v>
      </c>
      <c r="C25556">
        <v>41.872999999999998</v>
      </c>
    </row>
    <row r="25557" spans="1:3" x14ac:dyDescent="0.25">
      <c r="A25557" s="1">
        <v>44097</v>
      </c>
      <c r="B25557" s="2">
        <v>0.21875</v>
      </c>
      <c r="C25557">
        <v>98.843999999999994</v>
      </c>
    </row>
    <row r="25558" spans="1:3" x14ac:dyDescent="0.25">
      <c r="A25558" s="1">
        <v>44097</v>
      </c>
      <c r="B25558" s="2">
        <v>0.22916666666666666</v>
      </c>
      <c r="C25558">
        <v>118.166</v>
      </c>
    </row>
    <row r="25559" spans="1:3" x14ac:dyDescent="0.25">
      <c r="A25559" s="1">
        <v>44097</v>
      </c>
      <c r="B25559" s="2">
        <v>0.23958333333333334</v>
      </c>
      <c r="C25559">
        <v>98.31</v>
      </c>
    </row>
    <row r="25560" spans="1:3" x14ac:dyDescent="0.25">
      <c r="A25560" s="1">
        <v>44097</v>
      </c>
      <c r="B25560" s="2">
        <v>0.25</v>
      </c>
      <c r="C25560">
        <v>61.703000000000003</v>
      </c>
    </row>
    <row r="25561" spans="1:3" x14ac:dyDescent="0.25">
      <c r="A25561" s="1">
        <v>44097</v>
      </c>
      <c r="B25561" s="2">
        <v>0.26041666666666669</v>
      </c>
      <c r="C25561">
        <v>110.925</v>
      </c>
    </row>
    <row r="25562" spans="1:3" x14ac:dyDescent="0.25">
      <c r="A25562" s="1">
        <v>44097</v>
      </c>
      <c r="B25562" s="2">
        <v>0.27083333333333331</v>
      </c>
      <c r="C25562">
        <v>103.80800000000001</v>
      </c>
    </row>
    <row r="25563" spans="1:3" x14ac:dyDescent="0.25">
      <c r="A25563" s="1">
        <v>44097</v>
      </c>
      <c r="B25563" s="2">
        <v>0.28125</v>
      </c>
      <c r="C25563">
        <v>178.315</v>
      </c>
    </row>
    <row r="25564" spans="1:3" x14ac:dyDescent="0.25">
      <c r="A25564" s="1">
        <v>44097</v>
      </c>
      <c r="B25564" s="2">
        <v>0.29166666666666669</v>
      </c>
      <c r="C25564">
        <v>136.785</v>
      </c>
    </row>
    <row r="25565" spans="1:3" x14ac:dyDescent="0.25">
      <c r="A25565" s="1">
        <v>44097</v>
      </c>
      <c r="B25565" s="2">
        <v>0.30208333333333331</v>
      </c>
      <c r="C25565">
        <v>131.99799999999999</v>
      </c>
    </row>
    <row r="25566" spans="1:3" x14ac:dyDescent="0.25">
      <c r="A25566" s="1">
        <v>44097</v>
      </c>
      <c r="B25566" s="2">
        <v>0.3125</v>
      </c>
      <c r="C25566">
        <v>75.557000000000002</v>
      </c>
    </row>
    <row r="25567" spans="1:3" x14ac:dyDescent="0.25">
      <c r="A25567" s="1">
        <v>44097</v>
      </c>
      <c r="B25567" s="2">
        <v>0.32291666666666669</v>
      </c>
      <c r="C25567">
        <v>-13.609</v>
      </c>
    </row>
    <row r="25568" spans="1:3" x14ac:dyDescent="0.25">
      <c r="A25568" s="1">
        <v>44097</v>
      </c>
      <c r="B25568" s="2">
        <v>0.33333333333333331</v>
      </c>
      <c r="C25568">
        <v>-15.372999999999999</v>
      </c>
    </row>
    <row r="25569" spans="1:3" x14ac:dyDescent="0.25">
      <c r="A25569" s="1">
        <v>44097</v>
      </c>
      <c r="B25569" s="2">
        <v>0.34375</v>
      </c>
      <c r="C25569">
        <v>-24.187999999999999</v>
      </c>
    </row>
    <row r="25570" spans="1:3" x14ac:dyDescent="0.25">
      <c r="A25570" s="1">
        <v>44097</v>
      </c>
      <c r="B25570" s="2">
        <v>0.35416666666666669</v>
      </c>
      <c r="C25570">
        <v>-134.36000000000001</v>
      </c>
    </row>
    <row r="25571" spans="1:3" x14ac:dyDescent="0.25">
      <c r="A25571" s="1">
        <v>44097</v>
      </c>
      <c r="B25571" s="2">
        <v>0.36458333333333331</v>
      </c>
      <c r="C25571">
        <v>-188.06200000000001</v>
      </c>
    </row>
    <row r="25572" spans="1:3" x14ac:dyDescent="0.25">
      <c r="A25572" s="1">
        <v>44097</v>
      </c>
      <c r="B25572" s="2">
        <v>0.375</v>
      </c>
      <c r="C25572">
        <v>-236.50800000000001</v>
      </c>
    </row>
    <row r="25573" spans="1:3" x14ac:dyDescent="0.25">
      <c r="A25573" s="1">
        <v>44097</v>
      </c>
      <c r="B25573" s="2">
        <v>0.38541666666666669</v>
      </c>
      <c r="C25573">
        <v>-259.93599999999998</v>
      </c>
    </row>
    <row r="25574" spans="1:3" x14ac:dyDescent="0.25">
      <c r="A25574" s="1">
        <v>44097</v>
      </c>
      <c r="B25574" s="2">
        <v>0.39583333333333331</v>
      </c>
      <c r="C25574">
        <v>-247.27</v>
      </c>
    </row>
    <row r="25575" spans="1:3" x14ac:dyDescent="0.25">
      <c r="A25575" s="1">
        <v>44097</v>
      </c>
      <c r="B25575" s="2">
        <v>0.40625</v>
      </c>
      <c r="C25575">
        <v>-255.755</v>
      </c>
    </row>
    <row r="25576" spans="1:3" x14ac:dyDescent="0.25">
      <c r="A25576" s="1">
        <v>44097</v>
      </c>
      <c r="B25576" s="2">
        <v>0.41666666666666669</v>
      </c>
      <c r="C25576">
        <v>-230.02099999999999</v>
      </c>
    </row>
    <row r="25577" spans="1:3" x14ac:dyDescent="0.25">
      <c r="A25577" s="1">
        <v>44097</v>
      </c>
      <c r="B25577" s="2">
        <v>0.42708333333333331</v>
      </c>
      <c r="C25577">
        <v>-163.53299999999999</v>
      </c>
    </row>
    <row r="25578" spans="1:3" x14ac:dyDescent="0.25">
      <c r="A25578" s="1">
        <v>44097</v>
      </c>
      <c r="B25578" s="2">
        <v>0.4375</v>
      </c>
      <c r="C25578">
        <v>-148.268</v>
      </c>
    </row>
    <row r="25579" spans="1:3" x14ac:dyDescent="0.25">
      <c r="A25579" s="1">
        <v>44097</v>
      </c>
      <c r="B25579" s="2">
        <v>0.44791666666666669</v>
      </c>
      <c r="C25579">
        <v>-153.07300000000001</v>
      </c>
    </row>
    <row r="25580" spans="1:3" x14ac:dyDescent="0.25">
      <c r="A25580" s="1">
        <v>44097</v>
      </c>
      <c r="B25580" s="2">
        <v>0.45833333333333331</v>
      </c>
      <c r="C25580">
        <v>-189.72</v>
      </c>
    </row>
    <row r="25581" spans="1:3" x14ac:dyDescent="0.25">
      <c r="A25581" s="1">
        <v>44097</v>
      </c>
      <c r="B25581" s="2">
        <v>0.46875</v>
      </c>
      <c r="C25581">
        <v>-213.48500000000001</v>
      </c>
    </row>
    <row r="25582" spans="1:3" x14ac:dyDescent="0.25">
      <c r="A25582" s="1">
        <v>44097</v>
      </c>
      <c r="B25582" s="2">
        <v>0.47916666666666669</v>
      </c>
      <c r="C25582">
        <v>-227.131</v>
      </c>
    </row>
    <row r="25583" spans="1:3" x14ac:dyDescent="0.25">
      <c r="A25583" s="1">
        <v>44097</v>
      </c>
      <c r="B25583" s="2">
        <v>0.48958333333333331</v>
      </c>
      <c r="C25583">
        <v>-223.309</v>
      </c>
    </row>
    <row r="25584" spans="1:3" x14ac:dyDescent="0.25">
      <c r="A25584" s="1">
        <v>44097</v>
      </c>
      <c r="B25584" s="2">
        <v>0.5</v>
      </c>
      <c r="C25584">
        <v>-167.376</v>
      </c>
    </row>
    <row r="25585" spans="1:3" x14ac:dyDescent="0.25">
      <c r="A25585" s="1">
        <v>44097</v>
      </c>
      <c r="B25585" s="2">
        <v>0.51041666666666663</v>
      </c>
      <c r="C25585">
        <v>-119.239</v>
      </c>
    </row>
    <row r="25586" spans="1:3" x14ac:dyDescent="0.25">
      <c r="A25586" s="1">
        <v>44097</v>
      </c>
      <c r="B25586" s="2">
        <v>0.52083333333333337</v>
      </c>
      <c r="C25586">
        <v>-140.636</v>
      </c>
    </row>
    <row r="25587" spans="1:3" x14ac:dyDescent="0.25">
      <c r="A25587" s="1">
        <v>44097</v>
      </c>
      <c r="B25587" s="2">
        <v>0.53125</v>
      </c>
      <c r="C25587">
        <v>-140.12700000000001</v>
      </c>
    </row>
    <row r="25588" spans="1:3" x14ac:dyDescent="0.25">
      <c r="A25588" s="1">
        <v>44097</v>
      </c>
      <c r="B25588" s="2">
        <v>0.54166666666666663</v>
      </c>
      <c r="C25588">
        <v>-127.119</v>
      </c>
    </row>
    <row r="25589" spans="1:3" x14ac:dyDescent="0.25">
      <c r="A25589" s="1">
        <v>44097</v>
      </c>
      <c r="B25589" s="2">
        <v>0.55208333333333337</v>
      </c>
      <c r="C25589">
        <v>-62.731000000000002</v>
      </c>
    </row>
    <row r="25590" spans="1:3" x14ac:dyDescent="0.25">
      <c r="A25590" s="1">
        <v>44097</v>
      </c>
      <c r="B25590" s="2">
        <v>0.5625</v>
      </c>
      <c r="C25590">
        <v>-83.742999999999995</v>
      </c>
    </row>
    <row r="25591" spans="1:3" x14ac:dyDescent="0.25">
      <c r="A25591" s="1">
        <v>44097</v>
      </c>
      <c r="B25591" s="2">
        <v>0.57291666666666663</v>
      </c>
      <c r="C25591">
        <v>-56.241</v>
      </c>
    </row>
    <row r="25592" spans="1:3" x14ac:dyDescent="0.25">
      <c r="A25592" s="1">
        <v>44097</v>
      </c>
      <c r="B25592" s="2">
        <v>0.58333333333333337</v>
      </c>
      <c r="C25592">
        <v>-91.742999999999995</v>
      </c>
    </row>
    <row r="25593" spans="1:3" x14ac:dyDescent="0.25">
      <c r="A25593" s="1">
        <v>44097</v>
      </c>
      <c r="B25593" s="2">
        <v>0.59375</v>
      </c>
      <c r="C25593">
        <v>-64.498999999999995</v>
      </c>
    </row>
    <row r="25594" spans="1:3" x14ac:dyDescent="0.25">
      <c r="A25594" s="1">
        <v>44097</v>
      </c>
      <c r="B25594" s="2">
        <v>0.60416666666666663</v>
      </c>
      <c r="C25594">
        <v>-125.85599999999999</v>
      </c>
    </row>
    <row r="25595" spans="1:3" x14ac:dyDescent="0.25">
      <c r="A25595" s="1">
        <v>44097</v>
      </c>
      <c r="B25595" s="2">
        <v>0.61458333333333337</v>
      </c>
      <c r="C25595">
        <v>-137.392</v>
      </c>
    </row>
    <row r="25596" spans="1:3" x14ac:dyDescent="0.25">
      <c r="A25596" s="1">
        <v>44097</v>
      </c>
      <c r="B25596" s="2">
        <v>0.625</v>
      </c>
      <c r="C25596">
        <v>-166.898</v>
      </c>
    </row>
    <row r="25597" spans="1:3" x14ac:dyDescent="0.25">
      <c r="A25597" s="1">
        <v>44097</v>
      </c>
      <c r="B25597" s="2">
        <v>0.63541666666666663</v>
      </c>
      <c r="C25597">
        <v>-217.34100000000001</v>
      </c>
    </row>
    <row r="25598" spans="1:3" x14ac:dyDescent="0.25">
      <c r="A25598" s="1">
        <v>44097</v>
      </c>
      <c r="B25598" s="2">
        <v>0.64583333333333337</v>
      </c>
      <c r="C25598">
        <v>-187.31299999999999</v>
      </c>
    </row>
    <row r="25599" spans="1:3" x14ac:dyDescent="0.25">
      <c r="A25599" s="1">
        <v>44097</v>
      </c>
      <c r="B25599" s="2">
        <v>0.65625</v>
      </c>
      <c r="C25599">
        <v>-205.48</v>
      </c>
    </row>
    <row r="25600" spans="1:3" x14ac:dyDescent="0.25">
      <c r="A25600" s="1">
        <v>44097</v>
      </c>
      <c r="B25600" s="2">
        <v>0.66666666666666663</v>
      </c>
      <c r="C25600">
        <v>-154.02600000000001</v>
      </c>
    </row>
    <row r="25601" spans="1:3" x14ac:dyDescent="0.25">
      <c r="A25601" s="1">
        <v>44097</v>
      </c>
      <c r="B25601" s="2">
        <v>0.67708333333333337</v>
      </c>
      <c r="C25601">
        <v>-132.779</v>
      </c>
    </row>
    <row r="25602" spans="1:3" x14ac:dyDescent="0.25">
      <c r="A25602" s="1">
        <v>44097</v>
      </c>
      <c r="B25602" s="2">
        <v>0.6875</v>
      </c>
      <c r="C25602">
        <v>-70.195999999999998</v>
      </c>
    </row>
    <row r="25603" spans="1:3" x14ac:dyDescent="0.25">
      <c r="A25603" s="1">
        <v>44097</v>
      </c>
      <c r="B25603" s="2">
        <v>0.69791666666666663</v>
      </c>
      <c r="C25603">
        <v>-209.77</v>
      </c>
    </row>
    <row r="25604" spans="1:3" x14ac:dyDescent="0.25">
      <c r="A25604" s="1">
        <v>44097</v>
      </c>
      <c r="B25604" s="2">
        <v>0.70833333333333337</v>
      </c>
      <c r="C25604">
        <v>-165.58699999999999</v>
      </c>
    </row>
    <row r="25605" spans="1:3" x14ac:dyDescent="0.25">
      <c r="A25605" s="1">
        <v>44097</v>
      </c>
      <c r="B25605" s="2">
        <v>0.71875</v>
      </c>
      <c r="C25605">
        <v>-156.09700000000001</v>
      </c>
    </row>
    <row r="25606" spans="1:3" x14ac:dyDescent="0.25">
      <c r="A25606" s="1">
        <v>44097</v>
      </c>
      <c r="B25606" s="2">
        <v>0.72916666666666663</v>
      </c>
      <c r="C25606">
        <v>-73.747</v>
      </c>
    </row>
    <row r="25607" spans="1:3" x14ac:dyDescent="0.25">
      <c r="A25607" s="1">
        <v>44097</v>
      </c>
      <c r="B25607" s="2">
        <v>0.73958333333333337</v>
      </c>
      <c r="C25607">
        <v>-23.315999999999999</v>
      </c>
    </row>
    <row r="25608" spans="1:3" x14ac:dyDescent="0.25">
      <c r="A25608" s="1">
        <v>44097</v>
      </c>
      <c r="B25608" s="2">
        <v>0.75</v>
      </c>
      <c r="C25608">
        <v>11.932</v>
      </c>
    </row>
    <row r="25609" spans="1:3" x14ac:dyDescent="0.25">
      <c r="A25609" s="1">
        <v>44097</v>
      </c>
      <c r="B25609" s="2">
        <v>0.76041666666666663</v>
      </c>
      <c r="C25609">
        <v>-0.60699999999999998</v>
      </c>
    </row>
    <row r="25610" spans="1:3" x14ac:dyDescent="0.25">
      <c r="A25610" s="1">
        <v>44097</v>
      </c>
      <c r="B25610" s="2">
        <v>0.77083333333333337</v>
      </c>
      <c r="C25610">
        <v>-11.361000000000001</v>
      </c>
    </row>
    <row r="25611" spans="1:3" x14ac:dyDescent="0.25">
      <c r="A25611" s="1">
        <v>44097</v>
      </c>
      <c r="B25611" s="2">
        <v>0.78125</v>
      </c>
      <c r="C25611">
        <v>-12.977</v>
      </c>
    </row>
    <row r="25612" spans="1:3" x14ac:dyDescent="0.25">
      <c r="A25612" s="1">
        <v>44097</v>
      </c>
      <c r="B25612" s="2">
        <v>0.79166666666666663</v>
      </c>
      <c r="C25612">
        <v>-14.464</v>
      </c>
    </row>
    <row r="25613" spans="1:3" x14ac:dyDescent="0.25">
      <c r="A25613" s="1">
        <v>44097</v>
      </c>
      <c r="B25613" s="2">
        <v>0.80208333333333337</v>
      </c>
      <c r="C25613">
        <v>-17.91</v>
      </c>
    </row>
    <row r="25614" spans="1:3" x14ac:dyDescent="0.25">
      <c r="A25614" s="1">
        <v>44097</v>
      </c>
      <c r="B25614" s="2">
        <v>0.8125</v>
      </c>
      <c r="C25614">
        <v>12.791</v>
      </c>
    </row>
    <row r="25615" spans="1:3" x14ac:dyDescent="0.25">
      <c r="A25615" s="1">
        <v>44097</v>
      </c>
      <c r="B25615" s="2">
        <v>0.82291666666666663</v>
      </c>
      <c r="C25615">
        <v>143.19999999999999</v>
      </c>
    </row>
    <row r="25616" spans="1:3" x14ac:dyDescent="0.25">
      <c r="A25616" s="1">
        <v>44097</v>
      </c>
      <c r="B25616" s="2">
        <v>0.83333333333333337</v>
      </c>
      <c r="C25616">
        <v>207.279</v>
      </c>
    </row>
    <row r="25617" spans="1:3" x14ac:dyDescent="0.25">
      <c r="A25617" s="1">
        <v>44097</v>
      </c>
      <c r="B25617" s="2">
        <v>0.84375</v>
      </c>
      <c r="C25617">
        <v>119.604</v>
      </c>
    </row>
    <row r="25618" spans="1:3" x14ac:dyDescent="0.25">
      <c r="A25618" s="1">
        <v>44097</v>
      </c>
      <c r="B25618" s="2">
        <v>0.85416666666666663</v>
      </c>
      <c r="C25618">
        <v>103.544</v>
      </c>
    </row>
    <row r="25619" spans="1:3" x14ac:dyDescent="0.25">
      <c r="A25619" s="1">
        <v>44097</v>
      </c>
      <c r="B25619" s="2">
        <v>0.86458333333333337</v>
      </c>
      <c r="C25619">
        <v>104.935</v>
      </c>
    </row>
    <row r="25620" spans="1:3" x14ac:dyDescent="0.25">
      <c r="A25620" s="1">
        <v>44097</v>
      </c>
      <c r="B25620" s="2">
        <v>0.875</v>
      </c>
      <c r="C25620">
        <v>19.952999999999999</v>
      </c>
    </row>
    <row r="25621" spans="1:3" x14ac:dyDescent="0.25">
      <c r="A25621" s="1">
        <v>44097</v>
      </c>
      <c r="B25621" s="2">
        <v>0.88541666666666663</v>
      </c>
      <c r="C25621">
        <v>-105.22199999999999</v>
      </c>
    </row>
    <row r="25622" spans="1:3" x14ac:dyDescent="0.25">
      <c r="A25622" s="1">
        <v>44097</v>
      </c>
      <c r="B25622" s="2">
        <v>0.89583333333333337</v>
      </c>
      <c r="C25622">
        <v>-166.69399999999999</v>
      </c>
    </row>
    <row r="25623" spans="1:3" x14ac:dyDescent="0.25">
      <c r="A25623" s="1">
        <v>44097</v>
      </c>
      <c r="B25623" s="2">
        <v>0.90625</v>
      </c>
      <c r="C25623">
        <v>-189.74700000000001</v>
      </c>
    </row>
    <row r="25624" spans="1:3" x14ac:dyDescent="0.25">
      <c r="A25624" s="1">
        <v>44097</v>
      </c>
      <c r="B25624" s="2">
        <v>0.91666666666666663</v>
      </c>
      <c r="C25624">
        <v>-228.68100000000001</v>
      </c>
    </row>
    <row r="25625" spans="1:3" x14ac:dyDescent="0.25">
      <c r="A25625" s="1">
        <v>44097</v>
      </c>
      <c r="B25625" s="2">
        <v>0.92708333333333337</v>
      </c>
      <c r="C25625">
        <v>-259.387</v>
      </c>
    </row>
    <row r="25626" spans="1:3" x14ac:dyDescent="0.25">
      <c r="A25626" s="1">
        <v>44097</v>
      </c>
      <c r="B25626" s="2">
        <v>0.9375</v>
      </c>
      <c r="C25626">
        <v>-249.804</v>
      </c>
    </row>
    <row r="25627" spans="1:3" x14ac:dyDescent="0.25">
      <c r="A25627" s="1">
        <v>44097</v>
      </c>
      <c r="B25627" s="2">
        <v>0.94791666666666663</v>
      </c>
      <c r="C25627">
        <v>-236.12299999999999</v>
      </c>
    </row>
    <row r="25628" spans="1:3" x14ac:dyDescent="0.25">
      <c r="A25628" s="1">
        <v>44097</v>
      </c>
      <c r="B25628" s="2">
        <v>0.95833333333333337</v>
      </c>
      <c r="C25628">
        <v>-149.64500000000001</v>
      </c>
    </row>
    <row r="25629" spans="1:3" x14ac:dyDescent="0.25">
      <c r="A25629" s="1">
        <v>44097</v>
      </c>
      <c r="B25629" s="2">
        <v>0.96875</v>
      </c>
      <c r="C25629">
        <v>-163.15600000000001</v>
      </c>
    </row>
    <row r="25630" spans="1:3" x14ac:dyDescent="0.25">
      <c r="A25630" s="1">
        <v>44097</v>
      </c>
      <c r="B25630" s="2">
        <v>0.97916666666666663</v>
      </c>
      <c r="C25630">
        <v>-135.66300000000001</v>
      </c>
    </row>
    <row r="25631" spans="1:3" x14ac:dyDescent="0.25">
      <c r="A25631" s="1">
        <v>44097</v>
      </c>
      <c r="B25631" s="2">
        <v>0.98958333333333337</v>
      </c>
      <c r="C25631">
        <v>-82.481999999999999</v>
      </c>
    </row>
    <row r="25632" spans="1:3" x14ac:dyDescent="0.25">
      <c r="A25632" s="1">
        <v>44098</v>
      </c>
      <c r="B25632" s="2">
        <v>0</v>
      </c>
      <c r="C25632">
        <v>-62.131999999999998</v>
      </c>
    </row>
    <row r="25633" spans="1:3" x14ac:dyDescent="0.25">
      <c r="A25633" s="1">
        <v>44098</v>
      </c>
      <c r="B25633" s="2">
        <v>1.0416666666666666E-2</v>
      </c>
      <c r="C25633">
        <v>-17.428000000000001</v>
      </c>
    </row>
    <row r="25634" spans="1:3" x14ac:dyDescent="0.25">
      <c r="A25634" s="1">
        <v>44098</v>
      </c>
      <c r="B25634" s="2">
        <v>2.0833333333333332E-2</v>
      </c>
      <c r="C25634">
        <v>5.59</v>
      </c>
    </row>
    <row r="25635" spans="1:3" x14ac:dyDescent="0.25">
      <c r="A25635" s="1">
        <v>44098</v>
      </c>
      <c r="B25635" s="2">
        <v>3.125E-2</v>
      </c>
      <c r="C25635">
        <v>-11.994999999999999</v>
      </c>
    </row>
    <row r="25636" spans="1:3" x14ac:dyDescent="0.25">
      <c r="A25636" s="1">
        <v>44098</v>
      </c>
      <c r="B25636" s="2">
        <v>4.1666666666666664E-2</v>
      </c>
      <c r="C25636">
        <v>15.071</v>
      </c>
    </row>
    <row r="25637" spans="1:3" x14ac:dyDescent="0.25">
      <c r="A25637" s="1">
        <v>44098</v>
      </c>
      <c r="B25637" s="2">
        <v>5.2083333333333336E-2</v>
      </c>
      <c r="C25637">
        <v>44.209000000000003</v>
      </c>
    </row>
    <row r="25638" spans="1:3" x14ac:dyDescent="0.25">
      <c r="A25638" s="1">
        <v>44098</v>
      </c>
      <c r="B25638" s="2">
        <v>6.25E-2</v>
      </c>
      <c r="C25638">
        <v>45.033999999999999</v>
      </c>
    </row>
    <row r="25639" spans="1:3" x14ac:dyDescent="0.25">
      <c r="A25639" s="1">
        <v>44098</v>
      </c>
      <c r="B25639" s="2">
        <v>7.2916666666666671E-2</v>
      </c>
      <c r="C25639">
        <v>32.491</v>
      </c>
    </row>
    <row r="25640" spans="1:3" x14ac:dyDescent="0.25">
      <c r="A25640" s="1">
        <v>44098</v>
      </c>
      <c r="B25640" s="2">
        <v>8.3333333333333329E-2</v>
      </c>
      <c r="C25640">
        <v>23.326000000000001</v>
      </c>
    </row>
    <row r="25641" spans="1:3" x14ac:dyDescent="0.25">
      <c r="A25641" s="1">
        <v>44098</v>
      </c>
      <c r="B25641" s="2">
        <v>9.375E-2</v>
      </c>
      <c r="C25641">
        <v>33.222999999999999</v>
      </c>
    </row>
    <row r="25642" spans="1:3" x14ac:dyDescent="0.25">
      <c r="A25642" s="1">
        <v>44098</v>
      </c>
      <c r="B25642" s="2">
        <v>0.10416666666666667</v>
      </c>
      <c r="C25642">
        <v>38.438000000000002</v>
      </c>
    </row>
    <row r="25643" spans="1:3" x14ac:dyDescent="0.25">
      <c r="A25643" s="1">
        <v>44098</v>
      </c>
      <c r="B25643" s="2">
        <v>0.11458333333333333</v>
      </c>
      <c r="C25643">
        <v>2.6960000000000002</v>
      </c>
    </row>
    <row r="25644" spans="1:3" x14ac:dyDescent="0.25">
      <c r="A25644" s="1">
        <v>44098</v>
      </c>
      <c r="B25644" s="2">
        <v>0.125</v>
      </c>
      <c r="C25644">
        <v>1.056</v>
      </c>
    </row>
    <row r="25645" spans="1:3" x14ac:dyDescent="0.25">
      <c r="A25645" s="1">
        <v>44098</v>
      </c>
      <c r="B25645" s="2">
        <v>0.13541666666666666</v>
      </c>
      <c r="C25645">
        <v>-15.308</v>
      </c>
    </row>
    <row r="25646" spans="1:3" x14ac:dyDescent="0.25">
      <c r="A25646" s="1">
        <v>44098</v>
      </c>
      <c r="B25646" s="2">
        <v>0.14583333333333334</v>
      </c>
      <c r="C25646">
        <v>42.725999999999999</v>
      </c>
    </row>
    <row r="25647" spans="1:3" x14ac:dyDescent="0.25">
      <c r="A25647" s="1">
        <v>44098</v>
      </c>
      <c r="B25647" s="2">
        <v>0.15625</v>
      </c>
      <c r="C25647">
        <v>41.628999999999998</v>
      </c>
    </row>
    <row r="25648" spans="1:3" x14ac:dyDescent="0.25">
      <c r="A25648" s="1">
        <v>44098</v>
      </c>
      <c r="B25648" s="2">
        <v>0.16666666666666666</v>
      </c>
      <c r="C25648">
        <v>-0.17799999999999999</v>
      </c>
    </row>
    <row r="25649" spans="1:3" x14ac:dyDescent="0.25">
      <c r="A25649" s="1">
        <v>44098</v>
      </c>
      <c r="B25649" s="2">
        <v>0.17708333333333334</v>
      </c>
      <c r="C25649">
        <v>11.492000000000001</v>
      </c>
    </row>
    <row r="25650" spans="1:3" x14ac:dyDescent="0.25">
      <c r="A25650" s="1">
        <v>44098</v>
      </c>
      <c r="B25650" s="2">
        <v>0.1875</v>
      </c>
      <c r="C25650">
        <v>13.163</v>
      </c>
    </row>
    <row r="25651" spans="1:3" x14ac:dyDescent="0.25">
      <c r="A25651" s="1">
        <v>44098</v>
      </c>
      <c r="B25651" s="2">
        <v>0.19791666666666666</v>
      </c>
      <c r="C25651">
        <v>-2.169</v>
      </c>
    </row>
    <row r="25652" spans="1:3" x14ac:dyDescent="0.25">
      <c r="A25652" s="1">
        <v>44098</v>
      </c>
      <c r="B25652" s="2">
        <v>0.20833333333333334</v>
      </c>
      <c r="C25652">
        <v>16.074999999999999</v>
      </c>
    </row>
    <row r="25653" spans="1:3" x14ac:dyDescent="0.25">
      <c r="A25653" s="1">
        <v>44098</v>
      </c>
      <c r="B25653" s="2">
        <v>0.21875</v>
      </c>
      <c r="C25653">
        <v>71.754000000000005</v>
      </c>
    </row>
    <row r="25654" spans="1:3" x14ac:dyDescent="0.25">
      <c r="A25654" s="1">
        <v>44098</v>
      </c>
      <c r="B25654" s="2">
        <v>0.22916666666666666</v>
      </c>
      <c r="C25654">
        <v>52.728000000000002</v>
      </c>
    </row>
    <row r="25655" spans="1:3" x14ac:dyDescent="0.25">
      <c r="A25655" s="1">
        <v>44098</v>
      </c>
      <c r="B25655" s="2">
        <v>0.23958333333333334</v>
      </c>
      <c r="C25655">
        <v>49.447000000000003</v>
      </c>
    </row>
    <row r="25656" spans="1:3" x14ac:dyDescent="0.25">
      <c r="A25656" s="1">
        <v>44098</v>
      </c>
      <c r="B25656" s="2">
        <v>0.25</v>
      </c>
      <c r="C25656">
        <v>43.057000000000002</v>
      </c>
    </row>
    <row r="25657" spans="1:3" x14ac:dyDescent="0.25">
      <c r="A25657" s="1">
        <v>44098</v>
      </c>
      <c r="B25657" s="2">
        <v>0.26041666666666669</v>
      </c>
      <c r="C25657">
        <v>95.105999999999995</v>
      </c>
    </row>
    <row r="25658" spans="1:3" x14ac:dyDescent="0.25">
      <c r="A25658" s="1">
        <v>44098</v>
      </c>
      <c r="B25658" s="2">
        <v>0.27083333333333331</v>
      </c>
      <c r="C25658">
        <v>74.959999999999994</v>
      </c>
    </row>
    <row r="25659" spans="1:3" x14ac:dyDescent="0.25">
      <c r="A25659" s="1">
        <v>44098</v>
      </c>
      <c r="B25659" s="2">
        <v>0.28125</v>
      </c>
      <c r="C25659">
        <v>141.80199999999999</v>
      </c>
    </row>
    <row r="25660" spans="1:3" x14ac:dyDescent="0.25">
      <c r="A25660" s="1">
        <v>44098</v>
      </c>
      <c r="B25660" s="2">
        <v>0.29166666666666669</v>
      </c>
      <c r="C25660">
        <v>188.71600000000001</v>
      </c>
    </row>
    <row r="25661" spans="1:3" x14ac:dyDescent="0.25">
      <c r="A25661" s="1">
        <v>44098</v>
      </c>
      <c r="B25661" s="2">
        <v>0.30208333333333331</v>
      </c>
      <c r="C25661">
        <v>195.875</v>
      </c>
    </row>
    <row r="25662" spans="1:3" x14ac:dyDescent="0.25">
      <c r="A25662" s="1">
        <v>44098</v>
      </c>
      <c r="B25662" s="2">
        <v>0.3125</v>
      </c>
      <c r="C25662">
        <v>51.136000000000003</v>
      </c>
    </row>
    <row r="25663" spans="1:3" x14ac:dyDescent="0.25">
      <c r="A25663" s="1">
        <v>44098</v>
      </c>
      <c r="B25663" s="2">
        <v>0.32291666666666669</v>
      </c>
      <c r="C25663">
        <v>9.3940000000000001</v>
      </c>
    </row>
    <row r="25664" spans="1:3" x14ac:dyDescent="0.25">
      <c r="A25664" s="1">
        <v>44098</v>
      </c>
      <c r="B25664" s="2">
        <v>0.33333333333333331</v>
      </c>
      <c r="C25664">
        <v>-29.05</v>
      </c>
    </row>
    <row r="25665" spans="1:3" x14ac:dyDescent="0.25">
      <c r="A25665" s="1">
        <v>44098</v>
      </c>
      <c r="B25665" s="2">
        <v>0.34375</v>
      </c>
      <c r="C25665">
        <v>-94.233999999999995</v>
      </c>
    </row>
    <row r="25666" spans="1:3" x14ac:dyDescent="0.25">
      <c r="A25666" s="1">
        <v>44098</v>
      </c>
      <c r="B25666" s="2">
        <v>0.35416666666666669</v>
      </c>
      <c r="C25666">
        <v>-155.864</v>
      </c>
    </row>
    <row r="25667" spans="1:3" x14ac:dyDescent="0.25">
      <c r="A25667" s="1">
        <v>44098</v>
      </c>
      <c r="B25667" s="2">
        <v>0.36458333333333331</v>
      </c>
      <c r="C25667">
        <v>-167.22800000000001</v>
      </c>
    </row>
    <row r="25668" spans="1:3" x14ac:dyDescent="0.25">
      <c r="A25668" s="1">
        <v>44098</v>
      </c>
      <c r="B25668" s="2">
        <v>0.375</v>
      </c>
      <c r="C25668">
        <v>-223.03700000000001</v>
      </c>
    </row>
    <row r="25669" spans="1:3" x14ac:dyDescent="0.25">
      <c r="A25669" s="1">
        <v>44098</v>
      </c>
      <c r="B25669" s="2">
        <v>0.38541666666666669</v>
      </c>
      <c r="C25669">
        <v>-212.35</v>
      </c>
    </row>
    <row r="25670" spans="1:3" x14ac:dyDescent="0.25">
      <c r="A25670" s="1">
        <v>44098</v>
      </c>
      <c r="B25670" s="2">
        <v>0.39583333333333331</v>
      </c>
      <c r="C25670">
        <v>-249.48699999999999</v>
      </c>
    </row>
    <row r="25671" spans="1:3" x14ac:dyDescent="0.25">
      <c r="A25671" s="1">
        <v>44098</v>
      </c>
      <c r="B25671" s="2">
        <v>0.40625</v>
      </c>
      <c r="C25671">
        <v>-297.45699999999999</v>
      </c>
    </row>
    <row r="25672" spans="1:3" x14ac:dyDescent="0.25">
      <c r="A25672" s="1">
        <v>44098</v>
      </c>
      <c r="B25672" s="2">
        <v>0.41666666666666669</v>
      </c>
      <c r="C25672">
        <v>-197.21600000000001</v>
      </c>
    </row>
    <row r="25673" spans="1:3" x14ac:dyDescent="0.25">
      <c r="A25673" s="1">
        <v>44098</v>
      </c>
      <c r="B25673" s="2">
        <v>0.42708333333333331</v>
      </c>
      <c r="C25673">
        <v>-186.65</v>
      </c>
    </row>
    <row r="25674" spans="1:3" x14ac:dyDescent="0.25">
      <c r="A25674" s="1">
        <v>44098</v>
      </c>
      <c r="B25674" s="2">
        <v>0.4375</v>
      </c>
      <c r="C25674">
        <v>-155.358</v>
      </c>
    </row>
    <row r="25675" spans="1:3" x14ac:dyDescent="0.25">
      <c r="A25675" s="1">
        <v>44098</v>
      </c>
      <c r="B25675" s="2">
        <v>0.44791666666666669</v>
      </c>
      <c r="C25675">
        <v>-156.58099999999999</v>
      </c>
    </row>
    <row r="25676" spans="1:3" x14ac:dyDescent="0.25">
      <c r="A25676" s="1">
        <v>44098</v>
      </c>
      <c r="B25676" s="2">
        <v>0.45833333333333331</v>
      </c>
      <c r="C25676">
        <v>-126.515</v>
      </c>
    </row>
    <row r="25677" spans="1:3" x14ac:dyDescent="0.25">
      <c r="A25677" s="1">
        <v>44098</v>
      </c>
      <c r="B25677" s="2">
        <v>0.46875</v>
      </c>
      <c r="C25677">
        <v>-148.738</v>
      </c>
    </row>
    <row r="25678" spans="1:3" x14ac:dyDescent="0.25">
      <c r="A25678" s="1">
        <v>44098</v>
      </c>
      <c r="B25678" s="2">
        <v>0.47916666666666669</v>
      </c>
      <c r="C25678">
        <v>-246.25899999999999</v>
      </c>
    </row>
    <row r="25679" spans="1:3" x14ac:dyDescent="0.25">
      <c r="A25679" s="1">
        <v>44098</v>
      </c>
      <c r="B25679" s="2">
        <v>0.48958333333333331</v>
      </c>
      <c r="C25679">
        <v>-137.411</v>
      </c>
    </row>
    <row r="25680" spans="1:3" x14ac:dyDescent="0.25">
      <c r="A25680" s="1">
        <v>44098</v>
      </c>
      <c r="B25680" s="2">
        <v>0.5</v>
      </c>
      <c r="C25680">
        <v>-223.28100000000001</v>
      </c>
    </row>
    <row r="25681" spans="1:3" x14ac:dyDescent="0.25">
      <c r="A25681" s="1">
        <v>44098</v>
      </c>
      <c r="B25681" s="2">
        <v>0.51041666666666663</v>
      </c>
      <c r="C25681">
        <v>-102.026</v>
      </c>
    </row>
    <row r="25682" spans="1:3" x14ac:dyDescent="0.25">
      <c r="A25682" s="1">
        <v>44098</v>
      </c>
      <c r="B25682" s="2">
        <v>0.52083333333333337</v>
      </c>
      <c r="C25682">
        <v>-153.58799999999999</v>
      </c>
    </row>
    <row r="25683" spans="1:3" x14ac:dyDescent="0.25">
      <c r="A25683" s="1">
        <v>44098</v>
      </c>
      <c r="B25683" s="2">
        <v>0.53125</v>
      </c>
      <c r="C25683">
        <v>-208.93199999999999</v>
      </c>
    </row>
    <row r="25684" spans="1:3" x14ac:dyDescent="0.25">
      <c r="A25684" s="1">
        <v>44098</v>
      </c>
      <c r="B25684" s="2">
        <v>0.54166666666666663</v>
      </c>
      <c r="C25684">
        <v>-96.501999999999995</v>
      </c>
    </row>
    <row r="25685" spans="1:3" x14ac:dyDescent="0.25">
      <c r="A25685" s="1">
        <v>44098</v>
      </c>
      <c r="B25685" s="2">
        <v>0.55208333333333337</v>
      </c>
      <c r="C25685">
        <v>-69.221000000000004</v>
      </c>
    </row>
    <row r="25686" spans="1:3" x14ac:dyDescent="0.25">
      <c r="A25686" s="1">
        <v>44098</v>
      </c>
      <c r="B25686" s="2">
        <v>0.5625</v>
      </c>
      <c r="C25686">
        <v>-81.373000000000005</v>
      </c>
    </row>
    <row r="25687" spans="1:3" x14ac:dyDescent="0.25">
      <c r="A25687" s="1">
        <v>44098</v>
      </c>
      <c r="B25687" s="2">
        <v>0.57291666666666663</v>
      </c>
      <c r="C25687">
        <v>-48.463999999999999</v>
      </c>
    </row>
    <row r="25688" spans="1:3" x14ac:dyDescent="0.25">
      <c r="A25688" s="1">
        <v>44098</v>
      </c>
      <c r="B25688" s="2">
        <v>0.58333333333333337</v>
      </c>
      <c r="C25688">
        <v>-34.661999999999999</v>
      </c>
    </row>
    <row r="25689" spans="1:3" x14ac:dyDescent="0.25">
      <c r="A25689" s="1">
        <v>44098</v>
      </c>
      <c r="B25689" s="2">
        <v>0.59375</v>
      </c>
      <c r="C25689">
        <v>-0.83</v>
      </c>
    </row>
    <row r="25690" spans="1:3" x14ac:dyDescent="0.25">
      <c r="A25690" s="1">
        <v>44098</v>
      </c>
      <c r="B25690" s="2">
        <v>0.60416666666666663</v>
      </c>
      <c r="C25690">
        <v>7.4119999999999999</v>
      </c>
    </row>
    <row r="25691" spans="1:3" x14ac:dyDescent="0.25">
      <c r="A25691" s="1">
        <v>44098</v>
      </c>
      <c r="B25691" s="2">
        <v>0.61458333333333337</v>
      </c>
      <c r="C25691">
        <v>80.727999999999994</v>
      </c>
    </row>
    <row r="25692" spans="1:3" x14ac:dyDescent="0.25">
      <c r="A25692" s="1">
        <v>44098</v>
      </c>
      <c r="B25692" s="2">
        <v>0.625</v>
      </c>
      <c r="C25692">
        <v>24.803000000000001</v>
      </c>
    </row>
    <row r="25693" spans="1:3" x14ac:dyDescent="0.25">
      <c r="A25693" s="1">
        <v>44098</v>
      </c>
      <c r="B25693" s="2">
        <v>0.63541666666666663</v>
      </c>
      <c r="C25693">
        <v>-19.931000000000001</v>
      </c>
    </row>
    <row r="25694" spans="1:3" x14ac:dyDescent="0.25">
      <c r="A25694" s="1">
        <v>44098</v>
      </c>
      <c r="B25694" s="2">
        <v>0.64583333333333337</v>
      </c>
      <c r="C25694">
        <v>-51.526000000000003</v>
      </c>
    </row>
    <row r="25695" spans="1:3" x14ac:dyDescent="0.25">
      <c r="A25695" s="1">
        <v>44098</v>
      </c>
      <c r="B25695" s="2">
        <v>0.65625</v>
      </c>
      <c r="C25695">
        <v>-46.764000000000003</v>
      </c>
    </row>
    <row r="25696" spans="1:3" x14ac:dyDescent="0.25">
      <c r="A25696" s="1">
        <v>44098</v>
      </c>
      <c r="B25696" s="2">
        <v>0.66666666666666663</v>
      </c>
      <c r="C25696">
        <v>-88.754999999999995</v>
      </c>
    </row>
    <row r="25697" spans="1:3" x14ac:dyDescent="0.25">
      <c r="A25697" s="1">
        <v>44098</v>
      </c>
      <c r="B25697" s="2">
        <v>0.67708333333333337</v>
      </c>
      <c r="C25697">
        <v>-94.753</v>
      </c>
    </row>
    <row r="25698" spans="1:3" x14ac:dyDescent="0.25">
      <c r="A25698" s="1">
        <v>44098</v>
      </c>
      <c r="B25698" s="2">
        <v>0.6875</v>
      </c>
      <c r="C25698">
        <v>-76.067999999999998</v>
      </c>
    </row>
    <row r="25699" spans="1:3" x14ac:dyDescent="0.25">
      <c r="A25699" s="1">
        <v>44098</v>
      </c>
      <c r="B25699" s="2">
        <v>0.69791666666666663</v>
      </c>
      <c r="C25699">
        <v>-54.075000000000003</v>
      </c>
    </row>
    <row r="25700" spans="1:3" x14ac:dyDescent="0.25">
      <c r="A25700" s="1">
        <v>44098</v>
      </c>
      <c r="B25700" s="2">
        <v>0.70833333333333337</v>
      </c>
      <c r="C25700">
        <v>-74.373000000000005</v>
      </c>
    </row>
    <row r="25701" spans="1:3" x14ac:dyDescent="0.25">
      <c r="A25701" s="1">
        <v>44098</v>
      </c>
      <c r="B25701" s="2">
        <v>0.71875</v>
      </c>
      <c r="C25701">
        <v>-51.305999999999997</v>
      </c>
    </row>
    <row r="25702" spans="1:3" x14ac:dyDescent="0.25">
      <c r="A25702" s="1">
        <v>44098</v>
      </c>
      <c r="B25702" s="2">
        <v>0.72916666666666663</v>
      </c>
      <c r="C25702">
        <v>-72.617000000000004</v>
      </c>
    </row>
    <row r="25703" spans="1:3" x14ac:dyDescent="0.25">
      <c r="A25703" s="1">
        <v>44098</v>
      </c>
      <c r="B25703" s="2">
        <v>0.73958333333333337</v>
      </c>
      <c r="C25703">
        <v>-0.20799999999999999</v>
      </c>
    </row>
    <row r="25704" spans="1:3" x14ac:dyDescent="0.25">
      <c r="A25704" s="1">
        <v>44098</v>
      </c>
      <c r="B25704" s="2">
        <v>0.75</v>
      </c>
      <c r="C25704">
        <v>63.831000000000003</v>
      </c>
    </row>
    <row r="25705" spans="1:3" x14ac:dyDescent="0.25">
      <c r="A25705" s="1">
        <v>44098</v>
      </c>
      <c r="B25705" s="2">
        <v>0.76041666666666663</v>
      </c>
      <c r="C25705">
        <v>22.384</v>
      </c>
    </row>
    <row r="25706" spans="1:3" x14ac:dyDescent="0.25">
      <c r="A25706" s="1">
        <v>44098</v>
      </c>
      <c r="B25706" s="2">
        <v>0.77083333333333337</v>
      </c>
      <c r="C25706">
        <v>62.884999999999998</v>
      </c>
    </row>
    <row r="25707" spans="1:3" x14ac:dyDescent="0.25">
      <c r="A25707" s="1">
        <v>44098</v>
      </c>
      <c r="B25707" s="2">
        <v>0.78125</v>
      </c>
      <c r="C25707">
        <v>-3.2850000000000001</v>
      </c>
    </row>
    <row r="25708" spans="1:3" x14ac:dyDescent="0.25">
      <c r="A25708" s="1">
        <v>44098</v>
      </c>
      <c r="B25708" s="2">
        <v>0.79166666666666663</v>
      </c>
      <c r="C25708">
        <v>-50.811999999999998</v>
      </c>
    </row>
    <row r="25709" spans="1:3" x14ac:dyDescent="0.25">
      <c r="A25709" s="1">
        <v>44098</v>
      </c>
      <c r="B25709" s="2">
        <v>0.80208333333333337</v>
      </c>
      <c r="C25709">
        <v>49.841000000000001</v>
      </c>
    </row>
    <row r="25710" spans="1:3" x14ac:dyDescent="0.25">
      <c r="A25710" s="1">
        <v>44098</v>
      </c>
      <c r="B25710" s="2">
        <v>0.8125</v>
      </c>
      <c r="C25710">
        <v>107.661</v>
      </c>
    </row>
    <row r="25711" spans="1:3" x14ac:dyDescent="0.25">
      <c r="A25711" s="1">
        <v>44098</v>
      </c>
      <c r="B25711" s="2">
        <v>0.82291666666666663</v>
      </c>
      <c r="C25711">
        <v>216.178</v>
      </c>
    </row>
    <row r="25712" spans="1:3" x14ac:dyDescent="0.25">
      <c r="A25712" s="1">
        <v>44098</v>
      </c>
      <c r="B25712" s="2">
        <v>0.83333333333333337</v>
      </c>
      <c r="C25712">
        <v>280.76900000000001</v>
      </c>
    </row>
    <row r="25713" spans="1:3" x14ac:dyDescent="0.25">
      <c r="A25713" s="1">
        <v>44098</v>
      </c>
      <c r="B25713" s="2">
        <v>0.84375</v>
      </c>
      <c r="C25713">
        <v>142.46</v>
      </c>
    </row>
    <row r="25714" spans="1:3" x14ac:dyDescent="0.25">
      <c r="A25714" s="1">
        <v>44098</v>
      </c>
      <c r="B25714" s="2">
        <v>0.85416666666666663</v>
      </c>
      <c r="C25714">
        <v>101.652</v>
      </c>
    </row>
    <row r="25715" spans="1:3" x14ac:dyDescent="0.25">
      <c r="A25715" s="1">
        <v>44098</v>
      </c>
      <c r="B25715" s="2">
        <v>0.86458333333333337</v>
      </c>
      <c r="C25715">
        <v>45.002000000000002</v>
      </c>
    </row>
    <row r="25716" spans="1:3" x14ac:dyDescent="0.25">
      <c r="A25716" s="1">
        <v>44098</v>
      </c>
      <c r="B25716" s="2">
        <v>0.875</v>
      </c>
      <c r="C25716">
        <v>-13.295</v>
      </c>
    </row>
    <row r="25717" spans="1:3" x14ac:dyDescent="0.25">
      <c r="A25717" s="1">
        <v>44098</v>
      </c>
      <c r="B25717" s="2">
        <v>0.88541666666666663</v>
      </c>
      <c r="C25717">
        <v>-156.471</v>
      </c>
    </row>
    <row r="25718" spans="1:3" x14ac:dyDescent="0.25">
      <c r="A25718" s="1">
        <v>44098</v>
      </c>
      <c r="B25718" s="2">
        <v>0.89583333333333337</v>
      </c>
      <c r="C25718">
        <v>-197.86600000000001</v>
      </c>
    </row>
    <row r="25719" spans="1:3" x14ac:dyDescent="0.25">
      <c r="A25719" s="1">
        <v>44098</v>
      </c>
      <c r="B25719" s="2">
        <v>0.90625</v>
      </c>
      <c r="C25719">
        <v>-221.739</v>
      </c>
    </row>
    <row r="25720" spans="1:3" x14ac:dyDescent="0.25">
      <c r="A25720" s="1">
        <v>44098</v>
      </c>
      <c r="B25720" s="2">
        <v>0.91666666666666663</v>
      </c>
      <c r="C25720">
        <v>-243.429</v>
      </c>
    </row>
    <row r="25721" spans="1:3" x14ac:dyDescent="0.25">
      <c r="A25721" s="1">
        <v>44098</v>
      </c>
      <c r="B25721" s="2">
        <v>0.92708333333333337</v>
      </c>
      <c r="C25721">
        <v>-245.05</v>
      </c>
    </row>
    <row r="25722" spans="1:3" x14ac:dyDescent="0.25">
      <c r="A25722" s="1">
        <v>44098</v>
      </c>
      <c r="B25722" s="2">
        <v>0.9375</v>
      </c>
      <c r="C25722">
        <v>-227.02799999999999</v>
      </c>
    </row>
    <row r="25723" spans="1:3" x14ac:dyDescent="0.25">
      <c r="A25723" s="1">
        <v>44098</v>
      </c>
      <c r="B25723" s="2">
        <v>0.94791666666666663</v>
      </c>
      <c r="C25723">
        <v>-216.78</v>
      </c>
    </row>
    <row r="25724" spans="1:3" x14ac:dyDescent="0.25">
      <c r="A25724" s="1">
        <v>44098</v>
      </c>
      <c r="B25724" s="2">
        <v>0.95833333333333337</v>
      </c>
      <c r="C25724">
        <v>-143.435</v>
      </c>
    </row>
    <row r="25725" spans="1:3" x14ac:dyDescent="0.25">
      <c r="A25725" s="1">
        <v>44098</v>
      </c>
      <c r="B25725" s="2">
        <v>0.96875</v>
      </c>
      <c r="C25725">
        <v>-140.55699999999999</v>
      </c>
    </row>
    <row r="25726" spans="1:3" x14ac:dyDescent="0.25">
      <c r="A25726" s="1">
        <v>44098</v>
      </c>
      <c r="B25726" s="2">
        <v>0.97916666666666663</v>
      </c>
      <c r="C25726">
        <v>-114.258</v>
      </c>
    </row>
    <row r="25727" spans="1:3" x14ac:dyDescent="0.25">
      <c r="A25727" s="1">
        <v>44098</v>
      </c>
      <c r="B25727" s="2">
        <v>0.98958333333333337</v>
      </c>
      <c r="C25727">
        <v>-105.89</v>
      </c>
    </row>
    <row r="25728" spans="1:3" x14ac:dyDescent="0.25">
      <c r="A25728" s="1">
        <v>44099</v>
      </c>
      <c r="B25728" s="2">
        <v>0</v>
      </c>
      <c r="C25728">
        <v>-65.363</v>
      </c>
    </row>
    <row r="25729" spans="1:3" x14ac:dyDescent="0.25">
      <c r="A25729" s="1">
        <v>44099</v>
      </c>
      <c r="B25729" s="2">
        <v>1.0416666666666666E-2</v>
      </c>
      <c r="C25729">
        <v>-12.32</v>
      </c>
    </row>
    <row r="25730" spans="1:3" x14ac:dyDescent="0.25">
      <c r="A25730" s="1">
        <v>44099</v>
      </c>
      <c r="B25730" s="2">
        <v>2.0833333333333332E-2</v>
      </c>
      <c r="C25730">
        <v>4.2789999999999999</v>
      </c>
    </row>
    <row r="25731" spans="1:3" x14ac:dyDescent="0.25">
      <c r="A25731" s="1">
        <v>44099</v>
      </c>
      <c r="B25731" s="2">
        <v>3.125E-2</v>
      </c>
      <c r="C25731">
        <v>-23.43</v>
      </c>
    </row>
    <row r="25732" spans="1:3" x14ac:dyDescent="0.25">
      <c r="A25732" s="1">
        <v>44099</v>
      </c>
      <c r="B25732" s="2">
        <v>4.1666666666666664E-2</v>
      </c>
      <c r="C25732">
        <v>-16.971</v>
      </c>
    </row>
    <row r="25733" spans="1:3" x14ac:dyDescent="0.25">
      <c r="A25733" s="1">
        <v>44099</v>
      </c>
      <c r="B25733" s="2">
        <v>5.2083333333333336E-2</v>
      </c>
      <c r="C25733">
        <v>42.901000000000003</v>
      </c>
    </row>
    <row r="25734" spans="1:3" x14ac:dyDescent="0.25">
      <c r="A25734" s="1">
        <v>44099</v>
      </c>
      <c r="B25734" s="2">
        <v>6.25E-2</v>
      </c>
      <c r="C25734">
        <v>70.811999999999998</v>
      </c>
    </row>
    <row r="25735" spans="1:3" x14ac:dyDescent="0.25">
      <c r="A25735" s="1">
        <v>44099</v>
      </c>
      <c r="B25735" s="2">
        <v>7.2916666666666671E-2</v>
      </c>
      <c r="C25735">
        <v>47.396999999999998</v>
      </c>
    </row>
    <row r="25736" spans="1:3" x14ac:dyDescent="0.25">
      <c r="A25736" s="1">
        <v>44099</v>
      </c>
      <c r="B25736" s="2">
        <v>8.3333333333333329E-2</v>
      </c>
      <c r="C25736">
        <v>11.786</v>
      </c>
    </row>
    <row r="25737" spans="1:3" x14ac:dyDescent="0.25">
      <c r="A25737" s="1">
        <v>44099</v>
      </c>
      <c r="B25737" s="2">
        <v>9.375E-2</v>
      </c>
      <c r="C25737">
        <v>32.816000000000003</v>
      </c>
    </row>
    <row r="25738" spans="1:3" x14ac:dyDescent="0.25">
      <c r="A25738" s="1">
        <v>44099</v>
      </c>
      <c r="B25738" s="2">
        <v>0.10416666666666667</v>
      </c>
      <c r="C25738">
        <v>35.414000000000001</v>
      </c>
    </row>
    <row r="25739" spans="1:3" x14ac:dyDescent="0.25">
      <c r="A25739" s="1">
        <v>44099</v>
      </c>
      <c r="B25739" s="2">
        <v>0.11458333333333333</v>
      </c>
      <c r="C25739">
        <v>26.704000000000001</v>
      </c>
    </row>
    <row r="25740" spans="1:3" x14ac:dyDescent="0.25">
      <c r="A25740" s="1">
        <v>44099</v>
      </c>
      <c r="B25740" s="2">
        <v>0.125</v>
      </c>
      <c r="C25740">
        <v>19.777000000000001</v>
      </c>
    </row>
    <row r="25741" spans="1:3" x14ac:dyDescent="0.25">
      <c r="A25741" s="1">
        <v>44099</v>
      </c>
      <c r="B25741" s="2">
        <v>0.13541666666666666</v>
      </c>
      <c r="C25741">
        <v>9.4030000000000005</v>
      </c>
    </row>
    <row r="25742" spans="1:3" x14ac:dyDescent="0.25">
      <c r="A25742" s="1">
        <v>44099</v>
      </c>
      <c r="B25742" s="2">
        <v>0.14583333333333334</v>
      </c>
      <c r="C25742">
        <v>37.023000000000003</v>
      </c>
    </row>
    <row r="25743" spans="1:3" x14ac:dyDescent="0.25">
      <c r="A25743" s="1">
        <v>44099</v>
      </c>
      <c r="B25743" s="2">
        <v>0.15625</v>
      </c>
      <c r="C25743">
        <v>3.2120000000000002</v>
      </c>
    </row>
    <row r="25744" spans="1:3" x14ac:dyDescent="0.25">
      <c r="A25744" s="1">
        <v>44099</v>
      </c>
      <c r="B25744" s="2">
        <v>0.16666666666666666</v>
      </c>
      <c r="C25744">
        <v>-6.0209999999999999</v>
      </c>
    </row>
    <row r="25745" spans="1:3" x14ac:dyDescent="0.25">
      <c r="A25745" s="1">
        <v>44099</v>
      </c>
      <c r="B25745" s="2">
        <v>0.17708333333333334</v>
      </c>
      <c r="C25745">
        <v>4.1559999999999997</v>
      </c>
    </row>
    <row r="25746" spans="1:3" x14ac:dyDescent="0.25">
      <c r="A25746" s="1">
        <v>44099</v>
      </c>
      <c r="B25746" s="2">
        <v>0.1875</v>
      </c>
      <c r="C25746">
        <v>-20.064</v>
      </c>
    </row>
    <row r="25747" spans="1:3" x14ac:dyDescent="0.25">
      <c r="A25747" s="1">
        <v>44099</v>
      </c>
      <c r="B25747" s="2">
        <v>0.19791666666666666</v>
      </c>
      <c r="C25747">
        <v>-6.3040000000000003</v>
      </c>
    </row>
    <row r="25748" spans="1:3" x14ac:dyDescent="0.25">
      <c r="A25748" s="1">
        <v>44099</v>
      </c>
      <c r="B25748" s="2">
        <v>0.20833333333333334</v>
      </c>
      <c r="C25748">
        <v>14.689</v>
      </c>
    </row>
    <row r="25749" spans="1:3" x14ac:dyDescent="0.25">
      <c r="A25749" s="1">
        <v>44099</v>
      </c>
      <c r="B25749" s="2">
        <v>0.21875</v>
      </c>
      <c r="C25749">
        <v>12.488</v>
      </c>
    </row>
    <row r="25750" spans="1:3" x14ac:dyDescent="0.25">
      <c r="A25750" s="1">
        <v>44099</v>
      </c>
      <c r="B25750" s="2">
        <v>0.22916666666666666</v>
      </c>
      <c r="C25750">
        <v>54.33</v>
      </c>
    </row>
    <row r="25751" spans="1:3" x14ac:dyDescent="0.25">
      <c r="A25751" s="1">
        <v>44099</v>
      </c>
      <c r="B25751" s="2">
        <v>0.23958333333333334</v>
      </c>
      <c r="C25751">
        <v>59.853999999999999</v>
      </c>
    </row>
    <row r="25752" spans="1:3" x14ac:dyDescent="0.25">
      <c r="A25752" s="1">
        <v>44099</v>
      </c>
      <c r="B25752" s="2">
        <v>0.25</v>
      </c>
      <c r="C25752">
        <v>11.42</v>
      </c>
    </row>
    <row r="25753" spans="1:3" x14ac:dyDescent="0.25">
      <c r="A25753" s="1">
        <v>44099</v>
      </c>
      <c r="B25753" s="2">
        <v>0.26041666666666669</v>
      </c>
      <c r="C25753">
        <v>56.192999999999998</v>
      </c>
    </row>
    <row r="25754" spans="1:3" x14ac:dyDescent="0.25">
      <c r="A25754" s="1">
        <v>44099</v>
      </c>
      <c r="B25754" s="2">
        <v>0.27083333333333331</v>
      </c>
      <c r="C25754">
        <v>59.615000000000002</v>
      </c>
    </row>
    <row r="25755" spans="1:3" x14ac:dyDescent="0.25">
      <c r="A25755" s="1">
        <v>44099</v>
      </c>
      <c r="B25755" s="2">
        <v>0.28125</v>
      </c>
      <c r="C25755">
        <v>126.459</v>
      </c>
    </row>
    <row r="25756" spans="1:3" x14ac:dyDescent="0.25">
      <c r="A25756" s="1">
        <v>44099</v>
      </c>
      <c r="B25756" s="2">
        <v>0.29166666666666669</v>
      </c>
      <c r="C25756">
        <v>187.441</v>
      </c>
    </row>
    <row r="25757" spans="1:3" x14ac:dyDescent="0.25">
      <c r="A25757" s="1">
        <v>44099</v>
      </c>
      <c r="B25757" s="2">
        <v>0.30208333333333331</v>
      </c>
      <c r="C25757">
        <v>183.06299999999999</v>
      </c>
    </row>
    <row r="25758" spans="1:3" x14ac:dyDescent="0.25">
      <c r="A25758" s="1">
        <v>44099</v>
      </c>
      <c r="B25758" s="2">
        <v>0.3125</v>
      </c>
      <c r="C25758">
        <v>164.358</v>
      </c>
    </row>
    <row r="25759" spans="1:3" x14ac:dyDescent="0.25">
      <c r="A25759" s="1">
        <v>44099</v>
      </c>
      <c r="B25759" s="2">
        <v>0.32291666666666669</v>
      </c>
      <c r="C25759">
        <v>57.475000000000001</v>
      </c>
    </row>
    <row r="25760" spans="1:3" x14ac:dyDescent="0.25">
      <c r="A25760" s="1">
        <v>44099</v>
      </c>
      <c r="B25760" s="2">
        <v>0.33333333333333331</v>
      </c>
      <c r="C25760">
        <v>-22.896000000000001</v>
      </c>
    </row>
    <row r="25761" spans="1:3" x14ac:dyDescent="0.25">
      <c r="A25761" s="1">
        <v>44099</v>
      </c>
      <c r="B25761" s="2">
        <v>0.34375</v>
      </c>
      <c r="C25761">
        <v>-8.0869999999999997</v>
      </c>
    </row>
    <row r="25762" spans="1:3" x14ac:dyDescent="0.25">
      <c r="A25762" s="1">
        <v>44099</v>
      </c>
      <c r="B25762" s="2">
        <v>0.35416666666666669</v>
      </c>
      <c r="C25762">
        <v>-105.26300000000001</v>
      </c>
    </row>
    <row r="25763" spans="1:3" x14ac:dyDescent="0.25">
      <c r="A25763" s="1">
        <v>44099</v>
      </c>
      <c r="B25763" s="2">
        <v>0.36458333333333331</v>
      </c>
      <c r="C25763">
        <v>-165.58600000000001</v>
      </c>
    </row>
    <row r="25764" spans="1:3" x14ac:dyDescent="0.25">
      <c r="A25764" s="1">
        <v>44099</v>
      </c>
      <c r="B25764" s="2">
        <v>0.375</v>
      </c>
      <c r="C25764">
        <v>-179.334</v>
      </c>
    </row>
    <row r="25765" spans="1:3" x14ac:dyDescent="0.25">
      <c r="A25765" s="1">
        <v>44099</v>
      </c>
      <c r="B25765" s="2">
        <v>0.38541666666666669</v>
      </c>
      <c r="C25765">
        <v>-114.596</v>
      </c>
    </row>
    <row r="25766" spans="1:3" x14ac:dyDescent="0.25">
      <c r="A25766" s="1">
        <v>44099</v>
      </c>
      <c r="B25766" s="2">
        <v>0.39583333333333331</v>
      </c>
      <c r="C25766">
        <v>-128.55699999999999</v>
      </c>
    </row>
    <row r="25767" spans="1:3" x14ac:dyDescent="0.25">
      <c r="A25767" s="1">
        <v>44099</v>
      </c>
      <c r="B25767" s="2">
        <v>0.40625</v>
      </c>
      <c r="C25767">
        <v>-142.566</v>
      </c>
    </row>
    <row r="25768" spans="1:3" x14ac:dyDescent="0.25">
      <c r="A25768" s="1">
        <v>44099</v>
      </c>
      <c r="B25768" s="2">
        <v>0.41666666666666669</v>
      </c>
      <c r="C25768">
        <v>-67.448999999999998</v>
      </c>
    </row>
    <row r="25769" spans="1:3" x14ac:dyDescent="0.25">
      <c r="A25769" s="1">
        <v>44099</v>
      </c>
      <c r="B25769" s="2">
        <v>0.42708333333333331</v>
      </c>
      <c r="C25769">
        <v>-7.9909999999999997</v>
      </c>
    </row>
    <row r="25770" spans="1:3" x14ac:dyDescent="0.25">
      <c r="A25770" s="1">
        <v>44099</v>
      </c>
      <c r="B25770" s="2">
        <v>0.4375</v>
      </c>
      <c r="C25770">
        <v>-35.795000000000002</v>
      </c>
    </row>
    <row r="25771" spans="1:3" x14ac:dyDescent="0.25">
      <c r="A25771" s="1">
        <v>44099</v>
      </c>
      <c r="B25771" s="2">
        <v>0.44791666666666669</v>
      </c>
      <c r="C25771">
        <v>-44.948999999999998</v>
      </c>
    </row>
    <row r="25772" spans="1:3" x14ac:dyDescent="0.25">
      <c r="A25772" s="1">
        <v>44099</v>
      </c>
      <c r="B25772" s="2">
        <v>0.45833333333333331</v>
      </c>
      <c r="C25772">
        <v>-62.828000000000003</v>
      </c>
    </row>
    <row r="25773" spans="1:3" x14ac:dyDescent="0.25">
      <c r="A25773" s="1">
        <v>44099</v>
      </c>
      <c r="B25773" s="2">
        <v>0.46875</v>
      </c>
      <c r="C25773">
        <v>5.7539999999999996</v>
      </c>
    </row>
    <row r="25774" spans="1:3" x14ac:dyDescent="0.25">
      <c r="A25774" s="1">
        <v>44099</v>
      </c>
      <c r="B25774" s="2">
        <v>0.47916666666666669</v>
      </c>
      <c r="C25774">
        <v>41.3</v>
      </c>
    </row>
    <row r="25775" spans="1:3" x14ac:dyDescent="0.25">
      <c r="A25775" s="1">
        <v>44099</v>
      </c>
      <c r="B25775" s="2">
        <v>0.48958333333333331</v>
      </c>
      <c r="C25775">
        <v>-18.305</v>
      </c>
    </row>
    <row r="25776" spans="1:3" x14ac:dyDescent="0.25">
      <c r="A25776" s="1">
        <v>44099</v>
      </c>
      <c r="B25776" s="2">
        <v>0.5</v>
      </c>
      <c r="C25776">
        <v>21.306999999999999</v>
      </c>
    </row>
    <row r="25777" spans="1:3" x14ac:dyDescent="0.25">
      <c r="A25777" s="1">
        <v>44099</v>
      </c>
      <c r="B25777" s="2">
        <v>0.51041666666666663</v>
      </c>
      <c r="C25777">
        <v>80.805000000000007</v>
      </c>
    </row>
    <row r="25778" spans="1:3" x14ac:dyDescent="0.25">
      <c r="A25778" s="1">
        <v>44099</v>
      </c>
      <c r="B25778" s="2">
        <v>0.52083333333333337</v>
      </c>
      <c r="C25778">
        <v>138.39599999999999</v>
      </c>
    </row>
    <row r="25779" spans="1:3" x14ac:dyDescent="0.25">
      <c r="A25779" s="1">
        <v>44099</v>
      </c>
      <c r="B25779" s="2">
        <v>0.53125</v>
      </c>
      <c r="C25779">
        <v>64.165999999999997</v>
      </c>
    </row>
    <row r="25780" spans="1:3" x14ac:dyDescent="0.25">
      <c r="A25780" s="1">
        <v>44099</v>
      </c>
      <c r="B25780" s="2">
        <v>0.54166666666666663</v>
      </c>
      <c r="C25780">
        <v>97.084999999999994</v>
      </c>
    </row>
    <row r="25781" spans="1:3" x14ac:dyDescent="0.25">
      <c r="A25781" s="1">
        <v>44099</v>
      </c>
      <c r="B25781" s="2">
        <v>0.55208333333333337</v>
      </c>
      <c r="C25781">
        <v>61.231000000000002</v>
      </c>
    </row>
    <row r="25782" spans="1:3" x14ac:dyDescent="0.25">
      <c r="A25782" s="1">
        <v>44099</v>
      </c>
      <c r="B25782" s="2">
        <v>0.5625</v>
      </c>
      <c r="C25782">
        <v>124.633</v>
      </c>
    </row>
    <row r="25783" spans="1:3" x14ac:dyDescent="0.25">
      <c r="A25783" s="1">
        <v>44099</v>
      </c>
      <c r="B25783" s="2">
        <v>0.57291666666666663</v>
      </c>
      <c r="C25783">
        <v>170.554</v>
      </c>
    </row>
    <row r="25784" spans="1:3" x14ac:dyDescent="0.25">
      <c r="A25784" s="1">
        <v>44099</v>
      </c>
      <c r="B25784" s="2">
        <v>0.58333333333333337</v>
      </c>
      <c r="C25784">
        <v>123.759</v>
      </c>
    </row>
    <row r="25785" spans="1:3" x14ac:dyDescent="0.25">
      <c r="A25785" s="1">
        <v>44099</v>
      </c>
      <c r="B25785" s="2">
        <v>0.59375</v>
      </c>
      <c r="C25785">
        <v>94.241</v>
      </c>
    </row>
    <row r="25786" spans="1:3" x14ac:dyDescent="0.25">
      <c r="A25786" s="1">
        <v>44099</v>
      </c>
      <c r="B25786" s="2">
        <v>0.60416666666666663</v>
      </c>
      <c r="C25786">
        <v>85.775999999999996</v>
      </c>
    </row>
    <row r="25787" spans="1:3" x14ac:dyDescent="0.25">
      <c r="A25787" s="1">
        <v>44099</v>
      </c>
      <c r="B25787" s="2">
        <v>0.61458333333333337</v>
      </c>
      <c r="C25787">
        <v>90.128</v>
      </c>
    </row>
    <row r="25788" spans="1:3" x14ac:dyDescent="0.25">
      <c r="A25788" s="1">
        <v>44099</v>
      </c>
      <c r="B25788" s="2">
        <v>0.625</v>
      </c>
      <c r="C25788">
        <v>53.402000000000001</v>
      </c>
    </row>
    <row r="25789" spans="1:3" x14ac:dyDescent="0.25">
      <c r="A25789" s="1">
        <v>44099</v>
      </c>
      <c r="B25789" s="2">
        <v>0.63541666666666663</v>
      </c>
      <c r="C25789">
        <v>40.588000000000001</v>
      </c>
    </row>
    <row r="25790" spans="1:3" x14ac:dyDescent="0.25">
      <c r="A25790" s="1">
        <v>44099</v>
      </c>
      <c r="B25790" s="2">
        <v>0.64583333333333337</v>
      </c>
      <c r="C25790">
        <v>13.97</v>
      </c>
    </row>
    <row r="25791" spans="1:3" x14ac:dyDescent="0.25">
      <c r="A25791" s="1">
        <v>44099</v>
      </c>
      <c r="B25791" s="2">
        <v>0.65625</v>
      </c>
      <c r="C25791">
        <v>0.35199999999999998</v>
      </c>
    </row>
    <row r="25792" spans="1:3" x14ac:dyDescent="0.25">
      <c r="A25792" s="1">
        <v>44099</v>
      </c>
      <c r="B25792" s="2">
        <v>0.66666666666666663</v>
      </c>
      <c r="C25792">
        <v>45.716999999999999</v>
      </c>
    </row>
    <row r="25793" spans="1:3" x14ac:dyDescent="0.25">
      <c r="A25793" s="1">
        <v>44099</v>
      </c>
      <c r="B25793" s="2">
        <v>0.67708333333333337</v>
      </c>
      <c r="C25793">
        <v>73.756</v>
      </c>
    </row>
    <row r="25794" spans="1:3" x14ac:dyDescent="0.25">
      <c r="A25794" s="1">
        <v>44099</v>
      </c>
      <c r="B25794" s="2">
        <v>0.6875</v>
      </c>
      <c r="C25794">
        <v>49.088999999999999</v>
      </c>
    </row>
    <row r="25795" spans="1:3" x14ac:dyDescent="0.25">
      <c r="A25795" s="1">
        <v>44099</v>
      </c>
      <c r="B25795" s="2">
        <v>0.69791666666666663</v>
      </c>
      <c r="C25795">
        <v>9.0570000000000004</v>
      </c>
    </row>
    <row r="25796" spans="1:3" x14ac:dyDescent="0.25">
      <c r="A25796" s="1">
        <v>44099</v>
      </c>
      <c r="B25796" s="2">
        <v>0.70833333333333337</v>
      </c>
      <c r="C25796">
        <v>1.865</v>
      </c>
    </row>
    <row r="25797" spans="1:3" x14ac:dyDescent="0.25">
      <c r="A25797" s="1">
        <v>44099</v>
      </c>
      <c r="B25797" s="2">
        <v>0.71875</v>
      </c>
      <c r="C25797">
        <v>-14.211</v>
      </c>
    </row>
    <row r="25798" spans="1:3" x14ac:dyDescent="0.25">
      <c r="A25798" s="1">
        <v>44099</v>
      </c>
      <c r="B25798" s="2">
        <v>0.72916666666666663</v>
      </c>
      <c r="C25798">
        <v>-14.532999999999999</v>
      </c>
    </row>
    <row r="25799" spans="1:3" x14ac:dyDescent="0.25">
      <c r="A25799" s="1">
        <v>44099</v>
      </c>
      <c r="B25799" s="2">
        <v>0.73958333333333337</v>
      </c>
      <c r="C25799">
        <v>-13.493</v>
      </c>
    </row>
    <row r="25800" spans="1:3" x14ac:dyDescent="0.25">
      <c r="A25800" s="1">
        <v>44099</v>
      </c>
      <c r="B25800" s="2">
        <v>0.75</v>
      </c>
      <c r="C25800">
        <v>1.575</v>
      </c>
    </row>
    <row r="25801" spans="1:3" x14ac:dyDescent="0.25">
      <c r="A25801" s="1">
        <v>44099</v>
      </c>
      <c r="B25801" s="2">
        <v>0.76041666666666663</v>
      </c>
      <c r="C25801">
        <v>47.624000000000002</v>
      </c>
    </row>
    <row r="25802" spans="1:3" x14ac:dyDescent="0.25">
      <c r="A25802" s="1">
        <v>44099</v>
      </c>
      <c r="B25802" s="2">
        <v>0.77083333333333337</v>
      </c>
      <c r="C25802">
        <v>41.81</v>
      </c>
    </row>
    <row r="25803" spans="1:3" x14ac:dyDescent="0.25">
      <c r="A25803" s="1">
        <v>44099</v>
      </c>
      <c r="B25803" s="2">
        <v>0.78125</v>
      </c>
      <c r="C25803">
        <v>79.88</v>
      </c>
    </row>
    <row r="25804" spans="1:3" x14ac:dyDescent="0.25">
      <c r="A25804" s="1">
        <v>44099</v>
      </c>
      <c r="B25804" s="2">
        <v>0.79166666666666663</v>
      </c>
      <c r="C25804">
        <v>209.90799999999999</v>
      </c>
    </row>
    <row r="25805" spans="1:3" x14ac:dyDescent="0.25">
      <c r="A25805" s="1">
        <v>44099</v>
      </c>
      <c r="B25805" s="2">
        <v>0.80208333333333337</v>
      </c>
      <c r="C25805">
        <v>198.035</v>
      </c>
    </row>
    <row r="25806" spans="1:3" x14ac:dyDescent="0.25">
      <c r="A25806" s="1">
        <v>44099</v>
      </c>
      <c r="B25806" s="2">
        <v>0.8125</v>
      </c>
      <c r="C25806">
        <v>253.06899999999999</v>
      </c>
    </row>
    <row r="25807" spans="1:3" x14ac:dyDescent="0.25">
      <c r="A25807" s="1">
        <v>44099</v>
      </c>
      <c r="B25807" s="2">
        <v>0.82291666666666663</v>
      </c>
      <c r="C25807">
        <v>304.63</v>
      </c>
    </row>
    <row r="25808" spans="1:3" x14ac:dyDescent="0.25">
      <c r="A25808" s="1">
        <v>44099</v>
      </c>
      <c r="B25808" s="2">
        <v>0.83333333333333337</v>
      </c>
      <c r="C25808">
        <v>325.58300000000003</v>
      </c>
    </row>
    <row r="25809" spans="1:3" x14ac:dyDescent="0.25">
      <c r="A25809" s="1">
        <v>44099</v>
      </c>
      <c r="B25809" s="2">
        <v>0.84375</v>
      </c>
      <c r="C25809">
        <v>262.14100000000002</v>
      </c>
    </row>
    <row r="25810" spans="1:3" x14ac:dyDescent="0.25">
      <c r="A25810" s="1">
        <v>44099</v>
      </c>
      <c r="B25810" s="2">
        <v>0.85416666666666663</v>
      </c>
      <c r="C25810">
        <v>175.06299999999999</v>
      </c>
    </row>
    <row r="25811" spans="1:3" x14ac:dyDescent="0.25">
      <c r="A25811" s="1">
        <v>44099</v>
      </c>
      <c r="B25811" s="2">
        <v>0.86458333333333337</v>
      </c>
      <c r="C25811">
        <v>112.937</v>
      </c>
    </row>
    <row r="25812" spans="1:3" x14ac:dyDescent="0.25">
      <c r="A25812" s="1">
        <v>44099</v>
      </c>
      <c r="B25812" s="2">
        <v>0.875</v>
      </c>
      <c r="C25812">
        <v>50.683999999999997</v>
      </c>
    </row>
    <row r="25813" spans="1:3" x14ac:dyDescent="0.25">
      <c r="A25813" s="1">
        <v>44099</v>
      </c>
      <c r="B25813" s="2">
        <v>0.88541666666666663</v>
      </c>
      <c r="C25813">
        <v>-22.474</v>
      </c>
    </row>
    <row r="25814" spans="1:3" x14ac:dyDescent="0.25">
      <c r="A25814" s="1">
        <v>44099</v>
      </c>
      <c r="B25814" s="2">
        <v>0.89583333333333337</v>
      </c>
      <c r="C25814">
        <v>-89.728999999999999</v>
      </c>
    </row>
    <row r="25815" spans="1:3" x14ac:dyDescent="0.25">
      <c r="A25815" s="1">
        <v>44099</v>
      </c>
      <c r="B25815" s="2">
        <v>0.90625</v>
      </c>
      <c r="C25815">
        <v>-147.12799999999999</v>
      </c>
    </row>
    <row r="25816" spans="1:3" x14ac:dyDescent="0.25">
      <c r="A25816" s="1">
        <v>44099</v>
      </c>
      <c r="B25816" s="2">
        <v>0.91666666666666663</v>
      </c>
      <c r="C25816">
        <v>-184.84399999999999</v>
      </c>
    </row>
    <row r="25817" spans="1:3" x14ac:dyDescent="0.25">
      <c r="A25817" s="1">
        <v>44099</v>
      </c>
      <c r="B25817" s="2">
        <v>0.92708333333333337</v>
      </c>
      <c r="C25817">
        <v>-215.23</v>
      </c>
    </row>
    <row r="25818" spans="1:3" x14ac:dyDescent="0.25">
      <c r="A25818" s="1">
        <v>44099</v>
      </c>
      <c r="B25818" s="2">
        <v>0.9375</v>
      </c>
      <c r="C25818">
        <v>-212.554</v>
      </c>
    </row>
    <row r="25819" spans="1:3" x14ac:dyDescent="0.25">
      <c r="A25819" s="1">
        <v>44099</v>
      </c>
      <c r="B25819" s="2">
        <v>0.94791666666666663</v>
      </c>
      <c r="C25819">
        <v>-199.488</v>
      </c>
    </row>
    <row r="25820" spans="1:3" x14ac:dyDescent="0.25">
      <c r="A25820" s="1">
        <v>44099</v>
      </c>
      <c r="B25820" s="2">
        <v>0.95833333333333337</v>
      </c>
      <c r="C25820">
        <v>-85.25</v>
      </c>
    </row>
    <row r="25821" spans="1:3" x14ac:dyDescent="0.25">
      <c r="A25821" s="1">
        <v>44099</v>
      </c>
      <c r="B25821" s="2">
        <v>0.96875</v>
      </c>
      <c r="C25821">
        <v>-10.459</v>
      </c>
    </row>
    <row r="25822" spans="1:3" x14ac:dyDescent="0.25">
      <c r="A25822" s="1">
        <v>44099</v>
      </c>
      <c r="B25822" s="2">
        <v>0.97916666666666663</v>
      </c>
      <c r="C25822">
        <v>-2.1139999999999999</v>
      </c>
    </row>
    <row r="25823" spans="1:3" x14ac:dyDescent="0.25">
      <c r="A25823" s="1">
        <v>44099</v>
      </c>
      <c r="B25823" s="2">
        <v>0.98958333333333337</v>
      </c>
      <c r="C25823">
        <v>19.64</v>
      </c>
    </row>
    <row r="25824" spans="1:3" x14ac:dyDescent="0.25">
      <c r="A25824" s="1">
        <v>44100</v>
      </c>
      <c r="B25824" s="2">
        <v>0</v>
      </c>
      <c r="C25824">
        <v>12.863</v>
      </c>
    </row>
    <row r="25825" spans="1:3" x14ac:dyDescent="0.25">
      <c r="A25825" s="1">
        <v>44100</v>
      </c>
      <c r="B25825" s="2">
        <v>1.0416666666666666E-2</v>
      </c>
      <c r="C25825">
        <v>-163.70500000000001</v>
      </c>
    </row>
    <row r="25826" spans="1:3" x14ac:dyDescent="0.25">
      <c r="A25826" s="1">
        <v>44100</v>
      </c>
      <c r="B25826" s="2">
        <v>2.0833333333333332E-2</v>
      </c>
      <c r="C25826">
        <v>-147.17099999999999</v>
      </c>
    </row>
    <row r="25827" spans="1:3" x14ac:dyDescent="0.25">
      <c r="A25827" s="1">
        <v>44100</v>
      </c>
      <c r="B25827" s="2">
        <v>3.125E-2</v>
      </c>
      <c r="C25827">
        <v>-132.59399999999999</v>
      </c>
    </row>
    <row r="25828" spans="1:3" x14ac:dyDescent="0.25">
      <c r="A25828" s="1">
        <v>44100</v>
      </c>
      <c r="B25828" s="2">
        <v>4.1666666666666664E-2</v>
      </c>
      <c r="C25828">
        <v>-129.45699999999999</v>
      </c>
    </row>
    <row r="25829" spans="1:3" x14ac:dyDescent="0.25">
      <c r="A25829" s="1">
        <v>44100</v>
      </c>
      <c r="B25829" s="2">
        <v>5.2083333333333336E-2</v>
      </c>
      <c r="C25829">
        <v>-108.211</v>
      </c>
    </row>
    <row r="25830" spans="1:3" x14ac:dyDescent="0.25">
      <c r="A25830" s="1">
        <v>44100</v>
      </c>
      <c r="B25830" s="2">
        <v>6.25E-2</v>
      </c>
      <c r="C25830">
        <v>-105.887</v>
      </c>
    </row>
    <row r="25831" spans="1:3" x14ac:dyDescent="0.25">
      <c r="A25831" s="1">
        <v>44100</v>
      </c>
      <c r="B25831" s="2">
        <v>7.2916666666666671E-2</v>
      </c>
      <c r="C25831">
        <v>-109.628</v>
      </c>
    </row>
    <row r="25832" spans="1:3" x14ac:dyDescent="0.25">
      <c r="A25832" s="1">
        <v>44100</v>
      </c>
      <c r="B25832" s="2">
        <v>8.3333333333333329E-2</v>
      </c>
      <c r="C25832">
        <v>-119.03700000000001</v>
      </c>
    </row>
    <row r="25833" spans="1:3" x14ac:dyDescent="0.25">
      <c r="A25833" s="1">
        <v>44100</v>
      </c>
      <c r="B25833" s="2">
        <v>9.375E-2</v>
      </c>
      <c r="C25833">
        <v>-111.404</v>
      </c>
    </row>
    <row r="25834" spans="1:3" x14ac:dyDescent="0.25">
      <c r="A25834" s="1">
        <v>44100</v>
      </c>
      <c r="B25834" s="2">
        <v>0.10416666666666667</v>
      </c>
      <c r="C25834">
        <v>-116.874</v>
      </c>
    </row>
    <row r="25835" spans="1:3" x14ac:dyDescent="0.25">
      <c r="A25835" s="1">
        <v>44100</v>
      </c>
      <c r="B25835" s="2">
        <v>0.11458333333333333</v>
      </c>
      <c r="C25835">
        <v>-67.665000000000006</v>
      </c>
    </row>
    <row r="25836" spans="1:3" x14ac:dyDescent="0.25">
      <c r="A25836" s="1">
        <v>44100</v>
      </c>
      <c r="B25836" s="2">
        <v>0.125</v>
      </c>
      <c r="C25836">
        <v>-83.432000000000002</v>
      </c>
    </row>
    <row r="25837" spans="1:3" x14ac:dyDescent="0.25">
      <c r="A25837" s="1">
        <v>44100</v>
      </c>
      <c r="B25837" s="2">
        <v>0.13541666666666666</v>
      </c>
      <c r="C25837">
        <v>-54.716999999999999</v>
      </c>
    </row>
    <row r="25838" spans="1:3" x14ac:dyDescent="0.25">
      <c r="A25838" s="1">
        <v>44100</v>
      </c>
      <c r="B25838" s="2">
        <v>0.14583333333333334</v>
      </c>
      <c r="C25838">
        <v>-47.77</v>
      </c>
    </row>
    <row r="25839" spans="1:3" x14ac:dyDescent="0.25">
      <c r="A25839" s="1">
        <v>44100</v>
      </c>
      <c r="B25839" s="2">
        <v>0.15625</v>
      </c>
      <c r="C25839">
        <v>-60.573999999999998</v>
      </c>
    </row>
    <row r="25840" spans="1:3" x14ac:dyDescent="0.25">
      <c r="A25840" s="1">
        <v>44100</v>
      </c>
      <c r="B25840" s="2">
        <v>0.16666666666666666</v>
      </c>
      <c r="C25840">
        <v>-62.606000000000002</v>
      </c>
    </row>
    <row r="25841" spans="1:3" x14ac:dyDescent="0.25">
      <c r="A25841" s="1">
        <v>44100</v>
      </c>
      <c r="B25841" s="2">
        <v>0.17708333333333334</v>
      </c>
      <c r="C25841">
        <v>-109.85</v>
      </c>
    </row>
    <row r="25842" spans="1:3" x14ac:dyDescent="0.25">
      <c r="A25842" s="1">
        <v>44100</v>
      </c>
      <c r="B25842" s="2">
        <v>0.1875</v>
      </c>
      <c r="C25842">
        <v>-119.137</v>
      </c>
    </row>
    <row r="25843" spans="1:3" x14ac:dyDescent="0.25">
      <c r="A25843" s="1">
        <v>44100</v>
      </c>
      <c r="B25843" s="2">
        <v>0.19791666666666666</v>
      </c>
      <c r="C25843">
        <v>-95.36</v>
      </c>
    </row>
    <row r="25844" spans="1:3" x14ac:dyDescent="0.25">
      <c r="A25844" s="1">
        <v>44100</v>
      </c>
      <c r="B25844" s="2">
        <v>0.20833333333333334</v>
      </c>
      <c r="C25844">
        <v>-152.91499999999999</v>
      </c>
    </row>
    <row r="25845" spans="1:3" x14ac:dyDescent="0.25">
      <c r="A25845" s="1">
        <v>44100</v>
      </c>
      <c r="B25845" s="2">
        <v>0.21875</v>
      </c>
      <c r="C25845">
        <v>-149.095</v>
      </c>
    </row>
    <row r="25846" spans="1:3" x14ac:dyDescent="0.25">
      <c r="A25846" s="1">
        <v>44100</v>
      </c>
      <c r="B25846" s="2">
        <v>0.22916666666666666</v>
      </c>
      <c r="C25846">
        <v>-158.863</v>
      </c>
    </row>
    <row r="25847" spans="1:3" x14ac:dyDescent="0.25">
      <c r="A25847" s="1">
        <v>44100</v>
      </c>
      <c r="B25847" s="2">
        <v>0.23958333333333334</v>
      </c>
      <c r="C25847">
        <v>-161.523</v>
      </c>
    </row>
    <row r="25848" spans="1:3" x14ac:dyDescent="0.25">
      <c r="A25848" s="1">
        <v>44100</v>
      </c>
      <c r="B25848" s="2">
        <v>0.25</v>
      </c>
      <c r="C25848">
        <v>-113.767</v>
      </c>
    </row>
    <row r="25849" spans="1:3" x14ac:dyDescent="0.25">
      <c r="A25849" s="1">
        <v>44100</v>
      </c>
      <c r="B25849" s="2">
        <v>0.26041666666666669</v>
      </c>
      <c r="C25849">
        <v>-66.212999999999994</v>
      </c>
    </row>
    <row r="25850" spans="1:3" x14ac:dyDescent="0.25">
      <c r="A25850" s="1">
        <v>44100</v>
      </c>
      <c r="B25850" s="2">
        <v>0.27083333333333331</v>
      </c>
      <c r="C25850">
        <v>-37.706000000000003</v>
      </c>
    </row>
    <row r="25851" spans="1:3" x14ac:dyDescent="0.25">
      <c r="A25851" s="1">
        <v>44100</v>
      </c>
      <c r="B25851" s="2">
        <v>0.28125</v>
      </c>
      <c r="C25851">
        <v>-2.0640000000000001</v>
      </c>
    </row>
    <row r="25852" spans="1:3" x14ac:dyDescent="0.25">
      <c r="A25852" s="1">
        <v>44100</v>
      </c>
      <c r="B25852" s="2">
        <v>0.29166666666666669</v>
      </c>
      <c r="C25852">
        <v>30.311</v>
      </c>
    </row>
    <row r="25853" spans="1:3" x14ac:dyDescent="0.25">
      <c r="A25853" s="1">
        <v>44100</v>
      </c>
      <c r="B25853" s="2">
        <v>0.30208333333333331</v>
      </c>
      <c r="C25853">
        <v>71.286000000000001</v>
      </c>
    </row>
    <row r="25854" spans="1:3" x14ac:dyDescent="0.25">
      <c r="A25854" s="1">
        <v>44100</v>
      </c>
      <c r="B25854" s="2">
        <v>0.3125</v>
      </c>
      <c r="C25854">
        <v>38.698</v>
      </c>
    </row>
    <row r="25855" spans="1:3" x14ac:dyDescent="0.25">
      <c r="A25855" s="1">
        <v>44100</v>
      </c>
      <c r="B25855" s="2">
        <v>0.32291666666666669</v>
      </c>
      <c r="C25855">
        <v>37.493000000000002</v>
      </c>
    </row>
    <row r="25856" spans="1:3" x14ac:dyDescent="0.25">
      <c r="A25856" s="1">
        <v>44100</v>
      </c>
      <c r="B25856" s="2">
        <v>0.33333333333333331</v>
      </c>
      <c r="C25856">
        <v>-44.551000000000002</v>
      </c>
    </row>
    <row r="25857" spans="1:3" x14ac:dyDescent="0.25">
      <c r="A25857" s="1">
        <v>44100</v>
      </c>
      <c r="B25857" s="2">
        <v>0.34375</v>
      </c>
      <c r="C25857">
        <v>-23.498000000000001</v>
      </c>
    </row>
    <row r="25858" spans="1:3" x14ac:dyDescent="0.25">
      <c r="A25858" s="1">
        <v>44100</v>
      </c>
      <c r="B25858" s="2">
        <v>0.35416666666666669</v>
      </c>
      <c r="C25858">
        <v>-60.695</v>
      </c>
    </row>
    <row r="25859" spans="1:3" x14ac:dyDescent="0.25">
      <c r="A25859" s="1">
        <v>44100</v>
      </c>
      <c r="B25859" s="2">
        <v>0.36458333333333331</v>
      </c>
      <c r="C25859">
        <v>-55.307000000000002</v>
      </c>
    </row>
    <row r="25860" spans="1:3" x14ac:dyDescent="0.25">
      <c r="A25860" s="1">
        <v>44100</v>
      </c>
      <c r="B25860" s="2">
        <v>0.375</v>
      </c>
      <c r="C25860">
        <v>-20.373999999999999</v>
      </c>
    </row>
    <row r="25861" spans="1:3" x14ac:dyDescent="0.25">
      <c r="A25861" s="1">
        <v>44100</v>
      </c>
      <c r="B25861" s="2">
        <v>0.38541666666666669</v>
      </c>
      <c r="C25861">
        <v>26.204000000000001</v>
      </c>
    </row>
    <row r="25862" spans="1:3" x14ac:dyDescent="0.25">
      <c r="A25862" s="1">
        <v>44100</v>
      </c>
      <c r="B25862" s="2">
        <v>0.39583333333333331</v>
      </c>
      <c r="C25862">
        <v>55.04</v>
      </c>
    </row>
    <row r="25863" spans="1:3" x14ac:dyDescent="0.25">
      <c r="A25863" s="1">
        <v>44100</v>
      </c>
      <c r="B25863" s="2">
        <v>0.40625</v>
      </c>
      <c r="C25863">
        <v>58.247</v>
      </c>
    </row>
    <row r="25864" spans="1:3" x14ac:dyDescent="0.25">
      <c r="A25864" s="1">
        <v>44100</v>
      </c>
      <c r="B25864" s="2">
        <v>0.41666666666666669</v>
      </c>
      <c r="C25864">
        <v>1.575</v>
      </c>
    </row>
    <row r="25865" spans="1:3" x14ac:dyDescent="0.25">
      <c r="A25865" s="1">
        <v>44100</v>
      </c>
      <c r="B25865" s="2">
        <v>0.42708333333333331</v>
      </c>
      <c r="C25865">
        <v>84.04</v>
      </c>
    </row>
    <row r="25866" spans="1:3" x14ac:dyDescent="0.25">
      <c r="A25866" s="1">
        <v>44100</v>
      </c>
      <c r="B25866" s="2">
        <v>0.4375</v>
      </c>
      <c r="C25866">
        <v>-16.809999999999999</v>
      </c>
    </row>
    <row r="25867" spans="1:3" x14ac:dyDescent="0.25">
      <c r="A25867" s="1">
        <v>44100</v>
      </c>
      <c r="B25867" s="2">
        <v>0.44791666666666669</v>
      </c>
      <c r="C25867">
        <v>-2.8090000000000002</v>
      </c>
    </row>
    <row r="25868" spans="1:3" x14ac:dyDescent="0.25">
      <c r="A25868" s="1">
        <v>44100</v>
      </c>
      <c r="B25868" s="2">
        <v>0.45833333333333331</v>
      </c>
      <c r="C25868">
        <v>-83.953000000000003</v>
      </c>
    </row>
    <row r="25869" spans="1:3" x14ac:dyDescent="0.25">
      <c r="A25869" s="1">
        <v>44100</v>
      </c>
      <c r="B25869" s="2">
        <v>0.46875</v>
      </c>
      <c r="C25869">
        <v>-161.36699999999999</v>
      </c>
    </row>
    <row r="25870" spans="1:3" x14ac:dyDescent="0.25">
      <c r="A25870" s="1">
        <v>44100</v>
      </c>
      <c r="B25870" s="2">
        <v>0.47916666666666669</v>
      </c>
      <c r="C25870">
        <v>-140.59700000000001</v>
      </c>
    </row>
    <row r="25871" spans="1:3" x14ac:dyDescent="0.25">
      <c r="A25871" s="1">
        <v>44100</v>
      </c>
      <c r="B25871" s="2">
        <v>0.48958333333333331</v>
      </c>
      <c r="C25871">
        <v>-75.319999999999993</v>
      </c>
    </row>
    <row r="25872" spans="1:3" x14ac:dyDescent="0.25">
      <c r="A25872" s="1">
        <v>44100</v>
      </c>
      <c r="B25872" s="2">
        <v>0.5</v>
      </c>
      <c r="C25872">
        <v>-79.254000000000005</v>
      </c>
    </row>
    <row r="25873" spans="1:3" x14ac:dyDescent="0.25">
      <c r="A25873" s="1">
        <v>44100</v>
      </c>
      <c r="B25873" s="2">
        <v>0.51041666666666663</v>
      </c>
      <c r="C25873">
        <v>-92.313999999999993</v>
      </c>
    </row>
    <row r="25874" spans="1:3" x14ac:dyDescent="0.25">
      <c r="A25874" s="1">
        <v>44100</v>
      </c>
      <c r="B25874" s="2">
        <v>0.52083333333333337</v>
      </c>
      <c r="C25874">
        <v>-80.662999999999997</v>
      </c>
    </row>
    <row r="25875" spans="1:3" x14ac:dyDescent="0.25">
      <c r="A25875" s="1">
        <v>44100</v>
      </c>
      <c r="B25875" s="2">
        <v>0.53125</v>
      </c>
      <c r="C25875">
        <v>-49.091000000000001</v>
      </c>
    </row>
    <row r="25876" spans="1:3" x14ac:dyDescent="0.25">
      <c r="A25876" s="1">
        <v>44100</v>
      </c>
      <c r="B25876" s="2">
        <v>0.54166666666666663</v>
      </c>
      <c r="C25876">
        <v>-70.334000000000003</v>
      </c>
    </row>
    <row r="25877" spans="1:3" x14ac:dyDescent="0.25">
      <c r="A25877" s="1">
        <v>44100</v>
      </c>
      <c r="B25877" s="2">
        <v>0.55208333333333337</v>
      </c>
      <c r="C25877">
        <v>-3.153</v>
      </c>
    </row>
    <row r="25878" spans="1:3" x14ac:dyDescent="0.25">
      <c r="A25878" s="1">
        <v>44100</v>
      </c>
      <c r="B25878" s="2">
        <v>0.5625</v>
      </c>
      <c r="C25878">
        <v>-48.164999999999999</v>
      </c>
    </row>
    <row r="25879" spans="1:3" x14ac:dyDescent="0.25">
      <c r="A25879" s="1">
        <v>44100</v>
      </c>
      <c r="B25879" s="2">
        <v>0.57291666666666663</v>
      </c>
      <c r="C25879">
        <v>11.928000000000001</v>
      </c>
    </row>
    <row r="25880" spans="1:3" x14ac:dyDescent="0.25">
      <c r="A25880" s="1">
        <v>44100</v>
      </c>
      <c r="B25880" s="2">
        <v>0.58333333333333337</v>
      </c>
      <c r="C25880">
        <v>20.803000000000001</v>
      </c>
    </row>
    <row r="25881" spans="1:3" x14ac:dyDescent="0.25">
      <c r="A25881" s="1">
        <v>44100</v>
      </c>
      <c r="B25881" s="2">
        <v>0.59375</v>
      </c>
      <c r="C25881">
        <v>71.727999999999994</v>
      </c>
    </row>
    <row r="25882" spans="1:3" x14ac:dyDescent="0.25">
      <c r="A25882" s="1">
        <v>44100</v>
      </c>
      <c r="B25882" s="2">
        <v>0.60416666666666663</v>
      </c>
      <c r="C25882">
        <v>91.004000000000005</v>
      </c>
    </row>
    <row r="25883" spans="1:3" x14ac:dyDescent="0.25">
      <c r="A25883" s="1">
        <v>44100</v>
      </c>
      <c r="B25883" s="2">
        <v>0.61458333333333337</v>
      </c>
      <c r="C25883">
        <v>106.48</v>
      </c>
    </row>
    <row r="25884" spans="1:3" x14ac:dyDescent="0.25">
      <c r="A25884" s="1">
        <v>44100</v>
      </c>
      <c r="B25884" s="2">
        <v>0.625</v>
      </c>
      <c r="C25884">
        <v>173.143</v>
      </c>
    </row>
    <row r="25885" spans="1:3" x14ac:dyDescent="0.25">
      <c r="A25885" s="1">
        <v>44100</v>
      </c>
      <c r="B25885" s="2">
        <v>0.63541666666666663</v>
      </c>
      <c r="C25885">
        <v>147.40199999999999</v>
      </c>
    </row>
    <row r="25886" spans="1:3" x14ac:dyDescent="0.25">
      <c r="A25886" s="1">
        <v>44100</v>
      </c>
      <c r="B25886" s="2">
        <v>0.64583333333333337</v>
      </c>
      <c r="C25886">
        <v>145.50299999999999</v>
      </c>
    </row>
    <row r="25887" spans="1:3" x14ac:dyDescent="0.25">
      <c r="A25887" s="1">
        <v>44100</v>
      </c>
      <c r="B25887" s="2">
        <v>0.65625</v>
      </c>
      <c r="C25887">
        <v>206.01300000000001</v>
      </c>
    </row>
    <row r="25888" spans="1:3" x14ac:dyDescent="0.25">
      <c r="A25888" s="1">
        <v>44100</v>
      </c>
      <c r="B25888" s="2">
        <v>0.66666666666666663</v>
      </c>
      <c r="C25888">
        <v>283.27</v>
      </c>
    </row>
    <row r="25889" spans="1:3" x14ac:dyDescent="0.25">
      <c r="A25889" s="1">
        <v>44100</v>
      </c>
      <c r="B25889" s="2">
        <v>0.67708333333333337</v>
      </c>
      <c r="C25889">
        <v>289.96899999999999</v>
      </c>
    </row>
    <row r="25890" spans="1:3" x14ac:dyDescent="0.25">
      <c r="A25890" s="1">
        <v>44100</v>
      </c>
      <c r="B25890" s="2">
        <v>0.6875</v>
      </c>
      <c r="C25890">
        <v>280.99</v>
      </c>
    </row>
    <row r="25891" spans="1:3" x14ac:dyDescent="0.25">
      <c r="A25891" s="1">
        <v>44100</v>
      </c>
      <c r="B25891" s="2">
        <v>0.69791666666666663</v>
      </c>
      <c r="C25891">
        <v>199.267</v>
      </c>
    </row>
    <row r="25892" spans="1:3" x14ac:dyDescent="0.25">
      <c r="A25892" s="1">
        <v>44100</v>
      </c>
      <c r="B25892" s="2">
        <v>0.70833333333333337</v>
      </c>
      <c r="C25892">
        <v>298.38900000000001</v>
      </c>
    </row>
    <row r="25893" spans="1:3" x14ac:dyDescent="0.25">
      <c r="A25893" s="1">
        <v>44100</v>
      </c>
      <c r="B25893" s="2">
        <v>0.71875</v>
      </c>
      <c r="C25893">
        <v>237.46</v>
      </c>
    </row>
    <row r="25894" spans="1:3" x14ac:dyDescent="0.25">
      <c r="A25894" s="1">
        <v>44100</v>
      </c>
      <c r="B25894" s="2">
        <v>0.72916666666666663</v>
      </c>
      <c r="C25894">
        <v>247.52099999999999</v>
      </c>
    </row>
    <row r="25895" spans="1:3" x14ac:dyDescent="0.25">
      <c r="A25895" s="1">
        <v>44100</v>
      </c>
      <c r="B25895" s="2">
        <v>0.73958333333333337</v>
      </c>
      <c r="C25895">
        <v>315.779</v>
      </c>
    </row>
    <row r="25896" spans="1:3" x14ac:dyDescent="0.25">
      <c r="A25896" s="1">
        <v>44100</v>
      </c>
      <c r="B25896" s="2">
        <v>0.75</v>
      </c>
      <c r="C25896">
        <v>308.72399999999999</v>
      </c>
    </row>
    <row r="25897" spans="1:3" x14ac:dyDescent="0.25">
      <c r="A25897" s="1">
        <v>44100</v>
      </c>
      <c r="B25897" s="2">
        <v>0.76041666666666663</v>
      </c>
      <c r="C25897">
        <v>288.62900000000002</v>
      </c>
    </row>
    <row r="25898" spans="1:3" x14ac:dyDescent="0.25">
      <c r="A25898" s="1">
        <v>44100</v>
      </c>
      <c r="B25898" s="2">
        <v>0.77083333333333337</v>
      </c>
      <c r="C25898">
        <v>243.21799999999999</v>
      </c>
    </row>
    <row r="25899" spans="1:3" x14ac:dyDescent="0.25">
      <c r="A25899" s="1">
        <v>44100</v>
      </c>
      <c r="B25899" s="2">
        <v>0.78125</v>
      </c>
      <c r="C25899">
        <v>150.65100000000001</v>
      </c>
    </row>
    <row r="25900" spans="1:3" x14ac:dyDescent="0.25">
      <c r="A25900" s="1">
        <v>44100</v>
      </c>
      <c r="B25900" s="2">
        <v>0.79166666666666663</v>
      </c>
      <c r="C25900">
        <v>166.47499999999999</v>
      </c>
    </row>
    <row r="25901" spans="1:3" x14ac:dyDescent="0.25">
      <c r="A25901" s="1">
        <v>44100</v>
      </c>
      <c r="B25901" s="2">
        <v>0.80208333333333337</v>
      </c>
      <c r="C25901">
        <v>254.161</v>
      </c>
    </row>
    <row r="25902" spans="1:3" x14ac:dyDescent="0.25">
      <c r="A25902" s="1">
        <v>44100</v>
      </c>
      <c r="B25902" s="2">
        <v>0.8125</v>
      </c>
      <c r="C25902">
        <v>221.03700000000001</v>
      </c>
    </row>
    <row r="25903" spans="1:3" x14ac:dyDescent="0.25">
      <c r="A25903" s="1">
        <v>44100</v>
      </c>
      <c r="B25903" s="2">
        <v>0.82291666666666663</v>
      </c>
      <c r="C25903">
        <v>213.37899999999999</v>
      </c>
    </row>
    <row r="25904" spans="1:3" x14ac:dyDescent="0.25">
      <c r="A25904" s="1">
        <v>44100</v>
      </c>
      <c r="B25904" s="2">
        <v>0.83333333333333337</v>
      </c>
      <c r="C25904">
        <v>179.24799999999999</v>
      </c>
    </row>
    <row r="25905" spans="1:3" x14ac:dyDescent="0.25">
      <c r="A25905" s="1">
        <v>44100</v>
      </c>
      <c r="B25905" s="2">
        <v>0.84375</v>
      </c>
      <c r="C25905">
        <v>91.468000000000004</v>
      </c>
    </row>
    <row r="25906" spans="1:3" x14ac:dyDescent="0.25">
      <c r="A25906" s="1">
        <v>44100</v>
      </c>
      <c r="B25906" s="2">
        <v>0.85416666666666663</v>
      </c>
      <c r="C25906">
        <v>26.05</v>
      </c>
    </row>
    <row r="25907" spans="1:3" x14ac:dyDescent="0.25">
      <c r="A25907" s="1">
        <v>44100</v>
      </c>
      <c r="B25907" s="2">
        <v>0.86458333333333337</v>
      </c>
      <c r="C25907">
        <v>45.655000000000001</v>
      </c>
    </row>
    <row r="25908" spans="1:3" x14ac:dyDescent="0.25">
      <c r="A25908" s="1">
        <v>44100</v>
      </c>
      <c r="B25908" s="2">
        <v>0.875</v>
      </c>
      <c r="C25908">
        <v>-59.387</v>
      </c>
    </row>
    <row r="25909" spans="1:3" x14ac:dyDescent="0.25">
      <c r="A25909" s="1">
        <v>44100</v>
      </c>
      <c r="B25909" s="2">
        <v>0.88541666666666663</v>
      </c>
      <c r="C25909">
        <v>-193.86099999999999</v>
      </c>
    </row>
    <row r="25910" spans="1:3" x14ac:dyDescent="0.25">
      <c r="A25910" s="1">
        <v>44100</v>
      </c>
      <c r="B25910" s="2">
        <v>0.89583333333333337</v>
      </c>
      <c r="C25910">
        <v>-236.56100000000001</v>
      </c>
    </row>
    <row r="25911" spans="1:3" x14ac:dyDescent="0.25">
      <c r="A25911" s="1">
        <v>44100</v>
      </c>
      <c r="B25911" s="2">
        <v>0.90625</v>
      </c>
      <c r="C25911">
        <v>-238.66900000000001</v>
      </c>
    </row>
    <row r="25912" spans="1:3" x14ac:dyDescent="0.25">
      <c r="A25912" s="1">
        <v>44100</v>
      </c>
      <c r="B25912" s="2">
        <v>0.91666666666666663</v>
      </c>
      <c r="C25912">
        <v>-273.226</v>
      </c>
    </row>
    <row r="25913" spans="1:3" x14ac:dyDescent="0.25">
      <c r="A25913" s="1">
        <v>44100</v>
      </c>
      <c r="B25913" s="2">
        <v>0.92708333333333337</v>
      </c>
      <c r="C25913">
        <v>-302.40100000000001</v>
      </c>
    </row>
    <row r="25914" spans="1:3" x14ac:dyDescent="0.25">
      <c r="A25914" s="1">
        <v>44100</v>
      </c>
      <c r="B25914" s="2">
        <v>0.9375</v>
      </c>
      <c r="C25914">
        <v>-353.35199999999998</v>
      </c>
    </row>
    <row r="25915" spans="1:3" x14ac:dyDescent="0.25">
      <c r="A25915" s="1">
        <v>44100</v>
      </c>
      <c r="B25915" s="2">
        <v>0.94791666666666663</v>
      </c>
      <c r="C25915">
        <v>-353.55200000000002</v>
      </c>
    </row>
    <row r="25916" spans="1:3" x14ac:dyDescent="0.25">
      <c r="A25916" s="1">
        <v>44100</v>
      </c>
      <c r="B25916" s="2">
        <v>0.95833333333333337</v>
      </c>
      <c r="C25916">
        <v>-297.84800000000001</v>
      </c>
    </row>
    <row r="25917" spans="1:3" x14ac:dyDescent="0.25">
      <c r="A25917" s="1">
        <v>44100</v>
      </c>
      <c r="B25917" s="2">
        <v>0.96875</v>
      </c>
      <c r="C25917">
        <v>-230.56100000000001</v>
      </c>
    </row>
    <row r="25918" spans="1:3" x14ac:dyDescent="0.25">
      <c r="A25918" s="1">
        <v>44100</v>
      </c>
      <c r="B25918" s="2">
        <v>0.97916666666666663</v>
      </c>
      <c r="C25918">
        <v>-256.29000000000002</v>
      </c>
    </row>
    <row r="25919" spans="1:3" x14ac:dyDescent="0.25">
      <c r="A25919" s="1">
        <v>44100</v>
      </c>
      <c r="B25919" s="2">
        <v>0.98958333333333337</v>
      </c>
      <c r="C25919">
        <v>-210.74799999999999</v>
      </c>
    </row>
    <row r="25920" spans="1:3" x14ac:dyDescent="0.25">
      <c r="A25920" s="1">
        <v>44101</v>
      </c>
      <c r="B25920" s="2">
        <v>0</v>
      </c>
      <c r="C25920">
        <v>-136.87200000000001</v>
      </c>
    </row>
    <row r="25921" spans="1:3" x14ac:dyDescent="0.25">
      <c r="A25921" s="1">
        <v>44101</v>
      </c>
      <c r="B25921" s="2">
        <v>1.0416666666666666E-2</v>
      </c>
      <c r="C25921">
        <v>-66.995999999999995</v>
      </c>
    </row>
    <row r="25922" spans="1:3" x14ac:dyDescent="0.25">
      <c r="A25922" s="1">
        <v>44101</v>
      </c>
      <c r="B25922" s="2">
        <v>2.0833333333333332E-2</v>
      </c>
      <c r="C25922">
        <v>-40.677</v>
      </c>
    </row>
    <row r="25923" spans="1:3" x14ac:dyDescent="0.25">
      <c r="A25923" s="1">
        <v>44101</v>
      </c>
      <c r="B25923" s="2">
        <v>3.125E-2</v>
      </c>
      <c r="C25923">
        <v>-23.434999999999999</v>
      </c>
    </row>
    <row r="25924" spans="1:3" x14ac:dyDescent="0.25">
      <c r="A25924" s="1">
        <v>44101</v>
      </c>
      <c r="B25924" s="2">
        <v>4.1666666666666664E-2</v>
      </c>
      <c r="C25924">
        <v>-14.904999999999999</v>
      </c>
    </row>
    <row r="25925" spans="1:3" x14ac:dyDescent="0.25">
      <c r="A25925" s="1">
        <v>44101</v>
      </c>
      <c r="B25925" s="2">
        <v>5.2083333333333336E-2</v>
      </c>
      <c r="C25925">
        <v>-34.496000000000002</v>
      </c>
    </row>
    <row r="25926" spans="1:3" x14ac:dyDescent="0.25">
      <c r="A25926" s="1">
        <v>44101</v>
      </c>
      <c r="B25926" s="2">
        <v>6.25E-2</v>
      </c>
      <c r="C25926">
        <v>-12.398999999999999</v>
      </c>
    </row>
    <row r="25927" spans="1:3" x14ac:dyDescent="0.25">
      <c r="A25927" s="1">
        <v>44101</v>
      </c>
      <c r="B25927" s="2">
        <v>7.2916666666666671E-2</v>
      </c>
      <c r="C25927">
        <v>-26.184999999999999</v>
      </c>
    </row>
    <row r="25928" spans="1:3" x14ac:dyDescent="0.25">
      <c r="A25928" s="1">
        <v>44101</v>
      </c>
      <c r="B25928" s="2">
        <v>8.3333333333333329E-2</v>
      </c>
      <c r="C25928">
        <v>-60.473999999999997</v>
      </c>
    </row>
    <row r="25929" spans="1:3" x14ac:dyDescent="0.25">
      <c r="A25929" s="1">
        <v>44101</v>
      </c>
      <c r="B25929" s="2">
        <v>9.375E-2</v>
      </c>
      <c r="C25929">
        <v>-35.615000000000002</v>
      </c>
    </row>
    <row r="25930" spans="1:3" x14ac:dyDescent="0.25">
      <c r="A25930" s="1">
        <v>44101</v>
      </c>
      <c r="B25930" s="2">
        <v>0.10416666666666667</v>
      </c>
      <c r="C25930">
        <v>-24.082000000000001</v>
      </c>
    </row>
    <row r="25931" spans="1:3" x14ac:dyDescent="0.25">
      <c r="A25931" s="1">
        <v>44101</v>
      </c>
      <c r="B25931" s="2">
        <v>0.11458333333333333</v>
      </c>
      <c r="C25931">
        <v>-39.462000000000003</v>
      </c>
    </row>
    <row r="25932" spans="1:3" x14ac:dyDescent="0.25">
      <c r="A25932" s="1">
        <v>44101</v>
      </c>
      <c r="B25932" s="2">
        <v>0.125</v>
      </c>
      <c r="C25932">
        <v>-73.424999999999997</v>
      </c>
    </row>
    <row r="25933" spans="1:3" x14ac:dyDescent="0.25">
      <c r="A25933" s="1">
        <v>44101</v>
      </c>
      <c r="B25933" s="2">
        <v>0.13541666666666666</v>
      </c>
      <c r="C25933">
        <v>-53.625</v>
      </c>
    </row>
    <row r="25934" spans="1:3" x14ac:dyDescent="0.25">
      <c r="A25934" s="1">
        <v>44101</v>
      </c>
      <c r="B25934" s="2">
        <v>0.14583333333333334</v>
      </c>
      <c r="C25934">
        <v>-29.611999999999998</v>
      </c>
    </row>
    <row r="25935" spans="1:3" x14ac:dyDescent="0.25">
      <c r="A25935" s="1">
        <v>44101</v>
      </c>
      <c r="B25935" s="2">
        <v>0.15625</v>
      </c>
      <c r="C25935">
        <v>-35.518999999999998</v>
      </c>
    </row>
    <row r="25936" spans="1:3" x14ac:dyDescent="0.25">
      <c r="A25936" s="1">
        <v>44101</v>
      </c>
      <c r="B25936" s="2">
        <v>0.16666666666666666</v>
      </c>
      <c r="C25936">
        <v>-65.62</v>
      </c>
    </row>
    <row r="25937" spans="1:3" x14ac:dyDescent="0.25">
      <c r="A25937" s="1">
        <v>44101</v>
      </c>
      <c r="B25937" s="2">
        <v>0.17708333333333334</v>
      </c>
      <c r="C25937">
        <v>-53.454000000000001</v>
      </c>
    </row>
    <row r="25938" spans="1:3" x14ac:dyDescent="0.25">
      <c r="A25938" s="1">
        <v>44101</v>
      </c>
      <c r="B25938" s="2">
        <v>0.1875</v>
      </c>
      <c r="C25938">
        <v>-84.731999999999999</v>
      </c>
    </row>
    <row r="25939" spans="1:3" x14ac:dyDescent="0.25">
      <c r="A25939" s="1">
        <v>44101</v>
      </c>
      <c r="B25939" s="2">
        <v>0.19791666666666666</v>
      </c>
      <c r="C25939">
        <v>-106.018</v>
      </c>
    </row>
    <row r="25940" spans="1:3" x14ac:dyDescent="0.25">
      <c r="A25940" s="1">
        <v>44101</v>
      </c>
      <c r="B25940" s="2">
        <v>0.20833333333333334</v>
      </c>
      <c r="C25940">
        <v>-122.401</v>
      </c>
    </row>
    <row r="25941" spans="1:3" x14ac:dyDescent="0.25">
      <c r="A25941" s="1">
        <v>44101</v>
      </c>
      <c r="B25941" s="2">
        <v>0.21875</v>
      </c>
      <c r="C25941">
        <v>-104.74299999999999</v>
      </c>
    </row>
    <row r="25942" spans="1:3" x14ac:dyDescent="0.25">
      <c r="A25942" s="1">
        <v>44101</v>
      </c>
      <c r="B25942" s="2">
        <v>0.22916666666666666</v>
      </c>
      <c r="C25942">
        <v>-49.637999999999998</v>
      </c>
    </row>
    <row r="25943" spans="1:3" x14ac:dyDescent="0.25">
      <c r="A25943" s="1">
        <v>44101</v>
      </c>
      <c r="B25943" s="2">
        <v>0.23958333333333334</v>
      </c>
      <c r="C25943">
        <v>-59.786999999999999</v>
      </c>
    </row>
    <row r="25944" spans="1:3" x14ac:dyDescent="0.25">
      <c r="A25944" s="1">
        <v>44101</v>
      </c>
      <c r="B25944" s="2">
        <v>0.25</v>
      </c>
      <c r="C25944">
        <v>-25.332999999999998</v>
      </c>
    </row>
    <row r="25945" spans="1:3" x14ac:dyDescent="0.25">
      <c r="A25945" s="1">
        <v>44101</v>
      </c>
      <c r="B25945" s="2">
        <v>0.26041666666666669</v>
      </c>
      <c r="C25945">
        <v>-7.3049999999999997</v>
      </c>
    </row>
    <row r="25946" spans="1:3" x14ac:dyDescent="0.25">
      <c r="A25946" s="1">
        <v>44101</v>
      </c>
      <c r="B25946" s="2">
        <v>0.27083333333333331</v>
      </c>
      <c r="C25946">
        <v>45.252000000000002</v>
      </c>
    </row>
    <row r="25947" spans="1:3" x14ac:dyDescent="0.25">
      <c r="A25947" s="1">
        <v>44101</v>
      </c>
      <c r="B25947" s="2">
        <v>0.28125</v>
      </c>
      <c r="C25947">
        <v>61.332000000000001</v>
      </c>
    </row>
    <row r="25948" spans="1:3" x14ac:dyDescent="0.25">
      <c r="A25948" s="1">
        <v>44101</v>
      </c>
      <c r="B25948" s="2">
        <v>0.29166666666666669</v>
      </c>
      <c r="C25948">
        <v>128.607</v>
      </c>
    </row>
    <row r="25949" spans="1:3" x14ac:dyDescent="0.25">
      <c r="A25949" s="1">
        <v>44101</v>
      </c>
      <c r="B25949" s="2">
        <v>0.30208333333333331</v>
      </c>
      <c r="C25949">
        <v>179.69800000000001</v>
      </c>
    </row>
    <row r="25950" spans="1:3" x14ac:dyDescent="0.25">
      <c r="A25950" s="1">
        <v>44101</v>
      </c>
      <c r="B25950" s="2">
        <v>0.3125</v>
      </c>
      <c r="C25950">
        <v>162.35</v>
      </c>
    </row>
    <row r="25951" spans="1:3" x14ac:dyDescent="0.25">
      <c r="A25951" s="1">
        <v>44101</v>
      </c>
      <c r="B25951" s="2">
        <v>0.32291666666666669</v>
      </c>
      <c r="C25951">
        <v>196.22200000000001</v>
      </c>
    </row>
    <row r="25952" spans="1:3" x14ac:dyDescent="0.25">
      <c r="A25952" s="1">
        <v>44101</v>
      </c>
      <c r="B25952" s="2">
        <v>0.33333333333333331</v>
      </c>
      <c r="C25952">
        <v>129.03299999999999</v>
      </c>
    </row>
    <row r="25953" spans="1:3" x14ac:dyDescent="0.25">
      <c r="A25953" s="1">
        <v>44101</v>
      </c>
      <c r="B25953" s="2">
        <v>0.34375</v>
      </c>
      <c r="C25953">
        <v>188.042</v>
      </c>
    </row>
    <row r="25954" spans="1:3" x14ac:dyDescent="0.25">
      <c r="A25954" s="1">
        <v>44101</v>
      </c>
      <c r="B25954" s="2">
        <v>0.35416666666666669</v>
      </c>
      <c r="C25954">
        <v>172.36099999999999</v>
      </c>
    </row>
    <row r="25955" spans="1:3" x14ac:dyDescent="0.25">
      <c r="A25955" s="1">
        <v>44101</v>
      </c>
      <c r="B25955" s="2">
        <v>0.36458333333333331</v>
      </c>
      <c r="C25955">
        <v>207.85599999999999</v>
      </c>
    </row>
    <row r="25956" spans="1:3" x14ac:dyDescent="0.25">
      <c r="A25956" s="1">
        <v>44101</v>
      </c>
      <c r="B25956" s="2">
        <v>0.375</v>
      </c>
      <c r="C25956">
        <v>296.06599999999997</v>
      </c>
    </row>
    <row r="25957" spans="1:3" x14ac:dyDescent="0.25">
      <c r="A25957" s="1">
        <v>44101</v>
      </c>
      <c r="B25957" s="2">
        <v>0.38541666666666669</v>
      </c>
      <c r="C25957">
        <v>294.12599999999998</v>
      </c>
    </row>
    <row r="25958" spans="1:3" x14ac:dyDescent="0.25">
      <c r="A25958" s="1">
        <v>44101</v>
      </c>
      <c r="B25958" s="2">
        <v>0.39583333333333331</v>
      </c>
      <c r="C25958">
        <v>325.18799999999999</v>
      </c>
    </row>
    <row r="25959" spans="1:3" x14ac:dyDescent="0.25">
      <c r="A25959" s="1">
        <v>44101</v>
      </c>
      <c r="B25959" s="2">
        <v>0.40625</v>
      </c>
      <c r="C25959">
        <v>323.09300000000002</v>
      </c>
    </row>
    <row r="25960" spans="1:3" x14ac:dyDescent="0.25">
      <c r="A25960" s="1">
        <v>44101</v>
      </c>
      <c r="B25960" s="2">
        <v>0.41666666666666669</v>
      </c>
      <c r="C25960">
        <v>428.96499999999997</v>
      </c>
    </row>
    <row r="25961" spans="1:3" x14ac:dyDescent="0.25">
      <c r="A25961" s="1">
        <v>44101</v>
      </c>
      <c r="B25961" s="2">
        <v>0.42708333333333331</v>
      </c>
      <c r="C25961">
        <v>464.61799999999999</v>
      </c>
    </row>
    <row r="25962" spans="1:3" x14ac:dyDescent="0.25">
      <c r="A25962" s="1">
        <v>44101</v>
      </c>
      <c r="B25962" s="2">
        <v>0.4375</v>
      </c>
      <c r="C25962">
        <v>466.35700000000003</v>
      </c>
    </row>
    <row r="25963" spans="1:3" x14ac:dyDescent="0.25">
      <c r="A25963" s="1">
        <v>44101</v>
      </c>
      <c r="B25963" s="2">
        <v>0.44791666666666669</v>
      </c>
      <c r="C25963">
        <v>457.24400000000003</v>
      </c>
    </row>
    <row r="25964" spans="1:3" x14ac:dyDescent="0.25">
      <c r="A25964" s="1">
        <v>44101</v>
      </c>
      <c r="B25964" s="2">
        <v>0.45833333333333331</v>
      </c>
      <c r="C25964">
        <v>451.90800000000002</v>
      </c>
    </row>
    <row r="25965" spans="1:3" x14ac:dyDescent="0.25">
      <c r="A25965" s="1">
        <v>44101</v>
      </c>
      <c r="B25965" s="2">
        <v>0.46875</v>
      </c>
      <c r="C25965">
        <v>472.55799999999999</v>
      </c>
    </row>
    <row r="25966" spans="1:3" x14ac:dyDescent="0.25">
      <c r="A25966" s="1">
        <v>44101</v>
      </c>
      <c r="B25966" s="2">
        <v>0.47916666666666669</v>
      </c>
      <c r="C25966">
        <v>404.05200000000002</v>
      </c>
    </row>
    <row r="25967" spans="1:3" x14ac:dyDescent="0.25">
      <c r="A25967" s="1">
        <v>44101</v>
      </c>
      <c r="B25967" s="2">
        <v>0.48958333333333331</v>
      </c>
      <c r="C25967">
        <v>479.61</v>
      </c>
    </row>
    <row r="25968" spans="1:3" x14ac:dyDescent="0.25">
      <c r="A25968" s="1">
        <v>44101</v>
      </c>
      <c r="B25968" s="2">
        <v>0.5</v>
      </c>
      <c r="C25968">
        <v>418.15</v>
      </c>
    </row>
    <row r="25969" spans="1:3" x14ac:dyDescent="0.25">
      <c r="A25969" s="1">
        <v>44101</v>
      </c>
      <c r="B25969" s="2">
        <v>0.51041666666666663</v>
      </c>
      <c r="C25969">
        <v>439.36200000000002</v>
      </c>
    </row>
    <row r="25970" spans="1:3" x14ac:dyDescent="0.25">
      <c r="A25970" s="1">
        <v>44101</v>
      </c>
      <c r="B25970" s="2">
        <v>0.52083333333333337</v>
      </c>
      <c r="C25970">
        <v>464.47</v>
      </c>
    </row>
    <row r="25971" spans="1:3" x14ac:dyDescent="0.25">
      <c r="A25971" s="1">
        <v>44101</v>
      </c>
      <c r="B25971" s="2">
        <v>0.53125</v>
      </c>
      <c r="C25971">
        <v>424.84699999999998</v>
      </c>
    </row>
    <row r="25972" spans="1:3" x14ac:dyDescent="0.25">
      <c r="A25972" s="1">
        <v>44101</v>
      </c>
      <c r="B25972" s="2">
        <v>0.54166666666666663</v>
      </c>
      <c r="C25972">
        <v>504.464</v>
      </c>
    </row>
    <row r="25973" spans="1:3" x14ac:dyDescent="0.25">
      <c r="A25973" s="1">
        <v>44101</v>
      </c>
      <c r="B25973" s="2">
        <v>0.55208333333333337</v>
      </c>
      <c r="C25973">
        <v>553.947</v>
      </c>
    </row>
    <row r="25974" spans="1:3" x14ac:dyDescent="0.25">
      <c r="A25974" s="1">
        <v>44101</v>
      </c>
      <c r="B25974" s="2">
        <v>0.5625</v>
      </c>
      <c r="C25974">
        <v>588.20600000000002</v>
      </c>
    </row>
    <row r="25975" spans="1:3" x14ac:dyDescent="0.25">
      <c r="A25975" s="1">
        <v>44101</v>
      </c>
      <c r="B25975" s="2">
        <v>0.57291666666666663</v>
      </c>
      <c r="C25975">
        <v>589.351</v>
      </c>
    </row>
    <row r="25976" spans="1:3" x14ac:dyDescent="0.25">
      <c r="A25976" s="1">
        <v>44101</v>
      </c>
      <c r="B25976" s="2">
        <v>0.58333333333333337</v>
      </c>
      <c r="C25976">
        <v>558.11400000000003</v>
      </c>
    </row>
    <row r="25977" spans="1:3" x14ac:dyDescent="0.25">
      <c r="A25977" s="1">
        <v>44101</v>
      </c>
      <c r="B25977" s="2">
        <v>0.59375</v>
      </c>
      <c r="C25977">
        <v>550.84199999999998</v>
      </c>
    </row>
    <row r="25978" spans="1:3" x14ac:dyDescent="0.25">
      <c r="A25978" s="1">
        <v>44101</v>
      </c>
      <c r="B25978" s="2">
        <v>0.60416666666666663</v>
      </c>
      <c r="C25978">
        <v>590.94799999999998</v>
      </c>
    </row>
    <row r="25979" spans="1:3" x14ac:dyDescent="0.25">
      <c r="A25979" s="1">
        <v>44101</v>
      </c>
      <c r="B25979" s="2">
        <v>0.61458333333333337</v>
      </c>
      <c r="C25979">
        <v>641.36599999999999</v>
      </c>
    </row>
    <row r="25980" spans="1:3" x14ac:dyDescent="0.25">
      <c r="A25980" s="1">
        <v>44101</v>
      </c>
      <c r="B25980" s="2">
        <v>0.625</v>
      </c>
      <c r="C25980">
        <v>587.00199999999995</v>
      </c>
    </row>
    <row r="25981" spans="1:3" x14ac:dyDescent="0.25">
      <c r="A25981" s="1">
        <v>44101</v>
      </c>
      <c r="B25981" s="2">
        <v>0.63541666666666663</v>
      </c>
      <c r="C25981">
        <v>669.05799999999999</v>
      </c>
    </row>
    <row r="25982" spans="1:3" x14ac:dyDescent="0.25">
      <c r="A25982" s="1">
        <v>44101</v>
      </c>
      <c r="B25982" s="2">
        <v>0.64583333333333337</v>
      </c>
      <c r="C25982">
        <v>594.678</v>
      </c>
    </row>
    <row r="25983" spans="1:3" x14ac:dyDescent="0.25">
      <c r="A25983" s="1">
        <v>44101</v>
      </c>
      <c r="B25983" s="2">
        <v>0.65625</v>
      </c>
      <c r="C25983">
        <v>620.53499999999997</v>
      </c>
    </row>
    <row r="25984" spans="1:3" x14ac:dyDescent="0.25">
      <c r="A25984" s="1">
        <v>44101</v>
      </c>
      <c r="B25984" s="2">
        <v>0.66666666666666663</v>
      </c>
      <c r="C25984">
        <v>575.74699999999996</v>
      </c>
    </row>
    <row r="25985" spans="1:3" x14ac:dyDescent="0.25">
      <c r="A25985" s="1">
        <v>44101</v>
      </c>
      <c r="B25985" s="2">
        <v>0.67708333333333337</v>
      </c>
      <c r="C25985">
        <v>575.10699999999997</v>
      </c>
    </row>
    <row r="25986" spans="1:3" x14ac:dyDescent="0.25">
      <c r="A25986" s="1">
        <v>44101</v>
      </c>
      <c r="B25986" s="2">
        <v>0.6875</v>
      </c>
      <c r="C25986">
        <v>605.38499999999999</v>
      </c>
    </row>
    <row r="25987" spans="1:3" x14ac:dyDescent="0.25">
      <c r="A25987" s="1">
        <v>44101</v>
      </c>
      <c r="B25987" s="2">
        <v>0.69791666666666663</v>
      </c>
      <c r="C25987">
        <v>563.48699999999997</v>
      </c>
    </row>
    <row r="25988" spans="1:3" x14ac:dyDescent="0.25">
      <c r="A25988" s="1">
        <v>44101</v>
      </c>
      <c r="B25988" s="2">
        <v>0.70833333333333337</v>
      </c>
      <c r="C25988">
        <v>521.71500000000003</v>
      </c>
    </row>
    <row r="25989" spans="1:3" x14ac:dyDescent="0.25">
      <c r="A25989" s="1">
        <v>44101</v>
      </c>
      <c r="B25989" s="2">
        <v>0.71875</v>
      </c>
      <c r="C25989">
        <v>461.06</v>
      </c>
    </row>
    <row r="25990" spans="1:3" x14ac:dyDescent="0.25">
      <c r="A25990" s="1">
        <v>44101</v>
      </c>
      <c r="B25990" s="2">
        <v>0.72916666666666663</v>
      </c>
      <c r="C25990">
        <v>503.43299999999999</v>
      </c>
    </row>
    <row r="25991" spans="1:3" x14ac:dyDescent="0.25">
      <c r="A25991" s="1">
        <v>44101</v>
      </c>
      <c r="B25991" s="2">
        <v>0.73958333333333337</v>
      </c>
      <c r="C25991">
        <v>483.44400000000002</v>
      </c>
    </row>
    <row r="25992" spans="1:3" x14ac:dyDescent="0.25">
      <c r="A25992" s="1">
        <v>44101</v>
      </c>
      <c r="B25992" s="2">
        <v>0.75</v>
      </c>
      <c r="C25992">
        <v>464.58</v>
      </c>
    </row>
    <row r="25993" spans="1:3" x14ac:dyDescent="0.25">
      <c r="A25993" s="1">
        <v>44101</v>
      </c>
      <c r="B25993" s="2">
        <v>0.76041666666666663</v>
      </c>
      <c r="C25993">
        <v>505.25299999999999</v>
      </c>
    </row>
    <row r="25994" spans="1:3" x14ac:dyDescent="0.25">
      <c r="A25994" s="1">
        <v>44101</v>
      </c>
      <c r="B25994" s="2">
        <v>0.77083333333333337</v>
      </c>
      <c r="C25994">
        <v>451.346</v>
      </c>
    </row>
    <row r="25995" spans="1:3" x14ac:dyDescent="0.25">
      <c r="A25995" s="1">
        <v>44101</v>
      </c>
      <c r="B25995" s="2">
        <v>0.78125</v>
      </c>
      <c r="C25995">
        <v>447.113</v>
      </c>
    </row>
    <row r="25996" spans="1:3" x14ac:dyDescent="0.25">
      <c r="A25996" s="1">
        <v>44101</v>
      </c>
      <c r="B25996" s="2">
        <v>0.79166666666666663</v>
      </c>
      <c r="C25996">
        <v>390.01900000000001</v>
      </c>
    </row>
    <row r="25997" spans="1:3" x14ac:dyDescent="0.25">
      <c r="A25997" s="1">
        <v>44101</v>
      </c>
      <c r="B25997" s="2">
        <v>0.80208333333333337</v>
      </c>
      <c r="C25997">
        <v>414.28500000000003</v>
      </c>
    </row>
    <row r="25998" spans="1:3" x14ac:dyDescent="0.25">
      <c r="A25998" s="1">
        <v>44101</v>
      </c>
      <c r="B25998" s="2">
        <v>0.8125</v>
      </c>
      <c r="C25998">
        <v>393.096</v>
      </c>
    </row>
    <row r="25999" spans="1:3" x14ac:dyDescent="0.25">
      <c r="A25999" s="1">
        <v>44101</v>
      </c>
      <c r="B25999" s="2">
        <v>0.82291666666666663</v>
      </c>
      <c r="C25999">
        <v>354.61099999999999</v>
      </c>
    </row>
    <row r="26000" spans="1:3" x14ac:dyDescent="0.25">
      <c r="A26000" s="1">
        <v>44101</v>
      </c>
      <c r="B26000" s="2">
        <v>0.83333333333333337</v>
      </c>
      <c r="C26000">
        <v>325.51900000000001</v>
      </c>
    </row>
    <row r="26001" spans="1:3" x14ac:dyDescent="0.25">
      <c r="A26001" s="1">
        <v>44101</v>
      </c>
      <c r="B26001" s="2">
        <v>0.84375</v>
      </c>
      <c r="C26001">
        <v>112.616</v>
      </c>
    </row>
    <row r="26002" spans="1:3" x14ac:dyDescent="0.25">
      <c r="A26002" s="1">
        <v>44101</v>
      </c>
      <c r="B26002" s="2">
        <v>0.85416666666666663</v>
      </c>
      <c r="C26002">
        <v>62.969000000000001</v>
      </c>
    </row>
    <row r="26003" spans="1:3" x14ac:dyDescent="0.25">
      <c r="A26003" s="1">
        <v>44101</v>
      </c>
      <c r="B26003" s="2">
        <v>0.86458333333333337</v>
      </c>
      <c r="C26003">
        <v>36.707999999999998</v>
      </c>
    </row>
    <row r="26004" spans="1:3" x14ac:dyDescent="0.25">
      <c r="A26004" s="1">
        <v>44101</v>
      </c>
      <c r="B26004" s="2">
        <v>0.875</v>
      </c>
      <c r="C26004">
        <v>3.18</v>
      </c>
    </row>
    <row r="26005" spans="1:3" x14ac:dyDescent="0.25">
      <c r="A26005" s="1">
        <v>44101</v>
      </c>
      <c r="B26005" s="2">
        <v>0.88541666666666663</v>
      </c>
      <c r="C26005">
        <v>-93.344999999999999</v>
      </c>
    </row>
    <row r="26006" spans="1:3" x14ac:dyDescent="0.25">
      <c r="A26006" s="1">
        <v>44101</v>
      </c>
      <c r="B26006" s="2">
        <v>0.89583333333333337</v>
      </c>
      <c r="C26006">
        <v>-157.80799999999999</v>
      </c>
    </row>
    <row r="26007" spans="1:3" x14ac:dyDescent="0.25">
      <c r="A26007" s="1">
        <v>44101</v>
      </c>
      <c r="B26007" s="2">
        <v>0.90625</v>
      </c>
      <c r="C26007">
        <v>-127.86499999999999</v>
      </c>
    </row>
    <row r="26008" spans="1:3" x14ac:dyDescent="0.25">
      <c r="A26008" s="1">
        <v>44101</v>
      </c>
      <c r="B26008" s="2">
        <v>0.91666666666666663</v>
      </c>
      <c r="C26008">
        <v>-212.11199999999999</v>
      </c>
    </row>
    <row r="26009" spans="1:3" x14ac:dyDescent="0.25">
      <c r="A26009" s="1">
        <v>44101</v>
      </c>
      <c r="B26009" s="2">
        <v>0.92708333333333337</v>
      </c>
      <c r="C26009">
        <v>-260.8</v>
      </c>
    </row>
    <row r="26010" spans="1:3" x14ac:dyDescent="0.25">
      <c r="A26010" s="1">
        <v>44101</v>
      </c>
      <c r="B26010" s="2">
        <v>0.9375</v>
      </c>
      <c r="C26010">
        <v>-257.875</v>
      </c>
    </row>
    <row r="26011" spans="1:3" x14ac:dyDescent="0.25">
      <c r="A26011" s="1">
        <v>44101</v>
      </c>
      <c r="B26011" s="2">
        <v>0.94791666666666663</v>
      </c>
      <c r="C26011">
        <v>-228.58600000000001</v>
      </c>
    </row>
    <row r="26012" spans="1:3" x14ac:dyDescent="0.25">
      <c r="A26012" s="1">
        <v>44101</v>
      </c>
      <c r="B26012" s="2">
        <v>0.95833333333333337</v>
      </c>
      <c r="C26012">
        <v>-225.84899999999999</v>
      </c>
    </row>
    <row r="26013" spans="1:3" x14ac:dyDescent="0.25">
      <c r="A26013" s="1">
        <v>44101</v>
      </c>
      <c r="B26013" s="2">
        <v>0.96875</v>
      </c>
      <c r="C26013">
        <v>-188.45400000000001</v>
      </c>
    </row>
    <row r="26014" spans="1:3" x14ac:dyDescent="0.25">
      <c r="A26014" s="1">
        <v>44101</v>
      </c>
      <c r="B26014" s="2">
        <v>0.97916666666666663</v>
      </c>
      <c r="C26014">
        <v>-170.01599999999999</v>
      </c>
    </row>
    <row r="26015" spans="1:3" x14ac:dyDescent="0.25">
      <c r="A26015" s="1">
        <v>44101</v>
      </c>
      <c r="B26015" s="2">
        <v>0.98958333333333337</v>
      </c>
      <c r="C26015">
        <v>-130.374</v>
      </c>
    </row>
    <row r="26016" spans="1:3" x14ac:dyDescent="0.25">
      <c r="A26016" s="1">
        <v>44102</v>
      </c>
      <c r="B26016" s="2">
        <v>0</v>
      </c>
      <c r="C26016">
        <v>-147.95699999999999</v>
      </c>
    </row>
    <row r="26017" spans="1:3" x14ac:dyDescent="0.25">
      <c r="A26017" s="1">
        <v>44102</v>
      </c>
      <c r="B26017" s="2">
        <v>1.0416666666666666E-2</v>
      </c>
      <c r="C26017">
        <v>-119.11</v>
      </c>
    </row>
    <row r="26018" spans="1:3" x14ac:dyDescent="0.25">
      <c r="A26018" s="1">
        <v>44102</v>
      </c>
      <c r="B26018" s="2">
        <v>2.0833333333333332E-2</v>
      </c>
      <c r="C26018">
        <v>-83.457999999999998</v>
      </c>
    </row>
    <row r="26019" spans="1:3" x14ac:dyDescent="0.25">
      <c r="A26019" s="1">
        <v>44102</v>
      </c>
      <c r="B26019" s="2">
        <v>3.125E-2</v>
      </c>
      <c r="C26019">
        <v>-84.855000000000004</v>
      </c>
    </row>
    <row r="26020" spans="1:3" x14ac:dyDescent="0.25">
      <c r="A26020" s="1">
        <v>44102</v>
      </c>
      <c r="B26020" s="2">
        <v>4.1666666666666664E-2</v>
      </c>
      <c r="C26020">
        <v>-69.11</v>
      </c>
    </row>
    <row r="26021" spans="1:3" x14ac:dyDescent="0.25">
      <c r="A26021" s="1">
        <v>44102</v>
      </c>
      <c r="B26021" s="2">
        <v>5.2083333333333336E-2</v>
      </c>
      <c r="C26021">
        <v>-30.239000000000001</v>
      </c>
    </row>
    <row r="26022" spans="1:3" x14ac:dyDescent="0.25">
      <c r="A26022" s="1">
        <v>44102</v>
      </c>
      <c r="B26022" s="2">
        <v>6.25E-2</v>
      </c>
      <c r="C26022">
        <v>-31.161999999999999</v>
      </c>
    </row>
    <row r="26023" spans="1:3" x14ac:dyDescent="0.25">
      <c r="A26023" s="1">
        <v>44102</v>
      </c>
      <c r="B26023" s="2">
        <v>7.2916666666666671E-2</v>
      </c>
      <c r="C26023">
        <v>-32.72</v>
      </c>
    </row>
    <row r="26024" spans="1:3" x14ac:dyDescent="0.25">
      <c r="A26024" s="1">
        <v>44102</v>
      </c>
      <c r="B26024" s="2">
        <v>8.3333333333333329E-2</v>
      </c>
      <c r="C26024">
        <v>-44.085999999999999</v>
      </c>
    </row>
    <row r="26025" spans="1:3" x14ac:dyDescent="0.25">
      <c r="A26025" s="1">
        <v>44102</v>
      </c>
      <c r="B26025" s="2">
        <v>9.375E-2</v>
      </c>
      <c r="C26025">
        <v>-45.616999999999997</v>
      </c>
    </row>
    <row r="26026" spans="1:3" x14ac:dyDescent="0.25">
      <c r="A26026" s="1">
        <v>44102</v>
      </c>
      <c r="B26026" s="2">
        <v>0.10416666666666667</v>
      </c>
      <c r="C26026">
        <v>-46.412999999999997</v>
      </c>
    </row>
    <row r="26027" spans="1:3" x14ac:dyDescent="0.25">
      <c r="A26027" s="1">
        <v>44102</v>
      </c>
      <c r="B26027" s="2">
        <v>0.11458333333333333</v>
      </c>
      <c r="C26027">
        <v>-46.543999999999997</v>
      </c>
    </row>
    <row r="26028" spans="1:3" x14ac:dyDescent="0.25">
      <c r="A26028" s="1">
        <v>44102</v>
      </c>
      <c r="B26028" s="2">
        <v>0.125</v>
      </c>
      <c r="C26028">
        <v>-57.978999999999999</v>
      </c>
    </row>
    <row r="26029" spans="1:3" x14ac:dyDescent="0.25">
      <c r="A26029" s="1">
        <v>44102</v>
      </c>
      <c r="B26029" s="2">
        <v>0.13541666666666666</v>
      </c>
      <c r="C26029">
        <v>-58.997</v>
      </c>
    </row>
    <row r="26030" spans="1:3" x14ac:dyDescent="0.25">
      <c r="A26030" s="1">
        <v>44102</v>
      </c>
      <c r="B26030" s="2">
        <v>0.14583333333333334</v>
      </c>
      <c r="C26030">
        <v>-31.446000000000002</v>
      </c>
    </row>
    <row r="26031" spans="1:3" x14ac:dyDescent="0.25">
      <c r="A26031" s="1">
        <v>44102</v>
      </c>
      <c r="B26031" s="2">
        <v>0.15625</v>
      </c>
      <c r="C26031">
        <v>-45.581000000000003</v>
      </c>
    </row>
    <row r="26032" spans="1:3" x14ac:dyDescent="0.25">
      <c r="A26032" s="1">
        <v>44102</v>
      </c>
      <c r="B26032" s="2">
        <v>0.16666666666666666</v>
      </c>
      <c r="C26032">
        <v>-64.012</v>
      </c>
    </row>
    <row r="26033" spans="1:3" x14ac:dyDescent="0.25">
      <c r="A26033" s="1">
        <v>44102</v>
      </c>
      <c r="B26033" s="2">
        <v>0.17708333333333334</v>
      </c>
      <c r="C26033">
        <v>-69.805999999999997</v>
      </c>
    </row>
    <row r="26034" spans="1:3" x14ac:dyDescent="0.25">
      <c r="A26034" s="1">
        <v>44102</v>
      </c>
      <c r="B26034" s="2">
        <v>0.1875</v>
      </c>
      <c r="C26034">
        <v>-74.36</v>
      </c>
    </row>
    <row r="26035" spans="1:3" x14ac:dyDescent="0.25">
      <c r="A26035" s="1">
        <v>44102</v>
      </c>
      <c r="B26035" s="2">
        <v>0.19791666666666666</v>
      </c>
      <c r="C26035">
        <v>-54.625</v>
      </c>
    </row>
    <row r="26036" spans="1:3" x14ac:dyDescent="0.25">
      <c r="A26036" s="1">
        <v>44102</v>
      </c>
      <c r="B26036" s="2">
        <v>0.20833333333333334</v>
      </c>
      <c r="C26036">
        <v>-53.512</v>
      </c>
    </row>
    <row r="26037" spans="1:3" x14ac:dyDescent="0.25">
      <c r="A26037" s="1">
        <v>44102</v>
      </c>
      <c r="B26037" s="2">
        <v>0.21875</v>
      </c>
      <c r="C26037">
        <v>-31.934999999999999</v>
      </c>
    </row>
    <row r="26038" spans="1:3" x14ac:dyDescent="0.25">
      <c r="A26038" s="1">
        <v>44102</v>
      </c>
      <c r="B26038" s="2">
        <v>0.22916666666666666</v>
      </c>
      <c r="C26038">
        <v>-13.696</v>
      </c>
    </row>
    <row r="26039" spans="1:3" x14ac:dyDescent="0.25">
      <c r="A26039" s="1">
        <v>44102</v>
      </c>
      <c r="B26039" s="2">
        <v>0.23958333333333334</v>
      </c>
      <c r="C26039">
        <v>7.6970000000000001</v>
      </c>
    </row>
    <row r="26040" spans="1:3" x14ac:dyDescent="0.25">
      <c r="A26040" s="1">
        <v>44102</v>
      </c>
      <c r="B26040" s="2">
        <v>0.25</v>
      </c>
      <c r="C26040">
        <v>33.003</v>
      </c>
    </row>
    <row r="26041" spans="1:3" x14ac:dyDescent="0.25">
      <c r="A26041" s="1">
        <v>44102</v>
      </c>
      <c r="B26041" s="2">
        <v>0.26041666666666669</v>
      </c>
      <c r="C26041">
        <v>68.411000000000001</v>
      </c>
    </row>
    <row r="26042" spans="1:3" x14ac:dyDescent="0.25">
      <c r="A26042" s="1">
        <v>44102</v>
      </c>
      <c r="B26042" s="2">
        <v>0.27083333333333331</v>
      </c>
      <c r="C26042">
        <v>82.831000000000003</v>
      </c>
    </row>
    <row r="26043" spans="1:3" x14ac:dyDescent="0.25">
      <c r="A26043" s="1">
        <v>44102</v>
      </c>
      <c r="B26043" s="2">
        <v>0.28125</v>
      </c>
      <c r="C26043">
        <v>209.82900000000001</v>
      </c>
    </row>
    <row r="26044" spans="1:3" x14ac:dyDescent="0.25">
      <c r="A26044" s="1">
        <v>44102</v>
      </c>
      <c r="B26044" s="2">
        <v>0.29166666666666669</v>
      </c>
      <c r="C26044">
        <v>284.80700000000002</v>
      </c>
    </row>
    <row r="26045" spans="1:3" x14ac:dyDescent="0.25">
      <c r="A26045" s="1">
        <v>44102</v>
      </c>
      <c r="B26045" s="2">
        <v>0.30208333333333331</v>
      </c>
      <c r="C26045">
        <v>298.40300000000002</v>
      </c>
    </row>
    <row r="26046" spans="1:3" x14ac:dyDescent="0.25">
      <c r="A26046" s="1">
        <v>44102</v>
      </c>
      <c r="B26046" s="2">
        <v>0.3125</v>
      </c>
      <c r="C26046">
        <v>186.37299999999999</v>
      </c>
    </row>
    <row r="26047" spans="1:3" x14ac:dyDescent="0.25">
      <c r="A26047" s="1">
        <v>44102</v>
      </c>
      <c r="B26047" s="2">
        <v>0.32291666666666669</v>
      </c>
      <c r="C26047">
        <v>127.816</v>
      </c>
    </row>
    <row r="26048" spans="1:3" x14ac:dyDescent="0.25">
      <c r="A26048" s="1">
        <v>44102</v>
      </c>
      <c r="B26048" s="2">
        <v>0.33333333333333331</v>
      </c>
      <c r="C26048">
        <v>63.746000000000002</v>
      </c>
    </row>
    <row r="26049" spans="1:3" x14ac:dyDescent="0.25">
      <c r="A26049" s="1">
        <v>44102</v>
      </c>
      <c r="B26049" s="2">
        <v>0.34375</v>
      </c>
      <c r="C26049">
        <v>114.596</v>
      </c>
    </row>
    <row r="26050" spans="1:3" x14ac:dyDescent="0.25">
      <c r="A26050" s="1">
        <v>44102</v>
      </c>
      <c r="B26050" s="2">
        <v>0.35416666666666669</v>
      </c>
      <c r="C26050">
        <v>46.603000000000002</v>
      </c>
    </row>
    <row r="26051" spans="1:3" x14ac:dyDescent="0.25">
      <c r="A26051" s="1">
        <v>44102</v>
      </c>
      <c r="B26051" s="2">
        <v>0.36458333333333331</v>
      </c>
      <c r="C26051">
        <v>-28.667999999999999</v>
      </c>
    </row>
    <row r="26052" spans="1:3" x14ac:dyDescent="0.25">
      <c r="A26052" s="1">
        <v>44102</v>
      </c>
      <c r="B26052" s="2">
        <v>0.375</v>
      </c>
      <c r="C26052">
        <v>-53.789000000000001</v>
      </c>
    </row>
    <row r="26053" spans="1:3" x14ac:dyDescent="0.25">
      <c r="A26053" s="1">
        <v>44102</v>
      </c>
      <c r="B26053" s="2">
        <v>0.38541666666666669</v>
      </c>
      <c r="C26053">
        <v>-33.924999999999997</v>
      </c>
    </row>
    <row r="26054" spans="1:3" x14ac:dyDescent="0.25">
      <c r="A26054" s="1">
        <v>44102</v>
      </c>
      <c r="B26054" s="2">
        <v>0.39583333333333331</v>
      </c>
      <c r="C26054">
        <v>-72.143000000000001</v>
      </c>
    </row>
    <row r="26055" spans="1:3" x14ac:dyDescent="0.25">
      <c r="A26055" s="1">
        <v>44102</v>
      </c>
      <c r="B26055" s="2">
        <v>0.40625</v>
      </c>
      <c r="C26055">
        <v>-48.95</v>
      </c>
    </row>
    <row r="26056" spans="1:3" x14ac:dyDescent="0.25">
      <c r="A26056" s="1">
        <v>44102</v>
      </c>
      <c r="B26056" s="2">
        <v>0.41666666666666669</v>
      </c>
      <c r="C26056">
        <v>-68.372</v>
      </c>
    </row>
    <row r="26057" spans="1:3" x14ac:dyDescent="0.25">
      <c r="A26057" s="1">
        <v>44102</v>
      </c>
      <c r="B26057" s="2">
        <v>0.42708333333333331</v>
      </c>
      <c r="C26057">
        <v>-25.867000000000001</v>
      </c>
    </row>
    <row r="26058" spans="1:3" x14ac:dyDescent="0.25">
      <c r="A26058" s="1">
        <v>44102</v>
      </c>
      <c r="B26058" s="2">
        <v>0.4375</v>
      </c>
      <c r="C26058">
        <v>-23.643000000000001</v>
      </c>
    </row>
    <row r="26059" spans="1:3" x14ac:dyDescent="0.25">
      <c r="A26059" s="1">
        <v>44102</v>
      </c>
      <c r="B26059" s="2">
        <v>0.44791666666666669</v>
      </c>
      <c r="C26059">
        <v>-14.736000000000001</v>
      </c>
    </row>
    <row r="26060" spans="1:3" x14ac:dyDescent="0.25">
      <c r="A26060" s="1">
        <v>44102</v>
      </c>
      <c r="B26060" s="2">
        <v>0.45833333333333331</v>
      </c>
      <c r="C26060">
        <v>-34.518999999999998</v>
      </c>
    </row>
    <row r="26061" spans="1:3" x14ac:dyDescent="0.25">
      <c r="A26061" s="1">
        <v>44102</v>
      </c>
      <c r="B26061" s="2">
        <v>0.46875</v>
      </c>
      <c r="C26061">
        <v>-50.933999999999997</v>
      </c>
    </row>
    <row r="26062" spans="1:3" x14ac:dyDescent="0.25">
      <c r="A26062" s="1">
        <v>44102</v>
      </c>
      <c r="B26062" s="2">
        <v>0.47916666666666669</v>
      </c>
      <c r="C26062">
        <v>-62.758000000000003</v>
      </c>
    </row>
    <row r="26063" spans="1:3" x14ac:dyDescent="0.25">
      <c r="A26063" s="1">
        <v>44102</v>
      </c>
      <c r="B26063" s="2">
        <v>0.48958333333333331</v>
      </c>
      <c r="C26063">
        <v>-91.227000000000004</v>
      </c>
    </row>
    <row r="26064" spans="1:3" x14ac:dyDescent="0.25">
      <c r="A26064" s="1">
        <v>44102</v>
      </c>
      <c r="B26064" s="2">
        <v>0.5</v>
      </c>
      <c r="C26064">
        <v>-21.082999999999998</v>
      </c>
    </row>
    <row r="26065" spans="1:3" x14ac:dyDescent="0.25">
      <c r="A26065" s="1">
        <v>44102</v>
      </c>
      <c r="B26065" s="2">
        <v>0.51041666666666663</v>
      </c>
      <c r="C26065">
        <v>-45.024000000000001</v>
      </c>
    </row>
    <row r="26066" spans="1:3" x14ac:dyDescent="0.25">
      <c r="A26066" s="1">
        <v>44102</v>
      </c>
      <c r="B26066" s="2">
        <v>0.52083333333333337</v>
      </c>
      <c r="C26066">
        <v>-39.802</v>
      </c>
    </row>
    <row r="26067" spans="1:3" x14ac:dyDescent="0.25">
      <c r="A26067" s="1">
        <v>44102</v>
      </c>
      <c r="B26067" s="2">
        <v>0.53125</v>
      </c>
      <c r="C26067">
        <v>14.641</v>
      </c>
    </row>
    <row r="26068" spans="1:3" x14ac:dyDescent="0.25">
      <c r="A26068" s="1">
        <v>44102</v>
      </c>
      <c r="B26068" s="2">
        <v>0.54166666666666663</v>
      </c>
      <c r="C26068">
        <v>5.0350000000000001</v>
      </c>
    </row>
    <row r="26069" spans="1:3" x14ac:dyDescent="0.25">
      <c r="A26069" s="1">
        <v>44102</v>
      </c>
      <c r="B26069" s="2">
        <v>0.55208333333333337</v>
      </c>
      <c r="C26069">
        <v>89.867000000000004</v>
      </c>
    </row>
    <row r="26070" spans="1:3" x14ac:dyDescent="0.25">
      <c r="A26070" s="1">
        <v>44102</v>
      </c>
      <c r="B26070" s="2">
        <v>0.5625</v>
      </c>
      <c r="C26070">
        <v>74.569000000000003</v>
      </c>
    </row>
    <row r="26071" spans="1:3" x14ac:dyDescent="0.25">
      <c r="A26071" s="1">
        <v>44102</v>
      </c>
      <c r="B26071" s="2">
        <v>0.57291666666666663</v>
      </c>
      <c r="C26071">
        <v>125.926</v>
      </c>
    </row>
    <row r="26072" spans="1:3" x14ac:dyDescent="0.25">
      <c r="A26072" s="1">
        <v>44102</v>
      </c>
      <c r="B26072" s="2">
        <v>0.58333333333333337</v>
      </c>
      <c r="C26072">
        <v>136.68899999999999</v>
      </c>
    </row>
    <row r="26073" spans="1:3" x14ac:dyDescent="0.25">
      <c r="A26073" s="1">
        <v>44102</v>
      </c>
      <c r="B26073" s="2">
        <v>0.59375</v>
      </c>
      <c r="C26073">
        <v>51.040999999999997</v>
      </c>
    </row>
    <row r="26074" spans="1:3" x14ac:dyDescent="0.25">
      <c r="A26074" s="1">
        <v>44102</v>
      </c>
      <c r="B26074" s="2">
        <v>0.60416666666666663</v>
      </c>
      <c r="C26074">
        <v>89.86</v>
      </c>
    </row>
    <row r="26075" spans="1:3" x14ac:dyDescent="0.25">
      <c r="A26075" s="1">
        <v>44102</v>
      </c>
      <c r="B26075" s="2">
        <v>0.61458333333333337</v>
      </c>
      <c r="C26075">
        <v>110.46899999999999</v>
      </c>
    </row>
    <row r="26076" spans="1:3" x14ac:dyDescent="0.25">
      <c r="A26076" s="1">
        <v>44102</v>
      </c>
      <c r="B26076" s="2">
        <v>0.625</v>
      </c>
      <c r="C26076">
        <v>109.55</v>
      </c>
    </row>
    <row r="26077" spans="1:3" x14ac:dyDescent="0.25">
      <c r="A26077" s="1">
        <v>44102</v>
      </c>
      <c r="B26077" s="2">
        <v>0.63541666666666663</v>
      </c>
      <c r="C26077">
        <v>169.26900000000001</v>
      </c>
    </row>
    <row r="26078" spans="1:3" x14ac:dyDescent="0.25">
      <c r="A26078" s="1">
        <v>44102</v>
      </c>
      <c r="B26078" s="2">
        <v>0.64583333333333337</v>
      </c>
      <c r="C26078">
        <v>176.63399999999999</v>
      </c>
    </row>
    <row r="26079" spans="1:3" x14ac:dyDescent="0.25">
      <c r="A26079" s="1">
        <v>44102</v>
      </c>
      <c r="B26079" s="2">
        <v>0.65625</v>
      </c>
      <c r="C26079">
        <v>210.05699999999999</v>
      </c>
    </row>
    <row r="26080" spans="1:3" x14ac:dyDescent="0.25">
      <c r="A26080" s="1">
        <v>44102</v>
      </c>
      <c r="B26080" s="2">
        <v>0.66666666666666663</v>
      </c>
      <c r="C26080">
        <v>249.989</v>
      </c>
    </row>
    <row r="26081" spans="1:3" x14ac:dyDescent="0.25">
      <c r="A26081" s="1">
        <v>44102</v>
      </c>
      <c r="B26081" s="2">
        <v>0.67708333333333337</v>
      </c>
      <c r="C26081">
        <v>220.95599999999999</v>
      </c>
    </row>
    <row r="26082" spans="1:3" x14ac:dyDescent="0.25">
      <c r="A26082" s="1">
        <v>44102</v>
      </c>
      <c r="B26082" s="2">
        <v>0.6875</v>
      </c>
      <c r="C26082">
        <v>210.35400000000001</v>
      </c>
    </row>
    <row r="26083" spans="1:3" x14ac:dyDescent="0.25">
      <c r="A26083" s="1">
        <v>44102</v>
      </c>
      <c r="B26083" s="2">
        <v>0.69791666666666663</v>
      </c>
      <c r="C26083">
        <v>125.732</v>
      </c>
    </row>
    <row r="26084" spans="1:3" x14ac:dyDescent="0.25">
      <c r="A26084" s="1">
        <v>44102</v>
      </c>
      <c r="B26084" s="2">
        <v>0.70833333333333337</v>
      </c>
      <c r="C26084">
        <v>169.80500000000001</v>
      </c>
    </row>
    <row r="26085" spans="1:3" x14ac:dyDescent="0.25">
      <c r="A26085" s="1">
        <v>44102</v>
      </c>
      <c r="B26085" s="2">
        <v>0.71875</v>
      </c>
      <c r="C26085">
        <v>155.02000000000001</v>
      </c>
    </row>
    <row r="26086" spans="1:3" x14ac:dyDescent="0.25">
      <c r="A26086" s="1">
        <v>44102</v>
      </c>
      <c r="B26086" s="2">
        <v>0.72916666666666663</v>
      </c>
      <c r="C26086">
        <v>179.28399999999999</v>
      </c>
    </row>
    <row r="26087" spans="1:3" x14ac:dyDescent="0.25">
      <c r="A26087" s="1">
        <v>44102</v>
      </c>
      <c r="B26087" s="2">
        <v>0.73958333333333337</v>
      </c>
      <c r="C26087">
        <v>255.91800000000001</v>
      </c>
    </row>
    <row r="26088" spans="1:3" x14ac:dyDescent="0.25">
      <c r="A26088" s="1">
        <v>44102</v>
      </c>
      <c r="B26088" s="2">
        <v>0.75</v>
      </c>
      <c r="C26088">
        <v>233.57400000000001</v>
      </c>
    </row>
    <row r="26089" spans="1:3" x14ac:dyDescent="0.25">
      <c r="A26089" s="1">
        <v>44102</v>
      </c>
      <c r="B26089" s="2">
        <v>0.76041666666666663</v>
      </c>
      <c r="C26089">
        <v>222.22399999999999</v>
      </c>
    </row>
    <row r="26090" spans="1:3" x14ac:dyDescent="0.25">
      <c r="A26090" s="1">
        <v>44102</v>
      </c>
      <c r="B26090" s="2">
        <v>0.77083333333333337</v>
      </c>
      <c r="C26090">
        <v>201.374</v>
      </c>
    </row>
    <row r="26091" spans="1:3" x14ac:dyDescent="0.25">
      <c r="A26091" s="1">
        <v>44102</v>
      </c>
      <c r="B26091" s="2">
        <v>0.78125</v>
      </c>
      <c r="C26091">
        <v>259.18299999999999</v>
      </c>
    </row>
    <row r="26092" spans="1:3" x14ac:dyDescent="0.25">
      <c r="A26092" s="1">
        <v>44102</v>
      </c>
      <c r="B26092" s="2">
        <v>0.79166666666666663</v>
      </c>
      <c r="C26092">
        <v>250.91499999999999</v>
      </c>
    </row>
    <row r="26093" spans="1:3" x14ac:dyDescent="0.25">
      <c r="A26093" s="1">
        <v>44102</v>
      </c>
      <c r="B26093" s="2">
        <v>0.80208333333333337</v>
      </c>
      <c r="C26093">
        <v>330.04</v>
      </c>
    </row>
    <row r="26094" spans="1:3" x14ac:dyDescent="0.25">
      <c r="A26094" s="1">
        <v>44102</v>
      </c>
      <c r="B26094" s="2">
        <v>0.8125</v>
      </c>
      <c r="C26094">
        <v>381.572</v>
      </c>
    </row>
    <row r="26095" spans="1:3" x14ac:dyDescent="0.25">
      <c r="A26095" s="1">
        <v>44102</v>
      </c>
      <c r="B26095" s="2">
        <v>0.82291666666666663</v>
      </c>
      <c r="C26095">
        <v>414.69799999999998</v>
      </c>
    </row>
    <row r="26096" spans="1:3" x14ac:dyDescent="0.25">
      <c r="A26096" s="1">
        <v>44102</v>
      </c>
      <c r="B26096" s="2">
        <v>0.83333333333333337</v>
      </c>
      <c r="C26096">
        <v>343.76499999999999</v>
      </c>
    </row>
    <row r="26097" spans="1:3" x14ac:dyDescent="0.25">
      <c r="A26097" s="1">
        <v>44102</v>
      </c>
      <c r="B26097" s="2">
        <v>0.84375</v>
      </c>
      <c r="C26097">
        <v>233.251</v>
      </c>
    </row>
    <row r="26098" spans="1:3" x14ac:dyDescent="0.25">
      <c r="A26098" s="1">
        <v>44102</v>
      </c>
      <c r="B26098" s="2">
        <v>0.85416666666666663</v>
      </c>
      <c r="C26098">
        <v>189.04599999999999</v>
      </c>
    </row>
    <row r="26099" spans="1:3" x14ac:dyDescent="0.25">
      <c r="A26099" s="1">
        <v>44102</v>
      </c>
      <c r="B26099" s="2">
        <v>0.86458333333333337</v>
      </c>
      <c r="C26099">
        <v>100.083</v>
      </c>
    </row>
    <row r="26100" spans="1:3" x14ac:dyDescent="0.25">
      <c r="A26100" s="1">
        <v>44102</v>
      </c>
      <c r="B26100" s="2">
        <v>0.875</v>
      </c>
      <c r="C26100">
        <v>39.018999999999998</v>
      </c>
    </row>
    <row r="26101" spans="1:3" x14ac:dyDescent="0.25">
      <c r="A26101" s="1">
        <v>44102</v>
      </c>
      <c r="B26101" s="2">
        <v>0.88541666666666663</v>
      </c>
      <c r="C26101">
        <v>-88.768000000000001</v>
      </c>
    </row>
    <row r="26102" spans="1:3" x14ac:dyDescent="0.25">
      <c r="A26102" s="1">
        <v>44102</v>
      </c>
      <c r="B26102" s="2">
        <v>0.89583333333333337</v>
      </c>
      <c r="C26102">
        <v>-160.124</v>
      </c>
    </row>
    <row r="26103" spans="1:3" x14ac:dyDescent="0.25">
      <c r="A26103" s="1">
        <v>44102</v>
      </c>
      <c r="B26103" s="2">
        <v>0.90625</v>
      </c>
      <c r="C26103">
        <v>-148.98699999999999</v>
      </c>
    </row>
    <row r="26104" spans="1:3" x14ac:dyDescent="0.25">
      <c r="A26104" s="1">
        <v>44102</v>
      </c>
      <c r="B26104" s="2">
        <v>0.91666666666666663</v>
      </c>
      <c r="C26104">
        <v>-205.46199999999999</v>
      </c>
    </row>
    <row r="26105" spans="1:3" x14ac:dyDescent="0.25">
      <c r="A26105" s="1">
        <v>44102</v>
      </c>
      <c r="B26105" s="2">
        <v>0.92708333333333337</v>
      </c>
      <c r="C26105">
        <v>-250.56800000000001</v>
      </c>
    </row>
    <row r="26106" spans="1:3" x14ac:dyDescent="0.25">
      <c r="A26106" s="1">
        <v>44102</v>
      </c>
      <c r="B26106" s="2">
        <v>0.9375</v>
      </c>
      <c r="C26106">
        <v>-249.661</v>
      </c>
    </row>
    <row r="26107" spans="1:3" x14ac:dyDescent="0.25">
      <c r="A26107" s="1">
        <v>44102</v>
      </c>
      <c r="B26107" s="2">
        <v>0.94791666666666663</v>
      </c>
      <c r="C26107">
        <v>-236.03700000000001</v>
      </c>
    </row>
    <row r="26108" spans="1:3" x14ac:dyDescent="0.25">
      <c r="A26108" s="1">
        <v>44102</v>
      </c>
      <c r="B26108" s="2">
        <v>0.95833333333333337</v>
      </c>
      <c r="C26108">
        <v>-215.45099999999999</v>
      </c>
    </row>
    <row r="26109" spans="1:3" x14ac:dyDescent="0.25">
      <c r="A26109" s="1">
        <v>44102</v>
      </c>
      <c r="B26109" s="2">
        <v>0.96875</v>
      </c>
      <c r="C26109">
        <v>-195.76400000000001</v>
      </c>
    </row>
    <row r="26110" spans="1:3" x14ac:dyDescent="0.25">
      <c r="A26110" s="1">
        <v>44102</v>
      </c>
      <c r="B26110" s="2">
        <v>0.97916666666666663</v>
      </c>
      <c r="C26110">
        <v>-195.852</v>
      </c>
    </row>
    <row r="26111" spans="1:3" x14ac:dyDescent="0.25">
      <c r="A26111" s="1">
        <v>44102</v>
      </c>
      <c r="B26111" s="2">
        <v>0.98958333333333337</v>
      </c>
      <c r="C26111">
        <v>-145.11699999999999</v>
      </c>
    </row>
    <row r="26112" spans="1:3" x14ac:dyDescent="0.25">
      <c r="A26112" s="1">
        <v>44103</v>
      </c>
      <c r="B26112" s="2">
        <v>0</v>
      </c>
      <c r="C26112">
        <v>-117.96</v>
      </c>
    </row>
    <row r="26113" spans="1:3" x14ac:dyDescent="0.25">
      <c r="A26113" s="1">
        <v>44103</v>
      </c>
      <c r="B26113" s="2">
        <v>1.0416666666666666E-2</v>
      </c>
      <c r="C26113">
        <v>-41.933</v>
      </c>
    </row>
    <row r="26114" spans="1:3" x14ac:dyDescent="0.25">
      <c r="A26114" s="1">
        <v>44103</v>
      </c>
      <c r="B26114" s="2">
        <v>2.0833333333333332E-2</v>
      </c>
      <c r="C26114">
        <v>-19.545999999999999</v>
      </c>
    </row>
    <row r="26115" spans="1:3" x14ac:dyDescent="0.25">
      <c r="A26115" s="1">
        <v>44103</v>
      </c>
      <c r="B26115" s="2">
        <v>3.125E-2</v>
      </c>
      <c r="C26115">
        <v>-6.7030000000000003</v>
      </c>
    </row>
    <row r="26116" spans="1:3" x14ac:dyDescent="0.25">
      <c r="A26116" s="1">
        <v>44103</v>
      </c>
      <c r="B26116" s="2">
        <v>4.1666666666666664E-2</v>
      </c>
      <c r="C26116">
        <v>-16.065999999999999</v>
      </c>
    </row>
    <row r="26117" spans="1:3" x14ac:dyDescent="0.25">
      <c r="A26117" s="1">
        <v>44103</v>
      </c>
      <c r="B26117" s="2">
        <v>5.2083333333333336E-2</v>
      </c>
      <c r="C26117">
        <v>19.994</v>
      </c>
    </row>
    <row r="26118" spans="1:3" x14ac:dyDescent="0.25">
      <c r="A26118" s="1">
        <v>44103</v>
      </c>
      <c r="B26118" s="2">
        <v>6.25E-2</v>
      </c>
      <c r="C26118">
        <v>43.787999999999997</v>
      </c>
    </row>
    <row r="26119" spans="1:3" x14ac:dyDescent="0.25">
      <c r="A26119" s="1">
        <v>44103</v>
      </c>
      <c r="B26119" s="2">
        <v>7.2916666666666671E-2</v>
      </c>
      <c r="C26119">
        <v>21.161999999999999</v>
      </c>
    </row>
    <row r="26120" spans="1:3" x14ac:dyDescent="0.25">
      <c r="A26120" s="1">
        <v>44103</v>
      </c>
      <c r="B26120" s="2">
        <v>8.3333333333333329E-2</v>
      </c>
      <c r="C26120">
        <v>20.891999999999999</v>
      </c>
    </row>
    <row r="26121" spans="1:3" x14ac:dyDescent="0.25">
      <c r="A26121" s="1">
        <v>44103</v>
      </c>
      <c r="B26121" s="2">
        <v>9.375E-2</v>
      </c>
      <c r="C26121">
        <v>22.989000000000001</v>
      </c>
    </row>
    <row r="26122" spans="1:3" x14ac:dyDescent="0.25">
      <c r="A26122" s="1">
        <v>44103</v>
      </c>
      <c r="B26122" s="2">
        <v>0.10416666666666667</v>
      </c>
      <c r="C26122">
        <v>16.093</v>
      </c>
    </row>
    <row r="26123" spans="1:3" x14ac:dyDescent="0.25">
      <c r="A26123" s="1">
        <v>44103</v>
      </c>
      <c r="B26123" s="2">
        <v>0.11458333333333333</v>
      </c>
      <c r="C26123">
        <v>6.8129999999999997</v>
      </c>
    </row>
    <row r="26124" spans="1:3" x14ac:dyDescent="0.25">
      <c r="A26124" s="1">
        <v>44103</v>
      </c>
      <c r="B26124" s="2">
        <v>0.125</v>
      </c>
      <c r="C26124">
        <v>27.774000000000001</v>
      </c>
    </row>
    <row r="26125" spans="1:3" x14ac:dyDescent="0.25">
      <c r="A26125" s="1">
        <v>44103</v>
      </c>
      <c r="B26125" s="2">
        <v>0.13541666666666666</v>
      </c>
      <c r="C26125">
        <v>49.286999999999999</v>
      </c>
    </row>
    <row r="26126" spans="1:3" x14ac:dyDescent="0.25">
      <c r="A26126" s="1">
        <v>44103</v>
      </c>
      <c r="B26126" s="2">
        <v>0.14583333333333334</v>
      </c>
      <c r="C26126">
        <v>62.781999999999996</v>
      </c>
    </row>
    <row r="26127" spans="1:3" x14ac:dyDescent="0.25">
      <c r="A26127" s="1">
        <v>44103</v>
      </c>
      <c r="B26127" s="2">
        <v>0.15625</v>
      </c>
      <c r="C26127">
        <v>50.932000000000002</v>
      </c>
    </row>
    <row r="26128" spans="1:3" x14ac:dyDescent="0.25">
      <c r="A26128" s="1">
        <v>44103</v>
      </c>
      <c r="B26128" s="2">
        <v>0.16666666666666666</v>
      </c>
      <c r="C26128">
        <v>12.093999999999999</v>
      </c>
    </row>
    <row r="26129" spans="1:3" x14ac:dyDescent="0.25">
      <c r="A26129" s="1">
        <v>44103</v>
      </c>
      <c r="B26129" s="2">
        <v>0.17708333333333334</v>
      </c>
      <c r="C26129">
        <v>22.643000000000001</v>
      </c>
    </row>
    <row r="26130" spans="1:3" x14ac:dyDescent="0.25">
      <c r="A26130" s="1">
        <v>44103</v>
      </c>
      <c r="B26130" s="2">
        <v>0.1875</v>
      </c>
      <c r="C26130">
        <v>26.916</v>
      </c>
    </row>
    <row r="26131" spans="1:3" x14ac:dyDescent="0.25">
      <c r="A26131" s="1">
        <v>44103</v>
      </c>
      <c r="B26131" s="2">
        <v>0.19791666666666666</v>
      </c>
      <c r="C26131">
        <v>17.728000000000002</v>
      </c>
    </row>
    <row r="26132" spans="1:3" x14ac:dyDescent="0.25">
      <c r="A26132" s="1">
        <v>44103</v>
      </c>
      <c r="B26132" s="2">
        <v>0.20833333333333334</v>
      </c>
      <c r="C26132">
        <v>22.744</v>
      </c>
    </row>
    <row r="26133" spans="1:3" x14ac:dyDescent="0.25">
      <c r="A26133" s="1">
        <v>44103</v>
      </c>
      <c r="B26133" s="2">
        <v>0.21875</v>
      </c>
      <c r="C26133">
        <v>51.372999999999998</v>
      </c>
    </row>
    <row r="26134" spans="1:3" x14ac:dyDescent="0.25">
      <c r="A26134" s="1">
        <v>44103</v>
      </c>
      <c r="B26134" s="2">
        <v>0.22916666666666666</v>
      </c>
      <c r="C26134">
        <v>48.262</v>
      </c>
    </row>
    <row r="26135" spans="1:3" x14ac:dyDescent="0.25">
      <c r="A26135" s="1">
        <v>44103</v>
      </c>
      <c r="B26135" s="2">
        <v>0.23958333333333334</v>
      </c>
      <c r="C26135">
        <v>58.85</v>
      </c>
    </row>
    <row r="26136" spans="1:3" x14ac:dyDescent="0.25">
      <c r="A26136" s="1">
        <v>44103</v>
      </c>
      <c r="B26136" s="2">
        <v>0.25</v>
      </c>
      <c r="C26136">
        <v>107.965</v>
      </c>
    </row>
    <row r="26137" spans="1:3" x14ac:dyDescent="0.25">
      <c r="A26137" s="1">
        <v>44103</v>
      </c>
      <c r="B26137" s="2">
        <v>0.26041666666666669</v>
      </c>
      <c r="C26137">
        <v>88.680999999999997</v>
      </c>
    </row>
    <row r="26138" spans="1:3" x14ac:dyDescent="0.25">
      <c r="A26138" s="1">
        <v>44103</v>
      </c>
      <c r="B26138" s="2">
        <v>0.27083333333333331</v>
      </c>
      <c r="C26138">
        <v>98.36</v>
      </c>
    </row>
    <row r="26139" spans="1:3" x14ac:dyDescent="0.25">
      <c r="A26139" s="1">
        <v>44103</v>
      </c>
      <c r="B26139" s="2">
        <v>0.28125</v>
      </c>
      <c r="C26139">
        <v>201.535</v>
      </c>
    </row>
    <row r="26140" spans="1:3" x14ac:dyDescent="0.25">
      <c r="A26140" s="1">
        <v>44103</v>
      </c>
      <c r="B26140" s="2">
        <v>0.29166666666666669</v>
      </c>
      <c r="C26140">
        <v>227.28299999999999</v>
      </c>
    </row>
    <row r="26141" spans="1:3" x14ac:dyDescent="0.25">
      <c r="A26141" s="1">
        <v>44103</v>
      </c>
      <c r="B26141" s="2">
        <v>0.30208333333333331</v>
      </c>
      <c r="C26141">
        <v>232.76599999999999</v>
      </c>
    </row>
    <row r="26142" spans="1:3" x14ac:dyDescent="0.25">
      <c r="A26142" s="1">
        <v>44103</v>
      </c>
      <c r="B26142" s="2">
        <v>0.3125</v>
      </c>
      <c r="C26142">
        <v>162.83099999999999</v>
      </c>
    </row>
    <row r="26143" spans="1:3" x14ac:dyDescent="0.25">
      <c r="A26143" s="1">
        <v>44103</v>
      </c>
      <c r="B26143" s="2">
        <v>0.32291666666666669</v>
      </c>
      <c r="C26143">
        <v>103.82</v>
      </c>
    </row>
    <row r="26144" spans="1:3" x14ac:dyDescent="0.25">
      <c r="A26144" s="1">
        <v>44103</v>
      </c>
      <c r="B26144" s="2">
        <v>0.33333333333333331</v>
      </c>
      <c r="C26144">
        <v>20.643000000000001</v>
      </c>
    </row>
    <row r="26145" spans="1:3" x14ac:dyDescent="0.25">
      <c r="A26145" s="1">
        <v>44103</v>
      </c>
      <c r="B26145" s="2">
        <v>0.34375</v>
      </c>
      <c r="C26145">
        <v>66.816999999999993</v>
      </c>
    </row>
    <row r="26146" spans="1:3" x14ac:dyDescent="0.25">
      <c r="A26146" s="1">
        <v>44103</v>
      </c>
      <c r="B26146" s="2">
        <v>0.35416666666666669</v>
      </c>
      <c r="C26146">
        <v>-42.243000000000002</v>
      </c>
    </row>
    <row r="26147" spans="1:3" x14ac:dyDescent="0.25">
      <c r="A26147" s="1">
        <v>44103</v>
      </c>
      <c r="B26147" s="2">
        <v>0.36458333333333331</v>
      </c>
      <c r="C26147">
        <v>-53.204000000000001</v>
      </c>
    </row>
    <row r="26148" spans="1:3" x14ac:dyDescent="0.25">
      <c r="A26148" s="1">
        <v>44103</v>
      </c>
      <c r="B26148" s="2">
        <v>0.375</v>
      </c>
      <c r="C26148">
        <v>-106.17400000000001</v>
      </c>
    </row>
    <row r="26149" spans="1:3" x14ac:dyDescent="0.25">
      <c r="A26149" s="1">
        <v>44103</v>
      </c>
      <c r="B26149" s="2">
        <v>0.38541666666666669</v>
      </c>
      <c r="C26149">
        <v>-160.89500000000001</v>
      </c>
    </row>
    <row r="26150" spans="1:3" x14ac:dyDescent="0.25">
      <c r="A26150" s="1">
        <v>44103</v>
      </c>
      <c r="B26150" s="2">
        <v>0.39583333333333331</v>
      </c>
      <c r="C26150">
        <v>-150.59200000000001</v>
      </c>
    </row>
    <row r="26151" spans="1:3" x14ac:dyDescent="0.25">
      <c r="A26151" s="1">
        <v>44103</v>
      </c>
      <c r="B26151" s="2">
        <v>0.40625</v>
      </c>
      <c r="C26151">
        <v>-128.50200000000001</v>
      </c>
    </row>
    <row r="26152" spans="1:3" x14ac:dyDescent="0.25">
      <c r="A26152" s="1">
        <v>44103</v>
      </c>
      <c r="B26152" s="2">
        <v>0.41666666666666669</v>
      </c>
      <c r="C26152">
        <v>-58.021000000000001</v>
      </c>
    </row>
    <row r="26153" spans="1:3" x14ac:dyDescent="0.25">
      <c r="A26153" s="1">
        <v>44103</v>
      </c>
      <c r="B26153" s="2">
        <v>0.42708333333333331</v>
      </c>
      <c r="C26153">
        <v>-70.75</v>
      </c>
    </row>
    <row r="26154" spans="1:3" x14ac:dyDescent="0.25">
      <c r="A26154" s="1">
        <v>44103</v>
      </c>
      <c r="B26154" s="2">
        <v>0.4375</v>
      </c>
      <c r="C26154">
        <v>-128.12</v>
      </c>
    </row>
    <row r="26155" spans="1:3" x14ac:dyDescent="0.25">
      <c r="A26155" s="1">
        <v>44103</v>
      </c>
      <c r="B26155" s="2">
        <v>0.44791666666666669</v>
      </c>
      <c r="C26155">
        <v>-31.280999999999999</v>
      </c>
    </row>
    <row r="26156" spans="1:3" x14ac:dyDescent="0.25">
      <c r="A26156" s="1">
        <v>44103</v>
      </c>
      <c r="B26156" s="2">
        <v>0.45833333333333331</v>
      </c>
      <c r="C26156">
        <v>-78.298000000000002</v>
      </c>
    </row>
    <row r="26157" spans="1:3" x14ac:dyDescent="0.25">
      <c r="A26157" s="1">
        <v>44103</v>
      </c>
      <c r="B26157" s="2">
        <v>0.46875</v>
      </c>
      <c r="C26157">
        <v>-25.385000000000002</v>
      </c>
    </row>
    <row r="26158" spans="1:3" x14ac:dyDescent="0.25">
      <c r="A26158" s="1">
        <v>44103</v>
      </c>
      <c r="B26158" s="2">
        <v>0.47916666666666669</v>
      </c>
      <c r="C26158">
        <v>-42.734999999999999</v>
      </c>
    </row>
    <row r="26159" spans="1:3" x14ac:dyDescent="0.25">
      <c r="A26159" s="1">
        <v>44103</v>
      </c>
      <c r="B26159" s="2">
        <v>0.48958333333333331</v>
      </c>
      <c r="C26159">
        <v>-88.456000000000003</v>
      </c>
    </row>
    <row r="26160" spans="1:3" x14ac:dyDescent="0.25">
      <c r="A26160" s="1">
        <v>44103</v>
      </c>
      <c r="B26160" s="2">
        <v>0.5</v>
      </c>
      <c r="C26160">
        <v>-95.757999999999996</v>
      </c>
    </row>
    <row r="26161" spans="1:3" x14ac:dyDescent="0.25">
      <c r="A26161" s="1">
        <v>44103</v>
      </c>
      <c r="B26161" s="2">
        <v>0.51041666666666663</v>
      </c>
      <c r="C26161">
        <v>-51.179000000000002</v>
      </c>
    </row>
    <row r="26162" spans="1:3" x14ac:dyDescent="0.25">
      <c r="A26162" s="1">
        <v>44103</v>
      </c>
      <c r="B26162" s="2">
        <v>0.52083333333333337</v>
      </c>
      <c r="C26162">
        <v>-42.281999999999996</v>
      </c>
    </row>
    <row r="26163" spans="1:3" x14ac:dyDescent="0.25">
      <c r="A26163" s="1">
        <v>44103</v>
      </c>
      <c r="B26163" s="2">
        <v>0.53125</v>
      </c>
      <c r="C26163">
        <v>-116.29600000000001</v>
      </c>
    </row>
    <row r="26164" spans="1:3" x14ac:dyDescent="0.25">
      <c r="A26164" s="1">
        <v>44103</v>
      </c>
      <c r="B26164" s="2">
        <v>0.54166666666666663</v>
      </c>
      <c r="C26164">
        <v>33.527000000000001</v>
      </c>
    </row>
    <row r="26165" spans="1:3" x14ac:dyDescent="0.25">
      <c r="A26165" s="1">
        <v>44103</v>
      </c>
      <c r="B26165" s="2">
        <v>0.55208333333333337</v>
      </c>
      <c r="C26165">
        <v>-4.8</v>
      </c>
    </row>
    <row r="26166" spans="1:3" x14ac:dyDescent="0.25">
      <c r="A26166" s="1">
        <v>44103</v>
      </c>
      <c r="B26166" s="2">
        <v>0.5625</v>
      </c>
      <c r="C26166">
        <v>-65.305000000000007</v>
      </c>
    </row>
    <row r="26167" spans="1:3" x14ac:dyDescent="0.25">
      <c r="A26167" s="1">
        <v>44103</v>
      </c>
      <c r="B26167" s="2">
        <v>0.57291666666666663</v>
      </c>
      <c r="C26167">
        <v>-4.2649999999999997</v>
      </c>
    </row>
    <row r="26168" spans="1:3" x14ac:dyDescent="0.25">
      <c r="A26168" s="1">
        <v>44103</v>
      </c>
      <c r="B26168" s="2">
        <v>0.58333333333333337</v>
      </c>
      <c r="C26168">
        <v>2.3210000000000002</v>
      </c>
    </row>
    <row r="26169" spans="1:3" x14ac:dyDescent="0.25">
      <c r="A26169" s="1">
        <v>44103</v>
      </c>
      <c r="B26169" s="2">
        <v>0.59375</v>
      </c>
      <c r="C26169">
        <v>14.664</v>
      </c>
    </row>
    <row r="26170" spans="1:3" x14ac:dyDescent="0.25">
      <c r="A26170" s="1">
        <v>44103</v>
      </c>
      <c r="B26170" s="2">
        <v>0.60416666666666663</v>
      </c>
      <c r="C26170">
        <v>-75.975999999999999</v>
      </c>
    </row>
    <row r="26171" spans="1:3" x14ac:dyDescent="0.25">
      <c r="A26171" s="1">
        <v>44103</v>
      </c>
      <c r="B26171" s="2">
        <v>0.61458333333333337</v>
      </c>
      <c r="C26171">
        <v>32.853000000000002</v>
      </c>
    </row>
    <row r="26172" spans="1:3" x14ac:dyDescent="0.25">
      <c r="A26172" s="1">
        <v>44103</v>
      </c>
      <c r="B26172" s="2">
        <v>0.625</v>
      </c>
      <c r="C26172">
        <v>6.1890000000000001</v>
      </c>
    </row>
    <row r="26173" spans="1:3" x14ac:dyDescent="0.25">
      <c r="A26173" s="1">
        <v>44103</v>
      </c>
      <c r="B26173" s="2">
        <v>0.63541666666666663</v>
      </c>
      <c r="C26173">
        <v>-36.340000000000003</v>
      </c>
    </row>
    <row r="26174" spans="1:3" x14ac:dyDescent="0.25">
      <c r="A26174" s="1">
        <v>44103</v>
      </c>
      <c r="B26174" s="2">
        <v>0.64583333333333337</v>
      </c>
      <c r="C26174">
        <v>5.6849999999999996</v>
      </c>
    </row>
    <row r="26175" spans="1:3" x14ac:dyDescent="0.25">
      <c r="A26175" s="1">
        <v>44103</v>
      </c>
      <c r="B26175" s="2">
        <v>0.65625</v>
      </c>
      <c r="C26175">
        <v>3.0659999999999998</v>
      </c>
    </row>
    <row r="26176" spans="1:3" x14ac:dyDescent="0.25">
      <c r="A26176" s="1">
        <v>44103</v>
      </c>
      <c r="B26176" s="2">
        <v>0.66666666666666663</v>
      </c>
      <c r="C26176">
        <v>27.491</v>
      </c>
    </row>
    <row r="26177" spans="1:3" x14ac:dyDescent="0.25">
      <c r="A26177" s="1">
        <v>44103</v>
      </c>
      <c r="B26177" s="2">
        <v>0.67708333333333337</v>
      </c>
      <c r="C26177">
        <v>87.596000000000004</v>
      </c>
    </row>
    <row r="26178" spans="1:3" x14ac:dyDescent="0.25">
      <c r="A26178" s="1">
        <v>44103</v>
      </c>
      <c r="B26178" s="2">
        <v>0.6875</v>
      </c>
      <c r="C26178">
        <v>90.483000000000004</v>
      </c>
    </row>
    <row r="26179" spans="1:3" x14ac:dyDescent="0.25">
      <c r="A26179" s="1">
        <v>44103</v>
      </c>
      <c r="B26179" s="2">
        <v>0.69791666666666663</v>
      </c>
      <c r="C26179">
        <v>55.96</v>
      </c>
    </row>
    <row r="26180" spans="1:3" x14ac:dyDescent="0.25">
      <c r="A26180" s="1">
        <v>44103</v>
      </c>
      <c r="B26180" s="2">
        <v>0.70833333333333337</v>
      </c>
      <c r="C26180">
        <v>36.389000000000003</v>
      </c>
    </row>
    <row r="26181" spans="1:3" x14ac:dyDescent="0.25">
      <c r="A26181" s="1">
        <v>44103</v>
      </c>
      <c r="B26181" s="2">
        <v>0.71875</v>
      </c>
      <c r="C26181">
        <v>38.466999999999999</v>
      </c>
    </row>
    <row r="26182" spans="1:3" x14ac:dyDescent="0.25">
      <c r="A26182" s="1">
        <v>44103</v>
      </c>
      <c r="B26182" s="2">
        <v>0.72916666666666663</v>
      </c>
      <c r="C26182">
        <v>84.47</v>
      </c>
    </row>
    <row r="26183" spans="1:3" x14ac:dyDescent="0.25">
      <c r="A26183" s="1">
        <v>44103</v>
      </c>
      <c r="B26183" s="2">
        <v>0.73958333333333337</v>
      </c>
      <c r="C26183">
        <v>130.06899999999999</v>
      </c>
    </row>
    <row r="26184" spans="1:3" x14ac:dyDescent="0.25">
      <c r="A26184" s="1">
        <v>44103</v>
      </c>
      <c r="B26184" s="2">
        <v>0.75</v>
      </c>
      <c r="C26184">
        <v>163.02199999999999</v>
      </c>
    </row>
    <row r="26185" spans="1:3" x14ac:dyDescent="0.25">
      <c r="A26185" s="1">
        <v>44103</v>
      </c>
      <c r="B26185" s="2">
        <v>0.76041666666666663</v>
      </c>
      <c r="C26185">
        <v>135.029</v>
      </c>
    </row>
    <row r="26186" spans="1:3" x14ac:dyDescent="0.25">
      <c r="A26186" s="1">
        <v>44103</v>
      </c>
      <c r="B26186" s="2">
        <v>0.77083333333333337</v>
      </c>
      <c r="C26186">
        <v>126.43300000000001</v>
      </c>
    </row>
    <row r="26187" spans="1:3" x14ac:dyDescent="0.25">
      <c r="A26187" s="1">
        <v>44103</v>
      </c>
      <c r="B26187" s="2">
        <v>0.78125</v>
      </c>
      <c r="C26187">
        <v>157.79900000000001</v>
      </c>
    </row>
    <row r="26188" spans="1:3" x14ac:dyDescent="0.25">
      <c r="A26188" s="1">
        <v>44103</v>
      </c>
      <c r="B26188" s="2">
        <v>0.79166666666666663</v>
      </c>
      <c r="C26188">
        <v>198.28</v>
      </c>
    </row>
    <row r="26189" spans="1:3" x14ac:dyDescent="0.25">
      <c r="A26189" s="1">
        <v>44103</v>
      </c>
      <c r="B26189" s="2">
        <v>0.80208333333333337</v>
      </c>
      <c r="C26189">
        <v>253.98</v>
      </c>
    </row>
    <row r="26190" spans="1:3" x14ac:dyDescent="0.25">
      <c r="A26190" s="1">
        <v>44103</v>
      </c>
      <c r="B26190" s="2">
        <v>0.8125</v>
      </c>
      <c r="C26190">
        <v>303.767</v>
      </c>
    </row>
    <row r="26191" spans="1:3" x14ac:dyDescent="0.25">
      <c r="A26191" s="1">
        <v>44103</v>
      </c>
      <c r="B26191" s="2">
        <v>0.82291666666666663</v>
      </c>
      <c r="C26191">
        <v>332.04899999999998</v>
      </c>
    </row>
    <row r="26192" spans="1:3" x14ac:dyDescent="0.25">
      <c r="A26192" s="1">
        <v>44103</v>
      </c>
      <c r="B26192" s="2">
        <v>0.83333333333333337</v>
      </c>
      <c r="C26192">
        <v>292.20100000000002</v>
      </c>
    </row>
    <row r="26193" spans="1:3" x14ac:dyDescent="0.25">
      <c r="A26193" s="1">
        <v>44103</v>
      </c>
      <c r="B26193" s="2">
        <v>0.84375</v>
      </c>
      <c r="C26193">
        <v>134.751</v>
      </c>
    </row>
    <row r="26194" spans="1:3" x14ac:dyDescent="0.25">
      <c r="A26194" s="1">
        <v>44103</v>
      </c>
      <c r="B26194" s="2">
        <v>0.85416666666666663</v>
      </c>
      <c r="C26194">
        <v>82.417000000000002</v>
      </c>
    </row>
    <row r="26195" spans="1:3" x14ac:dyDescent="0.25">
      <c r="A26195" s="1">
        <v>44103</v>
      </c>
      <c r="B26195" s="2">
        <v>0.86458333333333337</v>
      </c>
      <c r="C26195">
        <v>5.4459999999999997</v>
      </c>
    </row>
    <row r="26196" spans="1:3" x14ac:dyDescent="0.25">
      <c r="A26196" s="1">
        <v>44103</v>
      </c>
      <c r="B26196" s="2">
        <v>0.875</v>
      </c>
      <c r="C26196">
        <v>-17.95</v>
      </c>
    </row>
    <row r="26197" spans="1:3" x14ac:dyDescent="0.25">
      <c r="A26197" s="1">
        <v>44103</v>
      </c>
      <c r="B26197" s="2">
        <v>0.88541666666666663</v>
      </c>
      <c r="C26197">
        <v>-119.181</v>
      </c>
    </row>
    <row r="26198" spans="1:3" x14ac:dyDescent="0.25">
      <c r="A26198" s="1">
        <v>44103</v>
      </c>
      <c r="B26198" s="2">
        <v>0.89583333333333337</v>
      </c>
      <c r="C26198">
        <v>-185.768</v>
      </c>
    </row>
    <row r="26199" spans="1:3" x14ac:dyDescent="0.25">
      <c r="A26199" s="1">
        <v>44103</v>
      </c>
      <c r="B26199" s="2">
        <v>0.90625</v>
      </c>
      <c r="C26199">
        <v>-215.45699999999999</v>
      </c>
    </row>
    <row r="26200" spans="1:3" x14ac:dyDescent="0.25">
      <c r="A26200" s="1">
        <v>44103</v>
      </c>
      <c r="B26200" s="2">
        <v>0.91666666666666663</v>
      </c>
      <c r="C26200">
        <v>-240.042</v>
      </c>
    </row>
    <row r="26201" spans="1:3" x14ac:dyDescent="0.25">
      <c r="A26201" s="1">
        <v>44103</v>
      </c>
      <c r="B26201" s="2">
        <v>0.92708333333333337</v>
      </c>
      <c r="C26201">
        <v>-305.93099999999998</v>
      </c>
    </row>
    <row r="26202" spans="1:3" x14ac:dyDescent="0.25">
      <c r="A26202" s="1">
        <v>44103</v>
      </c>
      <c r="B26202" s="2">
        <v>0.9375</v>
      </c>
      <c r="C26202">
        <v>-307.81400000000002</v>
      </c>
    </row>
    <row r="26203" spans="1:3" x14ac:dyDescent="0.25">
      <c r="A26203" s="1">
        <v>44103</v>
      </c>
      <c r="B26203" s="2">
        <v>0.94791666666666663</v>
      </c>
      <c r="C26203">
        <v>-276.34899999999999</v>
      </c>
    </row>
    <row r="26204" spans="1:3" x14ac:dyDescent="0.25">
      <c r="A26204" s="1">
        <v>44103</v>
      </c>
      <c r="B26204" s="2">
        <v>0.95833333333333337</v>
      </c>
      <c r="C26204">
        <v>-257.43299999999999</v>
      </c>
    </row>
    <row r="26205" spans="1:3" x14ac:dyDescent="0.25">
      <c r="A26205" s="1">
        <v>44103</v>
      </c>
      <c r="B26205" s="2">
        <v>0.96875</v>
      </c>
      <c r="C26205">
        <v>-199.10599999999999</v>
      </c>
    </row>
    <row r="26206" spans="1:3" x14ac:dyDescent="0.25">
      <c r="A26206" s="1">
        <v>44103</v>
      </c>
      <c r="B26206" s="2">
        <v>0.97916666666666663</v>
      </c>
      <c r="C26206">
        <v>-190.50700000000001</v>
      </c>
    </row>
    <row r="26207" spans="1:3" x14ac:dyDescent="0.25">
      <c r="A26207" s="1">
        <v>44103</v>
      </c>
      <c r="B26207" s="2">
        <v>0.98958333333333337</v>
      </c>
      <c r="C26207">
        <v>-143.11099999999999</v>
      </c>
    </row>
    <row r="26208" spans="1:3" x14ac:dyDescent="0.25">
      <c r="A26208" s="1">
        <v>44104</v>
      </c>
      <c r="B26208" s="2">
        <v>0</v>
      </c>
      <c r="C26208">
        <v>-130.36600000000001</v>
      </c>
    </row>
    <row r="26209" spans="1:3" x14ac:dyDescent="0.25">
      <c r="A26209" s="1">
        <v>44104</v>
      </c>
      <c r="B26209" s="2">
        <v>1.0416666666666666E-2</v>
      </c>
      <c r="C26209">
        <v>-91.564999999999998</v>
      </c>
    </row>
    <row r="26210" spans="1:3" x14ac:dyDescent="0.25">
      <c r="A26210" s="1">
        <v>44104</v>
      </c>
      <c r="B26210" s="2">
        <v>2.0833333333333332E-2</v>
      </c>
      <c r="C26210">
        <v>-35.156999999999996</v>
      </c>
    </row>
    <row r="26211" spans="1:3" x14ac:dyDescent="0.25">
      <c r="A26211" s="1">
        <v>44104</v>
      </c>
      <c r="B26211" s="2">
        <v>3.125E-2</v>
      </c>
      <c r="C26211">
        <v>-35.765999999999998</v>
      </c>
    </row>
    <row r="26212" spans="1:3" x14ac:dyDescent="0.25">
      <c r="A26212" s="1">
        <v>44104</v>
      </c>
      <c r="B26212" s="2">
        <v>4.1666666666666664E-2</v>
      </c>
      <c r="C26212">
        <v>-20.582000000000001</v>
      </c>
    </row>
    <row r="26213" spans="1:3" x14ac:dyDescent="0.25">
      <c r="A26213" s="1">
        <v>44104</v>
      </c>
      <c r="B26213" s="2">
        <v>5.2083333333333336E-2</v>
      </c>
      <c r="C26213">
        <v>11.795999999999999</v>
      </c>
    </row>
    <row r="26214" spans="1:3" x14ac:dyDescent="0.25">
      <c r="A26214" s="1">
        <v>44104</v>
      </c>
      <c r="B26214" s="2">
        <v>6.25E-2</v>
      </c>
      <c r="C26214">
        <v>25.213000000000001</v>
      </c>
    </row>
    <row r="26215" spans="1:3" x14ac:dyDescent="0.25">
      <c r="A26215" s="1">
        <v>44104</v>
      </c>
      <c r="B26215" s="2">
        <v>7.2916666666666671E-2</v>
      </c>
      <c r="C26215">
        <v>-7.8479999999999999</v>
      </c>
    </row>
    <row r="26216" spans="1:3" x14ac:dyDescent="0.25">
      <c r="A26216" s="1">
        <v>44104</v>
      </c>
      <c r="B26216" s="2">
        <v>8.3333333333333329E-2</v>
      </c>
      <c r="C26216">
        <v>-11.084</v>
      </c>
    </row>
    <row r="26217" spans="1:3" x14ac:dyDescent="0.25">
      <c r="A26217" s="1">
        <v>44104</v>
      </c>
      <c r="B26217" s="2">
        <v>9.375E-2</v>
      </c>
      <c r="C26217">
        <v>-7.1970000000000001</v>
      </c>
    </row>
    <row r="26218" spans="1:3" x14ac:dyDescent="0.25">
      <c r="A26218" s="1">
        <v>44104</v>
      </c>
      <c r="B26218" s="2">
        <v>0.10416666666666667</v>
      </c>
      <c r="C26218">
        <v>-12.617000000000001</v>
      </c>
    </row>
    <row r="26219" spans="1:3" x14ac:dyDescent="0.25">
      <c r="A26219" s="1">
        <v>44104</v>
      </c>
      <c r="B26219" s="2">
        <v>0.11458333333333333</v>
      </c>
      <c r="C26219">
        <v>-3.0990000000000002</v>
      </c>
    </row>
    <row r="26220" spans="1:3" x14ac:dyDescent="0.25">
      <c r="A26220" s="1">
        <v>44104</v>
      </c>
      <c r="B26220" s="2">
        <v>0.125</v>
      </c>
      <c r="C26220">
        <v>-30.01</v>
      </c>
    </row>
    <row r="26221" spans="1:3" x14ac:dyDescent="0.25">
      <c r="A26221" s="1">
        <v>44104</v>
      </c>
      <c r="B26221" s="2">
        <v>0.13541666666666666</v>
      </c>
      <c r="C26221">
        <v>7.6710000000000003</v>
      </c>
    </row>
    <row r="26222" spans="1:3" x14ac:dyDescent="0.25">
      <c r="A26222" s="1">
        <v>44104</v>
      </c>
      <c r="B26222" s="2">
        <v>0.14583333333333334</v>
      </c>
      <c r="C26222">
        <v>31.872</v>
      </c>
    </row>
    <row r="26223" spans="1:3" x14ac:dyDescent="0.25">
      <c r="A26223" s="1">
        <v>44104</v>
      </c>
      <c r="B26223" s="2">
        <v>0.15625</v>
      </c>
      <c r="C26223">
        <v>3.6840000000000002</v>
      </c>
    </row>
    <row r="26224" spans="1:3" x14ac:dyDescent="0.25">
      <c r="A26224" s="1">
        <v>44104</v>
      </c>
      <c r="B26224" s="2">
        <v>0.16666666666666666</v>
      </c>
      <c r="C26224">
        <v>-9.2919999999999998</v>
      </c>
    </row>
    <row r="26225" spans="1:3" x14ac:dyDescent="0.25">
      <c r="A26225" s="1">
        <v>44104</v>
      </c>
      <c r="B26225" s="2">
        <v>0.17708333333333334</v>
      </c>
      <c r="C26225">
        <v>-9.6980000000000004</v>
      </c>
    </row>
    <row r="26226" spans="1:3" x14ac:dyDescent="0.25">
      <c r="A26226" s="1">
        <v>44104</v>
      </c>
      <c r="B26226" s="2">
        <v>0.1875</v>
      </c>
      <c r="C26226">
        <v>-39.607999999999997</v>
      </c>
    </row>
    <row r="26227" spans="1:3" x14ac:dyDescent="0.25">
      <c r="A26227" s="1">
        <v>44104</v>
      </c>
      <c r="B26227" s="2">
        <v>0.19791666666666666</v>
      </c>
      <c r="C26227">
        <v>-25.085000000000001</v>
      </c>
    </row>
    <row r="26228" spans="1:3" x14ac:dyDescent="0.25">
      <c r="A26228" s="1">
        <v>44104</v>
      </c>
      <c r="B26228" s="2">
        <v>0.20833333333333334</v>
      </c>
      <c r="C26228">
        <v>-2.9940000000000002</v>
      </c>
    </row>
    <row r="26229" spans="1:3" x14ac:dyDescent="0.25">
      <c r="A26229" s="1">
        <v>44104</v>
      </c>
      <c r="B26229" s="2">
        <v>0.21875</v>
      </c>
      <c r="C26229">
        <v>9.2140000000000004</v>
      </c>
    </row>
    <row r="26230" spans="1:3" x14ac:dyDescent="0.25">
      <c r="A26230" s="1">
        <v>44104</v>
      </c>
      <c r="B26230" s="2">
        <v>0.22916666666666666</v>
      </c>
      <c r="C26230">
        <v>26.442</v>
      </c>
    </row>
    <row r="26231" spans="1:3" x14ac:dyDescent="0.25">
      <c r="A26231" s="1">
        <v>44104</v>
      </c>
      <c r="B26231" s="2">
        <v>0.23958333333333334</v>
      </c>
      <c r="C26231">
        <v>58.719000000000001</v>
      </c>
    </row>
    <row r="26232" spans="1:3" x14ac:dyDescent="0.25">
      <c r="A26232" s="1">
        <v>44104</v>
      </c>
      <c r="B26232" s="2">
        <v>0.25</v>
      </c>
      <c r="C26232">
        <v>33.424999999999997</v>
      </c>
    </row>
    <row r="26233" spans="1:3" x14ac:dyDescent="0.25">
      <c r="A26233" s="1">
        <v>44104</v>
      </c>
      <c r="B26233" s="2">
        <v>0.26041666666666669</v>
      </c>
      <c r="C26233">
        <v>75.849000000000004</v>
      </c>
    </row>
    <row r="26234" spans="1:3" x14ac:dyDescent="0.25">
      <c r="A26234" s="1">
        <v>44104</v>
      </c>
      <c r="B26234" s="2">
        <v>0.27083333333333331</v>
      </c>
      <c r="C26234">
        <v>60.914000000000001</v>
      </c>
    </row>
    <row r="26235" spans="1:3" x14ac:dyDescent="0.25">
      <c r="A26235" s="1">
        <v>44104</v>
      </c>
      <c r="B26235" s="2">
        <v>0.28125</v>
      </c>
      <c r="C26235">
        <v>155.209</v>
      </c>
    </row>
    <row r="26236" spans="1:3" x14ac:dyDescent="0.25">
      <c r="A26236" s="1">
        <v>44104</v>
      </c>
      <c r="B26236" s="2">
        <v>0.29166666666666669</v>
      </c>
      <c r="C26236">
        <v>248.053</v>
      </c>
    </row>
    <row r="26237" spans="1:3" x14ac:dyDescent="0.25">
      <c r="A26237" s="1">
        <v>44104</v>
      </c>
      <c r="B26237" s="2">
        <v>0.30208333333333331</v>
      </c>
      <c r="C26237">
        <v>266.18</v>
      </c>
    </row>
    <row r="26238" spans="1:3" x14ac:dyDescent="0.25">
      <c r="A26238" s="1">
        <v>44104</v>
      </c>
      <c r="B26238" s="2">
        <v>0.3125</v>
      </c>
      <c r="C26238">
        <v>158.15</v>
      </c>
    </row>
    <row r="26239" spans="1:3" x14ac:dyDescent="0.25">
      <c r="A26239" s="1">
        <v>44104</v>
      </c>
      <c r="B26239" s="2">
        <v>0.32291666666666669</v>
      </c>
      <c r="C26239">
        <v>106.76900000000001</v>
      </c>
    </row>
    <row r="26240" spans="1:3" x14ac:dyDescent="0.25">
      <c r="A26240" s="1">
        <v>44104</v>
      </c>
      <c r="B26240" s="2">
        <v>0.33333333333333331</v>
      </c>
      <c r="C26240">
        <v>5.3150000000000004</v>
      </c>
    </row>
    <row r="26241" spans="1:3" x14ac:dyDescent="0.25">
      <c r="A26241" s="1">
        <v>44104</v>
      </c>
      <c r="B26241" s="2">
        <v>0.34375</v>
      </c>
      <c r="C26241">
        <v>-4.0709999999999997</v>
      </c>
    </row>
    <row r="26242" spans="1:3" x14ac:dyDescent="0.25">
      <c r="A26242" s="1">
        <v>44104</v>
      </c>
      <c r="B26242" s="2">
        <v>0.35416666666666669</v>
      </c>
      <c r="C26242">
        <v>-112.703</v>
      </c>
    </row>
    <row r="26243" spans="1:3" x14ac:dyDescent="0.25">
      <c r="A26243" s="1">
        <v>44104</v>
      </c>
      <c r="B26243" s="2">
        <v>0.36458333333333331</v>
      </c>
      <c r="C26243">
        <v>-75.292000000000002</v>
      </c>
    </row>
    <row r="26244" spans="1:3" x14ac:dyDescent="0.25">
      <c r="A26244" s="1">
        <v>44104</v>
      </c>
      <c r="B26244" s="2">
        <v>0.375</v>
      </c>
      <c r="C26244">
        <v>-153.29300000000001</v>
      </c>
    </row>
    <row r="26245" spans="1:3" x14ac:dyDescent="0.25">
      <c r="A26245" s="1">
        <v>44104</v>
      </c>
      <c r="B26245" s="2">
        <v>0.38541666666666669</v>
      </c>
      <c r="C26245">
        <v>-156.61099999999999</v>
      </c>
    </row>
    <row r="26246" spans="1:3" x14ac:dyDescent="0.25">
      <c r="A26246" s="1">
        <v>44104</v>
      </c>
      <c r="B26246" s="2">
        <v>0.39583333333333331</v>
      </c>
      <c r="C26246">
        <v>-130.40899999999999</v>
      </c>
    </row>
    <row r="26247" spans="1:3" x14ac:dyDescent="0.25">
      <c r="A26247" s="1">
        <v>44104</v>
      </c>
      <c r="B26247" s="2">
        <v>0.40625</v>
      </c>
      <c r="C26247">
        <v>-182.773</v>
      </c>
    </row>
    <row r="26248" spans="1:3" x14ac:dyDescent="0.25">
      <c r="A26248" s="1">
        <v>44104</v>
      </c>
      <c r="B26248" s="2">
        <v>0.41666666666666669</v>
      </c>
      <c r="C26248">
        <v>-159.154</v>
      </c>
    </row>
    <row r="26249" spans="1:3" x14ac:dyDescent="0.25">
      <c r="A26249" s="1">
        <v>44104</v>
      </c>
      <c r="B26249" s="2">
        <v>0.42708333333333331</v>
      </c>
      <c r="C26249">
        <v>-129.404</v>
      </c>
    </row>
    <row r="26250" spans="1:3" x14ac:dyDescent="0.25">
      <c r="A26250" s="1">
        <v>44104</v>
      </c>
      <c r="B26250" s="2">
        <v>0.4375</v>
      </c>
      <c r="C26250">
        <v>-195.44499999999999</v>
      </c>
    </row>
    <row r="26251" spans="1:3" x14ac:dyDescent="0.25">
      <c r="A26251" s="1">
        <v>44104</v>
      </c>
      <c r="B26251" s="2">
        <v>0.44791666666666669</v>
      </c>
      <c r="C26251">
        <v>-144.46100000000001</v>
      </c>
    </row>
    <row r="26252" spans="1:3" x14ac:dyDescent="0.25">
      <c r="A26252" s="1">
        <v>44104</v>
      </c>
      <c r="B26252" s="2">
        <v>0.45833333333333331</v>
      </c>
      <c r="C26252">
        <v>-130.762</v>
      </c>
    </row>
    <row r="26253" spans="1:3" x14ac:dyDescent="0.25">
      <c r="A26253" s="1">
        <v>44104</v>
      </c>
      <c r="B26253" s="2">
        <v>0.46875</v>
      </c>
      <c r="C26253">
        <v>-166.77600000000001</v>
      </c>
    </row>
    <row r="26254" spans="1:3" x14ac:dyDescent="0.25">
      <c r="A26254" s="1">
        <v>44104</v>
      </c>
      <c r="B26254" s="2">
        <v>0.47916666666666669</v>
      </c>
      <c r="C26254">
        <v>-125.76600000000001</v>
      </c>
    </row>
    <row r="26255" spans="1:3" x14ac:dyDescent="0.25">
      <c r="A26255" s="1">
        <v>44104</v>
      </c>
      <c r="B26255" s="2">
        <v>0.48958333333333331</v>
      </c>
      <c r="C26255">
        <v>-148.38</v>
      </c>
    </row>
    <row r="26256" spans="1:3" x14ac:dyDescent="0.25">
      <c r="A26256" s="1">
        <v>44104</v>
      </c>
      <c r="B26256" s="2">
        <v>0.5</v>
      </c>
      <c r="C26256">
        <v>-154.345</v>
      </c>
    </row>
    <row r="26257" spans="1:3" x14ac:dyDescent="0.25">
      <c r="A26257" s="1">
        <v>44104</v>
      </c>
      <c r="B26257" s="2">
        <v>0.51041666666666663</v>
      </c>
      <c r="C26257">
        <v>-117.188</v>
      </c>
    </row>
    <row r="26258" spans="1:3" x14ac:dyDescent="0.25">
      <c r="A26258" s="1">
        <v>44104</v>
      </c>
      <c r="B26258" s="2">
        <v>0.52083333333333337</v>
      </c>
      <c r="C26258">
        <v>-153.952</v>
      </c>
    </row>
    <row r="26259" spans="1:3" x14ac:dyDescent="0.25">
      <c r="A26259" s="1">
        <v>44104</v>
      </c>
      <c r="B26259" s="2">
        <v>0.53125</v>
      </c>
      <c r="C26259">
        <v>-175.87700000000001</v>
      </c>
    </row>
    <row r="26260" spans="1:3" x14ac:dyDescent="0.25">
      <c r="A26260" s="1">
        <v>44104</v>
      </c>
      <c r="B26260" s="2">
        <v>0.54166666666666663</v>
      </c>
      <c r="C26260">
        <v>-26.763999999999999</v>
      </c>
    </row>
    <row r="26261" spans="1:3" x14ac:dyDescent="0.25">
      <c r="A26261" s="1">
        <v>44104</v>
      </c>
      <c r="B26261" s="2">
        <v>0.55208333333333337</v>
      </c>
      <c r="C26261">
        <v>2.1280000000000001</v>
      </c>
    </row>
    <row r="26262" spans="1:3" x14ac:dyDescent="0.25">
      <c r="A26262" s="1">
        <v>44104</v>
      </c>
      <c r="B26262" s="2">
        <v>0.5625</v>
      </c>
      <c r="C26262">
        <v>27.687999999999999</v>
      </c>
    </row>
    <row r="26263" spans="1:3" x14ac:dyDescent="0.25">
      <c r="A26263" s="1">
        <v>44104</v>
      </c>
      <c r="B26263" s="2">
        <v>0.57291666666666663</v>
      </c>
      <c r="C26263">
        <v>82.388999999999996</v>
      </c>
    </row>
    <row r="26264" spans="1:3" x14ac:dyDescent="0.25">
      <c r="A26264" s="1">
        <v>44104</v>
      </c>
      <c r="B26264" s="2">
        <v>0.58333333333333337</v>
      </c>
      <c r="C26264">
        <v>20.456</v>
      </c>
    </row>
    <row r="26265" spans="1:3" x14ac:dyDescent="0.25">
      <c r="A26265" s="1">
        <v>44104</v>
      </c>
      <c r="B26265" s="2">
        <v>0.59375</v>
      </c>
      <c r="C26265">
        <v>42.134</v>
      </c>
    </row>
    <row r="26266" spans="1:3" x14ac:dyDescent="0.25">
      <c r="A26266" s="1">
        <v>44104</v>
      </c>
      <c r="B26266" s="2">
        <v>0.60416666666666663</v>
      </c>
      <c r="C26266">
        <v>33.981000000000002</v>
      </c>
    </row>
    <row r="26267" spans="1:3" x14ac:dyDescent="0.25">
      <c r="A26267" s="1">
        <v>44104</v>
      </c>
      <c r="B26267" s="2">
        <v>0.61458333333333337</v>
      </c>
      <c r="C26267">
        <v>44.871000000000002</v>
      </c>
    </row>
    <row r="26268" spans="1:3" x14ac:dyDescent="0.25">
      <c r="A26268" s="1">
        <v>44104</v>
      </c>
      <c r="B26268" s="2">
        <v>0.625</v>
      </c>
      <c r="C26268">
        <v>15.29</v>
      </c>
    </row>
    <row r="26269" spans="1:3" x14ac:dyDescent="0.25">
      <c r="A26269" s="1">
        <v>44104</v>
      </c>
      <c r="B26269" s="2">
        <v>0.63541666666666663</v>
      </c>
      <c r="C26269">
        <v>-55.942999999999998</v>
      </c>
    </row>
    <row r="26270" spans="1:3" x14ac:dyDescent="0.25">
      <c r="A26270" s="1">
        <v>44104</v>
      </c>
      <c r="B26270" s="2">
        <v>0.64583333333333337</v>
      </c>
      <c r="C26270">
        <v>-4.8689999999999998</v>
      </c>
    </row>
    <row r="26271" spans="1:3" x14ac:dyDescent="0.25">
      <c r="A26271" s="1">
        <v>44104</v>
      </c>
      <c r="B26271" s="2">
        <v>0.65625</v>
      </c>
      <c r="C26271">
        <v>-81.844999999999999</v>
      </c>
    </row>
    <row r="26272" spans="1:3" x14ac:dyDescent="0.25">
      <c r="A26272" s="1">
        <v>44104</v>
      </c>
      <c r="B26272" s="2">
        <v>0.66666666666666663</v>
      </c>
      <c r="C26272">
        <v>-84.305000000000007</v>
      </c>
    </row>
    <row r="26273" spans="1:3" x14ac:dyDescent="0.25">
      <c r="A26273" s="1">
        <v>44104</v>
      </c>
      <c r="B26273" s="2">
        <v>0.67708333333333337</v>
      </c>
      <c r="C26273">
        <v>4.774</v>
      </c>
    </row>
    <row r="26274" spans="1:3" x14ac:dyDescent="0.25">
      <c r="A26274" s="1">
        <v>44104</v>
      </c>
      <c r="B26274" s="2">
        <v>0.6875</v>
      </c>
      <c r="C26274">
        <v>-26.602</v>
      </c>
    </row>
    <row r="26275" spans="1:3" x14ac:dyDescent="0.25">
      <c r="A26275" s="1">
        <v>44104</v>
      </c>
      <c r="B26275" s="2">
        <v>0.69791666666666663</v>
      </c>
      <c r="C26275">
        <v>-110.721</v>
      </c>
    </row>
    <row r="26276" spans="1:3" x14ac:dyDescent="0.25">
      <c r="A26276" s="1">
        <v>44104</v>
      </c>
      <c r="B26276" s="2">
        <v>0.70833333333333337</v>
      </c>
      <c r="C26276">
        <v>-92.864999999999995</v>
      </c>
    </row>
    <row r="26277" spans="1:3" x14ac:dyDescent="0.25">
      <c r="A26277" s="1">
        <v>44104</v>
      </c>
      <c r="B26277" s="2">
        <v>0.71875</v>
      </c>
      <c r="C26277">
        <v>-80.683999999999997</v>
      </c>
    </row>
    <row r="26278" spans="1:3" x14ac:dyDescent="0.25">
      <c r="A26278" s="1">
        <v>44104</v>
      </c>
      <c r="B26278" s="2">
        <v>0.72916666666666663</v>
      </c>
      <c r="C26278">
        <v>27.140999999999998</v>
      </c>
    </row>
    <row r="26279" spans="1:3" x14ac:dyDescent="0.25">
      <c r="A26279" s="1">
        <v>44104</v>
      </c>
      <c r="B26279" s="2">
        <v>0.73958333333333337</v>
      </c>
      <c r="C26279">
        <v>100.35599999999999</v>
      </c>
    </row>
    <row r="26280" spans="1:3" x14ac:dyDescent="0.25">
      <c r="A26280" s="1">
        <v>44104</v>
      </c>
      <c r="B26280" s="2">
        <v>0.75</v>
      </c>
      <c r="C26280">
        <v>169.881</v>
      </c>
    </row>
    <row r="26281" spans="1:3" x14ac:dyDescent="0.25">
      <c r="A26281" s="1">
        <v>44104</v>
      </c>
      <c r="B26281" s="2">
        <v>0.76041666666666663</v>
      </c>
      <c r="C26281">
        <v>166.49600000000001</v>
      </c>
    </row>
    <row r="26282" spans="1:3" x14ac:dyDescent="0.25">
      <c r="A26282" s="1">
        <v>44104</v>
      </c>
      <c r="B26282" s="2">
        <v>0.77083333333333337</v>
      </c>
      <c r="C26282">
        <v>84.028000000000006</v>
      </c>
    </row>
    <row r="26283" spans="1:3" x14ac:dyDescent="0.25">
      <c r="A26283" s="1">
        <v>44104</v>
      </c>
      <c r="B26283" s="2">
        <v>0.78125</v>
      </c>
      <c r="C26283">
        <v>75.414000000000001</v>
      </c>
    </row>
    <row r="26284" spans="1:3" x14ac:dyDescent="0.25">
      <c r="A26284" s="1">
        <v>44104</v>
      </c>
      <c r="B26284" s="2">
        <v>0.79166666666666663</v>
      </c>
      <c r="C26284">
        <v>150.14599999999999</v>
      </c>
    </row>
    <row r="26285" spans="1:3" x14ac:dyDescent="0.25">
      <c r="A26285" s="1">
        <v>44104</v>
      </c>
      <c r="B26285" s="2">
        <v>0.80208333333333337</v>
      </c>
      <c r="C26285">
        <v>261.99799999999999</v>
      </c>
    </row>
    <row r="26286" spans="1:3" x14ac:dyDescent="0.25">
      <c r="A26286" s="1">
        <v>44104</v>
      </c>
      <c r="B26286" s="2">
        <v>0.8125</v>
      </c>
      <c r="C26286">
        <v>355.42</v>
      </c>
    </row>
    <row r="26287" spans="1:3" x14ac:dyDescent="0.25">
      <c r="A26287" s="1">
        <v>44104</v>
      </c>
      <c r="B26287" s="2">
        <v>0.82291666666666663</v>
      </c>
      <c r="C26287">
        <v>375.91899999999998</v>
      </c>
    </row>
    <row r="26288" spans="1:3" x14ac:dyDescent="0.25">
      <c r="A26288" s="1">
        <v>44104</v>
      </c>
      <c r="B26288" s="2">
        <v>0.83333333333333337</v>
      </c>
      <c r="C26288">
        <v>309.125</v>
      </c>
    </row>
    <row r="26289" spans="1:3" x14ac:dyDescent="0.25">
      <c r="A26289" s="1">
        <v>44104</v>
      </c>
      <c r="B26289" s="2">
        <v>0.84375</v>
      </c>
      <c r="C26289">
        <v>180.62700000000001</v>
      </c>
    </row>
    <row r="26290" spans="1:3" x14ac:dyDescent="0.25">
      <c r="A26290" s="1">
        <v>44104</v>
      </c>
      <c r="B26290" s="2">
        <v>0.85416666666666663</v>
      </c>
      <c r="C26290">
        <v>117.90900000000001</v>
      </c>
    </row>
    <row r="26291" spans="1:3" x14ac:dyDescent="0.25">
      <c r="A26291" s="1">
        <v>44104</v>
      </c>
      <c r="B26291" s="2">
        <v>0.86458333333333337</v>
      </c>
      <c r="C26291">
        <v>111.92700000000001</v>
      </c>
    </row>
    <row r="26292" spans="1:3" x14ac:dyDescent="0.25">
      <c r="A26292" s="1">
        <v>44104</v>
      </c>
      <c r="B26292" s="2">
        <v>0.875</v>
      </c>
      <c r="C26292">
        <v>79.433999999999997</v>
      </c>
    </row>
    <row r="26293" spans="1:3" x14ac:dyDescent="0.25">
      <c r="A26293" s="1">
        <v>44104</v>
      </c>
      <c r="B26293" s="2">
        <v>0.88541666666666663</v>
      </c>
      <c r="C26293">
        <v>-150.471</v>
      </c>
    </row>
    <row r="26294" spans="1:3" x14ac:dyDescent="0.25">
      <c r="A26294" s="1">
        <v>44104</v>
      </c>
      <c r="B26294" s="2">
        <v>0.89583333333333337</v>
      </c>
      <c r="C26294">
        <v>-192.29900000000001</v>
      </c>
    </row>
    <row r="26295" spans="1:3" x14ac:dyDescent="0.25">
      <c r="A26295" s="1">
        <v>44104</v>
      </c>
      <c r="B26295" s="2">
        <v>0.90625</v>
      </c>
      <c r="C26295">
        <v>-203.39400000000001</v>
      </c>
    </row>
    <row r="26296" spans="1:3" x14ac:dyDescent="0.25">
      <c r="A26296" s="1">
        <v>44104</v>
      </c>
      <c r="B26296" s="2">
        <v>0.91666666666666663</v>
      </c>
      <c r="C26296">
        <v>-223.27500000000001</v>
      </c>
    </row>
    <row r="26297" spans="1:3" x14ac:dyDescent="0.25">
      <c r="A26297" s="1">
        <v>44104</v>
      </c>
      <c r="B26297" s="2">
        <v>0.92708333333333337</v>
      </c>
      <c r="C26297">
        <v>-249.72</v>
      </c>
    </row>
    <row r="26298" spans="1:3" x14ac:dyDescent="0.25">
      <c r="A26298" s="1">
        <v>44104</v>
      </c>
      <c r="B26298" s="2">
        <v>0.9375</v>
      </c>
      <c r="C26298">
        <v>-241.48599999999999</v>
      </c>
    </row>
    <row r="26299" spans="1:3" x14ac:dyDescent="0.25">
      <c r="A26299" s="1">
        <v>44104</v>
      </c>
      <c r="B26299" s="2">
        <v>0.94791666666666663</v>
      </c>
      <c r="C26299">
        <v>-221.929</v>
      </c>
    </row>
    <row r="26300" spans="1:3" x14ac:dyDescent="0.25">
      <c r="A26300" s="1">
        <v>44104</v>
      </c>
      <c r="B26300" s="2">
        <v>0.95833333333333337</v>
      </c>
      <c r="C26300">
        <v>-210.137</v>
      </c>
    </row>
    <row r="26301" spans="1:3" x14ac:dyDescent="0.25">
      <c r="A26301" s="1">
        <v>44104</v>
      </c>
      <c r="B26301" s="2">
        <v>0.96875</v>
      </c>
      <c r="C26301">
        <v>-184.71600000000001</v>
      </c>
    </row>
    <row r="26302" spans="1:3" x14ac:dyDescent="0.25">
      <c r="A26302" s="1">
        <v>44104</v>
      </c>
      <c r="B26302" s="2">
        <v>0.97916666666666663</v>
      </c>
      <c r="C26302">
        <v>-156.94499999999999</v>
      </c>
    </row>
    <row r="26303" spans="1:3" x14ac:dyDescent="0.25">
      <c r="A26303" s="1">
        <v>44104</v>
      </c>
      <c r="B26303" s="2">
        <v>0.98958333333333337</v>
      </c>
      <c r="C26303">
        <v>-130.49600000000001</v>
      </c>
    </row>
    <row r="26304" spans="1:3" x14ac:dyDescent="0.25">
      <c r="A26304" s="1">
        <v>44105</v>
      </c>
      <c r="B26304" s="2">
        <v>0</v>
      </c>
      <c r="C26304">
        <v>-94.956000000000003</v>
      </c>
    </row>
    <row r="26305" spans="1:3" x14ac:dyDescent="0.25">
      <c r="A26305" s="1">
        <v>44105</v>
      </c>
      <c r="B26305" s="2">
        <v>1.0416666666666666E-2</v>
      </c>
      <c r="C26305">
        <v>-27.076000000000001</v>
      </c>
    </row>
    <row r="26306" spans="1:3" x14ac:dyDescent="0.25">
      <c r="A26306" s="1">
        <v>44105</v>
      </c>
      <c r="B26306" s="2">
        <v>2.0833333333333332E-2</v>
      </c>
      <c r="C26306">
        <v>22.774999999999999</v>
      </c>
    </row>
    <row r="26307" spans="1:3" x14ac:dyDescent="0.25">
      <c r="A26307" s="1">
        <v>44105</v>
      </c>
      <c r="B26307" s="2">
        <v>3.125E-2</v>
      </c>
      <c r="C26307">
        <v>6.0250000000000004</v>
      </c>
    </row>
    <row r="26308" spans="1:3" x14ac:dyDescent="0.25">
      <c r="A26308" s="1">
        <v>44105</v>
      </c>
      <c r="B26308" s="2">
        <v>4.1666666666666664E-2</v>
      </c>
      <c r="C26308">
        <v>8.1329999999999991</v>
      </c>
    </row>
    <row r="26309" spans="1:3" x14ac:dyDescent="0.25">
      <c r="A26309" s="1">
        <v>44105</v>
      </c>
      <c r="B26309" s="2">
        <v>5.2083333333333336E-2</v>
      </c>
      <c r="C26309">
        <v>39.917000000000002</v>
      </c>
    </row>
    <row r="26310" spans="1:3" x14ac:dyDescent="0.25">
      <c r="A26310" s="1">
        <v>44105</v>
      </c>
      <c r="B26310" s="2">
        <v>6.25E-2</v>
      </c>
      <c r="C26310">
        <v>61.557000000000002</v>
      </c>
    </row>
    <row r="26311" spans="1:3" x14ac:dyDescent="0.25">
      <c r="A26311" s="1">
        <v>44105</v>
      </c>
      <c r="B26311" s="2">
        <v>7.2916666666666671E-2</v>
      </c>
      <c r="C26311">
        <v>35.570999999999998</v>
      </c>
    </row>
    <row r="26312" spans="1:3" x14ac:dyDescent="0.25">
      <c r="A26312" s="1">
        <v>44105</v>
      </c>
      <c r="B26312" s="2">
        <v>8.3333333333333329E-2</v>
      </c>
      <c r="C26312">
        <v>49.764000000000003</v>
      </c>
    </row>
    <row r="26313" spans="1:3" x14ac:dyDescent="0.25">
      <c r="A26313" s="1">
        <v>44105</v>
      </c>
      <c r="B26313" s="2">
        <v>9.375E-2</v>
      </c>
      <c r="C26313">
        <v>72.409000000000006</v>
      </c>
    </row>
    <row r="26314" spans="1:3" x14ac:dyDescent="0.25">
      <c r="A26314" s="1">
        <v>44105</v>
      </c>
      <c r="B26314" s="2">
        <v>0.10416666666666667</v>
      </c>
      <c r="C26314">
        <v>44.308</v>
      </c>
    </row>
    <row r="26315" spans="1:3" x14ac:dyDescent="0.25">
      <c r="A26315" s="1">
        <v>44105</v>
      </c>
      <c r="B26315" s="2">
        <v>0.11458333333333333</v>
      </c>
      <c r="C26315">
        <v>29.577000000000002</v>
      </c>
    </row>
    <row r="26316" spans="1:3" x14ac:dyDescent="0.25">
      <c r="A26316" s="1">
        <v>44105</v>
      </c>
      <c r="B26316" s="2">
        <v>0.125</v>
      </c>
      <c r="C26316">
        <v>23.128</v>
      </c>
    </row>
    <row r="26317" spans="1:3" x14ac:dyDescent="0.25">
      <c r="A26317" s="1">
        <v>44105</v>
      </c>
      <c r="B26317" s="2">
        <v>0.13541666666666666</v>
      </c>
      <c r="C26317">
        <v>33.509</v>
      </c>
    </row>
    <row r="26318" spans="1:3" x14ac:dyDescent="0.25">
      <c r="A26318" s="1">
        <v>44105</v>
      </c>
      <c r="B26318" s="2">
        <v>0.14583333333333334</v>
      </c>
      <c r="C26318">
        <v>44.82</v>
      </c>
    </row>
    <row r="26319" spans="1:3" x14ac:dyDescent="0.25">
      <c r="A26319" s="1">
        <v>44105</v>
      </c>
      <c r="B26319" s="2">
        <v>0.15625</v>
      </c>
      <c r="C26319">
        <v>44.337000000000003</v>
      </c>
    </row>
    <row r="26320" spans="1:3" x14ac:dyDescent="0.25">
      <c r="A26320" s="1">
        <v>44105</v>
      </c>
      <c r="B26320" s="2">
        <v>0.16666666666666666</v>
      </c>
      <c r="C26320">
        <v>34.261000000000003</v>
      </c>
    </row>
    <row r="26321" spans="1:3" x14ac:dyDescent="0.25">
      <c r="A26321" s="1">
        <v>44105</v>
      </c>
      <c r="B26321" s="2">
        <v>0.17708333333333334</v>
      </c>
      <c r="C26321">
        <v>42.143000000000001</v>
      </c>
    </row>
    <row r="26322" spans="1:3" x14ac:dyDescent="0.25">
      <c r="A26322" s="1">
        <v>44105</v>
      </c>
      <c r="B26322" s="2">
        <v>0.1875</v>
      </c>
      <c r="C26322">
        <v>19.425000000000001</v>
      </c>
    </row>
    <row r="26323" spans="1:3" x14ac:dyDescent="0.25">
      <c r="A26323" s="1">
        <v>44105</v>
      </c>
      <c r="B26323" s="2">
        <v>0.19791666666666666</v>
      </c>
      <c r="C26323">
        <v>31.738</v>
      </c>
    </row>
    <row r="26324" spans="1:3" x14ac:dyDescent="0.25">
      <c r="A26324" s="1">
        <v>44105</v>
      </c>
      <c r="B26324" s="2">
        <v>0.20833333333333334</v>
      </c>
      <c r="C26324">
        <v>54.258000000000003</v>
      </c>
    </row>
    <row r="26325" spans="1:3" x14ac:dyDescent="0.25">
      <c r="A26325" s="1">
        <v>44105</v>
      </c>
      <c r="B26325" s="2">
        <v>0.21875</v>
      </c>
      <c r="C26325">
        <v>65.209000000000003</v>
      </c>
    </row>
    <row r="26326" spans="1:3" x14ac:dyDescent="0.25">
      <c r="A26326" s="1">
        <v>44105</v>
      </c>
      <c r="B26326" s="2">
        <v>0.22916666666666666</v>
      </c>
      <c r="C26326">
        <v>96.891999999999996</v>
      </c>
    </row>
    <row r="26327" spans="1:3" x14ac:dyDescent="0.25">
      <c r="A26327" s="1">
        <v>44105</v>
      </c>
      <c r="B26327" s="2">
        <v>0.23958333333333334</v>
      </c>
      <c r="C26327">
        <v>123.613</v>
      </c>
    </row>
    <row r="26328" spans="1:3" x14ac:dyDescent="0.25">
      <c r="A26328" s="1">
        <v>44105</v>
      </c>
      <c r="B26328" s="2">
        <v>0.25</v>
      </c>
      <c r="C26328">
        <v>116.94</v>
      </c>
    </row>
    <row r="26329" spans="1:3" x14ac:dyDescent="0.25">
      <c r="A26329" s="1">
        <v>44105</v>
      </c>
      <c r="B26329" s="2">
        <v>0.26041666666666669</v>
      </c>
      <c r="C26329">
        <v>134.667</v>
      </c>
    </row>
    <row r="26330" spans="1:3" x14ac:dyDescent="0.25">
      <c r="A26330" s="1">
        <v>44105</v>
      </c>
      <c r="B26330" s="2">
        <v>0.27083333333333331</v>
      </c>
      <c r="C26330">
        <v>212.38900000000001</v>
      </c>
    </row>
    <row r="26331" spans="1:3" x14ac:dyDescent="0.25">
      <c r="A26331" s="1">
        <v>44105</v>
      </c>
      <c r="B26331" s="2">
        <v>0.28125</v>
      </c>
      <c r="C26331">
        <v>308.40199999999999</v>
      </c>
    </row>
    <row r="26332" spans="1:3" x14ac:dyDescent="0.25">
      <c r="A26332" s="1">
        <v>44105</v>
      </c>
      <c r="B26332" s="2">
        <v>0.29166666666666669</v>
      </c>
      <c r="C26332">
        <v>321.40699999999998</v>
      </c>
    </row>
    <row r="26333" spans="1:3" x14ac:dyDescent="0.25">
      <c r="A26333" s="1">
        <v>44105</v>
      </c>
      <c r="B26333" s="2">
        <v>0.30208333333333331</v>
      </c>
      <c r="C26333">
        <v>316.70499999999998</v>
      </c>
    </row>
    <row r="26334" spans="1:3" x14ac:dyDescent="0.25">
      <c r="A26334" s="1">
        <v>44105</v>
      </c>
      <c r="B26334" s="2">
        <v>0.3125</v>
      </c>
      <c r="C26334">
        <v>233.33199999999999</v>
      </c>
    </row>
    <row r="26335" spans="1:3" x14ac:dyDescent="0.25">
      <c r="A26335" s="1">
        <v>44105</v>
      </c>
      <c r="B26335" s="2">
        <v>0.32291666666666669</v>
      </c>
      <c r="C26335">
        <v>192.07300000000001</v>
      </c>
    </row>
    <row r="26336" spans="1:3" x14ac:dyDescent="0.25">
      <c r="A26336" s="1">
        <v>44105</v>
      </c>
      <c r="B26336" s="2">
        <v>0.33333333333333331</v>
      </c>
      <c r="C26336">
        <v>65.602000000000004</v>
      </c>
    </row>
    <row r="26337" spans="1:3" x14ac:dyDescent="0.25">
      <c r="A26337" s="1">
        <v>44105</v>
      </c>
      <c r="B26337" s="2">
        <v>0.34375</v>
      </c>
      <c r="C26337">
        <v>10.877000000000001</v>
      </c>
    </row>
    <row r="26338" spans="1:3" x14ac:dyDescent="0.25">
      <c r="A26338" s="1">
        <v>44105</v>
      </c>
      <c r="B26338" s="2">
        <v>0.35416666666666669</v>
      </c>
      <c r="C26338">
        <v>-71.221000000000004</v>
      </c>
    </row>
    <row r="26339" spans="1:3" x14ac:dyDescent="0.25">
      <c r="A26339" s="1">
        <v>44105</v>
      </c>
      <c r="B26339" s="2">
        <v>0.36458333333333331</v>
      </c>
      <c r="C26339">
        <v>-72.028999999999996</v>
      </c>
    </row>
    <row r="26340" spans="1:3" x14ac:dyDescent="0.25">
      <c r="A26340" s="1">
        <v>44105</v>
      </c>
      <c r="B26340" s="2">
        <v>0.375</v>
      </c>
      <c r="C26340">
        <v>-95.510999999999996</v>
      </c>
    </row>
    <row r="26341" spans="1:3" x14ac:dyDescent="0.25">
      <c r="A26341" s="1">
        <v>44105</v>
      </c>
      <c r="B26341" s="2">
        <v>0.38541666666666669</v>
      </c>
      <c r="C26341">
        <v>-113.18</v>
      </c>
    </row>
    <row r="26342" spans="1:3" x14ac:dyDescent="0.25">
      <c r="A26342" s="1">
        <v>44105</v>
      </c>
      <c r="B26342" s="2">
        <v>0.39583333333333331</v>
      </c>
      <c r="C26342">
        <v>-190.107</v>
      </c>
    </row>
    <row r="26343" spans="1:3" x14ac:dyDescent="0.25">
      <c r="A26343" s="1">
        <v>44105</v>
      </c>
      <c r="B26343" s="2">
        <v>0.40625</v>
      </c>
      <c r="C26343">
        <v>-133.44300000000001</v>
      </c>
    </row>
    <row r="26344" spans="1:3" x14ac:dyDescent="0.25">
      <c r="A26344" s="1">
        <v>44105</v>
      </c>
      <c r="B26344" s="2">
        <v>0.41666666666666669</v>
      </c>
      <c r="C26344">
        <v>-38.28</v>
      </c>
    </row>
    <row r="26345" spans="1:3" x14ac:dyDescent="0.25">
      <c r="A26345" s="1">
        <v>44105</v>
      </c>
      <c r="B26345" s="2">
        <v>0.42708333333333331</v>
      </c>
      <c r="C26345">
        <v>19.905000000000001</v>
      </c>
    </row>
    <row r="26346" spans="1:3" x14ac:dyDescent="0.25">
      <c r="A26346" s="1">
        <v>44105</v>
      </c>
      <c r="B26346" s="2">
        <v>0.4375</v>
      </c>
      <c r="C26346">
        <v>-69.784000000000006</v>
      </c>
    </row>
    <row r="26347" spans="1:3" x14ac:dyDescent="0.25">
      <c r="A26347" s="1">
        <v>44105</v>
      </c>
      <c r="B26347" s="2">
        <v>0.44791666666666669</v>
      </c>
      <c r="C26347">
        <v>-42.362000000000002</v>
      </c>
    </row>
    <row r="26348" spans="1:3" x14ac:dyDescent="0.25">
      <c r="A26348" s="1">
        <v>44105</v>
      </c>
      <c r="B26348" s="2">
        <v>0.45833333333333331</v>
      </c>
      <c r="C26348">
        <v>-99.093999999999994</v>
      </c>
    </row>
    <row r="26349" spans="1:3" x14ac:dyDescent="0.25">
      <c r="A26349" s="1">
        <v>44105</v>
      </c>
      <c r="B26349" s="2">
        <v>0.46875</v>
      </c>
      <c r="C26349">
        <v>-172.321</v>
      </c>
    </row>
    <row r="26350" spans="1:3" x14ac:dyDescent="0.25">
      <c r="A26350" s="1">
        <v>44105</v>
      </c>
      <c r="B26350" s="2">
        <v>0.47916666666666669</v>
      </c>
      <c r="C26350">
        <v>-90.186000000000007</v>
      </c>
    </row>
    <row r="26351" spans="1:3" x14ac:dyDescent="0.25">
      <c r="A26351" s="1">
        <v>44105</v>
      </c>
      <c r="B26351" s="2">
        <v>0.48958333333333331</v>
      </c>
      <c r="C26351">
        <v>-121.02200000000001</v>
      </c>
    </row>
    <row r="26352" spans="1:3" x14ac:dyDescent="0.25">
      <c r="A26352" s="1">
        <v>44105</v>
      </c>
      <c r="B26352" s="2">
        <v>0.5</v>
      </c>
      <c r="C26352">
        <v>-71.180000000000007</v>
      </c>
    </row>
    <row r="26353" spans="1:3" x14ac:dyDescent="0.25">
      <c r="A26353" s="1">
        <v>44105</v>
      </c>
      <c r="B26353" s="2">
        <v>0.51041666666666663</v>
      </c>
      <c r="C26353">
        <v>-18.388000000000002</v>
      </c>
    </row>
    <row r="26354" spans="1:3" x14ac:dyDescent="0.25">
      <c r="A26354" s="1">
        <v>44105</v>
      </c>
      <c r="B26354" s="2">
        <v>0.52083333333333337</v>
      </c>
      <c r="C26354">
        <v>17.077999999999999</v>
      </c>
    </row>
    <row r="26355" spans="1:3" x14ac:dyDescent="0.25">
      <c r="A26355" s="1">
        <v>44105</v>
      </c>
      <c r="B26355" s="2">
        <v>0.53125</v>
      </c>
      <c r="C26355">
        <v>-17.196000000000002</v>
      </c>
    </row>
    <row r="26356" spans="1:3" x14ac:dyDescent="0.25">
      <c r="A26356" s="1">
        <v>44105</v>
      </c>
      <c r="B26356" s="2">
        <v>0.54166666666666663</v>
      </c>
      <c r="C26356">
        <v>10.327999999999999</v>
      </c>
    </row>
    <row r="26357" spans="1:3" x14ac:dyDescent="0.25">
      <c r="A26357" s="1">
        <v>44105</v>
      </c>
      <c r="B26357" s="2">
        <v>0.55208333333333337</v>
      </c>
      <c r="C26357">
        <v>63.046999999999997</v>
      </c>
    </row>
    <row r="26358" spans="1:3" x14ac:dyDescent="0.25">
      <c r="A26358" s="1">
        <v>44105</v>
      </c>
      <c r="B26358" s="2">
        <v>0.5625</v>
      </c>
      <c r="C26358">
        <v>105.90600000000001</v>
      </c>
    </row>
    <row r="26359" spans="1:3" x14ac:dyDescent="0.25">
      <c r="A26359" s="1">
        <v>44105</v>
      </c>
      <c r="B26359" s="2">
        <v>0.57291666666666663</v>
      </c>
      <c r="C26359">
        <v>56.274999999999999</v>
      </c>
    </row>
    <row r="26360" spans="1:3" x14ac:dyDescent="0.25">
      <c r="A26360" s="1">
        <v>44105</v>
      </c>
      <c r="B26360" s="2">
        <v>0.58333333333333337</v>
      </c>
      <c r="C26360">
        <v>27.606999999999999</v>
      </c>
    </row>
    <row r="26361" spans="1:3" x14ac:dyDescent="0.25">
      <c r="A26361" s="1">
        <v>44105</v>
      </c>
      <c r="B26361" s="2">
        <v>0.59375</v>
      </c>
      <c r="C26361">
        <v>81.64</v>
      </c>
    </row>
    <row r="26362" spans="1:3" x14ac:dyDescent="0.25">
      <c r="A26362" s="1">
        <v>44105</v>
      </c>
      <c r="B26362" s="2">
        <v>0.60416666666666663</v>
      </c>
      <c r="C26362">
        <v>54.924999999999997</v>
      </c>
    </row>
    <row r="26363" spans="1:3" x14ac:dyDescent="0.25">
      <c r="A26363" s="1">
        <v>44105</v>
      </c>
      <c r="B26363" s="2">
        <v>0.61458333333333337</v>
      </c>
      <c r="C26363">
        <v>19.364999999999998</v>
      </c>
    </row>
    <row r="26364" spans="1:3" x14ac:dyDescent="0.25">
      <c r="A26364" s="1">
        <v>44105</v>
      </c>
      <c r="B26364" s="2">
        <v>0.625</v>
      </c>
      <c r="C26364">
        <v>20.114999999999998</v>
      </c>
    </row>
    <row r="26365" spans="1:3" x14ac:dyDescent="0.25">
      <c r="A26365" s="1">
        <v>44105</v>
      </c>
      <c r="B26365" s="2">
        <v>0.63541666666666663</v>
      </c>
      <c r="C26365">
        <v>-9.0570000000000004</v>
      </c>
    </row>
    <row r="26366" spans="1:3" x14ac:dyDescent="0.25">
      <c r="A26366" s="1">
        <v>44105</v>
      </c>
      <c r="B26366" s="2">
        <v>0.64583333333333337</v>
      </c>
      <c r="C26366">
        <v>14.515000000000001</v>
      </c>
    </row>
    <row r="26367" spans="1:3" x14ac:dyDescent="0.25">
      <c r="A26367" s="1">
        <v>44105</v>
      </c>
      <c r="B26367" s="2">
        <v>0.65625</v>
      </c>
      <c r="C26367">
        <v>-49.677999999999997</v>
      </c>
    </row>
    <row r="26368" spans="1:3" x14ac:dyDescent="0.25">
      <c r="A26368" s="1">
        <v>44105</v>
      </c>
      <c r="B26368" s="2">
        <v>0.66666666666666663</v>
      </c>
      <c r="C26368">
        <v>-50.322000000000003</v>
      </c>
    </row>
    <row r="26369" spans="1:3" x14ac:dyDescent="0.25">
      <c r="A26369" s="1">
        <v>44105</v>
      </c>
      <c r="B26369" s="2">
        <v>0.67708333333333337</v>
      </c>
      <c r="C26369">
        <v>-24.501000000000001</v>
      </c>
    </row>
    <row r="26370" spans="1:3" x14ac:dyDescent="0.25">
      <c r="A26370" s="1">
        <v>44105</v>
      </c>
      <c r="B26370" s="2">
        <v>0.6875</v>
      </c>
      <c r="C26370">
        <v>6.4749999999999996</v>
      </c>
    </row>
    <row r="26371" spans="1:3" x14ac:dyDescent="0.25">
      <c r="A26371" s="1">
        <v>44105</v>
      </c>
      <c r="B26371" s="2">
        <v>0.69791666666666663</v>
      </c>
      <c r="C26371">
        <v>-37.954999999999998</v>
      </c>
    </row>
    <row r="26372" spans="1:3" x14ac:dyDescent="0.25">
      <c r="A26372" s="1">
        <v>44105</v>
      </c>
      <c r="B26372" s="2">
        <v>0.70833333333333337</v>
      </c>
      <c r="C26372">
        <v>28.117000000000001</v>
      </c>
    </row>
    <row r="26373" spans="1:3" x14ac:dyDescent="0.25">
      <c r="A26373" s="1">
        <v>44105</v>
      </c>
      <c r="B26373" s="2">
        <v>0.71875</v>
      </c>
      <c r="C26373">
        <v>27.960999999999999</v>
      </c>
    </row>
    <row r="26374" spans="1:3" x14ac:dyDescent="0.25">
      <c r="A26374" s="1">
        <v>44105</v>
      </c>
      <c r="B26374" s="2">
        <v>0.72916666666666663</v>
      </c>
      <c r="C26374">
        <v>32.481000000000002</v>
      </c>
    </row>
    <row r="26375" spans="1:3" x14ac:dyDescent="0.25">
      <c r="A26375" s="1">
        <v>44105</v>
      </c>
      <c r="B26375" s="2">
        <v>0.73958333333333337</v>
      </c>
      <c r="C26375">
        <v>123.46</v>
      </c>
    </row>
    <row r="26376" spans="1:3" x14ac:dyDescent="0.25">
      <c r="A26376" s="1">
        <v>44105</v>
      </c>
      <c r="B26376" s="2">
        <v>0.75</v>
      </c>
      <c r="C26376">
        <v>123.685</v>
      </c>
    </row>
    <row r="26377" spans="1:3" x14ac:dyDescent="0.25">
      <c r="A26377" s="1">
        <v>44105</v>
      </c>
      <c r="B26377" s="2">
        <v>0.76041666666666663</v>
      </c>
      <c r="C26377">
        <v>115.477</v>
      </c>
    </row>
    <row r="26378" spans="1:3" x14ac:dyDescent="0.25">
      <c r="A26378" s="1">
        <v>44105</v>
      </c>
      <c r="B26378" s="2">
        <v>0.77083333333333337</v>
      </c>
      <c r="C26378">
        <v>28.87</v>
      </c>
    </row>
    <row r="26379" spans="1:3" x14ac:dyDescent="0.25">
      <c r="A26379" s="1">
        <v>44105</v>
      </c>
      <c r="B26379" s="2">
        <v>0.78125</v>
      </c>
      <c r="C26379">
        <v>50.686999999999998</v>
      </c>
    </row>
    <row r="26380" spans="1:3" x14ac:dyDescent="0.25">
      <c r="A26380" s="1">
        <v>44105</v>
      </c>
      <c r="B26380" s="2">
        <v>0.79166666666666663</v>
      </c>
      <c r="C26380">
        <v>98.462000000000003</v>
      </c>
    </row>
    <row r="26381" spans="1:3" x14ac:dyDescent="0.25">
      <c r="A26381" s="1">
        <v>44105</v>
      </c>
      <c r="B26381" s="2">
        <v>0.80208333333333337</v>
      </c>
      <c r="C26381">
        <v>183.41499999999999</v>
      </c>
    </row>
    <row r="26382" spans="1:3" x14ac:dyDescent="0.25">
      <c r="A26382" s="1">
        <v>44105</v>
      </c>
      <c r="B26382" s="2">
        <v>0.8125</v>
      </c>
      <c r="C26382">
        <v>375.41399999999999</v>
      </c>
    </row>
    <row r="26383" spans="1:3" x14ac:dyDescent="0.25">
      <c r="A26383" s="1">
        <v>44105</v>
      </c>
      <c r="B26383" s="2">
        <v>0.82291666666666663</v>
      </c>
      <c r="C26383">
        <v>384.18299999999999</v>
      </c>
    </row>
    <row r="26384" spans="1:3" x14ac:dyDescent="0.25">
      <c r="A26384" s="1">
        <v>44105</v>
      </c>
      <c r="B26384" s="2">
        <v>0.83333333333333337</v>
      </c>
      <c r="C26384">
        <v>389.47500000000002</v>
      </c>
    </row>
    <row r="26385" spans="1:3" x14ac:dyDescent="0.25">
      <c r="A26385" s="1">
        <v>44105</v>
      </c>
      <c r="B26385" s="2">
        <v>0.84375</v>
      </c>
      <c r="C26385">
        <v>201.964</v>
      </c>
    </row>
    <row r="26386" spans="1:3" x14ac:dyDescent="0.25">
      <c r="A26386" s="1">
        <v>44105</v>
      </c>
      <c r="B26386" s="2">
        <v>0.85416666666666663</v>
      </c>
      <c r="C26386">
        <v>110.747</v>
      </c>
    </row>
    <row r="26387" spans="1:3" x14ac:dyDescent="0.25">
      <c r="A26387" s="1">
        <v>44105</v>
      </c>
      <c r="B26387" s="2">
        <v>0.86458333333333337</v>
      </c>
      <c r="C26387">
        <v>80.284999999999997</v>
      </c>
    </row>
    <row r="26388" spans="1:3" x14ac:dyDescent="0.25">
      <c r="A26388" s="1">
        <v>44105</v>
      </c>
      <c r="B26388" s="2">
        <v>0.875</v>
      </c>
      <c r="C26388">
        <v>84.783000000000001</v>
      </c>
    </row>
    <row r="26389" spans="1:3" x14ac:dyDescent="0.25">
      <c r="A26389" s="1">
        <v>44105</v>
      </c>
      <c r="B26389" s="2">
        <v>0.88541666666666663</v>
      </c>
      <c r="C26389">
        <v>-9.9930000000000003</v>
      </c>
    </row>
    <row r="26390" spans="1:3" x14ac:dyDescent="0.25">
      <c r="A26390" s="1">
        <v>44105</v>
      </c>
      <c r="B26390" s="2">
        <v>0.89583333333333337</v>
      </c>
      <c r="C26390">
        <v>-39.558999999999997</v>
      </c>
    </row>
    <row r="26391" spans="1:3" x14ac:dyDescent="0.25">
      <c r="A26391" s="1">
        <v>44105</v>
      </c>
      <c r="B26391" s="2">
        <v>0.90625</v>
      </c>
      <c r="C26391">
        <v>-72.293000000000006</v>
      </c>
    </row>
    <row r="26392" spans="1:3" x14ac:dyDescent="0.25">
      <c r="A26392" s="1">
        <v>44105</v>
      </c>
      <c r="B26392" s="2">
        <v>0.91666666666666663</v>
      </c>
      <c r="C26392">
        <v>-92.57</v>
      </c>
    </row>
    <row r="26393" spans="1:3" x14ac:dyDescent="0.25">
      <c r="A26393" s="1">
        <v>44105</v>
      </c>
      <c r="B26393" s="2">
        <v>0.92708333333333337</v>
      </c>
      <c r="C26393">
        <v>-158.024</v>
      </c>
    </row>
    <row r="26394" spans="1:3" x14ac:dyDescent="0.25">
      <c r="A26394" s="1">
        <v>44105</v>
      </c>
      <c r="B26394" s="2">
        <v>0.9375</v>
      </c>
      <c r="C26394">
        <v>-189.90899999999999</v>
      </c>
    </row>
    <row r="26395" spans="1:3" x14ac:dyDescent="0.25">
      <c r="A26395" s="1">
        <v>44105</v>
      </c>
      <c r="B26395" s="2">
        <v>0.94791666666666663</v>
      </c>
      <c r="C26395">
        <v>-161.98599999999999</v>
      </c>
    </row>
    <row r="26396" spans="1:3" x14ac:dyDescent="0.25">
      <c r="A26396" s="1">
        <v>44105</v>
      </c>
      <c r="B26396" s="2">
        <v>0.95833333333333337</v>
      </c>
      <c r="C26396">
        <v>-134.827</v>
      </c>
    </row>
    <row r="26397" spans="1:3" x14ac:dyDescent="0.25">
      <c r="A26397" s="1">
        <v>44105</v>
      </c>
      <c r="B26397" s="2">
        <v>0.96875</v>
      </c>
      <c r="C26397">
        <v>-123.732</v>
      </c>
    </row>
    <row r="26398" spans="1:3" x14ac:dyDescent="0.25">
      <c r="A26398" s="1">
        <v>44105</v>
      </c>
      <c r="B26398" s="2">
        <v>0.97916666666666663</v>
      </c>
      <c r="C26398">
        <v>-143.28</v>
      </c>
    </row>
    <row r="26399" spans="1:3" x14ac:dyDescent="0.25">
      <c r="A26399" s="1">
        <v>44105</v>
      </c>
      <c r="B26399" s="2">
        <v>0.98958333333333337</v>
      </c>
      <c r="C26399">
        <v>-101.062</v>
      </c>
    </row>
    <row r="26400" spans="1:3" x14ac:dyDescent="0.25">
      <c r="A26400" s="1">
        <v>44106</v>
      </c>
      <c r="B26400" s="2">
        <v>0</v>
      </c>
      <c r="C26400">
        <v>-53.115000000000002</v>
      </c>
    </row>
    <row r="26401" spans="1:3" x14ac:dyDescent="0.25">
      <c r="A26401" s="1">
        <v>44106</v>
      </c>
      <c r="B26401" s="2">
        <v>1.0416666666666666E-2</v>
      </c>
      <c r="C26401">
        <v>-10.77</v>
      </c>
    </row>
    <row r="26402" spans="1:3" x14ac:dyDescent="0.25">
      <c r="A26402" s="1">
        <v>44106</v>
      </c>
      <c r="B26402" s="2">
        <v>2.0833333333333332E-2</v>
      </c>
      <c r="C26402">
        <v>28.908999999999999</v>
      </c>
    </row>
    <row r="26403" spans="1:3" x14ac:dyDescent="0.25">
      <c r="A26403" s="1">
        <v>44106</v>
      </c>
      <c r="B26403" s="2">
        <v>3.125E-2</v>
      </c>
      <c r="C26403">
        <v>2.9380000000000002</v>
      </c>
    </row>
    <row r="26404" spans="1:3" x14ac:dyDescent="0.25">
      <c r="A26404" s="1">
        <v>44106</v>
      </c>
      <c r="B26404" s="2">
        <v>4.1666666666666664E-2</v>
      </c>
      <c r="C26404">
        <v>-15.000999999999999</v>
      </c>
    </row>
    <row r="26405" spans="1:3" x14ac:dyDescent="0.25">
      <c r="A26405" s="1">
        <v>44106</v>
      </c>
      <c r="B26405" s="2">
        <v>5.2083333333333336E-2</v>
      </c>
      <c r="C26405">
        <v>29.446000000000002</v>
      </c>
    </row>
    <row r="26406" spans="1:3" x14ac:dyDescent="0.25">
      <c r="A26406" s="1">
        <v>44106</v>
      </c>
      <c r="B26406" s="2">
        <v>6.25E-2</v>
      </c>
      <c r="C26406">
        <v>33.802</v>
      </c>
    </row>
    <row r="26407" spans="1:3" x14ac:dyDescent="0.25">
      <c r="A26407" s="1">
        <v>44106</v>
      </c>
      <c r="B26407" s="2">
        <v>7.2916666666666671E-2</v>
      </c>
      <c r="C26407">
        <v>26.562999999999999</v>
      </c>
    </row>
    <row r="26408" spans="1:3" x14ac:dyDescent="0.25">
      <c r="A26408" s="1">
        <v>44106</v>
      </c>
      <c r="B26408" s="2">
        <v>8.3333333333333329E-2</v>
      </c>
      <c r="C26408">
        <v>28.94</v>
      </c>
    </row>
    <row r="26409" spans="1:3" x14ac:dyDescent="0.25">
      <c r="A26409" s="1">
        <v>44106</v>
      </c>
      <c r="B26409" s="2">
        <v>9.375E-2</v>
      </c>
      <c r="C26409">
        <v>33.311999999999998</v>
      </c>
    </row>
    <row r="26410" spans="1:3" x14ac:dyDescent="0.25">
      <c r="A26410" s="1">
        <v>44106</v>
      </c>
      <c r="B26410" s="2">
        <v>0.10416666666666667</v>
      </c>
      <c r="C26410">
        <v>33.284999999999997</v>
      </c>
    </row>
    <row r="26411" spans="1:3" x14ac:dyDescent="0.25">
      <c r="A26411" s="1">
        <v>44106</v>
      </c>
      <c r="B26411" s="2">
        <v>0.11458333333333333</v>
      </c>
      <c r="C26411">
        <v>34.887</v>
      </c>
    </row>
    <row r="26412" spans="1:3" x14ac:dyDescent="0.25">
      <c r="A26412" s="1">
        <v>44106</v>
      </c>
      <c r="B26412" s="2">
        <v>0.125</v>
      </c>
      <c r="C26412">
        <v>34.131999999999998</v>
      </c>
    </row>
    <row r="26413" spans="1:3" x14ac:dyDescent="0.25">
      <c r="A26413" s="1">
        <v>44106</v>
      </c>
      <c r="B26413" s="2">
        <v>0.13541666666666666</v>
      </c>
      <c r="C26413">
        <v>36.276000000000003</v>
      </c>
    </row>
    <row r="26414" spans="1:3" x14ac:dyDescent="0.25">
      <c r="A26414" s="1">
        <v>44106</v>
      </c>
      <c r="B26414" s="2">
        <v>0.14583333333333334</v>
      </c>
      <c r="C26414">
        <v>66.545000000000002</v>
      </c>
    </row>
    <row r="26415" spans="1:3" x14ac:dyDescent="0.25">
      <c r="A26415" s="1">
        <v>44106</v>
      </c>
      <c r="B26415" s="2">
        <v>0.15625</v>
      </c>
      <c r="C26415">
        <v>44.509</v>
      </c>
    </row>
    <row r="26416" spans="1:3" x14ac:dyDescent="0.25">
      <c r="A26416" s="1">
        <v>44106</v>
      </c>
      <c r="B26416" s="2">
        <v>0.16666666666666666</v>
      </c>
      <c r="C26416">
        <v>-0.63900000000000001</v>
      </c>
    </row>
    <row r="26417" spans="1:3" x14ac:dyDescent="0.25">
      <c r="A26417" s="1">
        <v>44106</v>
      </c>
      <c r="B26417" s="2">
        <v>0.17708333333333334</v>
      </c>
      <c r="C26417">
        <v>-10.236000000000001</v>
      </c>
    </row>
    <row r="26418" spans="1:3" x14ac:dyDescent="0.25">
      <c r="A26418" s="1">
        <v>44106</v>
      </c>
      <c r="B26418" s="2">
        <v>0.1875</v>
      </c>
      <c r="C26418">
        <v>-2.0190000000000001</v>
      </c>
    </row>
    <row r="26419" spans="1:3" x14ac:dyDescent="0.25">
      <c r="A26419" s="1">
        <v>44106</v>
      </c>
      <c r="B26419" s="2">
        <v>0.19791666666666666</v>
      </c>
      <c r="C26419">
        <v>-1.0629999999999999</v>
      </c>
    </row>
    <row r="26420" spans="1:3" x14ac:dyDescent="0.25">
      <c r="A26420" s="1">
        <v>44106</v>
      </c>
      <c r="B26420" s="2">
        <v>0.20833333333333334</v>
      </c>
      <c r="C26420">
        <v>25.875</v>
      </c>
    </row>
    <row r="26421" spans="1:3" x14ac:dyDescent="0.25">
      <c r="A26421" s="1">
        <v>44106</v>
      </c>
      <c r="B26421" s="2">
        <v>0.21875</v>
      </c>
      <c r="C26421">
        <v>32.978000000000002</v>
      </c>
    </row>
    <row r="26422" spans="1:3" x14ac:dyDescent="0.25">
      <c r="A26422" s="1">
        <v>44106</v>
      </c>
      <c r="B26422" s="2">
        <v>0.22916666666666666</v>
      </c>
      <c r="C26422">
        <v>29.722000000000001</v>
      </c>
    </row>
    <row r="26423" spans="1:3" x14ac:dyDescent="0.25">
      <c r="A26423" s="1">
        <v>44106</v>
      </c>
      <c r="B26423" s="2">
        <v>0.23958333333333334</v>
      </c>
      <c r="C26423">
        <v>46.561999999999998</v>
      </c>
    </row>
    <row r="26424" spans="1:3" x14ac:dyDescent="0.25">
      <c r="A26424" s="1">
        <v>44106</v>
      </c>
      <c r="B26424" s="2">
        <v>0.25</v>
      </c>
      <c r="C26424">
        <v>76.616</v>
      </c>
    </row>
    <row r="26425" spans="1:3" x14ac:dyDescent="0.25">
      <c r="A26425" s="1">
        <v>44106</v>
      </c>
      <c r="B26425" s="2">
        <v>0.26041666666666669</v>
      </c>
      <c r="C26425">
        <v>160.21600000000001</v>
      </c>
    </row>
    <row r="26426" spans="1:3" x14ac:dyDescent="0.25">
      <c r="A26426" s="1">
        <v>44106</v>
      </c>
      <c r="B26426" s="2">
        <v>0.27083333333333331</v>
      </c>
      <c r="C26426">
        <v>153.143</v>
      </c>
    </row>
    <row r="26427" spans="1:3" x14ac:dyDescent="0.25">
      <c r="A26427" s="1">
        <v>44106</v>
      </c>
      <c r="B26427" s="2">
        <v>0.28125</v>
      </c>
      <c r="C26427">
        <v>199.91200000000001</v>
      </c>
    </row>
    <row r="26428" spans="1:3" x14ac:dyDescent="0.25">
      <c r="A26428" s="1">
        <v>44106</v>
      </c>
      <c r="B26428" s="2">
        <v>0.29166666666666669</v>
      </c>
      <c r="C26428">
        <v>237.14500000000001</v>
      </c>
    </row>
    <row r="26429" spans="1:3" x14ac:dyDescent="0.25">
      <c r="A26429" s="1">
        <v>44106</v>
      </c>
      <c r="B26429" s="2">
        <v>0.30208333333333331</v>
      </c>
      <c r="C26429">
        <v>309.26600000000002</v>
      </c>
    </row>
    <row r="26430" spans="1:3" x14ac:dyDescent="0.25">
      <c r="A26430" s="1">
        <v>44106</v>
      </c>
      <c r="B26430" s="2">
        <v>0.3125</v>
      </c>
      <c r="C26430">
        <v>169.36699999999999</v>
      </c>
    </row>
    <row r="26431" spans="1:3" x14ac:dyDescent="0.25">
      <c r="A26431" s="1">
        <v>44106</v>
      </c>
      <c r="B26431" s="2">
        <v>0.32291666666666669</v>
      </c>
      <c r="C26431">
        <v>153.952</v>
      </c>
    </row>
    <row r="26432" spans="1:3" x14ac:dyDescent="0.25">
      <c r="A26432" s="1">
        <v>44106</v>
      </c>
      <c r="B26432" s="2">
        <v>0.33333333333333331</v>
      </c>
      <c r="C26432">
        <v>100.10899999999999</v>
      </c>
    </row>
    <row r="26433" spans="1:3" x14ac:dyDescent="0.25">
      <c r="A26433" s="1">
        <v>44106</v>
      </c>
      <c r="B26433" s="2">
        <v>0.34375</v>
      </c>
      <c r="C26433">
        <v>92.721000000000004</v>
      </c>
    </row>
    <row r="26434" spans="1:3" x14ac:dyDescent="0.25">
      <c r="A26434" s="1">
        <v>44106</v>
      </c>
      <c r="B26434" s="2">
        <v>0.35416666666666669</v>
      </c>
      <c r="C26434">
        <v>3.5750000000000002</v>
      </c>
    </row>
    <row r="26435" spans="1:3" x14ac:dyDescent="0.25">
      <c r="A26435" s="1">
        <v>44106</v>
      </c>
      <c r="B26435" s="2">
        <v>0.36458333333333331</v>
      </c>
      <c r="C26435">
        <v>-39.231999999999999</v>
      </c>
    </row>
    <row r="26436" spans="1:3" x14ac:dyDescent="0.25">
      <c r="A26436" s="1">
        <v>44106</v>
      </c>
      <c r="B26436" s="2">
        <v>0.375</v>
      </c>
      <c r="C26436">
        <v>-82.448999999999998</v>
      </c>
    </row>
    <row r="26437" spans="1:3" x14ac:dyDescent="0.25">
      <c r="A26437" s="1">
        <v>44106</v>
      </c>
      <c r="B26437" s="2">
        <v>0.38541666666666669</v>
      </c>
      <c r="C26437">
        <v>-134.94300000000001</v>
      </c>
    </row>
    <row r="26438" spans="1:3" x14ac:dyDescent="0.25">
      <c r="A26438" s="1">
        <v>44106</v>
      </c>
      <c r="B26438" s="2">
        <v>0.39583333333333331</v>
      </c>
      <c r="C26438">
        <v>-69.540999999999997</v>
      </c>
    </row>
    <row r="26439" spans="1:3" x14ac:dyDescent="0.25">
      <c r="A26439" s="1">
        <v>44106</v>
      </c>
      <c r="B26439" s="2">
        <v>0.40625</v>
      </c>
      <c r="C26439">
        <v>-56.07</v>
      </c>
    </row>
    <row r="26440" spans="1:3" x14ac:dyDescent="0.25">
      <c r="A26440" s="1">
        <v>44106</v>
      </c>
      <c r="B26440" s="2">
        <v>0.41666666666666669</v>
      </c>
      <c r="C26440">
        <v>-1.48</v>
      </c>
    </row>
    <row r="26441" spans="1:3" x14ac:dyDescent="0.25">
      <c r="A26441" s="1">
        <v>44106</v>
      </c>
      <c r="B26441" s="2">
        <v>0.42708333333333331</v>
      </c>
      <c r="C26441">
        <v>-75.242999999999995</v>
      </c>
    </row>
    <row r="26442" spans="1:3" x14ac:dyDescent="0.25">
      <c r="A26442" s="1">
        <v>44106</v>
      </c>
      <c r="B26442" s="2">
        <v>0.4375</v>
      </c>
      <c r="C26442">
        <v>-72.543000000000006</v>
      </c>
    </row>
    <row r="26443" spans="1:3" x14ac:dyDescent="0.25">
      <c r="A26443" s="1">
        <v>44106</v>
      </c>
      <c r="B26443" s="2">
        <v>0.44791666666666669</v>
      </c>
      <c r="C26443">
        <v>6.31</v>
      </c>
    </row>
    <row r="26444" spans="1:3" x14ac:dyDescent="0.25">
      <c r="A26444" s="1">
        <v>44106</v>
      </c>
      <c r="B26444" s="2">
        <v>0.45833333333333331</v>
      </c>
      <c r="C26444">
        <v>-55.661999999999999</v>
      </c>
    </row>
    <row r="26445" spans="1:3" x14ac:dyDescent="0.25">
      <c r="A26445" s="1">
        <v>44106</v>
      </c>
      <c r="B26445" s="2">
        <v>0.46875</v>
      </c>
      <c r="C26445">
        <v>2.5099999999999998</v>
      </c>
    </row>
    <row r="26446" spans="1:3" x14ac:dyDescent="0.25">
      <c r="A26446" s="1">
        <v>44106</v>
      </c>
      <c r="B26446" s="2">
        <v>0.47916666666666669</v>
      </c>
      <c r="C26446">
        <v>-26.404</v>
      </c>
    </row>
    <row r="26447" spans="1:3" x14ac:dyDescent="0.25">
      <c r="A26447" s="1">
        <v>44106</v>
      </c>
      <c r="B26447" s="2">
        <v>0.48958333333333331</v>
      </c>
      <c r="C26447">
        <v>-50.957000000000001</v>
      </c>
    </row>
    <row r="26448" spans="1:3" x14ac:dyDescent="0.25">
      <c r="A26448" s="1">
        <v>44106</v>
      </c>
      <c r="B26448" s="2">
        <v>0.5</v>
      </c>
      <c r="C26448">
        <v>-10.279</v>
      </c>
    </row>
    <row r="26449" spans="1:3" x14ac:dyDescent="0.25">
      <c r="A26449" s="1">
        <v>44106</v>
      </c>
      <c r="B26449" s="2">
        <v>0.51041666666666663</v>
      </c>
      <c r="C26449">
        <v>-16.966000000000001</v>
      </c>
    </row>
    <row r="26450" spans="1:3" x14ac:dyDescent="0.25">
      <c r="A26450" s="1">
        <v>44106</v>
      </c>
      <c r="B26450" s="2">
        <v>0.52083333333333337</v>
      </c>
      <c r="C26450">
        <v>2.4980000000000002</v>
      </c>
    </row>
    <row r="26451" spans="1:3" x14ac:dyDescent="0.25">
      <c r="A26451" s="1">
        <v>44106</v>
      </c>
      <c r="B26451" s="2">
        <v>0.53125</v>
      </c>
      <c r="C26451">
        <v>8.5109999999999992</v>
      </c>
    </row>
    <row r="26452" spans="1:3" x14ac:dyDescent="0.25">
      <c r="A26452" s="1">
        <v>44106</v>
      </c>
      <c r="B26452" s="2">
        <v>0.54166666666666663</v>
      </c>
      <c r="C26452">
        <v>156.952</v>
      </c>
    </row>
    <row r="26453" spans="1:3" x14ac:dyDescent="0.25">
      <c r="A26453" s="1">
        <v>44106</v>
      </c>
      <c r="B26453" s="2">
        <v>0.55208333333333337</v>
      </c>
      <c r="C26453">
        <v>64.936999999999998</v>
      </c>
    </row>
    <row r="26454" spans="1:3" x14ac:dyDescent="0.25">
      <c r="A26454" s="1">
        <v>44106</v>
      </c>
      <c r="B26454" s="2">
        <v>0.5625</v>
      </c>
      <c r="C26454">
        <v>87.71</v>
      </c>
    </row>
    <row r="26455" spans="1:3" x14ac:dyDescent="0.25">
      <c r="A26455" s="1">
        <v>44106</v>
      </c>
      <c r="B26455" s="2">
        <v>0.57291666666666663</v>
      </c>
      <c r="C26455">
        <v>144.13800000000001</v>
      </c>
    </row>
    <row r="26456" spans="1:3" x14ac:dyDescent="0.25">
      <c r="A26456" s="1">
        <v>44106</v>
      </c>
      <c r="B26456" s="2">
        <v>0.58333333333333337</v>
      </c>
      <c r="C26456">
        <v>133.39400000000001</v>
      </c>
    </row>
    <row r="26457" spans="1:3" x14ac:dyDescent="0.25">
      <c r="A26457" s="1">
        <v>44106</v>
      </c>
      <c r="B26457" s="2">
        <v>0.59375</v>
      </c>
      <c r="C26457">
        <v>129.36500000000001</v>
      </c>
    </row>
    <row r="26458" spans="1:3" x14ac:dyDescent="0.25">
      <c r="A26458" s="1">
        <v>44106</v>
      </c>
      <c r="B26458" s="2">
        <v>0.60416666666666663</v>
      </c>
      <c r="C26458">
        <v>152.256</v>
      </c>
    </row>
    <row r="26459" spans="1:3" x14ac:dyDescent="0.25">
      <c r="A26459" s="1">
        <v>44106</v>
      </c>
      <c r="B26459" s="2">
        <v>0.61458333333333337</v>
      </c>
      <c r="C26459">
        <v>174.79</v>
      </c>
    </row>
    <row r="26460" spans="1:3" x14ac:dyDescent="0.25">
      <c r="A26460" s="1">
        <v>44106</v>
      </c>
      <c r="B26460" s="2">
        <v>0.625</v>
      </c>
      <c r="C26460">
        <v>166.88</v>
      </c>
    </row>
    <row r="26461" spans="1:3" x14ac:dyDescent="0.25">
      <c r="A26461" s="1">
        <v>44106</v>
      </c>
      <c r="B26461" s="2">
        <v>0.63541666666666663</v>
      </c>
      <c r="C26461">
        <v>140.56100000000001</v>
      </c>
    </row>
    <row r="26462" spans="1:3" x14ac:dyDescent="0.25">
      <c r="A26462" s="1">
        <v>44106</v>
      </c>
      <c r="B26462" s="2">
        <v>0.64583333333333337</v>
      </c>
      <c r="C26462">
        <v>106.843</v>
      </c>
    </row>
    <row r="26463" spans="1:3" x14ac:dyDescent="0.25">
      <c r="A26463" s="1">
        <v>44106</v>
      </c>
      <c r="B26463" s="2">
        <v>0.65625</v>
      </c>
      <c r="C26463">
        <v>86.177000000000007</v>
      </c>
    </row>
    <row r="26464" spans="1:3" x14ac:dyDescent="0.25">
      <c r="A26464" s="1">
        <v>44106</v>
      </c>
      <c r="B26464" s="2">
        <v>0.66666666666666663</v>
      </c>
      <c r="C26464">
        <v>72.947000000000003</v>
      </c>
    </row>
    <row r="26465" spans="1:3" x14ac:dyDescent="0.25">
      <c r="A26465" s="1">
        <v>44106</v>
      </c>
      <c r="B26465" s="2">
        <v>0.67708333333333337</v>
      </c>
      <c r="C26465">
        <v>135.69200000000001</v>
      </c>
    </row>
    <row r="26466" spans="1:3" x14ac:dyDescent="0.25">
      <c r="A26466" s="1">
        <v>44106</v>
      </c>
      <c r="B26466" s="2">
        <v>0.6875</v>
      </c>
      <c r="C26466">
        <v>114.816</v>
      </c>
    </row>
    <row r="26467" spans="1:3" x14ac:dyDescent="0.25">
      <c r="A26467" s="1">
        <v>44106</v>
      </c>
      <c r="B26467" s="2">
        <v>0.69791666666666663</v>
      </c>
      <c r="C26467">
        <v>102.69499999999999</v>
      </c>
    </row>
    <row r="26468" spans="1:3" x14ac:dyDescent="0.25">
      <c r="A26468" s="1">
        <v>44106</v>
      </c>
      <c r="B26468" s="2">
        <v>0.70833333333333337</v>
      </c>
      <c r="C26468">
        <v>99.275999999999996</v>
      </c>
    </row>
    <row r="26469" spans="1:3" x14ac:dyDescent="0.25">
      <c r="A26469" s="1">
        <v>44106</v>
      </c>
      <c r="B26469" s="2">
        <v>0.71875</v>
      </c>
      <c r="C26469">
        <v>152.886</v>
      </c>
    </row>
    <row r="26470" spans="1:3" x14ac:dyDescent="0.25">
      <c r="A26470" s="1">
        <v>44106</v>
      </c>
      <c r="B26470" s="2">
        <v>0.72916666666666663</v>
      </c>
      <c r="C26470">
        <v>137.11099999999999</v>
      </c>
    </row>
    <row r="26471" spans="1:3" x14ac:dyDescent="0.25">
      <c r="A26471" s="1">
        <v>44106</v>
      </c>
      <c r="B26471" s="2">
        <v>0.73958333333333337</v>
      </c>
      <c r="C26471">
        <v>151.41800000000001</v>
      </c>
    </row>
    <row r="26472" spans="1:3" x14ac:dyDescent="0.25">
      <c r="A26472" s="1">
        <v>44106</v>
      </c>
      <c r="B26472" s="2">
        <v>0.75</v>
      </c>
      <c r="C26472">
        <v>267.23</v>
      </c>
    </row>
    <row r="26473" spans="1:3" x14ac:dyDescent="0.25">
      <c r="A26473" s="1">
        <v>44106</v>
      </c>
      <c r="B26473" s="2">
        <v>0.76041666666666663</v>
      </c>
      <c r="C26473">
        <v>284.51600000000002</v>
      </c>
    </row>
    <row r="26474" spans="1:3" x14ac:dyDescent="0.25">
      <c r="A26474" s="1">
        <v>44106</v>
      </c>
      <c r="B26474" s="2">
        <v>0.77083333333333337</v>
      </c>
      <c r="C26474">
        <v>248.559</v>
      </c>
    </row>
    <row r="26475" spans="1:3" x14ac:dyDescent="0.25">
      <c r="A26475" s="1">
        <v>44106</v>
      </c>
      <c r="B26475" s="2">
        <v>0.78125</v>
      </c>
      <c r="C26475">
        <v>325.77100000000002</v>
      </c>
    </row>
    <row r="26476" spans="1:3" x14ac:dyDescent="0.25">
      <c r="A26476" s="1">
        <v>44106</v>
      </c>
      <c r="B26476" s="2">
        <v>0.79166666666666663</v>
      </c>
      <c r="C26476">
        <v>351.572</v>
      </c>
    </row>
    <row r="26477" spans="1:3" x14ac:dyDescent="0.25">
      <c r="A26477" s="1">
        <v>44106</v>
      </c>
      <c r="B26477" s="2">
        <v>0.80208333333333337</v>
      </c>
      <c r="C26477">
        <v>351.57900000000001</v>
      </c>
    </row>
    <row r="26478" spans="1:3" x14ac:dyDescent="0.25">
      <c r="A26478" s="1">
        <v>44106</v>
      </c>
      <c r="B26478" s="2">
        <v>0.8125</v>
      </c>
      <c r="C26478">
        <v>419.07600000000002</v>
      </c>
    </row>
    <row r="26479" spans="1:3" x14ac:dyDescent="0.25">
      <c r="A26479" s="1">
        <v>44106</v>
      </c>
      <c r="B26479" s="2">
        <v>0.82291666666666663</v>
      </c>
      <c r="C26479">
        <v>397.55</v>
      </c>
    </row>
    <row r="26480" spans="1:3" x14ac:dyDescent="0.25">
      <c r="A26480" s="1">
        <v>44106</v>
      </c>
      <c r="B26480" s="2">
        <v>0.83333333333333337</v>
      </c>
      <c r="C26480">
        <v>348.12700000000001</v>
      </c>
    </row>
    <row r="26481" spans="1:3" x14ac:dyDescent="0.25">
      <c r="A26481" s="1">
        <v>44106</v>
      </c>
      <c r="B26481" s="2">
        <v>0.84375</v>
      </c>
      <c r="C26481">
        <v>167.56800000000001</v>
      </c>
    </row>
    <row r="26482" spans="1:3" x14ac:dyDescent="0.25">
      <c r="A26482" s="1">
        <v>44106</v>
      </c>
      <c r="B26482" s="2">
        <v>0.85416666666666663</v>
      </c>
      <c r="C26482">
        <v>125.25700000000001</v>
      </c>
    </row>
    <row r="26483" spans="1:3" x14ac:dyDescent="0.25">
      <c r="A26483" s="1">
        <v>44106</v>
      </c>
      <c r="B26483" s="2">
        <v>0.86458333333333337</v>
      </c>
      <c r="C26483">
        <v>73.632999999999996</v>
      </c>
    </row>
    <row r="26484" spans="1:3" x14ac:dyDescent="0.25">
      <c r="A26484" s="1">
        <v>44106</v>
      </c>
      <c r="B26484" s="2">
        <v>0.875</v>
      </c>
      <c r="C26484">
        <v>76.724000000000004</v>
      </c>
    </row>
    <row r="26485" spans="1:3" x14ac:dyDescent="0.25">
      <c r="A26485" s="1">
        <v>44106</v>
      </c>
      <c r="B26485" s="2">
        <v>0.88541666666666663</v>
      </c>
      <c r="C26485">
        <v>28.904</v>
      </c>
    </row>
    <row r="26486" spans="1:3" x14ac:dyDescent="0.25">
      <c r="A26486" s="1">
        <v>44106</v>
      </c>
      <c r="B26486" s="2">
        <v>0.89583333333333337</v>
      </c>
      <c r="C26486">
        <v>-25.905000000000001</v>
      </c>
    </row>
    <row r="26487" spans="1:3" x14ac:dyDescent="0.25">
      <c r="A26487" s="1">
        <v>44106</v>
      </c>
      <c r="B26487" s="2">
        <v>0.90625</v>
      </c>
      <c r="C26487">
        <v>-88.974999999999994</v>
      </c>
    </row>
    <row r="26488" spans="1:3" x14ac:dyDescent="0.25">
      <c r="A26488" s="1">
        <v>44106</v>
      </c>
      <c r="B26488" s="2">
        <v>0.91666666666666663</v>
      </c>
      <c r="C26488">
        <v>-154.53299999999999</v>
      </c>
    </row>
    <row r="26489" spans="1:3" x14ac:dyDescent="0.25">
      <c r="A26489" s="1">
        <v>44106</v>
      </c>
      <c r="B26489" s="2">
        <v>0.92708333333333337</v>
      </c>
      <c r="C26489">
        <v>-173.8</v>
      </c>
    </row>
    <row r="26490" spans="1:3" x14ac:dyDescent="0.25">
      <c r="A26490" s="1">
        <v>44106</v>
      </c>
      <c r="B26490" s="2">
        <v>0.9375</v>
      </c>
      <c r="C26490">
        <v>-110.31699999999999</v>
      </c>
    </row>
    <row r="26491" spans="1:3" x14ac:dyDescent="0.25">
      <c r="A26491" s="1">
        <v>44106</v>
      </c>
      <c r="B26491" s="2">
        <v>0.94791666666666663</v>
      </c>
      <c r="C26491">
        <v>-65.968000000000004</v>
      </c>
    </row>
    <row r="26492" spans="1:3" x14ac:dyDescent="0.25">
      <c r="A26492" s="1">
        <v>44106</v>
      </c>
      <c r="B26492" s="2">
        <v>0.95833333333333337</v>
      </c>
      <c r="C26492">
        <v>-26.254000000000001</v>
      </c>
    </row>
    <row r="26493" spans="1:3" x14ac:dyDescent="0.25">
      <c r="A26493" s="1">
        <v>44106</v>
      </c>
      <c r="B26493" s="2">
        <v>0.96875</v>
      </c>
      <c r="C26493">
        <v>-42.546999999999997</v>
      </c>
    </row>
    <row r="26494" spans="1:3" x14ac:dyDescent="0.25">
      <c r="A26494" s="1">
        <v>44106</v>
      </c>
      <c r="B26494" s="2">
        <v>0.97916666666666663</v>
      </c>
      <c r="C26494">
        <v>-52.912999999999997</v>
      </c>
    </row>
    <row r="26495" spans="1:3" x14ac:dyDescent="0.25">
      <c r="A26495" s="1">
        <v>44106</v>
      </c>
      <c r="B26495" s="2">
        <v>0.98958333333333337</v>
      </c>
      <c r="C26495">
        <v>-22.585999999999999</v>
      </c>
    </row>
    <row r="26496" spans="1:3" x14ac:dyDescent="0.25">
      <c r="A26496" s="1">
        <v>44107</v>
      </c>
      <c r="B26496" s="2">
        <v>0</v>
      </c>
      <c r="C26496">
        <v>24.795000000000002</v>
      </c>
    </row>
    <row r="26497" spans="1:3" x14ac:dyDescent="0.25">
      <c r="A26497" s="1">
        <v>44107</v>
      </c>
      <c r="B26497" s="2">
        <v>1.0416666666666666E-2</v>
      </c>
      <c r="C26497">
        <v>-69.432000000000002</v>
      </c>
    </row>
    <row r="26498" spans="1:3" x14ac:dyDescent="0.25">
      <c r="A26498" s="1">
        <v>44107</v>
      </c>
      <c r="B26498" s="2">
        <v>2.0833333333333332E-2</v>
      </c>
      <c r="C26498">
        <v>-52.055</v>
      </c>
    </row>
    <row r="26499" spans="1:3" x14ac:dyDescent="0.25">
      <c r="A26499" s="1">
        <v>44107</v>
      </c>
      <c r="B26499" s="2">
        <v>3.125E-2</v>
      </c>
      <c r="C26499">
        <v>-65.149000000000001</v>
      </c>
    </row>
    <row r="26500" spans="1:3" x14ac:dyDescent="0.25">
      <c r="A26500" s="1">
        <v>44107</v>
      </c>
      <c r="B26500" s="2">
        <v>4.1666666666666664E-2</v>
      </c>
      <c r="C26500">
        <v>-62.177</v>
      </c>
    </row>
    <row r="26501" spans="1:3" x14ac:dyDescent="0.25">
      <c r="A26501" s="1">
        <v>44107</v>
      </c>
      <c r="B26501" s="2">
        <v>5.2083333333333336E-2</v>
      </c>
      <c r="C26501">
        <v>-30.67</v>
      </c>
    </row>
    <row r="26502" spans="1:3" x14ac:dyDescent="0.25">
      <c r="A26502" s="1">
        <v>44107</v>
      </c>
      <c r="B26502" s="2">
        <v>6.25E-2</v>
      </c>
      <c r="C26502">
        <v>-45.204000000000001</v>
      </c>
    </row>
    <row r="26503" spans="1:3" x14ac:dyDescent="0.25">
      <c r="A26503" s="1">
        <v>44107</v>
      </c>
      <c r="B26503" s="2">
        <v>7.2916666666666671E-2</v>
      </c>
      <c r="C26503">
        <v>-62.295999999999999</v>
      </c>
    </row>
    <row r="26504" spans="1:3" x14ac:dyDescent="0.25">
      <c r="A26504" s="1">
        <v>44107</v>
      </c>
      <c r="B26504" s="2">
        <v>8.3333333333333329E-2</v>
      </c>
      <c r="C26504">
        <v>-85.433000000000007</v>
      </c>
    </row>
    <row r="26505" spans="1:3" x14ac:dyDescent="0.25">
      <c r="A26505" s="1">
        <v>44107</v>
      </c>
      <c r="B26505" s="2">
        <v>9.375E-2</v>
      </c>
      <c r="C26505">
        <v>-60.62</v>
      </c>
    </row>
    <row r="26506" spans="1:3" x14ac:dyDescent="0.25">
      <c r="A26506" s="1">
        <v>44107</v>
      </c>
      <c r="B26506" s="2">
        <v>0.10416666666666667</v>
      </c>
      <c r="C26506">
        <v>-62.334000000000003</v>
      </c>
    </row>
    <row r="26507" spans="1:3" x14ac:dyDescent="0.25">
      <c r="A26507" s="1">
        <v>44107</v>
      </c>
      <c r="B26507" s="2">
        <v>0.11458333333333333</v>
      </c>
      <c r="C26507">
        <v>-56.938000000000002</v>
      </c>
    </row>
    <row r="26508" spans="1:3" x14ac:dyDescent="0.25">
      <c r="A26508" s="1">
        <v>44107</v>
      </c>
      <c r="B26508" s="2">
        <v>0.125</v>
      </c>
      <c r="C26508">
        <v>-58.430999999999997</v>
      </c>
    </row>
    <row r="26509" spans="1:3" x14ac:dyDescent="0.25">
      <c r="A26509" s="1">
        <v>44107</v>
      </c>
      <c r="B26509" s="2">
        <v>0.13541666666666666</v>
      </c>
      <c r="C26509">
        <v>-32.435000000000002</v>
      </c>
    </row>
    <row r="26510" spans="1:3" x14ac:dyDescent="0.25">
      <c r="A26510" s="1">
        <v>44107</v>
      </c>
      <c r="B26510" s="2">
        <v>0.14583333333333334</v>
      </c>
      <c r="C26510">
        <v>-16.75</v>
      </c>
    </row>
    <row r="26511" spans="1:3" x14ac:dyDescent="0.25">
      <c r="A26511" s="1">
        <v>44107</v>
      </c>
      <c r="B26511" s="2">
        <v>0.15625</v>
      </c>
      <c r="C26511">
        <v>0.24199999999999999</v>
      </c>
    </row>
    <row r="26512" spans="1:3" x14ac:dyDescent="0.25">
      <c r="A26512" s="1">
        <v>44107</v>
      </c>
      <c r="B26512" s="2">
        <v>0.16666666666666666</v>
      </c>
      <c r="C26512">
        <v>-18.399000000000001</v>
      </c>
    </row>
    <row r="26513" spans="1:3" x14ac:dyDescent="0.25">
      <c r="A26513" s="1">
        <v>44107</v>
      </c>
      <c r="B26513" s="2">
        <v>0.17708333333333334</v>
      </c>
      <c r="C26513">
        <v>-14.4</v>
      </c>
    </row>
    <row r="26514" spans="1:3" x14ac:dyDescent="0.25">
      <c r="A26514" s="1">
        <v>44107</v>
      </c>
      <c r="B26514" s="2">
        <v>0.1875</v>
      </c>
      <c r="C26514">
        <v>-55.747999999999998</v>
      </c>
    </row>
    <row r="26515" spans="1:3" x14ac:dyDescent="0.25">
      <c r="A26515" s="1">
        <v>44107</v>
      </c>
      <c r="B26515" s="2">
        <v>0.19791666666666666</v>
      </c>
      <c r="C26515">
        <v>-51.091000000000001</v>
      </c>
    </row>
    <row r="26516" spans="1:3" x14ac:dyDescent="0.25">
      <c r="A26516" s="1">
        <v>44107</v>
      </c>
      <c r="B26516" s="2">
        <v>0.20833333333333334</v>
      </c>
      <c r="C26516">
        <v>-85.995999999999995</v>
      </c>
    </row>
    <row r="26517" spans="1:3" x14ac:dyDescent="0.25">
      <c r="A26517" s="1">
        <v>44107</v>
      </c>
      <c r="B26517" s="2">
        <v>0.21875</v>
      </c>
      <c r="C26517">
        <v>-27.643999999999998</v>
      </c>
    </row>
    <row r="26518" spans="1:3" x14ac:dyDescent="0.25">
      <c r="A26518" s="1">
        <v>44107</v>
      </c>
      <c r="B26518" s="2">
        <v>0.22916666666666666</v>
      </c>
      <c r="C26518">
        <v>-10.864000000000001</v>
      </c>
    </row>
    <row r="26519" spans="1:3" x14ac:dyDescent="0.25">
      <c r="A26519" s="1">
        <v>44107</v>
      </c>
      <c r="B26519" s="2">
        <v>0.23958333333333334</v>
      </c>
      <c r="C26519">
        <v>-18.588999999999999</v>
      </c>
    </row>
    <row r="26520" spans="1:3" x14ac:dyDescent="0.25">
      <c r="A26520" s="1">
        <v>44107</v>
      </c>
      <c r="B26520" s="2">
        <v>0.25</v>
      </c>
      <c r="C26520">
        <v>24.873000000000001</v>
      </c>
    </row>
    <row r="26521" spans="1:3" x14ac:dyDescent="0.25">
      <c r="A26521" s="1">
        <v>44107</v>
      </c>
      <c r="B26521" s="2">
        <v>0.26041666666666669</v>
      </c>
      <c r="C26521">
        <v>84.849000000000004</v>
      </c>
    </row>
    <row r="26522" spans="1:3" x14ac:dyDescent="0.25">
      <c r="A26522" s="1">
        <v>44107</v>
      </c>
      <c r="B26522" s="2">
        <v>0.27083333333333331</v>
      </c>
      <c r="C26522">
        <v>145.07599999999999</v>
      </c>
    </row>
    <row r="26523" spans="1:3" x14ac:dyDescent="0.25">
      <c r="A26523" s="1">
        <v>44107</v>
      </c>
      <c r="B26523" s="2">
        <v>0.28125</v>
      </c>
      <c r="C26523">
        <v>152.399</v>
      </c>
    </row>
    <row r="26524" spans="1:3" x14ac:dyDescent="0.25">
      <c r="A26524" s="1">
        <v>44107</v>
      </c>
      <c r="B26524" s="2">
        <v>0.29166666666666669</v>
      </c>
      <c r="C26524">
        <v>196.94800000000001</v>
      </c>
    </row>
    <row r="26525" spans="1:3" x14ac:dyDescent="0.25">
      <c r="A26525" s="1">
        <v>44107</v>
      </c>
      <c r="B26525" s="2">
        <v>0.30208333333333331</v>
      </c>
      <c r="C26525">
        <v>294.94</v>
      </c>
    </row>
    <row r="26526" spans="1:3" x14ac:dyDescent="0.25">
      <c r="A26526" s="1">
        <v>44107</v>
      </c>
      <c r="B26526" s="2">
        <v>0.3125</v>
      </c>
      <c r="C26526">
        <v>269.93299999999999</v>
      </c>
    </row>
    <row r="26527" spans="1:3" x14ac:dyDescent="0.25">
      <c r="A26527" s="1">
        <v>44107</v>
      </c>
      <c r="B26527" s="2">
        <v>0.32291666666666669</v>
      </c>
      <c r="C26527">
        <v>184.792</v>
      </c>
    </row>
    <row r="26528" spans="1:3" x14ac:dyDescent="0.25">
      <c r="A26528" s="1">
        <v>44107</v>
      </c>
      <c r="B26528" s="2">
        <v>0.33333333333333331</v>
      </c>
      <c r="C26528">
        <v>216.46799999999999</v>
      </c>
    </row>
    <row r="26529" spans="1:3" x14ac:dyDescent="0.25">
      <c r="A26529" s="1">
        <v>44107</v>
      </c>
      <c r="B26529" s="2">
        <v>0.34375</v>
      </c>
      <c r="C26529">
        <v>216.762</v>
      </c>
    </row>
    <row r="26530" spans="1:3" x14ac:dyDescent="0.25">
      <c r="A26530" s="1">
        <v>44107</v>
      </c>
      <c r="B26530" s="2">
        <v>0.35416666666666669</v>
      </c>
      <c r="C26530">
        <v>229.459</v>
      </c>
    </row>
    <row r="26531" spans="1:3" x14ac:dyDescent="0.25">
      <c r="A26531" s="1">
        <v>44107</v>
      </c>
      <c r="B26531" s="2">
        <v>0.36458333333333331</v>
      </c>
      <c r="C26531">
        <v>231.43600000000001</v>
      </c>
    </row>
    <row r="26532" spans="1:3" x14ac:dyDescent="0.25">
      <c r="A26532" s="1">
        <v>44107</v>
      </c>
      <c r="B26532" s="2">
        <v>0.375</v>
      </c>
      <c r="C26532">
        <v>262.96300000000002</v>
      </c>
    </row>
    <row r="26533" spans="1:3" x14ac:dyDescent="0.25">
      <c r="A26533" s="1">
        <v>44107</v>
      </c>
      <c r="B26533" s="2">
        <v>0.38541666666666669</v>
      </c>
      <c r="C26533">
        <v>309.20800000000003</v>
      </c>
    </row>
    <row r="26534" spans="1:3" x14ac:dyDescent="0.25">
      <c r="A26534" s="1">
        <v>44107</v>
      </c>
      <c r="B26534" s="2">
        <v>0.39583333333333331</v>
      </c>
      <c r="C26534">
        <v>340.50400000000002</v>
      </c>
    </row>
    <row r="26535" spans="1:3" x14ac:dyDescent="0.25">
      <c r="A26535" s="1">
        <v>44107</v>
      </c>
      <c r="B26535" s="2">
        <v>0.40625</v>
      </c>
      <c r="C26535">
        <v>289.90199999999999</v>
      </c>
    </row>
    <row r="26536" spans="1:3" x14ac:dyDescent="0.25">
      <c r="A26536" s="1">
        <v>44107</v>
      </c>
      <c r="B26536" s="2">
        <v>0.41666666666666669</v>
      </c>
      <c r="C26536">
        <v>277.625</v>
      </c>
    </row>
    <row r="26537" spans="1:3" x14ac:dyDescent="0.25">
      <c r="A26537" s="1">
        <v>44107</v>
      </c>
      <c r="B26537" s="2">
        <v>0.42708333333333331</v>
      </c>
      <c r="C26537">
        <v>380.25700000000001</v>
      </c>
    </row>
    <row r="26538" spans="1:3" x14ac:dyDescent="0.25">
      <c r="A26538" s="1">
        <v>44107</v>
      </c>
      <c r="B26538" s="2">
        <v>0.4375</v>
      </c>
      <c r="C26538">
        <v>399.98599999999999</v>
      </c>
    </row>
    <row r="26539" spans="1:3" x14ac:dyDescent="0.25">
      <c r="A26539" s="1">
        <v>44107</v>
      </c>
      <c r="B26539" s="2">
        <v>0.44791666666666669</v>
      </c>
      <c r="C26539">
        <v>384.04599999999999</v>
      </c>
    </row>
    <row r="26540" spans="1:3" x14ac:dyDescent="0.25">
      <c r="A26540" s="1">
        <v>44107</v>
      </c>
      <c r="B26540" s="2">
        <v>0.45833333333333331</v>
      </c>
      <c r="C26540">
        <v>325.36200000000002</v>
      </c>
    </row>
    <row r="26541" spans="1:3" x14ac:dyDescent="0.25">
      <c r="A26541" s="1">
        <v>44107</v>
      </c>
      <c r="B26541" s="2">
        <v>0.46875</v>
      </c>
      <c r="C26541">
        <v>345.31400000000002</v>
      </c>
    </row>
    <row r="26542" spans="1:3" x14ac:dyDescent="0.25">
      <c r="A26542" s="1">
        <v>44107</v>
      </c>
      <c r="B26542" s="2">
        <v>0.47916666666666669</v>
      </c>
      <c r="C26542">
        <v>338.505</v>
      </c>
    </row>
    <row r="26543" spans="1:3" x14ac:dyDescent="0.25">
      <c r="A26543" s="1">
        <v>44107</v>
      </c>
      <c r="B26543" s="2">
        <v>0.48958333333333331</v>
      </c>
      <c r="C26543">
        <v>379.995</v>
      </c>
    </row>
    <row r="26544" spans="1:3" x14ac:dyDescent="0.25">
      <c r="A26544" s="1">
        <v>44107</v>
      </c>
      <c r="B26544" s="2">
        <v>0.5</v>
      </c>
      <c r="C26544">
        <v>366.22199999999998</v>
      </c>
    </row>
    <row r="26545" spans="1:3" x14ac:dyDescent="0.25">
      <c r="A26545" s="1">
        <v>44107</v>
      </c>
      <c r="B26545" s="2">
        <v>0.51041666666666663</v>
      </c>
      <c r="C26545">
        <v>355.30799999999999</v>
      </c>
    </row>
    <row r="26546" spans="1:3" x14ac:dyDescent="0.25">
      <c r="A26546" s="1">
        <v>44107</v>
      </c>
      <c r="B26546" s="2">
        <v>0.52083333333333337</v>
      </c>
      <c r="C26546">
        <v>372.76600000000002</v>
      </c>
    </row>
    <row r="26547" spans="1:3" x14ac:dyDescent="0.25">
      <c r="A26547" s="1">
        <v>44107</v>
      </c>
      <c r="B26547" s="2">
        <v>0.53125</v>
      </c>
      <c r="C26547">
        <v>339.35899999999998</v>
      </c>
    </row>
    <row r="26548" spans="1:3" x14ac:dyDescent="0.25">
      <c r="A26548" s="1">
        <v>44107</v>
      </c>
      <c r="B26548" s="2">
        <v>0.54166666666666663</v>
      </c>
      <c r="C26548">
        <v>436.53300000000002</v>
      </c>
    </row>
    <row r="26549" spans="1:3" x14ac:dyDescent="0.25">
      <c r="A26549" s="1">
        <v>44107</v>
      </c>
      <c r="B26549" s="2">
        <v>0.55208333333333337</v>
      </c>
      <c r="C26549">
        <v>468.92200000000003</v>
      </c>
    </row>
    <row r="26550" spans="1:3" x14ac:dyDescent="0.25">
      <c r="A26550" s="1">
        <v>44107</v>
      </c>
      <c r="B26550" s="2">
        <v>0.5625</v>
      </c>
      <c r="C26550">
        <v>538.07500000000005</v>
      </c>
    </row>
    <row r="26551" spans="1:3" x14ac:dyDescent="0.25">
      <c r="A26551" s="1">
        <v>44107</v>
      </c>
      <c r="B26551" s="2">
        <v>0.57291666666666663</v>
      </c>
      <c r="C26551">
        <v>529.31700000000001</v>
      </c>
    </row>
    <row r="26552" spans="1:3" x14ac:dyDescent="0.25">
      <c r="A26552" s="1">
        <v>44107</v>
      </c>
      <c r="B26552" s="2">
        <v>0.58333333333333337</v>
      </c>
      <c r="C26552">
        <v>406.53199999999998</v>
      </c>
    </row>
    <row r="26553" spans="1:3" x14ac:dyDescent="0.25">
      <c r="A26553" s="1">
        <v>44107</v>
      </c>
      <c r="B26553" s="2">
        <v>0.59375</v>
      </c>
      <c r="C26553">
        <v>438.83800000000002</v>
      </c>
    </row>
    <row r="26554" spans="1:3" x14ac:dyDescent="0.25">
      <c r="A26554" s="1">
        <v>44107</v>
      </c>
      <c r="B26554" s="2">
        <v>0.60416666666666663</v>
      </c>
      <c r="C26554">
        <v>441.65800000000002</v>
      </c>
    </row>
    <row r="26555" spans="1:3" x14ac:dyDescent="0.25">
      <c r="A26555" s="1">
        <v>44107</v>
      </c>
      <c r="B26555" s="2">
        <v>0.61458333333333337</v>
      </c>
      <c r="C26555">
        <v>464.55399999999997</v>
      </c>
    </row>
    <row r="26556" spans="1:3" x14ac:dyDescent="0.25">
      <c r="A26556" s="1">
        <v>44107</v>
      </c>
      <c r="B26556" s="2">
        <v>0.625</v>
      </c>
      <c r="C26556">
        <v>480.86399999999998</v>
      </c>
    </row>
    <row r="26557" spans="1:3" x14ac:dyDescent="0.25">
      <c r="A26557" s="1">
        <v>44107</v>
      </c>
      <c r="B26557" s="2">
        <v>0.63541666666666663</v>
      </c>
      <c r="C26557">
        <v>463.51299999999998</v>
      </c>
    </row>
    <row r="26558" spans="1:3" x14ac:dyDescent="0.25">
      <c r="A26558" s="1">
        <v>44107</v>
      </c>
      <c r="B26558" s="2">
        <v>0.64583333333333337</v>
      </c>
      <c r="C26558">
        <v>423.24</v>
      </c>
    </row>
    <row r="26559" spans="1:3" x14ac:dyDescent="0.25">
      <c r="A26559" s="1">
        <v>44107</v>
      </c>
      <c r="B26559" s="2">
        <v>0.65625</v>
      </c>
      <c r="C26559">
        <v>420.03</v>
      </c>
    </row>
    <row r="26560" spans="1:3" x14ac:dyDescent="0.25">
      <c r="A26560" s="1">
        <v>44107</v>
      </c>
      <c r="B26560" s="2">
        <v>0.66666666666666663</v>
      </c>
      <c r="C26560">
        <v>338.55700000000002</v>
      </c>
    </row>
    <row r="26561" spans="1:3" x14ac:dyDescent="0.25">
      <c r="A26561" s="1">
        <v>44107</v>
      </c>
      <c r="B26561" s="2">
        <v>0.67708333333333337</v>
      </c>
      <c r="C26561">
        <v>348.57400000000001</v>
      </c>
    </row>
    <row r="26562" spans="1:3" x14ac:dyDescent="0.25">
      <c r="A26562" s="1">
        <v>44107</v>
      </c>
      <c r="B26562" s="2">
        <v>0.6875</v>
      </c>
      <c r="C26562">
        <v>378.60899999999998</v>
      </c>
    </row>
    <row r="26563" spans="1:3" x14ac:dyDescent="0.25">
      <c r="A26563" s="1">
        <v>44107</v>
      </c>
      <c r="B26563" s="2">
        <v>0.69791666666666663</v>
      </c>
      <c r="C26563">
        <v>292.803</v>
      </c>
    </row>
    <row r="26564" spans="1:3" x14ac:dyDescent="0.25">
      <c r="A26564" s="1">
        <v>44107</v>
      </c>
      <c r="B26564" s="2">
        <v>0.70833333333333337</v>
      </c>
      <c r="C26564">
        <v>295.73200000000003</v>
      </c>
    </row>
    <row r="26565" spans="1:3" x14ac:dyDescent="0.25">
      <c r="A26565" s="1">
        <v>44107</v>
      </c>
      <c r="B26565" s="2">
        <v>0.71875</v>
      </c>
      <c r="C26565">
        <v>287.98899999999998</v>
      </c>
    </row>
    <row r="26566" spans="1:3" x14ac:dyDescent="0.25">
      <c r="A26566" s="1">
        <v>44107</v>
      </c>
      <c r="B26566" s="2">
        <v>0.72916666666666663</v>
      </c>
      <c r="C26566">
        <v>305.63</v>
      </c>
    </row>
    <row r="26567" spans="1:3" x14ac:dyDescent="0.25">
      <c r="A26567" s="1">
        <v>44107</v>
      </c>
      <c r="B26567" s="2">
        <v>0.73958333333333337</v>
      </c>
      <c r="C26567">
        <v>268.54599999999999</v>
      </c>
    </row>
    <row r="26568" spans="1:3" x14ac:dyDescent="0.25">
      <c r="A26568" s="1">
        <v>44107</v>
      </c>
      <c r="B26568" s="2">
        <v>0.75</v>
      </c>
      <c r="C26568">
        <v>273.44799999999998</v>
      </c>
    </row>
    <row r="26569" spans="1:3" x14ac:dyDescent="0.25">
      <c r="A26569" s="1">
        <v>44107</v>
      </c>
      <c r="B26569" s="2">
        <v>0.76041666666666663</v>
      </c>
      <c r="C26569">
        <v>293.90699999999998</v>
      </c>
    </row>
    <row r="26570" spans="1:3" x14ac:dyDescent="0.25">
      <c r="A26570" s="1">
        <v>44107</v>
      </c>
      <c r="B26570" s="2">
        <v>0.77083333333333337</v>
      </c>
      <c r="C26570">
        <v>309.267</v>
      </c>
    </row>
    <row r="26571" spans="1:3" x14ac:dyDescent="0.25">
      <c r="A26571" s="1">
        <v>44107</v>
      </c>
      <c r="B26571" s="2">
        <v>0.78125</v>
      </c>
      <c r="C26571">
        <v>261.60899999999998</v>
      </c>
    </row>
    <row r="26572" spans="1:3" x14ac:dyDescent="0.25">
      <c r="A26572" s="1">
        <v>44107</v>
      </c>
      <c r="B26572" s="2">
        <v>0.79166666666666663</v>
      </c>
      <c r="C26572">
        <v>250.47</v>
      </c>
    </row>
    <row r="26573" spans="1:3" x14ac:dyDescent="0.25">
      <c r="A26573" s="1">
        <v>44107</v>
      </c>
      <c r="B26573" s="2">
        <v>0.80208333333333337</v>
      </c>
      <c r="C26573">
        <v>333.78199999999998</v>
      </c>
    </row>
    <row r="26574" spans="1:3" x14ac:dyDescent="0.25">
      <c r="A26574" s="1">
        <v>44107</v>
      </c>
      <c r="B26574" s="2">
        <v>0.8125</v>
      </c>
      <c r="C26574">
        <v>361.464</v>
      </c>
    </row>
    <row r="26575" spans="1:3" x14ac:dyDescent="0.25">
      <c r="A26575" s="1">
        <v>44107</v>
      </c>
      <c r="B26575" s="2">
        <v>0.82291666666666663</v>
      </c>
      <c r="C26575">
        <v>317.76</v>
      </c>
    </row>
    <row r="26576" spans="1:3" x14ac:dyDescent="0.25">
      <c r="A26576" s="1">
        <v>44107</v>
      </c>
      <c r="B26576" s="2">
        <v>0.83333333333333337</v>
      </c>
      <c r="C26576">
        <v>262.14600000000002</v>
      </c>
    </row>
    <row r="26577" spans="1:3" x14ac:dyDescent="0.25">
      <c r="A26577" s="1">
        <v>44107</v>
      </c>
      <c r="B26577" s="2">
        <v>0.84375</v>
      </c>
      <c r="C26577">
        <v>95.968999999999994</v>
      </c>
    </row>
    <row r="26578" spans="1:3" x14ac:dyDescent="0.25">
      <c r="A26578" s="1">
        <v>44107</v>
      </c>
      <c r="B26578" s="2">
        <v>0.85416666666666663</v>
      </c>
      <c r="C26578">
        <v>-34.07</v>
      </c>
    </row>
    <row r="26579" spans="1:3" x14ac:dyDescent="0.25">
      <c r="A26579" s="1">
        <v>44107</v>
      </c>
      <c r="B26579" s="2">
        <v>0.86458333333333337</v>
      </c>
      <c r="C26579">
        <v>-6.3170000000000002</v>
      </c>
    </row>
    <row r="26580" spans="1:3" x14ac:dyDescent="0.25">
      <c r="A26580" s="1">
        <v>44107</v>
      </c>
      <c r="B26580" s="2">
        <v>0.875</v>
      </c>
      <c r="C26580">
        <v>-8.8170000000000002</v>
      </c>
    </row>
    <row r="26581" spans="1:3" x14ac:dyDescent="0.25">
      <c r="A26581" s="1">
        <v>44107</v>
      </c>
      <c r="B26581" s="2">
        <v>0.88541666666666663</v>
      </c>
      <c r="C26581">
        <v>-92.994</v>
      </c>
    </row>
    <row r="26582" spans="1:3" x14ac:dyDescent="0.25">
      <c r="A26582" s="1">
        <v>44107</v>
      </c>
      <c r="B26582" s="2">
        <v>0.89583333333333337</v>
      </c>
      <c r="C26582">
        <v>-122.28700000000001</v>
      </c>
    </row>
    <row r="26583" spans="1:3" x14ac:dyDescent="0.25">
      <c r="A26583" s="1">
        <v>44107</v>
      </c>
      <c r="B26583" s="2">
        <v>0.90625</v>
      </c>
      <c r="C26583">
        <v>-114.6</v>
      </c>
    </row>
    <row r="26584" spans="1:3" x14ac:dyDescent="0.25">
      <c r="A26584" s="1">
        <v>44107</v>
      </c>
      <c r="B26584" s="2">
        <v>0.91666666666666663</v>
      </c>
      <c r="C26584">
        <v>-186.815</v>
      </c>
    </row>
    <row r="26585" spans="1:3" x14ac:dyDescent="0.25">
      <c r="A26585" s="1">
        <v>44107</v>
      </c>
      <c r="B26585" s="2">
        <v>0.92708333333333337</v>
      </c>
      <c r="C26585">
        <v>-235.57</v>
      </c>
    </row>
    <row r="26586" spans="1:3" x14ac:dyDescent="0.25">
      <c r="A26586" s="1">
        <v>44107</v>
      </c>
      <c r="B26586" s="2">
        <v>0.9375</v>
      </c>
      <c r="C26586">
        <v>-182.70099999999999</v>
      </c>
    </row>
    <row r="26587" spans="1:3" x14ac:dyDescent="0.25">
      <c r="A26587" s="1">
        <v>44107</v>
      </c>
      <c r="B26587" s="2">
        <v>0.94791666666666663</v>
      </c>
      <c r="C26587">
        <v>-137.608</v>
      </c>
    </row>
    <row r="26588" spans="1:3" x14ac:dyDescent="0.25">
      <c r="A26588" s="1">
        <v>44107</v>
      </c>
      <c r="B26588" s="2">
        <v>0.95833333333333337</v>
      </c>
      <c r="C26588">
        <v>-33.024999999999999</v>
      </c>
    </row>
    <row r="26589" spans="1:3" x14ac:dyDescent="0.25">
      <c r="A26589" s="1">
        <v>44107</v>
      </c>
      <c r="B26589" s="2">
        <v>0.96875</v>
      </c>
      <c r="C26589">
        <v>-8.0709999999999997</v>
      </c>
    </row>
    <row r="26590" spans="1:3" x14ac:dyDescent="0.25">
      <c r="A26590" s="1">
        <v>44107</v>
      </c>
      <c r="B26590" s="2">
        <v>0.97916666666666663</v>
      </c>
      <c r="C26590">
        <v>39.561</v>
      </c>
    </row>
    <row r="26591" spans="1:3" x14ac:dyDescent="0.25">
      <c r="A26591" s="1">
        <v>44107</v>
      </c>
      <c r="B26591" s="2">
        <v>0.98958333333333337</v>
      </c>
      <c r="C26591">
        <v>78.105999999999995</v>
      </c>
    </row>
    <row r="26592" spans="1:3" x14ac:dyDescent="0.25">
      <c r="A26592" s="1">
        <v>44108</v>
      </c>
      <c r="B26592" s="2">
        <v>0</v>
      </c>
      <c r="C26592">
        <v>64.28</v>
      </c>
    </row>
    <row r="26593" spans="1:3" x14ac:dyDescent="0.25">
      <c r="A26593" s="1">
        <v>44108</v>
      </c>
      <c r="B26593" s="2">
        <v>1.0416666666666666E-2</v>
      </c>
      <c r="C26593">
        <v>-78.649000000000001</v>
      </c>
    </row>
    <row r="26594" spans="1:3" x14ac:dyDescent="0.25">
      <c r="A26594" s="1">
        <v>44108</v>
      </c>
      <c r="B26594" s="2">
        <v>2.0833333333333332E-2</v>
      </c>
      <c r="C26594">
        <v>-59.244</v>
      </c>
    </row>
    <row r="26595" spans="1:3" x14ac:dyDescent="0.25">
      <c r="A26595" s="1">
        <v>44108</v>
      </c>
      <c r="B26595" s="2">
        <v>3.125E-2</v>
      </c>
      <c r="C26595">
        <v>-37.914999999999999</v>
      </c>
    </row>
    <row r="26596" spans="1:3" x14ac:dyDescent="0.25">
      <c r="A26596" s="1">
        <v>44108</v>
      </c>
      <c r="B26596" s="2">
        <v>4.1666666666666664E-2</v>
      </c>
      <c r="C26596">
        <v>-34.786999999999999</v>
      </c>
    </row>
    <row r="26597" spans="1:3" x14ac:dyDescent="0.25">
      <c r="A26597" s="1">
        <v>44108</v>
      </c>
      <c r="B26597" s="2">
        <v>5.2083333333333336E-2</v>
      </c>
      <c r="C26597">
        <v>-47.188000000000002</v>
      </c>
    </row>
    <row r="26598" spans="1:3" x14ac:dyDescent="0.25">
      <c r="A26598" s="1">
        <v>44108</v>
      </c>
      <c r="B26598" s="2">
        <v>6.25E-2</v>
      </c>
      <c r="C26598">
        <v>-37.148000000000003</v>
      </c>
    </row>
    <row r="26599" spans="1:3" x14ac:dyDescent="0.25">
      <c r="A26599" s="1">
        <v>44108</v>
      </c>
      <c r="B26599" s="2">
        <v>7.2916666666666671E-2</v>
      </c>
      <c r="C26599">
        <v>-54.707999999999998</v>
      </c>
    </row>
    <row r="26600" spans="1:3" x14ac:dyDescent="0.25">
      <c r="A26600" s="1">
        <v>44108</v>
      </c>
      <c r="B26600" s="2">
        <v>8.3333333333333329E-2</v>
      </c>
      <c r="C26600">
        <v>-69.555999999999997</v>
      </c>
    </row>
    <row r="26601" spans="1:3" x14ac:dyDescent="0.25">
      <c r="A26601" s="1">
        <v>44108</v>
      </c>
      <c r="B26601" s="2">
        <v>9.375E-2</v>
      </c>
      <c r="C26601">
        <v>-63.506999999999998</v>
      </c>
    </row>
    <row r="26602" spans="1:3" x14ac:dyDescent="0.25">
      <c r="A26602" s="1">
        <v>44108</v>
      </c>
      <c r="B26602" s="2">
        <v>0.10416666666666667</v>
      </c>
      <c r="C26602">
        <v>-50.884999999999998</v>
      </c>
    </row>
    <row r="26603" spans="1:3" x14ac:dyDescent="0.25">
      <c r="A26603" s="1">
        <v>44108</v>
      </c>
      <c r="B26603" s="2">
        <v>0.11458333333333333</v>
      </c>
      <c r="C26603">
        <v>-33.247999999999998</v>
      </c>
    </row>
    <row r="26604" spans="1:3" x14ac:dyDescent="0.25">
      <c r="A26604" s="1">
        <v>44108</v>
      </c>
      <c r="B26604" s="2">
        <v>0.125</v>
      </c>
      <c r="C26604">
        <v>-39.915999999999997</v>
      </c>
    </row>
    <row r="26605" spans="1:3" x14ac:dyDescent="0.25">
      <c r="A26605" s="1">
        <v>44108</v>
      </c>
      <c r="B26605" s="2">
        <v>0.13541666666666666</v>
      </c>
      <c r="C26605">
        <v>-23.181000000000001</v>
      </c>
    </row>
    <row r="26606" spans="1:3" x14ac:dyDescent="0.25">
      <c r="A26606" s="1">
        <v>44108</v>
      </c>
      <c r="B26606" s="2">
        <v>0.14583333333333334</v>
      </c>
      <c r="C26606">
        <v>-25.626000000000001</v>
      </c>
    </row>
    <row r="26607" spans="1:3" x14ac:dyDescent="0.25">
      <c r="A26607" s="1">
        <v>44108</v>
      </c>
      <c r="B26607" s="2">
        <v>0.15625</v>
      </c>
      <c r="C26607">
        <v>-28.093</v>
      </c>
    </row>
    <row r="26608" spans="1:3" x14ac:dyDescent="0.25">
      <c r="A26608" s="1">
        <v>44108</v>
      </c>
      <c r="B26608" s="2">
        <v>0.16666666666666666</v>
      </c>
      <c r="C26608">
        <v>-44.048999999999999</v>
      </c>
    </row>
    <row r="26609" spans="1:3" x14ac:dyDescent="0.25">
      <c r="A26609" s="1">
        <v>44108</v>
      </c>
      <c r="B26609" s="2">
        <v>0.17708333333333334</v>
      </c>
      <c r="C26609">
        <v>-27.419</v>
      </c>
    </row>
    <row r="26610" spans="1:3" x14ac:dyDescent="0.25">
      <c r="A26610" s="1">
        <v>44108</v>
      </c>
      <c r="B26610" s="2">
        <v>0.1875</v>
      </c>
      <c r="C26610">
        <v>-61.866</v>
      </c>
    </row>
    <row r="26611" spans="1:3" x14ac:dyDescent="0.25">
      <c r="A26611" s="1">
        <v>44108</v>
      </c>
      <c r="B26611" s="2">
        <v>0.19791666666666666</v>
      </c>
      <c r="C26611">
        <v>-70.540000000000006</v>
      </c>
    </row>
    <row r="26612" spans="1:3" x14ac:dyDescent="0.25">
      <c r="A26612" s="1">
        <v>44108</v>
      </c>
      <c r="B26612" s="2">
        <v>0.20833333333333334</v>
      </c>
      <c r="C26612">
        <v>-103.76900000000001</v>
      </c>
    </row>
    <row r="26613" spans="1:3" x14ac:dyDescent="0.25">
      <c r="A26613" s="1">
        <v>44108</v>
      </c>
      <c r="B26613" s="2">
        <v>0.21875</v>
      </c>
      <c r="C26613">
        <v>-84.576999999999998</v>
      </c>
    </row>
    <row r="26614" spans="1:3" x14ac:dyDescent="0.25">
      <c r="A26614" s="1">
        <v>44108</v>
      </c>
      <c r="B26614" s="2">
        <v>0.22916666666666666</v>
      </c>
      <c r="C26614">
        <v>-47.418999999999997</v>
      </c>
    </row>
    <row r="26615" spans="1:3" x14ac:dyDescent="0.25">
      <c r="A26615" s="1">
        <v>44108</v>
      </c>
      <c r="B26615" s="2">
        <v>0.23958333333333334</v>
      </c>
      <c r="C26615">
        <v>-23.63</v>
      </c>
    </row>
    <row r="26616" spans="1:3" x14ac:dyDescent="0.25">
      <c r="A26616" s="1">
        <v>44108</v>
      </c>
      <c r="B26616" s="2">
        <v>0.25</v>
      </c>
      <c r="C26616">
        <v>69.016000000000005</v>
      </c>
    </row>
    <row r="26617" spans="1:3" x14ac:dyDescent="0.25">
      <c r="A26617" s="1">
        <v>44108</v>
      </c>
      <c r="B26617" s="2">
        <v>0.26041666666666669</v>
      </c>
      <c r="C26617">
        <v>91.326999999999998</v>
      </c>
    </row>
    <row r="26618" spans="1:3" x14ac:dyDescent="0.25">
      <c r="A26618" s="1">
        <v>44108</v>
      </c>
      <c r="B26618" s="2">
        <v>0.27083333333333331</v>
      </c>
      <c r="C26618">
        <v>126.58</v>
      </c>
    </row>
    <row r="26619" spans="1:3" x14ac:dyDescent="0.25">
      <c r="A26619" s="1">
        <v>44108</v>
      </c>
      <c r="B26619" s="2">
        <v>0.28125</v>
      </c>
      <c r="C26619">
        <v>142.03399999999999</v>
      </c>
    </row>
    <row r="26620" spans="1:3" x14ac:dyDescent="0.25">
      <c r="A26620" s="1">
        <v>44108</v>
      </c>
      <c r="B26620" s="2">
        <v>0.29166666666666669</v>
      </c>
      <c r="C26620">
        <v>186.887</v>
      </c>
    </row>
    <row r="26621" spans="1:3" x14ac:dyDescent="0.25">
      <c r="A26621" s="1">
        <v>44108</v>
      </c>
      <c r="B26621" s="2">
        <v>0.30208333333333331</v>
      </c>
      <c r="C26621">
        <v>266.39699999999999</v>
      </c>
    </row>
    <row r="26622" spans="1:3" x14ac:dyDescent="0.25">
      <c r="A26622" s="1">
        <v>44108</v>
      </c>
      <c r="B26622" s="2">
        <v>0.3125</v>
      </c>
      <c r="C26622">
        <v>225.346</v>
      </c>
    </row>
    <row r="26623" spans="1:3" x14ac:dyDescent="0.25">
      <c r="A26623" s="1">
        <v>44108</v>
      </c>
      <c r="B26623" s="2">
        <v>0.32291666666666669</v>
      </c>
      <c r="C26623">
        <v>160.58600000000001</v>
      </c>
    </row>
    <row r="26624" spans="1:3" x14ac:dyDescent="0.25">
      <c r="A26624" s="1">
        <v>44108</v>
      </c>
      <c r="B26624" s="2">
        <v>0.33333333333333331</v>
      </c>
      <c r="C26624">
        <v>175.80500000000001</v>
      </c>
    </row>
    <row r="26625" spans="1:3" x14ac:dyDescent="0.25">
      <c r="A26625" s="1">
        <v>44108</v>
      </c>
      <c r="B26625" s="2">
        <v>0.34375</v>
      </c>
      <c r="C26625">
        <v>159.529</v>
      </c>
    </row>
    <row r="26626" spans="1:3" x14ac:dyDescent="0.25">
      <c r="A26626" s="1">
        <v>44108</v>
      </c>
      <c r="B26626" s="2">
        <v>0.35416666666666669</v>
      </c>
      <c r="C26626">
        <v>113.384</v>
      </c>
    </row>
    <row r="26627" spans="1:3" x14ac:dyDescent="0.25">
      <c r="A26627" s="1">
        <v>44108</v>
      </c>
      <c r="B26627" s="2">
        <v>0.36458333333333331</v>
      </c>
      <c r="C26627">
        <v>129.59399999999999</v>
      </c>
    </row>
    <row r="26628" spans="1:3" x14ac:dyDescent="0.25">
      <c r="A26628" s="1">
        <v>44108</v>
      </c>
      <c r="B26628" s="2">
        <v>0.375</v>
      </c>
      <c r="C26628">
        <v>150.59200000000001</v>
      </c>
    </row>
    <row r="26629" spans="1:3" x14ac:dyDescent="0.25">
      <c r="A26629" s="1">
        <v>44108</v>
      </c>
      <c r="B26629" s="2">
        <v>0.38541666666666669</v>
      </c>
      <c r="C26629">
        <v>174.53100000000001</v>
      </c>
    </row>
    <row r="26630" spans="1:3" x14ac:dyDescent="0.25">
      <c r="A26630" s="1">
        <v>44108</v>
      </c>
      <c r="B26630" s="2">
        <v>0.39583333333333331</v>
      </c>
      <c r="C26630">
        <v>217.959</v>
      </c>
    </row>
    <row r="26631" spans="1:3" x14ac:dyDescent="0.25">
      <c r="A26631" s="1">
        <v>44108</v>
      </c>
      <c r="B26631" s="2">
        <v>0.40625</v>
      </c>
      <c r="C26631">
        <v>191.94</v>
      </c>
    </row>
    <row r="26632" spans="1:3" x14ac:dyDescent="0.25">
      <c r="A26632" s="1">
        <v>44108</v>
      </c>
      <c r="B26632" s="2">
        <v>0.41666666666666669</v>
      </c>
      <c r="C26632">
        <v>187.108</v>
      </c>
    </row>
    <row r="26633" spans="1:3" x14ac:dyDescent="0.25">
      <c r="A26633" s="1">
        <v>44108</v>
      </c>
      <c r="B26633" s="2">
        <v>0.42708333333333331</v>
      </c>
      <c r="C26633">
        <v>150.56899999999999</v>
      </c>
    </row>
    <row r="26634" spans="1:3" x14ac:dyDescent="0.25">
      <c r="A26634" s="1">
        <v>44108</v>
      </c>
      <c r="B26634" s="2">
        <v>0.4375</v>
      </c>
      <c r="C26634">
        <v>190.755</v>
      </c>
    </row>
    <row r="26635" spans="1:3" x14ac:dyDescent="0.25">
      <c r="A26635" s="1">
        <v>44108</v>
      </c>
      <c r="B26635" s="2">
        <v>0.44791666666666669</v>
      </c>
      <c r="C26635">
        <v>197.25299999999999</v>
      </c>
    </row>
    <row r="26636" spans="1:3" x14ac:dyDescent="0.25">
      <c r="A26636" s="1">
        <v>44108</v>
      </c>
      <c r="B26636" s="2">
        <v>0.45833333333333331</v>
      </c>
      <c r="C26636">
        <v>170.31</v>
      </c>
    </row>
    <row r="26637" spans="1:3" x14ac:dyDescent="0.25">
      <c r="A26637" s="1">
        <v>44108</v>
      </c>
      <c r="B26637" s="2">
        <v>0.46875</v>
      </c>
      <c r="C26637">
        <v>203.83</v>
      </c>
    </row>
    <row r="26638" spans="1:3" x14ac:dyDescent="0.25">
      <c r="A26638" s="1">
        <v>44108</v>
      </c>
      <c r="B26638" s="2">
        <v>0.47916666666666669</v>
      </c>
      <c r="C26638">
        <v>242.09700000000001</v>
      </c>
    </row>
    <row r="26639" spans="1:3" x14ac:dyDescent="0.25">
      <c r="A26639" s="1">
        <v>44108</v>
      </c>
      <c r="B26639" s="2">
        <v>0.48958333333333331</v>
      </c>
      <c r="C26639">
        <v>236.47499999999999</v>
      </c>
    </row>
    <row r="26640" spans="1:3" x14ac:dyDescent="0.25">
      <c r="A26640" s="1">
        <v>44108</v>
      </c>
      <c r="B26640" s="2">
        <v>0.5</v>
      </c>
      <c r="C26640">
        <v>203.33</v>
      </c>
    </row>
    <row r="26641" spans="1:3" x14ac:dyDescent="0.25">
      <c r="A26641" s="1">
        <v>44108</v>
      </c>
      <c r="B26641" s="2">
        <v>0.51041666666666663</v>
      </c>
      <c r="C26641">
        <v>186.22200000000001</v>
      </c>
    </row>
    <row r="26642" spans="1:3" x14ac:dyDescent="0.25">
      <c r="A26642" s="1">
        <v>44108</v>
      </c>
      <c r="B26642" s="2">
        <v>0.52083333333333337</v>
      </c>
      <c r="C26642">
        <v>171.30799999999999</v>
      </c>
    </row>
    <row r="26643" spans="1:3" x14ac:dyDescent="0.25">
      <c r="A26643" s="1">
        <v>44108</v>
      </c>
      <c r="B26643" s="2">
        <v>0.53125</v>
      </c>
      <c r="C26643">
        <v>73.864999999999995</v>
      </c>
    </row>
    <row r="26644" spans="1:3" x14ac:dyDescent="0.25">
      <c r="A26644" s="1">
        <v>44108</v>
      </c>
      <c r="B26644" s="2">
        <v>0.54166666666666663</v>
      </c>
      <c r="C26644">
        <v>132.57900000000001</v>
      </c>
    </row>
    <row r="26645" spans="1:3" x14ac:dyDescent="0.25">
      <c r="A26645" s="1">
        <v>44108</v>
      </c>
      <c r="B26645" s="2">
        <v>0.55208333333333337</v>
      </c>
      <c r="C26645">
        <v>167.101</v>
      </c>
    </row>
    <row r="26646" spans="1:3" x14ac:dyDescent="0.25">
      <c r="A26646" s="1">
        <v>44108</v>
      </c>
      <c r="B26646" s="2">
        <v>0.5625</v>
      </c>
      <c r="C26646">
        <v>211.63900000000001</v>
      </c>
    </row>
    <row r="26647" spans="1:3" x14ac:dyDescent="0.25">
      <c r="A26647" s="1">
        <v>44108</v>
      </c>
      <c r="B26647" s="2">
        <v>0.57291666666666663</v>
      </c>
      <c r="C26647">
        <v>195.77199999999999</v>
      </c>
    </row>
    <row r="26648" spans="1:3" x14ac:dyDescent="0.25">
      <c r="A26648" s="1">
        <v>44108</v>
      </c>
      <c r="B26648" s="2">
        <v>0.58333333333333337</v>
      </c>
      <c r="C26648">
        <v>146.477</v>
      </c>
    </row>
    <row r="26649" spans="1:3" x14ac:dyDescent="0.25">
      <c r="A26649" s="1">
        <v>44108</v>
      </c>
      <c r="B26649" s="2">
        <v>0.59375</v>
      </c>
      <c r="C26649">
        <v>202.35</v>
      </c>
    </row>
    <row r="26650" spans="1:3" x14ac:dyDescent="0.25">
      <c r="A26650" s="1">
        <v>44108</v>
      </c>
      <c r="B26650" s="2">
        <v>0.60416666666666663</v>
      </c>
      <c r="C26650">
        <v>275.25400000000002</v>
      </c>
    </row>
    <row r="26651" spans="1:3" x14ac:dyDescent="0.25">
      <c r="A26651" s="1">
        <v>44108</v>
      </c>
      <c r="B26651" s="2">
        <v>0.61458333333333337</v>
      </c>
      <c r="C26651">
        <v>299.75</v>
      </c>
    </row>
    <row r="26652" spans="1:3" x14ac:dyDescent="0.25">
      <c r="A26652" s="1">
        <v>44108</v>
      </c>
      <c r="B26652" s="2">
        <v>0.625</v>
      </c>
      <c r="C26652">
        <v>304.63299999999998</v>
      </c>
    </row>
    <row r="26653" spans="1:3" x14ac:dyDescent="0.25">
      <c r="A26653" s="1">
        <v>44108</v>
      </c>
      <c r="B26653" s="2">
        <v>0.63541666666666663</v>
      </c>
      <c r="C26653">
        <v>300.18900000000002</v>
      </c>
    </row>
    <row r="26654" spans="1:3" x14ac:dyDescent="0.25">
      <c r="A26654" s="1">
        <v>44108</v>
      </c>
      <c r="B26654" s="2">
        <v>0.64583333333333337</v>
      </c>
      <c r="C26654">
        <v>233.65</v>
      </c>
    </row>
    <row r="26655" spans="1:3" x14ac:dyDescent="0.25">
      <c r="A26655" s="1">
        <v>44108</v>
      </c>
      <c r="B26655" s="2">
        <v>0.65625</v>
      </c>
      <c r="C26655">
        <v>289.32100000000003</v>
      </c>
    </row>
    <row r="26656" spans="1:3" x14ac:dyDescent="0.25">
      <c r="A26656" s="1">
        <v>44108</v>
      </c>
      <c r="B26656" s="2">
        <v>0.66666666666666663</v>
      </c>
      <c r="C26656">
        <v>330.38299999999998</v>
      </c>
    </row>
    <row r="26657" spans="1:3" x14ac:dyDescent="0.25">
      <c r="A26657" s="1">
        <v>44108</v>
      </c>
      <c r="B26657" s="2">
        <v>0.67708333333333337</v>
      </c>
      <c r="C26657">
        <v>287.12099999999998</v>
      </c>
    </row>
    <row r="26658" spans="1:3" x14ac:dyDescent="0.25">
      <c r="A26658" s="1">
        <v>44108</v>
      </c>
      <c r="B26658" s="2">
        <v>0.6875</v>
      </c>
      <c r="C26658">
        <v>283.346</v>
      </c>
    </row>
    <row r="26659" spans="1:3" x14ac:dyDescent="0.25">
      <c r="A26659" s="1">
        <v>44108</v>
      </c>
      <c r="B26659" s="2">
        <v>0.69791666666666663</v>
      </c>
      <c r="C26659">
        <v>285.97399999999999</v>
      </c>
    </row>
    <row r="26660" spans="1:3" x14ac:dyDescent="0.25">
      <c r="A26660" s="1">
        <v>44108</v>
      </c>
      <c r="B26660" s="2">
        <v>0.70833333333333337</v>
      </c>
      <c r="C26660">
        <v>300.29300000000001</v>
      </c>
    </row>
    <row r="26661" spans="1:3" x14ac:dyDescent="0.25">
      <c r="A26661" s="1">
        <v>44108</v>
      </c>
      <c r="B26661" s="2">
        <v>0.71875</v>
      </c>
      <c r="C26661">
        <v>216.107</v>
      </c>
    </row>
    <row r="26662" spans="1:3" x14ac:dyDescent="0.25">
      <c r="A26662" s="1">
        <v>44108</v>
      </c>
      <c r="B26662" s="2">
        <v>0.72916666666666663</v>
      </c>
      <c r="C26662">
        <v>261.12</v>
      </c>
    </row>
    <row r="26663" spans="1:3" x14ac:dyDescent="0.25">
      <c r="A26663" s="1">
        <v>44108</v>
      </c>
      <c r="B26663" s="2">
        <v>0.73958333333333337</v>
      </c>
      <c r="C26663">
        <v>217.488</v>
      </c>
    </row>
    <row r="26664" spans="1:3" x14ac:dyDescent="0.25">
      <c r="A26664" s="1">
        <v>44108</v>
      </c>
      <c r="B26664" s="2">
        <v>0.75</v>
      </c>
      <c r="C26664">
        <v>288.197</v>
      </c>
    </row>
    <row r="26665" spans="1:3" x14ac:dyDescent="0.25">
      <c r="A26665" s="1">
        <v>44108</v>
      </c>
      <c r="B26665" s="2">
        <v>0.76041666666666663</v>
      </c>
      <c r="C26665">
        <v>259.92500000000001</v>
      </c>
    </row>
    <row r="26666" spans="1:3" x14ac:dyDescent="0.25">
      <c r="A26666" s="1">
        <v>44108</v>
      </c>
      <c r="B26666" s="2">
        <v>0.77083333333333337</v>
      </c>
      <c r="C26666">
        <v>209.637</v>
      </c>
    </row>
    <row r="26667" spans="1:3" x14ac:dyDescent="0.25">
      <c r="A26667" s="1">
        <v>44108</v>
      </c>
      <c r="B26667" s="2">
        <v>0.78125</v>
      </c>
      <c r="C26667">
        <v>243.82599999999999</v>
      </c>
    </row>
    <row r="26668" spans="1:3" x14ac:dyDescent="0.25">
      <c r="A26668" s="1">
        <v>44108</v>
      </c>
      <c r="B26668" s="2">
        <v>0.79166666666666663</v>
      </c>
      <c r="C26668">
        <v>218.506</v>
      </c>
    </row>
    <row r="26669" spans="1:3" x14ac:dyDescent="0.25">
      <c r="A26669" s="1">
        <v>44108</v>
      </c>
      <c r="B26669" s="2">
        <v>0.80208333333333337</v>
      </c>
      <c r="C26669">
        <v>373.70299999999997</v>
      </c>
    </row>
    <row r="26670" spans="1:3" x14ac:dyDescent="0.25">
      <c r="A26670" s="1">
        <v>44108</v>
      </c>
      <c r="B26670" s="2">
        <v>0.8125</v>
      </c>
      <c r="C26670">
        <v>416.68400000000003</v>
      </c>
    </row>
    <row r="26671" spans="1:3" x14ac:dyDescent="0.25">
      <c r="A26671" s="1">
        <v>44108</v>
      </c>
      <c r="B26671" s="2">
        <v>0.82291666666666663</v>
      </c>
      <c r="C26671">
        <v>388.54899999999998</v>
      </c>
    </row>
    <row r="26672" spans="1:3" x14ac:dyDescent="0.25">
      <c r="A26672" s="1">
        <v>44108</v>
      </c>
      <c r="B26672" s="2">
        <v>0.83333333333333337</v>
      </c>
      <c r="C26672">
        <v>284.63799999999998</v>
      </c>
    </row>
    <row r="26673" spans="1:3" x14ac:dyDescent="0.25">
      <c r="A26673" s="1">
        <v>44108</v>
      </c>
      <c r="B26673" s="2">
        <v>0.84375</v>
      </c>
      <c r="C26673">
        <v>94.238</v>
      </c>
    </row>
    <row r="26674" spans="1:3" x14ac:dyDescent="0.25">
      <c r="A26674" s="1">
        <v>44108</v>
      </c>
      <c r="B26674" s="2">
        <v>0.85416666666666663</v>
      </c>
      <c r="C26674">
        <v>65.927999999999997</v>
      </c>
    </row>
    <row r="26675" spans="1:3" x14ac:dyDescent="0.25">
      <c r="A26675" s="1">
        <v>44108</v>
      </c>
      <c r="B26675" s="2">
        <v>0.86458333333333337</v>
      </c>
      <c r="C26675">
        <v>35.89</v>
      </c>
    </row>
    <row r="26676" spans="1:3" x14ac:dyDescent="0.25">
      <c r="A26676" s="1">
        <v>44108</v>
      </c>
      <c r="B26676" s="2">
        <v>0.875</v>
      </c>
      <c r="C26676">
        <v>-4.2050000000000001</v>
      </c>
    </row>
    <row r="26677" spans="1:3" x14ac:dyDescent="0.25">
      <c r="A26677" s="1">
        <v>44108</v>
      </c>
      <c r="B26677" s="2">
        <v>0.88541666666666663</v>
      </c>
      <c r="C26677">
        <v>-40.503999999999998</v>
      </c>
    </row>
    <row r="26678" spans="1:3" x14ac:dyDescent="0.25">
      <c r="A26678" s="1">
        <v>44108</v>
      </c>
      <c r="B26678" s="2">
        <v>0.89583333333333337</v>
      </c>
      <c r="C26678">
        <v>-98.512</v>
      </c>
    </row>
    <row r="26679" spans="1:3" x14ac:dyDescent="0.25">
      <c r="A26679" s="1">
        <v>44108</v>
      </c>
      <c r="B26679" s="2">
        <v>0.90625</v>
      </c>
      <c r="C26679">
        <v>-76.358999999999995</v>
      </c>
    </row>
    <row r="26680" spans="1:3" x14ac:dyDescent="0.25">
      <c r="A26680" s="1">
        <v>44108</v>
      </c>
      <c r="B26680" s="2">
        <v>0.91666666666666663</v>
      </c>
      <c r="C26680">
        <v>-123.218</v>
      </c>
    </row>
    <row r="26681" spans="1:3" x14ac:dyDescent="0.25">
      <c r="A26681" s="1">
        <v>44108</v>
      </c>
      <c r="B26681" s="2">
        <v>0.92708333333333337</v>
      </c>
      <c r="C26681">
        <v>-200.32900000000001</v>
      </c>
    </row>
    <row r="26682" spans="1:3" x14ac:dyDescent="0.25">
      <c r="A26682" s="1">
        <v>44108</v>
      </c>
      <c r="B26682" s="2">
        <v>0.9375</v>
      </c>
      <c r="C26682">
        <v>-188.328</v>
      </c>
    </row>
    <row r="26683" spans="1:3" x14ac:dyDescent="0.25">
      <c r="A26683" s="1">
        <v>44108</v>
      </c>
      <c r="B26683" s="2">
        <v>0.94791666666666663</v>
      </c>
      <c r="C26683">
        <v>-150.84</v>
      </c>
    </row>
    <row r="26684" spans="1:3" x14ac:dyDescent="0.25">
      <c r="A26684" s="1">
        <v>44108</v>
      </c>
      <c r="B26684" s="2">
        <v>0.95833333333333337</v>
      </c>
      <c r="C26684">
        <v>-111.812</v>
      </c>
    </row>
    <row r="26685" spans="1:3" x14ac:dyDescent="0.25">
      <c r="A26685" s="1">
        <v>44108</v>
      </c>
      <c r="B26685" s="2">
        <v>0.96875</v>
      </c>
      <c r="C26685">
        <v>-107.02</v>
      </c>
    </row>
    <row r="26686" spans="1:3" x14ac:dyDescent="0.25">
      <c r="A26686" s="1">
        <v>44108</v>
      </c>
      <c r="B26686" s="2">
        <v>0.97916666666666663</v>
      </c>
      <c r="C26686">
        <v>-97.325000000000003</v>
      </c>
    </row>
    <row r="26687" spans="1:3" x14ac:dyDescent="0.25">
      <c r="A26687" s="1">
        <v>44108</v>
      </c>
      <c r="B26687" s="2">
        <v>0.98958333333333337</v>
      </c>
      <c r="C26687">
        <v>-49.085999999999999</v>
      </c>
    </row>
    <row r="26688" spans="1:3" x14ac:dyDescent="0.25">
      <c r="A26688" s="1">
        <v>44109</v>
      </c>
      <c r="B26688" s="2">
        <v>0</v>
      </c>
      <c r="C26688">
        <v>-37.234999999999999</v>
      </c>
    </row>
    <row r="26689" spans="1:3" x14ac:dyDescent="0.25">
      <c r="A26689" s="1">
        <v>44109</v>
      </c>
      <c r="B26689" s="2">
        <v>1.0416666666666666E-2</v>
      </c>
      <c r="C26689">
        <v>264.90199999999999</v>
      </c>
    </row>
    <row r="26690" spans="1:3" x14ac:dyDescent="0.25">
      <c r="A26690" s="1">
        <v>44109</v>
      </c>
      <c r="B26690" s="2">
        <v>2.0833333333333332E-2</v>
      </c>
      <c r="C26690">
        <v>267.27300000000002</v>
      </c>
    </row>
    <row r="26691" spans="1:3" x14ac:dyDescent="0.25">
      <c r="A26691" s="1">
        <v>44109</v>
      </c>
      <c r="B26691" s="2">
        <v>3.125E-2</v>
      </c>
      <c r="C26691">
        <v>269.85000000000002</v>
      </c>
    </row>
    <row r="26692" spans="1:3" x14ac:dyDescent="0.25">
      <c r="A26692" s="1">
        <v>44109</v>
      </c>
      <c r="B26692" s="2">
        <v>4.1666666666666664E-2</v>
      </c>
      <c r="C26692">
        <v>253.43</v>
      </c>
    </row>
    <row r="26693" spans="1:3" x14ac:dyDescent="0.25">
      <c r="A26693" s="1">
        <v>44109</v>
      </c>
      <c r="B26693" s="2">
        <v>5.2083333333333336E-2</v>
      </c>
      <c r="C26693">
        <v>203.029</v>
      </c>
    </row>
    <row r="26694" spans="1:3" x14ac:dyDescent="0.25">
      <c r="A26694" s="1">
        <v>44109</v>
      </c>
      <c r="B26694" s="2">
        <v>6.25E-2</v>
      </c>
      <c r="C26694">
        <v>136.99199999999999</v>
      </c>
    </row>
    <row r="26695" spans="1:3" x14ac:dyDescent="0.25">
      <c r="A26695" s="1">
        <v>44109</v>
      </c>
      <c r="B26695" s="2">
        <v>7.2916666666666671E-2</v>
      </c>
      <c r="C26695">
        <v>89.992999999999995</v>
      </c>
    </row>
    <row r="26696" spans="1:3" x14ac:dyDescent="0.25">
      <c r="A26696" s="1">
        <v>44109</v>
      </c>
      <c r="B26696" s="2">
        <v>8.3333333333333329E-2</v>
      </c>
      <c r="C26696">
        <v>56.314999999999998</v>
      </c>
    </row>
    <row r="26697" spans="1:3" x14ac:dyDescent="0.25">
      <c r="A26697" s="1">
        <v>44109</v>
      </c>
      <c r="B26697" s="2">
        <v>9.375E-2</v>
      </c>
      <c r="C26697">
        <v>59.332000000000001</v>
      </c>
    </row>
    <row r="26698" spans="1:3" x14ac:dyDescent="0.25">
      <c r="A26698" s="1">
        <v>44109</v>
      </c>
      <c r="B26698" s="2">
        <v>0.10416666666666667</v>
      </c>
      <c r="C26698">
        <v>31.637</v>
      </c>
    </row>
    <row r="26699" spans="1:3" x14ac:dyDescent="0.25">
      <c r="A26699" s="1">
        <v>44109</v>
      </c>
      <c r="B26699" s="2">
        <v>0.11458333333333333</v>
      </c>
      <c r="C26699">
        <v>34.326000000000001</v>
      </c>
    </row>
    <row r="26700" spans="1:3" x14ac:dyDescent="0.25">
      <c r="A26700" s="1">
        <v>44109</v>
      </c>
      <c r="B26700" s="2">
        <v>0.125</v>
      </c>
      <c r="C26700">
        <v>17.93</v>
      </c>
    </row>
    <row r="26701" spans="1:3" x14ac:dyDescent="0.25">
      <c r="A26701" s="1">
        <v>44109</v>
      </c>
      <c r="B26701" s="2">
        <v>0.13541666666666666</v>
      </c>
      <c r="C26701">
        <v>9.9190000000000005</v>
      </c>
    </row>
    <row r="26702" spans="1:3" x14ac:dyDescent="0.25">
      <c r="A26702" s="1">
        <v>44109</v>
      </c>
      <c r="B26702" s="2">
        <v>0.14583333333333334</v>
      </c>
      <c r="C26702">
        <v>17.789000000000001</v>
      </c>
    </row>
    <row r="26703" spans="1:3" x14ac:dyDescent="0.25">
      <c r="A26703" s="1">
        <v>44109</v>
      </c>
      <c r="B26703" s="2">
        <v>0.15625</v>
      </c>
      <c r="C26703">
        <v>17.303000000000001</v>
      </c>
    </row>
    <row r="26704" spans="1:3" x14ac:dyDescent="0.25">
      <c r="A26704" s="1">
        <v>44109</v>
      </c>
      <c r="B26704" s="2">
        <v>0.16666666666666666</v>
      </c>
      <c r="C26704">
        <v>-12.516999999999999</v>
      </c>
    </row>
    <row r="26705" spans="1:3" x14ac:dyDescent="0.25">
      <c r="A26705" s="1">
        <v>44109</v>
      </c>
      <c r="B26705" s="2">
        <v>0.17708333333333334</v>
      </c>
      <c r="C26705">
        <v>-1.657</v>
      </c>
    </row>
    <row r="26706" spans="1:3" x14ac:dyDescent="0.25">
      <c r="A26706" s="1">
        <v>44109</v>
      </c>
      <c r="B26706" s="2">
        <v>0.1875</v>
      </c>
      <c r="C26706">
        <v>-18.963000000000001</v>
      </c>
    </row>
    <row r="26707" spans="1:3" x14ac:dyDescent="0.25">
      <c r="A26707" s="1">
        <v>44109</v>
      </c>
      <c r="B26707" s="2">
        <v>0.19791666666666666</v>
      </c>
      <c r="C26707">
        <v>-15.654</v>
      </c>
    </row>
    <row r="26708" spans="1:3" x14ac:dyDescent="0.25">
      <c r="A26708" s="1">
        <v>44109</v>
      </c>
      <c r="B26708" s="2">
        <v>0.20833333333333334</v>
      </c>
      <c r="C26708">
        <v>-28.49</v>
      </c>
    </row>
    <row r="26709" spans="1:3" x14ac:dyDescent="0.25">
      <c r="A26709" s="1">
        <v>44109</v>
      </c>
      <c r="B26709" s="2">
        <v>0.21875</v>
      </c>
      <c r="C26709">
        <v>-14.302</v>
      </c>
    </row>
    <row r="26710" spans="1:3" x14ac:dyDescent="0.25">
      <c r="A26710" s="1">
        <v>44109</v>
      </c>
      <c r="B26710" s="2">
        <v>0.22916666666666666</v>
      </c>
      <c r="C26710">
        <v>14.195</v>
      </c>
    </row>
    <row r="26711" spans="1:3" x14ac:dyDescent="0.25">
      <c r="A26711" s="1">
        <v>44109</v>
      </c>
      <c r="B26711" s="2">
        <v>0.23958333333333334</v>
      </c>
      <c r="C26711">
        <v>-19.582000000000001</v>
      </c>
    </row>
    <row r="26712" spans="1:3" x14ac:dyDescent="0.25">
      <c r="A26712" s="1">
        <v>44109</v>
      </c>
      <c r="B26712" s="2">
        <v>0.25</v>
      </c>
      <c r="C26712">
        <v>-4.6230000000000002</v>
      </c>
    </row>
    <row r="26713" spans="1:3" x14ac:dyDescent="0.25">
      <c r="A26713" s="1">
        <v>44109</v>
      </c>
      <c r="B26713" s="2">
        <v>0.26041666666666669</v>
      </c>
      <c r="C26713">
        <v>45.563000000000002</v>
      </c>
    </row>
    <row r="26714" spans="1:3" x14ac:dyDescent="0.25">
      <c r="A26714" s="1">
        <v>44109</v>
      </c>
      <c r="B26714" s="2">
        <v>0.27083333333333331</v>
      </c>
      <c r="C26714">
        <v>11.786</v>
      </c>
    </row>
    <row r="26715" spans="1:3" x14ac:dyDescent="0.25">
      <c r="A26715" s="1">
        <v>44109</v>
      </c>
      <c r="B26715" s="2">
        <v>0.28125</v>
      </c>
      <c r="C26715">
        <v>73.67</v>
      </c>
    </row>
    <row r="26716" spans="1:3" x14ac:dyDescent="0.25">
      <c r="A26716" s="1">
        <v>44109</v>
      </c>
      <c r="B26716" s="2">
        <v>0.29166666666666669</v>
      </c>
      <c r="C26716">
        <v>123.92</v>
      </c>
    </row>
    <row r="26717" spans="1:3" x14ac:dyDescent="0.25">
      <c r="A26717" s="1">
        <v>44109</v>
      </c>
      <c r="B26717" s="2">
        <v>0.30208333333333331</v>
      </c>
      <c r="C26717">
        <v>111.41800000000001</v>
      </c>
    </row>
    <row r="26718" spans="1:3" x14ac:dyDescent="0.25">
      <c r="A26718" s="1">
        <v>44109</v>
      </c>
      <c r="B26718" s="2">
        <v>0.3125</v>
      </c>
      <c r="C26718">
        <v>54.261000000000003</v>
      </c>
    </row>
    <row r="26719" spans="1:3" x14ac:dyDescent="0.25">
      <c r="A26719" s="1">
        <v>44109</v>
      </c>
      <c r="B26719" s="2">
        <v>0.32291666666666669</v>
      </c>
      <c r="C26719">
        <v>-15.006</v>
      </c>
    </row>
    <row r="26720" spans="1:3" x14ac:dyDescent="0.25">
      <c r="A26720" s="1">
        <v>44109</v>
      </c>
      <c r="B26720" s="2">
        <v>0.33333333333333331</v>
      </c>
      <c r="C26720">
        <v>-31.27</v>
      </c>
    </row>
    <row r="26721" spans="1:3" x14ac:dyDescent="0.25">
      <c r="A26721" s="1">
        <v>44109</v>
      </c>
      <c r="B26721" s="2">
        <v>0.34375</v>
      </c>
      <c r="C26721">
        <v>-84.033000000000001</v>
      </c>
    </row>
    <row r="26722" spans="1:3" x14ac:dyDescent="0.25">
      <c r="A26722" s="1">
        <v>44109</v>
      </c>
      <c r="B26722" s="2">
        <v>0.35416666666666669</v>
      </c>
      <c r="C26722">
        <v>-121.26300000000001</v>
      </c>
    </row>
    <row r="26723" spans="1:3" x14ac:dyDescent="0.25">
      <c r="A26723" s="1">
        <v>44109</v>
      </c>
      <c r="B26723" s="2">
        <v>0.36458333333333331</v>
      </c>
      <c r="C26723">
        <v>-117.143</v>
      </c>
    </row>
    <row r="26724" spans="1:3" x14ac:dyDescent="0.25">
      <c r="A26724" s="1">
        <v>44109</v>
      </c>
      <c r="B26724" s="2">
        <v>0.375</v>
      </c>
      <c r="C26724">
        <v>-215.01499999999999</v>
      </c>
    </row>
    <row r="26725" spans="1:3" x14ac:dyDescent="0.25">
      <c r="A26725" s="1">
        <v>44109</v>
      </c>
      <c r="B26725" s="2">
        <v>0.38541666666666669</v>
      </c>
      <c r="C26725">
        <v>-247.86799999999999</v>
      </c>
    </row>
    <row r="26726" spans="1:3" x14ac:dyDescent="0.25">
      <c r="A26726" s="1">
        <v>44109</v>
      </c>
      <c r="B26726" s="2">
        <v>0.39583333333333331</v>
      </c>
      <c r="C26726">
        <v>-109.038</v>
      </c>
    </row>
    <row r="26727" spans="1:3" x14ac:dyDescent="0.25">
      <c r="A26727" s="1">
        <v>44109</v>
      </c>
      <c r="B26727" s="2">
        <v>0.40625</v>
      </c>
      <c r="C26727">
        <v>-26.83</v>
      </c>
    </row>
    <row r="26728" spans="1:3" x14ac:dyDescent="0.25">
      <c r="A26728" s="1">
        <v>44109</v>
      </c>
      <c r="B26728" s="2">
        <v>0.41666666666666669</v>
      </c>
      <c r="C26728">
        <v>-25.71</v>
      </c>
    </row>
    <row r="26729" spans="1:3" x14ac:dyDescent="0.25">
      <c r="A26729" s="1">
        <v>44109</v>
      </c>
      <c r="B26729" s="2">
        <v>0.42708333333333331</v>
      </c>
      <c r="C26729">
        <v>35.856000000000002</v>
      </c>
    </row>
    <row r="26730" spans="1:3" x14ac:dyDescent="0.25">
      <c r="A26730" s="1">
        <v>44109</v>
      </c>
      <c r="B26730" s="2">
        <v>0.4375</v>
      </c>
      <c r="C26730">
        <v>-18.928999999999998</v>
      </c>
    </row>
    <row r="26731" spans="1:3" x14ac:dyDescent="0.25">
      <c r="A26731" s="1">
        <v>44109</v>
      </c>
      <c r="B26731" s="2">
        <v>0.44791666666666669</v>
      </c>
      <c r="C26731">
        <v>4.47</v>
      </c>
    </row>
    <row r="26732" spans="1:3" x14ac:dyDescent="0.25">
      <c r="A26732" s="1">
        <v>44109</v>
      </c>
      <c r="B26732" s="2">
        <v>0.45833333333333331</v>
      </c>
      <c r="C26732">
        <v>9.5180000000000007</v>
      </c>
    </row>
    <row r="26733" spans="1:3" x14ac:dyDescent="0.25">
      <c r="A26733" s="1">
        <v>44109</v>
      </c>
      <c r="B26733" s="2">
        <v>0.46875</v>
      </c>
      <c r="C26733">
        <v>-14.804</v>
      </c>
    </row>
    <row r="26734" spans="1:3" x14ac:dyDescent="0.25">
      <c r="A26734" s="1">
        <v>44109</v>
      </c>
      <c r="B26734" s="2">
        <v>0.47916666666666669</v>
      </c>
      <c r="C26734">
        <v>-98.12</v>
      </c>
    </row>
    <row r="26735" spans="1:3" x14ac:dyDescent="0.25">
      <c r="A26735" s="1">
        <v>44109</v>
      </c>
      <c r="B26735" s="2">
        <v>0.48958333333333331</v>
      </c>
      <c r="C26735">
        <v>-69.581000000000003</v>
      </c>
    </row>
    <row r="26736" spans="1:3" x14ac:dyDescent="0.25">
      <c r="A26736" s="1">
        <v>44109</v>
      </c>
      <c r="B26736" s="2">
        <v>0.5</v>
      </c>
      <c r="C26736">
        <v>-4.0229999999999997</v>
      </c>
    </row>
    <row r="26737" spans="1:3" x14ac:dyDescent="0.25">
      <c r="A26737" s="1">
        <v>44109</v>
      </c>
      <c r="B26737" s="2">
        <v>0.51041666666666663</v>
      </c>
      <c r="C26737">
        <v>2.2610000000000001</v>
      </c>
    </row>
    <row r="26738" spans="1:3" x14ac:dyDescent="0.25">
      <c r="A26738" s="1">
        <v>44109</v>
      </c>
      <c r="B26738" s="2">
        <v>0.52083333333333337</v>
      </c>
      <c r="C26738">
        <v>-64.846000000000004</v>
      </c>
    </row>
    <row r="26739" spans="1:3" x14ac:dyDescent="0.25">
      <c r="A26739" s="1">
        <v>44109</v>
      </c>
      <c r="B26739" s="2">
        <v>0.53125</v>
      </c>
      <c r="C26739">
        <v>-1.6120000000000001</v>
      </c>
    </row>
    <row r="26740" spans="1:3" x14ac:dyDescent="0.25">
      <c r="A26740" s="1">
        <v>44109</v>
      </c>
      <c r="B26740" s="2">
        <v>0.54166666666666663</v>
      </c>
      <c r="C26740">
        <v>68.903999999999996</v>
      </c>
    </row>
    <row r="26741" spans="1:3" x14ac:dyDescent="0.25">
      <c r="A26741" s="1">
        <v>44109</v>
      </c>
      <c r="B26741" s="2">
        <v>0.55208333333333337</v>
      </c>
      <c r="C26741">
        <v>26.748999999999999</v>
      </c>
    </row>
    <row r="26742" spans="1:3" x14ac:dyDescent="0.25">
      <c r="A26742" s="1">
        <v>44109</v>
      </c>
      <c r="B26742" s="2">
        <v>0.5625</v>
      </c>
      <c r="C26742">
        <v>89.861000000000004</v>
      </c>
    </row>
    <row r="26743" spans="1:3" x14ac:dyDescent="0.25">
      <c r="A26743" s="1">
        <v>44109</v>
      </c>
      <c r="B26743" s="2">
        <v>0.57291666666666663</v>
      </c>
      <c r="C26743">
        <v>128.173</v>
      </c>
    </row>
    <row r="26744" spans="1:3" x14ac:dyDescent="0.25">
      <c r="A26744" s="1">
        <v>44109</v>
      </c>
      <c r="B26744" s="2">
        <v>0.58333333333333337</v>
      </c>
      <c r="C26744">
        <v>128.761</v>
      </c>
    </row>
    <row r="26745" spans="1:3" x14ac:dyDescent="0.25">
      <c r="A26745" s="1">
        <v>44109</v>
      </c>
      <c r="B26745" s="2">
        <v>0.59375</v>
      </c>
      <c r="C26745">
        <v>116.751</v>
      </c>
    </row>
    <row r="26746" spans="1:3" x14ac:dyDescent="0.25">
      <c r="A26746" s="1">
        <v>44109</v>
      </c>
      <c r="B26746" s="2">
        <v>0.60416666666666663</v>
      </c>
      <c r="C26746">
        <v>58.325000000000003</v>
      </c>
    </row>
    <row r="26747" spans="1:3" x14ac:dyDescent="0.25">
      <c r="A26747" s="1">
        <v>44109</v>
      </c>
      <c r="B26747" s="2">
        <v>0.61458333333333337</v>
      </c>
      <c r="C26747">
        <v>11.856</v>
      </c>
    </row>
    <row r="26748" spans="1:3" x14ac:dyDescent="0.25">
      <c r="A26748" s="1">
        <v>44109</v>
      </c>
      <c r="B26748" s="2">
        <v>0.625</v>
      </c>
      <c r="C26748">
        <v>49.506999999999998</v>
      </c>
    </row>
    <row r="26749" spans="1:3" x14ac:dyDescent="0.25">
      <c r="A26749" s="1">
        <v>44109</v>
      </c>
      <c r="B26749" s="2">
        <v>0.63541666666666663</v>
      </c>
      <c r="C26749">
        <v>30.896000000000001</v>
      </c>
    </row>
    <row r="26750" spans="1:3" x14ac:dyDescent="0.25">
      <c r="A26750" s="1">
        <v>44109</v>
      </c>
      <c r="B26750" s="2">
        <v>0.64583333333333337</v>
      </c>
      <c r="C26750">
        <v>76.075000000000003</v>
      </c>
    </row>
    <row r="26751" spans="1:3" x14ac:dyDescent="0.25">
      <c r="A26751" s="1">
        <v>44109</v>
      </c>
      <c r="B26751" s="2">
        <v>0.65625</v>
      </c>
      <c r="C26751">
        <v>138.45599999999999</v>
      </c>
    </row>
    <row r="26752" spans="1:3" x14ac:dyDescent="0.25">
      <c r="A26752" s="1">
        <v>44109</v>
      </c>
      <c r="B26752" s="2">
        <v>0.66666666666666663</v>
      </c>
      <c r="C26752">
        <v>70.968000000000004</v>
      </c>
    </row>
    <row r="26753" spans="1:3" x14ac:dyDescent="0.25">
      <c r="A26753" s="1">
        <v>44109</v>
      </c>
      <c r="B26753" s="2">
        <v>0.67708333333333337</v>
      </c>
      <c r="C26753">
        <v>61.268999999999998</v>
      </c>
    </row>
    <row r="26754" spans="1:3" x14ac:dyDescent="0.25">
      <c r="A26754" s="1">
        <v>44109</v>
      </c>
      <c r="B26754" s="2">
        <v>0.6875</v>
      </c>
      <c r="C26754">
        <v>32.960999999999999</v>
      </c>
    </row>
    <row r="26755" spans="1:3" x14ac:dyDescent="0.25">
      <c r="A26755" s="1">
        <v>44109</v>
      </c>
      <c r="B26755" s="2">
        <v>0.69791666666666663</v>
      </c>
      <c r="C26755">
        <v>18.024999999999999</v>
      </c>
    </row>
    <row r="26756" spans="1:3" x14ac:dyDescent="0.25">
      <c r="A26756" s="1">
        <v>44109</v>
      </c>
      <c r="B26756" s="2">
        <v>0.70833333333333337</v>
      </c>
      <c r="C26756">
        <v>24.934000000000001</v>
      </c>
    </row>
    <row r="26757" spans="1:3" x14ac:dyDescent="0.25">
      <c r="A26757" s="1">
        <v>44109</v>
      </c>
      <c r="B26757" s="2">
        <v>0.71875</v>
      </c>
      <c r="C26757">
        <v>60.66</v>
      </c>
    </row>
    <row r="26758" spans="1:3" x14ac:dyDescent="0.25">
      <c r="A26758" s="1">
        <v>44109</v>
      </c>
      <c r="B26758" s="2">
        <v>0.72916666666666663</v>
      </c>
      <c r="C26758">
        <v>64.578999999999994</v>
      </c>
    </row>
    <row r="26759" spans="1:3" x14ac:dyDescent="0.25">
      <c r="A26759" s="1">
        <v>44109</v>
      </c>
      <c r="B26759" s="2">
        <v>0.73958333333333337</v>
      </c>
      <c r="C26759">
        <v>106.819</v>
      </c>
    </row>
    <row r="26760" spans="1:3" x14ac:dyDescent="0.25">
      <c r="A26760" s="1">
        <v>44109</v>
      </c>
      <c r="B26760" s="2">
        <v>0.75</v>
      </c>
      <c r="C26760">
        <v>114.539</v>
      </c>
    </row>
    <row r="26761" spans="1:3" x14ac:dyDescent="0.25">
      <c r="A26761" s="1">
        <v>44109</v>
      </c>
      <c r="B26761" s="2">
        <v>0.76041666666666663</v>
      </c>
      <c r="C26761">
        <v>170.959</v>
      </c>
    </row>
    <row r="26762" spans="1:3" x14ac:dyDescent="0.25">
      <c r="A26762" s="1">
        <v>44109</v>
      </c>
      <c r="B26762" s="2">
        <v>0.77083333333333337</v>
      </c>
      <c r="C26762">
        <v>148.571</v>
      </c>
    </row>
    <row r="26763" spans="1:3" x14ac:dyDescent="0.25">
      <c r="A26763" s="1">
        <v>44109</v>
      </c>
      <c r="B26763" s="2">
        <v>0.78125</v>
      </c>
      <c r="C26763">
        <v>201.05699999999999</v>
      </c>
    </row>
    <row r="26764" spans="1:3" x14ac:dyDescent="0.25">
      <c r="A26764" s="1">
        <v>44109</v>
      </c>
      <c r="B26764" s="2">
        <v>0.79166666666666663</v>
      </c>
      <c r="C26764">
        <v>270.428</v>
      </c>
    </row>
    <row r="26765" spans="1:3" x14ac:dyDescent="0.25">
      <c r="A26765" s="1">
        <v>44109</v>
      </c>
      <c r="B26765" s="2">
        <v>0.80208333333333337</v>
      </c>
      <c r="C26765">
        <v>336.01600000000002</v>
      </c>
    </row>
    <row r="26766" spans="1:3" x14ac:dyDescent="0.25">
      <c r="A26766" s="1">
        <v>44109</v>
      </c>
      <c r="B26766" s="2">
        <v>0.8125</v>
      </c>
      <c r="C26766">
        <v>393.06400000000002</v>
      </c>
    </row>
    <row r="26767" spans="1:3" x14ac:dyDescent="0.25">
      <c r="A26767" s="1">
        <v>44109</v>
      </c>
      <c r="B26767" s="2">
        <v>0.82291666666666663</v>
      </c>
      <c r="C26767">
        <v>376.30799999999999</v>
      </c>
    </row>
    <row r="26768" spans="1:3" x14ac:dyDescent="0.25">
      <c r="A26768" s="1">
        <v>44109</v>
      </c>
      <c r="B26768" s="2">
        <v>0.83333333333333337</v>
      </c>
      <c r="C26768">
        <v>361.62900000000002</v>
      </c>
    </row>
    <row r="26769" spans="1:3" x14ac:dyDescent="0.25">
      <c r="A26769" s="1">
        <v>44109</v>
      </c>
      <c r="B26769" s="2">
        <v>0.84375</v>
      </c>
      <c r="C26769">
        <v>212.66200000000001</v>
      </c>
    </row>
    <row r="26770" spans="1:3" x14ac:dyDescent="0.25">
      <c r="A26770" s="1">
        <v>44109</v>
      </c>
      <c r="B26770" s="2">
        <v>0.85416666666666663</v>
      </c>
      <c r="C26770">
        <v>82.415999999999997</v>
      </c>
    </row>
    <row r="26771" spans="1:3" x14ac:dyDescent="0.25">
      <c r="A26771" s="1">
        <v>44109</v>
      </c>
      <c r="B26771" s="2">
        <v>0.86458333333333337</v>
      </c>
      <c r="C26771">
        <v>-5.0309999999999997</v>
      </c>
    </row>
    <row r="26772" spans="1:3" x14ac:dyDescent="0.25">
      <c r="A26772" s="1">
        <v>44109</v>
      </c>
      <c r="B26772" s="2">
        <v>0.875</v>
      </c>
      <c r="C26772">
        <v>-76.55</v>
      </c>
    </row>
    <row r="26773" spans="1:3" x14ac:dyDescent="0.25">
      <c r="A26773" s="1">
        <v>44109</v>
      </c>
      <c r="B26773" s="2">
        <v>0.88541666666666663</v>
      </c>
      <c r="C26773">
        <v>-159.238</v>
      </c>
    </row>
    <row r="26774" spans="1:3" x14ac:dyDescent="0.25">
      <c r="A26774" s="1">
        <v>44109</v>
      </c>
      <c r="B26774" s="2">
        <v>0.89583333333333337</v>
      </c>
      <c r="C26774">
        <v>-192.37200000000001</v>
      </c>
    </row>
    <row r="26775" spans="1:3" x14ac:dyDescent="0.25">
      <c r="A26775" s="1">
        <v>44109</v>
      </c>
      <c r="B26775" s="2">
        <v>0.90625</v>
      </c>
      <c r="C26775">
        <v>-185.54900000000001</v>
      </c>
    </row>
    <row r="26776" spans="1:3" x14ac:dyDescent="0.25">
      <c r="A26776" s="1">
        <v>44109</v>
      </c>
      <c r="B26776" s="2">
        <v>0.91666666666666663</v>
      </c>
      <c r="C26776">
        <v>-179.59899999999999</v>
      </c>
    </row>
    <row r="26777" spans="1:3" x14ac:dyDescent="0.25">
      <c r="A26777" s="1">
        <v>44109</v>
      </c>
      <c r="B26777" s="2">
        <v>0.92708333333333337</v>
      </c>
      <c r="C26777">
        <v>-190.33600000000001</v>
      </c>
    </row>
    <row r="26778" spans="1:3" x14ac:dyDescent="0.25">
      <c r="A26778" s="1">
        <v>44109</v>
      </c>
      <c r="B26778" s="2">
        <v>0.9375</v>
      </c>
      <c r="C26778">
        <v>-215.41800000000001</v>
      </c>
    </row>
    <row r="26779" spans="1:3" x14ac:dyDescent="0.25">
      <c r="A26779" s="1">
        <v>44109</v>
      </c>
      <c r="B26779" s="2">
        <v>0.94791666666666663</v>
      </c>
      <c r="C26779">
        <v>-213.816</v>
      </c>
    </row>
    <row r="26780" spans="1:3" x14ac:dyDescent="0.25">
      <c r="A26780" s="1">
        <v>44109</v>
      </c>
      <c r="B26780" s="2">
        <v>0.95833333333333337</v>
      </c>
      <c r="C26780">
        <v>-166.41200000000001</v>
      </c>
    </row>
    <row r="26781" spans="1:3" x14ac:dyDescent="0.25">
      <c r="A26781" s="1">
        <v>44109</v>
      </c>
      <c r="B26781" s="2">
        <v>0.96875</v>
      </c>
      <c r="C26781">
        <v>-152.10300000000001</v>
      </c>
    </row>
    <row r="26782" spans="1:3" x14ac:dyDescent="0.25">
      <c r="A26782" s="1">
        <v>44109</v>
      </c>
      <c r="B26782" s="2">
        <v>0.97916666666666663</v>
      </c>
      <c r="C26782">
        <v>-141.815</v>
      </c>
    </row>
    <row r="26783" spans="1:3" x14ac:dyDescent="0.25">
      <c r="A26783" s="1">
        <v>44109</v>
      </c>
      <c r="B26783" s="2">
        <v>0.98958333333333337</v>
      </c>
      <c r="C26783">
        <v>-77.713999999999999</v>
      </c>
    </row>
    <row r="26784" spans="1:3" x14ac:dyDescent="0.25">
      <c r="A26784" s="1">
        <v>44110</v>
      </c>
      <c r="B26784" s="2">
        <v>0</v>
      </c>
      <c r="C26784">
        <v>-74.05</v>
      </c>
    </row>
    <row r="26785" spans="1:3" x14ac:dyDescent="0.25">
      <c r="A26785" s="1">
        <v>44110</v>
      </c>
      <c r="B26785" s="2">
        <v>1.0416666666666666E-2</v>
      </c>
      <c r="C26785">
        <v>-61.390999999999998</v>
      </c>
    </row>
    <row r="26786" spans="1:3" x14ac:dyDescent="0.25">
      <c r="A26786" s="1">
        <v>44110</v>
      </c>
      <c r="B26786" s="2">
        <v>2.0833333333333332E-2</v>
      </c>
      <c r="C26786">
        <v>-58.677999999999997</v>
      </c>
    </row>
    <row r="26787" spans="1:3" x14ac:dyDescent="0.25">
      <c r="A26787" s="1">
        <v>44110</v>
      </c>
      <c r="B26787" s="2">
        <v>3.125E-2</v>
      </c>
      <c r="C26787">
        <v>-45.606000000000002</v>
      </c>
    </row>
    <row r="26788" spans="1:3" x14ac:dyDescent="0.25">
      <c r="A26788" s="1">
        <v>44110</v>
      </c>
      <c r="B26788" s="2">
        <v>4.1666666666666664E-2</v>
      </c>
      <c r="C26788">
        <v>-22.367999999999999</v>
      </c>
    </row>
    <row r="26789" spans="1:3" x14ac:dyDescent="0.25">
      <c r="A26789" s="1">
        <v>44110</v>
      </c>
      <c r="B26789" s="2">
        <v>5.2083333333333336E-2</v>
      </c>
      <c r="C26789">
        <v>49.103999999999999</v>
      </c>
    </row>
    <row r="26790" spans="1:3" x14ac:dyDescent="0.25">
      <c r="A26790" s="1">
        <v>44110</v>
      </c>
      <c r="B26790" s="2">
        <v>6.25E-2</v>
      </c>
      <c r="C26790">
        <v>50.112000000000002</v>
      </c>
    </row>
    <row r="26791" spans="1:3" x14ac:dyDescent="0.25">
      <c r="A26791" s="1">
        <v>44110</v>
      </c>
      <c r="B26791" s="2">
        <v>7.2916666666666671E-2</v>
      </c>
      <c r="C26791">
        <v>51.853999999999999</v>
      </c>
    </row>
    <row r="26792" spans="1:3" x14ac:dyDescent="0.25">
      <c r="A26792" s="1">
        <v>44110</v>
      </c>
      <c r="B26792" s="2">
        <v>8.3333333333333329E-2</v>
      </c>
      <c r="C26792">
        <v>63.177</v>
      </c>
    </row>
    <row r="26793" spans="1:3" x14ac:dyDescent="0.25">
      <c r="A26793" s="1">
        <v>44110</v>
      </c>
      <c r="B26793" s="2">
        <v>9.375E-2</v>
      </c>
      <c r="C26793">
        <v>34.792000000000002</v>
      </c>
    </row>
    <row r="26794" spans="1:3" x14ac:dyDescent="0.25">
      <c r="A26794" s="1">
        <v>44110</v>
      </c>
      <c r="B26794" s="2">
        <v>0.10416666666666667</v>
      </c>
      <c r="C26794">
        <v>62.536000000000001</v>
      </c>
    </row>
    <row r="26795" spans="1:3" x14ac:dyDescent="0.25">
      <c r="A26795" s="1">
        <v>44110</v>
      </c>
      <c r="B26795" s="2">
        <v>0.11458333333333333</v>
      </c>
      <c r="C26795">
        <v>38.671999999999997</v>
      </c>
    </row>
    <row r="26796" spans="1:3" x14ac:dyDescent="0.25">
      <c r="A26796" s="1">
        <v>44110</v>
      </c>
      <c r="B26796" s="2">
        <v>0.125</v>
      </c>
      <c r="C26796">
        <v>15.804</v>
      </c>
    </row>
    <row r="26797" spans="1:3" x14ac:dyDescent="0.25">
      <c r="A26797" s="1">
        <v>44110</v>
      </c>
      <c r="B26797" s="2">
        <v>0.13541666666666666</v>
      </c>
      <c r="C26797">
        <v>46.393000000000001</v>
      </c>
    </row>
    <row r="26798" spans="1:3" x14ac:dyDescent="0.25">
      <c r="A26798" s="1">
        <v>44110</v>
      </c>
      <c r="B26798" s="2">
        <v>0.14583333333333334</v>
      </c>
      <c r="C26798">
        <v>74.813999999999993</v>
      </c>
    </row>
    <row r="26799" spans="1:3" x14ac:dyDescent="0.25">
      <c r="A26799" s="1">
        <v>44110</v>
      </c>
      <c r="B26799" s="2">
        <v>0.15625</v>
      </c>
      <c r="C26799">
        <v>98.944000000000003</v>
      </c>
    </row>
    <row r="26800" spans="1:3" x14ac:dyDescent="0.25">
      <c r="A26800" s="1">
        <v>44110</v>
      </c>
      <c r="B26800" s="2">
        <v>0.16666666666666666</v>
      </c>
      <c r="C26800">
        <v>77.683999999999997</v>
      </c>
    </row>
    <row r="26801" spans="1:3" x14ac:dyDescent="0.25">
      <c r="A26801" s="1">
        <v>44110</v>
      </c>
      <c r="B26801" s="2">
        <v>0.17708333333333334</v>
      </c>
      <c r="C26801">
        <v>88.757000000000005</v>
      </c>
    </row>
    <row r="26802" spans="1:3" x14ac:dyDescent="0.25">
      <c r="A26802" s="1">
        <v>44110</v>
      </c>
      <c r="B26802" s="2">
        <v>0.1875</v>
      </c>
      <c r="C26802">
        <v>36.767000000000003</v>
      </c>
    </row>
    <row r="26803" spans="1:3" x14ac:dyDescent="0.25">
      <c r="A26803" s="1">
        <v>44110</v>
      </c>
      <c r="B26803" s="2">
        <v>0.19791666666666666</v>
      </c>
      <c r="C26803">
        <v>2.9</v>
      </c>
    </row>
    <row r="26804" spans="1:3" x14ac:dyDescent="0.25">
      <c r="A26804" s="1">
        <v>44110</v>
      </c>
      <c r="B26804" s="2">
        <v>0.20833333333333334</v>
      </c>
      <c r="C26804">
        <v>-27.968</v>
      </c>
    </row>
    <row r="26805" spans="1:3" x14ac:dyDescent="0.25">
      <c r="A26805" s="1">
        <v>44110</v>
      </c>
      <c r="B26805" s="2">
        <v>0.21875</v>
      </c>
      <c r="C26805">
        <v>50.338999999999999</v>
      </c>
    </row>
    <row r="26806" spans="1:3" x14ac:dyDescent="0.25">
      <c r="A26806" s="1">
        <v>44110</v>
      </c>
      <c r="B26806" s="2">
        <v>0.22916666666666666</v>
      </c>
      <c r="C26806">
        <v>43.417000000000002</v>
      </c>
    </row>
    <row r="26807" spans="1:3" x14ac:dyDescent="0.25">
      <c r="A26807" s="1">
        <v>44110</v>
      </c>
      <c r="B26807" s="2">
        <v>0.23958333333333334</v>
      </c>
      <c r="C26807">
        <v>1.794</v>
      </c>
    </row>
    <row r="26808" spans="1:3" x14ac:dyDescent="0.25">
      <c r="A26808" s="1">
        <v>44110</v>
      </c>
      <c r="B26808" s="2">
        <v>0.25</v>
      </c>
      <c r="C26808">
        <v>26.257000000000001</v>
      </c>
    </row>
    <row r="26809" spans="1:3" x14ac:dyDescent="0.25">
      <c r="A26809" s="1">
        <v>44110</v>
      </c>
      <c r="B26809" s="2">
        <v>0.26041666666666669</v>
      </c>
      <c r="C26809">
        <v>66.022999999999996</v>
      </c>
    </row>
    <row r="26810" spans="1:3" x14ac:dyDescent="0.25">
      <c r="A26810" s="1">
        <v>44110</v>
      </c>
      <c r="B26810" s="2">
        <v>0.27083333333333331</v>
      </c>
      <c r="C26810">
        <v>32.210999999999999</v>
      </c>
    </row>
    <row r="26811" spans="1:3" x14ac:dyDescent="0.25">
      <c r="A26811" s="1">
        <v>44110</v>
      </c>
      <c r="B26811" s="2">
        <v>0.28125</v>
      </c>
      <c r="C26811">
        <v>52.02</v>
      </c>
    </row>
    <row r="26812" spans="1:3" x14ac:dyDescent="0.25">
      <c r="A26812" s="1">
        <v>44110</v>
      </c>
      <c r="B26812" s="2">
        <v>0.29166666666666669</v>
      </c>
      <c r="C26812">
        <v>68.233999999999995</v>
      </c>
    </row>
    <row r="26813" spans="1:3" x14ac:dyDescent="0.25">
      <c r="A26813" s="1">
        <v>44110</v>
      </c>
      <c r="B26813" s="2">
        <v>0.30208333333333331</v>
      </c>
      <c r="C26813">
        <v>95.448999999999998</v>
      </c>
    </row>
    <row r="26814" spans="1:3" x14ac:dyDescent="0.25">
      <c r="A26814" s="1">
        <v>44110</v>
      </c>
      <c r="B26814" s="2">
        <v>0.3125</v>
      </c>
      <c r="C26814">
        <v>2.577</v>
      </c>
    </row>
    <row r="26815" spans="1:3" x14ac:dyDescent="0.25">
      <c r="A26815" s="1">
        <v>44110</v>
      </c>
      <c r="B26815" s="2">
        <v>0.32291666666666669</v>
      </c>
      <c r="C26815">
        <v>19.376999999999999</v>
      </c>
    </row>
    <row r="26816" spans="1:3" x14ac:dyDescent="0.25">
      <c r="A26816" s="1">
        <v>44110</v>
      </c>
      <c r="B26816" s="2">
        <v>0.33333333333333331</v>
      </c>
      <c r="C26816">
        <v>-10.119999999999999</v>
      </c>
    </row>
    <row r="26817" spans="1:3" x14ac:dyDescent="0.25">
      <c r="A26817" s="1">
        <v>44110</v>
      </c>
      <c r="B26817" s="2">
        <v>0.34375</v>
      </c>
      <c r="C26817">
        <v>8.5500000000000007</v>
      </c>
    </row>
    <row r="26818" spans="1:3" x14ac:dyDescent="0.25">
      <c r="A26818" s="1">
        <v>44110</v>
      </c>
      <c r="B26818" s="2">
        <v>0.35416666666666669</v>
      </c>
      <c r="C26818">
        <v>-12.576000000000001</v>
      </c>
    </row>
    <row r="26819" spans="1:3" x14ac:dyDescent="0.25">
      <c r="A26819" s="1">
        <v>44110</v>
      </c>
      <c r="B26819" s="2">
        <v>0.36458333333333331</v>
      </c>
      <c r="C26819">
        <v>-93.313999999999993</v>
      </c>
    </row>
    <row r="26820" spans="1:3" x14ac:dyDescent="0.25">
      <c r="A26820" s="1">
        <v>44110</v>
      </c>
      <c r="B26820" s="2">
        <v>0.375</v>
      </c>
      <c r="C26820">
        <v>-123.764</v>
      </c>
    </row>
    <row r="26821" spans="1:3" x14ac:dyDescent="0.25">
      <c r="A26821" s="1">
        <v>44110</v>
      </c>
      <c r="B26821" s="2">
        <v>0.38541666666666669</v>
      </c>
      <c r="C26821">
        <v>-123.27</v>
      </c>
    </row>
    <row r="26822" spans="1:3" x14ac:dyDescent="0.25">
      <c r="A26822" s="1">
        <v>44110</v>
      </c>
      <c r="B26822" s="2">
        <v>0.39583333333333331</v>
      </c>
      <c r="C26822">
        <v>-122.423</v>
      </c>
    </row>
    <row r="26823" spans="1:3" x14ac:dyDescent="0.25">
      <c r="A26823" s="1">
        <v>44110</v>
      </c>
      <c r="B26823" s="2">
        <v>0.40625</v>
      </c>
      <c r="C26823">
        <v>-64.971999999999994</v>
      </c>
    </row>
    <row r="26824" spans="1:3" x14ac:dyDescent="0.25">
      <c r="A26824" s="1">
        <v>44110</v>
      </c>
      <c r="B26824" s="2">
        <v>0.41666666666666669</v>
      </c>
      <c r="C26824">
        <v>-59.52</v>
      </c>
    </row>
    <row r="26825" spans="1:3" x14ac:dyDescent="0.25">
      <c r="A26825" s="1">
        <v>44110</v>
      </c>
      <c r="B26825" s="2">
        <v>0.42708333333333331</v>
      </c>
      <c r="C26825">
        <v>-7.5679999999999996</v>
      </c>
    </row>
    <row r="26826" spans="1:3" x14ac:dyDescent="0.25">
      <c r="A26826" s="1">
        <v>44110</v>
      </c>
      <c r="B26826" s="2">
        <v>0.4375</v>
      </c>
      <c r="C26826">
        <v>-26.43</v>
      </c>
    </row>
    <row r="26827" spans="1:3" x14ac:dyDescent="0.25">
      <c r="A26827" s="1">
        <v>44110</v>
      </c>
      <c r="B26827" s="2">
        <v>0.44791666666666669</v>
      </c>
      <c r="C26827">
        <v>-3.9550000000000001</v>
      </c>
    </row>
    <row r="26828" spans="1:3" x14ac:dyDescent="0.25">
      <c r="A26828" s="1">
        <v>44110</v>
      </c>
      <c r="B26828" s="2">
        <v>0.45833333333333331</v>
      </c>
      <c r="C26828">
        <v>-41.463999999999999</v>
      </c>
    </row>
    <row r="26829" spans="1:3" x14ac:dyDescent="0.25">
      <c r="A26829" s="1">
        <v>44110</v>
      </c>
      <c r="B26829" s="2">
        <v>0.46875</v>
      </c>
      <c r="C26829">
        <v>12.933</v>
      </c>
    </row>
    <row r="26830" spans="1:3" x14ac:dyDescent="0.25">
      <c r="A26830" s="1">
        <v>44110</v>
      </c>
      <c r="B26830" s="2">
        <v>0.47916666666666669</v>
      </c>
      <c r="C26830">
        <v>-58.585000000000001</v>
      </c>
    </row>
    <row r="26831" spans="1:3" x14ac:dyDescent="0.25">
      <c r="A26831" s="1">
        <v>44110</v>
      </c>
      <c r="B26831" s="2">
        <v>0.48958333333333331</v>
      </c>
      <c r="C26831">
        <v>-66.634</v>
      </c>
    </row>
    <row r="26832" spans="1:3" x14ac:dyDescent="0.25">
      <c r="A26832" s="1">
        <v>44110</v>
      </c>
      <c r="B26832" s="2">
        <v>0.5</v>
      </c>
      <c r="C26832">
        <v>-34.610999999999997</v>
      </c>
    </row>
    <row r="26833" spans="1:3" x14ac:dyDescent="0.25">
      <c r="A26833" s="1">
        <v>44110</v>
      </c>
      <c r="B26833" s="2">
        <v>0.51041666666666663</v>
      </c>
      <c r="C26833">
        <v>-12.532</v>
      </c>
    </row>
    <row r="26834" spans="1:3" x14ac:dyDescent="0.25">
      <c r="A26834" s="1">
        <v>44110</v>
      </c>
      <c r="B26834" s="2">
        <v>0.52083333333333337</v>
      </c>
      <c r="C26834">
        <v>-24.073</v>
      </c>
    </row>
    <row r="26835" spans="1:3" x14ac:dyDescent="0.25">
      <c r="A26835" s="1">
        <v>44110</v>
      </c>
      <c r="B26835" s="2">
        <v>0.53125</v>
      </c>
      <c r="C26835">
        <v>4.4390000000000001</v>
      </c>
    </row>
    <row r="26836" spans="1:3" x14ac:dyDescent="0.25">
      <c r="A26836" s="1">
        <v>44110</v>
      </c>
      <c r="B26836" s="2">
        <v>0.54166666666666663</v>
      </c>
      <c r="C26836">
        <v>62.100999999999999</v>
      </c>
    </row>
    <row r="26837" spans="1:3" x14ac:dyDescent="0.25">
      <c r="A26837" s="1">
        <v>44110</v>
      </c>
      <c r="B26837" s="2">
        <v>0.55208333333333337</v>
      </c>
      <c r="C26837">
        <v>1.619</v>
      </c>
    </row>
    <row r="26838" spans="1:3" x14ac:dyDescent="0.25">
      <c r="A26838" s="1">
        <v>44110</v>
      </c>
      <c r="B26838" s="2">
        <v>0.5625</v>
      </c>
      <c r="C26838">
        <v>87.825000000000003</v>
      </c>
    </row>
    <row r="26839" spans="1:3" x14ac:dyDescent="0.25">
      <c r="A26839" s="1">
        <v>44110</v>
      </c>
      <c r="B26839" s="2">
        <v>0.57291666666666663</v>
      </c>
      <c r="C26839">
        <v>93.188000000000002</v>
      </c>
    </row>
    <row r="26840" spans="1:3" x14ac:dyDescent="0.25">
      <c r="A26840" s="1">
        <v>44110</v>
      </c>
      <c r="B26840" s="2">
        <v>0.58333333333333337</v>
      </c>
      <c r="C26840">
        <v>65.587000000000003</v>
      </c>
    </row>
    <row r="26841" spans="1:3" x14ac:dyDescent="0.25">
      <c r="A26841" s="1">
        <v>44110</v>
      </c>
      <c r="B26841" s="2">
        <v>0.59375</v>
      </c>
      <c r="C26841">
        <v>65.004999999999995</v>
      </c>
    </row>
    <row r="26842" spans="1:3" x14ac:dyDescent="0.25">
      <c r="A26842" s="1">
        <v>44110</v>
      </c>
      <c r="B26842" s="2">
        <v>0.60416666666666663</v>
      </c>
      <c r="C26842">
        <v>25.925999999999998</v>
      </c>
    </row>
    <row r="26843" spans="1:3" x14ac:dyDescent="0.25">
      <c r="A26843" s="1">
        <v>44110</v>
      </c>
      <c r="B26843" s="2">
        <v>0.61458333333333337</v>
      </c>
      <c r="C26843">
        <v>24.763999999999999</v>
      </c>
    </row>
    <row r="26844" spans="1:3" x14ac:dyDescent="0.25">
      <c r="A26844" s="1">
        <v>44110</v>
      </c>
      <c r="B26844" s="2">
        <v>0.625</v>
      </c>
      <c r="C26844">
        <v>22.747</v>
      </c>
    </row>
    <row r="26845" spans="1:3" x14ac:dyDescent="0.25">
      <c r="A26845" s="1">
        <v>44110</v>
      </c>
      <c r="B26845" s="2">
        <v>0.63541666666666663</v>
      </c>
      <c r="C26845">
        <v>-15.345000000000001</v>
      </c>
    </row>
    <row r="26846" spans="1:3" x14ac:dyDescent="0.25">
      <c r="A26846" s="1">
        <v>44110</v>
      </c>
      <c r="B26846" s="2">
        <v>0.64583333333333337</v>
      </c>
      <c r="C26846">
        <v>-74.944000000000003</v>
      </c>
    </row>
    <row r="26847" spans="1:3" x14ac:dyDescent="0.25">
      <c r="A26847" s="1">
        <v>44110</v>
      </c>
      <c r="B26847" s="2">
        <v>0.65625</v>
      </c>
      <c r="C26847">
        <v>-78.588999999999999</v>
      </c>
    </row>
    <row r="26848" spans="1:3" x14ac:dyDescent="0.25">
      <c r="A26848" s="1">
        <v>44110</v>
      </c>
      <c r="B26848" s="2">
        <v>0.66666666666666663</v>
      </c>
      <c r="C26848">
        <v>-98.631</v>
      </c>
    </row>
    <row r="26849" spans="1:3" x14ac:dyDescent="0.25">
      <c r="A26849" s="1">
        <v>44110</v>
      </c>
      <c r="B26849" s="2">
        <v>0.67708333333333337</v>
      </c>
      <c r="C26849">
        <v>-87.372</v>
      </c>
    </row>
    <row r="26850" spans="1:3" x14ac:dyDescent="0.25">
      <c r="A26850" s="1">
        <v>44110</v>
      </c>
      <c r="B26850" s="2">
        <v>0.6875</v>
      </c>
      <c r="C26850">
        <v>22.859000000000002</v>
      </c>
    </row>
    <row r="26851" spans="1:3" x14ac:dyDescent="0.25">
      <c r="A26851" s="1">
        <v>44110</v>
      </c>
      <c r="B26851" s="2">
        <v>0.69791666666666663</v>
      </c>
      <c r="C26851">
        <v>-4.43</v>
      </c>
    </row>
    <row r="26852" spans="1:3" x14ac:dyDescent="0.25">
      <c r="A26852" s="1">
        <v>44110</v>
      </c>
      <c r="B26852" s="2">
        <v>0.70833333333333337</v>
      </c>
      <c r="C26852">
        <v>34.860999999999997</v>
      </c>
    </row>
    <row r="26853" spans="1:3" x14ac:dyDescent="0.25">
      <c r="A26853" s="1">
        <v>44110</v>
      </c>
      <c r="B26853" s="2">
        <v>0.71875</v>
      </c>
      <c r="C26853">
        <v>67.078000000000003</v>
      </c>
    </row>
    <row r="26854" spans="1:3" x14ac:dyDescent="0.25">
      <c r="A26854" s="1">
        <v>44110</v>
      </c>
      <c r="B26854" s="2">
        <v>0.72916666666666663</v>
      </c>
      <c r="C26854">
        <v>70.751000000000005</v>
      </c>
    </row>
    <row r="26855" spans="1:3" x14ac:dyDescent="0.25">
      <c r="A26855" s="1">
        <v>44110</v>
      </c>
      <c r="B26855" s="2">
        <v>0.73958333333333337</v>
      </c>
      <c r="C26855">
        <v>155.43299999999999</v>
      </c>
    </row>
    <row r="26856" spans="1:3" x14ac:dyDescent="0.25">
      <c r="A26856" s="1">
        <v>44110</v>
      </c>
      <c r="B26856" s="2">
        <v>0.75</v>
      </c>
      <c r="C26856">
        <v>167.922</v>
      </c>
    </row>
    <row r="26857" spans="1:3" x14ac:dyDescent="0.25">
      <c r="A26857" s="1">
        <v>44110</v>
      </c>
      <c r="B26857" s="2">
        <v>0.76041666666666663</v>
      </c>
      <c r="C26857">
        <v>173.67099999999999</v>
      </c>
    </row>
    <row r="26858" spans="1:3" x14ac:dyDescent="0.25">
      <c r="A26858" s="1">
        <v>44110</v>
      </c>
      <c r="B26858" s="2">
        <v>0.77083333333333337</v>
      </c>
      <c r="C26858">
        <v>173.422</v>
      </c>
    </row>
    <row r="26859" spans="1:3" x14ac:dyDescent="0.25">
      <c r="A26859" s="1">
        <v>44110</v>
      </c>
      <c r="B26859" s="2">
        <v>0.78125</v>
      </c>
      <c r="C26859">
        <v>190.40100000000001</v>
      </c>
    </row>
    <row r="26860" spans="1:3" x14ac:dyDescent="0.25">
      <c r="A26860" s="1">
        <v>44110</v>
      </c>
      <c r="B26860" s="2">
        <v>0.79166666666666663</v>
      </c>
      <c r="C26860">
        <v>290.61</v>
      </c>
    </row>
    <row r="26861" spans="1:3" x14ac:dyDescent="0.25">
      <c r="A26861" s="1">
        <v>44110</v>
      </c>
      <c r="B26861" s="2">
        <v>0.80208333333333337</v>
      </c>
      <c r="C26861">
        <v>356.053</v>
      </c>
    </row>
    <row r="26862" spans="1:3" x14ac:dyDescent="0.25">
      <c r="A26862" s="1">
        <v>44110</v>
      </c>
      <c r="B26862" s="2">
        <v>0.8125</v>
      </c>
      <c r="C26862">
        <v>401.03500000000003</v>
      </c>
    </row>
    <row r="26863" spans="1:3" x14ac:dyDescent="0.25">
      <c r="A26863" s="1">
        <v>44110</v>
      </c>
      <c r="B26863" s="2">
        <v>0.82291666666666663</v>
      </c>
      <c r="C26863">
        <v>330.67899999999997</v>
      </c>
    </row>
    <row r="26864" spans="1:3" x14ac:dyDescent="0.25">
      <c r="A26864" s="1">
        <v>44110</v>
      </c>
      <c r="B26864" s="2">
        <v>0.83333333333333337</v>
      </c>
      <c r="C26864">
        <v>315.69600000000003</v>
      </c>
    </row>
    <row r="26865" spans="1:3" x14ac:dyDescent="0.25">
      <c r="A26865" s="1">
        <v>44110</v>
      </c>
      <c r="B26865" s="2">
        <v>0.84375</v>
      </c>
      <c r="C26865">
        <v>157.96700000000001</v>
      </c>
    </row>
    <row r="26866" spans="1:3" x14ac:dyDescent="0.25">
      <c r="A26866" s="1">
        <v>44110</v>
      </c>
      <c r="B26866" s="2">
        <v>0.85416666666666663</v>
      </c>
      <c r="C26866">
        <v>94.53</v>
      </c>
    </row>
    <row r="26867" spans="1:3" x14ac:dyDescent="0.25">
      <c r="A26867" s="1">
        <v>44110</v>
      </c>
      <c r="B26867" s="2">
        <v>0.86458333333333337</v>
      </c>
      <c r="C26867">
        <v>38.85</v>
      </c>
    </row>
    <row r="26868" spans="1:3" x14ac:dyDescent="0.25">
      <c r="A26868" s="1">
        <v>44110</v>
      </c>
      <c r="B26868" s="2">
        <v>0.875</v>
      </c>
      <c r="C26868">
        <v>-6.2</v>
      </c>
    </row>
    <row r="26869" spans="1:3" x14ac:dyDescent="0.25">
      <c r="A26869" s="1">
        <v>44110</v>
      </c>
      <c r="B26869" s="2">
        <v>0.88541666666666663</v>
      </c>
      <c r="C26869">
        <v>-123.148</v>
      </c>
    </row>
    <row r="26870" spans="1:3" x14ac:dyDescent="0.25">
      <c r="A26870" s="1">
        <v>44110</v>
      </c>
      <c r="B26870" s="2">
        <v>0.89583333333333337</v>
      </c>
      <c r="C26870">
        <v>-179.55600000000001</v>
      </c>
    </row>
    <row r="26871" spans="1:3" x14ac:dyDescent="0.25">
      <c r="A26871" s="1">
        <v>44110</v>
      </c>
      <c r="B26871" s="2">
        <v>0.90625</v>
      </c>
      <c r="C26871">
        <v>-173.80600000000001</v>
      </c>
    </row>
    <row r="26872" spans="1:3" x14ac:dyDescent="0.25">
      <c r="A26872" s="1">
        <v>44110</v>
      </c>
      <c r="B26872" s="2">
        <v>0.91666666666666663</v>
      </c>
      <c r="C26872">
        <v>-162.50200000000001</v>
      </c>
    </row>
    <row r="26873" spans="1:3" x14ac:dyDescent="0.25">
      <c r="A26873" s="1">
        <v>44110</v>
      </c>
      <c r="B26873" s="2">
        <v>0.92708333333333337</v>
      </c>
      <c r="C26873">
        <v>-186.71</v>
      </c>
    </row>
    <row r="26874" spans="1:3" x14ac:dyDescent="0.25">
      <c r="A26874" s="1">
        <v>44110</v>
      </c>
      <c r="B26874" s="2">
        <v>0.9375</v>
      </c>
      <c r="C26874">
        <v>-201.22900000000001</v>
      </c>
    </row>
    <row r="26875" spans="1:3" x14ac:dyDescent="0.25">
      <c r="A26875" s="1">
        <v>44110</v>
      </c>
      <c r="B26875" s="2">
        <v>0.94791666666666663</v>
      </c>
      <c r="C26875">
        <v>-205.58099999999999</v>
      </c>
    </row>
    <row r="26876" spans="1:3" x14ac:dyDescent="0.25">
      <c r="A26876" s="1">
        <v>44110</v>
      </c>
      <c r="B26876" s="2">
        <v>0.95833333333333337</v>
      </c>
      <c r="C26876">
        <v>-201.25800000000001</v>
      </c>
    </row>
    <row r="26877" spans="1:3" x14ac:dyDescent="0.25">
      <c r="A26877" s="1">
        <v>44110</v>
      </c>
      <c r="B26877" s="2">
        <v>0.96875</v>
      </c>
      <c r="C26877">
        <v>-190.001</v>
      </c>
    </row>
    <row r="26878" spans="1:3" x14ac:dyDescent="0.25">
      <c r="A26878" s="1">
        <v>44110</v>
      </c>
      <c r="B26878" s="2">
        <v>0.97916666666666663</v>
      </c>
      <c r="C26878">
        <v>-141.636</v>
      </c>
    </row>
    <row r="26879" spans="1:3" x14ac:dyDescent="0.25">
      <c r="A26879" s="1">
        <v>44110</v>
      </c>
      <c r="B26879" s="2">
        <v>0.98958333333333337</v>
      </c>
      <c r="C26879">
        <v>-107.29900000000001</v>
      </c>
    </row>
    <row r="26880" spans="1:3" x14ac:dyDescent="0.25">
      <c r="A26880" s="1">
        <v>44111</v>
      </c>
      <c r="B26880" s="2">
        <v>0</v>
      </c>
      <c r="C26880">
        <v>-94.281000000000006</v>
      </c>
    </row>
    <row r="26881" spans="1:3" x14ac:dyDescent="0.25">
      <c r="A26881" s="1">
        <v>44111</v>
      </c>
      <c r="B26881" s="2">
        <v>1.0416666666666666E-2</v>
      </c>
      <c r="C26881">
        <v>-43.756</v>
      </c>
    </row>
    <row r="26882" spans="1:3" x14ac:dyDescent="0.25">
      <c r="A26882" s="1">
        <v>44111</v>
      </c>
      <c r="B26882" s="2">
        <v>2.0833333333333332E-2</v>
      </c>
      <c r="C26882">
        <v>-23.425999999999998</v>
      </c>
    </row>
    <row r="26883" spans="1:3" x14ac:dyDescent="0.25">
      <c r="A26883" s="1">
        <v>44111</v>
      </c>
      <c r="B26883" s="2">
        <v>3.125E-2</v>
      </c>
      <c r="C26883">
        <v>-47.781999999999996</v>
      </c>
    </row>
    <row r="26884" spans="1:3" x14ac:dyDescent="0.25">
      <c r="A26884" s="1">
        <v>44111</v>
      </c>
      <c r="B26884" s="2">
        <v>4.1666666666666664E-2</v>
      </c>
      <c r="C26884">
        <v>-23.029</v>
      </c>
    </row>
    <row r="26885" spans="1:3" x14ac:dyDescent="0.25">
      <c r="A26885" s="1">
        <v>44111</v>
      </c>
      <c r="B26885" s="2">
        <v>5.2083333333333336E-2</v>
      </c>
      <c r="C26885">
        <v>25.114999999999998</v>
      </c>
    </row>
    <row r="26886" spans="1:3" x14ac:dyDescent="0.25">
      <c r="A26886" s="1">
        <v>44111</v>
      </c>
      <c r="B26886" s="2">
        <v>6.25E-2</v>
      </c>
      <c r="C26886">
        <v>24.131</v>
      </c>
    </row>
    <row r="26887" spans="1:3" x14ac:dyDescent="0.25">
      <c r="A26887" s="1">
        <v>44111</v>
      </c>
      <c r="B26887" s="2">
        <v>7.2916666666666671E-2</v>
      </c>
      <c r="C26887">
        <v>43.311999999999998</v>
      </c>
    </row>
    <row r="26888" spans="1:3" x14ac:dyDescent="0.25">
      <c r="A26888" s="1">
        <v>44111</v>
      </c>
      <c r="B26888" s="2">
        <v>8.3333333333333329E-2</v>
      </c>
      <c r="C26888">
        <v>0.57699999999999996</v>
      </c>
    </row>
    <row r="26889" spans="1:3" x14ac:dyDescent="0.25">
      <c r="A26889" s="1">
        <v>44111</v>
      </c>
      <c r="B26889" s="2">
        <v>9.375E-2</v>
      </c>
      <c r="C26889">
        <v>-0.93300000000000005</v>
      </c>
    </row>
    <row r="26890" spans="1:3" x14ac:dyDescent="0.25">
      <c r="A26890" s="1">
        <v>44111</v>
      </c>
      <c r="B26890" s="2">
        <v>0.10416666666666667</v>
      </c>
      <c r="C26890">
        <v>10.250999999999999</v>
      </c>
    </row>
    <row r="26891" spans="1:3" x14ac:dyDescent="0.25">
      <c r="A26891" s="1">
        <v>44111</v>
      </c>
      <c r="B26891" s="2">
        <v>0.11458333333333333</v>
      </c>
      <c r="C26891">
        <v>12.372</v>
      </c>
    </row>
    <row r="26892" spans="1:3" x14ac:dyDescent="0.25">
      <c r="A26892" s="1">
        <v>44111</v>
      </c>
      <c r="B26892" s="2">
        <v>0.125</v>
      </c>
      <c r="C26892">
        <v>10.073</v>
      </c>
    </row>
    <row r="26893" spans="1:3" x14ac:dyDescent="0.25">
      <c r="A26893" s="1">
        <v>44111</v>
      </c>
      <c r="B26893" s="2">
        <v>0.13541666666666666</v>
      </c>
      <c r="C26893">
        <v>40.137</v>
      </c>
    </row>
    <row r="26894" spans="1:3" x14ac:dyDescent="0.25">
      <c r="A26894" s="1">
        <v>44111</v>
      </c>
      <c r="B26894" s="2">
        <v>0.14583333333333334</v>
      </c>
      <c r="C26894">
        <v>55.658000000000001</v>
      </c>
    </row>
    <row r="26895" spans="1:3" x14ac:dyDescent="0.25">
      <c r="A26895" s="1">
        <v>44111</v>
      </c>
      <c r="B26895" s="2">
        <v>0.15625</v>
      </c>
      <c r="C26895">
        <v>22.449000000000002</v>
      </c>
    </row>
    <row r="26896" spans="1:3" x14ac:dyDescent="0.25">
      <c r="A26896" s="1">
        <v>44111</v>
      </c>
      <c r="B26896" s="2">
        <v>0.16666666666666666</v>
      </c>
      <c r="C26896">
        <v>3.9289999999999998</v>
      </c>
    </row>
    <row r="26897" spans="1:3" x14ac:dyDescent="0.25">
      <c r="A26897" s="1">
        <v>44111</v>
      </c>
      <c r="B26897" s="2">
        <v>0.17708333333333334</v>
      </c>
      <c r="C26897">
        <v>16.797000000000001</v>
      </c>
    </row>
    <row r="26898" spans="1:3" x14ac:dyDescent="0.25">
      <c r="A26898" s="1">
        <v>44111</v>
      </c>
      <c r="B26898" s="2">
        <v>0.1875</v>
      </c>
      <c r="C26898">
        <v>5.6029999999999998</v>
      </c>
    </row>
    <row r="26899" spans="1:3" x14ac:dyDescent="0.25">
      <c r="A26899" s="1">
        <v>44111</v>
      </c>
      <c r="B26899" s="2">
        <v>0.19791666666666666</v>
      </c>
      <c r="C26899">
        <v>-15.835000000000001</v>
      </c>
    </row>
    <row r="26900" spans="1:3" x14ac:dyDescent="0.25">
      <c r="A26900" s="1">
        <v>44111</v>
      </c>
      <c r="B26900" s="2">
        <v>0.20833333333333334</v>
      </c>
      <c r="C26900">
        <v>-39.331000000000003</v>
      </c>
    </row>
    <row r="26901" spans="1:3" x14ac:dyDescent="0.25">
      <c r="A26901" s="1">
        <v>44111</v>
      </c>
      <c r="B26901" s="2">
        <v>0.21875</v>
      </c>
      <c r="C26901">
        <v>-2.972</v>
      </c>
    </row>
    <row r="26902" spans="1:3" x14ac:dyDescent="0.25">
      <c r="A26902" s="1">
        <v>44111</v>
      </c>
      <c r="B26902" s="2">
        <v>0.22916666666666666</v>
      </c>
      <c r="C26902">
        <v>5.1909999999999998</v>
      </c>
    </row>
    <row r="26903" spans="1:3" x14ac:dyDescent="0.25">
      <c r="A26903" s="1">
        <v>44111</v>
      </c>
      <c r="B26903" s="2">
        <v>0.23958333333333334</v>
      </c>
      <c r="C26903">
        <v>8.7040000000000006</v>
      </c>
    </row>
    <row r="26904" spans="1:3" x14ac:dyDescent="0.25">
      <c r="A26904" s="1">
        <v>44111</v>
      </c>
      <c r="B26904" s="2">
        <v>0.25</v>
      </c>
      <c r="C26904">
        <v>3.3149999999999999</v>
      </c>
    </row>
    <row r="26905" spans="1:3" x14ac:dyDescent="0.25">
      <c r="A26905" s="1">
        <v>44111</v>
      </c>
      <c r="B26905" s="2">
        <v>0.26041666666666669</v>
      </c>
      <c r="C26905">
        <v>64.5</v>
      </c>
    </row>
    <row r="26906" spans="1:3" x14ac:dyDescent="0.25">
      <c r="A26906" s="1">
        <v>44111</v>
      </c>
      <c r="B26906" s="2">
        <v>0.27083333333333331</v>
      </c>
      <c r="C26906">
        <v>44.667000000000002</v>
      </c>
    </row>
    <row r="26907" spans="1:3" x14ac:dyDescent="0.25">
      <c r="A26907" s="1">
        <v>44111</v>
      </c>
      <c r="B26907" s="2">
        <v>0.28125</v>
      </c>
      <c r="C26907">
        <v>93.019000000000005</v>
      </c>
    </row>
    <row r="26908" spans="1:3" x14ac:dyDescent="0.25">
      <c r="A26908" s="1">
        <v>44111</v>
      </c>
      <c r="B26908" s="2">
        <v>0.29166666666666669</v>
      </c>
      <c r="C26908">
        <v>88.337999999999994</v>
      </c>
    </row>
    <row r="26909" spans="1:3" x14ac:dyDescent="0.25">
      <c r="A26909" s="1">
        <v>44111</v>
      </c>
      <c r="B26909" s="2">
        <v>0.30208333333333331</v>
      </c>
      <c r="C26909">
        <v>160.89500000000001</v>
      </c>
    </row>
    <row r="26910" spans="1:3" x14ac:dyDescent="0.25">
      <c r="A26910" s="1">
        <v>44111</v>
      </c>
      <c r="B26910" s="2">
        <v>0.3125</v>
      </c>
      <c r="C26910">
        <v>102.11499999999999</v>
      </c>
    </row>
    <row r="26911" spans="1:3" x14ac:dyDescent="0.25">
      <c r="A26911" s="1">
        <v>44111</v>
      </c>
      <c r="B26911" s="2">
        <v>0.32291666666666669</v>
      </c>
      <c r="C26911">
        <v>52.713999999999999</v>
      </c>
    </row>
    <row r="26912" spans="1:3" x14ac:dyDescent="0.25">
      <c r="A26912" s="1">
        <v>44111</v>
      </c>
      <c r="B26912" s="2">
        <v>0.33333333333333331</v>
      </c>
      <c r="C26912">
        <v>-72.42</v>
      </c>
    </row>
    <row r="26913" spans="1:3" x14ac:dyDescent="0.25">
      <c r="A26913" s="1">
        <v>44111</v>
      </c>
      <c r="B26913" s="2">
        <v>0.34375</v>
      </c>
      <c r="C26913">
        <v>-82.337000000000003</v>
      </c>
    </row>
    <row r="26914" spans="1:3" x14ac:dyDescent="0.25">
      <c r="A26914" s="1">
        <v>44111</v>
      </c>
      <c r="B26914" s="2">
        <v>0.35416666666666669</v>
      </c>
      <c r="C26914">
        <v>-172.446</v>
      </c>
    </row>
    <row r="26915" spans="1:3" x14ac:dyDescent="0.25">
      <c r="A26915" s="1">
        <v>44111</v>
      </c>
      <c r="B26915" s="2">
        <v>0.36458333333333331</v>
      </c>
      <c r="C26915">
        <v>-118.68899999999999</v>
      </c>
    </row>
    <row r="26916" spans="1:3" x14ac:dyDescent="0.25">
      <c r="A26916" s="1">
        <v>44111</v>
      </c>
      <c r="B26916" s="2">
        <v>0.375</v>
      </c>
      <c r="C26916">
        <v>-148.958</v>
      </c>
    </row>
    <row r="26917" spans="1:3" x14ac:dyDescent="0.25">
      <c r="A26917" s="1">
        <v>44111</v>
      </c>
      <c r="B26917" s="2">
        <v>0.38541666666666669</v>
      </c>
      <c r="C26917">
        <v>-91.085999999999999</v>
      </c>
    </row>
    <row r="26918" spans="1:3" x14ac:dyDescent="0.25">
      <c r="A26918" s="1">
        <v>44111</v>
      </c>
      <c r="B26918" s="2">
        <v>0.39583333333333331</v>
      </c>
      <c r="C26918">
        <v>-90.134</v>
      </c>
    </row>
    <row r="26919" spans="1:3" x14ac:dyDescent="0.25">
      <c r="A26919" s="1">
        <v>44111</v>
      </c>
      <c r="B26919" s="2">
        <v>0.40625</v>
      </c>
      <c r="C26919">
        <v>-78.566000000000003</v>
      </c>
    </row>
    <row r="26920" spans="1:3" x14ac:dyDescent="0.25">
      <c r="A26920" s="1">
        <v>44111</v>
      </c>
      <c r="B26920" s="2">
        <v>0.41666666666666669</v>
      </c>
      <c r="C26920">
        <v>-37.473999999999997</v>
      </c>
    </row>
    <row r="26921" spans="1:3" x14ac:dyDescent="0.25">
      <c r="A26921" s="1">
        <v>44111</v>
      </c>
      <c r="B26921" s="2">
        <v>0.42708333333333331</v>
      </c>
      <c r="C26921">
        <v>-48.298000000000002</v>
      </c>
    </row>
    <row r="26922" spans="1:3" x14ac:dyDescent="0.25">
      <c r="A26922" s="1">
        <v>44111</v>
      </c>
      <c r="B26922" s="2">
        <v>0.4375</v>
      </c>
      <c r="C26922">
        <v>-92.251999999999995</v>
      </c>
    </row>
    <row r="26923" spans="1:3" x14ac:dyDescent="0.25">
      <c r="A26923" s="1">
        <v>44111</v>
      </c>
      <c r="B26923" s="2">
        <v>0.44791666666666669</v>
      </c>
      <c r="C26923">
        <v>-68.882999999999996</v>
      </c>
    </row>
    <row r="26924" spans="1:3" x14ac:dyDescent="0.25">
      <c r="A26924" s="1">
        <v>44111</v>
      </c>
      <c r="B26924" s="2">
        <v>0.45833333333333331</v>
      </c>
      <c r="C26924">
        <v>-154.94200000000001</v>
      </c>
    </row>
    <row r="26925" spans="1:3" x14ac:dyDescent="0.25">
      <c r="A26925" s="1">
        <v>44111</v>
      </c>
      <c r="B26925" s="2">
        <v>0.46875</v>
      </c>
      <c r="C26925">
        <v>-126.19499999999999</v>
      </c>
    </row>
    <row r="26926" spans="1:3" x14ac:dyDescent="0.25">
      <c r="A26926" s="1">
        <v>44111</v>
      </c>
      <c r="B26926" s="2">
        <v>0.47916666666666669</v>
      </c>
      <c r="C26926">
        <v>-57.215000000000003</v>
      </c>
    </row>
    <row r="26927" spans="1:3" x14ac:dyDescent="0.25">
      <c r="A26927" s="1">
        <v>44111</v>
      </c>
      <c r="B26927" s="2">
        <v>0.48958333333333331</v>
      </c>
      <c r="C26927">
        <v>-53.496000000000002</v>
      </c>
    </row>
    <row r="26928" spans="1:3" x14ac:dyDescent="0.25">
      <c r="A26928" s="1">
        <v>44111</v>
      </c>
      <c r="B26928" s="2">
        <v>0.5</v>
      </c>
      <c r="C26928">
        <v>-106.34099999999999</v>
      </c>
    </row>
    <row r="26929" spans="1:3" x14ac:dyDescent="0.25">
      <c r="A26929" s="1">
        <v>44111</v>
      </c>
      <c r="B26929" s="2">
        <v>0.51041666666666663</v>
      </c>
      <c r="C26929">
        <v>6.5709999999999997</v>
      </c>
    </row>
    <row r="26930" spans="1:3" x14ac:dyDescent="0.25">
      <c r="A26930" s="1">
        <v>44111</v>
      </c>
      <c r="B26930" s="2">
        <v>0.52083333333333337</v>
      </c>
      <c r="C26930">
        <v>-95.161000000000001</v>
      </c>
    </row>
    <row r="26931" spans="1:3" x14ac:dyDescent="0.25">
      <c r="A26931" s="1">
        <v>44111</v>
      </c>
      <c r="B26931" s="2">
        <v>0.53125</v>
      </c>
      <c r="C26931">
        <v>-76.02</v>
      </c>
    </row>
    <row r="26932" spans="1:3" x14ac:dyDescent="0.25">
      <c r="A26932" s="1">
        <v>44111</v>
      </c>
      <c r="B26932" s="2">
        <v>0.54166666666666663</v>
      </c>
      <c r="C26932">
        <v>-21.346</v>
      </c>
    </row>
    <row r="26933" spans="1:3" x14ac:dyDescent="0.25">
      <c r="A26933" s="1">
        <v>44111</v>
      </c>
      <c r="B26933" s="2">
        <v>0.55208333333333337</v>
      </c>
      <c r="C26933">
        <v>1.9470000000000001</v>
      </c>
    </row>
    <row r="26934" spans="1:3" x14ac:dyDescent="0.25">
      <c r="A26934" s="1">
        <v>44111</v>
      </c>
      <c r="B26934" s="2">
        <v>0.5625</v>
      </c>
      <c r="C26934">
        <v>23.05</v>
      </c>
    </row>
    <row r="26935" spans="1:3" x14ac:dyDescent="0.25">
      <c r="A26935" s="1">
        <v>44111</v>
      </c>
      <c r="B26935" s="2">
        <v>0.57291666666666663</v>
      </c>
      <c r="C26935">
        <v>127.89</v>
      </c>
    </row>
    <row r="26936" spans="1:3" x14ac:dyDescent="0.25">
      <c r="A26936" s="1">
        <v>44111</v>
      </c>
      <c r="B26936" s="2">
        <v>0.58333333333333337</v>
      </c>
      <c r="C26936">
        <v>120.373</v>
      </c>
    </row>
    <row r="26937" spans="1:3" x14ac:dyDescent="0.25">
      <c r="A26937" s="1">
        <v>44111</v>
      </c>
      <c r="B26937" s="2">
        <v>0.59375</v>
      </c>
      <c r="C26937">
        <v>-5.0149999999999997</v>
      </c>
    </row>
    <row r="26938" spans="1:3" x14ac:dyDescent="0.25">
      <c r="A26938" s="1">
        <v>44111</v>
      </c>
      <c r="B26938" s="2">
        <v>0.60416666666666663</v>
      </c>
      <c r="C26938">
        <v>-3.4710000000000001</v>
      </c>
    </row>
    <row r="26939" spans="1:3" x14ac:dyDescent="0.25">
      <c r="A26939" s="1">
        <v>44111</v>
      </c>
      <c r="B26939" s="2">
        <v>0.61458333333333337</v>
      </c>
      <c r="C26939">
        <v>-11.771000000000001</v>
      </c>
    </row>
    <row r="26940" spans="1:3" x14ac:dyDescent="0.25">
      <c r="A26940" s="1">
        <v>44111</v>
      </c>
      <c r="B26940" s="2">
        <v>0.625</v>
      </c>
      <c r="C26940">
        <v>-31.228999999999999</v>
      </c>
    </row>
    <row r="26941" spans="1:3" x14ac:dyDescent="0.25">
      <c r="A26941" s="1">
        <v>44111</v>
      </c>
      <c r="B26941" s="2">
        <v>0.63541666666666663</v>
      </c>
      <c r="C26941">
        <v>-61.947000000000003</v>
      </c>
    </row>
    <row r="26942" spans="1:3" x14ac:dyDescent="0.25">
      <c r="A26942" s="1">
        <v>44111</v>
      </c>
      <c r="B26942" s="2">
        <v>0.64583333333333337</v>
      </c>
      <c r="C26942">
        <v>-18.527000000000001</v>
      </c>
    </row>
    <row r="26943" spans="1:3" x14ac:dyDescent="0.25">
      <c r="A26943" s="1">
        <v>44111</v>
      </c>
      <c r="B26943" s="2">
        <v>0.65625</v>
      </c>
      <c r="C26943">
        <v>-27.571000000000002</v>
      </c>
    </row>
    <row r="26944" spans="1:3" x14ac:dyDescent="0.25">
      <c r="A26944" s="1">
        <v>44111</v>
      </c>
      <c r="B26944" s="2">
        <v>0.66666666666666663</v>
      </c>
      <c r="C26944">
        <v>-34.734000000000002</v>
      </c>
    </row>
    <row r="26945" spans="1:3" x14ac:dyDescent="0.25">
      <c r="A26945" s="1">
        <v>44111</v>
      </c>
      <c r="B26945" s="2">
        <v>0.67708333333333337</v>
      </c>
      <c r="C26945">
        <v>-17.876999999999999</v>
      </c>
    </row>
    <row r="26946" spans="1:3" x14ac:dyDescent="0.25">
      <c r="A26946" s="1">
        <v>44111</v>
      </c>
      <c r="B26946" s="2">
        <v>0.6875</v>
      </c>
      <c r="C26946">
        <v>-11.852</v>
      </c>
    </row>
    <row r="26947" spans="1:3" x14ac:dyDescent="0.25">
      <c r="A26947" s="1">
        <v>44111</v>
      </c>
      <c r="B26947" s="2">
        <v>0.69791666666666663</v>
      </c>
      <c r="C26947">
        <v>-5.6529999999999996</v>
      </c>
    </row>
    <row r="26948" spans="1:3" x14ac:dyDescent="0.25">
      <c r="A26948" s="1">
        <v>44111</v>
      </c>
      <c r="B26948" s="2">
        <v>0.70833333333333337</v>
      </c>
      <c r="C26948">
        <v>-44.094000000000001</v>
      </c>
    </row>
    <row r="26949" spans="1:3" x14ac:dyDescent="0.25">
      <c r="A26949" s="1">
        <v>44111</v>
      </c>
      <c r="B26949" s="2">
        <v>0.71875</v>
      </c>
      <c r="C26949">
        <v>-29.225000000000001</v>
      </c>
    </row>
    <row r="26950" spans="1:3" x14ac:dyDescent="0.25">
      <c r="A26950" s="1">
        <v>44111</v>
      </c>
      <c r="B26950" s="2">
        <v>0.72916666666666663</v>
      </c>
      <c r="C26950">
        <v>55.707999999999998</v>
      </c>
    </row>
    <row r="26951" spans="1:3" x14ac:dyDescent="0.25">
      <c r="A26951" s="1">
        <v>44111</v>
      </c>
      <c r="B26951" s="2">
        <v>0.73958333333333337</v>
      </c>
      <c r="C26951">
        <v>126.307</v>
      </c>
    </row>
    <row r="26952" spans="1:3" x14ac:dyDescent="0.25">
      <c r="A26952" s="1">
        <v>44111</v>
      </c>
      <c r="B26952" s="2">
        <v>0.75</v>
      </c>
      <c r="C26952">
        <v>165.16499999999999</v>
      </c>
    </row>
    <row r="26953" spans="1:3" x14ac:dyDescent="0.25">
      <c r="A26953" s="1">
        <v>44111</v>
      </c>
      <c r="B26953" s="2">
        <v>0.76041666666666663</v>
      </c>
      <c r="C26953">
        <v>140.398</v>
      </c>
    </row>
    <row r="26954" spans="1:3" x14ac:dyDescent="0.25">
      <c r="A26954" s="1">
        <v>44111</v>
      </c>
      <c r="B26954" s="2">
        <v>0.77083333333333337</v>
      </c>
      <c r="C26954">
        <v>173.2</v>
      </c>
    </row>
    <row r="26955" spans="1:3" x14ac:dyDescent="0.25">
      <c r="A26955" s="1">
        <v>44111</v>
      </c>
      <c r="B26955" s="2">
        <v>0.78125</v>
      </c>
      <c r="C26955">
        <v>208.08799999999999</v>
      </c>
    </row>
    <row r="26956" spans="1:3" x14ac:dyDescent="0.25">
      <c r="A26956" s="1">
        <v>44111</v>
      </c>
      <c r="B26956" s="2">
        <v>0.79166666666666663</v>
      </c>
      <c r="C26956">
        <v>300.43900000000002</v>
      </c>
    </row>
    <row r="26957" spans="1:3" x14ac:dyDescent="0.25">
      <c r="A26957" s="1">
        <v>44111</v>
      </c>
      <c r="B26957" s="2">
        <v>0.80208333333333337</v>
      </c>
      <c r="C26957">
        <v>424.608</v>
      </c>
    </row>
    <row r="26958" spans="1:3" x14ac:dyDescent="0.25">
      <c r="A26958" s="1">
        <v>44111</v>
      </c>
      <c r="B26958" s="2">
        <v>0.8125</v>
      </c>
      <c r="C26958">
        <v>422.07600000000002</v>
      </c>
    </row>
    <row r="26959" spans="1:3" x14ac:dyDescent="0.25">
      <c r="A26959" s="1">
        <v>44111</v>
      </c>
      <c r="B26959" s="2">
        <v>0.82291666666666663</v>
      </c>
      <c r="C26959">
        <v>322.15499999999997</v>
      </c>
    </row>
    <row r="26960" spans="1:3" x14ac:dyDescent="0.25">
      <c r="A26960" s="1">
        <v>44111</v>
      </c>
      <c r="B26960" s="2">
        <v>0.83333333333333337</v>
      </c>
      <c r="C26960">
        <v>292.84399999999999</v>
      </c>
    </row>
    <row r="26961" spans="1:3" x14ac:dyDescent="0.25">
      <c r="A26961" s="1">
        <v>44111</v>
      </c>
      <c r="B26961" s="2">
        <v>0.84375</v>
      </c>
      <c r="C26961">
        <v>78.736999999999995</v>
      </c>
    </row>
    <row r="26962" spans="1:3" x14ac:dyDescent="0.25">
      <c r="A26962" s="1">
        <v>44111</v>
      </c>
      <c r="B26962" s="2">
        <v>0.85416666666666663</v>
      </c>
      <c r="C26962">
        <v>15.055</v>
      </c>
    </row>
    <row r="26963" spans="1:3" x14ac:dyDescent="0.25">
      <c r="A26963" s="1">
        <v>44111</v>
      </c>
      <c r="B26963" s="2">
        <v>0.86458333333333337</v>
      </c>
      <c r="C26963">
        <v>2.169</v>
      </c>
    </row>
    <row r="26964" spans="1:3" x14ac:dyDescent="0.25">
      <c r="A26964" s="1">
        <v>44111</v>
      </c>
      <c r="B26964" s="2">
        <v>0.875</v>
      </c>
      <c r="C26964">
        <v>-91.198999999999998</v>
      </c>
    </row>
    <row r="26965" spans="1:3" x14ac:dyDescent="0.25">
      <c r="A26965" s="1">
        <v>44111</v>
      </c>
      <c r="B26965" s="2">
        <v>0.88541666666666663</v>
      </c>
      <c r="C26965">
        <v>-156.20099999999999</v>
      </c>
    </row>
    <row r="26966" spans="1:3" x14ac:dyDescent="0.25">
      <c r="A26966" s="1">
        <v>44111</v>
      </c>
      <c r="B26966" s="2">
        <v>0.89583333333333337</v>
      </c>
      <c r="C26966">
        <v>-164.17400000000001</v>
      </c>
    </row>
    <row r="26967" spans="1:3" x14ac:dyDescent="0.25">
      <c r="A26967" s="1">
        <v>44111</v>
      </c>
      <c r="B26967" s="2">
        <v>0.90625</v>
      </c>
      <c r="C26967">
        <v>-181.64400000000001</v>
      </c>
    </row>
    <row r="26968" spans="1:3" x14ac:dyDescent="0.25">
      <c r="A26968" s="1">
        <v>44111</v>
      </c>
      <c r="B26968" s="2">
        <v>0.91666666666666663</v>
      </c>
      <c r="C26968">
        <v>-167.28</v>
      </c>
    </row>
    <row r="26969" spans="1:3" x14ac:dyDescent="0.25">
      <c r="A26969" s="1">
        <v>44111</v>
      </c>
      <c r="B26969" s="2">
        <v>0.92708333333333337</v>
      </c>
      <c r="C26969">
        <v>-234.417</v>
      </c>
    </row>
    <row r="26970" spans="1:3" x14ac:dyDescent="0.25">
      <c r="A26970" s="1">
        <v>44111</v>
      </c>
      <c r="B26970" s="2">
        <v>0.9375</v>
      </c>
      <c r="C26970">
        <v>-239.03200000000001</v>
      </c>
    </row>
    <row r="26971" spans="1:3" x14ac:dyDescent="0.25">
      <c r="A26971" s="1">
        <v>44111</v>
      </c>
      <c r="B26971" s="2">
        <v>0.94791666666666663</v>
      </c>
      <c r="C26971">
        <v>-237.95400000000001</v>
      </c>
    </row>
    <row r="26972" spans="1:3" x14ac:dyDescent="0.25">
      <c r="A26972" s="1">
        <v>44111</v>
      </c>
      <c r="B26972" s="2">
        <v>0.95833333333333337</v>
      </c>
      <c r="C26972">
        <v>-203.85</v>
      </c>
    </row>
    <row r="26973" spans="1:3" x14ac:dyDescent="0.25">
      <c r="A26973" s="1">
        <v>44111</v>
      </c>
      <c r="B26973" s="2">
        <v>0.96875</v>
      </c>
      <c r="C26973">
        <v>-162.10300000000001</v>
      </c>
    </row>
    <row r="26974" spans="1:3" x14ac:dyDescent="0.25">
      <c r="A26974" s="1">
        <v>44111</v>
      </c>
      <c r="B26974" s="2">
        <v>0.97916666666666663</v>
      </c>
      <c r="C26974">
        <v>-168.88200000000001</v>
      </c>
    </row>
    <row r="26975" spans="1:3" x14ac:dyDescent="0.25">
      <c r="A26975" s="1">
        <v>44111</v>
      </c>
      <c r="B26975" s="2">
        <v>0.98958333333333337</v>
      </c>
      <c r="C26975">
        <v>-109.501</v>
      </c>
    </row>
    <row r="26976" spans="1:3" x14ac:dyDescent="0.25">
      <c r="A26976" s="1">
        <v>44112</v>
      </c>
      <c r="B26976" s="2">
        <v>0</v>
      </c>
      <c r="C26976">
        <v>-62.552</v>
      </c>
    </row>
    <row r="26977" spans="1:3" x14ac:dyDescent="0.25">
      <c r="A26977" s="1">
        <v>44112</v>
      </c>
      <c r="B26977" s="2">
        <v>1.0416666666666666E-2</v>
      </c>
      <c r="C26977">
        <v>-39.271000000000001</v>
      </c>
    </row>
    <row r="26978" spans="1:3" x14ac:dyDescent="0.25">
      <c r="A26978" s="1">
        <v>44112</v>
      </c>
      <c r="B26978" s="2">
        <v>2.0833333333333332E-2</v>
      </c>
      <c r="C26978">
        <v>-22.956</v>
      </c>
    </row>
    <row r="26979" spans="1:3" x14ac:dyDescent="0.25">
      <c r="A26979" s="1">
        <v>44112</v>
      </c>
      <c r="B26979" s="2">
        <v>3.125E-2</v>
      </c>
      <c r="C26979">
        <v>-34.56</v>
      </c>
    </row>
    <row r="26980" spans="1:3" x14ac:dyDescent="0.25">
      <c r="A26980" s="1">
        <v>44112</v>
      </c>
      <c r="B26980" s="2">
        <v>4.1666666666666664E-2</v>
      </c>
      <c r="C26980">
        <v>-6.54</v>
      </c>
    </row>
    <row r="26981" spans="1:3" x14ac:dyDescent="0.25">
      <c r="A26981" s="1">
        <v>44112</v>
      </c>
      <c r="B26981" s="2">
        <v>5.2083333333333336E-2</v>
      </c>
      <c r="C26981">
        <v>41.423999999999999</v>
      </c>
    </row>
    <row r="26982" spans="1:3" x14ac:dyDescent="0.25">
      <c r="A26982" s="1">
        <v>44112</v>
      </c>
      <c r="B26982" s="2">
        <v>6.25E-2</v>
      </c>
      <c r="C26982">
        <v>35.222999999999999</v>
      </c>
    </row>
    <row r="26983" spans="1:3" x14ac:dyDescent="0.25">
      <c r="A26983" s="1">
        <v>44112</v>
      </c>
      <c r="B26983" s="2">
        <v>7.2916666666666671E-2</v>
      </c>
      <c r="C26983">
        <v>25.238</v>
      </c>
    </row>
    <row r="26984" spans="1:3" x14ac:dyDescent="0.25">
      <c r="A26984" s="1">
        <v>44112</v>
      </c>
      <c r="B26984" s="2">
        <v>8.3333333333333329E-2</v>
      </c>
      <c r="C26984">
        <v>12.927</v>
      </c>
    </row>
    <row r="26985" spans="1:3" x14ac:dyDescent="0.25">
      <c r="A26985" s="1">
        <v>44112</v>
      </c>
      <c r="B26985" s="2">
        <v>9.375E-2</v>
      </c>
      <c r="C26985">
        <v>22.25</v>
      </c>
    </row>
    <row r="26986" spans="1:3" x14ac:dyDescent="0.25">
      <c r="A26986" s="1">
        <v>44112</v>
      </c>
      <c r="B26986" s="2">
        <v>0.10416666666666667</v>
      </c>
      <c r="C26986">
        <v>7.21</v>
      </c>
    </row>
    <row r="26987" spans="1:3" x14ac:dyDescent="0.25">
      <c r="A26987" s="1">
        <v>44112</v>
      </c>
      <c r="B26987" s="2">
        <v>0.11458333333333333</v>
      </c>
      <c r="C26987">
        <v>-0.79400000000000004</v>
      </c>
    </row>
    <row r="26988" spans="1:3" x14ac:dyDescent="0.25">
      <c r="A26988" s="1">
        <v>44112</v>
      </c>
      <c r="B26988" s="2">
        <v>0.125</v>
      </c>
      <c r="C26988">
        <v>2.798</v>
      </c>
    </row>
    <row r="26989" spans="1:3" x14ac:dyDescent="0.25">
      <c r="A26989" s="1">
        <v>44112</v>
      </c>
      <c r="B26989" s="2">
        <v>0.13541666666666666</v>
      </c>
      <c r="C26989">
        <v>12.141999999999999</v>
      </c>
    </row>
    <row r="26990" spans="1:3" x14ac:dyDescent="0.25">
      <c r="A26990" s="1">
        <v>44112</v>
      </c>
      <c r="B26990" s="2">
        <v>0.14583333333333334</v>
      </c>
      <c r="C26990">
        <v>59.654000000000003</v>
      </c>
    </row>
    <row r="26991" spans="1:3" x14ac:dyDescent="0.25">
      <c r="A26991" s="1">
        <v>44112</v>
      </c>
      <c r="B26991" s="2">
        <v>0.15625</v>
      </c>
      <c r="C26991">
        <v>12.545</v>
      </c>
    </row>
    <row r="26992" spans="1:3" x14ac:dyDescent="0.25">
      <c r="A26992" s="1">
        <v>44112</v>
      </c>
      <c r="B26992" s="2">
        <v>0.16666666666666666</v>
      </c>
      <c r="C26992">
        <v>7.8460000000000001</v>
      </c>
    </row>
    <row r="26993" spans="1:3" x14ac:dyDescent="0.25">
      <c r="A26993" s="1">
        <v>44112</v>
      </c>
      <c r="B26993" s="2">
        <v>0.17708333333333334</v>
      </c>
      <c r="C26993">
        <v>10.147</v>
      </c>
    </row>
    <row r="26994" spans="1:3" x14ac:dyDescent="0.25">
      <c r="A26994" s="1">
        <v>44112</v>
      </c>
      <c r="B26994" s="2">
        <v>0.1875</v>
      </c>
      <c r="C26994">
        <v>-10.367000000000001</v>
      </c>
    </row>
    <row r="26995" spans="1:3" x14ac:dyDescent="0.25">
      <c r="A26995" s="1">
        <v>44112</v>
      </c>
      <c r="B26995" s="2">
        <v>0.19791666666666666</v>
      </c>
      <c r="C26995">
        <v>-16.760999999999999</v>
      </c>
    </row>
    <row r="26996" spans="1:3" x14ac:dyDescent="0.25">
      <c r="A26996" s="1">
        <v>44112</v>
      </c>
      <c r="B26996" s="2">
        <v>0.20833333333333334</v>
      </c>
      <c r="C26996">
        <v>-23.314</v>
      </c>
    </row>
    <row r="26997" spans="1:3" x14ac:dyDescent="0.25">
      <c r="A26997" s="1">
        <v>44112</v>
      </c>
      <c r="B26997" s="2">
        <v>0.21875</v>
      </c>
      <c r="C26997">
        <v>14.28</v>
      </c>
    </row>
    <row r="26998" spans="1:3" x14ac:dyDescent="0.25">
      <c r="A26998" s="1">
        <v>44112</v>
      </c>
      <c r="B26998" s="2">
        <v>0.22916666666666666</v>
      </c>
      <c r="C26998">
        <v>17.780999999999999</v>
      </c>
    </row>
    <row r="26999" spans="1:3" x14ac:dyDescent="0.25">
      <c r="A26999" s="1">
        <v>44112</v>
      </c>
      <c r="B26999" s="2">
        <v>0.23958333333333334</v>
      </c>
      <c r="C26999">
        <v>49.932000000000002</v>
      </c>
    </row>
    <row r="27000" spans="1:3" x14ac:dyDescent="0.25">
      <c r="A27000" s="1">
        <v>44112</v>
      </c>
      <c r="B27000" s="2">
        <v>0.25</v>
      </c>
      <c r="C27000">
        <v>30.645</v>
      </c>
    </row>
    <row r="27001" spans="1:3" x14ac:dyDescent="0.25">
      <c r="A27001" s="1">
        <v>44112</v>
      </c>
      <c r="B27001" s="2">
        <v>0.26041666666666669</v>
      </c>
      <c r="C27001">
        <v>77.942999999999998</v>
      </c>
    </row>
    <row r="27002" spans="1:3" x14ac:dyDescent="0.25">
      <c r="A27002" s="1">
        <v>44112</v>
      </c>
      <c r="B27002" s="2">
        <v>0.27083333333333331</v>
      </c>
      <c r="C27002">
        <v>33.630000000000003</v>
      </c>
    </row>
    <row r="27003" spans="1:3" x14ac:dyDescent="0.25">
      <c r="A27003" s="1">
        <v>44112</v>
      </c>
      <c r="B27003" s="2">
        <v>0.28125</v>
      </c>
      <c r="C27003">
        <v>103.62</v>
      </c>
    </row>
    <row r="27004" spans="1:3" x14ac:dyDescent="0.25">
      <c r="A27004" s="1">
        <v>44112</v>
      </c>
      <c r="B27004" s="2">
        <v>0.29166666666666669</v>
      </c>
      <c r="C27004">
        <v>99.888000000000005</v>
      </c>
    </row>
    <row r="27005" spans="1:3" x14ac:dyDescent="0.25">
      <c r="A27005" s="1">
        <v>44112</v>
      </c>
      <c r="B27005" s="2">
        <v>0.30208333333333331</v>
      </c>
      <c r="C27005">
        <v>168.18100000000001</v>
      </c>
    </row>
    <row r="27006" spans="1:3" x14ac:dyDescent="0.25">
      <c r="A27006" s="1">
        <v>44112</v>
      </c>
      <c r="B27006" s="2">
        <v>0.3125</v>
      </c>
      <c r="C27006">
        <v>152.73599999999999</v>
      </c>
    </row>
    <row r="27007" spans="1:3" x14ac:dyDescent="0.25">
      <c r="A27007" s="1">
        <v>44112</v>
      </c>
      <c r="B27007" s="2">
        <v>0.32291666666666669</v>
      </c>
      <c r="C27007">
        <v>46.762</v>
      </c>
    </row>
    <row r="27008" spans="1:3" x14ac:dyDescent="0.25">
      <c r="A27008" s="1">
        <v>44112</v>
      </c>
      <c r="B27008" s="2">
        <v>0.33333333333333331</v>
      </c>
      <c r="C27008">
        <v>7.7960000000000003</v>
      </c>
    </row>
    <row r="27009" spans="1:3" x14ac:dyDescent="0.25">
      <c r="A27009" s="1">
        <v>44112</v>
      </c>
      <c r="B27009" s="2">
        <v>0.34375</v>
      </c>
      <c r="C27009">
        <v>-21.646000000000001</v>
      </c>
    </row>
    <row r="27010" spans="1:3" x14ac:dyDescent="0.25">
      <c r="A27010" s="1">
        <v>44112</v>
      </c>
      <c r="B27010" s="2">
        <v>0.35416666666666669</v>
      </c>
      <c r="C27010">
        <v>-8.1010000000000009</v>
      </c>
    </row>
    <row r="27011" spans="1:3" x14ac:dyDescent="0.25">
      <c r="A27011" s="1">
        <v>44112</v>
      </c>
      <c r="B27011" s="2">
        <v>0.36458333333333331</v>
      </c>
      <c r="C27011">
        <v>-21.637</v>
      </c>
    </row>
    <row r="27012" spans="1:3" x14ac:dyDescent="0.25">
      <c r="A27012" s="1">
        <v>44112</v>
      </c>
      <c r="B27012" s="2">
        <v>0.375</v>
      </c>
      <c r="C27012">
        <v>-131.46299999999999</v>
      </c>
    </row>
    <row r="27013" spans="1:3" x14ac:dyDescent="0.25">
      <c r="A27013" s="1">
        <v>44112</v>
      </c>
      <c r="B27013" s="2">
        <v>0.38541666666666669</v>
      </c>
      <c r="C27013">
        <v>-115.032</v>
      </c>
    </row>
    <row r="27014" spans="1:3" x14ac:dyDescent="0.25">
      <c r="A27014" s="1">
        <v>44112</v>
      </c>
      <c r="B27014" s="2">
        <v>0.39583333333333331</v>
      </c>
      <c r="C27014">
        <v>-92.066999999999993</v>
      </c>
    </row>
    <row r="27015" spans="1:3" x14ac:dyDescent="0.25">
      <c r="A27015" s="1">
        <v>44112</v>
      </c>
      <c r="B27015" s="2">
        <v>0.40625</v>
      </c>
      <c r="C27015">
        <v>-66.474000000000004</v>
      </c>
    </row>
    <row r="27016" spans="1:3" x14ac:dyDescent="0.25">
      <c r="A27016" s="1">
        <v>44112</v>
      </c>
      <c r="B27016" s="2">
        <v>0.41666666666666669</v>
      </c>
      <c r="C27016">
        <v>-87.126000000000005</v>
      </c>
    </row>
    <row r="27017" spans="1:3" x14ac:dyDescent="0.25">
      <c r="A27017" s="1">
        <v>44112</v>
      </c>
      <c r="B27017" s="2">
        <v>0.42708333333333331</v>
      </c>
      <c r="C27017">
        <v>-61.268999999999998</v>
      </c>
    </row>
    <row r="27018" spans="1:3" x14ac:dyDescent="0.25">
      <c r="A27018" s="1">
        <v>44112</v>
      </c>
      <c r="B27018" s="2">
        <v>0.4375</v>
      </c>
      <c r="C27018">
        <v>-40.491</v>
      </c>
    </row>
    <row r="27019" spans="1:3" x14ac:dyDescent="0.25">
      <c r="A27019" s="1">
        <v>44112</v>
      </c>
      <c r="B27019" s="2">
        <v>0.44791666666666669</v>
      </c>
      <c r="C27019">
        <v>-20.984000000000002</v>
      </c>
    </row>
    <row r="27020" spans="1:3" x14ac:dyDescent="0.25">
      <c r="A27020" s="1">
        <v>44112</v>
      </c>
      <c r="B27020" s="2">
        <v>0.45833333333333331</v>
      </c>
      <c r="C27020">
        <v>-25.323</v>
      </c>
    </row>
    <row r="27021" spans="1:3" x14ac:dyDescent="0.25">
      <c r="A27021" s="1">
        <v>44112</v>
      </c>
      <c r="B27021" s="2">
        <v>0.46875</v>
      </c>
      <c r="C27021">
        <v>-37.953000000000003</v>
      </c>
    </row>
    <row r="27022" spans="1:3" x14ac:dyDescent="0.25">
      <c r="A27022" s="1">
        <v>44112</v>
      </c>
      <c r="B27022" s="2">
        <v>0.47916666666666669</v>
      </c>
      <c r="C27022">
        <v>-21.957000000000001</v>
      </c>
    </row>
    <row r="27023" spans="1:3" x14ac:dyDescent="0.25">
      <c r="A27023" s="1">
        <v>44112</v>
      </c>
      <c r="B27023" s="2">
        <v>0.48958333333333331</v>
      </c>
      <c r="C27023">
        <v>-6.3150000000000004</v>
      </c>
    </row>
    <row r="27024" spans="1:3" x14ac:dyDescent="0.25">
      <c r="A27024" s="1">
        <v>44112</v>
      </c>
      <c r="B27024" s="2">
        <v>0.5</v>
      </c>
      <c r="C27024">
        <v>-36.162999999999997</v>
      </c>
    </row>
    <row r="27025" spans="1:3" x14ac:dyDescent="0.25">
      <c r="A27025" s="1">
        <v>44112</v>
      </c>
      <c r="B27025" s="2">
        <v>0.51041666666666663</v>
      </c>
      <c r="C27025">
        <v>-7.7309999999999999</v>
      </c>
    </row>
    <row r="27026" spans="1:3" x14ac:dyDescent="0.25">
      <c r="A27026" s="1">
        <v>44112</v>
      </c>
      <c r="B27026" s="2">
        <v>0.52083333333333337</v>
      </c>
      <c r="C27026">
        <v>32.459000000000003</v>
      </c>
    </row>
    <row r="27027" spans="1:3" x14ac:dyDescent="0.25">
      <c r="A27027" s="1">
        <v>44112</v>
      </c>
      <c r="B27027" s="2">
        <v>0.53125</v>
      </c>
      <c r="C27027">
        <v>-19.137</v>
      </c>
    </row>
    <row r="27028" spans="1:3" x14ac:dyDescent="0.25">
      <c r="A27028" s="1">
        <v>44112</v>
      </c>
      <c r="B27028" s="2">
        <v>0.54166666666666663</v>
      </c>
      <c r="C27028">
        <v>-21.585000000000001</v>
      </c>
    </row>
    <row r="27029" spans="1:3" x14ac:dyDescent="0.25">
      <c r="A27029" s="1">
        <v>44112</v>
      </c>
      <c r="B27029" s="2">
        <v>0.55208333333333337</v>
      </c>
      <c r="C27029">
        <v>-33.595999999999997</v>
      </c>
    </row>
    <row r="27030" spans="1:3" x14ac:dyDescent="0.25">
      <c r="A27030" s="1">
        <v>44112</v>
      </c>
      <c r="B27030" s="2">
        <v>0.5625</v>
      </c>
      <c r="C27030">
        <v>69.566999999999993</v>
      </c>
    </row>
    <row r="27031" spans="1:3" x14ac:dyDescent="0.25">
      <c r="A27031" s="1">
        <v>44112</v>
      </c>
      <c r="B27031" s="2">
        <v>0.57291666666666663</v>
      </c>
      <c r="C27031">
        <v>98.817999999999998</v>
      </c>
    </row>
    <row r="27032" spans="1:3" x14ac:dyDescent="0.25">
      <c r="A27032" s="1">
        <v>44112</v>
      </c>
      <c r="B27032" s="2">
        <v>0.58333333333333337</v>
      </c>
      <c r="C27032">
        <v>104.15</v>
      </c>
    </row>
    <row r="27033" spans="1:3" x14ac:dyDescent="0.25">
      <c r="A27033" s="1">
        <v>44112</v>
      </c>
      <c r="B27033" s="2">
        <v>0.59375</v>
      </c>
      <c r="C27033">
        <v>125.151</v>
      </c>
    </row>
    <row r="27034" spans="1:3" x14ac:dyDescent="0.25">
      <c r="A27034" s="1">
        <v>44112</v>
      </c>
      <c r="B27034" s="2">
        <v>0.60416666666666663</v>
      </c>
      <c r="C27034">
        <v>85.744</v>
      </c>
    </row>
    <row r="27035" spans="1:3" x14ac:dyDescent="0.25">
      <c r="A27035" s="1">
        <v>44112</v>
      </c>
      <c r="B27035" s="2">
        <v>0.61458333333333337</v>
      </c>
      <c r="C27035">
        <v>145.672</v>
      </c>
    </row>
    <row r="27036" spans="1:3" x14ac:dyDescent="0.25">
      <c r="A27036" s="1">
        <v>44112</v>
      </c>
      <c r="B27036" s="2">
        <v>0.625</v>
      </c>
      <c r="C27036">
        <v>132.714</v>
      </c>
    </row>
    <row r="27037" spans="1:3" x14ac:dyDescent="0.25">
      <c r="A27037" s="1">
        <v>44112</v>
      </c>
      <c r="B27037" s="2">
        <v>0.63541666666666663</v>
      </c>
      <c r="C27037">
        <v>168.69800000000001</v>
      </c>
    </row>
    <row r="27038" spans="1:3" x14ac:dyDescent="0.25">
      <c r="A27038" s="1">
        <v>44112</v>
      </c>
      <c r="B27038" s="2">
        <v>0.64583333333333337</v>
      </c>
      <c r="C27038">
        <v>131.72999999999999</v>
      </c>
    </row>
    <row r="27039" spans="1:3" x14ac:dyDescent="0.25">
      <c r="A27039" s="1">
        <v>44112</v>
      </c>
      <c r="B27039" s="2">
        <v>0.65625</v>
      </c>
      <c r="C27039">
        <v>110.07899999999999</v>
      </c>
    </row>
    <row r="27040" spans="1:3" x14ac:dyDescent="0.25">
      <c r="A27040" s="1">
        <v>44112</v>
      </c>
      <c r="B27040" s="2">
        <v>0.66666666666666663</v>
      </c>
      <c r="C27040">
        <v>145.03899999999999</v>
      </c>
    </row>
    <row r="27041" spans="1:3" x14ac:dyDescent="0.25">
      <c r="A27041" s="1">
        <v>44112</v>
      </c>
      <c r="B27041" s="2">
        <v>0.67708333333333337</v>
      </c>
      <c r="C27041">
        <v>206.21700000000001</v>
      </c>
    </row>
    <row r="27042" spans="1:3" x14ac:dyDescent="0.25">
      <c r="A27042" s="1">
        <v>44112</v>
      </c>
      <c r="B27042" s="2">
        <v>0.6875</v>
      </c>
      <c r="C27042">
        <v>253.93899999999999</v>
      </c>
    </row>
    <row r="27043" spans="1:3" x14ac:dyDescent="0.25">
      <c r="A27043" s="1">
        <v>44112</v>
      </c>
      <c r="B27043" s="2">
        <v>0.69791666666666663</v>
      </c>
      <c r="C27043">
        <v>190.93</v>
      </c>
    </row>
    <row r="27044" spans="1:3" x14ac:dyDescent="0.25">
      <c r="A27044" s="1">
        <v>44112</v>
      </c>
      <c r="B27044" s="2">
        <v>0.70833333333333337</v>
      </c>
      <c r="C27044">
        <v>241.648</v>
      </c>
    </row>
    <row r="27045" spans="1:3" x14ac:dyDescent="0.25">
      <c r="A27045" s="1">
        <v>44112</v>
      </c>
      <c r="B27045" s="2">
        <v>0.71875</v>
      </c>
      <c r="C27045">
        <v>307.524</v>
      </c>
    </row>
    <row r="27046" spans="1:3" x14ac:dyDescent="0.25">
      <c r="A27046" s="1">
        <v>44112</v>
      </c>
      <c r="B27046" s="2">
        <v>0.72916666666666663</v>
      </c>
      <c r="C27046">
        <v>283.66199999999998</v>
      </c>
    </row>
    <row r="27047" spans="1:3" x14ac:dyDescent="0.25">
      <c r="A27047" s="1">
        <v>44112</v>
      </c>
      <c r="B27047" s="2">
        <v>0.73958333333333337</v>
      </c>
      <c r="C27047">
        <v>290.14</v>
      </c>
    </row>
    <row r="27048" spans="1:3" x14ac:dyDescent="0.25">
      <c r="A27048" s="1">
        <v>44112</v>
      </c>
      <c r="B27048" s="2">
        <v>0.75</v>
      </c>
      <c r="C27048">
        <v>303.786</v>
      </c>
    </row>
    <row r="27049" spans="1:3" x14ac:dyDescent="0.25">
      <c r="A27049" s="1">
        <v>44112</v>
      </c>
      <c r="B27049" s="2">
        <v>0.76041666666666663</v>
      </c>
      <c r="C27049">
        <v>283.28899999999999</v>
      </c>
    </row>
    <row r="27050" spans="1:3" x14ac:dyDescent="0.25">
      <c r="A27050" s="1">
        <v>44112</v>
      </c>
      <c r="B27050" s="2">
        <v>0.77083333333333337</v>
      </c>
      <c r="C27050">
        <v>311.58499999999998</v>
      </c>
    </row>
    <row r="27051" spans="1:3" x14ac:dyDescent="0.25">
      <c r="A27051" s="1">
        <v>44112</v>
      </c>
      <c r="B27051" s="2">
        <v>0.78125</v>
      </c>
      <c r="C27051">
        <v>348.74700000000001</v>
      </c>
    </row>
    <row r="27052" spans="1:3" x14ac:dyDescent="0.25">
      <c r="A27052" s="1">
        <v>44112</v>
      </c>
      <c r="B27052" s="2">
        <v>0.79166666666666663</v>
      </c>
      <c r="C27052">
        <v>406.072</v>
      </c>
    </row>
    <row r="27053" spans="1:3" x14ac:dyDescent="0.25">
      <c r="A27053" s="1">
        <v>44112</v>
      </c>
      <c r="B27053" s="2">
        <v>0.80208333333333337</v>
      </c>
      <c r="C27053">
        <v>397.173</v>
      </c>
    </row>
    <row r="27054" spans="1:3" x14ac:dyDescent="0.25">
      <c r="A27054" s="1">
        <v>44112</v>
      </c>
      <c r="B27054" s="2">
        <v>0.8125</v>
      </c>
      <c r="C27054">
        <v>356.20800000000003</v>
      </c>
    </row>
    <row r="27055" spans="1:3" x14ac:dyDescent="0.25">
      <c r="A27055" s="1">
        <v>44112</v>
      </c>
      <c r="B27055" s="2">
        <v>0.82291666666666663</v>
      </c>
      <c r="C27055">
        <v>300.27600000000001</v>
      </c>
    </row>
    <row r="27056" spans="1:3" x14ac:dyDescent="0.25">
      <c r="A27056" s="1">
        <v>44112</v>
      </c>
      <c r="B27056" s="2">
        <v>0.83333333333333337</v>
      </c>
      <c r="C27056">
        <v>246.96299999999999</v>
      </c>
    </row>
    <row r="27057" spans="1:3" x14ac:dyDescent="0.25">
      <c r="A27057" s="1">
        <v>44112</v>
      </c>
      <c r="B27057" s="2">
        <v>0.84375</v>
      </c>
      <c r="C27057">
        <v>135.29</v>
      </c>
    </row>
    <row r="27058" spans="1:3" x14ac:dyDescent="0.25">
      <c r="A27058" s="1">
        <v>44112</v>
      </c>
      <c r="B27058" s="2">
        <v>0.85416666666666663</v>
      </c>
      <c r="C27058">
        <v>108.032</v>
      </c>
    </row>
    <row r="27059" spans="1:3" x14ac:dyDescent="0.25">
      <c r="A27059" s="1">
        <v>44112</v>
      </c>
      <c r="B27059" s="2">
        <v>0.86458333333333337</v>
      </c>
      <c r="C27059">
        <v>-8.4139999999999997</v>
      </c>
    </row>
    <row r="27060" spans="1:3" x14ac:dyDescent="0.25">
      <c r="A27060" s="1">
        <v>44112</v>
      </c>
      <c r="B27060" s="2">
        <v>0.875</v>
      </c>
      <c r="C27060">
        <v>-54.173999999999999</v>
      </c>
    </row>
    <row r="27061" spans="1:3" x14ac:dyDescent="0.25">
      <c r="A27061" s="1">
        <v>44112</v>
      </c>
      <c r="B27061" s="2">
        <v>0.88541666666666663</v>
      </c>
      <c r="C27061">
        <v>-118.956</v>
      </c>
    </row>
    <row r="27062" spans="1:3" x14ac:dyDescent="0.25">
      <c r="A27062" s="1">
        <v>44112</v>
      </c>
      <c r="B27062" s="2">
        <v>0.89583333333333337</v>
      </c>
      <c r="C27062">
        <v>-145.18700000000001</v>
      </c>
    </row>
    <row r="27063" spans="1:3" x14ac:dyDescent="0.25">
      <c r="A27063" s="1">
        <v>44112</v>
      </c>
      <c r="B27063" s="2">
        <v>0.90625</v>
      </c>
      <c r="C27063">
        <v>-157.63900000000001</v>
      </c>
    </row>
    <row r="27064" spans="1:3" x14ac:dyDescent="0.25">
      <c r="A27064" s="1">
        <v>44112</v>
      </c>
      <c r="B27064" s="2">
        <v>0.91666666666666663</v>
      </c>
      <c r="C27064">
        <v>-188.90700000000001</v>
      </c>
    </row>
    <row r="27065" spans="1:3" x14ac:dyDescent="0.25">
      <c r="A27065" s="1">
        <v>44112</v>
      </c>
      <c r="B27065" s="2">
        <v>0.92708333333333337</v>
      </c>
      <c r="C27065">
        <v>-233.88200000000001</v>
      </c>
    </row>
    <row r="27066" spans="1:3" x14ac:dyDescent="0.25">
      <c r="A27066" s="1">
        <v>44112</v>
      </c>
      <c r="B27066" s="2">
        <v>0.9375</v>
      </c>
      <c r="C27066">
        <v>-231.511</v>
      </c>
    </row>
    <row r="27067" spans="1:3" x14ac:dyDescent="0.25">
      <c r="A27067" s="1">
        <v>44112</v>
      </c>
      <c r="B27067" s="2">
        <v>0.94791666666666663</v>
      </c>
      <c r="C27067">
        <v>-201.64400000000001</v>
      </c>
    </row>
    <row r="27068" spans="1:3" x14ac:dyDescent="0.25">
      <c r="A27068" s="1">
        <v>44112</v>
      </c>
      <c r="B27068" s="2">
        <v>0.95833333333333337</v>
      </c>
      <c r="C27068">
        <v>-182.20500000000001</v>
      </c>
    </row>
    <row r="27069" spans="1:3" x14ac:dyDescent="0.25">
      <c r="A27069" s="1">
        <v>44112</v>
      </c>
      <c r="B27069" s="2">
        <v>0.96875</v>
      </c>
      <c r="C27069">
        <v>-155.19200000000001</v>
      </c>
    </row>
    <row r="27070" spans="1:3" x14ac:dyDescent="0.25">
      <c r="A27070" s="1">
        <v>44112</v>
      </c>
      <c r="B27070" s="2">
        <v>0.97916666666666663</v>
      </c>
      <c r="C27070">
        <v>-122.04300000000001</v>
      </c>
    </row>
    <row r="27071" spans="1:3" x14ac:dyDescent="0.25">
      <c r="A27071" s="1">
        <v>44112</v>
      </c>
      <c r="B27071" s="2">
        <v>0.98958333333333337</v>
      </c>
      <c r="C27071">
        <v>-126.962</v>
      </c>
    </row>
    <row r="27072" spans="1:3" x14ac:dyDescent="0.25">
      <c r="A27072" s="1">
        <v>44113</v>
      </c>
      <c r="B27072" s="2">
        <v>0</v>
      </c>
      <c r="C27072">
        <v>-85.3</v>
      </c>
    </row>
    <row r="27073" spans="1:3" x14ac:dyDescent="0.25">
      <c r="A27073" s="1">
        <v>44113</v>
      </c>
      <c r="B27073" s="2">
        <v>1.0416666666666666E-2</v>
      </c>
      <c r="C27073">
        <v>-20.51</v>
      </c>
    </row>
    <row r="27074" spans="1:3" x14ac:dyDescent="0.25">
      <c r="A27074" s="1">
        <v>44113</v>
      </c>
      <c r="B27074" s="2">
        <v>2.0833333333333332E-2</v>
      </c>
      <c r="C27074">
        <v>22.635999999999999</v>
      </c>
    </row>
    <row r="27075" spans="1:3" x14ac:dyDescent="0.25">
      <c r="A27075" s="1">
        <v>44113</v>
      </c>
      <c r="B27075" s="2">
        <v>3.125E-2</v>
      </c>
      <c r="C27075">
        <v>9.6229999999999993</v>
      </c>
    </row>
    <row r="27076" spans="1:3" x14ac:dyDescent="0.25">
      <c r="A27076" s="1">
        <v>44113</v>
      </c>
      <c r="B27076" s="2">
        <v>4.1666666666666664E-2</v>
      </c>
      <c r="C27076">
        <v>29.733000000000001</v>
      </c>
    </row>
    <row r="27077" spans="1:3" x14ac:dyDescent="0.25">
      <c r="A27077" s="1">
        <v>44113</v>
      </c>
      <c r="B27077" s="2">
        <v>5.2083333333333336E-2</v>
      </c>
      <c r="C27077">
        <v>64.177999999999997</v>
      </c>
    </row>
    <row r="27078" spans="1:3" x14ac:dyDescent="0.25">
      <c r="A27078" s="1">
        <v>44113</v>
      </c>
      <c r="B27078" s="2">
        <v>6.25E-2</v>
      </c>
      <c r="C27078">
        <v>47.32</v>
      </c>
    </row>
    <row r="27079" spans="1:3" x14ac:dyDescent="0.25">
      <c r="A27079" s="1">
        <v>44113</v>
      </c>
      <c r="B27079" s="2">
        <v>7.2916666666666671E-2</v>
      </c>
      <c r="C27079">
        <v>9.9450000000000003</v>
      </c>
    </row>
    <row r="27080" spans="1:3" x14ac:dyDescent="0.25">
      <c r="A27080" s="1">
        <v>44113</v>
      </c>
      <c r="B27080" s="2">
        <v>8.3333333333333329E-2</v>
      </c>
      <c r="C27080">
        <v>15.59</v>
      </c>
    </row>
    <row r="27081" spans="1:3" x14ac:dyDescent="0.25">
      <c r="A27081" s="1">
        <v>44113</v>
      </c>
      <c r="B27081" s="2">
        <v>9.375E-2</v>
      </c>
      <c r="C27081">
        <v>1.387</v>
      </c>
    </row>
    <row r="27082" spans="1:3" x14ac:dyDescent="0.25">
      <c r="A27082" s="1">
        <v>44113</v>
      </c>
      <c r="B27082" s="2">
        <v>0.10416666666666667</v>
      </c>
      <c r="C27082">
        <v>7.93</v>
      </c>
    </row>
    <row r="27083" spans="1:3" x14ac:dyDescent="0.25">
      <c r="A27083" s="1">
        <v>44113</v>
      </c>
      <c r="B27083" s="2">
        <v>0.11458333333333333</v>
      </c>
      <c r="C27083">
        <v>40.956000000000003</v>
      </c>
    </row>
    <row r="27084" spans="1:3" x14ac:dyDescent="0.25">
      <c r="A27084" s="1">
        <v>44113</v>
      </c>
      <c r="B27084" s="2">
        <v>0.125</v>
      </c>
      <c r="C27084">
        <v>21.954000000000001</v>
      </c>
    </row>
    <row r="27085" spans="1:3" x14ac:dyDescent="0.25">
      <c r="A27085" s="1">
        <v>44113</v>
      </c>
      <c r="B27085" s="2">
        <v>0.13541666666666666</v>
      </c>
      <c r="C27085">
        <v>9.1470000000000002</v>
      </c>
    </row>
    <row r="27086" spans="1:3" x14ac:dyDescent="0.25">
      <c r="A27086" s="1">
        <v>44113</v>
      </c>
      <c r="B27086" s="2">
        <v>0.14583333333333334</v>
      </c>
      <c r="C27086">
        <v>41.484000000000002</v>
      </c>
    </row>
    <row r="27087" spans="1:3" x14ac:dyDescent="0.25">
      <c r="A27087" s="1">
        <v>44113</v>
      </c>
      <c r="B27087" s="2">
        <v>0.15625</v>
      </c>
      <c r="C27087">
        <v>27.08</v>
      </c>
    </row>
    <row r="27088" spans="1:3" x14ac:dyDescent="0.25">
      <c r="A27088" s="1">
        <v>44113</v>
      </c>
      <c r="B27088" s="2">
        <v>0.16666666666666666</v>
      </c>
      <c r="C27088">
        <v>15.17</v>
      </c>
    </row>
    <row r="27089" spans="1:3" x14ac:dyDescent="0.25">
      <c r="A27089" s="1">
        <v>44113</v>
      </c>
      <c r="B27089" s="2">
        <v>0.17708333333333334</v>
      </c>
      <c r="C27089">
        <v>3.6040000000000001</v>
      </c>
    </row>
    <row r="27090" spans="1:3" x14ac:dyDescent="0.25">
      <c r="A27090" s="1">
        <v>44113</v>
      </c>
      <c r="B27090" s="2">
        <v>0.1875</v>
      </c>
      <c r="C27090">
        <v>-4.3520000000000003</v>
      </c>
    </row>
    <row r="27091" spans="1:3" x14ac:dyDescent="0.25">
      <c r="A27091" s="1">
        <v>44113</v>
      </c>
      <c r="B27091" s="2">
        <v>0.19791666666666666</v>
      </c>
      <c r="C27091">
        <v>-17.744</v>
      </c>
    </row>
    <row r="27092" spans="1:3" x14ac:dyDescent="0.25">
      <c r="A27092" s="1">
        <v>44113</v>
      </c>
      <c r="B27092" s="2">
        <v>0.20833333333333334</v>
      </c>
      <c r="C27092">
        <v>-53.377000000000002</v>
      </c>
    </row>
    <row r="27093" spans="1:3" x14ac:dyDescent="0.25">
      <c r="A27093" s="1">
        <v>44113</v>
      </c>
      <c r="B27093" s="2">
        <v>0.21875</v>
      </c>
      <c r="C27093">
        <v>-11.388</v>
      </c>
    </row>
    <row r="27094" spans="1:3" x14ac:dyDescent="0.25">
      <c r="A27094" s="1">
        <v>44113</v>
      </c>
      <c r="B27094" s="2">
        <v>0.22916666666666666</v>
      </c>
      <c r="C27094">
        <v>17.571000000000002</v>
      </c>
    </row>
    <row r="27095" spans="1:3" x14ac:dyDescent="0.25">
      <c r="A27095" s="1">
        <v>44113</v>
      </c>
      <c r="B27095" s="2">
        <v>0.23958333333333334</v>
      </c>
      <c r="C27095">
        <v>31.087</v>
      </c>
    </row>
    <row r="27096" spans="1:3" x14ac:dyDescent="0.25">
      <c r="A27096" s="1">
        <v>44113</v>
      </c>
      <c r="B27096" s="2">
        <v>0.25</v>
      </c>
      <c r="C27096">
        <v>21.488</v>
      </c>
    </row>
    <row r="27097" spans="1:3" x14ac:dyDescent="0.25">
      <c r="A27097" s="1">
        <v>44113</v>
      </c>
      <c r="B27097" s="2">
        <v>0.26041666666666669</v>
      </c>
      <c r="C27097">
        <v>22.690999999999999</v>
      </c>
    </row>
    <row r="27098" spans="1:3" x14ac:dyDescent="0.25">
      <c r="A27098" s="1">
        <v>44113</v>
      </c>
      <c r="B27098" s="2">
        <v>0.27083333333333331</v>
      </c>
      <c r="C27098">
        <v>4.37</v>
      </c>
    </row>
    <row r="27099" spans="1:3" x14ac:dyDescent="0.25">
      <c r="A27099" s="1">
        <v>44113</v>
      </c>
      <c r="B27099" s="2">
        <v>0.28125</v>
      </c>
      <c r="C27099">
        <v>90.263999999999996</v>
      </c>
    </row>
    <row r="27100" spans="1:3" x14ac:dyDescent="0.25">
      <c r="A27100" s="1">
        <v>44113</v>
      </c>
      <c r="B27100" s="2">
        <v>0.29166666666666669</v>
      </c>
      <c r="C27100">
        <v>116.395</v>
      </c>
    </row>
    <row r="27101" spans="1:3" x14ac:dyDescent="0.25">
      <c r="A27101" s="1">
        <v>44113</v>
      </c>
      <c r="B27101" s="2">
        <v>0.30208333333333331</v>
      </c>
      <c r="C27101">
        <v>146.20400000000001</v>
      </c>
    </row>
    <row r="27102" spans="1:3" x14ac:dyDescent="0.25">
      <c r="A27102" s="1">
        <v>44113</v>
      </c>
      <c r="B27102" s="2">
        <v>0.3125</v>
      </c>
      <c r="C27102">
        <v>63.170999999999999</v>
      </c>
    </row>
    <row r="27103" spans="1:3" x14ac:dyDescent="0.25">
      <c r="A27103" s="1">
        <v>44113</v>
      </c>
      <c r="B27103" s="2">
        <v>0.32291666666666669</v>
      </c>
      <c r="C27103">
        <v>22.233000000000001</v>
      </c>
    </row>
    <row r="27104" spans="1:3" x14ac:dyDescent="0.25">
      <c r="A27104" s="1">
        <v>44113</v>
      </c>
      <c r="B27104" s="2">
        <v>0.33333333333333331</v>
      </c>
      <c r="C27104">
        <v>11.138999999999999</v>
      </c>
    </row>
    <row r="27105" spans="1:3" x14ac:dyDescent="0.25">
      <c r="A27105" s="1">
        <v>44113</v>
      </c>
      <c r="B27105" s="2">
        <v>0.34375</v>
      </c>
      <c r="C27105">
        <v>-82.921000000000006</v>
      </c>
    </row>
    <row r="27106" spans="1:3" x14ac:dyDescent="0.25">
      <c r="A27106" s="1">
        <v>44113</v>
      </c>
      <c r="B27106" s="2">
        <v>0.35416666666666669</v>
      </c>
      <c r="C27106">
        <v>-150.50700000000001</v>
      </c>
    </row>
    <row r="27107" spans="1:3" x14ac:dyDescent="0.25">
      <c r="A27107" s="1">
        <v>44113</v>
      </c>
      <c r="B27107" s="2">
        <v>0.36458333333333331</v>
      </c>
      <c r="C27107">
        <v>-173.02500000000001</v>
      </c>
    </row>
    <row r="27108" spans="1:3" x14ac:dyDescent="0.25">
      <c r="A27108" s="1">
        <v>44113</v>
      </c>
      <c r="B27108" s="2">
        <v>0.375</v>
      </c>
      <c r="C27108">
        <v>-213.023</v>
      </c>
    </row>
    <row r="27109" spans="1:3" x14ac:dyDescent="0.25">
      <c r="A27109" s="1">
        <v>44113</v>
      </c>
      <c r="B27109" s="2">
        <v>0.38541666666666669</v>
      </c>
      <c r="C27109">
        <v>-207.352</v>
      </c>
    </row>
    <row r="27110" spans="1:3" x14ac:dyDescent="0.25">
      <c r="A27110" s="1">
        <v>44113</v>
      </c>
      <c r="B27110" s="2">
        <v>0.39583333333333331</v>
      </c>
      <c r="C27110">
        <v>-171.88399999999999</v>
      </c>
    </row>
    <row r="27111" spans="1:3" x14ac:dyDescent="0.25">
      <c r="A27111" s="1">
        <v>44113</v>
      </c>
      <c r="B27111" s="2">
        <v>0.40625</v>
      </c>
      <c r="C27111">
        <v>-199.70599999999999</v>
      </c>
    </row>
    <row r="27112" spans="1:3" x14ac:dyDescent="0.25">
      <c r="A27112" s="1">
        <v>44113</v>
      </c>
      <c r="B27112" s="2">
        <v>0.41666666666666669</v>
      </c>
      <c r="C27112">
        <v>-237.63300000000001</v>
      </c>
    </row>
    <row r="27113" spans="1:3" x14ac:dyDescent="0.25">
      <c r="A27113" s="1">
        <v>44113</v>
      </c>
      <c r="B27113" s="2">
        <v>0.42708333333333331</v>
      </c>
      <c r="C27113">
        <v>-160.999</v>
      </c>
    </row>
    <row r="27114" spans="1:3" x14ac:dyDescent="0.25">
      <c r="A27114" s="1">
        <v>44113</v>
      </c>
      <c r="B27114" s="2">
        <v>0.4375</v>
      </c>
      <c r="C27114">
        <v>-117.831</v>
      </c>
    </row>
    <row r="27115" spans="1:3" x14ac:dyDescent="0.25">
      <c r="A27115" s="1">
        <v>44113</v>
      </c>
      <c r="B27115" s="2">
        <v>0.44791666666666669</v>
      </c>
      <c r="C27115">
        <v>-111.11799999999999</v>
      </c>
    </row>
    <row r="27116" spans="1:3" x14ac:dyDescent="0.25">
      <c r="A27116" s="1">
        <v>44113</v>
      </c>
      <c r="B27116" s="2">
        <v>0.45833333333333331</v>
      </c>
      <c r="C27116">
        <v>-123.014</v>
      </c>
    </row>
    <row r="27117" spans="1:3" x14ac:dyDescent="0.25">
      <c r="A27117" s="1">
        <v>44113</v>
      </c>
      <c r="B27117" s="2">
        <v>0.46875</v>
      </c>
      <c r="C27117">
        <v>-130.03200000000001</v>
      </c>
    </row>
    <row r="27118" spans="1:3" x14ac:dyDescent="0.25">
      <c r="A27118" s="1">
        <v>44113</v>
      </c>
      <c r="B27118" s="2">
        <v>0.47916666666666669</v>
      </c>
      <c r="C27118">
        <v>-105.63200000000001</v>
      </c>
    </row>
    <row r="27119" spans="1:3" x14ac:dyDescent="0.25">
      <c r="A27119" s="1">
        <v>44113</v>
      </c>
      <c r="B27119" s="2">
        <v>0.48958333333333331</v>
      </c>
      <c r="C27119">
        <v>-107.139</v>
      </c>
    </row>
    <row r="27120" spans="1:3" x14ac:dyDescent="0.25">
      <c r="A27120" s="1">
        <v>44113</v>
      </c>
      <c r="B27120" s="2">
        <v>0.5</v>
      </c>
      <c r="C27120">
        <v>-100.578</v>
      </c>
    </row>
    <row r="27121" spans="1:3" x14ac:dyDescent="0.25">
      <c r="A27121" s="1">
        <v>44113</v>
      </c>
      <c r="B27121" s="2">
        <v>0.51041666666666663</v>
      </c>
      <c r="C27121">
        <v>-91.4</v>
      </c>
    </row>
    <row r="27122" spans="1:3" x14ac:dyDescent="0.25">
      <c r="A27122" s="1">
        <v>44113</v>
      </c>
      <c r="B27122" s="2">
        <v>0.52083333333333337</v>
      </c>
      <c r="C27122">
        <v>-54.765000000000001</v>
      </c>
    </row>
    <row r="27123" spans="1:3" x14ac:dyDescent="0.25">
      <c r="A27123" s="1">
        <v>44113</v>
      </c>
      <c r="B27123" s="2">
        <v>0.53125</v>
      </c>
      <c r="C27123">
        <v>-143.995</v>
      </c>
    </row>
    <row r="27124" spans="1:3" x14ac:dyDescent="0.25">
      <c r="A27124" s="1">
        <v>44113</v>
      </c>
      <c r="B27124" s="2">
        <v>0.54166666666666663</v>
      </c>
      <c r="C27124">
        <v>-71.968999999999994</v>
      </c>
    </row>
    <row r="27125" spans="1:3" x14ac:dyDescent="0.25">
      <c r="A27125" s="1">
        <v>44113</v>
      </c>
      <c r="B27125" s="2">
        <v>0.55208333333333337</v>
      </c>
      <c r="C27125">
        <v>-138.251</v>
      </c>
    </row>
    <row r="27126" spans="1:3" x14ac:dyDescent="0.25">
      <c r="A27126" s="1">
        <v>44113</v>
      </c>
      <c r="B27126" s="2">
        <v>0.5625</v>
      </c>
      <c r="C27126">
        <v>-86.593000000000004</v>
      </c>
    </row>
    <row r="27127" spans="1:3" x14ac:dyDescent="0.25">
      <c r="A27127" s="1">
        <v>44113</v>
      </c>
      <c r="B27127" s="2">
        <v>0.57291666666666663</v>
      </c>
      <c r="C27127">
        <v>-48.351999999999997</v>
      </c>
    </row>
    <row r="27128" spans="1:3" x14ac:dyDescent="0.25">
      <c r="A27128" s="1">
        <v>44113</v>
      </c>
      <c r="B27128" s="2">
        <v>0.58333333333333337</v>
      </c>
      <c r="C27128">
        <v>-3.4569999999999999</v>
      </c>
    </row>
    <row r="27129" spans="1:3" x14ac:dyDescent="0.25">
      <c r="A27129" s="1">
        <v>44113</v>
      </c>
      <c r="B27129" s="2">
        <v>0.59375</v>
      </c>
      <c r="C27129">
        <v>20.917000000000002</v>
      </c>
    </row>
    <row r="27130" spans="1:3" x14ac:dyDescent="0.25">
      <c r="A27130" s="1">
        <v>44113</v>
      </c>
      <c r="B27130" s="2">
        <v>0.60416666666666663</v>
      </c>
      <c r="C27130">
        <v>-50.901000000000003</v>
      </c>
    </row>
    <row r="27131" spans="1:3" x14ac:dyDescent="0.25">
      <c r="A27131" s="1">
        <v>44113</v>
      </c>
      <c r="B27131" s="2">
        <v>0.61458333333333337</v>
      </c>
      <c r="C27131">
        <v>-46.792000000000002</v>
      </c>
    </row>
    <row r="27132" spans="1:3" x14ac:dyDescent="0.25">
      <c r="A27132" s="1">
        <v>44113</v>
      </c>
      <c r="B27132" s="2">
        <v>0.625</v>
      </c>
      <c r="C27132">
        <v>-123.864</v>
      </c>
    </row>
    <row r="27133" spans="1:3" x14ac:dyDescent="0.25">
      <c r="A27133" s="1">
        <v>44113</v>
      </c>
      <c r="B27133" s="2">
        <v>0.63541666666666663</v>
      </c>
      <c r="C27133">
        <v>-84.171000000000006</v>
      </c>
    </row>
    <row r="27134" spans="1:3" x14ac:dyDescent="0.25">
      <c r="A27134" s="1">
        <v>44113</v>
      </c>
      <c r="B27134" s="2">
        <v>0.64583333333333337</v>
      </c>
      <c r="C27134">
        <v>-108.38500000000001</v>
      </c>
    </row>
    <row r="27135" spans="1:3" x14ac:dyDescent="0.25">
      <c r="A27135" s="1">
        <v>44113</v>
      </c>
      <c r="B27135" s="2">
        <v>0.65625</v>
      </c>
      <c r="C27135">
        <v>-70.137</v>
      </c>
    </row>
    <row r="27136" spans="1:3" x14ac:dyDescent="0.25">
      <c r="A27136" s="1">
        <v>44113</v>
      </c>
      <c r="B27136" s="2">
        <v>0.66666666666666663</v>
      </c>
      <c r="C27136">
        <v>-54.207999999999998</v>
      </c>
    </row>
    <row r="27137" spans="1:3" x14ac:dyDescent="0.25">
      <c r="A27137" s="1">
        <v>44113</v>
      </c>
      <c r="B27137" s="2">
        <v>0.67708333333333337</v>
      </c>
      <c r="C27137">
        <v>-6.9649999999999999</v>
      </c>
    </row>
    <row r="27138" spans="1:3" x14ac:dyDescent="0.25">
      <c r="A27138" s="1">
        <v>44113</v>
      </c>
      <c r="B27138" s="2">
        <v>0.6875</v>
      </c>
      <c r="C27138">
        <v>18.488</v>
      </c>
    </row>
    <row r="27139" spans="1:3" x14ac:dyDescent="0.25">
      <c r="A27139" s="1">
        <v>44113</v>
      </c>
      <c r="B27139" s="2">
        <v>0.69791666666666663</v>
      </c>
      <c r="C27139">
        <v>-37.991</v>
      </c>
    </row>
    <row r="27140" spans="1:3" x14ac:dyDescent="0.25">
      <c r="A27140" s="1">
        <v>44113</v>
      </c>
      <c r="B27140" s="2">
        <v>0.70833333333333337</v>
      </c>
      <c r="C27140">
        <v>29.164000000000001</v>
      </c>
    </row>
    <row r="27141" spans="1:3" x14ac:dyDescent="0.25">
      <c r="A27141" s="1">
        <v>44113</v>
      </c>
      <c r="B27141" s="2">
        <v>0.71875</v>
      </c>
      <c r="C27141">
        <v>59.837000000000003</v>
      </c>
    </row>
    <row r="27142" spans="1:3" x14ac:dyDescent="0.25">
      <c r="A27142" s="1">
        <v>44113</v>
      </c>
      <c r="B27142" s="2">
        <v>0.72916666666666663</v>
      </c>
      <c r="C27142">
        <v>129.40899999999999</v>
      </c>
    </row>
    <row r="27143" spans="1:3" x14ac:dyDescent="0.25">
      <c r="A27143" s="1">
        <v>44113</v>
      </c>
      <c r="B27143" s="2">
        <v>0.73958333333333337</v>
      </c>
      <c r="C27143">
        <v>137.88200000000001</v>
      </c>
    </row>
    <row r="27144" spans="1:3" x14ac:dyDescent="0.25">
      <c r="A27144" s="1">
        <v>44113</v>
      </c>
      <c r="B27144" s="2">
        <v>0.75</v>
      </c>
      <c r="C27144">
        <v>244.06700000000001</v>
      </c>
    </row>
    <row r="27145" spans="1:3" x14ac:dyDescent="0.25">
      <c r="A27145" s="1">
        <v>44113</v>
      </c>
      <c r="B27145" s="2">
        <v>0.76041666666666663</v>
      </c>
      <c r="C27145">
        <v>352.88099999999997</v>
      </c>
    </row>
    <row r="27146" spans="1:3" x14ac:dyDescent="0.25">
      <c r="A27146" s="1">
        <v>44113</v>
      </c>
      <c r="B27146" s="2">
        <v>0.77083333333333337</v>
      </c>
      <c r="C27146">
        <v>396.73899999999998</v>
      </c>
    </row>
    <row r="27147" spans="1:3" x14ac:dyDescent="0.25">
      <c r="A27147" s="1">
        <v>44113</v>
      </c>
      <c r="B27147" s="2">
        <v>0.78125</v>
      </c>
      <c r="C27147">
        <v>383.13600000000002</v>
      </c>
    </row>
    <row r="27148" spans="1:3" x14ac:dyDescent="0.25">
      <c r="A27148" s="1">
        <v>44113</v>
      </c>
      <c r="B27148" s="2">
        <v>0.79166666666666663</v>
      </c>
      <c r="C27148">
        <v>362.839</v>
      </c>
    </row>
    <row r="27149" spans="1:3" x14ac:dyDescent="0.25">
      <c r="A27149" s="1">
        <v>44113</v>
      </c>
      <c r="B27149" s="2">
        <v>0.80208333333333337</v>
      </c>
      <c r="C27149">
        <v>410.07299999999998</v>
      </c>
    </row>
    <row r="27150" spans="1:3" x14ac:dyDescent="0.25">
      <c r="A27150" s="1">
        <v>44113</v>
      </c>
      <c r="B27150" s="2">
        <v>0.8125</v>
      </c>
      <c r="C27150">
        <v>394.97699999999998</v>
      </c>
    </row>
    <row r="27151" spans="1:3" x14ac:dyDescent="0.25">
      <c r="A27151" s="1">
        <v>44113</v>
      </c>
      <c r="B27151" s="2">
        <v>0.82291666666666663</v>
      </c>
      <c r="C27151">
        <v>356.13400000000001</v>
      </c>
    </row>
    <row r="27152" spans="1:3" x14ac:dyDescent="0.25">
      <c r="A27152" s="1">
        <v>44113</v>
      </c>
      <c r="B27152" s="2">
        <v>0.83333333333333337</v>
      </c>
      <c r="C27152">
        <v>336.48899999999998</v>
      </c>
    </row>
    <row r="27153" spans="1:3" x14ac:dyDescent="0.25">
      <c r="A27153" s="1">
        <v>44113</v>
      </c>
      <c r="B27153" s="2">
        <v>0.84375</v>
      </c>
      <c r="C27153">
        <v>160.809</v>
      </c>
    </row>
    <row r="27154" spans="1:3" x14ac:dyDescent="0.25">
      <c r="A27154" s="1">
        <v>44113</v>
      </c>
      <c r="B27154" s="2">
        <v>0.85416666666666663</v>
      </c>
      <c r="C27154">
        <v>80.7</v>
      </c>
    </row>
    <row r="27155" spans="1:3" x14ac:dyDescent="0.25">
      <c r="A27155" s="1">
        <v>44113</v>
      </c>
      <c r="B27155" s="2">
        <v>0.86458333333333337</v>
      </c>
      <c r="C27155">
        <v>11.493</v>
      </c>
    </row>
    <row r="27156" spans="1:3" x14ac:dyDescent="0.25">
      <c r="A27156" s="1">
        <v>44113</v>
      </c>
      <c r="B27156" s="2">
        <v>0.875</v>
      </c>
      <c r="C27156">
        <v>-32.162999999999997</v>
      </c>
    </row>
    <row r="27157" spans="1:3" x14ac:dyDescent="0.25">
      <c r="A27157" s="1">
        <v>44113</v>
      </c>
      <c r="B27157" s="2">
        <v>0.88541666666666663</v>
      </c>
      <c r="C27157">
        <v>-129.47399999999999</v>
      </c>
    </row>
    <row r="27158" spans="1:3" x14ac:dyDescent="0.25">
      <c r="A27158" s="1">
        <v>44113</v>
      </c>
      <c r="B27158" s="2">
        <v>0.89583333333333337</v>
      </c>
      <c r="C27158">
        <v>-157.721</v>
      </c>
    </row>
    <row r="27159" spans="1:3" x14ac:dyDescent="0.25">
      <c r="A27159" s="1">
        <v>44113</v>
      </c>
      <c r="B27159" s="2">
        <v>0.90625</v>
      </c>
      <c r="C27159">
        <v>-217.80099999999999</v>
      </c>
    </row>
    <row r="27160" spans="1:3" x14ac:dyDescent="0.25">
      <c r="A27160" s="1">
        <v>44113</v>
      </c>
      <c r="B27160" s="2">
        <v>0.91666666666666663</v>
      </c>
      <c r="C27160">
        <v>-235.25299999999999</v>
      </c>
    </row>
    <row r="27161" spans="1:3" x14ac:dyDescent="0.25">
      <c r="A27161" s="1">
        <v>44113</v>
      </c>
      <c r="B27161" s="2">
        <v>0.92708333333333337</v>
      </c>
      <c r="C27161">
        <v>-259.78899999999999</v>
      </c>
    </row>
    <row r="27162" spans="1:3" x14ac:dyDescent="0.25">
      <c r="A27162" s="1">
        <v>44113</v>
      </c>
      <c r="B27162" s="2">
        <v>0.9375</v>
      </c>
      <c r="C27162">
        <v>-226.797</v>
      </c>
    </row>
    <row r="27163" spans="1:3" x14ac:dyDescent="0.25">
      <c r="A27163" s="1">
        <v>44113</v>
      </c>
      <c r="B27163" s="2">
        <v>0.94791666666666663</v>
      </c>
      <c r="C27163">
        <v>-183.27600000000001</v>
      </c>
    </row>
    <row r="27164" spans="1:3" x14ac:dyDescent="0.25">
      <c r="A27164" s="1">
        <v>44113</v>
      </c>
      <c r="B27164" s="2">
        <v>0.95833333333333337</v>
      </c>
      <c r="C27164">
        <v>-112.94799999999999</v>
      </c>
    </row>
    <row r="27165" spans="1:3" x14ac:dyDescent="0.25">
      <c r="A27165" s="1">
        <v>44113</v>
      </c>
      <c r="B27165" s="2">
        <v>0.96875</v>
      </c>
      <c r="C27165">
        <v>-66.19</v>
      </c>
    </row>
    <row r="27166" spans="1:3" x14ac:dyDescent="0.25">
      <c r="A27166" s="1">
        <v>44113</v>
      </c>
      <c r="B27166" s="2">
        <v>0.97916666666666663</v>
      </c>
      <c r="C27166">
        <v>-79.012</v>
      </c>
    </row>
    <row r="27167" spans="1:3" x14ac:dyDescent="0.25">
      <c r="A27167" s="1">
        <v>44113</v>
      </c>
      <c r="B27167" s="2">
        <v>0.98958333333333337</v>
      </c>
      <c r="C27167">
        <v>-32.93</v>
      </c>
    </row>
    <row r="27168" spans="1:3" x14ac:dyDescent="0.25">
      <c r="A27168" s="1">
        <v>44114</v>
      </c>
      <c r="B27168" s="2">
        <v>0</v>
      </c>
      <c r="C27168">
        <v>23.852</v>
      </c>
    </row>
    <row r="27169" spans="1:3" x14ac:dyDescent="0.25">
      <c r="A27169" s="1">
        <v>44114</v>
      </c>
      <c r="B27169" s="2">
        <v>1.0416666666666666E-2</v>
      </c>
      <c r="C27169">
        <v>-182.19200000000001</v>
      </c>
    </row>
    <row r="27170" spans="1:3" x14ac:dyDescent="0.25">
      <c r="A27170" s="1">
        <v>44114</v>
      </c>
      <c r="B27170" s="2">
        <v>2.0833333333333332E-2</v>
      </c>
      <c r="C27170">
        <v>-196.35499999999999</v>
      </c>
    </row>
    <row r="27171" spans="1:3" x14ac:dyDescent="0.25">
      <c r="A27171" s="1">
        <v>44114</v>
      </c>
      <c r="B27171" s="2">
        <v>3.125E-2</v>
      </c>
      <c r="C27171">
        <v>-193.547</v>
      </c>
    </row>
    <row r="27172" spans="1:3" x14ac:dyDescent="0.25">
      <c r="A27172" s="1">
        <v>44114</v>
      </c>
      <c r="B27172" s="2">
        <v>4.1666666666666664E-2</v>
      </c>
      <c r="C27172">
        <v>-189.12899999999999</v>
      </c>
    </row>
    <row r="27173" spans="1:3" x14ac:dyDescent="0.25">
      <c r="A27173" s="1">
        <v>44114</v>
      </c>
      <c r="B27173" s="2">
        <v>5.2083333333333336E-2</v>
      </c>
      <c r="C27173">
        <v>-136.18600000000001</v>
      </c>
    </row>
    <row r="27174" spans="1:3" x14ac:dyDescent="0.25">
      <c r="A27174" s="1">
        <v>44114</v>
      </c>
      <c r="B27174" s="2">
        <v>6.25E-2</v>
      </c>
      <c r="C27174">
        <v>-128.50399999999999</v>
      </c>
    </row>
    <row r="27175" spans="1:3" x14ac:dyDescent="0.25">
      <c r="A27175" s="1">
        <v>44114</v>
      </c>
      <c r="B27175" s="2">
        <v>7.2916666666666671E-2</v>
      </c>
      <c r="C27175">
        <v>-122.32299999999999</v>
      </c>
    </row>
    <row r="27176" spans="1:3" x14ac:dyDescent="0.25">
      <c r="A27176" s="1">
        <v>44114</v>
      </c>
      <c r="B27176" s="2">
        <v>8.3333333333333329E-2</v>
      </c>
      <c r="C27176">
        <v>-124.39400000000001</v>
      </c>
    </row>
    <row r="27177" spans="1:3" x14ac:dyDescent="0.25">
      <c r="A27177" s="1">
        <v>44114</v>
      </c>
      <c r="B27177" s="2">
        <v>9.375E-2</v>
      </c>
      <c r="C27177">
        <v>-104.13800000000001</v>
      </c>
    </row>
    <row r="27178" spans="1:3" x14ac:dyDescent="0.25">
      <c r="A27178" s="1">
        <v>44114</v>
      </c>
      <c r="B27178" s="2">
        <v>0.10416666666666667</v>
      </c>
      <c r="C27178">
        <v>-111.41200000000001</v>
      </c>
    </row>
    <row r="27179" spans="1:3" x14ac:dyDescent="0.25">
      <c r="A27179" s="1">
        <v>44114</v>
      </c>
      <c r="B27179" s="2">
        <v>0.11458333333333333</v>
      </c>
      <c r="C27179">
        <v>-121.83799999999999</v>
      </c>
    </row>
    <row r="27180" spans="1:3" x14ac:dyDescent="0.25">
      <c r="A27180" s="1">
        <v>44114</v>
      </c>
      <c r="B27180" s="2">
        <v>0.125</v>
      </c>
      <c r="C27180">
        <v>-159.77000000000001</v>
      </c>
    </row>
    <row r="27181" spans="1:3" x14ac:dyDescent="0.25">
      <c r="A27181" s="1">
        <v>44114</v>
      </c>
      <c r="B27181" s="2">
        <v>0.13541666666666666</v>
      </c>
      <c r="C27181">
        <v>-139.73599999999999</v>
      </c>
    </row>
    <row r="27182" spans="1:3" x14ac:dyDescent="0.25">
      <c r="A27182" s="1">
        <v>44114</v>
      </c>
      <c r="B27182" s="2">
        <v>0.14583333333333334</v>
      </c>
      <c r="C27182">
        <v>-131.84</v>
      </c>
    </row>
    <row r="27183" spans="1:3" x14ac:dyDescent="0.25">
      <c r="A27183" s="1">
        <v>44114</v>
      </c>
      <c r="B27183" s="2">
        <v>0.15625</v>
      </c>
      <c r="C27183">
        <v>-136.36699999999999</v>
      </c>
    </row>
    <row r="27184" spans="1:3" x14ac:dyDescent="0.25">
      <c r="A27184" s="1">
        <v>44114</v>
      </c>
      <c r="B27184" s="2">
        <v>0.16666666666666666</v>
      </c>
      <c r="C27184">
        <v>-118.789</v>
      </c>
    </row>
    <row r="27185" spans="1:3" x14ac:dyDescent="0.25">
      <c r="A27185" s="1">
        <v>44114</v>
      </c>
      <c r="B27185" s="2">
        <v>0.17708333333333334</v>
      </c>
      <c r="C27185">
        <v>-146.99600000000001</v>
      </c>
    </row>
    <row r="27186" spans="1:3" x14ac:dyDescent="0.25">
      <c r="A27186" s="1">
        <v>44114</v>
      </c>
      <c r="B27186" s="2">
        <v>0.1875</v>
      </c>
      <c r="C27186">
        <v>-104.587</v>
      </c>
    </row>
    <row r="27187" spans="1:3" x14ac:dyDescent="0.25">
      <c r="A27187" s="1">
        <v>44114</v>
      </c>
      <c r="B27187" s="2">
        <v>0.19791666666666666</v>
      </c>
      <c r="C27187">
        <v>-115.73699999999999</v>
      </c>
    </row>
    <row r="27188" spans="1:3" x14ac:dyDescent="0.25">
      <c r="A27188" s="1">
        <v>44114</v>
      </c>
      <c r="B27188" s="2">
        <v>0.20833333333333334</v>
      </c>
      <c r="C27188">
        <v>-167.762</v>
      </c>
    </row>
    <row r="27189" spans="1:3" x14ac:dyDescent="0.25">
      <c r="A27189" s="1">
        <v>44114</v>
      </c>
      <c r="B27189" s="2">
        <v>0.21875</v>
      </c>
      <c r="C27189">
        <v>-165.244</v>
      </c>
    </row>
    <row r="27190" spans="1:3" x14ac:dyDescent="0.25">
      <c r="A27190" s="1">
        <v>44114</v>
      </c>
      <c r="B27190" s="2">
        <v>0.22916666666666666</v>
      </c>
      <c r="C27190">
        <v>-169.947</v>
      </c>
    </row>
    <row r="27191" spans="1:3" x14ac:dyDescent="0.25">
      <c r="A27191" s="1">
        <v>44114</v>
      </c>
      <c r="B27191" s="2">
        <v>0.23958333333333334</v>
      </c>
      <c r="C27191">
        <v>-174.24700000000001</v>
      </c>
    </row>
    <row r="27192" spans="1:3" x14ac:dyDescent="0.25">
      <c r="A27192" s="1">
        <v>44114</v>
      </c>
      <c r="B27192" s="2">
        <v>0.25</v>
      </c>
      <c r="C27192">
        <v>-122.01600000000001</v>
      </c>
    </row>
    <row r="27193" spans="1:3" x14ac:dyDescent="0.25">
      <c r="A27193" s="1">
        <v>44114</v>
      </c>
      <c r="B27193" s="2">
        <v>0.26041666666666669</v>
      </c>
      <c r="C27193">
        <v>-7.5389999999999997</v>
      </c>
    </row>
    <row r="27194" spans="1:3" x14ac:dyDescent="0.25">
      <c r="A27194" s="1">
        <v>44114</v>
      </c>
      <c r="B27194" s="2">
        <v>0.27083333333333331</v>
      </c>
      <c r="C27194">
        <v>12.355</v>
      </c>
    </row>
    <row r="27195" spans="1:3" x14ac:dyDescent="0.25">
      <c r="A27195" s="1">
        <v>44114</v>
      </c>
      <c r="B27195" s="2">
        <v>0.28125</v>
      </c>
      <c r="C27195">
        <v>31.655999999999999</v>
      </c>
    </row>
    <row r="27196" spans="1:3" x14ac:dyDescent="0.25">
      <c r="A27196" s="1">
        <v>44114</v>
      </c>
      <c r="B27196" s="2">
        <v>0.29166666666666669</v>
      </c>
      <c r="C27196">
        <v>86.617000000000004</v>
      </c>
    </row>
    <row r="27197" spans="1:3" x14ac:dyDescent="0.25">
      <c r="A27197" s="1">
        <v>44114</v>
      </c>
      <c r="B27197" s="2">
        <v>0.30208333333333331</v>
      </c>
      <c r="C27197">
        <v>121.47</v>
      </c>
    </row>
    <row r="27198" spans="1:3" x14ac:dyDescent="0.25">
      <c r="A27198" s="1">
        <v>44114</v>
      </c>
      <c r="B27198" s="2">
        <v>0.3125</v>
      </c>
      <c r="C27198">
        <v>147.28899999999999</v>
      </c>
    </row>
    <row r="27199" spans="1:3" x14ac:dyDescent="0.25">
      <c r="A27199" s="1">
        <v>44114</v>
      </c>
      <c r="B27199" s="2">
        <v>0.32291666666666669</v>
      </c>
      <c r="C27199">
        <v>68.875</v>
      </c>
    </row>
    <row r="27200" spans="1:3" x14ac:dyDescent="0.25">
      <c r="A27200" s="1">
        <v>44114</v>
      </c>
      <c r="B27200" s="2">
        <v>0.33333333333333331</v>
      </c>
      <c r="C27200">
        <v>-20.042999999999999</v>
      </c>
    </row>
    <row r="27201" spans="1:3" x14ac:dyDescent="0.25">
      <c r="A27201" s="1">
        <v>44114</v>
      </c>
      <c r="B27201" s="2">
        <v>0.34375</v>
      </c>
      <c r="C27201">
        <v>11.574</v>
      </c>
    </row>
    <row r="27202" spans="1:3" x14ac:dyDescent="0.25">
      <c r="A27202" s="1">
        <v>44114</v>
      </c>
      <c r="B27202" s="2">
        <v>0.35416666666666669</v>
      </c>
      <c r="C27202">
        <v>-51.911999999999999</v>
      </c>
    </row>
    <row r="27203" spans="1:3" x14ac:dyDescent="0.25">
      <c r="A27203" s="1">
        <v>44114</v>
      </c>
      <c r="B27203" s="2">
        <v>0.36458333333333331</v>
      </c>
      <c r="C27203">
        <v>-44.936</v>
      </c>
    </row>
    <row r="27204" spans="1:3" x14ac:dyDescent="0.25">
      <c r="A27204" s="1">
        <v>44114</v>
      </c>
      <c r="B27204" s="2">
        <v>0.375</v>
      </c>
      <c r="C27204">
        <v>-101.578</v>
      </c>
    </row>
    <row r="27205" spans="1:3" x14ac:dyDescent="0.25">
      <c r="A27205" s="1">
        <v>44114</v>
      </c>
      <c r="B27205" s="2">
        <v>0.38541666666666669</v>
      </c>
      <c r="C27205">
        <v>-26.457999999999998</v>
      </c>
    </row>
    <row r="27206" spans="1:3" x14ac:dyDescent="0.25">
      <c r="A27206" s="1">
        <v>44114</v>
      </c>
      <c r="B27206" s="2">
        <v>0.39583333333333331</v>
      </c>
      <c r="C27206">
        <v>-3.948</v>
      </c>
    </row>
    <row r="27207" spans="1:3" x14ac:dyDescent="0.25">
      <c r="A27207" s="1">
        <v>44114</v>
      </c>
      <c r="B27207" s="2">
        <v>0.40625</v>
      </c>
      <c r="C27207">
        <v>-31.478999999999999</v>
      </c>
    </row>
    <row r="27208" spans="1:3" x14ac:dyDescent="0.25">
      <c r="A27208" s="1">
        <v>44114</v>
      </c>
      <c r="B27208" s="2">
        <v>0.41666666666666669</v>
      </c>
      <c r="C27208">
        <v>-64.66</v>
      </c>
    </row>
    <row r="27209" spans="1:3" x14ac:dyDescent="0.25">
      <c r="A27209" s="1">
        <v>44114</v>
      </c>
      <c r="B27209" s="2">
        <v>0.42708333333333331</v>
      </c>
      <c r="C27209">
        <v>3.4910000000000001</v>
      </c>
    </row>
    <row r="27210" spans="1:3" x14ac:dyDescent="0.25">
      <c r="A27210" s="1">
        <v>44114</v>
      </c>
      <c r="B27210" s="2">
        <v>0.4375</v>
      </c>
      <c r="C27210">
        <v>-79.218000000000004</v>
      </c>
    </row>
    <row r="27211" spans="1:3" x14ac:dyDescent="0.25">
      <c r="A27211" s="1">
        <v>44114</v>
      </c>
      <c r="B27211" s="2">
        <v>0.44791666666666669</v>
      </c>
      <c r="C27211">
        <v>-40.734999999999999</v>
      </c>
    </row>
    <row r="27212" spans="1:3" x14ac:dyDescent="0.25">
      <c r="A27212" s="1">
        <v>44114</v>
      </c>
      <c r="B27212" s="2">
        <v>0.45833333333333331</v>
      </c>
      <c r="C27212">
        <v>37.576999999999998</v>
      </c>
    </row>
    <row r="27213" spans="1:3" x14ac:dyDescent="0.25">
      <c r="A27213" s="1">
        <v>44114</v>
      </c>
      <c r="B27213" s="2">
        <v>0.46875</v>
      </c>
      <c r="C27213">
        <v>43.906999999999996</v>
      </c>
    </row>
    <row r="27214" spans="1:3" x14ac:dyDescent="0.25">
      <c r="A27214" s="1">
        <v>44114</v>
      </c>
      <c r="B27214" s="2">
        <v>0.47916666666666669</v>
      </c>
      <c r="C27214">
        <v>38.969000000000001</v>
      </c>
    </row>
    <row r="27215" spans="1:3" x14ac:dyDescent="0.25">
      <c r="A27215" s="1">
        <v>44114</v>
      </c>
      <c r="B27215" s="2">
        <v>0.48958333333333331</v>
      </c>
      <c r="C27215">
        <v>72.594999999999999</v>
      </c>
    </row>
    <row r="27216" spans="1:3" x14ac:dyDescent="0.25">
      <c r="A27216" s="1">
        <v>44114</v>
      </c>
      <c r="B27216" s="2">
        <v>0.5</v>
      </c>
      <c r="C27216">
        <v>203.476</v>
      </c>
    </row>
    <row r="27217" spans="1:3" x14ac:dyDescent="0.25">
      <c r="A27217" s="1">
        <v>44114</v>
      </c>
      <c r="B27217" s="2">
        <v>0.51041666666666663</v>
      </c>
      <c r="C27217">
        <v>208.99799999999999</v>
      </c>
    </row>
    <row r="27218" spans="1:3" x14ac:dyDescent="0.25">
      <c r="A27218" s="1">
        <v>44114</v>
      </c>
      <c r="B27218" s="2">
        <v>0.52083333333333337</v>
      </c>
      <c r="C27218">
        <v>246.12799999999999</v>
      </c>
    </row>
    <row r="27219" spans="1:3" x14ac:dyDescent="0.25">
      <c r="A27219" s="1">
        <v>44114</v>
      </c>
      <c r="B27219" s="2">
        <v>0.53125</v>
      </c>
      <c r="C27219">
        <v>176.273</v>
      </c>
    </row>
    <row r="27220" spans="1:3" x14ac:dyDescent="0.25">
      <c r="A27220" s="1">
        <v>44114</v>
      </c>
      <c r="B27220" s="2">
        <v>0.54166666666666663</v>
      </c>
      <c r="C27220">
        <v>61.515999999999998</v>
      </c>
    </row>
    <row r="27221" spans="1:3" x14ac:dyDescent="0.25">
      <c r="A27221" s="1">
        <v>44114</v>
      </c>
      <c r="B27221" s="2">
        <v>0.55208333333333337</v>
      </c>
      <c r="C27221">
        <v>123.602</v>
      </c>
    </row>
    <row r="27222" spans="1:3" x14ac:dyDescent="0.25">
      <c r="A27222" s="1">
        <v>44114</v>
      </c>
      <c r="B27222" s="2">
        <v>0.5625</v>
      </c>
      <c r="C27222">
        <v>154.58699999999999</v>
      </c>
    </row>
    <row r="27223" spans="1:3" x14ac:dyDescent="0.25">
      <c r="A27223" s="1">
        <v>44114</v>
      </c>
      <c r="B27223" s="2">
        <v>0.57291666666666663</v>
      </c>
      <c r="C27223">
        <v>121.428</v>
      </c>
    </row>
    <row r="27224" spans="1:3" x14ac:dyDescent="0.25">
      <c r="A27224" s="1">
        <v>44114</v>
      </c>
      <c r="B27224" s="2">
        <v>0.58333333333333337</v>
      </c>
      <c r="C27224">
        <v>149.791</v>
      </c>
    </row>
    <row r="27225" spans="1:3" x14ac:dyDescent="0.25">
      <c r="A27225" s="1">
        <v>44114</v>
      </c>
      <c r="B27225" s="2">
        <v>0.59375</v>
      </c>
      <c r="C27225">
        <v>261.72399999999999</v>
      </c>
    </row>
    <row r="27226" spans="1:3" x14ac:dyDescent="0.25">
      <c r="A27226" s="1">
        <v>44114</v>
      </c>
      <c r="B27226" s="2">
        <v>0.60416666666666663</v>
      </c>
      <c r="C27226">
        <v>294.2</v>
      </c>
    </row>
    <row r="27227" spans="1:3" x14ac:dyDescent="0.25">
      <c r="A27227" s="1">
        <v>44114</v>
      </c>
      <c r="B27227" s="2">
        <v>0.61458333333333337</v>
      </c>
      <c r="C27227">
        <v>303.041</v>
      </c>
    </row>
    <row r="27228" spans="1:3" x14ac:dyDescent="0.25">
      <c r="A27228" s="1">
        <v>44114</v>
      </c>
      <c r="B27228" s="2">
        <v>0.625</v>
      </c>
      <c r="C27228">
        <v>295.23</v>
      </c>
    </row>
    <row r="27229" spans="1:3" x14ac:dyDescent="0.25">
      <c r="A27229" s="1">
        <v>44114</v>
      </c>
      <c r="B27229" s="2">
        <v>0.63541666666666663</v>
      </c>
      <c r="C27229">
        <v>280.76299999999998</v>
      </c>
    </row>
    <row r="27230" spans="1:3" x14ac:dyDescent="0.25">
      <c r="A27230" s="1">
        <v>44114</v>
      </c>
      <c r="B27230" s="2">
        <v>0.64583333333333337</v>
      </c>
      <c r="C27230">
        <v>308.21499999999997</v>
      </c>
    </row>
    <row r="27231" spans="1:3" x14ac:dyDescent="0.25">
      <c r="A27231" s="1">
        <v>44114</v>
      </c>
      <c r="B27231" s="2">
        <v>0.65625</v>
      </c>
      <c r="C27231">
        <v>280.726</v>
      </c>
    </row>
    <row r="27232" spans="1:3" x14ac:dyDescent="0.25">
      <c r="A27232" s="1">
        <v>44114</v>
      </c>
      <c r="B27232" s="2">
        <v>0.66666666666666663</v>
      </c>
      <c r="C27232">
        <v>250.55199999999999</v>
      </c>
    </row>
    <row r="27233" spans="1:3" x14ac:dyDescent="0.25">
      <c r="A27233" s="1">
        <v>44114</v>
      </c>
      <c r="B27233" s="2">
        <v>0.67708333333333337</v>
      </c>
      <c r="C27233">
        <v>183.18100000000001</v>
      </c>
    </row>
    <row r="27234" spans="1:3" x14ac:dyDescent="0.25">
      <c r="A27234" s="1">
        <v>44114</v>
      </c>
      <c r="B27234" s="2">
        <v>0.6875</v>
      </c>
      <c r="C27234">
        <v>221.16399999999999</v>
      </c>
    </row>
    <row r="27235" spans="1:3" x14ac:dyDescent="0.25">
      <c r="A27235" s="1">
        <v>44114</v>
      </c>
      <c r="B27235" s="2">
        <v>0.69791666666666663</v>
      </c>
      <c r="C27235">
        <v>179.60300000000001</v>
      </c>
    </row>
    <row r="27236" spans="1:3" x14ac:dyDescent="0.25">
      <c r="A27236" s="1">
        <v>44114</v>
      </c>
      <c r="B27236" s="2">
        <v>0.70833333333333337</v>
      </c>
      <c r="C27236">
        <v>259.77199999999999</v>
      </c>
    </row>
    <row r="27237" spans="1:3" x14ac:dyDescent="0.25">
      <c r="A27237" s="1">
        <v>44114</v>
      </c>
      <c r="B27237" s="2">
        <v>0.71875</v>
      </c>
      <c r="C27237">
        <v>293.96699999999998</v>
      </c>
    </row>
    <row r="27238" spans="1:3" x14ac:dyDescent="0.25">
      <c r="A27238" s="1">
        <v>44114</v>
      </c>
      <c r="B27238" s="2">
        <v>0.72916666666666663</v>
      </c>
      <c r="C27238">
        <v>294.142</v>
      </c>
    </row>
    <row r="27239" spans="1:3" x14ac:dyDescent="0.25">
      <c r="A27239" s="1">
        <v>44114</v>
      </c>
      <c r="B27239" s="2">
        <v>0.73958333333333337</v>
      </c>
      <c r="C27239">
        <v>287.262</v>
      </c>
    </row>
    <row r="27240" spans="1:3" x14ac:dyDescent="0.25">
      <c r="A27240" s="1">
        <v>44114</v>
      </c>
      <c r="B27240" s="2">
        <v>0.75</v>
      </c>
      <c r="C27240">
        <v>151.035</v>
      </c>
    </row>
    <row r="27241" spans="1:3" x14ac:dyDescent="0.25">
      <c r="A27241" s="1">
        <v>44114</v>
      </c>
      <c r="B27241" s="2">
        <v>0.76041666666666663</v>
      </c>
      <c r="C27241">
        <v>154.881</v>
      </c>
    </row>
    <row r="27242" spans="1:3" x14ac:dyDescent="0.25">
      <c r="A27242" s="1">
        <v>44114</v>
      </c>
      <c r="B27242" s="2">
        <v>0.77083333333333337</v>
      </c>
      <c r="C27242">
        <v>135.77699999999999</v>
      </c>
    </row>
    <row r="27243" spans="1:3" x14ac:dyDescent="0.25">
      <c r="A27243" s="1">
        <v>44114</v>
      </c>
      <c r="B27243" s="2">
        <v>0.78125</v>
      </c>
      <c r="C27243">
        <v>130.15100000000001</v>
      </c>
    </row>
    <row r="27244" spans="1:3" x14ac:dyDescent="0.25">
      <c r="A27244" s="1">
        <v>44114</v>
      </c>
      <c r="B27244" s="2">
        <v>0.79166666666666663</v>
      </c>
      <c r="C27244">
        <v>224.012</v>
      </c>
    </row>
    <row r="27245" spans="1:3" x14ac:dyDescent="0.25">
      <c r="A27245" s="1">
        <v>44114</v>
      </c>
      <c r="B27245" s="2">
        <v>0.80208333333333337</v>
      </c>
      <c r="C27245">
        <v>327.28399999999999</v>
      </c>
    </row>
    <row r="27246" spans="1:3" x14ac:dyDescent="0.25">
      <c r="A27246" s="1">
        <v>44114</v>
      </c>
      <c r="B27246" s="2">
        <v>0.8125</v>
      </c>
      <c r="C27246">
        <v>265.28500000000003</v>
      </c>
    </row>
    <row r="27247" spans="1:3" x14ac:dyDescent="0.25">
      <c r="A27247" s="1">
        <v>44114</v>
      </c>
      <c r="B27247" s="2">
        <v>0.82291666666666663</v>
      </c>
      <c r="C27247">
        <v>195.13399999999999</v>
      </c>
    </row>
    <row r="27248" spans="1:3" x14ac:dyDescent="0.25">
      <c r="A27248" s="1">
        <v>44114</v>
      </c>
      <c r="B27248" s="2">
        <v>0.83333333333333337</v>
      </c>
      <c r="C27248">
        <v>219.05500000000001</v>
      </c>
    </row>
    <row r="27249" spans="1:3" x14ac:dyDescent="0.25">
      <c r="A27249" s="1">
        <v>44114</v>
      </c>
      <c r="B27249" s="2">
        <v>0.84375</v>
      </c>
      <c r="C27249">
        <v>35.902999999999999</v>
      </c>
    </row>
    <row r="27250" spans="1:3" x14ac:dyDescent="0.25">
      <c r="A27250" s="1">
        <v>44114</v>
      </c>
      <c r="B27250" s="2">
        <v>0.85416666666666663</v>
      </c>
      <c r="C27250">
        <v>-45.67</v>
      </c>
    </row>
    <row r="27251" spans="1:3" x14ac:dyDescent="0.25">
      <c r="A27251" s="1">
        <v>44114</v>
      </c>
      <c r="B27251" s="2">
        <v>0.86458333333333337</v>
      </c>
      <c r="C27251">
        <v>-68.641000000000005</v>
      </c>
    </row>
    <row r="27252" spans="1:3" x14ac:dyDescent="0.25">
      <c r="A27252" s="1">
        <v>44114</v>
      </c>
      <c r="B27252" s="2">
        <v>0.875</v>
      </c>
      <c r="C27252">
        <v>-97.77</v>
      </c>
    </row>
    <row r="27253" spans="1:3" x14ac:dyDescent="0.25">
      <c r="A27253" s="1">
        <v>44114</v>
      </c>
      <c r="B27253" s="2">
        <v>0.88541666666666663</v>
      </c>
      <c r="C27253">
        <v>-174.143</v>
      </c>
    </row>
    <row r="27254" spans="1:3" x14ac:dyDescent="0.25">
      <c r="A27254" s="1">
        <v>44114</v>
      </c>
      <c r="B27254" s="2">
        <v>0.89583333333333337</v>
      </c>
      <c r="C27254">
        <v>-167.43899999999999</v>
      </c>
    </row>
    <row r="27255" spans="1:3" x14ac:dyDescent="0.25">
      <c r="A27255" s="1">
        <v>44114</v>
      </c>
      <c r="B27255" s="2">
        <v>0.90625</v>
      </c>
      <c r="C27255">
        <v>-148.1</v>
      </c>
    </row>
    <row r="27256" spans="1:3" x14ac:dyDescent="0.25">
      <c r="A27256" s="1">
        <v>44114</v>
      </c>
      <c r="B27256" s="2">
        <v>0.91666666666666663</v>
      </c>
      <c r="C27256">
        <v>-189.572</v>
      </c>
    </row>
    <row r="27257" spans="1:3" x14ac:dyDescent="0.25">
      <c r="A27257" s="1">
        <v>44114</v>
      </c>
      <c r="B27257" s="2">
        <v>0.92708333333333337</v>
      </c>
      <c r="C27257">
        <v>-216.333</v>
      </c>
    </row>
    <row r="27258" spans="1:3" x14ac:dyDescent="0.25">
      <c r="A27258" s="1">
        <v>44114</v>
      </c>
      <c r="B27258" s="2">
        <v>0.9375</v>
      </c>
      <c r="C27258">
        <v>-263.96300000000002</v>
      </c>
    </row>
    <row r="27259" spans="1:3" x14ac:dyDescent="0.25">
      <c r="A27259" s="1">
        <v>44114</v>
      </c>
      <c r="B27259" s="2">
        <v>0.94791666666666663</v>
      </c>
      <c r="C27259">
        <v>-258.971</v>
      </c>
    </row>
    <row r="27260" spans="1:3" x14ac:dyDescent="0.25">
      <c r="A27260" s="1">
        <v>44114</v>
      </c>
      <c r="B27260" s="2">
        <v>0.95833333333333337</v>
      </c>
      <c r="C27260">
        <v>-264.03100000000001</v>
      </c>
    </row>
    <row r="27261" spans="1:3" x14ac:dyDescent="0.25">
      <c r="A27261" s="1">
        <v>44114</v>
      </c>
      <c r="B27261" s="2">
        <v>0.96875</v>
      </c>
      <c r="C27261">
        <v>-228.40199999999999</v>
      </c>
    </row>
    <row r="27262" spans="1:3" x14ac:dyDescent="0.25">
      <c r="A27262" s="1">
        <v>44114</v>
      </c>
      <c r="B27262" s="2">
        <v>0.97916666666666663</v>
      </c>
      <c r="C27262">
        <v>-240.31899999999999</v>
      </c>
    </row>
    <row r="27263" spans="1:3" x14ac:dyDescent="0.25">
      <c r="A27263" s="1">
        <v>44114</v>
      </c>
      <c r="B27263" s="2">
        <v>0.98958333333333337</v>
      </c>
      <c r="C27263">
        <v>-227.76900000000001</v>
      </c>
    </row>
    <row r="27264" spans="1:3" x14ac:dyDescent="0.25">
      <c r="A27264" s="1">
        <v>44115</v>
      </c>
      <c r="B27264" s="2">
        <v>0</v>
      </c>
      <c r="C27264">
        <v>-197.459</v>
      </c>
    </row>
    <row r="27265" spans="1:3" x14ac:dyDescent="0.25">
      <c r="A27265" s="1">
        <v>44115</v>
      </c>
      <c r="B27265" s="2">
        <v>1.0416666666666666E-2</v>
      </c>
      <c r="C27265">
        <v>-86.231999999999999</v>
      </c>
    </row>
    <row r="27266" spans="1:3" x14ac:dyDescent="0.25">
      <c r="A27266" s="1">
        <v>44115</v>
      </c>
      <c r="B27266" s="2">
        <v>2.0833333333333332E-2</v>
      </c>
      <c r="C27266">
        <v>-48.503999999999998</v>
      </c>
    </row>
    <row r="27267" spans="1:3" x14ac:dyDescent="0.25">
      <c r="A27267" s="1">
        <v>44115</v>
      </c>
      <c r="B27267" s="2">
        <v>3.125E-2</v>
      </c>
      <c r="C27267">
        <v>-29.099</v>
      </c>
    </row>
    <row r="27268" spans="1:3" x14ac:dyDescent="0.25">
      <c r="A27268" s="1">
        <v>44115</v>
      </c>
      <c r="B27268" s="2">
        <v>4.1666666666666664E-2</v>
      </c>
      <c r="C27268">
        <v>-42.54</v>
      </c>
    </row>
    <row r="27269" spans="1:3" x14ac:dyDescent="0.25">
      <c r="A27269" s="1">
        <v>44115</v>
      </c>
      <c r="B27269" s="2">
        <v>5.2083333333333336E-2</v>
      </c>
      <c r="C27269">
        <v>-23.38</v>
      </c>
    </row>
    <row r="27270" spans="1:3" x14ac:dyDescent="0.25">
      <c r="A27270" s="1">
        <v>44115</v>
      </c>
      <c r="B27270" s="2">
        <v>6.25E-2</v>
      </c>
      <c r="C27270">
        <v>-10.901999999999999</v>
      </c>
    </row>
    <row r="27271" spans="1:3" x14ac:dyDescent="0.25">
      <c r="A27271" s="1">
        <v>44115</v>
      </c>
      <c r="B27271" s="2">
        <v>7.2916666666666671E-2</v>
      </c>
      <c r="C27271">
        <v>5.46</v>
      </c>
    </row>
    <row r="27272" spans="1:3" x14ac:dyDescent="0.25">
      <c r="A27272" s="1">
        <v>44115</v>
      </c>
      <c r="B27272" s="2">
        <v>8.3333333333333329E-2</v>
      </c>
      <c r="C27272">
        <v>16.853999999999999</v>
      </c>
    </row>
    <row r="27273" spans="1:3" x14ac:dyDescent="0.25">
      <c r="A27273" s="1">
        <v>44115</v>
      </c>
      <c r="B27273" s="2">
        <v>9.375E-2</v>
      </c>
      <c r="C27273">
        <v>-3.2269999999999999</v>
      </c>
    </row>
    <row r="27274" spans="1:3" x14ac:dyDescent="0.25">
      <c r="A27274" s="1">
        <v>44115</v>
      </c>
      <c r="B27274" s="2">
        <v>0.10416666666666667</v>
      </c>
      <c r="C27274">
        <v>-26.297000000000001</v>
      </c>
    </row>
    <row r="27275" spans="1:3" x14ac:dyDescent="0.25">
      <c r="A27275" s="1">
        <v>44115</v>
      </c>
      <c r="B27275" s="2">
        <v>0.11458333333333333</v>
      </c>
      <c r="C27275">
        <v>-28.634</v>
      </c>
    </row>
    <row r="27276" spans="1:3" x14ac:dyDescent="0.25">
      <c r="A27276" s="1">
        <v>44115</v>
      </c>
      <c r="B27276" s="2">
        <v>0.125</v>
      </c>
      <c r="C27276">
        <v>-20.960999999999999</v>
      </c>
    </row>
    <row r="27277" spans="1:3" x14ac:dyDescent="0.25">
      <c r="A27277" s="1">
        <v>44115</v>
      </c>
      <c r="B27277" s="2">
        <v>0.13541666666666666</v>
      </c>
      <c r="C27277">
        <v>-12.472</v>
      </c>
    </row>
    <row r="27278" spans="1:3" x14ac:dyDescent="0.25">
      <c r="A27278" s="1">
        <v>44115</v>
      </c>
      <c r="B27278" s="2">
        <v>0.14583333333333334</v>
      </c>
      <c r="C27278">
        <v>-5.8310000000000004</v>
      </c>
    </row>
    <row r="27279" spans="1:3" x14ac:dyDescent="0.25">
      <c r="A27279" s="1">
        <v>44115</v>
      </c>
      <c r="B27279" s="2">
        <v>0.15625</v>
      </c>
      <c r="C27279">
        <v>-18.466000000000001</v>
      </c>
    </row>
    <row r="27280" spans="1:3" x14ac:dyDescent="0.25">
      <c r="A27280" s="1">
        <v>44115</v>
      </c>
      <c r="B27280" s="2">
        <v>0.16666666666666666</v>
      </c>
      <c r="C27280">
        <v>-1.1200000000000001</v>
      </c>
    </row>
    <row r="27281" spans="1:3" x14ac:dyDescent="0.25">
      <c r="A27281" s="1">
        <v>44115</v>
      </c>
      <c r="B27281" s="2">
        <v>0.17708333333333334</v>
      </c>
      <c r="C27281">
        <v>4.9939999999999998</v>
      </c>
    </row>
    <row r="27282" spans="1:3" x14ac:dyDescent="0.25">
      <c r="A27282" s="1">
        <v>44115</v>
      </c>
      <c r="B27282" s="2">
        <v>0.1875</v>
      </c>
      <c r="C27282">
        <v>-43.23</v>
      </c>
    </row>
    <row r="27283" spans="1:3" x14ac:dyDescent="0.25">
      <c r="A27283" s="1">
        <v>44115</v>
      </c>
      <c r="B27283" s="2">
        <v>0.19791666666666666</v>
      </c>
      <c r="C27283">
        <v>-64.41</v>
      </c>
    </row>
    <row r="27284" spans="1:3" x14ac:dyDescent="0.25">
      <c r="A27284" s="1">
        <v>44115</v>
      </c>
      <c r="B27284" s="2">
        <v>0.20833333333333334</v>
      </c>
      <c r="C27284">
        <v>-115.848</v>
      </c>
    </row>
    <row r="27285" spans="1:3" x14ac:dyDescent="0.25">
      <c r="A27285" s="1">
        <v>44115</v>
      </c>
      <c r="B27285" s="2">
        <v>0.21875</v>
      </c>
      <c r="C27285">
        <v>-89.584999999999994</v>
      </c>
    </row>
    <row r="27286" spans="1:3" x14ac:dyDescent="0.25">
      <c r="A27286" s="1">
        <v>44115</v>
      </c>
      <c r="B27286" s="2">
        <v>0.22916666666666666</v>
      </c>
      <c r="C27286">
        <v>-52.976999999999997</v>
      </c>
    </row>
    <row r="27287" spans="1:3" x14ac:dyDescent="0.25">
      <c r="A27287" s="1">
        <v>44115</v>
      </c>
      <c r="B27287" s="2">
        <v>0.23958333333333334</v>
      </c>
      <c r="C27287">
        <v>-61.819000000000003</v>
      </c>
    </row>
    <row r="27288" spans="1:3" x14ac:dyDescent="0.25">
      <c r="A27288" s="1">
        <v>44115</v>
      </c>
      <c r="B27288" s="2">
        <v>0.25</v>
      </c>
      <c r="C27288">
        <v>-4.1660000000000004</v>
      </c>
    </row>
    <row r="27289" spans="1:3" x14ac:dyDescent="0.25">
      <c r="A27289" s="1">
        <v>44115</v>
      </c>
      <c r="B27289" s="2">
        <v>0.26041666666666669</v>
      </c>
      <c r="C27289">
        <v>56.628999999999998</v>
      </c>
    </row>
    <row r="27290" spans="1:3" x14ac:dyDescent="0.25">
      <c r="A27290" s="1">
        <v>44115</v>
      </c>
      <c r="B27290" s="2">
        <v>0.27083333333333331</v>
      </c>
      <c r="C27290">
        <v>117.273</v>
      </c>
    </row>
    <row r="27291" spans="1:3" x14ac:dyDescent="0.25">
      <c r="A27291" s="1">
        <v>44115</v>
      </c>
      <c r="B27291" s="2">
        <v>0.28125</v>
      </c>
      <c r="C27291">
        <v>154.631</v>
      </c>
    </row>
    <row r="27292" spans="1:3" x14ac:dyDescent="0.25">
      <c r="A27292" s="1">
        <v>44115</v>
      </c>
      <c r="B27292" s="2">
        <v>0.29166666666666669</v>
      </c>
      <c r="C27292">
        <v>228.23599999999999</v>
      </c>
    </row>
    <row r="27293" spans="1:3" x14ac:dyDescent="0.25">
      <c r="A27293" s="1">
        <v>44115</v>
      </c>
      <c r="B27293" s="2">
        <v>0.30208333333333331</v>
      </c>
      <c r="C27293">
        <v>285.23</v>
      </c>
    </row>
    <row r="27294" spans="1:3" x14ac:dyDescent="0.25">
      <c r="A27294" s="1">
        <v>44115</v>
      </c>
      <c r="B27294" s="2">
        <v>0.3125</v>
      </c>
      <c r="C27294">
        <v>291.78399999999999</v>
      </c>
    </row>
    <row r="27295" spans="1:3" x14ac:dyDescent="0.25">
      <c r="A27295" s="1">
        <v>44115</v>
      </c>
      <c r="B27295" s="2">
        <v>0.32291666666666669</v>
      </c>
      <c r="C27295">
        <v>179.52099999999999</v>
      </c>
    </row>
    <row r="27296" spans="1:3" x14ac:dyDescent="0.25">
      <c r="A27296" s="1">
        <v>44115</v>
      </c>
      <c r="B27296" s="2">
        <v>0.33333333333333331</v>
      </c>
      <c r="C27296">
        <v>136.892</v>
      </c>
    </row>
    <row r="27297" spans="1:3" x14ac:dyDescent="0.25">
      <c r="A27297" s="1">
        <v>44115</v>
      </c>
      <c r="B27297" s="2">
        <v>0.34375</v>
      </c>
      <c r="C27297">
        <v>125.544</v>
      </c>
    </row>
    <row r="27298" spans="1:3" x14ac:dyDescent="0.25">
      <c r="A27298" s="1">
        <v>44115</v>
      </c>
      <c r="B27298" s="2">
        <v>0.35416666666666669</v>
      </c>
      <c r="C27298">
        <v>138.53800000000001</v>
      </c>
    </row>
    <row r="27299" spans="1:3" x14ac:dyDescent="0.25">
      <c r="A27299" s="1">
        <v>44115</v>
      </c>
      <c r="B27299" s="2">
        <v>0.36458333333333331</v>
      </c>
      <c r="C27299">
        <v>183.006</v>
      </c>
    </row>
    <row r="27300" spans="1:3" x14ac:dyDescent="0.25">
      <c r="A27300" s="1">
        <v>44115</v>
      </c>
      <c r="B27300" s="2">
        <v>0.375</v>
      </c>
      <c r="C27300">
        <v>219.35</v>
      </c>
    </row>
    <row r="27301" spans="1:3" x14ac:dyDescent="0.25">
      <c r="A27301" s="1">
        <v>44115</v>
      </c>
      <c r="B27301" s="2">
        <v>0.38541666666666669</v>
      </c>
      <c r="C27301">
        <v>275.35399999999998</v>
      </c>
    </row>
    <row r="27302" spans="1:3" x14ac:dyDescent="0.25">
      <c r="A27302" s="1">
        <v>44115</v>
      </c>
      <c r="B27302" s="2">
        <v>0.39583333333333331</v>
      </c>
      <c r="C27302">
        <v>274.10899999999998</v>
      </c>
    </row>
    <row r="27303" spans="1:3" x14ac:dyDescent="0.25">
      <c r="A27303" s="1">
        <v>44115</v>
      </c>
      <c r="B27303" s="2">
        <v>0.40625</v>
      </c>
      <c r="C27303">
        <v>245.25299999999999</v>
      </c>
    </row>
    <row r="27304" spans="1:3" x14ac:dyDescent="0.25">
      <c r="A27304" s="1">
        <v>44115</v>
      </c>
      <c r="B27304" s="2">
        <v>0.41666666666666669</v>
      </c>
      <c r="C27304">
        <v>301.50400000000002</v>
      </c>
    </row>
    <row r="27305" spans="1:3" x14ac:dyDescent="0.25">
      <c r="A27305" s="1">
        <v>44115</v>
      </c>
      <c r="B27305" s="2">
        <v>0.42708333333333331</v>
      </c>
      <c r="C27305">
        <v>201.94800000000001</v>
      </c>
    </row>
    <row r="27306" spans="1:3" x14ac:dyDescent="0.25">
      <c r="A27306" s="1">
        <v>44115</v>
      </c>
      <c r="B27306" s="2">
        <v>0.4375</v>
      </c>
      <c r="C27306">
        <v>312.92099999999999</v>
      </c>
    </row>
    <row r="27307" spans="1:3" x14ac:dyDescent="0.25">
      <c r="A27307" s="1">
        <v>44115</v>
      </c>
      <c r="B27307" s="2">
        <v>0.44791666666666669</v>
      </c>
      <c r="C27307">
        <v>330.03500000000003</v>
      </c>
    </row>
    <row r="27308" spans="1:3" x14ac:dyDescent="0.25">
      <c r="A27308" s="1">
        <v>44115</v>
      </c>
      <c r="B27308" s="2">
        <v>0.45833333333333331</v>
      </c>
      <c r="C27308">
        <v>328.7</v>
      </c>
    </row>
    <row r="27309" spans="1:3" x14ac:dyDescent="0.25">
      <c r="A27309" s="1">
        <v>44115</v>
      </c>
      <c r="B27309" s="2">
        <v>0.46875</v>
      </c>
      <c r="C27309">
        <v>356.024</v>
      </c>
    </row>
    <row r="27310" spans="1:3" x14ac:dyDescent="0.25">
      <c r="A27310" s="1">
        <v>44115</v>
      </c>
      <c r="B27310" s="2">
        <v>0.47916666666666669</v>
      </c>
      <c r="C27310">
        <v>344.54700000000003</v>
      </c>
    </row>
    <row r="27311" spans="1:3" x14ac:dyDescent="0.25">
      <c r="A27311" s="1">
        <v>44115</v>
      </c>
      <c r="B27311" s="2">
        <v>0.48958333333333331</v>
      </c>
      <c r="C27311">
        <v>365.548</v>
      </c>
    </row>
    <row r="27312" spans="1:3" x14ac:dyDescent="0.25">
      <c r="A27312" s="1">
        <v>44115</v>
      </c>
      <c r="B27312" s="2">
        <v>0.5</v>
      </c>
      <c r="C27312">
        <v>277.50200000000001</v>
      </c>
    </row>
    <row r="27313" spans="1:3" x14ac:dyDescent="0.25">
      <c r="A27313" s="1">
        <v>44115</v>
      </c>
      <c r="B27313" s="2">
        <v>0.51041666666666663</v>
      </c>
      <c r="C27313">
        <v>375.202</v>
      </c>
    </row>
    <row r="27314" spans="1:3" x14ac:dyDescent="0.25">
      <c r="A27314" s="1">
        <v>44115</v>
      </c>
      <c r="B27314" s="2">
        <v>0.52083333333333337</v>
      </c>
      <c r="C27314">
        <v>270.459</v>
      </c>
    </row>
    <row r="27315" spans="1:3" x14ac:dyDescent="0.25">
      <c r="A27315" s="1">
        <v>44115</v>
      </c>
      <c r="B27315" s="2">
        <v>0.53125</v>
      </c>
      <c r="C27315">
        <v>311.83800000000002</v>
      </c>
    </row>
    <row r="27316" spans="1:3" x14ac:dyDescent="0.25">
      <c r="A27316" s="1">
        <v>44115</v>
      </c>
      <c r="B27316" s="2">
        <v>0.54166666666666663</v>
      </c>
      <c r="C27316">
        <v>353.315</v>
      </c>
    </row>
    <row r="27317" spans="1:3" x14ac:dyDescent="0.25">
      <c r="A27317" s="1">
        <v>44115</v>
      </c>
      <c r="B27317" s="2">
        <v>0.55208333333333337</v>
      </c>
      <c r="C27317">
        <v>443.86700000000002</v>
      </c>
    </row>
    <row r="27318" spans="1:3" x14ac:dyDescent="0.25">
      <c r="A27318" s="1">
        <v>44115</v>
      </c>
      <c r="B27318" s="2">
        <v>0.5625</v>
      </c>
      <c r="C27318">
        <v>439.88400000000001</v>
      </c>
    </row>
    <row r="27319" spans="1:3" x14ac:dyDescent="0.25">
      <c r="A27319" s="1">
        <v>44115</v>
      </c>
      <c r="B27319" s="2">
        <v>0.57291666666666663</v>
      </c>
      <c r="C27319">
        <v>463.23700000000002</v>
      </c>
    </row>
    <row r="27320" spans="1:3" x14ac:dyDescent="0.25">
      <c r="A27320" s="1">
        <v>44115</v>
      </c>
      <c r="B27320" s="2">
        <v>0.58333333333333337</v>
      </c>
      <c r="C27320">
        <v>313.73500000000001</v>
      </c>
    </row>
    <row r="27321" spans="1:3" x14ac:dyDescent="0.25">
      <c r="A27321" s="1">
        <v>44115</v>
      </c>
      <c r="B27321" s="2">
        <v>0.59375</v>
      </c>
      <c r="C27321">
        <v>370.512</v>
      </c>
    </row>
    <row r="27322" spans="1:3" x14ac:dyDescent="0.25">
      <c r="A27322" s="1">
        <v>44115</v>
      </c>
      <c r="B27322" s="2">
        <v>0.60416666666666663</v>
      </c>
      <c r="C27322">
        <v>381.971</v>
      </c>
    </row>
    <row r="27323" spans="1:3" x14ac:dyDescent="0.25">
      <c r="A27323" s="1">
        <v>44115</v>
      </c>
      <c r="B27323" s="2">
        <v>0.61458333333333337</v>
      </c>
      <c r="C27323">
        <v>419.24599999999998</v>
      </c>
    </row>
    <row r="27324" spans="1:3" x14ac:dyDescent="0.25">
      <c r="A27324" s="1">
        <v>44115</v>
      </c>
      <c r="B27324" s="2">
        <v>0.625</v>
      </c>
      <c r="C27324">
        <v>373.76</v>
      </c>
    </row>
    <row r="27325" spans="1:3" x14ac:dyDescent="0.25">
      <c r="A27325" s="1">
        <v>44115</v>
      </c>
      <c r="B27325" s="2">
        <v>0.63541666666666663</v>
      </c>
      <c r="C27325">
        <v>405.69200000000001</v>
      </c>
    </row>
    <row r="27326" spans="1:3" x14ac:dyDescent="0.25">
      <c r="A27326" s="1">
        <v>44115</v>
      </c>
      <c r="B27326" s="2">
        <v>0.64583333333333337</v>
      </c>
      <c r="C27326">
        <v>308.798</v>
      </c>
    </row>
    <row r="27327" spans="1:3" x14ac:dyDescent="0.25">
      <c r="A27327" s="1">
        <v>44115</v>
      </c>
      <c r="B27327" s="2">
        <v>0.65625</v>
      </c>
      <c r="C27327">
        <v>336.488</v>
      </c>
    </row>
    <row r="27328" spans="1:3" x14ac:dyDescent="0.25">
      <c r="A27328" s="1">
        <v>44115</v>
      </c>
      <c r="B27328" s="2">
        <v>0.66666666666666663</v>
      </c>
      <c r="C27328">
        <v>367.70100000000002</v>
      </c>
    </row>
    <row r="27329" spans="1:3" x14ac:dyDescent="0.25">
      <c r="A27329" s="1">
        <v>44115</v>
      </c>
      <c r="B27329" s="2">
        <v>0.67708333333333337</v>
      </c>
      <c r="C27329">
        <v>300.89499999999998</v>
      </c>
    </row>
    <row r="27330" spans="1:3" x14ac:dyDescent="0.25">
      <c r="A27330" s="1">
        <v>44115</v>
      </c>
      <c r="B27330" s="2">
        <v>0.6875</v>
      </c>
      <c r="C27330">
        <v>309.25200000000001</v>
      </c>
    </row>
    <row r="27331" spans="1:3" x14ac:dyDescent="0.25">
      <c r="A27331" s="1">
        <v>44115</v>
      </c>
      <c r="B27331" s="2">
        <v>0.69791666666666663</v>
      </c>
      <c r="C27331">
        <v>256.02100000000002</v>
      </c>
    </row>
    <row r="27332" spans="1:3" x14ac:dyDescent="0.25">
      <c r="A27332" s="1">
        <v>44115</v>
      </c>
      <c r="B27332" s="2">
        <v>0.70833333333333337</v>
      </c>
      <c r="C27332">
        <v>319.36700000000002</v>
      </c>
    </row>
    <row r="27333" spans="1:3" x14ac:dyDescent="0.25">
      <c r="A27333" s="1">
        <v>44115</v>
      </c>
      <c r="B27333" s="2">
        <v>0.71875</v>
      </c>
      <c r="C27333">
        <v>379.84100000000001</v>
      </c>
    </row>
    <row r="27334" spans="1:3" x14ac:dyDescent="0.25">
      <c r="A27334" s="1">
        <v>44115</v>
      </c>
      <c r="B27334" s="2">
        <v>0.72916666666666663</v>
      </c>
      <c r="C27334">
        <v>378.24900000000002</v>
      </c>
    </row>
    <row r="27335" spans="1:3" x14ac:dyDescent="0.25">
      <c r="A27335" s="1">
        <v>44115</v>
      </c>
      <c r="B27335" s="2">
        <v>0.73958333333333337</v>
      </c>
      <c r="C27335">
        <v>366.73099999999999</v>
      </c>
    </row>
    <row r="27336" spans="1:3" x14ac:dyDescent="0.25">
      <c r="A27336" s="1">
        <v>44115</v>
      </c>
      <c r="B27336" s="2">
        <v>0.75</v>
      </c>
      <c r="C27336">
        <v>443.89299999999997</v>
      </c>
    </row>
    <row r="27337" spans="1:3" x14ac:dyDescent="0.25">
      <c r="A27337" s="1">
        <v>44115</v>
      </c>
      <c r="B27337" s="2">
        <v>0.76041666666666663</v>
      </c>
      <c r="C27337">
        <v>411.94600000000003</v>
      </c>
    </row>
    <row r="27338" spans="1:3" x14ac:dyDescent="0.25">
      <c r="A27338" s="1">
        <v>44115</v>
      </c>
      <c r="B27338" s="2">
        <v>0.77083333333333337</v>
      </c>
      <c r="C27338">
        <v>408.29399999999998</v>
      </c>
    </row>
    <row r="27339" spans="1:3" x14ac:dyDescent="0.25">
      <c r="A27339" s="1">
        <v>44115</v>
      </c>
      <c r="B27339" s="2">
        <v>0.78125</v>
      </c>
      <c r="C27339">
        <v>305.81700000000001</v>
      </c>
    </row>
    <row r="27340" spans="1:3" x14ac:dyDescent="0.25">
      <c r="A27340" s="1">
        <v>44115</v>
      </c>
      <c r="B27340" s="2">
        <v>0.79166666666666663</v>
      </c>
      <c r="C27340">
        <v>379.97</v>
      </c>
    </row>
    <row r="27341" spans="1:3" x14ac:dyDescent="0.25">
      <c r="A27341" s="1">
        <v>44115</v>
      </c>
      <c r="B27341" s="2">
        <v>0.80208333333333337</v>
      </c>
      <c r="C27341">
        <v>528.00900000000001</v>
      </c>
    </row>
    <row r="27342" spans="1:3" x14ac:dyDescent="0.25">
      <c r="A27342" s="1">
        <v>44115</v>
      </c>
      <c r="B27342" s="2">
        <v>0.8125</v>
      </c>
      <c r="C27342">
        <v>471.56799999999998</v>
      </c>
    </row>
    <row r="27343" spans="1:3" x14ac:dyDescent="0.25">
      <c r="A27343" s="1">
        <v>44115</v>
      </c>
      <c r="B27343" s="2">
        <v>0.82291666666666663</v>
      </c>
      <c r="C27343">
        <v>388.714</v>
      </c>
    </row>
    <row r="27344" spans="1:3" x14ac:dyDescent="0.25">
      <c r="A27344" s="1">
        <v>44115</v>
      </c>
      <c r="B27344" s="2">
        <v>0.83333333333333337</v>
      </c>
      <c r="C27344">
        <v>298.27100000000002</v>
      </c>
    </row>
    <row r="27345" spans="1:3" x14ac:dyDescent="0.25">
      <c r="A27345" s="1">
        <v>44115</v>
      </c>
      <c r="B27345" s="2">
        <v>0.84375</v>
      </c>
      <c r="C27345">
        <v>106.889</v>
      </c>
    </row>
    <row r="27346" spans="1:3" x14ac:dyDescent="0.25">
      <c r="A27346" s="1">
        <v>44115</v>
      </c>
      <c r="B27346" s="2">
        <v>0.85416666666666663</v>
      </c>
      <c r="C27346">
        <v>17.295000000000002</v>
      </c>
    </row>
    <row r="27347" spans="1:3" x14ac:dyDescent="0.25">
      <c r="A27347" s="1">
        <v>44115</v>
      </c>
      <c r="B27347" s="2">
        <v>0.86458333333333337</v>
      </c>
      <c r="C27347">
        <v>0.252</v>
      </c>
    </row>
    <row r="27348" spans="1:3" x14ac:dyDescent="0.25">
      <c r="A27348" s="1">
        <v>44115</v>
      </c>
      <c r="B27348" s="2">
        <v>0.875</v>
      </c>
      <c r="C27348">
        <v>-47.686999999999998</v>
      </c>
    </row>
    <row r="27349" spans="1:3" x14ac:dyDescent="0.25">
      <c r="A27349" s="1">
        <v>44115</v>
      </c>
      <c r="B27349" s="2">
        <v>0.88541666666666663</v>
      </c>
      <c r="C27349">
        <v>-69.394999999999996</v>
      </c>
    </row>
    <row r="27350" spans="1:3" x14ac:dyDescent="0.25">
      <c r="A27350" s="1">
        <v>44115</v>
      </c>
      <c r="B27350" s="2">
        <v>0.89583333333333337</v>
      </c>
      <c r="C27350">
        <v>-95.352999999999994</v>
      </c>
    </row>
    <row r="27351" spans="1:3" x14ac:dyDescent="0.25">
      <c r="A27351" s="1">
        <v>44115</v>
      </c>
      <c r="B27351" s="2">
        <v>0.90625</v>
      </c>
      <c r="C27351">
        <v>-60.197000000000003</v>
      </c>
    </row>
    <row r="27352" spans="1:3" x14ac:dyDescent="0.25">
      <c r="A27352" s="1">
        <v>44115</v>
      </c>
      <c r="B27352" s="2">
        <v>0.91666666666666663</v>
      </c>
      <c r="C27352">
        <v>-137.74600000000001</v>
      </c>
    </row>
    <row r="27353" spans="1:3" x14ac:dyDescent="0.25">
      <c r="A27353" s="1">
        <v>44115</v>
      </c>
      <c r="B27353" s="2">
        <v>0.92708333333333337</v>
      </c>
      <c r="C27353">
        <v>-190.72499999999999</v>
      </c>
    </row>
    <row r="27354" spans="1:3" x14ac:dyDescent="0.25">
      <c r="A27354" s="1">
        <v>44115</v>
      </c>
      <c r="B27354" s="2">
        <v>0.9375</v>
      </c>
      <c r="C27354">
        <v>-191.88</v>
      </c>
    </row>
    <row r="27355" spans="1:3" x14ac:dyDescent="0.25">
      <c r="A27355" s="1">
        <v>44115</v>
      </c>
      <c r="B27355" s="2">
        <v>0.94791666666666663</v>
      </c>
      <c r="C27355">
        <v>-159.935</v>
      </c>
    </row>
    <row r="27356" spans="1:3" x14ac:dyDescent="0.25">
      <c r="A27356" s="1">
        <v>44115</v>
      </c>
      <c r="B27356" s="2">
        <v>0.95833333333333337</v>
      </c>
      <c r="C27356">
        <v>-167.39400000000001</v>
      </c>
    </row>
    <row r="27357" spans="1:3" x14ac:dyDescent="0.25">
      <c r="A27357" s="1">
        <v>44115</v>
      </c>
      <c r="B27357" s="2">
        <v>0.96875</v>
      </c>
      <c r="C27357">
        <v>-93.796000000000006</v>
      </c>
    </row>
    <row r="27358" spans="1:3" x14ac:dyDescent="0.25">
      <c r="A27358" s="1">
        <v>44115</v>
      </c>
      <c r="B27358" s="2">
        <v>0.97916666666666663</v>
      </c>
      <c r="C27358">
        <v>-80.948999999999998</v>
      </c>
    </row>
    <row r="27359" spans="1:3" x14ac:dyDescent="0.25">
      <c r="A27359" s="1">
        <v>44115</v>
      </c>
      <c r="B27359" s="2">
        <v>0.98958333333333337</v>
      </c>
      <c r="C27359">
        <v>-61.037999999999997</v>
      </c>
    </row>
    <row r="27360" spans="1:3" x14ac:dyDescent="0.25">
      <c r="A27360" s="1">
        <v>44116</v>
      </c>
      <c r="B27360" s="2">
        <v>0</v>
      </c>
      <c r="C27360">
        <v>-73.108000000000004</v>
      </c>
    </row>
    <row r="27361" spans="1:3" x14ac:dyDescent="0.25">
      <c r="A27361" s="1">
        <v>44116</v>
      </c>
      <c r="B27361" s="2">
        <v>1.0416666666666666E-2</v>
      </c>
      <c r="C27361">
        <v>-96.644000000000005</v>
      </c>
    </row>
    <row r="27362" spans="1:3" x14ac:dyDescent="0.25">
      <c r="A27362" s="1">
        <v>44116</v>
      </c>
      <c r="B27362" s="2">
        <v>2.0833333333333332E-2</v>
      </c>
      <c r="C27362">
        <v>-68.760999999999996</v>
      </c>
    </row>
    <row r="27363" spans="1:3" x14ac:dyDescent="0.25">
      <c r="A27363" s="1">
        <v>44116</v>
      </c>
      <c r="B27363" s="2">
        <v>3.125E-2</v>
      </c>
      <c r="C27363">
        <v>-71.977999999999994</v>
      </c>
    </row>
    <row r="27364" spans="1:3" x14ac:dyDescent="0.25">
      <c r="A27364" s="1">
        <v>44116</v>
      </c>
      <c r="B27364" s="2">
        <v>4.1666666666666664E-2</v>
      </c>
      <c r="C27364">
        <v>-49.482999999999997</v>
      </c>
    </row>
    <row r="27365" spans="1:3" x14ac:dyDescent="0.25">
      <c r="A27365" s="1">
        <v>44116</v>
      </c>
      <c r="B27365" s="2">
        <v>5.2083333333333336E-2</v>
      </c>
      <c r="C27365">
        <v>-11.41</v>
      </c>
    </row>
    <row r="27366" spans="1:3" x14ac:dyDescent="0.25">
      <c r="A27366" s="1">
        <v>44116</v>
      </c>
      <c r="B27366" s="2">
        <v>6.25E-2</v>
      </c>
      <c r="C27366">
        <v>8.2140000000000004</v>
      </c>
    </row>
    <row r="27367" spans="1:3" x14ac:dyDescent="0.25">
      <c r="A27367" s="1">
        <v>44116</v>
      </c>
      <c r="B27367" s="2">
        <v>7.2916666666666671E-2</v>
      </c>
      <c r="C27367">
        <v>15.574</v>
      </c>
    </row>
    <row r="27368" spans="1:3" x14ac:dyDescent="0.25">
      <c r="A27368" s="1">
        <v>44116</v>
      </c>
      <c r="B27368" s="2">
        <v>8.3333333333333329E-2</v>
      </c>
      <c r="C27368">
        <v>-9.3680000000000003</v>
      </c>
    </row>
    <row r="27369" spans="1:3" x14ac:dyDescent="0.25">
      <c r="A27369" s="1">
        <v>44116</v>
      </c>
      <c r="B27369" s="2">
        <v>9.375E-2</v>
      </c>
      <c r="C27369">
        <v>-15.397</v>
      </c>
    </row>
    <row r="27370" spans="1:3" x14ac:dyDescent="0.25">
      <c r="A27370" s="1">
        <v>44116</v>
      </c>
      <c r="B27370" s="2">
        <v>0.10416666666666667</v>
      </c>
      <c r="C27370">
        <v>-21.891999999999999</v>
      </c>
    </row>
    <row r="27371" spans="1:3" x14ac:dyDescent="0.25">
      <c r="A27371" s="1">
        <v>44116</v>
      </c>
      <c r="B27371" s="2">
        <v>0.11458333333333333</v>
      </c>
      <c r="C27371">
        <v>-7.4989999999999997</v>
      </c>
    </row>
    <row r="27372" spans="1:3" x14ac:dyDescent="0.25">
      <c r="A27372" s="1">
        <v>44116</v>
      </c>
      <c r="B27372" s="2">
        <v>0.125</v>
      </c>
      <c r="C27372">
        <v>-17.23</v>
      </c>
    </row>
    <row r="27373" spans="1:3" x14ac:dyDescent="0.25">
      <c r="A27373" s="1">
        <v>44116</v>
      </c>
      <c r="B27373" s="2">
        <v>0.13541666666666666</v>
      </c>
      <c r="C27373">
        <v>-25.361999999999998</v>
      </c>
    </row>
    <row r="27374" spans="1:3" x14ac:dyDescent="0.25">
      <c r="A27374" s="1">
        <v>44116</v>
      </c>
      <c r="B27374" s="2">
        <v>0.14583333333333334</v>
      </c>
      <c r="C27374">
        <v>4.2549999999999999</v>
      </c>
    </row>
    <row r="27375" spans="1:3" x14ac:dyDescent="0.25">
      <c r="A27375" s="1">
        <v>44116</v>
      </c>
      <c r="B27375" s="2">
        <v>0.15625</v>
      </c>
      <c r="C27375">
        <v>-14.374000000000001</v>
      </c>
    </row>
    <row r="27376" spans="1:3" x14ac:dyDescent="0.25">
      <c r="A27376" s="1">
        <v>44116</v>
      </c>
      <c r="B27376" s="2">
        <v>0.16666666666666666</v>
      </c>
      <c r="C27376">
        <v>-34.625</v>
      </c>
    </row>
    <row r="27377" spans="1:3" x14ac:dyDescent="0.25">
      <c r="A27377" s="1">
        <v>44116</v>
      </c>
      <c r="B27377" s="2">
        <v>0.17708333333333334</v>
      </c>
      <c r="C27377">
        <v>-16.885999999999999</v>
      </c>
    </row>
    <row r="27378" spans="1:3" x14ac:dyDescent="0.25">
      <c r="A27378" s="1">
        <v>44116</v>
      </c>
      <c r="B27378" s="2">
        <v>0.1875</v>
      </c>
      <c r="C27378">
        <v>-11.867000000000001</v>
      </c>
    </row>
    <row r="27379" spans="1:3" x14ac:dyDescent="0.25">
      <c r="A27379" s="1">
        <v>44116</v>
      </c>
      <c r="B27379" s="2">
        <v>0.19791666666666666</v>
      </c>
      <c r="C27379">
        <v>-17.667999999999999</v>
      </c>
    </row>
    <row r="27380" spans="1:3" x14ac:dyDescent="0.25">
      <c r="A27380" s="1">
        <v>44116</v>
      </c>
      <c r="B27380" s="2">
        <v>0.20833333333333334</v>
      </c>
      <c r="C27380">
        <v>-68.034999999999997</v>
      </c>
    </row>
    <row r="27381" spans="1:3" x14ac:dyDescent="0.25">
      <c r="A27381" s="1">
        <v>44116</v>
      </c>
      <c r="B27381" s="2">
        <v>0.21875</v>
      </c>
      <c r="C27381">
        <v>-27.193999999999999</v>
      </c>
    </row>
    <row r="27382" spans="1:3" x14ac:dyDescent="0.25">
      <c r="A27382" s="1">
        <v>44116</v>
      </c>
      <c r="B27382" s="2">
        <v>0.22916666666666666</v>
      </c>
      <c r="C27382">
        <v>-14.723000000000001</v>
      </c>
    </row>
    <row r="27383" spans="1:3" x14ac:dyDescent="0.25">
      <c r="A27383" s="1">
        <v>44116</v>
      </c>
      <c r="B27383" s="2">
        <v>0.23958333333333334</v>
      </c>
      <c r="C27383">
        <v>-13.507</v>
      </c>
    </row>
    <row r="27384" spans="1:3" x14ac:dyDescent="0.25">
      <c r="A27384" s="1">
        <v>44116</v>
      </c>
      <c r="B27384" s="2">
        <v>0.25</v>
      </c>
      <c r="C27384">
        <v>-24.084</v>
      </c>
    </row>
    <row r="27385" spans="1:3" x14ac:dyDescent="0.25">
      <c r="A27385" s="1">
        <v>44116</v>
      </c>
      <c r="B27385" s="2">
        <v>0.26041666666666669</v>
      </c>
      <c r="C27385">
        <v>41.234000000000002</v>
      </c>
    </row>
    <row r="27386" spans="1:3" x14ac:dyDescent="0.25">
      <c r="A27386" s="1">
        <v>44116</v>
      </c>
      <c r="B27386" s="2">
        <v>0.27083333333333331</v>
      </c>
      <c r="C27386">
        <v>43.061</v>
      </c>
    </row>
    <row r="27387" spans="1:3" x14ac:dyDescent="0.25">
      <c r="A27387" s="1">
        <v>44116</v>
      </c>
      <c r="B27387" s="2">
        <v>0.28125</v>
      </c>
      <c r="C27387">
        <v>44.710999999999999</v>
      </c>
    </row>
    <row r="27388" spans="1:3" x14ac:dyDescent="0.25">
      <c r="A27388" s="1">
        <v>44116</v>
      </c>
      <c r="B27388" s="2">
        <v>0.29166666666666669</v>
      </c>
      <c r="C27388">
        <v>80.260000000000005</v>
      </c>
    </row>
    <row r="27389" spans="1:3" x14ac:dyDescent="0.25">
      <c r="A27389" s="1">
        <v>44116</v>
      </c>
      <c r="B27389" s="2">
        <v>0.30208333333333331</v>
      </c>
      <c r="C27389">
        <v>178.86799999999999</v>
      </c>
    </row>
    <row r="27390" spans="1:3" x14ac:dyDescent="0.25">
      <c r="A27390" s="1">
        <v>44116</v>
      </c>
      <c r="B27390" s="2">
        <v>0.3125</v>
      </c>
      <c r="C27390">
        <v>110.548</v>
      </c>
    </row>
    <row r="27391" spans="1:3" x14ac:dyDescent="0.25">
      <c r="A27391" s="1">
        <v>44116</v>
      </c>
      <c r="B27391" s="2">
        <v>0.32291666666666669</v>
      </c>
      <c r="C27391">
        <v>32.906999999999996</v>
      </c>
    </row>
    <row r="27392" spans="1:3" x14ac:dyDescent="0.25">
      <c r="A27392" s="1">
        <v>44116</v>
      </c>
      <c r="B27392" s="2">
        <v>0.33333333333333331</v>
      </c>
      <c r="C27392">
        <v>7.5350000000000001</v>
      </c>
    </row>
    <row r="27393" spans="1:3" x14ac:dyDescent="0.25">
      <c r="A27393" s="1">
        <v>44116</v>
      </c>
      <c r="B27393" s="2">
        <v>0.34375</v>
      </c>
      <c r="C27393">
        <v>-14.692</v>
      </c>
    </row>
    <row r="27394" spans="1:3" x14ac:dyDescent="0.25">
      <c r="A27394" s="1">
        <v>44116</v>
      </c>
      <c r="B27394" s="2">
        <v>0.35416666666666669</v>
      </c>
      <c r="C27394">
        <v>-70.777000000000001</v>
      </c>
    </row>
    <row r="27395" spans="1:3" x14ac:dyDescent="0.25">
      <c r="A27395" s="1">
        <v>44116</v>
      </c>
      <c r="B27395" s="2">
        <v>0.36458333333333331</v>
      </c>
      <c r="C27395">
        <v>-99.942999999999998</v>
      </c>
    </row>
    <row r="27396" spans="1:3" x14ac:dyDescent="0.25">
      <c r="A27396" s="1">
        <v>44116</v>
      </c>
      <c r="B27396" s="2">
        <v>0.375</v>
      </c>
      <c r="C27396">
        <v>-186.75899999999999</v>
      </c>
    </row>
    <row r="27397" spans="1:3" x14ac:dyDescent="0.25">
      <c r="A27397" s="1">
        <v>44116</v>
      </c>
      <c r="B27397" s="2">
        <v>0.38541666666666669</v>
      </c>
      <c r="C27397">
        <v>-175.11199999999999</v>
      </c>
    </row>
    <row r="27398" spans="1:3" x14ac:dyDescent="0.25">
      <c r="A27398" s="1">
        <v>44116</v>
      </c>
      <c r="B27398" s="2">
        <v>0.39583333333333331</v>
      </c>
      <c r="C27398">
        <v>-157.65799999999999</v>
      </c>
    </row>
    <row r="27399" spans="1:3" x14ac:dyDescent="0.25">
      <c r="A27399" s="1">
        <v>44116</v>
      </c>
      <c r="B27399" s="2">
        <v>0.40625</v>
      </c>
      <c r="C27399">
        <v>-154.92699999999999</v>
      </c>
    </row>
    <row r="27400" spans="1:3" x14ac:dyDescent="0.25">
      <c r="A27400" s="1">
        <v>44116</v>
      </c>
      <c r="B27400" s="2">
        <v>0.41666666666666669</v>
      </c>
      <c r="C27400">
        <v>-164.25200000000001</v>
      </c>
    </row>
    <row r="27401" spans="1:3" x14ac:dyDescent="0.25">
      <c r="A27401" s="1">
        <v>44116</v>
      </c>
      <c r="B27401" s="2">
        <v>0.42708333333333331</v>
      </c>
      <c r="C27401">
        <v>-33.777000000000001</v>
      </c>
    </row>
    <row r="27402" spans="1:3" x14ac:dyDescent="0.25">
      <c r="A27402" s="1">
        <v>44116</v>
      </c>
      <c r="B27402" s="2">
        <v>0.4375</v>
      </c>
      <c r="C27402">
        <v>-64.784000000000006</v>
      </c>
    </row>
    <row r="27403" spans="1:3" x14ac:dyDescent="0.25">
      <c r="A27403" s="1">
        <v>44116</v>
      </c>
      <c r="B27403" s="2">
        <v>0.44791666666666669</v>
      </c>
      <c r="C27403">
        <v>-71.442999999999998</v>
      </c>
    </row>
    <row r="27404" spans="1:3" x14ac:dyDescent="0.25">
      <c r="A27404" s="1">
        <v>44116</v>
      </c>
      <c r="B27404" s="2">
        <v>0.45833333333333331</v>
      </c>
      <c r="C27404">
        <v>-99.793000000000006</v>
      </c>
    </row>
    <row r="27405" spans="1:3" x14ac:dyDescent="0.25">
      <c r="A27405" s="1">
        <v>44116</v>
      </c>
      <c r="B27405" s="2">
        <v>0.46875</v>
      </c>
      <c r="C27405">
        <v>-140.57</v>
      </c>
    </row>
    <row r="27406" spans="1:3" x14ac:dyDescent="0.25">
      <c r="A27406" s="1">
        <v>44116</v>
      </c>
      <c r="B27406" s="2">
        <v>0.47916666666666669</v>
      </c>
      <c r="C27406">
        <v>-64.676000000000002</v>
      </c>
    </row>
    <row r="27407" spans="1:3" x14ac:dyDescent="0.25">
      <c r="A27407" s="1">
        <v>44116</v>
      </c>
      <c r="B27407" s="2">
        <v>0.48958333333333331</v>
      </c>
      <c r="C27407">
        <v>-170.33199999999999</v>
      </c>
    </row>
    <row r="27408" spans="1:3" x14ac:dyDescent="0.25">
      <c r="A27408" s="1">
        <v>44116</v>
      </c>
      <c r="B27408" s="2">
        <v>0.5</v>
      </c>
      <c r="C27408">
        <v>-160.98500000000001</v>
      </c>
    </row>
    <row r="27409" spans="1:3" x14ac:dyDescent="0.25">
      <c r="A27409" s="1">
        <v>44116</v>
      </c>
      <c r="B27409" s="2">
        <v>0.51041666666666663</v>
      </c>
      <c r="C27409">
        <v>-96.852000000000004</v>
      </c>
    </row>
    <row r="27410" spans="1:3" x14ac:dyDescent="0.25">
      <c r="A27410" s="1">
        <v>44116</v>
      </c>
      <c r="B27410" s="2">
        <v>0.52083333333333337</v>
      </c>
      <c r="C27410">
        <v>-80.753</v>
      </c>
    </row>
    <row r="27411" spans="1:3" x14ac:dyDescent="0.25">
      <c r="A27411" s="1">
        <v>44116</v>
      </c>
      <c r="B27411" s="2">
        <v>0.53125</v>
      </c>
      <c r="C27411">
        <v>-31.535</v>
      </c>
    </row>
    <row r="27412" spans="1:3" x14ac:dyDescent="0.25">
      <c r="A27412" s="1">
        <v>44116</v>
      </c>
      <c r="B27412" s="2">
        <v>0.54166666666666663</v>
      </c>
      <c r="C27412">
        <v>-12.09</v>
      </c>
    </row>
    <row r="27413" spans="1:3" x14ac:dyDescent="0.25">
      <c r="A27413" s="1">
        <v>44116</v>
      </c>
      <c r="B27413" s="2">
        <v>0.55208333333333337</v>
      </c>
      <c r="C27413">
        <v>17.481000000000002</v>
      </c>
    </row>
    <row r="27414" spans="1:3" x14ac:dyDescent="0.25">
      <c r="A27414" s="1">
        <v>44116</v>
      </c>
      <c r="B27414" s="2">
        <v>0.5625</v>
      </c>
      <c r="C27414">
        <v>34.679000000000002</v>
      </c>
    </row>
    <row r="27415" spans="1:3" x14ac:dyDescent="0.25">
      <c r="A27415" s="1">
        <v>44116</v>
      </c>
      <c r="B27415" s="2">
        <v>0.57291666666666663</v>
      </c>
      <c r="C27415">
        <v>82.328999999999994</v>
      </c>
    </row>
    <row r="27416" spans="1:3" x14ac:dyDescent="0.25">
      <c r="A27416" s="1">
        <v>44116</v>
      </c>
      <c r="B27416" s="2">
        <v>0.58333333333333337</v>
      </c>
      <c r="C27416">
        <v>105.84699999999999</v>
      </c>
    </row>
    <row r="27417" spans="1:3" x14ac:dyDescent="0.25">
      <c r="A27417" s="1">
        <v>44116</v>
      </c>
      <c r="B27417" s="2">
        <v>0.59375</v>
      </c>
      <c r="C27417">
        <v>73.617999999999995</v>
      </c>
    </row>
    <row r="27418" spans="1:3" x14ac:dyDescent="0.25">
      <c r="A27418" s="1">
        <v>44116</v>
      </c>
      <c r="B27418" s="2">
        <v>0.60416666666666663</v>
      </c>
      <c r="C27418">
        <v>52.067</v>
      </c>
    </row>
    <row r="27419" spans="1:3" x14ac:dyDescent="0.25">
      <c r="A27419" s="1">
        <v>44116</v>
      </c>
      <c r="B27419" s="2">
        <v>0.61458333333333337</v>
      </c>
      <c r="C27419">
        <v>2.8580000000000001</v>
      </c>
    </row>
    <row r="27420" spans="1:3" x14ac:dyDescent="0.25">
      <c r="A27420" s="1">
        <v>44116</v>
      </c>
      <c r="B27420" s="2">
        <v>0.625</v>
      </c>
      <c r="C27420">
        <v>24.667999999999999</v>
      </c>
    </row>
    <row r="27421" spans="1:3" x14ac:dyDescent="0.25">
      <c r="A27421" s="1">
        <v>44116</v>
      </c>
      <c r="B27421" s="2">
        <v>0.63541666666666663</v>
      </c>
      <c r="C27421">
        <v>22.88</v>
      </c>
    </row>
    <row r="27422" spans="1:3" x14ac:dyDescent="0.25">
      <c r="A27422" s="1">
        <v>44116</v>
      </c>
      <c r="B27422" s="2">
        <v>0.64583333333333337</v>
      </c>
      <c r="C27422">
        <v>50.569000000000003</v>
      </c>
    </row>
    <row r="27423" spans="1:3" x14ac:dyDescent="0.25">
      <c r="A27423" s="1">
        <v>44116</v>
      </c>
      <c r="B27423" s="2">
        <v>0.65625</v>
      </c>
      <c r="C27423">
        <v>58.643999999999998</v>
      </c>
    </row>
    <row r="27424" spans="1:3" x14ac:dyDescent="0.25">
      <c r="A27424" s="1">
        <v>44116</v>
      </c>
      <c r="B27424" s="2">
        <v>0.66666666666666663</v>
      </c>
      <c r="C27424">
        <v>49.222000000000001</v>
      </c>
    </row>
    <row r="27425" spans="1:3" x14ac:dyDescent="0.25">
      <c r="A27425" s="1">
        <v>44116</v>
      </c>
      <c r="B27425" s="2">
        <v>0.67708333333333337</v>
      </c>
      <c r="C27425">
        <v>52.070999999999998</v>
      </c>
    </row>
    <row r="27426" spans="1:3" x14ac:dyDescent="0.25">
      <c r="A27426" s="1">
        <v>44116</v>
      </c>
      <c r="B27426" s="2">
        <v>0.6875</v>
      </c>
      <c r="C27426">
        <v>111.161</v>
      </c>
    </row>
    <row r="27427" spans="1:3" x14ac:dyDescent="0.25">
      <c r="A27427" s="1">
        <v>44116</v>
      </c>
      <c r="B27427" s="2">
        <v>0.69791666666666663</v>
      </c>
      <c r="C27427">
        <v>35.460999999999999</v>
      </c>
    </row>
    <row r="27428" spans="1:3" x14ac:dyDescent="0.25">
      <c r="A27428" s="1">
        <v>44116</v>
      </c>
      <c r="B27428" s="2">
        <v>0.70833333333333337</v>
      </c>
      <c r="C27428">
        <v>28.713999999999999</v>
      </c>
    </row>
    <row r="27429" spans="1:3" x14ac:dyDescent="0.25">
      <c r="A27429" s="1">
        <v>44116</v>
      </c>
      <c r="B27429" s="2">
        <v>0.71875</v>
      </c>
      <c r="C27429">
        <v>68.385000000000005</v>
      </c>
    </row>
    <row r="27430" spans="1:3" x14ac:dyDescent="0.25">
      <c r="A27430" s="1">
        <v>44116</v>
      </c>
      <c r="B27430" s="2">
        <v>0.72916666666666663</v>
      </c>
      <c r="C27430">
        <v>100.872</v>
      </c>
    </row>
    <row r="27431" spans="1:3" x14ac:dyDescent="0.25">
      <c r="A27431" s="1">
        <v>44116</v>
      </c>
      <c r="B27431" s="2">
        <v>0.73958333333333337</v>
      </c>
      <c r="C27431">
        <v>136.02500000000001</v>
      </c>
    </row>
    <row r="27432" spans="1:3" x14ac:dyDescent="0.25">
      <c r="A27432" s="1">
        <v>44116</v>
      </c>
      <c r="B27432" s="2">
        <v>0.75</v>
      </c>
      <c r="C27432">
        <v>215.51599999999999</v>
      </c>
    </row>
    <row r="27433" spans="1:3" x14ac:dyDescent="0.25">
      <c r="A27433" s="1">
        <v>44116</v>
      </c>
      <c r="B27433" s="2">
        <v>0.76041666666666663</v>
      </c>
      <c r="C27433">
        <v>249.249</v>
      </c>
    </row>
    <row r="27434" spans="1:3" x14ac:dyDescent="0.25">
      <c r="A27434" s="1">
        <v>44116</v>
      </c>
      <c r="B27434" s="2">
        <v>0.77083333333333337</v>
      </c>
      <c r="C27434">
        <v>307.798</v>
      </c>
    </row>
    <row r="27435" spans="1:3" x14ac:dyDescent="0.25">
      <c r="A27435" s="1">
        <v>44116</v>
      </c>
      <c r="B27435" s="2">
        <v>0.78125</v>
      </c>
      <c r="C27435">
        <v>323.08300000000003</v>
      </c>
    </row>
    <row r="27436" spans="1:3" x14ac:dyDescent="0.25">
      <c r="A27436" s="1">
        <v>44116</v>
      </c>
      <c r="B27436" s="2">
        <v>0.79166666666666663</v>
      </c>
      <c r="C27436">
        <v>413.45800000000003</v>
      </c>
    </row>
    <row r="27437" spans="1:3" x14ac:dyDescent="0.25">
      <c r="A27437" s="1">
        <v>44116</v>
      </c>
      <c r="B27437" s="2">
        <v>0.80208333333333337</v>
      </c>
      <c r="C27437">
        <v>414.48</v>
      </c>
    </row>
    <row r="27438" spans="1:3" x14ac:dyDescent="0.25">
      <c r="A27438" s="1">
        <v>44116</v>
      </c>
      <c r="B27438" s="2">
        <v>0.8125</v>
      </c>
      <c r="C27438">
        <v>414.084</v>
      </c>
    </row>
    <row r="27439" spans="1:3" x14ac:dyDescent="0.25">
      <c r="A27439" s="1">
        <v>44116</v>
      </c>
      <c r="B27439" s="2">
        <v>0.82291666666666663</v>
      </c>
      <c r="C27439">
        <v>313.959</v>
      </c>
    </row>
    <row r="27440" spans="1:3" x14ac:dyDescent="0.25">
      <c r="A27440" s="1">
        <v>44116</v>
      </c>
      <c r="B27440" s="2">
        <v>0.83333333333333337</v>
      </c>
      <c r="C27440">
        <v>302.37200000000001</v>
      </c>
    </row>
    <row r="27441" spans="1:3" x14ac:dyDescent="0.25">
      <c r="A27441" s="1">
        <v>44116</v>
      </c>
      <c r="B27441" s="2">
        <v>0.84375</v>
      </c>
      <c r="C27441">
        <v>178.44499999999999</v>
      </c>
    </row>
    <row r="27442" spans="1:3" x14ac:dyDescent="0.25">
      <c r="A27442" s="1">
        <v>44116</v>
      </c>
      <c r="B27442" s="2">
        <v>0.85416666666666663</v>
      </c>
      <c r="C27442">
        <v>61.612000000000002</v>
      </c>
    </row>
    <row r="27443" spans="1:3" x14ac:dyDescent="0.25">
      <c r="A27443" s="1">
        <v>44116</v>
      </c>
      <c r="B27443" s="2">
        <v>0.86458333333333337</v>
      </c>
      <c r="C27443">
        <v>-46.487000000000002</v>
      </c>
    </row>
    <row r="27444" spans="1:3" x14ac:dyDescent="0.25">
      <c r="A27444" s="1">
        <v>44116</v>
      </c>
      <c r="B27444" s="2">
        <v>0.875</v>
      </c>
      <c r="C27444">
        <v>-102.88500000000001</v>
      </c>
    </row>
    <row r="27445" spans="1:3" x14ac:dyDescent="0.25">
      <c r="A27445" s="1">
        <v>44116</v>
      </c>
      <c r="B27445" s="2">
        <v>0.88541666666666663</v>
      </c>
      <c r="C27445">
        <v>-156.34700000000001</v>
      </c>
    </row>
    <row r="27446" spans="1:3" x14ac:dyDescent="0.25">
      <c r="A27446" s="1">
        <v>44116</v>
      </c>
      <c r="B27446" s="2">
        <v>0.89583333333333337</v>
      </c>
      <c r="C27446">
        <v>-171.899</v>
      </c>
    </row>
    <row r="27447" spans="1:3" x14ac:dyDescent="0.25">
      <c r="A27447" s="1">
        <v>44116</v>
      </c>
      <c r="B27447" s="2">
        <v>0.90625</v>
      </c>
      <c r="C27447">
        <v>-145.9</v>
      </c>
    </row>
    <row r="27448" spans="1:3" x14ac:dyDescent="0.25">
      <c r="A27448" s="1">
        <v>44116</v>
      </c>
      <c r="B27448" s="2">
        <v>0.91666666666666663</v>
      </c>
      <c r="C27448">
        <v>-161.03800000000001</v>
      </c>
    </row>
    <row r="27449" spans="1:3" x14ac:dyDescent="0.25">
      <c r="A27449" s="1">
        <v>44116</v>
      </c>
      <c r="B27449" s="2">
        <v>0.92708333333333337</v>
      </c>
      <c r="C27449">
        <v>-191.43700000000001</v>
      </c>
    </row>
    <row r="27450" spans="1:3" x14ac:dyDescent="0.25">
      <c r="A27450" s="1">
        <v>44116</v>
      </c>
      <c r="B27450" s="2">
        <v>0.9375</v>
      </c>
      <c r="C27450">
        <v>-228.233</v>
      </c>
    </row>
    <row r="27451" spans="1:3" x14ac:dyDescent="0.25">
      <c r="A27451" s="1">
        <v>44116</v>
      </c>
      <c r="B27451" s="2">
        <v>0.94791666666666663</v>
      </c>
      <c r="C27451">
        <v>-228.38300000000001</v>
      </c>
    </row>
    <row r="27452" spans="1:3" x14ac:dyDescent="0.25">
      <c r="A27452" s="1">
        <v>44116</v>
      </c>
      <c r="B27452" s="2">
        <v>0.95833333333333337</v>
      </c>
      <c r="C27452">
        <v>-216.03100000000001</v>
      </c>
    </row>
    <row r="27453" spans="1:3" x14ac:dyDescent="0.25">
      <c r="A27453" s="1">
        <v>44116</v>
      </c>
      <c r="B27453" s="2">
        <v>0.96875</v>
      </c>
      <c r="C27453">
        <v>-190.078</v>
      </c>
    </row>
    <row r="27454" spans="1:3" x14ac:dyDescent="0.25">
      <c r="A27454" s="1">
        <v>44116</v>
      </c>
      <c r="B27454" s="2">
        <v>0.97916666666666663</v>
      </c>
      <c r="C27454">
        <v>-152.447</v>
      </c>
    </row>
    <row r="27455" spans="1:3" x14ac:dyDescent="0.25">
      <c r="A27455" s="1">
        <v>44116</v>
      </c>
      <c r="B27455" s="2">
        <v>0.98958333333333337</v>
      </c>
      <c r="C27455">
        <v>-145.15299999999999</v>
      </c>
    </row>
    <row r="27456" spans="1:3" x14ac:dyDescent="0.25">
      <c r="A27456" s="1">
        <v>44117</v>
      </c>
      <c r="B27456" s="2">
        <v>0</v>
      </c>
      <c r="C27456">
        <v>-136.40600000000001</v>
      </c>
    </row>
    <row r="27457" spans="1:3" x14ac:dyDescent="0.25">
      <c r="A27457" s="1">
        <v>44117</v>
      </c>
      <c r="B27457" s="2">
        <v>1.0416666666666666E-2</v>
      </c>
      <c r="C27457">
        <v>-70.557000000000002</v>
      </c>
    </row>
    <row r="27458" spans="1:3" x14ac:dyDescent="0.25">
      <c r="A27458" s="1">
        <v>44117</v>
      </c>
      <c r="B27458" s="2">
        <v>2.0833333333333332E-2</v>
      </c>
      <c r="C27458">
        <v>-57.84</v>
      </c>
    </row>
    <row r="27459" spans="1:3" x14ac:dyDescent="0.25">
      <c r="A27459" s="1">
        <v>44117</v>
      </c>
      <c r="B27459" s="2">
        <v>3.125E-2</v>
      </c>
      <c r="C27459">
        <v>-70.462999999999994</v>
      </c>
    </row>
    <row r="27460" spans="1:3" x14ac:dyDescent="0.25">
      <c r="A27460" s="1">
        <v>44117</v>
      </c>
      <c r="B27460" s="2">
        <v>4.1666666666666664E-2</v>
      </c>
      <c r="C27460">
        <v>-30.087</v>
      </c>
    </row>
    <row r="27461" spans="1:3" x14ac:dyDescent="0.25">
      <c r="A27461" s="1">
        <v>44117</v>
      </c>
      <c r="B27461" s="2">
        <v>5.2083333333333336E-2</v>
      </c>
      <c r="C27461">
        <v>-6.3410000000000002</v>
      </c>
    </row>
    <row r="27462" spans="1:3" x14ac:dyDescent="0.25">
      <c r="A27462" s="1">
        <v>44117</v>
      </c>
      <c r="B27462" s="2">
        <v>6.25E-2</v>
      </c>
      <c r="C27462">
        <v>17.129000000000001</v>
      </c>
    </row>
    <row r="27463" spans="1:3" x14ac:dyDescent="0.25">
      <c r="A27463" s="1">
        <v>44117</v>
      </c>
      <c r="B27463" s="2">
        <v>7.2916666666666671E-2</v>
      </c>
      <c r="C27463">
        <v>25.224</v>
      </c>
    </row>
    <row r="27464" spans="1:3" x14ac:dyDescent="0.25">
      <c r="A27464" s="1">
        <v>44117</v>
      </c>
      <c r="B27464" s="2">
        <v>8.3333333333333329E-2</v>
      </c>
      <c r="C27464">
        <v>1.0429999999999999</v>
      </c>
    </row>
    <row r="27465" spans="1:3" x14ac:dyDescent="0.25">
      <c r="A27465" s="1">
        <v>44117</v>
      </c>
      <c r="B27465" s="2">
        <v>9.375E-2</v>
      </c>
      <c r="C27465">
        <v>9.5090000000000003</v>
      </c>
    </row>
    <row r="27466" spans="1:3" x14ac:dyDescent="0.25">
      <c r="A27466" s="1">
        <v>44117</v>
      </c>
      <c r="B27466" s="2">
        <v>0.10416666666666667</v>
      </c>
      <c r="C27466">
        <v>32.777999999999999</v>
      </c>
    </row>
    <row r="27467" spans="1:3" x14ac:dyDescent="0.25">
      <c r="A27467" s="1">
        <v>44117</v>
      </c>
      <c r="B27467" s="2">
        <v>0.11458333333333333</v>
      </c>
      <c r="C27467">
        <v>22.67</v>
      </c>
    </row>
    <row r="27468" spans="1:3" x14ac:dyDescent="0.25">
      <c r="A27468" s="1">
        <v>44117</v>
      </c>
      <c r="B27468" s="2">
        <v>0.125</v>
      </c>
      <c r="C27468">
        <v>-19.125</v>
      </c>
    </row>
    <row r="27469" spans="1:3" x14ac:dyDescent="0.25">
      <c r="A27469" s="1">
        <v>44117</v>
      </c>
      <c r="B27469" s="2">
        <v>0.13541666666666666</v>
      </c>
      <c r="C27469">
        <v>-16.786000000000001</v>
      </c>
    </row>
    <row r="27470" spans="1:3" x14ac:dyDescent="0.25">
      <c r="A27470" s="1">
        <v>44117</v>
      </c>
      <c r="B27470" s="2">
        <v>0.14583333333333334</v>
      </c>
      <c r="C27470">
        <v>18.893999999999998</v>
      </c>
    </row>
    <row r="27471" spans="1:3" x14ac:dyDescent="0.25">
      <c r="A27471" s="1">
        <v>44117</v>
      </c>
      <c r="B27471" s="2">
        <v>0.15625</v>
      </c>
      <c r="C27471">
        <v>5.2370000000000001</v>
      </c>
    </row>
    <row r="27472" spans="1:3" x14ac:dyDescent="0.25">
      <c r="A27472" s="1">
        <v>44117</v>
      </c>
      <c r="B27472" s="2">
        <v>0.16666666666666666</v>
      </c>
      <c r="C27472">
        <v>-19.364000000000001</v>
      </c>
    </row>
    <row r="27473" spans="1:3" x14ac:dyDescent="0.25">
      <c r="A27473" s="1">
        <v>44117</v>
      </c>
      <c r="B27473" s="2">
        <v>0.17708333333333334</v>
      </c>
      <c r="C27473">
        <v>-27.134</v>
      </c>
    </row>
    <row r="27474" spans="1:3" x14ac:dyDescent="0.25">
      <c r="A27474" s="1">
        <v>44117</v>
      </c>
      <c r="B27474" s="2">
        <v>0.1875</v>
      </c>
      <c r="C27474">
        <v>-41.055</v>
      </c>
    </row>
    <row r="27475" spans="1:3" x14ac:dyDescent="0.25">
      <c r="A27475" s="1">
        <v>44117</v>
      </c>
      <c r="B27475" s="2">
        <v>0.19791666666666666</v>
      </c>
      <c r="C27475">
        <v>-56.030999999999999</v>
      </c>
    </row>
    <row r="27476" spans="1:3" x14ac:dyDescent="0.25">
      <c r="A27476" s="1">
        <v>44117</v>
      </c>
      <c r="B27476" s="2">
        <v>0.20833333333333334</v>
      </c>
      <c r="C27476">
        <v>-57.168999999999997</v>
      </c>
    </row>
    <row r="27477" spans="1:3" x14ac:dyDescent="0.25">
      <c r="A27477" s="1">
        <v>44117</v>
      </c>
      <c r="B27477" s="2">
        <v>0.21875</v>
      </c>
      <c r="C27477">
        <v>-33.567</v>
      </c>
    </row>
    <row r="27478" spans="1:3" x14ac:dyDescent="0.25">
      <c r="A27478" s="1">
        <v>44117</v>
      </c>
      <c r="B27478" s="2">
        <v>0.22916666666666666</v>
      </c>
      <c r="C27478">
        <v>-43.933</v>
      </c>
    </row>
    <row r="27479" spans="1:3" x14ac:dyDescent="0.25">
      <c r="A27479" s="1">
        <v>44117</v>
      </c>
      <c r="B27479" s="2">
        <v>0.23958333333333334</v>
      </c>
      <c r="C27479">
        <v>-12.433999999999999</v>
      </c>
    </row>
    <row r="27480" spans="1:3" x14ac:dyDescent="0.25">
      <c r="A27480" s="1">
        <v>44117</v>
      </c>
      <c r="B27480" s="2">
        <v>0.25</v>
      </c>
      <c r="C27480">
        <v>47.857999999999997</v>
      </c>
    </row>
    <row r="27481" spans="1:3" x14ac:dyDescent="0.25">
      <c r="A27481" s="1">
        <v>44117</v>
      </c>
      <c r="B27481" s="2">
        <v>0.26041666666666669</v>
      </c>
      <c r="C27481">
        <v>41.078000000000003</v>
      </c>
    </row>
    <row r="27482" spans="1:3" x14ac:dyDescent="0.25">
      <c r="A27482" s="1">
        <v>44117</v>
      </c>
      <c r="B27482" s="2">
        <v>0.27083333333333331</v>
      </c>
      <c r="C27482">
        <v>22.295999999999999</v>
      </c>
    </row>
    <row r="27483" spans="1:3" x14ac:dyDescent="0.25">
      <c r="A27483" s="1">
        <v>44117</v>
      </c>
      <c r="B27483" s="2">
        <v>0.28125</v>
      </c>
      <c r="C27483">
        <v>88.33</v>
      </c>
    </row>
    <row r="27484" spans="1:3" x14ac:dyDescent="0.25">
      <c r="A27484" s="1">
        <v>44117</v>
      </c>
      <c r="B27484" s="2">
        <v>0.29166666666666669</v>
      </c>
      <c r="C27484">
        <v>134.73400000000001</v>
      </c>
    </row>
    <row r="27485" spans="1:3" x14ac:dyDescent="0.25">
      <c r="A27485" s="1">
        <v>44117</v>
      </c>
      <c r="B27485" s="2">
        <v>0.30208333333333331</v>
      </c>
      <c r="C27485">
        <v>146.14599999999999</v>
      </c>
    </row>
    <row r="27486" spans="1:3" x14ac:dyDescent="0.25">
      <c r="A27486" s="1">
        <v>44117</v>
      </c>
      <c r="B27486" s="2">
        <v>0.3125</v>
      </c>
      <c r="C27486">
        <v>71.25</v>
      </c>
    </row>
    <row r="27487" spans="1:3" x14ac:dyDescent="0.25">
      <c r="A27487" s="1">
        <v>44117</v>
      </c>
      <c r="B27487" s="2">
        <v>0.32291666666666669</v>
      </c>
      <c r="C27487">
        <v>40.902999999999999</v>
      </c>
    </row>
    <row r="27488" spans="1:3" x14ac:dyDescent="0.25">
      <c r="A27488" s="1">
        <v>44117</v>
      </c>
      <c r="B27488" s="2">
        <v>0.33333333333333331</v>
      </c>
      <c r="C27488">
        <v>35.249000000000002</v>
      </c>
    </row>
    <row r="27489" spans="1:3" x14ac:dyDescent="0.25">
      <c r="A27489" s="1">
        <v>44117</v>
      </c>
      <c r="B27489" s="2">
        <v>0.34375</v>
      </c>
      <c r="C27489">
        <v>3.0939999999999999</v>
      </c>
    </row>
    <row r="27490" spans="1:3" x14ac:dyDescent="0.25">
      <c r="A27490" s="1">
        <v>44117</v>
      </c>
      <c r="B27490" s="2">
        <v>0.35416666666666669</v>
      </c>
      <c r="C27490">
        <v>-79.024000000000001</v>
      </c>
    </row>
    <row r="27491" spans="1:3" x14ac:dyDescent="0.25">
      <c r="A27491" s="1">
        <v>44117</v>
      </c>
      <c r="B27491" s="2">
        <v>0.36458333333333331</v>
      </c>
      <c r="C27491">
        <v>-106.288</v>
      </c>
    </row>
    <row r="27492" spans="1:3" x14ac:dyDescent="0.25">
      <c r="A27492" s="1">
        <v>44117</v>
      </c>
      <c r="B27492" s="2">
        <v>0.375</v>
      </c>
      <c r="C27492">
        <v>-130.07</v>
      </c>
    </row>
    <row r="27493" spans="1:3" x14ac:dyDescent="0.25">
      <c r="A27493" s="1">
        <v>44117</v>
      </c>
      <c r="B27493" s="2">
        <v>0.38541666666666669</v>
      </c>
      <c r="C27493">
        <v>-163.34</v>
      </c>
    </row>
    <row r="27494" spans="1:3" x14ac:dyDescent="0.25">
      <c r="A27494" s="1">
        <v>44117</v>
      </c>
      <c r="B27494" s="2">
        <v>0.39583333333333331</v>
      </c>
      <c r="C27494">
        <v>-76.909000000000006</v>
      </c>
    </row>
    <row r="27495" spans="1:3" x14ac:dyDescent="0.25">
      <c r="A27495" s="1">
        <v>44117</v>
      </c>
      <c r="B27495" s="2">
        <v>0.40625</v>
      </c>
      <c r="C27495">
        <v>-46.423000000000002</v>
      </c>
    </row>
    <row r="27496" spans="1:3" x14ac:dyDescent="0.25">
      <c r="A27496" s="1">
        <v>44117</v>
      </c>
      <c r="B27496" s="2">
        <v>0.41666666666666669</v>
      </c>
      <c r="C27496">
        <v>-45.442999999999998</v>
      </c>
    </row>
    <row r="27497" spans="1:3" x14ac:dyDescent="0.25">
      <c r="A27497" s="1">
        <v>44117</v>
      </c>
      <c r="B27497" s="2">
        <v>0.42708333333333331</v>
      </c>
      <c r="C27497">
        <v>0.78700000000000003</v>
      </c>
    </row>
    <row r="27498" spans="1:3" x14ac:dyDescent="0.25">
      <c r="A27498" s="1">
        <v>44117</v>
      </c>
      <c r="B27498" s="2">
        <v>0.4375</v>
      </c>
      <c r="C27498">
        <v>-17.710999999999999</v>
      </c>
    </row>
    <row r="27499" spans="1:3" x14ac:dyDescent="0.25">
      <c r="A27499" s="1">
        <v>44117</v>
      </c>
      <c r="B27499" s="2">
        <v>0.44791666666666669</v>
      </c>
      <c r="C27499">
        <v>-16.076000000000001</v>
      </c>
    </row>
    <row r="27500" spans="1:3" x14ac:dyDescent="0.25">
      <c r="A27500" s="1">
        <v>44117</v>
      </c>
      <c r="B27500" s="2">
        <v>0.45833333333333331</v>
      </c>
      <c r="C27500">
        <v>49.718000000000004</v>
      </c>
    </row>
    <row r="27501" spans="1:3" x14ac:dyDescent="0.25">
      <c r="A27501" s="1">
        <v>44117</v>
      </c>
      <c r="B27501" s="2">
        <v>0.46875</v>
      </c>
      <c r="C27501">
        <v>-5.9850000000000003</v>
      </c>
    </row>
    <row r="27502" spans="1:3" x14ac:dyDescent="0.25">
      <c r="A27502" s="1">
        <v>44117</v>
      </c>
      <c r="B27502" s="2">
        <v>0.47916666666666669</v>
      </c>
      <c r="C27502">
        <v>-9.8140000000000001</v>
      </c>
    </row>
    <row r="27503" spans="1:3" x14ac:dyDescent="0.25">
      <c r="A27503" s="1">
        <v>44117</v>
      </c>
      <c r="B27503" s="2">
        <v>0.48958333333333331</v>
      </c>
      <c r="C27503">
        <v>-49.13</v>
      </c>
    </row>
    <row r="27504" spans="1:3" x14ac:dyDescent="0.25">
      <c r="A27504" s="1">
        <v>44117</v>
      </c>
      <c r="B27504" s="2">
        <v>0.5</v>
      </c>
      <c r="C27504">
        <v>-13.837999999999999</v>
      </c>
    </row>
    <row r="27505" spans="1:3" x14ac:dyDescent="0.25">
      <c r="A27505" s="1">
        <v>44117</v>
      </c>
      <c r="B27505" s="2">
        <v>0.51041666666666663</v>
      </c>
      <c r="C27505">
        <v>0.33</v>
      </c>
    </row>
    <row r="27506" spans="1:3" x14ac:dyDescent="0.25">
      <c r="A27506" s="1">
        <v>44117</v>
      </c>
      <c r="B27506" s="2">
        <v>0.52083333333333337</v>
      </c>
      <c r="C27506">
        <v>-12.882999999999999</v>
      </c>
    </row>
    <row r="27507" spans="1:3" x14ac:dyDescent="0.25">
      <c r="A27507" s="1">
        <v>44117</v>
      </c>
      <c r="B27507" s="2">
        <v>0.53125</v>
      </c>
      <c r="C27507">
        <v>-68.620999999999995</v>
      </c>
    </row>
    <row r="27508" spans="1:3" x14ac:dyDescent="0.25">
      <c r="A27508" s="1">
        <v>44117</v>
      </c>
      <c r="B27508" s="2">
        <v>0.54166666666666663</v>
      </c>
      <c r="C27508">
        <v>-3.2890000000000001</v>
      </c>
    </row>
    <row r="27509" spans="1:3" x14ac:dyDescent="0.25">
      <c r="A27509" s="1">
        <v>44117</v>
      </c>
      <c r="B27509" s="2">
        <v>0.55208333333333337</v>
      </c>
      <c r="C27509">
        <v>-4.3129999999999997</v>
      </c>
    </row>
    <row r="27510" spans="1:3" x14ac:dyDescent="0.25">
      <c r="A27510" s="1">
        <v>44117</v>
      </c>
      <c r="B27510" s="2">
        <v>0.5625</v>
      </c>
      <c r="C27510">
        <v>3.72</v>
      </c>
    </row>
    <row r="27511" spans="1:3" x14ac:dyDescent="0.25">
      <c r="A27511" s="1">
        <v>44117</v>
      </c>
      <c r="B27511" s="2">
        <v>0.57291666666666663</v>
      </c>
      <c r="C27511">
        <v>-77.753</v>
      </c>
    </row>
    <row r="27512" spans="1:3" x14ac:dyDescent="0.25">
      <c r="A27512" s="1">
        <v>44117</v>
      </c>
      <c r="B27512" s="2">
        <v>0.58333333333333337</v>
      </c>
      <c r="C27512">
        <v>33.643000000000001</v>
      </c>
    </row>
    <row r="27513" spans="1:3" x14ac:dyDescent="0.25">
      <c r="A27513" s="1">
        <v>44117</v>
      </c>
      <c r="B27513" s="2">
        <v>0.59375</v>
      </c>
      <c r="C27513">
        <v>115.53100000000001</v>
      </c>
    </row>
    <row r="27514" spans="1:3" x14ac:dyDescent="0.25">
      <c r="A27514" s="1">
        <v>44117</v>
      </c>
      <c r="B27514" s="2">
        <v>0.60416666666666663</v>
      </c>
      <c r="C27514">
        <v>-34.034999999999997</v>
      </c>
    </row>
    <row r="27515" spans="1:3" x14ac:dyDescent="0.25">
      <c r="A27515" s="1">
        <v>44117</v>
      </c>
      <c r="B27515" s="2">
        <v>0.61458333333333337</v>
      </c>
      <c r="C27515">
        <v>-50.572000000000003</v>
      </c>
    </row>
    <row r="27516" spans="1:3" x14ac:dyDescent="0.25">
      <c r="A27516" s="1">
        <v>44117</v>
      </c>
      <c r="B27516" s="2">
        <v>0.625</v>
      </c>
      <c r="C27516">
        <v>27.116</v>
      </c>
    </row>
    <row r="27517" spans="1:3" x14ac:dyDescent="0.25">
      <c r="A27517" s="1">
        <v>44117</v>
      </c>
      <c r="B27517" s="2">
        <v>0.63541666666666663</v>
      </c>
      <c r="C27517">
        <v>-50.51</v>
      </c>
    </row>
    <row r="27518" spans="1:3" x14ac:dyDescent="0.25">
      <c r="A27518" s="1">
        <v>44117</v>
      </c>
      <c r="B27518" s="2">
        <v>0.64583333333333337</v>
      </c>
      <c r="C27518">
        <v>-157.65799999999999</v>
      </c>
    </row>
    <row r="27519" spans="1:3" x14ac:dyDescent="0.25">
      <c r="A27519" s="1">
        <v>44117</v>
      </c>
      <c r="B27519" s="2">
        <v>0.65625</v>
      </c>
      <c r="C27519">
        <v>5.24</v>
      </c>
    </row>
    <row r="27520" spans="1:3" x14ac:dyDescent="0.25">
      <c r="A27520" s="1">
        <v>44117</v>
      </c>
      <c r="B27520" s="2">
        <v>0.66666666666666663</v>
      </c>
      <c r="C27520">
        <v>-47.718000000000004</v>
      </c>
    </row>
    <row r="27521" spans="1:3" x14ac:dyDescent="0.25">
      <c r="A27521" s="1">
        <v>44117</v>
      </c>
      <c r="B27521" s="2">
        <v>0.67708333333333337</v>
      </c>
      <c r="C27521">
        <v>-4.0410000000000004</v>
      </c>
    </row>
    <row r="27522" spans="1:3" x14ac:dyDescent="0.25">
      <c r="A27522" s="1">
        <v>44117</v>
      </c>
      <c r="B27522" s="2">
        <v>0.6875</v>
      </c>
      <c r="C27522">
        <v>55.329000000000001</v>
      </c>
    </row>
    <row r="27523" spans="1:3" x14ac:dyDescent="0.25">
      <c r="A27523" s="1">
        <v>44117</v>
      </c>
      <c r="B27523" s="2">
        <v>0.69791666666666663</v>
      </c>
      <c r="C27523">
        <v>35.646000000000001</v>
      </c>
    </row>
    <row r="27524" spans="1:3" x14ac:dyDescent="0.25">
      <c r="A27524" s="1">
        <v>44117</v>
      </c>
      <c r="B27524" s="2">
        <v>0.70833333333333337</v>
      </c>
      <c r="C27524">
        <v>16.997</v>
      </c>
    </row>
    <row r="27525" spans="1:3" x14ac:dyDescent="0.25">
      <c r="A27525" s="1">
        <v>44117</v>
      </c>
      <c r="B27525" s="2">
        <v>0.71875</v>
      </c>
      <c r="C27525">
        <v>21.353999999999999</v>
      </c>
    </row>
    <row r="27526" spans="1:3" x14ac:dyDescent="0.25">
      <c r="A27526" s="1">
        <v>44117</v>
      </c>
      <c r="B27526" s="2">
        <v>0.72916666666666663</v>
      </c>
      <c r="C27526">
        <v>29.891999999999999</v>
      </c>
    </row>
    <row r="27527" spans="1:3" x14ac:dyDescent="0.25">
      <c r="A27527" s="1">
        <v>44117</v>
      </c>
      <c r="B27527" s="2">
        <v>0.73958333333333337</v>
      </c>
      <c r="C27527">
        <v>99.665000000000006</v>
      </c>
    </row>
    <row r="27528" spans="1:3" x14ac:dyDescent="0.25">
      <c r="A27528" s="1">
        <v>44117</v>
      </c>
      <c r="B27528" s="2">
        <v>0.75</v>
      </c>
      <c r="C27528">
        <v>134.238</v>
      </c>
    </row>
    <row r="27529" spans="1:3" x14ac:dyDescent="0.25">
      <c r="A27529" s="1">
        <v>44117</v>
      </c>
      <c r="B27529" s="2">
        <v>0.76041666666666663</v>
      </c>
      <c r="C27529">
        <v>119.056</v>
      </c>
    </row>
    <row r="27530" spans="1:3" x14ac:dyDescent="0.25">
      <c r="A27530" s="1">
        <v>44117</v>
      </c>
      <c r="B27530" s="2">
        <v>0.77083333333333337</v>
      </c>
      <c r="C27530">
        <v>149.065</v>
      </c>
    </row>
    <row r="27531" spans="1:3" x14ac:dyDescent="0.25">
      <c r="A27531" s="1">
        <v>44117</v>
      </c>
      <c r="B27531" s="2">
        <v>0.78125</v>
      </c>
      <c r="C27531">
        <v>248.30199999999999</v>
      </c>
    </row>
    <row r="27532" spans="1:3" x14ac:dyDescent="0.25">
      <c r="A27532" s="1">
        <v>44117</v>
      </c>
      <c r="B27532" s="2">
        <v>0.79166666666666663</v>
      </c>
      <c r="C27532">
        <v>376.38400000000001</v>
      </c>
    </row>
    <row r="27533" spans="1:3" x14ac:dyDescent="0.25">
      <c r="A27533" s="1">
        <v>44117</v>
      </c>
      <c r="B27533" s="2">
        <v>0.80208333333333337</v>
      </c>
      <c r="C27533">
        <v>444.34800000000001</v>
      </c>
    </row>
    <row r="27534" spans="1:3" x14ac:dyDescent="0.25">
      <c r="A27534" s="1">
        <v>44117</v>
      </c>
      <c r="B27534" s="2">
        <v>0.8125</v>
      </c>
      <c r="C27534">
        <v>461.21</v>
      </c>
    </row>
    <row r="27535" spans="1:3" x14ac:dyDescent="0.25">
      <c r="A27535" s="1">
        <v>44117</v>
      </c>
      <c r="B27535" s="2">
        <v>0.82291666666666663</v>
      </c>
      <c r="C27535">
        <v>368.27800000000002</v>
      </c>
    </row>
    <row r="27536" spans="1:3" x14ac:dyDescent="0.25">
      <c r="A27536" s="1">
        <v>44117</v>
      </c>
      <c r="B27536" s="2">
        <v>0.83333333333333337</v>
      </c>
      <c r="C27536">
        <v>328.08199999999999</v>
      </c>
    </row>
    <row r="27537" spans="1:3" x14ac:dyDescent="0.25">
      <c r="A27537" s="1">
        <v>44117</v>
      </c>
      <c r="B27537" s="2">
        <v>0.84375</v>
      </c>
      <c r="C27537">
        <v>165.78899999999999</v>
      </c>
    </row>
    <row r="27538" spans="1:3" x14ac:dyDescent="0.25">
      <c r="A27538" s="1">
        <v>44117</v>
      </c>
      <c r="B27538" s="2">
        <v>0.85416666666666663</v>
      </c>
      <c r="C27538">
        <v>80.433000000000007</v>
      </c>
    </row>
    <row r="27539" spans="1:3" x14ac:dyDescent="0.25">
      <c r="A27539" s="1">
        <v>44117</v>
      </c>
      <c r="B27539" s="2">
        <v>0.86458333333333337</v>
      </c>
      <c r="C27539">
        <v>-2.7669999999999999</v>
      </c>
    </row>
    <row r="27540" spans="1:3" x14ac:dyDescent="0.25">
      <c r="A27540" s="1">
        <v>44117</v>
      </c>
      <c r="B27540" s="2">
        <v>0.875</v>
      </c>
      <c r="C27540">
        <v>-37.381</v>
      </c>
    </row>
    <row r="27541" spans="1:3" x14ac:dyDescent="0.25">
      <c r="A27541" s="1">
        <v>44117</v>
      </c>
      <c r="B27541" s="2">
        <v>0.88541666666666663</v>
      </c>
      <c r="C27541">
        <v>-125.42700000000001</v>
      </c>
    </row>
    <row r="27542" spans="1:3" x14ac:dyDescent="0.25">
      <c r="A27542" s="1">
        <v>44117</v>
      </c>
      <c r="B27542" s="2">
        <v>0.89583333333333337</v>
      </c>
      <c r="C27542">
        <v>-168.92599999999999</v>
      </c>
    </row>
    <row r="27543" spans="1:3" x14ac:dyDescent="0.25">
      <c r="A27543" s="1">
        <v>44117</v>
      </c>
      <c r="B27543" s="2">
        <v>0.90625</v>
      </c>
      <c r="C27543">
        <v>-159.94200000000001</v>
      </c>
    </row>
    <row r="27544" spans="1:3" x14ac:dyDescent="0.25">
      <c r="A27544" s="1">
        <v>44117</v>
      </c>
      <c r="B27544" s="2">
        <v>0.91666666666666663</v>
      </c>
      <c r="C27544">
        <v>-217.35900000000001</v>
      </c>
    </row>
    <row r="27545" spans="1:3" x14ac:dyDescent="0.25">
      <c r="A27545" s="1">
        <v>44117</v>
      </c>
      <c r="B27545" s="2">
        <v>0.92708333333333337</v>
      </c>
      <c r="C27545">
        <v>-230.95099999999999</v>
      </c>
    </row>
    <row r="27546" spans="1:3" x14ac:dyDescent="0.25">
      <c r="A27546" s="1">
        <v>44117</v>
      </c>
      <c r="B27546" s="2">
        <v>0.9375</v>
      </c>
      <c r="C27546">
        <v>-223.477</v>
      </c>
    </row>
    <row r="27547" spans="1:3" x14ac:dyDescent="0.25">
      <c r="A27547" s="1">
        <v>44117</v>
      </c>
      <c r="B27547" s="2">
        <v>0.94791666666666663</v>
      </c>
      <c r="C27547">
        <v>-162.24</v>
      </c>
    </row>
    <row r="27548" spans="1:3" x14ac:dyDescent="0.25">
      <c r="A27548" s="1">
        <v>44117</v>
      </c>
      <c r="B27548" s="2">
        <v>0.95833333333333337</v>
      </c>
      <c r="C27548">
        <v>-145.52199999999999</v>
      </c>
    </row>
    <row r="27549" spans="1:3" x14ac:dyDescent="0.25">
      <c r="A27549" s="1">
        <v>44117</v>
      </c>
      <c r="B27549" s="2">
        <v>0.96875</v>
      </c>
      <c r="C27549">
        <v>-128.29499999999999</v>
      </c>
    </row>
    <row r="27550" spans="1:3" x14ac:dyDescent="0.25">
      <c r="A27550" s="1">
        <v>44117</v>
      </c>
      <c r="B27550" s="2">
        <v>0.97916666666666663</v>
      </c>
      <c r="C27550">
        <v>-142.833</v>
      </c>
    </row>
    <row r="27551" spans="1:3" x14ac:dyDescent="0.25">
      <c r="A27551" s="1">
        <v>44117</v>
      </c>
      <c r="B27551" s="2">
        <v>0.98958333333333337</v>
      </c>
      <c r="C27551">
        <v>-63.481999999999999</v>
      </c>
    </row>
    <row r="27552" spans="1:3" x14ac:dyDescent="0.25">
      <c r="A27552" s="1">
        <v>44118</v>
      </c>
      <c r="B27552" s="2">
        <v>0</v>
      </c>
      <c r="C27552">
        <v>-59.988</v>
      </c>
    </row>
    <row r="27553" spans="1:3" x14ac:dyDescent="0.25">
      <c r="A27553" s="1">
        <v>44118</v>
      </c>
      <c r="B27553" s="2">
        <v>1.0416666666666666E-2</v>
      </c>
      <c r="C27553">
        <v>-14.237</v>
      </c>
    </row>
    <row r="27554" spans="1:3" x14ac:dyDescent="0.25">
      <c r="A27554" s="1">
        <v>44118</v>
      </c>
      <c r="B27554" s="2">
        <v>2.0833333333333332E-2</v>
      </c>
      <c r="C27554">
        <v>23.574999999999999</v>
      </c>
    </row>
    <row r="27555" spans="1:3" x14ac:dyDescent="0.25">
      <c r="A27555" s="1">
        <v>44118</v>
      </c>
      <c r="B27555" s="2">
        <v>3.125E-2</v>
      </c>
      <c r="C27555">
        <v>-7.1529999999999996</v>
      </c>
    </row>
    <row r="27556" spans="1:3" x14ac:dyDescent="0.25">
      <c r="A27556" s="1">
        <v>44118</v>
      </c>
      <c r="B27556" s="2">
        <v>4.1666666666666664E-2</v>
      </c>
      <c r="C27556">
        <v>6.2690000000000001</v>
      </c>
    </row>
    <row r="27557" spans="1:3" x14ac:dyDescent="0.25">
      <c r="A27557" s="1">
        <v>44118</v>
      </c>
      <c r="B27557" s="2">
        <v>5.2083333333333336E-2</v>
      </c>
      <c r="C27557">
        <v>40.884999999999998</v>
      </c>
    </row>
    <row r="27558" spans="1:3" x14ac:dyDescent="0.25">
      <c r="A27558" s="1">
        <v>44118</v>
      </c>
      <c r="B27558" s="2">
        <v>6.25E-2</v>
      </c>
      <c r="C27558">
        <v>41.851999999999997</v>
      </c>
    </row>
    <row r="27559" spans="1:3" x14ac:dyDescent="0.25">
      <c r="A27559" s="1">
        <v>44118</v>
      </c>
      <c r="B27559" s="2">
        <v>7.2916666666666671E-2</v>
      </c>
      <c r="C27559">
        <v>46.984999999999999</v>
      </c>
    </row>
    <row r="27560" spans="1:3" x14ac:dyDescent="0.25">
      <c r="A27560" s="1">
        <v>44118</v>
      </c>
      <c r="B27560" s="2">
        <v>8.3333333333333329E-2</v>
      </c>
      <c r="C27560">
        <v>34.277999999999999</v>
      </c>
    </row>
    <row r="27561" spans="1:3" x14ac:dyDescent="0.25">
      <c r="A27561" s="1">
        <v>44118</v>
      </c>
      <c r="B27561" s="2">
        <v>9.375E-2</v>
      </c>
      <c r="C27561">
        <v>34.594000000000001</v>
      </c>
    </row>
    <row r="27562" spans="1:3" x14ac:dyDescent="0.25">
      <c r="A27562" s="1">
        <v>44118</v>
      </c>
      <c r="B27562" s="2">
        <v>0.10416666666666667</v>
      </c>
      <c r="C27562">
        <v>54.601999999999997</v>
      </c>
    </row>
    <row r="27563" spans="1:3" x14ac:dyDescent="0.25">
      <c r="A27563" s="1">
        <v>44118</v>
      </c>
      <c r="B27563" s="2">
        <v>0.11458333333333333</v>
      </c>
      <c r="C27563">
        <v>31.018000000000001</v>
      </c>
    </row>
    <row r="27564" spans="1:3" x14ac:dyDescent="0.25">
      <c r="A27564" s="1">
        <v>44118</v>
      </c>
      <c r="B27564" s="2">
        <v>0.125</v>
      </c>
      <c r="C27564">
        <v>18.613</v>
      </c>
    </row>
    <row r="27565" spans="1:3" x14ac:dyDescent="0.25">
      <c r="A27565" s="1">
        <v>44118</v>
      </c>
      <c r="B27565" s="2">
        <v>0.13541666666666666</v>
      </c>
      <c r="C27565">
        <v>35.762999999999998</v>
      </c>
    </row>
    <row r="27566" spans="1:3" x14ac:dyDescent="0.25">
      <c r="A27566" s="1">
        <v>44118</v>
      </c>
      <c r="B27566" s="2">
        <v>0.14583333333333334</v>
      </c>
      <c r="C27566">
        <v>68.881</v>
      </c>
    </row>
    <row r="27567" spans="1:3" x14ac:dyDescent="0.25">
      <c r="A27567" s="1">
        <v>44118</v>
      </c>
      <c r="B27567" s="2">
        <v>0.15625</v>
      </c>
      <c r="C27567">
        <v>33.890999999999998</v>
      </c>
    </row>
    <row r="27568" spans="1:3" x14ac:dyDescent="0.25">
      <c r="A27568" s="1">
        <v>44118</v>
      </c>
      <c r="B27568" s="2">
        <v>0.16666666666666666</v>
      </c>
      <c r="C27568">
        <v>56.600999999999999</v>
      </c>
    </row>
    <row r="27569" spans="1:3" x14ac:dyDescent="0.25">
      <c r="A27569" s="1">
        <v>44118</v>
      </c>
      <c r="B27569" s="2">
        <v>0.17708333333333334</v>
      </c>
      <c r="C27569">
        <v>37.932000000000002</v>
      </c>
    </row>
    <row r="27570" spans="1:3" x14ac:dyDescent="0.25">
      <c r="A27570" s="1">
        <v>44118</v>
      </c>
      <c r="B27570" s="2">
        <v>0.1875</v>
      </c>
      <c r="C27570">
        <v>-5.4009999999999998</v>
      </c>
    </row>
    <row r="27571" spans="1:3" x14ac:dyDescent="0.25">
      <c r="A27571" s="1">
        <v>44118</v>
      </c>
      <c r="B27571" s="2">
        <v>0.19791666666666666</v>
      </c>
      <c r="C27571">
        <v>-40.71</v>
      </c>
    </row>
    <row r="27572" spans="1:3" x14ac:dyDescent="0.25">
      <c r="A27572" s="1">
        <v>44118</v>
      </c>
      <c r="B27572" s="2">
        <v>0.20833333333333334</v>
      </c>
      <c r="C27572">
        <v>-34.710999999999999</v>
      </c>
    </row>
    <row r="27573" spans="1:3" x14ac:dyDescent="0.25">
      <c r="A27573" s="1">
        <v>44118</v>
      </c>
      <c r="B27573" s="2">
        <v>0.21875</v>
      </c>
      <c r="C27573">
        <v>-32.834000000000003</v>
      </c>
    </row>
    <row r="27574" spans="1:3" x14ac:dyDescent="0.25">
      <c r="A27574" s="1">
        <v>44118</v>
      </c>
      <c r="B27574" s="2">
        <v>0.22916666666666666</v>
      </c>
      <c r="C27574">
        <v>1.415</v>
      </c>
    </row>
    <row r="27575" spans="1:3" x14ac:dyDescent="0.25">
      <c r="A27575" s="1">
        <v>44118</v>
      </c>
      <c r="B27575" s="2">
        <v>0.23958333333333334</v>
      </c>
      <c r="C27575">
        <v>15.548</v>
      </c>
    </row>
    <row r="27576" spans="1:3" x14ac:dyDescent="0.25">
      <c r="A27576" s="1">
        <v>44118</v>
      </c>
      <c r="B27576" s="2">
        <v>0.25</v>
      </c>
      <c r="C27576">
        <v>12.242000000000001</v>
      </c>
    </row>
    <row r="27577" spans="1:3" x14ac:dyDescent="0.25">
      <c r="A27577" s="1">
        <v>44118</v>
      </c>
      <c r="B27577" s="2">
        <v>0.26041666666666669</v>
      </c>
      <c r="C27577">
        <v>41.738999999999997</v>
      </c>
    </row>
    <row r="27578" spans="1:3" x14ac:dyDescent="0.25">
      <c r="A27578" s="1">
        <v>44118</v>
      </c>
      <c r="B27578" s="2">
        <v>0.27083333333333331</v>
      </c>
      <c r="C27578">
        <v>64.701999999999998</v>
      </c>
    </row>
    <row r="27579" spans="1:3" x14ac:dyDescent="0.25">
      <c r="A27579" s="1">
        <v>44118</v>
      </c>
      <c r="B27579" s="2">
        <v>0.28125</v>
      </c>
      <c r="C27579">
        <v>102.626</v>
      </c>
    </row>
    <row r="27580" spans="1:3" x14ac:dyDescent="0.25">
      <c r="A27580" s="1">
        <v>44118</v>
      </c>
      <c r="B27580" s="2">
        <v>0.29166666666666669</v>
      </c>
      <c r="C27580">
        <v>151.357</v>
      </c>
    </row>
    <row r="27581" spans="1:3" x14ac:dyDescent="0.25">
      <c r="A27581" s="1">
        <v>44118</v>
      </c>
      <c r="B27581" s="2">
        <v>0.30208333333333331</v>
      </c>
      <c r="C27581">
        <v>168.34100000000001</v>
      </c>
    </row>
    <row r="27582" spans="1:3" x14ac:dyDescent="0.25">
      <c r="A27582" s="1">
        <v>44118</v>
      </c>
      <c r="B27582" s="2">
        <v>0.3125</v>
      </c>
      <c r="C27582">
        <v>137.48699999999999</v>
      </c>
    </row>
    <row r="27583" spans="1:3" x14ac:dyDescent="0.25">
      <c r="A27583" s="1">
        <v>44118</v>
      </c>
      <c r="B27583" s="2">
        <v>0.32291666666666669</v>
      </c>
      <c r="C27583">
        <v>106.938</v>
      </c>
    </row>
    <row r="27584" spans="1:3" x14ac:dyDescent="0.25">
      <c r="A27584" s="1">
        <v>44118</v>
      </c>
      <c r="B27584" s="2">
        <v>0.33333333333333331</v>
      </c>
      <c r="C27584">
        <v>33.549999999999997</v>
      </c>
    </row>
    <row r="27585" spans="1:3" x14ac:dyDescent="0.25">
      <c r="A27585" s="1">
        <v>44118</v>
      </c>
      <c r="B27585" s="2">
        <v>0.34375</v>
      </c>
      <c r="C27585">
        <v>-37.673000000000002</v>
      </c>
    </row>
    <row r="27586" spans="1:3" x14ac:dyDescent="0.25">
      <c r="A27586" s="1">
        <v>44118</v>
      </c>
      <c r="B27586" s="2">
        <v>0.35416666666666669</v>
      </c>
      <c r="C27586">
        <v>-131.66</v>
      </c>
    </row>
    <row r="27587" spans="1:3" x14ac:dyDescent="0.25">
      <c r="A27587" s="1">
        <v>44118</v>
      </c>
      <c r="B27587" s="2">
        <v>0.36458333333333331</v>
      </c>
      <c r="C27587">
        <v>-139.50399999999999</v>
      </c>
    </row>
    <row r="27588" spans="1:3" x14ac:dyDescent="0.25">
      <c r="A27588" s="1">
        <v>44118</v>
      </c>
      <c r="B27588" s="2">
        <v>0.375</v>
      </c>
      <c r="C27588">
        <v>-153.26599999999999</v>
      </c>
    </row>
    <row r="27589" spans="1:3" x14ac:dyDescent="0.25">
      <c r="A27589" s="1">
        <v>44118</v>
      </c>
      <c r="B27589" s="2">
        <v>0.38541666666666669</v>
      </c>
      <c r="C27589">
        <v>-103.20399999999999</v>
      </c>
    </row>
    <row r="27590" spans="1:3" x14ac:dyDescent="0.25">
      <c r="A27590" s="1">
        <v>44118</v>
      </c>
      <c r="B27590" s="2">
        <v>0.39583333333333331</v>
      </c>
      <c r="C27590">
        <v>-82.372</v>
      </c>
    </row>
    <row r="27591" spans="1:3" x14ac:dyDescent="0.25">
      <c r="A27591" s="1">
        <v>44118</v>
      </c>
      <c r="B27591" s="2">
        <v>0.40625</v>
      </c>
      <c r="C27591">
        <v>-40.365000000000002</v>
      </c>
    </row>
    <row r="27592" spans="1:3" x14ac:dyDescent="0.25">
      <c r="A27592" s="1">
        <v>44118</v>
      </c>
      <c r="B27592" s="2">
        <v>0.41666666666666669</v>
      </c>
      <c r="C27592">
        <v>-47.293999999999997</v>
      </c>
    </row>
    <row r="27593" spans="1:3" x14ac:dyDescent="0.25">
      <c r="A27593" s="1">
        <v>44118</v>
      </c>
      <c r="B27593" s="2">
        <v>0.42708333333333331</v>
      </c>
      <c r="C27593">
        <v>-61.192999999999998</v>
      </c>
    </row>
    <row r="27594" spans="1:3" x14ac:dyDescent="0.25">
      <c r="A27594" s="1">
        <v>44118</v>
      </c>
      <c r="B27594" s="2">
        <v>0.4375</v>
      </c>
      <c r="C27594">
        <v>-47.362000000000002</v>
      </c>
    </row>
    <row r="27595" spans="1:3" x14ac:dyDescent="0.25">
      <c r="A27595" s="1">
        <v>44118</v>
      </c>
      <c r="B27595" s="2">
        <v>0.44791666666666669</v>
      </c>
      <c r="C27595">
        <v>-31.925999999999998</v>
      </c>
    </row>
    <row r="27596" spans="1:3" x14ac:dyDescent="0.25">
      <c r="A27596" s="1">
        <v>44118</v>
      </c>
      <c r="B27596" s="2">
        <v>0.45833333333333331</v>
      </c>
      <c r="C27596">
        <v>-58.274000000000001</v>
      </c>
    </row>
    <row r="27597" spans="1:3" x14ac:dyDescent="0.25">
      <c r="A27597" s="1">
        <v>44118</v>
      </c>
      <c r="B27597" s="2">
        <v>0.46875</v>
      </c>
      <c r="C27597">
        <v>-35.075000000000003</v>
      </c>
    </row>
    <row r="27598" spans="1:3" x14ac:dyDescent="0.25">
      <c r="A27598" s="1">
        <v>44118</v>
      </c>
      <c r="B27598" s="2">
        <v>0.47916666666666669</v>
      </c>
      <c r="C27598">
        <v>-25.791</v>
      </c>
    </row>
    <row r="27599" spans="1:3" x14ac:dyDescent="0.25">
      <c r="A27599" s="1">
        <v>44118</v>
      </c>
      <c r="B27599" s="2">
        <v>0.48958333333333331</v>
      </c>
      <c r="C27599">
        <v>-43.82</v>
      </c>
    </row>
    <row r="27600" spans="1:3" x14ac:dyDescent="0.25">
      <c r="A27600" s="1">
        <v>44118</v>
      </c>
      <c r="B27600" s="2">
        <v>0.5</v>
      </c>
      <c r="C27600">
        <v>-60.930999999999997</v>
      </c>
    </row>
    <row r="27601" spans="1:3" x14ac:dyDescent="0.25">
      <c r="A27601" s="1">
        <v>44118</v>
      </c>
      <c r="B27601" s="2">
        <v>0.51041666666666663</v>
      </c>
      <c r="C27601">
        <v>23.687000000000001</v>
      </c>
    </row>
    <row r="27602" spans="1:3" x14ac:dyDescent="0.25">
      <c r="A27602" s="1">
        <v>44118</v>
      </c>
      <c r="B27602" s="2">
        <v>0.52083333333333337</v>
      </c>
      <c r="C27602">
        <v>49.171999999999997</v>
      </c>
    </row>
    <row r="27603" spans="1:3" x14ac:dyDescent="0.25">
      <c r="A27603" s="1">
        <v>44118</v>
      </c>
      <c r="B27603" s="2">
        <v>0.53125</v>
      </c>
      <c r="C27603">
        <v>-17.957999999999998</v>
      </c>
    </row>
    <row r="27604" spans="1:3" x14ac:dyDescent="0.25">
      <c r="A27604" s="1">
        <v>44118</v>
      </c>
      <c r="B27604" s="2">
        <v>0.54166666666666663</v>
      </c>
      <c r="C27604">
        <v>-29.128</v>
      </c>
    </row>
    <row r="27605" spans="1:3" x14ac:dyDescent="0.25">
      <c r="A27605" s="1">
        <v>44118</v>
      </c>
      <c r="B27605" s="2">
        <v>0.55208333333333337</v>
      </c>
      <c r="C27605">
        <v>-7.3259999999999996</v>
      </c>
    </row>
    <row r="27606" spans="1:3" x14ac:dyDescent="0.25">
      <c r="A27606" s="1">
        <v>44118</v>
      </c>
      <c r="B27606" s="2">
        <v>0.5625</v>
      </c>
      <c r="C27606">
        <v>64.965999999999994</v>
      </c>
    </row>
    <row r="27607" spans="1:3" x14ac:dyDescent="0.25">
      <c r="A27607" s="1">
        <v>44118</v>
      </c>
      <c r="B27607" s="2">
        <v>0.57291666666666663</v>
      </c>
      <c r="C27607">
        <v>103.172</v>
      </c>
    </row>
    <row r="27608" spans="1:3" x14ac:dyDescent="0.25">
      <c r="A27608" s="1">
        <v>44118</v>
      </c>
      <c r="B27608" s="2">
        <v>0.58333333333333337</v>
      </c>
      <c r="C27608">
        <v>108.86</v>
      </c>
    </row>
    <row r="27609" spans="1:3" x14ac:dyDescent="0.25">
      <c r="A27609" s="1">
        <v>44118</v>
      </c>
      <c r="B27609" s="2">
        <v>0.59375</v>
      </c>
      <c r="C27609">
        <v>147.786</v>
      </c>
    </row>
    <row r="27610" spans="1:3" x14ac:dyDescent="0.25">
      <c r="A27610" s="1">
        <v>44118</v>
      </c>
      <c r="B27610" s="2">
        <v>0.60416666666666663</v>
      </c>
      <c r="C27610">
        <v>161.738</v>
      </c>
    </row>
    <row r="27611" spans="1:3" x14ac:dyDescent="0.25">
      <c r="A27611" s="1">
        <v>44118</v>
      </c>
      <c r="B27611" s="2">
        <v>0.61458333333333337</v>
      </c>
      <c r="C27611">
        <v>135.24600000000001</v>
      </c>
    </row>
    <row r="27612" spans="1:3" x14ac:dyDescent="0.25">
      <c r="A27612" s="1">
        <v>44118</v>
      </c>
      <c r="B27612" s="2">
        <v>0.625</v>
      </c>
      <c r="C27612">
        <v>37.817</v>
      </c>
    </row>
    <row r="27613" spans="1:3" x14ac:dyDescent="0.25">
      <c r="A27613" s="1">
        <v>44118</v>
      </c>
      <c r="B27613" s="2">
        <v>0.63541666666666663</v>
      </c>
      <c r="C27613">
        <v>-28.196999999999999</v>
      </c>
    </row>
    <row r="27614" spans="1:3" x14ac:dyDescent="0.25">
      <c r="A27614" s="1">
        <v>44118</v>
      </c>
      <c r="B27614" s="2">
        <v>0.64583333333333337</v>
      </c>
      <c r="C27614">
        <v>13.176</v>
      </c>
    </row>
    <row r="27615" spans="1:3" x14ac:dyDescent="0.25">
      <c r="A27615" s="1">
        <v>44118</v>
      </c>
      <c r="B27615" s="2">
        <v>0.65625</v>
      </c>
      <c r="C27615">
        <v>103.712</v>
      </c>
    </row>
    <row r="27616" spans="1:3" x14ac:dyDescent="0.25">
      <c r="A27616" s="1">
        <v>44118</v>
      </c>
      <c r="B27616" s="2">
        <v>0.66666666666666663</v>
      </c>
      <c r="C27616">
        <v>97.965999999999994</v>
      </c>
    </row>
    <row r="27617" spans="1:3" x14ac:dyDescent="0.25">
      <c r="A27617" s="1">
        <v>44118</v>
      </c>
      <c r="B27617" s="2">
        <v>0.67708333333333337</v>
      </c>
      <c r="C27617">
        <v>111.943</v>
      </c>
    </row>
    <row r="27618" spans="1:3" x14ac:dyDescent="0.25">
      <c r="A27618" s="1">
        <v>44118</v>
      </c>
      <c r="B27618" s="2">
        <v>0.6875</v>
      </c>
      <c r="C27618">
        <v>183.54900000000001</v>
      </c>
    </row>
    <row r="27619" spans="1:3" x14ac:dyDescent="0.25">
      <c r="A27619" s="1">
        <v>44118</v>
      </c>
      <c r="B27619" s="2">
        <v>0.69791666666666663</v>
      </c>
      <c r="C27619">
        <v>142.172</v>
      </c>
    </row>
    <row r="27620" spans="1:3" x14ac:dyDescent="0.25">
      <c r="A27620" s="1">
        <v>44118</v>
      </c>
      <c r="B27620" s="2">
        <v>0.70833333333333337</v>
      </c>
      <c r="C27620">
        <v>245.422</v>
      </c>
    </row>
    <row r="27621" spans="1:3" x14ac:dyDescent="0.25">
      <c r="A27621" s="1">
        <v>44118</v>
      </c>
      <c r="B27621" s="2">
        <v>0.71875</v>
      </c>
      <c r="C27621">
        <v>309.71499999999997</v>
      </c>
    </row>
    <row r="27622" spans="1:3" x14ac:dyDescent="0.25">
      <c r="A27622" s="1">
        <v>44118</v>
      </c>
      <c r="B27622" s="2">
        <v>0.72916666666666663</v>
      </c>
      <c r="C27622">
        <v>315.87</v>
      </c>
    </row>
    <row r="27623" spans="1:3" x14ac:dyDescent="0.25">
      <c r="A27623" s="1">
        <v>44118</v>
      </c>
      <c r="B27623" s="2">
        <v>0.73958333333333337</v>
      </c>
      <c r="C27623">
        <v>314.87200000000001</v>
      </c>
    </row>
    <row r="27624" spans="1:3" x14ac:dyDescent="0.25">
      <c r="A27624" s="1">
        <v>44118</v>
      </c>
      <c r="B27624" s="2">
        <v>0.75</v>
      </c>
      <c r="C27624">
        <v>260.64100000000002</v>
      </c>
    </row>
    <row r="27625" spans="1:3" x14ac:dyDescent="0.25">
      <c r="A27625" s="1">
        <v>44118</v>
      </c>
      <c r="B27625" s="2">
        <v>0.76041666666666663</v>
      </c>
      <c r="C27625">
        <v>338.27199999999999</v>
      </c>
    </row>
    <row r="27626" spans="1:3" x14ac:dyDescent="0.25">
      <c r="A27626" s="1">
        <v>44118</v>
      </c>
      <c r="B27626" s="2">
        <v>0.77083333333333337</v>
      </c>
      <c r="C27626">
        <v>366.58300000000003</v>
      </c>
    </row>
    <row r="27627" spans="1:3" x14ac:dyDescent="0.25">
      <c r="A27627" s="1">
        <v>44118</v>
      </c>
      <c r="B27627" s="2">
        <v>0.78125</v>
      </c>
      <c r="C27627">
        <v>529.28899999999999</v>
      </c>
    </row>
    <row r="27628" spans="1:3" x14ac:dyDescent="0.25">
      <c r="A27628" s="1">
        <v>44118</v>
      </c>
      <c r="B27628" s="2">
        <v>0.79166666666666663</v>
      </c>
      <c r="C27628">
        <v>517.56200000000001</v>
      </c>
    </row>
    <row r="27629" spans="1:3" x14ac:dyDescent="0.25">
      <c r="A27629" s="1">
        <v>44118</v>
      </c>
      <c r="B27629" s="2">
        <v>0.80208333333333337</v>
      </c>
      <c r="C27629">
        <v>467.041</v>
      </c>
    </row>
    <row r="27630" spans="1:3" x14ac:dyDescent="0.25">
      <c r="A27630" s="1">
        <v>44118</v>
      </c>
      <c r="B27630" s="2">
        <v>0.8125</v>
      </c>
      <c r="C27630">
        <v>430.495</v>
      </c>
    </row>
    <row r="27631" spans="1:3" x14ac:dyDescent="0.25">
      <c r="A27631" s="1">
        <v>44118</v>
      </c>
      <c r="B27631" s="2">
        <v>0.82291666666666663</v>
      </c>
      <c r="C27631">
        <v>344.60899999999998</v>
      </c>
    </row>
    <row r="27632" spans="1:3" x14ac:dyDescent="0.25">
      <c r="A27632" s="1">
        <v>44118</v>
      </c>
      <c r="B27632" s="2">
        <v>0.83333333333333337</v>
      </c>
      <c r="C27632">
        <v>295.91399999999999</v>
      </c>
    </row>
    <row r="27633" spans="1:3" x14ac:dyDescent="0.25">
      <c r="A27633" s="1">
        <v>44118</v>
      </c>
      <c r="B27633" s="2">
        <v>0.84375</v>
      </c>
      <c r="C27633">
        <v>153.756</v>
      </c>
    </row>
    <row r="27634" spans="1:3" x14ac:dyDescent="0.25">
      <c r="A27634" s="1">
        <v>44118</v>
      </c>
      <c r="B27634" s="2">
        <v>0.85416666666666663</v>
      </c>
      <c r="C27634">
        <v>107.905</v>
      </c>
    </row>
    <row r="27635" spans="1:3" x14ac:dyDescent="0.25">
      <c r="A27635" s="1">
        <v>44118</v>
      </c>
      <c r="B27635" s="2">
        <v>0.86458333333333337</v>
      </c>
      <c r="C27635">
        <v>34.484999999999999</v>
      </c>
    </row>
    <row r="27636" spans="1:3" x14ac:dyDescent="0.25">
      <c r="A27636" s="1">
        <v>44118</v>
      </c>
      <c r="B27636" s="2">
        <v>0.875</v>
      </c>
      <c r="C27636">
        <v>4.9649999999999999</v>
      </c>
    </row>
    <row r="27637" spans="1:3" x14ac:dyDescent="0.25">
      <c r="A27637" s="1">
        <v>44118</v>
      </c>
      <c r="B27637" s="2">
        <v>0.88541666666666663</v>
      </c>
      <c r="C27637">
        <v>-55.96</v>
      </c>
    </row>
    <row r="27638" spans="1:3" x14ac:dyDescent="0.25">
      <c r="A27638" s="1">
        <v>44118</v>
      </c>
      <c r="B27638" s="2">
        <v>0.89583333333333337</v>
      </c>
      <c r="C27638">
        <v>-55.32</v>
      </c>
    </row>
    <row r="27639" spans="1:3" x14ac:dyDescent="0.25">
      <c r="A27639" s="1">
        <v>44118</v>
      </c>
      <c r="B27639" s="2">
        <v>0.90625</v>
      </c>
      <c r="C27639">
        <v>-78.379000000000005</v>
      </c>
    </row>
    <row r="27640" spans="1:3" x14ac:dyDescent="0.25">
      <c r="A27640" s="1">
        <v>44118</v>
      </c>
      <c r="B27640" s="2">
        <v>0.91666666666666663</v>
      </c>
      <c r="C27640">
        <v>-129.48099999999999</v>
      </c>
    </row>
    <row r="27641" spans="1:3" x14ac:dyDescent="0.25">
      <c r="A27641" s="1">
        <v>44118</v>
      </c>
      <c r="B27641" s="2">
        <v>0.92708333333333337</v>
      </c>
      <c r="C27641">
        <v>-183.80099999999999</v>
      </c>
    </row>
    <row r="27642" spans="1:3" x14ac:dyDescent="0.25">
      <c r="A27642" s="1">
        <v>44118</v>
      </c>
      <c r="B27642" s="2">
        <v>0.9375</v>
      </c>
      <c r="C27642">
        <v>-213.56299999999999</v>
      </c>
    </row>
    <row r="27643" spans="1:3" x14ac:dyDescent="0.25">
      <c r="A27643" s="1">
        <v>44118</v>
      </c>
      <c r="B27643" s="2">
        <v>0.94791666666666663</v>
      </c>
      <c r="C27643">
        <v>-191.392</v>
      </c>
    </row>
    <row r="27644" spans="1:3" x14ac:dyDescent="0.25">
      <c r="A27644" s="1">
        <v>44118</v>
      </c>
      <c r="B27644" s="2">
        <v>0.95833333333333337</v>
      </c>
      <c r="C27644">
        <v>-133.87700000000001</v>
      </c>
    </row>
    <row r="27645" spans="1:3" x14ac:dyDescent="0.25">
      <c r="A27645" s="1">
        <v>44118</v>
      </c>
      <c r="B27645" s="2">
        <v>0.96875</v>
      </c>
      <c r="C27645">
        <v>-115.04900000000001</v>
      </c>
    </row>
    <row r="27646" spans="1:3" x14ac:dyDescent="0.25">
      <c r="A27646" s="1">
        <v>44118</v>
      </c>
      <c r="B27646" s="2">
        <v>0.97916666666666663</v>
      </c>
      <c r="C27646">
        <v>-105.18</v>
      </c>
    </row>
    <row r="27647" spans="1:3" x14ac:dyDescent="0.25">
      <c r="A27647" s="1">
        <v>44118</v>
      </c>
      <c r="B27647" s="2">
        <v>0.98958333333333337</v>
      </c>
      <c r="C27647">
        <v>-73.186000000000007</v>
      </c>
    </row>
    <row r="27648" spans="1:3" x14ac:dyDescent="0.25">
      <c r="A27648" s="1">
        <v>44119</v>
      </c>
      <c r="B27648" s="2">
        <v>0</v>
      </c>
      <c r="C27648">
        <v>-52.546999999999997</v>
      </c>
    </row>
    <row r="27649" spans="1:3" x14ac:dyDescent="0.25">
      <c r="A27649" s="1">
        <v>44119</v>
      </c>
      <c r="B27649" s="2">
        <v>1.0416666666666666E-2</v>
      </c>
      <c r="C27649">
        <v>3.75</v>
      </c>
    </row>
    <row r="27650" spans="1:3" x14ac:dyDescent="0.25">
      <c r="A27650" s="1">
        <v>44119</v>
      </c>
      <c r="B27650" s="2">
        <v>2.0833333333333332E-2</v>
      </c>
      <c r="C27650">
        <v>48.91</v>
      </c>
    </row>
    <row r="27651" spans="1:3" x14ac:dyDescent="0.25">
      <c r="A27651" s="1">
        <v>44119</v>
      </c>
      <c r="B27651" s="2">
        <v>3.125E-2</v>
      </c>
      <c r="C27651">
        <v>-8.0359999999999996</v>
      </c>
    </row>
    <row r="27652" spans="1:3" x14ac:dyDescent="0.25">
      <c r="A27652" s="1">
        <v>44119</v>
      </c>
      <c r="B27652" s="2">
        <v>4.1666666666666664E-2</v>
      </c>
      <c r="C27652">
        <v>5.2160000000000002</v>
      </c>
    </row>
    <row r="27653" spans="1:3" x14ac:dyDescent="0.25">
      <c r="A27653" s="1">
        <v>44119</v>
      </c>
      <c r="B27653" s="2">
        <v>5.2083333333333336E-2</v>
      </c>
      <c r="C27653">
        <v>49.28</v>
      </c>
    </row>
    <row r="27654" spans="1:3" x14ac:dyDescent="0.25">
      <c r="A27654" s="1">
        <v>44119</v>
      </c>
      <c r="B27654" s="2">
        <v>6.25E-2</v>
      </c>
      <c r="C27654">
        <v>57.889000000000003</v>
      </c>
    </row>
    <row r="27655" spans="1:3" x14ac:dyDescent="0.25">
      <c r="A27655" s="1">
        <v>44119</v>
      </c>
      <c r="B27655" s="2">
        <v>7.2916666666666671E-2</v>
      </c>
      <c r="C27655">
        <v>64.406999999999996</v>
      </c>
    </row>
    <row r="27656" spans="1:3" x14ac:dyDescent="0.25">
      <c r="A27656" s="1">
        <v>44119</v>
      </c>
      <c r="B27656" s="2">
        <v>8.3333333333333329E-2</v>
      </c>
      <c r="C27656">
        <v>49.253</v>
      </c>
    </row>
    <row r="27657" spans="1:3" x14ac:dyDescent="0.25">
      <c r="A27657" s="1">
        <v>44119</v>
      </c>
      <c r="B27657" s="2">
        <v>9.375E-2</v>
      </c>
      <c r="C27657">
        <v>52.006</v>
      </c>
    </row>
    <row r="27658" spans="1:3" x14ac:dyDescent="0.25">
      <c r="A27658" s="1">
        <v>44119</v>
      </c>
      <c r="B27658" s="2">
        <v>0.10416666666666667</v>
      </c>
      <c r="C27658">
        <v>60.198</v>
      </c>
    </row>
    <row r="27659" spans="1:3" x14ac:dyDescent="0.25">
      <c r="A27659" s="1">
        <v>44119</v>
      </c>
      <c r="B27659" s="2">
        <v>0.11458333333333333</v>
      </c>
      <c r="C27659">
        <v>36.76</v>
      </c>
    </row>
    <row r="27660" spans="1:3" x14ac:dyDescent="0.25">
      <c r="A27660" s="1">
        <v>44119</v>
      </c>
      <c r="B27660" s="2">
        <v>0.125</v>
      </c>
      <c r="C27660">
        <v>27.67</v>
      </c>
    </row>
    <row r="27661" spans="1:3" x14ac:dyDescent="0.25">
      <c r="A27661" s="1">
        <v>44119</v>
      </c>
      <c r="B27661" s="2">
        <v>0.13541666666666666</v>
      </c>
      <c r="C27661">
        <v>49.493000000000002</v>
      </c>
    </row>
    <row r="27662" spans="1:3" x14ac:dyDescent="0.25">
      <c r="A27662" s="1">
        <v>44119</v>
      </c>
      <c r="B27662" s="2">
        <v>0.14583333333333334</v>
      </c>
      <c r="C27662">
        <v>56.164999999999999</v>
      </c>
    </row>
    <row r="27663" spans="1:3" x14ac:dyDescent="0.25">
      <c r="A27663" s="1">
        <v>44119</v>
      </c>
      <c r="B27663" s="2">
        <v>0.15625</v>
      </c>
      <c r="C27663">
        <v>41.508000000000003</v>
      </c>
    </row>
    <row r="27664" spans="1:3" x14ac:dyDescent="0.25">
      <c r="A27664" s="1">
        <v>44119</v>
      </c>
      <c r="B27664" s="2">
        <v>0.16666666666666666</v>
      </c>
      <c r="C27664">
        <v>27.132999999999999</v>
      </c>
    </row>
    <row r="27665" spans="1:3" x14ac:dyDescent="0.25">
      <c r="A27665" s="1">
        <v>44119</v>
      </c>
      <c r="B27665" s="2">
        <v>0.17708333333333334</v>
      </c>
      <c r="C27665">
        <v>20.5</v>
      </c>
    </row>
    <row r="27666" spans="1:3" x14ac:dyDescent="0.25">
      <c r="A27666" s="1">
        <v>44119</v>
      </c>
      <c r="B27666" s="2">
        <v>0.1875</v>
      </c>
      <c r="C27666">
        <v>10.849</v>
      </c>
    </row>
    <row r="27667" spans="1:3" x14ac:dyDescent="0.25">
      <c r="A27667" s="1">
        <v>44119</v>
      </c>
      <c r="B27667" s="2">
        <v>0.19791666666666666</v>
      </c>
      <c r="C27667">
        <v>-4.2050000000000001</v>
      </c>
    </row>
    <row r="27668" spans="1:3" x14ac:dyDescent="0.25">
      <c r="A27668" s="1">
        <v>44119</v>
      </c>
      <c r="B27668" s="2">
        <v>0.20833333333333334</v>
      </c>
      <c r="C27668">
        <v>-48.64</v>
      </c>
    </row>
    <row r="27669" spans="1:3" x14ac:dyDescent="0.25">
      <c r="A27669" s="1">
        <v>44119</v>
      </c>
      <c r="B27669" s="2">
        <v>0.21875</v>
      </c>
      <c r="C27669">
        <v>-5.7690000000000001</v>
      </c>
    </row>
    <row r="27670" spans="1:3" x14ac:dyDescent="0.25">
      <c r="A27670" s="1">
        <v>44119</v>
      </c>
      <c r="B27670" s="2">
        <v>0.22916666666666666</v>
      </c>
      <c r="C27670">
        <v>5.07</v>
      </c>
    </row>
    <row r="27671" spans="1:3" x14ac:dyDescent="0.25">
      <c r="A27671" s="1">
        <v>44119</v>
      </c>
      <c r="B27671" s="2">
        <v>0.23958333333333334</v>
      </c>
      <c r="C27671">
        <v>13.646000000000001</v>
      </c>
    </row>
    <row r="27672" spans="1:3" x14ac:dyDescent="0.25">
      <c r="A27672" s="1">
        <v>44119</v>
      </c>
      <c r="B27672" s="2">
        <v>0.25</v>
      </c>
      <c r="C27672">
        <v>27.835999999999999</v>
      </c>
    </row>
    <row r="27673" spans="1:3" x14ac:dyDescent="0.25">
      <c r="A27673" s="1">
        <v>44119</v>
      </c>
      <c r="B27673" s="2">
        <v>0.26041666666666669</v>
      </c>
      <c r="C27673">
        <v>52.267000000000003</v>
      </c>
    </row>
    <row r="27674" spans="1:3" x14ac:dyDescent="0.25">
      <c r="A27674" s="1">
        <v>44119</v>
      </c>
      <c r="B27674" s="2">
        <v>0.27083333333333331</v>
      </c>
      <c r="C27674">
        <v>47.503</v>
      </c>
    </row>
    <row r="27675" spans="1:3" x14ac:dyDescent="0.25">
      <c r="A27675" s="1">
        <v>44119</v>
      </c>
      <c r="B27675" s="2">
        <v>0.28125</v>
      </c>
      <c r="C27675">
        <v>74.278999999999996</v>
      </c>
    </row>
    <row r="27676" spans="1:3" x14ac:dyDescent="0.25">
      <c r="A27676" s="1">
        <v>44119</v>
      </c>
      <c r="B27676" s="2">
        <v>0.29166666666666669</v>
      </c>
      <c r="C27676">
        <v>90.075000000000003</v>
      </c>
    </row>
    <row r="27677" spans="1:3" x14ac:dyDescent="0.25">
      <c r="A27677" s="1">
        <v>44119</v>
      </c>
      <c r="B27677" s="2">
        <v>0.30208333333333331</v>
      </c>
      <c r="C27677">
        <v>198.22800000000001</v>
      </c>
    </row>
    <row r="27678" spans="1:3" x14ac:dyDescent="0.25">
      <c r="A27678" s="1">
        <v>44119</v>
      </c>
      <c r="B27678" s="2">
        <v>0.3125</v>
      </c>
      <c r="C27678">
        <v>199.31200000000001</v>
      </c>
    </row>
    <row r="27679" spans="1:3" x14ac:dyDescent="0.25">
      <c r="A27679" s="1">
        <v>44119</v>
      </c>
      <c r="B27679" s="2">
        <v>0.32291666666666669</v>
      </c>
      <c r="C27679">
        <v>110.358</v>
      </c>
    </row>
    <row r="27680" spans="1:3" x14ac:dyDescent="0.25">
      <c r="A27680" s="1">
        <v>44119</v>
      </c>
      <c r="B27680" s="2">
        <v>0.33333333333333331</v>
      </c>
      <c r="C27680">
        <v>82.710999999999999</v>
      </c>
    </row>
    <row r="27681" spans="1:3" x14ac:dyDescent="0.25">
      <c r="A27681" s="1">
        <v>44119</v>
      </c>
      <c r="B27681" s="2">
        <v>0.34375</v>
      </c>
      <c r="C27681">
        <v>106.142</v>
      </c>
    </row>
    <row r="27682" spans="1:3" x14ac:dyDescent="0.25">
      <c r="A27682" s="1">
        <v>44119</v>
      </c>
      <c r="B27682" s="2">
        <v>0.35416666666666669</v>
      </c>
      <c r="C27682">
        <v>37.570999999999998</v>
      </c>
    </row>
    <row r="27683" spans="1:3" x14ac:dyDescent="0.25">
      <c r="A27683" s="1">
        <v>44119</v>
      </c>
      <c r="B27683" s="2">
        <v>0.36458333333333331</v>
      </c>
      <c r="C27683">
        <v>-55.156999999999996</v>
      </c>
    </row>
    <row r="27684" spans="1:3" x14ac:dyDescent="0.25">
      <c r="A27684" s="1">
        <v>44119</v>
      </c>
      <c r="B27684" s="2">
        <v>0.375</v>
      </c>
      <c r="C27684">
        <v>-60.686</v>
      </c>
    </row>
    <row r="27685" spans="1:3" x14ac:dyDescent="0.25">
      <c r="A27685" s="1">
        <v>44119</v>
      </c>
      <c r="B27685" s="2">
        <v>0.38541666666666669</v>
      </c>
      <c r="C27685">
        <v>-52.283999999999999</v>
      </c>
    </row>
    <row r="27686" spans="1:3" x14ac:dyDescent="0.25">
      <c r="A27686" s="1">
        <v>44119</v>
      </c>
      <c r="B27686" s="2">
        <v>0.39583333333333331</v>
      </c>
      <c r="C27686">
        <v>21.193000000000001</v>
      </c>
    </row>
    <row r="27687" spans="1:3" x14ac:dyDescent="0.25">
      <c r="A27687" s="1">
        <v>44119</v>
      </c>
      <c r="B27687" s="2">
        <v>0.40625</v>
      </c>
      <c r="C27687">
        <v>2.698</v>
      </c>
    </row>
    <row r="27688" spans="1:3" x14ac:dyDescent="0.25">
      <c r="A27688" s="1">
        <v>44119</v>
      </c>
      <c r="B27688" s="2">
        <v>0.41666666666666669</v>
      </c>
      <c r="C27688">
        <v>9.8290000000000006</v>
      </c>
    </row>
    <row r="27689" spans="1:3" x14ac:dyDescent="0.25">
      <c r="A27689" s="1">
        <v>44119</v>
      </c>
      <c r="B27689" s="2">
        <v>0.42708333333333331</v>
      </c>
      <c r="C27689">
        <v>29.681999999999999</v>
      </c>
    </row>
    <row r="27690" spans="1:3" x14ac:dyDescent="0.25">
      <c r="A27690" s="1">
        <v>44119</v>
      </c>
      <c r="B27690" s="2">
        <v>0.4375</v>
      </c>
      <c r="C27690">
        <v>-1.4119999999999999</v>
      </c>
    </row>
    <row r="27691" spans="1:3" x14ac:dyDescent="0.25">
      <c r="A27691" s="1">
        <v>44119</v>
      </c>
      <c r="B27691" s="2">
        <v>0.44791666666666669</v>
      </c>
      <c r="C27691">
        <v>17.524999999999999</v>
      </c>
    </row>
    <row r="27692" spans="1:3" x14ac:dyDescent="0.25">
      <c r="A27692" s="1">
        <v>44119</v>
      </c>
      <c r="B27692" s="2">
        <v>0.45833333333333331</v>
      </c>
      <c r="C27692">
        <v>21.184999999999999</v>
      </c>
    </row>
    <row r="27693" spans="1:3" x14ac:dyDescent="0.25">
      <c r="A27693" s="1">
        <v>44119</v>
      </c>
      <c r="B27693" s="2">
        <v>0.46875</v>
      </c>
      <c r="C27693">
        <v>49.682000000000002</v>
      </c>
    </row>
    <row r="27694" spans="1:3" x14ac:dyDescent="0.25">
      <c r="A27694" s="1">
        <v>44119</v>
      </c>
      <c r="B27694" s="2">
        <v>0.47916666666666669</v>
      </c>
      <c r="C27694">
        <v>-17.405999999999999</v>
      </c>
    </row>
    <row r="27695" spans="1:3" x14ac:dyDescent="0.25">
      <c r="A27695" s="1">
        <v>44119</v>
      </c>
      <c r="B27695" s="2">
        <v>0.48958333333333331</v>
      </c>
      <c r="C27695">
        <v>9.5269999999999992</v>
      </c>
    </row>
    <row r="27696" spans="1:3" x14ac:dyDescent="0.25">
      <c r="A27696" s="1">
        <v>44119</v>
      </c>
      <c r="B27696" s="2">
        <v>0.5</v>
      </c>
      <c r="C27696">
        <v>25.312000000000001</v>
      </c>
    </row>
    <row r="27697" spans="1:3" x14ac:dyDescent="0.25">
      <c r="A27697" s="1">
        <v>44119</v>
      </c>
      <c r="B27697" s="2">
        <v>0.51041666666666663</v>
      </c>
      <c r="C27697">
        <v>43.055999999999997</v>
      </c>
    </row>
    <row r="27698" spans="1:3" x14ac:dyDescent="0.25">
      <c r="A27698" s="1">
        <v>44119</v>
      </c>
      <c r="B27698" s="2">
        <v>0.52083333333333337</v>
      </c>
      <c r="C27698">
        <v>58.56</v>
      </c>
    </row>
    <row r="27699" spans="1:3" x14ac:dyDescent="0.25">
      <c r="A27699" s="1">
        <v>44119</v>
      </c>
      <c r="B27699" s="2">
        <v>0.53125</v>
      </c>
      <c r="C27699">
        <v>92.644999999999996</v>
      </c>
    </row>
    <row r="27700" spans="1:3" x14ac:dyDescent="0.25">
      <c r="A27700" s="1">
        <v>44119</v>
      </c>
      <c r="B27700" s="2">
        <v>0.54166666666666663</v>
      </c>
      <c r="C27700">
        <v>77.635999999999996</v>
      </c>
    </row>
    <row r="27701" spans="1:3" x14ac:dyDescent="0.25">
      <c r="A27701" s="1">
        <v>44119</v>
      </c>
      <c r="B27701" s="2">
        <v>0.55208333333333337</v>
      </c>
      <c r="C27701">
        <v>63.756999999999998</v>
      </c>
    </row>
    <row r="27702" spans="1:3" x14ac:dyDescent="0.25">
      <c r="A27702" s="1">
        <v>44119</v>
      </c>
      <c r="B27702" s="2">
        <v>0.5625</v>
      </c>
      <c r="C27702">
        <v>42.575000000000003</v>
      </c>
    </row>
    <row r="27703" spans="1:3" x14ac:dyDescent="0.25">
      <c r="A27703" s="1">
        <v>44119</v>
      </c>
      <c r="B27703" s="2">
        <v>0.57291666666666663</v>
      </c>
      <c r="C27703">
        <v>102.422</v>
      </c>
    </row>
    <row r="27704" spans="1:3" x14ac:dyDescent="0.25">
      <c r="A27704" s="1">
        <v>44119</v>
      </c>
      <c r="B27704" s="2">
        <v>0.58333333333333337</v>
      </c>
      <c r="C27704">
        <v>69.882000000000005</v>
      </c>
    </row>
    <row r="27705" spans="1:3" x14ac:dyDescent="0.25">
      <c r="A27705" s="1">
        <v>44119</v>
      </c>
      <c r="B27705" s="2">
        <v>0.59375</v>
      </c>
      <c r="C27705">
        <v>28.35</v>
      </c>
    </row>
    <row r="27706" spans="1:3" x14ac:dyDescent="0.25">
      <c r="A27706" s="1">
        <v>44119</v>
      </c>
      <c r="B27706" s="2">
        <v>0.60416666666666663</v>
      </c>
      <c r="C27706">
        <v>-9.3960000000000008</v>
      </c>
    </row>
    <row r="27707" spans="1:3" x14ac:dyDescent="0.25">
      <c r="A27707" s="1">
        <v>44119</v>
      </c>
      <c r="B27707" s="2">
        <v>0.61458333333333337</v>
      </c>
      <c r="C27707">
        <v>-4.5439999999999996</v>
      </c>
    </row>
    <row r="27708" spans="1:3" x14ac:dyDescent="0.25">
      <c r="A27708" s="1">
        <v>44119</v>
      </c>
      <c r="B27708" s="2">
        <v>0.625</v>
      </c>
      <c r="C27708">
        <v>-10.744999999999999</v>
      </c>
    </row>
    <row r="27709" spans="1:3" x14ac:dyDescent="0.25">
      <c r="A27709" s="1">
        <v>44119</v>
      </c>
      <c r="B27709" s="2">
        <v>0.63541666666666663</v>
      </c>
      <c r="C27709">
        <v>-29.263000000000002</v>
      </c>
    </row>
    <row r="27710" spans="1:3" x14ac:dyDescent="0.25">
      <c r="A27710" s="1">
        <v>44119</v>
      </c>
      <c r="B27710" s="2">
        <v>0.64583333333333337</v>
      </c>
      <c r="C27710">
        <v>37.229999999999997</v>
      </c>
    </row>
    <row r="27711" spans="1:3" x14ac:dyDescent="0.25">
      <c r="A27711" s="1">
        <v>44119</v>
      </c>
      <c r="B27711" s="2">
        <v>0.65625</v>
      </c>
      <c r="C27711">
        <v>-12.688000000000001</v>
      </c>
    </row>
    <row r="27712" spans="1:3" x14ac:dyDescent="0.25">
      <c r="A27712" s="1">
        <v>44119</v>
      </c>
      <c r="B27712" s="2">
        <v>0.66666666666666663</v>
      </c>
      <c r="C27712">
        <v>70.620999999999995</v>
      </c>
    </row>
    <row r="27713" spans="1:3" x14ac:dyDescent="0.25">
      <c r="A27713" s="1">
        <v>44119</v>
      </c>
      <c r="B27713" s="2">
        <v>0.67708333333333337</v>
      </c>
      <c r="C27713">
        <v>96.295000000000002</v>
      </c>
    </row>
    <row r="27714" spans="1:3" x14ac:dyDescent="0.25">
      <c r="A27714" s="1">
        <v>44119</v>
      </c>
      <c r="B27714" s="2">
        <v>0.6875</v>
      </c>
      <c r="C27714">
        <v>176.77</v>
      </c>
    </row>
    <row r="27715" spans="1:3" x14ac:dyDescent="0.25">
      <c r="A27715" s="1">
        <v>44119</v>
      </c>
      <c r="B27715" s="2">
        <v>0.69791666666666663</v>
      </c>
      <c r="C27715">
        <v>207.38499999999999</v>
      </c>
    </row>
    <row r="27716" spans="1:3" x14ac:dyDescent="0.25">
      <c r="A27716" s="1">
        <v>44119</v>
      </c>
      <c r="B27716" s="2">
        <v>0.70833333333333337</v>
      </c>
      <c r="C27716">
        <v>198.14099999999999</v>
      </c>
    </row>
    <row r="27717" spans="1:3" x14ac:dyDescent="0.25">
      <c r="A27717" s="1">
        <v>44119</v>
      </c>
      <c r="B27717" s="2">
        <v>0.71875</v>
      </c>
      <c r="C27717">
        <v>216.054</v>
      </c>
    </row>
    <row r="27718" spans="1:3" x14ac:dyDescent="0.25">
      <c r="A27718" s="1">
        <v>44119</v>
      </c>
      <c r="B27718" s="2">
        <v>0.72916666666666663</v>
      </c>
      <c r="C27718">
        <v>320.30900000000003</v>
      </c>
    </row>
    <row r="27719" spans="1:3" x14ac:dyDescent="0.25">
      <c r="A27719" s="1">
        <v>44119</v>
      </c>
      <c r="B27719" s="2">
        <v>0.73958333333333337</v>
      </c>
      <c r="C27719">
        <v>385.87799999999999</v>
      </c>
    </row>
    <row r="27720" spans="1:3" x14ac:dyDescent="0.25">
      <c r="A27720" s="1">
        <v>44119</v>
      </c>
      <c r="B27720" s="2">
        <v>0.75</v>
      </c>
      <c r="C27720">
        <v>413.44099999999997</v>
      </c>
    </row>
    <row r="27721" spans="1:3" x14ac:dyDescent="0.25">
      <c r="A27721" s="1">
        <v>44119</v>
      </c>
      <c r="B27721" s="2">
        <v>0.76041666666666663</v>
      </c>
      <c r="C27721">
        <v>389.78699999999998</v>
      </c>
    </row>
    <row r="27722" spans="1:3" x14ac:dyDescent="0.25">
      <c r="A27722" s="1">
        <v>44119</v>
      </c>
      <c r="B27722" s="2">
        <v>0.77083333333333337</v>
      </c>
      <c r="C27722">
        <v>401.03300000000002</v>
      </c>
    </row>
    <row r="27723" spans="1:3" x14ac:dyDescent="0.25">
      <c r="A27723" s="1">
        <v>44119</v>
      </c>
      <c r="B27723" s="2">
        <v>0.78125</v>
      </c>
      <c r="C27723">
        <v>495.39600000000002</v>
      </c>
    </row>
    <row r="27724" spans="1:3" x14ac:dyDescent="0.25">
      <c r="A27724" s="1">
        <v>44119</v>
      </c>
      <c r="B27724" s="2">
        <v>0.79166666666666663</v>
      </c>
      <c r="C27724">
        <v>555.37400000000002</v>
      </c>
    </row>
    <row r="27725" spans="1:3" x14ac:dyDescent="0.25">
      <c r="A27725" s="1">
        <v>44119</v>
      </c>
      <c r="B27725" s="2">
        <v>0.80208333333333337</v>
      </c>
      <c r="C27725">
        <v>507.77300000000002</v>
      </c>
    </row>
    <row r="27726" spans="1:3" x14ac:dyDescent="0.25">
      <c r="A27726" s="1">
        <v>44119</v>
      </c>
      <c r="B27726" s="2">
        <v>0.8125</v>
      </c>
      <c r="C27726">
        <v>474.55099999999999</v>
      </c>
    </row>
    <row r="27727" spans="1:3" x14ac:dyDescent="0.25">
      <c r="A27727" s="1">
        <v>44119</v>
      </c>
      <c r="B27727" s="2">
        <v>0.82291666666666663</v>
      </c>
      <c r="C27727">
        <v>340.78</v>
      </c>
    </row>
    <row r="27728" spans="1:3" x14ac:dyDescent="0.25">
      <c r="A27728" s="1">
        <v>44119</v>
      </c>
      <c r="B27728" s="2">
        <v>0.83333333333333337</v>
      </c>
      <c r="C27728">
        <v>286.238</v>
      </c>
    </row>
    <row r="27729" spans="1:3" x14ac:dyDescent="0.25">
      <c r="A27729" s="1">
        <v>44119</v>
      </c>
      <c r="B27729" s="2">
        <v>0.84375</v>
      </c>
      <c r="C27729">
        <v>144.697</v>
      </c>
    </row>
    <row r="27730" spans="1:3" x14ac:dyDescent="0.25">
      <c r="A27730" s="1">
        <v>44119</v>
      </c>
      <c r="B27730" s="2">
        <v>0.85416666666666663</v>
      </c>
      <c r="C27730">
        <v>123.97799999999999</v>
      </c>
    </row>
    <row r="27731" spans="1:3" x14ac:dyDescent="0.25">
      <c r="A27731" s="1">
        <v>44119</v>
      </c>
      <c r="B27731" s="2">
        <v>0.86458333333333337</v>
      </c>
      <c r="C27731">
        <v>55.470999999999997</v>
      </c>
    </row>
    <row r="27732" spans="1:3" x14ac:dyDescent="0.25">
      <c r="A27732" s="1">
        <v>44119</v>
      </c>
      <c r="B27732" s="2">
        <v>0.875</v>
      </c>
      <c r="C27732">
        <v>3.2269999999999999</v>
      </c>
    </row>
    <row r="27733" spans="1:3" x14ac:dyDescent="0.25">
      <c r="A27733" s="1">
        <v>44119</v>
      </c>
      <c r="B27733" s="2">
        <v>0.88541666666666663</v>
      </c>
      <c r="C27733">
        <v>-98.980999999999995</v>
      </c>
    </row>
    <row r="27734" spans="1:3" x14ac:dyDescent="0.25">
      <c r="A27734" s="1">
        <v>44119</v>
      </c>
      <c r="B27734" s="2">
        <v>0.89583333333333337</v>
      </c>
      <c r="C27734">
        <v>-128.05199999999999</v>
      </c>
    </row>
    <row r="27735" spans="1:3" x14ac:dyDescent="0.25">
      <c r="A27735" s="1">
        <v>44119</v>
      </c>
      <c r="B27735" s="2">
        <v>0.90625</v>
      </c>
      <c r="C27735">
        <v>-151.488</v>
      </c>
    </row>
    <row r="27736" spans="1:3" x14ac:dyDescent="0.25">
      <c r="A27736" s="1">
        <v>44119</v>
      </c>
      <c r="B27736" s="2">
        <v>0.91666666666666663</v>
      </c>
      <c r="C27736">
        <v>-127.63</v>
      </c>
    </row>
    <row r="27737" spans="1:3" x14ac:dyDescent="0.25">
      <c r="A27737" s="1">
        <v>44119</v>
      </c>
      <c r="B27737" s="2">
        <v>0.92708333333333337</v>
      </c>
      <c r="C27737">
        <v>-179.52699999999999</v>
      </c>
    </row>
    <row r="27738" spans="1:3" x14ac:dyDescent="0.25">
      <c r="A27738" s="1">
        <v>44119</v>
      </c>
      <c r="B27738" s="2">
        <v>0.9375</v>
      </c>
      <c r="C27738">
        <v>-196.13300000000001</v>
      </c>
    </row>
    <row r="27739" spans="1:3" x14ac:dyDescent="0.25">
      <c r="A27739" s="1">
        <v>44119</v>
      </c>
      <c r="B27739" s="2">
        <v>0.94791666666666663</v>
      </c>
      <c r="C27739">
        <v>-131.16300000000001</v>
      </c>
    </row>
    <row r="27740" spans="1:3" x14ac:dyDescent="0.25">
      <c r="A27740" s="1">
        <v>44119</v>
      </c>
      <c r="B27740" s="2">
        <v>0.95833333333333337</v>
      </c>
      <c r="C27740">
        <v>-118.803</v>
      </c>
    </row>
    <row r="27741" spans="1:3" x14ac:dyDescent="0.25">
      <c r="A27741" s="1">
        <v>44119</v>
      </c>
      <c r="B27741" s="2">
        <v>0.96875</v>
      </c>
      <c r="C27741">
        <v>-86.507000000000005</v>
      </c>
    </row>
    <row r="27742" spans="1:3" x14ac:dyDescent="0.25">
      <c r="A27742" s="1">
        <v>44119</v>
      </c>
      <c r="B27742" s="2">
        <v>0.97916666666666663</v>
      </c>
      <c r="C27742">
        <v>-114.52</v>
      </c>
    </row>
    <row r="27743" spans="1:3" x14ac:dyDescent="0.25">
      <c r="A27743" s="1">
        <v>44119</v>
      </c>
      <c r="B27743" s="2">
        <v>0.98958333333333337</v>
      </c>
      <c r="C27743">
        <v>-83.608000000000004</v>
      </c>
    </row>
    <row r="27744" spans="1:3" x14ac:dyDescent="0.25">
      <c r="A27744" s="1">
        <v>44120</v>
      </c>
      <c r="B27744" s="2">
        <v>0</v>
      </c>
      <c r="C27744">
        <v>-79.370999999999995</v>
      </c>
    </row>
    <row r="27745" spans="1:3" x14ac:dyDescent="0.25">
      <c r="A27745" s="1">
        <v>44120</v>
      </c>
      <c r="B27745" s="2">
        <v>1.0416666666666666E-2</v>
      </c>
      <c r="C27745">
        <v>-0.185</v>
      </c>
    </row>
    <row r="27746" spans="1:3" x14ac:dyDescent="0.25">
      <c r="A27746" s="1">
        <v>44120</v>
      </c>
      <c r="B27746" s="2">
        <v>2.0833333333333332E-2</v>
      </c>
      <c r="C27746">
        <v>5.7610000000000001</v>
      </c>
    </row>
    <row r="27747" spans="1:3" x14ac:dyDescent="0.25">
      <c r="A27747" s="1">
        <v>44120</v>
      </c>
      <c r="B27747" s="2">
        <v>3.125E-2</v>
      </c>
      <c r="C27747">
        <v>-15.734999999999999</v>
      </c>
    </row>
    <row r="27748" spans="1:3" x14ac:dyDescent="0.25">
      <c r="A27748" s="1">
        <v>44120</v>
      </c>
      <c r="B27748" s="2">
        <v>4.1666666666666664E-2</v>
      </c>
      <c r="C27748">
        <v>10.308999999999999</v>
      </c>
    </row>
    <row r="27749" spans="1:3" x14ac:dyDescent="0.25">
      <c r="A27749" s="1">
        <v>44120</v>
      </c>
      <c r="B27749" s="2">
        <v>5.2083333333333336E-2</v>
      </c>
      <c r="C27749">
        <v>26.498000000000001</v>
      </c>
    </row>
    <row r="27750" spans="1:3" x14ac:dyDescent="0.25">
      <c r="A27750" s="1">
        <v>44120</v>
      </c>
      <c r="B27750" s="2">
        <v>6.25E-2</v>
      </c>
      <c r="C27750">
        <v>84.959000000000003</v>
      </c>
    </row>
    <row r="27751" spans="1:3" x14ac:dyDescent="0.25">
      <c r="A27751" s="1">
        <v>44120</v>
      </c>
      <c r="B27751" s="2">
        <v>7.2916666666666671E-2</v>
      </c>
      <c r="C27751">
        <v>66.861000000000004</v>
      </c>
    </row>
    <row r="27752" spans="1:3" x14ac:dyDescent="0.25">
      <c r="A27752" s="1">
        <v>44120</v>
      </c>
      <c r="B27752" s="2">
        <v>8.3333333333333329E-2</v>
      </c>
      <c r="C27752">
        <v>40.128</v>
      </c>
    </row>
    <row r="27753" spans="1:3" x14ac:dyDescent="0.25">
      <c r="A27753" s="1">
        <v>44120</v>
      </c>
      <c r="B27753" s="2">
        <v>9.375E-2</v>
      </c>
      <c r="C27753">
        <v>56.82</v>
      </c>
    </row>
    <row r="27754" spans="1:3" x14ac:dyDescent="0.25">
      <c r="A27754" s="1">
        <v>44120</v>
      </c>
      <c r="B27754" s="2">
        <v>0.10416666666666667</v>
      </c>
      <c r="C27754">
        <v>43.088000000000001</v>
      </c>
    </row>
    <row r="27755" spans="1:3" x14ac:dyDescent="0.25">
      <c r="A27755" s="1">
        <v>44120</v>
      </c>
      <c r="B27755" s="2">
        <v>0.11458333333333333</v>
      </c>
      <c r="C27755">
        <v>44.905999999999999</v>
      </c>
    </row>
    <row r="27756" spans="1:3" x14ac:dyDescent="0.25">
      <c r="A27756" s="1">
        <v>44120</v>
      </c>
      <c r="B27756" s="2">
        <v>0.125</v>
      </c>
      <c r="C27756">
        <v>14.477</v>
      </c>
    </row>
    <row r="27757" spans="1:3" x14ac:dyDescent="0.25">
      <c r="A27757" s="1">
        <v>44120</v>
      </c>
      <c r="B27757" s="2">
        <v>0.13541666666666666</v>
      </c>
      <c r="C27757">
        <v>52.704999999999998</v>
      </c>
    </row>
    <row r="27758" spans="1:3" x14ac:dyDescent="0.25">
      <c r="A27758" s="1">
        <v>44120</v>
      </c>
      <c r="B27758" s="2">
        <v>0.14583333333333334</v>
      </c>
      <c r="C27758">
        <v>78.150000000000006</v>
      </c>
    </row>
    <row r="27759" spans="1:3" x14ac:dyDescent="0.25">
      <c r="A27759" s="1">
        <v>44120</v>
      </c>
      <c r="B27759" s="2">
        <v>0.15625</v>
      </c>
      <c r="C27759">
        <v>35.246000000000002</v>
      </c>
    </row>
    <row r="27760" spans="1:3" x14ac:dyDescent="0.25">
      <c r="A27760" s="1">
        <v>44120</v>
      </c>
      <c r="B27760" s="2">
        <v>0.16666666666666666</v>
      </c>
      <c r="C27760">
        <v>33.021000000000001</v>
      </c>
    </row>
    <row r="27761" spans="1:3" x14ac:dyDescent="0.25">
      <c r="A27761" s="1">
        <v>44120</v>
      </c>
      <c r="B27761" s="2">
        <v>0.17708333333333334</v>
      </c>
      <c r="C27761">
        <v>6.5570000000000004</v>
      </c>
    </row>
    <row r="27762" spans="1:3" x14ac:dyDescent="0.25">
      <c r="A27762" s="1">
        <v>44120</v>
      </c>
      <c r="B27762" s="2">
        <v>0.1875</v>
      </c>
      <c r="C27762">
        <v>-8.4610000000000003</v>
      </c>
    </row>
    <row r="27763" spans="1:3" x14ac:dyDescent="0.25">
      <c r="A27763" s="1">
        <v>44120</v>
      </c>
      <c r="B27763" s="2">
        <v>0.19791666666666666</v>
      </c>
      <c r="C27763">
        <v>-45.606000000000002</v>
      </c>
    </row>
    <row r="27764" spans="1:3" x14ac:dyDescent="0.25">
      <c r="A27764" s="1">
        <v>44120</v>
      </c>
      <c r="B27764" s="2">
        <v>0.20833333333333334</v>
      </c>
      <c r="C27764">
        <v>-32.67</v>
      </c>
    </row>
    <row r="27765" spans="1:3" x14ac:dyDescent="0.25">
      <c r="A27765" s="1">
        <v>44120</v>
      </c>
      <c r="B27765" s="2">
        <v>0.21875</v>
      </c>
      <c r="C27765">
        <v>-35.238999999999997</v>
      </c>
    </row>
    <row r="27766" spans="1:3" x14ac:dyDescent="0.25">
      <c r="A27766" s="1">
        <v>44120</v>
      </c>
      <c r="B27766" s="2">
        <v>0.22916666666666666</v>
      </c>
      <c r="C27766">
        <v>27.225999999999999</v>
      </c>
    </row>
    <row r="27767" spans="1:3" x14ac:dyDescent="0.25">
      <c r="A27767" s="1">
        <v>44120</v>
      </c>
      <c r="B27767" s="2">
        <v>0.23958333333333334</v>
      </c>
      <c r="C27767">
        <v>54.481000000000002</v>
      </c>
    </row>
    <row r="27768" spans="1:3" x14ac:dyDescent="0.25">
      <c r="A27768" s="1">
        <v>44120</v>
      </c>
      <c r="B27768" s="2">
        <v>0.25</v>
      </c>
      <c r="C27768">
        <v>18</v>
      </c>
    </row>
    <row r="27769" spans="1:3" x14ac:dyDescent="0.25">
      <c r="A27769" s="1">
        <v>44120</v>
      </c>
      <c r="B27769" s="2">
        <v>0.26041666666666669</v>
      </c>
      <c r="C27769">
        <v>58.951000000000001</v>
      </c>
    </row>
    <row r="27770" spans="1:3" x14ac:dyDescent="0.25">
      <c r="A27770" s="1">
        <v>44120</v>
      </c>
      <c r="B27770" s="2">
        <v>0.27083333333333331</v>
      </c>
      <c r="C27770">
        <v>84.016999999999996</v>
      </c>
    </row>
    <row r="27771" spans="1:3" x14ac:dyDescent="0.25">
      <c r="A27771" s="1">
        <v>44120</v>
      </c>
      <c r="B27771" s="2">
        <v>0.28125</v>
      </c>
      <c r="C27771">
        <v>101.355</v>
      </c>
    </row>
    <row r="27772" spans="1:3" x14ac:dyDescent="0.25">
      <c r="A27772" s="1">
        <v>44120</v>
      </c>
      <c r="B27772" s="2">
        <v>0.29166666666666669</v>
      </c>
      <c r="C27772">
        <v>147.43600000000001</v>
      </c>
    </row>
    <row r="27773" spans="1:3" x14ac:dyDescent="0.25">
      <c r="A27773" s="1">
        <v>44120</v>
      </c>
      <c r="B27773" s="2">
        <v>0.30208333333333331</v>
      </c>
      <c r="C27773">
        <v>172.232</v>
      </c>
    </row>
    <row r="27774" spans="1:3" x14ac:dyDescent="0.25">
      <c r="A27774" s="1">
        <v>44120</v>
      </c>
      <c r="B27774" s="2">
        <v>0.3125</v>
      </c>
      <c r="C27774">
        <v>194.035</v>
      </c>
    </row>
    <row r="27775" spans="1:3" x14ac:dyDescent="0.25">
      <c r="A27775" s="1">
        <v>44120</v>
      </c>
      <c r="B27775" s="2">
        <v>0.32291666666666669</v>
      </c>
      <c r="C27775">
        <v>72.063000000000002</v>
      </c>
    </row>
    <row r="27776" spans="1:3" x14ac:dyDescent="0.25">
      <c r="A27776" s="1">
        <v>44120</v>
      </c>
      <c r="B27776" s="2">
        <v>0.33333333333333331</v>
      </c>
      <c r="C27776">
        <v>27.122</v>
      </c>
    </row>
    <row r="27777" spans="1:3" x14ac:dyDescent="0.25">
      <c r="A27777" s="1">
        <v>44120</v>
      </c>
      <c r="B27777" s="2">
        <v>0.34375</v>
      </c>
      <c r="C27777">
        <v>6.9349999999999996</v>
      </c>
    </row>
    <row r="27778" spans="1:3" x14ac:dyDescent="0.25">
      <c r="A27778" s="1">
        <v>44120</v>
      </c>
      <c r="B27778" s="2">
        <v>0.35416666666666669</v>
      </c>
      <c r="C27778">
        <v>-32.012</v>
      </c>
    </row>
    <row r="27779" spans="1:3" x14ac:dyDescent="0.25">
      <c r="A27779" s="1">
        <v>44120</v>
      </c>
      <c r="B27779" s="2">
        <v>0.36458333333333331</v>
      </c>
      <c r="C27779">
        <v>-121.89</v>
      </c>
    </row>
    <row r="27780" spans="1:3" x14ac:dyDescent="0.25">
      <c r="A27780" s="1">
        <v>44120</v>
      </c>
      <c r="B27780" s="2">
        <v>0.375</v>
      </c>
      <c r="C27780">
        <v>-100.48699999999999</v>
      </c>
    </row>
    <row r="27781" spans="1:3" x14ac:dyDescent="0.25">
      <c r="A27781" s="1">
        <v>44120</v>
      </c>
      <c r="B27781" s="2">
        <v>0.38541666666666669</v>
      </c>
      <c r="C27781">
        <v>-5.6719999999999997</v>
      </c>
    </row>
    <row r="27782" spans="1:3" x14ac:dyDescent="0.25">
      <c r="A27782" s="1">
        <v>44120</v>
      </c>
      <c r="B27782" s="2">
        <v>0.39583333333333331</v>
      </c>
      <c r="C27782">
        <v>4.4669999999999996</v>
      </c>
    </row>
    <row r="27783" spans="1:3" x14ac:dyDescent="0.25">
      <c r="A27783" s="1">
        <v>44120</v>
      </c>
      <c r="B27783" s="2">
        <v>0.40625</v>
      </c>
      <c r="C27783">
        <v>25.968</v>
      </c>
    </row>
    <row r="27784" spans="1:3" x14ac:dyDescent="0.25">
      <c r="A27784" s="1">
        <v>44120</v>
      </c>
      <c r="B27784" s="2">
        <v>0.41666666666666669</v>
      </c>
      <c r="C27784">
        <v>3.7010000000000001</v>
      </c>
    </row>
    <row r="27785" spans="1:3" x14ac:dyDescent="0.25">
      <c r="A27785" s="1">
        <v>44120</v>
      </c>
      <c r="B27785" s="2">
        <v>0.42708333333333331</v>
      </c>
      <c r="C27785">
        <v>-5.8920000000000003</v>
      </c>
    </row>
    <row r="27786" spans="1:3" x14ac:dyDescent="0.25">
      <c r="A27786" s="1">
        <v>44120</v>
      </c>
      <c r="B27786" s="2">
        <v>0.4375</v>
      </c>
      <c r="C27786">
        <v>26.428999999999998</v>
      </c>
    </row>
    <row r="27787" spans="1:3" x14ac:dyDescent="0.25">
      <c r="A27787" s="1">
        <v>44120</v>
      </c>
      <c r="B27787" s="2">
        <v>0.44791666666666669</v>
      </c>
      <c r="C27787">
        <v>22.978000000000002</v>
      </c>
    </row>
    <row r="27788" spans="1:3" x14ac:dyDescent="0.25">
      <c r="A27788" s="1">
        <v>44120</v>
      </c>
      <c r="B27788" s="2">
        <v>0.45833333333333331</v>
      </c>
      <c r="C27788">
        <v>60.518999999999998</v>
      </c>
    </row>
    <row r="27789" spans="1:3" x14ac:dyDescent="0.25">
      <c r="A27789" s="1">
        <v>44120</v>
      </c>
      <c r="B27789" s="2">
        <v>0.46875</v>
      </c>
      <c r="C27789">
        <v>30.286999999999999</v>
      </c>
    </row>
    <row r="27790" spans="1:3" x14ac:dyDescent="0.25">
      <c r="A27790" s="1">
        <v>44120</v>
      </c>
      <c r="B27790" s="2">
        <v>0.47916666666666669</v>
      </c>
      <c r="C27790">
        <v>-28.236000000000001</v>
      </c>
    </row>
    <row r="27791" spans="1:3" x14ac:dyDescent="0.25">
      <c r="A27791" s="1">
        <v>44120</v>
      </c>
      <c r="B27791" s="2">
        <v>0.48958333333333331</v>
      </c>
      <c r="C27791">
        <v>-16.491</v>
      </c>
    </row>
    <row r="27792" spans="1:3" x14ac:dyDescent="0.25">
      <c r="A27792" s="1">
        <v>44120</v>
      </c>
      <c r="B27792" s="2">
        <v>0.5</v>
      </c>
      <c r="C27792">
        <v>-49.064</v>
      </c>
    </row>
    <row r="27793" spans="1:3" x14ac:dyDescent="0.25">
      <c r="A27793" s="1">
        <v>44120</v>
      </c>
      <c r="B27793" s="2">
        <v>0.51041666666666663</v>
      </c>
      <c r="C27793">
        <v>37.828000000000003</v>
      </c>
    </row>
    <row r="27794" spans="1:3" x14ac:dyDescent="0.25">
      <c r="A27794" s="1">
        <v>44120</v>
      </c>
      <c r="B27794" s="2">
        <v>0.52083333333333337</v>
      </c>
      <c r="C27794">
        <v>67.069000000000003</v>
      </c>
    </row>
    <row r="27795" spans="1:3" x14ac:dyDescent="0.25">
      <c r="A27795" s="1">
        <v>44120</v>
      </c>
      <c r="B27795" s="2">
        <v>0.53125</v>
      </c>
      <c r="C27795">
        <v>-12.244999999999999</v>
      </c>
    </row>
    <row r="27796" spans="1:3" x14ac:dyDescent="0.25">
      <c r="A27796" s="1">
        <v>44120</v>
      </c>
      <c r="B27796" s="2">
        <v>0.54166666666666663</v>
      </c>
      <c r="C27796">
        <v>8.8019999999999996</v>
      </c>
    </row>
    <row r="27797" spans="1:3" x14ac:dyDescent="0.25">
      <c r="A27797" s="1">
        <v>44120</v>
      </c>
      <c r="B27797" s="2">
        <v>0.55208333333333337</v>
      </c>
      <c r="C27797">
        <v>77.087000000000003</v>
      </c>
    </row>
    <row r="27798" spans="1:3" x14ac:dyDescent="0.25">
      <c r="A27798" s="1">
        <v>44120</v>
      </c>
      <c r="B27798" s="2">
        <v>0.5625</v>
      </c>
      <c r="C27798">
        <v>115.497</v>
      </c>
    </row>
    <row r="27799" spans="1:3" x14ac:dyDescent="0.25">
      <c r="A27799" s="1">
        <v>44120</v>
      </c>
      <c r="B27799" s="2">
        <v>0.57291666666666663</v>
      </c>
      <c r="C27799">
        <v>237.07499999999999</v>
      </c>
    </row>
    <row r="27800" spans="1:3" x14ac:dyDescent="0.25">
      <c r="A27800" s="1">
        <v>44120</v>
      </c>
      <c r="B27800" s="2">
        <v>0.58333333333333337</v>
      </c>
      <c r="C27800">
        <v>74.227999999999994</v>
      </c>
    </row>
    <row r="27801" spans="1:3" x14ac:dyDescent="0.25">
      <c r="A27801" s="1">
        <v>44120</v>
      </c>
      <c r="B27801" s="2">
        <v>0.59375</v>
      </c>
      <c r="C27801">
        <v>104.352</v>
      </c>
    </row>
    <row r="27802" spans="1:3" x14ac:dyDescent="0.25">
      <c r="A27802" s="1">
        <v>44120</v>
      </c>
      <c r="B27802" s="2">
        <v>0.60416666666666663</v>
      </c>
      <c r="C27802">
        <v>139.60499999999999</v>
      </c>
    </row>
    <row r="27803" spans="1:3" x14ac:dyDescent="0.25">
      <c r="A27803" s="1">
        <v>44120</v>
      </c>
      <c r="B27803" s="2">
        <v>0.61458333333333337</v>
      </c>
      <c r="C27803">
        <v>79.736999999999995</v>
      </c>
    </row>
    <row r="27804" spans="1:3" x14ac:dyDescent="0.25">
      <c r="A27804" s="1">
        <v>44120</v>
      </c>
      <c r="B27804" s="2">
        <v>0.625</v>
      </c>
      <c r="C27804">
        <v>11.433</v>
      </c>
    </row>
    <row r="27805" spans="1:3" x14ac:dyDescent="0.25">
      <c r="A27805" s="1">
        <v>44120</v>
      </c>
      <c r="B27805" s="2">
        <v>0.63541666666666663</v>
      </c>
      <c r="C27805">
        <v>32.058999999999997</v>
      </c>
    </row>
    <row r="27806" spans="1:3" x14ac:dyDescent="0.25">
      <c r="A27806" s="1">
        <v>44120</v>
      </c>
      <c r="B27806" s="2">
        <v>0.64583333333333337</v>
      </c>
      <c r="C27806">
        <v>20.664999999999999</v>
      </c>
    </row>
    <row r="27807" spans="1:3" x14ac:dyDescent="0.25">
      <c r="A27807" s="1">
        <v>44120</v>
      </c>
      <c r="B27807" s="2">
        <v>0.65625</v>
      </c>
      <c r="C27807">
        <v>-34.829000000000001</v>
      </c>
    </row>
    <row r="27808" spans="1:3" x14ac:dyDescent="0.25">
      <c r="A27808" s="1">
        <v>44120</v>
      </c>
      <c r="B27808" s="2">
        <v>0.66666666666666663</v>
      </c>
      <c r="C27808">
        <v>-12.475</v>
      </c>
    </row>
    <row r="27809" spans="1:3" x14ac:dyDescent="0.25">
      <c r="A27809" s="1">
        <v>44120</v>
      </c>
      <c r="B27809" s="2">
        <v>0.67708333333333337</v>
      </c>
      <c r="C27809">
        <v>75.802999999999997</v>
      </c>
    </row>
    <row r="27810" spans="1:3" x14ac:dyDescent="0.25">
      <c r="A27810" s="1">
        <v>44120</v>
      </c>
      <c r="B27810" s="2">
        <v>0.6875</v>
      </c>
      <c r="C27810">
        <v>52.981000000000002</v>
      </c>
    </row>
    <row r="27811" spans="1:3" x14ac:dyDescent="0.25">
      <c r="A27811" s="1">
        <v>44120</v>
      </c>
      <c r="B27811" s="2">
        <v>0.69791666666666663</v>
      </c>
      <c r="C27811">
        <v>-87.173000000000002</v>
      </c>
    </row>
    <row r="27812" spans="1:3" x14ac:dyDescent="0.25">
      <c r="A27812" s="1">
        <v>44120</v>
      </c>
      <c r="B27812" s="2">
        <v>0.70833333333333337</v>
      </c>
      <c r="C27812">
        <v>-13.21</v>
      </c>
    </row>
    <row r="27813" spans="1:3" x14ac:dyDescent="0.25">
      <c r="A27813" s="1">
        <v>44120</v>
      </c>
      <c r="B27813" s="2">
        <v>0.71875</v>
      </c>
      <c r="C27813">
        <v>69.314999999999998</v>
      </c>
    </row>
    <row r="27814" spans="1:3" x14ac:dyDescent="0.25">
      <c r="A27814" s="1">
        <v>44120</v>
      </c>
      <c r="B27814" s="2">
        <v>0.72916666666666663</v>
      </c>
      <c r="C27814">
        <v>122.044</v>
      </c>
    </row>
    <row r="27815" spans="1:3" x14ac:dyDescent="0.25">
      <c r="A27815" s="1">
        <v>44120</v>
      </c>
      <c r="B27815" s="2">
        <v>0.73958333333333337</v>
      </c>
      <c r="C27815">
        <v>233.71199999999999</v>
      </c>
    </row>
    <row r="27816" spans="1:3" x14ac:dyDescent="0.25">
      <c r="A27816" s="1">
        <v>44120</v>
      </c>
      <c r="B27816" s="2">
        <v>0.75</v>
      </c>
      <c r="C27816">
        <v>256.00599999999997</v>
      </c>
    </row>
    <row r="27817" spans="1:3" x14ac:dyDescent="0.25">
      <c r="A27817" s="1">
        <v>44120</v>
      </c>
      <c r="B27817" s="2">
        <v>0.76041666666666663</v>
      </c>
      <c r="C27817">
        <v>393.11599999999999</v>
      </c>
    </row>
    <row r="27818" spans="1:3" x14ac:dyDescent="0.25">
      <c r="A27818" s="1">
        <v>44120</v>
      </c>
      <c r="B27818" s="2">
        <v>0.77083333333333337</v>
      </c>
      <c r="C27818">
        <v>421.41699999999997</v>
      </c>
    </row>
    <row r="27819" spans="1:3" x14ac:dyDescent="0.25">
      <c r="A27819" s="1">
        <v>44120</v>
      </c>
      <c r="B27819" s="2">
        <v>0.78125</v>
      </c>
      <c r="C27819">
        <v>504.096</v>
      </c>
    </row>
    <row r="27820" spans="1:3" x14ac:dyDescent="0.25">
      <c r="A27820" s="1">
        <v>44120</v>
      </c>
      <c r="B27820" s="2">
        <v>0.79166666666666663</v>
      </c>
      <c r="C27820">
        <v>585.601</v>
      </c>
    </row>
    <row r="27821" spans="1:3" x14ac:dyDescent="0.25">
      <c r="A27821" s="1">
        <v>44120</v>
      </c>
      <c r="B27821" s="2">
        <v>0.80208333333333337</v>
      </c>
      <c r="C27821">
        <v>529.98500000000001</v>
      </c>
    </row>
    <row r="27822" spans="1:3" x14ac:dyDescent="0.25">
      <c r="A27822" s="1">
        <v>44120</v>
      </c>
      <c r="B27822" s="2">
        <v>0.8125</v>
      </c>
      <c r="C27822">
        <v>473.56900000000002</v>
      </c>
    </row>
    <row r="27823" spans="1:3" x14ac:dyDescent="0.25">
      <c r="A27823" s="1">
        <v>44120</v>
      </c>
      <c r="B27823" s="2">
        <v>0.82291666666666663</v>
      </c>
      <c r="C27823">
        <v>396.28800000000001</v>
      </c>
    </row>
    <row r="27824" spans="1:3" x14ac:dyDescent="0.25">
      <c r="A27824" s="1">
        <v>44120</v>
      </c>
      <c r="B27824" s="2">
        <v>0.83333333333333337</v>
      </c>
      <c r="C27824">
        <v>395.36</v>
      </c>
    </row>
    <row r="27825" spans="1:3" x14ac:dyDescent="0.25">
      <c r="A27825" s="1">
        <v>44120</v>
      </c>
      <c r="B27825" s="2">
        <v>0.84375</v>
      </c>
      <c r="C27825">
        <v>178.90100000000001</v>
      </c>
    </row>
    <row r="27826" spans="1:3" x14ac:dyDescent="0.25">
      <c r="A27826" s="1">
        <v>44120</v>
      </c>
      <c r="B27826" s="2">
        <v>0.85416666666666663</v>
      </c>
      <c r="C27826">
        <v>169.715</v>
      </c>
    </row>
    <row r="27827" spans="1:3" x14ac:dyDescent="0.25">
      <c r="A27827" s="1">
        <v>44120</v>
      </c>
      <c r="B27827" s="2">
        <v>0.86458333333333337</v>
      </c>
      <c r="C27827">
        <v>73.962000000000003</v>
      </c>
    </row>
    <row r="27828" spans="1:3" x14ac:dyDescent="0.25">
      <c r="A27828" s="1">
        <v>44120</v>
      </c>
      <c r="B27828" s="2">
        <v>0.875</v>
      </c>
      <c r="C27828">
        <v>-31.143000000000001</v>
      </c>
    </row>
    <row r="27829" spans="1:3" x14ac:dyDescent="0.25">
      <c r="A27829" s="1">
        <v>44120</v>
      </c>
      <c r="B27829" s="2">
        <v>0.88541666666666663</v>
      </c>
      <c r="C27829">
        <v>-121.48399999999999</v>
      </c>
    </row>
    <row r="27830" spans="1:3" x14ac:dyDescent="0.25">
      <c r="A27830" s="1">
        <v>44120</v>
      </c>
      <c r="B27830" s="2">
        <v>0.89583333333333337</v>
      </c>
      <c r="C27830">
        <v>-106.539</v>
      </c>
    </row>
    <row r="27831" spans="1:3" x14ac:dyDescent="0.25">
      <c r="A27831" s="1">
        <v>44120</v>
      </c>
      <c r="B27831" s="2">
        <v>0.90625</v>
      </c>
      <c r="C27831">
        <v>-134.983</v>
      </c>
    </row>
    <row r="27832" spans="1:3" x14ac:dyDescent="0.25">
      <c r="A27832" s="1">
        <v>44120</v>
      </c>
      <c r="B27832" s="2">
        <v>0.91666666666666663</v>
      </c>
      <c r="C27832">
        <v>-140.869</v>
      </c>
    </row>
    <row r="27833" spans="1:3" x14ac:dyDescent="0.25">
      <c r="A27833" s="1">
        <v>44120</v>
      </c>
      <c r="B27833" s="2">
        <v>0.92708333333333337</v>
      </c>
      <c r="C27833">
        <v>-190.721</v>
      </c>
    </row>
    <row r="27834" spans="1:3" x14ac:dyDescent="0.25">
      <c r="A27834" s="1">
        <v>44120</v>
      </c>
      <c r="B27834" s="2">
        <v>0.9375</v>
      </c>
      <c r="C27834">
        <v>-202.74</v>
      </c>
    </row>
    <row r="27835" spans="1:3" x14ac:dyDescent="0.25">
      <c r="A27835" s="1">
        <v>44120</v>
      </c>
      <c r="B27835" s="2">
        <v>0.94791666666666663</v>
      </c>
      <c r="C27835">
        <v>-182.78100000000001</v>
      </c>
    </row>
    <row r="27836" spans="1:3" x14ac:dyDescent="0.25">
      <c r="A27836" s="1">
        <v>44120</v>
      </c>
      <c r="B27836" s="2">
        <v>0.95833333333333337</v>
      </c>
      <c r="C27836">
        <v>-133.07300000000001</v>
      </c>
    </row>
    <row r="27837" spans="1:3" x14ac:dyDescent="0.25">
      <c r="A27837" s="1">
        <v>44120</v>
      </c>
      <c r="B27837" s="2">
        <v>0.96875</v>
      </c>
      <c r="C27837">
        <v>-121.16</v>
      </c>
    </row>
    <row r="27838" spans="1:3" x14ac:dyDescent="0.25">
      <c r="A27838" s="1">
        <v>44120</v>
      </c>
      <c r="B27838" s="2">
        <v>0.97916666666666663</v>
      </c>
      <c r="C27838">
        <v>-82.897999999999996</v>
      </c>
    </row>
    <row r="27839" spans="1:3" x14ac:dyDescent="0.25">
      <c r="A27839" s="1">
        <v>44120</v>
      </c>
      <c r="B27839" s="2">
        <v>0.98958333333333337</v>
      </c>
      <c r="C27839">
        <v>-32.685000000000002</v>
      </c>
    </row>
    <row r="27840" spans="1:3" x14ac:dyDescent="0.25">
      <c r="A27840" s="1">
        <v>44121</v>
      </c>
      <c r="B27840" s="2">
        <v>0</v>
      </c>
      <c r="C27840">
        <v>-14.285</v>
      </c>
    </row>
    <row r="27841" spans="1:3" x14ac:dyDescent="0.25">
      <c r="A27841" s="1">
        <v>44121</v>
      </c>
      <c r="B27841" s="2">
        <v>1.0416666666666666E-2</v>
      </c>
      <c r="C27841">
        <v>-145.02000000000001</v>
      </c>
    </row>
    <row r="27842" spans="1:3" x14ac:dyDescent="0.25">
      <c r="A27842" s="1">
        <v>44121</v>
      </c>
      <c r="B27842" s="2">
        <v>2.0833333333333332E-2</v>
      </c>
      <c r="C27842">
        <v>-175.738</v>
      </c>
    </row>
    <row r="27843" spans="1:3" x14ac:dyDescent="0.25">
      <c r="A27843" s="1">
        <v>44121</v>
      </c>
      <c r="B27843" s="2">
        <v>3.125E-2</v>
      </c>
      <c r="C27843">
        <v>-159.904</v>
      </c>
    </row>
    <row r="27844" spans="1:3" x14ac:dyDescent="0.25">
      <c r="A27844" s="1">
        <v>44121</v>
      </c>
      <c r="B27844" s="2">
        <v>4.1666666666666664E-2</v>
      </c>
      <c r="C27844">
        <v>-163.964</v>
      </c>
    </row>
    <row r="27845" spans="1:3" x14ac:dyDescent="0.25">
      <c r="A27845" s="1">
        <v>44121</v>
      </c>
      <c r="B27845" s="2">
        <v>5.2083333333333336E-2</v>
      </c>
      <c r="C27845">
        <v>-122.541</v>
      </c>
    </row>
    <row r="27846" spans="1:3" x14ac:dyDescent="0.25">
      <c r="A27846" s="1">
        <v>44121</v>
      </c>
      <c r="B27846" s="2">
        <v>6.25E-2</v>
      </c>
      <c r="C27846">
        <v>-108.94</v>
      </c>
    </row>
    <row r="27847" spans="1:3" x14ac:dyDescent="0.25">
      <c r="A27847" s="1">
        <v>44121</v>
      </c>
      <c r="B27847" s="2">
        <v>7.2916666666666671E-2</v>
      </c>
      <c r="C27847">
        <v>-111.726</v>
      </c>
    </row>
    <row r="27848" spans="1:3" x14ac:dyDescent="0.25">
      <c r="A27848" s="1">
        <v>44121</v>
      </c>
      <c r="B27848" s="2">
        <v>8.3333333333333329E-2</v>
      </c>
      <c r="C27848">
        <v>-110.633</v>
      </c>
    </row>
    <row r="27849" spans="1:3" x14ac:dyDescent="0.25">
      <c r="A27849" s="1">
        <v>44121</v>
      </c>
      <c r="B27849" s="2">
        <v>9.375E-2</v>
      </c>
      <c r="C27849">
        <v>-118.307</v>
      </c>
    </row>
    <row r="27850" spans="1:3" x14ac:dyDescent="0.25">
      <c r="A27850" s="1">
        <v>44121</v>
      </c>
      <c r="B27850" s="2">
        <v>0.10416666666666667</v>
      </c>
      <c r="C27850">
        <v>-108.82</v>
      </c>
    </row>
    <row r="27851" spans="1:3" x14ac:dyDescent="0.25">
      <c r="A27851" s="1">
        <v>44121</v>
      </c>
      <c r="B27851" s="2">
        <v>0.11458333333333333</v>
      </c>
      <c r="C27851">
        <v>-112.048</v>
      </c>
    </row>
    <row r="27852" spans="1:3" x14ac:dyDescent="0.25">
      <c r="A27852" s="1">
        <v>44121</v>
      </c>
      <c r="B27852" s="2">
        <v>0.125</v>
      </c>
      <c r="C27852">
        <v>-111.96299999999999</v>
      </c>
    </row>
    <row r="27853" spans="1:3" x14ac:dyDescent="0.25">
      <c r="A27853" s="1">
        <v>44121</v>
      </c>
      <c r="B27853" s="2">
        <v>0.13541666666666666</v>
      </c>
      <c r="C27853">
        <v>-107.09399999999999</v>
      </c>
    </row>
    <row r="27854" spans="1:3" x14ac:dyDescent="0.25">
      <c r="A27854" s="1">
        <v>44121</v>
      </c>
      <c r="B27854" s="2">
        <v>0.14583333333333334</v>
      </c>
      <c r="C27854">
        <v>-80.540999999999997</v>
      </c>
    </row>
    <row r="27855" spans="1:3" x14ac:dyDescent="0.25">
      <c r="A27855" s="1">
        <v>44121</v>
      </c>
      <c r="B27855" s="2">
        <v>0.15625</v>
      </c>
      <c r="C27855">
        <v>-85.02</v>
      </c>
    </row>
    <row r="27856" spans="1:3" x14ac:dyDescent="0.25">
      <c r="A27856" s="1">
        <v>44121</v>
      </c>
      <c r="B27856" s="2">
        <v>0.16666666666666666</v>
      </c>
      <c r="C27856">
        <v>-64.88</v>
      </c>
    </row>
    <row r="27857" spans="1:3" x14ac:dyDescent="0.25">
      <c r="A27857" s="1">
        <v>44121</v>
      </c>
      <c r="B27857" s="2">
        <v>0.17708333333333334</v>
      </c>
      <c r="C27857">
        <v>-102.372</v>
      </c>
    </row>
    <row r="27858" spans="1:3" x14ac:dyDescent="0.25">
      <c r="A27858" s="1">
        <v>44121</v>
      </c>
      <c r="B27858" s="2">
        <v>0.1875</v>
      </c>
      <c r="C27858">
        <v>-86.644999999999996</v>
      </c>
    </row>
    <row r="27859" spans="1:3" x14ac:dyDescent="0.25">
      <c r="A27859" s="1">
        <v>44121</v>
      </c>
      <c r="B27859" s="2">
        <v>0.19791666666666666</v>
      </c>
      <c r="C27859">
        <v>-118.872</v>
      </c>
    </row>
    <row r="27860" spans="1:3" x14ac:dyDescent="0.25">
      <c r="A27860" s="1">
        <v>44121</v>
      </c>
      <c r="B27860" s="2">
        <v>0.20833333333333334</v>
      </c>
      <c r="C27860">
        <v>-182.75299999999999</v>
      </c>
    </row>
    <row r="27861" spans="1:3" x14ac:dyDescent="0.25">
      <c r="A27861" s="1">
        <v>44121</v>
      </c>
      <c r="B27861" s="2">
        <v>0.21875</v>
      </c>
      <c r="C27861">
        <v>-184.36799999999999</v>
      </c>
    </row>
    <row r="27862" spans="1:3" x14ac:dyDescent="0.25">
      <c r="A27862" s="1">
        <v>44121</v>
      </c>
      <c r="B27862" s="2">
        <v>0.22916666666666666</v>
      </c>
      <c r="C27862">
        <v>-136.30000000000001</v>
      </c>
    </row>
    <row r="27863" spans="1:3" x14ac:dyDescent="0.25">
      <c r="A27863" s="1">
        <v>44121</v>
      </c>
      <c r="B27863" s="2">
        <v>0.23958333333333334</v>
      </c>
      <c r="C27863">
        <v>-103.51600000000001</v>
      </c>
    </row>
    <row r="27864" spans="1:3" x14ac:dyDescent="0.25">
      <c r="A27864" s="1">
        <v>44121</v>
      </c>
      <c r="B27864" s="2">
        <v>0.25</v>
      </c>
      <c r="C27864">
        <v>-86.224000000000004</v>
      </c>
    </row>
    <row r="27865" spans="1:3" x14ac:dyDescent="0.25">
      <c r="A27865" s="1">
        <v>44121</v>
      </c>
      <c r="B27865" s="2">
        <v>0.26041666666666669</v>
      </c>
      <c r="C27865">
        <v>-14.138999999999999</v>
      </c>
    </row>
    <row r="27866" spans="1:3" x14ac:dyDescent="0.25">
      <c r="A27866" s="1">
        <v>44121</v>
      </c>
      <c r="B27866" s="2">
        <v>0.27083333333333331</v>
      </c>
      <c r="C27866">
        <v>5.5949999999999998</v>
      </c>
    </row>
    <row r="27867" spans="1:3" x14ac:dyDescent="0.25">
      <c r="A27867" s="1">
        <v>44121</v>
      </c>
      <c r="B27867" s="2">
        <v>0.28125</v>
      </c>
      <c r="C27867">
        <v>62.38</v>
      </c>
    </row>
    <row r="27868" spans="1:3" x14ac:dyDescent="0.25">
      <c r="A27868" s="1">
        <v>44121</v>
      </c>
      <c r="B27868" s="2">
        <v>0.29166666666666669</v>
      </c>
      <c r="C27868">
        <v>47.661000000000001</v>
      </c>
    </row>
    <row r="27869" spans="1:3" x14ac:dyDescent="0.25">
      <c r="A27869" s="1">
        <v>44121</v>
      </c>
      <c r="B27869" s="2">
        <v>0.30208333333333331</v>
      </c>
      <c r="C27869">
        <v>77.006</v>
      </c>
    </row>
    <row r="27870" spans="1:3" x14ac:dyDescent="0.25">
      <c r="A27870" s="1">
        <v>44121</v>
      </c>
      <c r="B27870" s="2">
        <v>0.3125</v>
      </c>
      <c r="C27870">
        <v>90.903000000000006</v>
      </c>
    </row>
    <row r="27871" spans="1:3" x14ac:dyDescent="0.25">
      <c r="A27871" s="1">
        <v>44121</v>
      </c>
      <c r="B27871" s="2">
        <v>0.32291666666666669</v>
      </c>
      <c r="C27871">
        <v>40.198999999999998</v>
      </c>
    </row>
    <row r="27872" spans="1:3" x14ac:dyDescent="0.25">
      <c r="A27872" s="1">
        <v>44121</v>
      </c>
      <c r="B27872" s="2">
        <v>0.33333333333333331</v>
      </c>
      <c r="C27872">
        <v>-6.4349999999999996</v>
      </c>
    </row>
    <row r="27873" spans="1:3" x14ac:dyDescent="0.25">
      <c r="A27873" s="1">
        <v>44121</v>
      </c>
      <c r="B27873" s="2">
        <v>0.34375</v>
      </c>
      <c r="C27873">
        <v>46.444000000000003</v>
      </c>
    </row>
    <row r="27874" spans="1:3" x14ac:dyDescent="0.25">
      <c r="A27874" s="1">
        <v>44121</v>
      </c>
      <c r="B27874" s="2">
        <v>0.35416666666666669</v>
      </c>
      <c r="C27874">
        <v>-4.3769999999999998</v>
      </c>
    </row>
    <row r="27875" spans="1:3" x14ac:dyDescent="0.25">
      <c r="A27875" s="1">
        <v>44121</v>
      </c>
      <c r="B27875" s="2">
        <v>0.36458333333333331</v>
      </c>
      <c r="C27875">
        <v>-43.167999999999999</v>
      </c>
    </row>
    <row r="27876" spans="1:3" x14ac:dyDescent="0.25">
      <c r="A27876" s="1">
        <v>44121</v>
      </c>
      <c r="B27876" s="2">
        <v>0.375</v>
      </c>
      <c r="C27876">
        <v>-74.099000000000004</v>
      </c>
    </row>
    <row r="27877" spans="1:3" x14ac:dyDescent="0.25">
      <c r="A27877" s="1">
        <v>44121</v>
      </c>
      <c r="B27877" s="2">
        <v>0.38541666666666669</v>
      </c>
      <c r="C27877">
        <v>-37.319000000000003</v>
      </c>
    </row>
    <row r="27878" spans="1:3" x14ac:dyDescent="0.25">
      <c r="A27878" s="1">
        <v>44121</v>
      </c>
      <c r="B27878" s="2">
        <v>0.39583333333333331</v>
      </c>
      <c r="C27878">
        <v>30.314</v>
      </c>
    </row>
    <row r="27879" spans="1:3" x14ac:dyDescent="0.25">
      <c r="A27879" s="1">
        <v>44121</v>
      </c>
      <c r="B27879" s="2">
        <v>0.40625</v>
      </c>
      <c r="C27879">
        <v>16.515000000000001</v>
      </c>
    </row>
    <row r="27880" spans="1:3" x14ac:dyDescent="0.25">
      <c r="A27880" s="1">
        <v>44121</v>
      </c>
      <c r="B27880" s="2">
        <v>0.41666666666666669</v>
      </c>
      <c r="C27880">
        <v>8.1419999999999995</v>
      </c>
    </row>
    <row r="27881" spans="1:3" x14ac:dyDescent="0.25">
      <c r="A27881" s="1">
        <v>44121</v>
      </c>
      <c r="B27881" s="2">
        <v>0.42708333333333331</v>
      </c>
      <c r="C27881">
        <v>62.334000000000003</v>
      </c>
    </row>
    <row r="27882" spans="1:3" x14ac:dyDescent="0.25">
      <c r="A27882" s="1">
        <v>44121</v>
      </c>
      <c r="B27882" s="2">
        <v>0.4375</v>
      </c>
      <c r="C27882">
        <v>29.327000000000002</v>
      </c>
    </row>
    <row r="27883" spans="1:3" x14ac:dyDescent="0.25">
      <c r="A27883" s="1">
        <v>44121</v>
      </c>
      <c r="B27883" s="2">
        <v>0.44791666666666669</v>
      </c>
      <c r="C27883">
        <v>13.000999999999999</v>
      </c>
    </row>
    <row r="27884" spans="1:3" x14ac:dyDescent="0.25">
      <c r="A27884" s="1">
        <v>44121</v>
      </c>
      <c r="B27884" s="2">
        <v>0.45833333333333331</v>
      </c>
      <c r="C27884">
        <v>-24.297000000000001</v>
      </c>
    </row>
    <row r="27885" spans="1:3" x14ac:dyDescent="0.25">
      <c r="A27885" s="1">
        <v>44121</v>
      </c>
      <c r="B27885" s="2">
        <v>0.46875</v>
      </c>
      <c r="C27885">
        <v>-68.734999999999999</v>
      </c>
    </row>
    <row r="27886" spans="1:3" x14ac:dyDescent="0.25">
      <c r="A27886" s="1">
        <v>44121</v>
      </c>
      <c r="B27886" s="2">
        <v>0.47916666666666669</v>
      </c>
      <c r="C27886">
        <v>-42.497999999999998</v>
      </c>
    </row>
    <row r="27887" spans="1:3" x14ac:dyDescent="0.25">
      <c r="A27887" s="1">
        <v>44121</v>
      </c>
      <c r="B27887" s="2">
        <v>0.48958333333333331</v>
      </c>
      <c r="C27887">
        <v>33.244</v>
      </c>
    </row>
    <row r="27888" spans="1:3" x14ac:dyDescent="0.25">
      <c r="A27888" s="1">
        <v>44121</v>
      </c>
      <c r="B27888" s="2">
        <v>0.5</v>
      </c>
      <c r="C27888">
        <v>76.908000000000001</v>
      </c>
    </row>
    <row r="27889" spans="1:3" x14ac:dyDescent="0.25">
      <c r="A27889" s="1">
        <v>44121</v>
      </c>
      <c r="B27889" s="2">
        <v>0.51041666666666663</v>
      </c>
      <c r="C27889">
        <v>35.863999999999997</v>
      </c>
    </row>
    <row r="27890" spans="1:3" x14ac:dyDescent="0.25">
      <c r="A27890" s="1">
        <v>44121</v>
      </c>
      <c r="B27890" s="2">
        <v>0.52083333333333337</v>
      </c>
      <c r="C27890">
        <v>123.96</v>
      </c>
    </row>
    <row r="27891" spans="1:3" x14ac:dyDescent="0.25">
      <c r="A27891" s="1">
        <v>44121</v>
      </c>
      <c r="B27891" s="2">
        <v>0.53125</v>
      </c>
      <c r="C27891">
        <v>-84.581000000000003</v>
      </c>
    </row>
    <row r="27892" spans="1:3" x14ac:dyDescent="0.25">
      <c r="A27892" s="1">
        <v>44121</v>
      </c>
      <c r="B27892" s="2">
        <v>0.54166666666666663</v>
      </c>
      <c r="C27892">
        <v>-114.292</v>
      </c>
    </row>
    <row r="27893" spans="1:3" x14ac:dyDescent="0.25">
      <c r="A27893" s="1">
        <v>44121</v>
      </c>
      <c r="B27893" s="2">
        <v>0.55208333333333337</v>
      </c>
      <c r="C27893">
        <v>39.722999999999999</v>
      </c>
    </row>
    <row r="27894" spans="1:3" x14ac:dyDescent="0.25">
      <c r="A27894" s="1">
        <v>44121</v>
      </c>
      <c r="B27894" s="2">
        <v>0.5625</v>
      </c>
      <c r="C27894">
        <v>-32.807000000000002</v>
      </c>
    </row>
    <row r="27895" spans="1:3" x14ac:dyDescent="0.25">
      <c r="A27895" s="1">
        <v>44121</v>
      </c>
      <c r="B27895" s="2">
        <v>0.57291666666666663</v>
      </c>
      <c r="C27895">
        <v>-81.566000000000003</v>
      </c>
    </row>
    <row r="27896" spans="1:3" x14ac:dyDescent="0.25">
      <c r="A27896" s="1">
        <v>44121</v>
      </c>
      <c r="B27896" s="2">
        <v>0.58333333333333337</v>
      </c>
      <c r="C27896">
        <v>112.47199999999999</v>
      </c>
    </row>
    <row r="27897" spans="1:3" x14ac:dyDescent="0.25">
      <c r="A27897" s="1">
        <v>44121</v>
      </c>
      <c r="B27897" s="2">
        <v>0.59375</v>
      </c>
      <c r="C27897">
        <v>187.398</v>
      </c>
    </row>
    <row r="27898" spans="1:3" x14ac:dyDescent="0.25">
      <c r="A27898" s="1">
        <v>44121</v>
      </c>
      <c r="B27898" s="2">
        <v>0.60416666666666663</v>
      </c>
      <c r="C27898">
        <v>198.81100000000001</v>
      </c>
    </row>
    <row r="27899" spans="1:3" x14ac:dyDescent="0.25">
      <c r="A27899" s="1">
        <v>44121</v>
      </c>
      <c r="B27899" s="2">
        <v>0.61458333333333337</v>
      </c>
      <c r="C27899">
        <v>132.39400000000001</v>
      </c>
    </row>
    <row r="27900" spans="1:3" x14ac:dyDescent="0.25">
      <c r="A27900" s="1">
        <v>44121</v>
      </c>
      <c r="B27900" s="2">
        <v>0.625</v>
      </c>
      <c r="C27900">
        <v>104.61499999999999</v>
      </c>
    </row>
    <row r="27901" spans="1:3" x14ac:dyDescent="0.25">
      <c r="A27901" s="1">
        <v>44121</v>
      </c>
      <c r="B27901" s="2">
        <v>0.63541666666666663</v>
      </c>
      <c r="C27901">
        <v>32.735999999999997</v>
      </c>
    </row>
    <row r="27902" spans="1:3" x14ac:dyDescent="0.25">
      <c r="A27902" s="1">
        <v>44121</v>
      </c>
      <c r="B27902" s="2">
        <v>0.64583333333333337</v>
      </c>
      <c r="C27902">
        <v>11.568</v>
      </c>
    </row>
    <row r="27903" spans="1:3" x14ac:dyDescent="0.25">
      <c r="A27903" s="1">
        <v>44121</v>
      </c>
      <c r="B27903" s="2">
        <v>0.65625</v>
      </c>
      <c r="C27903">
        <v>52.823999999999998</v>
      </c>
    </row>
    <row r="27904" spans="1:3" x14ac:dyDescent="0.25">
      <c r="A27904" s="1">
        <v>44121</v>
      </c>
      <c r="B27904" s="2">
        <v>0.66666666666666663</v>
      </c>
      <c r="C27904">
        <v>141.56100000000001</v>
      </c>
    </row>
    <row r="27905" spans="1:3" x14ac:dyDescent="0.25">
      <c r="A27905" s="1">
        <v>44121</v>
      </c>
      <c r="B27905" s="2">
        <v>0.67708333333333337</v>
      </c>
      <c r="C27905">
        <v>121.566</v>
      </c>
    </row>
    <row r="27906" spans="1:3" x14ac:dyDescent="0.25">
      <c r="A27906" s="1">
        <v>44121</v>
      </c>
      <c r="B27906" s="2">
        <v>0.6875</v>
      </c>
      <c r="C27906">
        <v>132.821</v>
      </c>
    </row>
    <row r="27907" spans="1:3" x14ac:dyDescent="0.25">
      <c r="A27907" s="1">
        <v>44121</v>
      </c>
      <c r="B27907" s="2">
        <v>0.69791666666666663</v>
      </c>
      <c r="C27907">
        <v>105.652</v>
      </c>
    </row>
    <row r="27908" spans="1:3" x14ac:dyDescent="0.25">
      <c r="A27908" s="1">
        <v>44121</v>
      </c>
      <c r="B27908" s="2">
        <v>0.70833333333333337</v>
      </c>
      <c r="C27908">
        <v>162.976</v>
      </c>
    </row>
    <row r="27909" spans="1:3" x14ac:dyDescent="0.25">
      <c r="A27909" s="1">
        <v>44121</v>
      </c>
      <c r="B27909" s="2">
        <v>0.71875</v>
      </c>
      <c r="C27909">
        <v>131.107</v>
      </c>
    </row>
    <row r="27910" spans="1:3" x14ac:dyDescent="0.25">
      <c r="A27910" s="1">
        <v>44121</v>
      </c>
      <c r="B27910" s="2">
        <v>0.72916666666666663</v>
      </c>
      <c r="C27910">
        <v>103.601</v>
      </c>
    </row>
    <row r="27911" spans="1:3" x14ac:dyDescent="0.25">
      <c r="A27911" s="1">
        <v>44121</v>
      </c>
      <c r="B27911" s="2">
        <v>0.73958333333333337</v>
      </c>
      <c r="C27911">
        <v>131.02099999999999</v>
      </c>
    </row>
    <row r="27912" spans="1:3" x14ac:dyDescent="0.25">
      <c r="A27912" s="1">
        <v>44121</v>
      </c>
      <c r="B27912" s="2">
        <v>0.75</v>
      </c>
      <c r="C27912">
        <v>152.256</v>
      </c>
    </row>
    <row r="27913" spans="1:3" x14ac:dyDescent="0.25">
      <c r="A27913" s="1">
        <v>44121</v>
      </c>
      <c r="B27913" s="2">
        <v>0.76041666666666663</v>
      </c>
      <c r="C27913">
        <v>213.858</v>
      </c>
    </row>
    <row r="27914" spans="1:3" x14ac:dyDescent="0.25">
      <c r="A27914" s="1">
        <v>44121</v>
      </c>
      <c r="B27914" s="2">
        <v>0.77083333333333337</v>
      </c>
      <c r="C27914">
        <v>243.35</v>
      </c>
    </row>
    <row r="27915" spans="1:3" x14ac:dyDescent="0.25">
      <c r="A27915" s="1">
        <v>44121</v>
      </c>
      <c r="B27915" s="2">
        <v>0.78125</v>
      </c>
      <c r="C27915">
        <v>285.68400000000003</v>
      </c>
    </row>
    <row r="27916" spans="1:3" x14ac:dyDescent="0.25">
      <c r="A27916" s="1">
        <v>44121</v>
      </c>
      <c r="B27916" s="2">
        <v>0.79166666666666663</v>
      </c>
      <c r="C27916">
        <v>388.46</v>
      </c>
    </row>
    <row r="27917" spans="1:3" x14ac:dyDescent="0.25">
      <c r="A27917" s="1">
        <v>44121</v>
      </c>
      <c r="B27917" s="2">
        <v>0.80208333333333337</v>
      </c>
      <c r="C27917">
        <v>445.12900000000002</v>
      </c>
    </row>
    <row r="27918" spans="1:3" x14ac:dyDescent="0.25">
      <c r="A27918" s="1">
        <v>44121</v>
      </c>
      <c r="B27918" s="2">
        <v>0.8125</v>
      </c>
      <c r="C27918">
        <v>323.65699999999998</v>
      </c>
    </row>
    <row r="27919" spans="1:3" x14ac:dyDescent="0.25">
      <c r="A27919" s="1">
        <v>44121</v>
      </c>
      <c r="B27919" s="2">
        <v>0.82291666666666663</v>
      </c>
      <c r="C27919">
        <v>246.63800000000001</v>
      </c>
    </row>
    <row r="27920" spans="1:3" x14ac:dyDescent="0.25">
      <c r="A27920" s="1">
        <v>44121</v>
      </c>
      <c r="B27920" s="2">
        <v>0.83333333333333337</v>
      </c>
      <c r="C27920">
        <v>265.43599999999998</v>
      </c>
    </row>
    <row r="27921" spans="1:3" x14ac:dyDescent="0.25">
      <c r="A27921" s="1">
        <v>44121</v>
      </c>
      <c r="B27921" s="2">
        <v>0.84375</v>
      </c>
      <c r="C27921">
        <v>129.91399999999999</v>
      </c>
    </row>
    <row r="27922" spans="1:3" x14ac:dyDescent="0.25">
      <c r="A27922" s="1">
        <v>44121</v>
      </c>
      <c r="B27922" s="2">
        <v>0.85416666666666663</v>
      </c>
      <c r="C27922">
        <v>-7.7779999999999996</v>
      </c>
    </row>
    <row r="27923" spans="1:3" x14ac:dyDescent="0.25">
      <c r="A27923" s="1">
        <v>44121</v>
      </c>
      <c r="B27923" s="2">
        <v>0.86458333333333337</v>
      </c>
      <c r="C27923">
        <v>-57.369</v>
      </c>
    </row>
    <row r="27924" spans="1:3" x14ac:dyDescent="0.25">
      <c r="A27924" s="1">
        <v>44121</v>
      </c>
      <c r="B27924" s="2">
        <v>0.875</v>
      </c>
      <c r="C27924">
        <v>-111.508</v>
      </c>
    </row>
    <row r="27925" spans="1:3" x14ac:dyDescent="0.25">
      <c r="A27925" s="1">
        <v>44121</v>
      </c>
      <c r="B27925" s="2">
        <v>0.88541666666666663</v>
      </c>
      <c r="C27925">
        <v>-196.315</v>
      </c>
    </row>
    <row r="27926" spans="1:3" x14ac:dyDescent="0.25">
      <c r="A27926" s="1">
        <v>44121</v>
      </c>
      <c r="B27926" s="2">
        <v>0.89583333333333337</v>
      </c>
      <c r="C27926">
        <v>-208.20099999999999</v>
      </c>
    </row>
    <row r="27927" spans="1:3" x14ac:dyDescent="0.25">
      <c r="A27927" s="1">
        <v>44121</v>
      </c>
      <c r="B27927" s="2">
        <v>0.90625</v>
      </c>
      <c r="C27927">
        <v>-208.292</v>
      </c>
    </row>
    <row r="27928" spans="1:3" x14ac:dyDescent="0.25">
      <c r="A27928" s="1">
        <v>44121</v>
      </c>
      <c r="B27928" s="2">
        <v>0.91666666666666663</v>
      </c>
      <c r="C27928">
        <v>-246.386</v>
      </c>
    </row>
    <row r="27929" spans="1:3" x14ac:dyDescent="0.25">
      <c r="A27929" s="1">
        <v>44121</v>
      </c>
      <c r="B27929" s="2">
        <v>0.92708333333333337</v>
      </c>
      <c r="C27929">
        <v>-308.197</v>
      </c>
    </row>
    <row r="27930" spans="1:3" x14ac:dyDescent="0.25">
      <c r="A27930" s="1">
        <v>44121</v>
      </c>
      <c r="B27930" s="2">
        <v>0.9375</v>
      </c>
      <c r="C27930">
        <v>-305.31700000000001</v>
      </c>
    </row>
    <row r="27931" spans="1:3" x14ac:dyDescent="0.25">
      <c r="A27931" s="1">
        <v>44121</v>
      </c>
      <c r="B27931" s="2">
        <v>0.94791666666666663</v>
      </c>
      <c r="C27931">
        <v>-260.07900000000001</v>
      </c>
    </row>
    <row r="27932" spans="1:3" x14ac:dyDescent="0.25">
      <c r="A27932" s="1">
        <v>44121</v>
      </c>
      <c r="B27932" s="2">
        <v>0.95833333333333337</v>
      </c>
      <c r="C27932">
        <v>-260.18900000000002</v>
      </c>
    </row>
    <row r="27933" spans="1:3" x14ac:dyDescent="0.25">
      <c r="A27933" s="1">
        <v>44121</v>
      </c>
      <c r="B27933" s="2">
        <v>0.96875</v>
      </c>
      <c r="C27933">
        <v>-222.47399999999999</v>
      </c>
    </row>
    <row r="27934" spans="1:3" x14ac:dyDescent="0.25">
      <c r="A27934" s="1">
        <v>44121</v>
      </c>
      <c r="B27934" s="2">
        <v>0.97916666666666663</v>
      </c>
      <c r="C27934">
        <v>-242.10599999999999</v>
      </c>
    </row>
    <row r="27935" spans="1:3" x14ac:dyDescent="0.25">
      <c r="A27935" s="1">
        <v>44121</v>
      </c>
      <c r="B27935" s="2">
        <v>0.98958333333333337</v>
      </c>
      <c r="C27935">
        <v>-264.45699999999999</v>
      </c>
    </row>
    <row r="27936" spans="1:3" x14ac:dyDescent="0.25">
      <c r="A27936" s="1">
        <v>44122</v>
      </c>
      <c r="B27936" s="2">
        <v>0</v>
      </c>
      <c r="C27936">
        <v>-198.089</v>
      </c>
    </row>
    <row r="27937" spans="1:3" x14ac:dyDescent="0.25">
      <c r="A27937" s="1">
        <v>44122</v>
      </c>
      <c r="B27937" s="2">
        <v>1.0416666666666666E-2</v>
      </c>
      <c r="C27937">
        <v>-59.091000000000001</v>
      </c>
    </row>
    <row r="27938" spans="1:3" x14ac:dyDescent="0.25">
      <c r="A27938" s="1">
        <v>44122</v>
      </c>
      <c r="B27938" s="2">
        <v>2.0833333333333332E-2</v>
      </c>
      <c r="C27938">
        <v>-79.094999999999999</v>
      </c>
    </row>
    <row r="27939" spans="1:3" x14ac:dyDescent="0.25">
      <c r="A27939" s="1">
        <v>44122</v>
      </c>
      <c r="B27939" s="2">
        <v>3.125E-2</v>
      </c>
      <c r="C27939">
        <v>-67.3</v>
      </c>
    </row>
    <row r="27940" spans="1:3" x14ac:dyDescent="0.25">
      <c r="A27940" s="1">
        <v>44122</v>
      </c>
      <c r="B27940" s="2">
        <v>4.1666666666666664E-2</v>
      </c>
      <c r="C27940">
        <v>-65.760000000000005</v>
      </c>
    </row>
    <row r="27941" spans="1:3" x14ac:dyDescent="0.25">
      <c r="A27941" s="1">
        <v>44122</v>
      </c>
      <c r="B27941" s="2">
        <v>5.2083333333333336E-2</v>
      </c>
      <c r="C27941">
        <v>-29.491</v>
      </c>
    </row>
    <row r="27942" spans="1:3" x14ac:dyDescent="0.25">
      <c r="A27942" s="1">
        <v>44122</v>
      </c>
      <c r="B27942" s="2">
        <v>6.25E-2</v>
      </c>
      <c r="C27942">
        <v>-37.274000000000001</v>
      </c>
    </row>
    <row r="27943" spans="1:3" x14ac:dyDescent="0.25">
      <c r="A27943" s="1">
        <v>44122</v>
      </c>
      <c r="B27943" s="2">
        <v>7.2916666666666671E-2</v>
      </c>
      <c r="C27943">
        <v>-22.824999999999999</v>
      </c>
    </row>
    <row r="27944" spans="1:3" x14ac:dyDescent="0.25">
      <c r="A27944" s="1">
        <v>44122</v>
      </c>
      <c r="B27944" s="2">
        <v>8.3333333333333329E-2</v>
      </c>
      <c r="C27944">
        <v>-46.386000000000003</v>
      </c>
    </row>
    <row r="27945" spans="1:3" x14ac:dyDescent="0.25">
      <c r="A27945" s="1">
        <v>44122</v>
      </c>
      <c r="B27945" s="2">
        <v>9.375E-2</v>
      </c>
      <c r="C27945">
        <v>-32.42</v>
      </c>
    </row>
    <row r="27946" spans="1:3" x14ac:dyDescent="0.25">
      <c r="A27946" s="1">
        <v>44122</v>
      </c>
      <c r="B27946" s="2">
        <v>0.10416666666666667</v>
      </c>
      <c r="C27946">
        <v>-18.225999999999999</v>
      </c>
    </row>
    <row r="27947" spans="1:3" x14ac:dyDescent="0.25">
      <c r="A27947" s="1">
        <v>44122</v>
      </c>
      <c r="B27947" s="2">
        <v>0.11458333333333333</v>
      </c>
      <c r="C27947">
        <v>-29.584</v>
      </c>
    </row>
    <row r="27948" spans="1:3" x14ac:dyDescent="0.25">
      <c r="A27948" s="1">
        <v>44122</v>
      </c>
      <c r="B27948" s="2">
        <v>0.125</v>
      </c>
      <c r="C27948">
        <v>-76.096999999999994</v>
      </c>
    </row>
    <row r="27949" spans="1:3" x14ac:dyDescent="0.25">
      <c r="A27949" s="1">
        <v>44122</v>
      </c>
      <c r="B27949" s="2">
        <v>0.13541666666666666</v>
      </c>
      <c r="C27949">
        <v>-55.02</v>
      </c>
    </row>
    <row r="27950" spans="1:3" x14ac:dyDescent="0.25">
      <c r="A27950" s="1">
        <v>44122</v>
      </c>
      <c r="B27950" s="2">
        <v>0.14583333333333334</v>
      </c>
      <c r="C27950">
        <v>-44.604999999999997</v>
      </c>
    </row>
    <row r="27951" spans="1:3" x14ac:dyDescent="0.25">
      <c r="A27951" s="1">
        <v>44122</v>
      </c>
      <c r="B27951" s="2">
        <v>0.15625</v>
      </c>
      <c r="C27951">
        <v>-34.253</v>
      </c>
    </row>
    <row r="27952" spans="1:3" x14ac:dyDescent="0.25">
      <c r="A27952" s="1">
        <v>44122</v>
      </c>
      <c r="B27952" s="2">
        <v>0.16666666666666666</v>
      </c>
      <c r="C27952">
        <v>-67.695999999999998</v>
      </c>
    </row>
    <row r="27953" spans="1:3" x14ac:dyDescent="0.25">
      <c r="A27953" s="1">
        <v>44122</v>
      </c>
      <c r="B27953" s="2">
        <v>0.17708333333333334</v>
      </c>
      <c r="C27953">
        <v>-44.204000000000001</v>
      </c>
    </row>
    <row r="27954" spans="1:3" x14ac:dyDescent="0.25">
      <c r="A27954" s="1">
        <v>44122</v>
      </c>
      <c r="B27954" s="2">
        <v>0.1875</v>
      </c>
      <c r="C27954">
        <v>-94.441999999999993</v>
      </c>
    </row>
    <row r="27955" spans="1:3" x14ac:dyDescent="0.25">
      <c r="A27955" s="1">
        <v>44122</v>
      </c>
      <c r="B27955" s="2">
        <v>0.19791666666666666</v>
      </c>
      <c r="C27955">
        <v>-110.92400000000001</v>
      </c>
    </row>
    <row r="27956" spans="1:3" x14ac:dyDescent="0.25">
      <c r="A27956" s="1">
        <v>44122</v>
      </c>
      <c r="B27956" s="2">
        <v>0.20833333333333334</v>
      </c>
      <c r="C27956">
        <v>-138.91</v>
      </c>
    </row>
    <row r="27957" spans="1:3" x14ac:dyDescent="0.25">
      <c r="A27957" s="1">
        <v>44122</v>
      </c>
      <c r="B27957" s="2">
        <v>0.21875</v>
      </c>
      <c r="C27957">
        <v>-107.033</v>
      </c>
    </row>
    <row r="27958" spans="1:3" x14ac:dyDescent="0.25">
      <c r="A27958" s="1">
        <v>44122</v>
      </c>
      <c r="B27958" s="2">
        <v>0.22916666666666666</v>
      </c>
      <c r="C27958">
        <v>-63.134999999999998</v>
      </c>
    </row>
    <row r="27959" spans="1:3" x14ac:dyDescent="0.25">
      <c r="A27959" s="1">
        <v>44122</v>
      </c>
      <c r="B27959" s="2">
        <v>0.23958333333333334</v>
      </c>
      <c r="C27959">
        <v>-80.468999999999994</v>
      </c>
    </row>
    <row r="27960" spans="1:3" x14ac:dyDescent="0.25">
      <c r="A27960" s="1">
        <v>44122</v>
      </c>
      <c r="B27960" s="2">
        <v>0.25</v>
      </c>
      <c r="C27960">
        <v>-6.5449999999999999</v>
      </c>
    </row>
    <row r="27961" spans="1:3" x14ac:dyDescent="0.25">
      <c r="A27961" s="1">
        <v>44122</v>
      </c>
      <c r="B27961" s="2">
        <v>0.26041666666666669</v>
      </c>
      <c r="C27961">
        <v>43.143000000000001</v>
      </c>
    </row>
    <row r="27962" spans="1:3" x14ac:dyDescent="0.25">
      <c r="A27962" s="1">
        <v>44122</v>
      </c>
      <c r="B27962" s="2">
        <v>0.27083333333333331</v>
      </c>
      <c r="C27962">
        <v>88.218000000000004</v>
      </c>
    </row>
    <row r="27963" spans="1:3" x14ac:dyDescent="0.25">
      <c r="A27963" s="1">
        <v>44122</v>
      </c>
      <c r="B27963" s="2">
        <v>0.28125</v>
      </c>
      <c r="C27963">
        <v>78.23</v>
      </c>
    </row>
    <row r="27964" spans="1:3" x14ac:dyDescent="0.25">
      <c r="A27964" s="1">
        <v>44122</v>
      </c>
      <c r="B27964" s="2">
        <v>0.29166666666666669</v>
      </c>
      <c r="C27964">
        <v>136.40199999999999</v>
      </c>
    </row>
    <row r="27965" spans="1:3" x14ac:dyDescent="0.25">
      <c r="A27965" s="1">
        <v>44122</v>
      </c>
      <c r="B27965" s="2">
        <v>0.30208333333333331</v>
      </c>
      <c r="C27965">
        <v>223.43600000000001</v>
      </c>
    </row>
    <row r="27966" spans="1:3" x14ac:dyDescent="0.25">
      <c r="A27966" s="1">
        <v>44122</v>
      </c>
      <c r="B27966" s="2">
        <v>0.3125</v>
      </c>
      <c r="C27966">
        <v>204.66200000000001</v>
      </c>
    </row>
    <row r="27967" spans="1:3" x14ac:dyDescent="0.25">
      <c r="A27967" s="1">
        <v>44122</v>
      </c>
      <c r="B27967" s="2">
        <v>0.32291666666666669</v>
      </c>
      <c r="C27967">
        <v>188.505</v>
      </c>
    </row>
    <row r="27968" spans="1:3" x14ac:dyDescent="0.25">
      <c r="A27968" s="1">
        <v>44122</v>
      </c>
      <c r="B27968" s="2">
        <v>0.33333333333333331</v>
      </c>
      <c r="C27968">
        <v>134.90899999999999</v>
      </c>
    </row>
    <row r="27969" spans="1:3" x14ac:dyDescent="0.25">
      <c r="A27969" s="1">
        <v>44122</v>
      </c>
      <c r="B27969" s="2">
        <v>0.34375</v>
      </c>
      <c r="C27969">
        <v>135.67500000000001</v>
      </c>
    </row>
    <row r="27970" spans="1:3" x14ac:dyDescent="0.25">
      <c r="A27970" s="1">
        <v>44122</v>
      </c>
      <c r="B27970" s="2">
        <v>0.35416666666666669</v>
      </c>
      <c r="C27970">
        <v>176.10900000000001</v>
      </c>
    </row>
    <row r="27971" spans="1:3" x14ac:dyDescent="0.25">
      <c r="A27971" s="1">
        <v>44122</v>
      </c>
      <c r="B27971" s="2">
        <v>0.36458333333333331</v>
      </c>
      <c r="C27971">
        <v>211.83</v>
      </c>
    </row>
    <row r="27972" spans="1:3" x14ac:dyDescent="0.25">
      <c r="A27972" s="1">
        <v>44122</v>
      </c>
      <c r="B27972" s="2">
        <v>0.375</v>
      </c>
      <c r="C27972">
        <v>241.30500000000001</v>
      </c>
    </row>
    <row r="27973" spans="1:3" x14ac:dyDescent="0.25">
      <c r="A27973" s="1">
        <v>44122</v>
      </c>
      <c r="B27973" s="2">
        <v>0.38541666666666669</v>
      </c>
      <c r="C27973">
        <v>249.60900000000001</v>
      </c>
    </row>
    <row r="27974" spans="1:3" x14ac:dyDescent="0.25">
      <c r="A27974" s="1">
        <v>44122</v>
      </c>
      <c r="B27974" s="2">
        <v>0.39583333333333331</v>
      </c>
      <c r="C27974">
        <v>310.78100000000001</v>
      </c>
    </row>
    <row r="27975" spans="1:3" x14ac:dyDescent="0.25">
      <c r="A27975" s="1">
        <v>44122</v>
      </c>
      <c r="B27975" s="2">
        <v>0.40625</v>
      </c>
      <c r="C27975">
        <v>231.06200000000001</v>
      </c>
    </row>
    <row r="27976" spans="1:3" x14ac:dyDescent="0.25">
      <c r="A27976" s="1">
        <v>44122</v>
      </c>
      <c r="B27976" s="2">
        <v>0.41666666666666669</v>
      </c>
      <c r="C27976">
        <v>315.178</v>
      </c>
    </row>
    <row r="27977" spans="1:3" x14ac:dyDescent="0.25">
      <c r="A27977" s="1">
        <v>44122</v>
      </c>
      <c r="B27977" s="2">
        <v>0.42708333333333331</v>
      </c>
      <c r="C27977">
        <v>274.06200000000001</v>
      </c>
    </row>
    <row r="27978" spans="1:3" x14ac:dyDescent="0.25">
      <c r="A27978" s="1">
        <v>44122</v>
      </c>
      <c r="B27978" s="2">
        <v>0.4375</v>
      </c>
      <c r="C27978">
        <v>266.17899999999997</v>
      </c>
    </row>
    <row r="27979" spans="1:3" x14ac:dyDescent="0.25">
      <c r="A27979" s="1">
        <v>44122</v>
      </c>
      <c r="B27979" s="2">
        <v>0.44791666666666669</v>
      </c>
      <c r="C27979">
        <v>316.85300000000001</v>
      </c>
    </row>
    <row r="27980" spans="1:3" x14ac:dyDescent="0.25">
      <c r="A27980" s="1">
        <v>44122</v>
      </c>
      <c r="B27980" s="2">
        <v>0.45833333333333331</v>
      </c>
      <c r="C27980">
        <v>342.43299999999999</v>
      </c>
    </row>
    <row r="27981" spans="1:3" x14ac:dyDescent="0.25">
      <c r="A27981" s="1">
        <v>44122</v>
      </c>
      <c r="B27981" s="2">
        <v>0.46875</v>
      </c>
      <c r="C27981">
        <v>461.29</v>
      </c>
    </row>
    <row r="27982" spans="1:3" x14ac:dyDescent="0.25">
      <c r="A27982" s="1">
        <v>44122</v>
      </c>
      <c r="B27982" s="2">
        <v>0.47916666666666669</v>
      </c>
      <c r="C27982">
        <v>352.59300000000002</v>
      </c>
    </row>
    <row r="27983" spans="1:3" x14ac:dyDescent="0.25">
      <c r="A27983" s="1">
        <v>44122</v>
      </c>
      <c r="B27983" s="2">
        <v>0.48958333333333331</v>
      </c>
      <c r="C27983">
        <v>426.24299999999999</v>
      </c>
    </row>
    <row r="27984" spans="1:3" x14ac:dyDescent="0.25">
      <c r="A27984" s="1">
        <v>44122</v>
      </c>
      <c r="B27984" s="2">
        <v>0.5</v>
      </c>
      <c r="C27984">
        <v>376.39</v>
      </c>
    </row>
    <row r="27985" spans="1:3" x14ac:dyDescent="0.25">
      <c r="A27985" s="1">
        <v>44122</v>
      </c>
      <c r="B27985" s="2">
        <v>0.51041666666666663</v>
      </c>
      <c r="C27985">
        <v>365.33300000000003</v>
      </c>
    </row>
    <row r="27986" spans="1:3" x14ac:dyDescent="0.25">
      <c r="A27986" s="1">
        <v>44122</v>
      </c>
      <c r="B27986" s="2">
        <v>0.52083333333333337</v>
      </c>
      <c r="C27986">
        <v>342.68599999999998</v>
      </c>
    </row>
    <row r="27987" spans="1:3" x14ac:dyDescent="0.25">
      <c r="A27987" s="1">
        <v>44122</v>
      </c>
      <c r="B27987" s="2">
        <v>0.53125</v>
      </c>
      <c r="C27987">
        <v>316.41399999999999</v>
      </c>
    </row>
    <row r="27988" spans="1:3" x14ac:dyDescent="0.25">
      <c r="A27988" s="1">
        <v>44122</v>
      </c>
      <c r="B27988" s="2">
        <v>0.54166666666666663</v>
      </c>
      <c r="C27988">
        <v>372.36599999999999</v>
      </c>
    </row>
    <row r="27989" spans="1:3" x14ac:dyDescent="0.25">
      <c r="A27989" s="1">
        <v>44122</v>
      </c>
      <c r="B27989" s="2">
        <v>0.55208333333333337</v>
      </c>
      <c r="C27989">
        <v>380.37299999999999</v>
      </c>
    </row>
    <row r="27990" spans="1:3" x14ac:dyDescent="0.25">
      <c r="A27990" s="1">
        <v>44122</v>
      </c>
      <c r="B27990" s="2">
        <v>0.5625</v>
      </c>
      <c r="C27990">
        <v>518.17200000000003</v>
      </c>
    </row>
    <row r="27991" spans="1:3" x14ac:dyDescent="0.25">
      <c r="A27991" s="1">
        <v>44122</v>
      </c>
      <c r="B27991" s="2">
        <v>0.57291666666666663</v>
      </c>
      <c r="C27991">
        <v>448.12799999999999</v>
      </c>
    </row>
    <row r="27992" spans="1:3" x14ac:dyDescent="0.25">
      <c r="A27992" s="1">
        <v>44122</v>
      </c>
      <c r="B27992" s="2">
        <v>0.58333333333333337</v>
      </c>
      <c r="C27992">
        <v>407.96699999999998</v>
      </c>
    </row>
    <row r="27993" spans="1:3" x14ac:dyDescent="0.25">
      <c r="A27993" s="1">
        <v>44122</v>
      </c>
      <c r="B27993" s="2">
        <v>0.59375</v>
      </c>
      <c r="C27993">
        <v>290.09500000000003</v>
      </c>
    </row>
    <row r="27994" spans="1:3" x14ac:dyDescent="0.25">
      <c r="A27994" s="1">
        <v>44122</v>
      </c>
      <c r="B27994" s="2">
        <v>0.60416666666666663</v>
      </c>
      <c r="C27994">
        <v>285.94900000000001</v>
      </c>
    </row>
    <row r="27995" spans="1:3" x14ac:dyDescent="0.25">
      <c r="A27995" s="1">
        <v>44122</v>
      </c>
      <c r="B27995" s="2">
        <v>0.61458333333333337</v>
      </c>
      <c r="C27995">
        <v>372.28800000000001</v>
      </c>
    </row>
    <row r="27996" spans="1:3" x14ac:dyDescent="0.25">
      <c r="A27996" s="1">
        <v>44122</v>
      </c>
      <c r="B27996" s="2">
        <v>0.625</v>
      </c>
      <c r="C27996">
        <v>309.44499999999999</v>
      </c>
    </row>
    <row r="27997" spans="1:3" x14ac:dyDescent="0.25">
      <c r="A27997" s="1">
        <v>44122</v>
      </c>
      <c r="B27997" s="2">
        <v>0.63541666666666663</v>
      </c>
      <c r="C27997">
        <v>305.86900000000003</v>
      </c>
    </row>
    <row r="27998" spans="1:3" x14ac:dyDescent="0.25">
      <c r="A27998" s="1">
        <v>44122</v>
      </c>
      <c r="B27998" s="2">
        <v>0.64583333333333337</v>
      </c>
      <c r="C27998">
        <v>228.72399999999999</v>
      </c>
    </row>
    <row r="27999" spans="1:3" x14ac:dyDescent="0.25">
      <c r="A27999" s="1">
        <v>44122</v>
      </c>
      <c r="B27999" s="2">
        <v>0.65625</v>
      </c>
      <c r="C27999">
        <v>239.97499999999999</v>
      </c>
    </row>
    <row r="28000" spans="1:3" x14ac:dyDescent="0.25">
      <c r="A28000" s="1">
        <v>44122</v>
      </c>
      <c r="B28000" s="2">
        <v>0.66666666666666663</v>
      </c>
      <c r="C28000">
        <v>243.43</v>
      </c>
    </row>
    <row r="28001" spans="1:3" x14ac:dyDescent="0.25">
      <c r="A28001" s="1">
        <v>44122</v>
      </c>
      <c r="B28001" s="2">
        <v>0.67708333333333337</v>
      </c>
      <c r="C28001">
        <v>271.55399999999997</v>
      </c>
    </row>
    <row r="28002" spans="1:3" x14ac:dyDescent="0.25">
      <c r="A28002" s="1">
        <v>44122</v>
      </c>
      <c r="B28002" s="2">
        <v>0.6875</v>
      </c>
      <c r="C28002">
        <v>271.05599999999998</v>
      </c>
    </row>
    <row r="28003" spans="1:3" x14ac:dyDescent="0.25">
      <c r="A28003" s="1">
        <v>44122</v>
      </c>
      <c r="B28003" s="2">
        <v>0.69791666666666663</v>
      </c>
      <c r="C28003">
        <v>252.953</v>
      </c>
    </row>
    <row r="28004" spans="1:3" x14ac:dyDescent="0.25">
      <c r="A28004" s="1">
        <v>44122</v>
      </c>
      <c r="B28004" s="2">
        <v>0.70833333333333337</v>
      </c>
      <c r="C28004">
        <v>349.89400000000001</v>
      </c>
    </row>
    <row r="28005" spans="1:3" x14ac:dyDescent="0.25">
      <c r="A28005" s="1">
        <v>44122</v>
      </c>
      <c r="B28005" s="2">
        <v>0.71875</v>
      </c>
      <c r="C28005">
        <v>361.827</v>
      </c>
    </row>
    <row r="28006" spans="1:3" x14ac:dyDescent="0.25">
      <c r="A28006" s="1">
        <v>44122</v>
      </c>
      <c r="B28006" s="2">
        <v>0.72916666666666663</v>
      </c>
      <c r="C28006">
        <v>413.11900000000003</v>
      </c>
    </row>
    <row r="28007" spans="1:3" x14ac:dyDescent="0.25">
      <c r="A28007" s="1">
        <v>44122</v>
      </c>
      <c r="B28007" s="2">
        <v>0.73958333333333337</v>
      </c>
      <c r="C28007">
        <v>433.81700000000001</v>
      </c>
    </row>
    <row r="28008" spans="1:3" x14ac:dyDescent="0.25">
      <c r="A28008" s="1">
        <v>44122</v>
      </c>
      <c r="B28008" s="2">
        <v>0.75</v>
      </c>
      <c r="C28008">
        <v>494.56700000000001</v>
      </c>
    </row>
    <row r="28009" spans="1:3" x14ac:dyDescent="0.25">
      <c r="A28009" s="1">
        <v>44122</v>
      </c>
      <c r="B28009" s="2">
        <v>0.76041666666666663</v>
      </c>
      <c r="C28009">
        <v>499.84199999999998</v>
      </c>
    </row>
    <row r="28010" spans="1:3" x14ac:dyDescent="0.25">
      <c r="A28010" s="1">
        <v>44122</v>
      </c>
      <c r="B28010" s="2">
        <v>0.77083333333333337</v>
      </c>
      <c r="C28010">
        <v>540.23699999999997</v>
      </c>
    </row>
    <row r="28011" spans="1:3" x14ac:dyDescent="0.25">
      <c r="A28011" s="1">
        <v>44122</v>
      </c>
      <c r="B28011" s="2">
        <v>0.78125</v>
      </c>
      <c r="C28011">
        <v>606.53499999999997</v>
      </c>
    </row>
    <row r="28012" spans="1:3" x14ac:dyDescent="0.25">
      <c r="A28012" s="1">
        <v>44122</v>
      </c>
      <c r="B28012" s="2">
        <v>0.79166666666666663</v>
      </c>
      <c r="C28012">
        <v>684.86800000000005</v>
      </c>
    </row>
    <row r="28013" spans="1:3" x14ac:dyDescent="0.25">
      <c r="A28013" s="1">
        <v>44122</v>
      </c>
      <c r="B28013" s="2">
        <v>0.80208333333333337</v>
      </c>
      <c r="C28013">
        <v>657.61199999999997</v>
      </c>
    </row>
    <row r="28014" spans="1:3" x14ac:dyDescent="0.25">
      <c r="A28014" s="1">
        <v>44122</v>
      </c>
      <c r="B28014" s="2">
        <v>0.8125</v>
      </c>
      <c r="C28014">
        <v>575.77200000000005</v>
      </c>
    </row>
    <row r="28015" spans="1:3" x14ac:dyDescent="0.25">
      <c r="A28015" s="1">
        <v>44122</v>
      </c>
      <c r="B28015" s="2">
        <v>0.82291666666666663</v>
      </c>
      <c r="C28015">
        <v>439.1</v>
      </c>
    </row>
    <row r="28016" spans="1:3" x14ac:dyDescent="0.25">
      <c r="A28016" s="1">
        <v>44122</v>
      </c>
      <c r="B28016" s="2">
        <v>0.83333333333333337</v>
      </c>
      <c r="C28016">
        <v>367.69499999999999</v>
      </c>
    </row>
    <row r="28017" spans="1:3" x14ac:dyDescent="0.25">
      <c r="A28017" s="1">
        <v>44122</v>
      </c>
      <c r="B28017" s="2">
        <v>0.84375</v>
      </c>
      <c r="C28017">
        <v>145.887</v>
      </c>
    </row>
    <row r="28018" spans="1:3" x14ac:dyDescent="0.25">
      <c r="A28018" s="1">
        <v>44122</v>
      </c>
      <c r="B28018" s="2">
        <v>0.85416666666666663</v>
      </c>
      <c r="C28018">
        <v>108.794</v>
      </c>
    </row>
    <row r="28019" spans="1:3" x14ac:dyDescent="0.25">
      <c r="A28019" s="1">
        <v>44122</v>
      </c>
      <c r="B28019" s="2">
        <v>0.86458333333333337</v>
      </c>
      <c r="C28019">
        <v>67.831000000000003</v>
      </c>
    </row>
    <row r="28020" spans="1:3" x14ac:dyDescent="0.25">
      <c r="A28020" s="1">
        <v>44122</v>
      </c>
      <c r="B28020" s="2">
        <v>0.875</v>
      </c>
      <c r="C28020">
        <v>69.923000000000002</v>
      </c>
    </row>
    <row r="28021" spans="1:3" x14ac:dyDescent="0.25">
      <c r="A28021" s="1">
        <v>44122</v>
      </c>
      <c r="B28021" s="2">
        <v>0.88541666666666663</v>
      </c>
      <c r="C28021">
        <v>17.952000000000002</v>
      </c>
    </row>
    <row r="28022" spans="1:3" x14ac:dyDescent="0.25">
      <c r="A28022" s="1">
        <v>44122</v>
      </c>
      <c r="B28022" s="2">
        <v>0.89583333333333337</v>
      </c>
      <c r="C28022">
        <v>-66.105999999999995</v>
      </c>
    </row>
    <row r="28023" spans="1:3" x14ac:dyDescent="0.25">
      <c r="A28023" s="1">
        <v>44122</v>
      </c>
      <c r="B28023" s="2">
        <v>0.90625</v>
      </c>
      <c r="C28023">
        <v>-44.506999999999998</v>
      </c>
    </row>
    <row r="28024" spans="1:3" x14ac:dyDescent="0.25">
      <c r="A28024" s="1">
        <v>44122</v>
      </c>
      <c r="B28024" s="2">
        <v>0.91666666666666663</v>
      </c>
      <c r="C28024">
        <v>-127.80800000000001</v>
      </c>
    </row>
    <row r="28025" spans="1:3" x14ac:dyDescent="0.25">
      <c r="A28025" s="1">
        <v>44122</v>
      </c>
      <c r="B28025" s="2">
        <v>0.92708333333333337</v>
      </c>
      <c r="C28025">
        <v>-197.64</v>
      </c>
    </row>
    <row r="28026" spans="1:3" x14ac:dyDescent="0.25">
      <c r="A28026" s="1">
        <v>44122</v>
      </c>
      <c r="B28026" s="2">
        <v>0.9375</v>
      </c>
      <c r="C28026">
        <v>-167.137</v>
      </c>
    </row>
    <row r="28027" spans="1:3" x14ac:dyDescent="0.25">
      <c r="A28027" s="1">
        <v>44122</v>
      </c>
      <c r="B28027" s="2">
        <v>0.94791666666666663</v>
      </c>
      <c r="C28027">
        <v>-138.393</v>
      </c>
    </row>
    <row r="28028" spans="1:3" x14ac:dyDescent="0.25">
      <c r="A28028" s="1">
        <v>44122</v>
      </c>
      <c r="B28028" s="2">
        <v>0.95833333333333337</v>
      </c>
      <c r="C28028">
        <v>-156.49299999999999</v>
      </c>
    </row>
    <row r="28029" spans="1:3" x14ac:dyDescent="0.25">
      <c r="A28029" s="1">
        <v>44122</v>
      </c>
      <c r="B28029" s="2">
        <v>0.96875</v>
      </c>
      <c r="C28029">
        <v>-127.39700000000001</v>
      </c>
    </row>
    <row r="28030" spans="1:3" x14ac:dyDescent="0.25">
      <c r="A28030" s="1">
        <v>44122</v>
      </c>
      <c r="B28030" s="2">
        <v>0.97916666666666663</v>
      </c>
      <c r="C28030">
        <v>-95.65</v>
      </c>
    </row>
    <row r="28031" spans="1:3" x14ac:dyDescent="0.25">
      <c r="A28031" s="1">
        <v>44122</v>
      </c>
      <c r="B28031" s="2">
        <v>0.98958333333333337</v>
      </c>
      <c r="C28031">
        <v>-91.712999999999994</v>
      </c>
    </row>
    <row r="28032" spans="1:3" x14ac:dyDescent="0.25">
      <c r="A28032" s="1">
        <v>44123</v>
      </c>
      <c r="B28032" s="2">
        <v>0</v>
      </c>
      <c r="C28032">
        <v>-115.166</v>
      </c>
    </row>
    <row r="28033" spans="1:3" x14ac:dyDescent="0.25">
      <c r="A28033" s="1">
        <v>44123</v>
      </c>
      <c r="B28033" s="2">
        <v>1.0416666666666666E-2</v>
      </c>
      <c r="C28033">
        <v>-104.501</v>
      </c>
    </row>
    <row r="28034" spans="1:3" x14ac:dyDescent="0.25">
      <c r="A28034" s="1">
        <v>44123</v>
      </c>
      <c r="B28034" s="2">
        <v>2.0833333333333332E-2</v>
      </c>
      <c r="C28034">
        <v>-56.375</v>
      </c>
    </row>
    <row r="28035" spans="1:3" x14ac:dyDescent="0.25">
      <c r="A28035" s="1">
        <v>44123</v>
      </c>
      <c r="B28035" s="2">
        <v>3.125E-2</v>
      </c>
      <c r="C28035">
        <v>-55.856999999999999</v>
      </c>
    </row>
    <row r="28036" spans="1:3" x14ac:dyDescent="0.25">
      <c r="A28036" s="1">
        <v>44123</v>
      </c>
      <c r="B28036" s="2">
        <v>4.1666666666666664E-2</v>
      </c>
      <c r="C28036">
        <v>-25.202000000000002</v>
      </c>
    </row>
    <row r="28037" spans="1:3" x14ac:dyDescent="0.25">
      <c r="A28037" s="1">
        <v>44123</v>
      </c>
      <c r="B28037" s="2">
        <v>5.2083333333333336E-2</v>
      </c>
      <c r="C28037">
        <v>4.1580000000000004</v>
      </c>
    </row>
    <row r="28038" spans="1:3" x14ac:dyDescent="0.25">
      <c r="A28038" s="1">
        <v>44123</v>
      </c>
      <c r="B28038" s="2">
        <v>6.25E-2</v>
      </c>
      <c r="C28038">
        <v>13.193</v>
      </c>
    </row>
    <row r="28039" spans="1:3" x14ac:dyDescent="0.25">
      <c r="A28039" s="1">
        <v>44123</v>
      </c>
      <c r="B28039" s="2">
        <v>7.2916666666666671E-2</v>
      </c>
      <c r="C28039">
        <v>16.440000000000001</v>
      </c>
    </row>
    <row r="28040" spans="1:3" x14ac:dyDescent="0.25">
      <c r="A28040" s="1">
        <v>44123</v>
      </c>
      <c r="B28040" s="2">
        <v>8.3333333333333329E-2</v>
      </c>
      <c r="C28040">
        <v>23.582000000000001</v>
      </c>
    </row>
    <row r="28041" spans="1:3" x14ac:dyDescent="0.25">
      <c r="A28041" s="1">
        <v>44123</v>
      </c>
      <c r="B28041" s="2">
        <v>9.375E-2</v>
      </c>
      <c r="C28041">
        <v>18.079000000000001</v>
      </c>
    </row>
    <row r="28042" spans="1:3" x14ac:dyDescent="0.25">
      <c r="A28042" s="1">
        <v>44123</v>
      </c>
      <c r="B28042" s="2">
        <v>0.10416666666666667</v>
      </c>
      <c r="C28042">
        <v>19.234000000000002</v>
      </c>
    </row>
    <row r="28043" spans="1:3" x14ac:dyDescent="0.25">
      <c r="A28043" s="1">
        <v>44123</v>
      </c>
      <c r="B28043" s="2">
        <v>0.11458333333333333</v>
      </c>
      <c r="C28043">
        <v>12.218</v>
      </c>
    </row>
    <row r="28044" spans="1:3" x14ac:dyDescent="0.25">
      <c r="A28044" s="1">
        <v>44123</v>
      </c>
      <c r="B28044" s="2">
        <v>0.125</v>
      </c>
      <c r="C28044">
        <v>-13.028</v>
      </c>
    </row>
    <row r="28045" spans="1:3" x14ac:dyDescent="0.25">
      <c r="A28045" s="1">
        <v>44123</v>
      </c>
      <c r="B28045" s="2">
        <v>0.13541666666666666</v>
      </c>
      <c r="C28045">
        <v>-9.2050000000000001</v>
      </c>
    </row>
    <row r="28046" spans="1:3" x14ac:dyDescent="0.25">
      <c r="A28046" s="1">
        <v>44123</v>
      </c>
      <c r="B28046" s="2">
        <v>0.14583333333333334</v>
      </c>
      <c r="C28046">
        <v>-1.4870000000000001</v>
      </c>
    </row>
    <row r="28047" spans="1:3" x14ac:dyDescent="0.25">
      <c r="A28047" s="1">
        <v>44123</v>
      </c>
      <c r="B28047" s="2">
        <v>0.15625</v>
      </c>
      <c r="C28047">
        <v>-0.377</v>
      </c>
    </row>
    <row r="28048" spans="1:3" x14ac:dyDescent="0.25">
      <c r="A28048" s="1">
        <v>44123</v>
      </c>
      <c r="B28048" s="2">
        <v>0.16666666666666666</v>
      </c>
      <c r="C28048">
        <v>12.959</v>
      </c>
    </row>
    <row r="28049" spans="1:3" x14ac:dyDescent="0.25">
      <c r="A28049" s="1">
        <v>44123</v>
      </c>
      <c r="B28049" s="2">
        <v>0.17708333333333334</v>
      </c>
      <c r="C28049">
        <v>22.751000000000001</v>
      </c>
    </row>
    <row r="28050" spans="1:3" x14ac:dyDescent="0.25">
      <c r="A28050" s="1">
        <v>44123</v>
      </c>
      <c r="B28050" s="2">
        <v>0.1875</v>
      </c>
      <c r="C28050">
        <v>-1.268</v>
      </c>
    </row>
    <row r="28051" spans="1:3" x14ac:dyDescent="0.25">
      <c r="A28051" s="1">
        <v>44123</v>
      </c>
      <c r="B28051" s="2">
        <v>0.19791666666666666</v>
      </c>
      <c r="C28051">
        <v>10.984</v>
      </c>
    </row>
    <row r="28052" spans="1:3" x14ac:dyDescent="0.25">
      <c r="A28052" s="1">
        <v>44123</v>
      </c>
      <c r="B28052" s="2">
        <v>0.20833333333333334</v>
      </c>
      <c r="C28052">
        <v>7.37</v>
      </c>
    </row>
    <row r="28053" spans="1:3" x14ac:dyDescent="0.25">
      <c r="A28053" s="1">
        <v>44123</v>
      </c>
      <c r="B28053" s="2">
        <v>0.21875</v>
      </c>
      <c r="C28053">
        <v>8.23</v>
      </c>
    </row>
    <row r="28054" spans="1:3" x14ac:dyDescent="0.25">
      <c r="A28054" s="1">
        <v>44123</v>
      </c>
      <c r="B28054" s="2">
        <v>0.22916666666666666</v>
      </c>
      <c r="C28054">
        <v>50.918999999999997</v>
      </c>
    </row>
    <row r="28055" spans="1:3" x14ac:dyDescent="0.25">
      <c r="A28055" s="1">
        <v>44123</v>
      </c>
      <c r="B28055" s="2">
        <v>0.23958333333333334</v>
      </c>
      <c r="C28055">
        <v>37.83</v>
      </c>
    </row>
    <row r="28056" spans="1:3" x14ac:dyDescent="0.25">
      <c r="A28056" s="1">
        <v>44123</v>
      </c>
      <c r="B28056" s="2">
        <v>0.25</v>
      </c>
      <c r="C28056">
        <v>69.649000000000001</v>
      </c>
    </row>
    <row r="28057" spans="1:3" x14ac:dyDescent="0.25">
      <c r="A28057" s="1">
        <v>44123</v>
      </c>
      <c r="B28057" s="2">
        <v>0.26041666666666669</v>
      </c>
      <c r="C28057">
        <v>169.57900000000001</v>
      </c>
    </row>
    <row r="28058" spans="1:3" x14ac:dyDescent="0.25">
      <c r="A28058" s="1">
        <v>44123</v>
      </c>
      <c r="B28058" s="2">
        <v>0.27083333333333331</v>
      </c>
      <c r="C28058">
        <v>196.78899999999999</v>
      </c>
    </row>
    <row r="28059" spans="1:3" x14ac:dyDescent="0.25">
      <c r="A28059" s="1">
        <v>44123</v>
      </c>
      <c r="B28059" s="2">
        <v>0.28125</v>
      </c>
      <c r="C28059">
        <v>251.197</v>
      </c>
    </row>
    <row r="28060" spans="1:3" x14ac:dyDescent="0.25">
      <c r="A28060" s="1">
        <v>44123</v>
      </c>
      <c r="B28060" s="2">
        <v>0.29166666666666669</v>
      </c>
      <c r="C28060">
        <v>344.94600000000003</v>
      </c>
    </row>
    <row r="28061" spans="1:3" x14ac:dyDescent="0.25">
      <c r="A28061" s="1">
        <v>44123</v>
      </c>
      <c r="B28061" s="2">
        <v>0.30208333333333331</v>
      </c>
      <c r="C28061">
        <v>319.738</v>
      </c>
    </row>
    <row r="28062" spans="1:3" x14ac:dyDescent="0.25">
      <c r="A28062" s="1">
        <v>44123</v>
      </c>
      <c r="B28062" s="2">
        <v>0.3125</v>
      </c>
      <c r="C28062">
        <v>325.06099999999998</v>
      </c>
    </row>
    <row r="28063" spans="1:3" x14ac:dyDescent="0.25">
      <c r="A28063" s="1">
        <v>44123</v>
      </c>
      <c r="B28063" s="2">
        <v>0.32291666666666669</v>
      </c>
      <c r="C28063">
        <v>291.279</v>
      </c>
    </row>
    <row r="28064" spans="1:3" x14ac:dyDescent="0.25">
      <c r="A28064" s="1">
        <v>44123</v>
      </c>
      <c r="B28064" s="2">
        <v>0.33333333333333331</v>
      </c>
      <c r="C28064">
        <v>201.88499999999999</v>
      </c>
    </row>
    <row r="28065" spans="1:3" x14ac:dyDescent="0.25">
      <c r="A28065" s="1">
        <v>44123</v>
      </c>
      <c r="B28065" s="2">
        <v>0.34375</v>
      </c>
      <c r="C28065">
        <v>187.303</v>
      </c>
    </row>
    <row r="28066" spans="1:3" x14ac:dyDescent="0.25">
      <c r="A28066" s="1">
        <v>44123</v>
      </c>
      <c r="B28066" s="2">
        <v>0.35416666666666669</v>
      </c>
      <c r="C28066">
        <v>40.273000000000003</v>
      </c>
    </row>
    <row r="28067" spans="1:3" x14ac:dyDescent="0.25">
      <c r="A28067" s="1">
        <v>44123</v>
      </c>
      <c r="B28067" s="2">
        <v>0.36458333333333331</v>
      </c>
      <c r="C28067">
        <v>-9.9469999999999992</v>
      </c>
    </row>
    <row r="28068" spans="1:3" x14ac:dyDescent="0.25">
      <c r="A28068" s="1">
        <v>44123</v>
      </c>
      <c r="B28068" s="2">
        <v>0.375</v>
      </c>
      <c r="C28068">
        <v>-45.210999999999999</v>
      </c>
    </row>
    <row r="28069" spans="1:3" x14ac:dyDescent="0.25">
      <c r="A28069" s="1">
        <v>44123</v>
      </c>
      <c r="B28069" s="2">
        <v>0.38541666666666669</v>
      </c>
      <c r="C28069">
        <v>-42.534999999999997</v>
      </c>
    </row>
    <row r="28070" spans="1:3" x14ac:dyDescent="0.25">
      <c r="A28070" s="1">
        <v>44123</v>
      </c>
      <c r="B28070" s="2">
        <v>0.39583333333333331</v>
      </c>
      <c r="C28070">
        <v>-30.081</v>
      </c>
    </row>
    <row r="28071" spans="1:3" x14ac:dyDescent="0.25">
      <c r="A28071" s="1">
        <v>44123</v>
      </c>
      <c r="B28071" s="2">
        <v>0.40625</v>
      </c>
      <c r="C28071">
        <v>-40.369</v>
      </c>
    </row>
    <row r="28072" spans="1:3" x14ac:dyDescent="0.25">
      <c r="A28072" s="1">
        <v>44123</v>
      </c>
      <c r="B28072" s="2">
        <v>0.41666666666666669</v>
      </c>
      <c r="C28072">
        <v>-40.804000000000002</v>
      </c>
    </row>
    <row r="28073" spans="1:3" x14ac:dyDescent="0.25">
      <c r="A28073" s="1">
        <v>44123</v>
      </c>
      <c r="B28073" s="2">
        <v>0.42708333333333331</v>
      </c>
      <c r="C28073">
        <v>50.773000000000003</v>
      </c>
    </row>
    <row r="28074" spans="1:3" x14ac:dyDescent="0.25">
      <c r="A28074" s="1">
        <v>44123</v>
      </c>
      <c r="B28074" s="2">
        <v>0.4375</v>
      </c>
      <c r="C28074">
        <v>14.363</v>
      </c>
    </row>
    <row r="28075" spans="1:3" x14ac:dyDescent="0.25">
      <c r="A28075" s="1">
        <v>44123</v>
      </c>
      <c r="B28075" s="2">
        <v>0.44791666666666669</v>
      </c>
      <c r="C28075">
        <v>39.225000000000001</v>
      </c>
    </row>
    <row r="28076" spans="1:3" x14ac:dyDescent="0.25">
      <c r="A28076" s="1">
        <v>44123</v>
      </c>
      <c r="B28076" s="2">
        <v>0.45833333333333331</v>
      </c>
      <c r="C28076">
        <v>24.146999999999998</v>
      </c>
    </row>
    <row r="28077" spans="1:3" x14ac:dyDescent="0.25">
      <c r="A28077" s="1">
        <v>44123</v>
      </c>
      <c r="B28077" s="2">
        <v>0.46875</v>
      </c>
      <c r="C28077">
        <v>-45.48</v>
      </c>
    </row>
    <row r="28078" spans="1:3" x14ac:dyDescent="0.25">
      <c r="A28078" s="1">
        <v>44123</v>
      </c>
      <c r="B28078" s="2">
        <v>0.47916666666666669</v>
      </c>
      <c r="C28078">
        <v>-49.825000000000003</v>
      </c>
    </row>
    <row r="28079" spans="1:3" x14ac:dyDescent="0.25">
      <c r="A28079" s="1">
        <v>44123</v>
      </c>
      <c r="B28079" s="2">
        <v>0.48958333333333331</v>
      </c>
      <c r="C28079">
        <v>-36.834000000000003</v>
      </c>
    </row>
    <row r="28080" spans="1:3" x14ac:dyDescent="0.25">
      <c r="A28080" s="1">
        <v>44123</v>
      </c>
      <c r="B28080" s="2">
        <v>0.5</v>
      </c>
      <c r="C28080">
        <v>-7.468</v>
      </c>
    </row>
    <row r="28081" spans="1:3" x14ac:dyDescent="0.25">
      <c r="A28081" s="1">
        <v>44123</v>
      </c>
      <c r="B28081" s="2">
        <v>0.51041666666666663</v>
      </c>
      <c r="C28081">
        <v>15.276999999999999</v>
      </c>
    </row>
    <row r="28082" spans="1:3" x14ac:dyDescent="0.25">
      <c r="A28082" s="1">
        <v>44123</v>
      </c>
      <c r="B28082" s="2">
        <v>0.52083333333333337</v>
      </c>
      <c r="C28082">
        <v>-0.82399999999999995</v>
      </c>
    </row>
    <row r="28083" spans="1:3" x14ac:dyDescent="0.25">
      <c r="A28083" s="1">
        <v>44123</v>
      </c>
      <c r="B28083" s="2">
        <v>0.53125</v>
      </c>
      <c r="C28083">
        <v>81.028999999999996</v>
      </c>
    </row>
    <row r="28084" spans="1:3" x14ac:dyDescent="0.25">
      <c r="A28084" s="1">
        <v>44123</v>
      </c>
      <c r="B28084" s="2">
        <v>0.54166666666666663</v>
      </c>
      <c r="C28084">
        <v>113.214</v>
      </c>
    </row>
    <row r="28085" spans="1:3" x14ac:dyDescent="0.25">
      <c r="A28085" s="1">
        <v>44123</v>
      </c>
      <c r="B28085" s="2">
        <v>0.55208333333333337</v>
      </c>
      <c r="C28085">
        <v>177.87299999999999</v>
      </c>
    </row>
    <row r="28086" spans="1:3" x14ac:dyDescent="0.25">
      <c r="A28086" s="1">
        <v>44123</v>
      </c>
      <c r="B28086" s="2">
        <v>0.5625</v>
      </c>
      <c r="C28086">
        <v>176.98</v>
      </c>
    </row>
    <row r="28087" spans="1:3" x14ac:dyDescent="0.25">
      <c r="A28087" s="1">
        <v>44123</v>
      </c>
      <c r="B28087" s="2">
        <v>0.57291666666666663</v>
      </c>
      <c r="C28087">
        <v>164.28800000000001</v>
      </c>
    </row>
    <row r="28088" spans="1:3" x14ac:dyDescent="0.25">
      <c r="A28088" s="1">
        <v>44123</v>
      </c>
      <c r="B28088" s="2">
        <v>0.58333333333333337</v>
      </c>
      <c r="C28088">
        <v>231.07499999999999</v>
      </c>
    </row>
    <row r="28089" spans="1:3" x14ac:dyDescent="0.25">
      <c r="A28089" s="1">
        <v>44123</v>
      </c>
      <c r="B28089" s="2">
        <v>0.59375</v>
      </c>
      <c r="C28089">
        <v>192.46799999999999</v>
      </c>
    </row>
    <row r="28090" spans="1:3" x14ac:dyDescent="0.25">
      <c r="A28090" s="1">
        <v>44123</v>
      </c>
      <c r="B28090" s="2">
        <v>0.60416666666666663</v>
      </c>
      <c r="C28090">
        <v>203.44499999999999</v>
      </c>
    </row>
    <row r="28091" spans="1:3" x14ac:dyDescent="0.25">
      <c r="A28091" s="1">
        <v>44123</v>
      </c>
      <c r="B28091" s="2">
        <v>0.61458333333333337</v>
      </c>
      <c r="C28091">
        <v>115.884</v>
      </c>
    </row>
    <row r="28092" spans="1:3" x14ac:dyDescent="0.25">
      <c r="A28092" s="1">
        <v>44123</v>
      </c>
      <c r="B28092" s="2">
        <v>0.625</v>
      </c>
      <c r="C28092">
        <v>160.43600000000001</v>
      </c>
    </row>
    <row r="28093" spans="1:3" x14ac:dyDescent="0.25">
      <c r="A28093" s="1">
        <v>44123</v>
      </c>
      <c r="B28093" s="2">
        <v>0.63541666666666663</v>
      </c>
      <c r="C28093">
        <v>125.06</v>
      </c>
    </row>
    <row r="28094" spans="1:3" x14ac:dyDescent="0.25">
      <c r="A28094" s="1">
        <v>44123</v>
      </c>
      <c r="B28094" s="2">
        <v>0.64583333333333337</v>
      </c>
      <c r="C28094">
        <v>116.80200000000001</v>
      </c>
    </row>
    <row r="28095" spans="1:3" x14ac:dyDescent="0.25">
      <c r="A28095" s="1">
        <v>44123</v>
      </c>
      <c r="B28095" s="2">
        <v>0.65625</v>
      </c>
      <c r="C28095">
        <v>82.087000000000003</v>
      </c>
    </row>
    <row r="28096" spans="1:3" x14ac:dyDescent="0.25">
      <c r="A28096" s="1">
        <v>44123</v>
      </c>
      <c r="B28096" s="2">
        <v>0.66666666666666663</v>
      </c>
      <c r="C28096">
        <v>127.768</v>
      </c>
    </row>
    <row r="28097" spans="1:3" x14ac:dyDescent="0.25">
      <c r="A28097" s="1">
        <v>44123</v>
      </c>
      <c r="B28097" s="2">
        <v>0.67708333333333337</v>
      </c>
      <c r="C28097">
        <v>145.215</v>
      </c>
    </row>
    <row r="28098" spans="1:3" x14ac:dyDescent="0.25">
      <c r="A28098" s="1">
        <v>44123</v>
      </c>
      <c r="B28098" s="2">
        <v>0.6875</v>
      </c>
      <c r="C28098">
        <v>178.44499999999999</v>
      </c>
    </row>
    <row r="28099" spans="1:3" x14ac:dyDescent="0.25">
      <c r="A28099" s="1">
        <v>44123</v>
      </c>
      <c r="B28099" s="2">
        <v>0.69791666666666663</v>
      </c>
      <c r="C28099">
        <v>146.17099999999999</v>
      </c>
    </row>
    <row r="28100" spans="1:3" x14ac:dyDescent="0.25">
      <c r="A28100" s="1">
        <v>44123</v>
      </c>
      <c r="B28100" s="2">
        <v>0.70833333333333337</v>
      </c>
      <c r="C28100">
        <v>117.218</v>
      </c>
    </row>
    <row r="28101" spans="1:3" x14ac:dyDescent="0.25">
      <c r="A28101" s="1">
        <v>44123</v>
      </c>
      <c r="B28101" s="2">
        <v>0.71875</v>
      </c>
      <c r="C28101">
        <v>138.94800000000001</v>
      </c>
    </row>
    <row r="28102" spans="1:3" x14ac:dyDescent="0.25">
      <c r="A28102" s="1">
        <v>44123</v>
      </c>
      <c r="B28102" s="2">
        <v>0.72916666666666663</v>
      </c>
      <c r="C28102">
        <v>190.828</v>
      </c>
    </row>
    <row r="28103" spans="1:3" x14ac:dyDescent="0.25">
      <c r="A28103" s="1">
        <v>44123</v>
      </c>
      <c r="B28103" s="2">
        <v>0.73958333333333337</v>
      </c>
      <c r="C28103">
        <v>228.83199999999999</v>
      </c>
    </row>
    <row r="28104" spans="1:3" x14ac:dyDescent="0.25">
      <c r="A28104" s="1">
        <v>44123</v>
      </c>
      <c r="B28104" s="2">
        <v>0.75</v>
      </c>
      <c r="C28104">
        <v>370.69099999999997</v>
      </c>
    </row>
    <row r="28105" spans="1:3" x14ac:dyDescent="0.25">
      <c r="A28105" s="1">
        <v>44123</v>
      </c>
      <c r="B28105" s="2">
        <v>0.76041666666666663</v>
      </c>
      <c r="C28105">
        <v>379.57299999999998</v>
      </c>
    </row>
    <row r="28106" spans="1:3" x14ac:dyDescent="0.25">
      <c r="A28106" s="1">
        <v>44123</v>
      </c>
      <c r="B28106" s="2">
        <v>0.77083333333333337</v>
      </c>
      <c r="C28106">
        <v>507.72199999999998</v>
      </c>
    </row>
    <row r="28107" spans="1:3" x14ac:dyDescent="0.25">
      <c r="A28107" s="1">
        <v>44123</v>
      </c>
      <c r="B28107" s="2">
        <v>0.78125</v>
      </c>
      <c r="C28107">
        <v>577.99599999999998</v>
      </c>
    </row>
    <row r="28108" spans="1:3" x14ac:dyDescent="0.25">
      <c r="A28108" s="1">
        <v>44123</v>
      </c>
      <c r="B28108" s="2">
        <v>0.79166666666666663</v>
      </c>
      <c r="C28108">
        <v>615.91499999999996</v>
      </c>
    </row>
    <row r="28109" spans="1:3" x14ac:dyDescent="0.25">
      <c r="A28109" s="1">
        <v>44123</v>
      </c>
      <c r="B28109" s="2">
        <v>0.80208333333333337</v>
      </c>
      <c r="C28109">
        <v>579.48699999999997</v>
      </c>
    </row>
    <row r="28110" spans="1:3" x14ac:dyDescent="0.25">
      <c r="A28110" s="1">
        <v>44123</v>
      </c>
      <c r="B28110" s="2">
        <v>0.8125</v>
      </c>
      <c r="C28110">
        <v>507.48200000000003</v>
      </c>
    </row>
    <row r="28111" spans="1:3" x14ac:dyDescent="0.25">
      <c r="A28111" s="1">
        <v>44123</v>
      </c>
      <c r="B28111" s="2">
        <v>0.82291666666666663</v>
      </c>
      <c r="C28111">
        <v>375.64100000000002</v>
      </c>
    </row>
    <row r="28112" spans="1:3" x14ac:dyDescent="0.25">
      <c r="A28112" s="1">
        <v>44123</v>
      </c>
      <c r="B28112" s="2">
        <v>0.83333333333333337</v>
      </c>
      <c r="C28112">
        <v>392.65</v>
      </c>
    </row>
    <row r="28113" spans="1:3" x14ac:dyDescent="0.25">
      <c r="A28113" s="1">
        <v>44123</v>
      </c>
      <c r="B28113" s="2">
        <v>0.84375</v>
      </c>
      <c r="C28113">
        <v>224.77799999999999</v>
      </c>
    </row>
    <row r="28114" spans="1:3" x14ac:dyDescent="0.25">
      <c r="A28114" s="1">
        <v>44123</v>
      </c>
      <c r="B28114" s="2">
        <v>0.85416666666666663</v>
      </c>
      <c r="C28114">
        <v>95.53</v>
      </c>
    </row>
    <row r="28115" spans="1:3" x14ac:dyDescent="0.25">
      <c r="A28115" s="1">
        <v>44123</v>
      </c>
      <c r="B28115" s="2">
        <v>0.86458333333333337</v>
      </c>
      <c r="C28115">
        <v>27.181000000000001</v>
      </c>
    </row>
    <row r="28116" spans="1:3" x14ac:dyDescent="0.25">
      <c r="A28116" s="1">
        <v>44123</v>
      </c>
      <c r="B28116" s="2">
        <v>0.875</v>
      </c>
      <c r="C28116">
        <v>-36.005000000000003</v>
      </c>
    </row>
    <row r="28117" spans="1:3" x14ac:dyDescent="0.25">
      <c r="A28117" s="1">
        <v>44123</v>
      </c>
      <c r="B28117" s="2">
        <v>0.88541666666666663</v>
      </c>
      <c r="C28117">
        <v>-162.54300000000001</v>
      </c>
    </row>
    <row r="28118" spans="1:3" x14ac:dyDescent="0.25">
      <c r="A28118" s="1">
        <v>44123</v>
      </c>
      <c r="B28118" s="2">
        <v>0.89583333333333337</v>
      </c>
      <c r="C28118">
        <v>-177.98</v>
      </c>
    </row>
    <row r="28119" spans="1:3" x14ac:dyDescent="0.25">
      <c r="A28119" s="1">
        <v>44123</v>
      </c>
      <c r="B28119" s="2">
        <v>0.90625</v>
      </c>
      <c r="C28119">
        <v>-181.62700000000001</v>
      </c>
    </row>
    <row r="28120" spans="1:3" x14ac:dyDescent="0.25">
      <c r="A28120" s="1">
        <v>44123</v>
      </c>
      <c r="B28120" s="2">
        <v>0.91666666666666663</v>
      </c>
      <c r="C28120">
        <v>-162.23699999999999</v>
      </c>
    </row>
    <row r="28121" spans="1:3" x14ac:dyDescent="0.25">
      <c r="A28121" s="1">
        <v>44123</v>
      </c>
      <c r="B28121" s="2">
        <v>0.92708333333333337</v>
      </c>
      <c r="C28121">
        <v>-227.13200000000001</v>
      </c>
    </row>
    <row r="28122" spans="1:3" x14ac:dyDescent="0.25">
      <c r="A28122" s="1">
        <v>44123</v>
      </c>
      <c r="B28122" s="2">
        <v>0.9375</v>
      </c>
      <c r="C28122">
        <v>-263.36099999999999</v>
      </c>
    </row>
    <row r="28123" spans="1:3" x14ac:dyDescent="0.25">
      <c r="A28123" s="1">
        <v>44123</v>
      </c>
      <c r="B28123" s="2">
        <v>0.94791666666666663</v>
      </c>
      <c r="C28123">
        <v>-256.66500000000002</v>
      </c>
    </row>
    <row r="28124" spans="1:3" x14ac:dyDescent="0.25">
      <c r="A28124" s="1">
        <v>44123</v>
      </c>
      <c r="B28124" s="2">
        <v>0.95833333333333337</v>
      </c>
      <c r="C28124">
        <v>-220.29900000000001</v>
      </c>
    </row>
    <row r="28125" spans="1:3" x14ac:dyDescent="0.25">
      <c r="A28125" s="1">
        <v>44123</v>
      </c>
      <c r="B28125" s="2">
        <v>0.96875</v>
      </c>
      <c r="C28125">
        <v>-186.61699999999999</v>
      </c>
    </row>
    <row r="28126" spans="1:3" x14ac:dyDescent="0.25">
      <c r="A28126" s="1">
        <v>44123</v>
      </c>
      <c r="B28126" s="2">
        <v>0.97916666666666663</v>
      </c>
      <c r="C28126">
        <v>-204.946</v>
      </c>
    </row>
    <row r="28127" spans="1:3" x14ac:dyDescent="0.25">
      <c r="A28127" s="1">
        <v>44123</v>
      </c>
      <c r="B28127" s="2">
        <v>0.98958333333333337</v>
      </c>
      <c r="C28127">
        <v>-196.18899999999999</v>
      </c>
    </row>
    <row r="28128" spans="1:3" x14ac:dyDescent="0.25">
      <c r="A28128" s="1">
        <v>44124</v>
      </c>
      <c r="B28128" s="2">
        <v>0</v>
      </c>
      <c r="C28128">
        <v>-170.32400000000001</v>
      </c>
    </row>
    <row r="28129" spans="1:3" x14ac:dyDescent="0.25">
      <c r="A28129" s="1">
        <v>44124</v>
      </c>
      <c r="B28129" s="2">
        <v>1.0416666666666666E-2</v>
      </c>
      <c r="C28129">
        <v>-116.163</v>
      </c>
    </row>
    <row r="28130" spans="1:3" x14ac:dyDescent="0.25">
      <c r="A28130" s="1">
        <v>44124</v>
      </c>
      <c r="B28130" s="2">
        <v>2.0833333333333332E-2</v>
      </c>
      <c r="C28130">
        <v>-78.228999999999999</v>
      </c>
    </row>
    <row r="28131" spans="1:3" x14ac:dyDescent="0.25">
      <c r="A28131" s="1">
        <v>44124</v>
      </c>
      <c r="B28131" s="2">
        <v>3.125E-2</v>
      </c>
      <c r="C28131">
        <v>-106.286</v>
      </c>
    </row>
    <row r="28132" spans="1:3" x14ac:dyDescent="0.25">
      <c r="A28132" s="1">
        <v>44124</v>
      </c>
      <c r="B28132" s="2">
        <v>4.1666666666666664E-2</v>
      </c>
      <c r="C28132">
        <v>-73.799000000000007</v>
      </c>
    </row>
    <row r="28133" spans="1:3" x14ac:dyDescent="0.25">
      <c r="A28133" s="1">
        <v>44124</v>
      </c>
      <c r="B28133" s="2">
        <v>5.2083333333333336E-2</v>
      </c>
      <c r="C28133">
        <v>-21.367000000000001</v>
      </c>
    </row>
    <row r="28134" spans="1:3" x14ac:dyDescent="0.25">
      <c r="A28134" s="1">
        <v>44124</v>
      </c>
      <c r="B28134" s="2">
        <v>6.25E-2</v>
      </c>
      <c r="C28134">
        <v>-19.78</v>
      </c>
    </row>
    <row r="28135" spans="1:3" x14ac:dyDescent="0.25">
      <c r="A28135" s="1">
        <v>44124</v>
      </c>
      <c r="B28135" s="2">
        <v>7.2916666666666671E-2</v>
      </c>
      <c r="C28135">
        <v>-8.4410000000000007</v>
      </c>
    </row>
    <row r="28136" spans="1:3" x14ac:dyDescent="0.25">
      <c r="A28136" s="1">
        <v>44124</v>
      </c>
      <c r="B28136" s="2">
        <v>8.3333333333333329E-2</v>
      </c>
      <c r="C28136">
        <v>9.6470000000000002</v>
      </c>
    </row>
    <row r="28137" spans="1:3" x14ac:dyDescent="0.25">
      <c r="A28137" s="1">
        <v>44124</v>
      </c>
      <c r="B28137" s="2">
        <v>9.375E-2</v>
      </c>
      <c r="C28137">
        <v>-1.6879999999999999</v>
      </c>
    </row>
    <row r="28138" spans="1:3" x14ac:dyDescent="0.25">
      <c r="A28138" s="1">
        <v>44124</v>
      </c>
      <c r="B28138" s="2">
        <v>0.10416666666666667</v>
      </c>
      <c r="C28138">
        <v>-22.564</v>
      </c>
    </row>
    <row r="28139" spans="1:3" x14ac:dyDescent="0.25">
      <c r="A28139" s="1">
        <v>44124</v>
      </c>
      <c r="B28139" s="2">
        <v>0.11458333333333333</v>
      </c>
      <c r="C28139">
        <v>-11.898999999999999</v>
      </c>
    </row>
    <row r="28140" spans="1:3" x14ac:dyDescent="0.25">
      <c r="A28140" s="1">
        <v>44124</v>
      </c>
      <c r="B28140" s="2">
        <v>0.125</v>
      </c>
      <c r="C28140">
        <v>0.71599999999999997</v>
      </c>
    </row>
    <row r="28141" spans="1:3" x14ac:dyDescent="0.25">
      <c r="A28141" s="1">
        <v>44124</v>
      </c>
      <c r="B28141" s="2">
        <v>0.13541666666666666</v>
      </c>
      <c r="C28141">
        <v>39.69</v>
      </c>
    </row>
    <row r="28142" spans="1:3" x14ac:dyDescent="0.25">
      <c r="A28142" s="1">
        <v>44124</v>
      </c>
      <c r="B28142" s="2">
        <v>0.14583333333333334</v>
      </c>
      <c r="C28142">
        <v>39.148000000000003</v>
      </c>
    </row>
    <row r="28143" spans="1:3" x14ac:dyDescent="0.25">
      <c r="A28143" s="1">
        <v>44124</v>
      </c>
      <c r="B28143" s="2">
        <v>0.15625</v>
      </c>
      <c r="C28143">
        <v>-1.3919999999999999</v>
      </c>
    </row>
    <row r="28144" spans="1:3" x14ac:dyDescent="0.25">
      <c r="A28144" s="1">
        <v>44124</v>
      </c>
      <c r="B28144" s="2">
        <v>0.16666666666666666</v>
      </c>
      <c r="C28144">
        <v>-21.594999999999999</v>
      </c>
    </row>
    <row r="28145" spans="1:3" x14ac:dyDescent="0.25">
      <c r="A28145" s="1">
        <v>44124</v>
      </c>
      <c r="B28145" s="2">
        <v>0.17708333333333334</v>
      </c>
      <c r="C28145">
        <v>-42.131</v>
      </c>
    </row>
    <row r="28146" spans="1:3" x14ac:dyDescent="0.25">
      <c r="A28146" s="1">
        <v>44124</v>
      </c>
      <c r="B28146" s="2">
        <v>0.1875</v>
      </c>
      <c r="C28146">
        <v>-39.610999999999997</v>
      </c>
    </row>
    <row r="28147" spans="1:3" x14ac:dyDescent="0.25">
      <c r="A28147" s="1">
        <v>44124</v>
      </c>
      <c r="B28147" s="2">
        <v>0.19791666666666666</v>
      </c>
      <c r="C28147">
        <v>-26.648</v>
      </c>
    </row>
    <row r="28148" spans="1:3" x14ac:dyDescent="0.25">
      <c r="A28148" s="1">
        <v>44124</v>
      </c>
      <c r="B28148" s="2">
        <v>0.20833333333333334</v>
      </c>
      <c r="C28148">
        <v>-35.331000000000003</v>
      </c>
    </row>
    <row r="28149" spans="1:3" x14ac:dyDescent="0.25">
      <c r="A28149" s="1">
        <v>44124</v>
      </c>
      <c r="B28149" s="2">
        <v>0.21875</v>
      </c>
      <c r="C28149">
        <v>5.27</v>
      </c>
    </row>
    <row r="28150" spans="1:3" x14ac:dyDescent="0.25">
      <c r="A28150" s="1">
        <v>44124</v>
      </c>
      <c r="B28150" s="2">
        <v>0.22916666666666666</v>
      </c>
      <c r="C28150">
        <v>15.714</v>
      </c>
    </row>
    <row r="28151" spans="1:3" x14ac:dyDescent="0.25">
      <c r="A28151" s="1">
        <v>44124</v>
      </c>
      <c r="B28151" s="2">
        <v>0.23958333333333334</v>
      </c>
      <c r="C28151">
        <v>44.77</v>
      </c>
    </row>
    <row r="28152" spans="1:3" x14ac:dyDescent="0.25">
      <c r="A28152" s="1">
        <v>44124</v>
      </c>
      <c r="B28152" s="2">
        <v>0.25</v>
      </c>
      <c r="C28152">
        <v>42.350999999999999</v>
      </c>
    </row>
    <row r="28153" spans="1:3" x14ac:dyDescent="0.25">
      <c r="A28153" s="1">
        <v>44124</v>
      </c>
      <c r="B28153" s="2">
        <v>0.26041666666666669</v>
      </c>
      <c r="C28153">
        <v>112.003</v>
      </c>
    </row>
    <row r="28154" spans="1:3" x14ac:dyDescent="0.25">
      <c r="A28154" s="1">
        <v>44124</v>
      </c>
      <c r="B28154" s="2">
        <v>0.27083333333333331</v>
      </c>
      <c r="C28154">
        <v>160.898</v>
      </c>
    </row>
    <row r="28155" spans="1:3" x14ac:dyDescent="0.25">
      <c r="A28155" s="1">
        <v>44124</v>
      </c>
      <c r="B28155" s="2">
        <v>0.28125</v>
      </c>
      <c r="C28155">
        <v>231.91900000000001</v>
      </c>
    </row>
    <row r="28156" spans="1:3" x14ac:dyDescent="0.25">
      <c r="A28156" s="1">
        <v>44124</v>
      </c>
      <c r="B28156" s="2">
        <v>0.29166666666666669</v>
      </c>
      <c r="C28156">
        <v>274.25299999999999</v>
      </c>
    </row>
    <row r="28157" spans="1:3" x14ac:dyDescent="0.25">
      <c r="A28157" s="1">
        <v>44124</v>
      </c>
      <c r="B28157" s="2">
        <v>0.30208333333333331</v>
      </c>
      <c r="C28157">
        <v>311.92700000000002</v>
      </c>
    </row>
    <row r="28158" spans="1:3" x14ac:dyDescent="0.25">
      <c r="A28158" s="1">
        <v>44124</v>
      </c>
      <c r="B28158" s="2">
        <v>0.3125</v>
      </c>
      <c r="C28158">
        <v>281.94600000000003</v>
      </c>
    </row>
    <row r="28159" spans="1:3" x14ac:dyDescent="0.25">
      <c r="A28159" s="1">
        <v>44124</v>
      </c>
      <c r="B28159" s="2">
        <v>0.32291666666666669</v>
      </c>
      <c r="C28159">
        <v>263.32799999999997</v>
      </c>
    </row>
    <row r="28160" spans="1:3" x14ac:dyDescent="0.25">
      <c r="A28160" s="1">
        <v>44124</v>
      </c>
      <c r="B28160" s="2">
        <v>0.33333333333333331</v>
      </c>
      <c r="C28160">
        <v>184.51900000000001</v>
      </c>
    </row>
    <row r="28161" spans="1:3" x14ac:dyDescent="0.25">
      <c r="A28161" s="1">
        <v>44124</v>
      </c>
      <c r="B28161" s="2">
        <v>0.34375</v>
      </c>
      <c r="C28161">
        <v>140.161</v>
      </c>
    </row>
    <row r="28162" spans="1:3" x14ac:dyDescent="0.25">
      <c r="A28162" s="1">
        <v>44124</v>
      </c>
      <c r="B28162" s="2">
        <v>0.35416666666666669</v>
      </c>
      <c r="C28162">
        <v>59.244999999999997</v>
      </c>
    </row>
    <row r="28163" spans="1:3" x14ac:dyDescent="0.25">
      <c r="A28163" s="1">
        <v>44124</v>
      </c>
      <c r="B28163" s="2">
        <v>0.36458333333333331</v>
      </c>
      <c r="C28163">
        <v>-2.492</v>
      </c>
    </row>
    <row r="28164" spans="1:3" x14ac:dyDescent="0.25">
      <c r="A28164" s="1">
        <v>44124</v>
      </c>
      <c r="B28164" s="2">
        <v>0.375</v>
      </c>
      <c r="C28164">
        <v>-51.429000000000002</v>
      </c>
    </row>
    <row r="28165" spans="1:3" x14ac:dyDescent="0.25">
      <c r="A28165" s="1">
        <v>44124</v>
      </c>
      <c r="B28165" s="2">
        <v>0.38541666666666669</v>
      </c>
      <c r="C28165">
        <v>-56.851999999999997</v>
      </c>
    </row>
    <row r="28166" spans="1:3" x14ac:dyDescent="0.25">
      <c r="A28166" s="1">
        <v>44124</v>
      </c>
      <c r="B28166" s="2">
        <v>0.39583333333333331</v>
      </c>
      <c r="C28166">
        <v>-113.976</v>
      </c>
    </row>
    <row r="28167" spans="1:3" x14ac:dyDescent="0.25">
      <c r="A28167" s="1">
        <v>44124</v>
      </c>
      <c r="B28167" s="2">
        <v>0.40625</v>
      </c>
      <c r="C28167">
        <v>-70.325999999999993</v>
      </c>
    </row>
    <row r="28168" spans="1:3" x14ac:dyDescent="0.25">
      <c r="A28168" s="1">
        <v>44124</v>
      </c>
      <c r="B28168" s="2">
        <v>0.41666666666666669</v>
      </c>
      <c r="C28168">
        <v>-54.225999999999999</v>
      </c>
    </row>
    <row r="28169" spans="1:3" x14ac:dyDescent="0.25">
      <c r="A28169" s="1">
        <v>44124</v>
      </c>
      <c r="B28169" s="2">
        <v>0.42708333333333331</v>
      </c>
      <c r="C28169">
        <v>-7.1529999999999996</v>
      </c>
    </row>
    <row r="28170" spans="1:3" x14ac:dyDescent="0.25">
      <c r="A28170" s="1">
        <v>44124</v>
      </c>
      <c r="B28170" s="2">
        <v>0.4375</v>
      </c>
      <c r="C28170">
        <v>-15.987</v>
      </c>
    </row>
    <row r="28171" spans="1:3" x14ac:dyDescent="0.25">
      <c r="A28171" s="1">
        <v>44124</v>
      </c>
      <c r="B28171" s="2">
        <v>0.44791666666666669</v>
      </c>
      <c r="C28171">
        <v>23.376999999999999</v>
      </c>
    </row>
    <row r="28172" spans="1:3" x14ac:dyDescent="0.25">
      <c r="A28172" s="1">
        <v>44124</v>
      </c>
      <c r="B28172" s="2">
        <v>0.45833333333333331</v>
      </c>
      <c r="C28172">
        <v>33.265999999999998</v>
      </c>
    </row>
    <row r="28173" spans="1:3" x14ac:dyDescent="0.25">
      <c r="A28173" s="1">
        <v>44124</v>
      </c>
      <c r="B28173" s="2">
        <v>0.46875</v>
      </c>
      <c r="C28173">
        <v>-37.826000000000001</v>
      </c>
    </row>
    <row r="28174" spans="1:3" x14ac:dyDescent="0.25">
      <c r="A28174" s="1">
        <v>44124</v>
      </c>
      <c r="B28174" s="2">
        <v>0.47916666666666669</v>
      </c>
      <c r="C28174">
        <v>-28.324000000000002</v>
      </c>
    </row>
    <row r="28175" spans="1:3" x14ac:dyDescent="0.25">
      <c r="A28175" s="1">
        <v>44124</v>
      </c>
      <c r="B28175" s="2">
        <v>0.48958333333333331</v>
      </c>
      <c r="C28175">
        <v>-51.268999999999998</v>
      </c>
    </row>
    <row r="28176" spans="1:3" x14ac:dyDescent="0.25">
      <c r="A28176" s="1">
        <v>44124</v>
      </c>
      <c r="B28176" s="2">
        <v>0.5</v>
      </c>
      <c r="C28176">
        <v>25.318999999999999</v>
      </c>
    </row>
    <row r="28177" spans="1:3" x14ac:dyDescent="0.25">
      <c r="A28177" s="1">
        <v>44124</v>
      </c>
      <c r="B28177" s="2">
        <v>0.51041666666666663</v>
      </c>
      <c r="C28177">
        <v>60.607999999999997</v>
      </c>
    </row>
    <row r="28178" spans="1:3" x14ac:dyDescent="0.25">
      <c r="A28178" s="1">
        <v>44124</v>
      </c>
      <c r="B28178" s="2">
        <v>0.52083333333333337</v>
      </c>
      <c r="C28178">
        <v>58.152999999999999</v>
      </c>
    </row>
    <row r="28179" spans="1:3" x14ac:dyDescent="0.25">
      <c r="A28179" s="1">
        <v>44124</v>
      </c>
      <c r="B28179" s="2">
        <v>0.53125</v>
      </c>
      <c r="C28179">
        <v>10.111000000000001</v>
      </c>
    </row>
    <row r="28180" spans="1:3" x14ac:dyDescent="0.25">
      <c r="A28180" s="1">
        <v>44124</v>
      </c>
      <c r="B28180" s="2">
        <v>0.54166666666666663</v>
      </c>
      <c r="C28180">
        <v>53.613</v>
      </c>
    </row>
    <row r="28181" spans="1:3" x14ac:dyDescent="0.25">
      <c r="A28181" s="1">
        <v>44124</v>
      </c>
      <c r="B28181" s="2">
        <v>0.55208333333333337</v>
      </c>
      <c r="C28181">
        <v>116.461</v>
      </c>
    </row>
    <row r="28182" spans="1:3" x14ac:dyDescent="0.25">
      <c r="A28182" s="1">
        <v>44124</v>
      </c>
      <c r="B28182" s="2">
        <v>0.5625</v>
      </c>
      <c r="C28182">
        <v>73.396000000000001</v>
      </c>
    </row>
    <row r="28183" spans="1:3" x14ac:dyDescent="0.25">
      <c r="A28183" s="1">
        <v>44124</v>
      </c>
      <c r="B28183" s="2">
        <v>0.57291666666666663</v>
      </c>
      <c r="C28183">
        <v>184.809</v>
      </c>
    </row>
    <row r="28184" spans="1:3" x14ac:dyDescent="0.25">
      <c r="A28184" s="1">
        <v>44124</v>
      </c>
      <c r="B28184" s="2">
        <v>0.58333333333333337</v>
      </c>
      <c r="C28184">
        <v>205.821</v>
      </c>
    </row>
    <row r="28185" spans="1:3" x14ac:dyDescent="0.25">
      <c r="A28185" s="1">
        <v>44124</v>
      </c>
      <c r="B28185" s="2">
        <v>0.59375</v>
      </c>
      <c r="C28185">
        <v>181.42599999999999</v>
      </c>
    </row>
    <row r="28186" spans="1:3" x14ac:dyDescent="0.25">
      <c r="A28186" s="1">
        <v>44124</v>
      </c>
      <c r="B28186" s="2">
        <v>0.60416666666666663</v>
      </c>
      <c r="C28186">
        <v>162.88200000000001</v>
      </c>
    </row>
    <row r="28187" spans="1:3" x14ac:dyDescent="0.25">
      <c r="A28187" s="1">
        <v>44124</v>
      </c>
      <c r="B28187" s="2">
        <v>0.61458333333333337</v>
      </c>
      <c r="C28187">
        <v>152.56399999999999</v>
      </c>
    </row>
    <row r="28188" spans="1:3" x14ac:dyDescent="0.25">
      <c r="A28188" s="1">
        <v>44124</v>
      </c>
      <c r="B28188" s="2">
        <v>0.625</v>
      </c>
      <c r="C28188">
        <v>104.581</v>
      </c>
    </row>
    <row r="28189" spans="1:3" x14ac:dyDescent="0.25">
      <c r="A28189" s="1">
        <v>44124</v>
      </c>
      <c r="B28189" s="2">
        <v>0.63541666666666663</v>
      </c>
      <c r="C28189">
        <v>159.40299999999999</v>
      </c>
    </row>
    <row r="28190" spans="1:3" x14ac:dyDescent="0.25">
      <c r="A28190" s="1">
        <v>44124</v>
      </c>
      <c r="B28190" s="2">
        <v>0.64583333333333337</v>
      </c>
      <c r="C28190">
        <v>164.41399999999999</v>
      </c>
    </row>
    <row r="28191" spans="1:3" x14ac:dyDescent="0.25">
      <c r="A28191" s="1">
        <v>44124</v>
      </c>
      <c r="B28191" s="2">
        <v>0.65625</v>
      </c>
      <c r="C28191">
        <v>155.69300000000001</v>
      </c>
    </row>
    <row r="28192" spans="1:3" x14ac:dyDescent="0.25">
      <c r="A28192" s="1">
        <v>44124</v>
      </c>
      <c r="B28192" s="2">
        <v>0.66666666666666663</v>
      </c>
      <c r="C28192">
        <v>229.262</v>
      </c>
    </row>
    <row r="28193" spans="1:3" x14ac:dyDescent="0.25">
      <c r="A28193" s="1">
        <v>44124</v>
      </c>
      <c r="B28193" s="2">
        <v>0.67708333333333337</v>
      </c>
      <c r="C28193">
        <v>256.21499999999997</v>
      </c>
    </row>
    <row r="28194" spans="1:3" x14ac:dyDescent="0.25">
      <c r="A28194" s="1">
        <v>44124</v>
      </c>
      <c r="B28194" s="2">
        <v>0.6875</v>
      </c>
      <c r="C28194">
        <v>317.68799999999999</v>
      </c>
    </row>
    <row r="28195" spans="1:3" x14ac:dyDescent="0.25">
      <c r="A28195" s="1">
        <v>44124</v>
      </c>
      <c r="B28195" s="2">
        <v>0.69791666666666663</v>
      </c>
      <c r="C28195">
        <v>298.86900000000003</v>
      </c>
    </row>
    <row r="28196" spans="1:3" x14ac:dyDescent="0.25">
      <c r="A28196" s="1">
        <v>44124</v>
      </c>
      <c r="B28196" s="2">
        <v>0.70833333333333337</v>
      </c>
      <c r="C28196">
        <v>337.60300000000001</v>
      </c>
    </row>
    <row r="28197" spans="1:3" x14ac:dyDescent="0.25">
      <c r="A28197" s="1">
        <v>44124</v>
      </c>
      <c r="B28197" s="2">
        <v>0.71875</v>
      </c>
      <c r="C28197">
        <v>398.346</v>
      </c>
    </row>
    <row r="28198" spans="1:3" x14ac:dyDescent="0.25">
      <c r="A28198" s="1">
        <v>44124</v>
      </c>
      <c r="B28198" s="2">
        <v>0.72916666666666663</v>
      </c>
      <c r="C28198">
        <v>410.20600000000002</v>
      </c>
    </row>
    <row r="28199" spans="1:3" x14ac:dyDescent="0.25">
      <c r="A28199" s="1">
        <v>44124</v>
      </c>
      <c r="B28199" s="2">
        <v>0.73958333333333337</v>
      </c>
      <c r="C28199">
        <v>456.14800000000002</v>
      </c>
    </row>
    <row r="28200" spans="1:3" x14ac:dyDescent="0.25">
      <c r="A28200" s="1">
        <v>44124</v>
      </c>
      <c r="B28200" s="2">
        <v>0.75</v>
      </c>
      <c r="C28200">
        <v>575.18499999999995</v>
      </c>
    </row>
    <row r="28201" spans="1:3" x14ac:dyDescent="0.25">
      <c r="A28201" s="1">
        <v>44124</v>
      </c>
      <c r="B28201" s="2">
        <v>0.76041666666666663</v>
      </c>
      <c r="C28201">
        <v>592.53</v>
      </c>
    </row>
    <row r="28202" spans="1:3" x14ac:dyDescent="0.25">
      <c r="A28202" s="1">
        <v>44124</v>
      </c>
      <c r="B28202" s="2">
        <v>0.77083333333333337</v>
      </c>
      <c r="C28202">
        <v>538.60699999999997</v>
      </c>
    </row>
    <row r="28203" spans="1:3" x14ac:dyDescent="0.25">
      <c r="A28203" s="1">
        <v>44124</v>
      </c>
      <c r="B28203" s="2">
        <v>0.78125</v>
      </c>
      <c r="C28203">
        <v>576.87800000000004</v>
      </c>
    </row>
    <row r="28204" spans="1:3" x14ac:dyDescent="0.25">
      <c r="A28204" s="1">
        <v>44124</v>
      </c>
      <c r="B28204" s="2">
        <v>0.79166666666666663</v>
      </c>
      <c r="C28204">
        <v>525.83699999999999</v>
      </c>
    </row>
    <row r="28205" spans="1:3" x14ac:dyDescent="0.25">
      <c r="A28205" s="1">
        <v>44124</v>
      </c>
      <c r="B28205" s="2">
        <v>0.80208333333333337</v>
      </c>
      <c r="C28205">
        <v>534.36800000000005</v>
      </c>
    </row>
    <row r="28206" spans="1:3" x14ac:dyDescent="0.25">
      <c r="A28206" s="1">
        <v>44124</v>
      </c>
      <c r="B28206" s="2">
        <v>0.8125</v>
      </c>
      <c r="C28206">
        <v>525.35199999999998</v>
      </c>
    </row>
    <row r="28207" spans="1:3" x14ac:dyDescent="0.25">
      <c r="A28207" s="1">
        <v>44124</v>
      </c>
      <c r="B28207" s="2">
        <v>0.82291666666666663</v>
      </c>
      <c r="C28207">
        <v>416.50299999999999</v>
      </c>
    </row>
    <row r="28208" spans="1:3" x14ac:dyDescent="0.25">
      <c r="A28208" s="1">
        <v>44124</v>
      </c>
      <c r="B28208" s="2">
        <v>0.83333333333333337</v>
      </c>
      <c r="C28208">
        <v>351.35500000000002</v>
      </c>
    </row>
    <row r="28209" spans="1:3" x14ac:dyDescent="0.25">
      <c r="A28209" s="1">
        <v>44124</v>
      </c>
      <c r="B28209" s="2">
        <v>0.84375</v>
      </c>
      <c r="C28209">
        <v>134.31</v>
      </c>
    </row>
    <row r="28210" spans="1:3" x14ac:dyDescent="0.25">
      <c r="A28210" s="1">
        <v>44124</v>
      </c>
      <c r="B28210" s="2">
        <v>0.85416666666666663</v>
      </c>
      <c r="C28210">
        <v>98.328000000000003</v>
      </c>
    </row>
    <row r="28211" spans="1:3" x14ac:dyDescent="0.25">
      <c r="A28211" s="1">
        <v>44124</v>
      </c>
      <c r="B28211" s="2">
        <v>0.86458333333333337</v>
      </c>
      <c r="C28211">
        <v>31.334</v>
      </c>
    </row>
    <row r="28212" spans="1:3" x14ac:dyDescent="0.25">
      <c r="A28212" s="1">
        <v>44124</v>
      </c>
      <c r="B28212" s="2">
        <v>0.875</v>
      </c>
      <c r="C28212">
        <v>-46.140999999999998</v>
      </c>
    </row>
    <row r="28213" spans="1:3" x14ac:dyDescent="0.25">
      <c r="A28213" s="1">
        <v>44124</v>
      </c>
      <c r="B28213" s="2">
        <v>0.88541666666666663</v>
      </c>
      <c r="C28213">
        <v>-102.822</v>
      </c>
    </row>
    <row r="28214" spans="1:3" x14ac:dyDescent="0.25">
      <c r="A28214" s="1">
        <v>44124</v>
      </c>
      <c r="B28214" s="2">
        <v>0.89583333333333337</v>
      </c>
      <c r="C28214">
        <v>-164.673</v>
      </c>
    </row>
    <row r="28215" spans="1:3" x14ac:dyDescent="0.25">
      <c r="A28215" s="1">
        <v>44124</v>
      </c>
      <c r="B28215" s="2">
        <v>0.90625</v>
      </c>
      <c r="C28215">
        <v>-181.21899999999999</v>
      </c>
    </row>
    <row r="28216" spans="1:3" x14ac:dyDescent="0.25">
      <c r="A28216" s="1">
        <v>44124</v>
      </c>
      <c r="B28216" s="2">
        <v>0.91666666666666663</v>
      </c>
      <c r="C28216">
        <v>-201.149</v>
      </c>
    </row>
    <row r="28217" spans="1:3" x14ac:dyDescent="0.25">
      <c r="A28217" s="1">
        <v>44124</v>
      </c>
      <c r="B28217" s="2">
        <v>0.92708333333333337</v>
      </c>
      <c r="C28217">
        <v>-221.76300000000001</v>
      </c>
    </row>
    <row r="28218" spans="1:3" x14ac:dyDescent="0.25">
      <c r="A28218" s="1">
        <v>44124</v>
      </c>
      <c r="B28218" s="2">
        <v>0.9375</v>
      </c>
      <c r="C28218">
        <v>-206.541</v>
      </c>
    </row>
    <row r="28219" spans="1:3" x14ac:dyDescent="0.25">
      <c r="A28219" s="1">
        <v>44124</v>
      </c>
      <c r="B28219" s="2">
        <v>0.94791666666666663</v>
      </c>
      <c r="C28219">
        <v>-220.47800000000001</v>
      </c>
    </row>
    <row r="28220" spans="1:3" x14ac:dyDescent="0.25">
      <c r="A28220" s="1">
        <v>44124</v>
      </c>
      <c r="B28220" s="2">
        <v>0.95833333333333337</v>
      </c>
      <c r="C28220">
        <v>-209.40199999999999</v>
      </c>
    </row>
    <row r="28221" spans="1:3" x14ac:dyDescent="0.25">
      <c r="A28221" s="1">
        <v>44124</v>
      </c>
      <c r="B28221" s="2">
        <v>0.96875</v>
      </c>
      <c r="C28221">
        <v>-197.15199999999999</v>
      </c>
    </row>
    <row r="28222" spans="1:3" x14ac:dyDescent="0.25">
      <c r="A28222" s="1">
        <v>44124</v>
      </c>
      <c r="B28222" s="2">
        <v>0.97916666666666663</v>
      </c>
      <c r="C28222">
        <v>-196.46100000000001</v>
      </c>
    </row>
    <row r="28223" spans="1:3" x14ac:dyDescent="0.25">
      <c r="A28223" s="1">
        <v>44124</v>
      </c>
      <c r="B28223" s="2">
        <v>0.98958333333333337</v>
      </c>
      <c r="C28223">
        <v>-123.916</v>
      </c>
    </row>
    <row r="28224" spans="1:3" x14ac:dyDescent="0.25">
      <c r="A28224" s="1">
        <v>44125</v>
      </c>
      <c r="B28224" s="2">
        <v>0</v>
      </c>
      <c r="C28224">
        <v>-100.286</v>
      </c>
    </row>
    <row r="28225" spans="1:3" x14ac:dyDescent="0.25">
      <c r="A28225" s="1">
        <v>44125</v>
      </c>
      <c r="B28225" s="2">
        <v>1.0416666666666666E-2</v>
      </c>
      <c r="C28225">
        <v>-52.895000000000003</v>
      </c>
    </row>
    <row r="28226" spans="1:3" x14ac:dyDescent="0.25">
      <c r="A28226" s="1">
        <v>44125</v>
      </c>
      <c r="B28226" s="2">
        <v>2.0833333333333332E-2</v>
      </c>
      <c r="C28226">
        <v>-46.439</v>
      </c>
    </row>
    <row r="28227" spans="1:3" x14ac:dyDescent="0.25">
      <c r="A28227" s="1">
        <v>44125</v>
      </c>
      <c r="B28227" s="2">
        <v>3.125E-2</v>
      </c>
      <c r="C28227">
        <v>-27.725000000000001</v>
      </c>
    </row>
    <row r="28228" spans="1:3" x14ac:dyDescent="0.25">
      <c r="A28228" s="1">
        <v>44125</v>
      </c>
      <c r="B28228" s="2">
        <v>4.1666666666666664E-2</v>
      </c>
      <c r="C28228">
        <v>-44.575000000000003</v>
      </c>
    </row>
    <row r="28229" spans="1:3" x14ac:dyDescent="0.25">
      <c r="A28229" s="1">
        <v>44125</v>
      </c>
      <c r="B28229" s="2">
        <v>5.2083333333333336E-2</v>
      </c>
      <c r="C28229">
        <v>12.792999999999999</v>
      </c>
    </row>
    <row r="28230" spans="1:3" x14ac:dyDescent="0.25">
      <c r="A28230" s="1">
        <v>44125</v>
      </c>
      <c r="B28230" s="2">
        <v>6.25E-2</v>
      </c>
      <c r="C28230">
        <v>7.3940000000000001</v>
      </c>
    </row>
    <row r="28231" spans="1:3" x14ac:dyDescent="0.25">
      <c r="A28231" s="1">
        <v>44125</v>
      </c>
      <c r="B28231" s="2">
        <v>7.2916666666666671E-2</v>
      </c>
      <c r="C28231">
        <v>6.9130000000000003</v>
      </c>
    </row>
    <row r="28232" spans="1:3" x14ac:dyDescent="0.25">
      <c r="A28232" s="1">
        <v>44125</v>
      </c>
      <c r="B28232" s="2">
        <v>8.3333333333333329E-2</v>
      </c>
      <c r="C28232">
        <v>-1.462</v>
      </c>
    </row>
    <row r="28233" spans="1:3" x14ac:dyDescent="0.25">
      <c r="A28233" s="1">
        <v>44125</v>
      </c>
      <c r="B28233" s="2">
        <v>9.375E-2</v>
      </c>
      <c r="C28233">
        <v>-23.314</v>
      </c>
    </row>
    <row r="28234" spans="1:3" x14ac:dyDescent="0.25">
      <c r="A28234" s="1">
        <v>44125</v>
      </c>
      <c r="B28234" s="2">
        <v>0.10416666666666667</v>
      </c>
      <c r="C28234">
        <v>-14.943</v>
      </c>
    </row>
    <row r="28235" spans="1:3" x14ac:dyDescent="0.25">
      <c r="A28235" s="1">
        <v>44125</v>
      </c>
      <c r="B28235" s="2">
        <v>0.11458333333333333</v>
      </c>
      <c r="C28235">
        <v>-38.271999999999998</v>
      </c>
    </row>
    <row r="28236" spans="1:3" x14ac:dyDescent="0.25">
      <c r="A28236" s="1">
        <v>44125</v>
      </c>
      <c r="B28236" s="2">
        <v>0.125</v>
      </c>
      <c r="C28236">
        <v>-19.527999999999999</v>
      </c>
    </row>
    <row r="28237" spans="1:3" x14ac:dyDescent="0.25">
      <c r="A28237" s="1">
        <v>44125</v>
      </c>
      <c r="B28237" s="2">
        <v>0.13541666666666666</v>
      </c>
      <c r="C28237">
        <v>33.343000000000004</v>
      </c>
    </row>
    <row r="28238" spans="1:3" x14ac:dyDescent="0.25">
      <c r="A28238" s="1">
        <v>44125</v>
      </c>
      <c r="B28238" s="2">
        <v>0.14583333333333334</v>
      </c>
      <c r="C28238">
        <v>45.978000000000002</v>
      </c>
    </row>
    <row r="28239" spans="1:3" x14ac:dyDescent="0.25">
      <c r="A28239" s="1">
        <v>44125</v>
      </c>
      <c r="B28239" s="2">
        <v>0.15625</v>
      </c>
      <c r="C28239">
        <v>30.248999999999999</v>
      </c>
    </row>
    <row r="28240" spans="1:3" x14ac:dyDescent="0.25">
      <c r="A28240" s="1">
        <v>44125</v>
      </c>
      <c r="B28240" s="2">
        <v>0.16666666666666666</v>
      </c>
      <c r="C28240">
        <v>-2.2330000000000001</v>
      </c>
    </row>
    <row r="28241" spans="1:3" x14ac:dyDescent="0.25">
      <c r="A28241" s="1">
        <v>44125</v>
      </c>
      <c r="B28241" s="2">
        <v>0.17708333333333334</v>
      </c>
      <c r="C28241">
        <v>-29.04</v>
      </c>
    </row>
    <row r="28242" spans="1:3" x14ac:dyDescent="0.25">
      <c r="A28242" s="1">
        <v>44125</v>
      </c>
      <c r="B28242" s="2">
        <v>0.1875</v>
      </c>
      <c r="C28242">
        <v>-42.732999999999997</v>
      </c>
    </row>
    <row r="28243" spans="1:3" x14ac:dyDescent="0.25">
      <c r="A28243" s="1">
        <v>44125</v>
      </c>
      <c r="B28243" s="2">
        <v>0.19791666666666666</v>
      </c>
      <c r="C28243">
        <v>-50.523000000000003</v>
      </c>
    </row>
    <row r="28244" spans="1:3" x14ac:dyDescent="0.25">
      <c r="A28244" s="1">
        <v>44125</v>
      </c>
      <c r="B28244" s="2">
        <v>0.20833333333333334</v>
      </c>
      <c r="C28244">
        <v>-67.126000000000005</v>
      </c>
    </row>
    <row r="28245" spans="1:3" x14ac:dyDescent="0.25">
      <c r="A28245" s="1">
        <v>44125</v>
      </c>
      <c r="B28245" s="2">
        <v>0.21875</v>
      </c>
      <c r="C28245">
        <v>2.3090000000000002</v>
      </c>
    </row>
    <row r="28246" spans="1:3" x14ac:dyDescent="0.25">
      <c r="A28246" s="1">
        <v>44125</v>
      </c>
      <c r="B28246" s="2">
        <v>0.22916666666666666</v>
      </c>
      <c r="C28246">
        <v>12.737</v>
      </c>
    </row>
    <row r="28247" spans="1:3" x14ac:dyDescent="0.25">
      <c r="A28247" s="1">
        <v>44125</v>
      </c>
      <c r="B28247" s="2">
        <v>0.23958333333333334</v>
      </c>
      <c r="C28247">
        <v>30.562000000000001</v>
      </c>
    </row>
    <row r="28248" spans="1:3" x14ac:dyDescent="0.25">
      <c r="A28248" s="1">
        <v>44125</v>
      </c>
      <c r="B28248" s="2">
        <v>0.25</v>
      </c>
      <c r="C28248">
        <v>55.088000000000001</v>
      </c>
    </row>
    <row r="28249" spans="1:3" x14ac:dyDescent="0.25">
      <c r="A28249" s="1">
        <v>44125</v>
      </c>
      <c r="B28249" s="2">
        <v>0.26041666666666669</v>
      </c>
      <c r="C28249">
        <v>63.273000000000003</v>
      </c>
    </row>
    <row r="28250" spans="1:3" x14ac:dyDescent="0.25">
      <c r="A28250" s="1">
        <v>44125</v>
      </c>
      <c r="B28250" s="2">
        <v>0.27083333333333331</v>
      </c>
      <c r="C28250">
        <v>141.32499999999999</v>
      </c>
    </row>
    <row r="28251" spans="1:3" x14ac:dyDescent="0.25">
      <c r="A28251" s="1">
        <v>44125</v>
      </c>
      <c r="B28251" s="2">
        <v>0.28125</v>
      </c>
      <c r="C28251">
        <v>214.21799999999999</v>
      </c>
    </row>
    <row r="28252" spans="1:3" x14ac:dyDescent="0.25">
      <c r="A28252" s="1">
        <v>44125</v>
      </c>
      <c r="B28252" s="2">
        <v>0.29166666666666669</v>
      </c>
      <c r="C28252">
        <v>259.61</v>
      </c>
    </row>
    <row r="28253" spans="1:3" x14ac:dyDescent="0.25">
      <c r="A28253" s="1">
        <v>44125</v>
      </c>
      <c r="B28253" s="2">
        <v>0.30208333333333331</v>
      </c>
      <c r="C28253">
        <v>285.42399999999998</v>
      </c>
    </row>
    <row r="28254" spans="1:3" x14ac:dyDescent="0.25">
      <c r="A28254" s="1">
        <v>44125</v>
      </c>
      <c r="B28254" s="2">
        <v>0.3125</v>
      </c>
      <c r="C28254">
        <v>263.512</v>
      </c>
    </row>
    <row r="28255" spans="1:3" x14ac:dyDescent="0.25">
      <c r="A28255" s="1">
        <v>44125</v>
      </c>
      <c r="B28255" s="2">
        <v>0.32291666666666669</v>
      </c>
      <c r="C28255">
        <v>204.62799999999999</v>
      </c>
    </row>
    <row r="28256" spans="1:3" x14ac:dyDescent="0.25">
      <c r="A28256" s="1">
        <v>44125</v>
      </c>
      <c r="B28256" s="2">
        <v>0.33333333333333331</v>
      </c>
      <c r="C28256">
        <v>186.899</v>
      </c>
    </row>
    <row r="28257" spans="1:3" x14ac:dyDescent="0.25">
      <c r="A28257" s="1">
        <v>44125</v>
      </c>
      <c r="B28257" s="2">
        <v>0.34375</v>
      </c>
      <c r="C28257">
        <v>132.851</v>
      </c>
    </row>
    <row r="28258" spans="1:3" x14ac:dyDescent="0.25">
      <c r="A28258" s="1">
        <v>44125</v>
      </c>
      <c r="B28258" s="2">
        <v>0.35416666666666669</v>
      </c>
      <c r="C28258">
        <v>44.454999999999998</v>
      </c>
    </row>
    <row r="28259" spans="1:3" x14ac:dyDescent="0.25">
      <c r="A28259" s="1">
        <v>44125</v>
      </c>
      <c r="B28259" s="2">
        <v>0.36458333333333331</v>
      </c>
      <c r="C28259">
        <v>-21.393999999999998</v>
      </c>
    </row>
    <row r="28260" spans="1:3" x14ac:dyDescent="0.25">
      <c r="A28260" s="1">
        <v>44125</v>
      </c>
      <c r="B28260" s="2">
        <v>0.375</v>
      </c>
      <c r="C28260">
        <v>-30.248999999999999</v>
      </c>
    </row>
    <row r="28261" spans="1:3" x14ac:dyDescent="0.25">
      <c r="A28261" s="1">
        <v>44125</v>
      </c>
      <c r="B28261" s="2">
        <v>0.38541666666666669</v>
      </c>
      <c r="C28261">
        <v>-75.757999999999996</v>
      </c>
    </row>
    <row r="28262" spans="1:3" x14ac:dyDescent="0.25">
      <c r="A28262" s="1">
        <v>44125</v>
      </c>
      <c r="B28262" s="2">
        <v>0.39583333333333331</v>
      </c>
      <c r="C28262">
        <v>-59.557000000000002</v>
      </c>
    </row>
    <row r="28263" spans="1:3" x14ac:dyDescent="0.25">
      <c r="A28263" s="1">
        <v>44125</v>
      </c>
      <c r="B28263" s="2">
        <v>0.40625</v>
      </c>
      <c r="C28263">
        <v>-57.713999999999999</v>
      </c>
    </row>
    <row r="28264" spans="1:3" x14ac:dyDescent="0.25">
      <c r="A28264" s="1">
        <v>44125</v>
      </c>
      <c r="B28264" s="2">
        <v>0.41666666666666669</v>
      </c>
      <c r="C28264">
        <v>-83.311000000000007</v>
      </c>
    </row>
    <row r="28265" spans="1:3" x14ac:dyDescent="0.25">
      <c r="A28265" s="1">
        <v>44125</v>
      </c>
      <c r="B28265" s="2">
        <v>0.42708333333333331</v>
      </c>
      <c r="C28265">
        <v>5.0540000000000003</v>
      </c>
    </row>
    <row r="28266" spans="1:3" x14ac:dyDescent="0.25">
      <c r="A28266" s="1">
        <v>44125</v>
      </c>
      <c r="B28266" s="2">
        <v>0.4375</v>
      </c>
      <c r="C28266">
        <v>-31.81</v>
      </c>
    </row>
    <row r="28267" spans="1:3" x14ac:dyDescent="0.25">
      <c r="A28267" s="1">
        <v>44125</v>
      </c>
      <c r="B28267" s="2">
        <v>0.44791666666666669</v>
      </c>
      <c r="C28267">
        <v>2.8570000000000002</v>
      </c>
    </row>
    <row r="28268" spans="1:3" x14ac:dyDescent="0.25">
      <c r="A28268" s="1">
        <v>44125</v>
      </c>
      <c r="B28268" s="2">
        <v>0.45833333333333331</v>
      </c>
      <c r="C28268">
        <v>-17.102</v>
      </c>
    </row>
    <row r="28269" spans="1:3" x14ac:dyDescent="0.25">
      <c r="A28269" s="1">
        <v>44125</v>
      </c>
      <c r="B28269" s="2">
        <v>0.46875</v>
      </c>
      <c r="C28269">
        <v>-31.317</v>
      </c>
    </row>
    <row r="28270" spans="1:3" x14ac:dyDescent="0.25">
      <c r="A28270" s="1">
        <v>44125</v>
      </c>
      <c r="B28270" s="2">
        <v>0.47916666666666669</v>
      </c>
      <c r="C28270">
        <v>-36.503</v>
      </c>
    </row>
    <row r="28271" spans="1:3" x14ac:dyDescent="0.25">
      <c r="A28271" s="1">
        <v>44125</v>
      </c>
      <c r="B28271" s="2">
        <v>0.48958333333333331</v>
      </c>
      <c r="C28271">
        <v>-81.445999999999998</v>
      </c>
    </row>
    <row r="28272" spans="1:3" x14ac:dyDescent="0.25">
      <c r="A28272" s="1">
        <v>44125</v>
      </c>
      <c r="B28272" s="2">
        <v>0.5</v>
      </c>
      <c r="C28272">
        <v>-24.173999999999999</v>
      </c>
    </row>
    <row r="28273" spans="1:3" x14ac:dyDescent="0.25">
      <c r="A28273" s="1">
        <v>44125</v>
      </c>
      <c r="B28273" s="2">
        <v>0.51041666666666663</v>
      </c>
      <c r="C28273">
        <v>88.364000000000004</v>
      </c>
    </row>
    <row r="28274" spans="1:3" x14ac:dyDescent="0.25">
      <c r="A28274" s="1">
        <v>44125</v>
      </c>
      <c r="B28274" s="2">
        <v>0.52083333333333337</v>
      </c>
      <c r="C28274">
        <v>110.715</v>
      </c>
    </row>
    <row r="28275" spans="1:3" x14ac:dyDescent="0.25">
      <c r="A28275" s="1">
        <v>44125</v>
      </c>
      <c r="B28275" s="2">
        <v>0.53125</v>
      </c>
      <c r="C28275">
        <v>58.8</v>
      </c>
    </row>
    <row r="28276" spans="1:3" x14ac:dyDescent="0.25">
      <c r="A28276" s="1">
        <v>44125</v>
      </c>
      <c r="B28276" s="2">
        <v>0.54166666666666663</v>
      </c>
      <c r="C28276">
        <v>128.98400000000001</v>
      </c>
    </row>
    <row r="28277" spans="1:3" x14ac:dyDescent="0.25">
      <c r="A28277" s="1">
        <v>44125</v>
      </c>
      <c r="B28277" s="2">
        <v>0.55208333333333337</v>
      </c>
      <c r="C28277">
        <v>157.19800000000001</v>
      </c>
    </row>
    <row r="28278" spans="1:3" x14ac:dyDescent="0.25">
      <c r="A28278" s="1">
        <v>44125</v>
      </c>
      <c r="B28278" s="2">
        <v>0.5625</v>
      </c>
      <c r="C28278">
        <v>171.952</v>
      </c>
    </row>
    <row r="28279" spans="1:3" x14ac:dyDescent="0.25">
      <c r="A28279" s="1">
        <v>44125</v>
      </c>
      <c r="B28279" s="2">
        <v>0.57291666666666663</v>
      </c>
      <c r="C28279">
        <v>196.321</v>
      </c>
    </row>
    <row r="28280" spans="1:3" x14ac:dyDescent="0.25">
      <c r="A28280" s="1">
        <v>44125</v>
      </c>
      <c r="B28280" s="2">
        <v>0.58333333333333337</v>
      </c>
      <c r="C28280">
        <v>182.483</v>
      </c>
    </row>
    <row r="28281" spans="1:3" x14ac:dyDescent="0.25">
      <c r="A28281" s="1">
        <v>44125</v>
      </c>
      <c r="B28281" s="2">
        <v>0.59375</v>
      </c>
      <c r="C28281">
        <v>196.14699999999999</v>
      </c>
    </row>
    <row r="28282" spans="1:3" x14ac:dyDescent="0.25">
      <c r="A28282" s="1">
        <v>44125</v>
      </c>
      <c r="B28282" s="2">
        <v>0.60416666666666663</v>
      </c>
      <c r="C28282">
        <v>162.76900000000001</v>
      </c>
    </row>
    <row r="28283" spans="1:3" x14ac:dyDescent="0.25">
      <c r="A28283" s="1">
        <v>44125</v>
      </c>
      <c r="B28283" s="2">
        <v>0.61458333333333337</v>
      </c>
      <c r="C28283">
        <v>156.83199999999999</v>
      </c>
    </row>
    <row r="28284" spans="1:3" x14ac:dyDescent="0.25">
      <c r="A28284" s="1">
        <v>44125</v>
      </c>
      <c r="B28284" s="2">
        <v>0.625</v>
      </c>
      <c r="C28284">
        <v>181.767</v>
      </c>
    </row>
    <row r="28285" spans="1:3" x14ac:dyDescent="0.25">
      <c r="A28285" s="1">
        <v>44125</v>
      </c>
      <c r="B28285" s="2">
        <v>0.63541666666666663</v>
      </c>
      <c r="C28285">
        <v>117.56399999999999</v>
      </c>
    </row>
    <row r="28286" spans="1:3" x14ac:dyDescent="0.25">
      <c r="A28286" s="1">
        <v>44125</v>
      </c>
      <c r="B28286" s="2">
        <v>0.64583333333333337</v>
      </c>
      <c r="C28286">
        <v>216.566</v>
      </c>
    </row>
    <row r="28287" spans="1:3" x14ac:dyDescent="0.25">
      <c r="A28287" s="1">
        <v>44125</v>
      </c>
      <c r="B28287" s="2">
        <v>0.65625</v>
      </c>
      <c r="C28287">
        <v>233.977</v>
      </c>
    </row>
    <row r="28288" spans="1:3" x14ac:dyDescent="0.25">
      <c r="A28288" s="1">
        <v>44125</v>
      </c>
      <c r="B28288" s="2">
        <v>0.66666666666666663</v>
      </c>
      <c r="C28288">
        <v>201.255</v>
      </c>
    </row>
    <row r="28289" spans="1:3" x14ac:dyDescent="0.25">
      <c r="A28289" s="1">
        <v>44125</v>
      </c>
      <c r="B28289" s="2">
        <v>0.67708333333333337</v>
      </c>
      <c r="C28289">
        <v>171.751</v>
      </c>
    </row>
    <row r="28290" spans="1:3" x14ac:dyDescent="0.25">
      <c r="A28290" s="1">
        <v>44125</v>
      </c>
      <c r="B28290" s="2">
        <v>0.6875</v>
      </c>
      <c r="C28290">
        <v>222.57</v>
      </c>
    </row>
    <row r="28291" spans="1:3" x14ac:dyDescent="0.25">
      <c r="A28291" s="1">
        <v>44125</v>
      </c>
      <c r="B28291" s="2">
        <v>0.69791666666666663</v>
      </c>
      <c r="C28291">
        <v>241.971</v>
      </c>
    </row>
    <row r="28292" spans="1:3" x14ac:dyDescent="0.25">
      <c r="A28292" s="1">
        <v>44125</v>
      </c>
      <c r="B28292" s="2">
        <v>0.70833333333333337</v>
      </c>
      <c r="C28292">
        <v>280.02800000000002</v>
      </c>
    </row>
    <row r="28293" spans="1:3" x14ac:dyDescent="0.25">
      <c r="A28293" s="1">
        <v>44125</v>
      </c>
      <c r="B28293" s="2">
        <v>0.71875</v>
      </c>
      <c r="C28293">
        <v>281.25200000000001</v>
      </c>
    </row>
    <row r="28294" spans="1:3" x14ac:dyDescent="0.25">
      <c r="A28294" s="1">
        <v>44125</v>
      </c>
      <c r="B28294" s="2">
        <v>0.72916666666666663</v>
      </c>
      <c r="C28294">
        <v>296.94299999999998</v>
      </c>
    </row>
    <row r="28295" spans="1:3" x14ac:dyDescent="0.25">
      <c r="A28295" s="1">
        <v>44125</v>
      </c>
      <c r="B28295" s="2">
        <v>0.73958333333333337</v>
      </c>
      <c r="C28295">
        <v>337.21</v>
      </c>
    </row>
    <row r="28296" spans="1:3" x14ac:dyDescent="0.25">
      <c r="A28296" s="1">
        <v>44125</v>
      </c>
      <c r="B28296" s="2">
        <v>0.75</v>
      </c>
      <c r="C28296">
        <v>444.97800000000001</v>
      </c>
    </row>
    <row r="28297" spans="1:3" x14ac:dyDescent="0.25">
      <c r="A28297" s="1">
        <v>44125</v>
      </c>
      <c r="B28297" s="2">
        <v>0.76041666666666663</v>
      </c>
      <c r="C28297">
        <v>540.32399999999996</v>
      </c>
    </row>
    <row r="28298" spans="1:3" x14ac:dyDescent="0.25">
      <c r="A28298" s="1">
        <v>44125</v>
      </c>
      <c r="B28298" s="2">
        <v>0.77083333333333337</v>
      </c>
      <c r="C28298">
        <v>585.29600000000005</v>
      </c>
    </row>
    <row r="28299" spans="1:3" x14ac:dyDescent="0.25">
      <c r="A28299" s="1">
        <v>44125</v>
      </c>
      <c r="B28299" s="2">
        <v>0.78125</v>
      </c>
      <c r="C28299">
        <v>643.51599999999996</v>
      </c>
    </row>
    <row r="28300" spans="1:3" x14ac:dyDescent="0.25">
      <c r="A28300" s="1">
        <v>44125</v>
      </c>
      <c r="B28300" s="2">
        <v>0.79166666666666663</v>
      </c>
      <c r="C28300">
        <v>585.04300000000001</v>
      </c>
    </row>
    <row r="28301" spans="1:3" x14ac:dyDescent="0.25">
      <c r="A28301" s="1">
        <v>44125</v>
      </c>
      <c r="B28301" s="2">
        <v>0.80208333333333337</v>
      </c>
      <c r="C28301">
        <v>587.05399999999997</v>
      </c>
    </row>
    <row r="28302" spans="1:3" x14ac:dyDescent="0.25">
      <c r="A28302" s="1">
        <v>44125</v>
      </c>
      <c r="B28302" s="2">
        <v>0.8125</v>
      </c>
      <c r="C28302">
        <v>512.38699999999994</v>
      </c>
    </row>
    <row r="28303" spans="1:3" x14ac:dyDescent="0.25">
      <c r="A28303" s="1">
        <v>44125</v>
      </c>
      <c r="B28303" s="2">
        <v>0.82291666666666663</v>
      </c>
      <c r="C28303">
        <v>409.91899999999998</v>
      </c>
    </row>
    <row r="28304" spans="1:3" x14ac:dyDescent="0.25">
      <c r="A28304" s="1">
        <v>44125</v>
      </c>
      <c r="B28304" s="2">
        <v>0.83333333333333337</v>
      </c>
      <c r="C28304">
        <v>375.72199999999998</v>
      </c>
    </row>
    <row r="28305" spans="1:3" x14ac:dyDescent="0.25">
      <c r="A28305" s="1">
        <v>44125</v>
      </c>
      <c r="B28305" s="2">
        <v>0.84375</v>
      </c>
      <c r="C28305">
        <v>213.267</v>
      </c>
    </row>
    <row r="28306" spans="1:3" x14ac:dyDescent="0.25">
      <c r="A28306" s="1">
        <v>44125</v>
      </c>
      <c r="B28306" s="2">
        <v>0.85416666666666663</v>
      </c>
      <c r="C28306">
        <v>88.271000000000001</v>
      </c>
    </row>
    <row r="28307" spans="1:3" x14ac:dyDescent="0.25">
      <c r="A28307" s="1">
        <v>44125</v>
      </c>
      <c r="B28307" s="2">
        <v>0.86458333333333337</v>
      </c>
      <c r="C28307">
        <v>33.311</v>
      </c>
    </row>
    <row r="28308" spans="1:3" x14ac:dyDescent="0.25">
      <c r="A28308" s="1">
        <v>44125</v>
      </c>
      <c r="B28308" s="2">
        <v>0.875</v>
      </c>
      <c r="C28308">
        <v>39.450000000000003</v>
      </c>
    </row>
    <row r="28309" spans="1:3" x14ac:dyDescent="0.25">
      <c r="A28309" s="1">
        <v>44125</v>
      </c>
      <c r="B28309" s="2">
        <v>0.88541666666666663</v>
      </c>
      <c r="C28309">
        <v>-96.61</v>
      </c>
    </row>
    <row r="28310" spans="1:3" x14ac:dyDescent="0.25">
      <c r="A28310" s="1">
        <v>44125</v>
      </c>
      <c r="B28310" s="2">
        <v>0.89583333333333337</v>
      </c>
      <c r="C28310">
        <v>-128.40700000000001</v>
      </c>
    </row>
    <row r="28311" spans="1:3" x14ac:dyDescent="0.25">
      <c r="A28311" s="1">
        <v>44125</v>
      </c>
      <c r="B28311" s="2">
        <v>0.90625</v>
      </c>
      <c r="C28311">
        <v>-117.57899999999999</v>
      </c>
    </row>
    <row r="28312" spans="1:3" x14ac:dyDescent="0.25">
      <c r="A28312" s="1">
        <v>44125</v>
      </c>
      <c r="B28312" s="2">
        <v>0.91666666666666663</v>
      </c>
      <c r="C28312">
        <v>-141.66499999999999</v>
      </c>
    </row>
    <row r="28313" spans="1:3" x14ac:dyDescent="0.25">
      <c r="A28313" s="1">
        <v>44125</v>
      </c>
      <c r="B28313" s="2">
        <v>0.92708333333333337</v>
      </c>
      <c r="C28313">
        <v>-200.267</v>
      </c>
    </row>
    <row r="28314" spans="1:3" x14ac:dyDescent="0.25">
      <c r="A28314" s="1">
        <v>44125</v>
      </c>
      <c r="B28314" s="2">
        <v>0.9375</v>
      </c>
      <c r="C28314">
        <v>-223.33799999999999</v>
      </c>
    </row>
    <row r="28315" spans="1:3" x14ac:dyDescent="0.25">
      <c r="A28315" s="1">
        <v>44125</v>
      </c>
      <c r="B28315" s="2">
        <v>0.94791666666666663</v>
      </c>
      <c r="C28315">
        <v>-197.74</v>
      </c>
    </row>
    <row r="28316" spans="1:3" x14ac:dyDescent="0.25">
      <c r="A28316" s="1">
        <v>44125</v>
      </c>
      <c r="B28316" s="2">
        <v>0.95833333333333337</v>
      </c>
      <c r="C28316">
        <v>-192.48599999999999</v>
      </c>
    </row>
    <row r="28317" spans="1:3" x14ac:dyDescent="0.25">
      <c r="A28317" s="1">
        <v>44125</v>
      </c>
      <c r="B28317" s="2">
        <v>0.96875</v>
      </c>
      <c r="C28317">
        <v>-203.44499999999999</v>
      </c>
    </row>
    <row r="28318" spans="1:3" x14ac:dyDescent="0.25">
      <c r="A28318" s="1">
        <v>44125</v>
      </c>
      <c r="B28318" s="2">
        <v>0.97916666666666663</v>
      </c>
      <c r="C28318">
        <v>-190.30099999999999</v>
      </c>
    </row>
    <row r="28319" spans="1:3" x14ac:dyDescent="0.25">
      <c r="A28319" s="1">
        <v>44125</v>
      </c>
      <c r="B28319" s="2">
        <v>0.98958333333333337</v>
      </c>
      <c r="C28319">
        <v>-178.63</v>
      </c>
    </row>
    <row r="28320" spans="1:3" x14ac:dyDescent="0.25">
      <c r="A28320" s="1">
        <v>44126</v>
      </c>
      <c r="B28320" s="2">
        <v>0</v>
      </c>
      <c r="C28320">
        <v>-97.932000000000002</v>
      </c>
    </row>
    <row r="28321" spans="1:3" x14ac:dyDescent="0.25">
      <c r="A28321" s="1">
        <v>44126</v>
      </c>
      <c r="B28321" s="2">
        <v>1.0416666666666666E-2</v>
      </c>
      <c r="C28321">
        <v>-38.396999999999998</v>
      </c>
    </row>
    <row r="28322" spans="1:3" x14ac:dyDescent="0.25">
      <c r="A28322" s="1">
        <v>44126</v>
      </c>
      <c r="B28322" s="2">
        <v>2.0833333333333332E-2</v>
      </c>
      <c r="C28322">
        <v>-11.513999999999999</v>
      </c>
    </row>
    <row r="28323" spans="1:3" x14ac:dyDescent="0.25">
      <c r="A28323" s="1">
        <v>44126</v>
      </c>
      <c r="B28323" s="2">
        <v>3.125E-2</v>
      </c>
      <c r="C28323">
        <v>-23.960999999999999</v>
      </c>
    </row>
    <row r="28324" spans="1:3" x14ac:dyDescent="0.25">
      <c r="A28324" s="1">
        <v>44126</v>
      </c>
      <c r="B28324" s="2">
        <v>4.1666666666666664E-2</v>
      </c>
      <c r="C28324">
        <v>-16.231999999999999</v>
      </c>
    </row>
    <row r="28325" spans="1:3" x14ac:dyDescent="0.25">
      <c r="A28325" s="1">
        <v>44126</v>
      </c>
      <c r="B28325" s="2">
        <v>5.2083333333333336E-2</v>
      </c>
      <c r="C28325">
        <v>16.443000000000001</v>
      </c>
    </row>
    <row r="28326" spans="1:3" x14ac:dyDescent="0.25">
      <c r="A28326" s="1">
        <v>44126</v>
      </c>
      <c r="B28326" s="2">
        <v>6.25E-2</v>
      </c>
      <c r="C28326">
        <v>32.840000000000003</v>
      </c>
    </row>
    <row r="28327" spans="1:3" x14ac:dyDescent="0.25">
      <c r="A28327" s="1">
        <v>44126</v>
      </c>
      <c r="B28327" s="2">
        <v>7.2916666666666671E-2</v>
      </c>
      <c r="C28327">
        <v>10.64</v>
      </c>
    </row>
    <row r="28328" spans="1:3" x14ac:dyDescent="0.25">
      <c r="A28328" s="1">
        <v>44126</v>
      </c>
      <c r="B28328" s="2">
        <v>8.3333333333333329E-2</v>
      </c>
      <c r="C28328">
        <v>-12.249000000000001</v>
      </c>
    </row>
    <row r="28329" spans="1:3" x14ac:dyDescent="0.25">
      <c r="A28329" s="1">
        <v>44126</v>
      </c>
      <c r="B28329" s="2">
        <v>9.375E-2</v>
      </c>
      <c r="C28329">
        <v>7.0170000000000003</v>
      </c>
    </row>
    <row r="28330" spans="1:3" x14ac:dyDescent="0.25">
      <c r="A28330" s="1">
        <v>44126</v>
      </c>
      <c r="B28330" s="2">
        <v>0.10416666666666667</v>
      </c>
      <c r="C28330">
        <v>13.348000000000001</v>
      </c>
    </row>
    <row r="28331" spans="1:3" x14ac:dyDescent="0.25">
      <c r="A28331" s="1">
        <v>44126</v>
      </c>
      <c r="B28331" s="2">
        <v>0.11458333333333333</v>
      </c>
      <c r="C28331">
        <v>3.6560000000000001</v>
      </c>
    </row>
    <row r="28332" spans="1:3" x14ac:dyDescent="0.25">
      <c r="A28332" s="1">
        <v>44126</v>
      </c>
      <c r="B28332" s="2">
        <v>0.125</v>
      </c>
      <c r="C28332">
        <v>-0.14699999999999999</v>
      </c>
    </row>
    <row r="28333" spans="1:3" x14ac:dyDescent="0.25">
      <c r="A28333" s="1">
        <v>44126</v>
      </c>
      <c r="B28333" s="2">
        <v>0.13541666666666666</v>
      </c>
      <c r="C28333">
        <v>8.4719999999999995</v>
      </c>
    </row>
    <row r="28334" spans="1:3" x14ac:dyDescent="0.25">
      <c r="A28334" s="1">
        <v>44126</v>
      </c>
      <c r="B28334" s="2">
        <v>0.14583333333333334</v>
      </c>
      <c r="C28334">
        <v>47.784999999999997</v>
      </c>
    </row>
    <row r="28335" spans="1:3" x14ac:dyDescent="0.25">
      <c r="A28335" s="1">
        <v>44126</v>
      </c>
      <c r="B28335" s="2">
        <v>0.15625</v>
      </c>
      <c r="C28335">
        <v>8.0419999999999998</v>
      </c>
    </row>
    <row r="28336" spans="1:3" x14ac:dyDescent="0.25">
      <c r="A28336" s="1">
        <v>44126</v>
      </c>
      <c r="B28336" s="2">
        <v>0.16666666666666666</v>
      </c>
      <c r="C28336">
        <v>-15.948</v>
      </c>
    </row>
    <row r="28337" spans="1:3" x14ac:dyDescent="0.25">
      <c r="A28337" s="1">
        <v>44126</v>
      </c>
      <c r="B28337" s="2">
        <v>0.17708333333333334</v>
      </c>
      <c r="C28337">
        <v>-39.558999999999997</v>
      </c>
    </row>
    <row r="28338" spans="1:3" x14ac:dyDescent="0.25">
      <c r="A28338" s="1">
        <v>44126</v>
      </c>
      <c r="B28338" s="2">
        <v>0.1875</v>
      </c>
      <c r="C28338">
        <v>-33.92</v>
      </c>
    </row>
    <row r="28339" spans="1:3" x14ac:dyDescent="0.25">
      <c r="A28339" s="1">
        <v>44126</v>
      </c>
      <c r="B28339" s="2">
        <v>0.19791666666666666</v>
      </c>
      <c r="C28339">
        <v>-66.710999999999999</v>
      </c>
    </row>
    <row r="28340" spans="1:3" x14ac:dyDescent="0.25">
      <c r="A28340" s="1">
        <v>44126</v>
      </c>
      <c r="B28340" s="2">
        <v>0.20833333333333334</v>
      </c>
      <c r="C28340">
        <v>-36.542999999999999</v>
      </c>
    </row>
    <row r="28341" spans="1:3" x14ac:dyDescent="0.25">
      <c r="A28341" s="1">
        <v>44126</v>
      </c>
      <c r="B28341" s="2">
        <v>0.21875</v>
      </c>
      <c r="C28341">
        <v>-5.03</v>
      </c>
    </row>
    <row r="28342" spans="1:3" x14ac:dyDescent="0.25">
      <c r="A28342" s="1">
        <v>44126</v>
      </c>
      <c r="B28342" s="2">
        <v>0.22916666666666666</v>
      </c>
      <c r="C28342">
        <v>26.48</v>
      </c>
    </row>
    <row r="28343" spans="1:3" x14ac:dyDescent="0.25">
      <c r="A28343" s="1">
        <v>44126</v>
      </c>
      <c r="B28343" s="2">
        <v>0.23958333333333334</v>
      </c>
      <c r="C28343">
        <v>36.322000000000003</v>
      </c>
    </row>
    <row r="28344" spans="1:3" x14ac:dyDescent="0.25">
      <c r="A28344" s="1">
        <v>44126</v>
      </c>
      <c r="B28344" s="2">
        <v>0.25</v>
      </c>
      <c r="C28344">
        <v>79.498000000000005</v>
      </c>
    </row>
    <row r="28345" spans="1:3" x14ac:dyDescent="0.25">
      <c r="A28345" s="1">
        <v>44126</v>
      </c>
      <c r="B28345" s="2">
        <v>0.26041666666666669</v>
      </c>
      <c r="C28345">
        <v>140.08699999999999</v>
      </c>
    </row>
    <row r="28346" spans="1:3" x14ac:dyDescent="0.25">
      <c r="A28346" s="1">
        <v>44126</v>
      </c>
      <c r="B28346" s="2">
        <v>0.27083333333333331</v>
      </c>
      <c r="C28346">
        <v>184.08600000000001</v>
      </c>
    </row>
    <row r="28347" spans="1:3" x14ac:dyDescent="0.25">
      <c r="A28347" s="1">
        <v>44126</v>
      </c>
      <c r="B28347" s="2">
        <v>0.28125</v>
      </c>
      <c r="C28347">
        <v>285</v>
      </c>
    </row>
    <row r="28348" spans="1:3" x14ac:dyDescent="0.25">
      <c r="A28348" s="1">
        <v>44126</v>
      </c>
      <c r="B28348" s="2">
        <v>0.29166666666666669</v>
      </c>
      <c r="C28348">
        <v>308.62799999999999</v>
      </c>
    </row>
    <row r="28349" spans="1:3" x14ac:dyDescent="0.25">
      <c r="A28349" s="1">
        <v>44126</v>
      </c>
      <c r="B28349" s="2">
        <v>0.30208333333333331</v>
      </c>
      <c r="C28349">
        <v>337.67399999999998</v>
      </c>
    </row>
    <row r="28350" spans="1:3" x14ac:dyDescent="0.25">
      <c r="A28350" s="1">
        <v>44126</v>
      </c>
      <c r="B28350" s="2">
        <v>0.3125</v>
      </c>
      <c r="C28350">
        <v>264.08300000000003</v>
      </c>
    </row>
    <row r="28351" spans="1:3" x14ac:dyDescent="0.25">
      <c r="A28351" s="1">
        <v>44126</v>
      </c>
      <c r="B28351" s="2">
        <v>0.32291666666666669</v>
      </c>
      <c r="C28351">
        <v>238.126</v>
      </c>
    </row>
    <row r="28352" spans="1:3" x14ac:dyDescent="0.25">
      <c r="A28352" s="1">
        <v>44126</v>
      </c>
      <c r="B28352" s="2">
        <v>0.33333333333333331</v>
      </c>
      <c r="C28352">
        <v>206.40299999999999</v>
      </c>
    </row>
    <row r="28353" spans="1:3" x14ac:dyDescent="0.25">
      <c r="A28353" s="1">
        <v>44126</v>
      </c>
      <c r="B28353" s="2">
        <v>0.34375</v>
      </c>
      <c r="C28353">
        <v>141.52600000000001</v>
      </c>
    </row>
    <row r="28354" spans="1:3" x14ac:dyDescent="0.25">
      <c r="A28354" s="1">
        <v>44126</v>
      </c>
      <c r="B28354" s="2">
        <v>0.35416666666666669</v>
      </c>
      <c r="C28354">
        <v>51.866999999999997</v>
      </c>
    </row>
    <row r="28355" spans="1:3" x14ac:dyDescent="0.25">
      <c r="A28355" s="1">
        <v>44126</v>
      </c>
      <c r="B28355" s="2">
        <v>0.36458333333333331</v>
      </c>
      <c r="C28355">
        <v>-50.825000000000003</v>
      </c>
    </row>
    <row r="28356" spans="1:3" x14ac:dyDescent="0.25">
      <c r="A28356" s="1">
        <v>44126</v>
      </c>
      <c r="B28356" s="2">
        <v>0.375</v>
      </c>
      <c r="C28356">
        <v>-62.710999999999999</v>
      </c>
    </row>
    <row r="28357" spans="1:3" x14ac:dyDescent="0.25">
      <c r="A28357" s="1">
        <v>44126</v>
      </c>
      <c r="B28357" s="2">
        <v>0.38541666666666669</v>
      </c>
      <c r="C28357">
        <v>-66.647999999999996</v>
      </c>
    </row>
    <row r="28358" spans="1:3" x14ac:dyDescent="0.25">
      <c r="A28358" s="1">
        <v>44126</v>
      </c>
      <c r="B28358" s="2">
        <v>0.39583333333333331</v>
      </c>
      <c r="C28358">
        <v>-61.082999999999998</v>
      </c>
    </row>
    <row r="28359" spans="1:3" x14ac:dyDescent="0.25">
      <c r="A28359" s="1">
        <v>44126</v>
      </c>
      <c r="B28359" s="2">
        <v>0.40625</v>
      </c>
      <c r="C28359">
        <v>-90.353999999999999</v>
      </c>
    </row>
    <row r="28360" spans="1:3" x14ac:dyDescent="0.25">
      <c r="A28360" s="1">
        <v>44126</v>
      </c>
      <c r="B28360" s="2">
        <v>0.41666666666666669</v>
      </c>
      <c r="C28360">
        <v>-101.726</v>
      </c>
    </row>
    <row r="28361" spans="1:3" x14ac:dyDescent="0.25">
      <c r="A28361" s="1">
        <v>44126</v>
      </c>
      <c r="B28361" s="2">
        <v>0.42708333333333331</v>
      </c>
      <c r="C28361">
        <v>-52.951000000000001</v>
      </c>
    </row>
    <row r="28362" spans="1:3" x14ac:dyDescent="0.25">
      <c r="A28362" s="1">
        <v>44126</v>
      </c>
      <c r="B28362" s="2">
        <v>0.4375</v>
      </c>
      <c r="C28362">
        <v>-47.177999999999997</v>
      </c>
    </row>
    <row r="28363" spans="1:3" x14ac:dyDescent="0.25">
      <c r="A28363" s="1">
        <v>44126</v>
      </c>
      <c r="B28363" s="2">
        <v>0.44791666666666669</v>
      </c>
      <c r="C28363">
        <v>18.965</v>
      </c>
    </row>
    <row r="28364" spans="1:3" x14ac:dyDescent="0.25">
      <c r="A28364" s="1">
        <v>44126</v>
      </c>
      <c r="B28364" s="2">
        <v>0.45833333333333331</v>
      </c>
      <c r="C28364">
        <v>-119.35</v>
      </c>
    </row>
    <row r="28365" spans="1:3" x14ac:dyDescent="0.25">
      <c r="A28365" s="1">
        <v>44126</v>
      </c>
      <c r="B28365" s="2">
        <v>0.46875</v>
      </c>
      <c r="C28365">
        <v>-155.892</v>
      </c>
    </row>
    <row r="28366" spans="1:3" x14ac:dyDescent="0.25">
      <c r="A28366" s="1">
        <v>44126</v>
      </c>
      <c r="B28366" s="2">
        <v>0.47916666666666669</v>
      </c>
      <c r="C28366">
        <v>-69.91</v>
      </c>
    </row>
    <row r="28367" spans="1:3" x14ac:dyDescent="0.25">
      <c r="A28367" s="1">
        <v>44126</v>
      </c>
      <c r="B28367" s="2">
        <v>0.48958333333333331</v>
      </c>
      <c r="C28367">
        <v>-58.884</v>
      </c>
    </row>
    <row r="28368" spans="1:3" x14ac:dyDescent="0.25">
      <c r="A28368" s="1">
        <v>44126</v>
      </c>
      <c r="B28368" s="2">
        <v>0.5</v>
      </c>
      <c r="C28368">
        <v>-30.137</v>
      </c>
    </row>
    <row r="28369" spans="1:3" x14ac:dyDescent="0.25">
      <c r="A28369" s="1">
        <v>44126</v>
      </c>
      <c r="B28369" s="2">
        <v>0.51041666666666663</v>
      </c>
      <c r="C28369">
        <v>-21.405000000000001</v>
      </c>
    </row>
    <row r="28370" spans="1:3" x14ac:dyDescent="0.25">
      <c r="A28370" s="1">
        <v>44126</v>
      </c>
      <c r="B28370" s="2">
        <v>0.52083333333333337</v>
      </c>
      <c r="C28370">
        <v>15.605</v>
      </c>
    </row>
    <row r="28371" spans="1:3" x14ac:dyDescent="0.25">
      <c r="A28371" s="1">
        <v>44126</v>
      </c>
      <c r="B28371" s="2">
        <v>0.53125</v>
      </c>
      <c r="C28371">
        <v>-13.776</v>
      </c>
    </row>
    <row r="28372" spans="1:3" x14ac:dyDescent="0.25">
      <c r="A28372" s="1">
        <v>44126</v>
      </c>
      <c r="B28372" s="2">
        <v>0.54166666666666663</v>
      </c>
      <c r="C28372">
        <v>9.7000000000000003E-2</v>
      </c>
    </row>
    <row r="28373" spans="1:3" x14ac:dyDescent="0.25">
      <c r="A28373" s="1">
        <v>44126</v>
      </c>
      <c r="B28373" s="2">
        <v>0.55208333333333337</v>
      </c>
      <c r="C28373">
        <v>31.481999999999999</v>
      </c>
    </row>
    <row r="28374" spans="1:3" x14ac:dyDescent="0.25">
      <c r="A28374" s="1">
        <v>44126</v>
      </c>
      <c r="B28374" s="2">
        <v>0.5625</v>
      </c>
      <c r="C28374">
        <v>-14.47</v>
      </c>
    </row>
    <row r="28375" spans="1:3" x14ac:dyDescent="0.25">
      <c r="A28375" s="1">
        <v>44126</v>
      </c>
      <c r="B28375" s="2">
        <v>0.57291666666666663</v>
      </c>
      <c r="C28375">
        <v>-9.2409999999999997</v>
      </c>
    </row>
    <row r="28376" spans="1:3" x14ac:dyDescent="0.25">
      <c r="A28376" s="1">
        <v>44126</v>
      </c>
      <c r="B28376" s="2">
        <v>0.58333333333333337</v>
      </c>
      <c r="C28376">
        <v>20.437000000000001</v>
      </c>
    </row>
    <row r="28377" spans="1:3" x14ac:dyDescent="0.25">
      <c r="A28377" s="1">
        <v>44126</v>
      </c>
      <c r="B28377" s="2">
        <v>0.59375</v>
      </c>
      <c r="C28377">
        <v>71.128</v>
      </c>
    </row>
    <row r="28378" spans="1:3" x14ac:dyDescent="0.25">
      <c r="A28378" s="1">
        <v>44126</v>
      </c>
      <c r="B28378" s="2">
        <v>0.60416666666666663</v>
      </c>
      <c r="C28378">
        <v>86.233999999999995</v>
      </c>
    </row>
    <row r="28379" spans="1:3" x14ac:dyDescent="0.25">
      <c r="A28379" s="1">
        <v>44126</v>
      </c>
      <c r="B28379" s="2">
        <v>0.61458333333333337</v>
      </c>
      <c r="C28379">
        <v>94.066999999999993</v>
      </c>
    </row>
    <row r="28380" spans="1:3" x14ac:dyDescent="0.25">
      <c r="A28380" s="1">
        <v>44126</v>
      </c>
      <c r="B28380" s="2">
        <v>0.625</v>
      </c>
      <c r="C28380">
        <v>56.305999999999997</v>
      </c>
    </row>
    <row r="28381" spans="1:3" x14ac:dyDescent="0.25">
      <c r="A28381" s="1">
        <v>44126</v>
      </c>
      <c r="B28381" s="2">
        <v>0.63541666666666663</v>
      </c>
      <c r="C28381">
        <v>-5.2839999999999998</v>
      </c>
    </row>
    <row r="28382" spans="1:3" x14ac:dyDescent="0.25">
      <c r="A28382" s="1">
        <v>44126</v>
      </c>
      <c r="B28382" s="2">
        <v>0.64583333333333337</v>
      </c>
      <c r="C28382">
        <v>-3.1970000000000001</v>
      </c>
    </row>
    <row r="28383" spans="1:3" x14ac:dyDescent="0.25">
      <c r="A28383" s="1">
        <v>44126</v>
      </c>
      <c r="B28383" s="2">
        <v>0.65625</v>
      </c>
      <c r="C28383">
        <v>11.69</v>
      </c>
    </row>
    <row r="28384" spans="1:3" x14ac:dyDescent="0.25">
      <c r="A28384" s="1">
        <v>44126</v>
      </c>
      <c r="B28384" s="2">
        <v>0.66666666666666663</v>
      </c>
      <c r="C28384">
        <v>59.841000000000001</v>
      </c>
    </row>
    <row r="28385" spans="1:3" x14ac:dyDescent="0.25">
      <c r="A28385" s="1">
        <v>44126</v>
      </c>
      <c r="B28385" s="2">
        <v>0.67708333333333337</v>
      </c>
      <c r="C28385">
        <v>33.683999999999997</v>
      </c>
    </row>
    <row r="28386" spans="1:3" x14ac:dyDescent="0.25">
      <c r="A28386" s="1">
        <v>44126</v>
      </c>
      <c r="B28386" s="2">
        <v>0.6875</v>
      </c>
      <c r="C28386">
        <v>66.069999999999993</v>
      </c>
    </row>
    <row r="28387" spans="1:3" x14ac:dyDescent="0.25">
      <c r="A28387" s="1">
        <v>44126</v>
      </c>
      <c r="B28387" s="2">
        <v>0.69791666666666663</v>
      </c>
      <c r="C28387">
        <v>28.472999999999999</v>
      </c>
    </row>
    <row r="28388" spans="1:3" x14ac:dyDescent="0.25">
      <c r="A28388" s="1">
        <v>44126</v>
      </c>
      <c r="B28388" s="2">
        <v>0.70833333333333337</v>
      </c>
      <c r="C28388">
        <v>54.677999999999997</v>
      </c>
    </row>
    <row r="28389" spans="1:3" x14ac:dyDescent="0.25">
      <c r="A28389" s="1">
        <v>44126</v>
      </c>
      <c r="B28389" s="2">
        <v>0.71875</v>
      </c>
      <c r="C28389">
        <v>87.941999999999993</v>
      </c>
    </row>
    <row r="28390" spans="1:3" x14ac:dyDescent="0.25">
      <c r="A28390" s="1">
        <v>44126</v>
      </c>
      <c r="B28390" s="2">
        <v>0.72916666666666663</v>
      </c>
      <c r="C28390">
        <v>103.899</v>
      </c>
    </row>
    <row r="28391" spans="1:3" x14ac:dyDescent="0.25">
      <c r="A28391" s="1">
        <v>44126</v>
      </c>
      <c r="B28391" s="2">
        <v>0.73958333333333337</v>
      </c>
      <c r="C28391">
        <v>168.95099999999999</v>
      </c>
    </row>
    <row r="28392" spans="1:3" x14ac:dyDescent="0.25">
      <c r="A28392" s="1">
        <v>44126</v>
      </c>
      <c r="B28392" s="2">
        <v>0.75</v>
      </c>
      <c r="C28392">
        <v>225.78</v>
      </c>
    </row>
    <row r="28393" spans="1:3" x14ac:dyDescent="0.25">
      <c r="A28393" s="1">
        <v>44126</v>
      </c>
      <c r="B28393" s="2">
        <v>0.76041666666666663</v>
      </c>
      <c r="C28393">
        <v>261.11599999999999</v>
      </c>
    </row>
    <row r="28394" spans="1:3" x14ac:dyDescent="0.25">
      <c r="A28394" s="1">
        <v>44126</v>
      </c>
      <c r="B28394" s="2">
        <v>0.77083333333333337</v>
      </c>
      <c r="C28394">
        <v>328.87400000000002</v>
      </c>
    </row>
    <row r="28395" spans="1:3" x14ac:dyDescent="0.25">
      <c r="A28395" s="1">
        <v>44126</v>
      </c>
      <c r="B28395" s="2">
        <v>0.78125</v>
      </c>
      <c r="C28395">
        <v>443.80799999999999</v>
      </c>
    </row>
    <row r="28396" spans="1:3" x14ac:dyDescent="0.25">
      <c r="A28396" s="1">
        <v>44126</v>
      </c>
      <c r="B28396" s="2">
        <v>0.79166666666666663</v>
      </c>
      <c r="C28396">
        <v>505.58499999999998</v>
      </c>
    </row>
    <row r="28397" spans="1:3" x14ac:dyDescent="0.25">
      <c r="A28397" s="1">
        <v>44126</v>
      </c>
      <c r="B28397" s="2">
        <v>0.80208333333333337</v>
      </c>
      <c r="C28397">
        <v>486.08499999999998</v>
      </c>
    </row>
    <row r="28398" spans="1:3" x14ac:dyDescent="0.25">
      <c r="A28398" s="1">
        <v>44126</v>
      </c>
      <c r="B28398" s="2">
        <v>0.8125</v>
      </c>
      <c r="C28398">
        <v>412.60599999999999</v>
      </c>
    </row>
    <row r="28399" spans="1:3" x14ac:dyDescent="0.25">
      <c r="A28399" s="1">
        <v>44126</v>
      </c>
      <c r="B28399" s="2">
        <v>0.82291666666666663</v>
      </c>
      <c r="C28399">
        <v>375.428</v>
      </c>
    </row>
    <row r="28400" spans="1:3" x14ac:dyDescent="0.25">
      <c r="A28400" s="1">
        <v>44126</v>
      </c>
      <c r="B28400" s="2">
        <v>0.83333333333333337</v>
      </c>
      <c r="C28400">
        <v>332.75</v>
      </c>
    </row>
    <row r="28401" spans="1:3" x14ac:dyDescent="0.25">
      <c r="A28401" s="1">
        <v>44126</v>
      </c>
      <c r="B28401" s="2">
        <v>0.84375</v>
      </c>
      <c r="C28401">
        <v>155.34700000000001</v>
      </c>
    </row>
    <row r="28402" spans="1:3" x14ac:dyDescent="0.25">
      <c r="A28402" s="1">
        <v>44126</v>
      </c>
      <c r="B28402" s="2">
        <v>0.85416666666666663</v>
      </c>
      <c r="C28402">
        <v>90.281999999999996</v>
      </c>
    </row>
    <row r="28403" spans="1:3" x14ac:dyDescent="0.25">
      <c r="A28403" s="1">
        <v>44126</v>
      </c>
      <c r="B28403" s="2">
        <v>0.86458333333333337</v>
      </c>
      <c r="C28403">
        <v>11.214</v>
      </c>
    </row>
    <row r="28404" spans="1:3" x14ac:dyDescent="0.25">
      <c r="A28404" s="1">
        <v>44126</v>
      </c>
      <c r="B28404" s="2">
        <v>0.875</v>
      </c>
      <c r="C28404">
        <v>-45.875999999999998</v>
      </c>
    </row>
    <row r="28405" spans="1:3" x14ac:dyDescent="0.25">
      <c r="A28405" s="1">
        <v>44126</v>
      </c>
      <c r="B28405" s="2">
        <v>0.88541666666666663</v>
      </c>
      <c r="C28405">
        <v>-109.95399999999999</v>
      </c>
    </row>
    <row r="28406" spans="1:3" x14ac:dyDescent="0.25">
      <c r="A28406" s="1">
        <v>44126</v>
      </c>
      <c r="B28406" s="2">
        <v>0.89583333333333337</v>
      </c>
      <c r="C28406">
        <v>-161.97200000000001</v>
      </c>
    </row>
    <row r="28407" spans="1:3" x14ac:dyDescent="0.25">
      <c r="A28407" s="1">
        <v>44126</v>
      </c>
      <c r="B28407" s="2">
        <v>0.90625</v>
      </c>
      <c r="C28407">
        <v>-214.67599999999999</v>
      </c>
    </row>
    <row r="28408" spans="1:3" x14ac:dyDescent="0.25">
      <c r="A28408" s="1">
        <v>44126</v>
      </c>
      <c r="B28408" s="2">
        <v>0.91666666666666663</v>
      </c>
      <c r="C28408">
        <v>-243.58799999999999</v>
      </c>
    </row>
    <row r="28409" spans="1:3" x14ac:dyDescent="0.25">
      <c r="A28409" s="1">
        <v>44126</v>
      </c>
      <c r="B28409" s="2">
        <v>0.92708333333333337</v>
      </c>
      <c r="C28409">
        <v>-284.75099999999998</v>
      </c>
    </row>
    <row r="28410" spans="1:3" x14ac:dyDescent="0.25">
      <c r="A28410" s="1">
        <v>44126</v>
      </c>
      <c r="B28410" s="2">
        <v>0.9375</v>
      </c>
      <c r="C28410">
        <v>-283.35700000000003</v>
      </c>
    </row>
    <row r="28411" spans="1:3" x14ac:dyDescent="0.25">
      <c r="A28411" s="1">
        <v>44126</v>
      </c>
      <c r="B28411" s="2">
        <v>0.94791666666666663</v>
      </c>
      <c r="C28411">
        <v>-225.792</v>
      </c>
    </row>
    <row r="28412" spans="1:3" x14ac:dyDescent="0.25">
      <c r="A28412" s="1">
        <v>44126</v>
      </c>
      <c r="B28412" s="2">
        <v>0.95833333333333337</v>
      </c>
      <c r="C28412">
        <v>-202.489</v>
      </c>
    </row>
    <row r="28413" spans="1:3" x14ac:dyDescent="0.25">
      <c r="A28413" s="1">
        <v>44126</v>
      </c>
      <c r="B28413" s="2">
        <v>0.96875</v>
      </c>
      <c r="C28413">
        <v>-182.26300000000001</v>
      </c>
    </row>
    <row r="28414" spans="1:3" x14ac:dyDescent="0.25">
      <c r="A28414" s="1">
        <v>44126</v>
      </c>
      <c r="B28414" s="2">
        <v>0.97916666666666663</v>
      </c>
      <c r="C28414">
        <v>-166.31100000000001</v>
      </c>
    </row>
    <row r="28415" spans="1:3" x14ac:dyDescent="0.25">
      <c r="A28415" s="1">
        <v>44126</v>
      </c>
      <c r="B28415" s="2">
        <v>0.98958333333333337</v>
      </c>
      <c r="C28415">
        <v>-155.268</v>
      </c>
    </row>
    <row r="28416" spans="1:3" x14ac:dyDescent="0.25">
      <c r="A28416" s="1">
        <v>44127</v>
      </c>
      <c r="B28416" s="2">
        <v>0</v>
      </c>
      <c r="C28416">
        <v>-110.208</v>
      </c>
    </row>
    <row r="28417" spans="1:3" x14ac:dyDescent="0.25">
      <c r="A28417" s="1">
        <v>44127</v>
      </c>
      <c r="B28417" s="2">
        <v>1.0416666666666666E-2</v>
      </c>
      <c r="C28417">
        <v>-54.527999999999999</v>
      </c>
    </row>
    <row r="28418" spans="1:3" x14ac:dyDescent="0.25">
      <c r="A28418" s="1">
        <v>44127</v>
      </c>
      <c r="B28418" s="2">
        <v>2.0833333333333332E-2</v>
      </c>
      <c r="C28418">
        <v>-18.760000000000002</v>
      </c>
    </row>
    <row r="28419" spans="1:3" x14ac:dyDescent="0.25">
      <c r="A28419" s="1">
        <v>44127</v>
      </c>
      <c r="B28419" s="2">
        <v>3.125E-2</v>
      </c>
      <c r="C28419">
        <v>-25.838000000000001</v>
      </c>
    </row>
    <row r="28420" spans="1:3" x14ac:dyDescent="0.25">
      <c r="A28420" s="1">
        <v>44127</v>
      </c>
      <c r="B28420" s="2">
        <v>4.1666666666666664E-2</v>
      </c>
      <c r="C28420">
        <v>-9.2379999999999995</v>
      </c>
    </row>
    <row r="28421" spans="1:3" x14ac:dyDescent="0.25">
      <c r="A28421" s="1">
        <v>44127</v>
      </c>
      <c r="B28421" s="2">
        <v>5.2083333333333336E-2</v>
      </c>
      <c r="C28421">
        <v>-1.25</v>
      </c>
    </row>
    <row r="28422" spans="1:3" x14ac:dyDescent="0.25">
      <c r="A28422" s="1">
        <v>44127</v>
      </c>
      <c r="B28422" s="2">
        <v>6.25E-2</v>
      </c>
      <c r="C28422">
        <v>29.849</v>
      </c>
    </row>
    <row r="28423" spans="1:3" x14ac:dyDescent="0.25">
      <c r="A28423" s="1">
        <v>44127</v>
      </c>
      <c r="B28423" s="2">
        <v>7.2916666666666671E-2</v>
      </c>
      <c r="C28423">
        <v>16.059999999999999</v>
      </c>
    </row>
    <row r="28424" spans="1:3" x14ac:dyDescent="0.25">
      <c r="A28424" s="1">
        <v>44127</v>
      </c>
      <c r="B28424" s="2">
        <v>8.3333333333333329E-2</v>
      </c>
      <c r="C28424">
        <v>-22.218</v>
      </c>
    </row>
    <row r="28425" spans="1:3" x14ac:dyDescent="0.25">
      <c r="A28425" s="1">
        <v>44127</v>
      </c>
      <c r="B28425" s="2">
        <v>9.375E-2</v>
      </c>
      <c r="C28425">
        <v>-16.800999999999998</v>
      </c>
    </row>
    <row r="28426" spans="1:3" x14ac:dyDescent="0.25">
      <c r="A28426" s="1">
        <v>44127</v>
      </c>
      <c r="B28426" s="2">
        <v>0.10416666666666667</v>
      </c>
      <c r="C28426">
        <v>-12.648999999999999</v>
      </c>
    </row>
    <row r="28427" spans="1:3" x14ac:dyDescent="0.25">
      <c r="A28427" s="1">
        <v>44127</v>
      </c>
      <c r="B28427" s="2">
        <v>0.11458333333333333</v>
      </c>
      <c r="C28427">
        <v>-5.7690000000000001</v>
      </c>
    </row>
    <row r="28428" spans="1:3" x14ac:dyDescent="0.25">
      <c r="A28428" s="1">
        <v>44127</v>
      </c>
      <c r="B28428" s="2">
        <v>0.125</v>
      </c>
      <c r="C28428">
        <v>2.6589999999999998</v>
      </c>
    </row>
    <row r="28429" spans="1:3" x14ac:dyDescent="0.25">
      <c r="A28429" s="1">
        <v>44127</v>
      </c>
      <c r="B28429" s="2">
        <v>0.13541666666666666</v>
      </c>
      <c r="C28429">
        <v>-1.353</v>
      </c>
    </row>
    <row r="28430" spans="1:3" x14ac:dyDescent="0.25">
      <c r="A28430" s="1">
        <v>44127</v>
      </c>
      <c r="B28430" s="2">
        <v>0.14583333333333334</v>
      </c>
      <c r="C28430">
        <v>25.827999999999999</v>
      </c>
    </row>
    <row r="28431" spans="1:3" x14ac:dyDescent="0.25">
      <c r="A28431" s="1">
        <v>44127</v>
      </c>
      <c r="B28431" s="2">
        <v>0.15625</v>
      </c>
      <c r="C28431">
        <v>17.135000000000002</v>
      </c>
    </row>
    <row r="28432" spans="1:3" x14ac:dyDescent="0.25">
      <c r="A28432" s="1">
        <v>44127</v>
      </c>
      <c r="B28432" s="2">
        <v>0.16666666666666666</v>
      </c>
      <c r="C28432">
        <v>1.522</v>
      </c>
    </row>
    <row r="28433" spans="1:3" x14ac:dyDescent="0.25">
      <c r="A28433" s="1">
        <v>44127</v>
      </c>
      <c r="B28433" s="2">
        <v>0.17708333333333334</v>
      </c>
      <c r="C28433">
        <v>-10.367000000000001</v>
      </c>
    </row>
    <row r="28434" spans="1:3" x14ac:dyDescent="0.25">
      <c r="A28434" s="1">
        <v>44127</v>
      </c>
      <c r="B28434" s="2">
        <v>0.1875</v>
      </c>
      <c r="C28434">
        <v>-29.994</v>
      </c>
    </row>
    <row r="28435" spans="1:3" x14ac:dyDescent="0.25">
      <c r="A28435" s="1">
        <v>44127</v>
      </c>
      <c r="B28435" s="2">
        <v>0.19791666666666666</v>
      </c>
      <c r="C28435">
        <v>-25.207000000000001</v>
      </c>
    </row>
    <row r="28436" spans="1:3" x14ac:dyDescent="0.25">
      <c r="A28436" s="1">
        <v>44127</v>
      </c>
      <c r="B28436" s="2">
        <v>0.20833333333333334</v>
      </c>
      <c r="C28436">
        <v>-24.472000000000001</v>
      </c>
    </row>
    <row r="28437" spans="1:3" x14ac:dyDescent="0.25">
      <c r="A28437" s="1">
        <v>44127</v>
      </c>
      <c r="B28437" s="2">
        <v>0.21875</v>
      </c>
      <c r="C28437">
        <v>23.797999999999998</v>
      </c>
    </row>
    <row r="28438" spans="1:3" x14ac:dyDescent="0.25">
      <c r="A28438" s="1">
        <v>44127</v>
      </c>
      <c r="B28438" s="2">
        <v>0.22916666666666666</v>
      </c>
      <c r="C28438">
        <v>54.232999999999997</v>
      </c>
    </row>
    <row r="28439" spans="1:3" x14ac:dyDescent="0.25">
      <c r="A28439" s="1">
        <v>44127</v>
      </c>
      <c r="B28439" s="2">
        <v>0.23958333333333334</v>
      </c>
      <c r="C28439">
        <v>33.325000000000003</v>
      </c>
    </row>
    <row r="28440" spans="1:3" x14ac:dyDescent="0.25">
      <c r="A28440" s="1">
        <v>44127</v>
      </c>
      <c r="B28440" s="2">
        <v>0.25</v>
      </c>
      <c r="C28440">
        <v>49.073</v>
      </c>
    </row>
    <row r="28441" spans="1:3" x14ac:dyDescent="0.25">
      <c r="A28441" s="1">
        <v>44127</v>
      </c>
      <c r="B28441" s="2">
        <v>0.26041666666666669</v>
      </c>
      <c r="C28441">
        <v>93.311000000000007</v>
      </c>
    </row>
    <row r="28442" spans="1:3" x14ac:dyDescent="0.25">
      <c r="A28442" s="1">
        <v>44127</v>
      </c>
      <c r="B28442" s="2">
        <v>0.27083333333333331</v>
      </c>
      <c r="C28442">
        <v>149.858</v>
      </c>
    </row>
    <row r="28443" spans="1:3" x14ac:dyDescent="0.25">
      <c r="A28443" s="1">
        <v>44127</v>
      </c>
      <c r="B28443" s="2">
        <v>0.28125</v>
      </c>
      <c r="C28443">
        <v>209.61099999999999</v>
      </c>
    </row>
    <row r="28444" spans="1:3" x14ac:dyDescent="0.25">
      <c r="A28444" s="1">
        <v>44127</v>
      </c>
      <c r="B28444" s="2">
        <v>0.29166666666666669</v>
      </c>
      <c r="C28444">
        <v>286.26</v>
      </c>
    </row>
    <row r="28445" spans="1:3" x14ac:dyDescent="0.25">
      <c r="A28445" s="1">
        <v>44127</v>
      </c>
      <c r="B28445" s="2">
        <v>0.30208333333333331</v>
      </c>
      <c r="C28445">
        <v>317.14499999999998</v>
      </c>
    </row>
    <row r="28446" spans="1:3" x14ac:dyDescent="0.25">
      <c r="A28446" s="1">
        <v>44127</v>
      </c>
      <c r="B28446" s="2">
        <v>0.3125</v>
      </c>
      <c r="C28446">
        <v>288.65699999999998</v>
      </c>
    </row>
    <row r="28447" spans="1:3" x14ac:dyDescent="0.25">
      <c r="A28447" s="1">
        <v>44127</v>
      </c>
      <c r="B28447" s="2">
        <v>0.32291666666666669</v>
      </c>
      <c r="C28447">
        <v>212.61500000000001</v>
      </c>
    </row>
    <row r="28448" spans="1:3" x14ac:dyDescent="0.25">
      <c r="A28448" s="1">
        <v>44127</v>
      </c>
      <c r="B28448" s="2">
        <v>0.33333333333333331</v>
      </c>
      <c r="C28448">
        <v>90.588999999999999</v>
      </c>
    </row>
    <row r="28449" spans="1:3" x14ac:dyDescent="0.25">
      <c r="A28449" s="1">
        <v>44127</v>
      </c>
      <c r="B28449" s="2">
        <v>0.34375</v>
      </c>
      <c r="C28449">
        <v>107.91</v>
      </c>
    </row>
    <row r="28450" spans="1:3" x14ac:dyDescent="0.25">
      <c r="A28450" s="1">
        <v>44127</v>
      </c>
      <c r="B28450" s="2">
        <v>0.35416666666666669</v>
      </c>
      <c r="C28450">
        <v>35.234000000000002</v>
      </c>
    </row>
    <row r="28451" spans="1:3" x14ac:dyDescent="0.25">
      <c r="A28451" s="1">
        <v>44127</v>
      </c>
      <c r="B28451" s="2">
        <v>0.36458333333333331</v>
      </c>
      <c r="C28451">
        <v>6.702</v>
      </c>
    </row>
    <row r="28452" spans="1:3" x14ac:dyDescent="0.25">
      <c r="A28452" s="1">
        <v>44127</v>
      </c>
      <c r="B28452" s="2">
        <v>0.375</v>
      </c>
      <c r="C28452">
        <v>-59.841000000000001</v>
      </c>
    </row>
    <row r="28453" spans="1:3" x14ac:dyDescent="0.25">
      <c r="A28453" s="1">
        <v>44127</v>
      </c>
      <c r="B28453" s="2">
        <v>0.38541666666666669</v>
      </c>
      <c r="C28453">
        <v>-73.516999999999996</v>
      </c>
    </row>
    <row r="28454" spans="1:3" x14ac:dyDescent="0.25">
      <c r="A28454" s="1">
        <v>44127</v>
      </c>
      <c r="B28454" s="2">
        <v>0.39583333333333331</v>
      </c>
      <c r="C28454">
        <v>-94.447000000000003</v>
      </c>
    </row>
    <row r="28455" spans="1:3" x14ac:dyDescent="0.25">
      <c r="A28455" s="1">
        <v>44127</v>
      </c>
      <c r="B28455" s="2">
        <v>0.40625</v>
      </c>
      <c r="C28455">
        <v>-73.909000000000006</v>
      </c>
    </row>
    <row r="28456" spans="1:3" x14ac:dyDescent="0.25">
      <c r="A28456" s="1">
        <v>44127</v>
      </c>
      <c r="B28456" s="2">
        <v>0.41666666666666669</v>
      </c>
      <c r="C28456">
        <v>-29.986999999999998</v>
      </c>
    </row>
    <row r="28457" spans="1:3" x14ac:dyDescent="0.25">
      <c r="A28457" s="1">
        <v>44127</v>
      </c>
      <c r="B28457" s="2">
        <v>0.42708333333333331</v>
      </c>
      <c r="C28457">
        <v>-18.187000000000001</v>
      </c>
    </row>
    <row r="28458" spans="1:3" x14ac:dyDescent="0.25">
      <c r="A28458" s="1">
        <v>44127</v>
      </c>
      <c r="B28458" s="2">
        <v>0.4375</v>
      </c>
      <c r="C28458">
        <v>-51.158000000000001</v>
      </c>
    </row>
    <row r="28459" spans="1:3" x14ac:dyDescent="0.25">
      <c r="A28459" s="1">
        <v>44127</v>
      </c>
      <c r="B28459" s="2">
        <v>0.44791666666666669</v>
      </c>
      <c r="C28459">
        <v>7.5679999999999996</v>
      </c>
    </row>
    <row r="28460" spans="1:3" x14ac:dyDescent="0.25">
      <c r="A28460" s="1">
        <v>44127</v>
      </c>
      <c r="B28460" s="2">
        <v>0.45833333333333331</v>
      </c>
      <c r="C28460">
        <v>-10.151999999999999</v>
      </c>
    </row>
    <row r="28461" spans="1:3" x14ac:dyDescent="0.25">
      <c r="A28461" s="1">
        <v>44127</v>
      </c>
      <c r="B28461" s="2">
        <v>0.46875</v>
      </c>
      <c r="C28461">
        <v>-48.595999999999997</v>
      </c>
    </row>
    <row r="28462" spans="1:3" x14ac:dyDescent="0.25">
      <c r="A28462" s="1">
        <v>44127</v>
      </c>
      <c r="B28462" s="2">
        <v>0.47916666666666669</v>
      </c>
      <c r="C28462">
        <v>23.585000000000001</v>
      </c>
    </row>
    <row r="28463" spans="1:3" x14ac:dyDescent="0.25">
      <c r="A28463" s="1">
        <v>44127</v>
      </c>
      <c r="B28463" s="2">
        <v>0.48958333333333331</v>
      </c>
      <c r="C28463">
        <v>-16.074000000000002</v>
      </c>
    </row>
    <row r="28464" spans="1:3" x14ac:dyDescent="0.25">
      <c r="A28464" s="1">
        <v>44127</v>
      </c>
      <c r="B28464" s="2">
        <v>0.5</v>
      </c>
      <c r="C28464">
        <v>-6.7809999999999997</v>
      </c>
    </row>
    <row r="28465" spans="1:3" x14ac:dyDescent="0.25">
      <c r="A28465" s="1">
        <v>44127</v>
      </c>
      <c r="B28465" s="2">
        <v>0.51041666666666663</v>
      </c>
      <c r="C28465">
        <v>-16.989000000000001</v>
      </c>
    </row>
    <row r="28466" spans="1:3" x14ac:dyDescent="0.25">
      <c r="A28466" s="1">
        <v>44127</v>
      </c>
      <c r="B28466" s="2">
        <v>0.52083333333333337</v>
      </c>
      <c r="C28466">
        <v>22.521000000000001</v>
      </c>
    </row>
    <row r="28467" spans="1:3" x14ac:dyDescent="0.25">
      <c r="A28467" s="1">
        <v>44127</v>
      </c>
      <c r="B28467" s="2">
        <v>0.53125</v>
      </c>
      <c r="C28467">
        <v>24.532</v>
      </c>
    </row>
    <row r="28468" spans="1:3" x14ac:dyDescent="0.25">
      <c r="A28468" s="1">
        <v>44127</v>
      </c>
      <c r="B28468" s="2">
        <v>0.54166666666666663</v>
      </c>
      <c r="C28468">
        <v>132.297</v>
      </c>
    </row>
    <row r="28469" spans="1:3" x14ac:dyDescent="0.25">
      <c r="A28469" s="1">
        <v>44127</v>
      </c>
      <c r="B28469" s="2">
        <v>0.55208333333333337</v>
      </c>
      <c r="C28469">
        <v>138.904</v>
      </c>
    </row>
    <row r="28470" spans="1:3" x14ac:dyDescent="0.25">
      <c r="A28470" s="1">
        <v>44127</v>
      </c>
      <c r="B28470" s="2">
        <v>0.5625</v>
      </c>
      <c r="C28470">
        <v>130.84</v>
      </c>
    </row>
    <row r="28471" spans="1:3" x14ac:dyDescent="0.25">
      <c r="A28471" s="1">
        <v>44127</v>
      </c>
      <c r="B28471" s="2">
        <v>0.57291666666666663</v>
      </c>
      <c r="C28471">
        <v>156.249</v>
      </c>
    </row>
    <row r="28472" spans="1:3" x14ac:dyDescent="0.25">
      <c r="A28472" s="1">
        <v>44127</v>
      </c>
      <c r="B28472" s="2">
        <v>0.58333333333333337</v>
      </c>
      <c r="C28472">
        <v>127.31399999999999</v>
      </c>
    </row>
    <row r="28473" spans="1:3" x14ac:dyDescent="0.25">
      <c r="A28473" s="1">
        <v>44127</v>
      </c>
      <c r="B28473" s="2">
        <v>0.59375</v>
      </c>
      <c r="C28473">
        <v>135.65799999999999</v>
      </c>
    </row>
    <row r="28474" spans="1:3" x14ac:dyDescent="0.25">
      <c r="A28474" s="1">
        <v>44127</v>
      </c>
      <c r="B28474" s="2">
        <v>0.60416666666666663</v>
      </c>
      <c r="C28474">
        <v>38.375</v>
      </c>
    </row>
    <row r="28475" spans="1:3" x14ac:dyDescent="0.25">
      <c r="A28475" s="1">
        <v>44127</v>
      </c>
      <c r="B28475" s="2">
        <v>0.61458333333333337</v>
      </c>
      <c r="C28475">
        <v>54.99</v>
      </c>
    </row>
    <row r="28476" spans="1:3" x14ac:dyDescent="0.25">
      <c r="A28476" s="1">
        <v>44127</v>
      </c>
      <c r="B28476" s="2">
        <v>0.625</v>
      </c>
      <c r="C28476">
        <v>13.061</v>
      </c>
    </row>
    <row r="28477" spans="1:3" x14ac:dyDescent="0.25">
      <c r="A28477" s="1">
        <v>44127</v>
      </c>
      <c r="B28477" s="2">
        <v>0.63541666666666663</v>
      </c>
      <c r="C28477">
        <v>-47.381</v>
      </c>
    </row>
    <row r="28478" spans="1:3" x14ac:dyDescent="0.25">
      <c r="A28478" s="1">
        <v>44127</v>
      </c>
      <c r="B28478" s="2">
        <v>0.64583333333333337</v>
      </c>
      <c r="C28478">
        <v>69.691000000000003</v>
      </c>
    </row>
    <row r="28479" spans="1:3" x14ac:dyDescent="0.25">
      <c r="A28479" s="1">
        <v>44127</v>
      </c>
      <c r="B28479" s="2">
        <v>0.65625</v>
      </c>
      <c r="C28479">
        <v>62.165999999999997</v>
      </c>
    </row>
    <row r="28480" spans="1:3" x14ac:dyDescent="0.25">
      <c r="A28480" s="1">
        <v>44127</v>
      </c>
      <c r="B28480" s="2">
        <v>0.66666666666666663</v>
      </c>
      <c r="C28480">
        <v>37.546999999999997</v>
      </c>
    </row>
    <row r="28481" spans="1:3" x14ac:dyDescent="0.25">
      <c r="A28481" s="1">
        <v>44127</v>
      </c>
      <c r="B28481" s="2">
        <v>0.67708333333333337</v>
      </c>
      <c r="C28481">
        <v>113.571</v>
      </c>
    </row>
    <row r="28482" spans="1:3" x14ac:dyDescent="0.25">
      <c r="A28482" s="1">
        <v>44127</v>
      </c>
      <c r="B28482" s="2">
        <v>0.6875</v>
      </c>
      <c r="C28482">
        <v>40.155999999999999</v>
      </c>
    </row>
    <row r="28483" spans="1:3" x14ac:dyDescent="0.25">
      <c r="A28483" s="1">
        <v>44127</v>
      </c>
      <c r="B28483" s="2">
        <v>0.69791666666666663</v>
      </c>
      <c r="C28483">
        <v>3.718</v>
      </c>
    </row>
    <row r="28484" spans="1:3" x14ac:dyDescent="0.25">
      <c r="A28484" s="1">
        <v>44127</v>
      </c>
      <c r="B28484" s="2">
        <v>0.70833333333333337</v>
      </c>
      <c r="C28484">
        <v>53.415999999999997</v>
      </c>
    </row>
    <row r="28485" spans="1:3" x14ac:dyDescent="0.25">
      <c r="A28485" s="1">
        <v>44127</v>
      </c>
      <c r="B28485" s="2">
        <v>0.71875</v>
      </c>
      <c r="C28485">
        <v>49.503999999999998</v>
      </c>
    </row>
    <row r="28486" spans="1:3" x14ac:dyDescent="0.25">
      <c r="A28486" s="1">
        <v>44127</v>
      </c>
      <c r="B28486" s="2">
        <v>0.72916666666666663</v>
      </c>
      <c r="C28486">
        <v>91.5</v>
      </c>
    </row>
    <row r="28487" spans="1:3" x14ac:dyDescent="0.25">
      <c r="A28487" s="1">
        <v>44127</v>
      </c>
      <c r="B28487" s="2">
        <v>0.73958333333333337</v>
      </c>
      <c r="C28487">
        <v>151.87899999999999</v>
      </c>
    </row>
    <row r="28488" spans="1:3" x14ac:dyDescent="0.25">
      <c r="A28488" s="1">
        <v>44127</v>
      </c>
      <c r="B28488" s="2">
        <v>0.75</v>
      </c>
      <c r="C28488">
        <v>235.244</v>
      </c>
    </row>
    <row r="28489" spans="1:3" x14ac:dyDescent="0.25">
      <c r="A28489" s="1">
        <v>44127</v>
      </c>
      <c r="B28489" s="2">
        <v>0.76041666666666663</v>
      </c>
      <c r="C28489">
        <v>287.20299999999997</v>
      </c>
    </row>
    <row r="28490" spans="1:3" x14ac:dyDescent="0.25">
      <c r="A28490" s="1">
        <v>44127</v>
      </c>
      <c r="B28490" s="2">
        <v>0.77083333333333337</v>
      </c>
      <c r="C28490">
        <v>392.226</v>
      </c>
    </row>
    <row r="28491" spans="1:3" x14ac:dyDescent="0.25">
      <c r="A28491" s="1">
        <v>44127</v>
      </c>
      <c r="B28491" s="2">
        <v>0.78125</v>
      </c>
      <c r="C28491">
        <v>565.49</v>
      </c>
    </row>
    <row r="28492" spans="1:3" x14ac:dyDescent="0.25">
      <c r="A28492" s="1">
        <v>44127</v>
      </c>
      <c r="B28492" s="2">
        <v>0.79166666666666663</v>
      </c>
      <c r="C28492">
        <v>529.26099999999997</v>
      </c>
    </row>
    <row r="28493" spans="1:3" x14ac:dyDescent="0.25">
      <c r="A28493" s="1">
        <v>44127</v>
      </c>
      <c r="B28493" s="2">
        <v>0.80208333333333337</v>
      </c>
      <c r="C28493">
        <v>525.98900000000003</v>
      </c>
    </row>
    <row r="28494" spans="1:3" x14ac:dyDescent="0.25">
      <c r="A28494" s="1">
        <v>44127</v>
      </c>
      <c r="B28494" s="2">
        <v>0.8125</v>
      </c>
      <c r="C28494">
        <v>476.36500000000001</v>
      </c>
    </row>
    <row r="28495" spans="1:3" x14ac:dyDescent="0.25">
      <c r="A28495" s="1">
        <v>44127</v>
      </c>
      <c r="B28495" s="2">
        <v>0.82291666666666663</v>
      </c>
      <c r="C28495">
        <v>423.45800000000003</v>
      </c>
    </row>
    <row r="28496" spans="1:3" x14ac:dyDescent="0.25">
      <c r="A28496" s="1">
        <v>44127</v>
      </c>
      <c r="B28496" s="2">
        <v>0.83333333333333337</v>
      </c>
      <c r="C28496">
        <v>361.19499999999999</v>
      </c>
    </row>
    <row r="28497" spans="1:3" x14ac:dyDescent="0.25">
      <c r="A28497" s="1">
        <v>44127</v>
      </c>
      <c r="B28497" s="2">
        <v>0.84375</v>
      </c>
      <c r="C28497">
        <v>183.52500000000001</v>
      </c>
    </row>
    <row r="28498" spans="1:3" x14ac:dyDescent="0.25">
      <c r="A28498" s="1">
        <v>44127</v>
      </c>
      <c r="B28498" s="2">
        <v>0.85416666666666663</v>
      </c>
      <c r="C28498">
        <v>127.125</v>
      </c>
    </row>
    <row r="28499" spans="1:3" x14ac:dyDescent="0.25">
      <c r="A28499" s="1">
        <v>44127</v>
      </c>
      <c r="B28499" s="2">
        <v>0.86458333333333337</v>
      </c>
      <c r="C28499">
        <v>55.298000000000002</v>
      </c>
    </row>
    <row r="28500" spans="1:3" x14ac:dyDescent="0.25">
      <c r="A28500" s="1">
        <v>44127</v>
      </c>
      <c r="B28500" s="2">
        <v>0.875</v>
      </c>
      <c r="C28500">
        <v>-35.496000000000002</v>
      </c>
    </row>
    <row r="28501" spans="1:3" x14ac:dyDescent="0.25">
      <c r="A28501" s="1">
        <v>44127</v>
      </c>
      <c r="B28501" s="2">
        <v>0.88541666666666663</v>
      </c>
      <c r="C28501">
        <v>-103.084</v>
      </c>
    </row>
    <row r="28502" spans="1:3" x14ac:dyDescent="0.25">
      <c r="A28502" s="1">
        <v>44127</v>
      </c>
      <c r="B28502" s="2">
        <v>0.89583333333333337</v>
      </c>
      <c r="C28502">
        <v>-108.23099999999999</v>
      </c>
    </row>
    <row r="28503" spans="1:3" x14ac:dyDescent="0.25">
      <c r="A28503" s="1">
        <v>44127</v>
      </c>
      <c r="B28503" s="2">
        <v>0.90625</v>
      </c>
      <c r="C28503">
        <v>-122.009</v>
      </c>
    </row>
    <row r="28504" spans="1:3" x14ac:dyDescent="0.25">
      <c r="A28504" s="1">
        <v>44127</v>
      </c>
      <c r="B28504" s="2">
        <v>0.91666666666666663</v>
      </c>
      <c r="C28504">
        <v>-173.44900000000001</v>
      </c>
    </row>
    <row r="28505" spans="1:3" x14ac:dyDescent="0.25">
      <c r="A28505" s="1">
        <v>44127</v>
      </c>
      <c r="B28505" s="2">
        <v>0.92708333333333337</v>
      </c>
      <c r="C28505">
        <v>-202.09</v>
      </c>
    </row>
    <row r="28506" spans="1:3" x14ac:dyDescent="0.25">
      <c r="A28506" s="1">
        <v>44127</v>
      </c>
      <c r="B28506" s="2">
        <v>0.9375</v>
      </c>
      <c r="C28506">
        <v>-172.565</v>
      </c>
    </row>
    <row r="28507" spans="1:3" x14ac:dyDescent="0.25">
      <c r="A28507" s="1">
        <v>44127</v>
      </c>
      <c r="B28507" s="2">
        <v>0.94791666666666663</v>
      </c>
      <c r="C28507">
        <v>-155.328</v>
      </c>
    </row>
    <row r="28508" spans="1:3" x14ac:dyDescent="0.25">
      <c r="A28508" s="1">
        <v>44127</v>
      </c>
      <c r="B28508" s="2">
        <v>0.95833333333333337</v>
      </c>
      <c r="C28508">
        <v>-109.611</v>
      </c>
    </row>
    <row r="28509" spans="1:3" x14ac:dyDescent="0.25">
      <c r="A28509" s="1">
        <v>44127</v>
      </c>
      <c r="B28509" s="2">
        <v>0.96875</v>
      </c>
      <c r="C28509">
        <v>-82.402000000000001</v>
      </c>
    </row>
    <row r="28510" spans="1:3" x14ac:dyDescent="0.25">
      <c r="A28510" s="1">
        <v>44127</v>
      </c>
      <c r="B28510" s="2">
        <v>0.97916666666666663</v>
      </c>
      <c r="C28510">
        <v>-65.198999999999998</v>
      </c>
    </row>
    <row r="28511" spans="1:3" x14ac:dyDescent="0.25">
      <c r="A28511" s="1">
        <v>44127</v>
      </c>
      <c r="B28511" s="2">
        <v>0.98958333333333337</v>
      </c>
      <c r="C28511">
        <v>-21.872</v>
      </c>
    </row>
    <row r="28512" spans="1:3" x14ac:dyDescent="0.25">
      <c r="A28512" s="1">
        <v>44128</v>
      </c>
      <c r="B28512" s="2">
        <v>0</v>
      </c>
      <c r="C28512">
        <v>20.094000000000001</v>
      </c>
    </row>
    <row r="28513" spans="1:3" x14ac:dyDescent="0.25">
      <c r="A28513" s="1">
        <v>44128</v>
      </c>
      <c r="B28513" s="2">
        <v>1.0416666666666666E-2</v>
      </c>
      <c r="C28513">
        <v>-178.715</v>
      </c>
    </row>
    <row r="28514" spans="1:3" x14ac:dyDescent="0.25">
      <c r="A28514" s="1">
        <v>44128</v>
      </c>
      <c r="B28514" s="2">
        <v>2.0833333333333332E-2</v>
      </c>
      <c r="C28514">
        <v>-187.40299999999999</v>
      </c>
    </row>
    <row r="28515" spans="1:3" x14ac:dyDescent="0.25">
      <c r="A28515" s="1">
        <v>44128</v>
      </c>
      <c r="B28515" s="2">
        <v>3.125E-2</v>
      </c>
      <c r="C28515">
        <v>-162.70699999999999</v>
      </c>
    </row>
    <row r="28516" spans="1:3" x14ac:dyDescent="0.25">
      <c r="A28516" s="1">
        <v>44128</v>
      </c>
      <c r="B28516" s="2">
        <v>4.1666666666666664E-2</v>
      </c>
      <c r="C28516">
        <v>-166.06399999999999</v>
      </c>
    </row>
    <row r="28517" spans="1:3" x14ac:dyDescent="0.25">
      <c r="A28517" s="1">
        <v>44128</v>
      </c>
      <c r="B28517" s="2">
        <v>5.2083333333333336E-2</v>
      </c>
      <c r="C28517">
        <v>-139.73400000000001</v>
      </c>
    </row>
    <row r="28518" spans="1:3" x14ac:dyDescent="0.25">
      <c r="A28518" s="1">
        <v>44128</v>
      </c>
      <c r="B28518" s="2">
        <v>6.25E-2</v>
      </c>
      <c r="C28518">
        <v>-123.702</v>
      </c>
    </row>
    <row r="28519" spans="1:3" x14ac:dyDescent="0.25">
      <c r="A28519" s="1">
        <v>44128</v>
      </c>
      <c r="B28519" s="2">
        <v>7.2916666666666671E-2</v>
      </c>
      <c r="C28519">
        <v>-127.79900000000001</v>
      </c>
    </row>
    <row r="28520" spans="1:3" x14ac:dyDescent="0.25">
      <c r="A28520" s="1">
        <v>44128</v>
      </c>
      <c r="B28520" s="2">
        <v>8.3333333333333329E-2</v>
      </c>
      <c r="C28520">
        <v>-148.03700000000001</v>
      </c>
    </row>
    <row r="28521" spans="1:3" x14ac:dyDescent="0.25">
      <c r="A28521" s="1">
        <v>44128</v>
      </c>
      <c r="B28521" s="2">
        <v>9.375E-2</v>
      </c>
      <c r="C28521">
        <v>-130.90799999999999</v>
      </c>
    </row>
    <row r="28522" spans="1:3" x14ac:dyDescent="0.25">
      <c r="A28522" s="1">
        <v>44128</v>
      </c>
      <c r="B28522" s="2">
        <v>0.10416666666666667</v>
      </c>
      <c r="C28522">
        <v>-161.25800000000001</v>
      </c>
    </row>
    <row r="28523" spans="1:3" x14ac:dyDescent="0.25">
      <c r="A28523" s="1">
        <v>44128</v>
      </c>
      <c r="B28523" s="2">
        <v>0.11458333333333333</v>
      </c>
      <c r="C28523">
        <v>-127.467</v>
      </c>
    </row>
    <row r="28524" spans="1:3" x14ac:dyDescent="0.25">
      <c r="A28524" s="1">
        <v>44128</v>
      </c>
      <c r="B28524" s="2">
        <v>0.125</v>
      </c>
      <c r="C28524">
        <v>-146.90799999999999</v>
      </c>
    </row>
    <row r="28525" spans="1:3" x14ac:dyDescent="0.25">
      <c r="A28525" s="1">
        <v>44128</v>
      </c>
      <c r="B28525" s="2">
        <v>0.13541666666666666</v>
      </c>
      <c r="C28525">
        <v>-120.283</v>
      </c>
    </row>
    <row r="28526" spans="1:3" x14ac:dyDescent="0.25">
      <c r="A28526" s="1">
        <v>44128</v>
      </c>
      <c r="B28526" s="2">
        <v>0.14583333333333334</v>
      </c>
      <c r="C28526">
        <v>-105.736</v>
      </c>
    </row>
    <row r="28527" spans="1:3" x14ac:dyDescent="0.25">
      <c r="A28527" s="1">
        <v>44128</v>
      </c>
      <c r="B28527" s="2">
        <v>0.15625</v>
      </c>
      <c r="C28527">
        <v>-89.028000000000006</v>
      </c>
    </row>
    <row r="28528" spans="1:3" x14ac:dyDescent="0.25">
      <c r="A28528" s="1">
        <v>44128</v>
      </c>
      <c r="B28528" s="2">
        <v>0.16666666666666666</v>
      </c>
      <c r="C28528">
        <v>-76.697000000000003</v>
      </c>
    </row>
    <row r="28529" spans="1:3" x14ac:dyDescent="0.25">
      <c r="A28529" s="1">
        <v>44128</v>
      </c>
      <c r="B28529" s="2">
        <v>0.17708333333333334</v>
      </c>
      <c r="C28529">
        <v>-132.244</v>
      </c>
    </row>
    <row r="28530" spans="1:3" x14ac:dyDescent="0.25">
      <c r="A28530" s="1">
        <v>44128</v>
      </c>
      <c r="B28530" s="2">
        <v>0.1875</v>
      </c>
      <c r="C28530">
        <v>-145.298</v>
      </c>
    </row>
    <row r="28531" spans="1:3" x14ac:dyDescent="0.25">
      <c r="A28531" s="1">
        <v>44128</v>
      </c>
      <c r="B28531" s="2">
        <v>0.19791666666666666</v>
      </c>
      <c r="C28531">
        <v>-149.18799999999999</v>
      </c>
    </row>
    <row r="28532" spans="1:3" x14ac:dyDescent="0.25">
      <c r="A28532" s="1">
        <v>44128</v>
      </c>
      <c r="B28532" s="2">
        <v>0.20833333333333334</v>
      </c>
      <c r="C28532">
        <v>-178.16800000000001</v>
      </c>
    </row>
    <row r="28533" spans="1:3" x14ac:dyDescent="0.25">
      <c r="A28533" s="1">
        <v>44128</v>
      </c>
      <c r="B28533" s="2">
        <v>0.21875</v>
      </c>
      <c r="C28533">
        <v>-176.685</v>
      </c>
    </row>
    <row r="28534" spans="1:3" x14ac:dyDescent="0.25">
      <c r="A28534" s="1">
        <v>44128</v>
      </c>
      <c r="B28534" s="2">
        <v>0.22916666666666666</v>
      </c>
      <c r="C28534">
        <v>-137.91999999999999</v>
      </c>
    </row>
    <row r="28535" spans="1:3" x14ac:dyDescent="0.25">
      <c r="A28535" s="1">
        <v>44128</v>
      </c>
      <c r="B28535" s="2">
        <v>0.23958333333333334</v>
      </c>
      <c r="C28535">
        <v>-170.96100000000001</v>
      </c>
    </row>
    <row r="28536" spans="1:3" x14ac:dyDescent="0.25">
      <c r="A28536" s="1">
        <v>44128</v>
      </c>
      <c r="B28536" s="2">
        <v>0.25</v>
      </c>
      <c r="C28536">
        <v>-131.35599999999999</v>
      </c>
    </row>
    <row r="28537" spans="1:3" x14ac:dyDescent="0.25">
      <c r="A28537" s="1">
        <v>44128</v>
      </c>
      <c r="B28537" s="2">
        <v>0.26041666666666669</v>
      </c>
      <c r="C28537">
        <v>-57.904000000000003</v>
      </c>
    </row>
    <row r="28538" spans="1:3" x14ac:dyDescent="0.25">
      <c r="A28538" s="1">
        <v>44128</v>
      </c>
      <c r="B28538" s="2">
        <v>0.27083333333333331</v>
      </c>
      <c r="C28538">
        <v>-46.264000000000003</v>
      </c>
    </row>
    <row r="28539" spans="1:3" x14ac:dyDescent="0.25">
      <c r="A28539" s="1">
        <v>44128</v>
      </c>
      <c r="B28539" s="2">
        <v>0.28125</v>
      </c>
      <c r="C28539">
        <v>-5.798</v>
      </c>
    </row>
    <row r="28540" spans="1:3" x14ac:dyDescent="0.25">
      <c r="A28540" s="1">
        <v>44128</v>
      </c>
      <c r="B28540" s="2">
        <v>0.29166666666666669</v>
      </c>
      <c r="C28540">
        <v>28.143000000000001</v>
      </c>
    </row>
    <row r="28541" spans="1:3" x14ac:dyDescent="0.25">
      <c r="A28541" s="1">
        <v>44128</v>
      </c>
      <c r="B28541" s="2">
        <v>0.30208333333333331</v>
      </c>
      <c r="C28541">
        <v>102.38200000000001</v>
      </c>
    </row>
    <row r="28542" spans="1:3" x14ac:dyDescent="0.25">
      <c r="A28542" s="1">
        <v>44128</v>
      </c>
      <c r="B28542" s="2">
        <v>0.3125</v>
      </c>
      <c r="C28542">
        <v>77.635999999999996</v>
      </c>
    </row>
    <row r="28543" spans="1:3" x14ac:dyDescent="0.25">
      <c r="A28543" s="1">
        <v>44128</v>
      </c>
      <c r="B28543" s="2">
        <v>0.32291666666666669</v>
      </c>
      <c r="C28543">
        <v>75.158000000000001</v>
      </c>
    </row>
    <row r="28544" spans="1:3" x14ac:dyDescent="0.25">
      <c r="A28544" s="1">
        <v>44128</v>
      </c>
      <c r="B28544" s="2">
        <v>0.33333333333333331</v>
      </c>
      <c r="C28544">
        <v>20.341000000000001</v>
      </c>
    </row>
    <row r="28545" spans="1:3" x14ac:dyDescent="0.25">
      <c r="A28545" s="1">
        <v>44128</v>
      </c>
      <c r="B28545" s="2">
        <v>0.34375</v>
      </c>
      <c r="C28545">
        <v>3.3410000000000002</v>
      </c>
    </row>
    <row r="28546" spans="1:3" x14ac:dyDescent="0.25">
      <c r="A28546" s="1">
        <v>44128</v>
      </c>
      <c r="B28546" s="2">
        <v>0.35416666666666669</v>
      </c>
      <c r="C28546">
        <v>-22.422000000000001</v>
      </c>
    </row>
    <row r="28547" spans="1:3" x14ac:dyDescent="0.25">
      <c r="A28547" s="1">
        <v>44128</v>
      </c>
      <c r="B28547" s="2">
        <v>0.36458333333333331</v>
      </c>
      <c r="C28547">
        <v>23.596</v>
      </c>
    </row>
    <row r="28548" spans="1:3" x14ac:dyDescent="0.25">
      <c r="A28548" s="1">
        <v>44128</v>
      </c>
      <c r="B28548" s="2">
        <v>0.375</v>
      </c>
      <c r="C28548">
        <v>-0.48199999999999998</v>
      </c>
    </row>
    <row r="28549" spans="1:3" x14ac:dyDescent="0.25">
      <c r="A28549" s="1">
        <v>44128</v>
      </c>
      <c r="B28549" s="2">
        <v>0.38541666666666669</v>
      </c>
      <c r="C28549">
        <v>-10.41</v>
      </c>
    </row>
    <row r="28550" spans="1:3" x14ac:dyDescent="0.25">
      <c r="A28550" s="1">
        <v>44128</v>
      </c>
      <c r="B28550" s="2">
        <v>0.39583333333333331</v>
      </c>
      <c r="C28550">
        <v>37.872999999999998</v>
      </c>
    </row>
    <row r="28551" spans="1:3" x14ac:dyDescent="0.25">
      <c r="A28551" s="1">
        <v>44128</v>
      </c>
      <c r="B28551" s="2">
        <v>0.40625</v>
      </c>
      <c r="C28551">
        <v>12.243</v>
      </c>
    </row>
    <row r="28552" spans="1:3" x14ac:dyDescent="0.25">
      <c r="A28552" s="1">
        <v>44128</v>
      </c>
      <c r="B28552" s="2">
        <v>0.41666666666666669</v>
      </c>
      <c r="C28552">
        <v>15.705</v>
      </c>
    </row>
    <row r="28553" spans="1:3" x14ac:dyDescent="0.25">
      <c r="A28553" s="1">
        <v>44128</v>
      </c>
      <c r="B28553" s="2">
        <v>0.42708333333333331</v>
      </c>
      <c r="C28553">
        <v>90.340999999999994</v>
      </c>
    </row>
    <row r="28554" spans="1:3" x14ac:dyDescent="0.25">
      <c r="A28554" s="1">
        <v>44128</v>
      </c>
      <c r="B28554" s="2">
        <v>0.4375</v>
      </c>
      <c r="C28554">
        <v>18.628</v>
      </c>
    </row>
    <row r="28555" spans="1:3" x14ac:dyDescent="0.25">
      <c r="A28555" s="1">
        <v>44128</v>
      </c>
      <c r="B28555" s="2">
        <v>0.44791666666666669</v>
      </c>
      <c r="C28555">
        <v>30.994</v>
      </c>
    </row>
    <row r="28556" spans="1:3" x14ac:dyDescent="0.25">
      <c r="A28556" s="1">
        <v>44128</v>
      </c>
      <c r="B28556" s="2">
        <v>0.45833333333333331</v>
      </c>
      <c r="C28556">
        <v>-20.687000000000001</v>
      </c>
    </row>
    <row r="28557" spans="1:3" x14ac:dyDescent="0.25">
      <c r="A28557" s="1">
        <v>44128</v>
      </c>
      <c r="B28557" s="2">
        <v>0.46875</v>
      </c>
      <c r="C28557">
        <v>-55.652999999999999</v>
      </c>
    </row>
    <row r="28558" spans="1:3" x14ac:dyDescent="0.25">
      <c r="A28558" s="1">
        <v>44128</v>
      </c>
      <c r="B28558" s="2">
        <v>0.47916666666666669</v>
      </c>
      <c r="C28558">
        <v>30.135999999999999</v>
      </c>
    </row>
    <row r="28559" spans="1:3" x14ac:dyDescent="0.25">
      <c r="A28559" s="1">
        <v>44128</v>
      </c>
      <c r="B28559" s="2">
        <v>0.48958333333333331</v>
      </c>
      <c r="C28559">
        <v>108.099</v>
      </c>
    </row>
    <row r="28560" spans="1:3" x14ac:dyDescent="0.25">
      <c r="A28560" s="1">
        <v>44128</v>
      </c>
      <c r="B28560" s="2">
        <v>0.5</v>
      </c>
      <c r="C28560">
        <v>34.728000000000002</v>
      </c>
    </row>
    <row r="28561" spans="1:3" x14ac:dyDescent="0.25">
      <c r="A28561" s="1">
        <v>44128</v>
      </c>
      <c r="B28561" s="2">
        <v>0.51041666666666663</v>
      </c>
      <c r="C28561">
        <v>-9.1620000000000008</v>
      </c>
    </row>
    <row r="28562" spans="1:3" x14ac:dyDescent="0.25">
      <c r="A28562" s="1">
        <v>44128</v>
      </c>
      <c r="B28562" s="2">
        <v>0.52083333333333337</v>
      </c>
      <c r="C28562">
        <v>65.91</v>
      </c>
    </row>
    <row r="28563" spans="1:3" x14ac:dyDescent="0.25">
      <c r="A28563" s="1">
        <v>44128</v>
      </c>
      <c r="B28563" s="2">
        <v>0.53125</v>
      </c>
      <c r="C28563">
        <v>27.295999999999999</v>
      </c>
    </row>
    <row r="28564" spans="1:3" x14ac:dyDescent="0.25">
      <c r="A28564" s="1">
        <v>44128</v>
      </c>
      <c r="B28564" s="2">
        <v>0.54166666666666663</v>
      </c>
      <c r="C28564">
        <v>38.277999999999999</v>
      </c>
    </row>
    <row r="28565" spans="1:3" x14ac:dyDescent="0.25">
      <c r="A28565" s="1">
        <v>44128</v>
      </c>
      <c r="B28565" s="2">
        <v>0.55208333333333337</v>
      </c>
      <c r="C28565">
        <v>42.301000000000002</v>
      </c>
    </row>
    <row r="28566" spans="1:3" x14ac:dyDescent="0.25">
      <c r="A28566" s="1">
        <v>44128</v>
      </c>
      <c r="B28566" s="2">
        <v>0.5625</v>
      </c>
      <c r="C28566">
        <v>-31.504000000000001</v>
      </c>
    </row>
    <row r="28567" spans="1:3" x14ac:dyDescent="0.25">
      <c r="A28567" s="1">
        <v>44128</v>
      </c>
      <c r="B28567" s="2">
        <v>0.57291666666666663</v>
      </c>
      <c r="C28567">
        <v>88.799000000000007</v>
      </c>
    </row>
    <row r="28568" spans="1:3" x14ac:dyDescent="0.25">
      <c r="A28568" s="1">
        <v>44128</v>
      </c>
      <c r="B28568" s="2">
        <v>0.58333333333333337</v>
      </c>
      <c r="C28568">
        <v>118.961</v>
      </c>
    </row>
    <row r="28569" spans="1:3" x14ac:dyDescent="0.25">
      <c r="A28569" s="1">
        <v>44128</v>
      </c>
      <c r="B28569" s="2">
        <v>0.59375</v>
      </c>
      <c r="C28569">
        <v>124.539</v>
      </c>
    </row>
    <row r="28570" spans="1:3" x14ac:dyDescent="0.25">
      <c r="A28570" s="1">
        <v>44128</v>
      </c>
      <c r="B28570" s="2">
        <v>0.60416666666666663</v>
      </c>
      <c r="C28570">
        <v>139.18600000000001</v>
      </c>
    </row>
    <row r="28571" spans="1:3" x14ac:dyDescent="0.25">
      <c r="A28571" s="1">
        <v>44128</v>
      </c>
      <c r="B28571" s="2">
        <v>0.61458333333333337</v>
      </c>
      <c r="C28571">
        <v>128.55600000000001</v>
      </c>
    </row>
    <row r="28572" spans="1:3" x14ac:dyDescent="0.25">
      <c r="A28572" s="1">
        <v>44128</v>
      </c>
      <c r="B28572" s="2">
        <v>0.625</v>
      </c>
      <c r="C28572">
        <v>166.839</v>
      </c>
    </row>
    <row r="28573" spans="1:3" x14ac:dyDescent="0.25">
      <c r="A28573" s="1">
        <v>44128</v>
      </c>
      <c r="B28573" s="2">
        <v>0.63541666666666663</v>
      </c>
      <c r="C28573">
        <v>91.009</v>
      </c>
    </row>
    <row r="28574" spans="1:3" x14ac:dyDescent="0.25">
      <c r="A28574" s="1">
        <v>44128</v>
      </c>
      <c r="B28574" s="2">
        <v>0.64583333333333337</v>
      </c>
      <c r="C28574">
        <v>141.25299999999999</v>
      </c>
    </row>
    <row r="28575" spans="1:3" x14ac:dyDescent="0.25">
      <c r="A28575" s="1">
        <v>44128</v>
      </c>
      <c r="B28575" s="2">
        <v>0.65625</v>
      </c>
      <c r="C28575">
        <v>151.18799999999999</v>
      </c>
    </row>
    <row r="28576" spans="1:3" x14ac:dyDescent="0.25">
      <c r="A28576" s="1">
        <v>44128</v>
      </c>
      <c r="B28576" s="2">
        <v>0.66666666666666663</v>
      </c>
      <c r="C28576">
        <v>222.95</v>
      </c>
    </row>
    <row r="28577" spans="1:3" x14ac:dyDescent="0.25">
      <c r="A28577" s="1">
        <v>44128</v>
      </c>
      <c r="B28577" s="2">
        <v>0.67708333333333337</v>
      </c>
      <c r="C28577">
        <v>295.35700000000003</v>
      </c>
    </row>
    <row r="28578" spans="1:3" x14ac:dyDescent="0.25">
      <c r="A28578" s="1">
        <v>44128</v>
      </c>
      <c r="B28578" s="2">
        <v>0.6875</v>
      </c>
      <c r="C28578">
        <v>275.505</v>
      </c>
    </row>
    <row r="28579" spans="1:3" x14ac:dyDescent="0.25">
      <c r="A28579" s="1">
        <v>44128</v>
      </c>
      <c r="B28579" s="2">
        <v>0.69791666666666663</v>
      </c>
      <c r="C28579">
        <v>145.93700000000001</v>
      </c>
    </row>
    <row r="28580" spans="1:3" x14ac:dyDescent="0.25">
      <c r="A28580" s="1">
        <v>44128</v>
      </c>
      <c r="B28580" s="2">
        <v>0.70833333333333337</v>
      </c>
      <c r="C28580">
        <v>201.58099999999999</v>
      </c>
    </row>
    <row r="28581" spans="1:3" x14ac:dyDescent="0.25">
      <c r="A28581" s="1">
        <v>44128</v>
      </c>
      <c r="B28581" s="2">
        <v>0.71875</v>
      </c>
      <c r="C28581">
        <v>178.15</v>
      </c>
    </row>
    <row r="28582" spans="1:3" x14ac:dyDescent="0.25">
      <c r="A28582" s="1">
        <v>44128</v>
      </c>
      <c r="B28582" s="2">
        <v>0.72916666666666663</v>
      </c>
      <c r="C28582">
        <v>209.69</v>
      </c>
    </row>
    <row r="28583" spans="1:3" x14ac:dyDescent="0.25">
      <c r="A28583" s="1">
        <v>44128</v>
      </c>
      <c r="B28583" s="2">
        <v>0.73958333333333337</v>
      </c>
      <c r="C28583">
        <v>312.65699999999998</v>
      </c>
    </row>
    <row r="28584" spans="1:3" x14ac:dyDescent="0.25">
      <c r="A28584" s="1">
        <v>44128</v>
      </c>
      <c r="B28584" s="2">
        <v>0.75</v>
      </c>
      <c r="C28584">
        <v>311.31799999999998</v>
      </c>
    </row>
    <row r="28585" spans="1:3" x14ac:dyDescent="0.25">
      <c r="A28585" s="1">
        <v>44128</v>
      </c>
      <c r="B28585" s="2">
        <v>0.76041666666666663</v>
      </c>
      <c r="C28585">
        <v>284.37400000000002</v>
      </c>
    </row>
    <row r="28586" spans="1:3" x14ac:dyDescent="0.25">
      <c r="A28586" s="1">
        <v>44128</v>
      </c>
      <c r="B28586" s="2">
        <v>0.77083333333333337</v>
      </c>
      <c r="C28586">
        <v>302.96100000000001</v>
      </c>
    </row>
    <row r="28587" spans="1:3" x14ac:dyDescent="0.25">
      <c r="A28587" s="1">
        <v>44128</v>
      </c>
      <c r="B28587" s="2">
        <v>0.78125</v>
      </c>
      <c r="C28587">
        <v>316.63299999999998</v>
      </c>
    </row>
    <row r="28588" spans="1:3" x14ac:dyDescent="0.25">
      <c r="A28588" s="1">
        <v>44128</v>
      </c>
      <c r="B28588" s="2">
        <v>0.79166666666666663</v>
      </c>
      <c r="C28588">
        <v>332.05599999999998</v>
      </c>
    </row>
    <row r="28589" spans="1:3" x14ac:dyDescent="0.25">
      <c r="A28589" s="1">
        <v>44128</v>
      </c>
      <c r="B28589" s="2">
        <v>0.80208333333333337</v>
      </c>
      <c r="C28589">
        <v>281.721</v>
      </c>
    </row>
    <row r="28590" spans="1:3" x14ac:dyDescent="0.25">
      <c r="A28590" s="1">
        <v>44128</v>
      </c>
      <c r="B28590" s="2">
        <v>0.8125</v>
      </c>
      <c r="C28590">
        <v>193.864</v>
      </c>
    </row>
    <row r="28591" spans="1:3" x14ac:dyDescent="0.25">
      <c r="A28591" s="1">
        <v>44128</v>
      </c>
      <c r="B28591" s="2">
        <v>0.82291666666666663</v>
      </c>
      <c r="C28591">
        <v>150.273</v>
      </c>
    </row>
    <row r="28592" spans="1:3" x14ac:dyDescent="0.25">
      <c r="A28592" s="1">
        <v>44128</v>
      </c>
      <c r="B28592" s="2">
        <v>0.83333333333333337</v>
      </c>
      <c r="C28592">
        <v>182.32</v>
      </c>
    </row>
    <row r="28593" spans="1:3" x14ac:dyDescent="0.25">
      <c r="A28593" s="1">
        <v>44128</v>
      </c>
      <c r="B28593" s="2">
        <v>0.84375</v>
      </c>
      <c r="C28593">
        <v>75.956999999999994</v>
      </c>
    </row>
    <row r="28594" spans="1:3" x14ac:dyDescent="0.25">
      <c r="A28594" s="1">
        <v>44128</v>
      </c>
      <c r="B28594" s="2">
        <v>0.85416666666666663</v>
      </c>
      <c r="C28594">
        <v>-102.392</v>
      </c>
    </row>
    <row r="28595" spans="1:3" x14ac:dyDescent="0.25">
      <c r="A28595" s="1">
        <v>44128</v>
      </c>
      <c r="B28595" s="2">
        <v>0.86458333333333337</v>
      </c>
      <c r="C28595">
        <v>-115.363</v>
      </c>
    </row>
    <row r="28596" spans="1:3" x14ac:dyDescent="0.25">
      <c r="A28596" s="1">
        <v>44128</v>
      </c>
      <c r="B28596" s="2">
        <v>0.875</v>
      </c>
      <c r="C28596">
        <v>-98.27</v>
      </c>
    </row>
    <row r="28597" spans="1:3" x14ac:dyDescent="0.25">
      <c r="A28597" s="1">
        <v>44128</v>
      </c>
      <c r="B28597" s="2">
        <v>0.88541666666666663</v>
      </c>
      <c r="C28597">
        <v>-246.59</v>
      </c>
    </row>
    <row r="28598" spans="1:3" x14ac:dyDescent="0.25">
      <c r="A28598" s="1">
        <v>44128</v>
      </c>
      <c r="B28598" s="2">
        <v>0.89583333333333337</v>
      </c>
      <c r="C28598">
        <v>-226.327</v>
      </c>
    </row>
    <row r="28599" spans="1:3" x14ac:dyDescent="0.25">
      <c r="A28599" s="1">
        <v>44128</v>
      </c>
      <c r="B28599" s="2">
        <v>0.90625</v>
      </c>
      <c r="C28599">
        <v>-224.32599999999999</v>
      </c>
    </row>
    <row r="28600" spans="1:3" x14ac:dyDescent="0.25">
      <c r="A28600" s="1">
        <v>44128</v>
      </c>
      <c r="B28600" s="2">
        <v>0.91666666666666663</v>
      </c>
      <c r="C28600">
        <v>-225.422</v>
      </c>
    </row>
    <row r="28601" spans="1:3" x14ac:dyDescent="0.25">
      <c r="A28601" s="1">
        <v>44128</v>
      </c>
      <c r="B28601" s="2">
        <v>0.92708333333333337</v>
      </c>
      <c r="C28601">
        <v>-263.601</v>
      </c>
    </row>
    <row r="28602" spans="1:3" x14ac:dyDescent="0.25">
      <c r="A28602" s="1">
        <v>44128</v>
      </c>
      <c r="B28602" s="2">
        <v>0.9375</v>
      </c>
      <c r="C28602">
        <v>-328.29199999999997</v>
      </c>
    </row>
    <row r="28603" spans="1:3" x14ac:dyDescent="0.25">
      <c r="A28603" s="1">
        <v>44128</v>
      </c>
      <c r="B28603" s="2">
        <v>0.94791666666666663</v>
      </c>
      <c r="C28603">
        <v>-314.702</v>
      </c>
    </row>
    <row r="28604" spans="1:3" x14ac:dyDescent="0.25">
      <c r="A28604" s="1">
        <v>44128</v>
      </c>
      <c r="B28604" s="2">
        <v>0.95833333333333337</v>
      </c>
      <c r="C28604">
        <v>-323.51400000000001</v>
      </c>
    </row>
    <row r="28605" spans="1:3" x14ac:dyDescent="0.25">
      <c r="A28605" s="1">
        <v>44128</v>
      </c>
      <c r="B28605" s="2">
        <v>0.96875</v>
      </c>
      <c r="C28605">
        <v>-251.31100000000001</v>
      </c>
    </row>
    <row r="28606" spans="1:3" x14ac:dyDescent="0.25">
      <c r="A28606" s="1">
        <v>44128</v>
      </c>
      <c r="B28606" s="2">
        <v>0.97916666666666663</v>
      </c>
      <c r="C28606">
        <v>-271.36</v>
      </c>
    </row>
    <row r="28607" spans="1:3" x14ac:dyDescent="0.25">
      <c r="A28607" s="1">
        <v>44128</v>
      </c>
      <c r="B28607" s="2">
        <v>0.98958333333333337</v>
      </c>
      <c r="C28607">
        <v>-247.238</v>
      </c>
    </row>
    <row r="28608" spans="1:3" x14ac:dyDescent="0.25">
      <c r="A28608" s="1">
        <v>44129</v>
      </c>
      <c r="B28608" s="2">
        <v>0</v>
      </c>
      <c r="C28608">
        <v>-174.042</v>
      </c>
    </row>
    <row r="28609" spans="1:3" x14ac:dyDescent="0.25">
      <c r="A28609" s="1">
        <v>44129</v>
      </c>
      <c r="B28609" s="2">
        <v>1.0416666666666666E-2</v>
      </c>
      <c r="C28609">
        <v>-80.358999999999995</v>
      </c>
    </row>
    <row r="28610" spans="1:3" x14ac:dyDescent="0.25">
      <c r="A28610" s="1">
        <v>44129</v>
      </c>
      <c r="B28610" s="2">
        <v>2.0833333333333332E-2</v>
      </c>
      <c r="C28610">
        <v>-70.760000000000005</v>
      </c>
    </row>
    <row r="28611" spans="1:3" x14ac:dyDescent="0.25">
      <c r="A28611" s="1">
        <v>44129</v>
      </c>
      <c r="B28611" s="2">
        <v>3.125E-2</v>
      </c>
      <c r="C28611">
        <v>-33.703000000000003</v>
      </c>
    </row>
    <row r="28612" spans="1:3" x14ac:dyDescent="0.25">
      <c r="A28612" s="1">
        <v>44129</v>
      </c>
      <c r="B28612" s="2">
        <v>4.1666666666666664E-2</v>
      </c>
      <c r="C28612">
        <v>-9.9589999999999996</v>
      </c>
    </row>
    <row r="28613" spans="1:3" x14ac:dyDescent="0.25">
      <c r="A28613" s="1">
        <v>44129</v>
      </c>
      <c r="B28613" s="2">
        <v>5.2083333333333336E-2</v>
      </c>
      <c r="C28613">
        <v>-39.805999999999997</v>
      </c>
    </row>
    <row r="28614" spans="1:3" x14ac:dyDescent="0.25">
      <c r="A28614" s="1">
        <v>44129</v>
      </c>
      <c r="B28614" s="2">
        <v>6.25E-2</v>
      </c>
      <c r="C28614">
        <v>-42.98</v>
      </c>
    </row>
    <row r="28615" spans="1:3" x14ac:dyDescent="0.25">
      <c r="A28615" s="1">
        <v>44129</v>
      </c>
      <c r="B28615" s="2">
        <v>7.2916666666666671E-2</v>
      </c>
      <c r="C28615">
        <v>-47.313000000000002</v>
      </c>
    </row>
    <row r="28616" spans="1:3" x14ac:dyDescent="0.25">
      <c r="A28616" s="1">
        <v>44129</v>
      </c>
      <c r="B28616" s="2">
        <v>8.3333333333333329E-2</v>
      </c>
      <c r="C28616">
        <v>-93.244</v>
      </c>
    </row>
    <row r="28617" spans="1:3" x14ac:dyDescent="0.25">
      <c r="A28617" s="1">
        <v>44129</v>
      </c>
      <c r="B28617" s="2">
        <v>9.375E-2</v>
      </c>
      <c r="C28617">
        <v>-61.143999999999998</v>
      </c>
    </row>
    <row r="28618" spans="1:3" x14ac:dyDescent="0.25">
      <c r="A28618" s="1">
        <v>44129</v>
      </c>
      <c r="B28618" s="2">
        <v>0.10416666666666667</v>
      </c>
      <c r="C28618">
        <v>-58.732999999999997</v>
      </c>
    </row>
    <row r="28619" spans="1:3" x14ac:dyDescent="0.25">
      <c r="A28619" s="1">
        <v>44129</v>
      </c>
      <c r="B28619" s="2">
        <v>0.11458333333333333</v>
      </c>
      <c r="C28619">
        <v>-61.762</v>
      </c>
    </row>
    <row r="28620" spans="1:3" x14ac:dyDescent="0.25">
      <c r="A28620" s="1">
        <v>44129</v>
      </c>
      <c r="B28620" s="2">
        <v>0.125</v>
      </c>
      <c r="C28620">
        <v>-81.138999999999996</v>
      </c>
    </row>
    <row r="28621" spans="1:3" x14ac:dyDescent="0.25">
      <c r="A28621" s="1">
        <v>44129</v>
      </c>
      <c r="B28621" s="2">
        <v>9.375E-2</v>
      </c>
      <c r="C28621">
        <v>-91.944000000000003</v>
      </c>
    </row>
    <row r="28622" spans="1:3" x14ac:dyDescent="0.25">
      <c r="A28622" s="1">
        <v>44129</v>
      </c>
      <c r="B28622" s="2">
        <v>0.10416666666666667</v>
      </c>
      <c r="C28622">
        <v>-82.524000000000001</v>
      </c>
    </row>
    <row r="28623" spans="1:3" x14ac:dyDescent="0.25">
      <c r="A28623" s="1">
        <v>44129</v>
      </c>
      <c r="B28623" s="2">
        <v>0.11458333333333333</v>
      </c>
      <c r="C28623">
        <v>-60.185000000000002</v>
      </c>
    </row>
    <row r="28624" spans="1:3" x14ac:dyDescent="0.25">
      <c r="A28624" s="1">
        <v>44129</v>
      </c>
      <c r="B28624" s="2">
        <v>0.125</v>
      </c>
      <c r="C28624">
        <v>-95.129000000000005</v>
      </c>
    </row>
    <row r="28625" spans="1:3" x14ac:dyDescent="0.25">
      <c r="A28625" s="1">
        <v>44129</v>
      </c>
      <c r="B28625" s="2">
        <v>0.13541666666666666</v>
      </c>
      <c r="C28625">
        <v>-47.292000000000002</v>
      </c>
    </row>
    <row r="28626" spans="1:3" x14ac:dyDescent="0.25">
      <c r="A28626" s="1">
        <v>44129</v>
      </c>
      <c r="B28626" s="2">
        <v>0.14583333333333334</v>
      </c>
      <c r="C28626">
        <v>-35.777999999999999</v>
      </c>
    </row>
    <row r="28627" spans="1:3" x14ac:dyDescent="0.25">
      <c r="A28627" s="1">
        <v>44129</v>
      </c>
      <c r="B28627" s="2">
        <v>0.15625</v>
      </c>
      <c r="C28627">
        <v>-36.734999999999999</v>
      </c>
    </row>
    <row r="28628" spans="1:3" x14ac:dyDescent="0.25">
      <c r="A28628" s="1">
        <v>44129</v>
      </c>
      <c r="B28628" s="2">
        <v>0.16666666666666666</v>
      </c>
      <c r="C28628">
        <v>-64.947999999999993</v>
      </c>
    </row>
    <row r="28629" spans="1:3" x14ac:dyDescent="0.25">
      <c r="A28629" s="1">
        <v>44129</v>
      </c>
      <c r="B28629" s="2">
        <v>0.17708333333333334</v>
      </c>
      <c r="C28629">
        <v>-59.201999999999998</v>
      </c>
    </row>
    <row r="28630" spans="1:3" x14ac:dyDescent="0.25">
      <c r="A28630" s="1">
        <v>44129</v>
      </c>
      <c r="B28630" s="2">
        <v>0.1875</v>
      </c>
      <c r="C28630">
        <v>-59.92</v>
      </c>
    </row>
    <row r="28631" spans="1:3" x14ac:dyDescent="0.25">
      <c r="A28631" s="1">
        <v>44129</v>
      </c>
      <c r="B28631" s="2">
        <v>0.19791666666666666</v>
      </c>
      <c r="C28631">
        <v>-76.206999999999994</v>
      </c>
    </row>
    <row r="28632" spans="1:3" x14ac:dyDescent="0.25">
      <c r="A28632" s="1">
        <v>44129</v>
      </c>
      <c r="B28632" s="2">
        <v>0.20833333333333334</v>
      </c>
      <c r="C28632">
        <v>-107.41</v>
      </c>
    </row>
    <row r="28633" spans="1:3" x14ac:dyDescent="0.25">
      <c r="A28633" s="1">
        <v>44129</v>
      </c>
      <c r="B28633" s="2">
        <v>0.21875</v>
      </c>
      <c r="C28633">
        <v>-58.426000000000002</v>
      </c>
    </row>
    <row r="28634" spans="1:3" x14ac:dyDescent="0.25">
      <c r="A28634" s="1">
        <v>44129</v>
      </c>
      <c r="B28634" s="2">
        <v>0.22916666666666666</v>
      </c>
      <c r="C28634">
        <v>-61.482999999999997</v>
      </c>
    </row>
    <row r="28635" spans="1:3" x14ac:dyDescent="0.25">
      <c r="A28635" s="1">
        <v>44129</v>
      </c>
      <c r="B28635" s="2">
        <v>0.23958333333333334</v>
      </c>
      <c r="C28635">
        <v>-29.901</v>
      </c>
    </row>
    <row r="28636" spans="1:3" x14ac:dyDescent="0.25">
      <c r="A28636" s="1">
        <v>44129</v>
      </c>
      <c r="B28636" s="2">
        <v>0.25</v>
      </c>
      <c r="C28636">
        <v>44.173999999999999</v>
      </c>
    </row>
    <row r="28637" spans="1:3" x14ac:dyDescent="0.25">
      <c r="A28637" s="1">
        <v>44129</v>
      </c>
      <c r="B28637" s="2">
        <v>0.26041666666666669</v>
      </c>
      <c r="C28637">
        <v>71.622</v>
      </c>
    </row>
    <row r="28638" spans="1:3" x14ac:dyDescent="0.25">
      <c r="A28638" s="1">
        <v>44129</v>
      </c>
      <c r="B28638" s="2">
        <v>0.27083333333333331</v>
      </c>
      <c r="C28638">
        <v>154.29</v>
      </c>
    </row>
    <row r="28639" spans="1:3" x14ac:dyDescent="0.25">
      <c r="A28639" s="1">
        <v>44129</v>
      </c>
      <c r="B28639" s="2">
        <v>0.28125</v>
      </c>
      <c r="C28639">
        <v>197.71</v>
      </c>
    </row>
    <row r="28640" spans="1:3" x14ac:dyDescent="0.25">
      <c r="A28640" s="1">
        <v>44129</v>
      </c>
      <c r="B28640" s="2">
        <v>0.29166666666666669</v>
      </c>
      <c r="C28640">
        <v>232.55099999999999</v>
      </c>
    </row>
    <row r="28641" spans="1:3" x14ac:dyDescent="0.25">
      <c r="A28641" s="1">
        <v>44129</v>
      </c>
      <c r="B28641" s="2">
        <v>0.30208333333333331</v>
      </c>
      <c r="C28641">
        <v>347.786</v>
      </c>
    </row>
    <row r="28642" spans="1:3" x14ac:dyDescent="0.25">
      <c r="A28642" s="1">
        <v>44129</v>
      </c>
      <c r="B28642" s="2">
        <v>0.3125</v>
      </c>
      <c r="C28642">
        <v>352.34699999999998</v>
      </c>
    </row>
    <row r="28643" spans="1:3" x14ac:dyDescent="0.25">
      <c r="A28643" s="1">
        <v>44129</v>
      </c>
      <c r="B28643" s="2">
        <v>0.32291666666666669</v>
      </c>
      <c r="C28643">
        <v>337.14</v>
      </c>
    </row>
    <row r="28644" spans="1:3" x14ac:dyDescent="0.25">
      <c r="A28644" s="1">
        <v>44129</v>
      </c>
      <c r="B28644" s="2">
        <v>0.33333333333333331</v>
      </c>
      <c r="C28644">
        <v>351.06599999999997</v>
      </c>
    </row>
    <row r="28645" spans="1:3" x14ac:dyDescent="0.25">
      <c r="A28645" s="1">
        <v>44129</v>
      </c>
      <c r="B28645" s="2">
        <v>0.34375</v>
      </c>
      <c r="C28645">
        <v>377.70600000000002</v>
      </c>
    </row>
    <row r="28646" spans="1:3" x14ac:dyDescent="0.25">
      <c r="A28646" s="1">
        <v>44129</v>
      </c>
      <c r="B28646" s="2">
        <v>0.35416666666666669</v>
      </c>
      <c r="C28646">
        <v>406.69499999999999</v>
      </c>
    </row>
    <row r="28647" spans="1:3" x14ac:dyDescent="0.25">
      <c r="A28647" s="1">
        <v>44129</v>
      </c>
      <c r="B28647" s="2">
        <v>0.36458333333333331</v>
      </c>
      <c r="C28647">
        <v>355.86700000000002</v>
      </c>
    </row>
    <row r="28648" spans="1:3" x14ac:dyDescent="0.25">
      <c r="A28648" s="1">
        <v>44129</v>
      </c>
      <c r="B28648" s="2">
        <v>0.375</v>
      </c>
      <c r="C28648">
        <v>359.67399999999998</v>
      </c>
    </row>
    <row r="28649" spans="1:3" x14ac:dyDescent="0.25">
      <c r="A28649" s="1">
        <v>44129</v>
      </c>
      <c r="B28649" s="2">
        <v>0.38541666666666669</v>
      </c>
      <c r="C28649">
        <v>319.90600000000001</v>
      </c>
    </row>
    <row r="28650" spans="1:3" x14ac:dyDescent="0.25">
      <c r="A28650" s="1">
        <v>44129</v>
      </c>
      <c r="B28650" s="2">
        <v>0.39583333333333331</v>
      </c>
      <c r="C28650">
        <v>366.13400000000001</v>
      </c>
    </row>
    <row r="28651" spans="1:3" x14ac:dyDescent="0.25">
      <c r="A28651" s="1">
        <v>44129</v>
      </c>
      <c r="B28651" s="2">
        <v>0.40625</v>
      </c>
      <c r="C28651">
        <v>275.39400000000001</v>
      </c>
    </row>
    <row r="28652" spans="1:3" x14ac:dyDescent="0.25">
      <c r="A28652" s="1">
        <v>44129</v>
      </c>
      <c r="B28652" s="2">
        <v>0.41666666666666669</v>
      </c>
      <c r="C28652">
        <v>308.721</v>
      </c>
    </row>
    <row r="28653" spans="1:3" x14ac:dyDescent="0.25">
      <c r="A28653" s="1">
        <v>44129</v>
      </c>
      <c r="B28653" s="2">
        <v>0.42708333333333331</v>
      </c>
      <c r="C28653">
        <v>298.44099999999997</v>
      </c>
    </row>
    <row r="28654" spans="1:3" x14ac:dyDescent="0.25">
      <c r="A28654" s="1">
        <v>44129</v>
      </c>
      <c r="B28654" s="2">
        <v>0.4375</v>
      </c>
      <c r="C28654">
        <v>344.61099999999999</v>
      </c>
    </row>
    <row r="28655" spans="1:3" x14ac:dyDescent="0.25">
      <c r="A28655" s="1">
        <v>44129</v>
      </c>
      <c r="B28655" s="2">
        <v>0.44791666666666669</v>
      </c>
      <c r="C28655">
        <v>356.99200000000002</v>
      </c>
    </row>
    <row r="28656" spans="1:3" x14ac:dyDescent="0.25">
      <c r="A28656" s="1">
        <v>44129</v>
      </c>
      <c r="B28656" s="2">
        <v>0.45833333333333331</v>
      </c>
      <c r="C28656">
        <v>306.82600000000002</v>
      </c>
    </row>
    <row r="28657" spans="1:3" x14ac:dyDescent="0.25">
      <c r="A28657" s="1">
        <v>44129</v>
      </c>
      <c r="B28657" s="2">
        <v>0.46875</v>
      </c>
      <c r="C28657">
        <v>345.529</v>
      </c>
    </row>
    <row r="28658" spans="1:3" x14ac:dyDescent="0.25">
      <c r="A28658" s="1">
        <v>44129</v>
      </c>
      <c r="B28658" s="2">
        <v>0.47916666666666669</v>
      </c>
      <c r="C28658">
        <v>419.54199999999997</v>
      </c>
    </row>
    <row r="28659" spans="1:3" x14ac:dyDescent="0.25">
      <c r="A28659" s="1">
        <v>44129</v>
      </c>
      <c r="B28659" s="2">
        <v>0.48958333333333331</v>
      </c>
      <c r="C28659">
        <v>540.42600000000004</v>
      </c>
    </row>
    <row r="28660" spans="1:3" x14ac:dyDescent="0.25">
      <c r="A28660" s="1">
        <v>44129</v>
      </c>
      <c r="B28660" s="2">
        <v>0.5</v>
      </c>
      <c r="C28660">
        <v>523.54200000000003</v>
      </c>
    </row>
    <row r="28661" spans="1:3" x14ac:dyDescent="0.25">
      <c r="A28661" s="1">
        <v>44129</v>
      </c>
      <c r="B28661" s="2">
        <v>0.51041666666666663</v>
      </c>
      <c r="C28661">
        <v>498.55500000000001</v>
      </c>
    </row>
    <row r="28662" spans="1:3" x14ac:dyDescent="0.25">
      <c r="A28662" s="1">
        <v>44129</v>
      </c>
      <c r="B28662" s="2">
        <v>0.52083333333333337</v>
      </c>
      <c r="C28662">
        <v>458.92700000000002</v>
      </c>
    </row>
    <row r="28663" spans="1:3" x14ac:dyDescent="0.25">
      <c r="A28663" s="1">
        <v>44129</v>
      </c>
      <c r="B28663" s="2">
        <v>0.53125</v>
      </c>
      <c r="C28663">
        <v>445.07100000000003</v>
      </c>
    </row>
    <row r="28664" spans="1:3" x14ac:dyDescent="0.25">
      <c r="A28664" s="1">
        <v>44129</v>
      </c>
      <c r="B28664" s="2">
        <v>0.54166666666666663</v>
      </c>
      <c r="C28664">
        <v>487.93900000000002</v>
      </c>
    </row>
    <row r="28665" spans="1:3" x14ac:dyDescent="0.25">
      <c r="A28665" s="1">
        <v>44129</v>
      </c>
      <c r="B28665" s="2">
        <v>0.55208333333333337</v>
      </c>
      <c r="C28665">
        <v>457.44</v>
      </c>
    </row>
    <row r="28666" spans="1:3" x14ac:dyDescent="0.25">
      <c r="A28666" s="1">
        <v>44129</v>
      </c>
      <c r="B28666" s="2">
        <v>0.5625</v>
      </c>
      <c r="C28666">
        <v>507.60300000000001</v>
      </c>
    </row>
    <row r="28667" spans="1:3" x14ac:dyDescent="0.25">
      <c r="A28667" s="1">
        <v>44129</v>
      </c>
      <c r="B28667" s="2">
        <v>0.57291666666666663</v>
      </c>
      <c r="C28667">
        <v>509.267</v>
      </c>
    </row>
    <row r="28668" spans="1:3" x14ac:dyDescent="0.25">
      <c r="A28668" s="1">
        <v>44129</v>
      </c>
      <c r="B28668" s="2">
        <v>0.58333333333333337</v>
      </c>
      <c r="C28668">
        <v>468.17399999999998</v>
      </c>
    </row>
    <row r="28669" spans="1:3" x14ac:dyDescent="0.25">
      <c r="A28669" s="1">
        <v>44129</v>
      </c>
      <c r="B28669" s="2">
        <v>0.59375</v>
      </c>
      <c r="C28669">
        <v>550.84400000000005</v>
      </c>
    </row>
    <row r="28670" spans="1:3" x14ac:dyDescent="0.25">
      <c r="A28670" s="1">
        <v>44129</v>
      </c>
      <c r="B28670" s="2">
        <v>0.60416666666666663</v>
      </c>
      <c r="C28670">
        <v>534.98699999999997</v>
      </c>
    </row>
    <row r="28671" spans="1:3" x14ac:dyDescent="0.25">
      <c r="A28671" s="1">
        <v>44129</v>
      </c>
      <c r="B28671" s="2">
        <v>0.61458333333333337</v>
      </c>
      <c r="C28671">
        <v>618.41300000000001</v>
      </c>
    </row>
    <row r="28672" spans="1:3" x14ac:dyDescent="0.25">
      <c r="A28672" s="1">
        <v>44129</v>
      </c>
      <c r="B28672" s="2">
        <v>0.625</v>
      </c>
      <c r="C28672">
        <v>670.46400000000006</v>
      </c>
    </row>
    <row r="28673" spans="1:3" x14ac:dyDescent="0.25">
      <c r="A28673" s="1">
        <v>44129</v>
      </c>
      <c r="B28673" s="2">
        <v>0.63541666666666663</v>
      </c>
      <c r="C28673">
        <v>739.00199999999995</v>
      </c>
    </row>
    <row r="28674" spans="1:3" x14ac:dyDescent="0.25">
      <c r="A28674" s="1">
        <v>44129</v>
      </c>
      <c r="B28674" s="2">
        <v>0.64583333333333337</v>
      </c>
      <c r="C28674">
        <v>724.23500000000001</v>
      </c>
    </row>
    <row r="28675" spans="1:3" x14ac:dyDescent="0.25">
      <c r="A28675" s="1">
        <v>44129</v>
      </c>
      <c r="B28675" s="2">
        <v>0.65625</v>
      </c>
      <c r="C28675">
        <v>751.76599999999996</v>
      </c>
    </row>
    <row r="28676" spans="1:3" x14ac:dyDescent="0.25">
      <c r="A28676" s="1">
        <v>44129</v>
      </c>
      <c r="B28676" s="2">
        <v>0.66666666666666663</v>
      </c>
      <c r="C28676">
        <v>730.50699999999995</v>
      </c>
    </row>
    <row r="28677" spans="1:3" x14ac:dyDescent="0.25">
      <c r="A28677" s="1">
        <v>44129</v>
      </c>
      <c r="B28677" s="2">
        <v>0.67708333333333337</v>
      </c>
      <c r="C28677">
        <v>795.52599999999995</v>
      </c>
    </row>
    <row r="28678" spans="1:3" x14ac:dyDescent="0.25">
      <c r="A28678" s="1">
        <v>44129</v>
      </c>
      <c r="B28678" s="2">
        <v>0.6875</v>
      </c>
      <c r="C28678">
        <v>816.76300000000003</v>
      </c>
    </row>
    <row r="28679" spans="1:3" x14ac:dyDescent="0.25">
      <c r="A28679" s="1">
        <v>44129</v>
      </c>
      <c r="B28679" s="2">
        <v>0.69791666666666663</v>
      </c>
      <c r="C28679">
        <v>752.18200000000002</v>
      </c>
    </row>
    <row r="28680" spans="1:3" x14ac:dyDescent="0.25">
      <c r="A28680" s="1">
        <v>44129</v>
      </c>
      <c r="B28680" s="2">
        <v>0.70833333333333337</v>
      </c>
      <c r="C28680">
        <v>794.06100000000004</v>
      </c>
    </row>
    <row r="28681" spans="1:3" x14ac:dyDescent="0.25">
      <c r="A28681" s="1">
        <v>44129</v>
      </c>
      <c r="B28681" s="2">
        <v>0.71875</v>
      </c>
      <c r="C28681">
        <v>851.88199999999995</v>
      </c>
    </row>
    <row r="28682" spans="1:3" x14ac:dyDescent="0.25">
      <c r="A28682" s="1">
        <v>44129</v>
      </c>
      <c r="B28682" s="2">
        <v>0.72916666666666663</v>
      </c>
      <c r="C28682">
        <v>913.43499999999995</v>
      </c>
    </row>
    <row r="28683" spans="1:3" x14ac:dyDescent="0.25">
      <c r="A28683" s="1">
        <v>44129</v>
      </c>
      <c r="B28683" s="2">
        <v>0.73958333333333337</v>
      </c>
      <c r="C28683">
        <v>886.22299999999996</v>
      </c>
    </row>
    <row r="28684" spans="1:3" x14ac:dyDescent="0.25">
      <c r="A28684" s="1">
        <v>44129</v>
      </c>
      <c r="B28684" s="2">
        <v>0.75</v>
      </c>
      <c r="C28684">
        <v>856.10799999999995</v>
      </c>
    </row>
    <row r="28685" spans="1:3" x14ac:dyDescent="0.25">
      <c r="A28685" s="1">
        <v>44129</v>
      </c>
      <c r="B28685" s="2">
        <v>0.76041666666666663</v>
      </c>
      <c r="C28685">
        <v>816.06399999999996</v>
      </c>
    </row>
    <row r="28686" spans="1:3" x14ac:dyDescent="0.25">
      <c r="A28686" s="1">
        <v>44129</v>
      </c>
      <c r="B28686" s="2">
        <v>0.77083333333333337</v>
      </c>
      <c r="C28686">
        <v>750.077</v>
      </c>
    </row>
    <row r="28687" spans="1:3" x14ac:dyDescent="0.25">
      <c r="A28687" s="1">
        <v>44129</v>
      </c>
      <c r="B28687" s="2">
        <v>0.78125</v>
      </c>
      <c r="C28687">
        <v>645.14499999999998</v>
      </c>
    </row>
    <row r="28688" spans="1:3" x14ac:dyDescent="0.25">
      <c r="A28688" s="1">
        <v>44129</v>
      </c>
      <c r="B28688" s="2">
        <v>0.79166666666666663</v>
      </c>
      <c r="C28688">
        <v>492.55</v>
      </c>
    </row>
    <row r="28689" spans="1:3" x14ac:dyDescent="0.25">
      <c r="A28689" s="1">
        <v>44129</v>
      </c>
      <c r="B28689" s="2">
        <v>0.80208333333333337</v>
      </c>
      <c r="C28689">
        <v>475.81299999999999</v>
      </c>
    </row>
    <row r="28690" spans="1:3" x14ac:dyDescent="0.25">
      <c r="A28690" s="1">
        <v>44129</v>
      </c>
      <c r="B28690" s="2">
        <v>0.8125</v>
      </c>
      <c r="C28690">
        <v>377.642</v>
      </c>
    </row>
    <row r="28691" spans="1:3" x14ac:dyDescent="0.25">
      <c r="A28691" s="1">
        <v>44129</v>
      </c>
      <c r="B28691" s="2">
        <v>0.82291666666666663</v>
      </c>
      <c r="C28691">
        <v>315.16199999999998</v>
      </c>
    </row>
    <row r="28692" spans="1:3" x14ac:dyDescent="0.25">
      <c r="A28692" s="1">
        <v>44129</v>
      </c>
      <c r="B28692" s="2">
        <v>0.83333333333333337</v>
      </c>
      <c r="C28692">
        <v>285.37099999999998</v>
      </c>
    </row>
    <row r="28693" spans="1:3" x14ac:dyDescent="0.25">
      <c r="A28693" s="1">
        <v>44129</v>
      </c>
      <c r="B28693" s="2">
        <v>0.84375</v>
      </c>
      <c r="C28693">
        <v>26.925000000000001</v>
      </c>
    </row>
    <row r="28694" spans="1:3" x14ac:dyDescent="0.25">
      <c r="A28694" s="1">
        <v>44129</v>
      </c>
      <c r="B28694" s="2">
        <v>0.85416666666666663</v>
      </c>
      <c r="C28694">
        <v>-87.548000000000002</v>
      </c>
    </row>
    <row r="28695" spans="1:3" x14ac:dyDescent="0.25">
      <c r="A28695" s="1">
        <v>44129</v>
      </c>
      <c r="B28695" s="2">
        <v>0.86458333333333337</v>
      </c>
      <c r="C28695">
        <v>-76.009</v>
      </c>
    </row>
    <row r="28696" spans="1:3" x14ac:dyDescent="0.25">
      <c r="A28696" s="1">
        <v>44129</v>
      </c>
      <c r="B28696" s="2">
        <v>0.875</v>
      </c>
      <c r="C28696">
        <v>-129.4</v>
      </c>
    </row>
    <row r="28697" spans="1:3" x14ac:dyDescent="0.25">
      <c r="A28697" s="1">
        <v>44129</v>
      </c>
      <c r="B28697" s="2">
        <v>0.88541666666666663</v>
      </c>
      <c r="C28697">
        <v>-180.89</v>
      </c>
    </row>
    <row r="28698" spans="1:3" x14ac:dyDescent="0.25">
      <c r="A28698" s="1">
        <v>44129</v>
      </c>
      <c r="B28698" s="2">
        <v>0.89583333333333337</v>
      </c>
      <c r="C28698">
        <v>-215.845</v>
      </c>
    </row>
    <row r="28699" spans="1:3" x14ac:dyDescent="0.25">
      <c r="A28699" s="1">
        <v>44129</v>
      </c>
      <c r="B28699" s="2">
        <v>0.90625</v>
      </c>
      <c r="C28699">
        <v>-188.61099999999999</v>
      </c>
    </row>
    <row r="28700" spans="1:3" x14ac:dyDescent="0.25">
      <c r="A28700" s="1">
        <v>44129</v>
      </c>
      <c r="B28700" s="2">
        <v>0.91666666666666663</v>
      </c>
      <c r="C28700">
        <v>-297.50299999999999</v>
      </c>
    </row>
    <row r="28701" spans="1:3" x14ac:dyDescent="0.25">
      <c r="A28701" s="1">
        <v>44129</v>
      </c>
      <c r="B28701" s="2">
        <v>0.92708333333333337</v>
      </c>
      <c r="C28701">
        <v>-336.44499999999999</v>
      </c>
    </row>
    <row r="28702" spans="1:3" x14ac:dyDescent="0.25">
      <c r="A28702" s="1">
        <v>44129</v>
      </c>
      <c r="B28702" s="2">
        <v>0.9375</v>
      </c>
      <c r="C28702">
        <v>-320.71600000000001</v>
      </c>
    </row>
    <row r="28703" spans="1:3" x14ac:dyDescent="0.25">
      <c r="A28703" s="1">
        <v>44129</v>
      </c>
      <c r="B28703" s="2">
        <v>0.94791666666666663</v>
      </c>
      <c r="C28703">
        <v>-299.637</v>
      </c>
    </row>
    <row r="28704" spans="1:3" x14ac:dyDescent="0.25">
      <c r="A28704" s="1">
        <v>44129</v>
      </c>
      <c r="B28704" s="2">
        <v>0.95833333333333337</v>
      </c>
      <c r="C28704">
        <v>-306.64600000000002</v>
      </c>
    </row>
    <row r="28705" spans="1:3" x14ac:dyDescent="0.25">
      <c r="A28705" s="1">
        <v>44129</v>
      </c>
      <c r="B28705" s="2">
        <v>0.96875</v>
      </c>
      <c r="C28705">
        <v>-261.89699999999999</v>
      </c>
    </row>
    <row r="28706" spans="1:3" x14ac:dyDescent="0.25">
      <c r="A28706" s="1">
        <v>44129</v>
      </c>
      <c r="B28706" s="2">
        <v>0.97916666666666663</v>
      </c>
      <c r="C28706">
        <v>-225.48699999999999</v>
      </c>
    </row>
    <row r="28707" spans="1:3" x14ac:dyDescent="0.25">
      <c r="A28707" s="1">
        <v>44129</v>
      </c>
      <c r="B28707" s="2">
        <v>0.98958333333333337</v>
      </c>
      <c r="C28707">
        <v>-185.34800000000001</v>
      </c>
    </row>
    <row r="28708" spans="1:3" x14ac:dyDescent="0.25">
      <c r="A28708" s="1">
        <v>44130</v>
      </c>
      <c r="B28708" s="2">
        <v>0</v>
      </c>
      <c r="C28708">
        <v>-180.74799999999999</v>
      </c>
    </row>
    <row r="28709" spans="1:3" x14ac:dyDescent="0.25">
      <c r="A28709" s="1">
        <v>44130</v>
      </c>
      <c r="B28709" s="2">
        <v>1.0416666666666666E-2</v>
      </c>
      <c r="C28709">
        <v>-147.20099999999999</v>
      </c>
    </row>
    <row r="28710" spans="1:3" x14ac:dyDescent="0.25">
      <c r="A28710" s="1">
        <v>44130</v>
      </c>
      <c r="B28710" s="2">
        <v>2.0833333333333332E-2</v>
      </c>
      <c r="C28710">
        <v>-92.837000000000003</v>
      </c>
    </row>
    <row r="28711" spans="1:3" x14ac:dyDescent="0.25">
      <c r="A28711" s="1">
        <v>44130</v>
      </c>
      <c r="B28711" s="2">
        <v>3.125E-2</v>
      </c>
      <c r="C28711">
        <v>-93.87</v>
      </c>
    </row>
    <row r="28712" spans="1:3" x14ac:dyDescent="0.25">
      <c r="A28712" s="1">
        <v>44130</v>
      </c>
      <c r="B28712" s="2">
        <v>4.1666666666666664E-2</v>
      </c>
      <c r="C28712">
        <v>-104.506</v>
      </c>
    </row>
    <row r="28713" spans="1:3" x14ac:dyDescent="0.25">
      <c r="A28713" s="1">
        <v>44130</v>
      </c>
      <c r="B28713" s="2">
        <v>5.2083333333333336E-2</v>
      </c>
      <c r="C28713">
        <v>-45.648000000000003</v>
      </c>
    </row>
    <row r="28714" spans="1:3" x14ac:dyDescent="0.25">
      <c r="A28714" s="1">
        <v>44130</v>
      </c>
      <c r="B28714" s="2">
        <v>6.25E-2</v>
      </c>
      <c r="C28714">
        <v>-24.591999999999999</v>
      </c>
    </row>
    <row r="28715" spans="1:3" x14ac:dyDescent="0.25">
      <c r="A28715" s="1">
        <v>44130</v>
      </c>
      <c r="B28715" s="2">
        <v>7.2916666666666671E-2</v>
      </c>
      <c r="C28715">
        <v>-25.349</v>
      </c>
    </row>
    <row r="28716" spans="1:3" x14ac:dyDescent="0.25">
      <c r="A28716" s="1">
        <v>44130</v>
      </c>
      <c r="B28716" s="2">
        <v>8.3333333333333329E-2</v>
      </c>
      <c r="C28716">
        <v>-33.843000000000004</v>
      </c>
    </row>
    <row r="28717" spans="1:3" x14ac:dyDescent="0.25">
      <c r="A28717" s="1">
        <v>44130</v>
      </c>
      <c r="B28717" s="2">
        <v>9.375E-2</v>
      </c>
      <c r="C28717">
        <v>-40.194000000000003</v>
      </c>
    </row>
    <row r="28718" spans="1:3" x14ac:dyDescent="0.25">
      <c r="A28718" s="1">
        <v>44130</v>
      </c>
      <c r="B28718" s="2">
        <v>0.10416666666666667</v>
      </c>
      <c r="C28718">
        <v>-33.090000000000003</v>
      </c>
    </row>
    <row r="28719" spans="1:3" x14ac:dyDescent="0.25">
      <c r="A28719" s="1">
        <v>44130</v>
      </c>
      <c r="B28719" s="2">
        <v>0.11458333333333333</v>
      </c>
      <c r="C28719">
        <v>-34.316000000000003</v>
      </c>
    </row>
    <row r="28720" spans="1:3" x14ac:dyDescent="0.25">
      <c r="A28720" s="1">
        <v>44130</v>
      </c>
      <c r="B28720" s="2">
        <v>0.125</v>
      </c>
      <c r="C28720">
        <v>-30.97</v>
      </c>
    </row>
    <row r="28721" spans="1:3" x14ac:dyDescent="0.25">
      <c r="A28721" s="1">
        <v>44130</v>
      </c>
      <c r="B28721" s="2">
        <v>0.13541666666666666</v>
      </c>
      <c r="C28721">
        <v>-20.218</v>
      </c>
    </row>
    <row r="28722" spans="1:3" x14ac:dyDescent="0.25">
      <c r="A28722" s="1">
        <v>44130</v>
      </c>
      <c r="B28722" s="2">
        <v>0.14583333333333334</v>
      </c>
      <c r="C28722">
        <v>-25.305</v>
      </c>
    </row>
    <row r="28723" spans="1:3" x14ac:dyDescent="0.25">
      <c r="A28723" s="1">
        <v>44130</v>
      </c>
      <c r="B28723" s="2">
        <v>0.15625</v>
      </c>
      <c r="C28723">
        <v>-44.142000000000003</v>
      </c>
    </row>
    <row r="28724" spans="1:3" x14ac:dyDescent="0.25">
      <c r="A28724" s="1">
        <v>44130</v>
      </c>
      <c r="B28724" s="2">
        <v>0.16666666666666666</v>
      </c>
      <c r="C28724">
        <v>-46.667000000000002</v>
      </c>
    </row>
    <row r="28725" spans="1:3" x14ac:dyDescent="0.25">
      <c r="A28725" s="1">
        <v>44130</v>
      </c>
      <c r="B28725" s="2">
        <v>0.17708333333333334</v>
      </c>
      <c r="C28725">
        <v>-21.065999999999999</v>
      </c>
    </row>
    <row r="28726" spans="1:3" x14ac:dyDescent="0.25">
      <c r="A28726" s="1">
        <v>44130</v>
      </c>
      <c r="B28726" s="2">
        <v>0.1875</v>
      </c>
      <c r="C28726">
        <v>-29.385000000000002</v>
      </c>
    </row>
    <row r="28727" spans="1:3" x14ac:dyDescent="0.25">
      <c r="A28727" s="1">
        <v>44130</v>
      </c>
      <c r="B28727" s="2">
        <v>0.19791666666666666</v>
      </c>
      <c r="C28727">
        <v>-21.629000000000001</v>
      </c>
    </row>
    <row r="28728" spans="1:3" x14ac:dyDescent="0.25">
      <c r="A28728" s="1">
        <v>44130</v>
      </c>
      <c r="B28728" s="2">
        <v>0.20833333333333334</v>
      </c>
      <c r="C28728">
        <v>-10.535</v>
      </c>
    </row>
    <row r="28729" spans="1:3" x14ac:dyDescent="0.25">
      <c r="A28729" s="1">
        <v>44130</v>
      </c>
      <c r="B28729" s="2">
        <v>0.21875</v>
      </c>
      <c r="C28729">
        <v>-12.04</v>
      </c>
    </row>
    <row r="28730" spans="1:3" x14ac:dyDescent="0.25">
      <c r="A28730" s="1">
        <v>44130</v>
      </c>
      <c r="B28730" s="2">
        <v>0.22916666666666666</v>
      </c>
      <c r="C28730">
        <v>8.5289999999999999</v>
      </c>
    </row>
    <row r="28731" spans="1:3" x14ac:dyDescent="0.25">
      <c r="A28731" s="1">
        <v>44130</v>
      </c>
      <c r="B28731" s="2">
        <v>0.23958333333333334</v>
      </c>
      <c r="C28731">
        <v>32.164000000000001</v>
      </c>
    </row>
    <row r="28732" spans="1:3" x14ac:dyDescent="0.25">
      <c r="A28732" s="1">
        <v>44130</v>
      </c>
      <c r="B28732" s="2">
        <v>0.25</v>
      </c>
      <c r="C28732">
        <v>70.498999999999995</v>
      </c>
    </row>
    <row r="28733" spans="1:3" x14ac:dyDescent="0.25">
      <c r="A28733" s="1">
        <v>44130</v>
      </c>
      <c r="B28733" s="2">
        <v>0.26041666666666669</v>
      </c>
      <c r="C28733">
        <v>156.208</v>
      </c>
    </row>
    <row r="28734" spans="1:3" x14ac:dyDescent="0.25">
      <c r="A28734" s="1">
        <v>44130</v>
      </c>
      <c r="B28734" s="2">
        <v>0.27083333333333331</v>
      </c>
      <c r="C28734">
        <v>223.32900000000001</v>
      </c>
    </row>
    <row r="28735" spans="1:3" x14ac:dyDescent="0.25">
      <c r="A28735" s="1">
        <v>44130</v>
      </c>
      <c r="B28735" s="2">
        <v>0.28125</v>
      </c>
      <c r="C28735">
        <v>324.786</v>
      </c>
    </row>
    <row r="28736" spans="1:3" x14ac:dyDescent="0.25">
      <c r="A28736" s="1">
        <v>44130</v>
      </c>
      <c r="B28736" s="2">
        <v>0.29166666666666669</v>
      </c>
      <c r="C28736">
        <v>308.02800000000002</v>
      </c>
    </row>
    <row r="28737" spans="1:3" x14ac:dyDescent="0.25">
      <c r="A28737" s="1">
        <v>44130</v>
      </c>
      <c r="B28737" s="2">
        <v>0.30208333333333331</v>
      </c>
      <c r="C28737">
        <v>291.40100000000001</v>
      </c>
    </row>
    <row r="28738" spans="1:3" x14ac:dyDescent="0.25">
      <c r="A28738" s="1">
        <v>44130</v>
      </c>
      <c r="B28738" s="2">
        <v>0.3125</v>
      </c>
      <c r="C28738">
        <v>210.85900000000001</v>
      </c>
    </row>
    <row r="28739" spans="1:3" x14ac:dyDescent="0.25">
      <c r="A28739" s="1">
        <v>44130</v>
      </c>
      <c r="B28739" s="2">
        <v>0.32291666666666669</v>
      </c>
      <c r="C28739">
        <v>92.462000000000003</v>
      </c>
    </row>
    <row r="28740" spans="1:3" x14ac:dyDescent="0.25">
      <c r="A28740" s="1">
        <v>44130</v>
      </c>
      <c r="B28740" s="2">
        <v>0.33333333333333331</v>
      </c>
      <c r="C28740">
        <v>65.322999999999993</v>
      </c>
    </row>
    <row r="28741" spans="1:3" x14ac:dyDescent="0.25">
      <c r="A28741" s="1">
        <v>44130</v>
      </c>
      <c r="B28741" s="2">
        <v>0.34375</v>
      </c>
      <c r="C28741">
        <v>45.104999999999997</v>
      </c>
    </row>
    <row r="28742" spans="1:3" x14ac:dyDescent="0.25">
      <c r="A28742" s="1">
        <v>44130</v>
      </c>
      <c r="B28742" s="2">
        <v>0.35416666666666669</v>
      </c>
      <c r="C28742">
        <v>-47.793999999999997</v>
      </c>
    </row>
    <row r="28743" spans="1:3" x14ac:dyDescent="0.25">
      <c r="A28743" s="1">
        <v>44130</v>
      </c>
      <c r="B28743" s="2">
        <v>0.36458333333333331</v>
      </c>
      <c r="C28743">
        <v>-108.276</v>
      </c>
    </row>
    <row r="28744" spans="1:3" x14ac:dyDescent="0.25">
      <c r="A28744" s="1">
        <v>44130</v>
      </c>
      <c r="B28744" s="2">
        <v>0.375</v>
      </c>
      <c r="C28744">
        <v>-161.63399999999999</v>
      </c>
    </row>
    <row r="28745" spans="1:3" x14ac:dyDescent="0.25">
      <c r="A28745" s="1">
        <v>44130</v>
      </c>
      <c r="B28745" s="2">
        <v>0.38541666666666669</v>
      </c>
      <c r="C28745">
        <v>-159.976</v>
      </c>
    </row>
    <row r="28746" spans="1:3" x14ac:dyDescent="0.25">
      <c r="A28746" s="1">
        <v>44130</v>
      </c>
      <c r="B28746" s="2">
        <v>0.39583333333333331</v>
      </c>
      <c r="C28746">
        <v>-85.457999999999998</v>
      </c>
    </row>
    <row r="28747" spans="1:3" x14ac:dyDescent="0.25">
      <c r="A28747" s="1">
        <v>44130</v>
      </c>
      <c r="B28747" s="2">
        <v>0.40625</v>
      </c>
      <c r="C28747">
        <v>-11.824</v>
      </c>
    </row>
    <row r="28748" spans="1:3" x14ac:dyDescent="0.25">
      <c r="A28748" s="1">
        <v>44130</v>
      </c>
      <c r="B28748" s="2">
        <v>0.41666666666666669</v>
      </c>
      <c r="C28748">
        <v>-62.149000000000001</v>
      </c>
    </row>
    <row r="28749" spans="1:3" x14ac:dyDescent="0.25">
      <c r="A28749" s="1">
        <v>44130</v>
      </c>
      <c r="B28749" s="2">
        <v>0.42708333333333331</v>
      </c>
      <c r="C28749">
        <v>-103.76300000000001</v>
      </c>
    </row>
    <row r="28750" spans="1:3" x14ac:dyDescent="0.25">
      <c r="A28750" s="1">
        <v>44130</v>
      </c>
      <c r="B28750" s="2">
        <v>0.4375</v>
      </c>
      <c r="C28750">
        <v>-126.018</v>
      </c>
    </row>
    <row r="28751" spans="1:3" x14ac:dyDescent="0.25">
      <c r="A28751" s="1">
        <v>44130</v>
      </c>
      <c r="B28751" s="2">
        <v>0.44791666666666669</v>
      </c>
      <c r="C28751">
        <v>-129.18199999999999</v>
      </c>
    </row>
    <row r="28752" spans="1:3" x14ac:dyDescent="0.25">
      <c r="A28752" s="1">
        <v>44130</v>
      </c>
      <c r="B28752" s="2">
        <v>0.45833333333333331</v>
      </c>
      <c r="C28752">
        <v>-135.27500000000001</v>
      </c>
    </row>
    <row r="28753" spans="1:3" x14ac:dyDescent="0.25">
      <c r="A28753" s="1">
        <v>44130</v>
      </c>
      <c r="B28753" s="2">
        <v>0.46875</v>
      </c>
      <c r="C28753">
        <v>-83.001000000000005</v>
      </c>
    </row>
    <row r="28754" spans="1:3" x14ac:dyDescent="0.25">
      <c r="A28754" s="1">
        <v>44130</v>
      </c>
      <c r="B28754" s="2">
        <v>0.47916666666666669</v>
      </c>
      <c r="C28754">
        <v>-54.832000000000001</v>
      </c>
    </row>
    <row r="28755" spans="1:3" x14ac:dyDescent="0.25">
      <c r="A28755" s="1">
        <v>44130</v>
      </c>
      <c r="B28755" s="2">
        <v>0.48958333333333331</v>
      </c>
      <c r="C28755">
        <v>-39.936999999999998</v>
      </c>
    </row>
    <row r="28756" spans="1:3" x14ac:dyDescent="0.25">
      <c r="A28756" s="1">
        <v>44130</v>
      </c>
      <c r="B28756" s="2">
        <v>0.5</v>
      </c>
      <c r="C28756">
        <v>-22.126000000000001</v>
      </c>
    </row>
    <row r="28757" spans="1:3" x14ac:dyDescent="0.25">
      <c r="A28757" s="1">
        <v>44130</v>
      </c>
      <c r="B28757" s="2">
        <v>0.51041666666666663</v>
      </c>
      <c r="C28757">
        <v>-73.641999999999996</v>
      </c>
    </row>
    <row r="28758" spans="1:3" x14ac:dyDescent="0.25">
      <c r="A28758" s="1">
        <v>44130</v>
      </c>
      <c r="B28758" s="2">
        <v>0.52083333333333337</v>
      </c>
      <c r="C28758">
        <v>-21.213000000000001</v>
      </c>
    </row>
    <row r="28759" spans="1:3" x14ac:dyDescent="0.25">
      <c r="A28759" s="1">
        <v>44130</v>
      </c>
      <c r="B28759" s="2">
        <v>0.53125</v>
      </c>
      <c r="C28759">
        <v>11.189</v>
      </c>
    </row>
    <row r="28760" spans="1:3" x14ac:dyDescent="0.25">
      <c r="A28760" s="1">
        <v>44130</v>
      </c>
      <c r="B28760" s="2">
        <v>0.54166666666666663</v>
      </c>
      <c r="C28760">
        <v>16.568999999999999</v>
      </c>
    </row>
    <row r="28761" spans="1:3" x14ac:dyDescent="0.25">
      <c r="A28761" s="1">
        <v>44130</v>
      </c>
      <c r="B28761" s="2">
        <v>0.55208333333333337</v>
      </c>
      <c r="C28761">
        <v>-10.885</v>
      </c>
    </row>
    <row r="28762" spans="1:3" x14ac:dyDescent="0.25">
      <c r="A28762" s="1">
        <v>44130</v>
      </c>
      <c r="B28762" s="2">
        <v>0.5625</v>
      </c>
      <c r="C28762">
        <v>56.704999999999998</v>
      </c>
    </row>
    <row r="28763" spans="1:3" x14ac:dyDescent="0.25">
      <c r="A28763" s="1">
        <v>44130</v>
      </c>
      <c r="B28763" s="2">
        <v>0.57291666666666663</v>
      </c>
      <c r="C28763">
        <v>60.036000000000001</v>
      </c>
    </row>
    <row r="28764" spans="1:3" x14ac:dyDescent="0.25">
      <c r="A28764" s="1">
        <v>44130</v>
      </c>
      <c r="B28764" s="2">
        <v>0.58333333333333337</v>
      </c>
      <c r="C28764">
        <v>44.801000000000002</v>
      </c>
    </row>
    <row r="28765" spans="1:3" x14ac:dyDescent="0.25">
      <c r="A28765" s="1">
        <v>44130</v>
      </c>
      <c r="B28765" s="2">
        <v>0.59375</v>
      </c>
      <c r="C28765">
        <v>111.729</v>
      </c>
    </row>
    <row r="28766" spans="1:3" x14ac:dyDescent="0.25">
      <c r="A28766" s="1">
        <v>44130</v>
      </c>
      <c r="B28766" s="2">
        <v>0.60416666666666663</v>
      </c>
      <c r="C28766">
        <v>151.114</v>
      </c>
    </row>
    <row r="28767" spans="1:3" x14ac:dyDescent="0.25">
      <c r="A28767" s="1">
        <v>44130</v>
      </c>
      <c r="B28767" s="2">
        <v>0.61458333333333337</v>
      </c>
      <c r="C28767">
        <v>114.71899999999999</v>
      </c>
    </row>
    <row r="28768" spans="1:3" x14ac:dyDescent="0.25">
      <c r="A28768" s="1">
        <v>44130</v>
      </c>
      <c r="B28768" s="2">
        <v>0.625</v>
      </c>
      <c r="C28768">
        <v>91.287000000000006</v>
      </c>
    </row>
    <row r="28769" spans="1:3" x14ac:dyDescent="0.25">
      <c r="A28769" s="1">
        <v>44130</v>
      </c>
      <c r="B28769" s="2">
        <v>0.63541666666666663</v>
      </c>
      <c r="C28769">
        <v>57.384</v>
      </c>
    </row>
    <row r="28770" spans="1:3" x14ac:dyDescent="0.25">
      <c r="A28770" s="1">
        <v>44130</v>
      </c>
      <c r="B28770" s="2">
        <v>0.64583333333333337</v>
      </c>
      <c r="C28770">
        <v>100.616</v>
      </c>
    </row>
    <row r="28771" spans="1:3" x14ac:dyDescent="0.25">
      <c r="A28771" s="1">
        <v>44130</v>
      </c>
      <c r="B28771" s="2">
        <v>0.65625</v>
      </c>
      <c r="C28771">
        <v>144.25899999999999</v>
      </c>
    </row>
    <row r="28772" spans="1:3" x14ac:dyDescent="0.25">
      <c r="A28772" s="1">
        <v>44130</v>
      </c>
      <c r="B28772" s="2">
        <v>0.66666666666666663</v>
      </c>
      <c r="C28772">
        <v>132.22999999999999</v>
      </c>
    </row>
    <row r="28773" spans="1:3" x14ac:dyDescent="0.25">
      <c r="A28773" s="1">
        <v>44130</v>
      </c>
      <c r="B28773" s="2">
        <v>0.67708333333333337</v>
      </c>
      <c r="C28773">
        <v>180.89099999999999</v>
      </c>
    </row>
    <row r="28774" spans="1:3" x14ac:dyDescent="0.25">
      <c r="A28774" s="1">
        <v>44130</v>
      </c>
      <c r="B28774" s="2">
        <v>0.6875</v>
      </c>
      <c r="C28774">
        <v>194.798</v>
      </c>
    </row>
    <row r="28775" spans="1:3" x14ac:dyDescent="0.25">
      <c r="A28775" s="1">
        <v>44130</v>
      </c>
      <c r="B28775" s="2">
        <v>0.69791666666666663</v>
      </c>
      <c r="C28775">
        <v>185.749</v>
      </c>
    </row>
    <row r="28776" spans="1:3" x14ac:dyDescent="0.25">
      <c r="A28776" s="1">
        <v>44130</v>
      </c>
      <c r="B28776" s="2">
        <v>0.70833333333333337</v>
      </c>
      <c r="C28776">
        <v>291.79300000000001</v>
      </c>
    </row>
    <row r="28777" spans="1:3" x14ac:dyDescent="0.25">
      <c r="A28777" s="1">
        <v>44130</v>
      </c>
      <c r="B28777" s="2">
        <v>0.71875</v>
      </c>
      <c r="C28777">
        <v>389.55099999999999</v>
      </c>
    </row>
    <row r="28778" spans="1:3" x14ac:dyDescent="0.25">
      <c r="A28778" s="1">
        <v>44130</v>
      </c>
      <c r="B28778" s="2">
        <v>0.72916666666666663</v>
      </c>
      <c r="C28778">
        <v>614.69799999999998</v>
      </c>
    </row>
    <row r="28779" spans="1:3" x14ac:dyDescent="0.25">
      <c r="A28779" s="1">
        <v>44130</v>
      </c>
      <c r="B28779" s="2">
        <v>0.73958333333333337</v>
      </c>
      <c r="C28779">
        <v>704.77099999999996</v>
      </c>
    </row>
    <row r="28780" spans="1:3" x14ac:dyDescent="0.25">
      <c r="A28780" s="1">
        <v>44130</v>
      </c>
      <c r="B28780" s="2">
        <v>0.75</v>
      </c>
      <c r="C28780">
        <v>710.25099999999998</v>
      </c>
    </row>
    <row r="28781" spans="1:3" x14ac:dyDescent="0.25">
      <c r="A28781" s="1">
        <v>44130</v>
      </c>
      <c r="B28781" s="2">
        <v>0.76041666666666663</v>
      </c>
      <c r="C28781">
        <v>632.6</v>
      </c>
    </row>
    <row r="28782" spans="1:3" x14ac:dyDescent="0.25">
      <c r="A28782" s="1">
        <v>44130</v>
      </c>
      <c r="B28782" s="2">
        <v>0.77083333333333337</v>
      </c>
      <c r="C28782">
        <v>617.33000000000004</v>
      </c>
    </row>
    <row r="28783" spans="1:3" x14ac:dyDescent="0.25">
      <c r="A28783" s="1">
        <v>44130</v>
      </c>
      <c r="B28783" s="2">
        <v>0.78125</v>
      </c>
      <c r="C28783">
        <v>576.06799999999998</v>
      </c>
    </row>
    <row r="28784" spans="1:3" x14ac:dyDescent="0.25">
      <c r="A28784" s="1">
        <v>44130</v>
      </c>
      <c r="B28784" s="2">
        <v>0.79166666666666663</v>
      </c>
      <c r="C28784">
        <v>552.51300000000003</v>
      </c>
    </row>
    <row r="28785" spans="1:3" x14ac:dyDescent="0.25">
      <c r="A28785" s="1">
        <v>44130</v>
      </c>
      <c r="B28785" s="2">
        <v>0.80208333333333337</v>
      </c>
      <c r="C28785">
        <v>537.13499999999999</v>
      </c>
    </row>
    <row r="28786" spans="1:3" x14ac:dyDescent="0.25">
      <c r="A28786" s="1">
        <v>44130</v>
      </c>
      <c r="B28786" s="2">
        <v>0.8125</v>
      </c>
      <c r="C28786">
        <v>452.495</v>
      </c>
    </row>
    <row r="28787" spans="1:3" x14ac:dyDescent="0.25">
      <c r="A28787" s="1">
        <v>44130</v>
      </c>
      <c r="B28787" s="2">
        <v>0.82291666666666663</v>
      </c>
      <c r="C28787">
        <v>334.22699999999998</v>
      </c>
    </row>
    <row r="28788" spans="1:3" x14ac:dyDescent="0.25">
      <c r="A28788" s="1">
        <v>44130</v>
      </c>
      <c r="B28788" s="2">
        <v>0.83333333333333337</v>
      </c>
      <c r="C28788">
        <v>307.26400000000001</v>
      </c>
    </row>
    <row r="28789" spans="1:3" x14ac:dyDescent="0.25">
      <c r="A28789" s="1">
        <v>44130</v>
      </c>
      <c r="B28789" s="2">
        <v>0.84375</v>
      </c>
      <c r="C28789">
        <v>109.839</v>
      </c>
    </row>
    <row r="28790" spans="1:3" x14ac:dyDescent="0.25">
      <c r="A28790" s="1">
        <v>44130</v>
      </c>
      <c r="B28790" s="2">
        <v>0.85416666666666663</v>
      </c>
      <c r="C28790">
        <v>27.972000000000001</v>
      </c>
    </row>
    <row r="28791" spans="1:3" x14ac:dyDescent="0.25">
      <c r="A28791" s="1">
        <v>44130</v>
      </c>
      <c r="B28791" s="2">
        <v>0.86458333333333337</v>
      </c>
      <c r="C28791">
        <v>-35.832000000000001</v>
      </c>
    </row>
    <row r="28792" spans="1:3" x14ac:dyDescent="0.25">
      <c r="A28792" s="1">
        <v>44130</v>
      </c>
      <c r="B28792" s="2">
        <v>0.875</v>
      </c>
      <c r="C28792">
        <v>-86.103999999999999</v>
      </c>
    </row>
    <row r="28793" spans="1:3" x14ac:dyDescent="0.25">
      <c r="A28793" s="1">
        <v>44130</v>
      </c>
      <c r="B28793" s="2">
        <v>0.88541666666666663</v>
      </c>
      <c r="C28793">
        <v>-206.19900000000001</v>
      </c>
    </row>
    <row r="28794" spans="1:3" x14ac:dyDescent="0.25">
      <c r="A28794" s="1">
        <v>44130</v>
      </c>
      <c r="B28794" s="2">
        <v>0.89583333333333337</v>
      </c>
      <c r="C28794">
        <v>-226.31299999999999</v>
      </c>
    </row>
    <row r="28795" spans="1:3" x14ac:dyDescent="0.25">
      <c r="A28795" s="1">
        <v>44130</v>
      </c>
      <c r="B28795" s="2">
        <v>0.90625</v>
      </c>
      <c r="C28795">
        <v>-258.12</v>
      </c>
    </row>
    <row r="28796" spans="1:3" x14ac:dyDescent="0.25">
      <c r="A28796" s="1">
        <v>44130</v>
      </c>
      <c r="B28796" s="2">
        <v>0.91666666666666663</v>
      </c>
      <c r="C28796">
        <v>-269.54700000000003</v>
      </c>
    </row>
    <row r="28797" spans="1:3" x14ac:dyDescent="0.25">
      <c r="A28797" s="1">
        <v>44130</v>
      </c>
      <c r="B28797" s="2">
        <v>0.92708333333333337</v>
      </c>
      <c r="C28797">
        <v>-299.76799999999997</v>
      </c>
    </row>
    <row r="28798" spans="1:3" x14ac:dyDescent="0.25">
      <c r="A28798" s="1">
        <v>44130</v>
      </c>
      <c r="B28798" s="2">
        <v>0.9375</v>
      </c>
      <c r="C28798">
        <v>-279.05799999999999</v>
      </c>
    </row>
    <row r="28799" spans="1:3" x14ac:dyDescent="0.25">
      <c r="A28799" s="1">
        <v>44130</v>
      </c>
      <c r="B28799" s="2">
        <v>0.94791666666666663</v>
      </c>
      <c r="C28799">
        <v>-305.97800000000001</v>
      </c>
    </row>
    <row r="28800" spans="1:3" x14ac:dyDescent="0.25">
      <c r="A28800" s="1">
        <v>44130</v>
      </c>
      <c r="B28800" s="2">
        <v>0.95833333333333337</v>
      </c>
      <c r="C28800">
        <v>-238.02</v>
      </c>
    </row>
    <row r="28801" spans="1:3" x14ac:dyDescent="0.25">
      <c r="A28801" s="1">
        <v>44130</v>
      </c>
      <c r="B28801" s="2">
        <v>0.96875</v>
      </c>
      <c r="C28801">
        <v>-221.00299999999999</v>
      </c>
    </row>
    <row r="28802" spans="1:3" x14ac:dyDescent="0.25">
      <c r="A28802" s="1">
        <v>44130</v>
      </c>
      <c r="B28802" s="2">
        <v>0.97916666666666663</v>
      </c>
      <c r="C28802">
        <v>-208.04</v>
      </c>
    </row>
    <row r="28803" spans="1:3" x14ac:dyDescent="0.25">
      <c r="A28803" s="1">
        <v>44130</v>
      </c>
      <c r="B28803" s="2">
        <v>0.98958333333333337</v>
      </c>
      <c r="C28803">
        <v>-204.21100000000001</v>
      </c>
    </row>
    <row r="28804" spans="1:3" x14ac:dyDescent="0.25">
      <c r="A28804" s="1">
        <v>44131</v>
      </c>
      <c r="B28804" s="2">
        <v>0</v>
      </c>
      <c r="C28804">
        <v>-139.65100000000001</v>
      </c>
    </row>
    <row r="28805" spans="1:3" x14ac:dyDescent="0.25">
      <c r="A28805" s="1">
        <v>44131</v>
      </c>
      <c r="B28805" s="2">
        <v>1.0416666666666666E-2</v>
      </c>
      <c r="C28805">
        <v>-81.751000000000005</v>
      </c>
    </row>
    <row r="28806" spans="1:3" x14ac:dyDescent="0.25">
      <c r="A28806" s="1">
        <v>44131</v>
      </c>
      <c r="B28806" s="2">
        <v>2.0833333333333332E-2</v>
      </c>
      <c r="C28806">
        <v>-74.641999999999996</v>
      </c>
    </row>
    <row r="28807" spans="1:3" x14ac:dyDescent="0.25">
      <c r="A28807" s="1">
        <v>44131</v>
      </c>
      <c r="B28807" s="2">
        <v>3.125E-2</v>
      </c>
      <c r="C28807">
        <v>-80.295000000000002</v>
      </c>
    </row>
    <row r="28808" spans="1:3" x14ac:dyDescent="0.25">
      <c r="A28808" s="1">
        <v>44131</v>
      </c>
      <c r="B28808" s="2">
        <v>4.1666666666666664E-2</v>
      </c>
      <c r="C28808">
        <v>-61.107999999999997</v>
      </c>
    </row>
    <row r="28809" spans="1:3" x14ac:dyDescent="0.25">
      <c r="A28809" s="1">
        <v>44131</v>
      </c>
      <c r="B28809" s="2">
        <v>5.2083333333333336E-2</v>
      </c>
      <c r="C28809">
        <v>30.265000000000001</v>
      </c>
    </row>
    <row r="28810" spans="1:3" x14ac:dyDescent="0.25">
      <c r="A28810" s="1">
        <v>44131</v>
      </c>
      <c r="B28810" s="2">
        <v>6.25E-2</v>
      </c>
      <c r="C28810">
        <v>32.817</v>
      </c>
    </row>
    <row r="28811" spans="1:3" x14ac:dyDescent="0.25">
      <c r="A28811" s="1">
        <v>44131</v>
      </c>
      <c r="B28811" s="2">
        <v>7.2916666666666671E-2</v>
      </c>
      <c r="C28811">
        <v>43.981999999999999</v>
      </c>
    </row>
    <row r="28812" spans="1:3" x14ac:dyDescent="0.25">
      <c r="A28812" s="1">
        <v>44131</v>
      </c>
      <c r="B28812" s="2">
        <v>8.3333333333333329E-2</v>
      </c>
      <c r="C28812">
        <v>27.728000000000002</v>
      </c>
    </row>
    <row r="28813" spans="1:3" x14ac:dyDescent="0.25">
      <c r="A28813" s="1">
        <v>44131</v>
      </c>
      <c r="B28813" s="2">
        <v>9.375E-2</v>
      </c>
      <c r="C28813">
        <v>38.034999999999997</v>
      </c>
    </row>
    <row r="28814" spans="1:3" x14ac:dyDescent="0.25">
      <c r="A28814" s="1">
        <v>44131</v>
      </c>
      <c r="B28814" s="2">
        <v>0.10416666666666667</v>
      </c>
      <c r="C28814">
        <v>-1.351</v>
      </c>
    </row>
    <row r="28815" spans="1:3" x14ac:dyDescent="0.25">
      <c r="A28815" s="1">
        <v>44131</v>
      </c>
      <c r="B28815" s="2">
        <v>0.11458333333333333</v>
      </c>
      <c r="C28815">
        <v>30.09</v>
      </c>
    </row>
    <row r="28816" spans="1:3" x14ac:dyDescent="0.25">
      <c r="A28816" s="1">
        <v>44131</v>
      </c>
      <c r="B28816" s="2">
        <v>0.125</v>
      </c>
      <c r="C28816">
        <v>19.811</v>
      </c>
    </row>
    <row r="28817" spans="1:3" x14ac:dyDescent="0.25">
      <c r="A28817" s="1">
        <v>44131</v>
      </c>
      <c r="B28817" s="2">
        <v>0.13541666666666666</v>
      </c>
      <c r="C28817">
        <v>51.896999999999998</v>
      </c>
    </row>
    <row r="28818" spans="1:3" x14ac:dyDescent="0.25">
      <c r="A28818" s="1">
        <v>44131</v>
      </c>
      <c r="B28818" s="2">
        <v>0.14583333333333334</v>
      </c>
      <c r="C28818">
        <v>65.677000000000007</v>
      </c>
    </row>
    <row r="28819" spans="1:3" x14ac:dyDescent="0.25">
      <c r="A28819" s="1">
        <v>44131</v>
      </c>
      <c r="B28819" s="2">
        <v>0.15625</v>
      </c>
      <c r="C28819">
        <v>29.378</v>
      </c>
    </row>
    <row r="28820" spans="1:3" x14ac:dyDescent="0.25">
      <c r="A28820" s="1">
        <v>44131</v>
      </c>
      <c r="B28820" s="2">
        <v>0.16666666666666666</v>
      </c>
      <c r="C28820">
        <v>-7.968</v>
      </c>
    </row>
    <row r="28821" spans="1:3" x14ac:dyDescent="0.25">
      <c r="A28821" s="1">
        <v>44131</v>
      </c>
      <c r="B28821" s="2">
        <v>0.17708333333333334</v>
      </c>
      <c r="C28821">
        <v>2.742</v>
      </c>
    </row>
    <row r="28822" spans="1:3" x14ac:dyDescent="0.25">
      <c r="A28822" s="1">
        <v>44131</v>
      </c>
      <c r="B28822" s="2">
        <v>0.1875</v>
      </c>
      <c r="C28822">
        <v>-3.7050000000000001</v>
      </c>
    </row>
    <row r="28823" spans="1:3" x14ac:dyDescent="0.25">
      <c r="A28823" s="1">
        <v>44131</v>
      </c>
      <c r="B28823" s="2">
        <v>0.19791666666666666</v>
      </c>
      <c r="C28823">
        <v>-28.823</v>
      </c>
    </row>
    <row r="28824" spans="1:3" x14ac:dyDescent="0.25">
      <c r="A28824" s="1">
        <v>44131</v>
      </c>
      <c r="B28824" s="2">
        <v>0.20833333333333334</v>
      </c>
      <c r="C28824">
        <v>-32.042999999999999</v>
      </c>
    </row>
    <row r="28825" spans="1:3" x14ac:dyDescent="0.25">
      <c r="A28825" s="1">
        <v>44131</v>
      </c>
      <c r="B28825" s="2">
        <v>0.21875</v>
      </c>
      <c r="C28825">
        <v>11.484</v>
      </c>
    </row>
    <row r="28826" spans="1:3" x14ac:dyDescent="0.25">
      <c r="A28826" s="1">
        <v>44131</v>
      </c>
      <c r="B28826" s="2">
        <v>0.22916666666666666</v>
      </c>
      <c r="C28826">
        <v>44.823</v>
      </c>
    </row>
    <row r="28827" spans="1:3" x14ac:dyDescent="0.25">
      <c r="A28827" s="1">
        <v>44131</v>
      </c>
      <c r="B28827" s="2">
        <v>0.23958333333333334</v>
      </c>
      <c r="C28827">
        <v>28.234000000000002</v>
      </c>
    </row>
    <row r="28828" spans="1:3" x14ac:dyDescent="0.25">
      <c r="A28828" s="1">
        <v>44131</v>
      </c>
      <c r="B28828" s="2">
        <v>0.25</v>
      </c>
      <c r="C28828">
        <v>109.77800000000001</v>
      </c>
    </row>
    <row r="28829" spans="1:3" x14ac:dyDescent="0.25">
      <c r="A28829" s="1">
        <v>44131</v>
      </c>
      <c r="B28829" s="2">
        <v>0.26041666666666669</v>
      </c>
      <c r="C28829">
        <v>176.08199999999999</v>
      </c>
    </row>
    <row r="28830" spans="1:3" x14ac:dyDescent="0.25">
      <c r="A28830" s="1">
        <v>44131</v>
      </c>
      <c r="B28830" s="2">
        <v>0.27083333333333331</v>
      </c>
      <c r="C28830">
        <v>200.517</v>
      </c>
    </row>
    <row r="28831" spans="1:3" x14ac:dyDescent="0.25">
      <c r="A28831" s="1">
        <v>44131</v>
      </c>
      <c r="B28831" s="2">
        <v>0.28125</v>
      </c>
      <c r="C28831">
        <v>266.25200000000001</v>
      </c>
    </row>
    <row r="28832" spans="1:3" x14ac:dyDescent="0.25">
      <c r="A28832" s="1">
        <v>44131</v>
      </c>
      <c r="B28832" s="2">
        <v>0.29166666666666669</v>
      </c>
      <c r="C28832">
        <v>262.78500000000003</v>
      </c>
    </row>
    <row r="28833" spans="1:3" x14ac:dyDescent="0.25">
      <c r="A28833" s="1">
        <v>44131</v>
      </c>
      <c r="B28833" s="2">
        <v>0.30208333333333331</v>
      </c>
      <c r="C28833">
        <v>279.32900000000001</v>
      </c>
    </row>
    <row r="28834" spans="1:3" x14ac:dyDescent="0.25">
      <c r="A28834" s="1">
        <v>44131</v>
      </c>
      <c r="B28834" s="2">
        <v>0.3125</v>
      </c>
      <c r="C28834">
        <v>167.66300000000001</v>
      </c>
    </row>
    <row r="28835" spans="1:3" x14ac:dyDescent="0.25">
      <c r="A28835" s="1">
        <v>44131</v>
      </c>
      <c r="B28835" s="2">
        <v>0.32291666666666669</v>
      </c>
      <c r="C28835">
        <v>73.289000000000001</v>
      </c>
    </row>
    <row r="28836" spans="1:3" x14ac:dyDescent="0.25">
      <c r="A28836" s="1">
        <v>44131</v>
      </c>
      <c r="B28836" s="2">
        <v>0.33333333333333331</v>
      </c>
      <c r="C28836">
        <v>34.128</v>
      </c>
    </row>
    <row r="28837" spans="1:3" x14ac:dyDescent="0.25">
      <c r="A28837" s="1">
        <v>44131</v>
      </c>
      <c r="B28837" s="2">
        <v>0.34375</v>
      </c>
      <c r="C28837">
        <v>19.469000000000001</v>
      </c>
    </row>
    <row r="28838" spans="1:3" x14ac:dyDescent="0.25">
      <c r="A28838" s="1">
        <v>44131</v>
      </c>
      <c r="B28838" s="2">
        <v>0.35416666666666669</v>
      </c>
      <c r="C28838">
        <v>-33.042999999999999</v>
      </c>
    </row>
    <row r="28839" spans="1:3" x14ac:dyDescent="0.25">
      <c r="A28839" s="1">
        <v>44131</v>
      </c>
      <c r="B28839" s="2">
        <v>0.36458333333333331</v>
      </c>
      <c r="C28839">
        <v>-143.352</v>
      </c>
    </row>
    <row r="28840" spans="1:3" x14ac:dyDescent="0.25">
      <c r="A28840" s="1">
        <v>44131</v>
      </c>
      <c r="B28840" s="2">
        <v>0.375</v>
      </c>
      <c r="C28840">
        <v>-126.102</v>
      </c>
    </row>
    <row r="28841" spans="1:3" x14ac:dyDescent="0.25">
      <c r="A28841" s="1">
        <v>44131</v>
      </c>
      <c r="B28841" s="2">
        <v>0.38541666666666669</v>
      </c>
      <c r="C28841">
        <v>-149.85599999999999</v>
      </c>
    </row>
    <row r="28842" spans="1:3" x14ac:dyDescent="0.25">
      <c r="A28842" s="1">
        <v>44131</v>
      </c>
      <c r="B28842" s="2">
        <v>0.39583333333333331</v>
      </c>
      <c r="C28842">
        <v>-107.47</v>
      </c>
    </row>
    <row r="28843" spans="1:3" x14ac:dyDescent="0.25">
      <c r="A28843" s="1">
        <v>44131</v>
      </c>
      <c r="B28843" s="2">
        <v>0.40625</v>
      </c>
      <c r="C28843">
        <v>-99.373999999999995</v>
      </c>
    </row>
    <row r="28844" spans="1:3" x14ac:dyDescent="0.25">
      <c r="A28844" s="1">
        <v>44131</v>
      </c>
      <c r="B28844" s="2">
        <v>0.41666666666666669</v>
      </c>
      <c r="C28844">
        <v>-98.36</v>
      </c>
    </row>
    <row r="28845" spans="1:3" x14ac:dyDescent="0.25">
      <c r="A28845" s="1">
        <v>44131</v>
      </c>
      <c r="B28845" s="2">
        <v>0.42708333333333331</v>
      </c>
      <c r="C28845">
        <v>-64.412999999999997</v>
      </c>
    </row>
    <row r="28846" spans="1:3" x14ac:dyDescent="0.25">
      <c r="A28846" s="1">
        <v>44131</v>
      </c>
      <c r="B28846" s="2">
        <v>0.4375</v>
      </c>
      <c r="C28846">
        <v>-70.414000000000001</v>
      </c>
    </row>
    <row r="28847" spans="1:3" x14ac:dyDescent="0.25">
      <c r="A28847" s="1">
        <v>44131</v>
      </c>
      <c r="B28847" s="2">
        <v>0.44791666666666669</v>
      </c>
      <c r="C28847">
        <v>-85.510999999999996</v>
      </c>
    </row>
    <row r="28848" spans="1:3" x14ac:dyDescent="0.25">
      <c r="A28848" s="1">
        <v>44131</v>
      </c>
      <c r="B28848" s="2">
        <v>0.45833333333333331</v>
      </c>
      <c r="C28848">
        <v>-90.983000000000004</v>
      </c>
    </row>
    <row r="28849" spans="1:3" x14ac:dyDescent="0.25">
      <c r="A28849" s="1">
        <v>44131</v>
      </c>
      <c r="B28849" s="2">
        <v>0.46875</v>
      </c>
      <c r="C28849">
        <v>-108.288</v>
      </c>
    </row>
    <row r="28850" spans="1:3" x14ac:dyDescent="0.25">
      <c r="A28850" s="1">
        <v>44131</v>
      </c>
      <c r="B28850" s="2">
        <v>0.47916666666666669</v>
      </c>
      <c r="C28850">
        <v>-37.18</v>
      </c>
    </row>
    <row r="28851" spans="1:3" x14ac:dyDescent="0.25">
      <c r="A28851" s="1">
        <v>44131</v>
      </c>
      <c r="B28851" s="2">
        <v>0.48958333333333331</v>
      </c>
      <c r="C28851">
        <v>-43.32</v>
      </c>
    </row>
    <row r="28852" spans="1:3" x14ac:dyDescent="0.25">
      <c r="A28852" s="1">
        <v>44131</v>
      </c>
      <c r="B28852" s="2">
        <v>0.5</v>
      </c>
      <c r="C28852">
        <v>-18.885999999999999</v>
      </c>
    </row>
    <row r="28853" spans="1:3" x14ac:dyDescent="0.25">
      <c r="A28853" s="1">
        <v>44131</v>
      </c>
      <c r="B28853" s="2">
        <v>0.51041666666666663</v>
      </c>
      <c r="C28853">
        <v>-34.441000000000003</v>
      </c>
    </row>
    <row r="28854" spans="1:3" x14ac:dyDescent="0.25">
      <c r="A28854" s="1">
        <v>44131</v>
      </c>
      <c r="B28854" s="2">
        <v>0.52083333333333337</v>
      </c>
      <c r="C28854">
        <v>-62.39</v>
      </c>
    </row>
    <row r="28855" spans="1:3" x14ac:dyDescent="0.25">
      <c r="A28855" s="1">
        <v>44131</v>
      </c>
      <c r="B28855" s="2">
        <v>0.53125</v>
      </c>
      <c r="C28855">
        <v>-124.441</v>
      </c>
    </row>
    <row r="28856" spans="1:3" x14ac:dyDescent="0.25">
      <c r="A28856" s="1">
        <v>44131</v>
      </c>
      <c r="B28856" s="2">
        <v>0.54166666666666663</v>
      </c>
      <c r="C28856">
        <v>5.7320000000000002</v>
      </c>
    </row>
    <row r="28857" spans="1:3" x14ac:dyDescent="0.25">
      <c r="A28857" s="1">
        <v>44131</v>
      </c>
      <c r="B28857" s="2">
        <v>0.55208333333333337</v>
      </c>
      <c r="C28857">
        <v>-39.220999999999997</v>
      </c>
    </row>
    <row r="28858" spans="1:3" x14ac:dyDescent="0.25">
      <c r="A28858" s="1">
        <v>44131</v>
      </c>
      <c r="B28858" s="2">
        <v>0.5625</v>
      </c>
      <c r="C28858">
        <v>-9.3789999999999996</v>
      </c>
    </row>
    <row r="28859" spans="1:3" x14ac:dyDescent="0.25">
      <c r="A28859" s="1">
        <v>44131</v>
      </c>
      <c r="B28859" s="2">
        <v>0.57291666666666663</v>
      </c>
      <c r="C28859">
        <v>-22.068999999999999</v>
      </c>
    </row>
    <row r="28860" spans="1:3" x14ac:dyDescent="0.25">
      <c r="A28860" s="1">
        <v>44131</v>
      </c>
      <c r="B28860" s="2">
        <v>0.58333333333333337</v>
      </c>
      <c r="C28860">
        <v>-45.62</v>
      </c>
    </row>
    <row r="28861" spans="1:3" x14ac:dyDescent="0.25">
      <c r="A28861" s="1">
        <v>44131</v>
      </c>
      <c r="B28861" s="2">
        <v>0.59375</v>
      </c>
      <c r="C28861">
        <v>29.646000000000001</v>
      </c>
    </row>
    <row r="28862" spans="1:3" x14ac:dyDescent="0.25">
      <c r="A28862" s="1">
        <v>44131</v>
      </c>
      <c r="B28862" s="2">
        <v>0.60416666666666663</v>
      </c>
      <c r="C28862">
        <v>19.934999999999999</v>
      </c>
    </row>
    <row r="28863" spans="1:3" x14ac:dyDescent="0.25">
      <c r="A28863" s="1">
        <v>44131</v>
      </c>
      <c r="B28863" s="2">
        <v>0.61458333333333337</v>
      </c>
      <c r="C28863">
        <v>-33.680999999999997</v>
      </c>
    </row>
    <row r="28864" spans="1:3" x14ac:dyDescent="0.25">
      <c r="A28864" s="1">
        <v>44131</v>
      </c>
      <c r="B28864" s="2">
        <v>0.625</v>
      </c>
      <c r="C28864">
        <v>-57.555999999999997</v>
      </c>
    </row>
    <row r="28865" spans="1:3" x14ac:dyDescent="0.25">
      <c r="A28865" s="1">
        <v>44131</v>
      </c>
      <c r="B28865" s="2">
        <v>0.63541666666666663</v>
      </c>
      <c r="C28865">
        <v>40.973999999999997</v>
      </c>
    </row>
    <row r="28866" spans="1:3" x14ac:dyDescent="0.25">
      <c r="A28866" s="1">
        <v>44131</v>
      </c>
      <c r="B28866" s="2">
        <v>0.64583333333333337</v>
      </c>
      <c r="C28866">
        <v>8.7620000000000005</v>
      </c>
    </row>
    <row r="28867" spans="1:3" x14ac:dyDescent="0.25">
      <c r="A28867" s="1">
        <v>44131</v>
      </c>
      <c r="B28867" s="2">
        <v>0.65625</v>
      </c>
      <c r="C28867">
        <v>18.8</v>
      </c>
    </row>
    <row r="28868" spans="1:3" x14ac:dyDescent="0.25">
      <c r="A28868" s="1">
        <v>44131</v>
      </c>
      <c r="B28868" s="2">
        <v>0.66666666666666663</v>
      </c>
      <c r="C28868">
        <v>103.79300000000001</v>
      </c>
    </row>
    <row r="28869" spans="1:3" x14ac:dyDescent="0.25">
      <c r="A28869" s="1">
        <v>44131</v>
      </c>
      <c r="B28869" s="2">
        <v>0.67708333333333337</v>
      </c>
      <c r="C28869">
        <v>175.80600000000001</v>
      </c>
    </row>
    <row r="28870" spans="1:3" x14ac:dyDescent="0.25">
      <c r="A28870" s="1">
        <v>44131</v>
      </c>
      <c r="B28870" s="2">
        <v>0.6875</v>
      </c>
      <c r="C28870">
        <v>302.346</v>
      </c>
    </row>
    <row r="28871" spans="1:3" x14ac:dyDescent="0.25">
      <c r="A28871" s="1">
        <v>44131</v>
      </c>
      <c r="B28871" s="2">
        <v>0.69791666666666663</v>
      </c>
      <c r="C28871">
        <v>281.38400000000001</v>
      </c>
    </row>
    <row r="28872" spans="1:3" x14ac:dyDescent="0.25">
      <c r="A28872" s="1">
        <v>44131</v>
      </c>
      <c r="B28872" s="2">
        <v>0.70833333333333337</v>
      </c>
      <c r="C28872">
        <v>270.78699999999998</v>
      </c>
    </row>
    <row r="28873" spans="1:3" x14ac:dyDescent="0.25">
      <c r="A28873" s="1">
        <v>44131</v>
      </c>
      <c r="B28873" s="2">
        <v>0.71875</v>
      </c>
      <c r="C28873">
        <v>382.69400000000002</v>
      </c>
    </row>
    <row r="28874" spans="1:3" x14ac:dyDescent="0.25">
      <c r="A28874" s="1">
        <v>44131</v>
      </c>
      <c r="B28874" s="2">
        <v>0.72916666666666663</v>
      </c>
      <c r="C28874">
        <v>548.07000000000005</v>
      </c>
    </row>
    <row r="28875" spans="1:3" x14ac:dyDescent="0.25">
      <c r="A28875" s="1">
        <v>44131</v>
      </c>
      <c r="B28875" s="2">
        <v>0.73958333333333337</v>
      </c>
      <c r="C28875">
        <v>667.53099999999995</v>
      </c>
    </row>
    <row r="28876" spans="1:3" x14ac:dyDescent="0.25">
      <c r="A28876" s="1">
        <v>44131</v>
      </c>
      <c r="B28876" s="2">
        <v>0.75</v>
      </c>
      <c r="C28876">
        <v>735.86500000000001</v>
      </c>
    </row>
    <row r="28877" spans="1:3" x14ac:dyDescent="0.25">
      <c r="A28877" s="1">
        <v>44131</v>
      </c>
      <c r="B28877" s="2">
        <v>0.76041666666666663</v>
      </c>
      <c r="C28877">
        <v>689.91499999999996</v>
      </c>
    </row>
    <row r="28878" spans="1:3" x14ac:dyDescent="0.25">
      <c r="A28878" s="1">
        <v>44131</v>
      </c>
      <c r="B28878" s="2">
        <v>0.77083333333333337</v>
      </c>
      <c r="C28878">
        <v>645.26900000000001</v>
      </c>
    </row>
    <row r="28879" spans="1:3" x14ac:dyDescent="0.25">
      <c r="A28879" s="1">
        <v>44131</v>
      </c>
      <c r="B28879" s="2">
        <v>0.78125</v>
      </c>
      <c r="C28879">
        <v>599.58000000000004</v>
      </c>
    </row>
    <row r="28880" spans="1:3" x14ac:dyDescent="0.25">
      <c r="A28880" s="1">
        <v>44131</v>
      </c>
      <c r="B28880" s="2">
        <v>0.79166666666666663</v>
      </c>
      <c r="C28880">
        <v>561.05200000000002</v>
      </c>
    </row>
    <row r="28881" spans="1:3" x14ac:dyDescent="0.25">
      <c r="A28881" s="1">
        <v>44131</v>
      </c>
      <c r="B28881" s="2">
        <v>0.80208333333333337</v>
      </c>
      <c r="C28881">
        <v>500.399</v>
      </c>
    </row>
    <row r="28882" spans="1:3" x14ac:dyDescent="0.25">
      <c r="A28882" s="1">
        <v>44131</v>
      </c>
      <c r="B28882" s="2">
        <v>0.8125</v>
      </c>
      <c r="C28882">
        <v>447.38</v>
      </c>
    </row>
    <row r="28883" spans="1:3" x14ac:dyDescent="0.25">
      <c r="A28883" s="1">
        <v>44131</v>
      </c>
      <c r="B28883" s="2">
        <v>0.82291666666666663</v>
      </c>
      <c r="C28883">
        <v>370.40499999999997</v>
      </c>
    </row>
    <row r="28884" spans="1:3" x14ac:dyDescent="0.25">
      <c r="A28884" s="1">
        <v>44131</v>
      </c>
      <c r="B28884" s="2">
        <v>0.83333333333333337</v>
      </c>
      <c r="C28884">
        <v>302.024</v>
      </c>
    </row>
    <row r="28885" spans="1:3" x14ac:dyDescent="0.25">
      <c r="A28885" s="1">
        <v>44131</v>
      </c>
      <c r="B28885" s="2">
        <v>0.84375</v>
      </c>
      <c r="C28885">
        <v>84.486999999999995</v>
      </c>
    </row>
    <row r="28886" spans="1:3" x14ac:dyDescent="0.25">
      <c r="A28886" s="1">
        <v>44131</v>
      </c>
      <c r="B28886" s="2">
        <v>0.85416666666666663</v>
      </c>
      <c r="C28886">
        <v>-23.484999999999999</v>
      </c>
    </row>
    <row r="28887" spans="1:3" x14ac:dyDescent="0.25">
      <c r="A28887" s="1">
        <v>44131</v>
      </c>
      <c r="B28887" s="2">
        <v>0.86458333333333337</v>
      </c>
      <c r="C28887">
        <v>-48.685000000000002</v>
      </c>
    </row>
    <row r="28888" spans="1:3" x14ac:dyDescent="0.25">
      <c r="A28888" s="1">
        <v>44131</v>
      </c>
      <c r="B28888" s="2">
        <v>0.875</v>
      </c>
      <c r="C28888">
        <v>-112.70699999999999</v>
      </c>
    </row>
    <row r="28889" spans="1:3" x14ac:dyDescent="0.25">
      <c r="A28889" s="1">
        <v>44131</v>
      </c>
      <c r="B28889" s="2">
        <v>0.88541666666666663</v>
      </c>
      <c r="C28889">
        <v>-170.465</v>
      </c>
    </row>
    <row r="28890" spans="1:3" x14ac:dyDescent="0.25">
      <c r="A28890" s="1">
        <v>44131</v>
      </c>
      <c r="B28890" s="2">
        <v>0.89583333333333337</v>
      </c>
      <c r="C28890">
        <v>-230.291</v>
      </c>
    </row>
    <row r="28891" spans="1:3" x14ac:dyDescent="0.25">
      <c r="A28891" s="1">
        <v>44131</v>
      </c>
      <c r="B28891" s="2">
        <v>0.90625</v>
      </c>
      <c r="C28891">
        <v>-263.37599999999998</v>
      </c>
    </row>
    <row r="28892" spans="1:3" x14ac:dyDescent="0.25">
      <c r="A28892" s="1">
        <v>44131</v>
      </c>
      <c r="B28892" s="2">
        <v>0.91666666666666663</v>
      </c>
      <c r="C28892">
        <v>-257.69600000000003</v>
      </c>
    </row>
    <row r="28893" spans="1:3" x14ac:dyDescent="0.25">
      <c r="A28893" s="1">
        <v>44131</v>
      </c>
      <c r="B28893" s="2">
        <v>0.92708333333333337</v>
      </c>
      <c r="C28893">
        <v>-272.09300000000002</v>
      </c>
    </row>
    <row r="28894" spans="1:3" x14ac:dyDescent="0.25">
      <c r="A28894" s="1">
        <v>44131</v>
      </c>
      <c r="B28894" s="2">
        <v>0.9375</v>
      </c>
      <c r="C28894">
        <v>-333.17</v>
      </c>
    </row>
    <row r="28895" spans="1:3" x14ac:dyDescent="0.25">
      <c r="A28895" s="1">
        <v>44131</v>
      </c>
      <c r="B28895" s="2">
        <v>0.94791666666666663</v>
      </c>
      <c r="C28895">
        <v>-311.988</v>
      </c>
    </row>
    <row r="28896" spans="1:3" x14ac:dyDescent="0.25">
      <c r="A28896" s="1">
        <v>44131</v>
      </c>
      <c r="B28896" s="2">
        <v>0.95833333333333337</v>
      </c>
      <c r="C28896">
        <v>-273.88799999999998</v>
      </c>
    </row>
    <row r="28897" spans="1:3" x14ac:dyDescent="0.25">
      <c r="A28897" s="1">
        <v>44131</v>
      </c>
      <c r="B28897" s="2">
        <v>0.96875</v>
      </c>
      <c r="C28897">
        <v>-259.923</v>
      </c>
    </row>
    <row r="28898" spans="1:3" x14ac:dyDescent="0.25">
      <c r="A28898" s="1">
        <v>44131</v>
      </c>
      <c r="B28898" s="2">
        <v>0.97916666666666663</v>
      </c>
      <c r="C28898">
        <v>-228.64</v>
      </c>
    </row>
    <row r="28899" spans="1:3" x14ac:dyDescent="0.25">
      <c r="A28899" s="1">
        <v>44131</v>
      </c>
      <c r="B28899" s="2">
        <v>0.98958333333333337</v>
      </c>
      <c r="C28899">
        <v>-184.01</v>
      </c>
    </row>
    <row r="28900" spans="1:3" x14ac:dyDescent="0.25">
      <c r="A28900" s="1">
        <v>44132</v>
      </c>
      <c r="B28900" s="2">
        <v>0</v>
      </c>
      <c r="C28900">
        <v>-159.001</v>
      </c>
    </row>
    <row r="28901" spans="1:3" x14ac:dyDescent="0.25">
      <c r="A28901" s="1">
        <v>44132</v>
      </c>
      <c r="B28901" s="2">
        <v>1.0416666666666666E-2</v>
      </c>
      <c r="C28901">
        <v>-65.730999999999995</v>
      </c>
    </row>
    <row r="28902" spans="1:3" x14ac:dyDescent="0.25">
      <c r="A28902" s="1">
        <v>44132</v>
      </c>
      <c r="B28902" s="2">
        <v>2.0833333333333332E-2</v>
      </c>
      <c r="C28902">
        <v>-63.173999999999999</v>
      </c>
    </row>
    <row r="28903" spans="1:3" x14ac:dyDescent="0.25">
      <c r="A28903" s="1">
        <v>44132</v>
      </c>
      <c r="B28903" s="2">
        <v>3.125E-2</v>
      </c>
      <c r="C28903">
        <v>-61.646000000000001</v>
      </c>
    </row>
    <row r="28904" spans="1:3" x14ac:dyDescent="0.25">
      <c r="A28904" s="1">
        <v>44132</v>
      </c>
      <c r="B28904" s="2">
        <v>4.1666666666666664E-2</v>
      </c>
      <c r="C28904">
        <v>-74.459000000000003</v>
      </c>
    </row>
    <row r="28905" spans="1:3" x14ac:dyDescent="0.25">
      <c r="A28905" s="1">
        <v>44132</v>
      </c>
      <c r="B28905" s="2">
        <v>5.2083333333333336E-2</v>
      </c>
      <c r="C28905">
        <v>-17.219000000000001</v>
      </c>
    </row>
    <row r="28906" spans="1:3" x14ac:dyDescent="0.25">
      <c r="A28906" s="1">
        <v>44132</v>
      </c>
      <c r="B28906" s="2">
        <v>6.25E-2</v>
      </c>
      <c r="C28906">
        <v>10.973000000000001</v>
      </c>
    </row>
    <row r="28907" spans="1:3" x14ac:dyDescent="0.25">
      <c r="A28907" s="1">
        <v>44132</v>
      </c>
      <c r="B28907" s="2">
        <v>7.2916666666666671E-2</v>
      </c>
      <c r="C28907">
        <v>-4.3179999999999996</v>
      </c>
    </row>
    <row r="28908" spans="1:3" x14ac:dyDescent="0.25">
      <c r="A28908" s="1">
        <v>44132</v>
      </c>
      <c r="B28908" s="2">
        <v>8.3333333333333329E-2</v>
      </c>
      <c r="C28908">
        <v>-26.853999999999999</v>
      </c>
    </row>
    <row r="28909" spans="1:3" x14ac:dyDescent="0.25">
      <c r="A28909" s="1">
        <v>44132</v>
      </c>
      <c r="B28909" s="2">
        <v>9.375E-2</v>
      </c>
      <c r="C28909">
        <v>-9.2370000000000001</v>
      </c>
    </row>
    <row r="28910" spans="1:3" x14ac:dyDescent="0.25">
      <c r="A28910" s="1">
        <v>44132</v>
      </c>
      <c r="B28910" s="2">
        <v>0.10416666666666667</v>
      </c>
      <c r="C28910">
        <v>5.1719999999999997</v>
      </c>
    </row>
    <row r="28911" spans="1:3" x14ac:dyDescent="0.25">
      <c r="A28911" s="1">
        <v>44132</v>
      </c>
      <c r="B28911" s="2">
        <v>0.11458333333333333</v>
      </c>
      <c r="C28911">
        <v>6.556</v>
      </c>
    </row>
    <row r="28912" spans="1:3" x14ac:dyDescent="0.25">
      <c r="A28912" s="1">
        <v>44132</v>
      </c>
      <c r="B28912" s="2">
        <v>0.125</v>
      </c>
      <c r="C28912">
        <v>14.955</v>
      </c>
    </row>
    <row r="28913" spans="1:3" x14ac:dyDescent="0.25">
      <c r="A28913" s="1">
        <v>44132</v>
      </c>
      <c r="B28913" s="2">
        <v>0.13541666666666666</v>
      </c>
      <c r="C28913">
        <v>19.577999999999999</v>
      </c>
    </row>
    <row r="28914" spans="1:3" x14ac:dyDescent="0.25">
      <c r="A28914" s="1">
        <v>44132</v>
      </c>
      <c r="B28914" s="2">
        <v>0.14583333333333334</v>
      </c>
      <c r="C28914">
        <v>86.641000000000005</v>
      </c>
    </row>
    <row r="28915" spans="1:3" x14ac:dyDescent="0.25">
      <c r="A28915" s="1">
        <v>44132</v>
      </c>
      <c r="B28915" s="2">
        <v>0.15625</v>
      </c>
      <c r="C28915">
        <v>42.156999999999996</v>
      </c>
    </row>
    <row r="28916" spans="1:3" x14ac:dyDescent="0.25">
      <c r="A28916" s="1">
        <v>44132</v>
      </c>
      <c r="B28916" s="2">
        <v>0.16666666666666666</v>
      </c>
      <c r="C28916">
        <v>10.612</v>
      </c>
    </row>
    <row r="28917" spans="1:3" x14ac:dyDescent="0.25">
      <c r="A28917" s="1">
        <v>44132</v>
      </c>
      <c r="B28917" s="2">
        <v>0.17708333333333334</v>
      </c>
      <c r="C28917">
        <v>3.4990000000000001</v>
      </c>
    </row>
    <row r="28918" spans="1:3" x14ac:dyDescent="0.25">
      <c r="A28918" s="1">
        <v>44132</v>
      </c>
      <c r="B28918" s="2">
        <v>0.1875</v>
      </c>
      <c r="C28918">
        <v>-1.931</v>
      </c>
    </row>
    <row r="28919" spans="1:3" x14ac:dyDescent="0.25">
      <c r="A28919" s="1">
        <v>44132</v>
      </c>
      <c r="B28919" s="2">
        <v>0.19791666666666666</v>
      </c>
      <c r="C28919">
        <v>-12.819000000000001</v>
      </c>
    </row>
    <row r="28920" spans="1:3" x14ac:dyDescent="0.25">
      <c r="A28920" s="1">
        <v>44132</v>
      </c>
      <c r="B28920" s="2">
        <v>0.20833333333333334</v>
      </c>
      <c r="C28920">
        <v>-57.518999999999998</v>
      </c>
    </row>
    <row r="28921" spans="1:3" x14ac:dyDescent="0.25">
      <c r="A28921" s="1">
        <v>44132</v>
      </c>
      <c r="B28921" s="2">
        <v>0.21875</v>
      </c>
      <c r="C28921">
        <v>-1.647</v>
      </c>
    </row>
    <row r="28922" spans="1:3" x14ac:dyDescent="0.25">
      <c r="A28922" s="1">
        <v>44132</v>
      </c>
      <c r="B28922" s="2">
        <v>0.22916666666666666</v>
      </c>
      <c r="C28922">
        <v>39.356999999999999</v>
      </c>
    </row>
    <row r="28923" spans="1:3" x14ac:dyDescent="0.25">
      <c r="A28923" s="1">
        <v>44132</v>
      </c>
      <c r="B28923" s="2">
        <v>0.23958333333333334</v>
      </c>
      <c r="C28923">
        <v>57.555999999999997</v>
      </c>
    </row>
    <row r="28924" spans="1:3" x14ac:dyDescent="0.25">
      <c r="A28924" s="1">
        <v>44132</v>
      </c>
      <c r="B28924" s="2">
        <v>0.25</v>
      </c>
      <c r="C28924">
        <v>64.435000000000002</v>
      </c>
    </row>
    <row r="28925" spans="1:3" x14ac:dyDescent="0.25">
      <c r="A28925" s="1">
        <v>44132</v>
      </c>
      <c r="B28925" s="2">
        <v>0.26041666666666669</v>
      </c>
      <c r="C28925">
        <v>147.28800000000001</v>
      </c>
    </row>
    <row r="28926" spans="1:3" x14ac:dyDescent="0.25">
      <c r="A28926" s="1">
        <v>44132</v>
      </c>
      <c r="B28926" s="2">
        <v>0.27083333333333331</v>
      </c>
      <c r="C28926">
        <v>141.83199999999999</v>
      </c>
    </row>
    <row r="28927" spans="1:3" x14ac:dyDescent="0.25">
      <c r="A28927" s="1">
        <v>44132</v>
      </c>
      <c r="B28927" s="2">
        <v>0.28125</v>
      </c>
      <c r="C28927">
        <v>177.952</v>
      </c>
    </row>
    <row r="28928" spans="1:3" x14ac:dyDescent="0.25">
      <c r="A28928" s="1">
        <v>44132</v>
      </c>
      <c r="B28928" s="2">
        <v>0.29166666666666669</v>
      </c>
      <c r="C28928">
        <v>270.89299999999997</v>
      </c>
    </row>
    <row r="28929" spans="1:3" x14ac:dyDescent="0.25">
      <c r="A28929" s="1">
        <v>44132</v>
      </c>
      <c r="B28929" s="2">
        <v>0.30208333333333331</v>
      </c>
      <c r="C28929">
        <v>267.76600000000002</v>
      </c>
    </row>
    <row r="28930" spans="1:3" x14ac:dyDescent="0.25">
      <c r="A28930" s="1">
        <v>44132</v>
      </c>
      <c r="B28930" s="2">
        <v>0.3125</v>
      </c>
      <c r="C28930">
        <v>205.58500000000001</v>
      </c>
    </row>
    <row r="28931" spans="1:3" x14ac:dyDescent="0.25">
      <c r="A28931" s="1">
        <v>44132</v>
      </c>
      <c r="B28931" s="2">
        <v>0.32291666666666669</v>
      </c>
      <c r="C28931">
        <v>78.665999999999997</v>
      </c>
    </row>
    <row r="28932" spans="1:3" x14ac:dyDescent="0.25">
      <c r="A28932" s="1">
        <v>44132</v>
      </c>
      <c r="B28932" s="2">
        <v>0.33333333333333331</v>
      </c>
      <c r="C28932">
        <v>117.533</v>
      </c>
    </row>
    <row r="28933" spans="1:3" x14ac:dyDescent="0.25">
      <c r="A28933" s="1">
        <v>44132</v>
      </c>
      <c r="B28933" s="2">
        <v>0.34375</v>
      </c>
      <c r="C28933">
        <v>-10.794</v>
      </c>
    </row>
    <row r="28934" spans="1:3" x14ac:dyDescent="0.25">
      <c r="A28934" s="1">
        <v>44132</v>
      </c>
      <c r="B28934" s="2">
        <v>0.35416666666666669</v>
      </c>
      <c r="C28934">
        <v>-75.248999999999995</v>
      </c>
    </row>
    <row r="28935" spans="1:3" x14ac:dyDescent="0.25">
      <c r="A28935" s="1">
        <v>44132</v>
      </c>
      <c r="B28935" s="2">
        <v>0.36458333333333331</v>
      </c>
      <c r="C28935">
        <v>-78.921000000000006</v>
      </c>
    </row>
    <row r="28936" spans="1:3" x14ac:dyDescent="0.25">
      <c r="A28936" s="1">
        <v>44132</v>
      </c>
      <c r="B28936" s="2">
        <v>0.375</v>
      </c>
      <c r="C28936">
        <v>-170.30500000000001</v>
      </c>
    </row>
    <row r="28937" spans="1:3" x14ac:dyDescent="0.25">
      <c r="A28937" s="1">
        <v>44132</v>
      </c>
      <c r="B28937" s="2">
        <v>0.38541666666666669</v>
      </c>
      <c r="C28937">
        <v>-165.08799999999999</v>
      </c>
    </row>
    <row r="28938" spans="1:3" x14ac:dyDescent="0.25">
      <c r="A28938" s="1">
        <v>44132</v>
      </c>
      <c r="B28938" s="2">
        <v>0.39583333333333331</v>
      </c>
      <c r="C28938">
        <v>-138.52799999999999</v>
      </c>
    </row>
    <row r="28939" spans="1:3" x14ac:dyDescent="0.25">
      <c r="A28939" s="1">
        <v>44132</v>
      </c>
      <c r="B28939" s="2">
        <v>0.40625</v>
      </c>
      <c r="C28939">
        <v>-160.15100000000001</v>
      </c>
    </row>
    <row r="28940" spans="1:3" x14ac:dyDescent="0.25">
      <c r="A28940" s="1">
        <v>44132</v>
      </c>
      <c r="B28940" s="2">
        <v>0.41666666666666669</v>
      </c>
      <c r="C28940">
        <v>-163.25</v>
      </c>
    </row>
    <row r="28941" spans="1:3" x14ac:dyDescent="0.25">
      <c r="A28941" s="1">
        <v>44132</v>
      </c>
      <c r="B28941" s="2">
        <v>0.42708333333333331</v>
      </c>
      <c r="C28941">
        <v>-138.79300000000001</v>
      </c>
    </row>
    <row r="28942" spans="1:3" x14ac:dyDescent="0.25">
      <c r="A28942" s="1">
        <v>44132</v>
      </c>
      <c r="B28942" s="2">
        <v>0.4375</v>
      </c>
      <c r="C28942">
        <v>-165.52799999999999</v>
      </c>
    </row>
    <row r="28943" spans="1:3" x14ac:dyDescent="0.25">
      <c r="A28943" s="1">
        <v>44132</v>
      </c>
      <c r="B28943" s="2">
        <v>0.44791666666666669</v>
      </c>
      <c r="C28943">
        <v>-123.27500000000001</v>
      </c>
    </row>
    <row r="28944" spans="1:3" x14ac:dyDescent="0.25">
      <c r="A28944" s="1">
        <v>44132</v>
      </c>
      <c r="B28944" s="2">
        <v>0.45833333333333331</v>
      </c>
      <c r="C28944">
        <v>-154.69</v>
      </c>
    </row>
    <row r="28945" spans="1:3" x14ac:dyDescent="0.25">
      <c r="A28945" s="1">
        <v>44132</v>
      </c>
      <c r="B28945" s="2">
        <v>0.46875</v>
      </c>
      <c r="C28945">
        <v>-219.215</v>
      </c>
    </row>
    <row r="28946" spans="1:3" x14ac:dyDescent="0.25">
      <c r="A28946" s="1">
        <v>44132</v>
      </c>
      <c r="B28946" s="2">
        <v>0.47916666666666669</v>
      </c>
      <c r="C28946">
        <v>-176.53899999999999</v>
      </c>
    </row>
    <row r="28947" spans="1:3" x14ac:dyDescent="0.25">
      <c r="A28947" s="1">
        <v>44132</v>
      </c>
      <c r="B28947" s="2">
        <v>0.48958333333333331</v>
      </c>
      <c r="C28947">
        <v>-148.69900000000001</v>
      </c>
    </row>
    <row r="28948" spans="1:3" x14ac:dyDescent="0.25">
      <c r="A28948" s="1">
        <v>44132</v>
      </c>
      <c r="B28948" s="2">
        <v>0.5</v>
      </c>
      <c r="C28948">
        <v>-106.172</v>
      </c>
    </row>
    <row r="28949" spans="1:3" x14ac:dyDescent="0.25">
      <c r="A28949" s="1">
        <v>44132</v>
      </c>
      <c r="B28949" s="2">
        <v>0.51041666666666663</v>
      </c>
      <c r="C28949">
        <v>-129.98400000000001</v>
      </c>
    </row>
    <row r="28950" spans="1:3" x14ac:dyDescent="0.25">
      <c r="A28950" s="1">
        <v>44132</v>
      </c>
      <c r="B28950" s="2">
        <v>0.52083333333333337</v>
      </c>
      <c r="C28950">
        <v>-116.93</v>
      </c>
    </row>
    <row r="28951" spans="1:3" x14ac:dyDescent="0.25">
      <c r="A28951" s="1">
        <v>44132</v>
      </c>
      <c r="B28951" s="2">
        <v>0.53125</v>
      </c>
      <c r="C28951">
        <v>-75.004000000000005</v>
      </c>
    </row>
    <row r="28952" spans="1:3" x14ac:dyDescent="0.25">
      <c r="A28952" s="1">
        <v>44132</v>
      </c>
      <c r="B28952" s="2">
        <v>0.54166666666666663</v>
      </c>
      <c r="C28952">
        <v>-19.954000000000001</v>
      </c>
    </row>
    <row r="28953" spans="1:3" x14ac:dyDescent="0.25">
      <c r="A28953" s="1">
        <v>44132</v>
      </c>
      <c r="B28953" s="2">
        <v>0.55208333333333337</v>
      </c>
      <c r="C28953">
        <v>16.045000000000002</v>
      </c>
    </row>
    <row r="28954" spans="1:3" x14ac:dyDescent="0.25">
      <c r="A28954" s="1">
        <v>44132</v>
      </c>
      <c r="B28954" s="2">
        <v>0.5625</v>
      </c>
      <c r="C28954">
        <v>-9.266</v>
      </c>
    </row>
    <row r="28955" spans="1:3" x14ac:dyDescent="0.25">
      <c r="A28955" s="1">
        <v>44132</v>
      </c>
      <c r="B28955" s="2">
        <v>0.57291666666666663</v>
      </c>
      <c r="C28955">
        <v>-31.417999999999999</v>
      </c>
    </row>
    <row r="28956" spans="1:3" x14ac:dyDescent="0.25">
      <c r="A28956" s="1">
        <v>44132</v>
      </c>
      <c r="B28956" s="2">
        <v>0.58333333333333337</v>
      </c>
      <c r="C28956">
        <v>-22.3</v>
      </c>
    </row>
    <row r="28957" spans="1:3" x14ac:dyDescent="0.25">
      <c r="A28957" s="1">
        <v>44132</v>
      </c>
      <c r="B28957" s="2">
        <v>0.59375</v>
      </c>
      <c r="C28957">
        <v>-57.628</v>
      </c>
    </row>
    <row r="28958" spans="1:3" x14ac:dyDescent="0.25">
      <c r="A28958" s="1">
        <v>44132</v>
      </c>
      <c r="B28958" s="2">
        <v>0.60416666666666663</v>
      </c>
      <c r="C28958">
        <v>-40.743000000000002</v>
      </c>
    </row>
    <row r="28959" spans="1:3" x14ac:dyDescent="0.25">
      <c r="A28959" s="1">
        <v>44132</v>
      </c>
      <c r="B28959" s="2">
        <v>0.61458333333333337</v>
      </c>
      <c r="C28959">
        <v>-3.206</v>
      </c>
    </row>
    <row r="28960" spans="1:3" x14ac:dyDescent="0.25">
      <c r="A28960" s="1">
        <v>44132</v>
      </c>
      <c r="B28960" s="2">
        <v>0.625</v>
      </c>
      <c r="C28960">
        <v>-31.363</v>
      </c>
    </row>
    <row r="28961" spans="1:3" x14ac:dyDescent="0.25">
      <c r="A28961" s="1">
        <v>44132</v>
      </c>
      <c r="B28961" s="2">
        <v>0.63541666666666663</v>
      </c>
      <c r="C28961">
        <v>-126.559</v>
      </c>
    </row>
    <row r="28962" spans="1:3" x14ac:dyDescent="0.25">
      <c r="A28962" s="1">
        <v>44132</v>
      </c>
      <c r="B28962" s="2">
        <v>0.64583333333333337</v>
      </c>
      <c r="C28962">
        <v>-136.715</v>
      </c>
    </row>
    <row r="28963" spans="1:3" x14ac:dyDescent="0.25">
      <c r="A28963" s="1">
        <v>44132</v>
      </c>
      <c r="B28963" s="2">
        <v>0.65625</v>
      </c>
      <c r="C28963">
        <v>-110.771</v>
      </c>
    </row>
    <row r="28964" spans="1:3" x14ac:dyDescent="0.25">
      <c r="A28964" s="1">
        <v>44132</v>
      </c>
      <c r="B28964" s="2">
        <v>0.66666666666666663</v>
      </c>
      <c r="C28964">
        <v>-15.433999999999999</v>
      </c>
    </row>
    <row r="28965" spans="1:3" x14ac:dyDescent="0.25">
      <c r="A28965" s="1">
        <v>44132</v>
      </c>
      <c r="B28965" s="2">
        <v>0.67708333333333337</v>
      </c>
      <c r="C28965">
        <v>29.373999999999999</v>
      </c>
    </row>
    <row r="28966" spans="1:3" x14ac:dyDescent="0.25">
      <c r="A28966" s="1">
        <v>44132</v>
      </c>
      <c r="B28966" s="2">
        <v>0.6875</v>
      </c>
      <c r="C28966">
        <v>67.989999999999995</v>
      </c>
    </row>
    <row r="28967" spans="1:3" x14ac:dyDescent="0.25">
      <c r="A28967" s="1">
        <v>44132</v>
      </c>
      <c r="B28967" s="2">
        <v>0.69791666666666663</v>
      </c>
      <c r="C28967">
        <v>67.783000000000001</v>
      </c>
    </row>
    <row r="28968" spans="1:3" x14ac:dyDescent="0.25">
      <c r="A28968" s="1">
        <v>44132</v>
      </c>
      <c r="B28968" s="2">
        <v>0.70833333333333337</v>
      </c>
      <c r="C28968">
        <v>158.483</v>
      </c>
    </row>
    <row r="28969" spans="1:3" x14ac:dyDescent="0.25">
      <c r="A28969" s="1">
        <v>44132</v>
      </c>
      <c r="B28969" s="2">
        <v>0.71875</v>
      </c>
      <c r="C28969">
        <v>322.87400000000002</v>
      </c>
    </row>
    <row r="28970" spans="1:3" x14ac:dyDescent="0.25">
      <c r="A28970" s="1">
        <v>44132</v>
      </c>
      <c r="B28970" s="2">
        <v>0.72916666666666663</v>
      </c>
      <c r="C28970">
        <v>470.93200000000002</v>
      </c>
    </row>
    <row r="28971" spans="1:3" x14ac:dyDescent="0.25">
      <c r="A28971" s="1">
        <v>44132</v>
      </c>
      <c r="B28971" s="2">
        <v>0.73958333333333337</v>
      </c>
      <c r="C28971">
        <v>605.45899999999995</v>
      </c>
    </row>
    <row r="28972" spans="1:3" x14ac:dyDescent="0.25">
      <c r="A28972" s="1">
        <v>44132</v>
      </c>
      <c r="B28972" s="2">
        <v>0.75</v>
      </c>
      <c r="C28972">
        <v>658.34100000000001</v>
      </c>
    </row>
    <row r="28973" spans="1:3" x14ac:dyDescent="0.25">
      <c r="A28973" s="1">
        <v>44132</v>
      </c>
      <c r="B28973" s="2">
        <v>0.76041666666666663</v>
      </c>
      <c r="C28973">
        <v>614.72299999999996</v>
      </c>
    </row>
    <row r="28974" spans="1:3" x14ac:dyDescent="0.25">
      <c r="A28974" s="1">
        <v>44132</v>
      </c>
      <c r="B28974" s="2">
        <v>0.77083333333333337</v>
      </c>
      <c r="C28974">
        <v>596.39700000000005</v>
      </c>
    </row>
    <row r="28975" spans="1:3" x14ac:dyDescent="0.25">
      <c r="A28975" s="1">
        <v>44132</v>
      </c>
      <c r="B28975" s="2">
        <v>0.78125</v>
      </c>
      <c r="C28975">
        <v>550.56399999999996</v>
      </c>
    </row>
    <row r="28976" spans="1:3" x14ac:dyDescent="0.25">
      <c r="A28976" s="1">
        <v>44132</v>
      </c>
      <c r="B28976" s="2">
        <v>0.79166666666666663</v>
      </c>
      <c r="C28976">
        <v>487.53</v>
      </c>
    </row>
    <row r="28977" spans="1:3" x14ac:dyDescent="0.25">
      <c r="A28977" s="1">
        <v>44132</v>
      </c>
      <c r="B28977" s="2">
        <v>0.80208333333333337</v>
      </c>
      <c r="C28977">
        <v>457.08</v>
      </c>
    </row>
    <row r="28978" spans="1:3" x14ac:dyDescent="0.25">
      <c r="A28978" s="1">
        <v>44132</v>
      </c>
      <c r="B28978" s="2">
        <v>0.8125</v>
      </c>
      <c r="C28978">
        <v>465.334</v>
      </c>
    </row>
    <row r="28979" spans="1:3" x14ac:dyDescent="0.25">
      <c r="A28979" s="1">
        <v>44132</v>
      </c>
      <c r="B28979" s="2">
        <v>0.82291666666666663</v>
      </c>
      <c r="C28979">
        <v>322.43400000000003</v>
      </c>
    </row>
    <row r="28980" spans="1:3" x14ac:dyDescent="0.25">
      <c r="A28980" s="1">
        <v>44132</v>
      </c>
      <c r="B28980" s="2">
        <v>0.83333333333333337</v>
      </c>
      <c r="C28980">
        <v>327.59899999999999</v>
      </c>
    </row>
    <row r="28981" spans="1:3" x14ac:dyDescent="0.25">
      <c r="A28981" s="1">
        <v>44132</v>
      </c>
      <c r="B28981" s="2">
        <v>0.84375</v>
      </c>
      <c r="C28981">
        <v>88.114000000000004</v>
      </c>
    </row>
    <row r="28982" spans="1:3" x14ac:dyDescent="0.25">
      <c r="A28982" s="1">
        <v>44132</v>
      </c>
      <c r="B28982" s="2">
        <v>0.85416666666666663</v>
      </c>
      <c r="C28982">
        <v>40.6</v>
      </c>
    </row>
    <row r="28983" spans="1:3" x14ac:dyDescent="0.25">
      <c r="A28983" s="1">
        <v>44132</v>
      </c>
      <c r="B28983" s="2">
        <v>0.86458333333333337</v>
      </c>
      <c r="C28983">
        <v>18.169</v>
      </c>
    </row>
    <row r="28984" spans="1:3" x14ac:dyDescent="0.25">
      <c r="A28984" s="1">
        <v>44132</v>
      </c>
      <c r="B28984" s="2">
        <v>0.875</v>
      </c>
      <c r="C28984">
        <v>-26.373000000000001</v>
      </c>
    </row>
    <row r="28985" spans="1:3" x14ac:dyDescent="0.25">
      <c r="A28985" s="1">
        <v>44132</v>
      </c>
      <c r="B28985" s="2">
        <v>0.88541666666666663</v>
      </c>
      <c r="C28985">
        <v>-171.917</v>
      </c>
    </row>
    <row r="28986" spans="1:3" x14ac:dyDescent="0.25">
      <c r="A28986" s="1">
        <v>44132</v>
      </c>
      <c r="B28986" s="2">
        <v>0.89583333333333337</v>
      </c>
      <c r="C28986">
        <v>-257.95400000000001</v>
      </c>
    </row>
    <row r="28987" spans="1:3" x14ac:dyDescent="0.25">
      <c r="A28987" s="1">
        <v>44132</v>
      </c>
      <c r="B28987" s="2">
        <v>0.90625</v>
      </c>
      <c r="C28987">
        <v>-274.71100000000001</v>
      </c>
    </row>
    <row r="28988" spans="1:3" x14ac:dyDescent="0.25">
      <c r="A28988" s="1">
        <v>44132</v>
      </c>
      <c r="B28988" s="2">
        <v>0.91666666666666663</v>
      </c>
      <c r="C28988">
        <v>-269.49799999999999</v>
      </c>
    </row>
    <row r="28989" spans="1:3" x14ac:dyDescent="0.25">
      <c r="A28989" s="1">
        <v>44132</v>
      </c>
      <c r="B28989" s="2">
        <v>0.92708333333333337</v>
      </c>
      <c r="C28989">
        <v>-324.82299999999998</v>
      </c>
    </row>
    <row r="28990" spans="1:3" x14ac:dyDescent="0.25">
      <c r="A28990" s="1">
        <v>44132</v>
      </c>
      <c r="B28990" s="2">
        <v>0.9375</v>
      </c>
      <c r="C28990">
        <v>-345.32299999999998</v>
      </c>
    </row>
    <row r="28991" spans="1:3" x14ac:dyDescent="0.25">
      <c r="A28991" s="1">
        <v>44132</v>
      </c>
      <c r="B28991" s="2">
        <v>0.94791666666666663</v>
      </c>
      <c r="C28991">
        <v>-304.49900000000002</v>
      </c>
    </row>
    <row r="28992" spans="1:3" x14ac:dyDescent="0.25">
      <c r="A28992" s="1">
        <v>44132</v>
      </c>
      <c r="B28992" s="2">
        <v>0.95833333333333337</v>
      </c>
      <c r="C28992">
        <v>-281.76600000000002</v>
      </c>
    </row>
    <row r="28993" spans="1:3" x14ac:dyDescent="0.25">
      <c r="A28993" s="1">
        <v>44132</v>
      </c>
      <c r="B28993" s="2">
        <v>0.96875</v>
      </c>
      <c r="C28993">
        <v>-241.26900000000001</v>
      </c>
    </row>
    <row r="28994" spans="1:3" x14ac:dyDescent="0.25">
      <c r="A28994" s="1">
        <v>44132</v>
      </c>
      <c r="B28994" s="2">
        <v>0.97916666666666663</v>
      </c>
      <c r="C28994">
        <v>-213.95</v>
      </c>
    </row>
    <row r="28995" spans="1:3" x14ac:dyDescent="0.25">
      <c r="A28995" s="1">
        <v>44132</v>
      </c>
      <c r="B28995" s="2">
        <v>0.98958333333333337</v>
      </c>
      <c r="C28995">
        <v>-205.16900000000001</v>
      </c>
    </row>
    <row r="28996" spans="1:3" x14ac:dyDescent="0.25">
      <c r="A28996" s="1">
        <v>44133</v>
      </c>
      <c r="B28996" s="2">
        <v>0</v>
      </c>
      <c r="C28996">
        <v>-175.822</v>
      </c>
    </row>
    <row r="28997" spans="1:3" x14ac:dyDescent="0.25">
      <c r="A28997" s="1">
        <v>44133</v>
      </c>
      <c r="B28997" s="2">
        <v>1.0416666666666666E-2</v>
      </c>
      <c r="C28997">
        <v>-142.648</v>
      </c>
    </row>
    <row r="28998" spans="1:3" x14ac:dyDescent="0.25">
      <c r="A28998" s="1">
        <v>44133</v>
      </c>
      <c r="B28998" s="2">
        <v>2.0833333333333332E-2</v>
      </c>
      <c r="C28998">
        <v>-116.843</v>
      </c>
    </row>
    <row r="28999" spans="1:3" x14ac:dyDescent="0.25">
      <c r="A28999" s="1">
        <v>44133</v>
      </c>
      <c r="B28999" s="2">
        <v>3.125E-2</v>
      </c>
      <c r="C28999">
        <v>-152.97900000000001</v>
      </c>
    </row>
    <row r="29000" spans="1:3" x14ac:dyDescent="0.25">
      <c r="A29000" s="1">
        <v>44133</v>
      </c>
      <c r="B29000" s="2">
        <v>4.1666666666666664E-2</v>
      </c>
      <c r="C29000">
        <v>-112.13200000000001</v>
      </c>
    </row>
    <row r="29001" spans="1:3" x14ac:dyDescent="0.25">
      <c r="A29001" s="1">
        <v>44133</v>
      </c>
      <c r="B29001" s="2">
        <v>5.2083333333333336E-2</v>
      </c>
      <c r="C29001">
        <v>-17.209</v>
      </c>
    </row>
    <row r="29002" spans="1:3" x14ac:dyDescent="0.25">
      <c r="A29002" s="1">
        <v>44133</v>
      </c>
      <c r="B29002" s="2">
        <v>6.25E-2</v>
      </c>
      <c r="C29002">
        <v>-20.751000000000001</v>
      </c>
    </row>
    <row r="29003" spans="1:3" x14ac:dyDescent="0.25">
      <c r="A29003" s="1">
        <v>44133</v>
      </c>
      <c r="B29003" s="2">
        <v>7.2916666666666671E-2</v>
      </c>
      <c r="C29003">
        <v>-27.803000000000001</v>
      </c>
    </row>
    <row r="29004" spans="1:3" x14ac:dyDescent="0.25">
      <c r="A29004" s="1">
        <v>44133</v>
      </c>
      <c r="B29004" s="2">
        <v>8.3333333333333329E-2</v>
      </c>
      <c r="C29004">
        <v>-55.37</v>
      </c>
    </row>
    <row r="29005" spans="1:3" x14ac:dyDescent="0.25">
      <c r="A29005" s="1">
        <v>44133</v>
      </c>
      <c r="B29005" s="2">
        <v>9.375E-2</v>
      </c>
      <c r="C29005">
        <v>-31.483000000000001</v>
      </c>
    </row>
    <row r="29006" spans="1:3" x14ac:dyDescent="0.25">
      <c r="A29006" s="1">
        <v>44133</v>
      </c>
      <c r="B29006" s="2">
        <v>0.10416666666666667</v>
      </c>
      <c r="C29006">
        <v>-25.405000000000001</v>
      </c>
    </row>
    <row r="29007" spans="1:3" x14ac:dyDescent="0.25">
      <c r="A29007" s="1">
        <v>44133</v>
      </c>
      <c r="B29007" s="2">
        <v>0.11458333333333333</v>
      </c>
      <c r="C29007">
        <v>-22.163</v>
      </c>
    </row>
    <row r="29008" spans="1:3" x14ac:dyDescent="0.25">
      <c r="A29008" s="1">
        <v>44133</v>
      </c>
      <c r="B29008" s="2">
        <v>0.125</v>
      </c>
      <c r="C29008">
        <v>-31.126999999999999</v>
      </c>
    </row>
    <row r="29009" spans="1:3" x14ac:dyDescent="0.25">
      <c r="A29009" s="1">
        <v>44133</v>
      </c>
      <c r="B29009" s="2">
        <v>0.13541666666666666</v>
      </c>
      <c r="C29009">
        <v>-68.763999999999996</v>
      </c>
    </row>
    <row r="29010" spans="1:3" x14ac:dyDescent="0.25">
      <c r="A29010" s="1">
        <v>44133</v>
      </c>
      <c r="B29010" s="2">
        <v>0.14583333333333334</v>
      </c>
      <c r="C29010">
        <v>-53.557000000000002</v>
      </c>
    </row>
    <row r="29011" spans="1:3" x14ac:dyDescent="0.25">
      <c r="A29011" s="1">
        <v>44133</v>
      </c>
      <c r="B29011" s="2">
        <v>0.15625</v>
      </c>
      <c r="C29011">
        <v>-64.47</v>
      </c>
    </row>
    <row r="29012" spans="1:3" x14ac:dyDescent="0.25">
      <c r="A29012" s="1">
        <v>44133</v>
      </c>
      <c r="B29012" s="2">
        <v>0.16666666666666666</v>
      </c>
      <c r="C29012">
        <v>-64.741</v>
      </c>
    </row>
    <row r="29013" spans="1:3" x14ac:dyDescent="0.25">
      <c r="A29013" s="1">
        <v>44133</v>
      </c>
      <c r="B29013" s="2">
        <v>0.17708333333333334</v>
      </c>
      <c r="C29013">
        <v>-81.683999999999997</v>
      </c>
    </row>
    <row r="29014" spans="1:3" x14ac:dyDescent="0.25">
      <c r="A29014" s="1">
        <v>44133</v>
      </c>
      <c r="B29014" s="2">
        <v>0.1875</v>
      </c>
      <c r="C29014">
        <v>-77.150000000000006</v>
      </c>
    </row>
    <row r="29015" spans="1:3" x14ac:dyDescent="0.25">
      <c r="A29015" s="1">
        <v>44133</v>
      </c>
      <c r="B29015" s="2">
        <v>0.19791666666666666</v>
      </c>
      <c r="C29015">
        <v>-58.481000000000002</v>
      </c>
    </row>
    <row r="29016" spans="1:3" x14ac:dyDescent="0.25">
      <c r="A29016" s="1">
        <v>44133</v>
      </c>
      <c r="B29016" s="2">
        <v>0.20833333333333334</v>
      </c>
      <c r="C29016">
        <v>-62.088000000000001</v>
      </c>
    </row>
    <row r="29017" spans="1:3" x14ac:dyDescent="0.25">
      <c r="A29017" s="1">
        <v>44133</v>
      </c>
      <c r="B29017" s="2">
        <v>0.21875</v>
      </c>
      <c r="C29017">
        <v>-5.2370000000000001</v>
      </c>
    </row>
    <row r="29018" spans="1:3" x14ac:dyDescent="0.25">
      <c r="A29018" s="1">
        <v>44133</v>
      </c>
      <c r="B29018" s="2">
        <v>0.22916666666666666</v>
      </c>
      <c r="C29018">
        <v>5.718</v>
      </c>
    </row>
    <row r="29019" spans="1:3" x14ac:dyDescent="0.25">
      <c r="A29019" s="1">
        <v>44133</v>
      </c>
      <c r="B29019" s="2">
        <v>0.23958333333333334</v>
      </c>
      <c r="C29019">
        <v>67.152000000000001</v>
      </c>
    </row>
    <row r="29020" spans="1:3" x14ac:dyDescent="0.25">
      <c r="A29020" s="1">
        <v>44133</v>
      </c>
      <c r="B29020" s="2">
        <v>0.25</v>
      </c>
      <c r="C29020">
        <v>115.843</v>
      </c>
    </row>
    <row r="29021" spans="1:3" x14ac:dyDescent="0.25">
      <c r="A29021" s="1">
        <v>44133</v>
      </c>
      <c r="B29021" s="2">
        <v>0.26041666666666669</v>
      </c>
      <c r="C29021">
        <v>146.209</v>
      </c>
    </row>
    <row r="29022" spans="1:3" x14ac:dyDescent="0.25">
      <c r="A29022" s="1">
        <v>44133</v>
      </c>
      <c r="B29022" s="2">
        <v>0.27083333333333331</v>
      </c>
      <c r="C29022">
        <v>134.751</v>
      </c>
    </row>
    <row r="29023" spans="1:3" x14ac:dyDescent="0.25">
      <c r="A29023" s="1">
        <v>44133</v>
      </c>
      <c r="B29023" s="2">
        <v>0.28125</v>
      </c>
      <c r="C29023">
        <v>196.04900000000001</v>
      </c>
    </row>
    <row r="29024" spans="1:3" x14ac:dyDescent="0.25">
      <c r="A29024" s="1">
        <v>44133</v>
      </c>
      <c r="B29024" s="2">
        <v>0.29166666666666669</v>
      </c>
      <c r="C29024">
        <v>263.43099999999998</v>
      </c>
    </row>
    <row r="29025" spans="1:3" x14ac:dyDescent="0.25">
      <c r="A29025" s="1">
        <v>44133</v>
      </c>
      <c r="B29025" s="2">
        <v>0.30208333333333331</v>
      </c>
      <c r="C29025">
        <v>272.06400000000002</v>
      </c>
    </row>
    <row r="29026" spans="1:3" x14ac:dyDescent="0.25">
      <c r="A29026" s="1">
        <v>44133</v>
      </c>
      <c r="B29026" s="2">
        <v>0.3125</v>
      </c>
      <c r="C29026">
        <v>173.21899999999999</v>
      </c>
    </row>
    <row r="29027" spans="1:3" x14ac:dyDescent="0.25">
      <c r="A29027" s="1">
        <v>44133</v>
      </c>
      <c r="B29027" s="2">
        <v>0.32291666666666669</v>
      </c>
      <c r="C29027">
        <v>126.349</v>
      </c>
    </row>
    <row r="29028" spans="1:3" x14ac:dyDescent="0.25">
      <c r="A29028" s="1">
        <v>44133</v>
      </c>
      <c r="B29028" s="2">
        <v>0.33333333333333331</v>
      </c>
      <c r="C29028">
        <v>57.396000000000001</v>
      </c>
    </row>
    <row r="29029" spans="1:3" x14ac:dyDescent="0.25">
      <c r="A29029" s="1">
        <v>44133</v>
      </c>
      <c r="B29029" s="2">
        <v>0.34375</v>
      </c>
      <c r="C29029">
        <v>-16.917000000000002</v>
      </c>
    </row>
    <row r="29030" spans="1:3" x14ac:dyDescent="0.25">
      <c r="A29030" s="1">
        <v>44133</v>
      </c>
      <c r="B29030" s="2">
        <v>0.35416666666666669</v>
      </c>
      <c r="C29030">
        <v>-71.424999999999997</v>
      </c>
    </row>
    <row r="29031" spans="1:3" x14ac:dyDescent="0.25">
      <c r="A29031" s="1">
        <v>44133</v>
      </c>
      <c r="B29031" s="2">
        <v>0.36458333333333331</v>
      </c>
      <c r="C29031">
        <v>-115.08499999999999</v>
      </c>
    </row>
    <row r="29032" spans="1:3" x14ac:dyDescent="0.25">
      <c r="A29032" s="1">
        <v>44133</v>
      </c>
      <c r="B29032" s="2">
        <v>0.375</v>
      </c>
      <c r="C29032">
        <v>-122.718</v>
      </c>
    </row>
    <row r="29033" spans="1:3" x14ac:dyDescent="0.25">
      <c r="A29033" s="1">
        <v>44133</v>
      </c>
      <c r="B29033" s="2">
        <v>0.38541666666666669</v>
      </c>
      <c r="C29033">
        <v>-125.408</v>
      </c>
    </row>
    <row r="29034" spans="1:3" x14ac:dyDescent="0.25">
      <c r="A29034" s="1">
        <v>44133</v>
      </c>
      <c r="B29034" s="2">
        <v>0.39583333333333331</v>
      </c>
      <c r="C29034">
        <v>-100.608</v>
      </c>
    </row>
    <row r="29035" spans="1:3" x14ac:dyDescent="0.25">
      <c r="A29035" s="1">
        <v>44133</v>
      </c>
      <c r="B29035" s="2">
        <v>0.40625</v>
      </c>
      <c r="C29035">
        <v>-186.63399999999999</v>
      </c>
    </row>
    <row r="29036" spans="1:3" x14ac:dyDescent="0.25">
      <c r="A29036" s="1">
        <v>44133</v>
      </c>
      <c r="B29036" s="2">
        <v>0.41666666666666669</v>
      </c>
      <c r="C29036">
        <v>-103.691</v>
      </c>
    </row>
    <row r="29037" spans="1:3" x14ac:dyDescent="0.25">
      <c r="A29037" s="1">
        <v>44133</v>
      </c>
      <c r="B29037" s="2">
        <v>0.42708333333333331</v>
      </c>
      <c r="C29037">
        <v>-108.039</v>
      </c>
    </row>
    <row r="29038" spans="1:3" x14ac:dyDescent="0.25">
      <c r="A29038" s="1">
        <v>44133</v>
      </c>
      <c r="B29038" s="2">
        <v>0.4375</v>
      </c>
      <c r="C29038">
        <v>-104.27200000000001</v>
      </c>
    </row>
    <row r="29039" spans="1:3" x14ac:dyDescent="0.25">
      <c r="A29039" s="1">
        <v>44133</v>
      </c>
      <c r="B29039" s="2">
        <v>0.44791666666666669</v>
      </c>
      <c r="C29039">
        <v>-101.215</v>
      </c>
    </row>
    <row r="29040" spans="1:3" x14ac:dyDescent="0.25">
      <c r="A29040" s="1">
        <v>44133</v>
      </c>
      <c r="B29040" s="2">
        <v>0.45833333333333331</v>
      </c>
      <c r="C29040">
        <v>-184.95</v>
      </c>
    </row>
    <row r="29041" spans="1:3" x14ac:dyDescent="0.25">
      <c r="A29041" s="1">
        <v>44133</v>
      </c>
      <c r="B29041" s="2">
        <v>0.46875</v>
      </c>
      <c r="C29041">
        <v>-133.33500000000001</v>
      </c>
    </row>
    <row r="29042" spans="1:3" x14ac:dyDescent="0.25">
      <c r="A29042" s="1">
        <v>44133</v>
      </c>
      <c r="B29042" s="2">
        <v>0.47916666666666669</v>
      </c>
      <c r="C29042">
        <v>-101.211</v>
      </c>
    </row>
    <row r="29043" spans="1:3" x14ac:dyDescent="0.25">
      <c r="A29043" s="1">
        <v>44133</v>
      </c>
      <c r="B29043" s="2">
        <v>0.48958333333333331</v>
      </c>
      <c r="C29043">
        <v>-163.65</v>
      </c>
    </row>
    <row r="29044" spans="1:3" x14ac:dyDescent="0.25">
      <c r="A29044" s="1">
        <v>44133</v>
      </c>
      <c r="B29044" s="2">
        <v>0.5</v>
      </c>
      <c r="C29044">
        <v>-155.37</v>
      </c>
    </row>
    <row r="29045" spans="1:3" x14ac:dyDescent="0.25">
      <c r="A29045" s="1">
        <v>44133</v>
      </c>
      <c r="B29045" s="2">
        <v>0.51041666666666663</v>
      </c>
      <c r="C29045">
        <v>-97.055999999999997</v>
      </c>
    </row>
    <row r="29046" spans="1:3" x14ac:dyDescent="0.25">
      <c r="A29046" s="1">
        <v>44133</v>
      </c>
      <c r="B29046" s="2">
        <v>0.52083333333333337</v>
      </c>
      <c r="C29046">
        <v>-20.701000000000001</v>
      </c>
    </row>
    <row r="29047" spans="1:3" x14ac:dyDescent="0.25">
      <c r="A29047" s="1">
        <v>44133</v>
      </c>
      <c r="B29047" s="2">
        <v>0.53125</v>
      </c>
      <c r="C29047">
        <v>-21.449000000000002</v>
      </c>
    </row>
    <row r="29048" spans="1:3" x14ac:dyDescent="0.25">
      <c r="A29048" s="1">
        <v>44133</v>
      </c>
      <c r="B29048" s="2">
        <v>0.54166666666666663</v>
      </c>
      <c r="C29048">
        <v>-90.995999999999995</v>
      </c>
    </row>
    <row r="29049" spans="1:3" x14ac:dyDescent="0.25">
      <c r="A29049" s="1">
        <v>44133</v>
      </c>
      <c r="B29049" s="2">
        <v>0.55208333333333337</v>
      </c>
      <c r="C29049">
        <v>-164.28899999999999</v>
      </c>
    </row>
    <row r="29050" spans="1:3" x14ac:dyDescent="0.25">
      <c r="A29050" s="1">
        <v>44133</v>
      </c>
      <c r="B29050" s="2">
        <v>0.5625</v>
      </c>
      <c r="C29050">
        <v>-91.379000000000005</v>
      </c>
    </row>
    <row r="29051" spans="1:3" x14ac:dyDescent="0.25">
      <c r="A29051" s="1">
        <v>44133</v>
      </c>
      <c r="B29051" s="2">
        <v>0.57291666666666663</v>
      </c>
      <c r="C29051">
        <v>16.100999999999999</v>
      </c>
    </row>
    <row r="29052" spans="1:3" x14ac:dyDescent="0.25">
      <c r="A29052" s="1">
        <v>44133</v>
      </c>
      <c r="B29052" s="2">
        <v>0.58333333333333337</v>
      </c>
      <c r="C29052">
        <v>22.297000000000001</v>
      </c>
    </row>
    <row r="29053" spans="1:3" x14ac:dyDescent="0.25">
      <c r="A29053" s="1">
        <v>44133</v>
      </c>
      <c r="B29053" s="2">
        <v>0.59375</v>
      </c>
      <c r="C29053">
        <v>-37.026000000000003</v>
      </c>
    </row>
    <row r="29054" spans="1:3" x14ac:dyDescent="0.25">
      <c r="A29054" s="1">
        <v>44133</v>
      </c>
      <c r="B29054" s="2">
        <v>0.60416666666666663</v>
      </c>
      <c r="C29054">
        <v>22.824000000000002</v>
      </c>
    </row>
    <row r="29055" spans="1:3" x14ac:dyDescent="0.25">
      <c r="A29055" s="1">
        <v>44133</v>
      </c>
      <c r="B29055" s="2">
        <v>0.61458333333333337</v>
      </c>
      <c r="C29055">
        <v>90.441999999999993</v>
      </c>
    </row>
    <row r="29056" spans="1:3" x14ac:dyDescent="0.25">
      <c r="A29056" s="1">
        <v>44133</v>
      </c>
      <c r="B29056" s="2">
        <v>0.625</v>
      </c>
      <c r="C29056">
        <v>110.663</v>
      </c>
    </row>
    <row r="29057" spans="1:3" x14ac:dyDescent="0.25">
      <c r="A29057" s="1">
        <v>44133</v>
      </c>
      <c r="B29057" s="2">
        <v>0.63541666666666663</v>
      </c>
      <c r="C29057">
        <v>105.61199999999999</v>
      </c>
    </row>
    <row r="29058" spans="1:3" x14ac:dyDescent="0.25">
      <c r="A29058" s="1">
        <v>44133</v>
      </c>
      <c r="B29058" s="2">
        <v>0.64583333333333337</v>
      </c>
      <c r="C29058">
        <v>121.746</v>
      </c>
    </row>
    <row r="29059" spans="1:3" x14ac:dyDescent="0.25">
      <c r="A29059" s="1">
        <v>44133</v>
      </c>
      <c r="B29059" s="2">
        <v>0.65625</v>
      </c>
      <c r="C29059">
        <v>133.25200000000001</v>
      </c>
    </row>
    <row r="29060" spans="1:3" x14ac:dyDescent="0.25">
      <c r="A29060" s="1">
        <v>44133</v>
      </c>
      <c r="B29060" s="2">
        <v>0.66666666666666663</v>
      </c>
      <c r="C29060">
        <v>76.113</v>
      </c>
    </row>
    <row r="29061" spans="1:3" x14ac:dyDescent="0.25">
      <c r="A29061" s="1">
        <v>44133</v>
      </c>
      <c r="B29061" s="2">
        <v>0.67708333333333337</v>
      </c>
      <c r="C29061">
        <v>171.678</v>
      </c>
    </row>
    <row r="29062" spans="1:3" x14ac:dyDescent="0.25">
      <c r="A29062" s="1">
        <v>44133</v>
      </c>
      <c r="B29062" s="2">
        <v>0.6875</v>
      </c>
      <c r="C29062">
        <v>223.864</v>
      </c>
    </row>
    <row r="29063" spans="1:3" x14ac:dyDescent="0.25">
      <c r="A29063" s="1">
        <v>44133</v>
      </c>
      <c r="B29063" s="2">
        <v>0.69791666666666663</v>
      </c>
      <c r="C29063">
        <v>271.36599999999999</v>
      </c>
    </row>
    <row r="29064" spans="1:3" x14ac:dyDescent="0.25">
      <c r="A29064" s="1">
        <v>44133</v>
      </c>
      <c r="B29064" s="2">
        <v>0.70833333333333337</v>
      </c>
      <c r="C29064">
        <v>352.49700000000001</v>
      </c>
    </row>
    <row r="29065" spans="1:3" x14ac:dyDescent="0.25">
      <c r="A29065" s="1">
        <v>44133</v>
      </c>
      <c r="B29065" s="2">
        <v>0.71875</v>
      </c>
      <c r="C29065">
        <v>538.21199999999999</v>
      </c>
    </row>
    <row r="29066" spans="1:3" x14ac:dyDescent="0.25">
      <c r="A29066" s="1">
        <v>44133</v>
      </c>
      <c r="B29066" s="2">
        <v>0.72916666666666663</v>
      </c>
      <c r="C29066">
        <v>672.05100000000004</v>
      </c>
    </row>
    <row r="29067" spans="1:3" x14ac:dyDescent="0.25">
      <c r="A29067" s="1">
        <v>44133</v>
      </c>
      <c r="B29067" s="2">
        <v>0.73958333333333337</v>
      </c>
      <c r="C29067">
        <v>706.68299999999999</v>
      </c>
    </row>
    <row r="29068" spans="1:3" x14ac:dyDescent="0.25">
      <c r="A29068" s="1">
        <v>44133</v>
      </c>
      <c r="B29068" s="2">
        <v>0.75</v>
      </c>
      <c r="C29068">
        <v>687.67499999999995</v>
      </c>
    </row>
    <row r="29069" spans="1:3" x14ac:dyDescent="0.25">
      <c r="A29069" s="1">
        <v>44133</v>
      </c>
      <c r="B29069" s="2">
        <v>0.76041666666666663</v>
      </c>
      <c r="C29069">
        <v>706.53700000000003</v>
      </c>
    </row>
    <row r="29070" spans="1:3" x14ac:dyDescent="0.25">
      <c r="A29070" s="1">
        <v>44133</v>
      </c>
      <c r="B29070" s="2">
        <v>0.77083333333333337</v>
      </c>
      <c r="C29070">
        <v>618.42600000000004</v>
      </c>
    </row>
    <row r="29071" spans="1:3" x14ac:dyDescent="0.25">
      <c r="A29071" s="1">
        <v>44133</v>
      </c>
      <c r="B29071" s="2">
        <v>0.78125</v>
      </c>
      <c r="C29071">
        <v>575.79200000000003</v>
      </c>
    </row>
    <row r="29072" spans="1:3" x14ac:dyDescent="0.25">
      <c r="A29072" s="1">
        <v>44133</v>
      </c>
      <c r="B29072" s="2">
        <v>0.79166666666666663</v>
      </c>
      <c r="C29072">
        <v>528.05799999999999</v>
      </c>
    </row>
    <row r="29073" spans="1:3" x14ac:dyDescent="0.25">
      <c r="A29073" s="1">
        <v>44133</v>
      </c>
      <c r="B29073" s="2">
        <v>0.80208333333333337</v>
      </c>
      <c r="C29073">
        <v>471.767</v>
      </c>
    </row>
    <row r="29074" spans="1:3" x14ac:dyDescent="0.25">
      <c r="A29074" s="1">
        <v>44133</v>
      </c>
      <c r="B29074" s="2">
        <v>0.8125</v>
      </c>
      <c r="C29074">
        <v>430.43299999999999</v>
      </c>
    </row>
    <row r="29075" spans="1:3" x14ac:dyDescent="0.25">
      <c r="A29075" s="1">
        <v>44133</v>
      </c>
      <c r="B29075" s="2">
        <v>0.82291666666666663</v>
      </c>
      <c r="C29075">
        <v>352.80900000000003</v>
      </c>
    </row>
    <row r="29076" spans="1:3" x14ac:dyDescent="0.25">
      <c r="A29076" s="1">
        <v>44133</v>
      </c>
      <c r="B29076" s="2">
        <v>0.83333333333333337</v>
      </c>
      <c r="C29076">
        <v>288.01900000000001</v>
      </c>
    </row>
    <row r="29077" spans="1:3" x14ac:dyDescent="0.25">
      <c r="A29077" s="1">
        <v>44133</v>
      </c>
      <c r="B29077" s="2">
        <v>0.84375</v>
      </c>
      <c r="C29077">
        <v>104.91800000000001</v>
      </c>
    </row>
    <row r="29078" spans="1:3" x14ac:dyDescent="0.25">
      <c r="A29078" s="1">
        <v>44133</v>
      </c>
      <c r="B29078" s="2">
        <v>0.85416666666666663</v>
      </c>
      <c r="C29078">
        <v>33.252000000000002</v>
      </c>
    </row>
    <row r="29079" spans="1:3" x14ac:dyDescent="0.25">
      <c r="A29079" s="1">
        <v>44133</v>
      </c>
      <c r="B29079" s="2">
        <v>0.86458333333333337</v>
      </c>
      <c r="C29079">
        <v>-49.052999999999997</v>
      </c>
    </row>
    <row r="29080" spans="1:3" x14ac:dyDescent="0.25">
      <c r="A29080" s="1">
        <v>44133</v>
      </c>
      <c r="B29080" s="2">
        <v>0.875</v>
      </c>
      <c r="C29080">
        <v>-66.844999999999999</v>
      </c>
    </row>
    <row r="29081" spans="1:3" x14ac:dyDescent="0.25">
      <c r="A29081" s="1">
        <v>44133</v>
      </c>
      <c r="B29081" s="2">
        <v>0.88541666666666663</v>
      </c>
      <c r="C29081">
        <v>-155.19200000000001</v>
      </c>
    </row>
    <row r="29082" spans="1:3" x14ac:dyDescent="0.25">
      <c r="A29082" s="1">
        <v>44133</v>
      </c>
      <c r="B29082" s="2">
        <v>0.89583333333333337</v>
      </c>
      <c r="C29082">
        <v>-211.25200000000001</v>
      </c>
    </row>
    <row r="29083" spans="1:3" x14ac:dyDescent="0.25">
      <c r="A29083" s="1">
        <v>44133</v>
      </c>
      <c r="B29083" s="2">
        <v>0.90625</v>
      </c>
      <c r="C29083">
        <v>-247.19</v>
      </c>
    </row>
    <row r="29084" spans="1:3" x14ac:dyDescent="0.25">
      <c r="A29084" s="1">
        <v>44133</v>
      </c>
      <c r="B29084" s="2">
        <v>0.91666666666666663</v>
      </c>
      <c r="C29084">
        <v>-279.01100000000002</v>
      </c>
    </row>
    <row r="29085" spans="1:3" x14ac:dyDescent="0.25">
      <c r="A29085" s="1">
        <v>44133</v>
      </c>
      <c r="B29085" s="2">
        <v>0.92708333333333337</v>
      </c>
      <c r="C29085">
        <v>-305.68900000000002</v>
      </c>
    </row>
    <row r="29086" spans="1:3" x14ac:dyDescent="0.25">
      <c r="A29086" s="1">
        <v>44133</v>
      </c>
      <c r="B29086" s="2">
        <v>0.9375</v>
      </c>
      <c r="C29086">
        <v>-297.85300000000001</v>
      </c>
    </row>
    <row r="29087" spans="1:3" x14ac:dyDescent="0.25">
      <c r="A29087" s="1">
        <v>44133</v>
      </c>
      <c r="B29087" s="2">
        <v>0.94791666666666663</v>
      </c>
      <c r="C29087">
        <v>-311.49700000000001</v>
      </c>
    </row>
    <row r="29088" spans="1:3" x14ac:dyDescent="0.25">
      <c r="A29088" s="1">
        <v>44133</v>
      </c>
      <c r="B29088" s="2">
        <v>0.95833333333333337</v>
      </c>
      <c r="C29088">
        <v>-306.26100000000002</v>
      </c>
    </row>
    <row r="29089" spans="1:3" x14ac:dyDescent="0.25">
      <c r="A29089" s="1">
        <v>44133</v>
      </c>
      <c r="B29089" s="2">
        <v>0.96875</v>
      </c>
      <c r="C29089">
        <v>-256.137</v>
      </c>
    </row>
    <row r="29090" spans="1:3" x14ac:dyDescent="0.25">
      <c r="A29090" s="1">
        <v>44133</v>
      </c>
      <c r="B29090" s="2">
        <v>0.97916666666666663</v>
      </c>
      <c r="C29090">
        <v>-242.81399999999999</v>
      </c>
    </row>
    <row r="29091" spans="1:3" x14ac:dyDescent="0.25">
      <c r="A29091" s="1">
        <v>44133</v>
      </c>
      <c r="B29091" s="2">
        <v>0.98958333333333337</v>
      </c>
      <c r="C29091">
        <v>-218.21799999999999</v>
      </c>
    </row>
    <row r="29092" spans="1:3" x14ac:dyDescent="0.25">
      <c r="A29092" s="1">
        <v>44134</v>
      </c>
      <c r="B29092" s="2">
        <v>0</v>
      </c>
      <c r="C29092">
        <v>-187.53299999999999</v>
      </c>
    </row>
    <row r="29093" spans="1:3" x14ac:dyDescent="0.25">
      <c r="A29093" s="1">
        <v>44134</v>
      </c>
      <c r="B29093" s="2">
        <v>1.0416666666666666E-2</v>
      </c>
      <c r="C29093">
        <v>-142.072</v>
      </c>
    </row>
    <row r="29094" spans="1:3" x14ac:dyDescent="0.25">
      <c r="A29094" s="1">
        <v>44134</v>
      </c>
      <c r="B29094" s="2">
        <v>2.0833333333333332E-2</v>
      </c>
      <c r="C29094">
        <v>-71.953999999999994</v>
      </c>
    </row>
    <row r="29095" spans="1:3" x14ac:dyDescent="0.25">
      <c r="A29095" s="1">
        <v>44134</v>
      </c>
      <c r="B29095" s="2">
        <v>3.125E-2</v>
      </c>
      <c r="C29095">
        <v>-76.433999999999997</v>
      </c>
    </row>
    <row r="29096" spans="1:3" x14ac:dyDescent="0.25">
      <c r="A29096" s="1">
        <v>44134</v>
      </c>
      <c r="B29096" s="2">
        <v>4.1666666666666664E-2</v>
      </c>
      <c r="C29096">
        <v>-73.528000000000006</v>
      </c>
    </row>
    <row r="29097" spans="1:3" x14ac:dyDescent="0.25">
      <c r="A29097" s="1">
        <v>44134</v>
      </c>
      <c r="B29097" s="2">
        <v>5.2083333333333336E-2</v>
      </c>
      <c r="C29097">
        <v>-42.154000000000003</v>
      </c>
    </row>
    <row r="29098" spans="1:3" x14ac:dyDescent="0.25">
      <c r="A29098" s="1">
        <v>44134</v>
      </c>
      <c r="B29098" s="2">
        <v>6.25E-2</v>
      </c>
      <c r="C29098">
        <v>-7.8129999999999997</v>
      </c>
    </row>
    <row r="29099" spans="1:3" x14ac:dyDescent="0.25">
      <c r="A29099" s="1">
        <v>44134</v>
      </c>
      <c r="B29099" s="2">
        <v>7.2916666666666671E-2</v>
      </c>
      <c r="C29099">
        <v>-33.76</v>
      </c>
    </row>
    <row r="29100" spans="1:3" x14ac:dyDescent="0.25">
      <c r="A29100" s="1">
        <v>44134</v>
      </c>
      <c r="B29100" s="2">
        <v>8.3333333333333329E-2</v>
      </c>
      <c r="C29100">
        <v>-29.960999999999999</v>
      </c>
    </row>
    <row r="29101" spans="1:3" x14ac:dyDescent="0.25">
      <c r="A29101" s="1">
        <v>44134</v>
      </c>
      <c r="B29101" s="2">
        <v>9.375E-2</v>
      </c>
      <c r="C29101">
        <v>-8.1419999999999995</v>
      </c>
    </row>
    <row r="29102" spans="1:3" x14ac:dyDescent="0.25">
      <c r="A29102" s="1">
        <v>44134</v>
      </c>
      <c r="B29102" s="2">
        <v>0.10416666666666667</v>
      </c>
      <c r="C29102">
        <v>-2.7749999999999999</v>
      </c>
    </row>
    <row r="29103" spans="1:3" x14ac:dyDescent="0.25">
      <c r="A29103" s="1">
        <v>44134</v>
      </c>
      <c r="B29103" s="2">
        <v>0.11458333333333333</v>
      </c>
      <c r="C29103">
        <v>-3.948</v>
      </c>
    </row>
    <row r="29104" spans="1:3" x14ac:dyDescent="0.25">
      <c r="A29104" s="1">
        <v>44134</v>
      </c>
      <c r="B29104" s="2">
        <v>0.125</v>
      </c>
      <c r="C29104">
        <v>-16.373000000000001</v>
      </c>
    </row>
    <row r="29105" spans="1:3" x14ac:dyDescent="0.25">
      <c r="A29105" s="1">
        <v>44134</v>
      </c>
      <c r="B29105" s="2">
        <v>0.13541666666666666</v>
      </c>
      <c r="C29105">
        <v>-5.39</v>
      </c>
    </row>
    <row r="29106" spans="1:3" x14ac:dyDescent="0.25">
      <c r="A29106" s="1">
        <v>44134</v>
      </c>
      <c r="B29106" s="2">
        <v>0.14583333333333334</v>
      </c>
      <c r="C29106">
        <v>-4.6589999999999998</v>
      </c>
    </row>
    <row r="29107" spans="1:3" x14ac:dyDescent="0.25">
      <c r="A29107" s="1">
        <v>44134</v>
      </c>
      <c r="B29107" s="2">
        <v>0.15625</v>
      </c>
      <c r="C29107">
        <v>-1.3959999999999999</v>
      </c>
    </row>
    <row r="29108" spans="1:3" x14ac:dyDescent="0.25">
      <c r="A29108" s="1">
        <v>44134</v>
      </c>
      <c r="B29108" s="2">
        <v>0.16666666666666666</v>
      </c>
      <c r="C29108">
        <v>-49.421999999999997</v>
      </c>
    </row>
    <row r="29109" spans="1:3" x14ac:dyDescent="0.25">
      <c r="A29109" s="1">
        <v>44134</v>
      </c>
      <c r="B29109" s="2">
        <v>0.17708333333333334</v>
      </c>
      <c r="C29109">
        <v>-37.137</v>
      </c>
    </row>
    <row r="29110" spans="1:3" x14ac:dyDescent="0.25">
      <c r="A29110" s="1">
        <v>44134</v>
      </c>
      <c r="B29110" s="2">
        <v>0.1875</v>
      </c>
      <c r="C29110">
        <v>-73.436000000000007</v>
      </c>
    </row>
    <row r="29111" spans="1:3" x14ac:dyDescent="0.25">
      <c r="A29111" s="1">
        <v>44134</v>
      </c>
      <c r="B29111" s="2">
        <v>0.19791666666666666</v>
      </c>
      <c r="C29111">
        <v>-75.453999999999994</v>
      </c>
    </row>
    <row r="29112" spans="1:3" x14ac:dyDescent="0.25">
      <c r="A29112" s="1">
        <v>44134</v>
      </c>
      <c r="B29112" s="2">
        <v>0.20833333333333334</v>
      </c>
      <c r="C29112">
        <v>-110.334</v>
      </c>
    </row>
    <row r="29113" spans="1:3" x14ac:dyDescent="0.25">
      <c r="A29113" s="1">
        <v>44134</v>
      </c>
      <c r="B29113" s="2">
        <v>0.21875</v>
      </c>
      <c r="C29113">
        <v>-12.802</v>
      </c>
    </row>
    <row r="29114" spans="1:3" x14ac:dyDescent="0.25">
      <c r="A29114" s="1">
        <v>44134</v>
      </c>
      <c r="B29114" s="2">
        <v>0.22916666666666666</v>
      </c>
      <c r="C29114">
        <v>7.8090000000000002</v>
      </c>
    </row>
    <row r="29115" spans="1:3" x14ac:dyDescent="0.25">
      <c r="A29115" s="1">
        <v>44134</v>
      </c>
      <c r="B29115" s="2">
        <v>0.23958333333333334</v>
      </c>
      <c r="C29115">
        <v>46.902000000000001</v>
      </c>
    </row>
    <row r="29116" spans="1:3" x14ac:dyDescent="0.25">
      <c r="A29116" s="1">
        <v>44134</v>
      </c>
      <c r="B29116" s="2">
        <v>0.25</v>
      </c>
      <c r="C29116">
        <v>90.515000000000001</v>
      </c>
    </row>
    <row r="29117" spans="1:3" x14ac:dyDescent="0.25">
      <c r="A29117" s="1">
        <v>44134</v>
      </c>
      <c r="B29117" s="2">
        <v>0.26041666666666669</v>
      </c>
      <c r="C29117">
        <v>126.71299999999999</v>
      </c>
    </row>
    <row r="29118" spans="1:3" x14ac:dyDescent="0.25">
      <c r="A29118" s="1">
        <v>44134</v>
      </c>
      <c r="B29118" s="2">
        <v>0.27083333333333331</v>
      </c>
      <c r="C29118">
        <v>125.68899999999999</v>
      </c>
    </row>
    <row r="29119" spans="1:3" x14ac:dyDescent="0.25">
      <c r="A29119" s="1">
        <v>44134</v>
      </c>
      <c r="B29119" s="2">
        <v>0.28125</v>
      </c>
      <c r="C29119">
        <v>159.911</v>
      </c>
    </row>
    <row r="29120" spans="1:3" x14ac:dyDescent="0.25">
      <c r="A29120" s="1">
        <v>44134</v>
      </c>
      <c r="B29120" s="2">
        <v>0.29166666666666669</v>
      </c>
      <c r="C29120">
        <v>261.512</v>
      </c>
    </row>
    <row r="29121" spans="1:3" x14ac:dyDescent="0.25">
      <c r="A29121" s="1">
        <v>44134</v>
      </c>
      <c r="B29121" s="2">
        <v>0.30208333333333331</v>
      </c>
      <c r="C29121">
        <v>343.59899999999999</v>
      </c>
    </row>
    <row r="29122" spans="1:3" x14ac:dyDescent="0.25">
      <c r="A29122" s="1">
        <v>44134</v>
      </c>
      <c r="B29122" s="2">
        <v>0.3125</v>
      </c>
      <c r="C29122">
        <v>181.01</v>
      </c>
    </row>
    <row r="29123" spans="1:3" x14ac:dyDescent="0.25">
      <c r="A29123" s="1">
        <v>44134</v>
      </c>
      <c r="B29123" s="2">
        <v>0.32291666666666669</v>
      </c>
      <c r="C29123">
        <v>147.92500000000001</v>
      </c>
    </row>
    <row r="29124" spans="1:3" x14ac:dyDescent="0.25">
      <c r="A29124" s="1">
        <v>44134</v>
      </c>
      <c r="B29124" s="2">
        <v>0.33333333333333331</v>
      </c>
      <c r="C29124">
        <v>122.35299999999999</v>
      </c>
    </row>
    <row r="29125" spans="1:3" x14ac:dyDescent="0.25">
      <c r="A29125" s="1">
        <v>44134</v>
      </c>
      <c r="B29125" s="2">
        <v>0.34375</v>
      </c>
      <c r="C29125">
        <v>66.545000000000002</v>
      </c>
    </row>
    <row r="29126" spans="1:3" x14ac:dyDescent="0.25">
      <c r="A29126" s="1">
        <v>44134</v>
      </c>
      <c r="B29126" s="2">
        <v>0.35416666666666669</v>
      </c>
      <c r="C29126">
        <v>-12.045999999999999</v>
      </c>
    </row>
    <row r="29127" spans="1:3" x14ac:dyDescent="0.25">
      <c r="A29127" s="1">
        <v>44134</v>
      </c>
      <c r="B29127" s="2">
        <v>0.36458333333333331</v>
      </c>
      <c r="C29127">
        <v>-44.927</v>
      </c>
    </row>
    <row r="29128" spans="1:3" x14ac:dyDescent="0.25">
      <c r="A29128" s="1">
        <v>44134</v>
      </c>
      <c r="B29128" s="2">
        <v>0.375</v>
      </c>
      <c r="C29128">
        <v>-90.765000000000001</v>
      </c>
    </row>
    <row r="29129" spans="1:3" x14ac:dyDescent="0.25">
      <c r="A29129" s="1">
        <v>44134</v>
      </c>
      <c r="B29129" s="2">
        <v>0.38541666666666669</v>
      </c>
      <c r="C29129">
        <v>-83.772000000000006</v>
      </c>
    </row>
    <row r="29130" spans="1:3" x14ac:dyDescent="0.25">
      <c r="A29130" s="1">
        <v>44134</v>
      </c>
      <c r="B29130" s="2">
        <v>0.39583333333333331</v>
      </c>
      <c r="C29130">
        <v>-83.766999999999996</v>
      </c>
    </row>
    <row r="29131" spans="1:3" x14ac:dyDescent="0.25">
      <c r="A29131" s="1">
        <v>44134</v>
      </c>
      <c r="B29131" s="2">
        <v>0.40625</v>
      </c>
      <c r="C29131">
        <v>-97.058000000000007</v>
      </c>
    </row>
    <row r="29132" spans="1:3" x14ac:dyDescent="0.25">
      <c r="A29132" s="1">
        <v>44134</v>
      </c>
      <c r="B29132" s="2">
        <v>0.41666666666666669</v>
      </c>
      <c r="C29132">
        <v>-63.232999999999997</v>
      </c>
    </row>
    <row r="29133" spans="1:3" x14ac:dyDescent="0.25">
      <c r="A29133" s="1">
        <v>44134</v>
      </c>
      <c r="B29133" s="2">
        <v>0.42708333333333331</v>
      </c>
      <c r="C29133">
        <v>-60.173000000000002</v>
      </c>
    </row>
    <row r="29134" spans="1:3" x14ac:dyDescent="0.25">
      <c r="A29134" s="1">
        <v>44134</v>
      </c>
      <c r="B29134" s="2">
        <v>0.4375</v>
      </c>
      <c r="C29134">
        <v>-72.525999999999996</v>
      </c>
    </row>
    <row r="29135" spans="1:3" x14ac:dyDescent="0.25">
      <c r="A29135" s="1">
        <v>44134</v>
      </c>
      <c r="B29135" s="2">
        <v>0.44791666666666669</v>
      </c>
      <c r="C29135">
        <v>-17.344000000000001</v>
      </c>
    </row>
    <row r="29136" spans="1:3" x14ac:dyDescent="0.25">
      <c r="A29136" s="1">
        <v>44134</v>
      </c>
      <c r="B29136" s="2">
        <v>0.45833333333333331</v>
      </c>
      <c r="C29136">
        <v>-15.065</v>
      </c>
    </row>
    <row r="29137" spans="1:3" x14ac:dyDescent="0.25">
      <c r="A29137" s="1">
        <v>44134</v>
      </c>
      <c r="B29137" s="2">
        <v>0.46875</v>
      </c>
      <c r="C29137">
        <v>-21.266999999999999</v>
      </c>
    </row>
    <row r="29138" spans="1:3" x14ac:dyDescent="0.25">
      <c r="A29138" s="1">
        <v>44134</v>
      </c>
      <c r="B29138" s="2">
        <v>0.47916666666666669</v>
      </c>
      <c r="C29138">
        <v>-13.456</v>
      </c>
    </row>
    <row r="29139" spans="1:3" x14ac:dyDescent="0.25">
      <c r="A29139" s="1">
        <v>44134</v>
      </c>
      <c r="B29139" s="2">
        <v>0.48958333333333331</v>
      </c>
      <c r="C29139">
        <v>-21.829000000000001</v>
      </c>
    </row>
    <row r="29140" spans="1:3" x14ac:dyDescent="0.25">
      <c r="A29140" s="1">
        <v>44134</v>
      </c>
      <c r="B29140" s="2">
        <v>0.5</v>
      </c>
      <c r="C29140">
        <v>30.457000000000001</v>
      </c>
    </row>
    <row r="29141" spans="1:3" x14ac:dyDescent="0.25">
      <c r="A29141" s="1">
        <v>44134</v>
      </c>
      <c r="B29141" s="2">
        <v>0.51041666666666663</v>
      </c>
      <c r="C29141">
        <v>97.573999999999998</v>
      </c>
    </row>
    <row r="29142" spans="1:3" x14ac:dyDescent="0.25">
      <c r="A29142" s="1">
        <v>44134</v>
      </c>
      <c r="B29142" s="2">
        <v>0.52083333333333337</v>
      </c>
      <c r="C29142">
        <v>36.365000000000002</v>
      </c>
    </row>
    <row r="29143" spans="1:3" x14ac:dyDescent="0.25">
      <c r="A29143" s="1">
        <v>44134</v>
      </c>
      <c r="B29143" s="2">
        <v>0.53125</v>
      </c>
      <c r="C29143">
        <v>19.236999999999998</v>
      </c>
    </row>
    <row r="29144" spans="1:3" x14ac:dyDescent="0.25">
      <c r="A29144" s="1">
        <v>44134</v>
      </c>
      <c r="B29144" s="2">
        <v>0.54166666666666663</v>
      </c>
      <c r="C29144">
        <v>81.384</v>
      </c>
    </row>
    <row r="29145" spans="1:3" x14ac:dyDescent="0.25">
      <c r="A29145" s="1">
        <v>44134</v>
      </c>
      <c r="B29145" s="2">
        <v>0.55208333333333337</v>
      </c>
      <c r="C29145">
        <v>136.89099999999999</v>
      </c>
    </row>
    <row r="29146" spans="1:3" x14ac:dyDescent="0.25">
      <c r="A29146" s="1">
        <v>44134</v>
      </c>
      <c r="B29146" s="2">
        <v>0.5625</v>
      </c>
      <c r="C29146">
        <v>169.00299999999999</v>
      </c>
    </row>
    <row r="29147" spans="1:3" x14ac:dyDescent="0.25">
      <c r="A29147" s="1">
        <v>44134</v>
      </c>
      <c r="B29147" s="2">
        <v>0.57291666666666663</v>
      </c>
      <c r="C29147">
        <v>192.417</v>
      </c>
    </row>
    <row r="29148" spans="1:3" x14ac:dyDescent="0.25">
      <c r="A29148" s="1">
        <v>44134</v>
      </c>
      <c r="B29148" s="2">
        <v>0.58333333333333337</v>
      </c>
      <c r="C29148">
        <v>157.17400000000001</v>
      </c>
    </row>
    <row r="29149" spans="1:3" x14ac:dyDescent="0.25">
      <c r="A29149" s="1">
        <v>44134</v>
      </c>
      <c r="B29149" s="2">
        <v>0.59375</v>
      </c>
      <c r="C29149">
        <v>169.09</v>
      </c>
    </row>
    <row r="29150" spans="1:3" x14ac:dyDescent="0.25">
      <c r="A29150" s="1">
        <v>44134</v>
      </c>
      <c r="B29150" s="2">
        <v>0.60416666666666663</v>
      </c>
      <c r="C29150">
        <v>172.04</v>
      </c>
    </row>
    <row r="29151" spans="1:3" x14ac:dyDescent="0.25">
      <c r="A29151" s="1">
        <v>44134</v>
      </c>
      <c r="B29151" s="2">
        <v>0.61458333333333337</v>
      </c>
      <c r="C29151">
        <v>143.334</v>
      </c>
    </row>
    <row r="29152" spans="1:3" x14ac:dyDescent="0.25">
      <c r="A29152" s="1">
        <v>44134</v>
      </c>
      <c r="B29152" s="2">
        <v>0.625</v>
      </c>
      <c r="C29152">
        <v>127.74</v>
      </c>
    </row>
    <row r="29153" spans="1:3" x14ac:dyDescent="0.25">
      <c r="A29153" s="1">
        <v>44134</v>
      </c>
      <c r="B29153" s="2">
        <v>0.63541666666666663</v>
      </c>
      <c r="C29153">
        <v>150.49100000000001</v>
      </c>
    </row>
    <row r="29154" spans="1:3" x14ac:dyDescent="0.25">
      <c r="A29154" s="1">
        <v>44134</v>
      </c>
      <c r="B29154" s="2">
        <v>0.64583333333333337</v>
      </c>
      <c r="C29154">
        <v>215.80500000000001</v>
      </c>
    </row>
    <row r="29155" spans="1:3" x14ac:dyDescent="0.25">
      <c r="A29155" s="1">
        <v>44134</v>
      </c>
      <c r="B29155" s="2">
        <v>0.65625</v>
      </c>
      <c r="C29155">
        <v>250.19499999999999</v>
      </c>
    </row>
    <row r="29156" spans="1:3" x14ac:dyDescent="0.25">
      <c r="A29156" s="1">
        <v>44134</v>
      </c>
      <c r="B29156" s="2">
        <v>0.66666666666666663</v>
      </c>
      <c r="C29156">
        <v>274.65199999999999</v>
      </c>
    </row>
    <row r="29157" spans="1:3" x14ac:dyDescent="0.25">
      <c r="A29157" s="1">
        <v>44134</v>
      </c>
      <c r="B29157" s="2">
        <v>0.67708333333333337</v>
      </c>
      <c r="C29157">
        <v>318.07900000000001</v>
      </c>
    </row>
    <row r="29158" spans="1:3" x14ac:dyDescent="0.25">
      <c r="A29158" s="1">
        <v>44134</v>
      </c>
      <c r="B29158" s="2">
        <v>0.6875</v>
      </c>
      <c r="C29158">
        <v>362.59300000000002</v>
      </c>
    </row>
    <row r="29159" spans="1:3" x14ac:dyDescent="0.25">
      <c r="A29159" s="1">
        <v>44134</v>
      </c>
      <c r="B29159" s="2">
        <v>0.69791666666666663</v>
      </c>
      <c r="C29159">
        <v>426.50200000000001</v>
      </c>
    </row>
    <row r="29160" spans="1:3" x14ac:dyDescent="0.25">
      <c r="A29160" s="1">
        <v>44134</v>
      </c>
      <c r="B29160" s="2">
        <v>0.70833333333333337</v>
      </c>
      <c r="C29160">
        <v>533.22400000000005</v>
      </c>
    </row>
    <row r="29161" spans="1:3" x14ac:dyDescent="0.25">
      <c r="A29161" s="1">
        <v>44134</v>
      </c>
      <c r="B29161" s="2">
        <v>0.71875</v>
      </c>
      <c r="C29161">
        <v>668.82899999999995</v>
      </c>
    </row>
    <row r="29162" spans="1:3" x14ac:dyDescent="0.25">
      <c r="A29162" s="1">
        <v>44134</v>
      </c>
      <c r="B29162" s="2">
        <v>0.72916666666666663</v>
      </c>
      <c r="C29162">
        <v>677.75400000000002</v>
      </c>
    </row>
    <row r="29163" spans="1:3" x14ac:dyDescent="0.25">
      <c r="A29163" s="1">
        <v>44134</v>
      </c>
      <c r="B29163" s="2">
        <v>0.73958333333333337</v>
      </c>
      <c r="C29163">
        <v>737.06</v>
      </c>
    </row>
    <row r="29164" spans="1:3" x14ac:dyDescent="0.25">
      <c r="A29164" s="1">
        <v>44134</v>
      </c>
      <c r="B29164" s="2">
        <v>0.75</v>
      </c>
      <c r="C29164">
        <v>734.66499999999996</v>
      </c>
    </row>
    <row r="29165" spans="1:3" x14ac:dyDescent="0.25">
      <c r="A29165" s="1">
        <v>44134</v>
      </c>
      <c r="B29165" s="2">
        <v>0.76041666666666663</v>
      </c>
      <c r="C29165">
        <v>712.42600000000004</v>
      </c>
    </row>
    <row r="29166" spans="1:3" x14ac:dyDescent="0.25">
      <c r="A29166" s="1">
        <v>44134</v>
      </c>
      <c r="B29166" s="2">
        <v>0.77083333333333337</v>
      </c>
      <c r="C29166">
        <v>591.76800000000003</v>
      </c>
    </row>
    <row r="29167" spans="1:3" x14ac:dyDescent="0.25">
      <c r="A29167" s="1">
        <v>44134</v>
      </c>
      <c r="B29167" s="2">
        <v>0.78125</v>
      </c>
      <c r="C29167">
        <v>563.81500000000005</v>
      </c>
    </row>
    <row r="29168" spans="1:3" x14ac:dyDescent="0.25">
      <c r="A29168" s="1">
        <v>44134</v>
      </c>
      <c r="B29168" s="2">
        <v>0.79166666666666663</v>
      </c>
      <c r="C29168">
        <v>446.10899999999998</v>
      </c>
    </row>
    <row r="29169" spans="1:3" x14ac:dyDescent="0.25">
      <c r="A29169" s="1">
        <v>44134</v>
      </c>
      <c r="B29169" s="2">
        <v>0.80208333333333337</v>
      </c>
      <c r="C29169">
        <v>398.92</v>
      </c>
    </row>
    <row r="29170" spans="1:3" x14ac:dyDescent="0.25">
      <c r="A29170" s="1">
        <v>44134</v>
      </c>
      <c r="B29170" s="2">
        <v>0.8125</v>
      </c>
      <c r="C29170">
        <v>334.47199999999998</v>
      </c>
    </row>
    <row r="29171" spans="1:3" x14ac:dyDescent="0.25">
      <c r="A29171" s="1">
        <v>44134</v>
      </c>
      <c r="B29171" s="2">
        <v>0.82291666666666663</v>
      </c>
      <c r="C29171">
        <v>237.334</v>
      </c>
    </row>
    <row r="29172" spans="1:3" x14ac:dyDescent="0.25">
      <c r="A29172" s="1">
        <v>44134</v>
      </c>
      <c r="B29172" s="2">
        <v>0.83333333333333337</v>
      </c>
      <c r="C29172">
        <v>203.31800000000001</v>
      </c>
    </row>
    <row r="29173" spans="1:3" x14ac:dyDescent="0.25">
      <c r="A29173" s="1">
        <v>44134</v>
      </c>
      <c r="B29173" s="2">
        <v>0.84375</v>
      </c>
      <c r="C29173">
        <v>5.2930000000000001</v>
      </c>
    </row>
    <row r="29174" spans="1:3" x14ac:dyDescent="0.25">
      <c r="A29174" s="1">
        <v>44134</v>
      </c>
      <c r="B29174" s="2">
        <v>0.85416666666666663</v>
      </c>
      <c r="C29174">
        <v>-74.275999999999996</v>
      </c>
    </row>
    <row r="29175" spans="1:3" x14ac:dyDescent="0.25">
      <c r="A29175" s="1">
        <v>44134</v>
      </c>
      <c r="B29175" s="2">
        <v>0.86458333333333337</v>
      </c>
      <c r="C29175">
        <v>-78.412000000000006</v>
      </c>
    </row>
    <row r="29176" spans="1:3" x14ac:dyDescent="0.25">
      <c r="A29176" s="1">
        <v>44134</v>
      </c>
      <c r="B29176" s="2">
        <v>0.875</v>
      </c>
      <c r="C29176">
        <v>-95.873999999999995</v>
      </c>
    </row>
    <row r="29177" spans="1:3" x14ac:dyDescent="0.25">
      <c r="A29177" s="1">
        <v>44134</v>
      </c>
      <c r="B29177" s="2">
        <v>0.88541666666666663</v>
      </c>
      <c r="C29177">
        <v>-166.3</v>
      </c>
    </row>
    <row r="29178" spans="1:3" x14ac:dyDescent="0.25">
      <c r="A29178" s="1">
        <v>44134</v>
      </c>
      <c r="B29178" s="2">
        <v>0.89583333333333337</v>
      </c>
      <c r="C29178">
        <v>-237.26300000000001</v>
      </c>
    </row>
    <row r="29179" spans="1:3" x14ac:dyDescent="0.25">
      <c r="A29179" s="1">
        <v>44134</v>
      </c>
      <c r="B29179" s="2">
        <v>0.90625</v>
      </c>
      <c r="C29179">
        <v>-181.899</v>
      </c>
    </row>
    <row r="29180" spans="1:3" x14ac:dyDescent="0.25">
      <c r="A29180" s="1">
        <v>44134</v>
      </c>
      <c r="B29180" s="2">
        <v>0.91666666666666663</v>
      </c>
      <c r="C29180">
        <v>-242.38399999999999</v>
      </c>
    </row>
    <row r="29181" spans="1:3" x14ac:dyDescent="0.25">
      <c r="A29181" s="1">
        <v>44134</v>
      </c>
      <c r="B29181" s="2">
        <v>0.92708333333333337</v>
      </c>
      <c r="C29181">
        <v>-268.58</v>
      </c>
    </row>
    <row r="29182" spans="1:3" x14ac:dyDescent="0.25">
      <c r="A29182" s="1">
        <v>44134</v>
      </c>
      <c r="B29182" s="2">
        <v>0.9375</v>
      </c>
      <c r="C29182">
        <v>-291.01299999999998</v>
      </c>
    </row>
    <row r="29183" spans="1:3" x14ac:dyDescent="0.25">
      <c r="A29183" s="1">
        <v>44134</v>
      </c>
      <c r="B29183" s="2">
        <v>0.94791666666666663</v>
      </c>
      <c r="C29183">
        <v>-269.00700000000001</v>
      </c>
    </row>
    <row r="29184" spans="1:3" x14ac:dyDescent="0.25">
      <c r="A29184" s="1">
        <v>44134</v>
      </c>
      <c r="B29184" s="2">
        <v>0.95833333333333337</v>
      </c>
      <c r="C29184">
        <v>-222.34</v>
      </c>
    </row>
    <row r="29185" spans="1:3" x14ac:dyDescent="0.25">
      <c r="A29185" s="1">
        <v>44134</v>
      </c>
      <c r="B29185" s="2">
        <v>0.96875</v>
      </c>
      <c r="C29185">
        <v>-141.62299999999999</v>
      </c>
    </row>
    <row r="29186" spans="1:3" x14ac:dyDescent="0.25">
      <c r="A29186" s="1">
        <v>44134</v>
      </c>
      <c r="B29186" s="2">
        <v>0.97916666666666663</v>
      </c>
      <c r="C29186">
        <v>-128.87299999999999</v>
      </c>
    </row>
    <row r="29187" spans="1:3" x14ac:dyDescent="0.25">
      <c r="A29187" s="1">
        <v>44134</v>
      </c>
      <c r="B29187" s="2">
        <v>0.98958333333333337</v>
      </c>
      <c r="C29187">
        <v>-121.867</v>
      </c>
    </row>
    <row r="29188" spans="1:3" x14ac:dyDescent="0.25">
      <c r="A29188" s="1">
        <v>44135</v>
      </c>
      <c r="B29188" s="2">
        <v>0</v>
      </c>
      <c r="C29188">
        <v>-79.094999999999999</v>
      </c>
    </row>
    <row r="29189" spans="1:3" x14ac:dyDescent="0.25">
      <c r="A29189" s="1">
        <v>44135</v>
      </c>
      <c r="B29189" s="2">
        <v>1.0416666666666666E-2</v>
      </c>
      <c r="C29189">
        <v>-187.048</v>
      </c>
    </row>
    <row r="29190" spans="1:3" x14ac:dyDescent="0.25">
      <c r="A29190" s="1">
        <v>44135</v>
      </c>
      <c r="B29190" s="2">
        <v>2.0833333333333332E-2</v>
      </c>
      <c r="C29190">
        <v>-161.886</v>
      </c>
    </row>
    <row r="29191" spans="1:3" x14ac:dyDescent="0.25">
      <c r="A29191" s="1">
        <v>44135</v>
      </c>
      <c r="B29191" s="2">
        <v>3.125E-2</v>
      </c>
      <c r="C29191">
        <v>-163.02099999999999</v>
      </c>
    </row>
    <row r="29192" spans="1:3" x14ac:dyDescent="0.25">
      <c r="A29192" s="1">
        <v>44135</v>
      </c>
      <c r="B29192" s="2">
        <v>4.1666666666666664E-2</v>
      </c>
      <c r="C29192">
        <v>-132.596</v>
      </c>
    </row>
    <row r="29193" spans="1:3" x14ac:dyDescent="0.25">
      <c r="A29193" s="1">
        <v>44135</v>
      </c>
      <c r="B29193" s="2">
        <v>5.2083333333333336E-2</v>
      </c>
      <c r="C29193">
        <v>-119.66200000000001</v>
      </c>
    </row>
    <row r="29194" spans="1:3" x14ac:dyDescent="0.25">
      <c r="A29194" s="1">
        <v>44135</v>
      </c>
      <c r="B29194" s="2">
        <v>6.25E-2</v>
      </c>
      <c r="C29194">
        <v>-102.532</v>
      </c>
    </row>
    <row r="29195" spans="1:3" x14ac:dyDescent="0.25">
      <c r="A29195" s="1">
        <v>44135</v>
      </c>
      <c r="B29195" s="2">
        <v>7.2916666666666671E-2</v>
      </c>
      <c r="C29195">
        <v>-108.157</v>
      </c>
    </row>
    <row r="29196" spans="1:3" x14ac:dyDescent="0.25">
      <c r="A29196" s="1">
        <v>44135</v>
      </c>
      <c r="B29196" s="2">
        <v>8.3333333333333329E-2</v>
      </c>
      <c r="C29196">
        <v>-139.80000000000001</v>
      </c>
    </row>
    <row r="29197" spans="1:3" x14ac:dyDescent="0.25">
      <c r="A29197" s="1">
        <v>44135</v>
      </c>
      <c r="B29197" s="2">
        <v>9.375E-2</v>
      </c>
      <c r="C29197">
        <v>-134.93799999999999</v>
      </c>
    </row>
    <row r="29198" spans="1:3" x14ac:dyDescent="0.25">
      <c r="A29198" s="1">
        <v>44135</v>
      </c>
      <c r="B29198" s="2">
        <v>0.10416666666666667</v>
      </c>
      <c r="C29198">
        <v>-123.105</v>
      </c>
    </row>
    <row r="29199" spans="1:3" x14ac:dyDescent="0.25">
      <c r="A29199" s="1">
        <v>44135</v>
      </c>
      <c r="B29199" s="2">
        <v>0.11458333333333333</v>
      </c>
      <c r="C29199">
        <v>-129.97999999999999</v>
      </c>
    </row>
    <row r="29200" spans="1:3" x14ac:dyDescent="0.25">
      <c r="A29200" s="1">
        <v>44135</v>
      </c>
      <c r="B29200" s="2">
        <v>0.125</v>
      </c>
      <c r="C29200">
        <v>-143.56800000000001</v>
      </c>
    </row>
    <row r="29201" spans="1:3" x14ac:dyDescent="0.25">
      <c r="A29201" s="1">
        <v>44135</v>
      </c>
      <c r="B29201" s="2">
        <v>0.13541666666666666</v>
      </c>
      <c r="C29201">
        <v>-114.496</v>
      </c>
    </row>
    <row r="29202" spans="1:3" x14ac:dyDescent="0.25">
      <c r="A29202" s="1">
        <v>44135</v>
      </c>
      <c r="B29202" s="2">
        <v>0.14583333333333334</v>
      </c>
      <c r="C29202">
        <v>-112.80800000000001</v>
      </c>
    </row>
    <row r="29203" spans="1:3" x14ac:dyDescent="0.25">
      <c r="A29203" s="1">
        <v>44135</v>
      </c>
      <c r="B29203" s="2">
        <v>0.15625</v>
      </c>
      <c r="C29203">
        <v>-101.66</v>
      </c>
    </row>
    <row r="29204" spans="1:3" x14ac:dyDescent="0.25">
      <c r="A29204" s="1">
        <v>44135</v>
      </c>
      <c r="B29204" s="2">
        <v>0.16666666666666666</v>
      </c>
      <c r="C29204">
        <v>-128.226</v>
      </c>
    </row>
    <row r="29205" spans="1:3" x14ac:dyDescent="0.25">
      <c r="A29205" s="1">
        <v>44135</v>
      </c>
      <c r="B29205" s="2">
        <v>0.17708333333333334</v>
      </c>
      <c r="C29205">
        <v>-115.011</v>
      </c>
    </row>
    <row r="29206" spans="1:3" x14ac:dyDescent="0.25">
      <c r="A29206" s="1">
        <v>44135</v>
      </c>
      <c r="B29206" s="2">
        <v>0.1875</v>
      </c>
      <c r="C29206">
        <v>-131.03</v>
      </c>
    </row>
    <row r="29207" spans="1:3" x14ac:dyDescent="0.25">
      <c r="A29207" s="1">
        <v>44135</v>
      </c>
      <c r="B29207" s="2">
        <v>0.19791666666666666</v>
      </c>
      <c r="C29207">
        <v>-119.598</v>
      </c>
    </row>
    <row r="29208" spans="1:3" x14ac:dyDescent="0.25">
      <c r="A29208" s="1">
        <v>44135</v>
      </c>
      <c r="B29208" s="2">
        <v>0.20833333333333334</v>
      </c>
      <c r="C29208">
        <v>-193.32900000000001</v>
      </c>
    </row>
    <row r="29209" spans="1:3" x14ac:dyDescent="0.25">
      <c r="A29209" s="1">
        <v>44135</v>
      </c>
      <c r="B29209" s="2">
        <v>0.21875</v>
      </c>
      <c r="C29209">
        <v>-149.29499999999999</v>
      </c>
    </row>
    <row r="29210" spans="1:3" x14ac:dyDescent="0.25">
      <c r="A29210" s="1">
        <v>44135</v>
      </c>
      <c r="B29210" s="2">
        <v>0.22916666666666666</v>
      </c>
      <c r="C29210">
        <v>-146.83000000000001</v>
      </c>
    </row>
    <row r="29211" spans="1:3" x14ac:dyDescent="0.25">
      <c r="A29211" s="1">
        <v>44135</v>
      </c>
      <c r="B29211" s="2">
        <v>0.23958333333333334</v>
      </c>
      <c r="C29211">
        <v>-132.465</v>
      </c>
    </row>
    <row r="29212" spans="1:3" x14ac:dyDescent="0.25">
      <c r="A29212" s="1">
        <v>44135</v>
      </c>
      <c r="B29212" s="2">
        <v>0.25</v>
      </c>
      <c r="C29212">
        <v>-60.530999999999999</v>
      </c>
    </row>
    <row r="29213" spans="1:3" x14ac:dyDescent="0.25">
      <c r="A29213" s="1">
        <v>44135</v>
      </c>
      <c r="B29213" s="2">
        <v>0.26041666666666669</v>
      </c>
      <c r="C29213">
        <v>10.813000000000001</v>
      </c>
    </row>
    <row r="29214" spans="1:3" x14ac:dyDescent="0.25">
      <c r="A29214" s="1">
        <v>44135</v>
      </c>
      <c r="B29214" s="2">
        <v>0.27083333333333331</v>
      </c>
      <c r="C29214">
        <v>100.202</v>
      </c>
    </row>
    <row r="29215" spans="1:3" x14ac:dyDescent="0.25">
      <c r="A29215" s="1">
        <v>44135</v>
      </c>
      <c r="B29215" s="2">
        <v>0.28125</v>
      </c>
      <c r="C29215">
        <v>96.477999999999994</v>
      </c>
    </row>
    <row r="29216" spans="1:3" x14ac:dyDescent="0.25">
      <c r="A29216" s="1">
        <v>44135</v>
      </c>
      <c r="B29216" s="2">
        <v>0.29166666666666669</v>
      </c>
      <c r="C29216">
        <v>167.995</v>
      </c>
    </row>
    <row r="29217" spans="1:3" x14ac:dyDescent="0.25">
      <c r="A29217" s="1">
        <v>44135</v>
      </c>
      <c r="B29217" s="2">
        <v>0.30208333333333331</v>
      </c>
      <c r="C29217">
        <v>177.86699999999999</v>
      </c>
    </row>
    <row r="29218" spans="1:3" x14ac:dyDescent="0.25">
      <c r="A29218" s="1">
        <v>44135</v>
      </c>
      <c r="B29218" s="2">
        <v>0.3125</v>
      </c>
      <c r="C29218">
        <v>190.11</v>
      </c>
    </row>
    <row r="29219" spans="1:3" x14ac:dyDescent="0.25">
      <c r="A29219" s="1">
        <v>44135</v>
      </c>
      <c r="B29219" s="2">
        <v>0.32291666666666669</v>
      </c>
      <c r="C29219">
        <v>155.089</v>
      </c>
    </row>
    <row r="29220" spans="1:3" x14ac:dyDescent="0.25">
      <c r="A29220" s="1">
        <v>44135</v>
      </c>
      <c r="B29220" s="2">
        <v>0.33333333333333331</v>
      </c>
      <c r="C29220">
        <v>158.16499999999999</v>
      </c>
    </row>
    <row r="29221" spans="1:3" x14ac:dyDescent="0.25">
      <c r="A29221" s="1">
        <v>44135</v>
      </c>
      <c r="B29221" s="2">
        <v>0.34375</v>
      </c>
      <c r="C29221">
        <v>190.69200000000001</v>
      </c>
    </row>
    <row r="29222" spans="1:3" x14ac:dyDescent="0.25">
      <c r="A29222" s="1">
        <v>44135</v>
      </c>
      <c r="B29222" s="2">
        <v>0.35416666666666669</v>
      </c>
      <c r="C29222">
        <v>199.251</v>
      </c>
    </row>
    <row r="29223" spans="1:3" x14ac:dyDescent="0.25">
      <c r="A29223" s="1">
        <v>44135</v>
      </c>
      <c r="B29223" s="2">
        <v>0.36458333333333331</v>
      </c>
      <c r="C29223">
        <v>173.209</v>
      </c>
    </row>
    <row r="29224" spans="1:3" x14ac:dyDescent="0.25">
      <c r="A29224" s="1">
        <v>44135</v>
      </c>
      <c r="B29224" s="2">
        <v>0.375</v>
      </c>
      <c r="C29224">
        <v>217.54599999999999</v>
      </c>
    </row>
    <row r="29225" spans="1:3" x14ac:dyDescent="0.25">
      <c r="A29225" s="1">
        <v>44135</v>
      </c>
      <c r="B29225" s="2">
        <v>0.38541666666666669</v>
      </c>
      <c r="C29225">
        <v>308.85500000000002</v>
      </c>
    </row>
    <row r="29226" spans="1:3" x14ac:dyDescent="0.25">
      <c r="A29226" s="1">
        <v>44135</v>
      </c>
      <c r="B29226" s="2">
        <v>0.39583333333333331</v>
      </c>
      <c r="C29226">
        <v>309.35000000000002</v>
      </c>
    </row>
    <row r="29227" spans="1:3" x14ac:dyDescent="0.25">
      <c r="A29227" s="1">
        <v>44135</v>
      </c>
      <c r="B29227" s="2">
        <v>0.40625</v>
      </c>
      <c r="C29227">
        <v>317.029</v>
      </c>
    </row>
    <row r="29228" spans="1:3" x14ac:dyDescent="0.25">
      <c r="A29228" s="1">
        <v>44135</v>
      </c>
      <c r="B29228" s="2">
        <v>0.41666666666666669</v>
      </c>
      <c r="C29228">
        <v>350.52800000000002</v>
      </c>
    </row>
    <row r="29229" spans="1:3" x14ac:dyDescent="0.25">
      <c r="A29229" s="1">
        <v>44135</v>
      </c>
      <c r="B29229" s="2">
        <v>0.42708333333333331</v>
      </c>
      <c r="C29229">
        <v>375.54500000000002</v>
      </c>
    </row>
    <row r="29230" spans="1:3" x14ac:dyDescent="0.25">
      <c r="A29230" s="1">
        <v>44135</v>
      </c>
      <c r="B29230" s="2">
        <v>0.4375</v>
      </c>
      <c r="C29230">
        <v>339.27699999999999</v>
      </c>
    </row>
    <row r="29231" spans="1:3" x14ac:dyDescent="0.25">
      <c r="A29231" s="1">
        <v>44135</v>
      </c>
      <c r="B29231" s="2">
        <v>0.44791666666666669</v>
      </c>
      <c r="C29231">
        <v>321.27600000000001</v>
      </c>
    </row>
    <row r="29232" spans="1:3" x14ac:dyDescent="0.25">
      <c r="A29232" s="1">
        <v>44135</v>
      </c>
      <c r="B29232" s="2">
        <v>0.45833333333333331</v>
      </c>
      <c r="C29232">
        <v>266.05900000000003</v>
      </c>
    </row>
    <row r="29233" spans="1:3" x14ac:dyDescent="0.25">
      <c r="A29233" s="1">
        <v>44135</v>
      </c>
      <c r="B29233" s="2">
        <v>0.46875</v>
      </c>
      <c r="C29233">
        <v>254.708</v>
      </c>
    </row>
    <row r="29234" spans="1:3" x14ac:dyDescent="0.25">
      <c r="A29234" s="1">
        <v>44135</v>
      </c>
      <c r="B29234" s="2">
        <v>0.47916666666666669</v>
      </c>
      <c r="C29234">
        <v>212.53800000000001</v>
      </c>
    </row>
    <row r="29235" spans="1:3" x14ac:dyDescent="0.25">
      <c r="A29235" s="1">
        <v>44135</v>
      </c>
      <c r="B29235" s="2">
        <v>0.48958333333333331</v>
      </c>
      <c r="C29235">
        <v>254.423</v>
      </c>
    </row>
    <row r="29236" spans="1:3" x14ac:dyDescent="0.25">
      <c r="A29236" s="1">
        <v>44135</v>
      </c>
      <c r="B29236" s="2">
        <v>0.5</v>
      </c>
      <c r="C29236">
        <v>287.12599999999998</v>
      </c>
    </row>
    <row r="29237" spans="1:3" x14ac:dyDescent="0.25">
      <c r="A29237" s="1">
        <v>44135</v>
      </c>
      <c r="B29237" s="2">
        <v>0.51041666666666663</v>
      </c>
      <c r="C29237">
        <v>340.767</v>
      </c>
    </row>
    <row r="29238" spans="1:3" x14ac:dyDescent="0.25">
      <c r="A29238" s="1">
        <v>44135</v>
      </c>
      <c r="B29238" s="2">
        <v>0.52083333333333337</v>
      </c>
      <c r="C29238">
        <v>445.411</v>
      </c>
    </row>
    <row r="29239" spans="1:3" x14ac:dyDescent="0.25">
      <c r="A29239" s="1">
        <v>44135</v>
      </c>
      <c r="B29239" s="2">
        <v>0.53125</v>
      </c>
      <c r="C29239">
        <v>395.14699999999999</v>
      </c>
    </row>
    <row r="29240" spans="1:3" x14ac:dyDescent="0.25">
      <c r="A29240" s="1">
        <v>44135</v>
      </c>
      <c r="B29240" s="2">
        <v>0.54166666666666663</v>
      </c>
      <c r="C29240">
        <v>394.02</v>
      </c>
    </row>
    <row r="29241" spans="1:3" x14ac:dyDescent="0.25">
      <c r="A29241" s="1">
        <v>44135</v>
      </c>
      <c r="B29241" s="2">
        <v>0.55208333333333337</v>
      </c>
      <c r="C29241">
        <v>473.13900000000001</v>
      </c>
    </row>
    <row r="29242" spans="1:3" x14ac:dyDescent="0.25">
      <c r="A29242" s="1">
        <v>44135</v>
      </c>
      <c r="B29242" s="2">
        <v>0.5625</v>
      </c>
      <c r="C29242">
        <v>483.29399999999998</v>
      </c>
    </row>
    <row r="29243" spans="1:3" x14ac:dyDescent="0.25">
      <c r="A29243" s="1">
        <v>44135</v>
      </c>
      <c r="B29243" s="2">
        <v>0.57291666666666663</v>
      </c>
      <c r="C29243">
        <v>479.5</v>
      </c>
    </row>
    <row r="29244" spans="1:3" x14ac:dyDescent="0.25">
      <c r="A29244" s="1">
        <v>44135</v>
      </c>
      <c r="B29244" s="2">
        <v>0.58333333333333337</v>
      </c>
      <c r="C29244">
        <v>489.28</v>
      </c>
    </row>
    <row r="29245" spans="1:3" x14ac:dyDescent="0.25">
      <c r="A29245" s="1">
        <v>44135</v>
      </c>
      <c r="B29245" s="2">
        <v>0.59375</v>
      </c>
      <c r="C29245">
        <v>531.87199999999996</v>
      </c>
    </row>
    <row r="29246" spans="1:3" x14ac:dyDescent="0.25">
      <c r="A29246" s="1">
        <v>44135</v>
      </c>
      <c r="B29246" s="2">
        <v>0.60416666666666663</v>
      </c>
      <c r="C29246">
        <v>531.774</v>
      </c>
    </row>
    <row r="29247" spans="1:3" x14ac:dyDescent="0.25">
      <c r="A29247" s="1">
        <v>44135</v>
      </c>
      <c r="B29247" s="2">
        <v>0.61458333333333337</v>
      </c>
      <c r="C29247">
        <v>539.34100000000001</v>
      </c>
    </row>
    <row r="29248" spans="1:3" x14ac:dyDescent="0.25">
      <c r="A29248" s="1">
        <v>44135</v>
      </c>
      <c r="B29248" s="2">
        <v>0.625</v>
      </c>
      <c r="C29248">
        <v>490.94200000000001</v>
      </c>
    </row>
    <row r="29249" spans="1:3" x14ac:dyDescent="0.25">
      <c r="A29249" s="1">
        <v>44135</v>
      </c>
      <c r="B29249" s="2">
        <v>0.63541666666666663</v>
      </c>
      <c r="C29249">
        <v>527.149</v>
      </c>
    </row>
    <row r="29250" spans="1:3" x14ac:dyDescent="0.25">
      <c r="A29250" s="1">
        <v>44135</v>
      </c>
      <c r="B29250" s="2">
        <v>0.64583333333333337</v>
      </c>
      <c r="C29250">
        <v>494.37</v>
      </c>
    </row>
    <row r="29251" spans="1:3" x14ac:dyDescent="0.25">
      <c r="A29251" s="1">
        <v>44135</v>
      </c>
      <c r="B29251" s="2">
        <v>0.65625</v>
      </c>
      <c r="C29251">
        <v>609.81399999999996</v>
      </c>
    </row>
    <row r="29252" spans="1:3" x14ac:dyDescent="0.25">
      <c r="A29252" s="1">
        <v>44135</v>
      </c>
      <c r="B29252" s="2">
        <v>0.66666666666666663</v>
      </c>
      <c r="C29252">
        <v>590.47</v>
      </c>
    </row>
    <row r="29253" spans="1:3" x14ac:dyDescent="0.25">
      <c r="A29253" s="1">
        <v>44135</v>
      </c>
      <c r="B29253" s="2">
        <v>0.67708333333333337</v>
      </c>
      <c r="C29253">
        <v>582.18299999999999</v>
      </c>
    </row>
    <row r="29254" spans="1:3" x14ac:dyDescent="0.25">
      <c r="A29254" s="1">
        <v>44135</v>
      </c>
      <c r="B29254" s="2">
        <v>0.6875</v>
      </c>
      <c r="C29254">
        <v>629.053</v>
      </c>
    </row>
    <row r="29255" spans="1:3" x14ac:dyDescent="0.25">
      <c r="A29255" s="1">
        <v>44135</v>
      </c>
      <c r="B29255" s="2">
        <v>0.69791666666666663</v>
      </c>
      <c r="C29255">
        <v>718.65099999999995</v>
      </c>
    </row>
    <row r="29256" spans="1:3" x14ac:dyDescent="0.25">
      <c r="A29256" s="1">
        <v>44135</v>
      </c>
      <c r="B29256" s="2">
        <v>0.70833333333333337</v>
      </c>
      <c r="C29256">
        <v>794.74400000000003</v>
      </c>
    </row>
    <row r="29257" spans="1:3" x14ac:dyDescent="0.25">
      <c r="A29257" s="1">
        <v>44135</v>
      </c>
      <c r="B29257" s="2">
        <v>0.71875</v>
      </c>
      <c r="C29257">
        <v>868.87699999999995</v>
      </c>
    </row>
    <row r="29258" spans="1:3" x14ac:dyDescent="0.25">
      <c r="A29258" s="1">
        <v>44135</v>
      </c>
      <c r="B29258" s="2">
        <v>0.72916666666666663</v>
      </c>
      <c r="C29258">
        <v>846.79200000000003</v>
      </c>
    </row>
    <row r="29259" spans="1:3" x14ac:dyDescent="0.25">
      <c r="A29259" s="1">
        <v>44135</v>
      </c>
      <c r="B29259" s="2">
        <v>0.73958333333333337</v>
      </c>
      <c r="C29259">
        <v>747.66300000000001</v>
      </c>
    </row>
    <row r="29260" spans="1:3" x14ac:dyDescent="0.25">
      <c r="A29260" s="1">
        <v>44135</v>
      </c>
      <c r="B29260" s="2">
        <v>0.75</v>
      </c>
      <c r="C29260">
        <v>776.74800000000005</v>
      </c>
    </row>
    <row r="29261" spans="1:3" x14ac:dyDescent="0.25">
      <c r="A29261" s="1">
        <v>44135</v>
      </c>
      <c r="B29261" s="2">
        <v>0.76041666666666663</v>
      </c>
      <c r="C29261">
        <v>718.64599999999996</v>
      </c>
    </row>
    <row r="29262" spans="1:3" x14ac:dyDescent="0.25">
      <c r="A29262" s="1">
        <v>44135</v>
      </c>
      <c r="B29262" s="2">
        <v>0.77083333333333337</v>
      </c>
      <c r="C29262">
        <v>640.08900000000006</v>
      </c>
    </row>
    <row r="29263" spans="1:3" x14ac:dyDescent="0.25">
      <c r="A29263" s="1">
        <v>44135</v>
      </c>
      <c r="B29263" s="2">
        <v>0.78125</v>
      </c>
      <c r="C29263">
        <v>478.66500000000002</v>
      </c>
    </row>
    <row r="29264" spans="1:3" x14ac:dyDescent="0.25">
      <c r="A29264" s="1">
        <v>44135</v>
      </c>
      <c r="B29264" s="2">
        <v>0.79166666666666663</v>
      </c>
      <c r="C29264">
        <v>418.38200000000001</v>
      </c>
    </row>
    <row r="29265" spans="1:3" x14ac:dyDescent="0.25">
      <c r="A29265" s="1">
        <v>44135</v>
      </c>
      <c r="B29265" s="2">
        <v>0.80208333333333337</v>
      </c>
      <c r="C29265">
        <v>399.04500000000002</v>
      </c>
    </row>
    <row r="29266" spans="1:3" x14ac:dyDescent="0.25">
      <c r="A29266" s="1">
        <v>44135</v>
      </c>
      <c r="B29266" s="2">
        <v>0.8125</v>
      </c>
      <c r="C29266">
        <v>311.54899999999998</v>
      </c>
    </row>
    <row r="29267" spans="1:3" x14ac:dyDescent="0.25">
      <c r="A29267" s="1">
        <v>44135</v>
      </c>
      <c r="B29267" s="2">
        <v>0.82291666666666663</v>
      </c>
      <c r="C29267">
        <v>200.86099999999999</v>
      </c>
    </row>
    <row r="29268" spans="1:3" x14ac:dyDescent="0.25">
      <c r="A29268" s="1">
        <v>44135</v>
      </c>
      <c r="B29268" s="2">
        <v>0.83333333333333337</v>
      </c>
      <c r="C29268">
        <v>165.036</v>
      </c>
    </row>
    <row r="29269" spans="1:3" x14ac:dyDescent="0.25">
      <c r="A29269" s="1">
        <v>44135</v>
      </c>
      <c r="B29269" s="2">
        <v>0.84375</v>
      </c>
      <c r="C29269">
        <v>-34.216000000000001</v>
      </c>
    </row>
    <row r="29270" spans="1:3" x14ac:dyDescent="0.25">
      <c r="A29270" s="1">
        <v>44135</v>
      </c>
      <c r="B29270" s="2">
        <v>0.85416666666666663</v>
      </c>
      <c r="C29270">
        <v>-148.989</v>
      </c>
    </row>
    <row r="29271" spans="1:3" x14ac:dyDescent="0.25">
      <c r="A29271" s="1">
        <v>44135</v>
      </c>
      <c r="B29271" s="2">
        <v>0.86458333333333337</v>
      </c>
      <c r="C29271">
        <v>-144.72999999999999</v>
      </c>
    </row>
    <row r="29272" spans="1:3" x14ac:dyDescent="0.25">
      <c r="A29272" s="1">
        <v>44135</v>
      </c>
      <c r="B29272" s="2">
        <v>0.875</v>
      </c>
      <c r="C29272">
        <v>-170.029</v>
      </c>
    </row>
    <row r="29273" spans="1:3" x14ac:dyDescent="0.25">
      <c r="A29273" s="1">
        <v>44135</v>
      </c>
      <c r="B29273" s="2">
        <v>0.88541666666666663</v>
      </c>
      <c r="C29273">
        <v>-207.06299999999999</v>
      </c>
    </row>
    <row r="29274" spans="1:3" x14ac:dyDescent="0.25">
      <c r="A29274" s="1">
        <v>44135</v>
      </c>
      <c r="B29274" s="2">
        <v>0.89583333333333337</v>
      </c>
      <c r="C29274">
        <v>-221.69499999999999</v>
      </c>
    </row>
    <row r="29275" spans="1:3" x14ac:dyDescent="0.25">
      <c r="A29275" s="1">
        <v>44135</v>
      </c>
      <c r="B29275" s="2">
        <v>0.90625</v>
      </c>
      <c r="C29275">
        <v>-214.36699999999999</v>
      </c>
    </row>
    <row r="29276" spans="1:3" x14ac:dyDescent="0.25">
      <c r="A29276" s="1">
        <v>44135</v>
      </c>
      <c r="B29276" s="2">
        <v>0.91666666666666663</v>
      </c>
      <c r="C29276">
        <v>-266.822</v>
      </c>
    </row>
    <row r="29277" spans="1:3" x14ac:dyDescent="0.25">
      <c r="A29277" s="1">
        <v>44135</v>
      </c>
      <c r="B29277" s="2">
        <v>0.92708333333333337</v>
      </c>
      <c r="C29277">
        <v>-300.45699999999999</v>
      </c>
    </row>
    <row r="29278" spans="1:3" x14ac:dyDescent="0.25">
      <c r="A29278" s="1">
        <v>44135</v>
      </c>
      <c r="B29278" s="2">
        <v>0.9375</v>
      </c>
      <c r="C29278">
        <v>-261.59699999999998</v>
      </c>
    </row>
    <row r="29279" spans="1:3" x14ac:dyDescent="0.25">
      <c r="A29279" s="1">
        <v>44135</v>
      </c>
      <c r="B29279" s="2">
        <v>0.94791666666666663</v>
      </c>
      <c r="C29279">
        <v>-215.56399999999999</v>
      </c>
    </row>
    <row r="29280" spans="1:3" x14ac:dyDescent="0.25">
      <c r="A29280" s="1">
        <v>44135</v>
      </c>
      <c r="B29280" s="2">
        <v>0.95833333333333337</v>
      </c>
      <c r="C29280">
        <v>-214.96299999999999</v>
      </c>
    </row>
    <row r="29281" spans="1:3" x14ac:dyDescent="0.25">
      <c r="A29281" s="1">
        <v>44135</v>
      </c>
      <c r="B29281" s="2">
        <v>0.96875</v>
      </c>
      <c r="C29281">
        <v>-123.678</v>
      </c>
    </row>
    <row r="29282" spans="1:3" x14ac:dyDescent="0.25">
      <c r="A29282" s="1">
        <v>44135</v>
      </c>
      <c r="B29282" s="2">
        <v>0.97916666666666663</v>
      </c>
      <c r="C29282">
        <v>-82.14</v>
      </c>
    </row>
    <row r="29283" spans="1:3" x14ac:dyDescent="0.25">
      <c r="A29283" s="1">
        <v>44135</v>
      </c>
      <c r="B29283" s="2">
        <v>0.98958333333333337</v>
      </c>
      <c r="C29283">
        <v>-55.356999999999999</v>
      </c>
    </row>
    <row r="29284" spans="1:3" x14ac:dyDescent="0.25">
      <c r="A29284" s="1">
        <v>44136</v>
      </c>
      <c r="B29284" s="2">
        <v>0</v>
      </c>
      <c r="C29284">
        <v>-59.445999999999998</v>
      </c>
    </row>
    <row r="29285" spans="1:3" x14ac:dyDescent="0.25">
      <c r="A29285" s="1">
        <v>44136</v>
      </c>
      <c r="B29285" s="2">
        <v>1.0416666666666666E-2</v>
      </c>
      <c r="C29285">
        <v>-50.850999999999999</v>
      </c>
    </row>
    <row r="29286" spans="1:3" x14ac:dyDescent="0.25">
      <c r="A29286" s="1">
        <v>44136</v>
      </c>
      <c r="B29286" s="2">
        <v>2.0833333333333332E-2</v>
      </c>
      <c r="C29286">
        <v>-52.514000000000003</v>
      </c>
    </row>
    <row r="29287" spans="1:3" x14ac:dyDescent="0.25">
      <c r="A29287" s="1">
        <v>44136</v>
      </c>
      <c r="B29287" s="2">
        <v>3.125E-2</v>
      </c>
      <c r="C29287">
        <v>-25.326000000000001</v>
      </c>
    </row>
    <row r="29288" spans="1:3" x14ac:dyDescent="0.25">
      <c r="A29288" s="1">
        <v>44136</v>
      </c>
      <c r="B29288" s="2">
        <v>4.1666666666666664E-2</v>
      </c>
      <c r="C29288">
        <v>-46.107999999999997</v>
      </c>
    </row>
    <row r="29289" spans="1:3" x14ac:dyDescent="0.25">
      <c r="A29289" s="1">
        <v>44136</v>
      </c>
      <c r="B29289" s="2">
        <v>5.2083333333333336E-2</v>
      </c>
      <c r="C29289">
        <v>-32.887</v>
      </c>
    </row>
    <row r="29290" spans="1:3" x14ac:dyDescent="0.25">
      <c r="A29290" s="1">
        <v>44136</v>
      </c>
      <c r="B29290" s="2">
        <v>6.25E-2</v>
      </c>
      <c r="C29290">
        <v>-31.605</v>
      </c>
    </row>
    <row r="29291" spans="1:3" x14ac:dyDescent="0.25">
      <c r="A29291" s="1">
        <v>44136</v>
      </c>
      <c r="B29291" s="2">
        <v>7.2916666666666671E-2</v>
      </c>
      <c r="C29291">
        <v>-25.617999999999999</v>
      </c>
    </row>
    <row r="29292" spans="1:3" x14ac:dyDescent="0.25">
      <c r="A29292" s="1">
        <v>44136</v>
      </c>
      <c r="B29292" s="2">
        <v>8.3333333333333329E-2</v>
      </c>
      <c r="C29292">
        <v>-16.303999999999998</v>
      </c>
    </row>
    <row r="29293" spans="1:3" x14ac:dyDescent="0.25">
      <c r="A29293" s="1">
        <v>44136</v>
      </c>
      <c r="B29293" s="2">
        <v>9.375E-2</v>
      </c>
      <c r="C29293">
        <v>-13.663</v>
      </c>
    </row>
    <row r="29294" spans="1:3" x14ac:dyDescent="0.25">
      <c r="A29294" s="1">
        <v>44136</v>
      </c>
      <c r="B29294" s="2">
        <v>0.10416666666666667</v>
      </c>
      <c r="C29294">
        <v>-7.5250000000000004</v>
      </c>
    </row>
    <row r="29295" spans="1:3" x14ac:dyDescent="0.25">
      <c r="A29295" s="1">
        <v>44136</v>
      </c>
      <c r="B29295" s="2">
        <v>0.11458333333333333</v>
      </c>
      <c r="C29295">
        <v>-12.98</v>
      </c>
    </row>
    <row r="29296" spans="1:3" x14ac:dyDescent="0.25">
      <c r="A29296" s="1">
        <v>44136</v>
      </c>
      <c r="B29296" s="2">
        <v>0.125</v>
      </c>
      <c r="C29296">
        <v>-10.151</v>
      </c>
    </row>
    <row r="29297" spans="1:3" x14ac:dyDescent="0.25">
      <c r="A29297" s="1">
        <v>44136</v>
      </c>
      <c r="B29297" s="2">
        <v>0.13541666666666666</v>
      </c>
      <c r="C29297">
        <v>32.555</v>
      </c>
    </row>
    <row r="29298" spans="1:3" x14ac:dyDescent="0.25">
      <c r="A29298" s="1">
        <v>44136</v>
      </c>
      <c r="B29298" s="2">
        <v>0.14583333333333334</v>
      </c>
      <c r="C29298">
        <v>31.19</v>
      </c>
    </row>
    <row r="29299" spans="1:3" x14ac:dyDescent="0.25">
      <c r="A29299" s="1">
        <v>44136</v>
      </c>
      <c r="B29299" s="2">
        <v>0.15625</v>
      </c>
      <c r="C29299">
        <v>31.52</v>
      </c>
    </row>
    <row r="29300" spans="1:3" x14ac:dyDescent="0.25">
      <c r="A29300" s="1">
        <v>44136</v>
      </c>
      <c r="B29300" s="2">
        <v>0.16666666666666666</v>
      </c>
      <c r="C29300">
        <v>27.388000000000002</v>
      </c>
    </row>
    <row r="29301" spans="1:3" x14ac:dyDescent="0.25">
      <c r="A29301" s="1">
        <v>44136</v>
      </c>
      <c r="B29301" s="2">
        <v>0.17708333333333334</v>
      </c>
      <c r="C29301">
        <v>25.934999999999999</v>
      </c>
    </row>
    <row r="29302" spans="1:3" x14ac:dyDescent="0.25">
      <c r="A29302" s="1">
        <v>44136</v>
      </c>
      <c r="B29302" s="2">
        <v>0.1875</v>
      </c>
      <c r="C29302">
        <v>39.152000000000001</v>
      </c>
    </row>
    <row r="29303" spans="1:3" x14ac:dyDescent="0.25">
      <c r="A29303" s="1">
        <v>44136</v>
      </c>
      <c r="B29303" s="2">
        <v>0.19791666666666666</v>
      </c>
      <c r="C29303">
        <v>12.669</v>
      </c>
    </row>
    <row r="29304" spans="1:3" x14ac:dyDescent="0.25">
      <c r="A29304" s="1">
        <v>44136</v>
      </c>
      <c r="B29304" s="2">
        <v>0.20833333333333334</v>
      </c>
      <c r="C29304">
        <v>13.263999999999999</v>
      </c>
    </row>
    <row r="29305" spans="1:3" x14ac:dyDescent="0.25">
      <c r="A29305" s="1">
        <v>44136</v>
      </c>
      <c r="B29305" s="2">
        <v>0.21875</v>
      </c>
      <c r="C29305">
        <v>35.820999999999998</v>
      </c>
    </row>
    <row r="29306" spans="1:3" x14ac:dyDescent="0.25">
      <c r="A29306" s="1">
        <v>44136</v>
      </c>
      <c r="B29306" s="2">
        <v>0.22916666666666666</v>
      </c>
      <c r="C29306">
        <v>30.309000000000001</v>
      </c>
    </row>
    <row r="29307" spans="1:3" x14ac:dyDescent="0.25">
      <c r="A29307" s="1">
        <v>44136</v>
      </c>
      <c r="B29307" s="2">
        <v>0.23958333333333334</v>
      </c>
      <c r="C29307">
        <v>6.5</v>
      </c>
    </row>
    <row r="29308" spans="1:3" x14ac:dyDescent="0.25">
      <c r="A29308" s="1">
        <v>44136</v>
      </c>
      <c r="B29308" s="2">
        <v>0.25</v>
      </c>
      <c r="C29308">
        <v>13.055</v>
      </c>
    </row>
    <row r="29309" spans="1:3" x14ac:dyDescent="0.25">
      <c r="A29309" s="1">
        <v>44136</v>
      </c>
      <c r="B29309" s="2">
        <v>0.26041666666666669</v>
      </c>
      <c r="C29309">
        <v>58.319000000000003</v>
      </c>
    </row>
    <row r="29310" spans="1:3" x14ac:dyDescent="0.25">
      <c r="A29310" s="1">
        <v>44136</v>
      </c>
      <c r="B29310" s="2">
        <v>0.27083333333333331</v>
      </c>
      <c r="C29310">
        <v>80.361000000000004</v>
      </c>
    </row>
    <row r="29311" spans="1:3" x14ac:dyDescent="0.25">
      <c r="A29311" s="1">
        <v>44136</v>
      </c>
      <c r="B29311" s="2">
        <v>0.28125</v>
      </c>
      <c r="C29311">
        <v>106.864</v>
      </c>
    </row>
    <row r="29312" spans="1:3" x14ac:dyDescent="0.25">
      <c r="A29312" s="1">
        <v>44136</v>
      </c>
      <c r="B29312" s="2">
        <v>0.29166666666666669</v>
      </c>
      <c r="C29312">
        <v>148.18700000000001</v>
      </c>
    </row>
    <row r="29313" spans="1:3" x14ac:dyDescent="0.25">
      <c r="A29313" s="1">
        <v>44136</v>
      </c>
      <c r="B29313" s="2">
        <v>0.30208333333333331</v>
      </c>
      <c r="C29313">
        <v>236.98400000000001</v>
      </c>
    </row>
    <row r="29314" spans="1:3" x14ac:dyDescent="0.25">
      <c r="A29314" s="1">
        <v>44136</v>
      </c>
      <c r="B29314" s="2">
        <v>0.3125</v>
      </c>
      <c r="C29314">
        <v>201.63300000000001</v>
      </c>
    </row>
    <row r="29315" spans="1:3" x14ac:dyDescent="0.25">
      <c r="A29315" s="1">
        <v>44136</v>
      </c>
      <c r="B29315" s="2">
        <v>0.32291666666666669</v>
      </c>
      <c r="C29315">
        <v>238.488</v>
      </c>
    </row>
    <row r="29316" spans="1:3" x14ac:dyDescent="0.25">
      <c r="A29316" s="1">
        <v>44136</v>
      </c>
      <c r="B29316" s="2">
        <v>0.33333333333333331</v>
      </c>
      <c r="C29316">
        <v>288.06700000000001</v>
      </c>
    </row>
    <row r="29317" spans="1:3" x14ac:dyDescent="0.25">
      <c r="A29317" s="1">
        <v>44136</v>
      </c>
      <c r="B29317" s="2">
        <v>0.34375</v>
      </c>
      <c r="C29317">
        <v>350.25599999999997</v>
      </c>
    </row>
    <row r="29318" spans="1:3" x14ac:dyDescent="0.25">
      <c r="A29318" s="1">
        <v>44136</v>
      </c>
      <c r="B29318" s="2">
        <v>0.35416666666666669</v>
      </c>
      <c r="C29318">
        <v>354.14400000000001</v>
      </c>
    </row>
    <row r="29319" spans="1:3" x14ac:dyDescent="0.25">
      <c r="A29319" s="1">
        <v>44136</v>
      </c>
      <c r="B29319" s="2">
        <v>0.36458333333333331</v>
      </c>
      <c r="C29319">
        <v>388.71</v>
      </c>
    </row>
    <row r="29320" spans="1:3" x14ac:dyDescent="0.25">
      <c r="A29320" s="1">
        <v>44136</v>
      </c>
      <c r="B29320" s="2">
        <v>0.375</v>
      </c>
      <c r="C29320">
        <v>368.42</v>
      </c>
    </row>
    <row r="29321" spans="1:3" x14ac:dyDescent="0.25">
      <c r="A29321" s="1">
        <v>44136</v>
      </c>
      <c r="B29321" s="2">
        <v>0.38541666666666669</v>
      </c>
      <c r="C29321">
        <v>324.81299999999999</v>
      </c>
    </row>
    <row r="29322" spans="1:3" x14ac:dyDescent="0.25">
      <c r="A29322" s="1">
        <v>44136</v>
      </c>
      <c r="B29322" s="2">
        <v>0.39583333333333331</v>
      </c>
      <c r="C29322">
        <v>382.18099999999998</v>
      </c>
    </row>
    <row r="29323" spans="1:3" x14ac:dyDescent="0.25">
      <c r="A29323" s="1">
        <v>44136</v>
      </c>
      <c r="B29323" s="2">
        <v>0.40625</v>
      </c>
      <c r="C29323">
        <v>413.48399999999998</v>
      </c>
    </row>
    <row r="29324" spans="1:3" x14ac:dyDescent="0.25">
      <c r="A29324" s="1">
        <v>44136</v>
      </c>
      <c r="B29324" s="2">
        <v>0.41666666666666669</v>
      </c>
      <c r="C29324">
        <v>470.84300000000002</v>
      </c>
    </row>
    <row r="29325" spans="1:3" x14ac:dyDescent="0.25">
      <c r="A29325" s="1">
        <v>44136</v>
      </c>
      <c r="B29325" s="2">
        <v>0.42708333333333331</v>
      </c>
      <c r="C29325">
        <v>455.80700000000002</v>
      </c>
    </row>
    <row r="29326" spans="1:3" x14ac:dyDescent="0.25">
      <c r="A29326" s="1">
        <v>44136</v>
      </c>
      <c r="B29326" s="2">
        <v>0.4375</v>
      </c>
      <c r="C29326">
        <v>440.572</v>
      </c>
    </row>
    <row r="29327" spans="1:3" x14ac:dyDescent="0.25">
      <c r="A29327" s="1">
        <v>44136</v>
      </c>
      <c r="B29327" s="2">
        <v>0.44791666666666669</v>
      </c>
      <c r="C29327">
        <v>372.435</v>
      </c>
    </row>
    <row r="29328" spans="1:3" x14ac:dyDescent="0.25">
      <c r="A29328" s="1">
        <v>44136</v>
      </c>
      <c r="B29328" s="2">
        <v>0.45833333333333331</v>
      </c>
      <c r="C29328">
        <v>357.38</v>
      </c>
    </row>
    <row r="29329" spans="1:3" x14ac:dyDescent="0.25">
      <c r="A29329" s="1">
        <v>44136</v>
      </c>
      <c r="B29329" s="2">
        <v>0.46875</v>
      </c>
      <c r="C29329">
        <v>392.71199999999999</v>
      </c>
    </row>
    <row r="29330" spans="1:3" x14ac:dyDescent="0.25">
      <c r="A29330" s="1">
        <v>44136</v>
      </c>
      <c r="B29330" s="2">
        <v>0.47916666666666669</v>
      </c>
      <c r="C29330">
        <v>408.26400000000001</v>
      </c>
    </row>
    <row r="29331" spans="1:3" x14ac:dyDescent="0.25">
      <c r="A29331" s="1">
        <v>44136</v>
      </c>
      <c r="B29331" s="2">
        <v>0.48958333333333331</v>
      </c>
      <c r="C29331">
        <v>416.25599999999997</v>
      </c>
    </row>
    <row r="29332" spans="1:3" x14ac:dyDescent="0.25">
      <c r="A29332" s="1">
        <v>44136</v>
      </c>
      <c r="B29332" s="2">
        <v>0.5</v>
      </c>
      <c r="C29332">
        <v>279.57799999999997</v>
      </c>
    </row>
    <row r="29333" spans="1:3" x14ac:dyDescent="0.25">
      <c r="A29333" s="1">
        <v>44136</v>
      </c>
      <c r="B29333" s="2">
        <v>0.51041666666666663</v>
      </c>
      <c r="C29333">
        <v>250.12700000000001</v>
      </c>
    </row>
    <row r="29334" spans="1:3" x14ac:dyDescent="0.25">
      <c r="A29334" s="1">
        <v>44136</v>
      </c>
      <c r="B29334" s="2">
        <v>0.52083333333333337</v>
      </c>
      <c r="C29334">
        <v>211.22</v>
      </c>
    </row>
    <row r="29335" spans="1:3" x14ac:dyDescent="0.25">
      <c r="A29335" s="1">
        <v>44136</v>
      </c>
      <c r="B29335" s="2">
        <v>0.53125</v>
      </c>
      <c r="C29335">
        <v>241.982</v>
      </c>
    </row>
    <row r="29336" spans="1:3" x14ac:dyDescent="0.25">
      <c r="A29336" s="1">
        <v>44136</v>
      </c>
      <c r="B29336" s="2">
        <v>0.54166666666666663</v>
      </c>
      <c r="C29336">
        <v>225.95500000000001</v>
      </c>
    </row>
    <row r="29337" spans="1:3" x14ac:dyDescent="0.25">
      <c r="A29337" s="1">
        <v>44136</v>
      </c>
      <c r="B29337" s="2">
        <v>0.55208333333333337</v>
      </c>
      <c r="C29337">
        <v>266.28500000000003</v>
      </c>
    </row>
    <row r="29338" spans="1:3" x14ac:dyDescent="0.25">
      <c r="A29338" s="1">
        <v>44136</v>
      </c>
      <c r="B29338" s="2">
        <v>0.5625</v>
      </c>
      <c r="C29338">
        <v>357.279</v>
      </c>
    </row>
    <row r="29339" spans="1:3" x14ac:dyDescent="0.25">
      <c r="A29339" s="1">
        <v>44136</v>
      </c>
      <c r="B29339" s="2">
        <v>0.57291666666666663</v>
      </c>
      <c r="C29339">
        <v>273.774</v>
      </c>
    </row>
    <row r="29340" spans="1:3" x14ac:dyDescent="0.25">
      <c r="A29340" s="1">
        <v>44136</v>
      </c>
      <c r="B29340" s="2">
        <v>0.58333333333333337</v>
      </c>
      <c r="C29340">
        <v>209.02699999999999</v>
      </c>
    </row>
    <row r="29341" spans="1:3" x14ac:dyDescent="0.25">
      <c r="A29341" s="1">
        <v>44136</v>
      </c>
      <c r="B29341" s="2">
        <v>0.59375</v>
      </c>
      <c r="C29341">
        <v>236.20099999999999</v>
      </c>
    </row>
    <row r="29342" spans="1:3" x14ac:dyDescent="0.25">
      <c r="A29342" s="1">
        <v>44136</v>
      </c>
      <c r="B29342" s="2">
        <v>0.60416666666666663</v>
      </c>
      <c r="C29342">
        <v>291.74599999999998</v>
      </c>
    </row>
    <row r="29343" spans="1:3" x14ac:dyDescent="0.25">
      <c r="A29343" s="1">
        <v>44136</v>
      </c>
      <c r="B29343" s="2">
        <v>0.61458333333333337</v>
      </c>
      <c r="C29343">
        <v>321.06400000000002</v>
      </c>
    </row>
    <row r="29344" spans="1:3" x14ac:dyDescent="0.25">
      <c r="A29344" s="1">
        <v>44136</v>
      </c>
      <c r="B29344" s="2">
        <v>0.625</v>
      </c>
      <c r="C29344">
        <v>321.13499999999999</v>
      </c>
    </row>
    <row r="29345" spans="1:3" x14ac:dyDescent="0.25">
      <c r="A29345" s="1">
        <v>44136</v>
      </c>
      <c r="B29345" s="2">
        <v>0.63541666666666663</v>
      </c>
      <c r="C29345">
        <v>329.30200000000002</v>
      </c>
    </row>
    <row r="29346" spans="1:3" x14ac:dyDescent="0.25">
      <c r="A29346" s="1">
        <v>44136</v>
      </c>
      <c r="B29346" s="2">
        <v>0.64583333333333337</v>
      </c>
      <c r="C29346">
        <v>401.298</v>
      </c>
    </row>
    <row r="29347" spans="1:3" x14ac:dyDescent="0.25">
      <c r="A29347" s="1">
        <v>44136</v>
      </c>
      <c r="B29347" s="2">
        <v>0.65625</v>
      </c>
      <c r="C29347">
        <v>334.06099999999998</v>
      </c>
    </row>
    <row r="29348" spans="1:3" x14ac:dyDescent="0.25">
      <c r="A29348" s="1">
        <v>44136</v>
      </c>
      <c r="B29348" s="2">
        <v>0.66666666666666663</v>
      </c>
      <c r="C29348">
        <v>305.90800000000002</v>
      </c>
    </row>
    <row r="29349" spans="1:3" x14ac:dyDescent="0.25">
      <c r="A29349" s="1">
        <v>44136</v>
      </c>
      <c r="B29349" s="2">
        <v>0.67708333333333337</v>
      </c>
      <c r="C29349">
        <v>329.642</v>
      </c>
    </row>
    <row r="29350" spans="1:3" x14ac:dyDescent="0.25">
      <c r="A29350" s="1">
        <v>44136</v>
      </c>
      <c r="B29350" s="2">
        <v>0.6875</v>
      </c>
      <c r="C29350">
        <v>420.64</v>
      </c>
    </row>
    <row r="29351" spans="1:3" x14ac:dyDescent="0.25">
      <c r="A29351" s="1">
        <v>44136</v>
      </c>
      <c r="B29351" s="2">
        <v>0.69791666666666663</v>
      </c>
      <c r="C29351">
        <v>372.59300000000002</v>
      </c>
    </row>
    <row r="29352" spans="1:3" x14ac:dyDescent="0.25">
      <c r="A29352" s="1">
        <v>44136</v>
      </c>
      <c r="B29352" s="2">
        <v>0.70833333333333337</v>
      </c>
      <c r="C29352">
        <v>366.101</v>
      </c>
    </row>
    <row r="29353" spans="1:3" x14ac:dyDescent="0.25">
      <c r="A29353" s="1">
        <v>44136</v>
      </c>
      <c r="B29353" s="2">
        <v>0.71875</v>
      </c>
      <c r="C29353">
        <v>408.25599999999997</v>
      </c>
    </row>
    <row r="29354" spans="1:3" x14ac:dyDescent="0.25">
      <c r="A29354" s="1">
        <v>44136</v>
      </c>
      <c r="B29354" s="2">
        <v>0.72916666666666663</v>
      </c>
      <c r="C29354">
        <v>482.80599999999998</v>
      </c>
    </row>
    <row r="29355" spans="1:3" x14ac:dyDescent="0.25">
      <c r="A29355" s="1">
        <v>44136</v>
      </c>
      <c r="B29355" s="2">
        <v>0.73958333333333337</v>
      </c>
      <c r="C29355">
        <v>521.07799999999997</v>
      </c>
    </row>
    <row r="29356" spans="1:3" x14ac:dyDescent="0.25">
      <c r="A29356" s="1">
        <v>44136</v>
      </c>
      <c r="B29356" s="2">
        <v>0.75</v>
      </c>
      <c r="C29356">
        <v>472.59100000000001</v>
      </c>
    </row>
    <row r="29357" spans="1:3" x14ac:dyDescent="0.25">
      <c r="A29357" s="1">
        <v>44136</v>
      </c>
      <c r="B29357" s="2">
        <v>0.76041666666666663</v>
      </c>
      <c r="C29357">
        <v>376.35500000000002</v>
      </c>
    </row>
    <row r="29358" spans="1:3" x14ac:dyDescent="0.25">
      <c r="A29358" s="1">
        <v>44136</v>
      </c>
      <c r="B29358" s="2">
        <v>0.77083333333333337</v>
      </c>
      <c r="C29358">
        <v>315.32299999999998</v>
      </c>
    </row>
    <row r="29359" spans="1:3" x14ac:dyDescent="0.25">
      <c r="A29359" s="1">
        <v>44136</v>
      </c>
      <c r="B29359" s="2">
        <v>0.78125</v>
      </c>
      <c r="C29359">
        <v>334.88</v>
      </c>
    </row>
    <row r="29360" spans="1:3" x14ac:dyDescent="0.25">
      <c r="A29360" s="1">
        <v>44136</v>
      </c>
      <c r="B29360" s="2">
        <v>0.79166666666666663</v>
      </c>
      <c r="C29360">
        <v>270.75799999999998</v>
      </c>
    </row>
    <row r="29361" spans="1:3" x14ac:dyDescent="0.25">
      <c r="A29361" s="1">
        <v>44136</v>
      </c>
      <c r="B29361" s="2">
        <v>0.80208333333333337</v>
      </c>
      <c r="C29361">
        <v>219.55</v>
      </c>
    </row>
    <row r="29362" spans="1:3" x14ac:dyDescent="0.25">
      <c r="A29362" s="1">
        <v>44136</v>
      </c>
      <c r="B29362" s="2">
        <v>0.8125</v>
      </c>
      <c r="C29362">
        <v>123.35599999999999</v>
      </c>
    </row>
    <row r="29363" spans="1:3" x14ac:dyDescent="0.25">
      <c r="A29363" s="1">
        <v>44136</v>
      </c>
      <c r="B29363" s="2">
        <v>0.82291666666666663</v>
      </c>
      <c r="C29363">
        <v>66.078999999999994</v>
      </c>
    </row>
    <row r="29364" spans="1:3" x14ac:dyDescent="0.25">
      <c r="A29364" s="1">
        <v>44136</v>
      </c>
      <c r="B29364" s="2">
        <v>0.83333333333333337</v>
      </c>
      <c r="C29364">
        <v>88.230999999999995</v>
      </c>
    </row>
    <row r="29365" spans="1:3" x14ac:dyDescent="0.25">
      <c r="A29365" s="1">
        <v>44136</v>
      </c>
      <c r="B29365" s="2">
        <v>0.84375</v>
      </c>
      <c r="C29365">
        <v>63.281999999999996</v>
      </c>
    </row>
    <row r="29366" spans="1:3" x14ac:dyDescent="0.25">
      <c r="A29366" s="1">
        <v>44136</v>
      </c>
      <c r="B29366" s="2">
        <v>0.85416666666666663</v>
      </c>
      <c r="C29366">
        <v>54.603999999999999</v>
      </c>
    </row>
    <row r="29367" spans="1:3" x14ac:dyDescent="0.25">
      <c r="A29367" s="1">
        <v>44136</v>
      </c>
      <c r="B29367" s="2">
        <v>0.86458333333333337</v>
      </c>
      <c r="C29367">
        <v>66.608000000000004</v>
      </c>
    </row>
    <row r="29368" spans="1:3" x14ac:dyDescent="0.25">
      <c r="A29368" s="1">
        <v>44136</v>
      </c>
      <c r="B29368" s="2">
        <v>0.875</v>
      </c>
      <c r="C29368">
        <v>86.484999999999999</v>
      </c>
    </row>
    <row r="29369" spans="1:3" x14ac:dyDescent="0.25">
      <c r="A29369" s="1">
        <v>44136</v>
      </c>
      <c r="B29369" s="2">
        <v>0.88541666666666663</v>
      </c>
      <c r="C29369">
        <v>-141.59100000000001</v>
      </c>
    </row>
    <row r="29370" spans="1:3" x14ac:dyDescent="0.25">
      <c r="A29370" s="1">
        <v>44136</v>
      </c>
      <c r="B29370" s="2">
        <v>0.89583333333333337</v>
      </c>
      <c r="C29370">
        <v>-164.99700000000001</v>
      </c>
    </row>
    <row r="29371" spans="1:3" x14ac:dyDescent="0.25">
      <c r="A29371" s="1">
        <v>44136</v>
      </c>
      <c r="B29371" s="2">
        <v>0.90625</v>
      </c>
      <c r="C29371">
        <v>-175.78299999999999</v>
      </c>
    </row>
    <row r="29372" spans="1:3" x14ac:dyDescent="0.25">
      <c r="A29372" s="1">
        <v>44136</v>
      </c>
      <c r="B29372" s="2">
        <v>0.91666666666666663</v>
      </c>
      <c r="C29372">
        <v>-248.839</v>
      </c>
    </row>
    <row r="29373" spans="1:3" x14ac:dyDescent="0.25">
      <c r="A29373" s="1">
        <v>44136</v>
      </c>
      <c r="B29373" s="2">
        <v>0.92708333333333337</v>
      </c>
      <c r="C29373">
        <v>-241.02199999999999</v>
      </c>
    </row>
    <row r="29374" spans="1:3" x14ac:dyDescent="0.25">
      <c r="A29374" s="1">
        <v>44136</v>
      </c>
      <c r="B29374" s="2">
        <v>0.9375</v>
      </c>
      <c r="C29374">
        <v>-219.01900000000001</v>
      </c>
    </row>
    <row r="29375" spans="1:3" x14ac:dyDescent="0.25">
      <c r="A29375" s="1">
        <v>44136</v>
      </c>
      <c r="B29375" s="2">
        <v>0.94791666666666663</v>
      </c>
      <c r="C29375">
        <v>-216.899</v>
      </c>
    </row>
    <row r="29376" spans="1:3" x14ac:dyDescent="0.25">
      <c r="A29376" s="1">
        <v>44136</v>
      </c>
      <c r="B29376" s="2">
        <v>0.95833333333333337</v>
      </c>
      <c r="C29376">
        <v>-186.446</v>
      </c>
    </row>
    <row r="29377" spans="1:3" x14ac:dyDescent="0.25">
      <c r="A29377" s="1">
        <v>44136</v>
      </c>
      <c r="B29377" s="2">
        <v>0.96875</v>
      </c>
      <c r="C29377">
        <v>-141.44999999999999</v>
      </c>
    </row>
    <row r="29378" spans="1:3" x14ac:dyDescent="0.25">
      <c r="A29378" s="1">
        <v>44136</v>
      </c>
      <c r="B29378" s="2">
        <v>0.97916666666666663</v>
      </c>
      <c r="C29378">
        <v>-128.57599999999999</v>
      </c>
    </row>
    <row r="29379" spans="1:3" x14ac:dyDescent="0.25">
      <c r="A29379" s="1">
        <v>44136</v>
      </c>
      <c r="B29379" s="2">
        <v>0.98958333333333337</v>
      </c>
      <c r="C29379">
        <v>-84.436999999999998</v>
      </c>
    </row>
    <row r="29380" spans="1:3" x14ac:dyDescent="0.25">
      <c r="A29380" s="1">
        <v>44137</v>
      </c>
      <c r="B29380" s="2">
        <v>0</v>
      </c>
      <c r="C29380">
        <v>-64.186999999999998</v>
      </c>
    </row>
    <row r="29381" spans="1:3" x14ac:dyDescent="0.25">
      <c r="A29381" s="1">
        <v>44137</v>
      </c>
      <c r="B29381" s="2">
        <v>1.0416666666666666E-2</v>
      </c>
      <c r="C29381">
        <v>-27.436</v>
      </c>
    </row>
    <row r="29382" spans="1:3" x14ac:dyDescent="0.25">
      <c r="A29382" s="1">
        <v>44137</v>
      </c>
      <c r="B29382" s="2">
        <v>2.0833333333333332E-2</v>
      </c>
      <c r="C29382">
        <v>-10.297000000000001</v>
      </c>
    </row>
    <row r="29383" spans="1:3" x14ac:dyDescent="0.25">
      <c r="A29383" s="1">
        <v>44137</v>
      </c>
      <c r="B29383" s="2">
        <v>3.125E-2</v>
      </c>
      <c r="C29383">
        <v>2.63</v>
      </c>
    </row>
    <row r="29384" spans="1:3" x14ac:dyDescent="0.25">
      <c r="A29384" s="1">
        <v>44137</v>
      </c>
      <c r="B29384" s="2">
        <v>4.1666666666666664E-2</v>
      </c>
      <c r="C29384">
        <v>38.802</v>
      </c>
    </row>
    <row r="29385" spans="1:3" x14ac:dyDescent="0.25">
      <c r="A29385" s="1">
        <v>44137</v>
      </c>
      <c r="B29385" s="2">
        <v>5.2083333333333336E-2</v>
      </c>
      <c r="C29385">
        <v>53.65</v>
      </c>
    </row>
    <row r="29386" spans="1:3" x14ac:dyDescent="0.25">
      <c r="A29386" s="1">
        <v>44137</v>
      </c>
      <c r="B29386" s="2">
        <v>6.25E-2</v>
      </c>
      <c r="C29386">
        <v>38.645000000000003</v>
      </c>
    </row>
    <row r="29387" spans="1:3" x14ac:dyDescent="0.25">
      <c r="A29387" s="1">
        <v>44137</v>
      </c>
      <c r="B29387" s="2">
        <v>7.2916666666666671E-2</v>
      </c>
      <c r="C29387">
        <v>7.202</v>
      </c>
    </row>
    <row r="29388" spans="1:3" x14ac:dyDescent="0.25">
      <c r="A29388" s="1">
        <v>44137</v>
      </c>
      <c r="B29388" s="2">
        <v>8.3333333333333329E-2</v>
      </c>
      <c r="C29388">
        <v>9.8140000000000001</v>
      </c>
    </row>
    <row r="29389" spans="1:3" x14ac:dyDescent="0.25">
      <c r="A29389" s="1">
        <v>44137</v>
      </c>
      <c r="B29389" s="2">
        <v>9.375E-2</v>
      </c>
      <c r="C29389">
        <v>15.481</v>
      </c>
    </row>
    <row r="29390" spans="1:3" x14ac:dyDescent="0.25">
      <c r="A29390" s="1">
        <v>44137</v>
      </c>
      <c r="B29390" s="2">
        <v>0.10416666666666667</v>
      </c>
      <c r="C29390">
        <v>16.370999999999999</v>
      </c>
    </row>
    <row r="29391" spans="1:3" x14ac:dyDescent="0.25">
      <c r="A29391" s="1">
        <v>44137</v>
      </c>
      <c r="B29391" s="2">
        <v>0.11458333333333333</v>
      </c>
      <c r="C29391">
        <v>31.884</v>
      </c>
    </row>
    <row r="29392" spans="1:3" x14ac:dyDescent="0.25">
      <c r="A29392" s="1">
        <v>44137</v>
      </c>
      <c r="B29392" s="2">
        <v>0.125</v>
      </c>
      <c r="C29392">
        <v>4.8360000000000003</v>
      </c>
    </row>
    <row r="29393" spans="1:3" x14ac:dyDescent="0.25">
      <c r="A29393" s="1">
        <v>44137</v>
      </c>
      <c r="B29393" s="2">
        <v>0.13541666666666666</v>
      </c>
      <c r="C29393">
        <v>9.4019999999999992</v>
      </c>
    </row>
    <row r="29394" spans="1:3" x14ac:dyDescent="0.25">
      <c r="A29394" s="1">
        <v>44137</v>
      </c>
      <c r="B29394" s="2">
        <v>0.14583333333333334</v>
      </c>
      <c r="C29394">
        <v>5.2859999999999996</v>
      </c>
    </row>
    <row r="29395" spans="1:3" x14ac:dyDescent="0.25">
      <c r="A29395" s="1">
        <v>44137</v>
      </c>
      <c r="B29395" s="2">
        <v>0.15625</v>
      </c>
      <c r="C29395">
        <v>44.097999999999999</v>
      </c>
    </row>
    <row r="29396" spans="1:3" x14ac:dyDescent="0.25">
      <c r="A29396" s="1">
        <v>44137</v>
      </c>
      <c r="B29396" s="2">
        <v>0.16666666666666666</v>
      </c>
      <c r="C29396">
        <v>23.097999999999999</v>
      </c>
    </row>
    <row r="29397" spans="1:3" x14ac:dyDescent="0.25">
      <c r="A29397" s="1">
        <v>44137</v>
      </c>
      <c r="B29397" s="2">
        <v>0.17708333333333334</v>
      </c>
      <c r="C29397">
        <v>-11.189</v>
      </c>
    </row>
    <row r="29398" spans="1:3" x14ac:dyDescent="0.25">
      <c r="A29398" s="1">
        <v>44137</v>
      </c>
      <c r="B29398" s="2">
        <v>0.1875</v>
      </c>
      <c r="C29398">
        <v>-14.064</v>
      </c>
    </row>
    <row r="29399" spans="1:3" x14ac:dyDescent="0.25">
      <c r="A29399" s="1">
        <v>44137</v>
      </c>
      <c r="B29399" s="2">
        <v>0.19791666666666666</v>
      </c>
      <c r="C29399">
        <v>18.669</v>
      </c>
    </row>
    <row r="29400" spans="1:3" x14ac:dyDescent="0.25">
      <c r="A29400" s="1">
        <v>44137</v>
      </c>
      <c r="B29400" s="2">
        <v>0.20833333333333334</v>
      </c>
      <c r="C29400">
        <v>54.469000000000001</v>
      </c>
    </row>
    <row r="29401" spans="1:3" x14ac:dyDescent="0.25">
      <c r="A29401" s="1">
        <v>44137</v>
      </c>
      <c r="B29401" s="2">
        <v>0.21875</v>
      </c>
      <c r="C29401">
        <v>77.968999999999994</v>
      </c>
    </row>
    <row r="29402" spans="1:3" x14ac:dyDescent="0.25">
      <c r="A29402" s="1">
        <v>44137</v>
      </c>
      <c r="B29402" s="2">
        <v>0.22916666666666666</v>
      </c>
      <c r="C29402">
        <v>30.300999999999998</v>
      </c>
    </row>
    <row r="29403" spans="1:3" x14ac:dyDescent="0.25">
      <c r="A29403" s="1">
        <v>44137</v>
      </c>
      <c r="B29403" s="2">
        <v>0.23958333333333334</v>
      </c>
      <c r="C29403">
        <v>41.237000000000002</v>
      </c>
    </row>
    <row r="29404" spans="1:3" x14ac:dyDescent="0.25">
      <c r="A29404" s="1">
        <v>44137</v>
      </c>
      <c r="B29404" s="2">
        <v>0.25</v>
      </c>
      <c r="C29404">
        <v>17.699000000000002</v>
      </c>
    </row>
    <row r="29405" spans="1:3" x14ac:dyDescent="0.25">
      <c r="A29405" s="1">
        <v>44137</v>
      </c>
      <c r="B29405" s="2">
        <v>0.26041666666666669</v>
      </c>
      <c r="C29405">
        <v>70.703000000000003</v>
      </c>
    </row>
    <row r="29406" spans="1:3" x14ac:dyDescent="0.25">
      <c r="A29406" s="1">
        <v>44137</v>
      </c>
      <c r="B29406" s="2">
        <v>0.27083333333333331</v>
      </c>
      <c r="C29406">
        <v>94.83</v>
      </c>
    </row>
    <row r="29407" spans="1:3" x14ac:dyDescent="0.25">
      <c r="A29407" s="1">
        <v>44137</v>
      </c>
      <c r="B29407" s="2">
        <v>0.28125</v>
      </c>
      <c r="C29407">
        <v>162.178</v>
      </c>
    </row>
    <row r="29408" spans="1:3" x14ac:dyDescent="0.25">
      <c r="A29408" s="1">
        <v>44137</v>
      </c>
      <c r="B29408" s="2">
        <v>0.29166666666666669</v>
      </c>
      <c r="C29408">
        <v>174.84700000000001</v>
      </c>
    </row>
    <row r="29409" spans="1:3" x14ac:dyDescent="0.25">
      <c r="A29409" s="1">
        <v>44137</v>
      </c>
      <c r="B29409" s="2">
        <v>0.30208333333333331</v>
      </c>
      <c r="C29409">
        <v>220</v>
      </c>
    </row>
    <row r="29410" spans="1:3" x14ac:dyDescent="0.25">
      <c r="A29410" s="1">
        <v>44137</v>
      </c>
      <c r="B29410" s="2">
        <v>0.3125</v>
      </c>
      <c r="C29410">
        <v>157.613</v>
      </c>
    </row>
    <row r="29411" spans="1:3" x14ac:dyDescent="0.25">
      <c r="A29411" s="1">
        <v>44137</v>
      </c>
      <c r="B29411" s="2">
        <v>0.32291666666666669</v>
      </c>
      <c r="C29411">
        <v>16.742999999999999</v>
      </c>
    </row>
    <row r="29412" spans="1:3" x14ac:dyDescent="0.25">
      <c r="A29412" s="1">
        <v>44137</v>
      </c>
      <c r="B29412" s="2">
        <v>0.33333333333333331</v>
      </c>
      <c r="C29412">
        <v>-26.452000000000002</v>
      </c>
    </row>
    <row r="29413" spans="1:3" x14ac:dyDescent="0.25">
      <c r="A29413" s="1">
        <v>44137</v>
      </c>
      <c r="B29413" s="2">
        <v>0.34375</v>
      </c>
      <c r="C29413">
        <v>-105.511</v>
      </c>
    </row>
    <row r="29414" spans="1:3" x14ac:dyDescent="0.25">
      <c r="A29414" s="1">
        <v>44137</v>
      </c>
      <c r="B29414" s="2">
        <v>0.35416666666666669</v>
      </c>
      <c r="C29414">
        <v>-146.17599999999999</v>
      </c>
    </row>
    <row r="29415" spans="1:3" x14ac:dyDescent="0.25">
      <c r="A29415" s="1">
        <v>44137</v>
      </c>
      <c r="B29415" s="2">
        <v>0.36458333333333331</v>
      </c>
      <c r="C29415">
        <v>-143.304</v>
      </c>
    </row>
    <row r="29416" spans="1:3" x14ac:dyDescent="0.25">
      <c r="A29416" s="1">
        <v>44137</v>
      </c>
      <c r="B29416" s="2">
        <v>0.375</v>
      </c>
      <c r="C29416">
        <v>-138.40799999999999</v>
      </c>
    </row>
    <row r="29417" spans="1:3" x14ac:dyDescent="0.25">
      <c r="A29417" s="1">
        <v>44137</v>
      </c>
      <c r="B29417" s="2">
        <v>0.38541666666666669</v>
      </c>
      <c r="C29417">
        <v>-155.422</v>
      </c>
    </row>
    <row r="29418" spans="1:3" x14ac:dyDescent="0.25">
      <c r="A29418" s="1">
        <v>44137</v>
      </c>
      <c r="B29418" s="2">
        <v>0.39583333333333331</v>
      </c>
      <c r="C29418">
        <v>-177.524</v>
      </c>
    </row>
    <row r="29419" spans="1:3" x14ac:dyDescent="0.25">
      <c r="A29419" s="1">
        <v>44137</v>
      </c>
      <c r="B29419" s="2">
        <v>0.40625</v>
      </c>
      <c r="C29419">
        <v>-196.047</v>
      </c>
    </row>
    <row r="29420" spans="1:3" x14ac:dyDescent="0.25">
      <c r="A29420" s="1">
        <v>44137</v>
      </c>
      <c r="B29420" s="2">
        <v>0.41666666666666669</v>
      </c>
      <c r="C29420">
        <v>-180.922</v>
      </c>
    </row>
    <row r="29421" spans="1:3" x14ac:dyDescent="0.25">
      <c r="A29421" s="1">
        <v>44137</v>
      </c>
      <c r="B29421" s="2">
        <v>0.42708333333333331</v>
      </c>
      <c r="C29421">
        <v>-143.29</v>
      </c>
    </row>
    <row r="29422" spans="1:3" x14ac:dyDescent="0.25">
      <c r="A29422" s="1">
        <v>44137</v>
      </c>
      <c r="B29422" s="2">
        <v>0.4375</v>
      </c>
      <c r="C29422">
        <v>-94.536000000000001</v>
      </c>
    </row>
    <row r="29423" spans="1:3" x14ac:dyDescent="0.25">
      <c r="A29423" s="1">
        <v>44137</v>
      </c>
      <c r="B29423" s="2">
        <v>0.44791666666666669</v>
      </c>
      <c r="C29423">
        <v>-133.42500000000001</v>
      </c>
    </row>
    <row r="29424" spans="1:3" x14ac:dyDescent="0.25">
      <c r="A29424" s="1">
        <v>44137</v>
      </c>
      <c r="B29424" s="2">
        <v>0.45833333333333331</v>
      </c>
      <c r="C29424">
        <v>-149.69499999999999</v>
      </c>
    </row>
    <row r="29425" spans="1:3" x14ac:dyDescent="0.25">
      <c r="A29425" s="1">
        <v>44137</v>
      </c>
      <c r="B29425" s="2">
        <v>0.46875</v>
      </c>
      <c r="C29425">
        <v>-185.49799999999999</v>
      </c>
    </row>
    <row r="29426" spans="1:3" x14ac:dyDescent="0.25">
      <c r="A29426" s="1">
        <v>44137</v>
      </c>
      <c r="B29426" s="2">
        <v>0.47916666666666669</v>
      </c>
      <c r="C29426">
        <v>-79.234999999999999</v>
      </c>
    </row>
    <row r="29427" spans="1:3" x14ac:dyDescent="0.25">
      <c r="A29427" s="1">
        <v>44137</v>
      </c>
      <c r="B29427" s="2">
        <v>0.48958333333333331</v>
      </c>
      <c r="C29427">
        <v>-47.445</v>
      </c>
    </row>
    <row r="29428" spans="1:3" x14ac:dyDescent="0.25">
      <c r="A29428" s="1">
        <v>44137</v>
      </c>
      <c r="B29428" s="2">
        <v>0.5</v>
      </c>
      <c r="C29428">
        <v>-54.76</v>
      </c>
    </row>
    <row r="29429" spans="1:3" x14ac:dyDescent="0.25">
      <c r="A29429" s="1">
        <v>44137</v>
      </c>
      <c r="B29429" s="2">
        <v>0.51041666666666663</v>
      </c>
      <c r="C29429">
        <v>-25.125</v>
      </c>
    </row>
    <row r="29430" spans="1:3" x14ac:dyDescent="0.25">
      <c r="A29430" s="1">
        <v>44137</v>
      </c>
      <c r="B29430" s="2">
        <v>0.52083333333333337</v>
      </c>
      <c r="C29430">
        <v>-29.192</v>
      </c>
    </row>
    <row r="29431" spans="1:3" x14ac:dyDescent="0.25">
      <c r="A29431" s="1">
        <v>44137</v>
      </c>
      <c r="B29431" s="2">
        <v>0.53125</v>
      </c>
      <c r="C29431">
        <v>7.3179999999999996</v>
      </c>
    </row>
    <row r="29432" spans="1:3" x14ac:dyDescent="0.25">
      <c r="A29432" s="1">
        <v>44137</v>
      </c>
      <c r="B29432" s="2">
        <v>0.54166666666666663</v>
      </c>
      <c r="C29432">
        <v>93.138999999999996</v>
      </c>
    </row>
    <row r="29433" spans="1:3" x14ac:dyDescent="0.25">
      <c r="A29433" s="1">
        <v>44137</v>
      </c>
      <c r="B29433" s="2">
        <v>0.55208333333333337</v>
      </c>
      <c r="C29433">
        <v>86.323999999999998</v>
      </c>
    </row>
    <row r="29434" spans="1:3" x14ac:dyDescent="0.25">
      <c r="A29434" s="1">
        <v>44137</v>
      </c>
      <c r="B29434" s="2">
        <v>0.5625</v>
      </c>
      <c r="C29434">
        <v>95</v>
      </c>
    </row>
    <row r="29435" spans="1:3" x14ac:dyDescent="0.25">
      <c r="A29435" s="1">
        <v>44137</v>
      </c>
      <c r="B29435" s="2">
        <v>0.57291666666666663</v>
      </c>
      <c r="C29435">
        <v>94.813000000000002</v>
      </c>
    </row>
    <row r="29436" spans="1:3" x14ac:dyDescent="0.25">
      <c r="A29436" s="1">
        <v>44137</v>
      </c>
      <c r="B29436" s="2">
        <v>0.58333333333333337</v>
      </c>
      <c r="C29436">
        <v>121.79600000000001</v>
      </c>
    </row>
    <row r="29437" spans="1:3" x14ac:dyDescent="0.25">
      <c r="A29437" s="1">
        <v>44137</v>
      </c>
      <c r="B29437" s="2">
        <v>0.59375</v>
      </c>
      <c r="C29437">
        <v>83.981999999999999</v>
      </c>
    </row>
    <row r="29438" spans="1:3" x14ac:dyDescent="0.25">
      <c r="A29438" s="1">
        <v>44137</v>
      </c>
      <c r="B29438" s="2">
        <v>0.60416666666666663</v>
      </c>
      <c r="C29438">
        <v>96.301000000000002</v>
      </c>
    </row>
    <row r="29439" spans="1:3" x14ac:dyDescent="0.25">
      <c r="A29439" s="1">
        <v>44137</v>
      </c>
      <c r="B29439" s="2">
        <v>0.61458333333333337</v>
      </c>
      <c r="C29439">
        <v>88.902000000000001</v>
      </c>
    </row>
    <row r="29440" spans="1:3" x14ac:dyDescent="0.25">
      <c r="A29440" s="1">
        <v>44137</v>
      </c>
      <c r="B29440" s="2">
        <v>0.625</v>
      </c>
      <c r="C29440">
        <v>97.375</v>
      </c>
    </row>
    <row r="29441" spans="1:3" x14ac:dyDescent="0.25">
      <c r="A29441" s="1">
        <v>44137</v>
      </c>
      <c r="B29441" s="2">
        <v>0.63541666666666663</v>
      </c>
      <c r="C29441">
        <v>56.176000000000002</v>
      </c>
    </row>
    <row r="29442" spans="1:3" x14ac:dyDescent="0.25">
      <c r="A29442" s="1">
        <v>44137</v>
      </c>
      <c r="B29442" s="2">
        <v>0.64583333333333337</v>
      </c>
      <c r="C29442">
        <v>41.963000000000001</v>
      </c>
    </row>
    <row r="29443" spans="1:3" x14ac:dyDescent="0.25">
      <c r="A29443" s="1">
        <v>44137</v>
      </c>
      <c r="B29443" s="2">
        <v>0.65625</v>
      </c>
      <c r="C29443">
        <v>61.408999999999999</v>
      </c>
    </row>
    <row r="29444" spans="1:3" x14ac:dyDescent="0.25">
      <c r="A29444" s="1">
        <v>44137</v>
      </c>
      <c r="B29444" s="2">
        <v>0.66666666666666663</v>
      </c>
      <c r="C29444">
        <v>26.431999999999999</v>
      </c>
    </row>
    <row r="29445" spans="1:3" x14ac:dyDescent="0.25">
      <c r="A29445" s="1">
        <v>44137</v>
      </c>
      <c r="B29445" s="2">
        <v>0.67708333333333337</v>
      </c>
      <c r="C29445">
        <v>54.942999999999998</v>
      </c>
    </row>
    <row r="29446" spans="1:3" x14ac:dyDescent="0.25">
      <c r="A29446" s="1">
        <v>44137</v>
      </c>
      <c r="B29446" s="2">
        <v>0.6875</v>
      </c>
      <c r="C29446">
        <v>34.69</v>
      </c>
    </row>
    <row r="29447" spans="1:3" x14ac:dyDescent="0.25">
      <c r="A29447" s="1">
        <v>44137</v>
      </c>
      <c r="B29447" s="2">
        <v>0.69791666666666663</v>
      </c>
      <c r="C29447">
        <v>-17.893999999999998</v>
      </c>
    </row>
    <row r="29448" spans="1:3" x14ac:dyDescent="0.25">
      <c r="A29448" s="1">
        <v>44137</v>
      </c>
      <c r="B29448" s="2">
        <v>0.70833333333333337</v>
      </c>
      <c r="C29448">
        <v>14.542</v>
      </c>
    </row>
    <row r="29449" spans="1:3" x14ac:dyDescent="0.25">
      <c r="A29449" s="1">
        <v>44137</v>
      </c>
      <c r="B29449" s="2">
        <v>0.71875</v>
      </c>
      <c r="C29449">
        <v>92.182000000000002</v>
      </c>
    </row>
    <row r="29450" spans="1:3" x14ac:dyDescent="0.25">
      <c r="A29450" s="1">
        <v>44137</v>
      </c>
      <c r="B29450" s="2">
        <v>0.72916666666666663</v>
      </c>
      <c r="C29450">
        <v>206.17400000000001</v>
      </c>
    </row>
    <row r="29451" spans="1:3" x14ac:dyDescent="0.25">
      <c r="A29451" s="1">
        <v>44137</v>
      </c>
      <c r="B29451" s="2">
        <v>0.73958333333333337</v>
      </c>
      <c r="C29451">
        <v>311.18599999999998</v>
      </c>
    </row>
    <row r="29452" spans="1:3" x14ac:dyDescent="0.25">
      <c r="A29452" s="1">
        <v>44137</v>
      </c>
      <c r="B29452" s="2">
        <v>0.75</v>
      </c>
      <c r="C29452">
        <v>332.32900000000001</v>
      </c>
    </row>
    <row r="29453" spans="1:3" x14ac:dyDescent="0.25">
      <c r="A29453" s="1">
        <v>44137</v>
      </c>
      <c r="B29453" s="2">
        <v>0.76041666666666663</v>
      </c>
      <c r="C29453">
        <v>240.67</v>
      </c>
    </row>
    <row r="29454" spans="1:3" x14ac:dyDescent="0.25">
      <c r="A29454" s="1">
        <v>44137</v>
      </c>
      <c r="B29454" s="2">
        <v>0.77083333333333337</v>
      </c>
      <c r="C29454">
        <v>245.446</v>
      </c>
    </row>
    <row r="29455" spans="1:3" x14ac:dyDescent="0.25">
      <c r="A29455" s="1">
        <v>44137</v>
      </c>
      <c r="B29455" s="2">
        <v>0.78125</v>
      </c>
      <c r="C29455">
        <v>160.37299999999999</v>
      </c>
    </row>
    <row r="29456" spans="1:3" x14ac:dyDescent="0.25">
      <c r="A29456" s="1">
        <v>44137</v>
      </c>
      <c r="B29456" s="2">
        <v>0.79166666666666663</v>
      </c>
      <c r="C29456">
        <v>165.56700000000001</v>
      </c>
    </row>
    <row r="29457" spans="1:3" x14ac:dyDescent="0.25">
      <c r="A29457" s="1">
        <v>44137</v>
      </c>
      <c r="B29457" s="2">
        <v>0.80208333333333337</v>
      </c>
      <c r="C29457">
        <v>199.852</v>
      </c>
    </row>
    <row r="29458" spans="1:3" x14ac:dyDescent="0.25">
      <c r="A29458" s="1">
        <v>44137</v>
      </c>
      <c r="B29458" s="2">
        <v>0.8125</v>
      </c>
      <c r="C29458">
        <v>204.471</v>
      </c>
    </row>
    <row r="29459" spans="1:3" x14ac:dyDescent="0.25">
      <c r="A29459" s="1">
        <v>44137</v>
      </c>
      <c r="B29459" s="2">
        <v>0.82291666666666663</v>
      </c>
      <c r="C29459">
        <v>129.90100000000001</v>
      </c>
    </row>
    <row r="29460" spans="1:3" x14ac:dyDescent="0.25">
      <c r="A29460" s="1">
        <v>44137</v>
      </c>
      <c r="B29460" s="2">
        <v>0.83333333333333337</v>
      </c>
      <c r="C29460">
        <v>130.19800000000001</v>
      </c>
    </row>
    <row r="29461" spans="1:3" x14ac:dyDescent="0.25">
      <c r="A29461" s="1">
        <v>44137</v>
      </c>
      <c r="B29461" s="2">
        <v>0.84375</v>
      </c>
      <c r="C29461">
        <v>102.774</v>
      </c>
    </row>
    <row r="29462" spans="1:3" x14ac:dyDescent="0.25">
      <c r="A29462" s="1">
        <v>44137</v>
      </c>
      <c r="B29462" s="2">
        <v>0.85416666666666663</v>
      </c>
      <c r="C29462">
        <v>63.462000000000003</v>
      </c>
    </row>
    <row r="29463" spans="1:3" x14ac:dyDescent="0.25">
      <c r="A29463" s="1">
        <v>44137</v>
      </c>
      <c r="B29463" s="2">
        <v>0.86458333333333337</v>
      </c>
      <c r="C29463">
        <v>100.861</v>
      </c>
    </row>
    <row r="29464" spans="1:3" x14ac:dyDescent="0.25">
      <c r="A29464" s="1">
        <v>44137</v>
      </c>
      <c r="B29464" s="2">
        <v>0.875</v>
      </c>
      <c r="C29464">
        <v>132.13999999999999</v>
      </c>
    </row>
    <row r="29465" spans="1:3" x14ac:dyDescent="0.25">
      <c r="A29465" s="1">
        <v>44137</v>
      </c>
      <c r="B29465" s="2">
        <v>0.88541666666666663</v>
      </c>
      <c r="C29465">
        <v>-67.688999999999993</v>
      </c>
    </row>
    <row r="29466" spans="1:3" x14ac:dyDescent="0.25">
      <c r="A29466" s="1">
        <v>44137</v>
      </c>
      <c r="B29466" s="2">
        <v>0.89583333333333337</v>
      </c>
      <c r="C29466">
        <v>-139.179</v>
      </c>
    </row>
    <row r="29467" spans="1:3" x14ac:dyDescent="0.25">
      <c r="A29467" s="1">
        <v>44137</v>
      </c>
      <c r="B29467" s="2">
        <v>0.90625</v>
      </c>
      <c r="C29467">
        <v>-125.20399999999999</v>
      </c>
    </row>
    <row r="29468" spans="1:3" x14ac:dyDescent="0.25">
      <c r="A29468" s="1">
        <v>44137</v>
      </c>
      <c r="B29468" s="2">
        <v>0.91666666666666663</v>
      </c>
      <c r="C29468">
        <v>-140.27500000000001</v>
      </c>
    </row>
    <row r="29469" spans="1:3" x14ac:dyDescent="0.25">
      <c r="A29469" s="1">
        <v>44137</v>
      </c>
      <c r="B29469" s="2">
        <v>0.92708333333333337</v>
      </c>
      <c r="C29469">
        <v>-186.423</v>
      </c>
    </row>
    <row r="29470" spans="1:3" x14ac:dyDescent="0.25">
      <c r="A29470" s="1">
        <v>44137</v>
      </c>
      <c r="B29470" s="2">
        <v>0.9375</v>
      </c>
      <c r="C29470">
        <v>-249.42</v>
      </c>
    </row>
    <row r="29471" spans="1:3" x14ac:dyDescent="0.25">
      <c r="A29471" s="1">
        <v>44137</v>
      </c>
      <c r="B29471" s="2">
        <v>0.94791666666666663</v>
      </c>
      <c r="C29471">
        <v>-229.65700000000001</v>
      </c>
    </row>
    <row r="29472" spans="1:3" x14ac:dyDescent="0.25">
      <c r="A29472" s="1">
        <v>44137</v>
      </c>
      <c r="B29472" s="2">
        <v>0.95833333333333337</v>
      </c>
      <c r="C29472">
        <v>-150.12799999999999</v>
      </c>
    </row>
    <row r="29473" spans="1:3" x14ac:dyDescent="0.25">
      <c r="A29473" s="1">
        <v>44137</v>
      </c>
      <c r="B29473" s="2">
        <v>0.96875</v>
      </c>
      <c r="C29473">
        <v>-126.123</v>
      </c>
    </row>
    <row r="29474" spans="1:3" x14ac:dyDescent="0.25">
      <c r="A29474" s="1">
        <v>44137</v>
      </c>
      <c r="B29474" s="2">
        <v>0.97916666666666663</v>
      </c>
      <c r="C29474">
        <v>-94.183999999999997</v>
      </c>
    </row>
    <row r="29475" spans="1:3" x14ac:dyDescent="0.25">
      <c r="A29475" s="1">
        <v>44137</v>
      </c>
      <c r="B29475" s="2">
        <v>0.98958333333333337</v>
      </c>
      <c r="C29475">
        <v>-62.470999999999997</v>
      </c>
    </row>
    <row r="29476" spans="1:3" x14ac:dyDescent="0.25">
      <c r="A29476" s="1">
        <v>44138</v>
      </c>
      <c r="B29476" s="2">
        <v>0</v>
      </c>
      <c r="C29476">
        <v>-53.505000000000003</v>
      </c>
    </row>
    <row r="29477" spans="1:3" x14ac:dyDescent="0.25">
      <c r="A29477" s="1">
        <v>44138</v>
      </c>
      <c r="B29477" s="2">
        <v>1.0416666666666666E-2</v>
      </c>
      <c r="C29477">
        <v>-52.878999999999998</v>
      </c>
    </row>
    <row r="29478" spans="1:3" x14ac:dyDescent="0.25">
      <c r="A29478" s="1">
        <v>44138</v>
      </c>
      <c r="B29478" s="2">
        <v>2.0833333333333332E-2</v>
      </c>
      <c r="C29478">
        <v>-23.792999999999999</v>
      </c>
    </row>
    <row r="29479" spans="1:3" x14ac:dyDescent="0.25">
      <c r="A29479" s="1">
        <v>44138</v>
      </c>
      <c r="B29479" s="2">
        <v>3.125E-2</v>
      </c>
      <c r="C29479">
        <v>18.478000000000002</v>
      </c>
    </row>
    <row r="29480" spans="1:3" x14ac:dyDescent="0.25">
      <c r="A29480" s="1">
        <v>44138</v>
      </c>
      <c r="B29480" s="2">
        <v>4.1666666666666664E-2</v>
      </c>
      <c r="C29480">
        <v>25.99</v>
      </c>
    </row>
    <row r="29481" spans="1:3" x14ac:dyDescent="0.25">
      <c r="A29481" s="1">
        <v>44138</v>
      </c>
      <c r="B29481" s="2">
        <v>5.2083333333333336E-2</v>
      </c>
      <c r="C29481">
        <v>57.515999999999998</v>
      </c>
    </row>
    <row r="29482" spans="1:3" x14ac:dyDescent="0.25">
      <c r="A29482" s="1">
        <v>44138</v>
      </c>
      <c r="B29482" s="2">
        <v>6.25E-2</v>
      </c>
      <c r="C29482">
        <v>81.668999999999997</v>
      </c>
    </row>
    <row r="29483" spans="1:3" x14ac:dyDescent="0.25">
      <c r="A29483" s="1">
        <v>44138</v>
      </c>
      <c r="B29483" s="2">
        <v>7.2916666666666671E-2</v>
      </c>
      <c r="C29483">
        <v>28.058</v>
      </c>
    </row>
    <row r="29484" spans="1:3" x14ac:dyDescent="0.25">
      <c r="A29484" s="1">
        <v>44138</v>
      </c>
      <c r="B29484" s="2">
        <v>8.3333333333333329E-2</v>
      </c>
      <c r="C29484">
        <v>49.915999999999997</v>
      </c>
    </row>
    <row r="29485" spans="1:3" x14ac:dyDescent="0.25">
      <c r="A29485" s="1">
        <v>44138</v>
      </c>
      <c r="B29485" s="2">
        <v>9.375E-2</v>
      </c>
      <c r="C29485">
        <v>31.626999999999999</v>
      </c>
    </row>
    <row r="29486" spans="1:3" x14ac:dyDescent="0.25">
      <c r="A29486" s="1">
        <v>44138</v>
      </c>
      <c r="B29486" s="2">
        <v>0.10416666666666667</v>
      </c>
      <c r="C29486">
        <v>55.238</v>
      </c>
    </row>
    <row r="29487" spans="1:3" x14ac:dyDescent="0.25">
      <c r="A29487" s="1">
        <v>44138</v>
      </c>
      <c r="B29487" s="2">
        <v>0.11458333333333333</v>
      </c>
      <c r="C29487">
        <v>86.682000000000002</v>
      </c>
    </row>
    <row r="29488" spans="1:3" x14ac:dyDescent="0.25">
      <c r="A29488" s="1">
        <v>44138</v>
      </c>
      <c r="B29488" s="2">
        <v>0.125</v>
      </c>
      <c r="C29488">
        <v>86.347999999999999</v>
      </c>
    </row>
    <row r="29489" spans="1:3" x14ac:dyDescent="0.25">
      <c r="A29489" s="1">
        <v>44138</v>
      </c>
      <c r="B29489" s="2">
        <v>0.13541666666666666</v>
      </c>
      <c r="C29489">
        <v>120.32299999999999</v>
      </c>
    </row>
    <row r="29490" spans="1:3" x14ac:dyDescent="0.25">
      <c r="A29490" s="1">
        <v>44138</v>
      </c>
      <c r="B29490" s="2">
        <v>0.14583333333333334</v>
      </c>
      <c r="C29490">
        <v>92.197999999999993</v>
      </c>
    </row>
    <row r="29491" spans="1:3" x14ac:dyDescent="0.25">
      <c r="A29491" s="1">
        <v>44138</v>
      </c>
      <c r="B29491" s="2">
        <v>0.15625</v>
      </c>
      <c r="C29491">
        <v>92.882999999999996</v>
      </c>
    </row>
    <row r="29492" spans="1:3" x14ac:dyDescent="0.25">
      <c r="A29492" s="1">
        <v>44138</v>
      </c>
      <c r="B29492" s="2">
        <v>0.16666666666666666</v>
      </c>
      <c r="C29492">
        <v>60.58</v>
      </c>
    </row>
    <row r="29493" spans="1:3" x14ac:dyDescent="0.25">
      <c r="A29493" s="1">
        <v>44138</v>
      </c>
      <c r="B29493" s="2">
        <v>0.17708333333333334</v>
      </c>
      <c r="C29493">
        <v>61.25</v>
      </c>
    </row>
    <row r="29494" spans="1:3" x14ac:dyDescent="0.25">
      <c r="A29494" s="1">
        <v>44138</v>
      </c>
      <c r="B29494" s="2">
        <v>0.1875</v>
      </c>
      <c r="C29494">
        <v>59.066000000000003</v>
      </c>
    </row>
    <row r="29495" spans="1:3" x14ac:dyDescent="0.25">
      <c r="A29495" s="1">
        <v>44138</v>
      </c>
      <c r="B29495" s="2">
        <v>0.19791666666666666</v>
      </c>
      <c r="C29495">
        <v>32.804000000000002</v>
      </c>
    </row>
    <row r="29496" spans="1:3" x14ac:dyDescent="0.25">
      <c r="A29496" s="1">
        <v>44138</v>
      </c>
      <c r="B29496" s="2">
        <v>0.20833333333333334</v>
      </c>
      <c r="C29496">
        <v>53.701000000000001</v>
      </c>
    </row>
    <row r="29497" spans="1:3" x14ac:dyDescent="0.25">
      <c r="A29497" s="1">
        <v>44138</v>
      </c>
      <c r="B29497" s="2">
        <v>0.21875</v>
      </c>
      <c r="C29497">
        <v>74.495000000000005</v>
      </c>
    </row>
    <row r="29498" spans="1:3" x14ac:dyDescent="0.25">
      <c r="A29498" s="1">
        <v>44138</v>
      </c>
      <c r="B29498" s="2">
        <v>0.22916666666666666</v>
      </c>
      <c r="C29498">
        <v>102.82</v>
      </c>
    </row>
    <row r="29499" spans="1:3" x14ac:dyDescent="0.25">
      <c r="A29499" s="1">
        <v>44138</v>
      </c>
      <c r="B29499" s="2">
        <v>0.23958333333333334</v>
      </c>
      <c r="C29499">
        <v>117.277</v>
      </c>
    </row>
    <row r="29500" spans="1:3" x14ac:dyDescent="0.25">
      <c r="A29500" s="1">
        <v>44138</v>
      </c>
      <c r="B29500" s="2">
        <v>0.25</v>
      </c>
      <c r="C29500">
        <v>137.911</v>
      </c>
    </row>
    <row r="29501" spans="1:3" x14ac:dyDescent="0.25">
      <c r="A29501" s="1">
        <v>44138</v>
      </c>
      <c r="B29501" s="2">
        <v>0.26041666666666669</v>
      </c>
      <c r="C29501">
        <v>133.17400000000001</v>
      </c>
    </row>
    <row r="29502" spans="1:3" x14ac:dyDescent="0.25">
      <c r="A29502" s="1">
        <v>44138</v>
      </c>
      <c r="B29502" s="2">
        <v>0.27083333333333331</v>
      </c>
      <c r="C29502">
        <v>97.116</v>
      </c>
    </row>
    <row r="29503" spans="1:3" x14ac:dyDescent="0.25">
      <c r="A29503" s="1">
        <v>44138</v>
      </c>
      <c r="B29503" s="2">
        <v>0.28125</v>
      </c>
      <c r="C29503">
        <v>109.116</v>
      </c>
    </row>
    <row r="29504" spans="1:3" x14ac:dyDescent="0.25">
      <c r="A29504" s="1">
        <v>44138</v>
      </c>
      <c r="B29504" s="2">
        <v>0.29166666666666669</v>
      </c>
      <c r="C29504">
        <v>177.239</v>
      </c>
    </row>
    <row r="29505" spans="1:3" x14ac:dyDescent="0.25">
      <c r="A29505" s="1">
        <v>44138</v>
      </c>
      <c r="B29505" s="2">
        <v>0.30208333333333331</v>
      </c>
      <c r="C29505">
        <v>198.72499999999999</v>
      </c>
    </row>
    <row r="29506" spans="1:3" x14ac:dyDescent="0.25">
      <c r="A29506" s="1">
        <v>44138</v>
      </c>
      <c r="B29506" s="2">
        <v>0.3125</v>
      </c>
      <c r="C29506">
        <v>149.755</v>
      </c>
    </row>
    <row r="29507" spans="1:3" x14ac:dyDescent="0.25">
      <c r="A29507" s="1">
        <v>44138</v>
      </c>
      <c r="B29507" s="2">
        <v>0.32291666666666669</v>
      </c>
      <c r="C29507">
        <v>60.241</v>
      </c>
    </row>
    <row r="29508" spans="1:3" x14ac:dyDescent="0.25">
      <c r="A29508" s="1">
        <v>44138</v>
      </c>
      <c r="B29508" s="2">
        <v>0.33333333333333331</v>
      </c>
      <c r="C29508">
        <v>-11.461</v>
      </c>
    </row>
    <row r="29509" spans="1:3" x14ac:dyDescent="0.25">
      <c r="A29509" s="1">
        <v>44138</v>
      </c>
      <c r="B29509" s="2">
        <v>0.34375</v>
      </c>
      <c r="C29509">
        <v>-110.961</v>
      </c>
    </row>
    <row r="29510" spans="1:3" x14ac:dyDescent="0.25">
      <c r="A29510" s="1">
        <v>44138</v>
      </c>
      <c r="B29510" s="2">
        <v>0.35416666666666669</v>
      </c>
      <c r="C29510">
        <v>-79.581999999999994</v>
      </c>
    </row>
    <row r="29511" spans="1:3" x14ac:dyDescent="0.25">
      <c r="A29511" s="1">
        <v>44138</v>
      </c>
      <c r="B29511" s="2">
        <v>0.36458333333333331</v>
      </c>
      <c r="C29511">
        <v>-56.555</v>
      </c>
    </row>
    <row r="29512" spans="1:3" x14ac:dyDescent="0.25">
      <c r="A29512" s="1">
        <v>44138</v>
      </c>
      <c r="B29512" s="2">
        <v>0.375</v>
      </c>
      <c r="C29512">
        <v>-88.45</v>
      </c>
    </row>
    <row r="29513" spans="1:3" x14ac:dyDescent="0.25">
      <c r="A29513" s="1">
        <v>44138</v>
      </c>
      <c r="B29513" s="2">
        <v>0.38541666666666669</v>
      </c>
      <c r="C29513">
        <v>-105.523</v>
      </c>
    </row>
    <row r="29514" spans="1:3" x14ac:dyDescent="0.25">
      <c r="A29514" s="1">
        <v>44138</v>
      </c>
      <c r="B29514" s="2">
        <v>0.39583333333333331</v>
      </c>
      <c r="C29514">
        <v>-129.61099999999999</v>
      </c>
    </row>
    <row r="29515" spans="1:3" x14ac:dyDescent="0.25">
      <c r="A29515" s="1">
        <v>44138</v>
      </c>
      <c r="B29515" s="2">
        <v>0.40625</v>
      </c>
      <c r="C29515">
        <v>-153.13399999999999</v>
      </c>
    </row>
    <row r="29516" spans="1:3" x14ac:dyDescent="0.25">
      <c r="A29516" s="1">
        <v>44138</v>
      </c>
      <c r="B29516" s="2">
        <v>0.41666666666666669</v>
      </c>
      <c r="C29516">
        <v>-157.85</v>
      </c>
    </row>
    <row r="29517" spans="1:3" x14ac:dyDescent="0.25">
      <c r="A29517" s="1">
        <v>44138</v>
      </c>
      <c r="B29517" s="2">
        <v>0.42708333333333331</v>
      </c>
      <c r="C29517">
        <v>-200.85900000000001</v>
      </c>
    </row>
    <row r="29518" spans="1:3" x14ac:dyDescent="0.25">
      <c r="A29518" s="1">
        <v>44138</v>
      </c>
      <c r="B29518" s="2">
        <v>0.4375</v>
      </c>
      <c r="C29518">
        <v>-216.43600000000001</v>
      </c>
    </row>
    <row r="29519" spans="1:3" x14ac:dyDescent="0.25">
      <c r="A29519" s="1">
        <v>44138</v>
      </c>
      <c r="B29519" s="2">
        <v>0.44791666666666669</v>
      </c>
      <c r="C29519">
        <v>-174.64</v>
      </c>
    </row>
    <row r="29520" spans="1:3" x14ac:dyDescent="0.25">
      <c r="A29520" s="1">
        <v>44138</v>
      </c>
      <c r="B29520" s="2">
        <v>0.45833333333333331</v>
      </c>
      <c r="C29520">
        <v>-181.38399999999999</v>
      </c>
    </row>
    <row r="29521" spans="1:3" x14ac:dyDescent="0.25">
      <c r="A29521" s="1">
        <v>44138</v>
      </c>
      <c r="B29521" s="2">
        <v>0.46875</v>
      </c>
      <c r="C29521">
        <v>-184.839</v>
      </c>
    </row>
    <row r="29522" spans="1:3" x14ac:dyDescent="0.25">
      <c r="A29522" s="1">
        <v>44138</v>
      </c>
      <c r="B29522" s="2">
        <v>0.47916666666666669</v>
      </c>
      <c r="C29522">
        <v>-137.52000000000001</v>
      </c>
    </row>
    <row r="29523" spans="1:3" x14ac:dyDescent="0.25">
      <c r="A29523" s="1">
        <v>44138</v>
      </c>
      <c r="B29523" s="2">
        <v>0.48958333333333331</v>
      </c>
      <c r="C29523">
        <v>-75.733000000000004</v>
      </c>
    </row>
    <row r="29524" spans="1:3" x14ac:dyDescent="0.25">
      <c r="A29524" s="1">
        <v>44138</v>
      </c>
      <c r="B29524" s="2">
        <v>0.5</v>
      </c>
      <c r="C29524">
        <v>-47.511000000000003</v>
      </c>
    </row>
    <row r="29525" spans="1:3" x14ac:dyDescent="0.25">
      <c r="A29525" s="1">
        <v>44138</v>
      </c>
      <c r="B29525" s="2">
        <v>0.51041666666666663</v>
      </c>
      <c r="C29525">
        <v>-77.221999999999994</v>
      </c>
    </row>
    <row r="29526" spans="1:3" x14ac:dyDescent="0.25">
      <c r="A29526" s="1">
        <v>44138</v>
      </c>
      <c r="B29526" s="2">
        <v>0.52083333333333337</v>
      </c>
      <c r="C29526">
        <v>-41.738999999999997</v>
      </c>
    </row>
    <row r="29527" spans="1:3" x14ac:dyDescent="0.25">
      <c r="A29527" s="1">
        <v>44138</v>
      </c>
      <c r="B29527" s="2">
        <v>0.53125</v>
      </c>
      <c r="C29527">
        <v>14.586</v>
      </c>
    </row>
    <row r="29528" spans="1:3" x14ac:dyDescent="0.25">
      <c r="A29528" s="1">
        <v>44138</v>
      </c>
      <c r="B29528" s="2">
        <v>0.54166666666666663</v>
      </c>
      <c r="C29528">
        <v>66.587000000000003</v>
      </c>
    </row>
    <row r="29529" spans="1:3" x14ac:dyDescent="0.25">
      <c r="A29529" s="1">
        <v>44138</v>
      </c>
      <c r="B29529" s="2">
        <v>0.55208333333333337</v>
      </c>
      <c r="C29529">
        <v>70.284999999999997</v>
      </c>
    </row>
    <row r="29530" spans="1:3" x14ac:dyDescent="0.25">
      <c r="A29530" s="1">
        <v>44138</v>
      </c>
      <c r="B29530" s="2">
        <v>0.5625</v>
      </c>
      <c r="C29530">
        <v>-48.908999999999999</v>
      </c>
    </row>
    <row r="29531" spans="1:3" x14ac:dyDescent="0.25">
      <c r="A29531" s="1">
        <v>44138</v>
      </c>
      <c r="B29531" s="2">
        <v>0.57291666666666663</v>
      </c>
      <c r="C29531">
        <v>-30.736000000000001</v>
      </c>
    </row>
    <row r="29532" spans="1:3" x14ac:dyDescent="0.25">
      <c r="A29532" s="1">
        <v>44138</v>
      </c>
      <c r="B29532" s="2">
        <v>0.58333333333333337</v>
      </c>
      <c r="C29532">
        <v>88.066999999999993</v>
      </c>
    </row>
    <row r="29533" spans="1:3" x14ac:dyDescent="0.25">
      <c r="A29533" s="1">
        <v>44138</v>
      </c>
      <c r="B29533" s="2">
        <v>0.59375</v>
      </c>
      <c r="C29533">
        <v>54.768999999999998</v>
      </c>
    </row>
    <row r="29534" spans="1:3" x14ac:dyDescent="0.25">
      <c r="A29534" s="1">
        <v>44138</v>
      </c>
      <c r="B29534" s="2">
        <v>0.60416666666666663</v>
      </c>
      <c r="C29534">
        <v>120.821</v>
      </c>
    </row>
    <row r="29535" spans="1:3" x14ac:dyDescent="0.25">
      <c r="A29535" s="1">
        <v>44138</v>
      </c>
      <c r="B29535" s="2">
        <v>0.61458333333333337</v>
      </c>
      <c r="C29535">
        <v>19.079000000000001</v>
      </c>
    </row>
    <row r="29536" spans="1:3" x14ac:dyDescent="0.25">
      <c r="A29536" s="1">
        <v>44138</v>
      </c>
      <c r="B29536" s="2">
        <v>0.625</v>
      </c>
      <c r="C29536">
        <v>-71.022000000000006</v>
      </c>
    </row>
    <row r="29537" spans="1:3" x14ac:dyDescent="0.25">
      <c r="A29537" s="1">
        <v>44138</v>
      </c>
      <c r="B29537" s="2">
        <v>0.63541666666666663</v>
      </c>
      <c r="C29537">
        <v>-24.748000000000001</v>
      </c>
    </row>
    <row r="29538" spans="1:3" x14ac:dyDescent="0.25">
      <c r="A29538" s="1">
        <v>44138</v>
      </c>
      <c r="B29538" s="2">
        <v>0.64583333333333337</v>
      </c>
      <c r="C29538">
        <v>-21.478999999999999</v>
      </c>
    </row>
    <row r="29539" spans="1:3" x14ac:dyDescent="0.25">
      <c r="A29539" s="1">
        <v>44138</v>
      </c>
      <c r="B29539" s="2">
        <v>0.65625</v>
      </c>
      <c r="C29539">
        <v>-33.71</v>
      </c>
    </row>
    <row r="29540" spans="1:3" x14ac:dyDescent="0.25">
      <c r="A29540" s="1">
        <v>44138</v>
      </c>
      <c r="B29540" s="2">
        <v>0.66666666666666663</v>
      </c>
      <c r="C29540">
        <v>21.888999999999999</v>
      </c>
    </row>
    <row r="29541" spans="1:3" x14ac:dyDescent="0.25">
      <c r="A29541" s="1">
        <v>44138</v>
      </c>
      <c r="B29541" s="2">
        <v>0.67708333333333337</v>
      </c>
      <c r="C29541">
        <v>22.279</v>
      </c>
    </row>
    <row r="29542" spans="1:3" x14ac:dyDescent="0.25">
      <c r="A29542" s="1">
        <v>44138</v>
      </c>
      <c r="B29542" s="2">
        <v>0.6875</v>
      </c>
      <c r="C29542">
        <v>-31.907</v>
      </c>
    </row>
    <row r="29543" spans="1:3" x14ac:dyDescent="0.25">
      <c r="A29543" s="1">
        <v>44138</v>
      </c>
      <c r="B29543" s="2">
        <v>0.69791666666666663</v>
      </c>
      <c r="C29543">
        <v>-113.52200000000001</v>
      </c>
    </row>
    <row r="29544" spans="1:3" x14ac:dyDescent="0.25">
      <c r="A29544" s="1">
        <v>44138</v>
      </c>
      <c r="B29544" s="2">
        <v>0.70833333333333337</v>
      </c>
      <c r="C29544">
        <v>2E-3</v>
      </c>
    </row>
    <row r="29545" spans="1:3" x14ac:dyDescent="0.25">
      <c r="A29545" s="1">
        <v>44138</v>
      </c>
      <c r="B29545" s="2">
        <v>0.71875</v>
      </c>
      <c r="C29545">
        <v>151.529</v>
      </c>
    </row>
    <row r="29546" spans="1:3" x14ac:dyDescent="0.25">
      <c r="A29546" s="1">
        <v>44138</v>
      </c>
      <c r="B29546" s="2">
        <v>0.72916666666666663</v>
      </c>
      <c r="C29546">
        <v>231.387</v>
      </c>
    </row>
    <row r="29547" spans="1:3" x14ac:dyDescent="0.25">
      <c r="A29547" s="1">
        <v>44138</v>
      </c>
      <c r="B29547" s="2">
        <v>0.73958333333333337</v>
      </c>
      <c r="C29547">
        <v>327.72500000000002</v>
      </c>
    </row>
    <row r="29548" spans="1:3" x14ac:dyDescent="0.25">
      <c r="A29548" s="1">
        <v>44138</v>
      </c>
      <c r="B29548" s="2">
        <v>0.75</v>
      </c>
      <c r="C29548">
        <v>393.44299999999998</v>
      </c>
    </row>
    <row r="29549" spans="1:3" x14ac:dyDescent="0.25">
      <c r="A29549" s="1">
        <v>44138</v>
      </c>
      <c r="B29549" s="2">
        <v>0.76041666666666663</v>
      </c>
      <c r="C29549">
        <v>376.94600000000003</v>
      </c>
    </row>
    <row r="29550" spans="1:3" x14ac:dyDescent="0.25">
      <c r="A29550" s="1">
        <v>44138</v>
      </c>
      <c r="B29550" s="2">
        <v>0.77083333333333337</v>
      </c>
      <c r="C29550">
        <v>302.59399999999999</v>
      </c>
    </row>
    <row r="29551" spans="1:3" x14ac:dyDescent="0.25">
      <c r="A29551" s="1">
        <v>44138</v>
      </c>
      <c r="B29551" s="2">
        <v>0.78125</v>
      </c>
      <c r="C29551">
        <v>324.03899999999999</v>
      </c>
    </row>
    <row r="29552" spans="1:3" x14ac:dyDescent="0.25">
      <c r="A29552" s="1">
        <v>44138</v>
      </c>
      <c r="B29552" s="2">
        <v>0.79166666666666663</v>
      </c>
      <c r="C29552">
        <v>300.05799999999999</v>
      </c>
    </row>
    <row r="29553" spans="1:3" x14ac:dyDescent="0.25">
      <c r="A29553" s="1">
        <v>44138</v>
      </c>
      <c r="B29553" s="2">
        <v>0.80208333333333337</v>
      </c>
      <c r="C29553">
        <v>275.34699999999998</v>
      </c>
    </row>
    <row r="29554" spans="1:3" x14ac:dyDescent="0.25">
      <c r="A29554" s="1">
        <v>44138</v>
      </c>
      <c r="B29554" s="2">
        <v>0.8125</v>
      </c>
      <c r="C29554">
        <v>273.8</v>
      </c>
    </row>
    <row r="29555" spans="1:3" x14ac:dyDescent="0.25">
      <c r="A29555" s="1">
        <v>44138</v>
      </c>
      <c r="B29555" s="2">
        <v>0.82291666666666663</v>
      </c>
      <c r="C29555">
        <v>227.179</v>
      </c>
    </row>
    <row r="29556" spans="1:3" x14ac:dyDescent="0.25">
      <c r="A29556" s="1">
        <v>44138</v>
      </c>
      <c r="B29556" s="2">
        <v>0.83333333333333337</v>
      </c>
      <c r="C29556">
        <v>202.107</v>
      </c>
    </row>
    <row r="29557" spans="1:3" x14ac:dyDescent="0.25">
      <c r="A29557" s="1">
        <v>44138</v>
      </c>
      <c r="B29557" s="2">
        <v>0.84375</v>
      </c>
      <c r="C29557">
        <v>168.42500000000001</v>
      </c>
    </row>
    <row r="29558" spans="1:3" x14ac:dyDescent="0.25">
      <c r="A29558" s="1">
        <v>44138</v>
      </c>
      <c r="B29558" s="2">
        <v>0.85416666666666663</v>
      </c>
      <c r="C29558">
        <v>113.211</v>
      </c>
    </row>
    <row r="29559" spans="1:3" x14ac:dyDescent="0.25">
      <c r="A29559" s="1">
        <v>44138</v>
      </c>
      <c r="B29559" s="2">
        <v>0.86458333333333337</v>
      </c>
      <c r="C29559">
        <v>152.14400000000001</v>
      </c>
    </row>
    <row r="29560" spans="1:3" x14ac:dyDescent="0.25">
      <c r="A29560" s="1">
        <v>44138</v>
      </c>
      <c r="B29560" s="2">
        <v>0.875</v>
      </c>
      <c r="C29560">
        <v>131.221</v>
      </c>
    </row>
    <row r="29561" spans="1:3" x14ac:dyDescent="0.25">
      <c r="A29561" s="1">
        <v>44138</v>
      </c>
      <c r="B29561" s="2">
        <v>0.88541666666666663</v>
      </c>
      <c r="C29561">
        <v>0.93899999999999995</v>
      </c>
    </row>
    <row r="29562" spans="1:3" x14ac:dyDescent="0.25">
      <c r="A29562" s="1">
        <v>44138</v>
      </c>
      <c r="B29562" s="2">
        <v>0.89583333333333337</v>
      </c>
      <c r="C29562">
        <v>-92.225999999999999</v>
      </c>
    </row>
    <row r="29563" spans="1:3" x14ac:dyDescent="0.25">
      <c r="A29563" s="1">
        <v>44138</v>
      </c>
      <c r="B29563" s="2">
        <v>0.90625</v>
      </c>
      <c r="C29563">
        <v>-75.563000000000002</v>
      </c>
    </row>
    <row r="29564" spans="1:3" x14ac:dyDescent="0.25">
      <c r="A29564" s="1">
        <v>44138</v>
      </c>
      <c r="B29564" s="2">
        <v>0.91666666666666663</v>
      </c>
      <c r="C29564">
        <v>-84.228999999999999</v>
      </c>
    </row>
    <row r="29565" spans="1:3" x14ac:dyDescent="0.25">
      <c r="A29565" s="1">
        <v>44138</v>
      </c>
      <c r="B29565" s="2">
        <v>0.92708333333333337</v>
      </c>
      <c r="C29565">
        <v>-153.83699999999999</v>
      </c>
    </row>
    <row r="29566" spans="1:3" x14ac:dyDescent="0.25">
      <c r="A29566" s="1">
        <v>44138</v>
      </c>
      <c r="B29566" s="2">
        <v>0.9375</v>
      </c>
      <c r="C29566">
        <v>-226.43100000000001</v>
      </c>
    </row>
    <row r="29567" spans="1:3" x14ac:dyDescent="0.25">
      <c r="A29567" s="1">
        <v>44138</v>
      </c>
      <c r="B29567" s="2">
        <v>0.94791666666666663</v>
      </c>
      <c r="C29567">
        <v>-206.91399999999999</v>
      </c>
    </row>
    <row r="29568" spans="1:3" x14ac:dyDescent="0.25">
      <c r="A29568" s="1">
        <v>44138</v>
      </c>
      <c r="B29568" s="2">
        <v>0.95833333333333337</v>
      </c>
      <c r="C29568">
        <v>-155.98699999999999</v>
      </c>
    </row>
    <row r="29569" spans="1:3" x14ac:dyDescent="0.25">
      <c r="A29569" s="1">
        <v>44138</v>
      </c>
      <c r="B29569" s="2">
        <v>0.96875</v>
      </c>
      <c r="C29569">
        <v>-101.038</v>
      </c>
    </row>
    <row r="29570" spans="1:3" x14ac:dyDescent="0.25">
      <c r="A29570" s="1">
        <v>44138</v>
      </c>
      <c r="B29570" s="2">
        <v>0.97916666666666663</v>
      </c>
      <c r="C29570">
        <v>-84.811999999999998</v>
      </c>
    </row>
    <row r="29571" spans="1:3" x14ac:dyDescent="0.25">
      <c r="A29571" s="1">
        <v>44138</v>
      </c>
      <c r="B29571" s="2">
        <v>0.98958333333333337</v>
      </c>
      <c r="C29571">
        <v>-59.424999999999997</v>
      </c>
    </row>
    <row r="29572" spans="1:3" x14ac:dyDescent="0.25">
      <c r="A29572" s="1">
        <v>44139</v>
      </c>
      <c r="B29572" s="2">
        <v>0</v>
      </c>
      <c r="C29572">
        <v>-7.0570000000000004</v>
      </c>
    </row>
    <row r="29573" spans="1:3" x14ac:dyDescent="0.25">
      <c r="A29573" s="1">
        <v>44139</v>
      </c>
      <c r="B29573" s="2">
        <v>1.0416666666666666E-2</v>
      </c>
      <c r="C29573">
        <v>-5.8310000000000004</v>
      </c>
    </row>
    <row r="29574" spans="1:3" x14ac:dyDescent="0.25">
      <c r="A29574" s="1">
        <v>44139</v>
      </c>
      <c r="B29574" s="2">
        <v>2.0833333333333332E-2</v>
      </c>
      <c r="C29574">
        <v>3.101</v>
      </c>
    </row>
    <row r="29575" spans="1:3" x14ac:dyDescent="0.25">
      <c r="A29575" s="1">
        <v>44139</v>
      </c>
      <c r="B29575" s="2">
        <v>3.125E-2</v>
      </c>
      <c r="C29575">
        <v>-0.40500000000000003</v>
      </c>
    </row>
    <row r="29576" spans="1:3" x14ac:dyDescent="0.25">
      <c r="A29576" s="1">
        <v>44139</v>
      </c>
      <c r="B29576" s="2">
        <v>4.1666666666666664E-2</v>
      </c>
      <c r="C29576">
        <v>39.125999999999998</v>
      </c>
    </row>
    <row r="29577" spans="1:3" x14ac:dyDescent="0.25">
      <c r="A29577" s="1">
        <v>44139</v>
      </c>
      <c r="B29577" s="2">
        <v>5.2083333333333336E-2</v>
      </c>
      <c r="C29577">
        <v>84.597999999999999</v>
      </c>
    </row>
    <row r="29578" spans="1:3" x14ac:dyDescent="0.25">
      <c r="A29578" s="1">
        <v>44139</v>
      </c>
      <c r="B29578" s="2">
        <v>6.25E-2</v>
      </c>
      <c r="C29578">
        <v>88.986999999999995</v>
      </c>
    </row>
    <row r="29579" spans="1:3" x14ac:dyDescent="0.25">
      <c r="A29579" s="1">
        <v>44139</v>
      </c>
      <c r="B29579" s="2">
        <v>7.2916666666666671E-2</v>
      </c>
      <c r="C29579">
        <v>66.725999999999999</v>
      </c>
    </row>
    <row r="29580" spans="1:3" x14ac:dyDescent="0.25">
      <c r="A29580" s="1">
        <v>44139</v>
      </c>
      <c r="B29580" s="2">
        <v>8.3333333333333329E-2</v>
      </c>
      <c r="C29580">
        <v>106.551</v>
      </c>
    </row>
    <row r="29581" spans="1:3" x14ac:dyDescent="0.25">
      <c r="A29581" s="1">
        <v>44139</v>
      </c>
      <c r="B29581" s="2">
        <v>9.375E-2</v>
      </c>
      <c r="C29581">
        <v>113.746</v>
      </c>
    </row>
    <row r="29582" spans="1:3" x14ac:dyDescent="0.25">
      <c r="A29582" s="1">
        <v>44139</v>
      </c>
      <c r="B29582" s="2">
        <v>0.10416666666666667</v>
      </c>
      <c r="C29582">
        <v>152.995</v>
      </c>
    </row>
    <row r="29583" spans="1:3" x14ac:dyDescent="0.25">
      <c r="A29583" s="1">
        <v>44139</v>
      </c>
      <c r="B29583" s="2">
        <v>0.11458333333333333</v>
      </c>
      <c r="C29583">
        <v>145.26400000000001</v>
      </c>
    </row>
    <row r="29584" spans="1:3" x14ac:dyDescent="0.25">
      <c r="A29584" s="1">
        <v>44139</v>
      </c>
      <c r="B29584" s="2">
        <v>0.125</v>
      </c>
      <c r="C29584">
        <v>142.57900000000001</v>
      </c>
    </row>
    <row r="29585" spans="1:3" x14ac:dyDescent="0.25">
      <c r="A29585" s="1">
        <v>44139</v>
      </c>
      <c r="B29585" s="2">
        <v>0.13541666666666666</v>
      </c>
      <c r="C29585">
        <v>163.13300000000001</v>
      </c>
    </row>
    <row r="29586" spans="1:3" x14ac:dyDescent="0.25">
      <c r="A29586" s="1">
        <v>44139</v>
      </c>
      <c r="B29586" s="2">
        <v>0.14583333333333334</v>
      </c>
      <c r="C29586">
        <v>157.40899999999999</v>
      </c>
    </row>
    <row r="29587" spans="1:3" x14ac:dyDescent="0.25">
      <c r="A29587" s="1">
        <v>44139</v>
      </c>
      <c r="B29587" s="2">
        <v>0.15625</v>
      </c>
      <c r="C29587">
        <v>154.62299999999999</v>
      </c>
    </row>
    <row r="29588" spans="1:3" x14ac:dyDescent="0.25">
      <c r="A29588" s="1">
        <v>44139</v>
      </c>
      <c r="B29588" s="2">
        <v>0.16666666666666666</v>
      </c>
      <c r="C29588">
        <v>101.96599999999999</v>
      </c>
    </row>
    <row r="29589" spans="1:3" x14ac:dyDescent="0.25">
      <c r="A29589" s="1">
        <v>44139</v>
      </c>
      <c r="B29589" s="2">
        <v>0.17708333333333334</v>
      </c>
      <c r="C29589">
        <v>99.450999999999993</v>
      </c>
    </row>
    <row r="29590" spans="1:3" x14ac:dyDescent="0.25">
      <c r="A29590" s="1">
        <v>44139</v>
      </c>
      <c r="B29590" s="2">
        <v>0.1875</v>
      </c>
      <c r="C29590">
        <v>89.326999999999998</v>
      </c>
    </row>
    <row r="29591" spans="1:3" x14ac:dyDescent="0.25">
      <c r="A29591" s="1">
        <v>44139</v>
      </c>
      <c r="B29591" s="2">
        <v>0.19791666666666666</v>
      </c>
      <c r="C29591">
        <v>73.56</v>
      </c>
    </row>
    <row r="29592" spans="1:3" x14ac:dyDescent="0.25">
      <c r="A29592" s="1">
        <v>44139</v>
      </c>
      <c r="B29592" s="2">
        <v>0.20833333333333334</v>
      </c>
      <c r="C29592">
        <v>81.843000000000004</v>
      </c>
    </row>
    <row r="29593" spans="1:3" x14ac:dyDescent="0.25">
      <c r="A29593" s="1">
        <v>44139</v>
      </c>
      <c r="B29593" s="2">
        <v>0.21875</v>
      </c>
      <c r="C29593">
        <v>112.09099999999999</v>
      </c>
    </row>
    <row r="29594" spans="1:3" x14ac:dyDescent="0.25">
      <c r="A29594" s="1">
        <v>44139</v>
      </c>
      <c r="B29594" s="2">
        <v>0.22916666666666666</v>
      </c>
      <c r="C29594">
        <v>126.218</v>
      </c>
    </row>
    <row r="29595" spans="1:3" x14ac:dyDescent="0.25">
      <c r="A29595" s="1">
        <v>44139</v>
      </c>
      <c r="B29595" s="2">
        <v>0.23958333333333334</v>
      </c>
      <c r="C29595">
        <v>130.696</v>
      </c>
    </row>
    <row r="29596" spans="1:3" x14ac:dyDescent="0.25">
      <c r="A29596" s="1">
        <v>44139</v>
      </c>
      <c r="B29596" s="2">
        <v>0.25</v>
      </c>
      <c r="C29596">
        <v>134.97300000000001</v>
      </c>
    </row>
    <row r="29597" spans="1:3" x14ac:dyDescent="0.25">
      <c r="A29597" s="1">
        <v>44139</v>
      </c>
      <c r="B29597" s="2">
        <v>0.26041666666666669</v>
      </c>
      <c r="C29597">
        <v>90.162000000000006</v>
      </c>
    </row>
    <row r="29598" spans="1:3" x14ac:dyDescent="0.25">
      <c r="A29598" s="1">
        <v>44139</v>
      </c>
      <c r="B29598" s="2">
        <v>0.27083333333333331</v>
      </c>
      <c r="C29598">
        <v>154.84200000000001</v>
      </c>
    </row>
    <row r="29599" spans="1:3" x14ac:dyDescent="0.25">
      <c r="A29599" s="1">
        <v>44139</v>
      </c>
      <c r="B29599" s="2">
        <v>0.28125</v>
      </c>
      <c r="C29599">
        <v>159.27500000000001</v>
      </c>
    </row>
    <row r="29600" spans="1:3" x14ac:dyDescent="0.25">
      <c r="A29600" s="1">
        <v>44139</v>
      </c>
      <c r="B29600" s="2">
        <v>0.29166666666666669</v>
      </c>
      <c r="C29600">
        <v>171.089</v>
      </c>
    </row>
    <row r="29601" spans="1:3" x14ac:dyDescent="0.25">
      <c r="A29601" s="1">
        <v>44139</v>
      </c>
      <c r="B29601" s="2">
        <v>0.30208333333333331</v>
      </c>
      <c r="C29601">
        <v>237.66499999999999</v>
      </c>
    </row>
    <row r="29602" spans="1:3" x14ac:dyDescent="0.25">
      <c r="A29602" s="1">
        <v>44139</v>
      </c>
      <c r="B29602" s="2">
        <v>0.3125</v>
      </c>
      <c r="C29602">
        <v>156.99199999999999</v>
      </c>
    </row>
    <row r="29603" spans="1:3" x14ac:dyDescent="0.25">
      <c r="A29603" s="1">
        <v>44139</v>
      </c>
      <c r="B29603" s="2">
        <v>0.32291666666666669</v>
      </c>
      <c r="C29603">
        <v>77.91</v>
      </c>
    </row>
    <row r="29604" spans="1:3" x14ac:dyDescent="0.25">
      <c r="A29604" s="1">
        <v>44139</v>
      </c>
      <c r="B29604" s="2">
        <v>0.33333333333333331</v>
      </c>
      <c r="C29604">
        <v>10.44</v>
      </c>
    </row>
    <row r="29605" spans="1:3" x14ac:dyDescent="0.25">
      <c r="A29605" s="1">
        <v>44139</v>
      </c>
      <c r="B29605" s="2">
        <v>0.34375</v>
      </c>
      <c r="C29605">
        <v>-24.539000000000001</v>
      </c>
    </row>
    <row r="29606" spans="1:3" x14ac:dyDescent="0.25">
      <c r="A29606" s="1">
        <v>44139</v>
      </c>
      <c r="B29606" s="2">
        <v>0.35416666666666669</v>
      </c>
      <c r="C29606">
        <v>-105.726</v>
      </c>
    </row>
    <row r="29607" spans="1:3" x14ac:dyDescent="0.25">
      <c r="A29607" s="1">
        <v>44139</v>
      </c>
      <c r="B29607" s="2">
        <v>0.36458333333333331</v>
      </c>
      <c r="C29607">
        <v>-92.4</v>
      </c>
    </row>
    <row r="29608" spans="1:3" x14ac:dyDescent="0.25">
      <c r="A29608" s="1">
        <v>44139</v>
      </c>
      <c r="B29608" s="2">
        <v>0.375</v>
      </c>
      <c r="C29608">
        <v>-59.826999999999998</v>
      </c>
    </row>
    <row r="29609" spans="1:3" x14ac:dyDescent="0.25">
      <c r="A29609" s="1">
        <v>44139</v>
      </c>
      <c r="B29609" s="2">
        <v>0.38541666666666669</v>
      </c>
      <c r="C29609">
        <v>-105.303</v>
      </c>
    </row>
    <row r="29610" spans="1:3" x14ac:dyDescent="0.25">
      <c r="A29610" s="1">
        <v>44139</v>
      </c>
      <c r="B29610" s="2">
        <v>0.39583333333333331</v>
      </c>
      <c r="C29610">
        <v>-92.07</v>
      </c>
    </row>
    <row r="29611" spans="1:3" x14ac:dyDescent="0.25">
      <c r="A29611" s="1">
        <v>44139</v>
      </c>
      <c r="B29611" s="2">
        <v>0.40625</v>
      </c>
      <c r="C29611">
        <v>-110.699</v>
      </c>
    </row>
    <row r="29612" spans="1:3" x14ac:dyDescent="0.25">
      <c r="A29612" s="1">
        <v>44139</v>
      </c>
      <c r="B29612" s="2">
        <v>0.41666666666666669</v>
      </c>
      <c r="C29612">
        <v>-80.254000000000005</v>
      </c>
    </row>
    <row r="29613" spans="1:3" x14ac:dyDescent="0.25">
      <c r="A29613" s="1">
        <v>44139</v>
      </c>
      <c r="B29613" s="2">
        <v>0.42708333333333331</v>
      </c>
      <c r="C29613">
        <v>-67.790000000000006</v>
      </c>
    </row>
    <row r="29614" spans="1:3" x14ac:dyDescent="0.25">
      <c r="A29614" s="1">
        <v>44139</v>
      </c>
      <c r="B29614" s="2">
        <v>0.4375</v>
      </c>
      <c r="C29614">
        <v>-61.634999999999998</v>
      </c>
    </row>
    <row r="29615" spans="1:3" x14ac:dyDescent="0.25">
      <c r="A29615" s="1">
        <v>44139</v>
      </c>
      <c r="B29615" s="2">
        <v>0.44791666666666669</v>
      </c>
      <c r="C29615">
        <v>-96.918999999999997</v>
      </c>
    </row>
    <row r="29616" spans="1:3" x14ac:dyDescent="0.25">
      <c r="A29616" s="1">
        <v>44139</v>
      </c>
      <c r="B29616" s="2">
        <v>0.45833333333333331</v>
      </c>
      <c r="C29616">
        <v>-129.756</v>
      </c>
    </row>
    <row r="29617" spans="1:3" x14ac:dyDescent="0.25">
      <c r="A29617" s="1">
        <v>44139</v>
      </c>
      <c r="B29617" s="2">
        <v>0.46875</v>
      </c>
      <c r="C29617">
        <v>-133.23500000000001</v>
      </c>
    </row>
    <row r="29618" spans="1:3" x14ac:dyDescent="0.25">
      <c r="A29618" s="1">
        <v>44139</v>
      </c>
      <c r="B29618" s="2">
        <v>0.47916666666666669</v>
      </c>
      <c r="C29618">
        <v>-115.786</v>
      </c>
    </row>
    <row r="29619" spans="1:3" x14ac:dyDescent="0.25">
      <c r="A29619" s="1">
        <v>44139</v>
      </c>
      <c r="B29619" s="2">
        <v>0.48958333333333331</v>
      </c>
      <c r="C29619">
        <v>-90.933000000000007</v>
      </c>
    </row>
    <row r="29620" spans="1:3" x14ac:dyDescent="0.25">
      <c r="A29620" s="1">
        <v>44139</v>
      </c>
      <c r="B29620" s="2">
        <v>0.5</v>
      </c>
      <c r="C29620">
        <v>-87.061999999999998</v>
      </c>
    </row>
    <row r="29621" spans="1:3" x14ac:dyDescent="0.25">
      <c r="A29621" s="1">
        <v>44139</v>
      </c>
      <c r="B29621" s="2">
        <v>0.51041666666666663</v>
      </c>
      <c r="C29621">
        <v>-36.167999999999999</v>
      </c>
    </row>
    <row r="29622" spans="1:3" x14ac:dyDescent="0.25">
      <c r="A29622" s="1">
        <v>44139</v>
      </c>
      <c r="B29622" s="2">
        <v>0.52083333333333337</v>
      </c>
      <c r="C29622">
        <v>-146.54400000000001</v>
      </c>
    </row>
    <row r="29623" spans="1:3" x14ac:dyDescent="0.25">
      <c r="A29623" s="1">
        <v>44139</v>
      </c>
      <c r="B29623" s="2">
        <v>0.53125</v>
      </c>
      <c r="C29623">
        <v>-52.594000000000001</v>
      </c>
    </row>
    <row r="29624" spans="1:3" x14ac:dyDescent="0.25">
      <c r="A29624" s="1">
        <v>44139</v>
      </c>
      <c r="B29624" s="2">
        <v>0.54166666666666663</v>
      </c>
      <c r="C29624">
        <v>-17.027000000000001</v>
      </c>
    </row>
    <row r="29625" spans="1:3" x14ac:dyDescent="0.25">
      <c r="A29625" s="1">
        <v>44139</v>
      </c>
      <c r="B29625" s="2">
        <v>0.55208333333333337</v>
      </c>
      <c r="C29625">
        <v>80.239000000000004</v>
      </c>
    </row>
    <row r="29626" spans="1:3" x14ac:dyDescent="0.25">
      <c r="A29626" s="1">
        <v>44139</v>
      </c>
      <c r="B29626" s="2">
        <v>0.5625</v>
      </c>
      <c r="C29626">
        <v>121.10599999999999</v>
      </c>
    </row>
    <row r="29627" spans="1:3" x14ac:dyDescent="0.25">
      <c r="A29627" s="1">
        <v>44139</v>
      </c>
      <c r="B29627" s="2">
        <v>0.57291666666666663</v>
      </c>
      <c r="C29627">
        <v>22.419</v>
      </c>
    </row>
    <row r="29628" spans="1:3" x14ac:dyDescent="0.25">
      <c r="A29628" s="1">
        <v>44139</v>
      </c>
      <c r="B29628" s="2">
        <v>0.58333333333333337</v>
      </c>
      <c r="C29628">
        <v>82.298000000000002</v>
      </c>
    </row>
    <row r="29629" spans="1:3" x14ac:dyDescent="0.25">
      <c r="A29629" s="1">
        <v>44139</v>
      </c>
      <c r="B29629" s="2">
        <v>0.59375</v>
      </c>
      <c r="C29629">
        <v>125.825</v>
      </c>
    </row>
    <row r="29630" spans="1:3" x14ac:dyDescent="0.25">
      <c r="A29630" s="1">
        <v>44139</v>
      </c>
      <c r="B29630" s="2">
        <v>0.60416666666666663</v>
      </c>
      <c r="C29630">
        <v>3.641</v>
      </c>
    </row>
    <row r="29631" spans="1:3" x14ac:dyDescent="0.25">
      <c r="A29631" s="1">
        <v>44139</v>
      </c>
      <c r="B29631" s="2">
        <v>0.61458333333333337</v>
      </c>
      <c r="C29631">
        <v>20.03</v>
      </c>
    </row>
    <row r="29632" spans="1:3" x14ac:dyDescent="0.25">
      <c r="A29632" s="1">
        <v>44139</v>
      </c>
      <c r="B29632" s="2">
        <v>0.625</v>
      </c>
      <c r="C29632">
        <v>-27.262</v>
      </c>
    </row>
    <row r="29633" spans="1:3" x14ac:dyDescent="0.25">
      <c r="A29633" s="1">
        <v>44139</v>
      </c>
      <c r="B29633" s="2">
        <v>0.63541666666666663</v>
      </c>
      <c r="C29633">
        <v>-21.004999999999999</v>
      </c>
    </row>
    <row r="29634" spans="1:3" x14ac:dyDescent="0.25">
      <c r="A29634" s="1">
        <v>44139</v>
      </c>
      <c r="B29634" s="2">
        <v>0.64583333333333337</v>
      </c>
      <c r="C29634">
        <v>-24.757000000000001</v>
      </c>
    </row>
    <row r="29635" spans="1:3" x14ac:dyDescent="0.25">
      <c r="A29635" s="1">
        <v>44139</v>
      </c>
      <c r="B29635" s="2">
        <v>0.65625</v>
      </c>
      <c r="C29635">
        <v>20.446000000000002</v>
      </c>
    </row>
    <row r="29636" spans="1:3" x14ac:dyDescent="0.25">
      <c r="A29636" s="1">
        <v>44139</v>
      </c>
      <c r="B29636" s="2">
        <v>0.66666666666666663</v>
      </c>
      <c r="C29636">
        <v>29.988</v>
      </c>
    </row>
    <row r="29637" spans="1:3" x14ac:dyDescent="0.25">
      <c r="A29637" s="1">
        <v>44139</v>
      </c>
      <c r="B29637" s="2">
        <v>0.67708333333333337</v>
      </c>
      <c r="C29637">
        <v>47.316000000000003</v>
      </c>
    </row>
    <row r="29638" spans="1:3" x14ac:dyDescent="0.25">
      <c r="A29638" s="1">
        <v>44139</v>
      </c>
      <c r="B29638" s="2">
        <v>0.6875</v>
      </c>
      <c r="C29638">
        <v>87.656999999999996</v>
      </c>
    </row>
    <row r="29639" spans="1:3" x14ac:dyDescent="0.25">
      <c r="A29639" s="1">
        <v>44139</v>
      </c>
      <c r="B29639" s="2">
        <v>0.69791666666666663</v>
      </c>
      <c r="C29639">
        <v>33.128999999999998</v>
      </c>
    </row>
    <row r="29640" spans="1:3" x14ac:dyDescent="0.25">
      <c r="A29640" s="1">
        <v>44139</v>
      </c>
      <c r="B29640" s="2">
        <v>0.70833333333333337</v>
      </c>
      <c r="C29640">
        <v>90.694999999999993</v>
      </c>
    </row>
    <row r="29641" spans="1:3" x14ac:dyDescent="0.25">
      <c r="A29641" s="1">
        <v>44139</v>
      </c>
      <c r="B29641" s="2">
        <v>0.71875</v>
      </c>
      <c r="C29641">
        <v>197.905</v>
      </c>
    </row>
    <row r="29642" spans="1:3" x14ac:dyDescent="0.25">
      <c r="A29642" s="1">
        <v>44139</v>
      </c>
      <c r="B29642" s="2">
        <v>0.72916666666666663</v>
      </c>
      <c r="C29642">
        <v>351.76100000000002</v>
      </c>
    </row>
    <row r="29643" spans="1:3" x14ac:dyDescent="0.25">
      <c r="A29643" s="1">
        <v>44139</v>
      </c>
      <c r="B29643" s="2">
        <v>0.73958333333333337</v>
      </c>
      <c r="C29643">
        <v>432.12799999999999</v>
      </c>
    </row>
    <row r="29644" spans="1:3" x14ac:dyDescent="0.25">
      <c r="A29644" s="1">
        <v>44139</v>
      </c>
      <c r="B29644" s="2">
        <v>0.75</v>
      </c>
      <c r="C29644">
        <v>398.69299999999998</v>
      </c>
    </row>
    <row r="29645" spans="1:3" x14ac:dyDescent="0.25">
      <c r="A29645" s="1">
        <v>44139</v>
      </c>
      <c r="B29645" s="2">
        <v>0.76041666666666663</v>
      </c>
      <c r="C29645">
        <v>358.08100000000002</v>
      </c>
    </row>
    <row r="29646" spans="1:3" x14ac:dyDescent="0.25">
      <c r="A29646" s="1">
        <v>44139</v>
      </c>
      <c r="B29646" s="2">
        <v>0.77083333333333337</v>
      </c>
      <c r="C29646">
        <v>348.58600000000001</v>
      </c>
    </row>
    <row r="29647" spans="1:3" x14ac:dyDescent="0.25">
      <c r="A29647" s="1">
        <v>44139</v>
      </c>
      <c r="B29647" s="2">
        <v>0.78125</v>
      </c>
      <c r="C29647">
        <v>315.947</v>
      </c>
    </row>
    <row r="29648" spans="1:3" x14ac:dyDescent="0.25">
      <c r="A29648" s="1">
        <v>44139</v>
      </c>
      <c r="B29648" s="2">
        <v>0.79166666666666663</v>
      </c>
      <c r="C29648">
        <v>303.053</v>
      </c>
    </row>
    <row r="29649" spans="1:3" x14ac:dyDescent="0.25">
      <c r="A29649" s="1">
        <v>44139</v>
      </c>
      <c r="B29649" s="2">
        <v>0.80208333333333337</v>
      </c>
      <c r="C29649">
        <v>313.88499999999999</v>
      </c>
    </row>
    <row r="29650" spans="1:3" x14ac:dyDescent="0.25">
      <c r="A29650" s="1">
        <v>44139</v>
      </c>
      <c r="B29650" s="2">
        <v>0.8125</v>
      </c>
      <c r="C29650">
        <v>268.71199999999999</v>
      </c>
    </row>
    <row r="29651" spans="1:3" x14ac:dyDescent="0.25">
      <c r="A29651" s="1">
        <v>44139</v>
      </c>
      <c r="B29651" s="2">
        <v>0.82291666666666663</v>
      </c>
      <c r="C29651">
        <v>298.38400000000001</v>
      </c>
    </row>
    <row r="29652" spans="1:3" x14ac:dyDescent="0.25">
      <c r="A29652" s="1">
        <v>44139</v>
      </c>
      <c r="B29652" s="2">
        <v>0.83333333333333337</v>
      </c>
      <c r="C29652">
        <v>270.17099999999999</v>
      </c>
    </row>
    <row r="29653" spans="1:3" x14ac:dyDescent="0.25">
      <c r="A29653" s="1">
        <v>44139</v>
      </c>
      <c r="B29653" s="2">
        <v>0.84375</v>
      </c>
      <c r="C29653">
        <v>241.45699999999999</v>
      </c>
    </row>
    <row r="29654" spans="1:3" x14ac:dyDescent="0.25">
      <c r="A29654" s="1">
        <v>44139</v>
      </c>
      <c r="B29654" s="2">
        <v>0.85416666666666663</v>
      </c>
      <c r="C29654">
        <v>163.54599999999999</v>
      </c>
    </row>
    <row r="29655" spans="1:3" x14ac:dyDescent="0.25">
      <c r="A29655" s="1">
        <v>44139</v>
      </c>
      <c r="B29655" s="2">
        <v>0.86458333333333337</v>
      </c>
      <c r="C29655">
        <v>185.06299999999999</v>
      </c>
    </row>
    <row r="29656" spans="1:3" x14ac:dyDescent="0.25">
      <c r="A29656" s="1">
        <v>44139</v>
      </c>
      <c r="B29656" s="2">
        <v>0.875</v>
      </c>
      <c r="C29656">
        <v>177.291</v>
      </c>
    </row>
    <row r="29657" spans="1:3" x14ac:dyDescent="0.25">
      <c r="A29657" s="1">
        <v>44139</v>
      </c>
      <c r="B29657" s="2">
        <v>0.88541666666666663</v>
      </c>
      <c r="C29657">
        <v>-61.762</v>
      </c>
    </row>
    <row r="29658" spans="1:3" x14ac:dyDescent="0.25">
      <c r="A29658" s="1">
        <v>44139</v>
      </c>
      <c r="B29658" s="2">
        <v>0.89583333333333337</v>
      </c>
      <c r="C29658">
        <v>-100.102</v>
      </c>
    </row>
    <row r="29659" spans="1:3" x14ac:dyDescent="0.25">
      <c r="A29659" s="1">
        <v>44139</v>
      </c>
      <c r="B29659" s="2">
        <v>0.90625</v>
      </c>
      <c r="C29659">
        <v>-85.210999999999999</v>
      </c>
    </row>
    <row r="29660" spans="1:3" x14ac:dyDescent="0.25">
      <c r="A29660" s="1">
        <v>44139</v>
      </c>
      <c r="B29660" s="2">
        <v>0.91666666666666663</v>
      </c>
      <c r="C29660">
        <v>-125.07599999999999</v>
      </c>
    </row>
    <row r="29661" spans="1:3" x14ac:dyDescent="0.25">
      <c r="A29661" s="1">
        <v>44139</v>
      </c>
      <c r="B29661" s="2">
        <v>0.92708333333333337</v>
      </c>
      <c r="C29661">
        <v>-169.279</v>
      </c>
    </row>
    <row r="29662" spans="1:3" x14ac:dyDescent="0.25">
      <c r="A29662" s="1">
        <v>44139</v>
      </c>
      <c r="B29662" s="2">
        <v>0.9375</v>
      </c>
      <c r="C29662">
        <v>-195.02699999999999</v>
      </c>
    </row>
    <row r="29663" spans="1:3" x14ac:dyDescent="0.25">
      <c r="A29663" s="1">
        <v>44139</v>
      </c>
      <c r="B29663" s="2">
        <v>0.94791666666666663</v>
      </c>
      <c r="C29663">
        <v>-186.34100000000001</v>
      </c>
    </row>
    <row r="29664" spans="1:3" x14ac:dyDescent="0.25">
      <c r="A29664" s="1">
        <v>44139</v>
      </c>
      <c r="B29664" s="2">
        <v>0.95833333333333337</v>
      </c>
      <c r="C29664">
        <v>-155.07</v>
      </c>
    </row>
    <row r="29665" spans="1:3" x14ac:dyDescent="0.25">
      <c r="A29665" s="1">
        <v>44139</v>
      </c>
      <c r="B29665" s="2">
        <v>0.96875</v>
      </c>
      <c r="C29665">
        <v>-144.53200000000001</v>
      </c>
    </row>
    <row r="29666" spans="1:3" x14ac:dyDescent="0.25">
      <c r="A29666" s="1">
        <v>44139</v>
      </c>
      <c r="B29666" s="2">
        <v>0.97916666666666663</v>
      </c>
      <c r="C29666">
        <v>-126.29900000000001</v>
      </c>
    </row>
    <row r="29667" spans="1:3" x14ac:dyDescent="0.25">
      <c r="A29667" s="1">
        <v>44139</v>
      </c>
      <c r="B29667" s="2">
        <v>0.98958333333333337</v>
      </c>
      <c r="C29667">
        <v>-73.546000000000006</v>
      </c>
    </row>
    <row r="29668" spans="1:3" x14ac:dyDescent="0.25">
      <c r="A29668" s="1">
        <v>44140</v>
      </c>
      <c r="B29668" s="2">
        <v>0</v>
      </c>
      <c r="C29668">
        <v>-55.756</v>
      </c>
    </row>
    <row r="29669" spans="1:3" x14ac:dyDescent="0.25">
      <c r="A29669" s="1">
        <v>44140</v>
      </c>
      <c r="B29669" s="2">
        <v>1.0416666666666666E-2</v>
      </c>
      <c r="C29669">
        <v>11.38</v>
      </c>
    </row>
    <row r="29670" spans="1:3" x14ac:dyDescent="0.25">
      <c r="A29670" s="1">
        <v>44140</v>
      </c>
      <c r="B29670" s="2">
        <v>2.0833333333333332E-2</v>
      </c>
      <c r="C29670">
        <v>12.753</v>
      </c>
    </row>
    <row r="29671" spans="1:3" x14ac:dyDescent="0.25">
      <c r="A29671" s="1">
        <v>44140</v>
      </c>
      <c r="B29671" s="2">
        <v>3.125E-2</v>
      </c>
      <c r="C29671">
        <v>16.867000000000001</v>
      </c>
    </row>
    <row r="29672" spans="1:3" x14ac:dyDescent="0.25">
      <c r="A29672" s="1">
        <v>44140</v>
      </c>
      <c r="B29672" s="2">
        <v>4.1666666666666664E-2</v>
      </c>
      <c r="C29672">
        <v>35.381</v>
      </c>
    </row>
    <row r="29673" spans="1:3" x14ac:dyDescent="0.25">
      <c r="A29673" s="1">
        <v>44140</v>
      </c>
      <c r="B29673" s="2">
        <v>5.2083333333333336E-2</v>
      </c>
      <c r="C29673">
        <v>72.066000000000003</v>
      </c>
    </row>
    <row r="29674" spans="1:3" x14ac:dyDescent="0.25">
      <c r="A29674" s="1">
        <v>44140</v>
      </c>
      <c r="B29674" s="2">
        <v>6.25E-2</v>
      </c>
      <c r="C29674">
        <v>99.936999999999998</v>
      </c>
    </row>
    <row r="29675" spans="1:3" x14ac:dyDescent="0.25">
      <c r="A29675" s="1">
        <v>44140</v>
      </c>
      <c r="B29675" s="2">
        <v>7.2916666666666671E-2</v>
      </c>
      <c r="C29675">
        <v>71.805999999999997</v>
      </c>
    </row>
    <row r="29676" spans="1:3" x14ac:dyDescent="0.25">
      <c r="A29676" s="1">
        <v>44140</v>
      </c>
      <c r="B29676" s="2">
        <v>8.3333333333333329E-2</v>
      </c>
      <c r="C29676">
        <v>67.17</v>
      </c>
    </row>
    <row r="29677" spans="1:3" x14ac:dyDescent="0.25">
      <c r="A29677" s="1">
        <v>44140</v>
      </c>
      <c r="B29677" s="2">
        <v>9.375E-2</v>
      </c>
      <c r="C29677">
        <v>75.337000000000003</v>
      </c>
    </row>
    <row r="29678" spans="1:3" x14ac:dyDescent="0.25">
      <c r="A29678" s="1">
        <v>44140</v>
      </c>
      <c r="B29678" s="2">
        <v>0.10416666666666667</v>
      </c>
      <c r="C29678">
        <v>106.801</v>
      </c>
    </row>
    <row r="29679" spans="1:3" x14ac:dyDescent="0.25">
      <c r="A29679" s="1">
        <v>44140</v>
      </c>
      <c r="B29679" s="2">
        <v>0.11458333333333333</v>
      </c>
      <c r="C29679">
        <v>103.40600000000001</v>
      </c>
    </row>
    <row r="29680" spans="1:3" x14ac:dyDescent="0.25">
      <c r="A29680" s="1">
        <v>44140</v>
      </c>
      <c r="B29680" s="2">
        <v>0.125</v>
      </c>
      <c r="C29680">
        <v>124.07899999999999</v>
      </c>
    </row>
    <row r="29681" spans="1:3" x14ac:dyDescent="0.25">
      <c r="A29681" s="1">
        <v>44140</v>
      </c>
      <c r="B29681" s="2">
        <v>0.13541666666666666</v>
      </c>
      <c r="C29681">
        <v>134.643</v>
      </c>
    </row>
    <row r="29682" spans="1:3" x14ac:dyDescent="0.25">
      <c r="A29682" s="1">
        <v>44140</v>
      </c>
      <c r="B29682" s="2">
        <v>0.14583333333333334</v>
      </c>
      <c r="C29682">
        <v>116.25</v>
      </c>
    </row>
    <row r="29683" spans="1:3" x14ac:dyDescent="0.25">
      <c r="A29683" s="1">
        <v>44140</v>
      </c>
      <c r="B29683" s="2">
        <v>0.15625</v>
      </c>
      <c r="C29683">
        <v>134.25700000000001</v>
      </c>
    </row>
    <row r="29684" spans="1:3" x14ac:dyDescent="0.25">
      <c r="A29684" s="1">
        <v>44140</v>
      </c>
      <c r="B29684" s="2">
        <v>0.16666666666666666</v>
      </c>
      <c r="C29684">
        <v>100.97799999999999</v>
      </c>
    </row>
    <row r="29685" spans="1:3" x14ac:dyDescent="0.25">
      <c r="A29685" s="1">
        <v>44140</v>
      </c>
      <c r="B29685" s="2">
        <v>0.17708333333333334</v>
      </c>
      <c r="C29685">
        <v>89.516999999999996</v>
      </c>
    </row>
    <row r="29686" spans="1:3" x14ac:dyDescent="0.25">
      <c r="A29686" s="1">
        <v>44140</v>
      </c>
      <c r="B29686" s="2">
        <v>0.1875</v>
      </c>
      <c r="C29686">
        <v>99.673000000000002</v>
      </c>
    </row>
    <row r="29687" spans="1:3" x14ac:dyDescent="0.25">
      <c r="A29687" s="1">
        <v>44140</v>
      </c>
      <c r="B29687" s="2">
        <v>0.19791666666666666</v>
      </c>
      <c r="C29687">
        <v>110.914</v>
      </c>
    </row>
    <row r="29688" spans="1:3" x14ac:dyDescent="0.25">
      <c r="A29688" s="1">
        <v>44140</v>
      </c>
      <c r="B29688" s="2">
        <v>0.20833333333333334</v>
      </c>
      <c r="C29688">
        <v>124.14</v>
      </c>
    </row>
    <row r="29689" spans="1:3" x14ac:dyDescent="0.25">
      <c r="A29689" s="1">
        <v>44140</v>
      </c>
      <c r="B29689" s="2">
        <v>0.21875</v>
      </c>
      <c r="C29689">
        <v>122.036</v>
      </c>
    </row>
    <row r="29690" spans="1:3" x14ac:dyDescent="0.25">
      <c r="A29690" s="1">
        <v>44140</v>
      </c>
      <c r="B29690" s="2">
        <v>0.22916666666666666</v>
      </c>
      <c r="C29690">
        <v>101.044</v>
      </c>
    </row>
    <row r="29691" spans="1:3" x14ac:dyDescent="0.25">
      <c r="A29691" s="1">
        <v>44140</v>
      </c>
      <c r="B29691" s="2">
        <v>0.23958333333333334</v>
      </c>
      <c r="C29691">
        <v>115.215</v>
      </c>
    </row>
    <row r="29692" spans="1:3" x14ac:dyDescent="0.25">
      <c r="A29692" s="1">
        <v>44140</v>
      </c>
      <c r="B29692" s="2">
        <v>0.25</v>
      </c>
      <c r="C29692">
        <v>127.46299999999999</v>
      </c>
    </row>
    <row r="29693" spans="1:3" x14ac:dyDescent="0.25">
      <c r="A29693" s="1">
        <v>44140</v>
      </c>
      <c r="B29693" s="2">
        <v>0.26041666666666669</v>
      </c>
      <c r="C29693">
        <v>84.102999999999994</v>
      </c>
    </row>
    <row r="29694" spans="1:3" x14ac:dyDescent="0.25">
      <c r="A29694" s="1">
        <v>44140</v>
      </c>
      <c r="B29694" s="2">
        <v>0.27083333333333331</v>
      </c>
      <c r="C29694">
        <v>112.705</v>
      </c>
    </row>
    <row r="29695" spans="1:3" x14ac:dyDescent="0.25">
      <c r="A29695" s="1">
        <v>44140</v>
      </c>
      <c r="B29695" s="2">
        <v>0.28125</v>
      </c>
      <c r="C29695">
        <v>152.482</v>
      </c>
    </row>
    <row r="29696" spans="1:3" x14ac:dyDescent="0.25">
      <c r="A29696" s="1">
        <v>44140</v>
      </c>
      <c r="B29696" s="2">
        <v>0.29166666666666669</v>
      </c>
      <c r="C29696">
        <v>221.88800000000001</v>
      </c>
    </row>
    <row r="29697" spans="1:3" x14ac:dyDescent="0.25">
      <c r="A29697" s="1">
        <v>44140</v>
      </c>
      <c r="B29697" s="2">
        <v>0.30208333333333331</v>
      </c>
      <c r="C29697">
        <v>247.65299999999999</v>
      </c>
    </row>
    <row r="29698" spans="1:3" x14ac:dyDescent="0.25">
      <c r="A29698" s="1">
        <v>44140</v>
      </c>
      <c r="B29698" s="2">
        <v>0.3125</v>
      </c>
      <c r="C29698">
        <v>161.33500000000001</v>
      </c>
    </row>
    <row r="29699" spans="1:3" x14ac:dyDescent="0.25">
      <c r="A29699" s="1">
        <v>44140</v>
      </c>
      <c r="B29699" s="2">
        <v>0.32291666666666669</v>
      </c>
      <c r="C29699">
        <v>85.828999999999994</v>
      </c>
    </row>
    <row r="29700" spans="1:3" x14ac:dyDescent="0.25">
      <c r="A29700" s="1">
        <v>44140</v>
      </c>
      <c r="B29700" s="2">
        <v>0.33333333333333331</v>
      </c>
      <c r="C29700">
        <v>37.042000000000002</v>
      </c>
    </row>
    <row r="29701" spans="1:3" x14ac:dyDescent="0.25">
      <c r="A29701" s="1">
        <v>44140</v>
      </c>
      <c r="B29701" s="2">
        <v>0.34375</v>
      </c>
      <c r="C29701">
        <v>-6.21</v>
      </c>
    </row>
    <row r="29702" spans="1:3" x14ac:dyDescent="0.25">
      <c r="A29702" s="1">
        <v>44140</v>
      </c>
      <c r="B29702" s="2">
        <v>0.35416666666666669</v>
      </c>
      <c r="C29702">
        <v>-110.46899999999999</v>
      </c>
    </row>
    <row r="29703" spans="1:3" x14ac:dyDescent="0.25">
      <c r="A29703" s="1">
        <v>44140</v>
      </c>
      <c r="B29703" s="2">
        <v>0.36458333333333331</v>
      </c>
      <c r="C29703">
        <v>-101.831</v>
      </c>
    </row>
    <row r="29704" spans="1:3" x14ac:dyDescent="0.25">
      <c r="A29704" s="1">
        <v>44140</v>
      </c>
      <c r="B29704" s="2">
        <v>0.375</v>
      </c>
      <c r="C29704">
        <v>-161.899</v>
      </c>
    </row>
    <row r="29705" spans="1:3" x14ac:dyDescent="0.25">
      <c r="A29705" s="1">
        <v>44140</v>
      </c>
      <c r="B29705" s="2">
        <v>0.38541666666666669</v>
      </c>
      <c r="C29705">
        <v>-103.074</v>
      </c>
    </row>
    <row r="29706" spans="1:3" x14ac:dyDescent="0.25">
      <c r="A29706" s="1">
        <v>44140</v>
      </c>
      <c r="B29706" s="2">
        <v>0.39583333333333331</v>
      </c>
      <c r="C29706">
        <v>-140.78399999999999</v>
      </c>
    </row>
    <row r="29707" spans="1:3" x14ac:dyDescent="0.25">
      <c r="A29707" s="1">
        <v>44140</v>
      </c>
      <c r="B29707" s="2">
        <v>0.40625</v>
      </c>
      <c r="C29707">
        <v>-178.95599999999999</v>
      </c>
    </row>
    <row r="29708" spans="1:3" x14ac:dyDescent="0.25">
      <c r="A29708" s="1">
        <v>44140</v>
      </c>
      <c r="B29708" s="2">
        <v>0.41666666666666669</v>
      </c>
      <c r="C29708">
        <v>-174.65199999999999</v>
      </c>
    </row>
    <row r="29709" spans="1:3" x14ac:dyDescent="0.25">
      <c r="A29709" s="1">
        <v>44140</v>
      </c>
      <c r="B29709" s="2">
        <v>0.42708333333333331</v>
      </c>
      <c r="C29709">
        <v>-124.626</v>
      </c>
    </row>
    <row r="29710" spans="1:3" x14ac:dyDescent="0.25">
      <c r="A29710" s="1">
        <v>44140</v>
      </c>
      <c r="B29710" s="2">
        <v>0.4375</v>
      </c>
      <c r="C29710">
        <v>-97.997</v>
      </c>
    </row>
    <row r="29711" spans="1:3" x14ac:dyDescent="0.25">
      <c r="A29711" s="1">
        <v>44140</v>
      </c>
      <c r="B29711" s="2">
        <v>0.44791666666666669</v>
      </c>
      <c r="C29711">
        <v>-65.816999999999993</v>
      </c>
    </row>
    <row r="29712" spans="1:3" x14ac:dyDescent="0.25">
      <c r="A29712" s="1">
        <v>44140</v>
      </c>
      <c r="B29712" s="2">
        <v>0.45833333333333331</v>
      </c>
      <c r="C29712">
        <v>-90.424999999999997</v>
      </c>
    </row>
    <row r="29713" spans="1:3" x14ac:dyDescent="0.25">
      <c r="A29713" s="1">
        <v>44140</v>
      </c>
      <c r="B29713" s="2">
        <v>0.46875</v>
      </c>
      <c r="C29713">
        <v>-128.267</v>
      </c>
    </row>
    <row r="29714" spans="1:3" x14ac:dyDescent="0.25">
      <c r="A29714" s="1">
        <v>44140</v>
      </c>
      <c r="B29714" s="2">
        <v>0.47916666666666669</v>
      </c>
      <c r="C29714">
        <v>-35.115000000000002</v>
      </c>
    </row>
    <row r="29715" spans="1:3" x14ac:dyDescent="0.25">
      <c r="A29715" s="1">
        <v>44140</v>
      </c>
      <c r="B29715" s="2">
        <v>0.48958333333333331</v>
      </c>
      <c r="C29715">
        <v>-67.319000000000003</v>
      </c>
    </row>
    <row r="29716" spans="1:3" x14ac:dyDescent="0.25">
      <c r="A29716" s="1">
        <v>44140</v>
      </c>
      <c r="B29716" s="2">
        <v>0.5</v>
      </c>
      <c r="C29716">
        <v>18.524999999999999</v>
      </c>
    </row>
    <row r="29717" spans="1:3" x14ac:dyDescent="0.25">
      <c r="A29717" s="1">
        <v>44140</v>
      </c>
      <c r="B29717" s="2">
        <v>0.51041666666666663</v>
      </c>
      <c r="C29717">
        <v>3.7749999999999999</v>
      </c>
    </row>
    <row r="29718" spans="1:3" x14ac:dyDescent="0.25">
      <c r="A29718" s="1">
        <v>44140</v>
      </c>
      <c r="B29718" s="2">
        <v>0.52083333333333337</v>
      </c>
      <c r="C29718">
        <v>63.786000000000001</v>
      </c>
    </row>
    <row r="29719" spans="1:3" x14ac:dyDescent="0.25">
      <c r="A29719" s="1">
        <v>44140</v>
      </c>
      <c r="B29719" s="2">
        <v>0.53125</v>
      </c>
      <c r="C29719">
        <v>146.46100000000001</v>
      </c>
    </row>
    <row r="29720" spans="1:3" x14ac:dyDescent="0.25">
      <c r="A29720" s="1">
        <v>44140</v>
      </c>
      <c r="B29720" s="2">
        <v>0.54166666666666663</v>
      </c>
      <c r="C29720">
        <v>163.12</v>
      </c>
    </row>
    <row r="29721" spans="1:3" x14ac:dyDescent="0.25">
      <c r="A29721" s="1">
        <v>44140</v>
      </c>
      <c r="B29721" s="2">
        <v>0.55208333333333337</v>
      </c>
      <c r="C29721">
        <v>156.732</v>
      </c>
    </row>
    <row r="29722" spans="1:3" x14ac:dyDescent="0.25">
      <c r="A29722" s="1">
        <v>44140</v>
      </c>
      <c r="B29722" s="2">
        <v>0.5625</v>
      </c>
      <c r="C29722">
        <v>238.71700000000001</v>
      </c>
    </row>
    <row r="29723" spans="1:3" x14ac:dyDescent="0.25">
      <c r="A29723" s="1">
        <v>44140</v>
      </c>
      <c r="B29723" s="2">
        <v>0.57291666666666663</v>
      </c>
      <c r="C29723">
        <v>181.84</v>
      </c>
    </row>
    <row r="29724" spans="1:3" x14ac:dyDescent="0.25">
      <c r="A29724" s="1">
        <v>44140</v>
      </c>
      <c r="B29724" s="2">
        <v>0.58333333333333337</v>
      </c>
      <c r="C29724">
        <v>231.404</v>
      </c>
    </row>
    <row r="29725" spans="1:3" x14ac:dyDescent="0.25">
      <c r="A29725" s="1">
        <v>44140</v>
      </c>
      <c r="B29725" s="2">
        <v>0.59375</v>
      </c>
      <c r="C29725">
        <v>278.75799999999998</v>
      </c>
    </row>
    <row r="29726" spans="1:3" x14ac:dyDescent="0.25">
      <c r="A29726" s="1">
        <v>44140</v>
      </c>
      <c r="B29726" s="2">
        <v>0.60416666666666663</v>
      </c>
      <c r="C29726">
        <v>218.43199999999999</v>
      </c>
    </row>
    <row r="29727" spans="1:3" x14ac:dyDescent="0.25">
      <c r="A29727" s="1">
        <v>44140</v>
      </c>
      <c r="B29727" s="2">
        <v>0.61458333333333337</v>
      </c>
      <c r="C29727">
        <v>114.357</v>
      </c>
    </row>
    <row r="29728" spans="1:3" x14ac:dyDescent="0.25">
      <c r="A29728" s="1">
        <v>44140</v>
      </c>
      <c r="B29728" s="2">
        <v>0.625</v>
      </c>
      <c r="C29728">
        <v>86.554000000000002</v>
      </c>
    </row>
    <row r="29729" spans="1:3" x14ac:dyDescent="0.25">
      <c r="A29729" s="1">
        <v>44140</v>
      </c>
      <c r="B29729" s="2">
        <v>0.63541666666666663</v>
      </c>
      <c r="C29729">
        <v>123.498</v>
      </c>
    </row>
    <row r="29730" spans="1:3" x14ac:dyDescent="0.25">
      <c r="A29730" s="1">
        <v>44140</v>
      </c>
      <c r="B29730" s="2">
        <v>0.64583333333333337</v>
      </c>
      <c r="C29730">
        <v>104.602</v>
      </c>
    </row>
    <row r="29731" spans="1:3" x14ac:dyDescent="0.25">
      <c r="A29731" s="1">
        <v>44140</v>
      </c>
      <c r="B29731" s="2">
        <v>0.65625</v>
      </c>
      <c r="C29731">
        <v>158.11500000000001</v>
      </c>
    </row>
    <row r="29732" spans="1:3" x14ac:dyDescent="0.25">
      <c r="A29732" s="1">
        <v>44140</v>
      </c>
      <c r="B29732" s="2">
        <v>0.66666666666666663</v>
      </c>
      <c r="C29732">
        <v>185.673</v>
      </c>
    </row>
    <row r="29733" spans="1:3" x14ac:dyDescent="0.25">
      <c r="A29733" s="1">
        <v>44140</v>
      </c>
      <c r="B29733" s="2">
        <v>0.67708333333333337</v>
      </c>
      <c r="C29733">
        <v>246.262</v>
      </c>
    </row>
    <row r="29734" spans="1:3" x14ac:dyDescent="0.25">
      <c r="A29734" s="1">
        <v>44140</v>
      </c>
      <c r="B29734" s="2">
        <v>0.6875</v>
      </c>
      <c r="C29734">
        <v>247.45500000000001</v>
      </c>
    </row>
    <row r="29735" spans="1:3" x14ac:dyDescent="0.25">
      <c r="A29735" s="1">
        <v>44140</v>
      </c>
      <c r="B29735" s="2">
        <v>0.69791666666666663</v>
      </c>
      <c r="C29735">
        <v>216.91900000000001</v>
      </c>
    </row>
    <row r="29736" spans="1:3" x14ac:dyDescent="0.25">
      <c r="A29736" s="1">
        <v>44140</v>
      </c>
      <c r="B29736" s="2">
        <v>0.70833333333333337</v>
      </c>
      <c r="C29736">
        <v>242.46899999999999</v>
      </c>
    </row>
    <row r="29737" spans="1:3" x14ac:dyDescent="0.25">
      <c r="A29737" s="1">
        <v>44140</v>
      </c>
      <c r="B29737" s="2">
        <v>0.71875</v>
      </c>
      <c r="C29737">
        <v>364.77</v>
      </c>
    </row>
    <row r="29738" spans="1:3" x14ac:dyDescent="0.25">
      <c r="A29738" s="1">
        <v>44140</v>
      </c>
      <c r="B29738" s="2">
        <v>0.72916666666666663</v>
      </c>
      <c r="C29738">
        <v>379.52699999999999</v>
      </c>
    </row>
    <row r="29739" spans="1:3" x14ac:dyDescent="0.25">
      <c r="A29739" s="1">
        <v>44140</v>
      </c>
      <c r="B29739" s="2">
        <v>0.73958333333333337</v>
      </c>
      <c r="C29739">
        <v>403.24400000000003</v>
      </c>
    </row>
    <row r="29740" spans="1:3" x14ac:dyDescent="0.25">
      <c r="A29740" s="1">
        <v>44140</v>
      </c>
      <c r="B29740" s="2">
        <v>0.75</v>
      </c>
      <c r="C29740">
        <v>361.61099999999999</v>
      </c>
    </row>
    <row r="29741" spans="1:3" x14ac:dyDescent="0.25">
      <c r="A29741" s="1">
        <v>44140</v>
      </c>
      <c r="B29741" s="2">
        <v>0.76041666666666663</v>
      </c>
      <c r="C29741">
        <v>343.30399999999997</v>
      </c>
    </row>
    <row r="29742" spans="1:3" x14ac:dyDescent="0.25">
      <c r="A29742" s="1">
        <v>44140</v>
      </c>
      <c r="B29742" s="2">
        <v>0.77083333333333337</v>
      </c>
      <c r="C29742">
        <v>361.17200000000003</v>
      </c>
    </row>
    <row r="29743" spans="1:3" x14ac:dyDescent="0.25">
      <c r="A29743" s="1">
        <v>44140</v>
      </c>
      <c r="B29743" s="2">
        <v>0.78125</v>
      </c>
      <c r="C29743">
        <v>314.113</v>
      </c>
    </row>
    <row r="29744" spans="1:3" x14ac:dyDescent="0.25">
      <c r="A29744" s="1">
        <v>44140</v>
      </c>
      <c r="B29744" s="2">
        <v>0.79166666666666663</v>
      </c>
      <c r="C29744">
        <v>366.68</v>
      </c>
    </row>
    <row r="29745" spans="1:3" x14ac:dyDescent="0.25">
      <c r="A29745" s="1">
        <v>44140</v>
      </c>
      <c r="B29745" s="2">
        <v>0.80208333333333337</v>
      </c>
      <c r="C29745">
        <v>377.98500000000001</v>
      </c>
    </row>
    <row r="29746" spans="1:3" x14ac:dyDescent="0.25">
      <c r="A29746" s="1">
        <v>44140</v>
      </c>
      <c r="B29746" s="2">
        <v>0.8125</v>
      </c>
      <c r="C29746">
        <v>344.25</v>
      </c>
    </row>
    <row r="29747" spans="1:3" x14ac:dyDescent="0.25">
      <c r="A29747" s="1">
        <v>44140</v>
      </c>
      <c r="B29747" s="2">
        <v>0.82291666666666663</v>
      </c>
      <c r="C29747">
        <v>287.01600000000002</v>
      </c>
    </row>
    <row r="29748" spans="1:3" x14ac:dyDescent="0.25">
      <c r="A29748" s="1">
        <v>44140</v>
      </c>
      <c r="B29748" s="2">
        <v>0.83333333333333337</v>
      </c>
      <c r="C29748">
        <v>293.709</v>
      </c>
    </row>
    <row r="29749" spans="1:3" x14ac:dyDescent="0.25">
      <c r="A29749" s="1">
        <v>44140</v>
      </c>
      <c r="B29749" s="2">
        <v>0.84375</v>
      </c>
      <c r="C29749">
        <v>203.578</v>
      </c>
    </row>
    <row r="29750" spans="1:3" x14ac:dyDescent="0.25">
      <c r="A29750" s="1">
        <v>44140</v>
      </c>
      <c r="B29750" s="2">
        <v>0.85416666666666663</v>
      </c>
      <c r="C29750">
        <v>112.59</v>
      </c>
    </row>
    <row r="29751" spans="1:3" x14ac:dyDescent="0.25">
      <c r="A29751" s="1">
        <v>44140</v>
      </c>
      <c r="B29751" s="2">
        <v>0.86458333333333337</v>
      </c>
      <c r="C29751">
        <v>112.712</v>
      </c>
    </row>
    <row r="29752" spans="1:3" x14ac:dyDescent="0.25">
      <c r="A29752" s="1">
        <v>44140</v>
      </c>
      <c r="B29752" s="2">
        <v>0.875</v>
      </c>
      <c r="C29752">
        <v>121.90300000000001</v>
      </c>
    </row>
    <row r="29753" spans="1:3" x14ac:dyDescent="0.25">
      <c r="A29753" s="1">
        <v>44140</v>
      </c>
      <c r="B29753" s="2">
        <v>0.88541666666666663</v>
      </c>
      <c r="C29753">
        <v>-46.902999999999999</v>
      </c>
    </row>
    <row r="29754" spans="1:3" x14ac:dyDescent="0.25">
      <c r="A29754" s="1">
        <v>44140</v>
      </c>
      <c r="B29754" s="2">
        <v>0.89583333333333337</v>
      </c>
      <c r="C29754">
        <v>-100.245</v>
      </c>
    </row>
    <row r="29755" spans="1:3" x14ac:dyDescent="0.25">
      <c r="A29755" s="1">
        <v>44140</v>
      </c>
      <c r="B29755" s="2">
        <v>0.90625</v>
      </c>
      <c r="C29755">
        <v>-105.313</v>
      </c>
    </row>
    <row r="29756" spans="1:3" x14ac:dyDescent="0.25">
      <c r="A29756" s="1">
        <v>44140</v>
      </c>
      <c r="B29756" s="2">
        <v>0.91666666666666663</v>
      </c>
      <c r="C29756">
        <v>-104.563</v>
      </c>
    </row>
    <row r="29757" spans="1:3" x14ac:dyDescent="0.25">
      <c r="A29757" s="1">
        <v>44140</v>
      </c>
      <c r="B29757" s="2">
        <v>0.92708333333333337</v>
      </c>
      <c r="C29757">
        <v>-143.01400000000001</v>
      </c>
    </row>
    <row r="29758" spans="1:3" x14ac:dyDescent="0.25">
      <c r="A29758" s="1">
        <v>44140</v>
      </c>
      <c r="B29758" s="2">
        <v>0.9375</v>
      </c>
      <c r="C29758">
        <v>-189.864</v>
      </c>
    </row>
    <row r="29759" spans="1:3" x14ac:dyDescent="0.25">
      <c r="A29759" s="1">
        <v>44140</v>
      </c>
      <c r="B29759" s="2">
        <v>0.94791666666666663</v>
      </c>
      <c r="C29759">
        <v>-178.839</v>
      </c>
    </row>
    <row r="29760" spans="1:3" x14ac:dyDescent="0.25">
      <c r="A29760" s="1">
        <v>44140</v>
      </c>
      <c r="B29760" s="2">
        <v>0.95833333333333337</v>
      </c>
      <c r="C29760">
        <v>-158.27500000000001</v>
      </c>
    </row>
    <row r="29761" spans="1:3" x14ac:dyDescent="0.25">
      <c r="A29761" s="1">
        <v>44140</v>
      </c>
      <c r="B29761" s="2">
        <v>0.96875</v>
      </c>
      <c r="C29761">
        <v>-116.182</v>
      </c>
    </row>
    <row r="29762" spans="1:3" x14ac:dyDescent="0.25">
      <c r="A29762" s="1">
        <v>44140</v>
      </c>
      <c r="B29762" s="2">
        <v>0.97916666666666663</v>
      </c>
      <c r="C29762">
        <v>-113.46299999999999</v>
      </c>
    </row>
    <row r="29763" spans="1:3" x14ac:dyDescent="0.25">
      <c r="A29763" s="1">
        <v>44140</v>
      </c>
      <c r="B29763" s="2">
        <v>0.98958333333333337</v>
      </c>
      <c r="C29763">
        <v>-30.492000000000001</v>
      </c>
    </row>
    <row r="29764" spans="1:3" x14ac:dyDescent="0.25">
      <c r="A29764" s="1">
        <v>44141</v>
      </c>
      <c r="B29764" s="2">
        <v>0</v>
      </c>
      <c r="C29764">
        <v>-19.893999999999998</v>
      </c>
    </row>
    <row r="29765" spans="1:3" x14ac:dyDescent="0.25">
      <c r="A29765" s="1">
        <v>44141</v>
      </c>
      <c r="B29765" s="2">
        <v>1.0416666666666666E-2</v>
      </c>
      <c r="C29765">
        <v>29.678000000000001</v>
      </c>
    </row>
    <row r="29766" spans="1:3" x14ac:dyDescent="0.25">
      <c r="A29766" s="1">
        <v>44141</v>
      </c>
      <c r="B29766" s="2">
        <v>2.0833333333333332E-2</v>
      </c>
      <c r="C29766">
        <v>54.183</v>
      </c>
    </row>
    <row r="29767" spans="1:3" x14ac:dyDescent="0.25">
      <c r="A29767" s="1">
        <v>44141</v>
      </c>
      <c r="B29767" s="2">
        <v>3.125E-2</v>
      </c>
      <c r="C29767">
        <v>57.466999999999999</v>
      </c>
    </row>
    <row r="29768" spans="1:3" x14ac:dyDescent="0.25">
      <c r="A29768" s="1">
        <v>44141</v>
      </c>
      <c r="B29768" s="2">
        <v>4.1666666666666664E-2</v>
      </c>
      <c r="C29768">
        <v>66.113</v>
      </c>
    </row>
    <row r="29769" spans="1:3" x14ac:dyDescent="0.25">
      <c r="A29769" s="1">
        <v>44141</v>
      </c>
      <c r="B29769" s="2">
        <v>5.2083333333333336E-2</v>
      </c>
      <c r="C29769">
        <v>91.923000000000002</v>
      </c>
    </row>
    <row r="29770" spans="1:3" x14ac:dyDescent="0.25">
      <c r="A29770" s="1">
        <v>44141</v>
      </c>
      <c r="B29770" s="2">
        <v>6.25E-2</v>
      </c>
      <c r="C29770">
        <v>141.83500000000001</v>
      </c>
    </row>
    <row r="29771" spans="1:3" x14ac:dyDescent="0.25">
      <c r="A29771" s="1">
        <v>44141</v>
      </c>
      <c r="B29771" s="2">
        <v>7.2916666666666671E-2</v>
      </c>
      <c r="C29771">
        <v>101.765</v>
      </c>
    </row>
    <row r="29772" spans="1:3" x14ac:dyDescent="0.25">
      <c r="A29772" s="1">
        <v>44141</v>
      </c>
      <c r="B29772" s="2">
        <v>8.3333333333333329E-2</v>
      </c>
      <c r="C29772">
        <v>85.543999999999997</v>
      </c>
    </row>
    <row r="29773" spans="1:3" x14ac:dyDescent="0.25">
      <c r="A29773" s="1">
        <v>44141</v>
      </c>
      <c r="B29773" s="2">
        <v>9.375E-2</v>
      </c>
      <c r="C29773">
        <v>77.305000000000007</v>
      </c>
    </row>
    <row r="29774" spans="1:3" x14ac:dyDescent="0.25">
      <c r="A29774" s="1">
        <v>44141</v>
      </c>
      <c r="B29774" s="2">
        <v>0.10416666666666667</v>
      </c>
      <c r="C29774">
        <v>86.69</v>
      </c>
    </row>
    <row r="29775" spans="1:3" x14ac:dyDescent="0.25">
      <c r="A29775" s="1">
        <v>44141</v>
      </c>
      <c r="B29775" s="2">
        <v>0.11458333333333333</v>
      </c>
      <c r="C29775">
        <v>121.092</v>
      </c>
    </row>
    <row r="29776" spans="1:3" x14ac:dyDescent="0.25">
      <c r="A29776" s="1">
        <v>44141</v>
      </c>
      <c r="B29776" s="2">
        <v>0.125</v>
      </c>
      <c r="C29776">
        <v>123.83799999999999</v>
      </c>
    </row>
    <row r="29777" spans="1:3" x14ac:dyDescent="0.25">
      <c r="A29777" s="1">
        <v>44141</v>
      </c>
      <c r="B29777" s="2">
        <v>0.13541666666666666</v>
      </c>
      <c r="C29777">
        <v>128.852</v>
      </c>
    </row>
    <row r="29778" spans="1:3" x14ac:dyDescent="0.25">
      <c r="A29778" s="1">
        <v>44141</v>
      </c>
      <c r="B29778" s="2">
        <v>0.14583333333333334</v>
      </c>
      <c r="C29778">
        <v>97.004000000000005</v>
      </c>
    </row>
    <row r="29779" spans="1:3" x14ac:dyDescent="0.25">
      <c r="A29779" s="1">
        <v>44141</v>
      </c>
      <c r="B29779" s="2">
        <v>0.15625</v>
      </c>
      <c r="C29779">
        <v>119.95099999999999</v>
      </c>
    </row>
    <row r="29780" spans="1:3" x14ac:dyDescent="0.25">
      <c r="A29780" s="1">
        <v>44141</v>
      </c>
      <c r="B29780" s="2">
        <v>0.16666666666666666</v>
      </c>
      <c r="C29780">
        <v>82.245999999999995</v>
      </c>
    </row>
    <row r="29781" spans="1:3" x14ac:dyDescent="0.25">
      <c r="A29781" s="1">
        <v>44141</v>
      </c>
      <c r="B29781" s="2">
        <v>0.17708333333333334</v>
      </c>
      <c r="C29781">
        <v>68.659000000000006</v>
      </c>
    </row>
    <row r="29782" spans="1:3" x14ac:dyDescent="0.25">
      <c r="A29782" s="1">
        <v>44141</v>
      </c>
      <c r="B29782" s="2">
        <v>0.1875</v>
      </c>
      <c r="C29782">
        <v>95.692999999999998</v>
      </c>
    </row>
    <row r="29783" spans="1:3" x14ac:dyDescent="0.25">
      <c r="A29783" s="1">
        <v>44141</v>
      </c>
      <c r="B29783" s="2">
        <v>0.19791666666666666</v>
      </c>
      <c r="C29783">
        <v>63.639000000000003</v>
      </c>
    </row>
    <row r="29784" spans="1:3" x14ac:dyDescent="0.25">
      <c r="A29784" s="1">
        <v>44141</v>
      </c>
      <c r="B29784" s="2">
        <v>0.20833333333333334</v>
      </c>
      <c r="C29784">
        <v>44.448</v>
      </c>
    </row>
    <row r="29785" spans="1:3" x14ac:dyDescent="0.25">
      <c r="A29785" s="1">
        <v>44141</v>
      </c>
      <c r="B29785" s="2">
        <v>0.21875</v>
      </c>
      <c r="C29785">
        <v>106.65</v>
      </c>
    </row>
    <row r="29786" spans="1:3" x14ac:dyDescent="0.25">
      <c r="A29786" s="1">
        <v>44141</v>
      </c>
      <c r="B29786" s="2">
        <v>0.22916666666666666</v>
      </c>
      <c r="C29786">
        <v>144.239</v>
      </c>
    </row>
    <row r="29787" spans="1:3" x14ac:dyDescent="0.25">
      <c r="A29787" s="1">
        <v>44141</v>
      </c>
      <c r="B29787" s="2">
        <v>0.23958333333333334</v>
      </c>
      <c r="C29787">
        <v>112.718</v>
      </c>
    </row>
    <row r="29788" spans="1:3" x14ac:dyDescent="0.25">
      <c r="A29788" s="1">
        <v>44141</v>
      </c>
      <c r="B29788" s="2">
        <v>0.25</v>
      </c>
      <c r="C29788">
        <v>126.819</v>
      </c>
    </row>
    <row r="29789" spans="1:3" x14ac:dyDescent="0.25">
      <c r="A29789" s="1">
        <v>44141</v>
      </c>
      <c r="B29789" s="2">
        <v>0.26041666666666669</v>
      </c>
      <c r="C29789">
        <v>106.42100000000001</v>
      </c>
    </row>
    <row r="29790" spans="1:3" x14ac:dyDescent="0.25">
      <c r="A29790" s="1">
        <v>44141</v>
      </c>
      <c r="B29790" s="2">
        <v>0.27083333333333331</v>
      </c>
      <c r="C29790">
        <v>110.73699999999999</v>
      </c>
    </row>
    <row r="29791" spans="1:3" x14ac:dyDescent="0.25">
      <c r="A29791" s="1">
        <v>44141</v>
      </c>
      <c r="B29791" s="2">
        <v>0.28125</v>
      </c>
      <c r="C29791">
        <v>98.754999999999995</v>
      </c>
    </row>
    <row r="29792" spans="1:3" x14ac:dyDescent="0.25">
      <c r="A29792" s="1">
        <v>44141</v>
      </c>
      <c r="B29792" s="2">
        <v>0.29166666666666669</v>
      </c>
      <c r="C29792">
        <v>150.995</v>
      </c>
    </row>
    <row r="29793" spans="1:3" x14ac:dyDescent="0.25">
      <c r="A29793" s="1">
        <v>44141</v>
      </c>
      <c r="B29793" s="2">
        <v>0.30208333333333331</v>
      </c>
      <c r="C29793">
        <v>204.59899999999999</v>
      </c>
    </row>
    <row r="29794" spans="1:3" x14ac:dyDescent="0.25">
      <c r="A29794" s="1">
        <v>44141</v>
      </c>
      <c r="B29794" s="2">
        <v>0.3125</v>
      </c>
      <c r="C29794">
        <v>152.441</v>
      </c>
    </row>
    <row r="29795" spans="1:3" x14ac:dyDescent="0.25">
      <c r="A29795" s="1">
        <v>44141</v>
      </c>
      <c r="B29795" s="2">
        <v>0.32291666666666669</v>
      </c>
      <c r="C29795">
        <v>49.082000000000001</v>
      </c>
    </row>
    <row r="29796" spans="1:3" x14ac:dyDescent="0.25">
      <c r="A29796" s="1">
        <v>44141</v>
      </c>
      <c r="B29796" s="2">
        <v>0.33333333333333331</v>
      </c>
      <c r="C29796">
        <v>-2.984</v>
      </c>
    </row>
    <row r="29797" spans="1:3" x14ac:dyDescent="0.25">
      <c r="A29797" s="1">
        <v>44141</v>
      </c>
      <c r="B29797" s="2">
        <v>0.34375</v>
      </c>
      <c r="C29797">
        <v>-37.75</v>
      </c>
    </row>
    <row r="29798" spans="1:3" x14ac:dyDescent="0.25">
      <c r="A29798" s="1">
        <v>44141</v>
      </c>
      <c r="B29798" s="2">
        <v>0.35416666666666669</v>
      </c>
      <c r="C29798">
        <v>-61.677999999999997</v>
      </c>
    </row>
    <row r="29799" spans="1:3" x14ac:dyDescent="0.25">
      <c r="A29799" s="1">
        <v>44141</v>
      </c>
      <c r="B29799" s="2">
        <v>0.36458333333333331</v>
      </c>
      <c r="C29799">
        <v>-95.63</v>
      </c>
    </row>
    <row r="29800" spans="1:3" x14ac:dyDescent="0.25">
      <c r="A29800" s="1">
        <v>44141</v>
      </c>
      <c r="B29800" s="2">
        <v>0.375</v>
      </c>
      <c r="C29800">
        <v>-129.05600000000001</v>
      </c>
    </row>
    <row r="29801" spans="1:3" x14ac:dyDescent="0.25">
      <c r="A29801" s="1">
        <v>44141</v>
      </c>
      <c r="B29801" s="2">
        <v>0.38541666666666669</v>
      </c>
      <c r="C29801">
        <v>-168.82</v>
      </c>
    </row>
    <row r="29802" spans="1:3" x14ac:dyDescent="0.25">
      <c r="A29802" s="1">
        <v>44141</v>
      </c>
      <c r="B29802" s="2">
        <v>0.39583333333333331</v>
      </c>
      <c r="C29802">
        <v>-205.88499999999999</v>
      </c>
    </row>
    <row r="29803" spans="1:3" x14ac:dyDescent="0.25">
      <c r="A29803" s="1">
        <v>44141</v>
      </c>
      <c r="B29803" s="2">
        <v>0.40625</v>
      </c>
      <c r="C29803">
        <v>-139.77500000000001</v>
      </c>
    </row>
    <row r="29804" spans="1:3" x14ac:dyDescent="0.25">
      <c r="A29804" s="1">
        <v>44141</v>
      </c>
      <c r="B29804" s="2">
        <v>0.41666666666666669</v>
      </c>
      <c r="C29804">
        <v>-124.07299999999999</v>
      </c>
    </row>
    <row r="29805" spans="1:3" x14ac:dyDescent="0.25">
      <c r="A29805" s="1">
        <v>44141</v>
      </c>
      <c r="B29805" s="2">
        <v>0.42708333333333331</v>
      </c>
      <c r="C29805">
        <v>-93.84</v>
      </c>
    </row>
    <row r="29806" spans="1:3" x14ac:dyDescent="0.25">
      <c r="A29806" s="1">
        <v>44141</v>
      </c>
      <c r="B29806" s="2">
        <v>0.4375</v>
      </c>
      <c r="C29806">
        <v>-98.748000000000005</v>
      </c>
    </row>
    <row r="29807" spans="1:3" x14ac:dyDescent="0.25">
      <c r="A29807" s="1">
        <v>44141</v>
      </c>
      <c r="B29807" s="2">
        <v>0.44791666666666669</v>
      </c>
      <c r="C29807">
        <v>-84.995999999999995</v>
      </c>
    </row>
    <row r="29808" spans="1:3" x14ac:dyDescent="0.25">
      <c r="A29808" s="1">
        <v>44141</v>
      </c>
      <c r="B29808" s="2">
        <v>0.45833333333333331</v>
      </c>
      <c r="C29808">
        <v>-97.278999999999996</v>
      </c>
    </row>
    <row r="29809" spans="1:3" x14ac:dyDescent="0.25">
      <c r="A29809" s="1">
        <v>44141</v>
      </c>
      <c r="B29809" s="2">
        <v>0.46875</v>
      </c>
      <c r="C29809">
        <v>-56.357999999999997</v>
      </c>
    </row>
    <row r="29810" spans="1:3" x14ac:dyDescent="0.25">
      <c r="A29810" s="1">
        <v>44141</v>
      </c>
      <c r="B29810" s="2">
        <v>0.47916666666666669</v>
      </c>
      <c r="C29810">
        <v>-2.1320000000000001</v>
      </c>
    </row>
    <row r="29811" spans="1:3" x14ac:dyDescent="0.25">
      <c r="A29811" s="1">
        <v>44141</v>
      </c>
      <c r="B29811" s="2">
        <v>0.48958333333333331</v>
      </c>
      <c r="C29811">
        <v>-7.8730000000000002</v>
      </c>
    </row>
    <row r="29812" spans="1:3" x14ac:dyDescent="0.25">
      <c r="A29812" s="1">
        <v>44141</v>
      </c>
      <c r="B29812" s="2">
        <v>0.5</v>
      </c>
      <c r="C29812">
        <v>-0.23899999999999999</v>
      </c>
    </row>
    <row r="29813" spans="1:3" x14ac:dyDescent="0.25">
      <c r="A29813" s="1">
        <v>44141</v>
      </c>
      <c r="B29813" s="2">
        <v>0.51041666666666663</v>
      </c>
      <c r="C29813">
        <v>19.245999999999999</v>
      </c>
    </row>
    <row r="29814" spans="1:3" x14ac:dyDescent="0.25">
      <c r="A29814" s="1">
        <v>44141</v>
      </c>
      <c r="B29814" s="2">
        <v>0.52083333333333337</v>
      </c>
      <c r="C29814">
        <v>76.385999999999996</v>
      </c>
    </row>
    <row r="29815" spans="1:3" x14ac:dyDescent="0.25">
      <c r="A29815" s="1">
        <v>44141</v>
      </c>
      <c r="B29815" s="2">
        <v>0.53125</v>
      </c>
      <c r="C29815">
        <v>112.899</v>
      </c>
    </row>
    <row r="29816" spans="1:3" x14ac:dyDescent="0.25">
      <c r="A29816" s="1">
        <v>44141</v>
      </c>
      <c r="B29816" s="2">
        <v>0.54166666666666663</v>
      </c>
      <c r="C29816">
        <v>64.793999999999997</v>
      </c>
    </row>
    <row r="29817" spans="1:3" x14ac:dyDescent="0.25">
      <c r="A29817" s="1">
        <v>44141</v>
      </c>
      <c r="B29817" s="2">
        <v>0.55208333333333337</v>
      </c>
      <c r="C29817">
        <v>163.38</v>
      </c>
    </row>
    <row r="29818" spans="1:3" x14ac:dyDescent="0.25">
      <c r="A29818" s="1">
        <v>44141</v>
      </c>
      <c r="B29818" s="2">
        <v>0.5625</v>
      </c>
      <c r="C29818">
        <v>169.14599999999999</v>
      </c>
    </row>
    <row r="29819" spans="1:3" x14ac:dyDescent="0.25">
      <c r="A29819" s="1">
        <v>44141</v>
      </c>
      <c r="B29819" s="2">
        <v>0.57291666666666663</v>
      </c>
      <c r="C29819">
        <v>166.137</v>
      </c>
    </row>
    <row r="29820" spans="1:3" x14ac:dyDescent="0.25">
      <c r="A29820" s="1">
        <v>44141</v>
      </c>
      <c r="B29820" s="2">
        <v>0.58333333333333337</v>
      </c>
      <c r="C29820">
        <v>226.96299999999999</v>
      </c>
    </row>
    <row r="29821" spans="1:3" x14ac:dyDescent="0.25">
      <c r="A29821" s="1">
        <v>44141</v>
      </c>
      <c r="B29821" s="2">
        <v>0.59375</v>
      </c>
      <c r="C29821">
        <v>200.566</v>
      </c>
    </row>
    <row r="29822" spans="1:3" x14ac:dyDescent="0.25">
      <c r="A29822" s="1">
        <v>44141</v>
      </c>
      <c r="B29822" s="2">
        <v>0.60416666666666663</v>
      </c>
      <c r="C29822">
        <v>85.688000000000002</v>
      </c>
    </row>
    <row r="29823" spans="1:3" x14ac:dyDescent="0.25">
      <c r="A29823" s="1">
        <v>44141</v>
      </c>
      <c r="B29823" s="2">
        <v>0.61458333333333337</v>
      </c>
      <c r="C29823">
        <v>-7.95</v>
      </c>
    </row>
    <row r="29824" spans="1:3" x14ac:dyDescent="0.25">
      <c r="A29824" s="1">
        <v>44141</v>
      </c>
      <c r="B29824" s="2">
        <v>0.625</v>
      </c>
      <c r="C29824">
        <v>-5.7590000000000003</v>
      </c>
    </row>
    <row r="29825" spans="1:3" x14ac:dyDescent="0.25">
      <c r="A29825" s="1">
        <v>44141</v>
      </c>
      <c r="B29825" s="2">
        <v>0.63541666666666663</v>
      </c>
      <c r="C29825">
        <v>20.074000000000002</v>
      </c>
    </row>
    <row r="29826" spans="1:3" x14ac:dyDescent="0.25">
      <c r="A29826" s="1">
        <v>44141</v>
      </c>
      <c r="B29826" s="2">
        <v>0.64583333333333337</v>
      </c>
      <c r="C29826">
        <v>13.692</v>
      </c>
    </row>
    <row r="29827" spans="1:3" x14ac:dyDescent="0.25">
      <c r="A29827" s="1">
        <v>44141</v>
      </c>
      <c r="B29827" s="2">
        <v>0.65625</v>
      </c>
      <c r="C29827">
        <v>73.596999999999994</v>
      </c>
    </row>
    <row r="29828" spans="1:3" x14ac:dyDescent="0.25">
      <c r="A29828" s="1">
        <v>44141</v>
      </c>
      <c r="B29828" s="2">
        <v>0.66666666666666663</v>
      </c>
      <c r="C29828">
        <v>76.266999999999996</v>
      </c>
    </row>
    <row r="29829" spans="1:3" x14ac:dyDescent="0.25">
      <c r="A29829" s="1">
        <v>44141</v>
      </c>
      <c r="B29829" s="2">
        <v>0.67708333333333337</v>
      </c>
      <c r="C29829">
        <v>97.397999999999996</v>
      </c>
    </row>
    <row r="29830" spans="1:3" x14ac:dyDescent="0.25">
      <c r="A29830" s="1">
        <v>44141</v>
      </c>
      <c r="B29830" s="2">
        <v>0.6875</v>
      </c>
      <c r="C29830">
        <v>123.256</v>
      </c>
    </row>
    <row r="29831" spans="1:3" x14ac:dyDescent="0.25">
      <c r="A29831" s="1">
        <v>44141</v>
      </c>
      <c r="B29831" s="2">
        <v>0.69791666666666663</v>
      </c>
      <c r="C29831">
        <v>117.86199999999999</v>
      </c>
    </row>
    <row r="29832" spans="1:3" x14ac:dyDescent="0.25">
      <c r="A29832" s="1">
        <v>44141</v>
      </c>
      <c r="B29832" s="2">
        <v>0.70833333333333337</v>
      </c>
      <c r="C29832">
        <v>185.02799999999999</v>
      </c>
    </row>
    <row r="29833" spans="1:3" x14ac:dyDescent="0.25">
      <c r="A29833" s="1">
        <v>44141</v>
      </c>
      <c r="B29833" s="2">
        <v>0.71875</v>
      </c>
      <c r="C29833">
        <v>340.94799999999998</v>
      </c>
    </row>
    <row r="29834" spans="1:3" x14ac:dyDescent="0.25">
      <c r="A29834" s="1">
        <v>44141</v>
      </c>
      <c r="B29834" s="2">
        <v>0.72916666666666663</v>
      </c>
      <c r="C29834">
        <v>354.85899999999998</v>
      </c>
    </row>
    <row r="29835" spans="1:3" x14ac:dyDescent="0.25">
      <c r="A29835" s="1">
        <v>44141</v>
      </c>
      <c r="B29835" s="2">
        <v>0.73958333333333337</v>
      </c>
      <c r="C29835">
        <v>408.28</v>
      </c>
    </row>
    <row r="29836" spans="1:3" x14ac:dyDescent="0.25">
      <c r="A29836" s="1">
        <v>44141</v>
      </c>
      <c r="B29836" s="2">
        <v>0.75</v>
      </c>
      <c r="C29836">
        <v>403.29899999999998</v>
      </c>
    </row>
    <row r="29837" spans="1:3" x14ac:dyDescent="0.25">
      <c r="A29837" s="1">
        <v>44141</v>
      </c>
      <c r="B29837" s="2">
        <v>0.76041666666666663</v>
      </c>
      <c r="C29837">
        <v>425.02199999999999</v>
      </c>
    </row>
    <row r="29838" spans="1:3" x14ac:dyDescent="0.25">
      <c r="A29838" s="1">
        <v>44141</v>
      </c>
      <c r="B29838" s="2">
        <v>0.77083333333333337</v>
      </c>
      <c r="C29838">
        <v>363.63400000000001</v>
      </c>
    </row>
    <row r="29839" spans="1:3" x14ac:dyDescent="0.25">
      <c r="A29839" s="1">
        <v>44141</v>
      </c>
      <c r="B29839" s="2">
        <v>0.78125</v>
      </c>
      <c r="C29839">
        <v>311.62599999999998</v>
      </c>
    </row>
    <row r="29840" spans="1:3" x14ac:dyDescent="0.25">
      <c r="A29840" s="1">
        <v>44141</v>
      </c>
      <c r="B29840" s="2">
        <v>0.79166666666666663</v>
      </c>
      <c r="C29840">
        <v>320.601</v>
      </c>
    </row>
    <row r="29841" spans="1:3" x14ac:dyDescent="0.25">
      <c r="A29841" s="1">
        <v>44141</v>
      </c>
      <c r="B29841" s="2">
        <v>0.80208333333333337</v>
      </c>
      <c r="C29841">
        <v>377.05399999999997</v>
      </c>
    </row>
    <row r="29842" spans="1:3" x14ac:dyDescent="0.25">
      <c r="A29842" s="1">
        <v>44141</v>
      </c>
      <c r="B29842" s="2">
        <v>0.8125</v>
      </c>
      <c r="C29842">
        <v>299.70100000000002</v>
      </c>
    </row>
    <row r="29843" spans="1:3" x14ac:dyDescent="0.25">
      <c r="A29843" s="1">
        <v>44141</v>
      </c>
      <c r="B29843" s="2">
        <v>0.82291666666666663</v>
      </c>
      <c r="C29843">
        <v>228.643</v>
      </c>
    </row>
    <row r="29844" spans="1:3" x14ac:dyDescent="0.25">
      <c r="A29844" s="1">
        <v>44141</v>
      </c>
      <c r="B29844" s="2">
        <v>0.83333333333333337</v>
      </c>
      <c r="C29844">
        <v>222.25200000000001</v>
      </c>
    </row>
    <row r="29845" spans="1:3" x14ac:dyDescent="0.25">
      <c r="A29845" s="1">
        <v>44141</v>
      </c>
      <c r="B29845" s="2">
        <v>0.84375</v>
      </c>
      <c r="C29845">
        <v>146.559</v>
      </c>
    </row>
    <row r="29846" spans="1:3" x14ac:dyDescent="0.25">
      <c r="A29846" s="1">
        <v>44141</v>
      </c>
      <c r="B29846" s="2">
        <v>0.85416666666666663</v>
      </c>
      <c r="C29846">
        <v>148.27799999999999</v>
      </c>
    </row>
    <row r="29847" spans="1:3" x14ac:dyDescent="0.25">
      <c r="A29847" s="1">
        <v>44141</v>
      </c>
      <c r="B29847" s="2">
        <v>0.86458333333333337</v>
      </c>
      <c r="C29847">
        <v>196.75399999999999</v>
      </c>
    </row>
    <row r="29848" spans="1:3" x14ac:dyDescent="0.25">
      <c r="A29848" s="1">
        <v>44141</v>
      </c>
      <c r="B29848" s="2">
        <v>0.875</v>
      </c>
      <c r="C29848">
        <v>167.9</v>
      </c>
    </row>
    <row r="29849" spans="1:3" x14ac:dyDescent="0.25">
      <c r="A29849" s="1">
        <v>44141</v>
      </c>
      <c r="B29849" s="2">
        <v>0.88541666666666663</v>
      </c>
      <c r="C29849">
        <v>-89.14</v>
      </c>
    </row>
    <row r="29850" spans="1:3" x14ac:dyDescent="0.25">
      <c r="A29850" s="1">
        <v>44141</v>
      </c>
      <c r="B29850" s="2">
        <v>0.89583333333333337</v>
      </c>
      <c r="C29850">
        <v>-116.396</v>
      </c>
    </row>
    <row r="29851" spans="1:3" x14ac:dyDescent="0.25">
      <c r="A29851" s="1">
        <v>44141</v>
      </c>
      <c r="B29851" s="2">
        <v>0.90625</v>
      </c>
      <c r="C29851">
        <v>-117.593</v>
      </c>
    </row>
    <row r="29852" spans="1:3" x14ac:dyDescent="0.25">
      <c r="A29852" s="1">
        <v>44141</v>
      </c>
      <c r="B29852" s="2">
        <v>0.91666666666666663</v>
      </c>
      <c r="C29852">
        <v>-105.43</v>
      </c>
    </row>
    <row r="29853" spans="1:3" x14ac:dyDescent="0.25">
      <c r="A29853" s="1">
        <v>44141</v>
      </c>
      <c r="B29853" s="2">
        <v>0.92708333333333337</v>
      </c>
      <c r="C29853">
        <v>-118.09</v>
      </c>
    </row>
    <row r="29854" spans="1:3" x14ac:dyDescent="0.25">
      <c r="A29854" s="1">
        <v>44141</v>
      </c>
      <c r="B29854" s="2">
        <v>0.9375</v>
      </c>
      <c r="C29854">
        <v>-144.577</v>
      </c>
    </row>
    <row r="29855" spans="1:3" x14ac:dyDescent="0.25">
      <c r="A29855" s="1">
        <v>44141</v>
      </c>
      <c r="B29855" s="2">
        <v>0.94791666666666663</v>
      </c>
      <c r="C29855">
        <v>-60.304000000000002</v>
      </c>
    </row>
    <row r="29856" spans="1:3" x14ac:dyDescent="0.25">
      <c r="A29856" s="1">
        <v>44141</v>
      </c>
      <c r="B29856" s="2">
        <v>0.95833333333333337</v>
      </c>
      <c r="C29856">
        <v>-81.814999999999998</v>
      </c>
    </row>
    <row r="29857" spans="1:3" x14ac:dyDescent="0.25">
      <c r="A29857" s="1">
        <v>44141</v>
      </c>
      <c r="B29857" s="2">
        <v>0.96875</v>
      </c>
      <c r="C29857">
        <v>-40.031999999999996</v>
      </c>
    </row>
    <row r="29858" spans="1:3" x14ac:dyDescent="0.25">
      <c r="A29858" s="1">
        <v>44141</v>
      </c>
      <c r="B29858" s="2">
        <v>0.97916666666666663</v>
      </c>
      <c r="C29858">
        <v>-14.56</v>
      </c>
    </row>
    <row r="29859" spans="1:3" x14ac:dyDescent="0.25">
      <c r="A29859" s="1">
        <v>44141</v>
      </c>
      <c r="B29859" s="2">
        <v>0.98958333333333337</v>
      </c>
      <c r="C29859">
        <v>45.948999999999998</v>
      </c>
    </row>
    <row r="29860" spans="1:3" x14ac:dyDescent="0.25">
      <c r="A29860" s="1">
        <v>44142</v>
      </c>
      <c r="B29860" s="2">
        <v>0</v>
      </c>
      <c r="C29860">
        <v>85.358000000000004</v>
      </c>
    </row>
    <row r="29861" spans="1:3" x14ac:dyDescent="0.25">
      <c r="A29861" s="1">
        <v>44142</v>
      </c>
      <c r="B29861" s="2">
        <v>1.0416666666666666E-2</v>
      </c>
      <c r="C29861">
        <v>-150.47999999999999</v>
      </c>
    </row>
    <row r="29862" spans="1:3" x14ac:dyDescent="0.25">
      <c r="A29862" s="1">
        <v>44142</v>
      </c>
      <c r="B29862" s="2">
        <v>2.0833333333333332E-2</v>
      </c>
      <c r="C29862">
        <v>-165.44399999999999</v>
      </c>
    </row>
    <row r="29863" spans="1:3" x14ac:dyDescent="0.25">
      <c r="A29863" s="1">
        <v>44142</v>
      </c>
      <c r="B29863" s="2">
        <v>3.125E-2</v>
      </c>
      <c r="C29863">
        <v>-124.85299999999999</v>
      </c>
    </row>
    <row r="29864" spans="1:3" x14ac:dyDescent="0.25">
      <c r="A29864" s="1">
        <v>44142</v>
      </c>
      <c r="B29864" s="2">
        <v>4.1666666666666664E-2</v>
      </c>
      <c r="C29864">
        <v>-119.431</v>
      </c>
    </row>
    <row r="29865" spans="1:3" x14ac:dyDescent="0.25">
      <c r="A29865" s="1">
        <v>44142</v>
      </c>
      <c r="B29865" s="2">
        <v>5.2083333333333336E-2</v>
      </c>
      <c r="C29865">
        <v>-112.756</v>
      </c>
    </row>
    <row r="29866" spans="1:3" x14ac:dyDescent="0.25">
      <c r="A29866" s="1">
        <v>44142</v>
      </c>
      <c r="B29866" s="2">
        <v>6.25E-2</v>
      </c>
      <c r="C29866">
        <v>-74.876000000000005</v>
      </c>
    </row>
    <row r="29867" spans="1:3" x14ac:dyDescent="0.25">
      <c r="A29867" s="1">
        <v>44142</v>
      </c>
      <c r="B29867" s="2">
        <v>7.2916666666666671E-2</v>
      </c>
      <c r="C29867">
        <v>-85.216999999999999</v>
      </c>
    </row>
    <row r="29868" spans="1:3" x14ac:dyDescent="0.25">
      <c r="A29868" s="1">
        <v>44142</v>
      </c>
      <c r="B29868" s="2">
        <v>8.3333333333333329E-2</v>
      </c>
      <c r="C29868">
        <v>-101.816</v>
      </c>
    </row>
    <row r="29869" spans="1:3" x14ac:dyDescent="0.25">
      <c r="A29869" s="1">
        <v>44142</v>
      </c>
      <c r="B29869" s="2">
        <v>9.375E-2</v>
      </c>
      <c r="C29869">
        <v>-53.792999999999999</v>
      </c>
    </row>
    <row r="29870" spans="1:3" x14ac:dyDescent="0.25">
      <c r="A29870" s="1">
        <v>44142</v>
      </c>
      <c r="B29870" s="2">
        <v>0.10416666666666667</v>
      </c>
      <c r="C29870">
        <v>-30.834</v>
      </c>
    </row>
    <row r="29871" spans="1:3" x14ac:dyDescent="0.25">
      <c r="A29871" s="1">
        <v>44142</v>
      </c>
      <c r="B29871" s="2">
        <v>0.11458333333333333</v>
      </c>
      <c r="C29871">
        <v>-65.28</v>
      </c>
    </row>
    <row r="29872" spans="1:3" x14ac:dyDescent="0.25">
      <c r="A29872" s="1">
        <v>44142</v>
      </c>
      <c r="B29872" s="2">
        <v>0.125</v>
      </c>
      <c r="C29872">
        <v>-76.512</v>
      </c>
    </row>
    <row r="29873" spans="1:3" x14ac:dyDescent="0.25">
      <c r="A29873" s="1">
        <v>44142</v>
      </c>
      <c r="B29873" s="2">
        <v>0.13541666666666666</v>
      </c>
      <c r="C29873">
        <v>-34.274000000000001</v>
      </c>
    </row>
    <row r="29874" spans="1:3" x14ac:dyDescent="0.25">
      <c r="A29874" s="1">
        <v>44142</v>
      </c>
      <c r="B29874" s="2">
        <v>0.14583333333333334</v>
      </c>
      <c r="C29874">
        <v>-73.66</v>
      </c>
    </row>
    <row r="29875" spans="1:3" x14ac:dyDescent="0.25">
      <c r="A29875" s="1">
        <v>44142</v>
      </c>
      <c r="B29875" s="2">
        <v>0.15625</v>
      </c>
      <c r="C29875">
        <v>-91.475999999999999</v>
      </c>
    </row>
    <row r="29876" spans="1:3" x14ac:dyDescent="0.25">
      <c r="A29876" s="1">
        <v>44142</v>
      </c>
      <c r="B29876" s="2">
        <v>0.16666666666666666</v>
      </c>
      <c r="C29876">
        <v>-88.864000000000004</v>
      </c>
    </row>
    <row r="29877" spans="1:3" x14ac:dyDescent="0.25">
      <c r="A29877" s="1">
        <v>44142</v>
      </c>
      <c r="B29877" s="2">
        <v>0.17708333333333334</v>
      </c>
      <c r="C29877">
        <v>-72.757999999999996</v>
      </c>
    </row>
    <row r="29878" spans="1:3" x14ac:dyDescent="0.25">
      <c r="A29878" s="1">
        <v>44142</v>
      </c>
      <c r="B29878" s="2">
        <v>0.1875</v>
      </c>
      <c r="C29878">
        <v>-69.221999999999994</v>
      </c>
    </row>
    <row r="29879" spans="1:3" x14ac:dyDescent="0.25">
      <c r="A29879" s="1">
        <v>44142</v>
      </c>
      <c r="B29879" s="2">
        <v>0.19791666666666666</v>
      </c>
      <c r="C29879">
        <v>-92.813000000000002</v>
      </c>
    </row>
    <row r="29880" spans="1:3" x14ac:dyDescent="0.25">
      <c r="A29880" s="1">
        <v>44142</v>
      </c>
      <c r="B29880" s="2">
        <v>0.20833333333333334</v>
      </c>
      <c r="C29880">
        <v>-102.04600000000001</v>
      </c>
    </row>
    <row r="29881" spans="1:3" x14ac:dyDescent="0.25">
      <c r="A29881" s="1">
        <v>44142</v>
      </c>
      <c r="B29881" s="2">
        <v>0.21875</v>
      </c>
      <c r="C29881">
        <v>-96.472999999999999</v>
      </c>
    </row>
    <row r="29882" spans="1:3" x14ac:dyDescent="0.25">
      <c r="A29882" s="1">
        <v>44142</v>
      </c>
      <c r="B29882" s="2">
        <v>0.22916666666666666</v>
      </c>
      <c r="C29882">
        <v>-112.431</v>
      </c>
    </row>
    <row r="29883" spans="1:3" x14ac:dyDescent="0.25">
      <c r="A29883" s="1">
        <v>44142</v>
      </c>
      <c r="B29883" s="2">
        <v>0.23958333333333334</v>
      </c>
      <c r="C29883">
        <v>-150.363</v>
      </c>
    </row>
    <row r="29884" spans="1:3" x14ac:dyDescent="0.25">
      <c r="A29884" s="1">
        <v>44142</v>
      </c>
      <c r="B29884" s="2">
        <v>0.25</v>
      </c>
      <c r="C29884">
        <v>-113.14400000000001</v>
      </c>
    </row>
    <row r="29885" spans="1:3" x14ac:dyDescent="0.25">
      <c r="A29885" s="1">
        <v>44142</v>
      </c>
      <c r="B29885" s="2">
        <v>0.26041666666666669</v>
      </c>
      <c r="C29885">
        <v>-20.757000000000001</v>
      </c>
    </row>
    <row r="29886" spans="1:3" x14ac:dyDescent="0.25">
      <c r="A29886" s="1">
        <v>44142</v>
      </c>
      <c r="B29886" s="2">
        <v>0.27083333333333331</v>
      </c>
      <c r="C29886">
        <v>6.8810000000000002</v>
      </c>
    </row>
    <row r="29887" spans="1:3" x14ac:dyDescent="0.25">
      <c r="A29887" s="1">
        <v>44142</v>
      </c>
      <c r="B29887" s="2">
        <v>0.28125</v>
      </c>
      <c r="C29887">
        <v>11.872</v>
      </c>
    </row>
    <row r="29888" spans="1:3" x14ac:dyDescent="0.25">
      <c r="A29888" s="1">
        <v>44142</v>
      </c>
      <c r="B29888" s="2">
        <v>0.29166666666666669</v>
      </c>
      <c r="C29888">
        <v>53.637999999999998</v>
      </c>
    </row>
    <row r="29889" spans="1:3" x14ac:dyDescent="0.25">
      <c r="A29889" s="1">
        <v>44142</v>
      </c>
      <c r="B29889" s="2">
        <v>0.30208333333333331</v>
      </c>
      <c r="C29889">
        <v>147.18899999999999</v>
      </c>
    </row>
    <row r="29890" spans="1:3" x14ac:dyDescent="0.25">
      <c r="A29890" s="1">
        <v>44142</v>
      </c>
      <c r="B29890" s="2">
        <v>0.3125</v>
      </c>
      <c r="C29890">
        <v>94.057000000000002</v>
      </c>
    </row>
    <row r="29891" spans="1:3" x14ac:dyDescent="0.25">
      <c r="A29891" s="1">
        <v>44142</v>
      </c>
      <c r="B29891" s="2">
        <v>0.32291666666666669</v>
      </c>
      <c r="C29891">
        <v>115.029</v>
      </c>
    </row>
    <row r="29892" spans="1:3" x14ac:dyDescent="0.25">
      <c r="A29892" s="1">
        <v>44142</v>
      </c>
      <c r="B29892" s="2">
        <v>0.33333333333333331</v>
      </c>
      <c r="C29892">
        <v>104.17</v>
      </c>
    </row>
    <row r="29893" spans="1:3" x14ac:dyDescent="0.25">
      <c r="A29893" s="1">
        <v>44142</v>
      </c>
      <c r="B29893" s="2">
        <v>0.34375</v>
      </c>
      <c r="C29893">
        <v>128.36500000000001</v>
      </c>
    </row>
    <row r="29894" spans="1:3" x14ac:dyDescent="0.25">
      <c r="A29894" s="1">
        <v>44142</v>
      </c>
      <c r="B29894" s="2">
        <v>0.35416666666666669</v>
      </c>
      <c r="C29894">
        <v>146.16499999999999</v>
      </c>
    </row>
    <row r="29895" spans="1:3" x14ac:dyDescent="0.25">
      <c r="A29895" s="1">
        <v>44142</v>
      </c>
      <c r="B29895" s="2">
        <v>0.36458333333333331</v>
      </c>
      <c r="C29895">
        <v>133.35599999999999</v>
      </c>
    </row>
    <row r="29896" spans="1:3" x14ac:dyDescent="0.25">
      <c r="A29896" s="1">
        <v>44142</v>
      </c>
      <c r="B29896" s="2">
        <v>0.375</v>
      </c>
      <c r="C29896">
        <v>195.74799999999999</v>
      </c>
    </row>
    <row r="29897" spans="1:3" x14ac:dyDescent="0.25">
      <c r="A29897" s="1">
        <v>44142</v>
      </c>
      <c r="B29897" s="2">
        <v>0.38541666666666669</v>
      </c>
      <c r="C29897">
        <v>168.99</v>
      </c>
    </row>
    <row r="29898" spans="1:3" x14ac:dyDescent="0.25">
      <c r="A29898" s="1">
        <v>44142</v>
      </c>
      <c r="B29898" s="2">
        <v>0.39583333333333331</v>
      </c>
      <c r="C29898">
        <v>164.096</v>
      </c>
    </row>
    <row r="29899" spans="1:3" x14ac:dyDescent="0.25">
      <c r="A29899" s="1">
        <v>44142</v>
      </c>
      <c r="B29899" s="2">
        <v>0.40625</v>
      </c>
      <c r="C29899">
        <v>141.38800000000001</v>
      </c>
    </row>
    <row r="29900" spans="1:3" x14ac:dyDescent="0.25">
      <c r="A29900" s="1">
        <v>44142</v>
      </c>
      <c r="B29900" s="2">
        <v>0.41666666666666669</v>
      </c>
      <c r="C29900">
        <v>96.102999999999994</v>
      </c>
    </row>
    <row r="29901" spans="1:3" x14ac:dyDescent="0.25">
      <c r="A29901" s="1">
        <v>44142</v>
      </c>
      <c r="B29901" s="2">
        <v>0.42708333333333331</v>
      </c>
      <c r="C29901">
        <v>151.51</v>
      </c>
    </row>
    <row r="29902" spans="1:3" x14ac:dyDescent="0.25">
      <c r="A29902" s="1">
        <v>44142</v>
      </c>
      <c r="B29902" s="2">
        <v>0.4375</v>
      </c>
      <c r="C29902">
        <v>56.805</v>
      </c>
    </row>
    <row r="29903" spans="1:3" x14ac:dyDescent="0.25">
      <c r="A29903" s="1">
        <v>44142</v>
      </c>
      <c r="B29903" s="2">
        <v>0.44791666666666669</v>
      </c>
      <c r="C29903">
        <v>111.83199999999999</v>
      </c>
    </row>
    <row r="29904" spans="1:3" x14ac:dyDescent="0.25">
      <c r="A29904" s="1">
        <v>44142</v>
      </c>
      <c r="B29904" s="2">
        <v>0.45833333333333331</v>
      </c>
      <c r="C29904">
        <v>63.472999999999999</v>
      </c>
    </row>
    <row r="29905" spans="1:3" x14ac:dyDescent="0.25">
      <c r="A29905" s="1">
        <v>44142</v>
      </c>
      <c r="B29905" s="2">
        <v>0.46875</v>
      </c>
      <c r="C29905">
        <v>30.664000000000001</v>
      </c>
    </row>
    <row r="29906" spans="1:3" x14ac:dyDescent="0.25">
      <c r="A29906" s="1">
        <v>44142</v>
      </c>
      <c r="B29906" s="2">
        <v>0.47916666666666669</v>
      </c>
      <c r="C29906">
        <v>4.7960000000000003</v>
      </c>
    </row>
    <row r="29907" spans="1:3" x14ac:dyDescent="0.25">
      <c r="A29907" s="1">
        <v>44142</v>
      </c>
      <c r="B29907" s="2">
        <v>0.48958333333333331</v>
      </c>
      <c r="C29907">
        <v>0.89500000000000002</v>
      </c>
    </row>
    <row r="29908" spans="1:3" x14ac:dyDescent="0.25">
      <c r="A29908" s="1">
        <v>44142</v>
      </c>
      <c r="B29908" s="2">
        <v>0.5</v>
      </c>
      <c r="C29908">
        <v>-5.5430000000000001</v>
      </c>
    </row>
    <row r="29909" spans="1:3" x14ac:dyDescent="0.25">
      <c r="A29909" s="1">
        <v>44142</v>
      </c>
      <c r="B29909" s="2">
        <v>0.51041666666666663</v>
      </c>
      <c r="C29909">
        <v>-51.892000000000003</v>
      </c>
    </row>
    <row r="29910" spans="1:3" x14ac:dyDescent="0.25">
      <c r="A29910" s="1">
        <v>44142</v>
      </c>
      <c r="B29910" s="2">
        <v>0.52083333333333337</v>
      </c>
      <c r="C29910">
        <v>-69.540000000000006</v>
      </c>
    </row>
    <row r="29911" spans="1:3" x14ac:dyDescent="0.25">
      <c r="A29911" s="1">
        <v>44142</v>
      </c>
      <c r="B29911" s="2">
        <v>0.53125</v>
      </c>
      <c r="C29911">
        <v>19.103000000000002</v>
      </c>
    </row>
    <row r="29912" spans="1:3" x14ac:dyDescent="0.25">
      <c r="A29912" s="1">
        <v>44142</v>
      </c>
      <c r="B29912" s="2">
        <v>0.54166666666666663</v>
      </c>
      <c r="C29912">
        <v>22.59</v>
      </c>
    </row>
    <row r="29913" spans="1:3" x14ac:dyDescent="0.25">
      <c r="A29913" s="1">
        <v>44142</v>
      </c>
      <c r="B29913" s="2">
        <v>0.55208333333333337</v>
      </c>
      <c r="C29913">
        <v>-13.032</v>
      </c>
    </row>
    <row r="29914" spans="1:3" x14ac:dyDescent="0.25">
      <c r="A29914" s="1">
        <v>44142</v>
      </c>
      <c r="B29914" s="2">
        <v>0.5625</v>
      </c>
      <c r="C29914">
        <v>-17.972000000000001</v>
      </c>
    </row>
    <row r="29915" spans="1:3" x14ac:dyDescent="0.25">
      <c r="A29915" s="1">
        <v>44142</v>
      </c>
      <c r="B29915" s="2">
        <v>0.57291666666666663</v>
      </c>
      <c r="C29915">
        <v>-14.613</v>
      </c>
    </row>
    <row r="29916" spans="1:3" x14ac:dyDescent="0.25">
      <c r="A29916" s="1">
        <v>44142</v>
      </c>
      <c r="B29916" s="2">
        <v>0.58333333333333337</v>
      </c>
      <c r="C29916">
        <v>-37.743000000000002</v>
      </c>
    </row>
    <row r="29917" spans="1:3" x14ac:dyDescent="0.25">
      <c r="A29917" s="1">
        <v>44142</v>
      </c>
      <c r="B29917" s="2">
        <v>0.59375</v>
      </c>
      <c r="C29917">
        <v>-30.143000000000001</v>
      </c>
    </row>
    <row r="29918" spans="1:3" x14ac:dyDescent="0.25">
      <c r="A29918" s="1">
        <v>44142</v>
      </c>
      <c r="B29918" s="2">
        <v>0.60416666666666663</v>
      </c>
      <c r="C29918">
        <v>-16.338000000000001</v>
      </c>
    </row>
    <row r="29919" spans="1:3" x14ac:dyDescent="0.25">
      <c r="A29919" s="1">
        <v>44142</v>
      </c>
      <c r="B29919" s="2">
        <v>0.61458333333333337</v>
      </c>
      <c r="C29919">
        <v>29.539000000000001</v>
      </c>
    </row>
    <row r="29920" spans="1:3" x14ac:dyDescent="0.25">
      <c r="A29920" s="1">
        <v>44142</v>
      </c>
      <c r="B29920" s="2">
        <v>0.625</v>
      </c>
      <c r="C29920">
        <v>27.327999999999999</v>
      </c>
    </row>
    <row r="29921" spans="1:3" x14ac:dyDescent="0.25">
      <c r="A29921" s="1">
        <v>44142</v>
      </c>
      <c r="B29921" s="2">
        <v>0.63541666666666663</v>
      </c>
      <c r="C29921">
        <v>16.489999999999998</v>
      </c>
    </row>
    <row r="29922" spans="1:3" x14ac:dyDescent="0.25">
      <c r="A29922" s="1">
        <v>44142</v>
      </c>
      <c r="B29922" s="2">
        <v>0.64583333333333337</v>
      </c>
      <c r="C29922">
        <v>64.978999999999999</v>
      </c>
    </row>
    <row r="29923" spans="1:3" x14ac:dyDescent="0.25">
      <c r="A29923" s="1">
        <v>44142</v>
      </c>
      <c r="B29923" s="2">
        <v>0.65625</v>
      </c>
      <c r="C29923">
        <v>124.30200000000001</v>
      </c>
    </row>
    <row r="29924" spans="1:3" x14ac:dyDescent="0.25">
      <c r="A29924" s="1">
        <v>44142</v>
      </c>
      <c r="B29924" s="2">
        <v>0.66666666666666663</v>
      </c>
      <c r="C29924">
        <v>163.66999999999999</v>
      </c>
    </row>
    <row r="29925" spans="1:3" x14ac:dyDescent="0.25">
      <c r="A29925" s="1">
        <v>44142</v>
      </c>
      <c r="B29925" s="2">
        <v>0.67708333333333337</v>
      </c>
      <c r="C29925">
        <v>230.221</v>
      </c>
    </row>
    <row r="29926" spans="1:3" x14ac:dyDescent="0.25">
      <c r="A29926" s="1">
        <v>44142</v>
      </c>
      <c r="B29926" s="2">
        <v>0.6875</v>
      </c>
      <c r="C29926">
        <v>215.22399999999999</v>
      </c>
    </row>
    <row r="29927" spans="1:3" x14ac:dyDescent="0.25">
      <c r="A29927" s="1">
        <v>44142</v>
      </c>
      <c r="B29927" s="2">
        <v>0.69791666666666663</v>
      </c>
      <c r="C29927">
        <v>169.75399999999999</v>
      </c>
    </row>
    <row r="29928" spans="1:3" x14ac:dyDescent="0.25">
      <c r="A29928" s="1">
        <v>44142</v>
      </c>
      <c r="B29928" s="2">
        <v>0.70833333333333337</v>
      </c>
      <c r="C29928">
        <v>221.61799999999999</v>
      </c>
    </row>
    <row r="29929" spans="1:3" x14ac:dyDescent="0.25">
      <c r="A29929" s="1">
        <v>44142</v>
      </c>
      <c r="B29929" s="2">
        <v>0.71875</v>
      </c>
      <c r="C29929">
        <v>347.86099999999999</v>
      </c>
    </row>
    <row r="29930" spans="1:3" x14ac:dyDescent="0.25">
      <c r="A29930" s="1">
        <v>44142</v>
      </c>
      <c r="B29930" s="2">
        <v>0.72916666666666663</v>
      </c>
      <c r="C29930">
        <v>353.28699999999998</v>
      </c>
    </row>
    <row r="29931" spans="1:3" x14ac:dyDescent="0.25">
      <c r="A29931" s="1">
        <v>44142</v>
      </c>
      <c r="B29931" s="2">
        <v>0.73958333333333337</v>
      </c>
      <c r="C29931">
        <v>343.81599999999997</v>
      </c>
    </row>
    <row r="29932" spans="1:3" x14ac:dyDescent="0.25">
      <c r="A29932" s="1">
        <v>44142</v>
      </c>
      <c r="B29932" s="2">
        <v>0.75</v>
      </c>
      <c r="C29932">
        <v>363.637</v>
      </c>
    </row>
    <row r="29933" spans="1:3" x14ac:dyDescent="0.25">
      <c r="A29933" s="1">
        <v>44142</v>
      </c>
      <c r="B29933" s="2">
        <v>0.76041666666666663</v>
      </c>
      <c r="C29933">
        <v>278.596</v>
      </c>
    </row>
    <row r="29934" spans="1:3" x14ac:dyDescent="0.25">
      <c r="A29934" s="1">
        <v>44142</v>
      </c>
      <c r="B29934" s="2">
        <v>0.77083333333333337</v>
      </c>
      <c r="C29934">
        <v>285.87799999999999</v>
      </c>
    </row>
    <row r="29935" spans="1:3" x14ac:dyDescent="0.25">
      <c r="A29935" s="1">
        <v>44142</v>
      </c>
      <c r="B29935" s="2">
        <v>0.78125</v>
      </c>
      <c r="C29935">
        <v>181.173</v>
      </c>
    </row>
    <row r="29936" spans="1:3" x14ac:dyDescent="0.25">
      <c r="A29936" s="1">
        <v>44142</v>
      </c>
      <c r="B29936" s="2">
        <v>0.79166666666666663</v>
      </c>
      <c r="C29936">
        <v>124.392</v>
      </c>
    </row>
    <row r="29937" spans="1:3" x14ac:dyDescent="0.25">
      <c r="A29937" s="1">
        <v>44142</v>
      </c>
      <c r="B29937" s="2">
        <v>0.80208333333333337</v>
      </c>
      <c r="C29937">
        <v>98.596999999999994</v>
      </c>
    </row>
    <row r="29938" spans="1:3" x14ac:dyDescent="0.25">
      <c r="A29938" s="1">
        <v>44142</v>
      </c>
      <c r="B29938" s="2">
        <v>0.8125</v>
      </c>
      <c r="C29938">
        <v>83.524000000000001</v>
      </c>
    </row>
    <row r="29939" spans="1:3" x14ac:dyDescent="0.25">
      <c r="A29939" s="1">
        <v>44142</v>
      </c>
      <c r="B29939" s="2">
        <v>0.82291666666666663</v>
      </c>
      <c r="C29939">
        <v>9.8859999999999992</v>
      </c>
    </row>
    <row r="29940" spans="1:3" x14ac:dyDescent="0.25">
      <c r="A29940" s="1">
        <v>44142</v>
      </c>
      <c r="B29940" s="2">
        <v>0.83333333333333337</v>
      </c>
      <c r="C29940">
        <v>18.335999999999999</v>
      </c>
    </row>
    <row r="29941" spans="1:3" x14ac:dyDescent="0.25">
      <c r="A29941" s="1">
        <v>44142</v>
      </c>
      <c r="B29941" s="2">
        <v>0.84375</v>
      </c>
      <c r="C29941">
        <v>12.692</v>
      </c>
    </row>
    <row r="29942" spans="1:3" x14ac:dyDescent="0.25">
      <c r="A29942" s="1">
        <v>44142</v>
      </c>
      <c r="B29942" s="2">
        <v>0.85416666666666663</v>
      </c>
      <c r="C29942">
        <v>-0.51100000000000001</v>
      </c>
    </row>
    <row r="29943" spans="1:3" x14ac:dyDescent="0.25">
      <c r="A29943" s="1">
        <v>44142</v>
      </c>
      <c r="B29943" s="2">
        <v>0.86458333333333337</v>
      </c>
      <c r="C29943">
        <v>7.9820000000000002</v>
      </c>
    </row>
    <row r="29944" spans="1:3" x14ac:dyDescent="0.25">
      <c r="A29944" s="1">
        <v>44142</v>
      </c>
      <c r="B29944" s="2">
        <v>0.875</v>
      </c>
      <c r="C29944">
        <v>20.565999999999999</v>
      </c>
    </row>
    <row r="29945" spans="1:3" x14ac:dyDescent="0.25">
      <c r="A29945" s="1">
        <v>44142</v>
      </c>
      <c r="B29945" s="2">
        <v>0.88541666666666663</v>
      </c>
      <c r="C29945">
        <v>-217.78299999999999</v>
      </c>
    </row>
    <row r="29946" spans="1:3" x14ac:dyDescent="0.25">
      <c r="A29946" s="1">
        <v>44142</v>
      </c>
      <c r="B29946" s="2">
        <v>0.89583333333333337</v>
      </c>
      <c r="C29946">
        <v>-198.934</v>
      </c>
    </row>
    <row r="29947" spans="1:3" x14ac:dyDescent="0.25">
      <c r="A29947" s="1">
        <v>44142</v>
      </c>
      <c r="B29947" s="2">
        <v>0.90625</v>
      </c>
      <c r="C29947">
        <v>-193.12299999999999</v>
      </c>
    </row>
    <row r="29948" spans="1:3" x14ac:dyDescent="0.25">
      <c r="A29948" s="1">
        <v>44142</v>
      </c>
      <c r="B29948" s="2">
        <v>0.91666666666666663</v>
      </c>
      <c r="C29948">
        <v>-187.94200000000001</v>
      </c>
    </row>
    <row r="29949" spans="1:3" x14ac:dyDescent="0.25">
      <c r="A29949" s="1">
        <v>44142</v>
      </c>
      <c r="B29949" s="2">
        <v>0.92708333333333337</v>
      </c>
      <c r="C29949">
        <v>-246.63900000000001</v>
      </c>
    </row>
    <row r="29950" spans="1:3" x14ac:dyDescent="0.25">
      <c r="A29950" s="1">
        <v>44142</v>
      </c>
      <c r="B29950" s="2">
        <v>0.9375</v>
      </c>
      <c r="C29950">
        <v>-271.11200000000002</v>
      </c>
    </row>
    <row r="29951" spans="1:3" x14ac:dyDescent="0.25">
      <c r="A29951" s="1">
        <v>44142</v>
      </c>
      <c r="B29951" s="2">
        <v>0.94791666666666663</v>
      </c>
      <c r="C29951">
        <v>-265.83300000000003</v>
      </c>
    </row>
    <row r="29952" spans="1:3" x14ac:dyDescent="0.25">
      <c r="A29952" s="1">
        <v>44142</v>
      </c>
      <c r="B29952" s="2">
        <v>0.95833333333333337</v>
      </c>
      <c r="C29952">
        <v>-273.89299999999997</v>
      </c>
    </row>
    <row r="29953" spans="1:3" x14ac:dyDescent="0.25">
      <c r="A29953" s="1">
        <v>44142</v>
      </c>
      <c r="B29953" s="2">
        <v>0.96875</v>
      </c>
      <c r="C29953">
        <v>-217.88800000000001</v>
      </c>
    </row>
    <row r="29954" spans="1:3" x14ac:dyDescent="0.25">
      <c r="A29954" s="1">
        <v>44142</v>
      </c>
      <c r="B29954" s="2">
        <v>0.97916666666666663</v>
      </c>
      <c r="C29954">
        <v>-221.27</v>
      </c>
    </row>
    <row r="29955" spans="1:3" x14ac:dyDescent="0.25">
      <c r="A29955" s="1">
        <v>44142</v>
      </c>
      <c r="B29955" s="2">
        <v>0.98958333333333337</v>
      </c>
      <c r="C29955">
        <v>-157.58199999999999</v>
      </c>
    </row>
    <row r="29956" spans="1:3" x14ac:dyDescent="0.25">
      <c r="A29956" s="1">
        <v>44143</v>
      </c>
      <c r="B29956" s="2">
        <v>0</v>
      </c>
      <c r="C29956">
        <v>-114.96</v>
      </c>
    </row>
    <row r="29957" spans="1:3" x14ac:dyDescent="0.25">
      <c r="A29957" s="1">
        <v>44143</v>
      </c>
      <c r="B29957" s="2">
        <v>1.0416666666666666E-2</v>
      </c>
      <c r="C29957">
        <v>-22.658000000000001</v>
      </c>
    </row>
    <row r="29958" spans="1:3" x14ac:dyDescent="0.25">
      <c r="A29958" s="1">
        <v>44143</v>
      </c>
      <c r="B29958" s="2">
        <v>2.0833333333333332E-2</v>
      </c>
      <c r="C29958">
        <v>-25.334</v>
      </c>
    </row>
    <row r="29959" spans="1:3" x14ac:dyDescent="0.25">
      <c r="A29959" s="1">
        <v>44143</v>
      </c>
      <c r="B29959" s="2">
        <v>3.125E-2</v>
      </c>
      <c r="C29959">
        <v>-5.5529999999999999</v>
      </c>
    </row>
    <row r="29960" spans="1:3" x14ac:dyDescent="0.25">
      <c r="A29960" s="1">
        <v>44143</v>
      </c>
      <c r="B29960" s="2">
        <v>4.1666666666666664E-2</v>
      </c>
      <c r="C29960">
        <v>-17.763000000000002</v>
      </c>
    </row>
    <row r="29961" spans="1:3" x14ac:dyDescent="0.25">
      <c r="A29961" s="1">
        <v>44143</v>
      </c>
      <c r="B29961" s="2">
        <v>5.2083333333333336E-2</v>
      </c>
      <c r="C29961">
        <v>23.263999999999999</v>
      </c>
    </row>
    <row r="29962" spans="1:3" x14ac:dyDescent="0.25">
      <c r="A29962" s="1">
        <v>44143</v>
      </c>
      <c r="B29962" s="2">
        <v>6.25E-2</v>
      </c>
      <c r="C29962">
        <v>51.529000000000003</v>
      </c>
    </row>
    <row r="29963" spans="1:3" x14ac:dyDescent="0.25">
      <c r="A29963" s="1">
        <v>44143</v>
      </c>
      <c r="B29963" s="2">
        <v>7.2916666666666671E-2</v>
      </c>
      <c r="C29963">
        <v>29.207000000000001</v>
      </c>
    </row>
    <row r="29964" spans="1:3" x14ac:dyDescent="0.25">
      <c r="A29964" s="1">
        <v>44143</v>
      </c>
      <c r="B29964" s="2">
        <v>8.3333333333333329E-2</v>
      </c>
      <c r="C29964">
        <v>39.749000000000002</v>
      </c>
    </row>
    <row r="29965" spans="1:3" x14ac:dyDescent="0.25">
      <c r="A29965" s="1">
        <v>44143</v>
      </c>
      <c r="B29965" s="2">
        <v>9.375E-2</v>
      </c>
      <c r="C29965">
        <v>77.36</v>
      </c>
    </row>
    <row r="29966" spans="1:3" x14ac:dyDescent="0.25">
      <c r="A29966" s="1">
        <v>44143</v>
      </c>
      <c r="B29966" s="2">
        <v>0.10416666666666667</v>
      </c>
      <c r="C29966">
        <v>108.557</v>
      </c>
    </row>
    <row r="29967" spans="1:3" x14ac:dyDescent="0.25">
      <c r="A29967" s="1">
        <v>44143</v>
      </c>
      <c r="B29967" s="2">
        <v>0.11458333333333333</v>
      </c>
      <c r="C29967">
        <v>96.813000000000002</v>
      </c>
    </row>
    <row r="29968" spans="1:3" x14ac:dyDescent="0.25">
      <c r="A29968" s="1">
        <v>44143</v>
      </c>
      <c r="B29968" s="2">
        <v>0.125</v>
      </c>
      <c r="C29968">
        <v>85.188999999999993</v>
      </c>
    </row>
    <row r="29969" spans="1:3" x14ac:dyDescent="0.25">
      <c r="A29969" s="1">
        <v>44143</v>
      </c>
      <c r="B29969" s="2">
        <v>0.13541666666666666</v>
      </c>
      <c r="C29969">
        <v>104.96</v>
      </c>
    </row>
    <row r="29970" spans="1:3" x14ac:dyDescent="0.25">
      <c r="A29970" s="1">
        <v>44143</v>
      </c>
      <c r="B29970" s="2">
        <v>0.14583333333333334</v>
      </c>
      <c r="C29970">
        <v>112.52500000000001</v>
      </c>
    </row>
    <row r="29971" spans="1:3" x14ac:dyDescent="0.25">
      <c r="A29971" s="1">
        <v>44143</v>
      </c>
      <c r="B29971" s="2">
        <v>0.15625</v>
      </c>
      <c r="C29971">
        <v>102.148</v>
      </c>
    </row>
    <row r="29972" spans="1:3" x14ac:dyDescent="0.25">
      <c r="A29972" s="1">
        <v>44143</v>
      </c>
      <c r="B29972" s="2">
        <v>0.16666666666666666</v>
      </c>
      <c r="C29972">
        <v>68.619</v>
      </c>
    </row>
    <row r="29973" spans="1:3" x14ac:dyDescent="0.25">
      <c r="A29973" s="1">
        <v>44143</v>
      </c>
      <c r="B29973" s="2">
        <v>0.17708333333333334</v>
      </c>
      <c r="C29973">
        <v>75.986999999999995</v>
      </c>
    </row>
    <row r="29974" spans="1:3" x14ac:dyDescent="0.25">
      <c r="A29974" s="1">
        <v>44143</v>
      </c>
      <c r="B29974" s="2">
        <v>0.1875</v>
      </c>
      <c r="C29974">
        <v>56.558</v>
      </c>
    </row>
    <row r="29975" spans="1:3" x14ac:dyDescent="0.25">
      <c r="A29975" s="1">
        <v>44143</v>
      </c>
      <c r="B29975" s="2">
        <v>0.19791666666666666</v>
      </c>
      <c r="C29975">
        <v>32.566000000000003</v>
      </c>
    </row>
    <row r="29976" spans="1:3" x14ac:dyDescent="0.25">
      <c r="A29976" s="1">
        <v>44143</v>
      </c>
      <c r="B29976" s="2">
        <v>0.20833333333333334</v>
      </c>
      <c r="C29976">
        <v>51.067</v>
      </c>
    </row>
    <row r="29977" spans="1:3" x14ac:dyDescent="0.25">
      <c r="A29977" s="1">
        <v>44143</v>
      </c>
      <c r="B29977" s="2">
        <v>0.21875</v>
      </c>
      <c r="C29977">
        <v>48.539000000000001</v>
      </c>
    </row>
    <row r="29978" spans="1:3" x14ac:dyDescent="0.25">
      <c r="A29978" s="1">
        <v>44143</v>
      </c>
      <c r="B29978" s="2">
        <v>0.22916666666666666</v>
      </c>
      <c r="C29978">
        <v>19.013000000000002</v>
      </c>
    </row>
    <row r="29979" spans="1:3" x14ac:dyDescent="0.25">
      <c r="A29979" s="1">
        <v>44143</v>
      </c>
      <c r="B29979" s="2">
        <v>0.23958333333333334</v>
      </c>
      <c r="C29979">
        <v>24.064</v>
      </c>
    </row>
    <row r="29980" spans="1:3" x14ac:dyDescent="0.25">
      <c r="A29980" s="1">
        <v>44143</v>
      </c>
      <c r="B29980" s="2">
        <v>0.25</v>
      </c>
      <c r="C29980">
        <v>40.231000000000002</v>
      </c>
    </row>
    <row r="29981" spans="1:3" x14ac:dyDescent="0.25">
      <c r="A29981" s="1">
        <v>44143</v>
      </c>
      <c r="B29981" s="2">
        <v>0.26041666666666669</v>
      </c>
      <c r="C29981">
        <v>68.25</v>
      </c>
    </row>
    <row r="29982" spans="1:3" x14ac:dyDescent="0.25">
      <c r="A29982" s="1">
        <v>44143</v>
      </c>
      <c r="B29982" s="2">
        <v>0.27083333333333331</v>
      </c>
      <c r="C29982">
        <v>87.563999999999993</v>
      </c>
    </row>
    <row r="29983" spans="1:3" x14ac:dyDescent="0.25">
      <c r="A29983" s="1">
        <v>44143</v>
      </c>
      <c r="B29983" s="2">
        <v>0.28125</v>
      </c>
      <c r="C29983">
        <v>93.078000000000003</v>
      </c>
    </row>
    <row r="29984" spans="1:3" x14ac:dyDescent="0.25">
      <c r="A29984" s="1">
        <v>44143</v>
      </c>
      <c r="B29984" s="2">
        <v>0.29166666666666669</v>
      </c>
      <c r="C29984">
        <v>126.648</v>
      </c>
    </row>
    <row r="29985" spans="1:3" x14ac:dyDescent="0.25">
      <c r="A29985" s="1">
        <v>44143</v>
      </c>
      <c r="B29985" s="2">
        <v>0.30208333333333331</v>
      </c>
      <c r="C29985">
        <v>264.68400000000003</v>
      </c>
    </row>
    <row r="29986" spans="1:3" x14ac:dyDescent="0.25">
      <c r="A29986" s="1">
        <v>44143</v>
      </c>
      <c r="B29986" s="2">
        <v>0.3125</v>
      </c>
      <c r="C29986">
        <v>256.37200000000001</v>
      </c>
    </row>
    <row r="29987" spans="1:3" x14ac:dyDescent="0.25">
      <c r="A29987" s="1">
        <v>44143</v>
      </c>
      <c r="B29987" s="2">
        <v>0.32291666666666669</v>
      </c>
      <c r="C29987">
        <v>237.98699999999999</v>
      </c>
    </row>
    <row r="29988" spans="1:3" x14ac:dyDescent="0.25">
      <c r="A29988" s="1">
        <v>44143</v>
      </c>
      <c r="B29988" s="2">
        <v>0.33333333333333331</v>
      </c>
      <c r="C29988">
        <v>290.73200000000003</v>
      </c>
    </row>
    <row r="29989" spans="1:3" x14ac:dyDescent="0.25">
      <c r="A29989" s="1">
        <v>44143</v>
      </c>
      <c r="B29989" s="2">
        <v>0.34375</v>
      </c>
      <c r="C29989">
        <v>360.10500000000002</v>
      </c>
    </row>
    <row r="29990" spans="1:3" x14ac:dyDescent="0.25">
      <c r="A29990" s="1">
        <v>44143</v>
      </c>
      <c r="B29990" s="2">
        <v>0.35416666666666669</v>
      </c>
      <c r="C29990">
        <v>359.56200000000001</v>
      </c>
    </row>
    <row r="29991" spans="1:3" x14ac:dyDescent="0.25">
      <c r="A29991" s="1">
        <v>44143</v>
      </c>
      <c r="B29991" s="2">
        <v>0.36458333333333331</v>
      </c>
      <c r="C29991">
        <v>425.22199999999998</v>
      </c>
    </row>
    <row r="29992" spans="1:3" x14ac:dyDescent="0.25">
      <c r="A29992" s="1">
        <v>44143</v>
      </c>
      <c r="B29992" s="2">
        <v>0.375</v>
      </c>
      <c r="C29992">
        <v>408.23599999999999</v>
      </c>
    </row>
    <row r="29993" spans="1:3" x14ac:dyDescent="0.25">
      <c r="A29993" s="1">
        <v>44143</v>
      </c>
      <c r="B29993" s="2">
        <v>0.38541666666666669</v>
      </c>
      <c r="C29993">
        <v>367.83600000000001</v>
      </c>
    </row>
    <row r="29994" spans="1:3" x14ac:dyDescent="0.25">
      <c r="A29994" s="1">
        <v>44143</v>
      </c>
      <c r="B29994" s="2">
        <v>0.39583333333333331</v>
      </c>
      <c r="C29994">
        <v>371.67899999999997</v>
      </c>
    </row>
    <row r="29995" spans="1:3" x14ac:dyDescent="0.25">
      <c r="A29995" s="1">
        <v>44143</v>
      </c>
      <c r="B29995" s="2">
        <v>0.40625</v>
      </c>
      <c r="C29995">
        <v>387.99200000000002</v>
      </c>
    </row>
    <row r="29996" spans="1:3" x14ac:dyDescent="0.25">
      <c r="A29996" s="1">
        <v>44143</v>
      </c>
      <c r="B29996" s="2">
        <v>0.41666666666666669</v>
      </c>
      <c r="C29996">
        <v>454.43200000000002</v>
      </c>
    </row>
    <row r="29997" spans="1:3" x14ac:dyDescent="0.25">
      <c r="A29997" s="1">
        <v>44143</v>
      </c>
      <c r="B29997" s="2">
        <v>0.42708333333333331</v>
      </c>
      <c r="C29997">
        <v>443.75900000000001</v>
      </c>
    </row>
    <row r="29998" spans="1:3" x14ac:dyDescent="0.25">
      <c r="A29998" s="1">
        <v>44143</v>
      </c>
      <c r="B29998" s="2">
        <v>0.4375</v>
      </c>
      <c r="C29998">
        <v>375.04500000000002</v>
      </c>
    </row>
    <row r="29999" spans="1:3" x14ac:dyDescent="0.25">
      <c r="A29999" s="1">
        <v>44143</v>
      </c>
      <c r="B29999" s="2">
        <v>0.44791666666666669</v>
      </c>
      <c r="C29999">
        <v>407.75099999999998</v>
      </c>
    </row>
    <row r="30000" spans="1:3" x14ac:dyDescent="0.25">
      <c r="A30000" s="1">
        <v>44143</v>
      </c>
      <c r="B30000" s="2">
        <v>0.45833333333333331</v>
      </c>
      <c r="C30000">
        <v>391.86099999999999</v>
      </c>
    </row>
    <row r="30001" spans="1:3" x14ac:dyDescent="0.25">
      <c r="A30001" s="1">
        <v>44143</v>
      </c>
      <c r="B30001" s="2">
        <v>0.46875</v>
      </c>
      <c r="C30001">
        <v>402.09399999999999</v>
      </c>
    </row>
    <row r="30002" spans="1:3" x14ac:dyDescent="0.25">
      <c r="A30002" s="1">
        <v>44143</v>
      </c>
      <c r="B30002" s="2">
        <v>0.47916666666666669</v>
      </c>
      <c r="C30002">
        <v>390.97699999999998</v>
      </c>
    </row>
    <row r="30003" spans="1:3" x14ac:dyDescent="0.25">
      <c r="A30003" s="1">
        <v>44143</v>
      </c>
      <c r="B30003" s="2">
        <v>0.48958333333333331</v>
      </c>
      <c r="C30003">
        <v>419.72199999999998</v>
      </c>
    </row>
    <row r="30004" spans="1:3" x14ac:dyDescent="0.25">
      <c r="A30004" s="1">
        <v>44143</v>
      </c>
      <c r="B30004" s="2">
        <v>0.5</v>
      </c>
      <c r="C30004">
        <v>479.69499999999999</v>
      </c>
    </row>
    <row r="30005" spans="1:3" x14ac:dyDescent="0.25">
      <c r="A30005" s="1">
        <v>44143</v>
      </c>
      <c r="B30005" s="2">
        <v>0.51041666666666663</v>
      </c>
      <c r="C30005">
        <v>449.608</v>
      </c>
    </row>
    <row r="30006" spans="1:3" x14ac:dyDescent="0.25">
      <c r="A30006" s="1">
        <v>44143</v>
      </c>
      <c r="B30006" s="2">
        <v>0.52083333333333337</v>
      </c>
      <c r="C30006">
        <v>285.13499999999999</v>
      </c>
    </row>
    <row r="30007" spans="1:3" x14ac:dyDescent="0.25">
      <c r="A30007" s="1">
        <v>44143</v>
      </c>
      <c r="B30007" s="2">
        <v>0.53125</v>
      </c>
      <c r="C30007">
        <v>261.69400000000002</v>
      </c>
    </row>
    <row r="30008" spans="1:3" x14ac:dyDescent="0.25">
      <c r="A30008" s="1">
        <v>44143</v>
      </c>
      <c r="B30008" s="2">
        <v>0.54166666666666663</v>
      </c>
      <c r="C30008">
        <v>326.976</v>
      </c>
    </row>
    <row r="30009" spans="1:3" x14ac:dyDescent="0.25">
      <c r="A30009" s="1">
        <v>44143</v>
      </c>
      <c r="B30009" s="2">
        <v>0.55208333333333337</v>
      </c>
      <c r="C30009">
        <v>351.06</v>
      </c>
    </row>
    <row r="30010" spans="1:3" x14ac:dyDescent="0.25">
      <c r="A30010" s="1">
        <v>44143</v>
      </c>
      <c r="B30010" s="2">
        <v>0.5625</v>
      </c>
      <c r="C30010">
        <v>439.92099999999999</v>
      </c>
    </row>
    <row r="30011" spans="1:3" x14ac:dyDescent="0.25">
      <c r="A30011" s="1">
        <v>44143</v>
      </c>
      <c r="B30011" s="2">
        <v>0.57291666666666663</v>
      </c>
      <c r="C30011">
        <v>347.75299999999999</v>
      </c>
    </row>
    <row r="30012" spans="1:3" x14ac:dyDescent="0.25">
      <c r="A30012" s="1">
        <v>44143</v>
      </c>
      <c r="B30012" s="2">
        <v>0.58333333333333337</v>
      </c>
      <c r="C30012">
        <v>329.18700000000001</v>
      </c>
    </row>
    <row r="30013" spans="1:3" x14ac:dyDescent="0.25">
      <c r="A30013" s="1">
        <v>44143</v>
      </c>
      <c r="B30013" s="2">
        <v>0.59375</v>
      </c>
      <c r="C30013">
        <v>290.64499999999998</v>
      </c>
    </row>
    <row r="30014" spans="1:3" x14ac:dyDescent="0.25">
      <c r="A30014" s="1">
        <v>44143</v>
      </c>
      <c r="B30014" s="2">
        <v>0.60416666666666663</v>
      </c>
      <c r="C30014">
        <v>311.654</v>
      </c>
    </row>
    <row r="30015" spans="1:3" x14ac:dyDescent="0.25">
      <c r="A30015" s="1">
        <v>44143</v>
      </c>
      <c r="B30015" s="2">
        <v>0.61458333333333337</v>
      </c>
      <c r="C30015">
        <v>327.01600000000002</v>
      </c>
    </row>
    <row r="30016" spans="1:3" x14ac:dyDescent="0.25">
      <c r="A30016" s="1">
        <v>44143</v>
      </c>
      <c r="B30016" s="2">
        <v>0.625</v>
      </c>
      <c r="C30016">
        <v>268.858</v>
      </c>
    </row>
    <row r="30017" spans="1:3" x14ac:dyDescent="0.25">
      <c r="A30017" s="1">
        <v>44143</v>
      </c>
      <c r="B30017" s="2">
        <v>0.63541666666666663</v>
      </c>
      <c r="C30017">
        <v>380.80599999999998</v>
      </c>
    </row>
    <row r="30018" spans="1:3" x14ac:dyDescent="0.25">
      <c r="A30018" s="1">
        <v>44143</v>
      </c>
      <c r="B30018" s="2">
        <v>0.64583333333333337</v>
      </c>
      <c r="C30018">
        <v>355.44400000000002</v>
      </c>
    </row>
    <row r="30019" spans="1:3" x14ac:dyDescent="0.25">
      <c r="A30019" s="1">
        <v>44143</v>
      </c>
      <c r="B30019" s="2">
        <v>0.65625</v>
      </c>
      <c r="C30019">
        <v>298.94600000000003</v>
      </c>
    </row>
    <row r="30020" spans="1:3" x14ac:dyDescent="0.25">
      <c r="A30020" s="1">
        <v>44143</v>
      </c>
      <c r="B30020" s="2">
        <v>0.66666666666666663</v>
      </c>
      <c r="C30020">
        <v>329.87799999999999</v>
      </c>
    </row>
    <row r="30021" spans="1:3" x14ac:dyDescent="0.25">
      <c r="A30021" s="1">
        <v>44143</v>
      </c>
      <c r="B30021" s="2">
        <v>0.67708333333333337</v>
      </c>
      <c r="C30021">
        <v>372.36799999999999</v>
      </c>
    </row>
    <row r="30022" spans="1:3" x14ac:dyDescent="0.25">
      <c r="A30022" s="1">
        <v>44143</v>
      </c>
      <c r="B30022" s="2">
        <v>0.6875</v>
      </c>
      <c r="C30022">
        <v>434.82400000000001</v>
      </c>
    </row>
    <row r="30023" spans="1:3" x14ac:dyDescent="0.25">
      <c r="A30023" s="1">
        <v>44143</v>
      </c>
      <c r="B30023" s="2">
        <v>0.69791666666666663</v>
      </c>
      <c r="C30023">
        <v>412.38200000000001</v>
      </c>
    </row>
    <row r="30024" spans="1:3" x14ac:dyDescent="0.25">
      <c r="A30024" s="1">
        <v>44143</v>
      </c>
      <c r="B30024" s="2">
        <v>0.70833333333333337</v>
      </c>
      <c r="C30024">
        <v>517.74300000000005</v>
      </c>
    </row>
    <row r="30025" spans="1:3" x14ac:dyDescent="0.25">
      <c r="A30025" s="1">
        <v>44143</v>
      </c>
      <c r="B30025" s="2">
        <v>0.71875</v>
      </c>
      <c r="C30025">
        <v>631.553</v>
      </c>
    </row>
    <row r="30026" spans="1:3" x14ac:dyDescent="0.25">
      <c r="A30026" s="1">
        <v>44143</v>
      </c>
      <c r="B30026" s="2">
        <v>0.72916666666666663</v>
      </c>
      <c r="C30026">
        <v>608.63400000000001</v>
      </c>
    </row>
    <row r="30027" spans="1:3" x14ac:dyDescent="0.25">
      <c r="A30027" s="1">
        <v>44143</v>
      </c>
      <c r="B30027" s="2">
        <v>0.73958333333333337</v>
      </c>
      <c r="C30027">
        <v>612.85500000000002</v>
      </c>
    </row>
    <row r="30028" spans="1:3" x14ac:dyDescent="0.25">
      <c r="A30028" s="1">
        <v>44143</v>
      </c>
      <c r="B30028" s="2">
        <v>0.75</v>
      </c>
      <c r="C30028">
        <v>588.10299999999995</v>
      </c>
    </row>
    <row r="30029" spans="1:3" x14ac:dyDescent="0.25">
      <c r="A30029" s="1">
        <v>44143</v>
      </c>
      <c r="B30029" s="2">
        <v>0.76041666666666663</v>
      </c>
      <c r="C30029">
        <v>521.75400000000002</v>
      </c>
    </row>
    <row r="30030" spans="1:3" x14ac:dyDescent="0.25">
      <c r="A30030" s="1">
        <v>44143</v>
      </c>
      <c r="B30030" s="2">
        <v>0.77083333333333337</v>
      </c>
      <c r="C30030">
        <v>400.25400000000002</v>
      </c>
    </row>
    <row r="30031" spans="1:3" x14ac:dyDescent="0.25">
      <c r="A30031" s="1">
        <v>44143</v>
      </c>
      <c r="B30031" s="2">
        <v>0.78125</v>
      </c>
      <c r="C30031">
        <v>371.24700000000001</v>
      </c>
    </row>
    <row r="30032" spans="1:3" x14ac:dyDescent="0.25">
      <c r="A30032" s="1">
        <v>44143</v>
      </c>
      <c r="B30032" s="2">
        <v>0.79166666666666663</v>
      </c>
      <c r="C30032">
        <v>354.53399999999999</v>
      </c>
    </row>
    <row r="30033" spans="1:3" x14ac:dyDescent="0.25">
      <c r="A30033" s="1">
        <v>44143</v>
      </c>
      <c r="B30033" s="2">
        <v>0.80208333333333337</v>
      </c>
      <c r="C30033">
        <v>338.62400000000002</v>
      </c>
    </row>
    <row r="30034" spans="1:3" x14ac:dyDescent="0.25">
      <c r="A30034" s="1">
        <v>44143</v>
      </c>
      <c r="B30034" s="2">
        <v>0.8125</v>
      </c>
      <c r="C30034">
        <v>231.279</v>
      </c>
    </row>
    <row r="30035" spans="1:3" x14ac:dyDescent="0.25">
      <c r="A30035" s="1">
        <v>44143</v>
      </c>
      <c r="B30035" s="2">
        <v>0.82291666666666663</v>
      </c>
      <c r="C30035">
        <v>178.226</v>
      </c>
    </row>
    <row r="30036" spans="1:3" x14ac:dyDescent="0.25">
      <c r="A30036" s="1">
        <v>44143</v>
      </c>
      <c r="B30036" s="2">
        <v>0.83333333333333337</v>
      </c>
      <c r="C30036">
        <v>161.88</v>
      </c>
    </row>
    <row r="30037" spans="1:3" x14ac:dyDescent="0.25">
      <c r="A30037" s="1">
        <v>44143</v>
      </c>
      <c r="B30037" s="2">
        <v>0.84375</v>
      </c>
      <c r="C30037">
        <v>137.69</v>
      </c>
    </row>
    <row r="30038" spans="1:3" x14ac:dyDescent="0.25">
      <c r="A30038" s="1">
        <v>44143</v>
      </c>
      <c r="B30038" s="2">
        <v>0.85416666666666663</v>
      </c>
      <c r="C30038">
        <v>135.934</v>
      </c>
    </row>
    <row r="30039" spans="1:3" x14ac:dyDescent="0.25">
      <c r="A30039" s="1">
        <v>44143</v>
      </c>
      <c r="B30039" s="2">
        <v>0.86458333333333337</v>
      </c>
      <c r="C30039">
        <v>103.087</v>
      </c>
    </row>
    <row r="30040" spans="1:3" x14ac:dyDescent="0.25">
      <c r="A30040" s="1">
        <v>44143</v>
      </c>
      <c r="B30040" s="2">
        <v>0.875</v>
      </c>
      <c r="C30040">
        <v>118.309</v>
      </c>
    </row>
    <row r="30041" spans="1:3" x14ac:dyDescent="0.25">
      <c r="A30041" s="1">
        <v>44143</v>
      </c>
      <c r="B30041" s="2">
        <v>0.88541666666666663</v>
      </c>
      <c r="C30041">
        <v>-93.86</v>
      </c>
    </row>
    <row r="30042" spans="1:3" x14ac:dyDescent="0.25">
      <c r="A30042" s="1">
        <v>44143</v>
      </c>
      <c r="B30042" s="2">
        <v>0.89583333333333337</v>
      </c>
      <c r="C30042">
        <v>-113.131</v>
      </c>
    </row>
    <row r="30043" spans="1:3" x14ac:dyDescent="0.25">
      <c r="A30043" s="1">
        <v>44143</v>
      </c>
      <c r="B30043" s="2">
        <v>0.90625</v>
      </c>
      <c r="C30043">
        <v>-121.938</v>
      </c>
    </row>
    <row r="30044" spans="1:3" x14ac:dyDescent="0.25">
      <c r="A30044" s="1">
        <v>44143</v>
      </c>
      <c r="B30044" s="2">
        <v>0.91666666666666663</v>
      </c>
      <c r="C30044">
        <v>-157.29499999999999</v>
      </c>
    </row>
    <row r="30045" spans="1:3" x14ac:dyDescent="0.25">
      <c r="A30045" s="1">
        <v>44143</v>
      </c>
      <c r="B30045" s="2">
        <v>0.92708333333333337</v>
      </c>
      <c r="C30045">
        <v>-203.143</v>
      </c>
    </row>
    <row r="30046" spans="1:3" x14ac:dyDescent="0.25">
      <c r="A30046" s="1">
        <v>44143</v>
      </c>
      <c r="B30046" s="2">
        <v>0.9375</v>
      </c>
      <c r="C30046">
        <v>-170.77500000000001</v>
      </c>
    </row>
    <row r="30047" spans="1:3" x14ac:dyDescent="0.25">
      <c r="A30047" s="1">
        <v>44143</v>
      </c>
      <c r="B30047" s="2">
        <v>0.94791666666666663</v>
      </c>
      <c r="C30047">
        <v>-197.50800000000001</v>
      </c>
    </row>
    <row r="30048" spans="1:3" x14ac:dyDescent="0.25">
      <c r="A30048" s="1">
        <v>44143</v>
      </c>
      <c r="B30048" s="2">
        <v>0.95833333333333337</v>
      </c>
      <c r="C30048">
        <v>-191.28299999999999</v>
      </c>
    </row>
    <row r="30049" spans="1:3" x14ac:dyDescent="0.25">
      <c r="A30049" s="1">
        <v>44143</v>
      </c>
      <c r="B30049" s="2">
        <v>0.96875</v>
      </c>
      <c r="C30049">
        <v>-167.911</v>
      </c>
    </row>
    <row r="30050" spans="1:3" x14ac:dyDescent="0.25">
      <c r="A30050" s="1">
        <v>44143</v>
      </c>
      <c r="B30050" s="2">
        <v>0.97916666666666663</v>
      </c>
      <c r="C30050">
        <v>-169.535</v>
      </c>
    </row>
    <row r="30051" spans="1:3" x14ac:dyDescent="0.25">
      <c r="A30051" s="1">
        <v>44143</v>
      </c>
      <c r="B30051" s="2">
        <v>0.98958333333333337</v>
      </c>
      <c r="C30051">
        <v>-108.587</v>
      </c>
    </row>
    <row r="30052" spans="1:3" x14ac:dyDescent="0.25">
      <c r="A30052" s="1">
        <v>44144</v>
      </c>
      <c r="B30052" s="2">
        <v>0</v>
      </c>
      <c r="C30052">
        <v>-86.397999999999996</v>
      </c>
    </row>
    <row r="30053" spans="1:3" x14ac:dyDescent="0.25">
      <c r="A30053" s="1">
        <v>44144</v>
      </c>
      <c r="B30053" s="2">
        <v>1.0416666666666666E-2</v>
      </c>
      <c r="C30053">
        <v>-107.437</v>
      </c>
    </row>
    <row r="30054" spans="1:3" x14ac:dyDescent="0.25">
      <c r="A30054" s="1">
        <v>44144</v>
      </c>
      <c r="B30054" s="2">
        <v>2.0833333333333332E-2</v>
      </c>
      <c r="C30054">
        <v>-86.835999999999999</v>
      </c>
    </row>
    <row r="30055" spans="1:3" x14ac:dyDescent="0.25">
      <c r="A30055" s="1">
        <v>44144</v>
      </c>
      <c r="B30055" s="2">
        <v>3.125E-2</v>
      </c>
      <c r="C30055">
        <v>-53.936999999999998</v>
      </c>
    </row>
    <row r="30056" spans="1:3" x14ac:dyDescent="0.25">
      <c r="A30056" s="1">
        <v>44144</v>
      </c>
      <c r="B30056" s="2">
        <v>4.1666666666666664E-2</v>
      </c>
      <c r="C30056">
        <v>-25.623999999999999</v>
      </c>
    </row>
    <row r="30057" spans="1:3" x14ac:dyDescent="0.25">
      <c r="A30057" s="1">
        <v>44144</v>
      </c>
      <c r="B30057" s="2">
        <v>5.2083333333333336E-2</v>
      </c>
      <c r="C30057">
        <v>19.792999999999999</v>
      </c>
    </row>
    <row r="30058" spans="1:3" x14ac:dyDescent="0.25">
      <c r="A30058" s="1">
        <v>44144</v>
      </c>
      <c r="B30058" s="2">
        <v>6.25E-2</v>
      </c>
      <c r="C30058">
        <v>61.926000000000002</v>
      </c>
    </row>
    <row r="30059" spans="1:3" x14ac:dyDescent="0.25">
      <c r="A30059" s="1">
        <v>44144</v>
      </c>
      <c r="B30059" s="2">
        <v>7.2916666666666671E-2</v>
      </c>
      <c r="C30059">
        <v>27.882000000000001</v>
      </c>
    </row>
    <row r="30060" spans="1:3" x14ac:dyDescent="0.25">
      <c r="A30060" s="1">
        <v>44144</v>
      </c>
      <c r="B30060" s="2">
        <v>8.3333333333333329E-2</v>
      </c>
      <c r="C30060">
        <v>31.824999999999999</v>
      </c>
    </row>
    <row r="30061" spans="1:3" x14ac:dyDescent="0.25">
      <c r="A30061" s="1">
        <v>44144</v>
      </c>
      <c r="B30061" s="2">
        <v>9.375E-2</v>
      </c>
      <c r="C30061">
        <v>26.239000000000001</v>
      </c>
    </row>
    <row r="30062" spans="1:3" x14ac:dyDescent="0.25">
      <c r="A30062" s="1">
        <v>44144</v>
      </c>
      <c r="B30062" s="2">
        <v>0.10416666666666667</v>
      </c>
      <c r="C30062">
        <v>75.611000000000004</v>
      </c>
    </row>
    <row r="30063" spans="1:3" x14ac:dyDescent="0.25">
      <c r="A30063" s="1">
        <v>44144</v>
      </c>
      <c r="B30063" s="2">
        <v>0.11458333333333333</v>
      </c>
      <c r="C30063">
        <v>71.656999999999996</v>
      </c>
    </row>
    <row r="30064" spans="1:3" x14ac:dyDescent="0.25">
      <c r="A30064" s="1">
        <v>44144</v>
      </c>
      <c r="B30064" s="2">
        <v>0.125</v>
      </c>
      <c r="C30064">
        <v>49.999000000000002</v>
      </c>
    </row>
    <row r="30065" spans="1:3" x14ac:dyDescent="0.25">
      <c r="A30065" s="1">
        <v>44144</v>
      </c>
      <c r="B30065" s="2">
        <v>0.13541666666666666</v>
      </c>
      <c r="C30065">
        <v>74.397999999999996</v>
      </c>
    </row>
    <row r="30066" spans="1:3" x14ac:dyDescent="0.25">
      <c r="A30066" s="1">
        <v>44144</v>
      </c>
      <c r="B30066" s="2">
        <v>0.14583333333333334</v>
      </c>
      <c r="C30066">
        <v>49.645000000000003</v>
      </c>
    </row>
    <row r="30067" spans="1:3" x14ac:dyDescent="0.25">
      <c r="A30067" s="1">
        <v>44144</v>
      </c>
      <c r="B30067" s="2">
        <v>0.15625</v>
      </c>
      <c r="C30067">
        <v>20.762</v>
      </c>
    </row>
    <row r="30068" spans="1:3" x14ac:dyDescent="0.25">
      <c r="A30068" s="1">
        <v>44144</v>
      </c>
      <c r="B30068" s="2">
        <v>0.16666666666666666</v>
      </c>
      <c r="C30068">
        <v>3.4529999999999998</v>
      </c>
    </row>
    <row r="30069" spans="1:3" x14ac:dyDescent="0.25">
      <c r="A30069" s="1">
        <v>44144</v>
      </c>
      <c r="B30069" s="2">
        <v>0.17708333333333334</v>
      </c>
      <c r="C30069">
        <v>19.518999999999998</v>
      </c>
    </row>
    <row r="30070" spans="1:3" x14ac:dyDescent="0.25">
      <c r="A30070" s="1">
        <v>44144</v>
      </c>
      <c r="B30070" s="2">
        <v>0.1875</v>
      </c>
      <c r="C30070">
        <v>24.236999999999998</v>
      </c>
    </row>
    <row r="30071" spans="1:3" x14ac:dyDescent="0.25">
      <c r="A30071" s="1">
        <v>44144</v>
      </c>
      <c r="B30071" s="2">
        <v>0.19791666666666666</v>
      </c>
      <c r="C30071">
        <v>64.085999999999999</v>
      </c>
    </row>
    <row r="30072" spans="1:3" x14ac:dyDescent="0.25">
      <c r="A30072" s="1">
        <v>44144</v>
      </c>
      <c r="B30072" s="2">
        <v>0.20833333333333334</v>
      </c>
      <c r="C30072">
        <v>69.534999999999997</v>
      </c>
    </row>
    <row r="30073" spans="1:3" x14ac:dyDescent="0.25">
      <c r="A30073" s="1">
        <v>44144</v>
      </c>
      <c r="B30073" s="2">
        <v>0.21875</v>
      </c>
      <c r="C30073">
        <v>101.57</v>
      </c>
    </row>
    <row r="30074" spans="1:3" x14ac:dyDescent="0.25">
      <c r="A30074" s="1">
        <v>44144</v>
      </c>
      <c r="B30074" s="2">
        <v>0.22916666666666666</v>
      </c>
      <c r="C30074">
        <v>95.590999999999994</v>
      </c>
    </row>
    <row r="30075" spans="1:3" x14ac:dyDescent="0.25">
      <c r="A30075" s="1">
        <v>44144</v>
      </c>
      <c r="B30075" s="2">
        <v>0.23958333333333334</v>
      </c>
      <c r="C30075">
        <v>108.61</v>
      </c>
    </row>
    <row r="30076" spans="1:3" x14ac:dyDescent="0.25">
      <c r="A30076" s="1">
        <v>44144</v>
      </c>
      <c r="B30076" s="2">
        <v>0.25</v>
      </c>
      <c r="C30076">
        <v>79.828000000000003</v>
      </c>
    </row>
    <row r="30077" spans="1:3" x14ac:dyDescent="0.25">
      <c r="A30077" s="1">
        <v>44144</v>
      </c>
      <c r="B30077" s="2">
        <v>0.26041666666666669</v>
      </c>
      <c r="C30077">
        <v>81.710999999999999</v>
      </c>
    </row>
    <row r="30078" spans="1:3" x14ac:dyDescent="0.25">
      <c r="A30078" s="1">
        <v>44144</v>
      </c>
      <c r="B30078" s="2">
        <v>0.27083333333333331</v>
      </c>
      <c r="C30078">
        <v>69.022999999999996</v>
      </c>
    </row>
    <row r="30079" spans="1:3" x14ac:dyDescent="0.25">
      <c r="A30079" s="1">
        <v>44144</v>
      </c>
      <c r="B30079" s="2">
        <v>0.28125</v>
      </c>
      <c r="C30079">
        <v>120.40900000000001</v>
      </c>
    </row>
    <row r="30080" spans="1:3" x14ac:dyDescent="0.25">
      <c r="A30080" s="1">
        <v>44144</v>
      </c>
      <c r="B30080" s="2">
        <v>0.29166666666666669</v>
      </c>
      <c r="C30080">
        <v>130.631</v>
      </c>
    </row>
    <row r="30081" spans="1:3" x14ac:dyDescent="0.25">
      <c r="A30081" s="1">
        <v>44144</v>
      </c>
      <c r="B30081" s="2">
        <v>0.30208333333333331</v>
      </c>
      <c r="C30081">
        <v>231.221</v>
      </c>
    </row>
    <row r="30082" spans="1:3" x14ac:dyDescent="0.25">
      <c r="A30082" s="1">
        <v>44144</v>
      </c>
      <c r="B30082" s="2">
        <v>0.3125</v>
      </c>
      <c r="C30082">
        <v>204.465</v>
      </c>
    </row>
    <row r="30083" spans="1:3" x14ac:dyDescent="0.25">
      <c r="A30083" s="1">
        <v>44144</v>
      </c>
      <c r="B30083" s="2">
        <v>0.32291666666666669</v>
      </c>
      <c r="C30083">
        <v>105.04900000000001</v>
      </c>
    </row>
    <row r="30084" spans="1:3" x14ac:dyDescent="0.25">
      <c r="A30084" s="1">
        <v>44144</v>
      </c>
      <c r="B30084" s="2">
        <v>0.33333333333333331</v>
      </c>
      <c r="C30084">
        <v>2.8330000000000002</v>
      </c>
    </row>
    <row r="30085" spans="1:3" x14ac:dyDescent="0.25">
      <c r="A30085" s="1">
        <v>44144</v>
      </c>
      <c r="B30085" s="2">
        <v>0.34375</v>
      </c>
      <c r="C30085">
        <v>51.734999999999999</v>
      </c>
    </row>
    <row r="30086" spans="1:3" x14ac:dyDescent="0.25">
      <c r="A30086" s="1">
        <v>44144</v>
      </c>
      <c r="B30086" s="2">
        <v>0.35416666666666669</v>
      </c>
      <c r="C30086">
        <v>10.241</v>
      </c>
    </row>
    <row r="30087" spans="1:3" x14ac:dyDescent="0.25">
      <c r="A30087" s="1">
        <v>44144</v>
      </c>
      <c r="B30087" s="2">
        <v>0.36458333333333331</v>
      </c>
      <c r="C30087">
        <v>-68.352000000000004</v>
      </c>
    </row>
    <row r="30088" spans="1:3" x14ac:dyDescent="0.25">
      <c r="A30088" s="1">
        <v>44144</v>
      </c>
      <c r="B30088" s="2">
        <v>0.375</v>
      </c>
      <c r="C30088">
        <v>-71.742000000000004</v>
      </c>
    </row>
    <row r="30089" spans="1:3" x14ac:dyDescent="0.25">
      <c r="A30089" s="1">
        <v>44144</v>
      </c>
      <c r="B30089" s="2">
        <v>0.38541666666666669</v>
      </c>
      <c r="C30089">
        <v>-21.039000000000001</v>
      </c>
    </row>
    <row r="30090" spans="1:3" x14ac:dyDescent="0.25">
      <c r="A30090" s="1">
        <v>44144</v>
      </c>
      <c r="B30090" s="2">
        <v>0.39583333333333331</v>
      </c>
      <c r="C30090">
        <v>-49.844000000000001</v>
      </c>
    </row>
    <row r="30091" spans="1:3" x14ac:dyDescent="0.25">
      <c r="A30091" s="1">
        <v>44144</v>
      </c>
      <c r="B30091" s="2">
        <v>0.40625</v>
      </c>
      <c r="C30091">
        <v>-63.341999999999999</v>
      </c>
    </row>
    <row r="30092" spans="1:3" x14ac:dyDescent="0.25">
      <c r="A30092" s="1">
        <v>44144</v>
      </c>
      <c r="B30092" s="2">
        <v>0.41666666666666669</v>
      </c>
      <c r="C30092">
        <v>7.6710000000000003</v>
      </c>
    </row>
    <row r="30093" spans="1:3" x14ac:dyDescent="0.25">
      <c r="A30093" s="1">
        <v>44144</v>
      </c>
      <c r="B30093" s="2">
        <v>0.42708333333333331</v>
      </c>
      <c r="C30093">
        <v>-1.4970000000000001</v>
      </c>
    </row>
    <row r="30094" spans="1:3" x14ac:dyDescent="0.25">
      <c r="A30094" s="1">
        <v>44144</v>
      </c>
      <c r="B30094" s="2">
        <v>0.4375</v>
      </c>
      <c r="C30094">
        <v>-66.39</v>
      </c>
    </row>
    <row r="30095" spans="1:3" x14ac:dyDescent="0.25">
      <c r="A30095" s="1">
        <v>44144</v>
      </c>
      <c r="B30095" s="2">
        <v>0.44791666666666669</v>
      </c>
      <c r="C30095">
        <v>-16.864999999999998</v>
      </c>
    </row>
    <row r="30096" spans="1:3" x14ac:dyDescent="0.25">
      <c r="A30096" s="1">
        <v>44144</v>
      </c>
      <c r="B30096" s="2">
        <v>0.45833333333333331</v>
      </c>
      <c r="C30096">
        <v>-21.297000000000001</v>
      </c>
    </row>
    <row r="30097" spans="1:3" x14ac:dyDescent="0.25">
      <c r="A30097" s="1">
        <v>44144</v>
      </c>
      <c r="B30097" s="2">
        <v>0.46875</v>
      </c>
      <c r="C30097">
        <v>-92.507999999999996</v>
      </c>
    </row>
    <row r="30098" spans="1:3" x14ac:dyDescent="0.25">
      <c r="A30098" s="1">
        <v>44144</v>
      </c>
      <c r="B30098" s="2">
        <v>0.47916666666666669</v>
      </c>
      <c r="C30098">
        <v>-49.475999999999999</v>
      </c>
    </row>
    <row r="30099" spans="1:3" x14ac:dyDescent="0.25">
      <c r="A30099" s="1">
        <v>44144</v>
      </c>
      <c r="B30099" s="2">
        <v>0.48958333333333331</v>
      </c>
      <c r="C30099">
        <v>4.7729999999999997</v>
      </c>
    </row>
    <row r="30100" spans="1:3" x14ac:dyDescent="0.25">
      <c r="A30100" s="1">
        <v>44144</v>
      </c>
      <c r="B30100" s="2">
        <v>0.5</v>
      </c>
      <c r="C30100">
        <v>8.4920000000000009</v>
      </c>
    </row>
    <row r="30101" spans="1:3" x14ac:dyDescent="0.25">
      <c r="A30101" s="1">
        <v>44144</v>
      </c>
      <c r="B30101" s="2">
        <v>0.51041666666666663</v>
      </c>
      <c r="C30101">
        <v>56.85</v>
      </c>
    </row>
    <row r="30102" spans="1:3" x14ac:dyDescent="0.25">
      <c r="A30102" s="1">
        <v>44144</v>
      </c>
      <c r="B30102" s="2">
        <v>0.52083333333333337</v>
      </c>
      <c r="C30102">
        <v>58.082000000000001</v>
      </c>
    </row>
    <row r="30103" spans="1:3" x14ac:dyDescent="0.25">
      <c r="A30103" s="1">
        <v>44144</v>
      </c>
      <c r="B30103" s="2">
        <v>0.53125</v>
      </c>
      <c r="C30103">
        <v>60.24</v>
      </c>
    </row>
    <row r="30104" spans="1:3" x14ac:dyDescent="0.25">
      <c r="A30104" s="1">
        <v>44144</v>
      </c>
      <c r="B30104" s="2">
        <v>0.54166666666666663</v>
      </c>
      <c r="C30104">
        <v>134.65700000000001</v>
      </c>
    </row>
    <row r="30105" spans="1:3" x14ac:dyDescent="0.25">
      <c r="A30105" s="1">
        <v>44144</v>
      </c>
      <c r="B30105" s="2">
        <v>0.55208333333333337</v>
      </c>
      <c r="C30105">
        <v>163.43199999999999</v>
      </c>
    </row>
    <row r="30106" spans="1:3" x14ac:dyDescent="0.25">
      <c r="A30106" s="1">
        <v>44144</v>
      </c>
      <c r="B30106" s="2">
        <v>0.5625</v>
      </c>
      <c r="C30106">
        <v>174.089</v>
      </c>
    </row>
    <row r="30107" spans="1:3" x14ac:dyDescent="0.25">
      <c r="A30107" s="1">
        <v>44144</v>
      </c>
      <c r="B30107" s="2">
        <v>0.57291666666666663</v>
      </c>
      <c r="C30107">
        <v>108.66200000000001</v>
      </c>
    </row>
    <row r="30108" spans="1:3" x14ac:dyDescent="0.25">
      <c r="A30108" s="1">
        <v>44144</v>
      </c>
      <c r="B30108" s="2">
        <v>0.58333333333333337</v>
      </c>
      <c r="C30108">
        <v>93.477000000000004</v>
      </c>
    </row>
    <row r="30109" spans="1:3" x14ac:dyDescent="0.25">
      <c r="A30109" s="1">
        <v>44144</v>
      </c>
      <c r="B30109" s="2">
        <v>0.59375</v>
      </c>
      <c r="C30109">
        <v>112.151</v>
      </c>
    </row>
    <row r="30110" spans="1:3" x14ac:dyDescent="0.25">
      <c r="A30110" s="1">
        <v>44144</v>
      </c>
      <c r="B30110" s="2">
        <v>0.60416666666666663</v>
      </c>
      <c r="C30110">
        <v>101.28</v>
      </c>
    </row>
    <row r="30111" spans="1:3" x14ac:dyDescent="0.25">
      <c r="A30111" s="1">
        <v>44144</v>
      </c>
      <c r="B30111" s="2">
        <v>0.61458333333333337</v>
      </c>
      <c r="C30111">
        <v>189.07</v>
      </c>
    </row>
    <row r="30112" spans="1:3" x14ac:dyDescent="0.25">
      <c r="A30112" s="1">
        <v>44144</v>
      </c>
      <c r="B30112" s="2">
        <v>0.625</v>
      </c>
      <c r="C30112">
        <v>206.779</v>
      </c>
    </row>
    <row r="30113" spans="1:3" x14ac:dyDescent="0.25">
      <c r="A30113" s="1">
        <v>44144</v>
      </c>
      <c r="B30113" s="2">
        <v>0.63541666666666663</v>
      </c>
      <c r="C30113">
        <v>178.27</v>
      </c>
    </row>
    <row r="30114" spans="1:3" x14ac:dyDescent="0.25">
      <c r="A30114" s="1">
        <v>44144</v>
      </c>
      <c r="B30114" s="2">
        <v>0.64583333333333337</v>
      </c>
      <c r="C30114">
        <v>176.958</v>
      </c>
    </row>
    <row r="30115" spans="1:3" x14ac:dyDescent="0.25">
      <c r="A30115" s="1">
        <v>44144</v>
      </c>
      <c r="B30115" s="2">
        <v>0.65625</v>
      </c>
      <c r="C30115">
        <v>192.755</v>
      </c>
    </row>
    <row r="30116" spans="1:3" x14ac:dyDescent="0.25">
      <c r="A30116" s="1">
        <v>44144</v>
      </c>
      <c r="B30116" s="2">
        <v>0.66666666666666663</v>
      </c>
      <c r="C30116">
        <v>205.047</v>
      </c>
    </row>
    <row r="30117" spans="1:3" x14ac:dyDescent="0.25">
      <c r="A30117" s="1">
        <v>44144</v>
      </c>
      <c r="B30117" s="2">
        <v>0.67708333333333337</v>
      </c>
      <c r="C30117">
        <v>297.59399999999999</v>
      </c>
    </row>
    <row r="30118" spans="1:3" x14ac:dyDescent="0.25">
      <c r="A30118" s="1">
        <v>44144</v>
      </c>
      <c r="B30118" s="2">
        <v>0.6875</v>
      </c>
      <c r="C30118">
        <v>265.33300000000003</v>
      </c>
    </row>
    <row r="30119" spans="1:3" x14ac:dyDescent="0.25">
      <c r="A30119" s="1">
        <v>44144</v>
      </c>
      <c r="B30119" s="2">
        <v>0.69791666666666663</v>
      </c>
      <c r="C30119">
        <v>221.839</v>
      </c>
    </row>
    <row r="30120" spans="1:3" x14ac:dyDescent="0.25">
      <c r="A30120" s="1">
        <v>44144</v>
      </c>
      <c r="B30120" s="2">
        <v>0.70833333333333337</v>
      </c>
      <c r="C30120">
        <v>313.62599999999998</v>
      </c>
    </row>
    <row r="30121" spans="1:3" x14ac:dyDescent="0.25">
      <c r="A30121" s="1">
        <v>44144</v>
      </c>
      <c r="B30121" s="2">
        <v>0.71875</v>
      </c>
      <c r="C30121">
        <v>376.709</v>
      </c>
    </row>
    <row r="30122" spans="1:3" x14ac:dyDescent="0.25">
      <c r="A30122" s="1">
        <v>44144</v>
      </c>
      <c r="B30122" s="2">
        <v>0.72916666666666663</v>
      </c>
      <c r="C30122">
        <v>391.55599999999998</v>
      </c>
    </row>
    <row r="30123" spans="1:3" x14ac:dyDescent="0.25">
      <c r="A30123" s="1">
        <v>44144</v>
      </c>
      <c r="B30123" s="2">
        <v>0.73958333333333337</v>
      </c>
      <c r="C30123">
        <v>394.11399999999998</v>
      </c>
    </row>
    <row r="30124" spans="1:3" x14ac:dyDescent="0.25">
      <c r="A30124" s="1">
        <v>44144</v>
      </c>
      <c r="B30124" s="2">
        <v>0.75</v>
      </c>
      <c r="C30124">
        <v>402.096</v>
      </c>
    </row>
    <row r="30125" spans="1:3" x14ac:dyDescent="0.25">
      <c r="A30125" s="1">
        <v>44144</v>
      </c>
      <c r="B30125" s="2">
        <v>0.76041666666666663</v>
      </c>
      <c r="C30125">
        <v>333.85199999999998</v>
      </c>
    </row>
    <row r="30126" spans="1:3" x14ac:dyDescent="0.25">
      <c r="A30126" s="1">
        <v>44144</v>
      </c>
      <c r="B30126" s="2">
        <v>0.77083333333333337</v>
      </c>
      <c r="C30126">
        <v>260.56</v>
      </c>
    </row>
    <row r="30127" spans="1:3" x14ac:dyDescent="0.25">
      <c r="A30127" s="1">
        <v>44144</v>
      </c>
      <c r="B30127" s="2">
        <v>0.78125</v>
      </c>
      <c r="C30127">
        <v>257.07499999999999</v>
      </c>
    </row>
    <row r="30128" spans="1:3" x14ac:dyDescent="0.25">
      <c r="A30128" s="1">
        <v>44144</v>
      </c>
      <c r="B30128" s="2">
        <v>0.79166666666666663</v>
      </c>
      <c r="C30128">
        <v>278.78100000000001</v>
      </c>
    </row>
    <row r="30129" spans="1:3" x14ac:dyDescent="0.25">
      <c r="A30129" s="1">
        <v>44144</v>
      </c>
      <c r="B30129" s="2">
        <v>0.80208333333333337</v>
      </c>
      <c r="C30129">
        <v>253.679</v>
      </c>
    </row>
    <row r="30130" spans="1:3" x14ac:dyDescent="0.25">
      <c r="A30130" s="1">
        <v>44144</v>
      </c>
      <c r="B30130" s="2">
        <v>0.8125</v>
      </c>
      <c r="C30130">
        <v>241.41300000000001</v>
      </c>
    </row>
    <row r="30131" spans="1:3" x14ac:dyDescent="0.25">
      <c r="A30131" s="1">
        <v>44144</v>
      </c>
      <c r="B30131" s="2">
        <v>0.82291666666666663</v>
      </c>
      <c r="C30131">
        <v>208.06700000000001</v>
      </c>
    </row>
    <row r="30132" spans="1:3" x14ac:dyDescent="0.25">
      <c r="A30132" s="1">
        <v>44144</v>
      </c>
      <c r="B30132" s="2">
        <v>0.83333333333333337</v>
      </c>
      <c r="C30132">
        <v>174.81700000000001</v>
      </c>
    </row>
    <row r="30133" spans="1:3" x14ac:dyDescent="0.25">
      <c r="A30133" s="1">
        <v>44144</v>
      </c>
      <c r="B30133" s="2">
        <v>0.84375</v>
      </c>
      <c r="C30133">
        <v>134.29300000000001</v>
      </c>
    </row>
    <row r="30134" spans="1:3" x14ac:dyDescent="0.25">
      <c r="A30134" s="1">
        <v>44144</v>
      </c>
      <c r="B30134" s="2">
        <v>0.85416666666666663</v>
      </c>
      <c r="C30134">
        <v>141.62</v>
      </c>
    </row>
    <row r="30135" spans="1:3" x14ac:dyDescent="0.25">
      <c r="A30135" s="1">
        <v>44144</v>
      </c>
      <c r="B30135" s="2">
        <v>0.86458333333333337</v>
      </c>
      <c r="C30135">
        <v>103.024</v>
      </c>
    </row>
    <row r="30136" spans="1:3" x14ac:dyDescent="0.25">
      <c r="A30136" s="1">
        <v>44144</v>
      </c>
      <c r="B30136" s="2">
        <v>0.875</v>
      </c>
      <c r="C30136">
        <v>106.474</v>
      </c>
    </row>
    <row r="30137" spans="1:3" x14ac:dyDescent="0.25">
      <c r="A30137" s="1">
        <v>44144</v>
      </c>
      <c r="B30137" s="2">
        <v>0.88541666666666663</v>
      </c>
      <c r="C30137">
        <v>-96.481999999999999</v>
      </c>
    </row>
    <row r="30138" spans="1:3" x14ac:dyDescent="0.25">
      <c r="A30138" s="1">
        <v>44144</v>
      </c>
      <c r="B30138" s="2">
        <v>0.89583333333333337</v>
      </c>
      <c r="C30138">
        <v>-129.03899999999999</v>
      </c>
    </row>
    <row r="30139" spans="1:3" x14ac:dyDescent="0.25">
      <c r="A30139" s="1">
        <v>44144</v>
      </c>
      <c r="B30139" s="2">
        <v>0.90625</v>
      </c>
      <c r="C30139">
        <v>-109.65300000000001</v>
      </c>
    </row>
    <row r="30140" spans="1:3" x14ac:dyDescent="0.25">
      <c r="A30140" s="1">
        <v>44144</v>
      </c>
      <c r="B30140" s="2">
        <v>0.91666666666666663</v>
      </c>
      <c r="C30140">
        <v>-147.74799999999999</v>
      </c>
    </row>
    <row r="30141" spans="1:3" x14ac:dyDescent="0.25">
      <c r="A30141" s="1">
        <v>44144</v>
      </c>
      <c r="B30141" s="2">
        <v>0.92708333333333337</v>
      </c>
      <c r="C30141">
        <v>-146.886</v>
      </c>
    </row>
    <row r="30142" spans="1:3" x14ac:dyDescent="0.25">
      <c r="A30142" s="1">
        <v>44144</v>
      </c>
      <c r="B30142" s="2">
        <v>0.9375</v>
      </c>
      <c r="C30142">
        <v>-225.74600000000001</v>
      </c>
    </row>
    <row r="30143" spans="1:3" x14ac:dyDescent="0.25">
      <c r="A30143" s="1">
        <v>44144</v>
      </c>
      <c r="B30143" s="2">
        <v>0.94791666666666663</v>
      </c>
      <c r="C30143">
        <v>-215.125</v>
      </c>
    </row>
    <row r="30144" spans="1:3" x14ac:dyDescent="0.25">
      <c r="A30144" s="1">
        <v>44144</v>
      </c>
      <c r="B30144" s="2">
        <v>0.95833333333333337</v>
      </c>
      <c r="C30144">
        <v>-207.14599999999999</v>
      </c>
    </row>
    <row r="30145" spans="1:3" x14ac:dyDescent="0.25">
      <c r="A30145" s="1">
        <v>44144</v>
      </c>
      <c r="B30145" s="2">
        <v>0.96875</v>
      </c>
      <c r="C30145">
        <v>-189.78</v>
      </c>
    </row>
    <row r="30146" spans="1:3" x14ac:dyDescent="0.25">
      <c r="A30146" s="1">
        <v>44144</v>
      </c>
      <c r="B30146" s="2">
        <v>0.97916666666666663</v>
      </c>
      <c r="C30146">
        <v>-175.88499999999999</v>
      </c>
    </row>
    <row r="30147" spans="1:3" x14ac:dyDescent="0.25">
      <c r="A30147" s="1">
        <v>44144</v>
      </c>
      <c r="B30147" s="2">
        <v>0.98958333333333337</v>
      </c>
      <c r="C30147">
        <v>-153.70099999999999</v>
      </c>
    </row>
    <row r="30148" spans="1:3" x14ac:dyDescent="0.25">
      <c r="A30148" s="1">
        <v>44145</v>
      </c>
      <c r="B30148" s="2">
        <v>0</v>
      </c>
      <c r="C30148">
        <v>-120.34099999999999</v>
      </c>
    </row>
    <row r="30149" spans="1:3" x14ac:dyDescent="0.25">
      <c r="A30149" s="1">
        <v>44145</v>
      </c>
      <c r="B30149" s="2">
        <v>1.0416666666666666E-2</v>
      </c>
      <c r="C30149">
        <v>-99.856999999999999</v>
      </c>
    </row>
    <row r="30150" spans="1:3" x14ac:dyDescent="0.25">
      <c r="A30150" s="1">
        <v>44145</v>
      </c>
      <c r="B30150" s="2">
        <v>2.0833333333333332E-2</v>
      </c>
      <c r="C30150">
        <v>-74.233000000000004</v>
      </c>
    </row>
    <row r="30151" spans="1:3" x14ac:dyDescent="0.25">
      <c r="A30151" s="1">
        <v>44145</v>
      </c>
      <c r="B30151" s="2">
        <v>3.125E-2</v>
      </c>
      <c r="C30151">
        <v>-68.251999999999995</v>
      </c>
    </row>
    <row r="30152" spans="1:3" x14ac:dyDescent="0.25">
      <c r="A30152" s="1">
        <v>44145</v>
      </c>
      <c r="B30152" s="2">
        <v>4.1666666666666664E-2</v>
      </c>
      <c r="C30152">
        <v>-50.378</v>
      </c>
    </row>
    <row r="30153" spans="1:3" x14ac:dyDescent="0.25">
      <c r="A30153" s="1">
        <v>44145</v>
      </c>
      <c r="B30153" s="2">
        <v>5.2083333333333336E-2</v>
      </c>
      <c r="C30153">
        <v>-6.6079999999999997</v>
      </c>
    </row>
    <row r="30154" spans="1:3" x14ac:dyDescent="0.25">
      <c r="A30154" s="1">
        <v>44145</v>
      </c>
      <c r="B30154" s="2">
        <v>6.25E-2</v>
      </c>
      <c r="C30154">
        <v>26.975999999999999</v>
      </c>
    </row>
    <row r="30155" spans="1:3" x14ac:dyDescent="0.25">
      <c r="A30155" s="1">
        <v>44145</v>
      </c>
      <c r="B30155" s="2">
        <v>7.2916666666666671E-2</v>
      </c>
      <c r="C30155">
        <v>5.4560000000000004</v>
      </c>
    </row>
    <row r="30156" spans="1:3" x14ac:dyDescent="0.25">
      <c r="A30156" s="1">
        <v>44145</v>
      </c>
      <c r="B30156" s="2">
        <v>8.3333333333333329E-2</v>
      </c>
      <c r="C30156">
        <v>14.489000000000001</v>
      </c>
    </row>
    <row r="30157" spans="1:3" x14ac:dyDescent="0.25">
      <c r="A30157" s="1">
        <v>44145</v>
      </c>
      <c r="B30157" s="2">
        <v>9.375E-2</v>
      </c>
      <c r="C30157">
        <v>-2.8170000000000002</v>
      </c>
    </row>
    <row r="30158" spans="1:3" x14ac:dyDescent="0.25">
      <c r="A30158" s="1">
        <v>44145</v>
      </c>
      <c r="B30158" s="2">
        <v>0.10416666666666667</v>
      </c>
      <c r="C30158">
        <v>30.114999999999998</v>
      </c>
    </row>
    <row r="30159" spans="1:3" x14ac:dyDescent="0.25">
      <c r="A30159" s="1">
        <v>44145</v>
      </c>
      <c r="B30159" s="2">
        <v>0.11458333333333333</v>
      </c>
      <c r="C30159">
        <v>58.545999999999999</v>
      </c>
    </row>
    <row r="30160" spans="1:3" x14ac:dyDescent="0.25">
      <c r="A30160" s="1">
        <v>44145</v>
      </c>
      <c r="B30160" s="2">
        <v>0.125</v>
      </c>
      <c r="C30160">
        <v>76.227999999999994</v>
      </c>
    </row>
    <row r="30161" spans="1:3" x14ac:dyDescent="0.25">
      <c r="A30161" s="1">
        <v>44145</v>
      </c>
      <c r="B30161" s="2">
        <v>0.13541666666666666</v>
      </c>
      <c r="C30161">
        <v>75.108999999999995</v>
      </c>
    </row>
    <row r="30162" spans="1:3" x14ac:dyDescent="0.25">
      <c r="A30162" s="1">
        <v>44145</v>
      </c>
      <c r="B30162" s="2">
        <v>0.14583333333333334</v>
      </c>
      <c r="C30162">
        <v>38.372</v>
      </c>
    </row>
    <row r="30163" spans="1:3" x14ac:dyDescent="0.25">
      <c r="A30163" s="1">
        <v>44145</v>
      </c>
      <c r="B30163" s="2">
        <v>0.15625</v>
      </c>
      <c r="C30163">
        <v>59.44</v>
      </c>
    </row>
    <row r="30164" spans="1:3" x14ac:dyDescent="0.25">
      <c r="A30164" s="1">
        <v>44145</v>
      </c>
      <c r="B30164" s="2">
        <v>0.16666666666666666</v>
      </c>
      <c r="C30164">
        <v>44.119</v>
      </c>
    </row>
    <row r="30165" spans="1:3" x14ac:dyDescent="0.25">
      <c r="A30165" s="1">
        <v>44145</v>
      </c>
      <c r="B30165" s="2">
        <v>0.17708333333333334</v>
      </c>
      <c r="C30165">
        <v>38.271000000000001</v>
      </c>
    </row>
    <row r="30166" spans="1:3" x14ac:dyDescent="0.25">
      <c r="A30166" s="1">
        <v>44145</v>
      </c>
      <c r="B30166" s="2">
        <v>0.1875</v>
      </c>
      <c r="C30166">
        <v>20.556000000000001</v>
      </c>
    </row>
    <row r="30167" spans="1:3" x14ac:dyDescent="0.25">
      <c r="A30167" s="1">
        <v>44145</v>
      </c>
      <c r="B30167" s="2">
        <v>0.19791666666666666</v>
      </c>
      <c r="C30167">
        <v>23.553000000000001</v>
      </c>
    </row>
    <row r="30168" spans="1:3" x14ac:dyDescent="0.25">
      <c r="A30168" s="1">
        <v>44145</v>
      </c>
      <c r="B30168" s="2">
        <v>0.20833333333333334</v>
      </c>
      <c r="C30168">
        <v>41.892000000000003</v>
      </c>
    </row>
    <row r="30169" spans="1:3" x14ac:dyDescent="0.25">
      <c r="A30169" s="1">
        <v>44145</v>
      </c>
      <c r="B30169" s="2">
        <v>0.21875</v>
      </c>
      <c r="C30169">
        <v>71.075000000000003</v>
      </c>
    </row>
    <row r="30170" spans="1:3" x14ac:dyDescent="0.25">
      <c r="A30170" s="1">
        <v>44145</v>
      </c>
      <c r="B30170" s="2">
        <v>0.22916666666666666</v>
      </c>
      <c r="C30170">
        <v>80.314999999999998</v>
      </c>
    </row>
    <row r="30171" spans="1:3" x14ac:dyDescent="0.25">
      <c r="A30171" s="1">
        <v>44145</v>
      </c>
      <c r="B30171" s="2">
        <v>0.23958333333333334</v>
      </c>
      <c r="C30171">
        <v>45.438000000000002</v>
      </c>
    </row>
    <row r="30172" spans="1:3" x14ac:dyDescent="0.25">
      <c r="A30172" s="1">
        <v>44145</v>
      </c>
      <c r="B30172" s="2">
        <v>0.25</v>
      </c>
      <c r="C30172">
        <v>54.49</v>
      </c>
    </row>
    <row r="30173" spans="1:3" x14ac:dyDescent="0.25">
      <c r="A30173" s="1">
        <v>44145</v>
      </c>
      <c r="B30173" s="2">
        <v>0.26041666666666669</v>
      </c>
      <c r="C30173">
        <v>80.659000000000006</v>
      </c>
    </row>
    <row r="30174" spans="1:3" x14ac:dyDescent="0.25">
      <c r="A30174" s="1">
        <v>44145</v>
      </c>
      <c r="B30174" s="2">
        <v>0.27083333333333331</v>
      </c>
      <c r="C30174">
        <v>86.263999999999996</v>
      </c>
    </row>
    <row r="30175" spans="1:3" x14ac:dyDescent="0.25">
      <c r="A30175" s="1">
        <v>44145</v>
      </c>
      <c r="B30175" s="2">
        <v>0.28125</v>
      </c>
      <c r="C30175">
        <v>99.433000000000007</v>
      </c>
    </row>
    <row r="30176" spans="1:3" x14ac:dyDescent="0.25">
      <c r="A30176" s="1">
        <v>44145</v>
      </c>
      <c r="B30176" s="2">
        <v>0.29166666666666669</v>
      </c>
      <c r="C30176">
        <v>112.407</v>
      </c>
    </row>
    <row r="30177" spans="1:3" x14ac:dyDescent="0.25">
      <c r="A30177" s="1">
        <v>44145</v>
      </c>
      <c r="B30177" s="2">
        <v>0.30208333333333331</v>
      </c>
      <c r="C30177">
        <v>138.71199999999999</v>
      </c>
    </row>
    <row r="30178" spans="1:3" x14ac:dyDescent="0.25">
      <c r="A30178" s="1">
        <v>44145</v>
      </c>
      <c r="B30178" s="2">
        <v>0.3125</v>
      </c>
      <c r="C30178">
        <v>173.006</v>
      </c>
    </row>
    <row r="30179" spans="1:3" x14ac:dyDescent="0.25">
      <c r="A30179" s="1">
        <v>44145</v>
      </c>
      <c r="B30179" s="2">
        <v>0.32291666666666669</v>
      </c>
      <c r="C30179">
        <v>133.059</v>
      </c>
    </row>
    <row r="30180" spans="1:3" x14ac:dyDescent="0.25">
      <c r="A30180" s="1">
        <v>44145</v>
      </c>
      <c r="B30180" s="2">
        <v>0.33333333333333331</v>
      </c>
      <c r="C30180">
        <v>40.030999999999999</v>
      </c>
    </row>
    <row r="30181" spans="1:3" x14ac:dyDescent="0.25">
      <c r="A30181" s="1">
        <v>44145</v>
      </c>
      <c r="B30181" s="2">
        <v>0.34375</v>
      </c>
      <c r="C30181">
        <v>10.499000000000001</v>
      </c>
    </row>
    <row r="30182" spans="1:3" x14ac:dyDescent="0.25">
      <c r="A30182" s="1">
        <v>44145</v>
      </c>
      <c r="B30182" s="2">
        <v>0.35416666666666669</v>
      </c>
      <c r="C30182">
        <v>17.04</v>
      </c>
    </row>
    <row r="30183" spans="1:3" x14ac:dyDescent="0.25">
      <c r="A30183" s="1">
        <v>44145</v>
      </c>
      <c r="B30183" s="2">
        <v>0.36458333333333331</v>
      </c>
      <c r="C30183">
        <v>71.067999999999998</v>
      </c>
    </row>
    <row r="30184" spans="1:3" x14ac:dyDescent="0.25">
      <c r="A30184" s="1">
        <v>44145</v>
      </c>
      <c r="B30184" s="2">
        <v>0.375</v>
      </c>
      <c r="C30184">
        <v>-50.064</v>
      </c>
    </row>
    <row r="30185" spans="1:3" x14ac:dyDescent="0.25">
      <c r="A30185" s="1">
        <v>44145</v>
      </c>
      <c r="B30185" s="2">
        <v>0.38541666666666669</v>
      </c>
      <c r="C30185">
        <v>-25.257000000000001</v>
      </c>
    </row>
    <row r="30186" spans="1:3" x14ac:dyDescent="0.25">
      <c r="A30186" s="1">
        <v>44145</v>
      </c>
      <c r="B30186" s="2">
        <v>0.39583333333333331</v>
      </c>
      <c r="C30186">
        <v>-63.390999999999998</v>
      </c>
    </row>
    <row r="30187" spans="1:3" x14ac:dyDescent="0.25">
      <c r="A30187" s="1">
        <v>44145</v>
      </c>
      <c r="B30187" s="2">
        <v>0.40625</v>
      </c>
      <c r="C30187">
        <v>-52.274000000000001</v>
      </c>
    </row>
    <row r="30188" spans="1:3" x14ac:dyDescent="0.25">
      <c r="A30188" s="1">
        <v>44145</v>
      </c>
      <c r="B30188" s="2">
        <v>0.41666666666666669</v>
      </c>
      <c r="C30188">
        <v>-49.466000000000001</v>
      </c>
    </row>
    <row r="30189" spans="1:3" x14ac:dyDescent="0.25">
      <c r="A30189" s="1">
        <v>44145</v>
      </c>
      <c r="B30189" s="2">
        <v>0.42708333333333331</v>
      </c>
      <c r="C30189">
        <v>-51.917999999999999</v>
      </c>
    </row>
    <row r="30190" spans="1:3" x14ac:dyDescent="0.25">
      <c r="A30190" s="1">
        <v>44145</v>
      </c>
      <c r="B30190" s="2">
        <v>0.4375</v>
      </c>
      <c r="C30190">
        <v>-41.802999999999997</v>
      </c>
    </row>
    <row r="30191" spans="1:3" x14ac:dyDescent="0.25">
      <c r="A30191" s="1">
        <v>44145</v>
      </c>
      <c r="B30191" s="2">
        <v>0.44791666666666669</v>
      </c>
      <c r="C30191">
        <v>-23.73</v>
      </c>
    </row>
    <row r="30192" spans="1:3" x14ac:dyDescent="0.25">
      <c r="A30192" s="1">
        <v>44145</v>
      </c>
      <c r="B30192" s="2">
        <v>0.45833333333333331</v>
      </c>
      <c r="C30192">
        <v>-41.515000000000001</v>
      </c>
    </row>
    <row r="30193" spans="1:3" x14ac:dyDescent="0.25">
      <c r="A30193" s="1">
        <v>44145</v>
      </c>
      <c r="B30193" s="2">
        <v>0.46875</v>
      </c>
      <c r="C30193">
        <v>-54.9</v>
      </c>
    </row>
    <row r="30194" spans="1:3" x14ac:dyDescent="0.25">
      <c r="A30194" s="1">
        <v>44145</v>
      </c>
      <c r="B30194" s="2">
        <v>0.47916666666666669</v>
      </c>
      <c r="C30194">
        <v>1.6890000000000001</v>
      </c>
    </row>
    <row r="30195" spans="1:3" x14ac:dyDescent="0.25">
      <c r="A30195" s="1">
        <v>44145</v>
      </c>
      <c r="B30195" s="2">
        <v>0.48958333333333331</v>
      </c>
      <c r="C30195">
        <v>22.212</v>
      </c>
    </row>
    <row r="30196" spans="1:3" x14ac:dyDescent="0.25">
      <c r="A30196" s="1">
        <v>44145</v>
      </c>
      <c r="B30196" s="2">
        <v>0.5</v>
      </c>
      <c r="C30196">
        <v>77.03</v>
      </c>
    </row>
    <row r="30197" spans="1:3" x14ac:dyDescent="0.25">
      <c r="A30197" s="1">
        <v>44145</v>
      </c>
      <c r="B30197" s="2">
        <v>0.51041666666666663</v>
      </c>
      <c r="C30197">
        <v>106.79</v>
      </c>
    </row>
    <row r="30198" spans="1:3" x14ac:dyDescent="0.25">
      <c r="A30198" s="1">
        <v>44145</v>
      </c>
      <c r="B30198" s="2">
        <v>0.52083333333333337</v>
      </c>
      <c r="C30198">
        <v>101.193</v>
      </c>
    </row>
    <row r="30199" spans="1:3" x14ac:dyDescent="0.25">
      <c r="A30199" s="1">
        <v>44145</v>
      </c>
      <c r="B30199" s="2">
        <v>0.53125</v>
      </c>
      <c r="C30199">
        <v>153.15899999999999</v>
      </c>
    </row>
    <row r="30200" spans="1:3" x14ac:dyDescent="0.25">
      <c r="A30200" s="1">
        <v>44145</v>
      </c>
      <c r="B30200" s="2">
        <v>0.54166666666666663</v>
      </c>
      <c r="C30200">
        <v>186.11699999999999</v>
      </c>
    </row>
    <row r="30201" spans="1:3" x14ac:dyDescent="0.25">
      <c r="A30201" s="1">
        <v>44145</v>
      </c>
      <c r="B30201" s="2">
        <v>0.55208333333333337</v>
      </c>
      <c r="C30201">
        <v>221.35900000000001</v>
      </c>
    </row>
    <row r="30202" spans="1:3" x14ac:dyDescent="0.25">
      <c r="A30202" s="1">
        <v>44145</v>
      </c>
      <c r="B30202" s="2">
        <v>0.5625</v>
      </c>
      <c r="C30202">
        <v>225.43299999999999</v>
      </c>
    </row>
    <row r="30203" spans="1:3" x14ac:dyDescent="0.25">
      <c r="A30203" s="1">
        <v>44145</v>
      </c>
      <c r="B30203" s="2">
        <v>0.57291666666666663</v>
      </c>
      <c r="C30203">
        <v>208.02099999999999</v>
      </c>
    </row>
    <row r="30204" spans="1:3" x14ac:dyDescent="0.25">
      <c r="A30204" s="1">
        <v>44145</v>
      </c>
      <c r="B30204" s="2">
        <v>0.58333333333333337</v>
      </c>
      <c r="C30204">
        <v>294.98200000000003</v>
      </c>
    </row>
    <row r="30205" spans="1:3" x14ac:dyDescent="0.25">
      <c r="A30205" s="1">
        <v>44145</v>
      </c>
      <c r="B30205" s="2">
        <v>0.59375</v>
      </c>
      <c r="C30205">
        <v>227.18299999999999</v>
      </c>
    </row>
    <row r="30206" spans="1:3" x14ac:dyDescent="0.25">
      <c r="A30206" s="1">
        <v>44145</v>
      </c>
      <c r="B30206" s="2">
        <v>0.60416666666666663</v>
      </c>
      <c r="C30206">
        <v>172.35599999999999</v>
      </c>
    </row>
    <row r="30207" spans="1:3" x14ac:dyDescent="0.25">
      <c r="A30207" s="1">
        <v>44145</v>
      </c>
      <c r="B30207" s="2">
        <v>0.61458333333333337</v>
      </c>
      <c r="C30207">
        <v>226.42500000000001</v>
      </c>
    </row>
    <row r="30208" spans="1:3" x14ac:dyDescent="0.25">
      <c r="A30208" s="1">
        <v>44145</v>
      </c>
      <c r="B30208" s="2">
        <v>0.625</v>
      </c>
      <c r="C30208">
        <v>235.67500000000001</v>
      </c>
    </row>
    <row r="30209" spans="1:3" x14ac:dyDescent="0.25">
      <c r="A30209" s="1">
        <v>44145</v>
      </c>
      <c r="B30209" s="2">
        <v>0.63541666666666663</v>
      </c>
      <c r="C30209">
        <v>232.72200000000001</v>
      </c>
    </row>
    <row r="30210" spans="1:3" x14ac:dyDescent="0.25">
      <c r="A30210" s="1">
        <v>44145</v>
      </c>
      <c r="B30210" s="2">
        <v>0.64583333333333337</v>
      </c>
      <c r="C30210">
        <v>162.107</v>
      </c>
    </row>
    <row r="30211" spans="1:3" x14ac:dyDescent="0.25">
      <c r="A30211" s="1">
        <v>44145</v>
      </c>
      <c r="B30211" s="2">
        <v>0.65625</v>
      </c>
      <c r="C30211">
        <v>187.11799999999999</v>
      </c>
    </row>
    <row r="30212" spans="1:3" x14ac:dyDescent="0.25">
      <c r="A30212" s="1">
        <v>44145</v>
      </c>
      <c r="B30212" s="2">
        <v>0.66666666666666663</v>
      </c>
      <c r="C30212">
        <v>225.053</v>
      </c>
    </row>
    <row r="30213" spans="1:3" x14ac:dyDescent="0.25">
      <c r="A30213" s="1">
        <v>44145</v>
      </c>
      <c r="B30213" s="2">
        <v>0.67708333333333337</v>
      </c>
      <c r="C30213">
        <v>229.333</v>
      </c>
    </row>
    <row r="30214" spans="1:3" x14ac:dyDescent="0.25">
      <c r="A30214" s="1">
        <v>44145</v>
      </c>
      <c r="B30214" s="2">
        <v>0.6875</v>
      </c>
      <c r="C30214">
        <v>220.173</v>
      </c>
    </row>
    <row r="30215" spans="1:3" x14ac:dyDescent="0.25">
      <c r="A30215" s="1">
        <v>44145</v>
      </c>
      <c r="B30215" s="2">
        <v>0.69791666666666663</v>
      </c>
      <c r="C30215">
        <v>272.995</v>
      </c>
    </row>
    <row r="30216" spans="1:3" x14ac:dyDescent="0.25">
      <c r="A30216" s="1">
        <v>44145</v>
      </c>
      <c r="B30216" s="2">
        <v>0.70833333333333337</v>
      </c>
      <c r="C30216">
        <v>323.08999999999997</v>
      </c>
    </row>
    <row r="30217" spans="1:3" x14ac:dyDescent="0.25">
      <c r="A30217" s="1">
        <v>44145</v>
      </c>
      <c r="B30217" s="2">
        <v>0.71875</v>
      </c>
      <c r="C30217">
        <v>351.96499999999997</v>
      </c>
    </row>
    <row r="30218" spans="1:3" x14ac:dyDescent="0.25">
      <c r="A30218" s="1">
        <v>44145</v>
      </c>
      <c r="B30218" s="2">
        <v>0.72916666666666663</v>
      </c>
      <c r="C30218">
        <v>353.16899999999998</v>
      </c>
    </row>
    <row r="30219" spans="1:3" x14ac:dyDescent="0.25">
      <c r="A30219" s="1">
        <v>44145</v>
      </c>
      <c r="B30219" s="2">
        <v>0.73958333333333337</v>
      </c>
      <c r="C30219">
        <v>362.53300000000002</v>
      </c>
    </row>
    <row r="30220" spans="1:3" x14ac:dyDescent="0.25">
      <c r="A30220" s="1">
        <v>44145</v>
      </c>
      <c r="B30220" s="2">
        <v>0.75</v>
      </c>
      <c r="C30220">
        <v>378.91500000000002</v>
      </c>
    </row>
    <row r="30221" spans="1:3" x14ac:dyDescent="0.25">
      <c r="A30221" s="1">
        <v>44145</v>
      </c>
      <c r="B30221" s="2">
        <v>0.76041666666666663</v>
      </c>
      <c r="C30221">
        <v>337.66899999999998</v>
      </c>
    </row>
    <row r="30222" spans="1:3" x14ac:dyDescent="0.25">
      <c r="A30222" s="1">
        <v>44145</v>
      </c>
      <c r="B30222" s="2">
        <v>0.77083333333333337</v>
      </c>
      <c r="C30222">
        <v>247.25399999999999</v>
      </c>
    </row>
    <row r="30223" spans="1:3" x14ac:dyDescent="0.25">
      <c r="A30223" s="1">
        <v>44145</v>
      </c>
      <c r="B30223" s="2">
        <v>0.78125</v>
      </c>
      <c r="C30223">
        <v>219.79499999999999</v>
      </c>
    </row>
    <row r="30224" spans="1:3" x14ac:dyDescent="0.25">
      <c r="A30224" s="1">
        <v>44145</v>
      </c>
      <c r="B30224" s="2">
        <v>0.79166666666666663</v>
      </c>
      <c r="C30224">
        <v>219.60499999999999</v>
      </c>
    </row>
    <row r="30225" spans="1:3" x14ac:dyDescent="0.25">
      <c r="A30225" s="1">
        <v>44145</v>
      </c>
      <c r="B30225" s="2">
        <v>0.80208333333333337</v>
      </c>
      <c r="C30225">
        <v>267.23399999999998</v>
      </c>
    </row>
    <row r="30226" spans="1:3" x14ac:dyDescent="0.25">
      <c r="A30226" s="1">
        <v>44145</v>
      </c>
      <c r="B30226" s="2">
        <v>0.8125</v>
      </c>
      <c r="C30226">
        <v>237.23099999999999</v>
      </c>
    </row>
    <row r="30227" spans="1:3" x14ac:dyDescent="0.25">
      <c r="A30227" s="1">
        <v>44145</v>
      </c>
      <c r="B30227" s="2">
        <v>0.82291666666666663</v>
      </c>
      <c r="C30227">
        <v>216.71899999999999</v>
      </c>
    </row>
    <row r="30228" spans="1:3" x14ac:dyDescent="0.25">
      <c r="A30228" s="1">
        <v>44145</v>
      </c>
      <c r="B30228" s="2">
        <v>0.83333333333333337</v>
      </c>
      <c r="C30228">
        <v>165.27699999999999</v>
      </c>
    </row>
    <row r="30229" spans="1:3" x14ac:dyDescent="0.25">
      <c r="A30229" s="1">
        <v>44145</v>
      </c>
      <c r="B30229" s="2">
        <v>0.84375</v>
      </c>
      <c r="C30229">
        <v>137.708</v>
      </c>
    </row>
    <row r="30230" spans="1:3" x14ac:dyDescent="0.25">
      <c r="A30230" s="1">
        <v>44145</v>
      </c>
      <c r="B30230" s="2">
        <v>0.85416666666666663</v>
      </c>
      <c r="C30230">
        <v>107.19499999999999</v>
      </c>
    </row>
    <row r="30231" spans="1:3" x14ac:dyDescent="0.25">
      <c r="A30231" s="1">
        <v>44145</v>
      </c>
      <c r="B30231" s="2">
        <v>0.86458333333333337</v>
      </c>
      <c r="C30231">
        <v>121.883</v>
      </c>
    </row>
    <row r="30232" spans="1:3" x14ac:dyDescent="0.25">
      <c r="A30232" s="1">
        <v>44145</v>
      </c>
      <c r="B30232" s="2">
        <v>0.875</v>
      </c>
      <c r="C30232">
        <v>104.01300000000001</v>
      </c>
    </row>
    <row r="30233" spans="1:3" x14ac:dyDescent="0.25">
      <c r="A30233" s="1">
        <v>44145</v>
      </c>
      <c r="B30233" s="2">
        <v>0.88541666666666663</v>
      </c>
      <c r="C30233">
        <v>-73.090999999999994</v>
      </c>
    </row>
    <row r="30234" spans="1:3" x14ac:dyDescent="0.25">
      <c r="A30234" s="1">
        <v>44145</v>
      </c>
      <c r="B30234" s="2">
        <v>0.89583333333333337</v>
      </c>
      <c r="C30234">
        <v>-108.627</v>
      </c>
    </row>
    <row r="30235" spans="1:3" x14ac:dyDescent="0.25">
      <c r="A30235" s="1">
        <v>44145</v>
      </c>
      <c r="B30235" s="2">
        <v>0.90625</v>
      </c>
      <c r="C30235">
        <v>-72.144000000000005</v>
      </c>
    </row>
    <row r="30236" spans="1:3" x14ac:dyDescent="0.25">
      <c r="A30236" s="1">
        <v>44145</v>
      </c>
      <c r="B30236" s="2">
        <v>0.91666666666666663</v>
      </c>
      <c r="C30236">
        <v>-135.14500000000001</v>
      </c>
    </row>
    <row r="30237" spans="1:3" x14ac:dyDescent="0.25">
      <c r="A30237" s="1">
        <v>44145</v>
      </c>
      <c r="B30237" s="2">
        <v>0.92708333333333337</v>
      </c>
      <c r="C30237">
        <v>-157.197</v>
      </c>
    </row>
    <row r="30238" spans="1:3" x14ac:dyDescent="0.25">
      <c r="A30238" s="1">
        <v>44145</v>
      </c>
      <c r="B30238" s="2">
        <v>0.9375</v>
      </c>
      <c r="C30238">
        <v>-204.98099999999999</v>
      </c>
    </row>
    <row r="30239" spans="1:3" x14ac:dyDescent="0.25">
      <c r="A30239" s="1">
        <v>44145</v>
      </c>
      <c r="B30239" s="2">
        <v>0.94791666666666663</v>
      </c>
      <c r="C30239">
        <v>-203.91</v>
      </c>
    </row>
    <row r="30240" spans="1:3" x14ac:dyDescent="0.25">
      <c r="A30240" s="1">
        <v>44145</v>
      </c>
      <c r="B30240" s="2">
        <v>0.95833333333333337</v>
      </c>
      <c r="C30240">
        <v>-178.28</v>
      </c>
    </row>
    <row r="30241" spans="1:3" x14ac:dyDescent="0.25">
      <c r="A30241" s="1">
        <v>44145</v>
      </c>
      <c r="B30241" s="2">
        <v>0.96875</v>
      </c>
      <c r="C30241">
        <v>-147.60400000000001</v>
      </c>
    </row>
    <row r="30242" spans="1:3" x14ac:dyDescent="0.25">
      <c r="A30242" s="1">
        <v>44145</v>
      </c>
      <c r="B30242" s="2">
        <v>0.97916666666666663</v>
      </c>
      <c r="C30242">
        <v>-149.065</v>
      </c>
    </row>
    <row r="30243" spans="1:3" x14ac:dyDescent="0.25">
      <c r="A30243" s="1">
        <v>44145</v>
      </c>
      <c r="B30243" s="2">
        <v>0.98958333333333337</v>
      </c>
      <c r="C30243">
        <v>-68.912000000000006</v>
      </c>
    </row>
    <row r="30244" spans="1:3" x14ac:dyDescent="0.25">
      <c r="A30244" s="1">
        <v>44146</v>
      </c>
      <c r="B30244" s="2">
        <v>0</v>
      </c>
      <c r="C30244">
        <v>-48.783000000000001</v>
      </c>
    </row>
    <row r="30245" spans="1:3" x14ac:dyDescent="0.25">
      <c r="A30245" s="1">
        <v>44146</v>
      </c>
      <c r="B30245" s="2">
        <v>1.0416666666666666E-2</v>
      </c>
      <c r="C30245">
        <v>-21.856999999999999</v>
      </c>
    </row>
    <row r="30246" spans="1:3" x14ac:dyDescent="0.25">
      <c r="A30246" s="1">
        <v>44146</v>
      </c>
      <c r="B30246" s="2">
        <v>2.0833333333333332E-2</v>
      </c>
      <c r="C30246">
        <v>-12.585000000000001</v>
      </c>
    </row>
    <row r="30247" spans="1:3" x14ac:dyDescent="0.25">
      <c r="A30247" s="1">
        <v>44146</v>
      </c>
      <c r="B30247" s="2">
        <v>3.125E-2</v>
      </c>
      <c r="C30247">
        <v>-4.9640000000000004</v>
      </c>
    </row>
    <row r="30248" spans="1:3" x14ac:dyDescent="0.25">
      <c r="A30248" s="1">
        <v>44146</v>
      </c>
      <c r="B30248" s="2">
        <v>4.1666666666666664E-2</v>
      </c>
      <c r="C30248">
        <v>37.100999999999999</v>
      </c>
    </row>
    <row r="30249" spans="1:3" x14ac:dyDescent="0.25">
      <c r="A30249" s="1">
        <v>44146</v>
      </c>
      <c r="B30249" s="2">
        <v>5.2083333333333336E-2</v>
      </c>
      <c r="C30249">
        <v>79.046999999999997</v>
      </c>
    </row>
    <row r="30250" spans="1:3" x14ac:dyDescent="0.25">
      <c r="A30250" s="1">
        <v>44146</v>
      </c>
      <c r="B30250" s="2">
        <v>6.25E-2</v>
      </c>
      <c r="C30250">
        <v>78.474999999999994</v>
      </c>
    </row>
    <row r="30251" spans="1:3" x14ac:dyDescent="0.25">
      <c r="A30251" s="1">
        <v>44146</v>
      </c>
      <c r="B30251" s="2">
        <v>7.2916666666666671E-2</v>
      </c>
      <c r="C30251">
        <v>60.847000000000001</v>
      </c>
    </row>
    <row r="30252" spans="1:3" x14ac:dyDescent="0.25">
      <c r="A30252" s="1">
        <v>44146</v>
      </c>
      <c r="B30252" s="2">
        <v>8.3333333333333329E-2</v>
      </c>
      <c r="C30252">
        <v>90.938000000000002</v>
      </c>
    </row>
    <row r="30253" spans="1:3" x14ac:dyDescent="0.25">
      <c r="A30253" s="1">
        <v>44146</v>
      </c>
      <c r="B30253" s="2">
        <v>9.375E-2</v>
      </c>
      <c r="C30253">
        <v>75.153000000000006</v>
      </c>
    </row>
    <row r="30254" spans="1:3" x14ac:dyDescent="0.25">
      <c r="A30254" s="1">
        <v>44146</v>
      </c>
      <c r="B30254" s="2">
        <v>0.10416666666666667</v>
      </c>
      <c r="C30254">
        <v>108.09699999999999</v>
      </c>
    </row>
    <row r="30255" spans="1:3" x14ac:dyDescent="0.25">
      <c r="A30255" s="1">
        <v>44146</v>
      </c>
      <c r="B30255" s="2">
        <v>0.11458333333333333</v>
      </c>
      <c r="C30255">
        <v>99.677000000000007</v>
      </c>
    </row>
    <row r="30256" spans="1:3" x14ac:dyDescent="0.25">
      <c r="A30256" s="1">
        <v>44146</v>
      </c>
      <c r="B30256" s="2">
        <v>0.125</v>
      </c>
      <c r="C30256">
        <v>105.67</v>
      </c>
    </row>
    <row r="30257" spans="1:3" x14ac:dyDescent="0.25">
      <c r="A30257" s="1">
        <v>44146</v>
      </c>
      <c r="B30257" s="2">
        <v>0.13541666666666666</v>
      </c>
      <c r="C30257">
        <v>132.91200000000001</v>
      </c>
    </row>
    <row r="30258" spans="1:3" x14ac:dyDescent="0.25">
      <c r="A30258" s="1">
        <v>44146</v>
      </c>
      <c r="B30258" s="2">
        <v>0.14583333333333334</v>
      </c>
      <c r="C30258">
        <v>163.304</v>
      </c>
    </row>
    <row r="30259" spans="1:3" x14ac:dyDescent="0.25">
      <c r="A30259" s="1">
        <v>44146</v>
      </c>
      <c r="B30259" s="2">
        <v>0.15625</v>
      </c>
      <c r="C30259">
        <v>137.12</v>
      </c>
    </row>
    <row r="30260" spans="1:3" x14ac:dyDescent="0.25">
      <c r="A30260" s="1">
        <v>44146</v>
      </c>
      <c r="B30260" s="2">
        <v>0.16666666666666666</v>
      </c>
      <c r="C30260">
        <v>100.64</v>
      </c>
    </row>
    <row r="30261" spans="1:3" x14ac:dyDescent="0.25">
      <c r="A30261" s="1">
        <v>44146</v>
      </c>
      <c r="B30261" s="2">
        <v>0.17708333333333334</v>
      </c>
      <c r="C30261">
        <v>94.51</v>
      </c>
    </row>
    <row r="30262" spans="1:3" x14ac:dyDescent="0.25">
      <c r="A30262" s="1">
        <v>44146</v>
      </c>
      <c r="B30262" s="2">
        <v>0.1875</v>
      </c>
      <c r="C30262">
        <v>86.35</v>
      </c>
    </row>
    <row r="30263" spans="1:3" x14ac:dyDescent="0.25">
      <c r="A30263" s="1">
        <v>44146</v>
      </c>
      <c r="B30263" s="2">
        <v>0.19791666666666666</v>
      </c>
      <c r="C30263">
        <v>76.057000000000002</v>
      </c>
    </row>
    <row r="30264" spans="1:3" x14ac:dyDescent="0.25">
      <c r="A30264" s="1">
        <v>44146</v>
      </c>
      <c r="B30264" s="2">
        <v>0.20833333333333334</v>
      </c>
      <c r="C30264">
        <v>68.713999999999999</v>
      </c>
    </row>
    <row r="30265" spans="1:3" x14ac:dyDescent="0.25">
      <c r="A30265" s="1">
        <v>44146</v>
      </c>
      <c r="B30265" s="2">
        <v>0.21875</v>
      </c>
      <c r="C30265">
        <v>114.29600000000001</v>
      </c>
    </row>
    <row r="30266" spans="1:3" x14ac:dyDescent="0.25">
      <c r="A30266" s="1">
        <v>44146</v>
      </c>
      <c r="B30266" s="2">
        <v>0.22916666666666666</v>
      </c>
      <c r="C30266">
        <v>95.652000000000001</v>
      </c>
    </row>
    <row r="30267" spans="1:3" x14ac:dyDescent="0.25">
      <c r="A30267" s="1">
        <v>44146</v>
      </c>
      <c r="B30267" s="2">
        <v>0.23958333333333334</v>
      </c>
      <c r="C30267">
        <v>87.808000000000007</v>
      </c>
    </row>
    <row r="30268" spans="1:3" x14ac:dyDescent="0.25">
      <c r="A30268" s="1">
        <v>44146</v>
      </c>
      <c r="B30268" s="2">
        <v>0.25</v>
      </c>
      <c r="C30268">
        <v>82.784999999999997</v>
      </c>
    </row>
    <row r="30269" spans="1:3" x14ac:dyDescent="0.25">
      <c r="A30269" s="1">
        <v>44146</v>
      </c>
      <c r="B30269" s="2">
        <v>0.26041666666666669</v>
      </c>
      <c r="C30269">
        <v>107.08499999999999</v>
      </c>
    </row>
    <row r="30270" spans="1:3" x14ac:dyDescent="0.25">
      <c r="A30270" s="1">
        <v>44146</v>
      </c>
      <c r="B30270" s="2">
        <v>0.27083333333333331</v>
      </c>
      <c r="C30270">
        <v>103.63800000000001</v>
      </c>
    </row>
    <row r="30271" spans="1:3" x14ac:dyDescent="0.25">
      <c r="A30271" s="1">
        <v>44146</v>
      </c>
      <c r="B30271" s="2">
        <v>0.28125</v>
      </c>
      <c r="C30271">
        <v>114.62</v>
      </c>
    </row>
    <row r="30272" spans="1:3" x14ac:dyDescent="0.25">
      <c r="A30272" s="1">
        <v>44146</v>
      </c>
      <c r="B30272" s="2">
        <v>0.29166666666666669</v>
      </c>
      <c r="C30272">
        <v>171.483</v>
      </c>
    </row>
    <row r="30273" spans="1:3" x14ac:dyDescent="0.25">
      <c r="A30273" s="1">
        <v>44146</v>
      </c>
      <c r="B30273" s="2">
        <v>0.30208333333333331</v>
      </c>
      <c r="C30273">
        <v>253.65600000000001</v>
      </c>
    </row>
    <row r="30274" spans="1:3" x14ac:dyDescent="0.25">
      <c r="A30274" s="1">
        <v>44146</v>
      </c>
      <c r="B30274" s="2">
        <v>0.3125</v>
      </c>
      <c r="C30274">
        <v>199.33099999999999</v>
      </c>
    </row>
    <row r="30275" spans="1:3" x14ac:dyDescent="0.25">
      <c r="A30275" s="1">
        <v>44146</v>
      </c>
      <c r="B30275" s="2">
        <v>0.32291666666666669</v>
      </c>
      <c r="C30275">
        <v>231.214</v>
      </c>
    </row>
    <row r="30276" spans="1:3" x14ac:dyDescent="0.25">
      <c r="A30276" s="1">
        <v>44146</v>
      </c>
      <c r="B30276" s="2">
        <v>0.33333333333333331</v>
      </c>
      <c r="C30276">
        <v>82.682000000000002</v>
      </c>
    </row>
    <row r="30277" spans="1:3" x14ac:dyDescent="0.25">
      <c r="A30277" s="1">
        <v>44146</v>
      </c>
      <c r="B30277" s="2">
        <v>0.34375</v>
      </c>
      <c r="C30277">
        <v>88.037000000000006</v>
      </c>
    </row>
    <row r="30278" spans="1:3" x14ac:dyDescent="0.25">
      <c r="A30278" s="1">
        <v>44146</v>
      </c>
      <c r="B30278" s="2">
        <v>0.35416666666666669</v>
      </c>
      <c r="C30278">
        <v>42.710999999999999</v>
      </c>
    </row>
    <row r="30279" spans="1:3" x14ac:dyDescent="0.25">
      <c r="A30279" s="1">
        <v>44146</v>
      </c>
      <c r="B30279" s="2">
        <v>0.36458333333333331</v>
      </c>
      <c r="C30279">
        <v>45.081000000000003</v>
      </c>
    </row>
    <row r="30280" spans="1:3" x14ac:dyDescent="0.25">
      <c r="A30280" s="1">
        <v>44146</v>
      </c>
      <c r="B30280" s="2">
        <v>0.375</v>
      </c>
      <c r="C30280">
        <v>16.172000000000001</v>
      </c>
    </row>
    <row r="30281" spans="1:3" x14ac:dyDescent="0.25">
      <c r="A30281" s="1">
        <v>44146</v>
      </c>
      <c r="B30281" s="2">
        <v>0.38541666666666669</v>
      </c>
      <c r="C30281">
        <v>52.603999999999999</v>
      </c>
    </row>
    <row r="30282" spans="1:3" x14ac:dyDescent="0.25">
      <c r="A30282" s="1">
        <v>44146</v>
      </c>
      <c r="B30282" s="2">
        <v>0.39583333333333331</v>
      </c>
      <c r="C30282">
        <v>2.5710000000000002</v>
      </c>
    </row>
    <row r="30283" spans="1:3" x14ac:dyDescent="0.25">
      <c r="A30283" s="1">
        <v>44146</v>
      </c>
      <c r="B30283" s="2">
        <v>0.40625</v>
      </c>
      <c r="C30283">
        <v>-4.335</v>
      </c>
    </row>
    <row r="30284" spans="1:3" x14ac:dyDescent="0.25">
      <c r="A30284" s="1">
        <v>44146</v>
      </c>
      <c r="B30284" s="2">
        <v>0.41666666666666669</v>
      </c>
      <c r="C30284">
        <v>-13.278</v>
      </c>
    </row>
    <row r="30285" spans="1:3" x14ac:dyDescent="0.25">
      <c r="A30285" s="1">
        <v>44146</v>
      </c>
      <c r="B30285" s="2">
        <v>0.42708333333333331</v>
      </c>
      <c r="C30285">
        <v>-18.556999999999999</v>
      </c>
    </row>
    <row r="30286" spans="1:3" x14ac:dyDescent="0.25">
      <c r="A30286" s="1">
        <v>44146</v>
      </c>
      <c r="B30286" s="2">
        <v>0.4375</v>
      </c>
      <c r="C30286">
        <v>17.349</v>
      </c>
    </row>
    <row r="30287" spans="1:3" x14ac:dyDescent="0.25">
      <c r="A30287" s="1">
        <v>44146</v>
      </c>
      <c r="B30287" s="2">
        <v>0.44791666666666669</v>
      </c>
      <c r="C30287">
        <v>7.9320000000000004</v>
      </c>
    </row>
    <row r="30288" spans="1:3" x14ac:dyDescent="0.25">
      <c r="A30288" s="1">
        <v>44146</v>
      </c>
      <c r="B30288" s="2">
        <v>0.45833333333333331</v>
      </c>
      <c r="C30288">
        <v>11.311</v>
      </c>
    </row>
    <row r="30289" spans="1:3" x14ac:dyDescent="0.25">
      <c r="A30289" s="1">
        <v>44146</v>
      </c>
      <c r="B30289" s="2">
        <v>0.46875</v>
      </c>
      <c r="C30289">
        <v>-13.733000000000001</v>
      </c>
    </row>
    <row r="30290" spans="1:3" x14ac:dyDescent="0.25">
      <c r="A30290" s="1">
        <v>44146</v>
      </c>
      <c r="B30290" s="2">
        <v>0.47916666666666669</v>
      </c>
      <c r="C30290">
        <v>2.1509999999999998</v>
      </c>
    </row>
    <row r="30291" spans="1:3" x14ac:dyDescent="0.25">
      <c r="A30291" s="1">
        <v>44146</v>
      </c>
      <c r="B30291" s="2">
        <v>0.48958333333333331</v>
      </c>
      <c r="C30291">
        <v>37.850999999999999</v>
      </c>
    </row>
    <row r="30292" spans="1:3" x14ac:dyDescent="0.25">
      <c r="A30292" s="1">
        <v>44146</v>
      </c>
      <c r="B30292" s="2">
        <v>0.5</v>
      </c>
      <c r="C30292">
        <v>101.346</v>
      </c>
    </row>
    <row r="30293" spans="1:3" x14ac:dyDescent="0.25">
      <c r="A30293" s="1">
        <v>44146</v>
      </c>
      <c r="B30293" s="2">
        <v>0.51041666666666663</v>
      </c>
      <c r="C30293">
        <v>124.824</v>
      </c>
    </row>
    <row r="30294" spans="1:3" x14ac:dyDescent="0.25">
      <c r="A30294" s="1">
        <v>44146</v>
      </c>
      <c r="B30294" s="2">
        <v>0.52083333333333337</v>
      </c>
      <c r="C30294">
        <v>187.17500000000001</v>
      </c>
    </row>
    <row r="30295" spans="1:3" x14ac:dyDescent="0.25">
      <c r="A30295" s="1">
        <v>44146</v>
      </c>
      <c r="B30295" s="2">
        <v>0.53125</v>
      </c>
      <c r="C30295">
        <v>191.19</v>
      </c>
    </row>
    <row r="30296" spans="1:3" x14ac:dyDescent="0.25">
      <c r="A30296" s="1">
        <v>44146</v>
      </c>
      <c r="B30296" s="2">
        <v>0.54166666666666663</v>
      </c>
      <c r="C30296">
        <v>246.91399999999999</v>
      </c>
    </row>
    <row r="30297" spans="1:3" x14ac:dyDescent="0.25">
      <c r="A30297" s="1">
        <v>44146</v>
      </c>
      <c r="B30297" s="2">
        <v>0.55208333333333337</v>
      </c>
      <c r="C30297">
        <v>257.30700000000002</v>
      </c>
    </row>
    <row r="30298" spans="1:3" x14ac:dyDescent="0.25">
      <c r="A30298" s="1">
        <v>44146</v>
      </c>
      <c r="B30298" s="2">
        <v>0.5625</v>
      </c>
      <c r="C30298">
        <v>284.16899999999998</v>
      </c>
    </row>
    <row r="30299" spans="1:3" x14ac:dyDescent="0.25">
      <c r="A30299" s="1">
        <v>44146</v>
      </c>
      <c r="B30299" s="2">
        <v>0.57291666666666663</v>
      </c>
      <c r="C30299">
        <v>312.05099999999999</v>
      </c>
    </row>
    <row r="30300" spans="1:3" x14ac:dyDescent="0.25">
      <c r="A30300" s="1">
        <v>44146</v>
      </c>
      <c r="B30300" s="2">
        <v>0.58333333333333337</v>
      </c>
      <c r="C30300">
        <v>284.66699999999997</v>
      </c>
    </row>
    <row r="30301" spans="1:3" x14ac:dyDescent="0.25">
      <c r="A30301" s="1">
        <v>44146</v>
      </c>
      <c r="B30301" s="2">
        <v>0.59375</v>
      </c>
      <c r="C30301">
        <v>287.33</v>
      </c>
    </row>
    <row r="30302" spans="1:3" x14ac:dyDescent="0.25">
      <c r="A30302" s="1">
        <v>44146</v>
      </c>
      <c r="B30302" s="2">
        <v>0.60416666666666663</v>
      </c>
      <c r="C30302">
        <v>267.82900000000001</v>
      </c>
    </row>
    <row r="30303" spans="1:3" x14ac:dyDescent="0.25">
      <c r="A30303" s="1">
        <v>44146</v>
      </c>
      <c r="B30303" s="2">
        <v>0.61458333333333337</v>
      </c>
      <c r="C30303">
        <v>231.02600000000001</v>
      </c>
    </row>
    <row r="30304" spans="1:3" x14ac:dyDescent="0.25">
      <c r="A30304" s="1">
        <v>44146</v>
      </c>
      <c r="B30304" s="2">
        <v>0.625</v>
      </c>
      <c r="C30304">
        <v>197.07300000000001</v>
      </c>
    </row>
    <row r="30305" spans="1:3" x14ac:dyDescent="0.25">
      <c r="A30305" s="1">
        <v>44146</v>
      </c>
      <c r="B30305" s="2">
        <v>0.63541666666666663</v>
      </c>
      <c r="C30305">
        <v>198.53100000000001</v>
      </c>
    </row>
    <row r="30306" spans="1:3" x14ac:dyDescent="0.25">
      <c r="A30306" s="1">
        <v>44146</v>
      </c>
      <c r="B30306" s="2">
        <v>0.64583333333333337</v>
      </c>
      <c r="C30306">
        <v>266.09699999999998</v>
      </c>
    </row>
    <row r="30307" spans="1:3" x14ac:dyDescent="0.25">
      <c r="A30307" s="1">
        <v>44146</v>
      </c>
      <c r="B30307" s="2">
        <v>0.65625</v>
      </c>
      <c r="C30307">
        <v>235.697</v>
      </c>
    </row>
    <row r="30308" spans="1:3" x14ac:dyDescent="0.25">
      <c r="A30308" s="1">
        <v>44146</v>
      </c>
      <c r="B30308" s="2">
        <v>0.66666666666666663</v>
      </c>
      <c r="C30308">
        <v>250.62899999999999</v>
      </c>
    </row>
    <row r="30309" spans="1:3" x14ac:dyDescent="0.25">
      <c r="A30309" s="1">
        <v>44146</v>
      </c>
      <c r="B30309" s="2">
        <v>0.67708333333333337</v>
      </c>
      <c r="C30309">
        <v>292.58</v>
      </c>
    </row>
    <row r="30310" spans="1:3" x14ac:dyDescent="0.25">
      <c r="A30310" s="1">
        <v>44146</v>
      </c>
      <c r="B30310" s="2">
        <v>0.6875</v>
      </c>
      <c r="C30310">
        <v>312.02499999999998</v>
      </c>
    </row>
    <row r="30311" spans="1:3" x14ac:dyDescent="0.25">
      <c r="A30311" s="1">
        <v>44146</v>
      </c>
      <c r="B30311" s="2">
        <v>0.69791666666666663</v>
      </c>
      <c r="C30311">
        <v>299.84899999999999</v>
      </c>
    </row>
    <row r="30312" spans="1:3" x14ac:dyDescent="0.25">
      <c r="A30312" s="1">
        <v>44146</v>
      </c>
      <c r="B30312" s="2">
        <v>0.70833333333333337</v>
      </c>
      <c r="C30312">
        <v>377.55700000000002</v>
      </c>
    </row>
    <row r="30313" spans="1:3" x14ac:dyDescent="0.25">
      <c r="A30313" s="1">
        <v>44146</v>
      </c>
      <c r="B30313" s="2">
        <v>0.71875</v>
      </c>
      <c r="C30313">
        <v>404.85300000000001</v>
      </c>
    </row>
    <row r="30314" spans="1:3" x14ac:dyDescent="0.25">
      <c r="A30314" s="1">
        <v>44146</v>
      </c>
      <c r="B30314" s="2">
        <v>0.72916666666666663</v>
      </c>
      <c r="C30314">
        <v>409.17200000000003</v>
      </c>
    </row>
    <row r="30315" spans="1:3" x14ac:dyDescent="0.25">
      <c r="A30315" s="1">
        <v>44146</v>
      </c>
      <c r="B30315" s="2">
        <v>0.73958333333333337</v>
      </c>
      <c r="C30315">
        <v>393.85700000000003</v>
      </c>
    </row>
    <row r="30316" spans="1:3" x14ac:dyDescent="0.25">
      <c r="A30316" s="1">
        <v>44146</v>
      </c>
      <c r="B30316" s="2">
        <v>0.75</v>
      </c>
      <c r="C30316">
        <v>428.81200000000001</v>
      </c>
    </row>
    <row r="30317" spans="1:3" x14ac:dyDescent="0.25">
      <c r="A30317" s="1">
        <v>44146</v>
      </c>
      <c r="B30317" s="2">
        <v>0.76041666666666663</v>
      </c>
      <c r="C30317">
        <v>366.767</v>
      </c>
    </row>
    <row r="30318" spans="1:3" x14ac:dyDescent="0.25">
      <c r="A30318" s="1">
        <v>44146</v>
      </c>
      <c r="B30318" s="2">
        <v>0.77083333333333337</v>
      </c>
      <c r="C30318">
        <v>366.536</v>
      </c>
    </row>
    <row r="30319" spans="1:3" x14ac:dyDescent="0.25">
      <c r="A30319" s="1">
        <v>44146</v>
      </c>
      <c r="B30319" s="2">
        <v>0.78125</v>
      </c>
      <c r="C30319">
        <v>302.226</v>
      </c>
    </row>
    <row r="30320" spans="1:3" x14ac:dyDescent="0.25">
      <c r="A30320" s="1">
        <v>44146</v>
      </c>
      <c r="B30320" s="2">
        <v>0.79166666666666663</v>
      </c>
      <c r="C30320">
        <v>262.20600000000002</v>
      </c>
    </row>
    <row r="30321" spans="1:3" x14ac:dyDescent="0.25">
      <c r="A30321" s="1">
        <v>44146</v>
      </c>
      <c r="B30321" s="2">
        <v>0.80208333333333337</v>
      </c>
      <c r="C30321">
        <v>210.13499999999999</v>
      </c>
    </row>
    <row r="30322" spans="1:3" x14ac:dyDescent="0.25">
      <c r="A30322" s="1">
        <v>44146</v>
      </c>
      <c r="B30322" s="2">
        <v>0.8125</v>
      </c>
      <c r="C30322">
        <v>205.559</v>
      </c>
    </row>
    <row r="30323" spans="1:3" x14ac:dyDescent="0.25">
      <c r="A30323" s="1">
        <v>44146</v>
      </c>
      <c r="B30323" s="2">
        <v>0.82291666666666663</v>
      </c>
      <c r="C30323">
        <v>213.22200000000001</v>
      </c>
    </row>
    <row r="30324" spans="1:3" x14ac:dyDescent="0.25">
      <c r="A30324" s="1">
        <v>44146</v>
      </c>
      <c r="B30324" s="2">
        <v>0.83333333333333337</v>
      </c>
      <c r="C30324">
        <v>172.215</v>
      </c>
    </row>
    <row r="30325" spans="1:3" x14ac:dyDescent="0.25">
      <c r="A30325" s="1">
        <v>44146</v>
      </c>
      <c r="B30325" s="2">
        <v>0.84375</v>
      </c>
      <c r="C30325">
        <v>127.827</v>
      </c>
    </row>
    <row r="30326" spans="1:3" x14ac:dyDescent="0.25">
      <c r="A30326" s="1">
        <v>44146</v>
      </c>
      <c r="B30326" s="2">
        <v>0.85416666666666663</v>
      </c>
      <c r="C30326">
        <v>114.982</v>
      </c>
    </row>
    <row r="30327" spans="1:3" x14ac:dyDescent="0.25">
      <c r="A30327" s="1">
        <v>44146</v>
      </c>
      <c r="B30327" s="2">
        <v>0.86458333333333337</v>
      </c>
      <c r="C30327">
        <v>138.35</v>
      </c>
    </row>
    <row r="30328" spans="1:3" x14ac:dyDescent="0.25">
      <c r="A30328" s="1">
        <v>44146</v>
      </c>
      <c r="B30328" s="2">
        <v>0.875</v>
      </c>
      <c r="C30328">
        <v>207.13900000000001</v>
      </c>
    </row>
    <row r="30329" spans="1:3" x14ac:dyDescent="0.25">
      <c r="A30329" s="1">
        <v>44146</v>
      </c>
      <c r="B30329" s="2">
        <v>0.88541666666666663</v>
      </c>
      <c r="C30329">
        <v>-18.308</v>
      </c>
    </row>
    <row r="30330" spans="1:3" x14ac:dyDescent="0.25">
      <c r="A30330" s="1">
        <v>44146</v>
      </c>
      <c r="B30330" s="2">
        <v>0.89583333333333337</v>
      </c>
      <c r="C30330">
        <v>-71.111999999999995</v>
      </c>
    </row>
    <row r="30331" spans="1:3" x14ac:dyDescent="0.25">
      <c r="A30331" s="1">
        <v>44146</v>
      </c>
      <c r="B30331" s="2">
        <v>0.90625</v>
      </c>
      <c r="C30331">
        <v>-71.352999999999994</v>
      </c>
    </row>
    <row r="30332" spans="1:3" x14ac:dyDescent="0.25">
      <c r="A30332" s="1">
        <v>44146</v>
      </c>
      <c r="B30332" s="2">
        <v>0.91666666666666663</v>
      </c>
      <c r="C30332">
        <v>-137.71100000000001</v>
      </c>
    </row>
    <row r="30333" spans="1:3" x14ac:dyDescent="0.25">
      <c r="A30333" s="1">
        <v>44146</v>
      </c>
      <c r="B30333" s="2">
        <v>0.92708333333333337</v>
      </c>
      <c r="C30333">
        <v>-192.23500000000001</v>
      </c>
    </row>
    <row r="30334" spans="1:3" x14ac:dyDescent="0.25">
      <c r="A30334" s="1">
        <v>44146</v>
      </c>
      <c r="B30334" s="2">
        <v>0.9375</v>
      </c>
      <c r="C30334">
        <v>-203.51900000000001</v>
      </c>
    </row>
    <row r="30335" spans="1:3" x14ac:dyDescent="0.25">
      <c r="A30335" s="1">
        <v>44146</v>
      </c>
      <c r="B30335" s="2">
        <v>0.94791666666666663</v>
      </c>
      <c r="C30335">
        <v>-182.786</v>
      </c>
    </row>
    <row r="30336" spans="1:3" x14ac:dyDescent="0.25">
      <c r="A30336" s="1">
        <v>44146</v>
      </c>
      <c r="B30336" s="2">
        <v>0.95833333333333337</v>
      </c>
      <c r="C30336">
        <v>-148.565</v>
      </c>
    </row>
    <row r="30337" spans="1:3" x14ac:dyDescent="0.25">
      <c r="A30337" s="1">
        <v>44146</v>
      </c>
      <c r="B30337" s="2">
        <v>0.96875</v>
      </c>
      <c r="C30337">
        <v>-119.511</v>
      </c>
    </row>
    <row r="30338" spans="1:3" x14ac:dyDescent="0.25">
      <c r="A30338" s="1">
        <v>44146</v>
      </c>
      <c r="B30338" s="2">
        <v>0.97916666666666663</v>
      </c>
      <c r="C30338">
        <v>-105.947</v>
      </c>
    </row>
    <row r="30339" spans="1:3" x14ac:dyDescent="0.25">
      <c r="A30339" s="1">
        <v>44146</v>
      </c>
      <c r="B30339" s="2">
        <v>0.98958333333333337</v>
      </c>
      <c r="C30339">
        <v>-97.799000000000007</v>
      </c>
    </row>
    <row r="30340" spans="1:3" x14ac:dyDescent="0.25">
      <c r="A30340" s="1">
        <v>44147</v>
      </c>
      <c r="B30340" s="2">
        <v>0</v>
      </c>
      <c r="C30340">
        <v>-71.069999999999993</v>
      </c>
    </row>
    <row r="30341" spans="1:3" x14ac:dyDescent="0.25">
      <c r="A30341" s="1">
        <v>44147</v>
      </c>
      <c r="B30341" s="2">
        <v>1.0416666666666666E-2</v>
      </c>
      <c r="C30341">
        <v>-35.280999999999999</v>
      </c>
    </row>
    <row r="30342" spans="1:3" x14ac:dyDescent="0.25">
      <c r="A30342" s="1">
        <v>44147</v>
      </c>
      <c r="B30342" s="2">
        <v>2.0833333333333332E-2</v>
      </c>
      <c r="C30342">
        <v>-29.452000000000002</v>
      </c>
    </row>
    <row r="30343" spans="1:3" x14ac:dyDescent="0.25">
      <c r="A30343" s="1">
        <v>44147</v>
      </c>
      <c r="B30343" s="2">
        <v>3.125E-2</v>
      </c>
      <c r="C30343">
        <v>4.056</v>
      </c>
    </row>
    <row r="30344" spans="1:3" x14ac:dyDescent="0.25">
      <c r="A30344" s="1">
        <v>44147</v>
      </c>
      <c r="B30344" s="2">
        <v>4.1666666666666664E-2</v>
      </c>
      <c r="C30344">
        <v>17.666</v>
      </c>
    </row>
    <row r="30345" spans="1:3" x14ac:dyDescent="0.25">
      <c r="A30345" s="1">
        <v>44147</v>
      </c>
      <c r="B30345" s="2">
        <v>5.2083333333333336E-2</v>
      </c>
      <c r="C30345">
        <v>86.123999999999995</v>
      </c>
    </row>
    <row r="30346" spans="1:3" x14ac:dyDescent="0.25">
      <c r="A30346" s="1">
        <v>44147</v>
      </c>
      <c r="B30346" s="2">
        <v>6.25E-2</v>
      </c>
      <c r="C30346">
        <v>91.73</v>
      </c>
    </row>
    <row r="30347" spans="1:3" x14ac:dyDescent="0.25">
      <c r="A30347" s="1">
        <v>44147</v>
      </c>
      <c r="B30347" s="2">
        <v>7.2916666666666671E-2</v>
      </c>
      <c r="C30347">
        <v>53.170999999999999</v>
      </c>
    </row>
    <row r="30348" spans="1:3" x14ac:dyDescent="0.25">
      <c r="A30348" s="1">
        <v>44147</v>
      </c>
      <c r="B30348" s="2">
        <v>8.3333333333333329E-2</v>
      </c>
      <c r="C30348">
        <v>62.973999999999997</v>
      </c>
    </row>
    <row r="30349" spans="1:3" x14ac:dyDescent="0.25">
      <c r="A30349" s="1">
        <v>44147</v>
      </c>
      <c r="B30349" s="2">
        <v>9.375E-2</v>
      </c>
      <c r="C30349">
        <v>67.23</v>
      </c>
    </row>
    <row r="30350" spans="1:3" x14ac:dyDescent="0.25">
      <c r="A30350" s="1">
        <v>44147</v>
      </c>
      <c r="B30350" s="2">
        <v>0.10416666666666667</v>
      </c>
      <c r="C30350">
        <v>77.694000000000003</v>
      </c>
    </row>
    <row r="30351" spans="1:3" x14ac:dyDescent="0.25">
      <c r="A30351" s="1">
        <v>44147</v>
      </c>
      <c r="B30351" s="2">
        <v>0.11458333333333333</v>
      </c>
      <c r="C30351">
        <v>87.418000000000006</v>
      </c>
    </row>
    <row r="30352" spans="1:3" x14ac:dyDescent="0.25">
      <c r="A30352" s="1">
        <v>44147</v>
      </c>
      <c r="B30352" s="2">
        <v>0.125</v>
      </c>
      <c r="C30352">
        <v>77.941999999999993</v>
      </c>
    </row>
    <row r="30353" spans="1:3" x14ac:dyDescent="0.25">
      <c r="A30353" s="1">
        <v>44147</v>
      </c>
      <c r="B30353" s="2">
        <v>0.13541666666666666</v>
      </c>
      <c r="C30353">
        <v>116.142</v>
      </c>
    </row>
    <row r="30354" spans="1:3" x14ac:dyDescent="0.25">
      <c r="A30354" s="1">
        <v>44147</v>
      </c>
      <c r="B30354" s="2">
        <v>0.14583333333333334</v>
      </c>
      <c r="C30354">
        <v>121.40600000000001</v>
      </c>
    </row>
    <row r="30355" spans="1:3" x14ac:dyDescent="0.25">
      <c r="A30355" s="1">
        <v>44147</v>
      </c>
      <c r="B30355" s="2">
        <v>0.15625</v>
      </c>
      <c r="C30355">
        <v>105.937</v>
      </c>
    </row>
    <row r="30356" spans="1:3" x14ac:dyDescent="0.25">
      <c r="A30356" s="1">
        <v>44147</v>
      </c>
      <c r="B30356" s="2">
        <v>0.16666666666666666</v>
      </c>
      <c r="C30356">
        <v>82.671000000000006</v>
      </c>
    </row>
    <row r="30357" spans="1:3" x14ac:dyDescent="0.25">
      <c r="A30357" s="1">
        <v>44147</v>
      </c>
      <c r="B30357" s="2">
        <v>0.17708333333333334</v>
      </c>
      <c r="C30357">
        <v>66.867000000000004</v>
      </c>
    </row>
    <row r="30358" spans="1:3" x14ac:dyDescent="0.25">
      <c r="A30358" s="1">
        <v>44147</v>
      </c>
      <c r="B30358" s="2">
        <v>0.1875</v>
      </c>
      <c r="C30358">
        <v>27.143999999999998</v>
      </c>
    </row>
    <row r="30359" spans="1:3" x14ac:dyDescent="0.25">
      <c r="A30359" s="1">
        <v>44147</v>
      </c>
      <c r="B30359" s="2">
        <v>0.19791666666666666</v>
      </c>
      <c r="C30359">
        <v>57.856000000000002</v>
      </c>
    </row>
    <row r="30360" spans="1:3" x14ac:dyDescent="0.25">
      <c r="A30360" s="1">
        <v>44147</v>
      </c>
      <c r="B30360" s="2">
        <v>0.20833333333333334</v>
      </c>
      <c r="C30360">
        <v>52.136000000000003</v>
      </c>
    </row>
    <row r="30361" spans="1:3" x14ac:dyDescent="0.25">
      <c r="A30361" s="1">
        <v>44147</v>
      </c>
      <c r="B30361" s="2">
        <v>0.21875</v>
      </c>
      <c r="C30361">
        <v>72.216999999999999</v>
      </c>
    </row>
    <row r="30362" spans="1:3" x14ac:dyDescent="0.25">
      <c r="A30362" s="1">
        <v>44147</v>
      </c>
      <c r="B30362" s="2">
        <v>0.22916666666666666</v>
      </c>
      <c r="C30362">
        <v>88.296999999999997</v>
      </c>
    </row>
    <row r="30363" spans="1:3" x14ac:dyDescent="0.25">
      <c r="A30363" s="1">
        <v>44147</v>
      </c>
      <c r="B30363" s="2">
        <v>0.23958333333333334</v>
      </c>
      <c r="C30363">
        <v>114.765</v>
      </c>
    </row>
    <row r="30364" spans="1:3" x14ac:dyDescent="0.25">
      <c r="A30364" s="1">
        <v>44147</v>
      </c>
      <c r="B30364" s="2">
        <v>0.25</v>
      </c>
      <c r="C30364">
        <v>98.555000000000007</v>
      </c>
    </row>
    <row r="30365" spans="1:3" x14ac:dyDescent="0.25">
      <c r="A30365" s="1">
        <v>44147</v>
      </c>
      <c r="B30365" s="2">
        <v>0.26041666666666669</v>
      </c>
      <c r="C30365">
        <v>95.977999999999994</v>
      </c>
    </row>
    <row r="30366" spans="1:3" x14ac:dyDescent="0.25">
      <c r="A30366" s="1">
        <v>44147</v>
      </c>
      <c r="B30366" s="2">
        <v>0.27083333333333331</v>
      </c>
      <c r="C30366">
        <v>80.447000000000003</v>
      </c>
    </row>
    <row r="30367" spans="1:3" x14ac:dyDescent="0.25">
      <c r="A30367" s="1">
        <v>44147</v>
      </c>
      <c r="B30367" s="2">
        <v>0.28125</v>
      </c>
      <c r="C30367">
        <v>131.28399999999999</v>
      </c>
    </row>
    <row r="30368" spans="1:3" x14ac:dyDescent="0.25">
      <c r="A30368" s="1">
        <v>44147</v>
      </c>
      <c r="B30368" s="2">
        <v>0.29166666666666669</v>
      </c>
      <c r="C30368">
        <v>165.77</v>
      </c>
    </row>
    <row r="30369" spans="1:3" x14ac:dyDescent="0.25">
      <c r="A30369" s="1">
        <v>44147</v>
      </c>
      <c r="B30369" s="2">
        <v>0.30208333333333331</v>
      </c>
      <c r="C30369">
        <v>186.42699999999999</v>
      </c>
    </row>
    <row r="30370" spans="1:3" x14ac:dyDescent="0.25">
      <c r="A30370" s="1">
        <v>44147</v>
      </c>
      <c r="B30370" s="2">
        <v>0.3125</v>
      </c>
      <c r="C30370">
        <v>247.26</v>
      </c>
    </row>
    <row r="30371" spans="1:3" x14ac:dyDescent="0.25">
      <c r="A30371" s="1">
        <v>44147</v>
      </c>
      <c r="B30371" s="2">
        <v>0.32291666666666669</v>
      </c>
      <c r="C30371">
        <v>152.81700000000001</v>
      </c>
    </row>
    <row r="30372" spans="1:3" x14ac:dyDescent="0.25">
      <c r="A30372" s="1">
        <v>44147</v>
      </c>
      <c r="B30372" s="2">
        <v>0.33333333333333331</v>
      </c>
      <c r="C30372">
        <v>70.216999999999999</v>
      </c>
    </row>
    <row r="30373" spans="1:3" x14ac:dyDescent="0.25">
      <c r="A30373" s="1">
        <v>44147</v>
      </c>
      <c r="B30373" s="2">
        <v>0.34375</v>
      </c>
      <c r="C30373">
        <v>26.855</v>
      </c>
    </row>
    <row r="30374" spans="1:3" x14ac:dyDescent="0.25">
      <c r="A30374" s="1">
        <v>44147</v>
      </c>
      <c r="B30374" s="2">
        <v>0.35416666666666669</v>
      </c>
      <c r="C30374">
        <v>-37.491999999999997</v>
      </c>
    </row>
    <row r="30375" spans="1:3" x14ac:dyDescent="0.25">
      <c r="A30375" s="1">
        <v>44147</v>
      </c>
      <c r="B30375" s="2">
        <v>0.36458333333333331</v>
      </c>
      <c r="C30375">
        <v>-91.831000000000003</v>
      </c>
    </row>
    <row r="30376" spans="1:3" x14ac:dyDescent="0.25">
      <c r="A30376" s="1">
        <v>44147</v>
      </c>
      <c r="B30376" s="2">
        <v>0.375</v>
      </c>
      <c r="C30376">
        <v>-145.20500000000001</v>
      </c>
    </row>
    <row r="30377" spans="1:3" x14ac:dyDescent="0.25">
      <c r="A30377" s="1">
        <v>44147</v>
      </c>
      <c r="B30377" s="2">
        <v>0.38541666666666669</v>
      </c>
      <c r="C30377">
        <v>-72.058000000000007</v>
      </c>
    </row>
    <row r="30378" spans="1:3" x14ac:dyDescent="0.25">
      <c r="A30378" s="1">
        <v>44147</v>
      </c>
      <c r="B30378" s="2">
        <v>0.39583333333333331</v>
      </c>
      <c r="C30378">
        <v>-64.120999999999995</v>
      </c>
    </row>
    <row r="30379" spans="1:3" x14ac:dyDescent="0.25">
      <c r="A30379" s="1">
        <v>44147</v>
      </c>
      <c r="B30379" s="2">
        <v>0.40625</v>
      </c>
      <c r="C30379">
        <v>-86.823999999999998</v>
      </c>
    </row>
    <row r="30380" spans="1:3" x14ac:dyDescent="0.25">
      <c r="A30380" s="1">
        <v>44147</v>
      </c>
      <c r="B30380" s="2">
        <v>0.41666666666666669</v>
      </c>
      <c r="C30380">
        <v>-106.13200000000001</v>
      </c>
    </row>
    <row r="30381" spans="1:3" x14ac:dyDescent="0.25">
      <c r="A30381" s="1">
        <v>44147</v>
      </c>
      <c r="B30381" s="2">
        <v>0.42708333333333331</v>
      </c>
      <c r="C30381">
        <v>-62.567</v>
      </c>
    </row>
    <row r="30382" spans="1:3" x14ac:dyDescent="0.25">
      <c r="A30382" s="1">
        <v>44147</v>
      </c>
      <c r="B30382" s="2">
        <v>0.4375</v>
      </c>
      <c r="C30382">
        <v>-55.79</v>
      </c>
    </row>
    <row r="30383" spans="1:3" x14ac:dyDescent="0.25">
      <c r="A30383" s="1">
        <v>44147</v>
      </c>
      <c r="B30383" s="2">
        <v>0.44791666666666669</v>
      </c>
      <c r="C30383">
        <v>-54.121000000000002</v>
      </c>
    </row>
    <row r="30384" spans="1:3" x14ac:dyDescent="0.25">
      <c r="A30384" s="1">
        <v>44147</v>
      </c>
      <c r="B30384" s="2">
        <v>0.45833333333333331</v>
      </c>
      <c r="C30384">
        <v>-82.46</v>
      </c>
    </row>
    <row r="30385" spans="1:3" x14ac:dyDescent="0.25">
      <c r="A30385" s="1">
        <v>44147</v>
      </c>
      <c r="B30385" s="2">
        <v>0.46875</v>
      </c>
      <c r="C30385">
        <v>-75.846000000000004</v>
      </c>
    </row>
    <row r="30386" spans="1:3" x14ac:dyDescent="0.25">
      <c r="A30386" s="1">
        <v>44147</v>
      </c>
      <c r="B30386" s="2">
        <v>0.47916666666666669</v>
      </c>
      <c r="C30386">
        <v>-90.138999999999996</v>
      </c>
    </row>
    <row r="30387" spans="1:3" x14ac:dyDescent="0.25">
      <c r="A30387" s="1">
        <v>44147</v>
      </c>
      <c r="B30387" s="2">
        <v>0.48958333333333331</v>
      </c>
      <c r="C30387">
        <v>32.401000000000003</v>
      </c>
    </row>
    <row r="30388" spans="1:3" x14ac:dyDescent="0.25">
      <c r="A30388" s="1">
        <v>44147</v>
      </c>
      <c r="B30388" s="2">
        <v>0.5</v>
      </c>
      <c r="C30388">
        <v>21.388999999999999</v>
      </c>
    </row>
    <row r="30389" spans="1:3" x14ac:dyDescent="0.25">
      <c r="A30389" s="1">
        <v>44147</v>
      </c>
      <c r="B30389" s="2">
        <v>0.51041666666666663</v>
      </c>
      <c r="C30389">
        <v>50.664000000000001</v>
      </c>
    </row>
    <row r="30390" spans="1:3" x14ac:dyDescent="0.25">
      <c r="A30390" s="1">
        <v>44147</v>
      </c>
      <c r="B30390" s="2">
        <v>0.52083333333333337</v>
      </c>
      <c r="C30390">
        <v>40.621000000000002</v>
      </c>
    </row>
    <row r="30391" spans="1:3" x14ac:dyDescent="0.25">
      <c r="A30391" s="1">
        <v>44147</v>
      </c>
      <c r="B30391" s="2">
        <v>0.53125</v>
      </c>
      <c r="C30391">
        <v>113.714</v>
      </c>
    </row>
    <row r="30392" spans="1:3" x14ac:dyDescent="0.25">
      <c r="A30392" s="1">
        <v>44147</v>
      </c>
      <c r="B30392" s="2">
        <v>0.54166666666666663</v>
      </c>
      <c r="C30392">
        <v>130.04</v>
      </c>
    </row>
    <row r="30393" spans="1:3" x14ac:dyDescent="0.25">
      <c r="A30393" s="1">
        <v>44147</v>
      </c>
      <c r="B30393" s="2">
        <v>0.55208333333333337</v>
      </c>
      <c r="C30393">
        <v>124.67400000000001</v>
      </c>
    </row>
    <row r="30394" spans="1:3" x14ac:dyDescent="0.25">
      <c r="A30394" s="1">
        <v>44147</v>
      </c>
      <c r="B30394" s="2">
        <v>0.5625</v>
      </c>
      <c r="C30394">
        <v>143.477</v>
      </c>
    </row>
    <row r="30395" spans="1:3" x14ac:dyDescent="0.25">
      <c r="A30395" s="1">
        <v>44147</v>
      </c>
      <c r="B30395" s="2">
        <v>0.57291666666666663</v>
      </c>
      <c r="C30395">
        <v>158.68199999999999</v>
      </c>
    </row>
    <row r="30396" spans="1:3" x14ac:dyDescent="0.25">
      <c r="A30396" s="1">
        <v>44147</v>
      </c>
      <c r="B30396" s="2">
        <v>0.58333333333333337</v>
      </c>
      <c r="C30396">
        <v>233.19300000000001</v>
      </c>
    </row>
    <row r="30397" spans="1:3" x14ac:dyDescent="0.25">
      <c r="A30397" s="1">
        <v>44147</v>
      </c>
      <c r="B30397" s="2">
        <v>0.59375</v>
      </c>
      <c r="C30397">
        <v>203.178</v>
      </c>
    </row>
    <row r="30398" spans="1:3" x14ac:dyDescent="0.25">
      <c r="A30398" s="1">
        <v>44147</v>
      </c>
      <c r="B30398" s="2">
        <v>0.60416666666666663</v>
      </c>
      <c r="C30398">
        <v>173.607</v>
      </c>
    </row>
    <row r="30399" spans="1:3" x14ac:dyDescent="0.25">
      <c r="A30399" s="1">
        <v>44147</v>
      </c>
      <c r="B30399" s="2">
        <v>0.61458333333333337</v>
      </c>
      <c r="C30399">
        <v>178.97800000000001</v>
      </c>
    </row>
    <row r="30400" spans="1:3" x14ac:dyDescent="0.25">
      <c r="A30400" s="1">
        <v>44147</v>
      </c>
      <c r="B30400" s="2">
        <v>0.625</v>
      </c>
      <c r="C30400">
        <v>194.89500000000001</v>
      </c>
    </row>
    <row r="30401" spans="1:3" x14ac:dyDescent="0.25">
      <c r="A30401" s="1">
        <v>44147</v>
      </c>
      <c r="B30401" s="2">
        <v>0.63541666666666663</v>
      </c>
      <c r="C30401">
        <v>232.989</v>
      </c>
    </row>
    <row r="30402" spans="1:3" x14ac:dyDescent="0.25">
      <c r="A30402" s="1">
        <v>44147</v>
      </c>
      <c r="B30402" s="2">
        <v>0.64583333333333337</v>
      </c>
      <c r="C30402">
        <v>223.03800000000001</v>
      </c>
    </row>
    <row r="30403" spans="1:3" x14ac:dyDescent="0.25">
      <c r="A30403" s="1">
        <v>44147</v>
      </c>
      <c r="B30403" s="2">
        <v>0.65625</v>
      </c>
      <c r="C30403">
        <v>255.57300000000001</v>
      </c>
    </row>
    <row r="30404" spans="1:3" x14ac:dyDescent="0.25">
      <c r="A30404" s="1">
        <v>44147</v>
      </c>
      <c r="B30404" s="2">
        <v>0.66666666666666663</v>
      </c>
      <c r="C30404">
        <v>223.90600000000001</v>
      </c>
    </row>
    <row r="30405" spans="1:3" x14ac:dyDescent="0.25">
      <c r="A30405" s="1">
        <v>44147</v>
      </c>
      <c r="B30405" s="2">
        <v>0.67708333333333337</v>
      </c>
      <c r="C30405">
        <v>165.33699999999999</v>
      </c>
    </row>
    <row r="30406" spans="1:3" x14ac:dyDescent="0.25">
      <c r="A30406" s="1">
        <v>44147</v>
      </c>
      <c r="B30406" s="2">
        <v>0.6875</v>
      </c>
      <c r="C30406">
        <v>207.803</v>
      </c>
    </row>
    <row r="30407" spans="1:3" x14ac:dyDescent="0.25">
      <c r="A30407" s="1">
        <v>44147</v>
      </c>
      <c r="B30407" s="2">
        <v>0.69791666666666663</v>
      </c>
      <c r="C30407">
        <v>199.249</v>
      </c>
    </row>
    <row r="30408" spans="1:3" x14ac:dyDescent="0.25">
      <c r="A30408" s="1">
        <v>44147</v>
      </c>
      <c r="B30408" s="2">
        <v>0.70833333333333337</v>
      </c>
      <c r="C30408">
        <v>267.02499999999998</v>
      </c>
    </row>
    <row r="30409" spans="1:3" x14ac:dyDescent="0.25">
      <c r="A30409" s="1">
        <v>44147</v>
      </c>
      <c r="B30409" s="2">
        <v>0.71875</v>
      </c>
      <c r="C30409">
        <v>314.21300000000002</v>
      </c>
    </row>
    <row r="30410" spans="1:3" x14ac:dyDescent="0.25">
      <c r="A30410" s="1">
        <v>44147</v>
      </c>
      <c r="B30410" s="2">
        <v>0.72916666666666663</v>
      </c>
      <c r="C30410">
        <v>390.84300000000002</v>
      </c>
    </row>
    <row r="30411" spans="1:3" x14ac:dyDescent="0.25">
      <c r="A30411" s="1">
        <v>44147</v>
      </c>
      <c r="B30411" s="2">
        <v>0.73958333333333337</v>
      </c>
      <c r="C30411">
        <v>423.36200000000002</v>
      </c>
    </row>
    <row r="30412" spans="1:3" x14ac:dyDescent="0.25">
      <c r="A30412" s="1">
        <v>44147</v>
      </c>
      <c r="B30412" s="2">
        <v>0.75</v>
      </c>
      <c r="C30412">
        <v>482.56599999999997</v>
      </c>
    </row>
    <row r="30413" spans="1:3" x14ac:dyDescent="0.25">
      <c r="A30413" s="1">
        <v>44147</v>
      </c>
      <c r="B30413" s="2">
        <v>0.76041666666666663</v>
      </c>
      <c r="C30413">
        <v>428.47500000000002</v>
      </c>
    </row>
    <row r="30414" spans="1:3" x14ac:dyDescent="0.25">
      <c r="A30414" s="1">
        <v>44147</v>
      </c>
      <c r="B30414" s="2">
        <v>0.77083333333333337</v>
      </c>
      <c r="C30414">
        <v>370.666</v>
      </c>
    </row>
    <row r="30415" spans="1:3" x14ac:dyDescent="0.25">
      <c r="A30415" s="1">
        <v>44147</v>
      </c>
      <c r="B30415" s="2">
        <v>0.78125</v>
      </c>
      <c r="C30415">
        <v>297.22000000000003</v>
      </c>
    </row>
    <row r="30416" spans="1:3" x14ac:dyDescent="0.25">
      <c r="A30416" s="1">
        <v>44147</v>
      </c>
      <c r="B30416" s="2">
        <v>0.79166666666666663</v>
      </c>
      <c r="C30416">
        <v>237.65</v>
      </c>
    </row>
    <row r="30417" spans="1:3" x14ac:dyDescent="0.25">
      <c r="A30417" s="1">
        <v>44147</v>
      </c>
      <c r="B30417" s="2">
        <v>0.80208333333333337</v>
      </c>
      <c r="C30417">
        <v>234.626</v>
      </c>
    </row>
    <row r="30418" spans="1:3" x14ac:dyDescent="0.25">
      <c r="A30418" s="1">
        <v>44147</v>
      </c>
      <c r="B30418" s="2">
        <v>0.8125</v>
      </c>
      <c r="C30418">
        <v>148.80500000000001</v>
      </c>
    </row>
    <row r="30419" spans="1:3" x14ac:dyDescent="0.25">
      <c r="A30419" s="1">
        <v>44147</v>
      </c>
      <c r="B30419" s="2">
        <v>0.82291666666666663</v>
      </c>
      <c r="C30419">
        <v>167.07499999999999</v>
      </c>
    </row>
    <row r="30420" spans="1:3" x14ac:dyDescent="0.25">
      <c r="A30420" s="1">
        <v>44147</v>
      </c>
      <c r="B30420" s="2">
        <v>0.83333333333333337</v>
      </c>
      <c r="C30420">
        <v>195.077</v>
      </c>
    </row>
    <row r="30421" spans="1:3" x14ac:dyDescent="0.25">
      <c r="A30421" s="1">
        <v>44147</v>
      </c>
      <c r="B30421" s="2">
        <v>0.84375</v>
      </c>
      <c r="C30421">
        <v>187.15799999999999</v>
      </c>
    </row>
    <row r="30422" spans="1:3" x14ac:dyDescent="0.25">
      <c r="A30422" s="1">
        <v>44147</v>
      </c>
      <c r="B30422" s="2">
        <v>0.85416666666666663</v>
      </c>
      <c r="C30422">
        <v>181.709</v>
      </c>
    </row>
    <row r="30423" spans="1:3" x14ac:dyDescent="0.25">
      <c r="A30423" s="1">
        <v>44147</v>
      </c>
      <c r="B30423" s="2">
        <v>0.86458333333333337</v>
      </c>
      <c r="C30423">
        <v>145.315</v>
      </c>
    </row>
    <row r="30424" spans="1:3" x14ac:dyDescent="0.25">
      <c r="A30424" s="1">
        <v>44147</v>
      </c>
      <c r="B30424" s="2">
        <v>0.875</v>
      </c>
      <c r="C30424">
        <v>106.64700000000001</v>
      </c>
    </row>
    <row r="30425" spans="1:3" x14ac:dyDescent="0.25">
      <c r="A30425" s="1">
        <v>44147</v>
      </c>
      <c r="B30425" s="2">
        <v>0.88541666666666663</v>
      </c>
      <c r="C30425">
        <v>-66.706999999999994</v>
      </c>
    </row>
    <row r="30426" spans="1:3" x14ac:dyDescent="0.25">
      <c r="A30426" s="1">
        <v>44147</v>
      </c>
      <c r="B30426" s="2">
        <v>0.89583333333333337</v>
      </c>
      <c r="C30426">
        <v>-118.03</v>
      </c>
    </row>
    <row r="30427" spans="1:3" x14ac:dyDescent="0.25">
      <c r="A30427" s="1">
        <v>44147</v>
      </c>
      <c r="B30427" s="2">
        <v>0.90625</v>
      </c>
      <c r="C30427">
        <v>-138.94200000000001</v>
      </c>
    </row>
    <row r="30428" spans="1:3" x14ac:dyDescent="0.25">
      <c r="A30428" s="1">
        <v>44147</v>
      </c>
      <c r="B30428" s="2">
        <v>0.91666666666666663</v>
      </c>
      <c r="C30428">
        <v>-114.542</v>
      </c>
    </row>
    <row r="30429" spans="1:3" x14ac:dyDescent="0.25">
      <c r="A30429" s="1">
        <v>44147</v>
      </c>
      <c r="B30429" s="2">
        <v>0.92708333333333337</v>
      </c>
      <c r="C30429">
        <v>-122.117</v>
      </c>
    </row>
    <row r="30430" spans="1:3" x14ac:dyDescent="0.25">
      <c r="A30430" s="1">
        <v>44147</v>
      </c>
      <c r="B30430" s="2">
        <v>0.9375</v>
      </c>
      <c r="C30430">
        <v>-204.39099999999999</v>
      </c>
    </row>
    <row r="30431" spans="1:3" x14ac:dyDescent="0.25">
      <c r="A30431" s="1">
        <v>44147</v>
      </c>
      <c r="B30431" s="2">
        <v>0.94791666666666663</v>
      </c>
      <c r="C30431">
        <v>-182.22300000000001</v>
      </c>
    </row>
    <row r="30432" spans="1:3" x14ac:dyDescent="0.25">
      <c r="A30432" s="1">
        <v>44147</v>
      </c>
      <c r="B30432" s="2">
        <v>0.95833333333333337</v>
      </c>
      <c r="C30432">
        <v>-165.75899999999999</v>
      </c>
    </row>
    <row r="30433" spans="1:3" x14ac:dyDescent="0.25">
      <c r="A30433" s="1">
        <v>44147</v>
      </c>
      <c r="B30433" s="2">
        <v>0.96875</v>
      </c>
      <c r="C30433">
        <v>-114.517</v>
      </c>
    </row>
    <row r="30434" spans="1:3" x14ac:dyDescent="0.25">
      <c r="A30434" s="1">
        <v>44147</v>
      </c>
      <c r="B30434" s="2">
        <v>0.97916666666666663</v>
      </c>
      <c r="C30434">
        <v>-123.364</v>
      </c>
    </row>
    <row r="30435" spans="1:3" x14ac:dyDescent="0.25">
      <c r="A30435" s="1">
        <v>44147</v>
      </c>
      <c r="B30435" s="2">
        <v>0.98958333333333337</v>
      </c>
      <c r="C30435">
        <v>-81.778999999999996</v>
      </c>
    </row>
    <row r="30436" spans="1:3" x14ac:dyDescent="0.25">
      <c r="A30436" s="1">
        <v>44148</v>
      </c>
      <c r="B30436" s="2">
        <v>0</v>
      </c>
      <c r="C30436">
        <v>-48.487000000000002</v>
      </c>
    </row>
    <row r="30437" spans="1:3" x14ac:dyDescent="0.25">
      <c r="A30437" s="1">
        <v>44148</v>
      </c>
      <c r="B30437" s="2">
        <v>1.0416666666666666E-2</v>
      </c>
      <c r="C30437">
        <v>-20.324999999999999</v>
      </c>
    </row>
    <row r="30438" spans="1:3" x14ac:dyDescent="0.25">
      <c r="A30438" s="1">
        <v>44148</v>
      </c>
      <c r="B30438" s="2">
        <v>2.0833333333333332E-2</v>
      </c>
      <c r="C30438">
        <v>3.8820000000000001</v>
      </c>
    </row>
    <row r="30439" spans="1:3" x14ac:dyDescent="0.25">
      <c r="A30439" s="1">
        <v>44148</v>
      </c>
      <c r="B30439" s="2">
        <v>3.125E-2</v>
      </c>
      <c r="C30439">
        <v>-3.66</v>
      </c>
    </row>
    <row r="30440" spans="1:3" x14ac:dyDescent="0.25">
      <c r="A30440" s="1">
        <v>44148</v>
      </c>
      <c r="B30440" s="2">
        <v>4.1666666666666664E-2</v>
      </c>
      <c r="C30440">
        <v>54.243000000000002</v>
      </c>
    </row>
    <row r="30441" spans="1:3" x14ac:dyDescent="0.25">
      <c r="A30441" s="1">
        <v>44148</v>
      </c>
      <c r="B30441" s="2">
        <v>5.2083333333333336E-2</v>
      </c>
      <c r="C30441">
        <v>62.158000000000001</v>
      </c>
    </row>
    <row r="30442" spans="1:3" x14ac:dyDescent="0.25">
      <c r="A30442" s="1">
        <v>44148</v>
      </c>
      <c r="B30442" s="2">
        <v>6.25E-2</v>
      </c>
      <c r="C30442">
        <v>74.52</v>
      </c>
    </row>
    <row r="30443" spans="1:3" x14ac:dyDescent="0.25">
      <c r="A30443" s="1">
        <v>44148</v>
      </c>
      <c r="B30443" s="2">
        <v>7.2916666666666671E-2</v>
      </c>
      <c r="C30443">
        <v>51.76</v>
      </c>
    </row>
    <row r="30444" spans="1:3" x14ac:dyDescent="0.25">
      <c r="A30444" s="1">
        <v>44148</v>
      </c>
      <c r="B30444" s="2">
        <v>8.3333333333333329E-2</v>
      </c>
      <c r="C30444">
        <v>47.548000000000002</v>
      </c>
    </row>
    <row r="30445" spans="1:3" x14ac:dyDescent="0.25">
      <c r="A30445" s="1">
        <v>44148</v>
      </c>
      <c r="B30445" s="2">
        <v>9.375E-2</v>
      </c>
      <c r="C30445">
        <v>68.960999999999999</v>
      </c>
    </row>
    <row r="30446" spans="1:3" x14ac:dyDescent="0.25">
      <c r="A30446" s="1">
        <v>44148</v>
      </c>
      <c r="B30446" s="2">
        <v>0.10416666666666667</v>
      </c>
      <c r="C30446">
        <v>77.91</v>
      </c>
    </row>
    <row r="30447" spans="1:3" x14ac:dyDescent="0.25">
      <c r="A30447" s="1">
        <v>44148</v>
      </c>
      <c r="B30447" s="2">
        <v>0.11458333333333333</v>
      </c>
      <c r="C30447">
        <v>66.424000000000007</v>
      </c>
    </row>
    <row r="30448" spans="1:3" x14ac:dyDescent="0.25">
      <c r="A30448" s="1">
        <v>44148</v>
      </c>
      <c r="B30448" s="2">
        <v>0.125</v>
      </c>
      <c r="C30448">
        <v>75.531000000000006</v>
      </c>
    </row>
    <row r="30449" spans="1:3" x14ac:dyDescent="0.25">
      <c r="A30449" s="1">
        <v>44148</v>
      </c>
      <c r="B30449" s="2">
        <v>0.13541666666666666</v>
      </c>
      <c r="C30449">
        <v>137.93199999999999</v>
      </c>
    </row>
    <row r="30450" spans="1:3" x14ac:dyDescent="0.25">
      <c r="A30450" s="1">
        <v>44148</v>
      </c>
      <c r="B30450" s="2">
        <v>0.14583333333333334</v>
      </c>
      <c r="C30450">
        <v>104.217</v>
      </c>
    </row>
    <row r="30451" spans="1:3" x14ac:dyDescent="0.25">
      <c r="A30451" s="1">
        <v>44148</v>
      </c>
      <c r="B30451" s="2">
        <v>0.15625</v>
      </c>
      <c r="C30451">
        <v>82.227000000000004</v>
      </c>
    </row>
    <row r="30452" spans="1:3" x14ac:dyDescent="0.25">
      <c r="A30452" s="1">
        <v>44148</v>
      </c>
      <c r="B30452" s="2">
        <v>0.16666666666666666</v>
      </c>
      <c r="C30452">
        <v>47.018999999999998</v>
      </c>
    </row>
    <row r="30453" spans="1:3" x14ac:dyDescent="0.25">
      <c r="A30453" s="1">
        <v>44148</v>
      </c>
      <c r="B30453" s="2">
        <v>0.17708333333333334</v>
      </c>
      <c r="C30453">
        <v>59.771999999999998</v>
      </c>
    </row>
    <row r="30454" spans="1:3" x14ac:dyDescent="0.25">
      <c r="A30454" s="1">
        <v>44148</v>
      </c>
      <c r="B30454" s="2">
        <v>0.1875</v>
      </c>
      <c r="C30454">
        <v>27.614000000000001</v>
      </c>
    </row>
    <row r="30455" spans="1:3" x14ac:dyDescent="0.25">
      <c r="A30455" s="1">
        <v>44148</v>
      </c>
      <c r="B30455" s="2">
        <v>0.19791666666666666</v>
      </c>
      <c r="C30455">
        <v>39.01</v>
      </c>
    </row>
    <row r="30456" spans="1:3" x14ac:dyDescent="0.25">
      <c r="A30456" s="1">
        <v>44148</v>
      </c>
      <c r="B30456" s="2">
        <v>0.20833333333333334</v>
      </c>
      <c r="C30456">
        <v>21.931999999999999</v>
      </c>
    </row>
    <row r="30457" spans="1:3" x14ac:dyDescent="0.25">
      <c r="A30457" s="1">
        <v>44148</v>
      </c>
      <c r="B30457" s="2">
        <v>0.21875</v>
      </c>
      <c r="C30457">
        <v>101.057</v>
      </c>
    </row>
    <row r="30458" spans="1:3" x14ac:dyDescent="0.25">
      <c r="A30458" s="1">
        <v>44148</v>
      </c>
      <c r="B30458" s="2">
        <v>0.22916666666666666</v>
      </c>
      <c r="C30458">
        <v>114.889</v>
      </c>
    </row>
    <row r="30459" spans="1:3" x14ac:dyDescent="0.25">
      <c r="A30459" s="1">
        <v>44148</v>
      </c>
      <c r="B30459" s="2">
        <v>0.23958333333333334</v>
      </c>
      <c r="C30459">
        <v>82.706999999999994</v>
      </c>
    </row>
    <row r="30460" spans="1:3" x14ac:dyDescent="0.25">
      <c r="A30460" s="1">
        <v>44148</v>
      </c>
      <c r="B30460" s="2">
        <v>0.25</v>
      </c>
      <c r="C30460">
        <v>42.417000000000002</v>
      </c>
    </row>
    <row r="30461" spans="1:3" x14ac:dyDescent="0.25">
      <c r="A30461" s="1">
        <v>44148</v>
      </c>
      <c r="B30461" s="2">
        <v>0.26041666666666669</v>
      </c>
      <c r="C30461">
        <v>61.999000000000002</v>
      </c>
    </row>
    <row r="30462" spans="1:3" x14ac:dyDescent="0.25">
      <c r="A30462" s="1">
        <v>44148</v>
      </c>
      <c r="B30462" s="2">
        <v>0.27083333333333331</v>
      </c>
      <c r="C30462">
        <v>81.495999999999995</v>
      </c>
    </row>
    <row r="30463" spans="1:3" x14ac:dyDescent="0.25">
      <c r="A30463" s="1">
        <v>44148</v>
      </c>
      <c r="B30463" s="2">
        <v>0.28125</v>
      </c>
      <c r="C30463">
        <v>109.515</v>
      </c>
    </row>
    <row r="30464" spans="1:3" x14ac:dyDescent="0.25">
      <c r="A30464" s="1">
        <v>44148</v>
      </c>
      <c r="B30464" s="2">
        <v>0.29166666666666669</v>
      </c>
      <c r="C30464">
        <v>168.03100000000001</v>
      </c>
    </row>
    <row r="30465" spans="1:3" x14ac:dyDescent="0.25">
      <c r="A30465" s="1">
        <v>44148</v>
      </c>
      <c r="B30465" s="2">
        <v>0.30208333333333331</v>
      </c>
      <c r="C30465">
        <v>230.73</v>
      </c>
    </row>
    <row r="30466" spans="1:3" x14ac:dyDescent="0.25">
      <c r="A30466" s="1">
        <v>44148</v>
      </c>
      <c r="B30466" s="2">
        <v>0.3125</v>
      </c>
      <c r="C30466">
        <v>203.36199999999999</v>
      </c>
    </row>
    <row r="30467" spans="1:3" x14ac:dyDescent="0.25">
      <c r="A30467" s="1">
        <v>44148</v>
      </c>
      <c r="B30467" s="2">
        <v>0.32291666666666669</v>
      </c>
      <c r="C30467">
        <v>103.532</v>
      </c>
    </row>
    <row r="30468" spans="1:3" x14ac:dyDescent="0.25">
      <c r="A30468" s="1">
        <v>44148</v>
      </c>
      <c r="B30468" s="2">
        <v>0.33333333333333331</v>
      </c>
      <c r="C30468">
        <v>34.228000000000002</v>
      </c>
    </row>
    <row r="30469" spans="1:3" x14ac:dyDescent="0.25">
      <c r="A30469" s="1">
        <v>44148</v>
      </c>
      <c r="B30469" s="2">
        <v>0.34375</v>
      </c>
      <c r="C30469">
        <v>-15.176</v>
      </c>
    </row>
    <row r="30470" spans="1:3" x14ac:dyDescent="0.25">
      <c r="A30470" s="1">
        <v>44148</v>
      </c>
      <c r="B30470" s="2">
        <v>0.35416666666666669</v>
      </c>
      <c r="C30470">
        <v>-54.741999999999997</v>
      </c>
    </row>
    <row r="30471" spans="1:3" x14ac:dyDescent="0.25">
      <c r="A30471" s="1">
        <v>44148</v>
      </c>
      <c r="B30471" s="2">
        <v>0.36458333333333331</v>
      </c>
      <c r="C30471">
        <v>-126.327</v>
      </c>
    </row>
    <row r="30472" spans="1:3" x14ac:dyDescent="0.25">
      <c r="A30472" s="1">
        <v>44148</v>
      </c>
      <c r="B30472" s="2">
        <v>0.375</v>
      </c>
      <c r="C30472">
        <v>-75.775999999999996</v>
      </c>
    </row>
    <row r="30473" spans="1:3" x14ac:dyDescent="0.25">
      <c r="A30473" s="1">
        <v>44148</v>
      </c>
      <c r="B30473" s="2">
        <v>0.38541666666666669</v>
      </c>
      <c r="C30473">
        <v>-72.906999999999996</v>
      </c>
    </row>
    <row r="30474" spans="1:3" x14ac:dyDescent="0.25">
      <c r="A30474" s="1">
        <v>44148</v>
      </c>
      <c r="B30474" s="2">
        <v>0.39583333333333331</v>
      </c>
      <c r="C30474">
        <v>-97.754000000000005</v>
      </c>
    </row>
    <row r="30475" spans="1:3" x14ac:dyDescent="0.25">
      <c r="A30475" s="1">
        <v>44148</v>
      </c>
      <c r="B30475" s="2">
        <v>0.40625</v>
      </c>
      <c r="C30475">
        <v>-48.552</v>
      </c>
    </row>
    <row r="30476" spans="1:3" x14ac:dyDescent="0.25">
      <c r="A30476" s="1">
        <v>44148</v>
      </c>
      <c r="B30476" s="2">
        <v>0.41666666666666669</v>
      </c>
      <c r="C30476">
        <v>-34.850999999999999</v>
      </c>
    </row>
    <row r="30477" spans="1:3" x14ac:dyDescent="0.25">
      <c r="A30477" s="1">
        <v>44148</v>
      </c>
      <c r="B30477" s="2">
        <v>0.42708333333333331</v>
      </c>
      <c r="C30477">
        <v>60.793999999999997</v>
      </c>
    </row>
    <row r="30478" spans="1:3" x14ac:dyDescent="0.25">
      <c r="A30478" s="1">
        <v>44148</v>
      </c>
      <c r="B30478" s="2">
        <v>0.4375</v>
      </c>
      <c r="C30478">
        <v>34.822000000000003</v>
      </c>
    </row>
    <row r="30479" spans="1:3" x14ac:dyDescent="0.25">
      <c r="A30479" s="1">
        <v>44148</v>
      </c>
      <c r="B30479" s="2">
        <v>0.44791666666666669</v>
      </c>
      <c r="C30479">
        <v>43.392000000000003</v>
      </c>
    </row>
    <row r="30480" spans="1:3" x14ac:dyDescent="0.25">
      <c r="A30480" s="1">
        <v>44148</v>
      </c>
      <c r="B30480" s="2">
        <v>0.45833333333333331</v>
      </c>
      <c r="C30480">
        <v>7.25</v>
      </c>
    </row>
    <row r="30481" spans="1:3" x14ac:dyDescent="0.25">
      <c r="A30481" s="1">
        <v>44148</v>
      </c>
      <c r="B30481" s="2">
        <v>0.46875</v>
      </c>
      <c r="C30481">
        <v>-10.763999999999999</v>
      </c>
    </row>
    <row r="30482" spans="1:3" x14ac:dyDescent="0.25">
      <c r="A30482" s="1">
        <v>44148</v>
      </c>
      <c r="B30482" s="2">
        <v>0.47916666666666669</v>
      </c>
      <c r="C30482">
        <v>28.803000000000001</v>
      </c>
    </row>
    <row r="30483" spans="1:3" x14ac:dyDescent="0.25">
      <c r="A30483" s="1">
        <v>44148</v>
      </c>
      <c r="B30483" s="2">
        <v>0.48958333333333331</v>
      </c>
      <c r="C30483">
        <v>72.888000000000005</v>
      </c>
    </row>
    <row r="30484" spans="1:3" x14ac:dyDescent="0.25">
      <c r="A30484" s="1">
        <v>44148</v>
      </c>
      <c r="B30484" s="2">
        <v>0.5</v>
      </c>
      <c r="C30484">
        <v>44.835000000000001</v>
      </c>
    </row>
    <row r="30485" spans="1:3" x14ac:dyDescent="0.25">
      <c r="A30485" s="1">
        <v>44148</v>
      </c>
      <c r="B30485" s="2">
        <v>0.51041666666666663</v>
      </c>
      <c r="C30485">
        <v>122.09099999999999</v>
      </c>
    </row>
    <row r="30486" spans="1:3" x14ac:dyDescent="0.25">
      <c r="A30486" s="1">
        <v>44148</v>
      </c>
      <c r="B30486" s="2">
        <v>0.52083333333333337</v>
      </c>
      <c r="C30486">
        <v>163.56</v>
      </c>
    </row>
    <row r="30487" spans="1:3" x14ac:dyDescent="0.25">
      <c r="A30487" s="1">
        <v>44148</v>
      </c>
      <c r="B30487" s="2">
        <v>0.53125</v>
      </c>
      <c r="C30487">
        <v>117.361</v>
      </c>
    </row>
    <row r="30488" spans="1:3" x14ac:dyDescent="0.25">
      <c r="A30488" s="1">
        <v>44148</v>
      </c>
      <c r="B30488" s="2">
        <v>0.54166666666666663</v>
      </c>
      <c r="C30488">
        <v>134.66499999999999</v>
      </c>
    </row>
    <row r="30489" spans="1:3" x14ac:dyDescent="0.25">
      <c r="A30489" s="1">
        <v>44148</v>
      </c>
      <c r="B30489" s="2">
        <v>0.55208333333333337</v>
      </c>
      <c r="C30489">
        <v>115.965</v>
      </c>
    </row>
    <row r="30490" spans="1:3" x14ac:dyDescent="0.25">
      <c r="A30490" s="1">
        <v>44148</v>
      </c>
      <c r="B30490" s="2">
        <v>0.5625</v>
      </c>
      <c r="C30490">
        <v>120.15</v>
      </c>
    </row>
    <row r="30491" spans="1:3" x14ac:dyDescent="0.25">
      <c r="A30491" s="1">
        <v>44148</v>
      </c>
      <c r="B30491" s="2">
        <v>0.57291666666666663</v>
      </c>
      <c r="C30491">
        <v>136.07</v>
      </c>
    </row>
    <row r="30492" spans="1:3" x14ac:dyDescent="0.25">
      <c r="A30492" s="1">
        <v>44148</v>
      </c>
      <c r="B30492" s="2">
        <v>0.58333333333333337</v>
      </c>
      <c r="C30492">
        <v>145.65299999999999</v>
      </c>
    </row>
    <row r="30493" spans="1:3" x14ac:dyDescent="0.25">
      <c r="A30493" s="1">
        <v>44148</v>
      </c>
      <c r="B30493" s="2">
        <v>0.59375</v>
      </c>
      <c r="C30493">
        <v>70.882000000000005</v>
      </c>
    </row>
    <row r="30494" spans="1:3" x14ac:dyDescent="0.25">
      <c r="A30494" s="1">
        <v>44148</v>
      </c>
      <c r="B30494" s="2">
        <v>0.60416666666666663</v>
      </c>
      <c r="C30494">
        <v>65.522999999999996</v>
      </c>
    </row>
    <row r="30495" spans="1:3" x14ac:dyDescent="0.25">
      <c r="A30495" s="1">
        <v>44148</v>
      </c>
      <c r="B30495" s="2">
        <v>0.61458333333333337</v>
      </c>
      <c r="C30495">
        <v>17.927</v>
      </c>
    </row>
    <row r="30496" spans="1:3" x14ac:dyDescent="0.25">
      <c r="A30496" s="1">
        <v>44148</v>
      </c>
      <c r="B30496" s="2">
        <v>0.625</v>
      </c>
      <c r="C30496">
        <v>0.114</v>
      </c>
    </row>
    <row r="30497" spans="1:3" x14ac:dyDescent="0.25">
      <c r="A30497" s="1">
        <v>44148</v>
      </c>
      <c r="B30497" s="2">
        <v>0.63541666666666663</v>
      </c>
      <c r="C30497">
        <v>27.946999999999999</v>
      </c>
    </row>
    <row r="30498" spans="1:3" x14ac:dyDescent="0.25">
      <c r="A30498" s="1">
        <v>44148</v>
      </c>
      <c r="B30498" s="2">
        <v>0.64583333333333337</v>
      </c>
      <c r="C30498">
        <v>62.302</v>
      </c>
    </row>
    <row r="30499" spans="1:3" x14ac:dyDescent="0.25">
      <c r="A30499" s="1">
        <v>44148</v>
      </c>
      <c r="B30499" s="2">
        <v>0.65625</v>
      </c>
      <c r="C30499">
        <v>46.834000000000003</v>
      </c>
    </row>
    <row r="30500" spans="1:3" x14ac:dyDescent="0.25">
      <c r="A30500" s="1">
        <v>44148</v>
      </c>
      <c r="B30500" s="2">
        <v>0.66666666666666663</v>
      </c>
      <c r="C30500">
        <v>55.570999999999998</v>
      </c>
    </row>
    <row r="30501" spans="1:3" x14ac:dyDescent="0.25">
      <c r="A30501" s="1">
        <v>44148</v>
      </c>
      <c r="B30501" s="2">
        <v>0.67708333333333337</v>
      </c>
      <c r="C30501">
        <v>115.852</v>
      </c>
    </row>
    <row r="30502" spans="1:3" x14ac:dyDescent="0.25">
      <c r="A30502" s="1">
        <v>44148</v>
      </c>
      <c r="B30502" s="2">
        <v>0.6875</v>
      </c>
      <c r="C30502">
        <v>148.06200000000001</v>
      </c>
    </row>
    <row r="30503" spans="1:3" x14ac:dyDescent="0.25">
      <c r="A30503" s="1">
        <v>44148</v>
      </c>
      <c r="B30503" s="2">
        <v>0.69791666666666663</v>
      </c>
      <c r="C30503">
        <v>125.11799999999999</v>
      </c>
    </row>
    <row r="30504" spans="1:3" x14ac:dyDescent="0.25">
      <c r="A30504" s="1">
        <v>44148</v>
      </c>
      <c r="B30504" s="2">
        <v>0.70833333333333337</v>
      </c>
      <c r="C30504">
        <v>280.291</v>
      </c>
    </row>
    <row r="30505" spans="1:3" x14ac:dyDescent="0.25">
      <c r="A30505" s="1">
        <v>44148</v>
      </c>
      <c r="B30505" s="2">
        <v>0.71875</v>
      </c>
      <c r="C30505">
        <v>401.18599999999998</v>
      </c>
    </row>
    <row r="30506" spans="1:3" x14ac:dyDescent="0.25">
      <c r="A30506" s="1">
        <v>44148</v>
      </c>
      <c r="B30506" s="2">
        <v>0.72916666666666663</v>
      </c>
      <c r="C30506">
        <v>341.27600000000001</v>
      </c>
    </row>
    <row r="30507" spans="1:3" x14ac:dyDescent="0.25">
      <c r="A30507" s="1">
        <v>44148</v>
      </c>
      <c r="B30507" s="2">
        <v>0.73958333333333337</v>
      </c>
      <c r="C30507">
        <v>354.94499999999999</v>
      </c>
    </row>
    <row r="30508" spans="1:3" x14ac:dyDescent="0.25">
      <c r="A30508" s="1">
        <v>44148</v>
      </c>
      <c r="B30508" s="2">
        <v>0.75</v>
      </c>
      <c r="C30508">
        <v>362.16300000000001</v>
      </c>
    </row>
    <row r="30509" spans="1:3" x14ac:dyDescent="0.25">
      <c r="A30509" s="1">
        <v>44148</v>
      </c>
      <c r="B30509" s="2">
        <v>0.76041666666666663</v>
      </c>
      <c r="C30509">
        <v>372.36099999999999</v>
      </c>
    </row>
    <row r="30510" spans="1:3" x14ac:dyDescent="0.25">
      <c r="A30510" s="1">
        <v>44148</v>
      </c>
      <c r="B30510" s="2">
        <v>0.77083333333333337</v>
      </c>
      <c r="C30510">
        <v>342.66699999999997</v>
      </c>
    </row>
    <row r="30511" spans="1:3" x14ac:dyDescent="0.25">
      <c r="A30511" s="1">
        <v>44148</v>
      </c>
      <c r="B30511" s="2">
        <v>0.78125</v>
      </c>
      <c r="C30511">
        <v>308.24</v>
      </c>
    </row>
    <row r="30512" spans="1:3" x14ac:dyDescent="0.25">
      <c r="A30512" s="1">
        <v>44148</v>
      </c>
      <c r="B30512" s="2">
        <v>0.79166666666666663</v>
      </c>
      <c r="C30512">
        <v>352.20699999999999</v>
      </c>
    </row>
    <row r="30513" spans="1:3" x14ac:dyDescent="0.25">
      <c r="A30513" s="1">
        <v>44148</v>
      </c>
      <c r="B30513" s="2">
        <v>0.80208333333333337</v>
      </c>
      <c r="C30513">
        <v>302.91800000000001</v>
      </c>
    </row>
    <row r="30514" spans="1:3" x14ac:dyDescent="0.25">
      <c r="A30514" s="1">
        <v>44148</v>
      </c>
      <c r="B30514" s="2">
        <v>0.8125</v>
      </c>
      <c r="C30514">
        <v>194.946</v>
      </c>
    </row>
    <row r="30515" spans="1:3" x14ac:dyDescent="0.25">
      <c r="A30515" s="1">
        <v>44148</v>
      </c>
      <c r="B30515" s="2">
        <v>0.82291666666666663</v>
      </c>
      <c r="C30515">
        <v>136.75800000000001</v>
      </c>
    </row>
    <row r="30516" spans="1:3" x14ac:dyDescent="0.25">
      <c r="A30516" s="1">
        <v>44148</v>
      </c>
      <c r="B30516" s="2">
        <v>0.83333333333333337</v>
      </c>
      <c r="C30516">
        <v>106.735</v>
      </c>
    </row>
    <row r="30517" spans="1:3" x14ac:dyDescent="0.25">
      <c r="A30517" s="1">
        <v>44148</v>
      </c>
      <c r="B30517" s="2">
        <v>0.84375</v>
      </c>
      <c r="C30517">
        <v>125.172</v>
      </c>
    </row>
    <row r="30518" spans="1:3" x14ac:dyDescent="0.25">
      <c r="A30518" s="1">
        <v>44148</v>
      </c>
      <c r="B30518" s="2">
        <v>0.85416666666666663</v>
      </c>
      <c r="C30518">
        <v>101.80500000000001</v>
      </c>
    </row>
    <row r="30519" spans="1:3" x14ac:dyDescent="0.25">
      <c r="A30519" s="1">
        <v>44148</v>
      </c>
      <c r="B30519" s="2">
        <v>0.86458333333333337</v>
      </c>
      <c r="C30519">
        <v>66.376999999999995</v>
      </c>
    </row>
    <row r="30520" spans="1:3" x14ac:dyDescent="0.25">
      <c r="A30520" s="1">
        <v>44148</v>
      </c>
      <c r="B30520" s="2">
        <v>0.875</v>
      </c>
      <c r="C30520">
        <v>104.437</v>
      </c>
    </row>
    <row r="30521" spans="1:3" x14ac:dyDescent="0.25">
      <c r="A30521" s="1">
        <v>44148</v>
      </c>
      <c r="B30521" s="2">
        <v>0.88541666666666663</v>
      </c>
      <c r="C30521">
        <v>-114.236</v>
      </c>
    </row>
    <row r="30522" spans="1:3" x14ac:dyDescent="0.25">
      <c r="A30522" s="1">
        <v>44148</v>
      </c>
      <c r="B30522" s="2">
        <v>0.89583333333333337</v>
      </c>
      <c r="C30522">
        <v>-124.596</v>
      </c>
    </row>
    <row r="30523" spans="1:3" x14ac:dyDescent="0.25">
      <c r="A30523" s="1">
        <v>44148</v>
      </c>
      <c r="B30523" s="2">
        <v>0.90625</v>
      </c>
      <c r="C30523">
        <v>-141.09899999999999</v>
      </c>
    </row>
    <row r="30524" spans="1:3" x14ac:dyDescent="0.25">
      <c r="A30524" s="1">
        <v>44148</v>
      </c>
      <c r="B30524" s="2">
        <v>0.91666666666666663</v>
      </c>
      <c r="C30524">
        <v>-153.36000000000001</v>
      </c>
    </row>
    <row r="30525" spans="1:3" x14ac:dyDescent="0.25">
      <c r="A30525" s="1">
        <v>44148</v>
      </c>
      <c r="B30525" s="2">
        <v>0.92708333333333337</v>
      </c>
      <c r="C30525">
        <v>-186.43600000000001</v>
      </c>
    </row>
    <row r="30526" spans="1:3" x14ac:dyDescent="0.25">
      <c r="A30526" s="1">
        <v>44148</v>
      </c>
      <c r="B30526" s="2">
        <v>0.9375</v>
      </c>
      <c r="C30526">
        <v>-200.47399999999999</v>
      </c>
    </row>
    <row r="30527" spans="1:3" x14ac:dyDescent="0.25">
      <c r="A30527" s="1">
        <v>44148</v>
      </c>
      <c r="B30527" s="2">
        <v>0.94791666666666663</v>
      </c>
      <c r="C30527">
        <v>-180.46799999999999</v>
      </c>
    </row>
    <row r="30528" spans="1:3" x14ac:dyDescent="0.25">
      <c r="A30528" s="1">
        <v>44148</v>
      </c>
      <c r="B30528" s="2">
        <v>0.95833333333333337</v>
      </c>
      <c r="C30528">
        <v>-121.44199999999999</v>
      </c>
    </row>
    <row r="30529" spans="1:3" x14ac:dyDescent="0.25">
      <c r="A30529" s="1">
        <v>44148</v>
      </c>
      <c r="B30529" s="2">
        <v>0.96875</v>
      </c>
      <c r="C30529">
        <v>-67.334999999999994</v>
      </c>
    </row>
    <row r="30530" spans="1:3" x14ac:dyDescent="0.25">
      <c r="A30530" s="1">
        <v>44148</v>
      </c>
      <c r="B30530" s="2">
        <v>0.97916666666666663</v>
      </c>
      <c r="C30530">
        <v>-41.677999999999997</v>
      </c>
    </row>
    <row r="30531" spans="1:3" x14ac:dyDescent="0.25">
      <c r="A30531" s="1">
        <v>44148</v>
      </c>
      <c r="B30531" s="2">
        <v>0.98958333333333337</v>
      </c>
      <c r="C30531">
        <v>-3.7349999999999999</v>
      </c>
    </row>
    <row r="30532" spans="1:3" x14ac:dyDescent="0.25">
      <c r="A30532" s="1">
        <v>44149</v>
      </c>
      <c r="B30532" s="2">
        <v>0</v>
      </c>
      <c r="C30532">
        <v>37.521999999999998</v>
      </c>
    </row>
    <row r="30533" spans="1:3" x14ac:dyDescent="0.25">
      <c r="A30533" s="1">
        <v>44149</v>
      </c>
      <c r="B30533" s="2">
        <v>1.0416666666666666E-2</v>
      </c>
      <c r="C30533">
        <v>-136.14699999999999</v>
      </c>
    </row>
    <row r="30534" spans="1:3" x14ac:dyDescent="0.25">
      <c r="A30534" s="1">
        <v>44149</v>
      </c>
      <c r="B30534" s="2">
        <v>2.0833333333333332E-2</v>
      </c>
      <c r="C30534">
        <v>-154.489</v>
      </c>
    </row>
    <row r="30535" spans="1:3" x14ac:dyDescent="0.25">
      <c r="A30535" s="1">
        <v>44149</v>
      </c>
      <c r="B30535" s="2">
        <v>3.125E-2</v>
      </c>
      <c r="C30535">
        <v>-139.39599999999999</v>
      </c>
    </row>
    <row r="30536" spans="1:3" x14ac:dyDescent="0.25">
      <c r="A30536" s="1">
        <v>44149</v>
      </c>
      <c r="B30536" s="2">
        <v>4.1666666666666664E-2</v>
      </c>
      <c r="C30536">
        <v>-145.20500000000001</v>
      </c>
    </row>
    <row r="30537" spans="1:3" x14ac:dyDescent="0.25">
      <c r="A30537" s="1">
        <v>44149</v>
      </c>
      <c r="B30537" s="2">
        <v>5.2083333333333336E-2</v>
      </c>
      <c r="C30537">
        <v>-130.535</v>
      </c>
    </row>
    <row r="30538" spans="1:3" x14ac:dyDescent="0.25">
      <c r="A30538" s="1">
        <v>44149</v>
      </c>
      <c r="B30538" s="2">
        <v>6.25E-2</v>
      </c>
      <c r="C30538">
        <v>-74.135999999999996</v>
      </c>
    </row>
    <row r="30539" spans="1:3" x14ac:dyDescent="0.25">
      <c r="A30539" s="1">
        <v>44149</v>
      </c>
      <c r="B30539" s="2">
        <v>7.2916666666666671E-2</v>
      </c>
      <c r="C30539">
        <v>-89.421999999999997</v>
      </c>
    </row>
    <row r="30540" spans="1:3" x14ac:dyDescent="0.25">
      <c r="A30540" s="1">
        <v>44149</v>
      </c>
      <c r="B30540" s="2">
        <v>8.3333333333333329E-2</v>
      </c>
      <c r="C30540">
        <v>-90.259</v>
      </c>
    </row>
    <row r="30541" spans="1:3" x14ac:dyDescent="0.25">
      <c r="A30541" s="1">
        <v>44149</v>
      </c>
      <c r="B30541" s="2">
        <v>9.375E-2</v>
      </c>
      <c r="C30541">
        <v>-79.878</v>
      </c>
    </row>
    <row r="30542" spans="1:3" x14ac:dyDescent="0.25">
      <c r="A30542" s="1">
        <v>44149</v>
      </c>
      <c r="B30542" s="2">
        <v>0.10416666666666667</v>
      </c>
      <c r="C30542">
        <v>-76.58</v>
      </c>
    </row>
    <row r="30543" spans="1:3" x14ac:dyDescent="0.25">
      <c r="A30543" s="1">
        <v>44149</v>
      </c>
      <c r="B30543" s="2">
        <v>0.11458333333333333</v>
      </c>
      <c r="C30543">
        <v>-87.646000000000001</v>
      </c>
    </row>
    <row r="30544" spans="1:3" x14ac:dyDescent="0.25">
      <c r="A30544" s="1">
        <v>44149</v>
      </c>
      <c r="B30544" s="2">
        <v>0.125</v>
      </c>
      <c r="C30544">
        <v>-101.54900000000001</v>
      </c>
    </row>
    <row r="30545" spans="1:3" x14ac:dyDescent="0.25">
      <c r="A30545" s="1">
        <v>44149</v>
      </c>
      <c r="B30545" s="2">
        <v>0.13541666666666666</v>
      </c>
      <c r="C30545">
        <v>-55.24</v>
      </c>
    </row>
    <row r="30546" spans="1:3" x14ac:dyDescent="0.25">
      <c r="A30546" s="1">
        <v>44149</v>
      </c>
      <c r="B30546" s="2">
        <v>0.14583333333333334</v>
      </c>
      <c r="C30546">
        <v>-60.524999999999999</v>
      </c>
    </row>
    <row r="30547" spans="1:3" x14ac:dyDescent="0.25">
      <c r="A30547" s="1">
        <v>44149</v>
      </c>
      <c r="B30547" s="2">
        <v>0.15625</v>
      </c>
      <c r="C30547">
        <v>-85.373000000000005</v>
      </c>
    </row>
    <row r="30548" spans="1:3" x14ac:dyDescent="0.25">
      <c r="A30548" s="1">
        <v>44149</v>
      </c>
      <c r="B30548" s="2">
        <v>0.16666666666666666</v>
      </c>
      <c r="C30548">
        <v>-93.674000000000007</v>
      </c>
    </row>
    <row r="30549" spans="1:3" x14ac:dyDescent="0.25">
      <c r="A30549" s="1">
        <v>44149</v>
      </c>
      <c r="B30549" s="2">
        <v>0.17708333333333334</v>
      </c>
      <c r="C30549">
        <v>-74.698999999999998</v>
      </c>
    </row>
    <row r="30550" spans="1:3" x14ac:dyDescent="0.25">
      <c r="A30550" s="1">
        <v>44149</v>
      </c>
      <c r="B30550" s="2">
        <v>0.1875</v>
      </c>
      <c r="C30550">
        <v>-101.815</v>
      </c>
    </row>
    <row r="30551" spans="1:3" x14ac:dyDescent="0.25">
      <c r="A30551" s="1">
        <v>44149</v>
      </c>
      <c r="B30551" s="2">
        <v>0.19791666666666666</v>
      </c>
      <c r="C30551">
        <v>-107.19799999999999</v>
      </c>
    </row>
    <row r="30552" spans="1:3" x14ac:dyDescent="0.25">
      <c r="A30552" s="1">
        <v>44149</v>
      </c>
      <c r="B30552" s="2">
        <v>0.20833333333333334</v>
      </c>
      <c r="C30552">
        <v>-121.316</v>
      </c>
    </row>
    <row r="30553" spans="1:3" x14ac:dyDescent="0.25">
      <c r="A30553" s="1">
        <v>44149</v>
      </c>
      <c r="B30553" s="2">
        <v>0.21875</v>
      </c>
      <c r="C30553">
        <v>-154.77799999999999</v>
      </c>
    </row>
    <row r="30554" spans="1:3" x14ac:dyDescent="0.25">
      <c r="A30554" s="1">
        <v>44149</v>
      </c>
      <c r="B30554" s="2">
        <v>0.22916666666666666</v>
      </c>
      <c r="C30554">
        <v>-136.08500000000001</v>
      </c>
    </row>
    <row r="30555" spans="1:3" x14ac:dyDescent="0.25">
      <c r="A30555" s="1">
        <v>44149</v>
      </c>
      <c r="B30555" s="2">
        <v>0.23958333333333334</v>
      </c>
      <c r="C30555">
        <v>-182.755</v>
      </c>
    </row>
    <row r="30556" spans="1:3" x14ac:dyDescent="0.25">
      <c r="A30556" s="1">
        <v>44149</v>
      </c>
      <c r="B30556" s="2">
        <v>0.25</v>
      </c>
      <c r="C30556">
        <v>-148.35499999999999</v>
      </c>
    </row>
    <row r="30557" spans="1:3" x14ac:dyDescent="0.25">
      <c r="A30557" s="1">
        <v>44149</v>
      </c>
      <c r="B30557" s="2">
        <v>0.26041666666666669</v>
      </c>
      <c r="C30557">
        <v>-117.652</v>
      </c>
    </row>
    <row r="30558" spans="1:3" x14ac:dyDescent="0.25">
      <c r="A30558" s="1">
        <v>44149</v>
      </c>
      <c r="B30558" s="2">
        <v>0.27083333333333331</v>
      </c>
      <c r="C30558">
        <v>-96.677000000000007</v>
      </c>
    </row>
    <row r="30559" spans="1:3" x14ac:dyDescent="0.25">
      <c r="A30559" s="1">
        <v>44149</v>
      </c>
      <c r="B30559" s="2">
        <v>0.28125</v>
      </c>
      <c r="C30559">
        <v>-53.692</v>
      </c>
    </row>
    <row r="30560" spans="1:3" x14ac:dyDescent="0.25">
      <c r="A30560" s="1">
        <v>44149</v>
      </c>
      <c r="B30560" s="2">
        <v>0.29166666666666669</v>
      </c>
      <c r="C30560">
        <v>-35.323</v>
      </c>
    </row>
    <row r="30561" spans="1:3" x14ac:dyDescent="0.25">
      <c r="A30561" s="1">
        <v>44149</v>
      </c>
      <c r="B30561" s="2">
        <v>0.30208333333333331</v>
      </c>
      <c r="C30561">
        <v>103.04300000000001</v>
      </c>
    </row>
    <row r="30562" spans="1:3" x14ac:dyDescent="0.25">
      <c r="A30562" s="1">
        <v>44149</v>
      </c>
      <c r="B30562" s="2">
        <v>0.3125</v>
      </c>
      <c r="C30562">
        <v>98.905000000000001</v>
      </c>
    </row>
    <row r="30563" spans="1:3" x14ac:dyDescent="0.25">
      <c r="A30563" s="1">
        <v>44149</v>
      </c>
      <c r="B30563" s="2">
        <v>0.32291666666666669</v>
      </c>
      <c r="C30563">
        <v>68.444000000000003</v>
      </c>
    </row>
    <row r="30564" spans="1:3" x14ac:dyDescent="0.25">
      <c r="A30564" s="1">
        <v>44149</v>
      </c>
      <c r="B30564" s="2">
        <v>0.33333333333333331</v>
      </c>
      <c r="C30564">
        <v>41.215000000000003</v>
      </c>
    </row>
    <row r="30565" spans="1:3" x14ac:dyDescent="0.25">
      <c r="A30565" s="1">
        <v>44149</v>
      </c>
      <c r="B30565" s="2">
        <v>0.34375</v>
      </c>
      <c r="C30565">
        <v>23.228999999999999</v>
      </c>
    </row>
    <row r="30566" spans="1:3" x14ac:dyDescent="0.25">
      <c r="A30566" s="1">
        <v>44149</v>
      </c>
      <c r="B30566" s="2">
        <v>0.35416666666666669</v>
      </c>
      <c r="C30566">
        <v>79.099999999999994</v>
      </c>
    </row>
    <row r="30567" spans="1:3" x14ac:dyDescent="0.25">
      <c r="A30567" s="1">
        <v>44149</v>
      </c>
      <c r="B30567" s="2">
        <v>0.36458333333333331</v>
      </c>
      <c r="C30567">
        <v>75.477000000000004</v>
      </c>
    </row>
    <row r="30568" spans="1:3" x14ac:dyDescent="0.25">
      <c r="A30568" s="1">
        <v>44149</v>
      </c>
      <c r="B30568" s="2">
        <v>0.375</v>
      </c>
      <c r="C30568">
        <v>119.934</v>
      </c>
    </row>
    <row r="30569" spans="1:3" x14ac:dyDescent="0.25">
      <c r="A30569" s="1">
        <v>44149</v>
      </c>
      <c r="B30569" s="2">
        <v>0.38541666666666669</v>
      </c>
      <c r="C30569">
        <v>116.482</v>
      </c>
    </row>
    <row r="30570" spans="1:3" x14ac:dyDescent="0.25">
      <c r="A30570" s="1">
        <v>44149</v>
      </c>
      <c r="B30570" s="2">
        <v>0.39583333333333331</v>
      </c>
      <c r="C30570">
        <v>71.938999999999993</v>
      </c>
    </row>
    <row r="30571" spans="1:3" x14ac:dyDescent="0.25">
      <c r="A30571" s="1">
        <v>44149</v>
      </c>
      <c r="B30571" s="2">
        <v>0.40625</v>
      </c>
      <c r="C30571">
        <v>87.203999999999994</v>
      </c>
    </row>
    <row r="30572" spans="1:3" x14ac:dyDescent="0.25">
      <c r="A30572" s="1">
        <v>44149</v>
      </c>
      <c r="B30572" s="2">
        <v>0.41666666666666669</v>
      </c>
      <c r="C30572">
        <v>127.078</v>
      </c>
    </row>
    <row r="30573" spans="1:3" x14ac:dyDescent="0.25">
      <c r="A30573" s="1">
        <v>44149</v>
      </c>
      <c r="B30573" s="2">
        <v>0.42708333333333331</v>
      </c>
      <c r="C30573">
        <v>100.779</v>
      </c>
    </row>
    <row r="30574" spans="1:3" x14ac:dyDescent="0.25">
      <c r="A30574" s="1">
        <v>44149</v>
      </c>
      <c r="B30574" s="2">
        <v>0.4375</v>
      </c>
      <c r="C30574">
        <v>5.5019999999999998</v>
      </c>
    </row>
    <row r="30575" spans="1:3" x14ac:dyDescent="0.25">
      <c r="A30575" s="1">
        <v>44149</v>
      </c>
      <c r="B30575" s="2">
        <v>0.44791666666666669</v>
      </c>
      <c r="C30575">
        <v>108.89700000000001</v>
      </c>
    </row>
    <row r="30576" spans="1:3" x14ac:dyDescent="0.25">
      <c r="A30576" s="1">
        <v>44149</v>
      </c>
      <c r="B30576" s="2">
        <v>0.45833333333333331</v>
      </c>
      <c r="C30576">
        <v>60.213000000000001</v>
      </c>
    </row>
    <row r="30577" spans="1:3" x14ac:dyDescent="0.25">
      <c r="A30577" s="1">
        <v>44149</v>
      </c>
      <c r="B30577" s="2">
        <v>0.46875</v>
      </c>
      <c r="C30577">
        <v>71.774000000000001</v>
      </c>
    </row>
    <row r="30578" spans="1:3" x14ac:dyDescent="0.25">
      <c r="A30578" s="1">
        <v>44149</v>
      </c>
      <c r="B30578" s="2">
        <v>0.47916666666666669</v>
      </c>
      <c r="C30578">
        <v>55.817</v>
      </c>
    </row>
    <row r="30579" spans="1:3" x14ac:dyDescent="0.25">
      <c r="A30579" s="1">
        <v>44149</v>
      </c>
      <c r="B30579" s="2">
        <v>0.48958333333333331</v>
      </c>
      <c r="C30579">
        <v>73.915000000000006</v>
      </c>
    </row>
    <row r="30580" spans="1:3" x14ac:dyDescent="0.25">
      <c r="A30580" s="1">
        <v>44149</v>
      </c>
      <c r="B30580" s="2">
        <v>0.5</v>
      </c>
      <c r="C30580">
        <v>64.483999999999995</v>
      </c>
    </row>
    <row r="30581" spans="1:3" x14ac:dyDescent="0.25">
      <c r="A30581" s="1">
        <v>44149</v>
      </c>
      <c r="B30581" s="2">
        <v>0.51041666666666663</v>
      </c>
      <c r="C30581">
        <v>126.58</v>
      </c>
    </row>
    <row r="30582" spans="1:3" x14ac:dyDescent="0.25">
      <c r="A30582" s="1">
        <v>44149</v>
      </c>
      <c r="B30582" s="2">
        <v>0.52083333333333337</v>
      </c>
      <c r="C30582">
        <v>157.99299999999999</v>
      </c>
    </row>
    <row r="30583" spans="1:3" x14ac:dyDescent="0.25">
      <c r="A30583" s="1">
        <v>44149</v>
      </c>
      <c r="B30583" s="2">
        <v>0.53125</v>
      </c>
      <c r="C30583">
        <v>212.12700000000001</v>
      </c>
    </row>
    <row r="30584" spans="1:3" x14ac:dyDescent="0.25">
      <c r="A30584" s="1">
        <v>44149</v>
      </c>
      <c r="B30584" s="2">
        <v>0.54166666666666663</v>
      </c>
      <c r="C30584">
        <v>176.60300000000001</v>
      </c>
    </row>
    <row r="30585" spans="1:3" x14ac:dyDescent="0.25">
      <c r="A30585" s="1">
        <v>44149</v>
      </c>
      <c r="B30585" s="2">
        <v>0.55208333333333337</v>
      </c>
      <c r="C30585">
        <v>183.76</v>
      </c>
    </row>
    <row r="30586" spans="1:3" x14ac:dyDescent="0.25">
      <c r="A30586" s="1">
        <v>44149</v>
      </c>
      <c r="B30586" s="2">
        <v>0.5625</v>
      </c>
      <c r="C30586">
        <v>152.36199999999999</v>
      </c>
    </row>
    <row r="30587" spans="1:3" x14ac:dyDescent="0.25">
      <c r="A30587" s="1">
        <v>44149</v>
      </c>
      <c r="B30587" s="2">
        <v>0.57291666666666663</v>
      </c>
      <c r="C30587">
        <v>175.566</v>
      </c>
    </row>
    <row r="30588" spans="1:3" x14ac:dyDescent="0.25">
      <c r="A30588" s="1">
        <v>44149</v>
      </c>
      <c r="B30588" s="2">
        <v>0.58333333333333337</v>
      </c>
      <c r="C30588">
        <v>189.65700000000001</v>
      </c>
    </row>
    <row r="30589" spans="1:3" x14ac:dyDescent="0.25">
      <c r="A30589" s="1">
        <v>44149</v>
      </c>
      <c r="B30589" s="2">
        <v>0.59375</v>
      </c>
      <c r="C30589">
        <v>198.44800000000001</v>
      </c>
    </row>
    <row r="30590" spans="1:3" x14ac:dyDescent="0.25">
      <c r="A30590" s="1">
        <v>44149</v>
      </c>
      <c r="B30590" s="2">
        <v>0.60416666666666663</v>
      </c>
      <c r="C30590">
        <v>204.249</v>
      </c>
    </row>
    <row r="30591" spans="1:3" x14ac:dyDescent="0.25">
      <c r="A30591" s="1">
        <v>44149</v>
      </c>
      <c r="B30591" s="2">
        <v>0.61458333333333337</v>
      </c>
      <c r="C30591">
        <v>223.02</v>
      </c>
    </row>
    <row r="30592" spans="1:3" x14ac:dyDescent="0.25">
      <c r="A30592" s="1">
        <v>44149</v>
      </c>
      <c r="B30592" s="2">
        <v>0.625</v>
      </c>
      <c r="C30592">
        <v>243.54</v>
      </c>
    </row>
    <row r="30593" spans="1:3" x14ac:dyDescent="0.25">
      <c r="A30593" s="1">
        <v>44149</v>
      </c>
      <c r="B30593" s="2">
        <v>0.63541666666666663</v>
      </c>
      <c r="C30593">
        <v>251.655</v>
      </c>
    </row>
    <row r="30594" spans="1:3" x14ac:dyDescent="0.25">
      <c r="A30594" s="1">
        <v>44149</v>
      </c>
      <c r="B30594" s="2">
        <v>0.64583333333333337</v>
      </c>
      <c r="C30594">
        <v>308.58699999999999</v>
      </c>
    </row>
    <row r="30595" spans="1:3" x14ac:dyDescent="0.25">
      <c r="A30595" s="1">
        <v>44149</v>
      </c>
      <c r="B30595" s="2">
        <v>0.65625</v>
      </c>
      <c r="C30595">
        <v>362.88</v>
      </c>
    </row>
    <row r="30596" spans="1:3" x14ac:dyDescent="0.25">
      <c r="A30596" s="1">
        <v>44149</v>
      </c>
      <c r="B30596" s="2">
        <v>0.66666666666666663</v>
      </c>
      <c r="C30596">
        <v>333.16199999999998</v>
      </c>
    </row>
    <row r="30597" spans="1:3" x14ac:dyDescent="0.25">
      <c r="A30597" s="1">
        <v>44149</v>
      </c>
      <c r="B30597" s="2">
        <v>0.67708333333333337</v>
      </c>
      <c r="C30597">
        <v>423.92</v>
      </c>
    </row>
    <row r="30598" spans="1:3" x14ac:dyDescent="0.25">
      <c r="A30598" s="1">
        <v>44149</v>
      </c>
      <c r="B30598" s="2">
        <v>0.6875</v>
      </c>
      <c r="C30598">
        <v>428.11500000000001</v>
      </c>
    </row>
    <row r="30599" spans="1:3" x14ac:dyDescent="0.25">
      <c r="A30599" s="1">
        <v>44149</v>
      </c>
      <c r="B30599" s="2">
        <v>0.69791666666666663</v>
      </c>
      <c r="C30599">
        <v>354.46600000000001</v>
      </c>
    </row>
    <row r="30600" spans="1:3" x14ac:dyDescent="0.25">
      <c r="A30600" s="1">
        <v>44149</v>
      </c>
      <c r="B30600" s="2">
        <v>0.70833333333333337</v>
      </c>
      <c r="C30600">
        <v>418.58</v>
      </c>
    </row>
    <row r="30601" spans="1:3" x14ac:dyDescent="0.25">
      <c r="A30601" s="1">
        <v>44149</v>
      </c>
      <c r="B30601" s="2">
        <v>0.71875</v>
      </c>
      <c r="C30601">
        <v>475.40800000000002</v>
      </c>
    </row>
    <row r="30602" spans="1:3" x14ac:dyDescent="0.25">
      <c r="A30602" s="1">
        <v>44149</v>
      </c>
      <c r="B30602" s="2">
        <v>0.72916666666666663</v>
      </c>
      <c r="C30602">
        <v>450.80900000000003</v>
      </c>
    </row>
    <row r="30603" spans="1:3" x14ac:dyDescent="0.25">
      <c r="A30603" s="1">
        <v>44149</v>
      </c>
      <c r="B30603" s="2">
        <v>0.73958333333333337</v>
      </c>
      <c r="C30603">
        <v>382.10300000000001</v>
      </c>
    </row>
    <row r="30604" spans="1:3" x14ac:dyDescent="0.25">
      <c r="A30604" s="1">
        <v>44149</v>
      </c>
      <c r="B30604" s="2">
        <v>0.75</v>
      </c>
      <c r="C30604">
        <v>354.28199999999998</v>
      </c>
    </row>
    <row r="30605" spans="1:3" x14ac:dyDescent="0.25">
      <c r="A30605" s="1">
        <v>44149</v>
      </c>
      <c r="B30605" s="2">
        <v>0.76041666666666663</v>
      </c>
      <c r="C30605">
        <v>288.40499999999997</v>
      </c>
    </row>
    <row r="30606" spans="1:3" x14ac:dyDescent="0.25">
      <c r="A30606" s="1">
        <v>44149</v>
      </c>
      <c r="B30606" s="2">
        <v>0.77083333333333337</v>
      </c>
      <c r="C30606">
        <v>227.178</v>
      </c>
    </row>
    <row r="30607" spans="1:3" x14ac:dyDescent="0.25">
      <c r="A30607" s="1">
        <v>44149</v>
      </c>
      <c r="B30607" s="2">
        <v>0.78125</v>
      </c>
      <c r="C30607">
        <v>137.74199999999999</v>
      </c>
    </row>
    <row r="30608" spans="1:3" x14ac:dyDescent="0.25">
      <c r="A30608" s="1">
        <v>44149</v>
      </c>
      <c r="B30608" s="2">
        <v>0.79166666666666663</v>
      </c>
      <c r="C30608">
        <v>83.141000000000005</v>
      </c>
    </row>
    <row r="30609" spans="1:3" x14ac:dyDescent="0.25">
      <c r="A30609" s="1">
        <v>44149</v>
      </c>
      <c r="B30609" s="2">
        <v>0.80208333333333337</v>
      </c>
      <c r="C30609">
        <v>79.372</v>
      </c>
    </row>
    <row r="30610" spans="1:3" x14ac:dyDescent="0.25">
      <c r="A30610" s="1">
        <v>44149</v>
      </c>
      <c r="B30610" s="2">
        <v>0.8125</v>
      </c>
      <c r="C30610">
        <v>42.874000000000002</v>
      </c>
    </row>
    <row r="30611" spans="1:3" x14ac:dyDescent="0.25">
      <c r="A30611" s="1">
        <v>44149</v>
      </c>
      <c r="B30611" s="2">
        <v>0.82291666666666663</v>
      </c>
      <c r="C30611">
        <v>-21.847999999999999</v>
      </c>
    </row>
    <row r="30612" spans="1:3" x14ac:dyDescent="0.25">
      <c r="A30612" s="1">
        <v>44149</v>
      </c>
      <c r="B30612" s="2">
        <v>0.83333333333333337</v>
      </c>
      <c r="C30612">
        <v>28.542999999999999</v>
      </c>
    </row>
    <row r="30613" spans="1:3" x14ac:dyDescent="0.25">
      <c r="A30613" s="1">
        <v>44149</v>
      </c>
      <c r="B30613" s="2">
        <v>0.84375</v>
      </c>
      <c r="C30613">
        <v>-103.093</v>
      </c>
    </row>
    <row r="30614" spans="1:3" x14ac:dyDescent="0.25">
      <c r="A30614" s="1">
        <v>44149</v>
      </c>
      <c r="B30614" s="2">
        <v>0.85416666666666663</v>
      </c>
      <c r="C30614">
        <v>-90.367999999999995</v>
      </c>
    </row>
    <row r="30615" spans="1:3" x14ac:dyDescent="0.25">
      <c r="A30615" s="1">
        <v>44149</v>
      </c>
      <c r="B30615" s="2">
        <v>0.86458333333333337</v>
      </c>
      <c r="C30615">
        <v>-63.012</v>
      </c>
    </row>
    <row r="30616" spans="1:3" x14ac:dyDescent="0.25">
      <c r="A30616" s="1">
        <v>44149</v>
      </c>
      <c r="B30616" s="2">
        <v>0.875</v>
      </c>
      <c r="C30616">
        <v>-52.051000000000002</v>
      </c>
    </row>
    <row r="30617" spans="1:3" x14ac:dyDescent="0.25">
      <c r="A30617" s="1">
        <v>44149</v>
      </c>
      <c r="B30617" s="2">
        <v>0.88541666666666663</v>
      </c>
      <c r="C30617">
        <v>-210.52500000000001</v>
      </c>
    </row>
    <row r="30618" spans="1:3" x14ac:dyDescent="0.25">
      <c r="A30618" s="1">
        <v>44149</v>
      </c>
      <c r="B30618" s="2">
        <v>0.89583333333333337</v>
      </c>
      <c r="C30618">
        <v>-253.506</v>
      </c>
    </row>
    <row r="30619" spans="1:3" x14ac:dyDescent="0.25">
      <c r="A30619" s="1">
        <v>44149</v>
      </c>
      <c r="B30619" s="2">
        <v>0.90625</v>
      </c>
      <c r="C30619">
        <v>-267.11500000000001</v>
      </c>
    </row>
    <row r="30620" spans="1:3" x14ac:dyDescent="0.25">
      <c r="A30620" s="1">
        <v>44149</v>
      </c>
      <c r="B30620" s="2">
        <v>0.91666666666666663</v>
      </c>
      <c r="C30620">
        <v>-309.17899999999997</v>
      </c>
    </row>
    <row r="30621" spans="1:3" x14ac:dyDescent="0.25">
      <c r="A30621" s="1">
        <v>44149</v>
      </c>
      <c r="B30621" s="2">
        <v>0.92708333333333337</v>
      </c>
      <c r="C30621">
        <v>-372.81900000000002</v>
      </c>
    </row>
    <row r="30622" spans="1:3" x14ac:dyDescent="0.25">
      <c r="A30622" s="1">
        <v>44149</v>
      </c>
      <c r="B30622" s="2">
        <v>0.9375</v>
      </c>
      <c r="C30622">
        <v>-346.21300000000002</v>
      </c>
    </row>
    <row r="30623" spans="1:3" x14ac:dyDescent="0.25">
      <c r="A30623" s="1">
        <v>44149</v>
      </c>
      <c r="B30623" s="2">
        <v>0.94791666666666663</v>
      </c>
      <c r="C30623">
        <v>-339.36500000000001</v>
      </c>
    </row>
    <row r="30624" spans="1:3" x14ac:dyDescent="0.25">
      <c r="A30624" s="1">
        <v>44149</v>
      </c>
      <c r="B30624" s="2">
        <v>0.95833333333333337</v>
      </c>
      <c r="C30624">
        <v>-359.45400000000001</v>
      </c>
    </row>
    <row r="30625" spans="1:3" x14ac:dyDescent="0.25">
      <c r="A30625" s="1">
        <v>44149</v>
      </c>
      <c r="B30625" s="2">
        <v>0.96875</v>
      </c>
      <c r="C30625">
        <v>-334.47</v>
      </c>
    </row>
    <row r="30626" spans="1:3" x14ac:dyDescent="0.25">
      <c r="A30626" s="1">
        <v>44149</v>
      </c>
      <c r="B30626" s="2">
        <v>0.97916666666666663</v>
      </c>
      <c r="C30626">
        <v>-324.92899999999997</v>
      </c>
    </row>
    <row r="30627" spans="1:3" x14ac:dyDescent="0.25">
      <c r="A30627" s="1">
        <v>44149</v>
      </c>
      <c r="B30627" s="2">
        <v>0.98958333333333337</v>
      </c>
      <c r="C30627">
        <v>-277.77800000000002</v>
      </c>
    </row>
    <row r="30628" spans="1:3" x14ac:dyDescent="0.25">
      <c r="A30628" s="1">
        <v>44150</v>
      </c>
      <c r="B30628" s="2">
        <v>0</v>
      </c>
      <c r="C30628">
        <v>-296.37099999999998</v>
      </c>
    </row>
    <row r="30629" spans="1:3" x14ac:dyDescent="0.25">
      <c r="A30629" s="1">
        <v>44150</v>
      </c>
      <c r="B30629" s="2">
        <v>1.0416666666666666E-2</v>
      </c>
      <c r="C30629">
        <v>-83.414000000000001</v>
      </c>
    </row>
    <row r="30630" spans="1:3" x14ac:dyDescent="0.25">
      <c r="A30630" s="1">
        <v>44150</v>
      </c>
      <c r="B30630" s="2">
        <v>2.0833333333333332E-2</v>
      </c>
      <c r="C30630">
        <v>-70.42</v>
      </c>
    </row>
    <row r="30631" spans="1:3" x14ac:dyDescent="0.25">
      <c r="A30631" s="1">
        <v>44150</v>
      </c>
      <c r="B30631" s="2">
        <v>3.125E-2</v>
      </c>
      <c r="C30631">
        <v>-59.72</v>
      </c>
    </row>
    <row r="30632" spans="1:3" x14ac:dyDescent="0.25">
      <c r="A30632" s="1">
        <v>44150</v>
      </c>
      <c r="B30632" s="2">
        <v>4.1666666666666664E-2</v>
      </c>
      <c r="C30632">
        <v>-45.454999999999998</v>
      </c>
    </row>
    <row r="30633" spans="1:3" x14ac:dyDescent="0.25">
      <c r="A30633" s="1">
        <v>44150</v>
      </c>
      <c r="B30633" s="2">
        <v>5.2083333333333336E-2</v>
      </c>
      <c r="C30633">
        <v>-28.402000000000001</v>
      </c>
    </row>
    <row r="30634" spans="1:3" x14ac:dyDescent="0.25">
      <c r="A30634" s="1">
        <v>44150</v>
      </c>
      <c r="B30634" s="2">
        <v>6.25E-2</v>
      </c>
      <c r="C30634">
        <v>-29.669</v>
      </c>
    </row>
    <row r="30635" spans="1:3" x14ac:dyDescent="0.25">
      <c r="A30635" s="1">
        <v>44150</v>
      </c>
      <c r="B30635" s="2">
        <v>7.2916666666666671E-2</v>
      </c>
      <c r="C30635">
        <v>-24.635999999999999</v>
      </c>
    </row>
    <row r="30636" spans="1:3" x14ac:dyDescent="0.25">
      <c r="A30636" s="1">
        <v>44150</v>
      </c>
      <c r="B30636" s="2">
        <v>8.3333333333333329E-2</v>
      </c>
      <c r="C30636">
        <v>-12.563000000000001</v>
      </c>
    </row>
    <row r="30637" spans="1:3" x14ac:dyDescent="0.25">
      <c r="A30637" s="1">
        <v>44150</v>
      </c>
      <c r="B30637" s="2">
        <v>9.375E-2</v>
      </c>
      <c r="C30637">
        <v>3.67</v>
      </c>
    </row>
    <row r="30638" spans="1:3" x14ac:dyDescent="0.25">
      <c r="A30638" s="1">
        <v>44150</v>
      </c>
      <c r="B30638" s="2">
        <v>0.10416666666666667</v>
      </c>
      <c r="C30638">
        <v>33.957000000000001</v>
      </c>
    </row>
    <row r="30639" spans="1:3" x14ac:dyDescent="0.25">
      <c r="A30639" s="1">
        <v>44150</v>
      </c>
      <c r="B30639" s="2">
        <v>0.11458333333333333</v>
      </c>
      <c r="C30639">
        <v>11.387</v>
      </c>
    </row>
    <row r="30640" spans="1:3" x14ac:dyDescent="0.25">
      <c r="A30640" s="1">
        <v>44150</v>
      </c>
      <c r="B30640" s="2">
        <v>0.125</v>
      </c>
      <c r="C30640">
        <v>17.114999999999998</v>
      </c>
    </row>
    <row r="30641" spans="1:3" x14ac:dyDescent="0.25">
      <c r="A30641" s="1">
        <v>44150</v>
      </c>
      <c r="B30641" s="2">
        <v>0.13541666666666666</v>
      </c>
      <c r="C30641">
        <v>27.824999999999999</v>
      </c>
    </row>
    <row r="30642" spans="1:3" x14ac:dyDescent="0.25">
      <c r="A30642" s="1">
        <v>44150</v>
      </c>
      <c r="B30642" s="2">
        <v>0.14583333333333334</v>
      </c>
      <c r="C30642">
        <v>13.382</v>
      </c>
    </row>
    <row r="30643" spans="1:3" x14ac:dyDescent="0.25">
      <c r="A30643" s="1">
        <v>44150</v>
      </c>
      <c r="B30643" s="2">
        <v>0.15625</v>
      </c>
      <c r="C30643">
        <v>6.1180000000000003</v>
      </c>
    </row>
    <row r="30644" spans="1:3" x14ac:dyDescent="0.25">
      <c r="A30644" s="1">
        <v>44150</v>
      </c>
      <c r="B30644" s="2">
        <v>0.16666666666666666</v>
      </c>
      <c r="C30644">
        <v>17.216000000000001</v>
      </c>
    </row>
    <row r="30645" spans="1:3" x14ac:dyDescent="0.25">
      <c r="A30645" s="1">
        <v>44150</v>
      </c>
      <c r="B30645" s="2">
        <v>0.17708333333333334</v>
      </c>
      <c r="C30645">
        <v>10.055999999999999</v>
      </c>
    </row>
    <row r="30646" spans="1:3" x14ac:dyDescent="0.25">
      <c r="A30646" s="1">
        <v>44150</v>
      </c>
      <c r="B30646" s="2">
        <v>0.1875</v>
      </c>
      <c r="C30646">
        <v>3.6190000000000002</v>
      </c>
    </row>
    <row r="30647" spans="1:3" x14ac:dyDescent="0.25">
      <c r="A30647" s="1">
        <v>44150</v>
      </c>
      <c r="B30647" s="2">
        <v>0.19791666666666666</v>
      </c>
      <c r="C30647">
        <v>-13.531000000000001</v>
      </c>
    </row>
    <row r="30648" spans="1:3" x14ac:dyDescent="0.25">
      <c r="A30648" s="1">
        <v>44150</v>
      </c>
      <c r="B30648" s="2">
        <v>0.20833333333333334</v>
      </c>
      <c r="C30648">
        <v>-42.384999999999998</v>
      </c>
    </row>
    <row r="30649" spans="1:3" x14ac:dyDescent="0.25">
      <c r="A30649" s="1">
        <v>44150</v>
      </c>
      <c r="B30649" s="2">
        <v>0.21875</v>
      </c>
      <c r="C30649">
        <v>-26.902000000000001</v>
      </c>
    </row>
    <row r="30650" spans="1:3" x14ac:dyDescent="0.25">
      <c r="A30650" s="1">
        <v>44150</v>
      </c>
      <c r="B30650" s="2">
        <v>0.22916666666666666</v>
      </c>
      <c r="C30650">
        <v>-15.96</v>
      </c>
    </row>
    <row r="30651" spans="1:3" x14ac:dyDescent="0.25">
      <c r="A30651" s="1">
        <v>44150</v>
      </c>
      <c r="B30651" s="2">
        <v>0.23958333333333334</v>
      </c>
      <c r="C30651">
        <v>-28.957999999999998</v>
      </c>
    </row>
    <row r="30652" spans="1:3" x14ac:dyDescent="0.25">
      <c r="A30652" s="1">
        <v>44150</v>
      </c>
      <c r="B30652" s="2">
        <v>0.25</v>
      </c>
      <c r="C30652">
        <v>-45.249000000000002</v>
      </c>
    </row>
    <row r="30653" spans="1:3" x14ac:dyDescent="0.25">
      <c r="A30653" s="1">
        <v>44150</v>
      </c>
      <c r="B30653" s="2">
        <v>0.26041666666666669</v>
      </c>
      <c r="C30653">
        <v>24.353999999999999</v>
      </c>
    </row>
    <row r="30654" spans="1:3" x14ac:dyDescent="0.25">
      <c r="A30654" s="1">
        <v>44150</v>
      </c>
      <c r="B30654" s="2">
        <v>0.27083333333333331</v>
      </c>
      <c r="C30654">
        <v>36.368000000000002</v>
      </c>
    </row>
    <row r="30655" spans="1:3" x14ac:dyDescent="0.25">
      <c r="A30655" s="1">
        <v>44150</v>
      </c>
      <c r="B30655" s="2">
        <v>0.28125</v>
      </c>
      <c r="C30655">
        <v>19.329000000000001</v>
      </c>
    </row>
    <row r="30656" spans="1:3" x14ac:dyDescent="0.25">
      <c r="A30656" s="1">
        <v>44150</v>
      </c>
      <c r="B30656" s="2">
        <v>0.29166666666666669</v>
      </c>
      <c r="C30656">
        <v>65.159000000000006</v>
      </c>
    </row>
    <row r="30657" spans="1:3" x14ac:dyDescent="0.25">
      <c r="A30657" s="1">
        <v>44150</v>
      </c>
      <c r="B30657" s="2">
        <v>0.30208333333333331</v>
      </c>
      <c r="C30657">
        <v>188.976</v>
      </c>
    </row>
    <row r="30658" spans="1:3" x14ac:dyDescent="0.25">
      <c r="A30658" s="1">
        <v>44150</v>
      </c>
      <c r="B30658" s="2">
        <v>0.3125</v>
      </c>
      <c r="C30658">
        <v>231.31</v>
      </c>
    </row>
    <row r="30659" spans="1:3" x14ac:dyDescent="0.25">
      <c r="A30659" s="1">
        <v>44150</v>
      </c>
      <c r="B30659" s="2">
        <v>0.32291666666666669</v>
      </c>
      <c r="C30659">
        <v>234.84800000000001</v>
      </c>
    </row>
    <row r="30660" spans="1:3" x14ac:dyDescent="0.25">
      <c r="A30660" s="1">
        <v>44150</v>
      </c>
      <c r="B30660" s="2">
        <v>0.33333333333333331</v>
      </c>
      <c r="C30660">
        <v>249.184</v>
      </c>
    </row>
    <row r="30661" spans="1:3" x14ac:dyDescent="0.25">
      <c r="A30661" s="1">
        <v>44150</v>
      </c>
      <c r="B30661" s="2">
        <v>0.34375</v>
      </c>
      <c r="C30661">
        <v>297.21600000000001</v>
      </c>
    </row>
    <row r="30662" spans="1:3" x14ac:dyDescent="0.25">
      <c r="A30662" s="1">
        <v>44150</v>
      </c>
      <c r="B30662" s="2">
        <v>0.35416666666666669</v>
      </c>
      <c r="C30662">
        <v>335.38</v>
      </c>
    </row>
    <row r="30663" spans="1:3" x14ac:dyDescent="0.25">
      <c r="A30663" s="1">
        <v>44150</v>
      </c>
      <c r="B30663" s="2">
        <v>0.36458333333333331</v>
      </c>
      <c r="C30663">
        <v>322.73099999999999</v>
      </c>
    </row>
    <row r="30664" spans="1:3" x14ac:dyDescent="0.25">
      <c r="A30664" s="1">
        <v>44150</v>
      </c>
      <c r="B30664" s="2">
        <v>0.375</v>
      </c>
      <c r="C30664">
        <v>354.697</v>
      </c>
    </row>
    <row r="30665" spans="1:3" x14ac:dyDescent="0.25">
      <c r="A30665" s="1">
        <v>44150</v>
      </c>
      <c r="B30665" s="2">
        <v>0.38541666666666669</v>
      </c>
      <c r="C30665">
        <v>363.28399999999999</v>
      </c>
    </row>
    <row r="30666" spans="1:3" x14ac:dyDescent="0.25">
      <c r="A30666" s="1">
        <v>44150</v>
      </c>
      <c r="B30666" s="2">
        <v>0.39583333333333331</v>
      </c>
      <c r="C30666">
        <v>362.23099999999999</v>
      </c>
    </row>
    <row r="30667" spans="1:3" x14ac:dyDescent="0.25">
      <c r="A30667" s="1">
        <v>44150</v>
      </c>
      <c r="B30667" s="2">
        <v>0.40625</v>
      </c>
      <c r="C30667">
        <v>324.16800000000001</v>
      </c>
    </row>
    <row r="30668" spans="1:3" x14ac:dyDescent="0.25">
      <c r="A30668" s="1">
        <v>44150</v>
      </c>
      <c r="B30668" s="2">
        <v>0.41666666666666669</v>
      </c>
      <c r="C30668">
        <v>379.916</v>
      </c>
    </row>
    <row r="30669" spans="1:3" x14ac:dyDescent="0.25">
      <c r="A30669" s="1">
        <v>44150</v>
      </c>
      <c r="B30669" s="2">
        <v>0.42708333333333331</v>
      </c>
      <c r="C30669">
        <v>334.19600000000003</v>
      </c>
    </row>
    <row r="30670" spans="1:3" x14ac:dyDescent="0.25">
      <c r="A30670" s="1">
        <v>44150</v>
      </c>
      <c r="B30670" s="2">
        <v>0.4375</v>
      </c>
      <c r="C30670">
        <v>340.46199999999999</v>
      </c>
    </row>
    <row r="30671" spans="1:3" x14ac:dyDescent="0.25">
      <c r="A30671" s="1">
        <v>44150</v>
      </c>
      <c r="B30671" s="2">
        <v>0.44791666666666669</v>
      </c>
      <c r="C30671">
        <v>375.28899999999999</v>
      </c>
    </row>
    <row r="30672" spans="1:3" x14ac:dyDescent="0.25">
      <c r="A30672" s="1">
        <v>44150</v>
      </c>
      <c r="B30672" s="2">
        <v>0.45833333333333331</v>
      </c>
      <c r="C30672">
        <v>345.49099999999999</v>
      </c>
    </row>
    <row r="30673" spans="1:3" x14ac:dyDescent="0.25">
      <c r="A30673" s="1">
        <v>44150</v>
      </c>
      <c r="B30673" s="2">
        <v>0.46875</v>
      </c>
      <c r="C30673">
        <v>327.226</v>
      </c>
    </row>
    <row r="30674" spans="1:3" x14ac:dyDescent="0.25">
      <c r="A30674" s="1">
        <v>44150</v>
      </c>
      <c r="B30674" s="2">
        <v>0.47916666666666669</v>
      </c>
      <c r="C30674">
        <v>269.58</v>
      </c>
    </row>
    <row r="30675" spans="1:3" x14ac:dyDescent="0.25">
      <c r="A30675" s="1">
        <v>44150</v>
      </c>
      <c r="B30675" s="2">
        <v>0.48958333333333331</v>
      </c>
      <c r="C30675">
        <v>202.61600000000001</v>
      </c>
    </row>
    <row r="30676" spans="1:3" x14ac:dyDescent="0.25">
      <c r="A30676" s="1">
        <v>44150</v>
      </c>
      <c r="B30676" s="2">
        <v>0.5</v>
      </c>
      <c r="C30676">
        <v>176.23</v>
      </c>
    </row>
    <row r="30677" spans="1:3" x14ac:dyDescent="0.25">
      <c r="A30677" s="1">
        <v>44150</v>
      </c>
      <c r="B30677" s="2">
        <v>0.51041666666666663</v>
      </c>
      <c r="C30677">
        <v>222.845</v>
      </c>
    </row>
    <row r="30678" spans="1:3" x14ac:dyDescent="0.25">
      <c r="A30678" s="1">
        <v>44150</v>
      </c>
      <c r="B30678" s="2">
        <v>0.52083333333333337</v>
      </c>
      <c r="C30678">
        <v>157.458</v>
      </c>
    </row>
    <row r="30679" spans="1:3" x14ac:dyDescent="0.25">
      <c r="A30679" s="1">
        <v>44150</v>
      </c>
      <c r="B30679" s="2">
        <v>0.53125</v>
      </c>
      <c r="C30679">
        <v>201.67500000000001</v>
      </c>
    </row>
    <row r="30680" spans="1:3" x14ac:dyDescent="0.25">
      <c r="A30680" s="1">
        <v>44150</v>
      </c>
      <c r="B30680" s="2">
        <v>0.54166666666666663</v>
      </c>
      <c r="C30680">
        <v>148.15199999999999</v>
      </c>
    </row>
    <row r="30681" spans="1:3" x14ac:dyDescent="0.25">
      <c r="A30681" s="1">
        <v>44150</v>
      </c>
      <c r="B30681" s="2">
        <v>0.55208333333333337</v>
      </c>
      <c r="C30681">
        <v>144.59200000000001</v>
      </c>
    </row>
    <row r="30682" spans="1:3" x14ac:dyDescent="0.25">
      <c r="A30682" s="1">
        <v>44150</v>
      </c>
      <c r="B30682" s="2">
        <v>0.5625</v>
      </c>
      <c r="C30682">
        <v>162.94900000000001</v>
      </c>
    </row>
    <row r="30683" spans="1:3" x14ac:dyDescent="0.25">
      <c r="A30683" s="1">
        <v>44150</v>
      </c>
      <c r="B30683" s="2">
        <v>0.57291666666666663</v>
      </c>
      <c r="C30683">
        <v>183.34</v>
      </c>
    </row>
    <row r="30684" spans="1:3" x14ac:dyDescent="0.25">
      <c r="A30684" s="1">
        <v>44150</v>
      </c>
      <c r="B30684" s="2">
        <v>0.58333333333333337</v>
      </c>
      <c r="C30684">
        <v>133.386</v>
      </c>
    </row>
    <row r="30685" spans="1:3" x14ac:dyDescent="0.25">
      <c r="A30685" s="1">
        <v>44150</v>
      </c>
      <c r="B30685" s="2">
        <v>0.59375</v>
      </c>
      <c r="C30685">
        <v>102.86799999999999</v>
      </c>
    </row>
    <row r="30686" spans="1:3" x14ac:dyDescent="0.25">
      <c r="A30686" s="1">
        <v>44150</v>
      </c>
      <c r="B30686" s="2">
        <v>0.60416666666666663</v>
      </c>
      <c r="C30686">
        <v>147.995</v>
      </c>
    </row>
    <row r="30687" spans="1:3" x14ac:dyDescent="0.25">
      <c r="A30687" s="1">
        <v>44150</v>
      </c>
      <c r="B30687" s="2">
        <v>0.61458333333333337</v>
      </c>
      <c r="C30687">
        <v>256.10599999999999</v>
      </c>
    </row>
    <row r="30688" spans="1:3" x14ac:dyDescent="0.25">
      <c r="A30688" s="1">
        <v>44150</v>
      </c>
      <c r="B30688" s="2">
        <v>0.625</v>
      </c>
      <c r="C30688">
        <v>257.71800000000002</v>
      </c>
    </row>
    <row r="30689" spans="1:3" x14ac:dyDescent="0.25">
      <c r="A30689" s="1">
        <v>44150</v>
      </c>
      <c r="B30689" s="2">
        <v>0.63541666666666663</v>
      </c>
      <c r="C30689">
        <v>231.37200000000001</v>
      </c>
    </row>
    <row r="30690" spans="1:3" x14ac:dyDescent="0.25">
      <c r="A30690" s="1">
        <v>44150</v>
      </c>
      <c r="B30690" s="2">
        <v>0.64583333333333337</v>
      </c>
      <c r="C30690">
        <v>281.51499999999999</v>
      </c>
    </row>
    <row r="30691" spans="1:3" x14ac:dyDescent="0.25">
      <c r="A30691" s="1">
        <v>44150</v>
      </c>
      <c r="B30691" s="2">
        <v>0.65625</v>
      </c>
      <c r="C30691">
        <v>301.39600000000002</v>
      </c>
    </row>
    <row r="30692" spans="1:3" x14ac:dyDescent="0.25">
      <c r="A30692" s="1">
        <v>44150</v>
      </c>
      <c r="B30692" s="2">
        <v>0.66666666666666663</v>
      </c>
      <c r="C30692">
        <v>299.28300000000002</v>
      </c>
    </row>
    <row r="30693" spans="1:3" x14ac:dyDescent="0.25">
      <c r="A30693" s="1">
        <v>44150</v>
      </c>
      <c r="B30693" s="2">
        <v>0.67708333333333337</v>
      </c>
      <c r="C30693">
        <v>347.762</v>
      </c>
    </row>
    <row r="30694" spans="1:3" x14ac:dyDescent="0.25">
      <c r="A30694" s="1">
        <v>44150</v>
      </c>
      <c r="B30694" s="2">
        <v>0.6875</v>
      </c>
      <c r="C30694">
        <v>413.928</v>
      </c>
    </row>
    <row r="30695" spans="1:3" x14ac:dyDescent="0.25">
      <c r="A30695" s="1">
        <v>44150</v>
      </c>
      <c r="B30695" s="2">
        <v>0.69791666666666663</v>
      </c>
      <c r="C30695">
        <v>409.18700000000001</v>
      </c>
    </row>
    <row r="30696" spans="1:3" x14ac:dyDescent="0.25">
      <c r="A30696" s="1">
        <v>44150</v>
      </c>
      <c r="B30696" s="2">
        <v>0.70833333333333337</v>
      </c>
      <c r="C30696">
        <v>538.447</v>
      </c>
    </row>
    <row r="30697" spans="1:3" x14ac:dyDescent="0.25">
      <c r="A30697" s="1">
        <v>44150</v>
      </c>
      <c r="B30697" s="2">
        <v>0.71875</v>
      </c>
      <c r="C30697">
        <v>542.57500000000005</v>
      </c>
    </row>
    <row r="30698" spans="1:3" x14ac:dyDescent="0.25">
      <c r="A30698" s="1">
        <v>44150</v>
      </c>
      <c r="B30698" s="2">
        <v>0.72916666666666663</v>
      </c>
      <c r="C30698">
        <v>484.34800000000001</v>
      </c>
    </row>
    <row r="30699" spans="1:3" x14ac:dyDescent="0.25">
      <c r="A30699" s="1">
        <v>44150</v>
      </c>
      <c r="B30699" s="2">
        <v>0.73958333333333337</v>
      </c>
      <c r="C30699">
        <v>476.48399999999998</v>
      </c>
    </row>
    <row r="30700" spans="1:3" x14ac:dyDescent="0.25">
      <c r="A30700" s="1">
        <v>44150</v>
      </c>
      <c r="B30700" s="2">
        <v>0.75</v>
      </c>
      <c r="C30700">
        <v>460.18099999999998</v>
      </c>
    </row>
    <row r="30701" spans="1:3" x14ac:dyDescent="0.25">
      <c r="A30701" s="1">
        <v>44150</v>
      </c>
      <c r="B30701" s="2">
        <v>0.76041666666666663</v>
      </c>
      <c r="C30701">
        <v>423.12099999999998</v>
      </c>
    </row>
    <row r="30702" spans="1:3" x14ac:dyDescent="0.25">
      <c r="A30702" s="1">
        <v>44150</v>
      </c>
      <c r="B30702" s="2">
        <v>0.77083333333333337</v>
      </c>
      <c r="C30702">
        <v>355.233</v>
      </c>
    </row>
    <row r="30703" spans="1:3" x14ac:dyDescent="0.25">
      <c r="A30703" s="1">
        <v>44150</v>
      </c>
      <c r="B30703" s="2">
        <v>0.78125</v>
      </c>
      <c r="C30703">
        <v>284.173</v>
      </c>
    </row>
    <row r="30704" spans="1:3" x14ac:dyDescent="0.25">
      <c r="A30704" s="1">
        <v>44150</v>
      </c>
      <c r="B30704" s="2">
        <v>0.79166666666666663</v>
      </c>
      <c r="C30704">
        <v>203.77099999999999</v>
      </c>
    </row>
    <row r="30705" spans="1:3" x14ac:dyDescent="0.25">
      <c r="A30705" s="1">
        <v>44150</v>
      </c>
      <c r="B30705" s="2">
        <v>0.80208333333333337</v>
      </c>
      <c r="C30705">
        <v>172.00800000000001</v>
      </c>
    </row>
    <row r="30706" spans="1:3" x14ac:dyDescent="0.25">
      <c r="A30706" s="1">
        <v>44150</v>
      </c>
      <c r="B30706" s="2">
        <v>0.8125</v>
      </c>
      <c r="C30706">
        <v>96.763000000000005</v>
      </c>
    </row>
    <row r="30707" spans="1:3" x14ac:dyDescent="0.25">
      <c r="A30707" s="1">
        <v>44150</v>
      </c>
      <c r="B30707" s="2">
        <v>0.82291666666666663</v>
      </c>
      <c r="C30707">
        <v>71.293999999999997</v>
      </c>
    </row>
    <row r="30708" spans="1:3" x14ac:dyDescent="0.25">
      <c r="A30708" s="1">
        <v>44150</v>
      </c>
      <c r="B30708" s="2">
        <v>0.83333333333333337</v>
      </c>
      <c r="C30708">
        <v>50.024999999999999</v>
      </c>
    </row>
    <row r="30709" spans="1:3" x14ac:dyDescent="0.25">
      <c r="A30709" s="1">
        <v>44150</v>
      </c>
      <c r="B30709" s="2">
        <v>0.84375</v>
      </c>
      <c r="C30709">
        <v>20.963000000000001</v>
      </c>
    </row>
    <row r="30710" spans="1:3" x14ac:dyDescent="0.25">
      <c r="A30710" s="1">
        <v>44150</v>
      </c>
      <c r="B30710" s="2">
        <v>0.85416666666666663</v>
      </c>
      <c r="C30710">
        <v>17.510000000000002</v>
      </c>
    </row>
    <row r="30711" spans="1:3" x14ac:dyDescent="0.25">
      <c r="A30711" s="1">
        <v>44150</v>
      </c>
      <c r="B30711" s="2">
        <v>0.86458333333333337</v>
      </c>
      <c r="C30711">
        <v>42.548999999999999</v>
      </c>
    </row>
    <row r="30712" spans="1:3" x14ac:dyDescent="0.25">
      <c r="A30712" s="1">
        <v>44150</v>
      </c>
      <c r="B30712" s="2">
        <v>0.875</v>
      </c>
      <c r="C30712">
        <v>-53.457999999999998</v>
      </c>
    </row>
    <row r="30713" spans="1:3" x14ac:dyDescent="0.25">
      <c r="A30713" s="1">
        <v>44150</v>
      </c>
      <c r="B30713" s="2">
        <v>0.88541666666666663</v>
      </c>
      <c r="C30713">
        <v>-242.791</v>
      </c>
    </row>
    <row r="30714" spans="1:3" x14ac:dyDescent="0.25">
      <c r="A30714" s="1">
        <v>44150</v>
      </c>
      <c r="B30714" s="2">
        <v>0.89583333333333337</v>
      </c>
      <c r="C30714">
        <v>-236.672</v>
      </c>
    </row>
    <row r="30715" spans="1:3" x14ac:dyDescent="0.25">
      <c r="A30715" s="1">
        <v>44150</v>
      </c>
      <c r="B30715" s="2">
        <v>0.90625</v>
      </c>
      <c r="C30715">
        <v>-261.97199999999998</v>
      </c>
    </row>
    <row r="30716" spans="1:3" x14ac:dyDescent="0.25">
      <c r="A30716" s="1">
        <v>44150</v>
      </c>
      <c r="B30716" s="2">
        <v>0.91666666666666663</v>
      </c>
      <c r="C30716">
        <v>-227.59100000000001</v>
      </c>
    </row>
    <row r="30717" spans="1:3" x14ac:dyDescent="0.25">
      <c r="A30717" s="1">
        <v>44150</v>
      </c>
      <c r="B30717" s="2">
        <v>0.92708333333333337</v>
      </c>
      <c r="C30717">
        <v>-283.22199999999998</v>
      </c>
    </row>
    <row r="30718" spans="1:3" x14ac:dyDescent="0.25">
      <c r="A30718" s="1">
        <v>44150</v>
      </c>
      <c r="B30718" s="2">
        <v>0.9375</v>
      </c>
      <c r="C30718">
        <v>-295.53300000000002</v>
      </c>
    </row>
    <row r="30719" spans="1:3" x14ac:dyDescent="0.25">
      <c r="A30719" s="1">
        <v>44150</v>
      </c>
      <c r="B30719" s="2">
        <v>0.94791666666666663</v>
      </c>
      <c r="C30719">
        <v>-276.28399999999999</v>
      </c>
    </row>
    <row r="30720" spans="1:3" x14ac:dyDescent="0.25">
      <c r="A30720" s="1">
        <v>44150</v>
      </c>
      <c r="B30720" s="2">
        <v>0.95833333333333337</v>
      </c>
      <c r="C30720">
        <v>-263.20400000000001</v>
      </c>
    </row>
    <row r="30721" spans="1:3" x14ac:dyDescent="0.25">
      <c r="A30721" s="1">
        <v>44150</v>
      </c>
      <c r="B30721" s="2">
        <v>0.96875</v>
      </c>
      <c r="C30721">
        <v>-193.68100000000001</v>
      </c>
    </row>
    <row r="30722" spans="1:3" x14ac:dyDescent="0.25">
      <c r="A30722" s="1">
        <v>44150</v>
      </c>
      <c r="B30722" s="2">
        <v>0.97916666666666663</v>
      </c>
      <c r="C30722">
        <v>-206.59800000000001</v>
      </c>
    </row>
    <row r="30723" spans="1:3" x14ac:dyDescent="0.25">
      <c r="A30723" s="1">
        <v>44150</v>
      </c>
      <c r="B30723" s="2">
        <v>0.98958333333333337</v>
      </c>
      <c r="C30723">
        <v>-136.089</v>
      </c>
    </row>
    <row r="30724" spans="1:3" x14ac:dyDescent="0.25">
      <c r="A30724" s="1">
        <v>44151</v>
      </c>
      <c r="B30724" s="2">
        <v>0</v>
      </c>
      <c r="C30724">
        <v>-92.623999999999995</v>
      </c>
    </row>
    <row r="30725" spans="1:3" x14ac:dyDescent="0.25">
      <c r="A30725" s="1">
        <v>44151</v>
      </c>
      <c r="B30725" s="2">
        <v>1.0416666666666666E-2</v>
      </c>
      <c r="C30725">
        <v>-62.49</v>
      </c>
    </row>
    <row r="30726" spans="1:3" x14ac:dyDescent="0.25">
      <c r="A30726" s="1">
        <v>44151</v>
      </c>
      <c r="B30726" s="2">
        <v>2.0833333333333332E-2</v>
      </c>
      <c r="C30726">
        <v>-48.933999999999997</v>
      </c>
    </row>
    <row r="30727" spans="1:3" x14ac:dyDescent="0.25">
      <c r="A30727" s="1">
        <v>44151</v>
      </c>
      <c r="B30727" s="2">
        <v>3.125E-2</v>
      </c>
      <c r="C30727">
        <v>-30.395</v>
      </c>
    </row>
    <row r="30728" spans="1:3" x14ac:dyDescent="0.25">
      <c r="A30728" s="1">
        <v>44151</v>
      </c>
      <c r="B30728" s="2">
        <v>4.1666666666666664E-2</v>
      </c>
      <c r="C30728">
        <v>-28.568999999999999</v>
      </c>
    </row>
    <row r="30729" spans="1:3" x14ac:dyDescent="0.25">
      <c r="A30729" s="1">
        <v>44151</v>
      </c>
      <c r="B30729" s="2">
        <v>5.2083333333333336E-2</v>
      </c>
      <c r="C30729">
        <v>4.5570000000000004</v>
      </c>
    </row>
    <row r="30730" spans="1:3" x14ac:dyDescent="0.25">
      <c r="A30730" s="1">
        <v>44151</v>
      </c>
      <c r="B30730" s="2">
        <v>6.25E-2</v>
      </c>
      <c r="C30730">
        <v>42.353000000000002</v>
      </c>
    </row>
    <row r="30731" spans="1:3" x14ac:dyDescent="0.25">
      <c r="A30731" s="1">
        <v>44151</v>
      </c>
      <c r="B30731" s="2">
        <v>7.2916666666666671E-2</v>
      </c>
      <c r="C30731">
        <v>19.399000000000001</v>
      </c>
    </row>
    <row r="30732" spans="1:3" x14ac:dyDescent="0.25">
      <c r="A30732" s="1">
        <v>44151</v>
      </c>
      <c r="B30732" s="2">
        <v>8.3333333333333329E-2</v>
      </c>
      <c r="C30732">
        <v>37.521999999999998</v>
      </c>
    </row>
    <row r="30733" spans="1:3" x14ac:dyDescent="0.25">
      <c r="A30733" s="1">
        <v>44151</v>
      </c>
      <c r="B30733" s="2">
        <v>9.375E-2</v>
      </c>
      <c r="C30733">
        <v>55.334000000000003</v>
      </c>
    </row>
    <row r="30734" spans="1:3" x14ac:dyDescent="0.25">
      <c r="A30734" s="1">
        <v>44151</v>
      </c>
      <c r="B30734" s="2">
        <v>0.10416666666666667</v>
      </c>
      <c r="C30734">
        <v>46.594999999999999</v>
      </c>
    </row>
    <row r="30735" spans="1:3" x14ac:dyDescent="0.25">
      <c r="A30735" s="1">
        <v>44151</v>
      </c>
      <c r="B30735" s="2">
        <v>0.11458333333333333</v>
      </c>
      <c r="C30735">
        <v>53.841000000000001</v>
      </c>
    </row>
    <row r="30736" spans="1:3" x14ac:dyDescent="0.25">
      <c r="A30736" s="1">
        <v>44151</v>
      </c>
      <c r="B30736" s="2">
        <v>0.125</v>
      </c>
      <c r="C30736">
        <v>38.590000000000003</v>
      </c>
    </row>
    <row r="30737" spans="1:3" x14ac:dyDescent="0.25">
      <c r="A30737" s="1">
        <v>44151</v>
      </c>
      <c r="B30737" s="2">
        <v>0.13541666666666666</v>
      </c>
      <c r="C30737">
        <v>32.058</v>
      </c>
    </row>
    <row r="30738" spans="1:3" x14ac:dyDescent="0.25">
      <c r="A30738" s="1">
        <v>44151</v>
      </c>
      <c r="B30738" s="2">
        <v>0.14583333333333334</v>
      </c>
      <c r="C30738">
        <v>9.4090000000000007</v>
      </c>
    </row>
    <row r="30739" spans="1:3" x14ac:dyDescent="0.25">
      <c r="A30739" s="1">
        <v>44151</v>
      </c>
      <c r="B30739" s="2">
        <v>0.15625</v>
      </c>
      <c r="C30739">
        <v>35.716000000000001</v>
      </c>
    </row>
    <row r="30740" spans="1:3" x14ac:dyDescent="0.25">
      <c r="A30740" s="1">
        <v>44151</v>
      </c>
      <c r="B30740" s="2">
        <v>0.16666666666666666</v>
      </c>
      <c r="C30740">
        <v>56.811999999999998</v>
      </c>
    </row>
    <row r="30741" spans="1:3" x14ac:dyDescent="0.25">
      <c r="A30741" s="1">
        <v>44151</v>
      </c>
      <c r="B30741" s="2">
        <v>0.17708333333333334</v>
      </c>
      <c r="C30741">
        <v>58.500999999999998</v>
      </c>
    </row>
    <row r="30742" spans="1:3" x14ac:dyDescent="0.25">
      <c r="A30742" s="1">
        <v>44151</v>
      </c>
      <c r="B30742" s="2">
        <v>0.1875</v>
      </c>
      <c r="C30742">
        <v>35.133000000000003</v>
      </c>
    </row>
    <row r="30743" spans="1:3" x14ac:dyDescent="0.25">
      <c r="A30743" s="1">
        <v>44151</v>
      </c>
      <c r="B30743" s="2">
        <v>0.19791666666666666</v>
      </c>
      <c r="C30743">
        <v>63.015999999999998</v>
      </c>
    </row>
    <row r="30744" spans="1:3" x14ac:dyDescent="0.25">
      <c r="A30744" s="1">
        <v>44151</v>
      </c>
      <c r="B30744" s="2">
        <v>0.20833333333333334</v>
      </c>
      <c r="C30744">
        <v>36.545999999999999</v>
      </c>
    </row>
    <row r="30745" spans="1:3" x14ac:dyDescent="0.25">
      <c r="A30745" s="1">
        <v>44151</v>
      </c>
      <c r="B30745" s="2">
        <v>0.21875</v>
      </c>
      <c r="C30745">
        <v>77.197999999999993</v>
      </c>
    </row>
    <row r="30746" spans="1:3" x14ac:dyDescent="0.25">
      <c r="A30746" s="1">
        <v>44151</v>
      </c>
      <c r="B30746" s="2">
        <v>0.22916666666666666</v>
      </c>
      <c r="C30746">
        <v>74.772000000000006</v>
      </c>
    </row>
    <row r="30747" spans="1:3" x14ac:dyDescent="0.25">
      <c r="A30747" s="1">
        <v>44151</v>
      </c>
      <c r="B30747" s="2">
        <v>0.23958333333333334</v>
      </c>
      <c r="C30747">
        <v>61.31</v>
      </c>
    </row>
    <row r="30748" spans="1:3" x14ac:dyDescent="0.25">
      <c r="A30748" s="1">
        <v>44151</v>
      </c>
      <c r="B30748" s="2">
        <v>0.25</v>
      </c>
      <c r="C30748">
        <v>55.878</v>
      </c>
    </row>
    <row r="30749" spans="1:3" x14ac:dyDescent="0.25">
      <c r="A30749" s="1">
        <v>44151</v>
      </c>
      <c r="B30749" s="2">
        <v>0.26041666666666669</v>
      </c>
      <c r="C30749">
        <v>63.857999999999997</v>
      </c>
    </row>
    <row r="30750" spans="1:3" x14ac:dyDescent="0.25">
      <c r="A30750" s="1">
        <v>44151</v>
      </c>
      <c r="B30750" s="2">
        <v>0.27083333333333331</v>
      </c>
      <c r="C30750">
        <v>84.692999999999998</v>
      </c>
    </row>
    <row r="30751" spans="1:3" x14ac:dyDescent="0.25">
      <c r="A30751" s="1">
        <v>44151</v>
      </c>
      <c r="B30751" s="2">
        <v>0.28125</v>
      </c>
      <c r="C30751">
        <v>121.791</v>
      </c>
    </row>
    <row r="30752" spans="1:3" x14ac:dyDescent="0.25">
      <c r="A30752" s="1">
        <v>44151</v>
      </c>
      <c r="B30752" s="2">
        <v>0.29166666666666669</v>
      </c>
      <c r="C30752">
        <v>160.209</v>
      </c>
    </row>
    <row r="30753" spans="1:3" x14ac:dyDescent="0.25">
      <c r="A30753" s="1">
        <v>44151</v>
      </c>
      <c r="B30753" s="2">
        <v>0.30208333333333331</v>
      </c>
      <c r="C30753">
        <v>241.62100000000001</v>
      </c>
    </row>
    <row r="30754" spans="1:3" x14ac:dyDescent="0.25">
      <c r="A30754" s="1">
        <v>44151</v>
      </c>
      <c r="B30754" s="2">
        <v>0.3125</v>
      </c>
      <c r="C30754">
        <v>221.36500000000001</v>
      </c>
    </row>
    <row r="30755" spans="1:3" x14ac:dyDescent="0.25">
      <c r="A30755" s="1">
        <v>44151</v>
      </c>
      <c r="B30755" s="2">
        <v>0.32291666666666669</v>
      </c>
      <c r="C30755">
        <v>141.554</v>
      </c>
    </row>
    <row r="30756" spans="1:3" x14ac:dyDescent="0.25">
      <c r="A30756" s="1">
        <v>44151</v>
      </c>
      <c r="B30756" s="2">
        <v>0.33333333333333331</v>
      </c>
      <c r="C30756">
        <v>25.827999999999999</v>
      </c>
    </row>
    <row r="30757" spans="1:3" x14ac:dyDescent="0.25">
      <c r="A30757" s="1">
        <v>44151</v>
      </c>
      <c r="B30757" s="2">
        <v>0.34375</v>
      </c>
      <c r="C30757">
        <v>-19.623000000000001</v>
      </c>
    </row>
    <row r="30758" spans="1:3" x14ac:dyDescent="0.25">
      <c r="A30758" s="1">
        <v>44151</v>
      </c>
      <c r="B30758" s="2">
        <v>0.35416666666666669</v>
      </c>
      <c r="C30758">
        <v>-50.704999999999998</v>
      </c>
    </row>
    <row r="30759" spans="1:3" x14ac:dyDescent="0.25">
      <c r="A30759" s="1">
        <v>44151</v>
      </c>
      <c r="B30759" s="2">
        <v>0.36458333333333331</v>
      </c>
      <c r="C30759">
        <v>-72.846999999999994</v>
      </c>
    </row>
    <row r="30760" spans="1:3" x14ac:dyDescent="0.25">
      <c r="A30760" s="1">
        <v>44151</v>
      </c>
      <c r="B30760" s="2">
        <v>0.375</v>
      </c>
      <c r="C30760">
        <v>-65.334999999999994</v>
      </c>
    </row>
    <row r="30761" spans="1:3" x14ac:dyDescent="0.25">
      <c r="A30761" s="1">
        <v>44151</v>
      </c>
      <c r="B30761" s="2">
        <v>0.38541666666666669</v>
      </c>
      <c r="C30761">
        <v>-31.2</v>
      </c>
    </row>
    <row r="30762" spans="1:3" x14ac:dyDescent="0.25">
      <c r="A30762" s="1">
        <v>44151</v>
      </c>
      <c r="B30762" s="2">
        <v>0.39583333333333331</v>
      </c>
      <c r="C30762">
        <v>-71.284000000000006</v>
      </c>
    </row>
    <row r="30763" spans="1:3" x14ac:dyDescent="0.25">
      <c r="A30763" s="1">
        <v>44151</v>
      </c>
      <c r="B30763" s="2">
        <v>0.40625</v>
      </c>
      <c r="C30763">
        <v>-70.930000000000007</v>
      </c>
    </row>
    <row r="30764" spans="1:3" x14ac:dyDescent="0.25">
      <c r="A30764" s="1">
        <v>44151</v>
      </c>
      <c r="B30764" s="2">
        <v>0.41666666666666669</v>
      </c>
      <c r="C30764">
        <v>-80.274000000000001</v>
      </c>
    </row>
    <row r="30765" spans="1:3" x14ac:dyDescent="0.25">
      <c r="A30765" s="1">
        <v>44151</v>
      </c>
      <c r="B30765" s="2">
        <v>0.42708333333333331</v>
      </c>
      <c r="C30765">
        <v>-36.972999999999999</v>
      </c>
    </row>
    <row r="30766" spans="1:3" x14ac:dyDescent="0.25">
      <c r="A30766" s="1">
        <v>44151</v>
      </c>
      <c r="B30766" s="2">
        <v>0.4375</v>
      </c>
      <c r="C30766">
        <v>-75.320999999999998</v>
      </c>
    </row>
    <row r="30767" spans="1:3" x14ac:dyDescent="0.25">
      <c r="A30767" s="1">
        <v>44151</v>
      </c>
      <c r="B30767" s="2">
        <v>0.44791666666666669</v>
      </c>
      <c r="C30767">
        <v>-77.912999999999997</v>
      </c>
    </row>
    <row r="30768" spans="1:3" x14ac:dyDescent="0.25">
      <c r="A30768" s="1">
        <v>44151</v>
      </c>
      <c r="B30768" s="2">
        <v>0.45833333333333331</v>
      </c>
      <c r="C30768">
        <v>-69.796000000000006</v>
      </c>
    </row>
    <row r="30769" spans="1:3" x14ac:dyDescent="0.25">
      <c r="A30769" s="1">
        <v>44151</v>
      </c>
      <c r="B30769" s="2">
        <v>0.46875</v>
      </c>
      <c r="C30769">
        <v>-63.588999999999999</v>
      </c>
    </row>
    <row r="30770" spans="1:3" x14ac:dyDescent="0.25">
      <c r="A30770" s="1">
        <v>44151</v>
      </c>
      <c r="B30770" s="2">
        <v>0.47916666666666669</v>
      </c>
      <c r="C30770">
        <v>-44.154000000000003</v>
      </c>
    </row>
    <row r="30771" spans="1:3" x14ac:dyDescent="0.25">
      <c r="A30771" s="1">
        <v>44151</v>
      </c>
      <c r="B30771" s="2">
        <v>0.48958333333333331</v>
      </c>
      <c r="C30771">
        <v>-27.827000000000002</v>
      </c>
    </row>
    <row r="30772" spans="1:3" x14ac:dyDescent="0.25">
      <c r="A30772" s="1">
        <v>44151</v>
      </c>
      <c r="B30772" s="2">
        <v>0.5</v>
      </c>
      <c r="C30772">
        <v>8.5470000000000006</v>
      </c>
    </row>
    <row r="30773" spans="1:3" x14ac:dyDescent="0.25">
      <c r="A30773" s="1">
        <v>44151</v>
      </c>
      <c r="B30773" s="2">
        <v>0.51041666666666663</v>
      </c>
      <c r="C30773">
        <v>83.66</v>
      </c>
    </row>
    <row r="30774" spans="1:3" x14ac:dyDescent="0.25">
      <c r="A30774" s="1">
        <v>44151</v>
      </c>
      <c r="B30774" s="2">
        <v>0.52083333333333337</v>
      </c>
      <c r="C30774">
        <v>71.769000000000005</v>
      </c>
    </row>
    <row r="30775" spans="1:3" x14ac:dyDescent="0.25">
      <c r="A30775" s="1">
        <v>44151</v>
      </c>
      <c r="B30775" s="2">
        <v>0.53125</v>
      </c>
      <c r="C30775">
        <v>77.305999999999997</v>
      </c>
    </row>
    <row r="30776" spans="1:3" x14ac:dyDescent="0.25">
      <c r="A30776" s="1">
        <v>44151</v>
      </c>
      <c r="B30776" s="2">
        <v>0.54166666666666663</v>
      </c>
      <c r="C30776">
        <v>138.49199999999999</v>
      </c>
    </row>
    <row r="30777" spans="1:3" x14ac:dyDescent="0.25">
      <c r="A30777" s="1">
        <v>44151</v>
      </c>
      <c r="B30777" s="2">
        <v>0.55208333333333337</v>
      </c>
      <c r="C30777">
        <v>182.02199999999999</v>
      </c>
    </row>
    <row r="30778" spans="1:3" x14ac:dyDescent="0.25">
      <c r="A30778" s="1">
        <v>44151</v>
      </c>
      <c r="B30778" s="2">
        <v>0.5625</v>
      </c>
      <c r="C30778">
        <v>183.625</v>
      </c>
    </row>
    <row r="30779" spans="1:3" x14ac:dyDescent="0.25">
      <c r="A30779" s="1">
        <v>44151</v>
      </c>
      <c r="B30779" s="2">
        <v>0.57291666666666663</v>
      </c>
      <c r="C30779">
        <v>202.16900000000001</v>
      </c>
    </row>
    <row r="30780" spans="1:3" x14ac:dyDescent="0.25">
      <c r="A30780" s="1">
        <v>44151</v>
      </c>
      <c r="B30780" s="2">
        <v>0.58333333333333337</v>
      </c>
      <c r="C30780">
        <v>247.77699999999999</v>
      </c>
    </row>
    <row r="30781" spans="1:3" x14ac:dyDescent="0.25">
      <c r="A30781" s="1">
        <v>44151</v>
      </c>
      <c r="B30781" s="2">
        <v>0.59375</v>
      </c>
      <c r="C30781">
        <v>268.59699999999998</v>
      </c>
    </row>
    <row r="30782" spans="1:3" x14ac:dyDescent="0.25">
      <c r="A30782" s="1">
        <v>44151</v>
      </c>
      <c r="B30782" s="2">
        <v>0.60416666666666663</v>
      </c>
      <c r="C30782">
        <v>299.8</v>
      </c>
    </row>
    <row r="30783" spans="1:3" x14ac:dyDescent="0.25">
      <c r="A30783" s="1">
        <v>44151</v>
      </c>
      <c r="B30783" s="2">
        <v>0.61458333333333337</v>
      </c>
      <c r="C30783">
        <v>281.42</v>
      </c>
    </row>
    <row r="30784" spans="1:3" x14ac:dyDescent="0.25">
      <c r="A30784" s="1">
        <v>44151</v>
      </c>
      <c r="B30784" s="2">
        <v>0.625</v>
      </c>
      <c r="C30784">
        <v>253.673</v>
      </c>
    </row>
    <row r="30785" spans="1:3" x14ac:dyDescent="0.25">
      <c r="A30785" s="1">
        <v>44151</v>
      </c>
      <c r="B30785" s="2">
        <v>0.63541666666666663</v>
      </c>
      <c r="C30785">
        <v>240.06100000000001</v>
      </c>
    </row>
    <row r="30786" spans="1:3" x14ac:dyDescent="0.25">
      <c r="A30786" s="1">
        <v>44151</v>
      </c>
      <c r="B30786" s="2">
        <v>0.64583333333333337</v>
      </c>
      <c r="C30786">
        <v>203.376</v>
      </c>
    </row>
    <row r="30787" spans="1:3" x14ac:dyDescent="0.25">
      <c r="A30787" s="1">
        <v>44151</v>
      </c>
      <c r="B30787" s="2">
        <v>0.65625</v>
      </c>
      <c r="C30787">
        <v>207.536</v>
      </c>
    </row>
    <row r="30788" spans="1:3" x14ac:dyDescent="0.25">
      <c r="A30788" s="1">
        <v>44151</v>
      </c>
      <c r="B30788" s="2">
        <v>0.66666666666666663</v>
      </c>
      <c r="C30788">
        <v>337.77</v>
      </c>
    </row>
    <row r="30789" spans="1:3" x14ac:dyDescent="0.25">
      <c r="A30789" s="1">
        <v>44151</v>
      </c>
      <c r="B30789" s="2">
        <v>0.67708333333333337</v>
      </c>
      <c r="C30789">
        <v>339.666</v>
      </c>
    </row>
    <row r="30790" spans="1:3" x14ac:dyDescent="0.25">
      <c r="A30790" s="1">
        <v>44151</v>
      </c>
      <c r="B30790" s="2">
        <v>0.6875</v>
      </c>
      <c r="C30790">
        <v>378.21600000000001</v>
      </c>
    </row>
    <row r="30791" spans="1:3" x14ac:dyDescent="0.25">
      <c r="A30791" s="1">
        <v>44151</v>
      </c>
      <c r="B30791" s="2">
        <v>0.69791666666666663</v>
      </c>
      <c r="C30791">
        <v>375.517</v>
      </c>
    </row>
    <row r="30792" spans="1:3" x14ac:dyDescent="0.25">
      <c r="A30792" s="1">
        <v>44151</v>
      </c>
      <c r="B30792" s="2">
        <v>0.70833333333333337</v>
      </c>
      <c r="C30792">
        <v>376.54899999999998</v>
      </c>
    </row>
    <row r="30793" spans="1:3" x14ac:dyDescent="0.25">
      <c r="A30793" s="1">
        <v>44151</v>
      </c>
      <c r="B30793" s="2">
        <v>0.71875</v>
      </c>
      <c r="C30793">
        <v>356.12700000000001</v>
      </c>
    </row>
    <row r="30794" spans="1:3" x14ac:dyDescent="0.25">
      <c r="A30794" s="1">
        <v>44151</v>
      </c>
      <c r="B30794" s="2">
        <v>0.72916666666666663</v>
      </c>
      <c r="C30794">
        <v>335.26</v>
      </c>
    </row>
    <row r="30795" spans="1:3" x14ac:dyDescent="0.25">
      <c r="A30795" s="1">
        <v>44151</v>
      </c>
      <c r="B30795" s="2">
        <v>0.73958333333333337</v>
      </c>
      <c r="C30795">
        <v>331.58100000000002</v>
      </c>
    </row>
    <row r="30796" spans="1:3" x14ac:dyDescent="0.25">
      <c r="A30796" s="1">
        <v>44151</v>
      </c>
      <c r="B30796" s="2">
        <v>0.75</v>
      </c>
      <c r="C30796">
        <v>301.44799999999998</v>
      </c>
    </row>
    <row r="30797" spans="1:3" x14ac:dyDescent="0.25">
      <c r="A30797" s="1">
        <v>44151</v>
      </c>
      <c r="B30797" s="2">
        <v>0.76041666666666663</v>
      </c>
      <c r="C30797">
        <v>262.26600000000002</v>
      </c>
    </row>
    <row r="30798" spans="1:3" x14ac:dyDescent="0.25">
      <c r="A30798" s="1">
        <v>44151</v>
      </c>
      <c r="B30798" s="2">
        <v>0.77083333333333337</v>
      </c>
      <c r="C30798">
        <v>258.43</v>
      </c>
    </row>
    <row r="30799" spans="1:3" x14ac:dyDescent="0.25">
      <c r="A30799" s="1">
        <v>44151</v>
      </c>
      <c r="B30799" s="2">
        <v>0.78125</v>
      </c>
      <c r="C30799">
        <v>241.565</v>
      </c>
    </row>
    <row r="30800" spans="1:3" x14ac:dyDescent="0.25">
      <c r="A30800" s="1">
        <v>44151</v>
      </c>
      <c r="B30800" s="2">
        <v>0.79166666666666663</v>
      </c>
      <c r="C30800">
        <v>237.16</v>
      </c>
    </row>
    <row r="30801" spans="1:3" x14ac:dyDescent="0.25">
      <c r="A30801" s="1">
        <v>44151</v>
      </c>
      <c r="B30801" s="2">
        <v>0.80208333333333337</v>
      </c>
      <c r="C30801">
        <v>238.07300000000001</v>
      </c>
    </row>
    <row r="30802" spans="1:3" x14ac:dyDescent="0.25">
      <c r="A30802" s="1">
        <v>44151</v>
      </c>
      <c r="B30802" s="2">
        <v>0.8125</v>
      </c>
      <c r="C30802">
        <v>168.81</v>
      </c>
    </row>
    <row r="30803" spans="1:3" x14ac:dyDescent="0.25">
      <c r="A30803" s="1">
        <v>44151</v>
      </c>
      <c r="B30803" s="2">
        <v>0.82291666666666663</v>
      </c>
      <c r="C30803">
        <v>148.66300000000001</v>
      </c>
    </row>
    <row r="30804" spans="1:3" x14ac:dyDescent="0.25">
      <c r="A30804" s="1">
        <v>44151</v>
      </c>
      <c r="B30804" s="2">
        <v>0.83333333333333337</v>
      </c>
      <c r="C30804">
        <v>143.90700000000001</v>
      </c>
    </row>
    <row r="30805" spans="1:3" x14ac:dyDescent="0.25">
      <c r="A30805" s="1">
        <v>44151</v>
      </c>
      <c r="B30805" s="2">
        <v>0.84375</v>
      </c>
      <c r="C30805">
        <v>159.04499999999999</v>
      </c>
    </row>
    <row r="30806" spans="1:3" x14ac:dyDescent="0.25">
      <c r="A30806" s="1">
        <v>44151</v>
      </c>
      <c r="B30806" s="2">
        <v>0.85416666666666663</v>
      </c>
      <c r="C30806">
        <v>112.914</v>
      </c>
    </row>
    <row r="30807" spans="1:3" x14ac:dyDescent="0.25">
      <c r="A30807" s="1">
        <v>44151</v>
      </c>
      <c r="B30807" s="2">
        <v>0.86458333333333337</v>
      </c>
      <c r="C30807">
        <v>98.257999999999996</v>
      </c>
    </row>
    <row r="30808" spans="1:3" x14ac:dyDescent="0.25">
      <c r="A30808" s="1">
        <v>44151</v>
      </c>
      <c r="B30808" s="2">
        <v>0.875</v>
      </c>
      <c r="C30808">
        <v>88.031000000000006</v>
      </c>
    </row>
    <row r="30809" spans="1:3" x14ac:dyDescent="0.25">
      <c r="A30809" s="1">
        <v>44151</v>
      </c>
      <c r="B30809" s="2">
        <v>0.88541666666666663</v>
      </c>
      <c r="C30809">
        <v>-127.07599999999999</v>
      </c>
    </row>
    <row r="30810" spans="1:3" x14ac:dyDescent="0.25">
      <c r="A30810" s="1">
        <v>44151</v>
      </c>
      <c r="B30810" s="2">
        <v>0.89583333333333337</v>
      </c>
      <c r="C30810">
        <v>-157.53</v>
      </c>
    </row>
    <row r="30811" spans="1:3" x14ac:dyDescent="0.25">
      <c r="A30811" s="1">
        <v>44151</v>
      </c>
      <c r="B30811" s="2">
        <v>0.90625</v>
      </c>
      <c r="C30811">
        <v>-150.50800000000001</v>
      </c>
    </row>
    <row r="30812" spans="1:3" x14ac:dyDescent="0.25">
      <c r="A30812" s="1">
        <v>44151</v>
      </c>
      <c r="B30812" s="2">
        <v>0.91666666666666663</v>
      </c>
      <c r="C30812">
        <v>-126.566</v>
      </c>
    </row>
    <row r="30813" spans="1:3" x14ac:dyDescent="0.25">
      <c r="A30813" s="1">
        <v>44151</v>
      </c>
      <c r="B30813" s="2">
        <v>0.92708333333333337</v>
      </c>
      <c r="C30813">
        <v>-205.74100000000001</v>
      </c>
    </row>
    <row r="30814" spans="1:3" x14ac:dyDescent="0.25">
      <c r="A30814" s="1">
        <v>44151</v>
      </c>
      <c r="B30814" s="2">
        <v>0.9375</v>
      </c>
      <c r="C30814">
        <v>-233.083</v>
      </c>
    </row>
    <row r="30815" spans="1:3" x14ac:dyDescent="0.25">
      <c r="A30815" s="1">
        <v>44151</v>
      </c>
      <c r="B30815" s="2">
        <v>0.94791666666666663</v>
      </c>
      <c r="C30815">
        <v>-248.10400000000001</v>
      </c>
    </row>
    <row r="30816" spans="1:3" x14ac:dyDescent="0.25">
      <c r="A30816" s="1">
        <v>44151</v>
      </c>
      <c r="B30816" s="2">
        <v>0.95833333333333337</v>
      </c>
      <c r="C30816">
        <v>-257.91899999999998</v>
      </c>
    </row>
    <row r="30817" spans="1:3" x14ac:dyDescent="0.25">
      <c r="A30817" s="1">
        <v>44151</v>
      </c>
      <c r="B30817" s="2">
        <v>0.96875</v>
      </c>
      <c r="C30817">
        <v>-187.22200000000001</v>
      </c>
    </row>
    <row r="30818" spans="1:3" x14ac:dyDescent="0.25">
      <c r="A30818" s="1">
        <v>44151</v>
      </c>
      <c r="B30818" s="2">
        <v>0.97916666666666663</v>
      </c>
      <c r="C30818">
        <v>-163.732</v>
      </c>
    </row>
    <row r="30819" spans="1:3" x14ac:dyDescent="0.25">
      <c r="A30819" s="1">
        <v>44151</v>
      </c>
      <c r="B30819" s="2">
        <v>0.98958333333333337</v>
      </c>
      <c r="C30819">
        <v>-105.148</v>
      </c>
    </row>
    <row r="30820" spans="1:3" x14ac:dyDescent="0.25">
      <c r="A30820" s="1">
        <v>44152</v>
      </c>
      <c r="B30820" s="2">
        <v>0</v>
      </c>
      <c r="C30820">
        <v>-75.951999999999998</v>
      </c>
    </row>
    <row r="30821" spans="1:3" x14ac:dyDescent="0.25">
      <c r="A30821" s="1">
        <v>44152</v>
      </c>
      <c r="B30821" s="2">
        <v>1.0416666666666666E-2</v>
      </c>
      <c r="C30821">
        <v>-42.395000000000003</v>
      </c>
    </row>
    <row r="30822" spans="1:3" x14ac:dyDescent="0.25">
      <c r="A30822" s="1">
        <v>44152</v>
      </c>
      <c r="B30822" s="2">
        <v>2.0833333333333332E-2</v>
      </c>
      <c r="C30822">
        <v>-25.414999999999999</v>
      </c>
    </row>
    <row r="30823" spans="1:3" x14ac:dyDescent="0.25">
      <c r="A30823" s="1">
        <v>44152</v>
      </c>
      <c r="B30823" s="2">
        <v>3.125E-2</v>
      </c>
      <c r="C30823">
        <v>18.518999999999998</v>
      </c>
    </row>
    <row r="30824" spans="1:3" x14ac:dyDescent="0.25">
      <c r="A30824" s="1">
        <v>44152</v>
      </c>
      <c r="B30824" s="2">
        <v>4.1666666666666664E-2</v>
      </c>
      <c r="C30824">
        <v>-5.0170000000000003</v>
      </c>
    </row>
    <row r="30825" spans="1:3" x14ac:dyDescent="0.25">
      <c r="A30825" s="1">
        <v>44152</v>
      </c>
      <c r="B30825" s="2">
        <v>5.2083333333333336E-2</v>
      </c>
      <c r="C30825">
        <v>40.692999999999998</v>
      </c>
    </row>
    <row r="30826" spans="1:3" x14ac:dyDescent="0.25">
      <c r="A30826" s="1">
        <v>44152</v>
      </c>
      <c r="B30826" s="2">
        <v>6.25E-2</v>
      </c>
      <c r="C30826">
        <v>50.569000000000003</v>
      </c>
    </row>
    <row r="30827" spans="1:3" x14ac:dyDescent="0.25">
      <c r="A30827" s="1">
        <v>44152</v>
      </c>
      <c r="B30827" s="2">
        <v>7.2916666666666671E-2</v>
      </c>
      <c r="C30827">
        <v>16.927</v>
      </c>
    </row>
    <row r="30828" spans="1:3" x14ac:dyDescent="0.25">
      <c r="A30828" s="1">
        <v>44152</v>
      </c>
      <c r="B30828" s="2">
        <v>8.3333333333333329E-2</v>
      </c>
      <c r="C30828">
        <v>42.445999999999998</v>
      </c>
    </row>
    <row r="30829" spans="1:3" x14ac:dyDescent="0.25">
      <c r="A30829" s="1">
        <v>44152</v>
      </c>
      <c r="B30829" s="2">
        <v>9.375E-2</v>
      </c>
      <c r="C30829">
        <v>38.218000000000004</v>
      </c>
    </row>
    <row r="30830" spans="1:3" x14ac:dyDescent="0.25">
      <c r="A30830" s="1">
        <v>44152</v>
      </c>
      <c r="B30830" s="2">
        <v>0.10416666666666667</v>
      </c>
      <c r="C30830">
        <v>88.897000000000006</v>
      </c>
    </row>
    <row r="30831" spans="1:3" x14ac:dyDescent="0.25">
      <c r="A30831" s="1">
        <v>44152</v>
      </c>
      <c r="B30831" s="2">
        <v>0.11458333333333333</v>
      </c>
      <c r="C30831">
        <v>90.441999999999993</v>
      </c>
    </row>
    <row r="30832" spans="1:3" x14ac:dyDescent="0.25">
      <c r="A30832" s="1">
        <v>44152</v>
      </c>
      <c r="B30832" s="2">
        <v>0.125</v>
      </c>
      <c r="C30832">
        <v>92.67</v>
      </c>
    </row>
    <row r="30833" spans="1:3" x14ac:dyDescent="0.25">
      <c r="A30833" s="1">
        <v>44152</v>
      </c>
      <c r="B30833" s="2">
        <v>0.13541666666666666</v>
      </c>
      <c r="C30833">
        <v>121.131</v>
      </c>
    </row>
    <row r="30834" spans="1:3" x14ac:dyDescent="0.25">
      <c r="A30834" s="1">
        <v>44152</v>
      </c>
      <c r="B30834" s="2">
        <v>0.14583333333333334</v>
      </c>
      <c r="C30834">
        <v>117.309</v>
      </c>
    </row>
    <row r="30835" spans="1:3" x14ac:dyDescent="0.25">
      <c r="A30835" s="1">
        <v>44152</v>
      </c>
      <c r="B30835" s="2">
        <v>0.15625</v>
      </c>
      <c r="C30835">
        <v>119.071</v>
      </c>
    </row>
    <row r="30836" spans="1:3" x14ac:dyDescent="0.25">
      <c r="A30836" s="1">
        <v>44152</v>
      </c>
      <c r="B30836" s="2">
        <v>0.16666666666666666</v>
      </c>
      <c r="C30836">
        <v>86.510999999999996</v>
      </c>
    </row>
    <row r="30837" spans="1:3" x14ac:dyDescent="0.25">
      <c r="A30837" s="1">
        <v>44152</v>
      </c>
      <c r="B30837" s="2">
        <v>0.17708333333333334</v>
      </c>
      <c r="C30837">
        <v>108.139</v>
      </c>
    </row>
    <row r="30838" spans="1:3" x14ac:dyDescent="0.25">
      <c r="A30838" s="1">
        <v>44152</v>
      </c>
      <c r="B30838" s="2">
        <v>0.1875</v>
      </c>
      <c r="C30838">
        <v>94.346999999999994</v>
      </c>
    </row>
    <row r="30839" spans="1:3" x14ac:dyDescent="0.25">
      <c r="A30839" s="1">
        <v>44152</v>
      </c>
      <c r="B30839" s="2">
        <v>0.19791666666666666</v>
      </c>
      <c r="C30839">
        <v>100.511</v>
      </c>
    </row>
    <row r="30840" spans="1:3" x14ac:dyDescent="0.25">
      <c r="A30840" s="1">
        <v>44152</v>
      </c>
      <c r="B30840" s="2">
        <v>0.20833333333333334</v>
      </c>
      <c r="C30840">
        <v>93.366</v>
      </c>
    </row>
    <row r="30841" spans="1:3" x14ac:dyDescent="0.25">
      <c r="A30841" s="1">
        <v>44152</v>
      </c>
      <c r="B30841" s="2">
        <v>0.21875</v>
      </c>
      <c r="C30841">
        <v>74.177999999999997</v>
      </c>
    </row>
    <row r="30842" spans="1:3" x14ac:dyDescent="0.25">
      <c r="A30842" s="1">
        <v>44152</v>
      </c>
      <c r="B30842" s="2">
        <v>0.22916666666666666</v>
      </c>
      <c r="C30842">
        <v>147.48699999999999</v>
      </c>
    </row>
    <row r="30843" spans="1:3" x14ac:dyDescent="0.25">
      <c r="A30843" s="1">
        <v>44152</v>
      </c>
      <c r="B30843" s="2">
        <v>0.23958333333333334</v>
      </c>
      <c r="C30843">
        <v>69.037000000000006</v>
      </c>
    </row>
    <row r="30844" spans="1:3" x14ac:dyDescent="0.25">
      <c r="A30844" s="1">
        <v>44152</v>
      </c>
      <c r="B30844" s="2">
        <v>0.25</v>
      </c>
      <c r="C30844">
        <v>96.888000000000005</v>
      </c>
    </row>
    <row r="30845" spans="1:3" x14ac:dyDescent="0.25">
      <c r="A30845" s="1">
        <v>44152</v>
      </c>
      <c r="B30845" s="2">
        <v>0.26041666666666669</v>
      </c>
      <c r="C30845">
        <v>79.094999999999999</v>
      </c>
    </row>
    <row r="30846" spans="1:3" x14ac:dyDescent="0.25">
      <c r="A30846" s="1">
        <v>44152</v>
      </c>
      <c r="B30846" s="2">
        <v>0.27083333333333331</v>
      </c>
      <c r="C30846">
        <v>55.732999999999997</v>
      </c>
    </row>
    <row r="30847" spans="1:3" x14ac:dyDescent="0.25">
      <c r="A30847" s="1">
        <v>44152</v>
      </c>
      <c r="B30847" s="2">
        <v>0.28125</v>
      </c>
      <c r="C30847">
        <v>76.497</v>
      </c>
    </row>
    <row r="30848" spans="1:3" x14ac:dyDescent="0.25">
      <c r="A30848" s="1">
        <v>44152</v>
      </c>
      <c r="B30848" s="2">
        <v>0.29166666666666669</v>
      </c>
      <c r="C30848">
        <v>115.738</v>
      </c>
    </row>
    <row r="30849" spans="1:3" x14ac:dyDescent="0.25">
      <c r="A30849" s="1">
        <v>44152</v>
      </c>
      <c r="B30849" s="2">
        <v>0.30208333333333331</v>
      </c>
      <c r="C30849">
        <v>160.15299999999999</v>
      </c>
    </row>
    <row r="30850" spans="1:3" x14ac:dyDescent="0.25">
      <c r="A30850" s="1">
        <v>44152</v>
      </c>
      <c r="B30850" s="2">
        <v>0.3125</v>
      </c>
      <c r="C30850">
        <v>204.38399999999999</v>
      </c>
    </row>
    <row r="30851" spans="1:3" x14ac:dyDescent="0.25">
      <c r="A30851" s="1">
        <v>44152</v>
      </c>
      <c r="B30851" s="2">
        <v>0.32291666666666669</v>
      </c>
      <c r="C30851">
        <v>148.15199999999999</v>
      </c>
    </row>
    <row r="30852" spans="1:3" x14ac:dyDescent="0.25">
      <c r="A30852" s="1">
        <v>44152</v>
      </c>
      <c r="B30852" s="2">
        <v>0.33333333333333331</v>
      </c>
      <c r="C30852">
        <v>-6.468</v>
      </c>
    </row>
    <row r="30853" spans="1:3" x14ac:dyDescent="0.25">
      <c r="A30853" s="1">
        <v>44152</v>
      </c>
      <c r="B30853" s="2">
        <v>0.34375</v>
      </c>
      <c r="C30853">
        <v>8.7200000000000006</v>
      </c>
    </row>
    <row r="30854" spans="1:3" x14ac:dyDescent="0.25">
      <c r="A30854" s="1">
        <v>44152</v>
      </c>
      <c r="B30854" s="2">
        <v>0.35416666666666669</v>
      </c>
      <c r="C30854">
        <v>-83.043000000000006</v>
      </c>
    </row>
    <row r="30855" spans="1:3" x14ac:dyDescent="0.25">
      <c r="A30855" s="1">
        <v>44152</v>
      </c>
      <c r="B30855" s="2">
        <v>0.36458333333333331</v>
      </c>
      <c r="C30855">
        <v>-147.58000000000001</v>
      </c>
    </row>
    <row r="30856" spans="1:3" x14ac:dyDescent="0.25">
      <c r="A30856" s="1">
        <v>44152</v>
      </c>
      <c r="B30856" s="2">
        <v>0.375</v>
      </c>
      <c r="C30856">
        <v>-116.542</v>
      </c>
    </row>
    <row r="30857" spans="1:3" x14ac:dyDescent="0.25">
      <c r="A30857" s="1">
        <v>44152</v>
      </c>
      <c r="B30857" s="2">
        <v>0.38541666666666669</v>
      </c>
      <c r="C30857">
        <v>-51.753</v>
      </c>
    </row>
    <row r="30858" spans="1:3" x14ac:dyDescent="0.25">
      <c r="A30858" s="1">
        <v>44152</v>
      </c>
      <c r="B30858" s="2">
        <v>0.39583333333333331</v>
      </c>
      <c r="C30858">
        <v>-103.16200000000001</v>
      </c>
    </row>
    <row r="30859" spans="1:3" x14ac:dyDescent="0.25">
      <c r="A30859" s="1">
        <v>44152</v>
      </c>
      <c r="B30859" s="2">
        <v>0.40625</v>
      </c>
      <c r="C30859">
        <v>-111.84399999999999</v>
      </c>
    </row>
    <row r="30860" spans="1:3" x14ac:dyDescent="0.25">
      <c r="A30860" s="1">
        <v>44152</v>
      </c>
      <c r="B30860" s="2">
        <v>0.41666666666666669</v>
      </c>
      <c r="C30860">
        <v>-129.78200000000001</v>
      </c>
    </row>
    <row r="30861" spans="1:3" x14ac:dyDescent="0.25">
      <c r="A30861" s="1">
        <v>44152</v>
      </c>
      <c r="B30861" s="2">
        <v>0.42708333333333331</v>
      </c>
      <c r="C30861">
        <v>-125.892</v>
      </c>
    </row>
    <row r="30862" spans="1:3" x14ac:dyDescent="0.25">
      <c r="A30862" s="1">
        <v>44152</v>
      </c>
      <c r="B30862" s="2">
        <v>0.4375</v>
      </c>
      <c r="C30862">
        <v>-91.64</v>
      </c>
    </row>
    <row r="30863" spans="1:3" x14ac:dyDescent="0.25">
      <c r="A30863" s="1">
        <v>44152</v>
      </c>
      <c r="B30863" s="2">
        <v>0.44791666666666669</v>
      </c>
      <c r="C30863">
        <v>-57.213000000000001</v>
      </c>
    </row>
    <row r="30864" spans="1:3" x14ac:dyDescent="0.25">
      <c r="A30864" s="1">
        <v>44152</v>
      </c>
      <c r="B30864" s="2">
        <v>0.45833333333333331</v>
      </c>
      <c r="C30864">
        <v>-95.927000000000007</v>
      </c>
    </row>
    <row r="30865" spans="1:3" x14ac:dyDescent="0.25">
      <c r="A30865" s="1">
        <v>44152</v>
      </c>
      <c r="B30865" s="2">
        <v>0.46875</v>
      </c>
      <c r="C30865">
        <v>-116.348</v>
      </c>
    </row>
    <row r="30866" spans="1:3" x14ac:dyDescent="0.25">
      <c r="A30866" s="1">
        <v>44152</v>
      </c>
      <c r="B30866" s="2">
        <v>0.47916666666666669</v>
      </c>
      <c r="C30866">
        <v>-79.674000000000007</v>
      </c>
    </row>
    <row r="30867" spans="1:3" x14ac:dyDescent="0.25">
      <c r="A30867" s="1">
        <v>44152</v>
      </c>
      <c r="B30867" s="2">
        <v>0.48958333333333331</v>
      </c>
      <c r="C30867">
        <v>-25.204000000000001</v>
      </c>
    </row>
    <row r="30868" spans="1:3" x14ac:dyDescent="0.25">
      <c r="A30868" s="1">
        <v>44152</v>
      </c>
      <c r="B30868" s="2">
        <v>0.5</v>
      </c>
      <c r="C30868">
        <v>18.777999999999999</v>
      </c>
    </row>
    <row r="30869" spans="1:3" x14ac:dyDescent="0.25">
      <c r="A30869" s="1">
        <v>44152</v>
      </c>
      <c r="B30869" s="2">
        <v>0.51041666666666663</v>
      </c>
      <c r="C30869">
        <v>9.1080000000000005</v>
      </c>
    </row>
    <row r="30870" spans="1:3" x14ac:dyDescent="0.25">
      <c r="A30870" s="1">
        <v>44152</v>
      </c>
      <c r="B30870" s="2">
        <v>0.52083333333333337</v>
      </c>
      <c r="C30870">
        <v>80.394000000000005</v>
      </c>
    </row>
    <row r="30871" spans="1:3" x14ac:dyDescent="0.25">
      <c r="A30871" s="1">
        <v>44152</v>
      </c>
      <c r="B30871" s="2">
        <v>0.53125</v>
      </c>
      <c r="C30871">
        <v>83.594999999999999</v>
      </c>
    </row>
    <row r="30872" spans="1:3" x14ac:dyDescent="0.25">
      <c r="A30872" s="1">
        <v>44152</v>
      </c>
      <c r="B30872" s="2">
        <v>0.54166666666666663</v>
      </c>
      <c r="C30872">
        <v>147.28</v>
      </c>
    </row>
    <row r="30873" spans="1:3" x14ac:dyDescent="0.25">
      <c r="A30873" s="1">
        <v>44152</v>
      </c>
      <c r="B30873" s="2">
        <v>0.55208333333333337</v>
      </c>
      <c r="C30873">
        <v>166.499</v>
      </c>
    </row>
    <row r="30874" spans="1:3" x14ac:dyDescent="0.25">
      <c r="A30874" s="1">
        <v>44152</v>
      </c>
      <c r="B30874" s="2">
        <v>0.5625</v>
      </c>
      <c r="C30874">
        <v>161.83699999999999</v>
      </c>
    </row>
    <row r="30875" spans="1:3" x14ac:dyDescent="0.25">
      <c r="A30875" s="1">
        <v>44152</v>
      </c>
      <c r="B30875" s="2">
        <v>0.57291666666666663</v>
      </c>
      <c r="C30875">
        <v>180.12</v>
      </c>
    </row>
    <row r="30876" spans="1:3" x14ac:dyDescent="0.25">
      <c r="A30876" s="1">
        <v>44152</v>
      </c>
      <c r="B30876" s="2">
        <v>0.58333333333333337</v>
      </c>
      <c r="C30876">
        <v>241.22300000000001</v>
      </c>
    </row>
    <row r="30877" spans="1:3" x14ac:dyDescent="0.25">
      <c r="A30877" s="1">
        <v>44152</v>
      </c>
      <c r="B30877" s="2">
        <v>0.59375</v>
      </c>
      <c r="C30877">
        <v>246.239</v>
      </c>
    </row>
    <row r="30878" spans="1:3" x14ac:dyDescent="0.25">
      <c r="A30878" s="1">
        <v>44152</v>
      </c>
      <c r="B30878" s="2">
        <v>0.60416666666666663</v>
      </c>
      <c r="C30878">
        <v>223.49100000000001</v>
      </c>
    </row>
    <row r="30879" spans="1:3" x14ac:dyDescent="0.25">
      <c r="A30879" s="1">
        <v>44152</v>
      </c>
      <c r="B30879" s="2">
        <v>0.61458333333333337</v>
      </c>
      <c r="C30879">
        <v>200.86600000000001</v>
      </c>
    </row>
    <row r="30880" spans="1:3" x14ac:dyDescent="0.25">
      <c r="A30880" s="1">
        <v>44152</v>
      </c>
      <c r="B30880" s="2">
        <v>0.625</v>
      </c>
      <c r="C30880">
        <v>154.46700000000001</v>
      </c>
    </row>
    <row r="30881" spans="1:3" x14ac:dyDescent="0.25">
      <c r="A30881" s="1">
        <v>44152</v>
      </c>
      <c r="B30881" s="2">
        <v>0.63541666666666663</v>
      </c>
      <c r="C30881">
        <v>163.80000000000001</v>
      </c>
    </row>
    <row r="30882" spans="1:3" x14ac:dyDescent="0.25">
      <c r="A30882" s="1">
        <v>44152</v>
      </c>
      <c r="B30882" s="2">
        <v>0.64583333333333337</v>
      </c>
      <c r="C30882">
        <v>200.06800000000001</v>
      </c>
    </row>
    <row r="30883" spans="1:3" x14ac:dyDescent="0.25">
      <c r="A30883" s="1">
        <v>44152</v>
      </c>
      <c r="B30883" s="2">
        <v>0.65625</v>
      </c>
      <c r="C30883">
        <v>159.44900000000001</v>
      </c>
    </row>
    <row r="30884" spans="1:3" x14ac:dyDescent="0.25">
      <c r="A30884" s="1">
        <v>44152</v>
      </c>
      <c r="B30884" s="2">
        <v>0.66666666666666663</v>
      </c>
      <c r="C30884">
        <v>194.26900000000001</v>
      </c>
    </row>
    <row r="30885" spans="1:3" x14ac:dyDescent="0.25">
      <c r="A30885" s="1">
        <v>44152</v>
      </c>
      <c r="B30885" s="2">
        <v>0.67708333333333337</v>
      </c>
      <c r="C30885">
        <v>267.17599999999999</v>
      </c>
    </row>
    <row r="30886" spans="1:3" x14ac:dyDescent="0.25">
      <c r="A30886" s="1">
        <v>44152</v>
      </c>
      <c r="B30886" s="2">
        <v>0.6875</v>
      </c>
      <c r="C30886">
        <v>362.51299999999998</v>
      </c>
    </row>
    <row r="30887" spans="1:3" x14ac:dyDescent="0.25">
      <c r="A30887" s="1">
        <v>44152</v>
      </c>
      <c r="B30887" s="2">
        <v>0.69791666666666663</v>
      </c>
      <c r="C30887">
        <v>358.101</v>
      </c>
    </row>
    <row r="30888" spans="1:3" x14ac:dyDescent="0.25">
      <c r="A30888" s="1">
        <v>44152</v>
      </c>
      <c r="B30888" s="2">
        <v>0.70833333333333337</v>
      </c>
      <c r="C30888">
        <v>342.75599999999997</v>
      </c>
    </row>
    <row r="30889" spans="1:3" x14ac:dyDescent="0.25">
      <c r="A30889" s="1">
        <v>44152</v>
      </c>
      <c r="B30889" s="2">
        <v>0.71875</v>
      </c>
      <c r="C30889">
        <v>314.315</v>
      </c>
    </row>
    <row r="30890" spans="1:3" x14ac:dyDescent="0.25">
      <c r="A30890" s="1">
        <v>44152</v>
      </c>
      <c r="B30890" s="2">
        <v>0.72916666666666663</v>
      </c>
      <c r="C30890">
        <v>279.2</v>
      </c>
    </row>
    <row r="30891" spans="1:3" x14ac:dyDescent="0.25">
      <c r="A30891" s="1">
        <v>44152</v>
      </c>
      <c r="B30891" s="2">
        <v>0.73958333333333337</v>
      </c>
      <c r="C30891">
        <v>315.88400000000001</v>
      </c>
    </row>
    <row r="30892" spans="1:3" x14ac:dyDescent="0.25">
      <c r="A30892" s="1">
        <v>44152</v>
      </c>
      <c r="B30892" s="2">
        <v>0.75</v>
      </c>
      <c r="C30892">
        <v>306.279</v>
      </c>
    </row>
    <row r="30893" spans="1:3" x14ac:dyDescent="0.25">
      <c r="A30893" s="1">
        <v>44152</v>
      </c>
      <c r="B30893" s="2">
        <v>0.76041666666666663</v>
      </c>
      <c r="C30893">
        <v>256.12400000000002</v>
      </c>
    </row>
    <row r="30894" spans="1:3" x14ac:dyDescent="0.25">
      <c r="A30894" s="1">
        <v>44152</v>
      </c>
      <c r="B30894" s="2">
        <v>0.77083333333333337</v>
      </c>
      <c r="C30894">
        <v>225.87700000000001</v>
      </c>
    </row>
    <row r="30895" spans="1:3" x14ac:dyDescent="0.25">
      <c r="A30895" s="1">
        <v>44152</v>
      </c>
      <c r="B30895" s="2">
        <v>0.78125</v>
      </c>
      <c r="C30895">
        <v>199.31700000000001</v>
      </c>
    </row>
    <row r="30896" spans="1:3" x14ac:dyDescent="0.25">
      <c r="A30896" s="1">
        <v>44152</v>
      </c>
      <c r="B30896" s="2">
        <v>0.79166666666666663</v>
      </c>
      <c r="C30896">
        <v>207.90600000000001</v>
      </c>
    </row>
    <row r="30897" spans="1:3" x14ac:dyDescent="0.25">
      <c r="A30897" s="1">
        <v>44152</v>
      </c>
      <c r="B30897" s="2">
        <v>0.80208333333333337</v>
      </c>
      <c r="C30897">
        <v>198.316</v>
      </c>
    </row>
    <row r="30898" spans="1:3" x14ac:dyDescent="0.25">
      <c r="A30898" s="1">
        <v>44152</v>
      </c>
      <c r="B30898" s="2">
        <v>0.8125</v>
      </c>
      <c r="C30898">
        <v>167.994</v>
      </c>
    </row>
    <row r="30899" spans="1:3" x14ac:dyDescent="0.25">
      <c r="A30899" s="1">
        <v>44152</v>
      </c>
      <c r="B30899" s="2">
        <v>0.82291666666666663</v>
      </c>
      <c r="C30899">
        <v>191.28200000000001</v>
      </c>
    </row>
    <row r="30900" spans="1:3" x14ac:dyDescent="0.25">
      <c r="A30900" s="1">
        <v>44152</v>
      </c>
      <c r="B30900" s="2">
        <v>0.83333333333333337</v>
      </c>
      <c r="C30900">
        <v>172.59700000000001</v>
      </c>
    </row>
    <row r="30901" spans="1:3" x14ac:dyDescent="0.25">
      <c r="A30901" s="1">
        <v>44152</v>
      </c>
      <c r="B30901" s="2">
        <v>0.84375</v>
      </c>
      <c r="C30901">
        <v>110.756</v>
      </c>
    </row>
    <row r="30902" spans="1:3" x14ac:dyDescent="0.25">
      <c r="A30902" s="1">
        <v>44152</v>
      </c>
      <c r="B30902" s="2">
        <v>0.85416666666666663</v>
      </c>
      <c r="C30902">
        <v>48.792999999999999</v>
      </c>
    </row>
    <row r="30903" spans="1:3" x14ac:dyDescent="0.25">
      <c r="A30903" s="1">
        <v>44152</v>
      </c>
      <c r="B30903" s="2">
        <v>0.86458333333333337</v>
      </c>
      <c r="C30903">
        <v>85.073999999999998</v>
      </c>
    </row>
    <row r="30904" spans="1:3" x14ac:dyDescent="0.25">
      <c r="A30904" s="1">
        <v>44152</v>
      </c>
      <c r="B30904" s="2">
        <v>0.875</v>
      </c>
      <c r="C30904">
        <v>64.518000000000001</v>
      </c>
    </row>
    <row r="30905" spans="1:3" x14ac:dyDescent="0.25">
      <c r="A30905" s="1">
        <v>44152</v>
      </c>
      <c r="B30905" s="2">
        <v>0.88541666666666663</v>
      </c>
      <c r="C30905">
        <v>-91.19</v>
      </c>
    </row>
    <row r="30906" spans="1:3" x14ac:dyDescent="0.25">
      <c r="A30906" s="1">
        <v>44152</v>
      </c>
      <c r="B30906" s="2">
        <v>0.89583333333333337</v>
      </c>
      <c r="C30906">
        <v>-127.62</v>
      </c>
    </row>
    <row r="30907" spans="1:3" x14ac:dyDescent="0.25">
      <c r="A30907" s="1">
        <v>44152</v>
      </c>
      <c r="B30907" s="2">
        <v>0.90625</v>
      </c>
      <c r="C30907">
        <v>-129.28800000000001</v>
      </c>
    </row>
    <row r="30908" spans="1:3" x14ac:dyDescent="0.25">
      <c r="A30908" s="1">
        <v>44152</v>
      </c>
      <c r="B30908" s="2">
        <v>0.91666666666666663</v>
      </c>
      <c r="C30908">
        <v>-140.297</v>
      </c>
    </row>
    <row r="30909" spans="1:3" x14ac:dyDescent="0.25">
      <c r="A30909" s="1">
        <v>44152</v>
      </c>
      <c r="B30909" s="2">
        <v>0.92708333333333337</v>
      </c>
      <c r="C30909">
        <v>-187.405</v>
      </c>
    </row>
    <row r="30910" spans="1:3" x14ac:dyDescent="0.25">
      <c r="A30910" s="1">
        <v>44152</v>
      </c>
      <c r="B30910" s="2">
        <v>0.9375</v>
      </c>
      <c r="C30910">
        <v>-232.56299999999999</v>
      </c>
    </row>
    <row r="30911" spans="1:3" x14ac:dyDescent="0.25">
      <c r="A30911" s="1">
        <v>44152</v>
      </c>
      <c r="B30911" s="2">
        <v>0.94791666666666663</v>
      </c>
      <c r="C30911">
        <v>-214.76300000000001</v>
      </c>
    </row>
    <row r="30912" spans="1:3" x14ac:dyDescent="0.25">
      <c r="A30912" s="1">
        <v>44152</v>
      </c>
      <c r="B30912" s="2">
        <v>0.95833333333333337</v>
      </c>
      <c r="C30912">
        <v>-199.37799999999999</v>
      </c>
    </row>
    <row r="30913" spans="1:3" x14ac:dyDescent="0.25">
      <c r="A30913" s="1">
        <v>44152</v>
      </c>
      <c r="B30913" s="2">
        <v>0.96875</v>
      </c>
      <c r="C30913">
        <v>-142.57900000000001</v>
      </c>
    </row>
    <row r="30914" spans="1:3" x14ac:dyDescent="0.25">
      <c r="A30914" s="1">
        <v>44152</v>
      </c>
      <c r="B30914" s="2">
        <v>0.97916666666666663</v>
      </c>
      <c r="C30914">
        <v>-141.88</v>
      </c>
    </row>
    <row r="30915" spans="1:3" x14ac:dyDescent="0.25">
      <c r="A30915" s="1">
        <v>44152</v>
      </c>
      <c r="B30915" s="2">
        <v>0.98958333333333337</v>
      </c>
      <c r="C30915">
        <v>-78.468000000000004</v>
      </c>
    </row>
    <row r="30916" spans="1:3" x14ac:dyDescent="0.25">
      <c r="A30916" s="1">
        <v>44153</v>
      </c>
      <c r="B30916" s="2">
        <v>0</v>
      </c>
      <c r="C30916">
        <v>-41.587000000000003</v>
      </c>
    </row>
    <row r="30917" spans="1:3" x14ac:dyDescent="0.25">
      <c r="A30917" s="1">
        <v>44153</v>
      </c>
      <c r="B30917" s="2">
        <v>1.0416666666666666E-2</v>
      </c>
      <c r="C30917">
        <v>-18.475999999999999</v>
      </c>
    </row>
    <row r="30918" spans="1:3" x14ac:dyDescent="0.25">
      <c r="A30918" s="1">
        <v>44153</v>
      </c>
      <c r="B30918" s="2">
        <v>2.0833333333333332E-2</v>
      </c>
      <c r="C30918">
        <v>-30.434999999999999</v>
      </c>
    </row>
    <row r="30919" spans="1:3" x14ac:dyDescent="0.25">
      <c r="A30919" s="1">
        <v>44153</v>
      </c>
      <c r="B30919" s="2">
        <v>3.125E-2</v>
      </c>
      <c r="C30919">
        <v>-17.577999999999999</v>
      </c>
    </row>
    <row r="30920" spans="1:3" x14ac:dyDescent="0.25">
      <c r="A30920" s="1">
        <v>44153</v>
      </c>
      <c r="B30920" s="2">
        <v>4.1666666666666664E-2</v>
      </c>
      <c r="C30920">
        <v>8.577</v>
      </c>
    </row>
    <row r="30921" spans="1:3" x14ac:dyDescent="0.25">
      <c r="A30921" s="1">
        <v>44153</v>
      </c>
      <c r="B30921" s="2">
        <v>5.2083333333333336E-2</v>
      </c>
      <c r="C30921">
        <v>20.878</v>
      </c>
    </row>
    <row r="30922" spans="1:3" x14ac:dyDescent="0.25">
      <c r="A30922" s="1">
        <v>44153</v>
      </c>
      <c r="B30922" s="2">
        <v>6.25E-2</v>
      </c>
      <c r="C30922">
        <v>39.048000000000002</v>
      </c>
    </row>
    <row r="30923" spans="1:3" x14ac:dyDescent="0.25">
      <c r="A30923" s="1">
        <v>44153</v>
      </c>
      <c r="B30923" s="2">
        <v>7.2916666666666671E-2</v>
      </c>
      <c r="C30923">
        <v>20.687999999999999</v>
      </c>
    </row>
    <row r="30924" spans="1:3" x14ac:dyDescent="0.25">
      <c r="A30924" s="1">
        <v>44153</v>
      </c>
      <c r="B30924" s="2">
        <v>8.3333333333333329E-2</v>
      </c>
      <c r="C30924">
        <v>38.558999999999997</v>
      </c>
    </row>
    <row r="30925" spans="1:3" x14ac:dyDescent="0.25">
      <c r="A30925" s="1">
        <v>44153</v>
      </c>
      <c r="B30925" s="2">
        <v>9.375E-2</v>
      </c>
      <c r="C30925">
        <v>38.802</v>
      </c>
    </row>
    <row r="30926" spans="1:3" x14ac:dyDescent="0.25">
      <c r="A30926" s="1">
        <v>44153</v>
      </c>
      <c r="B30926" s="2">
        <v>0.10416666666666667</v>
      </c>
      <c r="C30926">
        <v>53.889000000000003</v>
      </c>
    </row>
    <row r="30927" spans="1:3" x14ac:dyDescent="0.25">
      <c r="A30927" s="1">
        <v>44153</v>
      </c>
      <c r="B30927" s="2">
        <v>0.11458333333333333</v>
      </c>
      <c r="C30927">
        <v>29.347999999999999</v>
      </c>
    </row>
    <row r="30928" spans="1:3" x14ac:dyDescent="0.25">
      <c r="A30928" s="1">
        <v>44153</v>
      </c>
      <c r="B30928" s="2">
        <v>0.125</v>
      </c>
      <c r="C30928">
        <v>42.9</v>
      </c>
    </row>
    <row r="30929" spans="1:3" x14ac:dyDescent="0.25">
      <c r="A30929" s="1">
        <v>44153</v>
      </c>
      <c r="B30929" s="2">
        <v>0.13541666666666666</v>
      </c>
      <c r="C30929">
        <v>79.022999999999996</v>
      </c>
    </row>
    <row r="30930" spans="1:3" x14ac:dyDescent="0.25">
      <c r="A30930" s="1">
        <v>44153</v>
      </c>
      <c r="B30930" s="2">
        <v>0.14583333333333334</v>
      </c>
      <c r="C30930">
        <v>88.646000000000001</v>
      </c>
    </row>
    <row r="30931" spans="1:3" x14ac:dyDescent="0.25">
      <c r="A30931" s="1">
        <v>44153</v>
      </c>
      <c r="B30931" s="2">
        <v>0.15625</v>
      </c>
      <c r="C30931">
        <v>104.74</v>
      </c>
    </row>
    <row r="30932" spans="1:3" x14ac:dyDescent="0.25">
      <c r="A30932" s="1">
        <v>44153</v>
      </c>
      <c r="B30932" s="2">
        <v>0.16666666666666666</v>
      </c>
      <c r="C30932">
        <v>60.454000000000001</v>
      </c>
    </row>
    <row r="30933" spans="1:3" x14ac:dyDescent="0.25">
      <c r="A30933" s="1">
        <v>44153</v>
      </c>
      <c r="B30933" s="2">
        <v>0.17708333333333334</v>
      </c>
      <c r="C30933">
        <v>61.822000000000003</v>
      </c>
    </row>
    <row r="30934" spans="1:3" x14ac:dyDescent="0.25">
      <c r="A30934" s="1">
        <v>44153</v>
      </c>
      <c r="B30934" s="2">
        <v>0.1875</v>
      </c>
      <c r="C30934">
        <v>40.207000000000001</v>
      </c>
    </row>
    <row r="30935" spans="1:3" x14ac:dyDescent="0.25">
      <c r="A30935" s="1">
        <v>44153</v>
      </c>
      <c r="B30935" s="2">
        <v>0.19791666666666666</v>
      </c>
      <c r="C30935">
        <v>29.289000000000001</v>
      </c>
    </row>
    <row r="30936" spans="1:3" x14ac:dyDescent="0.25">
      <c r="A30936" s="1">
        <v>44153</v>
      </c>
      <c r="B30936" s="2">
        <v>0.20833333333333334</v>
      </c>
      <c r="C30936">
        <v>18.959</v>
      </c>
    </row>
    <row r="30937" spans="1:3" x14ac:dyDescent="0.25">
      <c r="A30937" s="1">
        <v>44153</v>
      </c>
      <c r="B30937" s="2">
        <v>0.21875</v>
      </c>
      <c r="C30937">
        <v>36.582000000000001</v>
      </c>
    </row>
    <row r="30938" spans="1:3" x14ac:dyDescent="0.25">
      <c r="A30938" s="1">
        <v>44153</v>
      </c>
      <c r="B30938" s="2">
        <v>0.22916666666666666</v>
      </c>
      <c r="C30938">
        <v>48.454999999999998</v>
      </c>
    </row>
    <row r="30939" spans="1:3" x14ac:dyDescent="0.25">
      <c r="A30939" s="1">
        <v>44153</v>
      </c>
      <c r="B30939" s="2">
        <v>0.23958333333333334</v>
      </c>
      <c r="C30939">
        <v>80.948999999999998</v>
      </c>
    </row>
    <row r="30940" spans="1:3" x14ac:dyDescent="0.25">
      <c r="A30940" s="1">
        <v>44153</v>
      </c>
      <c r="B30940" s="2">
        <v>0.25</v>
      </c>
      <c r="C30940">
        <v>87.19</v>
      </c>
    </row>
    <row r="30941" spans="1:3" x14ac:dyDescent="0.25">
      <c r="A30941" s="1">
        <v>44153</v>
      </c>
      <c r="B30941" s="2">
        <v>0.26041666666666669</v>
      </c>
      <c r="C30941">
        <v>35.402000000000001</v>
      </c>
    </row>
    <row r="30942" spans="1:3" x14ac:dyDescent="0.25">
      <c r="A30942" s="1">
        <v>44153</v>
      </c>
      <c r="B30942" s="2">
        <v>0.27083333333333331</v>
      </c>
      <c r="C30942">
        <v>26.98</v>
      </c>
    </row>
    <row r="30943" spans="1:3" x14ac:dyDescent="0.25">
      <c r="A30943" s="1">
        <v>44153</v>
      </c>
      <c r="B30943" s="2">
        <v>0.28125</v>
      </c>
      <c r="C30943">
        <v>30.343</v>
      </c>
    </row>
    <row r="30944" spans="1:3" x14ac:dyDescent="0.25">
      <c r="A30944" s="1">
        <v>44153</v>
      </c>
      <c r="B30944" s="2">
        <v>0.29166666666666669</v>
      </c>
      <c r="C30944">
        <v>57.805999999999997</v>
      </c>
    </row>
    <row r="30945" spans="1:3" x14ac:dyDescent="0.25">
      <c r="A30945" s="1">
        <v>44153</v>
      </c>
      <c r="B30945" s="2">
        <v>0.30208333333333331</v>
      </c>
      <c r="C30945">
        <v>144.274</v>
      </c>
    </row>
    <row r="30946" spans="1:3" x14ac:dyDescent="0.25">
      <c r="A30946" s="1">
        <v>44153</v>
      </c>
      <c r="B30946" s="2">
        <v>0.3125</v>
      </c>
      <c r="C30946">
        <v>154.72399999999999</v>
      </c>
    </row>
    <row r="30947" spans="1:3" x14ac:dyDescent="0.25">
      <c r="A30947" s="1">
        <v>44153</v>
      </c>
      <c r="B30947" s="2">
        <v>0.32291666666666669</v>
      </c>
      <c r="C30947">
        <v>118.97199999999999</v>
      </c>
    </row>
    <row r="30948" spans="1:3" x14ac:dyDescent="0.25">
      <c r="A30948" s="1">
        <v>44153</v>
      </c>
      <c r="B30948" s="2">
        <v>0.33333333333333331</v>
      </c>
      <c r="C30948">
        <v>65.150999999999996</v>
      </c>
    </row>
    <row r="30949" spans="1:3" x14ac:dyDescent="0.25">
      <c r="A30949" s="1">
        <v>44153</v>
      </c>
      <c r="B30949" s="2">
        <v>0.34375</v>
      </c>
      <c r="C30949">
        <v>-22.044</v>
      </c>
    </row>
    <row r="30950" spans="1:3" x14ac:dyDescent="0.25">
      <c r="A30950" s="1">
        <v>44153</v>
      </c>
      <c r="B30950" s="2">
        <v>0.35416666666666669</v>
      </c>
      <c r="C30950">
        <v>-10.510999999999999</v>
      </c>
    </row>
    <row r="30951" spans="1:3" x14ac:dyDescent="0.25">
      <c r="A30951" s="1">
        <v>44153</v>
      </c>
      <c r="B30951" s="2">
        <v>0.36458333333333331</v>
      </c>
      <c r="C30951">
        <v>-91.540999999999997</v>
      </c>
    </row>
    <row r="30952" spans="1:3" x14ac:dyDescent="0.25">
      <c r="A30952" s="1">
        <v>44153</v>
      </c>
      <c r="B30952" s="2">
        <v>0.375</v>
      </c>
      <c r="C30952">
        <v>-102.68</v>
      </c>
    </row>
    <row r="30953" spans="1:3" x14ac:dyDescent="0.25">
      <c r="A30953" s="1">
        <v>44153</v>
      </c>
      <c r="B30953" s="2">
        <v>0.38541666666666669</v>
      </c>
      <c r="C30953">
        <v>-42.658999999999999</v>
      </c>
    </row>
    <row r="30954" spans="1:3" x14ac:dyDescent="0.25">
      <c r="A30954" s="1">
        <v>44153</v>
      </c>
      <c r="B30954" s="2">
        <v>0.39583333333333331</v>
      </c>
      <c r="C30954">
        <v>-80.679000000000002</v>
      </c>
    </row>
    <row r="30955" spans="1:3" x14ac:dyDescent="0.25">
      <c r="A30955" s="1">
        <v>44153</v>
      </c>
      <c r="B30955" s="2">
        <v>0.40625</v>
      </c>
      <c r="C30955">
        <v>-82.448999999999998</v>
      </c>
    </row>
    <row r="30956" spans="1:3" x14ac:dyDescent="0.25">
      <c r="A30956" s="1">
        <v>44153</v>
      </c>
      <c r="B30956" s="2">
        <v>0.41666666666666669</v>
      </c>
      <c r="C30956">
        <v>-118.09</v>
      </c>
    </row>
    <row r="30957" spans="1:3" x14ac:dyDescent="0.25">
      <c r="A30957" s="1">
        <v>44153</v>
      </c>
      <c r="B30957" s="2">
        <v>0.42708333333333331</v>
      </c>
      <c r="C30957">
        <v>-103.67</v>
      </c>
    </row>
    <row r="30958" spans="1:3" x14ac:dyDescent="0.25">
      <c r="A30958" s="1">
        <v>44153</v>
      </c>
      <c r="B30958" s="2">
        <v>0.4375</v>
      </c>
      <c r="C30958">
        <v>-66.012</v>
      </c>
    </row>
    <row r="30959" spans="1:3" x14ac:dyDescent="0.25">
      <c r="A30959" s="1">
        <v>44153</v>
      </c>
      <c r="B30959" s="2">
        <v>0.44791666666666669</v>
      </c>
      <c r="C30959">
        <v>-57.262</v>
      </c>
    </row>
    <row r="30960" spans="1:3" x14ac:dyDescent="0.25">
      <c r="A30960" s="1">
        <v>44153</v>
      </c>
      <c r="B30960" s="2">
        <v>0.45833333333333331</v>
      </c>
      <c r="C30960">
        <v>-60.677</v>
      </c>
    </row>
    <row r="30961" spans="1:3" x14ac:dyDescent="0.25">
      <c r="A30961" s="1">
        <v>44153</v>
      </c>
      <c r="B30961" s="2">
        <v>0.46875</v>
      </c>
      <c r="C30961">
        <v>-37.406999999999996</v>
      </c>
    </row>
    <row r="30962" spans="1:3" x14ac:dyDescent="0.25">
      <c r="A30962" s="1">
        <v>44153</v>
      </c>
      <c r="B30962" s="2">
        <v>0.47916666666666669</v>
      </c>
      <c r="C30962">
        <v>-69.102000000000004</v>
      </c>
    </row>
    <row r="30963" spans="1:3" x14ac:dyDescent="0.25">
      <c r="A30963" s="1">
        <v>44153</v>
      </c>
      <c r="B30963" s="2">
        <v>0.48958333333333331</v>
      </c>
      <c r="C30963">
        <v>-65.447000000000003</v>
      </c>
    </row>
    <row r="30964" spans="1:3" x14ac:dyDescent="0.25">
      <c r="A30964" s="1">
        <v>44153</v>
      </c>
      <c r="B30964" s="2">
        <v>0.5</v>
      </c>
      <c r="C30964">
        <v>-4.8220000000000001</v>
      </c>
    </row>
    <row r="30965" spans="1:3" x14ac:dyDescent="0.25">
      <c r="A30965" s="1">
        <v>44153</v>
      </c>
      <c r="B30965" s="2">
        <v>0.51041666666666663</v>
      </c>
      <c r="C30965">
        <v>20.646000000000001</v>
      </c>
    </row>
    <row r="30966" spans="1:3" x14ac:dyDescent="0.25">
      <c r="A30966" s="1">
        <v>44153</v>
      </c>
      <c r="B30966" s="2">
        <v>0.52083333333333337</v>
      </c>
      <c r="C30966">
        <v>47.085999999999999</v>
      </c>
    </row>
    <row r="30967" spans="1:3" x14ac:dyDescent="0.25">
      <c r="A30967" s="1">
        <v>44153</v>
      </c>
      <c r="B30967" s="2">
        <v>0.53125</v>
      </c>
      <c r="C30967">
        <v>46.947000000000003</v>
      </c>
    </row>
    <row r="30968" spans="1:3" x14ac:dyDescent="0.25">
      <c r="A30968" s="1">
        <v>44153</v>
      </c>
      <c r="B30968" s="2">
        <v>0.54166666666666663</v>
      </c>
      <c r="C30968">
        <v>122.73099999999999</v>
      </c>
    </row>
    <row r="30969" spans="1:3" x14ac:dyDescent="0.25">
      <c r="A30969" s="1">
        <v>44153</v>
      </c>
      <c r="B30969" s="2">
        <v>0.55208333333333337</v>
      </c>
      <c r="C30969">
        <v>149.65700000000001</v>
      </c>
    </row>
    <row r="30970" spans="1:3" x14ac:dyDescent="0.25">
      <c r="A30970" s="1">
        <v>44153</v>
      </c>
      <c r="B30970" s="2">
        <v>0.5625</v>
      </c>
      <c r="C30970">
        <v>178.035</v>
      </c>
    </row>
    <row r="30971" spans="1:3" x14ac:dyDescent="0.25">
      <c r="A30971" s="1">
        <v>44153</v>
      </c>
      <c r="B30971" s="2">
        <v>0.57291666666666663</v>
      </c>
      <c r="C30971">
        <v>188.13900000000001</v>
      </c>
    </row>
    <row r="30972" spans="1:3" x14ac:dyDescent="0.25">
      <c r="A30972" s="1">
        <v>44153</v>
      </c>
      <c r="B30972" s="2">
        <v>0.58333333333333337</v>
      </c>
      <c r="C30972">
        <v>218.477</v>
      </c>
    </row>
    <row r="30973" spans="1:3" x14ac:dyDescent="0.25">
      <c r="A30973" s="1">
        <v>44153</v>
      </c>
      <c r="B30973" s="2">
        <v>0.59375</v>
      </c>
      <c r="C30973">
        <v>186.60900000000001</v>
      </c>
    </row>
    <row r="30974" spans="1:3" x14ac:dyDescent="0.25">
      <c r="A30974" s="1">
        <v>44153</v>
      </c>
      <c r="B30974" s="2">
        <v>0.60416666666666663</v>
      </c>
      <c r="C30974">
        <v>197.62799999999999</v>
      </c>
    </row>
    <row r="30975" spans="1:3" x14ac:dyDescent="0.25">
      <c r="A30975" s="1">
        <v>44153</v>
      </c>
      <c r="B30975" s="2">
        <v>0.61458333333333337</v>
      </c>
      <c r="C30975">
        <v>151.47200000000001</v>
      </c>
    </row>
    <row r="30976" spans="1:3" x14ac:dyDescent="0.25">
      <c r="A30976" s="1">
        <v>44153</v>
      </c>
      <c r="B30976" s="2">
        <v>0.625</v>
      </c>
      <c r="C30976">
        <v>121.59399999999999</v>
      </c>
    </row>
    <row r="30977" spans="1:3" x14ac:dyDescent="0.25">
      <c r="A30977" s="1">
        <v>44153</v>
      </c>
      <c r="B30977" s="2">
        <v>0.63541666666666663</v>
      </c>
      <c r="C30977">
        <v>127.252</v>
      </c>
    </row>
    <row r="30978" spans="1:3" x14ac:dyDescent="0.25">
      <c r="A30978" s="1">
        <v>44153</v>
      </c>
      <c r="B30978" s="2">
        <v>0.64583333333333337</v>
      </c>
      <c r="C30978">
        <v>143.62799999999999</v>
      </c>
    </row>
    <row r="30979" spans="1:3" x14ac:dyDescent="0.25">
      <c r="A30979" s="1">
        <v>44153</v>
      </c>
      <c r="B30979" s="2">
        <v>0.65625</v>
      </c>
      <c r="C30979">
        <v>107.922</v>
      </c>
    </row>
    <row r="30980" spans="1:3" x14ac:dyDescent="0.25">
      <c r="A30980" s="1">
        <v>44153</v>
      </c>
      <c r="B30980" s="2">
        <v>0.66666666666666663</v>
      </c>
      <c r="C30980">
        <v>120.6</v>
      </c>
    </row>
    <row r="30981" spans="1:3" x14ac:dyDescent="0.25">
      <c r="A30981" s="1">
        <v>44153</v>
      </c>
      <c r="B30981" s="2">
        <v>0.67708333333333337</v>
      </c>
      <c r="C30981">
        <v>118.482</v>
      </c>
    </row>
    <row r="30982" spans="1:3" x14ac:dyDescent="0.25">
      <c r="A30982" s="1">
        <v>44153</v>
      </c>
      <c r="B30982" s="2">
        <v>0.6875</v>
      </c>
      <c r="C30982">
        <v>135.983</v>
      </c>
    </row>
    <row r="30983" spans="1:3" x14ac:dyDescent="0.25">
      <c r="A30983" s="1">
        <v>44153</v>
      </c>
      <c r="B30983" s="2">
        <v>0.69791666666666663</v>
      </c>
      <c r="C30983">
        <v>109.52200000000001</v>
      </c>
    </row>
    <row r="30984" spans="1:3" x14ac:dyDescent="0.25">
      <c r="A30984" s="1">
        <v>44153</v>
      </c>
      <c r="B30984" s="2">
        <v>0.70833333333333337</v>
      </c>
      <c r="C30984">
        <v>227.886</v>
      </c>
    </row>
    <row r="30985" spans="1:3" x14ac:dyDescent="0.25">
      <c r="A30985" s="1">
        <v>44153</v>
      </c>
      <c r="B30985" s="2">
        <v>0.71875</v>
      </c>
      <c r="C30985">
        <v>297.64800000000002</v>
      </c>
    </row>
    <row r="30986" spans="1:3" x14ac:dyDescent="0.25">
      <c r="A30986" s="1">
        <v>44153</v>
      </c>
      <c r="B30986" s="2">
        <v>0.72916666666666663</v>
      </c>
      <c r="C30986">
        <v>332.14600000000002</v>
      </c>
    </row>
    <row r="30987" spans="1:3" x14ac:dyDescent="0.25">
      <c r="A30987" s="1">
        <v>44153</v>
      </c>
      <c r="B30987" s="2">
        <v>0.73958333333333337</v>
      </c>
      <c r="C30987">
        <v>354.96199999999999</v>
      </c>
    </row>
    <row r="30988" spans="1:3" x14ac:dyDescent="0.25">
      <c r="A30988" s="1">
        <v>44153</v>
      </c>
      <c r="B30988" s="2">
        <v>0.75</v>
      </c>
      <c r="C30988">
        <v>372.15600000000001</v>
      </c>
    </row>
    <row r="30989" spans="1:3" x14ac:dyDescent="0.25">
      <c r="A30989" s="1">
        <v>44153</v>
      </c>
      <c r="B30989" s="2">
        <v>0.76041666666666663</v>
      </c>
      <c r="C30989">
        <v>308.90300000000002</v>
      </c>
    </row>
    <row r="30990" spans="1:3" x14ac:dyDescent="0.25">
      <c r="A30990" s="1">
        <v>44153</v>
      </c>
      <c r="B30990" s="2">
        <v>0.77083333333333337</v>
      </c>
      <c r="C30990">
        <v>273.12299999999999</v>
      </c>
    </row>
    <row r="30991" spans="1:3" x14ac:dyDescent="0.25">
      <c r="A30991" s="1">
        <v>44153</v>
      </c>
      <c r="B30991" s="2">
        <v>0.78125</v>
      </c>
      <c r="C30991">
        <v>259.78699999999998</v>
      </c>
    </row>
    <row r="30992" spans="1:3" x14ac:dyDescent="0.25">
      <c r="A30992" s="1">
        <v>44153</v>
      </c>
      <c r="B30992" s="2">
        <v>0.79166666666666663</v>
      </c>
      <c r="C30992">
        <v>221.25399999999999</v>
      </c>
    </row>
    <row r="30993" spans="1:3" x14ac:dyDescent="0.25">
      <c r="A30993" s="1">
        <v>44153</v>
      </c>
      <c r="B30993" s="2">
        <v>0.80208333333333337</v>
      </c>
      <c r="C30993">
        <v>276.654</v>
      </c>
    </row>
    <row r="30994" spans="1:3" x14ac:dyDescent="0.25">
      <c r="A30994" s="1">
        <v>44153</v>
      </c>
      <c r="B30994" s="2">
        <v>0.8125</v>
      </c>
      <c r="C30994">
        <v>223.17</v>
      </c>
    </row>
    <row r="30995" spans="1:3" x14ac:dyDescent="0.25">
      <c r="A30995" s="1">
        <v>44153</v>
      </c>
      <c r="B30995" s="2">
        <v>0.82291666666666663</v>
      </c>
      <c r="C30995">
        <v>178.41200000000001</v>
      </c>
    </row>
    <row r="30996" spans="1:3" x14ac:dyDescent="0.25">
      <c r="A30996" s="1">
        <v>44153</v>
      </c>
      <c r="B30996" s="2">
        <v>0.83333333333333337</v>
      </c>
      <c r="C30996">
        <v>182.91300000000001</v>
      </c>
    </row>
    <row r="30997" spans="1:3" x14ac:dyDescent="0.25">
      <c r="A30997" s="1">
        <v>44153</v>
      </c>
      <c r="B30997" s="2">
        <v>0.84375</v>
      </c>
      <c r="C30997">
        <v>149.392</v>
      </c>
    </row>
    <row r="30998" spans="1:3" x14ac:dyDescent="0.25">
      <c r="A30998" s="1">
        <v>44153</v>
      </c>
      <c r="B30998" s="2">
        <v>0.85416666666666663</v>
      </c>
      <c r="C30998">
        <v>150.53200000000001</v>
      </c>
    </row>
    <row r="30999" spans="1:3" x14ac:dyDescent="0.25">
      <c r="A30999" s="1">
        <v>44153</v>
      </c>
      <c r="B30999" s="2">
        <v>0.86458333333333337</v>
      </c>
      <c r="C30999">
        <v>117.97799999999999</v>
      </c>
    </row>
    <row r="31000" spans="1:3" x14ac:dyDescent="0.25">
      <c r="A31000" s="1">
        <v>44153</v>
      </c>
      <c r="B31000" s="2">
        <v>0.875</v>
      </c>
      <c r="C31000">
        <v>114.753</v>
      </c>
    </row>
    <row r="31001" spans="1:3" x14ac:dyDescent="0.25">
      <c r="A31001" s="1">
        <v>44153</v>
      </c>
      <c r="B31001" s="2">
        <v>0.88541666666666663</v>
      </c>
      <c r="C31001">
        <v>-73.358999999999995</v>
      </c>
    </row>
    <row r="31002" spans="1:3" x14ac:dyDescent="0.25">
      <c r="A31002" s="1">
        <v>44153</v>
      </c>
      <c r="B31002" s="2">
        <v>0.89583333333333337</v>
      </c>
      <c r="C31002">
        <v>-77.971000000000004</v>
      </c>
    </row>
    <row r="31003" spans="1:3" x14ac:dyDescent="0.25">
      <c r="A31003" s="1">
        <v>44153</v>
      </c>
      <c r="B31003" s="2">
        <v>0.90625</v>
      </c>
      <c r="C31003">
        <v>-104.19</v>
      </c>
    </row>
    <row r="31004" spans="1:3" x14ac:dyDescent="0.25">
      <c r="A31004" s="1">
        <v>44153</v>
      </c>
      <c r="B31004" s="2">
        <v>0.91666666666666663</v>
      </c>
      <c r="C31004">
        <v>-141.04599999999999</v>
      </c>
    </row>
    <row r="31005" spans="1:3" x14ac:dyDescent="0.25">
      <c r="A31005" s="1">
        <v>44153</v>
      </c>
      <c r="B31005" s="2">
        <v>0.92708333333333337</v>
      </c>
      <c r="C31005">
        <v>-202.96100000000001</v>
      </c>
    </row>
    <row r="31006" spans="1:3" x14ac:dyDescent="0.25">
      <c r="A31006" s="1">
        <v>44153</v>
      </c>
      <c r="B31006" s="2">
        <v>0.9375</v>
      </c>
      <c r="C31006">
        <v>-247.36500000000001</v>
      </c>
    </row>
    <row r="31007" spans="1:3" x14ac:dyDescent="0.25">
      <c r="A31007" s="1">
        <v>44153</v>
      </c>
      <c r="B31007" s="2">
        <v>0.94791666666666663</v>
      </c>
      <c r="C31007">
        <v>-217.36</v>
      </c>
    </row>
    <row r="31008" spans="1:3" x14ac:dyDescent="0.25">
      <c r="A31008" s="1">
        <v>44153</v>
      </c>
      <c r="B31008" s="2">
        <v>0.95833333333333337</v>
      </c>
      <c r="C31008">
        <v>-183.792</v>
      </c>
    </row>
    <row r="31009" spans="1:3" x14ac:dyDescent="0.25">
      <c r="A31009" s="1">
        <v>44153</v>
      </c>
      <c r="B31009" s="2">
        <v>0.96875</v>
      </c>
      <c r="C31009">
        <v>-178.17</v>
      </c>
    </row>
    <row r="31010" spans="1:3" x14ac:dyDescent="0.25">
      <c r="A31010" s="1">
        <v>44153</v>
      </c>
      <c r="B31010" s="2">
        <v>0.97916666666666663</v>
      </c>
      <c r="C31010">
        <v>-134.315</v>
      </c>
    </row>
    <row r="31011" spans="1:3" x14ac:dyDescent="0.25">
      <c r="A31011" s="1">
        <v>44153</v>
      </c>
      <c r="B31011" s="2">
        <v>0.98958333333333337</v>
      </c>
      <c r="C31011">
        <v>-108.75</v>
      </c>
    </row>
    <row r="31012" spans="1:3" x14ac:dyDescent="0.25">
      <c r="A31012" s="1">
        <v>44154</v>
      </c>
      <c r="B31012" s="2">
        <v>0</v>
      </c>
      <c r="C31012">
        <v>-80.813000000000002</v>
      </c>
    </row>
    <row r="31013" spans="1:3" x14ac:dyDescent="0.25">
      <c r="A31013" s="1">
        <v>44154</v>
      </c>
      <c r="B31013" s="2">
        <v>1.0416666666666666E-2</v>
      </c>
      <c r="C31013">
        <v>-55.101999999999997</v>
      </c>
    </row>
    <row r="31014" spans="1:3" x14ac:dyDescent="0.25">
      <c r="A31014" s="1">
        <v>44154</v>
      </c>
      <c r="B31014" s="2">
        <v>2.0833333333333332E-2</v>
      </c>
      <c r="C31014">
        <v>-20.814</v>
      </c>
    </row>
    <row r="31015" spans="1:3" x14ac:dyDescent="0.25">
      <c r="A31015" s="1">
        <v>44154</v>
      </c>
      <c r="B31015" s="2">
        <v>3.125E-2</v>
      </c>
      <c r="C31015">
        <v>-23.350999999999999</v>
      </c>
    </row>
    <row r="31016" spans="1:3" x14ac:dyDescent="0.25">
      <c r="A31016" s="1">
        <v>44154</v>
      </c>
      <c r="B31016" s="2">
        <v>4.1666666666666664E-2</v>
      </c>
      <c r="C31016">
        <v>-11.49</v>
      </c>
    </row>
    <row r="31017" spans="1:3" x14ac:dyDescent="0.25">
      <c r="A31017" s="1">
        <v>44154</v>
      </c>
      <c r="B31017" s="2">
        <v>5.2083333333333336E-2</v>
      </c>
      <c r="C31017">
        <v>5.6029999999999998</v>
      </c>
    </row>
    <row r="31018" spans="1:3" x14ac:dyDescent="0.25">
      <c r="A31018" s="1">
        <v>44154</v>
      </c>
      <c r="B31018" s="2">
        <v>6.25E-2</v>
      </c>
      <c r="C31018">
        <v>40.588000000000001</v>
      </c>
    </row>
    <row r="31019" spans="1:3" x14ac:dyDescent="0.25">
      <c r="A31019" s="1">
        <v>44154</v>
      </c>
      <c r="B31019" s="2">
        <v>7.2916666666666671E-2</v>
      </c>
      <c r="C31019">
        <v>13.257</v>
      </c>
    </row>
    <row r="31020" spans="1:3" x14ac:dyDescent="0.25">
      <c r="A31020" s="1">
        <v>44154</v>
      </c>
      <c r="B31020" s="2">
        <v>8.3333333333333329E-2</v>
      </c>
      <c r="C31020">
        <v>47.863999999999997</v>
      </c>
    </row>
    <row r="31021" spans="1:3" x14ac:dyDescent="0.25">
      <c r="A31021" s="1">
        <v>44154</v>
      </c>
      <c r="B31021" s="2">
        <v>9.375E-2</v>
      </c>
      <c r="C31021">
        <v>23.434000000000001</v>
      </c>
    </row>
    <row r="31022" spans="1:3" x14ac:dyDescent="0.25">
      <c r="A31022" s="1">
        <v>44154</v>
      </c>
      <c r="B31022" s="2">
        <v>0.10416666666666667</v>
      </c>
      <c r="C31022">
        <v>48.624000000000002</v>
      </c>
    </row>
    <row r="31023" spans="1:3" x14ac:dyDescent="0.25">
      <c r="A31023" s="1">
        <v>44154</v>
      </c>
      <c r="B31023" s="2">
        <v>0.11458333333333333</v>
      </c>
      <c r="C31023">
        <v>24.216999999999999</v>
      </c>
    </row>
    <row r="31024" spans="1:3" x14ac:dyDescent="0.25">
      <c r="A31024" s="1">
        <v>44154</v>
      </c>
      <c r="B31024" s="2">
        <v>0.125</v>
      </c>
      <c r="C31024">
        <v>33.563000000000002</v>
      </c>
    </row>
    <row r="31025" spans="1:3" x14ac:dyDescent="0.25">
      <c r="A31025" s="1">
        <v>44154</v>
      </c>
      <c r="B31025" s="2">
        <v>0.13541666666666666</v>
      </c>
      <c r="C31025">
        <v>44.505000000000003</v>
      </c>
    </row>
    <row r="31026" spans="1:3" x14ac:dyDescent="0.25">
      <c r="A31026" s="1">
        <v>44154</v>
      </c>
      <c r="B31026" s="2">
        <v>0.14583333333333334</v>
      </c>
      <c r="C31026">
        <v>50.466000000000001</v>
      </c>
    </row>
    <row r="31027" spans="1:3" x14ac:dyDescent="0.25">
      <c r="A31027" s="1">
        <v>44154</v>
      </c>
      <c r="B31027" s="2">
        <v>0.15625</v>
      </c>
      <c r="C31027">
        <v>52.487000000000002</v>
      </c>
    </row>
    <row r="31028" spans="1:3" x14ac:dyDescent="0.25">
      <c r="A31028" s="1">
        <v>44154</v>
      </c>
      <c r="B31028" s="2">
        <v>0.16666666666666666</v>
      </c>
      <c r="C31028">
        <v>57.08</v>
      </c>
    </row>
    <row r="31029" spans="1:3" x14ac:dyDescent="0.25">
      <c r="A31029" s="1">
        <v>44154</v>
      </c>
      <c r="B31029" s="2">
        <v>0.17708333333333334</v>
      </c>
      <c r="C31029">
        <v>72.594999999999999</v>
      </c>
    </row>
    <row r="31030" spans="1:3" x14ac:dyDescent="0.25">
      <c r="A31030" s="1">
        <v>44154</v>
      </c>
      <c r="B31030" s="2">
        <v>0.1875</v>
      </c>
      <c r="C31030">
        <v>39.335999999999999</v>
      </c>
    </row>
    <row r="31031" spans="1:3" x14ac:dyDescent="0.25">
      <c r="A31031" s="1">
        <v>44154</v>
      </c>
      <c r="B31031" s="2">
        <v>0.19791666666666666</v>
      </c>
      <c r="C31031">
        <v>54.542000000000002</v>
      </c>
    </row>
    <row r="31032" spans="1:3" x14ac:dyDescent="0.25">
      <c r="A31032" s="1">
        <v>44154</v>
      </c>
      <c r="B31032" s="2">
        <v>0.20833333333333334</v>
      </c>
      <c r="C31032">
        <v>65.177999999999997</v>
      </c>
    </row>
    <row r="31033" spans="1:3" x14ac:dyDescent="0.25">
      <c r="A31033" s="1">
        <v>44154</v>
      </c>
      <c r="B31033" s="2">
        <v>0.21875</v>
      </c>
      <c r="C31033">
        <v>88.108000000000004</v>
      </c>
    </row>
    <row r="31034" spans="1:3" x14ac:dyDescent="0.25">
      <c r="A31034" s="1">
        <v>44154</v>
      </c>
      <c r="B31034" s="2">
        <v>0.22916666666666666</v>
      </c>
      <c r="C31034">
        <v>125.875</v>
      </c>
    </row>
    <row r="31035" spans="1:3" x14ac:dyDescent="0.25">
      <c r="A31035" s="1">
        <v>44154</v>
      </c>
      <c r="B31035" s="2">
        <v>0.23958333333333334</v>
      </c>
      <c r="C31035">
        <v>76.046999999999997</v>
      </c>
    </row>
    <row r="31036" spans="1:3" x14ac:dyDescent="0.25">
      <c r="A31036" s="1">
        <v>44154</v>
      </c>
      <c r="B31036" s="2">
        <v>0.25</v>
      </c>
      <c r="C31036">
        <v>72.659000000000006</v>
      </c>
    </row>
    <row r="31037" spans="1:3" x14ac:dyDescent="0.25">
      <c r="A31037" s="1">
        <v>44154</v>
      </c>
      <c r="B31037" s="2">
        <v>0.26041666666666669</v>
      </c>
      <c r="C31037">
        <v>62.923999999999999</v>
      </c>
    </row>
    <row r="31038" spans="1:3" x14ac:dyDescent="0.25">
      <c r="A31038" s="1">
        <v>44154</v>
      </c>
      <c r="B31038" s="2">
        <v>0.27083333333333331</v>
      </c>
      <c r="C31038">
        <v>48.42</v>
      </c>
    </row>
    <row r="31039" spans="1:3" x14ac:dyDescent="0.25">
      <c r="A31039" s="1">
        <v>44154</v>
      </c>
      <c r="B31039" s="2">
        <v>0.28125</v>
      </c>
      <c r="C31039">
        <v>100.43</v>
      </c>
    </row>
    <row r="31040" spans="1:3" x14ac:dyDescent="0.25">
      <c r="A31040" s="1">
        <v>44154</v>
      </c>
      <c r="B31040" s="2">
        <v>0.29166666666666669</v>
      </c>
      <c r="C31040">
        <v>130.517</v>
      </c>
    </row>
    <row r="31041" spans="1:3" x14ac:dyDescent="0.25">
      <c r="A31041" s="1">
        <v>44154</v>
      </c>
      <c r="B31041" s="2">
        <v>0.30208333333333331</v>
      </c>
      <c r="C31041">
        <v>166.07400000000001</v>
      </c>
    </row>
    <row r="31042" spans="1:3" x14ac:dyDescent="0.25">
      <c r="A31042" s="1">
        <v>44154</v>
      </c>
      <c r="B31042" s="2">
        <v>0.3125</v>
      </c>
      <c r="C31042">
        <v>174.42</v>
      </c>
    </row>
    <row r="31043" spans="1:3" x14ac:dyDescent="0.25">
      <c r="A31043" s="1">
        <v>44154</v>
      </c>
      <c r="B31043" s="2">
        <v>0.32291666666666669</v>
      </c>
      <c r="C31043">
        <v>148.30199999999999</v>
      </c>
    </row>
    <row r="31044" spans="1:3" x14ac:dyDescent="0.25">
      <c r="A31044" s="1">
        <v>44154</v>
      </c>
      <c r="B31044" s="2">
        <v>0.33333333333333331</v>
      </c>
      <c r="C31044">
        <v>4.5789999999999997</v>
      </c>
    </row>
    <row r="31045" spans="1:3" x14ac:dyDescent="0.25">
      <c r="A31045" s="1">
        <v>44154</v>
      </c>
      <c r="B31045" s="2">
        <v>0.34375</v>
      </c>
      <c r="C31045">
        <v>-45.716999999999999</v>
      </c>
    </row>
    <row r="31046" spans="1:3" x14ac:dyDescent="0.25">
      <c r="A31046" s="1">
        <v>44154</v>
      </c>
      <c r="B31046" s="2">
        <v>0.35416666666666669</v>
      </c>
      <c r="C31046">
        <v>-56.874000000000002</v>
      </c>
    </row>
    <row r="31047" spans="1:3" x14ac:dyDescent="0.25">
      <c r="A31047" s="1">
        <v>44154</v>
      </c>
      <c r="B31047" s="2">
        <v>0.36458333333333331</v>
      </c>
      <c r="C31047">
        <v>-107.417</v>
      </c>
    </row>
    <row r="31048" spans="1:3" x14ac:dyDescent="0.25">
      <c r="A31048" s="1">
        <v>44154</v>
      </c>
      <c r="B31048" s="2">
        <v>0.375</v>
      </c>
      <c r="C31048">
        <v>-124.23399999999999</v>
      </c>
    </row>
    <row r="31049" spans="1:3" x14ac:dyDescent="0.25">
      <c r="A31049" s="1">
        <v>44154</v>
      </c>
      <c r="B31049" s="2">
        <v>0.38541666666666669</v>
      </c>
      <c r="C31049">
        <v>-125.11199999999999</v>
      </c>
    </row>
    <row r="31050" spans="1:3" x14ac:dyDescent="0.25">
      <c r="A31050" s="1">
        <v>44154</v>
      </c>
      <c r="B31050" s="2">
        <v>0.39583333333333331</v>
      </c>
      <c r="C31050">
        <v>-138.71299999999999</v>
      </c>
    </row>
    <row r="31051" spans="1:3" x14ac:dyDescent="0.25">
      <c r="A31051" s="1">
        <v>44154</v>
      </c>
      <c r="B31051" s="2">
        <v>0.40625</v>
      </c>
      <c r="C31051">
        <v>-140.59100000000001</v>
      </c>
    </row>
    <row r="31052" spans="1:3" x14ac:dyDescent="0.25">
      <c r="A31052" s="1">
        <v>44154</v>
      </c>
      <c r="B31052" s="2">
        <v>0.41666666666666669</v>
      </c>
      <c r="C31052">
        <v>-156.119</v>
      </c>
    </row>
    <row r="31053" spans="1:3" x14ac:dyDescent="0.25">
      <c r="A31053" s="1">
        <v>44154</v>
      </c>
      <c r="B31053" s="2">
        <v>0.42708333333333331</v>
      </c>
      <c r="C31053">
        <v>-104.642</v>
      </c>
    </row>
    <row r="31054" spans="1:3" x14ac:dyDescent="0.25">
      <c r="A31054" s="1">
        <v>44154</v>
      </c>
      <c r="B31054" s="2">
        <v>0.4375</v>
      </c>
      <c r="C31054">
        <v>-129.91399999999999</v>
      </c>
    </row>
    <row r="31055" spans="1:3" x14ac:dyDescent="0.25">
      <c r="A31055" s="1">
        <v>44154</v>
      </c>
      <c r="B31055" s="2">
        <v>0.44791666666666669</v>
      </c>
      <c r="C31055">
        <v>-76.233999999999995</v>
      </c>
    </row>
    <row r="31056" spans="1:3" x14ac:dyDescent="0.25">
      <c r="A31056" s="1">
        <v>44154</v>
      </c>
      <c r="B31056" s="2">
        <v>0.45833333333333331</v>
      </c>
      <c r="C31056">
        <v>-57.976999999999997</v>
      </c>
    </row>
    <row r="31057" spans="1:3" x14ac:dyDescent="0.25">
      <c r="A31057" s="1">
        <v>44154</v>
      </c>
      <c r="B31057" s="2">
        <v>0.46875</v>
      </c>
      <c r="C31057">
        <v>-84.935000000000002</v>
      </c>
    </row>
    <row r="31058" spans="1:3" x14ac:dyDescent="0.25">
      <c r="A31058" s="1">
        <v>44154</v>
      </c>
      <c r="B31058" s="2">
        <v>0.47916666666666669</v>
      </c>
      <c r="C31058">
        <v>-77.39</v>
      </c>
    </row>
    <row r="31059" spans="1:3" x14ac:dyDescent="0.25">
      <c r="A31059" s="1">
        <v>44154</v>
      </c>
      <c r="B31059" s="2">
        <v>0.48958333333333331</v>
      </c>
      <c r="C31059">
        <v>-63.066000000000003</v>
      </c>
    </row>
    <row r="31060" spans="1:3" x14ac:dyDescent="0.25">
      <c r="A31060" s="1">
        <v>44154</v>
      </c>
      <c r="B31060" s="2">
        <v>0.5</v>
      </c>
      <c r="C31060">
        <v>-39.871000000000002</v>
      </c>
    </row>
    <row r="31061" spans="1:3" x14ac:dyDescent="0.25">
      <c r="A31061" s="1">
        <v>44154</v>
      </c>
      <c r="B31061" s="2">
        <v>0.51041666666666663</v>
      </c>
      <c r="C31061">
        <v>9.0510000000000002</v>
      </c>
    </row>
    <row r="31062" spans="1:3" x14ac:dyDescent="0.25">
      <c r="A31062" s="1">
        <v>44154</v>
      </c>
      <c r="B31062" s="2">
        <v>0.52083333333333337</v>
      </c>
      <c r="C31062">
        <v>40.960999999999999</v>
      </c>
    </row>
    <row r="31063" spans="1:3" x14ac:dyDescent="0.25">
      <c r="A31063" s="1">
        <v>44154</v>
      </c>
      <c r="B31063" s="2">
        <v>0.53125</v>
      </c>
      <c r="C31063">
        <v>110.009</v>
      </c>
    </row>
    <row r="31064" spans="1:3" x14ac:dyDescent="0.25">
      <c r="A31064" s="1">
        <v>44154</v>
      </c>
      <c r="B31064" s="2">
        <v>0.54166666666666663</v>
      </c>
      <c r="C31064">
        <v>146.36699999999999</v>
      </c>
    </row>
    <row r="31065" spans="1:3" x14ac:dyDescent="0.25">
      <c r="A31065" s="1">
        <v>44154</v>
      </c>
      <c r="B31065" s="2">
        <v>0.55208333333333337</v>
      </c>
      <c r="C31065">
        <v>129.267</v>
      </c>
    </row>
    <row r="31066" spans="1:3" x14ac:dyDescent="0.25">
      <c r="A31066" s="1">
        <v>44154</v>
      </c>
      <c r="B31066" s="2">
        <v>0.5625</v>
      </c>
      <c r="C31066">
        <v>119.70699999999999</v>
      </c>
    </row>
    <row r="31067" spans="1:3" x14ac:dyDescent="0.25">
      <c r="A31067" s="1">
        <v>44154</v>
      </c>
      <c r="B31067" s="2">
        <v>0.57291666666666663</v>
      </c>
      <c r="C31067">
        <v>142.19200000000001</v>
      </c>
    </row>
    <row r="31068" spans="1:3" x14ac:dyDescent="0.25">
      <c r="A31068" s="1">
        <v>44154</v>
      </c>
      <c r="B31068" s="2">
        <v>0.58333333333333337</v>
      </c>
      <c r="C31068">
        <v>215.35</v>
      </c>
    </row>
    <row r="31069" spans="1:3" x14ac:dyDescent="0.25">
      <c r="A31069" s="1">
        <v>44154</v>
      </c>
      <c r="B31069" s="2">
        <v>0.59375</v>
      </c>
      <c r="C31069">
        <v>115.79300000000001</v>
      </c>
    </row>
    <row r="31070" spans="1:3" x14ac:dyDescent="0.25">
      <c r="A31070" s="1">
        <v>44154</v>
      </c>
      <c r="B31070" s="2">
        <v>0.60416666666666663</v>
      </c>
      <c r="C31070">
        <v>105.301</v>
      </c>
    </row>
    <row r="31071" spans="1:3" x14ac:dyDescent="0.25">
      <c r="A31071" s="1">
        <v>44154</v>
      </c>
      <c r="B31071" s="2">
        <v>0.61458333333333337</v>
      </c>
      <c r="C31071">
        <v>138.93199999999999</v>
      </c>
    </row>
    <row r="31072" spans="1:3" x14ac:dyDescent="0.25">
      <c r="A31072" s="1">
        <v>44154</v>
      </c>
      <c r="B31072" s="2">
        <v>0.625</v>
      </c>
      <c r="C31072">
        <v>140.38900000000001</v>
      </c>
    </row>
    <row r="31073" spans="1:3" x14ac:dyDescent="0.25">
      <c r="A31073" s="1">
        <v>44154</v>
      </c>
      <c r="B31073" s="2">
        <v>0.63541666666666663</v>
      </c>
      <c r="C31073">
        <v>197.64599999999999</v>
      </c>
    </row>
    <row r="31074" spans="1:3" x14ac:dyDescent="0.25">
      <c r="A31074" s="1">
        <v>44154</v>
      </c>
      <c r="B31074" s="2">
        <v>0.64583333333333337</v>
      </c>
      <c r="C31074">
        <v>151.595</v>
      </c>
    </row>
    <row r="31075" spans="1:3" x14ac:dyDescent="0.25">
      <c r="A31075" s="1">
        <v>44154</v>
      </c>
      <c r="B31075" s="2">
        <v>0.65625</v>
      </c>
      <c r="C31075">
        <v>156.66300000000001</v>
      </c>
    </row>
    <row r="31076" spans="1:3" x14ac:dyDescent="0.25">
      <c r="A31076" s="1">
        <v>44154</v>
      </c>
      <c r="B31076" s="2">
        <v>0.66666666666666663</v>
      </c>
      <c r="C31076">
        <v>189.54499999999999</v>
      </c>
    </row>
    <row r="31077" spans="1:3" x14ac:dyDescent="0.25">
      <c r="A31077" s="1">
        <v>44154</v>
      </c>
      <c r="B31077" s="2">
        <v>0.67708333333333337</v>
      </c>
      <c r="C31077">
        <v>197.39099999999999</v>
      </c>
    </row>
    <row r="31078" spans="1:3" x14ac:dyDescent="0.25">
      <c r="A31078" s="1">
        <v>44154</v>
      </c>
      <c r="B31078" s="2">
        <v>0.6875</v>
      </c>
      <c r="C31078">
        <v>253.322</v>
      </c>
    </row>
    <row r="31079" spans="1:3" x14ac:dyDescent="0.25">
      <c r="A31079" s="1">
        <v>44154</v>
      </c>
      <c r="B31079" s="2">
        <v>0.69791666666666663</v>
      </c>
      <c r="C31079">
        <v>281.57600000000002</v>
      </c>
    </row>
    <row r="31080" spans="1:3" x14ac:dyDescent="0.25">
      <c r="A31080" s="1">
        <v>44154</v>
      </c>
      <c r="B31080" s="2">
        <v>0.70833333333333337</v>
      </c>
      <c r="C31080">
        <v>335.52</v>
      </c>
    </row>
    <row r="31081" spans="1:3" x14ac:dyDescent="0.25">
      <c r="A31081" s="1">
        <v>44154</v>
      </c>
      <c r="B31081" s="2">
        <v>0.71875</v>
      </c>
      <c r="C31081">
        <v>360.30399999999997</v>
      </c>
    </row>
    <row r="31082" spans="1:3" x14ac:dyDescent="0.25">
      <c r="A31082" s="1">
        <v>44154</v>
      </c>
      <c r="B31082" s="2">
        <v>0.72916666666666663</v>
      </c>
      <c r="C31082">
        <v>362.1</v>
      </c>
    </row>
    <row r="31083" spans="1:3" x14ac:dyDescent="0.25">
      <c r="A31083" s="1">
        <v>44154</v>
      </c>
      <c r="B31083" s="2">
        <v>0.73958333333333337</v>
      </c>
      <c r="C31083">
        <v>337.04300000000001</v>
      </c>
    </row>
    <row r="31084" spans="1:3" x14ac:dyDescent="0.25">
      <c r="A31084" s="1">
        <v>44154</v>
      </c>
      <c r="B31084" s="2">
        <v>0.75</v>
      </c>
      <c r="C31084">
        <v>340.38</v>
      </c>
    </row>
    <row r="31085" spans="1:3" x14ac:dyDescent="0.25">
      <c r="A31085" s="1">
        <v>44154</v>
      </c>
      <c r="B31085" s="2">
        <v>0.76041666666666663</v>
      </c>
      <c r="C31085">
        <v>339.34300000000002</v>
      </c>
    </row>
    <row r="31086" spans="1:3" x14ac:dyDescent="0.25">
      <c r="A31086" s="1">
        <v>44154</v>
      </c>
      <c r="B31086" s="2">
        <v>0.77083333333333337</v>
      </c>
      <c r="C31086">
        <v>256.22699999999998</v>
      </c>
    </row>
    <row r="31087" spans="1:3" x14ac:dyDescent="0.25">
      <c r="A31087" s="1">
        <v>44154</v>
      </c>
      <c r="B31087" s="2">
        <v>0.78125</v>
      </c>
      <c r="C31087">
        <v>283.19</v>
      </c>
    </row>
    <row r="31088" spans="1:3" x14ac:dyDescent="0.25">
      <c r="A31088" s="1">
        <v>44154</v>
      </c>
      <c r="B31088" s="2">
        <v>0.79166666666666663</v>
      </c>
      <c r="C31088">
        <v>289.41300000000001</v>
      </c>
    </row>
    <row r="31089" spans="1:3" x14ac:dyDescent="0.25">
      <c r="A31089" s="1">
        <v>44154</v>
      </c>
      <c r="B31089" s="2">
        <v>0.80208333333333337</v>
      </c>
      <c r="C31089">
        <v>282.34800000000001</v>
      </c>
    </row>
    <row r="31090" spans="1:3" x14ac:dyDescent="0.25">
      <c r="A31090" s="1">
        <v>44154</v>
      </c>
      <c r="B31090" s="2">
        <v>0.8125</v>
      </c>
      <c r="C31090">
        <v>239.089</v>
      </c>
    </row>
    <row r="31091" spans="1:3" x14ac:dyDescent="0.25">
      <c r="A31091" s="1">
        <v>44154</v>
      </c>
      <c r="B31091" s="2">
        <v>0.82291666666666663</v>
      </c>
      <c r="C31091">
        <v>181.267</v>
      </c>
    </row>
    <row r="31092" spans="1:3" x14ac:dyDescent="0.25">
      <c r="A31092" s="1">
        <v>44154</v>
      </c>
      <c r="B31092" s="2">
        <v>0.83333333333333337</v>
      </c>
      <c r="C31092">
        <v>211.86099999999999</v>
      </c>
    </row>
    <row r="31093" spans="1:3" x14ac:dyDescent="0.25">
      <c r="A31093" s="1">
        <v>44154</v>
      </c>
      <c r="B31093" s="2">
        <v>0.84375</v>
      </c>
      <c r="C31093">
        <v>180.02600000000001</v>
      </c>
    </row>
    <row r="31094" spans="1:3" x14ac:dyDescent="0.25">
      <c r="A31094" s="1">
        <v>44154</v>
      </c>
      <c r="B31094" s="2">
        <v>0.85416666666666663</v>
      </c>
      <c r="C31094">
        <v>174.78</v>
      </c>
    </row>
    <row r="31095" spans="1:3" x14ac:dyDescent="0.25">
      <c r="A31095" s="1">
        <v>44154</v>
      </c>
      <c r="B31095" s="2">
        <v>0.86458333333333337</v>
      </c>
      <c r="C31095">
        <v>142.30799999999999</v>
      </c>
    </row>
    <row r="31096" spans="1:3" x14ac:dyDescent="0.25">
      <c r="A31096" s="1">
        <v>44154</v>
      </c>
      <c r="B31096" s="2">
        <v>0.875</v>
      </c>
      <c r="C31096">
        <v>119.56699999999999</v>
      </c>
    </row>
    <row r="31097" spans="1:3" x14ac:dyDescent="0.25">
      <c r="A31097" s="1">
        <v>44154</v>
      </c>
      <c r="B31097" s="2">
        <v>0.88541666666666663</v>
      </c>
      <c r="C31097">
        <v>-72.212999999999994</v>
      </c>
    </row>
    <row r="31098" spans="1:3" x14ac:dyDescent="0.25">
      <c r="A31098" s="1">
        <v>44154</v>
      </c>
      <c r="B31098" s="2">
        <v>0.89583333333333337</v>
      </c>
      <c r="C31098">
        <v>-112.878</v>
      </c>
    </row>
    <row r="31099" spans="1:3" x14ac:dyDescent="0.25">
      <c r="A31099" s="1">
        <v>44154</v>
      </c>
      <c r="B31099" s="2">
        <v>0.90625</v>
      </c>
      <c r="C31099">
        <v>-76.983999999999995</v>
      </c>
    </row>
    <row r="31100" spans="1:3" x14ac:dyDescent="0.25">
      <c r="A31100" s="1">
        <v>44154</v>
      </c>
      <c r="B31100" s="2">
        <v>0.91666666666666663</v>
      </c>
      <c r="C31100">
        <v>-88.376999999999995</v>
      </c>
    </row>
    <row r="31101" spans="1:3" x14ac:dyDescent="0.25">
      <c r="A31101" s="1">
        <v>44154</v>
      </c>
      <c r="B31101" s="2">
        <v>0.92708333333333337</v>
      </c>
      <c r="C31101">
        <v>-135.46</v>
      </c>
    </row>
    <row r="31102" spans="1:3" x14ac:dyDescent="0.25">
      <c r="A31102" s="1">
        <v>44154</v>
      </c>
      <c r="B31102" s="2">
        <v>0.9375</v>
      </c>
      <c r="C31102">
        <v>-181.803</v>
      </c>
    </row>
    <row r="31103" spans="1:3" x14ac:dyDescent="0.25">
      <c r="A31103" s="1">
        <v>44154</v>
      </c>
      <c r="B31103" s="2">
        <v>0.94791666666666663</v>
      </c>
      <c r="C31103">
        <v>-193.27</v>
      </c>
    </row>
    <row r="31104" spans="1:3" x14ac:dyDescent="0.25">
      <c r="A31104" s="1">
        <v>44154</v>
      </c>
      <c r="B31104" s="2">
        <v>0.95833333333333337</v>
      </c>
      <c r="C31104">
        <v>-153.74700000000001</v>
      </c>
    </row>
    <row r="31105" spans="1:3" x14ac:dyDescent="0.25">
      <c r="A31105" s="1">
        <v>44154</v>
      </c>
      <c r="B31105" s="2">
        <v>0.96875</v>
      </c>
      <c r="C31105">
        <v>-91.555999999999997</v>
      </c>
    </row>
    <row r="31106" spans="1:3" x14ac:dyDescent="0.25">
      <c r="A31106" s="1">
        <v>44154</v>
      </c>
      <c r="B31106" s="2">
        <v>0.97916666666666663</v>
      </c>
      <c r="C31106">
        <v>-84.718000000000004</v>
      </c>
    </row>
    <row r="31107" spans="1:3" x14ac:dyDescent="0.25">
      <c r="A31107" s="1">
        <v>44154</v>
      </c>
      <c r="B31107" s="2">
        <v>0.98958333333333337</v>
      </c>
      <c r="C31107">
        <v>-41.186999999999998</v>
      </c>
    </row>
    <row r="31108" spans="1:3" x14ac:dyDescent="0.25">
      <c r="A31108" s="1">
        <v>44155</v>
      </c>
      <c r="B31108" s="2">
        <v>0</v>
      </c>
      <c r="C31108">
        <v>-26.390999999999998</v>
      </c>
    </row>
    <row r="31109" spans="1:3" x14ac:dyDescent="0.25">
      <c r="A31109" s="1">
        <v>44155</v>
      </c>
      <c r="B31109" s="2">
        <v>1.0416666666666666E-2</v>
      </c>
      <c r="C31109">
        <v>6.4359999999999999</v>
      </c>
    </row>
    <row r="31110" spans="1:3" x14ac:dyDescent="0.25">
      <c r="A31110" s="1">
        <v>44155</v>
      </c>
      <c r="B31110" s="2">
        <v>2.0833333333333332E-2</v>
      </c>
      <c r="C31110">
        <v>24.273</v>
      </c>
    </row>
    <row r="31111" spans="1:3" x14ac:dyDescent="0.25">
      <c r="A31111" s="1">
        <v>44155</v>
      </c>
      <c r="B31111" s="2">
        <v>3.125E-2</v>
      </c>
      <c r="C31111">
        <v>52.984000000000002</v>
      </c>
    </row>
    <row r="31112" spans="1:3" x14ac:dyDescent="0.25">
      <c r="A31112" s="1">
        <v>44155</v>
      </c>
      <c r="B31112" s="2">
        <v>4.1666666666666664E-2</v>
      </c>
      <c r="C31112">
        <v>64.738</v>
      </c>
    </row>
    <row r="31113" spans="1:3" x14ac:dyDescent="0.25">
      <c r="A31113" s="1">
        <v>44155</v>
      </c>
      <c r="B31113" s="2">
        <v>5.2083333333333336E-2</v>
      </c>
      <c r="C31113">
        <v>93.649000000000001</v>
      </c>
    </row>
    <row r="31114" spans="1:3" x14ac:dyDescent="0.25">
      <c r="A31114" s="1">
        <v>44155</v>
      </c>
      <c r="B31114" s="2">
        <v>6.25E-2</v>
      </c>
      <c r="C31114">
        <v>114.676</v>
      </c>
    </row>
    <row r="31115" spans="1:3" x14ac:dyDescent="0.25">
      <c r="A31115" s="1">
        <v>44155</v>
      </c>
      <c r="B31115" s="2">
        <v>7.2916666666666671E-2</v>
      </c>
      <c r="C31115">
        <v>86.924000000000007</v>
      </c>
    </row>
    <row r="31116" spans="1:3" x14ac:dyDescent="0.25">
      <c r="A31116" s="1">
        <v>44155</v>
      </c>
      <c r="B31116" s="2">
        <v>8.3333333333333329E-2</v>
      </c>
      <c r="C31116">
        <v>147.72300000000001</v>
      </c>
    </row>
    <row r="31117" spans="1:3" x14ac:dyDescent="0.25">
      <c r="A31117" s="1">
        <v>44155</v>
      </c>
      <c r="B31117" s="2">
        <v>9.375E-2</v>
      </c>
      <c r="C31117">
        <v>133.108</v>
      </c>
    </row>
    <row r="31118" spans="1:3" x14ac:dyDescent="0.25">
      <c r="A31118" s="1">
        <v>44155</v>
      </c>
      <c r="B31118" s="2">
        <v>0.10416666666666667</v>
      </c>
      <c r="C31118">
        <v>162.38900000000001</v>
      </c>
    </row>
    <row r="31119" spans="1:3" x14ac:dyDescent="0.25">
      <c r="A31119" s="1">
        <v>44155</v>
      </c>
      <c r="B31119" s="2">
        <v>0.11458333333333333</v>
      </c>
      <c r="C31119">
        <v>165.88200000000001</v>
      </c>
    </row>
    <row r="31120" spans="1:3" x14ac:dyDescent="0.25">
      <c r="A31120" s="1">
        <v>44155</v>
      </c>
      <c r="B31120" s="2">
        <v>0.125</v>
      </c>
      <c r="C31120">
        <v>150.935</v>
      </c>
    </row>
    <row r="31121" spans="1:3" x14ac:dyDescent="0.25">
      <c r="A31121" s="1">
        <v>44155</v>
      </c>
      <c r="B31121" s="2">
        <v>0.13541666666666666</v>
      </c>
      <c r="C31121">
        <v>147.14699999999999</v>
      </c>
    </row>
    <row r="31122" spans="1:3" x14ac:dyDescent="0.25">
      <c r="A31122" s="1">
        <v>44155</v>
      </c>
      <c r="B31122" s="2">
        <v>0.14583333333333334</v>
      </c>
      <c r="C31122">
        <v>149.17599999999999</v>
      </c>
    </row>
    <row r="31123" spans="1:3" x14ac:dyDescent="0.25">
      <c r="A31123" s="1">
        <v>44155</v>
      </c>
      <c r="B31123" s="2">
        <v>0.15625</v>
      </c>
      <c r="C31123">
        <v>141.06800000000001</v>
      </c>
    </row>
    <row r="31124" spans="1:3" x14ac:dyDescent="0.25">
      <c r="A31124" s="1">
        <v>44155</v>
      </c>
      <c r="B31124" s="2">
        <v>0.16666666666666666</v>
      </c>
      <c r="C31124">
        <v>116.249</v>
      </c>
    </row>
    <row r="31125" spans="1:3" x14ac:dyDescent="0.25">
      <c r="A31125" s="1">
        <v>44155</v>
      </c>
      <c r="B31125" s="2">
        <v>0.17708333333333334</v>
      </c>
      <c r="C31125">
        <v>84.275999999999996</v>
      </c>
    </row>
    <row r="31126" spans="1:3" x14ac:dyDescent="0.25">
      <c r="A31126" s="1">
        <v>44155</v>
      </c>
      <c r="B31126" s="2">
        <v>0.1875</v>
      </c>
      <c r="C31126">
        <v>94.367999999999995</v>
      </c>
    </row>
    <row r="31127" spans="1:3" x14ac:dyDescent="0.25">
      <c r="A31127" s="1">
        <v>44155</v>
      </c>
      <c r="B31127" s="2">
        <v>0.19791666666666666</v>
      </c>
      <c r="C31127">
        <v>103.08499999999999</v>
      </c>
    </row>
    <row r="31128" spans="1:3" x14ac:dyDescent="0.25">
      <c r="A31128" s="1">
        <v>44155</v>
      </c>
      <c r="B31128" s="2">
        <v>0.20833333333333334</v>
      </c>
      <c r="C31128">
        <v>111.39400000000001</v>
      </c>
    </row>
    <row r="31129" spans="1:3" x14ac:dyDescent="0.25">
      <c r="A31129" s="1">
        <v>44155</v>
      </c>
      <c r="B31129" s="2">
        <v>0.21875</v>
      </c>
      <c r="C31129">
        <v>121.64400000000001</v>
      </c>
    </row>
    <row r="31130" spans="1:3" x14ac:dyDescent="0.25">
      <c r="A31130" s="1">
        <v>44155</v>
      </c>
      <c r="B31130" s="2">
        <v>0.22916666666666666</v>
      </c>
      <c r="C31130">
        <v>134.42400000000001</v>
      </c>
    </row>
    <row r="31131" spans="1:3" x14ac:dyDescent="0.25">
      <c r="A31131" s="1">
        <v>44155</v>
      </c>
      <c r="B31131" s="2">
        <v>0.23958333333333334</v>
      </c>
      <c r="C31131">
        <v>104.542</v>
      </c>
    </row>
    <row r="31132" spans="1:3" x14ac:dyDescent="0.25">
      <c r="A31132" s="1">
        <v>44155</v>
      </c>
      <c r="B31132" s="2">
        <v>0.25</v>
      </c>
      <c r="C31132">
        <v>82.95</v>
      </c>
    </row>
    <row r="31133" spans="1:3" x14ac:dyDescent="0.25">
      <c r="A31133" s="1">
        <v>44155</v>
      </c>
      <c r="B31133" s="2">
        <v>0.26041666666666669</v>
      </c>
      <c r="C31133">
        <v>102.804</v>
      </c>
    </row>
    <row r="31134" spans="1:3" x14ac:dyDescent="0.25">
      <c r="A31134" s="1">
        <v>44155</v>
      </c>
      <c r="B31134" s="2">
        <v>0.27083333333333331</v>
      </c>
      <c r="C31134">
        <v>98.897000000000006</v>
      </c>
    </row>
    <row r="31135" spans="1:3" x14ac:dyDescent="0.25">
      <c r="A31135" s="1">
        <v>44155</v>
      </c>
      <c r="B31135" s="2">
        <v>0.28125</v>
      </c>
      <c r="C31135">
        <v>94.483999999999995</v>
      </c>
    </row>
    <row r="31136" spans="1:3" x14ac:dyDescent="0.25">
      <c r="A31136" s="1">
        <v>44155</v>
      </c>
      <c r="B31136" s="2">
        <v>0.29166666666666669</v>
      </c>
      <c r="C31136">
        <v>128.994</v>
      </c>
    </row>
    <row r="31137" spans="1:3" x14ac:dyDescent="0.25">
      <c r="A31137" s="1">
        <v>44155</v>
      </c>
      <c r="B31137" s="2">
        <v>0.30208333333333331</v>
      </c>
      <c r="C31137">
        <v>253.82400000000001</v>
      </c>
    </row>
    <row r="31138" spans="1:3" x14ac:dyDescent="0.25">
      <c r="A31138" s="1">
        <v>44155</v>
      </c>
      <c r="B31138" s="2">
        <v>0.3125</v>
      </c>
      <c r="C31138">
        <v>227.994</v>
      </c>
    </row>
    <row r="31139" spans="1:3" x14ac:dyDescent="0.25">
      <c r="A31139" s="1">
        <v>44155</v>
      </c>
      <c r="B31139" s="2">
        <v>0.32291666666666669</v>
      </c>
      <c r="C31139">
        <v>141.65700000000001</v>
      </c>
    </row>
    <row r="31140" spans="1:3" x14ac:dyDescent="0.25">
      <c r="A31140" s="1">
        <v>44155</v>
      </c>
      <c r="B31140" s="2">
        <v>0.33333333333333331</v>
      </c>
      <c r="C31140">
        <v>28.225999999999999</v>
      </c>
    </row>
    <row r="31141" spans="1:3" x14ac:dyDescent="0.25">
      <c r="A31141" s="1">
        <v>44155</v>
      </c>
      <c r="B31141" s="2">
        <v>0.34375</v>
      </c>
      <c r="C31141">
        <v>-7.72</v>
      </c>
    </row>
    <row r="31142" spans="1:3" x14ac:dyDescent="0.25">
      <c r="A31142" s="1">
        <v>44155</v>
      </c>
      <c r="B31142" s="2">
        <v>0.35416666666666669</v>
      </c>
      <c r="C31142">
        <v>-33.993000000000002</v>
      </c>
    </row>
    <row r="31143" spans="1:3" x14ac:dyDescent="0.25">
      <c r="A31143" s="1">
        <v>44155</v>
      </c>
      <c r="B31143" s="2">
        <v>0.36458333333333331</v>
      </c>
      <c r="C31143">
        <v>-18.952000000000002</v>
      </c>
    </row>
    <row r="31144" spans="1:3" x14ac:dyDescent="0.25">
      <c r="A31144" s="1">
        <v>44155</v>
      </c>
      <c r="B31144" s="2">
        <v>0.375</v>
      </c>
      <c r="C31144">
        <v>-25.91</v>
      </c>
    </row>
    <row r="31145" spans="1:3" x14ac:dyDescent="0.25">
      <c r="A31145" s="1">
        <v>44155</v>
      </c>
      <c r="B31145" s="2">
        <v>0.38541666666666669</v>
      </c>
      <c r="C31145">
        <v>-16.977</v>
      </c>
    </row>
    <row r="31146" spans="1:3" x14ac:dyDescent="0.25">
      <c r="A31146" s="1">
        <v>44155</v>
      </c>
      <c r="B31146" s="2">
        <v>0.39583333333333331</v>
      </c>
      <c r="C31146">
        <v>-59.9</v>
      </c>
    </row>
    <row r="31147" spans="1:3" x14ac:dyDescent="0.25">
      <c r="A31147" s="1">
        <v>44155</v>
      </c>
      <c r="B31147" s="2">
        <v>0.40625</v>
      </c>
      <c r="C31147">
        <v>-47.56</v>
      </c>
    </row>
    <row r="31148" spans="1:3" x14ac:dyDescent="0.25">
      <c r="A31148" s="1">
        <v>44155</v>
      </c>
      <c r="B31148" s="2">
        <v>0.41666666666666669</v>
      </c>
      <c r="C31148">
        <v>22.227</v>
      </c>
    </row>
    <row r="31149" spans="1:3" x14ac:dyDescent="0.25">
      <c r="A31149" s="1">
        <v>44155</v>
      </c>
      <c r="B31149" s="2">
        <v>0.42708333333333331</v>
      </c>
      <c r="C31149">
        <v>1.1419999999999999</v>
      </c>
    </row>
    <row r="31150" spans="1:3" x14ac:dyDescent="0.25">
      <c r="A31150" s="1">
        <v>44155</v>
      </c>
      <c r="B31150" s="2">
        <v>0.4375</v>
      </c>
      <c r="C31150">
        <v>-2.657</v>
      </c>
    </row>
    <row r="31151" spans="1:3" x14ac:dyDescent="0.25">
      <c r="A31151" s="1">
        <v>44155</v>
      </c>
      <c r="B31151" s="2">
        <v>0.44791666666666669</v>
      </c>
      <c r="C31151">
        <v>-51.8</v>
      </c>
    </row>
    <row r="31152" spans="1:3" x14ac:dyDescent="0.25">
      <c r="A31152" s="1">
        <v>44155</v>
      </c>
      <c r="B31152" s="2">
        <v>0.45833333333333331</v>
      </c>
      <c r="C31152">
        <v>-34.081000000000003</v>
      </c>
    </row>
    <row r="31153" spans="1:3" x14ac:dyDescent="0.25">
      <c r="A31153" s="1">
        <v>44155</v>
      </c>
      <c r="B31153" s="2">
        <v>0.46875</v>
      </c>
      <c r="C31153">
        <v>-79.83</v>
      </c>
    </row>
    <row r="31154" spans="1:3" x14ac:dyDescent="0.25">
      <c r="A31154" s="1">
        <v>44155</v>
      </c>
      <c r="B31154" s="2">
        <v>0.47916666666666669</v>
      </c>
      <c r="C31154">
        <v>-84.539000000000001</v>
      </c>
    </row>
    <row r="31155" spans="1:3" x14ac:dyDescent="0.25">
      <c r="A31155" s="1">
        <v>44155</v>
      </c>
      <c r="B31155" s="2">
        <v>0.48958333333333331</v>
      </c>
      <c r="C31155">
        <v>-2.8959999999999999</v>
      </c>
    </row>
    <row r="31156" spans="1:3" x14ac:dyDescent="0.25">
      <c r="A31156" s="1">
        <v>44155</v>
      </c>
      <c r="B31156" s="2">
        <v>0.5</v>
      </c>
      <c r="C31156">
        <v>-39.027000000000001</v>
      </c>
    </row>
    <row r="31157" spans="1:3" x14ac:dyDescent="0.25">
      <c r="A31157" s="1">
        <v>44155</v>
      </c>
      <c r="B31157" s="2">
        <v>0.51041666666666663</v>
      </c>
      <c r="C31157">
        <v>1.4990000000000001</v>
      </c>
    </row>
    <row r="31158" spans="1:3" x14ac:dyDescent="0.25">
      <c r="A31158" s="1">
        <v>44155</v>
      </c>
      <c r="B31158" s="2">
        <v>0.52083333333333337</v>
      </c>
      <c r="C31158">
        <v>-32.761000000000003</v>
      </c>
    </row>
    <row r="31159" spans="1:3" x14ac:dyDescent="0.25">
      <c r="A31159" s="1">
        <v>44155</v>
      </c>
      <c r="B31159" s="2">
        <v>0.53125</v>
      </c>
      <c r="C31159">
        <v>41.378999999999998</v>
      </c>
    </row>
    <row r="31160" spans="1:3" x14ac:dyDescent="0.25">
      <c r="A31160" s="1">
        <v>44155</v>
      </c>
      <c r="B31160" s="2">
        <v>0.54166666666666663</v>
      </c>
      <c r="C31160">
        <v>61.636000000000003</v>
      </c>
    </row>
    <row r="31161" spans="1:3" x14ac:dyDescent="0.25">
      <c r="A31161" s="1">
        <v>44155</v>
      </c>
      <c r="B31161" s="2">
        <v>0.55208333333333337</v>
      </c>
      <c r="C31161">
        <v>39.773000000000003</v>
      </c>
    </row>
    <row r="31162" spans="1:3" x14ac:dyDescent="0.25">
      <c r="A31162" s="1">
        <v>44155</v>
      </c>
      <c r="B31162" s="2">
        <v>0.5625</v>
      </c>
      <c r="C31162">
        <v>50.764000000000003</v>
      </c>
    </row>
    <row r="31163" spans="1:3" x14ac:dyDescent="0.25">
      <c r="A31163" s="1">
        <v>44155</v>
      </c>
      <c r="B31163" s="2">
        <v>0.57291666666666663</v>
      </c>
      <c r="C31163">
        <v>60.326000000000001</v>
      </c>
    </row>
    <row r="31164" spans="1:3" x14ac:dyDescent="0.25">
      <c r="A31164" s="1">
        <v>44155</v>
      </c>
      <c r="B31164" s="2">
        <v>0.58333333333333337</v>
      </c>
      <c r="C31164">
        <v>90.171000000000006</v>
      </c>
    </row>
    <row r="31165" spans="1:3" x14ac:dyDescent="0.25">
      <c r="A31165" s="1">
        <v>44155</v>
      </c>
      <c r="B31165" s="2">
        <v>0.59375</v>
      </c>
      <c r="C31165">
        <v>-5.1539999999999999</v>
      </c>
    </row>
    <row r="31166" spans="1:3" x14ac:dyDescent="0.25">
      <c r="A31166" s="1">
        <v>44155</v>
      </c>
      <c r="B31166" s="2">
        <v>0.60416666666666663</v>
      </c>
      <c r="C31166">
        <v>-40.659999999999997</v>
      </c>
    </row>
    <row r="31167" spans="1:3" x14ac:dyDescent="0.25">
      <c r="A31167" s="1">
        <v>44155</v>
      </c>
      <c r="B31167" s="2">
        <v>0.61458333333333337</v>
      </c>
      <c r="C31167">
        <v>14.756</v>
      </c>
    </row>
    <row r="31168" spans="1:3" x14ac:dyDescent="0.25">
      <c r="A31168" s="1">
        <v>44155</v>
      </c>
      <c r="B31168" s="2">
        <v>0.625</v>
      </c>
      <c r="C31168">
        <v>19.904</v>
      </c>
    </row>
    <row r="31169" spans="1:3" x14ac:dyDescent="0.25">
      <c r="A31169" s="1">
        <v>44155</v>
      </c>
      <c r="B31169" s="2">
        <v>0.63541666666666663</v>
      </c>
      <c r="C31169">
        <v>11.625999999999999</v>
      </c>
    </row>
    <row r="31170" spans="1:3" x14ac:dyDescent="0.25">
      <c r="A31170" s="1">
        <v>44155</v>
      </c>
      <c r="B31170" s="2">
        <v>0.64583333333333337</v>
      </c>
      <c r="C31170">
        <v>48.128</v>
      </c>
    </row>
    <row r="31171" spans="1:3" x14ac:dyDescent="0.25">
      <c r="A31171" s="1">
        <v>44155</v>
      </c>
      <c r="B31171" s="2">
        <v>0.65625</v>
      </c>
      <c r="C31171">
        <v>13.922000000000001</v>
      </c>
    </row>
    <row r="31172" spans="1:3" x14ac:dyDescent="0.25">
      <c r="A31172" s="1">
        <v>44155</v>
      </c>
      <c r="B31172" s="2">
        <v>0.66666666666666663</v>
      </c>
      <c r="C31172">
        <v>52.398000000000003</v>
      </c>
    </row>
    <row r="31173" spans="1:3" x14ac:dyDescent="0.25">
      <c r="A31173" s="1">
        <v>44155</v>
      </c>
      <c r="B31173" s="2">
        <v>0.67708333333333337</v>
      </c>
      <c r="C31173">
        <v>186.029</v>
      </c>
    </row>
    <row r="31174" spans="1:3" x14ac:dyDescent="0.25">
      <c r="A31174" s="1">
        <v>44155</v>
      </c>
      <c r="B31174" s="2">
        <v>0.6875</v>
      </c>
      <c r="C31174">
        <v>247.446</v>
      </c>
    </row>
    <row r="31175" spans="1:3" x14ac:dyDescent="0.25">
      <c r="A31175" s="1">
        <v>44155</v>
      </c>
      <c r="B31175" s="2">
        <v>0.69791666666666663</v>
      </c>
      <c r="C31175">
        <v>256.63400000000001</v>
      </c>
    </row>
    <row r="31176" spans="1:3" x14ac:dyDescent="0.25">
      <c r="A31176" s="1">
        <v>44155</v>
      </c>
      <c r="B31176" s="2">
        <v>0.70833333333333337</v>
      </c>
      <c r="C31176">
        <v>315.87799999999999</v>
      </c>
    </row>
    <row r="31177" spans="1:3" x14ac:dyDescent="0.25">
      <c r="A31177" s="1">
        <v>44155</v>
      </c>
      <c r="B31177" s="2">
        <v>0.71875</v>
      </c>
      <c r="C31177">
        <v>367.62299999999999</v>
      </c>
    </row>
    <row r="31178" spans="1:3" x14ac:dyDescent="0.25">
      <c r="A31178" s="1">
        <v>44155</v>
      </c>
      <c r="B31178" s="2">
        <v>0.72916666666666663</v>
      </c>
      <c r="C31178">
        <v>411.35500000000002</v>
      </c>
    </row>
    <row r="31179" spans="1:3" x14ac:dyDescent="0.25">
      <c r="A31179" s="1">
        <v>44155</v>
      </c>
      <c r="B31179" s="2">
        <v>0.73958333333333337</v>
      </c>
      <c r="C31179">
        <v>365.91699999999997</v>
      </c>
    </row>
    <row r="31180" spans="1:3" x14ac:dyDescent="0.25">
      <c r="A31180" s="1">
        <v>44155</v>
      </c>
      <c r="B31180" s="2">
        <v>0.75</v>
      </c>
      <c r="C31180">
        <v>360.84300000000002</v>
      </c>
    </row>
    <row r="31181" spans="1:3" x14ac:dyDescent="0.25">
      <c r="A31181" s="1">
        <v>44155</v>
      </c>
      <c r="B31181" s="2">
        <v>0.76041666666666663</v>
      </c>
      <c r="C31181">
        <v>338.98500000000001</v>
      </c>
    </row>
    <row r="31182" spans="1:3" x14ac:dyDescent="0.25">
      <c r="A31182" s="1">
        <v>44155</v>
      </c>
      <c r="B31182" s="2">
        <v>0.77083333333333337</v>
      </c>
      <c r="C31182">
        <v>303.94200000000001</v>
      </c>
    </row>
    <row r="31183" spans="1:3" x14ac:dyDescent="0.25">
      <c r="A31183" s="1">
        <v>44155</v>
      </c>
      <c r="B31183" s="2">
        <v>0.78125</v>
      </c>
      <c r="C31183">
        <v>287.73399999999998</v>
      </c>
    </row>
    <row r="31184" spans="1:3" x14ac:dyDescent="0.25">
      <c r="A31184" s="1">
        <v>44155</v>
      </c>
      <c r="B31184" s="2">
        <v>0.79166666666666663</v>
      </c>
      <c r="C31184">
        <v>310.87700000000001</v>
      </c>
    </row>
    <row r="31185" spans="1:3" x14ac:dyDescent="0.25">
      <c r="A31185" s="1">
        <v>44155</v>
      </c>
      <c r="B31185" s="2">
        <v>0.80208333333333337</v>
      </c>
      <c r="C31185">
        <v>276.505</v>
      </c>
    </row>
    <row r="31186" spans="1:3" x14ac:dyDescent="0.25">
      <c r="A31186" s="1">
        <v>44155</v>
      </c>
      <c r="B31186" s="2">
        <v>0.8125</v>
      </c>
      <c r="C31186">
        <v>259.411</v>
      </c>
    </row>
    <row r="31187" spans="1:3" x14ac:dyDescent="0.25">
      <c r="A31187" s="1">
        <v>44155</v>
      </c>
      <c r="B31187" s="2">
        <v>0.82291666666666663</v>
      </c>
      <c r="C31187">
        <v>214.50800000000001</v>
      </c>
    </row>
    <row r="31188" spans="1:3" x14ac:dyDescent="0.25">
      <c r="A31188" s="1">
        <v>44155</v>
      </c>
      <c r="B31188" s="2">
        <v>0.83333333333333337</v>
      </c>
      <c r="C31188">
        <v>182.90799999999999</v>
      </c>
    </row>
    <row r="31189" spans="1:3" x14ac:dyDescent="0.25">
      <c r="A31189" s="1">
        <v>44155</v>
      </c>
      <c r="B31189" s="2">
        <v>0.84375</v>
      </c>
      <c r="C31189">
        <v>152.86099999999999</v>
      </c>
    </row>
    <row r="31190" spans="1:3" x14ac:dyDescent="0.25">
      <c r="A31190" s="1">
        <v>44155</v>
      </c>
      <c r="B31190" s="2">
        <v>0.85416666666666663</v>
      </c>
      <c r="C31190">
        <v>143.023</v>
      </c>
    </row>
    <row r="31191" spans="1:3" x14ac:dyDescent="0.25">
      <c r="A31191" s="1">
        <v>44155</v>
      </c>
      <c r="B31191" s="2">
        <v>0.86458333333333337</v>
      </c>
      <c r="C31191">
        <v>186.053</v>
      </c>
    </row>
    <row r="31192" spans="1:3" x14ac:dyDescent="0.25">
      <c r="A31192" s="1">
        <v>44155</v>
      </c>
      <c r="B31192" s="2">
        <v>0.875</v>
      </c>
      <c r="C31192">
        <v>182.21700000000001</v>
      </c>
    </row>
    <row r="31193" spans="1:3" x14ac:dyDescent="0.25">
      <c r="A31193" s="1">
        <v>44155</v>
      </c>
      <c r="B31193" s="2">
        <v>0.88541666666666663</v>
      </c>
      <c r="C31193">
        <v>-41.959000000000003</v>
      </c>
    </row>
    <row r="31194" spans="1:3" x14ac:dyDescent="0.25">
      <c r="A31194" s="1">
        <v>44155</v>
      </c>
      <c r="B31194" s="2">
        <v>0.89583333333333337</v>
      </c>
      <c r="C31194">
        <v>-104.901</v>
      </c>
    </row>
    <row r="31195" spans="1:3" x14ac:dyDescent="0.25">
      <c r="A31195" s="1">
        <v>44155</v>
      </c>
      <c r="B31195" s="2">
        <v>0.90625</v>
      </c>
      <c r="C31195">
        <v>-87.921000000000006</v>
      </c>
    </row>
    <row r="31196" spans="1:3" x14ac:dyDescent="0.25">
      <c r="A31196" s="1">
        <v>44155</v>
      </c>
      <c r="B31196" s="2">
        <v>0.91666666666666663</v>
      </c>
      <c r="C31196">
        <v>-92.039000000000001</v>
      </c>
    </row>
    <row r="31197" spans="1:3" x14ac:dyDescent="0.25">
      <c r="A31197" s="1">
        <v>44155</v>
      </c>
      <c r="B31197" s="2">
        <v>0.92708333333333337</v>
      </c>
      <c r="C31197">
        <v>-94.849000000000004</v>
      </c>
    </row>
    <row r="31198" spans="1:3" x14ac:dyDescent="0.25">
      <c r="A31198" s="1">
        <v>44155</v>
      </c>
      <c r="B31198" s="2">
        <v>0.9375</v>
      </c>
      <c r="C31198">
        <v>-89.763000000000005</v>
      </c>
    </row>
    <row r="31199" spans="1:3" x14ac:dyDescent="0.25">
      <c r="A31199" s="1">
        <v>44155</v>
      </c>
      <c r="B31199" s="2">
        <v>0.94791666666666663</v>
      </c>
      <c r="C31199">
        <v>-117.45699999999999</v>
      </c>
    </row>
    <row r="31200" spans="1:3" x14ac:dyDescent="0.25">
      <c r="A31200" s="1">
        <v>44155</v>
      </c>
      <c r="B31200" s="2">
        <v>0.95833333333333337</v>
      </c>
      <c r="C31200">
        <v>-64.153000000000006</v>
      </c>
    </row>
    <row r="31201" spans="1:3" x14ac:dyDescent="0.25">
      <c r="A31201" s="1">
        <v>44155</v>
      </c>
      <c r="B31201" s="2">
        <v>0.96875</v>
      </c>
      <c r="C31201">
        <v>-0.71099999999999997</v>
      </c>
    </row>
    <row r="31202" spans="1:3" x14ac:dyDescent="0.25">
      <c r="A31202" s="1">
        <v>44155</v>
      </c>
      <c r="B31202" s="2">
        <v>0.97916666666666663</v>
      </c>
      <c r="C31202">
        <v>-4.1210000000000004</v>
      </c>
    </row>
    <row r="31203" spans="1:3" x14ac:dyDescent="0.25">
      <c r="A31203" s="1">
        <v>44155</v>
      </c>
      <c r="B31203" s="2">
        <v>0.98958333333333337</v>
      </c>
      <c r="C31203">
        <v>36.777000000000001</v>
      </c>
    </row>
    <row r="31204" spans="1:3" x14ac:dyDescent="0.25">
      <c r="A31204" s="1">
        <v>44156</v>
      </c>
      <c r="B31204" s="2">
        <v>0</v>
      </c>
      <c r="C31204">
        <v>65.619</v>
      </c>
    </row>
    <row r="31205" spans="1:3" x14ac:dyDescent="0.25">
      <c r="A31205" s="1">
        <v>44156</v>
      </c>
      <c r="B31205" s="2">
        <v>1.0416666666666666E-2</v>
      </c>
      <c r="C31205">
        <v>-106.15300000000001</v>
      </c>
    </row>
    <row r="31206" spans="1:3" x14ac:dyDescent="0.25">
      <c r="A31206" s="1">
        <v>44156</v>
      </c>
      <c r="B31206" s="2">
        <v>2.0833333333333332E-2</v>
      </c>
      <c r="C31206">
        <v>-119.646</v>
      </c>
    </row>
    <row r="31207" spans="1:3" x14ac:dyDescent="0.25">
      <c r="A31207" s="1">
        <v>44156</v>
      </c>
      <c r="B31207" s="2">
        <v>3.125E-2</v>
      </c>
      <c r="C31207">
        <v>-119.492</v>
      </c>
    </row>
    <row r="31208" spans="1:3" x14ac:dyDescent="0.25">
      <c r="A31208" s="1">
        <v>44156</v>
      </c>
      <c r="B31208" s="2">
        <v>4.1666666666666664E-2</v>
      </c>
      <c r="C31208">
        <v>-124.626</v>
      </c>
    </row>
    <row r="31209" spans="1:3" x14ac:dyDescent="0.25">
      <c r="A31209" s="1">
        <v>44156</v>
      </c>
      <c r="B31209" s="2">
        <v>5.2083333333333336E-2</v>
      </c>
      <c r="C31209">
        <v>-63.976999999999997</v>
      </c>
    </row>
    <row r="31210" spans="1:3" x14ac:dyDescent="0.25">
      <c r="A31210" s="1">
        <v>44156</v>
      </c>
      <c r="B31210" s="2">
        <v>6.25E-2</v>
      </c>
      <c r="C31210">
        <v>-27.288</v>
      </c>
    </row>
    <row r="31211" spans="1:3" x14ac:dyDescent="0.25">
      <c r="A31211" s="1">
        <v>44156</v>
      </c>
      <c r="B31211" s="2">
        <v>7.2916666666666671E-2</v>
      </c>
      <c r="C31211">
        <v>-30.042999999999999</v>
      </c>
    </row>
    <row r="31212" spans="1:3" x14ac:dyDescent="0.25">
      <c r="A31212" s="1">
        <v>44156</v>
      </c>
      <c r="B31212" s="2">
        <v>8.3333333333333329E-2</v>
      </c>
      <c r="C31212">
        <v>8.9190000000000005</v>
      </c>
    </row>
    <row r="31213" spans="1:3" x14ac:dyDescent="0.25">
      <c r="A31213" s="1">
        <v>44156</v>
      </c>
      <c r="B31213" s="2">
        <v>9.375E-2</v>
      </c>
      <c r="C31213">
        <v>7.4640000000000004</v>
      </c>
    </row>
    <row r="31214" spans="1:3" x14ac:dyDescent="0.25">
      <c r="A31214" s="1">
        <v>44156</v>
      </c>
      <c r="B31214" s="2">
        <v>0.10416666666666667</v>
      </c>
      <c r="C31214">
        <v>23.132000000000001</v>
      </c>
    </row>
    <row r="31215" spans="1:3" x14ac:dyDescent="0.25">
      <c r="A31215" s="1">
        <v>44156</v>
      </c>
      <c r="B31215" s="2">
        <v>0.11458333333333333</v>
      </c>
      <c r="C31215">
        <v>28.318000000000001</v>
      </c>
    </row>
    <row r="31216" spans="1:3" x14ac:dyDescent="0.25">
      <c r="A31216" s="1">
        <v>44156</v>
      </c>
      <c r="B31216" s="2">
        <v>0.125</v>
      </c>
      <c r="C31216">
        <v>11.087999999999999</v>
      </c>
    </row>
    <row r="31217" spans="1:3" x14ac:dyDescent="0.25">
      <c r="A31217" s="1">
        <v>44156</v>
      </c>
      <c r="B31217" s="2">
        <v>0.13541666666666666</v>
      </c>
      <c r="C31217">
        <v>12.052</v>
      </c>
    </row>
    <row r="31218" spans="1:3" x14ac:dyDescent="0.25">
      <c r="A31218" s="1">
        <v>44156</v>
      </c>
      <c r="B31218" s="2">
        <v>0.14583333333333334</v>
      </c>
      <c r="C31218">
        <v>14.31</v>
      </c>
    </row>
    <row r="31219" spans="1:3" x14ac:dyDescent="0.25">
      <c r="A31219" s="1">
        <v>44156</v>
      </c>
      <c r="B31219" s="2">
        <v>0.15625</v>
      </c>
      <c r="C31219">
        <v>-4.6879999999999997</v>
      </c>
    </row>
    <row r="31220" spans="1:3" x14ac:dyDescent="0.25">
      <c r="A31220" s="1">
        <v>44156</v>
      </c>
      <c r="B31220" s="2">
        <v>0.16666666666666666</v>
      </c>
      <c r="C31220">
        <v>13.93</v>
      </c>
    </row>
    <row r="31221" spans="1:3" x14ac:dyDescent="0.25">
      <c r="A31221" s="1">
        <v>44156</v>
      </c>
      <c r="B31221" s="2">
        <v>0.17708333333333334</v>
      </c>
      <c r="C31221">
        <v>-41.564999999999998</v>
      </c>
    </row>
    <row r="31222" spans="1:3" x14ac:dyDescent="0.25">
      <c r="A31222" s="1">
        <v>44156</v>
      </c>
      <c r="B31222" s="2">
        <v>0.1875</v>
      </c>
      <c r="C31222">
        <v>-16.54</v>
      </c>
    </row>
    <row r="31223" spans="1:3" x14ac:dyDescent="0.25">
      <c r="A31223" s="1">
        <v>44156</v>
      </c>
      <c r="B31223" s="2">
        <v>0.19791666666666666</v>
      </c>
      <c r="C31223">
        <v>-19.704000000000001</v>
      </c>
    </row>
    <row r="31224" spans="1:3" x14ac:dyDescent="0.25">
      <c r="A31224" s="1">
        <v>44156</v>
      </c>
      <c r="B31224" s="2">
        <v>0.20833333333333334</v>
      </c>
      <c r="C31224">
        <v>-53.058999999999997</v>
      </c>
    </row>
    <row r="31225" spans="1:3" x14ac:dyDescent="0.25">
      <c r="A31225" s="1">
        <v>44156</v>
      </c>
      <c r="B31225" s="2">
        <v>0.21875</v>
      </c>
      <c r="C31225">
        <v>-101.608</v>
      </c>
    </row>
    <row r="31226" spans="1:3" x14ac:dyDescent="0.25">
      <c r="A31226" s="1">
        <v>44156</v>
      </c>
      <c r="B31226" s="2">
        <v>0.22916666666666666</v>
      </c>
      <c r="C31226">
        <v>-71.915000000000006</v>
      </c>
    </row>
    <row r="31227" spans="1:3" x14ac:dyDescent="0.25">
      <c r="A31227" s="1">
        <v>44156</v>
      </c>
      <c r="B31227" s="2">
        <v>0.23958333333333334</v>
      </c>
      <c r="C31227">
        <v>-117.416</v>
      </c>
    </row>
    <row r="31228" spans="1:3" x14ac:dyDescent="0.25">
      <c r="A31228" s="1">
        <v>44156</v>
      </c>
      <c r="B31228" s="2">
        <v>0.25</v>
      </c>
      <c r="C31228">
        <v>-101.268</v>
      </c>
    </row>
    <row r="31229" spans="1:3" x14ac:dyDescent="0.25">
      <c r="A31229" s="1">
        <v>44156</v>
      </c>
      <c r="B31229" s="2">
        <v>0.26041666666666669</v>
      </c>
      <c r="C31229">
        <v>-52.889000000000003</v>
      </c>
    </row>
    <row r="31230" spans="1:3" x14ac:dyDescent="0.25">
      <c r="A31230" s="1">
        <v>44156</v>
      </c>
      <c r="B31230" s="2">
        <v>0.27083333333333331</v>
      </c>
      <c r="C31230">
        <v>-21.533999999999999</v>
      </c>
    </row>
    <row r="31231" spans="1:3" x14ac:dyDescent="0.25">
      <c r="A31231" s="1">
        <v>44156</v>
      </c>
      <c r="B31231" s="2">
        <v>0.28125</v>
      </c>
      <c r="C31231">
        <v>-18.89</v>
      </c>
    </row>
    <row r="31232" spans="1:3" x14ac:dyDescent="0.25">
      <c r="A31232" s="1">
        <v>44156</v>
      </c>
      <c r="B31232" s="2">
        <v>0.29166666666666669</v>
      </c>
      <c r="C31232">
        <v>20.302</v>
      </c>
    </row>
    <row r="31233" spans="1:3" x14ac:dyDescent="0.25">
      <c r="A31233" s="1">
        <v>44156</v>
      </c>
      <c r="B31233" s="2">
        <v>0.30208333333333331</v>
      </c>
      <c r="C31233">
        <v>176.39699999999999</v>
      </c>
    </row>
    <row r="31234" spans="1:3" x14ac:dyDescent="0.25">
      <c r="A31234" s="1">
        <v>44156</v>
      </c>
      <c r="B31234" s="2">
        <v>0.3125</v>
      </c>
      <c r="C31234">
        <v>139.64500000000001</v>
      </c>
    </row>
    <row r="31235" spans="1:3" x14ac:dyDescent="0.25">
      <c r="A31235" s="1">
        <v>44156</v>
      </c>
      <c r="B31235" s="2">
        <v>0.32291666666666669</v>
      </c>
      <c r="C31235">
        <v>138.24700000000001</v>
      </c>
    </row>
    <row r="31236" spans="1:3" x14ac:dyDescent="0.25">
      <c r="A31236" s="1">
        <v>44156</v>
      </c>
      <c r="B31236" s="2">
        <v>0.33333333333333331</v>
      </c>
      <c r="C31236">
        <v>107.214</v>
      </c>
    </row>
    <row r="31237" spans="1:3" x14ac:dyDescent="0.25">
      <c r="A31237" s="1">
        <v>44156</v>
      </c>
      <c r="B31237" s="2">
        <v>0.34375</v>
      </c>
      <c r="C31237">
        <v>108.03700000000001</v>
      </c>
    </row>
    <row r="31238" spans="1:3" x14ac:dyDescent="0.25">
      <c r="A31238" s="1">
        <v>44156</v>
      </c>
      <c r="B31238" s="2">
        <v>0.35416666666666669</v>
      </c>
      <c r="C31238">
        <v>127.794</v>
      </c>
    </row>
    <row r="31239" spans="1:3" x14ac:dyDescent="0.25">
      <c r="A31239" s="1">
        <v>44156</v>
      </c>
      <c r="B31239" s="2">
        <v>0.36458333333333331</v>
      </c>
      <c r="C31239">
        <v>178.45699999999999</v>
      </c>
    </row>
    <row r="31240" spans="1:3" x14ac:dyDescent="0.25">
      <c r="A31240" s="1">
        <v>44156</v>
      </c>
      <c r="B31240" s="2">
        <v>0.375</v>
      </c>
      <c r="C31240">
        <v>213.50399999999999</v>
      </c>
    </row>
    <row r="31241" spans="1:3" x14ac:dyDescent="0.25">
      <c r="A31241" s="1">
        <v>44156</v>
      </c>
      <c r="B31241" s="2">
        <v>0.38541666666666669</v>
      </c>
      <c r="C31241">
        <v>220.74100000000001</v>
      </c>
    </row>
    <row r="31242" spans="1:3" x14ac:dyDescent="0.25">
      <c r="A31242" s="1">
        <v>44156</v>
      </c>
      <c r="B31242" s="2">
        <v>0.39583333333333331</v>
      </c>
      <c r="C31242">
        <v>159.285</v>
      </c>
    </row>
    <row r="31243" spans="1:3" x14ac:dyDescent="0.25">
      <c r="A31243" s="1">
        <v>44156</v>
      </c>
      <c r="B31243" s="2">
        <v>0.40625</v>
      </c>
      <c r="C31243">
        <v>205.38900000000001</v>
      </c>
    </row>
    <row r="31244" spans="1:3" x14ac:dyDescent="0.25">
      <c r="A31244" s="1">
        <v>44156</v>
      </c>
      <c r="B31244" s="2">
        <v>0.41666666666666669</v>
      </c>
      <c r="C31244">
        <v>240.245</v>
      </c>
    </row>
    <row r="31245" spans="1:3" x14ac:dyDescent="0.25">
      <c r="A31245" s="1">
        <v>44156</v>
      </c>
      <c r="B31245" s="2">
        <v>0.42708333333333331</v>
      </c>
      <c r="C31245">
        <v>236.98599999999999</v>
      </c>
    </row>
    <row r="31246" spans="1:3" x14ac:dyDescent="0.25">
      <c r="A31246" s="1">
        <v>44156</v>
      </c>
      <c r="B31246" s="2">
        <v>0.4375</v>
      </c>
      <c r="C31246">
        <v>131.60300000000001</v>
      </c>
    </row>
    <row r="31247" spans="1:3" x14ac:dyDescent="0.25">
      <c r="A31247" s="1">
        <v>44156</v>
      </c>
      <c r="B31247" s="2">
        <v>0.44791666666666669</v>
      </c>
      <c r="C31247">
        <v>256.48700000000002</v>
      </c>
    </row>
    <row r="31248" spans="1:3" x14ac:dyDescent="0.25">
      <c r="A31248" s="1">
        <v>44156</v>
      </c>
      <c r="B31248" s="2">
        <v>0.45833333333333331</v>
      </c>
      <c r="C31248">
        <v>250.80699999999999</v>
      </c>
    </row>
    <row r="31249" spans="1:3" x14ac:dyDescent="0.25">
      <c r="A31249" s="1">
        <v>44156</v>
      </c>
      <c r="B31249" s="2">
        <v>0.46875</v>
      </c>
      <c r="C31249">
        <v>249.43700000000001</v>
      </c>
    </row>
    <row r="31250" spans="1:3" x14ac:dyDescent="0.25">
      <c r="A31250" s="1">
        <v>44156</v>
      </c>
      <c r="B31250" s="2">
        <v>0.47916666666666669</v>
      </c>
      <c r="C31250">
        <v>215.85900000000001</v>
      </c>
    </row>
    <row r="31251" spans="1:3" x14ac:dyDescent="0.25">
      <c r="A31251" s="1">
        <v>44156</v>
      </c>
      <c r="B31251" s="2">
        <v>0.48958333333333331</v>
      </c>
      <c r="C31251">
        <v>292.03699999999998</v>
      </c>
    </row>
    <row r="31252" spans="1:3" x14ac:dyDescent="0.25">
      <c r="A31252" s="1">
        <v>44156</v>
      </c>
      <c r="B31252" s="2">
        <v>0.5</v>
      </c>
      <c r="C31252">
        <v>271.827</v>
      </c>
    </row>
    <row r="31253" spans="1:3" x14ac:dyDescent="0.25">
      <c r="A31253" s="1">
        <v>44156</v>
      </c>
      <c r="B31253" s="2">
        <v>0.51041666666666663</v>
      </c>
      <c r="C31253">
        <v>337.62900000000002</v>
      </c>
    </row>
    <row r="31254" spans="1:3" x14ac:dyDescent="0.25">
      <c r="A31254" s="1">
        <v>44156</v>
      </c>
      <c r="B31254" s="2">
        <v>0.52083333333333337</v>
      </c>
      <c r="C31254">
        <v>388.61</v>
      </c>
    </row>
    <row r="31255" spans="1:3" x14ac:dyDescent="0.25">
      <c r="A31255" s="1">
        <v>44156</v>
      </c>
      <c r="B31255" s="2">
        <v>0.53125</v>
      </c>
      <c r="C31255">
        <v>441.38799999999998</v>
      </c>
    </row>
    <row r="31256" spans="1:3" x14ac:dyDescent="0.25">
      <c r="A31256" s="1">
        <v>44156</v>
      </c>
      <c r="B31256" s="2">
        <v>0.54166666666666663</v>
      </c>
      <c r="C31256">
        <v>427.197</v>
      </c>
    </row>
    <row r="31257" spans="1:3" x14ac:dyDescent="0.25">
      <c r="A31257" s="1">
        <v>44156</v>
      </c>
      <c r="B31257" s="2">
        <v>0.55208333333333337</v>
      </c>
      <c r="C31257">
        <v>398.01</v>
      </c>
    </row>
    <row r="31258" spans="1:3" x14ac:dyDescent="0.25">
      <c r="A31258" s="1">
        <v>44156</v>
      </c>
      <c r="B31258" s="2">
        <v>0.5625</v>
      </c>
      <c r="C31258">
        <v>441.11900000000003</v>
      </c>
    </row>
    <row r="31259" spans="1:3" x14ac:dyDescent="0.25">
      <c r="A31259" s="1">
        <v>44156</v>
      </c>
      <c r="B31259" s="2">
        <v>0.57291666666666663</v>
      </c>
      <c r="C31259">
        <v>490.36599999999999</v>
      </c>
    </row>
    <row r="31260" spans="1:3" x14ac:dyDescent="0.25">
      <c r="A31260" s="1">
        <v>44156</v>
      </c>
      <c r="B31260" s="2">
        <v>0.58333333333333337</v>
      </c>
      <c r="C31260">
        <v>421.762</v>
      </c>
    </row>
    <row r="31261" spans="1:3" x14ac:dyDescent="0.25">
      <c r="A31261" s="1">
        <v>44156</v>
      </c>
      <c r="B31261" s="2">
        <v>0.59375</v>
      </c>
      <c r="C31261">
        <v>344.44900000000001</v>
      </c>
    </row>
    <row r="31262" spans="1:3" x14ac:dyDescent="0.25">
      <c r="A31262" s="1">
        <v>44156</v>
      </c>
      <c r="B31262" s="2">
        <v>0.60416666666666663</v>
      </c>
      <c r="C31262">
        <v>332.00299999999999</v>
      </c>
    </row>
    <row r="31263" spans="1:3" x14ac:dyDescent="0.25">
      <c r="A31263" s="1">
        <v>44156</v>
      </c>
      <c r="B31263" s="2">
        <v>0.61458333333333337</v>
      </c>
      <c r="C31263">
        <v>431.45</v>
      </c>
    </row>
    <row r="31264" spans="1:3" x14ac:dyDescent="0.25">
      <c r="A31264" s="1">
        <v>44156</v>
      </c>
      <c r="B31264" s="2">
        <v>0.625</v>
      </c>
      <c r="C31264">
        <v>481.13900000000001</v>
      </c>
    </row>
    <row r="31265" spans="1:3" x14ac:dyDescent="0.25">
      <c r="A31265" s="1">
        <v>44156</v>
      </c>
      <c r="B31265" s="2">
        <v>0.63541666666666663</v>
      </c>
      <c r="C31265">
        <v>459.23700000000002</v>
      </c>
    </row>
    <row r="31266" spans="1:3" x14ac:dyDescent="0.25">
      <c r="A31266" s="1">
        <v>44156</v>
      </c>
      <c r="B31266" s="2">
        <v>0.64583333333333337</v>
      </c>
      <c r="C31266">
        <v>491.58699999999999</v>
      </c>
    </row>
    <row r="31267" spans="1:3" x14ac:dyDescent="0.25">
      <c r="A31267" s="1">
        <v>44156</v>
      </c>
      <c r="B31267" s="2">
        <v>0.65625</v>
      </c>
      <c r="C31267">
        <v>556.27200000000005</v>
      </c>
    </row>
    <row r="31268" spans="1:3" x14ac:dyDescent="0.25">
      <c r="A31268" s="1">
        <v>44156</v>
      </c>
      <c r="B31268" s="2">
        <v>0.66666666666666663</v>
      </c>
      <c r="C31268">
        <v>572.81799999999998</v>
      </c>
    </row>
    <row r="31269" spans="1:3" x14ac:dyDescent="0.25">
      <c r="A31269" s="1">
        <v>44156</v>
      </c>
      <c r="B31269" s="2">
        <v>0.67708333333333337</v>
      </c>
      <c r="C31269">
        <v>584.12400000000002</v>
      </c>
    </row>
    <row r="31270" spans="1:3" x14ac:dyDescent="0.25">
      <c r="A31270" s="1">
        <v>44156</v>
      </c>
      <c r="B31270" s="2">
        <v>0.6875</v>
      </c>
      <c r="C31270">
        <v>579.404</v>
      </c>
    </row>
    <row r="31271" spans="1:3" x14ac:dyDescent="0.25">
      <c r="A31271" s="1">
        <v>44156</v>
      </c>
      <c r="B31271" s="2">
        <v>0.69791666666666663</v>
      </c>
      <c r="C31271">
        <v>589.20299999999997</v>
      </c>
    </row>
    <row r="31272" spans="1:3" x14ac:dyDescent="0.25">
      <c r="A31272" s="1">
        <v>44156</v>
      </c>
      <c r="B31272" s="2">
        <v>0.70833333333333337</v>
      </c>
      <c r="C31272">
        <v>546.94799999999998</v>
      </c>
    </row>
    <row r="31273" spans="1:3" x14ac:dyDescent="0.25">
      <c r="A31273" s="1">
        <v>44156</v>
      </c>
      <c r="B31273" s="2">
        <v>0.71875</v>
      </c>
      <c r="C31273">
        <v>520.399</v>
      </c>
    </row>
    <row r="31274" spans="1:3" x14ac:dyDescent="0.25">
      <c r="A31274" s="1">
        <v>44156</v>
      </c>
      <c r="B31274" s="2">
        <v>0.72916666666666663</v>
      </c>
      <c r="C31274">
        <v>443.15899999999999</v>
      </c>
    </row>
    <row r="31275" spans="1:3" x14ac:dyDescent="0.25">
      <c r="A31275" s="1">
        <v>44156</v>
      </c>
      <c r="B31275" s="2">
        <v>0.73958333333333337</v>
      </c>
      <c r="C31275">
        <v>445.8</v>
      </c>
    </row>
    <row r="31276" spans="1:3" x14ac:dyDescent="0.25">
      <c r="A31276" s="1">
        <v>44156</v>
      </c>
      <c r="B31276" s="2">
        <v>0.75</v>
      </c>
      <c r="C31276">
        <v>402.21899999999999</v>
      </c>
    </row>
    <row r="31277" spans="1:3" x14ac:dyDescent="0.25">
      <c r="A31277" s="1">
        <v>44156</v>
      </c>
      <c r="B31277" s="2">
        <v>0.76041666666666663</v>
      </c>
      <c r="C31277">
        <v>309.30700000000002</v>
      </c>
    </row>
    <row r="31278" spans="1:3" x14ac:dyDescent="0.25">
      <c r="A31278" s="1">
        <v>44156</v>
      </c>
      <c r="B31278" s="2">
        <v>0.77083333333333337</v>
      </c>
      <c r="C31278">
        <v>270.5</v>
      </c>
    </row>
    <row r="31279" spans="1:3" x14ac:dyDescent="0.25">
      <c r="A31279" s="1">
        <v>44156</v>
      </c>
      <c r="B31279" s="2">
        <v>0.78125</v>
      </c>
      <c r="C31279">
        <v>195.66300000000001</v>
      </c>
    </row>
    <row r="31280" spans="1:3" x14ac:dyDescent="0.25">
      <c r="A31280" s="1">
        <v>44156</v>
      </c>
      <c r="B31280" s="2">
        <v>0.79166666666666663</v>
      </c>
      <c r="C31280">
        <v>180.23099999999999</v>
      </c>
    </row>
    <row r="31281" spans="1:3" x14ac:dyDescent="0.25">
      <c r="A31281" s="1">
        <v>44156</v>
      </c>
      <c r="B31281" s="2">
        <v>0.80208333333333337</v>
      </c>
      <c r="C31281">
        <v>63.264000000000003</v>
      </c>
    </row>
    <row r="31282" spans="1:3" x14ac:dyDescent="0.25">
      <c r="A31282" s="1">
        <v>44156</v>
      </c>
      <c r="B31282" s="2">
        <v>0.8125</v>
      </c>
      <c r="C31282">
        <v>118.82299999999999</v>
      </c>
    </row>
    <row r="31283" spans="1:3" x14ac:dyDescent="0.25">
      <c r="A31283" s="1">
        <v>44156</v>
      </c>
      <c r="B31283" s="2">
        <v>0.82291666666666663</v>
      </c>
      <c r="C31283">
        <v>64.69</v>
      </c>
    </row>
    <row r="31284" spans="1:3" x14ac:dyDescent="0.25">
      <c r="A31284" s="1">
        <v>44156</v>
      </c>
      <c r="B31284" s="2">
        <v>0.83333333333333337</v>
      </c>
      <c r="C31284">
        <v>42.905000000000001</v>
      </c>
    </row>
    <row r="31285" spans="1:3" x14ac:dyDescent="0.25">
      <c r="A31285" s="1">
        <v>44156</v>
      </c>
      <c r="B31285" s="2">
        <v>0.84375</v>
      </c>
      <c r="C31285">
        <v>40.273000000000003</v>
      </c>
    </row>
    <row r="31286" spans="1:3" x14ac:dyDescent="0.25">
      <c r="A31286" s="1">
        <v>44156</v>
      </c>
      <c r="B31286" s="2">
        <v>0.85416666666666663</v>
      </c>
      <c r="C31286">
        <v>-36.174999999999997</v>
      </c>
    </row>
    <row r="31287" spans="1:3" x14ac:dyDescent="0.25">
      <c r="A31287" s="1">
        <v>44156</v>
      </c>
      <c r="B31287" s="2">
        <v>0.86458333333333337</v>
      </c>
      <c r="C31287">
        <v>-38.921999999999997</v>
      </c>
    </row>
    <row r="31288" spans="1:3" x14ac:dyDescent="0.25">
      <c r="A31288" s="1">
        <v>44156</v>
      </c>
      <c r="B31288" s="2">
        <v>0.875</v>
      </c>
      <c r="C31288">
        <v>-68.581000000000003</v>
      </c>
    </row>
    <row r="31289" spans="1:3" x14ac:dyDescent="0.25">
      <c r="A31289" s="1">
        <v>44156</v>
      </c>
      <c r="B31289" s="2">
        <v>0.88541666666666663</v>
      </c>
      <c r="C31289">
        <v>-263.83499999999998</v>
      </c>
    </row>
    <row r="31290" spans="1:3" x14ac:dyDescent="0.25">
      <c r="A31290" s="1">
        <v>44156</v>
      </c>
      <c r="B31290" s="2">
        <v>0.89583333333333337</v>
      </c>
      <c r="C31290">
        <v>-299.44299999999998</v>
      </c>
    </row>
    <row r="31291" spans="1:3" x14ac:dyDescent="0.25">
      <c r="A31291" s="1">
        <v>44156</v>
      </c>
      <c r="B31291" s="2">
        <v>0.90625</v>
      </c>
      <c r="C31291">
        <v>-325.24799999999999</v>
      </c>
    </row>
    <row r="31292" spans="1:3" x14ac:dyDescent="0.25">
      <c r="A31292" s="1">
        <v>44156</v>
      </c>
      <c r="B31292" s="2">
        <v>0.91666666666666663</v>
      </c>
      <c r="C31292">
        <v>-356.28899999999999</v>
      </c>
    </row>
    <row r="31293" spans="1:3" x14ac:dyDescent="0.25">
      <c r="A31293" s="1">
        <v>44156</v>
      </c>
      <c r="B31293" s="2">
        <v>0.92708333333333337</v>
      </c>
      <c r="C31293">
        <v>-357.69400000000002</v>
      </c>
    </row>
    <row r="31294" spans="1:3" x14ac:dyDescent="0.25">
      <c r="A31294" s="1">
        <v>44156</v>
      </c>
      <c r="B31294" s="2">
        <v>0.9375</v>
      </c>
      <c r="C31294">
        <v>-360.09199999999998</v>
      </c>
    </row>
    <row r="31295" spans="1:3" x14ac:dyDescent="0.25">
      <c r="A31295" s="1">
        <v>44156</v>
      </c>
      <c r="B31295" s="2">
        <v>0.94791666666666663</v>
      </c>
      <c r="C31295">
        <v>-324.42200000000003</v>
      </c>
    </row>
    <row r="31296" spans="1:3" x14ac:dyDescent="0.25">
      <c r="A31296" s="1">
        <v>44156</v>
      </c>
      <c r="B31296" s="2">
        <v>0.95833333333333337</v>
      </c>
      <c r="C31296">
        <v>-326.846</v>
      </c>
    </row>
    <row r="31297" spans="1:3" x14ac:dyDescent="0.25">
      <c r="A31297" s="1">
        <v>44156</v>
      </c>
      <c r="B31297" s="2">
        <v>0.96875</v>
      </c>
      <c r="C31297">
        <v>-256.00200000000001</v>
      </c>
    </row>
    <row r="31298" spans="1:3" x14ac:dyDescent="0.25">
      <c r="A31298" s="1">
        <v>44156</v>
      </c>
      <c r="B31298" s="2">
        <v>0.97916666666666663</v>
      </c>
      <c r="C31298">
        <v>-234.70099999999999</v>
      </c>
    </row>
    <row r="31299" spans="1:3" x14ac:dyDescent="0.25">
      <c r="A31299" s="1">
        <v>44156</v>
      </c>
      <c r="B31299" s="2">
        <v>0.98958333333333337</v>
      </c>
      <c r="C31299">
        <v>-254.94499999999999</v>
      </c>
    </row>
    <row r="31300" spans="1:3" x14ac:dyDescent="0.25">
      <c r="A31300" s="1">
        <v>44157</v>
      </c>
      <c r="B31300" s="2">
        <v>0</v>
      </c>
      <c r="C31300">
        <v>-215.83799999999999</v>
      </c>
    </row>
    <row r="31301" spans="1:3" x14ac:dyDescent="0.25">
      <c r="A31301" s="1">
        <v>44157</v>
      </c>
      <c r="B31301" s="2">
        <v>1.0416666666666666E-2</v>
      </c>
      <c r="C31301">
        <v>-86.882999999999996</v>
      </c>
    </row>
    <row r="31302" spans="1:3" x14ac:dyDescent="0.25">
      <c r="A31302" s="1">
        <v>44157</v>
      </c>
      <c r="B31302" s="2">
        <v>2.0833333333333332E-2</v>
      </c>
      <c r="C31302">
        <v>-84.444999999999993</v>
      </c>
    </row>
    <row r="31303" spans="1:3" x14ac:dyDescent="0.25">
      <c r="A31303" s="1">
        <v>44157</v>
      </c>
      <c r="B31303" s="2">
        <v>3.125E-2</v>
      </c>
      <c r="C31303">
        <v>-57.273000000000003</v>
      </c>
    </row>
    <row r="31304" spans="1:3" x14ac:dyDescent="0.25">
      <c r="A31304" s="1">
        <v>44157</v>
      </c>
      <c r="B31304" s="2">
        <v>4.1666666666666664E-2</v>
      </c>
      <c r="C31304">
        <v>-70.093000000000004</v>
      </c>
    </row>
    <row r="31305" spans="1:3" x14ac:dyDescent="0.25">
      <c r="A31305" s="1">
        <v>44157</v>
      </c>
      <c r="B31305" s="2">
        <v>5.2083333333333336E-2</v>
      </c>
      <c r="C31305">
        <v>-53.317999999999998</v>
      </c>
    </row>
    <row r="31306" spans="1:3" x14ac:dyDescent="0.25">
      <c r="A31306" s="1">
        <v>44157</v>
      </c>
      <c r="B31306" s="2">
        <v>6.25E-2</v>
      </c>
      <c r="C31306">
        <v>-40.898000000000003</v>
      </c>
    </row>
    <row r="31307" spans="1:3" x14ac:dyDescent="0.25">
      <c r="A31307" s="1">
        <v>44157</v>
      </c>
      <c r="B31307" s="2">
        <v>7.2916666666666671E-2</v>
      </c>
      <c r="C31307">
        <v>-39.106000000000002</v>
      </c>
    </row>
    <row r="31308" spans="1:3" x14ac:dyDescent="0.25">
      <c r="A31308" s="1">
        <v>44157</v>
      </c>
      <c r="B31308" s="2">
        <v>8.3333333333333329E-2</v>
      </c>
      <c r="C31308">
        <v>-61.576999999999998</v>
      </c>
    </row>
    <row r="31309" spans="1:3" x14ac:dyDescent="0.25">
      <c r="A31309" s="1">
        <v>44157</v>
      </c>
      <c r="B31309" s="2">
        <v>9.375E-2</v>
      </c>
      <c r="C31309">
        <v>-17.382999999999999</v>
      </c>
    </row>
    <row r="31310" spans="1:3" x14ac:dyDescent="0.25">
      <c r="A31310" s="1">
        <v>44157</v>
      </c>
      <c r="B31310" s="2">
        <v>0.10416666666666667</v>
      </c>
      <c r="C31310">
        <v>-18.085999999999999</v>
      </c>
    </row>
    <row r="31311" spans="1:3" x14ac:dyDescent="0.25">
      <c r="A31311" s="1">
        <v>44157</v>
      </c>
      <c r="B31311" s="2">
        <v>0.11458333333333333</v>
      </c>
      <c r="C31311">
        <v>9.4009999999999998</v>
      </c>
    </row>
    <row r="31312" spans="1:3" x14ac:dyDescent="0.25">
      <c r="A31312" s="1">
        <v>44157</v>
      </c>
      <c r="B31312" s="2">
        <v>0.125</v>
      </c>
      <c r="C31312">
        <v>-18.388000000000002</v>
      </c>
    </row>
    <row r="31313" spans="1:3" x14ac:dyDescent="0.25">
      <c r="A31313" s="1">
        <v>44157</v>
      </c>
      <c r="B31313" s="2">
        <v>0.13541666666666666</v>
      </c>
      <c r="C31313">
        <v>-6.69</v>
      </c>
    </row>
    <row r="31314" spans="1:3" x14ac:dyDescent="0.25">
      <c r="A31314" s="1">
        <v>44157</v>
      </c>
      <c r="B31314" s="2">
        <v>0.14583333333333334</v>
      </c>
      <c r="C31314">
        <v>-19.071999999999999</v>
      </c>
    </row>
    <row r="31315" spans="1:3" x14ac:dyDescent="0.25">
      <c r="A31315" s="1">
        <v>44157</v>
      </c>
      <c r="B31315" s="2">
        <v>0.15625</v>
      </c>
      <c r="C31315">
        <v>-41.628</v>
      </c>
    </row>
    <row r="31316" spans="1:3" x14ac:dyDescent="0.25">
      <c r="A31316" s="1">
        <v>44157</v>
      </c>
      <c r="B31316" s="2">
        <v>0.16666666666666666</v>
      </c>
      <c r="C31316">
        <v>-36.378</v>
      </c>
    </row>
    <row r="31317" spans="1:3" x14ac:dyDescent="0.25">
      <c r="A31317" s="1">
        <v>44157</v>
      </c>
      <c r="B31317" s="2">
        <v>0.17708333333333334</v>
      </c>
      <c r="C31317">
        <v>17.018000000000001</v>
      </c>
    </row>
    <row r="31318" spans="1:3" x14ac:dyDescent="0.25">
      <c r="A31318" s="1">
        <v>44157</v>
      </c>
      <c r="B31318" s="2">
        <v>0.1875</v>
      </c>
      <c r="C31318">
        <v>0.83</v>
      </c>
    </row>
    <row r="31319" spans="1:3" x14ac:dyDescent="0.25">
      <c r="A31319" s="1">
        <v>44157</v>
      </c>
      <c r="B31319" s="2">
        <v>0.19791666666666666</v>
      </c>
      <c r="C31319">
        <v>-10.948</v>
      </c>
    </row>
    <row r="31320" spans="1:3" x14ac:dyDescent="0.25">
      <c r="A31320" s="1">
        <v>44157</v>
      </c>
      <c r="B31320" s="2">
        <v>0.20833333333333334</v>
      </c>
      <c r="C31320">
        <v>-28.079000000000001</v>
      </c>
    </row>
    <row r="31321" spans="1:3" x14ac:dyDescent="0.25">
      <c r="A31321" s="1">
        <v>44157</v>
      </c>
      <c r="B31321" s="2">
        <v>0.21875</v>
      </c>
      <c r="C31321">
        <v>-11.731</v>
      </c>
    </row>
    <row r="31322" spans="1:3" x14ac:dyDescent="0.25">
      <c r="A31322" s="1">
        <v>44157</v>
      </c>
      <c r="B31322" s="2">
        <v>0.22916666666666666</v>
      </c>
      <c r="C31322">
        <v>-25.777000000000001</v>
      </c>
    </row>
    <row r="31323" spans="1:3" x14ac:dyDescent="0.25">
      <c r="A31323" s="1">
        <v>44157</v>
      </c>
      <c r="B31323" s="2">
        <v>0.23958333333333334</v>
      </c>
      <c r="C31323">
        <v>-44.402000000000001</v>
      </c>
    </row>
    <row r="31324" spans="1:3" x14ac:dyDescent="0.25">
      <c r="A31324" s="1">
        <v>44157</v>
      </c>
      <c r="B31324" s="2">
        <v>0.25</v>
      </c>
      <c r="C31324">
        <v>-22.451000000000001</v>
      </c>
    </row>
    <row r="31325" spans="1:3" x14ac:dyDescent="0.25">
      <c r="A31325" s="1">
        <v>44157</v>
      </c>
      <c r="B31325" s="2">
        <v>0.26041666666666669</v>
      </c>
      <c r="C31325">
        <v>25.486999999999998</v>
      </c>
    </row>
    <row r="31326" spans="1:3" x14ac:dyDescent="0.25">
      <c r="A31326" s="1">
        <v>44157</v>
      </c>
      <c r="B31326" s="2">
        <v>0.27083333333333331</v>
      </c>
      <c r="C31326">
        <v>17.920999999999999</v>
      </c>
    </row>
    <row r="31327" spans="1:3" x14ac:dyDescent="0.25">
      <c r="A31327" s="1">
        <v>44157</v>
      </c>
      <c r="B31327" s="2">
        <v>0.28125</v>
      </c>
      <c r="C31327">
        <v>58.47</v>
      </c>
    </row>
    <row r="31328" spans="1:3" x14ac:dyDescent="0.25">
      <c r="A31328" s="1">
        <v>44157</v>
      </c>
      <c r="B31328" s="2">
        <v>0.29166666666666669</v>
      </c>
      <c r="C31328">
        <v>99.366</v>
      </c>
    </row>
    <row r="31329" spans="1:3" x14ac:dyDescent="0.25">
      <c r="A31329" s="1">
        <v>44157</v>
      </c>
      <c r="B31329" s="2">
        <v>0.30208333333333331</v>
      </c>
      <c r="C31329">
        <v>229.28800000000001</v>
      </c>
    </row>
    <row r="31330" spans="1:3" x14ac:dyDescent="0.25">
      <c r="A31330" s="1">
        <v>44157</v>
      </c>
      <c r="B31330" s="2">
        <v>0.3125</v>
      </c>
      <c r="C31330">
        <v>233.44499999999999</v>
      </c>
    </row>
    <row r="31331" spans="1:3" x14ac:dyDescent="0.25">
      <c r="A31331" s="1">
        <v>44157</v>
      </c>
      <c r="B31331" s="2">
        <v>0.32291666666666669</v>
      </c>
      <c r="C31331">
        <v>247.07499999999999</v>
      </c>
    </row>
    <row r="31332" spans="1:3" x14ac:dyDescent="0.25">
      <c r="A31332" s="1">
        <v>44157</v>
      </c>
      <c r="B31332" s="2">
        <v>0.33333333333333331</v>
      </c>
      <c r="C31332">
        <v>235.88300000000001</v>
      </c>
    </row>
    <row r="31333" spans="1:3" x14ac:dyDescent="0.25">
      <c r="A31333" s="1">
        <v>44157</v>
      </c>
      <c r="B31333" s="2">
        <v>0.34375</v>
      </c>
      <c r="C31333">
        <v>239.477</v>
      </c>
    </row>
    <row r="31334" spans="1:3" x14ac:dyDescent="0.25">
      <c r="A31334" s="1">
        <v>44157</v>
      </c>
      <c r="B31334" s="2">
        <v>0.35416666666666669</v>
      </c>
      <c r="C31334">
        <v>275.34399999999999</v>
      </c>
    </row>
    <row r="31335" spans="1:3" x14ac:dyDescent="0.25">
      <c r="A31335" s="1">
        <v>44157</v>
      </c>
      <c r="B31335" s="2">
        <v>0.36458333333333331</v>
      </c>
      <c r="C31335">
        <v>321.63900000000001</v>
      </c>
    </row>
    <row r="31336" spans="1:3" x14ac:dyDescent="0.25">
      <c r="A31336" s="1">
        <v>44157</v>
      </c>
      <c r="B31336" s="2">
        <v>0.375</v>
      </c>
      <c r="C31336">
        <v>336.85500000000002</v>
      </c>
    </row>
    <row r="31337" spans="1:3" x14ac:dyDescent="0.25">
      <c r="A31337" s="1">
        <v>44157</v>
      </c>
      <c r="B31337" s="2">
        <v>0.38541666666666669</v>
      </c>
      <c r="C31337">
        <v>377.05900000000003</v>
      </c>
    </row>
    <row r="31338" spans="1:3" x14ac:dyDescent="0.25">
      <c r="A31338" s="1">
        <v>44157</v>
      </c>
      <c r="B31338" s="2">
        <v>0.39583333333333331</v>
      </c>
      <c r="C31338">
        <v>351.16800000000001</v>
      </c>
    </row>
    <row r="31339" spans="1:3" x14ac:dyDescent="0.25">
      <c r="A31339" s="1">
        <v>44157</v>
      </c>
      <c r="B31339" s="2">
        <v>0.40625</v>
      </c>
      <c r="C31339">
        <v>352.27699999999999</v>
      </c>
    </row>
    <row r="31340" spans="1:3" x14ac:dyDescent="0.25">
      <c r="A31340" s="1">
        <v>44157</v>
      </c>
      <c r="B31340" s="2">
        <v>0.41666666666666669</v>
      </c>
      <c r="C31340">
        <v>441.26299999999998</v>
      </c>
    </row>
    <row r="31341" spans="1:3" x14ac:dyDescent="0.25">
      <c r="A31341" s="1">
        <v>44157</v>
      </c>
      <c r="B31341" s="2">
        <v>0.42708333333333331</v>
      </c>
      <c r="C31341">
        <v>365.154</v>
      </c>
    </row>
    <row r="31342" spans="1:3" x14ac:dyDescent="0.25">
      <c r="A31342" s="1">
        <v>44157</v>
      </c>
      <c r="B31342" s="2">
        <v>0.4375</v>
      </c>
      <c r="C31342">
        <v>327.28399999999999</v>
      </c>
    </row>
    <row r="31343" spans="1:3" x14ac:dyDescent="0.25">
      <c r="A31343" s="1">
        <v>44157</v>
      </c>
      <c r="B31343" s="2">
        <v>0.44791666666666669</v>
      </c>
      <c r="C31343">
        <v>320.49299999999999</v>
      </c>
    </row>
    <row r="31344" spans="1:3" x14ac:dyDescent="0.25">
      <c r="A31344" s="1">
        <v>44157</v>
      </c>
      <c r="B31344" s="2">
        <v>0.45833333333333331</v>
      </c>
      <c r="C31344">
        <v>362.846</v>
      </c>
    </row>
    <row r="31345" spans="1:3" x14ac:dyDescent="0.25">
      <c r="A31345" s="1">
        <v>44157</v>
      </c>
      <c r="B31345" s="2">
        <v>0.46875</v>
      </c>
      <c r="C31345">
        <v>338.642</v>
      </c>
    </row>
    <row r="31346" spans="1:3" x14ac:dyDescent="0.25">
      <c r="A31346" s="1">
        <v>44157</v>
      </c>
      <c r="B31346" s="2">
        <v>0.47916666666666669</v>
      </c>
      <c r="C31346">
        <v>326.88099999999997</v>
      </c>
    </row>
    <row r="31347" spans="1:3" x14ac:dyDescent="0.25">
      <c r="A31347" s="1">
        <v>44157</v>
      </c>
      <c r="B31347" s="2">
        <v>0.48958333333333331</v>
      </c>
      <c r="C31347">
        <v>257.423</v>
      </c>
    </row>
    <row r="31348" spans="1:3" x14ac:dyDescent="0.25">
      <c r="A31348" s="1">
        <v>44157</v>
      </c>
      <c r="B31348" s="2">
        <v>0.5</v>
      </c>
      <c r="C31348">
        <v>234.79599999999999</v>
      </c>
    </row>
    <row r="31349" spans="1:3" x14ac:dyDescent="0.25">
      <c r="A31349" s="1">
        <v>44157</v>
      </c>
      <c r="B31349" s="2">
        <v>0.51041666666666663</v>
      </c>
      <c r="C31349">
        <v>243.00200000000001</v>
      </c>
    </row>
    <row r="31350" spans="1:3" x14ac:dyDescent="0.25">
      <c r="A31350" s="1">
        <v>44157</v>
      </c>
      <c r="B31350" s="2">
        <v>0.52083333333333337</v>
      </c>
      <c r="C31350">
        <v>186.053</v>
      </c>
    </row>
    <row r="31351" spans="1:3" x14ac:dyDescent="0.25">
      <c r="A31351" s="1">
        <v>44157</v>
      </c>
      <c r="B31351" s="2">
        <v>0.53125</v>
      </c>
      <c r="C31351">
        <v>239.221</v>
      </c>
    </row>
    <row r="31352" spans="1:3" x14ac:dyDescent="0.25">
      <c r="A31352" s="1">
        <v>44157</v>
      </c>
      <c r="B31352" s="2">
        <v>0.54166666666666663</v>
      </c>
      <c r="C31352">
        <v>221.18700000000001</v>
      </c>
    </row>
    <row r="31353" spans="1:3" x14ac:dyDescent="0.25">
      <c r="A31353" s="1">
        <v>44157</v>
      </c>
      <c r="B31353" s="2">
        <v>0.55208333333333337</v>
      </c>
      <c r="C31353">
        <v>229.25200000000001</v>
      </c>
    </row>
    <row r="31354" spans="1:3" x14ac:dyDescent="0.25">
      <c r="A31354" s="1">
        <v>44157</v>
      </c>
      <c r="B31354" s="2">
        <v>0.5625</v>
      </c>
      <c r="C31354">
        <v>224.27500000000001</v>
      </c>
    </row>
    <row r="31355" spans="1:3" x14ac:dyDescent="0.25">
      <c r="A31355" s="1">
        <v>44157</v>
      </c>
      <c r="B31355" s="2">
        <v>0.57291666666666663</v>
      </c>
      <c r="C31355">
        <v>246.42</v>
      </c>
    </row>
    <row r="31356" spans="1:3" x14ac:dyDescent="0.25">
      <c r="A31356" s="1">
        <v>44157</v>
      </c>
      <c r="B31356" s="2">
        <v>0.58333333333333337</v>
      </c>
      <c r="C31356">
        <v>251.39</v>
      </c>
    </row>
    <row r="31357" spans="1:3" x14ac:dyDescent="0.25">
      <c r="A31357" s="1">
        <v>44157</v>
      </c>
      <c r="B31357" s="2">
        <v>0.59375</v>
      </c>
      <c r="C31357">
        <v>298.69299999999998</v>
      </c>
    </row>
    <row r="31358" spans="1:3" x14ac:dyDescent="0.25">
      <c r="A31358" s="1">
        <v>44157</v>
      </c>
      <c r="B31358" s="2">
        <v>0.60416666666666663</v>
      </c>
      <c r="C31358">
        <v>314.90800000000002</v>
      </c>
    </row>
    <row r="31359" spans="1:3" x14ac:dyDescent="0.25">
      <c r="A31359" s="1">
        <v>44157</v>
      </c>
      <c r="B31359" s="2">
        <v>0.61458333333333337</v>
      </c>
      <c r="C31359">
        <v>360.64499999999998</v>
      </c>
    </row>
    <row r="31360" spans="1:3" x14ac:dyDescent="0.25">
      <c r="A31360" s="1">
        <v>44157</v>
      </c>
      <c r="B31360" s="2">
        <v>0.625</v>
      </c>
      <c r="C31360">
        <v>409.58600000000001</v>
      </c>
    </row>
    <row r="31361" spans="1:3" x14ac:dyDescent="0.25">
      <c r="A31361" s="1">
        <v>44157</v>
      </c>
      <c r="B31361" s="2">
        <v>0.63541666666666663</v>
      </c>
      <c r="C31361">
        <v>380.53699999999998</v>
      </c>
    </row>
    <row r="31362" spans="1:3" x14ac:dyDescent="0.25">
      <c r="A31362" s="1">
        <v>44157</v>
      </c>
      <c r="B31362" s="2">
        <v>0.64583333333333337</v>
      </c>
      <c r="C31362">
        <v>396.54199999999997</v>
      </c>
    </row>
    <row r="31363" spans="1:3" x14ac:dyDescent="0.25">
      <c r="A31363" s="1">
        <v>44157</v>
      </c>
      <c r="B31363" s="2">
        <v>0.65625</v>
      </c>
      <c r="C31363">
        <v>381.62299999999999</v>
      </c>
    </row>
    <row r="31364" spans="1:3" x14ac:dyDescent="0.25">
      <c r="A31364" s="1">
        <v>44157</v>
      </c>
      <c r="B31364" s="2">
        <v>0.66666666666666663</v>
      </c>
      <c r="C31364">
        <v>354.84800000000001</v>
      </c>
    </row>
    <row r="31365" spans="1:3" x14ac:dyDescent="0.25">
      <c r="A31365" s="1">
        <v>44157</v>
      </c>
      <c r="B31365" s="2">
        <v>0.67708333333333337</v>
      </c>
      <c r="C31365">
        <v>471.66300000000001</v>
      </c>
    </row>
    <row r="31366" spans="1:3" x14ac:dyDescent="0.25">
      <c r="A31366" s="1">
        <v>44157</v>
      </c>
      <c r="B31366" s="2">
        <v>0.6875</v>
      </c>
      <c r="C31366">
        <v>536.67600000000004</v>
      </c>
    </row>
    <row r="31367" spans="1:3" x14ac:dyDescent="0.25">
      <c r="A31367" s="1">
        <v>44157</v>
      </c>
      <c r="B31367" s="2">
        <v>0.69791666666666663</v>
      </c>
      <c r="C31367">
        <v>612.43100000000004</v>
      </c>
    </row>
    <row r="31368" spans="1:3" x14ac:dyDescent="0.25">
      <c r="A31368" s="1">
        <v>44157</v>
      </c>
      <c r="B31368" s="2">
        <v>0.70833333333333337</v>
      </c>
      <c r="C31368">
        <v>695.65099999999995</v>
      </c>
    </row>
    <row r="31369" spans="1:3" x14ac:dyDescent="0.25">
      <c r="A31369" s="1">
        <v>44157</v>
      </c>
      <c r="B31369" s="2">
        <v>0.71875</v>
      </c>
      <c r="C31369">
        <v>630.43499999999995</v>
      </c>
    </row>
    <row r="31370" spans="1:3" x14ac:dyDescent="0.25">
      <c r="A31370" s="1">
        <v>44157</v>
      </c>
      <c r="B31370" s="2">
        <v>0.72916666666666663</v>
      </c>
      <c r="C31370">
        <v>588.91999999999996</v>
      </c>
    </row>
    <row r="31371" spans="1:3" x14ac:dyDescent="0.25">
      <c r="A31371" s="1">
        <v>44157</v>
      </c>
      <c r="B31371" s="2">
        <v>0.73958333333333337</v>
      </c>
      <c r="C31371">
        <v>521.03499999999997</v>
      </c>
    </row>
    <row r="31372" spans="1:3" x14ac:dyDescent="0.25">
      <c r="A31372" s="1">
        <v>44157</v>
      </c>
      <c r="B31372" s="2">
        <v>0.75</v>
      </c>
      <c r="C31372">
        <v>450.06799999999998</v>
      </c>
    </row>
    <row r="31373" spans="1:3" x14ac:dyDescent="0.25">
      <c r="A31373" s="1">
        <v>44157</v>
      </c>
      <c r="B31373" s="2">
        <v>0.76041666666666663</v>
      </c>
      <c r="C31373">
        <v>399.702</v>
      </c>
    </row>
    <row r="31374" spans="1:3" x14ac:dyDescent="0.25">
      <c r="A31374" s="1">
        <v>44157</v>
      </c>
      <c r="B31374" s="2">
        <v>0.77083333333333337</v>
      </c>
      <c r="C31374">
        <v>372.12700000000001</v>
      </c>
    </row>
    <row r="31375" spans="1:3" x14ac:dyDescent="0.25">
      <c r="A31375" s="1">
        <v>44157</v>
      </c>
      <c r="B31375" s="2">
        <v>0.78125</v>
      </c>
      <c r="C31375">
        <v>316.30099999999999</v>
      </c>
    </row>
    <row r="31376" spans="1:3" x14ac:dyDescent="0.25">
      <c r="A31376" s="1">
        <v>44157</v>
      </c>
      <c r="B31376" s="2">
        <v>0.79166666666666663</v>
      </c>
      <c r="C31376">
        <v>252.71100000000001</v>
      </c>
    </row>
    <row r="31377" spans="1:3" x14ac:dyDescent="0.25">
      <c r="A31377" s="1">
        <v>44157</v>
      </c>
      <c r="B31377" s="2">
        <v>0.80208333333333337</v>
      </c>
      <c r="C31377">
        <v>173.684</v>
      </c>
    </row>
    <row r="31378" spans="1:3" x14ac:dyDescent="0.25">
      <c r="A31378" s="1">
        <v>44157</v>
      </c>
      <c r="B31378" s="2">
        <v>0.8125</v>
      </c>
      <c r="C31378">
        <v>165.059</v>
      </c>
    </row>
    <row r="31379" spans="1:3" x14ac:dyDescent="0.25">
      <c r="A31379" s="1">
        <v>44157</v>
      </c>
      <c r="B31379" s="2">
        <v>0.82291666666666663</v>
      </c>
      <c r="C31379">
        <v>151.80799999999999</v>
      </c>
    </row>
    <row r="31380" spans="1:3" x14ac:dyDescent="0.25">
      <c r="A31380" s="1">
        <v>44157</v>
      </c>
      <c r="B31380" s="2">
        <v>0.83333333333333337</v>
      </c>
      <c r="C31380">
        <v>103.657</v>
      </c>
    </row>
    <row r="31381" spans="1:3" x14ac:dyDescent="0.25">
      <c r="A31381" s="1">
        <v>44157</v>
      </c>
      <c r="B31381" s="2">
        <v>0.84375</v>
      </c>
      <c r="C31381">
        <v>40.276000000000003</v>
      </c>
    </row>
    <row r="31382" spans="1:3" x14ac:dyDescent="0.25">
      <c r="A31382" s="1">
        <v>44157</v>
      </c>
      <c r="B31382" s="2">
        <v>0.85416666666666663</v>
      </c>
      <c r="C31382">
        <v>34.695</v>
      </c>
    </row>
    <row r="31383" spans="1:3" x14ac:dyDescent="0.25">
      <c r="A31383" s="1">
        <v>44157</v>
      </c>
      <c r="B31383" s="2">
        <v>0.86458333333333337</v>
      </c>
      <c r="C31383">
        <v>81.542000000000002</v>
      </c>
    </row>
    <row r="31384" spans="1:3" x14ac:dyDescent="0.25">
      <c r="A31384" s="1">
        <v>44157</v>
      </c>
      <c r="B31384" s="2">
        <v>0.875</v>
      </c>
      <c r="C31384">
        <v>56.244999999999997</v>
      </c>
    </row>
    <row r="31385" spans="1:3" x14ac:dyDescent="0.25">
      <c r="A31385" s="1">
        <v>44157</v>
      </c>
      <c r="B31385" s="2">
        <v>0.88541666666666663</v>
      </c>
      <c r="C31385">
        <v>-172.09200000000001</v>
      </c>
    </row>
    <row r="31386" spans="1:3" x14ac:dyDescent="0.25">
      <c r="A31386" s="1">
        <v>44157</v>
      </c>
      <c r="B31386" s="2">
        <v>0.89583333333333337</v>
      </c>
      <c r="C31386">
        <v>-241.38800000000001</v>
      </c>
    </row>
    <row r="31387" spans="1:3" x14ac:dyDescent="0.25">
      <c r="A31387" s="1">
        <v>44157</v>
      </c>
      <c r="B31387" s="2">
        <v>0.90625</v>
      </c>
      <c r="C31387">
        <v>-201.87899999999999</v>
      </c>
    </row>
    <row r="31388" spans="1:3" x14ac:dyDescent="0.25">
      <c r="A31388" s="1">
        <v>44157</v>
      </c>
      <c r="B31388" s="2">
        <v>0.91666666666666663</v>
      </c>
      <c r="C31388">
        <v>-195.38300000000001</v>
      </c>
    </row>
    <row r="31389" spans="1:3" x14ac:dyDescent="0.25">
      <c r="A31389" s="1">
        <v>44157</v>
      </c>
      <c r="B31389" s="2">
        <v>0.92708333333333337</v>
      </c>
      <c r="C31389">
        <v>-224.161</v>
      </c>
    </row>
    <row r="31390" spans="1:3" x14ac:dyDescent="0.25">
      <c r="A31390" s="1">
        <v>44157</v>
      </c>
      <c r="B31390" s="2">
        <v>0.9375</v>
      </c>
      <c r="C31390">
        <v>-264.827</v>
      </c>
    </row>
    <row r="31391" spans="1:3" x14ac:dyDescent="0.25">
      <c r="A31391" s="1">
        <v>44157</v>
      </c>
      <c r="B31391" s="2">
        <v>0.94791666666666663</v>
      </c>
      <c r="C31391">
        <v>-229.048</v>
      </c>
    </row>
    <row r="31392" spans="1:3" x14ac:dyDescent="0.25">
      <c r="A31392" s="1">
        <v>44157</v>
      </c>
      <c r="B31392" s="2">
        <v>0.95833333333333337</v>
      </c>
      <c r="C31392">
        <v>-151.48599999999999</v>
      </c>
    </row>
    <row r="31393" spans="1:3" x14ac:dyDescent="0.25">
      <c r="A31393" s="1">
        <v>44157</v>
      </c>
      <c r="B31393" s="2">
        <v>0.96875</v>
      </c>
      <c r="C31393">
        <v>-147.374</v>
      </c>
    </row>
    <row r="31394" spans="1:3" x14ac:dyDescent="0.25">
      <c r="A31394" s="1">
        <v>44157</v>
      </c>
      <c r="B31394" s="2">
        <v>0.97916666666666663</v>
      </c>
      <c r="C31394">
        <v>-120.474</v>
      </c>
    </row>
    <row r="31395" spans="1:3" x14ac:dyDescent="0.25">
      <c r="A31395" s="1">
        <v>44157</v>
      </c>
      <c r="B31395" s="2">
        <v>0.98958333333333337</v>
      </c>
      <c r="C31395">
        <v>-102.13200000000001</v>
      </c>
    </row>
    <row r="31396" spans="1:3" x14ac:dyDescent="0.25">
      <c r="A31396" s="1">
        <v>44158</v>
      </c>
      <c r="B31396" s="2">
        <v>0</v>
      </c>
      <c r="C31396">
        <v>-90.013999999999996</v>
      </c>
    </row>
    <row r="31397" spans="1:3" x14ac:dyDescent="0.25">
      <c r="A31397" s="1">
        <v>44158</v>
      </c>
      <c r="B31397" s="2">
        <v>1.0416666666666666E-2</v>
      </c>
      <c r="C31397">
        <v>-109.379</v>
      </c>
    </row>
    <row r="31398" spans="1:3" x14ac:dyDescent="0.25">
      <c r="A31398" s="1">
        <v>44158</v>
      </c>
      <c r="B31398" s="2">
        <v>2.0833333333333332E-2</v>
      </c>
      <c r="C31398">
        <v>-82.096000000000004</v>
      </c>
    </row>
    <row r="31399" spans="1:3" x14ac:dyDescent="0.25">
      <c r="A31399" s="1">
        <v>44158</v>
      </c>
      <c r="B31399" s="2">
        <v>3.125E-2</v>
      </c>
      <c r="C31399">
        <v>-46.133000000000003</v>
      </c>
    </row>
    <row r="31400" spans="1:3" x14ac:dyDescent="0.25">
      <c r="A31400" s="1">
        <v>44158</v>
      </c>
      <c r="B31400" s="2">
        <v>4.1666666666666664E-2</v>
      </c>
      <c r="C31400">
        <v>15.004</v>
      </c>
    </row>
    <row r="31401" spans="1:3" x14ac:dyDescent="0.25">
      <c r="A31401" s="1">
        <v>44158</v>
      </c>
      <c r="B31401" s="2">
        <v>5.2083333333333336E-2</v>
      </c>
      <c r="C31401">
        <v>37.753999999999998</v>
      </c>
    </row>
    <row r="31402" spans="1:3" x14ac:dyDescent="0.25">
      <c r="A31402" s="1">
        <v>44158</v>
      </c>
      <c r="B31402" s="2">
        <v>6.25E-2</v>
      </c>
      <c r="C31402">
        <v>59.598999999999997</v>
      </c>
    </row>
    <row r="31403" spans="1:3" x14ac:dyDescent="0.25">
      <c r="A31403" s="1">
        <v>44158</v>
      </c>
      <c r="B31403" s="2">
        <v>7.2916666666666671E-2</v>
      </c>
      <c r="C31403">
        <v>47.168999999999997</v>
      </c>
    </row>
    <row r="31404" spans="1:3" x14ac:dyDescent="0.25">
      <c r="A31404" s="1">
        <v>44158</v>
      </c>
      <c r="B31404" s="2">
        <v>8.3333333333333329E-2</v>
      </c>
      <c r="C31404">
        <v>52.121000000000002</v>
      </c>
    </row>
    <row r="31405" spans="1:3" x14ac:dyDescent="0.25">
      <c r="A31405" s="1">
        <v>44158</v>
      </c>
      <c r="B31405" s="2">
        <v>9.375E-2</v>
      </c>
      <c r="C31405">
        <v>16.96</v>
      </c>
    </row>
    <row r="31406" spans="1:3" x14ac:dyDescent="0.25">
      <c r="A31406" s="1">
        <v>44158</v>
      </c>
      <c r="B31406" s="2">
        <v>0.10416666666666667</v>
      </c>
      <c r="C31406">
        <v>18.359000000000002</v>
      </c>
    </row>
    <row r="31407" spans="1:3" x14ac:dyDescent="0.25">
      <c r="A31407" s="1">
        <v>44158</v>
      </c>
      <c r="B31407" s="2">
        <v>0.11458333333333333</v>
      </c>
      <c r="C31407">
        <v>28.254999999999999</v>
      </c>
    </row>
    <row r="31408" spans="1:3" x14ac:dyDescent="0.25">
      <c r="A31408" s="1">
        <v>44158</v>
      </c>
      <c r="B31408" s="2">
        <v>0.125</v>
      </c>
      <c r="C31408">
        <v>57.899000000000001</v>
      </c>
    </row>
    <row r="31409" spans="1:3" x14ac:dyDescent="0.25">
      <c r="A31409" s="1">
        <v>44158</v>
      </c>
      <c r="B31409" s="2">
        <v>0.13541666666666666</v>
      </c>
      <c r="C31409">
        <v>50.609000000000002</v>
      </c>
    </row>
    <row r="31410" spans="1:3" x14ac:dyDescent="0.25">
      <c r="A31410" s="1">
        <v>44158</v>
      </c>
      <c r="B31410" s="2">
        <v>0.14583333333333334</v>
      </c>
      <c r="C31410">
        <v>51.326999999999998</v>
      </c>
    </row>
    <row r="31411" spans="1:3" x14ac:dyDescent="0.25">
      <c r="A31411" s="1">
        <v>44158</v>
      </c>
      <c r="B31411" s="2">
        <v>0.15625</v>
      </c>
      <c r="C31411">
        <v>49.098999999999997</v>
      </c>
    </row>
    <row r="31412" spans="1:3" x14ac:dyDescent="0.25">
      <c r="A31412" s="1">
        <v>44158</v>
      </c>
      <c r="B31412" s="2">
        <v>0.16666666666666666</v>
      </c>
      <c r="C31412">
        <v>66.869</v>
      </c>
    </row>
    <row r="31413" spans="1:3" x14ac:dyDescent="0.25">
      <c r="A31413" s="1">
        <v>44158</v>
      </c>
      <c r="B31413" s="2">
        <v>0.17708333333333334</v>
      </c>
      <c r="C31413">
        <v>48.854999999999997</v>
      </c>
    </row>
    <row r="31414" spans="1:3" x14ac:dyDescent="0.25">
      <c r="A31414" s="1">
        <v>44158</v>
      </c>
      <c r="B31414" s="2">
        <v>0.1875</v>
      </c>
      <c r="C31414">
        <v>52.168999999999997</v>
      </c>
    </row>
    <row r="31415" spans="1:3" x14ac:dyDescent="0.25">
      <c r="A31415" s="1">
        <v>44158</v>
      </c>
      <c r="B31415" s="2">
        <v>0.19791666666666666</v>
      </c>
      <c r="C31415">
        <v>91.99</v>
      </c>
    </row>
    <row r="31416" spans="1:3" x14ac:dyDescent="0.25">
      <c r="A31416" s="1">
        <v>44158</v>
      </c>
      <c r="B31416" s="2">
        <v>0.20833333333333334</v>
      </c>
      <c r="C31416">
        <v>86.239000000000004</v>
      </c>
    </row>
    <row r="31417" spans="1:3" x14ac:dyDescent="0.25">
      <c r="A31417" s="1">
        <v>44158</v>
      </c>
      <c r="B31417" s="2">
        <v>0.21875</v>
      </c>
      <c r="C31417">
        <v>77.326999999999998</v>
      </c>
    </row>
    <row r="31418" spans="1:3" x14ac:dyDescent="0.25">
      <c r="A31418" s="1">
        <v>44158</v>
      </c>
      <c r="B31418" s="2">
        <v>0.22916666666666666</v>
      </c>
      <c r="C31418">
        <v>79.698999999999998</v>
      </c>
    </row>
    <row r="31419" spans="1:3" x14ac:dyDescent="0.25">
      <c r="A31419" s="1">
        <v>44158</v>
      </c>
      <c r="B31419" s="2">
        <v>0.23958333333333334</v>
      </c>
      <c r="C31419">
        <v>32.908000000000001</v>
      </c>
    </row>
    <row r="31420" spans="1:3" x14ac:dyDescent="0.25">
      <c r="A31420" s="1">
        <v>44158</v>
      </c>
      <c r="B31420" s="2">
        <v>0.25</v>
      </c>
      <c r="C31420">
        <v>69.838999999999999</v>
      </c>
    </row>
    <row r="31421" spans="1:3" x14ac:dyDescent="0.25">
      <c r="A31421" s="1">
        <v>44158</v>
      </c>
      <c r="B31421" s="2">
        <v>0.26041666666666669</v>
      </c>
      <c r="C31421">
        <v>45.853999999999999</v>
      </c>
    </row>
    <row r="31422" spans="1:3" x14ac:dyDescent="0.25">
      <c r="A31422" s="1">
        <v>44158</v>
      </c>
      <c r="B31422" s="2">
        <v>0.27083333333333331</v>
      </c>
      <c r="C31422">
        <v>51.92</v>
      </c>
    </row>
    <row r="31423" spans="1:3" x14ac:dyDescent="0.25">
      <c r="A31423" s="1">
        <v>44158</v>
      </c>
      <c r="B31423" s="2">
        <v>0.28125</v>
      </c>
      <c r="C31423">
        <v>85.986000000000004</v>
      </c>
    </row>
    <row r="31424" spans="1:3" x14ac:dyDescent="0.25">
      <c r="A31424" s="1">
        <v>44158</v>
      </c>
      <c r="B31424" s="2">
        <v>0.29166666666666669</v>
      </c>
      <c r="C31424">
        <v>118.26600000000001</v>
      </c>
    </row>
    <row r="31425" spans="1:3" x14ac:dyDescent="0.25">
      <c r="A31425" s="1">
        <v>44158</v>
      </c>
      <c r="B31425" s="2">
        <v>0.30208333333333331</v>
      </c>
      <c r="C31425">
        <v>194.416</v>
      </c>
    </row>
    <row r="31426" spans="1:3" x14ac:dyDescent="0.25">
      <c r="A31426" s="1">
        <v>44158</v>
      </c>
      <c r="B31426" s="2">
        <v>0.3125</v>
      </c>
      <c r="C31426">
        <v>174.33600000000001</v>
      </c>
    </row>
    <row r="31427" spans="1:3" x14ac:dyDescent="0.25">
      <c r="A31427" s="1">
        <v>44158</v>
      </c>
      <c r="B31427" s="2">
        <v>0.32291666666666669</v>
      </c>
      <c r="C31427">
        <v>205.49700000000001</v>
      </c>
    </row>
    <row r="31428" spans="1:3" x14ac:dyDescent="0.25">
      <c r="A31428" s="1">
        <v>44158</v>
      </c>
      <c r="B31428" s="2">
        <v>0.33333333333333331</v>
      </c>
      <c r="C31428">
        <v>97.611999999999995</v>
      </c>
    </row>
    <row r="31429" spans="1:3" x14ac:dyDescent="0.25">
      <c r="A31429" s="1">
        <v>44158</v>
      </c>
      <c r="B31429" s="2">
        <v>0.34375</v>
      </c>
      <c r="C31429">
        <v>45.06</v>
      </c>
    </row>
    <row r="31430" spans="1:3" x14ac:dyDescent="0.25">
      <c r="A31430" s="1">
        <v>44158</v>
      </c>
      <c r="B31430" s="2">
        <v>0.35416666666666669</v>
      </c>
      <c r="C31430">
        <v>-13.032</v>
      </c>
    </row>
    <row r="31431" spans="1:3" x14ac:dyDescent="0.25">
      <c r="A31431" s="1">
        <v>44158</v>
      </c>
      <c r="B31431" s="2">
        <v>0.36458333333333331</v>
      </c>
      <c r="C31431">
        <v>-7.1779999999999999</v>
      </c>
    </row>
    <row r="31432" spans="1:3" x14ac:dyDescent="0.25">
      <c r="A31432" s="1">
        <v>44158</v>
      </c>
      <c r="B31432" s="2">
        <v>0.375</v>
      </c>
      <c r="C31432">
        <v>-82.658000000000001</v>
      </c>
    </row>
    <row r="31433" spans="1:3" x14ac:dyDescent="0.25">
      <c r="A31433" s="1">
        <v>44158</v>
      </c>
      <c r="B31433" s="2">
        <v>0.38541666666666669</v>
      </c>
      <c r="C31433">
        <v>-70.394999999999996</v>
      </c>
    </row>
    <row r="31434" spans="1:3" x14ac:dyDescent="0.25">
      <c r="A31434" s="1">
        <v>44158</v>
      </c>
      <c r="B31434" s="2">
        <v>0.39583333333333331</v>
      </c>
      <c r="C31434">
        <v>-70.941999999999993</v>
      </c>
    </row>
    <row r="31435" spans="1:3" x14ac:dyDescent="0.25">
      <c r="A31435" s="1">
        <v>44158</v>
      </c>
      <c r="B31435" s="2">
        <v>0.40625</v>
      </c>
      <c r="C31435">
        <v>-125.09399999999999</v>
      </c>
    </row>
    <row r="31436" spans="1:3" x14ac:dyDescent="0.25">
      <c r="A31436" s="1">
        <v>44158</v>
      </c>
      <c r="B31436" s="2">
        <v>0.41666666666666669</v>
      </c>
      <c r="C31436">
        <v>-83.025000000000006</v>
      </c>
    </row>
    <row r="31437" spans="1:3" x14ac:dyDescent="0.25">
      <c r="A31437" s="1">
        <v>44158</v>
      </c>
      <c r="B31437" s="2">
        <v>0.42708333333333331</v>
      </c>
      <c r="C31437">
        <v>-106.498</v>
      </c>
    </row>
    <row r="31438" spans="1:3" x14ac:dyDescent="0.25">
      <c r="A31438" s="1">
        <v>44158</v>
      </c>
      <c r="B31438" s="2">
        <v>0.4375</v>
      </c>
      <c r="C31438">
        <v>-107.316</v>
      </c>
    </row>
    <row r="31439" spans="1:3" x14ac:dyDescent="0.25">
      <c r="A31439" s="1">
        <v>44158</v>
      </c>
      <c r="B31439" s="2">
        <v>0.44791666666666669</v>
      </c>
      <c r="C31439">
        <v>-67.953999999999994</v>
      </c>
    </row>
    <row r="31440" spans="1:3" x14ac:dyDescent="0.25">
      <c r="A31440" s="1">
        <v>44158</v>
      </c>
      <c r="B31440" s="2">
        <v>0.45833333333333331</v>
      </c>
      <c r="C31440">
        <v>-104.96299999999999</v>
      </c>
    </row>
    <row r="31441" spans="1:3" x14ac:dyDescent="0.25">
      <c r="A31441" s="1">
        <v>44158</v>
      </c>
      <c r="B31441" s="2">
        <v>0.46875</v>
      </c>
      <c r="C31441">
        <v>-134.96299999999999</v>
      </c>
    </row>
    <row r="31442" spans="1:3" x14ac:dyDescent="0.25">
      <c r="A31442" s="1">
        <v>44158</v>
      </c>
      <c r="B31442" s="2">
        <v>0.47916666666666669</v>
      </c>
      <c r="C31442">
        <v>-139.26300000000001</v>
      </c>
    </row>
    <row r="31443" spans="1:3" x14ac:dyDescent="0.25">
      <c r="A31443" s="1">
        <v>44158</v>
      </c>
      <c r="B31443" s="2">
        <v>0.48958333333333331</v>
      </c>
      <c r="C31443">
        <v>-127.179</v>
      </c>
    </row>
    <row r="31444" spans="1:3" x14ac:dyDescent="0.25">
      <c r="A31444" s="1">
        <v>44158</v>
      </c>
      <c r="B31444" s="2">
        <v>0.5</v>
      </c>
      <c r="C31444">
        <v>-111.21599999999999</v>
      </c>
    </row>
    <row r="31445" spans="1:3" x14ac:dyDescent="0.25">
      <c r="A31445" s="1">
        <v>44158</v>
      </c>
      <c r="B31445" s="2">
        <v>0.51041666666666663</v>
      </c>
      <c r="C31445">
        <v>-78.459000000000003</v>
      </c>
    </row>
    <row r="31446" spans="1:3" x14ac:dyDescent="0.25">
      <c r="A31446" s="1">
        <v>44158</v>
      </c>
      <c r="B31446" s="2">
        <v>0.52083333333333337</v>
      </c>
      <c r="C31446">
        <v>-88.8</v>
      </c>
    </row>
    <row r="31447" spans="1:3" x14ac:dyDescent="0.25">
      <c r="A31447" s="1">
        <v>44158</v>
      </c>
      <c r="B31447" s="2">
        <v>0.53125</v>
      </c>
      <c r="C31447">
        <v>-96.917000000000002</v>
      </c>
    </row>
    <row r="31448" spans="1:3" x14ac:dyDescent="0.25">
      <c r="A31448" s="1">
        <v>44158</v>
      </c>
      <c r="B31448" s="2">
        <v>0.54166666666666663</v>
      </c>
      <c r="C31448">
        <v>-0.70799999999999996</v>
      </c>
    </row>
    <row r="31449" spans="1:3" x14ac:dyDescent="0.25">
      <c r="A31449" s="1">
        <v>44158</v>
      </c>
      <c r="B31449" s="2">
        <v>0.55208333333333337</v>
      </c>
      <c r="C31449">
        <v>26.288</v>
      </c>
    </row>
    <row r="31450" spans="1:3" x14ac:dyDescent="0.25">
      <c r="A31450" s="1">
        <v>44158</v>
      </c>
      <c r="B31450" s="2">
        <v>0.5625</v>
      </c>
      <c r="C31450">
        <v>31.065000000000001</v>
      </c>
    </row>
    <row r="31451" spans="1:3" x14ac:dyDescent="0.25">
      <c r="A31451" s="1">
        <v>44158</v>
      </c>
      <c r="B31451" s="2">
        <v>0.57291666666666663</v>
      </c>
      <c r="C31451">
        <v>-18.581</v>
      </c>
    </row>
    <row r="31452" spans="1:3" x14ac:dyDescent="0.25">
      <c r="A31452" s="1">
        <v>44158</v>
      </c>
      <c r="B31452" s="2">
        <v>0.58333333333333337</v>
      </c>
      <c r="C31452">
        <v>1.486</v>
      </c>
    </row>
    <row r="31453" spans="1:3" x14ac:dyDescent="0.25">
      <c r="A31453" s="1">
        <v>44158</v>
      </c>
      <c r="B31453" s="2">
        <v>0.59375</v>
      </c>
      <c r="C31453">
        <v>-55.901000000000003</v>
      </c>
    </row>
    <row r="31454" spans="1:3" x14ac:dyDescent="0.25">
      <c r="A31454" s="1">
        <v>44158</v>
      </c>
      <c r="B31454" s="2">
        <v>0.60416666666666663</v>
      </c>
      <c r="C31454">
        <v>-4.4480000000000004</v>
      </c>
    </row>
    <row r="31455" spans="1:3" x14ac:dyDescent="0.25">
      <c r="A31455" s="1">
        <v>44158</v>
      </c>
      <c r="B31455" s="2">
        <v>0.61458333333333337</v>
      </c>
      <c r="C31455">
        <v>19.576000000000001</v>
      </c>
    </row>
    <row r="31456" spans="1:3" x14ac:dyDescent="0.25">
      <c r="A31456" s="1">
        <v>44158</v>
      </c>
      <c r="B31456" s="2">
        <v>0.625</v>
      </c>
      <c r="C31456">
        <v>18.631</v>
      </c>
    </row>
    <row r="31457" spans="1:3" x14ac:dyDescent="0.25">
      <c r="A31457" s="1">
        <v>44158</v>
      </c>
      <c r="B31457" s="2">
        <v>0.63541666666666663</v>
      </c>
      <c r="C31457">
        <v>58.619</v>
      </c>
    </row>
    <row r="31458" spans="1:3" x14ac:dyDescent="0.25">
      <c r="A31458" s="1">
        <v>44158</v>
      </c>
      <c r="B31458" s="2">
        <v>0.64583333333333337</v>
      </c>
      <c r="C31458">
        <v>34.799999999999997</v>
      </c>
    </row>
    <row r="31459" spans="1:3" x14ac:dyDescent="0.25">
      <c r="A31459" s="1">
        <v>44158</v>
      </c>
      <c r="B31459" s="2">
        <v>0.65625</v>
      </c>
      <c r="C31459">
        <v>49.191000000000003</v>
      </c>
    </row>
    <row r="31460" spans="1:3" x14ac:dyDescent="0.25">
      <c r="A31460" s="1">
        <v>44158</v>
      </c>
      <c r="B31460" s="2">
        <v>0.66666666666666663</v>
      </c>
      <c r="C31460">
        <v>65.302999999999997</v>
      </c>
    </row>
    <row r="31461" spans="1:3" x14ac:dyDescent="0.25">
      <c r="A31461" s="1">
        <v>44158</v>
      </c>
      <c r="B31461" s="2">
        <v>0.67708333333333337</v>
      </c>
      <c r="C31461">
        <v>107.562</v>
      </c>
    </row>
    <row r="31462" spans="1:3" x14ac:dyDescent="0.25">
      <c r="A31462" s="1">
        <v>44158</v>
      </c>
      <c r="B31462" s="2">
        <v>0.6875</v>
      </c>
      <c r="C31462">
        <v>164.58</v>
      </c>
    </row>
    <row r="31463" spans="1:3" x14ac:dyDescent="0.25">
      <c r="A31463" s="1">
        <v>44158</v>
      </c>
      <c r="B31463" s="2">
        <v>0.69791666666666663</v>
      </c>
      <c r="C31463">
        <v>236.268</v>
      </c>
    </row>
    <row r="31464" spans="1:3" x14ac:dyDescent="0.25">
      <c r="A31464" s="1">
        <v>44158</v>
      </c>
      <c r="B31464" s="2">
        <v>0.70833333333333337</v>
      </c>
      <c r="C31464">
        <v>306.80200000000002</v>
      </c>
    </row>
    <row r="31465" spans="1:3" x14ac:dyDescent="0.25">
      <c r="A31465" s="1">
        <v>44158</v>
      </c>
      <c r="B31465" s="2">
        <v>0.71875</v>
      </c>
      <c r="C31465">
        <v>368.29199999999997</v>
      </c>
    </row>
    <row r="31466" spans="1:3" x14ac:dyDescent="0.25">
      <c r="A31466" s="1">
        <v>44158</v>
      </c>
      <c r="B31466" s="2">
        <v>0.72916666666666663</v>
      </c>
      <c r="C31466">
        <v>319.91699999999997</v>
      </c>
    </row>
    <row r="31467" spans="1:3" x14ac:dyDescent="0.25">
      <c r="A31467" s="1">
        <v>44158</v>
      </c>
      <c r="B31467" s="2">
        <v>0.73958333333333337</v>
      </c>
      <c r="C31467">
        <v>333.40600000000001</v>
      </c>
    </row>
    <row r="31468" spans="1:3" x14ac:dyDescent="0.25">
      <c r="A31468" s="1">
        <v>44158</v>
      </c>
      <c r="B31468" s="2">
        <v>0.75</v>
      </c>
      <c r="C31468">
        <v>293.04000000000002</v>
      </c>
    </row>
    <row r="31469" spans="1:3" x14ac:dyDescent="0.25">
      <c r="A31469" s="1">
        <v>44158</v>
      </c>
      <c r="B31469" s="2">
        <v>0.76041666666666663</v>
      </c>
      <c r="C31469">
        <v>253.72</v>
      </c>
    </row>
    <row r="31470" spans="1:3" x14ac:dyDescent="0.25">
      <c r="A31470" s="1">
        <v>44158</v>
      </c>
      <c r="B31470" s="2">
        <v>0.77083333333333337</v>
      </c>
      <c r="C31470">
        <v>167.345</v>
      </c>
    </row>
    <row r="31471" spans="1:3" x14ac:dyDescent="0.25">
      <c r="A31471" s="1">
        <v>44158</v>
      </c>
      <c r="B31471" s="2">
        <v>0.78125</v>
      </c>
      <c r="C31471">
        <v>135.89400000000001</v>
      </c>
    </row>
    <row r="31472" spans="1:3" x14ac:dyDescent="0.25">
      <c r="A31472" s="1">
        <v>44158</v>
      </c>
      <c r="B31472" s="2">
        <v>0.79166666666666663</v>
      </c>
      <c r="C31472">
        <v>154.934</v>
      </c>
    </row>
    <row r="31473" spans="1:3" x14ac:dyDescent="0.25">
      <c r="A31473" s="1">
        <v>44158</v>
      </c>
      <c r="B31473" s="2">
        <v>0.80208333333333337</v>
      </c>
      <c r="C31473">
        <v>182.01400000000001</v>
      </c>
    </row>
    <row r="31474" spans="1:3" x14ac:dyDescent="0.25">
      <c r="A31474" s="1">
        <v>44158</v>
      </c>
      <c r="B31474" s="2">
        <v>0.8125</v>
      </c>
      <c r="C31474">
        <v>199.721</v>
      </c>
    </row>
    <row r="31475" spans="1:3" x14ac:dyDescent="0.25">
      <c r="A31475" s="1">
        <v>44158</v>
      </c>
      <c r="B31475" s="2">
        <v>0.82291666666666663</v>
      </c>
      <c r="C31475">
        <v>151.36099999999999</v>
      </c>
    </row>
    <row r="31476" spans="1:3" x14ac:dyDescent="0.25">
      <c r="A31476" s="1">
        <v>44158</v>
      </c>
      <c r="B31476" s="2">
        <v>0.83333333333333337</v>
      </c>
      <c r="C31476">
        <v>132.24199999999999</v>
      </c>
    </row>
    <row r="31477" spans="1:3" x14ac:dyDescent="0.25">
      <c r="A31477" s="1">
        <v>44158</v>
      </c>
      <c r="B31477" s="2">
        <v>0.84375</v>
      </c>
      <c r="C31477">
        <v>143.48099999999999</v>
      </c>
    </row>
    <row r="31478" spans="1:3" x14ac:dyDescent="0.25">
      <c r="A31478" s="1">
        <v>44158</v>
      </c>
      <c r="B31478" s="2">
        <v>0.85416666666666663</v>
      </c>
      <c r="C31478">
        <v>44.146000000000001</v>
      </c>
    </row>
    <row r="31479" spans="1:3" x14ac:dyDescent="0.25">
      <c r="A31479" s="1">
        <v>44158</v>
      </c>
      <c r="B31479" s="2">
        <v>0.86458333333333337</v>
      </c>
      <c r="C31479">
        <v>74.320999999999998</v>
      </c>
    </row>
    <row r="31480" spans="1:3" x14ac:dyDescent="0.25">
      <c r="A31480" s="1">
        <v>44158</v>
      </c>
      <c r="B31480" s="2">
        <v>0.875</v>
      </c>
      <c r="C31480">
        <v>30.283999999999999</v>
      </c>
    </row>
    <row r="31481" spans="1:3" x14ac:dyDescent="0.25">
      <c r="A31481" s="1">
        <v>44158</v>
      </c>
      <c r="B31481" s="2">
        <v>0.88541666666666663</v>
      </c>
      <c r="C31481">
        <v>-131.10599999999999</v>
      </c>
    </row>
    <row r="31482" spans="1:3" x14ac:dyDescent="0.25">
      <c r="A31482" s="1">
        <v>44158</v>
      </c>
      <c r="B31482" s="2">
        <v>0.89583333333333337</v>
      </c>
      <c r="C31482">
        <v>-213.6</v>
      </c>
    </row>
    <row r="31483" spans="1:3" x14ac:dyDescent="0.25">
      <c r="A31483" s="1">
        <v>44158</v>
      </c>
      <c r="B31483" s="2">
        <v>0.90625</v>
      </c>
      <c r="C31483">
        <v>-171.37299999999999</v>
      </c>
    </row>
    <row r="31484" spans="1:3" x14ac:dyDescent="0.25">
      <c r="A31484" s="1">
        <v>44158</v>
      </c>
      <c r="B31484" s="2">
        <v>0.91666666666666663</v>
      </c>
      <c r="C31484">
        <v>-160.68199999999999</v>
      </c>
    </row>
    <row r="31485" spans="1:3" x14ac:dyDescent="0.25">
      <c r="A31485" s="1">
        <v>44158</v>
      </c>
      <c r="B31485" s="2">
        <v>0.92708333333333337</v>
      </c>
      <c r="C31485">
        <v>-192.04599999999999</v>
      </c>
    </row>
    <row r="31486" spans="1:3" x14ac:dyDescent="0.25">
      <c r="A31486" s="1">
        <v>44158</v>
      </c>
      <c r="B31486" s="2">
        <v>0.9375</v>
      </c>
      <c r="C31486">
        <v>-224.82499999999999</v>
      </c>
    </row>
    <row r="31487" spans="1:3" x14ac:dyDescent="0.25">
      <c r="A31487" s="1">
        <v>44158</v>
      </c>
      <c r="B31487" s="2">
        <v>0.94791666666666663</v>
      </c>
      <c r="C31487">
        <v>-203.739</v>
      </c>
    </row>
    <row r="31488" spans="1:3" x14ac:dyDescent="0.25">
      <c r="A31488" s="1">
        <v>44158</v>
      </c>
      <c r="B31488" s="2">
        <v>0.95833333333333337</v>
      </c>
      <c r="C31488">
        <v>-149.024</v>
      </c>
    </row>
    <row r="31489" spans="1:3" x14ac:dyDescent="0.25">
      <c r="A31489" s="1">
        <v>44158</v>
      </c>
      <c r="B31489" s="2">
        <v>0.96875</v>
      </c>
      <c r="C31489">
        <v>-125.79900000000001</v>
      </c>
    </row>
    <row r="31490" spans="1:3" x14ac:dyDescent="0.25">
      <c r="A31490" s="1">
        <v>44158</v>
      </c>
      <c r="B31490" s="2">
        <v>0.97916666666666663</v>
      </c>
      <c r="C31490">
        <v>-135.47499999999999</v>
      </c>
    </row>
    <row r="31491" spans="1:3" x14ac:dyDescent="0.25">
      <c r="A31491" s="1">
        <v>44158</v>
      </c>
      <c r="B31491" s="2">
        <v>0.98958333333333337</v>
      </c>
      <c r="C31491">
        <v>-141.274</v>
      </c>
    </row>
    <row r="31492" spans="1:3" x14ac:dyDescent="0.25">
      <c r="A31492" s="1">
        <v>44159</v>
      </c>
      <c r="B31492" s="2">
        <v>0</v>
      </c>
      <c r="C31492">
        <v>-90.796000000000006</v>
      </c>
    </row>
    <row r="31493" spans="1:3" x14ac:dyDescent="0.25">
      <c r="A31493" s="1">
        <v>44159</v>
      </c>
      <c r="B31493" s="2">
        <v>1.0416666666666666E-2</v>
      </c>
      <c r="C31493">
        <v>-64.727000000000004</v>
      </c>
    </row>
    <row r="31494" spans="1:3" x14ac:dyDescent="0.25">
      <c r="A31494" s="1">
        <v>44159</v>
      </c>
      <c r="B31494" s="2">
        <v>2.0833333333333332E-2</v>
      </c>
      <c r="C31494">
        <v>-49.084000000000003</v>
      </c>
    </row>
    <row r="31495" spans="1:3" x14ac:dyDescent="0.25">
      <c r="A31495" s="1">
        <v>44159</v>
      </c>
      <c r="B31495" s="2">
        <v>3.125E-2</v>
      </c>
      <c r="C31495">
        <v>-43.44</v>
      </c>
    </row>
    <row r="31496" spans="1:3" x14ac:dyDescent="0.25">
      <c r="A31496" s="1">
        <v>44159</v>
      </c>
      <c r="B31496" s="2">
        <v>4.1666666666666664E-2</v>
      </c>
      <c r="C31496">
        <v>-29.675000000000001</v>
      </c>
    </row>
    <row r="31497" spans="1:3" x14ac:dyDescent="0.25">
      <c r="A31497" s="1">
        <v>44159</v>
      </c>
      <c r="B31497" s="2">
        <v>5.2083333333333336E-2</v>
      </c>
      <c r="C31497">
        <v>29.244</v>
      </c>
    </row>
    <row r="31498" spans="1:3" x14ac:dyDescent="0.25">
      <c r="A31498" s="1">
        <v>44159</v>
      </c>
      <c r="B31498" s="2">
        <v>6.25E-2</v>
      </c>
      <c r="C31498">
        <v>35.097999999999999</v>
      </c>
    </row>
    <row r="31499" spans="1:3" x14ac:dyDescent="0.25">
      <c r="A31499" s="1">
        <v>44159</v>
      </c>
      <c r="B31499" s="2">
        <v>7.2916666666666671E-2</v>
      </c>
      <c r="C31499">
        <v>9.4649999999999999</v>
      </c>
    </row>
    <row r="31500" spans="1:3" x14ac:dyDescent="0.25">
      <c r="A31500" s="1">
        <v>44159</v>
      </c>
      <c r="B31500" s="2">
        <v>8.3333333333333329E-2</v>
      </c>
      <c r="C31500">
        <v>35.835000000000001</v>
      </c>
    </row>
    <row r="31501" spans="1:3" x14ac:dyDescent="0.25">
      <c r="A31501" s="1">
        <v>44159</v>
      </c>
      <c r="B31501" s="2">
        <v>9.375E-2</v>
      </c>
      <c r="C31501">
        <v>56.731000000000002</v>
      </c>
    </row>
    <row r="31502" spans="1:3" x14ac:dyDescent="0.25">
      <c r="A31502" s="1">
        <v>44159</v>
      </c>
      <c r="B31502" s="2">
        <v>0.10416666666666667</v>
      </c>
      <c r="C31502">
        <v>87.575999999999993</v>
      </c>
    </row>
    <row r="31503" spans="1:3" x14ac:dyDescent="0.25">
      <c r="A31503" s="1">
        <v>44159</v>
      </c>
      <c r="B31503" s="2">
        <v>0.11458333333333333</v>
      </c>
      <c r="C31503">
        <v>106.64400000000001</v>
      </c>
    </row>
    <row r="31504" spans="1:3" x14ac:dyDescent="0.25">
      <c r="A31504" s="1">
        <v>44159</v>
      </c>
      <c r="B31504" s="2">
        <v>0.125</v>
      </c>
      <c r="C31504">
        <v>93.87</v>
      </c>
    </row>
    <row r="31505" spans="1:3" x14ac:dyDescent="0.25">
      <c r="A31505" s="1">
        <v>44159</v>
      </c>
      <c r="B31505" s="2">
        <v>0.13541666666666666</v>
      </c>
      <c r="C31505">
        <v>114.801</v>
      </c>
    </row>
    <row r="31506" spans="1:3" x14ac:dyDescent="0.25">
      <c r="A31506" s="1">
        <v>44159</v>
      </c>
      <c r="B31506" s="2">
        <v>0.14583333333333334</v>
      </c>
      <c r="C31506">
        <v>122.289</v>
      </c>
    </row>
    <row r="31507" spans="1:3" x14ac:dyDescent="0.25">
      <c r="A31507" s="1">
        <v>44159</v>
      </c>
      <c r="B31507" s="2">
        <v>0.15625</v>
      </c>
      <c r="C31507">
        <v>108.176</v>
      </c>
    </row>
    <row r="31508" spans="1:3" x14ac:dyDescent="0.25">
      <c r="A31508" s="1">
        <v>44159</v>
      </c>
      <c r="B31508" s="2">
        <v>0.16666666666666666</v>
      </c>
      <c r="C31508">
        <v>95.828000000000003</v>
      </c>
    </row>
    <row r="31509" spans="1:3" x14ac:dyDescent="0.25">
      <c r="A31509" s="1">
        <v>44159</v>
      </c>
      <c r="B31509" s="2">
        <v>0.17708333333333334</v>
      </c>
      <c r="C31509">
        <v>77.27</v>
      </c>
    </row>
    <row r="31510" spans="1:3" x14ac:dyDescent="0.25">
      <c r="A31510" s="1">
        <v>44159</v>
      </c>
      <c r="B31510" s="2">
        <v>0.1875</v>
      </c>
      <c r="C31510">
        <v>65.382000000000005</v>
      </c>
    </row>
    <row r="31511" spans="1:3" x14ac:dyDescent="0.25">
      <c r="A31511" s="1">
        <v>44159</v>
      </c>
      <c r="B31511" s="2">
        <v>0.19791666666666666</v>
      </c>
      <c r="C31511">
        <v>41.093000000000004</v>
      </c>
    </row>
    <row r="31512" spans="1:3" x14ac:dyDescent="0.25">
      <c r="A31512" s="1">
        <v>44159</v>
      </c>
      <c r="B31512" s="2">
        <v>0.20833333333333334</v>
      </c>
      <c r="C31512">
        <v>40.067999999999998</v>
      </c>
    </row>
    <row r="31513" spans="1:3" x14ac:dyDescent="0.25">
      <c r="A31513" s="1">
        <v>44159</v>
      </c>
      <c r="B31513" s="2">
        <v>0.21875</v>
      </c>
      <c r="C31513">
        <v>78.283000000000001</v>
      </c>
    </row>
    <row r="31514" spans="1:3" x14ac:dyDescent="0.25">
      <c r="A31514" s="1">
        <v>44159</v>
      </c>
      <c r="B31514" s="2">
        <v>0.22916666666666666</v>
      </c>
      <c r="C31514">
        <v>94.076999999999998</v>
      </c>
    </row>
    <row r="31515" spans="1:3" x14ac:dyDescent="0.25">
      <c r="A31515" s="1">
        <v>44159</v>
      </c>
      <c r="B31515" s="2">
        <v>0.23958333333333334</v>
      </c>
      <c r="C31515">
        <v>73.537999999999997</v>
      </c>
    </row>
    <row r="31516" spans="1:3" x14ac:dyDescent="0.25">
      <c r="A31516" s="1">
        <v>44159</v>
      </c>
      <c r="B31516" s="2">
        <v>0.25</v>
      </c>
      <c r="C31516">
        <v>80.747</v>
      </c>
    </row>
    <row r="31517" spans="1:3" x14ac:dyDescent="0.25">
      <c r="A31517" s="1">
        <v>44159</v>
      </c>
      <c r="B31517" s="2">
        <v>0.26041666666666669</v>
      </c>
      <c r="C31517">
        <v>29.885999999999999</v>
      </c>
    </row>
    <row r="31518" spans="1:3" x14ac:dyDescent="0.25">
      <c r="A31518" s="1">
        <v>44159</v>
      </c>
      <c r="B31518" s="2">
        <v>0.27083333333333331</v>
      </c>
      <c r="C31518">
        <v>63.561999999999998</v>
      </c>
    </row>
    <row r="31519" spans="1:3" x14ac:dyDescent="0.25">
      <c r="A31519" s="1">
        <v>44159</v>
      </c>
      <c r="B31519" s="2">
        <v>0.28125</v>
      </c>
      <c r="C31519">
        <v>100.742</v>
      </c>
    </row>
    <row r="31520" spans="1:3" x14ac:dyDescent="0.25">
      <c r="A31520" s="1">
        <v>44159</v>
      </c>
      <c r="B31520" s="2">
        <v>0.29166666666666669</v>
      </c>
      <c r="C31520">
        <v>103.072</v>
      </c>
    </row>
    <row r="31521" spans="1:3" x14ac:dyDescent="0.25">
      <c r="A31521" s="1">
        <v>44159</v>
      </c>
      <c r="B31521" s="2">
        <v>0.30208333333333331</v>
      </c>
      <c r="C31521">
        <v>259.12799999999999</v>
      </c>
    </row>
    <row r="31522" spans="1:3" x14ac:dyDescent="0.25">
      <c r="A31522" s="1">
        <v>44159</v>
      </c>
      <c r="B31522" s="2">
        <v>0.3125</v>
      </c>
      <c r="C31522">
        <v>274.822</v>
      </c>
    </row>
    <row r="31523" spans="1:3" x14ac:dyDescent="0.25">
      <c r="A31523" s="1">
        <v>44159</v>
      </c>
      <c r="B31523" s="2">
        <v>0.32291666666666669</v>
      </c>
      <c r="C31523">
        <v>281.37599999999998</v>
      </c>
    </row>
    <row r="31524" spans="1:3" x14ac:dyDescent="0.25">
      <c r="A31524" s="1">
        <v>44159</v>
      </c>
      <c r="B31524" s="2">
        <v>0.33333333333333331</v>
      </c>
      <c r="C31524">
        <v>190.45599999999999</v>
      </c>
    </row>
    <row r="31525" spans="1:3" x14ac:dyDescent="0.25">
      <c r="A31525" s="1">
        <v>44159</v>
      </c>
      <c r="B31525" s="2">
        <v>0.34375</v>
      </c>
      <c r="C31525">
        <v>76.171999999999997</v>
      </c>
    </row>
    <row r="31526" spans="1:3" x14ac:dyDescent="0.25">
      <c r="A31526" s="1">
        <v>44159</v>
      </c>
      <c r="B31526" s="2">
        <v>0.35416666666666669</v>
      </c>
      <c r="C31526">
        <v>32.344999999999999</v>
      </c>
    </row>
    <row r="31527" spans="1:3" x14ac:dyDescent="0.25">
      <c r="A31527" s="1">
        <v>44159</v>
      </c>
      <c r="B31527" s="2">
        <v>0.36458333333333331</v>
      </c>
      <c r="C31527">
        <v>31.335000000000001</v>
      </c>
    </row>
    <row r="31528" spans="1:3" x14ac:dyDescent="0.25">
      <c r="A31528" s="1">
        <v>44159</v>
      </c>
      <c r="B31528" s="2">
        <v>0.375</v>
      </c>
      <c r="C31528">
        <v>-19.152000000000001</v>
      </c>
    </row>
    <row r="31529" spans="1:3" x14ac:dyDescent="0.25">
      <c r="A31529" s="1">
        <v>44159</v>
      </c>
      <c r="B31529" s="2">
        <v>0.38541666666666669</v>
      </c>
      <c r="C31529">
        <v>14.983000000000001</v>
      </c>
    </row>
    <row r="31530" spans="1:3" x14ac:dyDescent="0.25">
      <c r="A31530" s="1">
        <v>44159</v>
      </c>
      <c r="B31530" s="2">
        <v>0.39583333333333331</v>
      </c>
      <c r="C31530">
        <v>-39.470999999999997</v>
      </c>
    </row>
    <row r="31531" spans="1:3" x14ac:dyDescent="0.25">
      <c r="A31531" s="1">
        <v>44159</v>
      </c>
      <c r="B31531" s="2">
        <v>0.40625</v>
      </c>
      <c r="C31531">
        <v>-58.319000000000003</v>
      </c>
    </row>
    <row r="31532" spans="1:3" x14ac:dyDescent="0.25">
      <c r="A31532" s="1">
        <v>44159</v>
      </c>
      <c r="B31532" s="2">
        <v>0.41666666666666669</v>
      </c>
      <c r="C31532">
        <v>-71.210999999999999</v>
      </c>
    </row>
    <row r="31533" spans="1:3" x14ac:dyDescent="0.25">
      <c r="A31533" s="1">
        <v>44159</v>
      </c>
      <c r="B31533" s="2">
        <v>0.42708333333333331</v>
      </c>
      <c r="C31533">
        <v>-60.920999999999999</v>
      </c>
    </row>
    <row r="31534" spans="1:3" x14ac:dyDescent="0.25">
      <c r="A31534" s="1">
        <v>44159</v>
      </c>
      <c r="B31534" s="2">
        <v>0.4375</v>
      </c>
      <c r="C31534">
        <v>-44.015000000000001</v>
      </c>
    </row>
    <row r="31535" spans="1:3" x14ac:dyDescent="0.25">
      <c r="A31535" s="1">
        <v>44159</v>
      </c>
      <c r="B31535" s="2">
        <v>0.44791666666666669</v>
      </c>
      <c r="C31535">
        <v>-33.643999999999998</v>
      </c>
    </row>
    <row r="31536" spans="1:3" x14ac:dyDescent="0.25">
      <c r="A31536" s="1">
        <v>44159</v>
      </c>
      <c r="B31536" s="2">
        <v>0.45833333333333331</v>
      </c>
      <c r="C31536">
        <v>-73.602000000000004</v>
      </c>
    </row>
    <row r="31537" spans="1:3" x14ac:dyDescent="0.25">
      <c r="A31537" s="1">
        <v>44159</v>
      </c>
      <c r="B31537" s="2">
        <v>0.46875</v>
      </c>
      <c r="C31537">
        <v>-60.906999999999996</v>
      </c>
    </row>
    <row r="31538" spans="1:3" x14ac:dyDescent="0.25">
      <c r="A31538" s="1">
        <v>44159</v>
      </c>
      <c r="B31538" s="2">
        <v>0.47916666666666669</v>
      </c>
      <c r="C31538">
        <v>-63.356999999999999</v>
      </c>
    </row>
    <row r="31539" spans="1:3" x14ac:dyDescent="0.25">
      <c r="A31539" s="1">
        <v>44159</v>
      </c>
      <c r="B31539" s="2">
        <v>0.48958333333333331</v>
      </c>
      <c r="C31539">
        <v>-18.396000000000001</v>
      </c>
    </row>
    <row r="31540" spans="1:3" x14ac:dyDescent="0.25">
      <c r="A31540" s="1">
        <v>44159</v>
      </c>
      <c r="B31540" s="2">
        <v>0.5</v>
      </c>
      <c r="C31540">
        <v>63.164999999999999</v>
      </c>
    </row>
    <row r="31541" spans="1:3" x14ac:dyDescent="0.25">
      <c r="A31541" s="1">
        <v>44159</v>
      </c>
      <c r="B31541" s="2">
        <v>0.51041666666666663</v>
      </c>
      <c r="C31541">
        <v>11.955</v>
      </c>
    </row>
    <row r="31542" spans="1:3" x14ac:dyDescent="0.25">
      <c r="A31542" s="1">
        <v>44159</v>
      </c>
      <c r="B31542" s="2">
        <v>0.52083333333333337</v>
      </c>
      <c r="C31542">
        <v>18.876000000000001</v>
      </c>
    </row>
    <row r="31543" spans="1:3" x14ac:dyDescent="0.25">
      <c r="A31543" s="1">
        <v>44159</v>
      </c>
      <c r="B31543" s="2">
        <v>0.53125</v>
      </c>
      <c r="C31543">
        <v>54.423000000000002</v>
      </c>
    </row>
    <row r="31544" spans="1:3" x14ac:dyDescent="0.25">
      <c r="A31544" s="1">
        <v>44159</v>
      </c>
      <c r="B31544" s="2">
        <v>0.54166666666666663</v>
      </c>
      <c r="C31544">
        <v>170.25899999999999</v>
      </c>
    </row>
    <row r="31545" spans="1:3" x14ac:dyDescent="0.25">
      <c r="A31545" s="1">
        <v>44159</v>
      </c>
      <c r="B31545" s="2">
        <v>0.55208333333333337</v>
      </c>
      <c r="C31545">
        <v>199.678</v>
      </c>
    </row>
    <row r="31546" spans="1:3" x14ac:dyDescent="0.25">
      <c r="A31546" s="1">
        <v>44159</v>
      </c>
      <c r="B31546" s="2">
        <v>0.5625</v>
      </c>
      <c r="C31546">
        <v>214.303</v>
      </c>
    </row>
    <row r="31547" spans="1:3" x14ac:dyDescent="0.25">
      <c r="A31547" s="1">
        <v>44159</v>
      </c>
      <c r="B31547" s="2">
        <v>0.57291666666666663</v>
      </c>
      <c r="C31547">
        <v>201.316</v>
      </c>
    </row>
    <row r="31548" spans="1:3" x14ac:dyDescent="0.25">
      <c r="A31548" s="1">
        <v>44159</v>
      </c>
      <c r="B31548" s="2">
        <v>0.58333333333333337</v>
      </c>
      <c r="C31548">
        <v>209.83699999999999</v>
      </c>
    </row>
    <row r="31549" spans="1:3" x14ac:dyDescent="0.25">
      <c r="A31549" s="1">
        <v>44159</v>
      </c>
      <c r="B31549" s="2">
        <v>0.59375</v>
      </c>
      <c r="C31549">
        <v>183.38200000000001</v>
      </c>
    </row>
    <row r="31550" spans="1:3" x14ac:dyDescent="0.25">
      <c r="A31550" s="1">
        <v>44159</v>
      </c>
      <c r="B31550" s="2">
        <v>0.60416666666666663</v>
      </c>
      <c r="C31550">
        <v>217.93199999999999</v>
      </c>
    </row>
    <row r="31551" spans="1:3" x14ac:dyDescent="0.25">
      <c r="A31551" s="1">
        <v>44159</v>
      </c>
      <c r="B31551" s="2">
        <v>0.61458333333333337</v>
      </c>
      <c r="C31551">
        <v>187.31899999999999</v>
      </c>
    </row>
    <row r="31552" spans="1:3" x14ac:dyDescent="0.25">
      <c r="A31552" s="1">
        <v>44159</v>
      </c>
      <c r="B31552" s="2">
        <v>0.625</v>
      </c>
      <c r="C31552">
        <v>183.41</v>
      </c>
    </row>
    <row r="31553" spans="1:3" x14ac:dyDescent="0.25">
      <c r="A31553" s="1">
        <v>44159</v>
      </c>
      <c r="B31553" s="2">
        <v>0.63541666666666663</v>
      </c>
      <c r="C31553">
        <v>206.375</v>
      </c>
    </row>
    <row r="31554" spans="1:3" x14ac:dyDescent="0.25">
      <c r="A31554" s="1">
        <v>44159</v>
      </c>
      <c r="B31554" s="2">
        <v>0.64583333333333337</v>
      </c>
      <c r="C31554">
        <v>223.84299999999999</v>
      </c>
    </row>
    <row r="31555" spans="1:3" x14ac:dyDescent="0.25">
      <c r="A31555" s="1">
        <v>44159</v>
      </c>
      <c r="B31555" s="2">
        <v>0.65625</v>
      </c>
      <c r="C31555">
        <v>237.35300000000001</v>
      </c>
    </row>
    <row r="31556" spans="1:3" x14ac:dyDescent="0.25">
      <c r="A31556" s="1">
        <v>44159</v>
      </c>
      <c r="B31556" s="2">
        <v>0.66666666666666663</v>
      </c>
      <c r="C31556">
        <v>290.42700000000002</v>
      </c>
    </row>
    <row r="31557" spans="1:3" x14ac:dyDescent="0.25">
      <c r="A31557" s="1">
        <v>44159</v>
      </c>
      <c r="B31557" s="2">
        <v>0.67708333333333337</v>
      </c>
      <c r="C31557">
        <v>342.47899999999998</v>
      </c>
    </row>
    <row r="31558" spans="1:3" x14ac:dyDescent="0.25">
      <c r="A31558" s="1">
        <v>44159</v>
      </c>
      <c r="B31558" s="2">
        <v>0.6875</v>
      </c>
      <c r="C31558">
        <v>315.96699999999998</v>
      </c>
    </row>
    <row r="31559" spans="1:3" x14ac:dyDescent="0.25">
      <c r="A31559" s="1">
        <v>44159</v>
      </c>
      <c r="B31559" s="2">
        <v>0.69791666666666663</v>
      </c>
      <c r="C31559">
        <v>316.75799999999998</v>
      </c>
    </row>
    <row r="31560" spans="1:3" x14ac:dyDescent="0.25">
      <c r="A31560" s="1">
        <v>44159</v>
      </c>
      <c r="B31560" s="2">
        <v>0.70833333333333337</v>
      </c>
      <c r="C31560">
        <v>296.541</v>
      </c>
    </row>
    <row r="31561" spans="1:3" x14ac:dyDescent="0.25">
      <c r="A31561" s="1">
        <v>44159</v>
      </c>
      <c r="B31561" s="2">
        <v>0.71875</v>
      </c>
      <c r="C31561">
        <v>320.20999999999998</v>
      </c>
    </row>
    <row r="31562" spans="1:3" x14ac:dyDescent="0.25">
      <c r="A31562" s="1">
        <v>44159</v>
      </c>
      <c r="B31562" s="2">
        <v>0.72916666666666663</v>
      </c>
      <c r="C31562">
        <v>325.76799999999997</v>
      </c>
    </row>
    <row r="31563" spans="1:3" x14ac:dyDescent="0.25">
      <c r="A31563" s="1">
        <v>44159</v>
      </c>
      <c r="B31563" s="2">
        <v>0.73958333333333337</v>
      </c>
      <c r="C31563">
        <v>330.41199999999998</v>
      </c>
    </row>
    <row r="31564" spans="1:3" x14ac:dyDescent="0.25">
      <c r="A31564" s="1">
        <v>44159</v>
      </c>
      <c r="B31564" s="2">
        <v>0.75</v>
      </c>
      <c r="C31564">
        <v>353.59699999999998</v>
      </c>
    </row>
    <row r="31565" spans="1:3" x14ac:dyDescent="0.25">
      <c r="A31565" s="1">
        <v>44159</v>
      </c>
      <c r="B31565" s="2">
        <v>0.76041666666666663</v>
      </c>
      <c r="C31565">
        <v>321.54300000000001</v>
      </c>
    </row>
    <row r="31566" spans="1:3" x14ac:dyDescent="0.25">
      <c r="A31566" s="1">
        <v>44159</v>
      </c>
      <c r="B31566" s="2">
        <v>0.77083333333333337</v>
      </c>
      <c r="C31566">
        <v>268.47300000000001</v>
      </c>
    </row>
    <row r="31567" spans="1:3" x14ac:dyDescent="0.25">
      <c r="A31567" s="1">
        <v>44159</v>
      </c>
      <c r="B31567" s="2">
        <v>0.78125</v>
      </c>
      <c r="C31567">
        <v>271.33199999999999</v>
      </c>
    </row>
    <row r="31568" spans="1:3" x14ac:dyDescent="0.25">
      <c r="A31568" s="1">
        <v>44159</v>
      </c>
      <c r="B31568" s="2">
        <v>0.79166666666666663</v>
      </c>
      <c r="C31568">
        <v>276.20600000000002</v>
      </c>
    </row>
    <row r="31569" spans="1:3" x14ac:dyDescent="0.25">
      <c r="A31569" s="1">
        <v>44159</v>
      </c>
      <c r="B31569" s="2">
        <v>0.80208333333333337</v>
      </c>
      <c r="C31569">
        <v>190.85400000000001</v>
      </c>
    </row>
    <row r="31570" spans="1:3" x14ac:dyDescent="0.25">
      <c r="A31570" s="1">
        <v>44159</v>
      </c>
      <c r="B31570" s="2">
        <v>0.8125</v>
      </c>
      <c r="C31570">
        <v>171.00399999999999</v>
      </c>
    </row>
    <row r="31571" spans="1:3" x14ac:dyDescent="0.25">
      <c r="A31571" s="1">
        <v>44159</v>
      </c>
      <c r="B31571" s="2">
        <v>0.82291666666666663</v>
      </c>
      <c r="C31571">
        <v>205.40299999999999</v>
      </c>
    </row>
    <row r="31572" spans="1:3" x14ac:dyDescent="0.25">
      <c r="A31572" s="1">
        <v>44159</v>
      </c>
      <c r="B31572" s="2">
        <v>0.83333333333333337</v>
      </c>
      <c r="C31572">
        <v>241.233</v>
      </c>
    </row>
    <row r="31573" spans="1:3" x14ac:dyDescent="0.25">
      <c r="A31573" s="1">
        <v>44159</v>
      </c>
      <c r="B31573" s="2">
        <v>0.84375</v>
      </c>
      <c r="C31573">
        <v>217.43799999999999</v>
      </c>
    </row>
    <row r="31574" spans="1:3" x14ac:dyDescent="0.25">
      <c r="A31574" s="1">
        <v>44159</v>
      </c>
      <c r="B31574" s="2">
        <v>0.85416666666666663</v>
      </c>
      <c r="C31574">
        <v>196.33600000000001</v>
      </c>
    </row>
    <row r="31575" spans="1:3" x14ac:dyDescent="0.25">
      <c r="A31575" s="1">
        <v>44159</v>
      </c>
      <c r="B31575" s="2">
        <v>0.86458333333333337</v>
      </c>
      <c r="C31575">
        <v>175.53700000000001</v>
      </c>
    </row>
    <row r="31576" spans="1:3" x14ac:dyDescent="0.25">
      <c r="A31576" s="1">
        <v>44159</v>
      </c>
      <c r="B31576" s="2">
        <v>0.875</v>
      </c>
      <c r="C31576">
        <v>172.72300000000001</v>
      </c>
    </row>
    <row r="31577" spans="1:3" x14ac:dyDescent="0.25">
      <c r="A31577" s="1">
        <v>44159</v>
      </c>
      <c r="B31577" s="2">
        <v>0.88541666666666663</v>
      </c>
      <c r="C31577">
        <v>-60.305999999999997</v>
      </c>
    </row>
    <row r="31578" spans="1:3" x14ac:dyDescent="0.25">
      <c r="A31578" s="1">
        <v>44159</v>
      </c>
      <c r="B31578" s="2">
        <v>0.89583333333333337</v>
      </c>
      <c r="C31578">
        <v>-148.35499999999999</v>
      </c>
    </row>
    <row r="31579" spans="1:3" x14ac:dyDescent="0.25">
      <c r="A31579" s="1">
        <v>44159</v>
      </c>
      <c r="B31579" s="2">
        <v>0.90625</v>
      </c>
      <c r="C31579">
        <v>-139.041</v>
      </c>
    </row>
    <row r="31580" spans="1:3" x14ac:dyDescent="0.25">
      <c r="A31580" s="1">
        <v>44159</v>
      </c>
      <c r="B31580" s="2">
        <v>0.91666666666666663</v>
      </c>
      <c r="C31580">
        <v>-147.11199999999999</v>
      </c>
    </row>
    <row r="31581" spans="1:3" x14ac:dyDescent="0.25">
      <c r="A31581" s="1">
        <v>44159</v>
      </c>
      <c r="B31581" s="2">
        <v>0.92708333333333337</v>
      </c>
      <c r="C31581">
        <v>-214.22800000000001</v>
      </c>
    </row>
    <row r="31582" spans="1:3" x14ac:dyDescent="0.25">
      <c r="A31582" s="1">
        <v>44159</v>
      </c>
      <c r="B31582" s="2">
        <v>0.9375</v>
      </c>
      <c r="C31582">
        <v>-221.90799999999999</v>
      </c>
    </row>
    <row r="31583" spans="1:3" x14ac:dyDescent="0.25">
      <c r="A31583" s="1">
        <v>44159</v>
      </c>
      <c r="B31583" s="2">
        <v>0.94791666666666663</v>
      </c>
      <c r="C31583">
        <v>-232.405</v>
      </c>
    </row>
    <row r="31584" spans="1:3" x14ac:dyDescent="0.25">
      <c r="A31584" s="1">
        <v>44159</v>
      </c>
      <c r="B31584" s="2">
        <v>0.95833333333333337</v>
      </c>
      <c r="C31584">
        <v>-194.881</v>
      </c>
    </row>
    <row r="31585" spans="1:3" x14ac:dyDescent="0.25">
      <c r="A31585" s="1">
        <v>44159</v>
      </c>
      <c r="B31585" s="2">
        <v>0.96875</v>
      </c>
      <c r="C31585">
        <v>-169.57</v>
      </c>
    </row>
    <row r="31586" spans="1:3" x14ac:dyDescent="0.25">
      <c r="A31586" s="1">
        <v>44159</v>
      </c>
      <c r="B31586" s="2">
        <v>0.97916666666666663</v>
      </c>
      <c r="C31586">
        <v>-168.489</v>
      </c>
    </row>
    <row r="31587" spans="1:3" x14ac:dyDescent="0.25">
      <c r="A31587" s="1">
        <v>44159</v>
      </c>
      <c r="B31587" s="2">
        <v>0.98958333333333337</v>
      </c>
      <c r="C31587">
        <v>-95.947999999999993</v>
      </c>
    </row>
    <row r="31588" spans="1:3" x14ac:dyDescent="0.25">
      <c r="A31588" s="1">
        <v>44160</v>
      </c>
      <c r="B31588" s="2">
        <v>0</v>
      </c>
      <c r="C31588">
        <v>-67.010999999999996</v>
      </c>
    </row>
    <row r="31589" spans="1:3" x14ac:dyDescent="0.25">
      <c r="A31589" s="1">
        <v>44160</v>
      </c>
      <c r="B31589" s="2">
        <v>1.0416666666666666E-2</v>
      </c>
      <c r="C31589">
        <v>-20.016999999999999</v>
      </c>
    </row>
    <row r="31590" spans="1:3" x14ac:dyDescent="0.25">
      <c r="A31590" s="1">
        <v>44160</v>
      </c>
      <c r="B31590" s="2">
        <v>2.0833333333333332E-2</v>
      </c>
      <c r="C31590">
        <v>-17.632999999999999</v>
      </c>
    </row>
    <row r="31591" spans="1:3" x14ac:dyDescent="0.25">
      <c r="A31591" s="1">
        <v>44160</v>
      </c>
      <c r="B31591" s="2">
        <v>3.125E-2</v>
      </c>
      <c r="C31591">
        <v>-6.9790000000000001</v>
      </c>
    </row>
    <row r="31592" spans="1:3" x14ac:dyDescent="0.25">
      <c r="A31592" s="1">
        <v>44160</v>
      </c>
      <c r="B31592" s="2">
        <v>4.1666666666666664E-2</v>
      </c>
      <c r="C31592">
        <v>27.609000000000002</v>
      </c>
    </row>
    <row r="31593" spans="1:3" x14ac:dyDescent="0.25">
      <c r="A31593" s="1">
        <v>44160</v>
      </c>
      <c r="B31593" s="2">
        <v>5.2083333333333336E-2</v>
      </c>
      <c r="C31593">
        <v>45.540999999999997</v>
      </c>
    </row>
    <row r="31594" spans="1:3" x14ac:dyDescent="0.25">
      <c r="A31594" s="1">
        <v>44160</v>
      </c>
      <c r="B31594" s="2">
        <v>6.25E-2</v>
      </c>
      <c r="C31594">
        <v>73.150000000000006</v>
      </c>
    </row>
    <row r="31595" spans="1:3" x14ac:dyDescent="0.25">
      <c r="A31595" s="1">
        <v>44160</v>
      </c>
      <c r="B31595" s="2">
        <v>7.2916666666666671E-2</v>
      </c>
      <c r="C31595">
        <v>43.051000000000002</v>
      </c>
    </row>
    <row r="31596" spans="1:3" x14ac:dyDescent="0.25">
      <c r="A31596" s="1">
        <v>44160</v>
      </c>
      <c r="B31596" s="2">
        <v>8.3333333333333329E-2</v>
      </c>
      <c r="C31596">
        <v>76.05</v>
      </c>
    </row>
    <row r="31597" spans="1:3" x14ac:dyDescent="0.25">
      <c r="A31597" s="1">
        <v>44160</v>
      </c>
      <c r="B31597" s="2">
        <v>9.375E-2</v>
      </c>
      <c r="C31597">
        <v>80.343000000000004</v>
      </c>
    </row>
    <row r="31598" spans="1:3" x14ac:dyDescent="0.25">
      <c r="A31598" s="1">
        <v>44160</v>
      </c>
      <c r="B31598" s="2">
        <v>0.10416666666666667</v>
      </c>
      <c r="C31598">
        <v>104.35299999999999</v>
      </c>
    </row>
    <row r="31599" spans="1:3" x14ac:dyDescent="0.25">
      <c r="A31599" s="1">
        <v>44160</v>
      </c>
      <c r="B31599" s="2">
        <v>0.11458333333333333</v>
      </c>
      <c r="C31599">
        <v>99.251000000000005</v>
      </c>
    </row>
    <row r="31600" spans="1:3" x14ac:dyDescent="0.25">
      <c r="A31600" s="1">
        <v>44160</v>
      </c>
      <c r="B31600" s="2">
        <v>0.125</v>
      </c>
      <c r="C31600">
        <v>137.619</v>
      </c>
    </row>
    <row r="31601" spans="1:3" x14ac:dyDescent="0.25">
      <c r="A31601" s="1">
        <v>44160</v>
      </c>
      <c r="B31601" s="2">
        <v>0.13541666666666666</v>
      </c>
      <c r="C31601">
        <v>151.72399999999999</v>
      </c>
    </row>
    <row r="31602" spans="1:3" x14ac:dyDescent="0.25">
      <c r="A31602" s="1">
        <v>44160</v>
      </c>
      <c r="B31602" s="2">
        <v>0.14583333333333334</v>
      </c>
      <c r="C31602">
        <v>162.83500000000001</v>
      </c>
    </row>
    <row r="31603" spans="1:3" x14ac:dyDescent="0.25">
      <c r="A31603" s="1">
        <v>44160</v>
      </c>
      <c r="B31603" s="2">
        <v>0.15625</v>
      </c>
      <c r="C31603">
        <v>149.047</v>
      </c>
    </row>
    <row r="31604" spans="1:3" x14ac:dyDescent="0.25">
      <c r="A31604" s="1">
        <v>44160</v>
      </c>
      <c r="B31604" s="2">
        <v>0.16666666666666666</v>
      </c>
      <c r="C31604">
        <v>132.31800000000001</v>
      </c>
    </row>
    <row r="31605" spans="1:3" x14ac:dyDescent="0.25">
      <c r="A31605" s="1">
        <v>44160</v>
      </c>
      <c r="B31605" s="2">
        <v>0.17708333333333334</v>
      </c>
      <c r="C31605">
        <v>116.578</v>
      </c>
    </row>
    <row r="31606" spans="1:3" x14ac:dyDescent="0.25">
      <c r="A31606" s="1">
        <v>44160</v>
      </c>
      <c r="B31606" s="2">
        <v>0.1875</v>
      </c>
      <c r="C31606">
        <v>142.804</v>
      </c>
    </row>
    <row r="31607" spans="1:3" x14ac:dyDescent="0.25">
      <c r="A31607" s="1">
        <v>44160</v>
      </c>
      <c r="B31607" s="2">
        <v>0.19791666666666666</v>
      </c>
      <c r="C31607">
        <v>129.14699999999999</v>
      </c>
    </row>
    <row r="31608" spans="1:3" x14ac:dyDescent="0.25">
      <c r="A31608" s="1">
        <v>44160</v>
      </c>
      <c r="B31608" s="2">
        <v>0.20833333333333334</v>
      </c>
      <c r="C31608">
        <v>99.637</v>
      </c>
    </row>
    <row r="31609" spans="1:3" x14ac:dyDescent="0.25">
      <c r="A31609" s="1">
        <v>44160</v>
      </c>
      <c r="B31609" s="2">
        <v>0.21875</v>
      </c>
      <c r="C31609">
        <v>161.04400000000001</v>
      </c>
    </row>
    <row r="31610" spans="1:3" x14ac:dyDescent="0.25">
      <c r="A31610" s="1">
        <v>44160</v>
      </c>
      <c r="B31610" s="2">
        <v>0.22916666666666666</v>
      </c>
      <c r="C31610">
        <v>109.624</v>
      </c>
    </row>
    <row r="31611" spans="1:3" x14ac:dyDescent="0.25">
      <c r="A31611" s="1">
        <v>44160</v>
      </c>
      <c r="B31611" s="2">
        <v>0.23958333333333334</v>
      </c>
      <c r="C31611">
        <v>94.23</v>
      </c>
    </row>
    <row r="31612" spans="1:3" x14ac:dyDescent="0.25">
      <c r="A31612" s="1">
        <v>44160</v>
      </c>
      <c r="B31612" s="2">
        <v>0.25</v>
      </c>
      <c r="C31612">
        <v>139.684</v>
      </c>
    </row>
    <row r="31613" spans="1:3" x14ac:dyDescent="0.25">
      <c r="A31613" s="1">
        <v>44160</v>
      </c>
      <c r="B31613" s="2">
        <v>0.26041666666666669</v>
      </c>
      <c r="C31613">
        <v>105.651</v>
      </c>
    </row>
    <row r="31614" spans="1:3" x14ac:dyDescent="0.25">
      <c r="A31614" s="1">
        <v>44160</v>
      </c>
      <c r="B31614" s="2">
        <v>0.27083333333333331</v>
      </c>
      <c r="C31614">
        <v>101.375</v>
      </c>
    </row>
    <row r="31615" spans="1:3" x14ac:dyDescent="0.25">
      <c r="A31615" s="1">
        <v>44160</v>
      </c>
      <c r="B31615" s="2">
        <v>0.28125</v>
      </c>
      <c r="C31615">
        <v>115.422</v>
      </c>
    </row>
    <row r="31616" spans="1:3" x14ac:dyDescent="0.25">
      <c r="A31616" s="1">
        <v>44160</v>
      </c>
      <c r="B31616" s="2">
        <v>0.29166666666666669</v>
      </c>
      <c r="C31616">
        <v>192.977</v>
      </c>
    </row>
    <row r="31617" spans="1:3" x14ac:dyDescent="0.25">
      <c r="A31617" s="1">
        <v>44160</v>
      </c>
      <c r="B31617" s="2">
        <v>0.30208333333333331</v>
      </c>
      <c r="C31617">
        <v>275.15100000000001</v>
      </c>
    </row>
    <row r="31618" spans="1:3" x14ac:dyDescent="0.25">
      <c r="A31618" s="1">
        <v>44160</v>
      </c>
      <c r="B31618" s="2">
        <v>0.3125</v>
      </c>
      <c r="C31618">
        <v>270.67</v>
      </c>
    </row>
    <row r="31619" spans="1:3" x14ac:dyDescent="0.25">
      <c r="A31619" s="1">
        <v>44160</v>
      </c>
      <c r="B31619" s="2">
        <v>0.32291666666666669</v>
      </c>
      <c r="C31619">
        <v>264.35599999999999</v>
      </c>
    </row>
    <row r="31620" spans="1:3" x14ac:dyDescent="0.25">
      <c r="A31620" s="1">
        <v>44160</v>
      </c>
      <c r="B31620" s="2">
        <v>0.33333333333333331</v>
      </c>
      <c r="C31620">
        <v>181.541</v>
      </c>
    </row>
    <row r="31621" spans="1:3" x14ac:dyDescent="0.25">
      <c r="A31621" s="1">
        <v>44160</v>
      </c>
      <c r="B31621" s="2">
        <v>0.34375</v>
      </c>
      <c r="C31621">
        <v>121.402</v>
      </c>
    </row>
    <row r="31622" spans="1:3" x14ac:dyDescent="0.25">
      <c r="A31622" s="1">
        <v>44160</v>
      </c>
      <c r="B31622" s="2">
        <v>0.35416666666666669</v>
      </c>
      <c r="C31622">
        <v>34.259</v>
      </c>
    </row>
    <row r="31623" spans="1:3" x14ac:dyDescent="0.25">
      <c r="A31623" s="1">
        <v>44160</v>
      </c>
      <c r="B31623" s="2">
        <v>0.36458333333333331</v>
      </c>
      <c r="C31623">
        <v>18.341000000000001</v>
      </c>
    </row>
    <row r="31624" spans="1:3" x14ac:dyDescent="0.25">
      <c r="A31624" s="1">
        <v>44160</v>
      </c>
      <c r="B31624" s="2">
        <v>0.375</v>
      </c>
      <c r="C31624">
        <v>-17.971</v>
      </c>
    </row>
    <row r="31625" spans="1:3" x14ac:dyDescent="0.25">
      <c r="A31625" s="1">
        <v>44160</v>
      </c>
      <c r="B31625" s="2">
        <v>0.38541666666666669</v>
      </c>
      <c r="C31625">
        <v>-51.499000000000002</v>
      </c>
    </row>
    <row r="31626" spans="1:3" x14ac:dyDescent="0.25">
      <c r="A31626" s="1">
        <v>44160</v>
      </c>
      <c r="B31626" s="2">
        <v>0.39583333333333331</v>
      </c>
      <c r="C31626">
        <v>-60.072000000000003</v>
      </c>
    </row>
    <row r="31627" spans="1:3" x14ac:dyDescent="0.25">
      <c r="A31627" s="1">
        <v>44160</v>
      </c>
      <c r="B31627" s="2">
        <v>0.40625</v>
      </c>
      <c r="C31627">
        <v>-110.64100000000001</v>
      </c>
    </row>
    <row r="31628" spans="1:3" x14ac:dyDescent="0.25">
      <c r="A31628" s="1">
        <v>44160</v>
      </c>
      <c r="B31628" s="2">
        <v>0.41666666666666669</v>
      </c>
      <c r="C31628">
        <v>-89.298000000000002</v>
      </c>
    </row>
    <row r="31629" spans="1:3" x14ac:dyDescent="0.25">
      <c r="A31629" s="1">
        <v>44160</v>
      </c>
      <c r="B31629" s="2">
        <v>0.42708333333333331</v>
      </c>
      <c r="C31629">
        <v>-65.311000000000007</v>
      </c>
    </row>
    <row r="31630" spans="1:3" x14ac:dyDescent="0.25">
      <c r="A31630" s="1">
        <v>44160</v>
      </c>
      <c r="B31630" s="2">
        <v>0.4375</v>
      </c>
      <c r="C31630">
        <v>-62.709000000000003</v>
      </c>
    </row>
    <row r="31631" spans="1:3" x14ac:dyDescent="0.25">
      <c r="A31631" s="1">
        <v>44160</v>
      </c>
      <c r="B31631" s="2">
        <v>0.44791666666666669</v>
      </c>
      <c r="C31631">
        <v>-50.704999999999998</v>
      </c>
    </row>
    <row r="31632" spans="1:3" x14ac:dyDescent="0.25">
      <c r="A31632" s="1">
        <v>44160</v>
      </c>
      <c r="B31632" s="2">
        <v>0.45833333333333331</v>
      </c>
      <c r="C31632">
        <v>-77.238</v>
      </c>
    </row>
    <row r="31633" spans="1:3" x14ac:dyDescent="0.25">
      <c r="A31633" s="1">
        <v>44160</v>
      </c>
      <c r="B31633" s="2">
        <v>0.46875</v>
      </c>
      <c r="C31633">
        <v>-129.16999999999999</v>
      </c>
    </row>
    <row r="31634" spans="1:3" x14ac:dyDescent="0.25">
      <c r="A31634" s="1">
        <v>44160</v>
      </c>
      <c r="B31634" s="2">
        <v>0.47916666666666669</v>
      </c>
      <c r="C31634">
        <v>-123.809</v>
      </c>
    </row>
    <row r="31635" spans="1:3" x14ac:dyDescent="0.25">
      <c r="A31635" s="1">
        <v>44160</v>
      </c>
      <c r="B31635" s="2">
        <v>0.48958333333333331</v>
      </c>
      <c r="C31635">
        <v>-68.896000000000001</v>
      </c>
    </row>
    <row r="31636" spans="1:3" x14ac:dyDescent="0.25">
      <c r="A31636" s="1">
        <v>44160</v>
      </c>
      <c r="B31636" s="2">
        <v>0.5</v>
      </c>
      <c r="C31636">
        <v>-46.295000000000002</v>
      </c>
    </row>
    <row r="31637" spans="1:3" x14ac:dyDescent="0.25">
      <c r="A31637" s="1">
        <v>44160</v>
      </c>
      <c r="B31637" s="2">
        <v>0.51041666666666663</v>
      </c>
      <c r="C31637">
        <v>-78.984999999999999</v>
      </c>
    </row>
    <row r="31638" spans="1:3" x14ac:dyDescent="0.25">
      <c r="A31638" s="1">
        <v>44160</v>
      </c>
      <c r="B31638" s="2">
        <v>0.52083333333333337</v>
      </c>
      <c r="C31638">
        <v>-105.697</v>
      </c>
    </row>
    <row r="31639" spans="1:3" x14ac:dyDescent="0.25">
      <c r="A31639" s="1">
        <v>44160</v>
      </c>
      <c r="B31639" s="2">
        <v>0.53125</v>
      </c>
      <c r="C31639">
        <v>-26.951000000000001</v>
      </c>
    </row>
    <row r="31640" spans="1:3" x14ac:dyDescent="0.25">
      <c r="A31640" s="1">
        <v>44160</v>
      </c>
      <c r="B31640" s="2">
        <v>0.54166666666666663</v>
      </c>
      <c r="C31640">
        <v>-9.343</v>
      </c>
    </row>
    <row r="31641" spans="1:3" x14ac:dyDescent="0.25">
      <c r="A31641" s="1">
        <v>44160</v>
      </c>
      <c r="B31641" s="2">
        <v>0.55208333333333337</v>
      </c>
      <c r="C31641">
        <v>-18.713999999999999</v>
      </c>
    </row>
    <row r="31642" spans="1:3" x14ac:dyDescent="0.25">
      <c r="A31642" s="1">
        <v>44160</v>
      </c>
      <c r="B31642" s="2">
        <v>0.5625</v>
      </c>
      <c r="C31642">
        <v>-37.570999999999998</v>
      </c>
    </row>
    <row r="31643" spans="1:3" x14ac:dyDescent="0.25">
      <c r="A31643" s="1">
        <v>44160</v>
      </c>
      <c r="B31643" s="2">
        <v>0.57291666666666663</v>
      </c>
      <c r="C31643">
        <v>18.536000000000001</v>
      </c>
    </row>
    <row r="31644" spans="1:3" x14ac:dyDescent="0.25">
      <c r="A31644" s="1">
        <v>44160</v>
      </c>
      <c r="B31644" s="2">
        <v>0.58333333333333337</v>
      </c>
      <c r="C31644">
        <v>15.952</v>
      </c>
    </row>
    <row r="31645" spans="1:3" x14ac:dyDescent="0.25">
      <c r="A31645" s="1">
        <v>44160</v>
      </c>
      <c r="B31645" s="2">
        <v>0.59375</v>
      </c>
      <c r="C31645">
        <v>3.399</v>
      </c>
    </row>
    <row r="31646" spans="1:3" x14ac:dyDescent="0.25">
      <c r="A31646" s="1">
        <v>44160</v>
      </c>
      <c r="B31646" s="2">
        <v>0.60416666666666663</v>
      </c>
      <c r="C31646">
        <v>-2.9689999999999999</v>
      </c>
    </row>
    <row r="31647" spans="1:3" x14ac:dyDescent="0.25">
      <c r="A31647" s="1">
        <v>44160</v>
      </c>
      <c r="B31647" s="2">
        <v>0.61458333333333337</v>
      </c>
      <c r="C31647">
        <v>39.228000000000002</v>
      </c>
    </row>
    <row r="31648" spans="1:3" x14ac:dyDescent="0.25">
      <c r="A31648" s="1">
        <v>44160</v>
      </c>
      <c r="B31648" s="2">
        <v>0.625</v>
      </c>
      <c r="C31648">
        <v>39.765999999999998</v>
      </c>
    </row>
    <row r="31649" spans="1:3" x14ac:dyDescent="0.25">
      <c r="A31649" s="1">
        <v>44160</v>
      </c>
      <c r="B31649" s="2">
        <v>0.63541666666666663</v>
      </c>
      <c r="C31649">
        <v>44.884</v>
      </c>
    </row>
    <row r="31650" spans="1:3" x14ac:dyDescent="0.25">
      <c r="A31650" s="1">
        <v>44160</v>
      </c>
      <c r="B31650" s="2">
        <v>0.64583333333333337</v>
      </c>
      <c r="C31650">
        <v>58.771999999999998</v>
      </c>
    </row>
    <row r="31651" spans="1:3" x14ac:dyDescent="0.25">
      <c r="A31651" s="1">
        <v>44160</v>
      </c>
      <c r="B31651" s="2">
        <v>0.65625</v>
      </c>
      <c r="C31651">
        <v>47.323999999999998</v>
      </c>
    </row>
    <row r="31652" spans="1:3" x14ac:dyDescent="0.25">
      <c r="A31652" s="1">
        <v>44160</v>
      </c>
      <c r="B31652" s="2">
        <v>0.66666666666666663</v>
      </c>
      <c r="C31652">
        <v>150.76400000000001</v>
      </c>
    </row>
    <row r="31653" spans="1:3" x14ac:dyDescent="0.25">
      <c r="A31653" s="1">
        <v>44160</v>
      </c>
      <c r="B31653" s="2">
        <v>0.67708333333333337</v>
      </c>
      <c r="C31653">
        <v>192.404</v>
      </c>
    </row>
    <row r="31654" spans="1:3" x14ac:dyDescent="0.25">
      <c r="A31654" s="1">
        <v>44160</v>
      </c>
      <c r="B31654" s="2">
        <v>0.6875</v>
      </c>
      <c r="C31654">
        <v>239.13499999999999</v>
      </c>
    </row>
    <row r="31655" spans="1:3" x14ac:dyDescent="0.25">
      <c r="A31655" s="1">
        <v>44160</v>
      </c>
      <c r="B31655" s="2">
        <v>0.69791666666666663</v>
      </c>
      <c r="C31655">
        <v>296.39499999999998</v>
      </c>
    </row>
    <row r="31656" spans="1:3" x14ac:dyDescent="0.25">
      <c r="A31656" s="1">
        <v>44160</v>
      </c>
      <c r="B31656" s="2">
        <v>0.70833333333333337</v>
      </c>
      <c r="C31656">
        <v>310.27800000000002</v>
      </c>
    </row>
    <row r="31657" spans="1:3" x14ac:dyDescent="0.25">
      <c r="A31657" s="1">
        <v>44160</v>
      </c>
      <c r="B31657" s="2">
        <v>0.71875</v>
      </c>
      <c r="C31657">
        <v>321.88299999999998</v>
      </c>
    </row>
    <row r="31658" spans="1:3" x14ac:dyDescent="0.25">
      <c r="A31658" s="1">
        <v>44160</v>
      </c>
      <c r="B31658" s="2">
        <v>0.72916666666666663</v>
      </c>
      <c r="C31658">
        <v>333.779</v>
      </c>
    </row>
    <row r="31659" spans="1:3" x14ac:dyDescent="0.25">
      <c r="A31659" s="1">
        <v>44160</v>
      </c>
      <c r="B31659" s="2">
        <v>0.73958333333333337</v>
      </c>
      <c r="C31659">
        <v>339.84199999999998</v>
      </c>
    </row>
    <row r="31660" spans="1:3" x14ac:dyDescent="0.25">
      <c r="A31660" s="1">
        <v>44160</v>
      </c>
      <c r="B31660" s="2">
        <v>0.75</v>
      </c>
      <c r="C31660">
        <v>365.726</v>
      </c>
    </row>
    <row r="31661" spans="1:3" x14ac:dyDescent="0.25">
      <c r="A31661" s="1">
        <v>44160</v>
      </c>
      <c r="B31661" s="2">
        <v>0.76041666666666663</v>
      </c>
      <c r="C31661">
        <v>329.428</v>
      </c>
    </row>
    <row r="31662" spans="1:3" x14ac:dyDescent="0.25">
      <c r="A31662" s="1">
        <v>44160</v>
      </c>
      <c r="B31662" s="2">
        <v>0.77083333333333337</v>
      </c>
      <c r="C31662">
        <v>309.82100000000003</v>
      </c>
    </row>
    <row r="31663" spans="1:3" x14ac:dyDescent="0.25">
      <c r="A31663" s="1">
        <v>44160</v>
      </c>
      <c r="B31663" s="2">
        <v>0.78125</v>
      </c>
      <c r="C31663">
        <v>310.73200000000003</v>
      </c>
    </row>
    <row r="31664" spans="1:3" x14ac:dyDescent="0.25">
      <c r="A31664" s="1">
        <v>44160</v>
      </c>
      <c r="B31664" s="2">
        <v>0.79166666666666663</v>
      </c>
      <c r="C31664">
        <v>287.60300000000001</v>
      </c>
    </row>
    <row r="31665" spans="1:3" x14ac:dyDescent="0.25">
      <c r="A31665" s="1">
        <v>44160</v>
      </c>
      <c r="B31665" s="2">
        <v>0.80208333333333337</v>
      </c>
      <c r="C31665">
        <v>299.863</v>
      </c>
    </row>
    <row r="31666" spans="1:3" x14ac:dyDescent="0.25">
      <c r="A31666" s="1">
        <v>44160</v>
      </c>
      <c r="B31666" s="2">
        <v>0.8125</v>
      </c>
      <c r="C31666">
        <v>226.69300000000001</v>
      </c>
    </row>
    <row r="31667" spans="1:3" x14ac:dyDescent="0.25">
      <c r="A31667" s="1">
        <v>44160</v>
      </c>
      <c r="B31667" s="2">
        <v>0.82291666666666663</v>
      </c>
      <c r="C31667">
        <v>196.01400000000001</v>
      </c>
    </row>
    <row r="31668" spans="1:3" x14ac:dyDescent="0.25">
      <c r="A31668" s="1">
        <v>44160</v>
      </c>
      <c r="B31668" s="2">
        <v>0.83333333333333337</v>
      </c>
      <c r="C31668">
        <v>231.69399999999999</v>
      </c>
    </row>
    <row r="31669" spans="1:3" x14ac:dyDescent="0.25">
      <c r="A31669" s="1">
        <v>44160</v>
      </c>
      <c r="B31669" s="2">
        <v>0.84375</v>
      </c>
      <c r="C31669">
        <v>191.39500000000001</v>
      </c>
    </row>
    <row r="31670" spans="1:3" x14ac:dyDescent="0.25">
      <c r="A31670" s="1">
        <v>44160</v>
      </c>
      <c r="B31670" s="2">
        <v>0.85416666666666663</v>
      </c>
      <c r="C31670">
        <v>184.226</v>
      </c>
    </row>
    <row r="31671" spans="1:3" x14ac:dyDescent="0.25">
      <c r="A31671" s="1">
        <v>44160</v>
      </c>
      <c r="B31671" s="2">
        <v>0.86458333333333337</v>
      </c>
      <c r="C31671">
        <v>174.67400000000001</v>
      </c>
    </row>
    <row r="31672" spans="1:3" x14ac:dyDescent="0.25">
      <c r="A31672" s="1">
        <v>44160</v>
      </c>
      <c r="B31672" s="2">
        <v>0.875</v>
      </c>
      <c r="C31672">
        <v>138.38300000000001</v>
      </c>
    </row>
    <row r="31673" spans="1:3" x14ac:dyDescent="0.25">
      <c r="A31673" s="1">
        <v>44160</v>
      </c>
      <c r="B31673" s="2">
        <v>0.88541666666666663</v>
      </c>
      <c r="C31673">
        <v>-43.591000000000001</v>
      </c>
    </row>
    <row r="31674" spans="1:3" x14ac:dyDescent="0.25">
      <c r="A31674" s="1">
        <v>44160</v>
      </c>
      <c r="B31674" s="2">
        <v>0.89583333333333337</v>
      </c>
      <c r="C31674">
        <v>-67.372</v>
      </c>
    </row>
    <row r="31675" spans="1:3" x14ac:dyDescent="0.25">
      <c r="A31675" s="1">
        <v>44160</v>
      </c>
      <c r="B31675" s="2">
        <v>0.90625</v>
      </c>
      <c r="C31675">
        <v>-100.494</v>
      </c>
    </row>
    <row r="31676" spans="1:3" x14ac:dyDescent="0.25">
      <c r="A31676" s="1">
        <v>44160</v>
      </c>
      <c r="B31676" s="2">
        <v>0.91666666666666663</v>
      </c>
      <c r="C31676">
        <v>-132.78899999999999</v>
      </c>
    </row>
    <row r="31677" spans="1:3" x14ac:dyDescent="0.25">
      <c r="A31677" s="1">
        <v>44160</v>
      </c>
      <c r="B31677" s="2">
        <v>0.92708333333333337</v>
      </c>
      <c r="C31677">
        <v>-136.745</v>
      </c>
    </row>
    <row r="31678" spans="1:3" x14ac:dyDescent="0.25">
      <c r="A31678" s="1">
        <v>44160</v>
      </c>
      <c r="B31678" s="2">
        <v>0.9375</v>
      </c>
      <c r="C31678">
        <v>-148.32499999999999</v>
      </c>
    </row>
    <row r="31679" spans="1:3" x14ac:dyDescent="0.25">
      <c r="A31679" s="1">
        <v>44160</v>
      </c>
      <c r="B31679" s="2">
        <v>0.94791666666666663</v>
      </c>
      <c r="C31679">
        <v>-155.74799999999999</v>
      </c>
    </row>
    <row r="31680" spans="1:3" x14ac:dyDescent="0.25">
      <c r="A31680" s="1">
        <v>44160</v>
      </c>
      <c r="B31680" s="2">
        <v>0.95833333333333337</v>
      </c>
      <c r="C31680">
        <v>-106.82599999999999</v>
      </c>
    </row>
    <row r="31681" spans="1:3" x14ac:dyDescent="0.25">
      <c r="A31681" s="1">
        <v>44160</v>
      </c>
      <c r="B31681" s="2">
        <v>0.96875</v>
      </c>
      <c r="C31681">
        <v>-61.185000000000002</v>
      </c>
    </row>
    <row r="31682" spans="1:3" x14ac:dyDescent="0.25">
      <c r="A31682" s="1">
        <v>44160</v>
      </c>
      <c r="B31682" s="2">
        <v>0.97916666666666663</v>
      </c>
      <c r="C31682">
        <v>-106.462</v>
      </c>
    </row>
    <row r="31683" spans="1:3" x14ac:dyDescent="0.25">
      <c r="A31683" s="1">
        <v>44160</v>
      </c>
      <c r="B31683" s="2">
        <v>0.98958333333333337</v>
      </c>
      <c r="C31683">
        <v>-54.667000000000002</v>
      </c>
    </row>
    <row r="31684" spans="1:3" x14ac:dyDescent="0.25">
      <c r="A31684" s="1">
        <v>44161</v>
      </c>
      <c r="B31684" s="2">
        <v>0</v>
      </c>
      <c r="C31684">
        <v>-18.074000000000002</v>
      </c>
    </row>
    <row r="31685" spans="1:3" x14ac:dyDescent="0.25">
      <c r="A31685" s="1">
        <v>44161</v>
      </c>
      <c r="B31685" s="2">
        <v>1.0416666666666666E-2</v>
      </c>
      <c r="C31685">
        <v>6.6890000000000001</v>
      </c>
    </row>
    <row r="31686" spans="1:3" x14ac:dyDescent="0.25">
      <c r="A31686" s="1">
        <v>44161</v>
      </c>
      <c r="B31686" s="2">
        <v>2.0833333333333332E-2</v>
      </c>
      <c r="C31686">
        <v>20.204999999999998</v>
      </c>
    </row>
    <row r="31687" spans="1:3" x14ac:dyDescent="0.25">
      <c r="A31687" s="1">
        <v>44161</v>
      </c>
      <c r="B31687" s="2">
        <v>3.125E-2</v>
      </c>
      <c r="C31687">
        <v>-1.0900000000000001</v>
      </c>
    </row>
    <row r="31688" spans="1:3" x14ac:dyDescent="0.25">
      <c r="A31688" s="1">
        <v>44161</v>
      </c>
      <c r="B31688" s="2">
        <v>4.1666666666666664E-2</v>
      </c>
      <c r="C31688">
        <v>5.4409999999999998</v>
      </c>
    </row>
    <row r="31689" spans="1:3" x14ac:dyDescent="0.25">
      <c r="A31689" s="1">
        <v>44161</v>
      </c>
      <c r="B31689" s="2">
        <v>5.2083333333333336E-2</v>
      </c>
      <c r="C31689">
        <v>85.819000000000003</v>
      </c>
    </row>
    <row r="31690" spans="1:3" x14ac:dyDescent="0.25">
      <c r="A31690" s="1">
        <v>44161</v>
      </c>
      <c r="B31690" s="2">
        <v>6.25E-2</v>
      </c>
      <c r="C31690">
        <v>123.236</v>
      </c>
    </row>
    <row r="31691" spans="1:3" x14ac:dyDescent="0.25">
      <c r="A31691" s="1">
        <v>44161</v>
      </c>
      <c r="B31691" s="2">
        <v>7.2916666666666671E-2</v>
      </c>
      <c r="C31691">
        <v>79.73</v>
      </c>
    </row>
    <row r="31692" spans="1:3" x14ac:dyDescent="0.25">
      <c r="A31692" s="1">
        <v>44161</v>
      </c>
      <c r="B31692" s="2">
        <v>8.3333333333333329E-2</v>
      </c>
      <c r="C31692">
        <v>88.772000000000006</v>
      </c>
    </row>
    <row r="31693" spans="1:3" x14ac:dyDescent="0.25">
      <c r="A31693" s="1">
        <v>44161</v>
      </c>
      <c r="B31693" s="2">
        <v>9.375E-2</v>
      </c>
      <c r="C31693">
        <v>93.313000000000002</v>
      </c>
    </row>
    <row r="31694" spans="1:3" x14ac:dyDescent="0.25">
      <c r="A31694" s="1">
        <v>44161</v>
      </c>
      <c r="B31694" s="2">
        <v>0.10416666666666667</v>
      </c>
      <c r="C31694">
        <v>99.843999999999994</v>
      </c>
    </row>
    <row r="31695" spans="1:3" x14ac:dyDescent="0.25">
      <c r="A31695" s="1">
        <v>44161</v>
      </c>
      <c r="B31695" s="2">
        <v>0.11458333333333333</v>
      </c>
      <c r="C31695">
        <v>98.683999999999997</v>
      </c>
    </row>
    <row r="31696" spans="1:3" x14ac:dyDescent="0.25">
      <c r="A31696" s="1">
        <v>44161</v>
      </c>
      <c r="B31696" s="2">
        <v>0.125</v>
      </c>
      <c r="C31696">
        <v>111.486</v>
      </c>
    </row>
    <row r="31697" spans="1:3" x14ac:dyDescent="0.25">
      <c r="A31697" s="1">
        <v>44161</v>
      </c>
      <c r="B31697" s="2">
        <v>0.13541666666666666</v>
      </c>
      <c r="C31697">
        <v>125.45</v>
      </c>
    </row>
    <row r="31698" spans="1:3" x14ac:dyDescent="0.25">
      <c r="A31698" s="1">
        <v>44161</v>
      </c>
      <c r="B31698" s="2">
        <v>0.14583333333333334</v>
      </c>
      <c r="C31698">
        <v>105.742</v>
      </c>
    </row>
    <row r="31699" spans="1:3" x14ac:dyDescent="0.25">
      <c r="A31699" s="1">
        <v>44161</v>
      </c>
      <c r="B31699" s="2">
        <v>0.15625</v>
      </c>
      <c r="C31699">
        <v>90.691000000000003</v>
      </c>
    </row>
    <row r="31700" spans="1:3" x14ac:dyDescent="0.25">
      <c r="A31700" s="1">
        <v>44161</v>
      </c>
      <c r="B31700" s="2">
        <v>0.16666666666666666</v>
      </c>
      <c r="C31700">
        <v>53.661000000000001</v>
      </c>
    </row>
    <row r="31701" spans="1:3" x14ac:dyDescent="0.25">
      <c r="A31701" s="1">
        <v>44161</v>
      </c>
      <c r="B31701" s="2">
        <v>0.17708333333333334</v>
      </c>
      <c r="C31701">
        <v>67.397000000000006</v>
      </c>
    </row>
    <row r="31702" spans="1:3" x14ac:dyDescent="0.25">
      <c r="A31702" s="1">
        <v>44161</v>
      </c>
      <c r="B31702" s="2">
        <v>0.1875</v>
      </c>
      <c r="C31702">
        <v>30.332000000000001</v>
      </c>
    </row>
    <row r="31703" spans="1:3" x14ac:dyDescent="0.25">
      <c r="A31703" s="1">
        <v>44161</v>
      </c>
      <c r="B31703" s="2">
        <v>0.19791666666666666</v>
      </c>
      <c r="C31703">
        <v>23.751999999999999</v>
      </c>
    </row>
    <row r="31704" spans="1:3" x14ac:dyDescent="0.25">
      <c r="A31704" s="1">
        <v>44161</v>
      </c>
      <c r="B31704" s="2">
        <v>0.20833333333333334</v>
      </c>
      <c r="C31704">
        <v>61.28</v>
      </c>
    </row>
    <row r="31705" spans="1:3" x14ac:dyDescent="0.25">
      <c r="A31705" s="1">
        <v>44161</v>
      </c>
      <c r="B31705" s="2">
        <v>0.21875</v>
      </c>
      <c r="C31705">
        <v>78.046000000000006</v>
      </c>
    </row>
    <row r="31706" spans="1:3" x14ac:dyDescent="0.25">
      <c r="A31706" s="1">
        <v>44161</v>
      </c>
      <c r="B31706" s="2">
        <v>0.22916666666666666</v>
      </c>
      <c r="C31706">
        <v>49.567999999999998</v>
      </c>
    </row>
    <row r="31707" spans="1:3" x14ac:dyDescent="0.25">
      <c r="A31707" s="1">
        <v>44161</v>
      </c>
      <c r="B31707" s="2">
        <v>0.23958333333333334</v>
      </c>
      <c r="C31707">
        <v>54.220999999999997</v>
      </c>
    </row>
    <row r="31708" spans="1:3" x14ac:dyDescent="0.25">
      <c r="A31708" s="1">
        <v>44161</v>
      </c>
      <c r="B31708" s="2">
        <v>0.25</v>
      </c>
      <c r="C31708">
        <v>68.472999999999999</v>
      </c>
    </row>
    <row r="31709" spans="1:3" x14ac:dyDescent="0.25">
      <c r="A31709" s="1">
        <v>44161</v>
      </c>
      <c r="B31709" s="2">
        <v>0.26041666666666669</v>
      </c>
      <c r="C31709">
        <v>43.337000000000003</v>
      </c>
    </row>
    <row r="31710" spans="1:3" x14ac:dyDescent="0.25">
      <c r="A31710" s="1">
        <v>44161</v>
      </c>
      <c r="B31710" s="2">
        <v>0.27083333333333331</v>
      </c>
      <c r="C31710">
        <v>57.7</v>
      </c>
    </row>
    <row r="31711" spans="1:3" x14ac:dyDescent="0.25">
      <c r="A31711" s="1">
        <v>44161</v>
      </c>
      <c r="B31711" s="2">
        <v>0.28125</v>
      </c>
      <c r="C31711">
        <v>75.591999999999999</v>
      </c>
    </row>
    <row r="31712" spans="1:3" x14ac:dyDescent="0.25">
      <c r="A31712" s="1">
        <v>44161</v>
      </c>
      <c r="B31712" s="2">
        <v>0.29166666666666669</v>
      </c>
      <c r="C31712">
        <v>127.221</v>
      </c>
    </row>
    <row r="31713" spans="1:3" x14ac:dyDescent="0.25">
      <c r="A31713" s="1">
        <v>44161</v>
      </c>
      <c r="B31713" s="2">
        <v>0.30208333333333331</v>
      </c>
      <c r="C31713">
        <v>251.86600000000001</v>
      </c>
    </row>
    <row r="31714" spans="1:3" x14ac:dyDescent="0.25">
      <c r="A31714" s="1">
        <v>44161</v>
      </c>
      <c r="B31714" s="2">
        <v>0.3125</v>
      </c>
      <c r="C31714">
        <v>202.73099999999999</v>
      </c>
    </row>
    <row r="31715" spans="1:3" x14ac:dyDescent="0.25">
      <c r="A31715" s="1">
        <v>44161</v>
      </c>
      <c r="B31715" s="2">
        <v>0.32291666666666669</v>
      </c>
      <c r="C31715">
        <v>227.46199999999999</v>
      </c>
    </row>
    <row r="31716" spans="1:3" x14ac:dyDescent="0.25">
      <c r="A31716" s="1">
        <v>44161</v>
      </c>
      <c r="B31716" s="2">
        <v>0.33333333333333331</v>
      </c>
      <c r="C31716">
        <v>155.77500000000001</v>
      </c>
    </row>
    <row r="31717" spans="1:3" x14ac:dyDescent="0.25">
      <c r="A31717" s="1">
        <v>44161</v>
      </c>
      <c r="B31717" s="2">
        <v>0.34375</v>
      </c>
      <c r="C31717">
        <v>134.65899999999999</v>
      </c>
    </row>
    <row r="31718" spans="1:3" x14ac:dyDescent="0.25">
      <c r="A31718" s="1">
        <v>44161</v>
      </c>
      <c r="B31718" s="2">
        <v>0.35416666666666669</v>
      </c>
      <c r="C31718">
        <v>59.631</v>
      </c>
    </row>
    <row r="31719" spans="1:3" x14ac:dyDescent="0.25">
      <c r="A31719" s="1">
        <v>44161</v>
      </c>
      <c r="B31719" s="2">
        <v>0.36458333333333331</v>
      </c>
      <c r="C31719">
        <v>61.426000000000002</v>
      </c>
    </row>
    <row r="31720" spans="1:3" x14ac:dyDescent="0.25">
      <c r="A31720" s="1">
        <v>44161</v>
      </c>
      <c r="B31720" s="2">
        <v>0.375</v>
      </c>
      <c r="C31720">
        <v>35.137</v>
      </c>
    </row>
    <row r="31721" spans="1:3" x14ac:dyDescent="0.25">
      <c r="A31721" s="1">
        <v>44161</v>
      </c>
      <c r="B31721" s="2">
        <v>0.38541666666666669</v>
      </c>
      <c r="C31721">
        <v>101.001</v>
      </c>
    </row>
    <row r="31722" spans="1:3" x14ac:dyDescent="0.25">
      <c r="A31722" s="1">
        <v>44161</v>
      </c>
      <c r="B31722" s="2">
        <v>0.39583333333333331</v>
      </c>
      <c r="C31722">
        <v>44.448</v>
      </c>
    </row>
    <row r="31723" spans="1:3" x14ac:dyDescent="0.25">
      <c r="A31723" s="1">
        <v>44161</v>
      </c>
      <c r="B31723" s="2">
        <v>0.40625</v>
      </c>
      <c r="C31723">
        <v>-28.172000000000001</v>
      </c>
    </row>
    <row r="31724" spans="1:3" x14ac:dyDescent="0.25">
      <c r="A31724" s="1">
        <v>44161</v>
      </c>
      <c r="B31724" s="2">
        <v>0.41666666666666669</v>
      </c>
      <c r="C31724">
        <v>-53.444000000000003</v>
      </c>
    </row>
    <row r="31725" spans="1:3" x14ac:dyDescent="0.25">
      <c r="A31725" s="1">
        <v>44161</v>
      </c>
      <c r="B31725" s="2">
        <v>0.42708333333333331</v>
      </c>
      <c r="C31725">
        <v>-55.478000000000002</v>
      </c>
    </row>
    <row r="31726" spans="1:3" x14ac:dyDescent="0.25">
      <c r="A31726" s="1">
        <v>44161</v>
      </c>
      <c r="B31726" s="2">
        <v>0.4375</v>
      </c>
      <c r="C31726">
        <v>-13.99</v>
      </c>
    </row>
    <row r="31727" spans="1:3" x14ac:dyDescent="0.25">
      <c r="A31727" s="1">
        <v>44161</v>
      </c>
      <c r="B31727" s="2">
        <v>0.44791666666666669</v>
      </c>
      <c r="C31727">
        <v>-43.15</v>
      </c>
    </row>
    <row r="31728" spans="1:3" x14ac:dyDescent="0.25">
      <c r="A31728" s="1">
        <v>44161</v>
      </c>
      <c r="B31728" s="2">
        <v>0.45833333333333331</v>
      </c>
      <c r="C31728">
        <v>-52.018999999999998</v>
      </c>
    </row>
    <row r="31729" spans="1:3" x14ac:dyDescent="0.25">
      <c r="A31729" s="1">
        <v>44161</v>
      </c>
      <c r="B31729" s="2">
        <v>0.46875</v>
      </c>
      <c r="C31729">
        <v>-56.567</v>
      </c>
    </row>
    <row r="31730" spans="1:3" x14ac:dyDescent="0.25">
      <c r="A31730" s="1">
        <v>44161</v>
      </c>
      <c r="B31730" s="2">
        <v>0.47916666666666669</v>
      </c>
      <c r="C31730">
        <v>-35.802999999999997</v>
      </c>
    </row>
    <row r="31731" spans="1:3" x14ac:dyDescent="0.25">
      <c r="A31731" s="1">
        <v>44161</v>
      </c>
      <c r="B31731" s="2">
        <v>0.48958333333333331</v>
      </c>
      <c r="C31731">
        <v>-12.349</v>
      </c>
    </row>
    <row r="31732" spans="1:3" x14ac:dyDescent="0.25">
      <c r="A31732" s="1">
        <v>44161</v>
      </c>
      <c r="B31732" s="2">
        <v>0.5</v>
      </c>
      <c r="C31732">
        <v>45.265999999999998</v>
      </c>
    </row>
    <row r="31733" spans="1:3" x14ac:dyDescent="0.25">
      <c r="A31733" s="1">
        <v>44161</v>
      </c>
      <c r="B31733" s="2">
        <v>0.51041666666666663</v>
      </c>
      <c r="C31733">
        <v>-17.876999999999999</v>
      </c>
    </row>
    <row r="31734" spans="1:3" x14ac:dyDescent="0.25">
      <c r="A31734" s="1">
        <v>44161</v>
      </c>
      <c r="B31734" s="2">
        <v>0.52083333333333337</v>
      </c>
      <c r="C31734">
        <v>17.626999999999999</v>
      </c>
    </row>
    <row r="31735" spans="1:3" x14ac:dyDescent="0.25">
      <c r="A31735" s="1">
        <v>44161</v>
      </c>
      <c r="B31735" s="2">
        <v>0.53125</v>
      </c>
      <c r="C31735">
        <v>24.178000000000001</v>
      </c>
    </row>
    <row r="31736" spans="1:3" x14ac:dyDescent="0.25">
      <c r="A31736" s="1">
        <v>44161</v>
      </c>
      <c r="B31736" s="2">
        <v>0.54166666666666663</v>
      </c>
      <c r="C31736">
        <v>35.200000000000003</v>
      </c>
    </row>
    <row r="31737" spans="1:3" x14ac:dyDescent="0.25">
      <c r="A31737" s="1">
        <v>44161</v>
      </c>
      <c r="B31737" s="2">
        <v>0.55208333333333337</v>
      </c>
      <c r="C31737">
        <v>24.161999999999999</v>
      </c>
    </row>
    <row r="31738" spans="1:3" x14ac:dyDescent="0.25">
      <c r="A31738" s="1">
        <v>44161</v>
      </c>
      <c r="B31738" s="2">
        <v>0.5625</v>
      </c>
      <c r="C31738">
        <v>39.003999999999998</v>
      </c>
    </row>
    <row r="31739" spans="1:3" x14ac:dyDescent="0.25">
      <c r="A31739" s="1">
        <v>44161</v>
      </c>
      <c r="B31739" s="2">
        <v>0.57291666666666663</v>
      </c>
      <c r="C31739">
        <v>80.531000000000006</v>
      </c>
    </row>
    <row r="31740" spans="1:3" x14ac:dyDescent="0.25">
      <c r="A31740" s="1">
        <v>44161</v>
      </c>
      <c r="B31740" s="2">
        <v>0.58333333333333337</v>
      </c>
      <c r="C31740">
        <v>60.863999999999997</v>
      </c>
    </row>
    <row r="31741" spans="1:3" x14ac:dyDescent="0.25">
      <c r="A31741" s="1">
        <v>44161</v>
      </c>
      <c r="B31741" s="2">
        <v>0.59375</v>
      </c>
      <c r="C31741">
        <v>41.735999999999997</v>
      </c>
    </row>
    <row r="31742" spans="1:3" x14ac:dyDescent="0.25">
      <c r="A31742" s="1">
        <v>44161</v>
      </c>
      <c r="B31742" s="2">
        <v>0.60416666666666663</v>
      </c>
      <c r="C31742">
        <v>61.334000000000003</v>
      </c>
    </row>
    <row r="31743" spans="1:3" x14ac:dyDescent="0.25">
      <c r="A31743" s="1">
        <v>44161</v>
      </c>
      <c r="B31743" s="2">
        <v>0.61458333333333337</v>
      </c>
      <c r="C31743">
        <v>80.242000000000004</v>
      </c>
    </row>
    <row r="31744" spans="1:3" x14ac:dyDescent="0.25">
      <c r="A31744" s="1">
        <v>44161</v>
      </c>
      <c r="B31744" s="2">
        <v>0.625</v>
      </c>
      <c r="C31744">
        <v>75.549000000000007</v>
      </c>
    </row>
    <row r="31745" spans="1:3" x14ac:dyDescent="0.25">
      <c r="A31745" s="1">
        <v>44161</v>
      </c>
      <c r="B31745" s="2">
        <v>0.63541666666666663</v>
      </c>
      <c r="C31745">
        <v>98.378</v>
      </c>
    </row>
    <row r="31746" spans="1:3" x14ac:dyDescent="0.25">
      <c r="A31746" s="1">
        <v>44161</v>
      </c>
      <c r="B31746" s="2">
        <v>0.64583333333333337</v>
      </c>
      <c r="C31746">
        <v>148.55099999999999</v>
      </c>
    </row>
    <row r="31747" spans="1:3" x14ac:dyDescent="0.25">
      <c r="A31747" s="1">
        <v>44161</v>
      </c>
      <c r="B31747" s="2">
        <v>0.65625</v>
      </c>
      <c r="C31747">
        <v>131.69499999999999</v>
      </c>
    </row>
    <row r="31748" spans="1:3" x14ac:dyDescent="0.25">
      <c r="A31748" s="1">
        <v>44161</v>
      </c>
      <c r="B31748" s="2">
        <v>0.66666666666666663</v>
      </c>
      <c r="C31748">
        <v>114.35899999999999</v>
      </c>
    </row>
    <row r="31749" spans="1:3" x14ac:dyDescent="0.25">
      <c r="A31749" s="1">
        <v>44161</v>
      </c>
      <c r="B31749" s="2">
        <v>0.67708333333333337</v>
      </c>
      <c r="C31749">
        <v>223.023</v>
      </c>
    </row>
    <row r="31750" spans="1:3" x14ac:dyDescent="0.25">
      <c r="A31750" s="1">
        <v>44161</v>
      </c>
      <c r="B31750" s="2">
        <v>0.6875</v>
      </c>
      <c r="C31750">
        <v>213.482</v>
      </c>
    </row>
    <row r="31751" spans="1:3" x14ac:dyDescent="0.25">
      <c r="A31751" s="1">
        <v>44161</v>
      </c>
      <c r="B31751" s="2">
        <v>0.69791666666666663</v>
      </c>
      <c r="C31751">
        <v>242.84800000000001</v>
      </c>
    </row>
    <row r="31752" spans="1:3" x14ac:dyDescent="0.25">
      <c r="A31752" s="1">
        <v>44161</v>
      </c>
      <c r="B31752" s="2">
        <v>0.70833333333333337</v>
      </c>
      <c r="C31752">
        <v>289.51799999999997</v>
      </c>
    </row>
    <row r="31753" spans="1:3" x14ac:dyDescent="0.25">
      <c r="A31753" s="1">
        <v>44161</v>
      </c>
      <c r="B31753" s="2">
        <v>0.71875</v>
      </c>
      <c r="C31753">
        <v>290.91800000000001</v>
      </c>
    </row>
    <row r="31754" spans="1:3" x14ac:dyDescent="0.25">
      <c r="A31754" s="1">
        <v>44161</v>
      </c>
      <c r="B31754" s="2">
        <v>0.72916666666666663</v>
      </c>
      <c r="C31754">
        <v>364.685</v>
      </c>
    </row>
    <row r="31755" spans="1:3" x14ac:dyDescent="0.25">
      <c r="A31755" s="1">
        <v>44161</v>
      </c>
      <c r="B31755" s="2">
        <v>0.73958333333333337</v>
      </c>
      <c r="C31755">
        <v>310.589</v>
      </c>
    </row>
    <row r="31756" spans="1:3" x14ac:dyDescent="0.25">
      <c r="A31756" s="1">
        <v>44161</v>
      </c>
      <c r="B31756" s="2">
        <v>0.75</v>
      </c>
      <c r="C31756">
        <v>283.154</v>
      </c>
    </row>
    <row r="31757" spans="1:3" x14ac:dyDescent="0.25">
      <c r="A31757" s="1">
        <v>44161</v>
      </c>
      <c r="B31757" s="2">
        <v>0.76041666666666663</v>
      </c>
      <c r="C31757">
        <v>283.50599999999997</v>
      </c>
    </row>
    <row r="31758" spans="1:3" x14ac:dyDescent="0.25">
      <c r="A31758" s="1">
        <v>44161</v>
      </c>
      <c r="B31758" s="2">
        <v>0.77083333333333337</v>
      </c>
      <c r="C31758">
        <v>263.60899999999998</v>
      </c>
    </row>
    <row r="31759" spans="1:3" x14ac:dyDescent="0.25">
      <c r="A31759" s="1">
        <v>44161</v>
      </c>
      <c r="B31759" s="2">
        <v>0.78125</v>
      </c>
      <c r="C31759">
        <v>284.52100000000002</v>
      </c>
    </row>
    <row r="31760" spans="1:3" x14ac:dyDescent="0.25">
      <c r="A31760" s="1">
        <v>44161</v>
      </c>
      <c r="B31760" s="2">
        <v>0.79166666666666663</v>
      </c>
      <c r="C31760">
        <v>297.553</v>
      </c>
    </row>
    <row r="31761" spans="1:3" x14ac:dyDescent="0.25">
      <c r="A31761" s="1">
        <v>44161</v>
      </c>
      <c r="B31761" s="2">
        <v>0.80208333333333337</v>
      </c>
      <c r="C31761">
        <v>262.524</v>
      </c>
    </row>
    <row r="31762" spans="1:3" x14ac:dyDescent="0.25">
      <c r="A31762" s="1">
        <v>44161</v>
      </c>
      <c r="B31762" s="2">
        <v>0.8125</v>
      </c>
      <c r="C31762">
        <v>292.22899999999998</v>
      </c>
    </row>
    <row r="31763" spans="1:3" x14ac:dyDescent="0.25">
      <c r="A31763" s="1">
        <v>44161</v>
      </c>
      <c r="B31763" s="2">
        <v>0.82291666666666663</v>
      </c>
      <c r="C31763">
        <v>217.203</v>
      </c>
    </row>
    <row r="31764" spans="1:3" x14ac:dyDescent="0.25">
      <c r="A31764" s="1">
        <v>44161</v>
      </c>
      <c r="B31764" s="2">
        <v>0.83333333333333337</v>
      </c>
      <c r="C31764">
        <v>174.46899999999999</v>
      </c>
    </row>
    <row r="31765" spans="1:3" x14ac:dyDescent="0.25">
      <c r="A31765" s="1">
        <v>44161</v>
      </c>
      <c r="B31765" s="2">
        <v>0.84375</v>
      </c>
      <c r="C31765">
        <v>175.505</v>
      </c>
    </row>
    <row r="31766" spans="1:3" x14ac:dyDescent="0.25">
      <c r="A31766" s="1">
        <v>44161</v>
      </c>
      <c r="B31766" s="2">
        <v>0.85416666666666663</v>
      </c>
      <c r="C31766">
        <v>181.166</v>
      </c>
    </row>
    <row r="31767" spans="1:3" x14ac:dyDescent="0.25">
      <c r="A31767" s="1">
        <v>44161</v>
      </c>
      <c r="B31767" s="2">
        <v>0.86458333333333337</v>
      </c>
      <c r="C31767">
        <v>186.23699999999999</v>
      </c>
    </row>
    <row r="31768" spans="1:3" x14ac:dyDescent="0.25">
      <c r="A31768" s="1">
        <v>44161</v>
      </c>
      <c r="B31768" s="2">
        <v>0.875</v>
      </c>
      <c r="C31768">
        <v>140.11000000000001</v>
      </c>
    </row>
    <row r="31769" spans="1:3" x14ac:dyDescent="0.25">
      <c r="A31769" s="1">
        <v>44161</v>
      </c>
      <c r="B31769" s="2">
        <v>0.88541666666666663</v>
      </c>
      <c r="C31769">
        <v>-29.312000000000001</v>
      </c>
    </row>
    <row r="31770" spans="1:3" x14ac:dyDescent="0.25">
      <c r="A31770" s="1">
        <v>44161</v>
      </c>
      <c r="B31770" s="2">
        <v>0.89583333333333337</v>
      </c>
      <c r="C31770">
        <v>-47.250999999999998</v>
      </c>
    </row>
    <row r="31771" spans="1:3" x14ac:dyDescent="0.25">
      <c r="A31771" s="1">
        <v>44161</v>
      </c>
      <c r="B31771" s="2">
        <v>0.90625</v>
      </c>
      <c r="C31771">
        <v>-30.917999999999999</v>
      </c>
    </row>
    <row r="31772" spans="1:3" x14ac:dyDescent="0.25">
      <c r="A31772" s="1">
        <v>44161</v>
      </c>
      <c r="B31772" s="2">
        <v>0.91666666666666663</v>
      </c>
      <c r="C31772">
        <v>-111.435</v>
      </c>
    </row>
    <row r="31773" spans="1:3" x14ac:dyDescent="0.25">
      <c r="A31773" s="1">
        <v>44161</v>
      </c>
      <c r="B31773" s="2">
        <v>0.92708333333333337</v>
      </c>
      <c r="C31773">
        <v>-97.71</v>
      </c>
    </row>
    <row r="31774" spans="1:3" x14ac:dyDescent="0.25">
      <c r="A31774" s="1">
        <v>44161</v>
      </c>
      <c r="B31774" s="2">
        <v>0.9375</v>
      </c>
      <c r="C31774">
        <v>-127.348</v>
      </c>
    </row>
    <row r="31775" spans="1:3" x14ac:dyDescent="0.25">
      <c r="A31775" s="1">
        <v>44161</v>
      </c>
      <c r="B31775" s="2">
        <v>0.94791666666666663</v>
      </c>
      <c r="C31775">
        <v>-142.357</v>
      </c>
    </row>
    <row r="31776" spans="1:3" x14ac:dyDescent="0.25">
      <c r="A31776" s="1">
        <v>44161</v>
      </c>
      <c r="B31776" s="2">
        <v>0.95833333333333337</v>
      </c>
      <c r="C31776">
        <v>-116.086</v>
      </c>
    </row>
    <row r="31777" spans="1:3" x14ac:dyDescent="0.25">
      <c r="A31777" s="1">
        <v>44161</v>
      </c>
      <c r="B31777" s="2">
        <v>0.96875</v>
      </c>
      <c r="C31777">
        <v>-43.43</v>
      </c>
    </row>
    <row r="31778" spans="1:3" x14ac:dyDescent="0.25">
      <c r="A31778" s="1">
        <v>44161</v>
      </c>
      <c r="B31778" s="2">
        <v>0.97916666666666663</v>
      </c>
      <c r="C31778">
        <v>-56.374000000000002</v>
      </c>
    </row>
    <row r="31779" spans="1:3" x14ac:dyDescent="0.25">
      <c r="A31779" s="1">
        <v>44161</v>
      </c>
      <c r="B31779" s="2">
        <v>0.98958333333333337</v>
      </c>
      <c r="C31779">
        <v>-32.247999999999998</v>
      </c>
    </row>
    <row r="31780" spans="1:3" x14ac:dyDescent="0.25">
      <c r="A31780" s="1">
        <v>44162</v>
      </c>
      <c r="B31780" s="2">
        <v>0</v>
      </c>
      <c r="C31780">
        <v>-13.952999999999999</v>
      </c>
    </row>
    <row r="31781" spans="1:3" x14ac:dyDescent="0.25">
      <c r="A31781" s="1">
        <v>44162</v>
      </c>
      <c r="B31781" s="2">
        <v>1.0416666666666666E-2</v>
      </c>
      <c r="C31781">
        <v>0.28999999999999998</v>
      </c>
    </row>
    <row r="31782" spans="1:3" x14ac:dyDescent="0.25">
      <c r="A31782" s="1">
        <v>44162</v>
      </c>
      <c r="B31782" s="2">
        <v>2.0833333333333332E-2</v>
      </c>
      <c r="C31782">
        <v>-24.242999999999999</v>
      </c>
    </row>
    <row r="31783" spans="1:3" x14ac:dyDescent="0.25">
      <c r="A31783" s="1">
        <v>44162</v>
      </c>
      <c r="B31783" s="2">
        <v>3.125E-2</v>
      </c>
      <c r="C31783">
        <v>16.867999999999999</v>
      </c>
    </row>
    <row r="31784" spans="1:3" x14ac:dyDescent="0.25">
      <c r="A31784" s="1">
        <v>44162</v>
      </c>
      <c r="B31784" s="2">
        <v>4.1666666666666664E-2</v>
      </c>
      <c r="C31784">
        <v>28.835999999999999</v>
      </c>
    </row>
    <row r="31785" spans="1:3" x14ac:dyDescent="0.25">
      <c r="A31785" s="1">
        <v>44162</v>
      </c>
      <c r="B31785" s="2">
        <v>5.2083333333333336E-2</v>
      </c>
      <c r="C31785">
        <v>72.817999999999998</v>
      </c>
    </row>
    <row r="31786" spans="1:3" x14ac:dyDescent="0.25">
      <c r="A31786" s="1">
        <v>44162</v>
      </c>
      <c r="B31786" s="2">
        <v>6.25E-2</v>
      </c>
      <c r="C31786">
        <v>85.135000000000005</v>
      </c>
    </row>
    <row r="31787" spans="1:3" x14ac:dyDescent="0.25">
      <c r="A31787" s="1">
        <v>44162</v>
      </c>
      <c r="B31787" s="2">
        <v>7.2916666666666671E-2</v>
      </c>
      <c r="C31787">
        <v>13.022</v>
      </c>
    </row>
    <row r="31788" spans="1:3" x14ac:dyDescent="0.25">
      <c r="A31788" s="1">
        <v>44162</v>
      </c>
      <c r="B31788" s="2">
        <v>8.3333333333333329E-2</v>
      </c>
      <c r="C31788">
        <v>67.007999999999996</v>
      </c>
    </row>
    <row r="31789" spans="1:3" x14ac:dyDescent="0.25">
      <c r="A31789" s="1">
        <v>44162</v>
      </c>
      <c r="B31789" s="2">
        <v>9.375E-2</v>
      </c>
      <c r="C31789">
        <v>71.581999999999994</v>
      </c>
    </row>
    <row r="31790" spans="1:3" x14ac:dyDescent="0.25">
      <c r="A31790" s="1">
        <v>44162</v>
      </c>
      <c r="B31790" s="2">
        <v>0.10416666666666667</v>
      </c>
      <c r="C31790">
        <v>84.290999999999997</v>
      </c>
    </row>
    <row r="31791" spans="1:3" x14ac:dyDescent="0.25">
      <c r="A31791" s="1">
        <v>44162</v>
      </c>
      <c r="B31791" s="2">
        <v>0.11458333333333333</v>
      </c>
      <c r="C31791">
        <v>112.639</v>
      </c>
    </row>
    <row r="31792" spans="1:3" x14ac:dyDescent="0.25">
      <c r="A31792" s="1">
        <v>44162</v>
      </c>
      <c r="B31792" s="2">
        <v>0.125</v>
      </c>
      <c r="C31792">
        <v>109.379</v>
      </c>
    </row>
    <row r="31793" spans="1:3" x14ac:dyDescent="0.25">
      <c r="A31793" s="1">
        <v>44162</v>
      </c>
      <c r="B31793" s="2">
        <v>0.13541666666666666</v>
      </c>
      <c r="C31793">
        <v>131.00800000000001</v>
      </c>
    </row>
    <row r="31794" spans="1:3" x14ac:dyDescent="0.25">
      <c r="A31794" s="1">
        <v>44162</v>
      </c>
      <c r="B31794" s="2">
        <v>0.14583333333333334</v>
      </c>
      <c r="C31794">
        <v>121.505</v>
      </c>
    </row>
    <row r="31795" spans="1:3" x14ac:dyDescent="0.25">
      <c r="A31795" s="1">
        <v>44162</v>
      </c>
      <c r="B31795" s="2">
        <v>0.15625</v>
      </c>
      <c r="C31795">
        <v>155.47</v>
      </c>
    </row>
    <row r="31796" spans="1:3" x14ac:dyDescent="0.25">
      <c r="A31796" s="1">
        <v>44162</v>
      </c>
      <c r="B31796" s="2">
        <v>0.16666666666666666</v>
      </c>
      <c r="C31796">
        <v>151.85900000000001</v>
      </c>
    </row>
    <row r="31797" spans="1:3" x14ac:dyDescent="0.25">
      <c r="A31797" s="1">
        <v>44162</v>
      </c>
      <c r="B31797" s="2">
        <v>0.17708333333333334</v>
      </c>
      <c r="C31797">
        <v>130.083</v>
      </c>
    </row>
    <row r="31798" spans="1:3" x14ac:dyDescent="0.25">
      <c r="A31798" s="1">
        <v>44162</v>
      </c>
      <c r="B31798" s="2">
        <v>0.1875</v>
      </c>
      <c r="C31798">
        <v>136.06200000000001</v>
      </c>
    </row>
    <row r="31799" spans="1:3" x14ac:dyDescent="0.25">
      <c r="A31799" s="1">
        <v>44162</v>
      </c>
      <c r="B31799" s="2">
        <v>0.19791666666666666</v>
      </c>
      <c r="C31799">
        <v>100.681</v>
      </c>
    </row>
    <row r="31800" spans="1:3" x14ac:dyDescent="0.25">
      <c r="A31800" s="1">
        <v>44162</v>
      </c>
      <c r="B31800" s="2">
        <v>0.20833333333333334</v>
      </c>
      <c r="C31800">
        <v>123.804</v>
      </c>
    </row>
    <row r="31801" spans="1:3" x14ac:dyDescent="0.25">
      <c r="A31801" s="1">
        <v>44162</v>
      </c>
      <c r="B31801" s="2">
        <v>0.21875</v>
      </c>
      <c r="C31801">
        <v>165.399</v>
      </c>
    </row>
    <row r="31802" spans="1:3" x14ac:dyDescent="0.25">
      <c r="A31802" s="1">
        <v>44162</v>
      </c>
      <c r="B31802" s="2">
        <v>0.22916666666666666</v>
      </c>
      <c r="C31802">
        <v>138.148</v>
      </c>
    </row>
    <row r="31803" spans="1:3" x14ac:dyDescent="0.25">
      <c r="A31803" s="1">
        <v>44162</v>
      </c>
      <c r="B31803" s="2">
        <v>0.23958333333333334</v>
      </c>
      <c r="C31803">
        <v>94.346999999999994</v>
      </c>
    </row>
    <row r="31804" spans="1:3" x14ac:dyDescent="0.25">
      <c r="A31804" s="1">
        <v>44162</v>
      </c>
      <c r="B31804" s="2">
        <v>0.25</v>
      </c>
      <c r="C31804">
        <v>87.385000000000005</v>
      </c>
    </row>
    <row r="31805" spans="1:3" x14ac:dyDescent="0.25">
      <c r="A31805" s="1">
        <v>44162</v>
      </c>
      <c r="B31805" s="2">
        <v>0.26041666666666669</v>
      </c>
      <c r="C31805">
        <v>64.432000000000002</v>
      </c>
    </row>
    <row r="31806" spans="1:3" x14ac:dyDescent="0.25">
      <c r="A31806" s="1">
        <v>44162</v>
      </c>
      <c r="B31806" s="2">
        <v>0.27083333333333331</v>
      </c>
      <c r="C31806">
        <v>90.108000000000004</v>
      </c>
    </row>
    <row r="31807" spans="1:3" x14ac:dyDescent="0.25">
      <c r="A31807" s="1">
        <v>44162</v>
      </c>
      <c r="B31807" s="2">
        <v>0.28125</v>
      </c>
      <c r="C31807">
        <v>179.38399999999999</v>
      </c>
    </row>
    <row r="31808" spans="1:3" x14ac:dyDescent="0.25">
      <c r="A31808" s="1">
        <v>44162</v>
      </c>
      <c r="B31808" s="2">
        <v>0.29166666666666669</v>
      </c>
      <c r="C31808">
        <v>179.154</v>
      </c>
    </row>
    <row r="31809" spans="1:3" x14ac:dyDescent="0.25">
      <c r="A31809" s="1">
        <v>44162</v>
      </c>
      <c r="B31809" s="2">
        <v>0.30208333333333331</v>
      </c>
      <c r="C31809">
        <v>274.56900000000002</v>
      </c>
    </row>
    <row r="31810" spans="1:3" x14ac:dyDescent="0.25">
      <c r="A31810" s="1">
        <v>44162</v>
      </c>
      <c r="B31810" s="2">
        <v>0.3125</v>
      </c>
      <c r="C31810">
        <v>242.386</v>
      </c>
    </row>
    <row r="31811" spans="1:3" x14ac:dyDescent="0.25">
      <c r="A31811" s="1">
        <v>44162</v>
      </c>
      <c r="B31811" s="2">
        <v>0.32291666666666669</v>
      </c>
      <c r="C31811">
        <v>187.98400000000001</v>
      </c>
    </row>
    <row r="31812" spans="1:3" x14ac:dyDescent="0.25">
      <c r="A31812" s="1">
        <v>44162</v>
      </c>
      <c r="B31812" s="2">
        <v>0.33333333333333331</v>
      </c>
      <c r="C31812">
        <v>95.527000000000001</v>
      </c>
    </row>
    <row r="31813" spans="1:3" x14ac:dyDescent="0.25">
      <c r="A31813" s="1">
        <v>44162</v>
      </c>
      <c r="B31813" s="2">
        <v>0.34375</v>
      </c>
      <c r="C31813">
        <v>80.209000000000003</v>
      </c>
    </row>
    <row r="31814" spans="1:3" x14ac:dyDescent="0.25">
      <c r="A31814" s="1">
        <v>44162</v>
      </c>
      <c r="B31814" s="2">
        <v>0.35416666666666669</v>
      </c>
      <c r="C31814">
        <v>89.343999999999994</v>
      </c>
    </row>
    <row r="31815" spans="1:3" x14ac:dyDescent="0.25">
      <c r="A31815" s="1">
        <v>44162</v>
      </c>
      <c r="B31815" s="2">
        <v>0.36458333333333331</v>
      </c>
      <c r="C31815">
        <v>72.233999999999995</v>
      </c>
    </row>
    <row r="31816" spans="1:3" x14ac:dyDescent="0.25">
      <c r="A31816" s="1">
        <v>44162</v>
      </c>
      <c r="B31816" s="2">
        <v>0.375</v>
      </c>
      <c r="C31816">
        <v>4.9909999999999997</v>
      </c>
    </row>
    <row r="31817" spans="1:3" x14ac:dyDescent="0.25">
      <c r="A31817" s="1">
        <v>44162</v>
      </c>
      <c r="B31817" s="2">
        <v>0.38541666666666669</v>
      </c>
      <c r="C31817">
        <v>-22.015000000000001</v>
      </c>
    </row>
    <row r="31818" spans="1:3" x14ac:dyDescent="0.25">
      <c r="A31818" s="1">
        <v>44162</v>
      </c>
      <c r="B31818" s="2">
        <v>0.39583333333333331</v>
      </c>
      <c r="C31818">
        <v>-9.01</v>
      </c>
    </row>
    <row r="31819" spans="1:3" x14ac:dyDescent="0.25">
      <c r="A31819" s="1">
        <v>44162</v>
      </c>
      <c r="B31819" s="2">
        <v>0.40625</v>
      </c>
      <c r="C31819">
        <v>-66.344999999999999</v>
      </c>
    </row>
    <row r="31820" spans="1:3" x14ac:dyDescent="0.25">
      <c r="A31820" s="1">
        <v>44162</v>
      </c>
      <c r="B31820" s="2">
        <v>0.41666666666666669</v>
      </c>
      <c r="C31820">
        <v>-2.02</v>
      </c>
    </row>
    <row r="31821" spans="1:3" x14ac:dyDescent="0.25">
      <c r="A31821" s="1">
        <v>44162</v>
      </c>
      <c r="B31821" s="2">
        <v>0.42708333333333331</v>
      </c>
      <c r="C31821">
        <v>4.9859999999999998</v>
      </c>
    </row>
    <row r="31822" spans="1:3" x14ac:dyDescent="0.25">
      <c r="A31822" s="1">
        <v>44162</v>
      </c>
      <c r="B31822" s="2">
        <v>0.4375</v>
      </c>
      <c r="C31822">
        <v>45.110999999999997</v>
      </c>
    </row>
    <row r="31823" spans="1:3" x14ac:dyDescent="0.25">
      <c r="A31823" s="1">
        <v>44162</v>
      </c>
      <c r="B31823" s="2">
        <v>0.44791666666666669</v>
      </c>
      <c r="C31823">
        <v>71.616</v>
      </c>
    </row>
    <row r="31824" spans="1:3" x14ac:dyDescent="0.25">
      <c r="A31824" s="1">
        <v>44162</v>
      </c>
      <c r="B31824" s="2">
        <v>0.45833333333333331</v>
      </c>
      <c r="C31824">
        <v>50.633000000000003</v>
      </c>
    </row>
    <row r="31825" spans="1:3" x14ac:dyDescent="0.25">
      <c r="A31825" s="1">
        <v>44162</v>
      </c>
      <c r="B31825" s="2">
        <v>0.46875</v>
      </c>
      <c r="C31825">
        <v>14.944000000000001</v>
      </c>
    </row>
    <row r="31826" spans="1:3" x14ac:dyDescent="0.25">
      <c r="A31826" s="1">
        <v>44162</v>
      </c>
      <c r="B31826" s="2">
        <v>0.47916666666666669</v>
      </c>
      <c r="C31826">
        <v>-49.923999999999999</v>
      </c>
    </row>
    <row r="31827" spans="1:3" x14ac:dyDescent="0.25">
      <c r="A31827" s="1">
        <v>44162</v>
      </c>
      <c r="B31827" s="2">
        <v>0.48958333333333331</v>
      </c>
      <c r="C31827">
        <v>-79.83</v>
      </c>
    </row>
    <row r="31828" spans="1:3" x14ac:dyDescent="0.25">
      <c r="A31828" s="1">
        <v>44162</v>
      </c>
      <c r="B31828" s="2">
        <v>0.5</v>
      </c>
      <c r="C31828">
        <v>-95.266999999999996</v>
      </c>
    </row>
    <row r="31829" spans="1:3" x14ac:dyDescent="0.25">
      <c r="A31829" s="1">
        <v>44162</v>
      </c>
      <c r="B31829" s="2">
        <v>0.51041666666666663</v>
      </c>
      <c r="C31829">
        <v>-88.582999999999998</v>
      </c>
    </row>
    <row r="31830" spans="1:3" x14ac:dyDescent="0.25">
      <c r="A31830" s="1">
        <v>44162</v>
      </c>
      <c r="B31830" s="2">
        <v>0.52083333333333337</v>
      </c>
      <c r="C31830">
        <v>-70.257000000000005</v>
      </c>
    </row>
    <row r="31831" spans="1:3" x14ac:dyDescent="0.25">
      <c r="A31831" s="1">
        <v>44162</v>
      </c>
      <c r="B31831" s="2">
        <v>0.53125</v>
      </c>
      <c r="C31831">
        <v>5.6020000000000003</v>
      </c>
    </row>
    <row r="31832" spans="1:3" x14ac:dyDescent="0.25">
      <c r="A31832" s="1">
        <v>44162</v>
      </c>
      <c r="B31832" s="2">
        <v>0.54166666666666663</v>
      </c>
      <c r="C31832">
        <v>54.156999999999996</v>
      </c>
    </row>
    <row r="31833" spans="1:3" x14ac:dyDescent="0.25">
      <c r="A31833" s="1">
        <v>44162</v>
      </c>
      <c r="B31833" s="2">
        <v>0.55208333333333337</v>
      </c>
      <c r="C31833">
        <v>52.29</v>
      </c>
    </row>
    <row r="31834" spans="1:3" x14ac:dyDescent="0.25">
      <c r="A31834" s="1">
        <v>44162</v>
      </c>
      <c r="B31834" s="2">
        <v>0.5625</v>
      </c>
      <c r="C31834">
        <v>84.325000000000003</v>
      </c>
    </row>
    <row r="31835" spans="1:3" x14ac:dyDescent="0.25">
      <c r="A31835" s="1">
        <v>44162</v>
      </c>
      <c r="B31835" s="2">
        <v>0.57291666666666663</v>
      </c>
      <c r="C31835">
        <v>64.533000000000001</v>
      </c>
    </row>
    <row r="31836" spans="1:3" x14ac:dyDescent="0.25">
      <c r="A31836" s="1">
        <v>44162</v>
      </c>
      <c r="B31836" s="2">
        <v>0.58333333333333337</v>
      </c>
      <c r="C31836">
        <v>62.779000000000003</v>
      </c>
    </row>
    <row r="31837" spans="1:3" x14ac:dyDescent="0.25">
      <c r="A31837" s="1">
        <v>44162</v>
      </c>
      <c r="B31837" s="2">
        <v>0.59375</v>
      </c>
      <c r="C31837">
        <v>10.291</v>
      </c>
    </row>
    <row r="31838" spans="1:3" x14ac:dyDescent="0.25">
      <c r="A31838" s="1">
        <v>44162</v>
      </c>
      <c r="B31838" s="2">
        <v>0.60416666666666663</v>
      </c>
      <c r="C31838">
        <v>67.238</v>
      </c>
    </row>
    <row r="31839" spans="1:3" x14ac:dyDescent="0.25">
      <c r="A31839" s="1">
        <v>44162</v>
      </c>
      <c r="B31839" s="2">
        <v>0.61458333333333337</v>
      </c>
      <c r="C31839">
        <v>51.939</v>
      </c>
    </row>
    <row r="31840" spans="1:3" x14ac:dyDescent="0.25">
      <c r="A31840" s="1">
        <v>44162</v>
      </c>
      <c r="B31840" s="2">
        <v>0.625</v>
      </c>
      <c r="C31840">
        <v>58.417999999999999</v>
      </c>
    </row>
    <row r="31841" spans="1:3" x14ac:dyDescent="0.25">
      <c r="A31841" s="1">
        <v>44162</v>
      </c>
      <c r="B31841" s="2">
        <v>0.63541666666666663</v>
      </c>
      <c r="C31841">
        <v>95.38</v>
      </c>
    </row>
    <row r="31842" spans="1:3" x14ac:dyDescent="0.25">
      <c r="A31842" s="1">
        <v>44162</v>
      </c>
      <c r="B31842" s="2">
        <v>0.64583333333333337</v>
      </c>
      <c r="C31842">
        <v>102.462</v>
      </c>
    </row>
    <row r="31843" spans="1:3" x14ac:dyDescent="0.25">
      <c r="A31843" s="1">
        <v>44162</v>
      </c>
      <c r="B31843" s="2">
        <v>0.65625</v>
      </c>
      <c r="C31843">
        <v>117.337</v>
      </c>
    </row>
    <row r="31844" spans="1:3" x14ac:dyDescent="0.25">
      <c r="A31844" s="1">
        <v>44162</v>
      </c>
      <c r="B31844" s="2">
        <v>0.66666666666666663</v>
      </c>
      <c r="C31844">
        <v>114.277</v>
      </c>
    </row>
    <row r="31845" spans="1:3" x14ac:dyDescent="0.25">
      <c r="A31845" s="1">
        <v>44162</v>
      </c>
      <c r="B31845" s="2">
        <v>0.67708333333333337</v>
      </c>
      <c r="C31845">
        <v>212.78299999999999</v>
      </c>
    </row>
    <row r="31846" spans="1:3" x14ac:dyDescent="0.25">
      <c r="A31846" s="1">
        <v>44162</v>
      </c>
      <c r="B31846" s="2">
        <v>0.6875</v>
      </c>
      <c r="C31846">
        <v>232.22499999999999</v>
      </c>
    </row>
    <row r="31847" spans="1:3" x14ac:dyDescent="0.25">
      <c r="A31847" s="1">
        <v>44162</v>
      </c>
      <c r="B31847" s="2">
        <v>0.69791666666666663</v>
      </c>
      <c r="C31847">
        <v>275.91000000000003</v>
      </c>
    </row>
    <row r="31848" spans="1:3" x14ac:dyDescent="0.25">
      <c r="A31848" s="1">
        <v>44162</v>
      </c>
      <c r="B31848" s="2">
        <v>0.70833333333333337</v>
      </c>
      <c r="C31848">
        <v>391.62</v>
      </c>
    </row>
    <row r="31849" spans="1:3" x14ac:dyDescent="0.25">
      <c r="A31849" s="1">
        <v>44162</v>
      </c>
      <c r="B31849" s="2">
        <v>0.71875</v>
      </c>
      <c r="C31849">
        <v>361.30500000000001</v>
      </c>
    </row>
    <row r="31850" spans="1:3" x14ac:dyDescent="0.25">
      <c r="A31850" s="1">
        <v>44162</v>
      </c>
      <c r="B31850" s="2">
        <v>0.72916666666666663</v>
      </c>
      <c r="C31850">
        <v>316.18400000000003</v>
      </c>
    </row>
    <row r="31851" spans="1:3" x14ac:dyDescent="0.25">
      <c r="A31851" s="1">
        <v>44162</v>
      </c>
      <c r="B31851" s="2">
        <v>0.73958333333333337</v>
      </c>
      <c r="C31851">
        <v>306.43599999999998</v>
      </c>
    </row>
    <row r="31852" spans="1:3" x14ac:dyDescent="0.25">
      <c r="A31852" s="1">
        <v>44162</v>
      </c>
      <c r="B31852" s="2">
        <v>0.75</v>
      </c>
      <c r="C31852">
        <v>349.44400000000002</v>
      </c>
    </row>
    <row r="31853" spans="1:3" x14ac:dyDescent="0.25">
      <c r="A31853" s="1">
        <v>44162</v>
      </c>
      <c r="B31853" s="2">
        <v>0.76041666666666663</v>
      </c>
      <c r="C31853">
        <v>319.846</v>
      </c>
    </row>
    <row r="31854" spans="1:3" x14ac:dyDescent="0.25">
      <c r="A31854" s="1">
        <v>44162</v>
      </c>
      <c r="B31854" s="2">
        <v>0.77083333333333337</v>
      </c>
      <c r="C31854">
        <v>289.77499999999998</v>
      </c>
    </row>
    <row r="31855" spans="1:3" x14ac:dyDescent="0.25">
      <c r="A31855" s="1">
        <v>44162</v>
      </c>
      <c r="B31855" s="2">
        <v>0.78125</v>
      </c>
      <c r="C31855">
        <v>294.29199999999997</v>
      </c>
    </row>
    <row r="31856" spans="1:3" x14ac:dyDescent="0.25">
      <c r="A31856" s="1">
        <v>44162</v>
      </c>
      <c r="B31856" s="2">
        <v>0.79166666666666663</v>
      </c>
      <c r="C31856">
        <v>351.685</v>
      </c>
    </row>
    <row r="31857" spans="1:3" x14ac:dyDescent="0.25">
      <c r="A31857" s="1">
        <v>44162</v>
      </c>
      <c r="B31857" s="2">
        <v>0.80208333333333337</v>
      </c>
      <c r="C31857">
        <v>281.65800000000002</v>
      </c>
    </row>
    <row r="31858" spans="1:3" x14ac:dyDescent="0.25">
      <c r="A31858" s="1">
        <v>44162</v>
      </c>
      <c r="B31858" s="2">
        <v>0.8125</v>
      </c>
      <c r="C31858">
        <v>253.37700000000001</v>
      </c>
    </row>
    <row r="31859" spans="1:3" x14ac:dyDescent="0.25">
      <c r="A31859" s="1">
        <v>44162</v>
      </c>
      <c r="B31859" s="2">
        <v>0.82291666666666663</v>
      </c>
      <c r="C31859">
        <v>208.31399999999999</v>
      </c>
    </row>
    <row r="31860" spans="1:3" x14ac:dyDescent="0.25">
      <c r="A31860" s="1">
        <v>44162</v>
      </c>
      <c r="B31860" s="2">
        <v>0.83333333333333337</v>
      </c>
      <c r="C31860">
        <v>223.166</v>
      </c>
    </row>
    <row r="31861" spans="1:3" x14ac:dyDescent="0.25">
      <c r="A31861" s="1">
        <v>44162</v>
      </c>
      <c r="B31861" s="2">
        <v>0.84375</v>
      </c>
      <c r="C31861">
        <v>219.34</v>
      </c>
    </row>
    <row r="31862" spans="1:3" x14ac:dyDescent="0.25">
      <c r="A31862" s="1">
        <v>44162</v>
      </c>
      <c r="B31862" s="2">
        <v>0.85416666666666663</v>
      </c>
      <c r="C31862">
        <v>214.51400000000001</v>
      </c>
    </row>
    <row r="31863" spans="1:3" x14ac:dyDescent="0.25">
      <c r="A31863" s="1">
        <v>44162</v>
      </c>
      <c r="B31863" s="2">
        <v>0.86458333333333337</v>
      </c>
      <c r="C31863">
        <v>216.03899999999999</v>
      </c>
    </row>
    <row r="31864" spans="1:3" x14ac:dyDescent="0.25">
      <c r="A31864" s="1">
        <v>44162</v>
      </c>
      <c r="B31864" s="2">
        <v>0.875</v>
      </c>
      <c r="C31864">
        <v>157.81399999999999</v>
      </c>
    </row>
    <row r="31865" spans="1:3" x14ac:dyDescent="0.25">
      <c r="A31865" s="1">
        <v>44162</v>
      </c>
      <c r="B31865" s="2">
        <v>0.88541666666666663</v>
      </c>
      <c r="C31865">
        <v>-25.143999999999998</v>
      </c>
    </row>
    <row r="31866" spans="1:3" x14ac:dyDescent="0.25">
      <c r="A31866" s="1">
        <v>44162</v>
      </c>
      <c r="B31866" s="2">
        <v>0.89583333333333337</v>
      </c>
      <c r="C31866">
        <v>-59.384</v>
      </c>
    </row>
    <row r="31867" spans="1:3" x14ac:dyDescent="0.25">
      <c r="A31867" s="1">
        <v>44162</v>
      </c>
      <c r="B31867" s="2">
        <v>0.90625</v>
      </c>
      <c r="C31867">
        <v>-9.4909999999999997</v>
      </c>
    </row>
    <row r="31868" spans="1:3" x14ac:dyDescent="0.25">
      <c r="A31868" s="1">
        <v>44162</v>
      </c>
      <c r="B31868" s="2">
        <v>0.91666666666666663</v>
      </c>
      <c r="C31868">
        <v>-16.065999999999999</v>
      </c>
    </row>
    <row r="31869" spans="1:3" x14ac:dyDescent="0.25">
      <c r="A31869" s="1">
        <v>44162</v>
      </c>
      <c r="B31869" s="2">
        <v>0.92708333333333337</v>
      </c>
      <c r="C31869">
        <v>-40.332000000000001</v>
      </c>
    </row>
    <row r="31870" spans="1:3" x14ac:dyDescent="0.25">
      <c r="A31870" s="1">
        <v>44162</v>
      </c>
      <c r="B31870" s="2">
        <v>0.9375</v>
      </c>
      <c r="C31870">
        <v>-78.757999999999996</v>
      </c>
    </row>
    <row r="31871" spans="1:3" x14ac:dyDescent="0.25">
      <c r="A31871" s="1">
        <v>44162</v>
      </c>
      <c r="B31871" s="2">
        <v>0.94791666666666663</v>
      </c>
      <c r="C31871">
        <v>-69.930000000000007</v>
      </c>
    </row>
    <row r="31872" spans="1:3" x14ac:dyDescent="0.25">
      <c r="A31872" s="1">
        <v>44162</v>
      </c>
      <c r="B31872" s="2">
        <v>0.95833333333333337</v>
      </c>
      <c r="C31872">
        <v>-72.622</v>
      </c>
    </row>
    <row r="31873" spans="1:3" x14ac:dyDescent="0.25">
      <c r="A31873" s="1">
        <v>44162</v>
      </c>
      <c r="B31873" s="2">
        <v>0.96875</v>
      </c>
      <c r="C31873">
        <v>46.247</v>
      </c>
    </row>
    <row r="31874" spans="1:3" x14ac:dyDescent="0.25">
      <c r="A31874" s="1">
        <v>44162</v>
      </c>
      <c r="B31874" s="2">
        <v>0.97916666666666663</v>
      </c>
      <c r="C31874">
        <v>76.010999999999996</v>
      </c>
    </row>
    <row r="31875" spans="1:3" x14ac:dyDescent="0.25">
      <c r="A31875" s="1">
        <v>44162</v>
      </c>
      <c r="B31875" s="2">
        <v>0.98958333333333337</v>
      </c>
      <c r="C31875">
        <v>80.775000000000006</v>
      </c>
    </row>
    <row r="31876" spans="1:3" x14ac:dyDescent="0.25">
      <c r="A31876" s="1">
        <v>44163</v>
      </c>
      <c r="B31876" s="2">
        <v>0</v>
      </c>
      <c r="C31876">
        <v>117.462</v>
      </c>
    </row>
    <row r="31877" spans="1:3" x14ac:dyDescent="0.25">
      <c r="A31877" s="1">
        <v>44163</v>
      </c>
      <c r="B31877" s="2">
        <v>1.0416666666666666E-2</v>
      </c>
      <c r="C31877">
        <v>-74.86</v>
      </c>
    </row>
    <row r="31878" spans="1:3" x14ac:dyDescent="0.25">
      <c r="A31878" s="1">
        <v>44163</v>
      </c>
      <c r="B31878" s="2">
        <v>2.0833333333333332E-2</v>
      </c>
      <c r="C31878">
        <v>-91.35</v>
      </c>
    </row>
    <row r="31879" spans="1:3" x14ac:dyDescent="0.25">
      <c r="A31879" s="1">
        <v>44163</v>
      </c>
      <c r="B31879" s="2">
        <v>3.125E-2</v>
      </c>
      <c r="C31879">
        <v>-55.421999999999997</v>
      </c>
    </row>
    <row r="31880" spans="1:3" x14ac:dyDescent="0.25">
      <c r="A31880" s="1">
        <v>44163</v>
      </c>
      <c r="B31880" s="2">
        <v>4.1666666666666664E-2</v>
      </c>
      <c r="C31880">
        <v>-84.944999999999993</v>
      </c>
    </row>
    <row r="31881" spans="1:3" x14ac:dyDescent="0.25">
      <c r="A31881" s="1">
        <v>44163</v>
      </c>
      <c r="B31881" s="2">
        <v>5.2083333333333336E-2</v>
      </c>
      <c r="C31881">
        <v>-38.03</v>
      </c>
    </row>
    <row r="31882" spans="1:3" x14ac:dyDescent="0.25">
      <c r="A31882" s="1">
        <v>44163</v>
      </c>
      <c r="B31882" s="2">
        <v>6.25E-2</v>
      </c>
      <c r="C31882">
        <v>-12.369</v>
      </c>
    </row>
    <row r="31883" spans="1:3" x14ac:dyDescent="0.25">
      <c r="A31883" s="1">
        <v>44163</v>
      </c>
      <c r="B31883" s="2">
        <v>7.2916666666666671E-2</v>
      </c>
      <c r="C31883">
        <v>-39.985999999999997</v>
      </c>
    </row>
    <row r="31884" spans="1:3" x14ac:dyDescent="0.25">
      <c r="A31884" s="1">
        <v>44163</v>
      </c>
      <c r="B31884" s="2">
        <v>8.3333333333333329E-2</v>
      </c>
      <c r="C31884">
        <v>-28.175999999999998</v>
      </c>
    </row>
    <row r="31885" spans="1:3" x14ac:dyDescent="0.25">
      <c r="A31885" s="1">
        <v>44163</v>
      </c>
      <c r="B31885" s="2">
        <v>9.375E-2</v>
      </c>
      <c r="C31885">
        <v>-20.463000000000001</v>
      </c>
    </row>
    <row r="31886" spans="1:3" x14ac:dyDescent="0.25">
      <c r="A31886" s="1">
        <v>44163</v>
      </c>
      <c r="B31886" s="2">
        <v>0.10416666666666667</v>
      </c>
      <c r="C31886">
        <v>6.3639999999999999</v>
      </c>
    </row>
    <row r="31887" spans="1:3" x14ac:dyDescent="0.25">
      <c r="A31887" s="1">
        <v>44163</v>
      </c>
      <c r="B31887" s="2">
        <v>0.11458333333333333</v>
      </c>
      <c r="C31887">
        <v>5.9009999999999998</v>
      </c>
    </row>
    <row r="31888" spans="1:3" x14ac:dyDescent="0.25">
      <c r="A31888" s="1">
        <v>44163</v>
      </c>
      <c r="B31888" s="2">
        <v>0.125</v>
      </c>
      <c r="C31888">
        <v>-6.8239999999999998</v>
      </c>
    </row>
    <row r="31889" spans="1:3" x14ac:dyDescent="0.25">
      <c r="A31889" s="1">
        <v>44163</v>
      </c>
      <c r="B31889" s="2">
        <v>0.13541666666666666</v>
      </c>
      <c r="C31889">
        <v>40.218000000000004</v>
      </c>
    </row>
    <row r="31890" spans="1:3" x14ac:dyDescent="0.25">
      <c r="A31890" s="1">
        <v>44163</v>
      </c>
      <c r="B31890" s="2">
        <v>0.14583333333333334</v>
      </c>
      <c r="C31890">
        <v>49.042000000000002</v>
      </c>
    </row>
    <row r="31891" spans="1:3" x14ac:dyDescent="0.25">
      <c r="A31891" s="1">
        <v>44163</v>
      </c>
      <c r="B31891" s="2">
        <v>0.15625</v>
      </c>
      <c r="C31891">
        <v>6.5629999999999997</v>
      </c>
    </row>
    <row r="31892" spans="1:3" x14ac:dyDescent="0.25">
      <c r="A31892" s="1">
        <v>44163</v>
      </c>
      <c r="B31892" s="2">
        <v>0.16666666666666666</v>
      </c>
      <c r="C31892">
        <v>6.8239999999999998</v>
      </c>
    </row>
    <row r="31893" spans="1:3" x14ac:dyDescent="0.25">
      <c r="A31893" s="1">
        <v>44163</v>
      </c>
      <c r="B31893" s="2">
        <v>0.17708333333333334</v>
      </c>
      <c r="C31893">
        <v>-5.46</v>
      </c>
    </row>
    <row r="31894" spans="1:3" x14ac:dyDescent="0.25">
      <c r="A31894" s="1">
        <v>44163</v>
      </c>
      <c r="B31894" s="2">
        <v>0.1875</v>
      </c>
      <c r="C31894">
        <v>37.308999999999997</v>
      </c>
    </row>
    <row r="31895" spans="1:3" x14ac:dyDescent="0.25">
      <c r="A31895" s="1">
        <v>44163</v>
      </c>
      <c r="B31895" s="2">
        <v>0.19791666666666666</v>
      </c>
      <c r="C31895">
        <v>20.602</v>
      </c>
    </row>
    <row r="31896" spans="1:3" x14ac:dyDescent="0.25">
      <c r="A31896" s="1">
        <v>44163</v>
      </c>
      <c r="B31896" s="2">
        <v>0.20833333333333334</v>
      </c>
      <c r="C31896">
        <v>4.8659999999999997</v>
      </c>
    </row>
    <row r="31897" spans="1:3" x14ac:dyDescent="0.25">
      <c r="A31897" s="1">
        <v>44163</v>
      </c>
      <c r="B31897" s="2">
        <v>0.21875</v>
      </c>
      <c r="C31897">
        <v>-15.260999999999999</v>
      </c>
    </row>
    <row r="31898" spans="1:3" x14ac:dyDescent="0.25">
      <c r="A31898" s="1">
        <v>44163</v>
      </c>
      <c r="B31898" s="2">
        <v>0.22916666666666666</v>
      </c>
      <c r="C31898">
        <v>-47.575000000000003</v>
      </c>
    </row>
    <row r="31899" spans="1:3" x14ac:dyDescent="0.25">
      <c r="A31899" s="1">
        <v>44163</v>
      </c>
      <c r="B31899" s="2">
        <v>0.23958333333333334</v>
      </c>
      <c r="C31899">
        <v>-84.545000000000002</v>
      </c>
    </row>
    <row r="31900" spans="1:3" x14ac:dyDescent="0.25">
      <c r="A31900" s="1">
        <v>44163</v>
      </c>
      <c r="B31900" s="2">
        <v>0.25</v>
      </c>
      <c r="C31900">
        <v>-69.828999999999994</v>
      </c>
    </row>
    <row r="31901" spans="1:3" x14ac:dyDescent="0.25">
      <c r="A31901" s="1">
        <v>44163</v>
      </c>
      <c r="B31901" s="2">
        <v>0.26041666666666669</v>
      </c>
      <c r="C31901">
        <v>-7.8869999999999996</v>
      </c>
    </row>
    <row r="31902" spans="1:3" x14ac:dyDescent="0.25">
      <c r="A31902" s="1">
        <v>44163</v>
      </c>
      <c r="B31902" s="2">
        <v>0.27083333333333331</v>
      </c>
      <c r="C31902">
        <v>34.319000000000003</v>
      </c>
    </row>
    <row r="31903" spans="1:3" x14ac:dyDescent="0.25">
      <c r="A31903" s="1">
        <v>44163</v>
      </c>
      <c r="B31903" s="2">
        <v>0.28125</v>
      </c>
      <c r="C31903">
        <v>25.405000000000001</v>
      </c>
    </row>
    <row r="31904" spans="1:3" x14ac:dyDescent="0.25">
      <c r="A31904" s="1">
        <v>44163</v>
      </c>
      <c r="B31904" s="2">
        <v>0.29166666666666669</v>
      </c>
      <c r="C31904">
        <v>70.759</v>
      </c>
    </row>
    <row r="31905" spans="1:3" x14ac:dyDescent="0.25">
      <c r="A31905" s="1">
        <v>44163</v>
      </c>
      <c r="B31905" s="2">
        <v>0.30208333333333331</v>
      </c>
      <c r="C31905">
        <v>271.279</v>
      </c>
    </row>
    <row r="31906" spans="1:3" x14ac:dyDescent="0.25">
      <c r="A31906" s="1">
        <v>44163</v>
      </c>
      <c r="B31906" s="2">
        <v>0.3125</v>
      </c>
      <c r="C31906">
        <v>259.334</v>
      </c>
    </row>
    <row r="31907" spans="1:3" x14ac:dyDescent="0.25">
      <c r="A31907" s="1">
        <v>44163</v>
      </c>
      <c r="B31907" s="2">
        <v>0.32291666666666669</v>
      </c>
      <c r="C31907">
        <v>195.499</v>
      </c>
    </row>
    <row r="31908" spans="1:3" x14ac:dyDescent="0.25">
      <c r="A31908" s="1">
        <v>44163</v>
      </c>
      <c r="B31908" s="2">
        <v>0.33333333333333331</v>
      </c>
      <c r="C31908">
        <v>109.806</v>
      </c>
    </row>
    <row r="31909" spans="1:3" x14ac:dyDescent="0.25">
      <c r="A31909" s="1">
        <v>44163</v>
      </c>
      <c r="B31909" s="2">
        <v>0.34375</v>
      </c>
      <c r="C31909">
        <v>162.95500000000001</v>
      </c>
    </row>
    <row r="31910" spans="1:3" x14ac:dyDescent="0.25">
      <c r="A31910" s="1">
        <v>44163</v>
      </c>
      <c r="B31910" s="2">
        <v>0.35416666666666669</v>
      </c>
      <c r="C31910">
        <v>175.51599999999999</v>
      </c>
    </row>
    <row r="31911" spans="1:3" x14ac:dyDescent="0.25">
      <c r="A31911" s="1">
        <v>44163</v>
      </c>
      <c r="B31911" s="2">
        <v>0.36458333333333331</v>
      </c>
      <c r="C31911">
        <v>195.60900000000001</v>
      </c>
    </row>
    <row r="31912" spans="1:3" x14ac:dyDescent="0.25">
      <c r="A31912" s="1">
        <v>44163</v>
      </c>
      <c r="B31912" s="2">
        <v>0.375</v>
      </c>
      <c r="C31912">
        <v>236.126</v>
      </c>
    </row>
    <row r="31913" spans="1:3" x14ac:dyDescent="0.25">
      <c r="A31913" s="1">
        <v>44163</v>
      </c>
      <c r="B31913" s="2">
        <v>0.38541666666666669</v>
      </c>
      <c r="C31913">
        <v>242.703</v>
      </c>
    </row>
    <row r="31914" spans="1:3" x14ac:dyDescent="0.25">
      <c r="A31914" s="1">
        <v>44163</v>
      </c>
      <c r="B31914" s="2">
        <v>0.39583333333333331</v>
      </c>
      <c r="C31914">
        <v>217.898</v>
      </c>
    </row>
    <row r="31915" spans="1:3" x14ac:dyDescent="0.25">
      <c r="A31915" s="1">
        <v>44163</v>
      </c>
      <c r="B31915" s="2">
        <v>0.40625</v>
      </c>
      <c r="C31915">
        <v>252.03100000000001</v>
      </c>
    </row>
    <row r="31916" spans="1:3" x14ac:dyDescent="0.25">
      <c r="A31916" s="1">
        <v>44163</v>
      </c>
      <c r="B31916" s="2">
        <v>0.41666666666666669</v>
      </c>
      <c r="C31916">
        <v>236.958</v>
      </c>
    </row>
    <row r="31917" spans="1:3" x14ac:dyDescent="0.25">
      <c r="A31917" s="1">
        <v>44163</v>
      </c>
      <c r="B31917" s="2">
        <v>0.42708333333333331</v>
      </c>
      <c r="C31917">
        <v>212.89099999999999</v>
      </c>
    </row>
    <row r="31918" spans="1:3" x14ac:dyDescent="0.25">
      <c r="A31918" s="1">
        <v>44163</v>
      </c>
      <c r="B31918" s="2">
        <v>0.4375</v>
      </c>
      <c r="C31918">
        <v>143.845</v>
      </c>
    </row>
    <row r="31919" spans="1:3" x14ac:dyDescent="0.25">
      <c r="A31919" s="1">
        <v>44163</v>
      </c>
      <c r="B31919" s="2">
        <v>0.44791666666666669</v>
      </c>
      <c r="C31919">
        <v>254.78299999999999</v>
      </c>
    </row>
    <row r="31920" spans="1:3" x14ac:dyDescent="0.25">
      <c r="A31920" s="1">
        <v>44163</v>
      </c>
      <c r="B31920" s="2">
        <v>0.45833333333333331</v>
      </c>
      <c r="C31920">
        <v>196.76599999999999</v>
      </c>
    </row>
    <row r="31921" spans="1:3" x14ac:dyDescent="0.25">
      <c r="A31921" s="1">
        <v>44163</v>
      </c>
      <c r="B31921" s="2">
        <v>0.46875</v>
      </c>
      <c r="C31921">
        <v>160.38</v>
      </c>
    </row>
    <row r="31922" spans="1:3" x14ac:dyDescent="0.25">
      <c r="A31922" s="1">
        <v>44163</v>
      </c>
      <c r="B31922" s="2">
        <v>0.47916666666666669</v>
      </c>
      <c r="C31922">
        <v>104.687</v>
      </c>
    </row>
    <row r="31923" spans="1:3" x14ac:dyDescent="0.25">
      <c r="A31923" s="1">
        <v>44163</v>
      </c>
      <c r="B31923" s="2">
        <v>0.48958333333333331</v>
      </c>
      <c r="C31923">
        <v>137.51400000000001</v>
      </c>
    </row>
    <row r="31924" spans="1:3" x14ac:dyDescent="0.25">
      <c r="A31924" s="1">
        <v>44163</v>
      </c>
      <c r="B31924" s="2">
        <v>0.5</v>
      </c>
      <c r="C31924">
        <v>199.21100000000001</v>
      </c>
    </row>
    <row r="31925" spans="1:3" x14ac:dyDescent="0.25">
      <c r="A31925" s="1">
        <v>44163</v>
      </c>
      <c r="B31925" s="2">
        <v>0.51041666666666663</v>
      </c>
      <c r="C31925">
        <v>175.19900000000001</v>
      </c>
    </row>
    <row r="31926" spans="1:3" x14ac:dyDescent="0.25">
      <c r="A31926" s="1">
        <v>44163</v>
      </c>
      <c r="B31926" s="2">
        <v>0.52083333333333337</v>
      </c>
      <c r="C31926">
        <v>239.56200000000001</v>
      </c>
    </row>
    <row r="31927" spans="1:3" x14ac:dyDescent="0.25">
      <c r="A31927" s="1">
        <v>44163</v>
      </c>
      <c r="B31927" s="2">
        <v>0.53125</v>
      </c>
      <c r="C31927">
        <v>175.39500000000001</v>
      </c>
    </row>
    <row r="31928" spans="1:3" x14ac:dyDescent="0.25">
      <c r="A31928" s="1">
        <v>44163</v>
      </c>
      <c r="B31928" s="2">
        <v>0.54166666666666663</v>
      </c>
      <c r="C31928">
        <v>223.833</v>
      </c>
    </row>
    <row r="31929" spans="1:3" x14ac:dyDescent="0.25">
      <c r="A31929" s="1">
        <v>44163</v>
      </c>
      <c r="B31929" s="2">
        <v>0.55208333333333337</v>
      </c>
      <c r="C31929">
        <v>228.23099999999999</v>
      </c>
    </row>
    <row r="31930" spans="1:3" x14ac:dyDescent="0.25">
      <c r="A31930" s="1">
        <v>44163</v>
      </c>
      <c r="B31930" s="2">
        <v>0.5625</v>
      </c>
      <c r="C31930">
        <v>290.80099999999999</v>
      </c>
    </row>
    <row r="31931" spans="1:3" x14ac:dyDescent="0.25">
      <c r="A31931" s="1">
        <v>44163</v>
      </c>
      <c r="B31931" s="2">
        <v>0.57291666666666663</v>
      </c>
      <c r="C31931">
        <v>282.50799999999998</v>
      </c>
    </row>
    <row r="31932" spans="1:3" x14ac:dyDescent="0.25">
      <c r="A31932" s="1">
        <v>44163</v>
      </c>
      <c r="B31932" s="2">
        <v>0.58333333333333337</v>
      </c>
      <c r="C31932">
        <v>253.04499999999999</v>
      </c>
    </row>
    <row r="31933" spans="1:3" x14ac:dyDescent="0.25">
      <c r="A31933" s="1">
        <v>44163</v>
      </c>
      <c r="B31933" s="2">
        <v>0.59375</v>
      </c>
      <c r="C31933">
        <v>290.45999999999998</v>
      </c>
    </row>
    <row r="31934" spans="1:3" x14ac:dyDescent="0.25">
      <c r="A31934" s="1">
        <v>44163</v>
      </c>
      <c r="B31934" s="2">
        <v>0.60416666666666663</v>
      </c>
      <c r="C31934">
        <v>303.81799999999998</v>
      </c>
    </row>
    <row r="31935" spans="1:3" x14ac:dyDescent="0.25">
      <c r="A31935" s="1">
        <v>44163</v>
      </c>
      <c r="B31935" s="2">
        <v>0.61458333333333337</v>
      </c>
      <c r="C31935">
        <v>460.64600000000002</v>
      </c>
    </row>
    <row r="31936" spans="1:3" x14ac:dyDescent="0.25">
      <c r="A31936" s="1">
        <v>44163</v>
      </c>
      <c r="B31936" s="2">
        <v>0.625</v>
      </c>
      <c r="C31936">
        <v>458.23899999999998</v>
      </c>
    </row>
    <row r="31937" spans="1:3" x14ac:dyDescent="0.25">
      <c r="A31937" s="1">
        <v>44163</v>
      </c>
      <c r="B31937" s="2">
        <v>0.63541666666666663</v>
      </c>
      <c r="C31937">
        <v>418.16699999999997</v>
      </c>
    </row>
    <row r="31938" spans="1:3" x14ac:dyDescent="0.25">
      <c r="A31938" s="1">
        <v>44163</v>
      </c>
      <c r="B31938" s="2">
        <v>0.64583333333333337</v>
      </c>
      <c r="C31938">
        <v>414.536</v>
      </c>
    </row>
    <row r="31939" spans="1:3" x14ac:dyDescent="0.25">
      <c r="A31939" s="1">
        <v>44163</v>
      </c>
      <c r="B31939" s="2">
        <v>0.65625</v>
      </c>
      <c r="C31939">
        <v>438.601</v>
      </c>
    </row>
    <row r="31940" spans="1:3" x14ac:dyDescent="0.25">
      <c r="A31940" s="1">
        <v>44163</v>
      </c>
      <c r="B31940" s="2">
        <v>0.66666666666666663</v>
      </c>
      <c r="C31940">
        <v>445.745</v>
      </c>
    </row>
    <row r="31941" spans="1:3" x14ac:dyDescent="0.25">
      <c r="A31941" s="1">
        <v>44163</v>
      </c>
      <c r="B31941" s="2">
        <v>0.67708333333333337</v>
      </c>
      <c r="C31941">
        <v>504.00799999999998</v>
      </c>
    </row>
    <row r="31942" spans="1:3" x14ac:dyDescent="0.25">
      <c r="A31942" s="1">
        <v>44163</v>
      </c>
      <c r="B31942" s="2">
        <v>0.6875</v>
      </c>
      <c r="C31942">
        <v>526.125</v>
      </c>
    </row>
    <row r="31943" spans="1:3" x14ac:dyDescent="0.25">
      <c r="A31943" s="1">
        <v>44163</v>
      </c>
      <c r="B31943" s="2">
        <v>0.69791666666666663</v>
      </c>
      <c r="C31943">
        <v>584.29</v>
      </c>
    </row>
    <row r="31944" spans="1:3" x14ac:dyDescent="0.25">
      <c r="A31944" s="1">
        <v>44163</v>
      </c>
      <c r="B31944" s="2">
        <v>0.70833333333333337</v>
      </c>
      <c r="C31944">
        <v>475.37799999999999</v>
      </c>
    </row>
    <row r="31945" spans="1:3" x14ac:dyDescent="0.25">
      <c r="A31945" s="1">
        <v>44163</v>
      </c>
      <c r="B31945" s="2">
        <v>0.71875</v>
      </c>
      <c r="C31945">
        <v>443.23399999999998</v>
      </c>
    </row>
    <row r="31946" spans="1:3" x14ac:dyDescent="0.25">
      <c r="A31946" s="1">
        <v>44163</v>
      </c>
      <c r="B31946" s="2">
        <v>0.72916666666666663</v>
      </c>
      <c r="C31946">
        <v>390.291</v>
      </c>
    </row>
    <row r="31947" spans="1:3" x14ac:dyDescent="0.25">
      <c r="A31947" s="1">
        <v>44163</v>
      </c>
      <c r="B31947" s="2">
        <v>0.73958333333333337</v>
      </c>
      <c r="C31947">
        <v>380.12599999999998</v>
      </c>
    </row>
    <row r="31948" spans="1:3" x14ac:dyDescent="0.25">
      <c r="A31948" s="1">
        <v>44163</v>
      </c>
      <c r="B31948" s="2">
        <v>0.75</v>
      </c>
      <c r="C31948">
        <v>350.08600000000001</v>
      </c>
    </row>
    <row r="31949" spans="1:3" x14ac:dyDescent="0.25">
      <c r="A31949" s="1">
        <v>44163</v>
      </c>
      <c r="B31949" s="2">
        <v>0.76041666666666663</v>
      </c>
      <c r="C31949">
        <v>357.94900000000001</v>
      </c>
    </row>
    <row r="31950" spans="1:3" x14ac:dyDescent="0.25">
      <c r="A31950" s="1">
        <v>44163</v>
      </c>
      <c r="B31950" s="2">
        <v>0.77083333333333337</v>
      </c>
      <c r="C31950">
        <v>255.989</v>
      </c>
    </row>
    <row r="31951" spans="1:3" x14ac:dyDescent="0.25">
      <c r="A31951" s="1">
        <v>44163</v>
      </c>
      <c r="B31951" s="2">
        <v>0.78125</v>
      </c>
      <c r="C31951">
        <v>175.148</v>
      </c>
    </row>
    <row r="31952" spans="1:3" x14ac:dyDescent="0.25">
      <c r="A31952" s="1">
        <v>44163</v>
      </c>
      <c r="B31952" s="2">
        <v>0.79166666666666663</v>
      </c>
      <c r="C31952">
        <v>200.041</v>
      </c>
    </row>
    <row r="31953" spans="1:3" x14ac:dyDescent="0.25">
      <c r="A31953" s="1">
        <v>44163</v>
      </c>
      <c r="B31953" s="2">
        <v>0.80208333333333337</v>
      </c>
      <c r="C31953">
        <v>131.82900000000001</v>
      </c>
    </row>
    <row r="31954" spans="1:3" x14ac:dyDescent="0.25">
      <c r="A31954" s="1">
        <v>44163</v>
      </c>
      <c r="B31954" s="2">
        <v>0.8125</v>
      </c>
      <c r="C31954">
        <v>125.071</v>
      </c>
    </row>
    <row r="31955" spans="1:3" x14ac:dyDescent="0.25">
      <c r="A31955" s="1">
        <v>44163</v>
      </c>
      <c r="B31955" s="2">
        <v>0.82291666666666663</v>
      </c>
      <c r="C31955">
        <v>37.901000000000003</v>
      </c>
    </row>
    <row r="31956" spans="1:3" x14ac:dyDescent="0.25">
      <c r="A31956" s="1">
        <v>44163</v>
      </c>
      <c r="B31956" s="2">
        <v>0.83333333333333337</v>
      </c>
      <c r="C31956">
        <v>48.353000000000002</v>
      </c>
    </row>
    <row r="31957" spans="1:3" x14ac:dyDescent="0.25">
      <c r="A31957" s="1">
        <v>44163</v>
      </c>
      <c r="B31957" s="2">
        <v>0.84375</v>
      </c>
      <c r="C31957">
        <v>48.375999999999998</v>
      </c>
    </row>
    <row r="31958" spans="1:3" x14ac:dyDescent="0.25">
      <c r="A31958" s="1">
        <v>44163</v>
      </c>
      <c r="B31958" s="2">
        <v>0.85416666666666663</v>
      </c>
      <c r="C31958">
        <v>64.938000000000002</v>
      </c>
    </row>
    <row r="31959" spans="1:3" x14ac:dyDescent="0.25">
      <c r="A31959" s="1">
        <v>44163</v>
      </c>
      <c r="B31959" s="2">
        <v>0.86458333333333337</v>
      </c>
      <c r="C31959">
        <v>89.323999999999998</v>
      </c>
    </row>
    <row r="31960" spans="1:3" x14ac:dyDescent="0.25">
      <c r="A31960" s="1">
        <v>44163</v>
      </c>
      <c r="B31960" s="2">
        <v>0.875</v>
      </c>
      <c r="C31960">
        <v>35.469000000000001</v>
      </c>
    </row>
    <row r="31961" spans="1:3" x14ac:dyDescent="0.25">
      <c r="A31961" s="1">
        <v>44163</v>
      </c>
      <c r="B31961" s="2">
        <v>0.88541666666666663</v>
      </c>
      <c r="C31961">
        <v>-189.07</v>
      </c>
    </row>
    <row r="31962" spans="1:3" x14ac:dyDescent="0.25">
      <c r="A31962" s="1">
        <v>44163</v>
      </c>
      <c r="B31962" s="2">
        <v>0.89583333333333337</v>
      </c>
      <c r="C31962">
        <v>-188.232</v>
      </c>
    </row>
    <row r="31963" spans="1:3" x14ac:dyDescent="0.25">
      <c r="A31963" s="1">
        <v>44163</v>
      </c>
      <c r="B31963" s="2">
        <v>0.90625</v>
      </c>
      <c r="C31963">
        <v>-206.51599999999999</v>
      </c>
    </row>
    <row r="31964" spans="1:3" x14ac:dyDescent="0.25">
      <c r="A31964" s="1">
        <v>44163</v>
      </c>
      <c r="B31964" s="2">
        <v>0.91666666666666663</v>
      </c>
      <c r="C31964">
        <v>-237.13499999999999</v>
      </c>
    </row>
    <row r="31965" spans="1:3" x14ac:dyDescent="0.25">
      <c r="A31965" s="1">
        <v>44163</v>
      </c>
      <c r="B31965" s="2">
        <v>0.92708333333333337</v>
      </c>
      <c r="C31965">
        <v>-294.94600000000003</v>
      </c>
    </row>
    <row r="31966" spans="1:3" x14ac:dyDescent="0.25">
      <c r="A31966" s="1">
        <v>44163</v>
      </c>
      <c r="B31966" s="2">
        <v>0.9375</v>
      </c>
      <c r="C31966">
        <v>-289.93900000000002</v>
      </c>
    </row>
    <row r="31967" spans="1:3" x14ac:dyDescent="0.25">
      <c r="A31967" s="1">
        <v>44163</v>
      </c>
      <c r="B31967" s="2">
        <v>0.94791666666666663</v>
      </c>
      <c r="C31967">
        <v>-306.77</v>
      </c>
    </row>
    <row r="31968" spans="1:3" x14ac:dyDescent="0.25">
      <c r="A31968" s="1">
        <v>44163</v>
      </c>
      <c r="B31968" s="2">
        <v>0.95833333333333337</v>
      </c>
      <c r="C31968">
        <v>-211.18299999999999</v>
      </c>
    </row>
    <row r="31969" spans="1:3" x14ac:dyDescent="0.25">
      <c r="A31969" s="1">
        <v>44163</v>
      </c>
      <c r="B31969" s="2">
        <v>0.96875</v>
      </c>
      <c r="C31969">
        <v>-130.93299999999999</v>
      </c>
    </row>
    <row r="31970" spans="1:3" x14ac:dyDescent="0.25">
      <c r="A31970" s="1">
        <v>44163</v>
      </c>
      <c r="B31970" s="2">
        <v>0.97916666666666663</v>
      </c>
      <c r="C31970">
        <v>-124.142</v>
      </c>
    </row>
    <row r="31971" spans="1:3" x14ac:dyDescent="0.25">
      <c r="A31971" s="1">
        <v>44163</v>
      </c>
      <c r="B31971" s="2">
        <v>0.98958333333333337</v>
      </c>
      <c r="C31971">
        <v>-145.583</v>
      </c>
    </row>
    <row r="31972" spans="1:3" x14ac:dyDescent="0.25">
      <c r="A31972" s="1">
        <v>44164</v>
      </c>
      <c r="B31972" s="2">
        <v>0</v>
      </c>
      <c r="C31972">
        <v>-156.20500000000001</v>
      </c>
    </row>
    <row r="31973" spans="1:3" x14ac:dyDescent="0.25">
      <c r="A31973" s="1">
        <v>44164</v>
      </c>
      <c r="B31973" s="2">
        <v>1.0416666666666666E-2</v>
      </c>
      <c r="C31973">
        <v>-15.244</v>
      </c>
    </row>
    <row r="31974" spans="1:3" x14ac:dyDescent="0.25">
      <c r="A31974" s="1">
        <v>44164</v>
      </c>
      <c r="B31974" s="2">
        <v>2.0833333333333332E-2</v>
      </c>
      <c r="C31974">
        <v>-38.936</v>
      </c>
    </row>
    <row r="31975" spans="1:3" x14ac:dyDescent="0.25">
      <c r="A31975" s="1">
        <v>44164</v>
      </c>
      <c r="B31975" s="2">
        <v>3.125E-2</v>
      </c>
      <c r="C31975">
        <v>-17.93</v>
      </c>
    </row>
    <row r="31976" spans="1:3" x14ac:dyDescent="0.25">
      <c r="A31976" s="1">
        <v>44164</v>
      </c>
      <c r="B31976" s="2">
        <v>4.1666666666666664E-2</v>
      </c>
      <c r="C31976">
        <v>-11.326000000000001</v>
      </c>
    </row>
    <row r="31977" spans="1:3" x14ac:dyDescent="0.25">
      <c r="A31977" s="1">
        <v>44164</v>
      </c>
      <c r="B31977" s="2">
        <v>5.2083333333333336E-2</v>
      </c>
      <c r="C31977">
        <v>-3.4369999999999998</v>
      </c>
    </row>
    <row r="31978" spans="1:3" x14ac:dyDescent="0.25">
      <c r="A31978" s="1">
        <v>44164</v>
      </c>
      <c r="B31978" s="2">
        <v>6.25E-2</v>
      </c>
      <c r="C31978">
        <v>-8.8879999999999999</v>
      </c>
    </row>
    <row r="31979" spans="1:3" x14ac:dyDescent="0.25">
      <c r="A31979" s="1">
        <v>44164</v>
      </c>
      <c r="B31979" s="2">
        <v>7.2916666666666671E-2</v>
      </c>
      <c r="C31979">
        <v>8.516</v>
      </c>
    </row>
    <row r="31980" spans="1:3" x14ac:dyDescent="0.25">
      <c r="A31980" s="1">
        <v>44164</v>
      </c>
      <c r="B31980" s="2">
        <v>8.3333333333333329E-2</v>
      </c>
      <c r="C31980">
        <v>9.0790000000000006</v>
      </c>
    </row>
    <row r="31981" spans="1:3" x14ac:dyDescent="0.25">
      <c r="A31981" s="1">
        <v>44164</v>
      </c>
      <c r="B31981" s="2">
        <v>9.375E-2</v>
      </c>
      <c r="C31981">
        <v>21.221</v>
      </c>
    </row>
    <row r="31982" spans="1:3" x14ac:dyDescent="0.25">
      <c r="A31982" s="1">
        <v>44164</v>
      </c>
      <c r="B31982" s="2">
        <v>0.10416666666666667</v>
      </c>
      <c r="C31982">
        <v>41.329000000000001</v>
      </c>
    </row>
    <row r="31983" spans="1:3" x14ac:dyDescent="0.25">
      <c r="A31983" s="1">
        <v>44164</v>
      </c>
      <c r="B31983" s="2">
        <v>0.11458333333333333</v>
      </c>
      <c r="C31983">
        <v>43.716000000000001</v>
      </c>
    </row>
    <row r="31984" spans="1:3" x14ac:dyDescent="0.25">
      <c r="A31984" s="1">
        <v>44164</v>
      </c>
      <c r="B31984" s="2">
        <v>0.125</v>
      </c>
      <c r="C31984">
        <v>42.892000000000003</v>
      </c>
    </row>
    <row r="31985" spans="1:3" x14ac:dyDescent="0.25">
      <c r="A31985" s="1">
        <v>44164</v>
      </c>
      <c r="B31985" s="2">
        <v>0.13541666666666666</v>
      </c>
      <c r="C31985">
        <v>59.418999999999997</v>
      </c>
    </row>
    <row r="31986" spans="1:3" x14ac:dyDescent="0.25">
      <c r="A31986" s="1">
        <v>44164</v>
      </c>
      <c r="B31986" s="2">
        <v>0.14583333333333334</v>
      </c>
      <c r="C31986">
        <v>83.715000000000003</v>
      </c>
    </row>
    <row r="31987" spans="1:3" x14ac:dyDescent="0.25">
      <c r="A31987" s="1">
        <v>44164</v>
      </c>
      <c r="B31987" s="2">
        <v>0.15625</v>
      </c>
      <c r="C31987">
        <v>84.399000000000001</v>
      </c>
    </row>
    <row r="31988" spans="1:3" x14ac:dyDescent="0.25">
      <c r="A31988" s="1">
        <v>44164</v>
      </c>
      <c r="B31988" s="2">
        <v>0.16666666666666666</v>
      </c>
      <c r="C31988">
        <v>83.405000000000001</v>
      </c>
    </row>
    <row r="31989" spans="1:3" x14ac:dyDescent="0.25">
      <c r="A31989" s="1">
        <v>44164</v>
      </c>
      <c r="B31989" s="2">
        <v>0.17708333333333334</v>
      </c>
      <c r="C31989">
        <v>64.486999999999995</v>
      </c>
    </row>
    <row r="31990" spans="1:3" x14ac:dyDescent="0.25">
      <c r="A31990" s="1">
        <v>44164</v>
      </c>
      <c r="B31990" s="2">
        <v>0.1875</v>
      </c>
      <c r="C31990">
        <v>66.805999999999997</v>
      </c>
    </row>
    <row r="31991" spans="1:3" x14ac:dyDescent="0.25">
      <c r="A31991" s="1">
        <v>44164</v>
      </c>
      <c r="B31991" s="2">
        <v>0.19791666666666666</v>
      </c>
      <c r="C31991">
        <v>59.243000000000002</v>
      </c>
    </row>
    <row r="31992" spans="1:3" x14ac:dyDescent="0.25">
      <c r="A31992" s="1">
        <v>44164</v>
      </c>
      <c r="B31992" s="2">
        <v>0.20833333333333334</v>
      </c>
      <c r="C31992">
        <v>46.301000000000002</v>
      </c>
    </row>
    <row r="31993" spans="1:3" x14ac:dyDescent="0.25">
      <c r="A31993" s="1">
        <v>44164</v>
      </c>
      <c r="B31993" s="2">
        <v>0.21875</v>
      </c>
      <c r="C31993">
        <v>33.101999999999997</v>
      </c>
    </row>
    <row r="31994" spans="1:3" x14ac:dyDescent="0.25">
      <c r="A31994" s="1">
        <v>44164</v>
      </c>
      <c r="B31994" s="2">
        <v>0.22916666666666666</v>
      </c>
      <c r="C31994">
        <v>12.012</v>
      </c>
    </row>
    <row r="31995" spans="1:3" x14ac:dyDescent="0.25">
      <c r="A31995" s="1">
        <v>44164</v>
      </c>
      <c r="B31995" s="2">
        <v>0.23958333333333334</v>
      </c>
      <c r="C31995">
        <v>-15.182</v>
      </c>
    </row>
    <row r="31996" spans="1:3" x14ac:dyDescent="0.25">
      <c r="A31996" s="1">
        <v>44164</v>
      </c>
      <c r="B31996" s="2">
        <v>0.25</v>
      </c>
      <c r="C31996">
        <v>19.841999999999999</v>
      </c>
    </row>
    <row r="31997" spans="1:3" x14ac:dyDescent="0.25">
      <c r="A31997" s="1">
        <v>44164</v>
      </c>
      <c r="B31997" s="2">
        <v>0.26041666666666669</v>
      </c>
      <c r="C31997">
        <v>17.731000000000002</v>
      </c>
    </row>
    <row r="31998" spans="1:3" x14ac:dyDescent="0.25">
      <c r="A31998" s="1">
        <v>44164</v>
      </c>
      <c r="B31998" s="2">
        <v>0.27083333333333331</v>
      </c>
      <c r="C31998">
        <v>44.646000000000001</v>
      </c>
    </row>
    <row r="31999" spans="1:3" x14ac:dyDescent="0.25">
      <c r="A31999" s="1">
        <v>44164</v>
      </c>
      <c r="B31999" s="2">
        <v>0.28125</v>
      </c>
      <c r="C31999">
        <v>84.123999999999995</v>
      </c>
    </row>
    <row r="32000" spans="1:3" x14ac:dyDescent="0.25">
      <c r="A32000" s="1">
        <v>44164</v>
      </c>
      <c r="B32000" s="2">
        <v>0.29166666666666669</v>
      </c>
      <c r="C32000">
        <v>155.929</v>
      </c>
    </row>
    <row r="32001" spans="1:3" x14ac:dyDescent="0.25">
      <c r="A32001" s="1">
        <v>44164</v>
      </c>
      <c r="B32001" s="2">
        <v>0.30208333333333331</v>
      </c>
      <c r="C32001">
        <v>272.01499999999999</v>
      </c>
    </row>
    <row r="32002" spans="1:3" x14ac:dyDescent="0.25">
      <c r="A32002" s="1">
        <v>44164</v>
      </c>
      <c r="B32002" s="2">
        <v>0.3125</v>
      </c>
      <c r="C32002">
        <v>299.69200000000001</v>
      </c>
    </row>
    <row r="32003" spans="1:3" x14ac:dyDescent="0.25">
      <c r="A32003" s="1">
        <v>44164</v>
      </c>
      <c r="B32003" s="2">
        <v>0.32291666666666669</v>
      </c>
      <c r="C32003">
        <v>283.89299999999997</v>
      </c>
    </row>
    <row r="32004" spans="1:3" x14ac:dyDescent="0.25">
      <c r="A32004" s="1">
        <v>44164</v>
      </c>
      <c r="B32004" s="2">
        <v>0.33333333333333331</v>
      </c>
      <c r="C32004">
        <v>332.65199999999999</v>
      </c>
    </row>
    <row r="32005" spans="1:3" x14ac:dyDescent="0.25">
      <c r="A32005" s="1">
        <v>44164</v>
      </c>
      <c r="B32005" s="2">
        <v>0.34375</v>
      </c>
      <c r="C32005">
        <v>369.18200000000002</v>
      </c>
    </row>
    <row r="32006" spans="1:3" x14ac:dyDescent="0.25">
      <c r="A32006" s="1">
        <v>44164</v>
      </c>
      <c r="B32006" s="2">
        <v>0.35416666666666669</v>
      </c>
      <c r="C32006">
        <v>348.34699999999998</v>
      </c>
    </row>
    <row r="32007" spans="1:3" x14ac:dyDescent="0.25">
      <c r="A32007" s="1">
        <v>44164</v>
      </c>
      <c r="B32007" s="2">
        <v>0.36458333333333331</v>
      </c>
      <c r="C32007">
        <v>435.435</v>
      </c>
    </row>
    <row r="32008" spans="1:3" x14ac:dyDescent="0.25">
      <c r="A32008" s="1">
        <v>44164</v>
      </c>
      <c r="B32008" s="2">
        <v>0.375</v>
      </c>
      <c r="C32008">
        <v>473.072</v>
      </c>
    </row>
    <row r="32009" spans="1:3" x14ac:dyDescent="0.25">
      <c r="A32009" s="1">
        <v>44164</v>
      </c>
      <c r="B32009" s="2">
        <v>0.38541666666666669</v>
      </c>
      <c r="C32009">
        <v>502.46800000000002</v>
      </c>
    </row>
    <row r="32010" spans="1:3" x14ac:dyDescent="0.25">
      <c r="A32010" s="1">
        <v>44164</v>
      </c>
      <c r="B32010" s="2">
        <v>0.39583333333333331</v>
      </c>
      <c r="C32010">
        <v>467.197</v>
      </c>
    </row>
    <row r="32011" spans="1:3" x14ac:dyDescent="0.25">
      <c r="A32011" s="1">
        <v>44164</v>
      </c>
      <c r="B32011" s="2">
        <v>0.40625</v>
      </c>
      <c r="C32011">
        <v>395.565</v>
      </c>
    </row>
    <row r="32012" spans="1:3" x14ac:dyDescent="0.25">
      <c r="A32012" s="1">
        <v>44164</v>
      </c>
      <c r="B32012" s="2">
        <v>0.41666666666666669</v>
      </c>
      <c r="C32012">
        <v>457.60199999999998</v>
      </c>
    </row>
    <row r="32013" spans="1:3" x14ac:dyDescent="0.25">
      <c r="A32013" s="1">
        <v>44164</v>
      </c>
      <c r="B32013" s="2">
        <v>0.42708333333333331</v>
      </c>
      <c r="C32013">
        <v>472.541</v>
      </c>
    </row>
    <row r="32014" spans="1:3" x14ac:dyDescent="0.25">
      <c r="A32014" s="1">
        <v>44164</v>
      </c>
      <c r="B32014" s="2">
        <v>0.4375</v>
      </c>
      <c r="C32014">
        <v>485.26600000000002</v>
      </c>
    </row>
    <row r="32015" spans="1:3" x14ac:dyDescent="0.25">
      <c r="A32015" s="1">
        <v>44164</v>
      </c>
      <c r="B32015" s="2">
        <v>0.44791666666666669</v>
      </c>
      <c r="C32015">
        <v>490.38600000000002</v>
      </c>
    </row>
    <row r="32016" spans="1:3" x14ac:dyDescent="0.25">
      <c r="A32016" s="1">
        <v>44164</v>
      </c>
      <c r="B32016" s="2">
        <v>0.45833333333333331</v>
      </c>
      <c r="C32016">
        <v>514.54</v>
      </c>
    </row>
    <row r="32017" spans="1:3" x14ac:dyDescent="0.25">
      <c r="A32017" s="1">
        <v>44164</v>
      </c>
      <c r="B32017" s="2">
        <v>0.46875</v>
      </c>
      <c r="C32017">
        <v>492.92200000000003</v>
      </c>
    </row>
    <row r="32018" spans="1:3" x14ac:dyDescent="0.25">
      <c r="A32018" s="1">
        <v>44164</v>
      </c>
      <c r="B32018" s="2">
        <v>0.47916666666666669</v>
      </c>
      <c r="C32018">
        <v>464.86099999999999</v>
      </c>
    </row>
    <row r="32019" spans="1:3" x14ac:dyDescent="0.25">
      <c r="A32019" s="1">
        <v>44164</v>
      </c>
      <c r="B32019" s="2">
        <v>0.48958333333333331</v>
      </c>
      <c r="C32019">
        <v>498.25599999999997</v>
      </c>
    </row>
    <row r="32020" spans="1:3" x14ac:dyDescent="0.25">
      <c r="A32020" s="1">
        <v>44164</v>
      </c>
      <c r="B32020" s="2">
        <v>0.5</v>
      </c>
      <c r="C32020">
        <v>561.44100000000003</v>
      </c>
    </row>
    <row r="32021" spans="1:3" x14ac:dyDescent="0.25">
      <c r="A32021" s="1">
        <v>44164</v>
      </c>
      <c r="B32021" s="2">
        <v>0.51041666666666663</v>
      </c>
      <c r="C32021">
        <v>478.80799999999999</v>
      </c>
    </row>
    <row r="32022" spans="1:3" x14ac:dyDescent="0.25">
      <c r="A32022" s="1">
        <v>44164</v>
      </c>
      <c r="B32022" s="2">
        <v>0.52083333333333337</v>
      </c>
      <c r="C32022">
        <v>383.56799999999998</v>
      </c>
    </row>
    <row r="32023" spans="1:3" x14ac:dyDescent="0.25">
      <c r="A32023" s="1">
        <v>44164</v>
      </c>
      <c r="B32023" s="2">
        <v>0.53125</v>
      </c>
      <c r="C32023">
        <v>437.12700000000001</v>
      </c>
    </row>
    <row r="32024" spans="1:3" x14ac:dyDescent="0.25">
      <c r="A32024" s="1">
        <v>44164</v>
      </c>
      <c r="B32024" s="2">
        <v>0.54166666666666663</v>
      </c>
      <c r="C32024">
        <v>421.779</v>
      </c>
    </row>
    <row r="32025" spans="1:3" x14ac:dyDescent="0.25">
      <c r="A32025" s="1">
        <v>44164</v>
      </c>
      <c r="B32025" s="2">
        <v>0.55208333333333337</v>
      </c>
      <c r="C32025">
        <v>518.59900000000005</v>
      </c>
    </row>
    <row r="32026" spans="1:3" x14ac:dyDescent="0.25">
      <c r="A32026" s="1">
        <v>44164</v>
      </c>
      <c r="B32026" s="2">
        <v>0.5625</v>
      </c>
      <c r="C32026">
        <v>549.46699999999998</v>
      </c>
    </row>
    <row r="32027" spans="1:3" x14ac:dyDescent="0.25">
      <c r="A32027" s="1">
        <v>44164</v>
      </c>
      <c r="B32027" s="2">
        <v>0.57291666666666663</v>
      </c>
      <c r="C32027">
        <v>550.1</v>
      </c>
    </row>
    <row r="32028" spans="1:3" x14ac:dyDescent="0.25">
      <c r="A32028" s="1">
        <v>44164</v>
      </c>
      <c r="B32028" s="2">
        <v>0.58333333333333337</v>
      </c>
      <c r="C32028">
        <v>580.64</v>
      </c>
    </row>
    <row r="32029" spans="1:3" x14ac:dyDescent="0.25">
      <c r="A32029" s="1">
        <v>44164</v>
      </c>
      <c r="B32029" s="2">
        <v>0.59375</v>
      </c>
      <c r="C32029">
        <v>587.56600000000003</v>
      </c>
    </row>
    <row r="32030" spans="1:3" x14ac:dyDescent="0.25">
      <c r="A32030" s="1">
        <v>44164</v>
      </c>
      <c r="B32030" s="2">
        <v>0.60416666666666663</v>
      </c>
      <c r="C32030">
        <v>593.57600000000002</v>
      </c>
    </row>
    <row r="32031" spans="1:3" x14ac:dyDescent="0.25">
      <c r="A32031" s="1">
        <v>44164</v>
      </c>
      <c r="B32031" s="2">
        <v>0.61458333333333337</v>
      </c>
      <c r="C32031">
        <v>640.87</v>
      </c>
    </row>
    <row r="32032" spans="1:3" x14ac:dyDescent="0.25">
      <c r="A32032" s="1">
        <v>44164</v>
      </c>
      <c r="B32032" s="2">
        <v>0.625</v>
      </c>
      <c r="C32032">
        <v>628.33199999999999</v>
      </c>
    </row>
    <row r="32033" spans="1:3" x14ac:dyDescent="0.25">
      <c r="A32033" s="1">
        <v>44164</v>
      </c>
      <c r="B32033" s="2">
        <v>0.63541666666666663</v>
      </c>
      <c r="C32033">
        <v>626.62599999999998</v>
      </c>
    </row>
    <row r="32034" spans="1:3" x14ac:dyDescent="0.25">
      <c r="A32034" s="1">
        <v>44164</v>
      </c>
      <c r="B32034" s="2">
        <v>0.64583333333333337</v>
      </c>
      <c r="C32034">
        <v>659.23299999999995</v>
      </c>
    </row>
    <row r="32035" spans="1:3" x14ac:dyDescent="0.25">
      <c r="A32035" s="1">
        <v>44164</v>
      </c>
      <c r="B32035" s="2">
        <v>0.65625</v>
      </c>
      <c r="C32035">
        <v>692.49199999999996</v>
      </c>
    </row>
    <row r="32036" spans="1:3" x14ac:dyDescent="0.25">
      <c r="A32036" s="1">
        <v>44164</v>
      </c>
      <c r="B32036" s="2">
        <v>0.66666666666666663</v>
      </c>
      <c r="C32036">
        <v>693.37099999999998</v>
      </c>
    </row>
    <row r="32037" spans="1:3" x14ac:dyDescent="0.25">
      <c r="A32037" s="1">
        <v>44164</v>
      </c>
      <c r="B32037" s="2">
        <v>0.67708333333333337</v>
      </c>
      <c r="C32037">
        <v>775.23800000000006</v>
      </c>
    </row>
    <row r="32038" spans="1:3" x14ac:dyDescent="0.25">
      <c r="A32038" s="1">
        <v>44164</v>
      </c>
      <c r="B32038" s="2">
        <v>0.6875</v>
      </c>
      <c r="C32038">
        <v>813.82299999999998</v>
      </c>
    </row>
    <row r="32039" spans="1:3" x14ac:dyDescent="0.25">
      <c r="A32039" s="1">
        <v>44164</v>
      </c>
      <c r="B32039" s="2">
        <v>0.69791666666666663</v>
      </c>
      <c r="C32039">
        <v>791.31100000000004</v>
      </c>
    </row>
    <row r="32040" spans="1:3" x14ac:dyDescent="0.25">
      <c r="A32040" s="1">
        <v>44164</v>
      </c>
      <c r="B32040" s="2">
        <v>0.70833333333333337</v>
      </c>
      <c r="C32040">
        <v>759.43799999999999</v>
      </c>
    </row>
    <row r="32041" spans="1:3" x14ac:dyDescent="0.25">
      <c r="A32041" s="1">
        <v>44164</v>
      </c>
      <c r="B32041" s="2">
        <v>0.71875</v>
      </c>
      <c r="C32041">
        <v>625.00199999999995</v>
      </c>
    </row>
    <row r="32042" spans="1:3" x14ac:dyDescent="0.25">
      <c r="A32042" s="1">
        <v>44164</v>
      </c>
      <c r="B32042" s="2">
        <v>0.72916666666666663</v>
      </c>
      <c r="C32042">
        <v>596.75</v>
      </c>
    </row>
    <row r="32043" spans="1:3" x14ac:dyDescent="0.25">
      <c r="A32043" s="1">
        <v>44164</v>
      </c>
      <c r="B32043" s="2">
        <v>0.73958333333333337</v>
      </c>
      <c r="C32043">
        <v>595.47900000000004</v>
      </c>
    </row>
    <row r="32044" spans="1:3" x14ac:dyDescent="0.25">
      <c r="A32044" s="1">
        <v>44164</v>
      </c>
      <c r="B32044" s="2">
        <v>0.75</v>
      </c>
      <c r="C32044">
        <v>537.26800000000003</v>
      </c>
    </row>
    <row r="32045" spans="1:3" x14ac:dyDescent="0.25">
      <c r="A32045" s="1">
        <v>44164</v>
      </c>
      <c r="B32045" s="2">
        <v>0.76041666666666663</v>
      </c>
      <c r="C32045">
        <v>529.298</v>
      </c>
    </row>
    <row r="32046" spans="1:3" x14ac:dyDescent="0.25">
      <c r="A32046" s="1">
        <v>44164</v>
      </c>
      <c r="B32046" s="2">
        <v>0.77083333333333337</v>
      </c>
      <c r="C32046">
        <v>437.50400000000002</v>
      </c>
    </row>
    <row r="32047" spans="1:3" x14ac:dyDescent="0.25">
      <c r="A32047" s="1">
        <v>44164</v>
      </c>
      <c r="B32047" s="2">
        <v>0.78125</v>
      </c>
      <c r="C32047">
        <v>417.12700000000001</v>
      </c>
    </row>
    <row r="32048" spans="1:3" x14ac:dyDescent="0.25">
      <c r="A32048" s="1">
        <v>44164</v>
      </c>
      <c r="B32048" s="2">
        <v>0.79166666666666663</v>
      </c>
      <c r="C32048">
        <v>303.17200000000003</v>
      </c>
    </row>
    <row r="32049" spans="1:3" x14ac:dyDescent="0.25">
      <c r="A32049" s="1">
        <v>44164</v>
      </c>
      <c r="B32049" s="2">
        <v>0.80208333333333337</v>
      </c>
      <c r="C32049">
        <v>269.68900000000002</v>
      </c>
    </row>
    <row r="32050" spans="1:3" x14ac:dyDescent="0.25">
      <c r="A32050" s="1">
        <v>44164</v>
      </c>
      <c r="B32050" s="2">
        <v>0.8125</v>
      </c>
      <c r="C32050">
        <v>264.69499999999999</v>
      </c>
    </row>
    <row r="32051" spans="1:3" x14ac:dyDescent="0.25">
      <c r="A32051" s="1">
        <v>44164</v>
      </c>
      <c r="B32051" s="2">
        <v>0.82291666666666663</v>
      </c>
      <c r="C32051">
        <v>228.386</v>
      </c>
    </row>
    <row r="32052" spans="1:3" x14ac:dyDescent="0.25">
      <c r="A32052" s="1">
        <v>44164</v>
      </c>
      <c r="B32052" s="2">
        <v>0.83333333333333337</v>
      </c>
      <c r="C32052">
        <v>205.22</v>
      </c>
    </row>
    <row r="32053" spans="1:3" x14ac:dyDescent="0.25">
      <c r="A32053" s="1">
        <v>44164</v>
      </c>
      <c r="B32053" s="2">
        <v>0.84375</v>
      </c>
      <c r="C32053">
        <v>192.46700000000001</v>
      </c>
    </row>
    <row r="32054" spans="1:3" x14ac:dyDescent="0.25">
      <c r="A32054" s="1">
        <v>44164</v>
      </c>
      <c r="B32054" s="2">
        <v>0.85416666666666663</v>
      </c>
      <c r="C32054">
        <v>170.11</v>
      </c>
    </row>
    <row r="32055" spans="1:3" x14ac:dyDescent="0.25">
      <c r="A32055" s="1">
        <v>44164</v>
      </c>
      <c r="B32055" s="2">
        <v>0.86458333333333337</v>
      </c>
      <c r="C32055">
        <v>171.398</v>
      </c>
    </row>
    <row r="32056" spans="1:3" x14ac:dyDescent="0.25">
      <c r="A32056" s="1">
        <v>44164</v>
      </c>
      <c r="B32056" s="2">
        <v>0.875</v>
      </c>
      <c r="C32056">
        <v>158.447</v>
      </c>
    </row>
    <row r="32057" spans="1:3" x14ac:dyDescent="0.25">
      <c r="A32057" s="1">
        <v>44164</v>
      </c>
      <c r="B32057" s="2">
        <v>0.88541666666666663</v>
      </c>
      <c r="C32057">
        <v>-6.968</v>
      </c>
    </row>
    <row r="32058" spans="1:3" x14ac:dyDescent="0.25">
      <c r="A32058" s="1">
        <v>44164</v>
      </c>
      <c r="B32058" s="2">
        <v>0.89583333333333337</v>
      </c>
      <c r="C32058">
        <v>-47.707000000000001</v>
      </c>
    </row>
    <row r="32059" spans="1:3" x14ac:dyDescent="0.25">
      <c r="A32059" s="1">
        <v>44164</v>
      </c>
      <c r="B32059" s="2">
        <v>0.90625</v>
      </c>
      <c r="C32059">
        <v>-69.010000000000005</v>
      </c>
    </row>
    <row r="32060" spans="1:3" x14ac:dyDescent="0.25">
      <c r="A32060" s="1">
        <v>44164</v>
      </c>
      <c r="B32060" s="2">
        <v>0.91666666666666663</v>
      </c>
      <c r="C32060">
        <v>-109.364</v>
      </c>
    </row>
    <row r="32061" spans="1:3" x14ac:dyDescent="0.25">
      <c r="A32061" s="1">
        <v>44164</v>
      </c>
      <c r="B32061" s="2">
        <v>0.92708333333333337</v>
      </c>
      <c r="C32061">
        <v>-119.801</v>
      </c>
    </row>
    <row r="32062" spans="1:3" x14ac:dyDescent="0.25">
      <c r="A32062" s="1">
        <v>44164</v>
      </c>
      <c r="B32062" s="2">
        <v>0.9375</v>
      </c>
      <c r="C32062">
        <v>-141.48099999999999</v>
      </c>
    </row>
    <row r="32063" spans="1:3" x14ac:dyDescent="0.25">
      <c r="A32063" s="1">
        <v>44164</v>
      </c>
      <c r="B32063" s="2">
        <v>0.94791666666666663</v>
      </c>
      <c r="C32063">
        <v>-109.116</v>
      </c>
    </row>
    <row r="32064" spans="1:3" x14ac:dyDescent="0.25">
      <c r="A32064" s="1">
        <v>44164</v>
      </c>
      <c r="B32064" s="2">
        <v>0.95833333333333337</v>
      </c>
      <c r="C32064">
        <v>-64.974000000000004</v>
      </c>
    </row>
    <row r="32065" spans="1:3" x14ac:dyDescent="0.25">
      <c r="A32065" s="1">
        <v>44164</v>
      </c>
      <c r="B32065" s="2">
        <v>0.96875</v>
      </c>
      <c r="C32065">
        <v>-55.54</v>
      </c>
    </row>
    <row r="32066" spans="1:3" x14ac:dyDescent="0.25">
      <c r="A32066" s="1">
        <v>44164</v>
      </c>
      <c r="B32066" s="2">
        <v>0.97916666666666663</v>
      </c>
      <c r="C32066">
        <v>-50.671999999999997</v>
      </c>
    </row>
    <row r="32067" spans="1:3" x14ac:dyDescent="0.25">
      <c r="A32067" s="1">
        <v>44164</v>
      </c>
      <c r="B32067" s="2">
        <v>0.98958333333333337</v>
      </c>
      <c r="C32067">
        <v>-9.1760000000000002</v>
      </c>
    </row>
    <row r="32068" spans="1:3" x14ac:dyDescent="0.25">
      <c r="A32068" s="1">
        <v>44165</v>
      </c>
      <c r="B32068" s="2">
        <v>0</v>
      </c>
      <c r="C32068">
        <v>16.477</v>
      </c>
    </row>
    <row r="32069" spans="1:3" x14ac:dyDescent="0.25">
      <c r="A32069" s="1">
        <v>44165</v>
      </c>
      <c r="B32069" s="2">
        <v>1.0416666666666666E-2</v>
      </c>
      <c r="C32069">
        <v>2.82</v>
      </c>
    </row>
    <row r="32070" spans="1:3" x14ac:dyDescent="0.25">
      <c r="A32070" s="1">
        <v>44165</v>
      </c>
      <c r="B32070" s="2">
        <v>2.0833333333333332E-2</v>
      </c>
      <c r="C32070">
        <v>-22.637</v>
      </c>
    </row>
    <row r="32071" spans="1:3" x14ac:dyDescent="0.25">
      <c r="A32071" s="1">
        <v>44165</v>
      </c>
      <c r="B32071" s="2">
        <v>3.125E-2</v>
      </c>
      <c r="C32071">
        <v>-4.782</v>
      </c>
    </row>
    <row r="32072" spans="1:3" x14ac:dyDescent="0.25">
      <c r="A32072" s="1">
        <v>44165</v>
      </c>
      <c r="B32072" s="2">
        <v>4.1666666666666664E-2</v>
      </c>
      <c r="C32072">
        <v>4.1289999999999996</v>
      </c>
    </row>
    <row r="32073" spans="1:3" x14ac:dyDescent="0.25">
      <c r="A32073" s="1">
        <v>44165</v>
      </c>
      <c r="B32073" s="2">
        <v>5.2083333333333336E-2</v>
      </c>
      <c r="C32073">
        <v>28.077999999999999</v>
      </c>
    </row>
    <row r="32074" spans="1:3" x14ac:dyDescent="0.25">
      <c r="A32074" s="1">
        <v>44165</v>
      </c>
      <c r="B32074" s="2">
        <v>6.25E-2</v>
      </c>
      <c r="C32074">
        <v>34.253</v>
      </c>
    </row>
    <row r="32075" spans="1:3" x14ac:dyDescent="0.25">
      <c r="A32075" s="1">
        <v>44165</v>
      </c>
      <c r="B32075" s="2">
        <v>7.2916666666666671E-2</v>
      </c>
      <c r="C32075">
        <v>42.131999999999998</v>
      </c>
    </row>
    <row r="32076" spans="1:3" x14ac:dyDescent="0.25">
      <c r="A32076" s="1">
        <v>44165</v>
      </c>
      <c r="B32076" s="2">
        <v>8.3333333333333329E-2</v>
      </c>
      <c r="C32076">
        <v>71.718999999999994</v>
      </c>
    </row>
    <row r="32077" spans="1:3" x14ac:dyDescent="0.25">
      <c r="A32077" s="1">
        <v>44165</v>
      </c>
      <c r="B32077" s="2">
        <v>9.375E-2</v>
      </c>
      <c r="C32077">
        <v>58.384999999999998</v>
      </c>
    </row>
    <row r="32078" spans="1:3" x14ac:dyDescent="0.25">
      <c r="A32078" s="1">
        <v>44165</v>
      </c>
      <c r="B32078" s="2">
        <v>0.10416666666666667</v>
      </c>
      <c r="C32078">
        <v>90.983000000000004</v>
      </c>
    </row>
    <row r="32079" spans="1:3" x14ac:dyDescent="0.25">
      <c r="A32079" s="1">
        <v>44165</v>
      </c>
      <c r="B32079" s="2">
        <v>0.11458333333333333</v>
      </c>
      <c r="C32079">
        <v>75.369</v>
      </c>
    </row>
    <row r="32080" spans="1:3" x14ac:dyDescent="0.25">
      <c r="A32080" s="1">
        <v>44165</v>
      </c>
      <c r="B32080" s="2">
        <v>0.125</v>
      </c>
      <c r="C32080">
        <v>71.927000000000007</v>
      </c>
    </row>
    <row r="32081" spans="1:3" x14ac:dyDescent="0.25">
      <c r="A32081" s="1">
        <v>44165</v>
      </c>
      <c r="B32081" s="2">
        <v>0.13541666666666666</v>
      </c>
      <c r="C32081">
        <v>76.033000000000001</v>
      </c>
    </row>
    <row r="32082" spans="1:3" x14ac:dyDescent="0.25">
      <c r="A32082" s="1">
        <v>44165</v>
      </c>
      <c r="B32082" s="2">
        <v>0.14583333333333334</v>
      </c>
      <c r="C32082">
        <v>73.867000000000004</v>
      </c>
    </row>
    <row r="32083" spans="1:3" x14ac:dyDescent="0.25">
      <c r="A32083" s="1">
        <v>44165</v>
      </c>
      <c r="B32083" s="2">
        <v>0.15625</v>
      </c>
      <c r="C32083">
        <v>100.961</v>
      </c>
    </row>
    <row r="32084" spans="1:3" x14ac:dyDescent="0.25">
      <c r="A32084" s="1">
        <v>44165</v>
      </c>
      <c r="B32084" s="2">
        <v>0.16666666666666666</v>
      </c>
      <c r="C32084">
        <v>74.992000000000004</v>
      </c>
    </row>
    <row r="32085" spans="1:3" x14ac:dyDescent="0.25">
      <c r="A32085" s="1">
        <v>44165</v>
      </c>
      <c r="B32085" s="2">
        <v>0.17708333333333334</v>
      </c>
      <c r="C32085">
        <v>79.498000000000005</v>
      </c>
    </row>
    <row r="32086" spans="1:3" x14ac:dyDescent="0.25">
      <c r="A32086" s="1">
        <v>44165</v>
      </c>
      <c r="B32086" s="2">
        <v>0.1875</v>
      </c>
      <c r="C32086">
        <v>71.028999999999996</v>
      </c>
    </row>
    <row r="32087" spans="1:3" x14ac:dyDescent="0.25">
      <c r="A32087" s="1">
        <v>44165</v>
      </c>
      <c r="B32087" s="2">
        <v>0.19791666666666666</v>
      </c>
      <c r="C32087">
        <v>74.513999999999996</v>
      </c>
    </row>
    <row r="32088" spans="1:3" x14ac:dyDescent="0.25">
      <c r="A32088" s="1">
        <v>44165</v>
      </c>
      <c r="B32088" s="2">
        <v>0.20833333333333334</v>
      </c>
      <c r="C32088">
        <v>84.581000000000003</v>
      </c>
    </row>
    <row r="32089" spans="1:3" x14ac:dyDescent="0.25">
      <c r="A32089" s="1">
        <v>44165</v>
      </c>
      <c r="B32089" s="2">
        <v>0.21875</v>
      </c>
      <c r="C32089">
        <v>139.12100000000001</v>
      </c>
    </row>
    <row r="32090" spans="1:3" x14ac:dyDescent="0.25">
      <c r="A32090" s="1">
        <v>44165</v>
      </c>
      <c r="B32090" s="2">
        <v>0.22916666666666666</v>
      </c>
      <c r="C32090">
        <v>161.09399999999999</v>
      </c>
    </row>
    <row r="32091" spans="1:3" x14ac:dyDescent="0.25">
      <c r="A32091" s="1">
        <v>44165</v>
      </c>
      <c r="B32091" s="2">
        <v>0.23958333333333334</v>
      </c>
      <c r="C32091">
        <v>147.178</v>
      </c>
    </row>
    <row r="32092" spans="1:3" x14ac:dyDescent="0.25">
      <c r="A32092" s="1">
        <v>44165</v>
      </c>
      <c r="B32092" s="2">
        <v>0.25</v>
      </c>
      <c r="C32092">
        <v>126.18600000000001</v>
      </c>
    </row>
    <row r="32093" spans="1:3" x14ac:dyDescent="0.25">
      <c r="A32093" s="1">
        <v>44165</v>
      </c>
      <c r="B32093" s="2">
        <v>0.26041666666666669</v>
      </c>
      <c r="C32093">
        <v>133.18100000000001</v>
      </c>
    </row>
    <row r="32094" spans="1:3" x14ac:dyDescent="0.25">
      <c r="A32094" s="1">
        <v>44165</v>
      </c>
      <c r="B32094" s="2">
        <v>0.27083333333333331</v>
      </c>
      <c r="C32094">
        <v>77.337999999999994</v>
      </c>
    </row>
    <row r="32095" spans="1:3" x14ac:dyDescent="0.25">
      <c r="A32095" s="1">
        <v>44165</v>
      </c>
      <c r="B32095" s="2">
        <v>0.28125</v>
      </c>
      <c r="C32095">
        <v>124.794</v>
      </c>
    </row>
    <row r="32096" spans="1:3" x14ac:dyDescent="0.25">
      <c r="A32096" s="1">
        <v>44165</v>
      </c>
      <c r="B32096" s="2">
        <v>0.29166666666666669</v>
      </c>
      <c r="C32096">
        <v>157.53800000000001</v>
      </c>
    </row>
    <row r="32097" spans="1:3" x14ac:dyDescent="0.25">
      <c r="A32097" s="1">
        <v>44165</v>
      </c>
      <c r="B32097" s="2">
        <v>0.30208333333333331</v>
      </c>
      <c r="C32097">
        <v>292.18400000000003</v>
      </c>
    </row>
    <row r="32098" spans="1:3" x14ac:dyDescent="0.25">
      <c r="A32098" s="1">
        <v>44165</v>
      </c>
      <c r="B32098" s="2">
        <v>0.3125</v>
      </c>
      <c r="C32098">
        <v>283.66500000000002</v>
      </c>
    </row>
    <row r="32099" spans="1:3" x14ac:dyDescent="0.25">
      <c r="A32099" s="1">
        <v>44165</v>
      </c>
      <c r="B32099" s="2">
        <v>0.32291666666666669</v>
      </c>
      <c r="C32099">
        <v>244.54499999999999</v>
      </c>
    </row>
    <row r="32100" spans="1:3" x14ac:dyDescent="0.25">
      <c r="A32100" s="1">
        <v>44165</v>
      </c>
      <c r="B32100" s="2">
        <v>0.33333333333333331</v>
      </c>
      <c r="C32100">
        <v>271.48200000000003</v>
      </c>
    </row>
    <row r="32101" spans="1:3" x14ac:dyDescent="0.25">
      <c r="A32101" s="1">
        <v>44165</v>
      </c>
      <c r="B32101" s="2">
        <v>0.34375</v>
      </c>
      <c r="C32101">
        <v>210.30600000000001</v>
      </c>
    </row>
    <row r="32102" spans="1:3" x14ac:dyDescent="0.25">
      <c r="A32102" s="1">
        <v>44165</v>
      </c>
      <c r="B32102" s="2">
        <v>0.35416666666666669</v>
      </c>
      <c r="C32102">
        <v>128.33699999999999</v>
      </c>
    </row>
    <row r="32103" spans="1:3" x14ac:dyDescent="0.25">
      <c r="A32103" s="1">
        <v>44165</v>
      </c>
      <c r="B32103" s="2">
        <v>0.36458333333333331</v>
      </c>
      <c r="C32103">
        <v>144.91999999999999</v>
      </c>
    </row>
    <row r="32104" spans="1:3" x14ac:dyDescent="0.25">
      <c r="A32104" s="1">
        <v>44165</v>
      </c>
      <c r="B32104" s="2">
        <v>0.375</v>
      </c>
      <c r="C32104">
        <v>102.571</v>
      </c>
    </row>
    <row r="32105" spans="1:3" x14ac:dyDescent="0.25">
      <c r="A32105" s="1">
        <v>44165</v>
      </c>
      <c r="B32105" s="2">
        <v>0.38541666666666669</v>
      </c>
      <c r="C32105">
        <v>90.373999999999995</v>
      </c>
    </row>
    <row r="32106" spans="1:3" x14ac:dyDescent="0.25">
      <c r="A32106" s="1">
        <v>44165</v>
      </c>
      <c r="B32106" s="2">
        <v>0.39583333333333331</v>
      </c>
      <c r="C32106">
        <v>91.716999999999999</v>
      </c>
    </row>
    <row r="32107" spans="1:3" x14ac:dyDescent="0.25">
      <c r="A32107" s="1">
        <v>44165</v>
      </c>
      <c r="B32107" s="2">
        <v>0.40625</v>
      </c>
      <c r="C32107">
        <v>65.983000000000004</v>
      </c>
    </row>
    <row r="32108" spans="1:3" x14ac:dyDescent="0.25">
      <c r="A32108" s="1">
        <v>44165</v>
      </c>
      <c r="B32108" s="2">
        <v>0.41666666666666669</v>
      </c>
      <c r="C32108">
        <v>49</v>
      </c>
    </row>
    <row r="32109" spans="1:3" x14ac:dyDescent="0.25">
      <c r="A32109" s="1">
        <v>44165</v>
      </c>
      <c r="B32109" s="2">
        <v>0.42708333333333331</v>
      </c>
      <c r="C32109">
        <v>56.222000000000001</v>
      </c>
    </row>
    <row r="32110" spans="1:3" x14ac:dyDescent="0.25">
      <c r="A32110" s="1">
        <v>44165</v>
      </c>
      <c r="B32110" s="2">
        <v>0.4375</v>
      </c>
      <c r="C32110">
        <v>74.563000000000002</v>
      </c>
    </row>
    <row r="32111" spans="1:3" x14ac:dyDescent="0.25">
      <c r="A32111" s="1">
        <v>44165</v>
      </c>
      <c r="B32111" s="2">
        <v>0.44791666666666669</v>
      </c>
      <c r="C32111">
        <v>110.892</v>
      </c>
    </row>
    <row r="32112" spans="1:3" x14ac:dyDescent="0.25">
      <c r="A32112" s="1">
        <v>44165</v>
      </c>
      <c r="B32112" s="2">
        <v>0.45833333333333331</v>
      </c>
      <c r="C32112">
        <v>87.986000000000004</v>
      </c>
    </row>
    <row r="32113" spans="1:3" x14ac:dyDescent="0.25">
      <c r="A32113" s="1">
        <v>44165</v>
      </c>
      <c r="B32113" s="2">
        <v>0.46875</v>
      </c>
      <c r="C32113">
        <v>50.561999999999998</v>
      </c>
    </row>
    <row r="32114" spans="1:3" x14ac:dyDescent="0.25">
      <c r="A32114" s="1">
        <v>44165</v>
      </c>
      <c r="B32114" s="2">
        <v>0.47916666666666669</v>
      </c>
      <c r="C32114">
        <v>87.503</v>
      </c>
    </row>
    <row r="32115" spans="1:3" x14ac:dyDescent="0.25">
      <c r="A32115" s="1">
        <v>44165</v>
      </c>
      <c r="B32115" s="2">
        <v>0.48958333333333331</v>
      </c>
      <c r="C32115">
        <v>137.34100000000001</v>
      </c>
    </row>
    <row r="32116" spans="1:3" x14ac:dyDescent="0.25">
      <c r="A32116" s="1">
        <v>44165</v>
      </c>
      <c r="B32116" s="2">
        <v>0.5</v>
      </c>
      <c r="C32116">
        <v>148.24799999999999</v>
      </c>
    </row>
    <row r="32117" spans="1:3" x14ac:dyDescent="0.25">
      <c r="A32117" s="1">
        <v>44165</v>
      </c>
      <c r="B32117" s="2">
        <v>0.51041666666666663</v>
      </c>
      <c r="C32117">
        <v>124.45</v>
      </c>
    </row>
    <row r="32118" spans="1:3" x14ac:dyDescent="0.25">
      <c r="A32118" s="1">
        <v>44165</v>
      </c>
      <c r="B32118" s="2">
        <v>0.52083333333333337</v>
      </c>
      <c r="C32118">
        <v>154.63800000000001</v>
      </c>
    </row>
    <row r="32119" spans="1:3" x14ac:dyDescent="0.25">
      <c r="A32119" s="1">
        <v>44165</v>
      </c>
      <c r="B32119" s="2">
        <v>0.53125</v>
      </c>
      <c r="C32119">
        <v>224.06700000000001</v>
      </c>
    </row>
    <row r="32120" spans="1:3" x14ac:dyDescent="0.25">
      <c r="A32120" s="1">
        <v>44165</v>
      </c>
      <c r="B32120" s="2">
        <v>0.54166666666666663</v>
      </c>
      <c r="C32120">
        <v>240.054</v>
      </c>
    </row>
    <row r="32121" spans="1:3" x14ac:dyDescent="0.25">
      <c r="A32121" s="1">
        <v>44165</v>
      </c>
      <c r="B32121" s="2">
        <v>0.55208333333333337</v>
      </c>
      <c r="C32121">
        <v>247.62299999999999</v>
      </c>
    </row>
    <row r="32122" spans="1:3" x14ac:dyDescent="0.25">
      <c r="A32122" s="1">
        <v>44165</v>
      </c>
      <c r="B32122" s="2">
        <v>0.5625</v>
      </c>
      <c r="C32122">
        <v>292.839</v>
      </c>
    </row>
    <row r="32123" spans="1:3" x14ac:dyDescent="0.25">
      <c r="A32123" s="1">
        <v>44165</v>
      </c>
      <c r="B32123" s="2">
        <v>0.57291666666666663</v>
      </c>
      <c r="C32123">
        <v>306.00900000000001</v>
      </c>
    </row>
    <row r="32124" spans="1:3" x14ac:dyDescent="0.25">
      <c r="A32124" s="1">
        <v>44165</v>
      </c>
      <c r="B32124" s="2">
        <v>0.58333333333333337</v>
      </c>
      <c r="C32124">
        <v>370.06299999999999</v>
      </c>
    </row>
    <row r="32125" spans="1:3" x14ac:dyDescent="0.25">
      <c r="A32125" s="1">
        <v>44165</v>
      </c>
      <c r="B32125" s="2">
        <v>0.59375</v>
      </c>
      <c r="C32125">
        <v>258.59899999999999</v>
      </c>
    </row>
    <row r="32126" spans="1:3" x14ac:dyDescent="0.25">
      <c r="A32126" s="1">
        <v>44165</v>
      </c>
      <c r="B32126" s="2">
        <v>0.60416666666666663</v>
      </c>
      <c r="C32126">
        <v>312.57400000000001</v>
      </c>
    </row>
    <row r="32127" spans="1:3" x14ac:dyDescent="0.25">
      <c r="A32127" s="1">
        <v>44165</v>
      </c>
      <c r="B32127" s="2">
        <v>0.61458333333333337</v>
      </c>
      <c r="C32127">
        <v>317.697</v>
      </c>
    </row>
    <row r="32128" spans="1:3" x14ac:dyDescent="0.25">
      <c r="A32128" s="1">
        <v>44165</v>
      </c>
      <c r="B32128" s="2">
        <v>0.625</v>
      </c>
      <c r="C32128">
        <v>302.23599999999999</v>
      </c>
    </row>
    <row r="32129" spans="1:3" x14ac:dyDescent="0.25">
      <c r="A32129" s="1">
        <v>44165</v>
      </c>
      <c r="B32129" s="2">
        <v>0.63541666666666663</v>
      </c>
      <c r="C32129">
        <v>311.61200000000002</v>
      </c>
    </row>
    <row r="32130" spans="1:3" x14ac:dyDescent="0.25">
      <c r="A32130" s="1">
        <v>44165</v>
      </c>
      <c r="B32130" s="2">
        <v>0.64583333333333337</v>
      </c>
      <c r="C32130">
        <v>295.12099999999998</v>
      </c>
    </row>
    <row r="32131" spans="1:3" x14ac:dyDescent="0.25">
      <c r="A32131" s="1">
        <v>44165</v>
      </c>
      <c r="B32131" s="2">
        <v>0.65625</v>
      </c>
      <c r="C32131">
        <v>314.73700000000002</v>
      </c>
    </row>
    <row r="32132" spans="1:3" x14ac:dyDescent="0.25">
      <c r="A32132" s="1">
        <v>44165</v>
      </c>
      <c r="B32132" s="2">
        <v>0.66666666666666663</v>
      </c>
      <c r="C32132">
        <v>391.77199999999999</v>
      </c>
    </row>
    <row r="32133" spans="1:3" x14ac:dyDescent="0.25">
      <c r="A32133" s="1">
        <v>44165</v>
      </c>
      <c r="B32133" s="2">
        <v>0.67708333333333337</v>
      </c>
      <c r="C32133">
        <v>521.74400000000003</v>
      </c>
    </row>
    <row r="32134" spans="1:3" x14ac:dyDescent="0.25">
      <c r="A32134" s="1">
        <v>44165</v>
      </c>
      <c r="B32134" s="2">
        <v>0.6875</v>
      </c>
      <c r="C32134">
        <v>565.31799999999998</v>
      </c>
    </row>
    <row r="32135" spans="1:3" x14ac:dyDescent="0.25">
      <c r="A32135" s="1">
        <v>44165</v>
      </c>
      <c r="B32135" s="2">
        <v>0.69791666666666663</v>
      </c>
      <c r="C32135">
        <v>513.83500000000004</v>
      </c>
    </row>
    <row r="32136" spans="1:3" x14ac:dyDescent="0.25">
      <c r="A32136" s="1">
        <v>44165</v>
      </c>
      <c r="B32136" s="2">
        <v>0.70833333333333337</v>
      </c>
      <c r="C32136">
        <v>484.18</v>
      </c>
    </row>
    <row r="32137" spans="1:3" x14ac:dyDescent="0.25">
      <c r="A32137" s="1">
        <v>44165</v>
      </c>
      <c r="B32137" s="2">
        <v>0.71875</v>
      </c>
      <c r="C32137">
        <v>523.81399999999996</v>
      </c>
    </row>
    <row r="32138" spans="1:3" x14ac:dyDescent="0.25">
      <c r="A32138" s="1">
        <v>44165</v>
      </c>
      <c r="B32138" s="2">
        <v>0.72916666666666663</v>
      </c>
      <c r="C32138">
        <v>499.76</v>
      </c>
    </row>
    <row r="32139" spans="1:3" x14ac:dyDescent="0.25">
      <c r="A32139" s="1">
        <v>44165</v>
      </c>
      <c r="B32139" s="2">
        <v>0.73958333333333337</v>
      </c>
      <c r="C32139">
        <v>463</v>
      </c>
    </row>
    <row r="32140" spans="1:3" x14ac:dyDescent="0.25">
      <c r="A32140" s="1">
        <v>44165</v>
      </c>
      <c r="B32140" s="2">
        <v>0.75</v>
      </c>
      <c r="C32140">
        <v>528.005</v>
      </c>
    </row>
    <row r="32141" spans="1:3" x14ac:dyDescent="0.25">
      <c r="A32141" s="1">
        <v>44165</v>
      </c>
      <c r="B32141" s="2">
        <v>0.76041666666666663</v>
      </c>
      <c r="C32141">
        <v>449.00200000000001</v>
      </c>
    </row>
    <row r="32142" spans="1:3" x14ac:dyDescent="0.25">
      <c r="A32142" s="1">
        <v>44165</v>
      </c>
      <c r="B32142" s="2">
        <v>0.77083333333333337</v>
      </c>
      <c r="C32142">
        <v>401.27199999999999</v>
      </c>
    </row>
    <row r="32143" spans="1:3" x14ac:dyDescent="0.25">
      <c r="A32143" s="1">
        <v>44165</v>
      </c>
      <c r="B32143" s="2">
        <v>0.78125</v>
      </c>
      <c r="C32143">
        <v>398.30500000000001</v>
      </c>
    </row>
    <row r="32144" spans="1:3" x14ac:dyDescent="0.25">
      <c r="A32144" s="1">
        <v>44165</v>
      </c>
      <c r="B32144" s="2">
        <v>0.79166666666666663</v>
      </c>
      <c r="C32144">
        <v>361.255</v>
      </c>
    </row>
    <row r="32145" spans="1:3" x14ac:dyDescent="0.25">
      <c r="A32145" s="1">
        <v>44165</v>
      </c>
      <c r="B32145" s="2">
        <v>0.80208333333333337</v>
      </c>
      <c r="C32145">
        <v>369.00900000000001</v>
      </c>
    </row>
    <row r="32146" spans="1:3" x14ac:dyDescent="0.25">
      <c r="A32146" s="1">
        <v>44165</v>
      </c>
      <c r="B32146" s="2">
        <v>0.8125</v>
      </c>
      <c r="C32146">
        <v>289.75</v>
      </c>
    </row>
    <row r="32147" spans="1:3" x14ac:dyDescent="0.25">
      <c r="A32147" s="1">
        <v>44165</v>
      </c>
      <c r="B32147" s="2">
        <v>0.82291666666666663</v>
      </c>
      <c r="C32147">
        <v>276.58199999999999</v>
      </c>
    </row>
    <row r="32148" spans="1:3" x14ac:dyDescent="0.25">
      <c r="A32148" s="1">
        <v>44165</v>
      </c>
      <c r="B32148" s="2">
        <v>0.83333333333333337</v>
      </c>
      <c r="C32148">
        <v>283.70299999999997</v>
      </c>
    </row>
    <row r="32149" spans="1:3" x14ac:dyDescent="0.25">
      <c r="A32149" s="1">
        <v>44165</v>
      </c>
      <c r="B32149" s="2">
        <v>0.84375</v>
      </c>
      <c r="C32149">
        <v>217.685</v>
      </c>
    </row>
    <row r="32150" spans="1:3" x14ac:dyDescent="0.25">
      <c r="A32150" s="1">
        <v>44165</v>
      </c>
      <c r="B32150" s="2">
        <v>0.85416666666666663</v>
      </c>
      <c r="C32150">
        <v>183.56299999999999</v>
      </c>
    </row>
    <row r="32151" spans="1:3" x14ac:dyDescent="0.25">
      <c r="A32151" s="1">
        <v>44165</v>
      </c>
      <c r="B32151" s="2">
        <v>0.86458333333333337</v>
      </c>
      <c r="C32151">
        <v>235.38399999999999</v>
      </c>
    </row>
    <row r="32152" spans="1:3" x14ac:dyDescent="0.25">
      <c r="A32152" s="1">
        <v>44165</v>
      </c>
      <c r="B32152" s="2">
        <v>0.875</v>
      </c>
      <c r="C32152">
        <v>201.57300000000001</v>
      </c>
    </row>
    <row r="32153" spans="1:3" x14ac:dyDescent="0.25">
      <c r="A32153" s="1">
        <v>44165</v>
      </c>
      <c r="B32153" s="2">
        <v>0.88541666666666663</v>
      </c>
      <c r="C32153">
        <v>3.6230000000000002</v>
      </c>
    </row>
    <row r="32154" spans="1:3" x14ac:dyDescent="0.25">
      <c r="A32154" s="1">
        <v>44165</v>
      </c>
      <c r="B32154" s="2">
        <v>0.89583333333333337</v>
      </c>
      <c r="C32154">
        <v>-5.9219999999999997</v>
      </c>
    </row>
    <row r="32155" spans="1:3" x14ac:dyDescent="0.25">
      <c r="A32155" s="1">
        <v>44165</v>
      </c>
      <c r="B32155" s="2">
        <v>0.90625</v>
      </c>
      <c r="C32155">
        <v>23.077999999999999</v>
      </c>
    </row>
    <row r="32156" spans="1:3" x14ac:dyDescent="0.25">
      <c r="A32156" s="1">
        <v>44165</v>
      </c>
      <c r="B32156" s="2">
        <v>0.91666666666666663</v>
      </c>
      <c r="C32156">
        <v>-11.92</v>
      </c>
    </row>
    <row r="32157" spans="1:3" x14ac:dyDescent="0.25">
      <c r="A32157" s="1">
        <v>44165</v>
      </c>
      <c r="B32157" s="2">
        <v>0.92708333333333337</v>
      </c>
      <c r="C32157">
        <v>-48.256999999999998</v>
      </c>
    </row>
    <row r="32158" spans="1:3" x14ac:dyDescent="0.25">
      <c r="A32158" s="1">
        <v>44165</v>
      </c>
      <c r="B32158" s="2">
        <v>0.9375</v>
      </c>
      <c r="C32158">
        <v>-67.572999999999993</v>
      </c>
    </row>
    <row r="32159" spans="1:3" x14ac:dyDescent="0.25">
      <c r="A32159" s="1">
        <v>44165</v>
      </c>
      <c r="B32159" s="2">
        <v>0.94791666666666663</v>
      </c>
      <c r="C32159">
        <v>-44.790999999999997</v>
      </c>
    </row>
    <row r="32160" spans="1:3" x14ac:dyDescent="0.25">
      <c r="A32160" s="1">
        <v>44165</v>
      </c>
      <c r="B32160" s="2">
        <v>0.95833333333333337</v>
      </c>
      <c r="C32160">
        <v>-9.0809999999999995</v>
      </c>
    </row>
    <row r="32161" spans="1:3" x14ac:dyDescent="0.25">
      <c r="A32161" s="1">
        <v>44165</v>
      </c>
      <c r="B32161" s="2">
        <v>0.96875</v>
      </c>
      <c r="C32161">
        <v>3.1659999999999999</v>
      </c>
    </row>
    <row r="32162" spans="1:3" x14ac:dyDescent="0.25">
      <c r="A32162" s="1">
        <v>44165</v>
      </c>
      <c r="B32162" s="2">
        <v>0.97916666666666663</v>
      </c>
      <c r="C32162">
        <v>-1.4279999999999999</v>
      </c>
    </row>
    <row r="32163" spans="1:3" x14ac:dyDescent="0.25">
      <c r="A32163" s="1">
        <v>44165</v>
      </c>
      <c r="B32163" s="2">
        <v>0.98958333333333337</v>
      </c>
      <c r="C32163">
        <v>31.762</v>
      </c>
    </row>
    <row r="32164" spans="1:3" x14ac:dyDescent="0.25">
      <c r="A32164" s="1">
        <v>44166</v>
      </c>
      <c r="B32164" s="2">
        <v>0</v>
      </c>
      <c r="C32164">
        <v>33.988</v>
      </c>
    </row>
    <row r="32165" spans="1:3" x14ac:dyDescent="0.25">
      <c r="A32165" s="1">
        <v>44166</v>
      </c>
      <c r="B32165" s="2">
        <v>1.0416666666666666E-2</v>
      </c>
      <c r="C32165">
        <v>34.192</v>
      </c>
    </row>
    <row r="32166" spans="1:3" x14ac:dyDescent="0.25">
      <c r="A32166" s="1">
        <v>44166</v>
      </c>
      <c r="B32166" s="2">
        <v>2.0833333333333332E-2</v>
      </c>
      <c r="C32166">
        <v>36.098999999999997</v>
      </c>
    </row>
    <row r="32167" spans="1:3" x14ac:dyDescent="0.25">
      <c r="A32167" s="1">
        <v>44166</v>
      </c>
      <c r="B32167" s="2">
        <v>3.125E-2</v>
      </c>
      <c r="C32167">
        <v>26.998999999999999</v>
      </c>
    </row>
    <row r="32168" spans="1:3" x14ac:dyDescent="0.25">
      <c r="A32168" s="1">
        <v>44166</v>
      </c>
      <c r="B32168" s="2">
        <v>4.1666666666666664E-2</v>
      </c>
      <c r="C32168">
        <v>31.695</v>
      </c>
    </row>
    <row r="32169" spans="1:3" x14ac:dyDescent="0.25">
      <c r="A32169" s="1">
        <v>44166</v>
      </c>
      <c r="B32169" s="2">
        <v>5.2083333333333336E-2</v>
      </c>
      <c r="C32169">
        <v>69.703999999999994</v>
      </c>
    </row>
    <row r="32170" spans="1:3" x14ac:dyDescent="0.25">
      <c r="A32170" s="1">
        <v>44166</v>
      </c>
      <c r="B32170" s="2">
        <v>6.25E-2</v>
      </c>
      <c r="C32170">
        <v>120.407</v>
      </c>
    </row>
    <row r="32171" spans="1:3" x14ac:dyDescent="0.25">
      <c r="A32171" s="1">
        <v>44166</v>
      </c>
      <c r="B32171" s="2">
        <v>7.2916666666666671E-2</v>
      </c>
      <c r="C32171">
        <v>87.823999999999998</v>
      </c>
    </row>
    <row r="32172" spans="1:3" x14ac:dyDescent="0.25">
      <c r="A32172" s="1">
        <v>44166</v>
      </c>
      <c r="B32172" s="2">
        <v>8.3333333333333329E-2</v>
      </c>
      <c r="C32172">
        <v>113.548</v>
      </c>
    </row>
    <row r="32173" spans="1:3" x14ac:dyDescent="0.25">
      <c r="A32173" s="1">
        <v>44166</v>
      </c>
      <c r="B32173" s="2">
        <v>9.375E-2</v>
      </c>
      <c r="C32173">
        <v>83.813000000000002</v>
      </c>
    </row>
    <row r="32174" spans="1:3" x14ac:dyDescent="0.25">
      <c r="A32174" s="1">
        <v>44166</v>
      </c>
      <c r="B32174" s="2">
        <v>0.10416666666666667</v>
      </c>
      <c r="C32174">
        <v>130.47499999999999</v>
      </c>
    </row>
    <row r="32175" spans="1:3" x14ac:dyDescent="0.25">
      <c r="A32175" s="1">
        <v>44166</v>
      </c>
      <c r="B32175" s="2">
        <v>0.11458333333333333</v>
      </c>
      <c r="C32175">
        <v>105.27</v>
      </c>
    </row>
    <row r="32176" spans="1:3" x14ac:dyDescent="0.25">
      <c r="A32176" s="1">
        <v>44166</v>
      </c>
      <c r="B32176" s="2">
        <v>0.125</v>
      </c>
      <c r="C32176">
        <v>130.53</v>
      </c>
    </row>
    <row r="32177" spans="1:3" x14ac:dyDescent="0.25">
      <c r="A32177" s="1">
        <v>44166</v>
      </c>
      <c r="B32177" s="2">
        <v>0.13541666666666666</v>
      </c>
      <c r="C32177">
        <v>127.02</v>
      </c>
    </row>
    <row r="32178" spans="1:3" x14ac:dyDescent="0.25">
      <c r="A32178" s="1">
        <v>44166</v>
      </c>
      <c r="B32178" s="2">
        <v>0.14583333333333334</v>
      </c>
      <c r="C32178">
        <v>123.71599999999999</v>
      </c>
    </row>
    <row r="32179" spans="1:3" x14ac:dyDescent="0.25">
      <c r="A32179" s="1">
        <v>44166</v>
      </c>
      <c r="B32179" s="2">
        <v>0.15625</v>
      </c>
      <c r="C32179">
        <v>130.803</v>
      </c>
    </row>
    <row r="32180" spans="1:3" x14ac:dyDescent="0.25">
      <c r="A32180" s="1">
        <v>44166</v>
      </c>
      <c r="B32180" s="2">
        <v>0.16666666666666666</v>
      </c>
      <c r="C32180">
        <v>104.39400000000001</v>
      </c>
    </row>
    <row r="32181" spans="1:3" x14ac:dyDescent="0.25">
      <c r="A32181" s="1">
        <v>44166</v>
      </c>
      <c r="B32181" s="2">
        <v>0.17708333333333334</v>
      </c>
      <c r="C32181">
        <v>82.825000000000003</v>
      </c>
    </row>
    <row r="32182" spans="1:3" x14ac:dyDescent="0.25">
      <c r="A32182" s="1">
        <v>44166</v>
      </c>
      <c r="B32182" s="2">
        <v>0.1875</v>
      </c>
      <c r="C32182">
        <v>60.862000000000002</v>
      </c>
    </row>
    <row r="32183" spans="1:3" x14ac:dyDescent="0.25">
      <c r="A32183" s="1">
        <v>44166</v>
      </c>
      <c r="B32183" s="2">
        <v>0.19791666666666666</v>
      </c>
      <c r="C32183">
        <v>55.335000000000001</v>
      </c>
    </row>
    <row r="32184" spans="1:3" x14ac:dyDescent="0.25">
      <c r="A32184" s="1">
        <v>44166</v>
      </c>
      <c r="B32184" s="2">
        <v>0.20833333333333334</v>
      </c>
      <c r="C32184">
        <v>102.818</v>
      </c>
    </row>
    <row r="32185" spans="1:3" x14ac:dyDescent="0.25">
      <c r="A32185" s="1">
        <v>44166</v>
      </c>
      <c r="B32185" s="2">
        <v>0.21875</v>
      </c>
      <c r="C32185">
        <v>109.396</v>
      </c>
    </row>
    <row r="32186" spans="1:3" x14ac:dyDescent="0.25">
      <c r="A32186" s="1">
        <v>44166</v>
      </c>
      <c r="B32186" s="2">
        <v>0.22916666666666666</v>
      </c>
      <c r="C32186">
        <v>103.846</v>
      </c>
    </row>
    <row r="32187" spans="1:3" x14ac:dyDescent="0.25">
      <c r="A32187" s="1">
        <v>44166</v>
      </c>
      <c r="B32187" s="2">
        <v>0.23958333333333334</v>
      </c>
      <c r="C32187">
        <v>82.856999999999999</v>
      </c>
    </row>
    <row r="32188" spans="1:3" x14ac:dyDescent="0.25">
      <c r="A32188" s="1">
        <v>44166</v>
      </c>
      <c r="B32188" s="2">
        <v>0.25</v>
      </c>
      <c r="C32188">
        <v>89.385000000000005</v>
      </c>
    </row>
    <row r="32189" spans="1:3" x14ac:dyDescent="0.25">
      <c r="A32189" s="1">
        <v>44166</v>
      </c>
      <c r="B32189" s="2">
        <v>0.26041666666666669</v>
      </c>
      <c r="C32189">
        <v>134.85400000000001</v>
      </c>
    </row>
    <row r="32190" spans="1:3" x14ac:dyDescent="0.25">
      <c r="A32190" s="1">
        <v>44166</v>
      </c>
      <c r="B32190" s="2">
        <v>0.27083333333333331</v>
      </c>
      <c r="C32190">
        <v>90.668999999999997</v>
      </c>
    </row>
    <row r="32191" spans="1:3" x14ac:dyDescent="0.25">
      <c r="A32191" s="1">
        <v>44166</v>
      </c>
      <c r="B32191" s="2">
        <v>0.28125</v>
      </c>
      <c r="C32191">
        <v>149.58500000000001</v>
      </c>
    </row>
    <row r="32192" spans="1:3" x14ac:dyDescent="0.25">
      <c r="A32192" s="1">
        <v>44166</v>
      </c>
      <c r="B32192" s="2">
        <v>0.29166666666666669</v>
      </c>
      <c r="C32192">
        <v>196.80699999999999</v>
      </c>
    </row>
    <row r="32193" spans="1:3" x14ac:dyDescent="0.25">
      <c r="A32193" s="1">
        <v>44166</v>
      </c>
      <c r="B32193" s="2">
        <v>0.30208333333333331</v>
      </c>
      <c r="C32193">
        <v>272.37400000000002</v>
      </c>
    </row>
    <row r="32194" spans="1:3" x14ac:dyDescent="0.25">
      <c r="A32194" s="1">
        <v>44166</v>
      </c>
      <c r="B32194" s="2">
        <v>0.3125</v>
      </c>
      <c r="C32194">
        <v>270.36099999999999</v>
      </c>
    </row>
    <row r="32195" spans="1:3" x14ac:dyDescent="0.25">
      <c r="A32195" s="1">
        <v>44166</v>
      </c>
      <c r="B32195" s="2">
        <v>0.32291666666666669</v>
      </c>
      <c r="C32195">
        <v>268.70400000000001</v>
      </c>
    </row>
    <row r="32196" spans="1:3" x14ac:dyDescent="0.25">
      <c r="A32196" s="1">
        <v>44166</v>
      </c>
      <c r="B32196" s="2">
        <v>0.33333333333333331</v>
      </c>
      <c r="C32196">
        <v>206.768</v>
      </c>
    </row>
    <row r="32197" spans="1:3" x14ac:dyDescent="0.25">
      <c r="A32197" s="1">
        <v>44166</v>
      </c>
      <c r="B32197" s="2">
        <v>0.34375</v>
      </c>
      <c r="C32197">
        <v>109.491</v>
      </c>
    </row>
    <row r="32198" spans="1:3" x14ac:dyDescent="0.25">
      <c r="A32198" s="1">
        <v>44166</v>
      </c>
      <c r="B32198" s="2">
        <v>0.35416666666666669</v>
      </c>
      <c r="C32198">
        <v>76.430999999999997</v>
      </c>
    </row>
    <row r="32199" spans="1:3" x14ac:dyDescent="0.25">
      <c r="A32199" s="1">
        <v>44166</v>
      </c>
      <c r="B32199" s="2">
        <v>0.36458333333333331</v>
      </c>
      <c r="C32199">
        <v>27.236999999999998</v>
      </c>
    </row>
    <row r="32200" spans="1:3" x14ac:dyDescent="0.25">
      <c r="A32200" s="1">
        <v>44166</v>
      </c>
      <c r="B32200" s="2">
        <v>0.375</v>
      </c>
      <c r="C32200">
        <v>32.832000000000001</v>
      </c>
    </row>
    <row r="32201" spans="1:3" x14ac:dyDescent="0.25">
      <c r="A32201" s="1">
        <v>44166</v>
      </c>
      <c r="B32201" s="2">
        <v>0.38541666666666669</v>
      </c>
      <c r="C32201">
        <v>94.45</v>
      </c>
    </row>
    <row r="32202" spans="1:3" x14ac:dyDescent="0.25">
      <c r="A32202" s="1">
        <v>44166</v>
      </c>
      <c r="B32202" s="2">
        <v>0.39583333333333331</v>
      </c>
      <c r="C32202">
        <v>65.33</v>
      </c>
    </row>
    <row r="32203" spans="1:3" x14ac:dyDescent="0.25">
      <c r="A32203" s="1">
        <v>44166</v>
      </c>
      <c r="B32203" s="2">
        <v>0.40625</v>
      </c>
      <c r="C32203">
        <v>28.936</v>
      </c>
    </row>
    <row r="32204" spans="1:3" x14ac:dyDescent="0.25">
      <c r="A32204" s="1">
        <v>44166</v>
      </c>
      <c r="B32204" s="2">
        <v>0.41666666666666669</v>
      </c>
      <c r="C32204">
        <v>42.546999999999997</v>
      </c>
    </row>
    <row r="32205" spans="1:3" x14ac:dyDescent="0.25">
      <c r="A32205" s="1">
        <v>44166</v>
      </c>
      <c r="B32205" s="2">
        <v>0.42708333333333331</v>
      </c>
      <c r="C32205">
        <v>48.6</v>
      </c>
    </row>
    <row r="32206" spans="1:3" x14ac:dyDescent="0.25">
      <c r="A32206" s="1">
        <v>44166</v>
      </c>
      <c r="B32206" s="2">
        <v>0.4375</v>
      </c>
      <c r="C32206">
        <v>42.767000000000003</v>
      </c>
    </row>
    <row r="32207" spans="1:3" x14ac:dyDescent="0.25">
      <c r="A32207" s="1">
        <v>44166</v>
      </c>
      <c r="B32207" s="2">
        <v>0.44791666666666669</v>
      </c>
      <c r="C32207">
        <v>79.251999999999995</v>
      </c>
    </row>
    <row r="32208" spans="1:3" x14ac:dyDescent="0.25">
      <c r="A32208" s="1">
        <v>44166</v>
      </c>
      <c r="B32208" s="2">
        <v>0.45833333333333331</v>
      </c>
      <c r="C32208">
        <v>89.503</v>
      </c>
    </row>
    <row r="32209" spans="1:3" x14ac:dyDescent="0.25">
      <c r="A32209" s="1">
        <v>44166</v>
      </c>
      <c r="B32209" s="2">
        <v>0.46875</v>
      </c>
      <c r="C32209">
        <v>139.494</v>
      </c>
    </row>
    <row r="32210" spans="1:3" x14ac:dyDescent="0.25">
      <c r="A32210" s="1">
        <v>44166</v>
      </c>
      <c r="B32210" s="2">
        <v>0.47916666666666669</v>
      </c>
      <c r="C32210">
        <v>176.858</v>
      </c>
    </row>
    <row r="32211" spans="1:3" x14ac:dyDescent="0.25">
      <c r="A32211" s="1">
        <v>44166</v>
      </c>
      <c r="B32211" s="2">
        <v>0.48958333333333331</v>
      </c>
      <c r="C32211">
        <v>197.137</v>
      </c>
    </row>
    <row r="32212" spans="1:3" x14ac:dyDescent="0.25">
      <c r="A32212" s="1">
        <v>44166</v>
      </c>
      <c r="B32212" s="2">
        <v>0.5</v>
      </c>
      <c r="C32212">
        <v>204.24799999999999</v>
      </c>
    </row>
    <row r="32213" spans="1:3" x14ac:dyDescent="0.25">
      <c r="A32213" s="1">
        <v>44166</v>
      </c>
      <c r="B32213" s="2">
        <v>0.51041666666666663</v>
      </c>
      <c r="C32213">
        <v>184.06299999999999</v>
      </c>
    </row>
    <row r="32214" spans="1:3" x14ac:dyDescent="0.25">
      <c r="A32214" s="1">
        <v>44166</v>
      </c>
      <c r="B32214" s="2">
        <v>0.52083333333333337</v>
      </c>
      <c r="C32214">
        <v>200.9</v>
      </c>
    </row>
    <row r="32215" spans="1:3" x14ac:dyDescent="0.25">
      <c r="A32215" s="1">
        <v>44166</v>
      </c>
      <c r="B32215" s="2">
        <v>0.53125</v>
      </c>
      <c r="C32215">
        <v>220.36799999999999</v>
      </c>
    </row>
    <row r="32216" spans="1:3" x14ac:dyDescent="0.25">
      <c r="A32216" s="1">
        <v>44166</v>
      </c>
      <c r="B32216" s="2">
        <v>0.54166666666666663</v>
      </c>
      <c r="C32216">
        <v>276.57100000000003</v>
      </c>
    </row>
    <row r="32217" spans="1:3" x14ac:dyDescent="0.25">
      <c r="A32217" s="1">
        <v>44166</v>
      </c>
      <c r="B32217" s="2">
        <v>0.55208333333333337</v>
      </c>
      <c r="C32217">
        <v>297.74599999999998</v>
      </c>
    </row>
    <row r="32218" spans="1:3" x14ac:dyDescent="0.25">
      <c r="A32218" s="1">
        <v>44166</v>
      </c>
      <c r="B32218" s="2">
        <v>0.5625</v>
      </c>
      <c r="C32218">
        <v>270.209</v>
      </c>
    </row>
    <row r="32219" spans="1:3" x14ac:dyDescent="0.25">
      <c r="A32219" s="1">
        <v>44166</v>
      </c>
      <c r="B32219" s="2">
        <v>0.57291666666666663</v>
      </c>
      <c r="C32219">
        <v>308.096</v>
      </c>
    </row>
    <row r="32220" spans="1:3" x14ac:dyDescent="0.25">
      <c r="A32220" s="1">
        <v>44166</v>
      </c>
      <c r="B32220" s="2">
        <v>0.58333333333333337</v>
      </c>
      <c r="C32220">
        <v>330.60399999999998</v>
      </c>
    </row>
    <row r="32221" spans="1:3" x14ac:dyDescent="0.25">
      <c r="A32221" s="1">
        <v>44166</v>
      </c>
      <c r="B32221" s="2">
        <v>0.59375</v>
      </c>
      <c r="C32221">
        <v>306.91399999999999</v>
      </c>
    </row>
    <row r="32222" spans="1:3" x14ac:dyDescent="0.25">
      <c r="A32222" s="1">
        <v>44166</v>
      </c>
      <c r="B32222" s="2">
        <v>0.60416666666666663</v>
      </c>
      <c r="C32222">
        <v>348.41800000000001</v>
      </c>
    </row>
    <row r="32223" spans="1:3" x14ac:dyDescent="0.25">
      <c r="A32223" s="1">
        <v>44166</v>
      </c>
      <c r="B32223" s="2">
        <v>0.61458333333333337</v>
      </c>
      <c r="C32223">
        <v>340.18400000000003</v>
      </c>
    </row>
    <row r="32224" spans="1:3" x14ac:dyDescent="0.25">
      <c r="A32224" s="1">
        <v>44166</v>
      </c>
      <c r="B32224" s="2">
        <v>0.625</v>
      </c>
      <c r="C32224">
        <v>273.291</v>
      </c>
    </row>
    <row r="32225" spans="1:3" x14ac:dyDescent="0.25">
      <c r="A32225" s="1">
        <v>44166</v>
      </c>
      <c r="B32225" s="2">
        <v>0.63541666666666663</v>
      </c>
      <c r="C32225">
        <v>273.67099999999999</v>
      </c>
    </row>
    <row r="32226" spans="1:3" x14ac:dyDescent="0.25">
      <c r="A32226" s="1">
        <v>44166</v>
      </c>
      <c r="B32226" s="2">
        <v>0.64583333333333337</v>
      </c>
      <c r="C32226">
        <v>281.78100000000001</v>
      </c>
    </row>
    <row r="32227" spans="1:3" x14ac:dyDescent="0.25">
      <c r="A32227" s="1">
        <v>44166</v>
      </c>
      <c r="B32227" s="2">
        <v>0.65625</v>
      </c>
      <c r="C32227">
        <v>338.25200000000001</v>
      </c>
    </row>
    <row r="32228" spans="1:3" x14ac:dyDescent="0.25">
      <c r="A32228" s="1">
        <v>44166</v>
      </c>
      <c r="B32228" s="2">
        <v>0.66666666666666663</v>
      </c>
      <c r="C32228">
        <v>367.697</v>
      </c>
    </row>
    <row r="32229" spans="1:3" x14ac:dyDescent="0.25">
      <c r="A32229" s="1">
        <v>44166</v>
      </c>
      <c r="B32229" s="2">
        <v>0.67708333333333337</v>
      </c>
      <c r="C32229">
        <v>454.49299999999999</v>
      </c>
    </row>
    <row r="32230" spans="1:3" x14ac:dyDescent="0.25">
      <c r="A32230" s="1">
        <v>44166</v>
      </c>
      <c r="B32230" s="2">
        <v>0.6875</v>
      </c>
      <c r="C32230">
        <v>486.24400000000003</v>
      </c>
    </row>
    <row r="32231" spans="1:3" x14ac:dyDescent="0.25">
      <c r="A32231" s="1">
        <v>44166</v>
      </c>
      <c r="B32231" s="2">
        <v>0.69791666666666663</v>
      </c>
      <c r="C32231">
        <v>421.42</v>
      </c>
    </row>
    <row r="32232" spans="1:3" x14ac:dyDescent="0.25">
      <c r="A32232" s="1">
        <v>44166</v>
      </c>
      <c r="B32232" s="2">
        <v>0.70833333333333337</v>
      </c>
      <c r="C32232">
        <v>420.38799999999998</v>
      </c>
    </row>
    <row r="32233" spans="1:3" x14ac:dyDescent="0.25">
      <c r="A32233" s="1">
        <v>44166</v>
      </c>
      <c r="B32233" s="2">
        <v>0.71875</v>
      </c>
      <c r="C32233">
        <v>442.52600000000001</v>
      </c>
    </row>
    <row r="32234" spans="1:3" x14ac:dyDescent="0.25">
      <c r="A32234" s="1">
        <v>44166</v>
      </c>
      <c r="B32234" s="2">
        <v>0.72916666666666663</v>
      </c>
      <c r="C32234">
        <v>421.62299999999999</v>
      </c>
    </row>
    <row r="32235" spans="1:3" x14ac:dyDescent="0.25">
      <c r="A32235" s="1">
        <v>44166</v>
      </c>
      <c r="B32235" s="2">
        <v>0.73958333333333337</v>
      </c>
      <c r="C32235">
        <v>429.06400000000002</v>
      </c>
    </row>
    <row r="32236" spans="1:3" x14ac:dyDescent="0.25">
      <c r="A32236" s="1">
        <v>44166</v>
      </c>
      <c r="B32236" s="2">
        <v>0.75</v>
      </c>
      <c r="C32236">
        <v>396.411</v>
      </c>
    </row>
    <row r="32237" spans="1:3" x14ac:dyDescent="0.25">
      <c r="A32237" s="1">
        <v>44166</v>
      </c>
      <c r="B32237" s="2">
        <v>0.76041666666666663</v>
      </c>
      <c r="C32237">
        <v>352.34</v>
      </c>
    </row>
    <row r="32238" spans="1:3" x14ac:dyDescent="0.25">
      <c r="A32238" s="1">
        <v>44166</v>
      </c>
      <c r="B32238" s="2">
        <v>0.77083333333333337</v>
      </c>
      <c r="C32238">
        <v>299.04000000000002</v>
      </c>
    </row>
    <row r="32239" spans="1:3" x14ac:dyDescent="0.25">
      <c r="A32239" s="1">
        <v>44166</v>
      </c>
      <c r="B32239" s="2">
        <v>0.78125</v>
      </c>
      <c r="C32239">
        <v>245.09</v>
      </c>
    </row>
    <row r="32240" spans="1:3" x14ac:dyDescent="0.25">
      <c r="A32240" s="1">
        <v>44166</v>
      </c>
      <c r="B32240" s="2">
        <v>0.79166666666666663</v>
      </c>
      <c r="C32240">
        <v>247.464</v>
      </c>
    </row>
    <row r="32241" spans="1:3" x14ac:dyDescent="0.25">
      <c r="A32241" s="1">
        <v>44166</v>
      </c>
      <c r="B32241" s="2">
        <v>0.80208333333333337</v>
      </c>
      <c r="C32241">
        <v>322.14699999999999</v>
      </c>
    </row>
    <row r="32242" spans="1:3" x14ac:dyDescent="0.25">
      <c r="A32242" s="1">
        <v>44166</v>
      </c>
      <c r="B32242" s="2">
        <v>0.8125</v>
      </c>
      <c r="C32242">
        <v>322.19099999999997</v>
      </c>
    </row>
    <row r="32243" spans="1:3" x14ac:dyDescent="0.25">
      <c r="A32243" s="1">
        <v>44166</v>
      </c>
      <c r="B32243" s="2">
        <v>0.82291666666666663</v>
      </c>
      <c r="C32243">
        <v>237.214</v>
      </c>
    </row>
    <row r="32244" spans="1:3" x14ac:dyDescent="0.25">
      <c r="A32244" s="1">
        <v>44166</v>
      </c>
      <c r="B32244" s="2">
        <v>0.83333333333333337</v>
      </c>
      <c r="C32244">
        <v>219.238</v>
      </c>
    </row>
    <row r="32245" spans="1:3" x14ac:dyDescent="0.25">
      <c r="A32245" s="1">
        <v>44166</v>
      </c>
      <c r="B32245" s="2">
        <v>0.84375</v>
      </c>
      <c r="C32245">
        <v>233.75700000000001</v>
      </c>
    </row>
    <row r="32246" spans="1:3" x14ac:dyDescent="0.25">
      <c r="A32246" s="1">
        <v>44166</v>
      </c>
      <c r="B32246" s="2">
        <v>0.85416666666666663</v>
      </c>
      <c r="C32246">
        <v>218.39699999999999</v>
      </c>
    </row>
    <row r="32247" spans="1:3" x14ac:dyDescent="0.25">
      <c r="A32247" s="1">
        <v>44166</v>
      </c>
      <c r="B32247" s="2">
        <v>0.86458333333333337</v>
      </c>
      <c r="C32247">
        <v>218.24</v>
      </c>
    </row>
    <row r="32248" spans="1:3" x14ac:dyDescent="0.25">
      <c r="A32248" s="1">
        <v>44166</v>
      </c>
      <c r="B32248" s="2">
        <v>0.875</v>
      </c>
      <c r="C32248">
        <v>213.22200000000001</v>
      </c>
    </row>
    <row r="32249" spans="1:3" x14ac:dyDescent="0.25">
      <c r="A32249" s="1">
        <v>44166</v>
      </c>
      <c r="B32249" s="2">
        <v>0.88541666666666663</v>
      </c>
      <c r="C32249">
        <v>6.5030000000000001</v>
      </c>
    </row>
    <row r="32250" spans="1:3" x14ac:dyDescent="0.25">
      <c r="A32250" s="1">
        <v>44166</v>
      </c>
      <c r="B32250" s="2">
        <v>0.89583333333333337</v>
      </c>
      <c r="C32250">
        <v>-58.631</v>
      </c>
    </row>
    <row r="32251" spans="1:3" x14ac:dyDescent="0.25">
      <c r="A32251" s="1">
        <v>44166</v>
      </c>
      <c r="B32251" s="2">
        <v>0.90625</v>
      </c>
      <c r="C32251">
        <v>-25.308</v>
      </c>
    </row>
    <row r="32252" spans="1:3" x14ac:dyDescent="0.25">
      <c r="A32252" s="1">
        <v>44166</v>
      </c>
      <c r="B32252" s="2">
        <v>0.91666666666666663</v>
      </c>
      <c r="C32252">
        <v>-97.95</v>
      </c>
    </row>
    <row r="32253" spans="1:3" x14ac:dyDescent="0.25">
      <c r="A32253" s="1">
        <v>44166</v>
      </c>
      <c r="B32253" s="2">
        <v>0.92708333333333337</v>
      </c>
      <c r="C32253">
        <v>-154.86799999999999</v>
      </c>
    </row>
    <row r="32254" spans="1:3" x14ac:dyDescent="0.25">
      <c r="A32254" s="1">
        <v>44166</v>
      </c>
      <c r="B32254" s="2">
        <v>0.9375</v>
      </c>
      <c r="C32254">
        <v>-206.20500000000001</v>
      </c>
    </row>
    <row r="32255" spans="1:3" x14ac:dyDescent="0.25">
      <c r="A32255" s="1">
        <v>44166</v>
      </c>
      <c r="B32255" s="2">
        <v>0.94791666666666663</v>
      </c>
      <c r="C32255">
        <v>-164.98099999999999</v>
      </c>
    </row>
    <row r="32256" spans="1:3" x14ac:dyDescent="0.25">
      <c r="A32256" s="1">
        <v>44166</v>
      </c>
      <c r="B32256" s="2">
        <v>0.95833333333333337</v>
      </c>
      <c r="C32256">
        <v>-127.613</v>
      </c>
    </row>
    <row r="32257" spans="1:3" x14ac:dyDescent="0.25">
      <c r="A32257" s="1">
        <v>44166</v>
      </c>
      <c r="B32257" s="2">
        <v>0.96875</v>
      </c>
      <c r="C32257">
        <v>-80.486999999999995</v>
      </c>
    </row>
    <row r="32258" spans="1:3" x14ac:dyDescent="0.25">
      <c r="A32258" s="1">
        <v>44166</v>
      </c>
      <c r="B32258" s="2">
        <v>0.97916666666666663</v>
      </c>
      <c r="C32258">
        <v>-100.48</v>
      </c>
    </row>
    <row r="32259" spans="1:3" x14ac:dyDescent="0.25">
      <c r="A32259" s="1">
        <v>44166</v>
      </c>
      <c r="B32259" s="2">
        <v>0.98958333333333337</v>
      </c>
      <c r="C32259">
        <v>-75.540000000000006</v>
      </c>
    </row>
    <row r="32260" spans="1:3" x14ac:dyDescent="0.25">
      <c r="A32260" s="1">
        <v>44167</v>
      </c>
      <c r="B32260" s="2">
        <v>0</v>
      </c>
      <c r="C32260">
        <v>-28.526</v>
      </c>
    </row>
    <row r="32261" spans="1:3" x14ac:dyDescent="0.25">
      <c r="A32261" s="1">
        <v>44167</v>
      </c>
      <c r="B32261" s="2">
        <v>1.0416666666666666E-2</v>
      </c>
      <c r="C32261">
        <v>-34.462000000000003</v>
      </c>
    </row>
    <row r="32262" spans="1:3" x14ac:dyDescent="0.25">
      <c r="A32262" s="1">
        <v>44167</v>
      </c>
      <c r="B32262" s="2">
        <v>2.0833333333333332E-2</v>
      </c>
      <c r="C32262">
        <v>-21.53</v>
      </c>
    </row>
    <row r="32263" spans="1:3" x14ac:dyDescent="0.25">
      <c r="A32263" s="1">
        <v>44167</v>
      </c>
      <c r="B32263" s="2">
        <v>3.125E-2</v>
      </c>
      <c r="C32263">
        <v>-5.6459999999999999</v>
      </c>
    </row>
    <row r="32264" spans="1:3" x14ac:dyDescent="0.25">
      <c r="A32264" s="1">
        <v>44167</v>
      </c>
      <c r="B32264" s="2">
        <v>4.1666666666666664E-2</v>
      </c>
      <c r="C32264">
        <v>3.2120000000000002</v>
      </c>
    </row>
    <row r="32265" spans="1:3" x14ac:dyDescent="0.25">
      <c r="A32265" s="1">
        <v>44167</v>
      </c>
      <c r="B32265" s="2">
        <v>5.2083333333333336E-2</v>
      </c>
      <c r="C32265">
        <v>57.183</v>
      </c>
    </row>
    <row r="32266" spans="1:3" x14ac:dyDescent="0.25">
      <c r="A32266" s="1">
        <v>44167</v>
      </c>
      <c r="B32266" s="2">
        <v>6.25E-2</v>
      </c>
      <c r="C32266">
        <v>63.319000000000003</v>
      </c>
    </row>
    <row r="32267" spans="1:3" x14ac:dyDescent="0.25">
      <c r="A32267" s="1">
        <v>44167</v>
      </c>
      <c r="B32267" s="2">
        <v>7.2916666666666671E-2</v>
      </c>
      <c r="C32267">
        <v>44.94</v>
      </c>
    </row>
    <row r="32268" spans="1:3" x14ac:dyDescent="0.25">
      <c r="A32268" s="1">
        <v>44167</v>
      </c>
      <c r="B32268" s="2">
        <v>8.3333333333333329E-2</v>
      </c>
      <c r="C32268">
        <v>79.081999999999994</v>
      </c>
    </row>
    <row r="32269" spans="1:3" x14ac:dyDescent="0.25">
      <c r="A32269" s="1">
        <v>44167</v>
      </c>
      <c r="B32269" s="2">
        <v>9.375E-2</v>
      </c>
      <c r="C32269">
        <v>42.264000000000003</v>
      </c>
    </row>
    <row r="32270" spans="1:3" x14ac:dyDescent="0.25">
      <c r="A32270" s="1">
        <v>44167</v>
      </c>
      <c r="B32270" s="2">
        <v>0.10416666666666667</v>
      </c>
      <c r="C32270">
        <v>86.076999999999998</v>
      </c>
    </row>
    <row r="32271" spans="1:3" x14ac:dyDescent="0.25">
      <c r="A32271" s="1">
        <v>44167</v>
      </c>
      <c r="B32271" s="2">
        <v>0.11458333333333333</v>
      </c>
      <c r="C32271">
        <v>73.17</v>
      </c>
    </row>
    <row r="32272" spans="1:3" x14ac:dyDescent="0.25">
      <c r="A32272" s="1">
        <v>44167</v>
      </c>
      <c r="B32272" s="2">
        <v>0.125</v>
      </c>
      <c r="C32272">
        <v>107.155</v>
      </c>
    </row>
    <row r="32273" spans="1:3" x14ac:dyDescent="0.25">
      <c r="A32273" s="1">
        <v>44167</v>
      </c>
      <c r="B32273" s="2">
        <v>0.13541666666666666</v>
      </c>
      <c r="C32273">
        <v>147.483</v>
      </c>
    </row>
    <row r="32274" spans="1:3" x14ac:dyDescent="0.25">
      <c r="A32274" s="1">
        <v>44167</v>
      </c>
      <c r="B32274" s="2">
        <v>0.14583333333333334</v>
      </c>
      <c r="C32274">
        <v>159.77600000000001</v>
      </c>
    </row>
    <row r="32275" spans="1:3" x14ac:dyDescent="0.25">
      <c r="A32275" s="1">
        <v>44167</v>
      </c>
      <c r="B32275" s="2">
        <v>0.15625</v>
      </c>
      <c r="C32275">
        <v>148.952</v>
      </c>
    </row>
    <row r="32276" spans="1:3" x14ac:dyDescent="0.25">
      <c r="A32276" s="1">
        <v>44167</v>
      </c>
      <c r="B32276" s="2">
        <v>0.16666666666666666</v>
      </c>
      <c r="C32276">
        <v>99.775000000000006</v>
      </c>
    </row>
    <row r="32277" spans="1:3" x14ac:dyDescent="0.25">
      <c r="A32277" s="1">
        <v>44167</v>
      </c>
      <c r="B32277" s="2">
        <v>0.17708333333333334</v>
      </c>
      <c r="C32277">
        <v>103.489</v>
      </c>
    </row>
    <row r="32278" spans="1:3" x14ac:dyDescent="0.25">
      <c r="A32278" s="1">
        <v>44167</v>
      </c>
      <c r="B32278" s="2">
        <v>0.1875</v>
      </c>
      <c r="C32278">
        <v>91.415999999999997</v>
      </c>
    </row>
    <row r="32279" spans="1:3" x14ac:dyDescent="0.25">
      <c r="A32279" s="1">
        <v>44167</v>
      </c>
      <c r="B32279" s="2">
        <v>0.19791666666666666</v>
      </c>
      <c r="C32279">
        <v>87.822999999999993</v>
      </c>
    </row>
    <row r="32280" spans="1:3" x14ac:dyDescent="0.25">
      <c r="A32280" s="1">
        <v>44167</v>
      </c>
      <c r="B32280" s="2">
        <v>0.20833333333333334</v>
      </c>
      <c r="C32280">
        <v>78.638000000000005</v>
      </c>
    </row>
    <row r="32281" spans="1:3" x14ac:dyDescent="0.25">
      <c r="A32281" s="1">
        <v>44167</v>
      </c>
      <c r="B32281" s="2">
        <v>0.21875</v>
      </c>
      <c r="C32281">
        <v>104.782</v>
      </c>
    </row>
    <row r="32282" spans="1:3" x14ac:dyDescent="0.25">
      <c r="A32282" s="1">
        <v>44167</v>
      </c>
      <c r="B32282" s="2">
        <v>0.22916666666666666</v>
      </c>
      <c r="C32282">
        <v>107.471</v>
      </c>
    </row>
    <row r="32283" spans="1:3" x14ac:dyDescent="0.25">
      <c r="A32283" s="1">
        <v>44167</v>
      </c>
      <c r="B32283" s="2">
        <v>0.23958333333333334</v>
      </c>
      <c r="C32283">
        <v>105.15900000000001</v>
      </c>
    </row>
    <row r="32284" spans="1:3" x14ac:dyDescent="0.25">
      <c r="A32284" s="1">
        <v>44167</v>
      </c>
      <c r="B32284" s="2">
        <v>0.25</v>
      </c>
      <c r="C32284">
        <v>110.78400000000001</v>
      </c>
    </row>
    <row r="32285" spans="1:3" x14ac:dyDescent="0.25">
      <c r="A32285" s="1">
        <v>44167</v>
      </c>
      <c r="B32285" s="2">
        <v>0.26041666666666669</v>
      </c>
      <c r="C32285">
        <v>91.626999999999995</v>
      </c>
    </row>
    <row r="32286" spans="1:3" x14ac:dyDescent="0.25">
      <c r="A32286" s="1">
        <v>44167</v>
      </c>
      <c r="B32286" s="2">
        <v>0.27083333333333331</v>
      </c>
      <c r="C32286">
        <v>97.846999999999994</v>
      </c>
    </row>
    <row r="32287" spans="1:3" x14ac:dyDescent="0.25">
      <c r="A32287" s="1">
        <v>44167</v>
      </c>
      <c r="B32287" s="2">
        <v>0.28125</v>
      </c>
      <c r="C32287">
        <v>149.86500000000001</v>
      </c>
    </row>
    <row r="32288" spans="1:3" x14ac:dyDescent="0.25">
      <c r="A32288" s="1">
        <v>44167</v>
      </c>
      <c r="B32288" s="2">
        <v>0.29166666666666669</v>
      </c>
      <c r="C32288">
        <v>168.50299999999999</v>
      </c>
    </row>
    <row r="32289" spans="1:3" x14ac:dyDescent="0.25">
      <c r="A32289" s="1">
        <v>44167</v>
      </c>
      <c r="B32289" s="2">
        <v>0.30208333333333331</v>
      </c>
      <c r="C32289">
        <v>282.36</v>
      </c>
    </row>
    <row r="32290" spans="1:3" x14ac:dyDescent="0.25">
      <c r="A32290" s="1">
        <v>44167</v>
      </c>
      <c r="B32290" s="2">
        <v>0.3125</v>
      </c>
      <c r="C32290">
        <v>278.56799999999998</v>
      </c>
    </row>
    <row r="32291" spans="1:3" x14ac:dyDescent="0.25">
      <c r="A32291" s="1">
        <v>44167</v>
      </c>
      <c r="B32291" s="2">
        <v>0.32291666666666669</v>
      </c>
      <c r="C32291">
        <v>201.464</v>
      </c>
    </row>
    <row r="32292" spans="1:3" x14ac:dyDescent="0.25">
      <c r="A32292" s="1">
        <v>44167</v>
      </c>
      <c r="B32292" s="2">
        <v>0.33333333333333331</v>
      </c>
      <c r="C32292">
        <v>194.89500000000001</v>
      </c>
    </row>
    <row r="32293" spans="1:3" x14ac:dyDescent="0.25">
      <c r="A32293" s="1">
        <v>44167</v>
      </c>
      <c r="B32293" s="2">
        <v>0.34375</v>
      </c>
      <c r="C32293">
        <v>156.38800000000001</v>
      </c>
    </row>
    <row r="32294" spans="1:3" x14ac:dyDescent="0.25">
      <c r="A32294" s="1">
        <v>44167</v>
      </c>
      <c r="B32294" s="2">
        <v>0.35416666666666669</v>
      </c>
      <c r="C32294">
        <v>61.76</v>
      </c>
    </row>
    <row r="32295" spans="1:3" x14ac:dyDescent="0.25">
      <c r="A32295" s="1">
        <v>44167</v>
      </c>
      <c r="B32295" s="2">
        <v>0.36458333333333331</v>
      </c>
      <c r="C32295">
        <v>67.484999999999999</v>
      </c>
    </row>
    <row r="32296" spans="1:3" x14ac:dyDescent="0.25">
      <c r="A32296" s="1">
        <v>44167</v>
      </c>
      <c r="B32296" s="2">
        <v>0.375</v>
      </c>
      <c r="C32296">
        <v>59.722999999999999</v>
      </c>
    </row>
    <row r="32297" spans="1:3" x14ac:dyDescent="0.25">
      <c r="A32297" s="1">
        <v>44167</v>
      </c>
      <c r="B32297" s="2">
        <v>0.38541666666666669</v>
      </c>
      <c r="C32297">
        <v>95.760999999999996</v>
      </c>
    </row>
    <row r="32298" spans="1:3" x14ac:dyDescent="0.25">
      <c r="A32298" s="1">
        <v>44167</v>
      </c>
      <c r="B32298" s="2">
        <v>0.39583333333333331</v>
      </c>
      <c r="C32298">
        <v>158.864</v>
      </c>
    </row>
    <row r="32299" spans="1:3" x14ac:dyDescent="0.25">
      <c r="A32299" s="1">
        <v>44167</v>
      </c>
      <c r="B32299" s="2">
        <v>0.40625</v>
      </c>
      <c r="C32299">
        <v>100.05</v>
      </c>
    </row>
    <row r="32300" spans="1:3" x14ac:dyDescent="0.25">
      <c r="A32300" s="1">
        <v>44167</v>
      </c>
      <c r="B32300" s="2">
        <v>0.41666666666666669</v>
      </c>
      <c r="C32300">
        <v>79.722999999999999</v>
      </c>
    </row>
    <row r="32301" spans="1:3" x14ac:dyDescent="0.25">
      <c r="A32301" s="1">
        <v>44167</v>
      </c>
      <c r="B32301" s="2">
        <v>0.42708333333333331</v>
      </c>
      <c r="C32301">
        <v>112.29600000000001</v>
      </c>
    </row>
    <row r="32302" spans="1:3" x14ac:dyDescent="0.25">
      <c r="A32302" s="1">
        <v>44167</v>
      </c>
      <c r="B32302" s="2">
        <v>0.4375</v>
      </c>
      <c r="C32302">
        <v>112.06699999999999</v>
      </c>
    </row>
    <row r="32303" spans="1:3" x14ac:dyDescent="0.25">
      <c r="A32303" s="1">
        <v>44167</v>
      </c>
      <c r="B32303" s="2">
        <v>0.44791666666666669</v>
      </c>
      <c r="C32303">
        <v>147.428</v>
      </c>
    </row>
    <row r="32304" spans="1:3" x14ac:dyDescent="0.25">
      <c r="A32304" s="1">
        <v>44167</v>
      </c>
      <c r="B32304" s="2">
        <v>0.45833333333333331</v>
      </c>
      <c r="C32304">
        <v>167.517</v>
      </c>
    </row>
    <row r="32305" spans="1:3" x14ac:dyDescent="0.25">
      <c r="A32305" s="1">
        <v>44167</v>
      </c>
      <c r="B32305" s="2">
        <v>0.46875</v>
      </c>
      <c r="C32305">
        <v>149.339</v>
      </c>
    </row>
    <row r="32306" spans="1:3" x14ac:dyDescent="0.25">
      <c r="A32306" s="1">
        <v>44167</v>
      </c>
      <c r="B32306" s="2">
        <v>0.47916666666666669</v>
      </c>
      <c r="C32306">
        <v>105.182</v>
      </c>
    </row>
    <row r="32307" spans="1:3" x14ac:dyDescent="0.25">
      <c r="A32307" s="1">
        <v>44167</v>
      </c>
      <c r="B32307" s="2">
        <v>0.48958333333333331</v>
      </c>
      <c r="C32307">
        <v>138.11199999999999</v>
      </c>
    </row>
    <row r="32308" spans="1:3" x14ac:dyDescent="0.25">
      <c r="A32308" s="1">
        <v>44167</v>
      </c>
      <c r="B32308" s="2">
        <v>0.5</v>
      </c>
      <c r="C32308">
        <v>181.53200000000001</v>
      </c>
    </row>
    <row r="32309" spans="1:3" x14ac:dyDescent="0.25">
      <c r="A32309" s="1">
        <v>44167</v>
      </c>
      <c r="B32309" s="2">
        <v>0.51041666666666663</v>
      </c>
      <c r="C32309">
        <v>154.25700000000001</v>
      </c>
    </row>
    <row r="32310" spans="1:3" x14ac:dyDescent="0.25">
      <c r="A32310" s="1">
        <v>44167</v>
      </c>
      <c r="B32310" s="2">
        <v>0.52083333333333337</v>
      </c>
      <c r="C32310">
        <v>174.506</v>
      </c>
    </row>
    <row r="32311" spans="1:3" x14ac:dyDescent="0.25">
      <c r="A32311" s="1">
        <v>44167</v>
      </c>
      <c r="B32311" s="2">
        <v>0.53125</v>
      </c>
      <c r="C32311">
        <v>219.56800000000001</v>
      </c>
    </row>
    <row r="32312" spans="1:3" x14ac:dyDescent="0.25">
      <c r="A32312" s="1">
        <v>44167</v>
      </c>
      <c r="B32312" s="2">
        <v>0.54166666666666663</v>
      </c>
      <c r="C32312">
        <v>265.02300000000002</v>
      </c>
    </row>
    <row r="32313" spans="1:3" x14ac:dyDescent="0.25">
      <c r="A32313" s="1">
        <v>44167</v>
      </c>
      <c r="B32313" s="2">
        <v>0.55208333333333337</v>
      </c>
      <c r="C32313">
        <v>253.2</v>
      </c>
    </row>
    <row r="32314" spans="1:3" x14ac:dyDescent="0.25">
      <c r="A32314" s="1">
        <v>44167</v>
      </c>
      <c r="B32314" s="2">
        <v>0.5625</v>
      </c>
      <c r="C32314">
        <v>300.29700000000003</v>
      </c>
    </row>
    <row r="32315" spans="1:3" x14ac:dyDescent="0.25">
      <c r="A32315" s="1">
        <v>44167</v>
      </c>
      <c r="B32315" s="2">
        <v>0.57291666666666663</v>
      </c>
      <c r="C32315">
        <v>279.73700000000002</v>
      </c>
    </row>
    <row r="32316" spans="1:3" x14ac:dyDescent="0.25">
      <c r="A32316" s="1">
        <v>44167</v>
      </c>
      <c r="B32316" s="2">
        <v>0.58333333333333337</v>
      </c>
      <c r="C32316">
        <v>326.22699999999998</v>
      </c>
    </row>
    <row r="32317" spans="1:3" x14ac:dyDescent="0.25">
      <c r="A32317" s="1">
        <v>44167</v>
      </c>
      <c r="B32317" s="2">
        <v>0.59375</v>
      </c>
      <c r="C32317">
        <v>273.56099999999998</v>
      </c>
    </row>
    <row r="32318" spans="1:3" x14ac:dyDescent="0.25">
      <c r="A32318" s="1">
        <v>44167</v>
      </c>
      <c r="B32318" s="2">
        <v>0.60416666666666663</v>
      </c>
      <c r="C32318">
        <v>327.25599999999997</v>
      </c>
    </row>
    <row r="32319" spans="1:3" x14ac:dyDescent="0.25">
      <c r="A32319" s="1">
        <v>44167</v>
      </c>
      <c r="B32319" s="2">
        <v>0.61458333333333337</v>
      </c>
      <c r="C32319">
        <v>282.18200000000002</v>
      </c>
    </row>
    <row r="32320" spans="1:3" x14ac:dyDescent="0.25">
      <c r="A32320" s="1">
        <v>44167</v>
      </c>
      <c r="B32320" s="2">
        <v>0.625</v>
      </c>
      <c r="C32320">
        <v>207.94800000000001</v>
      </c>
    </row>
    <row r="32321" spans="1:3" x14ac:dyDescent="0.25">
      <c r="A32321" s="1">
        <v>44167</v>
      </c>
      <c r="B32321" s="2">
        <v>0.63541666666666663</v>
      </c>
      <c r="C32321">
        <v>229.41300000000001</v>
      </c>
    </row>
    <row r="32322" spans="1:3" x14ac:dyDescent="0.25">
      <c r="A32322" s="1">
        <v>44167</v>
      </c>
      <c r="B32322" s="2">
        <v>0.64583333333333337</v>
      </c>
      <c r="C32322">
        <v>244.33600000000001</v>
      </c>
    </row>
    <row r="32323" spans="1:3" x14ac:dyDescent="0.25">
      <c r="A32323" s="1">
        <v>44167</v>
      </c>
      <c r="B32323" s="2">
        <v>0.65625</v>
      </c>
      <c r="C32323">
        <v>267.35700000000003</v>
      </c>
    </row>
    <row r="32324" spans="1:3" x14ac:dyDescent="0.25">
      <c r="A32324" s="1">
        <v>44167</v>
      </c>
      <c r="B32324" s="2">
        <v>0.66666666666666663</v>
      </c>
      <c r="C32324">
        <v>327.68700000000001</v>
      </c>
    </row>
    <row r="32325" spans="1:3" x14ac:dyDescent="0.25">
      <c r="A32325" s="1">
        <v>44167</v>
      </c>
      <c r="B32325" s="2">
        <v>0.67708333333333337</v>
      </c>
      <c r="C32325">
        <v>398.72500000000002</v>
      </c>
    </row>
    <row r="32326" spans="1:3" x14ac:dyDescent="0.25">
      <c r="A32326" s="1">
        <v>44167</v>
      </c>
      <c r="B32326" s="2">
        <v>0.6875</v>
      </c>
      <c r="C32326">
        <v>459.87799999999999</v>
      </c>
    </row>
    <row r="32327" spans="1:3" x14ac:dyDescent="0.25">
      <c r="A32327" s="1">
        <v>44167</v>
      </c>
      <c r="B32327" s="2">
        <v>0.69791666666666663</v>
      </c>
      <c r="C32327">
        <v>495.47899999999998</v>
      </c>
    </row>
    <row r="32328" spans="1:3" x14ac:dyDescent="0.25">
      <c r="A32328" s="1">
        <v>44167</v>
      </c>
      <c r="B32328" s="2">
        <v>0.70833333333333337</v>
      </c>
      <c r="C32328">
        <v>504.923</v>
      </c>
    </row>
    <row r="32329" spans="1:3" x14ac:dyDescent="0.25">
      <c r="A32329" s="1">
        <v>44167</v>
      </c>
      <c r="B32329" s="2">
        <v>0.71875</v>
      </c>
      <c r="C32329">
        <v>476.71100000000001</v>
      </c>
    </row>
    <row r="32330" spans="1:3" x14ac:dyDescent="0.25">
      <c r="A32330" s="1">
        <v>44167</v>
      </c>
      <c r="B32330" s="2">
        <v>0.72916666666666663</v>
      </c>
      <c r="C32330">
        <v>471.709</v>
      </c>
    </row>
    <row r="32331" spans="1:3" x14ac:dyDescent="0.25">
      <c r="A32331" s="1">
        <v>44167</v>
      </c>
      <c r="B32331" s="2">
        <v>0.73958333333333337</v>
      </c>
      <c r="C32331">
        <v>499.327</v>
      </c>
    </row>
    <row r="32332" spans="1:3" x14ac:dyDescent="0.25">
      <c r="A32332" s="1">
        <v>44167</v>
      </c>
      <c r="B32332" s="2">
        <v>0.75</v>
      </c>
      <c r="C32332">
        <v>518.38499999999999</v>
      </c>
    </row>
    <row r="32333" spans="1:3" x14ac:dyDescent="0.25">
      <c r="A32333" s="1">
        <v>44167</v>
      </c>
      <c r="B32333" s="2">
        <v>0.76041666666666663</v>
      </c>
      <c r="C32333">
        <v>465.28399999999999</v>
      </c>
    </row>
    <row r="32334" spans="1:3" x14ac:dyDescent="0.25">
      <c r="A32334" s="1">
        <v>44167</v>
      </c>
      <c r="B32334" s="2">
        <v>0.77083333333333337</v>
      </c>
      <c r="C32334">
        <v>401.44900000000001</v>
      </c>
    </row>
    <row r="32335" spans="1:3" x14ac:dyDescent="0.25">
      <c r="A32335" s="1">
        <v>44167</v>
      </c>
      <c r="B32335" s="2">
        <v>0.78125</v>
      </c>
      <c r="C32335">
        <v>363.59500000000003</v>
      </c>
    </row>
    <row r="32336" spans="1:3" x14ac:dyDescent="0.25">
      <c r="A32336" s="1">
        <v>44167</v>
      </c>
      <c r="B32336" s="2">
        <v>0.79166666666666663</v>
      </c>
      <c r="C32336">
        <v>358.68299999999999</v>
      </c>
    </row>
    <row r="32337" spans="1:3" x14ac:dyDescent="0.25">
      <c r="A32337" s="1">
        <v>44167</v>
      </c>
      <c r="B32337" s="2">
        <v>0.80208333333333337</v>
      </c>
      <c r="C32337">
        <v>367.82600000000002</v>
      </c>
    </row>
    <row r="32338" spans="1:3" x14ac:dyDescent="0.25">
      <c r="A32338" s="1">
        <v>44167</v>
      </c>
      <c r="B32338" s="2">
        <v>0.8125</v>
      </c>
      <c r="C32338">
        <v>425.35399999999998</v>
      </c>
    </row>
    <row r="32339" spans="1:3" x14ac:dyDescent="0.25">
      <c r="A32339" s="1">
        <v>44167</v>
      </c>
      <c r="B32339" s="2">
        <v>0.82291666666666663</v>
      </c>
      <c r="C32339">
        <v>420.10300000000001</v>
      </c>
    </row>
    <row r="32340" spans="1:3" x14ac:dyDescent="0.25">
      <c r="A32340" s="1">
        <v>44167</v>
      </c>
      <c r="B32340" s="2">
        <v>0.83333333333333337</v>
      </c>
      <c r="C32340">
        <v>375.5</v>
      </c>
    </row>
    <row r="32341" spans="1:3" x14ac:dyDescent="0.25">
      <c r="A32341" s="1">
        <v>44167</v>
      </c>
      <c r="B32341" s="2">
        <v>0.84375</v>
      </c>
      <c r="C32341">
        <v>390.53199999999998</v>
      </c>
    </row>
    <row r="32342" spans="1:3" x14ac:dyDescent="0.25">
      <c r="A32342" s="1">
        <v>44167</v>
      </c>
      <c r="B32342" s="2">
        <v>0.85416666666666663</v>
      </c>
      <c r="C32342">
        <v>316.154</v>
      </c>
    </row>
    <row r="32343" spans="1:3" x14ac:dyDescent="0.25">
      <c r="A32343" s="1">
        <v>44167</v>
      </c>
      <c r="B32343" s="2">
        <v>0.86458333333333337</v>
      </c>
      <c r="C32343">
        <v>335.03100000000001</v>
      </c>
    </row>
    <row r="32344" spans="1:3" x14ac:dyDescent="0.25">
      <c r="A32344" s="1">
        <v>44167</v>
      </c>
      <c r="B32344" s="2">
        <v>0.875</v>
      </c>
      <c r="C32344">
        <v>268.97500000000002</v>
      </c>
    </row>
    <row r="32345" spans="1:3" x14ac:dyDescent="0.25">
      <c r="A32345" s="1">
        <v>44167</v>
      </c>
      <c r="B32345" s="2">
        <v>0.88541666666666663</v>
      </c>
      <c r="C32345">
        <v>89.686999999999998</v>
      </c>
    </row>
    <row r="32346" spans="1:3" x14ac:dyDescent="0.25">
      <c r="A32346" s="1">
        <v>44167</v>
      </c>
      <c r="B32346" s="2">
        <v>0.89583333333333337</v>
      </c>
      <c r="C32346">
        <v>40.722999999999999</v>
      </c>
    </row>
    <row r="32347" spans="1:3" x14ac:dyDescent="0.25">
      <c r="A32347" s="1">
        <v>44167</v>
      </c>
      <c r="B32347" s="2">
        <v>0.90625</v>
      </c>
      <c r="C32347">
        <v>14.311</v>
      </c>
    </row>
    <row r="32348" spans="1:3" x14ac:dyDescent="0.25">
      <c r="A32348" s="1">
        <v>44167</v>
      </c>
      <c r="B32348" s="2">
        <v>0.91666666666666663</v>
      </c>
      <c r="C32348">
        <v>-5.4</v>
      </c>
    </row>
    <row r="32349" spans="1:3" x14ac:dyDescent="0.25">
      <c r="A32349" s="1">
        <v>44167</v>
      </c>
      <c r="B32349" s="2">
        <v>0.92708333333333337</v>
      </c>
      <c r="C32349">
        <v>-67.92</v>
      </c>
    </row>
    <row r="32350" spans="1:3" x14ac:dyDescent="0.25">
      <c r="A32350" s="1">
        <v>44167</v>
      </c>
      <c r="B32350" s="2">
        <v>0.9375</v>
      </c>
      <c r="C32350">
        <v>-85.370999999999995</v>
      </c>
    </row>
    <row r="32351" spans="1:3" x14ac:dyDescent="0.25">
      <c r="A32351" s="1">
        <v>44167</v>
      </c>
      <c r="B32351" s="2">
        <v>0.94791666666666663</v>
      </c>
      <c r="C32351">
        <v>-54.273000000000003</v>
      </c>
    </row>
    <row r="32352" spans="1:3" x14ac:dyDescent="0.25">
      <c r="A32352" s="1">
        <v>44167</v>
      </c>
      <c r="B32352" s="2">
        <v>0.95833333333333337</v>
      </c>
      <c r="C32352">
        <v>-70.480999999999995</v>
      </c>
    </row>
    <row r="32353" spans="1:3" x14ac:dyDescent="0.25">
      <c r="A32353" s="1">
        <v>44167</v>
      </c>
      <c r="B32353" s="2">
        <v>0.96875</v>
      </c>
      <c r="C32353">
        <v>-7.38</v>
      </c>
    </row>
    <row r="32354" spans="1:3" x14ac:dyDescent="0.25">
      <c r="A32354" s="1">
        <v>44167</v>
      </c>
      <c r="B32354" s="2">
        <v>0.97916666666666663</v>
      </c>
      <c r="C32354">
        <v>-14.916</v>
      </c>
    </row>
    <row r="32355" spans="1:3" x14ac:dyDescent="0.25">
      <c r="A32355" s="1">
        <v>44167</v>
      </c>
      <c r="B32355" s="2">
        <v>0.98958333333333337</v>
      </c>
      <c r="C32355">
        <v>18.925000000000001</v>
      </c>
    </row>
    <row r="32356" spans="1:3" x14ac:dyDescent="0.25">
      <c r="A32356" s="1">
        <v>44168</v>
      </c>
      <c r="B32356" s="2">
        <v>0</v>
      </c>
      <c r="C32356">
        <v>60.642000000000003</v>
      </c>
    </row>
    <row r="32357" spans="1:3" x14ac:dyDescent="0.25">
      <c r="A32357" s="1">
        <v>44168</v>
      </c>
      <c r="B32357" s="2">
        <v>1.0416666666666666E-2</v>
      </c>
      <c r="C32357">
        <v>60.161999999999999</v>
      </c>
    </row>
    <row r="32358" spans="1:3" x14ac:dyDescent="0.25">
      <c r="A32358" s="1">
        <v>44168</v>
      </c>
      <c r="B32358" s="2">
        <v>2.0833333333333332E-2</v>
      </c>
      <c r="C32358">
        <v>86.108999999999995</v>
      </c>
    </row>
    <row r="32359" spans="1:3" x14ac:dyDescent="0.25">
      <c r="A32359" s="1">
        <v>44168</v>
      </c>
      <c r="B32359" s="2">
        <v>3.125E-2</v>
      </c>
      <c r="C32359">
        <v>88.78</v>
      </c>
    </row>
    <row r="32360" spans="1:3" x14ac:dyDescent="0.25">
      <c r="A32360" s="1">
        <v>44168</v>
      </c>
      <c r="B32360" s="2">
        <v>4.1666666666666664E-2</v>
      </c>
      <c r="C32360">
        <v>110.366</v>
      </c>
    </row>
    <row r="32361" spans="1:3" x14ac:dyDescent="0.25">
      <c r="A32361" s="1">
        <v>44168</v>
      </c>
      <c r="B32361" s="2">
        <v>5.2083333333333336E-2</v>
      </c>
      <c r="C32361">
        <v>142.94399999999999</v>
      </c>
    </row>
    <row r="32362" spans="1:3" x14ac:dyDescent="0.25">
      <c r="A32362" s="1">
        <v>44168</v>
      </c>
      <c r="B32362" s="2">
        <v>6.25E-2</v>
      </c>
      <c r="C32362">
        <v>196.392</v>
      </c>
    </row>
    <row r="32363" spans="1:3" x14ac:dyDescent="0.25">
      <c r="A32363" s="1">
        <v>44168</v>
      </c>
      <c r="B32363" s="2">
        <v>7.2916666666666671E-2</v>
      </c>
      <c r="C32363">
        <v>152.03700000000001</v>
      </c>
    </row>
    <row r="32364" spans="1:3" x14ac:dyDescent="0.25">
      <c r="A32364" s="1">
        <v>44168</v>
      </c>
      <c r="B32364" s="2">
        <v>8.3333333333333329E-2</v>
      </c>
      <c r="C32364">
        <v>185.523</v>
      </c>
    </row>
    <row r="32365" spans="1:3" x14ac:dyDescent="0.25">
      <c r="A32365" s="1">
        <v>44168</v>
      </c>
      <c r="B32365" s="2">
        <v>9.375E-2</v>
      </c>
      <c r="C32365">
        <v>149.87899999999999</v>
      </c>
    </row>
    <row r="32366" spans="1:3" x14ac:dyDescent="0.25">
      <c r="A32366" s="1">
        <v>44168</v>
      </c>
      <c r="B32366" s="2">
        <v>0.10416666666666667</v>
      </c>
      <c r="C32366">
        <v>164.864</v>
      </c>
    </row>
    <row r="32367" spans="1:3" x14ac:dyDescent="0.25">
      <c r="A32367" s="1">
        <v>44168</v>
      </c>
      <c r="B32367" s="2">
        <v>0.11458333333333333</v>
      </c>
      <c r="C32367">
        <v>163.322</v>
      </c>
    </row>
    <row r="32368" spans="1:3" x14ac:dyDescent="0.25">
      <c r="A32368" s="1">
        <v>44168</v>
      </c>
      <c r="B32368" s="2">
        <v>0.125</v>
      </c>
      <c r="C32368">
        <v>160.32599999999999</v>
      </c>
    </row>
    <row r="32369" spans="1:3" x14ac:dyDescent="0.25">
      <c r="A32369" s="1">
        <v>44168</v>
      </c>
      <c r="B32369" s="2">
        <v>0.13541666666666666</v>
      </c>
      <c r="C32369">
        <v>188.042</v>
      </c>
    </row>
    <row r="32370" spans="1:3" x14ac:dyDescent="0.25">
      <c r="A32370" s="1">
        <v>44168</v>
      </c>
      <c r="B32370" s="2">
        <v>0.14583333333333334</v>
      </c>
      <c r="C32370">
        <v>187.79</v>
      </c>
    </row>
    <row r="32371" spans="1:3" x14ac:dyDescent="0.25">
      <c r="A32371" s="1">
        <v>44168</v>
      </c>
      <c r="B32371" s="2">
        <v>0.15625</v>
      </c>
      <c r="C32371">
        <v>195.66800000000001</v>
      </c>
    </row>
    <row r="32372" spans="1:3" x14ac:dyDescent="0.25">
      <c r="A32372" s="1">
        <v>44168</v>
      </c>
      <c r="B32372" s="2">
        <v>0.16666666666666666</v>
      </c>
      <c r="C32372">
        <v>148.374</v>
      </c>
    </row>
    <row r="32373" spans="1:3" x14ac:dyDescent="0.25">
      <c r="A32373" s="1">
        <v>44168</v>
      </c>
      <c r="B32373" s="2">
        <v>0.17708333333333334</v>
      </c>
      <c r="C32373">
        <v>166.166</v>
      </c>
    </row>
    <row r="32374" spans="1:3" x14ac:dyDescent="0.25">
      <c r="A32374" s="1">
        <v>44168</v>
      </c>
      <c r="B32374" s="2">
        <v>0.1875</v>
      </c>
      <c r="C32374">
        <v>143.822</v>
      </c>
    </row>
    <row r="32375" spans="1:3" x14ac:dyDescent="0.25">
      <c r="A32375" s="1">
        <v>44168</v>
      </c>
      <c r="B32375" s="2">
        <v>0.19791666666666666</v>
      </c>
      <c r="C32375">
        <v>166.99199999999999</v>
      </c>
    </row>
    <row r="32376" spans="1:3" x14ac:dyDescent="0.25">
      <c r="A32376" s="1">
        <v>44168</v>
      </c>
      <c r="B32376" s="2">
        <v>0.20833333333333334</v>
      </c>
      <c r="C32376">
        <v>220.935</v>
      </c>
    </row>
    <row r="32377" spans="1:3" x14ac:dyDescent="0.25">
      <c r="A32377" s="1">
        <v>44168</v>
      </c>
      <c r="B32377" s="2">
        <v>0.21875</v>
      </c>
      <c r="C32377">
        <v>210.53299999999999</v>
      </c>
    </row>
    <row r="32378" spans="1:3" x14ac:dyDescent="0.25">
      <c r="A32378" s="1">
        <v>44168</v>
      </c>
      <c r="B32378" s="2">
        <v>0.22916666666666666</v>
      </c>
      <c r="C32378">
        <v>217.37</v>
      </c>
    </row>
    <row r="32379" spans="1:3" x14ac:dyDescent="0.25">
      <c r="A32379" s="1">
        <v>44168</v>
      </c>
      <c r="B32379" s="2">
        <v>0.23958333333333334</v>
      </c>
      <c r="C32379">
        <v>198.68700000000001</v>
      </c>
    </row>
    <row r="32380" spans="1:3" x14ac:dyDescent="0.25">
      <c r="A32380" s="1">
        <v>44168</v>
      </c>
      <c r="B32380" s="2">
        <v>0.25</v>
      </c>
      <c r="C32380">
        <v>184.44</v>
      </c>
    </row>
    <row r="32381" spans="1:3" x14ac:dyDescent="0.25">
      <c r="A32381" s="1">
        <v>44168</v>
      </c>
      <c r="B32381" s="2">
        <v>0.26041666666666669</v>
      </c>
      <c r="C32381">
        <v>188.941</v>
      </c>
    </row>
    <row r="32382" spans="1:3" x14ac:dyDescent="0.25">
      <c r="A32382" s="1">
        <v>44168</v>
      </c>
      <c r="B32382" s="2">
        <v>0.27083333333333331</v>
      </c>
      <c r="C32382">
        <v>160.21</v>
      </c>
    </row>
    <row r="32383" spans="1:3" x14ac:dyDescent="0.25">
      <c r="A32383" s="1">
        <v>44168</v>
      </c>
      <c r="B32383" s="2">
        <v>0.28125</v>
      </c>
      <c r="C32383">
        <v>191.88800000000001</v>
      </c>
    </row>
    <row r="32384" spans="1:3" x14ac:dyDescent="0.25">
      <c r="A32384" s="1">
        <v>44168</v>
      </c>
      <c r="B32384" s="2">
        <v>0.29166666666666669</v>
      </c>
      <c r="C32384">
        <v>266.51299999999998</v>
      </c>
    </row>
    <row r="32385" spans="1:3" x14ac:dyDescent="0.25">
      <c r="A32385" s="1">
        <v>44168</v>
      </c>
      <c r="B32385" s="2">
        <v>0.30208333333333331</v>
      </c>
      <c r="C32385">
        <v>315.17700000000002</v>
      </c>
    </row>
    <row r="32386" spans="1:3" x14ac:dyDescent="0.25">
      <c r="A32386" s="1">
        <v>44168</v>
      </c>
      <c r="B32386" s="2">
        <v>0.3125</v>
      </c>
      <c r="C32386">
        <v>317.14800000000002</v>
      </c>
    </row>
    <row r="32387" spans="1:3" x14ac:dyDescent="0.25">
      <c r="A32387" s="1">
        <v>44168</v>
      </c>
      <c r="B32387" s="2">
        <v>0.32291666666666669</v>
      </c>
      <c r="C32387">
        <v>309.65199999999999</v>
      </c>
    </row>
    <row r="32388" spans="1:3" x14ac:dyDescent="0.25">
      <c r="A32388" s="1">
        <v>44168</v>
      </c>
      <c r="B32388" s="2">
        <v>0.33333333333333331</v>
      </c>
      <c r="C32388">
        <v>328.07499999999999</v>
      </c>
    </row>
    <row r="32389" spans="1:3" x14ac:dyDescent="0.25">
      <c r="A32389" s="1">
        <v>44168</v>
      </c>
      <c r="B32389" s="2">
        <v>0.34375</v>
      </c>
      <c r="C32389">
        <v>320.21899999999999</v>
      </c>
    </row>
    <row r="32390" spans="1:3" x14ac:dyDescent="0.25">
      <c r="A32390" s="1">
        <v>44168</v>
      </c>
      <c r="B32390" s="2">
        <v>0.35416666666666669</v>
      </c>
      <c r="C32390">
        <v>195.34299999999999</v>
      </c>
    </row>
    <row r="32391" spans="1:3" x14ac:dyDescent="0.25">
      <c r="A32391" s="1">
        <v>44168</v>
      </c>
      <c r="B32391" s="2">
        <v>0.36458333333333331</v>
      </c>
      <c r="C32391">
        <v>132.06700000000001</v>
      </c>
    </row>
    <row r="32392" spans="1:3" x14ac:dyDescent="0.25">
      <c r="A32392" s="1">
        <v>44168</v>
      </c>
      <c r="B32392" s="2">
        <v>0.375</v>
      </c>
      <c r="C32392">
        <v>113.711</v>
      </c>
    </row>
    <row r="32393" spans="1:3" x14ac:dyDescent="0.25">
      <c r="A32393" s="1">
        <v>44168</v>
      </c>
      <c r="B32393" s="2">
        <v>0.38541666666666669</v>
      </c>
      <c r="C32393">
        <v>187.38499999999999</v>
      </c>
    </row>
    <row r="32394" spans="1:3" x14ac:dyDescent="0.25">
      <c r="A32394" s="1">
        <v>44168</v>
      </c>
      <c r="B32394" s="2">
        <v>0.39583333333333331</v>
      </c>
      <c r="C32394">
        <v>124.67400000000001</v>
      </c>
    </row>
    <row r="32395" spans="1:3" x14ac:dyDescent="0.25">
      <c r="A32395" s="1">
        <v>44168</v>
      </c>
      <c r="B32395" s="2">
        <v>0.40625</v>
      </c>
      <c r="C32395">
        <v>96.891999999999996</v>
      </c>
    </row>
    <row r="32396" spans="1:3" x14ac:dyDescent="0.25">
      <c r="A32396" s="1">
        <v>44168</v>
      </c>
      <c r="B32396" s="2">
        <v>0.41666666666666669</v>
      </c>
      <c r="C32396">
        <v>52.761000000000003</v>
      </c>
    </row>
    <row r="32397" spans="1:3" x14ac:dyDescent="0.25">
      <c r="A32397" s="1">
        <v>44168</v>
      </c>
      <c r="B32397" s="2">
        <v>0.42708333333333331</v>
      </c>
      <c r="C32397">
        <v>141.75800000000001</v>
      </c>
    </row>
    <row r="32398" spans="1:3" x14ac:dyDescent="0.25">
      <c r="A32398" s="1">
        <v>44168</v>
      </c>
      <c r="B32398" s="2">
        <v>0.4375</v>
      </c>
      <c r="C32398">
        <v>157.78899999999999</v>
      </c>
    </row>
    <row r="32399" spans="1:3" x14ac:dyDescent="0.25">
      <c r="A32399" s="1">
        <v>44168</v>
      </c>
      <c r="B32399" s="2">
        <v>0.44791666666666669</v>
      </c>
      <c r="C32399">
        <v>164.28399999999999</v>
      </c>
    </row>
    <row r="32400" spans="1:3" x14ac:dyDescent="0.25">
      <c r="A32400" s="1">
        <v>44168</v>
      </c>
      <c r="B32400" s="2">
        <v>0.45833333333333331</v>
      </c>
      <c r="C32400">
        <v>152.739</v>
      </c>
    </row>
    <row r="32401" spans="1:3" x14ac:dyDescent="0.25">
      <c r="A32401" s="1">
        <v>44168</v>
      </c>
      <c r="B32401" s="2">
        <v>0.46875</v>
      </c>
      <c r="C32401">
        <v>110.56399999999999</v>
      </c>
    </row>
    <row r="32402" spans="1:3" x14ac:dyDescent="0.25">
      <c r="A32402" s="1">
        <v>44168</v>
      </c>
      <c r="B32402" s="2">
        <v>0.47916666666666669</v>
      </c>
      <c r="C32402">
        <v>112.509</v>
      </c>
    </row>
    <row r="32403" spans="1:3" x14ac:dyDescent="0.25">
      <c r="A32403" s="1">
        <v>44168</v>
      </c>
      <c r="B32403" s="2">
        <v>0.48958333333333331</v>
      </c>
      <c r="C32403">
        <v>171.297</v>
      </c>
    </row>
    <row r="32404" spans="1:3" x14ac:dyDescent="0.25">
      <c r="A32404" s="1">
        <v>44168</v>
      </c>
      <c r="B32404" s="2">
        <v>0.5</v>
      </c>
      <c r="C32404">
        <v>202.62700000000001</v>
      </c>
    </row>
    <row r="32405" spans="1:3" x14ac:dyDescent="0.25">
      <c r="A32405" s="1">
        <v>44168</v>
      </c>
      <c r="B32405" s="2">
        <v>0.51041666666666663</v>
      </c>
      <c r="C32405">
        <v>285.435</v>
      </c>
    </row>
    <row r="32406" spans="1:3" x14ac:dyDescent="0.25">
      <c r="A32406" s="1">
        <v>44168</v>
      </c>
      <c r="B32406" s="2">
        <v>0.52083333333333337</v>
      </c>
      <c r="C32406">
        <v>281.69200000000001</v>
      </c>
    </row>
    <row r="32407" spans="1:3" x14ac:dyDescent="0.25">
      <c r="A32407" s="1">
        <v>44168</v>
      </c>
      <c r="B32407" s="2">
        <v>0.53125</v>
      </c>
      <c r="C32407">
        <v>301.61</v>
      </c>
    </row>
    <row r="32408" spans="1:3" x14ac:dyDescent="0.25">
      <c r="A32408" s="1">
        <v>44168</v>
      </c>
      <c r="B32408" s="2">
        <v>0.54166666666666663</v>
      </c>
      <c r="C32408">
        <v>364.09399999999999</v>
      </c>
    </row>
    <row r="32409" spans="1:3" x14ac:dyDescent="0.25">
      <c r="A32409" s="1">
        <v>44168</v>
      </c>
      <c r="B32409" s="2">
        <v>0.55208333333333337</v>
      </c>
      <c r="C32409">
        <v>387.01600000000002</v>
      </c>
    </row>
    <row r="32410" spans="1:3" x14ac:dyDescent="0.25">
      <c r="A32410" s="1">
        <v>44168</v>
      </c>
      <c r="B32410" s="2">
        <v>0.5625</v>
      </c>
      <c r="C32410">
        <v>396.036</v>
      </c>
    </row>
    <row r="32411" spans="1:3" x14ac:dyDescent="0.25">
      <c r="A32411" s="1">
        <v>44168</v>
      </c>
      <c r="B32411" s="2">
        <v>0.57291666666666663</v>
      </c>
      <c r="C32411">
        <v>450.50299999999999</v>
      </c>
    </row>
    <row r="32412" spans="1:3" x14ac:dyDescent="0.25">
      <c r="A32412" s="1">
        <v>44168</v>
      </c>
      <c r="B32412" s="2">
        <v>0.58333333333333337</v>
      </c>
      <c r="C32412">
        <v>441.61099999999999</v>
      </c>
    </row>
    <row r="32413" spans="1:3" x14ac:dyDescent="0.25">
      <c r="A32413" s="1">
        <v>44168</v>
      </c>
      <c r="B32413" s="2">
        <v>0.59375</v>
      </c>
      <c r="C32413">
        <v>448.09500000000003</v>
      </c>
    </row>
    <row r="32414" spans="1:3" x14ac:dyDescent="0.25">
      <c r="A32414" s="1">
        <v>44168</v>
      </c>
      <c r="B32414" s="2">
        <v>0.60416666666666663</v>
      </c>
      <c r="C32414">
        <v>433.18099999999998</v>
      </c>
    </row>
    <row r="32415" spans="1:3" x14ac:dyDescent="0.25">
      <c r="A32415" s="1">
        <v>44168</v>
      </c>
      <c r="B32415" s="2">
        <v>0.61458333333333337</v>
      </c>
      <c r="C32415">
        <v>316.10500000000002</v>
      </c>
    </row>
    <row r="32416" spans="1:3" x14ac:dyDescent="0.25">
      <c r="A32416" s="1">
        <v>44168</v>
      </c>
      <c r="B32416" s="2">
        <v>0.625</v>
      </c>
      <c r="C32416">
        <v>311.99099999999999</v>
      </c>
    </row>
    <row r="32417" spans="1:3" x14ac:dyDescent="0.25">
      <c r="A32417" s="1">
        <v>44168</v>
      </c>
      <c r="B32417" s="2">
        <v>0.63541666666666663</v>
      </c>
      <c r="C32417">
        <v>333.185</v>
      </c>
    </row>
    <row r="32418" spans="1:3" x14ac:dyDescent="0.25">
      <c r="A32418" s="1">
        <v>44168</v>
      </c>
      <c r="B32418" s="2">
        <v>0.64583333333333337</v>
      </c>
      <c r="C32418">
        <v>423.37799999999999</v>
      </c>
    </row>
    <row r="32419" spans="1:3" x14ac:dyDescent="0.25">
      <c r="A32419" s="1">
        <v>44168</v>
      </c>
      <c r="B32419" s="2">
        <v>0.65625</v>
      </c>
      <c r="C32419">
        <v>418.899</v>
      </c>
    </row>
    <row r="32420" spans="1:3" x14ac:dyDescent="0.25">
      <c r="A32420" s="1">
        <v>44168</v>
      </c>
      <c r="B32420" s="2">
        <v>0.66666666666666663</v>
      </c>
      <c r="C32420">
        <v>479.46800000000002</v>
      </c>
    </row>
    <row r="32421" spans="1:3" x14ac:dyDescent="0.25">
      <c r="A32421" s="1">
        <v>44168</v>
      </c>
      <c r="B32421" s="2">
        <v>0.67708333333333337</v>
      </c>
      <c r="C32421">
        <v>541.18899999999996</v>
      </c>
    </row>
    <row r="32422" spans="1:3" x14ac:dyDescent="0.25">
      <c r="A32422" s="1">
        <v>44168</v>
      </c>
      <c r="B32422" s="2">
        <v>0.6875</v>
      </c>
      <c r="C32422">
        <v>709.49800000000005</v>
      </c>
    </row>
    <row r="32423" spans="1:3" x14ac:dyDescent="0.25">
      <c r="A32423" s="1">
        <v>44168</v>
      </c>
      <c r="B32423" s="2">
        <v>0.69791666666666663</v>
      </c>
      <c r="C32423">
        <v>644.13099999999997</v>
      </c>
    </row>
    <row r="32424" spans="1:3" x14ac:dyDescent="0.25">
      <c r="A32424" s="1">
        <v>44168</v>
      </c>
      <c r="B32424" s="2">
        <v>0.70833333333333337</v>
      </c>
      <c r="C32424">
        <v>610.71199999999999</v>
      </c>
    </row>
    <row r="32425" spans="1:3" x14ac:dyDescent="0.25">
      <c r="A32425" s="1">
        <v>44168</v>
      </c>
      <c r="B32425" s="2">
        <v>0.71875</v>
      </c>
      <c r="C32425">
        <v>597.93399999999997</v>
      </c>
    </row>
    <row r="32426" spans="1:3" x14ac:dyDescent="0.25">
      <c r="A32426" s="1">
        <v>44168</v>
      </c>
      <c r="B32426" s="2">
        <v>0.72916666666666663</v>
      </c>
      <c r="C32426">
        <v>584.08500000000004</v>
      </c>
    </row>
    <row r="32427" spans="1:3" x14ac:dyDescent="0.25">
      <c r="A32427" s="1">
        <v>44168</v>
      </c>
      <c r="B32427" s="2">
        <v>0.73958333333333337</v>
      </c>
      <c r="C32427">
        <v>626.41099999999994</v>
      </c>
    </row>
    <row r="32428" spans="1:3" x14ac:dyDescent="0.25">
      <c r="A32428" s="1">
        <v>44168</v>
      </c>
      <c r="B32428" s="2">
        <v>0.75</v>
      </c>
      <c r="C32428">
        <v>570.25099999999998</v>
      </c>
    </row>
    <row r="32429" spans="1:3" x14ac:dyDescent="0.25">
      <c r="A32429" s="1">
        <v>44168</v>
      </c>
      <c r="B32429" s="2">
        <v>0.76041666666666663</v>
      </c>
      <c r="C32429">
        <v>473.404</v>
      </c>
    </row>
    <row r="32430" spans="1:3" x14ac:dyDescent="0.25">
      <c r="A32430" s="1">
        <v>44168</v>
      </c>
      <c r="B32430" s="2">
        <v>0.77083333333333337</v>
      </c>
      <c r="C32430">
        <v>364.26100000000002</v>
      </c>
    </row>
    <row r="32431" spans="1:3" x14ac:dyDescent="0.25">
      <c r="A32431" s="1">
        <v>44168</v>
      </c>
      <c r="B32431" s="2">
        <v>0.78125</v>
      </c>
      <c r="C32431">
        <v>407.31700000000001</v>
      </c>
    </row>
    <row r="32432" spans="1:3" x14ac:dyDescent="0.25">
      <c r="A32432" s="1">
        <v>44168</v>
      </c>
      <c r="B32432" s="2">
        <v>0.79166666666666663</v>
      </c>
      <c r="C32432">
        <v>428.81</v>
      </c>
    </row>
    <row r="32433" spans="1:3" x14ac:dyDescent="0.25">
      <c r="A32433" s="1">
        <v>44168</v>
      </c>
      <c r="B32433" s="2">
        <v>0.80208333333333337</v>
      </c>
      <c r="C32433">
        <v>371.52199999999999</v>
      </c>
    </row>
    <row r="32434" spans="1:3" x14ac:dyDescent="0.25">
      <c r="A32434" s="1">
        <v>44168</v>
      </c>
      <c r="B32434" s="2">
        <v>0.8125</v>
      </c>
      <c r="C32434">
        <v>420.76</v>
      </c>
    </row>
    <row r="32435" spans="1:3" x14ac:dyDescent="0.25">
      <c r="A32435" s="1">
        <v>44168</v>
      </c>
      <c r="B32435" s="2">
        <v>0.82291666666666663</v>
      </c>
      <c r="C32435">
        <v>418.22899999999998</v>
      </c>
    </row>
    <row r="32436" spans="1:3" x14ac:dyDescent="0.25">
      <c r="A32436" s="1">
        <v>44168</v>
      </c>
      <c r="B32436" s="2">
        <v>0.83333333333333337</v>
      </c>
      <c r="C32436">
        <v>333.83</v>
      </c>
    </row>
    <row r="32437" spans="1:3" x14ac:dyDescent="0.25">
      <c r="A32437" s="1">
        <v>44168</v>
      </c>
      <c r="B32437" s="2">
        <v>0.84375</v>
      </c>
      <c r="C32437">
        <v>313.16000000000003</v>
      </c>
    </row>
    <row r="32438" spans="1:3" x14ac:dyDescent="0.25">
      <c r="A32438" s="1">
        <v>44168</v>
      </c>
      <c r="B32438" s="2">
        <v>0.85416666666666663</v>
      </c>
      <c r="C32438">
        <v>342.92500000000001</v>
      </c>
    </row>
    <row r="32439" spans="1:3" x14ac:dyDescent="0.25">
      <c r="A32439" s="1">
        <v>44168</v>
      </c>
      <c r="B32439" s="2">
        <v>0.86458333333333337</v>
      </c>
      <c r="C32439">
        <v>270.92500000000001</v>
      </c>
    </row>
    <row r="32440" spans="1:3" x14ac:dyDescent="0.25">
      <c r="A32440" s="1">
        <v>44168</v>
      </c>
      <c r="B32440" s="2">
        <v>0.875</v>
      </c>
      <c r="C32440">
        <v>274.42399999999998</v>
      </c>
    </row>
    <row r="32441" spans="1:3" x14ac:dyDescent="0.25">
      <c r="A32441" s="1">
        <v>44168</v>
      </c>
      <c r="B32441" s="2">
        <v>0.88541666666666663</v>
      </c>
      <c r="C32441">
        <v>91.498000000000005</v>
      </c>
    </row>
    <row r="32442" spans="1:3" x14ac:dyDescent="0.25">
      <c r="A32442" s="1">
        <v>44168</v>
      </c>
      <c r="B32442" s="2">
        <v>0.89583333333333337</v>
      </c>
      <c r="C32442">
        <v>70.188999999999993</v>
      </c>
    </row>
    <row r="32443" spans="1:3" x14ac:dyDescent="0.25">
      <c r="A32443" s="1">
        <v>44168</v>
      </c>
      <c r="B32443" s="2">
        <v>0.90625</v>
      </c>
      <c r="C32443">
        <v>79.820999999999998</v>
      </c>
    </row>
    <row r="32444" spans="1:3" x14ac:dyDescent="0.25">
      <c r="A32444" s="1">
        <v>44168</v>
      </c>
      <c r="B32444" s="2">
        <v>0.91666666666666663</v>
      </c>
      <c r="C32444">
        <v>15.624000000000001</v>
      </c>
    </row>
    <row r="32445" spans="1:3" x14ac:dyDescent="0.25">
      <c r="A32445" s="1">
        <v>44168</v>
      </c>
      <c r="B32445" s="2">
        <v>0.92708333333333337</v>
      </c>
      <c r="C32445">
        <v>-8.0719999999999992</v>
      </c>
    </row>
    <row r="32446" spans="1:3" x14ac:dyDescent="0.25">
      <c r="A32446" s="1">
        <v>44168</v>
      </c>
      <c r="B32446" s="2">
        <v>0.9375</v>
      </c>
      <c r="C32446">
        <v>-68.709000000000003</v>
      </c>
    </row>
    <row r="32447" spans="1:3" x14ac:dyDescent="0.25">
      <c r="A32447" s="1">
        <v>44168</v>
      </c>
      <c r="B32447" s="2">
        <v>0.94791666666666663</v>
      </c>
      <c r="C32447">
        <v>-68.683999999999997</v>
      </c>
    </row>
    <row r="32448" spans="1:3" x14ac:dyDescent="0.25">
      <c r="A32448" s="1">
        <v>44168</v>
      </c>
      <c r="B32448" s="2">
        <v>0.95833333333333337</v>
      </c>
      <c r="C32448">
        <v>-35.222999999999999</v>
      </c>
    </row>
    <row r="32449" spans="1:3" x14ac:dyDescent="0.25">
      <c r="A32449" s="1">
        <v>44168</v>
      </c>
      <c r="B32449" s="2">
        <v>0.96875</v>
      </c>
      <c r="C32449">
        <v>40.548999999999999</v>
      </c>
    </row>
    <row r="32450" spans="1:3" x14ac:dyDescent="0.25">
      <c r="A32450" s="1">
        <v>44168</v>
      </c>
      <c r="B32450" s="2">
        <v>0.97916666666666663</v>
      </c>
      <c r="C32450">
        <v>44.249000000000002</v>
      </c>
    </row>
    <row r="32451" spans="1:3" x14ac:dyDescent="0.25">
      <c r="A32451" s="1">
        <v>44168</v>
      </c>
      <c r="B32451" s="2">
        <v>0.98958333333333337</v>
      </c>
      <c r="C32451">
        <v>111.304</v>
      </c>
    </row>
    <row r="32452" spans="1:3" x14ac:dyDescent="0.25">
      <c r="A32452" s="1">
        <v>44169</v>
      </c>
      <c r="B32452" s="2">
        <v>0</v>
      </c>
      <c r="C32452">
        <v>91.153000000000006</v>
      </c>
    </row>
    <row r="32453" spans="1:3" x14ac:dyDescent="0.25">
      <c r="A32453" s="1">
        <v>44169</v>
      </c>
      <c r="B32453" s="2">
        <v>1.0416666666666666E-2</v>
      </c>
      <c r="C32453">
        <v>115.4</v>
      </c>
    </row>
    <row r="32454" spans="1:3" x14ac:dyDescent="0.25">
      <c r="A32454" s="1">
        <v>44169</v>
      </c>
      <c r="B32454" s="2">
        <v>2.0833333333333332E-2</v>
      </c>
      <c r="C32454">
        <v>138.92099999999999</v>
      </c>
    </row>
    <row r="32455" spans="1:3" x14ac:dyDescent="0.25">
      <c r="A32455" s="1">
        <v>44169</v>
      </c>
      <c r="B32455" s="2">
        <v>3.125E-2</v>
      </c>
      <c r="C32455">
        <v>156.684</v>
      </c>
    </row>
    <row r="32456" spans="1:3" x14ac:dyDescent="0.25">
      <c r="A32456" s="1">
        <v>44169</v>
      </c>
      <c r="B32456" s="2">
        <v>4.1666666666666664E-2</v>
      </c>
      <c r="C32456">
        <v>159.898</v>
      </c>
    </row>
    <row r="32457" spans="1:3" x14ac:dyDescent="0.25">
      <c r="A32457" s="1">
        <v>44169</v>
      </c>
      <c r="B32457" s="2">
        <v>5.2083333333333336E-2</v>
      </c>
      <c r="C32457">
        <v>174.51400000000001</v>
      </c>
    </row>
    <row r="32458" spans="1:3" x14ac:dyDescent="0.25">
      <c r="A32458" s="1">
        <v>44169</v>
      </c>
      <c r="B32458" s="2">
        <v>6.25E-2</v>
      </c>
      <c r="C32458">
        <v>223.04300000000001</v>
      </c>
    </row>
    <row r="32459" spans="1:3" x14ac:dyDescent="0.25">
      <c r="A32459" s="1">
        <v>44169</v>
      </c>
      <c r="B32459" s="2">
        <v>7.2916666666666671E-2</v>
      </c>
      <c r="C32459">
        <v>162.99299999999999</v>
      </c>
    </row>
    <row r="32460" spans="1:3" x14ac:dyDescent="0.25">
      <c r="A32460" s="1">
        <v>44169</v>
      </c>
      <c r="B32460" s="2">
        <v>8.3333333333333329E-2</v>
      </c>
      <c r="C32460">
        <v>191.82499999999999</v>
      </c>
    </row>
    <row r="32461" spans="1:3" x14ac:dyDescent="0.25">
      <c r="A32461" s="1">
        <v>44169</v>
      </c>
      <c r="B32461" s="2">
        <v>9.375E-2</v>
      </c>
      <c r="C32461">
        <v>176.822</v>
      </c>
    </row>
    <row r="32462" spans="1:3" x14ac:dyDescent="0.25">
      <c r="A32462" s="1">
        <v>44169</v>
      </c>
      <c r="B32462" s="2">
        <v>0.10416666666666667</v>
      </c>
      <c r="C32462">
        <v>209.51300000000001</v>
      </c>
    </row>
    <row r="32463" spans="1:3" x14ac:dyDescent="0.25">
      <c r="A32463" s="1">
        <v>44169</v>
      </c>
      <c r="B32463" s="2">
        <v>0.11458333333333333</v>
      </c>
      <c r="C32463">
        <v>191.43299999999999</v>
      </c>
    </row>
    <row r="32464" spans="1:3" x14ac:dyDescent="0.25">
      <c r="A32464" s="1">
        <v>44169</v>
      </c>
      <c r="B32464" s="2">
        <v>0.125</v>
      </c>
      <c r="C32464">
        <v>199.63</v>
      </c>
    </row>
    <row r="32465" spans="1:3" x14ac:dyDescent="0.25">
      <c r="A32465" s="1">
        <v>44169</v>
      </c>
      <c r="B32465" s="2">
        <v>0.13541666666666666</v>
      </c>
      <c r="C32465">
        <v>199.11099999999999</v>
      </c>
    </row>
    <row r="32466" spans="1:3" x14ac:dyDescent="0.25">
      <c r="A32466" s="1">
        <v>44169</v>
      </c>
      <c r="B32466" s="2">
        <v>0.14583333333333334</v>
      </c>
      <c r="C32466">
        <v>186.87899999999999</v>
      </c>
    </row>
    <row r="32467" spans="1:3" x14ac:dyDescent="0.25">
      <c r="A32467" s="1">
        <v>44169</v>
      </c>
      <c r="B32467" s="2">
        <v>0.15625</v>
      </c>
      <c r="C32467">
        <v>172.072</v>
      </c>
    </row>
    <row r="32468" spans="1:3" x14ac:dyDescent="0.25">
      <c r="A32468" s="1">
        <v>44169</v>
      </c>
      <c r="B32468" s="2">
        <v>0.16666666666666666</v>
      </c>
      <c r="C32468">
        <v>167.548</v>
      </c>
    </row>
    <row r="32469" spans="1:3" x14ac:dyDescent="0.25">
      <c r="A32469" s="1">
        <v>44169</v>
      </c>
      <c r="B32469" s="2">
        <v>0.17708333333333334</v>
      </c>
      <c r="C32469">
        <v>175.404</v>
      </c>
    </row>
    <row r="32470" spans="1:3" x14ac:dyDescent="0.25">
      <c r="A32470" s="1">
        <v>44169</v>
      </c>
      <c r="B32470" s="2">
        <v>0.1875</v>
      </c>
      <c r="C32470">
        <v>147.61699999999999</v>
      </c>
    </row>
    <row r="32471" spans="1:3" x14ac:dyDescent="0.25">
      <c r="A32471" s="1">
        <v>44169</v>
      </c>
      <c r="B32471" s="2">
        <v>0.19791666666666666</v>
      </c>
      <c r="C32471">
        <v>160.70500000000001</v>
      </c>
    </row>
    <row r="32472" spans="1:3" x14ac:dyDescent="0.25">
      <c r="A32472" s="1">
        <v>44169</v>
      </c>
      <c r="B32472" s="2">
        <v>0.20833333333333334</v>
      </c>
      <c r="C32472">
        <v>191.19900000000001</v>
      </c>
    </row>
    <row r="32473" spans="1:3" x14ac:dyDescent="0.25">
      <c r="A32473" s="1">
        <v>44169</v>
      </c>
      <c r="B32473" s="2">
        <v>0.21875</v>
      </c>
      <c r="C32473">
        <v>205.654</v>
      </c>
    </row>
    <row r="32474" spans="1:3" x14ac:dyDescent="0.25">
      <c r="A32474" s="1">
        <v>44169</v>
      </c>
      <c r="B32474" s="2">
        <v>0.22916666666666666</v>
      </c>
      <c r="C32474">
        <v>217.148</v>
      </c>
    </row>
    <row r="32475" spans="1:3" x14ac:dyDescent="0.25">
      <c r="A32475" s="1">
        <v>44169</v>
      </c>
      <c r="B32475" s="2">
        <v>0.23958333333333334</v>
      </c>
      <c r="C32475">
        <v>222.387</v>
      </c>
    </row>
    <row r="32476" spans="1:3" x14ac:dyDescent="0.25">
      <c r="A32476" s="1">
        <v>44169</v>
      </c>
      <c r="B32476" s="2">
        <v>0.25</v>
      </c>
      <c r="C32476">
        <v>227.05500000000001</v>
      </c>
    </row>
    <row r="32477" spans="1:3" x14ac:dyDescent="0.25">
      <c r="A32477" s="1">
        <v>44169</v>
      </c>
      <c r="B32477" s="2">
        <v>0.26041666666666669</v>
      </c>
      <c r="C32477">
        <v>192.95400000000001</v>
      </c>
    </row>
    <row r="32478" spans="1:3" x14ac:dyDescent="0.25">
      <c r="A32478" s="1">
        <v>44169</v>
      </c>
      <c r="B32478" s="2">
        <v>0.27083333333333331</v>
      </c>
      <c r="C32478">
        <v>201.874</v>
      </c>
    </row>
    <row r="32479" spans="1:3" x14ac:dyDescent="0.25">
      <c r="A32479" s="1">
        <v>44169</v>
      </c>
      <c r="B32479" s="2">
        <v>0.28125</v>
      </c>
      <c r="C32479">
        <v>236.38300000000001</v>
      </c>
    </row>
    <row r="32480" spans="1:3" x14ac:dyDescent="0.25">
      <c r="A32480" s="1">
        <v>44169</v>
      </c>
      <c r="B32480" s="2">
        <v>0.29166666666666669</v>
      </c>
      <c r="C32480">
        <v>290.57</v>
      </c>
    </row>
    <row r="32481" spans="1:3" x14ac:dyDescent="0.25">
      <c r="A32481" s="1">
        <v>44169</v>
      </c>
      <c r="B32481" s="2">
        <v>0.30208333333333331</v>
      </c>
      <c r="C32481">
        <v>385.34899999999999</v>
      </c>
    </row>
    <row r="32482" spans="1:3" x14ac:dyDescent="0.25">
      <c r="A32482" s="1">
        <v>44169</v>
      </c>
      <c r="B32482" s="2">
        <v>0.3125</v>
      </c>
      <c r="C32482">
        <v>361.21100000000001</v>
      </c>
    </row>
    <row r="32483" spans="1:3" x14ac:dyDescent="0.25">
      <c r="A32483" s="1">
        <v>44169</v>
      </c>
      <c r="B32483" s="2">
        <v>0.32291666666666669</v>
      </c>
      <c r="C32483">
        <v>327.55200000000002</v>
      </c>
    </row>
    <row r="32484" spans="1:3" x14ac:dyDescent="0.25">
      <c r="A32484" s="1">
        <v>44169</v>
      </c>
      <c r="B32484" s="2">
        <v>0.33333333333333331</v>
      </c>
      <c r="C32484">
        <v>360.36099999999999</v>
      </c>
    </row>
    <row r="32485" spans="1:3" x14ac:dyDescent="0.25">
      <c r="A32485" s="1">
        <v>44169</v>
      </c>
      <c r="B32485" s="2">
        <v>0.34375</v>
      </c>
      <c r="C32485">
        <v>299.18799999999999</v>
      </c>
    </row>
    <row r="32486" spans="1:3" x14ac:dyDescent="0.25">
      <c r="A32486" s="1">
        <v>44169</v>
      </c>
      <c r="B32486" s="2">
        <v>0.35416666666666669</v>
      </c>
      <c r="C32486">
        <v>251.52099999999999</v>
      </c>
    </row>
    <row r="32487" spans="1:3" x14ac:dyDescent="0.25">
      <c r="A32487" s="1">
        <v>44169</v>
      </c>
      <c r="B32487" s="2">
        <v>0.36458333333333331</v>
      </c>
      <c r="C32487">
        <v>233.994</v>
      </c>
    </row>
    <row r="32488" spans="1:3" x14ac:dyDescent="0.25">
      <c r="A32488" s="1">
        <v>44169</v>
      </c>
      <c r="B32488" s="2">
        <v>0.375</v>
      </c>
      <c r="C32488">
        <v>198.07499999999999</v>
      </c>
    </row>
    <row r="32489" spans="1:3" x14ac:dyDescent="0.25">
      <c r="A32489" s="1">
        <v>44169</v>
      </c>
      <c r="B32489" s="2">
        <v>0.38541666666666669</v>
      </c>
      <c r="C32489">
        <v>228.179</v>
      </c>
    </row>
    <row r="32490" spans="1:3" x14ac:dyDescent="0.25">
      <c r="A32490" s="1">
        <v>44169</v>
      </c>
      <c r="B32490" s="2">
        <v>0.39583333333333331</v>
      </c>
      <c r="C32490">
        <v>189.09700000000001</v>
      </c>
    </row>
    <row r="32491" spans="1:3" x14ac:dyDescent="0.25">
      <c r="A32491" s="1">
        <v>44169</v>
      </c>
      <c r="B32491" s="2">
        <v>0.40625</v>
      </c>
      <c r="C32491">
        <v>205.54499999999999</v>
      </c>
    </row>
    <row r="32492" spans="1:3" x14ac:dyDescent="0.25">
      <c r="A32492" s="1">
        <v>44169</v>
      </c>
      <c r="B32492" s="2">
        <v>0.41666666666666669</v>
      </c>
      <c r="C32492">
        <v>237.11799999999999</v>
      </c>
    </row>
    <row r="32493" spans="1:3" x14ac:dyDescent="0.25">
      <c r="A32493" s="1">
        <v>44169</v>
      </c>
      <c r="B32493" s="2">
        <v>0.42708333333333331</v>
      </c>
      <c r="C32493">
        <v>193.10499999999999</v>
      </c>
    </row>
    <row r="32494" spans="1:3" x14ac:dyDescent="0.25">
      <c r="A32494" s="1">
        <v>44169</v>
      </c>
      <c r="B32494" s="2">
        <v>0.4375</v>
      </c>
      <c r="C32494">
        <v>208.54499999999999</v>
      </c>
    </row>
    <row r="32495" spans="1:3" x14ac:dyDescent="0.25">
      <c r="A32495" s="1">
        <v>44169</v>
      </c>
      <c r="B32495" s="2">
        <v>0.44791666666666669</v>
      </c>
      <c r="C32495">
        <v>277.577</v>
      </c>
    </row>
    <row r="32496" spans="1:3" x14ac:dyDescent="0.25">
      <c r="A32496" s="1">
        <v>44169</v>
      </c>
      <c r="B32496" s="2">
        <v>0.45833333333333331</v>
      </c>
      <c r="C32496">
        <v>227.91900000000001</v>
      </c>
    </row>
    <row r="32497" spans="1:3" x14ac:dyDescent="0.25">
      <c r="A32497" s="1">
        <v>44169</v>
      </c>
      <c r="B32497" s="2">
        <v>0.46875</v>
      </c>
      <c r="C32497">
        <v>207.739</v>
      </c>
    </row>
    <row r="32498" spans="1:3" x14ac:dyDescent="0.25">
      <c r="A32498" s="1">
        <v>44169</v>
      </c>
      <c r="B32498" s="2">
        <v>0.47916666666666669</v>
      </c>
      <c r="C32498">
        <v>290.01900000000001</v>
      </c>
    </row>
    <row r="32499" spans="1:3" x14ac:dyDescent="0.25">
      <c r="A32499" s="1">
        <v>44169</v>
      </c>
      <c r="B32499" s="2">
        <v>0.48958333333333331</v>
      </c>
      <c r="C32499">
        <v>309.36599999999999</v>
      </c>
    </row>
    <row r="32500" spans="1:3" x14ac:dyDescent="0.25">
      <c r="A32500" s="1">
        <v>44169</v>
      </c>
      <c r="B32500" s="2">
        <v>0.5</v>
      </c>
      <c r="C32500">
        <v>362.54300000000001</v>
      </c>
    </row>
    <row r="32501" spans="1:3" x14ac:dyDescent="0.25">
      <c r="A32501" s="1">
        <v>44169</v>
      </c>
      <c r="B32501" s="2">
        <v>0.51041666666666663</v>
      </c>
      <c r="C32501">
        <v>273.77800000000002</v>
      </c>
    </row>
    <row r="32502" spans="1:3" x14ac:dyDescent="0.25">
      <c r="A32502" s="1">
        <v>44169</v>
      </c>
      <c r="B32502" s="2">
        <v>0.52083333333333337</v>
      </c>
      <c r="C32502">
        <v>292.536</v>
      </c>
    </row>
    <row r="32503" spans="1:3" x14ac:dyDescent="0.25">
      <c r="A32503" s="1">
        <v>44169</v>
      </c>
      <c r="B32503" s="2">
        <v>0.53125</v>
      </c>
      <c r="C32503">
        <v>403.31400000000002</v>
      </c>
    </row>
    <row r="32504" spans="1:3" x14ac:dyDescent="0.25">
      <c r="A32504" s="1">
        <v>44169</v>
      </c>
      <c r="B32504" s="2">
        <v>0.54166666666666663</v>
      </c>
      <c r="C32504">
        <v>397.39699999999999</v>
      </c>
    </row>
    <row r="32505" spans="1:3" x14ac:dyDescent="0.25">
      <c r="A32505" s="1">
        <v>44169</v>
      </c>
      <c r="B32505" s="2">
        <v>0.55208333333333337</v>
      </c>
      <c r="C32505">
        <v>414.98599999999999</v>
      </c>
    </row>
    <row r="32506" spans="1:3" x14ac:dyDescent="0.25">
      <c r="A32506" s="1">
        <v>44169</v>
      </c>
      <c r="B32506" s="2">
        <v>0.5625</v>
      </c>
      <c r="C32506">
        <v>504.11099999999999</v>
      </c>
    </row>
    <row r="32507" spans="1:3" x14ac:dyDescent="0.25">
      <c r="A32507" s="1">
        <v>44169</v>
      </c>
      <c r="B32507" s="2">
        <v>0.57291666666666663</v>
      </c>
      <c r="C32507">
        <v>446.47699999999998</v>
      </c>
    </row>
    <row r="32508" spans="1:3" x14ac:dyDescent="0.25">
      <c r="A32508" s="1">
        <v>44169</v>
      </c>
      <c r="B32508" s="2">
        <v>0.58333333333333337</v>
      </c>
      <c r="C32508">
        <v>471.81900000000002</v>
      </c>
    </row>
    <row r="32509" spans="1:3" x14ac:dyDescent="0.25">
      <c r="A32509" s="1">
        <v>44169</v>
      </c>
      <c r="B32509" s="2">
        <v>0.59375</v>
      </c>
      <c r="C32509">
        <v>423.67500000000001</v>
      </c>
    </row>
    <row r="32510" spans="1:3" x14ac:dyDescent="0.25">
      <c r="A32510" s="1">
        <v>44169</v>
      </c>
      <c r="B32510" s="2">
        <v>0.60416666666666663</v>
      </c>
      <c r="C32510">
        <v>403.928</v>
      </c>
    </row>
    <row r="32511" spans="1:3" x14ac:dyDescent="0.25">
      <c r="A32511" s="1">
        <v>44169</v>
      </c>
      <c r="B32511" s="2">
        <v>0.61458333333333337</v>
      </c>
      <c r="C32511">
        <v>417.291</v>
      </c>
    </row>
    <row r="32512" spans="1:3" x14ac:dyDescent="0.25">
      <c r="A32512" s="1">
        <v>44169</v>
      </c>
      <c r="B32512" s="2">
        <v>0.625</v>
      </c>
      <c r="C32512">
        <v>397.00400000000002</v>
      </c>
    </row>
    <row r="32513" spans="1:3" x14ac:dyDescent="0.25">
      <c r="A32513" s="1">
        <v>44169</v>
      </c>
      <c r="B32513" s="2">
        <v>0.63541666666666663</v>
      </c>
      <c r="C32513">
        <v>363.76900000000001</v>
      </c>
    </row>
    <row r="32514" spans="1:3" x14ac:dyDescent="0.25">
      <c r="A32514" s="1">
        <v>44169</v>
      </c>
      <c r="B32514" s="2">
        <v>0.64583333333333337</v>
      </c>
      <c r="C32514">
        <v>312.86099999999999</v>
      </c>
    </row>
    <row r="32515" spans="1:3" x14ac:dyDescent="0.25">
      <c r="A32515" s="1">
        <v>44169</v>
      </c>
      <c r="B32515" s="2">
        <v>0.65625</v>
      </c>
      <c r="C32515">
        <v>387.37</v>
      </c>
    </row>
    <row r="32516" spans="1:3" x14ac:dyDescent="0.25">
      <c r="A32516" s="1">
        <v>44169</v>
      </c>
      <c r="B32516" s="2">
        <v>0.66666666666666663</v>
      </c>
      <c r="C32516">
        <v>397.51499999999999</v>
      </c>
    </row>
    <row r="32517" spans="1:3" x14ac:dyDescent="0.25">
      <c r="A32517" s="1">
        <v>44169</v>
      </c>
      <c r="B32517" s="2">
        <v>0.67708333333333337</v>
      </c>
      <c r="C32517">
        <v>479.4</v>
      </c>
    </row>
    <row r="32518" spans="1:3" x14ac:dyDescent="0.25">
      <c r="A32518" s="1">
        <v>44169</v>
      </c>
      <c r="B32518" s="2">
        <v>0.6875</v>
      </c>
      <c r="C32518">
        <v>587.88499999999999</v>
      </c>
    </row>
    <row r="32519" spans="1:3" x14ac:dyDescent="0.25">
      <c r="A32519" s="1">
        <v>44169</v>
      </c>
      <c r="B32519" s="2">
        <v>0.69791666666666663</v>
      </c>
      <c r="C32519">
        <v>577.60299999999995</v>
      </c>
    </row>
    <row r="32520" spans="1:3" x14ac:dyDescent="0.25">
      <c r="A32520" s="1">
        <v>44169</v>
      </c>
      <c r="B32520" s="2">
        <v>0.70833333333333337</v>
      </c>
      <c r="C32520">
        <v>595.28700000000003</v>
      </c>
    </row>
    <row r="32521" spans="1:3" x14ac:dyDescent="0.25">
      <c r="A32521" s="1">
        <v>44169</v>
      </c>
      <c r="B32521" s="2">
        <v>0.71875</v>
      </c>
      <c r="C32521">
        <v>603.78599999999994</v>
      </c>
    </row>
    <row r="32522" spans="1:3" x14ac:dyDescent="0.25">
      <c r="A32522" s="1">
        <v>44169</v>
      </c>
      <c r="B32522" s="2">
        <v>0.72916666666666663</v>
      </c>
      <c r="C32522">
        <v>538.09299999999996</v>
      </c>
    </row>
    <row r="32523" spans="1:3" x14ac:dyDescent="0.25">
      <c r="A32523" s="1">
        <v>44169</v>
      </c>
      <c r="B32523" s="2">
        <v>0.73958333333333337</v>
      </c>
      <c r="C32523">
        <v>513.12699999999995</v>
      </c>
    </row>
    <row r="32524" spans="1:3" x14ac:dyDescent="0.25">
      <c r="A32524" s="1">
        <v>44169</v>
      </c>
      <c r="B32524" s="2">
        <v>0.75</v>
      </c>
      <c r="C32524">
        <v>517.99900000000002</v>
      </c>
    </row>
    <row r="32525" spans="1:3" x14ac:dyDescent="0.25">
      <c r="A32525" s="1">
        <v>44169</v>
      </c>
      <c r="B32525" s="2">
        <v>0.76041666666666663</v>
      </c>
      <c r="C32525">
        <v>500.14400000000001</v>
      </c>
    </row>
    <row r="32526" spans="1:3" x14ac:dyDescent="0.25">
      <c r="A32526" s="1">
        <v>44169</v>
      </c>
      <c r="B32526" s="2">
        <v>0.77083333333333337</v>
      </c>
      <c r="C32526">
        <v>524.37900000000002</v>
      </c>
    </row>
    <row r="32527" spans="1:3" x14ac:dyDescent="0.25">
      <c r="A32527" s="1">
        <v>44169</v>
      </c>
      <c r="B32527" s="2">
        <v>0.78125</v>
      </c>
      <c r="C32527">
        <v>469.096</v>
      </c>
    </row>
    <row r="32528" spans="1:3" x14ac:dyDescent="0.25">
      <c r="A32528" s="1">
        <v>44169</v>
      </c>
      <c r="B32528" s="2">
        <v>0.79166666666666663</v>
      </c>
      <c r="C32528">
        <v>432.86099999999999</v>
      </c>
    </row>
    <row r="32529" spans="1:3" x14ac:dyDescent="0.25">
      <c r="A32529" s="1">
        <v>44169</v>
      </c>
      <c r="B32529" s="2">
        <v>0.80208333333333337</v>
      </c>
      <c r="C32529">
        <v>435.18</v>
      </c>
    </row>
    <row r="32530" spans="1:3" x14ac:dyDescent="0.25">
      <c r="A32530" s="1">
        <v>44169</v>
      </c>
      <c r="B32530" s="2">
        <v>0.8125</v>
      </c>
      <c r="C32530">
        <v>380.96300000000002</v>
      </c>
    </row>
    <row r="32531" spans="1:3" x14ac:dyDescent="0.25">
      <c r="A32531" s="1">
        <v>44169</v>
      </c>
      <c r="B32531" s="2">
        <v>0.82291666666666663</v>
      </c>
      <c r="C32531">
        <v>367.36799999999999</v>
      </c>
    </row>
    <row r="32532" spans="1:3" x14ac:dyDescent="0.25">
      <c r="A32532" s="1">
        <v>44169</v>
      </c>
      <c r="B32532" s="2">
        <v>0.83333333333333337</v>
      </c>
      <c r="C32532">
        <v>311.72800000000001</v>
      </c>
    </row>
    <row r="32533" spans="1:3" x14ac:dyDescent="0.25">
      <c r="A32533" s="1">
        <v>44169</v>
      </c>
      <c r="B32533" s="2">
        <v>0.84375</v>
      </c>
      <c r="C32533">
        <v>292.04500000000002</v>
      </c>
    </row>
    <row r="32534" spans="1:3" x14ac:dyDescent="0.25">
      <c r="A32534" s="1">
        <v>44169</v>
      </c>
      <c r="B32534" s="2">
        <v>0.85416666666666663</v>
      </c>
      <c r="C32534">
        <v>267.755</v>
      </c>
    </row>
    <row r="32535" spans="1:3" x14ac:dyDescent="0.25">
      <c r="A32535" s="1">
        <v>44169</v>
      </c>
      <c r="B32535" s="2">
        <v>0.86458333333333337</v>
      </c>
      <c r="C32535">
        <v>236.43899999999999</v>
      </c>
    </row>
    <row r="32536" spans="1:3" x14ac:dyDescent="0.25">
      <c r="A32536" s="1">
        <v>44169</v>
      </c>
      <c r="B32536" s="2">
        <v>0.875</v>
      </c>
      <c r="C32536">
        <v>181.27799999999999</v>
      </c>
    </row>
    <row r="32537" spans="1:3" x14ac:dyDescent="0.25">
      <c r="A32537" s="1">
        <v>44169</v>
      </c>
      <c r="B32537" s="2">
        <v>0.88541666666666663</v>
      </c>
      <c r="C32537">
        <v>13.605</v>
      </c>
    </row>
    <row r="32538" spans="1:3" x14ac:dyDescent="0.25">
      <c r="A32538" s="1">
        <v>44169</v>
      </c>
      <c r="B32538" s="2">
        <v>0.89583333333333337</v>
      </c>
      <c r="C32538">
        <v>-14.134</v>
      </c>
    </row>
    <row r="32539" spans="1:3" x14ac:dyDescent="0.25">
      <c r="A32539" s="1">
        <v>44169</v>
      </c>
      <c r="B32539" s="2">
        <v>0.90625</v>
      </c>
      <c r="C32539">
        <v>-16.082999999999998</v>
      </c>
    </row>
    <row r="32540" spans="1:3" x14ac:dyDescent="0.25">
      <c r="A32540" s="1">
        <v>44169</v>
      </c>
      <c r="B32540" s="2">
        <v>0.91666666666666663</v>
      </c>
      <c r="C32540">
        <v>-67.94</v>
      </c>
    </row>
    <row r="32541" spans="1:3" x14ac:dyDescent="0.25">
      <c r="A32541" s="1">
        <v>44169</v>
      </c>
      <c r="B32541" s="2">
        <v>0.92708333333333337</v>
      </c>
      <c r="C32541">
        <v>-71.585999999999999</v>
      </c>
    </row>
    <row r="32542" spans="1:3" x14ac:dyDescent="0.25">
      <c r="A32542" s="1">
        <v>44169</v>
      </c>
      <c r="B32542" s="2">
        <v>0.9375</v>
      </c>
      <c r="C32542">
        <v>-112.556</v>
      </c>
    </row>
    <row r="32543" spans="1:3" x14ac:dyDescent="0.25">
      <c r="A32543" s="1">
        <v>44169</v>
      </c>
      <c r="B32543" s="2">
        <v>0.94791666666666663</v>
      </c>
      <c r="C32543">
        <v>-24.532</v>
      </c>
    </row>
    <row r="32544" spans="1:3" x14ac:dyDescent="0.25">
      <c r="A32544" s="1">
        <v>44169</v>
      </c>
      <c r="B32544" s="2">
        <v>0.95833333333333337</v>
      </c>
      <c r="C32544">
        <v>36.463000000000001</v>
      </c>
    </row>
    <row r="32545" spans="1:3" x14ac:dyDescent="0.25">
      <c r="A32545" s="1">
        <v>44169</v>
      </c>
      <c r="B32545" s="2">
        <v>0.96875</v>
      </c>
      <c r="C32545">
        <v>75.38</v>
      </c>
    </row>
    <row r="32546" spans="1:3" x14ac:dyDescent="0.25">
      <c r="A32546" s="1">
        <v>44169</v>
      </c>
      <c r="B32546" s="2">
        <v>0.97916666666666663</v>
      </c>
      <c r="C32546">
        <v>32.970999999999997</v>
      </c>
    </row>
    <row r="32547" spans="1:3" x14ac:dyDescent="0.25">
      <c r="A32547" s="1">
        <v>44169</v>
      </c>
      <c r="B32547" s="2">
        <v>0.98958333333333337</v>
      </c>
      <c r="C32547">
        <v>96.378</v>
      </c>
    </row>
    <row r="32548" spans="1:3" x14ac:dyDescent="0.25">
      <c r="A32548" s="1">
        <v>44170</v>
      </c>
      <c r="B32548" s="2">
        <v>0</v>
      </c>
      <c r="C32548">
        <v>172.90799999999999</v>
      </c>
    </row>
    <row r="32549" spans="1:3" x14ac:dyDescent="0.25">
      <c r="A32549" s="1">
        <v>44170</v>
      </c>
      <c r="B32549" s="2">
        <v>1.0416666666666666E-2</v>
      </c>
      <c r="C32549">
        <v>-58.545000000000002</v>
      </c>
    </row>
    <row r="32550" spans="1:3" x14ac:dyDescent="0.25">
      <c r="A32550" s="1">
        <v>44170</v>
      </c>
      <c r="B32550" s="2">
        <v>2.0833333333333332E-2</v>
      </c>
      <c r="C32550">
        <v>-83.554000000000002</v>
      </c>
    </row>
    <row r="32551" spans="1:3" x14ac:dyDescent="0.25">
      <c r="A32551" s="1">
        <v>44170</v>
      </c>
      <c r="B32551" s="2">
        <v>3.125E-2</v>
      </c>
      <c r="C32551">
        <v>-96.512</v>
      </c>
    </row>
    <row r="32552" spans="1:3" x14ac:dyDescent="0.25">
      <c r="A32552" s="1">
        <v>44170</v>
      </c>
      <c r="B32552" s="2">
        <v>4.1666666666666664E-2</v>
      </c>
      <c r="C32552">
        <v>-127.82</v>
      </c>
    </row>
    <row r="32553" spans="1:3" x14ac:dyDescent="0.25">
      <c r="A32553" s="1">
        <v>44170</v>
      </c>
      <c r="B32553" s="2">
        <v>5.2083333333333336E-2</v>
      </c>
      <c r="C32553">
        <v>-61.246000000000002</v>
      </c>
    </row>
    <row r="32554" spans="1:3" x14ac:dyDescent="0.25">
      <c r="A32554" s="1">
        <v>44170</v>
      </c>
      <c r="B32554" s="2">
        <v>6.25E-2</v>
      </c>
      <c r="C32554">
        <v>-21.367000000000001</v>
      </c>
    </row>
    <row r="32555" spans="1:3" x14ac:dyDescent="0.25">
      <c r="A32555" s="1">
        <v>44170</v>
      </c>
      <c r="B32555" s="2">
        <v>7.2916666666666671E-2</v>
      </c>
      <c r="C32555">
        <v>-83.596999999999994</v>
      </c>
    </row>
    <row r="32556" spans="1:3" x14ac:dyDescent="0.25">
      <c r="A32556" s="1">
        <v>44170</v>
      </c>
      <c r="B32556" s="2">
        <v>8.3333333333333329E-2</v>
      </c>
      <c r="C32556">
        <v>-75.763000000000005</v>
      </c>
    </row>
    <row r="32557" spans="1:3" x14ac:dyDescent="0.25">
      <c r="A32557" s="1">
        <v>44170</v>
      </c>
      <c r="B32557" s="2">
        <v>9.375E-2</v>
      </c>
      <c r="C32557">
        <v>-44.597999999999999</v>
      </c>
    </row>
    <row r="32558" spans="1:3" x14ac:dyDescent="0.25">
      <c r="A32558" s="1">
        <v>44170</v>
      </c>
      <c r="B32558" s="2">
        <v>0.10416666666666667</v>
      </c>
      <c r="C32558">
        <v>-44.505000000000003</v>
      </c>
    </row>
    <row r="32559" spans="1:3" x14ac:dyDescent="0.25">
      <c r="A32559" s="1">
        <v>44170</v>
      </c>
      <c r="B32559" s="2">
        <v>0.11458333333333333</v>
      </c>
      <c r="C32559">
        <v>-39.603999999999999</v>
      </c>
    </row>
    <row r="32560" spans="1:3" x14ac:dyDescent="0.25">
      <c r="A32560" s="1">
        <v>44170</v>
      </c>
      <c r="B32560" s="2">
        <v>0.125</v>
      </c>
      <c r="C32560">
        <v>-48.051000000000002</v>
      </c>
    </row>
    <row r="32561" spans="1:3" x14ac:dyDescent="0.25">
      <c r="A32561" s="1">
        <v>44170</v>
      </c>
      <c r="B32561" s="2">
        <v>0.13541666666666666</v>
      </c>
      <c r="C32561">
        <v>7.218</v>
      </c>
    </row>
    <row r="32562" spans="1:3" x14ac:dyDescent="0.25">
      <c r="A32562" s="1">
        <v>44170</v>
      </c>
      <c r="B32562" s="2">
        <v>0.14583333333333334</v>
      </c>
      <c r="C32562">
        <v>8.0950000000000006</v>
      </c>
    </row>
    <row r="32563" spans="1:3" x14ac:dyDescent="0.25">
      <c r="A32563" s="1">
        <v>44170</v>
      </c>
      <c r="B32563" s="2">
        <v>0.15625</v>
      </c>
      <c r="C32563">
        <v>-31.06</v>
      </c>
    </row>
    <row r="32564" spans="1:3" x14ac:dyDescent="0.25">
      <c r="A32564" s="1">
        <v>44170</v>
      </c>
      <c r="B32564" s="2">
        <v>0.16666666666666666</v>
      </c>
      <c r="C32564">
        <v>-20.602</v>
      </c>
    </row>
    <row r="32565" spans="1:3" x14ac:dyDescent="0.25">
      <c r="A32565" s="1">
        <v>44170</v>
      </c>
      <c r="B32565" s="2">
        <v>0.17708333333333334</v>
      </c>
      <c r="C32565">
        <v>-47.722999999999999</v>
      </c>
    </row>
    <row r="32566" spans="1:3" x14ac:dyDescent="0.25">
      <c r="A32566" s="1">
        <v>44170</v>
      </c>
      <c r="B32566" s="2">
        <v>0.1875</v>
      </c>
      <c r="C32566">
        <v>-49.396999999999998</v>
      </c>
    </row>
    <row r="32567" spans="1:3" x14ac:dyDescent="0.25">
      <c r="A32567" s="1">
        <v>44170</v>
      </c>
      <c r="B32567" s="2">
        <v>0.19791666666666666</v>
      </c>
      <c r="C32567">
        <v>-60.277999999999999</v>
      </c>
    </row>
    <row r="32568" spans="1:3" x14ac:dyDescent="0.25">
      <c r="A32568" s="1">
        <v>44170</v>
      </c>
      <c r="B32568" s="2">
        <v>0.20833333333333334</v>
      </c>
      <c r="C32568">
        <v>-30.934000000000001</v>
      </c>
    </row>
    <row r="32569" spans="1:3" x14ac:dyDescent="0.25">
      <c r="A32569" s="1">
        <v>44170</v>
      </c>
      <c r="B32569" s="2">
        <v>0.21875</v>
      </c>
      <c r="C32569">
        <v>-66.902000000000001</v>
      </c>
    </row>
    <row r="32570" spans="1:3" x14ac:dyDescent="0.25">
      <c r="A32570" s="1">
        <v>44170</v>
      </c>
      <c r="B32570" s="2">
        <v>0.22916666666666666</v>
      </c>
      <c r="C32570">
        <v>-91.7</v>
      </c>
    </row>
    <row r="32571" spans="1:3" x14ac:dyDescent="0.25">
      <c r="A32571" s="1">
        <v>44170</v>
      </c>
      <c r="B32571" s="2">
        <v>0.23958333333333334</v>
      </c>
      <c r="C32571">
        <v>-134.27000000000001</v>
      </c>
    </row>
    <row r="32572" spans="1:3" x14ac:dyDescent="0.25">
      <c r="A32572" s="1">
        <v>44170</v>
      </c>
      <c r="B32572" s="2">
        <v>0.25</v>
      </c>
      <c r="C32572">
        <v>-141.489</v>
      </c>
    </row>
    <row r="32573" spans="1:3" x14ac:dyDescent="0.25">
      <c r="A32573" s="1">
        <v>44170</v>
      </c>
      <c r="B32573" s="2">
        <v>0.26041666666666669</v>
      </c>
      <c r="C32573">
        <v>-61.860999999999997</v>
      </c>
    </row>
    <row r="32574" spans="1:3" x14ac:dyDescent="0.25">
      <c r="A32574" s="1">
        <v>44170</v>
      </c>
      <c r="B32574" s="2">
        <v>0.27083333333333331</v>
      </c>
      <c r="C32574">
        <v>-14.467000000000001</v>
      </c>
    </row>
    <row r="32575" spans="1:3" x14ac:dyDescent="0.25">
      <c r="A32575" s="1">
        <v>44170</v>
      </c>
      <c r="B32575" s="2">
        <v>0.28125</v>
      </c>
      <c r="C32575">
        <v>12.09</v>
      </c>
    </row>
    <row r="32576" spans="1:3" x14ac:dyDescent="0.25">
      <c r="A32576" s="1">
        <v>44170</v>
      </c>
      <c r="B32576" s="2">
        <v>0.29166666666666669</v>
      </c>
      <c r="C32576">
        <v>2.71</v>
      </c>
    </row>
    <row r="32577" spans="1:3" x14ac:dyDescent="0.25">
      <c r="A32577" s="1">
        <v>44170</v>
      </c>
      <c r="B32577" s="2">
        <v>0.30208333333333331</v>
      </c>
      <c r="C32577">
        <v>153.86600000000001</v>
      </c>
    </row>
    <row r="32578" spans="1:3" x14ac:dyDescent="0.25">
      <c r="A32578" s="1">
        <v>44170</v>
      </c>
      <c r="B32578" s="2">
        <v>0.3125</v>
      </c>
      <c r="C32578">
        <v>149.029</v>
      </c>
    </row>
    <row r="32579" spans="1:3" x14ac:dyDescent="0.25">
      <c r="A32579" s="1">
        <v>44170</v>
      </c>
      <c r="B32579" s="2">
        <v>0.32291666666666669</v>
      </c>
      <c r="C32579">
        <v>181.11799999999999</v>
      </c>
    </row>
    <row r="32580" spans="1:3" x14ac:dyDescent="0.25">
      <c r="A32580" s="1">
        <v>44170</v>
      </c>
      <c r="B32580" s="2">
        <v>0.33333333333333331</v>
      </c>
      <c r="C32580">
        <v>212.114</v>
      </c>
    </row>
    <row r="32581" spans="1:3" x14ac:dyDescent="0.25">
      <c r="A32581" s="1">
        <v>44170</v>
      </c>
      <c r="B32581" s="2">
        <v>0.34375</v>
      </c>
      <c r="C32581">
        <v>212.005</v>
      </c>
    </row>
    <row r="32582" spans="1:3" x14ac:dyDescent="0.25">
      <c r="A32582" s="1">
        <v>44170</v>
      </c>
      <c r="B32582" s="2">
        <v>0.35416666666666669</v>
      </c>
      <c r="C32582">
        <v>169.40799999999999</v>
      </c>
    </row>
    <row r="32583" spans="1:3" x14ac:dyDescent="0.25">
      <c r="A32583" s="1">
        <v>44170</v>
      </c>
      <c r="B32583" s="2">
        <v>0.36458333333333331</v>
      </c>
      <c r="C32583">
        <v>204.28299999999999</v>
      </c>
    </row>
    <row r="32584" spans="1:3" x14ac:dyDescent="0.25">
      <c r="A32584" s="1">
        <v>44170</v>
      </c>
      <c r="B32584" s="2">
        <v>0.375</v>
      </c>
      <c r="C32584">
        <v>209.05600000000001</v>
      </c>
    </row>
    <row r="32585" spans="1:3" x14ac:dyDescent="0.25">
      <c r="A32585" s="1">
        <v>44170</v>
      </c>
      <c r="B32585" s="2">
        <v>0.38541666666666669</v>
      </c>
      <c r="C32585">
        <v>247.846</v>
      </c>
    </row>
    <row r="32586" spans="1:3" x14ac:dyDescent="0.25">
      <c r="A32586" s="1">
        <v>44170</v>
      </c>
      <c r="B32586" s="2">
        <v>0.39583333333333331</v>
      </c>
      <c r="C32586">
        <v>253.482</v>
      </c>
    </row>
    <row r="32587" spans="1:3" x14ac:dyDescent="0.25">
      <c r="A32587" s="1">
        <v>44170</v>
      </c>
      <c r="B32587" s="2">
        <v>0.40625</v>
      </c>
      <c r="C32587">
        <v>225.13900000000001</v>
      </c>
    </row>
    <row r="32588" spans="1:3" x14ac:dyDescent="0.25">
      <c r="A32588" s="1">
        <v>44170</v>
      </c>
      <c r="B32588" s="2">
        <v>0.41666666666666669</v>
      </c>
      <c r="C32588">
        <v>243.05799999999999</v>
      </c>
    </row>
    <row r="32589" spans="1:3" x14ac:dyDescent="0.25">
      <c r="A32589" s="1">
        <v>44170</v>
      </c>
      <c r="B32589" s="2">
        <v>0.42708333333333331</v>
      </c>
      <c r="C32589">
        <v>265.72300000000001</v>
      </c>
    </row>
    <row r="32590" spans="1:3" x14ac:dyDescent="0.25">
      <c r="A32590" s="1">
        <v>44170</v>
      </c>
      <c r="B32590" s="2">
        <v>0.4375</v>
      </c>
      <c r="C32590">
        <v>240.21199999999999</v>
      </c>
    </row>
    <row r="32591" spans="1:3" x14ac:dyDescent="0.25">
      <c r="A32591" s="1">
        <v>44170</v>
      </c>
      <c r="B32591" s="2">
        <v>0.44791666666666669</v>
      </c>
      <c r="C32591">
        <v>346.83699999999999</v>
      </c>
    </row>
    <row r="32592" spans="1:3" x14ac:dyDescent="0.25">
      <c r="A32592" s="1">
        <v>44170</v>
      </c>
      <c r="B32592" s="2">
        <v>0.45833333333333331</v>
      </c>
      <c r="C32592">
        <v>379.66</v>
      </c>
    </row>
    <row r="32593" spans="1:3" x14ac:dyDescent="0.25">
      <c r="A32593" s="1">
        <v>44170</v>
      </c>
      <c r="B32593" s="2">
        <v>0.46875</v>
      </c>
      <c r="C32593">
        <v>321.57100000000003</v>
      </c>
    </row>
    <row r="32594" spans="1:3" x14ac:dyDescent="0.25">
      <c r="A32594" s="1">
        <v>44170</v>
      </c>
      <c r="B32594" s="2">
        <v>0.47916666666666669</v>
      </c>
      <c r="C32594">
        <v>339.22399999999999</v>
      </c>
    </row>
    <row r="32595" spans="1:3" x14ac:dyDescent="0.25">
      <c r="A32595" s="1">
        <v>44170</v>
      </c>
      <c r="B32595" s="2">
        <v>0.48958333333333331</v>
      </c>
      <c r="C32595">
        <v>271.71800000000002</v>
      </c>
    </row>
    <row r="32596" spans="1:3" x14ac:dyDescent="0.25">
      <c r="A32596" s="1">
        <v>44170</v>
      </c>
      <c r="B32596" s="2">
        <v>0.5</v>
      </c>
      <c r="C32596">
        <v>240.28899999999999</v>
      </c>
    </row>
    <row r="32597" spans="1:3" x14ac:dyDescent="0.25">
      <c r="A32597" s="1">
        <v>44170</v>
      </c>
      <c r="B32597" s="2">
        <v>0.51041666666666663</v>
      </c>
      <c r="C32597">
        <v>205.75899999999999</v>
      </c>
    </row>
    <row r="32598" spans="1:3" x14ac:dyDescent="0.25">
      <c r="A32598" s="1">
        <v>44170</v>
      </c>
      <c r="B32598" s="2">
        <v>0.52083333333333337</v>
      </c>
      <c r="C32598">
        <v>293.81700000000001</v>
      </c>
    </row>
    <row r="32599" spans="1:3" x14ac:dyDescent="0.25">
      <c r="A32599" s="1">
        <v>44170</v>
      </c>
      <c r="B32599" s="2">
        <v>0.53125</v>
      </c>
      <c r="C32599">
        <v>336.16</v>
      </c>
    </row>
    <row r="32600" spans="1:3" x14ac:dyDescent="0.25">
      <c r="A32600" s="1">
        <v>44170</v>
      </c>
      <c r="B32600" s="2">
        <v>0.54166666666666663</v>
      </c>
      <c r="C32600">
        <v>371.375</v>
      </c>
    </row>
    <row r="32601" spans="1:3" x14ac:dyDescent="0.25">
      <c r="A32601" s="1">
        <v>44170</v>
      </c>
      <c r="B32601" s="2">
        <v>0.55208333333333337</v>
      </c>
      <c r="C32601">
        <v>354.137</v>
      </c>
    </row>
    <row r="32602" spans="1:3" x14ac:dyDescent="0.25">
      <c r="A32602" s="1">
        <v>44170</v>
      </c>
      <c r="B32602" s="2">
        <v>0.5625</v>
      </c>
      <c r="C32602">
        <v>363.32900000000001</v>
      </c>
    </row>
    <row r="32603" spans="1:3" x14ac:dyDescent="0.25">
      <c r="A32603" s="1">
        <v>44170</v>
      </c>
      <c r="B32603" s="2">
        <v>0.57291666666666663</v>
      </c>
      <c r="C32603">
        <v>315.74099999999999</v>
      </c>
    </row>
    <row r="32604" spans="1:3" x14ac:dyDescent="0.25">
      <c r="A32604" s="1">
        <v>44170</v>
      </c>
      <c r="B32604" s="2">
        <v>0.58333333333333337</v>
      </c>
      <c r="C32604">
        <v>382.65800000000002</v>
      </c>
    </row>
    <row r="32605" spans="1:3" x14ac:dyDescent="0.25">
      <c r="A32605" s="1">
        <v>44170</v>
      </c>
      <c r="B32605" s="2">
        <v>0.59375</v>
      </c>
      <c r="C32605">
        <v>363.09500000000003</v>
      </c>
    </row>
    <row r="32606" spans="1:3" x14ac:dyDescent="0.25">
      <c r="A32606" s="1">
        <v>44170</v>
      </c>
      <c r="B32606" s="2">
        <v>0.60416666666666663</v>
      </c>
      <c r="C32606">
        <v>377.88299999999998</v>
      </c>
    </row>
    <row r="32607" spans="1:3" x14ac:dyDescent="0.25">
      <c r="A32607" s="1">
        <v>44170</v>
      </c>
      <c r="B32607" s="2">
        <v>0.61458333333333337</v>
      </c>
      <c r="C32607">
        <v>528.24599999999998</v>
      </c>
    </row>
    <row r="32608" spans="1:3" x14ac:dyDescent="0.25">
      <c r="A32608" s="1">
        <v>44170</v>
      </c>
      <c r="B32608" s="2">
        <v>0.625</v>
      </c>
      <c r="C32608">
        <v>577.19000000000005</v>
      </c>
    </row>
    <row r="32609" spans="1:3" x14ac:dyDescent="0.25">
      <c r="A32609" s="1">
        <v>44170</v>
      </c>
      <c r="B32609" s="2">
        <v>0.63541666666666663</v>
      </c>
      <c r="C32609">
        <v>525.08299999999997</v>
      </c>
    </row>
    <row r="32610" spans="1:3" x14ac:dyDescent="0.25">
      <c r="A32610" s="1">
        <v>44170</v>
      </c>
      <c r="B32610" s="2">
        <v>0.64583333333333337</v>
      </c>
      <c r="C32610">
        <v>490.63600000000002</v>
      </c>
    </row>
    <row r="32611" spans="1:3" x14ac:dyDescent="0.25">
      <c r="A32611" s="1">
        <v>44170</v>
      </c>
      <c r="B32611" s="2">
        <v>0.65625</v>
      </c>
      <c r="C32611">
        <v>471.63900000000001</v>
      </c>
    </row>
    <row r="32612" spans="1:3" x14ac:dyDescent="0.25">
      <c r="A32612" s="1">
        <v>44170</v>
      </c>
      <c r="B32612" s="2">
        <v>0.66666666666666663</v>
      </c>
      <c r="C32612">
        <v>549.83900000000006</v>
      </c>
    </row>
    <row r="32613" spans="1:3" x14ac:dyDescent="0.25">
      <c r="A32613" s="1">
        <v>44170</v>
      </c>
      <c r="B32613" s="2">
        <v>0.67708333333333337</v>
      </c>
      <c r="C32613">
        <v>669.35</v>
      </c>
    </row>
    <row r="32614" spans="1:3" x14ac:dyDescent="0.25">
      <c r="A32614" s="1">
        <v>44170</v>
      </c>
      <c r="B32614" s="2">
        <v>0.6875</v>
      </c>
      <c r="C32614">
        <v>638.80700000000002</v>
      </c>
    </row>
    <row r="32615" spans="1:3" x14ac:dyDescent="0.25">
      <c r="A32615" s="1">
        <v>44170</v>
      </c>
      <c r="B32615" s="2">
        <v>0.69791666666666663</v>
      </c>
      <c r="C32615">
        <v>617.38199999999995</v>
      </c>
    </row>
    <row r="32616" spans="1:3" x14ac:dyDescent="0.25">
      <c r="A32616" s="1">
        <v>44170</v>
      </c>
      <c r="B32616" s="2">
        <v>0.70833333333333337</v>
      </c>
      <c r="C32616">
        <v>678.59799999999996</v>
      </c>
    </row>
    <row r="32617" spans="1:3" x14ac:dyDescent="0.25">
      <c r="A32617" s="1">
        <v>44170</v>
      </c>
      <c r="B32617" s="2">
        <v>0.71875</v>
      </c>
      <c r="C32617">
        <v>623.005</v>
      </c>
    </row>
    <row r="32618" spans="1:3" x14ac:dyDescent="0.25">
      <c r="A32618" s="1">
        <v>44170</v>
      </c>
      <c r="B32618" s="2">
        <v>0.72916666666666663</v>
      </c>
      <c r="C32618">
        <v>498.11900000000003</v>
      </c>
    </row>
    <row r="32619" spans="1:3" x14ac:dyDescent="0.25">
      <c r="A32619" s="1">
        <v>44170</v>
      </c>
      <c r="B32619" s="2">
        <v>0.73958333333333337</v>
      </c>
      <c r="C32619">
        <v>438.90300000000002</v>
      </c>
    </row>
    <row r="32620" spans="1:3" x14ac:dyDescent="0.25">
      <c r="A32620" s="1">
        <v>44170</v>
      </c>
      <c r="B32620" s="2">
        <v>0.75</v>
      </c>
      <c r="C32620">
        <v>390.83600000000001</v>
      </c>
    </row>
    <row r="32621" spans="1:3" x14ac:dyDescent="0.25">
      <c r="A32621" s="1">
        <v>44170</v>
      </c>
      <c r="B32621" s="2">
        <v>0.76041666666666663</v>
      </c>
      <c r="C32621">
        <v>274.56</v>
      </c>
    </row>
    <row r="32622" spans="1:3" x14ac:dyDescent="0.25">
      <c r="A32622" s="1">
        <v>44170</v>
      </c>
      <c r="B32622" s="2">
        <v>0.77083333333333337</v>
      </c>
      <c r="C32622">
        <v>242.1</v>
      </c>
    </row>
    <row r="32623" spans="1:3" x14ac:dyDescent="0.25">
      <c r="A32623" s="1">
        <v>44170</v>
      </c>
      <c r="B32623" s="2">
        <v>0.78125</v>
      </c>
      <c r="C32623">
        <v>182.09800000000001</v>
      </c>
    </row>
    <row r="32624" spans="1:3" x14ac:dyDescent="0.25">
      <c r="A32624" s="1">
        <v>44170</v>
      </c>
      <c r="B32624" s="2">
        <v>0.79166666666666663</v>
      </c>
      <c r="C32624">
        <v>112.839</v>
      </c>
    </row>
    <row r="32625" spans="1:3" x14ac:dyDescent="0.25">
      <c r="A32625" s="1">
        <v>44170</v>
      </c>
      <c r="B32625" s="2">
        <v>0.80208333333333337</v>
      </c>
      <c r="C32625">
        <v>75.478999999999999</v>
      </c>
    </row>
    <row r="32626" spans="1:3" x14ac:dyDescent="0.25">
      <c r="A32626" s="1">
        <v>44170</v>
      </c>
      <c r="B32626" s="2">
        <v>0.8125</v>
      </c>
      <c r="C32626">
        <v>115.916</v>
      </c>
    </row>
    <row r="32627" spans="1:3" x14ac:dyDescent="0.25">
      <c r="A32627" s="1">
        <v>44170</v>
      </c>
      <c r="B32627" s="2">
        <v>0.82291666666666663</v>
      </c>
      <c r="C32627">
        <v>143.874</v>
      </c>
    </row>
    <row r="32628" spans="1:3" x14ac:dyDescent="0.25">
      <c r="A32628" s="1">
        <v>44170</v>
      </c>
      <c r="B32628" s="2">
        <v>0.83333333333333337</v>
      </c>
      <c r="C32628">
        <v>82.091999999999999</v>
      </c>
    </row>
    <row r="32629" spans="1:3" x14ac:dyDescent="0.25">
      <c r="A32629" s="1">
        <v>44170</v>
      </c>
      <c r="B32629" s="2">
        <v>0.84375</v>
      </c>
      <c r="C32629">
        <v>49.451000000000001</v>
      </c>
    </row>
    <row r="32630" spans="1:3" x14ac:dyDescent="0.25">
      <c r="A32630" s="1">
        <v>44170</v>
      </c>
      <c r="B32630" s="2">
        <v>0.85416666666666663</v>
      </c>
      <c r="C32630">
        <v>57.938000000000002</v>
      </c>
    </row>
    <row r="32631" spans="1:3" x14ac:dyDescent="0.25">
      <c r="A32631" s="1">
        <v>44170</v>
      </c>
      <c r="B32631" s="2">
        <v>0.86458333333333337</v>
      </c>
      <c r="C32631">
        <v>96.777000000000001</v>
      </c>
    </row>
    <row r="32632" spans="1:3" x14ac:dyDescent="0.25">
      <c r="A32632" s="1">
        <v>44170</v>
      </c>
      <c r="B32632" s="2">
        <v>0.875</v>
      </c>
      <c r="C32632">
        <v>50.744999999999997</v>
      </c>
    </row>
    <row r="32633" spans="1:3" x14ac:dyDescent="0.25">
      <c r="A32633" s="1">
        <v>44170</v>
      </c>
      <c r="B32633" s="2">
        <v>0.88541666666666663</v>
      </c>
      <c r="C32633">
        <v>-160.53399999999999</v>
      </c>
    </row>
    <row r="32634" spans="1:3" x14ac:dyDescent="0.25">
      <c r="A32634" s="1">
        <v>44170</v>
      </c>
      <c r="B32634" s="2">
        <v>0.89583333333333337</v>
      </c>
      <c r="C32634">
        <v>-154.10400000000001</v>
      </c>
    </row>
    <row r="32635" spans="1:3" x14ac:dyDescent="0.25">
      <c r="A32635" s="1">
        <v>44170</v>
      </c>
      <c r="B32635" s="2">
        <v>0.90625</v>
      </c>
      <c r="C32635">
        <v>-132.10900000000001</v>
      </c>
    </row>
    <row r="32636" spans="1:3" x14ac:dyDescent="0.25">
      <c r="A32636" s="1">
        <v>44170</v>
      </c>
      <c r="B32636" s="2">
        <v>0.91666666666666663</v>
      </c>
      <c r="C32636">
        <v>-192.74700000000001</v>
      </c>
    </row>
    <row r="32637" spans="1:3" x14ac:dyDescent="0.25">
      <c r="A32637" s="1">
        <v>44170</v>
      </c>
      <c r="B32637" s="2">
        <v>0.92708333333333337</v>
      </c>
      <c r="C32637">
        <v>-266.01299999999998</v>
      </c>
    </row>
    <row r="32638" spans="1:3" x14ac:dyDescent="0.25">
      <c r="A32638" s="1">
        <v>44170</v>
      </c>
      <c r="B32638" s="2">
        <v>0.9375</v>
      </c>
      <c r="C32638">
        <v>-283.44200000000001</v>
      </c>
    </row>
    <row r="32639" spans="1:3" x14ac:dyDescent="0.25">
      <c r="A32639" s="1">
        <v>44170</v>
      </c>
      <c r="B32639" s="2">
        <v>0.94791666666666663</v>
      </c>
      <c r="C32639">
        <v>-239.315</v>
      </c>
    </row>
    <row r="32640" spans="1:3" x14ac:dyDescent="0.25">
      <c r="A32640" s="1">
        <v>44170</v>
      </c>
      <c r="B32640" s="2">
        <v>0.95833333333333337</v>
      </c>
      <c r="C32640">
        <v>-225.38200000000001</v>
      </c>
    </row>
    <row r="32641" spans="1:3" x14ac:dyDescent="0.25">
      <c r="A32641" s="1">
        <v>44170</v>
      </c>
      <c r="B32641" s="2">
        <v>0.96875</v>
      </c>
      <c r="C32641">
        <v>-178.04400000000001</v>
      </c>
    </row>
    <row r="32642" spans="1:3" x14ac:dyDescent="0.25">
      <c r="A32642" s="1">
        <v>44170</v>
      </c>
      <c r="B32642" s="2">
        <v>0.97916666666666663</v>
      </c>
      <c r="C32642">
        <v>-181.31200000000001</v>
      </c>
    </row>
    <row r="32643" spans="1:3" x14ac:dyDescent="0.25">
      <c r="A32643" s="1">
        <v>44170</v>
      </c>
      <c r="B32643" s="2">
        <v>0.98958333333333337</v>
      </c>
      <c r="C32643">
        <v>-150.32</v>
      </c>
    </row>
    <row r="32644" spans="1:3" x14ac:dyDescent="0.25">
      <c r="A32644" s="1">
        <v>44171</v>
      </c>
      <c r="B32644" s="2">
        <v>0</v>
      </c>
      <c r="C32644">
        <v>-87.262</v>
      </c>
    </row>
    <row r="32645" spans="1:3" x14ac:dyDescent="0.25">
      <c r="A32645" s="1">
        <v>44171</v>
      </c>
      <c r="B32645" s="2">
        <v>1.0416666666666666E-2</v>
      </c>
      <c r="C32645">
        <v>15.387</v>
      </c>
    </row>
    <row r="32646" spans="1:3" x14ac:dyDescent="0.25">
      <c r="A32646" s="1">
        <v>44171</v>
      </c>
      <c r="B32646" s="2">
        <v>2.0833333333333332E-2</v>
      </c>
      <c r="C32646">
        <v>-20.518000000000001</v>
      </c>
    </row>
    <row r="32647" spans="1:3" x14ac:dyDescent="0.25">
      <c r="A32647" s="1">
        <v>44171</v>
      </c>
      <c r="B32647" s="2">
        <v>3.125E-2</v>
      </c>
      <c r="C32647">
        <v>26.734000000000002</v>
      </c>
    </row>
    <row r="32648" spans="1:3" x14ac:dyDescent="0.25">
      <c r="A32648" s="1">
        <v>44171</v>
      </c>
      <c r="B32648" s="2">
        <v>4.1666666666666664E-2</v>
      </c>
      <c r="C32648">
        <v>1.0580000000000001</v>
      </c>
    </row>
    <row r="32649" spans="1:3" x14ac:dyDescent="0.25">
      <c r="A32649" s="1">
        <v>44171</v>
      </c>
      <c r="B32649" s="2">
        <v>5.2083333333333336E-2</v>
      </c>
      <c r="C32649">
        <v>18.201000000000001</v>
      </c>
    </row>
    <row r="32650" spans="1:3" x14ac:dyDescent="0.25">
      <c r="A32650" s="1">
        <v>44171</v>
      </c>
      <c r="B32650" s="2">
        <v>6.25E-2</v>
      </c>
      <c r="C32650">
        <v>23.702000000000002</v>
      </c>
    </row>
    <row r="32651" spans="1:3" x14ac:dyDescent="0.25">
      <c r="A32651" s="1">
        <v>44171</v>
      </c>
      <c r="B32651" s="2">
        <v>7.2916666666666671E-2</v>
      </c>
      <c r="C32651">
        <v>23.024000000000001</v>
      </c>
    </row>
    <row r="32652" spans="1:3" x14ac:dyDescent="0.25">
      <c r="A32652" s="1">
        <v>44171</v>
      </c>
      <c r="B32652" s="2">
        <v>8.3333333333333329E-2</v>
      </c>
      <c r="C32652">
        <v>28.562000000000001</v>
      </c>
    </row>
    <row r="32653" spans="1:3" x14ac:dyDescent="0.25">
      <c r="A32653" s="1">
        <v>44171</v>
      </c>
      <c r="B32653" s="2">
        <v>9.375E-2</v>
      </c>
      <c r="C32653">
        <v>87.335999999999999</v>
      </c>
    </row>
    <row r="32654" spans="1:3" x14ac:dyDescent="0.25">
      <c r="A32654" s="1">
        <v>44171</v>
      </c>
      <c r="B32654" s="2">
        <v>0.10416666666666667</v>
      </c>
      <c r="C32654">
        <v>70.775000000000006</v>
      </c>
    </row>
    <row r="32655" spans="1:3" x14ac:dyDescent="0.25">
      <c r="A32655" s="1">
        <v>44171</v>
      </c>
      <c r="B32655" s="2">
        <v>0.11458333333333333</v>
      </c>
      <c r="C32655">
        <v>66.049000000000007</v>
      </c>
    </row>
    <row r="32656" spans="1:3" x14ac:dyDescent="0.25">
      <c r="A32656" s="1">
        <v>44171</v>
      </c>
      <c r="B32656" s="2">
        <v>0.125</v>
      </c>
      <c r="C32656">
        <v>65.168000000000006</v>
      </c>
    </row>
    <row r="32657" spans="1:3" x14ac:dyDescent="0.25">
      <c r="A32657" s="1">
        <v>44171</v>
      </c>
      <c r="B32657" s="2">
        <v>0.13541666666666666</v>
      </c>
      <c r="C32657">
        <v>82.683000000000007</v>
      </c>
    </row>
    <row r="32658" spans="1:3" x14ac:dyDescent="0.25">
      <c r="A32658" s="1">
        <v>44171</v>
      </c>
      <c r="B32658" s="2">
        <v>0.14583333333333334</v>
      </c>
      <c r="C32658">
        <v>92.025000000000006</v>
      </c>
    </row>
    <row r="32659" spans="1:3" x14ac:dyDescent="0.25">
      <c r="A32659" s="1">
        <v>44171</v>
      </c>
      <c r="B32659" s="2">
        <v>0.15625</v>
      </c>
      <c r="C32659">
        <v>76.591999999999999</v>
      </c>
    </row>
    <row r="32660" spans="1:3" x14ac:dyDescent="0.25">
      <c r="A32660" s="1">
        <v>44171</v>
      </c>
      <c r="B32660" s="2">
        <v>0.16666666666666666</v>
      </c>
      <c r="C32660">
        <v>64.338999999999999</v>
      </c>
    </row>
    <row r="32661" spans="1:3" x14ac:dyDescent="0.25">
      <c r="A32661" s="1">
        <v>44171</v>
      </c>
      <c r="B32661" s="2">
        <v>0.17708333333333334</v>
      </c>
      <c r="C32661">
        <v>75.688999999999993</v>
      </c>
    </row>
    <row r="32662" spans="1:3" x14ac:dyDescent="0.25">
      <c r="A32662" s="1">
        <v>44171</v>
      </c>
      <c r="B32662" s="2">
        <v>0.1875</v>
      </c>
      <c r="C32662">
        <v>71.438000000000002</v>
      </c>
    </row>
    <row r="32663" spans="1:3" x14ac:dyDescent="0.25">
      <c r="A32663" s="1">
        <v>44171</v>
      </c>
      <c r="B32663" s="2">
        <v>0.19791666666666666</v>
      </c>
      <c r="C32663">
        <v>38.744999999999997</v>
      </c>
    </row>
    <row r="32664" spans="1:3" x14ac:dyDescent="0.25">
      <c r="A32664" s="1">
        <v>44171</v>
      </c>
      <c r="B32664" s="2">
        <v>0.20833333333333334</v>
      </c>
      <c r="C32664">
        <v>40.784999999999997</v>
      </c>
    </row>
    <row r="32665" spans="1:3" x14ac:dyDescent="0.25">
      <c r="A32665" s="1">
        <v>44171</v>
      </c>
      <c r="B32665" s="2">
        <v>0.21875</v>
      </c>
      <c r="C32665">
        <v>20.66</v>
      </c>
    </row>
    <row r="32666" spans="1:3" x14ac:dyDescent="0.25">
      <c r="A32666" s="1">
        <v>44171</v>
      </c>
      <c r="B32666" s="2">
        <v>0.22916666666666666</v>
      </c>
      <c r="C32666">
        <v>39.234999999999999</v>
      </c>
    </row>
    <row r="32667" spans="1:3" x14ac:dyDescent="0.25">
      <c r="A32667" s="1">
        <v>44171</v>
      </c>
      <c r="B32667" s="2">
        <v>0.23958333333333334</v>
      </c>
      <c r="C32667">
        <v>-9.76</v>
      </c>
    </row>
    <row r="32668" spans="1:3" x14ac:dyDescent="0.25">
      <c r="A32668" s="1">
        <v>44171</v>
      </c>
      <c r="B32668" s="2">
        <v>0.25</v>
      </c>
      <c r="C32668">
        <v>-8.9540000000000006</v>
      </c>
    </row>
    <row r="32669" spans="1:3" x14ac:dyDescent="0.25">
      <c r="A32669" s="1">
        <v>44171</v>
      </c>
      <c r="B32669" s="2">
        <v>0.26041666666666669</v>
      </c>
      <c r="C32669">
        <v>21.765999999999998</v>
      </c>
    </row>
    <row r="32670" spans="1:3" x14ac:dyDescent="0.25">
      <c r="A32670" s="1">
        <v>44171</v>
      </c>
      <c r="B32670" s="2">
        <v>0.27083333333333331</v>
      </c>
      <c r="C32670">
        <v>27.841999999999999</v>
      </c>
    </row>
    <row r="32671" spans="1:3" x14ac:dyDescent="0.25">
      <c r="A32671" s="1">
        <v>44171</v>
      </c>
      <c r="B32671" s="2">
        <v>0.28125</v>
      </c>
      <c r="C32671">
        <v>82.043000000000006</v>
      </c>
    </row>
    <row r="32672" spans="1:3" x14ac:dyDescent="0.25">
      <c r="A32672" s="1">
        <v>44171</v>
      </c>
      <c r="B32672" s="2">
        <v>0.29166666666666669</v>
      </c>
      <c r="C32672">
        <v>122.346</v>
      </c>
    </row>
    <row r="32673" spans="1:3" x14ac:dyDescent="0.25">
      <c r="A32673" s="1">
        <v>44171</v>
      </c>
      <c r="B32673" s="2">
        <v>0.30208333333333331</v>
      </c>
      <c r="C32673">
        <v>255.833</v>
      </c>
    </row>
    <row r="32674" spans="1:3" x14ac:dyDescent="0.25">
      <c r="A32674" s="1">
        <v>44171</v>
      </c>
      <c r="B32674" s="2">
        <v>0.3125</v>
      </c>
      <c r="C32674">
        <v>260.16699999999997</v>
      </c>
    </row>
    <row r="32675" spans="1:3" x14ac:dyDescent="0.25">
      <c r="A32675" s="1">
        <v>44171</v>
      </c>
      <c r="B32675" s="2">
        <v>0.32291666666666669</v>
      </c>
      <c r="C32675">
        <v>268.428</v>
      </c>
    </row>
    <row r="32676" spans="1:3" x14ac:dyDescent="0.25">
      <c r="A32676" s="1">
        <v>44171</v>
      </c>
      <c r="B32676" s="2">
        <v>0.33333333333333331</v>
      </c>
      <c r="C32676">
        <v>286.16899999999998</v>
      </c>
    </row>
    <row r="32677" spans="1:3" x14ac:dyDescent="0.25">
      <c r="A32677" s="1">
        <v>44171</v>
      </c>
      <c r="B32677" s="2">
        <v>0.34375</v>
      </c>
      <c r="C32677">
        <v>302.18099999999998</v>
      </c>
    </row>
    <row r="32678" spans="1:3" x14ac:dyDescent="0.25">
      <c r="A32678" s="1">
        <v>44171</v>
      </c>
      <c r="B32678" s="2">
        <v>0.35416666666666669</v>
      </c>
      <c r="C32678">
        <v>302.83800000000002</v>
      </c>
    </row>
    <row r="32679" spans="1:3" x14ac:dyDescent="0.25">
      <c r="A32679" s="1">
        <v>44171</v>
      </c>
      <c r="B32679" s="2">
        <v>0.36458333333333331</v>
      </c>
      <c r="C32679">
        <v>369.947</v>
      </c>
    </row>
    <row r="32680" spans="1:3" x14ac:dyDescent="0.25">
      <c r="A32680" s="1">
        <v>44171</v>
      </c>
      <c r="B32680" s="2">
        <v>0.375</v>
      </c>
      <c r="C32680">
        <v>417.00900000000001</v>
      </c>
    </row>
    <row r="32681" spans="1:3" x14ac:dyDescent="0.25">
      <c r="A32681" s="1">
        <v>44171</v>
      </c>
      <c r="B32681" s="2">
        <v>0.38541666666666669</v>
      </c>
      <c r="C32681">
        <v>434.173</v>
      </c>
    </row>
    <row r="32682" spans="1:3" x14ac:dyDescent="0.25">
      <c r="A32682" s="1">
        <v>44171</v>
      </c>
      <c r="B32682" s="2">
        <v>0.39583333333333331</v>
      </c>
      <c r="C32682">
        <v>457.30599999999998</v>
      </c>
    </row>
    <row r="32683" spans="1:3" x14ac:dyDescent="0.25">
      <c r="A32683" s="1">
        <v>44171</v>
      </c>
      <c r="B32683" s="2">
        <v>0.40625</v>
      </c>
      <c r="C32683">
        <v>469.36700000000002</v>
      </c>
    </row>
    <row r="32684" spans="1:3" x14ac:dyDescent="0.25">
      <c r="A32684" s="1">
        <v>44171</v>
      </c>
      <c r="B32684" s="2">
        <v>0.41666666666666669</v>
      </c>
      <c r="C32684">
        <v>452.61799999999999</v>
      </c>
    </row>
    <row r="32685" spans="1:3" x14ac:dyDescent="0.25">
      <c r="A32685" s="1">
        <v>44171</v>
      </c>
      <c r="B32685" s="2">
        <v>0.42708333333333331</v>
      </c>
      <c r="C32685">
        <v>472.404</v>
      </c>
    </row>
    <row r="32686" spans="1:3" x14ac:dyDescent="0.25">
      <c r="A32686" s="1">
        <v>44171</v>
      </c>
      <c r="B32686" s="2">
        <v>0.4375</v>
      </c>
      <c r="C32686">
        <v>503.48</v>
      </c>
    </row>
    <row r="32687" spans="1:3" x14ac:dyDescent="0.25">
      <c r="A32687" s="1">
        <v>44171</v>
      </c>
      <c r="B32687" s="2">
        <v>0.44791666666666669</v>
      </c>
      <c r="C32687">
        <v>538.21600000000001</v>
      </c>
    </row>
    <row r="32688" spans="1:3" x14ac:dyDescent="0.25">
      <c r="A32688" s="1">
        <v>44171</v>
      </c>
      <c r="B32688" s="2">
        <v>0.45833333333333331</v>
      </c>
      <c r="C32688">
        <v>523.08600000000001</v>
      </c>
    </row>
    <row r="32689" spans="1:3" x14ac:dyDescent="0.25">
      <c r="A32689" s="1">
        <v>44171</v>
      </c>
      <c r="B32689" s="2">
        <v>0.46875</v>
      </c>
      <c r="C32689">
        <v>577.37400000000002</v>
      </c>
    </row>
    <row r="32690" spans="1:3" x14ac:dyDescent="0.25">
      <c r="A32690" s="1">
        <v>44171</v>
      </c>
      <c r="B32690" s="2">
        <v>0.47916666666666669</v>
      </c>
      <c r="C32690">
        <v>576.86199999999997</v>
      </c>
    </row>
    <row r="32691" spans="1:3" x14ac:dyDescent="0.25">
      <c r="A32691" s="1">
        <v>44171</v>
      </c>
      <c r="B32691" s="2">
        <v>0.48958333333333331</v>
      </c>
      <c r="C32691">
        <v>577.16999999999996</v>
      </c>
    </row>
    <row r="32692" spans="1:3" x14ac:dyDescent="0.25">
      <c r="A32692" s="1">
        <v>44171</v>
      </c>
      <c r="B32692" s="2">
        <v>0.5</v>
      </c>
      <c r="C32692">
        <v>511.82400000000001</v>
      </c>
    </row>
    <row r="32693" spans="1:3" x14ac:dyDescent="0.25">
      <c r="A32693" s="1">
        <v>44171</v>
      </c>
      <c r="B32693" s="2">
        <v>0.51041666666666663</v>
      </c>
      <c r="C32693">
        <v>560.02300000000002</v>
      </c>
    </row>
    <row r="32694" spans="1:3" x14ac:dyDescent="0.25">
      <c r="A32694" s="1">
        <v>44171</v>
      </c>
      <c r="B32694" s="2">
        <v>0.52083333333333337</v>
      </c>
      <c r="C32694">
        <v>480.09300000000002</v>
      </c>
    </row>
    <row r="32695" spans="1:3" x14ac:dyDescent="0.25">
      <c r="A32695" s="1">
        <v>44171</v>
      </c>
      <c r="B32695" s="2">
        <v>0.53125</v>
      </c>
      <c r="C32695">
        <v>550.77300000000002</v>
      </c>
    </row>
    <row r="32696" spans="1:3" x14ac:dyDescent="0.25">
      <c r="A32696" s="1">
        <v>44171</v>
      </c>
      <c r="B32696" s="2">
        <v>0.54166666666666663</v>
      </c>
      <c r="C32696">
        <v>506.18099999999998</v>
      </c>
    </row>
    <row r="32697" spans="1:3" x14ac:dyDescent="0.25">
      <c r="A32697" s="1">
        <v>44171</v>
      </c>
      <c r="B32697" s="2">
        <v>0.55208333333333337</v>
      </c>
      <c r="C32697">
        <v>590.87099999999998</v>
      </c>
    </row>
    <row r="32698" spans="1:3" x14ac:dyDescent="0.25">
      <c r="A32698" s="1">
        <v>44171</v>
      </c>
      <c r="B32698" s="2">
        <v>0.5625</v>
      </c>
      <c r="C32698">
        <v>638.69899999999996</v>
      </c>
    </row>
    <row r="32699" spans="1:3" x14ac:dyDescent="0.25">
      <c r="A32699" s="1">
        <v>44171</v>
      </c>
      <c r="B32699" s="2">
        <v>0.57291666666666663</v>
      </c>
      <c r="C32699">
        <v>618.98199999999997</v>
      </c>
    </row>
    <row r="32700" spans="1:3" x14ac:dyDescent="0.25">
      <c r="A32700" s="1">
        <v>44171</v>
      </c>
      <c r="B32700" s="2">
        <v>0.58333333333333337</v>
      </c>
      <c r="C32700">
        <v>533.60500000000002</v>
      </c>
    </row>
    <row r="32701" spans="1:3" x14ac:dyDescent="0.25">
      <c r="A32701" s="1">
        <v>44171</v>
      </c>
      <c r="B32701" s="2">
        <v>0.59375</v>
      </c>
      <c r="C32701">
        <v>521.25599999999997</v>
      </c>
    </row>
    <row r="32702" spans="1:3" x14ac:dyDescent="0.25">
      <c r="A32702" s="1">
        <v>44171</v>
      </c>
      <c r="B32702" s="2">
        <v>0.60416666666666663</v>
      </c>
      <c r="C32702">
        <v>546.12099999999998</v>
      </c>
    </row>
    <row r="32703" spans="1:3" x14ac:dyDescent="0.25">
      <c r="A32703" s="1">
        <v>44171</v>
      </c>
      <c r="B32703" s="2">
        <v>0.61458333333333337</v>
      </c>
      <c r="C32703">
        <v>603.255</v>
      </c>
    </row>
    <row r="32704" spans="1:3" x14ac:dyDescent="0.25">
      <c r="A32704" s="1">
        <v>44171</v>
      </c>
      <c r="B32704" s="2">
        <v>0.625</v>
      </c>
      <c r="C32704">
        <v>622.60500000000002</v>
      </c>
    </row>
    <row r="32705" spans="1:3" x14ac:dyDescent="0.25">
      <c r="A32705" s="1">
        <v>44171</v>
      </c>
      <c r="B32705" s="2">
        <v>0.63541666666666663</v>
      </c>
      <c r="C32705">
        <v>572.15700000000004</v>
      </c>
    </row>
    <row r="32706" spans="1:3" x14ac:dyDescent="0.25">
      <c r="A32706" s="1">
        <v>44171</v>
      </c>
      <c r="B32706" s="2">
        <v>0.64583333333333337</v>
      </c>
      <c r="C32706">
        <v>638.73800000000006</v>
      </c>
    </row>
    <row r="32707" spans="1:3" x14ac:dyDescent="0.25">
      <c r="A32707" s="1">
        <v>44171</v>
      </c>
      <c r="B32707" s="2">
        <v>0.65625</v>
      </c>
      <c r="C32707">
        <v>576.57799999999997</v>
      </c>
    </row>
    <row r="32708" spans="1:3" x14ac:dyDescent="0.25">
      <c r="A32708" s="1">
        <v>44171</v>
      </c>
      <c r="B32708" s="2">
        <v>0.66666666666666663</v>
      </c>
      <c r="C32708">
        <v>601.66800000000001</v>
      </c>
    </row>
    <row r="32709" spans="1:3" x14ac:dyDescent="0.25">
      <c r="A32709" s="1">
        <v>44171</v>
      </c>
      <c r="B32709" s="2">
        <v>0.67708333333333337</v>
      </c>
      <c r="C32709">
        <v>712.77200000000005</v>
      </c>
    </row>
    <row r="32710" spans="1:3" x14ac:dyDescent="0.25">
      <c r="A32710" s="1">
        <v>44171</v>
      </c>
      <c r="B32710" s="2">
        <v>0.6875</v>
      </c>
      <c r="C32710">
        <v>749.81500000000005</v>
      </c>
    </row>
    <row r="32711" spans="1:3" x14ac:dyDescent="0.25">
      <c r="A32711" s="1">
        <v>44171</v>
      </c>
      <c r="B32711" s="2">
        <v>0.69791666666666663</v>
      </c>
      <c r="C32711">
        <v>693.99400000000003</v>
      </c>
    </row>
    <row r="32712" spans="1:3" x14ac:dyDescent="0.25">
      <c r="A32712" s="1">
        <v>44171</v>
      </c>
      <c r="B32712" s="2">
        <v>0.70833333333333337</v>
      </c>
      <c r="C32712">
        <v>675.59799999999996</v>
      </c>
    </row>
    <row r="32713" spans="1:3" x14ac:dyDescent="0.25">
      <c r="A32713" s="1">
        <v>44171</v>
      </c>
      <c r="B32713" s="2">
        <v>0.71875</v>
      </c>
      <c r="C32713">
        <v>646.78899999999999</v>
      </c>
    </row>
    <row r="32714" spans="1:3" x14ac:dyDescent="0.25">
      <c r="A32714" s="1">
        <v>44171</v>
      </c>
      <c r="B32714" s="2">
        <v>0.72916666666666663</v>
      </c>
      <c r="C32714">
        <v>586.48</v>
      </c>
    </row>
    <row r="32715" spans="1:3" x14ac:dyDescent="0.25">
      <c r="A32715" s="1">
        <v>44171</v>
      </c>
      <c r="B32715" s="2">
        <v>0.73958333333333337</v>
      </c>
      <c r="C32715">
        <v>573.99199999999996</v>
      </c>
    </row>
    <row r="32716" spans="1:3" x14ac:dyDescent="0.25">
      <c r="A32716" s="1">
        <v>44171</v>
      </c>
      <c r="B32716" s="2">
        <v>0.75</v>
      </c>
      <c r="C32716">
        <v>556.81899999999996</v>
      </c>
    </row>
    <row r="32717" spans="1:3" x14ac:dyDescent="0.25">
      <c r="A32717" s="1">
        <v>44171</v>
      </c>
      <c r="B32717" s="2">
        <v>0.76041666666666663</v>
      </c>
      <c r="C32717">
        <v>549</v>
      </c>
    </row>
    <row r="32718" spans="1:3" x14ac:dyDescent="0.25">
      <c r="A32718" s="1">
        <v>44171</v>
      </c>
      <c r="B32718" s="2">
        <v>0.77083333333333337</v>
      </c>
      <c r="C32718">
        <v>472.51499999999999</v>
      </c>
    </row>
    <row r="32719" spans="1:3" x14ac:dyDescent="0.25">
      <c r="A32719" s="1">
        <v>44171</v>
      </c>
      <c r="B32719" s="2">
        <v>0.78125</v>
      </c>
      <c r="C32719">
        <v>357.529</v>
      </c>
    </row>
    <row r="32720" spans="1:3" x14ac:dyDescent="0.25">
      <c r="A32720" s="1">
        <v>44171</v>
      </c>
      <c r="B32720" s="2">
        <v>0.79166666666666663</v>
      </c>
      <c r="C32720">
        <v>315.05799999999999</v>
      </c>
    </row>
    <row r="32721" spans="1:3" x14ac:dyDescent="0.25">
      <c r="A32721" s="1">
        <v>44171</v>
      </c>
      <c r="B32721" s="2">
        <v>0.80208333333333337</v>
      </c>
      <c r="C32721">
        <v>257.36599999999999</v>
      </c>
    </row>
    <row r="32722" spans="1:3" x14ac:dyDescent="0.25">
      <c r="A32722" s="1">
        <v>44171</v>
      </c>
      <c r="B32722" s="2">
        <v>0.8125</v>
      </c>
      <c r="C32722">
        <v>258.95999999999998</v>
      </c>
    </row>
    <row r="32723" spans="1:3" x14ac:dyDescent="0.25">
      <c r="A32723" s="1">
        <v>44171</v>
      </c>
      <c r="B32723" s="2">
        <v>0.82291666666666663</v>
      </c>
      <c r="C32723">
        <v>221.68799999999999</v>
      </c>
    </row>
    <row r="32724" spans="1:3" x14ac:dyDescent="0.25">
      <c r="A32724" s="1">
        <v>44171</v>
      </c>
      <c r="B32724" s="2">
        <v>0.83333333333333337</v>
      </c>
      <c r="C32724">
        <v>209.85300000000001</v>
      </c>
    </row>
    <row r="32725" spans="1:3" x14ac:dyDescent="0.25">
      <c r="A32725" s="1">
        <v>44171</v>
      </c>
      <c r="B32725" s="2">
        <v>0.84375</v>
      </c>
      <c r="C32725">
        <v>158.529</v>
      </c>
    </row>
    <row r="32726" spans="1:3" x14ac:dyDescent="0.25">
      <c r="A32726" s="1">
        <v>44171</v>
      </c>
      <c r="B32726" s="2">
        <v>0.85416666666666663</v>
      </c>
      <c r="C32726">
        <v>144.20699999999999</v>
      </c>
    </row>
    <row r="32727" spans="1:3" x14ac:dyDescent="0.25">
      <c r="A32727" s="1">
        <v>44171</v>
      </c>
      <c r="B32727" s="2">
        <v>0.86458333333333337</v>
      </c>
      <c r="C32727">
        <v>233.83600000000001</v>
      </c>
    </row>
    <row r="32728" spans="1:3" x14ac:dyDescent="0.25">
      <c r="A32728" s="1">
        <v>44171</v>
      </c>
      <c r="B32728" s="2">
        <v>0.875</v>
      </c>
      <c r="C32728">
        <v>206.04599999999999</v>
      </c>
    </row>
    <row r="32729" spans="1:3" x14ac:dyDescent="0.25">
      <c r="A32729" s="1">
        <v>44171</v>
      </c>
      <c r="B32729" s="2">
        <v>0.88541666666666663</v>
      </c>
      <c r="C32729">
        <v>-4.9850000000000003</v>
      </c>
    </row>
    <row r="32730" spans="1:3" x14ac:dyDescent="0.25">
      <c r="A32730" s="1">
        <v>44171</v>
      </c>
      <c r="B32730" s="2">
        <v>0.89583333333333337</v>
      </c>
      <c r="C32730">
        <v>-43.149000000000001</v>
      </c>
    </row>
    <row r="32731" spans="1:3" x14ac:dyDescent="0.25">
      <c r="A32731" s="1">
        <v>44171</v>
      </c>
      <c r="B32731" s="2">
        <v>0.90625</v>
      </c>
      <c r="C32731">
        <v>-83.367000000000004</v>
      </c>
    </row>
    <row r="32732" spans="1:3" x14ac:dyDescent="0.25">
      <c r="A32732" s="1">
        <v>44171</v>
      </c>
      <c r="B32732" s="2">
        <v>0.91666666666666663</v>
      </c>
      <c r="C32732">
        <v>-107.1</v>
      </c>
    </row>
    <row r="32733" spans="1:3" x14ac:dyDescent="0.25">
      <c r="A32733" s="1">
        <v>44171</v>
      </c>
      <c r="B32733" s="2">
        <v>0.92708333333333337</v>
      </c>
      <c r="C32733">
        <v>-115.393</v>
      </c>
    </row>
    <row r="32734" spans="1:3" x14ac:dyDescent="0.25">
      <c r="A32734" s="1">
        <v>44171</v>
      </c>
      <c r="B32734" s="2">
        <v>0.9375</v>
      </c>
      <c r="C32734">
        <v>-135.15899999999999</v>
      </c>
    </row>
    <row r="32735" spans="1:3" x14ac:dyDescent="0.25">
      <c r="A32735" s="1">
        <v>44171</v>
      </c>
      <c r="B32735" s="2">
        <v>0.94791666666666663</v>
      </c>
      <c r="C32735">
        <v>-101.14700000000001</v>
      </c>
    </row>
    <row r="32736" spans="1:3" x14ac:dyDescent="0.25">
      <c r="A32736" s="1">
        <v>44171</v>
      </c>
      <c r="B32736" s="2">
        <v>0.95833333333333337</v>
      </c>
      <c r="C32736">
        <v>-87.215000000000003</v>
      </c>
    </row>
    <row r="32737" spans="1:3" x14ac:dyDescent="0.25">
      <c r="A32737" s="1">
        <v>44171</v>
      </c>
      <c r="B32737" s="2">
        <v>0.96875</v>
      </c>
      <c r="C32737">
        <v>-74.756</v>
      </c>
    </row>
    <row r="32738" spans="1:3" x14ac:dyDescent="0.25">
      <c r="A32738" s="1">
        <v>44171</v>
      </c>
      <c r="B32738" s="2">
        <v>0.97916666666666663</v>
      </c>
      <c r="C32738">
        <v>-43.615000000000002</v>
      </c>
    </row>
    <row r="32739" spans="1:3" x14ac:dyDescent="0.25">
      <c r="A32739" s="1">
        <v>44171</v>
      </c>
      <c r="B32739" s="2">
        <v>0.98958333333333337</v>
      </c>
      <c r="C32739">
        <v>-19.213000000000001</v>
      </c>
    </row>
    <row r="32740" spans="1:3" x14ac:dyDescent="0.25">
      <c r="A32740" s="1">
        <v>44172</v>
      </c>
      <c r="B32740" s="2">
        <v>0</v>
      </c>
      <c r="C32740">
        <v>-18.603000000000002</v>
      </c>
    </row>
    <row r="32741" spans="1:3" x14ac:dyDescent="0.25">
      <c r="A32741" s="1">
        <v>44172</v>
      </c>
      <c r="B32741" s="2">
        <v>1.0416666666666666E-2</v>
      </c>
      <c r="C32741">
        <v>-13.855</v>
      </c>
    </row>
    <row r="32742" spans="1:3" x14ac:dyDescent="0.25">
      <c r="A32742" s="1">
        <v>44172</v>
      </c>
      <c r="B32742" s="2">
        <v>2.0833333333333332E-2</v>
      </c>
      <c r="C32742">
        <v>-32.247</v>
      </c>
    </row>
    <row r="32743" spans="1:3" x14ac:dyDescent="0.25">
      <c r="A32743" s="1">
        <v>44172</v>
      </c>
      <c r="B32743" s="2">
        <v>3.125E-2</v>
      </c>
      <c r="C32743">
        <v>-8.7219999999999995</v>
      </c>
    </row>
    <row r="32744" spans="1:3" x14ac:dyDescent="0.25">
      <c r="A32744" s="1">
        <v>44172</v>
      </c>
      <c r="B32744" s="2">
        <v>4.1666666666666664E-2</v>
      </c>
      <c r="C32744">
        <v>20.849</v>
      </c>
    </row>
    <row r="32745" spans="1:3" x14ac:dyDescent="0.25">
      <c r="A32745" s="1">
        <v>44172</v>
      </c>
      <c r="B32745" s="2">
        <v>5.2083333333333336E-2</v>
      </c>
      <c r="C32745">
        <v>29.748999999999999</v>
      </c>
    </row>
    <row r="32746" spans="1:3" x14ac:dyDescent="0.25">
      <c r="A32746" s="1">
        <v>44172</v>
      </c>
      <c r="B32746" s="2">
        <v>6.25E-2</v>
      </c>
      <c r="C32746">
        <v>39.307000000000002</v>
      </c>
    </row>
    <row r="32747" spans="1:3" x14ac:dyDescent="0.25">
      <c r="A32747" s="1">
        <v>44172</v>
      </c>
      <c r="B32747" s="2">
        <v>7.2916666666666671E-2</v>
      </c>
      <c r="C32747">
        <v>31.713000000000001</v>
      </c>
    </row>
    <row r="32748" spans="1:3" x14ac:dyDescent="0.25">
      <c r="A32748" s="1">
        <v>44172</v>
      </c>
      <c r="B32748" s="2">
        <v>8.3333333333333329E-2</v>
      </c>
      <c r="C32748">
        <v>46.115000000000002</v>
      </c>
    </row>
    <row r="32749" spans="1:3" x14ac:dyDescent="0.25">
      <c r="A32749" s="1">
        <v>44172</v>
      </c>
      <c r="B32749" s="2">
        <v>9.375E-2</v>
      </c>
      <c r="C32749">
        <v>51.595999999999997</v>
      </c>
    </row>
    <row r="32750" spans="1:3" x14ac:dyDescent="0.25">
      <c r="A32750" s="1">
        <v>44172</v>
      </c>
      <c r="B32750" s="2">
        <v>0.10416666666666667</v>
      </c>
      <c r="C32750">
        <v>54.204000000000001</v>
      </c>
    </row>
    <row r="32751" spans="1:3" x14ac:dyDescent="0.25">
      <c r="A32751" s="1">
        <v>44172</v>
      </c>
      <c r="B32751" s="2">
        <v>0.11458333333333333</v>
      </c>
      <c r="C32751">
        <v>72.572999999999993</v>
      </c>
    </row>
    <row r="32752" spans="1:3" x14ac:dyDescent="0.25">
      <c r="A32752" s="1">
        <v>44172</v>
      </c>
      <c r="B32752" s="2">
        <v>0.125</v>
      </c>
      <c r="C32752">
        <v>45.411999999999999</v>
      </c>
    </row>
    <row r="32753" spans="1:3" x14ac:dyDescent="0.25">
      <c r="A32753" s="1">
        <v>44172</v>
      </c>
      <c r="B32753" s="2">
        <v>0.13541666666666666</v>
      </c>
      <c r="C32753">
        <v>44.027999999999999</v>
      </c>
    </row>
    <row r="32754" spans="1:3" x14ac:dyDescent="0.25">
      <c r="A32754" s="1">
        <v>44172</v>
      </c>
      <c r="B32754" s="2">
        <v>0.14583333333333334</v>
      </c>
      <c r="C32754">
        <v>60.469000000000001</v>
      </c>
    </row>
    <row r="32755" spans="1:3" x14ac:dyDescent="0.25">
      <c r="A32755" s="1">
        <v>44172</v>
      </c>
      <c r="B32755" s="2">
        <v>0.15625</v>
      </c>
      <c r="C32755">
        <v>69.084999999999994</v>
      </c>
    </row>
    <row r="32756" spans="1:3" x14ac:dyDescent="0.25">
      <c r="A32756" s="1">
        <v>44172</v>
      </c>
      <c r="B32756" s="2">
        <v>0.16666666666666666</v>
      </c>
      <c r="C32756">
        <v>55.642000000000003</v>
      </c>
    </row>
    <row r="32757" spans="1:3" x14ac:dyDescent="0.25">
      <c r="A32757" s="1">
        <v>44172</v>
      </c>
      <c r="B32757" s="2">
        <v>0.17708333333333334</v>
      </c>
      <c r="C32757">
        <v>42.213999999999999</v>
      </c>
    </row>
    <row r="32758" spans="1:3" x14ac:dyDescent="0.25">
      <c r="A32758" s="1">
        <v>44172</v>
      </c>
      <c r="B32758" s="2">
        <v>0.1875</v>
      </c>
      <c r="C32758">
        <v>48.091000000000001</v>
      </c>
    </row>
    <row r="32759" spans="1:3" x14ac:dyDescent="0.25">
      <c r="A32759" s="1">
        <v>44172</v>
      </c>
      <c r="B32759" s="2">
        <v>0.19791666666666666</v>
      </c>
      <c r="C32759">
        <v>56.372999999999998</v>
      </c>
    </row>
    <row r="32760" spans="1:3" x14ac:dyDescent="0.25">
      <c r="A32760" s="1">
        <v>44172</v>
      </c>
      <c r="B32760" s="2">
        <v>0.20833333333333334</v>
      </c>
      <c r="C32760">
        <v>47.392000000000003</v>
      </c>
    </row>
    <row r="32761" spans="1:3" x14ac:dyDescent="0.25">
      <c r="A32761" s="1">
        <v>44172</v>
      </c>
      <c r="B32761" s="2">
        <v>0.21875</v>
      </c>
      <c r="C32761">
        <v>91.153000000000006</v>
      </c>
    </row>
    <row r="32762" spans="1:3" x14ac:dyDescent="0.25">
      <c r="A32762" s="1">
        <v>44172</v>
      </c>
      <c r="B32762" s="2">
        <v>0.22916666666666666</v>
      </c>
      <c r="C32762">
        <v>37.634999999999998</v>
      </c>
    </row>
    <row r="32763" spans="1:3" x14ac:dyDescent="0.25">
      <c r="A32763" s="1">
        <v>44172</v>
      </c>
      <c r="B32763" s="2">
        <v>0.23958333333333334</v>
      </c>
      <c r="C32763">
        <v>67.733000000000004</v>
      </c>
    </row>
    <row r="32764" spans="1:3" x14ac:dyDescent="0.25">
      <c r="A32764" s="1">
        <v>44172</v>
      </c>
      <c r="B32764" s="2">
        <v>0.25</v>
      </c>
      <c r="C32764">
        <v>58.204000000000001</v>
      </c>
    </row>
    <row r="32765" spans="1:3" x14ac:dyDescent="0.25">
      <c r="A32765" s="1">
        <v>44172</v>
      </c>
      <c r="B32765" s="2">
        <v>0.26041666666666669</v>
      </c>
      <c r="C32765">
        <v>41.796999999999997</v>
      </c>
    </row>
    <row r="32766" spans="1:3" x14ac:dyDescent="0.25">
      <c r="A32766" s="1">
        <v>44172</v>
      </c>
      <c r="B32766" s="2">
        <v>0.27083333333333331</v>
      </c>
      <c r="C32766">
        <v>75.926000000000002</v>
      </c>
    </row>
    <row r="32767" spans="1:3" x14ac:dyDescent="0.25">
      <c r="A32767" s="1">
        <v>44172</v>
      </c>
      <c r="B32767" s="2">
        <v>0.28125</v>
      </c>
      <c r="C32767">
        <v>123.646</v>
      </c>
    </row>
    <row r="32768" spans="1:3" x14ac:dyDescent="0.25">
      <c r="A32768" s="1">
        <v>44172</v>
      </c>
      <c r="B32768" s="2">
        <v>0.29166666666666669</v>
      </c>
      <c r="C32768">
        <v>137.833</v>
      </c>
    </row>
    <row r="32769" spans="1:3" x14ac:dyDescent="0.25">
      <c r="A32769" s="1">
        <v>44172</v>
      </c>
      <c r="B32769" s="2">
        <v>0.30208333333333331</v>
      </c>
      <c r="C32769">
        <v>158.08600000000001</v>
      </c>
    </row>
    <row r="32770" spans="1:3" x14ac:dyDescent="0.25">
      <c r="A32770" s="1">
        <v>44172</v>
      </c>
      <c r="B32770" s="2">
        <v>0.3125</v>
      </c>
      <c r="C32770">
        <v>204.19900000000001</v>
      </c>
    </row>
    <row r="32771" spans="1:3" x14ac:dyDescent="0.25">
      <c r="A32771" s="1">
        <v>44172</v>
      </c>
      <c r="B32771" s="2">
        <v>0.32291666666666669</v>
      </c>
      <c r="C32771">
        <v>194.39500000000001</v>
      </c>
    </row>
    <row r="32772" spans="1:3" x14ac:dyDescent="0.25">
      <c r="A32772" s="1">
        <v>44172</v>
      </c>
      <c r="B32772" s="2">
        <v>0.33333333333333331</v>
      </c>
      <c r="C32772">
        <v>178.761</v>
      </c>
    </row>
    <row r="32773" spans="1:3" x14ac:dyDescent="0.25">
      <c r="A32773" s="1">
        <v>44172</v>
      </c>
      <c r="B32773" s="2">
        <v>0.34375</v>
      </c>
      <c r="C32773">
        <v>157.17099999999999</v>
      </c>
    </row>
    <row r="32774" spans="1:3" x14ac:dyDescent="0.25">
      <c r="A32774" s="1">
        <v>44172</v>
      </c>
      <c r="B32774" s="2">
        <v>0.35416666666666669</v>
      </c>
      <c r="C32774">
        <v>184.91399999999999</v>
      </c>
    </row>
    <row r="32775" spans="1:3" x14ac:dyDescent="0.25">
      <c r="A32775" s="1">
        <v>44172</v>
      </c>
      <c r="B32775" s="2">
        <v>0.36458333333333331</v>
      </c>
      <c r="C32775">
        <v>63.216999999999999</v>
      </c>
    </row>
    <row r="32776" spans="1:3" x14ac:dyDescent="0.25">
      <c r="A32776" s="1">
        <v>44172</v>
      </c>
      <c r="B32776" s="2">
        <v>0.375</v>
      </c>
      <c r="C32776">
        <v>20.744</v>
      </c>
    </row>
    <row r="32777" spans="1:3" x14ac:dyDescent="0.25">
      <c r="A32777" s="1">
        <v>44172</v>
      </c>
      <c r="B32777" s="2">
        <v>0.38541666666666669</v>
      </c>
      <c r="C32777">
        <v>94.816999999999993</v>
      </c>
    </row>
    <row r="32778" spans="1:3" x14ac:dyDescent="0.25">
      <c r="A32778" s="1">
        <v>44172</v>
      </c>
      <c r="B32778" s="2">
        <v>0.39583333333333331</v>
      </c>
      <c r="C32778">
        <v>99.516999999999996</v>
      </c>
    </row>
    <row r="32779" spans="1:3" x14ac:dyDescent="0.25">
      <c r="A32779" s="1">
        <v>44172</v>
      </c>
      <c r="B32779" s="2">
        <v>0.40625</v>
      </c>
      <c r="C32779">
        <v>39.353999999999999</v>
      </c>
    </row>
    <row r="32780" spans="1:3" x14ac:dyDescent="0.25">
      <c r="A32780" s="1">
        <v>44172</v>
      </c>
      <c r="B32780" s="2">
        <v>0.41666666666666669</v>
      </c>
      <c r="C32780">
        <v>60.554000000000002</v>
      </c>
    </row>
    <row r="32781" spans="1:3" x14ac:dyDescent="0.25">
      <c r="A32781" s="1">
        <v>44172</v>
      </c>
      <c r="B32781" s="2">
        <v>0.42708333333333331</v>
      </c>
      <c r="C32781">
        <v>146.072</v>
      </c>
    </row>
    <row r="32782" spans="1:3" x14ac:dyDescent="0.25">
      <c r="A32782" s="1">
        <v>44172</v>
      </c>
      <c r="B32782" s="2">
        <v>0.4375</v>
      </c>
      <c r="C32782">
        <v>119.807</v>
      </c>
    </row>
    <row r="32783" spans="1:3" x14ac:dyDescent="0.25">
      <c r="A32783" s="1">
        <v>44172</v>
      </c>
      <c r="B32783" s="2">
        <v>0.44791666666666669</v>
      </c>
      <c r="C32783">
        <v>92.165000000000006</v>
      </c>
    </row>
    <row r="32784" spans="1:3" x14ac:dyDescent="0.25">
      <c r="A32784" s="1">
        <v>44172</v>
      </c>
      <c r="B32784" s="2">
        <v>0.45833333333333331</v>
      </c>
      <c r="C32784">
        <v>24.437999999999999</v>
      </c>
    </row>
    <row r="32785" spans="1:3" x14ac:dyDescent="0.25">
      <c r="A32785" s="1">
        <v>44172</v>
      </c>
      <c r="B32785" s="2">
        <v>0.46875</v>
      </c>
      <c r="C32785">
        <v>-4.4859999999999998</v>
      </c>
    </row>
    <row r="32786" spans="1:3" x14ac:dyDescent="0.25">
      <c r="A32786" s="1">
        <v>44172</v>
      </c>
      <c r="B32786" s="2">
        <v>0.47916666666666669</v>
      </c>
      <c r="C32786">
        <v>-25.053999999999998</v>
      </c>
    </row>
    <row r="32787" spans="1:3" x14ac:dyDescent="0.25">
      <c r="A32787" s="1">
        <v>44172</v>
      </c>
      <c r="B32787" s="2">
        <v>0.48958333333333331</v>
      </c>
      <c r="C32787">
        <v>50.591000000000001</v>
      </c>
    </row>
    <row r="32788" spans="1:3" x14ac:dyDescent="0.25">
      <c r="A32788" s="1">
        <v>44172</v>
      </c>
      <c r="B32788" s="2">
        <v>0.5</v>
      </c>
      <c r="C32788">
        <v>114.34399999999999</v>
      </c>
    </row>
    <row r="32789" spans="1:3" x14ac:dyDescent="0.25">
      <c r="A32789" s="1">
        <v>44172</v>
      </c>
      <c r="B32789" s="2">
        <v>0.51041666666666663</v>
      </c>
      <c r="C32789">
        <v>95.251000000000005</v>
      </c>
    </row>
    <row r="32790" spans="1:3" x14ac:dyDescent="0.25">
      <c r="A32790" s="1">
        <v>44172</v>
      </c>
      <c r="B32790" s="2">
        <v>0.52083333333333337</v>
      </c>
      <c r="C32790">
        <v>109.458</v>
      </c>
    </row>
    <row r="32791" spans="1:3" x14ac:dyDescent="0.25">
      <c r="A32791" s="1">
        <v>44172</v>
      </c>
      <c r="B32791" s="2">
        <v>0.53125</v>
      </c>
      <c r="C32791">
        <v>163.327</v>
      </c>
    </row>
    <row r="32792" spans="1:3" x14ac:dyDescent="0.25">
      <c r="A32792" s="1">
        <v>44172</v>
      </c>
      <c r="B32792" s="2">
        <v>0.54166666666666663</v>
      </c>
      <c r="C32792">
        <v>205.28</v>
      </c>
    </row>
    <row r="32793" spans="1:3" x14ac:dyDescent="0.25">
      <c r="A32793" s="1">
        <v>44172</v>
      </c>
      <c r="B32793" s="2">
        <v>0.55208333333333337</v>
      </c>
      <c r="C32793">
        <v>141.18199999999999</v>
      </c>
    </row>
    <row r="32794" spans="1:3" x14ac:dyDescent="0.25">
      <c r="A32794" s="1">
        <v>44172</v>
      </c>
      <c r="B32794" s="2">
        <v>0.5625</v>
      </c>
      <c r="C32794">
        <v>209.923</v>
      </c>
    </row>
    <row r="32795" spans="1:3" x14ac:dyDescent="0.25">
      <c r="A32795" s="1">
        <v>44172</v>
      </c>
      <c r="B32795" s="2">
        <v>0.57291666666666663</v>
      </c>
      <c r="C32795">
        <v>307.39999999999998</v>
      </c>
    </row>
    <row r="32796" spans="1:3" x14ac:dyDescent="0.25">
      <c r="A32796" s="1">
        <v>44172</v>
      </c>
      <c r="B32796" s="2">
        <v>0.58333333333333337</v>
      </c>
      <c r="C32796">
        <v>371.14600000000002</v>
      </c>
    </row>
    <row r="32797" spans="1:3" x14ac:dyDescent="0.25">
      <c r="A32797" s="1">
        <v>44172</v>
      </c>
      <c r="B32797" s="2">
        <v>0.59375</v>
      </c>
      <c r="C32797">
        <v>301.15300000000002</v>
      </c>
    </row>
    <row r="32798" spans="1:3" x14ac:dyDescent="0.25">
      <c r="A32798" s="1">
        <v>44172</v>
      </c>
      <c r="B32798" s="2">
        <v>0.60416666666666663</v>
      </c>
      <c r="C32798">
        <v>294.90899999999999</v>
      </c>
    </row>
    <row r="32799" spans="1:3" x14ac:dyDescent="0.25">
      <c r="A32799" s="1">
        <v>44172</v>
      </c>
      <c r="B32799" s="2">
        <v>0.61458333333333337</v>
      </c>
      <c r="C32799">
        <v>291.529</v>
      </c>
    </row>
    <row r="32800" spans="1:3" x14ac:dyDescent="0.25">
      <c r="A32800" s="1">
        <v>44172</v>
      </c>
      <c r="B32800" s="2">
        <v>0.625</v>
      </c>
      <c r="C32800">
        <v>260.49799999999999</v>
      </c>
    </row>
    <row r="32801" spans="1:3" x14ac:dyDescent="0.25">
      <c r="A32801" s="1">
        <v>44172</v>
      </c>
      <c r="B32801" s="2">
        <v>0.63541666666666663</v>
      </c>
      <c r="C32801">
        <v>225.197</v>
      </c>
    </row>
    <row r="32802" spans="1:3" x14ac:dyDescent="0.25">
      <c r="A32802" s="1">
        <v>44172</v>
      </c>
      <c r="B32802" s="2">
        <v>0.64583333333333337</v>
      </c>
      <c r="C32802">
        <v>192.58500000000001</v>
      </c>
    </row>
    <row r="32803" spans="1:3" x14ac:dyDescent="0.25">
      <c r="A32803" s="1">
        <v>44172</v>
      </c>
      <c r="B32803" s="2">
        <v>0.65625</v>
      </c>
      <c r="C32803">
        <v>270.22399999999999</v>
      </c>
    </row>
    <row r="32804" spans="1:3" x14ac:dyDescent="0.25">
      <c r="A32804" s="1">
        <v>44172</v>
      </c>
      <c r="B32804" s="2">
        <v>0.66666666666666663</v>
      </c>
      <c r="C32804">
        <v>312.55399999999997</v>
      </c>
    </row>
    <row r="32805" spans="1:3" x14ac:dyDescent="0.25">
      <c r="A32805" s="1">
        <v>44172</v>
      </c>
      <c r="B32805" s="2">
        <v>0.67708333333333337</v>
      </c>
      <c r="C32805">
        <v>437.67</v>
      </c>
    </row>
    <row r="32806" spans="1:3" x14ac:dyDescent="0.25">
      <c r="A32806" s="1">
        <v>44172</v>
      </c>
      <c r="B32806" s="2">
        <v>0.6875</v>
      </c>
      <c r="C32806">
        <v>528.70299999999997</v>
      </c>
    </row>
    <row r="32807" spans="1:3" x14ac:dyDescent="0.25">
      <c r="A32807" s="1">
        <v>44172</v>
      </c>
      <c r="B32807" s="2">
        <v>0.69791666666666663</v>
      </c>
      <c r="C32807">
        <v>424.98099999999999</v>
      </c>
    </row>
    <row r="32808" spans="1:3" x14ac:dyDescent="0.25">
      <c r="A32808" s="1">
        <v>44172</v>
      </c>
      <c r="B32808" s="2">
        <v>0.70833333333333337</v>
      </c>
      <c r="C32808">
        <v>430.53899999999999</v>
      </c>
    </row>
    <row r="32809" spans="1:3" x14ac:dyDescent="0.25">
      <c r="A32809" s="1">
        <v>44172</v>
      </c>
      <c r="B32809" s="2">
        <v>0.71875</v>
      </c>
      <c r="C32809">
        <v>391.72699999999998</v>
      </c>
    </row>
    <row r="32810" spans="1:3" x14ac:dyDescent="0.25">
      <c r="A32810" s="1">
        <v>44172</v>
      </c>
      <c r="B32810" s="2">
        <v>0.72916666666666663</v>
      </c>
      <c r="C32810">
        <v>396.55700000000002</v>
      </c>
    </row>
    <row r="32811" spans="1:3" x14ac:dyDescent="0.25">
      <c r="A32811" s="1">
        <v>44172</v>
      </c>
      <c r="B32811" s="2">
        <v>0.73958333333333337</v>
      </c>
      <c r="C32811">
        <v>362.06599999999997</v>
      </c>
    </row>
    <row r="32812" spans="1:3" x14ac:dyDescent="0.25">
      <c r="A32812" s="1">
        <v>44172</v>
      </c>
      <c r="B32812" s="2">
        <v>0.75</v>
      </c>
      <c r="C32812">
        <v>371.90800000000002</v>
      </c>
    </row>
    <row r="32813" spans="1:3" x14ac:dyDescent="0.25">
      <c r="A32813" s="1">
        <v>44172</v>
      </c>
      <c r="B32813" s="2">
        <v>0.76041666666666663</v>
      </c>
      <c r="C32813">
        <v>332.84</v>
      </c>
    </row>
    <row r="32814" spans="1:3" x14ac:dyDescent="0.25">
      <c r="A32814" s="1">
        <v>44172</v>
      </c>
      <c r="B32814" s="2">
        <v>0.77083333333333337</v>
      </c>
      <c r="C32814">
        <v>293.91000000000003</v>
      </c>
    </row>
    <row r="32815" spans="1:3" x14ac:dyDescent="0.25">
      <c r="A32815" s="1">
        <v>44172</v>
      </c>
      <c r="B32815" s="2">
        <v>0.78125</v>
      </c>
      <c r="C32815">
        <v>303.20600000000002</v>
      </c>
    </row>
    <row r="32816" spans="1:3" x14ac:dyDescent="0.25">
      <c r="A32816" s="1">
        <v>44172</v>
      </c>
      <c r="B32816" s="2">
        <v>0.79166666666666663</v>
      </c>
      <c r="C32816">
        <v>313.48099999999999</v>
      </c>
    </row>
    <row r="32817" spans="1:3" x14ac:dyDescent="0.25">
      <c r="A32817" s="1">
        <v>44172</v>
      </c>
      <c r="B32817" s="2">
        <v>0.80208333333333337</v>
      </c>
      <c r="C32817">
        <v>300.21600000000001</v>
      </c>
    </row>
    <row r="32818" spans="1:3" x14ac:dyDescent="0.25">
      <c r="A32818" s="1">
        <v>44172</v>
      </c>
      <c r="B32818" s="2">
        <v>0.8125</v>
      </c>
      <c r="C32818">
        <v>251.571</v>
      </c>
    </row>
    <row r="32819" spans="1:3" x14ac:dyDescent="0.25">
      <c r="A32819" s="1">
        <v>44172</v>
      </c>
      <c r="B32819" s="2">
        <v>0.82291666666666663</v>
      </c>
      <c r="C32819">
        <v>225.11</v>
      </c>
    </row>
    <row r="32820" spans="1:3" x14ac:dyDescent="0.25">
      <c r="A32820" s="1">
        <v>44172</v>
      </c>
      <c r="B32820" s="2">
        <v>0.83333333333333337</v>
      </c>
      <c r="C32820">
        <v>230.964</v>
      </c>
    </row>
    <row r="32821" spans="1:3" x14ac:dyDescent="0.25">
      <c r="A32821" s="1">
        <v>44172</v>
      </c>
      <c r="B32821" s="2">
        <v>0.84375</v>
      </c>
      <c r="C32821">
        <v>212.81</v>
      </c>
    </row>
    <row r="32822" spans="1:3" x14ac:dyDescent="0.25">
      <c r="A32822" s="1">
        <v>44172</v>
      </c>
      <c r="B32822" s="2">
        <v>0.85416666666666663</v>
      </c>
      <c r="C32822">
        <v>175.40299999999999</v>
      </c>
    </row>
    <row r="32823" spans="1:3" x14ac:dyDescent="0.25">
      <c r="A32823" s="1">
        <v>44172</v>
      </c>
      <c r="B32823" s="2">
        <v>0.86458333333333337</v>
      </c>
      <c r="C32823">
        <v>196.80699999999999</v>
      </c>
    </row>
    <row r="32824" spans="1:3" x14ac:dyDescent="0.25">
      <c r="A32824" s="1">
        <v>44172</v>
      </c>
      <c r="B32824" s="2">
        <v>0.875</v>
      </c>
      <c r="C32824">
        <v>231.048</v>
      </c>
    </row>
    <row r="32825" spans="1:3" x14ac:dyDescent="0.25">
      <c r="A32825" s="1">
        <v>44172</v>
      </c>
      <c r="B32825" s="2">
        <v>0.88541666666666663</v>
      </c>
      <c r="C32825">
        <v>58.53</v>
      </c>
    </row>
    <row r="32826" spans="1:3" x14ac:dyDescent="0.25">
      <c r="A32826" s="1">
        <v>44172</v>
      </c>
      <c r="B32826" s="2">
        <v>0.89583333333333337</v>
      </c>
      <c r="C32826">
        <v>-37.469000000000001</v>
      </c>
    </row>
    <row r="32827" spans="1:3" x14ac:dyDescent="0.25">
      <c r="A32827" s="1">
        <v>44172</v>
      </c>
      <c r="B32827" s="2">
        <v>0.90625</v>
      </c>
      <c r="C32827">
        <v>11.256</v>
      </c>
    </row>
    <row r="32828" spans="1:3" x14ac:dyDescent="0.25">
      <c r="A32828" s="1">
        <v>44172</v>
      </c>
      <c r="B32828" s="2">
        <v>0.91666666666666663</v>
      </c>
      <c r="C32828">
        <v>-29.331</v>
      </c>
    </row>
    <row r="32829" spans="1:3" x14ac:dyDescent="0.25">
      <c r="A32829" s="1">
        <v>44172</v>
      </c>
      <c r="B32829" s="2">
        <v>0.92708333333333337</v>
      </c>
      <c r="C32829">
        <v>-44.344999999999999</v>
      </c>
    </row>
    <row r="32830" spans="1:3" x14ac:dyDescent="0.25">
      <c r="A32830" s="1">
        <v>44172</v>
      </c>
      <c r="B32830" s="2">
        <v>0.9375</v>
      </c>
      <c r="C32830">
        <v>-85.784000000000006</v>
      </c>
    </row>
    <row r="32831" spans="1:3" x14ac:dyDescent="0.25">
      <c r="A32831" s="1">
        <v>44172</v>
      </c>
      <c r="B32831" s="2">
        <v>0.94791666666666663</v>
      </c>
      <c r="C32831">
        <v>-147.63200000000001</v>
      </c>
    </row>
    <row r="32832" spans="1:3" x14ac:dyDescent="0.25">
      <c r="A32832" s="1">
        <v>44172</v>
      </c>
      <c r="B32832" s="2">
        <v>0.95833333333333337</v>
      </c>
      <c r="C32832">
        <v>-170.73699999999999</v>
      </c>
    </row>
    <row r="32833" spans="1:3" x14ac:dyDescent="0.25">
      <c r="A32833" s="1">
        <v>44172</v>
      </c>
      <c r="B32833" s="2">
        <v>0.96875</v>
      </c>
      <c r="C32833">
        <v>-142.495</v>
      </c>
    </row>
    <row r="32834" spans="1:3" x14ac:dyDescent="0.25">
      <c r="A32834" s="1">
        <v>44172</v>
      </c>
      <c r="B32834" s="2">
        <v>0.97916666666666663</v>
      </c>
      <c r="C32834">
        <v>-128.273</v>
      </c>
    </row>
    <row r="32835" spans="1:3" x14ac:dyDescent="0.25">
      <c r="A32835" s="1">
        <v>44172</v>
      </c>
      <c r="B32835" s="2">
        <v>0.98958333333333337</v>
      </c>
      <c r="C32835">
        <v>-90.412999999999997</v>
      </c>
    </row>
    <row r="32836" spans="1:3" x14ac:dyDescent="0.25">
      <c r="A32836" s="1">
        <v>44173</v>
      </c>
      <c r="B32836" s="2">
        <v>0</v>
      </c>
      <c r="C32836">
        <v>-63.84</v>
      </c>
    </row>
    <row r="32837" spans="1:3" x14ac:dyDescent="0.25">
      <c r="A32837" s="1">
        <v>44173</v>
      </c>
      <c r="B32837" s="2">
        <v>1.0416666666666666E-2</v>
      </c>
      <c r="C32837">
        <v>-31.088999999999999</v>
      </c>
    </row>
    <row r="32838" spans="1:3" x14ac:dyDescent="0.25">
      <c r="A32838" s="1">
        <v>44173</v>
      </c>
      <c r="B32838" s="2">
        <v>2.0833333333333332E-2</v>
      </c>
      <c r="C32838">
        <v>-9.2330000000000005</v>
      </c>
    </row>
    <row r="32839" spans="1:3" x14ac:dyDescent="0.25">
      <c r="A32839" s="1">
        <v>44173</v>
      </c>
      <c r="B32839" s="2">
        <v>3.125E-2</v>
      </c>
      <c r="C32839">
        <v>5.4480000000000004</v>
      </c>
    </row>
    <row r="32840" spans="1:3" x14ac:dyDescent="0.25">
      <c r="A32840" s="1">
        <v>44173</v>
      </c>
      <c r="B32840" s="2">
        <v>4.1666666666666664E-2</v>
      </c>
      <c r="C32840">
        <v>20.213000000000001</v>
      </c>
    </row>
    <row r="32841" spans="1:3" x14ac:dyDescent="0.25">
      <c r="A32841" s="1">
        <v>44173</v>
      </c>
      <c r="B32841" s="2">
        <v>5.2083333333333336E-2</v>
      </c>
      <c r="C32841">
        <v>65.088999999999999</v>
      </c>
    </row>
    <row r="32842" spans="1:3" x14ac:dyDescent="0.25">
      <c r="A32842" s="1">
        <v>44173</v>
      </c>
      <c r="B32842" s="2">
        <v>6.25E-2</v>
      </c>
      <c r="C32842">
        <v>101.74</v>
      </c>
    </row>
    <row r="32843" spans="1:3" x14ac:dyDescent="0.25">
      <c r="A32843" s="1">
        <v>44173</v>
      </c>
      <c r="B32843" s="2">
        <v>7.2916666666666671E-2</v>
      </c>
      <c r="C32843">
        <v>85.697000000000003</v>
      </c>
    </row>
    <row r="32844" spans="1:3" x14ac:dyDescent="0.25">
      <c r="A32844" s="1">
        <v>44173</v>
      </c>
      <c r="B32844" s="2">
        <v>8.3333333333333329E-2</v>
      </c>
      <c r="C32844">
        <v>99.902000000000001</v>
      </c>
    </row>
    <row r="32845" spans="1:3" x14ac:dyDescent="0.25">
      <c r="A32845" s="1">
        <v>44173</v>
      </c>
      <c r="B32845" s="2">
        <v>9.375E-2</v>
      </c>
      <c r="C32845">
        <v>97.251000000000005</v>
      </c>
    </row>
    <row r="32846" spans="1:3" x14ac:dyDescent="0.25">
      <c r="A32846" s="1">
        <v>44173</v>
      </c>
      <c r="B32846" s="2">
        <v>0.10416666666666667</v>
      </c>
      <c r="C32846">
        <v>105.608</v>
      </c>
    </row>
    <row r="32847" spans="1:3" x14ac:dyDescent="0.25">
      <c r="A32847" s="1">
        <v>44173</v>
      </c>
      <c r="B32847" s="2">
        <v>0.11458333333333333</v>
      </c>
      <c r="C32847">
        <v>105.267</v>
      </c>
    </row>
    <row r="32848" spans="1:3" x14ac:dyDescent="0.25">
      <c r="A32848" s="1">
        <v>44173</v>
      </c>
      <c r="B32848" s="2">
        <v>0.125</v>
      </c>
      <c r="C32848">
        <v>89.597999999999999</v>
      </c>
    </row>
    <row r="32849" spans="1:3" x14ac:dyDescent="0.25">
      <c r="A32849" s="1">
        <v>44173</v>
      </c>
      <c r="B32849" s="2">
        <v>0.13541666666666666</v>
      </c>
      <c r="C32849">
        <v>75.876000000000005</v>
      </c>
    </row>
    <row r="32850" spans="1:3" x14ac:dyDescent="0.25">
      <c r="A32850" s="1">
        <v>44173</v>
      </c>
      <c r="B32850" s="2">
        <v>0.14583333333333334</v>
      </c>
      <c r="C32850">
        <v>98.884</v>
      </c>
    </row>
    <row r="32851" spans="1:3" x14ac:dyDescent="0.25">
      <c r="A32851" s="1">
        <v>44173</v>
      </c>
      <c r="B32851" s="2">
        <v>0.15625</v>
      </c>
      <c r="C32851">
        <v>103.649</v>
      </c>
    </row>
    <row r="32852" spans="1:3" x14ac:dyDescent="0.25">
      <c r="A32852" s="1">
        <v>44173</v>
      </c>
      <c r="B32852" s="2">
        <v>0.16666666666666666</v>
      </c>
      <c r="C32852">
        <v>75.274000000000001</v>
      </c>
    </row>
    <row r="32853" spans="1:3" x14ac:dyDescent="0.25">
      <c r="A32853" s="1">
        <v>44173</v>
      </c>
      <c r="B32853" s="2">
        <v>0.17708333333333334</v>
      </c>
      <c r="C32853">
        <v>82.972999999999999</v>
      </c>
    </row>
    <row r="32854" spans="1:3" x14ac:dyDescent="0.25">
      <c r="A32854" s="1">
        <v>44173</v>
      </c>
      <c r="B32854" s="2">
        <v>0.1875</v>
      </c>
      <c r="C32854">
        <v>51.905000000000001</v>
      </c>
    </row>
    <row r="32855" spans="1:3" x14ac:dyDescent="0.25">
      <c r="A32855" s="1">
        <v>44173</v>
      </c>
      <c r="B32855" s="2">
        <v>0.19791666666666666</v>
      </c>
      <c r="C32855">
        <v>64.790000000000006</v>
      </c>
    </row>
    <row r="32856" spans="1:3" x14ac:dyDescent="0.25">
      <c r="A32856" s="1">
        <v>44173</v>
      </c>
      <c r="B32856" s="2">
        <v>0.20833333333333334</v>
      </c>
      <c r="C32856">
        <v>90.078999999999994</v>
      </c>
    </row>
    <row r="32857" spans="1:3" x14ac:dyDescent="0.25">
      <c r="A32857" s="1">
        <v>44173</v>
      </c>
      <c r="B32857" s="2">
        <v>0.21875</v>
      </c>
      <c r="C32857">
        <v>122.437</v>
      </c>
    </row>
    <row r="32858" spans="1:3" x14ac:dyDescent="0.25">
      <c r="A32858" s="1">
        <v>44173</v>
      </c>
      <c r="B32858" s="2">
        <v>0.22916666666666666</v>
      </c>
      <c r="C32858">
        <v>103.137</v>
      </c>
    </row>
    <row r="32859" spans="1:3" x14ac:dyDescent="0.25">
      <c r="A32859" s="1">
        <v>44173</v>
      </c>
      <c r="B32859" s="2">
        <v>0.23958333333333334</v>
      </c>
      <c r="C32859">
        <v>98.186000000000007</v>
      </c>
    </row>
    <row r="32860" spans="1:3" x14ac:dyDescent="0.25">
      <c r="A32860" s="1">
        <v>44173</v>
      </c>
      <c r="B32860" s="2">
        <v>0.25</v>
      </c>
      <c r="C32860">
        <v>126.30800000000001</v>
      </c>
    </row>
    <row r="32861" spans="1:3" x14ac:dyDescent="0.25">
      <c r="A32861" s="1">
        <v>44173</v>
      </c>
      <c r="B32861" s="2">
        <v>0.26041666666666669</v>
      </c>
      <c r="C32861">
        <v>38.491999999999997</v>
      </c>
    </row>
    <row r="32862" spans="1:3" x14ac:dyDescent="0.25">
      <c r="A32862" s="1">
        <v>44173</v>
      </c>
      <c r="B32862" s="2">
        <v>0.27083333333333331</v>
      </c>
      <c r="C32862">
        <v>47.554000000000002</v>
      </c>
    </row>
    <row r="32863" spans="1:3" x14ac:dyDescent="0.25">
      <c r="A32863" s="1">
        <v>44173</v>
      </c>
      <c r="B32863" s="2">
        <v>0.28125</v>
      </c>
      <c r="C32863">
        <v>115.187</v>
      </c>
    </row>
    <row r="32864" spans="1:3" x14ac:dyDescent="0.25">
      <c r="A32864" s="1">
        <v>44173</v>
      </c>
      <c r="B32864" s="2">
        <v>0.29166666666666669</v>
      </c>
      <c r="C32864">
        <v>156.339</v>
      </c>
    </row>
    <row r="32865" spans="1:3" x14ac:dyDescent="0.25">
      <c r="A32865" s="1">
        <v>44173</v>
      </c>
      <c r="B32865" s="2">
        <v>0.30208333333333331</v>
      </c>
      <c r="C32865">
        <v>246.01400000000001</v>
      </c>
    </row>
    <row r="32866" spans="1:3" x14ac:dyDescent="0.25">
      <c r="A32866" s="1">
        <v>44173</v>
      </c>
      <c r="B32866" s="2">
        <v>0.3125</v>
      </c>
      <c r="C32866">
        <v>232.67699999999999</v>
      </c>
    </row>
    <row r="32867" spans="1:3" x14ac:dyDescent="0.25">
      <c r="A32867" s="1">
        <v>44173</v>
      </c>
      <c r="B32867" s="2">
        <v>0.32291666666666669</v>
      </c>
      <c r="C32867">
        <v>247.06</v>
      </c>
    </row>
    <row r="32868" spans="1:3" x14ac:dyDescent="0.25">
      <c r="A32868" s="1">
        <v>44173</v>
      </c>
      <c r="B32868" s="2">
        <v>0.33333333333333331</v>
      </c>
      <c r="C32868">
        <v>204.38900000000001</v>
      </c>
    </row>
    <row r="32869" spans="1:3" x14ac:dyDescent="0.25">
      <c r="A32869" s="1">
        <v>44173</v>
      </c>
      <c r="B32869" s="2">
        <v>0.34375</v>
      </c>
      <c r="C32869">
        <v>167.309</v>
      </c>
    </row>
    <row r="32870" spans="1:3" x14ac:dyDescent="0.25">
      <c r="A32870" s="1">
        <v>44173</v>
      </c>
      <c r="B32870" s="2">
        <v>0.35416666666666669</v>
      </c>
      <c r="C32870">
        <v>42.674999999999997</v>
      </c>
    </row>
    <row r="32871" spans="1:3" x14ac:dyDescent="0.25">
      <c r="A32871" s="1">
        <v>44173</v>
      </c>
      <c r="B32871" s="2">
        <v>0.36458333333333331</v>
      </c>
      <c r="C32871">
        <v>70</v>
      </c>
    </row>
    <row r="32872" spans="1:3" x14ac:dyDescent="0.25">
      <c r="A32872" s="1">
        <v>44173</v>
      </c>
      <c r="B32872" s="2">
        <v>0.375</v>
      </c>
      <c r="C32872">
        <v>62.984000000000002</v>
      </c>
    </row>
    <row r="32873" spans="1:3" x14ac:dyDescent="0.25">
      <c r="A32873" s="1">
        <v>44173</v>
      </c>
      <c r="B32873" s="2">
        <v>0.38541666666666669</v>
      </c>
      <c r="C32873">
        <v>50.898000000000003</v>
      </c>
    </row>
    <row r="32874" spans="1:3" x14ac:dyDescent="0.25">
      <c r="A32874" s="1">
        <v>44173</v>
      </c>
      <c r="B32874" s="2">
        <v>0.39583333333333331</v>
      </c>
      <c r="C32874">
        <v>39.225999999999999</v>
      </c>
    </row>
    <row r="32875" spans="1:3" x14ac:dyDescent="0.25">
      <c r="A32875" s="1">
        <v>44173</v>
      </c>
      <c r="B32875" s="2">
        <v>0.40625</v>
      </c>
      <c r="C32875">
        <v>-25.812000000000001</v>
      </c>
    </row>
    <row r="32876" spans="1:3" x14ac:dyDescent="0.25">
      <c r="A32876" s="1">
        <v>44173</v>
      </c>
      <c r="B32876" s="2">
        <v>0.41666666666666669</v>
      </c>
      <c r="C32876">
        <v>-0.9</v>
      </c>
    </row>
    <row r="32877" spans="1:3" x14ac:dyDescent="0.25">
      <c r="A32877" s="1">
        <v>44173</v>
      </c>
      <c r="B32877" s="2">
        <v>0.42708333333333331</v>
      </c>
      <c r="C32877">
        <v>35.643999999999998</v>
      </c>
    </row>
    <row r="32878" spans="1:3" x14ac:dyDescent="0.25">
      <c r="A32878" s="1">
        <v>44173</v>
      </c>
      <c r="B32878" s="2">
        <v>0.4375</v>
      </c>
      <c r="C32878">
        <v>35.89</v>
      </c>
    </row>
    <row r="32879" spans="1:3" x14ac:dyDescent="0.25">
      <c r="A32879" s="1">
        <v>44173</v>
      </c>
      <c r="B32879" s="2">
        <v>0.44791666666666669</v>
      </c>
      <c r="C32879">
        <v>50.139000000000003</v>
      </c>
    </row>
    <row r="32880" spans="1:3" x14ac:dyDescent="0.25">
      <c r="A32880" s="1">
        <v>44173</v>
      </c>
      <c r="B32880" s="2">
        <v>0.45833333333333331</v>
      </c>
      <c r="C32880">
        <v>42.743000000000002</v>
      </c>
    </row>
    <row r="32881" spans="1:3" x14ac:dyDescent="0.25">
      <c r="A32881" s="1">
        <v>44173</v>
      </c>
      <c r="B32881" s="2">
        <v>0.46875</v>
      </c>
      <c r="C32881">
        <v>60.298000000000002</v>
      </c>
    </row>
    <row r="32882" spans="1:3" x14ac:dyDescent="0.25">
      <c r="A32882" s="1">
        <v>44173</v>
      </c>
      <c r="B32882" s="2">
        <v>0.47916666666666669</v>
      </c>
      <c r="C32882">
        <v>56.41</v>
      </c>
    </row>
    <row r="32883" spans="1:3" x14ac:dyDescent="0.25">
      <c r="A32883" s="1">
        <v>44173</v>
      </c>
      <c r="B32883" s="2">
        <v>0.48958333333333331</v>
      </c>
      <c r="C32883">
        <v>124.928</v>
      </c>
    </row>
    <row r="32884" spans="1:3" x14ac:dyDescent="0.25">
      <c r="A32884" s="1">
        <v>44173</v>
      </c>
      <c r="B32884" s="2">
        <v>0.5</v>
      </c>
      <c r="C32884">
        <v>135.04499999999999</v>
      </c>
    </row>
    <row r="32885" spans="1:3" x14ac:dyDescent="0.25">
      <c r="A32885" s="1">
        <v>44173</v>
      </c>
      <c r="B32885" s="2">
        <v>0.51041666666666663</v>
      </c>
      <c r="C32885">
        <v>146.465</v>
      </c>
    </row>
    <row r="32886" spans="1:3" x14ac:dyDescent="0.25">
      <c r="A32886" s="1">
        <v>44173</v>
      </c>
      <c r="B32886" s="2">
        <v>0.52083333333333337</v>
      </c>
      <c r="C32886">
        <v>145.43</v>
      </c>
    </row>
    <row r="32887" spans="1:3" x14ac:dyDescent="0.25">
      <c r="A32887" s="1">
        <v>44173</v>
      </c>
      <c r="B32887" s="2">
        <v>0.53125</v>
      </c>
      <c r="C32887">
        <v>244.464</v>
      </c>
    </row>
    <row r="32888" spans="1:3" x14ac:dyDescent="0.25">
      <c r="A32888" s="1">
        <v>44173</v>
      </c>
      <c r="B32888" s="2">
        <v>0.54166666666666663</v>
      </c>
      <c r="C32888">
        <v>264.34100000000001</v>
      </c>
    </row>
    <row r="32889" spans="1:3" x14ac:dyDescent="0.25">
      <c r="A32889" s="1">
        <v>44173</v>
      </c>
      <c r="B32889" s="2">
        <v>0.55208333333333337</v>
      </c>
      <c r="C32889">
        <v>267.28199999999998</v>
      </c>
    </row>
    <row r="32890" spans="1:3" x14ac:dyDescent="0.25">
      <c r="A32890" s="1">
        <v>44173</v>
      </c>
      <c r="B32890" s="2">
        <v>0.5625</v>
      </c>
      <c r="C32890">
        <v>254.45099999999999</v>
      </c>
    </row>
    <row r="32891" spans="1:3" x14ac:dyDescent="0.25">
      <c r="A32891" s="1">
        <v>44173</v>
      </c>
      <c r="B32891" s="2">
        <v>0.57291666666666663</v>
      </c>
      <c r="C32891">
        <v>269.529</v>
      </c>
    </row>
    <row r="32892" spans="1:3" x14ac:dyDescent="0.25">
      <c r="A32892" s="1">
        <v>44173</v>
      </c>
      <c r="B32892" s="2">
        <v>0.58333333333333337</v>
      </c>
      <c r="C32892">
        <v>263.721</v>
      </c>
    </row>
    <row r="32893" spans="1:3" x14ac:dyDescent="0.25">
      <c r="A32893" s="1">
        <v>44173</v>
      </c>
      <c r="B32893" s="2">
        <v>0.59375</v>
      </c>
      <c r="C32893">
        <v>250.46899999999999</v>
      </c>
    </row>
    <row r="32894" spans="1:3" x14ac:dyDescent="0.25">
      <c r="A32894" s="1">
        <v>44173</v>
      </c>
      <c r="B32894" s="2">
        <v>0.60416666666666663</v>
      </c>
      <c r="C32894">
        <v>199.46799999999999</v>
      </c>
    </row>
    <row r="32895" spans="1:3" x14ac:dyDescent="0.25">
      <c r="A32895" s="1">
        <v>44173</v>
      </c>
      <c r="B32895" s="2">
        <v>0.61458333333333337</v>
      </c>
      <c r="C32895">
        <v>262.05500000000001</v>
      </c>
    </row>
    <row r="32896" spans="1:3" x14ac:dyDescent="0.25">
      <c r="A32896" s="1">
        <v>44173</v>
      </c>
      <c r="B32896" s="2">
        <v>0.625</v>
      </c>
      <c r="C32896">
        <v>212.55799999999999</v>
      </c>
    </row>
    <row r="32897" spans="1:3" x14ac:dyDescent="0.25">
      <c r="A32897" s="1">
        <v>44173</v>
      </c>
      <c r="B32897" s="2">
        <v>0.63541666666666663</v>
      </c>
      <c r="C32897">
        <v>225.423</v>
      </c>
    </row>
    <row r="32898" spans="1:3" x14ac:dyDescent="0.25">
      <c r="A32898" s="1">
        <v>44173</v>
      </c>
      <c r="B32898" s="2">
        <v>0.64583333333333337</v>
      </c>
      <c r="C32898">
        <v>214.244</v>
      </c>
    </row>
    <row r="32899" spans="1:3" x14ac:dyDescent="0.25">
      <c r="A32899" s="1">
        <v>44173</v>
      </c>
      <c r="B32899" s="2">
        <v>0.65625</v>
      </c>
      <c r="C32899">
        <v>199.64099999999999</v>
      </c>
    </row>
    <row r="32900" spans="1:3" x14ac:dyDescent="0.25">
      <c r="A32900" s="1">
        <v>44173</v>
      </c>
      <c r="B32900" s="2">
        <v>0.66666666666666663</v>
      </c>
      <c r="C32900">
        <v>260.85700000000003</v>
      </c>
    </row>
    <row r="32901" spans="1:3" x14ac:dyDescent="0.25">
      <c r="A32901" s="1">
        <v>44173</v>
      </c>
      <c r="B32901" s="2">
        <v>0.67708333333333337</v>
      </c>
      <c r="C32901">
        <v>350.19299999999998</v>
      </c>
    </row>
    <row r="32902" spans="1:3" x14ac:dyDescent="0.25">
      <c r="A32902" s="1">
        <v>44173</v>
      </c>
      <c r="B32902" s="2">
        <v>0.6875</v>
      </c>
      <c r="C32902">
        <v>488.39400000000001</v>
      </c>
    </row>
    <row r="32903" spans="1:3" x14ac:dyDescent="0.25">
      <c r="A32903" s="1">
        <v>44173</v>
      </c>
      <c r="B32903" s="2">
        <v>0.69791666666666663</v>
      </c>
      <c r="C32903">
        <v>439.44099999999997</v>
      </c>
    </row>
    <row r="32904" spans="1:3" x14ac:dyDescent="0.25">
      <c r="A32904" s="1">
        <v>44173</v>
      </c>
      <c r="B32904" s="2">
        <v>0.70833333333333337</v>
      </c>
      <c r="C32904">
        <v>467.27300000000002</v>
      </c>
    </row>
    <row r="32905" spans="1:3" x14ac:dyDescent="0.25">
      <c r="A32905" s="1">
        <v>44173</v>
      </c>
      <c r="B32905" s="2">
        <v>0.71875</v>
      </c>
      <c r="C32905">
        <v>475.92899999999997</v>
      </c>
    </row>
    <row r="32906" spans="1:3" x14ac:dyDescent="0.25">
      <c r="A32906" s="1">
        <v>44173</v>
      </c>
      <c r="B32906" s="2">
        <v>0.72916666666666663</v>
      </c>
      <c r="C32906">
        <v>488.846</v>
      </c>
    </row>
    <row r="32907" spans="1:3" x14ac:dyDescent="0.25">
      <c r="A32907" s="1">
        <v>44173</v>
      </c>
      <c r="B32907" s="2">
        <v>0.73958333333333337</v>
      </c>
      <c r="C32907">
        <v>500.024</v>
      </c>
    </row>
    <row r="32908" spans="1:3" x14ac:dyDescent="0.25">
      <c r="A32908" s="1">
        <v>44173</v>
      </c>
      <c r="B32908" s="2">
        <v>0.75</v>
      </c>
      <c r="C32908">
        <v>469.24400000000003</v>
      </c>
    </row>
    <row r="32909" spans="1:3" x14ac:dyDescent="0.25">
      <c r="A32909" s="1">
        <v>44173</v>
      </c>
      <c r="B32909" s="2">
        <v>0.76041666666666663</v>
      </c>
      <c r="C32909">
        <v>406.79399999999998</v>
      </c>
    </row>
    <row r="32910" spans="1:3" x14ac:dyDescent="0.25">
      <c r="A32910" s="1">
        <v>44173</v>
      </c>
      <c r="B32910" s="2">
        <v>0.77083333333333337</v>
      </c>
      <c r="C32910">
        <v>350.93200000000002</v>
      </c>
    </row>
    <row r="32911" spans="1:3" x14ac:dyDescent="0.25">
      <c r="A32911" s="1">
        <v>44173</v>
      </c>
      <c r="B32911" s="2">
        <v>0.78125</v>
      </c>
      <c r="C32911">
        <v>358.97</v>
      </c>
    </row>
    <row r="32912" spans="1:3" x14ac:dyDescent="0.25">
      <c r="A32912" s="1">
        <v>44173</v>
      </c>
      <c r="B32912" s="2">
        <v>0.79166666666666663</v>
      </c>
      <c r="C32912">
        <v>278.245</v>
      </c>
    </row>
    <row r="32913" spans="1:3" x14ac:dyDescent="0.25">
      <c r="A32913" s="1">
        <v>44173</v>
      </c>
      <c r="B32913" s="2">
        <v>0.80208333333333337</v>
      </c>
      <c r="C32913">
        <v>228.03700000000001</v>
      </c>
    </row>
    <row r="32914" spans="1:3" x14ac:dyDescent="0.25">
      <c r="A32914" s="1">
        <v>44173</v>
      </c>
      <c r="B32914" s="2">
        <v>0.8125</v>
      </c>
      <c r="C32914">
        <v>234.23699999999999</v>
      </c>
    </row>
    <row r="32915" spans="1:3" x14ac:dyDescent="0.25">
      <c r="A32915" s="1">
        <v>44173</v>
      </c>
      <c r="B32915" s="2">
        <v>0.82291666666666663</v>
      </c>
      <c r="C32915">
        <v>233.36500000000001</v>
      </c>
    </row>
    <row r="32916" spans="1:3" x14ac:dyDescent="0.25">
      <c r="A32916" s="1">
        <v>44173</v>
      </c>
      <c r="B32916" s="2">
        <v>0.83333333333333337</v>
      </c>
      <c r="C32916">
        <v>225.79599999999999</v>
      </c>
    </row>
    <row r="32917" spans="1:3" x14ac:dyDescent="0.25">
      <c r="A32917" s="1">
        <v>44173</v>
      </c>
      <c r="B32917" s="2">
        <v>0.84375</v>
      </c>
      <c r="C32917">
        <v>188.40299999999999</v>
      </c>
    </row>
    <row r="32918" spans="1:3" x14ac:dyDescent="0.25">
      <c r="A32918" s="1">
        <v>44173</v>
      </c>
      <c r="B32918" s="2">
        <v>0.85416666666666663</v>
      </c>
      <c r="C32918">
        <v>223.32400000000001</v>
      </c>
    </row>
    <row r="32919" spans="1:3" x14ac:dyDescent="0.25">
      <c r="A32919" s="1">
        <v>44173</v>
      </c>
      <c r="B32919" s="2">
        <v>0.86458333333333337</v>
      </c>
      <c r="C32919">
        <v>229.08099999999999</v>
      </c>
    </row>
    <row r="32920" spans="1:3" x14ac:dyDescent="0.25">
      <c r="A32920" s="1">
        <v>44173</v>
      </c>
      <c r="B32920" s="2">
        <v>0.875</v>
      </c>
      <c r="C32920">
        <v>246.083</v>
      </c>
    </row>
    <row r="32921" spans="1:3" x14ac:dyDescent="0.25">
      <c r="A32921" s="1">
        <v>44173</v>
      </c>
      <c r="B32921" s="2">
        <v>0.88541666666666663</v>
      </c>
      <c r="C32921">
        <v>50.569000000000003</v>
      </c>
    </row>
    <row r="32922" spans="1:3" x14ac:dyDescent="0.25">
      <c r="A32922" s="1">
        <v>44173</v>
      </c>
      <c r="B32922" s="2">
        <v>0.89583333333333337</v>
      </c>
      <c r="C32922">
        <v>-25.446000000000002</v>
      </c>
    </row>
    <row r="32923" spans="1:3" x14ac:dyDescent="0.25">
      <c r="A32923" s="1">
        <v>44173</v>
      </c>
      <c r="B32923" s="2">
        <v>0.90625</v>
      </c>
      <c r="C32923">
        <v>-38.369999999999997</v>
      </c>
    </row>
    <row r="32924" spans="1:3" x14ac:dyDescent="0.25">
      <c r="A32924" s="1">
        <v>44173</v>
      </c>
      <c r="B32924" s="2">
        <v>0.91666666666666663</v>
      </c>
      <c r="C32924">
        <v>-41.454999999999998</v>
      </c>
    </row>
    <row r="32925" spans="1:3" x14ac:dyDescent="0.25">
      <c r="A32925" s="1">
        <v>44173</v>
      </c>
      <c r="B32925" s="2">
        <v>0.92708333333333337</v>
      </c>
      <c r="C32925">
        <v>-70.882000000000005</v>
      </c>
    </row>
    <row r="32926" spans="1:3" x14ac:dyDescent="0.25">
      <c r="A32926" s="1">
        <v>44173</v>
      </c>
      <c r="B32926" s="2">
        <v>0.9375</v>
      </c>
      <c r="C32926">
        <v>-125.262</v>
      </c>
    </row>
    <row r="32927" spans="1:3" x14ac:dyDescent="0.25">
      <c r="A32927" s="1">
        <v>44173</v>
      </c>
      <c r="B32927" s="2">
        <v>0.94791666666666663</v>
      </c>
      <c r="C32927">
        <v>-135.273</v>
      </c>
    </row>
    <row r="32928" spans="1:3" x14ac:dyDescent="0.25">
      <c r="A32928" s="1">
        <v>44173</v>
      </c>
      <c r="B32928" s="2">
        <v>0.95833333333333337</v>
      </c>
      <c r="C32928">
        <v>-137.83699999999999</v>
      </c>
    </row>
    <row r="32929" spans="1:3" x14ac:dyDescent="0.25">
      <c r="A32929" s="1">
        <v>44173</v>
      </c>
      <c r="B32929" s="2">
        <v>0.96875</v>
      </c>
      <c r="C32929">
        <v>-80.66</v>
      </c>
    </row>
    <row r="32930" spans="1:3" x14ac:dyDescent="0.25">
      <c r="A32930" s="1">
        <v>44173</v>
      </c>
      <c r="B32930" s="2">
        <v>0.97916666666666663</v>
      </c>
      <c r="C32930">
        <v>-66.802000000000007</v>
      </c>
    </row>
    <row r="32931" spans="1:3" x14ac:dyDescent="0.25">
      <c r="A32931" s="1">
        <v>44173</v>
      </c>
      <c r="B32931" s="2">
        <v>0.98958333333333337</v>
      </c>
      <c r="C32931">
        <v>-66.108999999999995</v>
      </c>
    </row>
    <row r="32932" spans="1:3" x14ac:dyDescent="0.25">
      <c r="A32932" s="1">
        <v>44174</v>
      </c>
      <c r="B32932" s="2">
        <v>0</v>
      </c>
      <c r="C32932">
        <v>-18.826000000000001</v>
      </c>
    </row>
    <row r="32933" spans="1:3" x14ac:dyDescent="0.25">
      <c r="A32933" s="1">
        <v>44174</v>
      </c>
      <c r="B32933" s="2">
        <v>1.0416666666666666E-2</v>
      </c>
      <c r="C32933">
        <v>6.1109999999999998</v>
      </c>
    </row>
    <row r="32934" spans="1:3" x14ac:dyDescent="0.25">
      <c r="A32934" s="1">
        <v>44174</v>
      </c>
      <c r="B32934" s="2">
        <v>2.0833333333333332E-2</v>
      </c>
      <c r="C32934">
        <v>15.33</v>
      </c>
    </row>
    <row r="32935" spans="1:3" x14ac:dyDescent="0.25">
      <c r="A32935" s="1">
        <v>44174</v>
      </c>
      <c r="B32935" s="2">
        <v>3.125E-2</v>
      </c>
      <c r="C32935">
        <v>43.091000000000001</v>
      </c>
    </row>
    <row r="32936" spans="1:3" x14ac:dyDescent="0.25">
      <c r="A32936" s="1">
        <v>44174</v>
      </c>
      <c r="B32936" s="2">
        <v>4.1666666666666664E-2</v>
      </c>
      <c r="C32936">
        <v>31.065000000000001</v>
      </c>
    </row>
    <row r="32937" spans="1:3" x14ac:dyDescent="0.25">
      <c r="A32937" s="1">
        <v>44174</v>
      </c>
      <c r="B32937" s="2">
        <v>5.2083333333333336E-2</v>
      </c>
      <c r="C32937">
        <v>65.066999999999993</v>
      </c>
    </row>
    <row r="32938" spans="1:3" x14ac:dyDescent="0.25">
      <c r="A32938" s="1">
        <v>44174</v>
      </c>
      <c r="B32938" s="2">
        <v>6.25E-2</v>
      </c>
      <c r="C32938">
        <v>82.646000000000001</v>
      </c>
    </row>
    <row r="32939" spans="1:3" x14ac:dyDescent="0.25">
      <c r="A32939" s="1">
        <v>44174</v>
      </c>
      <c r="B32939" s="2">
        <v>7.2916666666666671E-2</v>
      </c>
      <c r="C32939">
        <v>52.234000000000002</v>
      </c>
    </row>
    <row r="32940" spans="1:3" x14ac:dyDescent="0.25">
      <c r="A32940" s="1">
        <v>44174</v>
      </c>
      <c r="B32940" s="2">
        <v>8.3333333333333329E-2</v>
      </c>
      <c r="C32940">
        <v>120.97799999999999</v>
      </c>
    </row>
    <row r="32941" spans="1:3" x14ac:dyDescent="0.25">
      <c r="A32941" s="1">
        <v>44174</v>
      </c>
      <c r="B32941" s="2">
        <v>9.375E-2</v>
      </c>
      <c r="C32941">
        <v>104.089</v>
      </c>
    </row>
    <row r="32942" spans="1:3" x14ac:dyDescent="0.25">
      <c r="A32942" s="1">
        <v>44174</v>
      </c>
      <c r="B32942" s="2">
        <v>0.10416666666666667</v>
      </c>
      <c r="C32942">
        <v>103.40900000000001</v>
      </c>
    </row>
    <row r="32943" spans="1:3" x14ac:dyDescent="0.25">
      <c r="A32943" s="1">
        <v>44174</v>
      </c>
      <c r="B32943" s="2">
        <v>0.11458333333333333</v>
      </c>
      <c r="C32943">
        <v>95.611000000000004</v>
      </c>
    </row>
    <row r="32944" spans="1:3" x14ac:dyDescent="0.25">
      <c r="A32944" s="1">
        <v>44174</v>
      </c>
      <c r="B32944" s="2">
        <v>0.125</v>
      </c>
      <c r="C32944">
        <v>148.72</v>
      </c>
    </row>
    <row r="32945" spans="1:3" x14ac:dyDescent="0.25">
      <c r="A32945" s="1">
        <v>44174</v>
      </c>
      <c r="B32945" s="2">
        <v>0.13541666666666666</v>
      </c>
      <c r="C32945">
        <v>159.85</v>
      </c>
    </row>
    <row r="32946" spans="1:3" x14ac:dyDescent="0.25">
      <c r="A32946" s="1">
        <v>44174</v>
      </c>
      <c r="B32946" s="2">
        <v>0.14583333333333334</v>
      </c>
      <c r="C32946">
        <v>162.733</v>
      </c>
    </row>
    <row r="32947" spans="1:3" x14ac:dyDescent="0.25">
      <c r="A32947" s="1">
        <v>44174</v>
      </c>
      <c r="B32947" s="2">
        <v>0.15625</v>
      </c>
      <c r="C32947">
        <v>159.74100000000001</v>
      </c>
    </row>
    <row r="32948" spans="1:3" x14ac:dyDescent="0.25">
      <c r="A32948" s="1">
        <v>44174</v>
      </c>
      <c r="B32948" s="2">
        <v>0.16666666666666666</v>
      </c>
      <c r="C32948">
        <v>122.755</v>
      </c>
    </row>
    <row r="32949" spans="1:3" x14ac:dyDescent="0.25">
      <c r="A32949" s="1">
        <v>44174</v>
      </c>
      <c r="B32949" s="2">
        <v>0.17708333333333334</v>
      </c>
      <c r="C32949">
        <v>105.88500000000001</v>
      </c>
    </row>
    <row r="32950" spans="1:3" x14ac:dyDescent="0.25">
      <c r="A32950" s="1">
        <v>44174</v>
      </c>
      <c r="B32950" s="2">
        <v>0.1875</v>
      </c>
      <c r="C32950">
        <v>88.131</v>
      </c>
    </row>
    <row r="32951" spans="1:3" x14ac:dyDescent="0.25">
      <c r="A32951" s="1">
        <v>44174</v>
      </c>
      <c r="B32951" s="2">
        <v>0.19791666666666666</v>
      </c>
      <c r="C32951">
        <v>93.986000000000004</v>
      </c>
    </row>
    <row r="32952" spans="1:3" x14ac:dyDescent="0.25">
      <c r="A32952" s="1">
        <v>44174</v>
      </c>
      <c r="B32952" s="2">
        <v>0.20833333333333334</v>
      </c>
      <c r="C32952">
        <v>131.376</v>
      </c>
    </row>
    <row r="32953" spans="1:3" x14ac:dyDescent="0.25">
      <c r="A32953" s="1">
        <v>44174</v>
      </c>
      <c r="B32953" s="2">
        <v>0.21875</v>
      </c>
      <c r="C32953">
        <v>146.74799999999999</v>
      </c>
    </row>
    <row r="32954" spans="1:3" x14ac:dyDescent="0.25">
      <c r="A32954" s="1">
        <v>44174</v>
      </c>
      <c r="B32954" s="2">
        <v>0.22916666666666666</v>
      </c>
      <c r="C32954">
        <v>142.64099999999999</v>
      </c>
    </row>
    <row r="32955" spans="1:3" x14ac:dyDescent="0.25">
      <c r="A32955" s="1">
        <v>44174</v>
      </c>
      <c r="B32955" s="2">
        <v>0.23958333333333334</v>
      </c>
      <c r="C32955">
        <v>116.566</v>
      </c>
    </row>
    <row r="32956" spans="1:3" x14ac:dyDescent="0.25">
      <c r="A32956" s="1">
        <v>44174</v>
      </c>
      <c r="B32956" s="2">
        <v>0.25</v>
      </c>
      <c r="C32956">
        <v>156.63499999999999</v>
      </c>
    </row>
    <row r="32957" spans="1:3" x14ac:dyDescent="0.25">
      <c r="A32957" s="1">
        <v>44174</v>
      </c>
      <c r="B32957" s="2">
        <v>0.26041666666666669</v>
      </c>
      <c r="C32957">
        <v>110.71899999999999</v>
      </c>
    </row>
    <row r="32958" spans="1:3" x14ac:dyDescent="0.25">
      <c r="A32958" s="1">
        <v>44174</v>
      </c>
      <c r="B32958" s="2">
        <v>0.27083333333333331</v>
      </c>
      <c r="C32958">
        <v>63.372999999999998</v>
      </c>
    </row>
    <row r="32959" spans="1:3" x14ac:dyDescent="0.25">
      <c r="A32959" s="1">
        <v>44174</v>
      </c>
      <c r="B32959" s="2">
        <v>0.28125</v>
      </c>
      <c r="C32959">
        <v>102.65900000000001</v>
      </c>
    </row>
    <row r="32960" spans="1:3" x14ac:dyDescent="0.25">
      <c r="A32960" s="1">
        <v>44174</v>
      </c>
      <c r="B32960" s="2">
        <v>0.29166666666666669</v>
      </c>
      <c r="C32960">
        <v>158.274</v>
      </c>
    </row>
    <row r="32961" spans="1:3" x14ac:dyDescent="0.25">
      <c r="A32961" s="1">
        <v>44174</v>
      </c>
      <c r="B32961" s="2">
        <v>0.30208333333333331</v>
      </c>
      <c r="C32961">
        <v>306.23899999999998</v>
      </c>
    </row>
    <row r="32962" spans="1:3" x14ac:dyDescent="0.25">
      <c r="A32962" s="1">
        <v>44174</v>
      </c>
      <c r="B32962" s="2">
        <v>0.3125</v>
      </c>
      <c r="C32962">
        <v>279.72699999999998</v>
      </c>
    </row>
    <row r="32963" spans="1:3" x14ac:dyDescent="0.25">
      <c r="A32963" s="1">
        <v>44174</v>
      </c>
      <c r="B32963" s="2">
        <v>0.32291666666666669</v>
      </c>
      <c r="C32963">
        <v>260.30200000000002</v>
      </c>
    </row>
    <row r="32964" spans="1:3" x14ac:dyDescent="0.25">
      <c r="A32964" s="1">
        <v>44174</v>
      </c>
      <c r="B32964" s="2">
        <v>0.33333333333333331</v>
      </c>
      <c r="C32964">
        <v>263.14699999999999</v>
      </c>
    </row>
    <row r="32965" spans="1:3" x14ac:dyDescent="0.25">
      <c r="A32965" s="1">
        <v>44174</v>
      </c>
      <c r="B32965" s="2">
        <v>0.34375</v>
      </c>
      <c r="C32965">
        <v>256.149</v>
      </c>
    </row>
    <row r="32966" spans="1:3" x14ac:dyDescent="0.25">
      <c r="A32966" s="1">
        <v>44174</v>
      </c>
      <c r="B32966" s="2">
        <v>0.35416666666666669</v>
      </c>
      <c r="C32966">
        <v>217.642</v>
      </c>
    </row>
    <row r="32967" spans="1:3" x14ac:dyDescent="0.25">
      <c r="A32967" s="1">
        <v>44174</v>
      </c>
      <c r="B32967" s="2">
        <v>0.36458333333333331</v>
      </c>
      <c r="C32967">
        <v>174.76</v>
      </c>
    </row>
    <row r="32968" spans="1:3" x14ac:dyDescent="0.25">
      <c r="A32968" s="1">
        <v>44174</v>
      </c>
      <c r="B32968" s="2">
        <v>0.375</v>
      </c>
      <c r="C32968">
        <v>136.20400000000001</v>
      </c>
    </row>
    <row r="32969" spans="1:3" x14ac:dyDescent="0.25">
      <c r="A32969" s="1">
        <v>44174</v>
      </c>
      <c r="B32969" s="2">
        <v>0.38541666666666669</v>
      </c>
      <c r="C32969">
        <v>114.837</v>
      </c>
    </row>
    <row r="32970" spans="1:3" x14ac:dyDescent="0.25">
      <c r="A32970" s="1">
        <v>44174</v>
      </c>
      <c r="B32970" s="2">
        <v>0.39583333333333331</v>
      </c>
      <c r="C32970">
        <v>117.125</v>
      </c>
    </row>
    <row r="32971" spans="1:3" x14ac:dyDescent="0.25">
      <c r="A32971" s="1">
        <v>44174</v>
      </c>
      <c r="B32971" s="2">
        <v>0.40625</v>
      </c>
      <c r="C32971">
        <v>30.38</v>
      </c>
    </row>
    <row r="32972" spans="1:3" x14ac:dyDescent="0.25">
      <c r="A32972" s="1">
        <v>44174</v>
      </c>
      <c r="B32972" s="2">
        <v>0.41666666666666669</v>
      </c>
      <c r="C32972">
        <v>101.29300000000001</v>
      </c>
    </row>
    <row r="32973" spans="1:3" x14ac:dyDescent="0.25">
      <c r="A32973" s="1">
        <v>44174</v>
      </c>
      <c r="B32973" s="2">
        <v>0.42708333333333331</v>
      </c>
      <c r="C32973">
        <v>90.257000000000005</v>
      </c>
    </row>
    <row r="32974" spans="1:3" x14ac:dyDescent="0.25">
      <c r="A32974" s="1">
        <v>44174</v>
      </c>
      <c r="B32974" s="2">
        <v>0.4375</v>
      </c>
      <c r="C32974">
        <v>135.499</v>
      </c>
    </row>
    <row r="32975" spans="1:3" x14ac:dyDescent="0.25">
      <c r="A32975" s="1">
        <v>44174</v>
      </c>
      <c r="B32975" s="2">
        <v>0.44791666666666669</v>
      </c>
      <c r="C32975">
        <v>169.88499999999999</v>
      </c>
    </row>
    <row r="32976" spans="1:3" x14ac:dyDescent="0.25">
      <c r="A32976" s="1">
        <v>44174</v>
      </c>
      <c r="B32976" s="2">
        <v>0.45833333333333331</v>
      </c>
      <c r="C32976">
        <v>176.60300000000001</v>
      </c>
    </row>
    <row r="32977" spans="1:3" x14ac:dyDescent="0.25">
      <c r="A32977" s="1">
        <v>44174</v>
      </c>
      <c r="B32977" s="2">
        <v>0.46875</v>
      </c>
      <c r="C32977">
        <v>108.89400000000001</v>
      </c>
    </row>
    <row r="32978" spans="1:3" x14ac:dyDescent="0.25">
      <c r="A32978" s="1">
        <v>44174</v>
      </c>
      <c r="B32978" s="2">
        <v>0.47916666666666669</v>
      </c>
      <c r="C32978">
        <v>133.17400000000001</v>
      </c>
    </row>
    <row r="32979" spans="1:3" x14ac:dyDescent="0.25">
      <c r="A32979" s="1">
        <v>44174</v>
      </c>
      <c r="B32979" s="2">
        <v>0.48958333333333331</v>
      </c>
      <c r="C32979">
        <v>257.83699999999999</v>
      </c>
    </row>
    <row r="32980" spans="1:3" x14ac:dyDescent="0.25">
      <c r="A32980" s="1">
        <v>44174</v>
      </c>
      <c r="B32980" s="2">
        <v>0.5</v>
      </c>
      <c r="C32980">
        <v>222.054</v>
      </c>
    </row>
    <row r="32981" spans="1:3" x14ac:dyDescent="0.25">
      <c r="A32981" s="1">
        <v>44174</v>
      </c>
      <c r="B32981" s="2">
        <v>0.51041666666666663</v>
      </c>
      <c r="C32981">
        <v>152.25200000000001</v>
      </c>
    </row>
    <row r="32982" spans="1:3" x14ac:dyDescent="0.25">
      <c r="A32982" s="1">
        <v>44174</v>
      </c>
      <c r="B32982" s="2">
        <v>0.52083333333333337</v>
      </c>
      <c r="C32982">
        <v>202.09800000000001</v>
      </c>
    </row>
    <row r="32983" spans="1:3" x14ac:dyDescent="0.25">
      <c r="A32983" s="1">
        <v>44174</v>
      </c>
      <c r="B32983" s="2">
        <v>0.53125</v>
      </c>
      <c r="C32983">
        <v>303.52999999999997</v>
      </c>
    </row>
    <row r="32984" spans="1:3" x14ac:dyDescent="0.25">
      <c r="A32984" s="1">
        <v>44174</v>
      </c>
      <c r="B32984" s="2">
        <v>0.54166666666666663</v>
      </c>
      <c r="C32984">
        <v>356.26499999999999</v>
      </c>
    </row>
    <row r="32985" spans="1:3" x14ac:dyDescent="0.25">
      <c r="A32985" s="1">
        <v>44174</v>
      </c>
      <c r="B32985" s="2">
        <v>0.55208333333333337</v>
      </c>
      <c r="C32985">
        <v>310.66800000000001</v>
      </c>
    </row>
    <row r="32986" spans="1:3" x14ac:dyDescent="0.25">
      <c r="A32986" s="1">
        <v>44174</v>
      </c>
      <c r="B32986" s="2">
        <v>0.5625</v>
      </c>
      <c r="C32986">
        <v>360.495</v>
      </c>
    </row>
    <row r="32987" spans="1:3" x14ac:dyDescent="0.25">
      <c r="A32987" s="1">
        <v>44174</v>
      </c>
      <c r="B32987" s="2">
        <v>0.57291666666666663</v>
      </c>
      <c r="C32987">
        <v>359.899</v>
      </c>
    </row>
    <row r="32988" spans="1:3" x14ac:dyDescent="0.25">
      <c r="A32988" s="1">
        <v>44174</v>
      </c>
      <c r="B32988" s="2">
        <v>0.58333333333333337</v>
      </c>
      <c r="C32988">
        <v>458.01100000000002</v>
      </c>
    </row>
    <row r="32989" spans="1:3" x14ac:dyDescent="0.25">
      <c r="A32989" s="1">
        <v>44174</v>
      </c>
      <c r="B32989" s="2">
        <v>0.59375</v>
      </c>
      <c r="C32989">
        <v>380.72</v>
      </c>
    </row>
    <row r="32990" spans="1:3" x14ac:dyDescent="0.25">
      <c r="A32990" s="1">
        <v>44174</v>
      </c>
      <c r="B32990" s="2">
        <v>0.60416666666666663</v>
      </c>
      <c r="C32990">
        <v>363.85300000000001</v>
      </c>
    </row>
    <row r="32991" spans="1:3" x14ac:dyDescent="0.25">
      <c r="A32991" s="1">
        <v>44174</v>
      </c>
      <c r="B32991" s="2">
        <v>0.61458333333333337</v>
      </c>
      <c r="C32991">
        <v>390.971</v>
      </c>
    </row>
    <row r="32992" spans="1:3" x14ac:dyDescent="0.25">
      <c r="A32992" s="1">
        <v>44174</v>
      </c>
      <c r="B32992" s="2">
        <v>0.625</v>
      </c>
      <c r="C32992">
        <v>318.62200000000001</v>
      </c>
    </row>
    <row r="32993" spans="1:3" x14ac:dyDescent="0.25">
      <c r="A32993" s="1">
        <v>44174</v>
      </c>
      <c r="B32993" s="2">
        <v>0.63541666666666663</v>
      </c>
      <c r="C32993">
        <v>340.06700000000001</v>
      </c>
    </row>
    <row r="32994" spans="1:3" x14ac:dyDescent="0.25">
      <c r="A32994" s="1">
        <v>44174</v>
      </c>
      <c r="B32994" s="2">
        <v>0.64583333333333337</v>
      </c>
      <c r="C32994">
        <v>293.25099999999998</v>
      </c>
    </row>
    <row r="32995" spans="1:3" x14ac:dyDescent="0.25">
      <c r="A32995" s="1">
        <v>44174</v>
      </c>
      <c r="B32995" s="2">
        <v>0.65625</v>
      </c>
      <c r="C32995">
        <v>287.64999999999998</v>
      </c>
    </row>
    <row r="32996" spans="1:3" x14ac:dyDescent="0.25">
      <c r="A32996" s="1">
        <v>44174</v>
      </c>
      <c r="B32996" s="2">
        <v>0.66666666666666663</v>
      </c>
      <c r="C32996">
        <v>343.51499999999999</v>
      </c>
    </row>
    <row r="32997" spans="1:3" x14ac:dyDescent="0.25">
      <c r="A32997" s="1">
        <v>44174</v>
      </c>
      <c r="B32997" s="2">
        <v>0.67708333333333337</v>
      </c>
      <c r="C32997">
        <v>389.37599999999998</v>
      </c>
    </row>
    <row r="32998" spans="1:3" x14ac:dyDescent="0.25">
      <c r="A32998" s="1">
        <v>44174</v>
      </c>
      <c r="B32998" s="2">
        <v>0.6875</v>
      </c>
      <c r="C32998">
        <v>536.63400000000001</v>
      </c>
    </row>
    <row r="32999" spans="1:3" x14ac:dyDescent="0.25">
      <c r="A32999" s="1">
        <v>44174</v>
      </c>
      <c r="B32999" s="2">
        <v>0.69791666666666663</v>
      </c>
      <c r="C32999">
        <v>512.42399999999998</v>
      </c>
    </row>
    <row r="33000" spans="1:3" x14ac:dyDescent="0.25">
      <c r="A33000" s="1">
        <v>44174</v>
      </c>
      <c r="B33000" s="2">
        <v>0.70833333333333337</v>
      </c>
      <c r="C33000">
        <v>517.70799999999997</v>
      </c>
    </row>
    <row r="33001" spans="1:3" x14ac:dyDescent="0.25">
      <c r="A33001" s="1">
        <v>44174</v>
      </c>
      <c r="B33001" s="2">
        <v>0.71875</v>
      </c>
      <c r="C33001">
        <v>474.596</v>
      </c>
    </row>
    <row r="33002" spans="1:3" x14ac:dyDescent="0.25">
      <c r="A33002" s="1">
        <v>44174</v>
      </c>
      <c r="B33002" s="2">
        <v>0.72916666666666663</v>
      </c>
      <c r="C33002">
        <v>451.05200000000002</v>
      </c>
    </row>
    <row r="33003" spans="1:3" x14ac:dyDescent="0.25">
      <c r="A33003" s="1">
        <v>44174</v>
      </c>
      <c r="B33003" s="2">
        <v>0.73958333333333337</v>
      </c>
      <c r="C33003">
        <v>459.46600000000001</v>
      </c>
    </row>
    <row r="33004" spans="1:3" x14ac:dyDescent="0.25">
      <c r="A33004" s="1">
        <v>44174</v>
      </c>
      <c r="B33004" s="2">
        <v>0.75</v>
      </c>
      <c r="C33004">
        <v>441.709</v>
      </c>
    </row>
    <row r="33005" spans="1:3" x14ac:dyDescent="0.25">
      <c r="A33005" s="1">
        <v>44174</v>
      </c>
      <c r="B33005" s="2">
        <v>0.76041666666666663</v>
      </c>
      <c r="C33005">
        <v>382.70800000000003</v>
      </c>
    </row>
    <row r="33006" spans="1:3" x14ac:dyDescent="0.25">
      <c r="A33006" s="1">
        <v>44174</v>
      </c>
      <c r="B33006" s="2">
        <v>0.77083333333333337</v>
      </c>
      <c r="C33006">
        <v>339.495</v>
      </c>
    </row>
    <row r="33007" spans="1:3" x14ac:dyDescent="0.25">
      <c r="A33007" s="1">
        <v>44174</v>
      </c>
      <c r="B33007" s="2">
        <v>0.78125</v>
      </c>
      <c r="C33007">
        <v>272.47000000000003</v>
      </c>
    </row>
    <row r="33008" spans="1:3" x14ac:dyDescent="0.25">
      <c r="A33008" s="1">
        <v>44174</v>
      </c>
      <c r="B33008" s="2">
        <v>0.79166666666666663</v>
      </c>
      <c r="C33008">
        <v>327.11</v>
      </c>
    </row>
    <row r="33009" spans="1:3" x14ac:dyDescent="0.25">
      <c r="A33009" s="1">
        <v>44174</v>
      </c>
      <c r="B33009" s="2">
        <v>0.80208333333333337</v>
      </c>
      <c r="C33009">
        <v>356.40899999999999</v>
      </c>
    </row>
    <row r="33010" spans="1:3" x14ac:dyDescent="0.25">
      <c r="A33010" s="1">
        <v>44174</v>
      </c>
      <c r="B33010" s="2">
        <v>0.8125</v>
      </c>
      <c r="C33010">
        <v>312.178</v>
      </c>
    </row>
    <row r="33011" spans="1:3" x14ac:dyDescent="0.25">
      <c r="A33011" s="1">
        <v>44174</v>
      </c>
      <c r="B33011" s="2">
        <v>0.82291666666666663</v>
      </c>
      <c r="C33011">
        <v>285.25799999999998</v>
      </c>
    </row>
    <row r="33012" spans="1:3" x14ac:dyDescent="0.25">
      <c r="A33012" s="1">
        <v>44174</v>
      </c>
      <c r="B33012" s="2">
        <v>0.83333333333333337</v>
      </c>
      <c r="C33012">
        <v>234.649</v>
      </c>
    </row>
    <row r="33013" spans="1:3" x14ac:dyDescent="0.25">
      <c r="A33013" s="1">
        <v>44174</v>
      </c>
      <c r="B33013" s="2">
        <v>0.84375</v>
      </c>
      <c r="C33013">
        <v>279.72000000000003</v>
      </c>
    </row>
    <row r="33014" spans="1:3" x14ac:dyDescent="0.25">
      <c r="A33014" s="1">
        <v>44174</v>
      </c>
      <c r="B33014" s="2">
        <v>0.85416666666666663</v>
      </c>
      <c r="C33014">
        <v>228.726</v>
      </c>
    </row>
    <row r="33015" spans="1:3" x14ac:dyDescent="0.25">
      <c r="A33015" s="1">
        <v>44174</v>
      </c>
      <c r="B33015" s="2">
        <v>0.86458333333333337</v>
      </c>
      <c r="C33015">
        <v>241.24600000000001</v>
      </c>
    </row>
    <row r="33016" spans="1:3" x14ac:dyDescent="0.25">
      <c r="A33016" s="1">
        <v>44174</v>
      </c>
      <c r="B33016" s="2">
        <v>0.875</v>
      </c>
      <c r="C33016">
        <v>245.85900000000001</v>
      </c>
    </row>
    <row r="33017" spans="1:3" x14ac:dyDescent="0.25">
      <c r="A33017" s="1">
        <v>44174</v>
      </c>
      <c r="B33017" s="2">
        <v>0.88541666666666663</v>
      </c>
      <c r="C33017">
        <v>69.555000000000007</v>
      </c>
    </row>
    <row r="33018" spans="1:3" x14ac:dyDescent="0.25">
      <c r="A33018" s="1">
        <v>44174</v>
      </c>
      <c r="B33018" s="2">
        <v>0.89583333333333337</v>
      </c>
      <c r="C33018">
        <v>-19.007000000000001</v>
      </c>
    </row>
    <row r="33019" spans="1:3" x14ac:dyDescent="0.25">
      <c r="A33019" s="1">
        <v>44174</v>
      </c>
      <c r="B33019" s="2">
        <v>0.90625</v>
      </c>
      <c r="C33019">
        <v>0.318</v>
      </c>
    </row>
    <row r="33020" spans="1:3" x14ac:dyDescent="0.25">
      <c r="A33020" s="1">
        <v>44174</v>
      </c>
      <c r="B33020" s="2">
        <v>0.91666666666666663</v>
      </c>
      <c r="C33020">
        <v>-59.389000000000003</v>
      </c>
    </row>
    <row r="33021" spans="1:3" x14ac:dyDescent="0.25">
      <c r="A33021" s="1">
        <v>44174</v>
      </c>
      <c r="B33021" s="2">
        <v>0.92708333333333337</v>
      </c>
      <c r="C33021">
        <v>-108.782</v>
      </c>
    </row>
    <row r="33022" spans="1:3" x14ac:dyDescent="0.25">
      <c r="A33022" s="1">
        <v>44174</v>
      </c>
      <c r="B33022" s="2">
        <v>0.9375</v>
      </c>
      <c r="C33022">
        <v>-111.586</v>
      </c>
    </row>
    <row r="33023" spans="1:3" x14ac:dyDescent="0.25">
      <c r="A33023" s="1">
        <v>44174</v>
      </c>
      <c r="B33023" s="2">
        <v>0.94791666666666663</v>
      </c>
      <c r="C33023">
        <v>-129.20400000000001</v>
      </c>
    </row>
    <row r="33024" spans="1:3" x14ac:dyDescent="0.25">
      <c r="A33024" s="1">
        <v>44174</v>
      </c>
      <c r="B33024" s="2">
        <v>0.95833333333333337</v>
      </c>
      <c r="C33024">
        <v>-85.194999999999993</v>
      </c>
    </row>
    <row r="33025" spans="1:3" x14ac:dyDescent="0.25">
      <c r="A33025" s="1">
        <v>44174</v>
      </c>
      <c r="B33025" s="2">
        <v>0.96875</v>
      </c>
      <c r="C33025">
        <v>-29.437999999999999</v>
      </c>
    </row>
    <row r="33026" spans="1:3" x14ac:dyDescent="0.25">
      <c r="A33026" s="1">
        <v>44174</v>
      </c>
      <c r="B33026" s="2">
        <v>0.97916666666666663</v>
      </c>
      <c r="C33026">
        <v>-23.184000000000001</v>
      </c>
    </row>
    <row r="33027" spans="1:3" x14ac:dyDescent="0.25">
      <c r="A33027" s="1">
        <v>44174</v>
      </c>
      <c r="B33027" s="2">
        <v>0.98958333333333337</v>
      </c>
      <c r="C33027">
        <v>-7.9859999999999998</v>
      </c>
    </row>
    <row r="33028" spans="1:3" x14ac:dyDescent="0.25">
      <c r="A33028" s="1">
        <v>44175</v>
      </c>
      <c r="B33028" s="2">
        <v>0</v>
      </c>
      <c r="C33028">
        <v>31.379000000000001</v>
      </c>
    </row>
    <row r="33029" spans="1:3" x14ac:dyDescent="0.25">
      <c r="A33029" s="1">
        <v>44175</v>
      </c>
      <c r="B33029" s="2">
        <v>1.0416666666666666E-2</v>
      </c>
      <c r="C33029">
        <v>52.805</v>
      </c>
    </row>
    <row r="33030" spans="1:3" x14ac:dyDescent="0.25">
      <c r="A33030" s="1">
        <v>44175</v>
      </c>
      <c r="B33030" s="2">
        <v>2.0833333333333332E-2</v>
      </c>
      <c r="C33030">
        <v>35.997</v>
      </c>
    </row>
    <row r="33031" spans="1:3" x14ac:dyDescent="0.25">
      <c r="A33031" s="1">
        <v>44175</v>
      </c>
      <c r="B33031" s="2">
        <v>3.125E-2</v>
      </c>
      <c r="C33031">
        <v>37.912999999999997</v>
      </c>
    </row>
    <row r="33032" spans="1:3" x14ac:dyDescent="0.25">
      <c r="A33032" s="1">
        <v>44175</v>
      </c>
      <c r="B33032" s="2">
        <v>4.1666666666666664E-2</v>
      </c>
      <c r="C33032">
        <v>51.774999999999999</v>
      </c>
    </row>
    <row r="33033" spans="1:3" x14ac:dyDescent="0.25">
      <c r="A33033" s="1">
        <v>44175</v>
      </c>
      <c r="B33033" s="2">
        <v>5.2083333333333336E-2</v>
      </c>
      <c r="C33033">
        <v>80.465000000000003</v>
      </c>
    </row>
    <row r="33034" spans="1:3" x14ac:dyDescent="0.25">
      <c r="A33034" s="1">
        <v>44175</v>
      </c>
      <c r="B33034" s="2">
        <v>6.25E-2</v>
      </c>
      <c r="C33034">
        <v>73.337999999999994</v>
      </c>
    </row>
    <row r="33035" spans="1:3" x14ac:dyDescent="0.25">
      <c r="A33035" s="1">
        <v>44175</v>
      </c>
      <c r="B33035" s="2">
        <v>7.2916666666666671E-2</v>
      </c>
      <c r="C33035">
        <v>80.346000000000004</v>
      </c>
    </row>
    <row r="33036" spans="1:3" x14ac:dyDescent="0.25">
      <c r="A33036" s="1">
        <v>44175</v>
      </c>
      <c r="B33036" s="2">
        <v>8.3333333333333329E-2</v>
      </c>
      <c r="C33036">
        <v>96.100999999999999</v>
      </c>
    </row>
    <row r="33037" spans="1:3" x14ac:dyDescent="0.25">
      <c r="A33037" s="1">
        <v>44175</v>
      </c>
      <c r="B33037" s="2">
        <v>9.375E-2</v>
      </c>
      <c r="C33037">
        <v>53.765000000000001</v>
      </c>
    </row>
    <row r="33038" spans="1:3" x14ac:dyDescent="0.25">
      <c r="A33038" s="1">
        <v>44175</v>
      </c>
      <c r="B33038" s="2">
        <v>0.10416666666666667</v>
      </c>
      <c r="C33038">
        <v>106.557</v>
      </c>
    </row>
    <row r="33039" spans="1:3" x14ac:dyDescent="0.25">
      <c r="A33039" s="1">
        <v>44175</v>
      </c>
      <c r="B33039" s="2">
        <v>0.11458333333333333</v>
      </c>
      <c r="C33039">
        <v>126.941</v>
      </c>
    </row>
    <row r="33040" spans="1:3" x14ac:dyDescent="0.25">
      <c r="A33040" s="1">
        <v>44175</v>
      </c>
      <c r="B33040" s="2">
        <v>0.125</v>
      </c>
      <c r="C33040">
        <v>112.239</v>
      </c>
    </row>
    <row r="33041" spans="1:3" x14ac:dyDescent="0.25">
      <c r="A33041" s="1">
        <v>44175</v>
      </c>
      <c r="B33041" s="2">
        <v>0.13541666666666666</v>
      </c>
      <c r="C33041">
        <v>120.05500000000001</v>
      </c>
    </row>
    <row r="33042" spans="1:3" x14ac:dyDescent="0.25">
      <c r="A33042" s="1">
        <v>44175</v>
      </c>
      <c r="B33042" s="2">
        <v>0.14583333333333334</v>
      </c>
      <c r="C33042">
        <v>128.29</v>
      </c>
    </row>
    <row r="33043" spans="1:3" x14ac:dyDescent="0.25">
      <c r="A33043" s="1">
        <v>44175</v>
      </c>
      <c r="B33043" s="2">
        <v>0.15625</v>
      </c>
      <c r="C33043">
        <v>126.94</v>
      </c>
    </row>
    <row r="33044" spans="1:3" x14ac:dyDescent="0.25">
      <c r="A33044" s="1">
        <v>44175</v>
      </c>
      <c r="B33044" s="2">
        <v>0.16666666666666666</v>
      </c>
      <c r="C33044">
        <v>115.58</v>
      </c>
    </row>
    <row r="33045" spans="1:3" x14ac:dyDescent="0.25">
      <c r="A33045" s="1">
        <v>44175</v>
      </c>
      <c r="B33045" s="2">
        <v>0.17708333333333334</v>
      </c>
      <c r="C33045">
        <v>102.953</v>
      </c>
    </row>
    <row r="33046" spans="1:3" x14ac:dyDescent="0.25">
      <c r="A33046" s="1">
        <v>44175</v>
      </c>
      <c r="B33046" s="2">
        <v>0.1875</v>
      </c>
      <c r="C33046">
        <v>97.611000000000004</v>
      </c>
    </row>
    <row r="33047" spans="1:3" x14ac:dyDescent="0.25">
      <c r="A33047" s="1">
        <v>44175</v>
      </c>
      <c r="B33047" s="2">
        <v>0.19791666666666666</v>
      </c>
      <c r="C33047">
        <v>92.959000000000003</v>
      </c>
    </row>
    <row r="33048" spans="1:3" x14ac:dyDescent="0.25">
      <c r="A33048" s="1">
        <v>44175</v>
      </c>
      <c r="B33048" s="2">
        <v>0.20833333333333334</v>
      </c>
      <c r="C33048">
        <v>122.755</v>
      </c>
    </row>
    <row r="33049" spans="1:3" x14ac:dyDescent="0.25">
      <c r="A33049" s="1">
        <v>44175</v>
      </c>
      <c r="B33049" s="2">
        <v>0.21875</v>
      </c>
      <c r="C33049">
        <v>129.96700000000001</v>
      </c>
    </row>
    <row r="33050" spans="1:3" x14ac:dyDescent="0.25">
      <c r="A33050" s="1">
        <v>44175</v>
      </c>
      <c r="B33050" s="2">
        <v>0.22916666666666666</v>
      </c>
      <c r="C33050">
        <v>128.94900000000001</v>
      </c>
    </row>
    <row r="33051" spans="1:3" x14ac:dyDescent="0.25">
      <c r="A33051" s="1">
        <v>44175</v>
      </c>
      <c r="B33051" s="2">
        <v>0.23958333333333334</v>
      </c>
      <c r="C33051">
        <v>103.07899999999999</v>
      </c>
    </row>
    <row r="33052" spans="1:3" x14ac:dyDescent="0.25">
      <c r="A33052" s="1">
        <v>44175</v>
      </c>
      <c r="B33052" s="2">
        <v>0.25</v>
      </c>
      <c r="C33052">
        <v>81.968999999999994</v>
      </c>
    </row>
    <row r="33053" spans="1:3" x14ac:dyDescent="0.25">
      <c r="A33053" s="1">
        <v>44175</v>
      </c>
      <c r="B33053" s="2">
        <v>0.26041666666666669</v>
      </c>
      <c r="C33053">
        <v>60.203000000000003</v>
      </c>
    </row>
    <row r="33054" spans="1:3" x14ac:dyDescent="0.25">
      <c r="A33054" s="1">
        <v>44175</v>
      </c>
      <c r="B33054" s="2">
        <v>0.27083333333333331</v>
      </c>
      <c r="C33054">
        <v>76.013000000000005</v>
      </c>
    </row>
    <row r="33055" spans="1:3" x14ac:dyDescent="0.25">
      <c r="A33055" s="1">
        <v>44175</v>
      </c>
      <c r="B33055" s="2">
        <v>0.28125</v>
      </c>
      <c r="C33055">
        <v>134.15600000000001</v>
      </c>
    </row>
    <row r="33056" spans="1:3" x14ac:dyDescent="0.25">
      <c r="A33056" s="1">
        <v>44175</v>
      </c>
      <c r="B33056" s="2">
        <v>0.29166666666666669</v>
      </c>
      <c r="C33056">
        <v>149.80199999999999</v>
      </c>
    </row>
    <row r="33057" spans="1:3" x14ac:dyDescent="0.25">
      <c r="A33057" s="1">
        <v>44175</v>
      </c>
      <c r="B33057" s="2">
        <v>0.30208333333333331</v>
      </c>
      <c r="C33057">
        <v>329.69499999999999</v>
      </c>
    </row>
    <row r="33058" spans="1:3" x14ac:dyDescent="0.25">
      <c r="A33058" s="1">
        <v>44175</v>
      </c>
      <c r="B33058" s="2">
        <v>0.3125</v>
      </c>
      <c r="C33058">
        <v>290.98</v>
      </c>
    </row>
    <row r="33059" spans="1:3" x14ac:dyDescent="0.25">
      <c r="A33059" s="1">
        <v>44175</v>
      </c>
      <c r="B33059" s="2">
        <v>0.32291666666666669</v>
      </c>
      <c r="C33059">
        <v>229.227</v>
      </c>
    </row>
    <row r="33060" spans="1:3" x14ac:dyDescent="0.25">
      <c r="A33060" s="1">
        <v>44175</v>
      </c>
      <c r="B33060" s="2">
        <v>0.33333333333333331</v>
      </c>
      <c r="C33060">
        <v>219.98099999999999</v>
      </c>
    </row>
    <row r="33061" spans="1:3" x14ac:dyDescent="0.25">
      <c r="A33061" s="1">
        <v>44175</v>
      </c>
      <c r="B33061" s="2">
        <v>0.34375</v>
      </c>
      <c r="C33061">
        <v>181.107</v>
      </c>
    </row>
    <row r="33062" spans="1:3" x14ac:dyDescent="0.25">
      <c r="A33062" s="1">
        <v>44175</v>
      </c>
      <c r="B33062" s="2">
        <v>0.35416666666666669</v>
      </c>
      <c r="C33062">
        <v>175.55699999999999</v>
      </c>
    </row>
    <row r="33063" spans="1:3" x14ac:dyDescent="0.25">
      <c r="A33063" s="1">
        <v>44175</v>
      </c>
      <c r="B33063" s="2">
        <v>0.36458333333333331</v>
      </c>
      <c r="C33063">
        <v>152.58000000000001</v>
      </c>
    </row>
    <row r="33064" spans="1:3" x14ac:dyDescent="0.25">
      <c r="A33064" s="1">
        <v>44175</v>
      </c>
      <c r="B33064" s="2">
        <v>0.375</v>
      </c>
      <c r="C33064">
        <v>95.866</v>
      </c>
    </row>
    <row r="33065" spans="1:3" x14ac:dyDescent="0.25">
      <c r="A33065" s="1">
        <v>44175</v>
      </c>
      <c r="B33065" s="2">
        <v>0.38541666666666669</v>
      </c>
      <c r="C33065">
        <v>153.739</v>
      </c>
    </row>
    <row r="33066" spans="1:3" x14ac:dyDescent="0.25">
      <c r="A33066" s="1">
        <v>44175</v>
      </c>
      <c r="B33066" s="2">
        <v>0.39583333333333331</v>
      </c>
      <c r="C33066">
        <v>86.784000000000006</v>
      </c>
    </row>
    <row r="33067" spans="1:3" x14ac:dyDescent="0.25">
      <c r="A33067" s="1">
        <v>44175</v>
      </c>
      <c r="B33067" s="2">
        <v>0.40625</v>
      </c>
      <c r="C33067">
        <v>92.715000000000003</v>
      </c>
    </row>
    <row r="33068" spans="1:3" x14ac:dyDescent="0.25">
      <c r="A33068" s="1">
        <v>44175</v>
      </c>
      <c r="B33068" s="2">
        <v>0.41666666666666669</v>
      </c>
      <c r="C33068">
        <v>77.111999999999995</v>
      </c>
    </row>
    <row r="33069" spans="1:3" x14ac:dyDescent="0.25">
      <c r="A33069" s="1">
        <v>44175</v>
      </c>
      <c r="B33069" s="2">
        <v>0.42708333333333331</v>
      </c>
      <c r="C33069">
        <v>106.791</v>
      </c>
    </row>
    <row r="33070" spans="1:3" x14ac:dyDescent="0.25">
      <c r="A33070" s="1">
        <v>44175</v>
      </c>
      <c r="B33070" s="2">
        <v>0.4375</v>
      </c>
      <c r="C33070">
        <v>95.248999999999995</v>
      </c>
    </row>
    <row r="33071" spans="1:3" x14ac:dyDescent="0.25">
      <c r="A33071" s="1">
        <v>44175</v>
      </c>
      <c r="B33071" s="2">
        <v>0.44791666666666669</v>
      </c>
      <c r="C33071">
        <v>165.291</v>
      </c>
    </row>
    <row r="33072" spans="1:3" x14ac:dyDescent="0.25">
      <c r="A33072" s="1">
        <v>44175</v>
      </c>
      <c r="B33072" s="2">
        <v>0.45833333333333331</v>
      </c>
      <c r="C33072">
        <v>123.071</v>
      </c>
    </row>
    <row r="33073" spans="1:3" x14ac:dyDescent="0.25">
      <c r="A33073" s="1">
        <v>44175</v>
      </c>
      <c r="B33073" s="2">
        <v>0.46875</v>
      </c>
      <c r="C33073">
        <v>105.93</v>
      </c>
    </row>
    <row r="33074" spans="1:3" x14ac:dyDescent="0.25">
      <c r="A33074" s="1">
        <v>44175</v>
      </c>
      <c r="B33074" s="2">
        <v>0.47916666666666669</v>
      </c>
      <c r="C33074">
        <v>159.608</v>
      </c>
    </row>
    <row r="33075" spans="1:3" x14ac:dyDescent="0.25">
      <c r="A33075" s="1">
        <v>44175</v>
      </c>
      <c r="B33075" s="2">
        <v>0.48958333333333331</v>
      </c>
      <c r="C33075">
        <v>264.291</v>
      </c>
    </row>
    <row r="33076" spans="1:3" x14ac:dyDescent="0.25">
      <c r="A33076" s="1">
        <v>44175</v>
      </c>
      <c r="B33076" s="2">
        <v>0.5</v>
      </c>
      <c r="C33076">
        <v>285.92200000000003</v>
      </c>
    </row>
    <row r="33077" spans="1:3" x14ac:dyDescent="0.25">
      <c r="A33077" s="1">
        <v>44175</v>
      </c>
      <c r="B33077" s="2">
        <v>0.51041666666666663</v>
      </c>
      <c r="C33077">
        <v>330.11399999999998</v>
      </c>
    </row>
    <row r="33078" spans="1:3" x14ac:dyDescent="0.25">
      <c r="A33078" s="1">
        <v>44175</v>
      </c>
      <c r="B33078" s="2">
        <v>0.52083333333333337</v>
      </c>
      <c r="C33078">
        <v>315.18599999999998</v>
      </c>
    </row>
    <row r="33079" spans="1:3" x14ac:dyDescent="0.25">
      <c r="A33079" s="1">
        <v>44175</v>
      </c>
      <c r="B33079" s="2">
        <v>0.53125</v>
      </c>
      <c r="C33079">
        <v>359.00900000000001</v>
      </c>
    </row>
    <row r="33080" spans="1:3" x14ac:dyDescent="0.25">
      <c r="A33080" s="1">
        <v>44175</v>
      </c>
      <c r="B33080" s="2">
        <v>0.54166666666666663</v>
      </c>
      <c r="C33080">
        <v>357.66500000000002</v>
      </c>
    </row>
    <row r="33081" spans="1:3" x14ac:dyDescent="0.25">
      <c r="A33081" s="1">
        <v>44175</v>
      </c>
      <c r="B33081" s="2">
        <v>0.55208333333333337</v>
      </c>
      <c r="C33081">
        <v>411.09100000000001</v>
      </c>
    </row>
    <row r="33082" spans="1:3" x14ac:dyDescent="0.25">
      <c r="A33082" s="1">
        <v>44175</v>
      </c>
      <c r="B33082" s="2">
        <v>0.5625</v>
      </c>
      <c r="C33082">
        <v>426.89100000000002</v>
      </c>
    </row>
    <row r="33083" spans="1:3" x14ac:dyDescent="0.25">
      <c r="A33083" s="1">
        <v>44175</v>
      </c>
      <c r="B33083" s="2">
        <v>0.57291666666666663</v>
      </c>
      <c r="C33083">
        <v>493.87299999999999</v>
      </c>
    </row>
    <row r="33084" spans="1:3" x14ac:dyDescent="0.25">
      <c r="A33084" s="1">
        <v>44175</v>
      </c>
      <c r="B33084" s="2">
        <v>0.58333333333333337</v>
      </c>
      <c r="C33084">
        <v>525.55499999999995</v>
      </c>
    </row>
    <row r="33085" spans="1:3" x14ac:dyDescent="0.25">
      <c r="A33085" s="1">
        <v>44175</v>
      </c>
      <c r="B33085" s="2">
        <v>0.59375</v>
      </c>
      <c r="C33085">
        <v>533.86300000000006</v>
      </c>
    </row>
    <row r="33086" spans="1:3" x14ac:dyDescent="0.25">
      <c r="A33086" s="1">
        <v>44175</v>
      </c>
      <c r="B33086" s="2">
        <v>0.60416666666666663</v>
      </c>
      <c r="C33086">
        <v>509.38</v>
      </c>
    </row>
    <row r="33087" spans="1:3" x14ac:dyDescent="0.25">
      <c r="A33087" s="1">
        <v>44175</v>
      </c>
      <c r="B33087" s="2">
        <v>0.61458333333333337</v>
      </c>
      <c r="C33087">
        <v>507.12200000000001</v>
      </c>
    </row>
    <row r="33088" spans="1:3" x14ac:dyDescent="0.25">
      <c r="A33088" s="1">
        <v>44175</v>
      </c>
      <c r="B33088" s="2">
        <v>0.625</v>
      </c>
      <c r="C33088">
        <v>429.452</v>
      </c>
    </row>
    <row r="33089" spans="1:3" x14ac:dyDescent="0.25">
      <c r="A33089" s="1">
        <v>44175</v>
      </c>
      <c r="B33089" s="2">
        <v>0.63541666666666663</v>
      </c>
      <c r="C33089">
        <v>417.303</v>
      </c>
    </row>
    <row r="33090" spans="1:3" x14ac:dyDescent="0.25">
      <c r="A33090" s="1">
        <v>44175</v>
      </c>
      <c r="B33090" s="2">
        <v>0.64583333333333337</v>
      </c>
      <c r="C33090">
        <v>401.459</v>
      </c>
    </row>
    <row r="33091" spans="1:3" x14ac:dyDescent="0.25">
      <c r="A33091" s="1">
        <v>44175</v>
      </c>
      <c r="B33091" s="2">
        <v>0.65625</v>
      </c>
      <c r="C33091">
        <v>468.96699999999998</v>
      </c>
    </row>
    <row r="33092" spans="1:3" x14ac:dyDescent="0.25">
      <c r="A33092" s="1">
        <v>44175</v>
      </c>
      <c r="B33092" s="2">
        <v>0.66666666666666663</v>
      </c>
      <c r="C33092">
        <v>494.762</v>
      </c>
    </row>
    <row r="33093" spans="1:3" x14ac:dyDescent="0.25">
      <c r="A33093" s="1">
        <v>44175</v>
      </c>
      <c r="B33093" s="2">
        <v>0.67708333333333337</v>
      </c>
      <c r="C33093">
        <v>570.93700000000001</v>
      </c>
    </row>
    <row r="33094" spans="1:3" x14ac:dyDescent="0.25">
      <c r="A33094" s="1">
        <v>44175</v>
      </c>
      <c r="B33094" s="2">
        <v>0.6875</v>
      </c>
      <c r="C33094">
        <v>615.16800000000001</v>
      </c>
    </row>
    <row r="33095" spans="1:3" x14ac:dyDescent="0.25">
      <c r="A33095" s="1">
        <v>44175</v>
      </c>
      <c r="B33095" s="2">
        <v>0.69791666666666663</v>
      </c>
      <c r="C33095">
        <v>578.05600000000004</v>
      </c>
    </row>
    <row r="33096" spans="1:3" x14ac:dyDescent="0.25">
      <c r="A33096" s="1">
        <v>44175</v>
      </c>
      <c r="B33096" s="2">
        <v>0.70833333333333337</v>
      </c>
      <c r="C33096">
        <v>642.44200000000001</v>
      </c>
    </row>
    <row r="33097" spans="1:3" x14ac:dyDescent="0.25">
      <c r="A33097" s="1">
        <v>44175</v>
      </c>
      <c r="B33097" s="2">
        <v>0.71875</v>
      </c>
      <c r="C33097">
        <v>535.80499999999995</v>
      </c>
    </row>
    <row r="33098" spans="1:3" x14ac:dyDescent="0.25">
      <c r="A33098" s="1">
        <v>44175</v>
      </c>
      <c r="B33098" s="2">
        <v>0.72916666666666663</v>
      </c>
      <c r="C33098">
        <v>515.87300000000005</v>
      </c>
    </row>
    <row r="33099" spans="1:3" x14ac:dyDescent="0.25">
      <c r="A33099" s="1">
        <v>44175</v>
      </c>
      <c r="B33099" s="2">
        <v>0.73958333333333337</v>
      </c>
      <c r="C33099">
        <v>454.58600000000001</v>
      </c>
    </row>
    <row r="33100" spans="1:3" x14ac:dyDescent="0.25">
      <c r="A33100" s="1">
        <v>44175</v>
      </c>
      <c r="B33100" s="2">
        <v>0.75</v>
      </c>
      <c r="C33100">
        <v>437.78300000000002</v>
      </c>
    </row>
    <row r="33101" spans="1:3" x14ac:dyDescent="0.25">
      <c r="A33101" s="1">
        <v>44175</v>
      </c>
      <c r="B33101" s="2">
        <v>0.76041666666666663</v>
      </c>
      <c r="C33101">
        <v>399.214</v>
      </c>
    </row>
    <row r="33102" spans="1:3" x14ac:dyDescent="0.25">
      <c r="A33102" s="1">
        <v>44175</v>
      </c>
      <c r="B33102" s="2">
        <v>0.77083333333333337</v>
      </c>
      <c r="C33102">
        <v>351.68</v>
      </c>
    </row>
    <row r="33103" spans="1:3" x14ac:dyDescent="0.25">
      <c r="A33103" s="1">
        <v>44175</v>
      </c>
      <c r="B33103" s="2">
        <v>0.78125</v>
      </c>
      <c r="C33103">
        <v>307.8</v>
      </c>
    </row>
    <row r="33104" spans="1:3" x14ac:dyDescent="0.25">
      <c r="A33104" s="1">
        <v>44175</v>
      </c>
      <c r="B33104" s="2">
        <v>0.79166666666666663</v>
      </c>
      <c r="C33104">
        <v>298.02300000000002</v>
      </c>
    </row>
    <row r="33105" spans="1:3" x14ac:dyDescent="0.25">
      <c r="A33105" s="1">
        <v>44175</v>
      </c>
      <c r="B33105" s="2">
        <v>0.80208333333333337</v>
      </c>
      <c r="C33105">
        <v>355.72399999999999</v>
      </c>
    </row>
    <row r="33106" spans="1:3" x14ac:dyDescent="0.25">
      <c r="A33106" s="1">
        <v>44175</v>
      </c>
      <c r="B33106" s="2">
        <v>0.8125</v>
      </c>
      <c r="C33106">
        <v>273.22399999999999</v>
      </c>
    </row>
    <row r="33107" spans="1:3" x14ac:dyDescent="0.25">
      <c r="A33107" s="1">
        <v>44175</v>
      </c>
      <c r="B33107" s="2">
        <v>0.82291666666666663</v>
      </c>
      <c r="C33107">
        <v>276.81299999999999</v>
      </c>
    </row>
    <row r="33108" spans="1:3" x14ac:dyDescent="0.25">
      <c r="A33108" s="1">
        <v>44175</v>
      </c>
      <c r="B33108" s="2">
        <v>0.83333333333333337</v>
      </c>
      <c r="C33108">
        <v>278.262</v>
      </c>
    </row>
    <row r="33109" spans="1:3" x14ac:dyDescent="0.25">
      <c r="A33109" s="1">
        <v>44175</v>
      </c>
      <c r="B33109" s="2">
        <v>0.84375</v>
      </c>
      <c r="C33109">
        <v>296.67599999999999</v>
      </c>
    </row>
    <row r="33110" spans="1:3" x14ac:dyDescent="0.25">
      <c r="A33110" s="1">
        <v>44175</v>
      </c>
      <c r="B33110" s="2">
        <v>0.85416666666666663</v>
      </c>
      <c r="C33110">
        <v>251.499</v>
      </c>
    </row>
    <row r="33111" spans="1:3" x14ac:dyDescent="0.25">
      <c r="A33111" s="1">
        <v>44175</v>
      </c>
      <c r="B33111" s="2">
        <v>0.86458333333333337</v>
      </c>
      <c r="C33111">
        <v>247.67500000000001</v>
      </c>
    </row>
    <row r="33112" spans="1:3" x14ac:dyDescent="0.25">
      <c r="A33112" s="1">
        <v>44175</v>
      </c>
      <c r="B33112" s="2">
        <v>0.875</v>
      </c>
      <c r="C33112">
        <v>232.99100000000001</v>
      </c>
    </row>
    <row r="33113" spans="1:3" x14ac:dyDescent="0.25">
      <c r="A33113" s="1">
        <v>44175</v>
      </c>
      <c r="B33113" s="2">
        <v>0.88541666666666663</v>
      </c>
      <c r="C33113">
        <v>75.445999999999998</v>
      </c>
    </row>
    <row r="33114" spans="1:3" x14ac:dyDescent="0.25">
      <c r="A33114" s="1">
        <v>44175</v>
      </c>
      <c r="B33114" s="2">
        <v>0.89583333333333337</v>
      </c>
      <c r="C33114">
        <v>-34.716000000000001</v>
      </c>
    </row>
    <row r="33115" spans="1:3" x14ac:dyDescent="0.25">
      <c r="A33115" s="1">
        <v>44175</v>
      </c>
      <c r="B33115" s="2">
        <v>0.90625</v>
      </c>
      <c r="C33115">
        <v>-17.975999999999999</v>
      </c>
    </row>
    <row r="33116" spans="1:3" x14ac:dyDescent="0.25">
      <c r="A33116" s="1">
        <v>44175</v>
      </c>
      <c r="B33116" s="2">
        <v>0.91666666666666663</v>
      </c>
      <c r="C33116">
        <v>-21.18</v>
      </c>
    </row>
    <row r="33117" spans="1:3" x14ac:dyDescent="0.25">
      <c r="A33117" s="1">
        <v>44175</v>
      </c>
      <c r="B33117" s="2">
        <v>0.92708333333333337</v>
      </c>
      <c r="C33117">
        <v>-13.663</v>
      </c>
    </row>
    <row r="33118" spans="1:3" x14ac:dyDescent="0.25">
      <c r="A33118" s="1">
        <v>44175</v>
      </c>
      <c r="B33118" s="2">
        <v>0.9375</v>
      </c>
      <c r="C33118">
        <v>-31.239000000000001</v>
      </c>
    </row>
    <row r="33119" spans="1:3" x14ac:dyDescent="0.25">
      <c r="A33119" s="1">
        <v>44175</v>
      </c>
      <c r="B33119" s="2">
        <v>0.94791666666666663</v>
      </c>
      <c r="C33119">
        <v>-24.507999999999999</v>
      </c>
    </row>
    <row r="33120" spans="1:3" x14ac:dyDescent="0.25">
      <c r="A33120" s="1">
        <v>44175</v>
      </c>
      <c r="B33120" s="2">
        <v>0.95833333333333337</v>
      </c>
      <c r="C33120">
        <v>-8.923</v>
      </c>
    </row>
    <row r="33121" spans="1:3" x14ac:dyDescent="0.25">
      <c r="A33121" s="1">
        <v>44175</v>
      </c>
      <c r="B33121" s="2">
        <v>0.96875</v>
      </c>
      <c r="C33121">
        <v>21.843</v>
      </c>
    </row>
    <row r="33122" spans="1:3" x14ac:dyDescent="0.25">
      <c r="A33122" s="1">
        <v>44175</v>
      </c>
      <c r="B33122" s="2">
        <v>0.97916666666666663</v>
      </c>
      <c r="C33122">
        <v>-3.4140000000000001</v>
      </c>
    </row>
    <row r="33123" spans="1:3" x14ac:dyDescent="0.25">
      <c r="A33123" s="1">
        <v>44175</v>
      </c>
      <c r="B33123" s="2">
        <v>0.98958333333333337</v>
      </c>
      <c r="C33123">
        <v>65.733000000000004</v>
      </c>
    </row>
    <row r="33124" spans="1:3" x14ac:dyDescent="0.25">
      <c r="A33124" s="1">
        <v>44176</v>
      </c>
      <c r="B33124" s="2">
        <v>0</v>
      </c>
      <c r="C33124">
        <v>79.730999999999995</v>
      </c>
    </row>
    <row r="33125" spans="1:3" x14ac:dyDescent="0.25">
      <c r="A33125" s="1">
        <v>44176</v>
      </c>
      <c r="B33125" s="2">
        <v>1.0416666666666666E-2</v>
      </c>
      <c r="C33125">
        <v>58.651000000000003</v>
      </c>
    </row>
    <row r="33126" spans="1:3" x14ac:dyDescent="0.25">
      <c r="A33126" s="1">
        <v>44176</v>
      </c>
      <c r="B33126" s="2">
        <v>2.0833333333333332E-2</v>
      </c>
      <c r="C33126">
        <v>48.311</v>
      </c>
    </row>
    <row r="33127" spans="1:3" x14ac:dyDescent="0.25">
      <c r="A33127" s="1">
        <v>44176</v>
      </c>
      <c r="B33127" s="2">
        <v>3.125E-2</v>
      </c>
      <c r="C33127">
        <v>56.165999999999997</v>
      </c>
    </row>
    <row r="33128" spans="1:3" x14ac:dyDescent="0.25">
      <c r="A33128" s="1">
        <v>44176</v>
      </c>
      <c r="B33128" s="2">
        <v>4.1666666666666664E-2</v>
      </c>
      <c r="C33128">
        <v>67.742999999999995</v>
      </c>
    </row>
    <row r="33129" spans="1:3" x14ac:dyDescent="0.25">
      <c r="A33129" s="1">
        <v>44176</v>
      </c>
      <c r="B33129" s="2">
        <v>5.2083333333333336E-2</v>
      </c>
      <c r="C33129">
        <v>81.935000000000002</v>
      </c>
    </row>
    <row r="33130" spans="1:3" x14ac:dyDescent="0.25">
      <c r="A33130" s="1">
        <v>44176</v>
      </c>
      <c r="B33130" s="2">
        <v>6.25E-2</v>
      </c>
      <c r="C33130">
        <v>136.47499999999999</v>
      </c>
    </row>
    <row r="33131" spans="1:3" x14ac:dyDescent="0.25">
      <c r="A33131" s="1">
        <v>44176</v>
      </c>
      <c r="B33131" s="2">
        <v>7.2916666666666671E-2</v>
      </c>
      <c r="C33131">
        <v>92.055000000000007</v>
      </c>
    </row>
    <row r="33132" spans="1:3" x14ac:dyDescent="0.25">
      <c r="A33132" s="1">
        <v>44176</v>
      </c>
      <c r="B33132" s="2">
        <v>8.3333333333333329E-2</v>
      </c>
      <c r="C33132">
        <v>120.88</v>
      </c>
    </row>
    <row r="33133" spans="1:3" x14ac:dyDescent="0.25">
      <c r="A33133" s="1">
        <v>44176</v>
      </c>
      <c r="B33133" s="2">
        <v>9.375E-2</v>
      </c>
      <c r="C33133">
        <v>117.509</v>
      </c>
    </row>
    <row r="33134" spans="1:3" x14ac:dyDescent="0.25">
      <c r="A33134" s="1">
        <v>44176</v>
      </c>
      <c r="B33134" s="2">
        <v>0.10416666666666667</v>
      </c>
      <c r="C33134">
        <v>135.58099999999999</v>
      </c>
    </row>
    <row r="33135" spans="1:3" x14ac:dyDescent="0.25">
      <c r="A33135" s="1">
        <v>44176</v>
      </c>
      <c r="B33135" s="2">
        <v>0.11458333333333333</v>
      </c>
      <c r="C33135">
        <v>153.047</v>
      </c>
    </row>
    <row r="33136" spans="1:3" x14ac:dyDescent="0.25">
      <c r="A33136" s="1">
        <v>44176</v>
      </c>
      <c r="B33136" s="2">
        <v>0.125</v>
      </c>
      <c r="C33136">
        <v>148.45500000000001</v>
      </c>
    </row>
    <row r="33137" spans="1:3" x14ac:dyDescent="0.25">
      <c r="A33137" s="1">
        <v>44176</v>
      </c>
      <c r="B33137" s="2">
        <v>0.13541666666666666</v>
      </c>
      <c r="C33137">
        <v>139.62899999999999</v>
      </c>
    </row>
    <row r="33138" spans="1:3" x14ac:dyDescent="0.25">
      <c r="A33138" s="1">
        <v>44176</v>
      </c>
      <c r="B33138" s="2">
        <v>0.14583333333333334</v>
      </c>
      <c r="C33138">
        <v>126.751</v>
      </c>
    </row>
    <row r="33139" spans="1:3" x14ac:dyDescent="0.25">
      <c r="A33139" s="1">
        <v>44176</v>
      </c>
      <c r="B33139" s="2">
        <v>0.15625</v>
      </c>
      <c r="C33139">
        <v>134.59899999999999</v>
      </c>
    </row>
    <row r="33140" spans="1:3" x14ac:dyDescent="0.25">
      <c r="A33140" s="1">
        <v>44176</v>
      </c>
      <c r="B33140" s="2">
        <v>0.16666666666666666</v>
      </c>
      <c r="C33140">
        <v>102.669</v>
      </c>
    </row>
    <row r="33141" spans="1:3" x14ac:dyDescent="0.25">
      <c r="A33141" s="1">
        <v>44176</v>
      </c>
      <c r="B33141" s="2">
        <v>0.17708333333333334</v>
      </c>
      <c r="C33141">
        <v>85.284999999999997</v>
      </c>
    </row>
    <row r="33142" spans="1:3" x14ac:dyDescent="0.25">
      <c r="A33142" s="1">
        <v>44176</v>
      </c>
      <c r="B33142" s="2">
        <v>0.1875</v>
      </c>
      <c r="C33142">
        <v>77.081000000000003</v>
      </c>
    </row>
    <row r="33143" spans="1:3" x14ac:dyDescent="0.25">
      <c r="A33143" s="1">
        <v>44176</v>
      </c>
      <c r="B33143" s="2">
        <v>0.19791666666666666</v>
      </c>
      <c r="C33143">
        <v>78.572999999999993</v>
      </c>
    </row>
    <row r="33144" spans="1:3" x14ac:dyDescent="0.25">
      <c r="A33144" s="1">
        <v>44176</v>
      </c>
      <c r="B33144" s="2">
        <v>0.20833333333333334</v>
      </c>
      <c r="C33144">
        <v>112.809</v>
      </c>
    </row>
    <row r="33145" spans="1:3" x14ac:dyDescent="0.25">
      <c r="A33145" s="1">
        <v>44176</v>
      </c>
      <c r="B33145" s="2">
        <v>0.21875</v>
      </c>
      <c r="C33145">
        <v>157.447</v>
      </c>
    </row>
    <row r="33146" spans="1:3" x14ac:dyDescent="0.25">
      <c r="A33146" s="1">
        <v>44176</v>
      </c>
      <c r="B33146" s="2">
        <v>0.22916666666666666</v>
      </c>
      <c r="C33146">
        <v>107.214</v>
      </c>
    </row>
    <row r="33147" spans="1:3" x14ac:dyDescent="0.25">
      <c r="A33147" s="1">
        <v>44176</v>
      </c>
      <c r="B33147" s="2">
        <v>0.23958333333333334</v>
      </c>
      <c r="C33147">
        <v>114.699</v>
      </c>
    </row>
    <row r="33148" spans="1:3" x14ac:dyDescent="0.25">
      <c r="A33148" s="1">
        <v>44176</v>
      </c>
      <c r="B33148" s="2">
        <v>0.25</v>
      </c>
      <c r="C33148">
        <v>79.652000000000001</v>
      </c>
    </row>
    <row r="33149" spans="1:3" x14ac:dyDescent="0.25">
      <c r="A33149" s="1">
        <v>44176</v>
      </c>
      <c r="B33149" s="2">
        <v>0.26041666666666669</v>
      </c>
      <c r="C33149">
        <v>51.735999999999997</v>
      </c>
    </row>
    <row r="33150" spans="1:3" x14ac:dyDescent="0.25">
      <c r="A33150" s="1">
        <v>44176</v>
      </c>
      <c r="B33150" s="2">
        <v>0.27083333333333331</v>
      </c>
      <c r="C33150">
        <v>84.463999999999999</v>
      </c>
    </row>
    <row r="33151" spans="1:3" x14ac:dyDescent="0.25">
      <c r="A33151" s="1">
        <v>44176</v>
      </c>
      <c r="B33151" s="2">
        <v>0.28125</v>
      </c>
      <c r="C33151">
        <v>131.79300000000001</v>
      </c>
    </row>
    <row r="33152" spans="1:3" x14ac:dyDescent="0.25">
      <c r="A33152" s="1">
        <v>44176</v>
      </c>
      <c r="B33152" s="2">
        <v>0.29166666666666669</v>
      </c>
      <c r="C33152">
        <v>204.714</v>
      </c>
    </row>
    <row r="33153" spans="1:3" x14ac:dyDescent="0.25">
      <c r="A33153" s="1">
        <v>44176</v>
      </c>
      <c r="B33153" s="2">
        <v>0.30208333333333331</v>
      </c>
      <c r="C33153">
        <v>313.60500000000002</v>
      </c>
    </row>
    <row r="33154" spans="1:3" x14ac:dyDescent="0.25">
      <c r="A33154" s="1">
        <v>44176</v>
      </c>
      <c r="B33154" s="2">
        <v>0.3125</v>
      </c>
      <c r="C33154">
        <v>273.20100000000002</v>
      </c>
    </row>
    <row r="33155" spans="1:3" x14ac:dyDescent="0.25">
      <c r="A33155" s="1">
        <v>44176</v>
      </c>
      <c r="B33155" s="2">
        <v>0.32291666666666669</v>
      </c>
      <c r="C33155">
        <v>244.977</v>
      </c>
    </row>
    <row r="33156" spans="1:3" x14ac:dyDescent="0.25">
      <c r="A33156" s="1">
        <v>44176</v>
      </c>
      <c r="B33156" s="2">
        <v>0.33333333333333331</v>
      </c>
      <c r="C33156">
        <v>262.79599999999999</v>
      </c>
    </row>
    <row r="33157" spans="1:3" x14ac:dyDescent="0.25">
      <c r="A33157" s="1">
        <v>44176</v>
      </c>
      <c r="B33157" s="2">
        <v>0.34375</v>
      </c>
      <c r="C33157">
        <v>274.80399999999997</v>
      </c>
    </row>
    <row r="33158" spans="1:3" x14ac:dyDescent="0.25">
      <c r="A33158" s="1">
        <v>44176</v>
      </c>
      <c r="B33158" s="2">
        <v>0.35416666666666669</v>
      </c>
      <c r="C33158">
        <v>260.517</v>
      </c>
    </row>
    <row r="33159" spans="1:3" x14ac:dyDescent="0.25">
      <c r="A33159" s="1">
        <v>44176</v>
      </c>
      <c r="B33159" s="2">
        <v>0.36458333333333331</v>
      </c>
      <c r="C33159">
        <v>279.31700000000001</v>
      </c>
    </row>
    <row r="33160" spans="1:3" x14ac:dyDescent="0.25">
      <c r="A33160" s="1">
        <v>44176</v>
      </c>
      <c r="B33160" s="2">
        <v>0.375</v>
      </c>
      <c r="C33160">
        <v>216.44300000000001</v>
      </c>
    </row>
    <row r="33161" spans="1:3" x14ac:dyDescent="0.25">
      <c r="A33161" s="1">
        <v>44176</v>
      </c>
      <c r="B33161" s="2">
        <v>0.38541666666666669</v>
      </c>
      <c r="C33161">
        <v>233.56100000000001</v>
      </c>
    </row>
    <row r="33162" spans="1:3" x14ac:dyDescent="0.25">
      <c r="A33162" s="1">
        <v>44176</v>
      </c>
      <c r="B33162" s="2">
        <v>0.39583333333333331</v>
      </c>
      <c r="C33162">
        <v>236.87</v>
      </c>
    </row>
    <row r="33163" spans="1:3" x14ac:dyDescent="0.25">
      <c r="A33163" s="1">
        <v>44176</v>
      </c>
      <c r="B33163" s="2">
        <v>0.40625</v>
      </c>
      <c r="C33163">
        <v>260.06599999999997</v>
      </c>
    </row>
    <row r="33164" spans="1:3" x14ac:dyDescent="0.25">
      <c r="A33164" s="1">
        <v>44176</v>
      </c>
      <c r="B33164" s="2">
        <v>0.41666666666666669</v>
      </c>
      <c r="C33164">
        <v>296.14299999999997</v>
      </c>
    </row>
    <row r="33165" spans="1:3" x14ac:dyDescent="0.25">
      <c r="A33165" s="1">
        <v>44176</v>
      </c>
      <c r="B33165" s="2">
        <v>0.42708333333333331</v>
      </c>
      <c r="C33165">
        <v>241.91499999999999</v>
      </c>
    </row>
    <row r="33166" spans="1:3" x14ac:dyDescent="0.25">
      <c r="A33166" s="1">
        <v>44176</v>
      </c>
      <c r="B33166" s="2">
        <v>0.4375</v>
      </c>
      <c r="C33166">
        <v>227.23500000000001</v>
      </c>
    </row>
    <row r="33167" spans="1:3" x14ac:dyDescent="0.25">
      <c r="A33167" s="1">
        <v>44176</v>
      </c>
      <c r="B33167" s="2">
        <v>0.44791666666666669</v>
      </c>
      <c r="C33167">
        <v>247.94200000000001</v>
      </c>
    </row>
    <row r="33168" spans="1:3" x14ac:dyDescent="0.25">
      <c r="A33168" s="1">
        <v>44176</v>
      </c>
      <c r="B33168" s="2">
        <v>0.45833333333333331</v>
      </c>
      <c r="C33168">
        <v>231.03</v>
      </c>
    </row>
    <row r="33169" spans="1:3" x14ac:dyDescent="0.25">
      <c r="A33169" s="1">
        <v>44176</v>
      </c>
      <c r="B33169" s="2">
        <v>0.46875</v>
      </c>
      <c r="C33169">
        <v>207.65299999999999</v>
      </c>
    </row>
    <row r="33170" spans="1:3" x14ac:dyDescent="0.25">
      <c r="A33170" s="1">
        <v>44176</v>
      </c>
      <c r="B33170" s="2">
        <v>0.47916666666666669</v>
      </c>
      <c r="C33170">
        <v>204.75200000000001</v>
      </c>
    </row>
    <row r="33171" spans="1:3" x14ac:dyDescent="0.25">
      <c r="A33171" s="1">
        <v>44176</v>
      </c>
      <c r="B33171" s="2">
        <v>0.48958333333333331</v>
      </c>
      <c r="C33171">
        <v>284.99299999999999</v>
      </c>
    </row>
    <row r="33172" spans="1:3" x14ac:dyDescent="0.25">
      <c r="A33172" s="1">
        <v>44176</v>
      </c>
      <c r="B33172" s="2">
        <v>0.5</v>
      </c>
      <c r="C33172">
        <v>329.69299999999998</v>
      </c>
    </row>
    <row r="33173" spans="1:3" x14ac:dyDescent="0.25">
      <c r="A33173" s="1">
        <v>44176</v>
      </c>
      <c r="B33173" s="2">
        <v>0.51041666666666663</v>
      </c>
      <c r="C33173">
        <v>335.01499999999999</v>
      </c>
    </row>
    <row r="33174" spans="1:3" x14ac:dyDescent="0.25">
      <c r="A33174" s="1">
        <v>44176</v>
      </c>
      <c r="B33174" s="2">
        <v>0.52083333333333337</v>
      </c>
      <c r="C33174">
        <v>316.54300000000001</v>
      </c>
    </row>
    <row r="33175" spans="1:3" x14ac:dyDescent="0.25">
      <c r="A33175" s="1">
        <v>44176</v>
      </c>
      <c r="B33175" s="2">
        <v>0.53125</v>
      </c>
      <c r="C33175">
        <v>338.685</v>
      </c>
    </row>
    <row r="33176" spans="1:3" x14ac:dyDescent="0.25">
      <c r="A33176" s="1">
        <v>44176</v>
      </c>
      <c r="B33176" s="2">
        <v>0.54166666666666663</v>
      </c>
      <c r="C33176">
        <v>408.14299999999997</v>
      </c>
    </row>
    <row r="33177" spans="1:3" x14ac:dyDescent="0.25">
      <c r="A33177" s="1">
        <v>44176</v>
      </c>
      <c r="B33177" s="2">
        <v>0.55208333333333337</v>
      </c>
      <c r="C33177">
        <v>389.99099999999999</v>
      </c>
    </row>
    <row r="33178" spans="1:3" x14ac:dyDescent="0.25">
      <c r="A33178" s="1">
        <v>44176</v>
      </c>
      <c r="B33178" s="2">
        <v>0.5625</v>
      </c>
      <c r="C33178">
        <v>432.25400000000002</v>
      </c>
    </row>
    <row r="33179" spans="1:3" x14ac:dyDescent="0.25">
      <c r="A33179" s="1">
        <v>44176</v>
      </c>
      <c r="B33179" s="2">
        <v>0.57291666666666663</v>
      </c>
      <c r="C33179">
        <v>395.858</v>
      </c>
    </row>
    <row r="33180" spans="1:3" x14ac:dyDescent="0.25">
      <c r="A33180" s="1">
        <v>44176</v>
      </c>
      <c r="B33180" s="2">
        <v>0.58333333333333337</v>
      </c>
      <c r="C33180">
        <v>395.113</v>
      </c>
    </row>
    <row r="33181" spans="1:3" x14ac:dyDescent="0.25">
      <c r="A33181" s="1">
        <v>44176</v>
      </c>
      <c r="B33181" s="2">
        <v>0.59375</v>
      </c>
      <c r="C33181">
        <v>437.48700000000002</v>
      </c>
    </row>
    <row r="33182" spans="1:3" x14ac:dyDescent="0.25">
      <c r="A33182" s="1">
        <v>44176</v>
      </c>
      <c r="B33182" s="2">
        <v>0.60416666666666663</v>
      </c>
      <c r="C33182">
        <v>395.19900000000001</v>
      </c>
    </row>
    <row r="33183" spans="1:3" x14ac:dyDescent="0.25">
      <c r="A33183" s="1">
        <v>44176</v>
      </c>
      <c r="B33183" s="2">
        <v>0.61458333333333337</v>
      </c>
      <c r="C33183">
        <v>385.32400000000001</v>
      </c>
    </row>
    <row r="33184" spans="1:3" x14ac:dyDescent="0.25">
      <c r="A33184" s="1">
        <v>44176</v>
      </c>
      <c r="B33184" s="2">
        <v>0.625</v>
      </c>
      <c r="C33184">
        <v>326.28399999999999</v>
      </c>
    </row>
    <row r="33185" spans="1:3" x14ac:dyDescent="0.25">
      <c r="A33185" s="1">
        <v>44176</v>
      </c>
      <c r="B33185" s="2">
        <v>0.63541666666666663</v>
      </c>
      <c r="C33185">
        <v>392.58499999999998</v>
      </c>
    </row>
    <row r="33186" spans="1:3" x14ac:dyDescent="0.25">
      <c r="A33186" s="1">
        <v>44176</v>
      </c>
      <c r="B33186" s="2">
        <v>0.64583333333333337</v>
      </c>
      <c r="C33186">
        <v>400.93099999999998</v>
      </c>
    </row>
    <row r="33187" spans="1:3" x14ac:dyDescent="0.25">
      <c r="A33187" s="1">
        <v>44176</v>
      </c>
      <c r="B33187" s="2">
        <v>0.65625</v>
      </c>
      <c r="C33187">
        <v>481.99200000000002</v>
      </c>
    </row>
    <row r="33188" spans="1:3" x14ac:dyDescent="0.25">
      <c r="A33188" s="1">
        <v>44176</v>
      </c>
      <c r="B33188" s="2">
        <v>0.66666666666666663</v>
      </c>
      <c r="C33188">
        <v>511.38400000000001</v>
      </c>
    </row>
    <row r="33189" spans="1:3" x14ac:dyDescent="0.25">
      <c r="A33189" s="1">
        <v>44176</v>
      </c>
      <c r="B33189" s="2">
        <v>0.67708333333333337</v>
      </c>
      <c r="C33189">
        <v>541.87099999999998</v>
      </c>
    </row>
    <row r="33190" spans="1:3" x14ac:dyDescent="0.25">
      <c r="A33190" s="1">
        <v>44176</v>
      </c>
      <c r="B33190" s="2">
        <v>0.6875</v>
      </c>
      <c r="C33190">
        <v>549.91300000000001</v>
      </c>
    </row>
    <row r="33191" spans="1:3" x14ac:dyDescent="0.25">
      <c r="A33191" s="1">
        <v>44176</v>
      </c>
      <c r="B33191" s="2">
        <v>0.69791666666666663</v>
      </c>
      <c r="C33191">
        <v>517.02300000000002</v>
      </c>
    </row>
    <row r="33192" spans="1:3" x14ac:dyDescent="0.25">
      <c r="A33192" s="1">
        <v>44176</v>
      </c>
      <c r="B33192" s="2">
        <v>0.70833333333333337</v>
      </c>
      <c r="C33192">
        <v>523.34199999999998</v>
      </c>
    </row>
    <row r="33193" spans="1:3" x14ac:dyDescent="0.25">
      <c r="A33193" s="1">
        <v>44176</v>
      </c>
      <c r="B33193" s="2">
        <v>0.71875</v>
      </c>
      <c r="C33193">
        <v>461.55099999999999</v>
      </c>
    </row>
    <row r="33194" spans="1:3" x14ac:dyDescent="0.25">
      <c r="A33194" s="1">
        <v>44176</v>
      </c>
      <c r="B33194" s="2">
        <v>0.72916666666666663</v>
      </c>
      <c r="C33194">
        <v>463.52300000000002</v>
      </c>
    </row>
    <row r="33195" spans="1:3" x14ac:dyDescent="0.25">
      <c r="A33195" s="1">
        <v>44176</v>
      </c>
      <c r="B33195" s="2">
        <v>0.73958333333333337</v>
      </c>
      <c r="C33195">
        <v>412.71100000000001</v>
      </c>
    </row>
    <row r="33196" spans="1:3" x14ac:dyDescent="0.25">
      <c r="A33196" s="1">
        <v>44176</v>
      </c>
      <c r="B33196" s="2">
        <v>0.75</v>
      </c>
      <c r="C33196">
        <v>448.27499999999998</v>
      </c>
    </row>
    <row r="33197" spans="1:3" x14ac:dyDescent="0.25">
      <c r="A33197" s="1">
        <v>44176</v>
      </c>
      <c r="B33197" s="2">
        <v>0.76041666666666663</v>
      </c>
      <c r="C33197">
        <v>483.10599999999999</v>
      </c>
    </row>
    <row r="33198" spans="1:3" x14ac:dyDescent="0.25">
      <c r="A33198" s="1">
        <v>44176</v>
      </c>
      <c r="B33198" s="2">
        <v>0.77083333333333337</v>
      </c>
      <c r="C33198">
        <v>404.31799999999998</v>
      </c>
    </row>
    <row r="33199" spans="1:3" x14ac:dyDescent="0.25">
      <c r="A33199" s="1">
        <v>44176</v>
      </c>
      <c r="B33199" s="2">
        <v>0.78125</v>
      </c>
      <c r="C33199">
        <v>356.42</v>
      </c>
    </row>
    <row r="33200" spans="1:3" x14ac:dyDescent="0.25">
      <c r="A33200" s="1">
        <v>44176</v>
      </c>
      <c r="B33200" s="2">
        <v>0.79166666666666663</v>
      </c>
      <c r="C33200">
        <v>319.75799999999998</v>
      </c>
    </row>
    <row r="33201" spans="1:3" x14ac:dyDescent="0.25">
      <c r="A33201" s="1">
        <v>44176</v>
      </c>
      <c r="B33201" s="2">
        <v>0.80208333333333337</v>
      </c>
      <c r="C33201">
        <v>298.18400000000003</v>
      </c>
    </row>
    <row r="33202" spans="1:3" x14ac:dyDescent="0.25">
      <c r="A33202" s="1">
        <v>44176</v>
      </c>
      <c r="B33202" s="2">
        <v>0.8125</v>
      </c>
      <c r="C33202">
        <v>282.70600000000002</v>
      </c>
    </row>
    <row r="33203" spans="1:3" x14ac:dyDescent="0.25">
      <c r="A33203" s="1">
        <v>44176</v>
      </c>
      <c r="B33203" s="2">
        <v>0.82291666666666663</v>
      </c>
      <c r="C33203">
        <v>315.71100000000001</v>
      </c>
    </row>
    <row r="33204" spans="1:3" x14ac:dyDescent="0.25">
      <c r="A33204" s="1">
        <v>44176</v>
      </c>
      <c r="B33204" s="2">
        <v>0.83333333333333337</v>
      </c>
      <c r="C33204">
        <v>260.72300000000001</v>
      </c>
    </row>
    <row r="33205" spans="1:3" x14ac:dyDescent="0.25">
      <c r="A33205" s="1">
        <v>44176</v>
      </c>
      <c r="B33205" s="2">
        <v>0.84375</v>
      </c>
      <c r="C33205">
        <v>253.19800000000001</v>
      </c>
    </row>
    <row r="33206" spans="1:3" x14ac:dyDescent="0.25">
      <c r="A33206" s="1">
        <v>44176</v>
      </c>
      <c r="B33206" s="2">
        <v>0.85416666666666663</v>
      </c>
      <c r="C33206">
        <v>216.01599999999999</v>
      </c>
    </row>
    <row r="33207" spans="1:3" x14ac:dyDescent="0.25">
      <c r="A33207" s="1">
        <v>44176</v>
      </c>
      <c r="B33207" s="2">
        <v>0.86458333333333337</v>
      </c>
      <c r="C33207">
        <v>177.547</v>
      </c>
    </row>
    <row r="33208" spans="1:3" x14ac:dyDescent="0.25">
      <c r="A33208" s="1">
        <v>44176</v>
      </c>
      <c r="B33208" s="2">
        <v>0.875</v>
      </c>
      <c r="C33208">
        <v>228.88399999999999</v>
      </c>
    </row>
    <row r="33209" spans="1:3" x14ac:dyDescent="0.25">
      <c r="A33209" s="1">
        <v>44176</v>
      </c>
      <c r="B33209" s="2">
        <v>0.88541666666666663</v>
      </c>
      <c r="C33209">
        <v>26.593</v>
      </c>
    </row>
    <row r="33210" spans="1:3" x14ac:dyDescent="0.25">
      <c r="A33210" s="1">
        <v>44176</v>
      </c>
      <c r="B33210" s="2">
        <v>0.89583333333333337</v>
      </c>
      <c r="C33210">
        <v>-77.474000000000004</v>
      </c>
    </row>
    <row r="33211" spans="1:3" x14ac:dyDescent="0.25">
      <c r="A33211" s="1">
        <v>44176</v>
      </c>
      <c r="B33211" s="2">
        <v>0.90625</v>
      </c>
      <c r="C33211">
        <v>-58.808</v>
      </c>
    </row>
    <row r="33212" spans="1:3" x14ac:dyDescent="0.25">
      <c r="A33212" s="1">
        <v>44176</v>
      </c>
      <c r="B33212" s="2">
        <v>0.91666666666666663</v>
      </c>
      <c r="C33212">
        <v>-51.173999999999999</v>
      </c>
    </row>
    <row r="33213" spans="1:3" x14ac:dyDescent="0.25">
      <c r="A33213" s="1">
        <v>44176</v>
      </c>
      <c r="B33213" s="2">
        <v>0.92708333333333337</v>
      </c>
      <c r="C33213">
        <v>-80.233000000000004</v>
      </c>
    </row>
    <row r="33214" spans="1:3" x14ac:dyDescent="0.25">
      <c r="A33214" s="1">
        <v>44176</v>
      </c>
      <c r="B33214" s="2">
        <v>0.9375</v>
      </c>
      <c r="C33214">
        <v>-107.121</v>
      </c>
    </row>
    <row r="33215" spans="1:3" x14ac:dyDescent="0.25">
      <c r="A33215" s="1">
        <v>44176</v>
      </c>
      <c r="B33215" s="2">
        <v>0.94791666666666663</v>
      </c>
      <c r="C33215">
        <v>-77.634</v>
      </c>
    </row>
    <row r="33216" spans="1:3" x14ac:dyDescent="0.25">
      <c r="A33216" s="1">
        <v>44176</v>
      </c>
      <c r="B33216" s="2">
        <v>0.95833333333333337</v>
      </c>
      <c r="C33216">
        <v>-28.187999999999999</v>
      </c>
    </row>
    <row r="33217" spans="1:3" x14ac:dyDescent="0.25">
      <c r="A33217" s="1">
        <v>44176</v>
      </c>
      <c r="B33217" s="2">
        <v>0.96875</v>
      </c>
      <c r="C33217">
        <v>5.35</v>
      </c>
    </row>
    <row r="33218" spans="1:3" x14ac:dyDescent="0.25">
      <c r="A33218" s="1">
        <v>44176</v>
      </c>
      <c r="B33218" s="2">
        <v>0.97916666666666663</v>
      </c>
      <c r="C33218">
        <v>8.2509999999999994</v>
      </c>
    </row>
    <row r="33219" spans="1:3" x14ac:dyDescent="0.25">
      <c r="A33219" s="1">
        <v>44176</v>
      </c>
      <c r="B33219" s="2">
        <v>0.98958333333333337</v>
      </c>
      <c r="C33219">
        <v>53.582999999999998</v>
      </c>
    </row>
    <row r="33220" spans="1:3" x14ac:dyDescent="0.25">
      <c r="A33220" s="1">
        <v>44177</v>
      </c>
      <c r="B33220" s="2">
        <v>0</v>
      </c>
      <c r="C33220">
        <v>100.557</v>
      </c>
    </row>
    <row r="33221" spans="1:3" x14ac:dyDescent="0.25">
      <c r="A33221" s="1">
        <v>44177</v>
      </c>
      <c r="B33221" s="2">
        <v>1.0416666666666666E-2</v>
      </c>
      <c r="C33221">
        <v>-79.391999999999996</v>
      </c>
    </row>
    <row r="33222" spans="1:3" x14ac:dyDescent="0.25">
      <c r="A33222" s="1">
        <v>44177</v>
      </c>
      <c r="B33222" s="2">
        <v>2.0833333333333332E-2</v>
      </c>
      <c r="C33222">
        <v>-94.534000000000006</v>
      </c>
    </row>
    <row r="33223" spans="1:3" x14ac:dyDescent="0.25">
      <c r="A33223" s="1">
        <v>44177</v>
      </c>
      <c r="B33223" s="2">
        <v>3.125E-2</v>
      </c>
      <c r="C33223">
        <v>-94.998999999999995</v>
      </c>
    </row>
    <row r="33224" spans="1:3" x14ac:dyDescent="0.25">
      <c r="A33224" s="1">
        <v>44177</v>
      </c>
      <c r="B33224" s="2">
        <v>4.1666666666666664E-2</v>
      </c>
      <c r="C33224">
        <v>-100.208</v>
      </c>
    </row>
    <row r="33225" spans="1:3" x14ac:dyDescent="0.25">
      <c r="A33225" s="1">
        <v>44177</v>
      </c>
      <c r="B33225" s="2">
        <v>5.2083333333333336E-2</v>
      </c>
      <c r="C33225">
        <v>-70.218000000000004</v>
      </c>
    </row>
    <row r="33226" spans="1:3" x14ac:dyDescent="0.25">
      <c r="A33226" s="1">
        <v>44177</v>
      </c>
      <c r="B33226" s="2">
        <v>6.25E-2</v>
      </c>
      <c r="C33226">
        <v>-46.622</v>
      </c>
    </row>
    <row r="33227" spans="1:3" x14ac:dyDescent="0.25">
      <c r="A33227" s="1">
        <v>44177</v>
      </c>
      <c r="B33227" s="2">
        <v>7.2916666666666671E-2</v>
      </c>
      <c r="C33227">
        <v>-62.313000000000002</v>
      </c>
    </row>
    <row r="33228" spans="1:3" x14ac:dyDescent="0.25">
      <c r="A33228" s="1">
        <v>44177</v>
      </c>
      <c r="B33228" s="2">
        <v>8.3333333333333329E-2</v>
      </c>
      <c r="C33228">
        <v>-78.016000000000005</v>
      </c>
    </row>
    <row r="33229" spans="1:3" x14ac:dyDescent="0.25">
      <c r="A33229" s="1">
        <v>44177</v>
      </c>
      <c r="B33229" s="2">
        <v>9.375E-2</v>
      </c>
      <c r="C33229">
        <v>-44.387999999999998</v>
      </c>
    </row>
    <row r="33230" spans="1:3" x14ac:dyDescent="0.25">
      <c r="A33230" s="1">
        <v>44177</v>
      </c>
      <c r="B33230" s="2">
        <v>0.10416666666666667</v>
      </c>
      <c r="C33230">
        <v>-37.256</v>
      </c>
    </row>
    <row r="33231" spans="1:3" x14ac:dyDescent="0.25">
      <c r="A33231" s="1">
        <v>44177</v>
      </c>
      <c r="B33231" s="2">
        <v>0.11458333333333333</v>
      </c>
      <c r="C33231">
        <v>-38.125999999999998</v>
      </c>
    </row>
    <row r="33232" spans="1:3" x14ac:dyDescent="0.25">
      <c r="A33232" s="1">
        <v>44177</v>
      </c>
      <c r="B33232" s="2">
        <v>0.125</v>
      </c>
      <c r="C33232">
        <v>-18.87</v>
      </c>
    </row>
    <row r="33233" spans="1:3" x14ac:dyDescent="0.25">
      <c r="A33233" s="1">
        <v>44177</v>
      </c>
      <c r="B33233" s="2">
        <v>0.13541666666666666</v>
      </c>
      <c r="C33233">
        <v>23.004000000000001</v>
      </c>
    </row>
    <row r="33234" spans="1:3" x14ac:dyDescent="0.25">
      <c r="A33234" s="1">
        <v>44177</v>
      </c>
      <c r="B33234" s="2">
        <v>0.14583333333333334</v>
      </c>
      <c r="C33234">
        <v>14.784000000000001</v>
      </c>
    </row>
    <row r="33235" spans="1:3" x14ac:dyDescent="0.25">
      <c r="A33235" s="1">
        <v>44177</v>
      </c>
      <c r="B33235" s="2">
        <v>0.15625</v>
      </c>
      <c r="C33235">
        <v>-26.207000000000001</v>
      </c>
    </row>
    <row r="33236" spans="1:3" x14ac:dyDescent="0.25">
      <c r="A33236" s="1">
        <v>44177</v>
      </c>
      <c r="B33236" s="2">
        <v>0.16666666666666666</v>
      </c>
      <c r="C33236">
        <v>-22.731000000000002</v>
      </c>
    </row>
    <row r="33237" spans="1:3" x14ac:dyDescent="0.25">
      <c r="A33237" s="1">
        <v>44177</v>
      </c>
      <c r="B33237" s="2">
        <v>0.17708333333333334</v>
      </c>
      <c r="C33237">
        <v>-23.581</v>
      </c>
    </row>
    <row r="33238" spans="1:3" x14ac:dyDescent="0.25">
      <c r="A33238" s="1">
        <v>44177</v>
      </c>
      <c r="B33238" s="2">
        <v>0.1875</v>
      </c>
      <c r="C33238">
        <v>-21.459</v>
      </c>
    </row>
    <row r="33239" spans="1:3" x14ac:dyDescent="0.25">
      <c r="A33239" s="1">
        <v>44177</v>
      </c>
      <c r="B33239" s="2">
        <v>0.19791666666666666</v>
      </c>
      <c r="C33239">
        <v>-67.519000000000005</v>
      </c>
    </row>
    <row r="33240" spans="1:3" x14ac:dyDescent="0.25">
      <c r="A33240" s="1">
        <v>44177</v>
      </c>
      <c r="B33240" s="2">
        <v>0.20833333333333334</v>
      </c>
      <c r="C33240">
        <v>-22.067</v>
      </c>
    </row>
    <row r="33241" spans="1:3" x14ac:dyDescent="0.25">
      <c r="A33241" s="1">
        <v>44177</v>
      </c>
      <c r="B33241" s="2">
        <v>0.21875</v>
      </c>
      <c r="C33241">
        <v>-7.798</v>
      </c>
    </row>
    <row r="33242" spans="1:3" x14ac:dyDescent="0.25">
      <c r="A33242" s="1">
        <v>44177</v>
      </c>
      <c r="B33242" s="2">
        <v>0.22916666666666666</v>
      </c>
      <c r="C33242">
        <v>-54.03</v>
      </c>
    </row>
    <row r="33243" spans="1:3" x14ac:dyDescent="0.25">
      <c r="A33243" s="1">
        <v>44177</v>
      </c>
      <c r="B33243" s="2">
        <v>0.23958333333333334</v>
      </c>
      <c r="C33243">
        <v>-155.33099999999999</v>
      </c>
    </row>
    <row r="33244" spans="1:3" x14ac:dyDescent="0.25">
      <c r="A33244" s="1">
        <v>44177</v>
      </c>
      <c r="B33244" s="2">
        <v>0.25</v>
      </c>
      <c r="C33244">
        <v>-112.039</v>
      </c>
    </row>
    <row r="33245" spans="1:3" x14ac:dyDescent="0.25">
      <c r="A33245" s="1">
        <v>44177</v>
      </c>
      <c r="B33245" s="2">
        <v>0.26041666666666669</v>
      </c>
      <c r="C33245">
        <v>-51.783999999999999</v>
      </c>
    </row>
    <row r="33246" spans="1:3" x14ac:dyDescent="0.25">
      <c r="A33246" s="1">
        <v>44177</v>
      </c>
      <c r="B33246" s="2">
        <v>0.27083333333333331</v>
      </c>
      <c r="C33246">
        <v>-20.187999999999999</v>
      </c>
    </row>
    <row r="33247" spans="1:3" x14ac:dyDescent="0.25">
      <c r="A33247" s="1">
        <v>44177</v>
      </c>
      <c r="B33247" s="2">
        <v>0.28125</v>
      </c>
      <c r="C33247">
        <v>-1.853</v>
      </c>
    </row>
    <row r="33248" spans="1:3" x14ac:dyDescent="0.25">
      <c r="A33248" s="1">
        <v>44177</v>
      </c>
      <c r="B33248" s="2">
        <v>0.29166666666666669</v>
      </c>
      <c r="C33248">
        <v>27.923999999999999</v>
      </c>
    </row>
    <row r="33249" spans="1:3" x14ac:dyDescent="0.25">
      <c r="A33249" s="1">
        <v>44177</v>
      </c>
      <c r="B33249" s="2">
        <v>0.30208333333333331</v>
      </c>
      <c r="C33249">
        <v>161.227</v>
      </c>
    </row>
    <row r="33250" spans="1:3" x14ac:dyDescent="0.25">
      <c r="A33250" s="1">
        <v>44177</v>
      </c>
      <c r="B33250" s="2">
        <v>0.3125</v>
      </c>
      <c r="C33250">
        <v>128.005</v>
      </c>
    </row>
    <row r="33251" spans="1:3" x14ac:dyDescent="0.25">
      <c r="A33251" s="1">
        <v>44177</v>
      </c>
      <c r="B33251" s="2">
        <v>0.32291666666666669</v>
      </c>
      <c r="C33251">
        <v>175.45500000000001</v>
      </c>
    </row>
    <row r="33252" spans="1:3" x14ac:dyDescent="0.25">
      <c r="A33252" s="1">
        <v>44177</v>
      </c>
      <c r="B33252" s="2">
        <v>0.33333333333333331</v>
      </c>
      <c r="C33252">
        <v>154.51499999999999</v>
      </c>
    </row>
    <row r="33253" spans="1:3" x14ac:dyDescent="0.25">
      <c r="A33253" s="1">
        <v>44177</v>
      </c>
      <c r="B33253" s="2">
        <v>0.34375</v>
      </c>
      <c r="C33253">
        <v>200.88300000000001</v>
      </c>
    </row>
    <row r="33254" spans="1:3" x14ac:dyDescent="0.25">
      <c r="A33254" s="1">
        <v>44177</v>
      </c>
      <c r="B33254" s="2">
        <v>0.35416666666666669</v>
      </c>
      <c r="C33254">
        <v>263.08999999999997</v>
      </c>
    </row>
    <row r="33255" spans="1:3" x14ac:dyDescent="0.25">
      <c r="A33255" s="1">
        <v>44177</v>
      </c>
      <c r="B33255" s="2">
        <v>0.36458333333333331</v>
      </c>
      <c r="C33255">
        <v>202.42599999999999</v>
      </c>
    </row>
    <row r="33256" spans="1:3" x14ac:dyDescent="0.25">
      <c r="A33256" s="1">
        <v>44177</v>
      </c>
      <c r="B33256" s="2">
        <v>0.375</v>
      </c>
      <c r="C33256">
        <v>268.512</v>
      </c>
    </row>
    <row r="33257" spans="1:3" x14ac:dyDescent="0.25">
      <c r="A33257" s="1">
        <v>44177</v>
      </c>
      <c r="B33257" s="2">
        <v>0.38541666666666669</v>
      </c>
      <c r="C33257">
        <v>244.166</v>
      </c>
    </row>
    <row r="33258" spans="1:3" x14ac:dyDescent="0.25">
      <c r="A33258" s="1">
        <v>44177</v>
      </c>
      <c r="B33258" s="2">
        <v>0.39583333333333331</v>
      </c>
      <c r="C33258">
        <v>169.584</v>
      </c>
    </row>
    <row r="33259" spans="1:3" x14ac:dyDescent="0.25">
      <c r="A33259" s="1">
        <v>44177</v>
      </c>
      <c r="B33259" s="2">
        <v>0.40625</v>
      </c>
      <c r="C33259">
        <v>199.12299999999999</v>
      </c>
    </row>
    <row r="33260" spans="1:3" x14ac:dyDescent="0.25">
      <c r="A33260" s="1">
        <v>44177</v>
      </c>
      <c r="B33260" s="2">
        <v>0.41666666666666669</v>
      </c>
      <c r="C33260">
        <v>166.286</v>
      </c>
    </row>
    <row r="33261" spans="1:3" x14ac:dyDescent="0.25">
      <c r="A33261" s="1">
        <v>44177</v>
      </c>
      <c r="B33261" s="2">
        <v>0.42708333333333331</v>
      </c>
      <c r="C33261">
        <v>215.03899999999999</v>
      </c>
    </row>
    <row r="33262" spans="1:3" x14ac:dyDescent="0.25">
      <c r="A33262" s="1">
        <v>44177</v>
      </c>
      <c r="B33262" s="2">
        <v>0.4375</v>
      </c>
      <c r="C33262">
        <v>117.014</v>
      </c>
    </row>
    <row r="33263" spans="1:3" x14ac:dyDescent="0.25">
      <c r="A33263" s="1">
        <v>44177</v>
      </c>
      <c r="B33263" s="2">
        <v>0.44791666666666669</v>
      </c>
      <c r="C33263">
        <v>162.75700000000001</v>
      </c>
    </row>
    <row r="33264" spans="1:3" x14ac:dyDescent="0.25">
      <c r="A33264" s="1">
        <v>44177</v>
      </c>
      <c r="B33264" s="2">
        <v>0.45833333333333331</v>
      </c>
      <c r="C33264">
        <v>220.54900000000001</v>
      </c>
    </row>
    <row r="33265" spans="1:3" x14ac:dyDescent="0.25">
      <c r="A33265" s="1">
        <v>44177</v>
      </c>
      <c r="B33265" s="2">
        <v>0.46875</v>
      </c>
      <c r="C33265">
        <v>194.41900000000001</v>
      </c>
    </row>
    <row r="33266" spans="1:3" x14ac:dyDescent="0.25">
      <c r="A33266" s="1">
        <v>44177</v>
      </c>
      <c r="B33266" s="2">
        <v>0.47916666666666669</v>
      </c>
      <c r="C33266">
        <v>172.19900000000001</v>
      </c>
    </row>
    <row r="33267" spans="1:3" x14ac:dyDescent="0.25">
      <c r="A33267" s="1">
        <v>44177</v>
      </c>
      <c r="B33267" s="2">
        <v>0.48958333333333331</v>
      </c>
      <c r="C33267">
        <v>216.52699999999999</v>
      </c>
    </row>
    <row r="33268" spans="1:3" x14ac:dyDescent="0.25">
      <c r="A33268" s="1">
        <v>44177</v>
      </c>
      <c r="B33268" s="2">
        <v>0.5</v>
      </c>
      <c r="C33268">
        <v>246.541</v>
      </c>
    </row>
    <row r="33269" spans="1:3" x14ac:dyDescent="0.25">
      <c r="A33269" s="1">
        <v>44177</v>
      </c>
      <c r="B33269" s="2">
        <v>0.51041666666666663</v>
      </c>
      <c r="C33269">
        <v>282.71899999999999</v>
      </c>
    </row>
    <row r="33270" spans="1:3" x14ac:dyDescent="0.25">
      <c r="A33270" s="1">
        <v>44177</v>
      </c>
      <c r="B33270" s="2">
        <v>0.52083333333333337</v>
      </c>
      <c r="C33270">
        <v>300.339</v>
      </c>
    </row>
    <row r="33271" spans="1:3" x14ac:dyDescent="0.25">
      <c r="A33271" s="1">
        <v>44177</v>
      </c>
      <c r="B33271" s="2">
        <v>0.53125</v>
      </c>
      <c r="C33271">
        <v>363.50599999999997</v>
      </c>
    </row>
    <row r="33272" spans="1:3" x14ac:dyDescent="0.25">
      <c r="A33272" s="1">
        <v>44177</v>
      </c>
      <c r="B33272" s="2">
        <v>0.54166666666666663</v>
      </c>
      <c r="C33272">
        <v>385.26900000000001</v>
      </c>
    </row>
    <row r="33273" spans="1:3" x14ac:dyDescent="0.25">
      <c r="A33273" s="1">
        <v>44177</v>
      </c>
      <c r="B33273" s="2">
        <v>0.55208333333333337</v>
      </c>
      <c r="C33273">
        <v>408.13600000000002</v>
      </c>
    </row>
    <row r="33274" spans="1:3" x14ac:dyDescent="0.25">
      <c r="A33274" s="1">
        <v>44177</v>
      </c>
      <c r="B33274" s="2">
        <v>0.5625</v>
      </c>
      <c r="C33274">
        <v>422.98700000000002</v>
      </c>
    </row>
    <row r="33275" spans="1:3" x14ac:dyDescent="0.25">
      <c r="A33275" s="1">
        <v>44177</v>
      </c>
      <c r="B33275" s="2">
        <v>0.57291666666666663</v>
      </c>
      <c r="C33275">
        <v>481.30900000000003</v>
      </c>
    </row>
    <row r="33276" spans="1:3" x14ac:dyDescent="0.25">
      <c r="A33276" s="1">
        <v>44177</v>
      </c>
      <c r="B33276" s="2">
        <v>0.58333333333333337</v>
      </c>
      <c r="C33276">
        <v>478.06900000000002</v>
      </c>
    </row>
    <row r="33277" spans="1:3" x14ac:dyDescent="0.25">
      <c r="A33277" s="1">
        <v>44177</v>
      </c>
      <c r="B33277" s="2">
        <v>0.59375</v>
      </c>
      <c r="C33277">
        <v>474.62599999999998</v>
      </c>
    </row>
    <row r="33278" spans="1:3" x14ac:dyDescent="0.25">
      <c r="A33278" s="1">
        <v>44177</v>
      </c>
      <c r="B33278" s="2">
        <v>0.60416666666666663</v>
      </c>
      <c r="C33278">
        <v>432.625</v>
      </c>
    </row>
    <row r="33279" spans="1:3" x14ac:dyDescent="0.25">
      <c r="A33279" s="1">
        <v>44177</v>
      </c>
      <c r="B33279" s="2">
        <v>0.61458333333333337</v>
      </c>
      <c r="C33279">
        <v>540.56600000000003</v>
      </c>
    </row>
    <row r="33280" spans="1:3" x14ac:dyDescent="0.25">
      <c r="A33280" s="1">
        <v>44177</v>
      </c>
      <c r="B33280" s="2">
        <v>0.625</v>
      </c>
      <c r="C33280">
        <v>574.096</v>
      </c>
    </row>
    <row r="33281" spans="1:3" x14ac:dyDescent="0.25">
      <c r="A33281" s="1">
        <v>44177</v>
      </c>
      <c r="B33281" s="2">
        <v>0.63541666666666663</v>
      </c>
      <c r="C33281">
        <v>470.77699999999999</v>
      </c>
    </row>
    <row r="33282" spans="1:3" x14ac:dyDescent="0.25">
      <c r="A33282" s="1">
        <v>44177</v>
      </c>
      <c r="B33282" s="2">
        <v>0.64583333333333337</v>
      </c>
      <c r="C33282">
        <v>513.55999999999995</v>
      </c>
    </row>
    <row r="33283" spans="1:3" x14ac:dyDescent="0.25">
      <c r="A33283" s="1">
        <v>44177</v>
      </c>
      <c r="B33283" s="2">
        <v>0.65625</v>
      </c>
      <c r="C33283">
        <v>492.54500000000002</v>
      </c>
    </row>
    <row r="33284" spans="1:3" x14ac:dyDescent="0.25">
      <c r="A33284" s="1">
        <v>44177</v>
      </c>
      <c r="B33284" s="2">
        <v>0.66666666666666663</v>
      </c>
      <c r="C33284">
        <v>536.75699999999995</v>
      </c>
    </row>
    <row r="33285" spans="1:3" x14ac:dyDescent="0.25">
      <c r="A33285" s="1">
        <v>44177</v>
      </c>
      <c r="B33285" s="2">
        <v>0.67708333333333337</v>
      </c>
      <c r="C33285">
        <v>623.05200000000002</v>
      </c>
    </row>
    <row r="33286" spans="1:3" x14ac:dyDescent="0.25">
      <c r="A33286" s="1">
        <v>44177</v>
      </c>
      <c r="B33286" s="2">
        <v>0.6875</v>
      </c>
      <c r="C33286">
        <v>680.49199999999996</v>
      </c>
    </row>
    <row r="33287" spans="1:3" x14ac:dyDescent="0.25">
      <c r="A33287" s="1">
        <v>44177</v>
      </c>
      <c r="B33287" s="2">
        <v>0.69791666666666663</v>
      </c>
      <c r="C33287">
        <v>652.08500000000004</v>
      </c>
    </row>
    <row r="33288" spans="1:3" x14ac:dyDescent="0.25">
      <c r="A33288" s="1">
        <v>44177</v>
      </c>
      <c r="B33288" s="2">
        <v>0.70833333333333337</v>
      </c>
      <c r="C33288">
        <v>575.57299999999998</v>
      </c>
    </row>
    <row r="33289" spans="1:3" x14ac:dyDescent="0.25">
      <c r="A33289" s="1">
        <v>44177</v>
      </c>
      <c r="B33289" s="2">
        <v>0.71875</v>
      </c>
      <c r="C33289">
        <v>507.733</v>
      </c>
    </row>
    <row r="33290" spans="1:3" x14ac:dyDescent="0.25">
      <c r="A33290" s="1">
        <v>44177</v>
      </c>
      <c r="B33290" s="2">
        <v>0.72916666666666663</v>
      </c>
      <c r="C33290">
        <v>396.358</v>
      </c>
    </row>
    <row r="33291" spans="1:3" x14ac:dyDescent="0.25">
      <c r="A33291" s="1">
        <v>44177</v>
      </c>
      <c r="B33291" s="2">
        <v>0.73958333333333337</v>
      </c>
      <c r="C33291">
        <v>390.61399999999998</v>
      </c>
    </row>
    <row r="33292" spans="1:3" x14ac:dyDescent="0.25">
      <c r="A33292" s="1">
        <v>44177</v>
      </c>
      <c r="B33292" s="2">
        <v>0.75</v>
      </c>
      <c r="C33292">
        <v>338.721</v>
      </c>
    </row>
    <row r="33293" spans="1:3" x14ac:dyDescent="0.25">
      <c r="A33293" s="1">
        <v>44177</v>
      </c>
      <c r="B33293" s="2">
        <v>0.76041666666666663</v>
      </c>
      <c r="C33293">
        <v>288.99200000000002</v>
      </c>
    </row>
    <row r="33294" spans="1:3" x14ac:dyDescent="0.25">
      <c r="A33294" s="1">
        <v>44177</v>
      </c>
      <c r="B33294" s="2">
        <v>0.77083333333333337</v>
      </c>
      <c r="C33294">
        <v>257.44499999999999</v>
      </c>
    </row>
    <row r="33295" spans="1:3" x14ac:dyDescent="0.25">
      <c r="A33295" s="1">
        <v>44177</v>
      </c>
      <c r="B33295" s="2">
        <v>0.78125</v>
      </c>
      <c r="C33295">
        <v>200.10499999999999</v>
      </c>
    </row>
    <row r="33296" spans="1:3" x14ac:dyDescent="0.25">
      <c r="A33296" s="1">
        <v>44177</v>
      </c>
      <c r="B33296" s="2">
        <v>0.79166666666666663</v>
      </c>
      <c r="C33296">
        <v>122.84399999999999</v>
      </c>
    </row>
    <row r="33297" spans="1:3" x14ac:dyDescent="0.25">
      <c r="A33297" s="1">
        <v>44177</v>
      </c>
      <c r="B33297" s="2">
        <v>0.80208333333333337</v>
      </c>
      <c r="C33297">
        <v>107.074</v>
      </c>
    </row>
    <row r="33298" spans="1:3" x14ac:dyDescent="0.25">
      <c r="A33298" s="1">
        <v>44177</v>
      </c>
      <c r="B33298" s="2">
        <v>0.8125</v>
      </c>
      <c r="C33298">
        <v>156.238</v>
      </c>
    </row>
    <row r="33299" spans="1:3" x14ac:dyDescent="0.25">
      <c r="A33299" s="1">
        <v>44177</v>
      </c>
      <c r="B33299" s="2">
        <v>0.82291666666666663</v>
      </c>
      <c r="C33299">
        <v>152.75299999999999</v>
      </c>
    </row>
    <row r="33300" spans="1:3" x14ac:dyDescent="0.25">
      <c r="A33300" s="1">
        <v>44177</v>
      </c>
      <c r="B33300" s="2">
        <v>0.83333333333333337</v>
      </c>
      <c r="C33300">
        <v>82.878</v>
      </c>
    </row>
    <row r="33301" spans="1:3" x14ac:dyDescent="0.25">
      <c r="A33301" s="1">
        <v>44177</v>
      </c>
      <c r="B33301" s="2">
        <v>0.84375</v>
      </c>
      <c r="C33301">
        <v>54.030999999999999</v>
      </c>
    </row>
    <row r="33302" spans="1:3" x14ac:dyDescent="0.25">
      <c r="A33302" s="1">
        <v>44177</v>
      </c>
      <c r="B33302" s="2">
        <v>0.85416666666666663</v>
      </c>
      <c r="C33302">
        <v>76.631</v>
      </c>
    </row>
    <row r="33303" spans="1:3" x14ac:dyDescent="0.25">
      <c r="A33303" s="1">
        <v>44177</v>
      </c>
      <c r="B33303" s="2">
        <v>0.86458333333333337</v>
      </c>
      <c r="C33303">
        <v>27.478000000000002</v>
      </c>
    </row>
    <row r="33304" spans="1:3" x14ac:dyDescent="0.25">
      <c r="A33304" s="1">
        <v>44177</v>
      </c>
      <c r="B33304" s="2">
        <v>0.875</v>
      </c>
      <c r="C33304">
        <v>22.471</v>
      </c>
    </row>
    <row r="33305" spans="1:3" x14ac:dyDescent="0.25">
      <c r="A33305" s="1">
        <v>44177</v>
      </c>
      <c r="B33305" s="2">
        <v>0.88541666666666663</v>
      </c>
      <c r="C33305">
        <v>-194.31399999999999</v>
      </c>
    </row>
    <row r="33306" spans="1:3" x14ac:dyDescent="0.25">
      <c r="A33306" s="1">
        <v>44177</v>
      </c>
      <c r="B33306" s="2">
        <v>0.89583333333333337</v>
      </c>
      <c r="C33306">
        <v>-183.82</v>
      </c>
    </row>
    <row r="33307" spans="1:3" x14ac:dyDescent="0.25">
      <c r="A33307" s="1">
        <v>44177</v>
      </c>
      <c r="B33307" s="2">
        <v>0.90625</v>
      </c>
      <c r="C33307">
        <v>-176.77500000000001</v>
      </c>
    </row>
    <row r="33308" spans="1:3" x14ac:dyDescent="0.25">
      <c r="A33308" s="1">
        <v>44177</v>
      </c>
      <c r="B33308" s="2">
        <v>0.91666666666666663</v>
      </c>
      <c r="C33308">
        <v>-154.13499999999999</v>
      </c>
    </row>
    <row r="33309" spans="1:3" x14ac:dyDescent="0.25">
      <c r="A33309" s="1">
        <v>44177</v>
      </c>
      <c r="B33309" s="2">
        <v>0.92708333333333337</v>
      </c>
      <c r="C33309">
        <v>-253.67599999999999</v>
      </c>
    </row>
    <row r="33310" spans="1:3" x14ac:dyDescent="0.25">
      <c r="A33310" s="1">
        <v>44177</v>
      </c>
      <c r="B33310" s="2">
        <v>0.9375</v>
      </c>
      <c r="C33310">
        <v>-251.5</v>
      </c>
    </row>
    <row r="33311" spans="1:3" x14ac:dyDescent="0.25">
      <c r="A33311" s="1">
        <v>44177</v>
      </c>
      <c r="B33311" s="2">
        <v>0.94791666666666663</v>
      </c>
      <c r="C33311">
        <v>-263.286</v>
      </c>
    </row>
    <row r="33312" spans="1:3" x14ac:dyDescent="0.25">
      <c r="A33312" s="1">
        <v>44177</v>
      </c>
      <c r="B33312" s="2">
        <v>0.95833333333333337</v>
      </c>
      <c r="C33312">
        <v>-205.749</v>
      </c>
    </row>
    <row r="33313" spans="1:3" x14ac:dyDescent="0.25">
      <c r="A33313" s="1">
        <v>44177</v>
      </c>
      <c r="B33313" s="2">
        <v>0.96875</v>
      </c>
      <c r="C33313">
        <v>-185.82</v>
      </c>
    </row>
    <row r="33314" spans="1:3" x14ac:dyDescent="0.25">
      <c r="A33314" s="1">
        <v>44177</v>
      </c>
      <c r="B33314" s="2">
        <v>0.97916666666666663</v>
      </c>
      <c r="C33314">
        <v>-200.845</v>
      </c>
    </row>
    <row r="33315" spans="1:3" x14ac:dyDescent="0.25">
      <c r="A33315" s="1">
        <v>44177</v>
      </c>
      <c r="B33315" s="2">
        <v>0.98958333333333337</v>
      </c>
      <c r="C33315">
        <v>-186.34100000000001</v>
      </c>
    </row>
    <row r="33316" spans="1:3" x14ac:dyDescent="0.25">
      <c r="A33316" s="1">
        <v>44178</v>
      </c>
      <c r="B33316" s="2">
        <v>0</v>
      </c>
      <c r="C33316">
        <v>-149.28100000000001</v>
      </c>
    </row>
    <row r="33317" spans="1:3" x14ac:dyDescent="0.25">
      <c r="A33317" s="1">
        <v>44178</v>
      </c>
      <c r="B33317" s="2">
        <v>1.0416666666666666E-2</v>
      </c>
      <c r="C33317">
        <v>-20.329000000000001</v>
      </c>
    </row>
    <row r="33318" spans="1:3" x14ac:dyDescent="0.25">
      <c r="A33318" s="1">
        <v>44178</v>
      </c>
      <c r="B33318" s="2">
        <v>2.0833333333333332E-2</v>
      </c>
      <c r="C33318">
        <v>-27.443000000000001</v>
      </c>
    </row>
    <row r="33319" spans="1:3" x14ac:dyDescent="0.25">
      <c r="A33319" s="1">
        <v>44178</v>
      </c>
      <c r="B33319" s="2">
        <v>3.125E-2</v>
      </c>
      <c r="C33319">
        <v>-9.0310000000000006</v>
      </c>
    </row>
    <row r="33320" spans="1:3" x14ac:dyDescent="0.25">
      <c r="A33320" s="1">
        <v>44178</v>
      </c>
      <c r="B33320" s="2">
        <v>4.1666666666666664E-2</v>
      </c>
      <c r="C33320">
        <v>-8.2260000000000009</v>
      </c>
    </row>
    <row r="33321" spans="1:3" x14ac:dyDescent="0.25">
      <c r="A33321" s="1">
        <v>44178</v>
      </c>
      <c r="B33321" s="2">
        <v>5.2083333333333336E-2</v>
      </c>
      <c r="C33321">
        <v>-22.806999999999999</v>
      </c>
    </row>
    <row r="33322" spans="1:3" x14ac:dyDescent="0.25">
      <c r="A33322" s="1">
        <v>44178</v>
      </c>
      <c r="B33322" s="2">
        <v>6.25E-2</v>
      </c>
      <c r="C33322">
        <v>-12.025</v>
      </c>
    </row>
    <row r="33323" spans="1:3" x14ac:dyDescent="0.25">
      <c r="A33323" s="1">
        <v>44178</v>
      </c>
      <c r="B33323" s="2">
        <v>7.2916666666666671E-2</v>
      </c>
      <c r="C33323">
        <v>37.512</v>
      </c>
    </row>
    <row r="33324" spans="1:3" x14ac:dyDescent="0.25">
      <c r="A33324" s="1">
        <v>44178</v>
      </c>
      <c r="B33324" s="2">
        <v>8.3333333333333329E-2</v>
      </c>
      <c r="C33324">
        <v>69.736999999999995</v>
      </c>
    </row>
    <row r="33325" spans="1:3" x14ac:dyDescent="0.25">
      <c r="A33325" s="1">
        <v>44178</v>
      </c>
      <c r="B33325" s="2">
        <v>9.375E-2</v>
      </c>
      <c r="C33325">
        <v>49.506</v>
      </c>
    </row>
    <row r="33326" spans="1:3" x14ac:dyDescent="0.25">
      <c r="A33326" s="1">
        <v>44178</v>
      </c>
      <c r="B33326" s="2">
        <v>0.10416666666666667</v>
      </c>
      <c r="C33326">
        <v>56.66</v>
      </c>
    </row>
    <row r="33327" spans="1:3" x14ac:dyDescent="0.25">
      <c r="A33327" s="1">
        <v>44178</v>
      </c>
      <c r="B33327" s="2">
        <v>0.11458333333333333</v>
      </c>
      <c r="C33327">
        <v>73.200999999999993</v>
      </c>
    </row>
    <row r="33328" spans="1:3" x14ac:dyDescent="0.25">
      <c r="A33328" s="1">
        <v>44178</v>
      </c>
      <c r="B33328" s="2">
        <v>0.125</v>
      </c>
      <c r="C33328">
        <v>70.216999999999999</v>
      </c>
    </row>
    <row r="33329" spans="1:3" x14ac:dyDescent="0.25">
      <c r="A33329" s="1">
        <v>44178</v>
      </c>
      <c r="B33329" s="2">
        <v>0.13541666666666666</v>
      </c>
      <c r="C33329">
        <v>66.284000000000006</v>
      </c>
    </row>
    <row r="33330" spans="1:3" x14ac:dyDescent="0.25">
      <c r="A33330" s="1">
        <v>44178</v>
      </c>
      <c r="B33330" s="2">
        <v>0.14583333333333334</v>
      </c>
      <c r="C33330">
        <v>66.959999999999994</v>
      </c>
    </row>
    <row r="33331" spans="1:3" x14ac:dyDescent="0.25">
      <c r="A33331" s="1">
        <v>44178</v>
      </c>
      <c r="B33331" s="2">
        <v>0.15625</v>
      </c>
      <c r="C33331">
        <v>87.233000000000004</v>
      </c>
    </row>
    <row r="33332" spans="1:3" x14ac:dyDescent="0.25">
      <c r="A33332" s="1">
        <v>44178</v>
      </c>
      <c r="B33332" s="2">
        <v>0.16666666666666666</v>
      </c>
      <c r="C33332">
        <v>77.641000000000005</v>
      </c>
    </row>
    <row r="33333" spans="1:3" x14ac:dyDescent="0.25">
      <c r="A33333" s="1">
        <v>44178</v>
      </c>
      <c r="B33333" s="2">
        <v>0.17708333333333334</v>
      </c>
      <c r="C33333">
        <v>73.933999999999997</v>
      </c>
    </row>
    <row r="33334" spans="1:3" x14ac:dyDescent="0.25">
      <c r="A33334" s="1">
        <v>44178</v>
      </c>
      <c r="B33334" s="2">
        <v>0.1875</v>
      </c>
      <c r="C33334">
        <v>60.561</v>
      </c>
    </row>
    <row r="33335" spans="1:3" x14ac:dyDescent="0.25">
      <c r="A33335" s="1">
        <v>44178</v>
      </c>
      <c r="B33335" s="2">
        <v>0.19791666666666666</v>
      </c>
      <c r="C33335">
        <v>60.069000000000003</v>
      </c>
    </row>
    <row r="33336" spans="1:3" x14ac:dyDescent="0.25">
      <c r="A33336" s="1">
        <v>44178</v>
      </c>
      <c r="B33336" s="2">
        <v>0.20833333333333334</v>
      </c>
      <c r="C33336">
        <v>52.58</v>
      </c>
    </row>
    <row r="33337" spans="1:3" x14ac:dyDescent="0.25">
      <c r="A33337" s="1">
        <v>44178</v>
      </c>
      <c r="B33337" s="2">
        <v>0.21875</v>
      </c>
      <c r="C33337">
        <v>22.574999999999999</v>
      </c>
    </row>
    <row r="33338" spans="1:3" x14ac:dyDescent="0.25">
      <c r="A33338" s="1">
        <v>44178</v>
      </c>
      <c r="B33338" s="2">
        <v>0.22916666666666666</v>
      </c>
      <c r="C33338">
        <v>26.893000000000001</v>
      </c>
    </row>
    <row r="33339" spans="1:3" x14ac:dyDescent="0.25">
      <c r="A33339" s="1">
        <v>44178</v>
      </c>
      <c r="B33339" s="2">
        <v>0.23958333333333334</v>
      </c>
      <c r="C33339">
        <v>12.471</v>
      </c>
    </row>
    <row r="33340" spans="1:3" x14ac:dyDescent="0.25">
      <c r="A33340" s="1">
        <v>44178</v>
      </c>
      <c r="B33340" s="2">
        <v>0.25</v>
      </c>
      <c r="C33340">
        <v>47.124000000000002</v>
      </c>
    </row>
    <row r="33341" spans="1:3" x14ac:dyDescent="0.25">
      <c r="A33341" s="1">
        <v>44178</v>
      </c>
      <c r="B33341" s="2">
        <v>0.26041666666666669</v>
      </c>
      <c r="C33341">
        <v>36.622999999999998</v>
      </c>
    </row>
    <row r="33342" spans="1:3" x14ac:dyDescent="0.25">
      <c r="A33342" s="1">
        <v>44178</v>
      </c>
      <c r="B33342" s="2">
        <v>0.27083333333333331</v>
      </c>
      <c r="C33342">
        <v>37.482999999999997</v>
      </c>
    </row>
    <row r="33343" spans="1:3" x14ac:dyDescent="0.25">
      <c r="A33343" s="1">
        <v>44178</v>
      </c>
      <c r="B33343" s="2">
        <v>0.28125</v>
      </c>
      <c r="C33343">
        <v>43.222000000000001</v>
      </c>
    </row>
    <row r="33344" spans="1:3" x14ac:dyDescent="0.25">
      <c r="A33344" s="1">
        <v>44178</v>
      </c>
      <c r="B33344" s="2">
        <v>0.29166666666666669</v>
      </c>
      <c r="C33344">
        <v>129.38</v>
      </c>
    </row>
    <row r="33345" spans="1:3" x14ac:dyDescent="0.25">
      <c r="A33345" s="1">
        <v>44178</v>
      </c>
      <c r="B33345" s="2">
        <v>0.30208333333333331</v>
      </c>
      <c r="C33345">
        <v>228.434</v>
      </c>
    </row>
    <row r="33346" spans="1:3" x14ac:dyDescent="0.25">
      <c r="A33346" s="1">
        <v>44178</v>
      </c>
      <c r="B33346" s="2">
        <v>0.3125</v>
      </c>
      <c r="C33346">
        <v>238.81100000000001</v>
      </c>
    </row>
    <row r="33347" spans="1:3" x14ac:dyDescent="0.25">
      <c r="A33347" s="1">
        <v>44178</v>
      </c>
      <c r="B33347" s="2">
        <v>0.32291666666666669</v>
      </c>
      <c r="C33347">
        <v>264.214</v>
      </c>
    </row>
    <row r="33348" spans="1:3" x14ac:dyDescent="0.25">
      <c r="A33348" s="1">
        <v>44178</v>
      </c>
      <c r="B33348" s="2">
        <v>0.33333333333333331</v>
      </c>
      <c r="C33348">
        <v>325.113</v>
      </c>
    </row>
    <row r="33349" spans="1:3" x14ac:dyDescent="0.25">
      <c r="A33349" s="1">
        <v>44178</v>
      </c>
      <c r="B33349" s="2">
        <v>0.34375</v>
      </c>
      <c r="C33349">
        <v>331.57900000000001</v>
      </c>
    </row>
    <row r="33350" spans="1:3" x14ac:dyDescent="0.25">
      <c r="A33350" s="1">
        <v>44178</v>
      </c>
      <c r="B33350" s="2">
        <v>0.35416666666666669</v>
      </c>
      <c r="C33350">
        <v>305.83300000000003</v>
      </c>
    </row>
    <row r="33351" spans="1:3" x14ac:dyDescent="0.25">
      <c r="A33351" s="1">
        <v>44178</v>
      </c>
      <c r="B33351" s="2">
        <v>0.36458333333333331</v>
      </c>
      <c r="C33351">
        <v>301.85199999999998</v>
      </c>
    </row>
    <row r="33352" spans="1:3" x14ac:dyDescent="0.25">
      <c r="A33352" s="1">
        <v>44178</v>
      </c>
      <c r="B33352" s="2">
        <v>0.375</v>
      </c>
      <c r="C33352">
        <v>395.1</v>
      </c>
    </row>
    <row r="33353" spans="1:3" x14ac:dyDescent="0.25">
      <c r="A33353" s="1">
        <v>44178</v>
      </c>
      <c r="B33353" s="2">
        <v>0.38541666666666669</v>
      </c>
      <c r="C33353">
        <v>422.58699999999999</v>
      </c>
    </row>
    <row r="33354" spans="1:3" x14ac:dyDescent="0.25">
      <c r="A33354" s="1">
        <v>44178</v>
      </c>
      <c r="B33354" s="2">
        <v>0.39583333333333331</v>
      </c>
      <c r="C33354">
        <v>385.86799999999999</v>
      </c>
    </row>
    <row r="33355" spans="1:3" x14ac:dyDescent="0.25">
      <c r="A33355" s="1">
        <v>44178</v>
      </c>
      <c r="B33355" s="2">
        <v>0.40625</v>
      </c>
      <c r="C33355">
        <v>437.411</v>
      </c>
    </row>
    <row r="33356" spans="1:3" x14ac:dyDescent="0.25">
      <c r="A33356" s="1">
        <v>44178</v>
      </c>
      <c r="B33356" s="2">
        <v>0.41666666666666669</v>
      </c>
      <c r="C33356">
        <v>516.60900000000004</v>
      </c>
    </row>
    <row r="33357" spans="1:3" x14ac:dyDescent="0.25">
      <c r="A33357" s="1">
        <v>44178</v>
      </c>
      <c r="B33357" s="2">
        <v>0.42708333333333331</v>
      </c>
      <c r="C33357">
        <v>430.06599999999997</v>
      </c>
    </row>
    <row r="33358" spans="1:3" x14ac:dyDescent="0.25">
      <c r="A33358" s="1">
        <v>44178</v>
      </c>
      <c r="B33358" s="2">
        <v>0.4375</v>
      </c>
      <c r="C33358">
        <v>501.62099999999998</v>
      </c>
    </row>
    <row r="33359" spans="1:3" x14ac:dyDescent="0.25">
      <c r="A33359" s="1">
        <v>44178</v>
      </c>
      <c r="B33359" s="2">
        <v>0.44791666666666669</v>
      </c>
      <c r="C33359">
        <v>497.33600000000001</v>
      </c>
    </row>
    <row r="33360" spans="1:3" x14ac:dyDescent="0.25">
      <c r="A33360" s="1">
        <v>44178</v>
      </c>
      <c r="B33360" s="2">
        <v>0.45833333333333331</v>
      </c>
      <c r="C33360">
        <v>480.10899999999998</v>
      </c>
    </row>
    <row r="33361" spans="1:3" x14ac:dyDescent="0.25">
      <c r="A33361" s="1">
        <v>44178</v>
      </c>
      <c r="B33361" s="2">
        <v>0.46875</v>
      </c>
      <c r="C33361">
        <v>540.66</v>
      </c>
    </row>
    <row r="33362" spans="1:3" x14ac:dyDescent="0.25">
      <c r="A33362" s="1">
        <v>44178</v>
      </c>
      <c r="B33362" s="2">
        <v>0.47916666666666669</v>
      </c>
      <c r="C33362">
        <v>478.55099999999999</v>
      </c>
    </row>
    <row r="33363" spans="1:3" x14ac:dyDescent="0.25">
      <c r="A33363" s="1">
        <v>44178</v>
      </c>
      <c r="B33363" s="2">
        <v>0.48958333333333331</v>
      </c>
      <c r="C33363">
        <v>396.31900000000002</v>
      </c>
    </row>
    <row r="33364" spans="1:3" x14ac:dyDescent="0.25">
      <c r="A33364" s="1">
        <v>44178</v>
      </c>
      <c r="B33364" s="2">
        <v>0.5</v>
      </c>
      <c r="C33364">
        <v>419.98200000000003</v>
      </c>
    </row>
    <row r="33365" spans="1:3" x14ac:dyDescent="0.25">
      <c r="A33365" s="1">
        <v>44178</v>
      </c>
      <c r="B33365" s="2">
        <v>0.51041666666666663</v>
      </c>
      <c r="C33365">
        <v>334.95600000000002</v>
      </c>
    </row>
    <row r="33366" spans="1:3" x14ac:dyDescent="0.25">
      <c r="A33366" s="1">
        <v>44178</v>
      </c>
      <c r="B33366" s="2">
        <v>0.52083333333333337</v>
      </c>
      <c r="C33366">
        <v>401.52199999999999</v>
      </c>
    </row>
    <row r="33367" spans="1:3" x14ac:dyDescent="0.25">
      <c r="A33367" s="1">
        <v>44178</v>
      </c>
      <c r="B33367" s="2">
        <v>0.53125</v>
      </c>
      <c r="C33367">
        <v>496.38099999999997</v>
      </c>
    </row>
    <row r="33368" spans="1:3" x14ac:dyDescent="0.25">
      <c r="A33368" s="1">
        <v>44178</v>
      </c>
      <c r="B33368" s="2">
        <v>0.54166666666666663</v>
      </c>
      <c r="C33368">
        <v>492.97500000000002</v>
      </c>
    </row>
    <row r="33369" spans="1:3" x14ac:dyDescent="0.25">
      <c r="A33369" s="1">
        <v>44178</v>
      </c>
      <c r="B33369" s="2">
        <v>0.55208333333333337</v>
      </c>
      <c r="C33369">
        <v>514.947</v>
      </c>
    </row>
    <row r="33370" spans="1:3" x14ac:dyDescent="0.25">
      <c r="A33370" s="1">
        <v>44178</v>
      </c>
      <c r="B33370" s="2">
        <v>0.5625</v>
      </c>
      <c r="C33370">
        <v>537.77300000000002</v>
      </c>
    </row>
    <row r="33371" spans="1:3" x14ac:dyDescent="0.25">
      <c r="A33371" s="1">
        <v>44178</v>
      </c>
      <c r="B33371" s="2">
        <v>0.57291666666666663</v>
      </c>
      <c r="C33371">
        <v>519.65</v>
      </c>
    </row>
    <row r="33372" spans="1:3" x14ac:dyDescent="0.25">
      <c r="A33372" s="1">
        <v>44178</v>
      </c>
      <c r="B33372" s="2">
        <v>0.58333333333333337</v>
      </c>
      <c r="C33372">
        <v>478.43400000000003</v>
      </c>
    </row>
    <row r="33373" spans="1:3" x14ac:dyDescent="0.25">
      <c r="A33373" s="1">
        <v>44178</v>
      </c>
      <c r="B33373" s="2">
        <v>0.59375</v>
      </c>
      <c r="C33373">
        <v>517.34900000000005</v>
      </c>
    </row>
    <row r="33374" spans="1:3" x14ac:dyDescent="0.25">
      <c r="A33374" s="1">
        <v>44178</v>
      </c>
      <c r="B33374" s="2">
        <v>0.60416666666666663</v>
      </c>
      <c r="C33374">
        <v>588.82100000000003</v>
      </c>
    </row>
    <row r="33375" spans="1:3" x14ac:dyDescent="0.25">
      <c r="A33375" s="1">
        <v>44178</v>
      </c>
      <c r="B33375" s="2">
        <v>0.61458333333333337</v>
      </c>
      <c r="C33375">
        <v>605.57899999999995</v>
      </c>
    </row>
    <row r="33376" spans="1:3" x14ac:dyDescent="0.25">
      <c r="A33376" s="1">
        <v>44178</v>
      </c>
      <c r="B33376" s="2">
        <v>0.625</v>
      </c>
      <c r="C33376">
        <v>679.19600000000003</v>
      </c>
    </row>
    <row r="33377" spans="1:3" x14ac:dyDescent="0.25">
      <c r="A33377" s="1">
        <v>44178</v>
      </c>
      <c r="B33377" s="2">
        <v>0.63541666666666663</v>
      </c>
      <c r="C33377">
        <v>625.34799999999996</v>
      </c>
    </row>
    <row r="33378" spans="1:3" x14ac:dyDescent="0.25">
      <c r="A33378" s="1">
        <v>44178</v>
      </c>
      <c r="B33378" s="2">
        <v>0.64583333333333337</v>
      </c>
      <c r="C33378">
        <v>657.96699999999998</v>
      </c>
    </row>
    <row r="33379" spans="1:3" x14ac:dyDescent="0.25">
      <c r="A33379" s="1">
        <v>44178</v>
      </c>
      <c r="B33379" s="2">
        <v>0.65625</v>
      </c>
      <c r="C33379">
        <v>636.11199999999997</v>
      </c>
    </row>
    <row r="33380" spans="1:3" x14ac:dyDescent="0.25">
      <c r="A33380" s="1">
        <v>44178</v>
      </c>
      <c r="B33380" s="2">
        <v>0.66666666666666663</v>
      </c>
      <c r="C33380">
        <v>702.28099999999995</v>
      </c>
    </row>
    <row r="33381" spans="1:3" x14ac:dyDescent="0.25">
      <c r="A33381" s="1">
        <v>44178</v>
      </c>
      <c r="B33381" s="2">
        <v>0.67708333333333337</v>
      </c>
      <c r="C33381">
        <v>856.45100000000002</v>
      </c>
    </row>
    <row r="33382" spans="1:3" x14ac:dyDescent="0.25">
      <c r="A33382" s="1">
        <v>44178</v>
      </c>
      <c r="B33382" s="2">
        <v>0.6875</v>
      </c>
      <c r="C33382">
        <v>891.23699999999997</v>
      </c>
    </row>
    <row r="33383" spans="1:3" x14ac:dyDescent="0.25">
      <c r="A33383" s="1">
        <v>44178</v>
      </c>
      <c r="B33383" s="2">
        <v>0.69791666666666663</v>
      </c>
      <c r="C33383">
        <v>762.20799999999997</v>
      </c>
    </row>
    <row r="33384" spans="1:3" x14ac:dyDescent="0.25">
      <c r="A33384" s="1">
        <v>44178</v>
      </c>
      <c r="B33384" s="2">
        <v>0.70833333333333337</v>
      </c>
      <c r="C33384">
        <v>664.22500000000002</v>
      </c>
    </row>
    <row r="33385" spans="1:3" x14ac:dyDescent="0.25">
      <c r="A33385" s="1">
        <v>44178</v>
      </c>
      <c r="B33385" s="2">
        <v>0.71875</v>
      </c>
      <c r="C33385">
        <v>629.92600000000004</v>
      </c>
    </row>
    <row r="33386" spans="1:3" x14ac:dyDescent="0.25">
      <c r="A33386" s="1">
        <v>44178</v>
      </c>
      <c r="B33386" s="2">
        <v>0.72916666666666663</v>
      </c>
      <c r="C33386">
        <v>584.91200000000003</v>
      </c>
    </row>
    <row r="33387" spans="1:3" x14ac:dyDescent="0.25">
      <c r="A33387" s="1">
        <v>44178</v>
      </c>
      <c r="B33387" s="2">
        <v>0.73958333333333337</v>
      </c>
      <c r="C33387">
        <v>595.47900000000004</v>
      </c>
    </row>
    <row r="33388" spans="1:3" x14ac:dyDescent="0.25">
      <c r="A33388" s="1">
        <v>44178</v>
      </c>
      <c r="B33388" s="2">
        <v>0.75</v>
      </c>
      <c r="C33388">
        <v>557.67899999999997</v>
      </c>
    </row>
    <row r="33389" spans="1:3" x14ac:dyDescent="0.25">
      <c r="A33389" s="1">
        <v>44178</v>
      </c>
      <c r="B33389" s="2">
        <v>0.76041666666666663</v>
      </c>
      <c r="C33389">
        <v>472.601</v>
      </c>
    </row>
    <row r="33390" spans="1:3" x14ac:dyDescent="0.25">
      <c r="A33390" s="1">
        <v>44178</v>
      </c>
      <c r="B33390" s="2">
        <v>0.77083333333333337</v>
      </c>
      <c r="C33390">
        <v>383.49200000000002</v>
      </c>
    </row>
    <row r="33391" spans="1:3" x14ac:dyDescent="0.25">
      <c r="A33391" s="1">
        <v>44178</v>
      </c>
      <c r="B33391" s="2">
        <v>0.78125</v>
      </c>
      <c r="C33391">
        <v>402.32900000000001</v>
      </c>
    </row>
    <row r="33392" spans="1:3" x14ac:dyDescent="0.25">
      <c r="A33392" s="1">
        <v>44178</v>
      </c>
      <c r="B33392" s="2">
        <v>0.79166666666666663</v>
      </c>
      <c r="C33392">
        <v>341.86200000000002</v>
      </c>
    </row>
    <row r="33393" spans="1:3" x14ac:dyDescent="0.25">
      <c r="A33393" s="1">
        <v>44178</v>
      </c>
      <c r="B33393" s="2">
        <v>0.80208333333333337</v>
      </c>
      <c r="C33393">
        <v>283.22899999999998</v>
      </c>
    </row>
    <row r="33394" spans="1:3" x14ac:dyDescent="0.25">
      <c r="A33394" s="1">
        <v>44178</v>
      </c>
      <c r="B33394" s="2">
        <v>0.8125</v>
      </c>
      <c r="C33394">
        <v>318.452</v>
      </c>
    </row>
    <row r="33395" spans="1:3" x14ac:dyDescent="0.25">
      <c r="A33395" s="1">
        <v>44178</v>
      </c>
      <c r="B33395" s="2">
        <v>0.82291666666666663</v>
      </c>
      <c r="C33395">
        <v>310.25400000000002</v>
      </c>
    </row>
    <row r="33396" spans="1:3" x14ac:dyDescent="0.25">
      <c r="A33396" s="1">
        <v>44178</v>
      </c>
      <c r="B33396" s="2">
        <v>0.83333333333333337</v>
      </c>
      <c r="C33396">
        <v>266.47199999999998</v>
      </c>
    </row>
    <row r="33397" spans="1:3" x14ac:dyDescent="0.25">
      <c r="A33397" s="1">
        <v>44178</v>
      </c>
      <c r="B33397" s="2">
        <v>0.84375</v>
      </c>
      <c r="C33397">
        <v>236.71299999999999</v>
      </c>
    </row>
    <row r="33398" spans="1:3" x14ac:dyDescent="0.25">
      <c r="A33398" s="1">
        <v>44178</v>
      </c>
      <c r="B33398" s="2">
        <v>0.85416666666666663</v>
      </c>
      <c r="C33398">
        <v>178.648</v>
      </c>
    </row>
    <row r="33399" spans="1:3" x14ac:dyDescent="0.25">
      <c r="A33399" s="1">
        <v>44178</v>
      </c>
      <c r="B33399" s="2">
        <v>0.86458333333333337</v>
      </c>
      <c r="C33399">
        <v>197.125</v>
      </c>
    </row>
    <row r="33400" spans="1:3" x14ac:dyDescent="0.25">
      <c r="A33400" s="1">
        <v>44178</v>
      </c>
      <c r="B33400" s="2">
        <v>0.875</v>
      </c>
      <c r="C33400">
        <v>190.89400000000001</v>
      </c>
    </row>
    <row r="33401" spans="1:3" x14ac:dyDescent="0.25">
      <c r="A33401" s="1">
        <v>44178</v>
      </c>
      <c r="B33401" s="2">
        <v>0.88541666666666663</v>
      </c>
      <c r="C33401">
        <v>-14.097</v>
      </c>
    </row>
    <row r="33402" spans="1:3" x14ac:dyDescent="0.25">
      <c r="A33402" s="1">
        <v>44178</v>
      </c>
      <c r="B33402" s="2">
        <v>0.89583333333333337</v>
      </c>
      <c r="C33402">
        <v>-47.862000000000002</v>
      </c>
    </row>
    <row r="33403" spans="1:3" x14ac:dyDescent="0.25">
      <c r="A33403" s="1">
        <v>44178</v>
      </c>
      <c r="B33403" s="2">
        <v>0.90625</v>
      </c>
      <c r="C33403">
        <v>-45.93</v>
      </c>
    </row>
    <row r="33404" spans="1:3" x14ac:dyDescent="0.25">
      <c r="A33404" s="1">
        <v>44178</v>
      </c>
      <c r="B33404" s="2">
        <v>0.91666666666666663</v>
      </c>
      <c r="C33404">
        <v>-94.543000000000006</v>
      </c>
    </row>
    <row r="33405" spans="1:3" x14ac:dyDescent="0.25">
      <c r="A33405" s="1">
        <v>44178</v>
      </c>
      <c r="B33405" s="2">
        <v>0.92708333333333337</v>
      </c>
      <c r="C33405">
        <v>-46.18</v>
      </c>
    </row>
    <row r="33406" spans="1:3" x14ac:dyDescent="0.25">
      <c r="A33406" s="1">
        <v>44178</v>
      </c>
      <c r="B33406" s="2">
        <v>0.9375</v>
      </c>
      <c r="C33406">
        <v>-77.126999999999995</v>
      </c>
    </row>
    <row r="33407" spans="1:3" x14ac:dyDescent="0.25">
      <c r="A33407" s="1">
        <v>44178</v>
      </c>
      <c r="B33407" s="2">
        <v>0.94791666666666663</v>
      </c>
      <c r="C33407">
        <v>-19.702000000000002</v>
      </c>
    </row>
    <row r="33408" spans="1:3" x14ac:dyDescent="0.25">
      <c r="A33408" s="1">
        <v>44178</v>
      </c>
      <c r="B33408" s="2">
        <v>0.95833333333333337</v>
      </c>
      <c r="C33408">
        <v>31.129000000000001</v>
      </c>
    </row>
    <row r="33409" spans="1:3" x14ac:dyDescent="0.25">
      <c r="A33409" s="1">
        <v>44178</v>
      </c>
      <c r="B33409" s="2">
        <v>0.96875</v>
      </c>
      <c r="C33409">
        <v>43.67</v>
      </c>
    </row>
    <row r="33410" spans="1:3" x14ac:dyDescent="0.25">
      <c r="A33410" s="1">
        <v>44178</v>
      </c>
      <c r="B33410" s="2">
        <v>0.97916666666666663</v>
      </c>
      <c r="C33410">
        <v>44.127000000000002</v>
      </c>
    </row>
    <row r="33411" spans="1:3" x14ac:dyDescent="0.25">
      <c r="A33411" s="1">
        <v>44178</v>
      </c>
      <c r="B33411" s="2">
        <v>0.98958333333333337</v>
      </c>
      <c r="C33411">
        <v>47.540999999999997</v>
      </c>
    </row>
    <row r="33412" spans="1:3" x14ac:dyDescent="0.25">
      <c r="A33412" s="1">
        <v>44179</v>
      </c>
      <c r="B33412" s="2">
        <v>0</v>
      </c>
      <c r="C33412">
        <v>44.034999999999997</v>
      </c>
    </row>
    <row r="33413" spans="1:3" x14ac:dyDescent="0.25">
      <c r="A33413" s="1">
        <v>44179</v>
      </c>
      <c r="B33413" s="2">
        <v>1.0416666666666666E-2</v>
      </c>
      <c r="C33413">
        <v>38.99</v>
      </c>
    </row>
    <row r="33414" spans="1:3" x14ac:dyDescent="0.25">
      <c r="A33414" s="1">
        <v>44179</v>
      </c>
      <c r="B33414" s="2">
        <v>2.0833333333333332E-2</v>
      </c>
      <c r="C33414">
        <v>42.655999999999999</v>
      </c>
    </row>
    <row r="33415" spans="1:3" x14ac:dyDescent="0.25">
      <c r="A33415" s="1">
        <v>44179</v>
      </c>
      <c r="B33415" s="2">
        <v>3.125E-2</v>
      </c>
      <c r="C33415">
        <v>54.365000000000002</v>
      </c>
    </row>
    <row r="33416" spans="1:3" x14ac:dyDescent="0.25">
      <c r="A33416" s="1">
        <v>44179</v>
      </c>
      <c r="B33416" s="2">
        <v>4.1666666666666664E-2</v>
      </c>
      <c r="C33416">
        <v>74.108000000000004</v>
      </c>
    </row>
    <row r="33417" spans="1:3" x14ac:dyDescent="0.25">
      <c r="A33417" s="1">
        <v>44179</v>
      </c>
      <c r="B33417" s="2">
        <v>5.2083333333333336E-2</v>
      </c>
      <c r="C33417">
        <v>57.325000000000003</v>
      </c>
    </row>
    <row r="33418" spans="1:3" x14ac:dyDescent="0.25">
      <c r="A33418" s="1">
        <v>44179</v>
      </c>
      <c r="B33418" s="2">
        <v>6.25E-2</v>
      </c>
      <c r="C33418">
        <v>106.21299999999999</v>
      </c>
    </row>
    <row r="33419" spans="1:3" x14ac:dyDescent="0.25">
      <c r="A33419" s="1">
        <v>44179</v>
      </c>
      <c r="B33419" s="2">
        <v>7.2916666666666671E-2</v>
      </c>
      <c r="C33419">
        <v>111.863</v>
      </c>
    </row>
    <row r="33420" spans="1:3" x14ac:dyDescent="0.25">
      <c r="A33420" s="1">
        <v>44179</v>
      </c>
      <c r="B33420" s="2">
        <v>8.3333333333333329E-2</v>
      </c>
      <c r="C33420">
        <v>140.33799999999999</v>
      </c>
    </row>
    <row r="33421" spans="1:3" x14ac:dyDescent="0.25">
      <c r="A33421" s="1">
        <v>44179</v>
      </c>
      <c r="B33421" s="2">
        <v>9.375E-2</v>
      </c>
      <c r="C33421">
        <v>103.52200000000001</v>
      </c>
    </row>
    <row r="33422" spans="1:3" x14ac:dyDescent="0.25">
      <c r="A33422" s="1">
        <v>44179</v>
      </c>
      <c r="B33422" s="2">
        <v>0.10416666666666667</v>
      </c>
      <c r="C33422">
        <v>121.877</v>
      </c>
    </row>
    <row r="33423" spans="1:3" x14ac:dyDescent="0.25">
      <c r="A33423" s="1">
        <v>44179</v>
      </c>
      <c r="B33423" s="2">
        <v>0.11458333333333333</v>
      </c>
      <c r="C33423">
        <v>139.393</v>
      </c>
    </row>
    <row r="33424" spans="1:3" x14ac:dyDescent="0.25">
      <c r="A33424" s="1">
        <v>44179</v>
      </c>
      <c r="B33424" s="2">
        <v>0.125</v>
      </c>
      <c r="C33424">
        <v>100.86499999999999</v>
      </c>
    </row>
    <row r="33425" spans="1:3" x14ac:dyDescent="0.25">
      <c r="A33425" s="1">
        <v>44179</v>
      </c>
      <c r="B33425" s="2">
        <v>0.13541666666666666</v>
      </c>
      <c r="C33425">
        <v>98.619</v>
      </c>
    </row>
    <row r="33426" spans="1:3" x14ac:dyDescent="0.25">
      <c r="A33426" s="1">
        <v>44179</v>
      </c>
      <c r="B33426" s="2">
        <v>0.14583333333333334</v>
      </c>
      <c r="C33426">
        <v>125.209</v>
      </c>
    </row>
    <row r="33427" spans="1:3" x14ac:dyDescent="0.25">
      <c r="A33427" s="1">
        <v>44179</v>
      </c>
      <c r="B33427" s="2">
        <v>0.15625</v>
      </c>
      <c r="C33427">
        <v>134.155</v>
      </c>
    </row>
    <row r="33428" spans="1:3" x14ac:dyDescent="0.25">
      <c r="A33428" s="1">
        <v>44179</v>
      </c>
      <c r="B33428" s="2">
        <v>0.16666666666666666</v>
      </c>
      <c r="C33428">
        <v>135.56299999999999</v>
      </c>
    </row>
    <row r="33429" spans="1:3" x14ac:dyDescent="0.25">
      <c r="A33429" s="1">
        <v>44179</v>
      </c>
      <c r="B33429" s="2">
        <v>0.17708333333333334</v>
      </c>
      <c r="C33429">
        <v>79.402000000000001</v>
      </c>
    </row>
    <row r="33430" spans="1:3" x14ac:dyDescent="0.25">
      <c r="A33430" s="1">
        <v>44179</v>
      </c>
      <c r="B33430" s="2">
        <v>0.1875</v>
      </c>
      <c r="C33430">
        <v>72.760999999999996</v>
      </c>
    </row>
    <row r="33431" spans="1:3" x14ac:dyDescent="0.25">
      <c r="A33431" s="1">
        <v>44179</v>
      </c>
      <c r="B33431" s="2">
        <v>0.19791666666666666</v>
      </c>
      <c r="C33431">
        <v>74.363</v>
      </c>
    </row>
    <row r="33432" spans="1:3" x14ac:dyDescent="0.25">
      <c r="A33432" s="1">
        <v>44179</v>
      </c>
      <c r="B33432" s="2">
        <v>0.20833333333333334</v>
      </c>
      <c r="C33432">
        <v>73.882999999999996</v>
      </c>
    </row>
    <row r="33433" spans="1:3" x14ac:dyDescent="0.25">
      <c r="A33433" s="1">
        <v>44179</v>
      </c>
      <c r="B33433" s="2">
        <v>0.21875</v>
      </c>
      <c r="C33433">
        <v>121.645</v>
      </c>
    </row>
    <row r="33434" spans="1:3" x14ac:dyDescent="0.25">
      <c r="A33434" s="1">
        <v>44179</v>
      </c>
      <c r="B33434" s="2">
        <v>0.22916666666666666</v>
      </c>
      <c r="C33434">
        <v>136.57599999999999</v>
      </c>
    </row>
    <row r="33435" spans="1:3" x14ac:dyDescent="0.25">
      <c r="A33435" s="1">
        <v>44179</v>
      </c>
      <c r="B33435" s="2">
        <v>0.23958333333333334</v>
      </c>
      <c r="C33435">
        <v>123.596</v>
      </c>
    </row>
    <row r="33436" spans="1:3" x14ac:dyDescent="0.25">
      <c r="A33436" s="1">
        <v>44179</v>
      </c>
      <c r="B33436" s="2">
        <v>0.25</v>
      </c>
      <c r="C33436">
        <v>124.328</v>
      </c>
    </row>
    <row r="33437" spans="1:3" x14ac:dyDescent="0.25">
      <c r="A33437" s="1">
        <v>44179</v>
      </c>
      <c r="B33437" s="2">
        <v>0.26041666666666669</v>
      </c>
      <c r="C33437">
        <v>46.402999999999999</v>
      </c>
    </row>
    <row r="33438" spans="1:3" x14ac:dyDescent="0.25">
      <c r="A33438" s="1">
        <v>44179</v>
      </c>
      <c r="B33438" s="2">
        <v>0.27083333333333331</v>
      </c>
      <c r="C33438">
        <v>60.445999999999998</v>
      </c>
    </row>
    <row r="33439" spans="1:3" x14ac:dyDescent="0.25">
      <c r="A33439" s="1">
        <v>44179</v>
      </c>
      <c r="B33439" s="2">
        <v>0.28125</v>
      </c>
      <c r="C33439">
        <v>52.768999999999998</v>
      </c>
    </row>
    <row r="33440" spans="1:3" x14ac:dyDescent="0.25">
      <c r="A33440" s="1">
        <v>44179</v>
      </c>
      <c r="B33440" s="2">
        <v>0.29166666666666669</v>
      </c>
      <c r="C33440">
        <v>29.021000000000001</v>
      </c>
    </row>
    <row r="33441" spans="1:3" x14ac:dyDescent="0.25">
      <c r="A33441" s="1">
        <v>44179</v>
      </c>
      <c r="B33441" s="2">
        <v>0.30208333333333331</v>
      </c>
      <c r="C33441">
        <v>172.82300000000001</v>
      </c>
    </row>
    <row r="33442" spans="1:3" x14ac:dyDescent="0.25">
      <c r="A33442" s="1">
        <v>44179</v>
      </c>
      <c r="B33442" s="2">
        <v>0.3125</v>
      </c>
      <c r="C33442">
        <v>213.83500000000001</v>
      </c>
    </row>
    <row r="33443" spans="1:3" x14ac:dyDescent="0.25">
      <c r="A33443" s="1">
        <v>44179</v>
      </c>
      <c r="B33443" s="2">
        <v>0.32291666666666669</v>
      </c>
      <c r="C33443">
        <v>178.285</v>
      </c>
    </row>
    <row r="33444" spans="1:3" x14ac:dyDescent="0.25">
      <c r="A33444" s="1">
        <v>44179</v>
      </c>
      <c r="B33444" s="2">
        <v>0.33333333333333331</v>
      </c>
      <c r="C33444">
        <v>192.68100000000001</v>
      </c>
    </row>
    <row r="33445" spans="1:3" x14ac:dyDescent="0.25">
      <c r="A33445" s="1">
        <v>44179</v>
      </c>
      <c r="B33445" s="2">
        <v>0.34375</v>
      </c>
      <c r="C33445">
        <v>148.386</v>
      </c>
    </row>
    <row r="33446" spans="1:3" x14ac:dyDescent="0.25">
      <c r="A33446" s="1">
        <v>44179</v>
      </c>
      <c r="B33446" s="2">
        <v>0.35416666666666669</v>
      </c>
      <c r="C33446">
        <v>75.052999999999997</v>
      </c>
    </row>
    <row r="33447" spans="1:3" x14ac:dyDescent="0.25">
      <c r="A33447" s="1">
        <v>44179</v>
      </c>
      <c r="B33447" s="2">
        <v>0.36458333333333331</v>
      </c>
      <c r="C33447">
        <v>77.177000000000007</v>
      </c>
    </row>
    <row r="33448" spans="1:3" x14ac:dyDescent="0.25">
      <c r="A33448" s="1">
        <v>44179</v>
      </c>
      <c r="B33448" s="2">
        <v>0.375</v>
      </c>
      <c r="C33448">
        <v>39.670999999999999</v>
      </c>
    </row>
    <row r="33449" spans="1:3" x14ac:dyDescent="0.25">
      <c r="A33449" s="1">
        <v>44179</v>
      </c>
      <c r="B33449" s="2">
        <v>0.38541666666666669</v>
      </c>
      <c r="C33449">
        <v>6.3680000000000003</v>
      </c>
    </row>
    <row r="33450" spans="1:3" x14ac:dyDescent="0.25">
      <c r="A33450" s="1">
        <v>44179</v>
      </c>
      <c r="B33450" s="2">
        <v>0.39583333333333331</v>
      </c>
      <c r="C33450">
        <v>30.818000000000001</v>
      </c>
    </row>
    <row r="33451" spans="1:3" x14ac:dyDescent="0.25">
      <c r="A33451" s="1">
        <v>44179</v>
      </c>
      <c r="B33451" s="2">
        <v>0.40625</v>
      </c>
      <c r="C33451">
        <v>-25.786999999999999</v>
      </c>
    </row>
    <row r="33452" spans="1:3" x14ac:dyDescent="0.25">
      <c r="A33452" s="1">
        <v>44179</v>
      </c>
      <c r="B33452" s="2">
        <v>0.41666666666666669</v>
      </c>
      <c r="C33452">
        <v>-44.994</v>
      </c>
    </row>
    <row r="33453" spans="1:3" x14ac:dyDescent="0.25">
      <c r="A33453" s="1">
        <v>44179</v>
      </c>
      <c r="B33453" s="2">
        <v>0.42708333333333331</v>
      </c>
      <c r="C33453">
        <v>-20.321999999999999</v>
      </c>
    </row>
    <row r="33454" spans="1:3" x14ac:dyDescent="0.25">
      <c r="A33454" s="1">
        <v>44179</v>
      </c>
      <c r="B33454" s="2">
        <v>0.4375</v>
      </c>
      <c r="C33454">
        <v>15.143000000000001</v>
      </c>
    </row>
    <row r="33455" spans="1:3" x14ac:dyDescent="0.25">
      <c r="A33455" s="1">
        <v>44179</v>
      </c>
      <c r="B33455" s="2">
        <v>0.44791666666666669</v>
      </c>
      <c r="C33455">
        <v>-14.381</v>
      </c>
    </row>
    <row r="33456" spans="1:3" x14ac:dyDescent="0.25">
      <c r="A33456" s="1">
        <v>44179</v>
      </c>
      <c r="B33456" s="2">
        <v>0.45833333333333331</v>
      </c>
      <c r="C33456">
        <v>-20.300999999999998</v>
      </c>
    </row>
    <row r="33457" spans="1:3" x14ac:dyDescent="0.25">
      <c r="A33457" s="1">
        <v>44179</v>
      </c>
      <c r="B33457" s="2">
        <v>0.46875</v>
      </c>
      <c r="C33457">
        <v>-5.1360000000000001</v>
      </c>
    </row>
    <row r="33458" spans="1:3" x14ac:dyDescent="0.25">
      <c r="A33458" s="1">
        <v>44179</v>
      </c>
      <c r="B33458" s="2">
        <v>0.47916666666666669</v>
      </c>
      <c r="C33458">
        <v>30.428999999999998</v>
      </c>
    </row>
    <row r="33459" spans="1:3" x14ac:dyDescent="0.25">
      <c r="A33459" s="1">
        <v>44179</v>
      </c>
      <c r="B33459" s="2">
        <v>0.48958333333333331</v>
      </c>
      <c r="C33459">
        <v>132.44300000000001</v>
      </c>
    </row>
    <row r="33460" spans="1:3" x14ac:dyDescent="0.25">
      <c r="A33460" s="1">
        <v>44179</v>
      </c>
      <c r="B33460" s="2">
        <v>0.5</v>
      </c>
      <c r="C33460">
        <v>148.18700000000001</v>
      </c>
    </row>
    <row r="33461" spans="1:3" x14ac:dyDescent="0.25">
      <c r="A33461" s="1">
        <v>44179</v>
      </c>
      <c r="B33461" s="2">
        <v>0.51041666666666663</v>
      </c>
      <c r="C33461">
        <v>172.64</v>
      </c>
    </row>
    <row r="33462" spans="1:3" x14ac:dyDescent="0.25">
      <c r="A33462" s="1">
        <v>44179</v>
      </c>
      <c r="B33462" s="2">
        <v>0.52083333333333337</v>
      </c>
      <c r="C33462">
        <v>167.51300000000001</v>
      </c>
    </row>
    <row r="33463" spans="1:3" x14ac:dyDescent="0.25">
      <c r="A33463" s="1">
        <v>44179</v>
      </c>
      <c r="B33463" s="2">
        <v>0.53125</v>
      </c>
      <c r="C33463">
        <v>198.02799999999999</v>
      </c>
    </row>
    <row r="33464" spans="1:3" x14ac:dyDescent="0.25">
      <c r="A33464" s="1">
        <v>44179</v>
      </c>
      <c r="B33464" s="2">
        <v>0.54166666666666663</v>
      </c>
      <c r="C33464">
        <v>209.68</v>
      </c>
    </row>
    <row r="33465" spans="1:3" x14ac:dyDescent="0.25">
      <c r="A33465" s="1">
        <v>44179</v>
      </c>
      <c r="B33465" s="2">
        <v>0.55208333333333337</v>
      </c>
      <c r="C33465">
        <v>221.01400000000001</v>
      </c>
    </row>
    <row r="33466" spans="1:3" x14ac:dyDescent="0.25">
      <c r="A33466" s="1">
        <v>44179</v>
      </c>
      <c r="B33466" s="2">
        <v>0.5625</v>
      </c>
      <c r="C33466">
        <v>198.48099999999999</v>
      </c>
    </row>
    <row r="33467" spans="1:3" x14ac:dyDescent="0.25">
      <c r="A33467" s="1">
        <v>44179</v>
      </c>
      <c r="B33467" s="2">
        <v>0.57291666666666663</v>
      </c>
      <c r="C33467">
        <v>233.71799999999999</v>
      </c>
    </row>
    <row r="33468" spans="1:3" x14ac:dyDescent="0.25">
      <c r="A33468" s="1">
        <v>44179</v>
      </c>
      <c r="B33468" s="2">
        <v>0.58333333333333337</v>
      </c>
      <c r="C33468">
        <v>292.02999999999997</v>
      </c>
    </row>
    <row r="33469" spans="1:3" x14ac:dyDescent="0.25">
      <c r="A33469" s="1">
        <v>44179</v>
      </c>
      <c r="B33469" s="2">
        <v>0.59375</v>
      </c>
      <c r="C33469">
        <v>302.24</v>
      </c>
    </row>
    <row r="33470" spans="1:3" x14ac:dyDescent="0.25">
      <c r="A33470" s="1">
        <v>44179</v>
      </c>
      <c r="B33470" s="2">
        <v>0.60416666666666663</v>
      </c>
      <c r="C33470">
        <v>330.06200000000001</v>
      </c>
    </row>
    <row r="33471" spans="1:3" x14ac:dyDescent="0.25">
      <c r="A33471" s="1">
        <v>44179</v>
      </c>
      <c r="B33471" s="2">
        <v>0.61458333333333337</v>
      </c>
      <c r="C33471">
        <v>383.221</v>
      </c>
    </row>
    <row r="33472" spans="1:3" x14ac:dyDescent="0.25">
      <c r="A33472" s="1">
        <v>44179</v>
      </c>
      <c r="B33472" s="2">
        <v>0.625</v>
      </c>
      <c r="C33472">
        <v>326.346</v>
      </c>
    </row>
    <row r="33473" spans="1:3" x14ac:dyDescent="0.25">
      <c r="A33473" s="1">
        <v>44179</v>
      </c>
      <c r="B33473" s="2">
        <v>0.63541666666666663</v>
      </c>
      <c r="C33473">
        <v>264.48599999999999</v>
      </c>
    </row>
    <row r="33474" spans="1:3" x14ac:dyDescent="0.25">
      <c r="A33474" s="1">
        <v>44179</v>
      </c>
      <c r="B33474" s="2">
        <v>0.64583333333333337</v>
      </c>
      <c r="C33474">
        <v>212.018</v>
      </c>
    </row>
    <row r="33475" spans="1:3" x14ac:dyDescent="0.25">
      <c r="A33475" s="1">
        <v>44179</v>
      </c>
      <c r="B33475" s="2">
        <v>0.65625</v>
      </c>
      <c r="C33475">
        <v>242.54300000000001</v>
      </c>
    </row>
    <row r="33476" spans="1:3" x14ac:dyDescent="0.25">
      <c r="A33476" s="1">
        <v>44179</v>
      </c>
      <c r="B33476" s="2">
        <v>0.66666666666666663</v>
      </c>
      <c r="C33476">
        <v>322.315</v>
      </c>
    </row>
    <row r="33477" spans="1:3" x14ac:dyDescent="0.25">
      <c r="A33477" s="1">
        <v>44179</v>
      </c>
      <c r="B33477" s="2">
        <v>0.67708333333333337</v>
      </c>
      <c r="C33477">
        <v>438.46199999999999</v>
      </c>
    </row>
    <row r="33478" spans="1:3" x14ac:dyDescent="0.25">
      <c r="A33478" s="1">
        <v>44179</v>
      </c>
      <c r="B33478" s="2">
        <v>0.6875</v>
      </c>
      <c r="C33478">
        <v>528.65899999999999</v>
      </c>
    </row>
    <row r="33479" spans="1:3" x14ac:dyDescent="0.25">
      <c r="A33479" s="1">
        <v>44179</v>
      </c>
      <c r="B33479" s="2">
        <v>0.69791666666666663</v>
      </c>
      <c r="C33479">
        <v>433.50099999999998</v>
      </c>
    </row>
    <row r="33480" spans="1:3" x14ac:dyDescent="0.25">
      <c r="A33480" s="1">
        <v>44179</v>
      </c>
      <c r="B33480" s="2">
        <v>0.70833333333333337</v>
      </c>
      <c r="C33480">
        <v>427.67500000000001</v>
      </c>
    </row>
    <row r="33481" spans="1:3" x14ac:dyDescent="0.25">
      <c r="A33481" s="1">
        <v>44179</v>
      </c>
      <c r="B33481" s="2">
        <v>0.71875</v>
      </c>
      <c r="C33481">
        <v>391.94900000000001</v>
      </c>
    </row>
    <row r="33482" spans="1:3" x14ac:dyDescent="0.25">
      <c r="A33482" s="1">
        <v>44179</v>
      </c>
      <c r="B33482" s="2">
        <v>0.72916666666666663</v>
      </c>
      <c r="C33482">
        <v>356.935</v>
      </c>
    </row>
    <row r="33483" spans="1:3" x14ac:dyDescent="0.25">
      <c r="A33483" s="1">
        <v>44179</v>
      </c>
      <c r="B33483" s="2">
        <v>0.73958333333333337</v>
      </c>
      <c r="C33483">
        <v>363.51</v>
      </c>
    </row>
    <row r="33484" spans="1:3" x14ac:dyDescent="0.25">
      <c r="A33484" s="1">
        <v>44179</v>
      </c>
      <c r="B33484" s="2">
        <v>0.75</v>
      </c>
      <c r="C33484">
        <v>320.53699999999998</v>
      </c>
    </row>
    <row r="33485" spans="1:3" x14ac:dyDescent="0.25">
      <c r="A33485" s="1">
        <v>44179</v>
      </c>
      <c r="B33485" s="2">
        <v>0.76041666666666663</v>
      </c>
      <c r="C33485">
        <v>249.137</v>
      </c>
    </row>
    <row r="33486" spans="1:3" x14ac:dyDescent="0.25">
      <c r="A33486" s="1">
        <v>44179</v>
      </c>
      <c r="B33486" s="2">
        <v>0.77083333333333337</v>
      </c>
      <c r="C33486">
        <v>269.89999999999998</v>
      </c>
    </row>
    <row r="33487" spans="1:3" x14ac:dyDescent="0.25">
      <c r="A33487" s="1">
        <v>44179</v>
      </c>
      <c r="B33487" s="2">
        <v>0.78125</v>
      </c>
      <c r="C33487">
        <v>220.922</v>
      </c>
    </row>
    <row r="33488" spans="1:3" x14ac:dyDescent="0.25">
      <c r="A33488" s="1">
        <v>44179</v>
      </c>
      <c r="B33488" s="2">
        <v>0.79166666666666663</v>
      </c>
      <c r="C33488">
        <v>171.048</v>
      </c>
    </row>
    <row r="33489" spans="1:3" x14ac:dyDescent="0.25">
      <c r="A33489" s="1">
        <v>44179</v>
      </c>
      <c r="B33489" s="2">
        <v>0.80208333333333337</v>
      </c>
      <c r="C33489">
        <v>190.16200000000001</v>
      </c>
    </row>
    <row r="33490" spans="1:3" x14ac:dyDescent="0.25">
      <c r="A33490" s="1">
        <v>44179</v>
      </c>
      <c r="B33490" s="2">
        <v>0.8125</v>
      </c>
      <c r="C33490">
        <v>190.548</v>
      </c>
    </row>
    <row r="33491" spans="1:3" x14ac:dyDescent="0.25">
      <c r="A33491" s="1">
        <v>44179</v>
      </c>
      <c r="B33491" s="2">
        <v>0.82291666666666663</v>
      </c>
      <c r="C33491">
        <v>163.607</v>
      </c>
    </row>
    <row r="33492" spans="1:3" x14ac:dyDescent="0.25">
      <c r="A33492" s="1">
        <v>44179</v>
      </c>
      <c r="B33492" s="2">
        <v>0.83333333333333337</v>
      </c>
      <c r="C33492">
        <v>182.547</v>
      </c>
    </row>
    <row r="33493" spans="1:3" x14ac:dyDescent="0.25">
      <c r="A33493" s="1">
        <v>44179</v>
      </c>
      <c r="B33493" s="2">
        <v>0.84375</v>
      </c>
      <c r="C33493">
        <v>166.32900000000001</v>
      </c>
    </row>
    <row r="33494" spans="1:3" x14ac:dyDescent="0.25">
      <c r="A33494" s="1">
        <v>44179</v>
      </c>
      <c r="B33494" s="2">
        <v>0.85416666666666663</v>
      </c>
      <c r="C33494">
        <v>156.03200000000001</v>
      </c>
    </row>
    <row r="33495" spans="1:3" x14ac:dyDescent="0.25">
      <c r="A33495" s="1">
        <v>44179</v>
      </c>
      <c r="B33495" s="2">
        <v>0.86458333333333337</v>
      </c>
      <c r="C33495">
        <v>164.828</v>
      </c>
    </row>
    <row r="33496" spans="1:3" x14ac:dyDescent="0.25">
      <c r="A33496" s="1">
        <v>44179</v>
      </c>
      <c r="B33496" s="2">
        <v>0.875</v>
      </c>
      <c r="C33496">
        <v>180.66300000000001</v>
      </c>
    </row>
    <row r="33497" spans="1:3" x14ac:dyDescent="0.25">
      <c r="A33497" s="1">
        <v>44179</v>
      </c>
      <c r="B33497" s="2">
        <v>0.88541666666666663</v>
      </c>
      <c r="C33497">
        <v>-69.600999999999999</v>
      </c>
    </row>
    <row r="33498" spans="1:3" x14ac:dyDescent="0.25">
      <c r="A33498" s="1">
        <v>44179</v>
      </c>
      <c r="B33498" s="2">
        <v>0.89583333333333337</v>
      </c>
      <c r="C33498">
        <v>-117.34099999999999</v>
      </c>
    </row>
    <row r="33499" spans="1:3" x14ac:dyDescent="0.25">
      <c r="A33499" s="1">
        <v>44179</v>
      </c>
      <c r="B33499" s="2">
        <v>0.90625</v>
      </c>
      <c r="C33499">
        <v>-108.42100000000001</v>
      </c>
    </row>
    <row r="33500" spans="1:3" x14ac:dyDescent="0.25">
      <c r="A33500" s="1">
        <v>44179</v>
      </c>
      <c r="B33500" s="2">
        <v>0.91666666666666663</v>
      </c>
      <c r="C33500">
        <v>-106.101</v>
      </c>
    </row>
    <row r="33501" spans="1:3" x14ac:dyDescent="0.25">
      <c r="A33501" s="1">
        <v>44179</v>
      </c>
      <c r="B33501" s="2">
        <v>0.92708333333333337</v>
      </c>
      <c r="C33501">
        <v>-121.254</v>
      </c>
    </row>
    <row r="33502" spans="1:3" x14ac:dyDescent="0.25">
      <c r="A33502" s="1">
        <v>44179</v>
      </c>
      <c r="B33502" s="2">
        <v>0.9375</v>
      </c>
      <c r="C33502">
        <v>-185.07599999999999</v>
      </c>
    </row>
    <row r="33503" spans="1:3" x14ac:dyDescent="0.25">
      <c r="A33503" s="1">
        <v>44179</v>
      </c>
      <c r="B33503" s="2">
        <v>0.94791666666666663</v>
      </c>
      <c r="C33503">
        <v>-160.22399999999999</v>
      </c>
    </row>
    <row r="33504" spans="1:3" x14ac:dyDescent="0.25">
      <c r="A33504" s="1">
        <v>44179</v>
      </c>
      <c r="B33504" s="2">
        <v>0.95833333333333337</v>
      </c>
      <c r="C33504">
        <v>-129.66800000000001</v>
      </c>
    </row>
    <row r="33505" spans="1:3" x14ac:dyDescent="0.25">
      <c r="A33505" s="1">
        <v>44179</v>
      </c>
      <c r="B33505" s="2">
        <v>0.96875</v>
      </c>
      <c r="C33505">
        <v>-102.328</v>
      </c>
    </row>
    <row r="33506" spans="1:3" x14ac:dyDescent="0.25">
      <c r="A33506" s="1">
        <v>44179</v>
      </c>
      <c r="B33506" s="2">
        <v>0.97916666666666663</v>
      </c>
      <c r="C33506">
        <v>-101.494</v>
      </c>
    </row>
    <row r="33507" spans="1:3" x14ac:dyDescent="0.25">
      <c r="A33507" s="1">
        <v>44179</v>
      </c>
      <c r="B33507" s="2">
        <v>0.98958333333333337</v>
      </c>
      <c r="C33507">
        <v>-37.664999999999999</v>
      </c>
    </row>
    <row r="33508" spans="1:3" x14ac:dyDescent="0.25">
      <c r="A33508" s="1">
        <v>44180</v>
      </c>
      <c r="B33508" s="2">
        <v>0</v>
      </c>
      <c r="C33508">
        <v>-22.343</v>
      </c>
    </row>
    <row r="33509" spans="1:3" x14ac:dyDescent="0.25">
      <c r="A33509" s="1">
        <v>44180</v>
      </c>
      <c r="B33509" s="2">
        <v>1.0416666666666666E-2</v>
      </c>
      <c r="C33509">
        <v>-1.43</v>
      </c>
    </row>
    <row r="33510" spans="1:3" x14ac:dyDescent="0.25">
      <c r="A33510" s="1">
        <v>44180</v>
      </c>
      <c r="B33510" s="2">
        <v>2.0833333333333332E-2</v>
      </c>
      <c r="C33510">
        <v>-11.382</v>
      </c>
    </row>
    <row r="33511" spans="1:3" x14ac:dyDescent="0.25">
      <c r="A33511" s="1">
        <v>44180</v>
      </c>
      <c r="B33511" s="2">
        <v>3.125E-2</v>
      </c>
      <c r="C33511">
        <v>-0.27900000000000003</v>
      </c>
    </row>
    <row r="33512" spans="1:3" x14ac:dyDescent="0.25">
      <c r="A33512" s="1">
        <v>44180</v>
      </c>
      <c r="B33512" s="2">
        <v>4.1666666666666664E-2</v>
      </c>
      <c r="C33512">
        <v>19.446000000000002</v>
      </c>
    </row>
    <row r="33513" spans="1:3" x14ac:dyDescent="0.25">
      <c r="A33513" s="1">
        <v>44180</v>
      </c>
      <c r="B33513" s="2">
        <v>5.2083333333333336E-2</v>
      </c>
      <c r="C33513">
        <v>76.046000000000006</v>
      </c>
    </row>
    <row r="33514" spans="1:3" x14ac:dyDescent="0.25">
      <c r="A33514" s="1">
        <v>44180</v>
      </c>
      <c r="B33514" s="2">
        <v>6.25E-2</v>
      </c>
      <c r="C33514">
        <v>66.475999999999999</v>
      </c>
    </row>
    <row r="33515" spans="1:3" x14ac:dyDescent="0.25">
      <c r="A33515" s="1">
        <v>44180</v>
      </c>
      <c r="B33515" s="2">
        <v>7.2916666666666671E-2</v>
      </c>
      <c r="C33515">
        <v>37.814</v>
      </c>
    </row>
    <row r="33516" spans="1:3" x14ac:dyDescent="0.25">
      <c r="A33516" s="1">
        <v>44180</v>
      </c>
      <c r="B33516" s="2">
        <v>8.3333333333333329E-2</v>
      </c>
      <c r="C33516">
        <v>66.710999999999999</v>
      </c>
    </row>
    <row r="33517" spans="1:3" x14ac:dyDescent="0.25">
      <c r="A33517" s="1">
        <v>44180</v>
      </c>
      <c r="B33517" s="2">
        <v>9.375E-2</v>
      </c>
      <c r="C33517">
        <v>66.597999999999999</v>
      </c>
    </row>
    <row r="33518" spans="1:3" x14ac:dyDescent="0.25">
      <c r="A33518" s="1">
        <v>44180</v>
      </c>
      <c r="B33518" s="2">
        <v>0.10416666666666667</v>
      </c>
      <c r="C33518">
        <v>92.113</v>
      </c>
    </row>
    <row r="33519" spans="1:3" x14ac:dyDescent="0.25">
      <c r="A33519" s="1">
        <v>44180</v>
      </c>
      <c r="B33519" s="2">
        <v>0.11458333333333333</v>
      </c>
      <c r="C33519">
        <v>91.823999999999998</v>
      </c>
    </row>
    <row r="33520" spans="1:3" x14ac:dyDescent="0.25">
      <c r="A33520" s="1">
        <v>44180</v>
      </c>
      <c r="B33520" s="2">
        <v>0.125</v>
      </c>
      <c r="C33520">
        <v>105.929</v>
      </c>
    </row>
    <row r="33521" spans="1:3" x14ac:dyDescent="0.25">
      <c r="A33521" s="1">
        <v>44180</v>
      </c>
      <c r="B33521" s="2">
        <v>0.13541666666666666</v>
      </c>
      <c r="C33521">
        <v>92.218999999999994</v>
      </c>
    </row>
    <row r="33522" spans="1:3" x14ac:dyDescent="0.25">
      <c r="A33522" s="1">
        <v>44180</v>
      </c>
      <c r="B33522" s="2">
        <v>0.14583333333333334</v>
      </c>
      <c r="C33522">
        <v>76.774000000000001</v>
      </c>
    </row>
    <row r="33523" spans="1:3" x14ac:dyDescent="0.25">
      <c r="A33523" s="1">
        <v>44180</v>
      </c>
      <c r="B33523" s="2">
        <v>0.15625</v>
      </c>
      <c r="C33523">
        <v>73.394999999999996</v>
      </c>
    </row>
    <row r="33524" spans="1:3" x14ac:dyDescent="0.25">
      <c r="A33524" s="1">
        <v>44180</v>
      </c>
      <c r="B33524" s="2">
        <v>0.16666666666666666</v>
      </c>
      <c r="C33524">
        <v>32.911000000000001</v>
      </c>
    </row>
    <row r="33525" spans="1:3" x14ac:dyDescent="0.25">
      <c r="A33525" s="1">
        <v>44180</v>
      </c>
      <c r="B33525" s="2">
        <v>0.17708333333333334</v>
      </c>
      <c r="C33525">
        <v>56.204999999999998</v>
      </c>
    </row>
    <row r="33526" spans="1:3" x14ac:dyDescent="0.25">
      <c r="A33526" s="1">
        <v>44180</v>
      </c>
      <c r="B33526" s="2">
        <v>0.1875</v>
      </c>
      <c r="C33526">
        <v>52.738999999999997</v>
      </c>
    </row>
    <row r="33527" spans="1:3" x14ac:dyDescent="0.25">
      <c r="A33527" s="1">
        <v>44180</v>
      </c>
      <c r="B33527" s="2">
        <v>0.19791666666666666</v>
      </c>
      <c r="C33527">
        <v>65.38</v>
      </c>
    </row>
    <row r="33528" spans="1:3" x14ac:dyDescent="0.25">
      <c r="A33528" s="1">
        <v>44180</v>
      </c>
      <c r="B33528" s="2">
        <v>0.20833333333333334</v>
      </c>
      <c r="C33528">
        <v>41.469000000000001</v>
      </c>
    </row>
    <row r="33529" spans="1:3" x14ac:dyDescent="0.25">
      <c r="A33529" s="1">
        <v>44180</v>
      </c>
      <c r="B33529" s="2">
        <v>0.21875</v>
      </c>
      <c r="C33529">
        <v>85.313000000000002</v>
      </c>
    </row>
    <row r="33530" spans="1:3" x14ac:dyDescent="0.25">
      <c r="A33530" s="1">
        <v>44180</v>
      </c>
      <c r="B33530" s="2">
        <v>0.22916666666666666</v>
      </c>
      <c r="C33530">
        <v>43.103999999999999</v>
      </c>
    </row>
    <row r="33531" spans="1:3" x14ac:dyDescent="0.25">
      <c r="A33531" s="1">
        <v>44180</v>
      </c>
      <c r="B33531" s="2">
        <v>0.23958333333333334</v>
      </c>
      <c r="C33531">
        <v>57.465000000000003</v>
      </c>
    </row>
    <row r="33532" spans="1:3" x14ac:dyDescent="0.25">
      <c r="A33532" s="1">
        <v>44180</v>
      </c>
      <c r="B33532" s="2">
        <v>0.25</v>
      </c>
      <c r="C33532">
        <v>53.963999999999999</v>
      </c>
    </row>
    <row r="33533" spans="1:3" x14ac:dyDescent="0.25">
      <c r="A33533" s="1">
        <v>44180</v>
      </c>
      <c r="B33533" s="2">
        <v>0.26041666666666669</v>
      </c>
      <c r="C33533">
        <v>35.386000000000003</v>
      </c>
    </row>
    <row r="33534" spans="1:3" x14ac:dyDescent="0.25">
      <c r="A33534" s="1">
        <v>44180</v>
      </c>
      <c r="B33534" s="2">
        <v>0.27083333333333331</v>
      </c>
      <c r="C33534">
        <v>-48.414999999999999</v>
      </c>
    </row>
    <row r="33535" spans="1:3" x14ac:dyDescent="0.25">
      <c r="A33535" s="1">
        <v>44180</v>
      </c>
      <c r="B33535" s="2">
        <v>0.28125</v>
      </c>
      <c r="C33535">
        <v>-15.36</v>
      </c>
    </row>
    <row r="33536" spans="1:3" x14ac:dyDescent="0.25">
      <c r="A33536" s="1">
        <v>44180</v>
      </c>
      <c r="B33536" s="2">
        <v>0.29166666666666669</v>
      </c>
      <c r="C33536">
        <v>26.533999999999999</v>
      </c>
    </row>
    <row r="33537" spans="1:3" x14ac:dyDescent="0.25">
      <c r="A33537" s="1">
        <v>44180</v>
      </c>
      <c r="B33537" s="2">
        <v>0.30208333333333331</v>
      </c>
      <c r="C33537">
        <v>188.72800000000001</v>
      </c>
    </row>
    <row r="33538" spans="1:3" x14ac:dyDescent="0.25">
      <c r="A33538" s="1">
        <v>44180</v>
      </c>
      <c r="B33538" s="2">
        <v>0.3125</v>
      </c>
      <c r="C33538">
        <v>189.65600000000001</v>
      </c>
    </row>
    <row r="33539" spans="1:3" x14ac:dyDescent="0.25">
      <c r="A33539" s="1">
        <v>44180</v>
      </c>
      <c r="B33539" s="2">
        <v>0.32291666666666669</v>
      </c>
      <c r="C33539">
        <v>136.19</v>
      </c>
    </row>
    <row r="33540" spans="1:3" x14ac:dyDescent="0.25">
      <c r="A33540" s="1">
        <v>44180</v>
      </c>
      <c r="B33540" s="2">
        <v>0.33333333333333331</v>
      </c>
      <c r="C33540">
        <v>101.17700000000001</v>
      </c>
    </row>
    <row r="33541" spans="1:3" x14ac:dyDescent="0.25">
      <c r="A33541" s="1">
        <v>44180</v>
      </c>
      <c r="B33541" s="2">
        <v>0.34375</v>
      </c>
      <c r="C33541">
        <v>111.3</v>
      </c>
    </row>
    <row r="33542" spans="1:3" x14ac:dyDescent="0.25">
      <c r="A33542" s="1">
        <v>44180</v>
      </c>
      <c r="B33542" s="2">
        <v>0.35416666666666669</v>
      </c>
      <c r="C33542">
        <v>74.268000000000001</v>
      </c>
    </row>
    <row r="33543" spans="1:3" x14ac:dyDescent="0.25">
      <c r="A33543" s="1">
        <v>44180</v>
      </c>
      <c r="B33543" s="2">
        <v>0.36458333333333331</v>
      </c>
      <c r="C33543">
        <v>116.55800000000001</v>
      </c>
    </row>
    <row r="33544" spans="1:3" x14ac:dyDescent="0.25">
      <c r="A33544" s="1">
        <v>44180</v>
      </c>
      <c r="B33544" s="2">
        <v>0.375</v>
      </c>
      <c r="C33544">
        <v>114.684</v>
      </c>
    </row>
    <row r="33545" spans="1:3" x14ac:dyDescent="0.25">
      <c r="A33545" s="1">
        <v>44180</v>
      </c>
      <c r="B33545" s="2">
        <v>0.38541666666666669</v>
      </c>
      <c r="C33545">
        <v>71.119</v>
      </c>
    </row>
    <row r="33546" spans="1:3" x14ac:dyDescent="0.25">
      <c r="A33546" s="1">
        <v>44180</v>
      </c>
      <c r="B33546" s="2">
        <v>0.39583333333333331</v>
      </c>
      <c r="C33546">
        <v>1.9350000000000001</v>
      </c>
    </row>
    <row r="33547" spans="1:3" x14ac:dyDescent="0.25">
      <c r="A33547" s="1">
        <v>44180</v>
      </c>
      <c r="B33547" s="2">
        <v>0.40625</v>
      </c>
      <c r="C33547">
        <v>-18.742000000000001</v>
      </c>
    </row>
    <row r="33548" spans="1:3" x14ac:dyDescent="0.25">
      <c r="A33548" s="1">
        <v>44180</v>
      </c>
      <c r="B33548" s="2">
        <v>0.41666666666666669</v>
      </c>
      <c r="C33548">
        <v>28.486999999999998</v>
      </c>
    </row>
    <row r="33549" spans="1:3" x14ac:dyDescent="0.25">
      <c r="A33549" s="1">
        <v>44180</v>
      </c>
      <c r="B33549" s="2">
        <v>0.42708333333333331</v>
      </c>
      <c r="C33549">
        <v>105.072</v>
      </c>
    </row>
    <row r="33550" spans="1:3" x14ac:dyDescent="0.25">
      <c r="A33550" s="1">
        <v>44180</v>
      </c>
      <c r="B33550" s="2">
        <v>0.4375</v>
      </c>
      <c r="C33550">
        <v>29.98</v>
      </c>
    </row>
    <row r="33551" spans="1:3" x14ac:dyDescent="0.25">
      <c r="A33551" s="1">
        <v>44180</v>
      </c>
      <c r="B33551" s="2">
        <v>0.44791666666666669</v>
      </c>
      <c r="C33551">
        <v>28.872</v>
      </c>
    </row>
    <row r="33552" spans="1:3" x14ac:dyDescent="0.25">
      <c r="A33552" s="1">
        <v>44180</v>
      </c>
      <c r="B33552" s="2">
        <v>0.45833333333333331</v>
      </c>
      <c r="C33552">
        <v>89.697999999999993</v>
      </c>
    </row>
    <row r="33553" spans="1:3" x14ac:dyDescent="0.25">
      <c r="A33553" s="1">
        <v>44180</v>
      </c>
      <c r="B33553" s="2">
        <v>0.46875</v>
      </c>
      <c r="C33553">
        <v>80.100999999999999</v>
      </c>
    </row>
    <row r="33554" spans="1:3" x14ac:dyDescent="0.25">
      <c r="A33554" s="1">
        <v>44180</v>
      </c>
      <c r="B33554" s="2">
        <v>0.47916666666666669</v>
      </c>
      <c r="C33554">
        <v>62.991</v>
      </c>
    </row>
    <row r="33555" spans="1:3" x14ac:dyDescent="0.25">
      <c r="A33555" s="1">
        <v>44180</v>
      </c>
      <c r="B33555" s="2">
        <v>0.48958333333333331</v>
      </c>
      <c r="C33555">
        <v>112.175</v>
      </c>
    </row>
    <row r="33556" spans="1:3" x14ac:dyDescent="0.25">
      <c r="A33556" s="1">
        <v>44180</v>
      </c>
      <c r="B33556" s="2">
        <v>0.5</v>
      </c>
      <c r="C33556">
        <v>97.631</v>
      </c>
    </row>
    <row r="33557" spans="1:3" x14ac:dyDescent="0.25">
      <c r="A33557" s="1">
        <v>44180</v>
      </c>
      <c r="B33557" s="2">
        <v>0.51041666666666663</v>
      </c>
      <c r="C33557">
        <v>143.733</v>
      </c>
    </row>
    <row r="33558" spans="1:3" x14ac:dyDescent="0.25">
      <c r="A33558" s="1">
        <v>44180</v>
      </c>
      <c r="B33558" s="2">
        <v>0.52083333333333337</v>
      </c>
      <c r="C33558">
        <v>163.05199999999999</v>
      </c>
    </row>
    <row r="33559" spans="1:3" x14ac:dyDescent="0.25">
      <c r="A33559" s="1">
        <v>44180</v>
      </c>
      <c r="B33559" s="2">
        <v>0.53125</v>
      </c>
      <c r="C33559">
        <v>255.64099999999999</v>
      </c>
    </row>
    <row r="33560" spans="1:3" x14ac:dyDescent="0.25">
      <c r="A33560" s="1">
        <v>44180</v>
      </c>
      <c r="B33560" s="2">
        <v>0.54166666666666663</v>
      </c>
      <c r="C33560">
        <v>306.80500000000001</v>
      </c>
    </row>
    <row r="33561" spans="1:3" x14ac:dyDescent="0.25">
      <c r="A33561" s="1">
        <v>44180</v>
      </c>
      <c r="B33561" s="2">
        <v>0.55208333333333337</v>
      </c>
      <c r="C33561">
        <v>267.08</v>
      </c>
    </row>
    <row r="33562" spans="1:3" x14ac:dyDescent="0.25">
      <c r="A33562" s="1">
        <v>44180</v>
      </c>
      <c r="B33562" s="2">
        <v>0.5625</v>
      </c>
      <c r="C33562">
        <v>279.142</v>
      </c>
    </row>
    <row r="33563" spans="1:3" x14ac:dyDescent="0.25">
      <c r="A33563" s="1">
        <v>44180</v>
      </c>
      <c r="B33563" s="2">
        <v>0.57291666666666663</v>
      </c>
      <c r="C33563">
        <v>325.04199999999997</v>
      </c>
    </row>
    <row r="33564" spans="1:3" x14ac:dyDescent="0.25">
      <c r="A33564" s="1">
        <v>44180</v>
      </c>
      <c r="B33564" s="2">
        <v>0.58333333333333337</v>
      </c>
      <c r="C33564">
        <v>367.43200000000002</v>
      </c>
    </row>
    <row r="33565" spans="1:3" x14ac:dyDescent="0.25">
      <c r="A33565" s="1">
        <v>44180</v>
      </c>
      <c r="B33565" s="2">
        <v>0.59375</v>
      </c>
      <c r="C33565">
        <v>320.447</v>
      </c>
    </row>
    <row r="33566" spans="1:3" x14ac:dyDescent="0.25">
      <c r="A33566" s="1">
        <v>44180</v>
      </c>
      <c r="B33566" s="2">
        <v>0.60416666666666663</v>
      </c>
      <c r="C33566">
        <v>303.78899999999999</v>
      </c>
    </row>
    <row r="33567" spans="1:3" x14ac:dyDescent="0.25">
      <c r="A33567" s="1">
        <v>44180</v>
      </c>
      <c r="B33567" s="2">
        <v>0.61458333333333337</v>
      </c>
      <c r="C33567">
        <v>322.56900000000002</v>
      </c>
    </row>
    <row r="33568" spans="1:3" x14ac:dyDescent="0.25">
      <c r="A33568" s="1">
        <v>44180</v>
      </c>
      <c r="B33568" s="2">
        <v>0.625</v>
      </c>
      <c r="C33568">
        <v>302.71899999999999</v>
      </c>
    </row>
    <row r="33569" spans="1:3" x14ac:dyDescent="0.25">
      <c r="A33569" s="1">
        <v>44180</v>
      </c>
      <c r="B33569" s="2">
        <v>0.63541666666666663</v>
      </c>
      <c r="C33569">
        <v>311.68099999999998</v>
      </c>
    </row>
    <row r="33570" spans="1:3" x14ac:dyDescent="0.25">
      <c r="A33570" s="1">
        <v>44180</v>
      </c>
      <c r="B33570" s="2">
        <v>0.64583333333333337</v>
      </c>
      <c r="C33570">
        <v>281.90100000000001</v>
      </c>
    </row>
    <row r="33571" spans="1:3" x14ac:dyDescent="0.25">
      <c r="A33571" s="1">
        <v>44180</v>
      </c>
      <c r="B33571" s="2">
        <v>0.65625</v>
      </c>
      <c r="C33571">
        <v>327.71499999999997</v>
      </c>
    </row>
    <row r="33572" spans="1:3" x14ac:dyDescent="0.25">
      <c r="A33572" s="1">
        <v>44180</v>
      </c>
      <c r="B33572" s="2">
        <v>0.66666666666666663</v>
      </c>
      <c r="C33572">
        <v>361.03300000000002</v>
      </c>
    </row>
    <row r="33573" spans="1:3" x14ac:dyDescent="0.25">
      <c r="A33573" s="1">
        <v>44180</v>
      </c>
      <c r="B33573" s="2">
        <v>0.67708333333333337</v>
      </c>
      <c r="C33573">
        <v>392.95499999999998</v>
      </c>
    </row>
    <row r="33574" spans="1:3" x14ac:dyDescent="0.25">
      <c r="A33574" s="1">
        <v>44180</v>
      </c>
      <c r="B33574" s="2">
        <v>0.6875</v>
      </c>
      <c r="C33574">
        <v>460.86399999999998</v>
      </c>
    </row>
    <row r="33575" spans="1:3" x14ac:dyDescent="0.25">
      <c r="A33575" s="1">
        <v>44180</v>
      </c>
      <c r="B33575" s="2">
        <v>0.69791666666666663</v>
      </c>
      <c r="C33575">
        <v>400.03399999999999</v>
      </c>
    </row>
    <row r="33576" spans="1:3" x14ac:dyDescent="0.25">
      <c r="A33576" s="1">
        <v>44180</v>
      </c>
      <c r="B33576" s="2">
        <v>0.70833333333333337</v>
      </c>
      <c r="C33576">
        <v>412.22899999999998</v>
      </c>
    </row>
    <row r="33577" spans="1:3" x14ac:dyDescent="0.25">
      <c r="A33577" s="1">
        <v>44180</v>
      </c>
      <c r="B33577" s="2">
        <v>0.71875</v>
      </c>
      <c r="C33577">
        <v>322.226</v>
      </c>
    </row>
    <row r="33578" spans="1:3" x14ac:dyDescent="0.25">
      <c r="A33578" s="1">
        <v>44180</v>
      </c>
      <c r="B33578" s="2">
        <v>0.72916666666666663</v>
      </c>
      <c r="C33578">
        <v>283.185</v>
      </c>
    </row>
    <row r="33579" spans="1:3" x14ac:dyDescent="0.25">
      <c r="A33579" s="1">
        <v>44180</v>
      </c>
      <c r="B33579" s="2">
        <v>0.73958333333333337</v>
      </c>
      <c r="C33579">
        <v>264.726</v>
      </c>
    </row>
    <row r="33580" spans="1:3" x14ac:dyDescent="0.25">
      <c r="A33580" s="1">
        <v>44180</v>
      </c>
      <c r="B33580" s="2">
        <v>0.75</v>
      </c>
      <c r="C33580">
        <v>279.62900000000002</v>
      </c>
    </row>
    <row r="33581" spans="1:3" x14ac:dyDescent="0.25">
      <c r="A33581" s="1">
        <v>44180</v>
      </c>
      <c r="B33581" s="2">
        <v>0.76041666666666663</v>
      </c>
      <c r="C33581">
        <v>294.39999999999998</v>
      </c>
    </row>
    <row r="33582" spans="1:3" x14ac:dyDescent="0.25">
      <c r="A33582" s="1">
        <v>44180</v>
      </c>
      <c r="B33582" s="2">
        <v>0.77083333333333337</v>
      </c>
      <c r="C33582">
        <v>206.71700000000001</v>
      </c>
    </row>
    <row r="33583" spans="1:3" x14ac:dyDescent="0.25">
      <c r="A33583" s="1">
        <v>44180</v>
      </c>
      <c r="B33583" s="2">
        <v>0.78125</v>
      </c>
      <c r="C33583">
        <v>190.678</v>
      </c>
    </row>
    <row r="33584" spans="1:3" x14ac:dyDescent="0.25">
      <c r="A33584" s="1">
        <v>44180</v>
      </c>
      <c r="B33584" s="2">
        <v>0.79166666666666663</v>
      </c>
      <c r="C33584">
        <v>175.67</v>
      </c>
    </row>
    <row r="33585" spans="1:3" x14ac:dyDescent="0.25">
      <c r="A33585" s="1">
        <v>44180</v>
      </c>
      <c r="B33585" s="2">
        <v>0.80208333333333337</v>
      </c>
      <c r="C33585">
        <v>220.60300000000001</v>
      </c>
    </row>
    <row r="33586" spans="1:3" x14ac:dyDescent="0.25">
      <c r="A33586" s="1">
        <v>44180</v>
      </c>
      <c r="B33586" s="2">
        <v>0.8125</v>
      </c>
      <c r="C33586">
        <v>163.09200000000001</v>
      </c>
    </row>
    <row r="33587" spans="1:3" x14ac:dyDescent="0.25">
      <c r="A33587" s="1">
        <v>44180</v>
      </c>
      <c r="B33587" s="2">
        <v>0.82291666666666663</v>
      </c>
      <c r="C33587">
        <v>148.339</v>
      </c>
    </row>
    <row r="33588" spans="1:3" x14ac:dyDescent="0.25">
      <c r="A33588" s="1">
        <v>44180</v>
      </c>
      <c r="B33588" s="2">
        <v>0.83333333333333337</v>
      </c>
      <c r="C33588">
        <v>172.78899999999999</v>
      </c>
    </row>
    <row r="33589" spans="1:3" x14ac:dyDescent="0.25">
      <c r="A33589" s="1">
        <v>44180</v>
      </c>
      <c r="B33589" s="2">
        <v>0.84375</v>
      </c>
      <c r="C33589">
        <v>167.999</v>
      </c>
    </row>
    <row r="33590" spans="1:3" x14ac:dyDescent="0.25">
      <c r="A33590" s="1">
        <v>44180</v>
      </c>
      <c r="B33590" s="2">
        <v>0.85416666666666663</v>
      </c>
      <c r="C33590">
        <v>160.37799999999999</v>
      </c>
    </row>
    <row r="33591" spans="1:3" x14ac:dyDescent="0.25">
      <c r="A33591" s="1">
        <v>44180</v>
      </c>
      <c r="B33591" s="2">
        <v>0.86458333333333337</v>
      </c>
      <c r="C33591">
        <v>182.15700000000001</v>
      </c>
    </row>
    <row r="33592" spans="1:3" x14ac:dyDescent="0.25">
      <c r="A33592" s="1">
        <v>44180</v>
      </c>
      <c r="B33592" s="2">
        <v>0.875</v>
      </c>
      <c r="C33592">
        <v>198.03399999999999</v>
      </c>
    </row>
    <row r="33593" spans="1:3" x14ac:dyDescent="0.25">
      <c r="A33593" s="1">
        <v>44180</v>
      </c>
      <c r="B33593" s="2">
        <v>0.88541666666666663</v>
      </c>
      <c r="C33593">
        <v>-3.835</v>
      </c>
    </row>
    <row r="33594" spans="1:3" x14ac:dyDescent="0.25">
      <c r="A33594" s="1">
        <v>44180</v>
      </c>
      <c r="B33594" s="2">
        <v>0.89583333333333337</v>
      </c>
      <c r="C33594">
        <v>-79.742999999999995</v>
      </c>
    </row>
    <row r="33595" spans="1:3" x14ac:dyDescent="0.25">
      <c r="A33595" s="1">
        <v>44180</v>
      </c>
      <c r="B33595" s="2">
        <v>0.90625</v>
      </c>
      <c r="C33595">
        <v>-50.915999999999997</v>
      </c>
    </row>
    <row r="33596" spans="1:3" x14ac:dyDescent="0.25">
      <c r="A33596" s="1">
        <v>44180</v>
      </c>
      <c r="B33596" s="2">
        <v>0.91666666666666663</v>
      </c>
      <c r="C33596">
        <v>-62.581000000000003</v>
      </c>
    </row>
    <row r="33597" spans="1:3" x14ac:dyDescent="0.25">
      <c r="A33597" s="1">
        <v>44180</v>
      </c>
      <c r="B33597" s="2">
        <v>0.92708333333333337</v>
      </c>
      <c r="C33597">
        <v>-88.930999999999997</v>
      </c>
    </row>
    <row r="33598" spans="1:3" x14ac:dyDescent="0.25">
      <c r="A33598" s="1">
        <v>44180</v>
      </c>
      <c r="B33598" s="2">
        <v>0.9375</v>
      </c>
      <c r="C33598">
        <v>-148.393</v>
      </c>
    </row>
    <row r="33599" spans="1:3" x14ac:dyDescent="0.25">
      <c r="A33599" s="1">
        <v>44180</v>
      </c>
      <c r="B33599" s="2">
        <v>0.94791666666666663</v>
      </c>
      <c r="C33599">
        <v>-159.38</v>
      </c>
    </row>
    <row r="33600" spans="1:3" x14ac:dyDescent="0.25">
      <c r="A33600" s="1">
        <v>44180</v>
      </c>
      <c r="B33600" s="2">
        <v>0.95833333333333337</v>
      </c>
      <c r="C33600">
        <v>-121.393</v>
      </c>
    </row>
    <row r="33601" spans="1:3" x14ac:dyDescent="0.25">
      <c r="A33601" s="1">
        <v>44180</v>
      </c>
      <c r="B33601" s="2">
        <v>0.96875</v>
      </c>
      <c r="C33601">
        <v>-56.174999999999997</v>
      </c>
    </row>
    <row r="33602" spans="1:3" x14ac:dyDescent="0.25">
      <c r="A33602" s="1">
        <v>44180</v>
      </c>
      <c r="B33602" s="2">
        <v>0.97916666666666663</v>
      </c>
      <c r="C33602">
        <v>-58.820999999999998</v>
      </c>
    </row>
    <row r="33603" spans="1:3" x14ac:dyDescent="0.25">
      <c r="A33603" s="1">
        <v>44180</v>
      </c>
      <c r="B33603" s="2">
        <v>0.98958333333333337</v>
      </c>
      <c r="C33603">
        <v>-50.29</v>
      </c>
    </row>
    <row r="33604" spans="1:3" x14ac:dyDescent="0.25">
      <c r="A33604" s="1">
        <v>44181</v>
      </c>
      <c r="B33604" s="2">
        <v>0</v>
      </c>
      <c r="C33604">
        <v>-17.806999999999999</v>
      </c>
    </row>
    <row r="33605" spans="1:3" x14ac:dyDescent="0.25">
      <c r="A33605" s="1">
        <v>44181</v>
      </c>
      <c r="B33605" s="2">
        <v>1.0416666666666666E-2</v>
      </c>
      <c r="C33605">
        <v>1.619</v>
      </c>
    </row>
    <row r="33606" spans="1:3" x14ac:dyDescent="0.25">
      <c r="A33606" s="1">
        <v>44181</v>
      </c>
      <c r="B33606" s="2">
        <v>2.0833333333333332E-2</v>
      </c>
      <c r="C33606">
        <v>16.257000000000001</v>
      </c>
    </row>
    <row r="33607" spans="1:3" x14ac:dyDescent="0.25">
      <c r="A33607" s="1">
        <v>44181</v>
      </c>
      <c r="B33607" s="2">
        <v>3.125E-2</v>
      </c>
      <c r="C33607">
        <v>42.039000000000001</v>
      </c>
    </row>
    <row r="33608" spans="1:3" x14ac:dyDescent="0.25">
      <c r="A33608" s="1">
        <v>44181</v>
      </c>
      <c r="B33608" s="2">
        <v>4.1666666666666664E-2</v>
      </c>
      <c r="C33608">
        <v>50.116</v>
      </c>
    </row>
    <row r="33609" spans="1:3" x14ac:dyDescent="0.25">
      <c r="A33609" s="1">
        <v>44181</v>
      </c>
      <c r="B33609" s="2">
        <v>5.2083333333333336E-2</v>
      </c>
      <c r="C33609">
        <v>48.668999999999997</v>
      </c>
    </row>
    <row r="33610" spans="1:3" x14ac:dyDescent="0.25">
      <c r="A33610" s="1">
        <v>44181</v>
      </c>
      <c r="B33610" s="2">
        <v>6.25E-2</v>
      </c>
      <c r="C33610">
        <v>71.896000000000001</v>
      </c>
    </row>
    <row r="33611" spans="1:3" x14ac:dyDescent="0.25">
      <c r="A33611" s="1">
        <v>44181</v>
      </c>
      <c r="B33611" s="2">
        <v>7.2916666666666671E-2</v>
      </c>
      <c r="C33611">
        <v>60.494999999999997</v>
      </c>
    </row>
    <row r="33612" spans="1:3" x14ac:dyDescent="0.25">
      <c r="A33612" s="1">
        <v>44181</v>
      </c>
      <c r="B33612" s="2">
        <v>8.3333333333333329E-2</v>
      </c>
      <c r="C33612">
        <v>104.828</v>
      </c>
    </row>
    <row r="33613" spans="1:3" x14ac:dyDescent="0.25">
      <c r="A33613" s="1">
        <v>44181</v>
      </c>
      <c r="B33613" s="2">
        <v>9.375E-2</v>
      </c>
      <c r="C33613">
        <v>99.430999999999997</v>
      </c>
    </row>
    <row r="33614" spans="1:3" x14ac:dyDescent="0.25">
      <c r="A33614" s="1">
        <v>44181</v>
      </c>
      <c r="B33614" s="2">
        <v>0.10416666666666667</v>
      </c>
      <c r="C33614">
        <v>100.617</v>
      </c>
    </row>
    <row r="33615" spans="1:3" x14ac:dyDescent="0.25">
      <c r="A33615" s="1">
        <v>44181</v>
      </c>
      <c r="B33615" s="2">
        <v>0.11458333333333333</v>
      </c>
      <c r="C33615">
        <v>77.756</v>
      </c>
    </row>
    <row r="33616" spans="1:3" x14ac:dyDescent="0.25">
      <c r="A33616" s="1">
        <v>44181</v>
      </c>
      <c r="B33616" s="2">
        <v>0.125</v>
      </c>
      <c r="C33616">
        <v>83.108000000000004</v>
      </c>
    </row>
    <row r="33617" spans="1:3" x14ac:dyDescent="0.25">
      <c r="A33617" s="1">
        <v>44181</v>
      </c>
      <c r="B33617" s="2">
        <v>0.13541666666666666</v>
      </c>
      <c r="C33617">
        <v>89.186999999999998</v>
      </c>
    </row>
    <row r="33618" spans="1:3" x14ac:dyDescent="0.25">
      <c r="A33618" s="1">
        <v>44181</v>
      </c>
      <c r="B33618" s="2">
        <v>0.14583333333333334</v>
      </c>
      <c r="C33618">
        <v>101.73</v>
      </c>
    </row>
    <row r="33619" spans="1:3" x14ac:dyDescent="0.25">
      <c r="A33619" s="1">
        <v>44181</v>
      </c>
      <c r="B33619" s="2">
        <v>0.15625</v>
      </c>
      <c r="C33619">
        <v>98.78</v>
      </c>
    </row>
    <row r="33620" spans="1:3" x14ac:dyDescent="0.25">
      <c r="A33620" s="1">
        <v>44181</v>
      </c>
      <c r="B33620" s="2">
        <v>0.16666666666666666</v>
      </c>
      <c r="C33620">
        <v>66.938000000000002</v>
      </c>
    </row>
    <row r="33621" spans="1:3" x14ac:dyDescent="0.25">
      <c r="A33621" s="1">
        <v>44181</v>
      </c>
      <c r="B33621" s="2">
        <v>0.17708333333333334</v>
      </c>
      <c r="C33621">
        <v>52.551000000000002</v>
      </c>
    </row>
    <row r="33622" spans="1:3" x14ac:dyDescent="0.25">
      <c r="A33622" s="1">
        <v>44181</v>
      </c>
      <c r="B33622" s="2">
        <v>0.1875</v>
      </c>
      <c r="C33622">
        <v>34.74</v>
      </c>
    </row>
    <row r="33623" spans="1:3" x14ac:dyDescent="0.25">
      <c r="A33623" s="1">
        <v>44181</v>
      </c>
      <c r="B33623" s="2">
        <v>0.19791666666666666</v>
      </c>
      <c r="C33623">
        <v>53.99</v>
      </c>
    </row>
    <row r="33624" spans="1:3" x14ac:dyDescent="0.25">
      <c r="A33624" s="1">
        <v>44181</v>
      </c>
      <c r="B33624" s="2">
        <v>0.20833333333333334</v>
      </c>
      <c r="C33624">
        <v>81.528999999999996</v>
      </c>
    </row>
    <row r="33625" spans="1:3" x14ac:dyDescent="0.25">
      <c r="A33625" s="1">
        <v>44181</v>
      </c>
      <c r="B33625" s="2">
        <v>0.21875</v>
      </c>
      <c r="C33625">
        <v>89.349000000000004</v>
      </c>
    </row>
    <row r="33626" spans="1:3" x14ac:dyDescent="0.25">
      <c r="A33626" s="1">
        <v>44181</v>
      </c>
      <c r="B33626" s="2">
        <v>0.22916666666666666</v>
      </c>
      <c r="C33626">
        <v>76.739000000000004</v>
      </c>
    </row>
    <row r="33627" spans="1:3" x14ac:dyDescent="0.25">
      <c r="A33627" s="1">
        <v>44181</v>
      </c>
      <c r="B33627" s="2">
        <v>0.23958333333333334</v>
      </c>
      <c r="C33627">
        <v>30.847999999999999</v>
      </c>
    </row>
    <row r="33628" spans="1:3" x14ac:dyDescent="0.25">
      <c r="A33628" s="1">
        <v>44181</v>
      </c>
      <c r="B33628" s="2">
        <v>0.25</v>
      </c>
      <c r="C33628">
        <v>17.652000000000001</v>
      </c>
    </row>
    <row r="33629" spans="1:3" x14ac:dyDescent="0.25">
      <c r="A33629" s="1">
        <v>44181</v>
      </c>
      <c r="B33629" s="2">
        <v>0.26041666666666669</v>
      </c>
      <c r="C33629">
        <v>-46.771999999999998</v>
      </c>
    </row>
    <row r="33630" spans="1:3" x14ac:dyDescent="0.25">
      <c r="A33630" s="1">
        <v>44181</v>
      </c>
      <c r="B33630" s="2">
        <v>0.27083333333333331</v>
      </c>
      <c r="C33630">
        <v>-65.328000000000003</v>
      </c>
    </row>
    <row r="33631" spans="1:3" x14ac:dyDescent="0.25">
      <c r="A33631" s="1">
        <v>44181</v>
      </c>
      <c r="B33631" s="2">
        <v>0.28125</v>
      </c>
      <c r="C33631">
        <v>-44.932000000000002</v>
      </c>
    </row>
    <row r="33632" spans="1:3" x14ac:dyDescent="0.25">
      <c r="A33632" s="1">
        <v>44181</v>
      </c>
      <c r="B33632" s="2">
        <v>0.29166666666666669</v>
      </c>
      <c r="C33632">
        <v>-28.119</v>
      </c>
    </row>
    <row r="33633" spans="1:3" x14ac:dyDescent="0.25">
      <c r="A33633" s="1">
        <v>44181</v>
      </c>
      <c r="B33633" s="2">
        <v>0.30208333333333331</v>
      </c>
      <c r="C33633">
        <v>141.892</v>
      </c>
    </row>
    <row r="33634" spans="1:3" x14ac:dyDescent="0.25">
      <c r="A33634" s="1">
        <v>44181</v>
      </c>
      <c r="B33634" s="2">
        <v>0.3125</v>
      </c>
      <c r="C33634">
        <v>108.04600000000001</v>
      </c>
    </row>
    <row r="33635" spans="1:3" x14ac:dyDescent="0.25">
      <c r="A33635" s="1">
        <v>44181</v>
      </c>
      <c r="B33635" s="2">
        <v>0.32291666666666669</v>
      </c>
      <c r="C33635">
        <v>86.465000000000003</v>
      </c>
    </row>
    <row r="33636" spans="1:3" x14ac:dyDescent="0.25">
      <c r="A33636" s="1">
        <v>44181</v>
      </c>
      <c r="B33636" s="2">
        <v>0.33333333333333331</v>
      </c>
      <c r="C33636">
        <v>62.807000000000002</v>
      </c>
    </row>
    <row r="33637" spans="1:3" x14ac:dyDescent="0.25">
      <c r="A33637" s="1">
        <v>44181</v>
      </c>
      <c r="B33637" s="2">
        <v>0.34375</v>
      </c>
      <c r="C33637">
        <v>35.311999999999998</v>
      </c>
    </row>
    <row r="33638" spans="1:3" x14ac:dyDescent="0.25">
      <c r="A33638" s="1">
        <v>44181</v>
      </c>
      <c r="B33638" s="2">
        <v>0.35416666666666669</v>
      </c>
      <c r="C33638">
        <v>-31.745000000000001</v>
      </c>
    </row>
    <row r="33639" spans="1:3" x14ac:dyDescent="0.25">
      <c r="A33639" s="1">
        <v>44181</v>
      </c>
      <c r="B33639" s="2">
        <v>0.36458333333333331</v>
      </c>
      <c r="C33639">
        <v>-11.579000000000001</v>
      </c>
    </row>
    <row r="33640" spans="1:3" x14ac:dyDescent="0.25">
      <c r="A33640" s="1">
        <v>44181</v>
      </c>
      <c r="B33640" s="2">
        <v>0.375</v>
      </c>
      <c r="C33640">
        <v>-102.727</v>
      </c>
    </row>
    <row r="33641" spans="1:3" x14ac:dyDescent="0.25">
      <c r="A33641" s="1">
        <v>44181</v>
      </c>
      <c r="B33641" s="2">
        <v>0.38541666666666669</v>
      </c>
      <c r="C33641">
        <v>-16.183</v>
      </c>
    </row>
    <row r="33642" spans="1:3" x14ac:dyDescent="0.25">
      <c r="A33642" s="1">
        <v>44181</v>
      </c>
      <c r="B33642" s="2">
        <v>0.39583333333333331</v>
      </c>
      <c r="C33642">
        <v>-39.223999999999997</v>
      </c>
    </row>
    <row r="33643" spans="1:3" x14ac:dyDescent="0.25">
      <c r="A33643" s="1">
        <v>44181</v>
      </c>
      <c r="B33643" s="2">
        <v>0.40625</v>
      </c>
      <c r="C33643">
        <v>-94.313000000000002</v>
      </c>
    </row>
    <row r="33644" spans="1:3" x14ac:dyDescent="0.25">
      <c r="A33644" s="1">
        <v>44181</v>
      </c>
      <c r="B33644" s="2">
        <v>0.41666666666666669</v>
      </c>
      <c r="C33644">
        <v>-21.600999999999999</v>
      </c>
    </row>
    <row r="33645" spans="1:3" x14ac:dyDescent="0.25">
      <c r="A33645" s="1">
        <v>44181</v>
      </c>
      <c r="B33645" s="2">
        <v>0.42708333333333331</v>
      </c>
      <c r="C33645">
        <v>23.209</v>
      </c>
    </row>
    <row r="33646" spans="1:3" x14ac:dyDescent="0.25">
      <c r="A33646" s="1">
        <v>44181</v>
      </c>
      <c r="B33646" s="2">
        <v>0.4375</v>
      </c>
      <c r="C33646">
        <v>34.552999999999997</v>
      </c>
    </row>
    <row r="33647" spans="1:3" x14ac:dyDescent="0.25">
      <c r="A33647" s="1">
        <v>44181</v>
      </c>
      <c r="B33647" s="2">
        <v>0.44791666666666669</v>
      </c>
      <c r="C33647">
        <v>44.890999999999998</v>
      </c>
    </row>
    <row r="33648" spans="1:3" x14ac:dyDescent="0.25">
      <c r="A33648" s="1">
        <v>44181</v>
      </c>
      <c r="B33648" s="2">
        <v>0.45833333333333331</v>
      </c>
      <c r="C33648">
        <v>29.395</v>
      </c>
    </row>
    <row r="33649" spans="1:3" x14ac:dyDescent="0.25">
      <c r="A33649" s="1">
        <v>44181</v>
      </c>
      <c r="B33649" s="2">
        <v>0.46875</v>
      </c>
      <c r="C33649">
        <v>1.911</v>
      </c>
    </row>
    <row r="33650" spans="1:3" x14ac:dyDescent="0.25">
      <c r="A33650" s="1">
        <v>44181</v>
      </c>
      <c r="B33650" s="2">
        <v>0.47916666666666669</v>
      </c>
      <c r="C33650">
        <v>-16.896000000000001</v>
      </c>
    </row>
    <row r="33651" spans="1:3" x14ac:dyDescent="0.25">
      <c r="A33651" s="1">
        <v>44181</v>
      </c>
      <c r="B33651" s="2">
        <v>0.48958333333333331</v>
      </c>
      <c r="C33651">
        <v>-50.548999999999999</v>
      </c>
    </row>
    <row r="33652" spans="1:3" x14ac:dyDescent="0.25">
      <c r="A33652" s="1">
        <v>44181</v>
      </c>
      <c r="B33652" s="2">
        <v>0.5</v>
      </c>
      <c r="C33652">
        <v>-12.781000000000001</v>
      </c>
    </row>
    <row r="33653" spans="1:3" x14ac:dyDescent="0.25">
      <c r="A33653" s="1">
        <v>44181</v>
      </c>
      <c r="B33653" s="2">
        <v>0.51041666666666663</v>
      </c>
      <c r="C33653">
        <v>-17.114999999999998</v>
      </c>
    </row>
    <row r="33654" spans="1:3" x14ac:dyDescent="0.25">
      <c r="A33654" s="1">
        <v>44181</v>
      </c>
      <c r="B33654" s="2">
        <v>0.52083333333333337</v>
      </c>
      <c r="C33654">
        <v>13.617000000000001</v>
      </c>
    </row>
    <row r="33655" spans="1:3" x14ac:dyDescent="0.25">
      <c r="A33655" s="1">
        <v>44181</v>
      </c>
      <c r="B33655" s="2">
        <v>0.53125</v>
      </c>
      <c r="C33655">
        <v>14.11</v>
      </c>
    </row>
    <row r="33656" spans="1:3" x14ac:dyDescent="0.25">
      <c r="A33656" s="1">
        <v>44181</v>
      </c>
      <c r="B33656" s="2">
        <v>0.54166666666666663</v>
      </c>
      <c r="C33656">
        <v>44.23</v>
      </c>
    </row>
    <row r="33657" spans="1:3" x14ac:dyDescent="0.25">
      <c r="A33657" s="1">
        <v>44181</v>
      </c>
      <c r="B33657" s="2">
        <v>0.55208333333333337</v>
      </c>
      <c r="C33657">
        <v>10.779</v>
      </c>
    </row>
    <row r="33658" spans="1:3" x14ac:dyDescent="0.25">
      <c r="A33658" s="1">
        <v>44181</v>
      </c>
      <c r="B33658" s="2">
        <v>0.5625</v>
      </c>
      <c r="C33658">
        <v>40.82</v>
      </c>
    </row>
    <row r="33659" spans="1:3" x14ac:dyDescent="0.25">
      <c r="A33659" s="1">
        <v>44181</v>
      </c>
      <c r="B33659" s="2">
        <v>0.57291666666666663</v>
      </c>
      <c r="C33659">
        <v>76.644000000000005</v>
      </c>
    </row>
    <row r="33660" spans="1:3" x14ac:dyDescent="0.25">
      <c r="A33660" s="1">
        <v>44181</v>
      </c>
      <c r="B33660" s="2">
        <v>0.58333333333333337</v>
      </c>
      <c r="C33660">
        <v>115.818</v>
      </c>
    </row>
    <row r="33661" spans="1:3" x14ac:dyDescent="0.25">
      <c r="A33661" s="1">
        <v>44181</v>
      </c>
      <c r="B33661" s="2">
        <v>0.59375</v>
      </c>
      <c r="C33661">
        <v>87.64</v>
      </c>
    </row>
    <row r="33662" spans="1:3" x14ac:dyDescent="0.25">
      <c r="A33662" s="1">
        <v>44181</v>
      </c>
      <c r="B33662" s="2">
        <v>0.60416666666666663</v>
      </c>
      <c r="C33662">
        <v>60.433</v>
      </c>
    </row>
    <row r="33663" spans="1:3" x14ac:dyDescent="0.25">
      <c r="A33663" s="1">
        <v>44181</v>
      </c>
      <c r="B33663" s="2">
        <v>0.61458333333333337</v>
      </c>
      <c r="C33663">
        <v>54.374000000000002</v>
      </c>
    </row>
    <row r="33664" spans="1:3" x14ac:dyDescent="0.25">
      <c r="A33664" s="1">
        <v>44181</v>
      </c>
      <c r="B33664" s="2">
        <v>0.625</v>
      </c>
      <c r="C33664">
        <v>51.581000000000003</v>
      </c>
    </row>
    <row r="33665" spans="1:3" x14ac:dyDescent="0.25">
      <c r="A33665" s="1">
        <v>44181</v>
      </c>
      <c r="B33665" s="2">
        <v>0.63541666666666663</v>
      </c>
      <c r="C33665">
        <v>40.802999999999997</v>
      </c>
    </row>
    <row r="33666" spans="1:3" x14ac:dyDescent="0.25">
      <c r="A33666" s="1">
        <v>44181</v>
      </c>
      <c r="B33666" s="2">
        <v>0.64583333333333337</v>
      </c>
      <c r="C33666">
        <v>67.631</v>
      </c>
    </row>
    <row r="33667" spans="1:3" x14ac:dyDescent="0.25">
      <c r="A33667" s="1">
        <v>44181</v>
      </c>
      <c r="B33667" s="2">
        <v>0.65625</v>
      </c>
      <c r="C33667">
        <v>98.400999999999996</v>
      </c>
    </row>
    <row r="33668" spans="1:3" x14ac:dyDescent="0.25">
      <c r="A33668" s="1">
        <v>44181</v>
      </c>
      <c r="B33668" s="2">
        <v>0.66666666666666663</v>
      </c>
      <c r="C33668">
        <v>232.34200000000001</v>
      </c>
    </row>
    <row r="33669" spans="1:3" x14ac:dyDescent="0.25">
      <c r="A33669" s="1">
        <v>44181</v>
      </c>
      <c r="B33669" s="2">
        <v>0.67708333333333337</v>
      </c>
      <c r="C33669">
        <v>338.226</v>
      </c>
    </row>
    <row r="33670" spans="1:3" x14ac:dyDescent="0.25">
      <c r="A33670" s="1">
        <v>44181</v>
      </c>
      <c r="B33670" s="2">
        <v>0.6875</v>
      </c>
      <c r="C33670">
        <v>455.86500000000001</v>
      </c>
    </row>
    <row r="33671" spans="1:3" x14ac:dyDescent="0.25">
      <c r="A33671" s="1">
        <v>44181</v>
      </c>
      <c r="B33671" s="2">
        <v>0.69791666666666663</v>
      </c>
      <c r="C33671">
        <v>398.11700000000002</v>
      </c>
    </row>
    <row r="33672" spans="1:3" x14ac:dyDescent="0.25">
      <c r="A33672" s="1">
        <v>44181</v>
      </c>
      <c r="B33672" s="2">
        <v>0.70833333333333337</v>
      </c>
      <c r="C33672">
        <v>450.346</v>
      </c>
    </row>
    <row r="33673" spans="1:3" x14ac:dyDescent="0.25">
      <c r="A33673" s="1">
        <v>44181</v>
      </c>
      <c r="B33673" s="2">
        <v>0.71875</v>
      </c>
      <c r="C33673">
        <v>456.11900000000003</v>
      </c>
    </row>
    <row r="33674" spans="1:3" x14ac:dyDescent="0.25">
      <c r="A33674" s="1">
        <v>44181</v>
      </c>
      <c r="B33674" s="2">
        <v>0.72916666666666663</v>
      </c>
      <c r="C33674">
        <v>378.00099999999998</v>
      </c>
    </row>
    <row r="33675" spans="1:3" x14ac:dyDescent="0.25">
      <c r="A33675" s="1">
        <v>44181</v>
      </c>
      <c r="B33675" s="2">
        <v>0.73958333333333337</v>
      </c>
      <c r="C33675">
        <v>406.73500000000001</v>
      </c>
    </row>
    <row r="33676" spans="1:3" x14ac:dyDescent="0.25">
      <c r="A33676" s="1">
        <v>44181</v>
      </c>
      <c r="B33676" s="2">
        <v>0.75</v>
      </c>
      <c r="C33676">
        <v>402.62799999999999</v>
      </c>
    </row>
    <row r="33677" spans="1:3" x14ac:dyDescent="0.25">
      <c r="A33677" s="1">
        <v>44181</v>
      </c>
      <c r="B33677" s="2">
        <v>0.76041666666666663</v>
      </c>
      <c r="C33677">
        <v>371.428</v>
      </c>
    </row>
    <row r="33678" spans="1:3" x14ac:dyDescent="0.25">
      <c r="A33678" s="1">
        <v>44181</v>
      </c>
      <c r="B33678" s="2">
        <v>0.77083333333333337</v>
      </c>
      <c r="C33678">
        <v>298.59199999999998</v>
      </c>
    </row>
    <row r="33679" spans="1:3" x14ac:dyDescent="0.25">
      <c r="A33679" s="1">
        <v>44181</v>
      </c>
      <c r="B33679" s="2">
        <v>0.78125</v>
      </c>
      <c r="C33679">
        <v>270.32900000000001</v>
      </c>
    </row>
    <row r="33680" spans="1:3" x14ac:dyDescent="0.25">
      <c r="A33680" s="1">
        <v>44181</v>
      </c>
      <c r="B33680" s="2">
        <v>0.79166666666666663</v>
      </c>
      <c r="C33680">
        <v>297.89100000000002</v>
      </c>
    </row>
    <row r="33681" spans="1:3" x14ac:dyDescent="0.25">
      <c r="A33681" s="1">
        <v>44181</v>
      </c>
      <c r="B33681" s="2">
        <v>0.80208333333333337</v>
      </c>
      <c r="C33681">
        <v>286.10899999999998</v>
      </c>
    </row>
    <row r="33682" spans="1:3" x14ac:dyDescent="0.25">
      <c r="A33682" s="1">
        <v>44181</v>
      </c>
      <c r="B33682" s="2">
        <v>0.8125</v>
      </c>
      <c r="C33682">
        <v>216.02</v>
      </c>
    </row>
    <row r="33683" spans="1:3" x14ac:dyDescent="0.25">
      <c r="A33683" s="1">
        <v>44181</v>
      </c>
      <c r="B33683" s="2">
        <v>0.82291666666666663</v>
      </c>
      <c r="C33683">
        <v>196.83699999999999</v>
      </c>
    </row>
    <row r="33684" spans="1:3" x14ac:dyDescent="0.25">
      <c r="A33684" s="1">
        <v>44181</v>
      </c>
      <c r="B33684" s="2">
        <v>0.83333333333333337</v>
      </c>
      <c r="C33684">
        <v>176.184</v>
      </c>
    </row>
    <row r="33685" spans="1:3" x14ac:dyDescent="0.25">
      <c r="A33685" s="1">
        <v>44181</v>
      </c>
      <c r="B33685" s="2">
        <v>0.84375</v>
      </c>
      <c r="C33685">
        <v>170.98</v>
      </c>
    </row>
    <row r="33686" spans="1:3" x14ac:dyDescent="0.25">
      <c r="A33686" s="1">
        <v>44181</v>
      </c>
      <c r="B33686" s="2">
        <v>0.85416666666666663</v>
      </c>
      <c r="C33686">
        <v>179.55</v>
      </c>
    </row>
    <row r="33687" spans="1:3" x14ac:dyDescent="0.25">
      <c r="A33687" s="1">
        <v>44181</v>
      </c>
      <c r="B33687" s="2">
        <v>0.86458333333333337</v>
      </c>
      <c r="C33687">
        <v>184.066</v>
      </c>
    </row>
    <row r="33688" spans="1:3" x14ac:dyDescent="0.25">
      <c r="A33688" s="1">
        <v>44181</v>
      </c>
      <c r="B33688" s="2">
        <v>0.875</v>
      </c>
      <c r="C33688">
        <v>172.21799999999999</v>
      </c>
    </row>
    <row r="33689" spans="1:3" x14ac:dyDescent="0.25">
      <c r="A33689" s="1">
        <v>44181</v>
      </c>
      <c r="B33689" s="2">
        <v>0.88541666666666663</v>
      </c>
      <c r="C33689">
        <v>-67.563999999999993</v>
      </c>
    </row>
    <row r="33690" spans="1:3" x14ac:dyDescent="0.25">
      <c r="A33690" s="1">
        <v>44181</v>
      </c>
      <c r="B33690" s="2">
        <v>0.89583333333333337</v>
      </c>
      <c r="C33690">
        <v>-104.348</v>
      </c>
    </row>
    <row r="33691" spans="1:3" x14ac:dyDescent="0.25">
      <c r="A33691" s="1">
        <v>44181</v>
      </c>
      <c r="B33691" s="2">
        <v>0.90625</v>
      </c>
      <c r="C33691">
        <v>-119.827</v>
      </c>
    </row>
    <row r="33692" spans="1:3" x14ac:dyDescent="0.25">
      <c r="A33692" s="1">
        <v>44181</v>
      </c>
      <c r="B33692" s="2">
        <v>0.91666666666666663</v>
      </c>
      <c r="C33692">
        <v>-142.01</v>
      </c>
    </row>
    <row r="33693" spans="1:3" x14ac:dyDescent="0.25">
      <c r="A33693" s="1">
        <v>44181</v>
      </c>
      <c r="B33693" s="2">
        <v>0.92708333333333337</v>
      </c>
      <c r="C33693">
        <v>-184.435</v>
      </c>
    </row>
    <row r="33694" spans="1:3" x14ac:dyDescent="0.25">
      <c r="A33694" s="1">
        <v>44181</v>
      </c>
      <c r="B33694" s="2">
        <v>0.9375</v>
      </c>
      <c r="C33694">
        <v>-182.077</v>
      </c>
    </row>
    <row r="33695" spans="1:3" x14ac:dyDescent="0.25">
      <c r="A33695" s="1">
        <v>44181</v>
      </c>
      <c r="B33695" s="2">
        <v>0.94791666666666663</v>
      </c>
      <c r="C33695">
        <v>-200.756</v>
      </c>
    </row>
    <row r="33696" spans="1:3" x14ac:dyDescent="0.25">
      <c r="A33696" s="1">
        <v>44181</v>
      </c>
      <c r="B33696" s="2">
        <v>0.95833333333333337</v>
      </c>
      <c r="C33696">
        <v>-157.63399999999999</v>
      </c>
    </row>
    <row r="33697" spans="1:3" x14ac:dyDescent="0.25">
      <c r="A33697" s="1">
        <v>44181</v>
      </c>
      <c r="B33697" s="2">
        <v>0.96875</v>
      </c>
      <c r="C33697">
        <v>-72.055999999999997</v>
      </c>
    </row>
    <row r="33698" spans="1:3" x14ac:dyDescent="0.25">
      <c r="A33698" s="1">
        <v>44181</v>
      </c>
      <c r="B33698" s="2">
        <v>0.97916666666666663</v>
      </c>
      <c r="C33698">
        <v>-88.369</v>
      </c>
    </row>
    <row r="33699" spans="1:3" x14ac:dyDescent="0.25">
      <c r="A33699" s="1">
        <v>44181</v>
      </c>
      <c r="B33699" s="2">
        <v>0.98958333333333337</v>
      </c>
      <c r="C33699">
        <v>-77.86</v>
      </c>
    </row>
    <row r="33700" spans="1:3" x14ac:dyDescent="0.25">
      <c r="A33700" s="1">
        <v>44182</v>
      </c>
      <c r="B33700" s="2">
        <v>0</v>
      </c>
      <c r="C33700">
        <v>-42.802</v>
      </c>
    </row>
    <row r="33701" spans="1:3" x14ac:dyDescent="0.25">
      <c r="A33701" s="1">
        <v>44182</v>
      </c>
      <c r="B33701" s="2">
        <v>1.0416666666666666E-2</v>
      </c>
      <c r="C33701">
        <v>-42.396999999999998</v>
      </c>
    </row>
    <row r="33702" spans="1:3" x14ac:dyDescent="0.25">
      <c r="A33702" s="1">
        <v>44182</v>
      </c>
      <c r="B33702" s="2">
        <v>2.0833333333333332E-2</v>
      </c>
      <c r="C33702">
        <v>9.4870000000000001</v>
      </c>
    </row>
    <row r="33703" spans="1:3" x14ac:dyDescent="0.25">
      <c r="A33703" s="1">
        <v>44182</v>
      </c>
      <c r="B33703" s="2">
        <v>3.125E-2</v>
      </c>
      <c r="C33703">
        <v>11.138999999999999</v>
      </c>
    </row>
    <row r="33704" spans="1:3" x14ac:dyDescent="0.25">
      <c r="A33704" s="1">
        <v>44182</v>
      </c>
      <c r="B33704" s="2">
        <v>4.1666666666666664E-2</v>
      </c>
      <c r="C33704">
        <v>3.16</v>
      </c>
    </row>
    <row r="33705" spans="1:3" x14ac:dyDescent="0.25">
      <c r="A33705" s="1">
        <v>44182</v>
      </c>
      <c r="B33705" s="2">
        <v>5.2083333333333336E-2</v>
      </c>
      <c r="C33705">
        <v>40.896000000000001</v>
      </c>
    </row>
    <row r="33706" spans="1:3" x14ac:dyDescent="0.25">
      <c r="A33706" s="1">
        <v>44182</v>
      </c>
      <c r="B33706" s="2">
        <v>6.25E-2</v>
      </c>
      <c r="C33706">
        <v>110.875</v>
      </c>
    </row>
    <row r="33707" spans="1:3" x14ac:dyDescent="0.25">
      <c r="A33707" s="1">
        <v>44182</v>
      </c>
      <c r="B33707" s="2">
        <v>7.2916666666666671E-2</v>
      </c>
      <c r="C33707">
        <v>58.865000000000002</v>
      </c>
    </row>
    <row r="33708" spans="1:3" x14ac:dyDescent="0.25">
      <c r="A33708" s="1">
        <v>44182</v>
      </c>
      <c r="B33708" s="2">
        <v>8.3333333333333329E-2</v>
      </c>
      <c r="C33708">
        <v>80.924000000000007</v>
      </c>
    </row>
    <row r="33709" spans="1:3" x14ac:dyDescent="0.25">
      <c r="A33709" s="1">
        <v>44182</v>
      </c>
      <c r="B33709" s="2">
        <v>9.375E-2</v>
      </c>
      <c r="C33709">
        <v>75.025999999999996</v>
      </c>
    </row>
    <row r="33710" spans="1:3" x14ac:dyDescent="0.25">
      <c r="A33710" s="1">
        <v>44182</v>
      </c>
      <c r="B33710" s="2">
        <v>0.10416666666666667</v>
      </c>
      <c r="C33710">
        <v>121.313</v>
      </c>
    </row>
    <row r="33711" spans="1:3" x14ac:dyDescent="0.25">
      <c r="A33711" s="1">
        <v>44182</v>
      </c>
      <c r="B33711" s="2">
        <v>0.11458333333333333</v>
      </c>
      <c r="C33711">
        <v>127.059</v>
      </c>
    </row>
    <row r="33712" spans="1:3" x14ac:dyDescent="0.25">
      <c r="A33712" s="1">
        <v>44182</v>
      </c>
      <c r="B33712" s="2">
        <v>0.125</v>
      </c>
      <c r="C33712">
        <v>108.741</v>
      </c>
    </row>
    <row r="33713" spans="1:3" x14ac:dyDescent="0.25">
      <c r="A33713" s="1">
        <v>44182</v>
      </c>
      <c r="B33713" s="2">
        <v>0.13541666666666666</v>
      </c>
      <c r="C33713">
        <v>107.486</v>
      </c>
    </row>
    <row r="33714" spans="1:3" x14ac:dyDescent="0.25">
      <c r="A33714" s="1">
        <v>44182</v>
      </c>
      <c r="B33714" s="2">
        <v>0.14583333333333334</v>
      </c>
      <c r="C33714">
        <v>90.186999999999998</v>
      </c>
    </row>
    <row r="33715" spans="1:3" x14ac:dyDescent="0.25">
      <c r="A33715" s="1">
        <v>44182</v>
      </c>
      <c r="B33715" s="2">
        <v>0.15625</v>
      </c>
      <c r="C33715">
        <v>109.134</v>
      </c>
    </row>
    <row r="33716" spans="1:3" x14ac:dyDescent="0.25">
      <c r="A33716" s="1">
        <v>44182</v>
      </c>
      <c r="B33716" s="2">
        <v>0.16666666666666666</v>
      </c>
      <c r="C33716">
        <v>41.914000000000001</v>
      </c>
    </row>
    <row r="33717" spans="1:3" x14ac:dyDescent="0.25">
      <c r="A33717" s="1">
        <v>44182</v>
      </c>
      <c r="B33717" s="2">
        <v>0.17708333333333334</v>
      </c>
      <c r="C33717">
        <v>41.935000000000002</v>
      </c>
    </row>
    <row r="33718" spans="1:3" x14ac:dyDescent="0.25">
      <c r="A33718" s="1">
        <v>44182</v>
      </c>
      <c r="B33718" s="2">
        <v>0.1875</v>
      </c>
      <c r="C33718">
        <v>62.91</v>
      </c>
    </row>
    <row r="33719" spans="1:3" x14ac:dyDescent="0.25">
      <c r="A33719" s="1">
        <v>44182</v>
      </c>
      <c r="B33719" s="2">
        <v>0.19791666666666666</v>
      </c>
      <c r="C33719">
        <v>78.073999999999998</v>
      </c>
    </row>
    <row r="33720" spans="1:3" x14ac:dyDescent="0.25">
      <c r="A33720" s="1">
        <v>44182</v>
      </c>
      <c r="B33720" s="2">
        <v>0.20833333333333334</v>
      </c>
      <c r="C33720">
        <v>50.085000000000001</v>
      </c>
    </row>
    <row r="33721" spans="1:3" x14ac:dyDescent="0.25">
      <c r="A33721" s="1">
        <v>44182</v>
      </c>
      <c r="B33721" s="2">
        <v>0.21875</v>
      </c>
      <c r="C33721">
        <v>87.290999999999997</v>
      </c>
    </row>
    <row r="33722" spans="1:3" x14ac:dyDescent="0.25">
      <c r="A33722" s="1">
        <v>44182</v>
      </c>
      <c r="B33722" s="2">
        <v>0.22916666666666666</v>
      </c>
      <c r="C33722">
        <v>43.857999999999997</v>
      </c>
    </row>
    <row r="33723" spans="1:3" x14ac:dyDescent="0.25">
      <c r="A33723" s="1">
        <v>44182</v>
      </c>
      <c r="B33723" s="2">
        <v>0.23958333333333334</v>
      </c>
      <c r="C33723">
        <v>32.716999999999999</v>
      </c>
    </row>
    <row r="33724" spans="1:3" x14ac:dyDescent="0.25">
      <c r="A33724" s="1">
        <v>44182</v>
      </c>
      <c r="B33724" s="2">
        <v>0.25</v>
      </c>
      <c r="C33724">
        <v>34.683999999999997</v>
      </c>
    </row>
    <row r="33725" spans="1:3" x14ac:dyDescent="0.25">
      <c r="A33725" s="1">
        <v>44182</v>
      </c>
      <c r="B33725" s="2">
        <v>0.26041666666666669</v>
      </c>
      <c r="C33725">
        <v>-3.84</v>
      </c>
    </row>
    <row r="33726" spans="1:3" x14ac:dyDescent="0.25">
      <c r="A33726" s="1">
        <v>44182</v>
      </c>
      <c r="B33726" s="2">
        <v>0.27083333333333331</v>
      </c>
      <c r="C33726">
        <v>-55.45</v>
      </c>
    </row>
    <row r="33727" spans="1:3" x14ac:dyDescent="0.25">
      <c r="A33727" s="1">
        <v>44182</v>
      </c>
      <c r="B33727" s="2">
        <v>0.28125</v>
      </c>
      <c r="C33727">
        <v>-45.88</v>
      </c>
    </row>
    <row r="33728" spans="1:3" x14ac:dyDescent="0.25">
      <c r="A33728" s="1">
        <v>44182</v>
      </c>
      <c r="B33728" s="2">
        <v>0.29166666666666669</v>
      </c>
      <c r="C33728">
        <v>-43.896000000000001</v>
      </c>
    </row>
    <row r="33729" spans="1:3" x14ac:dyDescent="0.25">
      <c r="A33729" s="1">
        <v>44182</v>
      </c>
      <c r="B33729" s="2">
        <v>0.30208333333333331</v>
      </c>
      <c r="C33729">
        <v>85.444000000000003</v>
      </c>
    </row>
    <row r="33730" spans="1:3" x14ac:dyDescent="0.25">
      <c r="A33730" s="1">
        <v>44182</v>
      </c>
      <c r="B33730" s="2">
        <v>0.3125</v>
      </c>
      <c r="C33730">
        <v>106.46299999999999</v>
      </c>
    </row>
    <row r="33731" spans="1:3" x14ac:dyDescent="0.25">
      <c r="A33731" s="1">
        <v>44182</v>
      </c>
      <c r="B33731" s="2">
        <v>0.32291666666666669</v>
      </c>
      <c r="C33731">
        <v>117.42100000000001</v>
      </c>
    </row>
    <row r="33732" spans="1:3" x14ac:dyDescent="0.25">
      <c r="A33732" s="1">
        <v>44182</v>
      </c>
      <c r="B33732" s="2">
        <v>0.33333333333333331</v>
      </c>
      <c r="C33732">
        <v>120.017</v>
      </c>
    </row>
    <row r="33733" spans="1:3" x14ac:dyDescent="0.25">
      <c r="A33733" s="1">
        <v>44182</v>
      </c>
      <c r="B33733" s="2">
        <v>0.34375</v>
      </c>
      <c r="C33733">
        <v>75.438000000000002</v>
      </c>
    </row>
    <row r="33734" spans="1:3" x14ac:dyDescent="0.25">
      <c r="A33734" s="1">
        <v>44182</v>
      </c>
      <c r="B33734" s="2">
        <v>0.35416666666666669</v>
      </c>
      <c r="C33734">
        <v>61.148000000000003</v>
      </c>
    </row>
    <row r="33735" spans="1:3" x14ac:dyDescent="0.25">
      <c r="A33735" s="1">
        <v>44182</v>
      </c>
      <c r="B33735" s="2">
        <v>0.36458333333333331</v>
      </c>
      <c r="C33735">
        <v>84.213999999999999</v>
      </c>
    </row>
    <row r="33736" spans="1:3" x14ac:dyDescent="0.25">
      <c r="A33736" s="1">
        <v>44182</v>
      </c>
      <c r="B33736" s="2">
        <v>0.375</v>
      </c>
      <c r="C33736">
        <v>4.8579999999999997</v>
      </c>
    </row>
    <row r="33737" spans="1:3" x14ac:dyDescent="0.25">
      <c r="A33737" s="1">
        <v>44182</v>
      </c>
      <c r="B33737" s="2">
        <v>0.38541666666666669</v>
      </c>
      <c r="C33737">
        <v>87.100999999999999</v>
      </c>
    </row>
    <row r="33738" spans="1:3" x14ac:dyDescent="0.25">
      <c r="A33738" s="1">
        <v>44182</v>
      </c>
      <c r="B33738" s="2">
        <v>0.39583333333333331</v>
      </c>
      <c r="C33738">
        <v>65.558999999999997</v>
      </c>
    </row>
    <row r="33739" spans="1:3" x14ac:dyDescent="0.25">
      <c r="A33739" s="1">
        <v>44182</v>
      </c>
      <c r="B33739" s="2">
        <v>0.40625</v>
      </c>
      <c r="C33739">
        <v>105.01300000000001</v>
      </c>
    </row>
    <row r="33740" spans="1:3" x14ac:dyDescent="0.25">
      <c r="A33740" s="1">
        <v>44182</v>
      </c>
      <c r="B33740" s="2">
        <v>0.41666666666666669</v>
      </c>
      <c r="C33740">
        <v>66.263999999999996</v>
      </c>
    </row>
    <row r="33741" spans="1:3" x14ac:dyDescent="0.25">
      <c r="A33741" s="1">
        <v>44182</v>
      </c>
      <c r="B33741" s="2">
        <v>0.42708333333333331</v>
      </c>
      <c r="C33741">
        <v>88.430999999999997</v>
      </c>
    </row>
    <row r="33742" spans="1:3" x14ac:dyDescent="0.25">
      <c r="A33742" s="1">
        <v>44182</v>
      </c>
      <c r="B33742" s="2">
        <v>0.4375</v>
      </c>
      <c r="C33742">
        <v>82.213999999999999</v>
      </c>
    </row>
    <row r="33743" spans="1:3" x14ac:dyDescent="0.25">
      <c r="A33743" s="1">
        <v>44182</v>
      </c>
      <c r="B33743" s="2">
        <v>0.44791666666666669</v>
      </c>
      <c r="C33743">
        <v>117.006</v>
      </c>
    </row>
    <row r="33744" spans="1:3" x14ac:dyDescent="0.25">
      <c r="A33744" s="1">
        <v>44182</v>
      </c>
      <c r="B33744" s="2">
        <v>0.45833333333333331</v>
      </c>
      <c r="C33744">
        <v>174.64400000000001</v>
      </c>
    </row>
    <row r="33745" spans="1:3" x14ac:dyDescent="0.25">
      <c r="A33745" s="1">
        <v>44182</v>
      </c>
      <c r="B33745" s="2">
        <v>0.46875</v>
      </c>
      <c r="C33745">
        <v>195.33199999999999</v>
      </c>
    </row>
    <row r="33746" spans="1:3" x14ac:dyDescent="0.25">
      <c r="A33746" s="1">
        <v>44182</v>
      </c>
      <c r="B33746" s="2">
        <v>0.47916666666666669</v>
      </c>
      <c r="C33746">
        <v>206.98</v>
      </c>
    </row>
    <row r="33747" spans="1:3" x14ac:dyDescent="0.25">
      <c r="A33747" s="1">
        <v>44182</v>
      </c>
      <c r="B33747" s="2">
        <v>0.48958333333333331</v>
      </c>
      <c r="C33747">
        <v>218.74100000000001</v>
      </c>
    </row>
    <row r="33748" spans="1:3" x14ac:dyDescent="0.25">
      <c r="A33748" s="1">
        <v>44182</v>
      </c>
      <c r="B33748" s="2">
        <v>0.5</v>
      </c>
      <c r="C33748">
        <v>281.43400000000003</v>
      </c>
    </row>
    <row r="33749" spans="1:3" x14ac:dyDescent="0.25">
      <c r="A33749" s="1">
        <v>44182</v>
      </c>
      <c r="B33749" s="2">
        <v>0.51041666666666663</v>
      </c>
      <c r="C33749">
        <v>281.70400000000001</v>
      </c>
    </row>
    <row r="33750" spans="1:3" x14ac:dyDescent="0.25">
      <c r="A33750" s="1">
        <v>44182</v>
      </c>
      <c r="B33750" s="2">
        <v>0.52083333333333337</v>
      </c>
      <c r="C33750">
        <v>248.14</v>
      </c>
    </row>
    <row r="33751" spans="1:3" x14ac:dyDescent="0.25">
      <c r="A33751" s="1">
        <v>44182</v>
      </c>
      <c r="B33751" s="2">
        <v>0.53125</v>
      </c>
      <c r="C33751">
        <v>347.74299999999999</v>
      </c>
    </row>
    <row r="33752" spans="1:3" x14ac:dyDescent="0.25">
      <c r="A33752" s="1">
        <v>44182</v>
      </c>
      <c r="B33752" s="2">
        <v>0.54166666666666663</v>
      </c>
      <c r="C33752">
        <v>389.17</v>
      </c>
    </row>
    <row r="33753" spans="1:3" x14ac:dyDescent="0.25">
      <c r="A33753" s="1">
        <v>44182</v>
      </c>
      <c r="B33753" s="2">
        <v>0.55208333333333337</v>
      </c>
      <c r="C33753">
        <v>352.98399999999998</v>
      </c>
    </row>
    <row r="33754" spans="1:3" x14ac:dyDescent="0.25">
      <c r="A33754" s="1">
        <v>44182</v>
      </c>
      <c r="B33754" s="2">
        <v>0.5625</v>
      </c>
      <c r="C33754">
        <v>390.233</v>
      </c>
    </row>
    <row r="33755" spans="1:3" x14ac:dyDescent="0.25">
      <c r="A33755" s="1">
        <v>44182</v>
      </c>
      <c r="B33755" s="2">
        <v>0.57291666666666663</v>
      </c>
      <c r="C33755">
        <v>370.108</v>
      </c>
    </row>
    <row r="33756" spans="1:3" x14ac:dyDescent="0.25">
      <c r="A33756" s="1">
        <v>44182</v>
      </c>
      <c r="B33756" s="2">
        <v>0.58333333333333337</v>
      </c>
      <c r="C33756">
        <v>428.05200000000002</v>
      </c>
    </row>
    <row r="33757" spans="1:3" x14ac:dyDescent="0.25">
      <c r="A33757" s="1">
        <v>44182</v>
      </c>
      <c r="B33757" s="2">
        <v>0.59375</v>
      </c>
      <c r="C33757">
        <v>319.68700000000001</v>
      </c>
    </row>
    <row r="33758" spans="1:3" x14ac:dyDescent="0.25">
      <c r="A33758" s="1">
        <v>44182</v>
      </c>
      <c r="B33758" s="2">
        <v>0.60416666666666663</v>
      </c>
      <c r="C33758">
        <v>285.54300000000001</v>
      </c>
    </row>
    <row r="33759" spans="1:3" x14ac:dyDescent="0.25">
      <c r="A33759" s="1">
        <v>44182</v>
      </c>
      <c r="B33759" s="2">
        <v>0.61458333333333337</v>
      </c>
      <c r="C33759">
        <v>203.047</v>
      </c>
    </row>
    <row r="33760" spans="1:3" x14ac:dyDescent="0.25">
      <c r="A33760" s="1">
        <v>44182</v>
      </c>
      <c r="B33760" s="2">
        <v>0.625</v>
      </c>
      <c r="C33760">
        <v>214.685</v>
      </c>
    </row>
    <row r="33761" spans="1:3" x14ac:dyDescent="0.25">
      <c r="A33761" s="1">
        <v>44182</v>
      </c>
      <c r="B33761" s="2">
        <v>0.63541666666666663</v>
      </c>
      <c r="C33761">
        <v>187.97200000000001</v>
      </c>
    </row>
    <row r="33762" spans="1:3" x14ac:dyDescent="0.25">
      <c r="A33762" s="1">
        <v>44182</v>
      </c>
      <c r="B33762" s="2">
        <v>0.64583333333333337</v>
      </c>
      <c r="C33762">
        <v>313.774</v>
      </c>
    </row>
    <row r="33763" spans="1:3" x14ac:dyDescent="0.25">
      <c r="A33763" s="1">
        <v>44182</v>
      </c>
      <c r="B33763" s="2">
        <v>0.65625</v>
      </c>
      <c r="C33763">
        <v>315.96800000000002</v>
      </c>
    </row>
    <row r="33764" spans="1:3" x14ac:dyDescent="0.25">
      <c r="A33764" s="1">
        <v>44182</v>
      </c>
      <c r="B33764" s="2">
        <v>0.66666666666666663</v>
      </c>
      <c r="C33764">
        <v>371.82600000000002</v>
      </c>
    </row>
    <row r="33765" spans="1:3" x14ac:dyDescent="0.25">
      <c r="A33765" s="1">
        <v>44182</v>
      </c>
      <c r="B33765" s="2">
        <v>0.67708333333333337</v>
      </c>
      <c r="C33765">
        <v>433.53800000000001</v>
      </c>
    </row>
    <row r="33766" spans="1:3" x14ac:dyDescent="0.25">
      <c r="A33766" s="1">
        <v>44182</v>
      </c>
      <c r="B33766" s="2">
        <v>0.6875</v>
      </c>
      <c r="C33766">
        <v>501.94299999999998</v>
      </c>
    </row>
    <row r="33767" spans="1:3" x14ac:dyDescent="0.25">
      <c r="A33767" s="1">
        <v>44182</v>
      </c>
      <c r="B33767" s="2">
        <v>0.69791666666666663</v>
      </c>
      <c r="C33767">
        <v>454.35199999999998</v>
      </c>
    </row>
    <row r="33768" spans="1:3" x14ac:dyDescent="0.25">
      <c r="A33768" s="1">
        <v>44182</v>
      </c>
      <c r="B33768" s="2">
        <v>0.70833333333333337</v>
      </c>
      <c r="C33768">
        <v>437.22300000000001</v>
      </c>
    </row>
    <row r="33769" spans="1:3" x14ac:dyDescent="0.25">
      <c r="A33769" s="1">
        <v>44182</v>
      </c>
      <c r="B33769" s="2">
        <v>0.71875</v>
      </c>
      <c r="C33769">
        <v>446.46100000000001</v>
      </c>
    </row>
    <row r="33770" spans="1:3" x14ac:dyDescent="0.25">
      <c r="A33770" s="1">
        <v>44182</v>
      </c>
      <c r="B33770" s="2">
        <v>0.72916666666666663</v>
      </c>
      <c r="C33770">
        <v>444.096</v>
      </c>
    </row>
    <row r="33771" spans="1:3" x14ac:dyDescent="0.25">
      <c r="A33771" s="1">
        <v>44182</v>
      </c>
      <c r="B33771" s="2">
        <v>0.73958333333333337</v>
      </c>
      <c r="C33771">
        <v>427.75</v>
      </c>
    </row>
    <row r="33772" spans="1:3" x14ac:dyDescent="0.25">
      <c r="A33772" s="1">
        <v>44182</v>
      </c>
      <c r="B33772" s="2">
        <v>0.75</v>
      </c>
      <c r="C33772">
        <v>458.47399999999999</v>
      </c>
    </row>
    <row r="33773" spans="1:3" x14ac:dyDescent="0.25">
      <c r="A33773" s="1">
        <v>44182</v>
      </c>
      <c r="B33773" s="2">
        <v>0.76041666666666663</v>
      </c>
      <c r="C33773">
        <v>360.81900000000002</v>
      </c>
    </row>
    <row r="33774" spans="1:3" x14ac:dyDescent="0.25">
      <c r="A33774" s="1">
        <v>44182</v>
      </c>
      <c r="B33774" s="2">
        <v>0.77083333333333337</v>
      </c>
      <c r="C33774">
        <v>269.72399999999999</v>
      </c>
    </row>
    <row r="33775" spans="1:3" x14ac:dyDescent="0.25">
      <c r="A33775" s="1">
        <v>44182</v>
      </c>
      <c r="B33775" s="2">
        <v>0.78125</v>
      </c>
      <c r="C33775">
        <v>246.40799999999999</v>
      </c>
    </row>
    <row r="33776" spans="1:3" x14ac:dyDescent="0.25">
      <c r="A33776" s="1">
        <v>44182</v>
      </c>
      <c r="B33776" s="2">
        <v>0.79166666666666663</v>
      </c>
      <c r="C33776">
        <v>266.80200000000002</v>
      </c>
    </row>
    <row r="33777" spans="1:3" x14ac:dyDescent="0.25">
      <c r="A33777" s="1">
        <v>44182</v>
      </c>
      <c r="B33777" s="2">
        <v>0.80208333333333337</v>
      </c>
      <c r="C33777">
        <v>245.23099999999999</v>
      </c>
    </row>
    <row r="33778" spans="1:3" x14ac:dyDescent="0.25">
      <c r="A33778" s="1">
        <v>44182</v>
      </c>
      <c r="B33778" s="2">
        <v>0.8125</v>
      </c>
      <c r="C33778">
        <v>261.45999999999998</v>
      </c>
    </row>
    <row r="33779" spans="1:3" x14ac:dyDescent="0.25">
      <c r="A33779" s="1">
        <v>44182</v>
      </c>
      <c r="B33779" s="2">
        <v>0.82291666666666663</v>
      </c>
      <c r="C33779">
        <v>275.11599999999999</v>
      </c>
    </row>
    <row r="33780" spans="1:3" x14ac:dyDescent="0.25">
      <c r="A33780" s="1">
        <v>44182</v>
      </c>
      <c r="B33780" s="2">
        <v>0.83333333333333337</v>
      </c>
      <c r="C33780">
        <v>265.75900000000001</v>
      </c>
    </row>
    <row r="33781" spans="1:3" x14ac:dyDescent="0.25">
      <c r="A33781" s="1">
        <v>44182</v>
      </c>
      <c r="B33781" s="2">
        <v>0.84375</v>
      </c>
      <c r="C33781">
        <v>227.874</v>
      </c>
    </row>
    <row r="33782" spans="1:3" x14ac:dyDescent="0.25">
      <c r="A33782" s="1">
        <v>44182</v>
      </c>
      <c r="B33782" s="2">
        <v>0.85416666666666663</v>
      </c>
      <c r="C33782">
        <v>235.517</v>
      </c>
    </row>
    <row r="33783" spans="1:3" x14ac:dyDescent="0.25">
      <c r="A33783" s="1">
        <v>44182</v>
      </c>
      <c r="B33783" s="2">
        <v>0.86458333333333337</v>
      </c>
      <c r="C33783">
        <v>238.55199999999999</v>
      </c>
    </row>
    <row r="33784" spans="1:3" x14ac:dyDescent="0.25">
      <c r="A33784" s="1">
        <v>44182</v>
      </c>
      <c r="B33784" s="2">
        <v>0.875</v>
      </c>
      <c r="C33784">
        <v>185.84700000000001</v>
      </c>
    </row>
    <row r="33785" spans="1:3" x14ac:dyDescent="0.25">
      <c r="A33785" s="1">
        <v>44182</v>
      </c>
      <c r="B33785" s="2">
        <v>0.88541666666666663</v>
      </c>
      <c r="C33785">
        <v>-32.058</v>
      </c>
    </row>
    <row r="33786" spans="1:3" x14ac:dyDescent="0.25">
      <c r="A33786" s="1">
        <v>44182</v>
      </c>
      <c r="B33786" s="2">
        <v>0.89583333333333337</v>
      </c>
      <c r="C33786">
        <v>-48.106000000000002</v>
      </c>
    </row>
    <row r="33787" spans="1:3" x14ac:dyDescent="0.25">
      <c r="A33787" s="1">
        <v>44182</v>
      </c>
      <c r="B33787" s="2">
        <v>0.90625</v>
      </c>
      <c r="C33787">
        <v>-69.122</v>
      </c>
    </row>
    <row r="33788" spans="1:3" x14ac:dyDescent="0.25">
      <c r="A33788" s="1">
        <v>44182</v>
      </c>
      <c r="B33788" s="2">
        <v>0.91666666666666663</v>
      </c>
      <c r="C33788">
        <v>-84.328000000000003</v>
      </c>
    </row>
    <row r="33789" spans="1:3" x14ac:dyDescent="0.25">
      <c r="A33789" s="1">
        <v>44182</v>
      </c>
      <c r="B33789" s="2">
        <v>0.92708333333333337</v>
      </c>
      <c r="C33789">
        <v>-143.202</v>
      </c>
    </row>
    <row r="33790" spans="1:3" x14ac:dyDescent="0.25">
      <c r="A33790" s="1">
        <v>44182</v>
      </c>
      <c r="B33790" s="2">
        <v>0.9375</v>
      </c>
      <c r="C33790">
        <v>-190.72800000000001</v>
      </c>
    </row>
    <row r="33791" spans="1:3" x14ac:dyDescent="0.25">
      <c r="A33791" s="1">
        <v>44182</v>
      </c>
      <c r="B33791" s="2">
        <v>0.94791666666666663</v>
      </c>
      <c r="C33791">
        <v>-166.33099999999999</v>
      </c>
    </row>
    <row r="33792" spans="1:3" x14ac:dyDescent="0.25">
      <c r="A33792" s="1">
        <v>44182</v>
      </c>
      <c r="B33792" s="2">
        <v>0.95833333333333337</v>
      </c>
      <c r="C33792">
        <v>-131.845</v>
      </c>
    </row>
    <row r="33793" spans="1:3" x14ac:dyDescent="0.25">
      <c r="A33793" s="1">
        <v>44182</v>
      </c>
      <c r="B33793" s="2">
        <v>0.96875</v>
      </c>
      <c r="C33793">
        <v>-71.981999999999999</v>
      </c>
    </row>
    <row r="33794" spans="1:3" x14ac:dyDescent="0.25">
      <c r="A33794" s="1">
        <v>44182</v>
      </c>
      <c r="B33794" s="2">
        <v>0.97916666666666663</v>
      </c>
      <c r="C33794">
        <v>-70.793000000000006</v>
      </c>
    </row>
    <row r="33795" spans="1:3" x14ac:dyDescent="0.25">
      <c r="A33795" s="1">
        <v>44182</v>
      </c>
      <c r="B33795" s="2">
        <v>0.98958333333333337</v>
      </c>
      <c r="C33795">
        <v>-46.585000000000001</v>
      </c>
    </row>
    <row r="33796" spans="1:3" x14ac:dyDescent="0.25">
      <c r="A33796" s="1">
        <v>44183</v>
      </c>
      <c r="B33796" s="2">
        <v>0</v>
      </c>
      <c r="C33796">
        <v>-27.577000000000002</v>
      </c>
    </row>
    <row r="33797" spans="1:3" x14ac:dyDescent="0.25">
      <c r="A33797" s="1">
        <v>44183</v>
      </c>
      <c r="B33797" s="2">
        <v>1.0416666666666666E-2</v>
      </c>
      <c r="C33797">
        <v>-8.8940000000000001</v>
      </c>
    </row>
    <row r="33798" spans="1:3" x14ac:dyDescent="0.25">
      <c r="A33798" s="1">
        <v>44183</v>
      </c>
      <c r="B33798" s="2">
        <v>2.0833333333333332E-2</v>
      </c>
      <c r="C33798">
        <v>33.006</v>
      </c>
    </row>
    <row r="33799" spans="1:3" x14ac:dyDescent="0.25">
      <c r="A33799" s="1">
        <v>44183</v>
      </c>
      <c r="B33799" s="2">
        <v>3.125E-2</v>
      </c>
      <c r="C33799">
        <v>42.682000000000002</v>
      </c>
    </row>
    <row r="33800" spans="1:3" x14ac:dyDescent="0.25">
      <c r="A33800" s="1">
        <v>44183</v>
      </c>
      <c r="B33800" s="2">
        <v>4.1666666666666664E-2</v>
      </c>
      <c r="C33800">
        <v>45.179000000000002</v>
      </c>
    </row>
    <row r="33801" spans="1:3" x14ac:dyDescent="0.25">
      <c r="A33801" s="1">
        <v>44183</v>
      </c>
      <c r="B33801" s="2">
        <v>5.2083333333333336E-2</v>
      </c>
      <c r="C33801">
        <v>65.593000000000004</v>
      </c>
    </row>
    <row r="33802" spans="1:3" x14ac:dyDescent="0.25">
      <c r="A33802" s="1">
        <v>44183</v>
      </c>
      <c r="B33802" s="2">
        <v>6.25E-2</v>
      </c>
      <c r="C33802">
        <v>81.828999999999994</v>
      </c>
    </row>
    <row r="33803" spans="1:3" x14ac:dyDescent="0.25">
      <c r="A33803" s="1">
        <v>44183</v>
      </c>
      <c r="B33803" s="2">
        <v>7.2916666666666671E-2</v>
      </c>
      <c r="C33803">
        <v>77.590999999999994</v>
      </c>
    </row>
    <row r="33804" spans="1:3" x14ac:dyDescent="0.25">
      <c r="A33804" s="1">
        <v>44183</v>
      </c>
      <c r="B33804" s="2">
        <v>8.3333333333333329E-2</v>
      </c>
      <c r="C33804">
        <v>96.319000000000003</v>
      </c>
    </row>
    <row r="33805" spans="1:3" x14ac:dyDescent="0.25">
      <c r="A33805" s="1">
        <v>44183</v>
      </c>
      <c r="B33805" s="2">
        <v>9.375E-2</v>
      </c>
      <c r="C33805">
        <v>81.521000000000001</v>
      </c>
    </row>
    <row r="33806" spans="1:3" x14ac:dyDescent="0.25">
      <c r="A33806" s="1">
        <v>44183</v>
      </c>
      <c r="B33806" s="2">
        <v>0.10416666666666667</v>
      </c>
      <c r="C33806">
        <v>119.50700000000001</v>
      </c>
    </row>
    <row r="33807" spans="1:3" x14ac:dyDescent="0.25">
      <c r="A33807" s="1">
        <v>44183</v>
      </c>
      <c r="B33807" s="2">
        <v>0.11458333333333333</v>
      </c>
      <c r="C33807">
        <v>58.460999999999999</v>
      </c>
    </row>
    <row r="33808" spans="1:3" x14ac:dyDescent="0.25">
      <c r="A33808" s="1">
        <v>44183</v>
      </c>
      <c r="B33808" s="2">
        <v>0.125</v>
      </c>
      <c r="C33808">
        <v>81.481999999999999</v>
      </c>
    </row>
    <row r="33809" spans="1:3" x14ac:dyDescent="0.25">
      <c r="A33809" s="1">
        <v>44183</v>
      </c>
      <c r="B33809" s="2">
        <v>0.13541666666666666</v>
      </c>
      <c r="C33809">
        <v>114.729</v>
      </c>
    </row>
    <row r="33810" spans="1:3" x14ac:dyDescent="0.25">
      <c r="A33810" s="1">
        <v>44183</v>
      </c>
      <c r="B33810" s="2">
        <v>0.14583333333333334</v>
      </c>
      <c r="C33810">
        <v>95.456999999999994</v>
      </c>
    </row>
    <row r="33811" spans="1:3" x14ac:dyDescent="0.25">
      <c r="A33811" s="1">
        <v>44183</v>
      </c>
      <c r="B33811" s="2">
        <v>0.15625</v>
      </c>
      <c r="C33811">
        <v>95.344999999999999</v>
      </c>
    </row>
    <row r="33812" spans="1:3" x14ac:dyDescent="0.25">
      <c r="A33812" s="1">
        <v>44183</v>
      </c>
      <c r="B33812" s="2">
        <v>0.16666666666666666</v>
      </c>
      <c r="C33812">
        <v>59.642000000000003</v>
      </c>
    </row>
    <row r="33813" spans="1:3" x14ac:dyDescent="0.25">
      <c r="A33813" s="1">
        <v>44183</v>
      </c>
      <c r="B33813" s="2">
        <v>0.17708333333333334</v>
      </c>
      <c r="C33813">
        <v>48.186</v>
      </c>
    </row>
    <row r="33814" spans="1:3" x14ac:dyDescent="0.25">
      <c r="A33814" s="1">
        <v>44183</v>
      </c>
      <c r="B33814" s="2">
        <v>0.1875</v>
      </c>
      <c r="C33814">
        <v>50.718000000000004</v>
      </c>
    </row>
    <row r="33815" spans="1:3" x14ac:dyDescent="0.25">
      <c r="A33815" s="1">
        <v>44183</v>
      </c>
      <c r="B33815" s="2">
        <v>0.19791666666666666</v>
      </c>
      <c r="C33815">
        <v>66.7</v>
      </c>
    </row>
    <row r="33816" spans="1:3" x14ac:dyDescent="0.25">
      <c r="A33816" s="1">
        <v>44183</v>
      </c>
      <c r="B33816" s="2">
        <v>0.20833333333333334</v>
      </c>
      <c r="C33816">
        <v>69.896000000000001</v>
      </c>
    </row>
    <row r="33817" spans="1:3" x14ac:dyDescent="0.25">
      <c r="A33817" s="1">
        <v>44183</v>
      </c>
      <c r="B33817" s="2">
        <v>0.21875</v>
      </c>
      <c r="C33817">
        <v>98.591999999999999</v>
      </c>
    </row>
    <row r="33818" spans="1:3" x14ac:dyDescent="0.25">
      <c r="A33818" s="1">
        <v>44183</v>
      </c>
      <c r="B33818" s="2">
        <v>0.22916666666666666</v>
      </c>
      <c r="C33818">
        <v>79.066999999999993</v>
      </c>
    </row>
    <row r="33819" spans="1:3" x14ac:dyDescent="0.25">
      <c r="A33819" s="1">
        <v>44183</v>
      </c>
      <c r="B33819" s="2">
        <v>0.23958333333333334</v>
      </c>
      <c r="C33819">
        <v>42.256</v>
      </c>
    </row>
    <row r="33820" spans="1:3" x14ac:dyDescent="0.25">
      <c r="A33820" s="1">
        <v>44183</v>
      </c>
      <c r="B33820" s="2">
        <v>0.25</v>
      </c>
      <c r="C33820">
        <v>20.282</v>
      </c>
    </row>
    <row r="33821" spans="1:3" x14ac:dyDescent="0.25">
      <c r="A33821" s="1">
        <v>44183</v>
      </c>
      <c r="B33821" s="2">
        <v>0.26041666666666669</v>
      </c>
      <c r="C33821">
        <v>-41.183</v>
      </c>
    </row>
    <row r="33822" spans="1:3" x14ac:dyDescent="0.25">
      <c r="A33822" s="1">
        <v>44183</v>
      </c>
      <c r="B33822" s="2">
        <v>0.27083333333333331</v>
      </c>
      <c r="C33822">
        <v>-69.548000000000002</v>
      </c>
    </row>
    <row r="33823" spans="1:3" x14ac:dyDescent="0.25">
      <c r="A33823" s="1">
        <v>44183</v>
      </c>
      <c r="B33823" s="2">
        <v>0.28125</v>
      </c>
      <c r="C33823">
        <v>-39.090000000000003</v>
      </c>
    </row>
    <row r="33824" spans="1:3" x14ac:dyDescent="0.25">
      <c r="A33824" s="1">
        <v>44183</v>
      </c>
      <c r="B33824" s="2">
        <v>0.29166666666666669</v>
      </c>
      <c r="C33824">
        <v>-59.337000000000003</v>
      </c>
    </row>
    <row r="33825" spans="1:3" x14ac:dyDescent="0.25">
      <c r="A33825" s="1">
        <v>44183</v>
      </c>
      <c r="B33825" s="2">
        <v>0.30208333333333331</v>
      </c>
      <c r="C33825">
        <v>82.843999999999994</v>
      </c>
    </row>
    <row r="33826" spans="1:3" x14ac:dyDescent="0.25">
      <c r="A33826" s="1">
        <v>44183</v>
      </c>
      <c r="B33826" s="2">
        <v>0.3125</v>
      </c>
      <c r="C33826">
        <v>62.767000000000003</v>
      </c>
    </row>
    <row r="33827" spans="1:3" x14ac:dyDescent="0.25">
      <c r="A33827" s="1">
        <v>44183</v>
      </c>
      <c r="B33827" s="2">
        <v>0.32291666666666669</v>
      </c>
      <c r="C33827">
        <v>71.180999999999997</v>
      </c>
    </row>
    <row r="33828" spans="1:3" x14ac:dyDescent="0.25">
      <c r="A33828" s="1">
        <v>44183</v>
      </c>
      <c r="B33828" s="2">
        <v>0.33333333333333331</v>
      </c>
      <c r="C33828">
        <v>100.72799999999999</v>
      </c>
    </row>
    <row r="33829" spans="1:3" x14ac:dyDescent="0.25">
      <c r="A33829" s="1">
        <v>44183</v>
      </c>
      <c r="B33829" s="2">
        <v>0.34375</v>
      </c>
      <c r="C33829">
        <v>32.234999999999999</v>
      </c>
    </row>
    <row r="33830" spans="1:3" x14ac:dyDescent="0.25">
      <c r="A33830" s="1">
        <v>44183</v>
      </c>
      <c r="B33830" s="2">
        <v>0.35416666666666669</v>
      </c>
      <c r="C33830">
        <v>5.891</v>
      </c>
    </row>
    <row r="33831" spans="1:3" x14ac:dyDescent="0.25">
      <c r="A33831" s="1">
        <v>44183</v>
      </c>
      <c r="B33831" s="2">
        <v>0.36458333333333331</v>
      </c>
      <c r="C33831">
        <v>-0.97399999999999998</v>
      </c>
    </row>
    <row r="33832" spans="1:3" x14ac:dyDescent="0.25">
      <c r="A33832" s="1">
        <v>44183</v>
      </c>
      <c r="B33832" s="2">
        <v>0.375</v>
      </c>
      <c r="C33832">
        <v>-75.385999999999996</v>
      </c>
    </row>
    <row r="33833" spans="1:3" x14ac:dyDescent="0.25">
      <c r="A33833" s="1">
        <v>44183</v>
      </c>
      <c r="B33833" s="2">
        <v>0.38541666666666669</v>
      </c>
      <c r="C33833">
        <v>-51.173000000000002</v>
      </c>
    </row>
    <row r="33834" spans="1:3" x14ac:dyDescent="0.25">
      <c r="A33834" s="1">
        <v>44183</v>
      </c>
      <c r="B33834" s="2">
        <v>0.39583333333333331</v>
      </c>
      <c r="C33834">
        <v>-58.838000000000001</v>
      </c>
    </row>
    <row r="33835" spans="1:3" x14ac:dyDescent="0.25">
      <c r="A33835" s="1">
        <v>44183</v>
      </c>
      <c r="B33835" s="2">
        <v>0.40625</v>
      </c>
      <c r="C33835">
        <v>-71.918000000000006</v>
      </c>
    </row>
    <row r="33836" spans="1:3" x14ac:dyDescent="0.25">
      <c r="A33836" s="1">
        <v>44183</v>
      </c>
      <c r="B33836" s="2">
        <v>0.41666666666666669</v>
      </c>
      <c r="C33836">
        <v>-12.814</v>
      </c>
    </row>
    <row r="33837" spans="1:3" x14ac:dyDescent="0.25">
      <c r="A33837" s="1">
        <v>44183</v>
      </c>
      <c r="B33837" s="2">
        <v>0.42708333333333331</v>
      </c>
      <c r="C33837">
        <v>-43.671999999999997</v>
      </c>
    </row>
    <row r="33838" spans="1:3" x14ac:dyDescent="0.25">
      <c r="A33838" s="1">
        <v>44183</v>
      </c>
      <c r="B33838" s="2">
        <v>0.4375</v>
      </c>
      <c r="C33838">
        <v>-21.094000000000001</v>
      </c>
    </row>
    <row r="33839" spans="1:3" x14ac:dyDescent="0.25">
      <c r="A33839" s="1">
        <v>44183</v>
      </c>
      <c r="B33839" s="2">
        <v>0.44791666666666669</v>
      </c>
      <c r="C33839">
        <v>12.071999999999999</v>
      </c>
    </row>
    <row r="33840" spans="1:3" x14ac:dyDescent="0.25">
      <c r="A33840" s="1">
        <v>44183</v>
      </c>
      <c r="B33840" s="2">
        <v>0.45833333333333331</v>
      </c>
      <c r="C33840">
        <v>33.735999999999997</v>
      </c>
    </row>
    <row r="33841" spans="1:3" x14ac:dyDescent="0.25">
      <c r="A33841" s="1">
        <v>44183</v>
      </c>
      <c r="B33841" s="2">
        <v>0.46875</v>
      </c>
      <c r="C33841">
        <v>-53.567999999999998</v>
      </c>
    </row>
    <row r="33842" spans="1:3" x14ac:dyDescent="0.25">
      <c r="A33842" s="1">
        <v>44183</v>
      </c>
      <c r="B33842" s="2">
        <v>0.47916666666666669</v>
      </c>
      <c r="C33842">
        <v>-33.383000000000003</v>
      </c>
    </row>
    <row r="33843" spans="1:3" x14ac:dyDescent="0.25">
      <c r="A33843" s="1">
        <v>44183</v>
      </c>
      <c r="B33843" s="2">
        <v>0.48958333333333331</v>
      </c>
      <c r="C33843">
        <v>-1.55</v>
      </c>
    </row>
    <row r="33844" spans="1:3" x14ac:dyDescent="0.25">
      <c r="A33844" s="1">
        <v>44183</v>
      </c>
      <c r="B33844" s="2">
        <v>0.5</v>
      </c>
      <c r="C33844">
        <v>55.665999999999997</v>
      </c>
    </row>
    <row r="33845" spans="1:3" x14ac:dyDescent="0.25">
      <c r="A33845" s="1">
        <v>44183</v>
      </c>
      <c r="B33845" s="2">
        <v>0.51041666666666663</v>
      </c>
      <c r="C33845">
        <v>2.3610000000000002</v>
      </c>
    </row>
    <row r="33846" spans="1:3" x14ac:dyDescent="0.25">
      <c r="A33846" s="1">
        <v>44183</v>
      </c>
      <c r="B33846" s="2">
        <v>0.52083333333333337</v>
      </c>
      <c r="C33846">
        <v>-25.178999999999998</v>
      </c>
    </row>
    <row r="33847" spans="1:3" x14ac:dyDescent="0.25">
      <c r="A33847" s="1">
        <v>44183</v>
      </c>
      <c r="B33847" s="2">
        <v>0.53125</v>
      </c>
      <c r="C33847">
        <v>7.3890000000000002</v>
      </c>
    </row>
    <row r="33848" spans="1:3" x14ac:dyDescent="0.25">
      <c r="A33848" s="1">
        <v>44183</v>
      </c>
      <c r="B33848" s="2">
        <v>0.54166666666666663</v>
      </c>
      <c r="C33848">
        <v>20.79</v>
      </c>
    </row>
    <row r="33849" spans="1:3" x14ac:dyDescent="0.25">
      <c r="A33849" s="1">
        <v>44183</v>
      </c>
      <c r="B33849" s="2">
        <v>0.55208333333333337</v>
      </c>
      <c r="C33849">
        <v>-3.9740000000000002</v>
      </c>
    </row>
    <row r="33850" spans="1:3" x14ac:dyDescent="0.25">
      <c r="A33850" s="1">
        <v>44183</v>
      </c>
      <c r="B33850" s="2">
        <v>0.5625</v>
      </c>
      <c r="C33850">
        <v>10.3</v>
      </c>
    </row>
    <row r="33851" spans="1:3" x14ac:dyDescent="0.25">
      <c r="A33851" s="1">
        <v>44183</v>
      </c>
      <c r="B33851" s="2">
        <v>0.57291666666666663</v>
      </c>
      <c r="C33851">
        <v>45.506999999999998</v>
      </c>
    </row>
    <row r="33852" spans="1:3" x14ac:dyDescent="0.25">
      <c r="A33852" s="1">
        <v>44183</v>
      </c>
      <c r="B33852" s="2">
        <v>0.58333333333333337</v>
      </c>
      <c r="C33852">
        <v>98.813999999999993</v>
      </c>
    </row>
    <row r="33853" spans="1:3" x14ac:dyDescent="0.25">
      <c r="A33853" s="1">
        <v>44183</v>
      </c>
      <c r="B33853" s="2">
        <v>0.59375</v>
      </c>
      <c r="C33853">
        <v>89.983999999999995</v>
      </c>
    </row>
    <row r="33854" spans="1:3" x14ac:dyDescent="0.25">
      <c r="A33854" s="1">
        <v>44183</v>
      </c>
      <c r="B33854" s="2">
        <v>0.60416666666666663</v>
      </c>
      <c r="C33854">
        <v>76.081999999999994</v>
      </c>
    </row>
    <row r="33855" spans="1:3" x14ac:dyDescent="0.25">
      <c r="A33855" s="1">
        <v>44183</v>
      </c>
      <c r="B33855" s="2">
        <v>0.61458333333333337</v>
      </c>
      <c r="C33855">
        <v>78.307000000000002</v>
      </c>
    </row>
    <row r="33856" spans="1:3" x14ac:dyDescent="0.25">
      <c r="A33856" s="1">
        <v>44183</v>
      </c>
      <c r="B33856" s="2">
        <v>0.625</v>
      </c>
      <c r="C33856">
        <v>58.82</v>
      </c>
    </row>
    <row r="33857" spans="1:3" x14ac:dyDescent="0.25">
      <c r="A33857" s="1">
        <v>44183</v>
      </c>
      <c r="B33857" s="2">
        <v>0.63541666666666663</v>
      </c>
      <c r="C33857">
        <v>48.55</v>
      </c>
    </row>
    <row r="33858" spans="1:3" x14ac:dyDescent="0.25">
      <c r="A33858" s="1">
        <v>44183</v>
      </c>
      <c r="B33858" s="2">
        <v>0.64583333333333337</v>
      </c>
      <c r="C33858">
        <v>106.977</v>
      </c>
    </row>
    <row r="33859" spans="1:3" x14ac:dyDescent="0.25">
      <c r="A33859" s="1">
        <v>44183</v>
      </c>
      <c r="B33859" s="2">
        <v>0.65625</v>
      </c>
      <c r="C33859">
        <v>170.55099999999999</v>
      </c>
    </row>
    <row r="33860" spans="1:3" x14ac:dyDescent="0.25">
      <c r="A33860" s="1">
        <v>44183</v>
      </c>
      <c r="B33860" s="2">
        <v>0.66666666666666663</v>
      </c>
      <c r="C33860">
        <v>228.86500000000001</v>
      </c>
    </row>
    <row r="33861" spans="1:3" x14ac:dyDescent="0.25">
      <c r="A33861" s="1">
        <v>44183</v>
      </c>
      <c r="B33861" s="2">
        <v>0.67708333333333337</v>
      </c>
      <c r="C33861">
        <v>349.072</v>
      </c>
    </row>
    <row r="33862" spans="1:3" x14ac:dyDescent="0.25">
      <c r="A33862" s="1">
        <v>44183</v>
      </c>
      <c r="B33862" s="2">
        <v>0.6875</v>
      </c>
      <c r="C33862">
        <v>373.92500000000001</v>
      </c>
    </row>
    <row r="33863" spans="1:3" x14ac:dyDescent="0.25">
      <c r="A33863" s="1">
        <v>44183</v>
      </c>
      <c r="B33863" s="2">
        <v>0.69791666666666663</v>
      </c>
      <c r="C33863">
        <v>393.83199999999999</v>
      </c>
    </row>
    <row r="33864" spans="1:3" x14ac:dyDescent="0.25">
      <c r="A33864" s="1">
        <v>44183</v>
      </c>
      <c r="B33864" s="2">
        <v>0.70833333333333337</v>
      </c>
      <c r="C33864">
        <v>437.27600000000001</v>
      </c>
    </row>
    <row r="33865" spans="1:3" x14ac:dyDescent="0.25">
      <c r="A33865" s="1">
        <v>44183</v>
      </c>
      <c r="B33865" s="2">
        <v>0.71875</v>
      </c>
      <c r="C33865">
        <v>421.39100000000002</v>
      </c>
    </row>
    <row r="33866" spans="1:3" x14ac:dyDescent="0.25">
      <c r="A33866" s="1">
        <v>44183</v>
      </c>
      <c r="B33866" s="2">
        <v>0.72916666666666663</v>
      </c>
      <c r="C33866">
        <v>449.70100000000002</v>
      </c>
    </row>
    <row r="33867" spans="1:3" x14ac:dyDescent="0.25">
      <c r="A33867" s="1">
        <v>44183</v>
      </c>
      <c r="B33867" s="2">
        <v>0.73958333333333337</v>
      </c>
      <c r="C33867">
        <v>394.02600000000001</v>
      </c>
    </row>
    <row r="33868" spans="1:3" x14ac:dyDescent="0.25">
      <c r="A33868" s="1">
        <v>44183</v>
      </c>
      <c r="B33868" s="2">
        <v>0.75</v>
      </c>
      <c r="C33868">
        <v>388.15300000000002</v>
      </c>
    </row>
    <row r="33869" spans="1:3" x14ac:dyDescent="0.25">
      <c r="A33869" s="1">
        <v>44183</v>
      </c>
      <c r="B33869" s="2">
        <v>0.76041666666666663</v>
      </c>
      <c r="C33869">
        <v>328.56</v>
      </c>
    </row>
    <row r="33870" spans="1:3" x14ac:dyDescent="0.25">
      <c r="A33870" s="1">
        <v>44183</v>
      </c>
      <c r="B33870" s="2">
        <v>0.77083333333333337</v>
      </c>
      <c r="C33870">
        <v>291.39600000000002</v>
      </c>
    </row>
    <row r="33871" spans="1:3" x14ac:dyDescent="0.25">
      <c r="A33871" s="1">
        <v>44183</v>
      </c>
      <c r="B33871" s="2">
        <v>0.78125</v>
      </c>
      <c r="C33871">
        <v>233.37700000000001</v>
      </c>
    </row>
    <row r="33872" spans="1:3" x14ac:dyDescent="0.25">
      <c r="A33872" s="1">
        <v>44183</v>
      </c>
      <c r="B33872" s="2">
        <v>0.79166666666666663</v>
      </c>
      <c r="C33872">
        <v>191.68199999999999</v>
      </c>
    </row>
    <row r="33873" spans="1:3" x14ac:dyDescent="0.25">
      <c r="A33873" s="1">
        <v>44183</v>
      </c>
      <c r="B33873" s="2">
        <v>0.80208333333333337</v>
      </c>
      <c r="C33873">
        <v>201.65799999999999</v>
      </c>
    </row>
    <row r="33874" spans="1:3" x14ac:dyDescent="0.25">
      <c r="A33874" s="1">
        <v>44183</v>
      </c>
      <c r="B33874" s="2">
        <v>0.8125</v>
      </c>
      <c r="C33874">
        <v>221.428</v>
      </c>
    </row>
    <row r="33875" spans="1:3" x14ac:dyDescent="0.25">
      <c r="A33875" s="1">
        <v>44183</v>
      </c>
      <c r="B33875" s="2">
        <v>0.82291666666666663</v>
      </c>
      <c r="C33875">
        <v>191.79599999999999</v>
      </c>
    </row>
    <row r="33876" spans="1:3" x14ac:dyDescent="0.25">
      <c r="A33876" s="1">
        <v>44183</v>
      </c>
      <c r="B33876" s="2">
        <v>0.83333333333333337</v>
      </c>
      <c r="C33876">
        <v>163.76400000000001</v>
      </c>
    </row>
    <row r="33877" spans="1:3" x14ac:dyDescent="0.25">
      <c r="A33877" s="1">
        <v>44183</v>
      </c>
      <c r="B33877" s="2">
        <v>0.84375</v>
      </c>
      <c r="C33877">
        <v>169.25399999999999</v>
      </c>
    </row>
    <row r="33878" spans="1:3" x14ac:dyDescent="0.25">
      <c r="A33878" s="1">
        <v>44183</v>
      </c>
      <c r="B33878" s="2">
        <v>0.85416666666666663</v>
      </c>
      <c r="C33878">
        <v>145.77199999999999</v>
      </c>
    </row>
    <row r="33879" spans="1:3" x14ac:dyDescent="0.25">
      <c r="A33879" s="1">
        <v>44183</v>
      </c>
      <c r="B33879" s="2">
        <v>0.86458333333333337</v>
      </c>
      <c r="C33879">
        <v>148.833</v>
      </c>
    </row>
    <row r="33880" spans="1:3" x14ac:dyDescent="0.25">
      <c r="A33880" s="1">
        <v>44183</v>
      </c>
      <c r="B33880" s="2">
        <v>0.875</v>
      </c>
      <c r="C33880">
        <v>152.053</v>
      </c>
    </row>
    <row r="33881" spans="1:3" x14ac:dyDescent="0.25">
      <c r="A33881" s="1">
        <v>44183</v>
      </c>
      <c r="B33881" s="2">
        <v>0.88541666666666663</v>
      </c>
      <c r="C33881">
        <v>-12.581</v>
      </c>
    </row>
    <row r="33882" spans="1:3" x14ac:dyDescent="0.25">
      <c r="A33882" s="1">
        <v>44183</v>
      </c>
      <c r="B33882" s="2">
        <v>0.89583333333333337</v>
      </c>
      <c r="C33882">
        <v>-90.010999999999996</v>
      </c>
    </row>
    <row r="33883" spans="1:3" x14ac:dyDescent="0.25">
      <c r="A33883" s="1">
        <v>44183</v>
      </c>
      <c r="B33883" s="2">
        <v>0.90625</v>
      </c>
      <c r="C33883">
        <v>-41.238</v>
      </c>
    </row>
    <row r="33884" spans="1:3" x14ac:dyDescent="0.25">
      <c r="A33884" s="1">
        <v>44183</v>
      </c>
      <c r="B33884" s="2">
        <v>0.91666666666666663</v>
      </c>
      <c r="C33884">
        <v>-80.671000000000006</v>
      </c>
    </row>
    <row r="33885" spans="1:3" x14ac:dyDescent="0.25">
      <c r="A33885" s="1">
        <v>44183</v>
      </c>
      <c r="B33885" s="2">
        <v>0.92708333333333337</v>
      </c>
      <c r="C33885">
        <v>-92.125</v>
      </c>
    </row>
    <row r="33886" spans="1:3" x14ac:dyDescent="0.25">
      <c r="A33886" s="1">
        <v>44183</v>
      </c>
      <c r="B33886" s="2">
        <v>0.9375</v>
      </c>
      <c r="C33886">
        <v>-81.641000000000005</v>
      </c>
    </row>
    <row r="33887" spans="1:3" x14ac:dyDescent="0.25">
      <c r="A33887" s="1">
        <v>44183</v>
      </c>
      <c r="B33887" s="2">
        <v>0.94791666666666663</v>
      </c>
      <c r="C33887">
        <v>-47.701000000000001</v>
      </c>
    </row>
    <row r="33888" spans="1:3" x14ac:dyDescent="0.25">
      <c r="A33888" s="1">
        <v>44183</v>
      </c>
      <c r="B33888" s="2">
        <v>0.95833333333333337</v>
      </c>
      <c r="C33888">
        <v>-8.44</v>
      </c>
    </row>
    <row r="33889" spans="1:3" x14ac:dyDescent="0.25">
      <c r="A33889" s="1">
        <v>44183</v>
      </c>
      <c r="B33889" s="2">
        <v>0.96875</v>
      </c>
      <c r="C33889">
        <v>22.628</v>
      </c>
    </row>
    <row r="33890" spans="1:3" x14ac:dyDescent="0.25">
      <c r="A33890" s="1">
        <v>44183</v>
      </c>
      <c r="B33890" s="2">
        <v>0.97916666666666663</v>
      </c>
      <c r="C33890">
        <v>48.959000000000003</v>
      </c>
    </row>
    <row r="33891" spans="1:3" x14ac:dyDescent="0.25">
      <c r="A33891" s="1">
        <v>44183</v>
      </c>
      <c r="B33891" s="2">
        <v>0.98958333333333337</v>
      </c>
      <c r="C33891">
        <v>130.14699999999999</v>
      </c>
    </row>
    <row r="33892" spans="1:3" x14ac:dyDescent="0.25">
      <c r="A33892" s="1">
        <v>44184</v>
      </c>
      <c r="B33892" s="2">
        <v>0</v>
      </c>
      <c r="C33892">
        <v>144.34399999999999</v>
      </c>
    </row>
    <row r="33893" spans="1:3" x14ac:dyDescent="0.25">
      <c r="A33893" s="1">
        <v>44184</v>
      </c>
      <c r="B33893" s="2">
        <v>1.0416666666666666E-2</v>
      </c>
      <c r="C33893">
        <v>-75.067999999999998</v>
      </c>
    </row>
    <row r="33894" spans="1:3" x14ac:dyDescent="0.25">
      <c r="A33894" s="1">
        <v>44184</v>
      </c>
      <c r="B33894" s="2">
        <v>2.0833333333333332E-2</v>
      </c>
      <c r="C33894">
        <v>-93.64</v>
      </c>
    </row>
    <row r="33895" spans="1:3" x14ac:dyDescent="0.25">
      <c r="A33895" s="1">
        <v>44184</v>
      </c>
      <c r="B33895" s="2">
        <v>3.125E-2</v>
      </c>
      <c r="C33895">
        <v>-86.915000000000006</v>
      </c>
    </row>
    <row r="33896" spans="1:3" x14ac:dyDescent="0.25">
      <c r="A33896" s="1">
        <v>44184</v>
      </c>
      <c r="B33896" s="2">
        <v>4.1666666666666664E-2</v>
      </c>
      <c r="C33896">
        <v>-89.664000000000001</v>
      </c>
    </row>
    <row r="33897" spans="1:3" x14ac:dyDescent="0.25">
      <c r="A33897" s="1">
        <v>44184</v>
      </c>
      <c r="B33897" s="2">
        <v>5.2083333333333336E-2</v>
      </c>
      <c r="C33897">
        <v>-74.923000000000002</v>
      </c>
    </row>
    <row r="33898" spans="1:3" x14ac:dyDescent="0.25">
      <c r="A33898" s="1">
        <v>44184</v>
      </c>
      <c r="B33898" s="2">
        <v>6.25E-2</v>
      </c>
      <c r="C33898">
        <v>-40.036999999999999</v>
      </c>
    </row>
    <row r="33899" spans="1:3" x14ac:dyDescent="0.25">
      <c r="A33899" s="1">
        <v>44184</v>
      </c>
      <c r="B33899" s="2">
        <v>7.2916666666666671E-2</v>
      </c>
      <c r="C33899">
        <v>-56.03</v>
      </c>
    </row>
    <row r="33900" spans="1:3" x14ac:dyDescent="0.25">
      <c r="A33900" s="1">
        <v>44184</v>
      </c>
      <c r="B33900" s="2">
        <v>8.3333333333333329E-2</v>
      </c>
      <c r="C33900">
        <v>-68.900000000000006</v>
      </c>
    </row>
    <row r="33901" spans="1:3" x14ac:dyDescent="0.25">
      <c r="A33901" s="1">
        <v>44184</v>
      </c>
      <c r="B33901" s="2">
        <v>9.375E-2</v>
      </c>
      <c r="C33901">
        <v>-24.495999999999999</v>
      </c>
    </row>
    <row r="33902" spans="1:3" x14ac:dyDescent="0.25">
      <c r="A33902" s="1">
        <v>44184</v>
      </c>
      <c r="B33902" s="2">
        <v>0.10416666666666667</v>
      </c>
      <c r="C33902">
        <v>-1.645</v>
      </c>
    </row>
    <row r="33903" spans="1:3" x14ac:dyDescent="0.25">
      <c r="A33903" s="1">
        <v>44184</v>
      </c>
      <c r="B33903" s="2">
        <v>0.11458333333333333</v>
      </c>
      <c r="C33903">
        <v>29.757000000000001</v>
      </c>
    </row>
    <row r="33904" spans="1:3" x14ac:dyDescent="0.25">
      <c r="A33904" s="1">
        <v>44184</v>
      </c>
      <c r="B33904" s="2">
        <v>0.125</v>
      </c>
      <c r="C33904">
        <v>-1.1220000000000001</v>
      </c>
    </row>
    <row r="33905" spans="1:3" x14ac:dyDescent="0.25">
      <c r="A33905" s="1">
        <v>44184</v>
      </c>
      <c r="B33905" s="2">
        <v>0.13541666666666666</v>
      </c>
      <c r="C33905">
        <v>45.37</v>
      </c>
    </row>
    <row r="33906" spans="1:3" x14ac:dyDescent="0.25">
      <c r="A33906" s="1">
        <v>44184</v>
      </c>
      <c r="B33906" s="2">
        <v>0.14583333333333334</v>
      </c>
      <c r="C33906">
        <v>44.167000000000002</v>
      </c>
    </row>
    <row r="33907" spans="1:3" x14ac:dyDescent="0.25">
      <c r="A33907" s="1">
        <v>44184</v>
      </c>
      <c r="B33907" s="2">
        <v>0.15625</v>
      </c>
      <c r="C33907">
        <v>-2.2109999999999999</v>
      </c>
    </row>
    <row r="33908" spans="1:3" x14ac:dyDescent="0.25">
      <c r="A33908" s="1">
        <v>44184</v>
      </c>
      <c r="B33908" s="2">
        <v>0.16666666666666666</v>
      </c>
      <c r="C33908">
        <v>-6.2939999999999996</v>
      </c>
    </row>
    <row r="33909" spans="1:3" x14ac:dyDescent="0.25">
      <c r="A33909" s="1">
        <v>44184</v>
      </c>
      <c r="B33909" s="2">
        <v>0.17708333333333334</v>
      </c>
      <c r="C33909">
        <v>-22.286000000000001</v>
      </c>
    </row>
    <row r="33910" spans="1:3" x14ac:dyDescent="0.25">
      <c r="A33910" s="1">
        <v>44184</v>
      </c>
      <c r="B33910" s="2">
        <v>0.1875</v>
      </c>
      <c r="C33910">
        <v>-35.466000000000001</v>
      </c>
    </row>
    <row r="33911" spans="1:3" x14ac:dyDescent="0.25">
      <c r="A33911" s="1">
        <v>44184</v>
      </c>
      <c r="B33911" s="2">
        <v>0.19791666666666666</v>
      </c>
      <c r="C33911">
        <v>-71.064999999999998</v>
      </c>
    </row>
    <row r="33912" spans="1:3" x14ac:dyDescent="0.25">
      <c r="A33912" s="1">
        <v>44184</v>
      </c>
      <c r="B33912" s="2">
        <v>0.20833333333333334</v>
      </c>
      <c r="C33912">
        <v>-51.874000000000002</v>
      </c>
    </row>
    <row r="33913" spans="1:3" x14ac:dyDescent="0.25">
      <c r="A33913" s="1">
        <v>44184</v>
      </c>
      <c r="B33913" s="2">
        <v>0.21875</v>
      </c>
      <c r="C33913">
        <v>-54.298000000000002</v>
      </c>
    </row>
    <row r="33914" spans="1:3" x14ac:dyDescent="0.25">
      <c r="A33914" s="1">
        <v>44184</v>
      </c>
      <c r="B33914" s="2">
        <v>0.22916666666666666</v>
      </c>
      <c r="C33914">
        <v>-86.067999999999998</v>
      </c>
    </row>
    <row r="33915" spans="1:3" x14ac:dyDescent="0.25">
      <c r="A33915" s="1">
        <v>44184</v>
      </c>
      <c r="B33915" s="2">
        <v>0.23958333333333334</v>
      </c>
      <c r="C33915">
        <v>-140.41499999999999</v>
      </c>
    </row>
    <row r="33916" spans="1:3" x14ac:dyDescent="0.25">
      <c r="A33916" s="1">
        <v>44184</v>
      </c>
      <c r="B33916" s="2">
        <v>0.25</v>
      </c>
      <c r="C33916">
        <v>-128.97800000000001</v>
      </c>
    </row>
    <row r="33917" spans="1:3" x14ac:dyDescent="0.25">
      <c r="A33917" s="1">
        <v>44184</v>
      </c>
      <c r="B33917" s="2">
        <v>0.26041666666666669</v>
      </c>
      <c r="C33917">
        <v>-35.850999999999999</v>
      </c>
    </row>
    <row r="33918" spans="1:3" x14ac:dyDescent="0.25">
      <c r="A33918" s="1">
        <v>44184</v>
      </c>
      <c r="B33918" s="2">
        <v>0.27083333333333331</v>
      </c>
      <c r="C33918">
        <v>-22.266999999999999</v>
      </c>
    </row>
    <row r="33919" spans="1:3" x14ac:dyDescent="0.25">
      <c r="A33919" s="1">
        <v>44184</v>
      </c>
      <c r="B33919" s="2">
        <v>0.28125</v>
      </c>
      <c r="C33919">
        <v>-28.611000000000001</v>
      </c>
    </row>
    <row r="33920" spans="1:3" x14ac:dyDescent="0.25">
      <c r="A33920" s="1">
        <v>44184</v>
      </c>
      <c r="B33920" s="2">
        <v>0.29166666666666669</v>
      </c>
      <c r="C33920">
        <v>6.3780000000000001</v>
      </c>
    </row>
    <row r="33921" spans="1:3" x14ac:dyDescent="0.25">
      <c r="A33921" s="1">
        <v>44184</v>
      </c>
      <c r="B33921" s="2">
        <v>0.30208333333333331</v>
      </c>
      <c r="C33921">
        <v>164.72499999999999</v>
      </c>
    </row>
    <row r="33922" spans="1:3" x14ac:dyDescent="0.25">
      <c r="A33922" s="1">
        <v>44184</v>
      </c>
      <c r="B33922" s="2">
        <v>0.3125</v>
      </c>
      <c r="C33922">
        <v>128.79900000000001</v>
      </c>
    </row>
    <row r="33923" spans="1:3" x14ac:dyDescent="0.25">
      <c r="A33923" s="1">
        <v>44184</v>
      </c>
      <c r="B33923" s="2">
        <v>0.32291666666666669</v>
      </c>
      <c r="C33923">
        <v>117.709</v>
      </c>
    </row>
    <row r="33924" spans="1:3" x14ac:dyDescent="0.25">
      <c r="A33924" s="1">
        <v>44184</v>
      </c>
      <c r="B33924" s="2">
        <v>0.33333333333333331</v>
      </c>
      <c r="C33924">
        <v>114.749</v>
      </c>
    </row>
    <row r="33925" spans="1:3" x14ac:dyDescent="0.25">
      <c r="A33925" s="1">
        <v>44184</v>
      </c>
      <c r="B33925" s="2">
        <v>0.34375</v>
      </c>
      <c r="C33925">
        <v>89.033000000000001</v>
      </c>
    </row>
    <row r="33926" spans="1:3" x14ac:dyDescent="0.25">
      <c r="A33926" s="1">
        <v>44184</v>
      </c>
      <c r="B33926" s="2">
        <v>0.35416666666666669</v>
      </c>
      <c r="C33926">
        <v>97.424999999999997</v>
      </c>
    </row>
    <row r="33927" spans="1:3" x14ac:dyDescent="0.25">
      <c r="A33927" s="1">
        <v>44184</v>
      </c>
      <c r="B33927" s="2">
        <v>0.36458333333333331</v>
      </c>
      <c r="C33927">
        <v>76.173000000000002</v>
      </c>
    </row>
    <row r="33928" spans="1:3" x14ac:dyDescent="0.25">
      <c r="A33928" s="1">
        <v>44184</v>
      </c>
      <c r="B33928" s="2">
        <v>0.375</v>
      </c>
      <c r="C33928">
        <v>100.733</v>
      </c>
    </row>
    <row r="33929" spans="1:3" x14ac:dyDescent="0.25">
      <c r="A33929" s="1">
        <v>44184</v>
      </c>
      <c r="B33929" s="2">
        <v>0.38541666666666669</v>
      </c>
      <c r="C33929">
        <v>51.218000000000004</v>
      </c>
    </row>
    <row r="33930" spans="1:3" x14ac:dyDescent="0.25">
      <c r="A33930" s="1">
        <v>44184</v>
      </c>
      <c r="B33930" s="2">
        <v>0.39583333333333331</v>
      </c>
      <c r="C33930">
        <v>58.030999999999999</v>
      </c>
    </row>
    <row r="33931" spans="1:3" x14ac:dyDescent="0.25">
      <c r="A33931" s="1">
        <v>44184</v>
      </c>
      <c r="B33931" s="2">
        <v>0.40625</v>
      </c>
      <c r="C33931">
        <v>138.69499999999999</v>
      </c>
    </row>
    <row r="33932" spans="1:3" x14ac:dyDescent="0.25">
      <c r="A33932" s="1">
        <v>44184</v>
      </c>
      <c r="B33932" s="2">
        <v>0.41666666666666669</v>
      </c>
      <c r="C33932">
        <v>52.933</v>
      </c>
    </row>
    <row r="33933" spans="1:3" x14ac:dyDescent="0.25">
      <c r="A33933" s="1">
        <v>44184</v>
      </c>
      <c r="B33933" s="2">
        <v>0.42708333333333331</v>
      </c>
      <c r="C33933">
        <v>52.213000000000001</v>
      </c>
    </row>
    <row r="33934" spans="1:3" x14ac:dyDescent="0.25">
      <c r="A33934" s="1">
        <v>44184</v>
      </c>
      <c r="B33934" s="2">
        <v>0.4375</v>
      </c>
      <c r="C33934">
        <v>-24.824999999999999</v>
      </c>
    </row>
    <row r="33935" spans="1:3" x14ac:dyDescent="0.25">
      <c r="A33935" s="1">
        <v>44184</v>
      </c>
      <c r="B33935" s="2">
        <v>0.44791666666666669</v>
      </c>
      <c r="C33935">
        <v>103.45099999999999</v>
      </c>
    </row>
    <row r="33936" spans="1:3" x14ac:dyDescent="0.25">
      <c r="A33936" s="1">
        <v>44184</v>
      </c>
      <c r="B33936" s="2">
        <v>0.45833333333333331</v>
      </c>
      <c r="C33936">
        <v>97.432000000000002</v>
      </c>
    </row>
    <row r="33937" spans="1:3" x14ac:dyDescent="0.25">
      <c r="A33937" s="1">
        <v>44184</v>
      </c>
      <c r="B33937" s="2">
        <v>0.46875</v>
      </c>
      <c r="C33937">
        <v>58.723999999999997</v>
      </c>
    </row>
    <row r="33938" spans="1:3" x14ac:dyDescent="0.25">
      <c r="A33938" s="1">
        <v>44184</v>
      </c>
      <c r="B33938" s="2">
        <v>0.47916666666666669</v>
      </c>
      <c r="C33938">
        <v>11.664</v>
      </c>
    </row>
    <row r="33939" spans="1:3" x14ac:dyDescent="0.25">
      <c r="A33939" s="1">
        <v>44184</v>
      </c>
      <c r="B33939" s="2">
        <v>0.48958333333333331</v>
      </c>
      <c r="C33939">
        <v>29.954000000000001</v>
      </c>
    </row>
    <row r="33940" spans="1:3" x14ac:dyDescent="0.25">
      <c r="A33940" s="1">
        <v>44184</v>
      </c>
      <c r="B33940" s="2">
        <v>0.5</v>
      </c>
      <c r="C33940">
        <v>53.779000000000003</v>
      </c>
    </row>
    <row r="33941" spans="1:3" x14ac:dyDescent="0.25">
      <c r="A33941" s="1">
        <v>44184</v>
      </c>
      <c r="B33941" s="2">
        <v>0.51041666666666663</v>
      </c>
      <c r="C33941">
        <v>22.591000000000001</v>
      </c>
    </row>
    <row r="33942" spans="1:3" x14ac:dyDescent="0.25">
      <c r="A33942" s="1">
        <v>44184</v>
      </c>
      <c r="B33942" s="2">
        <v>0.52083333333333337</v>
      </c>
      <c r="C33942">
        <v>70.736000000000004</v>
      </c>
    </row>
    <row r="33943" spans="1:3" x14ac:dyDescent="0.25">
      <c r="A33943" s="1">
        <v>44184</v>
      </c>
      <c r="B33943" s="2">
        <v>0.53125</v>
      </c>
      <c r="C33943">
        <v>182.714</v>
      </c>
    </row>
    <row r="33944" spans="1:3" x14ac:dyDescent="0.25">
      <c r="A33944" s="1">
        <v>44184</v>
      </c>
      <c r="B33944" s="2">
        <v>0.54166666666666663</v>
      </c>
      <c r="C33944">
        <v>158.86099999999999</v>
      </c>
    </row>
    <row r="33945" spans="1:3" x14ac:dyDescent="0.25">
      <c r="A33945" s="1">
        <v>44184</v>
      </c>
      <c r="B33945" s="2">
        <v>0.55208333333333337</v>
      </c>
      <c r="C33945">
        <v>127.254</v>
      </c>
    </row>
    <row r="33946" spans="1:3" x14ac:dyDescent="0.25">
      <c r="A33946" s="1">
        <v>44184</v>
      </c>
      <c r="B33946" s="2">
        <v>0.5625</v>
      </c>
      <c r="C33946">
        <v>95.421000000000006</v>
      </c>
    </row>
    <row r="33947" spans="1:3" x14ac:dyDescent="0.25">
      <c r="A33947" s="1">
        <v>44184</v>
      </c>
      <c r="B33947" s="2">
        <v>0.57291666666666663</v>
      </c>
      <c r="C33947">
        <v>161.71700000000001</v>
      </c>
    </row>
    <row r="33948" spans="1:3" x14ac:dyDescent="0.25">
      <c r="A33948" s="1">
        <v>44184</v>
      </c>
      <c r="B33948" s="2">
        <v>0.58333333333333337</v>
      </c>
      <c r="C33948">
        <v>169.911</v>
      </c>
    </row>
    <row r="33949" spans="1:3" x14ac:dyDescent="0.25">
      <c r="A33949" s="1">
        <v>44184</v>
      </c>
      <c r="B33949" s="2">
        <v>0.59375</v>
      </c>
      <c r="C33949">
        <v>144.17599999999999</v>
      </c>
    </row>
    <row r="33950" spans="1:3" x14ac:dyDescent="0.25">
      <c r="A33950" s="1">
        <v>44184</v>
      </c>
      <c r="B33950" s="2">
        <v>0.60416666666666663</v>
      </c>
      <c r="C33950">
        <v>122.32299999999999</v>
      </c>
    </row>
    <row r="33951" spans="1:3" x14ac:dyDescent="0.25">
      <c r="A33951" s="1">
        <v>44184</v>
      </c>
      <c r="B33951" s="2">
        <v>0.61458333333333337</v>
      </c>
      <c r="C33951">
        <v>201.52600000000001</v>
      </c>
    </row>
    <row r="33952" spans="1:3" x14ac:dyDescent="0.25">
      <c r="A33952" s="1">
        <v>44184</v>
      </c>
      <c r="B33952" s="2">
        <v>0.625</v>
      </c>
      <c r="C33952">
        <v>237.45400000000001</v>
      </c>
    </row>
    <row r="33953" spans="1:3" x14ac:dyDescent="0.25">
      <c r="A33953" s="1">
        <v>44184</v>
      </c>
      <c r="B33953" s="2">
        <v>0.63541666666666663</v>
      </c>
      <c r="C33953">
        <v>224.25</v>
      </c>
    </row>
    <row r="33954" spans="1:3" x14ac:dyDescent="0.25">
      <c r="A33954" s="1">
        <v>44184</v>
      </c>
      <c r="B33954" s="2">
        <v>0.64583333333333337</v>
      </c>
      <c r="C33954">
        <v>242.06899999999999</v>
      </c>
    </row>
    <row r="33955" spans="1:3" x14ac:dyDescent="0.25">
      <c r="A33955" s="1">
        <v>44184</v>
      </c>
      <c r="B33955" s="2">
        <v>0.65625</v>
      </c>
      <c r="C33955">
        <v>306.01900000000001</v>
      </c>
    </row>
    <row r="33956" spans="1:3" x14ac:dyDescent="0.25">
      <c r="A33956" s="1">
        <v>44184</v>
      </c>
      <c r="B33956" s="2">
        <v>0.66666666666666663</v>
      </c>
      <c r="C33956">
        <v>364.26</v>
      </c>
    </row>
    <row r="33957" spans="1:3" x14ac:dyDescent="0.25">
      <c r="A33957" s="1">
        <v>44184</v>
      </c>
      <c r="B33957" s="2">
        <v>0.67708333333333337</v>
      </c>
      <c r="C33957">
        <v>513.60400000000004</v>
      </c>
    </row>
    <row r="33958" spans="1:3" x14ac:dyDescent="0.25">
      <c r="A33958" s="1">
        <v>44184</v>
      </c>
      <c r="B33958" s="2">
        <v>0.6875</v>
      </c>
      <c r="C33958">
        <v>574.08199999999999</v>
      </c>
    </row>
    <row r="33959" spans="1:3" x14ac:dyDescent="0.25">
      <c r="A33959" s="1">
        <v>44184</v>
      </c>
      <c r="B33959" s="2">
        <v>0.69791666666666663</v>
      </c>
      <c r="C33959">
        <v>533.55799999999999</v>
      </c>
    </row>
    <row r="33960" spans="1:3" x14ac:dyDescent="0.25">
      <c r="A33960" s="1">
        <v>44184</v>
      </c>
      <c r="B33960" s="2">
        <v>0.70833333333333337</v>
      </c>
      <c r="C33960">
        <v>529.31799999999998</v>
      </c>
    </row>
    <row r="33961" spans="1:3" x14ac:dyDescent="0.25">
      <c r="A33961" s="1">
        <v>44184</v>
      </c>
      <c r="B33961" s="2">
        <v>0.71875</v>
      </c>
      <c r="C33961">
        <v>463.209</v>
      </c>
    </row>
    <row r="33962" spans="1:3" x14ac:dyDescent="0.25">
      <c r="A33962" s="1">
        <v>44184</v>
      </c>
      <c r="B33962" s="2">
        <v>0.72916666666666663</v>
      </c>
      <c r="C33962">
        <v>332.50900000000001</v>
      </c>
    </row>
    <row r="33963" spans="1:3" x14ac:dyDescent="0.25">
      <c r="A33963" s="1">
        <v>44184</v>
      </c>
      <c r="B33963" s="2">
        <v>0.73958333333333337</v>
      </c>
      <c r="C33963">
        <v>368.16300000000001</v>
      </c>
    </row>
    <row r="33964" spans="1:3" x14ac:dyDescent="0.25">
      <c r="A33964" s="1">
        <v>44184</v>
      </c>
      <c r="B33964" s="2">
        <v>0.75</v>
      </c>
      <c r="C33964">
        <v>315.53100000000001</v>
      </c>
    </row>
    <row r="33965" spans="1:3" x14ac:dyDescent="0.25">
      <c r="A33965" s="1">
        <v>44184</v>
      </c>
      <c r="B33965" s="2">
        <v>0.76041666666666663</v>
      </c>
      <c r="C33965">
        <v>246.70599999999999</v>
      </c>
    </row>
    <row r="33966" spans="1:3" x14ac:dyDescent="0.25">
      <c r="A33966" s="1">
        <v>44184</v>
      </c>
      <c r="B33966" s="2">
        <v>0.77083333333333337</v>
      </c>
      <c r="C33966">
        <v>220.59700000000001</v>
      </c>
    </row>
    <row r="33967" spans="1:3" x14ac:dyDescent="0.25">
      <c r="A33967" s="1">
        <v>44184</v>
      </c>
      <c r="B33967" s="2">
        <v>0.78125</v>
      </c>
      <c r="C33967">
        <v>156.542</v>
      </c>
    </row>
    <row r="33968" spans="1:3" x14ac:dyDescent="0.25">
      <c r="A33968" s="1">
        <v>44184</v>
      </c>
      <c r="B33968" s="2">
        <v>0.79166666666666663</v>
      </c>
      <c r="C33968">
        <v>54.338999999999999</v>
      </c>
    </row>
    <row r="33969" spans="1:3" x14ac:dyDescent="0.25">
      <c r="A33969" s="1">
        <v>44184</v>
      </c>
      <c r="B33969" s="2">
        <v>0.80208333333333337</v>
      </c>
      <c r="C33969">
        <v>-5.9279999999999999</v>
      </c>
    </row>
    <row r="33970" spans="1:3" x14ac:dyDescent="0.25">
      <c r="A33970" s="1">
        <v>44184</v>
      </c>
      <c r="B33970" s="2">
        <v>0.8125</v>
      </c>
      <c r="C33970">
        <v>28.751999999999999</v>
      </c>
    </row>
    <row r="33971" spans="1:3" x14ac:dyDescent="0.25">
      <c r="A33971" s="1">
        <v>44184</v>
      </c>
      <c r="B33971" s="2">
        <v>0.82291666666666663</v>
      </c>
      <c r="C33971">
        <v>13.542999999999999</v>
      </c>
    </row>
    <row r="33972" spans="1:3" x14ac:dyDescent="0.25">
      <c r="A33972" s="1">
        <v>44184</v>
      </c>
      <c r="B33972" s="2">
        <v>0.83333333333333337</v>
      </c>
      <c r="C33972">
        <v>-4.468</v>
      </c>
    </row>
    <row r="33973" spans="1:3" x14ac:dyDescent="0.25">
      <c r="A33973" s="1">
        <v>44184</v>
      </c>
      <c r="B33973" s="2">
        <v>0.84375</v>
      </c>
      <c r="C33973">
        <v>-12.016</v>
      </c>
    </row>
    <row r="33974" spans="1:3" x14ac:dyDescent="0.25">
      <c r="A33974" s="1">
        <v>44184</v>
      </c>
      <c r="B33974" s="2">
        <v>0.85416666666666663</v>
      </c>
      <c r="C33974">
        <v>26.233000000000001</v>
      </c>
    </row>
    <row r="33975" spans="1:3" x14ac:dyDescent="0.25">
      <c r="A33975" s="1">
        <v>44184</v>
      </c>
      <c r="B33975" s="2">
        <v>0.86458333333333337</v>
      </c>
      <c r="C33975">
        <v>51.716000000000001</v>
      </c>
    </row>
    <row r="33976" spans="1:3" x14ac:dyDescent="0.25">
      <c r="A33976" s="1">
        <v>44184</v>
      </c>
      <c r="B33976" s="2">
        <v>0.875</v>
      </c>
      <c r="C33976">
        <v>1.7629999999999999</v>
      </c>
    </row>
    <row r="33977" spans="1:3" x14ac:dyDescent="0.25">
      <c r="A33977" s="1">
        <v>44184</v>
      </c>
      <c r="B33977" s="2">
        <v>0.88541666666666663</v>
      </c>
      <c r="C33977">
        <v>-225.02500000000001</v>
      </c>
    </row>
    <row r="33978" spans="1:3" x14ac:dyDescent="0.25">
      <c r="A33978" s="1">
        <v>44184</v>
      </c>
      <c r="B33978" s="2">
        <v>0.89583333333333337</v>
      </c>
      <c r="C33978">
        <v>-248.47900000000001</v>
      </c>
    </row>
    <row r="33979" spans="1:3" x14ac:dyDescent="0.25">
      <c r="A33979" s="1">
        <v>44184</v>
      </c>
      <c r="B33979" s="2">
        <v>0.90625</v>
      </c>
      <c r="C33979">
        <v>-261.85199999999998</v>
      </c>
    </row>
    <row r="33980" spans="1:3" x14ac:dyDescent="0.25">
      <c r="A33980" s="1">
        <v>44184</v>
      </c>
      <c r="B33980" s="2">
        <v>0.91666666666666663</v>
      </c>
      <c r="C33980">
        <v>-275.49599999999998</v>
      </c>
    </row>
    <row r="33981" spans="1:3" x14ac:dyDescent="0.25">
      <c r="A33981" s="1">
        <v>44184</v>
      </c>
      <c r="B33981" s="2">
        <v>0.92708333333333337</v>
      </c>
      <c r="C33981">
        <v>-314.37400000000002</v>
      </c>
    </row>
    <row r="33982" spans="1:3" x14ac:dyDescent="0.25">
      <c r="A33982" s="1">
        <v>44184</v>
      </c>
      <c r="B33982" s="2">
        <v>0.9375</v>
      </c>
      <c r="C33982">
        <v>-315.58800000000002</v>
      </c>
    </row>
    <row r="33983" spans="1:3" x14ac:dyDescent="0.25">
      <c r="A33983" s="1">
        <v>44184</v>
      </c>
      <c r="B33983" s="2">
        <v>0.94791666666666663</v>
      </c>
      <c r="C33983">
        <v>-315.87900000000002</v>
      </c>
    </row>
    <row r="33984" spans="1:3" x14ac:dyDescent="0.25">
      <c r="A33984" s="1">
        <v>44184</v>
      </c>
      <c r="B33984" s="2">
        <v>0.95833333333333337</v>
      </c>
      <c r="C33984">
        <v>-262.51</v>
      </c>
    </row>
    <row r="33985" spans="1:3" x14ac:dyDescent="0.25">
      <c r="A33985" s="1">
        <v>44184</v>
      </c>
      <c r="B33985" s="2">
        <v>0.96875</v>
      </c>
      <c r="C33985">
        <v>-263.00599999999997</v>
      </c>
    </row>
    <row r="33986" spans="1:3" x14ac:dyDescent="0.25">
      <c r="A33986" s="1">
        <v>44184</v>
      </c>
      <c r="B33986" s="2">
        <v>0.97916666666666663</v>
      </c>
      <c r="C33986">
        <v>-294.90199999999999</v>
      </c>
    </row>
    <row r="33987" spans="1:3" x14ac:dyDescent="0.25">
      <c r="A33987" s="1">
        <v>44184</v>
      </c>
      <c r="B33987" s="2">
        <v>0.98958333333333337</v>
      </c>
      <c r="C33987">
        <v>-265.32600000000002</v>
      </c>
    </row>
    <row r="33988" spans="1:3" x14ac:dyDescent="0.25">
      <c r="A33988" s="1">
        <v>44185</v>
      </c>
      <c r="B33988" s="2">
        <v>0</v>
      </c>
      <c r="C33988">
        <v>-232.49199999999999</v>
      </c>
    </row>
    <row r="33989" spans="1:3" x14ac:dyDescent="0.25">
      <c r="A33989" s="1">
        <v>44185</v>
      </c>
      <c r="B33989" s="2">
        <v>1.0416666666666666E-2</v>
      </c>
      <c r="C33989">
        <v>-114.236</v>
      </c>
    </row>
    <row r="33990" spans="1:3" x14ac:dyDescent="0.25">
      <c r="A33990" s="1">
        <v>44185</v>
      </c>
      <c r="B33990" s="2">
        <v>2.0833333333333332E-2</v>
      </c>
      <c r="C33990">
        <v>-112.91</v>
      </c>
    </row>
    <row r="33991" spans="1:3" x14ac:dyDescent="0.25">
      <c r="A33991" s="1">
        <v>44185</v>
      </c>
      <c r="B33991" s="2">
        <v>3.125E-2</v>
      </c>
      <c r="C33991">
        <v>-90.578999999999994</v>
      </c>
    </row>
    <row r="33992" spans="1:3" x14ac:dyDescent="0.25">
      <c r="A33992" s="1">
        <v>44185</v>
      </c>
      <c r="B33992" s="2">
        <v>4.1666666666666664E-2</v>
      </c>
      <c r="C33992">
        <v>-95.262</v>
      </c>
    </row>
    <row r="33993" spans="1:3" x14ac:dyDescent="0.25">
      <c r="A33993" s="1">
        <v>44185</v>
      </c>
      <c r="B33993" s="2">
        <v>5.2083333333333336E-2</v>
      </c>
      <c r="C33993">
        <v>-65.216999999999999</v>
      </c>
    </row>
    <row r="33994" spans="1:3" x14ac:dyDescent="0.25">
      <c r="A33994" s="1">
        <v>44185</v>
      </c>
      <c r="B33994" s="2">
        <v>6.25E-2</v>
      </c>
      <c r="C33994">
        <v>-13.093</v>
      </c>
    </row>
    <row r="33995" spans="1:3" x14ac:dyDescent="0.25">
      <c r="A33995" s="1">
        <v>44185</v>
      </c>
      <c r="B33995" s="2">
        <v>7.2916666666666671E-2</v>
      </c>
      <c r="C33995">
        <v>-28.559000000000001</v>
      </c>
    </row>
    <row r="33996" spans="1:3" x14ac:dyDescent="0.25">
      <c r="A33996" s="1">
        <v>44185</v>
      </c>
      <c r="B33996" s="2">
        <v>8.3333333333333329E-2</v>
      </c>
      <c r="C33996">
        <v>-6.6130000000000004</v>
      </c>
    </row>
    <row r="33997" spans="1:3" x14ac:dyDescent="0.25">
      <c r="A33997" s="1">
        <v>44185</v>
      </c>
      <c r="B33997" s="2">
        <v>9.375E-2</v>
      </c>
      <c r="C33997">
        <v>25.248999999999999</v>
      </c>
    </row>
    <row r="33998" spans="1:3" x14ac:dyDescent="0.25">
      <c r="A33998" s="1">
        <v>44185</v>
      </c>
      <c r="B33998" s="2">
        <v>0.10416666666666667</v>
      </c>
      <c r="C33998">
        <v>19.757000000000001</v>
      </c>
    </row>
    <row r="33999" spans="1:3" x14ac:dyDescent="0.25">
      <c r="A33999" s="1">
        <v>44185</v>
      </c>
      <c r="B33999" s="2">
        <v>0.11458333333333333</v>
      </c>
      <c r="C33999">
        <v>-16.954999999999998</v>
      </c>
    </row>
    <row r="34000" spans="1:3" x14ac:dyDescent="0.25">
      <c r="A34000" s="1">
        <v>44185</v>
      </c>
      <c r="B34000" s="2">
        <v>0.125</v>
      </c>
      <c r="C34000">
        <v>-6.6210000000000004</v>
      </c>
    </row>
    <row r="34001" spans="1:3" x14ac:dyDescent="0.25">
      <c r="A34001" s="1">
        <v>44185</v>
      </c>
      <c r="B34001" s="2">
        <v>0.13541666666666666</v>
      </c>
      <c r="C34001">
        <v>14.712999999999999</v>
      </c>
    </row>
    <row r="34002" spans="1:3" x14ac:dyDescent="0.25">
      <c r="A34002" s="1">
        <v>44185</v>
      </c>
      <c r="B34002" s="2">
        <v>0.14583333333333334</v>
      </c>
      <c r="C34002">
        <v>15.321</v>
      </c>
    </row>
    <row r="34003" spans="1:3" x14ac:dyDescent="0.25">
      <c r="A34003" s="1">
        <v>44185</v>
      </c>
      <c r="B34003" s="2">
        <v>0.15625</v>
      </c>
      <c r="C34003">
        <v>2.3210000000000002</v>
      </c>
    </row>
    <row r="34004" spans="1:3" x14ac:dyDescent="0.25">
      <c r="A34004" s="1">
        <v>44185</v>
      </c>
      <c r="B34004" s="2">
        <v>0.16666666666666666</v>
      </c>
      <c r="C34004">
        <v>22.128</v>
      </c>
    </row>
    <row r="34005" spans="1:3" x14ac:dyDescent="0.25">
      <c r="A34005" s="1">
        <v>44185</v>
      </c>
      <c r="B34005" s="2">
        <v>0.17708333333333334</v>
      </c>
      <c r="C34005">
        <v>-1.3180000000000001</v>
      </c>
    </row>
    <row r="34006" spans="1:3" x14ac:dyDescent="0.25">
      <c r="A34006" s="1">
        <v>44185</v>
      </c>
      <c r="B34006" s="2">
        <v>0.1875</v>
      </c>
      <c r="C34006">
        <v>20.959</v>
      </c>
    </row>
    <row r="34007" spans="1:3" x14ac:dyDescent="0.25">
      <c r="A34007" s="1">
        <v>44185</v>
      </c>
      <c r="B34007" s="2">
        <v>0.19791666666666666</v>
      </c>
      <c r="C34007">
        <v>13.391999999999999</v>
      </c>
    </row>
    <row r="34008" spans="1:3" x14ac:dyDescent="0.25">
      <c r="A34008" s="1">
        <v>44185</v>
      </c>
      <c r="B34008" s="2">
        <v>0.20833333333333334</v>
      </c>
      <c r="C34008">
        <v>5.59</v>
      </c>
    </row>
    <row r="34009" spans="1:3" x14ac:dyDescent="0.25">
      <c r="A34009" s="1">
        <v>44185</v>
      </c>
      <c r="B34009" s="2">
        <v>0.21875</v>
      </c>
      <c r="C34009">
        <v>5.3479999999999999</v>
      </c>
    </row>
    <row r="34010" spans="1:3" x14ac:dyDescent="0.25">
      <c r="A34010" s="1">
        <v>44185</v>
      </c>
      <c r="B34010" s="2">
        <v>0.22916666666666666</v>
      </c>
      <c r="C34010">
        <v>-18.888000000000002</v>
      </c>
    </row>
    <row r="34011" spans="1:3" x14ac:dyDescent="0.25">
      <c r="A34011" s="1">
        <v>44185</v>
      </c>
      <c r="B34011" s="2">
        <v>0.23958333333333334</v>
      </c>
      <c r="C34011">
        <v>-57.279000000000003</v>
      </c>
    </row>
    <row r="34012" spans="1:3" x14ac:dyDescent="0.25">
      <c r="A34012" s="1">
        <v>44185</v>
      </c>
      <c r="B34012" s="2">
        <v>0.25</v>
      </c>
      <c r="C34012">
        <v>-5.1689999999999996</v>
      </c>
    </row>
    <row r="34013" spans="1:3" x14ac:dyDescent="0.25">
      <c r="A34013" s="1">
        <v>44185</v>
      </c>
      <c r="B34013" s="2">
        <v>0.26041666666666669</v>
      </c>
      <c r="C34013">
        <v>28.198</v>
      </c>
    </row>
    <row r="34014" spans="1:3" x14ac:dyDescent="0.25">
      <c r="A34014" s="1">
        <v>44185</v>
      </c>
      <c r="B34014" s="2">
        <v>0.27083333333333331</v>
      </c>
      <c r="C34014">
        <v>-17.39</v>
      </c>
    </row>
    <row r="34015" spans="1:3" x14ac:dyDescent="0.25">
      <c r="A34015" s="1">
        <v>44185</v>
      </c>
      <c r="B34015" s="2">
        <v>0.28125</v>
      </c>
      <c r="C34015">
        <v>26.466999999999999</v>
      </c>
    </row>
    <row r="34016" spans="1:3" x14ac:dyDescent="0.25">
      <c r="A34016" s="1">
        <v>44185</v>
      </c>
      <c r="B34016" s="2">
        <v>0.29166666666666669</v>
      </c>
      <c r="C34016">
        <v>100.021</v>
      </c>
    </row>
    <row r="34017" spans="1:3" x14ac:dyDescent="0.25">
      <c r="A34017" s="1">
        <v>44185</v>
      </c>
      <c r="B34017" s="2">
        <v>0.30208333333333331</v>
      </c>
      <c r="C34017">
        <v>221.65100000000001</v>
      </c>
    </row>
    <row r="34018" spans="1:3" x14ac:dyDescent="0.25">
      <c r="A34018" s="1">
        <v>44185</v>
      </c>
      <c r="B34018" s="2">
        <v>0.3125</v>
      </c>
      <c r="C34018">
        <v>249.54599999999999</v>
      </c>
    </row>
    <row r="34019" spans="1:3" x14ac:dyDescent="0.25">
      <c r="A34019" s="1">
        <v>44185</v>
      </c>
      <c r="B34019" s="2">
        <v>0.32291666666666669</v>
      </c>
      <c r="C34019">
        <v>242.31800000000001</v>
      </c>
    </row>
    <row r="34020" spans="1:3" x14ac:dyDescent="0.25">
      <c r="A34020" s="1">
        <v>44185</v>
      </c>
      <c r="B34020" s="2">
        <v>0.33333333333333331</v>
      </c>
      <c r="C34020">
        <v>247.31399999999999</v>
      </c>
    </row>
    <row r="34021" spans="1:3" x14ac:dyDescent="0.25">
      <c r="A34021" s="1">
        <v>44185</v>
      </c>
      <c r="B34021" s="2">
        <v>0.34375</v>
      </c>
      <c r="C34021">
        <v>256.68599999999998</v>
      </c>
    </row>
    <row r="34022" spans="1:3" x14ac:dyDescent="0.25">
      <c r="A34022" s="1">
        <v>44185</v>
      </c>
      <c r="B34022" s="2">
        <v>0.35416666666666669</v>
      </c>
      <c r="C34022">
        <v>297.47899999999998</v>
      </c>
    </row>
    <row r="34023" spans="1:3" x14ac:dyDescent="0.25">
      <c r="A34023" s="1">
        <v>44185</v>
      </c>
      <c r="B34023" s="2">
        <v>0.36458333333333331</v>
      </c>
      <c r="C34023">
        <v>277.91899999999998</v>
      </c>
    </row>
    <row r="34024" spans="1:3" x14ac:dyDescent="0.25">
      <c r="A34024" s="1">
        <v>44185</v>
      </c>
      <c r="B34024" s="2">
        <v>0.375</v>
      </c>
      <c r="C34024">
        <v>345.50099999999998</v>
      </c>
    </row>
    <row r="34025" spans="1:3" x14ac:dyDescent="0.25">
      <c r="A34025" s="1">
        <v>44185</v>
      </c>
      <c r="B34025" s="2">
        <v>0.38541666666666669</v>
      </c>
      <c r="C34025">
        <v>325.17200000000003</v>
      </c>
    </row>
    <row r="34026" spans="1:3" x14ac:dyDescent="0.25">
      <c r="A34026" s="1">
        <v>44185</v>
      </c>
      <c r="B34026" s="2">
        <v>0.39583333333333331</v>
      </c>
      <c r="C34026">
        <v>308.44499999999999</v>
      </c>
    </row>
    <row r="34027" spans="1:3" x14ac:dyDescent="0.25">
      <c r="A34027" s="1">
        <v>44185</v>
      </c>
      <c r="B34027" s="2">
        <v>0.40625</v>
      </c>
      <c r="C34027">
        <v>331.83800000000002</v>
      </c>
    </row>
    <row r="34028" spans="1:3" x14ac:dyDescent="0.25">
      <c r="A34028" s="1">
        <v>44185</v>
      </c>
      <c r="B34028" s="2">
        <v>0.41666666666666669</v>
      </c>
      <c r="C34028">
        <v>370.95299999999997</v>
      </c>
    </row>
    <row r="34029" spans="1:3" x14ac:dyDescent="0.25">
      <c r="A34029" s="1">
        <v>44185</v>
      </c>
      <c r="B34029" s="2">
        <v>0.42708333333333331</v>
      </c>
      <c r="C34029">
        <v>317.84300000000002</v>
      </c>
    </row>
    <row r="34030" spans="1:3" x14ac:dyDescent="0.25">
      <c r="A34030" s="1">
        <v>44185</v>
      </c>
      <c r="B34030" s="2">
        <v>0.4375</v>
      </c>
      <c r="C34030">
        <v>310.30900000000003</v>
      </c>
    </row>
    <row r="34031" spans="1:3" x14ac:dyDescent="0.25">
      <c r="A34031" s="1">
        <v>44185</v>
      </c>
      <c r="B34031" s="2">
        <v>0.44791666666666669</v>
      </c>
      <c r="C34031">
        <v>330.46300000000002</v>
      </c>
    </row>
    <row r="34032" spans="1:3" x14ac:dyDescent="0.25">
      <c r="A34032" s="1">
        <v>44185</v>
      </c>
      <c r="B34032" s="2">
        <v>0.45833333333333331</v>
      </c>
      <c r="C34032">
        <v>378.92899999999997</v>
      </c>
    </row>
    <row r="34033" spans="1:3" x14ac:dyDescent="0.25">
      <c r="A34033" s="1">
        <v>44185</v>
      </c>
      <c r="B34033" s="2">
        <v>0.46875</v>
      </c>
      <c r="C34033">
        <v>413.68799999999999</v>
      </c>
    </row>
    <row r="34034" spans="1:3" x14ac:dyDescent="0.25">
      <c r="A34034" s="1">
        <v>44185</v>
      </c>
      <c r="B34034" s="2">
        <v>0.47916666666666669</v>
      </c>
      <c r="C34034">
        <v>356.12299999999999</v>
      </c>
    </row>
    <row r="34035" spans="1:3" x14ac:dyDescent="0.25">
      <c r="A34035" s="1">
        <v>44185</v>
      </c>
      <c r="B34035" s="2">
        <v>0.48958333333333331</v>
      </c>
      <c r="C34035">
        <v>356.892</v>
      </c>
    </row>
    <row r="34036" spans="1:3" x14ac:dyDescent="0.25">
      <c r="A34036" s="1">
        <v>44185</v>
      </c>
      <c r="B34036" s="2">
        <v>0.5</v>
      </c>
      <c r="C34036">
        <v>411.721</v>
      </c>
    </row>
    <row r="34037" spans="1:3" x14ac:dyDescent="0.25">
      <c r="A34037" s="1">
        <v>44185</v>
      </c>
      <c r="B34037" s="2">
        <v>0.51041666666666663</v>
      </c>
      <c r="C34037">
        <v>324.565</v>
      </c>
    </row>
    <row r="34038" spans="1:3" x14ac:dyDescent="0.25">
      <c r="A34038" s="1">
        <v>44185</v>
      </c>
      <c r="B34038" s="2">
        <v>0.52083333333333337</v>
      </c>
      <c r="C34038">
        <v>311.62</v>
      </c>
    </row>
    <row r="34039" spans="1:3" x14ac:dyDescent="0.25">
      <c r="A34039" s="1">
        <v>44185</v>
      </c>
      <c r="B34039" s="2">
        <v>0.53125</v>
      </c>
      <c r="C34039">
        <v>341.38099999999997</v>
      </c>
    </row>
    <row r="34040" spans="1:3" x14ac:dyDescent="0.25">
      <c r="A34040" s="1">
        <v>44185</v>
      </c>
      <c r="B34040" s="2">
        <v>0.54166666666666663</v>
      </c>
      <c r="C34040">
        <v>386.78100000000001</v>
      </c>
    </row>
    <row r="34041" spans="1:3" x14ac:dyDescent="0.25">
      <c r="A34041" s="1">
        <v>44185</v>
      </c>
      <c r="B34041" s="2">
        <v>0.55208333333333337</v>
      </c>
      <c r="C34041">
        <v>403.952</v>
      </c>
    </row>
    <row r="34042" spans="1:3" x14ac:dyDescent="0.25">
      <c r="A34042" s="1">
        <v>44185</v>
      </c>
      <c r="B34042" s="2">
        <v>0.5625</v>
      </c>
      <c r="C34042">
        <v>421.37400000000002</v>
      </c>
    </row>
    <row r="34043" spans="1:3" x14ac:dyDescent="0.25">
      <c r="A34043" s="1">
        <v>44185</v>
      </c>
      <c r="B34043" s="2">
        <v>0.57291666666666663</v>
      </c>
      <c r="C34043">
        <v>391.94900000000001</v>
      </c>
    </row>
    <row r="34044" spans="1:3" x14ac:dyDescent="0.25">
      <c r="A34044" s="1">
        <v>44185</v>
      </c>
      <c r="B34044" s="2">
        <v>0.58333333333333337</v>
      </c>
      <c r="C34044">
        <v>385.95400000000001</v>
      </c>
    </row>
    <row r="34045" spans="1:3" x14ac:dyDescent="0.25">
      <c r="A34045" s="1">
        <v>44185</v>
      </c>
      <c r="B34045" s="2">
        <v>0.59375</v>
      </c>
      <c r="C34045">
        <v>444.48099999999999</v>
      </c>
    </row>
    <row r="34046" spans="1:3" x14ac:dyDescent="0.25">
      <c r="A34046" s="1">
        <v>44185</v>
      </c>
      <c r="B34046" s="2">
        <v>0.60416666666666663</v>
      </c>
      <c r="C34046">
        <v>426.589</v>
      </c>
    </row>
    <row r="34047" spans="1:3" x14ac:dyDescent="0.25">
      <c r="A34047" s="1">
        <v>44185</v>
      </c>
      <c r="B34047" s="2">
        <v>0.61458333333333337</v>
      </c>
      <c r="C34047">
        <v>486.37200000000001</v>
      </c>
    </row>
    <row r="34048" spans="1:3" x14ac:dyDescent="0.25">
      <c r="A34048" s="1">
        <v>44185</v>
      </c>
      <c r="B34048" s="2">
        <v>0.625</v>
      </c>
      <c r="C34048">
        <v>509.53</v>
      </c>
    </row>
    <row r="34049" spans="1:3" x14ac:dyDescent="0.25">
      <c r="A34049" s="1">
        <v>44185</v>
      </c>
      <c r="B34049" s="2">
        <v>0.63541666666666663</v>
      </c>
      <c r="C34049">
        <v>487.79300000000001</v>
      </c>
    </row>
    <row r="34050" spans="1:3" x14ac:dyDescent="0.25">
      <c r="A34050" s="1">
        <v>44185</v>
      </c>
      <c r="B34050" s="2">
        <v>0.64583333333333337</v>
      </c>
      <c r="C34050">
        <v>522.15099999999995</v>
      </c>
    </row>
    <row r="34051" spans="1:3" x14ac:dyDescent="0.25">
      <c r="A34051" s="1">
        <v>44185</v>
      </c>
      <c r="B34051" s="2">
        <v>0.65625</v>
      </c>
      <c r="C34051">
        <v>489.327</v>
      </c>
    </row>
    <row r="34052" spans="1:3" x14ac:dyDescent="0.25">
      <c r="A34052" s="1">
        <v>44185</v>
      </c>
      <c r="B34052" s="2">
        <v>0.66666666666666663</v>
      </c>
      <c r="C34052">
        <v>512.76199999999994</v>
      </c>
    </row>
    <row r="34053" spans="1:3" x14ac:dyDescent="0.25">
      <c r="A34053" s="1">
        <v>44185</v>
      </c>
      <c r="B34053" s="2">
        <v>0.67708333333333337</v>
      </c>
      <c r="C34053">
        <v>620.27599999999995</v>
      </c>
    </row>
    <row r="34054" spans="1:3" x14ac:dyDescent="0.25">
      <c r="A34054" s="1">
        <v>44185</v>
      </c>
      <c r="B34054" s="2">
        <v>0.6875</v>
      </c>
      <c r="C34054">
        <v>741.40499999999997</v>
      </c>
    </row>
    <row r="34055" spans="1:3" x14ac:dyDescent="0.25">
      <c r="A34055" s="1">
        <v>44185</v>
      </c>
      <c r="B34055" s="2">
        <v>0.69791666666666663</v>
      </c>
      <c r="C34055">
        <v>699.303</v>
      </c>
    </row>
    <row r="34056" spans="1:3" x14ac:dyDescent="0.25">
      <c r="A34056" s="1">
        <v>44185</v>
      </c>
      <c r="B34056" s="2">
        <v>0.70833333333333337</v>
      </c>
      <c r="C34056">
        <v>641.428</v>
      </c>
    </row>
    <row r="34057" spans="1:3" x14ac:dyDescent="0.25">
      <c r="A34057" s="1">
        <v>44185</v>
      </c>
      <c r="B34057" s="2">
        <v>0.71875</v>
      </c>
      <c r="C34057">
        <v>579.52</v>
      </c>
    </row>
    <row r="34058" spans="1:3" x14ac:dyDescent="0.25">
      <c r="A34058" s="1">
        <v>44185</v>
      </c>
      <c r="B34058" s="2">
        <v>0.72916666666666663</v>
      </c>
      <c r="C34058">
        <v>510.02699999999999</v>
      </c>
    </row>
    <row r="34059" spans="1:3" x14ac:dyDescent="0.25">
      <c r="A34059" s="1">
        <v>44185</v>
      </c>
      <c r="B34059" s="2">
        <v>0.73958333333333337</v>
      </c>
      <c r="C34059">
        <v>474.72</v>
      </c>
    </row>
    <row r="34060" spans="1:3" x14ac:dyDescent="0.25">
      <c r="A34060" s="1">
        <v>44185</v>
      </c>
      <c r="B34060" s="2">
        <v>0.75</v>
      </c>
      <c r="C34060">
        <v>443.42099999999999</v>
      </c>
    </row>
    <row r="34061" spans="1:3" x14ac:dyDescent="0.25">
      <c r="A34061" s="1">
        <v>44185</v>
      </c>
      <c r="B34061" s="2">
        <v>0.76041666666666663</v>
      </c>
      <c r="C34061">
        <v>321.57799999999997</v>
      </c>
    </row>
    <row r="34062" spans="1:3" x14ac:dyDescent="0.25">
      <c r="A34062" s="1">
        <v>44185</v>
      </c>
      <c r="B34062" s="2">
        <v>0.77083333333333337</v>
      </c>
      <c r="C34062">
        <v>268.745</v>
      </c>
    </row>
    <row r="34063" spans="1:3" x14ac:dyDescent="0.25">
      <c r="A34063" s="1">
        <v>44185</v>
      </c>
      <c r="B34063" s="2">
        <v>0.78125</v>
      </c>
      <c r="C34063">
        <v>254.04</v>
      </c>
    </row>
    <row r="34064" spans="1:3" x14ac:dyDescent="0.25">
      <c r="A34064" s="1">
        <v>44185</v>
      </c>
      <c r="B34064" s="2">
        <v>0.79166666666666663</v>
      </c>
      <c r="C34064">
        <v>173.851</v>
      </c>
    </row>
    <row r="34065" spans="1:3" x14ac:dyDescent="0.25">
      <c r="A34065" s="1">
        <v>44185</v>
      </c>
      <c r="B34065" s="2">
        <v>0.80208333333333337</v>
      </c>
      <c r="C34065">
        <v>200.89</v>
      </c>
    </row>
    <row r="34066" spans="1:3" x14ac:dyDescent="0.25">
      <c r="A34066" s="1">
        <v>44185</v>
      </c>
      <c r="B34066" s="2">
        <v>0.8125</v>
      </c>
      <c r="C34066">
        <v>250.11699999999999</v>
      </c>
    </row>
    <row r="34067" spans="1:3" x14ac:dyDescent="0.25">
      <c r="A34067" s="1">
        <v>44185</v>
      </c>
      <c r="B34067" s="2">
        <v>0.82291666666666663</v>
      </c>
      <c r="C34067">
        <v>180.447</v>
      </c>
    </row>
    <row r="34068" spans="1:3" x14ac:dyDescent="0.25">
      <c r="A34068" s="1">
        <v>44185</v>
      </c>
      <c r="B34068" s="2">
        <v>0.83333333333333337</v>
      </c>
      <c r="C34068">
        <v>96.242000000000004</v>
      </c>
    </row>
    <row r="34069" spans="1:3" x14ac:dyDescent="0.25">
      <c r="A34069" s="1">
        <v>44185</v>
      </c>
      <c r="B34069" s="2">
        <v>0.84375</v>
      </c>
      <c r="C34069">
        <v>47.314</v>
      </c>
    </row>
    <row r="34070" spans="1:3" x14ac:dyDescent="0.25">
      <c r="A34070" s="1">
        <v>44185</v>
      </c>
      <c r="B34070" s="2">
        <v>0.85416666666666663</v>
      </c>
      <c r="C34070">
        <v>54.494</v>
      </c>
    </row>
    <row r="34071" spans="1:3" x14ac:dyDescent="0.25">
      <c r="A34071" s="1">
        <v>44185</v>
      </c>
      <c r="B34071" s="2">
        <v>0.86458333333333337</v>
      </c>
      <c r="C34071">
        <v>84.191999999999993</v>
      </c>
    </row>
    <row r="34072" spans="1:3" x14ac:dyDescent="0.25">
      <c r="A34072" s="1">
        <v>44185</v>
      </c>
      <c r="B34072" s="2">
        <v>0.875</v>
      </c>
      <c r="C34072">
        <v>101.7</v>
      </c>
    </row>
    <row r="34073" spans="1:3" x14ac:dyDescent="0.25">
      <c r="A34073" s="1">
        <v>44185</v>
      </c>
      <c r="B34073" s="2">
        <v>0.88541666666666663</v>
      </c>
      <c r="C34073">
        <v>-117.78</v>
      </c>
    </row>
    <row r="34074" spans="1:3" x14ac:dyDescent="0.25">
      <c r="A34074" s="1">
        <v>44185</v>
      </c>
      <c r="B34074" s="2">
        <v>0.89583333333333337</v>
      </c>
      <c r="C34074">
        <v>-139.20500000000001</v>
      </c>
    </row>
    <row r="34075" spans="1:3" x14ac:dyDescent="0.25">
      <c r="A34075" s="1">
        <v>44185</v>
      </c>
      <c r="B34075" s="2">
        <v>0.90625</v>
      </c>
      <c r="C34075">
        <v>-141.542</v>
      </c>
    </row>
    <row r="34076" spans="1:3" x14ac:dyDescent="0.25">
      <c r="A34076" s="1">
        <v>44185</v>
      </c>
      <c r="B34076" s="2">
        <v>0.91666666666666663</v>
      </c>
      <c r="C34076">
        <v>-190.85400000000001</v>
      </c>
    </row>
    <row r="34077" spans="1:3" x14ac:dyDescent="0.25">
      <c r="A34077" s="1">
        <v>44185</v>
      </c>
      <c r="B34077" s="2">
        <v>0.92708333333333337</v>
      </c>
      <c r="C34077">
        <v>-194.16300000000001</v>
      </c>
    </row>
    <row r="34078" spans="1:3" x14ac:dyDescent="0.25">
      <c r="A34078" s="1">
        <v>44185</v>
      </c>
      <c r="B34078" s="2">
        <v>0.9375</v>
      </c>
      <c r="C34078">
        <v>-162.422</v>
      </c>
    </row>
    <row r="34079" spans="1:3" x14ac:dyDescent="0.25">
      <c r="A34079" s="1">
        <v>44185</v>
      </c>
      <c r="B34079" s="2">
        <v>0.94791666666666663</v>
      </c>
      <c r="C34079">
        <v>-166.14599999999999</v>
      </c>
    </row>
    <row r="34080" spans="1:3" x14ac:dyDescent="0.25">
      <c r="A34080" s="1">
        <v>44185</v>
      </c>
      <c r="B34080" s="2">
        <v>0.95833333333333337</v>
      </c>
      <c r="C34080">
        <v>-97.88</v>
      </c>
    </row>
    <row r="34081" spans="1:3" x14ac:dyDescent="0.25">
      <c r="A34081" s="1">
        <v>44185</v>
      </c>
      <c r="B34081" s="2">
        <v>0.96875</v>
      </c>
      <c r="C34081">
        <v>-51.706000000000003</v>
      </c>
    </row>
    <row r="34082" spans="1:3" x14ac:dyDescent="0.25">
      <c r="A34082" s="1">
        <v>44185</v>
      </c>
      <c r="B34082" s="2">
        <v>0.97916666666666663</v>
      </c>
      <c r="C34082">
        <v>-8.9890000000000008</v>
      </c>
    </row>
    <row r="34083" spans="1:3" x14ac:dyDescent="0.25">
      <c r="A34083" s="1">
        <v>44185</v>
      </c>
      <c r="B34083" s="2">
        <v>0.98958333333333337</v>
      </c>
      <c r="C34083">
        <v>-15.499000000000001</v>
      </c>
    </row>
    <row r="34084" spans="1:3" x14ac:dyDescent="0.25">
      <c r="A34084" s="1">
        <v>44186</v>
      </c>
      <c r="B34084" s="2">
        <v>0</v>
      </c>
      <c r="C34084">
        <v>-2.3969999999999998</v>
      </c>
    </row>
    <row r="34085" spans="1:3" x14ac:dyDescent="0.25">
      <c r="A34085" s="1">
        <v>44186</v>
      </c>
      <c r="B34085" s="2">
        <v>1.0416666666666666E-2</v>
      </c>
      <c r="C34085">
        <v>-29.457999999999998</v>
      </c>
    </row>
    <row r="34086" spans="1:3" x14ac:dyDescent="0.25">
      <c r="A34086" s="1">
        <v>44186</v>
      </c>
      <c r="B34086" s="2">
        <v>2.0833333333333332E-2</v>
      </c>
      <c r="C34086">
        <v>-5.798</v>
      </c>
    </row>
    <row r="34087" spans="1:3" x14ac:dyDescent="0.25">
      <c r="A34087" s="1">
        <v>44186</v>
      </c>
      <c r="B34087" s="2">
        <v>3.125E-2</v>
      </c>
      <c r="C34087">
        <v>4.5869999999999997</v>
      </c>
    </row>
    <row r="34088" spans="1:3" x14ac:dyDescent="0.25">
      <c r="A34088" s="1">
        <v>44186</v>
      </c>
      <c r="B34088" s="2">
        <v>4.1666666666666664E-2</v>
      </c>
      <c r="C34088">
        <v>9.0440000000000005</v>
      </c>
    </row>
    <row r="34089" spans="1:3" x14ac:dyDescent="0.25">
      <c r="A34089" s="1">
        <v>44186</v>
      </c>
      <c r="B34089" s="2">
        <v>5.2083333333333336E-2</v>
      </c>
      <c r="C34089">
        <v>54.664999999999999</v>
      </c>
    </row>
    <row r="34090" spans="1:3" x14ac:dyDescent="0.25">
      <c r="A34090" s="1">
        <v>44186</v>
      </c>
      <c r="B34090" s="2">
        <v>6.25E-2</v>
      </c>
      <c r="C34090">
        <v>49.026000000000003</v>
      </c>
    </row>
    <row r="34091" spans="1:3" x14ac:dyDescent="0.25">
      <c r="A34091" s="1">
        <v>44186</v>
      </c>
      <c r="B34091" s="2">
        <v>7.2916666666666671E-2</v>
      </c>
      <c r="C34091">
        <v>45.58</v>
      </c>
    </row>
    <row r="34092" spans="1:3" x14ac:dyDescent="0.25">
      <c r="A34092" s="1">
        <v>44186</v>
      </c>
      <c r="B34092" s="2">
        <v>8.3333333333333329E-2</v>
      </c>
      <c r="C34092">
        <v>63.561</v>
      </c>
    </row>
    <row r="34093" spans="1:3" x14ac:dyDescent="0.25">
      <c r="A34093" s="1">
        <v>44186</v>
      </c>
      <c r="B34093" s="2">
        <v>9.375E-2</v>
      </c>
      <c r="C34093">
        <v>37.509</v>
      </c>
    </row>
    <row r="34094" spans="1:3" x14ac:dyDescent="0.25">
      <c r="A34094" s="1">
        <v>44186</v>
      </c>
      <c r="B34094" s="2">
        <v>0.10416666666666667</v>
      </c>
      <c r="C34094">
        <v>27.978999999999999</v>
      </c>
    </row>
    <row r="34095" spans="1:3" x14ac:dyDescent="0.25">
      <c r="A34095" s="1">
        <v>44186</v>
      </c>
      <c r="B34095" s="2">
        <v>0.11458333333333333</v>
      </c>
      <c r="C34095">
        <v>61.088999999999999</v>
      </c>
    </row>
    <row r="34096" spans="1:3" x14ac:dyDescent="0.25">
      <c r="A34096" s="1">
        <v>44186</v>
      </c>
      <c r="B34096" s="2">
        <v>0.125</v>
      </c>
      <c r="C34096">
        <v>55.91</v>
      </c>
    </row>
    <row r="34097" spans="1:3" x14ac:dyDescent="0.25">
      <c r="A34097" s="1">
        <v>44186</v>
      </c>
      <c r="B34097" s="2">
        <v>0.13541666666666666</v>
      </c>
      <c r="C34097">
        <v>39.08</v>
      </c>
    </row>
    <row r="34098" spans="1:3" x14ac:dyDescent="0.25">
      <c r="A34098" s="1">
        <v>44186</v>
      </c>
      <c r="B34098" s="2">
        <v>0.14583333333333334</v>
      </c>
      <c r="C34098">
        <v>28.89</v>
      </c>
    </row>
    <row r="34099" spans="1:3" x14ac:dyDescent="0.25">
      <c r="A34099" s="1">
        <v>44186</v>
      </c>
      <c r="B34099" s="2">
        <v>0.15625</v>
      </c>
      <c r="C34099">
        <v>53.905999999999999</v>
      </c>
    </row>
    <row r="34100" spans="1:3" x14ac:dyDescent="0.25">
      <c r="A34100" s="1">
        <v>44186</v>
      </c>
      <c r="B34100" s="2">
        <v>0.16666666666666666</v>
      </c>
      <c r="C34100">
        <v>24.015000000000001</v>
      </c>
    </row>
    <row r="34101" spans="1:3" x14ac:dyDescent="0.25">
      <c r="A34101" s="1">
        <v>44186</v>
      </c>
      <c r="B34101" s="2">
        <v>0.17708333333333334</v>
      </c>
      <c r="C34101">
        <v>3.1629999999999998</v>
      </c>
    </row>
    <row r="34102" spans="1:3" x14ac:dyDescent="0.25">
      <c r="A34102" s="1">
        <v>44186</v>
      </c>
      <c r="B34102" s="2">
        <v>0.1875</v>
      </c>
      <c r="C34102">
        <v>17</v>
      </c>
    </row>
    <row r="34103" spans="1:3" x14ac:dyDescent="0.25">
      <c r="A34103" s="1">
        <v>44186</v>
      </c>
      <c r="B34103" s="2">
        <v>0.19791666666666666</v>
      </c>
      <c r="C34103">
        <v>20.07</v>
      </c>
    </row>
    <row r="34104" spans="1:3" x14ac:dyDescent="0.25">
      <c r="A34104" s="1">
        <v>44186</v>
      </c>
      <c r="B34104" s="2">
        <v>0.20833333333333334</v>
      </c>
      <c r="C34104">
        <v>44.156999999999996</v>
      </c>
    </row>
    <row r="34105" spans="1:3" x14ac:dyDescent="0.25">
      <c r="A34105" s="1">
        <v>44186</v>
      </c>
      <c r="B34105" s="2">
        <v>0.21875</v>
      </c>
      <c r="C34105">
        <v>43.118000000000002</v>
      </c>
    </row>
    <row r="34106" spans="1:3" x14ac:dyDescent="0.25">
      <c r="A34106" s="1">
        <v>44186</v>
      </c>
      <c r="B34106" s="2">
        <v>0.22916666666666666</v>
      </c>
      <c r="C34106">
        <v>19.170999999999999</v>
      </c>
    </row>
    <row r="34107" spans="1:3" x14ac:dyDescent="0.25">
      <c r="A34107" s="1">
        <v>44186</v>
      </c>
      <c r="B34107" s="2">
        <v>0.23958333333333334</v>
      </c>
      <c r="C34107">
        <v>-23.256</v>
      </c>
    </row>
    <row r="34108" spans="1:3" x14ac:dyDescent="0.25">
      <c r="A34108" s="1">
        <v>44186</v>
      </c>
      <c r="B34108" s="2">
        <v>0.25</v>
      </c>
      <c r="C34108">
        <v>-26.225000000000001</v>
      </c>
    </row>
    <row r="34109" spans="1:3" x14ac:dyDescent="0.25">
      <c r="A34109" s="1">
        <v>44186</v>
      </c>
      <c r="B34109" s="2">
        <v>0.26041666666666669</v>
      </c>
      <c r="C34109">
        <v>-131.697</v>
      </c>
    </row>
    <row r="34110" spans="1:3" x14ac:dyDescent="0.25">
      <c r="A34110" s="1">
        <v>44186</v>
      </c>
      <c r="B34110" s="2">
        <v>0.27083333333333331</v>
      </c>
      <c r="C34110">
        <v>-155.81700000000001</v>
      </c>
    </row>
    <row r="34111" spans="1:3" x14ac:dyDescent="0.25">
      <c r="A34111" s="1">
        <v>44186</v>
      </c>
      <c r="B34111" s="2">
        <v>0.28125</v>
      </c>
      <c r="C34111">
        <v>-133.78399999999999</v>
      </c>
    </row>
    <row r="34112" spans="1:3" x14ac:dyDescent="0.25">
      <c r="A34112" s="1">
        <v>44186</v>
      </c>
      <c r="B34112" s="2">
        <v>0.29166666666666669</v>
      </c>
      <c r="C34112">
        <v>-137.02000000000001</v>
      </c>
    </row>
    <row r="34113" spans="1:3" x14ac:dyDescent="0.25">
      <c r="A34113" s="1">
        <v>44186</v>
      </c>
      <c r="B34113" s="2">
        <v>0.30208333333333331</v>
      </c>
      <c r="C34113">
        <v>-42.456000000000003</v>
      </c>
    </row>
    <row r="34114" spans="1:3" x14ac:dyDescent="0.25">
      <c r="A34114" s="1">
        <v>44186</v>
      </c>
      <c r="B34114" s="2">
        <v>0.3125</v>
      </c>
      <c r="C34114">
        <v>2.0739999999999998</v>
      </c>
    </row>
    <row r="34115" spans="1:3" x14ac:dyDescent="0.25">
      <c r="A34115" s="1">
        <v>44186</v>
      </c>
      <c r="B34115" s="2">
        <v>0.32291666666666669</v>
      </c>
      <c r="C34115">
        <v>-29.411999999999999</v>
      </c>
    </row>
    <row r="34116" spans="1:3" x14ac:dyDescent="0.25">
      <c r="A34116" s="1">
        <v>44186</v>
      </c>
      <c r="B34116" s="2">
        <v>0.33333333333333331</v>
      </c>
      <c r="C34116">
        <v>-5.7169999999999996</v>
      </c>
    </row>
    <row r="34117" spans="1:3" x14ac:dyDescent="0.25">
      <c r="A34117" s="1">
        <v>44186</v>
      </c>
      <c r="B34117" s="2">
        <v>0.34375</v>
      </c>
      <c r="C34117">
        <v>14.48</v>
      </c>
    </row>
    <row r="34118" spans="1:3" x14ac:dyDescent="0.25">
      <c r="A34118" s="1">
        <v>44186</v>
      </c>
      <c r="B34118" s="2">
        <v>0.35416666666666669</v>
      </c>
      <c r="C34118">
        <v>19.376000000000001</v>
      </c>
    </row>
    <row r="34119" spans="1:3" x14ac:dyDescent="0.25">
      <c r="A34119" s="1">
        <v>44186</v>
      </c>
      <c r="B34119" s="2">
        <v>0.36458333333333331</v>
      </c>
      <c r="C34119">
        <v>-11.22</v>
      </c>
    </row>
    <row r="34120" spans="1:3" x14ac:dyDescent="0.25">
      <c r="A34120" s="1">
        <v>44186</v>
      </c>
      <c r="B34120" s="2">
        <v>0.375</v>
      </c>
      <c r="C34120">
        <v>44.542999999999999</v>
      </c>
    </row>
    <row r="34121" spans="1:3" x14ac:dyDescent="0.25">
      <c r="A34121" s="1">
        <v>44186</v>
      </c>
      <c r="B34121" s="2">
        <v>0.38541666666666669</v>
      </c>
      <c r="C34121">
        <v>-4.5199999999999996</v>
      </c>
    </row>
    <row r="34122" spans="1:3" x14ac:dyDescent="0.25">
      <c r="A34122" s="1">
        <v>44186</v>
      </c>
      <c r="B34122" s="2">
        <v>0.39583333333333331</v>
      </c>
      <c r="C34122">
        <v>-12.977</v>
      </c>
    </row>
    <row r="34123" spans="1:3" x14ac:dyDescent="0.25">
      <c r="A34123" s="1">
        <v>44186</v>
      </c>
      <c r="B34123" s="2">
        <v>0.40625</v>
      </c>
      <c r="C34123">
        <v>59.206000000000003</v>
      </c>
    </row>
    <row r="34124" spans="1:3" x14ac:dyDescent="0.25">
      <c r="A34124" s="1">
        <v>44186</v>
      </c>
      <c r="B34124" s="2">
        <v>0.41666666666666669</v>
      </c>
      <c r="C34124">
        <v>67.152000000000001</v>
      </c>
    </row>
    <row r="34125" spans="1:3" x14ac:dyDescent="0.25">
      <c r="A34125" s="1">
        <v>44186</v>
      </c>
      <c r="B34125" s="2">
        <v>0.42708333333333331</v>
      </c>
      <c r="C34125">
        <v>123.655</v>
      </c>
    </row>
    <row r="34126" spans="1:3" x14ac:dyDescent="0.25">
      <c r="A34126" s="1">
        <v>44186</v>
      </c>
      <c r="B34126" s="2">
        <v>0.4375</v>
      </c>
      <c r="C34126">
        <v>162.143</v>
      </c>
    </row>
    <row r="34127" spans="1:3" x14ac:dyDescent="0.25">
      <c r="A34127" s="1">
        <v>44186</v>
      </c>
      <c r="B34127" s="2">
        <v>0.44791666666666669</v>
      </c>
      <c r="C34127">
        <v>117.227</v>
      </c>
    </row>
    <row r="34128" spans="1:3" x14ac:dyDescent="0.25">
      <c r="A34128" s="1">
        <v>44186</v>
      </c>
      <c r="B34128" s="2">
        <v>0.45833333333333331</v>
      </c>
      <c r="C34128">
        <v>115.34</v>
      </c>
    </row>
    <row r="34129" spans="1:3" x14ac:dyDescent="0.25">
      <c r="A34129" s="1">
        <v>44186</v>
      </c>
      <c r="B34129" s="2">
        <v>0.46875</v>
      </c>
      <c r="C34129">
        <v>157.88800000000001</v>
      </c>
    </row>
    <row r="34130" spans="1:3" x14ac:dyDescent="0.25">
      <c r="A34130" s="1">
        <v>44186</v>
      </c>
      <c r="B34130" s="2">
        <v>0.47916666666666669</v>
      </c>
      <c r="C34130">
        <v>114.904</v>
      </c>
    </row>
    <row r="34131" spans="1:3" x14ac:dyDescent="0.25">
      <c r="A34131" s="1">
        <v>44186</v>
      </c>
      <c r="B34131" s="2">
        <v>0.48958333333333331</v>
      </c>
      <c r="C34131">
        <v>157.62700000000001</v>
      </c>
    </row>
    <row r="34132" spans="1:3" x14ac:dyDescent="0.25">
      <c r="A34132" s="1">
        <v>44186</v>
      </c>
      <c r="B34132" s="2">
        <v>0.5</v>
      </c>
      <c r="C34132">
        <v>201.58199999999999</v>
      </c>
    </row>
    <row r="34133" spans="1:3" x14ac:dyDescent="0.25">
      <c r="A34133" s="1">
        <v>44186</v>
      </c>
      <c r="B34133" s="2">
        <v>0.51041666666666663</v>
      </c>
      <c r="C34133">
        <v>173.208</v>
      </c>
    </row>
    <row r="34134" spans="1:3" x14ac:dyDescent="0.25">
      <c r="A34134" s="1">
        <v>44186</v>
      </c>
      <c r="B34134" s="2">
        <v>0.52083333333333337</v>
      </c>
      <c r="C34134">
        <v>154.42500000000001</v>
      </c>
    </row>
    <row r="34135" spans="1:3" x14ac:dyDescent="0.25">
      <c r="A34135" s="1">
        <v>44186</v>
      </c>
      <c r="B34135" s="2">
        <v>0.53125</v>
      </c>
      <c r="C34135">
        <v>196.21700000000001</v>
      </c>
    </row>
    <row r="34136" spans="1:3" x14ac:dyDescent="0.25">
      <c r="A34136" s="1">
        <v>44186</v>
      </c>
      <c r="B34136" s="2">
        <v>0.54166666666666663</v>
      </c>
      <c r="C34136">
        <v>227.779</v>
      </c>
    </row>
    <row r="34137" spans="1:3" x14ac:dyDescent="0.25">
      <c r="A34137" s="1">
        <v>44186</v>
      </c>
      <c r="B34137" s="2">
        <v>0.55208333333333337</v>
      </c>
      <c r="C34137">
        <v>168.995</v>
      </c>
    </row>
    <row r="34138" spans="1:3" x14ac:dyDescent="0.25">
      <c r="A34138" s="1">
        <v>44186</v>
      </c>
      <c r="B34138" s="2">
        <v>0.5625</v>
      </c>
      <c r="C34138">
        <v>217.09</v>
      </c>
    </row>
    <row r="34139" spans="1:3" x14ac:dyDescent="0.25">
      <c r="A34139" s="1">
        <v>44186</v>
      </c>
      <c r="B34139" s="2">
        <v>0.57291666666666663</v>
      </c>
      <c r="C34139">
        <v>168.18</v>
      </c>
    </row>
    <row r="34140" spans="1:3" x14ac:dyDescent="0.25">
      <c r="A34140" s="1">
        <v>44186</v>
      </c>
      <c r="B34140" s="2">
        <v>0.58333333333333337</v>
      </c>
      <c r="C34140">
        <v>279.03699999999998</v>
      </c>
    </row>
    <row r="34141" spans="1:3" x14ac:dyDescent="0.25">
      <c r="A34141" s="1">
        <v>44186</v>
      </c>
      <c r="B34141" s="2">
        <v>0.59375</v>
      </c>
      <c r="C34141">
        <v>247.38200000000001</v>
      </c>
    </row>
    <row r="34142" spans="1:3" x14ac:dyDescent="0.25">
      <c r="A34142" s="1">
        <v>44186</v>
      </c>
      <c r="B34142" s="2">
        <v>0.60416666666666663</v>
      </c>
      <c r="C34142">
        <v>226.65100000000001</v>
      </c>
    </row>
    <row r="34143" spans="1:3" x14ac:dyDescent="0.25">
      <c r="A34143" s="1">
        <v>44186</v>
      </c>
      <c r="B34143" s="2">
        <v>0.61458333333333337</v>
      </c>
      <c r="C34143">
        <v>193.286</v>
      </c>
    </row>
    <row r="34144" spans="1:3" x14ac:dyDescent="0.25">
      <c r="A34144" s="1">
        <v>44186</v>
      </c>
      <c r="B34144" s="2">
        <v>0.625</v>
      </c>
      <c r="C34144">
        <v>136.833</v>
      </c>
    </row>
    <row r="34145" spans="1:3" x14ac:dyDescent="0.25">
      <c r="A34145" s="1">
        <v>44186</v>
      </c>
      <c r="B34145" s="2">
        <v>0.63541666666666663</v>
      </c>
      <c r="C34145">
        <v>212.69499999999999</v>
      </c>
    </row>
    <row r="34146" spans="1:3" x14ac:dyDescent="0.25">
      <c r="A34146" s="1">
        <v>44186</v>
      </c>
      <c r="B34146" s="2">
        <v>0.64583333333333337</v>
      </c>
      <c r="C34146">
        <v>219.797</v>
      </c>
    </row>
    <row r="34147" spans="1:3" x14ac:dyDescent="0.25">
      <c r="A34147" s="1">
        <v>44186</v>
      </c>
      <c r="B34147" s="2">
        <v>0.65625</v>
      </c>
      <c r="C34147">
        <v>246.999</v>
      </c>
    </row>
    <row r="34148" spans="1:3" x14ac:dyDescent="0.25">
      <c r="A34148" s="1">
        <v>44186</v>
      </c>
      <c r="B34148" s="2">
        <v>0.66666666666666663</v>
      </c>
      <c r="C34148">
        <v>294.00900000000001</v>
      </c>
    </row>
    <row r="34149" spans="1:3" x14ac:dyDescent="0.25">
      <c r="A34149" s="1">
        <v>44186</v>
      </c>
      <c r="B34149" s="2">
        <v>0.67708333333333337</v>
      </c>
      <c r="C34149">
        <v>485.73500000000001</v>
      </c>
    </row>
    <row r="34150" spans="1:3" x14ac:dyDescent="0.25">
      <c r="A34150" s="1">
        <v>44186</v>
      </c>
      <c r="B34150" s="2">
        <v>0.6875</v>
      </c>
      <c r="C34150">
        <v>572.95399999999995</v>
      </c>
    </row>
    <row r="34151" spans="1:3" x14ac:dyDescent="0.25">
      <c r="A34151" s="1">
        <v>44186</v>
      </c>
      <c r="B34151" s="2">
        <v>0.69791666666666663</v>
      </c>
      <c r="C34151">
        <v>512.87400000000002</v>
      </c>
    </row>
    <row r="34152" spans="1:3" x14ac:dyDescent="0.25">
      <c r="A34152" s="1">
        <v>44186</v>
      </c>
      <c r="B34152" s="2">
        <v>0.70833333333333337</v>
      </c>
      <c r="C34152">
        <v>492.41500000000002</v>
      </c>
    </row>
    <row r="34153" spans="1:3" x14ac:dyDescent="0.25">
      <c r="A34153" s="1">
        <v>44186</v>
      </c>
      <c r="B34153" s="2">
        <v>0.71875</v>
      </c>
      <c r="C34153">
        <v>448.59199999999998</v>
      </c>
    </row>
    <row r="34154" spans="1:3" x14ac:dyDescent="0.25">
      <c r="A34154" s="1">
        <v>44186</v>
      </c>
      <c r="B34154" s="2">
        <v>0.72916666666666663</v>
      </c>
      <c r="C34154">
        <v>405.75900000000001</v>
      </c>
    </row>
    <row r="34155" spans="1:3" x14ac:dyDescent="0.25">
      <c r="A34155" s="1">
        <v>44186</v>
      </c>
      <c r="B34155" s="2">
        <v>0.73958333333333337</v>
      </c>
      <c r="C34155">
        <v>392.03</v>
      </c>
    </row>
    <row r="34156" spans="1:3" x14ac:dyDescent="0.25">
      <c r="A34156" s="1">
        <v>44186</v>
      </c>
      <c r="B34156" s="2">
        <v>0.75</v>
      </c>
      <c r="C34156">
        <v>414.47300000000001</v>
      </c>
    </row>
    <row r="34157" spans="1:3" x14ac:dyDescent="0.25">
      <c r="A34157" s="1">
        <v>44186</v>
      </c>
      <c r="B34157" s="2">
        <v>0.76041666666666663</v>
      </c>
      <c r="C34157">
        <v>364.09399999999999</v>
      </c>
    </row>
    <row r="34158" spans="1:3" x14ac:dyDescent="0.25">
      <c r="A34158" s="1">
        <v>44186</v>
      </c>
      <c r="B34158" s="2">
        <v>0.77083333333333337</v>
      </c>
      <c r="C34158">
        <v>374.87200000000001</v>
      </c>
    </row>
    <row r="34159" spans="1:3" x14ac:dyDescent="0.25">
      <c r="A34159" s="1">
        <v>44186</v>
      </c>
      <c r="B34159" s="2">
        <v>0.78125</v>
      </c>
      <c r="C34159">
        <v>341.53699999999998</v>
      </c>
    </row>
    <row r="34160" spans="1:3" x14ac:dyDescent="0.25">
      <c r="A34160" s="1">
        <v>44186</v>
      </c>
      <c r="B34160" s="2">
        <v>0.79166666666666663</v>
      </c>
      <c r="C34160">
        <v>355.21300000000002</v>
      </c>
    </row>
    <row r="34161" spans="1:3" x14ac:dyDescent="0.25">
      <c r="A34161" s="1">
        <v>44186</v>
      </c>
      <c r="B34161" s="2">
        <v>0.80208333333333337</v>
      </c>
      <c r="C34161">
        <v>300.01799999999997</v>
      </c>
    </row>
    <row r="34162" spans="1:3" x14ac:dyDescent="0.25">
      <c r="A34162" s="1">
        <v>44186</v>
      </c>
      <c r="B34162" s="2">
        <v>0.8125</v>
      </c>
      <c r="C34162">
        <v>211.76900000000001</v>
      </c>
    </row>
    <row r="34163" spans="1:3" x14ac:dyDescent="0.25">
      <c r="A34163" s="1">
        <v>44186</v>
      </c>
      <c r="B34163" s="2">
        <v>0.82291666666666663</v>
      </c>
      <c r="C34163">
        <v>202.91200000000001</v>
      </c>
    </row>
    <row r="34164" spans="1:3" x14ac:dyDescent="0.25">
      <c r="A34164" s="1">
        <v>44186</v>
      </c>
      <c r="B34164" s="2">
        <v>0.83333333333333337</v>
      </c>
      <c r="C34164">
        <v>211.845</v>
      </c>
    </row>
    <row r="34165" spans="1:3" x14ac:dyDescent="0.25">
      <c r="A34165" s="1">
        <v>44186</v>
      </c>
      <c r="B34165" s="2">
        <v>0.84375</v>
      </c>
      <c r="C34165">
        <v>180.233</v>
      </c>
    </row>
    <row r="34166" spans="1:3" x14ac:dyDescent="0.25">
      <c r="A34166" s="1">
        <v>44186</v>
      </c>
      <c r="B34166" s="2">
        <v>0.85416666666666663</v>
      </c>
      <c r="C34166">
        <v>172.386</v>
      </c>
    </row>
    <row r="34167" spans="1:3" x14ac:dyDescent="0.25">
      <c r="A34167" s="1">
        <v>44186</v>
      </c>
      <c r="B34167" s="2">
        <v>0.86458333333333337</v>
      </c>
      <c r="C34167">
        <v>199.81700000000001</v>
      </c>
    </row>
    <row r="34168" spans="1:3" x14ac:dyDescent="0.25">
      <c r="A34168" s="1">
        <v>44186</v>
      </c>
      <c r="B34168" s="2">
        <v>0.875</v>
      </c>
      <c r="C34168">
        <v>215.54400000000001</v>
      </c>
    </row>
    <row r="34169" spans="1:3" x14ac:dyDescent="0.25">
      <c r="A34169" s="1">
        <v>44186</v>
      </c>
      <c r="B34169" s="2">
        <v>0.88541666666666663</v>
      </c>
      <c r="C34169">
        <v>20.934000000000001</v>
      </c>
    </row>
    <row r="34170" spans="1:3" x14ac:dyDescent="0.25">
      <c r="A34170" s="1">
        <v>44186</v>
      </c>
      <c r="B34170" s="2">
        <v>0.89583333333333337</v>
      </c>
      <c r="C34170">
        <v>-13.321</v>
      </c>
    </row>
    <row r="34171" spans="1:3" x14ac:dyDescent="0.25">
      <c r="A34171" s="1">
        <v>44186</v>
      </c>
      <c r="B34171" s="2">
        <v>0.90625</v>
      </c>
      <c r="C34171">
        <v>-28.495000000000001</v>
      </c>
    </row>
    <row r="34172" spans="1:3" x14ac:dyDescent="0.25">
      <c r="A34172" s="1">
        <v>44186</v>
      </c>
      <c r="B34172" s="2">
        <v>0.91666666666666663</v>
      </c>
      <c r="C34172">
        <v>-50.387</v>
      </c>
    </row>
    <row r="34173" spans="1:3" x14ac:dyDescent="0.25">
      <c r="A34173" s="1">
        <v>44186</v>
      </c>
      <c r="B34173" s="2">
        <v>0.92708333333333337</v>
      </c>
      <c r="C34173">
        <v>-92.141000000000005</v>
      </c>
    </row>
    <row r="34174" spans="1:3" x14ac:dyDescent="0.25">
      <c r="A34174" s="1">
        <v>44186</v>
      </c>
      <c r="B34174" s="2">
        <v>0.9375</v>
      </c>
      <c r="C34174">
        <v>-131.59899999999999</v>
      </c>
    </row>
    <row r="34175" spans="1:3" x14ac:dyDescent="0.25">
      <c r="A34175" s="1">
        <v>44186</v>
      </c>
      <c r="B34175" s="2">
        <v>0.94791666666666663</v>
      </c>
      <c r="C34175">
        <v>-52.255000000000003</v>
      </c>
    </row>
    <row r="34176" spans="1:3" x14ac:dyDescent="0.25">
      <c r="A34176" s="1">
        <v>44186</v>
      </c>
      <c r="B34176" s="2">
        <v>0.95833333333333337</v>
      </c>
      <c r="C34176">
        <v>-36.610999999999997</v>
      </c>
    </row>
    <row r="34177" spans="1:3" x14ac:dyDescent="0.25">
      <c r="A34177" s="1">
        <v>44186</v>
      </c>
      <c r="B34177" s="2">
        <v>0.96875</v>
      </c>
      <c r="C34177">
        <v>-12.271000000000001</v>
      </c>
    </row>
    <row r="34178" spans="1:3" x14ac:dyDescent="0.25">
      <c r="A34178" s="1">
        <v>44186</v>
      </c>
      <c r="B34178" s="2">
        <v>0.97916666666666663</v>
      </c>
      <c r="C34178">
        <v>-4.9429999999999996</v>
      </c>
    </row>
    <row r="34179" spans="1:3" x14ac:dyDescent="0.25">
      <c r="A34179" s="1">
        <v>44186</v>
      </c>
      <c r="B34179" s="2">
        <v>0.98958333333333337</v>
      </c>
      <c r="C34179">
        <v>29.303999999999998</v>
      </c>
    </row>
    <row r="34180" spans="1:3" x14ac:dyDescent="0.25">
      <c r="A34180" s="1">
        <v>44187</v>
      </c>
      <c r="B34180" s="2">
        <v>0</v>
      </c>
      <c r="C34180">
        <v>45.667000000000002</v>
      </c>
    </row>
    <row r="34181" spans="1:3" x14ac:dyDescent="0.25">
      <c r="A34181" s="1">
        <v>44187</v>
      </c>
      <c r="B34181" s="2">
        <v>1.0416666666666666E-2</v>
      </c>
      <c r="C34181">
        <v>63.97</v>
      </c>
    </row>
    <row r="34182" spans="1:3" x14ac:dyDescent="0.25">
      <c r="A34182" s="1">
        <v>44187</v>
      </c>
      <c r="B34182" s="2">
        <v>2.0833333333333332E-2</v>
      </c>
      <c r="C34182">
        <v>54.732999999999997</v>
      </c>
    </row>
    <row r="34183" spans="1:3" x14ac:dyDescent="0.25">
      <c r="A34183" s="1">
        <v>44187</v>
      </c>
      <c r="B34183" s="2">
        <v>3.125E-2</v>
      </c>
      <c r="C34183">
        <v>55.793999999999997</v>
      </c>
    </row>
    <row r="34184" spans="1:3" x14ac:dyDescent="0.25">
      <c r="A34184" s="1">
        <v>44187</v>
      </c>
      <c r="B34184" s="2">
        <v>4.1666666666666664E-2</v>
      </c>
      <c r="C34184">
        <v>68.097999999999999</v>
      </c>
    </row>
    <row r="34185" spans="1:3" x14ac:dyDescent="0.25">
      <c r="A34185" s="1">
        <v>44187</v>
      </c>
      <c r="B34185" s="2">
        <v>5.2083333333333336E-2</v>
      </c>
      <c r="C34185">
        <v>115.337</v>
      </c>
    </row>
    <row r="34186" spans="1:3" x14ac:dyDescent="0.25">
      <c r="A34186" s="1">
        <v>44187</v>
      </c>
      <c r="B34186" s="2">
        <v>6.25E-2</v>
      </c>
      <c r="C34186">
        <v>128.149</v>
      </c>
    </row>
    <row r="34187" spans="1:3" x14ac:dyDescent="0.25">
      <c r="A34187" s="1">
        <v>44187</v>
      </c>
      <c r="B34187" s="2">
        <v>7.2916666666666671E-2</v>
      </c>
      <c r="C34187">
        <v>62.097000000000001</v>
      </c>
    </row>
    <row r="34188" spans="1:3" x14ac:dyDescent="0.25">
      <c r="A34188" s="1">
        <v>44187</v>
      </c>
      <c r="B34188" s="2">
        <v>8.3333333333333329E-2</v>
      </c>
      <c r="C34188">
        <v>91.831999999999994</v>
      </c>
    </row>
    <row r="34189" spans="1:3" x14ac:dyDescent="0.25">
      <c r="A34189" s="1">
        <v>44187</v>
      </c>
      <c r="B34189" s="2">
        <v>9.375E-2</v>
      </c>
      <c r="C34189">
        <v>69.376999999999995</v>
      </c>
    </row>
    <row r="34190" spans="1:3" x14ac:dyDescent="0.25">
      <c r="A34190" s="1">
        <v>44187</v>
      </c>
      <c r="B34190" s="2">
        <v>0.10416666666666667</v>
      </c>
      <c r="C34190">
        <v>108.04</v>
      </c>
    </row>
    <row r="34191" spans="1:3" x14ac:dyDescent="0.25">
      <c r="A34191" s="1">
        <v>44187</v>
      </c>
      <c r="B34191" s="2">
        <v>0.11458333333333333</v>
      </c>
      <c r="C34191">
        <v>110.898</v>
      </c>
    </row>
    <row r="34192" spans="1:3" x14ac:dyDescent="0.25">
      <c r="A34192" s="1">
        <v>44187</v>
      </c>
      <c r="B34192" s="2">
        <v>0.125</v>
      </c>
      <c r="C34192">
        <v>103.851</v>
      </c>
    </row>
    <row r="34193" spans="1:3" x14ac:dyDescent="0.25">
      <c r="A34193" s="1">
        <v>44187</v>
      </c>
      <c r="B34193" s="2">
        <v>0.13541666666666666</v>
      </c>
      <c r="C34193">
        <v>118.38</v>
      </c>
    </row>
    <row r="34194" spans="1:3" x14ac:dyDescent="0.25">
      <c r="A34194" s="1">
        <v>44187</v>
      </c>
      <c r="B34194" s="2">
        <v>0.14583333333333334</v>
      </c>
      <c r="C34194">
        <v>78.978999999999999</v>
      </c>
    </row>
    <row r="34195" spans="1:3" x14ac:dyDescent="0.25">
      <c r="A34195" s="1">
        <v>44187</v>
      </c>
      <c r="B34195" s="2">
        <v>0.15625</v>
      </c>
      <c r="C34195">
        <v>83.373000000000005</v>
      </c>
    </row>
    <row r="34196" spans="1:3" x14ac:dyDescent="0.25">
      <c r="A34196" s="1">
        <v>44187</v>
      </c>
      <c r="B34196" s="2">
        <v>0.16666666666666666</v>
      </c>
      <c r="C34196">
        <v>54.165999999999997</v>
      </c>
    </row>
    <row r="34197" spans="1:3" x14ac:dyDescent="0.25">
      <c r="A34197" s="1">
        <v>44187</v>
      </c>
      <c r="B34197" s="2">
        <v>0.17708333333333334</v>
      </c>
      <c r="C34197">
        <v>36.701000000000001</v>
      </c>
    </row>
    <row r="34198" spans="1:3" x14ac:dyDescent="0.25">
      <c r="A34198" s="1">
        <v>44187</v>
      </c>
      <c r="B34198" s="2">
        <v>0.1875</v>
      </c>
      <c r="C34198">
        <v>29.86</v>
      </c>
    </row>
    <row r="34199" spans="1:3" x14ac:dyDescent="0.25">
      <c r="A34199" s="1">
        <v>44187</v>
      </c>
      <c r="B34199" s="2">
        <v>0.19791666666666666</v>
      </c>
      <c r="C34199">
        <v>12.472</v>
      </c>
    </row>
    <row r="34200" spans="1:3" x14ac:dyDescent="0.25">
      <c r="A34200" s="1">
        <v>44187</v>
      </c>
      <c r="B34200" s="2">
        <v>0.20833333333333334</v>
      </c>
      <c r="C34200">
        <v>16.545999999999999</v>
      </c>
    </row>
    <row r="34201" spans="1:3" x14ac:dyDescent="0.25">
      <c r="A34201" s="1">
        <v>44187</v>
      </c>
      <c r="B34201" s="2">
        <v>0.21875</v>
      </c>
      <c r="C34201">
        <v>51.895000000000003</v>
      </c>
    </row>
    <row r="34202" spans="1:3" x14ac:dyDescent="0.25">
      <c r="A34202" s="1">
        <v>44187</v>
      </c>
      <c r="B34202" s="2">
        <v>0.22916666666666666</v>
      </c>
      <c r="C34202">
        <v>26.776</v>
      </c>
    </row>
    <row r="34203" spans="1:3" x14ac:dyDescent="0.25">
      <c r="A34203" s="1">
        <v>44187</v>
      </c>
      <c r="B34203" s="2">
        <v>0.23958333333333334</v>
      </c>
      <c r="C34203">
        <v>-31.974</v>
      </c>
    </row>
    <row r="34204" spans="1:3" x14ac:dyDescent="0.25">
      <c r="A34204" s="1">
        <v>44187</v>
      </c>
      <c r="B34204" s="2">
        <v>0.25</v>
      </c>
      <c r="C34204">
        <v>-47.274000000000001</v>
      </c>
    </row>
    <row r="34205" spans="1:3" x14ac:dyDescent="0.25">
      <c r="A34205" s="1">
        <v>44187</v>
      </c>
      <c r="B34205" s="2">
        <v>0.26041666666666669</v>
      </c>
      <c r="C34205">
        <v>-127.33799999999999</v>
      </c>
    </row>
    <row r="34206" spans="1:3" x14ac:dyDescent="0.25">
      <c r="A34206" s="1">
        <v>44187</v>
      </c>
      <c r="B34206" s="2">
        <v>0.27083333333333331</v>
      </c>
      <c r="C34206">
        <v>-160.70599999999999</v>
      </c>
    </row>
    <row r="34207" spans="1:3" x14ac:dyDescent="0.25">
      <c r="A34207" s="1">
        <v>44187</v>
      </c>
      <c r="B34207" s="2">
        <v>0.28125</v>
      </c>
      <c r="C34207">
        <v>-152.34100000000001</v>
      </c>
    </row>
    <row r="34208" spans="1:3" x14ac:dyDescent="0.25">
      <c r="A34208" s="1">
        <v>44187</v>
      </c>
      <c r="B34208" s="2">
        <v>0.29166666666666669</v>
      </c>
      <c r="C34208">
        <v>-141.02099999999999</v>
      </c>
    </row>
    <row r="34209" spans="1:3" x14ac:dyDescent="0.25">
      <c r="A34209" s="1">
        <v>44187</v>
      </c>
      <c r="B34209" s="2">
        <v>0.30208333333333331</v>
      </c>
      <c r="C34209">
        <v>-63.134999999999998</v>
      </c>
    </row>
    <row r="34210" spans="1:3" x14ac:dyDescent="0.25">
      <c r="A34210" s="1">
        <v>44187</v>
      </c>
      <c r="B34210" s="2">
        <v>0.3125</v>
      </c>
      <c r="C34210">
        <v>-43.128999999999998</v>
      </c>
    </row>
    <row r="34211" spans="1:3" x14ac:dyDescent="0.25">
      <c r="A34211" s="1">
        <v>44187</v>
      </c>
      <c r="B34211" s="2">
        <v>0.32291666666666669</v>
      </c>
      <c r="C34211">
        <v>5.9729999999999999</v>
      </c>
    </row>
    <row r="34212" spans="1:3" x14ac:dyDescent="0.25">
      <c r="A34212" s="1">
        <v>44187</v>
      </c>
      <c r="B34212" s="2">
        <v>0.33333333333333331</v>
      </c>
      <c r="C34212">
        <v>1.21</v>
      </c>
    </row>
    <row r="34213" spans="1:3" x14ac:dyDescent="0.25">
      <c r="A34213" s="1">
        <v>44187</v>
      </c>
      <c r="B34213" s="2">
        <v>0.34375</v>
      </c>
      <c r="C34213">
        <v>-11.73</v>
      </c>
    </row>
    <row r="34214" spans="1:3" x14ac:dyDescent="0.25">
      <c r="A34214" s="1">
        <v>44187</v>
      </c>
      <c r="B34214" s="2">
        <v>0.35416666666666669</v>
      </c>
      <c r="C34214">
        <v>7.7240000000000002</v>
      </c>
    </row>
    <row r="34215" spans="1:3" x14ac:dyDescent="0.25">
      <c r="A34215" s="1">
        <v>44187</v>
      </c>
      <c r="B34215" s="2">
        <v>0.36458333333333331</v>
      </c>
      <c r="C34215">
        <v>99.292000000000002</v>
      </c>
    </row>
    <row r="34216" spans="1:3" x14ac:dyDescent="0.25">
      <c r="A34216" s="1">
        <v>44187</v>
      </c>
      <c r="B34216" s="2">
        <v>0.375</v>
      </c>
      <c r="C34216">
        <v>13.244</v>
      </c>
    </row>
    <row r="34217" spans="1:3" x14ac:dyDescent="0.25">
      <c r="A34217" s="1">
        <v>44187</v>
      </c>
      <c r="B34217" s="2">
        <v>0.38541666666666669</v>
      </c>
      <c r="C34217">
        <v>26.113</v>
      </c>
    </row>
    <row r="34218" spans="1:3" x14ac:dyDescent="0.25">
      <c r="A34218" s="1">
        <v>44187</v>
      </c>
      <c r="B34218" s="2">
        <v>0.39583333333333331</v>
      </c>
      <c r="C34218">
        <v>-17.928999999999998</v>
      </c>
    </row>
    <row r="34219" spans="1:3" x14ac:dyDescent="0.25">
      <c r="A34219" s="1">
        <v>44187</v>
      </c>
      <c r="B34219" s="2">
        <v>0.40625</v>
      </c>
      <c r="C34219">
        <v>97.825999999999993</v>
      </c>
    </row>
    <row r="34220" spans="1:3" x14ac:dyDescent="0.25">
      <c r="A34220" s="1">
        <v>44187</v>
      </c>
      <c r="B34220" s="2">
        <v>0.41666666666666669</v>
      </c>
      <c r="C34220">
        <v>128.017</v>
      </c>
    </row>
    <row r="34221" spans="1:3" x14ac:dyDescent="0.25">
      <c r="A34221" s="1">
        <v>44187</v>
      </c>
      <c r="B34221" s="2">
        <v>0.42708333333333331</v>
      </c>
      <c r="C34221">
        <v>135.62700000000001</v>
      </c>
    </row>
    <row r="34222" spans="1:3" x14ac:dyDescent="0.25">
      <c r="A34222" s="1">
        <v>44187</v>
      </c>
      <c r="B34222" s="2">
        <v>0.4375</v>
      </c>
      <c r="C34222">
        <v>201.46199999999999</v>
      </c>
    </row>
    <row r="34223" spans="1:3" x14ac:dyDescent="0.25">
      <c r="A34223" s="1">
        <v>44187</v>
      </c>
      <c r="B34223" s="2">
        <v>0.44791666666666669</v>
      </c>
      <c r="C34223">
        <v>197.24700000000001</v>
      </c>
    </row>
    <row r="34224" spans="1:3" x14ac:dyDescent="0.25">
      <c r="A34224" s="1">
        <v>44187</v>
      </c>
      <c r="B34224" s="2">
        <v>0.45833333333333331</v>
      </c>
      <c r="C34224">
        <v>219.898</v>
      </c>
    </row>
    <row r="34225" spans="1:3" x14ac:dyDescent="0.25">
      <c r="A34225" s="1">
        <v>44187</v>
      </c>
      <c r="B34225" s="2">
        <v>0.46875</v>
      </c>
      <c r="C34225">
        <v>221.892</v>
      </c>
    </row>
    <row r="34226" spans="1:3" x14ac:dyDescent="0.25">
      <c r="A34226" s="1">
        <v>44187</v>
      </c>
      <c r="B34226" s="2">
        <v>0.47916666666666669</v>
      </c>
      <c r="C34226">
        <v>215.09800000000001</v>
      </c>
    </row>
    <row r="34227" spans="1:3" x14ac:dyDescent="0.25">
      <c r="A34227" s="1">
        <v>44187</v>
      </c>
      <c r="B34227" s="2">
        <v>0.48958333333333331</v>
      </c>
      <c r="C34227">
        <v>257.28100000000001</v>
      </c>
    </row>
    <row r="34228" spans="1:3" x14ac:dyDescent="0.25">
      <c r="A34228" s="1">
        <v>44187</v>
      </c>
      <c r="B34228" s="2">
        <v>0.5</v>
      </c>
      <c r="C34228">
        <v>261.49099999999999</v>
      </c>
    </row>
    <row r="34229" spans="1:3" x14ac:dyDescent="0.25">
      <c r="A34229" s="1">
        <v>44187</v>
      </c>
      <c r="B34229" s="2">
        <v>0.51041666666666663</v>
      </c>
      <c r="C34229">
        <v>239.916</v>
      </c>
    </row>
    <row r="34230" spans="1:3" x14ac:dyDescent="0.25">
      <c r="A34230" s="1">
        <v>44187</v>
      </c>
      <c r="B34230" s="2">
        <v>0.52083333333333337</v>
      </c>
      <c r="C34230">
        <v>267.99</v>
      </c>
    </row>
    <row r="34231" spans="1:3" x14ac:dyDescent="0.25">
      <c r="A34231" s="1">
        <v>44187</v>
      </c>
      <c r="B34231" s="2">
        <v>0.53125</v>
      </c>
      <c r="C34231">
        <v>342.40699999999998</v>
      </c>
    </row>
    <row r="34232" spans="1:3" x14ac:dyDescent="0.25">
      <c r="A34232" s="1">
        <v>44187</v>
      </c>
      <c r="B34232" s="2">
        <v>0.54166666666666663</v>
      </c>
      <c r="C34232">
        <v>366.08699999999999</v>
      </c>
    </row>
    <row r="34233" spans="1:3" x14ac:dyDescent="0.25">
      <c r="A34233" s="1">
        <v>44187</v>
      </c>
      <c r="B34233" s="2">
        <v>0.55208333333333337</v>
      </c>
      <c r="C34233">
        <v>341.34100000000001</v>
      </c>
    </row>
    <row r="34234" spans="1:3" x14ac:dyDescent="0.25">
      <c r="A34234" s="1">
        <v>44187</v>
      </c>
      <c r="B34234" s="2">
        <v>0.5625</v>
      </c>
      <c r="C34234">
        <v>331.27100000000002</v>
      </c>
    </row>
    <row r="34235" spans="1:3" x14ac:dyDescent="0.25">
      <c r="A34235" s="1">
        <v>44187</v>
      </c>
      <c r="B34235" s="2">
        <v>0.57291666666666663</v>
      </c>
      <c r="C34235">
        <v>366.37799999999999</v>
      </c>
    </row>
    <row r="34236" spans="1:3" x14ac:dyDescent="0.25">
      <c r="A34236" s="1">
        <v>44187</v>
      </c>
      <c r="B34236" s="2">
        <v>0.58333333333333337</v>
      </c>
      <c r="C34236">
        <v>427.82799999999997</v>
      </c>
    </row>
    <row r="34237" spans="1:3" x14ac:dyDescent="0.25">
      <c r="A34237" s="1">
        <v>44187</v>
      </c>
      <c r="B34237" s="2">
        <v>0.59375</v>
      </c>
      <c r="C34237">
        <v>376.86399999999998</v>
      </c>
    </row>
    <row r="34238" spans="1:3" x14ac:dyDescent="0.25">
      <c r="A34238" s="1">
        <v>44187</v>
      </c>
      <c r="B34238" s="2">
        <v>0.60416666666666663</v>
      </c>
      <c r="C34238">
        <v>356.80399999999997</v>
      </c>
    </row>
    <row r="34239" spans="1:3" x14ac:dyDescent="0.25">
      <c r="A34239" s="1">
        <v>44187</v>
      </c>
      <c r="B34239" s="2">
        <v>0.61458333333333337</v>
      </c>
      <c r="C34239">
        <v>361.44499999999999</v>
      </c>
    </row>
    <row r="34240" spans="1:3" x14ac:dyDescent="0.25">
      <c r="A34240" s="1">
        <v>44187</v>
      </c>
      <c r="B34240" s="2">
        <v>0.625</v>
      </c>
      <c r="C34240">
        <v>347.13600000000002</v>
      </c>
    </row>
    <row r="34241" spans="1:3" x14ac:dyDescent="0.25">
      <c r="A34241" s="1">
        <v>44187</v>
      </c>
      <c r="B34241" s="2">
        <v>0.63541666666666663</v>
      </c>
      <c r="C34241">
        <v>334.98500000000001</v>
      </c>
    </row>
    <row r="34242" spans="1:3" x14ac:dyDescent="0.25">
      <c r="A34242" s="1">
        <v>44187</v>
      </c>
      <c r="B34242" s="2">
        <v>0.64583333333333337</v>
      </c>
      <c r="C34242">
        <v>260.20499999999998</v>
      </c>
    </row>
    <row r="34243" spans="1:3" x14ac:dyDescent="0.25">
      <c r="A34243" s="1">
        <v>44187</v>
      </c>
      <c r="B34243" s="2">
        <v>0.65625</v>
      </c>
      <c r="C34243">
        <v>233.97399999999999</v>
      </c>
    </row>
    <row r="34244" spans="1:3" x14ac:dyDescent="0.25">
      <c r="A34244" s="1">
        <v>44187</v>
      </c>
      <c r="B34244" s="2">
        <v>0.66666666666666663</v>
      </c>
      <c r="C34244">
        <v>297.04899999999998</v>
      </c>
    </row>
    <row r="34245" spans="1:3" x14ac:dyDescent="0.25">
      <c r="A34245" s="1">
        <v>44187</v>
      </c>
      <c r="B34245" s="2">
        <v>0.67708333333333337</v>
      </c>
      <c r="C34245">
        <v>375.38400000000001</v>
      </c>
    </row>
    <row r="34246" spans="1:3" x14ac:dyDescent="0.25">
      <c r="A34246" s="1">
        <v>44187</v>
      </c>
      <c r="B34246" s="2">
        <v>0.6875</v>
      </c>
      <c r="C34246">
        <v>492.04500000000002</v>
      </c>
    </row>
    <row r="34247" spans="1:3" x14ac:dyDescent="0.25">
      <c r="A34247" s="1">
        <v>44187</v>
      </c>
      <c r="B34247" s="2">
        <v>0.69791666666666663</v>
      </c>
      <c r="C34247">
        <v>492.71</v>
      </c>
    </row>
    <row r="34248" spans="1:3" x14ac:dyDescent="0.25">
      <c r="A34248" s="1">
        <v>44187</v>
      </c>
      <c r="B34248" s="2">
        <v>0.70833333333333337</v>
      </c>
      <c r="C34248">
        <v>591.23599999999999</v>
      </c>
    </row>
    <row r="34249" spans="1:3" x14ac:dyDescent="0.25">
      <c r="A34249" s="1">
        <v>44187</v>
      </c>
      <c r="B34249" s="2">
        <v>0.71875</v>
      </c>
      <c r="C34249">
        <v>508.98200000000003</v>
      </c>
    </row>
    <row r="34250" spans="1:3" x14ac:dyDescent="0.25">
      <c r="A34250" s="1">
        <v>44187</v>
      </c>
      <c r="B34250" s="2">
        <v>0.72916666666666663</v>
      </c>
      <c r="C34250">
        <v>456.464</v>
      </c>
    </row>
    <row r="34251" spans="1:3" x14ac:dyDescent="0.25">
      <c r="A34251" s="1">
        <v>44187</v>
      </c>
      <c r="B34251" s="2">
        <v>0.73958333333333337</v>
      </c>
      <c r="C34251">
        <v>365.41399999999999</v>
      </c>
    </row>
    <row r="34252" spans="1:3" x14ac:dyDescent="0.25">
      <c r="A34252" s="1">
        <v>44187</v>
      </c>
      <c r="B34252" s="2">
        <v>0.75</v>
      </c>
      <c r="C34252">
        <v>456.34399999999999</v>
      </c>
    </row>
    <row r="34253" spans="1:3" x14ac:dyDescent="0.25">
      <c r="A34253" s="1">
        <v>44187</v>
      </c>
      <c r="B34253" s="2">
        <v>0.76041666666666663</v>
      </c>
      <c r="C34253">
        <v>399.05200000000002</v>
      </c>
    </row>
    <row r="34254" spans="1:3" x14ac:dyDescent="0.25">
      <c r="A34254" s="1">
        <v>44187</v>
      </c>
      <c r="B34254" s="2">
        <v>0.77083333333333337</v>
      </c>
      <c r="C34254">
        <v>343.84100000000001</v>
      </c>
    </row>
    <row r="34255" spans="1:3" x14ac:dyDescent="0.25">
      <c r="A34255" s="1">
        <v>44187</v>
      </c>
      <c r="B34255" s="2">
        <v>0.78125</v>
      </c>
      <c r="C34255">
        <v>309.60000000000002</v>
      </c>
    </row>
    <row r="34256" spans="1:3" x14ac:dyDescent="0.25">
      <c r="A34256" s="1">
        <v>44187</v>
      </c>
      <c r="B34256" s="2">
        <v>0.79166666666666663</v>
      </c>
      <c r="C34256">
        <v>336.01799999999997</v>
      </c>
    </row>
    <row r="34257" spans="1:3" x14ac:dyDescent="0.25">
      <c r="A34257" s="1">
        <v>44187</v>
      </c>
      <c r="B34257" s="2">
        <v>0.80208333333333337</v>
      </c>
      <c r="C34257">
        <v>317.64400000000001</v>
      </c>
    </row>
    <row r="34258" spans="1:3" x14ac:dyDescent="0.25">
      <c r="A34258" s="1">
        <v>44187</v>
      </c>
      <c r="B34258" s="2">
        <v>0.8125</v>
      </c>
      <c r="C34258">
        <v>238.18199999999999</v>
      </c>
    </row>
    <row r="34259" spans="1:3" x14ac:dyDescent="0.25">
      <c r="A34259" s="1">
        <v>44187</v>
      </c>
      <c r="B34259" s="2">
        <v>0.82291666666666663</v>
      </c>
      <c r="C34259">
        <v>262.43099999999998</v>
      </c>
    </row>
    <row r="34260" spans="1:3" x14ac:dyDescent="0.25">
      <c r="A34260" s="1">
        <v>44187</v>
      </c>
      <c r="B34260" s="2">
        <v>0.83333333333333337</v>
      </c>
      <c r="C34260">
        <v>231.238</v>
      </c>
    </row>
    <row r="34261" spans="1:3" x14ac:dyDescent="0.25">
      <c r="A34261" s="1">
        <v>44187</v>
      </c>
      <c r="B34261" s="2">
        <v>0.84375</v>
      </c>
      <c r="C34261">
        <v>203.77</v>
      </c>
    </row>
    <row r="34262" spans="1:3" x14ac:dyDescent="0.25">
      <c r="A34262" s="1">
        <v>44187</v>
      </c>
      <c r="B34262" s="2">
        <v>0.85416666666666663</v>
      </c>
      <c r="C34262">
        <v>221.33</v>
      </c>
    </row>
    <row r="34263" spans="1:3" x14ac:dyDescent="0.25">
      <c r="A34263" s="1">
        <v>44187</v>
      </c>
      <c r="B34263" s="2">
        <v>0.86458333333333337</v>
      </c>
      <c r="C34263">
        <v>195.13900000000001</v>
      </c>
    </row>
    <row r="34264" spans="1:3" x14ac:dyDescent="0.25">
      <c r="A34264" s="1">
        <v>44187</v>
      </c>
      <c r="B34264" s="2">
        <v>0.875</v>
      </c>
      <c r="C34264">
        <v>192.97300000000001</v>
      </c>
    </row>
    <row r="34265" spans="1:3" x14ac:dyDescent="0.25">
      <c r="A34265" s="1">
        <v>44187</v>
      </c>
      <c r="B34265" s="2">
        <v>0.88541666666666663</v>
      </c>
      <c r="C34265">
        <v>39.606000000000002</v>
      </c>
    </row>
    <row r="34266" spans="1:3" x14ac:dyDescent="0.25">
      <c r="A34266" s="1">
        <v>44187</v>
      </c>
      <c r="B34266" s="2">
        <v>0.89583333333333337</v>
      </c>
      <c r="C34266">
        <v>2.3180000000000001</v>
      </c>
    </row>
    <row r="34267" spans="1:3" x14ac:dyDescent="0.25">
      <c r="A34267" s="1">
        <v>44187</v>
      </c>
      <c r="B34267" s="2">
        <v>0.90625</v>
      </c>
      <c r="C34267">
        <v>58.607999999999997</v>
      </c>
    </row>
    <row r="34268" spans="1:3" x14ac:dyDescent="0.25">
      <c r="A34268" s="1">
        <v>44187</v>
      </c>
      <c r="B34268" s="2">
        <v>0.91666666666666663</v>
      </c>
      <c r="C34268">
        <v>11.010999999999999</v>
      </c>
    </row>
    <row r="34269" spans="1:3" x14ac:dyDescent="0.25">
      <c r="A34269" s="1">
        <v>44187</v>
      </c>
      <c r="B34269" s="2">
        <v>0.92708333333333337</v>
      </c>
      <c r="C34269">
        <v>-20.635000000000002</v>
      </c>
    </row>
    <row r="34270" spans="1:3" x14ac:dyDescent="0.25">
      <c r="A34270" s="1">
        <v>44187</v>
      </c>
      <c r="B34270" s="2">
        <v>0.9375</v>
      </c>
      <c r="C34270">
        <v>-64.974000000000004</v>
      </c>
    </row>
    <row r="34271" spans="1:3" x14ac:dyDescent="0.25">
      <c r="A34271" s="1">
        <v>44187</v>
      </c>
      <c r="B34271" s="2">
        <v>0.94791666666666663</v>
      </c>
      <c r="C34271">
        <v>-0.111</v>
      </c>
    </row>
    <row r="34272" spans="1:3" x14ac:dyDescent="0.25">
      <c r="A34272" s="1">
        <v>44187</v>
      </c>
      <c r="B34272" s="2">
        <v>0.95833333333333337</v>
      </c>
      <c r="C34272">
        <v>-1.4590000000000001</v>
      </c>
    </row>
    <row r="34273" spans="1:3" x14ac:dyDescent="0.25">
      <c r="A34273" s="1">
        <v>44187</v>
      </c>
      <c r="B34273" s="2">
        <v>0.96875</v>
      </c>
      <c r="C34273">
        <v>30.507000000000001</v>
      </c>
    </row>
    <row r="34274" spans="1:3" x14ac:dyDescent="0.25">
      <c r="A34274" s="1">
        <v>44187</v>
      </c>
      <c r="B34274" s="2">
        <v>0.97916666666666663</v>
      </c>
      <c r="C34274">
        <v>65.593000000000004</v>
      </c>
    </row>
    <row r="34275" spans="1:3" x14ac:dyDescent="0.25">
      <c r="A34275" s="1">
        <v>44187</v>
      </c>
      <c r="B34275" s="2">
        <v>0.98958333333333337</v>
      </c>
      <c r="C34275">
        <v>84.76</v>
      </c>
    </row>
    <row r="34276" spans="1:3" x14ac:dyDescent="0.25">
      <c r="A34276" s="1">
        <v>44188</v>
      </c>
      <c r="B34276" s="2">
        <v>0</v>
      </c>
      <c r="C34276">
        <v>51.107999999999997</v>
      </c>
    </row>
    <row r="34277" spans="1:3" x14ac:dyDescent="0.25">
      <c r="A34277" s="1">
        <v>44188</v>
      </c>
      <c r="B34277" s="2">
        <v>1.0416666666666666E-2</v>
      </c>
      <c r="C34277">
        <v>75.941000000000003</v>
      </c>
    </row>
    <row r="34278" spans="1:3" x14ac:dyDescent="0.25">
      <c r="A34278" s="1">
        <v>44188</v>
      </c>
      <c r="B34278" s="2">
        <v>2.0833333333333332E-2</v>
      </c>
      <c r="C34278">
        <v>65.564999999999998</v>
      </c>
    </row>
    <row r="34279" spans="1:3" x14ac:dyDescent="0.25">
      <c r="A34279" s="1">
        <v>44188</v>
      </c>
      <c r="B34279" s="2">
        <v>3.125E-2</v>
      </c>
      <c r="C34279">
        <v>56.186999999999998</v>
      </c>
    </row>
    <row r="34280" spans="1:3" x14ac:dyDescent="0.25">
      <c r="A34280" s="1">
        <v>44188</v>
      </c>
      <c r="B34280" s="2">
        <v>4.1666666666666664E-2</v>
      </c>
      <c r="C34280">
        <v>87.405000000000001</v>
      </c>
    </row>
    <row r="34281" spans="1:3" x14ac:dyDescent="0.25">
      <c r="A34281" s="1">
        <v>44188</v>
      </c>
      <c r="B34281" s="2">
        <v>5.2083333333333336E-2</v>
      </c>
      <c r="C34281">
        <v>124.64100000000001</v>
      </c>
    </row>
    <row r="34282" spans="1:3" x14ac:dyDescent="0.25">
      <c r="A34282" s="1">
        <v>44188</v>
      </c>
      <c r="B34282" s="2">
        <v>6.25E-2</v>
      </c>
      <c r="C34282">
        <v>95.5</v>
      </c>
    </row>
    <row r="34283" spans="1:3" x14ac:dyDescent="0.25">
      <c r="A34283" s="1">
        <v>44188</v>
      </c>
      <c r="B34283" s="2">
        <v>7.2916666666666671E-2</v>
      </c>
      <c r="C34283">
        <v>66.063999999999993</v>
      </c>
    </row>
    <row r="34284" spans="1:3" x14ac:dyDescent="0.25">
      <c r="A34284" s="1">
        <v>44188</v>
      </c>
      <c r="B34284" s="2">
        <v>8.3333333333333329E-2</v>
      </c>
      <c r="C34284">
        <v>97.355999999999995</v>
      </c>
    </row>
    <row r="34285" spans="1:3" x14ac:dyDescent="0.25">
      <c r="A34285" s="1">
        <v>44188</v>
      </c>
      <c r="B34285" s="2">
        <v>9.375E-2</v>
      </c>
      <c r="C34285">
        <v>114.41200000000001</v>
      </c>
    </row>
    <row r="34286" spans="1:3" x14ac:dyDescent="0.25">
      <c r="A34286" s="1">
        <v>44188</v>
      </c>
      <c r="B34286" s="2">
        <v>0.10416666666666667</v>
      </c>
      <c r="C34286">
        <v>82.093000000000004</v>
      </c>
    </row>
    <row r="34287" spans="1:3" x14ac:dyDescent="0.25">
      <c r="A34287" s="1">
        <v>44188</v>
      </c>
      <c r="B34287" s="2">
        <v>0.11458333333333333</v>
      </c>
      <c r="C34287">
        <v>87.888000000000005</v>
      </c>
    </row>
    <row r="34288" spans="1:3" x14ac:dyDescent="0.25">
      <c r="A34288" s="1">
        <v>44188</v>
      </c>
      <c r="B34288" s="2">
        <v>0.125</v>
      </c>
      <c r="C34288">
        <v>106.754</v>
      </c>
    </row>
    <row r="34289" spans="1:3" x14ac:dyDescent="0.25">
      <c r="A34289" s="1">
        <v>44188</v>
      </c>
      <c r="B34289" s="2">
        <v>0.13541666666666666</v>
      </c>
      <c r="C34289">
        <v>124.592</v>
      </c>
    </row>
    <row r="34290" spans="1:3" x14ac:dyDescent="0.25">
      <c r="A34290" s="1">
        <v>44188</v>
      </c>
      <c r="B34290" s="2">
        <v>0.14583333333333334</v>
      </c>
      <c r="C34290">
        <v>136.12</v>
      </c>
    </row>
    <row r="34291" spans="1:3" x14ac:dyDescent="0.25">
      <c r="A34291" s="1">
        <v>44188</v>
      </c>
      <c r="B34291" s="2">
        <v>0.15625</v>
      </c>
      <c r="C34291">
        <v>140.845</v>
      </c>
    </row>
    <row r="34292" spans="1:3" x14ac:dyDescent="0.25">
      <c r="A34292" s="1">
        <v>44188</v>
      </c>
      <c r="B34292" s="2">
        <v>0.16666666666666666</v>
      </c>
      <c r="C34292">
        <v>121.13200000000001</v>
      </c>
    </row>
    <row r="34293" spans="1:3" x14ac:dyDescent="0.25">
      <c r="A34293" s="1">
        <v>44188</v>
      </c>
      <c r="B34293" s="2">
        <v>0.17708333333333334</v>
      </c>
      <c r="C34293">
        <v>101.482</v>
      </c>
    </row>
    <row r="34294" spans="1:3" x14ac:dyDescent="0.25">
      <c r="A34294" s="1">
        <v>44188</v>
      </c>
      <c r="B34294" s="2">
        <v>0.1875</v>
      </c>
      <c r="C34294">
        <v>118.498</v>
      </c>
    </row>
    <row r="34295" spans="1:3" x14ac:dyDescent="0.25">
      <c r="A34295" s="1">
        <v>44188</v>
      </c>
      <c r="B34295" s="2">
        <v>0.19791666666666666</v>
      </c>
      <c r="C34295">
        <v>100.905</v>
      </c>
    </row>
    <row r="34296" spans="1:3" x14ac:dyDescent="0.25">
      <c r="A34296" s="1">
        <v>44188</v>
      </c>
      <c r="B34296" s="2">
        <v>0.20833333333333334</v>
      </c>
      <c r="C34296">
        <v>132.595</v>
      </c>
    </row>
    <row r="34297" spans="1:3" x14ac:dyDescent="0.25">
      <c r="A34297" s="1">
        <v>44188</v>
      </c>
      <c r="B34297" s="2">
        <v>0.21875</v>
      </c>
      <c r="C34297">
        <v>113.119</v>
      </c>
    </row>
    <row r="34298" spans="1:3" x14ac:dyDescent="0.25">
      <c r="A34298" s="1">
        <v>44188</v>
      </c>
      <c r="B34298" s="2">
        <v>0.22916666666666666</v>
      </c>
      <c r="C34298">
        <v>74.344999999999999</v>
      </c>
    </row>
    <row r="34299" spans="1:3" x14ac:dyDescent="0.25">
      <c r="A34299" s="1">
        <v>44188</v>
      </c>
      <c r="B34299" s="2">
        <v>0.23958333333333334</v>
      </c>
      <c r="C34299">
        <v>48.899000000000001</v>
      </c>
    </row>
    <row r="34300" spans="1:3" x14ac:dyDescent="0.25">
      <c r="A34300" s="1">
        <v>44188</v>
      </c>
      <c r="B34300" s="2">
        <v>0.25</v>
      </c>
      <c r="C34300">
        <v>4.7590000000000003</v>
      </c>
    </row>
    <row r="34301" spans="1:3" x14ac:dyDescent="0.25">
      <c r="A34301" s="1">
        <v>44188</v>
      </c>
      <c r="B34301" s="2">
        <v>0.26041666666666669</v>
      </c>
      <c r="C34301">
        <v>-55.353000000000002</v>
      </c>
    </row>
    <row r="34302" spans="1:3" x14ac:dyDescent="0.25">
      <c r="A34302" s="1">
        <v>44188</v>
      </c>
      <c r="B34302" s="2">
        <v>0.27083333333333331</v>
      </c>
      <c r="C34302">
        <v>-96.385000000000005</v>
      </c>
    </row>
    <row r="34303" spans="1:3" x14ac:dyDescent="0.25">
      <c r="A34303" s="1">
        <v>44188</v>
      </c>
      <c r="B34303" s="2">
        <v>0.28125</v>
      </c>
      <c r="C34303">
        <v>-148.95500000000001</v>
      </c>
    </row>
    <row r="34304" spans="1:3" x14ac:dyDescent="0.25">
      <c r="A34304" s="1">
        <v>44188</v>
      </c>
      <c r="B34304" s="2">
        <v>0.29166666666666669</v>
      </c>
      <c r="C34304">
        <v>-68.646000000000001</v>
      </c>
    </row>
    <row r="34305" spans="1:3" x14ac:dyDescent="0.25">
      <c r="A34305" s="1">
        <v>44188</v>
      </c>
      <c r="B34305" s="2">
        <v>0.30208333333333331</v>
      </c>
      <c r="C34305">
        <v>13.122999999999999</v>
      </c>
    </row>
    <row r="34306" spans="1:3" x14ac:dyDescent="0.25">
      <c r="A34306" s="1">
        <v>44188</v>
      </c>
      <c r="B34306" s="2">
        <v>0.3125</v>
      </c>
      <c r="C34306">
        <v>34.755000000000003</v>
      </c>
    </row>
    <row r="34307" spans="1:3" x14ac:dyDescent="0.25">
      <c r="A34307" s="1">
        <v>44188</v>
      </c>
      <c r="B34307" s="2">
        <v>0.32291666666666669</v>
      </c>
      <c r="C34307">
        <v>16.937000000000001</v>
      </c>
    </row>
    <row r="34308" spans="1:3" x14ac:dyDescent="0.25">
      <c r="A34308" s="1">
        <v>44188</v>
      </c>
      <c r="B34308" s="2">
        <v>0.33333333333333331</v>
      </c>
      <c r="C34308">
        <v>19.462</v>
      </c>
    </row>
    <row r="34309" spans="1:3" x14ac:dyDescent="0.25">
      <c r="A34309" s="1">
        <v>44188</v>
      </c>
      <c r="B34309" s="2">
        <v>0.34375</v>
      </c>
      <c r="C34309">
        <v>55.226999999999997</v>
      </c>
    </row>
    <row r="34310" spans="1:3" x14ac:dyDescent="0.25">
      <c r="A34310" s="1">
        <v>44188</v>
      </c>
      <c r="B34310" s="2">
        <v>0.35416666666666669</v>
      </c>
      <c r="C34310">
        <v>2.9510000000000001</v>
      </c>
    </row>
    <row r="34311" spans="1:3" x14ac:dyDescent="0.25">
      <c r="A34311" s="1">
        <v>44188</v>
      </c>
      <c r="B34311" s="2">
        <v>0.36458333333333331</v>
      </c>
      <c r="C34311">
        <v>26.294</v>
      </c>
    </row>
    <row r="34312" spans="1:3" x14ac:dyDescent="0.25">
      <c r="A34312" s="1">
        <v>44188</v>
      </c>
      <c r="B34312" s="2">
        <v>0.375</v>
      </c>
      <c r="C34312">
        <v>57.55</v>
      </c>
    </row>
    <row r="34313" spans="1:3" x14ac:dyDescent="0.25">
      <c r="A34313" s="1">
        <v>44188</v>
      </c>
      <c r="B34313" s="2">
        <v>0.38541666666666669</v>
      </c>
      <c r="C34313">
        <v>102.944</v>
      </c>
    </row>
    <row r="34314" spans="1:3" x14ac:dyDescent="0.25">
      <c r="A34314" s="1">
        <v>44188</v>
      </c>
      <c r="B34314" s="2">
        <v>0.39583333333333331</v>
      </c>
      <c r="C34314">
        <v>114.295</v>
      </c>
    </row>
    <row r="34315" spans="1:3" x14ac:dyDescent="0.25">
      <c r="A34315" s="1">
        <v>44188</v>
      </c>
      <c r="B34315" s="2">
        <v>0.40625</v>
      </c>
      <c r="C34315">
        <v>140.67400000000001</v>
      </c>
    </row>
    <row r="34316" spans="1:3" x14ac:dyDescent="0.25">
      <c r="A34316" s="1">
        <v>44188</v>
      </c>
      <c r="B34316" s="2">
        <v>0.41666666666666669</v>
      </c>
      <c r="C34316">
        <v>191.5</v>
      </c>
    </row>
    <row r="34317" spans="1:3" x14ac:dyDescent="0.25">
      <c r="A34317" s="1">
        <v>44188</v>
      </c>
      <c r="B34317" s="2">
        <v>0.42708333333333331</v>
      </c>
      <c r="C34317">
        <v>201.142</v>
      </c>
    </row>
    <row r="34318" spans="1:3" x14ac:dyDescent="0.25">
      <c r="A34318" s="1">
        <v>44188</v>
      </c>
      <c r="B34318" s="2">
        <v>0.4375</v>
      </c>
      <c r="C34318">
        <v>266.15800000000002</v>
      </c>
    </row>
    <row r="34319" spans="1:3" x14ac:dyDescent="0.25">
      <c r="A34319" s="1">
        <v>44188</v>
      </c>
      <c r="B34319" s="2">
        <v>0.44791666666666669</v>
      </c>
      <c r="C34319">
        <v>268.601</v>
      </c>
    </row>
    <row r="34320" spans="1:3" x14ac:dyDescent="0.25">
      <c r="A34320" s="1">
        <v>44188</v>
      </c>
      <c r="B34320" s="2">
        <v>0.45833333333333331</v>
      </c>
      <c r="C34320">
        <v>318.13499999999999</v>
      </c>
    </row>
    <row r="34321" spans="1:3" x14ac:dyDescent="0.25">
      <c r="A34321" s="1">
        <v>44188</v>
      </c>
      <c r="B34321" s="2">
        <v>0.46875</v>
      </c>
      <c r="C34321">
        <v>283.01299999999998</v>
      </c>
    </row>
    <row r="34322" spans="1:3" x14ac:dyDescent="0.25">
      <c r="A34322" s="1">
        <v>44188</v>
      </c>
      <c r="B34322" s="2">
        <v>0.47916666666666669</v>
      </c>
      <c r="C34322">
        <v>304.76299999999998</v>
      </c>
    </row>
    <row r="34323" spans="1:3" x14ac:dyDescent="0.25">
      <c r="A34323" s="1">
        <v>44188</v>
      </c>
      <c r="B34323" s="2">
        <v>0.48958333333333331</v>
      </c>
      <c r="C34323">
        <v>430.28</v>
      </c>
    </row>
    <row r="34324" spans="1:3" x14ac:dyDescent="0.25">
      <c r="A34324" s="1">
        <v>44188</v>
      </c>
      <c r="B34324" s="2">
        <v>0.5</v>
      </c>
      <c r="C34324">
        <v>378.536</v>
      </c>
    </row>
    <row r="34325" spans="1:3" x14ac:dyDescent="0.25">
      <c r="A34325" s="1">
        <v>44188</v>
      </c>
      <c r="B34325" s="2">
        <v>0.51041666666666663</v>
      </c>
      <c r="C34325">
        <v>354.63099999999997</v>
      </c>
    </row>
    <row r="34326" spans="1:3" x14ac:dyDescent="0.25">
      <c r="A34326" s="1">
        <v>44188</v>
      </c>
      <c r="B34326" s="2">
        <v>0.52083333333333337</v>
      </c>
      <c r="C34326">
        <v>379.78399999999999</v>
      </c>
    </row>
    <row r="34327" spans="1:3" x14ac:dyDescent="0.25">
      <c r="A34327" s="1">
        <v>44188</v>
      </c>
      <c r="B34327" s="2">
        <v>0.53125</v>
      </c>
      <c r="C34327">
        <v>375.04700000000003</v>
      </c>
    </row>
    <row r="34328" spans="1:3" x14ac:dyDescent="0.25">
      <c r="A34328" s="1">
        <v>44188</v>
      </c>
      <c r="B34328" s="2">
        <v>0.54166666666666663</v>
      </c>
      <c r="C34328">
        <v>289.03800000000001</v>
      </c>
    </row>
    <row r="34329" spans="1:3" x14ac:dyDescent="0.25">
      <c r="A34329" s="1">
        <v>44188</v>
      </c>
      <c r="B34329" s="2">
        <v>0.55208333333333337</v>
      </c>
      <c r="C34329">
        <v>344.82299999999998</v>
      </c>
    </row>
    <row r="34330" spans="1:3" x14ac:dyDescent="0.25">
      <c r="A34330" s="1">
        <v>44188</v>
      </c>
      <c r="B34330" s="2">
        <v>0.5625</v>
      </c>
      <c r="C34330">
        <v>358.18900000000002</v>
      </c>
    </row>
    <row r="34331" spans="1:3" x14ac:dyDescent="0.25">
      <c r="A34331" s="1">
        <v>44188</v>
      </c>
      <c r="B34331" s="2">
        <v>0.57291666666666663</v>
      </c>
      <c r="C34331">
        <v>340.64</v>
      </c>
    </row>
    <row r="34332" spans="1:3" x14ac:dyDescent="0.25">
      <c r="A34332" s="1">
        <v>44188</v>
      </c>
      <c r="B34332" s="2">
        <v>0.58333333333333337</v>
      </c>
      <c r="C34332">
        <v>397.41</v>
      </c>
    </row>
    <row r="34333" spans="1:3" x14ac:dyDescent="0.25">
      <c r="A34333" s="1">
        <v>44188</v>
      </c>
      <c r="B34333" s="2">
        <v>0.59375</v>
      </c>
      <c r="C34333">
        <v>413.89800000000002</v>
      </c>
    </row>
    <row r="34334" spans="1:3" x14ac:dyDescent="0.25">
      <c r="A34334" s="1">
        <v>44188</v>
      </c>
      <c r="B34334" s="2">
        <v>0.60416666666666663</v>
      </c>
      <c r="C34334">
        <v>329.72199999999998</v>
      </c>
    </row>
    <row r="34335" spans="1:3" x14ac:dyDescent="0.25">
      <c r="A34335" s="1">
        <v>44188</v>
      </c>
      <c r="B34335" s="2">
        <v>0.61458333333333337</v>
      </c>
      <c r="C34335">
        <v>324.44600000000003</v>
      </c>
    </row>
    <row r="34336" spans="1:3" x14ac:dyDescent="0.25">
      <c r="A34336" s="1">
        <v>44188</v>
      </c>
      <c r="B34336" s="2">
        <v>0.625</v>
      </c>
      <c r="C34336">
        <v>338.69299999999998</v>
      </c>
    </row>
    <row r="34337" spans="1:3" x14ac:dyDescent="0.25">
      <c r="A34337" s="1">
        <v>44188</v>
      </c>
      <c r="B34337" s="2">
        <v>0.63541666666666663</v>
      </c>
      <c r="C34337">
        <v>392.04500000000002</v>
      </c>
    </row>
    <row r="34338" spans="1:3" x14ac:dyDescent="0.25">
      <c r="A34338" s="1">
        <v>44188</v>
      </c>
      <c r="B34338" s="2">
        <v>0.64583333333333337</v>
      </c>
      <c r="C34338">
        <v>425.42399999999998</v>
      </c>
    </row>
    <row r="34339" spans="1:3" x14ac:dyDescent="0.25">
      <c r="A34339" s="1">
        <v>44188</v>
      </c>
      <c r="B34339" s="2">
        <v>0.65625</v>
      </c>
      <c r="C34339">
        <v>540.44899999999996</v>
      </c>
    </row>
    <row r="34340" spans="1:3" x14ac:dyDescent="0.25">
      <c r="A34340" s="1">
        <v>44188</v>
      </c>
      <c r="B34340" s="2">
        <v>0.66666666666666663</v>
      </c>
      <c r="C34340">
        <v>573.17899999999997</v>
      </c>
    </row>
    <row r="34341" spans="1:3" x14ac:dyDescent="0.25">
      <c r="A34341" s="1">
        <v>44188</v>
      </c>
      <c r="B34341" s="2">
        <v>0.67708333333333337</v>
      </c>
      <c r="C34341">
        <v>693.58699999999999</v>
      </c>
    </row>
    <row r="34342" spans="1:3" x14ac:dyDescent="0.25">
      <c r="A34342" s="1">
        <v>44188</v>
      </c>
      <c r="B34342" s="2">
        <v>0.6875</v>
      </c>
      <c r="C34342">
        <v>795.20799999999997</v>
      </c>
    </row>
    <row r="34343" spans="1:3" x14ac:dyDescent="0.25">
      <c r="A34343" s="1">
        <v>44188</v>
      </c>
      <c r="B34343" s="2">
        <v>0.69791666666666663</v>
      </c>
      <c r="C34343">
        <v>686.9</v>
      </c>
    </row>
    <row r="34344" spans="1:3" x14ac:dyDescent="0.25">
      <c r="A34344" s="1">
        <v>44188</v>
      </c>
      <c r="B34344" s="2">
        <v>0.70833333333333337</v>
      </c>
      <c r="C34344">
        <v>653.47199999999998</v>
      </c>
    </row>
    <row r="34345" spans="1:3" x14ac:dyDescent="0.25">
      <c r="A34345" s="1">
        <v>44188</v>
      </c>
      <c r="B34345" s="2">
        <v>0.71875</v>
      </c>
      <c r="C34345">
        <v>636.47500000000002</v>
      </c>
    </row>
    <row r="34346" spans="1:3" x14ac:dyDescent="0.25">
      <c r="A34346" s="1">
        <v>44188</v>
      </c>
      <c r="B34346" s="2">
        <v>0.72916666666666663</v>
      </c>
      <c r="C34346">
        <v>588.68100000000004</v>
      </c>
    </row>
    <row r="34347" spans="1:3" x14ac:dyDescent="0.25">
      <c r="A34347" s="1">
        <v>44188</v>
      </c>
      <c r="B34347" s="2">
        <v>0.73958333333333337</v>
      </c>
      <c r="C34347">
        <v>571.07600000000002</v>
      </c>
    </row>
    <row r="34348" spans="1:3" x14ac:dyDescent="0.25">
      <c r="A34348" s="1">
        <v>44188</v>
      </c>
      <c r="B34348" s="2">
        <v>0.75</v>
      </c>
      <c r="C34348">
        <v>521.66800000000001</v>
      </c>
    </row>
    <row r="34349" spans="1:3" x14ac:dyDescent="0.25">
      <c r="A34349" s="1">
        <v>44188</v>
      </c>
      <c r="B34349" s="2">
        <v>0.76041666666666663</v>
      </c>
      <c r="C34349">
        <v>465.46100000000001</v>
      </c>
    </row>
    <row r="34350" spans="1:3" x14ac:dyDescent="0.25">
      <c r="A34350" s="1">
        <v>44188</v>
      </c>
      <c r="B34350" s="2">
        <v>0.77083333333333337</v>
      </c>
      <c r="C34350">
        <v>393.79300000000001</v>
      </c>
    </row>
    <row r="34351" spans="1:3" x14ac:dyDescent="0.25">
      <c r="A34351" s="1">
        <v>44188</v>
      </c>
      <c r="B34351" s="2">
        <v>0.78125</v>
      </c>
      <c r="C34351">
        <v>380.04500000000002</v>
      </c>
    </row>
    <row r="34352" spans="1:3" x14ac:dyDescent="0.25">
      <c r="A34352" s="1">
        <v>44188</v>
      </c>
      <c r="B34352" s="2">
        <v>0.79166666666666663</v>
      </c>
      <c r="C34352">
        <v>392.77</v>
      </c>
    </row>
    <row r="34353" spans="1:3" x14ac:dyDescent="0.25">
      <c r="A34353" s="1">
        <v>44188</v>
      </c>
      <c r="B34353" s="2">
        <v>0.80208333333333337</v>
      </c>
      <c r="C34353">
        <v>417.44900000000001</v>
      </c>
    </row>
    <row r="34354" spans="1:3" x14ac:dyDescent="0.25">
      <c r="A34354" s="1">
        <v>44188</v>
      </c>
      <c r="B34354" s="2">
        <v>0.8125</v>
      </c>
      <c r="C34354">
        <v>340.1</v>
      </c>
    </row>
    <row r="34355" spans="1:3" x14ac:dyDescent="0.25">
      <c r="A34355" s="1">
        <v>44188</v>
      </c>
      <c r="B34355" s="2">
        <v>0.82291666666666663</v>
      </c>
      <c r="C34355">
        <v>369.952</v>
      </c>
    </row>
    <row r="34356" spans="1:3" x14ac:dyDescent="0.25">
      <c r="A34356" s="1">
        <v>44188</v>
      </c>
      <c r="B34356" s="2">
        <v>0.83333333333333337</v>
      </c>
      <c r="C34356">
        <v>347.45800000000003</v>
      </c>
    </row>
    <row r="34357" spans="1:3" x14ac:dyDescent="0.25">
      <c r="A34357" s="1">
        <v>44188</v>
      </c>
      <c r="B34357" s="2">
        <v>0.84375</v>
      </c>
      <c r="C34357">
        <v>342.98599999999999</v>
      </c>
    </row>
    <row r="34358" spans="1:3" x14ac:dyDescent="0.25">
      <c r="A34358" s="1">
        <v>44188</v>
      </c>
      <c r="B34358" s="2">
        <v>0.85416666666666663</v>
      </c>
      <c r="C34358">
        <v>319.71600000000001</v>
      </c>
    </row>
    <row r="34359" spans="1:3" x14ac:dyDescent="0.25">
      <c r="A34359" s="1">
        <v>44188</v>
      </c>
      <c r="B34359" s="2">
        <v>0.86458333333333337</v>
      </c>
      <c r="C34359">
        <v>358.46199999999999</v>
      </c>
    </row>
    <row r="34360" spans="1:3" x14ac:dyDescent="0.25">
      <c r="A34360" s="1">
        <v>44188</v>
      </c>
      <c r="B34360" s="2">
        <v>0.875</v>
      </c>
      <c r="C34360">
        <v>347.62299999999999</v>
      </c>
    </row>
    <row r="34361" spans="1:3" x14ac:dyDescent="0.25">
      <c r="A34361" s="1">
        <v>44188</v>
      </c>
      <c r="B34361" s="2">
        <v>0.88541666666666663</v>
      </c>
      <c r="C34361">
        <v>150.79499999999999</v>
      </c>
    </row>
    <row r="34362" spans="1:3" x14ac:dyDescent="0.25">
      <c r="A34362" s="1">
        <v>44188</v>
      </c>
      <c r="B34362" s="2">
        <v>0.89583333333333337</v>
      </c>
      <c r="C34362">
        <v>111.94199999999999</v>
      </c>
    </row>
    <row r="34363" spans="1:3" x14ac:dyDescent="0.25">
      <c r="A34363" s="1">
        <v>44188</v>
      </c>
      <c r="B34363" s="2">
        <v>0.90625</v>
      </c>
      <c r="C34363">
        <v>89.168000000000006</v>
      </c>
    </row>
    <row r="34364" spans="1:3" x14ac:dyDescent="0.25">
      <c r="A34364" s="1">
        <v>44188</v>
      </c>
      <c r="B34364" s="2">
        <v>0.91666666666666663</v>
      </c>
      <c r="C34364">
        <v>66.245000000000005</v>
      </c>
    </row>
    <row r="34365" spans="1:3" x14ac:dyDescent="0.25">
      <c r="A34365" s="1">
        <v>44188</v>
      </c>
      <c r="B34365" s="2">
        <v>0.92708333333333337</v>
      </c>
      <c r="C34365">
        <v>29.98</v>
      </c>
    </row>
    <row r="34366" spans="1:3" x14ac:dyDescent="0.25">
      <c r="A34366" s="1">
        <v>44188</v>
      </c>
      <c r="B34366" s="2">
        <v>0.9375</v>
      </c>
      <c r="C34366">
        <v>35.200000000000003</v>
      </c>
    </row>
    <row r="34367" spans="1:3" x14ac:dyDescent="0.25">
      <c r="A34367" s="1">
        <v>44188</v>
      </c>
      <c r="B34367" s="2">
        <v>0.94791666666666663</v>
      </c>
      <c r="C34367">
        <v>71.968999999999994</v>
      </c>
    </row>
    <row r="34368" spans="1:3" x14ac:dyDescent="0.25">
      <c r="A34368" s="1">
        <v>44188</v>
      </c>
      <c r="B34368" s="2">
        <v>0.95833333333333337</v>
      </c>
      <c r="C34368">
        <v>106.90600000000001</v>
      </c>
    </row>
    <row r="34369" spans="1:3" x14ac:dyDescent="0.25">
      <c r="A34369" s="1">
        <v>44188</v>
      </c>
      <c r="B34369" s="2">
        <v>0.96875</v>
      </c>
      <c r="C34369">
        <v>155.38300000000001</v>
      </c>
    </row>
    <row r="34370" spans="1:3" x14ac:dyDescent="0.25">
      <c r="A34370" s="1">
        <v>44188</v>
      </c>
      <c r="B34370" s="2">
        <v>0.97916666666666663</v>
      </c>
      <c r="C34370">
        <v>144.93</v>
      </c>
    </row>
    <row r="34371" spans="1:3" x14ac:dyDescent="0.25">
      <c r="A34371" s="1">
        <v>44188</v>
      </c>
      <c r="B34371" s="2">
        <v>0.98958333333333337</v>
      </c>
      <c r="C34371">
        <v>180.946</v>
      </c>
    </row>
    <row r="34372" spans="1:3" x14ac:dyDescent="0.25">
      <c r="A34372" s="1">
        <v>44189</v>
      </c>
      <c r="B34372" s="2">
        <v>0</v>
      </c>
      <c r="C34372">
        <v>208.809</v>
      </c>
    </row>
    <row r="34373" spans="1:3" x14ac:dyDescent="0.25">
      <c r="A34373" s="1">
        <v>44189</v>
      </c>
      <c r="B34373" s="2">
        <v>1.0416666666666666E-2</v>
      </c>
      <c r="C34373">
        <v>-22.041</v>
      </c>
    </row>
    <row r="34374" spans="1:3" x14ac:dyDescent="0.25">
      <c r="A34374" s="1">
        <v>44189</v>
      </c>
      <c r="B34374" s="2">
        <v>2.0833333333333332E-2</v>
      </c>
      <c r="C34374">
        <v>-25.146999999999998</v>
      </c>
    </row>
    <row r="34375" spans="1:3" x14ac:dyDescent="0.25">
      <c r="A34375" s="1">
        <v>44189</v>
      </c>
      <c r="B34375" s="2">
        <v>3.125E-2</v>
      </c>
      <c r="C34375">
        <v>-52.627000000000002</v>
      </c>
    </row>
    <row r="34376" spans="1:3" x14ac:dyDescent="0.25">
      <c r="A34376" s="1">
        <v>44189</v>
      </c>
      <c r="B34376" s="2">
        <v>4.1666666666666664E-2</v>
      </c>
      <c r="C34376">
        <v>-67.832999999999998</v>
      </c>
    </row>
    <row r="34377" spans="1:3" x14ac:dyDescent="0.25">
      <c r="A34377" s="1">
        <v>44189</v>
      </c>
      <c r="B34377" s="2">
        <v>5.2083333333333336E-2</v>
      </c>
      <c r="C34377">
        <v>-40.256</v>
      </c>
    </row>
    <row r="34378" spans="1:3" x14ac:dyDescent="0.25">
      <c r="A34378" s="1">
        <v>44189</v>
      </c>
      <c r="B34378" s="2">
        <v>6.25E-2</v>
      </c>
      <c r="C34378">
        <v>21.018000000000001</v>
      </c>
    </row>
    <row r="34379" spans="1:3" x14ac:dyDescent="0.25">
      <c r="A34379" s="1">
        <v>44189</v>
      </c>
      <c r="B34379" s="2">
        <v>7.2916666666666671E-2</v>
      </c>
      <c r="C34379">
        <v>14.997999999999999</v>
      </c>
    </row>
    <row r="34380" spans="1:3" x14ac:dyDescent="0.25">
      <c r="A34380" s="1">
        <v>44189</v>
      </c>
      <c r="B34380" s="2">
        <v>8.3333333333333329E-2</v>
      </c>
      <c r="C34380">
        <v>-16.356999999999999</v>
      </c>
    </row>
    <row r="34381" spans="1:3" x14ac:dyDescent="0.25">
      <c r="A34381" s="1">
        <v>44189</v>
      </c>
      <c r="B34381" s="2">
        <v>9.375E-2</v>
      </c>
      <c r="C34381">
        <v>6.6909999999999998</v>
      </c>
    </row>
    <row r="34382" spans="1:3" x14ac:dyDescent="0.25">
      <c r="A34382" s="1">
        <v>44189</v>
      </c>
      <c r="B34382" s="2">
        <v>0.10416666666666667</v>
      </c>
      <c r="C34382">
        <v>-11.185</v>
      </c>
    </row>
    <row r="34383" spans="1:3" x14ac:dyDescent="0.25">
      <c r="A34383" s="1">
        <v>44189</v>
      </c>
      <c r="B34383" s="2">
        <v>0.11458333333333333</v>
      </c>
      <c r="C34383">
        <v>-8.3070000000000004</v>
      </c>
    </row>
    <row r="34384" spans="1:3" x14ac:dyDescent="0.25">
      <c r="A34384" s="1">
        <v>44189</v>
      </c>
      <c r="B34384" s="2">
        <v>0.125</v>
      </c>
      <c r="C34384">
        <v>-49.921999999999997</v>
      </c>
    </row>
    <row r="34385" spans="1:3" x14ac:dyDescent="0.25">
      <c r="A34385" s="1">
        <v>44189</v>
      </c>
      <c r="B34385" s="2">
        <v>0.13541666666666666</v>
      </c>
      <c r="C34385">
        <v>-31.163</v>
      </c>
    </row>
    <row r="34386" spans="1:3" x14ac:dyDescent="0.25">
      <c r="A34386" s="1">
        <v>44189</v>
      </c>
      <c r="B34386" s="2">
        <v>0.14583333333333334</v>
      </c>
      <c r="C34386">
        <v>-20.504000000000001</v>
      </c>
    </row>
    <row r="34387" spans="1:3" x14ac:dyDescent="0.25">
      <c r="A34387" s="1">
        <v>44189</v>
      </c>
      <c r="B34387" s="2">
        <v>0.15625</v>
      </c>
      <c r="C34387">
        <v>-22.8</v>
      </c>
    </row>
    <row r="34388" spans="1:3" x14ac:dyDescent="0.25">
      <c r="A34388" s="1">
        <v>44189</v>
      </c>
      <c r="B34388" s="2">
        <v>0.16666666666666666</v>
      </c>
      <c r="C34388">
        <v>-4.5049999999999999</v>
      </c>
    </row>
    <row r="34389" spans="1:3" x14ac:dyDescent="0.25">
      <c r="A34389" s="1">
        <v>44189</v>
      </c>
      <c r="B34389" s="2">
        <v>0.17708333333333334</v>
      </c>
      <c r="C34389">
        <v>20.663</v>
      </c>
    </row>
    <row r="34390" spans="1:3" x14ac:dyDescent="0.25">
      <c r="A34390" s="1">
        <v>44189</v>
      </c>
      <c r="B34390" s="2">
        <v>0.1875</v>
      </c>
      <c r="C34390">
        <v>-19.245999999999999</v>
      </c>
    </row>
    <row r="34391" spans="1:3" x14ac:dyDescent="0.25">
      <c r="A34391" s="1">
        <v>44189</v>
      </c>
      <c r="B34391" s="2">
        <v>0.19791666666666666</v>
      </c>
      <c r="C34391">
        <v>-1.411</v>
      </c>
    </row>
    <row r="34392" spans="1:3" x14ac:dyDescent="0.25">
      <c r="A34392" s="1">
        <v>44189</v>
      </c>
      <c r="B34392" s="2">
        <v>0.20833333333333334</v>
      </c>
      <c r="C34392">
        <v>-40.29</v>
      </c>
    </row>
    <row r="34393" spans="1:3" x14ac:dyDescent="0.25">
      <c r="A34393" s="1">
        <v>44189</v>
      </c>
      <c r="B34393" s="2">
        <v>0.21875</v>
      </c>
      <c r="C34393">
        <v>-64.233000000000004</v>
      </c>
    </row>
    <row r="34394" spans="1:3" x14ac:dyDescent="0.25">
      <c r="A34394" s="1">
        <v>44189</v>
      </c>
      <c r="B34394" s="2">
        <v>0.22916666666666666</v>
      </c>
      <c r="C34394">
        <v>-83.823999999999998</v>
      </c>
    </row>
    <row r="34395" spans="1:3" x14ac:dyDescent="0.25">
      <c r="A34395" s="1">
        <v>44189</v>
      </c>
      <c r="B34395" s="2">
        <v>0.23958333333333334</v>
      </c>
      <c r="C34395">
        <v>-95.451999999999998</v>
      </c>
    </row>
    <row r="34396" spans="1:3" x14ac:dyDescent="0.25">
      <c r="A34396" s="1">
        <v>44189</v>
      </c>
      <c r="B34396" s="2">
        <v>0.25</v>
      </c>
      <c r="C34396">
        <v>-123.125</v>
      </c>
    </row>
    <row r="34397" spans="1:3" x14ac:dyDescent="0.25">
      <c r="A34397" s="1">
        <v>44189</v>
      </c>
      <c r="B34397" s="2">
        <v>0.26041666666666669</v>
      </c>
      <c r="C34397">
        <v>-60.067</v>
      </c>
    </row>
    <row r="34398" spans="1:3" x14ac:dyDescent="0.25">
      <c r="A34398" s="1">
        <v>44189</v>
      </c>
      <c r="B34398" s="2">
        <v>0.27083333333333331</v>
      </c>
      <c r="C34398">
        <v>-48.924999999999997</v>
      </c>
    </row>
    <row r="34399" spans="1:3" x14ac:dyDescent="0.25">
      <c r="A34399" s="1">
        <v>44189</v>
      </c>
      <c r="B34399" s="2">
        <v>0.28125</v>
      </c>
      <c r="C34399">
        <v>-22.553000000000001</v>
      </c>
    </row>
    <row r="34400" spans="1:3" x14ac:dyDescent="0.25">
      <c r="A34400" s="1">
        <v>44189</v>
      </c>
      <c r="B34400" s="2">
        <v>0.29166666666666669</v>
      </c>
      <c r="C34400">
        <v>21.977</v>
      </c>
    </row>
    <row r="34401" spans="1:3" x14ac:dyDescent="0.25">
      <c r="A34401" s="1">
        <v>44189</v>
      </c>
      <c r="B34401" s="2">
        <v>0.30208333333333331</v>
      </c>
      <c r="C34401">
        <v>169.34899999999999</v>
      </c>
    </row>
    <row r="34402" spans="1:3" x14ac:dyDescent="0.25">
      <c r="A34402" s="1">
        <v>44189</v>
      </c>
      <c r="B34402" s="2">
        <v>0.3125</v>
      </c>
      <c r="C34402">
        <v>169.78200000000001</v>
      </c>
    </row>
    <row r="34403" spans="1:3" x14ac:dyDescent="0.25">
      <c r="A34403" s="1">
        <v>44189</v>
      </c>
      <c r="B34403" s="2">
        <v>0.32291666666666669</v>
      </c>
      <c r="C34403">
        <v>181.33799999999999</v>
      </c>
    </row>
    <row r="34404" spans="1:3" x14ac:dyDescent="0.25">
      <c r="A34404" s="1">
        <v>44189</v>
      </c>
      <c r="B34404" s="2">
        <v>0.33333333333333331</v>
      </c>
      <c r="C34404">
        <v>162.47200000000001</v>
      </c>
    </row>
    <row r="34405" spans="1:3" x14ac:dyDescent="0.25">
      <c r="A34405" s="1">
        <v>44189</v>
      </c>
      <c r="B34405" s="2">
        <v>0.34375</v>
      </c>
      <c r="C34405">
        <v>198.405</v>
      </c>
    </row>
    <row r="34406" spans="1:3" x14ac:dyDescent="0.25">
      <c r="A34406" s="1">
        <v>44189</v>
      </c>
      <c r="B34406" s="2">
        <v>0.35416666666666669</v>
      </c>
      <c r="C34406">
        <v>297.78699999999998</v>
      </c>
    </row>
    <row r="34407" spans="1:3" x14ac:dyDescent="0.25">
      <c r="A34407" s="1">
        <v>44189</v>
      </c>
      <c r="B34407" s="2">
        <v>0.36458333333333331</v>
      </c>
      <c r="C34407">
        <v>263.96800000000002</v>
      </c>
    </row>
    <row r="34408" spans="1:3" x14ac:dyDescent="0.25">
      <c r="A34408" s="1">
        <v>44189</v>
      </c>
      <c r="B34408" s="2">
        <v>0.375</v>
      </c>
      <c r="C34408">
        <v>295.52999999999997</v>
      </c>
    </row>
    <row r="34409" spans="1:3" x14ac:dyDescent="0.25">
      <c r="A34409" s="1">
        <v>44189</v>
      </c>
      <c r="B34409" s="2">
        <v>0.38541666666666669</v>
      </c>
      <c r="C34409">
        <v>322.51100000000002</v>
      </c>
    </row>
    <row r="34410" spans="1:3" x14ac:dyDescent="0.25">
      <c r="A34410" s="1">
        <v>44189</v>
      </c>
      <c r="B34410" s="2">
        <v>0.39583333333333331</v>
      </c>
      <c r="C34410">
        <v>343.274</v>
      </c>
    </row>
    <row r="34411" spans="1:3" x14ac:dyDescent="0.25">
      <c r="A34411" s="1">
        <v>44189</v>
      </c>
      <c r="B34411" s="2">
        <v>0.40625</v>
      </c>
      <c r="C34411">
        <v>292.58800000000002</v>
      </c>
    </row>
    <row r="34412" spans="1:3" x14ac:dyDescent="0.25">
      <c r="A34412" s="1">
        <v>44189</v>
      </c>
      <c r="B34412" s="2">
        <v>0.41666666666666669</v>
      </c>
      <c r="C34412">
        <v>281.27999999999997</v>
      </c>
    </row>
    <row r="34413" spans="1:3" x14ac:dyDescent="0.25">
      <c r="A34413" s="1">
        <v>44189</v>
      </c>
      <c r="B34413" s="2">
        <v>0.42708333333333331</v>
      </c>
      <c r="C34413">
        <v>378.303</v>
      </c>
    </row>
    <row r="34414" spans="1:3" x14ac:dyDescent="0.25">
      <c r="A34414" s="1">
        <v>44189</v>
      </c>
      <c r="B34414" s="2">
        <v>0.4375</v>
      </c>
      <c r="C34414">
        <v>258.02999999999997</v>
      </c>
    </row>
    <row r="34415" spans="1:3" x14ac:dyDescent="0.25">
      <c r="A34415" s="1">
        <v>44189</v>
      </c>
      <c r="B34415" s="2">
        <v>0.44791666666666669</v>
      </c>
      <c r="C34415">
        <v>351.99599999999998</v>
      </c>
    </row>
    <row r="34416" spans="1:3" x14ac:dyDescent="0.25">
      <c r="A34416" s="1">
        <v>44189</v>
      </c>
      <c r="B34416" s="2">
        <v>0.45833333333333331</v>
      </c>
      <c r="C34416">
        <v>372.07299999999998</v>
      </c>
    </row>
    <row r="34417" spans="1:3" x14ac:dyDescent="0.25">
      <c r="A34417" s="1">
        <v>44189</v>
      </c>
      <c r="B34417" s="2">
        <v>0.46875</v>
      </c>
      <c r="C34417">
        <v>371.012</v>
      </c>
    </row>
    <row r="34418" spans="1:3" x14ac:dyDescent="0.25">
      <c r="A34418" s="1">
        <v>44189</v>
      </c>
      <c r="B34418" s="2">
        <v>0.47916666666666669</v>
      </c>
      <c r="C34418">
        <v>315.05099999999999</v>
      </c>
    </row>
    <row r="34419" spans="1:3" x14ac:dyDescent="0.25">
      <c r="A34419" s="1">
        <v>44189</v>
      </c>
      <c r="B34419" s="2">
        <v>0.48958333333333331</v>
      </c>
      <c r="C34419">
        <v>314.63799999999998</v>
      </c>
    </row>
    <row r="34420" spans="1:3" x14ac:dyDescent="0.25">
      <c r="A34420" s="1">
        <v>44189</v>
      </c>
      <c r="B34420" s="2">
        <v>0.5</v>
      </c>
      <c r="C34420">
        <v>244.685</v>
      </c>
    </row>
    <row r="34421" spans="1:3" x14ac:dyDescent="0.25">
      <c r="A34421" s="1">
        <v>44189</v>
      </c>
      <c r="B34421" s="2">
        <v>0.51041666666666663</v>
      </c>
      <c r="C34421">
        <v>283.29399999999998</v>
      </c>
    </row>
    <row r="34422" spans="1:3" x14ac:dyDescent="0.25">
      <c r="A34422" s="1">
        <v>44189</v>
      </c>
      <c r="B34422" s="2">
        <v>0.52083333333333337</v>
      </c>
      <c r="C34422">
        <v>326.096</v>
      </c>
    </row>
    <row r="34423" spans="1:3" x14ac:dyDescent="0.25">
      <c r="A34423" s="1">
        <v>44189</v>
      </c>
      <c r="B34423" s="2">
        <v>0.53125</v>
      </c>
      <c r="C34423">
        <v>360.83800000000002</v>
      </c>
    </row>
    <row r="34424" spans="1:3" x14ac:dyDescent="0.25">
      <c r="A34424" s="1">
        <v>44189</v>
      </c>
      <c r="B34424" s="2">
        <v>0.54166666666666663</v>
      </c>
      <c r="C34424">
        <v>319.16300000000001</v>
      </c>
    </row>
    <row r="34425" spans="1:3" x14ac:dyDescent="0.25">
      <c r="A34425" s="1">
        <v>44189</v>
      </c>
      <c r="B34425" s="2">
        <v>0.55208333333333337</v>
      </c>
      <c r="C34425">
        <v>364.48399999999998</v>
      </c>
    </row>
    <row r="34426" spans="1:3" x14ac:dyDescent="0.25">
      <c r="A34426" s="1">
        <v>44189</v>
      </c>
      <c r="B34426" s="2">
        <v>0.5625</v>
      </c>
      <c r="C34426">
        <v>407.02499999999998</v>
      </c>
    </row>
    <row r="34427" spans="1:3" x14ac:dyDescent="0.25">
      <c r="A34427" s="1">
        <v>44189</v>
      </c>
      <c r="B34427" s="2">
        <v>0.57291666666666663</v>
      </c>
      <c r="C34427">
        <v>439.72300000000001</v>
      </c>
    </row>
    <row r="34428" spans="1:3" x14ac:dyDescent="0.25">
      <c r="A34428" s="1">
        <v>44189</v>
      </c>
      <c r="B34428" s="2">
        <v>0.58333333333333337</v>
      </c>
      <c r="C34428">
        <v>433.25400000000002</v>
      </c>
    </row>
    <row r="34429" spans="1:3" x14ac:dyDescent="0.25">
      <c r="A34429" s="1">
        <v>44189</v>
      </c>
      <c r="B34429" s="2">
        <v>0.59375</v>
      </c>
      <c r="C34429">
        <v>447.48399999999998</v>
      </c>
    </row>
    <row r="34430" spans="1:3" x14ac:dyDescent="0.25">
      <c r="A34430" s="1">
        <v>44189</v>
      </c>
      <c r="B34430" s="2">
        <v>0.60416666666666663</v>
      </c>
      <c r="C34430">
        <v>421.01900000000001</v>
      </c>
    </row>
    <row r="34431" spans="1:3" x14ac:dyDescent="0.25">
      <c r="A34431" s="1">
        <v>44189</v>
      </c>
      <c r="B34431" s="2">
        <v>0.61458333333333337</v>
      </c>
      <c r="C34431">
        <v>514.69100000000003</v>
      </c>
    </row>
    <row r="34432" spans="1:3" x14ac:dyDescent="0.25">
      <c r="A34432" s="1">
        <v>44189</v>
      </c>
      <c r="B34432" s="2">
        <v>0.625</v>
      </c>
      <c r="C34432">
        <v>569.072</v>
      </c>
    </row>
    <row r="34433" spans="1:3" x14ac:dyDescent="0.25">
      <c r="A34433" s="1">
        <v>44189</v>
      </c>
      <c r="B34433" s="2">
        <v>0.63541666666666663</v>
      </c>
      <c r="C34433">
        <v>462.81799999999998</v>
      </c>
    </row>
    <row r="34434" spans="1:3" x14ac:dyDescent="0.25">
      <c r="A34434" s="1">
        <v>44189</v>
      </c>
      <c r="B34434" s="2">
        <v>0.64583333333333337</v>
      </c>
      <c r="C34434">
        <v>473.6</v>
      </c>
    </row>
    <row r="34435" spans="1:3" x14ac:dyDescent="0.25">
      <c r="A34435" s="1">
        <v>44189</v>
      </c>
      <c r="B34435" s="2">
        <v>0.65625</v>
      </c>
      <c r="C34435">
        <v>571.98400000000004</v>
      </c>
    </row>
    <row r="34436" spans="1:3" x14ac:dyDescent="0.25">
      <c r="A34436" s="1">
        <v>44189</v>
      </c>
      <c r="B34436" s="2">
        <v>0.66666666666666663</v>
      </c>
      <c r="C34436">
        <v>556.33000000000004</v>
      </c>
    </row>
    <row r="34437" spans="1:3" x14ac:dyDescent="0.25">
      <c r="A34437" s="1">
        <v>44189</v>
      </c>
      <c r="B34437" s="2">
        <v>0.67708333333333337</v>
      </c>
      <c r="C34437">
        <v>566.39499999999998</v>
      </c>
    </row>
    <row r="34438" spans="1:3" x14ac:dyDescent="0.25">
      <c r="A34438" s="1">
        <v>44189</v>
      </c>
      <c r="B34438" s="2">
        <v>0.6875</v>
      </c>
      <c r="C34438">
        <v>692.97500000000002</v>
      </c>
    </row>
    <row r="34439" spans="1:3" x14ac:dyDescent="0.25">
      <c r="A34439" s="1">
        <v>44189</v>
      </c>
      <c r="B34439" s="2">
        <v>0.69791666666666663</v>
      </c>
      <c r="C34439">
        <v>643.30999999999995</v>
      </c>
    </row>
    <row r="34440" spans="1:3" x14ac:dyDescent="0.25">
      <c r="A34440" s="1">
        <v>44189</v>
      </c>
      <c r="B34440" s="2">
        <v>0.70833333333333337</v>
      </c>
      <c r="C34440">
        <v>583.87</v>
      </c>
    </row>
    <row r="34441" spans="1:3" x14ac:dyDescent="0.25">
      <c r="A34441" s="1">
        <v>44189</v>
      </c>
      <c r="B34441" s="2">
        <v>0.71875</v>
      </c>
      <c r="C34441">
        <v>546.11400000000003</v>
      </c>
    </row>
    <row r="34442" spans="1:3" x14ac:dyDescent="0.25">
      <c r="A34442" s="1">
        <v>44189</v>
      </c>
      <c r="B34442" s="2">
        <v>0.72916666666666663</v>
      </c>
      <c r="C34442">
        <v>514.96699999999998</v>
      </c>
    </row>
    <row r="34443" spans="1:3" x14ac:dyDescent="0.25">
      <c r="A34443" s="1">
        <v>44189</v>
      </c>
      <c r="B34443" s="2">
        <v>0.73958333333333337</v>
      </c>
      <c r="C34443">
        <v>449.19099999999997</v>
      </c>
    </row>
    <row r="34444" spans="1:3" x14ac:dyDescent="0.25">
      <c r="A34444" s="1">
        <v>44189</v>
      </c>
      <c r="B34444" s="2">
        <v>0.75</v>
      </c>
      <c r="C34444">
        <v>445.01499999999999</v>
      </c>
    </row>
    <row r="34445" spans="1:3" x14ac:dyDescent="0.25">
      <c r="A34445" s="1">
        <v>44189</v>
      </c>
      <c r="B34445" s="2">
        <v>0.76041666666666663</v>
      </c>
      <c r="C34445">
        <v>277.63799999999998</v>
      </c>
    </row>
    <row r="34446" spans="1:3" x14ac:dyDescent="0.25">
      <c r="A34446" s="1">
        <v>44189</v>
      </c>
      <c r="B34446" s="2">
        <v>0.77083333333333337</v>
      </c>
      <c r="C34446">
        <v>189.31800000000001</v>
      </c>
    </row>
    <row r="34447" spans="1:3" x14ac:dyDescent="0.25">
      <c r="A34447" s="1">
        <v>44189</v>
      </c>
      <c r="B34447" s="2">
        <v>0.78125</v>
      </c>
      <c r="C34447">
        <v>69.153999999999996</v>
      </c>
    </row>
    <row r="34448" spans="1:3" x14ac:dyDescent="0.25">
      <c r="A34448" s="1">
        <v>44189</v>
      </c>
      <c r="B34448" s="2">
        <v>0.79166666666666663</v>
      </c>
      <c r="C34448">
        <v>34.881999999999998</v>
      </c>
    </row>
    <row r="34449" spans="1:3" x14ac:dyDescent="0.25">
      <c r="A34449" s="1">
        <v>44189</v>
      </c>
      <c r="B34449" s="2">
        <v>0.80208333333333337</v>
      </c>
      <c r="C34449">
        <v>-100.934</v>
      </c>
    </row>
    <row r="34450" spans="1:3" x14ac:dyDescent="0.25">
      <c r="A34450" s="1">
        <v>44189</v>
      </c>
      <c r="B34450" s="2">
        <v>0.8125</v>
      </c>
      <c r="C34450">
        <v>-99.051000000000002</v>
      </c>
    </row>
    <row r="34451" spans="1:3" x14ac:dyDescent="0.25">
      <c r="A34451" s="1">
        <v>44189</v>
      </c>
      <c r="B34451" s="2">
        <v>0.82291666666666663</v>
      </c>
      <c r="C34451">
        <v>-135.07900000000001</v>
      </c>
    </row>
    <row r="34452" spans="1:3" x14ac:dyDescent="0.25">
      <c r="A34452" s="1">
        <v>44189</v>
      </c>
      <c r="B34452" s="2">
        <v>0.83333333333333337</v>
      </c>
      <c r="C34452">
        <v>-110.27800000000001</v>
      </c>
    </row>
    <row r="34453" spans="1:3" x14ac:dyDescent="0.25">
      <c r="A34453" s="1">
        <v>44189</v>
      </c>
      <c r="B34453" s="2">
        <v>0.84375</v>
      </c>
      <c r="C34453">
        <v>-148.16499999999999</v>
      </c>
    </row>
    <row r="34454" spans="1:3" x14ac:dyDescent="0.25">
      <c r="A34454" s="1">
        <v>44189</v>
      </c>
      <c r="B34454" s="2">
        <v>0.85416666666666663</v>
      </c>
      <c r="C34454">
        <v>-136.03200000000001</v>
      </c>
    </row>
    <row r="34455" spans="1:3" x14ac:dyDescent="0.25">
      <c r="A34455" s="1">
        <v>44189</v>
      </c>
      <c r="B34455" s="2">
        <v>0.86458333333333337</v>
      </c>
      <c r="C34455">
        <v>-122.09099999999999</v>
      </c>
    </row>
    <row r="34456" spans="1:3" x14ac:dyDescent="0.25">
      <c r="A34456" s="1">
        <v>44189</v>
      </c>
      <c r="B34456" s="2">
        <v>0.875</v>
      </c>
      <c r="C34456">
        <v>-121.94</v>
      </c>
    </row>
    <row r="34457" spans="1:3" x14ac:dyDescent="0.25">
      <c r="A34457" s="1">
        <v>44189</v>
      </c>
      <c r="B34457" s="2">
        <v>0.88541666666666663</v>
      </c>
      <c r="C34457">
        <v>-339.488</v>
      </c>
    </row>
    <row r="34458" spans="1:3" x14ac:dyDescent="0.25">
      <c r="A34458" s="1">
        <v>44189</v>
      </c>
      <c r="B34458" s="2">
        <v>0.89583333333333337</v>
      </c>
      <c r="C34458">
        <v>-330.11599999999999</v>
      </c>
    </row>
    <row r="34459" spans="1:3" x14ac:dyDescent="0.25">
      <c r="A34459" s="1">
        <v>44189</v>
      </c>
      <c r="B34459" s="2">
        <v>0.90625</v>
      </c>
      <c r="C34459">
        <v>-286.77999999999997</v>
      </c>
    </row>
    <row r="34460" spans="1:3" x14ac:dyDescent="0.25">
      <c r="A34460" s="1">
        <v>44189</v>
      </c>
      <c r="B34460" s="2">
        <v>0.91666666666666663</v>
      </c>
      <c r="C34460">
        <v>-275.17500000000001</v>
      </c>
    </row>
    <row r="34461" spans="1:3" x14ac:dyDescent="0.25">
      <c r="A34461" s="1">
        <v>44189</v>
      </c>
      <c r="B34461" s="2">
        <v>0.92708333333333337</v>
      </c>
      <c r="C34461">
        <v>-305.01400000000001</v>
      </c>
    </row>
    <row r="34462" spans="1:3" x14ac:dyDescent="0.25">
      <c r="A34462" s="1">
        <v>44189</v>
      </c>
      <c r="B34462" s="2">
        <v>0.9375</v>
      </c>
      <c r="C34462">
        <v>-245.75200000000001</v>
      </c>
    </row>
    <row r="34463" spans="1:3" x14ac:dyDescent="0.25">
      <c r="A34463" s="1">
        <v>44189</v>
      </c>
      <c r="B34463" s="2">
        <v>0.94791666666666663</v>
      </c>
      <c r="C34463">
        <v>-211.06700000000001</v>
      </c>
    </row>
    <row r="34464" spans="1:3" x14ac:dyDescent="0.25">
      <c r="A34464" s="1">
        <v>44189</v>
      </c>
      <c r="B34464" s="2">
        <v>0.95833333333333337</v>
      </c>
      <c r="C34464">
        <v>-149.34800000000001</v>
      </c>
    </row>
    <row r="34465" spans="1:3" x14ac:dyDescent="0.25">
      <c r="A34465" s="1">
        <v>44189</v>
      </c>
      <c r="B34465" s="2">
        <v>0.96875</v>
      </c>
      <c r="C34465">
        <v>-124.003</v>
      </c>
    </row>
    <row r="34466" spans="1:3" x14ac:dyDescent="0.25">
      <c r="A34466" s="1">
        <v>44189</v>
      </c>
      <c r="B34466" s="2">
        <v>0.97916666666666663</v>
      </c>
      <c r="C34466">
        <v>-111.898</v>
      </c>
    </row>
    <row r="34467" spans="1:3" x14ac:dyDescent="0.25">
      <c r="A34467" s="1">
        <v>44189</v>
      </c>
      <c r="B34467" s="2">
        <v>0.98958333333333337</v>
      </c>
      <c r="C34467">
        <v>-58.326000000000001</v>
      </c>
    </row>
    <row r="34468" spans="1:3" x14ac:dyDescent="0.25">
      <c r="A34468" s="1">
        <v>44190</v>
      </c>
      <c r="B34468" s="2">
        <v>0</v>
      </c>
      <c r="C34468">
        <v>-61.281999999999996</v>
      </c>
    </row>
    <row r="34469" spans="1:3" x14ac:dyDescent="0.25">
      <c r="A34469" s="1">
        <v>44190</v>
      </c>
      <c r="B34469" s="2">
        <v>1.0416666666666666E-2</v>
      </c>
      <c r="C34469">
        <v>42.94</v>
      </c>
    </row>
    <row r="34470" spans="1:3" x14ac:dyDescent="0.25">
      <c r="A34470" s="1">
        <v>44190</v>
      </c>
      <c r="B34470" s="2">
        <v>2.0833333333333332E-2</v>
      </c>
      <c r="C34470">
        <v>58.947000000000003</v>
      </c>
    </row>
    <row r="34471" spans="1:3" x14ac:dyDescent="0.25">
      <c r="A34471" s="1">
        <v>44190</v>
      </c>
      <c r="B34471" s="2">
        <v>3.125E-2</v>
      </c>
      <c r="C34471">
        <v>74.024000000000001</v>
      </c>
    </row>
    <row r="34472" spans="1:3" x14ac:dyDescent="0.25">
      <c r="A34472" s="1">
        <v>44190</v>
      </c>
      <c r="B34472" s="2">
        <v>4.1666666666666664E-2</v>
      </c>
      <c r="C34472">
        <v>16.914000000000001</v>
      </c>
    </row>
    <row r="34473" spans="1:3" x14ac:dyDescent="0.25">
      <c r="A34473" s="1">
        <v>44190</v>
      </c>
      <c r="B34473" s="2">
        <v>5.2083333333333336E-2</v>
      </c>
      <c r="C34473">
        <v>53.051000000000002</v>
      </c>
    </row>
    <row r="34474" spans="1:3" x14ac:dyDescent="0.25">
      <c r="A34474" s="1">
        <v>44190</v>
      </c>
      <c r="B34474" s="2">
        <v>6.25E-2</v>
      </c>
      <c r="C34474">
        <v>77.304000000000002</v>
      </c>
    </row>
    <row r="34475" spans="1:3" x14ac:dyDescent="0.25">
      <c r="A34475" s="1">
        <v>44190</v>
      </c>
      <c r="B34475" s="2">
        <v>7.2916666666666671E-2</v>
      </c>
      <c r="C34475">
        <v>38.488999999999997</v>
      </c>
    </row>
    <row r="34476" spans="1:3" x14ac:dyDescent="0.25">
      <c r="A34476" s="1">
        <v>44190</v>
      </c>
      <c r="B34476" s="2">
        <v>8.3333333333333329E-2</v>
      </c>
      <c r="C34476">
        <v>40.401000000000003</v>
      </c>
    </row>
    <row r="34477" spans="1:3" x14ac:dyDescent="0.25">
      <c r="A34477" s="1">
        <v>44190</v>
      </c>
      <c r="B34477" s="2">
        <v>9.375E-2</v>
      </c>
      <c r="C34477">
        <v>52.738999999999997</v>
      </c>
    </row>
    <row r="34478" spans="1:3" x14ac:dyDescent="0.25">
      <c r="A34478" s="1">
        <v>44190</v>
      </c>
      <c r="B34478" s="2">
        <v>0.10416666666666667</v>
      </c>
      <c r="C34478">
        <v>71.716999999999999</v>
      </c>
    </row>
    <row r="34479" spans="1:3" x14ac:dyDescent="0.25">
      <c r="A34479" s="1">
        <v>44190</v>
      </c>
      <c r="B34479" s="2">
        <v>0.11458333333333333</v>
      </c>
      <c r="C34479">
        <v>48.34</v>
      </c>
    </row>
    <row r="34480" spans="1:3" x14ac:dyDescent="0.25">
      <c r="A34480" s="1">
        <v>44190</v>
      </c>
      <c r="B34480" s="2">
        <v>0.125</v>
      </c>
      <c r="C34480">
        <v>60.283000000000001</v>
      </c>
    </row>
    <row r="34481" spans="1:3" x14ac:dyDescent="0.25">
      <c r="A34481" s="1">
        <v>44190</v>
      </c>
      <c r="B34481" s="2">
        <v>0.13541666666666666</v>
      </c>
      <c r="C34481">
        <v>64.798000000000002</v>
      </c>
    </row>
    <row r="34482" spans="1:3" x14ac:dyDescent="0.25">
      <c r="A34482" s="1">
        <v>44190</v>
      </c>
      <c r="B34482" s="2">
        <v>0.14583333333333334</v>
      </c>
      <c r="C34482">
        <v>49.320999999999998</v>
      </c>
    </row>
    <row r="34483" spans="1:3" x14ac:dyDescent="0.25">
      <c r="A34483" s="1">
        <v>44190</v>
      </c>
      <c r="B34483" s="2">
        <v>0.15625</v>
      </c>
      <c r="C34483">
        <v>87.518000000000001</v>
      </c>
    </row>
    <row r="34484" spans="1:3" x14ac:dyDescent="0.25">
      <c r="A34484" s="1">
        <v>44190</v>
      </c>
      <c r="B34484" s="2">
        <v>0.16666666666666666</v>
      </c>
      <c r="C34484">
        <v>55.401000000000003</v>
      </c>
    </row>
    <row r="34485" spans="1:3" x14ac:dyDescent="0.25">
      <c r="A34485" s="1">
        <v>44190</v>
      </c>
      <c r="B34485" s="2">
        <v>0.17708333333333334</v>
      </c>
      <c r="C34485">
        <v>97.471000000000004</v>
      </c>
    </row>
    <row r="34486" spans="1:3" x14ac:dyDescent="0.25">
      <c r="A34486" s="1">
        <v>44190</v>
      </c>
      <c r="B34486" s="2">
        <v>0.1875</v>
      </c>
      <c r="C34486">
        <v>94.599000000000004</v>
      </c>
    </row>
    <row r="34487" spans="1:3" x14ac:dyDescent="0.25">
      <c r="A34487" s="1">
        <v>44190</v>
      </c>
      <c r="B34487" s="2">
        <v>0.19791666666666666</v>
      </c>
      <c r="C34487">
        <v>79.073999999999998</v>
      </c>
    </row>
    <row r="34488" spans="1:3" x14ac:dyDescent="0.25">
      <c r="A34488" s="1">
        <v>44190</v>
      </c>
      <c r="B34488" s="2">
        <v>0.20833333333333334</v>
      </c>
      <c r="C34488">
        <v>115.361</v>
      </c>
    </row>
    <row r="34489" spans="1:3" x14ac:dyDescent="0.25">
      <c r="A34489" s="1">
        <v>44190</v>
      </c>
      <c r="B34489" s="2">
        <v>0.21875</v>
      </c>
      <c r="C34489">
        <v>105.733</v>
      </c>
    </row>
    <row r="34490" spans="1:3" x14ac:dyDescent="0.25">
      <c r="A34490" s="1">
        <v>44190</v>
      </c>
      <c r="B34490" s="2">
        <v>0.22916666666666666</v>
      </c>
      <c r="C34490">
        <v>69.266000000000005</v>
      </c>
    </row>
    <row r="34491" spans="1:3" x14ac:dyDescent="0.25">
      <c r="A34491" s="1">
        <v>44190</v>
      </c>
      <c r="B34491" s="2">
        <v>0.23958333333333334</v>
      </c>
      <c r="C34491">
        <v>26.376999999999999</v>
      </c>
    </row>
    <row r="34492" spans="1:3" x14ac:dyDescent="0.25">
      <c r="A34492" s="1">
        <v>44190</v>
      </c>
      <c r="B34492" s="2">
        <v>0.25</v>
      </c>
      <c r="C34492">
        <v>60.566000000000003</v>
      </c>
    </row>
    <row r="34493" spans="1:3" x14ac:dyDescent="0.25">
      <c r="A34493" s="1">
        <v>44190</v>
      </c>
      <c r="B34493" s="2">
        <v>0.26041666666666669</v>
      </c>
      <c r="C34493">
        <v>81.001999999999995</v>
      </c>
    </row>
    <row r="34494" spans="1:3" x14ac:dyDescent="0.25">
      <c r="A34494" s="1">
        <v>44190</v>
      </c>
      <c r="B34494" s="2">
        <v>0.27083333333333331</v>
      </c>
      <c r="C34494">
        <v>57.109000000000002</v>
      </c>
    </row>
    <row r="34495" spans="1:3" x14ac:dyDescent="0.25">
      <c r="A34495" s="1">
        <v>44190</v>
      </c>
      <c r="B34495" s="2">
        <v>0.28125</v>
      </c>
      <c r="C34495">
        <v>70.429000000000002</v>
      </c>
    </row>
    <row r="34496" spans="1:3" x14ac:dyDescent="0.25">
      <c r="A34496" s="1">
        <v>44190</v>
      </c>
      <c r="B34496" s="2">
        <v>0.29166666666666669</v>
      </c>
      <c r="C34496">
        <v>91.027000000000001</v>
      </c>
    </row>
    <row r="34497" spans="1:3" x14ac:dyDescent="0.25">
      <c r="A34497" s="1">
        <v>44190</v>
      </c>
      <c r="B34497" s="2">
        <v>0.30208333333333331</v>
      </c>
      <c r="C34497">
        <v>196.40899999999999</v>
      </c>
    </row>
    <row r="34498" spans="1:3" x14ac:dyDescent="0.25">
      <c r="A34498" s="1">
        <v>44190</v>
      </c>
      <c r="B34498" s="2">
        <v>0.3125</v>
      </c>
      <c r="C34498">
        <v>230.09200000000001</v>
      </c>
    </row>
    <row r="34499" spans="1:3" x14ac:dyDescent="0.25">
      <c r="A34499" s="1">
        <v>44190</v>
      </c>
      <c r="B34499" s="2">
        <v>0.32291666666666669</v>
      </c>
      <c r="C34499">
        <v>208.227</v>
      </c>
    </row>
    <row r="34500" spans="1:3" x14ac:dyDescent="0.25">
      <c r="A34500" s="1">
        <v>44190</v>
      </c>
      <c r="B34500" s="2">
        <v>0.33333333333333331</v>
      </c>
      <c r="C34500">
        <v>213.30799999999999</v>
      </c>
    </row>
    <row r="34501" spans="1:3" x14ac:dyDescent="0.25">
      <c r="A34501" s="1">
        <v>44190</v>
      </c>
      <c r="B34501" s="2">
        <v>0.34375</v>
      </c>
      <c r="C34501">
        <v>237.583</v>
      </c>
    </row>
    <row r="34502" spans="1:3" x14ac:dyDescent="0.25">
      <c r="A34502" s="1">
        <v>44190</v>
      </c>
      <c r="B34502" s="2">
        <v>0.35416666666666669</v>
      </c>
      <c r="C34502">
        <v>193.73500000000001</v>
      </c>
    </row>
    <row r="34503" spans="1:3" x14ac:dyDescent="0.25">
      <c r="A34503" s="1">
        <v>44190</v>
      </c>
      <c r="B34503" s="2">
        <v>0.36458333333333331</v>
      </c>
      <c r="C34503">
        <v>247.30600000000001</v>
      </c>
    </row>
    <row r="34504" spans="1:3" x14ac:dyDescent="0.25">
      <c r="A34504" s="1">
        <v>44190</v>
      </c>
      <c r="B34504" s="2">
        <v>0.375</v>
      </c>
      <c r="C34504">
        <v>345.84699999999998</v>
      </c>
    </row>
    <row r="34505" spans="1:3" x14ac:dyDescent="0.25">
      <c r="A34505" s="1">
        <v>44190</v>
      </c>
      <c r="B34505" s="2">
        <v>0.38541666666666669</v>
      </c>
      <c r="C34505">
        <v>379.80099999999999</v>
      </c>
    </row>
    <row r="34506" spans="1:3" x14ac:dyDescent="0.25">
      <c r="A34506" s="1">
        <v>44190</v>
      </c>
      <c r="B34506" s="2">
        <v>0.39583333333333331</v>
      </c>
      <c r="C34506">
        <v>425.24400000000003</v>
      </c>
    </row>
    <row r="34507" spans="1:3" x14ac:dyDescent="0.25">
      <c r="A34507" s="1">
        <v>44190</v>
      </c>
      <c r="B34507" s="2">
        <v>0.40625</v>
      </c>
      <c r="C34507">
        <v>443.63099999999997</v>
      </c>
    </row>
    <row r="34508" spans="1:3" x14ac:dyDescent="0.25">
      <c r="A34508" s="1">
        <v>44190</v>
      </c>
      <c r="B34508" s="2">
        <v>0.41666666666666669</v>
      </c>
      <c r="C34508">
        <v>519.33399999999995</v>
      </c>
    </row>
    <row r="34509" spans="1:3" x14ac:dyDescent="0.25">
      <c r="A34509" s="1">
        <v>44190</v>
      </c>
      <c r="B34509" s="2">
        <v>0.42708333333333331</v>
      </c>
      <c r="C34509">
        <v>480.63499999999999</v>
      </c>
    </row>
    <row r="34510" spans="1:3" x14ac:dyDescent="0.25">
      <c r="A34510" s="1">
        <v>44190</v>
      </c>
      <c r="B34510" s="2">
        <v>0.4375</v>
      </c>
      <c r="C34510">
        <v>487.86399999999998</v>
      </c>
    </row>
    <row r="34511" spans="1:3" x14ac:dyDescent="0.25">
      <c r="A34511" s="1">
        <v>44190</v>
      </c>
      <c r="B34511" s="2">
        <v>0.44791666666666669</v>
      </c>
      <c r="C34511">
        <v>532.20600000000002</v>
      </c>
    </row>
    <row r="34512" spans="1:3" x14ac:dyDescent="0.25">
      <c r="A34512" s="1">
        <v>44190</v>
      </c>
      <c r="B34512" s="2">
        <v>0.45833333333333331</v>
      </c>
      <c r="C34512">
        <v>460.803</v>
      </c>
    </row>
    <row r="34513" spans="1:3" x14ac:dyDescent="0.25">
      <c r="A34513" s="1">
        <v>44190</v>
      </c>
      <c r="B34513" s="2">
        <v>0.46875</v>
      </c>
      <c r="C34513">
        <v>429.97399999999999</v>
      </c>
    </row>
    <row r="34514" spans="1:3" x14ac:dyDescent="0.25">
      <c r="A34514" s="1">
        <v>44190</v>
      </c>
      <c r="B34514" s="2">
        <v>0.47916666666666669</v>
      </c>
      <c r="C34514">
        <v>405.30900000000003</v>
      </c>
    </row>
    <row r="34515" spans="1:3" x14ac:dyDescent="0.25">
      <c r="A34515" s="1">
        <v>44190</v>
      </c>
      <c r="B34515" s="2">
        <v>0.48958333333333331</v>
      </c>
      <c r="C34515">
        <v>419.07900000000001</v>
      </c>
    </row>
    <row r="34516" spans="1:3" x14ac:dyDescent="0.25">
      <c r="A34516" s="1">
        <v>44190</v>
      </c>
      <c r="B34516" s="2">
        <v>0.5</v>
      </c>
      <c r="C34516">
        <v>418.26</v>
      </c>
    </row>
    <row r="34517" spans="1:3" x14ac:dyDescent="0.25">
      <c r="A34517" s="1">
        <v>44190</v>
      </c>
      <c r="B34517" s="2">
        <v>0.51041666666666663</v>
      </c>
      <c r="C34517">
        <v>343.60399999999998</v>
      </c>
    </row>
    <row r="34518" spans="1:3" x14ac:dyDescent="0.25">
      <c r="A34518" s="1">
        <v>44190</v>
      </c>
      <c r="B34518" s="2">
        <v>0.52083333333333337</v>
      </c>
      <c r="C34518">
        <v>270.45400000000001</v>
      </c>
    </row>
    <row r="34519" spans="1:3" x14ac:dyDescent="0.25">
      <c r="A34519" s="1">
        <v>44190</v>
      </c>
      <c r="B34519" s="2">
        <v>0.53125</v>
      </c>
      <c r="C34519">
        <v>284.00599999999997</v>
      </c>
    </row>
    <row r="34520" spans="1:3" x14ac:dyDescent="0.25">
      <c r="A34520" s="1">
        <v>44190</v>
      </c>
      <c r="B34520" s="2">
        <v>0.54166666666666663</v>
      </c>
      <c r="C34520">
        <v>179.89099999999999</v>
      </c>
    </row>
    <row r="34521" spans="1:3" x14ac:dyDescent="0.25">
      <c r="A34521" s="1">
        <v>44190</v>
      </c>
      <c r="B34521" s="2">
        <v>0.55208333333333337</v>
      </c>
      <c r="C34521">
        <v>144.36799999999999</v>
      </c>
    </row>
    <row r="34522" spans="1:3" x14ac:dyDescent="0.25">
      <c r="A34522" s="1">
        <v>44190</v>
      </c>
      <c r="B34522" s="2">
        <v>0.5625</v>
      </c>
      <c r="C34522">
        <v>207.57</v>
      </c>
    </row>
    <row r="34523" spans="1:3" x14ac:dyDescent="0.25">
      <c r="A34523" s="1">
        <v>44190</v>
      </c>
      <c r="B34523" s="2">
        <v>0.57291666666666663</v>
      </c>
      <c r="C34523">
        <v>176.12899999999999</v>
      </c>
    </row>
    <row r="34524" spans="1:3" x14ac:dyDescent="0.25">
      <c r="A34524" s="1">
        <v>44190</v>
      </c>
      <c r="B34524" s="2">
        <v>0.58333333333333337</v>
      </c>
      <c r="C34524">
        <v>130.16800000000001</v>
      </c>
    </row>
    <row r="34525" spans="1:3" x14ac:dyDescent="0.25">
      <c r="A34525" s="1">
        <v>44190</v>
      </c>
      <c r="B34525" s="2">
        <v>0.59375</v>
      </c>
      <c r="C34525">
        <v>151.989</v>
      </c>
    </row>
    <row r="34526" spans="1:3" x14ac:dyDescent="0.25">
      <c r="A34526" s="1">
        <v>44190</v>
      </c>
      <c r="B34526" s="2">
        <v>0.60416666666666663</v>
      </c>
      <c r="C34526">
        <v>241.898</v>
      </c>
    </row>
    <row r="34527" spans="1:3" x14ac:dyDescent="0.25">
      <c r="A34527" s="1">
        <v>44190</v>
      </c>
      <c r="B34527" s="2">
        <v>0.61458333333333337</v>
      </c>
      <c r="C34527">
        <v>331.322</v>
      </c>
    </row>
    <row r="34528" spans="1:3" x14ac:dyDescent="0.25">
      <c r="A34528" s="1">
        <v>44190</v>
      </c>
      <c r="B34528" s="2">
        <v>0.625</v>
      </c>
      <c r="C34528">
        <v>327.459</v>
      </c>
    </row>
    <row r="34529" spans="1:3" x14ac:dyDescent="0.25">
      <c r="A34529" s="1">
        <v>44190</v>
      </c>
      <c r="B34529" s="2">
        <v>0.63541666666666663</v>
      </c>
      <c r="C34529">
        <v>372.83</v>
      </c>
    </row>
    <row r="34530" spans="1:3" x14ac:dyDescent="0.25">
      <c r="A34530" s="1">
        <v>44190</v>
      </c>
      <c r="B34530" s="2">
        <v>0.64583333333333337</v>
      </c>
      <c r="C34530">
        <v>382.02699999999999</v>
      </c>
    </row>
    <row r="34531" spans="1:3" x14ac:dyDescent="0.25">
      <c r="A34531" s="1">
        <v>44190</v>
      </c>
      <c r="B34531" s="2">
        <v>0.65625</v>
      </c>
      <c r="C34531">
        <v>367.572</v>
      </c>
    </row>
    <row r="34532" spans="1:3" x14ac:dyDescent="0.25">
      <c r="A34532" s="1">
        <v>44190</v>
      </c>
      <c r="B34532" s="2">
        <v>0.66666666666666663</v>
      </c>
      <c r="C34532">
        <v>438.88299999999998</v>
      </c>
    </row>
    <row r="34533" spans="1:3" x14ac:dyDescent="0.25">
      <c r="A34533" s="1">
        <v>44190</v>
      </c>
      <c r="B34533" s="2">
        <v>0.67708333333333337</v>
      </c>
      <c r="C34533">
        <v>506.78399999999999</v>
      </c>
    </row>
    <row r="34534" spans="1:3" x14ac:dyDescent="0.25">
      <c r="A34534" s="1">
        <v>44190</v>
      </c>
      <c r="B34534" s="2">
        <v>0.6875</v>
      </c>
      <c r="C34534">
        <v>587.95399999999995</v>
      </c>
    </row>
    <row r="34535" spans="1:3" x14ac:dyDescent="0.25">
      <c r="A34535" s="1">
        <v>44190</v>
      </c>
      <c r="B34535" s="2">
        <v>0.69791666666666663</v>
      </c>
      <c r="C34535">
        <v>604.99</v>
      </c>
    </row>
    <row r="34536" spans="1:3" x14ac:dyDescent="0.25">
      <c r="A34536" s="1">
        <v>44190</v>
      </c>
      <c r="B34536" s="2">
        <v>0.70833333333333337</v>
      </c>
      <c r="C34536">
        <v>683.34500000000003</v>
      </c>
    </row>
    <row r="34537" spans="1:3" x14ac:dyDescent="0.25">
      <c r="A34537" s="1">
        <v>44190</v>
      </c>
      <c r="B34537" s="2">
        <v>0.71875</v>
      </c>
      <c r="C34537">
        <v>523.52800000000002</v>
      </c>
    </row>
    <row r="34538" spans="1:3" x14ac:dyDescent="0.25">
      <c r="A34538" s="1">
        <v>44190</v>
      </c>
      <c r="B34538" s="2">
        <v>0.72916666666666663</v>
      </c>
      <c r="C34538">
        <v>508.02499999999998</v>
      </c>
    </row>
    <row r="34539" spans="1:3" x14ac:dyDescent="0.25">
      <c r="A34539" s="1">
        <v>44190</v>
      </c>
      <c r="B34539" s="2">
        <v>0.73958333333333337</v>
      </c>
      <c r="C34539">
        <v>539.50099999999998</v>
      </c>
    </row>
    <row r="34540" spans="1:3" x14ac:dyDescent="0.25">
      <c r="A34540" s="1">
        <v>44190</v>
      </c>
      <c r="B34540" s="2">
        <v>0.75</v>
      </c>
      <c r="C34540">
        <v>443.70800000000003</v>
      </c>
    </row>
    <row r="34541" spans="1:3" x14ac:dyDescent="0.25">
      <c r="A34541" s="1">
        <v>44190</v>
      </c>
      <c r="B34541" s="2">
        <v>0.76041666666666663</v>
      </c>
      <c r="C34541">
        <v>313.35399999999998</v>
      </c>
    </row>
    <row r="34542" spans="1:3" x14ac:dyDescent="0.25">
      <c r="A34542" s="1">
        <v>44190</v>
      </c>
      <c r="B34542" s="2">
        <v>0.77083333333333337</v>
      </c>
      <c r="C34542">
        <v>265.00200000000001</v>
      </c>
    </row>
    <row r="34543" spans="1:3" x14ac:dyDescent="0.25">
      <c r="A34543" s="1">
        <v>44190</v>
      </c>
      <c r="B34543" s="2">
        <v>0.78125</v>
      </c>
      <c r="C34543">
        <v>259.935</v>
      </c>
    </row>
    <row r="34544" spans="1:3" x14ac:dyDescent="0.25">
      <c r="A34544" s="1">
        <v>44190</v>
      </c>
      <c r="B34544" s="2">
        <v>0.79166666666666663</v>
      </c>
      <c r="C34544">
        <v>230.02799999999999</v>
      </c>
    </row>
    <row r="34545" spans="1:3" x14ac:dyDescent="0.25">
      <c r="A34545" s="1">
        <v>44190</v>
      </c>
      <c r="B34545" s="2">
        <v>0.80208333333333337</v>
      </c>
      <c r="C34545">
        <v>155.292</v>
      </c>
    </row>
    <row r="34546" spans="1:3" x14ac:dyDescent="0.25">
      <c r="A34546" s="1">
        <v>44190</v>
      </c>
      <c r="B34546" s="2">
        <v>0.8125</v>
      </c>
      <c r="C34546">
        <v>155.41800000000001</v>
      </c>
    </row>
    <row r="34547" spans="1:3" x14ac:dyDescent="0.25">
      <c r="A34547" s="1">
        <v>44190</v>
      </c>
      <c r="B34547" s="2">
        <v>0.82291666666666663</v>
      </c>
      <c r="C34547">
        <v>144.89699999999999</v>
      </c>
    </row>
    <row r="34548" spans="1:3" x14ac:dyDescent="0.25">
      <c r="A34548" s="1">
        <v>44190</v>
      </c>
      <c r="B34548" s="2">
        <v>0.83333333333333337</v>
      </c>
      <c r="C34548">
        <v>94.040999999999997</v>
      </c>
    </row>
    <row r="34549" spans="1:3" x14ac:dyDescent="0.25">
      <c r="A34549" s="1">
        <v>44190</v>
      </c>
      <c r="B34549" s="2">
        <v>0.84375</v>
      </c>
      <c r="C34549">
        <v>41.179000000000002</v>
      </c>
    </row>
    <row r="34550" spans="1:3" x14ac:dyDescent="0.25">
      <c r="A34550" s="1">
        <v>44190</v>
      </c>
      <c r="B34550" s="2">
        <v>0.85416666666666663</v>
      </c>
      <c r="C34550">
        <v>110.236</v>
      </c>
    </row>
    <row r="34551" spans="1:3" x14ac:dyDescent="0.25">
      <c r="A34551" s="1">
        <v>44190</v>
      </c>
      <c r="B34551" s="2">
        <v>0.86458333333333337</v>
      </c>
      <c r="C34551">
        <v>179.71899999999999</v>
      </c>
    </row>
    <row r="34552" spans="1:3" x14ac:dyDescent="0.25">
      <c r="A34552" s="1">
        <v>44190</v>
      </c>
      <c r="B34552" s="2">
        <v>0.875</v>
      </c>
      <c r="C34552">
        <v>229.852</v>
      </c>
    </row>
    <row r="34553" spans="1:3" x14ac:dyDescent="0.25">
      <c r="A34553" s="1">
        <v>44190</v>
      </c>
      <c r="B34553" s="2">
        <v>0.88541666666666663</v>
      </c>
      <c r="C34553">
        <v>24.071999999999999</v>
      </c>
    </row>
    <row r="34554" spans="1:3" x14ac:dyDescent="0.25">
      <c r="A34554" s="1">
        <v>44190</v>
      </c>
      <c r="B34554" s="2">
        <v>0.89583333333333337</v>
      </c>
      <c r="C34554">
        <v>-16.344999999999999</v>
      </c>
    </row>
    <row r="34555" spans="1:3" x14ac:dyDescent="0.25">
      <c r="A34555" s="1">
        <v>44190</v>
      </c>
      <c r="B34555" s="2">
        <v>0.90625</v>
      </c>
      <c r="C34555">
        <v>-19.181000000000001</v>
      </c>
    </row>
    <row r="34556" spans="1:3" x14ac:dyDescent="0.25">
      <c r="A34556" s="1">
        <v>44190</v>
      </c>
      <c r="B34556" s="2">
        <v>0.91666666666666663</v>
      </c>
      <c r="C34556">
        <v>-80.992000000000004</v>
      </c>
    </row>
    <row r="34557" spans="1:3" x14ac:dyDescent="0.25">
      <c r="A34557" s="1">
        <v>44190</v>
      </c>
      <c r="B34557" s="2">
        <v>0.92708333333333337</v>
      </c>
      <c r="C34557">
        <v>-29.773</v>
      </c>
    </row>
    <row r="34558" spans="1:3" x14ac:dyDescent="0.25">
      <c r="A34558" s="1">
        <v>44190</v>
      </c>
      <c r="B34558" s="2">
        <v>0.9375</v>
      </c>
      <c r="C34558">
        <v>-5.7949999999999999</v>
      </c>
    </row>
    <row r="34559" spans="1:3" x14ac:dyDescent="0.25">
      <c r="A34559" s="1">
        <v>44190</v>
      </c>
      <c r="B34559" s="2">
        <v>0.94791666666666663</v>
      </c>
      <c r="C34559">
        <v>90.873000000000005</v>
      </c>
    </row>
    <row r="34560" spans="1:3" x14ac:dyDescent="0.25">
      <c r="A34560" s="1">
        <v>44190</v>
      </c>
      <c r="B34560" s="2">
        <v>0.95833333333333337</v>
      </c>
      <c r="C34560">
        <v>145.78299999999999</v>
      </c>
    </row>
    <row r="34561" spans="1:3" x14ac:dyDescent="0.25">
      <c r="A34561" s="1">
        <v>44190</v>
      </c>
      <c r="B34561" s="2">
        <v>0.96875</v>
      </c>
      <c r="C34561">
        <v>192.34200000000001</v>
      </c>
    </row>
    <row r="34562" spans="1:3" x14ac:dyDescent="0.25">
      <c r="A34562" s="1">
        <v>44190</v>
      </c>
      <c r="B34562" s="2">
        <v>0.97916666666666663</v>
      </c>
      <c r="C34562">
        <v>206.14500000000001</v>
      </c>
    </row>
    <row r="34563" spans="1:3" x14ac:dyDescent="0.25">
      <c r="A34563" s="1">
        <v>44190</v>
      </c>
      <c r="B34563" s="2">
        <v>0.98958333333333337</v>
      </c>
      <c r="C34563">
        <v>247.05500000000001</v>
      </c>
    </row>
    <row r="34564" spans="1:3" x14ac:dyDescent="0.25">
      <c r="A34564" s="1">
        <v>44191</v>
      </c>
      <c r="B34564" s="2">
        <v>0</v>
      </c>
      <c r="C34564">
        <v>274.09500000000003</v>
      </c>
    </row>
    <row r="34565" spans="1:3" x14ac:dyDescent="0.25">
      <c r="A34565" s="1">
        <v>44191</v>
      </c>
      <c r="B34565" s="2">
        <v>1.0416666666666666E-2</v>
      </c>
      <c r="C34565">
        <v>118.179</v>
      </c>
    </row>
    <row r="34566" spans="1:3" x14ac:dyDescent="0.25">
      <c r="A34566" s="1">
        <v>44191</v>
      </c>
      <c r="B34566" s="2">
        <v>2.0833333333333332E-2</v>
      </c>
      <c r="C34566">
        <v>117.248</v>
      </c>
    </row>
    <row r="34567" spans="1:3" x14ac:dyDescent="0.25">
      <c r="A34567" s="1">
        <v>44191</v>
      </c>
      <c r="B34567" s="2">
        <v>3.125E-2</v>
      </c>
      <c r="C34567">
        <v>121.496</v>
      </c>
    </row>
    <row r="34568" spans="1:3" x14ac:dyDescent="0.25">
      <c r="A34568" s="1">
        <v>44191</v>
      </c>
      <c r="B34568" s="2">
        <v>4.1666666666666664E-2</v>
      </c>
      <c r="C34568">
        <v>103.616</v>
      </c>
    </row>
    <row r="34569" spans="1:3" x14ac:dyDescent="0.25">
      <c r="A34569" s="1">
        <v>44191</v>
      </c>
      <c r="B34569" s="2">
        <v>5.2083333333333336E-2</v>
      </c>
      <c r="C34569">
        <v>100.48699999999999</v>
      </c>
    </row>
    <row r="34570" spans="1:3" x14ac:dyDescent="0.25">
      <c r="A34570" s="1">
        <v>44191</v>
      </c>
      <c r="B34570" s="2">
        <v>6.25E-2</v>
      </c>
      <c r="C34570">
        <v>85.218000000000004</v>
      </c>
    </row>
    <row r="34571" spans="1:3" x14ac:dyDescent="0.25">
      <c r="A34571" s="1">
        <v>44191</v>
      </c>
      <c r="B34571" s="2">
        <v>7.2916666666666671E-2</v>
      </c>
      <c r="C34571">
        <v>120.479</v>
      </c>
    </row>
    <row r="34572" spans="1:3" x14ac:dyDescent="0.25">
      <c r="A34572" s="1">
        <v>44191</v>
      </c>
      <c r="B34572" s="2">
        <v>8.3333333333333329E-2</v>
      </c>
      <c r="C34572">
        <v>96.308000000000007</v>
      </c>
    </row>
    <row r="34573" spans="1:3" x14ac:dyDescent="0.25">
      <c r="A34573" s="1">
        <v>44191</v>
      </c>
      <c r="B34573" s="2">
        <v>9.375E-2</v>
      </c>
      <c r="C34573">
        <v>108.709</v>
      </c>
    </row>
    <row r="34574" spans="1:3" x14ac:dyDescent="0.25">
      <c r="A34574" s="1">
        <v>44191</v>
      </c>
      <c r="B34574" s="2">
        <v>0.10416666666666667</v>
      </c>
      <c r="C34574">
        <v>106.71</v>
      </c>
    </row>
    <row r="34575" spans="1:3" x14ac:dyDescent="0.25">
      <c r="A34575" s="1">
        <v>44191</v>
      </c>
      <c r="B34575" s="2">
        <v>0.11458333333333333</v>
      </c>
      <c r="C34575">
        <v>120.375</v>
      </c>
    </row>
    <row r="34576" spans="1:3" x14ac:dyDescent="0.25">
      <c r="A34576" s="1">
        <v>44191</v>
      </c>
      <c r="B34576" s="2">
        <v>0.125</v>
      </c>
      <c r="C34576">
        <v>109.384</v>
      </c>
    </row>
    <row r="34577" spans="1:3" x14ac:dyDescent="0.25">
      <c r="A34577" s="1">
        <v>44191</v>
      </c>
      <c r="B34577" s="2">
        <v>0.13541666666666666</v>
      </c>
      <c r="C34577">
        <v>128.81</v>
      </c>
    </row>
    <row r="34578" spans="1:3" x14ac:dyDescent="0.25">
      <c r="A34578" s="1">
        <v>44191</v>
      </c>
      <c r="B34578" s="2">
        <v>0.14583333333333334</v>
      </c>
      <c r="C34578">
        <v>112.63</v>
      </c>
    </row>
    <row r="34579" spans="1:3" x14ac:dyDescent="0.25">
      <c r="A34579" s="1">
        <v>44191</v>
      </c>
      <c r="B34579" s="2">
        <v>0.15625</v>
      </c>
      <c r="C34579">
        <v>113.72</v>
      </c>
    </row>
    <row r="34580" spans="1:3" x14ac:dyDescent="0.25">
      <c r="A34580" s="1">
        <v>44191</v>
      </c>
      <c r="B34580" s="2">
        <v>0.16666666666666666</v>
      </c>
      <c r="C34580">
        <v>95.864000000000004</v>
      </c>
    </row>
    <row r="34581" spans="1:3" x14ac:dyDescent="0.25">
      <c r="A34581" s="1">
        <v>44191</v>
      </c>
      <c r="B34581" s="2">
        <v>0.17708333333333334</v>
      </c>
      <c r="C34581">
        <v>104.66800000000001</v>
      </c>
    </row>
    <row r="34582" spans="1:3" x14ac:dyDescent="0.25">
      <c r="A34582" s="1">
        <v>44191</v>
      </c>
      <c r="B34582" s="2">
        <v>0.1875</v>
      </c>
      <c r="C34582">
        <v>120.729</v>
      </c>
    </row>
    <row r="34583" spans="1:3" x14ac:dyDescent="0.25">
      <c r="A34583" s="1">
        <v>44191</v>
      </c>
      <c r="B34583" s="2">
        <v>0.19791666666666666</v>
      </c>
      <c r="C34583">
        <v>134.22900000000001</v>
      </c>
    </row>
    <row r="34584" spans="1:3" x14ac:dyDescent="0.25">
      <c r="A34584" s="1">
        <v>44191</v>
      </c>
      <c r="B34584" s="2">
        <v>0.20833333333333334</v>
      </c>
      <c r="C34584">
        <v>128.066</v>
      </c>
    </row>
    <row r="34585" spans="1:3" x14ac:dyDescent="0.25">
      <c r="A34585" s="1">
        <v>44191</v>
      </c>
      <c r="B34585" s="2">
        <v>0.21875</v>
      </c>
      <c r="C34585">
        <v>122.577</v>
      </c>
    </row>
    <row r="34586" spans="1:3" x14ac:dyDescent="0.25">
      <c r="A34586" s="1">
        <v>44191</v>
      </c>
      <c r="B34586" s="2">
        <v>0.22916666666666666</v>
      </c>
      <c r="C34586">
        <v>90.358999999999995</v>
      </c>
    </row>
    <row r="34587" spans="1:3" x14ac:dyDescent="0.25">
      <c r="A34587" s="1">
        <v>44191</v>
      </c>
      <c r="B34587" s="2">
        <v>0.23958333333333334</v>
      </c>
      <c r="C34587">
        <v>50.433999999999997</v>
      </c>
    </row>
    <row r="34588" spans="1:3" x14ac:dyDescent="0.25">
      <c r="A34588" s="1">
        <v>44191</v>
      </c>
      <c r="B34588" s="2">
        <v>0.25</v>
      </c>
      <c r="C34588">
        <v>23.509</v>
      </c>
    </row>
    <row r="34589" spans="1:3" x14ac:dyDescent="0.25">
      <c r="A34589" s="1">
        <v>44191</v>
      </c>
      <c r="B34589" s="2">
        <v>0.26041666666666669</v>
      </c>
      <c r="C34589">
        <v>52.841999999999999</v>
      </c>
    </row>
    <row r="34590" spans="1:3" x14ac:dyDescent="0.25">
      <c r="A34590" s="1">
        <v>44191</v>
      </c>
      <c r="B34590" s="2">
        <v>0.27083333333333331</v>
      </c>
      <c r="C34590">
        <v>52.99</v>
      </c>
    </row>
    <row r="34591" spans="1:3" x14ac:dyDescent="0.25">
      <c r="A34591" s="1">
        <v>44191</v>
      </c>
      <c r="B34591" s="2">
        <v>0.28125</v>
      </c>
      <c r="C34591">
        <v>82.628</v>
      </c>
    </row>
    <row r="34592" spans="1:3" x14ac:dyDescent="0.25">
      <c r="A34592" s="1">
        <v>44191</v>
      </c>
      <c r="B34592" s="2">
        <v>0.29166666666666669</v>
      </c>
      <c r="C34592">
        <v>98.164000000000001</v>
      </c>
    </row>
    <row r="34593" spans="1:3" x14ac:dyDescent="0.25">
      <c r="A34593" s="1">
        <v>44191</v>
      </c>
      <c r="B34593" s="2">
        <v>0.30208333333333331</v>
      </c>
      <c r="C34593">
        <v>226.768</v>
      </c>
    </row>
    <row r="34594" spans="1:3" x14ac:dyDescent="0.25">
      <c r="A34594" s="1">
        <v>44191</v>
      </c>
      <c r="B34594" s="2">
        <v>0.3125</v>
      </c>
      <c r="C34594">
        <v>244.727</v>
      </c>
    </row>
    <row r="34595" spans="1:3" x14ac:dyDescent="0.25">
      <c r="A34595" s="1">
        <v>44191</v>
      </c>
      <c r="B34595" s="2">
        <v>0.32291666666666669</v>
      </c>
      <c r="C34595">
        <v>229.25399999999999</v>
      </c>
    </row>
    <row r="34596" spans="1:3" x14ac:dyDescent="0.25">
      <c r="A34596" s="1">
        <v>44191</v>
      </c>
      <c r="B34596" s="2">
        <v>0.33333333333333331</v>
      </c>
      <c r="C34596">
        <v>217.38800000000001</v>
      </c>
    </row>
    <row r="34597" spans="1:3" x14ac:dyDescent="0.25">
      <c r="A34597" s="1">
        <v>44191</v>
      </c>
      <c r="B34597" s="2">
        <v>0.34375</v>
      </c>
      <c r="C34597">
        <v>235.804</v>
      </c>
    </row>
    <row r="34598" spans="1:3" x14ac:dyDescent="0.25">
      <c r="A34598" s="1">
        <v>44191</v>
      </c>
      <c r="B34598" s="2">
        <v>0.35416666666666669</v>
      </c>
      <c r="C34598">
        <v>241.06</v>
      </c>
    </row>
    <row r="34599" spans="1:3" x14ac:dyDescent="0.25">
      <c r="A34599" s="1">
        <v>44191</v>
      </c>
      <c r="B34599" s="2">
        <v>0.36458333333333331</v>
      </c>
      <c r="C34599">
        <v>216.55</v>
      </c>
    </row>
    <row r="34600" spans="1:3" x14ac:dyDescent="0.25">
      <c r="A34600" s="1">
        <v>44191</v>
      </c>
      <c r="B34600" s="2">
        <v>0.375</v>
      </c>
      <c r="C34600">
        <v>246.16</v>
      </c>
    </row>
    <row r="34601" spans="1:3" x14ac:dyDescent="0.25">
      <c r="A34601" s="1">
        <v>44191</v>
      </c>
      <c r="B34601" s="2">
        <v>0.38541666666666669</v>
      </c>
      <c r="C34601">
        <v>332.26</v>
      </c>
    </row>
    <row r="34602" spans="1:3" x14ac:dyDescent="0.25">
      <c r="A34602" s="1">
        <v>44191</v>
      </c>
      <c r="B34602" s="2">
        <v>0.39583333333333331</v>
      </c>
      <c r="C34602">
        <v>340.03100000000001</v>
      </c>
    </row>
    <row r="34603" spans="1:3" x14ac:dyDescent="0.25">
      <c r="A34603" s="1">
        <v>44191</v>
      </c>
      <c r="B34603" s="2">
        <v>0.40625</v>
      </c>
      <c r="C34603">
        <v>328.03300000000002</v>
      </c>
    </row>
    <row r="34604" spans="1:3" x14ac:dyDescent="0.25">
      <c r="A34604" s="1">
        <v>44191</v>
      </c>
      <c r="B34604" s="2">
        <v>0.41666666666666669</v>
      </c>
      <c r="C34604">
        <v>459.815</v>
      </c>
    </row>
    <row r="34605" spans="1:3" x14ac:dyDescent="0.25">
      <c r="A34605" s="1">
        <v>44191</v>
      </c>
      <c r="B34605" s="2">
        <v>0.42708333333333331</v>
      </c>
      <c r="C34605">
        <v>543.22</v>
      </c>
    </row>
    <row r="34606" spans="1:3" x14ac:dyDescent="0.25">
      <c r="A34606" s="1">
        <v>44191</v>
      </c>
      <c r="B34606" s="2">
        <v>0.4375</v>
      </c>
      <c r="C34606">
        <v>512.62699999999995</v>
      </c>
    </row>
    <row r="34607" spans="1:3" x14ac:dyDescent="0.25">
      <c r="A34607" s="1">
        <v>44191</v>
      </c>
      <c r="B34607" s="2">
        <v>0.44791666666666669</v>
      </c>
      <c r="C34607">
        <v>526.21100000000001</v>
      </c>
    </row>
    <row r="34608" spans="1:3" x14ac:dyDescent="0.25">
      <c r="A34608" s="1">
        <v>44191</v>
      </c>
      <c r="B34608" s="2">
        <v>0.45833333333333331</v>
      </c>
      <c r="C34608">
        <v>574.82799999999997</v>
      </c>
    </row>
    <row r="34609" spans="1:3" x14ac:dyDescent="0.25">
      <c r="A34609" s="1">
        <v>44191</v>
      </c>
      <c r="B34609" s="2">
        <v>0.46875</v>
      </c>
      <c r="C34609">
        <v>541.29600000000005</v>
      </c>
    </row>
    <row r="34610" spans="1:3" x14ac:dyDescent="0.25">
      <c r="A34610" s="1">
        <v>44191</v>
      </c>
      <c r="B34610" s="2">
        <v>0.47916666666666669</v>
      </c>
      <c r="C34610">
        <v>449.58699999999999</v>
      </c>
    </row>
    <row r="34611" spans="1:3" x14ac:dyDescent="0.25">
      <c r="A34611" s="1">
        <v>44191</v>
      </c>
      <c r="B34611" s="2">
        <v>0.48958333333333331</v>
      </c>
      <c r="C34611">
        <v>440.61099999999999</v>
      </c>
    </row>
    <row r="34612" spans="1:3" x14ac:dyDescent="0.25">
      <c r="A34612" s="1">
        <v>44191</v>
      </c>
      <c r="B34612" s="2">
        <v>0.5</v>
      </c>
      <c r="C34612">
        <v>451.988</v>
      </c>
    </row>
    <row r="34613" spans="1:3" x14ac:dyDescent="0.25">
      <c r="A34613" s="1">
        <v>44191</v>
      </c>
      <c r="B34613" s="2">
        <v>0.51041666666666663</v>
      </c>
      <c r="C34613">
        <v>414.55900000000003</v>
      </c>
    </row>
    <row r="34614" spans="1:3" x14ac:dyDescent="0.25">
      <c r="A34614" s="1">
        <v>44191</v>
      </c>
      <c r="B34614" s="2">
        <v>0.52083333333333337</v>
      </c>
      <c r="C34614">
        <v>429.48399999999998</v>
      </c>
    </row>
    <row r="34615" spans="1:3" x14ac:dyDescent="0.25">
      <c r="A34615" s="1">
        <v>44191</v>
      </c>
      <c r="B34615" s="2">
        <v>0.53125</v>
      </c>
      <c r="C34615">
        <v>446.18599999999998</v>
      </c>
    </row>
    <row r="34616" spans="1:3" x14ac:dyDescent="0.25">
      <c r="A34616" s="1">
        <v>44191</v>
      </c>
      <c r="B34616" s="2">
        <v>0.54166666666666663</v>
      </c>
      <c r="C34616">
        <v>376.92700000000002</v>
      </c>
    </row>
    <row r="34617" spans="1:3" x14ac:dyDescent="0.25">
      <c r="A34617" s="1">
        <v>44191</v>
      </c>
      <c r="B34617" s="2">
        <v>0.55208333333333337</v>
      </c>
      <c r="C34617">
        <v>405.17099999999999</v>
      </c>
    </row>
    <row r="34618" spans="1:3" x14ac:dyDescent="0.25">
      <c r="A34618" s="1">
        <v>44191</v>
      </c>
      <c r="B34618" s="2">
        <v>0.5625</v>
      </c>
      <c r="C34618">
        <v>461.541</v>
      </c>
    </row>
    <row r="34619" spans="1:3" x14ac:dyDescent="0.25">
      <c r="A34619" s="1">
        <v>44191</v>
      </c>
      <c r="B34619" s="2">
        <v>0.57291666666666663</v>
      </c>
      <c r="C34619">
        <v>400.15199999999999</v>
      </c>
    </row>
    <row r="34620" spans="1:3" x14ac:dyDescent="0.25">
      <c r="A34620" s="1">
        <v>44191</v>
      </c>
      <c r="B34620" s="2">
        <v>0.58333333333333337</v>
      </c>
      <c r="C34620">
        <v>331.55099999999999</v>
      </c>
    </row>
    <row r="34621" spans="1:3" x14ac:dyDescent="0.25">
      <c r="A34621" s="1">
        <v>44191</v>
      </c>
      <c r="B34621" s="2">
        <v>0.59375</v>
      </c>
      <c r="C34621">
        <v>350.649</v>
      </c>
    </row>
    <row r="34622" spans="1:3" x14ac:dyDescent="0.25">
      <c r="A34622" s="1">
        <v>44191</v>
      </c>
      <c r="B34622" s="2">
        <v>0.60416666666666663</v>
      </c>
      <c r="C34622">
        <v>404.04700000000003</v>
      </c>
    </row>
    <row r="34623" spans="1:3" x14ac:dyDescent="0.25">
      <c r="A34623" s="1">
        <v>44191</v>
      </c>
      <c r="B34623" s="2">
        <v>0.61458333333333337</v>
      </c>
      <c r="C34623">
        <v>403.19499999999999</v>
      </c>
    </row>
    <row r="34624" spans="1:3" x14ac:dyDescent="0.25">
      <c r="A34624" s="1">
        <v>44191</v>
      </c>
      <c r="B34624" s="2">
        <v>0.625</v>
      </c>
      <c r="C34624">
        <v>422.27600000000001</v>
      </c>
    </row>
    <row r="34625" spans="1:3" x14ac:dyDescent="0.25">
      <c r="A34625" s="1">
        <v>44191</v>
      </c>
      <c r="B34625" s="2">
        <v>0.63541666666666663</v>
      </c>
      <c r="C34625">
        <v>472.20699999999999</v>
      </c>
    </row>
    <row r="34626" spans="1:3" x14ac:dyDescent="0.25">
      <c r="A34626" s="1">
        <v>44191</v>
      </c>
      <c r="B34626" s="2">
        <v>0.64583333333333337</v>
      </c>
      <c r="C34626">
        <v>469.22</v>
      </c>
    </row>
    <row r="34627" spans="1:3" x14ac:dyDescent="0.25">
      <c r="A34627" s="1">
        <v>44191</v>
      </c>
      <c r="B34627" s="2">
        <v>0.65625</v>
      </c>
      <c r="C34627">
        <v>556.50099999999998</v>
      </c>
    </row>
    <row r="34628" spans="1:3" x14ac:dyDescent="0.25">
      <c r="A34628" s="1">
        <v>44191</v>
      </c>
      <c r="B34628" s="2">
        <v>0.66666666666666663</v>
      </c>
      <c r="C34628">
        <v>518.87400000000002</v>
      </c>
    </row>
    <row r="34629" spans="1:3" x14ac:dyDescent="0.25">
      <c r="A34629" s="1">
        <v>44191</v>
      </c>
      <c r="B34629" s="2">
        <v>0.67708333333333337</v>
      </c>
      <c r="C34629">
        <v>608.81700000000001</v>
      </c>
    </row>
    <row r="34630" spans="1:3" x14ac:dyDescent="0.25">
      <c r="A34630" s="1">
        <v>44191</v>
      </c>
      <c r="B34630" s="2">
        <v>0.6875</v>
      </c>
      <c r="C34630">
        <v>734.60799999999995</v>
      </c>
    </row>
    <row r="34631" spans="1:3" x14ac:dyDescent="0.25">
      <c r="A34631" s="1">
        <v>44191</v>
      </c>
      <c r="B34631" s="2">
        <v>0.69791666666666663</v>
      </c>
      <c r="C34631">
        <v>671.78700000000003</v>
      </c>
    </row>
    <row r="34632" spans="1:3" x14ac:dyDescent="0.25">
      <c r="A34632" s="1">
        <v>44191</v>
      </c>
      <c r="B34632" s="2">
        <v>0.70833333333333337</v>
      </c>
      <c r="C34632">
        <v>596.07899999999995</v>
      </c>
    </row>
    <row r="34633" spans="1:3" x14ac:dyDescent="0.25">
      <c r="A34633" s="1">
        <v>44191</v>
      </c>
      <c r="B34633" s="2">
        <v>0.71875</v>
      </c>
      <c r="C34633">
        <v>486.77600000000001</v>
      </c>
    </row>
    <row r="34634" spans="1:3" x14ac:dyDescent="0.25">
      <c r="A34634" s="1">
        <v>44191</v>
      </c>
      <c r="B34634" s="2">
        <v>0.72916666666666663</v>
      </c>
      <c r="C34634">
        <v>429.95299999999997</v>
      </c>
    </row>
    <row r="34635" spans="1:3" x14ac:dyDescent="0.25">
      <c r="A34635" s="1">
        <v>44191</v>
      </c>
      <c r="B34635" s="2">
        <v>0.73958333333333337</v>
      </c>
      <c r="C34635">
        <v>370.00900000000001</v>
      </c>
    </row>
    <row r="34636" spans="1:3" x14ac:dyDescent="0.25">
      <c r="A34636" s="1">
        <v>44191</v>
      </c>
      <c r="B34636" s="2">
        <v>0.75</v>
      </c>
      <c r="C34636">
        <v>275.488</v>
      </c>
    </row>
    <row r="34637" spans="1:3" x14ac:dyDescent="0.25">
      <c r="A34637" s="1">
        <v>44191</v>
      </c>
      <c r="B34637" s="2">
        <v>0.76041666666666663</v>
      </c>
      <c r="C34637">
        <v>241.303</v>
      </c>
    </row>
    <row r="34638" spans="1:3" x14ac:dyDescent="0.25">
      <c r="A34638" s="1">
        <v>44191</v>
      </c>
      <c r="B34638" s="2">
        <v>0.77083333333333337</v>
      </c>
      <c r="C34638">
        <v>194.31700000000001</v>
      </c>
    </row>
    <row r="34639" spans="1:3" x14ac:dyDescent="0.25">
      <c r="A34639" s="1">
        <v>44191</v>
      </c>
      <c r="B34639" s="2">
        <v>0.78125</v>
      </c>
      <c r="C34639">
        <v>218.61699999999999</v>
      </c>
    </row>
    <row r="34640" spans="1:3" x14ac:dyDescent="0.25">
      <c r="A34640" s="1">
        <v>44191</v>
      </c>
      <c r="B34640" s="2">
        <v>0.79166666666666663</v>
      </c>
      <c r="C34640">
        <v>81.119</v>
      </c>
    </row>
    <row r="34641" spans="1:3" x14ac:dyDescent="0.25">
      <c r="A34641" s="1">
        <v>44191</v>
      </c>
      <c r="B34641" s="2">
        <v>0.80208333333333337</v>
      </c>
      <c r="C34641">
        <v>63.359000000000002</v>
      </c>
    </row>
    <row r="34642" spans="1:3" x14ac:dyDescent="0.25">
      <c r="A34642" s="1">
        <v>44191</v>
      </c>
      <c r="B34642" s="2">
        <v>0.8125</v>
      </c>
      <c r="C34642">
        <v>23.681999999999999</v>
      </c>
    </row>
    <row r="34643" spans="1:3" x14ac:dyDescent="0.25">
      <c r="A34643" s="1">
        <v>44191</v>
      </c>
      <c r="B34643" s="2">
        <v>0.82291666666666663</v>
      </c>
      <c r="C34643">
        <v>-48.942999999999998</v>
      </c>
    </row>
    <row r="34644" spans="1:3" x14ac:dyDescent="0.25">
      <c r="A34644" s="1">
        <v>44191</v>
      </c>
      <c r="B34644" s="2">
        <v>0.83333333333333337</v>
      </c>
      <c r="C34644">
        <v>-71.03</v>
      </c>
    </row>
    <row r="34645" spans="1:3" x14ac:dyDescent="0.25">
      <c r="A34645" s="1">
        <v>44191</v>
      </c>
      <c r="B34645" s="2">
        <v>0.84375</v>
      </c>
      <c r="C34645">
        <v>-3.9660000000000002</v>
      </c>
    </row>
    <row r="34646" spans="1:3" x14ac:dyDescent="0.25">
      <c r="A34646" s="1">
        <v>44191</v>
      </c>
      <c r="B34646" s="2">
        <v>0.85416666666666663</v>
      </c>
      <c r="C34646">
        <v>10.493</v>
      </c>
    </row>
    <row r="34647" spans="1:3" x14ac:dyDescent="0.25">
      <c r="A34647" s="1">
        <v>44191</v>
      </c>
      <c r="B34647" s="2">
        <v>0.86458333333333337</v>
      </c>
      <c r="C34647">
        <v>50.475000000000001</v>
      </c>
    </row>
    <row r="34648" spans="1:3" x14ac:dyDescent="0.25">
      <c r="A34648" s="1">
        <v>44191</v>
      </c>
      <c r="B34648" s="2">
        <v>0.875</v>
      </c>
      <c r="C34648">
        <v>32.162999999999997</v>
      </c>
    </row>
    <row r="34649" spans="1:3" x14ac:dyDescent="0.25">
      <c r="A34649" s="1">
        <v>44191</v>
      </c>
      <c r="B34649" s="2">
        <v>0.88541666666666663</v>
      </c>
      <c r="C34649">
        <v>-161.66300000000001</v>
      </c>
    </row>
    <row r="34650" spans="1:3" x14ac:dyDescent="0.25">
      <c r="A34650" s="1">
        <v>44191</v>
      </c>
      <c r="B34650" s="2">
        <v>0.89583333333333337</v>
      </c>
      <c r="C34650">
        <v>-125.075</v>
      </c>
    </row>
    <row r="34651" spans="1:3" x14ac:dyDescent="0.25">
      <c r="A34651" s="1">
        <v>44191</v>
      </c>
      <c r="B34651" s="2">
        <v>0.90625</v>
      </c>
      <c r="C34651">
        <v>-88.611000000000004</v>
      </c>
    </row>
    <row r="34652" spans="1:3" x14ac:dyDescent="0.25">
      <c r="A34652" s="1">
        <v>44191</v>
      </c>
      <c r="B34652" s="2">
        <v>0.91666666666666663</v>
      </c>
      <c r="C34652">
        <v>-128.37</v>
      </c>
    </row>
    <row r="34653" spans="1:3" x14ac:dyDescent="0.25">
      <c r="A34653" s="1">
        <v>44191</v>
      </c>
      <c r="B34653" s="2">
        <v>0.92708333333333337</v>
      </c>
      <c r="C34653">
        <v>-134.089</v>
      </c>
    </row>
    <row r="34654" spans="1:3" x14ac:dyDescent="0.25">
      <c r="A34654" s="1">
        <v>44191</v>
      </c>
      <c r="B34654" s="2">
        <v>0.9375</v>
      </c>
      <c r="C34654">
        <v>-79.754000000000005</v>
      </c>
    </row>
    <row r="34655" spans="1:3" x14ac:dyDescent="0.25">
      <c r="A34655" s="1">
        <v>44191</v>
      </c>
      <c r="B34655" s="2">
        <v>0.94791666666666663</v>
      </c>
      <c r="C34655">
        <v>-14.34</v>
      </c>
    </row>
    <row r="34656" spans="1:3" x14ac:dyDescent="0.25">
      <c r="A34656" s="1">
        <v>44191</v>
      </c>
      <c r="B34656" s="2">
        <v>0.95833333333333337</v>
      </c>
      <c r="C34656">
        <v>31.952999999999999</v>
      </c>
    </row>
    <row r="34657" spans="1:3" x14ac:dyDescent="0.25">
      <c r="A34657" s="1">
        <v>44191</v>
      </c>
      <c r="B34657" s="2">
        <v>0.96875</v>
      </c>
      <c r="C34657">
        <v>74.459999999999994</v>
      </c>
    </row>
    <row r="34658" spans="1:3" x14ac:dyDescent="0.25">
      <c r="A34658" s="1">
        <v>44191</v>
      </c>
      <c r="B34658" s="2">
        <v>0.97916666666666663</v>
      </c>
      <c r="C34658">
        <v>107.11799999999999</v>
      </c>
    </row>
    <row r="34659" spans="1:3" x14ac:dyDescent="0.25">
      <c r="A34659" s="1">
        <v>44191</v>
      </c>
      <c r="B34659" s="2">
        <v>0.98958333333333337</v>
      </c>
      <c r="C34659">
        <v>150.05000000000001</v>
      </c>
    </row>
    <row r="34660" spans="1:3" x14ac:dyDescent="0.25">
      <c r="A34660" s="1">
        <v>44192</v>
      </c>
      <c r="B34660" s="2">
        <v>0</v>
      </c>
      <c r="C34660">
        <v>133.02000000000001</v>
      </c>
    </row>
    <row r="34661" spans="1:3" x14ac:dyDescent="0.25">
      <c r="A34661" s="1">
        <v>44192</v>
      </c>
      <c r="B34661" s="2">
        <v>1.0416666666666666E-2</v>
      </c>
      <c r="C34661">
        <v>5.91</v>
      </c>
    </row>
    <row r="34662" spans="1:3" x14ac:dyDescent="0.25">
      <c r="A34662" s="1">
        <v>44192</v>
      </c>
      <c r="B34662" s="2">
        <v>2.0833333333333332E-2</v>
      </c>
      <c r="C34662">
        <v>11.587999999999999</v>
      </c>
    </row>
    <row r="34663" spans="1:3" x14ac:dyDescent="0.25">
      <c r="A34663" s="1">
        <v>44192</v>
      </c>
      <c r="B34663" s="2">
        <v>3.125E-2</v>
      </c>
      <c r="C34663">
        <v>-19.742000000000001</v>
      </c>
    </row>
    <row r="34664" spans="1:3" x14ac:dyDescent="0.25">
      <c r="A34664" s="1">
        <v>44192</v>
      </c>
      <c r="B34664" s="2">
        <v>4.1666666666666664E-2</v>
      </c>
      <c r="C34664">
        <v>-33.807000000000002</v>
      </c>
    </row>
    <row r="34665" spans="1:3" x14ac:dyDescent="0.25">
      <c r="A34665" s="1">
        <v>44192</v>
      </c>
      <c r="B34665" s="2">
        <v>5.2083333333333336E-2</v>
      </c>
      <c r="C34665">
        <v>-9.2579999999999991</v>
      </c>
    </row>
    <row r="34666" spans="1:3" x14ac:dyDescent="0.25">
      <c r="A34666" s="1">
        <v>44192</v>
      </c>
      <c r="B34666" s="2">
        <v>6.25E-2</v>
      </c>
      <c r="C34666">
        <v>-35.631</v>
      </c>
    </row>
    <row r="34667" spans="1:3" x14ac:dyDescent="0.25">
      <c r="A34667" s="1">
        <v>44192</v>
      </c>
      <c r="B34667" s="2">
        <v>7.2916666666666671E-2</v>
      </c>
      <c r="C34667">
        <v>13.614000000000001</v>
      </c>
    </row>
    <row r="34668" spans="1:3" x14ac:dyDescent="0.25">
      <c r="A34668" s="1">
        <v>44192</v>
      </c>
      <c r="B34668" s="2">
        <v>8.3333333333333329E-2</v>
      </c>
      <c r="C34668">
        <v>-5.6749999999999998</v>
      </c>
    </row>
    <row r="34669" spans="1:3" x14ac:dyDescent="0.25">
      <c r="A34669" s="1">
        <v>44192</v>
      </c>
      <c r="B34669" s="2">
        <v>9.375E-2</v>
      </c>
      <c r="C34669">
        <v>-2.6190000000000002</v>
      </c>
    </row>
    <row r="34670" spans="1:3" x14ac:dyDescent="0.25">
      <c r="A34670" s="1">
        <v>44192</v>
      </c>
      <c r="B34670" s="2">
        <v>0.10416666666666667</v>
      </c>
      <c r="C34670">
        <v>45.113</v>
      </c>
    </row>
    <row r="34671" spans="1:3" x14ac:dyDescent="0.25">
      <c r="A34671" s="1">
        <v>44192</v>
      </c>
      <c r="B34671" s="2">
        <v>0.11458333333333333</v>
      </c>
      <c r="C34671">
        <v>34.921999999999997</v>
      </c>
    </row>
    <row r="34672" spans="1:3" x14ac:dyDescent="0.25">
      <c r="A34672" s="1">
        <v>44192</v>
      </c>
      <c r="B34672" s="2">
        <v>0.125</v>
      </c>
      <c r="C34672">
        <v>51.963999999999999</v>
      </c>
    </row>
    <row r="34673" spans="1:3" x14ac:dyDescent="0.25">
      <c r="A34673" s="1">
        <v>44192</v>
      </c>
      <c r="B34673" s="2">
        <v>0.13541666666666666</v>
      </c>
      <c r="C34673">
        <v>77.725999999999999</v>
      </c>
    </row>
    <row r="34674" spans="1:3" x14ac:dyDescent="0.25">
      <c r="A34674" s="1">
        <v>44192</v>
      </c>
      <c r="B34674" s="2">
        <v>0.14583333333333334</v>
      </c>
      <c r="C34674">
        <v>65.123000000000005</v>
      </c>
    </row>
    <row r="34675" spans="1:3" x14ac:dyDescent="0.25">
      <c r="A34675" s="1">
        <v>44192</v>
      </c>
      <c r="B34675" s="2">
        <v>0.15625</v>
      </c>
      <c r="C34675">
        <v>64.603999999999999</v>
      </c>
    </row>
    <row r="34676" spans="1:3" x14ac:dyDescent="0.25">
      <c r="A34676" s="1">
        <v>44192</v>
      </c>
      <c r="B34676" s="2">
        <v>0.16666666666666666</v>
      </c>
      <c r="C34676">
        <v>58.484000000000002</v>
      </c>
    </row>
    <row r="34677" spans="1:3" x14ac:dyDescent="0.25">
      <c r="A34677" s="1">
        <v>44192</v>
      </c>
      <c r="B34677" s="2">
        <v>0.17708333333333334</v>
      </c>
      <c r="C34677">
        <v>80.778000000000006</v>
      </c>
    </row>
    <row r="34678" spans="1:3" x14ac:dyDescent="0.25">
      <c r="A34678" s="1">
        <v>44192</v>
      </c>
      <c r="B34678" s="2">
        <v>0.1875</v>
      </c>
      <c r="C34678">
        <v>77.135000000000005</v>
      </c>
    </row>
    <row r="34679" spans="1:3" x14ac:dyDescent="0.25">
      <c r="A34679" s="1">
        <v>44192</v>
      </c>
      <c r="B34679" s="2">
        <v>0.19791666666666666</v>
      </c>
      <c r="C34679">
        <v>73.385000000000005</v>
      </c>
    </row>
    <row r="34680" spans="1:3" x14ac:dyDescent="0.25">
      <c r="A34680" s="1">
        <v>44192</v>
      </c>
      <c r="B34680" s="2">
        <v>0.20833333333333334</v>
      </c>
      <c r="C34680">
        <v>47.564</v>
      </c>
    </row>
    <row r="34681" spans="1:3" x14ac:dyDescent="0.25">
      <c r="A34681" s="1">
        <v>44192</v>
      </c>
      <c r="B34681" s="2">
        <v>0.21875</v>
      </c>
      <c r="C34681">
        <v>82.373999999999995</v>
      </c>
    </row>
    <row r="34682" spans="1:3" x14ac:dyDescent="0.25">
      <c r="A34682" s="1">
        <v>44192</v>
      </c>
      <c r="B34682" s="2">
        <v>0.22916666666666666</v>
      </c>
      <c r="C34682">
        <v>52.643000000000001</v>
      </c>
    </row>
    <row r="34683" spans="1:3" x14ac:dyDescent="0.25">
      <c r="A34683" s="1">
        <v>44192</v>
      </c>
      <c r="B34683" s="2">
        <v>0.23958333333333334</v>
      </c>
      <c r="C34683">
        <v>42.533000000000001</v>
      </c>
    </row>
    <row r="34684" spans="1:3" x14ac:dyDescent="0.25">
      <c r="A34684" s="1">
        <v>44192</v>
      </c>
      <c r="B34684" s="2">
        <v>0.25</v>
      </c>
      <c r="C34684">
        <v>17.882999999999999</v>
      </c>
    </row>
    <row r="34685" spans="1:3" x14ac:dyDescent="0.25">
      <c r="A34685" s="1">
        <v>44192</v>
      </c>
      <c r="B34685" s="2">
        <v>0.26041666666666669</v>
      </c>
      <c r="C34685">
        <v>32.381</v>
      </c>
    </row>
    <row r="34686" spans="1:3" x14ac:dyDescent="0.25">
      <c r="A34686" s="1">
        <v>44192</v>
      </c>
      <c r="B34686" s="2">
        <v>0.27083333333333331</v>
      </c>
      <c r="C34686">
        <v>50.421999999999997</v>
      </c>
    </row>
    <row r="34687" spans="1:3" x14ac:dyDescent="0.25">
      <c r="A34687" s="1">
        <v>44192</v>
      </c>
      <c r="B34687" s="2">
        <v>0.28125</v>
      </c>
      <c r="C34687">
        <v>59.423999999999999</v>
      </c>
    </row>
    <row r="34688" spans="1:3" x14ac:dyDescent="0.25">
      <c r="A34688" s="1">
        <v>44192</v>
      </c>
      <c r="B34688" s="2">
        <v>0.29166666666666669</v>
      </c>
      <c r="C34688">
        <v>42.427999999999997</v>
      </c>
    </row>
    <row r="34689" spans="1:3" x14ac:dyDescent="0.25">
      <c r="A34689" s="1">
        <v>44192</v>
      </c>
      <c r="B34689" s="2">
        <v>0.30208333333333331</v>
      </c>
      <c r="C34689">
        <v>190.94399999999999</v>
      </c>
    </row>
    <row r="34690" spans="1:3" x14ac:dyDescent="0.25">
      <c r="A34690" s="1">
        <v>44192</v>
      </c>
      <c r="B34690" s="2">
        <v>0.3125</v>
      </c>
      <c r="C34690">
        <v>168.71299999999999</v>
      </c>
    </row>
    <row r="34691" spans="1:3" x14ac:dyDescent="0.25">
      <c r="A34691" s="1">
        <v>44192</v>
      </c>
      <c r="B34691" s="2">
        <v>0.32291666666666669</v>
      </c>
      <c r="C34691">
        <v>180.37200000000001</v>
      </c>
    </row>
    <row r="34692" spans="1:3" x14ac:dyDescent="0.25">
      <c r="A34692" s="1">
        <v>44192</v>
      </c>
      <c r="B34692" s="2">
        <v>0.33333333333333331</v>
      </c>
      <c r="C34692">
        <v>183.19</v>
      </c>
    </row>
    <row r="34693" spans="1:3" x14ac:dyDescent="0.25">
      <c r="A34693" s="1">
        <v>44192</v>
      </c>
      <c r="B34693" s="2">
        <v>0.34375</v>
      </c>
      <c r="C34693">
        <v>187.96799999999999</v>
      </c>
    </row>
    <row r="34694" spans="1:3" x14ac:dyDescent="0.25">
      <c r="A34694" s="1">
        <v>44192</v>
      </c>
      <c r="B34694" s="2">
        <v>0.35416666666666669</v>
      </c>
      <c r="C34694">
        <v>199.86</v>
      </c>
    </row>
    <row r="34695" spans="1:3" x14ac:dyDescent="0.25">
      <c r="A34695" s="1">
        <v>44192</v>
      </c>
      <c r="B34695" s="2">
        <v>0.36458333333333331</v>
      </c>
      <c r="C34695">
        <v>232.11</v>
      </c>
    </row>
    <row r="34696" spans="1:3" x14ac:dyDescent="0.25">
      <c r="A34696" s="1">
        <v>44192</v>
      </c>
      <c r="B34696" s="2">
        <v>0.375</v>
      </c>
      <c r="C34696">
        <v>243.38499999999999</v>
      </c>
    </row>
    <row r="34697" spans="1:3" x14ac:dyDescent="0.25">
      <c r="A34697" s="1">
        <v>44192</v>
      </c>
      <c r="B34697" s="2">
        <v>0.38541666666666669</v>
      </c>
      <c r="C34697">
        <v>287.88400000000001</v>
      </c>
    </row>
    <row r="34698" spans="1:3" x14ac:dyDescent="0.25">
      <c r="A34698" s="1">
        <v>44192</v>
      </c>
      <c r="B34698" s="2">
        <v>0.39583333333333331</v>
      </c>
      <c r="C34698">
        <v>289.69499999999999</v>
      </c>
    </row>
    <row r="34699" spans="1:3" x14ac:dyDescent="0.25">
      <c r="A34699" s="1">
        <v>44192</v>
      </c>
      <c r="B34699" s="2">
        <v>0.40625</v>
      </c>
      <c r="C34699">
        <v>321.49299999999999</v>
      </c>
    </row>
    <row r="34700" spans="1:3" x14ac:dyDescent="0.25">
      <c r="A34700" s="1">
        <v>44192</v>
      </c>
      <c r="B34700" s="2">
        <v>0.41666666666666669</v>
      </c>
      <c r="C34700">
        <v>449.02499999999998</v>
      </c>
    </row>
    <row r="34701" spans="1:3" x14ac:dyDescent="0.25">
      <c r="A34701" s="1">
        <v>44192</v>
      </c>
      <c r="B34701" s="2">
        <v>0.42708333333333331</v>
      </c>
      <c r="C34701">
        <v>430.39</v>
      </c>
    </row>
    <row r="34702" spans="1:3" x14ac:dyDescent="0.25">
      <c r="A34702" s="1">
        <v>44192</v>
      </c>
      <c r="B34702" s="2">
        <v>0.4375</v>
      </c>
      <c r="C34702">
        <v>464.94900000000001</v>
      </c>
    </row>
    <row r="34703" spans="1:3" x14ac:dyDescent="0.25">
      <c r="A34703" s="1">
        <v>44192</v>
      </c>
      <c r="B34703" s="2">
        <v>0.44791666666666669</v>
      </c>
      <c r="C34703">
        <v>478.35599999999999</v>
      </c>
    </row>
    <row r="34704" spans="1:3" x14ac:dyDescent="0.25">
      <c r="A34704" s="1">
        <v>44192</v>
      </c>
      <c r="B34704" s="2">
        <v>0.45833333333333331</v>
      </c>
      <c r="C34704">
        <v>452.18599999999998</v>
      </c>
    </row>
    <row r="34705" spans="1:3" x14ac:dyDescent="0.25">
      <c r="A34705" s="1">
        <v>44192</v>
      </c>
      <c r="B34705" s="2">
        <v>0.46875</v>
      </c>
      <c r="C34705">
        <v>453.20299999999997</v>
      </c>
    </row>
    <row r="34706" spans="1:3" x14ac:dyDescent="0.25">
      <c r="A34706" s="1">
        <v>44192</v>
      </c>
      <c r="B34706" s="2">
        <v>0.47916666666666669</v>
      </c>
      <c r="C34706">
        <v>495</v>
      </c>
    </row>
    <row r="34707" spans="1:3" x14ac:dyDescent="0.25">
      <c r="A34707" s="1">
        <v>44192</v>
      </c>
      <c r="B34707" s="2">
        <v>0.48958333333333331</v>
      </c>
      <c r="C34707">
        <v>448.71199999999999</v>
      </c>
    </row>
    <row r="34708" spans="1:3" x14ac:dyDescent="0.25">
      <c r="A34708" s="1">
        <v>44192</v>
      </c>
      <c r="B34708" s="2">
        <v>0.5</v>
      </c>
      <c r="C34708">
        <v>401.255</v>
      </c>
    </row>
    <row r="34709" spans="1:3" x14ac:dyDescent="0.25">
      <c r="A34709" s="1">
        <v>44192</v>
      </c>
      <c r="B34709" s="2">
        <v>0.51041666666666663</v>
      </c>
      <c r="C34709">
        <v>419.60500000000002</v>
      </c>
    </row>
    <row r="34710" spans="1:3" x14ac:dyDescent="0.25">
      <c r="A34710" s="1">
        <v>44192</v>
      </c>
      <c r="B34710" s="2">
        <v>0.52083333333333337</v>
      </c>
      <c r="C34710">
        <v>357.464</v>
      </c>
    </row>
    <row r="34711" spans="1:3" x14ac:dyDescent="0.25">
      <c r="A34711" s="1">
        <v>44192</v>
      </c>
      <c r="B34711" s="2">
        <v>0.53125</v>
      </c>
      <c r="C34711">
        <v>371.89299999999997</v>
      </c>
    </row>
    <row r="34712" spans="1:3" x14ac:dyDescent="0.25">
      <c r="A34712" s="1">
        <v>44192</v>
      </c>
      <c r="B34712" s="2">
        <v>0.54166666666666663</v>
      </c>
      <c r="C34712">
        <v>446.24099999999999</v>
      </c>
    </row>
    <row r="34713" spans="1:3" x14ac:dyDescent="0.25">
      <c r="A34713" s="1">
        <v>44192</v>
      </c>
      <c r="B34713" s="2">
        <v>0.55208333333333337</v>
      </c>
      <c r="C34713">
        <v>557.02700000000004</v>
      </c>
    </row>
    <row r="34714" spans="1:3" x14ac:dyDescent="0.25">
      <c r="A34714" s="1">
        <v>44192</v>
      </c>
      <c r="B34714" s="2">
        <v>0.5625</v>
      </c>
      <c r="C34714">
        <v>576.91</v>
      </c>
    </row>
    <row r="34715" spans="1:3" x14ac:dyDescent="0.25">
      <c r="A34715" s="1">
        <v>44192</v>
      </c>
      <c r="B34715" s="2">
        <v>0.57291666666666663</v>
      </c>
      <c r="C34715">
        <v>581.03399999999999</v>
      </c>
    </row>
    <row r="34716" spans="1:3" x14ac:dyDescent="0.25">
      <c r="A34716" s="1">
        <v>44192</v>
      </c>
      <c r="B34716" s="2">
        <v>0.58333333333333337</v>
      </c>
      <c r="C34716">
        <v>560.303</v>
      </c>
    </row>
    <row r="34717" spans="1:3" x14ac:dyDescent="0.25">
      <c r="A34717" s="1">
        <v>44192</v>
      </c>
      <c r="B34717" s="2">
        <v>0.59375</v>
      </c>
      <c r="C34717">
        <v>592.9</v>
      </c>
    </row>
    <row r="34718" spans="1:3" x14ac:dyDescent="0.25">
      <c r="A34718" s="1">
        <v>44192</v>
      </c>
      <c r="B34718" s="2">
        <v>0.60416666666666663</v>
      </c>
      <c r="C34718">
        <v>612.62099999999998</v>
      </c>
    </row>
    <row r="34719" spans="1:3" x14ac:dyDescent="0.25">
      <c r="A34719" s="1">
        <v>44192</v>
      </c>
      <c r="B34719" s="2">
        <v>0.61458333333333337</v>
      </c>
      <c r="C34719">
        <v>635.59</v>
      </c>
    </row>
    <row r="34720" spans="1:3" x14ac:dyDescent="0.25">
      <c r="A34720" s="1">
        <v>44192</v>
      </c>
      <c r="B34720" s="2">
        <v>0.625</v>
      </c>
      <c r="C34720">
        <v>680.35400000000004</v>
      </c>
    </row>
    <row r="34721" spans="1:3" x14ac:dyDescent="0.25">
      <c r="A34721" s="1">
        <v>44192</v>
      </c>
      <c r="B34721" s="2">
        <v>0.63541666666666663</v>
      </c>
      <c r="C34721">
        <v>731.64599999999996</v>
      </c>
    </row>
    <row r="34722" spans="1:3" x14ac:dyDescent="0.25">
      <c r="A34722" s="1">
        <v>44192</v>
      </c>
      <c r="B34722" s="2">
        <v>0.64583333333333337</v>
      </c>
      <c r="C34722">
        <v>788.78399999999999</v>
      </c>
    </row>
    <row r="34723" spans="1:3" x14ac:dyDescent="0.25">
      <c r="A34723" s="1">
        <v>44192</v>
      </c>
      <c r="B34723" s="2">
        <v>0.65625</v>
      </c>
      <c r="C34723">
        <v>750.56</v>
      </c>
    </row>
    <row r="34724" spans="1:3" x14ac:dyDescent="0.25">
      <c r="A34724" s="1">
        <v>44192</v>
      </c>
      <c r="B34724" s="2">
        <v>0.66666666666666663</v>
      </c>
      <c r="C34724">
        <v>802.48199999999997</v>
      </c>
    </row>
    <row r="34725" spans="1:3" x14ac:dyDescent="0.25">
      <c r="A34725" s="1">
        <v>44192</v>
      </c>
      <c r="B34725" s="2">
        <v>0.67708333333333337</v>
      </c>
      <c r="C34725">
        <v>885.88499999999999</v>
      </c>
    </row>
    <row r="34726" spans="1:3" x14ac:dyDescent="0.25">
      <c r="A34726" s="1">
        <v>44192</v>
      </c>
      <c r="B34726" s="2">
        <v>0.6875</v>
      </c>
      <c r="C34726">
        <v>909.29300000000001</v>
      </c>
    </row>
    <row r="34727" spans="1:3" x14ac:dyDescent="0.25">
      <c r="A34727" s="1">
        <v>44192</v>
      </c>
      <c r="B34727" s="2">
        <v>0.69791666666666663</v>
      </c>
      <c r="C34727">
        <v>763.80799999999999</v>
      </c>
    </row>
    <row r="34728" spans="1:3" x14ac:dyDescent="0.25">
      <c r="A34728" s="1">
        <v>44192</v>
      </c>
      <c r="B34728" s="2">
        <v>0.70833333333333337</v>
      </c>
      <c r="C34728">
        <v>764.298</v>
      </c>
    </row>
    <row r="34729" spans="1:3" x14ac:dyDescent="0.25">
      <c r="A34729" s="1">
        <v>44192</v>
      </c>
      <c r="B34729" s="2">
        <v>0.71875</v>
      </c>
      <c r="C34729">
        <v>605.29700000000003</v>
      </c>
    </row>
    <row r="34730" spans="1:3" x14ac:dyDescent="0.25">
      <c r="A34730" s="1">
        <v>44192</v>
      </c>
      <c r="B34730" s="2">
        <v>0.72916666666666663</v>
      </c>
      <c r="C34730">
        <v>557.68600000000004</v>
      </c>
    </row>
    <row r="34731" spans="1:3" x14ac:dyDescent="0.25">
      <c r="A34731" s="1">
        <v>44192</v>
      </c>
      <c r="B34731" s="2">
        <v>0.73958333333333337</v>
      </c>
      <c r="C34731">
        <v>564.46400000000006</v>
      </c>
    </row>
    <row r="34732" spans="1:3" x14ac:dyDescent="0.25">
      <c r="A34732" s="1">
        <v>44192</v>
      </c>
      <c r="B34732" s="2">
        <v>0.75</v>
      </c>
      <c r="C34732">
        <v>452.14</v>
      </c>
    </row>
    <row r="34733" spans="1:3" x14ac:dyDescent="0.25">
      <c r="A34733" s="1">
        <v>44192</v>
      </c>
      <c r="B34733" s="2">
        <v>0.76041666666666663</v>
      </c>
      <c r="C34733">
        <v>428.48099999999999</v>
      </c>
    </row>
    <row r="34734" spans="1:3" x14ac:dyDescent="0.25">
      <c r="A34734" s="1">
        <v>44192</v>
      </c>
      <c r="B34734" s="2">
        <v>0.77083333333333337</v>
      </c>
      <c r="C34734">
        <v>312.452</v>
      </c>
    </row>
    <row r="34735" spans="1:3" x14ac:dyDescent="0.25">
      <c r="A34735" s="1">
        <v>44192</v>
      </c>
      <c r="B34735" s="2">
        <v>0.78125</v>
      </c>
      <c r="C34735">
        <v>348.67099999999999</v>
      </c>
    </row>
    <row r="34736" spans="1:3" x14ac:dyDescent="0.25">
      <c r="A34736" s="1">
        <v>44192</v>
      </c>
      <c r="B34736" s="2">
        <v>0.79166666666666663</v>
      </c>
      <c r="C34736">
        <v>296.279</v>
      </c>
    </row>
    <row r="34737" spans="1:3" x14ac:dyDescent="0.25">
      <c r="A34737" s="1">
        <v>44192</v>
      </c>
      <c r="B34737" s="2">
        <v>0.80208333333333337</v>
      </c>
      <c r="C34737">
        <v>215.755</v>
      </c>
    </row>
    <row r="34738" spans="1:3" x14ac:dyDescent="0.25">
      <c r="A34738" s="1">
        <v>44192</v>
      </c>
      <c r="B34738" s="2">
        <v>0.8125</v>
      </c>
      <c r="C34738">
        <v>231.172</v>
      </c>
    </row>
    <row r="34739" spans="1:3" x14ac:dyDescent="0.25">
      <c r="A34739" s="1">
        <v>44192</v>
      </c>
      <c r="B34739" s="2">
        <v>0.82291666666666663</v>
      </c>
      <c r="C34739">
        <v>193.73400000000001</v>
      </c>
    </row>
    <row r="34740" spans="1:3" x14ac:dyDescent="0.25">
      <c r="A34740" s="1">
        <v>44192</v>
      </c>
      <c r="B34740" s="2">
        <v>0.83333333333333337</v>
      </c>
      <c r="C34740">
        <v>124.38</v>
      </c>
    </row>
    <row r="34741" spans="1:3" x14ac:dyDescent="0.25">
      <c r="A34741" s="1">
        <v>44192</v>
      </c>
      <c r="B34741" s="2">
        <v>0.84375</v>
      </c>
      <c r="C34741">
        <v>70.341999999999999</v>
      </c>
    </row>
    <row r="34742" spans="1:3" x14ac:dyDescent="0.25">
      <c r="A34742" s="1">
        <v>44192</v>
      </c>
      <c r="B34742" s="2">
        <v>0.85416666666666663</v>
      </c>
      <c r="C34742">
        <v>126.479</v>
      </c>
    </row>
    <row r="34743" spans="1:3" x14ac:dyDescent="0.25">
      <c r="A34743" s="1">
        <v>44192</v>
      </c>
      <c r="B34743" s="2">
        <v>0.86458333333333337</v>
      </c>
      <c r="C34743">
        <v>161.88499999999999</v>
      </c>
    </row>
    <row r="34744" spans="1:3" x14ac:dyDescent="0.25">
      <c r="A34744" s="1">
        <v>44192</v>
      </c>
      <c r="B34744" s="2">
        <v>0.875</v>
      </c>
      <c r="C34744">
        <v>130.75899999999999</v>
      </c>
    </row>
    <row r="34745" spans="1:3" x14ac:dyDescent="0.25">
      <c r="A34745" s="1">
        <v>44192</v>
      </c>
      <c r="B34745" s="2">
        <v>0.88541666666666663</v>
      </c>
      <c r="C34745">
        <v>-33.707999999999998</v>
      </c>
    </row>
    <row r="34746" spans="1:3" x14ac:dyDescent="0.25">
      <c r="A34746" s="1">
        <v>44192</v>
      </c>
      <c r="B34746" s="2">
        <v>0.89583333333333337</v>
      </c>
      <c r="C34746">
        <v>-58.609000000000002</v>
      </c>
    </row>
    <row r="34747" spans="1:3" x14ac:dyDescent="0.25">
      <c r="A34747" s="1">
        <v>44192</v>
      </c>
      <c r="B34747" s="2">
        <v>0.90625</v>
      </c>
      <c r="C34747">
        <v>-53.722999999999999</v>
      </c>
    </row>
    <row r="34748" spans="1:3" x14ac:dyDescent="0.25">
      <c r="A34748" s="1">
        <v>44192</v>
      </c>
      <c r="B34748" s="2">
        <v>0.91666666666666663</v>
      </c>
      <c r="C34748">
        <v>-56.878999999999998</v>
      </c>
    </row>
    <row r="34749" spans="1:3" x14ac:dyDescent="0.25">
      <c r="A34749" s="1">
        <v>44192</v>
      </c>
      <c r="B34749" s="2">
        <v>0.92708333333333337</v>
      </c>
      <c r="C34749">
        <v>-94.236000000000004</v>
      </c>
    </row>
    <row r="34750" spans="1:3" x14ac:dyDescent="0.25">
      <c r="A34750" s="1">
        <v>44192</v>
      </c>
      <c r="B34750" s="2">
        <v>0.9375</v>
      </c>
      <c r="C34750">
        <v>-71.930999999999997</v>
      </c>
    </row>
    <row r="34751" spans="1:3" x14ac:dyDescent="0.25">
      <c r="A34751" s="1">
        <v>44192</v>
      </c>
      <c r="B34751" s="2">
        <v>0.94791666666666663</v>
      </c>
      <c r="C34751">
        <v>-38.923999999999999</v>
      </c>
    </row>
    <row r="34752" spans="1:3" x14ac:dyDescent="0.25">
      <c r="A34752" s="1">
        <v>44192</v>
      </c>
      <c r="B34752" s="2">
        <v>0.95833333333333337</v>
      </c>
      <c r="C34752">
        <v>48.170999999999999</v>
      </c>
    </row>
    <row r="34753" spans="1:3" x14ac:dyDescent="0.25">
      <c r="A34753" s="1">
        <v>44192</v>
      </c>
      <c r="B34753" s="2">
        <v>0.96875</v>
      </c>
      <c r="C34753">
        <v>81.337000000000003</v>
      </c>
    </row>
    <row r="34754" spans="1:3" x14ac:dyDescent="0.25">
      <c r="A34754" s="1">
        <v>44192</v>
      </c>
      <c r="B34754" s="2">
        <v>0.97916666666666663</v>
      </c>
      <c r="C34754">
        <v>143.42099999999999</v>
      </c>
    </row>
    <row r="34755" spans="1:3" x14ac:dyDescent="0.25">
      <c r="A34755" s="1">
        <v>44192</v>
      </c>
      <c r="B34755" s="2">
        <v>0.98958333333333337</v>
      </c>
      <c r="C34755">
        <v>143.172</v>
      </c>
    </row>
    <row r="34756" spans="1:3" x14ac:dyDescent="0.25">
      <c r="A34756" s="1">
        <v>44193</v>
      </c>
      <c r="B34756" s="2">
        <v>0</v>
      </c>
      <c r="C34756">
        <v>135.13499999999999</v>
      </c>
    </row>
    <row r="34757" spans="1:3" x14ac:dyDescent="0.25">
      <c r="A34757" s="1">
        <v>44193</v>
      </c>
      <c r="B34757" s="2">
        <v>1.0416666666666666E-2</v>
      </c>
      <c r="C34757">
        <v>155.714</v>
      </c>
    </row>
    <row r="34758" spans="1:3" x14ac:dyDescent="0.25">
      <c r="A34758" s="1">
        <v>44193</v>
      </c>
      <c r="B34758" s="2">
        <v>2.0833333333333332E-2</v>
      </c>
      <c r="C34758">
        <v>129.33099999999999</v>
      </c>
    </row>
    <row r="34759" spans="1:3" x14ac:dyDescent="0.25">
      <c r="A34759" s="1">
        <v>44193</v>
      </c>
      <c r="B34759" s="2">
        <v>3.125E-2</v>
      </c>
      <c r="C34759">
        <v>119.34</v>
      </c>
    </row>
    <row r="34760" spans="1:3" x14ac:dyDescent="0.25">
      <c r="A34760" s="1">
        <v>44193</v>
      </c>
      <c r="B34760" s="2">
        <v>4.1666666666666664E-2</v>
      </c>
      <c r="C34760">
        <v>133.46199999999999</v>
      </c>
    </row>
    <row r="34761" spans="1:3" x14ac:dyDescent="0.25">
      <c r="A34761" s="1">
        <v>44193</v>
      </c>
      <c r="B34761" s="2">
        <v>5.2083333333333336E-2</v>
      </c>
      <c r="C34761">
        <v>126.93300000000001</v>
      </c>
    </row>
    <row r="34762" spans="1:3" x14ac:dyDescent="0.25">
      <c r="A34762" s="1">
        <v>44193</v>
      </c>
      <c r="B34762" s="2">
        <v>6.25E-2</v>
      </c>
      <c r="C34762">
        <v>139.98599999999999</v>
      </c>
    </row>
    <row r="34763" spans="1:3" x14ac:dyDescent="0.25">
      <c r="A34763" s="1">
        <v>44193</v>
      </c>
      <c r="B34763" s="2">
        <v>7.2916666666666671E-2</v>
      </c>
      <c r="C34763">
        <v>121.742</v>
      </c>
    </row>
    <row r="34764" spans="1:3" x14ac:dyDescent="0.25">
      <c r="A34764" s="1">
        <v>44193</v>
      </c>
      <c r="B34764" s="2">
        <v>8.3333333333333329E-2</v>
      </c>
      <c r="C34764">
        <v>115.65</v>
      </c>
    </row>
    <row r="34765" spans="1:3" x14ac:dyDescent="0.25">
      <c r="A34765" s="1">
        <v>44193</v>
      </c>
      <c r="B34765" s="2">
        <v>9.375E-2</v>
      </c>
      <c r="C34765">
        <v>107.354</v>
      </c>
    </row>
    <row r="34766" spans="1:3" x14ac:dyDescent="0.25">
      <c r="A34766" s="1">
        <v>44193</v>
      </c>
      <c r="B34766" s="2">
        <v>0.10416666666666667</v>
      </c>
      <c r="C34766">
        <v>112.489</v>
      </c>
    </row>
    <row r="34767" spans="1:3" x14ac:dyDescent="0.25">
      <c r="A34767" s="1">
        <v>44193</v>
      </c>
      <c r="B34767" s="2">
        <v>0.11458333333333333</v>
      </c>
      <c r="C34767">
        <v>118.547</v>
      </c>
    </row>
    <row r="34768" spans="1:3" x14ac:dyDescent="0.25">
      <c r="A34768" s="1">
        <v>44193</v>
      </c>
      <c r="B34768" s="2">
        <v>0.125</v>
      </c>
      <c r="C34768">
        <v>136.07</v>
      </c>
    </row>
    <row r="34769" spans="1:3" x14ac:dyDescent="0.25">
      <c r="A34769" s="1">
        <v>44193</v>
      </c>
      <c r="B34769" s="2">
        <v>0.13541666666666666</v>
      </c>
      <c r="C34769">
        <v>132.36500000000001</v>
      </c>
    </row>
    <row r="34770" spans="1:3" x14ac:dyDescent="0.25">
      <c r="A34770" s="1">
        <v>44193</v>
      </c>
      <c r="B34770" s="2">
        <v>0.14583333333333334</v>
      </c>
      <c r="C34770">
        <v>120.646</v>
      </c>
    </row>
    <row r="34771" spans="1:3" x14ac:dyDescent="0.25">
      <c r="A34771" s="1">
        <v>44193</v>
      </c>
      <c r="B34771" s="2">
        <v>0.15625</v>
      </c>
      <c r="C34771">
        <v>140.053</v>
      </c>
    </row>
    <row r="34772" spans="1:3" x14ac:dyDescent="0.25">
      <c r="A34772" s="1">
        <v>44193</v>
      </c>
      <c r="B34772" s="2">
        <v>0.16666666666666666</v>
      </c>
      <c r="C34772">
        <v>113.06399999999999</v>
      </c>
    </row>
    <row r="34773" spans="1:3" x14ac:dyDescent="0.25">
      <c r="A34773" s="1">
        <v>44193</v>
      </c>
      <c r="B34773" s="2">
        <v>0.17708333333333334</v>
      </c>
      <c r="C34773">
        <v>117.776</v>
      </c>
    </row>
    <row r="34774" spans="1:3" x14ac:dyDescent="0.25">
      <c r="A34774" s="1">
        <v>44193</v>
      </c>
      <c r="B34774" s="2">
        <v>0.1875</v>
      </c>
      <c r="C34774">
        <v>124.58199999999999</v>
      </c>
    </row>
    <row r="34775" spans="1:3" x14ac:dyDescent="0.25">
      <c r="A34775" s="1">
        <v>44193</v>
      </c>
      <c r="B34775" s="2">
        <v>0.19791666666666666</v>
      </c>
      <c r="C34775">
        <v>121.649</v>
      </c>
    </row>
    <row r="34776" spans="1:3" x14ac:dyDescent="0.25">
      <c r="A34776" s="1">
        <v>44193</v>
      </c>
      <c r="B34776" s="2">
        <v>0.20833333333333334</v>
      </c>
      <c r="C34776">
        <v>105.878</v>
      </c>
    </row>
    <row r="34777" spans="1:3" x14ac:dyDescent="0.25">
      <c r="A34777" s="1">
        <v>44193</v>
      </c>
      <c r="B34777" s="2">
        <v>0.21875</v>
      </c>
      <c r="C34777">
        <v>88.891999999999996</v>
      </c>
    </row>
    <row r="34778" spans="1:3" x14ac:dyDescent="0.25">
      <c r="A34778" s="1">
        <v>44193</v>
      </c>
      <c r="B34778" s="2">
        <v>0.22916666666666666</v>
      </c>
      <c r="C34778">
        <v>56.804000000000002</v>
      </c>
    </row>
    <row r="34779" spans="1:3" x14ac:dyDescent="0.25">
      <c r="A34779" s="1">
        <v>44193</v>
      </c>
      <c r="B34779" s="2">
        <v>0.23958333333333334</v>
      </c>
      <c r="C34779">
        <v>-22.622</v>
      </c>
    </row>
    <row r="34780" spans="1:3" x14ac:dyDescent="0.25">
      <c r="A34780" s="1">
        <v>44193</v>
      </c>
      <c r="B34780" s="2">
        <v>0.25</v>
      </c>
      <c r="C34780">
        <v>-47.41</v>
      </c>
    </row>
    <row r="34781" spans="1:3" x14ac:dyDescent="0.25">
      <c r="A34781" s="1">
        <v>44193</v>
      </c>
      <c r="B34781" s="2">
        <v>0.26041666666666669</v>
      </c>
      <c r="C34781">
        <v>-113.962</v>
      </c>
    </row>
    <row r="34782" spans="1:3" x14ac:dyDescent="0.25">
      <c r="A34782" s="1">
        <v>44193</v>
      </c>
      <c r="B34782" s="2">
        <v>0.27083333333333331</v>
      </c>
      <c r="C34782">
        <v>-180.17500000000001</v>
      </c>
    </row>
    <row r="34783" spans="1:3" x14ac:dyDescent="0.25">
      <c r="A34783" s="1">
        <v>44193</v>
      </c>
      <c r="B34783" s="2">
        <v>0.28125</v>
      </c>
      <c r="C34783">
        <v>-208.09700000000001</v>
      </c>
    </row>
    <row r="34784" spans="1:3" x14ac:dyDescent="0.25">
      <c r="A34784" s="1">
        <v>44193</v>
      </c>
      <c r="B34784" s="2">
        <v>0.29166666666666669</v>
      </c>
      <c r="C34784">
        <v>-211.09899999999999</v>
      </c>
    </row>
    <row r="34785" spans="1:3" x14ac:dyDescent="0.25">
      <c r="A34785" s="1">
        <v>44193</v>
      </c>
      <c r="B34785" s="2">
        <v>0.30208333333333331</v>
      </c>
      <c r="C34785">
        <v>-133.97300000000001</v>
      </c>
    </row>
    <row r="34786" spans="1:3" x14ac:dyDescent="0.25">
      <c r="A34786" s="1">
        <v>44193</v>
      </c>
      <c r="B34786" s="2">
        <v>0.3125</v>
      </c>
      <c r="C34786">
        <v>-180.93799999999999</v>
      </c>
    </row>
    <row r="34787" spans="1:3" x14ac:dyDescent="0.25">
      <c r="A34787" s="1">
        <v>44193</v>
      </c>
      <c r="B34787" s="2">
        <v>0.32291666666666669</v>
      </c>
      <c r="C34787">
        <v>-194.27099999999999</v>
      </c>
    </row>
    <row r="34788" spans="1:3" x14ac:dyDescent="0.25">
      <c r="A34788" s="1">
        <v>44193</v>
      </c>
      <c r="B34788" s="2">
        <v>0.33333333333333331</v>
      </c>
      <c r="C34788">
        <v>-259.93099999999998</v>
      </c>
    </row>
    <row r="34789" spans="1:3" x14ac:dyDescent="0.25">
      <c r="A34789" s="1">
        <v>44193</v>
      </c>
      <c r="B34789" s="2">
        <v>0.34375</v>
      </c>
      <c r="C34789">
        <v>-196.06700000000001</v>
      </c>
    </row>
    <row r="34790" spans="1:3" x14ac:dyDescent="0.25">
      <c r="A34790" s="1">
        <v>44193</v>
      </c>
      <c r="B34790" s="2">
        <v>0.35416666666666669</v>
      </c>
      <c r="C34790">
        <v>-180.11</v>
      </c>
    </row>
    <row r="34791" spans="1:3" x14ac:dyDescent="0.25">
      <c r="A34791" s="1">
        <v>44193</v>
      </c>
      <c r="B34791" s="2">
        <v>0.36458333333333331</v>
      </c>
      <c r="C34791">
        <v>-86.611000000000004</v>
      </c>
    </row>
    <row r="34792" spans="1:3" x14ac:dyDescent="0.25">
      <c r="A34792" s="1">
        <v>44193</v>
      </c>
      <c r="B34792" s="2">
        <v>0.375</v>
      </c>
      <c r="C34792">
        <v>-108.852</v>
      </c>
    </row>
    <row r="34793" spans="1:3" x14ac:dyDescent="0.25">
      <c r="A34793" s="1">
        <v>44193</v>
      </c>
      <c r="B34793" s="2">
        <v>0.38541666666666669</v>
      </c>
      <c r="C34793">
        <v>12.784000000000001</v>
      </c>
    </row>
    <row r="34794" spans="1:3" x14ac:dyDescent="0.25">
      <c r="A34794" s="1">
        <v>44193</v>
      </c>
      <c r="B34794" s="2">
        <v>0.39583333333333331</v>
      </c>
      <c r="C34794">
        <v>20.939</v>
      </c>
    </row>
    <row r="34795" spans="1:3" x14ac:dyDescent="0.25">
      <c r="A34795" s="1">
        <v>44193</v>
      </c>
      <c r="B34795" s="2">
        <v>0.40625</v>
      </c>
      <c r="C34795">
        <v>89.616</v>
      </c>
    </row>
    <row r="34796" spans="1:3" x14ac:dyDescent="0.25">
      <c r="A34796" s="1">
        <v>44193</v>
      </c>
      <c r="B34796" s="2">
        <v>0.41666666666666669</v>
      </c>
      <c r="C34796">
        <v>134.84299999999999</v>
      </c>
    </row>
    <row r="34797" spans="1:3" x14ac:dyDescent="0.25">
      <c r="A34797" s="1">
        <v>44193</v>
      </c>
      <c r="B34797" s="2">
        <v>0.42708333333333331</v>
      </c>
      <c r="C34797">
        <v>143.30699999999999</v>
      </c>
    </row>
    <row r="34798" spans="1:3" x14ac:dyDescent="0.25">
      <c r="A34798" s="1">
        <v>44193</v>
      </c>
      <c r="B34798" s="2">
        <v>0.4375</v>
      </c>
      <c r="C34798">
        <v>213.78399999999999</v>
      </c>
    </row>
    <row r="34799" spans="1:3" x14ac:dyDescent="0.25">
      <c r="A34799" s="1">
        <v>44193</v>
      </c>
      <c r="B34799" s="2">
        <v>0.44791666666666669</v>
      </c>
      <c r="C34799">
        <v>125.749</v>
      </c>
    </row>
    <row r="34800" spans="1:3" x14ac:dyDescent="0.25">
      <c r="A34800" s="1">
        <v>44193</v>
      </c>
      <c r="B34800" s="2">
        <v>0.45833333333333331</v>
      </c>
      <c r="C34800">
        <v>209.38399999999999</v>
      </c>
    </row>
    <row r="34801" spans="1:3" x14ac:dyDescent="0.25">
      <c r="A34801" s="1">
        <v>44193</v>
      </c>
      <c r="B34801" s="2">
        <v>0.46875</v>
      </c>
      <c r="C34801">
        <v>169.66300000000001</v>
      </c>
    </row>
    <row r="34802" spans="1:3" x14ac:dyDescent="0.25">
      <c r="A34802" s="1">
        <v>44193</v>
      </c>
      <c r="B34802" s="2">
        <v>0.47916666666666669</v>
      </c>
      <c r="C34802">
        <v>158.72</v>
      </c>
    </row>
    <row r="34803" spans="1:3" x14ac:dyDescent="0.25">
      <c r="A34803" s="1">
        <v>44193</v>
      </c>
      <c r="B34803" s="2">
        <v>0.48958333333333331</v>
      </c>
      <c r="C34803">
        <v>237.31800000000001</v>
      </c>
    </row>
    <row r="34804" spans="1:3" x14ac:dyDescent="0.25">
      <c r="A34804" s="1">
        <v>44193</v>
      </c>
      <c r="B34804" s="2">
        <v>0.5</v>
      </c>
      <c r="C34804">
        <v>155.239</v>
      </c>
    </row>
    <row r="34805" spans="1:3" x14ac:dyDescent="0.25">
      <c r="A34805" s="1">
        <v>44193</v>
      </c>
      <c r="B34805" s="2">
        <v>0.51041666666666663</v>
      </c>
      <c r="C34805">
        <v>196.227</v>
      </c>
    </row>
    <row r="34806" spans="1:3" x14ac:dyDescent="0.25">
      <c r="A34806" s="1">
        <v>44193</v>
      </c>
      <c r="B34806" s="2">
        <v>0.52083333333333337</v>
      </c>
      <c r="C34806">
        <v>187.91800000000001</v>
      </c>
    </row>
    <row r="34807" spans="1:3" x14ac:dyDescent="0.25">
      <c r="A34807" s="1">
        <v>44193</v>
      </c>
      <c r="B34807" s="2">
        <v>0.53125</v>
      </c>
      <c r="C34807">
        <v>214.97300000000001</v>
      </c>
    </row>
    <row r="34808" spans="1:3" x14ac:dyDescent="0.25">
      <c r="A34808" s="1">
        <v>44193</v>
      </c>
      <c r="B34808" s="2">
        <v>0.54166666666666663</v>
      </c>
      <c r="C34808">
        <v>196.29900000000001</v>
      </c>
    </row>
    <row r="34809" spans="1:3" x14ac:dyDescent="0.25">
      <c r="A34809" s="1">
        <v>44193</v>
      </c>
      <c r="B34809" s="2">
        <v>0.55208333333333337</v>
      </c>
      <c r="C34809">
        <v>195.50399999999999</v>
      </c>
    </row>
    <row r="34810" spans="1:3" x14ac:dyDescent="0.25">
      <c r="A34810" s="1">
        <v>44193</v>
      </c>
      <c r="B34810" s="2">
        <v>0.5625</v>
      </c>
      <c r="C34810">
        <v>250.68700000000001</v>
      </c>
    </row>
    <row r="34811" spans="1:3" x14ac:dyDescent="0.25">
      <c r="A34811" s="1">
        <v>44193</v>
      </c>
      <c r="B34811" s="2">
        <v>0.57291666666666663</v>
      </c>
      <c r="C34811">
        <v>299.66800000000001</v>
      </c>
    </row>
    <row r="34812" spans="1:3" x14ac:dyDescent="0.25">
      <c r="A34812" s="1">
        <v>44193</v>
      </c>
      <c r="B34812" s="2">
        <v>0.58333333333333337</v>
      </c>
      <c r="C34812">
        <v>355.12700000000001</v>
      </c>
    </row>
    <row r="34813" spans="1:3" x14ac:dyDescent="0.25">
      <c r="A34813" s="1">
        <v>44193</v>
      </c>
      <c r="B34813" s="2">
        <v>0.59375</v>
      </c>
      <c r="C34813">
        <v>320.678</v>
      </c>
    </row>
    <row r="34814" spans="1:3" x14ac:dyDescent="0.25">
      <c r="A34814" s="1">
        <v>44193</v>
      </c>
      <c r="B34814" s="2">
        <v>0.60416666666666663</v>
      </c>
      <c r="C34814">
        <v>342.69299999999998</v>
      </c>
    </row>
    <row r="34815" spans="1:3" x14ac:dyDescent="0.25">
      <c r="A34815" s="1">
        <v>44193</v>
      </c>
      <c r="B34815" s="2">
        <v>0.61458333333333337</v>
      </c>
      <c r="C34815">
        <v>272.37099999999998</v>
      </c>
    </row>
    <row r="34816" spans="1:3" x14ac:dyDescent="0.25">
      <c r="A34816" s="1">
        <v>44193</v>
      </c>
      <c r="B34816" s="2">
        <v>0.625</v>
      </c>
      <c r="C34816">
        <v>236.10300000000001</v>
      </c>
    </row>
    <row r="34817" spans="1:3" x14ac:dyDescent="0.25">
      <c r="A34817" s="1">
        <v>44193</v>
      </c>
      <c r="B34817" s="2">
        <v>0.63541666666666663</v>
      </c>
      <c r="C34817">
        <v>262.267</v>
      </c>
    </row>
    <row r="34818" spans="1:3" x14ac:dyDescent="0.25">
      <c r="A34818" s="1">
        <v>44193</v>
      </c>
      <c r="B34818" s="2">
        <v>0.64583333333333337</v>
      </c>
      <c r="C34818">
        <v>281.69</v>
      </c>
    </row>
    <row r="34819" spans="1:3" x14ac:dyDescent="0.25">
      <c r="A34819" s="1">
        <v>44193</v>
      </c>
      <c r="B34819" s="2">
        <v>0.65625</v>
      </c>
      <c r="C34819">
        <v>293.60199999999998</v>
      </c>
    </row>
    <row r="34820" spans="1:3" x14ac:dyDescent="0.25">
      <c r="A34820" s="1">
        <v>44193</v>
      </c>
      <c r="B34820" s="2">
        <v>0.66666666666666663</v>
      </c>
      <c r="C34820">
        <v>323.57100000000003</v>
      </c>
    </row>
    <row r="34821" spans="1:3" x14ac:dyDescent="0.25">
      <c r="A34821" s="1">
        <v>44193</v>
      </c>
      <c r="B34821" s="2">
        <v>0.67708333333333337</v>
      </c>
      <c r="C34821">
        <v>436.43599999999998</v>
      </c>
    </row>
    <row r="34822" spans="1:3" x14ac:dyDescent="0.25">
      <c r="A34822" s="1">
        <v>44193</v>
      </c>
      <c r="B34822" s="2">
        <v>0.6875</v>
      </c>
      <c r="C34822">
        <v>498.92099999999999</v>
      </c>
    </row>
    <row r="34823" spans="1:3" x14ac:dyDescent="0.25">
      <c r="A34823" s="1">
        <v>44193</v>
      </c>
      <c r="B34823" s="2">
        <v>0.69791666666666663</v>
      </c>
      <c r="C34823">
        <v>440.65800000000002</v>
      </c>
    </row>
    <row r="34824" spans="1:3" x14ac:dyDescent="0.25">
      <c r="A34824" s="1">
        <v>44193</v>
      </c>
      <c r="B34824" s="2">
        <v>0.70833333333333337</v>
      </c>
      <c r="C34824">
        <v>415.33499999999998</v>
      </c>
    </row>
    <row r="34825" spans="1:3" x14ac:dyDescent="0.25">
      <c r="A34825" s="1">
        <v>44193</v>
      </c>
      <c r="B34825" s="2">
        <v>0.71875</v>
      </c>
      <c r="C34825">
        <v>352.18400000000003</v>
      </c>
    </row>
    <row r="34826" spans="1:3" x14ac:dyDescent="0.25">
      <c r="A34826" s="1">
        <v>44193</v>
      </c>
      <c r="B34826" s="2">
        <v>0.72916666666666663</v>
      </c>
      <c r="C34826">
        <v>400.75400000000002</v>
      </c>
    </row>
    <row r="34827" spans="1:3" x14ac:dyDescent="0.25">
      <c r="A34827" s="1">
        <v>44193</v>
      </c>
      <c r="B34827" s="2">
        <v>0.73958333333333337</v>
      </c>
      <c r="C34827">
        <v>404.49</v>
      </c>
    </row>
    <row r="34828" spans="1:3" x14ac:dyDescent="0.25">
      <c r="A34828" s="1">
        <v>44193</v>
      </c>
      <c r="B34828" s="2">
        <v>0.75</v>
      </c>
      <c r="C34828">
        <v>376.88</v>
      </c>
    </row>
    <row r="34829" spans="1:3" x14ac:dyDescent="0.25">
      <c r="A34829" s="1">
        <v>44193</v>
      </c>
      <c r="B34829" s="2">
        <v>0.76041666666666663</v>
      </c>
      <c r="C34829">
        <v>344.56700000000001</v>
      </c>
    </row>
    <row r="34830" spans="1:3" x14ac:dyDescent="0.25">
      <c r="A34830" s="1">
        <v>44193</v>
      </c>
      <c r="B34830" s="2">
        <v>0.77083333333333337</v>
      </c>
      <c r="C34830">
        <v>274.64400000000001</v>
      </c>
    </row>
    <row r="34831" spans="1:3" x14ac:dyDescent="0.25">
      <c r="A34831" s="1">
        <v>44193</v>
      </c>
      <c r="B34831" s="2">
        <v>0.78125</v>
      </c>
      <c r="C34831">
        <v>285.86099999999999</v>
      </c>
    </row>
    <row r="34832" spans="1:3" x14ac:dyDescent="0.25">
      <c r="A34832" s="1">
        <v>44193</v>
      </c>
      <c r="B34832" s="2">
        <v>0.79166666666666663</v>
      </c>
      <c r="C34832">
        <v>379.50099999999998</v>
      </c>
    </row>
    <row r="34833" spans="1:3" x14ac:dyDescent="0.25">
      <c r="A34833" s="1">
        <v>44193</v>
      </c>
      <c r="B34833" s="2">
        <v>0.80208333333333337</v>
      </c>
      <c r="C34833">
        <v>264.226</v>
      </c>
    </row>
    <row r="34834" spans="1:3" x14ac:dyDescent="0.25">
      <c r="A34834" s="1">
        <v>44193</v>
      </c>
      <c r="B34834" s="2">
        <v>0.8125</v>
      </c>
      <c r="C34834">
        <v>236.63300000000001</v>
      </c>
    </row>
    <row r="34835" spans="1:3" x14ac:dyDescent="0.25">
      <c r="A34835" s="1">
        <v>44193</v>
      </c>
      <c r="B34835" s="2">
        <v>0.82291666666666663</v>
      </c>
      <c r="C34835">
        <v>221.346</v>
      </c>
    </row>
    <row r="34836" spans="1:3" x14ac:dyDescent="0.25">
      <c r="A34836" s="1">
        <v>44193</v>
      </c>
      <c r="B34836" s="2">
        <v>0.83333333333333337</v>
      </c>
      <c r="C34836">
        <v>191.666</v>
      </c>
    </row>
    <row r="34837" spans="1:3" x14ac:dyDescent="0.25">
      <c r="A34837" s="1">
        <v>44193</v>
      </c>
      <c r="B34837" s="2">
        <v>0.84375</v>
      </c>
      <c r="C34837">
        <v>236.26499999999999</v>
      </c>
    </row>
    <row r="34838" spans="1:3" x14ac:dyDescent="0.25">
      <c r="A34838" s="1">
        <v>44193</v>
      </c>
      <c r="B34838" s="2">
        <v>0.85416666666666663</v>
      </c>
      <c r="C34838">
        <v>199.006</v>
      </c>
    </row>
    <row r="34839" spans="1:3" x14ac:dyDescent="0.25">
      <c r="A34839" s="1">
        <v>44193</v>
      </c>
      <c r="B34839" s="2">
        <v>0.86458333333333337</v>
      </c>
      <c r="C34839">
        <v>257.94299999999998</v>
      </c>
    </row>
    <row r="34840" spans="1:3" x14ac:dyDescent="0.25">
      <c r="A34840" s="1">
        <v>44193</v>
      </c>
      <c r="B34840" s="2">
        <v>0.875</v>
      </c>
      <c r="C34840">
        <v>248.46100000000001</v>
      </c>
    </row>
    <row r="34841" spans="1:3" x14ac:dyDescent="0.25">
      <c r="A34841" s="1">
        <v>44193</v>
      </c>
      <c r="B34841" s="2">
        <v>0.88541666666666663</v>
      </c>
      <c r="C34841">
        <v>-7.63</v>
      </c>
    </row>
    <row r="34842" spans="1:3" x14ac:dyDescent="0.25">
      <c r="A34842" s="1">
        <v>44193</v>
      </c>
      <c r="B34842" s="2">
        <v>0.89583333333333337</v>
      </c>
      <c r="C34842">
        <v>-49.533000000000001</v>
      </c>
    </row>
    <row r="34843" spans="1:3" x14ac:dyDescent="0.25">
      <c r="A34843" s="1">
        <v>44193</v>
      </c>
      <c r="B34843" s="2">
        <v>0.90625</v>
      </c>
      <c r="C34843">
        <v>-25.317</v>
      </c>
    </row>
    <row r="34844" spans="1:3" x14ac:dyDescent="0.25">
      <c r="A34844" s="1">
        <v>44193</v>
      </c>
      <c r="B34844" s="2">
        <v>0.91666666666666663</v>
      </c>
      <c r="C34844">
        <v>-47.344000000000001</v>
      </c>
    </row>
    <row r="34845" spans="1:3" x14ac:dyDescent="0.25">
      <c r="A34845" s="1">
        <v>44193</v>
      </c>
      <c r="B34845" s="2">
        <v>0.92708333333333337</v>
      </c>
      <c r="C34845">
        <v>-73.147000000000006</v>
      </c>
    </row>
    <row r="34846" spans="1:3" x14ac:dyDescent="0.25">
      <c r="A34846" s="1">
        <v>44193</v>
      </c>
      <c r="B34846" s="2">
        <v>0.9375</v>
      </c>
      <c r="C34846">
        <v>-57.908999999999999</v>
      </c>
    </row>
    <row r="34847" spans="1:3" x14ac:dyDescent="0.25">
      <c r="A34847" s="1">
        <v>44193</v>
      </c>
      <c r="B34847" s="2">
        <v>0.94791666666666663</v>
      </c>
      <c r="C34847">
        <v>6.5629999999999997</v>
      </c>
    </row>
    <row r="34848" spans="1:3" x14ac:dyDescent="0.25">
      <c r="A34848" s="1">
        <v>44193</v>
      </c>
      <c r="B34848" s="2">
        <v>0.95833333333333337</v>
      </c>
      <c r="C34848">
        <v>22.562000000000001</v>
      </c>
    </row>
    <row r="34849" spans="1:3" x14ac:dyDescent="0.25">
      <c r="A34849" s="1">
        <v>44193</v>
      </c>
      <c r="B34849" s="2">
        <v>0.96875</v>
      </c>
      <c r="C34849">
        <v>100.896</v>
      </c>
    </row>
    <row r="34850" spans="1:3" x14ac:dyDescent="0.25">
      <c r="A34850" s="1">
        <v>44193</v>
      </c>
      <c r="B34850" s="2">
        <v>0.97916666666666663</v>
      </c>
      <c r="C34850">
        <v>152.215</v>
      </c>
    </row>
    <row r="34851" spans="1:3" x14ac:dyDescent="0.25">
      <c r="A34851" s="1">
        <v>44193</v>
      </c>
      <c r="B34851" s="2">
        <v>0.98958333333333337</v>
      </c>
      <c r="C34851">
        <v>142.91399999999999</v>
      </c>
    </row>
    <row r="34852" spans="1:3" x14ac:dyDescent="0.25">
      <c r="A34852" s="1">
        <v>44194</v>
      </c>
      <c r="B34852" s="2">
        <v>0</v>
      </c>
      <c r="C34852">
        <v>146.535</v>
      </c>
    </row>
    <row r="34853" spans="1:3" x14ac:dyDescent="0.25">
      <c r="A34853" s="1">
        <v>44194</v>
      </c>
      <c r="B34853" s="2">
        <v>1.0416666666666666E-2</v>
      </c>
      <c r="C34853">
        <v>138.172</v>
      </c>
    </row>
    <row r="34854" spans="1:3" x14ac:dyDescent="0.25">
      <c r="A34854" s="1">
        <v>44194</v>
      </c>
      <c r="B34854" s="2">
        <v>2.0833333333333332E-2</v>
      </c>
      <c r="C34854">
        <v>111.58799999999999</v>
      </c>
    </row>
    <row r="34855" spans="1:3" x14ac:dyDescent="0.25">
      <c r="A34855" s="1">
        <v>44194</v>
      </c>
      <c r="B34855" s="2">
        <v>3.125E-2</v>
      </c>
      <c r="C34855">
        <v>124.512</v>
      </c>
    </row>
    <row r="34856" spans="1:3" x14ac:dyDescent="0.25">
      <c r="A34856" s="1">
        <v>44194</v>
      </c>
      <c r="B34856" s="2">
        <v>4.1666666666666664E-2</v>
      </c>
      <c r="C34856">
        <v>116.13</v>
      </c>
    </row>
    <row r="34857" spans="1:3" x14ac:dyDescent="0.25">
      <c r="A34857" s="1">
        <v>44194</v>
      </c>
      <c r="B34857" s="2">
        <v>5.2083333333333336E-2</v>
      </c>
      <c r="C34857">
        <v>131.12799999999999</v>
      </c>
    </row>
    <row r="34858" spans="1:3" x14ac:dyDescent="0.25">
      <c r="A34858" s="1">
        <v>44194</v>
      </c>
      <c r="B34858" s="2">
        <v>6.25E-2</v>
      </c>
      <c r="C34858">
        <v>155.93199999999999</v>
      </c>
    </row>
    <row r="34859" spans="1:3" x14ac:dyDescent="0.25">
      <c r="A34859" s="1">
        <v>44194</v>
      </c>
      <c r="B34859" s="2">
        <v>7.2916666666666671E-2</v>
      </c>
      <c r="C34859">
        <v>142.77099999999999</v>
      </c>
    </row>
    <row r="34860" spans="1:3" x14ac:dyDescent="0.25">
      <c r="A34860" s="1">
        <v>44194</v>
      </c>
      <c r="B34860" s="2">
        <v>8.3333333333333329E-2</v>
      </c>
      <c r="C34860">
        <v>161.97399999999999</v>
      </c>
    </row>
    <row r="34861" spans="1:3" x14ac:dyDescent="0.25">
      <c r="A34861" s="1">
        <v>44194</v>
      </c>
      <c r="B34861" s="2">
        <v>9.375E-2</v>
      </c>
      <c r="C34861">
        <v>145.291</v>
      </c>
    </row>
    <row r="34862" spans="1:3" x14ac:dyDescent="0.25">
      <c r="A34862" s="1">
        <v>44194</v>
      </c>
      <c r="B34862" s="2">
        <v>0.10416666666666667</v>
      </c>
      <c r="C34862">
        <v>134.99199999999999</v>
      </c>
    </row>
    <row r="34863" spans="1:3" x14ac:dyDescent="0.25">
      <c r="A34863" s="1">
        <v>44194</v>
      </c>
      <c r="B34863" s="2">
        <v>0.11458333333333333</v>
      </c>
      <c r="C34863">
        <v>114.35</v>
      </c>
    </row>
    <row r="34864" spans="1:3" x14ac:dyDescent="0.25">
      <c r="A34864" s="1">
        <v>44194</v>
      </c>
      <c r="B34864" s="2">
        <v>0.125</v>
      </c>
      <c r="C34864">
        <v>139.011</v>
      </c>
    </row>
    <row r="34865" spans="1:3" x14ac:dyDescent="0.25">
      <c r="A34865" s="1">
        <v>44194</v>
      </c>
      <c r="B34865" s="2">
        <v>0.13541666666666666</v>
      </c>
      <c r="C34865">
        <v>160.76900000000001</v>
      </c>
    </row>
    <row r="34866" spans="1:3" x14ac:dyDescent="0.25">
      <c r="A34866" s="1">
        <v>44194</v>
      </c>
      <c r="B34866" s="2">
        <v>0.14583333333333334</v>
      </c>
      <c r="C34866">
        <v>159.69</v>
      </c>
    </row>
    <row r="34867" spans="1:3" x14ac:dyDescent="0.25">
      <c r="A34867" s="1">
        <v>44194</v>
      </c>
      <c r="B34867" s="2">
        <v>0.15625</v>
      </c>
      <c r="C34867">
        <v>151.72900000000001</v>
      </c>
    </row>
    <row r="34868" spans="1:3" x14ac:dyDescent="0.25">
      <c r="A34868" s="1">
        <v>44194</v>
      </c>
      <c r="B34868" s="2">
        <v>0.16666666666666666</v>
      </c>
      <c r="C34868">
        <v>119.426</v>
      </c>
    </row>
    <row r="34869" spans="1:3" x14ac:dyDescent="0.25">
      <c r="A34869" s="1">
        <v>44194</v>
      </c>
      <c r="B34869" s="2">
        <v>0.17708333333333334</v>
      </c>
      <c r="C34869">
        <v>134.05199999999999</v>
      </c>
    </row>
    <row r="34870" spans="1:3" x14ac:dyDescent="0.25">
      <c r="A34870" s="1">
        <v>44194</v>
      </c>
      <c r="B34870" s="2">
        <v>0.1875</v>
      </c>
      <c r="C34870">
        <v>119.80200000000001</v>
      </c>
    </row>
    <row r="34871" spans="1:3" x14ac:dyDescent="0.25">
      <c r="A34871" s="1">
        <v>44194</v>
      </c>
      <c r="B34871" s="2">
        <v>0.19791666666666666</v>
      </c>
      <c r="C34871">
        <v>98.391999999999996</v>
      </c>
    </row>
    <row r="34872" spans="1:3" x14ac:dyDescent="0.25">
      <c r="A34872" s="1">
        <v>44194</v>
      </c>
      <c r="B34872" s="2">
        <v>0.20833333333333334</v>
      </c>
      <c r="C34872">
        <v>139.054</v>
      </c>
    </row>
    <row r="34873" spans="1:3" x14ac:dyDescent="0.25">
      <c r="A34873" s="1">
        <v>44194</v>
      </c>
      <c r="B34873" s="2">
        <v>0.21875</v>
      </c>
      <c r="C34873">
        <v>127.136</v>
      </c>
    </row>
    <row r="34874" spans="1:3" x14ac:dyDescent="0.25">
      <c r="A34874" s="1">
        <v>44194</v>
      </c>
      <c r="B34874" s="2">
        <v>0.22916666666666666</v>
      </c>
      <c r="C34874">
        <v>87.582999999999998</v>
      </c>
    </row>
    <row r="34875" spans="1:3" x14ac:dyDescent="0.25">
      <c r="A34875" s="1">
        <v>44194</v>
      </c>
      <c r="B34875" s="2">
        <v>0.23958333333333334</v>
      </c>
      <c r="C34875">
        <v>10.573</v>
      </c>
    </row>
    <row r="34876" spans="1:3" x14ac:dyDescent="0.25">
      <c r="A34876" s="1">
        <v>44194</v>
      </c>
      <c r="B34876" s="2">
        <v>0.25</v>
      </c>
      <c r="C34876">
        <v>-11.525</v>
      </c>
    </row>
    <row r="34877" spans="1:3" x14ac:dyDescent="0.25">
      <c r="A34877" s="1">
        <v>44194</v>
      </c>
      <c r="B34877" s="2">
        <v>0.26041666666666669</v>
      </c>
      <c r="C34877">
        <v>-86.213999999999999</v>
      </c>
    </row>
    <row r="34878" spans="1:3" x14ac:dyDescent="0.25">
      <c r="A34878" s="1">
        <v>44194</v>
      </c>
      <c r="B34878" s="2">
        <v>0.27083333333333331</v>
      </c>
      <c r="C34878">
        <v>-132.065</v>
      </c>
    </row>
    <row r="34879" spans="1:3" x14ac:dyDescent="0.25">
      <c r="A34879" s="1">
        <v>44194</v>
      </c>
      <c r="B34879" s="2">
        <v>0.28125</v>
      </c>
      <c r="C34879">
        <v>-178.535</v>
      </c>
    </row>
    <row r="34880" spans="1:3" x14ac:dyDescent="0.25">
      <c r="A34880" s="1">
        <v>44194</v>
      </c>
      <c r="B34880" s="2">
        <v>0.29166666666666669</v>
      </c>
      <c r="C34880">
        <v>-213.24600000000001</v>
      </c>
    </row>
    <row r="34881" spans="1:3" x14ac:dyDescent="0.25">
      <c r="A34881" s="1">
        <v>44194</v>
      </c>
      <c r="B34881" s="2">
        <v>0.30208333333333331</v>
      </c>
      <c r="C34881">
        <v>-151.976</v>
      </c>
    </row>
    <row r="34882" spans="1:3" x14ac:dyDescent="0.25">
      <c r="A34882" s="1">
        <v>44194</v>
      </c>
      <c r="B34882" s="2">
        <v>0.3125</v>
      </c>
      <c r="C34882">
        <v>-150.238</v>
      </c>
    </row>
    <row r="34883" spans="1:3" x14ac:dyDescent="0.25">
      <c r="A34883" s="1">
        <v>44194</v>
      </c>
      <c r="B34883" s="2">
        <v>0.32291666666666669</v>
      </c>
      <c r="C34883">
        <v>-201.745</v>
      </c>
    </row>
    <row r="34884" spans="1:3" x14ac:dyDescent="0.25">
      <c r="A34884" s="1">
        <v>44194</v>
      </c>
      <c r="B34884" s="2">
        <v>0.33333333333333331</v>
      </c>
      <c r="C34884">
        <v>-270.82499999999999</v>
      </c>
    </row>
    <row r="34885" spans="1:3" x14ac:dyDescent="0.25">
      <c r="A34885" s="1">
        <v>44194</v>
      </c>
      <c r="B34885" s="2">
        <v>0.34375</v>
      </c>
      <c r="C34885">
        <v>-230.90199999999999</v>
      </c>
    </row>
    <row r="34886" spans="1:3" x14ac:dyDescent="0.25">
      <c r="A34886" s="1">
        <v>44194</v>
      </c>
      <c r="B34886" s="2">
        <v>0.35416666666666669</v>
      </c>
      <c r="C34886">
        <v>-199.80600000000001</v>
      </c>
    </row>
    <row r="34887" spans="1:3" x14ac:dyDescent="0.25">
      <c r="A34887" s="1">
        <v>44194</v>
      </c>
      <c r="B34887" s="2">
        <v>0.36458333333333331</v>
      </c>
      <c r="C34887">
        <v>-161.02500000000001</v>
      </c>
    </row>
    <row r="34888" spans="1:3" x14ac:dyDescent="0.25">
      <c r="A34888" s="1">
        <v>44194</v>
      </c>
      <c r="B34888" s="2">
        <v>0.375</v>
      </c>
      <c r="C34888">
        <v>-156.434</v>
      </c>
    </row>
    <row r="34889" spans="1:3" x14ac:dyDescent="0.25">
      <c r="A34889" s="1">
        <v>44194</v>
      </c>
      <c r="B34889" s="2">
        <v>0.38541666666666669</v>
      </c>
      <c r="C34889">
        <v>-157.86000000000001</v>
      </c>
    </row>
    <row r="34890" spans="1:3" x14ac:dyDescent="0.25">
      <c r="A34890" s="1">
        <v>44194</v>
      </c>
      <c r="B34890" s="2">
        <v>0.39583333333333331</v>
      </c>
      <c r="C34890">
        <v>-77.007000000000005</v>
      </c>
    </row>
    <row r="34891" spans="1:3" x14ac:dyDescent="0.25">
      <c r="A34891" s="1">
        <v>44194</v>
      </c>
      <c r="B34891" s="2">
        <v>0.40625</v>
      </c>
      <c r="C34891">
        <v>8.7690000000000001</v>
      </c>
    </row>
    <row r="34892" spans="1:3" x14ac:dyDescent="0.25">
      <c r="A34892" s="1">
        <v>44194</v>
      </c>
      <c r="B34892" s="2">
        <v>0.41666666666666669</v>
      </c>
      <c r="C34892">
        <v>17.196000000000002</v>
      </c>
    </row>
    <row r="34893" spans="1:3" x14ac:dyDescent="0.25">
      <c r="A34893" s="1">
        <v>44194</v>
      </c>
      <c r="B34893" s="2">
        <v>0.42708333333333331</v>
      </c>
      <c r="C34893">
        <v>37.542999999999999</v>
      </c>
    </row>
    <row r="34894" spans="1:3" x14ac:dyDescent="0.25">
      <c r="A34894" s="1">
        <v>44194</v>
      </c>
      <c r="B34894" s="2">
        <v>0.4375</v>
      </c>
      <c r="C34894">
        <v>68.668999999999997</v>
      </c>
    </row>
    <row r="34895" spans="1:3" x14ac:dyDescent="0.25">
      <c r="A34895" s="1">
        <v>44194</v>
      </c>
      <c r="B34895" s="2">
        <v>0.44791666666666669</v>
      </c>
      <c r="C34895">
        <v>70.861999999999995</v>
      </c>
    </row>
    <row r="34896" spans="1:3" x14ac:dyDescent="0.25">
      <c r="A34896" s="1">
        <v>44194</v>
      </c>
      <c r="B34896" s="2">
        <v>0.45833333333333331</v>
      </c>
      <c r="C34896">
        <v>92.31</v>
      </c>
    </row>
    <row r="34897" spans="1:3" x14ac:dyDescent="0.25">
      <c r="A34897" s="1">
        <v>44194</v>
      </c>
      <c r="B34897" s="2">
        <v>0.46875</v>
      </c>
      <c r="C34897">
        <v>98.644999999999996</v>
      </c>
    </row>
    <row r="34898" spans="1:3" x14ac:dyDescent="0.25">
      <c r="A34898" s="1">
        <v>44194</v>
      </c>
      <c r="B34898" s="2">
        <v>0.47916666666666669</v>
      </c>
      <c r="C34898">
        <v>111.404</v>
      </c>
    </row>
    <row r="34899" spans="1:3" x14ac:dyDescent="0.25">
      <c r="A34899" s="1">
        <v>44194</v>
      </c>
      <c r="B34899" s="2">
        <v>0.48958333333333331</v>
      </c>
      <c r="C34899">
        <v>203.798</v>
      </c>
    </row>
    <row r="34900" spans="1:3" x14ac:dyDescent="0.25">
      <c r="A34900" s="1">
        <v>44194</v>
      </c>
      <c r="B34900" s="2">
        <v>0.5</v>
      </c>
      <c r="C34900">
        <v>194.232</v>
      </c>
    </row>
    <row r="34901" spans="1:3" x14ac:dyDescent="0.25">
      <c r="A34901" s="1">
        <v>44194</v>
      </c>
      <c r="B34901" s="2">
        <v>0.51041666666666663</v>
      </c>
      <c r="C34901">
        <v>250.102</v>
      </c>
    </row>
    <row r="34902" spans="1:3" x14ac:dyDescent="0.25">
      <c r="A34902" s="1">
        <v>44194</v>
      </c>
      <c r="B34902" s="2">
        <v>0.52083333333333337</v>
      </c>
      <c r="C34902">
        <v>309.995</v>
      </c>
    </row>
    <row r="34903" spans="1:3" x14ac:dyDescent="0.25">
      <c r="A34903" s="1">
        <v>44194</v>
      </c>
      <c r="B34903" s="2">
        <v>0.53125</v>
      </c>
      <c r="C34903">
        <v>279.63299999999998</v>
      </c>
    </row>
    <row r="34904" spans="1:3" x14ac:dyDescent="0.25">
      <c r="A34904" s="1">
        <v>44194</v>
      </c>
      <c r="B34904" s="2">
        <v>0.54166666666666663</v>
      </c>
      <c r="C34904">
        <v>274.13600000000002</v>
      </c>
    </row>
    <row r="34905" spans="1:3" x14ac:dyDescent="0.25">
      <c r="A34905" s="1">
        <v>44194</v>
      </c>
      <c r="B34905" s="2">
        <v>0.55208333333333337</v>
      </c>
      <c r="C34905">
        <v>363.72399999999999</v>
      </c>
    </row>
    <row r="34906" spans="1:3" x14ac:dyDescent="0.25">
      <c r="A34906" s="1">
        <v>44194</v>
      </c>
      <c r="B34906" s="2">
        <v>0.5625</v>
      </c>
      <c r="C34906">
        <v>387.45499999999998</v>
      </c>
    </row>
    <row r="34907" spans="1:3" x14ac:dyDescent="0.25">
      <c r="A34907" s="1">
        <v>44194</v>
      </c>
      <c r="B34907" s="2">
        <v>0.57291666666666663</v>
      </c>
      <c r="C34907">
        <v>425.70100000000002</v>
      </c>
    </row>
    <row r="34908" spans="1:3" x14ac:dyDescent="0.25">
      <c r="A34908" s="1">
        <v>44194</v>
      </c>
      <c r="B34908" s="2">
        <v>0.58333333333333337</v>
      </c>
      <c r="C34908">
        <v>420.28199999999998</v>
      </c>
    </row>
    <row r="34909" spans="1:3" x14ac:dyDescent="0.25">
      <c r="A34909" s="1">
        <v>44194</v>
      </c>
      <c r="B34909" s="2">
        <v>0.59375</v>
      </c>
      <c r="C34909">
        <v>386.84800000000001</v>
      </c>
    </row>
    <row r="34910" spans="1:3" x14ac:dyDescent="0.25">
      <c r="A34910" s="1">
        <v>44194</v>
      </c>
      <c r="B34910" s="2">
        <v>0.60416666666666663</v>
      </c>
      <c r="C34910">
        <v>427.59500000000003</v>
      </c>
    </row>
    <row r="34911" spans="1:3" x14ac:dyDescent="0.25">
      <c r="A34911" s="1">
        <v>44194</v>
      </c>
      <c r="B34911" s="2">
        <v>0.61458333333333337</v>
      </c>
      <c r="C34911">
        <v>451.00200000000001</v>
      </c>
    </row>
    <row r="34912" spans="1:3" x14ac:dyDescent="0.25">
      <c r="A34912" s="1">
        <v>44194</v>
      </c>
      <c r="B34912" s="2">
        <v>0.625</v>
      </c>
      <c r="C34912">
        <v>436.65899999999999</v>
      </c>
    </row>
    <row r="34913" spans="1:3" x14ac:dyDescent="0.25">
      <c r="A34913" s="1">
        <v>44194</v>
      </c>
      <c r="B34913" s="2">
        <v>0.63541666666666663</v>
      </c>
      <c r="C34913">
        <v>485.23700000000002</v>
      </c>
    </row>
    <row r="34914" spans="1:3" x14ac:dyDescent="0.25">
      <c r="A34914" s="1">
        <v>44194</v>
      </c>
      <c r="B34914" s="2">
        <v>0.64583333333333337</v>
      </c>
      <c r="C34914">
        <v>424.67399999999998</v>
      </c>
    </row>
    <row r="34915" spans="1:3" x14ac:dyDescent="0.25">
      <c r="A34915" s="1">
        <v>44194</v>
      </c>
      <c r="B34915" s="2">
        <v>0.65625</v>
      </c>
      <c r="C34915">
        <v>446.08</v>
      </c>
    </row>
    <row r="34916" spans="1:3" x14ac:dyDescent="0.25">
      <c r="A34916" s="1">
        <v>44194</v>
      </c>
      <c r="B34916" s="2">
        <v>0.66666666666666663</v>
      </c>
      <c r="C34916">
        <v>470.23500000000001</v>
      </c>
    </row>
    <row r="34917" spans="1:3" x14ac:dyDescent="0.25">
      <c r="A34917" s="1">
        <v>44194</v>
      </c>
      <c r="B34917" s="2">
        <v>0.67708333333333337</v>
      </c>
      <c r="C34917">
        <v>499.99900000000002</v>
      </c>
    </row>
    <row r="34918" spans="1:3" x14ac:dyDescent="0.25">
      <c r="A34918" s="1">
        <v>44194</v>
      </c>
      <c r="B34918" s="2">
        <v>0.6875</v>
      </c>
      <c r="C34918">
        <v>544.76099999999997</v>
      </c>
    </row>
    <row r="34919" spans="1:3" x14ac:dyDescent="0.25">
      <c r="A34919" s="1">
        <v>44194</v>
      </c>
      <c r="B34919" s="2">
        <v>0.69791666666666663</v>
      </c>
      <c r="C34919">
        <v>514.21699999999998</v>
      </c>
    </row>
    <row r="34920" spans="1:3" x14ac:dyDescent="0.25">
      <c r="A34920" s="1">
        <v>44194</v>
      </c>
      <c r="B34920" s="2">
        <v>0.70833333333333337</v>
      </c>
      <c r="C34920">
        <v>517.97900000000004</v>
      </c>
    </row>
    <row r="34921" spans="1:3" x14ac:dyDescent="0.25">
      <c r="A34921" s="1">
        <v>44194</v>
      </c>
      <c r="B34921" s="2">
        <v>0.71875</v>
      </c>
      <c r="C34921">
        <v>490.113</v>
      </c>
    </row>
    <row r="34922" spans="1:3" x14ac:dyDescent="0.25">
      <c r="A34922" s="1">
        <v>44194</v>
      </c>
      <c r="B34922" s="2">
        <v>0.72916666666666663</v>
      </c>
      <c r="C34922">
        <v>442.565</v>
      </c>
    </row>
    <row r="34923" spans="1:3" x14ac:dyDescent="0.25">
      <c r="A34923" s="1">
        <v>44194</v>
      </c>
      <c r="B34923" s="2">
        <v>0.73958333333333337</v>
      </c>
      <c r="C34923">
        <v>403.46</v>
      </c>
    </row>
    <row r="34924" spans="1:3" x14ac:dyDescent="0.25">
      <c r="A34924" s="1">
        <v>44194</v>
      </c>
      <c r="B34924" s="2">
        <v>0.75</v>
      </c>
      <c r="C34924">
        <v>384.48200000000003</v>
      </c>
    </row>
    <row r="34925" spans="1:3" x14ac:dyDescent="0.25">
      <c r="A34925" s="1">
        <v>44194</v>
      </c>
      <c r="B34925" s="2">
        <v>0.76041666666666663</v>
      </c>
      <c r="C34925">
        <v>356.61</v>
      </c>
    </row>
    <row r="34926" spans="1:3" x14ac:dyDescent="0.25">
      <c r="A34926" s="1">
        <v>44194</v>
      </c>
      <c r="B34926" s="2">
        <v>0.77083333333333337</v>
      </c>
      <c r="C34926">
        <v>305.05799999999999</v>
      </c>
    </row>
    <row r="34927" spans="1:3" x14ac:dyDescent="0.25">
      <c r="A34927" s="1">
        <v>44194</v>
      </c>
      <c r="B34927" s="2">
        <v>0.78125</v>
      </c>
      <c r="C34927">
        <v>326.64600000000002</v>
      </c>
    </row>
    <row r="34928" spans="1:3" x14ac:dyDescent="0.25">
      <c r="A34928" s="1">
        <v>44194</v>
      </c>
      <c r="B34928" s="2">
        <v>0.79166666666666663</v>
      </c>
      <c r="C34928">
        <v>322.97000000000003</v>
      </c>
    </row>
    <row r="34929" spans="1:3" x14ac:dyDescent="0.25">
      <c r="A34929" s="1">
        <v>44194</v>
      </c>
      <c r="B34929" s="2">
        <v>0.80208333333333337</v>
      </c>
      <c r="C34929">
        <v>268.822</v>
      </c>
    </row>
    <row r="34930" spans="1:3" x14ac:dyDescent="0.25">
      <c r="A34930" s="1">
        <v>44194</v>
      </c>
      <c r="B34930" s="2">
        <v>0.8125</v>
      </c>
      <c r="C34930">
        <v>262.80399999999997</v>
      </c>
    </row>
    <row r="34931" spans="1:3" x14ac:dyDescent="0.25">
      <c r="A34931" s="1">
        <v>44194</v>
      </c>
      <c r="B34931" s="2">
        <v>0.82291666666666663</v>
      </c>
      <c r="C34931">
        <v>241.67400000000001</v>
      </c>
    </row>
    <row r="34932" spans="1:3" x14ac:dyDescent="0.25">
      <c r="A34932" s="1">
        <v>44194</v>
      </c>
      <c r="B34932" s="2">
        <v>0.83333333333333337</v>
      </c>
      <c r="C34932">
        <v>240.96</v>
      </c>
    </row>
    <row r="34933" spans="1:3" x14ac:dyDescent="0.25">
      <c r="A34933" s="1">
        <v>44194</v>
      </c>
      <c r="B34933" s="2">
        <v>0.84375</v>
      </c>
      <c r="C34933">
        <v>249.256</v>
      </c>
    </row>
    <row r="34934" spans="1:3" x14ac:dyDescent="0.25">
      <c r="A34934" s="1">
        <v>44194</v>
      </c>
      <c r="B34934" s="2">
        <v>0.85416666666666663</v>
      </c>
      <c r="C34934">
        <v>197.785</v>
      </c>
    </row>
    <row r="34935" spans="1:3" x14ac:dyDescent="0.25">
      <c r="A34935" s="1">
        <v>44194</v>
      </c>
      <c r="B34935" s="2">
        <v>0.86458333333333337</v>
      </c>
      <c r="C34935">
        <v>228.96</v>
      </c>
    </row>
    <row r="34936" spans="1:3" x14ac:dyDescent="0.25">
      <c r="A34936" s="1">
        <v>44194</v>
      </c>
      <c r="B34936" s="2">
        <v>0.875</v>
      </c>
      <c r="C34936">
        <v>199.446</v>
      </c>
    </row>
    <row r="34937" spans="1:3" x14ac:dyDescent="0.25">
      <c r="A34937" s="1">
        <v>44194</v>
      </c>
      <c r="B34937" s="2">
        <v>0.88541666666666663</v>
      </c>
      <c r="C34937">
        <v>-26.372</v>
      </c>
    </row>
    <row r="34938" spans="1:3" x14ac:dyDescent="0.25">
      <c r="A34938" s="1">
        <v>44194</v>
      </c>
      <c r="B34938" s="2">
        <v>0.89583333333333337</v>
      </c>
      <c r="C34938">
        <v>-13.519</v>
      </c>
    </row>
    <row r="34939" spans="1:3" x14ac:dyDescent="0.25">
      <c r="A34939" s="1">
        <v>44194</v>
      </c>
      <c r="B34939" s="2">
        <v>0.90625</v>
      </c>
      <c r="C34939">
        <v>-21.405000000000001</v>
      </c>
    </row>
    <row r="34940" spans="1:3" x14ac:dyDescent="0.25">
      <c r="A34940" s="1">
        <v>44194</v>
      </c>
      <c r="B34940" s="2">
        <v>0.91666666666666663</v>
      </c>
      <c r="C34940">
        <v>-3.085</v>
      </c>
    </row>
    <row r="34941" spans="1:3" x14ac:dyDescent="0.25">
      <c r="A34941" s="1">
        <v>44194</v>
      </c>
      <c r="B34941" s="2">
        <v>0.92708333333333337</v>
      </c>
      <c r="C34941">
        <v>-60.180999999999997</v>
      </c>
    </row>
    <row r="34942" spans="1:3" x14ac:dyDescent="0.25">
      <c r="A34942" s="1">
        <v>44194</v>
      </c>
      <c r="B34942" s="2">
        <v>0.9375</v>
      </c>
      <c r="C34942">
        <v>-46.697000000000003</v>
      </c>
    </row>
    <row r="34943" spans="1:3" x14ac:dyDescent="0.25">
      <c r="A34943" s="1">
        <v>44194</v>
      </c>
      <c r="B34943" s="2">
        <v>0.94791666666666663</v>
      </c>
      <c r="C34943">
        <v>2.5659999999999998</v>
      </c>
    </row>
    <row r="34944" spans="1:3" x14ac:dyDescent="0.25">
      <c r="A34944" s="1">
        <v>44194</v>
      </c>
      <c r="B34944" s="2">
        <v>0.95833333333333337</v>
      </c>
      <c r="C34944">
        <v>36.087000000000003</v>
      </c>
    </row>
    <row r="34945" spans="1:3" x14ac:dyDescent="0.25">
      <c r="A34945" s="1">
        <v>44194</v>
      </c>
      <c r="B34945" s="2">
        <v>0.96875</v>
      </c>
      <c r="C34945">
        <v>129.46100000000001</v>
      </c>
    </row>
    <row r="34946" spans="1:3" x14ac:dyDescent="0.25">
      <c r="A34946" s="1">
        <v>44194</v>
      </c>
      <c r="B34946" s="2">
        <v>0.97916666666666663</v>
      </c>
      <c r="C34946">
        <v>144.631</v>
      </c>
    </row>
    <row r="34947" spans="1:3" x14ac:dyDescent="0.25">
      <c r="A34947" s="1">
        <v>44194</v>
      </c>
      <c r="B34947" s="2">
        <v>0.98958333333333337</v>
      </c>
      <c r="C34947">
        <v>95.308000000000007</v>
      </c>
    </row>
    <row r="34948" spans="1:3" x14ac:dyDescent="0.25">
      <c r="A34948" s="1">
        <v>44195</v>
      </c>
      <c r="B34948" s="2">
        <v>0</v>
      </c>
      <c r="C34948">
        <v>163.786</v>
      </c>
    </row>
    <row r="34949" spans="1:3" x14ac:dyDescent="0.25">
      <c r="A34949" s="1">
        <v>44195</v>
      </c>
      <c r="B34949" s="2">
        <v>1.0416666666666666E-2</v>
      </c>
      <c r="C34949">
        <v>162.77500000000001</v>
      </c>
    </row>
    <row r="34950" spans="1:3" x14ac:dyDescent="0.25">
      <c r="A34950" s="1">
        <v>44195</v>
      </c>
      <c r="B34950" s="2">
        <v>2.0833333333333332E-2</v>
      </c>
      <c r="C34950">
        <v>151.30600000000001</v>
      </c>
    </row>
    <row r="34951" spans="1:3" x14ac:dyDescent="0.25">
      <c r="A34951" s="1">
        <v>44195</v>
      </c>
      <c r="B34951" s="2">
        <v>3.125E-2</v>
      </c>
      <c r="C34951">
        <v>163.87899999999999</v>
      </c>
    </row>
    <row r="34952" spans="1:3" x14ac:dyDescent="0.25">
      <c r="A34952" s="1">
        <v>44195</v>
      </c>
      <c r="B34952" s="2">
        <v>4.1666666666666664E-2</v>
      </c>
      <c r="C34952">
        <v>174.791</v>
      </c>
    </row>
    <row r="34953" spans="1:3" x14ac:dyDescent="0.25">
      <c r="A34953" s="1">
        <v>44195</v>
      </c>
      <c r="B34953" s="2">
        <v>5.2083333333333336E-2</v>
      </c>
      <c r="C34953">
        <v>186.51900000000001</v>
      </c>
    </row>
    <row r="34954" spans="1:3" x14ac:dyDescent="0.25">
      <c r="A34954" s="1">
        <v>44195</v>
      </c>
      <c r="B34954" s="2">
        <v>6.25E-2</v>
      </c>
      <c r="C34954">
        <v>190.34700000000001</v>
      </c>
    </row>
    <row r="34955" spans="1:3" x14ac:dyDescent="0.25">
      <c r="A34955" s="1">
        <v>44195</v>
      </c>
      <c r="B34955" s="2">
        <v>7.2916666666666671E-2</v>
      </c>
      <c r="C34955">
        <v>143.00800000000001</v>
      </c>
    </row>
    <row r="34956" spans="1:3" x14ac:dyDescent="0.25">
      <c r="A34956" s="1">
        <v>44195</v>
      </c>
      <c r="B34956" s="2">
        <v>8.3333333333333329E-2</v>
      </c>
      <c r="C34956">
        <v>146.78</v>
      </c>
    </row>
    <row r="34957" spans="1:3" x14ac:dyDescent="0.25">
      <c r="A34957" s="1">
        <v>44195</v>
      </c>
      <c r="B34957" s="2">
        <v>9.375E-2</v>
      </c>
      <c r="C34957">
        <v>123.09099999999999</v>
      </c>
    </row>
    <row r="34958" spans="1:3" x14ac:dyDescent="0.25">
      <c r="A34958" s="1">
        <v>44195</v>
      </c>
      <c r="B34958" s="2">
        <v>0.10416666666666667</v>
      </c>
      <c r="C34958">
        <v>130.78700000000001</v>
      </c>
    </row>
    <row r="34959" spans="1:3" x14ac:dyDescent="0.25">
      <c r="A34959" s="1">
        <v>44195</v>
      </c>
      <c r="B34959" s="2">
        <v>0.11458333333333333</v>
      </c>
      <c r="C34959">
        <v>130.07300000000001</v>
      </c>
    </row>
    <row r="34960" spans="1:3" x14ac:dyDescent="0.25">
      <c r="A34960" s="1">
        <v>44195</v>
      </c>
      <c r="B34960" s="2">
        <v>0.125</v>
      </c>
      <c r="C34960">
        <v>134.21100000000001</v>
      </c>
    </row>
    <row r="34961" spans="1:3" x14ac:dyDescent="0.25">
      <c r="A34961" s="1">
        <v>44195</v>
      </c>
      <c r="B34961" s="2">
        <v>0.13541666666666666</v>
      </c>
      <c r="C34961">
        <v>167.267</v>
      </c>
    </row>
    <row r="34962" spans="1:3" x14ac:dyDescent="0.25">
      <c r="A34962" s="1">
        <v>44195</v>
      </c>
      <c r="B34962" s="2">
        <v>0.14583333333333334</v>
      </c>
      <c r="C34962">
        <v>149.93700000000001</v>
      </c>
    </row>
    <row r="34963" spans="1:3" x14ac:dyDescent="0.25">
      <c r="A34963" s="1">
        <v>44195</v>
      </c>
      <c r="B34963" s="2">
        <v>0.15625</v>
      </c>
      <c r="C34963">
        <v>160.09399999999999</v>
      </c>
    </row>
    <row r="34964" spans="1:3" x14ac:dyDescent="0.25">
      <c r="A34964" s="1">
        <v>44195</v>
      </c>
      <c r="B34964" s="2">
        <v>0.16666666666666666</v>
      </c>
      <c r="C34964">
        <v>134.26900000000001</v>
      </c>
    </row>
    <row r="34965" spans="1:3" x14ac:dyDescent="0.25">
      <c r="A34965" s="1">
        <v>44195</v>
      </c>
      <c r="B34965" s="2">
        <v>0.17708333333333334</v>
      </c>
      <c r="C34965">
        <v>110.738</v>
      </c>
    </row>
    <row r="34966" spans="1:3" x14ac:dyDescent="0.25">
      <c r="A34966" s="1">
        <v>44195</v>
      </c>
      <c r="B34966" s="2">
        <v>0.1875</v>
      </c>
      <c r="C34966">
        <v>116.25700000000001</v>
      </c>
    </row>
    <row r="34967" spans="1:3" x14ac:dyDescent="0.25">
      <c r="A34967" s="1">
        <v>44195</v>
      </c>
      <c r="B34967" s="2">
        <v>0.19791666666666666</v>
      </c>
      <c r="C34967">
        <v>90.715000000000003</v>
      </c>
    </row>
    <row r="34968" spans="1:3" x14ac:dyDescent="0.25">
      <c r="A34968" s="1">
        <v>44195</v>
      </c>
      <c r="B34968" s="2">
        <v>0.20833333333333334</v>
      </c>
      <c r="C34968">
        <v>96.923000000000002</v>
      </c>
    </row>
    <row r="34969" spans="1:3" x14ac:dyDescent="0.25">
      <c r="A34969" s="1">
        <v>44195</v>
      </c>
      <c r="B34969" s="2">
        <v>0.21875</v>
      </c>
      <c r="C34969">
        <v>60.527999999999999</v>
      </c>
    </row>
    <row r="34970" spans="1:3" x14ac:dyDescent="0.25">
      <c r="A34970" s="1">
        <v>44195</v>
      </c>
      <c r="B34970" s="2">
        <v>0.22916666666666666</v>
      </c>
      <c r="C34970">
        <v>23.666</v>
      </c>
    </row>
    <row r="34971" spans="1:3" x14ac:dyDescent="0.25">
      <c r="A34971" s="1">
        <v>44195</v>
      </c>
      <c r="B34971" s="2">
        <v>0.23958333333333334</v>
      </c>
      <c r="C34971">
        <v>-17.106000000000002</v>
      </c>
    </row>
    <row r="34972" spans="1:3" x14ac:dyDescent="0.25">
      <c r="A34972" s="1">
        <v>44195</v>
      </c>
      <c r="B34972" s="2">
        <v>0.25</v>
      </c>
      <c r="C34972">
        <v>-78.308999999999997</v>
      </c>
    </row>
    <row r="34973" spans="1:3" x14ac:dyDescent="0.25">
      <c r="A34973" s="1">
        <v>44195</v>
      </c>
      <c r="B34973" s="2">
        <v>0.26041666666666669</v>
      </c>
      <c r="C34973">
        <v>-160.07300000000001</v>
      </c>
    </row>
    <row r="34974" spans="1:3" x14ac:dyDescent="0.25">
      <c r="A34974" s="1">
        <v>44195</v>
      </c>
      <c r="B34974" s="2">
        <v>0.27083333333333331</v>
      </c>
      <c r="C34974">
        <v>-200.61799999999999</v>
      </c>
    </row>
    <row r="34975" spans="1:3" x14ac:dyDescent="0.25">
      <c r="A34975" s="1">
        <v>44195</v>
      </c>
      <c r="B34975" s="2">
        <v>0.28125</v>
      </c>
      <c r="C34975">
        <v>-196.161</v>
      </c>
    </row>
    <row r="34976" spans="1:3" x14ac:dyDescent="0.25">
      <c r="A34976" s="1">
        <v>44195</v>
      </c>
      <c r="B34976" s="2">
        <v>0.29166666666666669</v>
      </c>
      <c r="C34976">
        <v>-192.73099999999999</v>
      </c>
    </row>
    <row r="34977" spans="1:3" x14ac:dyDescent="0.25">
      <c r="A34977" s="1">
        <v>44195</v>
      </c>
      <c r="B34977" s="2">
        <v>0.30208333333333331</v>
      </c>
      <c r="C34977">
        <v>-186.55</v>
      </c>
    </row>
    <row r="34978" spans="1:3" x14ac:dyDescent="0.25">
      <c r="A34978" s="1">
        <v>44195</v>
      </c>
      <c r="B34978" s="2">
        <v>0.3125</v>
      </c>
      <c r="C34978">
        <v>-215.04300000000001</v>
      </c>
    </row>
    <row r="34979" spans="1:3" x14ac:dyDescent="0.25">
      <c r="A34979" s="1">
        <v>44195</v>
      </c>
      <c r="B34979" s="2">
        <v>0.32291666666666669</v>
      </c>
      <c r="C34979">
        <v>-235.285</v>
      </c>
    </row>
    <row r="34980" spans="1:3" x14ac:dyDescent="0.25">
      <c r="A34980" s="1">
        <v>44195</v>
      </c>
      <c r="B34980" s="2">
        <v>0.33333333333333331</v>
      </c>
      <c r="C34980">
        <v>-314.85500000000002</v>
      </c>
    </row>
    <row r="34981" spans="1:3" x14ac:dyDescent="0.25">
      <c r="A34981" s="1">
        <v>44195</v>
      </c>
      <c r="B34981" s="2">
        <v>0.34375</v>
      </c>
      <c r="C34981">
        <v>-254.16800000000001</v>
      </c>
    </row>
    <row r="34982" spans="1:3" x14ac:dyDescent="0.25">
      <c r="A34982" s="1">
        <v>44195</v>
      </c>
      <c r="B34982" s="2">
        <v>0.35416666666666669</v>
      </c>
      <c r="C34982">
        <v>-217.697</v>
      </c>
    </row>
    <row r="34983" spans="1:3" x14ac:dyDescent="0.25">
      <c r="A34983" s="1">
        <v>44195</v>
      </c>
      <c r="B34983" s="2">
        <v>0.36458333333333331</v>
      </c>
      <c r="C34983">
        <v>-167.68700000000001</v>
      </c>
    </row>
    <row r="34984" spans="1:3" x14ac:dyDescent="0.25">
      <c r="A34984" s="1">
        <v>44195</v>
      </c>
      <c r="B34984" s="2">
        <v>0.375</v>
      </c>
      <c r="C34984">
        <v>-207.40600000000001</v>
      </c>
    </row>
    <row r="34985" spans="1:3" x14ac:dyDescent="0.25">
      <c r="A34985" s="1">
        <v>44195</v>
      </c>
      <c r="B34985" s="2">
        <v>0.38541666666666669</v>
      </c>
      <c r="C34985">
        <v>-107.35299999999999</v>
      </c>
    </row>
    <row r="34986" spans="1:3" x14ac:dyDescent="0.25">
      <c r="A34986" s="1">
        <v>44195</v>
      </c>
      <c r="B34986" s="2">
        <v>0.39583333333333331</v>
      </c>
      <c r="C34986">
        <v>-87.994</v>
      </c>
    </row>
    <row r="34987" spans="1:3" x14ac:dyDescent="0.25">
      <c r="A34987" s="1">
        <v>44195</v>
      </c>
      <c r="B34987" s="2">
        <v>0.40625</v>
      </c>
      <c r="C34987">
        <v>-134.44399999999999</v>
      </c>
    </row>
    <row r="34988" spans="1:3" x14ac:dyDescent="0.25">
      <c r="A34988" s="1">
        <v>44195</v>
      </c>
      <c r="B34988" s="2">
        <v>0.41666666666666669</v>
      </c>
      <c r="C34988">
        <v>-99.76</v>
      </c>
    </row>
    <row r="34989" spans="1:3" x14ac:dyDescent="0.25">
      <c r="A34989" s="1">
        <v>44195</v>
      </c>
      <c r="B34989" s="2">
        <v>0.42708333333333331</v>
      </c>
      <c r="C34989">
        <v>-2.6960000000000002</v>
      </c>
    </row>
    <row r="34990" spans="1:3" x14ac:dyDescent="0.25">
      <c r="A34990" s="1">
        <v>44195</v>
      </c>
      <c r="B34990" s="2">
        <v>0.4375</v>
      </c>
      <c r="C34990">
        <v>13.315</v>
      </c>
    </row>
    <row r="34991" spans="1:3" x14ac:dyDescent="0.25">
      <c r="A34991" s="1">
        <v>44195</v>
      </c>
      <c r="B34991" s="2">
        <v>0.44791666666666669</v>
      </c>
      <c r="C34991">
        <v>91.385999999999996</v>
      </c>
    </row>
    <row r="34992" spans="1:3" x14ac:dyDescent="0.25">
      <c r="A34992" s="1">
        <v>44195</v>
      </c>
      <c r="B34992" s="2">
        <v>0.45833333333333331</v>
      </c>
      <c r="C34992">
        <v>63.744</v>
      </c>
    </row>
    <row r="34993" spans="1:3" x14ac:dyDescent="0.25">
      <c r="A34993" s="1">
        <v>44195</v>
      </c>
      <c r="B34993" s="2">
        <v>0.46875</v>
      </c>
      <c r="C34993">
        <v>73.275999999999996</v>
      </c>
    </row>
    <row r="34994" spans="1:3" x14ac:dyDescent="0.25">
      <c r="A34994" s="1">
        <v>44195</v>
      </c>
      <c r="B34994" s="2">
        <v>0.47916666666666669</v>
      </c>
      <c r="C34994">
        <v>103.182</v>
      </c>
    </row>
    <row r="34995" spans="1:3" x14ac:dyDescent="0.25">
      <c r="A34995" s="1">
        <v>44195</v>
      </c>
      <c r="B34995" s="2">
        <v>0.48958333333333331</v>
      </c>
      <c r="C34995">
        <v>155.387</v>
      </c>
    </row>
    <row r="34996" spans="1:3" x14ac:dyDescent="0.25">
      <c r="A34996" s="1">
        <v>44195</v>
      </c>
      <c r="B34996" s="2">
        <v>0.5</v>
      </c>
      <c r="C34996">
        <v>177.006</v>
      </c>
    </row>
    <row r="34997" spans="1:3" x14ac:dyDescent="0.25">
      <c r="A34997" s="1">
        <v>44195</v>
      </c>
      <c r="B34997" s="2">
        <v>0.51041666666666663</v>
      </c>
      <c r="C34997">
        <v>161.08099999999999</v>
      </c>
    </row>
    <row r="34998" spans="1:3" x14ac:dyDescent="0.25">
      <c r="A34998" s="1">
        <v>44195</v>
      </c>
      <c r="B34998" s="2">
        <v>0.52083333333333337</v>
      </c>
      <c r="C34998">
        <v>195.24299999999999</v>
      </c>
    </row>
    <row r="34999" spans="1:3" x14ac:dyDescent="0.25">
      <c r="A34999" s="1">
        <v>44195</v>
      </c>
      <c r="B34999" s="2">
        <v>0.53125</v>
      </c>
      <c r="C34999">
        <v>271.28199999999998</v>
      </c>
    </row>
    <row r="35000" spans="1:3" x14ac:dyDescent="0.25">
      <c r="A35000" s="1">
        <v>44195</v>
      </c>
      <c r="B35000" s="2">
        <v>0.54166666666666663</v>
      </c>
      <c r="C35000">
        <v>287.45299999999997</v>
      </c>
    </row>
    <row r="35001" spans="1:3" x14ac:dyDescent="0.25">
      <c r="A35001" s="1">
        <v>44195</v>
      </c>
      <c r="B35001" s="2">
        <v>0.55208333333333337</v>
      </c>
      <c r="C35001">
        <v>332.714</v>
      </c>
    </row>
    <row r="35002" spans="1:3" x14ac:dyDescent="0.25">
      <c r="A35002" s="1">
        <v>44195</v>
      </c>
      <c r="B35002" s="2">
        <v>0.5625</v>
      </c>
      <c r="C35002">
        <v>324.88099999999997</v>
      </c>
    </row>
    <row r="35003" spans="1:3" x14ac:dyDescent="0.25">
      <c r="A35003" s="1">
        <v>44195</v>
      </c>
      <c r="B35003" s="2">
        <v>0.57291666666666663</v>
      </c>
      <c r="C35003">
        <v>332.88200000000001</v>
      </c>
    </row>
    <row r="35004" spans="1:3" x14ac:dyDescent="0.25">
      <c r="A35004" s="1">
        <v>44195</v>
      </c>
      <c r="B35004" s="2">
        <v>0.58333333333333337</v>
      </c>
      <c r="C35004">
        <v>389.50700000000001</v>
      </c>
    </row>
    <row r="35005" spans="1:3" x14ac:dyDescent="0.25">
      <c r="A35005" s="1">
        <v>44195</v>
      </c>
      <c r="B35005" s="2">
        <v>0.59375</v>
      </c>
      <c r="C35005">
        <v>338.47300000000001</v>
      </c>
    </row>
    <row r="35006" spans="1:3" x14ac:dyDescent="0.25">
      <c r="A35006" s="1">
        <v>44195</v>
      </c>
      <c r="B35006" s="2">
        <v>0.60416666666666663</v>
      </c>
      <c r="C35006">
        <v>294.61399999999998</v>
      </c>
    </row>
    <row r="35007" spans="1:3" x14ac:dyDescent="0.25">
      <c r="A35007" s="1">
        <v>44195</v>
      </c>
      <c r="B35007" s="2">
        <v>0.61458333333333337</v>
      </c>
      <c r="C35007">
        <v>338.71800000000002</v>
      </c>
    </row>
    <row r="35008" spans="1:3" x14ac:dyDescent="0.25">
      <c r="A35008" s="1">
        <v>44195</v>
      </c>
      <c r="B35008" s="2">
        <v>0.625</v>
      </c>
      <c r="C35008">
        <v>379.154</v>
      </c>
    </row>
    <row r="35009" spans="1:3" x14ac:dyDescent="0.25">
      <c r="A35009" s="1">
        <v>44195</v>
      </c>
      <c r="B35009" s="2">
        <v>0.63541666666666663</v>
      </c>
      <c r="C35009">
        <v>391.78100000000001</v>
      </c>
    </row>
    <row r="35010" spans="1:3" x14ac:dyDescent="0.25">
      <c r="A35010" s="1">
        <v>44195</v>
      </c>
      <c r="B35010" s="2">
        <v>0.64583333333333337</v>
      </c>
      <c r="C35010">
        <v>408.13400000000001</v>
      </c>
    </row>
    <row r="35011" spans="1:3" x14ac:dyDescent="0.25">
      <c r="A35011" s="1">
        <v>44195</v>
      </c>
      <c r="B35011" s="2">
        <v>0.65625</v>
      </c>
      <c r="C35011">
        <v>422.03500000000003</v>
      </c>
    </row>
    <row r="35012" spans="1:3" x14ac:dyDescent="0.25">
      <c r="A35012" s="1">
        <v>44195</v>
      </c>
      <c r="B35012" s="2">
        <v>0.66666666666666663</v>
      </c>
      <c r="C35012">
        <v>469.34199999999998</v>
      </c>
    </row>
    <row r="35013" spans="1:3" x14ac:dyDescent="0.25">
      <c r="A35013" s="1">
        <v>44195</v>
      </c>
      <c r="B35013" s="2">
        <v>0.67708333333333337</v>
      </c>
      <c r="C35013">
        <v>447.80599999999998</v>
      </c>
    </row>
    <row r="35014" spans="1:3" x14ac:dyDescent="0.25">
      <c r="A35014" s="1">
        <v>44195</v>
      </c>
      <c r="B35014" s="2">
        <v>0.6875</v>
      </c>
      <c r="C35014">
        <v>468.65499999999997</v>
      </c>
    </row>
    <row r="35015" spans="1:3" x14ac:dyDescent="0.25">
      <c r="A35015" s="1">
        <v>44195</v>
      </c>
      <c r="B35015" s="2">
        <v>0.69791666666666663</v>
      </c>
      <c r="C35015">
        <v>480.23500000000001</v>
      </c>
    </row>
    <row r="35016" spans="1:3" x14ac:dyDescent="0.25">
      <c r="A35016" s="1">
        <v>44195</v>
      </c>
      <c r="B35016" s="2">
        <v>0.70833333333333337</v>
      </c>
      <c r="C35016">
        <v>497.33</v>
      </c>
    </row>
    <row r="35017" spans="1:3" x14ac:dyDescent="0.25">
      <c r="A35017" s="1">
        <v>44195</v>
      </c>
      <c r="B35017" s="2">
        <v>0.71875</v>
      </c>
      <c r="C35017">
        <v>419.4</v>
      </c>
    </row>
    <row r="35018" spans="1:3" x14ac:dyDescent="0.25">
      <c r="A35018" s="1">
        <v>44195</v>
      </c>
      <c r="B35018" s="2">
        <v>0.72916666666666663</v>
      </c>
      <c r="C35018">
        <v>454.67099999999999</v>
      </c>
    </row>
    <row r="35019" spans="1:3" x14ac:dyDescent="0.25">
      <c r="A35019" s="1">
        <v>44195</v>
      </c>
      <c r="B35019" s="2">
        <v>0.73958333333333337</v>
      </c>
      <c r="C35019">
        <v>409.416</v>
      </c>
    </row>
    <row r="35020" spans="1:3" x14ac:dyDescent="0.25">
      <c r="A35020" s="1">
        <v>44195</v>
      </c>
      <c r="B35020" s="2">
        <v>0.75</v>
      </c>
      <c r="C35020">
        <v>366.9</v>
      </c>
    </row>
    <row r="35021" spans="1:3" x14ac:dyDescent="0.25">
      <c r="A35021" s="1">
        <v>44195</v>
      </c>
      <c r="B35021" s="2">
        <v>0.76041666666666663</v>
      </c>
      <c r="C35021">
        <v>359.42899999999997</v>
      </c>
    </row>
    <row r="35022" spans="1:3" x14ac:dyDescent="0.25">
      <c r="A35022" s="1">
        <v>44195</v>
      </c>
      <c r="B35022" s="2">
        <v>0.77083333333333337</v>
      </c>
      <c r="C35022">
        <v>324.36</v>
      </c>
    </row>
    <row r="35023" spans="1:3" x14ac:dyDescent="0.25">
      <c r="A35023" s="1">
        <v>44195</v>
      </c>
      <c r="B35023" s="2">
        <v>0.78125</v>
      </c>
      <c r="C35023">
        <v>311.10500000000002</v>
      </c>
    </row>
    <row r="35024" spans="1:3" x14ac:dyDescent="0.25">
      <c r="A35024" s="1">
        <v>44195</v>
      </c>
      <c r="B35024" s="2">
        <v>0.79166666666666663</v>
      </c>
      <c r="C35024">
        <v>314.11399999999998</v>
      </c>
    </row>
    <row r="35025" spans="1:3" x14ac:dyDescent="0.25">
      <c r="A35025" s="1">
        <v>44195</v>
      </c>
      <c r="B35025" s="2">
        <v>0.80208333333333337</v>
      </c>
      <c r="C35025">
        <v>276.7</v>
      </c>
    </row>
    <row r="35026" spans="1:3" x14ac:dyDescent="0.25">
      <c r="A35026" s="1">
        <v>44195</v>
      </c>
      <c r="B35026" s="2">
        <v>0.8125</v>
      </c>
      <c r="C35026">
        <v>251.267</v>
      </c>
    </row>
    <row r="35027" spans="1:3" x14ac:dyDescent="0.25">
      <c r="A35027" s="1">
        <v>44195</v>
      </c>
      <c r="B35027" s="2">
        <v>0.82291666666666663</v>
      </c>
      <c r="C35027">
        <v>245.309</v>
      </c>
    </row>
    <row r="35028" spans="1:3" x14ac:dyDescent="0.25">
      <c r="A35028" s="1">
        <v>44195</v>
      </c>
      <c r="B35028" s="2">
        <v>0.83333333333333337</v>
      </c>
      <c r="C35028">
        <v>219.36</v>
      </c>
    </row>
    <row r="35029" spans="1:3" x14ac:dyDescent="0.25">
      <c r="A35029" s="1">
        <v>44195</v>
      </c>
      <c r="B35029" s="2">
        <v>0.84375</v>
      </c>
      <c r="C35029">
        <v>165.27</v>
      </c>
    </row>
    <row r="35030" spans="1:3" x14ac:dyDescent="0.25">
      <c r="A35030" s="1">
        <v>44195</v>
      </c>
      <c r="B35030" s="2">
        <v>0.85416666666666663</v>
      </c>
      <c r="C35030">
        <v>260.392</v>
      </c>
    </row>
    <row r="35031" spans="1:3" x14ac:dyDescent="0.25">
      <c r="A35031" s="1">
        <v>44195</v>
      </c>
      <c r="B35031" s="2">
        <v>0.86458333333333337</v>
      </c>
      <c r="C35031">
        <v>255.57599999999999</v>
      </c>
    </row>
    <row r="35032" spans="1:3" x14ac:dyDescent="0.25">
      <c r="A35032" s="1">
        <v>44195</v>
      </c>
      <c r="B35032" s="2">
        <v>0.875</v>
      </c>
      <c r="C35032">
        <v>227.55699999999999</v>
      </c>
    </row>
    <row r="35033" spans="1:3" x14ac:dyDescent="0.25">
      <c r="A35033" s="1">
        <v>44195</v>
      </c>
      <c r="B35033" s="2">
        <v>0.88541666666666663</v>
      </c>
      <c r="C35033">
        <v>39.917999999999999</v>
      </c>
    </row>
    <row r="35034" spans="1:3" x14ac:dyDescent="0.25">
      <c r="A35034" s="1">
        <v>44195</v>
      </c>
      <c r="B35034" s="2">
        <v>0.89583333333333337</v>
      </c>
      <c r="C35034">
        <v>10.407999999999999</v>
      </c>
    </row>
    <row r="35035" spans="1:3" x14ac:dyDescent="0.25">
      <c r="A35035" s="1">
        <v>44195</v>
      </c>
      <c r="B35035" s="2">
        <v>0.90625</v>
      </c>
      <c r="C35035">
        <v>-18.908000000000001</v>
      </c>
    </row>
    <row r="35036" spans="1:3" x14ac:dyDescent="0.25">
      <c r="A35036" s="1">
        <v>44195</v>
      </c>
      <c r="B35036" s="2">
        <v>0.91666666666666663</v>
      </c>
      <c r="C35036">
        <v>-36.85</v>
      </c>
    </row>
    <row r="35037" spans="1:3" x14ac:dyDescent="0.25">
      <c r="A35037" s="1">
        <v>44195</v>
      </c>
      <c r="B35037" s="2">
        <v>0.92708333333333337</v>
      </c>
      <c r="C35037">
        <v>-51.451999999999998</v>
      </c>
    </row>
    <row r="35038" spans="1:3" x14ac:dyDescent="0.25">
      <c r="A35038" s="1">
        <v>44195</v>
      </c>
      <c r="B35038" s="2">
        <v>0.9375</v>
      </c>
      <c r="C35038">
        <v>-40.683999999999997</v>
      </c>
    </row>
    <row r="35039" spans="1:3" x14ac:dyDescent="0.25">
      <c r="A35039" s="1">
        <v>44195</v>
      </c>
      <c r="B35039" s="2">
        <v>0.94791666666666663</v>
      </c>
      <c r="C35039">
        <v>-14.329000000000001</v>
      </c>
    </row>
    <row r="35040" spans="1:3" x14ac:dyDescent="0.25">
      <c r="A35040" s="1">
        <v>44195</v>
      </c>
      <c r="B35040" s="2">
        <v>0.95833333333333337</v>
      </c>
      <c r="C35040">
        <v>21.172999999999998</v>
      </c>
    </row>
    <row r="35041" spans="1:3" x14ac:dyDescent="0.25">
      <c r="A35041" s="1">
        <v>44195</v>
      </c>
      <c r="B35041" s="2">
        <v>0.96875</v>
      </c>
      <c r="C35041">
        <v>73.284999999999997</v>
      </c>
    </row>
    <row r="35042" spans="1:3" x14ac:dyDescent="0.25">
      <c r="A35042" s="1">
        <v>44195</v>
      </c>
      <c r="B35042" s="2">
        <v>0.97916666666666663</v>
      </c>
      <c r="C35042">
        <v>92.992999999999995</v>
      </c>
    </row>
    <row r="35043" spans="1:3" x14ac:dyDescent="0.25">
      <c r="A35043" s="1">
        <v>44195</v>
      </c>
      <c r="B35043" s="2">
        <v>0.98958333333333337</v>
      </c>
      <c r="C35043">
        <v>165.20099999999999</v>
      </c>
    </row>
    <row r="35044" spans="1:3" x14ac:dyDescent="0.25">
      <c r="A35044" s="1">
        <v>44196</v>
      </c>
      <c r="B35044" s="2">
        <v>0</v>
      </c>
      <c r="C35044">
        <v>161.715</v>
      </c>
    </row>
    <row r="35045" spans="1:3" x14ac:dyDescent="0.25">
      <c r="A35045" s="1">
        <v>44196</v>
      </c>
      <c r="B35045" s="2">
        <v>1.0416666666666666E-2</v>
      </c>
      <c r="C35045">
        <v>-73.227999999999994</v>
      </c>
    </row>
    <row r="35046" spans="1:3" x14ac:dyDescent="0.25">
      <c r="A35046" s="1">
        <v>44196</v>
      </c>
      <c r="B35046" s="2">
        <v>2.0833333333333332E-2</v>
      </c>
      <c r="C35046">
        <v>-50.353000000000002</v>
      </c>
    </row>
    <row r="35047" spans="1:3" x14ac:dyDescent="0.25">
      <c r="A35047" s="1">
        <v>44196</v>
      </c>
      <c r="B35047" s="2">
        <v>3.125E-2</v>
      </c>
      <c r="C35047">
        <v>-46.637</v>
      </c>
    </row>
    <row r="35048" spans="1:3" x14ac:dyDescent="0.25">
      <c r="A35048" s="1">
        <v>44196</v>
      </c>
      <c r="B35048" s="2">
        <v>4.1666666666666664E-2</v>
      </c>
      <c r="C35048">
        <v>-80.313000000000002</v>
      </c>
    </row>
    <row r="35049" spans="1:3" x14ac:dyDescent="0.25">
      <c r="A35049" s="1">
        <v>44196</v>
      </c>
      <c r="B35049" s="2">
        <v>5.2083333333333336E-2</v>
      </c>
      <c r="C35049">
        <v>-54.267000000000003</v>
      </c>
    </row>
    <row r="35050" spans="1:3" x14ac:dyDescent="0.25">
      <c r="A35050" s="1">
        <v>44196</v>
      </c>
      <c r="B35050" s="2">
        <v>6.25E-2</v>
      </c>
      <c r="C35050">
        <v>-24.486000000000001</v>
      </c>
    </row>
    <row r="35051" spans="1:3" x14ac:dyDescent="0.25">
      <c r="A35051" s="1">
        <v>44196</v>
      </c>
      <c r="B35051" s="2">
        <v>7.2916666666666671E-2</v>
      </c>
      <c r="C35051">
        <v>-29.288</v>
      </c>
    </row>
    <row r="35052" spans="1:3" x14ac:dyDescent="0.25">
      <c r="A35052" s="1">
        <v>44196</v>
      </c>
      <c r="B35052" s="2">
        <v>8.3333333333333329E-2</v>
      </c>
      <c r="C35052">
        <v>-20.170000000000002</v>
      </c>
    </row>
    <row r="35053" spans="1:3" x14ac:dyDescent="0.25">
      <c r="A35053" s="1">
        <v>44196</v>
      </c>
      <c r="B35053" s="2">
        <v>9.375E-2</v>
      </c>
      <c r="C35053">
        <v>13.273</v>
      </c>
    </row>
    <row r="35054" spans="1:3" x14ac:dyDescent="0.25">
      <c r="A35054" s="1">
        <v>44196</v>
      </c>
      <c r="B35054" s="2">
        <v>0.10416666666666667</v>
      </c>
      <c r="C35054">
        <v>4.3250000000000002</v>
      </c>
    </row>
    <row r="35055" spans="1:3" x14ac:dyDescent="0.25">
      <c r="A35055" s="1">
        <v>44196</v>
      </c>
      <c r="B35055" s="2">
        <v>0.11458333333333333</v>
      </c>
      <c r="C35055">
        <v>1.7749999999999999</v>
      </c>
    </row>
    <row r="35056" spans="1:3" x14ac:dyDescent="0.25">
      <c r="A35056" s="1">
        <v>44196</v>
      </c>
      <c r="B35056" s="2">
        <v>0.125</v>
      </c>
      <c r="C35056">
        <v>-33.159999999999997</v>
      </c>
    </row>
    <row r="35057" spans="1:3" x14ac:dyDescent="0.25">
      <c r="A35057" s="1">
        <v>44196</v>
      </c>
      <c r="B35057" s="2">
        <v>0.13541666666666666</v>
      </c>
      <c r="C35057">
        <v>22.207999999999998</v>
      </c>
    </row>
    <row r="35058" spans="1:3" x14ac:dyDescent="0.25">
      <c r="A35058" s="1">
        <v>44196</v>
      </c>
      <c r="B35058" s="2">
        <v>0.14583333333333334</v>
      </c>
      <c r="C35058">
        <v>30.667999999999999</v>
      </c>
    </row>
    <row r="35059" spans="1:3" x14ac:dyDescent="0.25">
      <c r="A35059" s="1">
        <v>44196</v>
      </c>
      <c r="B35059" s="2">
        <v>0.15625</v>
      </c>
      <c r="C35059">
        <v>45.408999999999999</v>
      </c>
    </row>
    <row r="35060" spans="1:3" x14ac:dyDescent="0.25">
      <c r="A35060" s="1">
        <v>44196</v>
      </c>
      <c r="B35060" s="2">
        <v>0.16666666666666666</v>
      </c>
      <c r="C35060">
        <v>12.015000000000001</v>
      </c>
    </row>
    <row r="35061" spans="1:3" x14ac:dyDescent="0.25">
      <c r="A35061" s="1">
        <v>44196</v>
      </c>
      <c r="B35061" s="2">
        <v>0.17708333333333334</v>
      </c>
      <c r="C35061">
        <v>14.346</v>
      </c>
    </row>
    <row r="35062" spans="1:3" x14ac:dyDescent="0.25">
      <c r="A35062" s="1">
        <v>44196</v>
      </c>
      <c r="B35062" s="2">
        <v>0.1875</v>
      </c>
      <c r="C35062">
        <v>12.603999999999999</v>
      </c>
    </row>
    <row r="35063" spans="1:3" x14ac:dyDescent="0.25">
      <c r="A35063" s="1">
        <v>44196</v>
      </c>
      <c r="B35063" s="2">
        <v>0.19791666666666666</v>
      </c>
      <c r="C35063">
        <v>21.571000000000002</v>
      </c>
    </row>
    <row r="35064" spans="1:3" x14ac:dyDescent="0.25">
      <c r="A35064" s="1">
        <v>44196</v>
      </c>
      <c r="B35064" s="2">
        <v>0.20833333333333334</v>
      </c>
      <c r="C35064">
        <v>17.376999999999999</v>
      </c>
    </row>
    <row r="35065" spans="1:3" x14ac:dyDescent="0.25">
      <c r="A35065" s="1">
        <v>44196</v>
      </c>
      <c r="B35065" s="2">
        <v>0.21875</v>
      </c>
      <c r="C35065">
        <v>-13.912000000000001</v>
      </c>
    </row>
    <row r="35066" spans="1:3" x14ac:dyDescent="0.25">
      <c r="A35066" s="1">
        <v>44196</v>
      </c>
      <c r="B35066" s="2">
        <v>0.22916666666666666</v>
      </c>
      <c r="C35066">
        <v>-76.173000000000002</v>
      </c>
    </row>
    <row r="35067" spans="1:3" x14ac:dyDescent="0.25">
      <c r="A35067" s="1">
        <v>44196</v>
      </c>
      <c r="B35067" s="2">
        <v>0.23958333333333334</v>
      </c>
      <c r="C35067">
        <v>-74.108000000000004</v>
      </c>
    </row>
    <row r="35068" spans="1:3" x14ac:dyDescent="0.25">
      <c r="A35068" s="1">
        <v>44196</v>
      </c>
      <c r="B35068" s="2">
        <v>0.25</v>
      </c>
      <c r="C35068">
        <v>-83.471999999999994</v>
      </c>
    </row>
    <row r="35069" spans="1:3" x14ac:dyDescent="0.25">
      <c r="A35069" s="1">
        <v>44196</v>
      </c>
      <c r="B35069" s="2">
        <v>0.26041666666666669</v>
      </c>
      <c r="C35069">
        <v>-48.88</v>
      </c>
    </row>
    <row r="35070" spans="1:3" x14ac:dyDescent="0.25">
      <c r="A35070" s="1">
        <v>44196</v>
      </c>
      <c r="B35070" s="2">
        <v>0.27083333333333331</v>
      </c>
      <c r="C35070">
        <v>-33.564</v>
      </c>
    </row>
    <row r="35071" spans="1:3" x14ac:dyDescent="0.25">
      <c r="A35071" s="1">
        <v>44196</v>
      </c>
      <c r="B35071" s="2">
        <v>0.28125</v>
      </c>
      <c r="C35071">
        <v>-23.411000000000001</v>
      </c>
    </row>
    <row r="35072" spans="1:3" x14ac:dyDescent="0.25">
      <c r="A35072" s="1">
        <v>44196</v>
      </c>
      <c r="B35072" s="2">
        <v>0.29166666666666669</v>
      </c>
      <c r="C35072">
        <v>41.179000000000002</v>
      </c>
    </row>
    <row r="35073" spans="1:3" x14ac:dyDescent="0.25">
      <c r="A35073" s="1">
        <v>44196</v>
      </c>
      <c r="B35073" s="2">
        <v>0.30208333333333331</v>
      </c>
      <c r="C35073">
        <v>111.548</v>
      </c>
    </row>
    <row r="35074" spans="1:3" x14ac:dyDescent="0.25">
      <c r="A35074" s="1">
        <v>44196</v>
      </c>
      <c r="B35074" s="2">
        <v>0.3125</v>
      </c>
      <c r="C35074">
        <v>100.736</v>
      </c>
    </row>
    <row r="35075" spans="1:3" x14ac:dyDescent="0.25">
      <c r="A35075" s="1">
        <v>44196</v>
      </c>
      <c r="B35075" s="2">
        <v>0.32291666666666669</v>
      </c>
      <c r="C35075">
        <v>69.593000000000004</v>
      </c>
    </row>
    <row r="35076" spans="1:3" x14ac:dyDescent="0.25">
      <c r="A35076" s="1">
        <v>44196</v>
      </c>
      <c r="B35076" s="2">
        <v>0.33333333333333331</v>
      </c>
      <c r="C35076">
        <v>39.345999999999997</v>
      </c>
    </row>
    <row r="35077" spans="1:3" x14ac:dyDescent="0.25">
      <c r="A35077" s="1">
        <v>44196</v>
      </c>
      <c r="B35077" s="2">
        <v>0.34375</v>
      </c>
      <c r="C35077">
        <v>104.548</v>
      </c>
    </row>
    <row r="35078" spans="1:3" x14ac:dyDescent="0.25">
      <c r="A35078" s="1">
        <v>44196</v>
      </c>
      <c r="B35078" s="2">
        <v>0.35416666666666669</v>
      </c>
      <c r="C35078">
        <v>106.06100000000001</v>
      </c>
    </row>
    <row r="35079" spans="1:3" x14ac:dyDescent="0.25">
      <c r="A35079" s="1">
        <v>44196</v>
      </c>
      <c r="B35079" s="2">
        <v>0.36458333333333331</v>
      </c>
      <c r="C35079">
        <v>100.871</v>
      </c>
    </row>
    <row r="35080" spans="1:3" x14ac:dyDescent="0.25">
      <c r="A35080" s="1">
        <v>44196</v>
      </c>
      <c r="B35080" s="2">
        <v>0.375</v>
      </c>
      <c r="C35080">
        <v>130.143</v>
      </c>
    </row>
    <row r="35081" spans="1:3" x14ac:dyDescent="0.25">
      <c r="A35081" s="1">
        <v>44196</v>
      </c>
      <c r="B35081" s="2">
        <v>0.38541666666666669</v>
      </c>
      <c r="C35081">
        <v>88.667000000000002</v>
      </c>
    </row>
    <row r="35082" spans="1:3" x14ac:dyDescent="0.25">
      <c r="A35082" s="1">
        <v>44196</v>
      </c>
      <c r="B35082" s="2">
        <v>0.39583333333333331</v>
      </c>
      <c r="C35082">
        <v>78.466999999999999</v>
      </c>
    </row>
    <row r="35083" spans="1:3" x14ac:dyDescent="0.25">
      <c r="A35083" s="1">
        <v>44196</v>
      </c>
      <c r="B35083" s="2">
        <v>0.40625</v>
      </c>
      <c r="C35083">
        <v>74.707999999999998</v>
      </c>
    </row>
    <row r="35084" spans="1:3" x14ac:dyDescent="0.25">
      <c r="A35084" s="1">
        <v>44196</v>
      </c>
      <c r="B35084" s="2">
        <v>0.41666666666666669</v>
      </c>
      <c r="C35084">
        <v>66.34</v>
      </c>
    </row>
    <row r="35085" spans="1:3" x14ac:dyDescent="0.25">
      <c r="A35085" s="1">
        <v>44196</v>
      </c>
      <c r="B35085" s="2">
        <v>0.42708333333333331</v>
      </c>
      <c r="C35085">
        <v>114.85599999999999</v>
      </c>
    </row>
    <row r="35086" spans="1:3" x14ac:dyDescent="0.25">
      <c r="A35086" s="1">
        <v>44196</v>
      </c>
      <c r="B35086" s="2">
        <v>0.4375</v>
      </c>
      <c r="C35086">
        <v>107.652</v>
      </c>
    </row>
    <row r="35087" spans="1:3" x14ac:dyDescent="0.25">
      <c r="A35087" s="1">
        <v>44196</v>
      </c>
      <c r="B35087" s="2">
        <v>0.44791666666666669</v>
      </c>
      <c r="C35087">
        <v>73.317999999999998</v>
      </c>
    </row>
    <row r="35088" spans="1:3" x14ac:dyDescent="0.25">
      <c r="A35088" s="1">
        <v>44196</v>
      </c>
      <c r="B35088" s="2">
        <v>0.45833333333333331</v>
      </c>
      <c r="C35088">
        <v>68.126000000000005</v>
      </c>
    </row>
    <row r="35089" spans="1:3" x14ac:dyDescent="0.25">
      <c r="A35089" s="1">
        <v>44196</v>
      </c>
      <c r="B35089" s="2">
        <v>0.46875</v>
      </c>
      <c r="C35089">
        <v>88.484999999999999</v>
      </c>
    </row>
    <row r="35090" spans="1:3" x14ac:dyDescent="0.25">
      <c r="A35090" s="1">
        <v>44196</v>
      </c>
      <c r="B35090" s="2">
        <v>0.47916666666666669</v>
      </c>
      <c r="C35090">
        <v>105.03100000000001</v>
      </c>
    </row>
    <row r="35091" spans="1:3" x14ac:dyDescent="0.25">
      <c r="A35091" s="1">
        <v>44196</v>
      </c>
      <c r="B35091" s="2">
        <v>0.48958333333333331</v>
      </c>
      <c r="C35091">
        <v>103.524</v>
      </c>
    </row>
    <row r="35092" spans="1:3" x14ac:dyDescent="0.25">
      <c r="A35092" s="1">
        <v>44196</v>
      </c>
      <c r="B35092" s="2">
        <v>0.5</v>
      </c>
      <c r="C35092">
        <v>115.063</v>
      </c>
    </row>
    <row r="35093" spans="1:3" x14ac:dyDescent="0.25">
      <c r="A35093" s="1">
        <v>44196</v>
      </c>
      <c r="B35093" s="2">
        <v>0.51041666666666663</v>
      </c>
      <c r="C35093">
        <v>193.69300000000001</v>
      </c>
    </row>
    <row r="35094" spans="1:3" x14ac:dyDescent="0.25">
      <c r="A35094" s="1">
        <v>44196</v>
      </c>
      <c r="B35094" s="2">
        <v>0.52083333333333337</v>
      </c>
      <c r="C35094">
        <v>279.00700000000001</v>
      </c>
    </row>
    <row r="35095" spans="1:3" x14ac:dyDescent="0.25">
      <c r="A35095" s="1">
        <v>44196</v>
      </c>
      <c r="B35095" s="2">
        <v>0.53125</v>
      </c>
      <c r="C35095">
        <v>232.97200000000001</v>
      </c>
    </row>
    <row r="35096" spans="1:3" x14ac:dyDescent="0.25">
      <c r="A35096" s="1">
        <v>44196</v>
      </c>
      <c r="B35096" s="2">
        <v>0.54166666666666663</v>
      </c>
      <c r="C35096">
        <v>293.29000000000002</v>
      </c>
    </row>
    <row r="35097" spans="1:3" x14ac:dyDescent="0.25">
      <c r="A35097" s="1">
        <v>44196</v>
      </c>
      <c r="B35097" s="2">
        <v>0.55208333333333337</v>
      </c>
      <c r="C35097">
        <v>295.47699999999998</v>
      </c>
    </row>
    <row r="35098" spans="1:3" x14ac:dyDescent="0.25">
      <c r="A35098" s="1">
        <v>44196</v>
      </c>
      <c r="B35098" s="2">
        <v>0.5625</v>
      </c>
      <c r="C35098">
        <v>318.85300000000001</v>
      </c>
    </row>
    <row r="35099" spans="1:3" x14ac:dyDescent="0.25">
      <c r="A35099" s="1">
        <v>44196</v>
      </c>
      <c r="B35099" s="2">
        <v>0.57291666666666663</v>
      </c>
      <c r="C35099">
        <v>268.05799999999999</v>
      </c>
    </row>
    <row r="35100" spans="1:3" x14ac:dyDescent="0.25">
      <c r="A35100" s="1">
        <v>44196</v>
      </c>
      <c r="B35100" s="2">
        <v>0.58333333333333337</v>
      </c>
      <c r="C35100">
        <v>301.577</v>
      </c>
    </row>
    <row r="35101" spans="1:3" x14ac:dyDescent="0.25">
      <c r="A35101" s="1">
        <v>44196</v>
      </c>
      <c r="B35101" s="2">
        <v>0.59375</v>
      </c>
      <c r="C35101">
        <v>290.94499999999999</v>
      </c>
    </row>
    <row r="35102" spans="1:3" x14ac:dyDescent="0.25">
      <c r="A35102" s="1">
        <v>44196</v>
      </c>
      <c r="B35102" s="2">
        <v>0.60416666666666663</v>
      </c>
      <c r="C35102">
        <v>269.24299999999999</v>
      </c>
    </row>
    <row r="35103" spans="1:3" x14ac:dyDescent="0.25">
      <c r="A35103" s="1">
        <v>44196</v>
      </c>
      <c r="B35103" s="2">
        <v>0.61458333333333337</v>
      </c>
      <c r="C35103">
        <v>332.74</v>
      </c>
    </row>
    <row r="35104" spans="1:3" x14ac:dyDescent="0.25">
      <c r="A35104" s="1">
        <v>44196</v>
      </c>
      <c r="B35104" s="2">
        <v>0.625</v>
      </c>
      <c r="C35104">
        <v>430.63200000000001</v>
      </c>
    </row>
    <row r="35105" spans="1:3" x14ac:dyDescent="0.25">
      <c r="A35105" s="1">
        <v>44196</v>
      </c>
      <c r="B35105" s="2">
        <v>0.63541666666666663</v>
      </c>
      <c r="C35105">
        <v>385.26600000000002</v>
      </c>
    </row>
    <row r="35106" spans="1:3" x14ac:dyDescent="0.25">
      <c r="A35106" s="1">
        <v>44196</v>
      </c>
      <c r="B35106" s="2">
        <v>0.64583333333333337</v>
      </c>
      <c r="C35106">
        <v>436.108</v>
      </c>
    </row>
    <row r="35107" spans="1:3" x14ac:dyDescent="0.25">
      <c r="A35107" s="1">
        <v>44196</v>
      </c>
      <c r="B35107" s="2">
        <v>0.65625</v>
      </c>
      <c r="C35107">
        <v>437.786</v>
      </c>
    </row>
    <row r="35108" spans="1:3" x14ac:dyDescent="0.25">
      <c r="A35108" s="1">
        <v>44196</v>
      </c>
      <c r="B35108" s="2">
        <v>0.66666666666666663</v>
      </c>
      <c r="C35108">
        <v>516.149</v>
      </c>
    </row>
    <row r="35109" spans="1:3" x14ac:dyDescent="0.25">
      <c r="A35109" s="1">
        <v>44196</v>
      </c>
      <c r="B35109" s="2">
        <v>0.67708333333333337</v>
      </c>
      <c r="C35109">
        <v>618.58100000000002</v>
      </c>
    </row>
    <row r="35110" spans="1:3" x14ac:dyDescent="0.25">
      <c r="A35110" s="1">
        <v>44196</v>
      </c>
      <c r="B35110" s="2">
        <v>0.6875</v>
      </c>
      <c r="C35110">
        <v>636.66700000000003</v>
      </c>
    </row>
    <row r="35111" spans="1:3" x14ac:dyDescent="0.25">
      <c r="A35111" s="1">
        <v>44196</v>
      </c>
      <c r="B35111" s="2">
        <v>0.69791666666666663</v>
      </c>
      <c r="C35111">
        <v>651.10400000000004</v>
      </c>
    </row>
    <row r="35112" spans="1:3" x14ac:dyDescent="0.25">
      <c r="A35112" s="1">
        <v>44196</v>
      </c>
      <c r="B35112" s="2">
        <v>0.70833333333333337</v>
      </c>
      <c r="C35112">
        <v>591.70600000000002</v>
      </c>
    </row>
    <row r="35113" spans="1:3" x14ac:dyDescent="0.25">
      <c r="A35113" s="1">
        <v>44196</v>
      </c>
      <c r="B35113" s="2">
        <v>0.71875</v>
      </c>
      <c r="C35113">
        <v>535.01499999999999</v>
      </c>
    </row>
    <row r="35114" spans="1:3" x14ac:dyDescent="0.25">
      <c r="A35114" s="1">
        <v>44196</v>
      </c>
      <c r="B35114" s="2">
        <v>0.72916666666666663</v>
      </c>
      <c r="C35114">
        <v>477.78</v>
      </c>
    </row>
    <row r="35115" spans="1:3" x14ac:dyDescent="0.25">
      <c r="A35115" s="1">
        <v>44196</v>
      </c>
      <c r="B35115" s="2">
        <v>0.73958333333333337</v>
      </c>
      <c r="C35115">
        <v>476.30500000000001</v>
      </c>
    </row>
    <row r="35116" spans="1:3" x14ac:dyDescent="0.25">
      <c r="A35116" s="1">
        <v>44196</v>
      </c>
      <c r="B35116" s="2">
        <v>0.75</v>
      </c>
      <c r="C35116">
        <v>497.96199999999999</v>
      </c>
    </row>
    <row r="35117" spans="1:3" x14ac:dyDescent="0.25">
      <c r="A35117" s="1">
        <v>44196</v>
      </c>
      <c r="B35117" s="2">
        <v>0.76041666666666663</v>
      </c>
      <c r="C35117">
        <v>438.60199999999998</v>
      </c>
    </row>
    <row r="35118" spans="1:3" x14ac:dyDescent="0.25">
      <c r="A35118" s="1">
        <v>44196</v>
      </c>
      <c r="B35118" s="2">
        <v>0.77083333333333337</v>
      </c>
      <c r="C35118">
        <v>463.846</v>
      </c>
    </row>
    <row r="35119" spans="1:3" x14ac:dyDescent="0.25">
      <c r="A35119" s="1">
        <v>44196</v>
      </c>
      <c r="B35119" s="2">
        <v>0.78125</v>
      </c>
      <c r="C35119">
        <v>440.92</v>
      </c>
    </row>
    <row r="35120" spans="1:3" x14ac:dyDescent="0.25">
      <c r="A35120" s="1">
        <v>44196</v>
      </c>
      <c r="B35120" s="2">
        <v>0.79166666666666663</v>
      </c>
      <c r="C35120">
        <v>448.86700000000002</v>
      </c>
    </row>
    <row r="35121" spans="1:3" x14ac:dyDescent="0.25">
      <c r="A35121" s="1">
        <v>44196</v>
      </c>
      <c r="B35121" s="2">
        <v>0.80208333333333337</v>
      </c>
      <c r="C35121">
        <v>360.98399999999998</v>
      </c>
    </row>
    <row r="35122" spans="1:3" x14ac:dyDescent="0.25">
      <c r="A35122" s="1">
        <v>44196</v>
      </c>
      <c r="B35122" s="2">
        <v>0.8125</v>
      </c>
      <c r="C35122">
        <v>327.23599999999999</v>
      </c>
    </row>
    <row r="35123" spans="1:3" x14ac:dyDescent="0.25">
      <c r="A35123" s="1">
        <v>44196</v>
      </c>
      <c r="B35123" s="2">
        <v>0.82291666666666663</v>
      </c>
      <c r="C35123">
        <v>285.74700000000001</v>
      </c>
    </row>
    <row r="35124" spans="1:3" x14ac:dyDescent="0.25">
      <c r="A35124" s="1">
        <v>44196</v>
      </c>
      <c r="B35124" s="2">
        <v>0.83333333333333337</v>
      </c>
      <c r="C35124">
        <v>197.35300000000001</v>
      </c>
    </row>
    <row r="35125" spans="1:3" x14ac:dyDescent="0.25">
      <c r="A35125" s="1">
        <v>44196</v>
      </c>
      <c r="B35125" s="2">
        <v>0.84375</v>
      </c>
      <c r="C35125">
        <v>203.46</v>
      </c>
    </row>
    <row r="35126" spans="1:3" x14ac:dyDescent="0.25">
      <c r="A35126" s="1">
        <v>44196</v>
      </c>
      <c r="B35126" s="2">
        <v>0.85416666666666663</v>
      </c>
      <c r="C35126">
        <v>205.12</v>
      </c>
    </row>
    <row r="35127" spans="1:3" x14ac:dyDescent="0.25">
      <c r="A35127" s="1">
        <v>44196</v>
      </c>
      <c r="B35127" s="2">
        <v>0.86458333333333337</v>
      </c>
      <c r="C35127">
        <v>208.39500000000001</v>
      </c>
    </row>
    <row r="35128" spans="1:3" x14ac:dyDescent="0.25">
      <c r="A35128" s="1">
        <v>44196</v>
      </c>
      <c r="B35128" s="2">
        <v>0.875</v>
      </c>
      <c r="C35128">
        <v>192.447</v>
      </c>
    </row>
    <row r="35129" spans="1:3" x14ac:dyDescent="0.25">
      <c r="A35129" s="1">
        <v>44196</v>
      </c>
      <c r="B35129" s="2">
        <v>0.88541666666666663</v>
      </c>
      <c r="C35129">
        <v>-56.884999999999998</v>
      </c>
    </row>
    <row r="35130" spans="1:3" x14ac:dyDescent="0.25">
      <c r="A35130" s="1">
        <v>44196</v>
      </c>
      <c r="B35130" s="2">
        <v>0.89583333333333337</v>
      </c>
      <c r="C35130">
        <v>-100.145</v>
      </c>
    </row>
    <row r="35131" spans="1:3" x14ac:dyDescent="0.25">
      <c r="A35131" s="1">
        <v>44196</v>
      </c>
      <c r="B35131" s="2">
        <v>0.90625</v>
      </c>
      <c r="C35131">
        <v>-91.302000000000007</v>
      </c>
    </row>
    <row r="35132" spans="1:3" x14ac:dyDescent="0.25">
      <c r="A35132" s="1">
        <v>44196</v>
      </c>
      <c r="B35132" s="2">
        <v>0.91666666666666663</v>
      </c>
      <c r="C35132">
        <v>-88.608000000000004</v>
      </c>
    </row>
    <row r="35133" spans="1:3" x14ac:dyDescent="0.25">
      <c r="A35133" s="1">
        <v>44196</v>
      </c>
      <c r="B35133" s="2">
        <v>0.92708333333333337</v>
      </c>
      <c r="C35133">
        <v>-160.773</v>
      </c>
    </row>
    <row r="35134" spans="1:3" x14ac:dyDescent="0.25">
      <c r="A35134" s="1">
        <v>44196</v>
      </c>
      <c r="B35134" s="2">
        <v>0.9375</v>
      </c>
      <c r="C35134">
        <v>-159.30699999999999</v>
      </c>
    </row>
    <row r="35135" spans="1:3" x14ac:dyDescent="0.25">
      <c r="A35135" s="1">
        <v>44196</v>
      </c>
      <c r="B35135" s="2">
        <v>0.94791666666666663</v>
      </c>
      <c r="C35135">
        <v>-118.40300000000001</v>
      </c>
    </row>
    <row r="35136" spans="1:3" x14ac:dyDescent="0.25">
      <c r="A35136" s="1">
        <v>44196</v>
      </c>
      <c r="B35136" s="2">
        <v>0.95833333333333337</v>
      </c>
      <c r="C35136">
        <v>-76.805000000000007</v>
      </c>
    </row>
    <row r="35137" spans="1:3" x14ac:dyDescent="0.25">
      <c r="A35137" s="1">
        <v>44196</v>
      </c>
      <c r="B35137" s="2">
        <v>0.96875</v>
      </c>
      <c r="C35137">
        <v>-0.317</v>
      </c>
    </row>
    <row r="35138" spans="1:3" x14ac:dyDescent="0.25">
      <c r="A35138" s="1">
        <v>44196</v>
      </c>
      <c r="B35138" s="2">
        <v>0.97916666666666663</v>
      </c>
      <c r="C35138">
        <v>53.093000000000004</v>
      </c>
    </row>
    <row r="35139" spans="1:3" x14ac:dyDescent="0.25">
      <c r="A35139" s="1">
        <v>44196</v>
      </c>
      <c r="B35139" s="2">
        <v>0.98958333333333337</v>
      </c>
      <c r="C35139">
        <v>116.712</v>
      </c>
    </row>
    <row r="35140" spans="1:3" x14ac:dyDescent="0.25">
      <c r="A35140" s="1">
        <v>44197</v>
      </c>
      <c r="B35140" s="2">
        <v>0</v>
      </c>
      <c r="C35140">
        <v>234.488</v>
      </c>
    </row>
  </sheetData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044"/>
  <sheetViews>
    <sheetView workbookViewId="0">
      <selection sqref="A1:C4"/>
    </sheetView>
  </sheetViews>
  <sheetFormatPr baseColWidth="10" defaultRowHeight="15" x14ac:dyDescent="0.25"/>
  <cols>
    <col min="2" max="2" width="16.28515625" bestFit="1" customWidth="1"/>
    <col min="3" max="3" width="11.5703125" bestFit="1" customWidth="1"/>
  </cols>
  <sheetData>
    <row r="1" spans="1:3" x14ac:dyDescent="0.25">
      <c r="B1" s="4" t="s">
        <v>5</v>
      </c>
      <c r="C1" s="4" t="s">
        <v>4</v>
      </c>
    </row>
    <row r="2" spans="1:3" x14ac:dyDescent="0.25">
      <c r="B2" s="4" t="s">
        <v>0</v>
      </c>
      <c r="C2" s="4" t="s">
        <v>1</v>
      </c>
    </row>
    <row r="3" spans="1:3" x14ac:dyDescent="0.25">
      <c r="B3" s="4" t="s">
        <v>2</v>
      </c>
      <c r="C3" s="4">
        <f>+SUM(C5:C35044)/4</f>
        <v>15682021.999999888</v>
      </c>
    </row>
    <row r="4" spans="1:3" x14ac:dyDescent="0.25">
      <c r="B4" s="4" t="s">
        <v>3</v>
      </c>
      <c r="C4" s="5">
        <f>+MAX(C5:C35044)</f>
        <v>3180.515744128551</v>
      </c>
    </row>
    <row r="5" spans="1:3" x14ac:dyDescent="0.25">
      <c r="A5" s="1">
        <v>43466</v>
      </c>
      <c r="B5" s="2">
        <v>1.0416666666666666E-2</v>
      </c>
      <c r="C5" s="3">
        <v>1774.6902932754476</v>
      </c>
    </row>
    <row r="6" spans="1:3" x14ac:dyDescent="0.25">
      <c r="A6" s="1">
        <v>43466</v>
      </c>
      <c r="B6" s="2">
        <v>2.0833333333333332E-2</v>
      </c>
      <c r="C6" s="3">
        <v>1725.1600105850093</v>
      </c>
    </row>
    <row r="7" spans="1:3" x14ac:dyDescent="0.25">
      <c r="A7" s="1">
        <v>43466</v>
      </c>
      <c r="B7" s="2">
        <v>3.125E-2</v>
      </c>
      <c r="C7" s="3">
        <v>1691.616930072749</v>
      </c>
    </row>
    <row r="8" spans="1:3" x14ac:dyDescent="0.25">
      <c r="A8" s="1">
        <v>43466</v>
      </c>
      <c r="B8" s="2">
        <v>4.1666666666666664E-2</v>
      </c>
      <c r="C8" s="3">
        <v>1705.8206820300047</v>
      </c>
    </row>
    <row r="9" spans="1:3" x14ac:dyDescent="0.25">
      <c r="A9" s="1">
        <v>43466</v>
      </c>
      <c r="B9" s="2">
        <v>5.2083333333333336E-2</v>
      </c>
      <c r="C9" s="3">
        <v>1666.5141306544967</v>
      </c>
    </row>
    <row r="10" spans="1:3" x14ac:dyDescent="0.25">
      <c r="A10" s="1">
        <v>43466</v>
      </c>
      <c r="B10" s="2">
        <v>6.25E-2</v>
      </c>
      <c r="C10" s="3">
        <v>1654.3844232781667</v>
      </c>
    </row>
    <row r="11" spans="1:3" x14ac:dyDescent="0.25">
      <c r="A11" s="1">
        <v>43466</v>
      </c>
      <c r="B11" s="2">
        <v>7.2916666666666671E-2</v>
      </c>
      <c r="C11" s="3">
        <v>1598.0698447644443</v>
      </c>
    </row>
    <row r="12" spans="1:3" x14ac:dyDescent="0.25">
      <c r="A12" s="1">
        <v>43466</v>
      </c>
      <c r="B12" s="2">
        <v>8.3333333333333329E-2</v>
      </c>
      <c r="C12" s="3">
        <v>1559.4767213183115</v>
      </c>
    </row>
    <row r="13" spans="1:3" x14ac:dyDescent="0.25">
      <c r="A13" s="1">
        <v>43466</v>
      </c>
      <c r="B13" s="2">
        <v>9.375E-2</v>
      </c>
      <c r="C13" s="3">
        <v>1518.6156307808556</v>
      </c>
    </row>
    <row r="14" spans="1:3" x14ac:dyDescent="0.25">
      <c r="A14" s="1">
        <v>43466</v>
      </c>
      <c r="B14" s="2">
        <v>0.10416666666666667</v>
      </c>
      <c r="C14" s="3">
        <v>1495.6256925369303</v>
      </c>
    </row>
    <row r="15" spans="1:3" x14ac:dyDescent="0.25">
      <c r="A15" s="1">
        <v>43466</v>
      </c>
      <c r="B15" s="2">
        <v>0.11458333333333333</v>
      </c>
      <c r="C15" s="3">
        <v>1459.4665617965902</v>
      </c>
    </row>
    <row r="16" spans="1:3" x14ac:dyDescent="0.25">
      <c r="A16" s="1">
        <v>43466</v>
      </c>
      <c r="B16" s="2">
        <v>0.125</v>
      </c>
      <c r="C16" s="3">
        <v>1457.9202831994405</v>
      </c>
    </row>
    <row r="17" spans="1:3" x14ac:dyDescent="0.25">
      <c r="A17" s="1">
        <v>43466</v>
      </c>
      <c r="B17" s="2">
        <v>0.13541666666666666</v>
      </c>
      <c r="C17" s="3">
        <v>1400.9292574847557</v>
      </c>
    </row>
    <row r="18" spans="1:3" x14ac:dyDescent="0.25">
      <c r="A18" s="1">
        <v>43466</v>
      </c>
      <c r="B18" s="2">
        <v>0.14583333333333334</v>
      </c>
      <c r="C18" s="3">
        <v>1386.2909734655786</v>
      </c>
    </row>
    <row r="19" spans="1:3" x14ac:dyDescent="0.25">
      <c r="A19" s="1">
        <v>43466</v>
      </c>
      <c r="B19" s="2">
        <v>0.15625</v>
      </c>
      <c r="C19" s="3">
        <v>1345.0994610166372</v>
      </c>
    </row>
    <row r="20" spans="1:3" x14ac:dyDescent="0.25">
      <c r="A20" s="1">
        <v>43466</v>
      </c>
      <c r="B20" s="2">
        <v>0.16666666666666666</v>
      </c>
      <c r="C20" s="3">
        <v>1333.4384896885726</v>
      </c>
    </row>
    <row r="21" spans="1:3" x14ac:dyDescent="0.25">
      <c r="A21" s="1">
        <v>43466</v>
      </c>
      <c r="B21" s="2">
        <v>0.17708333333333334</v>
      </c>
      <c r="C21" s="3">
        <v>1349.9005701545609</v>
      </c>
    </row>
    <row r="22" spans="1:3" x14ac:dyDescent="0.25">
      <c r="A22" s="1">
        <v>43466</v>
      </c>
      <c r="B22" s="2">
        <v>0.1875</v>
      </c>
      <c r="C22" s="3">
        <v>1325.3384466063624</v>
      </c>
    </row>
    <row r="23" spans="1:3" x14ac:dyDescent="0.25">
      <c r="A23" s="1">
        <v>43466</v>
      </c>
      <c r="B23" s="2">
        <v>0.19791666666666666</v>
      </c>
      <c r="C23" s="3">
        <v>1306.4190013462189</v>
      </c>
    </row>
    <row r="24" spans="1:3" x14ac:dyDescent="0.25">
      <c r="A24" s="1">
        <v>43466</v>
      </c>
      <c r="B24" s="2">
        <v>0.20833333333333334</v>
      </c>
      <c r="C24" s="3">
        <v>1261.1126115427496</v>
      </c>
    </row>
    <row r="25" spans="1:3" x14ac:dyDescent="0.25">
      <c r="A25" s="1">
        <v>43466</v>
      </c>
      <c r="B25" s="2">
        <v>0.21875</v>
      </c>
      <c r="C25" s="3">
        <v>1279.8735216355362</v>
      </c>
    </row>
    <row r="26" spans="1:3" x14ac:dyDescent="0.25">
      <c r="A26" s="1">
        <v>43466</v>
      </c>
      <c r="B26" s="2">
        <v>0.22916666666666666</v>
      </c>
      <c r="C26" s="3">
        <v>1284.3303074447244</v>
      </c>
    </row>
    <row r="27" spans="1:3" x14ac:dyDescent="0.25">
      <c r="A27" s="1">
        <v>43466</v>
      </c>
      <c r="B27" s="2">
        <v>0.23958333333333334</v>
      </c>
      <c r="C27" s="3">
        <v>1280.0278920146202</v>
      </c>
    </row>
    <row r="28" spans="1:3" x14ac:dyDescent="0.25">
      <c r="A28" s="1">
        <v>43466</v>
      </c>
      <c r="B28" s="2">
        <v>0.25</v>
      </c>
      <c r="C28" s="3">
        <v>1270.746825122091</v>
      </c>
    </row>
    <row r="29" spans="1:3" x14ac:dyDescent="0.25">
      <c r="A29" s="1">
        <v>43466</v>
      </c>
      <c r="B29" s="2">
        <v>0.26041666666666669</v>
      </c>
      <c r="C29" s="3">
        <v>1296.5652312690877</v>
      </c>
    </row>
    <row r="30" spans="1:3" x14ac:dyDescent="0.25">
      <c r="A30" s="1">
        <v>43466</v>
      </c>
      <c r="B30" s="2">
        <v>0.27083333333333331</v>
      </c>
      <c r="C30" s="3">
        <v>1277.4614154248004</v>
      </c>
    </row>
    <row r="31" spans="1:3" x14ac:dyDescent="0.25">
      <c r="A31" s="1">
        <v>43466</v>
      </c>
      <c r="B31" s="2">
        <v>0.28125</v>
      </c>
      <c r="C31" s="3">
        <v>1285.6794124423841</v>
      </c>
    </row>
    <row r="32" spans="1:3" x14ac:dyDescent="0.25">
      <c r="A32" s="1">
        <v>43466</v>
      </c>
      <c r="B32" s="2">
        <v>0.29166666666666669</v>
      </c>
      <c r="C32" s="3">
        <v>1327.8390637904088</v>
      </c>
    </row>
    <row r="33" spans="1:3" x14ac:dyDescent="0.25">
      <c r="A33" s="1">
        <v>43466</v>
      </c>
      <c r="B33" s="2">
        <v>0.30208333333333331</v>
      </c>
      <c r="C33" s="3">
        <v>1350.1164037743401</v>
      </c>
    </row>
    <row r="34" spans="1:3" x14ac:dyDescent="0.25">
      <c r="A34" s="1">
        <v>43466</v>
      </c>
      <c r="B34" s="2">
        <v>0.3125</v>
      </c>
      <c r="C34" s="3">
        <v>1378.3221559958974</v>
      </c>
    </row>
    <row r="35" spans="1:3" x14ac:dyDescent="0.25">
      <c r="A35" s="1">
        <v>43466</v>
      </c>
      <c r="B35" s="2">
        <v>0.32291666666666669</v>
      </c>
      <c r="C35" s="3">
        <v>1389.6460079958308</v>
      </c>
    </row>
    <row r="36" spans="1:3" x14ac:dyDescent="0.25">
      <c r="A36" s="1">
        <v>43466</v>
      </c>
      <c r="B36" s="2">
        <v>0.33333333333333331</v>
      </c>
      <c r="C36" s="3">
        <v>1436.3996759711874</v>
      </c>
    </row>
    <row r="37" spans="1:3" x14ac:dyDescent="0.25">
      <c r="A37" s="1">
        <v>43466</v>
      </c>
      <c r="B37" s="2">
        <v>0.34375</v>
      </c>
      <c r="C37" s="3">
        <v>1481.9348409386739</v>
      </c>
    </row>
    <row r="38" spans="1:3" x14ac:dyDescent="0.25">
      <c r="A38" s="1">
        <v>43466</v>
      </c>
      <c r="B38" s="2">
        <v>0.35416666666666669</v>
      </c>
      <c r="C38" s="3">
        <v>1479.0081794430919</v>
      </c>
    </row>
    <row r="39" spans="1:3" x14ac:dyDescent="0.25">
      <c r="A39" s="1">
        <v>43466</v>
      </c>
      <c r="B39" s="2">
        <v>0.36458333333333331</v>
      </c>
      <c r="C39" s="3">
        <v>1482.1831364591478</v>
      </c>
    </row>
    <row r="40" spans="1:3" x14ac:dyDescent="0.25">
      <c r="A40" s="1">
        <v>43466</v>
      </c>
      <c r="B40" s="2">
        <v>0.375</v>
      </c>
      <c r="C40" s="3">
        <v>1556.212088487873</v>
      </c>
    </row>
    <row r="41" spans="1:3" x14ac:dyDescent="0.25">
      <c r="A41" s="1">
        <v>43466</v>
      </c>
      <c r="B41" s="2">
        <v>0.38541666666666669</v>
      </c>
      <c r="C41" s="3">
        <v>1604.5513625006047</v>
      </c>
    </row>
    <row r="42" spans="1:3" x14ac:dyDescent="0.25">
      <c r="A42" s="1">
        <v>43466</v>
      </c>
      <c r="B42" s="2">
        <v>0.39583333333333331</v>
      </c>
      <c r="C42" s="3">
        <v>1698.0232522698466</v>
      </c>
    </row>
    <row r="43" spans="1:3" x14ac:dyDescent="0.25">
      <c r="A43" s="1">
        <v>43466</v>
      </c>
      <c r="B43" s="2">
        <v>0.40625</v>
      </c>
      <c r="C43" s="3">
        <v>1756.3272840074433</v>
      </c>
    </row>
    <row r="44" spans="1:3" x14ac:dyDescent="0.25">
      <c r="A44" s="1">
        <v>43466</v>
      </c>
      <c r="B44" s="2">
        <v>0.41666666666666669</v>
      </c>
      <c r="C44" s="3">
        <v>1929.3158753340199</v>
      </c>
    </row>
    <row r="45" spans="1:3" x14ac:dyDescent="0.25">
      <c r="A45" s="1">
        <v>43466</v>
      </c>
      <c r="B45" s="2">
        <v>0.42708333333333331</v>
      </c>
      <c r="C45" s="3">
        <v>1928.98880376799</v>
      </c>
    </row>
    <row r="46" spans="1:3" x14ac:dyDescent="0.25">
      <c r="A46" s="1">
        <v>43466</v>
      </c>
      <c r="B46" s="2">
        <v>0.4375</v>
      </c>
      <c r="C46" s="3">
        <v>1930.8689412112724</v>
      </c>
    </row>
    <row r="47" spans="1:3" x14ac:dyDescent="0.25">
      <c r="A47" s="1">
        <v>43466</v>
      </c>
      <c r="B47" s="2">
        <v>0.44791666666666669</v>
      </c>
      <c r="C47" s="3">
        <v>1989.009540579862</v>
      </c>
    </row>
    <row r="48" spans="1:3" x14ac:dyDescent="0.25">
      <c r="A48" s="1">
        <v>43466</v>
      </c>
      <c r="B48" s="2">
        <v>0.45833333333333331</v>
      </c>
      <c r="C48" s="3">
        <v>2058.1008038811165</v>
      </c>
    </row>
    <row r="49" spans="1:3" x14ac:dyDescent="0.25">
      <c r="A49" s="1">
        <v>43466</v>
      </c>
      <c r="B49" s="2">
        <v>0.46875</v>
      </c>
      <c r="C49" s="3">
        <v>2136.9221263594968</v>
      </c>
    </row>
    <row r="50" spans="1:3" x14ac:dyDescent="0.25">
      <c r="A50" s="1">
        <v>43466</v>
      </c>
      <c r="B50" s="2">
        <v>0.47916666666666669</v>
      </c>
      <c r="C50" s="3">
        <v>2108.3209869513867</v>
      </c>
    </row>
    <row r="51" spans="1:3" x14ac:dyDescent="0.25">
      <c r="A51" s="1">
        <v>43466</v>
      </c>
      <c r="B51" s="2">
        <v>0.48958333333333331</v>
      </c>
      <c r="C51" s="3">
        <v>2142.4616186578151</v>
      </c>
    </row>
    <row r="52" spans="1:3" x14ac:dyDescent="0.25">
      <c r="A52" s="1">
        <v>43466</v>
      </c>
      <c r="B52" s="2">
        <v>0.5</v>
      </c>
      <c r="C52" s="3">
        <v>2259.2947662861288</v>
      </c>
    </row>
    <row r="53" spans="1:3" x14ac:dyDescent="0.25">
      <c r="A53" s="1">
        <v>43466</v>
      </c>
      <c r="B53" s="2">
        <v>0.51041666666666663</v>
      </c>
      <c r="C53" s="3">
        <v>2292.8523607391035</v>
      </c>
    </row>
    <row r="54" spans="1:3" x14ac:dyDescent="0.25">
      <c r="A54" s="1">
        <v>43466</v>
      </c>
      <c r="B54" s="2">
        <v>0.52083333333333337</v>
      </c>
      <c r="C54" s="3">
        <v>2300.3494470660944</v>
      </c>
    </row>
    <row r="55" spans="1:3" x14ac:dyDescent="0.25">
      <c r="A55" s="1">
        <v>43466</v>
      </c>
      <c r="B55" s="2">
        <v>0.53125</v>
      </c>
      <c r="C55" s="3">
        <v>2250.6226561633584</v>
      </c>
    </row>
    <row r="56" spans="1:3" x14ac:dyDescent="0.25">
      <c r="A56" s="1">
        <v>43466</v>
      </c>
      <c r="B56" s="2">
        <v>0.54166666666666663</v>
      </c>
      <c r="C56" s="3">
        <v>2286.2491104123792</v>
      </c>
    </row>
    <row r="57" spans="1:3" x14ac:dyDescent="0.25">
      <c r="A57" s="1">
        <v>43466</v>
      </c>
      <c r="B57" s="2">
        <v>0.55208333333333337</v>
      </c>
      <c r="C57" s="3">
        <v>2328.0693332811511</v>
      </c>
    </row>
    <row r="58" spans="1:3" x14ac:dyDescent="0.25">
      <c r="A58" s="1">
        <v>43466</v>
      </c>
      <c r="B58" s="2">
        <v>0.5625</v>
      </c>
      <c r="C58" s="3">
        <v>2293.8034459505998</v>
      </c>
    </row>
    <row r="59" spans="1:3" x14ac:dyDescent="0.25">
      <c r="A59" s="1">
        <v>43466</v>
      </c>
      <c r="B59" s="2">
        <v>0.57291666666666663</v>
      </c>
      <c r="C59" s="3">
        <v>2280.7821427072654</v>
      </c>
    </row>
    <row r="60" spans="1:3" x14ac:dyDescent="0.25">
      <c r="A60" s="1">
        <v>43466</v>
      </c>
      <c r="B60" s="2">
        <v>0.58333333333333337</v>
      </c>
      <c r="C60" s="3">
        <v>2230.298137656584</v>
      </c>
    </row>
    <row r="61" spans="1:3" x14ac:dyDescent="0.25">
      <c r="A61" s="1">
        <v>43466</v>
      </c>
      <c r="B61" s="2">
        <v>0.59375</v>
      </c>
      <c r="C61" s="3">
        <v>2182.0198898861659</v>
      </c>
    </row>
    <row r="62" spans="1:3" x14ac:dyDescent="0.25">
      <c r="A62" s="1">
        <v>43466</v>
      </c>
      <c r="B62" s="2">
        <v>0.60416666666666663</v>
      </c>
      <c r="C62" s="3">
        <v>2117.6285081839337</v>
      </c>
    </row>
    <row r="63" spans="1:3" x14ac:dyDescent="0.25">
      <c r="A63" s="1">
        <v>43466</v>
      </c>
      <c r="B63" s="2">
        <v>0.61458333333333337</v>
      </c>
      <c r="C63" s="3">
        <v>2116.1344525378172</v>
      </c>
    </row>
    <row r="64" spans="1:3" x14ac:dyDescent="0.25">
      <c r="A64" s="1">
        <v>43466</v>
      </c>
      <c r="B64" s="2">
        <v>0.625</v>
      </c>
      <c r="C64" s="3">
        <v>2162.4938567688787</v>
      </c>
    </row>
    <row r="65" spans="1:3" x14ac:dyDescent="0.25">
      <c r="A65" s="1">
        <v>43466</v>
      </c>
      <c r="B65" s="2">
        <v>0.63541666666666663</v>
      </c>
      <c r="C65" s="3">
        <v>2234.8950774460664</v>
      </c>
    </row>
    <row r="66" spans="1:3" x14ac:dyDescent="0.25">
      <c r="A66" s="1">
        <v>43466</v>
      </c>
      <c r="B66" s="2">
        <v>0.64583333333333337</v>
      </c>
      <c r="C66" s="3">
        <v>2205.0428359540952</v>
      </c>
    </row>
    <row r="67" spans="1:3" x14ac:dyDescent="0.25">
      <c r="A67" s="1">
        <v>43466</v>
      </c>
      <c r="B67" s="2">
        <v>0.65625</v>
      </c>
      <c r="C67" s="3">
        <v>2213.0340210302975</v>
      </c>
    </row>
    <row r="68" spans="1:3" x14ac:dyDescent="0.25">
      <c r="A68" s="1">
        <v>43466</v>
      </c>
      <c r="B68" s="2">
        <v>0.66666666666666663</v>
      </c>
      <c r="C68" s="3">
        <v>2302.6889916077462</v>
      </c>
    </row>
    <row r="69" spans="1:3" x14ac:dyDescent="0.25">
      <c r="A69" s="1">
        <v>43466</v>
      </c>
      <c r="B69" s="2">
        <v>0.67708333333333337</v>
      </c>
      <c r="C69" s="3">
        <v>2340.7954205892615</v>
      </c>
    </row>
    <row r="70" spans="1:3" x14ac:dyDescent="0.25">
      <c r="A70" s="1">
        <v>43466</v>
      </c>
      <c r="B70" s="2">
        <v>0.6875</v>
      </c>
      <c r="C70" s="3">
        <v>2401.3329189524125</v>
      </c>
    </row>
    <row r="71" spans="1:3" x14ac:dyDescent="0.25">
      <c r="A71" s="1">
        <v>43466</v>
      </c>
      <c r="B71" s="2">
        <v>0.69791666666666663</v>
      </c>
      <c r="C71" s="3">
        <v>2537.4311728491525</v>
      </c>
    </row>
    <row r="72" spans="1:3" x14ac:dyDescent="0.25">
      <c r="A72" s="1">
        <v>43466</v>
      </c>
      <c r="B72" s="2">
        <v>0.70833333333333337</v>
      </c>
      <c r="C72" s="3">
        <v>2692.3263433883276</v>
      </c>
    </row>
    <row r="73" spans="1:3" x14ac:dyDescent="0.25">
      <c r="A73" s="1">
        <v>43466</v>
      </c>
      <c r="B73" s="2">
        <v>0.71875</v>
      </c>
      <c r="C73" s="3">
        <v>2780.3755294449393</v>
      </c>
    </row>
    <row r="74" spans="1:3" x14ac:dyDescent="0.25">
      <c r="A74" s="1">
        <v>43466</v>
      </c>
      <c r="B74" s="2">
        <v>0.72916666666666663</v>
      </c>
      <c r="C74" s="3">
        <v>2949.6951490376578</v>
      </c>
    </row>
    <row r="75" spans="1:3" x14ac:dyDescent="0.25">
      <c r="A75" s="1">
        <v>43466</v>
      </c>
      <c r="B75" s="2">
        <v>0.73958333333333337</v>
      </c>
      <c r="C75" s="3">
        <v>2918.1097030423648</v>
      </c>
    </row>
    <row r="76" spans="1:3" x14ac:dyDescent="0.25">
      <c r="A76" s="1">
        <v>43466</v>
      </c>
      <c r="B76" s="2">
        <v>0.75</v>
      </c>
      <c r="C76" s="3">
        <v>3000.3737892306231</v>
      </c>
    </row>
    <row r="77" spans="1:3" x14ac:dyDescent="0.25">
      <c r="A77" s="1">
        <v>43466</v>
      </c>
      <c r="B77" s="2">
        <v>0.76041666666666663</v>
      </c>
      <c r="C77" s="3">
        <v>3049.3711044299152</v>
      </c>
    </row>
    <row r="78" spans="1:3" x14ac:dyDescent="0.25">
      <c r="A78" s="1">
        <v>43466</v>
      </c>
      <c r="B78" s="2">
        <v>0.77083333333333337</v>
      </c>
      <c r="C78" s="3">
        <v>2991.6473301485657</v>
      </c>
    </row>
    <row r="79" spans="1:3" x14ac:dyDescent="0.25">
      <c r="A79" s="1">
        <v>43466</v>
      </c>
      <c r="B79" s="2">
        <v>0.78125</v>
      </c>
      <c r="C79" s="3">
        <v>2946.3410706190889</v>
      </c>
    </row>
    <row r="80" spans="1:3" x14ac:dyDescent="0.25">
      <c r="A80" s="1">
        <v>43466</v>
      </c>
      <c r="B80" s="2">
        <v>0.79166666666666663</v>
      </c>
      <c r="C80" s="3">
        <v>2933.7606953242239</v>
      </c>
    </row>
    <row r="81" spans="1:3" x14ac:dyDescent="0.25">
      <c r="A81" s="1">
        <v>43466</v>
      </c>
      <c r="B81" s="2">
        <v>0.80208333333333337</v>
      </c>
      <c r="C81" s="3">
        <v>2914.5766475745049</v>
      </c>
    </row>
    <row r="82" spans="1:3" x14ac:dyDescent="0.25">
      <c r="A82" s="1">
        <v>43466</v>
      </c>
      <c r="B82" s="2">
        <v>0.8125</v>
      </c>
      <c r="C82" s="3">
        <v>2857.7480589917704</v>
      </c>
    </row>
    <row r="83" spans="1:3" x14ac:dyDescent="0.25">
      <c r="A83" s="1">
        <v>43466</v>
      </c>
      <c r="B83" s="2">
        <v>0.82291666666666663</v>
      </c>
      <c r="C83" s="3">
        <v>2800.3219479593758</v>
      </c>
    </row>
    <row r="84" spans="1:3" x14ac:dyDescent="0.25">
      <c r="A84" s="1">
        <v>43466</v>
      </c>
      <c r="B84" s="2">
        <v>0.83333333333333337</v>
      </c>
      <c r="C84" s="3">
        <v>2741.7348001393948</v>
      </c>
    </row>
    <row r="85" spans="1:3" x14ac:dyDescent="0.25">
      <c r="A85" s="1">
        <v>43466</v>
      </c>
      <c r="B85" s="2">
        <v>0.84375</v>
      </c>
      <c r="C85" s="3">
        <v>2667.3366584880923</v>
      </c>
    </row>
    <row r="86" spans="1:3" x14ac:dyDescent="0.25">
      <c r="A86" s="1">
        <v>43466</v>
      </c>
      <c r="B86" s="2">
        <v>0.85416666666666663</v>
      </c>
      <c r="C86" s="3">
        <v>2569.7931056155116</v>
      </c>
    </row>
    <row r="87" spans="1:3" x14ac:dyDescent="0.25">
      <c r="A87" s="1">
        <v>43466</v>
      </c>
      <c r="B87" s="2">
        <v>0.86458333333333337</v>
      </c>
      <c r="C87" s="3">
        <v>2500.7406559138758</v>
      </c>
    </row>
    <row r="88" spans="1:3" x14ac:dyDescent="0.25">
      <c r="A88" s="1">
        <v>43466</v>
      </c>
      <c r="B88" s="2">
        <v>0.875</v>
      </c>
      <c r="C88" s="3">
        <v>2485.1524710268914</v>
      </c>
    </row>
    <row r="89" spans="1:3" x14ac:dyDescent="0.25">
      <c r="A89" s="1">
        <v>43466</v>
      </c>
      <c r="B89" s="2">
        <v>0.88541666666666663</v>
      </c>
      <c r="C89" s="3">
        <v>2446.1442996636952</v>
      </c>
    </row>
    <row r="90" spans="1:3" x14ac:dyDescent="0.25">
      <c r="A90" s="1">
        <v>43466</v>
      </c>
      <c r="B90" s="2">
        <v>0.89583333333333337</v>
      </c>
      <c r="C90" s="3">
        <v>2348.7717706387202</v>
      </c>
    </row>
    <row r="91" spans="1:3" x14ac:dyDescent="0.25">
      <c r="A91" s="1">
        <v>43466</v>
      </c>
      <c r="B91" s="2">
        <v>0.90625</v>
      </c>
      <c r="C91" s="3">
        <v>2286.4332445722612</v>
      </c>
    </row>
    <row r="92" spans="1:3" x14ac:dyDescent="0.25">
      <c r="A92" s="1">
        <v>43466</v>
      </c>
      <c r="B92" s="2">
        <v>0.91666666666666663</v>
      </c>
      <c r="C92" s="3">
        <v>2240.59819073682</v>
      </c>
    </row>
    <row r="93" spans="1:3" x14ac:dyDescent="0.25">
      <c r="A93" s="1">
        <v>43466</v>
      </c>
      <c r="B93" s="2">
        <v>0.92708333333333337</v>
      </c>
      <c r="C93" s="3">
        <v>2127.9068992471871</v>
      </c>
    </row>
    <row r="94" spans="1:3" x14ac:dyDescent="0.25">
      <c r="A94" s="1">
        <v>43466</v>
      </c>
      <c r="B94" s="2">
        <v>0.9375</v>
      </c>
      <c r="C94" s="3">
        <v>2065.1306487251713</v>
      </c>
    </row>
    <row r="95" spans="1:3" x14ac:dyDescent="0.25">
      <c r="A95" s="1">
        <v>43466</v>
      </c>
      <c r="B95" s="2">
        <v>0.94791666666666663</v>
      </c>
      <c r="C95" s="3">
        <v>1974.9679108507764</v>
      </c>
    </row>
    <row r="96" spans="1:3" x14ac:dyDescent="0.25">
      <c r="A96" s="1">
        <v>43466</v>
      </c>
      <c r="B96" s="2">
        <v>0.95833333333333337</v>
      </c>
      <c r="C96" s="3">
        <v>1930.5328045950341</v>
      </c>
    </row>
    <row r="97" spans="1:3" x14ac:dyDescent="0.25">
      <c r="A97" s="1">
        <v>43466</v>
      </c>
      <c r="B97" s="2">
        <v>0.96875</v>
      </c>
      <c r="C97" s="3">
        <v>1816.5915112727876</v>
      </c>
    </row>
    <row r="98" spans="1:3" x14ac:dyDescent="0.25">
      <c r="A98" s="1">
        <v>43466</v>
      </c>
      <c r="B98" s="2">
        <v>0.97916666666666663</v>
      </c>
      <c r="C98" s="3">
        <v>1741.4906248878829</v>
      </c>
    </row>
    <row r="99" spans="1:3" x14ac:dyDescent="0.25">
      <c r="A99" s="1">
        <v>43466</v>
      </c>
      <c r="B99" s="2">
        <v>0.98958333333333337</v>
      </c>
      <c r="C99" s="3">
        <v>1710.4458844970395</v>
      </c>
    </row>
    <row r="100" spans="1:3" x14ac:dyDescent="0.25">
      <c r="A100" s="1">
        <v>43467</v>
      </c>
      <c r="B100" s="2">
        <v>0</v>
      </c>
      <c r="C100" s="3">
        <v>1603.8000412099957</v>
      </c>
    </row>
    <row r="101" spans="1:3" x14ac:dyDescent="0.25">
      <c r="A101" s="1">
        <v>43467</v>
      </c>
      <c r="B101" s="2">
        <v>1.0416666666666666E-2</v>
      </c>
      <c r="C101" s="3">
        <v>1523.9067398369682</v>
      </c>
    </row>
    <row r="102" spans="1:3" x14ac:dyDescent="0.25">
      <c r="A102" s="1">
        <v>43467</v>
      </c>
      <c r="B102" s="2">
        <v>2.0833333333333332E-2</v>
      </c>
      <c r="C102" s="3">
        <v>1473.9939509533046</v>
      </c>
    </row>
    <row r="103" spans="1:3" x14ac:dyDescent="0.25">
      <c r="A103" s="1">
        <v>43467</v>
      </c>
      <c r="B103" s="2">
        <v>3.125E-2</v>
      </c>
      <c r="C103" s="3">
        <v>1406.5295180400108</v>
      </c>
    </row>
    <row r="104" spans="1:3" x14ac:dyDescent="0.25">
      <c r="A104" s="1">
        <v>43467</v>
      </c>
      <c r="B104" s="2">
        <v>4.1666666666666664E-2</v>
      </c>
      <c r="C104" s="3">
        <v>1404.4178701739713</v>
      </c>
    </row>
    <row r="105" spans="1:3" x14ac:dyDescent="0.25">
      <c r="A105" s="1">
        <v>43467</v>
      </c>
      <c r="B105" s="2">
        <v>5.2083333333333336E-2</v>
      </c>
      <c r="C105" s="3">
        <v>1381.3154989601064</v>
      </c>
    </row>
    <row r="106" spans="1:3" x14ac:dyDescent="0.25">
      <c r="A106" s="1">
        <v>43467</v>
      </c>
      <c r="B106" s="2">
        <v>6.25E-2</v>
      </c>
      <c r="C106" s="3">
        <v>1375.8316096287429</v>
      </c>
    </row>
    <row r="107" spans="1:3" x14ac:dyDescent="0.25">
      <c r="A107" s="1">
        <v>43467</v>
      </c>
      <c r="B107" s="2">
        <v>7.2916666666666671E-2</v>
      </c>
      <c r="C107" s="3">
        <v>1349.8467414382201</v>
      </c>
    </row>
    <row r="108" spans="1:3" x14ac:dyDescent="0.25">
      <c r="A108" s="1">
        <v>43467</v>
      </c>
      <c r="B108" s="2">
        <v>8.3333333333333329E-2</v>
      </c>
      <c r="C108" s="3">
        <v>1353.5723675818717</v>
      </c>
    </row>
    <row r="109" spans="1:3" x14ac:dyDescent="0.25">
      <c r="A109" s="1">
        <v>43467</v>
      </c>
      <c r="B109" s="2">
        <v>9.375E-2</v>
      </c>
      <c r="C109" s="3">
        <v>1332.2762281383982</v>
      </c>
    </row>
    <row r="110" spans="1:3" x14ac:dyDescent="0.25">
      <c r="A110" s="1">
        <v>43467</v>
      </c>
      <c r="B110" s="2">
        <v>0.10416666666666667</v>
      </c>
      <c r="C110" s="3">
        <v>1333.7357290323473</v>
      </c>
    </row>
    <row r="111" spans="1:3" x14ac:dyDescent="0.25">
      <c r="A111" s="1">
        <v>43467</v>
      </c>
      <c r="B111" s="2">
        <v>0.11458333333333333</v>
      </c>
      <c r="C111" s="3">
        <v>1350.1830974779989</v>
      </c>
    </row>
    <row r="112" spans="1:3" x14ac:dyDescent="0.25">
      <c r="A112" s="1">
        <v>43467</v>
      </c>
      <c r="B112" s="2">
        <v>0.125</v>
      </c>
      <c r="C112" s="3">
        <v>1339.2351928538983</v>
      </c>
    </row>
    <row r="113" spans="1:3" x14ac:dyDescent="0.25">
      <c r="A113" s="1">
        <v>43467</v>
      </c>
      <c r="B113" s="2">
        <v>0.13541666666666666</v>
      </c>
      <c r="C113" s="3">
        <v>1383.036592445133</v>
      </c>
    </row>
    <row r="114" spans="1:3" x14ac:dyDescent="0.25">
      <c r="A114" s="1">
        <v>43467</v>
      </c>
      <c r="B114" s="2">
        <v>0.14583333333333334</v>
      </c>
      <c r="C114" s="3">
        <v>1383.8368441104953</v>
      </c>
    </row>
    <row r="115" spans="1:3" x14ac:dyDescent="0.25">
      <c r="A115" s="1">
        <v>43467</v>
      </c>
      <c r="B115" s="2">
        <v>0.15625</v>
      </c>
      <c r="C115" s="3">
        <v>1350.5053212220441</v>
      </c>
    </row>
    <row r="116" spans="1:3" x14ac:dyDescent="0.25">
      <c r="A116" s="1">
        <v>43467</v>
      </c>
      <c r="B116" s="2">
        <v>0.16666666666666666</v>
      </c>
      <c r="C116" s="3">
        <v>1353.7754584486927</v>
      </c>
    </row>
    <row r="117" spans="1:3" x14ac:dyDescent="0.25">
      <c r="A117" s="1">
        <v>43467</v>
      </c>
      <c r="B117" s="2">
        <v>0.17708333333333334</v>
      </c>
      <c r="C117" s="3">
        <v>1361.932153591745</v>
      </c>
    </row>
    <row r="118" spans="1:3" x14ac:dyDescent="0.25">
      <c r="A118" s="1">
        <v>43467</v>
      </c>
      <c r="B118" s="2">
        <v>0.1875</v>
      </c>
      <c r="C118" s="3">
        <v>1359.8167227231361</v>
      </c>
    </row>
    <row r="119" spans="1:3" x14ac:dyDescent="0.25">
      <c r="A119" s="1">
        <v>43467</v>
      </c>
      <c r="B119" s="2">
        <v>0.19791666666666666</v>
      </c>
      <c r="C119" s="3">
        <v>1385.4572204128428</v>
      </c>
    </row>
    <row r="120" spans="1:3" x14ac:dyDescent="0.25">
      <c r="A120" s="1">
        <v>43467</v>
      </c>
      <c r="B120" s="2">
        <v>0.20833333333333334</v>
      </c>
      <c r="C120" s="3">
        <v>1438.2059607441008</v>
      </c>
    </row>
    <row r="121" spans="1:3" x14ac:dyDescent="0.25">
      <c r="A121" s="1">
        <v>43467</v>
      </c>
      <c r="B121" s="2">
        <v>0.21875</v>
      </c>
      <c r="C121" s="3">
        <v>1444.8023524300243</v>
      </c>
    </row>
    <row r="122" spans="1:3" x14ac:dyDescent="0.25">
      <c r="A122" s="1">
        <v>43467</v>
      </c>
      <c r="B122" s="2">
        <v>0.22916666666666666</v>
      </c>
      <c r="C122" s="3">
        <v>1463.3013968595506</v>
      </c>
    </row>
    <row r="123" spans="1:3" x14ac:dyDescent="0.25">
      <c r="A123" s="1">
        <v>43467</v>
      </c>
      <c r="B123" s="2">
        <v>0.23958333333333334</v>
      </c>
      <c r="C123" s="3">
        <v>1497.7709293797138</v>
      </c>
    </row>
    <row r="124" spans="1:3" x14ac:dyDescent="0.25">
      <c r="A124" s="1">
        <v>43467</v>
      </c>
      <c r="B124" s="2">
        <v>0.25</v>
      </c>
      <c r="C124" s="3">
        <v>1503.4974055005357</v>
      </c>
    </row>
    <row r="125" spans="1:3" x14ac:dyDescent="0.25">
      <c r="A125" s="1">
        <v>43467</v>
      </c>
      <c r="B125" s="2">
        <v>0.26041666666666669</v>
      </c>
      <c r="C125" s="3">
        <v>1584.4718659378177</v>
      </c>
    </row>
    <row r="126" spans="1:3" x14ac:dyDescent="0.25">
      <c r="A126" s="1">
        <v>43467</v>
      </c>
      <c r="B126" s="2">
        <v>0.27083333333333331</v>
      </c>
      <c r="C126" s="3">
        <v>1596.0765684169523</v>
      </c>
    </row>
    <row r="127" spans="1:3" x14ac:dyDescent="0.25">
      <c r="A127" s="1">
        <v>43467</v>
      </c>
      <c r="B127" s="2">
        <v>0.28125</v>
      </c>
      <c r="C127" s="3">
        <v>1679.8144591220037</v>
      </c>
    </row>
    <row r="128" spans="1:3" x14ac:dyDescent="0.25">
      <c r="A128" s="1">
        <v>43467</v>
      </c>
      <c r="B128" s="2">
        <v>0.29166666666666669</v>
      </c>
      <c r="C128" s="3">
        <v>1761.5802921584666</v>
      </c>
    </row>
    <row r="129" spans="1:3" x14ac:dyDescent="0.25">
      <c r="A129" s="1">
        <v>43467</v>
      </c>
      <c r="B129" s="2">
        <v>0.30208333333333331</v>
      </c>
      <c r="C129" s="3">
        <v>1844.2188334358173</v>
      </c>
    </row>
    <row r="130" spans="1:3" x14ac:dyDescent="0.25">
      <c r="A130" s="1">
        <v>43467</v>
      </c>
      <c r="B130" s="2">
        <v>0.3125</v>
      </c>
      <c r="C130" s="3">
        <v>1900.3219788390004</v>
      </c>
    </row>
    <row r="131" spans="1:3" x14ac:dyDescent="0.25">
      <c r="A131" s="1">
        <v>43467</v>
      </c>
      <c r="B131" s="2">
        <v>0.32291666666666669</v>
      </c>
      <c r="C131" s="3">
        <v>1995.0751585898101</v>
      </c>
    </row>
    <row r="132" spans="1:3" x14ac:dyDescent="0.25">
      <c r="A132" s="1">
        <v>43467</v>
      </c>
      <c r="B132" s="2">
        <v>0.33333333333333331</v>
      </c>
      <c r="C132" s="3">
        <v>2063.6929743446949</v>
      </c>
    </row>
    <row r="133" spans="1:3" x14ac:dyDescent="0.25">
      <c r="A133" s="1">
        <v>43467</v>
      </c>
      <c r="B133" s="2">
        <v>0.34375</v>
      </c>
      <c r="C133" s="3">
        <v>2099.0240138026397</v>
      </c>
    </row>
    <row r="134" spans="1:3" x14ac:dyDescent="0.25">
      <c r="A134" s="1">
        <v>43467</v>
      </c>
      <c r="B134" s="2">
        <v>0.35416666666666669</v>
      </c>
      <c r="C134" s="3">
        <v>2086.1762864588536</v>
      </c>
    </row>
    <row r="135" spans="1:3" x14ac:dyDescent="0.25">
      <c r="A135" s="1">
        <v>43467</v>
      </c>
      <c r="B135" s="2">
        <v>0.36458333333333331</v>
      </c>
      <c r="C135" s="3">
        <v>2113.382242722676</v>
      </c>
    </row>
    <row r="136" spans="1:3" x14ac:dyDescent="0.25">
      <c r="A136" s="1">
        <v>43467</v>
      </c>
      <c r="B136" s="2">
        <v>0.375</v>
      </c>
      <c r="C136" s="3">
        <v>2166.2410036394717</v>
      </c>
    </row>
    <row r="137" spans="1:3" x14ac:dyDescent="0.25">
      <c r="A137" s="1">
        <v>43467</v>
      </c>
      <c r="B137" s="2">
        <v>0.38541666666666669</v>
      </c>
      <c r="C137" s="3">
        <v>2199.2929672643077</v>
      </c>
    </row>
    <row r="138" spans="1:3" x14ac:dyDescent="0.25">
      <c r="A138" s="1">
        <v>43467</v>
      </c>
      <c r="B138" s="2">
        <v>0.39583333333333331</v>
      </c>
      <c r="C138" s="3">
        <v>2194.3518316431737</v>
      </c>
    </row>
    <row r="139" spans="1:3" x14ac:dyDescent="0.25">
      <c r="A139" s="1">
        <v>43467</v>
      </c>
      <c r="B139" s="2">
        <v>0.40625</v>
      </c>
      <c r="C139" s="3">
        <v>2215.0216260205029</v>
      </c>
    </row>
    <row r="140" spans="1:3" x14ac:dyDescent="0.25">
      <c r="A140" s="1">
        <v>43467</v>
      </c>
      <c r="B140" s="2">
        <v>0.41666666666666669</v>
      </c>
      <c r="C140" s="3">
        <v>2194.3387547742695</v>
      </c>
    </row>
    <row r="141" spans="1:3" x14ac:dyDescent="0.25">
      <c r="A141" s="1">
        <v>43467</v>
      </c>
      <c r="B141" s="2">
        <v>0.42708333333333331</v>
      </c>
      <c r="C141" s="3">
        <v>2231.3688698111487</v>
      </c>
    </row>
    <row r="142" spans="1:3" x14ac:dyDescent="0.25">
      <c r="A142" s="1">
        <v>43467</v>
      </c>
      <c r="B142" s="2">
        <v>0.4375</v>
      </c>
      <c r="C142" s="3">
        <v>2308.5087959345146</v>
      </c>
    </row>
    <row r="143" spans="1:3" x14ac:dyDescent="0.25">
      <c r="A143" s="1">
        <v>43467</v>
      </c>
      <c r="B143" s="2">
        <v>0.44791666666666669</v>
      </c>
      <c r="C143" s="3">
        <v>2226.7766383897665</v>
      </c>
    </row>
    <row r="144" spans="1:3" x14ac:dyDescent="0.25">
      <c r="A144" s="1">
        <v>43467</v>
      </c>
      <c r="B144" s="2">
        <v>0.45833333333333331</v>
      </c>
      <c r="C144" s="3">
        <v>2239.1408739820804</v>
      </c>
    </row>
    <row r="145" spans="1:3" x14ac:dyDescent="0.25">
      <c r="A145" s="1">
        <v>43467</v>
      </c>
      <c r="B145" s="2">
        <v>0.46875</v>
      </c>
      <c r="C145" s="3">
        <v>2213.4986151368898</v>
      </c>
    </row>
    <row r="146" spans="1:3" x14ac:dyDescent="0.25">
      <c r="A146" s="1">
        <v>43467</v>
      </c>
      <c r="B146" s="2">
        <v>0.47916666666666669</v>
      </c>
      <c r="C146" s="3">
        <v>2225.0984899983428</v>
      </c>
    </row>
    <row r="147" spans="1:3" x14ac:dyDescent="0.25">
      <c r="A147" s="1">
        <v>43467</v>
      </c>
      <c r="B147" s="2">
        <v>0.48958333333333331</v>
      </c>
      <c r="C147" s="3">
        <v>2243.5193410891202</v>
      </c>
    </row>
    <row r="148" spans="1:3" x14ac:dyDescent="0.25">
      <c r="A148" s="1">
        <v>43467</v>
      </c>
      <c r="B148" s="2">
        <v>0.5</v>
      </c>
      <c r="C148" s="3">
        <v>2317.988234795494</v>
      </c>
    </row>
    <row r="149" spans="1:3" x14ac:dyDescent="0.25">
      <c r="A149" s="1">
        <v>43467</v>
      </c>
      <c r="B149" s="2">
        <v>0.51041666666666663</v>
      </c>
      <c r="C149" s="3">
        <v>2333.5553250789148</v>
      </c>
    </row>
    <row r="150" spans="1:3" x14ac:dyDescent="0.25">
      <c r="A150" s="1">
        <v>43467</v>
      </c>
      <c r="B150" s="2">
        <v>0.52083333333333337</v>
      </c>
      <c r="C150" s="3">
        <v>2282.7457216765379</v>
      </c>
    </row>
    <row r="151" spans="1:3" x14ac:dyDescent="0.25">
      <c r="A151" s="1">
        <v>43467</v>
      </c>
      <c r="B151" s="2">
        <v>0.53125</v>
      </c>
      <c r="C151" s="3">
        <v>2301.154282594006</v>
      </c>
    </row>
    <row r="152" spans="1:3" x14ac:dyDescent="0.25">
      <c r="A152" s="1">
        <v>43467</v>
      </c>
      <c r="B152" s="2">
        <v>0.54166666666666663</v>
      </c>
      <c r="C152" s="3">
        <v>2296.5013981780598</v>
      </c>
    </row>
    <row r="153" spans="1:3" x14ac:dyDescent="0.25">
      <c r="A153" s="1">
        <v>43467</v>
      </c>
      <c r="B153" s="2">
        <v>0.55208333333333337</v>
      </c>
      <c r="C153" s="3">
        <v>2216.4466479349335</v>
      </c>
    </row>
    <row r="154" spans="1:3" x14ac:dyDescent="0.25">
      <c r="A154" s="1">
        <v>43467</v>
      </c>
      <c r="B154" s="2">
        <v>0.5625</v>
      </c>
      <c r="C154" s="3">
        <v>2205.8644935081256</v>
      </c>
    </row>
    <row r="155" spans="1:3" x14ac:dyDescent="0.25">
      <c r="A155" s="1">
        <v>43467</v>
      </c>
      <c r="B155" s="2">
        <v>0.57291666666666663</v>
      </c>
      <c r="C155" s="3">
        <v>2177.1978655898251</v>
      </c>
    </row>
    <row r="156" spans="1:3" x14ac:dyDescent="0.25">
      <c r="A156" s="1">
        <v>43467</v>
      </c>
      <c r="B156" s="2">
        <v>0.58333333333333337</v>
      </c>
      <c r="C156" s="3">
        <v>2174.5133243549335</v>
      </c>
    </row>
    <row r="157" spans="1:3" x14ac:dyDescent="0.25">
      <c r="A157" s="1">
        <v>43467</v>
      </c>
      <c r="B157" s="2">
        <v>0.59375</v>
      </c>
      <c r="C157" s="3">
        <v>2185.5642037288026</v>
      </c>
    </row>
    <row r="158" spans="1:3" x14ac:dyDescent="0.25">
      <c r="A158" s="1">
        <v>43467</v>
      </c>
      <c r="B158" s="2">
        <v>0.60416666666666663</v>
      </c>
      <c r="C158" s="3">
        <v>2139.9333477713667</v>
      </c>
    </row>
    <row r="159" spans="1:3" x14ac:dyDescent="0.25">
      <c r="A159" s="1">
        <v>43467</v>
      </c>
      <c r="B159" s="2">
        <v>0.61458333333333337</v>
      </c>
      <c r="C159" s="3">
        <v>2080.5054903554023</v>
      </c>
    </row>
    <row r="160" spans="1:3" x14ac:dyDescent="0.25">
      <c r="A160" s="1">
        <v>43467</v>
      </c>
      <c r="B160" s="2">
        <v>0.625</v>
      </c>
      <c r="C160" s="3">
        <v>2037.1016035355185</v>
      </c>
    </row>
    <row r="161" spans="1:3" x14ac:dyDescent="0.25">
      <c r="A161" s="1">
        <v>43467</v>
      </c>
      <c r="B161" s="2">
        <v>0.63541666666666663</v>
      </c>
      <c r="C161" s="3">
        <v>2084.9696435940382</v>
      </c>
    </row>
    <row r="162" spans="1:3" x14ac:dyDescent="0.25">
      <c r="A162" s="1">
        <v>43467</v>
      </c>
      <c r="B162" s="2">
        <v>0.64583333333333337</v>
      </c>
      <c r="C162" s="3">
        <v>2100.7212791333404</v>
      </c>
    </row>
    <row r="163" spans="1:3" x14ac:dyDescent="0.25">
      <c r="A163" s="1">
        <v>43467</v>
      </c>
      <c r="B163" s="2">
        <v>0.65625</v>
      </c>
      <c r="C163" s="3">
        <v>2117.1491916141413</v>
      </c>
    </row>
    <row r="164" spans="1:3" x14ac:dyDescent="0.25">
      <c r="A164" s="1">
        <v>43467</v>
      </c>
      <c r="B164" s="2">
        <v>0.66666666666666663</v>
      </c>
      <c r="C164" s="3">
        <v>2132.1302654127189</v>
      </c>
    </row>
    <row r="165" spans="1:3" x14ac:dyDescent="0.25">
      <c r="A165" s="1">
        <v>43467</v>
      </c>
      <c r="B165" s="2">
        <v>0.67708333333333337</v>
      </c>
      <c r="C165" s="3">
        <v>2235.8121766830241</v>
      </c>
    </row>
    <row r="166" spans="1:3" x14ac:dyDescent="0.25">
      <c r="A166" s="1">
        <v>43467</v>
      </c>
      <c r="B166" s="2">
        <v>0.6875</v>
      </c>
      <c r="C166" s="3">
        <v>2407.140822218586</v>
      </c>
    </row>
    <row r="167" spans="1:3" x14ac:dyDescent="0.25">
      <c r="A167" s="1">
        <v>43467</v>
      </c>
      <c r="B167" s="2">
        <v>0.69791666666666663</v>
      </c>
      <c r="C167" s="3">
        <v>2595.5495031601099</v>
      </c>
    </row>
    <row r="168" spans="1:3" x14ac:dyDescent="0.25">
      <c r="A168" s="1">
        <v>43467</v>
      </c>
      <c r="B168" s="2">
        <v>0.70833333333333337</v>
      </c>
      <c r="C168" s="3">
        <v>2718.5561445178723</v>
      </c>
    </row>
    <row r="169" spans="1:3" x14ac:dyDescent="0.25">
      <c r="A169" s="1">
        <v>43467</v>
      </c>
      <c r="B169" s="2">
        <v>0.71875</v>
      </c>
      <c r="C169" s="3">
        <v>2792.6777513886827</v>
      </c>
    </row>
    <row r="170" spans="1:3" x14ac:dyDescent="0.25">
      <c r="A170" s="1">
        <v>43467</v>
      </c>
      <c r="B170" s="2">
        <v>0.72916666666666663</v>
      </c>
      <c r="C170" s="3">
        <v>2895.1127484201206</v>
      </c>
    </row>
    <row r="171" spans="1:3" x14ac:dyDescent="0.25">
      <c r="A171" s="1">
        <v>43467</v>
      </c>
      <c r="B171" s="2">
        <v>0.73958333333333337</v>
      </c>
      <c r="C171" s="3">
        <v>2999.8460018997121</v>
      </c>
    </row>
    <row r="172" spans="1:3" x14ac:dyDescent="0.25">
      <c r="A172" s="1">
        <v>43467</v>
      </c>
      <c r="B172" s="2">
        <v>0.75</v>
      </c>
      <c r="C172" s="3">
        <v>3029.3415518403294</v>
      </c>
    </row>
    <row r="173" spans="1:3" x14ac:dyDescent="0.25">
      <c r="A173" s="1">
        <v>43467</v>
      </c>
      <c r="B173" s="2">
        <v>0.76041666666666663</v>
      </c>
      <c r="C173" s="3">
        <v>3066.2432592034834</v>
      </c>
    </row>
    <row r="174" spans="1:3" x14ac:dyDescent="0.25">
      <c r="A174" s="1">
        <v>43467</v>
      </c>
      <c r="B174" s="2">
        <v>0.77083333333333337</v>
      </c>
      <c r="C174" s="3">
        <v>3070.8068211225423</v>
      </c>
    </row>
    <row r="175" spans="1:3" x14ac:dyDescent="0.25">
      <c r="A175" s="1">
        <v>43467</v>
      </c>
      <c r="B175" s="2">
        <v>0.78125</v>
      </c>
      <c r="C175" s="3">
        <v>3030.7158194682811</v>
      </c>
    </row>
    <row r="176" spans="1:3" x14ac:dyDescent="0.25">
      <c r="A176" s="1">
        <v>43467</v>
      </c>
      <c r="B176" s="2">
        <v>0.79166666666666663</v>
      </c>
      <c r="C176" s="3">
        <v>3004.6031821661009</v>
      </c>
    </row>
    <row r="177" spans="1:3" x14ac:dyDescent="0.25">
      <c r="A177" s="1">
        <v>43467</v>
      </c>
      <c r="B177" s="2">
        <v>0.80208333333333337</v>
      </c>
      <c r="C177" s="3">
        <v>2934.7584367050858</v>
      </c>
    </row>
    <row r="178" spans="1:3" x14ac:dyDescent="0.25">
      <c r="A178" s="1">
        <v>43467</v>
      </c>
      <c r="B178" s="2">
        <v>0.8125</v>
      </c>
      <c r="C178" s="3">
        <v>2879.3125695557783</v>
      </c>
    </row>
    <row r="179" spans="1:3" x14ac:dyDescent="0.25">
      <c r="A179" s="1">
        <v>43467</v>
      </c>
      <c r="B179" s="2">
        <v>0.82291666666666663</v>
      </c>
      <c r="C179" s="3">
        <v>2856.6873992955725</v>
      </c>
    </row>
    <row r="180" spans="1:3" x14ac:dyDescent="0.25">
      <c r="A180" s="1">
        <v>43467</v>
      </c>
      <c r="B180" s="2">
        <v>0.83333333333333337</v>
      </c>
      <c r="C180" s="3">
        <v>2807.6519990629104</v>
      </c>
    </row>
    <row r="181" spans="1:3" x14ac:dyDescent="0.25">
      <c r="A181" s="1">
        <v>43467</v>
      </c>
      <c r="B181" s="2">
        <v>0.84375</v>
      </c>
      <c r="C181" s="3">
        <v>2798.9312210999001</v>
      </c>
    </row>
    <row r="182" spans="1:3" x14ac:dyDescent="0.25">
      <c r="A182" s="1">
        <v>43467</v>
      </c>
      <c r="B182" s="2">
        <v>0.85416666666666663</v>
      </c>
      <c r="C182" s="3">
        <v>2669.3487291900092</v>
      </c>
    </row>
    <row r="183" spans="1:3" x14ac:dyDescent="0.25">
      <c r="A183" s="1">
        <v>43467</v>
      </c>
      <c r="B183" s="2">
        <v>0.86458333333333337</v>
      </c>
      <c r="C183" s="3">
        <v>2622.672909335608</v>
      </c>
    </row>
    <row r="184" spans="1:3" x14ac:dyDescent="0.25">
      <c r="A184" s="1">
        <v>43467</v>
      </c>
      <c r="B184" s="2">
        <v>0.875</v>
      </c>
      <c r="C184" s="3">
        <v>2578.787213439572</v>
      </c>
    </row>
    <row r="185" spans="1:3" x14ac:dyDescent="0.25">
      <c r="A185" s="1">
        <v>43467</v>
      </c>
      <c r="B185" s="2">
        <v>0.88541666666666663</v>
      </c>
      <c r="C185" s="3">
        <v>2526.0160342872869</v>
      </c>
    </row>
    <row r="186" spans="1:3" x14ac:dyDescent="0.25">
      <c r="A186" s="1">
        <v>43467</v>
      </c>
      <c r="B186" s="2">
        <v>0.89583333333333337</v>
      </c>
      <c r="C186" s="3">
        <v>2477.8867377443453</v>
      </c>
    </row>
    <row r="187" spans="1:3" x14ac:dyDescent="0.25">
      <c r="A187" s="1">
        <v>43467</v>
      </c>
      <c r="B187" s="2">
        <v>0.90625</v>
      </c>
      <c r="C187" s="3">
        <v>2425.1443920180091</v>
      </c>
    </row>
    <row r="188" spans="1:3" x14ac:dyDescent="0.25">
      <c r="A188" s="1">
        <v>43467</v>
      </c>
      <c r="B188" s="2">
        <v>0.91666666666666663</v>
      </c>
      <c r="C188" s="3">
        <v>2337.6857103263706</v>
      </c>
    </row>
    <row r="189" spans="1:3" x14ac:dyDescent="0.25">
      <c r="A189" s="1">
        <v>43467</v>
      </c>
      <c r="B189" s="2">
        <v>0.92708333333333337</v>
      </c>
      <c r="C189" s="3">
        <v>2282.8807379010591</v>
      </c>
    </row>
    <row r="190" spans="1:3" x14ac:dyDescent="0.25">
      <c r="A190" s="1">
        <v>43467</v>
      </c>
      <c r="B190" s="2">
        <v>0.9375</v>
      </c>
      <c r="C190" s="3">
        <v>2197.3740826001849</v>
      </c>
    </row>
    <row r="191" spans="1:3" x14ac:dyDescent="0.25">
      <c r="A191" s="1">
        <v>43467</v>
      </c>
      <c r="B191" s="2">
        <v>0.94791666666666663</v>
      </c>
      <c r="C191" s="3">
        <v>2094.4808555545228</v>
      </c>
    </row>
    <row r="192" spans="1:3" x14ac:dyDescent="0.25">
      <c r="A192" s="1">
        <v>43467</v>
      </c>
      <c r="B192" s="2">
        <v>0.95833333333333337</v>
      </c>
      <c r="C192" s="3">
        <v>2039.652091827779</v>
      </c>
    </row>
    <row r="193" spans="1:3" x14ac:dyDescent="0.25">
      <c r="A193" s="1">
        <v>43467</v>
      </c>
      <c r="B193" s="2">
        <v>0.96875</v>
      </c>
      <c r="C193" s="3">
        <v>1927.7168004658256</v>
      </c>
    </row>
    <row r="194" spans="1:3" x14ac:dyDescent="0.25">
      <c r="A194" s="1">
        <v>43467</v>
      </c>
      <c r="B194" s="2">
        <v>0.97916666666666663</v>
      </c>
      <c r="C194" s="3">
        <v>1869.0946847288872</v>
      </c>
    </row>
    <row r="195" spans="1:3" x14ac:dyDescent="0.25">
      <c r="A195" s="1">
        <v>43467</v>
      </c>
      <c r="B195" s="2">
        <v>0.98958333333333337</v>
      </c>
      <c r="C195" s="3">
        <v>1790.9660154623414</v>
      </c>
    </row>
    <row r="196" spans="1:3" x14ac:dyDescent="0.25">
      <c r="A196" s="1">
        <v>43468</v>
      </c>
      <c r="B196" s="2">
        <v>0</v>
      </c>
      <c r="C196" s="3">
        <v>1671.8724947106546</v>
      </c>
    </row>
    <row r="197" spans="1:3" x14ac:dyDescent="0.25">
      <c r="A197" s="1">
        <v>43468</v>
      </c>
      <c r="B197" s="2">
        <v>1.0416666666666666E-2</v>
      </c>
      <c r="C197" s="3">
        <v>1625.7142978116667</v>
      </c>
    </row>
    <row r="198" spans="1:3" x14ac:dyDescent="0.25">
      <c r="A198" s="1">
        <v>43468</v>
      </c>
      <c r="B198" s="2">
        <v>2.0833333333333332E-2</v>
      </c>
      <c r="C198" s="3">
        <v>1579.7145674927094</v>
      </c>
    </row>
    <row r="199" spans="1:3" x14ac:dyDescent="0.25">
      <c r="A199" s="1">
        <v>43468</v>
      </c>
      <c r="B199" s="2">
        <v>3.125E-2</v>
      </c>
      <c r="C199" s="3">
        <v>1500.7699458522613</v>
      </c>
    </row>
    <row r="200" spans="1:3" x14ac:dyDescent="0.25">
      <c r="A200" s="1">
        <v>43468</v>
      </c>
      <c r="B200" s="2">
        <v>4.1666666666666664E-2</v>
      </c>
      <c r="C200" s="3">
        <v>1476.556129845959</v>
      </c>
    </row>
    <row r="201" spans="1:3" x14ac:dyDescent="0.25">
      <c r="A201" s="1">
        <v>43468</v>
      </c>
      <c r="B201" s="2">
        <v>5.2083333333333336E-2</v>
      </c>
      <c r="C201" s="3">
        <v>1481.4402730996944</v>
      </c>
    </row>
    <row r="202" spans="1:3" x14ac:dyDescent="0.25">
      <c r="A202" s="1">
        <v>43468</v>
      </c>
      <c r="B202" s="2">
        <v>6.25E-2</v>
      </c>
      <c r="C202" s="3">
        <v>1465.0041708461104</v>
      </c>
    </row>
    <row r="203" spans="1:3" x14ac:dyDescent="0.25">
      <c r="A203" s="1">
        <v>43468</v>
      </c>
      <c r="B203" s="2">
        <v>7.2916666666666671E-2</v>
      </c>
      <c r="C203" s="3">
        <v>1433.4800874854141</v>
      </c>
    </row>
    <row r="204" spans="1:3" x14ac:dyDescent="0.25">
      <c r="A204" s="1">
        <v>43468</v>
      </c>
      <c r="B204" s="2">
        <v>8.3333333333333329E-2</v>
      </c>
      <c r="C204" s="3">
        <v>1432.9616037671606</v>
      </c>
    </row>
    <row r="205" spans="1:3" x14ac:dyDescent="0.25">
      <c r="A205" s="1">
        <v>43468</v>
      </c>
      <c r="B205" s="2">
        <v>9.375E-2</v>
      </c>
      <c r="C205" s="3">
        <v>1426.5764151685667</v>
      </c>
    </row>
    <row r="206" spans="1:3" x14ac:dyDescent="0.25">
      <c r="A206" s="1">
        <v>43468</v>
      </c>
      <c r="B206" s="2">
        <v>0.10416666666666667</v>
      </c>
      <c r="C206" s="3">
        <v>1429.2065441186032</v>
      </c>
    </row>
    <row r="207" spans="1:3" x14ac:dyDescent="0.25">
      <c r="A207" s="1">
        <v>43468</v>
      </c>
      <c r="B207" s="2">
        <v>0.11458333333333333</v>
      </c>
      <c r="C207" s="3">
        <v>1415.8681532503469</v>
      </c>
    </row>
    <row r="208" spans="1:3" x14ac:dyDescent="0.25">
      <c r="A208" s="1">
        <v>43468</v>
      </c>
      <c r="B208" s="2">
        <v>0.125</v>
      </c>
      <c r="C208" s="3">
        <v>1397.0777034291289</v>
      </c>
    </row>
    <row r="209" spans="1:3" x14ac:dyDescent="0.25">
      <c r="A209" s="1">
        <v>43468</v>
      </c>
      <c r="B209" s="2">
        <v>0.13541666666666666</v>
      </c>
      <c r="C209" s="3">
        <v>1421.9070439155614</v>
      </c>
    </row>
    <row r="210" spans="1:3" x14ac:dyDescent="0.25">
      <c r="A210" s="1">
        <v>43468</v>
      </c>
      <c r="B210" s="2">
        <v>0.14583333333333334</v>
      </c>
      <c r="C210" s="3">
        <v>1432.8711729074234</v>
      </c>
    </row>
    <row r="211" spans="1:3" x14ac:dyDescent="0.25">
      <c r="A211" s="1">
        <v>43468</v>
      </c>
      <c r="B211" s="2">
        <v>0.15625</v>
      </c>
      <c r="C211" s="3">
        <v>1406.0579171674533</v>
      </c>
    </row>
    <row r="212" spans="1:3" x14ac:dyDescent="0.25">
      <c r="A212" s="1">
        <v>43468</v>
      </c>
      <c r="B212" s="2">
        <v>0.16666666666666666</v>
      </c>
      <c r="C212" s="3">
        <v>1397.7916976345587</v>
      </c>
    </row>
    <row r="213" spans="1:3" x14ac:dyDescent="0.25">
      <c r="A213" s="1">
        <v>43468</v>
      </c>
      <c r="B213" s="2">
        <v>0.17708333333333334</v>
      </c>
      <c r="C213" s="3">
        <v>1400.6400826213701</v>
      </c>
    </row>
    <row r="214" spans="1:3" x14ac:dyDescent="0.25">
      <c r="A214" s="1">
        <v>43468</v>
      </c>
      <c r="B214" s="2">
        <v>0.1875</v>
      </c>
      <c r="C214" s="3">
        <v>1401.9581279282827</v>
      </c>
    </row>
    <row r="215" spans="1:3" x14ac:dyDescent="0.25">
      <c r="A215" s="1">
        <v>43468</v>
      </c>
      <c r="B215" s="2">
        <v>0.19791666666666666</v>
      </c>
      <c r="C215" s="3">
        <v>1438.8337968140722</v>
      </c>
    </row>
    <row r="216" spans="1:3" x14ac:dyDescent="0.25">
      <c r="A216" s="1">
        <v>43468</v>
      </c>
      <c r="B216" s="2">
        <v>0.20833333333333334</v>
      </c>
      <c r="C216" s="3">
        <v>1444.9396364669208</v>
      </c>
    </row>
    <row r="217" spans="1:3" x14ac:dyDescent="0.25">
      <c r="A217" s="1">
        <v>43468</v>
      </c>
      <c r="B217" s="2">
        <v>0.21875</v>
      </c>
      <c r="C217" s="3">
        <v>1508.0435406979161</v>
      </c>
    </row>
    <row r="218" spans="1:3" x14ac:dyDescent="0.25">
      <c r="A218" s="1">
        <v>43468</v>
      </c>
      <c r="B218" s="2">
        <v>0.22916666666666666</v>
      </c>
      <c r="C218" s="3">
        <v>1513.5617607332617</v>
      </c>
    </row>
    <row r="219" spans="1:3" x14ac:dyDescent="0.25">
      <c r="A219" s="1">
        <v>43468</v>
      </c>
      <c r="B219" s="2">
        <v>0.23958333333333334</v>
      </c>
      <c r="C219" s="3">
        <v>1594.3699286748245</v>
      </c>
    </row>
    <row r="220" spans="1:3" x14ac:dyDescent="0.25">
      <c r="A220" s="1">
        <v>43468</v>
      </c>
      <c r="B220" s="2">
        <v>0.25</v>
      </c>
      <c r="C220" s="3">
        <v>1639.5554474971605</v>
      </c>
    </row>
    <row r="221" spans="1:3" x14ac:dyDescent="0.25">
      <c r="A221" s="1">
        <v>43468</v>
      </c>
      <c r="B221" s="2">
        <v>0.26041666666666669</v>
      </c>
      <c r="C221" s="3">
        <v>1655.271444256575</v>
      </c>
    </row>
    <row r="222" spans="1:3" x14ac:dyDescent="0.25">
      <c r="A222" s="1">
        <v>43468</v>
      </c>
      <c r="B222" s="2">
        <v>0.27083333333333331</v>
      </c>
      <c r="C222" s="3">
        <v>1680.4393967848735</v>
      </c>
    </row>
    <row r="223" spans="1:3" x14ac:dyDescent="0.25">
      <c r="A223" s="1">
        <v>43468</v>
      </c>
      <c r="B223" s="2">
        <v>0.28125</v>
      </c>
      <c r="C223" s="3">
        <v>1731.2943548215214</v>
      </c>
    </row>
    <row r="224" spans="1:3" x14ac:dyDescent="0.25">
      <c r="A224" s="1">
        <v>43468</v>
      </c>
      <c r="B224" s="2">
        <v>0.29166666666666669</v>
      </c>
      <c r="C224" s="3">
        <v>1802.5499505560929</v>
      </c>
    </row>
    <row r="225" spans="1:3" x14ac:dyDescent="0.25">
      <c r="A225" s="1">
        <v>43468</v>
      </c>
      <c r="B225" s="2">
        <v>0.30208333333333331</v>
      </c>
      <c r="C225" s="3">
        <v>1837.8453034895274</v>
      </c>
    </row>
    <row r="226" spans="1:3" x14ac:dyDescent="0.25">
      <c r="A226" s="1">
        <v>43468</v>
      </c>
      <c r="B226" s="2">
        <v>0.3125</v>
      </c>
      <c r="C226" s="3">
        <v>1928.4603825696959</v>
      </c>
    </row>
    <row r="227" spans="1:3" x14ac:dyDescent="0.25">
      <c r="A227" s="1">
        <v>43468</v>
      </c>
      <c r="B227" s="2">
        <v>0.32291666666666669</v>
      </c>
      <c r="C227" s="3">
        <v>2017.8508023142149</v>
      </c>
    </row>
    <row r="228" spans="1:3" x14ac:dyDescent="0.25">
      <c r="A228" s="1">
        <v>43468</v>
      </c>
      <c r="B228" s="2">
        <v>0.33333333333333331</v>
      </c>
      <c r="C228" s="3">
        <v>2111.9824924341478</v>
      </c>
    </row>
    <row r="229" spans="1:3" x14ac:dyDescent="0.25">
      <c r="A229" s="1">
        <v>43468</v>
      </c>
      <c r="B229" s="2">
        <v>0.34375</v>
      </c>
      <c r="C229" s="3">
        <v>2201.0990494055673</v>
      </c>
    </row>
    <row r="230" spans="1:3" x14ac:dyDescent="0.25">
      <c r="A230" s="1">
        <v>43468</v>
      </c>
      <c r="B230" s="2">
        <v>0.35416666666666669</v>
      </c>
      <c r="C230" s="3">
        <v>2192.709907091576</v>
      </c>
    </row>
    <row r="231" spans="1:3" x14ac:dyDescent="0.25">
      <c r="A231" s="1">
        <v>43468</v>
      </c>
      <c r="B231" s="2">
        <v>0.36458333333333331</v>
      </c>
      <c r="C231" s="3">
        <v>2221.8371022026054</v>
      </c>
    </row>
    <row r="232" spans="1:3" x14ac:dyDescent="0.25">
      <c r="A232" s="1">
        <v>43468</v>
      </c>
      <c r="B232" s="2">
        <v>0.375</v>
      </c>
      <c r="C232" s="3">
        <v>2246.1781573293661</v>
      </c>
    </row>
    <row r="233" spans="1:3" x14ac:dyDescent="0.25">
      <c r="A233" s="1">
        <v>43468</v>
      </c>
      <c r="B233" s="2">
        <v>0.38541666666666669</v>
      </c>
      <c r="C233" s="3">
        <v>2257.7237102658114</v>
      </c>
    </row>
    <row r="234" spans="1:3" x14ac:dyDescent="0.25">
      <c r="A234" s="1">
        <v>43468</v>
      </c>
      <c r="B234" s="2">
        <v>0.39583333333333331</v>
      </c>
      <c r="C234" s="3">
        <v>2194.5221454921825</v>
      </c>
    </row>
    <row r="235" spans="1:3" x14ac:dyDescent="0.25">
      <c r="A235" s="1">
        <v>43468</v>
      </c>
      <c r="B235" s="2">
        <v>0.40625</v>
      </c>
      <c r="C235" s="3">
        <v>2256.7931177305436</v>
      </c>
    </row>
    <row r="236" spans="1:3" x14ac:dyDescent="0.25">
      <c r="A236" s="1">
        <v>43468</v>
      </c>
      <c r="B236" s="2">
        <v>0.41666666666666669</v>
      </c>
      <c r="C236" s="3">
        <v>2240.3535071099664</v>
      </c>
    </row>
    <row r="237" spans="1:3" x14ac:dyDescent="0.25">
      <c r="A237" s="1">
        <v>43468</v>
      </c>
      <c r="B237" s="2">
        <v>0.42708333333333331</v>
      </c>
      <c r="C237" s="3">
        <v>2220.3872197576275</v>
      </c>
    </row>
    <row r="238" spans="1:3" x14ac:dyDescent="0.25">
      <c r="A238" s="1">
        <v>43468</v>
      </c>
      <c r="B238" s="2">
        <v>0.4375</v>
      </c>
      <c r="C238" s="3">
        <v>2236.4361387528211</v>
      </c>
    </row>
    <row r="239" spans="1:3" x14ac:dyDescent="0.25">
      <c r="A239" s="1">
        <v>43468</v>
      </c>
      <c r="B239" s="2">
        <v>0.44791666666666669</v>
      </c>
      <c r="C239" s="3">
        <v>2246.9207575721148</v>
      </c>
    </row>
    <row r="240" spans="1:3" x14ac:dyDescent="0.25">
      <c r="A240" s="1">
        <v>43468</v>
      </c>
      <c r="B240" s="2">
        <v>0.45833333333333331</v>
      </c>
      <c r="C240" s="3">
        <v>2298.3815996553508</v>
      </c>
    </row>
    <row r="241" spans="1:3" x14ac:dyDescent="0.25">
      <c r="A241" s="1">
        <v>43468</v>
      </c>
      <c r="B241" s="2">
        <v>0.46875</v>
      </c>
      <c r="C241" s="3">
        <v>2341.3408892919288</v>
      </c>
    </row>
    <row r="242" spans="1:3" x14ac:dyDescent="0.25">
      <c r="A242" s="1">
        <v>43468</v>
      </c>
      <c r="B242" s="2">
        <v>0.47916666666666669</v>
      </c>
      <c r="C242" s="3">
        <v>2316.5404046488006</v>
      </c>
    </row>
    <row r="243" spans="1:3" x14ac:dyDescent="0.25">
      <c r="A243" s="1">
        <v>43468</v>
      </c>
      <c r="B243" s="2">
        <v>0.48958333333333331</v>
      </c>
      <c r="C243" s="3">
        <v>2326.143605424169</v>
      </c>
    </row>
    <row r="244" spans="1:3" x14ac:dyDescent="0.25">
      <c r="A244" s="1">
        <v>43468</v>
      </c>
      <c r="B244" s="2">
        <v>0.5</v>
      </c>
      <c r="C244" s="3">
        <v>2372.0630367443659</v>
      </c>
    </row>
    <row r="245" spans="1:3" x14ac:dyDescent="0.25">
      <c r="A245" s="1">
        <v>43468</v>
      </c>
      <c r="B245" s="2">
        <v>0.51041666666666663</v>
      </c>
      <c r="C245" s="3">
        <v>2361.8077020178166</v>
      </c>
    </row>
    <row r="246" spans="1:3" x14ac:dyDescent="0.25">
      <c r="A246" s="1">
        <v>43468</v>
      </c>
      <c r="B246" s="2">
        <v>0.52083333333333337</v>
      </c>
      <c r="C246" s="3">
        <v>2355.1324524615484</v>
      </c>
    </row>
    <row r="247" spans="1:3" x14ac:dyDescent="0.25">
      <c r="A247" s="1">
        <v>43468</v>
      </c>
      <c r="B247" s="2">
        <v>0.53125</v>
      </c>
      <c r="C247" s="3">
        <v>2376.0476351270613</v>
      </c>
    </row>
    <row r="248" spans="1:3" x14ac:dyDescent="0.25">
      <c r="A248" s="1">
        <v>43468</v>
      </c>
      <c r="B248" s="2">
        <v>0.54166666666666663</v>
      </c>
      <c r="C248" s="3">
        <v>2381.191425256643</v>
      </c>
    </row>
    <row r="249" spans="1:3" x14ac:dyDescent="0.25">
      <c r="A249" s="1">
        <v>43468</v>
      </c>
      <c r="B249" s="2">
        <v>0.55208333333333337</v>
      </c>
      <c r="C249" s="3">
        <v>2344.2110459355226</v>
      </c>
    </row>
    <row r="250" spans="1:3" x14ac:dyDescent="0.25">
      <c r="A250" s="1">
        <v>43468</v>
      </c>
      <c r="B250" s="2">
        <v>0.5625</v>
      </c>
      <c r="C250" s="3">
        <v>2292.7453806462349</v>
      </c>
    </row>
    <row r="251" spans="1:3" x14ac:dyDescent="0.25">
      <c r="A251" s="1">
        <v>43468</v>
      </c>
      <c r="B251" s="2">
        <v>0.57291666666666663</v>
      </c>
      <c r="C251" s="3">
        <v>2299.7050598407131</v>
      </c>
    </row>
    <row r="252" spans="1:3" x14ac:dyDescent="0.25">
      <c r="A252" s="1">
        <v>43468</v>
      </c>
      <c r="B252" s="2">
        <v>0.58333333333333337</v>
      </c>
      <c r="C252" s="3">
        <v>2280.5949409574696</v>
      </c>
    </row>
    <row r="253" spans="1:3" x14ac:dyDescent="0.25">
      <c r="A253" s="1">
        <v>43468</v>
      </c>
      <c r="B253" s="2">
        <v>0.59375</v>
      </c>
      <c r="C253" s="3">
        <v>2251.6736989752662</v>
      </c>
    </row>
    <row r="254" spans="1:3" x14ac:dyDescent="0.25">
      <c r="A254" s="1">
        <v>43468</v>
      </c>
      <c r="B254" s="2">
        <v>0.60416666666666663</v>
      </c>
      <c r="C254" s="3">
        <v>2224.7351099885373</v>
      </c>
    </row>
    <row r="255" spans="1:3" x14ac:dyDescent="0.25">
      <c r="A255" s="1">
        <v>43468</v>
      </c>
      <c r="B255" s="2">
        <v>0.61458333333333337</v>
      </c>
      <c r="C255" s="3">
        <v>2247.4546194047293</v>
      </c>
    </row>
    <row r="256" spans="1:3" x14ac:dyDescent="0.25">
      <c r="A256" s="1">
        <v>43468</v>
      </c>
      <c r="B256" s="2">
        <v>0.625</v>
      </c>
      <c r="C256" s="3">
        <v>2217.4643015583392</v>
      </c>
    </row>
    <row r="257" spans="1:3" x14ac:dyDescent="0.25">
      <c r="A257" s="1">
        <v>43468</v>
      </c>
      <c r="B257" s="2">
        <v>0.63541666666666663</v>
      </c>
      <c r="C257" s="3">
        <v>2211.9825329011801</v>
      </c>
    </row>
    <row r="258" spans="1:3" x14ac:dyDescent="0.25">
      <c r="A258" s="1">
        <v>43468</v>
      </c>
      <c r="B258" s="2">
        <v>0.64583333333333337</v>
      </c>
      <c r="C258" s="3">
        <v>2264.8634025806286</v>
      </c>
    </row>
    <row r="259" spans="1:3" x14ac:dyDescent="0.25">
      <c r="A259" s="1">
        <v>43468</v>
      </c>
      <c r="B259" s="2">
        <v>0.65625</v>
      </c>
      <c r="C259" s="3">
        <v>2267.7362630376965</v>
      </c>
    </row>
    <row r="260" spans="1:3" x14ac:dyDescent="0.25">
      <c r="A260" s="1">
        <v>43468</v>
      </c>
      <c r="B260" s="2">
        <v>0.66666666666666663</v>
      </c>
      <c r="C260" s="3">
        <v>2306.528403559661</v>
      </c>
    </row>
    <row r="261" spans="1:3" x14ac:dyDescent="0.25">
      <c r="A261" s="1">
        <v>43468</v>
      </c>
      <c r="B261" s="2">
        <v>0.67708333333333337</v>
      </c>
      <c r="C261" s="3">
        <v>2400.4053728173717</v>
      </c>
    </row>
    <row r="262" spans="1:3" x14ac:dyDescent="0.25">
      <c r="A262" s="1">
        <v>43468</v>
      </c>
      <c r="B262" s="2">
        <v>0.6875</v>
      </c>
      <c r="C262" s="3">
        <v>2488.350273625138</v>
      </c>
    </row>
    <row r="263" spans="1:3" x14ac:dyDescent="0.25">
      <c r="A263" s="1">
        <v>43468</v>
      </c>
      <c r="B263" s="2">
        <v>0.69791666666666663</v>
      </c>
      <c r="C263" s="3">
        <v>2646.9526070191691</v>
      </c>
    </row>
    <row r="264" spans="1:3" x14ac:dyDescent="0.25">
      <c r="A264" s="1">
        <v>43468</v>
      </c>
      <c r="B264" s="2">
        <v>0.70833333333333337</v>
      </c>
      <c r="C264" s="3">
        <v>2790.9530610949118</v>
      </c>
    </row>
    <row r="265" spans="1:3" x14ac:dyDescent="0.25">
      <c r="A265" s="1">
        <v>43468</v>
      </c>
      <c r="B265" s="2">
        <v>0.71875</v>
      </c>
      <c r="C265" s="3">
        <v>2871.4277292807819</v>
      </c>
    </row>
    <row r="266" spans="1:3" x14ac:dyDescent="0.25">
      <c r="A266" s="1">
        <v>43468</v>
      </c>
      <c r="B266" s="2">
        <v>0.72916666666666663</v>
      </c>
      <c r="C266" s="3">
        <v>2898.4477719478568</v>
      </c>
    </row>
    <row r="267" spans="1:3" x14ac:dyDescent="0.25">
      <c r="A267" s="1">
        <v>43468</v>
      </c>
      <c r="B267" s="2">
        <v>0.73958333333333337</v>
      </c>
      <c r="C267" s="3">
        <v>3003.1215609809788</v>
      </c>
    </row>
    <row r="268" spans="1:3" x14ac:dyDescent="0.25">
      <c r="A268" s="1">
        <v>43468</v>
      </c>
      <c r="B268" s="2">
        <v>0.75</v>
      </c>
      <c r="C268" s="3">
        <v>3063.3204918436259</v>
      </c>
    </row>
    <row r="269" spans="1:3" x14ac:dyDescent="0.25">
      <c r="A269" s="1">
        <v>43468</v>
      </c>
      <c r="B269" s="2">
        <v>0.76041666666666663</v>
      </c>
      <c r="C269" s="3">
        <v>3037.1525391628666</v>
      </c>
    </row>
    <row r="270" spans="1:3" x14ac:dyDescent="0.25">
      <c r="A270" s="1">
        <v>43468</v>
      </c>
      <c r="B270" s="2">
        <v>0.77083333333333337</v>
      </c>
      <c r="C270" s="3">
        <v>3050.0508839070012</v>
      </c>
    </row>
    <row r="271" spans="1:3" x14ac:dyDescent="0.25">
      <c r="A271" s="1">
        <v>43468</v>
      </c>
      <c r="B271" s="2">
        <v>0.78125</v>
      </c>
      <c r="C271" s="3">
        <v>3030.584633914802</v>
      </c>
    </row>
    <row r="272" spans="1:3" x14ac:dyDescent="0.25">
      <c r="A272" s="1">
        <v>43468</v>
      </c>
      <c r="B272" s="2">
        <v>0.79166666666666663</v>
      </c>
      <c r="C272" s="3">
        <v>2962.4956308237361</v>
      </c>
    </row>
    <row r="273" spans="1:3" x14ac:dyDescent="0.25">
      <c r="A273" s="1">
        <v>43468</v>
      </c>
      <c r="B273" s="2">
        <v>0.80208333333333337</v>
      </c>
      <c r="C273" s="3">
        <v>2940.5395124448473</v>
      </c>
    </row>
    <row r="274" spans="1:3" x14ac:dyDescent="0.25">
      <c r="A274" s="1">
        <v>43468</v>
      </c>
      <c r="B274" s="2">
        <v>0.8125</v>
      </c>
      <c r="C274" s="3">
        <v>2994.026120813302</v>
      </c>
    </row>
    <row r="275" spans="1:3" x14ac:dyDescent="0.25">
      <c r="A275" s="1">
        <v>43468</v>
      </c>
      <c r="B275" s="2">
        <v>0.82291666666666663</v>
      </c>
      <c r="C275" s="3">
        <v>2904.9297482335442</v>
      </c>
    </row>
    <row r="276" spans="1:3" x14ac:dyDescent="0.25">
      <c r="A276" s="1">
        <v>43468</v>
      </c>
      <c r="B276" s="2">
        <v>0.83333333333333337</v>
      </c>
      <c r="C276" s="3">
        <v>2847.6948866332918</v>
      </c>
    </row>
    <row r="277" spans="1:3" x14ac:dyDescent="0.25">
      <c r="A277" s="1">
        <v>43468</v>
      </c>
      <c r="B277" s="2">
        <v>0.84375</v>
      </c>
      <c r="C277" s="3">
        <v>2783.892755787329</v>
      </c>
    </row>
    <row r="278" spans="1:3" x14ac:dyDescent="0.25">
      <c r="A278" s="1">
        <v>43468</v>
      </c>
      <c r="B278" s="2">
        <v>0.85416666666666663</v>
      </c>
      <c r="C278" s="3">
        <v>2683.0821610352086</v>
      </c>
    </row>
    <row r="279" spans="1:3" x14ac:dyDescent="0.25">
      <c r="A279" s="1">
        <v>43468</v>
      </c>
      <c r="B279" s="2">
        <v>0.86458333333333337</v>
      </c>
      <c r="C279" s="3">
        <v>2600.7318501865234</v>
      </c>
    </row>
    <row r="280" spans="1:3" x14ac:dyDescent="0.25">
      <c r="A280" s="1">
        <v>43468</v>
      </c>
      <c r="B280" s="2">
        <v>0.875</v>
      </c>
      <c r="C280" s="3">
        <v>2582.3887339466455</v>
      </c>
    </row>
    <row r="281" spans="1:3" x14ac:dyDescent="0.25">
      <c r="A281" s="1">
        <v>43468</v>
      </c>
      <c r="B281" s="2">
        <v>0.88541666666666663</v>
      </c>
      <c r="C281" s="3">
        <v>2548.060704332112</v>
      </c>
    </row>
    <row r="282" spans="1:3" x14ac:dyDescent="0.25">
      <c r="A282" s="1">
        <v>43468</v>
      </c>
      <c r="B282" s="2">
        <v>0.89583333333333337</v>
      </c>
      <c r="C282" s="3">
        <v>2485.5357042978353</v>
      </c>
    </row>
    <row r="283" spans="1:3" x14ac:dyDescent="0.25">
      <c r="A283" s="1">
        <v>43468</v>
      </c>
      <c r="B283" s="2">
        <v>0.90625</v>
      </c>
      <c r="C283" s="3">
        <v>2366.3570126768655</v>
      </c>
    </row>
    <row r="284" spans="1:3" x14ac:dyDescent="0.25">
      <c r="A284" s="1">
        <v>43468</v>
      </c>
      <c r="B284" s="2">
        <v>0.91666666666666663</v>
      </c>
      <c r="C284" s="3">
        <v>2368.0210870432688</v>
      </c>
    </row>
    <row r="285" spans="1:3" x14ac:dyDescent="0.25">
      <c r="A285" s="1">
        <v>43468</v>
      </c>
      <c r="B285" s="2">
        <v>0.92708333333333337</v>
      </c>
      <c r="C285" s="3">
        <v>2276.1139832753047</v>
      </c>
    </row>
    <row r="286" spans="1:3" x14ac:dyDescent="0.25">
      <c r="A286" s="1">
        <v>43468</v>
      </c>
      <c r="B286" s="2">
        <v>0.9375</v>
      </c>
      <c r="C286" s="3">
        <v>2118.1339139017082</v>
      </c>
    </row>
    <row r="287" spans="1:3" x14ac:dyDescent="0.25">
      <c r="A287" s="1">
        <v>43468</v>
      </c>
      <c r="B287" s="2">
        <v>0.94791666666666663</v>
      </c>
      <c r="C287" s="3">
        <v>2058.0651466045806</v>
      </c>
    </row>
    <row r="288" spans="1:3" x14ac:dyDescent="0.25">
      <c r="A288" s="1">
        <v>43468</v>
      </c>
      <c r="B288" s="2">
        <v>0.95833333333333337</v>
      </c>
      <c r="C288" s="3">
        <v>1981.0379692802505</v>
      </c>
    </row>
    <row r="289" spans="1:3" x14ac:dyDescent="0.25">
      <c r="A289" s="1">
        <v>43468</v>
      </c>
      <c r="B289" s="2">
        <v>0.96875</v>
      </c>
      <c r="C289" s="3">
        <v>1900.8345930310077</v>
      </c>
    </row>
    <row r="290" spans="1:3" x14ac:dyDescent="0.25">
      <c r="A290" s="1">
        <v>43468</v>
      </c>
      <c r="B290" s="2">
        <v>0.97916666666666663</v>
      </c>
      <c r="C290" s="3">
        <v>1792.9729555282713</v>
      </c>
    </row>
    <row r="291" spans="1:3" x14ac:dyDescent="0.25">
      <c r="A291" s="1">
        <v>43468</v>
      </c>
      <c r="B291" s="2">
        <v>0.98958333333333337</v>
      </c>
      <c r="C291" s="3">
        <v>1719.5119677919158</v>
      </c>
    </row>
    <row r="292" spans="1:3" x14ac:dyDescent="0.25">
      <c r="A292" s="1">
        <v>43469</v>
      </c>
      <c r="B292" s="2">
        <v>0</v>
      </c>
      <c r="C292" s="3">
        <v>1670.6595353650896</v>
      </c>
    </row>
    <row r="293" spans="1:3" x14ac:dyDescent="0.25">
      <c r="A293" s="1">
        <v>43469</v>
      </c>
      <c r="B293" s="2">
        <v>1.0416666666666666E-2</v>
      </c>
      <c r="C293" s="3">
        <v>1637.4647322269027</v>
      </c>
    </row>
    <row r="294" spans="1:3" x14ac:dyDescent="0.25">
      <c r="A294" s="1">
        <v>43469</v>
      </c>
      <c r="B294" s="2">
        <v>2.0833333333333332E-2</v>
      </c>
      <c r="C294" s="3">
        <v>1581.9132844874835</v>
      </c>
    </row>
    <row r="295" spans="1:3" x14ac:dyDescent="0.25">
      <c r="A295" s="1">
        <v>43469</v>
      </c>
      <c r="B295" s="2">
        <v>3.125E-2</v>
      </c>
      <c r="C295" s="3">
        <v>1503.0811042839241</v>
      </c>
    </row>
    <row r="296" spans="1:3" x14ac:dyDescent="0.25">
      <c r="A296" s="1">
        <v>43469</v>
      </c>
      <c r="B296" s="2">
        <v>4.1666666666666664E-2</v>
      </c>
      <c r="C296" s="3">
        <v>1476.9409578507232</v>
      </c>
    </row>
    <row r="297" spans="1:3" x14ac:dyDescent="0.25">
      <c r="A297" s="1">
        <v>43469</v>
      </c>
      <c r="B297" s="2">
        <v>5.2083333333333336E-2</v>
      </c>
      <c r="C297" s="3">
        <v>1458.2939071274056</v>
      </c>
    </row>
    <row r="298" spans="1:3" x14ac:dyDescent="0.25">
      <c r="A298" s="1">
        <v>43469</v>
      </c>
      <c r="B298" s="2">
        <v>6.25E-2</v>
      </c>
      <c r="C298" s="3">
        <v>1447.1805544064969</v>
      </c>
    </row>
    <row r="299" spans="1:3" x14ac:dyDescent="0.25">
      <c r="A299" s="1">
        <v>43469</v>
      </c>
      <c r="B299" s="2">
        <v>7.2916666666666671E-2</v>
      </c>
      <c r="C299" s="3">
        <v>1403.7784779071385</v>
      </c>
    </row>
    <row r="300" spans="1:3" x14ac:dyDescent="0.25">
      <c r="A300" s="1">
        <v>43469</v>
      </c>
      <c r="B300" s="2">
        <v>8.3333333333333329E-2</v>
      </c>
      <c r="C300" s="3">
        <v>1433.2026883828323</v>
      </c>
    </row>
    <row r="301" spans="1:3" x14ac:dyDescent="0.25">
      <c r="A301" s="1">
        <v>43469</v>
      </c>
      <c r="B301" s="2">
        <v>9.375E-2</v>
      </c>
      <c r="C301" s="3">
        <v>1408.2722228126192</v>
      </c>
    </row>
    <row r="302" spans="1:3" x14ac:dyDescent="0.25">
      <c r="A302" s="1">
        <v>43469</v>
      </c>
      <c r="B302" s="2">
        <v>0.10416666666666667</v>
      </c>
      <c r="C302" s="3">
        <v>1387.7300367491432</v>
      </c>
    </row>
    <row r="303" spans="1:3" x14ac:dyDescent="0.25">
      <c r="A303" s="1">
        <v>43469</v>
      </c>
      <c r="B303" s="2">
        <v>0.11458333333333333</v>
      </c>
      <c r="C303" s="3">
        <v>1383.2094499494995</v>
      </c>
    </row>
    <row r="304" spans="1:3" x14ac:dyDescent="0.25">
      <c r="A304" s="1">
        <v>43469</v>
      </c>
      <c r="B304" s="2">
        <v>0.125</v>
      </c>
      <c r="C304" s="3">
        <v>1366.4827093632321</v>
      </c>
    </row>
    <row r="305" spans="1:3" x14ac:dyDescent="0.25">
      <c r="A305" s="1">
        <v>43469</v>
      </c>
      <c r="B305" s="2">
        <v>0.13541666666666666</v>
      </c>
      <c r="C305" s="3">
        <v>1389.9567816238873</v>
      </c>
    </row>
    <row r="306" spans="1:3" x14ac:dyDescent="0.25">
      <c r="A306" s="1">
        <v>43469</v>
      </c>
      <c r="B306" s="2">
        <v>0.14583333333333334</v>
      </c>
      <c r="C306" s="3">
        <v>1380.7065708632072</v>
      </c>
    </row>
    <row r="307" spans="1:3" x14ac:dyDescent="0.25">
      <c r="A307" s="1">
        <v>43469</v>
      </c>
      <c r="B307" s="2">
        <v>0.15625</v>
      </c>
      <c r="C307" s="3">
        <v>1351.2965395706653</v>
      </c>
    </row>
    <row r="308" spans="1:3" x14ac:dyDescent="0.25">
      <c r="A308" s="1">
        <v>43469</v>
      </c>
      <c r="B308" s="2">
        <v>0.16666666666666666</v>
      </c>
      <c r="C308" s="3">
        <v>1363.3844501297438</v>
      </c>
    </row>
    <row r="309" spans="1:3" x14ac:dyDescent="0.25">
      <c r="A309" s="1">
        <v>43469</v>
      </c>
      <c r="B309" s="2">
        <v>0.17708333333333334</v>
      </c>
      <c r="C309" s="3">
        <v>1367.1502577913882</v>
      </c>
    </row>
    <row r="310" spans="1:3" x14ac:dyDescent="0.25">
      <c r="A310" s="1">
        <v>43469</v>
      </c>
      <c r="B310" s="2">
        <v>0.1875</v>
      </c>
      <c r="C310" s="3">
        <v>1369.2087005618966</v>
      </c>
    </row>
    <row r="311" spans="1:3" x14ac:dyDescent="0.25">
      <c r="A311" s="1">
        <v>43469</v>
      </c>
      <c r="B311" s="2">
        <v>0.19791666666666666</v>
      </c>
      <c r="C311" s="3">
        <v>1375.1451013594628</v>
      </c>
    </row>
    <row r="312" spans="1:3" x14ac:dyDescent="0.25">
      <c r="A312" s="1">
        <v>43469</v>
      </c>
      <c r="B312" s="2">
        <v>0.20833333333333334</v>
      </c>
      <c r="C312" s="3">
        <v>1399.0429772342115</v>
      </c>
    </row>
    <row r="313" spans="1:3" x14ac:dyDescent="0.25">
      <c r="A313" s="1">
        <v>43469</v>
      </c>
      <c r="B313" s="2">
        <v>0.21875</v>
      </c>
      <c r="C313" s="3">
        <v>1464.8932374173089</v>
      </c>
    </row>
    <row r="314" spans="1:3" x14ac:dyDescent="0.25">
      <c r="A314" s="1">
        <v>43469</v>
      </c>
      <c r="B314" s="2">
        <v>0.22916666666666666</v>
      </c>
      <c r="C314" s="3">
        <v>1465.0639499872059</v>
      </c>
    </row>
    <row r="315" spans="1:3" x14ac:dyDescent="0.25">
      <c r="A315" s="1">
        <v>43469</v>
      </c>
      <c r="B315" s="2">
        <v>0.23958333333333334</v>
      </c>
      <c r="C315" s="3">
        <v>1490.1253268325979</v>
      </c>
    </row>
    <row r="316" spans="1:3" x14ac:dyDescent="0.25">
      <c r="A316" s="1">
        <v>43469</v>
      </c>
      <c r="B316" s="2">
        <v>0.25</v>
      </c>
      <c r="C316" s="3">
        <v>1548.7597552238083</v>
      </c>
    </row>
    <row r="317" spans="1:3" x14ac:dyDescent="0.25">
      <c r="A317" s="1">
        <v>43469</v>
      </c>
      <c r="B317" s="2">
        <v>0.26041666666666669</v>
      </c>
      <c r="C317" s="3">
        <v>1571.4861171647328</v>
      </c>
    </row>
    <row r="318" spans="1:3" x14ac:dyDescent="0.25">
      <c r="A318" s="1">
        <v>43469</v>
      </c>
      <c r="B318" s="2">
        <v>0.27083333333333331</v>
      </c>
      <c r="C318" s="3">
        <v>1613.313421660634</v>
      </c>
    </row>
    <row r="319" spans="1:3" x14ac:dyDescent="0.25">
      <c r="A319" s="1">
        <v>43469</v>
      </c>
      <c r="B319" s="2">
        <v>0.28125</v>
      </c>
      <c r="C319" s="3">
        <v>1683.5095947711691</v>
      </c>
    </row>
    <row r="320" spans="1:3" x14ac:dyDescent="0.25">
      <c r="A320" s="1">
        <v>43469</v>
      </c>
      <c r="B320" s="2">
        <v>0.29166666666666669</v>
      </c>
      <c r="C320" s="3">
        <v>1733.4832962013834</v>
      </c>
    </row>
    <row r="321" spans="1:3" x14ac:dyDescent="0.25">
      <c r="A321" s="1">
        <v>43469</v>
      </c>
      <c r="B321" s="2">
        <v>0.30208333333333331</v>
      </c>
      <c r="C321" s="3">
        <v>1828.832133792678</v>
      </c>
    </row>
    <row r="322" spans="1:3" x14ac:dyDescent="0.25">
      <c r="A322" s="1">
        <v>43469</v>
      </c>
      <c r="B322" s="2">
        <v>0.3125</v>
      </c>
      <c r="C322" s="3">
        <v>1938.5977775194679</v>
      </c>
    </row>
    <row r="323" spans="1:3" x14ac:dyDescent="0.25">
      <c r="A323" s="1">
        <v>43469</v>
      </c>
      <c r="B323" s="2">
        <v>0.32291666666666669</v>
      </c>
      <c r="C323" s="3">
        <v>2005.2894848329602</v>
      </c>
    </row>
    <row r="324" spans="1:3" x14ac:dyDescent="0.25">
      <c r="A324" s="1">
        <v>43469</v>
      </c>
      <c r="B324" s="2">
        <v>0.33333333333333331</v>
      </c>
      <c r="C324" s="3">
        <v>2075.4994190554448</v>
      </c>
    </row>
    <row r="325" spans="1:3" x14ac:dyDescent="0.25">
      <c r="A325" s="1">
        <v>43469</v>
      </c>
      <c r="B325" s="2">
        <v>0.34375</v>
      </c>
      <c r="C325" s="3">
        <v>2142.1633089482043</v>
      </c>
    </row>
    <row r="326" spans="1:3" x14ac:dyDescent="0.25">
      <c r="A326" s="1">
        <v>43469</v>
      </c>
      <c r="B326" s="2">
        <v>0.35416666666666669</v>
      </c>
      <c r="C326" s="3">
        <v>2247.0718967785301</v>
      </c>
    </row>
    <row r="327" spans="1:3" x14ac:dyDescent="0.25">
      <c r="A327" s="1">
        <v>43469</v>
      </c>
      <c r="B327" s="2">
        <v>0.36458333333333331</v>
      </c>
      <c r="C327" s="3">
        <v>2327.8060516111263</v>
      </c>
    </row>
    <row r="328" spans="1:3" x14ac:dyDescent="0.25">
      <c r="A328" s="1">
        <v>43469</v>
      </c>
      <c r="B328" s="2">
        <v>0.375</v>
      </c>
      <c r="C328" s="3">
        <v>2300.2131117354675</v>
      </c>
    </row>
    <row r="329" spans="1:3" x14ac:dyDescent="0.25">
      <c r="A329" s="1">
        <v>43469</v>
      </c>
      <c r="B329" s="2">
        <v>0.38541666666666669</v>
      </c>
      <c r="C329" s="3">
        <v>2327.3835697361087</v>
      </c>
    </row>
    <row r="330" spans="1:3" x14ac:dyDescent="0.25">
      <c r="A330" s="1">
        <v>43469</v>
      </c>
      <c r="B330" s="2">
        <v>0.39583333333333331</v>
      </c>
      <c r="C330" s="3">
        <v>2400.8581165892315</v>
      </c>
    </row>
    <row r="331" spans="1:3" x14ac:dyDescent="0.25">
      <c r="A331" s="1">
        <v>43469</v>
      </c>
      <c r="B331" s="2">
        <v>0.40625</v>
      </c>
      <c r="C331" s="3">
        <v>2331.7429210422024</v>
      </c>
    </row>
    <row r="332" spans="1:3" x14ac:dyDescent="0.25">
      <c r="A332" s="1">
        <v>43469</v>
      </c>
      <c r="B332" s="2">
        <v>0.41666666666666669</v>
      </c>
      <c r="C332" s="3">
        <v>2311.5695687131588</v>
      </c>
    </row>
    <row r="333" spans="1:3" x14ac:dyDescent="0.25">
      <c r="A333" s="1">
        <v>43469</v>
      </c>
      <c r="B333" s="2">
        <v>0.42708333333333331</v>
      </c>
      <c r="C333" s="3">
        <v>2373.5845640938155</v>
      </c>
    </row>
    <row r="334" spans="1:3" x14ac:dyDescent="0.25">
      <c r="A334" s="1">
        <v>43469</v>
      </c>
      <c r="B334" s="2">
        <v>0.4375</v>
      </c>
      <c r="C334" s="3">
        <v>2406.2046375708442</v>
      </c>
    </row>
    <row r="335" spans="1:3" x14ac:dyDescent="0.25">
      <c r="A335" s="1">
        <v>43469</v>
      </c>
      <c r="B335" s="2">
        <v>0.44791666666666669</v>
      </c>
      <c r="C335" s="3">
        <v>2425.9046453043866</v>
      </c>
    </row>
    <row r="336" spans="1:3" x14ac:dyDescent="0.25">
      <c r="A336" s="1">
        <v>43469</v>
      </c>
      <c r="B336" s="2">
        <v>0.45833333333333331</v>
      </c>
      <c r="C336" s="3">
        <v>2413.0246589784738</v>
      </c>
    </row>
    <row r="337" spans="1:3" x14ac:dyDescent="0.25">
      <c r="A337" s="1">
        <v>43469</v>
      </c>
      <c r="B337" s="2">
        <v>0.46875</v>
      </c>
      <c r="C337" s="3">
        <v>2458.0394455236442</v>
      </c>
    </row>
    <row r="338" spans="1:3" x14ac:dyDescent="0.25">
      <c r="A338" s="1">
        <v>43469</v>
      </c>
      <c r="B338" s="2">
        <v>0.47916666666666669</v>
      </c>
      <c r="C338" s="3">
        <v>2474.4156757878977</v>
      </c>
    </row>
    <row r="339" spans="1:3" x14ac:dyDescent="0.25">
      <c r="A339" s="1">
        <v>43469</v>
      </c>
      <c r="B339" s="2">
        <v>0.48958333333333331</v>
      </c>
      <c r="C339" s="3">
        <v>2451.6444306504554</v>
      </c>
    </row>
    <row r="340" spans="1:3" x14ac:dyDescent="0.25">
      <c r="A340" s="1">
        <v>43469</v>
      </c>
      <c r="B340" s="2">
        <v>0.5</v>
      </c>
      <c r="C340" s="3">
        <v>2497.5669028167381</v>
      </c>
    </row>
    <row r="341" spans="1:3" x14ac:dyDescent="0.25">
      <c r="A341" s="1">
        <v>43469</v>
      </c>
      <c r="B341" s="2">
        <v>0.51041666666666663</v>
      </c>
      <c r="C341" s="3">
        <v>2488.912909772188</v>
      </c>
    </row>
    <row r="342" spans="1:3" x14ac:dyDescent="0.25">
      <c r="A342" s="1">
        <v>43469</v>
      </c>
      <c r="B342" s="2">
        <v>0.52083333333333337</v>
      </c>
      <c r="C342" s="3">
        <v>2422.4373625123853</v>
      </c>
    </row>
    <row r="343" spans="1:3" x14ac:dyDescent="0.25">
      <c r="A343" s="1">
        <v>43469</v>
      </c>
      <c r="B343" s="2">
        <v>0.53125</v>
      </c>
      <c r="C343" s="3">
        <v>2456.3519065737387</v>
      </c>
    </row>
    <row r="344" spans="1:3" x14ac:dyDescent="0.25">
      <c r="A344" s="1">
        <v>43469</v>
      </c>
      <c r="B344" s="2">
        <v>0.54166666666666663</v>
      </c>
      <c r="C344" s="3">
        <v>2439.3813767049801</v>
      </c>
    </row>
    <row r="345" spans="1:3" x14ac:dyDescent="0.25">
      <c r="A345" s="1">
        <v>43469</v>
      </c>
      <c r="B345" s="2">
        <v>0.55208333333333337</v>
      </c>
      <c r="C345" s="3">
        <v>2388.9617639653447</v>
      </c>
    </row>
    <row r="346" spans="1:3" x14ac:dyDescent="0.25">
      <c r="A346" s="1">
        <v>43469</v>
      </c>
      <c r="B346" s="2">
        <v>0.5625</v>
      </c>
      <c r="C346" s="3">
        <v>2327.6286513709065</v>
      </c>
    </row>
    <row r="347" spans="1:3" x14ac:dyDescent="0.25">
      <c r="A347" s="1">
        <v>43469</v>
      </c>
      <c r="B347" s="2">
        <v>0.57291666666666663</v>
      </c>
      <c r="C347" s="3">
        <v>2307.0876364936676</v>
      </c>
    </row>
    <row r="348" spans="1:3" x14ac:dyDescent="0.25">
      <c r="A348" s="1">
        <v>43469</v>
      </c>
      <c r="B348" s="2">
        <v>0.58333333333333337</v>
      </c>
      <c r="C348" s="3">
        <v>2246.2072495249627</v>
      </c>
    </row>
    <row r="349" spans="1:3" x14ac:dyDescent="0.25">
      <c r="A349" s="1">
        <v>43469</v>
      </c>
      <c r="B349" s="2">
        <v>0.59375</v>
      </c>
      <c r="C349" s="3">
        <v>2300.07719304694</v>
      </c>
    </row>
    <row r="350" spans="1:3" x14ac:dyDescent="0.25">
      <c r="A350" s="1">
        <v>43469</v>
      </c>
      <c r="B350" s="2">
        <v>0.60416666666666663</v>
      </c>
      <c r="C350" s="3">
        <v>2274.1822151953261</v>
      </c>
    </row>
    <row r="351" spans="1:3" x14ac:dyDescent="0.25">
      <c r="A351" s="1">
        <v>43469</v>
      </c>
      <c r="B351" s="2">
        <v>0.61458333333333337</v>
      </c>
      <c r="C351" s="3">
        <v>2191.5113047270443</v>
      </c>
    </row>
    <row r="352" spans="1:3" x14ac:dyDescent="0.25">
      <c r="A352" s="1">
        <v>43469</v>
      </c>
      <c r="B352" s="2">
        <v>0.625</v>
      </c>
      <c r="C352" s="3">
        <v>2188.9386406459471</v>
      </c>
    </row>
    <row r="353" spans="1:3" x14ac:dyDescent="0.25">
      <c r="A353" s="1">
        <v>43469</v>
      </c>
      <c r="B353" s="2">
        <v>0.63541666666666663</v>
      </c>
      <c r="C353" s="3">
        <v>2196.5843854919672</v>
      </c>
    </row>
    <row r="354" spans="1:3" x14ac:dyDescent="0.25">
      <c r="A354" s="1">
        <v>43469</v>
      </c>
      <c r="B354" s="2">
        <v>0.64583333333333337</v>
      </c>
      <c r="C354" s="3">
        <v>2217.2528238363971</v>
      </c>
    </row>
    <row r="355" spans="1:3" x14ac:dyDescent="0.25">
      <c r="A355" s="1">
        <v>43469</v>
      </c>
      <c r="B355" s="2">
        <v>0.65625</v>
      </c>
      <c r="C355" s="3">
        <v>2259.038747238264</v>
      </c>
    </row>
    <row r="356" spans="1:3" x14ac:dyDescent="0.25">
      <c r="A356" s="1">
        <v>43469</v>
      </c>
      <c r="B356" s="2">
        <v>0.66666666666666663</v>
      </c>
      <c r="C356" s="3">
        <v>2351.4103422910962</v>
      </c>
    </row>
    <row r="357" spans="1:3" x14ac:dyDescent="0.25">
      <c r="A357" s="1">
        <v>43469</v>
      </c>
      <c r="B357" s="2">
        <v>0.67708333333333337</v>
      </c>
      <c r="C357" s="3">
        <v>2460.9440321918346</v>
      </c>
    </row>
    <row r="358" spans="1:3" x14ac:dyDescent="0.25">
      <c r="A358" s="1">
        <v>43469</v>
      </c>
      <c r="B358" s="2">
        <v>0.6875</v>
      </c>
      <c r="C358" s="3">
        <v>2639.3228987753291</v>
      </c>
    </row>
    <row r="359" spans="1:3" x14ac:dyDescent="0.25">
      <c r="A359" s="1">
        <v>43469</v>
      </c>
      <c r="B359" s="2">
        <v>0.69791666666666663</v>
      </c>
      <c r="C359" s="3">
        <v>2740.8888474103815</v>
      </c>
    </row>
    <row r="360" spans="1:3" x14ac:dyDescent="0.25">
      <c r="A360" s="1">
        <v>43469</v>
      </c>
      <c r="B360" s="2">
        <v>0.70833333333333337</v>
      </c>
      <c r="C360" s="3">
        <v>2788.1268407234402</v>
      </c>
    </row>
    <row r="361" spans="1:3" x14ac:dyDescent="0.25">
      <c r="A361" s="1">
        <v>43469</v>
      </c>
      <c r="B361" s="2">
        <v>0.71875</v>
      </c>
      <c r="C361" s="3">
        <v>2814.8241963938972</v>
      </c>
    </row>
    <row r="362" spans="1:3" x14ac:dyDescent="0.25">
      <c r="A362" s="1">
        <v>43469</v>
      </c>
      <c r="B362" s="2">
        <v>0.72916666666666663</v>
      </c>
      <c r="C362" s="3">
        <v>2858.4984373355451</v>
      </c>
    </row>
    <row r="363" spans="1:3" x14ac:dyDescent="0.25">
      <c r="A363" s="1">
        <v>43469</v>
      </c>
      <c r="B363" s="2">
        <v>0.73958333333333337</v>
      </c>
      <c r="C363" s="3">
        <v>2893.4778264468082</v>
      </c>
    </row>
    <row r="364" spans="1:3" x14ac:dyDescent="0.25">
      <c r="A364" s="1">
        <v>43469</v>
      </c>
      <c r="B364" s="2">
        <v>0.75</v>
      </c>
      <c r="C364" s="3">
        <v>2950.6924357093676</v>
      </c>
    </row>
    <row r="365" spans="1:3" x14ac:dyDescent="0.25">
      <c r="A365" s="1">
        <v>43469</v>
      </c>
      <c r="B365" s="2">
        <v>0.76041666666666663</v>
      </c>
      <c r="C365" s="3">
        <v>3028.0736947607147</v>
      </c>
    </row>
    <row r="366" spans="1:3" x14ac:dyDescent="0.25">
      <c r="A366" s="1">
        <v>43469</v>
      </c>
      <c r="B366" s="2">
        <v>0.77083333333333337</v>
      </c>
      <c r="C366" s="3">
        <v>2990.1103679012854</v>
      </c>
    </row>
    <row r="367" spans="1:3" x14ac:dyDescent="0.25">
      <c r="A367" s="1">
        <v>43469</v>
      </c>
      <c r="B367" s="2">
        <v>0.78125</v>
      </c>
      <c r="C367" s="3">
        <v>2956.4534556977037</v>
      </c>
    </row>
    <row r="368" spans="1:3" x14ac:dyDescent="0.25">
      <c r="A368" s="1">
        <v>43469</v>
      </c>
      <c r="B368" s="2">
        <v>0.79166666666666663</v>
      </c>
      <c r="C368" s="3">
        <v>2948.0755623562554</v>
      </c>
    </row>
    <row r="369" spans="1:3" x14ac:dyDescent="0.25">
      <c r="A369" s="1">
        <v>43469</v>
      </c>
      <c r="B369" s="2">
        <v>0.80208333333333337</v>
      </c>
      <c r="C369" s="3">
        <v>2923.980931024224</v>
      </c>
    </row>
    <row r="370" spans="1:3" x14ac:dyDescent="0.25">
      <c r="A370" s="1">
        <v>43469</v>
      </c>
      <c r="B370" s="2">
        <v>0.8125</v>
      </c>
      <c r="C370" s="3">
        <v>2819.9820831068996</v>
      </c>
    </row>
    <row r="371" spans="1:3" x14ac:dyDescent="0.25">
      <c r="A371" s="1">
        <v>43469</v>
      </c>
      <c r="B371" s="2">
        <v>0.82291666666666663</v>
      </c>
      <c r="C371" s="3">
        <v>2742.3483483804825</v>
      </c>
    </row>
    <row r="372" spans="1:3" x14ac:dyDescent="0.25">
      <c r="A372" s="1">
        <v>43469</v>
      </c>
      <c r="B372" s="2">
        <v>0.83333333333333337</v>
      </c>
      <c r="C372" s="3">
        <v>2702.9199939687355</v>
      </c>
    </row>
    <row r="373" spans="1:3" x14ac:dyDescent="0.25">
      <c r="A373" s="1">
        <v>43469</v>
      </c>
      <c r="B373" s="2">
        <v>0.84375</v>
      </c>
      <c r="C373" s="3">
        <v>2657.5138886888058</v>
      </c>
    </row>
    <row r="374" spans="1:3" x14ac:dyDescent="0.25">
      <c r="A374" s="1">
        <v>43469</v>
      </c>
      <c r="B374" s="2">
        <v>0.85416666666666663</v>
      </c>
      <c r="C374" s="3">
        <v>2617.254033451251</v>
      </c>
    </row>
    <row r="375" spans="1:3" x14ac:dyDescent="0.25">
      <c r="A375" s="1">
        <v>43469</v>
      </c>
      <c r="B375" s="2">
        <v>0.86458333333333337</v>
      </c>
      <c r="C375" s="3">
        <v>2555.2957563688478</v>
      </c>
    </row>
    <row r="376" spans="1:3" x14ac:dyDescent="0.25">
      <c r="A376" s="1">
        <v>43469</v>
      </c>
      <c r="B376" s="2">
        <v>0.875</v>
      </c>
      <c r="C376" s="3">
        <v>2470.6926302231805</v>
      </c>
    </row>
    <row r="377" spans="1:3" x14ac:dyDescent="0.25">
      <c r="A377" s="1">
        <v>43469</v>
      </c>
      <c r="B377" s="2">
        <v>0.88541666666666663</v>
      </c>
      <c r="C377" s="3">
        <v>2408.1114178342777</v>
      </c>
    </row>
    <row r="378" spans="1:3" x14ac:dyDescent="0.25">
      <c r="A378" s="1">
        <v>43469</v>
      </c>
      <c r="B378" s="2">
        <v>0.89583333333333337</v>
      </c>
      <c r="C378" s="3">
        <v>2370.6215324032191</v>
      </c>
    </row>
    <row r="379" spans="1:3" x14ac:dyDescent="0.25">
      <c r="A379" s="1">
        <v>43469</v>
      </c>
      <c r="B379" s="2">
        <v>0.90625</v>
      </c>
      <c r="C379" s="3">
        <v>2238.4168209869213</v>
      </c>
    </row>
    <row r="380" spans="1:3" x14ac:dyDescent="0.25">
      <c r="A380" s="1">
        <v>43469</v>
      </c>
      <c r="B380" s="2">
        <v>0.91666666666666663</v>
      </c>
      <c r="C380" s="3">
        <v>2191.6468712264355</v>
      </c>
    </row>
    <row r="381" spans="1:3" x14ac:dyDescent="0.25">
      <c r="A381" s="1">
        <v>43469</v>
      </c>
      <c r="B381" s="2">
        <v>0.92708333333333337</v>
      </c>
      <c r="C381" s="3">
        <v>2159.2360357647572</v>
      </c>
    </row>
    <row r="382" spans="1:3" x14ac:dyDescent="0.25">
      <c r="A382" s="1">
        <v>43469</v>
      </c>
      <c r="B382" s="2">
        <v>0.9375</v>
      </c>
      <c r="C382" s="3">
        <v>2062.2277507089334</v>
      </c>
    </row>
    <row r="383" spans="1:3" x14ac:dyDescent="0.25">
      <c r="A383" s="1">
        <v>43469</v>
      </c>
      <c r="B383" s="2">
        <v>0.94791666666666663</v>
      </c>
      <c r="C383" s="3">
        <v>1998.895537270469</v>
      </c>
    </row>
    <row r="384" spans="1:3" x14ac:dyDescent="0.25">
      <c r="A384" s="1">
        <v>43469</v>
      </c>
      <c r="B384" s="2">
        <v>0.95833333333333337</v>
      </c>
      <c r="C384" s="3">
        <v>1899.058927462215</v>
      </c>
    </row>
    <row r="385" spans="1:3" x14ac:dyDescent="0.25">
      <c r="A385" s="1">
        <v>43469</v>
      </c>
      <c r="B385" s="2">
        <v>0.96875</v>
      </c>
      <c r="C385" s="3">
        <v>1840.8220055788099</v>
      </c>
    </row>
    <row r="386" spans="1:3" x14ac:dyDescent="0.25">
      <c r="A386" s="1">
        <v>43469</v>
      </c>
      <c r="B386" s="2">
        <v>0.97916666666666663</v>
      </c>
      <c r="C386" s="3">
        <v>1781.6370645846496</v>
      </c>
    </row>
    <row r="387" spans="1:3" x14ac:dyDescent="0.25">
      <c r="A387" s="1">
        <v>43469</v>
      </c>
      <c r="B387" s="2">
        <v>0.98958333333333337</v>
      </c>
      <c r="C387" s="3">
        <v>1674.8165180405613</v>
      </c>
    </row>
    <row r="388" spans="1:3" x14ac:dyDescent="0.25">
      <c r="A388" s="1">
        <v>43470</v>
      </c>
      <c r="B388" s="2">
        <v>0</v>
      </c>
      <c r="C388" s="3">
        <v>1610.5911972416554</v>
      </c>
    </row>
    <row r="389" spans="1:3" x14ac:dyDescent="0.25">
      <c r="A389" s="1">
        <v>43470</v>
      </c>
      <c r="B389" s="2">
        <v>1.0416666666666666E-2</v>
      </c>
      <c r="C389" s="3">
        <v>1515.9660031135579</v>
      </c>
    </row>
    <row r="390" spans="1:3" x14ac:dyDescent="0.25">
      <c r="A390" s="1">
        <v>43470</v>
      </c>
      <c r="B390" s="2">
        <v>2.0833333333333332E-2</v>
      </c>
      <c r="C390" s="3">
        <v>1455.0965575415912</v>
      </c>
    </row>
    <row r="391" spans="1:3" x14ac:dyDescent="0.25">
      <c r="A391" s="1">
        <v>43470</v>
      </c>
      <c r="B391" s="2">
        <v>3.125E-2</v>
      </c>
      <c r="C391" s="3">
        <v>1419.5676600997435</v>
      </c>
    </row>
    <row r="392" spans="1:3" x14ac:dyDescent="0.25">
      <c r="A392" s="1">
        <v>43470</v>
      </c>
      <c r="B392" s="2">
        <v>4.1666666666666664E-2</v>
      </c>
      <c r="C392" s="3">
        <v>1359.871689264924</v>
      </c>
    </row>
    <row r="393" spans="1:3" x14ac:dyDescent="0.25">
      <c r="A393" s="1">
        <v>43470</v>
      </c>
      <c r="B393" s="2">
        <v>5.2083333333333336E-2</v>
      </c>
      <c r="C393" s="3">
        <v>1344.5201396072082</v>
      </c>
    </row>
    <row r="394" spans="1:3" x14ac:dyDescent="0.25">
      <c r="A394" s="1">
        <v>43470</v>
      </c>
      <c r="B394" s="2">
        <v>6.25E-2</v>
      </c>
      <c r="C394" s="3">
        <v>1297.614745798887</v>
      </c>
    </row>
    <row r="395" spans="1:3" x14ac:dyDescent="0.25">
      <c r="A395" s="1">
        <v>43470</v>
      </c>
      <c r="B395" s="2">
        <v>7.2916666666666671E-2</v>
      </c>
      <c r="C395" s="3">
        <v>1280.9192894489074</v>
      </c>
    </row>
    <row r="396" spans="1:3" x14ac:dyDescent="0.25">
      <c r="A396" s="1">
        <v>43470</v>
      </c>
      <c r="B396" s="2">
        <v>8.3333333333333329E-2</v>
      </c>
      <c r="C396" s="3">
        <v>1269.0329821684536</v>
      </c>
    </row>
    <row r="397" spans="1:3" x14ac:dyDescent="0.25">
      <c r="A397" s="1">
        <v>43470</v>
      </c>
      <c r="B397" s="2">
        <v>9.375E-2</v>
      </c>
      <c r="C397" s="3">
        <v>1259.0996112063247</v>
      </c>
    </row>
    <row r="398" spans="1:3" x14ac:dyDescent="0.25">
      <c r="A398" s="1">
        <v>43470</v>
      </c>
      <c r="B398" s="2">
        <v>0.10416666666666667</v>
      </c>
      <c r="C398" s="3">
        <v>1260.8505581897373</v>
      </c>
    </row>
    <row r="399" spans="1:3" x14ac:dyDescent="0.25">
      <c r="A399" s="1">
        <v>43470</v>
      </c>
      <c r="B399" s="2">
        <v>0.11458333333333333</v>
      </c>
      <c r="C399" s="3">
        <v>1242.0855004543032</v>
      </c>
    </row>
    <row r="400" spans="1:3" x14ac:dyDescent="0.25">
      <c r="A400" s="1">
        <v>43470</v>
      </c>
      <c r="B400" s="2">
        <v>0.125</v>
      </c>
      <c r="C400" s="3">
        <v>1243.024467608373</v>
      </c>
    </row>
    <row r="401" spans="1:3" x14ac:dyDescent="0.25">
      <c r="A401" s="1">
        <v>43470</v>
      </c>
      <c r="B401" s="2">
        <v>0.13541666666666666</v>
      </c>
      <c r="C401" s="3">
        <v>1242.2639283718784</v>
      </c>
    </row>
    <row r="402" spans="1:3" x14ac:dyDescent="0.25">
      <c r="A402" s="1">
        <v>43470</v>
      </c>
      <c r="B402" s="2">
        <v>0.14583333333333334</v>
      </c>
      <c r="C402" s="3">
        <v>1273.6554576946112</v>
      </c>
    </row>
    <row r="403" spans="1:3" x14ac:dyDescent="0.25">
      <c r="A403" s="1">
        <v>43470</v>
      </c>
      <c r="B403" s="2">
        <v>0.15625</v>
      </c>
      <c r="C403" s="3">
        <v>1280.3706132066943</v>
      </c>
    </row>
    <row r="404" spans="1:3" x14ac:dyDescent="0.25">
      <c r="A404" s="1">
        <v>43470</v>
      </c>
      <c r="B404" s="2">
        <v>0.16666666666666666</v>
      </c>
      <c r="C404" s="3">
        <v>1290.1663315065691</v>
      </c>
    </row>
    <row r="405" spans="1:3" x14ac:dyDescent="0.25">
      <c r="A405" s="1">
        <v>43470</v>
      </c>
      <c r="B405" s="2">
        <v>0.17708333333333334</v>
      </c>
      <c r="C405" s="3">
        <v>1264.3212245556231</v>
      </c>
    </row>
    <row r="406" spans="1:3" x14ac:dyDescent="0.25">
      <c r="A406" s="1">
        <v>43470</v>
      </c>
      <c r="B406" s="2">
        <v>0.1875</v>
      </c>
      <c r="C406" s="3">
        <v>1268.3869304064801</v>
      </c>
    </row>
    <row r="407" spans="1:3" x14ac:dyDescent="0.25">
      <c r="A407" s="1">
        <v>43470</v>
      </c>
      <c r="B407" s="2">
        <v>0.19791666666666666</v>
      </c>
      <c r="C407" s="3">
        <v>1286.7109511223268</v>
      </c>
    </row>
    <row r="408" spans="1:3" x14ac:dyDescent="0.25">
      <c r="A408" s="1">
        <v>43470</v>
      </c>
      <c r="B408" s="2">
        <v>0.20833333333333334</v>
      </c>
      <c r="C408" s="3">
        <v>1274.2050144792247</v>
      </c>
    </row>
    <row r="409" spans="1:3" x14ac:dyDescent="0.25">
      <c r="A409" s="1">
        <v>43470</v>
      </c>
      <c r="B409" s="2">
        <v>0.21875</v>
      </c>
      <c r="C409" s="3">
        <v>1258.648406752241</v>
      </c>
    </row>
    <row r="410" spans="1:3" x14ac:dyDescent="0.25">
      <c r="A410" s="1">
        <v>43470</v>
      </c>
      <c r="B410" s="2">
        <v>0.22916666666666666</v>
      </c>
      <c r="C410" s="3">
        <v>1280.0355468901128</v>
      </c>
    </row>
    <row r="411" spans="1:3" x14ac:dyDescent="0.25">
      <c r="A411" s="1">
        <v>43470</v>
      </c>
      <c r="B411" s="2">
        <v>0.23958333333333334</v>
      </c>
      <c r="C411" s="3">
        <v>1303.5714394908725</v>
      </c>
    </row>
    <row r="412" spans="1:3" x14ac:dyDescent="0.25">
      <c r="A412" s="1">
        <v>43470</v>
      </c>
      <c r="B412" s="2">
        <v>0.25</v>
      </c>
      <c r="C412" s="3">
        <v>1310.4377214740894</v>
      </c>
    </row>
    <row r="413" spans="1:3" x14ac:dyDescent="0.25">
      <c r="A413" s="1">
        <v>43470</v>
      </c>
      <c r="B413" s="2">
        <v>0.26041666666666669</v>
      </c>
      <c r="C413" s="3">
        <v>1321.0779664542911</v>
      </c>
    </row>
    <row r="414" spans="1:3" x14ac:dyDescent="0.25">
      <c r="A414" s="1">
        <v>43470</v>
      </c>
      <c r="B414" s="2">
        <v>0.27083333333333331</v>
      </c>
      <c r="C414" s="3">
        <v>1373.8985261503508</v>
      </c>
    </row>
    <row r="415" spans="1:3" x14ac:dyDescent="0.25">
      <c r="A415" s="1">
        <v>43470</v>
      </c>
      <c r="B415" s="2">
        <v>0.28125</v>
      </c>
      <c r="C415" s="3">
        <v>1449.0864539161237</v>
      </c>
    </row>
    <row r="416" spans="1:3" x14ac:dyDescent="0.25">
      <c r="A416" s="1">
        <v>43470</v>
      </c>
      <c r="B416" s="2">
        <v>0.29166666666666669</v>
      </c>
      <c r="C416" s="3">
        <v>1470.39378776333</v>
      </c>
    </row>
    <row r="417" spans="1:3" x14ac:dyDescent="0.25">
      <c r="A417" s="1">
        <v>43470</v>
      </c>
      <c r="B417" s="2">
        <v>0.30208333333333331</v>
      </c>
      <c r="C417" s="3">
        <v>1532.6506777211271</v>
      </c>
    </row>
    <row r="418" spans="1:3" x14ac:dyDescent="0.25">
      <c r="A418" s="1">
        <v>43470</v>
      </c>
      <c r="B418" s="2">
        <v>0.3125</v>
      </c>
      <c r="C418" s="3">
        <v>1557.4594154613194</v>
      </c>
    </row>
    <row r="419" spans="1:3" x14ac:dyDescent="0.25">
      <c r="A419" s="1">
        <v>43470</v>
      </c>
      <c r="B419" s="2">
        <v>0.32291666666666669</v>
      </c>
      <c r="C419" s="3">
        <v>1653.9809052350199</v>
      </c>
    </row>
    <row r="420" spans="1:3" x14ac:dyDescent="0.25">
      <c r="A420" s="1">
        <v>43470</v>
      </c>
      <c r="B420" s="2">
        <v>0.33333333333333331</v>
      </c>
      <c r="C420" s="3">
        <v>1723.4699684677205</v>
      </c>
    </row>
    <row r="421" spans="1:3" x14ac:dyDescent="0.25">
      <c r="A421" s="1">
        <v>43470</v>
      </c>
      <c r="B421" s="2">
        <v>0.34375</v>
      </c>
      <c r="C421" s="3">
        <v>1854.0717112328725</v>
      </c>
    </row>
    <row r="422" spans="1:3" x14ac:dyDescent="0.25">
      <c r="A422" s="1">
        <v>43470</v>
      </c>
      <c r="B422" s="2">
        <v>0.35416666666666669</v>
      </c>
      <c r="C422" s="3">
        <v>1935.5171477790695</v>
      </c>
    </row>
    <row r="423" spans="1:3" x14ac:dyDescent="0.25">
      <c r="A423" s="1">
        <v>43470</v>
      </c>
      <c r="B423" s="2">
        <v>0.36458333333333331</v>
      </c>
      <c r="C423" s="3">
        <v>1943.4545001539741</v>
      </c>
    </row>
    <row r="424" spans="1:3" x14ac:dyDescent="0.25">
      <c r="A424" s="1">
        <v>43470</v>
      </c>
      <c r="B424" s="2">
        <v>0.375</v>
      </c>
      <c r="C424" s="3">
        <v>2083.7688403710231</v>
      </c>
    </row>
    <row r="425" spans="1:3" x14ac:dyDescent="0.25">
      <c r="A425" s="1">
        <v>43470</v>
      </c>
      <c r="B425" s="2">
        <v>0.38541666666666669</v>
      </c>
      <c r="C425" s="3">
        <v>2144.2441928870821</v>
      </c>
    </row>
    <row r="426" spans="1:3" x14ac:dyDescent="0.25">
      <c r="A426" s="1">
        <v>43470</v>
      </c>
      <c r="B426" s="2">
        <v>0.39583333333333331</v>
      </c>
      <c r="C426" s="3">
        <v>2125.0172002580616</v>
      </c>
    </row>
    <row r="427" spans="1:3" x14ac:dyDescent="0.25">
      <c r="A427" s="1">
        <v>43470</v>
      </c>
      <c r="B427" s="2">
        <v>0.40625</v>
      </c>
      <c r="C427" s="3">
        <v>2192.4254401654366</v>
      </c>
    </row>
    <row r="428" spans="1:3" x14ac:dyDescent="0.25">
      <c r="A428" s="1">
        <v>43470</v>
      </c>
      <c r="B428" s="2">
        <v>0.41666666666666669</v>
      </c>
      <c r="C428" s="3">
        <v>2254.0997418946822</v>
      </c>
    </row>
    <row r="429" spans="1:3" x14ac:dyDescent="0.25">
      <c r="A429" s="1">
        <v>43470</v>
      </c>
      <c r="B429" s="2">
        <v>0.42708333333333331</v>
      </c>
      <c r="C429" s="3">
        <v>2236.5408762911852</v>
      </c>
    </row>
    <row r="430" spans="1:3" x14ac:dyDescent="0.25">
      <c r="A430" s="1">
        <v>43470</v>
      </c>
      <c r="B430" s="2">
        <v>0.4375</v>
      </c>
      <c r="C430" s="3">
        <v>2255.5554718823005</v>
      </c>
    </row>
    <row r="431" spans="1:3" x14ac:dyDescent="0.25">
      <c r="A431" s="1">
        <v>43470</v>
      </c>
      <c r="B431" s="2">
        <v>0.44791666666666669</v>
      </c>
      <c r="C431" s="3">
        <v>2235.5078599862436</v>
      </c>
    </row>
    <row r="432" spans="1:3" x14ac:dyDescent="0.25">
      <c r="A432" s="1">
        <v>43470</v>
      </c>
      <c r="B432" s="2">
        <v>0.45833333333333331</v>
      </c>
      <c r="C432" s="3">
        <v>2273.2813228319128</v>
      </c>
    </row>
    <row r="433" spans="1:3" x14ac:dyDescent="0.25">
      <c r="A433" s="1">
        <v>43470</v>
      </c>
      <c r="B433" s="2">
        <v>0.46875</v>
      </c>
      <c r="C433" s="3">
        <v>2321.3266895610841</v>
      </c>
    </row>
    <row r="434" spans="1:3" x14ac:dyDescent="0.25">
      <c r="A434" s="1">
        <v>43470</v>
      </c>
      <c r="B434" s="2">
        <v>0.47916666666666669</v>
      </c>
      <c r="C434" s="3">
        <v>2305.2670854497687</v>
      </c>
    </row>
    <row r="435" spans="1:3" x14ac:dyDescent="0.25">
      <c r="A435" s="1">
        <v>43470</v>
      </c>
      <c r="B435" s="2">
        <v>0.48958333333333331</v>
      </c>
      <c r="C435" s="3">
        <v>2280.3337075294448</v>
      </c>
    </row>
    <row r="436" spans="1:3" x14ac:dyDescent="0.25">
      <c r="A436" s="1">
        <v>43470</v>
      </c>
      <c r="B436" s="2">
        <v>0.5</v>
      </c>
      <c r="C436" s="3">
        <v>2233.8235130778448</v>
      </c>
    </row>
    <row r="437" spans="1:3" x14ac:dyDescent="0.25">
      <c r="A437" s="1">
        <v>43470</v>
      </c>
      <c r="B437" s="2">
        <v>0.51041666666666663</v>
      </c>
      <c r="C437" s="3">
        <v>2264.8578840380446</v>
      </c>
    </row>
    <row r="438" spans="1:3" x14ac:dyDescent="0.25">
      <c r="A438" s="1">
        <v>43470</v>
      </c>
      <c r="B438" s="2">
        <v>0.52083333333333337</v>
      </c>
      <c r="C438" s="3">
        <v>2293.2321506010903</v>
      </c>
    </row>
    <row r="439" spans="1:3" x14ac:dyDescent="0.25">
      <c r="A439" s="1">
        <v>43470</v>
      </c>
      <c r="B439" s="2">
        <v>0.53125</v>
      </c>
      <c r="C439" s="3">
        <v>2296.7586768513402</v>
      </c>
    </row>
    <row r="440" spans="1:3" x14ac:dyDescent="0.25">
      <c r="A440" s="1">
        <v>43470</v>
      </c>
      <c r="B440" s="2">
        <v>0.54166666666666663</v>
      </c>
      <c r="C440" s="3">
        <v>2261.0585729947788</v>
      </c>
    </row>
    <row r="441" spans="1:3" x14ac:dyDescent="0.25">
      <c r="A441" s="1">
        <v>43470</v>
      </c>
      <c r="B441" s="2">
        <v>0.55208333333333337</v>
      </c>
      <c r="C441" s="3">
        <v>2251.6535522243066</v>
      </c>
    </row>
    <row r="442" spans="1:3" x14ac:dyDescent="0.25">
      <c r="A442" s="1">
        <v>43470</v>
      </c>
      <c r="B442" s="2">
        <v>0.5625</v>
      </c>
      <c r="C442" s="3">
        <v>2141.112912668279</v>
      </c>
    </row>
    <row r="443" spans="1:3" x14ac:dyDescent="0.25">
      <c r="A443" s="1">
        <v>43470</v>
      </c>
      <c r="B443" s="2">
        <v>0.57291666666666663</v>
      </c>
      <c r="C443" s="3">
        <v>2074.1796998216064</v>
      </c>
    </row>
    <row r="444" spans="1:3" x14ac:dyDescent="0.25">
      <c r="A444" s="1">
        <v>43470</v>
      </c>
      <c r="B444" s="2">
        <v>0.58333333333333337</v>
      </c>
      <c r="C444" s="3">
        <v>2052.5544979845754</v>
      </c>
    </row>
    <row r="445" spans="1:3" x14ac:dyDescent="0.25">
      <c r="A445" s="1">
        <v>43470</v>
      </c>
      <c r="B445" s="2">
        <v>0.59375</v>
      </c>
      <c r="C445" s="3">
        <v>2052.719710861631</v>
      </c>
    </row>
    <row r="446" spans="1:3" x14ac:dyDescent="0.25">
      <c r="A446" s="1">
        <v>43470</v>
      </c>
      <c r="B446" s="2">
        <v>0.60416666666666663</v>
      </c>
      <c r="C446" s="3">
        <v>2094.4614437734372</v>
      </c>
    </row>
    <row r="447" spans="1:3" x14ac:dyDescent="0.25">
      <c r="A447" s="1">
        <v>43470</v>
      </c>
      <c r="B447" s="2">
        <v>0.61458333333333337</v>
      </c>
      <c r="C447" s="3">
        <v>2129.789433630468</v>
      </c>
    </row>
    <row r="448" spans="1:3" x14ac:dyDescent="0.25">
      <c r="A448" s="1">
        <v>43470</v>
      </c>
      <c r="B448" s="2">
        <v>0.625</v>
      </c>
      <c r="C448" s="3">
        <v>2059.0500267674943</v>
      </c>
    </row>
    <row r="449" spans="1:3" x14ac:dyDescent="0.25">
      <c r="A449" s="1">
        <v>43470</v>
      </c>
      <c r="B449" s="2">
        <v>0.63541666666666663</v>
      </c>
      <c r="C449" s="3">
        <v>2055.9546706357924</v>
      </c>
    </row>
    <row r="450" spans="1:3" x14ac:dyDescent="0.25">
      <c r="A450" s="1">
        <v>43470</v>
      </c>
      <c r="B450" s="2">
        <v>0.64583333333333337</v>
      </c>
      <c r="C450" s="3">
        <v>2067.6667539907189</v>
      </c>
    </row>
    <row r="451" spans="1:3" x14ac:dyDescent="0.25">
      <c r="A451" s="1">
        <v>43470</v>
      </c>
      <c r="B451" s="2">
        <v>0.65625</v>
      </c>
      <c r="C451" s="3">
        <v>2139.7963355924935</v>
      </c>
    </row>
    <row r="452" spans="1:3" x14ac:dyDescent="0.25">
      <c r="A452" s="1">
        <v>43470</v>
      </c>
      <c r="B452" s="2">
        <v>0.66666666666666663</v>
      </c>
      <c r="C452" s="3">
        <v>2194.5558321461376</v>
      </c>
    </row>
    <row r="453" spans="1:3" x14ac:dyDescent="0.25">
      <c r="A453" s="1">
        <v>43470</v>
      </c>
      <c r="B453" s="2">
        <v>0.67708333333333337</v>
      </c>
      <c r="C453" s="3">
        <v>2240.9340316511498</v>
      </c>
    </row>
    <row r="454" spans="1:3" x14ac:dyDescent="0.25">
      <c r="A454" s="1">
        <v>43470</v>
      </c>
      <c r="B454" s="2">
        <v>0.6875</v>
      </c>
      <c r="C454" s="3">
        <v>2388.086494418078</v>
      </c>
    </row>
    <row r="455" spans="1:3" x14ac:dyDescent="0.25">
      <c r="A455" s="1">
        <v>43470</v>
      </c>
      <c r="B455" s="2">
        <v>0.69791666666666663</v>
      </c>
      <c r="C455" s="3">
        <v>2461.0234717803855</v>
      </c>
    </row>
    <row r="456" spans="1:3" x14ac:dyDescent="0.25">
      <c r="A456" s="1">
        <v>43470</v>
      </c>
      <c r="B456" s="2">
        <v>0.70833333333333337</v>
      </c>
      <c r="C456" s="3">
        <v>2632.2884499444322</v>
      </c>
    </row>
    <row r="457" spans="1:3" x14ac:dyDescent="0.25">
      <c r="A457" s="1">
        <v>43470</v>
      </c>
      <c r="B457" s="2">
        <v>0.71875</v>
      </c>
      <c r="C457" s="3">
        <v>2664.2825988490486</v>
      </c>
    </row>
    <row r="458" spans="1:3" x14ac:dyDescent="0.25">
      <c r="A458" s="1">
        <v>43470</v>
      </c>
      <c r="B458" s="2">
        <v>0.72916666666666663</v>
      </c>
      <c r="C458" s="3">
        <v>2774.4001153350209</v>
      </c>
    </row>
    <row r="459" spans="1:3" x14ac:dyDescent="0.25">
      <c r="A459" s="1">
        <v>43470</v>
      </c>
      <c r="B459" s="2">
        <v>0.73958333333333337</v>
      </c>
      <c r="C459" s="3">
        <v>2872.5784082407895</v>
      </c>
    </row>
    <row r="460" spans="1:3" x14ac:dyDescent="0.25">
      <c r="A460" s="1">
        <v>43470</v>
      </c>
      <c r="B460" s="2">
        <v>0.75</v>
      </c>
      <c r="C460" s="3">
        <v>2933.1367306262814</v>
      </c>
    </row>
    <row r="461" spans="1:3" x14ac:dyDescent="0.25">
      <c r="A461" s="1">
        <v>43470</v>
      </c>
      <c r="B461" s="2">
        <v>0.76041666666666663</v>
      </c>
      <c r="C461" s="3">
        <v>2917.1007950830744</v>
      </c>
    </row>
    <row r="462" spans="1:3" x14ac:dyDescent="0.25">
      <c r="A462" s="1">
        <v>43470</v>
      </c>
      <c r="B462" s="2">
        <v>0.77083333333333337</v>
      </c>
      <c r="C462" s="3">
        <v>2918.9117874472149</v>
      </c>
    </row>
    <row r="463" spans="1:3" x14ac:dyDescent="0.25">
      <c r="A463" s="1">
        <v>43470</v>
      </c>
      <c r="B463" s="2">
        <v>0.78125</v>
      </c>
      <c r="C463" s="3">
        <v>2867.7036009060416</v>
      </c>
    </row>
    <row r="464" spans="1:3" x14ac:dyDescent="0.25">
      <c r="A464" s="1">
        <v>43470</v>
      </c>
      <c r="B464" s="2">
        <v>0.79166666666666663</v>
      </c>
      <c r="C464" s="3">
        <v>2849.7820908380495</v>
      </c>
    </row>
    <row r="465" spans="1:3" x14ac:dyDescent="0.25">
      <c r="A465" s="1">
        <v>43470</v>
      </c>
      <c r="B465" s="2">
        <v>0.80208333333333337</v>
      </c>
      <c r="C465" s="3">
        <v>2849.3032744411912</v>
      </c>
    </row>
    <row r="466" spans="1:3" x14ac:dyDescent="0.25">
      <c r="A466" s="1">
        <v>43470</v>
      </c>
      <c r="B466" s="2">
        <v>0.8125</v>
      </c>
      <c r="C466" s="3">
        <v>2759.7765219964426</v>
      </c>
    </row>
    <row r="467" spans="1:3" x14ac:dyDescent="0.25">
      <c r="A467" s="1">
        <v>43470</v>
      </c>
      <c r="B467" s="2">
        <v>0.82291666666666663</v>
      </c>
      <c r="C467" s="3">
        <v>2743.1102718986367</v>
      </c>
    </row>
    <row r="468" spans="1:3" x14ac:dyDescent="0.25">
      <c r="A468" s="1">
        <v>43470</v>
      </c>
      <c r="B468" s="2">
        <v>0.83333333333333337</v>
      </c>
      <c r="C468" s="3">
        <v>2702.3050812316592</v>
      </c>
    </row>
    <row r="469" spans="1:3" x14ac:dyDescent="0.25">
      <c r="A469" s="1">
        <v>43470</v>
      </c>
      <c r="B469" s="2">
        <v>0.84375</v>
      </c>
      <c r="C469" s="3">
        <v>2704.7318320850613</v>
      </c>
    </row>
    <row r="470" spans="1:3" x14ac:dyDescent="0.25">
      <c r="A470" s="1">
        <v>43470</v>
      </c>
      <c r="B470" s="2">
        <v>0.85416666666666663</v>
      </c>
      <c r="C470" s="3">
        <v>2587.3530689115073</v>
      </c>
    </row>
    <row r="471" spans="1:3" x14ac:dyDescent="0.25">
      <c r="A471" s="1">
        <v>43470</v>
      </c>
      <c r="B471" s="2">
        <v>0.86458333333333337</v>
      </c>
      <c r="C471" s="3">
        <v>2486.0037999317951</v>
      </c>
    </row>
    <row r="472" spans="1:3" x14ac:dyDescent="0.25">
      <c r="A472" s="1">
        <v>43470</v>
      </c>
      <c r="B472" s="2">
        <v>0.875</v>
      </c>
      <c r="C472" s="3">
        <v>2441.2328224473886</v>
      </c>
    </row>
    <row r="473" spans="1:3" x14ac:dyDescent="0.25">
      <c r="A473" s="1">
        <v>43470</v>
      </c>
      <c r="B473" s="2">
        <v>0.88541666666666663</v>
      </c>
      <c r="C473" s="3">
        <v>2449.9265493411986</v>
      </c>
    </row>
    <row r="474" spans="1:3" x14ac:dyDescent="0.25">
      <c r="A474" s="1">
        <v>43470</v>
      </c>
      <c r="B474" s="2">
        <v>0.89583333333333337</v>
      </c>
      <c r="C474" s="3">
        <v>2372.7324057405854</v>
      </c>
    </row>
    <row r="475" spans="1:3" x14ac:dyDescent="0.25">
      <c r="A475" s="1">
        <v>43470</v>
      </c>
      <c r="B475" s="2">
        <v>0.90625</v>
      </c>
      <c r="C475" s="3">
        <v>2337.5335864176736</v>
      </c>
    </row>
    <row r="476" spans="1:3" x14ac:dyDescent="0.25">
      <c r="A476" s="1">
        <v>43470</v>
      </c>
      <c r="B476" s="2">
        <v>0.91666666666666663</v>
      </c>
      <c r="C476" s="3">
        <v>2236.8738831318792</v>
      </c>
    </row>
    <row r="477" spans="1:3" x14ac:dyDescent="0.25">
      <c r="A477" s="1">
        <v>43470</v>
      </c>
      <c r="B477" s="2">
        <v>0.92708333333333337</v>
      </c>
      <c r="C477" s="3">
        <v>2212.6441849153225</v>
      </c>
    </row>
    <row r="478" spans="1:3" x14ac:dyDescent="0.25">
      <c r="A478" s="1">
        <v>43470</v>
      </c>
      <c r="B478" s="2">
        <v>0.9375</v>
      </c>
      <c r="C478" s="3">
        <v>2123.5006714296273</v>
      </c>
    </row>
    <row r="479" spans="1:3" x14ac:dyDescent="0.25">
      <c r="A479" s="1">
        <v>43470</v>
      </c>
      <c r="B479" s="2">
        <v>0.94791666666666663</v>
      </c>
      <c r="C479" s="3">
        <v>2069.8315634136789</v>
      </c>
    </row>
    <row r="480" spans="1:3" x14ac:dyDescent="0.25">
      <c r="A480" s="1">
        <v>43470</v>
      </c>
      <c r="B480" s="2">
        <v>0.95833333333333337</v>
      </c>
      <c r="C480" s="3">
        <v>2006.1523828126603</v>
      </c>
    </row>
    <row r="481" spans="1:3" x14ac:dyDescent="0.25">
      <c r="A481" s="1">
        <v>43470</v>
      </c>
      <c r="B481" s="2">
        <v>0.96875</v>
      </c>
      <c r="C481" s="3">
        <v>1903.8875483650934</v>
      </c>
    </row>
    <row r="482" spans="1:3" x14ac:dyDescent="0.25">
      <c r="A482" s="1">
        <v>43470</v>
      </c>
      <c r="B482" s="2">
        <v>0.97916666666666663</v>
      </c>
      <c r="C482" s="3">
        <v>1885.4789953426757</v>
      </c>
    </row>
    <row r="483" spans="1:3" x14ac:dyDescent="0.25">
      <c r="A483" s="1">
        <v>43470</v>
      </c>
      <c r="B483" s="2">
        <v>0.98958333333333337</v>
      </c>
      <c r="C483" s="3">
        <v>1797.3709617753311</v>
      </c>
    </row>
    <row r="484" spans="1:3" x14ac:dyDescent="0.25">
      <c r="A484" s="1">
        <v>43471</v>
      </c>
      <c r="B484" s="2">
        <v>0</v>
      </c>
      <c r="C484" s="3">
        <v>1711.715330984787</v>
      </c>
    </row>
    <row r="485" spans="1:3" x14ac:dyDescent="0.25">
      <c r="A485" s="1">
        <v>43471</v>
      </c>
      <c r="B485" s="2">
        <v>1.0416666666666666E-2</v>
      </c>
      <c r="C485" s="3">
        <v>1619.1101481615533</v>
      </c>
    </row>
    <row r="486" spans="1:3" x14ac:dyDescent="0.25">
      <c r="A486" s="1">
        <v>43471</v>
      </c>
      <c r="B486" s="2">
        <v>2.0833333333333332E-2</v>
      </c>
      <c r="C486" s="3">
        <v>1585.0869929790074</v>
      </c>
    </row>
    <row r="487" spans="1:3" x14ac:dyDescent="0.25">
      <c r="A487" s="1">
        <v>43471</v>
      </c>
      <c r="B487" s="2">
        <v>3.125E-2</v>
      </c>
      <c r="C487" s="3">
        <v>1501.6624754126296</v>
      </c>
    </row>
    <row r="488" spans="1:3" x14ac:dyDescent="0.25">
      <c r="A488" s="1">
        <v>43471</v>
      </c>
      <c r="B488" s="2">
        <v>4.1666666666666664E-2</v>
      </c>
      <c r="C488" s="3">
        <v>1469.7006010717289</v>
      </c>
    </row>
    <row r="489" spans="1:3" x14ac:dyDescent="0.25">
      <c r="A489" s="1">
        <v>43471</v>
      </c>
      <c r="B489" s="2">
        <v>5.2083333333333336E-2</v>
      </c>
      <c r="C489" s="3">
        <v>1447.8630856514776</v>
      </c>
    </row>
    <row r="490" spans="1:3" x14ac:dyDescent="0.25">
      <c r="A490" s="1">
        <v>43471</v>
      </c>
      <c r="B490" s="2">
        <v>6.25E-2</v>
      </c>
      <c r="C490" s="3">
        <v>1424.0750415312912</v>
      </c>
    </row>
    <row r="491" spans="1:3" x14ac:dyDescent="0.25">
      <c r="A491" s="1">
        <v>43471</v>
      </c>
      <c r="B491" s="2">
        <v>7.2916666666666671E-2</v>
      </c>
      <c r="C491" s="3">
        <v>1382.4105360343685</v>
      </c>
    </row>
    <row r="492" spans="1:3" x14ac:dyDescent="0.25">
      <c r="A492" s="1">
        <v>43471</v>
      </c>
      <c r="B492" s="2">
        <v>8.3333333333333329E-2</v>
      </c>
      <c r="C492" s="3">
        <v>1375.4320522437158</v>
      </c>
    </row>
    <row r="493" spans="1:3" x14ac:dyDescent="0.25">
      <c r="A493" s="1">
        <v>43471</v>
      </c>
      <c r="B493" s="2">
        <v>9.375E-2</v>
      </c>
      <c r="C493" s="3">
        <v>1374.7276135902916</v>
      </c>
    </row>
    <row r="494" spans="1:3" x14ac:dyDescent="0.25">
      <c r="A494" s="1">
        <v>43471</v>
      </c>
      <c r="B494" s="2">
        <v>0.10416666666666667</v>
      </c>
      <c r="C494" s="3">
        <v>1382.7128760631829</v>
      </c>
    </row>
    <row r="495" spans="1:3" x14ac:dyDescent="0.25">
      <c r="A495" s="1">
        <v>43471</v>
      </c>
      <c r="B495" s="2">
        <v>0.11458333333333333</v>
      </c>
      <c r="C495" s="3">
        <v>1404.9360805357014</v>
      </c>
    </row>
    <row r="496" spans="1:3" x14ac:dyDescent="0.25">
      <c r="A496" s="1">
        <v>43471</v>
      </c>
      <c r="B496" s="2">
        <v>0.125</v>
      </c>
      <c r="C496" s="3">
        <v>1373.7894016849411</v>
      </c>
    </row>
    <row r="497" spans="1:3" x14ac:dyDescent="0.25">
      <c r="A497" s="1">
        <v>43471</v>
      </c>
      <c r="B497" s="2">
        <v>0.13541666666666666</v>
      </c>
      <c r="C497" s="3">
        <v>1356.4242022386127</v>
      </c>
    </row>
    <row r="498" spans="1:3" x14ac:dyDescent="0.25">
      <c r="A498" s="1">
        <v>43471</v>
      </c>
      <c r="B498" s="2">
        <v>0.14583333333333334</v>
      </c>
      <c r="C498" s="3">
        <v>1346.9449832307419</v>
      </c>
    </row>
    <row r="499" spans="1:3" x14ac:dyDescent="0.25">
      <c r="A499" s="1">
        <v>43471</v>
      </c>
      <c r="B499" s="2">
        <v>0.15625</v>
      </c>
      <c r="C499" s="3">
        <v>1325.9034372902356</v>
      </c>
    </row>
    <row r="500" spans="1:3" x14ac:dyDescent="0.25">
      <c r="A500" s="1">
        <v>43471</v>
      </c>
      <c r="B500" s="2">
        <v>0.16666666666666666</v>
      </c>
      <c r="C500" s="3">
        <v>1322.1188354226083</v>
      </c>
    </row>
    <row r="501" spans="1:3" x14ac:dyDescent="0.25">
      <c r="A501" s="1">
        <v>43471</v>
      </c>
      <c r="B501" s="2">
        <v>0.17708333333333334</v>
      </c>
      <c r="C501" s="3">
        <v>1324.1677806984876</v>
      </c>
    </row>
    <row r="502" spans="1:3" x14ac:dyDescent="0.25">
      <c r="A502" s="1">
        <v>43471</v>
      </c>
      <c r="B502" s="2">
        <v>0.1875</v>
      </c>
      <c r="C502" s="3">
        <v>1294.218289122447</v>
      </c>
    </row>
    <row r="503" spans="1:3" x14ac:dyDescent="0.25">
      <c r="A503" s="1">
        <v>43471</v>
      </c>
      <c r="B503" s="2">
        <v>0.19791666666666666</v>
      </c>
      <c r="C503" s="3">
        <v>1303.8206573808418</v>
      </c>
    </row>
    <row r="504" spans="1:3" x14ac:dyDescent="0.25">
      <c r="A504" s="1">
        <v>43471</v>
      </c>
      <c r="B504" s="2">
        <v>0.20833333333333334</v>
      </c>
      <c r="C504" s="3">
        <v>1310.6789613321378</v>
      </c>
    </row>
    <row r="505" spans="1:3" x14ac:dyDescent="0.25">
      <c r="A505" s="1">
        <v>43471</v>
      </c>
      <c r="B505" s="2">
        <v>0.21875</v>
      </c>
      <c r="C505" s="3">
        <v>1360.3810684393861</v>
      </c>
    </row>
    <row r="506" spans="1:3" x14ac:dyDescent="0.25">
      <c r="A506" s="1">
        <v>43471</v>
      </c>
      <c r="B506" s="2">
        <v>0.22916666666666666</v>
      </c>
      <c r="C506" s="3">
        <v>1345.7857424637175</v>
      </c>
    </row>
    <row r="507" spans="1:3" x14ac:dyDescent="0.25">
      <c r="A507" s="1">
        <v>43471</v>
      </c>
      <c r="B507" s="2">
        <v>0.23958333333333334</v>
      </c>
      <c r="C507" s="3">
        <v>1384.3290808157121</v>
      </c>
    </row>
    <row r="508" spans="1:3" x14ac:dyDescent="0.25">
      <c r="A508" s="1">
        <v>43471</v>
      </c>
      <c r="B508" s="2">
        <v>0.25</v>
      </c>
      <c r="C508" s="3">
        <v>1368.7232941844693</v>
      </c>
    </row>
    <row r="509" spans="1:3" x14ac:dyDescent="0.25">
      <c r="A509" s="1">
        <v>43471</v>
      </c>
      <c r="B509" s="2">
        <v>0.26041666666666669</v>
      </c>
      <c r="C509" s="3">
        <v>1439.416786042422</v>
      </c>
    </row>
    <row r="510" spans="1:3" x14ac:dyDescent="0.25">
      <c r="A510" s="1">
        <v>43471</v>
      </c>
      <c r="B510" s="2">
        <v>0.27083333333333331</v>
      </c>
      <c r="C510" s="3">
        <v>1436.1377940837572</v>
      </c>
    </row>
    <row r="511" spans="1:3" x14ac:dyDescent="0.25">
      <c r="A511" s="1">
        <v>43471</v>
      </c>
      <c r="B511" s="2">
        <v>0.28125</v>
      </c>
      <c r="C511" s="3">
        <v>1446.8675075597228</v>
      </c>
    </row>
    <row r="512" spans="1:3" x14ac:dyDescent="0.25">
      <c r="A512" s="1">
        <v>43471</v>
      </c>
      <c r="B512" s="2">
        <v>0.29166666666666669</v>
      </c>
      <c r="C512" s="3">
        <v>1483.8140799771274</v>
      </c>
    </row>
    <row r="513" spans="1:3" x14ac:dyDescent="0.25">
      <c r="A513" s="1">
        <v>43471</v>
      </c>
      <c r="B513" s="2">
        <v>0.30208333333333331</v>
      </c>
      <c r="C513" s="3">
        <v>1524.2742097080236</v>
      </c>
    </row>
    <row r="514" spans="1:3" x14ac:dyDescent="0.25">
      <c r="A514" s="1">
        <v>43471</v>
      </c>
      <c r="B514" s="2">
        <v>0.3125</v>
      </c>
      <c r="C514" s="3">
        <v>1560.6343254415149</v>
      </c>
    </row>
    <row r="515" spans="1:3" x14ac:dyDescent="0.25">
      <c r="A515" s="1">
        <v>43471</v>
      </c>
      <c r="B515" s="2">
        <v>0.32291666666666669</v>
      </c>
      <c r="C515" s="3">
        <v>1628.5824744423462</v>
      </c>
    </row>
    <row r="516" spans="1:3" x14ac:dyDescent="0.25">
      <c r="A516" s="1">
        <v>43471</v>
      </c>
      <c r="B516" s="2">
        <v>0.33333333333333331</v>
      </c>
      <c r="C516" s="3">
        <v>1703.0561956941096</v>
      </c>
    </row>
    <row r="517" spans="1:3" x14ac:dyDescent="0.25">
      <c r="A517" s="1">
        <v>43471</v>
      </c>
      <c r="B517" s="2">
        <v>0.34375</v>
      </c>
      <c r="C517" s="3">
        <v>1792.0737602792567</v>
      </c>
    </row>
    <row r="518" spans="1:3" x14ac:dyDescent="0.25">
      <c r="A518" s="1">
        <v>43471</v>
      </c>
      <c r="B518" s="2">
        <v>0.35416666666666669</v>
      </c>
      <c r="C518" s="3">
        <v>1839.9923778226935</v>
      </c>
    </row>
    <row r="519" spans="1:3" x14ac:dyDescent="0.25">
      <c r="A519" s="1">
        <v>43471</v>
      </c>
      <c r="B519" s="2">
        <v>0.36458333333333331</v>
      </c>
      <c r="C519" s="3">
        <v>1885.3487419075877</v>
      </c>
    </row>
    <row r="520" spans="1:3" x14ac:dyDescent="0.25">
      <c r="A520" s="1">
        <v>43471</v>
      </c>
      <c r="B520" s="2">
        <v>0.375</v>
      </c>
      <c r="C520" s="3">
        <v>1986.320692181964</v>
      </c>
    </row>
    <row r="521" spans="1:3" x14ac:dyDescent="0.25">
      <c r="A521" s="1">
        <v>43471</v>
      </c>
      <c r="B521" s="2">
        <v>0.38541666666666669</v>
      </c>
      <c r="C521" s="3">
        <v>2090.4589653006419</v>
      </c>
    </row>
    <row r="522" spans="1:3" x14ac:dyDescent="0.25">
      <c r="A522" s="1">
        <v>43471</v>
      </c>
      <c r="B522" s="2">
        <v>0.39583333333333331</v>
      </c>
      <c r="C522" s="3">
        <v>2199.2830633548556</v>
      </c>
    </row>
    <row r="523" spans="1:3" x14ac:dyDescent="0.25">
      <c r="A523" s="1">
        <v>43471</v>
      </c>
      <c r="B523" s="2">
        <v>0.40625</v>
      </c>
      <c r="C523" s="3">
        <v>2259.5196075319946</v>
      </c>
    </row>
    <row r="524" spans="1:3" x14ac:dyDescent="0.25">
      <c r="A524" s="1">
        <v>43471</v>
      </c>
      <c r="B524" s="2">
        <v>0.41666666666666669</v>
      </c>
      <c r="C524" s="3">
        <v>2284.4442639112831</v>
      </c>
    </row>
    <row r="525" spans="1:3" x14ac:dyDescent="0.25">
      <c r="A525" s="1">
        <v>43471</v>
      </c>
      <c r="B525" s="2">
        <v>0.42708333333333331</v>
      </c>
      <c r="C525" s="3">
        <v>2334.7225736794007</v>
      </c>
    </row>
    <row r="526" spans="1:3" x14ac:dyDescent="0.25">
      <c r="A526" s="1">
        <v>43471</v>
      </c>
      <c r="B526" s="2">
        <v>0.4375</v>
      </c>
      <c r="C526" s="3">
        <v>2370.8901561638227</v>
      </c>
    </row>
    <row r="527" spans="1:3" x14ac:dyDescent="0.25">
      <c r="A527" s="1">
        <v>43471</v>
      </c>
      <c r="B527" s="2">
        <v>0.44791666666666669</v>
      </c>
      <c r="C527" s="3">
        <v>2388.2743681019888</v>
      </c>
    </row>
    <row r="528" spans="1:3" x14ac:dyDescent="0.25">
      <c r="A528" s="1">
        <v>43471</v>
      </c>
      <c r="B528" s="2">
        <v>0.45833333333333331</v>
      </c>
      <c r="C528" s="3">
        <v>2441.1604728693669</v>
      </c>
    </row>
    <row r="529" spans="1:3" x14ac:dyDescent="0.25">
      <c r="A529" s="1">
        <v>43471</v>
      </c>
      <c r="B529" s="2">
        <v>0.46875</v>
      </c>
      <c r="C529" s="3">
        <v>2485.2217347059568</v>
      </c>
    </row>
    <row r="530" spans="1:3" x14ac:dyDescent="0.25">
      <c r="A530" s="1">
        <v>43471</v>
      </c>
      <c r="B530" s="2">
        <v>0.47916666666666669</v>
      </c>
      <c r="C530" s="3">
        <v>2615.1752577221273</v>
      </c>
    </row>
    <row r="531" spans="1:3" x14ac:dyDescent="0.25">
      <c r="A531" s="1">
        <v>43471</v>
      </c>
      <c r="B531" s="2">
        <v>0.48958333333333331</v>
      </c>
      <c r="C531" s="3">
        <v>2630.8911863196017</v>
      </c>
    </row>
    <row r="532" spans="1:3" x14ac:dyDescent="0.25">
      <c r="A532" s="1">
        <v>43471</v>
      </c>
      <c r="B532" s="2">
        <v>0.5</v>
      </c>
      <c r="C532" s="3">
        <v>2616.7933465780861</v>
      </c>
    </row>
    <row r="533" spans="1:3" x14ac:dyDescent="0.25">
      <c r="A533" s="1">
        <v>43471</v>
      </c>
      <c r="B533" s="2">
        <v>0.51041666666666663</v>
      </c>
      <c r="C533" s="3">
        <v>2605.012949380975</v>
      </c>
    </row>
    <row r="534" spans="1:3" x14ac:dyDescent="0.25">
      <c r="A534" s="1">
        <v>43471</v>
      </c>
      <c r="B534" s="2">
        <v>0.52083333333333337</v>
      </c>
      <c r="C534" s="3">
        <v>2691.3881096413807</v>
      </c>
    </row>
    <row r="535" spans="1:3" x14ac:dyDescent="0.25">
      <c r="A535" s="1">
        <v>43471</v>
      </c>
      <c r="B535" s="2">
        <v>0.53125</v>
      </c>
      <c r="C535" s="3">
        <v>2669.4193040068744</v>
      </c>
    </row>
    <row r="536" spans="1:3" x14ac:dyDescent="0.25">
      <c r="A536" s="1">
        <v>43471</v>
      </c>
      <c r="B536" s="2">
        <v>0.54166666666666663</v>
      </c>
      <c r="C536" s="3">
        <v>2658.0623695463655</v>
      </c>
    </row>
    <row r="537" spans="1:3" x14ac:dyDescent="0.25">
      <c r="A537" s="1">
        <v>43471</v>
      </c>
      <c r="B537" s="2">
        <v>0.55208333333333337</v>
      </c>
      <c r="C537" s="3">
        <v>2564.2111347427099</v>
      </c>
    </row>
    <row r="538" spans="1:3" x14ac:dyDescent="0.25">
      <c r="A538" s="1">
        <v>43471</v>
      </c>
      <c r="B538" s="2">
        <v>0.5625</v>
      </c>
      <c r="C538" s="3">
        <v>2534.0716260364966</v>
      </c>
    </row>
    <row r="539" spans="1:3" x14ac:dyDescent="0.25">
      <c r="A539" s="1">
        <v>43471</v>
      </c>
      <c r="B539" s="2">
        <v>0.57291666666666663</v>
      </c>
      <c r="C539" s="3">
        <v>2454.2398106733276</v>
      </c>
    </row>
    <row r="540" spans="1:3" x14ac:dyDescent="0.25">
      <c r="A540" s="1">
        <v>43471</v>
      </c>
      <c r="B540" s="2">
        <v>0.58333333333333337</v>
      </c>
      <c r="C540" s="3">
        <v>2363.218770424282</v>
      </c>
    </row>
    <row r="541" spans="1:3" x14ac:dyDescent="0.25">
      <c r="A541" s="1">
        <v>43471</v>
      </c>
      <c r="B541" s="2">
        <v>0.59375</v>
      </c>
      <c r="C541" s="3">
        <v>2384.3325230646096</v>
      </c>
    </row>
    <row r="542" spans="1:3" x14ac:dyDescent="0.25">
      <c r="A542" s="1">
        <v>43471</v>
      </c>
      <c r="B542" s="2">
        <v>0.60416666666666663</v>
      </c>
      <c r="C542" s="3">
        <v>2385.105189540353</v>
      </c>
    </row>
    <row r="543" spans="1:3" x14ac:dyDescent="0.25">
      <c r="A543" s="1">
        <v>43471</v>
      </c>
      <c r="B543" s="2">
        <v>0.61458333333333337</v>
      </c>
      <c r="C543" s="3">
        <v>2373.6309123162696</v>
      </c>
    </row>
    <row r="544" spans="1:3" x14ac:dyDescent="0.25">
      <c r="A544" s="1">
        <v>43471</v>
      </c>
      <c r="B544" s="2">
        <v>0.625</v>
      </c>
      <c r="C544" s="3">
        <v>2388.3714036695737</v>
      </c>
    </row>
    <row r="545" spans="1:3" x14ac:dyDescent="0.25">
      <c r="A545" s="1">
        <v>43471</v>
      </c>
      <c r="B545" s="2">
        <v>0.63541666666666663</v>
      </c>
      <c r="C545" s="3">
        <v>2395.34096015464</v>
      </c>
    </row>
    <row r="546" spans="1:3" x14ac:dyDescent="0.25">
      <c r="A546" s="1">
        <v>43471</v>
      </c>
      <c r="B546" s="2">
        <v>0.64583333333333337</v>
      </c>
      <c r="C546" s="3">
        <v>2410.4401723782989</v>
      </c>
    </row>
    <row r="547" spans="1:3" x14ac:dyDescent="0.25">
      <c r="A547" s="1">
        <v>43471</v>
      </c>
      <c r="B547" s="2">
        <v>0.65625</v>
      </c>
      <c r="C547" s="3">
        <v>2430.371726394389</v>
      </c>
    </row>
    <row r="548" spans="1:3" x14ac:dyDescent="0.25">
      <c r="A548" s="1">
        <v>43471</v>
      </c>
      <c r="B548" s="2">
        <v>0.66666666666666663</v>
      </c>
      <c r="C548" s="3">
        <v>2517.3611674474082</v>
      </c>
    </row>
    <row r="549" spans="1:3" x14ac:dyDescent="0.25">
      <c r="A549" s="1">
        <v>43471</v>
      </c>
      <c r="B549" s="2">
        <v>0.67708333333333337</v>
      </c>
      <c r="C549" s="3">
        <v>2537.7031219881146</v>
      </c>
    </row>
    <row r="550" spans="1:3" x14ac:dyDescent="0.25">
      <c r="A550" s="1">
        <v>43471</v>
      </c>
      <c r="B550" s="2">
        <v>0.6875</v>
      </c>
      <c r="C550" s="3">
        <v>2580.8698462224297</v>
      </c>
    </row>
    <row r="551" spans="1:3" x14ac:dyDescent="0.25">
      <c r="A551" s="1">
        <v>43471</v>
      </c>
      <c r="B551" s="2">
        <v>0.69791666666666663</v>
      </c>
      <c r="C551" s="3">
        <v>2720.6464434162199</v>
      </c>
    </row>
    <row r="552" spans="1:3" x14ac:dyDescent="0.25">
      <c r="A552" s="1">
        <v>43471</v>
      </c>
      <c r="B552" s="2">
        <v>0.70833333333333337</v>
      </c>
      <c r="C552" s="3">
        <v>2868.6472111716821</v>
      </c>
    </row>
    <row r="553" spans="1:3" x14ac:dyDescent="0.25">
      <c r="A553" s="1">
        <v>43471</v>
      </c>
      <c r="B553" s="2">
        <v>0.71875</v>
      </c>
      <c r="C553" s="3">
        <v>2904.1051866556281</v>
      </c>
    </row>
    <row r="554" spans="1:3" x14ac:dyDescent="0.25">
      <c r="A554" s="1">
        <v>43471</v>
      </c>
      <c r="B554" s="2">
        <v>0.72916666666666663</v>
      </c>
      <c r="C554" s="3">
        <v>2961.2106903844606</v>
      </c>
    </row>
    <row r="555" spans="1:3" x14ac:dyDescent="0.25">
      <c r="A555" s="1">
        <v>43471</v>
      </c>
      <c r="B555" s="2">
        <v>0.73958333333333337</v>
      </c>
      <c r="C555" s="3">
        <v>2999.1227663356863</v>
      </c>
    </row>
    <row r="556" spans="1:3" x14ac:dyDescent="0.25">
      <c r="A556" s="1">
        <v>43471</v>
      </c>
      <c r="B556" s="2">
        <v>0.75</v>
      </c>
      <c r="C556" s="3">
        <v>3070.1046097218727</v>
      </c>
    </row>
    <row r="557" spans="1:3" x14ac:dyDescent="0.25">
      <c r="A557" s="1">
        <v>43471</v>
      </c>
      <c r="B557" s="2">
        <v>0.76041666666666663</v>
      </c>
      <c r="C557" s="3">
        <v>3153.2171347293338</v>
      </c>
    </row>
    <row r="558" spans="1:3" x14ac:dyDescent="0.25">
      <c r="A558" s="1">
        <v>43471</v>
      </c>
      <c r="B558" s="2">
        <v>0.77083333333333337</v>
      </c>
      <c r="C558" s="3">
        <v>3089.4796366813948</v>
      </c>
    </row>
    <row r="559" spans="1:3" x14ac:dyDescent="0.25">
      <c r="A559" s="1">
        <v>43471</v>
      </c>
      <c r="B559" s="2">
        <v>0.78125</v>
      </c>
      <c r="C559" s="3">
        <v>2980.4609271112645</v>
      </c>
    </row>
    <row r="560" spans="1:3" x14ac:dyDescent="0.25">
      <c r="A560" s="1">
        <v>43471</v>
      </c>
      <c r="B560" s="2">
        <v>0.79166666666666663</v>
      </c>
      <c r="C560" s="3">
        <v>2951.8517605058696</v>
      </c>
    </row>
    <row r="561" spans="1:3" x14ac:dyDescent="0.25">
      <c r="A561" s="1">
        <v>43471</v>
      </c>
      <c r="B561" s="2">
        <v>0.80208333333333337</v>
      </c>
      <c r="C561" s="3">
        <v>3030.3036310334192</v>
      </c>
    </row>
    <row r="562" spans="1:3" x14ac:dyDescent="0.25">
      <c r="A562" s="1">
        <v>43471</v>
      </c>
      <c r="B562" s="2">
        <v>0.8125</v>
      </c>
      <c r="C562" s="3">
        <v>2929.1253711730683</v>
      </c>
    </row>
    <row r="563" spans="1:3" x14ac:dyDescent="0.25">
      <c r="A563" s="1">
        <v>43471</v>
      </c>
      <c r="B563" s="2">
        <v>0.82291666666666663</v>
      </c>
      <c r="C563" s="3">
        <v>2836.2400241088917</v>
      </c>
    </row>
    <row r="564" spans="1:3" x14ac:dyDescent="0.25">
      <c r="A564" s="1">
        <v>43471</v>
      </c>
      <c r="B564" s="2">
        <v>0.83333333333333337</v>
      </c>
      <c r="C564" s="3">
        <v>2725.9567008652384</v>
      </c>
    </row>
    <row r="565" spans="1:3" x14ac:dyDescent="0.25">
      <c r="A565" s="1">
        <v>43471</v>
      </c>
      <c r="B565" s="2">
        <v>0.84375</v>
      </c>
      <c r="C565" s="3">
        <v>2691.65677532678</v>
      </c>
    </row>
    <row r="566" spans="1:3" x14ac:dyDescent="0.25">
      <c r="A566" s="1">
        <v>43471</v>
      </c>
      <c r="B566" s="2">
        <v>0.85416666666666663</v>
      </c>
      <c r="C566" s="3">
        <v>2599.1243843378497</v>
      </c>
    </row>
    <row r="567" spans="1:3" x14ac:dyDescent="0.25">
      <c r="A567" s="1">
        <v>43471</v>
      </c>
      <c r="B567" s="2">
        <v>0.86458333333333337</v>
      </c>
      <c r="C567" s="3">
        <v>2527.2024411731923</v>
      </c>
    </row>
    <row r="568" spans="1:3" x14ac:dyDescent="0.25">
      <c r="A568" s="1">
        <v>43471</v>
      </c>
      <c r="B568" s="2">
        <v>0.875</v>
      </c>
      <c r="C568" s="3">
        <v>2442.4098966911442</v>
      </c>
    </row>
    <row r="569" spans="1:3" x14ac:dyDescent="0.25">
      <c r="A569" s="1">
        <v>43471</v>
      </c>
      <c r="B569" s="2">
        <v>0.88541666666666663</v>
      </c>
      <c r="C569" s="3">
        <v>2447.2982665679397</v>
      </c>
    </row>
    <row r="570" spans="1:3" x14ac:dyDescent="0.25">
      <c r="A570" s="1">
        <v>43471</v>
      </c>
      <c r="B570" s="2">
        <v>0.89583333333333337</v>
      </c>
      <c r="C570" s="3">
        <v>2349.8068191089692</v>
      </c>
    </row>
    <row r="571" spans="1:3" x14ac:dyDescent="0.25">
      <c r="A571" s="1">
        <v>43471</v>
      </c>
      <c r="B571" s="2">
        <v>0.90625</v>
      </c>
      <c r="C571" s="3">
        <v>2264.886490360991</v>
      </c>
    </row>
    <row r="572" spans="1:3" x14ac:dyDescent="0.25">
      <c r="A572" s="1">
        <v>43471</v>
      </c>
      <c r="B572" s="2">
        <v>0.91666666666666663</v>
      </c>
      <c r="C572" s="3">
        <v>2210.1230727742072</v>
      </c>
    </row>
    <row r="573" spans="1:3" x14ac:dyDescent="0.25">
      <c r="A573" s="1">
        <v>43471</v>
      </c>
      <c r="B573" s="2">
        <v>0.92708333333333337</v>
      </c>
      <c r="C573" s="3">
        <v>2088.6331265987537</v>
      </c>
    </row>
    <row r="574" spans="1:3" x14ac:dyDescent="0.25">
      <c r="A574" s="1">
        <v>43471</v>
      </c>
      <c r="B574" s="2">
        <v>0.9375</v>
      </c>
      <c r="C574" s="3">
        <v>1960.3958173711137</v>
      </c>
    </row>
    <row r="575" spans="1:3" x14ac:dyDescent="0.25">
      <c r="A575" s="1">
        <v>43471</v>
      </c>
      <c r="B575" s="2">
        <v>0.94791666666666663</v>
      </c>
      <c r="C575" s="3">
        <v>1865.8688118519979</v>
      </c>
    </row>
    <row r="576" spans="1:3" x14ac:dyDescent="0.25">
      <c r="A576" s="1">
        <v>43471</v>
      </c>
      <c r="B576" s="2">
        <v>0.95833333333333337</v>
      </c>
      <c r="C576" s="3">
        <v>1759.5645418340939</v>
      </c>
    </row>
    <row r="577" spans="1:3" x14ac:dyDescent="0.25">
      <c r="A577" s="1">
        <v>43471</v>
      </c>
      <c r="B577" s="2">
        <v>0.96875</v>
      </c>
      <c r="C577" s="3">
        <v>1691.8766887307645</v>
      </c>
    </row>
    <row r="578" spans="1:3" x14ac:dyDescent="0.25">
      <c r="A578" s="1">
        <v>43471</v>
      </c>
      <c r="B578" s="2">
        <v>0.97916666666666663</v>
      </c>
      <c r="C578" s="3">
        <v>1607.8167141599738</v>
      </c>
    </row>
    <row r="579" spans="1:3" x14ac:dyDescent="0.25">
      <c r="A579" s="1">
        <v>43471</v>
      </c>
      <c r="B579" s="2">
        <v>0.98958333333333337</v>
      </c>
      <c r="C579" s="3">
        <v>1543.0401776624349</v>
      </c>
    </row>
    <row r="580" spans="1:3" x14ac:dyDescent="0.25">
      <c r="A580" s="1">
        <v>43472</v>
      </c>
      <c r="B580" s="2">
        <v>0</v>
      </c>
      <c r="C580" s="3">
        <v>1489.4611527287163</v>
      </c>
    </row>
    <row r="581" spans="1:3" x14ac:dyDescent="0.25">
      <c r="A581" s="1">
        <v>43472</v>
      </c>
      <c r="B581" s="2">
        <v>1.0416666666666666E-2</v>
      </c>
      <c r="C581" s="3">
        <v>1380.3830718450133</v>
      </c>
    </row>
    <row r="582" spans="1:3" x14ac:dyDescent="0.25">
      <c r="A582" s="1">
        <v>43472</v>
      </c>
      <c r="B582" s="2">
        <v>2.0833333333333332E-2</v>
      </c>
      <c r="C582" s="3">
        <v>1335.5838063596461</v>
      </c>
    </row>
    <row r="583" spans="1:3" x14ac:dyDescent="0.25">
      <c r="A583" s="1">
        <v>43472</v>
      </c>
      <c r="B583" s="2">
        <v>3.125E-2</v>
      </c>
      <c r="C583" s="3">
        <v>1295.0786450815108</v>
      </c>
    </row>
    <row r="584" spans="1:3" x14ac:dyDescent="0.25">
      <c r="A584" s="1">
        <v>43472</v>
      </c>
      <c r="B584" s="2">
        <v>4.1666666666666664E-2</v>
      </c>
      <c r="C584" s="3">
        <v>1283.1642945531562</v>
      </c>
    </row>
    <row r="585" spans="1:3" x14ac:dyDescent="0.25">
      <c r="A585" s="1">
        <v>43472</v>
      </c>
      <c r="B585" s="2">
        <v>5.2083333333333336E-2</v>
      </c>
      <c r="C585" s="3">
        <v>1273.7903795775435</v>
      </c>
    </row>
    <row r="586" spans="1:3" x14ac:dyDescent="0.25">
      <c r="A586" s="1">
        <v>43472</v>
      </c>
      <c r="B586" s="2">
        <v>6.25E-2</v>
      </c>
      <c r="C586" s="3">
        <v>1290.7016028783939</v>
      </c>
    </row>
    <row r="587" spans="1:3" x14ac:dyDescent="0.25">
      <c r="A587" s="1">
        <v>43472</v>
      </c>
      <c r="B587" s="2">
        <v>7.2916666666666671E-2</v>
      </c>
      <c r="C587" s="3">
        <v>1265.5295868782925</v>
      </c>
    </row>
    <row r="588" spans="1:3" x14ac:dyDescent="0.25">
      <c r="A588" s="1">
        <v>43472</v>
      </c>
      <c r="B588" s="2">
        <v>8.3333333333333329E-2</v>
      </c>
      <c r="C588" s="3">
        <v>1249.7183280870343</v>
      </c>
    </row>
    <row r="589" spans="1:3" x14ac:dyDescent="0.25">
      <c r="A589" s="1">
        <v>43472</v>
      </c>
      <c r="B589" s="2">
        <v>9.375E-2</v>
      </c>
      <c r="C589" s="3">
        <v>1245.697613225725</v>
      </c>
    </row>
    <row r="590" spans="1:3" x14ac:dyDescent="0.25">
      <c r="A590" s="1">
        <v>43472</v>
      </c>
      <c r="B590" s="2">
        <v>0.10416666666666667</v>
      </c>
      <c r="C590" s="3">
        <v>1224.8273666924279</v>
      </c>
    </row>
    <row r="591" spans="1:3" x14ac:dyDescent="0.25">
      <c r="A591" s="1">
        <v>43472</v>
      </c>
      <c r="B591" s="2">
        <v>0.11458333333333333</v>
      </c>
      <c r="C591" s="3">
        <v>1241.4224502900349</v>
      </c>
    </row>
    <row r="592" spans="1:3" x14ac:dyDescent="0.25">
      <c r="A592" s="1">
        <v>43472</v>
      </c>
      <c r="B592" s="2">
        <v>0.125</v>
      </c>
      <c r="C592" s="3">
        <v>1267.0114338883309</v>
      </c>
    </row>
    <row r="593" spans="1:3" x14ac:dyDescent="0.25">
      <c r="A593" s="1">
        <v>43472</v>
      </c>
      <c r="B593" s="2">
        <v>0.13541666666666666</v>
      </c>
      <c r="C593" s="3">
        <v>1251.8294536458391</v>
      </c>
    </row>
    <row r="594" spans="1:3" x14ac:dyDescent="0.25">
      <c r="A594" s="1">
        <v>43472</v>
      </c>
      <c r="B594" s="2">
        <v>0.14583333333333334</v>
      </c>
      <c r="C594" s="3">
        <v>1235.4371667839359</v>
      </c>
    </row>
    <row r="595" spans="1:3" x14ac:dyDescent="0.25">
      <c r="A595" s="1">
        <v>43472</v>
      </c>
      <c r="B595" s="2">
        <v>0.15625</v>
      </c>
      <c r="C595" s="3">
        <v>1257.1727633079213</v>
      </c>
    </row>
    <row r="596" spans="1:3" x14ac:dyDescent="0.25">
      <c r="A596" s="1">
        <v>43472</v>
      </c>
      <c r="B596" s="2">
        <v>0.16666666666666666</v>
      </c>
      <c r="C596" s="3">
        <v>1266.0579831747048</v>
      </c>
    </row>
    <row r="597" spans="1:3" x14ac:dyDescent="0.25">
      <c r="A597" s="1">
        <v>43472</v>
      </c>
      <c r="B597" s="2">
        <v>0.17708333333333334</v>
      </c>
      <c r="C597" s="3">
        <v>1314.1816424944855</v>
      </c>
    </row>
    <row r="598" spans="1:3" x14ac:dyDescent="0.25">
      <c r="A598" s="1">
        <v>43472</v>
      </c>
      <c r="B598" s="2">
        <v>0.1875</v>
      </c>
      <c r="C598" s="3">
        <v>1292.2923945556015</v>
      </c>
    </row>
    <row r="599" spans="1:3" x14ac:dyDescent="0.25">
      <c r="A599" s="1">
        <v>43472</v>
      </c>
      <c r="B599" s="2">
        <v>0.19791666666666666</v>
      </c>
      <c r="C599" s="3">
        <v>1311.8883780888555</v>
      </c>
    </row>
    <row r="600" spans="1:3" x14ac:dyDescent="0.25">
      <c r="A600" s="1">
        <v>43472</v>
      </c>
      <c r="B600" s="2">
        <v>0.20833333333333334</v>
      </c>
      <c r="C600" s="3">
        <v>1341.4616966051931</v>
      </c>
    </row>
    <row r="601" spans="1:3" x14ac:dyDescent="0.25">
      <c r="A601" s="1">
        <v>43472</v>
      </c>
      <c r="B601" s="2">
        <v>0.21875</v>
      </c>
      <c r="C601" s="3">
        <v>1389.1773926162796</v>
      </c>
    </row>
    <row r="602" spans="1:3" x14ac:dyDescent="0.25">
      <c r="A602" s="1">
        <v>43472</v>
      </c>
      <c r="B602" s="2">
        <v>0.22916666666666666</v>
      </c>
      <c r="C602" s="3">
        <v>1433.3000101167656</v>
      </c>
    </row>
    <row r="603" spans="1:3" x14ac:dyDescent="0.25">
      <c r="A603" s="1">
        <v>43472</v>
      </c>
      <c r="B603" s="2">
        <v>0.23958333333333334</v>
      </c>
      <c r="C603" s="3">
        <v>1522.7822078590129</v>
      </c>
    </row>
    <row r="604" spans="1:3" x14ac:dyDescent="0.25">
      <c r="A604" s="1">
        <v>43472</v>
      </c>
      <c r="B604" s="2">
        <v>0.25</v>
      </c>
      <c r="C604" s="3">
        <v>1577.3315559714249</v>
      </c>
    </row>
    <row r="605" spans="1:3" x14ac:dyDescent="0.25">
      <c r="A605" s="1">
        <v>43472</v>
      </c>
      <c r="B605" s="2">
        <v>0.26041666666666669</v>
      </c>
      <c r="C605" s="3">
        <v>1730.415338201838</v>
      </c>
    </row>
    <row r="606" spans="1:3" x14ac:dyDescent="0.25">
      <c r="A606" s="1">
        <v>43472</v>
      </c>
      <c r="B606" s="2">
        <v>0.27083333333333331</v>
      </c>
      <c r="C606" s="3">
        <v>1826.6391311428074</v>
      </c>
    </row>
    <row r="607" spans="1:3" x14ac:dyDescent="0.25">
      <c r="A607" s="1">
        <v>43472</v>
      </c>
      <c r="B607" s="2">
        <v>0.28125</v>
      </c>
      <c r="C607" s="3">
        <v>1903.8127368845337</v>
      </c>
    </row>
    <row r="608" spans="1:3" x14ac:dyDescent="0.25">
      <c r="A608" s="1">
        <v>43472</v>
      </c>
      <c r="B608" s="2">
        <v>0.29166666666666669</v>
      </c>
      <c r="C608" s="3">
        <v>1987.1388728097647</v>
      </c>
    </row>
    <row r="609" spans="1:3" x14ac:dyDescent="0.25">
      <c r="A609" s="1">
        <v>43472</v>
      </c>
      <c r="B609" s="2">
        <v>0.30208333333333331</v>
      </c>
      <c r="C609" s="3">
        <v>2043.2465765274951</v>
      </c>
    </row>
    <row r="610" spans="1:3" x14ac:dyDescent="0.25">
      <c r="A610" s="1">
        <v>43472</v>
      </c>
      <c r="B610" s="2">
        <v>0.3125</v>
      </c>
      <c r="C610" s="3">
        <v>2165.6670799496801</v>
      </c>
    </row>
    <row r="611" spans="1:3" x14ac:dyDescent="0.25">
      <c r="A611" s="1">
        <v>43472</v>
      </c>
      <c r="B611" s="2">
        <v>0.32291666666666669</v>
      </c>
      <c r="C611" s="3">
        <v>2185.2134186966696</v>
      </c>
    </row>
    <row r="612" spans="1:3" x14ac:dyDescent="0.25">
      <c r="A612" s="1">
        <v>43472</v>
      </c>
      <c r="B612" s="2">
        <v>0.33333333333333331</v>
      </c>
      <c r="C612" s="3">
        <v>2292.6838459680471</v>
      </c>
    </row>
    <row r="613" spans="1:3" x14ac:dyDescent="0.25">
      <c r="A613" s="1">
        <v>43472</v>
      </c>
      <c r="B613" s="2">
        <v>0.34375</v>
      </c>
      <c r="C613" s="3">
        <v>2327.003023914388</v>
      </c>
    </row>
    <row r="614" spans="1:3" x14ac:dyDescent="0.25">
      <c r="A614" s="1">
        <v>43472</v>
      </c>
      <c r="B614" s="2">
        <v>0.35416666666666669</v>
      </c>
      <c r="C614" s="3">
        <v>2334.7687989022015</v>
      </c>
    </row>
    <row r="615" spans="1:3" x14ac:dyDescent="0.25">
      <c r="A615" s="1">
        <v>43472</v>
      </c>
      <c r="B615" s="2">
        <v>0.36458333333333331</v>
      </c>
      <c r="C615" s="3">
        <v>2221.1107118833947</v>
      </c>
    </row>
    <row r="616" spans="1:3" x14ac:dyDescent="0.25">
      <c r="A616" s="1">
        <v>43472</v>
      </c>
      <c r="B616" s="2">
        <v>0.375</v>
      </c>
      <c r="C616" s="3">
        <v>2192.093746323786</v>
      </c>
    </row>
    <row r="617" spans="1:3" x14ac:dyDescent="0.25">
      <c r="A617" s="1">
        <v>43472</v>
      </c>
      <c r="B617" s="2">
        <v>0.38541666666666669</v>
      </c>
      <c r="C617" s="3">
        <v>2234.17758655125</v>
      </c>
    </row>
    <row r="618" spans="1:3" x14ac:dyDescent="0.25">
      <c r="A618" s="1">
        <v>43472</v>
      </c>
      <c r="B618" s="2">
        <v>0.39583333333333331</v>
      </c>
      <c r="C618" s="3">
        <v>2255.5684260917801</v>
      </c>
    </row>
    <row r="619" spans="1:3" x14ac:dyDescent="0.25">
      <c r="A619" s="1">
        <v>43472</v>
      </c>
      <c r="B619" s="2">
        <v>0.40625</v>
      </c>
      <c r="C619" s="3">
        <v>2291.4295018342636</v>
      </c>
    </row>
    <row r="620" spans="1:3" x14ac:dyDescent="0.25">
      <c r="A620" s="1">
        <v>43472</v>
      </c>
      <c r="B620" s="2">
        <v>0.41666666666666669</v>
      </c>
      <c r="C620" s="3">
        <v>2262.0899314543126</v>
      </c>
    </row>
    <row r="621" spans="1:3" x14ac:dyDescent="0.25">
      <c r="A621" s="1">
        <v>43472</v>
      </c>
      <c r="B621" s="2">
        <v>0.42708333333333331</v>
      </c>
      <c r="C621" s="3">
        <v>2203.6677425090365</v>
      </c>
    </row>
    <row r="622" spans="1:3" x14ac:dyDescent="0.25">
      <c r="A622" s="1">
        <v>43472</v>
      </c>
      <c r="B622" s="2">
        <v>0.4375</v>
      </c>
      <c r="C622" s="3">
        <v>2258.3529893829391</v>
      </c>
    </row>
    <row r="623" spans="1:3" x14ac:dyDescent="0.25">
      <c r="A623" s="1">
        <v>43472</v>
      </c>
      <c r="B623" s="2">
        <v>0.44791666666666669</v>
      </c>
      <c r="C623" s="3">
        <v>2239.5838062740909</v>
      </c>
    </row>
    <row r="624" spans="1:3" x14ac:dyDescent="0.25">
      <c r="A624" s="1">
        <v>43472</v>
      </c>
      <c r="B624" s="2">
        <v>0.45833333333333331</v>
      </c>
      <c r="C624" s="3">
        <v>2290.2993324911372</v>
      </c>
    </row>
    <row r="625" spans="1:3" x14ac:dyDescent="0.25">
      <c r="A625" s="1">
        <v>43472</v>
      </c>
      <c r="B625" s="2">
        <v>0.46875</v>
      </c>
      <c r="C625" s="3">
        <v>2301.5905314139868</v>
      </c>
    </row>
    <row r="626" spans="1:3" x14ac:dyDescent="0.25">
      <c r="A626" s="1">
        <v>43472</v>
      </c>
      <c r="B626" s="2">
        <v>0.47916666666666669</v>
      </c>
      <c r="C626" s="3">
        <v>2278.4560170513028</v>
      </c>
    </row>
    <row r="627" spans="1:3" x14ac:dyDescent="0.25">
      <c r="A627" s="1">
        <v>43472</v>
      </c>
      <c r="B627" s="2">
        <v>0.48958333333333331</v>
      </c>
      <c r="C627" s="3">
        <v>2382.613425038187</v>
      </c>
    </row>
    <row r="628" spans="1:3" x14ac:dyDescent="0.25">
      <c r="A628" s="1">
        <v>43472</v>
      </c>
      <c r="B628" s="2">
        <v>0.5</v>
      </c>
      <c r="C628" s="3">
        <v>2383.7843518513228</v>
      </c>
    </row>
    <row r="629" spans="1:3" x14ac:dyDescent="0.25">
      <c r="A629" s="1">
        <v>43472</v>
      </c>
      <c r="B629" s="2">
        <v>0.51041666666666663</v>
      </c>
      <c r="C629" s="3">
        <v>2386.4443477460413</v>
      </c>
    </row>
    <row r="630" spans="1:3" x14ac:dyDescent="0.25">
      <c r="A630" s="1">
        <v>43472</v>
      </c>
      <c r="B630" s="2">
        <v>0.52083333333333337</v>
      </c>
      <c r="C630" s="3">
        <v>2390.5592085936655</v>
      </c>
    </row>
    <row r="631" spans="1:3" x14ac:dyDescent="0.25">
      <c r="A631" s="1">
        <v>43472</v>
      </c>
      <c r="B631" s="2">
        <v>0.53125</v>
      </c>
      <c r="C631" s="3">
        <v>2455.926581433614</v>
      </c>
    </row>
    <row r="632" spans="1:3" x14ac:dyDescent="0.25">
      <c r="A632" s="1">
        <v>43472</v>
      </c>
      <c r="B632" s="2">
        <v>0.54166666666666663</v>
      </c>
      <c r="C632" s="3">
        <v>2488.7576500271234</v>
      </c>
    </row>
    <row r="633" spans="1:3" x14ac:dyDescent="0.25">
      <c r="A633" s="1">
        <v>43472</v>
      </c>
      <c r="B633" s="2">
        <v>0.55208333333333337</v>
      </c>
      <c r="C633" s="3">
        <v>2439.1223380826568</v>
      </c>
    </row>
    <row r="634" spans="1:3" x14ac:dyDescent="0.25">
      <c r="A634" s="1">
        <v>43472</v>
      </c>
      <c r="B634" s="2">
        <v>0.5625</v>
      </c>
      <c r="C634" s="3">
        <v>2286.423369913035</v>
      </c>
    </row>
    <row r="635" spans="1:3" x14ac:dyDescent="0.25">
      <c r="A635" s="1">
        <v>43472</v>
      </c>
      <c r="B635" s="2">
        <v>0.57291666666666663</v>
      </c>
      <c r="C635" s="3">
        <v>2299.6387869122318</v>
      </c>
    </row>
    <row r="636" spans="1:3" x14ac:dyDescent="0.25">
      <c r="A636" s="1">
        <v>43472</v>
      </c>
      <c r="B636" s="2">
        <v>0.58333333333333337</v>
      </c>
      <c r="C636" s="3">
        <v>2259.9490281678413</v>
      </c>
    </row>
    <row r="637" spans="1:3" x14ac:dyDescent="0.25">
      <c r="A637" s="1">
        <v>43472</v>
      </c>
      <c r="B637" s="2">
        <v>0.59375</v>
      </c>
      <c r="C637" s="3">
        <v>2257.0839890011739</v>
      </c>
    </row>
    <row r="638" spans="1:3" x14ac:dyDescent="0.25">
      <c r="A638" s="1">
        <v>43472</v>
      </c>
      <c r="B638" s="2">
        <v>0.60416666666666663</v>
      </c>
      <c r="C638" s="3">
        <v>2265.2714566041946</v>
      </c>
    </row>
    <row r="639" spans="1:3" x14ac:dyDescent="0.25">
      <c r="A639" s="1">
        <v>43472</v>
      </c>
      <c r="B639" s="2">
        <v>0.61458333333333337</v>
      </c>
      <c r="C639" s="3">
        <v>2263.3167561411055</v>
      </c>
    </row>
    <row r="640" spans="1:3" x14ac:dyDescent="0.25">
      <c r="A640" s="1">
        <v>43472</v>
      </c>
      <c r="B640" s="2">
        <v>0.625</v>
      </c>
      <c r="C640" s="3">
        <v>2305.64634716411</v>
      </c>
    </row>
    <row r="641" spans="1:3" x14ac:dyDescent="0.25">
      <c r="A641" s="1">
        <v>43472</v>
      </c>
      <c r="B641" s="2">
        <v>0.63541666666666663</v>
      </c>
      <c r="C641" s="3">
        <v>2272.5049801451646</v>
      </c>
    </row>
    <row r="642" spans="1:3" x14ac:dyDescent="0.25">
      <c r="A642" s="1">
        <v>43472</v>
      </c>
      <c r="B642" s="2">
        <v>0.64583333333333337</v>
      </c>
      <c r="C642" s="3">
        <v>2363.7505130856957</v>
      </c>
    </row>
    <row r="643" spans="1:3" x14ac:dyDescent="0.25">
      <c r="A643" s="1">
        <v>43472</v>
      </c>
      <c r="B643" s="2">
        <v>0.65625</v>
      </c>
      <c r="C643" s="3">
        <v>2383.518494711177</v>
      </c>
    </row>
    <row r="644" spans="1:3" x14ac:dyDescent="0.25">
      <c r="A644" s="1">
        <v>43472</v>
      </c>
      <c r="B644" s="2">
        <v>0.66666666666666663</v>
      </c>
      <c r="C644" s="3">
        <v>2375.4451537138989</v>
      </c>
    </row>
    <row r="645" spans="1:3" x14ac:dyDescent="0.25">
      <c r="A645" s="1">
        <v>43472</v>
      </c>
      <c r="B645" s="2">
        <v>0.67708333333333337</v>
      </c>
      <c r="C645" s="3">
        <v>2412.1073865666704</v>
      </c>
    </row>
    <row r="646" spans="1:3" x14ac:dyDescent="0.25">
      <c r="A646" s="1">
        <v>43472</v>
      </c>
      <c r="B646" s="2">
        <v>0.6875</v>
      </c>
      <c r="C646" s="3">
        <v>2493.179420531686</v>
      </c>
    </row>
    <row r="647" spans="1:3" x14ac:dyDescent="0.25">
      <c r="A647" s="1">
        <v>43472</v>
      </c>
      <c r="B647" s="2">
        <v>0.69791666666666663</v>
      </c>
      <c r="C647" s="3">
        <v>2687.8755889014387</v>
      </c>
    </row>
    <row r="648" spans="1:3" x14ac:dyDescent="0.25">
      <c r="A648" s="1">
        <v>43472</v>
      </c>
      <c r="B648" s="2">
        <v>0.70833333333333337</v>
      </c>
      <c r="C648" s="3">
        <v>2773.7796163114094</v>
      </c>
    </row>
    <row r="649" spans="1:3" x14ac:dyDescent="0.25">
      <c r="A649" s="1">
        <v>43472</v>
      </c>
      <c r="B649" s="2">
        <v>0.71875</v>
      </c>
      <c r="C649" s="3">
        <v>2880.9943300480472</v>
      </c>
    </row>
    <row r="650" spans="1:3" x14ac:dyDescent="0.25">
      <c r="A650" s="1">
        <v>43472</v>
      </c>
      <c r="B650" s="2">
        <v>0.72916666666666663</v>
      </c>
      <c r="C650" s="3">
        <v>2909.4188885741733</v>
      </c>
    </row>
    <row r="651" spans="1:3" x14ac:dyDescent="0.25">
      <c r="A651" s="1">
        <v>43472</v>
      </c>
      <c r="B651" s="2">
        <v>0.73958333333333337</v>
      </c>
      <c r="C651" s="3">
        <v>2933.0515278789485</v>
      </c>
    </row>
    <row r="652" spans="1:3" x14ac:dyDescent="0.25">
      <c r="A652" s="1">
        <v>43472</v>
      </c>
      <c r="B652" s="2">
        <v>0.75</v>
      </c>
      <c r="C652" s="3">
        <v>2987.4099641624434</v>
      </c>
    </row>
    <row r="653" spans="1:3" x14ac:dyDescent="0.25">
      <c r="A653" s="1">
        <v>43472</v>
      </c>
      <c r="B653" s="2">
        <v>0.76041666666666663</v>
      </c>
      <c r="C653" s="3">
        <v>2962.534781743203</v>
      </c>
    </row>
    <row r="654" spans="1:3" x14ac:dyDescent="0.25">
      <c r="A654" s="1">
        <v>43472</v>
      </c>
      <c r="B654" s="2">
        <v>0.77083333333333337</v>
      </c>
      <c r="C654" s="3">
        <v>2966.4042872444816</v>
      </c>
    </row>
    <row r="655" spans="1:3" x14ac:dyDescent="0.25">
      <c r="A655" s="1">
        <v>43472</v>
      </c>
      <c r="B655" s="2">
        <v>0.78125</v>
      </c>
      <c r="C655" s="3">
        <v>2945.8923445047276</v>
      </c>
    </row>
    <row r="656" spans="1:3" x14ac:dyDescent="0.25">
      <c r="A656" s="1">
        <v>43472</v>
      </c>
      <c r="B656" s="2">
        <v>0.79166666666666663</v>
      </c>
      <c r="C656" s="3">
        <v>2945.3366082697557</v>
      </c>
    </row>
    <row r="657" spans="1:3" x14ac:dyDescent="0.25">
      <c r="A657" s="1">
        <v>43472</v>
      </c>
      <c r="B657" s="2">
        <v>0.80208333333333337</v>
      </c>
      <c r="C657" s="3">
        <v>2876.474028561086</v>
      </c>
    </row>
    <row r="658" spans="1:3" x14ac:dyDescent="0.25">
      <c r="A658" s="1">
        <v>43472</v>
      </c>
      <c r="B658" s="2">
        <v>0.8125</v>
      </c>
      <c r="C658" s="3">
        <v>2832.8988209881441</v>
      </c>
    </row>
    <row r="659" spans="1:3" x14ac:dyDescent="0.25">
      <c r="A659" s="1">
        <v>43472</v>
      </c>
      <c r="B659" s="2">
        <v>0.82291666666666663</v>
      </c>
      <c r="C659" s="3">
        <v>2830.9117298465862</v>
      </c>
    </row>
    <row r="660" spans="1:3" x14ac:dyDescent="0.25">
      <c r="A660" s="1">
        <v>43472</v>
      </c>
      <c r="B660" s="2">
        <v>0.83333333333333337</v>
      </c>
      <c r="C660" s="3">
        <v>2735.5039535294372</v>
      </c>
    </row>
    <row r="661" spans="1:3" x14ac:dyDescent="0.25">
      <c r="A661" s="1">
        <v>43472</v>
      </c>
      <c r="B661" s="2">
        <v>0.84375</v>
      </c>
      <c r="C661" s="3">
        <v>2688.8368345841291</v>
      </c>
    </row>
    <row r="662" spans="1:3" x14ac:dyDescent="0.25">
      <c r="A662" s="1">
        <v>43472</v>
      </c>
      <c r="B662" s="2">
        <v>0.85416666666666663</v>
      </c>
      <c r="C662" s="3">
        <v>2609.459862103658</v>
      </c>
    </row>
    <row r="663" spans="1:3" x14ac:dyDescent="0.25">
      <c r="A663" s="1">
        <v>43472</v>
      </c>
      <c r="B663" s="2">
        <v>0.86458333333333337</v>
      </c>
      <c r="C663" s="3">
        <v>2569.6415242848543</v>
      </c>
    </row>
    <row r="664" spans="1:3" x14ac:dyDescent="0.25">
      <c r="A664" s="1">
        <v>43472</v>
      </c>
      <c r="B664" s="2">
        <v>0.875</v>
      </c>
      <c r="C664" s="3">
        <v>2479.1661157293902</v>
      </c>
    </row>
    <row r="665" spans="1:3" x14ac:dyDescent="0.25">
      <c r="A665" s="1">
        <v>43472</v>
      </c>
      <c r="B665" s="2">
        <v>0.88541666666666663</v>
      </c>
      <c r="C665" s="3">
        <v>2451.0886979747338</v>
      </c>
    </row>
    <row r="666" spans="1:3" x14ac:dyDescent="0.25">
      <c r="A666" s="1">
        <v>43472</v>
      </c>
      <c r="B666" s="2">
        <v>0.89583333333333337</v>
      </c>
      <c r="C666" s="3">
        <v>2398.8114833801765</v>
      </c>
    </row>
    <row r="667" spans="1:3" x14ac:dyDescent="0.25">
      <c r="A667" s="1">
        <v>43472</v>
      </c>
      <c r="B667" s="2">
        <v>0.90625</v>
      </c>
      <c r="C667" s="3">
        <v>2258.0781902166823</v>
      </c>
    </row>
    <row r="668" spans="1:3" x14ac:dyDescent="0.25">
      <c r="A668" s="1">
        <v>43472</v>
      </c>
      <c r="B668" s="2">
        <v>0.91666666666666663</v>
      </c>
      <c r="C668" s="3">
        <v>2192.5688043340069</v>
      </c>
    </row>
    <row r="669" spans="1:3" x14ac:dyDescent="0.25">
      <c r="A669" s="1">
        <v>43472</v>
      </c>
      <c r="B669" s="2">
        <v>0.92708333333333337</v>
      </c>
      <c r="C669" s="3">
        <v>2109.6986508187874</v>
      </c>
    </row>
    <row r="670" spans="1:3" x14ac:dyDescent="0.25">
      <c r="A670" s="1">
        <v>43472</v>
      </c>
      <c r="B670" s="2">
        <v>0.9375</v>
      </c>
      <c r="C670" s="3">
        <v>1994.0972408764144</v>
      </c>
    </row>
    <row r="671" spans="1:3" x14ac:dyDescent="0.25">
      <c r="A671" s="1">
        <v>43472</v>
      </c>
      <c r="B671" s="2">
        <v>0.94791666666666663</v>
      </c>
      <c r="C671" s="3">
        <v>1893.1221423902366</v>
      </c>
    </row>
    <row r="672" spans="1:3" x14ac:dyDescent="0.25">
      <c r="A672" s="1">
        <v>43472</v>
      </c>
      <c r="B672" s="2">
        <v>0.95833333333333337</v>
      </c>
      <c r="C672" s="3">
        <v>1768.8573645687513</v>
      </c>
    </row>
    <row r="673" spans="1:3" x14ac:dyDescent="0.25">
      <c r="A673" s="1">
        <v>43472</v>
      </c>
      <c r="B673" s="2">
        <v>0.96875</v>
      </c>
      <c r="C673" s="3">
        <v>1672.4270381343449</v>
      </c>
    </row>
    <row r="674" spans="1:3" x14ac:dyDescent="0.25">
      <c r="A674" s="1">
        <v>43472</v>
      </c>
      <c r="B674" s="2">
        <v>0.97916666666666663</v>
      </c>
      <c r="C674" s="3">
        <v>1615.9475638546101</v>
      </c>
    </row>
    <row r="675" spans="1:3" x14ac:dyDescent="0.25">
      <c r="A675" s="1">
        <v>43472</v>
      </c>
      <c r="B675" s="2">
        <v>0.98958333333333337</v>
      </c>
      <c r="C675" s="3">
        <v>1499.8448700173103</v>
      </c>
    </row>
    <row r="676" spans="1:3" x14ac:dyDescent="0.25">
      <c r="A676" s="1">
        <v>43473</v>
      </c>
      <c r="B676" s="2">
        <v>0</v>
      </c>
      <c r="C676" s="3">
        <v>1484.6665881801928</v>
      </c>
    </row>
    <row r="677" spans="1:3" x14ac:dyDescent="0.25">
      <c r="A677" s="1">
        <v>43473</v>
      </c>
      <c r="B677" s="2">
        <v>1.0416666666666666E-2</v>
      </c>
      <c r="C677" s="3">
        <v>1393.1815309239066</v>
      </c>
    </row>
    <row r="678" spans="1:3" x14ac:dyDescent="0.25">
      <c r="A678" s="1">
        <v>43473</v>
      </c>
      <c r="B678" s="2">
        <v>2.0833333333333332E-2</v>
      </c>
      <c r="C678" s="3">
        <v>1321.6494379039973</v>
      </c>
    </row>
    <row r="679" spans="1:3" x14ac:dyDescent="0.25">
      <c r="A679" s="1">
        <v>43473</v>
      </c>
      <c r="B679" s="2">
        <v>3.125E-2</v>
      </c>
      <c r="C679" s="3">
        <v>1312.261837377356</v>
      </c>
    </row>
    <row r="680" spans="1:3" x14ac:dyDescent="0.25">
      <c r="A680" s="1">
        <v>43473</v>
      </c>
      <c r="B680" s="2">
        <v>4.1666666666666664E-2</v>
      </c>
      <c r="C680" s="3">
        <v>1283.802987280339</v>
      </c>
    </row>
    <row r="681" spans="1:3" x14ac:dyDescent="0.25">
      <c r="A681" s="1">
        <v>43473</v>
      </c>
      <c r="B681" s="2">
        <v>5.2083333333333336E-2</v>
      </c>
      <c r="C681" s="3">
        <v>1269.4199990061461</v>
      </c>
    </row>
    <row r="682" spans="1:3" x14ac:dyDescent="0.25">
      <c r="A682" s="1">
        <v>43473</v>
      </c>
      <c r="B682" s="2">
        <v>6.25E-2</v>
      </c>
      <c r="C682" s="3">
        <v>1253.5067219234652</v>
      </c>
    </row>
    <row r="683" spans="1:3" x14ac:dyDescent="0.25">
      <c r="A683" s="1">
        <v>43473</v>
      </c>
      <c r="B683" s="2">
        <v>7.2916666666666671E-2</v>
      </c>
      <c r="C683" s="3">
        <v>1266.3569143756226</v>
      </c>
    </row>
    <row r="684" spans="1:3" x14ac:dyDescent="0.25">
      <c r="A684" s="1">
        <v>43473</v>
      </c>
      <c r="B684" s="2">
        <v>8.3333333333333329E-2</v>
      </c>
      <c r="C684" s="3">
        <v>1234.1928663527535</v>
      </c>
    </row>
    <row r="685" spans="1:3" x14ac:dyDescent="0.25">
      <c r="A685" s="1">
        <v>43473</v>
      </c>
      <c r="B685" s="2">
        <v>9.375E-2</v>
      </c>
      <c r="C685" s="3">
        <v>1221.6066976622108</v>
      </c>
    </row>
    <row r="686" spans="1:3" x14ac:dyDescent="0.25">
      <c r="A686" s="1">
        <v>43473</v>
      </c>
      <c r="B686" s="2">
        <v>0.10416666666666667</v>
      </c>
      <c r="C686" s="3">
        <v>1237.0353169256434</v>
      </c>
    </row>
    <row r="687" spans="1:3" x14ac:dyDescent="0.25">
      <c r="A687" s="1">
        <v>43473</v>
      </c>
      <c r="B687" s="2">
        <v>0.11458333333333333</v>
      </c>
      <c r="C687" s="3">
        <v>1258.1186778259896</v>
      </c>
    </row>
    <row r="688" spans="1:3" x14ac:dyDescent="0.25">
      <c r="A688" s="1">
        <v>43473</v>
      </c>
      <c r="B688" s="2">
        <v>0.125</v>
      </c>
      <c r="C688" s="3">
        <v>1271.5109882697202</v>
      </c>
    </row>
    <row r="689" spans="1:3" x14ac:dyDescent="0.25">
      <c r="A689" s="1">
        <v>43473</v>
      </c>
      <c r="B689" s="2">
        <v>0.13541666666666666</v>
      </c>
      <c r="C689" s="3">
        <v>1260.4738470256236</v>
      </c>
    </row>
    <row r="690" spans="1:3" x14ac:dyDescent="0.25">
      <c r="A690" s="1">
        <v>43473</v>
      </c>
      <c r="B690" s="2">
        <v>0.14583333333333334</v>
      </c>
      <c r="C690" s="3">
        <v>1263.9373888651355</v>
      </c>
    </row>
    <row r="691" spans="1:3" x14ac:dyDescent="0.25">
      <c r="A691" s="1">
        <v>43473</v>
      </c>
      <c r="B691" s="2">
        <v>0.15625</v>
      </c>
      <c r="C691" s="3">
        <v>1293.4367726797329</v>
      </c>
    </row>
    <row r="692" spans="1:3" x14ac:dyDescent="0.25">
      <c r="A692" s="1">
        <v>43473</v>
      </c>
      <c r="B692" s="2">
        <v>0.16666666666666666</v>
      </c>
      <c r="C692" s="3">
        <v>1315.6986582034692</v>
      </c>
    </row>
    <row r="693" spans="1:3" x14ac:dyDescent="0.25">
      <c r="A693" s="1">
        <v>43473</v>
      </c>
      <c r="B693" s="2">
        <v>0.17708333333333334</v>
      </c>
      <c r="C693" s="3">
        <v>1340.089192909634</v>
      </c>
    </row>
    <row r="694" spans="1:3" x14ac:dyDescent="0.25">
      <c r="A694" s="1">
        <v>43473</v>
      </c>
      <c r="B694" s="2">
        <v>0.1875</v>
      </c>
      <c r="C694" s="3">
        <v>1316.6180783928319</v>
      </c>
    </row>
    <row r="695" spans="1:3" x14ac:dyDescent="0.25">
      <c r="A695" s="1">
        <v>43473</v>
      </c>
      <c r="B695" s="2">
        <v>0.19791666666666666</v>
      </c>
      <c r="C695" s="3">
        <v>1369.7418419417961</v>
      </c>
    </row>
    <row r="696" spans="1:3" x14ac:dyDescent="0.25">
      <c r="A696" s="1">
        <v>43473</v>
      </c>
      <c r="B696" s="2">
        <v>0.20833333333333334</v>
      </c>
      <c r="C696" s="3">
        <v>1410.3400426220571</v>
      </c>
    </row>
    <row r="697" spans="1:3" x14ac:dyDescent="0.25">
      <c r="A697" s="1">
        <v>43473</v>
      </c>
      <c r="B697" s="2">
        <v>0.21875</v>
      </c>
      <c r="C697" s="3">
        <v>1453.2609298289153</v>
      </c>
    </row>
    <row r="698" spans="1:3" x14ac:dyDescent="0.25">
      <c r="A698" s="1">
        <v>43473</v>
      </c>
      <c r="B698" s="2">
        <v>0.22916666666666666</v>
      </c>
      <c r="C698" s="3">
        <v>1487.8328869017364</v>
      </c>
    </row>
    <row r="699" spans="1:3" x14ac:dyDescent="0.25">
      <c r="A699" s="1">
        <v>43473</v>
      </c>
      <c r="B699" s="2">
        <v>0.23958333333333334</v>
      </c>
      <c r="C699" s="3">
        <v>1539.038629327614</v>
      </c>
    </row>
    <row r="700" spans="1:3" x14ac:dyDescent="0.25">
      <c r="A700" s="1">
        <v>43473</v>
      </c>
      <c r="B700" s="2">
        <v>0.25</v>
      </c>
      <c r="C700" s="3">
        <v>1624.5055951082195</v>
      </c>
    </row>
    <row r="701" spans="1:3" x14ac:dyDescent="0.25">
      <c r="A701" s="1">
        <v>43473</v>
      </c>
      <c r="B701" s="2">
        <v>0.26041666666666669</v>
      </c>
      <c r="C701" s="3">
        <v>1689.6517744486371</v>
      </c>
    </row>
    <row r="702" spans="1:3" x14ac:dyDescent="0.25">
      <c r="A702" s="1">
        <v>43473</v>
      </c>
      <c r="B702" s="2">
        <v>0.27083333333333331</v>
      </c>
      <c r="C702" s="3">
        <v>1769.2880098842802</v>
      </c>
    </row>
    <row r="703" spans="1:3" x14ac:dyDescent="0.25">
      <c r="A703" s="1">
        <v>43473</v>
      </c>
      <c r="B703" s="2">
        <v>0.28125</v>
      </c>
      <c r="C703" s="3">
        <v>1934.0322320998926</v>
      </c>
    </row>
    <row r="704" spans="1:3" x14ac:dyDescent="0.25">
      <c r="A704" s="1">
        <v>43473</v>
      </c>
      <c r="B704" s="2">
        <v>0.29166666666666669</v>
      </c>
      <c r="C704" s="3">
        <v>1991.2826866191917</v>
      </c>
    </row>
    <row r="705" spans="1:3" x14ac:dyDescent="0.25">
      <c r="A705" s="1">
        <v>43473</v>
      </c>
      <c r="B705" s="2">
        <v>0.30208333333333331</v>
      </c>
      <c r="C705" s="3">
        <v>2078.4074513350301</v>
      </c>
    </row>
    <row r="706" spans="1:3" x14ac:dyDescent="0.25">
      <c r="A706" s="1">
        <v>43473</v>
      </c>
      <c r="B706" s="2">
        <v>0.3125</v>
      </c>
      <c r="C706" s="3">
        <v>2168.6811355161608</v>
      </c>
    </row>
    <row r="707" spans="1:3" x14ac:dyDescent="0.25">
      <c r="A707" s="1">
        <v>43473</v>
      </c>
      <c r="B707" s="2">
        <v>0.32291666666666669</v>
      </c>
      <c r="C707" s="3">
        <v>2212.1195031668358</v>
      </c>
    </row>
    <row r="708" spans="1:3" x14ac:dyDescent="0.25">
      <c r="A708" s="1">
        <v>43473</v>
      </c>
      <c r="B708" s="2">
        <v>0.33333333333333331</v>
      </c>
      <c r="C708" s="3">
        <v>2232.4170872839854</v>
      </c>
    </row>
    <row r="709" spans="1:3" x14ac:dyDescent="0.25">
      <c r="A709" s="1">
        <v>43473</v>
      </c>
      <c r="B709" s="2">
        <v>0.34375</v>
      </c>
      <c r="C709" s="3">
        <v>2328.2804093687537</v>
      </c>
    </row>
    <row r="710" spans="1:3" x14ac:dyDescent="0.25">
      <c r="A710" s="1">
        <v>43473</v>
      </c>
      <c r="B710" s="2">
        <v>0.35416666666666669</v>
      </c>
      <c r="C710" s="3">
        <v>2369.0449668646916</v>
      </c>
    </row>
    <row r="711" spans="1:3" x14ac:dyDescent="0.25">
      <c r="A711" s="1">
        <v>43473</v>
      </c>
      <c r="B711" s="2">
        <v>0.36458333333333331</v>
      </c>
      <c r="C711" s="3">
        <v>2358.0564482087798</v>
      </c>
    </row>
    <row r="712" spans="1:3" x14ac:dyDescent="0.25">
      <c r="A712" s="1">
        <v>43473</v>
      </c>
      <c r="B712" s="2">
        <v>0.375</v>
      </c>
      <c r="C712" s="3">
        <v>2356.3474724293724</v>
      </c>
    </row>
    <row r="713" spans="1:3" x14ac:dyDescent="0.25">
      <c r="A713" s="1">
        <v>43473</v>
      </c>
      <c r="B713" s="2">
        <v>0.38541666666666669</v>
      </c>
      <c r="C713" s="3">
        <v>2314.2222908096473</v>
      </c>
    </row>
    <row r="714" spans="1:3" x14ac:dyDescent="0.25">
      <c r="A714" s="1">
        <v>43473</v>
      </c>
      <c r="B714" s="2">
        <v>0.39583333333333331</v>
      </c>
      <c r="C714" s="3">
        <v>2276.3346538314522</v>
      </c>
    </row>
    <row r="715" spans="1:3" x14ac:dyDescent="0.25">
      <c r="A715" s="1">
        <v>43473</v>
      </c>
      <c r="B715" s="2">
        <v>0.40625</v>
      </c>
      <c r="C715" s="3">
        <v>2308.0549913314126</v>
      </c>
    </row>
    <row r="716" spans="1:3" x14ac:dyDescent="0.25">
      <c r="A716" s="1">
        <v>43473</v>
      </c>
      <c r="B716" s="2">
        <v>0.41666666666666669</v>
      </c>
      <c r="C716" s="3">
        <v>2316.9201130400588</v>
      </c>
    </row>
    <row r="717" spans="1:3" x14ac:dyDescent="0.25">
      <c r="A717" s="1">
        <v>43473</v>
      </c>
      <c r="B717" s="2">
        <v>0.42708333333333331</v>
      </c>
      <c r="C717" s="3">
        <v>2349.6495256345588</v>
      </c>
    </row>
    <row r="718" spans="1:3" x14ac:dyDescent="0.25">
      <c r="A718" s="1">
        <v>43473</v>
      </c>
      <c r="B718" s="2">
        <v>0.4375</v>
      </c>
      <c r="C718" s="3">
        <v>2339.2875264312229</v>
      </c>
    </row>
    <row r="719" spans="1:3" x14ac:dyDescent="0.25">
      <c r="A719" s="1">
        <v>43473</v>
      </c>
      <c r="B719" s="2">
        <v>0.44791666666666669</v>
      </c>
      <c r="C719" s="3">
        <v>2309.0680389711556</v>
      </c>
    </row>
    <row r="720" spans="1:3" x14ac:dyDescent="0.25">
      <c r="A720" s="1">
        <v>43473</v>
      </c>
      <c r="B720" s="2">
        <v>0.45833333333333331</v>
      </c>
      <c r="C720" s="3">
        <v>2364.0760313980168</v>
      </c>
    </row>
    <row r="721" spans="1:3" x14ac:dyDescent="0.25">
      <c r="A721" s="1">
        <v>43473</v>
      </c>
      <c r="B721" s="2">
        <v>0.46875</v>
      </c>
      <c r="C721" s="3">
        <v>2365.9160132231159</v>
      </c>
    </row>
    <row r="722" spans="1:3" x14ac:dyDescent="0.25">
      <c r="A722" s="1">
        <v>43473</v>
      </c>
      <c r="B722" s="2">
        <v>0.47916666666666669</v>
      </c>
      <c r="C722" s="3">
        <v>2379.4494326857098</v>
      </c>
    </row>
    <row r="723" spans="1:3" x14ac:dyDescent="0.25">
      <c r="A723" s="1">
        <v>43473</v>
      </c>
      <c r="B723" s="2">
        <v>0.48958333333333331</v>
      </c>
      <c r="C723" s="3">
        <v>2369.6734898816835</v>
      </c>
    </row>
    <row r="724" spans="1:3" x14ac:dyDescent="0.25">
      <c r="A724" s="1">
        <v>43473</v>
      </c>
      <c r="B724" s="2">
        <v>0.5</v>
      </c>
      <c r="C724" s="3">
        <v>2360.7011970435397</v>
      </c>
    </row>
    <row r="725" spans="1:3" x14ac:dyDescent="0.25">
      <c r="A725" s="1">
        <v>43473</v>
      </c>
      <c r="B725" s="2">
        <v>0.51041666666666663</v>
      </c>
      <c r="C725" s="3">
        <v>2369.2529539384504</v>
      </c>
    </row>
    <row r="726" spans="1:3" x14ac:dyDescent="0.25">
      <c r="A726" s="1">
        <v>43473</v>
      </c>
      <c r="B726" s="2">
        <v>0.52083333333333337</v>
      </c>
      <c r="C726" s="3">
        <v>2341.6525688661259</v>
      </c>
    </row>
    <row r="727" spans="1:3" x14ac:dyDescent="0.25">
      <c r="A727" s="1">
        <v>43473</v>
      </c>
      <c r="B727" s="2">
        <v>0.53125</v>
      </c>
      <c r="C727" s="3">
        <v>2312.4964936499186</v>
      </c>
    </row>
    <row r="728" spans="1:3" x14ac:dyDescent="0.25">
      <c r="A728" s="1">
        <v>43473</v>
      </c>
      <c r="B728" s="2">
        <v>0.54166666666666663</v>
      </c>
      <c r="C728" s="3">
        <v>2306.6789633316043</v>
      </c>
    </row>
    <row r="729" spans="1:3" x14ac:dyDescent="0.25">
      <c r="A729" s="1">
        <v>43473</v>
      </c>
      <c r="B729" s="2">
        <v>0.55208333333333337</v>
      </c>
      <c r="C729" s="3">
        <v>2201.1103664716184</v>
      </c>
    </row>
    <row r="730" spans="1:3" x14ac:dyDescent="0.25">
      <c r="A730" s="1">
        <v>43473</v>
      </c>
      <c r="B730" s="2">
        <v>0.5625</v>
      </c>
      <c r="C730" s="3">
        <v>2216.8038122721691</v>
      </c>
    </row>
    <row r="731" spans="1:3" x14ac:dyDescent="0.25">
      <c r="A731" s="1">
        <v>43473</v>
      </c>
      <c r="B731" s="2">
        <v>0.57291666666666663</v>
      </c>
      <c r="C731" s="3">
        <v>2238.0577359709491</v>
      </c>
    </row>
    <row r="732" spans="1:3" x14ac:dyDescent="0.25">
      <c r="A732" s="1">
        <v>43473</v>
      </c>
      <c r="B732" s="2">
        <v>0.58333333333333337</v>
      </c>
      <c r="C732" s="3">
        <v>2191.9472187187807</v>
      </c>
    </row>
    <row r="733" spans="1:3" x14ac:dyDescent="0.25">
      <c r="A733" s="1">
        <v>43473</v>
      </c>
      <c r="B733" s="2">
        <v>0.59375</v>
      </c>
      <c r="C733" s="3">
        <v>2214.8902866373469</v>
      </c>
    </row>
    <row r="734" spans="1:3" x14ac:dyDescent="0.25">
      <c r="A734" s="1">
        <v>43473</v>
      </c>
      <c r="B734" s="2">
        <v>0.60416666666666663</v>
      </c>
      <c r="C734" s="3">
        <v>2183.4265205176544</v>
      </c>
    </row>
    <row r="735" spans="1:3" x14ac:dyDescent="0.25">
      <c r="A735" s="1">
        <v>43473</v>
      </c>
      <c r="B735" s="2">
        <v>0.61458333333333337</v>
      </c>
      <c r="C735" s="3">
        <v>2184.720643894761</v>
      </c>
    </row>
    <row r="736" spans="1:3" x14ac:dyDescent="0.25">
      <c r="A736" s="1">
        <v>43473</v>
      </c>
      <c r="B736" s="2">
        <v>0.625</v>
      </c>
      <c r="C736" s="3">
        <v>2220.7535242751383</v>
      </c>
    </row>
    <row r="737" spans="1:3" x14ac:dyDescent="0.25">
      <c r="A737" s="1">
        <v>43473</v>
      </c>
      <c r="B737" s="2">
        <v>0.63541666666666663</v>
      </c>
      <c r="C737" s="3">
        <v>2226.7723254631433</v>
      </c>
    </row>
    <row r="738" spans="1:3" x14ac:dyDescent="0.25">
      <c r="A738" s="1">
        <v>43473</v>
      </c>
      <c r="B738" s="2">
        <v>0.64583333333333337</v>
      </c>
      <c r="C738" s="3">
        <v>2317.0541807735749</v>
      </c>
    </row>
    <row r="739" spans="1:3" x14ac:dyDescent="0.25">
      <c r="A739" s="1">
        <v>43473</v>
      </c>
      <c r="B739" s="2">
        <v>0.65625</v>
      </c>
      <c r="C739" s="3">
        <v>2268.4184788744647</v>
      </c>
    </row>
    <row r="740" spans="1:3" x14ac:dyDescent="0.25">
      <c r="A740" s="1">
        <v>43473</v>
      </c>
      <c r="B740" s="2">
        <v>0.66666666666666663</v>
      </c>
      <c r="C740" s="3">
        <v>2377.1859245818869</v>
      </c>
    </row>
    <row r="741" spans="1:3" x14ac:dyDescent="0.25">
      <c r="A741" s="1">
        <v>43473</v>
      </c>
      <c r="B741" s="2">
        <v>0.67708333333333337</v>
      </c>
      <c r="C741" s="3">
        <v>2442.0541815164902</v>
      </c>
    </row>
    <row r="742" spans="1:3" x14ac:dyDescent="0.25">
      <c r="A742" s="1">
        <v>43473</v>
      </c>
      <c r="B742" s="2">
        <v>0.6875</v>
      </c>
      <c r="C742" s="3">
        <v>2529.2670974009689</v>
      </c>
    </row>
    <row r="743" spans="1:3" x14ac:dyDescent="0.25">
      <c r="A743" s="1">
        <v>43473</v>
      </c>
      <c r="B743" s="2">
        <v>0.69791666666666663</v>
      </c>
      <c r="C743" s="3">
        <v>2646.4251485395503</v>
      </c>
    </row>
    <row r="744" spans="1:3" x14ac:dyDescent="0.25">
      <c r="A744" s="1">
        <v>43473</v>
      </c>
      <c r="B744" s="2">
        <v>0.70833333333333337</v>
      </c>
      <c r="C744" s="3">
        <v>2673.4648757739442</v>
      </c>
    </row>
    <row r="745" spans="1:3" x14ac:dyDescent="0.25">
      <c r="A745" s="1">
        <v>43473</v>
      </c>
      <c r="B745" s="2">
        <v>0.71875</v>
      </c>
      <c r="C745" s="3">
        <v>2742.2801115180291</v>
      </c>
    </row>
    <row r="746" spans="1:3" x14ac:dyDescent="0.25">
      <c r="A746" s="1">
        <v>43473</v>
      </c>
      <c r="B746" s="2">
        <v>0.72916666666666663</v>
      </c>
      <c r="C746" s="3">
        <v>2821.3131234588918</v>
      </c>
    </row>
    <row r="747" spans="1:3" x14ac:dyDescent="0.25">
      <c r="A747" s="1">
        <v>43473</v>
      </c>
      <c r="B747" s="2">
        <v>0.73958333333333337</v>
      </c>
      <c r="C747" s="3">
        <v>2877.5877482763576</v>
      </c>
    </row>
    <row r="748" spans="1:3" x14ac:dyDescent="0.25">
      <c r="A748" s="1">
        <v>43473</v>
      </c>
      <c r="B748" s="2">
        <v>0.75</v>
      </c>
      <c r="C748" s="3">
        <v>2932.0497286456398</v>
      </c>
    </row>
    <row r="749" spans="1:3" x14ac:dyDescent="0.25">
      <c r="A749" s="1">
        <v>43473</v>
      </c>
      <c r="B749" s="2">
        <v>0.76041666666666663</v>
      </c>
      <c r="C749" s="3">
        <v>2992.5031056613552</v>
      </c>
    </row>
    <row r="750" spans="1:3" x14ac:dyDescent="0.25">
      <c r="A750" s="1">
        <v>43473</v>
      </c>
      <c r="B750" s="2">
        <v>0.77083333333333337</v>
      </c>
      <c r="C750" s="3">
        <v>2983.8612049948338</v>
      </c>
    </row>
    <row r="751" spans="1:3" x14ac:dyDescent="0.25">
      <c r="A751" s="1">
        <v>43473</v>
      </c>
      <c r="B751" s="2">
        <v>0.78125</v>
      </c>
      <c r="C751" s="3">
        <v>2981.5350893618156</v>
      </c>
    </row>
    <row r="752" spans="1:3" x14ac:dyDescent="0.25">
      <c r="A752" s="1">
        <v>43473</v>
      </c>
      <c r="B752" s="2">
        <v>0.79166666666666663</v>
      </c>
      <c r="C752" s="3">
        <v>2938.5262779540649</v>
      </c>
    </row>
    <row r="753" spans="1:3" x14ac:dyDescent="0.25">
      <c r="A753" s="1">
        <v>43473</v>
      </c>
      <c r="B753" s="2">
        <v>0.80208333333333337</v>
      </c>
      <c r="C753" s="3">
        <v>2948.8277651801163</v>
      </c>
    </row>
    <row r="754" spans="1:3" x14ac:dyDescent="0.25">
      <c r="A754" s="1">
        <v>43473</v>
      </c>
      <c r="B754" s="2">
        <v>0.8125</v>
      </c>
      <c r="C754" s="3">
        <v>2888.728530583373</v>
      </c>
    </row>
    <row r="755" spans="1:3" x14ac:dyDescent="0.25">
      <c r="A755" s="1">
        <v>43473</v>
      </c>
      <c r="B755" s="2">
        <v>0.82291666666666663</v>
      </c>
      <c r="C755" s="3">
        <v>2840.3895706230069</v>
      </c>
    </row>
    <row r="756" spans="1:3" x14ac:dyDescent="0.25">
      <c r="A756" s="1">
        <v>43473</v>
      </c>
      <c r="B756" s="2">
        <v>0.83333333333333337</v>
      </c>
      <c r="C756" s="3">
        <v>2842.4096027088972</v>
      </c>
    </row>
    <row r="757" spans="1:3" x14ac:dyDescent="0.25">
      <c r="A757" s="1">
        <v>43473</v>
      </c>
      <c r="B757" s="2">
        <v>0.84375</v>
      </c>
      <c r="C757" s="3">
        <v>2762.9456947167023</v>
      </c>
    </row>
    <row r="758" spans="1:3" x14ac:dyDescent="0.25">
      <c r="A758" s="1">
        <v>43473</v>
      </c>
      <c r="B758" s="2">
        <v>0.85416666666666663</v>
      </c>
      <c r="C758" s="3">
        <v>2680.2727397034978</v>
      </c>
    </row>
    <row r="759" spans="1:3" x14ac:dyDescent="0.25">
      <c r="A759" s="1">
        <v>43473</v>
      </c>
      <c r="B759" s="2">
        <v>0.86458333333333337</v>
      </c>
      <c r="C759" s="3">
        <v>2595.7530873046726</v>
      </c>
    </row>
    <row r="760" spans="1:3" x14ac:dyDescent="0.25">
      <c r="A760" s="1">
        <v>43473</v>
      </c>
      <c r="B760" s="2">
        <v>0.875</v>
      </c>
      <c r="C760" s="3">
        <v>2492.3951541749234</v>
      </c>
    </row>
    <row r="761" spans="1:3" x14ac:dyDescent="0.25">
      <c r="A761" s="1">
        <v>43473</v>
      </c>
      <c r="B761" s="2">
        <v>0.88541666666666663</v>
      </c>
      <c r="C761" s="3">
        <v>2516.8791748194071</v>
      </c>
    </row>
    <row r="762" spans="1:3" x14ac:dyDescent="0.25">
      <c r="A762" s="1">
        <v>43473</v>
      </c>
      <c r="B762" s="2">
        <v>0.89583333333333337</v>
      </c>
      <c r="C762" s="3">
        <v>2458.3400747726378</v>
      </c>
    </row>
    <row r="763" spans="1:3" x14ac:dyDescent="0.25">
      <c r="A763" s="1">
        <v>43473</v>
      </c>
      <c r="B763" s="2">
        <v>0.90625</v>
      </c>
      <c r="C763" s="3">
        <v>2306.4794117829038</v>
      </c>
    </row>
    <row r="764" spans="1:3" x14ac:dyDescent="0.25">
      <c r="A764" s="1">
        <v>43473</v>
      </c>
      <c r="B764" s="2">
        <v>0.91666666666666663</v>
      </c>
      <c r="C764" s="3">
        <v>2270.9321674500688</v>
      </c>
    </row>
    <row r="765" spans="1:3" x14ac:dyDescent="0.25">
      <c r="A765" s="1">
        <v>43473</v>
      </c>
      <c r="B765" s="2">
        <v>0.92708333333333337</v>
      </c>
      <c r="C765" s="3">
        <v>2215.8221120500216</v>
      </c>
    </row>
    <row r="766" spans="1:3" x14ac:dyDescent="0.25">
      <c r="A766" s="1">
        <v>43473</v>
      </c>
      <c r="B766" s="2">
        <v>0.9375</v>
      </c>
      <c r="C766" s="3">
        <v>2088.8093237027169</v>
      </c>
    </row>
    <row r="767" spans="1:3" x14ac:dyDescent="0.25">
      <c r="A767" s="1">
        <v>43473</v>
      </c>
      <c r="B767" s="2">
        <v>0.94791666666666663</v>
      </c>
      <c r="C767" s="3">
        <v>1966.3749697343706</v>
      </c>
    </row>
    <row r="768" spans="1:3" x14ac:dyDescent="0.25">
      <c r="A768" s="1">
        <v>43473</v>
      </c>
      <c r="B768" s="2">
        <v>0.95833333333333337</v>
      </c>
      <c r="C768" s="3">
        <v>1884.8287910284257</v>
      </c>
    </row>
    <row r="769" spans="1:3" x14ac:dyDescent="0.25">
      <c r="A769" s="1">
        <v>43473</v>
      </c>
      <c r="B769" s="2">
        <v>0.96875</v>
      </c>
      <c r="C769" s="3">
        <v>1804.5195611188187</v>
      </c>
    </row>
    <row r="770" spans="1:3" x14ac:dyDescent="0.25">
      <c r="A770" s="1">
        <v>43473</v>
      </c>
      <c r="B770" s="2">
        <v>0.97916666666666663</v>
      </c>
      <c r="C770" s="3">
        <v>1710.715006885195</v>
      </c>
    </row>
    <row r="771" spans="1:3" x14ac:dyDescent="0.25">
      <c r="A771" s="1">
        <v>43473</v>
      </c>
      <c r="B771" s="2">
        <v>0.98958333333333337</v>
      </c>
      <c r="C771" s="3">
        <v>1635.2323503455493</v>
      </c>
    </row>
    <row r="772" spans="1:3" x14ac:dyDescent="0.25">
      <c r="A772" s="1">
        <v>43474</v>
      </c>
      <c r="B772" s="2">
        <v>0</v>
      </c>
      <c r="C772" s="3">
        <v>1571.0326076164547</v>
      </c>
    </row>
    <row r="773" spans="1:3" x14ac:dyDescent="0.25">
      <c r="A773" s="1">
        <v>43474</v>
      </c>
      <c r="B773" s="2">
        <v>1.0416666666666666E-2</v>
      </c>
      <c r="C773" s="3">
        <v>1494.611933836414</v>
      </c>
    </row>
    <row r="774" spans="1:3" x14ac:dyDescent="0.25">
      <c r="A774" s="1">
        <v>43474</v>
      </c>
      <c r="B774" s="2">
        <v>2.0833333333333332E-2</v>
      </c>
      <c r="C774" s="3">
        <v>1433.6291544742269</v>
      </c>
    </row>
    <row r="775" spans="1:3" x14ac:dyDescent="0.25">
      <c r="A775" s="1">
        <v>43474</v>
      </c>
      <c r="B775" s="2">
        <v>3.125E-2</v>
      </c>
      <c r="C775" s="3">
        <v>1378.6730521618283</v>
      </c>
    </row>
    <row r="776" spans="1:3" x14ac:dyDescent="0.25">
      <c r="A776" s="1">
        <v>43474</v>
      </c>
      <c r="B776" s="2">
        <v>4.1666666666666664E-2</v>
      </c>
      <c r="C776" s="3">
        <v>1345.0768258936828</v>
      </c>
    </row>
    <row r="777" spans="1:3" x14ac:dyDescent="0.25">
      <c r="A777" s="1">
        <v>43474</v>
      </c>
      <c r="B777" s="2">
        <v>5.2083333333333336E-2</v>
      </c>
      <c r="C777" s="3">
        <v>1339.7440550654683</v>
      </c>
    </row>
    <row r="778" spans="1:3" x14ac:dyDescent="0.25">
      <c r="A778" s="1">
        <v>43474</v>
      </c>
      <c r="B778" s="2">
        <v>6.25E-2</v>
      </c>
      <c r="C778" s="3">
        <v>1332.5173444881805</v>
      </c>
    </row>
    <row r="779" spans="1:3" x14ac:dyDescent="0.25">
      <c r="A779" s="1">
        <v>43474</v>
      </c>
      <c r="B779" s="2">
        <v>7.2916666666666671E-2</v>
      </c>
      <c r="C779" s="3">
        <v>1337.0308229123643</v>
      </c>
    </row>
    <row r="780" spans="1:3" x14ac:dyDescent="0.25">
      <c r="A780" s="1">
        <v>43474</v>
      </c>
      <c r="B780" s="2">
        <v>8.3333333333333329E-2</v>
      </c>
      <c r="C780" s="3">
        <v>1350.8976495638622</v>
      </c>
    </row>
    <row r="781" spans="1:3" x14ac:dyDescent="0.25">
      <c r="A781" s="1">
        <v>43474</v>
      </c>
      <c r="B781" s="2">
        <v>9.375E-2</v>
      </c>
      <c r="C781" s="3">
        <v>1328.7023881607822</v>
      </c>
    </row>
    <row r="782" spans="1:3" x14ac:dyDescent="0.25">
      <c r="A782" s="1">
        <v>43474</v>
      </c>
      <c r="B782" s="2">
        <v>0.10416666666666667</v>
      </c>
      <c r="C782" s="3">
        <v>1335.1945729340828</v>
      </c>
    </row>
    <row r="783" spans="1:3" x14ac:dyDescent="0.25">
      <c r="A783" s="1">
        <v>43474</v>
      </c>
      <c r="B783" s="2">
        <v>0.11458333333333333</v>
      </c>
      <c r="C783" s="3">
        <v>1325.2863521509835</v>
      </c>
    </row>
    <row r="784" spans="1:3" x14ac:dyDescent="0.25">
      <c r="A784" s="1">
        <v>43474</v>
      </c>
      <c r="B784" s="2">
        <v>0.125</v>
      </c>
      <c r="C784" s="3">
        <v>1365.2555140555478</v>
      </c>
    </row>
    <row r="785" spans="1:3" x14ac:dyDescent="0.25">
      <c r="A785" s="1">
        <v>43474</v>
      </c>
      <c r="B785" s="2">
        <v>0.13541666666666666</v>
      </c>
      <c r="C785" s="3">
        <v>1393.560125969108</v>
      </c>
    </row>
    <row r="786" spans="1:3" x14ac:dyDescent="0.25">
      <c r="A786" s="1">
        <v>43474</v>
      </c>
      <c r="B786" s="2">
        <v>0.14583333333333334</v>
      </c>
      <c r="C786" s="3">
        <v>1382.8362596775412</v>
      </c>
    </row>
    <row r="787" spans="1:3" x14ac:dyDescent="0.25">
      <c r="A787" s="1">
        <v>43474</v>
      </c>
      <c r="B787" s="2">
        <v>0.15625</v>
      </c>
      <c r="C787" s="3">
        <v>1374.8730378069702</v>
      </c>
    </row>
    <row r="788" spans="1:3" x14ac:dyDescent="0.25">
      <c r="A788" s="1">
        <v>43474</v>
      </c>
      <c r="B788" s="2">
        <v>0.16666666666666666</v>
      </c>
      <c r="C788" s="3">
        <v>1390.1522386070051</v>
      </c>
    </row>
    <row r="789" spans="1:3" x14ac:dyDescent="0.25">
      <c r="A789" s="1">
        <v>43474</v>
      </c>
      <c r="B789" s="2">
        <v>0.17708333333333334</v>
      </c>
      <c r="C789" s="3">
        <v>1389.8049600244121</v>
      </c>
    </row>
    <row r="790" spans="1:3" x14ac:dyDescent="0.25">
      <c r="A790" s="1">
        <v>43474</v>
      </c>
      <c r="B790" s="2">
        <v>0.1875</v>
      </c>
      <c r="C790" s="3">
        <v>1413.2516221231747</v>
      </c>
    </row>
    <row r="791" spans="1:3" x14ac:dyDescent="0.25">
      <c r="A791" s="1">
        <v>43474</v>
      </c>
      <c r="B791" s="2">
        <v>0.19791666666666666</v>
      </c>
      <c r="C791" s="3">
        <v>1406.4366874578984</v>
      </c>
    </row>
    <row r="792" spans="1:3" x14ac:dyDescent="0.25">
      <c r="A792" s="1">
        <v>43474</v>
      </c>
      <c r="B792" s="2">
        <v>0.20833333333333334</v>
      </c>
      <c r="C792" s="3">
        <v>1426.6336276711636</v>
      </c>
    </row>
    <row r="793" spans="1:3" x14ac:dyDescent="0.25">
      <c r="A793" s="1">
        <v>43474</v>
      </c>
      <c r="B793" s="2">
        <v>0.21875</v>
      </c>
      <c r="C793" s="3">
        <v>1494.514790686562</v>
      </c>
    </row>
    <row r="794" spans="1:3" x14ac:dyDescent="0.25">
      <c r="A794" s="1">
        <v>43474</v>
      </c>
      <c r="B794" s="2">
        <v>0.22916666666666666</v>
      </c>
      <c r="C794" s="3">
        <v>1540.8395140907219</v>
      </c>
    </row>
    <row r="795" spans="1:3" x14ac:dyDescent="0.25">
      <c r="A795" s="1">
        <v>43474</v>
      </c>
      <c r="B795" s="2">
        <v>0.23958333333333334</v>
      </c>
      <c r="C795" s="3">
        <v>1623.8722167995779</v>
      </c>
    </row>
    <row r="796" spans="1:3" x14ac:dyDescent="0.25">
      <c r="A796" s="1">
        <v>43474</v>
      </c>
      <c r="B796" s="2">
        <v>0.25</v>
      </c>
      <c r="C796" s="3">
        <v>1677.0290605337452</v>
      </c>
    </row>
    <row r="797" spans="1:3" x14ac:dyDescent="0.25">
      <c r="A797" s="1">
        <v>43474</v>
      </c>
      <c r="B797" s="2">
        <v>0.26041666666666669</v>
      </c>
      <c r="C797" s="3">
        <v>1792.0346687701187</v>
      </c>
    </row>
    <row r="798" spans="1:3" x14ac:dyDescent="0.25">
      <c r="A798" s="1">
        <v>43474</v>
      </c>
      <c r="B798" s="2">
        <v>0.27083333333333331</v>
      </c>
      <c r="C798" s="3">
        <v>1881.9986648439456</v>
      </c>
    </row>
    <row r="799" spans="1:3" x14ac:dyDescent="0.25">
      <c r="A799" s="1">
        <v>43474</v>
      </c>
      <c r="B799" s="2">
        <v>0.28125</v>
      </c>
      <c r="C799" s="3">
        <v>1991.7825064748515</v>
      </c>
    </row>
    <row r="800" spans="1:3" x14ac:dyDescent="0.25">
      <c r="A800" s="1">
        <v>43474</v>
      </c>
      <c r="B800" s="2">
        <v>0.29166666666666669</v>
      </c>
      <c r="C800" s="3">
        <v>2112.5639248392463</v>
      </c>
    </row>
    <row r="801" spans="1:3" x14ac:dyDescent="0.25">
      <c r="A801" s="1">
        <v>43474</v>
      </c>
      <c r="B801" s="2">
        <v>0.30208333333333331</v>
      </c>
      <c r="C801" s="3">
        <v>2118.1339166673606</v>
      </c>
    </row>
    <row r="802" spans="1:3" x14ac:dyDescent="0.25">
      <c r="A802" s="1">
        <v>43474</v>
      </c>
      <c r="B802" s="2">
        <v>0.3125</v>
      </c>
      <c r="C802" s="3">
        <v>2200.8991203317778</v>
      </c>
    </row>
    <row r="803" spans="1:3" x14ac:dyDescent="0.25">
      <c r="A803" s="1">
        <v>43474</v>
      </c>
      <c r="B803" s="2">
        <v>0.32291666666666669</v>
      </c>
      <c r="C803" s="3">
        <v>2199.7407461635016</v>
      </c>
    </row>
    <row r="804" spans="1:3" x14ac:dyDescent="0.25">
      <c r="A804" s="1">
        <v>43474</v>
      </c>
      <c r="B804" s="2">
        <v>0.33333333333333331</v>
      </c>
      <c r="C804" s="3">
        <v>2307.9913422396721</v>
      </c>
    </row>
    <row r="805" spans="1:3" x14ac:dyDescent="0.25">
      <c r="A805" s="1">
        <v>43474</v>
      </c>
      <c r="B805" s="2">
        <v>0.34375</v>
      </c>
      <c r="C805" s="3">
        <v>2394.5346714146185</v>
      </c>
    </row>
    <row r="806" spans="1:3" x14ac:dyDescent="0.25">
      <c r="A806" s="1">
        <v>43474</v>
      </c>
      <c r="B806" s="2">
        <v>0.35416666666666669</v>
      </c>
      <c r="C806" s="3">
        <v>2414.9400046775704</v>
      </c>
    </row>
    <row r="807" spans="1:3" x14ac:dyDescent="0.25">
      <c r="A807" s="1">
        <v>43474</v>
      </c>
      <c r="B807" s="2">
        <v>0.36458333333333331</v>
      </c>
      <c r="C807" s="3">
        <v>2412.4513624777474</v>
      </c>
    </row>
    <row r="808" spans="1:3" x14ac:dyDescent="0.25">
      <c r="A808" s="1">
        <v>43474</v>
      </c>
      <c r="B808" s="2">
        <v>0.375</v>
      </c>
      <c r="C808" s="3">
        <v>2397.4538595444624</v>
      </c>
    </row>
    <row r="809" spans="1:3" x14ac:dyDescent="0.25">
      <c r="A809" s="1">
        <v>43474</v>
      </c>
      <c r="B809" s="2">
        <v>0.38541666666666669</v>
      </c>
      <c r="C809" s="3">
        <v>2389.1455994366106</v>
      </c>
    </row>
    <row r="810" spans="1:3" x14ac:dyDescent="0.25">
      <c r="A810" s="1">
        <v>43474</v>
      </c>
      <c r="B810" s="2">
        <v>0.39583333333333331</v>
      </c>
      <c r="C810" s="3">
        <v>2348.7462529726627</v>
      </c>
    </row>
    <row r="811" spans="1:3" x14ac:dyDescent="0.25">
      <c r="A811" s="1">
        <v>43474</v>
      </c>
      <c r="B811" s="2">
        <v>0.40625</v>
      </c>
      <c r="C811" s="3">
        <v>2330.8474444121916</v>
      </c>
    </row>
    <row r="812" spans="1:3" x14ac:dyDescent="0.25">
      <c r="A812" s="1">
        <v>43474</v>
      </c>
      <c r="B812" s="2">
        <v>0.41666666666666669</v>
      </c>
      <c r="C812" s="3">
        <v>2322.5632085472562</v>
      </c>
    </row>
    <row r="813" spans="1:3" x14ac:dyDescent="0.25">
      <c r="A813" s="1">
        <v>43474</v>
      </c>
      <c r="B813" s="2">
        <v>0.42708333333333331</v>
      </c>
      <c r="C813" s="3">
        <v>2335.0666714746376</v>
      </c>
    </row>
    <row r="814" spans="1:3" x14ac:dyDescent="0.25">
      <c r="A814" s="1">
        <v>43474</v>
      </c>
      <c r="B814" s="2">
        <v>0.4375</v>
      </c>
      <c r="C814" s="3">
        <v>2315.602047170923</v>
      </c>
    </row>
    <row r="815" spans="1:3" x14ac:dyDescent="0.25">
      <c r="A815" s="1">
        <v>43474</v>
      </c>
      <c r="B815" s="2">
        <v>0.44791666666666669</v>
      </c>
      <c r="C815" s="3">
        <v>2384.2825082377149</v>
      </c>
    </row>
    <row r="816" spans="1:3" x14ac:dyDescent="0.25">
      <c r="A816" s="1">
        <v>43474</v>
      </c>
      <c r="B816" s="2">
        <v>0.45833333333333331</v>
      </c>
      <c r="C816" s="3">
        <v>2387.3636577230609</v>
      </c>
    </row>
    <row r="817" spans="1:3" x14ac:dyDescent="0.25">
      <c r="A817" s="1">
        <v>43474</v>
      </c>
      <c r="B817" s="2">
        <v>0.46875</v>
      </c>
      <c r="C817" s="3">
        <v>2398.449818852273</v>
      </c>
    </row>
    <row r="818" spans="1:3" x14ac:dyDescent="0.25">
      <c r="A818" s="1">
        <v>43474</v>
      </c>
      <c r="B818" s="2">
        <v>0.47916666666666669</v>
      </c>
      <c r="C818" s="3">
        <v>2405.7756809053385</v>
      </c>
    </row>
    <row r="819" spans="1:3" x14ac:dyDescent="0.25">
      <c r="A819" s="1">
        <v>43474</v>
      </c>
      <c r="B819" s="2">
        <v>0.48958333333333331</v>
      </c>
      <c r="C819" s="3">
        <v>2358.1866959467534</v>
      </c>
    </row>
    <row r="820" spans="1:3" x14ac:dyDescent="0.25">
      <c r="A820" s="1">
        <v>43474</v>
      </c>
      <c r="B820" s="2">
        <v>0.5</v>
      </c>
      <c r="C820" s="3">
        <v>2369.1809834530923</v>
      </c>
    </row>
    <row r="821" spans="1:3" x14ac:dyDescent="0.25">
      <c r="A821" s="1">
        <v>43474</v>
      </c>
      <c r="B821" s="2">
        <v>0.51041666666666663</v>
      </c>
      <c r="C821" s="3">
        <v>2410.2137989408752</v>
      </c>
    </row>
    <row r="822" spans="1:3" x14ac:dyDescent="0.25">
      <c r="A822" s="1">
        <v>43474</v>
      </c>
      <c r="B822" s="2">
        <v>0.52083333333333337</v>
      </c>
      <c r="C822" s="3">
        <v>2415.3282225188009</v>
      </c>
    </row>
    <row r="823" spans="1:3" x14ac:dyDescent="0.25">
      <c r="A823" s="1">
        <v>43474</v>
      </c>
      <c r="B823" s="2">
        <v>0.53125</v>
      </c>
      <c r="C823" s="3">
        <v>2419.277518228906</v>
      </c>
    </row>
    <row r="824" spans="1:3" x14ac:dyDescent="0.25">
      <c r="A824" s="1">
        <v>43474</v>
      </c>
      <c r="B824" s="2">
        <v>0.54166666666666663</v>
      </c>
      <c r="C824" s="3">
        <v>2448.9981947274277</v>
      </c>
    </row>
    <row r="825" spans="1:3" x14ac:dyDescent="0.25">
      <c r="A825" s="1">
        <v>43474</v>
      </c>
      <c r="B825" s="2">
        <v>0.55208333333333337</v>
      </c>
      <c r="C825" s="3">
        <v>2395.7408589238403</v>
      </c>
    </row>
    <row r="826" spans="1:3" x14ac:dyDescent="0.25">
      <c r="A826" s="1">
        <v>43474</v>
      </c>
      <c r="B826" s="2">
        <v>0.5625</v>
      </c>
      <c r="C826" s="3">
        <v>2390.7162538935941</v>
      </c>
    </row>
    <row r="827" spans="1:3" x14ac:dyDescent="0.25">
      <c r="A827" s="1">
        <v>43474</v>
      </c>
      <c r="B827" s="2">
        <v>0.57291666666666663</v>
      </c>
      <c r="C827" s="3">
        <v>2397.4975849284251</v>
      </c>
    </row>
    <row r="828" spans="1:3" x14ac:dyDescent="0.25">
      <c r="A828" s="1">
        <v>43474</v>
      </c>
      <c r="B828" s="2">
        <v>0.58333333333333337</v>
      </c>
      <c r="C828" s="3">
        <v>2357.237817631406</v>
      </c>
    </row>
    <row r="829" spans="1:3" x14ac:dyDescent="0.25">
      <c r="A829" s="1">
        <v>43474</v>
      </c>
      <c r="B829" s="2">
        <v>0.59375</v>
      </c>
      <c r="C829" s="3">
        <v>2362.8654473635456</v>
      </c>
    </row>
    <row r="830" spans="1:3" x14ac:dyDescent="0.25">
      <c r="A830" s="1">
        <v>43474</v>
      </c>
      <c r="B830" s="2">
        <v>0.60416666666666663</v>
      </c>
      <c r="C830" s="3">
        <v>2326.5576598828366</v>
      </c>
    </row>
    <row r="831" spans="1:3" x14ac:dyDescent="0.25">
      <c r="A831" s="1">
        <v>43474</v>
      </c>
      <c r="B831" s="2">
        <v>0.61458333333333337</v>
      </c>
      <c r="C831" s="3">
        <v>2258.5971859191241</v>
      </c>
    </row>
    <row r="832" spans="1:3" x14ac:dyDescent="0.25">
      <c r="A832" s="1">
        <v>43474</v>
      </c>
      <c r="B832" s="2">
        <v>0.625</v>
      </c>
      <c r="C832" s="3">
        <v>2313.3817977166777</v>
      </c>
    </row>
    <row r="833" spans="1:3" x14ac:dyDescent="0.25">
      <c r="A833" s="1">
        <v>43474</v>
      </c>
      <c r="B833" s="2">
        <v>0.63541666666666663</v>
      </c>
      <c r="C833" s="3">
        <v>2321.7359793742212</v>
      </c>
    </row>
    <row r="834" spans="1:3" x14ac:dyDescent="0.25">
      <c r="A834" s="1">
        <v>43474</v>
      </c>
      <c r="B834" s="2">
        <v>0.64583333333333337</v>
      </c>
      <c r="C834" s="3">
        <v>2311.1935370228643</v>
      </c>
    </row>
    <row r="835" spans="1:3" x14ac:dyDescent="0.25">
      <c r="A835" s="1">
        <v>43474</v>
      </c>
      <c r="B835" s="2">
        <v>0.65625</v>
      </c>
      <c r="C835" s="3">
        <v>2302.662198884093</v>
      </c>
    </row>
    <row r="836" spans="1:3" x14ac:dyDescent="0.25">
      <c r="A836" s="1">
        <v>43474</v>
      </c>
      <c r="B836" s="2">
        <v>0.66666666666666663</v>
      </c>
      <c r="C836" s="3">
        <v>2315.8030897192712</v>
      </c>
    </row>
    <row r="837" spans="1:3" x14ac:dyDescent="0.25">
      <c r="A837" s="1">
        <v>43474</v>
      </c>
      <c r="B837" s="2">
        <v>0.67708333333333337</v>
      </c>
      <c r="C837" s="3">
        <v>2386.8696391555559</v>
      </c>
    </row>
    <row r="838" spans="1:3" x14ac:dyDescent="0.25">
      <c r="A838" s="1">
        <v>43474</v>
      </c>
      <c r="B838" s="2">
        <v>0.6875</v>
      </c>
      <c r="C838" s="3">
        <v>2465.5673354702417</v>
      </c>
    </row>
    <row r="839" spans="1:3" x14ac:dyDescent="0.25">
      <c r="A839" s="1">
        <v>43474</v>
      </c>
      <c r="B839" s="2">
        <v>0.69791666666666663</v>
      </c>
      <c r="C839" s="3">
        <v>2572.8036042883582</v>
      </c>
    </row>
    <row r="840" spans="1:3" x14ac:dyDescent="0.25">
      <c r="A840" s="1">
        <v>43474</v>
      </c>
      <c r="B840" s="2">
        <v>0.70833333333333337</v>
      </c>
      <c r="C840" s="3">
        <v>2680.5749123898381</v>
      </c>
    </row>
    <row r="841" spans="1:3" x14ac:dyDescent="0.25">
      <c r="A841" s="1">
        <v>43474</v>
      </c>
      <c r="B841" s="2">
        <v>0.71875</v>
      </c>
      <c r="C841" s="3">
        <v>2768.68416630814</v>
      </c>
    </row>
    <row r="842" spans="1:3" x14ac:dyDescent="0.25">
      <c r="A842" s="1">
        <v>43474</v>
      </c>
      <c r="B842" s="2">
        <v>0.72916666666666663</v>
      </c>
      <c r="C842" s="3">
        <v>2904.7689408425031</v>
      </c>
    </row>
    <row r="843" spans="1:3" x14ac:dyDescent="0.25">
      <c r="A843" s="1">
        <v>43474</v>
      </c>
      <c r="B843" s="2">
        <v>0.73958333333333337</v>
      </c>
      <c r="C843" s="3">
        <v>2977.328688933364</v>
      </c>
    </row>
    <row r="844" spans="1:3" x14ac:dyDescent="0.25">
      <c r="A844" s="1">
        <v>43474</v>
      </c>
      <c r="B844" s="2">
        <v>0.75</v>
      </c>
      <c r="C844" s="3">
        <v>3019.1634132951253</v>
      </c>
    </row>
    <row r="845" spans="1:3" x14ac:dyDescent="0.25">
      <c r="A845" s="1">
        <v>43474</v>
      </c>
      <c r="B845" s="2">
        <v>0.76041666666666663</v>
      </c>
      <c r="C845" s="3">
        <v>2993.9745507998068</v>
      </c>
    </row>
    <row r="846" spans="1:3" x14ac:dyDescent="0.25">
      <c r="A846" s="1">
        <v>43474</v>
      </c>
      <c r="B846" s="2">
        <v>0.77083333333333337</v>
      </c>
      <c r="C846" s="3">
        <v>2963.0849965863895</v>
      </c>
    </row>
    <row r="847" spans="1:3" x14ac:dyDescent="0.25">
      <c r="A847" s="1">
        <v>43474</v>
      </c>
      <c r="B847" s="2">
        <v>0.78125</v>
      </c>
      <c r="C847" s="3">
        <v>2886.0123532825833</v>
      </c>
    </row>
    <row r="848" spans="1:3" x14ac:dyDescent="0.25">
      <c r="A848" s="1">
        <v>43474</v>
      </c>
      <c r="B848" s="2">
        <v>0.79166666666666663</v>
      </c>
      <c r="C848" s="3">
        <v>2893.265516139139</v>
      </c>
    </row>
    <row r="849" spans="1:3" x14ac:dyDescent="0.25">
      <c r="A849" s="1">
        <v>43474</v>
      </c>
      <c r="B849" s="2">
        <v>0.80208333333333337</v>
      </c>
      <c r="C849" s="3">
        <v>2850.1690072816918</v>
      </c>
    </row>
    <row r="850" spans="1:3" x14ac:dyDescent="0.25">
      <c r="A850" s="1">
        <v>43474</v>
      </c>
      <c r="B850" s="2">
        <v>0.8125</v>
      </c>
      <c r="C850" s="3">
        <v>2851.2838094619333</v>
      </c>
    </row>
    <row r="851" spans="1:3" x14ac:dyDescent="0.25">
      <c r="A851" s="1">
        <v>43474</v>
      </c>
      <c r="B851" s="2">
        <v>0.82291666666666663</v>
      </c>
      <c r="C851" s="3">
        <v>2774.6373629463874</v>
      </c>
    </row>
    <row r="852" spans="1:3" x14ac:dyDescent="0.25">
      <c r="A852" s="1">
        <v>43474</v>
      </c>
      <c r="B852" s="2">
        <v>0.83333333333333337</v>
      </c>
      <c r="C852" s="3">
        <v>2761.7716547004625</v>
      </c>
    </row>
    <row r="853" spans="1:3" x14ac:dyDescent="0.25">
      <c r="A853" s="1">
        <v>43474</v>
      </c>
      <c r="B853" s="2">
        <v>0.84375</v>
      </c>
      <c r="C853" s="3">
        <v>2733.7537447891982</v>
      </c>
    </row>
    <row r="854" spans="1:3" x14ac:dyDescent="0.25">
      <c r="A854" s="1">
        <v>43474</v>
      </c>
      <c r="B854" s="2">
        <v>0.85416666666666663</v>
      </c>
      <c r="C854" s="3">
        <v>2638.3787019464248</v>
      </c>
    </row>
    <row r="855" spans="1:3" x14ac:dyDescent="0.25">
      <c r="A855" s="1">
        <v>43474</v>
      </c>
      <c r="B855" s="2">
        <v>0.86458333333333337</v>
      </c>
      <c r="C855" s="3">
        <v>2583.4644947781458</v>
      </c>
    </row>
    <row r="856" spans="1:3" x14ac:dyDescent="0.25">
      <c r="A856" s="1">
        <v>43474</v>
      </c>
      <c r="B856" s="2">
        <v>0.875</v>
      </c>
      <c r="C856" s="3">
        <v>2548.3052073793506</v>
      </c>
    </row>
    <row r="857" spans="1:3" x14ac:dyDescent="0.25">
      <c r="A857" s="1">
        <v>43474</v>
      </c>
      <c r="B857" s="2">
        <v>0.88541666666666663</v>
      </c>
      <c r="C857" s="3">
        <v>2508.7118072241888</v>
      </c>
    </row>
    <row r="858" spans="1:3" x14ac:dyDescent="0.25">
      <c r="A858" s="1">
        <v>43474</v>
      </c>
      <c r="B858" s="2">
        <v>0.89583333333333337</v>
      </c>
      <c r="C858" s="3">
        <v>2414.5679290329726</v>
      </c>
    </row>
    <row r="859" spans="1:3" x14ac:dyDescent="0.25">
      <c r="A859" s="1">
        <v>43474</v>
      </c>
      <c r="B859" s="2">
        <v>0.90625</v>
      </c>
      <c r="C859" s="3">
        <v>2340.8327888049953</v>
      </c>
    </row>
    <row r="860" spans="1:3" x14ac:dyDescent="0.25">
      <c r="A860" s="1">
        <v>43474</v>
      </c>
      <c r="B860" s="2">
        <v>0.91666666666666663</v>
      </c>
      <c r="C860" s="3">
        <v>2262.5003393081902</v>
      </c>
    </row>
    <row r="861" spans="1:3" x14ac:dyDescent="0.25">
      <c r="A861" s="1">
        <v>43474</v>
      </c>
      <c r="B861" s="2">
        <v>0.92708333333333337</v>
      </c>
      <c r="C861" s="3">
        <v>2188.9989956699842</v>
      </c>
    </row>
    <row r="862" spans="1:3" x14ac:dyDescent="0.25">
      <c r="A862" s="1">
        <v>43474</v>
      </c>
      <c r="B862" s="2">
        <v>0.9375</v>
      </c>
      <c r="C862" s="3">
        <v>2110.9485397347617</v>
      </c>
    </row>
    <row r="863" spans="1:3" x14ac:dyDescent="0.25">
      <c r="A863" s="1">
        <v>43474</v>
      </c>
      <c r="B863" s="2">
        <v>0.94791666666666663</v>
      </c>
      <c r="C863" s="3">
        <v>2018.2784970798975</v>
      </c>
    </row>
    <row r="864" spans="1:3" x14ac:dyDescent="0.25">
      <c r="A864" s="1">
        <v>43474</v>
      </c>
      <c r="B864" s="2">
        <v>0.95833333333333337</v>
      </c>
      <c r="C864" s="3">
        <v>1881.7831801470786</v>
      </c>
    </row>
    <row r="865" spans="1:3" x14ac:dyDescent="0.25">
      <c r="A865" s="1">
        <v>43474</v>
      </c>
      <c r="B865" s="2">
        <v>0.96875</v>
      </c>
      <c r="C865" s="3">
        <v>1788.6283567279147</v>
      </c>
    </row>
    <row r="866" spans="1:3" x14ac:dyDescent="0.25">
      <c r="A866" s="1">
        <v>43474</v>
      </c>
      <c r="B866" s="2">
        <v>0.97916666666666663</v>
      </c>
      <c r="C866" s="3">
        <v>1686.3014100880362</v>
      </c>
    </row>
    <row r="867" spans="1:3" x14ac:dyDescent="0.25">
      <c r="A867" s="1">
        <v>43474</v>
      </c>
      <c r="B867" s="2">
        <v>0.98958333333333337</v>
      </c>
      <c r="C867" s="3">
        <v>1602.2194684832068</v>
      </c>
    </row>
    <row r="868" spans="1:3" x14ac:dyDescent="0.25">
      <c r="A868" s="1">
        <v>43475</v>
      </c>
      <c r="B868" s="2">
        <v>0</v>
      </c>
      <c r="C868" s="3">
        <v>1597.7266965407232</v>
      </c>
    </row>
    <row r="869" spans="1:3" x14ac:dyDescent="0.25">
      <c r="A869" s="1">
        <v>43475</v>
      </c>
      <c r="B869" s="2">
        <v>1.0416666666666666E-2</v>
      </c>
      <c r="C869" s="3">
        <v>1511.5346201302232</v>
      </c>
    </row>
    <row r="870" spans="1:3" x14ac:dyDescent="0.25">
      <c r="A870" s="1">
        <v>43475</v>
      </c>
      <c r="B870" s="2">
        <v>2.0833333333333332E-2</v>
      </c>
      <c r="C870" s="3">
        <v>1455.2091234853169</v>
      </c>
    </row>
    <row r="871" spans="1:3" x14ac:dyDescent="0.25">
      <c r="A871" s="1">
        <v>43475</v>
      </c>
      <c r="B871" s="2">
        <v>3.125E-2</v>
      </c>
      <c r="C871" s="3">
        <v>1428.7897605150129</v>
      </c>
    </row>
    <row r="872" spans="1:3" x14ac:dyDescent="0.25">
      <c r="A872" s="1">
        <v>43475</v>
      </c>
      <c r="B872" s="2">
        <v>4.1666666666666664E-2</v>
      </c>
      <c r="C872" s="3">
        <v>1403.4922881791617</v>
      </c>
    </row>
    <row r="873" spans="1:3" x14ac:dyDescent="0.25">
      <c r="A873" s="1">
        <v>43475</v>
      </c>
      <c r="B873" s="2">
        <v>5.2083333333333336E-2</v>
      </c>
      <c r="C873" s="3">
        <v>1387.1088859321121</v>
      </c>
    </row>
    <row r="874" spans="1:3" x14ac:dyDescent="0.25">
      <c r="A874" s="1">
        <v>43475</v>
      </c>
      <c r="B874" s="2">
        <v>6.25E-2</v>
      </c>
      <c r="C874" s="3">
        <v>1366.6570868999543</v>
      </c>
    </row>
    <row r="875" spans="1:3" x14ac:dyDescent="0.25">
      <c r="A875" s="1">
        <v>43475</v>
      </c>
      <c r="B875" s="2">
        <v>7.2916666666666671E-2</v>
      </c>
      <c r="C875" s="3">
        <v>1385.3650588494643</v>
      </c>
    </row>
    <row r="876" spans="1:3" x14ac:dyDescent="0.25">
      <c r="A876" s="1">
        <v>43475</v>
      </c>
      <c r="B876" s="2">
        <v>8.3333333333333329E-2</v>
      </c>
      <c r="C876" s="3">
        <v>1363.3534571785885</v>
      </c>
    </row>
    <row r="877" spans="1:3" x14ac:dyDescent="0.25">
      <c r="A877" s="1">
        <v>43475</v>
      </c>
      <c r="B877" s="2">
        <v>9.375E-2</v>
      </c>
      <c r="C877" s="3">
        <v>1357.9672253324673</v>
      </c>
    </row>
    <row r="878" spans="1:3" x14ac:dyDescent="0.25">
      <c r="A878" s="1">
        <v>43475</v>
      </c>
      <c r="B878" s="2">
        <v>0.10416666666666667</v>
      </c>
      <c r="C878" s="3">
        <v>1359.5321829445534</v>
      </c>
    </row>
    <row r="879" spans="1:3" x14ac:dyDescent="0.25">
      <c r="A879" s="1">
        <v>43475</v>
      </c>
      <c r="B879" s="2">
        <v>0.11458333333333333</v>
      </c>
      <c r="C879" s="3">
        <v>1334.6636767387627</v>
      </c>
    </row>
    <row r="880" spans="1:3" x14ac:dyDescent="0.25">
      <c r="A880" s="1">
        <v>43475</v>
      </c>
      <c r="B880" s="2">
        <v>0.125</v>
      </c>
      <c r="C880" s="3">
        <v>1328.4020651397864</v>
      </c>
    </row>
    <row r="881" spans="1:3" x14ac:dyDescent="0.25">
      <c r="A881" s="1">
        <v>43475</v>
      </c>
      <c r="B881" s="2">
        <v>0.13541666666666666</v>
      </c>
      <c r="C881" s="3">
        <v>1355.9071804233679</v>
      </c>
    </row>
    <row r="882" spans="1:3" x14ac:dyDescent="0.25">
      <c r="A882" s="1">
        <v>43475</v>
      </c>
      <c r="B882" s="2">
        <v>0.14583333333333334</v>
      </c>
      <c r="C882" s="3">
        <v>1367.4375500479141</v>
      </c>
    </row>
    <row r="883" spans="1:3" x14ac:dyDescent="0.25">
      <c r="A883" s="1">
        <v>43475</v>
      </c>
      <c r="B883" s="2">
        <v>0.15625</v>
      </c>
      <c r="C883" s="3">
        <v>1323.476980495338</v>
      </c>
    </row>
    <row r="884" spans="1:3" x14ac:dyDescent="0.25">
      <c r="A884" s="1">
        <v>43475</v>
      </c>
      <c r="B884" s="2">
        <v>0.16666666666666666</v>
      </c>
      <c r="C884" s="3">
        <v>1335.347582227663</v>
      </c>
    </row>
    <row r="885" spans="1:3" x14ac:dyDescent="0.25">
      <c r="A885" s="1">
        <v>43475</v>
      </c>
      <c r="B885" s="2">
        <v>0.17708333333333334</v>
      </c>
      <c r="C885" s="3">
        <v>1364.0613634302294</v>
      </c>
    </row>
    <row r="886" spans="1:3" x14ac:dyDescent="0.25">
      <c r="A886" s="1">
        <v>43475</v>
      </c>
      <c r="B886" s="2">
        <v>0.1875</v>
      </c>
      <c r="C886" s="3">
        <v>1389.8314018460219</v>
      </c>
    </row>
    <row r="887" spans="1:3" x14ac:dyDescent="0.25">
      <c r="A887" s="1">
        <v>43475</v>
      </c>
      <c r="B887" s="2">
        <v>0.19791666666666666</v>
      </c>
      <c r="C887" s="3">
        <v>1396.8780822961385</v>
      </c>
    </row>
    <row r="888" spans="1:3" x14ac:dyDescent="0.25">
      <c r="A888" s="1">
        <v>43475</v>
      </c>
      <c r="B888" s="2">
        <v>0.20833333333333334</v>
      </c>
      <c r="C888" s="3">
        <v>1420.7790337377919</v>
      </c>
    </row>
    <row r="889" spans="1:3" x14ac:dyDescent="0.25">
      <c r="A889" s="1">
        <v>43475</v>
      </c>
      <c r="B889" s="2">
        <v>0.21875</v>
      </c>
      <c r="C889" s="3">
        <v>1510.8832145303463</v>
      </c>
    </row>
    <row r="890" spans="1:3" x14ac:dyDescent="0.25">
      <c r="A890" s="1">
        <v>43475</v>
      </c>
      <c r="B890" s="2">
        <v>0.22916666666666666</v>
      </c>
      <c r="C890" s="3">
        <v>1532.6935846063107</v>
      </c>
    </row>
    <row r="891" spans="1:3" x14ac:dyDescent="0.25">
      <c r="A891" s="1">
        <v>43475</v>
      </c>
      <c r="B891" s="2">
        <v>0.23958333333333334</v>
      </c>
      <c r="C891" s="3">
        <v>1527.8696778399737</v>
      </c>
    </row>
    <row r="892" spans="1:3" x14ac:dyDescent="0.25">
      <c r="A892" s="1">
        <v>43475</v>
      </c>
      <c r="B892" s="2">
        <v>0.25</v>
      </c>
      <c r="C892" s="3">
        <v>1613.3743090874634</v>
      </c>
    </row>
    <row r="893" spans="1:3" x14ac:dyDescent="0.25">
      <c r="A893" s="1">
        <v>43475</v>
      </c>
      <c r="B893" s="2">
        <v>0.26041666666666669</v>
      </c>
      <c r="C893" s="3">
        <v>1785.2308407097275</v>
      </c>
    </row>
    <row r="894" spans="1:3" x14ac:dyDescent="0.25">
      <c r="A894" s="1">
        <v>43475</v>
      </c>
      <c r="B894" s="2">
        <v>0.27083333333333331</v>
      </c>
      <c r="C894" s="3">
        <v>1867.6453452217975</v>
      </c>
    </row>
    <row r="895" spans="1:3" x14ac:dyDescent="0.25">
      <c r="A895" s="1">
        <v>43475</v>
      </c>
      <c r="B895" s="2">
        <v>0.28125</v>
      </c>
      <c r="C895" s="3">
        <v>1928.5697093040153</v>
      </c>
    </row>
    <row r="896" spans="1:3" x14ac:dyDescent="0.25">
      <c r="A896" s="1">
        <v>43475</v>
      </c>
      <c r="B896" s="2">
        <v>0.29166666666666669</v>
      </c>
      <c r="C896" s="3">
        <v>2020.5341256823549</v>
      </c>
    </row>
    <row r="897" spans="1:3" x14ac:dyDescent="0.25">
      <c r="A897" s="1">
        <v>43475</v>
      </c>
      <c r="B897" s="2">
        <v>0.30208333333333331</v>
      </c>
      <c r="C897" s="3">
        <v>2067.9461523100181</v>
      </c>
    </row>
    <row r="898" spans="1:3" x14ac:dyDescent="0.25">
      <c r="A898" s="1">
        <v>43475</v>
      </c>
      <c r="B898" s="2">
        <v>0.3125</v>
      </c>
      <c r="C898" s="3">
        <v>2186.2823758108825</v>
      </c>
    </row>
    <row r="899" spans="1:3" x14ac:dyDescent="0.25">
      <c r="A899" s="1">
        <v>43475</v>
      </c>
      <c r="B899" s="2">
        <v>0.32291666666666669</v>
      </c>
      <c r="C899" s="3">
        <v>2302.1749520857857</v>
      </c>
    </row>
    <row r="900" spans="1:3" x14ac:dyDescent="0.25">
      <c r="A900" s="1">
        <v>43475</v>
      </c>
      <c r="B900" s="2">
        <v>0.33333333333333331</v>
      </c>
      <c r="C900" s="3">
        <v>2334.6097483973454</v>
      </c>
    </row>
    <row r="901" spans="1:3" x14ac:dyDescent="0.25">
      <c r="A901" s="1">
        <v>43475</v>
      </c>
      <c r="B901" s="2">
        <v>0.34375</v>
      </c>
      <c r="C901" s="3">
        <v>2321.6738660439014</v>
      </c>
    </row>
    <row r="902" spans="1:3" x14ac:dyDescent="0.25">
      <c r="A902" s="1">
        <v>43475</v>
      </c>
      <c r="B902" s="2">
        <v>0.35416666666666669</v>
      </c>
      <c r="C902" s="3">
        <v>2223.1931640969287</v>
      </c>
    </row>
    <row r="903" spans="1:3" x14ac:dyDescent="0.25">
      <c r="A903" s="1">
        <v>43475</v>
      </c>
      <c r="B903" s="2">
        <v>0.36458333333333331</v>
      </c>
      <c r="C903" s="3">
        <v>2195.1414419478988</v>
      </c>
    </row>
    <row r="904" spans="1:3" x14ac:dyDescent="0.25">
      <c r="A904" s="1">
        <v>43475</v>
      </c>
      <c r="B904" s="2">
        <v>0.375</v>
      </c>
      <c r="C904" s="3">
        <v>2289.8360865304348</v>
      </c>
    </row>
    <row r="905" spans="1:3" x14ac:dyDescent="0.25">
      <c r="A905" s="1">
        <v>43475</v>
      </c>
      <c r="B905" s="2">
        <v>0.38541666666666669</v>
      </c>
      <c r="C905" s="3">
        <v>2322.0218001979674</v>
      </c>
    </row>
    <row r="906" spans="1:3" x14ac:dyDescent="0.25">
      <c r="A906" s="1">
        <v>43475</v>
      </c>
      <c r="B906" s="2">
        <v>0.39583333333333331</v>
      </c>
      <c r="C906" s="3">
        <v>2249.9912767957776</v>
      </c>
    </row>
    <row r="907" spans="1:3" x14ac:dyDescent="0.25">
      <c r="A907" s="1">
        <v>43475</v>
      </c>
      <c r="B907" s="2">
        <v>0.40625</v>
      </c>
      <c r="C907" s="3">
        <v>2231.9468948881376</v>
      </c>
    </row>
    <row r="908" spans="1:3" x14ac:dyDescent="0.25">
      <c r="A908" s="1">
        <v>43475</v>
      </c>
      <c r="B908" s="2">
        <v>0.41666666666666669</v>
      </c>
      <c r="C908" s="3">
        <v>2242.3077707876887</v>
      </c>
    </row>
    <row r="909" spans="1:3" x14ac:dyDescent="0.25">
      <c r="A909" s="1">
        <v>43475</v>
      </c>
      <c r="B909" s="2">
        <v>0.42708333333333331</v>
      </c>
      <c r="C909" s="3">
        <v>2238.220631877341</v>
      </c>
    </row>
    <row r="910" spans="1:3" x14ac:dyDescent="0.25">
      <c r="A910" s="1">
        <v>43475</v>
      </c>
      <c r="B910" s="2">
        <v>0.4375</v>
      </c>
      <c r="C910" s="3">
        <v>2298.0071878224571</v>
      </c>
    </row>
    <row r="911" spans="1:3" x14ac:dyDescent="0.25">
      <c r="A911" s="1">
        <v>43475</v>
      </c>
      <c r="B911" s="2">
        <v>0.44791666666666669</v>
      </c>
      <c r="C911" s="3">
        <v>2278.1994882888321</v>
      </c>
    </row>
    <row r="912" spans="1:3" x14ac:dyDescent="0.25">
      <c r="A912" s="1">
        <v>43475</v>
      </c>
      <c r="B912" s="2">
        <v>0.45833333333333331</v>
      </c>
      <c r="C912" s="3">
        <v>2295.3175563611485</v>
      </c>
    </row>
    <row r="913" spans="1:3" x14ac:dyDescent="0.25">
      <c r="A913" s="1">
        <v>43475</v>
      </c>
      <c r="B913" s="2">
        <v>0.46875</v>
      </c>
      <c r="C913" s="3">
        <v>2308.1414093051289</v>
      </c>
    </row>
    <row r="914" spans="1:3" x14ac:dyDescent="0.25">
      <c r="A914" s="1">
        <v>43475</v>
      </c>
      <c r="B914" s="2">
        <v>0.47916666666666669</v>
      </c>
      <c r="C914" s="3">
        <v>2317.7442160565461</v>
      </c>
    </row>
    <row r="915" spans="1:3" x14ac:dyDescent="0.25">
      <c r="A915" s="1">
        <v>43475</v>
      </c>
      <c r="B915" s="2">
        <v>0.48958333333333331</v>
      </c>
      <c r="C915" s="3">
        <v>2323.2938161653742</v>
      </c>
    </row>
    <row r="916" spans="1:3" x14ac:dyDescent="0.25">
      <c r="A916" s="1">
        <v>43475</v>
      </c>
      <c r="B916" s="2">
        <v>0.5</v>
      </c>
      <c r="C916" s="3">
        <v>2327.4572660903436</v>
      </c>
    </row>
    <row r="917" spans="1:3" x14ac:dyDescent="0.25">
      <c r="A917" s="1">
        <v>43475</v>
      </c>
      <c r="B917" s="2">
        <v>0.51041666666666663</v>
      </c>
      <c r="C917" s="3">
        <v>2356.7106603336147</v>
      </c>
    </row>
    <row r="918" spans="1:3" x14ac:dyDescent="0.25">
      <c r="A918" s="1">
        <v>43475</v>
      </c>
      <c r="B918" s="2">
        <v>0.52083333333333337</v>
      </c>
      <c r="C918" s="3">
        <v>2368.3247819698699</v>
      </c>
    </row>
    <row r="919" spans="1:3" x14ac:dyDescent="0.25">
      <c r="A919" s="1">
        <v>43475</v>
      </c>
      <c r="B919" s="2">
        <v>0.53125</v>
      </c>
      <c r="C919" s="3">
        <v>2375.1138511218637</v>
      </c>
    </row>
    <row r="920" spans="1:3" x14ac:dyDescent="0.25">
      <c r="A920" s="1">
        <v>43475</v>
      </c>
      <c r="B920" s="2">
        <v>0.54166666666666663</v>
      </c>
      <c r="C920" s="3">
        <v>2457.8532002993388</v>
      </c>
    </row>
    <row r="921" spans="1:3" x14ac:dyDescent="0.25">
      <c r="A921" s="1">
        <v>43475</v>
      </c>
      <c r="B921" s="2">
        <v>0.55208333333333337</v>
      </c>
      <c r="C921" s="3">
        <v>2357.4956077301626</v>
      </c>
    </row>
    <row r="922" spans="1:3" x14ac:dyDescent="0.25">
      <c r="A922" s="1">
        <v>43475</v>
      </c>
      <c r="B922" s="2">
        <v>0.5625</v>
      </c>
      <c r="C922" s="3">
        <v>2284.7972502343614</v>
      </c>
    </row>
    <row r="923" spans="1:3" x14ac:dyDescent="0.25">
      <c r="A923" s="1">
        <v>43475</v>
      </c>
      <c r="B923" s="2">
        <v>0.57291666666666663</v>
      </c>
      <c r="C923" s="3">
        <v>2306.831308017117</v>
      </c>
    </row>
    <row r="924" spans="1:3" x14ac:dyDescent="0.25">
      <c r="A924" s="1">
        <v>43475</v>
      </c>
      <c r="B924" s="2">
        <v>0.58333333333333337</v>
      </c>
      <c r="C924" s="3">
        <v>2352.7540513310532</v>
      </c>
    </row>
    <row r="925" spans="1:3" x14ac:dyDescent="0.25">
      <c r="A925" s="1">
        <v>43475</v>
      </c>
      <c r="B925" s="2">
        <v>0.59375</v>
      </c>
      <c r="C925" s="3">
        <v>2351.04443136604</v>
      </c>
    </row>
    <row r="926" spans="1:3" x14ac:dyDescent="0.25">
      <c r="A926" s="1">
        <v>43475</v>
      </c>
      <c r="B926" s="2">
        <v>0.60416666666666663</v>
      </c>
      <c r="C926" s="3">
        <v>2263.717054973532</v>
      </c>
    </row>
    <row r="927" spans="1:3" x14ac:dyDescent="0.25">
      <c r="A927" s="1">
        <v>43475</v>
      </c>
      <c r="B927" s="2">
        <v>0.61458333333333337</v>
      </c>
      <c r="C927" s="3">
        <v>2279.2489957682424</v>
      </c>
    </row>
    <row r="928" spans="1:3" x14ac:dyDescent="0.25">
      <c r="A928" s="1">
        <v>43475</v>
      </c>
      <c r="B928" s="2">
        <v>0.625</v>
      </c>
      <c r="C928" s="3">
        <v>2319.8449887597212</v>
      </c>
    </row>
    <row r="929" spans="1:3" x14ac:dyDescent="0.25">
      <c r="A929" s="1">
        <v>43475</v>
      </c>
      <c r="B929" s="2">
        <v>0.63541666666666663</v>
      </c>
      <c r="C929" s="3">
        <v>2297.8555961022512</v>
      </c>
    </row>
    <row r="930" spans="1:3" x14ac:dyDescent="0.25">
      <c r="A930" s="1">
        <v>43475</v>
      </c>
      <c r="B930" s="2">
        <v>0.64583333333333337</v>
      </c>
      <c r="C930" s="3">
        <v>2312.6814825169622</v>
      </c>
    </row>
    <row r="931" spans="1:3" x14ac:dyDescent="0.25">
      <c r="A931" s="1">
        <v>43475</v>
      </c>
      <c r="B931" s="2">
        <v>0.65625</v>
      </c>
      <c r="C931" s="3">
        <v>2360.541650555359</v>
      </c>
    </row>
    <row r="932" spans="1:3" x14ac:dyDescent="0.25">
      <c r="A932" s="1">
        <v>43475</v>
      </c>
      <c r="B932" s="2">
        <v>0.66666666666666663</v>
      </c>
      <c r="C932" s="3">
        <v>2431.9317281851995</v>
      </c>
    </row>
    <row r="933" spans="1:3" x14ac:dyDescent="0.25">
      <c r="A933" s="1">
        <v>43475</v>
      </c>
      <c r="B933" s="2">
        <v>0.67708333333333337</v>
      </c>
      <c r="C933" s="3">
        <v>2460.9091445324125</v>
      </c>
    </row>
    <row r="934" spans="1:3" x14ac:dyDescent="0.25">
      <c r="A934" s="1">
        <v>43475</v>
      </c>
      <c r="B934" s="2">
        <v>0.6875</v>
      </c>
      <c r="C934" s="3">
        <v>2488.8886887264507</v>
      </c>
    </row>
    <row r="935" spans="1:3" x14ac:dyDescent="0.25">
      <c r="A935" s="1">
        <v>43475</v>
      </c>
      <c r="B935" s="2">
        <v>0.69791666666666663</v>
      </c>
      <c r="C935" s="3">
        <v>2621.8366968667915</v>
      </c>
    </row>
    <row r="936" spans="1:3" x14ac:dyDescent="0.25">
      <c r="A936" s="1">
        <v>43475</v>
      </c>
      <c r="B936" s="2">
        <v>0.70833333333333337</v>
      </c>
      <c r="C936" s="3">
        <v>2729.7412725615054</v>
      </c>
    </row>
    <row r="937" spans="1:3" x14ac:dyDescent="0.25">
      <c r="A937" s="1">
        <v>43475</v>
      </c>
      <c r="B937" s="2">
        <v>0.71875</v>
      </c>
      <c r="C937" s="3">
        <v>2823.5423721448878</v>
      </c>
    </row>
    <row r="938" spans="1:3" x14ac:dyDescent="0.25">
      <c r="A938" s="1">
        <v>43475</v>
      </c>
      <c r="B938" s="2">
        <v>0.72916666666666663</v>
      </c>
      <c r="C938" s="3">
        <v>2913.6586673000425</v>
      </c>
    </row>
    <row r="939" spans="1:3" x14ac:dyDescent="0.25">
      <c r="A939" s="1">
        <v>43475</v>
      </c>
      <c r="B939" s="2">
        <v>0.73958333333333337</v>
      </c>
      <c r="C939" s="3">
        <v>2923.2400561478507</v>
      </c>
    </row>
    <row r="940" spans="1:3" x14ac:dyDescent="0.25">
      <c r="A940" s="1">
        <v>43475</v>
      </c>
      <c r="B940" s="2">
        <v>0.75</v>
      </c>
      <c r="C940" s="3">
        <v>2945.1696802687175</v>
      </c>
    </row>
    <row r="941" spans="1:3" x14ac:dyDescent="0.25">
      <c r="A941" s="1">
        <v>43475</v>
      </c>
      <c r="B941" s="2">
        <v>0.76041666666666663</v>
      </c>
      <c r="C941" s="3">
        <v>2952.8565741190246</v>
      </c>
    </row>
    <row r="942" spans="1:3" x14ac:dyDescent="0.25">
      <c r="A942" s="1">
        <v>43475</v>
      </c>
      <c r="B942" s="2">
        <v>0.77083333333333337</v>
      </c>
      <c r="C942" s="3">
        <v>2952.3259408206409</v>
      </c>
    </row>
    <row r="943" spans="1:3" x14ac:dyDescent="0.25">
      <c r="A943" s="1">
        <v>43475</v>
      </c>
      <c r="B943" s="2">
        <v>0.78125</v>
      </c>
      <c r="C943" s="3">
        <v>2942.7168862439098</v>
      </c>
    </row>
    <row r="944" spans="1:3" x14ac:dyDescent="0.25">
      <c r="A944" s="1">
        <v>43475</v>
      </c>
      <c r="B944" s="2">
        <v>0.79166666666666663</v>
      </c>
      <c r="C944" s="3">
        <v>2977.5291789433691</v>
      </c>
    </row>
    <row r="945" spans="1:3" x14ac:dyDescent="0.25">
      <c r="A945" s="1">
        <v>43475</v>
      </c>
      <c r="B945" s="2">
        <v>0.80208333333333337</v>
      </c>
      <c r="C945" s="3">
        <v>2958.3544294696849</v>
      </c>
    </row>
    <row r="946" spans="1:3" x14ac:dyDescent="0.25">
      <c r="A946" s="1">
        <v>43475</v>
      </c>
      <c r="B946" s="2">
        <v>0.8125</v>
      </c>
      <c r="C946" s="3">
        <v>2864.0108112547814</v>
      </c>
    </row>
    <row r="947" spans="1:3" x14ac:dyDescent="0.25">
      <c r="A947" s="1">
        <v>43475</v>
      </c>
      <c r="B947" s="2">
        <v>0.82291666666666663</v>
      </c>
      <c r="C947" s="3">
        <v>2792.4175211634474</v>
      </c>
    </row>
    <row r="948" spans="1:3" x14ac:dyDescent="0.25">
      <c r="A948" s="1">
        <v>43475</v>
      </c>
      <c r="B948" s="2">
        <v>0.83333333333333337</v>
      </c>
      <c r="C948" s="3">
        <v>2776.9478329383182</v>
      </c>
    </row>
    <row r="949" spans="1:3" x14ac:dyDescent="0.25">
      <c r="A949" s="1">
        <v>43475</v>
      </c>
      <c r="B949" s="2">
        <v>0.84375</v>
      </c>
      <c r="C949" s="3">
        <v>2780.3007089400062</v>
      </c>
    </row>
    <row r="950" spans="1:3" x14ac:dyDescent="0.25">
      <c r="A950" s="1">
        <v>43475</v>
      </c>
      <c r="B950" s="2">
        <v>0.85416666666666663</v>
      </c>
      <c r="C950" s="3">
        <v>2720.4167177078471</v>
      </c>
    </row>
    <row r="951" spans="1:3" x14ac:dyDescent="0.25">
      <c r="A951" s="1">
        <v>43475</v>
      </c>
      <c r="B951" s="2">
        <v>0.86458333333333337</v>
      </c>
      <c r="C951" s="3">
        <v>2606.6105025136612</v>
      </c>
    </row>
    <row r="952" spans="1:3" x14ac:dyDescent="0.25">
      <c r="A952" s="1">
        <v>43475</v>
      </c>
      <c r="B952" s="2">
        <v>0.875</v>
      </c>
      <c r="C952" s="3">
        <v>2568.2485247782379</v>
      </c>
    </row>
    <row r="953" spans="1:3" x14ac:dyDescent="0.25">
      <c r="A953" s="1">
        <v>43475</v>
      </c>
      <c r="B953" s="2">
        <v>0.88541666666666663</v>
      </c>
      <c r="C953" s="3">
        <v>2522.417906175107</v>
      </c>
    </row>
    <row r="954" spans="1:3" x14ac:dyDescent="0.25">
      <c r="A954" s="1">
        <v>43475</v>
      </c>
      <c r="B954" s="2">
        <v>0.89583333333333337</v>
      </c>
      <c r="C954" s="3">
        <v>2459.3690345780842</v>
      </c>
    </row>
    <row r="955" spans="1:3" x14ac:dyDescent="0.25">
      <c r="A955" s="1">
        <v>43475</v>
      </c>
      <c r="B955" s="2">
        <v>0.90625</v>
      </c>
      <c r="C955" s="3">
        <v>2356.4057568669891</v>
      </c>
    </row>
    <row r="956" spans="1:3" x14ac:dyDescent="0.25">
      <c r="A956" s="1">
        <v>43475</v>
      </c>
      <c r="B956" s="2">
        <v>0.91666666666666663</v>
      </c>
      <c r="C956" s="3">
        <v>2310.1278978112341</v>
      </c>
    </row>
    <row r="957" spans="1:3" x14ac:dyDescent="0.25">
      <c r="A957" s="1">
        <v>43475</v>
      </c>
      <c r="B957" s="2">
        <v>0.92708333333333337</v>
      </c>
      <c r="C957" s="3">
        <v>2255.8498128925503</v>
      </c>
    </row>
    <row r="958" spans="1:3" x14ac:dyDescent="0.25">
      <c r="A958" s="1">
        <v>43475</v>
      </c>
      <c r="B958" s="2">
        <v>0.9375</v>
      </c>
      <c r="C958" s="3">
        <v>2143.6061945804445</v>
      </c>
    </row>
    <row r="959" spans="1:3" x14ac:dyDescent="0.25">
      <c r="A959" s="1">
        <v>43475</v>
      </c>
      <c r="B959" s="2">
        <v>0.94791666666666663</v>
      </c>
      <c r="C959" s="3">
        <v>2045.857362290848</v>
      </c>
    </row>
    <row r="960" spans="1:3" x14ac:dyDescent="0.25">
      <c r="A960" s="1">
        <v>43475</v>
      </c>
      <c r="B960" s="2">
        <v>0.95833333333333337</v>
      </c>
      <c r="C960" s="3">
        <v>1951.514740163128</v>
      </c>
    </row>
    <row r="961" spans="1:3" x14ac:dyDescent="0.25">
      <c r="A961" s="1">
        <v>43475</v>
      </c>
      <c r="B961" s="2">
        <v>0.96875</v>
      </c>
      <c r="C961" s="3">
        <v>1843.955977020066</v>
      </c>
    </row>
    <row r="962" spans="1:3" x14ac:dyDescent="0.25">
      <c r="A962" s="1">
        <v>43475</v>
      </c>
      <c r="B962" s="2">
        <v>0.97916666666666663</v>
      </c>
      <c r="C962" s="3">
        <v>1761.8570373978739</v>
      </c>
    </row>
    <row r="963" spans="1:3" x14ac:dyDescent="0.25">
      <c r="A963" s="1">
        <v>43475</v>
      </c>
      <c r="B963" s="2">
        <v>0.98958333333333337</v>
      </c>
      <c r="C963" s="3">
        <v>1536.2037619838909</v>
      </c>
    </row>
    <row r="964" spans="1:3" x14ac:dyDescent="0.25">
      <c r="A964" s="1">
        <v>43476</v>
      </c>
      <c r="B964" s="2">
        <v>0</v>
      </c>
      <c r="C964" s="3">
        <v>1582.4722829876166</v>
      </c>
    </row>
    <row r="965" spans="1:3" x14ac:dyDescent="0.25">
      <c r="A965" s="1">
        <v>43476</v>
      </c>
      <c r="B965" s="2">
        <v>1.0416666666666666E-2</v>
      </c>
      <c r="C965" s="3">
        <v>1475.7125752078175</v>
      </c>
    </row>
    <row r="966" spans="1:3" x14ac:dyDescent="0.25">
      <c r="A966" s="1">
        <v>43476</v>
      </c>
      <c r="B966" s="2">
        <v>2.0833333333333332E-2</v>
      </c>
      <c r="C966" s="3">
        <v>1432.7915750872151</v>
      </c>
    </row>
    <row r="967" spans="1:3" x14ac:dyDescent="0.25">
      <c r="A967" s="1">
        <v>43476</v>
      </c>
      <c r="B967" s="2">
        <v>3.125E-2</v>
      </c>
      <c r="C967" s="3">
        <v>1389.3791005566443</v>
      </c>
    </row>
    <row r="968" spans="1:3" x14ac:dyDescent="0.25">
      <c r="A968" s="1">
        <v>43476</v>
      </c>
      <c r="B968" s="2">
        <v>4.1666666666666664E-2</v>
      </c>
      <c r="C968" s="3">
        <v>1386.2596919348737</v>
      </c>
    </row>
    <row r="969" spans="1:3" x14ac:dyDescent="0.25">
      <c r="A969" s="1">
        <v>43476</v>
      </c>
      <c r="B969" s="2">
        <v>5.2083333333333336E-2</v>
      </c>
      <c r="C969" s="3">
        <v>1385.527969195899</v>
      </c>
    </row>
    <row r="970" spans="1:3" x14ac:dyDescent="0.25">
      <c r="A970" s="1">
        <v>43476</v>
      </c>
      <c r="B970" s="2">
        <v>6.25E-2</v>
      </c>
      <c r="C970" s="3">
        <v>1350.2736174172442</v>
      </c>
    </row>
    <row r="971" spans="1:3" x14ac:dyDescent="0.25">
      <c r="A971" s="1">
        <v>43476</v>
      </c>
      <c r="B971" s="2">
        <v>7.2916666666666671E-2</v>
      </c>
      <c r="C971" s="3">
        <v>1336.0097347000462</v>
      </c>
    </row>
    <row r="972" spans="1:3" x14ac:dyDescent="0.25">
      <c r="A972" s="1">
        <v>43476</v>
      </c>
      <c r="B972" s="2">
        <v>8.3333333333333329E-2</v>
      </c>
      <c r="C972" s="3">
        <v>1308.0262972920611</v>
      </c>
    </row>
    <row r="973" spans="1:3" x14ac:dyDescent="0.25">
      <c r="A973" s="1">
        <v>43476</v>
      </c>
      <c r="B973" s="2">
        <v>9.375E-2</v>
      </c>
      <c r="C973" s="3">
        <v>1298.147656152825</v>
      </c>
    </row>
    <row r="974" spans="1:3" x14ac:dyDescent="0.25">
      <c r="A974" s="1">
        <v>43476</v>
      </c>
      <c r="B974" s="2">
        <v>0.10416666666666667</v>
      </c>
      <c r="C974" s="3">
        <v>1302.5884065662726</v>
      </c>
    </row>
    <row r="975" spans="1:3" x14ac:dyDescent="0.25">
      <c r="A975" s="1">
        <v>43476</v>
      </c>
      <c r="B975" s="2">
        <v>0.11458333333333333</v>
      </c>
      <c r="C975" s="3">
        <v>1303.995227659598</v>
      </c>
    </row>
    <row r="976" spans="1:3" x14ac:dyDescent="0.25">
      <c r="A976" s="1">
        <v>43476</v>
      </c>
      <c r="B976" s="2">
        <v>0.125</v>
      </c>
      <c r="C976" s="3">
        <v>1282.4376736381942</v>
      </c>
    </row>
    <row r="977" spans="1:3" x14ac:dyDescent="0.25">
      <c r="A977" s="1">
        <v>43476</v>
      </c>
      <c r="B977" s="2">
        <v>0.13541666666666666</v>
      </c>
      <c r="C977" s="3">
        <v>1281.1891631657195</v>
      </c>
    </row>
    <row r="978" spans="1:3" x14ac:dyDescent="0.25">
      <c r="A978" s="1">
        <v>43476</v>
      </c>
      <c r="B978" s="2">
        <v>0.14583333333333334</v>
      </c>
      <c r="C978" s="3">
        <v>1297.7834760750284</v>
      </c>
    </row>
    <row r="979" spans="1:3" x14ac:dyDescent="0.25">
      <c r="A979" s="1">
        <v>43476</v>
      </c>
      <c r="B979" s="2">
        <v>0.15625</v>
      </c>
      <c r="C979" s="3">
        <v>1298.915761964749</v>
      </c>
    </row>
    <row r="980" spans="1:3" x14ac:dyDescent="0.25">
      <c r="A980" s="1">
        <v>43476</v>
      </c>
      <c r="B980" s="2">
        <v>0.16666666666666666</v>
      </c>
      <c r="C980" s="3">
        <v>1301.0940729402746</v>
      </c>
    </row>
    <row r="981" spans="1:3" x14ac:dyDescent="0.25">
      <c r="A981" s="1">
        <v>43476</v>
      </c>
      <c r="B981" s="2">
        <v>0.17708333333333334</v>
      </c>
      <c r="C981" s="3">
        <v>1284.6646550136732</v>
      </c>
    </row>
    <row r="982" spans="1:3" x14ac:dyDescent="0.25">
      <c r="A982" s="1">
        <v>43476</v>
      </c>
      <c r="B982" s="2">
        <v>0.1875</v>
      </c>
      <c r="C982" s="3">
        <v>1315.4793502268224</v>
      </c>
    </row>
    <row r="983" spans="1:3" x14ac:dyDescent="0.25">
      <c r="A983" s="1">
        <v>43476</v>
      </c>
      <c r="B983" s="2">
        <v>0.19791666666666666</v>
      </c>
      <c r="C983" s="3">
        <v>1303.5928057359067</v>
      </c>
    </row>
    <row r="984" spans="1:3" x14ac:dyDescent="0.25">
      <c r="A984" s="1">
        <v>43476</v>
      </c>
      <c r="B984" s="2">
        <v>0.20833333333333334</v>
      </c>
      <c r="C984" s="3">
        <v>1348.6434021050202</v>
      </c>
    </row>
    <row r="985" spans="1:3" x14ac:dyDescent="0.25">
      <c r="A985" s="1">
        <v>43476</v>
      </c>
      <c r="B985" s="2">
        <v>0.21875</v>
      </c>
      <c r="C985" s="3">
        <v>1375.5774613074086</v>
      </c>
    </row>
    <row r="986" spans="1:3" x14ac:dyDescent="0.25">
      <c r="A986" s="1">
        <v>43476</v>
      </c>
      <c r="B986" s="2">
        <v>0.22916666666666666</v>
      </c>
      <c r="C986" s="3">
        <v>1465.8254120992362</v>
      </c>
    </row>
    <row r="987" spans="1:3" x14ac:dyDescent="0.25">
      <c r="A987" s="1">
        <v>43476</v>
      </c>
      <c r="B987" s="2">
        <v>0.23958333333333334</v>
      </c>
      <c r="C987" s="3">
        <v>1518.0183802669781</v>
      </c>
    </row>
    <row r="988" spans="1:3" x14ac:dyDescent="0.25">
      <c r="A988" s="1">
        <v>43476</v>
      </c>
      <c r="B988" s="2">
        <v>0.25</v>
      </c>
      <c r="C988" s="3">
        <v>1567.8003019178614</v>
      </c>
    </row>
    <row r="989" spans="1:3" x14ac:dyDescent="0.25">
      <c r="A989" s="1">
        <v>43476</v>
      </c>
      <c r="B989" s="2">
        <v>0.26041666666666669</v>
      </c>
      <c r="C989" s="3">
        <v>1674.9468115240845</v>
      </c>
    </row>
    <row r="990" spans="1:3" x14ac:dyDescent="0.25">
      <c r="A990" s="1">
        <v>43476</v>
      </c>
      <c r="B990" s="2">
        <v>0.27083333333333331</v>
      </c>
      <c r="C990" s="3">
        <v>1773.3460624281852</v>
      </c>
    </row>
    <row r="991" spans="1:3" x14ac:dyDescent="0.25">
      <c r="A991" s="1">
        <v>43476</v>
      </c>
      <c r="B991" s="2">
        <v>0.28125</v>
      </c>
      <c r="C991" s="3">
        <v>1888.3460655292456</v>
      </c>
    </row>
    <row r="992" spans="1:3" x14ac:dyDescent="0.25">
      <c r="A992" s="1">
        <v>43476</v>
      </c>
      <c r="B992" s="2">
        <v>0.29166666666666669</v>
      </c>
      <c r="C992" s="3">
        <v>1892.6034805801114</v>
      </c>
    </row>
    <row r="993" spans="1:3" x14ac:dyDescent="0.25">
      <c r="A993" s="1">
        <v>43476</v>
      </c>
      <c r="B993" s="2">
        <v>0.30208333333333331</v>
      </c>
      <c r="C993" s="3">
        <v>2022.2305642600202</v>
      </c>
    </row>
    <row r="994" spans="1:3" x14ac:dyDescent="0.25">
      <c r="A994" s="1">
        <v>43476</v>
      </c>
      <c r="B994" s="2">
        <v>0.3125</v>
      </c>
      <c r="C994" s="3">
        <v>2097.4093695598253</v>
      </c>
    </row>
    <row r="995" spans="1:3" x14ac:dyDescent="0.25">
      <c r="A995" s="1">
        <v>43476</v>
      </c>
      <c r="B995" s="2">
        <v>0.32291666666666669</v>
      </c>
      <c r="C995" s="3">
        <v>2182.052135706338</v>
      </c>
    </row>
    <row r="996" spans="1:3" x14ac:dyDescent="0.25">
      <c r="A996" s="1">
        <v>43476</v>
      </c>
      <c r="B996" s="2">
        <v>0.33333333333333331</v>
      </c>
      <c r="C996" s="3">
        <v>2289.4589700271849</v>
      </c>
    </row>
    <row r="997" spans="1:3" x14ac:dyDescent="0.25">
      <c r="A997" s="1">
        <v>43476</v>
      </c>
      <c r="B997" s="2">
        <v>0.34375</v>
      </c>
      <c r="C997" s="3">
        <v>2376.7609390385919</v>
      </c>
    </row>
    <row r="998" spans="1:3" x14ac:dyDescent="0.25">
      <c r="A998" s="1">
        <v>43476</v>
      </c>
      <c r="B998" s="2">
        <v>0.35416666666666669</v>
      </c>
      <c r="C998" s="3">
        <v>2390.3795213321214</v>
      </c>
    </row>
    <row r="999" spans="1:3" x14ac:dyDescent="0.25">
      <c r="A999" s="1">
        <v>43476</v>
      </c>
      <c r="B999" s="2">
        <v>0.36458333333333331</v>
      </c>
      <c r="C999" s="3">
        <v>2383.3790224832906</v>
      </c>
    </row>
    <row r="1000" spans="1:3" x14ac:dyDescent="0.25">
      <c r="A1000" s="1">
        <v>43476</v>
      </c>
      <c r="B1000" s="2">
        <v>0.375</v>
      </c>
      <c r="C1000" s="3">
        <v>2383.9449445106129</v>
      </c>
    </row>
    <row r="1001" spans="1:3" x14ac:dyDescent="0.25">
      <c r="A1001" s="1">
        <v>43476</v>
      </c>
      <c r="B1001" s="2">
        <v>0.38541666666666669</v>
      </c>
      <c r="C1001" s="3">
        <v>2428.886024599557</v>
      </c>
    </row>
    <row r="1002" spans="1:3" x14ac:dyDescent="0.25">
      <c r="A1002" s="1">
        <v>43476</v>
      </c>
      <c r="B1002" s="2">
        <v>0.39583333333333331</v>
      </c>
      <c r="C1002" s="3">
        <v>2401.1241825464963</v>
      </c>
    </row>
    <row r="1003" spans="1:3" x14ac:dyDescent="0.25">
      <c r="A1003" s="1">
        <v>43476</v>
      </c>
      <c r="B1003" s="2">
        <v>0.40625</v>
      </c>
      <c r="C1003" s="3">
        <v>2366.845898606738</v>
      </c>
    </row>
    <row r="1004" spans="1:3" x14ac:dyDescent="0.25">
      <c r="A1004" s="1">
        <v>43476</v>
      </c>
      <c r="B1004" s="2">
        <v>0.41666666666666669</v>
      </c>
      <c r="C1004" s="3">
        <v>2351.7513636606154</v>
      </c>
    </row>
    <row r="1005" spans="1:3" x14ac:dyDescent="0.25">
      <c r="A1005" s="1">
        <v>43476</v>
      </c>
      <c r="B1005" s="2">
        <v>0.42708333333333331</v>
      </c>
      <c r="C1005" s="3">
        <v>2356.9411284889234</v>
      </c>
    </row>
    <row r="1006" spans="1:3" x14ac:dyDescent="0.25">
      <c r="A1006" s="1">
        <v>43476</v>
      </c>
      <c r="B1006" s="2">
        <v>0.4375</v>
      </c>
      <c r="C1006" s="3">
        <v>2333.5038656989673</v>
      </c>
    </row>
    <row r="1007" spans="1:3" x14ac:dyDescent="0.25">
      <c r="A1007" s="1">
        <v>43476</v>
      </c>
      <c r="B1007" s="2">
        <v>0.44791666666666669</v>
      </c>
      <c r="C1007" s="3">
        <v>2362.2327439098685</v>
      </c>
    </row>
    <row r="1008" spans="1:3" x14ac:dyDescent="0.25">
      <c r="A1008" s="1">
        <v>43476</v>
      </c>
      <c r="B1008" s="2">
        <v>0.45833333333333331</v>
      </c>
      <c r="C1008" s="3">
        <v>2384.439818785781</v>
      </c>
    </row>
    <row r="1009" spans="1:3" x14ac:dyDescent="0.25">
      <c r="A1009" s="1">
        <v>43476</v>
      </c>
      <c r="B1009" s="2">
        <v>0.46875</v>
      </c>
      <c r="C1009" s="3">
        <v>2356.2858469685234</v>
      </c>
    </row>
    <row r="1010" spans="1:3" x14ac:dyDescent="0.25">
      <c r="A1010" s="1">
        <v>43476</v>
      </c>
      <c r="B1010" s="2">
        <v>0.47916666666666669</v>
      </c>
      <c r="C1010" s="3">
        <v>2366.7887696340122</v>
      </c>
    </row>
    <row r="1011" spans="1:3" x14ac:dyDescent="0.25">
      <c r="A1011" s="1">
        <v>43476</v>
      </c>
      <c r="B1011" s="2">
        <v>0.48958333333333331</v>
      </c>
      <c r="C1011" s="3">
        <v>2304.87171242149</v>
      </c>
    </row>
    <row r="1012" spans="1:3" x14ac:dyDescent="0.25">
      <c r="A1012" s="1">
        <v>43476</v>
      </c>
      <c r="B1012" s="2">
        <v>0.5</v>
      </c>
      <c r="C1012" s="3">
        <v>2300.0945240756855</v>
      </c>
    </row>
    <row r="1013" spans="1:3" x14ac:dyDescent="0.25">
      <c r="A1013" s="1">
        <v>43476</v>
      </c>
      <c r="B1013" s="2">
        <v>0.51041666666666663</v>
      </c>
      <c r="C1013" s="3">
        <v>2347.4466043633961</v>
      </c>
    </row>
    <row r="1014" spans="1:3" x14ac:dyDescent="0.25">
      <c r="A1014" s="1">
        <v>43476</v>
      </c>
      <c r="B1014" s="2">
        <v>0.52083333333333337</v>
      </c>
      <c r="C1014" s="3">
        <v>2357.5003883900649</v>
      </c>
    </row>
    <row r="1015" spans="1:3" x14ac:dyDescent="0.25">
      <c r="A1015" s="1">
        <v>43476</v>
      </c>
      <c r="B1015" s="2">
        <v>0.53125</v>
      </c>
      <c r="C1015" s="3">
        <v>2385.1592293675176</v>
      </c>
    </row>
    <row r="1016" spans="1:3" x14ac:dyDescent="0.25">
      <c r="A1016" s="1">
        <v>43476</v>
      </c>
      <c r="B1016" s="2">
        <v>0.54166666666666663</v>
      </c>
      <c r="C1016" s="3">
        <v>2422.8199944246771</v>
      </c>
    </row>
    <row r="1017" spans="1:3" x14ac:dyDescent="0.25">
      <c r="A1017" s="1">
        <v>43476</v>
      </c>
      <c r="B1017" s="2">
        <v>0.55208333333333337</v>
      </c>
      <c r="C1017" s="3">
        <v>2375.9844423178361</v>
      </c>
    </row>
    <row r="1018" spans="1:3" x14ac:dyDescent="0.25">
      <c r="A1018" s="1">
        <v>43476</v>
      </c>
      <c r="B1018" s="2">
        <v>0.5625</v>
      </c>
      <c r="C1018" s="3">
        <v>2325.8771524114013</v>
      </c>
    </row>
    <row r="1019" spans="1:3" x14ac:dyDescent="0.25">
      <c r="A1019" s="1">
        <v>43476</v>
      </c>
      <c r="B1019" s="2">
        <v>0.57291666666666663</v>
      </c>
      <c r="C1019" s="3">
        <v>2332.6677101469468</v>
      </c>
    </row>
    <row r="1020" spans="1:3" x14ac:dyDescent="0.25">
      <c r="A1020" s="1">
        <v>43476</v>
      </c>
      <c r="B1020" s="2">
        <v>0.58333333333333337</v>
      </c>
      <c r="C1020" s="3">
        <v>2308.4788051152855</v>
      </c>
    </row>
    <row r="1021" spans="1:3" x14ac:dyDescent="0.25">
      <c r="A1021" s="1">
        <v>43476</v>
      </c>
      <c r="B1021" s="2">
        <v>0.59375</v>
      </c>
      <c r="C1021" s="3">
        <v>2262.5117496452895</v>
      </c>
    </row>
    <row r="1022" spans="1:3" x14ac:dyDescent="0.25">
      <c r="A1022" s="1">
        <v>43476</v>
      </c>
      <c r="B1022" s="2">
        <v>0.60416666666666663</v>
      </c>
      <c r="C1022" s="3">
        <v>2286.1231817884254</v>
      </c>
    </row>
    <row r="1023" spans="1:3" x14ac:dyDescent="0.25">
      <c r="A1023" s="1">
        <v>43476</v>
      </c>
      <c r="B1023" s="2">
        <v>0.61458333333333337</v>
      </c>
      <c r="C1023" s="3">
        <v>2238.7782015515568</v>
      </c>
    </row>
    <row r="1024" spans="1:3" x14ac:dyDescent="0.25">
      <c r="A1024" s="1">
        <v>43476</v>
      </c>
      <c r="B1024" s="2">
        <v>0.625</v>
      </c>
      <c r="C1024" s="3">
        <v>2251.7556384607951</v>
      </c>
    </row>
    <row r="1025" spans="1:3" x14ac:dyDescent="0.25">
      <c r="A1025" s="1">
        <v>43476</v>
      </c>
      <c r="B1025" s="2">
        <v>0.63541666666666663</v>
      </c>
      <c r="C1025" s="3">
        <v>2248.2750074350415</v>
      </c>
    </row>
    <row r="1026" spans="1:3" x14ac:dyDescent="0.25">
      <c r="A1026" s="1">
        <v>43476</v>
      </c>
      <c r="B1026" s="2">
        <v>0.64583333333333337</v>
      </c>
      <c r="C1026" s="3">
        <v>2188.198540942115</v>
      </c>
    </row>
    <row r="1027" spans="1:3" x14ac:dyDescent="0.25">
      <c r="A1027" s="1">
        <v>43476</v>
      </c>
      <c r="B1027" s="2">
        <v>0.65625</v>
      </c>
      <c r="C1027" s="3">
        <v>2182.012835162564</v>
      </c>
    </row>
    <row r="1028" spans="1:3" x14ac:dyDescent="0.25">
      <c r="A1028" s="1">
        <v>43476</v>
      </c>
      <c r="B1028" s="2">
        <v>0.66666666666666663</v>
      </c>
      <c r="C1028" s="3">
        <v>2134.6480982840922</v>
      </c>
    </row>
    <row r="1029" spans="1:3" x14ac:dyDescent="0.25">
      <c r="A1029" s="1">
        <v>43476</v>
      </c>
      <c r="B1029" s="2">
        <v>0.67708333333333337</v>
      </c>
      <c r="C1029" s="3">
        <v>2213.3707277003223</v>
      </c>
    </row>
    <row r="1030" spans="1:3" x14ac:dyDescent="0.25">
      <c r="A1030" s="1">
        <v>43476</v>
      </c>
      <c r="B1030" s="2">
        <v>0.6875</v>
      </c>
      <c r="C1030" s="3">
        <v>2344.8718070106415</v>
      </c>
    </row>
    <row r="1031" spans="1:3" x14ac:dyDescent="0.25">
      <c r="A1031" s="1">
        <v>43476</v>
      </c>
      <c r="B1031" s="2">
        <v>0.69791666666666663</v>
      </c>
      <c r="C1031" s="3">
        <v>2501.0044636666157</v>
      </c>
    </row>
    <row r="1032" spans="1:3" x14ac:dyDescent="0.25">
      <c r="A1032" s="1">
        <v>43476</v>
      </c>
      <c r="B1032" s="2">
        <v>0.70833333333333337</v>
      </c>
      <c r="C1032" s="3">
        <v>2604.0076491115433</v>
      </c>
    </row>
    <row r="1033" spans="1:3" x14ac:dyDescent="0.25">
      <c r="A1033" s="1">
        <v>43476</v>
      </c>
      <c r="B1033" s="2">
        <v>0.71875</v>
      </c>
      <c r="C1033" s="3">
        <v>2679.9971190478941</v>
      </c>
    </row>
    <row r="1034" spans="1:3" x14ac:dyDescent="0.25">
      <c r="A1034" s="1">
        <v>43476</v>
      </c>
      <c r="B1034" s="2">
        <v>0.72916666666666663</v>
      </c>
      <c r="C1034" s="3">
        <v>2801.8676485382921</v>
      </c>
    </row>
    <row r="1035" spans="1:3" x14ac:dyDescent="0.25">
      <c r="A1035" s="1">
        <v>43476</v>
      </c>
      <c r="B1035" s="2">
        <v>0.73958333333333337</v>
      </c>
      <c r="C1035" s="3">
        <v>2851.1104987366234</v>
      </c>
    </row>
    <row r="1036" spans="1:3" x14ac:dyDescent="0.25">
      <c r="A1036" s="1">
        <v>43476</v>
      </c>
      <c r="B1036" s="2">
        <v>0.75</v>
      </c>
      <c r="C1036" s="3">
        <v>2959.1170702392246</v>
      </c>
    </row>
    <row r="1037" spans="1:3" x14ac:dyDescent="0.25">
      <c r="A1037" s="1">
        <v>43476</v>
      </c>
      <c r="B1037" s="2">
        <v>0.76041666666666663</v>
      </c>
      <c r="C1037" s="3">
        <v>2947.3735610617277</v>
      </c>
    </row>
    <row r="1038" spans="1:3" x14ac:dyDescent="0.25">
      <c r="A1038" s="1">
        <v>43476</v>
      </c>
      <c r="B1038" s="2">
        <v>0.77083333333333337</v>
      </c>
      <c r="C1038" s="3">
        <v>2928.767821065172</v>
      </c>
    </row>
    <row r="1039" spans="1:3" x14ac:dyDescent="0.25">
      <c r="A1039" s="1">
        <v>43476</v>
      </c>
      <c r="B1039" s="2">
        <v>0.78125</v>
      </c>
      <c r="C1039" s="3">
        <v>2892.5069253960719</v>
      </c>
    </row>
    <row r="1040" spans="1:3" x14ac:dyDescent="0.25">
      <c r="A1040" s="1">
        <v>43476</v>
      </c>
      <c r="B1040" s="2">
        <v>0.79166666666666663</v>
      </c>
      <c r="C1040" s="3">
        <v>2905.8025520311439</v>
      </c>
    </row>
    <row r="1041" spans="1:3" x14ac:dyDescent="0.25">
      <c r="A1041" s="1">
        <v>43476</v>
      </c>
      <c r="B1041" s="2">
        <v>0.80208333333333337</v>
      </c>
      <c r="C1041" s="3">
        <v>2905.8265163647679</v>
      </c>
    </row>
    <row r="1042" spans="1:3" x14ac:dyDescent="0.25">
      <c r="A1042" s="1">
        <v>43476</v>
      </c>
      <c r="B1042" s="2">
        <v>0.8125</v>
      </c>
      <c r="C1042" s="3">
        <v>2863.5522458442724</v>
      </c>
    </row>
    <row r="1043" spans="1:3" x14ac:dyDescent="0.25">
      <c r="A1043" s="1">
        <v>43476</v>
      </c>
      <c r="B1043" s="2">
        <v>0.82291666666666663</v>
      </c>
      <c r="C1043" s="3">
        <v>2770.6636992711769</v>
      </c>
    </row>
    <row r="1044" spans="1:3" x14ac:dyDescent="0.25">
      <c r="A1044" s="1">
        <v>43476</v>
      </c>
      <c r="B1044" s="2">
        <v>0.83333333333333337</v>
      </c>
      <c r="C1044" s="3">
        <v>2703.0354719114066</v>
      </c>
    </row>
    <row r="1045" spans="1:3" x14ac:dyDescent="0.25">
      <c r="A1045" s="1">
        <v>43476</v>
      </c>
      <c r="B1045" s="2">
        <v>0.84375</v>
      </c>
      <c r="C1045" s="3">
        <v>2671.383298342409</v>
      </c>
    </row>
    <row r="1046" spans="1:3" x14ac:dyDescent="0.25">
      <c r="A1046" s="1">
        <v>43476</v>
      </c>
      <c r="B1046" s="2">
        <v>0.85416666666666663</v>
      </c>
      <c r="C1046" s="3">
        <v>2629.8235000068735</v>
      </c>
    </row>
    <row r="1047" spans="1:3" x14ac:dyDescent="0.25">
      <c r="A1047" s="1">
        <v>43476</v>
      </c>
      <c r="B1047" s="2">
        <v>0.86458333333333337</v>
      </c>
      <c r="C1047" s="3">
        <v>2587.2156299782528</v>
      </c>
    </row>
    <row r="1048" spans="1:3" x14ac:dyDescent="0.25">
      <c r="A1048" s="1">
        <v>43476</v>
      </c>
      <c r="B1048" s="2">
        <v>0.875</v>
      </c>
      <c r="C1048" s="3">
        <v>2484.5507245910003</v>
      </c>
    </row>
    <row r="1049" spans="1:3" x14ac:dyDescent="0.25">
      <c r="A1049" s="1">
        <v>43476</v>
      </c>
      <c r="B1049" s="2">
        <v>0.88541666666666663</v>
      </c>
      <c r="C1049" s="3">
        <v>2474.1619138071924</v>
      </c>
    </row>
    <row r="1050" spans="1:3" x14ac:dyDescent="0.25">
      <c r="A1050" s="1">
        <v>43476</v>
      </c>
      <c r="B1050" s="2">
        <v>0.89583333333333337</v>
      </c>
      <c r="C1050" s="3">
        <v>2364.519228794868</v>
      </c>
    </row>
    <row r="1051" spans="1:3" x14ac:dyDescent="0.25">
      <c r="A1051" s="1">
        <v>43476</v>
      </c>
      <c r="B1051" s="2">
        <v>0.90625</v>
      </c>
      <c r="C1051" s="3">
        <v>2324.9833673567659</v>
      </c>
    </row>
    <row r="1052" spans="1:3" x14ac:dyDescent="0.25">
      <c r="A1052" s="1">
        <v>43476</v>
      </c>
      <c r="B1052" s="2">
        <v>0.91666666666666663</v>
      </c>
      <c r="C1052" s="3">
        <v>2302.7923161360231</v>
      </c>
    </row>
    <row r="1053" spans="1:3" x14ac:dyDescent="0.25">
      <c r="A1053" s="1">
        <v>43476</v>
      </c>
      <c r="B1053" s="2">
        <v>0.92708333333333337</v>
      </c>
      <c r="C1053" s="3">
        <v>2196.9708650866355</v>
      </c>
    </row>
    <row r="1054" spans="1:3" x14ac:dyDescent="0.25">
      <c r="A1054" s="1">
        <v>43476</v>
      </c>
      <c r="B1054" s="2">
        <v>0.9375</v>
      </c>
      <c r="C1054" s="3">
        <v>2071.8509080548711</v>
      </c>
    </row>
    <row r="1055" spans="1:3" x14ac:dyDescent="0.25">
      <c r="A1055" s="1">
        <v>43476</v>
      </c>
      <c r="B1055" s="2">
        <v>0.94791666666666663</v>
      </c>
      <c r="C1055" s="3">
        <v>2018.5645248020226</v>
      </c>
    </row>
    <row r="1056" spans="1:3" x14ac:dyDescent="0.25">
      <c r="A1056" s="1">
        <v>43476</v>
      </c>
      <c r="B1056" s="2">
        <v>0.95833333333333337</v>
      </c>
      <c r="C1056" s="3">
        <v>1967.2429325354599</v>
      </c>
    </row>
    <row r="1057" spans="1:3" x14ac:dyDescent="0.25">
      <c r="A1057" s="1">
        <v>43476</v>
      </c>
      <c r="B1057" s="2">
        <v>0.96875</v>
      </c>
      <c r="C1057" s="3">
        <v>1879.1299572273549</v>
      </c>
    </row>
    <row r="1058" spans="1:3" x14ac:dyDescent="0.25">
      <c r="A1058" s="1">
        <v>43476</v>
      </c>
      <c r="B1058" s="2">
        <v>0.97916666666666663</v>
      </c>
      <c r="C1058" s="3">
        <v>1805.3863042096027</v>
      </c>
    </row>
    <row r="1059" spans="1:3" x14ac:dyDescent="0.25">
      <c r="A1059" s="1">
        <v>43476</v>
      </c>
      <c r="B1059" s="2">
        <v>0.98958333333333337</v>
      </c>
      <c r="C1059" s="3">
        <v>1759.0569775929011</v>
      </c>
    </row>
    <row r="1060" spans="1:3" x14ac:dyDescent="0.25">
      <c r="A1060" s="1">
        <v>43477</v>
      </c>
      <c r="B1060" s="2">
        <v>0</v>
      </c>
      <c r="C1060" s="3">
        <v>1678.6797182249379</v>
      </c>
    </row>
    <row r="1061" spans="1:3" x14ac:dyDescent="0.25">
      <c r="A1061" s="1">
        <v>43477</v>
      </c>
      <c r="B1061" s="2">
        <v>1.0416666666666666E-2</v>
      </c>
      <c r="C1061" s="3">
        <v>1618.6786606476214</v>
      </c>
    </row>
    <row r="1062" spans="1:3" x14ac:dyDescent="0.25">
      <c r="A1062" s="1">
        <v>43477</v>
      </c>
      <c r="B1062" s="2">
        <v>2.0833333333333332E-2</v>
      </c>
      <c r="C1062" s="3">
        <v>1543.1038732814234</v>
      </c>
    </row>
    <row r="1063" spans="1:3" x14ac:dyDescent="0.25">
      <c r="A1063" s="1">
        <v>43477</v>
      </c>
      <c r="B1063" s="2">
        <v>3.125E-2</v>
      </c>
      <c r="C1063" s="3">
        <v>1466.5889773147805</v>
      </c>
    </row>
    <row r="1064" spans="1:3" x14ac:dyDescent="0.25">
      <c r="A1064" s="1">
        <v>43477</v>
      </c>
      <c r="B1064" s="2">
        <v>4.1666666666666664E-2</v>
      </c>
      <c r="C1064" s="3">
        <v>1426.3879686645735</v>
      </c>
    </row>
    <row r="1065" spans="1:3" x14ac:dyDescent="0.25">
      <c r="A1065" s="1">
        <v>43477</v>
      </c>
      <c r="B1065" s="2">
        <v>5.2083333333333336E-2</v>
      </c>
      <c r="C1065" s="3">
        <v>1383.2445712681742</v>
      </c>
    </row>
    <row r="1066" spans="1:3" x14ac:dyDescent="0.25">
      <c r="A1066" s="1">
        <v>43477</v>
      </c>
      <c r="B1066" s="2">
        <v>6.25E-2</v>
      </c>
      <c r="C1066" s="3">
        <v>1362.7275415010829</v>
      </c>
    </row>
    <row r="1067" spans="1:3" x14ac:dyDescent="0.25">
      <c r="A1067" s="1">
        <v>43477</v>
      </c>
      <c r="B1067" s="2">
        <v>7.2916666666666671E-2</v>
      </c>
      <c r="C1067" s="3">
        <v>1333.973843741747</v>
      </c>
    </row>
    <row r="1068" spans="1:3" x14ac:dyDescent="0.25">
      <c r="A1068" s="1">
        <v>43477</v>
      </c>
      <c r="B1068" s="2">
        <v>8.3333333333333329E-2</v>
      </c>
      <c r="C1068" s="3">
        <v>1297.8161876393772</v>
      </c>
    </row>
    <row r="1069" spans="1:3" x14ac:dyDescent="0.25">
      <c r="A1069" s="1">
        <v>43477</v>
      </c>
      <c r="B1069" s="2">
        <v>9.375E-2</v>
      </c>
      <c r="C1069" s="3">
        <v>1297.3852932234083</v>
      </c>
    </row>
    <row r="1070" spans="1:3" x14ac:dyDescent="0.25">
      <c r="A1070" s="1">
        <v>43477</v>
      </c>
      <c r="B1070" s="2">
        <v>0.10416666666666667</v>
      </c>
      <c r="C1070" s="3">
        <v>1291.3345521588894</v>
      </c>
    </row>
    <row r="1071" spans="1:3" x14ac:dyDescent="0.25">
      <c r="A1071" s="1">
        <v>43477</v>
      </c>
      <c r="B1071" s="2">
        <v>0.11458333333333333</v>
      </c>
      <c r="C1071" s="3">
        <v>1283.1453125848079</v>
      </c>
    </row>
    <row r="1072" spans="1:3" x14ac:dyDescent="0.25">
      <c r="A1072" s="1">
        <v>43477</v>
      </c>
      <c r="B1072" s="2">
        <v>0.125</v>
      </c>
      <c r="C1072" s="3">
        <v>1278.4170351227194</v>
      </c>
    </row>
    <row r="1073" spans="1:3" x14ac:dyDescent="0.25">
      <c r="A1073" s="1">
        <v>43477</v>
      </c>
      <c r="B1073" s="2">
        <v>0.13541666666666666</v>
      </c>
      <c r="C1073" s="3">
        <v>1292.7104019296407</v>
      </c>
    </row>
    <row r="1074" spans="1:3" x14ac:dyDescent="0.25">
      <c r="A1074" s="1">
        <v>43477</v>
      </c>
      <c r="B1074" s="2">
        <v>0.14583333333333334</v>
      </c>
      <c r="C1074" s="3">
        <v>1277.0611042124376</v>
      </c>
    </row>
    <row r="1075" spans="1:3" x14ac:dyDescent="0.25">
      <c r="A1075" s="1">
        <v>43477</v>
      </c>
      <c r="B1075" s="2">
        <v>0.15625</v>
      </c>
      <c r="C1075" s="3">
        <v>1257.292553109249</v>
      </c>
    </row>
    <row r="1076" spans="1:3" x14ac:dyDescent="0.25">
      <c r="A1076" s="1">
        <v>43477</v>
      </c>
      <c r="B1076" s="2">
        <v>0.16666666666666666</v>
      </c>
      <c r="C1076" s="3">
        <v>1245.1810083478561</v>
      </c>
    </row>
    <row r="1077" spans="1:3" x14ac:dyDescent="0.25">
      <c r="A1077" s="1">
        <v>43477</v>
      </c>
      <c r="B1077" s="2">
        <v>0.17708333333333334</v>
      </c>
      <c r="C1077" s="3">
        <v>1232.5608390865702</v>
      </c>
    </row>
    <row r="1078" spans="1:3" x14ac:dyDescent="0.25">
      <c r="A1078" s="1">
        <v>43477</v>
      </c>
      <c r="B1078" s="2">
        <v>0.1875</v>
      </c>
      <c r="C1078" s="3">
        <v>1272.8075140028154</v>
      </c>
    </row>
    <row r="1079" spans="1:3" x14ac:dyDescent="0.25">
      <c r="A1079" s="1">
        <v>43477</v>
      </c>
      <c r="B1079" s="2">
        <v>0.19791666666666666</v>
      </c>
      <c r="C1079" s="3">
        <v>1259.0359749260174</v>
      </c>
    </row>
    <row r="1080" spans="1:3" x14ac:dyDescent="0.25">
      <c r="A1080" s="1">
        <v>43477</v>
      </c>
      <c r="B1080" s="2">
        <v>0.20833333333333334</v>
      </c>
      <c r="C1080" s="3">
        <v>1308.2125516975452</v>
      </c>
    </row>
    <row r="1081" spans="1:3" x14ac:dyDescent="0.25">
      <c r="A1081" s="1">
        <v>43477</v>
      </c>
      <c r="B1081" s="2">
        <v>0.21875</v>
      </c>
      <c r="C1081" s="3">
        <v>1324.9883848838647</v>
      </c>
    </row>
    <row r="1082" spans="1:3" x14ac:dyDescent="0.25">
      <c r="A1082" s="1">
        <v>43477</v>
      </c>
      <c r="B1082" s="2">
        <v>0.22916666666666666</v>
      </c>
      <c r="C1082" s="3">
        <v>1322.1174724219031</v>
      </c>
    </row>
    <row r="1083" spans="1:3" x14ac:dyDescent="0.25">
      <c r="A1083" s="1">
        <v>43477</v>
      </c>
      <c r="B1083" s="2">
        <v>0.23958333333333334</v>
      </c>
      <c r="C1083" s="3">
        <v>1347.6453384223614</v>
      </c>
    </row>
    <row r="1084" spans="1:3" x14ac:dyDescent="0.25">
      <c r="A1084" s="1">
        <v>43477</v>
      </c>
      <c r="B1084" s="2">
        <v>0.25</v>
      </c>
      <c r="C1084" s="3">
        <v>1351.6277638380575</v>
      </c>
    </row>
    <row r="1085" spans="1:3" x14ac:dyDescent="0.25">
      <c r="A1085" s="1">
        <v>43477</v>
      </c>
      <c r="B1085" s="2">
        <v>0.26041666666666669</v>
      </c>
      <c r="C1085" s="3">
        <v>1378.6751330651841</v>
      </c>
    </row>
    <row r="1086" spans="1:3" x14ac:dyDescent="0.25">
      <c r="A1086" s="1">
        <v>43477</v>
      </c>
      <c r="B1086" s="2">
        <v>0.27083333333333331</v>
      </c>
      <c r="C1086" s="3">
        <v>1440.3553758243481</v>
      </c>
    </row>
    <row r="1087" spans="1:3" x14ac:dyDescent="0.25">
      <c r="A1087" s="1">
        <v>43477</v>
      </c>
      <c r="B1087" s="2">
        <v>0.28125</v>
      </c>
      <c r="C1087" s="3">
        <v>1493.7949135844194</v>
      </c>
    </row>
    <row r="1088" spans="1:3" x14ac:dyDescent="0.25">
      <c r="A1088" s="1">
        <v>43477</v>
      </c>
      <c r="B1088" s="2">
        <v>0.29166666666666669</v>
      </c>
      <c r="C1088" s="3">
        <v>1540.6622900210605</v>
      </c>
    </row>
    <row r="1089" spans="1:3" x14ac:dyDescent="0.25">
      <c r="A1089" s="1">
        <v>43477</v>
      </c>
      <c r="B1089" s="2">
        <v>0.30208333333333331</v>
      </c>
      <c r="C1089" s="3">
        <v>1547.8880301208433</v>
      </c>
    </row>
    <row r="1090" spans="1:3" x14ac:dyDescent="0.25">
      <c r="A1090" s="1">
        <v>43477</v>
      </c>
      <c r="B1090" s="2">
        <v>0.3125</v>
      </c>
      <c r="C1090" s="3">
        <v>1612.135818701837</v>
      </c>
    </row>
    <row r="1091" spans="1:3" x14ac:dyDescent="0.25">
      <c r="A1091" s="1">
        <v>43477</v>
      </c>
      <c r="B1091" s="2">
        <v>0.32291666666666669</v>
      </c>
      <c r="C1091" s="3">
        <v>1692.0143907659285</v>
      </c>
    </row>
    <row r="1092" spans="1:3" x14ac:dyDescent="0.25">
      <c r="A1092" s="1">
        <v>43477</v>
      </c>
      <c r="B1092" s="2">
        <v>0.33333333333333331</v>
      </c>
      <c r="C1092" s="3">
        <v>1830.1316226727515</v>
      </c>
    </row>
    <row r="1093" spans="1:3" x14ac:dyDescent="0.25">
      <c r="A1093" s="1">
        <v>43477</v>
      </c>
      <c r="B1093" s="2">
        <v>0.34375</v>
      </c>
      <c r="C1093" s="3">
        <v>1914.6234412155882</v>
      </c>
    </row>
    <row r="1094" spans="1:3" x14ac:dyDescent="0.25">
      <c r="A1094" s="1">
        <v>43477</v>
      </c>
      <c r="B1094" s="2">
        <v>0.35416666666666669</v>
      </c>
      <c r="C1094" s="3">
        <v>2024.7772444380309</v>
      </c>
    </row>
    <row r="1095" spans="1:3" x14ac:dyDescent="0.25">
      <c r="A1095" s="1">
        <v>43477</v>
      </c>
      <c r="B1095" s="2">
        <v>0.36458333333333331</v>
      </c>
      <c r="C1095" s="3">
        <v>2022.1746290309661</v>
      </c>
    </row>
    <row r="1096" spans="1:3" x14ac:dyDescent="0.25">
      <c r="A1096" s="1">
        <v>43477</v>
      </c>
      <c r="B1096" s="2">
        <v>0.375</v>
      </c>
      <c r="C1096" s="3">
        <v>2066.7024571485449</v>
      </c>
    </row>
    <row r="1097" spans="1:3" x14ac:dyDescent="0.25">
      <c r="A1097" s="1">
        <v>43477</v>
      </c>
      <c r="B1097" s="2">
        <v>0.38541666666666669</v>
      </c>
      <c r="C1097" s="3">
        <v>2128.1455880505769</v>
      </c>
    </row>
    <row r="1098" spans="1:3" x14ac:dyDescent="0.25">
      <c r="A1098" s="1">
        <v>43477</v>
      </c>
      <c r="B1098" s="2">
        <v>0.39583333333333331</v>
      </c>
      <c r="C1098" s="3">
        <v>2229.7514992028946</v>
      </c>
    </row>
    <row r="1099" spans="1:3" x14ac:dyDescent="0.25">
      <c r="A1099" s="1">
        <v>43477</v>
      </c>
      <c r="B1099" s="2">
        <v>0.40625</v>
      </c>
      <c r="C1099" s="3">
        <v>2266.9843270205424</v>
      </c>
    </row>
    <row r="1100" spans="1:3" x14ac:dyDescent="0.25">
      <c r="A1100" s="1">
        <v>43477</v>
      </c>
      <c r="B1100" s="2">
        <v>0.41666666666666669</v>
      </c>
      <c r="C1100" s="3">
        <v>2221.6442470706929</v>
      </c>
    </row>
    <row r="1101" spans="1:3" x14ac:dyDescent="0.25">
      <c r="A1101" s="1">
        <v>43477</v>
      </c>
      <c r="B1101" s="2">
        <v>0.42708333333333331</v>
      </c>
      <c r="C1101" s="3">
        <v>2264.7437935716093</v>
      </c>
    </row>
    <row r="1102" spans="1:3" x14ac:dyDescent="0.25">
      <c r="A1102" s="1">
        <v>43477</v>
      </c>
      <c r="B1102" s="2">
        <v>0.4375</v>
      </c>
      <c r="C1102" s="3">
        <v>2316.2701756764545</v>
      </c>
    </row>
    <row r="1103" spans="1:3" x14ac:dyDescent="0.25">
      <c r="A1103" s="1">
        <v>43477</v>
      </c>
      <c r="B1103" s="2">
        <v>0.44791666666666669</v>
      </c>
      <c r="C1103" s="3">
        <v>2359.3055165600795</v>
      </c>
    </row>
    <row r="1104" spans="1:3" x14ac:dyDescent="0.25">
      <c r="A1104" s="1">
        <v>43477</v>
      </c>
      <c r="B1104" s="2">
        <v>0.45833333333333331</v>
      </c>
      <c r="C1104" s="3">
        <v>2460.4756712441999</v>
      </c>
    </row>
    <row r="1105" spans="1:3" x14ac:dyDescent="0.25">
      <c r="A1105" s="1">
        <v>43477</v>
      </c>
      <c r="B1105" s="2">
        <v>0.46875</v>
      </c>
      <c r="C1105" s="3">
        <v>2450.9679544881101</v>
      </c>
    </row>
    <row r="1106" spans="1:3" x14ac:dyDescent="0.25">
      <c r="A1106" s="1">
        <v>43477</v>
      </c>
      <c r="B1106" s="2">
        <v>0.47916666666666669</v>
      </c>
      <c r="C1106" s="3">
        <v>2434.4736390197795</v>
      </c>
    </row>
    <row r="1107" spans="1:3" x14ac:dyDescent="0.25">
      <c r="A1107" s="1">
        <v>43477</v>
      </c>
      <c r="B1107" s="2">
        <v>0.48958333333333331</v>
      </c>
      <c r="C1107" s="3">
        <v>2407.2018362975155</v>
      </c>
    </row>
    <row r="1108" spans="1:3" x14ac:dyDescent="0.25">
      <c r="A1108" s="1">
        <v>43477</v>
      </c>
      <c r="B1108" s="2">
        <v>0.5</v>
      </c>
      <c r="C1108" s="3">
        <v>2468.7957369291903</v>
      </c>
    </row>
    <row r="1109" spans="1:3" x14ac:dyDescent="0.25">
      <c r="A1109" s="1">
        <v>43477</v>
      </c>
      <c r="B1109" s="2">
        <v>0.51041666666666663</v>
      </c>
      <c r="C1109" s="3">
        <v>2531.2716283548334</v>
      </c>
    </row>
    <row r="1110" spans="1:3" x14ac:dyDescent="0.25">
      <c r="A1110" s="1">
        <v>43477</v>
      </c>
      <c r="B1110" s="2">
        <v>0.52083333333333337</v>
      </c>
      <c r="C1110" s="3">
        <v>2514.8174569058019</v>
      </c>
    </row>
    <row r="1111" spans="1:3" x14ac:dyDescent="0.25">
      <c r="A1111" s="1">
        <v>43477</v>
      </c>
      <c r="B1111" s="2">
        <v>0.53125</v>
      </c>
      <c r="C1111" s="3">
        <v>2509.118338865806</v>
      </c>
    </row>
    <row r="1112" spans="1:3" x14ac:dyDescent="0.25">
      <c r="A1112" s="1">
        <v>43477</v>
      </c>
      <c r="B1112" s="2">
        <v>0.54166666666666663</v>
      </c>
      <c r="C1112" s="3">
        <v>2501.9912767416899</v>
      </c>
    </row>
    <row r="1113" spans="1:3" x14ac:dyDescent="0.25">
      <c r="A1113" s="1">
        <v>43477</v>
      </c>
      <c r="B1113" s="2">
        <v>0.55208333333333337</v>
      </c>
      <c r="C1113" s="3">
        <v>2563.3334902425895</v>
      </c>
    </row>
    <row r="1114" spans="1:3" x14ac:dyDescent="0.25">
      <c r="A1114" s="1">
        <v>43477</v>
      </c>
      <c r="B1114" s="2">
        <v>0.5625</v>
      </c>
      <c r="C1114" s="3">
        <v>2505.5265208323576</v>
      </c>
    </row>
    <row r="1115" spans="1:3" x14ac:dyDescent="0.25">
      <c r="A1115" s="1">
        <v>43477</v>
      </c>
      <c r="B1115" s="2">
        <v>0.57291666666666663</v>
      </c>
      <c r="C1115" s="3">
        <v>2444.3046357274757</v>
      </c>
    </row>
    <row r="1116" spans="1:3" x14ac:dyDescent="0.25">
      <c r="A1116" s="1">
        <v>43477</v>
      </c>
      <c r="B1116" s="2">
        <v>0.58333333333333337</v>
      </c>
      <c r="C1116" s="3">
        <v>2368.6324966763964</v>
      </c>
    </row>
    <row r="1117" spans="1:3" x14ac:dyDescent="0.25">
      <c r="A1117" s="1">
        <v>43477</v>
      </c>
      <c r="B1117" s="2">
        <v>0.59375</v>
      </c>
      <c r="C1117" s="3">
        <v>2379.4463786005531</v>
      </c>
    </row>
    <row r="1118" spans="1:3" x14ac:dyDescent="0.25">
      <c r="A1118" s="1">
        <v>43477</v>
      </c>
      <c r="B1118" s="2">
        <v>0.60416666666666663</v>
      </c>
      <c r="C1118" s="3">
        <v>2368.6512464139519</v>
      </c>
    </row>
    <row r="1119" spans="1:3" x14ac:dyDescent="0.25">
      <c r="A1119" s="1">
        <v>43477</v>
      </c>
      <c r="B1119" s="2">
        <v>0.61458333333333337</v>
      </c>
      <c r="C1119" s="3">
        <v>2394.2399723076737</v>
      </c>
    </row>
    <row r="1120" spans="1:3" x14ac:dyDescent="0.25">
      <c r="A1120" s="1">
        <v>43477</v>
      </c>
      <c r="B1120" s="2">
        <v>0.625</v>
      </c>
      <c r="C1120" s="3">
        <v>2330.7876086306005</v>
      </c>
    </row>
    <row r="1121" spans="1:3" x14ac:dyDescent="0.25">
      <c r="A1121" s="1">
        <v>43477</v>
      </c>
      <c r="B1121" s="2">
        <v>0.63541666666666663</v>
      </c>
      <c r="C1121" s="3">
        <v>2293.6272422293528</v>
      </c>
    </row>
    <row r="1122" spans="1:3" x14ac:dyDescent="0.25">
      <c r="A1122" s="1">
        <v>43477</v>
      </c>
      <c r="B1122" s="2">
        <v>0.64583333333333337</v>
      </c>
      <c r="C1122" s="3">
        <v>2334.9457890311633</v>
      </c>
    </row>
    <row r="1123" spans="1:3" x14ac:dyDescent="0.25">
      <c r="A1123" s="1">
        <v>43477</v>
      </c>
      <c r="B1123" s="2">
        <v>0.65625</v>
      </c>
      <c r="C1123" s="3">
        <v>2296.1201937946207</v>
      </c>
    </row>
    <row r="1124" spans="1:3" x14ac:dyDescent="0.25">
      <c r="A1124" s="1">
        <v>43477</v>
      </c>
      <c r="B1124" s="2">
        <v>0.66666666666666663</v>
      </c>
      <c r="C1124" s="3">
        <v>2330.5891502898335</v>
      </c>
    </row>
    <row r="1125" spans="1:3" x14ac:dyDescent="0.25">
      <c r="A1125" s="1">
        <v>43477</v>
      </c>
      <c r="B1125" s="2">
        <v>0.67708333333333337</v>
      </c>
      <c r="C1125" s="3">
        <v>2385.5779119386798</v>
      </c>
    </row>
    <row r="1126" spans="1:3" x14ac:dyDescent="0.25">
      <c r="A1126" s="1">
        <v>43477</v>
      </c>
      <c r="B1126" s="2">
        <v>0.6875</v>
      </c>
      <c r="C1126" s="3">
        <v>2503.320747540617</v>
      </c>
    </row>
    <row r="1127" spans="1:3" x14ac:dyDescent="0.25">
      <c r="A1127" s="1">
        <v>43477</v>
      </c>
      <c r="B1127" s="2">
        <v>0.69791666666666663</v>
      </c>
      <c r="C1127" s="3">
        <v>2603.4078355820234</v>
      </c>
    </row>
    <row r="1128" spans="1:3" x14ac:dyDescent="0.25">
      <c r="A1128" s="1">
        <v>43477</v>
      </c>
      <c r="B1128" s="2">
        <v>0.70833333333333337</v>
      </c>
      <c r="C1128" s="3">
        <v>2704.5529326542242</v>
      </c>
    </row>
    <row r="1129" spans="1:3" x14ac:dyDescent="0.25">
      <c r="A1129" s="1">
        <v>43477</v>
      </c>
      <c r="B1129" s="2">
        <v>0.71875</v>
      </c>
      <c r="C1129" s="3">
        <v>2749.87453814532</v>
      </c>
    </row>
    <row r="1130" spans="1:3" x14ac:dyDescent="0.25">
      <c r="A1130" s="1">
        <v>43477</v>
      </c>
      <c r="B1130" s="2">
        <v>0.72916666666666663</v>
      </c>
      <c r="C1130" s="3">
        <v>2850.4280979815439</v>
      </c>
    </row>
    <row r="1131" spans="1:3" x14ac:dyDescent="0.25">
      <c r="A1131" s="1">
        <v>43477</v>
      </c>
      <c r="B1131" s="2">
        <v>0.73958333333333337</v>
      </c>
      <c r="C1131" s="3">
        <v>2919.3536488689579</v>
      </c>
    </row>
    <row r="1132" spans="1:3" x14ac:dyDescent="0.25">
      <c r="A1132" s="1">
        <v>43477</v>
      </c>
      <c r="B1132" s="2">
        <v>0.75</v>
      </c>
      <c r="C1132" s="3">
        <v>2959.9320634533792</v>
      </c>
    </row>
    <row r="1133" spans="1:3" x14ac:dyDescent="0.25">
      <c r="A1133" s="1">
        <v>43477</v>
      </c>
      <c r="B1133" s="2">
        <v>0.76041666666666663</v>
      </c>
      <c r="C1133" s="3">
        <v>2993.7664140333086</v>
      </c>
    </row>
    <row r="1134" spans="1:3" x14ac:dyDescent="0.25">
      <c r="A1134" s="1">
        <v>43477</v>
      </c>
      <c r="B1134" s="2">
        <v>0.77083333333333337</v>
      </c>
      <c r="C1134" s="3">
        <v>2986.8192170421953</v>
      </c>
    </row>
    <row r="1135" spans="1:3" x14ac:dyDescent="0.25">
      <c r="A1135" s="1">
        <v>43477</v>
      </c>
      <c r="B1135" s="2">
        <v>0.78125</v>
      </c>
      <c r="C1135" s="3">
        <v>2957.0620844714458</v>
      </c>
    </row>
    <row r="1136" spans="1:3" x14ac:dyDescent="0.25">
      <c r="A1136" s="1">
        <v>43477</v>
      </c>
      <c r="B1136" s="2">
        <v>0.79166666666666663</v>
      </c>
      <c r="C1136" s="3">
        <v>2951.8959755456826</v>
      </c>
    </row>
    <row r="1137" spans="1:3" x14ac:dyDescent="0.25">
      <c r="A1137" s="1">
        <v>43477</v>
      </c>
      <c r="B1137" s="2">
        <v>0.80208333333333337</v>
      </c>
      <c r="C1137" s="3">
        <v>2892.3960050611149</v>
      </c>
    </row>
    <row r="1138" spans="1:3" x14ac:dyDescent="0.25">
      <c r="A1138" s="1">
        <v>43477</v>
      </c>
      <c r="B1138" s="2">
        <v>0.8125</v>
      </c>
      <c r="C1138" s="3">
        <v>2799.9587411356729</v>
      </c>
    </row>
    <row r="1139" spans="1:3" x14ac:dyDescent="0.25">
      <c r="A1139" s="1">
        <v>43477</v>
      </c>
      <c r="B1139" s="2">
        <v>0.82291666666666663</v>
      </c>
      <c r="C1139" s="3">
        <v>2733.4149973574508</v>
      </c>
    </row>
    <row r="1140" spans="1:3" x14ac:dyDescent="0.25">
      <c r="A1140" s="1">
        <v>43477</v>
      </c>
      <c r="B1140" s="2">
        <v>0.83333333333333337</v>
      </c>
      <c r="C1140" s="3">
        <v>2712.8644651350173</v>
      </c>
    </row>
    <row r="1141" spans="1:3" x14ac:dyDescent="0.25">
      <c r="A1141" s="1">
        <v>43477</v>
      </c>
      <c r="B1141" s="2">
        <v>0.84375</v>
      </c>
      <c r="C1141" s="3">
        <v>2661.6984687217832</v>
      </c>
    </row>
    <row r="1142" spans="1:3" x14ac:dyDescent="0.25">
      <c r="A1142" s="1">
        <v>43477</v>
      </c>
      <c r="B1142" s="2">
        <v>0.85416666666666663</v>
      </c>
      <c r="C1142" s="3">
        <v>2557.9464860789176</v>
      </c>
    </row>
    <row r="1143" spans="1:3" x14ac:dyDescent="0.25">
      <c r="A1143" s="1">
        <v>43477</v>
      </c>
      <c r="B1143" s="2">
        <v>0.86458333333333337</v>
      </c>
      <c r="C1143" s="3">
        <v>2502.8885997688899</v>
      </c>
    </row>
    <row r="1144" spans="1:3" x14ac:dyDescent="0.25">
      <c r="A1144" s="1">
        <v>43477</v>
      </c>
      <c r="B1144" s="2">
        <v>0.875</v>
      </c>
      <c r="C1144" s="3">
        <v>2436.0227808765408</v>
      </c>
    </row>
    <row r="1145" spans="1:3" x14ac:dyDescent="0.25">
      <c r="A1145" s="1">
        <v>43477</v>
      </c>
      <c r="B1145" s="2">
        <v>0.88541666666666663</v>
      </c>
      <c r="C1145" s="3">
        <v>2409.1700994417683</v>
      </c>
    </row>
    <row r="1146" spans="1:3" x14ac:dyDescent="0.25">
      <c r="A1146" s="1">
        <v>43477</v>
      </c>
      <c r="B1146" s="2">
        <v>0.89583333333333337</v>
      </c>
      <c r="C1146" s="3">
        <v>2327.9726241548742</v>
      </c>
    </row>
    <row r="1147" spans="1:3" x14ac:dyDescent="0.25">
      <c r="A1147" s="1">
        <v>43477</v>
      </c>
      <c r="B1147" s="2">
        <v>0.90625</v>
      </c>
      <c r="C1147" s="3">
        <v>2219.0965180204935</v>
      </c>
    </row>
    <row r="1148" spans="1:3" x14ac:dyDescent="0.25">
      <c r="A1148" s="1">
        <v>43477</v>
      </c>
      <c r="B1148" s="2">
        <v>0.91666666666666663</v>
      </c>
      <c r="C1148" s="3">
        <v>2155.567140019135</v>
      </c>
    </row>
    <row r="1149" spans="1:3" x14ac:dyDescent="0.25">
      <c r="A1149" s="1">
        <v>43477</v>
      </c>
      <c r="B1149" s="2">
        <v>0.92708333333333337</v>
      </c>
      <c r="C1149" s="3">
        <v>2170.6554891106307</v>
      </c>
    </row>
    <row r="1150" spans="1:3" x14ac:dyDescent="0.25">
      <c r="A1150" s="1">
        <v>43477</v>
      </c>
      <c r="B1150" s="2">
        <v>0.9375</v>
      </c>
      <c r="C1150" s="3">
        <v>2085.5296911912742</v>
      </c>
    </row>
    <row r="1151" spans="1:3" x14ac:dyDescent="0.25">
      <c r="A1151" s="1">
        <v>43477</v>
      </c>
      <c r="B1151" s="2">
        <v>0.94791666666666663</v>
      </c>
      <c r="C1151" s="3">
        <v>2028.3902872834983</v>
      </c>
    </row>
    <row r="1152" spans="1:3" x14ac:dyDescent="0.25">
      <c r="A1152" s="1">
        <v>43477</v>
      </c>
      <c r="B1152" s="2">
        <v>0.95833333333333337</v>
      </c>
      <c r="C1152" s="3">
        <v>1930.1899497910949</v>
      </c>
    </row>
    <row r="1153" spans="1:3" x14ac:dyDescent="0.25">
      <c r="A1153" s="1">
        <v>43477</v>
      </c>
      <c r="B1153" s="2">
        <v>0.96875</v>
      </c>
      <c r="C1153" s="3">
        <v>1844.1846123790335</v>
      </c>
    </row>
    <row r="1154" spans="1:3" x14ac:dyDescent="0.25">
      <c r="A1154" s="1">
        <v>43477</v>
      </c>
      <c r="B1154" s="2">
        <v>0.97916666666666663</v>
      </c>
      <c r="C1154" s="3">
        <v>1784.2179429185639</v>
      </c>
    </row>
    <row r="1155" spans="1:3" x14ac:dyDescent="0.25">
      <c r="A1155" s="1">
        <v>43477</v>
      </c>
      <c r="B1155" s="2">
        <v>0.98958333333333337</v>
      </c>
      <c r="C1155" s="3">
        <v>1722.4695993358432</v>
      </c>
    </row>
    <row r="1156" spans="1:3" x14ac:dyDescent="0.25">
      <c r="A1156" s="1">
        <v>43478</v>
      </c>
      <c r="B1156" s="2">
        <v>0</v>
      </c>
      <c r="C1156" s="3">
        <v>1679.0097212870621</v>
      </c>
    </row>
    <row r="1157" spans="1:3" x14ac:dyDescent="0.25">
      <c r="A1157" s="1">
        <v>43478</v>
      </c>
      <c r="B1157" s="2">
        <v>1.0416666666666666E-2</v>
      </c>
      <c r="C1157" s="3">
        <v>1566.0109659532773</v>
      </c>
    </row>
    <row r="1158" spans="1:3" x14ac:dyDescent="0.25">
      <c r="A1158" s="1">
        <v>43478</v>
      </c>
      <c r="B1158" s="2">
        <v>2.0833333333333332E-2</v>
      </c>
      <c r="C1158" s="3">
        <v>1490.8181530110878</v>
      </c>
    </row>
    <row r="1159" spans="1:3" x14ac:dyDescent="0.25">
      <c r="A1159" s="1">
        <v>43478</v>
      </c>
      <c r="B1159" s="2">
        <v>3.125E-2</v>
      </c>
      <c r="C1159" s="3">
        <v>1437.3669591600344</v>
      </c>
    </row>
    <row r="1160" spans="1:3" x14ac:dyDescent="0.25">
      <c r="A1160" s="1">
        <v>43478</v>
      </c>
      <c r="B1160" s="2">
        <v>4.1666666666666664E-2</v>
      </c>
      <c r="C1160" s="3">
        <v>1393.7612991554786</v>
      </c>
    </row>
    <row r="1161" spans="1:3" x14ac:dyDescent="0.25">
      <c r="A1161" s="1">
        <v>43478</v>
      </c>
      <c r="B1161" s="2">
        <v>5.2083333333333336E-2</v>
      </c>
      <c r="C1161" s="3">
        <v>1330.8087954631542</v>
      </c>
    </row>
    <row r="1162" spans="1:3" x14ac:dyDescent="0.25">
      <c r="A1162" s="1">
        <v>43478</v>
      </c>
      <c r="B1162" s="2">
        <v>6.25E-2</v>
      </c>
      <c r="C1162" s="3">
        <v>1318.7488009366607</v>
      </c>
    </row>
    <row r="1163" spans="1:3" x14ac:dyDescent="0.25">
      <c r="A1163" s="1">
        <v>43478</v>
      </c>
      <c r="B1163" s="2">
        <v>7.2916666666666671E-2</v>
      </c>
      <c r="C1163" s="3">
        <v>1323.1705176544315</v>
      </c>
    </row>
    <row r="1164" spans="1:3" x14ac:dyDescent="0.25">
      <c r="A1164" s="1">
        <v>43478</v>
      </c>
      <c r="B1164" s="2">
        <v>8.3333333333333329E-2</v>
      </c>
      <c r="C1164" s="3">
        <v>1299.6230675054662</v>
      </c>
    </row>
    <row r="1165" spans="1:3" x14ac:dyDescent="0.25">
      <c r="A1165" s="1">
        <v>43478</v>
      </c>
      <c r="B1165" s="2">
        <v>9.375E-2</v>
      </c>
      <c r="C1165" s="3">
        <v>1291.8735302626351</v>
      </c>
    </row>
    <row r="1166" spans="1:3" x14ac:dyDescent="0.25">
      <c r="A1166" s="1">
        <v>43478</v>
      </c>
      <c r="B1166" s="2">
        <v>0.10416666666666667</v>
      </c>
      <c r="C1166" s="3">
        <v>1285.7048926087839</v>
      </c>
    </row>
    <row r="1167" spans="1:3" x14ac:dyDescent="0.25">
      <c r="A1167" s="1">
        <v>43478</v>
      </c>
      <c r="B1167" s="2">
        <v>0.11458333333333333</v>
      </c>
      <c r="C1167" s="3">
        <v>1296.2913032510376</v>
      </c>
    </row>
    <row r="1168" spans="1:3" x14ac:dyDescent="0.25">
      <c r="A1168" s="1">
        <v>43478</v>
      </c>
      <c r="B1168" s="2">
        <v>0.125</v>
      </c>
      <c r="C1168" s="3">
        <v>1301.1237504139708</v>
      </c>
    </row>
    <row r="1169" spans="1:3" x14ac:dyDescent="0.25">
      <c r="A1169" s="1">
        <v>43478</v>
      </c>
      <c r="B1169" s="2">
        <v>0.13541666666666666</v>
      </c>
      <c r="C1169" s="3">
        <v>1275.434819465054</v>
      </c>
    </row>
    <row r="1170" spans="1:3" x14ac:dyDescent="0.25">
      <c r="A1170" s="1">
        <v>43478</v>
      </c>
      <c r="B1170" s="2">
        <v>0.14583333333333334</v>
      </c>
      <c r="C1170" s="3">
        <v>1269.1918391408944</v>
      </c>
    </row>
    <row r="1171" spans="1:3" x14ac:dyDescent="0.25">
      <c r="A1171" s="1">
        <v>43478</v>
      </c>
      <c r="B1171" s="2">
        <v>0.15625</v>
      </c>
      <c r="C1171" s="3">
        <v>1276.8567009255482</v>
      </c>
    </row>
    <row r="1172" spans="1:3" x14ac:dyDescent="0.25">
      <c r="A1172" s="1">
        <v>43478</v>
      </c>
      <c r="B1172" s="2">
        <v>0.16666666666666666</v>
      </c>
      <c r="C1172" s="3">
        <v>1269.421558524366</v>
      </c>
    </row>
    <row r="1173" spans="1:3" x14ac:dyDescent="0.25">
      <c r="A1173" s="1">
        <v>43478</v>
      </c>
      <c r="B1173" s="2">
        <v>0.17708333333333334</v>
      </c>
      <c r="C1173" s="3">
        <v>1264.5279275939724</v>
      </c>
    </row>
    <row r="1174" spans="1:3" x14ac:dyDescent="0.25">
      <c r="A1174" s="1">
        <v>43478</v>
      </c>
      <c r="B1174" s="2">
        <v>0.1875</v>
      </c>
      <c r="C1174" s="3">
        <v>1255.2718753408622</v>
      </c>
    </row>
    <row r="1175" spans="1:3" x14ac:dyDescent="0.25">
      <c r="A1175" s="1">
        <v>43478</v>
      </c>
      <c r="B1175" s="2">
        <v>0.19791666666666666</v>
      </c>
      <c r="C1175" s="3">
        <v>1269.7725964892722</v>
      </c>
    </row>
    <row r="1176" spans="1:3" x14ac:dyDescent="0.25">
      <c r="A1176" s="1">
        <v>43478</v>
      </c>
      <c r="B1176" s="2">
        <v>0.20833333333333334</v>
      </c>
      <c r="C1176" s="3">
        <v>1214.3875739395198</v>
      </c>
    </row>
    <row r="1177" spans="1:3" x14ac:dyDescent="0.25">
      <c r="A1177" s="1">
        <v>43478</v>
      </c>
      <c r="B1177" s="2">
        <v>0.21875</v>
      </c>
      <c r="C1177" s="3">
        <v>1274.8449385120573</v>
      </c>
    </row>
    <row r="1178" spans="1:3" x14ac:dyDescent="0.25">
      <c r="A1178" s="1">
        <v>43478</v>
      </c>
      <c r="B1178" s="2">
        <v>0.22916666666666666</v>
      </c>
      <c r="C1178" s="3">
        <v>1263.5435446911854</v>
      </c>
    </row>
    <row r="1179" spans="1:3" x14ac:dyDescent="0.25">
      <c r="A1179" s="1">
        <v>43478</v>
      </c>
      <c r="B1179" s="2">
        <v>0.23958333333333334</v>
      </c>
      <c r="C1179" s="3">
        <v>1313.6202277008233</v>
      </c>
    </row>
    <row r="1180" spans="1:3" x14ac:dyDescent="0.25">
      <c r="A1180" s="1">
        <v>43478</v>
      </c>
      <c r="B1180" s="2">
        <v>0.25</v>
      </c>
      <c r="C1180" s="3">
        <v>1312.3110302249456</v>
      </c>
    </row>
    <row r="1181" spans="1:3" x14ac:dyDescent="0.25">
      <c r="A1181" s="1">
        <v>43478</v>
      </c>
      <c r="B1181" s="2">
        <v>0.26041666666666669</v>
      </c>
      <c r="C1181" s="3">
        <v>1340.5366113037574</v>
      </c>
    </row>
    <row r="1182" spans="1:3" x14ac:dyDescent="0.25">
      <c r="A1182" s="1">
        <v>43478</v>
      </c>
      <c r="B1182" s="2">
        <v>0.27083333333333331</v>
      </c>
      <c r="C1182" s="3">
        <v>1329.4548679010595</v>
      </c>
    </row>
    <row r="1183" spans="1:3" x14ac:dyDescent="0.25">
      <c r="A1183" s="1">
        <v>43478</v>
      </c>
      <c r="B1183" s="2">
        <v>0.28125</v>
      </c>
      <c r="C1183" s="3">
        <v>1344.7651222005868</v>
      </c>
    </row>
    <row r="1184" spans="1:3" x14ac:dyDescent="0.25">
      <c r="A1184" s="1">
        <v>43478</v>
      </c>
      <c r="B1184" s="2">
        <v>0.29166666666666669</v>
      </c>
      <c r="C1184" s="3">
        <v>1404.2914746697625</v>
      </c>
    </row>
    <row r="1185" spans="1:3" x14ac:dyDescent="0.25">
      <c r="A1185" s="1">
        <v>43478</v>
      </c>
      <c r="B1185" s="2">
        <v>0.30208333333333331</v>
      </c>
      <c r="C1185" s="3">
        <v>1444.8428080116942</v>
      </c>
    </row>
    <row r="1186" spans="1:3" x14ac:dyDescent="0.25">
      <c r="A1186" s="1">
        <v>43478</v>
      </c>
      <c r="B1186" s="2">
        <v>0.3125</v>
      </c>
      <c r="C1186" s="3">
        <v>1477.0878047679232</v>
      </c>
    </row>
    <row r="1187" spans="1:3" x14ac:dyDescent="0.25">
      <c r="A1187" s="1">
        <v>43478</v>
      </c>
      <c r="B1187" s="2">
        <v>0.32291666666666669</v>
      </c>
      <c r="C1187" s="3">
        <v>1592.1566795928882</v>
      </c>
    </row>
    <row r="1188" spans="1:3" x14ac:dyDescent="0.25">
      <c r="A1188" s="1">
        <v>43478</v>
      </c>
      <c r="B1188" s="2">
        <v>0.33333333333333331</v>
      </c>
      <c r="C1188" s="3">
        <v>1681.515119473813</v>
      </c>
    </row>
    <row r="1189" spans="1:3" x14ac:dyDescent="0.25">
      <c r="A1189" s="1">
        <v>43478</v>
      </c>
      <c r="B1189" s="2">
        <v>0.34375</v>
      </c>
      <c r="C1189" s="3">
        <v>1745.260747317775</v>
      </c>
    </row>
    <row r="1190" spans="1:3" x14ac:dyDescent="0.25">
      <c r="A1190" s="1">
        <v>43478</v>
      </c>
      <c r="B1190" s="2">
        <v>0.35416666666666669</v>
      </c>
      <c r="C1190" s="3">
        <v>1933.0386812615657</v>
      </c>
    </row>
    <row r="1191" spans="1:3" x14ac:dyDescent="0.25">
      <c r="A1191" s="1">
        <v>43478</v>
      </c>
      <c r="B1191" s="2">
        <v>0.36458333333333331</v>
      </c>
      <c r="C1191" s="3">
        <v>1888.0102781822602</v>
      </c>
    </row>
    <row r="1192" spans="1:3" x14ac:dyDescent="0.25">
      <c r="A1192" s="1">
        <v>43478</v>
      </c>
      <c r="B1192" s="2">
        <v>0.375</v>
      </c>
      <c r="C1192" s="3">
        <v>1971.1336815478055</v>
      </c>
    </row>
    <row r="1193" spans="1:3" x14ac:dyDescent="0.25">
      <c r="A1193" s="1">
        <v>43478</v>
      </c>
      <c r="B1193" s="2">
        <v>0.38541666666666669</v>
      </c>
      <c r="C1193" s="3">
        <v>2064.745269161338</v>
      </c>
    </row>
    <row r="1194" spans="1:3" x14ac:dyDescent="0.25">
      <c r="A1194" s="1">
        <v>43478</v>
      </c>
      <c r="B1194" s="2">
        <v>0.39583333333333331</v>
      </c>
      <c r="C1194" s="3">
        <v>2195.0942313053697</v>
      </c>
    </row>
    <row r="1195" spans="1:3" x14ac:dyDescent="0.25">
      <c r="A1195" s="1">
        <v>43478</v>
      </c>
      <c r="B1195" s="2">
        <v>0.40625</v>
      </c>
      <c r="C1195" s="3">
        <v>2217.4633393299437</v>
      </c>
    </row>
    <row r="1196" spans="1:3" x14ac:dyDescent="0.25">
      <c r="A1196" s="1">
        <v>43478</v>
      </c>
      <c r="B1196" s="2">
        <v>0.41666666666666669</v>
      </c>
      <c r="C1196" s="3">
        <v>2236.9596131500325</v>
      </c>
    </row>
    <row r="1197" spans="1:3" x14ac:dyDescent="0.25">
      <c r="A1197" s="1">
        <v>43478</v>
      </c>
      <c r="B1197" s="2">
        <v>0.42708333333333331</v>
      </c>
      <c r="C1197" s="3">
        <v>2261.5148717964576</v>
      </c>
    </row>
    <row r="1198" spans="1:3" x14ac:dyDescent="0.25">
      <c r="A1198" s="1">
        <v>43478</v>
      </c>
      <c r="B1198" s="2">
        <v>0.4375</v>
      </c>
      <c r="C1198" s="3">
        <v>2353.8136006672598</v>
      </c>
    </row>
    <row r="1199" spans="1:3" x14ac:dyDescent="0.25">
      <c r="A1199" s="1">
        <v>43478</v>
      </c>
      <c r="B1199" s="2">
        <v>0.44791666666666669</v>
      </c>
      <c r="C1199" s="3">
        <v>2427.8005459171741</v>
      </c>
    </row>
    <row r="1200" spans="1:3" x14ac:dyDescent="0.25">
      <c r="A1200" s="1">
        <v>43478</v>
      </c>
      <c r="B1200" s="2">
        <v>0.45833333333333331</v>
      </c>
      <c r="C1200" s="3">
        <v>2436.2478122285756</v>
      </c>
    </row>
    <row r="1201" spans="1:3" x14ac:dyDescent="0.25">
      <c r="A1201" s="1">
        <v>43478</v>
      </c>
      <c r="B1201" s="2">
        <v>0.46875</v>
      </c>
      <c r="C1201" s="3">
        <v>2423.8242097365714</v>
      </c>
    </row>
    <row r="1202" spans="1:3" x14ac:dyDescent="0.25">
      <c r="A1202" s="1">
        <v>43478</v>
      </c>
      <c r="B1202" s="2">
        <v>0.47916666666666669</v>
      </c>
      <c r="C1202" s="3">
        <v>2454.7004335070155</v>
      </c>
    </row>
    <row r="1203" spans="1:3" x14ac:dyDescent="0.25">
      <c r="A1203" s="1">
        <v>43478</v>
      </c>
      <c r="B1203" s="2">
        <v>0.48958333333333331</v>
      </c>
      <c r="C1203" s="3">
        <v>2469.3542733060744</v>
      </c>
    </row>
    <row r="1204" spans="1:3" x14ac:dyDescent="0.25">
      <c r="A1204" s="1">
        <v>43478</v>
      </c>
      <c r="B1204" s="2">
        <v>0.5</v>
      </c>
      <c r="C1204" s="3">
        <v>2526.936624517803</v>
      </c>
    </row>
    <row r="1205" spans="1:3" x14ac:dyDescent="0.25">
      <c r="A1205" s="1">
        <v>43478</v>
      </c>
      <c r="B1205" s="2">
        <v>0.51041666666666663</v>
      </c>
      <c r="C1205" s="3">
        <v>2592.2914800081821</v>
      </c>
    </row>
    <row r="1206" spans="1:3" x14ac:dyDescent="0.25">
      <c r="A1206" s="1">
        <v>43478</v>
      </c>
      <c r="B1206" s="2">
        <v>0.52083333333333337</v>
      </c>
      <c r="C1206" s="3">
        <v>2611.6981865786452</v>
      </c>
    </row>
    <row r="1207" spans="1:3" x14ac:dyDescent="0.25">
      <c r="A1207" s="1">
        <v>43478</v>
      </c>
      <c r="B1207" s="2">
        <v>0.53125</v>
      </c>
      <c r="C1207" s="3">
        <v>2542.5481654845671</v>
      </c>
    </row>
    <row r="1208" spans="1:3" x14ac:dyDescent="0.25">
      <c r="A1208" s="1">
        <v>43478</v>
      </c>
      <c r="B1208" s="2">
        <v>0.54166666666666663</v>
      </c>
      <c r="C1208" s="3">
        <v>2570.2950173240743</v>
      </c>
    </row>
    <row r="1209" spans="1:3" x14ac:dyDescent="0.25">
      <c r="A1209" s="1">
        <v>43478</v>
      </c>
      <c r="B1209" s="2">
        <v>0.55208333333333337</v>
      </c>
      <c r="C1209" s="3">
        <v>2496.0546222929393</v>
      </c>
    </row>
    <row r="1210" spans="1:3" x14ac:dyDescent="0.25">
      <c r="A1210" s="1">
        <v>43478</v>
      </c>
      <c r="B1210" s="2">
        <v>0.5625</v>
      </c>
      <c r="C1210" s="3">
        <v>2475.6892721820859</v>
      </c>
    </row>
    <row r="1211" spans="1:3" x14ac:dyDescent="0.25">
      <c r="A1211" s="1">
        <v>43478</v>
      </c>
      <c r="B1211" s="2">
        <v>0.57291666666666663</v>
      </c>
      <c r="C1211" s="3">
        <v>2435.4277040994584</v>
      </c>
    </row>
    <row r="1212" spans="1:3" x14ac:dyDescent="0.25">
      <c r="A1212" s="1">
        <v>43478</v>
      </c>
      <c r="B1212" s="2">
        <v>0.58333333333333337</v>
      </c>
      <c r="C1212" s="3">
        <v>2405.6135590254389</v>
      </c>
    </row>
    <row r="1213" spans="1:3" x14ac:dyDescent="0.25">
      <c r="A1213" s="1">
        <v>43478</v>
      </c>
      <c r="B1213" s="2">
        <v>0.59375</v>
      </c>
      <c r="C1213" s="3">
        <v>2401.8541421987043</v>
      </c>
    </row>
    <row r="1214" spans="1:3" x14ac:dyDescent="0.25">
      <c r="A1214" s="1">
        <v>43478</v>
      </c>
      <c r="B1214" s="2">
        <v>0.60416666666666663</v>
      </c>
      <c r="C1214" s="3">
        <v>2377.7086350552395</v>
      </c>
    </row>
    <row r="1215" spans="1:3" x14ac:dyDescent="0.25">
      <c r="A1215" s="1">
        <v>43478</v>
      </c>
      <c r="B1215" s="2">
        <v>0.61458333333333337</v>
      </c>
      <c r="C1215" s="3">
        <v>2357.8062862962893</v>
      </c>
    </row>
    <row r="1216" spans="1:3" x14ac:dyDescent="0.25">
      <c r="A1216" s="1">
        <v>43478</v>
      </c>
      <c r="B1216" s="2">
        <v>0.625</v>
      </c>
      <c r="C1216" s="3">
        <v>2373.913358030507</v>
      </c>
    </row>
    <row r="1217" spans="1:3" x14ac:dyDescent="0.25">
      <c r="A1217" s="1">
        <v>43478</v>
      </c>
      <c r="B1217" s="2">
        <v>0.63541666666666663</v>
      </c>
      <c r="C1217" s="3">
        <v>2355.9103399257297</v>
      </c>
    </row>
    <row r="1218" spans="1:3" x14ac:dyDescent="0.25">
      <c r="A1218" s="1">
        <v>43478</v>
      </c>
      <c r="B1218" s="2">
        <v>0.64583333333333337</v>
      </c>
      <c r="C1218" s="3">
        <v>2304.6080696523031</v>
      </c>
    </row>
    <row r="1219" spans="1:3" x14ac:dyDescent="0.25">
      <c r="A1219" s="1">
        <v>43478</v>
      </c>
      <c r="B1219" s="2">
        <v>0.65625</v>
      </c>
      <c r="C1219" s="3">
        <v>2393.6476502212654</v>
      </c>
    </row>
    <row r="1220" spans="1:3" x14ac:dyDescent="0.25">
      <c r="A1220" s="1">
        <v>43478</v>
      </c>
      <c r="B1220" s="2">
        <v>0.66666666666666663</v>
      </c>
      <c r="C1220" s="3">
        <v>2426.3215615232002</v>
      </c>
    </row>
    <row r="1221" spans="1:3" x14ac:dyDescent="0.25">
      <c r="A1221" s="1">
        <v>43478</v>
      </c>
      <c r="B1221" s="2">
        <v>0.67708333333333337</v>
      </c>
      <c r="C1221" s="3">
        <v>2403.6794242401074</v>
      </c>
    </row>
    <row r="1222" spans="1:3" x14ac:dyDescent="0.25">
      <c r="A1222" s="1">
        <v>43478</v>
      </c>
      <c r="B1222" s="2">
        <v>0.6875</v>
      </c>
      <c r="C1222" s="3">
        <v>2461.468390979539</v>
      </c>
    </row>
    <row r="1223" spans="1:3" x14ac:dyDescent="0.25">
      <c r="A1223" s="1">
        <v>43478</v>
      </c>
      <c r="B1223" s="2">
        <v>0.69791666666666663</v>
      </c>
      <c r="C1223" s="3">
        <v>2519.2319558168238</v>
      </c>
    </row>
    <row r="1224" spans="1:3" x14ac:dyDescent="0.25">
      <c r="A1224" s="1">
        <v>43478</v>
      </c>
      <c r="B1224" s="2">
        <v>0.70833333333333337</v>
      </c>
      <c r="C1224" s="3">
        <v>2652.8206240300901</v>
      </c>
    </row>
    <row r="1225" spans="1:3" x14ac:dyDescent="0.25">
      <c r="A1225" s="1">
        <v>43478</v>
      </c>
      <c r="B1225" s="2">
        <v>0.71875</v>
      </c>
      <c r="C1225" s="3">
        <v>2805.7253145923855</v>
      </c>
    </row>
    <row r="1226" spans="1:3" x14ac:dyDescent="0.25">
      <c r="A1226" s="1">
        <v>43478</v>
      </c>
      <c r="B1226" s="2">
        <v>0.72916666666666663</v>
      </c>
      <c r="C1226" s="3">
        <v>2894.5194163006249</v>
      </c>
    </row>
    <row r="1227" spans="1:3" x14ac:dyDescent="0.25">
      <c r="A1227" s="1">
        <v>43478</v>
      </c>
      <c r="B1227" s="2">
        <v>0.73958333333333337</v>
      </c>
      <c r="C1227" s="3">
        <v>3008.3334148624185</v>
      </c>
    </row>
    <row r="1228" spans="1:3" x14ac:dyDescent="0.25">
      <c r="A1228" s="1">
        <v>43478</v>
      </c>
      <c r="B1228" s="2">
        <v>0.75</v>
      </c>
      <c r="C1228" s="3">
        <v>3024.1683314788206</v>
      </c>
    </row>
    <row r="1229" spans="1:3" x14ac:dyDescent="0.25">
      <c r="A1229" s="1">
        <v>43478</v>
      </c>
      <c r="B1229" s="2">
        <v>0.76041666666666663</v>
      </c>
      <c r="C1229" s="3">
        <v>3041.3396803495993</v>
      </c>
    </row>
    <row r="1230" spans="1:3" x14ac:dyDescent="0.25">
      <c r="A1230" s="1">
        <v>43478</v>
      </c>
      <c r="B1230" s="2">
        <v>0.77083333333333337</v>
      </c>
      <c r="C1230" s="3">
        <v>3040.0259038539771</v>
      </c>
    </row>
    <row r="1231" spans="1:3" x14ac:dyDescent="0.25">
      <c r="A1231" s="1">
        <v>43478</v>
      </c>
      <c r="B1231" s="2">
        <v>0.78125</v>
      </c>
      <c r="C1231" s="3">
        <v>3007.4083769492945</v>
      </c>
    </row>
    <row r="1232" spans="1:3" x14ac:dyDescent="0.25">
      <c r="A1232" s="1">
        <v>43478</v>
      </c>
      <c r="B1232" s="2">
        <v>0.79166666666666663</v>
      </c>
      <c r="C1232" s="3">
        <v>2933.8723472182469</v>
      </c>
    </row>
    <row r="1233" spans="1:3" x14ac:dyDescent="0.25">
      <c r="A1233" s="1">
        <v>43478</v>
      </c>
      <c r="B1233" s="2">
        <v>0.80208333333333337</v>
      </c>
      <c r="C1233" s="3">
        <v>2903.4050696846207</v>
      </c>
    </row>
    <row r="1234" spans="1:3" x14ac:dyDescent="0.25">
      <c r="A1234" s="1">
        <v>43478</v>
      </c>
      <c r="B1234" s="2">
        <v>0.8125</v>
      </c>
      <c r="C1234" s="3">
        <v>2818.2095023520487</v>
      </c>
    </row>
    <row r="1235" spans="1:3" x14ac:dyDescent="0.25">
      <c r="A1235" s="1">
        <v>43478</v>
      </c>
      <c r="B1235" s="2">
        <v>0.82291666666666663</v>
      </c>
      <c r="C1235" s="3">
        <v>2761.7788498077666</v>
      </c>
    </row>
    <row r="1236" spans="1:3" x14ac:dyDescent="0.25">
      <c r="A1236" s="1">
        <v>43478</v>
      </c>
      <c r="B1236" s="2">
        <v>0.83333333333333337</v>
      </c>
      <c r="C1236" s="3">
        <v>2700.0248932650447</v>
      </c>
    </row>
    <row r="1237" spans="1:3" x14ac:dyDescent="0.25">
      <c r="A1237" s="1">
        <v>43478</v>
      </c>
      <c r="B1237" s="2">
        <v>0.84375</v>
      </c>
      <c r="C1237" s="3">
        <v>2650.8576773098844</v>
      </c>
    </row>
    <row r="1238" spans="1:3" x14ac:dyDescent="0.25">
      <c r="A1238" s="1">
        <v>43478</v>
      </c>
      <c r="B1238" s="2">
        <v>0.85416666666666663</v>
      </c>
      <c r="C1238" s="3">
        <v>2548.7961166544869</v>
      </c>
    </row>
    <row r="1239" spans="1:3" x14ac:dyDescent="0.25">
      <c r="A1239" s="1">
        <v>43478</v>
      </c>
      <c r="B1239" s="2">
        <v>0.86458333333333337</v>
      </c>
      <c r="C1239" s="3">
        <v>2485.9829670132599</v>
      </c>
    </row>
    <row r="1240" spans="1:3" x14ac:dyDescent="0.25">
      <c r="A1240" s="1">
        <v>43478</v>
      </c>
      <c r="B1240" s="2">
        <v>0.875</v>
      </c>
      <c r="C1240" s="3">
        <v>2417.4283940847004</v>
      </c>
    </row>
    <row r="1241" spans="1:3" x14ac:dyDescent="0.25">
      <c r="A1241" s="1">
        <v>43478</v>
      </c>
      <c r="B1241" s="2">
        <v>0.88541666666666663</v>
      </c>
      <c r="C1241" s="3">
        <v>2386.6719687264717</v>
      </c>
    </row>
    <row r="1242" spans="1:3" x14ac:dyDescent="0.25">
      <c r="A1242" s="1">
        <v>43478</v>
      </c>
      <c r="B1242" s="2">
        <v>0.89583333333333337</v>
      </c>
      <c r="C1242" s="3">
        <v>2321.8737939767893</v>
      </c>
    </row>
    <row r="1243" spans="1:3" x14ac:dyDescent="0.25">
      <c r="A1243" s="1">
        <v>43478</v>
      </c>
      <c r="B1243" s="2">
        <v>0.90625</v>
      </c>
      <c r="C1243" s="3">
        <v>2213.1608761687253</v>
      </c>
    </row>
    <row r="1244" spans="1:3" x14ac:dyDescent="0.25">
      <c r="A1244" s="1">
        <v>43478</v>
      </c>
      <c r="B1244" s="2">
        <v>0.91666666666666663</v>
      </c>
      <c r="C1244" s="3">
        <v>2189.9260819025467</v>
      </c>
    </row>
    <row r="1245" spans="1:3" x14ac:dyDescent="0.25">
      <c r="A1245" s="1">
        <v>43478</v>
      </c>
      <c r="B1245" s="2">
        <v>0.92708333333333337</v>
      </c>
      <c r="C1245" s="3">
        <v>2080.7399114951577</v>
      </c>
    </row>
    <row r="1246" spans="1:3" x14ac:dyDescent="0.25">
      <c r="A1246" s="1">
        <v>43478</v>
      </c>
      <c r="B1246" s="2">
        <v>0.9375</v>
      </c>
      <c r="C1246" s="3">
        <v>1954.4378577937043</v>
      </c>
    </row>
    <row r="1247" spans="1:3" x14ac:dyDescent="0.25">
      <c r="A1247" s="1">
        <v>43478</v>
      </c>
      <c r="B1247" s="2">
        <v>0.94791666666666663</v>
      </c>
      <c r="C1247" s="3">
        <v>1889.2404904381879</v>
      </c>
    </row>
    <row r="1248" spans="1:3" x14ac:dyDescent="0.25">
      <c r="A1248" s="1">
        <v>43478</v>
      </c>
      <c r="B1248" s="2">
        <v>0.95833333333333337</v>
      </c>
      <c r="C1248" s="3">
        <v>1803.5056778333844</v>
      </c>
    </row>
    <row r="1249" spans="1:3" x14ac:dyDescent="0.25">
      <c r="A1249" s="1">
        <v>43478</v>
      </c>
      <c r="B1249" s="2">
        <v>0.96875</v>
      </c>
      <c r="C1249" s="3">
        <v>1671.4359679866209</v>
      </c>
    </row>
    <row r="1250" spans="1:3" x14ac:dyDescent="0.25">
      <c r="A1250" s="1">
        <v>43478</v>
      </c>
      <c r="B1250" s="2">
        <v>0.97916666666666663</v>
      </c>
      <c r="C1250" s="3">
        <v>1597.9774343287577</v>
      </c>
    </row>
    <row r="1251" spans="1:3" x14ac:dyDescent="0.25">
      <c r="A1251" s="1">
        <v>43478</v>
      </c>
      <c r="B1251" s="2">
        <v>0.98958333333333337</v>
      </c>
      <c r="C1251" s="3">
        <v>1563.0585360616242</v>
      </c>
    </row>
    <row r="1252" spans="1:3" x14ac:dyDescent="0.25">
      <c r="A1252" s="1">
        <v>43479</v>
      </c>
      <c r="B1252" s="2">
        <v>0</v>
      </c>
      <c r="C1252" s="3">
        <v>1519.1870636748372</v>
      </c>
    </row>
    <row r="1253" spans="1:3" x14ac:dyDescent="0.25">
      <c r="A1253" s="1">
        <v>43479</v>
      </c>
      <c r="B1253" s="2">
        <v>1.0416666666666666E-2</v>
      </c>
      <c r="C1253" s="3">
        <v>1425.6484971351902</v>
      </c>
    </row>
    <row r="1254" spans="1:3" x14ac:dyDescent="0.25">
      <c r="A1254" s="1">
        <v>43479</v>
      </c>
      <c r="B1254" s="2">
        <v>2.0833333333333332E-2</v>
      </c>
      <c r="C1254" s="3">
        <v>1387.813459485782</v>
      </c>
    </row>
    <row r="1255" spans="1:3" x14ac:dyDescent="0.25">
      <c r="A1255" s="1">
        <v>43479</v>
      </c>
      <c r="B1255" s="2">
        <v>3.125E-2</v>
      </c>
      <c r="C1255" s="3">
        <v>1331.5645938844948</v>
      </c>
    </row>
    <row r="1256" spans="1:3" x14ac:dyDescent="0.25">
      <c r="A1256" s="1">
        <v>43479</v>
      </c>
      <c r="B1256" s="2">
        <v>4.1666666666666664E-2</v>
      </c>
      <c r="C1256" s="3">
        <v>1348.3225741669746</v>
      </c>
    </row>
    <row r="1257" spans="1:3" x14ac:dyDescent="0.25">
      <c r="A1257" s="1">
        <v>43479</v>
      </c>
      <c r="B1257" s="2">
        <v>5.2083333333333336E-2</v>
      </c>
      <c r="C1257" s="3">
        <v>1313.5935348648586</v>
      </c>
    </row>
    <row r="1258" spans="1:3" x14ac:dyDescent="0.25">
      <c r="A1258" s="1">
        <v>43479</v>
      </c>
      <c r="B1258" s="2">
        <v>6.25E-2</v>
      </c>
      <c r="C1258" s="3">
        <v>1310.1825776271767</v>
      </c>
    </row>
    <row r="1259" spans="1:3" x14ac:dyDescent="0.25">
      <c r="A1259" s="1">
        <v>43479</v>
      </c>
      <c r="B1259" s="2">
        <v>7.2916666666666671E-2</v>
      </c>
      <c r="C1259" s="3">
        <v>1311.7927208934443</v>
      </c>
    </row>
    <row r="1260" spans="1:3" x14ac:dyDescent="0.25">
      <c r="A1260" s="1">
        <v>43479</v>
      </c>
      <c r="B1260" s="2">
        <v>8.3333333333333329E-2</v>
      </c>
      <c r="C1260" s="3">
        <v>1303.0777101426045</v>
      </c>
    </row>
    <row r="1261" spans="1:3" x14ac:dyDescent="0.25">
      <c r="A1261" s="1">
        <v>43479</v>
      </c>
      <c r="B1261" s="2">
        <v>9.375E-2</v>
      </c>
      <c r="C1261" s="3">
        <v>1264.9428106620946</v>
      </c>
    </row>
    <row r="1262" spans="1:3" x14ac:dyDescent="0.25">
      <c r="A1262" s="1">
        <v>43479</v>
      </c>
      <c r="B1262" s="2">
        <v>0.10416666666666667</v>
      </c>
      <c r="C1262" s="3">
        <v>1286.3196828300536</v>
      </c>
    </row>
    <row r="1263" spans="1:3" x14ac:dyDescent="0.25">
      <c r="A1263" s="1">
        <v>43479</v>
      </c>
      <c r="B1263" s="2">
        <v>0.11458333333333333</v>
      </c>
      <c r="C1263" s="3">
        <v>1302.926980754743</v>
      </c>
    </row>
    <row r="1264" spans="1:3" x14ac:dyDescent="0.25">
      <c r="A1264" s="1">
        <v>43479</v>
      </c>
      <c r="B1264" s="2">
        <v>0.125</v>
      </c>
      <c r="C1264" s="3">
        <v>1297.0486668128488</v>
      </c>
    </row>
    <row r="1265" spans="1:3" x14ac:dyDescent="0.25">
      <c r="A1265" s="1">
        <v>43479</v>
      </c>
      <c r="B1265" s="2">
        <v>0.13541666666666666</v>
      </c>
      <c r="C1265" s="3">
        <v>1289.6797782002755</v>
      </c>
    </row>
    <row r="1266" spans="1:3" x14ac:dyDescent="0.25">
      <c r="A1266" s="1">
        <v>43479</v>
      </c>
      <c r="B1266" s="2">
        <v>0.14583333333333334</v>
      </c>
      <c r="C1266" s="3">
        <v>1309.4480761551031</v>
      </c>
    </row>
    <row r="1267" spans="1:3" x14ac:dyDescent="0.25">
      <c r="A1267" s="1">
        <v>43479</v>
      </c>
      <c r="B1267" s="2">
        <v>0.15625</v>
      </c>
      <c r="C1267" s="3">
        <v>1317.8356243727094</v>
      </c>
    </row>
    <row r="1268" spans="1:3" x14ac:dyDescent="0.25">
      <c r="A1268" s="1">
        <v>43479</v>
      </c>
      <c r="B1268" s="2">
        <v>0.16666666666666666</v>
      </c>
      <c r="C1268" s="3">
        <v>1319.4377479136085</v>
      </c>
    </row>
    <row r="1269" spans="1:3" x14ac:dyDescent="0.25">
      <c r="A1269" s="1">
        <v>43479</v>
      </c>
      <c r="B1269" s="2">
        <v>0.17708333333333334</v>
      </c>
      <c r="C1269" s="3">
        <v>1310.8356789936465</v>
      </c>
    </row>
    <row r="1270" spans="1:3" x14ac:dyDescent="0.25">
      <c r="A1270" s="1">
        <v>43479</v>
      </c>
      <c r="B1270" s="2">
        <v>0.1875</v>
      </c>
      <c r="C1270" s="3">
        <v>1319.5380733518896</v>
      </c>
    </row>
    <row r="1271" spans="1:3" x14ac:dyDescent="0.25">
      <c r="A1271" s="1">
        <v>43479</v>
      </c>
      <c r="B1271" s="2">
        <v>0.19791666666666666</v>
      </c>
      <c r="C1271" s="3">
        <v>1362.9820026631969</v>
      </c>
    </row>
    <row r="1272" spans="1:3" x14ac:dyDescent="0.25">
      <c r="A1272" s="1">
        <v>43479</v>
      </c>
      <c r="B1272" s="2">
        <v>0.20833333333333334</v>
      </c>
      <c r="C1272" s="3">
        <v>1413.0785791337453</v>
      </c>
    </row>
    <row r="1273" spans="1:3" x14ac:dyDescent="0.25">
      <c r="A1273" s="1">
        <v>43479</v>
      </c>
      <c r="B1273" s="2">
        <v>0.21875</v>
      </c>
      <c r="C1273" s="3">
        <v>1454.3765609694547</v>
      </c>
    </row>
    <row r="1274" spans="1:3" x14ac:dyDescent="0.25">
      <c r="A1274" s="1">
        <v>43479</v>
      </c>
      <c r="B1274" s="2">
        <v>0.22916666666666666</v>
      </c>
      <c r="C1274" s="3">
        <v>1494.6639777744422</v>
      </c>
    </row>
    <row r="1275" spans="1:3" x14ac:dyDescent="0.25">
      <c r="A1275" s="1">
        <v>43479</v>
      </c>
      <c r="B1275" s="2">
        <v>0.23958333333333334</v>
      </c>
      <c r="C1275" s="3">
        <v>1583.4346631382618</v>
      </c>
    </row>
    <row r="1276" spans="1:3" x14ac:dyDescent="0.25">
      <c r="A1276" s="1">
        <v>43479</v>
      </c>
      <c r="B1276" s="2">
        <v>0.25</v>
      </c>
      <c r="C1276" s="3">
        <v>1663.1920850300746</v>
      </c>
    </row>
    <row r="1277" spans="1:3" x14ac:dyDescent="0.25">
      <c r="A1277" s="1">
        <v>43479</v>
      </c>
      <c r="B1277" s="2">
        <v>0.26041666666666669</v>
      </c>
      <c r="C1277" s="3">
        <v>1750.9379186022561</v>
      </c>
    </row>
    <row r="1278" spans="1:3" x14ac:dyDescent="0.25">
      <c r="A1278" s="1">
        <v>43479</v>
      </c>
      <c r="B1278" s="2">
        <v>0.27083333333333331</v>
      </c>
      <c r="C1278" s="3">
        <v>1880.3891181638862</v>
      </c>
    </row>
    <row r="1279" spans="1:3" x14ac:dyDescent="0.25">
      <c r="A1279" s="1">
        <v>43479</v>
      </c>
      <c r="B1279" s="2">
        <v>0.28125</v>
      </c>
      <c r="C1279" s="3">
        <v>1977.7681420451806</v>
      </c>
    </row>
    <row r="1280" spans="1:3" x14ac:dyDescent="0.25">
      <c r="A1280" s="1">
        <v>43479</v>
      </c>
      <c r="B1280" s="2">
        <v>0.29166666666666669</v>
      </c>
      <c r="C1280" s="3">
        <v>2000.7240099213809</v>
      </c>
    </row>
    <row r="1281" spans="1:3" x14ac:dyDescent="0.25">
      <c r="A1281" s="1">
        <v>43479</v>
      </c>
      <c r="B1281" s="2">
        <v>0.30208333333333331</v>
      </c>
      <c r="C1281" s="3">
        <v>2062.384109342644</v>
      </c>
    </row>
    <row r="1282" spans="1:3" x14ac:dyDescent="0.25">
      <c r="A1282" s="1">
        <v>43479</v>
      </c>
      <c r="B1282" s="2">
        <v>0.3125</v>
      </c>
      <c r="C1282" s="3">
        <v>2090.3591137910744</v>
      </c>
    </row>
    <row r="1283" spans="1:3" x14ac:dyDescent="0.25">
      <c r="A1283" s="1">
        <v>43479</v>
      </c>
      <c r="B1283" s="2">
        <v>0.32291666666666669</v>
      </c>
      <c r="C1283" s="3">
        <v>2179.0154947480542</v>
      </c>
    </row>
    <row r="1284" spans="1:3" x14ac:dyDescent="0.25">
      <c r="A1284" s="1">
        <v>43479</v>
      </c>
      <c r="B1284" s="2">
        <v>0.33333333333333331</v>
      </c>
      <c r="C1284" s="3">
        <v>2262.1438351587103</v>
      </c>
    </row>
    <row r="1285" spans="1:3" x14ac:dyDescent="0.25">
      <c r="A1285" s="1">
        <v>43479</v>
      </c>
      <c r="B1285" s="2">
        <v>0.34375</v>
      </c>
      <c r="C1285" s="3">
        <v>2333.557425541097</v>
      </c>
    </row>
    <row r="1286" spans="1:3" x14ac:dyDescent="0.25">
      <c r="A1286" s="1">
        <v>43479</v>
      </c>
      <c r="B1286" s="2">
        <v>0.35416666666666669</v>
      </c>
      <c r="C1286" s="3">
        <v>2335.214102953777</v>
      </c>
    </row>
    <row r="1287" spans="1:3" x14ac:dyDescent="0.25">
      <c r="A1287" s="1">
        <v>43479</v>
      </c>
      <c r="B1287" s="2">
        <v>0.36458333333333331</v>
      </c>
      <c r="C1287" s="3">
        <v>2352.929884939057</v>
      </c>
    </row>
    <row r="1288" spans="1:3" x14ac:dyDescent="0.25">
      <c r="A1288" s="1">
        <v>43479</v>
      </c>
      <c r="B1288" s="2">
        <v>0.375</v>
      </c>
      <c r="C1288" s="3">
        <v>2350.7769745882342</v>
      </c>
    </row>
    <row r="1289" spans="1:3" x14ac:dyDescent="0.25">
      <c r="A1289" s="1">
        <v>43479</v>
      </c>
      <c r="B1289" s="2">
        <v>0.38541666666666669</v>
      </c>
      <c r="C1289" s="3">
        <v>2281.1132051121022</v>
      </c>
    </row>
    <row r="1290" spans="1:3" x14ac:dyDescent="0.25">
      <c r="A1290" s="1">
        <v>43479</v>
      </c>
      <c r="B1290" s="2">
        <v>0.39583333333333331</v>
      </c>
      <c r="C1290" s="3">
        <v>2270.460741749177</v>
      </c>
    </row>
    <row r="1291" spans="1:3" x14ac:dyDescent="0.25">
      <c r="A1291" s="1">
        <v>43479</v>
      </c>
      <c r="B1291" s="2">
        <v>0.40625</v>
      </c>
      <c r="C1291" s="3">
        <v>2284.0957206612852</v>
      </c>
    </row>
    <row r="1292" spans="1:3" x14ac:dyDescent="0.25">
      <c r="A1292" s="1">
        <v>43479</v>
      </c>
      <c r="B1292" s="2">
        <v>0.41666666666666669</v>
      </c>
      <c r="C1292" s="3">
        <v>2264.7845522544912</v>
      </c>
    </row>
    <row r="1293" spans="1:3" x14ac:dyDescent="0.25">
      <c r="A1293" s="1">
        <v>43479</v>
      </c>
      <c r="B1293" s="2">
        <v>0.42708333333333331</v>
      </c>
      <c r="C1293" s="3">
        <v>2272.9258673567228</v>
      </c>
    </row>
    <row r="1294" spans="1:3" x14ac:dyDescent="0.25">
      <c r="A1294" s="1">
        <v>43479</v>
      </c>
      <c r="B1294" s="2">
        <v>0.4375</v>
      </c>
      <c r="C1294" s="3">
        <v>2265.9398119393236</v>
      </c>
    </row>
    <row r="1295" spans="1:3" x14ac:dyDescent="0.25">
      <c r="A1295" s="1">
        <v>43479</v>
      </c>
      <c r="B1295" s="2">
        <v>0.44791666666666669</v>
      </c>
      <c r="C1295" s="3">
        <v>2243.746528911222</v>
      </c>
    </row>
    <row r="1296" spans="1:3" x14ac:dyDescent="0.25">
      <c r="A1296" s="1">
        <v>43479</v>
      </c>
      <c r="B1296" s="2">
        <v>0.45833333333333331</v>
      </c>
      <c r="C1296" s="3">
        <v>2223.6584077154566</v>
      </c>
    </row>
    <row r="1297" spans="1:3" x14ac:dyDescent="0.25">
      <c r="A1297" s="1">
        <v>43479</v>
      </c>
      <c r="B1297" s="2">
        <v>0.46875</v>
      </c>
      <c r="C1297" s="3">
        <v>2218.5076259664634</v>
      </c>
    </row>
    <row r="1298" spans="1:3" x14ac:dyDescent="0.25">
      <c r="A1298" s="1">
        <v>43479</v>
      </c>
      <c r="B1298" s="2">
        <v>0.47916666666666669</v>
      </c>
      <c r="C1298" s="3">
        <v>2240.2630227468144</v>
      </c>
    </row>
    <row r="1299" spans="1:3" x14ac:dyDescent="0.25">
      <c r="A1299" s="1">
        <v>43479</v>
      </c>
      <c r="B1299" s="2">
        <v>0.48958333333333331</v>
      </c>
      <c r="C1299" s="3">
        <v>2340.9460618341859</v>
      </c>
    </row>
    <row r="1300" spans="1:3" x14ac:dyDescent="0.25">
      <c r="A1300" s="1">
        <v>43479</v>
      </c>
      <c r="B1300" s="2">
        <v>0.5</v>
      </c>
      <c r="C1300" s="3">
        <v>2335.6808835395232</v>
      </c>
    </row>
    <row r="1301" spans="1:3" x14ac:dyDescent="0.25">
      <c r="A1301" s="1">
        <v>43479</v>
      </c>
      <c r="B1301" s="2">
        <v>0.51041666666666663</v>
      </c>
      <c r="C1301" s="3">
        <v>2329.7128543571298</v>
      </c>
    </row>
    <row r="1302" spans="1:3" x14ac:dyDescent="0.25">
      <c r="A1302" s="1">
        <v>43479</v>
      </c>
      <c r="B1302" s="2">
        <v>0.52083333333333337</v>
      </c>
      <c r="C1302" s="3">
        <v>2340.5775628576371</v>
      </c>
    </row>
    <row r="1303" spans="1:3" x14ac:dyDescent="0.25">
      <c r="A1303" s="1">
        <v>43479</v>
      </c>
      <c r="B1303" s="2">
        <v>0.53125</v>
      </c>
      <c r="C1303" s="3">
        <v>2291.7727158770858</v>
      </c>
    </row>
    <row r="1304" spans="1:3" x14ac:dyDescent="0.25">
      <c r="A1304" s="1">
        <v>43479</v>
      </c>
      <c r="B1304" s="2">
        <v>0.54166666666666663</v>
      </c>
      <c r="C1304" s="3">
        <v>2256.0534989235525</v>
      </c>
    </row>
    <row r="1305" spans="1:3" x14ac:dyDescent="0.25">
      <c r="A1305" s="1">
        <v>43479</v>
      </c>
      <c r="B1305" s="2">
        <v>0.55208333333333337</v>
      </c>
      <c r="C1305" s="3">
        <v>2260.7203962462136</v>
      </c>
    </row>
    <row r="1306" spans="1:3" x14ac:dyDescent="0.25">
      <c r="A1306" s="1">
        <v>43479</v>
      </c>
      <c r="B1306" s="2">
        <v>0.5625</v>
      </c>
      <c r="C1306" s="3">
        <v>2243.6559719735346</v>
      </c>
    </row>
    <row r="1307" spans="1:3" x14ac:dyDescent="0.25">
      <c r="A1307" s="1">
        <v>43479</v>
      </c>
      <c r="B1307" s="2">
        <v>0.57291666666666663</v>
      </c>
      <c r="C1307" s="3">
        <v>2154.3155541162978</v>
      </c>
    </row>
    <row r="1308" spans="1:3" x14ac:dyDescent="0.25">
      <c r="A1308" s="1">
        <v>43479</v>
      </c>
      <c r="B1308" s="2">
        <v>0.58333333333333337</v>
      </c>
      <c r="C1308" s="3">
        <v>2158.2322358820893</v>
      </c>
    </row>
    <row r="1309" spans="1:3" x14ac:dyDescent="0.25">
      <c r="A1309" s="1">
        <v>43479</v>
      </c>
      <c r="B1309" s="2">
        <v>0.59375</v>
      </c>
      <c r="C1309" s="3">
        <v>2166.3982334994698</v>
      </c>
    </row>
    <row r="1310" spans="1:3" x14ac:dyDescent="0.25">
      <c r="A1310" s="1">
        <v>43479</v>
      </c>
      <c r="B1310" s="2">
        <v>0.60416666666666663</v>
      </c>
      <c r="C1310" s="3">
        <v>2230.0627734408504</v>
      </c>
    </row>
    <row r="1311" spans="1:3" x14ac:dyDescent="0.25">
      <c r="A1311" s="1">
        <v>43479</v>
      </c>
      <c r="B1311" s="2">
        <v>0.61458333333333337</v>
      </c>
      <c r="C1311" s="3">
        <v>2201.8334667048666</v>
      </c>
    </row>
    <row r="1312" spans="1:3" x14ac:dyDescent="0.25">
      <c r="A1312" s="1">
        <v>43479</v>
      </c>
      <c r="B1312" s="2">
        <v>0.625</v>
      </c>
      <c r="C1312" s="3">
        <v>2158.0154035418341</v>
      </c>
    </row>
    <row r="1313" spans="1:3" x14ac:dyDescent="0.25">
      <c r="A1313" s="1">
        <v>43479</v>
      </c>
      <c r="B1313" s="2">
        <v>0.63541666666666663</v>
      </c>
      <c r="C1313" s="3">
        <v>2110.2568922144246</v>
      </c>
    </row>
    <row r="1314" spans="1:3" x14ac:dyDescent="0.25">
      <c r="A1314" s="1">
        <v>43479</v>
      </c>
      <c r="B1314" s="2">
        <v>0.64583333333333337</v>
      </c>
      <c r="C1314" s="3">
        <v>2111.3616529651858</v>
      </c>
    </row>
    <row r="1315" spans="1:3" x14ac:dyDescent="0.25">
      <c r="A1315" s="1">
        <v>43479</v>
      </c>
      <c r="B1315" s="2">
        <v>0.65625</v>
      </c>
      <c r="C1315" s="3">
        <v>2160.8631867487888</v>
      </c>
    </row>
    <row r="1316" spans="1:3" x14ac:dyDescent="0.25">
      <c r="A1316" s="1">
        <v>43479</v>
      </c>
      <c r="B1316" s="2">
        <v>0.66666666666666663</v>
      </c>
      <c r="C1316" s="3">
        <v>2152.2362402223725</v>
      </c>
    </row>
    <row r="1317" spans="1:3" x14ac:dyDescent="0.25">
      <c r="A1317" s="1">
        <v>43479</v>
      </c>
      <c r="B1317" s="2">
        <v>0.67708333333333337</v>
      </c>
      <c r="C1317" s="3">
        <v>2256.5937197882131</v>
      </c>
    </row>
    <row r="1318" spans="1:3" x14ac:dyDescent="0.25">
      <c r="A1318" s="1">
        <v>43479</v>
      </c>
      <c r="B1318" s="2">
        <v>0.6875</v>
      </c>
      <c r="C1318" s="3">
        <v>2323.2126396796752</v>
      </c>
    </row>
    <row r="1319" spans="1:3" x14ac:dyDescent="0.25">
      <c r="A1319" s="1">
        <v>43479</v>
      </c>
      <c r="B1319" s="2">
        <v>0.69791666666666663</v>
      </c>
      <c r="C1319" s="3">
        <v>2393.0684683396203</v>
      </c>
    </row>
    <row r="1320" spans="1:3" x14ac:dyDescent="0.25">
      <c r="A1320" s="1">
        <v>43479</v>
      </c>
      <c r="B1320" s="2">
        <v>0.70833333333333337</v>
      </c>
      <c r="C1320" s="3">
        <v>2556.1405197632457</v>
      </c>
    </row>
    <row r="1321" spans="1:3" x14ac:dyDescent="0.25">
      <c r="A1321" s="1">
        <v>43479</v>
      </c>
      <c r="B1321" s="2">
        <v>0.71875</v>
      </c>
      <c r="C1321" s="3">
        <v>2682.8450940015277</v>
      </c>
    </row>
    <row r="1322" spans="1:3" x14ac:dyDescent="0.25">
      <c r="A1322" s="1">
        <v>43479</v>
      </c>
      <c r="B1322" s="2">
        <v>0.72916666666666663</v>
      </c>
      <c r="C1322" s="3">
        <v>2763.6577992703515</v>
      </c>
    </row>
    <row r="1323" spans="1:3" x14ac:dyDescent="0.25">
      <c r="A1323" s="1">
        <v>43479</v>
      </c>
      <c r="B1323" s="2">
        <v>0.73958333333333337</v>
      </c>
      <c r="C1323" s="3">
        <v>2843.7127351421586</v>
      </c>
    </row>
    <row r="1324" spans="1:3" x14ac:dyDescent="0.25">
      <c r="A1324" s="1">
        <v>43479</v>
      </c>
      <c r="B1324" s="2">
        <v>0.75</v>
      </c>
      <c r="C1324" s="3">
        <v>2945.4051677896732</v>
      </c>
    </row>
    <row r="1325" spans="1:3" x14ac:dyDescent="0.25">
      <c r="A1325" s="1">
        <v>43479</v>
      </c>
      <c r="B1325" s="2">
        <v>0.76041666666666663</v>
      </c>
      <c r="C1325" s="3">
        <v>2942.5387386532366</v>
      </c>
    </row>
    <row r="1326" spans="1:3" x14ac:dyDescent="0.25">
      <c r="A1326" s="1">
        <v>43479</v>
      </c>
      <c r="B1326" s="2">
        <v>0.77083333333333337</v>
      </c>
      <c r="C1326" s="3">
        <v>2935.3874662327798</v>
      </c>
    </row>
    <row r="1327" spans="1:3" x14ac:dyDescent="0.25">
      <c r="A1327" s="1">
        <v>43479</v>
      </c>
      <c r="B1327" s="2">
        <v>0.78125</v>
      </c>
      <c r="C1327" s="3">
        <v>2964.3921506566389</v>
      </c>
    </row>
    <row r="1328" spans="1:3" x14ac:dyDescent="0.25">
      <c r="A1328" s="1">
        <v>43479</v>
      </c>
      <c r="B1328" s="2">
        <v>0.79166666666666663</v>
      </c>
      <c r="C1328" s="3">
        <v>3009.094441332235</v>
      </c>
    </row>
    <row r="1329" spans="1:3" x14ac:dyDescent="0.25">
      <c r="A1329" s="1">
        <v>43479</v>
      </c>
      <c r="B1329" s="2">
        <v>0.80208333333333337</v>
      </c>
      <c r="C1329" s="3">
        <v>2921.6800073343666</v>
      </c>
    </row>
    <row r="1330" spans="1:3" x14ac:dyDescent="0.25">
      <c r="A1330" s="1">
        <v>43479</v>
      </c>
      <c r="B1330" s="2">
        <v>0.8125</v>
      </c>
      <c r="C1330" s="3">
        <v>2823.7287803749027</v>
      </c>
    </row>
    <row r="1331" spans="1:3" x14ac:dyDescent="0.25">
      <c r="A1331" s="1">
        <v>43479</v>
      </c>
      <c r="B1331" s="2">
        <v>0.82291666666666663</v>
      </c>
      <c r="C1331" s="3">
        <v>2766.4224925097715</v>
      </c>
    </row>
    <row r="1332" spans="1:3" x14ac:dyDescent="0.25">
      <c r="A1332" s="1">
        <v>43479</v>
      </c>
      <c r="B1332" s="2">
        <v>0.83333333333333337</v>
      </c>
      <c r="C1332" s="3">
        <v>2725.1241934200448</v>
      </c>
    </row>
    <row r="1333" spans="1:3" x14ac:dyDescent="0.25">
      <c r="A1333" s="1">
        <v>43479</v>
      </c>
      <c r="B1333" s="2">
        <v>0.84375</v>
      </c>
      <c r="C1333" s="3">
        <v>2684.4985095779707</v>
      </c>
    </row>
    <row r="1334" spans="1:3" x14ac:dyDescent="0.25">
      <c r="A1334" s="1">
        <v>43479</v>
      </c>
      <c r="B1334" s="2">
        <v>0.85416666666666663</v>
      </c>
      <c r="C1334" s="3">
        <v>2666.7979653336411</v>
      </c>
    </row>
    <row r="1335" spans="1:3" x14ac:dyDescent="0.25">
      <c r="A1335" s="1">
        <v>43479</v>
      </c>
      <c r="B1335" s="2">
        <v>0.86458333333333337</v>
      </c>
      <c r="C1335" s="3">
        <v>2596.8841871372601</v>
      </c>
    </row>
    <row r="1336" spans="1:3" x14ac:dyDescent="0.25">
      <c r="A1336" s="1">
        <v>43479</v>
      </c>
      <c r="B1336" s="2">
        <v>0.875</v>
      </c>
      <c r="C1336" s="3">
        <v>2512.0011844032765</v>
      </c>
    </row>
    <row r="1337" spans="1:3" x14ac:dyDescent="0.25">
      <c r="A1337" s="1">
        <v>43479</v>
      </c>
      <c r="B1337" s="2">
        <v>0.88541666666666663</v>
      </c>
      <c r="C1337" s="3">
        <v>2429.7712002500298</v>
      </c>
    </row>
    <row r="1338" spans="1:3" x14ac:dyDescent="0.25">
      <c r="A1338" s="1">
        <v>43479</v>
      </c>
      <c r="B1338" s="2">
        <v>0.89583333333333337</v>
      </c>
      <c r="C1338" s="3">
        <v>2327.7067120905717</v>
      </c>
    </row>
    <row r="1339" spans="1:3" x14ac:dyDescent="0.25">
      <c r="A1339" s="1">
        <v>43479</v>
      </c>
      <c r="B1339" s="2">
        <v>0.90625</v>
      </c>
      <c r="C1339" s="3">
        <v>2282.7425063004025</v>
      </c>
    </row>
    <row r="1340" spans="1:3" x14ac:dyDescent="0.25">
      <c r="A1340" s="1">
        <v>43479</v>
      </c>
      <c r="B1340" s="2">
        <v>0.91666666666666663</v>
      </c>
      <c r="C1340" s="3">
        <v>2189.0045421785949</v>
      </c>
    </row>
    <row r="1341" spans="1:3" x14ac:dyDescent="0.25">
      <c r="A1341" s="1">
        <v>43479</v>
      </c>
      <c r="B1341" s="2">
        <v>0.92708333333333337</v>
      </c>
      <c r="C1341" s="3">
        <v>2136.8302046456611</v>
      </c>
    </row>
    <row r="1342" spans="1:3" x14ac:dyDescent="0.25">
      <c r="A1342" s="1">
        <v>43479</v>
      </c>
      <c r="B1342" s="2">
        <v>0.9375</v>
      </c>
      <c r="C1342" s="3">
        <v>2014.629985795304</v>
      </c>
    </row>
    <row r="1343" spans="1:3" x14ac:dyDescent="0.25">
      <c r="A1343" s="1">
        <v>43479</v>
      </c>
      <c r="B1343" s="2">
        <v>0.94791666666666663</v>
      </c>
      <c r="C1343" s="3">
        <v>1895.1256218980468</v>
      </c>
    </row>
    <row r="1344" spans="1:3" x14ac:dyDescent="0.25">
      <c r="A1344" s="1">
        <v>43479</v>
      </c>
      <c r="B1344" s="2">
        <v>0.95833333333333337</v>
      </c>
      <c r="C1344" s="3">
        <v>1790.0226163601969</v>
      </c>
    </row>
    <row r="1345" spans="1:3" x14ac:dyDescent="0.25">
      <c r="A1345" s="1">
        <v>43479</v>
      </c>
      <c r="B1345" s="2">
        <v>0.96875</v>
      </c>
      <c r="C1345" s="3">
        <v>1677.7305592373132</v>
      </c>
    </row>
    <row r="1346" spans="1:3" x14ac:dyDescent="0.25">
      <c r="A1346" s="1">
        <v>43479</v>
      </c>
      <c r="B1346" s="2">
        <v>0.97916666666666663</v>
      </c>
      <c r="C1346" s="3">
        <v>1631.5737161646059</v>
      </c>
    </row>
    <row r="1347" spans="1:3" x14ac:dyDescent="0.25">
      <c r="A1347" s="1">
        <v>43479</v>
      </c>
      <c r="B1347" s="2">
        <v>0.98958333333333337</v>
      </c>
      <c r="C1347" s="3">
        <v>1558.387514148211</v>
      </c>
    </row>
    <row r="1348" spans="1:3" x14ac:dyDescent="0.25">
      <c r="A1348" s="1">
        <v>43480</v>
      </c>
      <c r="B1348" s="2">
        <v>0</v>
      </c>
      <c r="C1348" s="3">
        <v>1527.626325273776</v>
      </c>
    </row>
    <row r="1349" spans="1:3" x14ac:dyDescent="0.25">
      <c r="A1349" s="1">
        <v>43480</v>
      </c>
      <c r="B1349" s="2">
        <v>1.0416666666666666E-2</v>
      </c>
      <c r="C1349" s="3">
        <v>1469.1193281757323</v>
      </c>
    </row>
    <row r="1350" spans="1:3" x14ac:dyDescent="0.25">
      <c r="A1350" s="1">
        <v>43480</v>
      </c>
      <c r="B1350" s="2">
        <v>2.0833333333333332E-2</v>
      </c>
      <c r="C1350" s="3">
        <v>1457.4756991106221</v>
      </c>
    </row>
    <row r="1351" spans="1:3" x14ac:dyDescent="0.25">
      <c r="A1351" s="1">
        <v>43480</v>
      </c>
      <c r="B1351" s="2">
        <v>3.125E-2</v>
      </c>
      <c r="C1351" s="3">
        <v>1381.156586417711</v>
      </c>
    </row>
    <row r="1352" spans="1:3" x14ac:dyDescent="0.25">
      <c r="A1352" s="1">
        <v>43480</v>
      </c>
      <c r="B1352" s="2">
        <v>4.1666666666666664E-2</v>
      </c>
      <c r="C1352" s="3">
        <v>1360.4932732348166</v>
      </c>
    </row>
    <row r="1353" spans="1:3" x14ac:dyDescent="0.25">
      <c r="A1353" s="1">
        <v>43480</v>
      </c>
      <c r="B1353" s="2">
        <v>5.2083333333333336E-2</v>
      </c>
      <c r="C1353" s="3">
        <v>1357.6661837755667</v>
      </c>
    </row>
    <row r="1354" spans="1:3" x14ac:dyDescent="0.25">
      <c r="A1354" s="1">
        <v>43480</v>
      </c>
      <c r="B1354" s="2">
        <v>6.25E-2</v>
      </c>
      <c r="C1354" s="3">
        <v>1324.5051274920447</v>
      </c>
    </row>
    <row r="1355" spans="1:3" x14ac:dyDescent="0.25">
      <c r="A1355" s="1">
        <v>43480</v>
      </c>
      <c r="B1355" s="2">
        <v>7.2916666666666671E-2</v>
      </c>
      <c r="C1355" s="3">
        <v>1322.1425408452192</v>
      </c>
    </row>
    <row r="1356" spans="1:3" x14ac:dyDescent="0.25">
      <c r="A1356" s="1">
        <v>43480</v>
      </c>
      <c r="B1356" s="2">
        <v>8.3333333333333329E-2</v>
      </c>
      <c r="C1356" s="3">
        <v>1324.9210648486671</v>
      </c>
    </row>
    <row r="1357" spans="1:3" x14ac:dyDescent="0.25">
      <c r="A1357" s="1">
        <v>43480</v>
      </c>
      <c r="B1357" s="2">
        <v>9.375E-2</v>
      </c>
      <c r="C1357" s="3">
        <v>1313.8408987523962</v>
      </c>
    </row>
    <row r="1358" spans="1:3" x14ac:dyDescent="0.25">
      <c r="A1358" s="1">
        <v>43480</v>
      </c>
      <c r="B1358" s="2">
        <v>0.10416666666666667</v>
      </c>
      <c r="C1358" s="3">
        <v>1289.5424203094692</v>
      </c>
    </row>
    <row r="1359" spans="1:3" x14ac:dyDescent="0.25">
      <c r="A1359" s="1">
        <v>43480</v>
      </c>
      <c r="B1359" s="2">
        <v>0.11458333333333333</v>
      </c>
      <c r="C1359" s="3">
        <v>1263.5306503890688</v>
      </c>
    </row>
    <row r="1360" spans="1:3" x14ac:dyDescent="0.25">
      <c r="A1360" s="1">
        <v>43480</v>
      </c>
      <c r="B1360" s="2">
        <v>0.125</v>
      </c>
      <c r="C1360" s="3">
        <v>1263.1146906202378</v>
      </c>
    </row>
    <row r="1361" spans="1:3" x14ac:dyDescent="0.25">
      <c r="A1361" s="1">
        <v>43480</v>
      </c>
      <c r="B1361" s="2">
        <v>0.13541666666666666</v>
      </c>
      <c r="C1361" s="3">
        <v>1276.023913295141</v>
      </c>
    </row>
    <row r="1362" spans="1:3" x14ac:dyDescent="0.25">
      <c r="A1362" s="1">
        <v>43480</v>
      </c>
      <c r="B1362" s="2">
        <v>0.14583333333333334</v>
      </c>
      <c r="C1362" s="3">
        <v>1289.9331055315486</v>
      </c>
    </row>
    <row r="1363" spans="1:3" x14ac:dyDescent="0.25">
      <c r="A1363" s="1">
        <v>43480</v>
      </c>
      <c r="B1363" s="2">
        <v>0.15625</v>
      </c>
      <c r="C1363" s="3">
        <v>1247.3053194890854</v>
      </c>
    </row>
    <row r="1364" spans="1:3" x14ac:dyDescent="0.25">
      <c r="A1364" s="1">
        <v>43480</v>
      </c>
      <c r="B1364" s="2">
        <v>0.16666666666666666</v>
      </c>
      <c r="C1364" s="3">
        <v>1279.6130004776196</v>
      </c>
    </row>
    <row r="1365" spans="1:3" x14ac:dyDescent="0.25">
      <c r="A1365" s="1">
        <v>43480</v>
      </c>
      <c r="B1365" s="2">
        <v>0.17708333333333334</v>
      </c>
      <c r="C1365" s="3">
        <v>1301.6487073583532</v>
      </c>
    </row>
    <row r="1366" spans="1:3" x14ac:dyDescent="0.25">
      <c r="A1366" s="1">
        <v>43480</v>
      </c>
      <c r="B1366" s="2">
        <v>0.1875</v>
      </c>
      <c r="C1366" s="3">
        <v>1314.05609992682</v>
      </c>
    </row>
    <row r="1367" spans="1:3" x14ac:dyDescent="0.25">
      <c r="A1367" s="1">
        <v>43480</v>
      </c>
      <c r="B1367" s="2">
        <v>0.19791666666666666</v>
      </c>
      <c r="C1367" s="3">
        <v>1356.9618362643303</v>
      </c>
    </row>
    <row r="1368" spans="1:3" x14ac:dyDescent="0.25">
      <c r="A1368" s="1">
        <v>43480</v>
      </c>
      <c r="B1368" s="2">
        <v>0.20833333333333334</v>
      </c>
      <c r="C1368" s="3">
        <v>1330.6592804473673</v>
      </c>
    </row>
    <row r="1369" spans="1:3" x14ac:dyDescent="0.25">
      <c r="A1369" s="1">
        <v>43480</v>
      </c>
      <c r="B1369" s="2">
        <v>0.21875</v>
      </c>
      <c r="C1369" s="3">
        <v>1412.032924238621</v>
      </c>
    </row>
    <row r="1370" spans="1:3" x14ac:dyDescent="0.25">
      <c r="A1370" s="1">
        <v>43480</v>
      </c>
      <c r="B1370" s="2">
        <v>0.22916666666666666</v>
      </c>
      <c r="C1370" s="3">
        <v>1473.3090035548746</v>
      </c>
    </row>
    <row r="1371" spans="1:3" x14ac:dyDescent="0.25">
      <c r="A1371" s="1">
        <v>43480</v>
      </c>
      <c r="B1371" s="2">
        <v>0.23958333333333334</v>
      </c>
      <c r="C1371" s="3">
        <v>1545.1712785008278</v>
      </c>
    </row>
    <row r="1372" spans="1:3" x14ac:dyDescent="0.25">
      <c r="A1372" s="1">
        <v>43480</v>
      </c>
      <c r="B1372" s="2">
        <v>0.25</v>
      </c>
      <c r="C1372" s="3">
        <v>1631.0052931665487</v>
      </c>
    </row>
    <row r="1373" spans="1:3" x14ac:dyDescent="0.25">
      <c r="A1373" s="1">
        <v>43480</v>
      </c>
      <c r="B1373" s="2">
        <v>0.26041666666666669</v>
      </c>
      <c r="C1373" s="3">
        <v>1739.9239658818071</v>
      </c>
    </row>
    <row r="1374" spans="1:3" x14ac:dyDescent="0.25">
      <c r="A1374" s="1">
        <v>43480</v>
      </c>
      <c r="B1374" s="2">
        <v>0.27083333333333331</v>
      </c>
      <c r="C1374" s="3">
        <v>1803.2289410541714</v>
      </c>
    </row>
    <row r="1375" spans="1:3" x14ac:dyDescent="0.25">
      <c r="A1375" s="1">
        <v>43480</v>
      </c>
      <c r="B1375" s="2">
        <v>0.28125</v>
      </c>
      <c r="C1375" s="3">
        <v>1880.1810747442653</v>
      </c>
    </row>
    <row r="1376" spans="1:3" x14ac:dyDescent="0.25">
      <c r="A1376" s="1">
        <v>43480</v>
      </c>
      <c r="B1376" s="2">
        <v>0.29166666666666669</v>
      </c>
      <c r="C1376" s="3">
        <v>2003.6177290499595</v>
      </c>
    </row>
    <row r="1377" spans="1:3" x14ac:dyDescent="0.25">
      <c r="A1377" s="1">
        <v>43480</v>
      </c>
      <c r="B1377" s="2">
        <v>0.30208333333333331</v>
      </c>
      <c r="C1377" s="3">
        <v>2076.6656552780742</v>
      </c>
    </row>
    <row r="1378" spans="1:3" x14ac:dyDescent="0.25">
      <c r="A1378" s="1">
        <v>43480</v>
      </c>
      <c r="B1378" s="2">
        <v>0.3125</v>
      </c>
      <c r="C1378" s="3">
        <v>2108.1724322356063</v>
      </c>
    </row>
    <row r="1379" spans="1:3" x14ac:dyDescent="0.25">
      <c r="A1379" s="1">
        <v>43480</v>
      </c>
      <c r="B1379" s="2">
        <v>0.32291666666666669</v>
      </c>
      <c r="C1379" s="3">
        <v>2194.3611486253326</v>
      </c>
    </row>
    <row r="1380" spans="1:3" x14ac:dyDescent="0.25">
      <c r="A1380" s="1">
        <v>43480</v>
      </c>
      <c r="B1380" s="2">
        <v>0.33333333333333331</v>
      </c>
      <c r="C1380" s="3">
        <v>2282.9137638666862</v>
      </c>
    </row>
    <row r="1381" spans="1:3" x14ac:dyDescent="0.25">
      <c r="A1381" s="1">
        <v>43480</v>
      </c>
      <c r="B1381" s="2">
        <v>0.34375</v>
      </c>
      <c r="C1381" s="3">
        <v>2322.6131335180917</v>
      </c>
    </row>
    <row r="1382" spans="1:3" x14ac:dyDescent="0.25">
      <c r="A1382" s="1">
        <v>43480</v>
      </c>
      <c r="B1382" s="2">
        <v>0.35416666666666669</v>
      </c>
      <c r="C1382" s="3">
        <v>2299.9789800321455</v>
      </c>
    </row>
    <row r="1383" spans="1:3" x14ac:dyDescent="0.25">
      <c r="A1383" s="1">
        <v>43480</v>
      </c>
      <c r="B1383" s="2">
        <v>0.36458333333333331</v>
      </c>
      <c r="C1383" s="3">
        <v>2195.4337977515852</v>
      </c>
    </row>
    <row r="1384" spans="1:3" x14ac:dyDescent="0.25">
      <c r="A1384" s="1">
        <v>43480</v>
      </c>
      <c r="B1384" s="2">
        <v>0.375</v>
      </c>
      <c r="C1384" s="3">
        <v>2205.1494965991924</v>
      </c>
    </row>
    <row r="1385" spans="1:3" x14ac:dyDescent="0.25">
      <c r="A1385" s="1">
        <v>43480</v>
      </c>
      <c r="B1385" s="2">
        <v>0.38541666666666669</v>
      </c>
      <c r="C1385" s="3">
        <v>2202.4418056174336</v>
      </c>
    </row>
    <row r="1386" spans="1:3" x14ac:dyDescent="0.25">
      <c r="A1386" s="1">
        <v>43480</v>
      </c>
      <c r="B1386" s="2">
        <v>0.39583333333333331</v>
      </c>
      <c r="C1386" s="3">
        <v>2212.5914481217519</v>
      </c>
    </row>
    <row r="1387" spans="1:3" x14ac:dyDescent="0.25">
      <c r="A1387" s="1">
        <v>43480</v>
      </c>
      <c r="B1387" s="2">
        <v>0.40625</v>
      </c>
      <c r="C1387" s="3">
        <v>2212.5924389458914</v>
      </c>
    </row>
    <row r="1388" spans="1:3" x14ac:dyDescent="0.25">
      <c r="A1388" s="1">
        <v>43480</v>
      </c>
      <c r="B1388" s="2">
        <v>0.41666666666666669</v>
      </c>
      <c r="C1388" s="3">
        <v>2210.2983787357803</v>
      </c>
    </row>
    <row r="1389" spans="1:3" x14ac:dyDescent="0.25">
      <c r="A1389" s="1">
        <v>43480</v>
      </c>
      <c r="B1389" s="2">
        <v>0.42708333333333331</v>
      </c>
      <c r="C1389" s="3">
        <v>2221.4496139278026</v>
      </c>
    </row>
    <row r="1390" spans="1:3" x14ac:dyDescent="0.25">
      <c r="A1390" s="1">
        <v>43480</v>
      </c>
      <c r="B1390" s="2">
        <v>0.4375</v>
      </c>
      <c r="C1390" s="3">
        <v>2252.8784490582971</v>
      </c>
    </row>
    <row r="1391" spans="1:3" x14ac:dyDescent="0.25">
      <c r="A1391" s="1">
        <v>43480</v>
      </c>
      <c r="B1391" s="2">
        <v>0.44791666666666669</v>
      </c>
      <c r="C1391" s="3">
        <v>2282.9287646146931</v>
      </c>
    </row>
    <row r="1392" spans="1:3" x14ac:dyDescent="0.25">
      <c r="A1392" s="1">
        <v>43480</v>
      </c>
      <c r="B1392" s="2">
        <v>0.45833333333333331</v>
      </c>
      <c r="C1392" s="3">
        <v>2326.8114063587473</v>
      </c>
    </row>
    <row r="1393" spans="1:3" x14ac:dyDescent="0.25">
      <c r="A1393" s="1">
        <v>43480</v>
      </c>
      <c r="B1393" s="2">
        <v>0.46875</v>
      </c>
      <c r="C1393" s="3">
        <v>2308.1619614655865</v>
      </c>
    </row>
    <row r="1394" spans="1:3" x14ac:dyDescent="0.25">
      <c r="A1394" s="1">
        <v>43480</v>
      </c>
      <c r="B1394" s="2">
        <v>0.47916666666666669</v>
      </c>
      <c r="C1394" s="3">
        <v>2314.4975291825135</v>
      </c>
    </row>
    <row r="1395" spans="1:3" x14ac:dyDescent="0.25">
      <c r="A1395" s="1">
        <v>43480</v>
      </c>
      <c r="B1395" s="2">
        <v>0.48958333333333331</v>
      </c>
      <c r="C1395" s="3">
        <v>2325.9255698075767</v>
      </c>
    </row>
    <row r="1396" spans="1:3" x14ac:dyDescent="0.25">
      <c r="A1396" s="1">
        <v>43480</v>
      </c>
      <c r="B1396" s="2">
        <v>0.5</v>
      </c>
      <c r="C1396" s="3">
        <v>2398.1226447604386</v>
      </c>
    </row>
    <row r="1397" spans="1:3" x14ac:dyDescent="0.25">
      <c r="A1397" s="1">
        <v>43480</v>
      </c>
      <c r="B1397" s="2">
        <v>0.51041666666666663</v>
      </c>
      <c r="C1397" s="3">
        <v>2352.6336155751105</v>
      </c>
    </row>
    <row r="1398" spans="1:3" x14ac:dyDescent="0.25">
      <c r="A1398" s="1">
        <v>43480</v>
      </c>
      <c r="B1398" s="2">
        <v>0.52083333333333337</v>
      </c>
      <c r="C1398" s="3">
        <v>2423.5630858121267</v>
      </c>
    </row>
    <row r="1399" spans="1:3" x14ac:dyDescent="0.25">
      <c r="A1399" s="1">
        <v>43480</v>
      </c>
      <c r="B1399" s="2">
        <v>0.53125</v>
      </c>
      <c r="C1399" s="3">
        <v>2430.644365054558</v>
      </c>
    </row>
    <row r="1400" spans="1:3" x14ac:dyDescent="0.25">
      <c r="A1400" s="1">
        <v>43480</v>
      </c>
      <c r="B1400" s="2">
        <v>0.54166666666666663</v>
      </c>
      <c r="C1400" s="3">
        <v>2459.8114082757547</v>
      </c>
    </row>
    <row r="1401" spans="1:3" x14ac:dyDescent="0.25">
      <c r="A1401" s="1">
        <v>43480</v>
      </c>
      <c r="B1401" s="2">
        <v>0.55208333333333337</v>
      </c>
      <c r="C1401" s="3">
        <v>2353.944481426025</v>
      </c>
    </row>
    <row r="1402" spans="1:3" x14ac:dyDescent="0.25">
      <c r="A1402" s="1">
        <v>43480</v>
      </c>
      <c r="B1402" s="2">
        <v>0.5625</v>
      </c>
      <c r="C1402" s="3">
        <v>2345.8576439204226</v>
      </c>
    </row>
    <row r="1403" spans="1:3" x14ac:dyDescent="0.25">
      <c r="A1403" s="1">
        <v>43480</v>
      </c>
      <c r="B1403" s="2">
        <v>0.57291666666666663</v>
      </c>
      <c r="C1403" s="3">
        <v>2336.7075383895694</v>
      </c>
    </row>
    <row r="1404" spans="1:3" x14ac:dyDescent="0.25">
      <c r="A1404" s="1">
        <v>43480</v>
      </c>
      <c r="B1404" s="2">
        <v>0.58333333333333337</v>
      </c>
      <c r="C1404" s="3">
        <v>2226.7328743639578</v>
      </c>
    </row>
    <row r="1405" spans="1:3" x14ac:dyDescent="0.25">
      <c r="A1405" s="1">
        <v>43480</v>
      </c>
      <c r="B1405" s="2">
        <v>0.59375</v>
      </c>
      <c r="C1405" s="3">
        <v>2287.9421457092126</v>
      </c>
    </row>
    <row r="1406" spans="1:3" x14ac:dyDescent="0.25">
      <c r="A1406" s="1">
        <v>43480</v>
      </c>
      <c r="B1406" s="2">
        <v>0.60416666666666663</v>
      </c>
      <c r="C1406" s="3">
        <v>2264.623505941795</v>
      </c>
    </row>
    <row r="1407" spans="1:3" x14ac:dyDescent="0.25">
      <c r="A1407" s="1">
        <v>43480</v>
      </c>
      <c r="B1407" s="2">
        <v>0.61458333333333337</v>
      </c>
      <c r="C1407" s="3">
        <v>2193.6592352739135</v>
      </c>
    </row>
    <row r="1408" spans="1:3" x14ac:dyDescent="0.25">
      <c r="A1408" s="1">
        <v>43480</v>
      </c>
      <c r="B1408" s="2">
        <v>0.625</v>
      </c>
      <c r="C1408" s="3">
        <v>2215.9115255438701</v>
      </c>
    </row>
    <row r="1409" spans="1:3" x14ac:dyDescent="0.25">
      <c r="A1409" s="1">
        <v>43480</v>
      </c>
      <c r="B1409" s="2">
        <v>0.63541666666666663</v>
      </c>
      <c r="C1409" s="3">
        <v>2231.6665463627824</v>
      </c>
    </row>
    <row r="1410" spans="1:3" x14ac:dyDescent="0.25">
      <c r="A1410" s="1">
        <v>43480</v>
      </c>
      <c r="B1410" s="2">
        <v>0.64583333333333337</v>
      </c>
      <c r="C1410" s="3">
        <v>2257.7910508548684</v>
      </c>
    </row>
    <row r="1411" spans="1:3" x14ac:dyDescent="0.25">
      <c r="A1411" s="1">
        <v>43480</v>
      </c>
      <c r="B1411" s="2">
        <v>0.65625</v>
      </c>
      <c r="C1411" s="3">
        <v>2263.8809612667492</v>
      </c>
    </row>
    <row r="1412" spans="1:3" x14ac:dyDescent="0.25">
      <c r="A1412" s="1">
        <v>43480</v>
      </c>
      <c r="B1412" s="2">
        <v>0.66666666666666663</v>
      </c>
      <c r="C1412" s="3">
        <v>2295.3809396306024</v>
      </c>
    </row>
    <row r="1413" spans="1:3" x14ac:dyDescent="0.25">
      <c r="A1413" s="1">
        <v>43480</v>
      </c>
      <c r="B1413" s="2">
        <v>0.67708333333333337</v>
      </c>
      <c r="C1413" s="3">
        <v>2356.848644757717</v>
      </c>
    </row>
    <row r="1414" spans="1:3" x14ac:dyDescent="0.25">
      <c r="A1414" s="1">
        <v>43480</v>
      </c>
      <c r="B1414" s="2">
        <v>0.6875</v>
      </c>
      <c r="C1414" s="3">
        <v>2469.9270783096481</v>
      </c>
    </row>
    <row r="1415" spans="1:3" x14ac:dyDescent="0.25">
      <c r="A1415" s="1">
        <v>43480</v>
      </c>
      <c r="B1415" s="2">
        <v>0.69791666666666663</v>
      </c>
      <c r="C1415" s="3">
        <v>2597.9408554324018</v>
      </c>
    </row>
    <row r="1416" spans="1:3" x14ac:dyDescent="0.25">
      <c r="A1416" s="1">
        <v>43480</v>
      </c>
      <c r="B1416" s="2">
        <v>0.70833333333333337</v>
      </c>
      <c r="C1416" s="3">
        <v>2651.8477099561701</v>
      </c>
    </row>
    <row r="1417" spans="1:3" x14ac:dyDescent="0.25">
      <c r="A1417" s="1">
        <v>43480</v>
      </c>
      <c r="B1417" s="2">
        <v>0.71875</v>
      </c>
      <c r="C1417" s="3">
        <v>2737.8481883740378</v>
      </c>
    </row>
    <row r="1418" spans="1:3" x14ac:dyDescent="0.25">
      <c r="A1418" s="1">
        <v>43480</v>
      </c>
      <c r="B1418" s="2">
        <v>0.72916666666666663</v>
      </c>
      <c r="C1418" s="3">
        <v>2730.6176997754574</v>
      </c>
    </row>
    <row r="1419" spans="1:3" x14ac:dyDescent="0.25">
      <c r="A1419" s="1">
        <v>43480</v>
      </c>
      <c r="B1419" s="2">
        <v>0.73958333333333337</v>
      </c>
      <c r="C1419" s="3">
        <v>2841.1238270557487</v>
      </c>
    </row>
    <row r="1420" spans="1:3" x14ac:dyDescent="0.25">
      <c r="A1420" s="1">
        <v>43480</v>
      </c>
      <c r="B1420" s="2">
        <v>0.75</v>
      </c>
      <c r="C1420" s="3">
        <v>2873.2715443433908</v>
      </c>
    </row>
    <row r="1421" spans="1:3" x14ac:dyDescent="0.25">
      <c r="A1421" s="1">
        <v>43480</v>
      </c>
      <c r="B1421" s="2">
        <v>0.76041666666666663</v>
      </c>
      <c r="C1421" s="3">
        <v>2831.946179740562</v>
      </c>
    </row>
    <row r="1422" spans="1:3" x14ac:dyDescent="0.25">
      <c r="A1422" s="1">
        <v>43480</v>
      </c>
      <c r="B1422" s="2">
        <v>0.77083333333333337</v>
      </c>
      <c r="C1422" s="3">
        <v>2840.2814083872786</v>
      </c>
    </row>
    <row r="1423" spans="1:3" x14ac:dyDescent="0.25">
      <c r="A1423" s="1">
        <v>43480</v>
      </c>
      <c r="B1423" s="2">
        <v>0.78125</v>
      </c>
      <c r="C1423" s="3">
        <v>2871.7465463347962</v>
      </c>
    </row>
    <row r="1424" spans="1:3" x14ac:dyDescent="0.25">
      <c r="A1424" s="1">
        <v>43480</v>
      </c>
      <c r="B1424" s="2">
        <v>0.79166666666666663</v>
      </c>
      <c r="C1424" s="3">
        <v>2860.3853183750948</v>
      </c>
    </row>
    <row r="1425" spans="1:3" x14ac:dyDescent="0.25">
      <c r="A1425" s="1">
        <v>43480</v>
      </c>
      <c r="B1425" s="2">
        <v>0.80208333333333337</v>
      </c>
      <c r="C1425" s="3">
        <v>2857.0938250719046</v>
      </c>
    </row>
    <row r="1426" spans="1:3" x14ac:dyDescent="0.25">
      <c r="A1426" s="1">
        <v>43480</v>
      </c>
      <c r="B1426" s="2">
        <v>0.8125</v>
      </c>
      <c r="C1426" s="3">
        <v>2799.4775981561188</v>
      </c>
    </row>
    <row r="1427" spans="1:3" x14ac:dyDescent="0.25">
      <c r="A1427" s="1">
        <v>43480</v>
      </c>
      <c r="B1427" s="2">
        <v>0.82291666666666663</v>
      </c>
      <c r="C1427" s="3">
        <v>2744.9567487175627</v>
      </c>
    </row>
    <row r="1428" spans="1:3" x14ac:dyDescent="0.25">
      <c r="A1428" s="1">
        <v>43480</v>
      </c>
      <c r="B1428" s="2">
        <v>0.83333333333333337</v>
      </c>
      <c r="C1428" s="3">
        <v>2707.1738191134468</v>
      </c>
    </row>
    <row r="1429" spans="1:3" x14ac:dyDescent="0.25">
      <c r="A1429" s="1">
        <v>43480</v>
      </c>
      <c r="B1429" s="2">
        <v>0.84375</v>
      </c>
      <c r="C1429" s="3">
        <v>2652.3134211688625</v>
      </c>
    </row>
    <row r="1430" spans="1:3" x14ac:dyDescent="0.25">
      <c r="A1430" s="1">
        <v>43480</v>
      </c>
      <c r="B1430" s="2">
        <v>0.85416666666666663</v>
      </c>
      <c r="C1430" s="3">
        <v>2597.598394507188</v>
      </c>
    </row>
    <row r="1431" spans="1:3" x14ac:dyDescent="0.25">
      <c r="A1431" s="1">
        <v>43480</v>
      </c>
      <c r="B1431" s="2">
        <v>0.86458333333333337</v>
      </c>
      <c r="C1431" s="3">
        <v>2472.3664378035714</v>
      </c>
    </row>
    <row r="1432" spans="1:3" x14ac:dyDescent="0.25">
      <c r="A1432" s="1">
        <v>43480</v>
      </c>
      <c r="B1432" s="2">
        <v>0.875</v>
      </c>
      <c r="C1432" s="3">
        <v>2422.0230765969022</v>
      </c>
    </row>
    <row r="1433" spans="1:3" x14ac:dyDescent="0.25">
      <c r="A1433" s="1">
        <v>43480</v>
      </c>
      <c r="B1433" s="2">
        <v>0.88541666666666663</v>
      </c>
      <c r="C1433" s="3">
        <v>2334.6384770324107</v>
      </c>
    </row>
    <row r="1434" spans="1:3" x14ac:dyDescent="0.25">
      <c r="A1434" s="1">
        <v>43480</v>
      </c>
      <c r="B1434" s="2">
        <v>0.89583333333333337</v>
      </c>
      <c r="C1434" s="3">
        <v>2350.2789751570199</v>
      </c>
    </row>
    <row r="1435" spans="1:3" x14ac:dyDescent="0.25">
      <c r="A1435" s="1">
        <v>43480</v>
      </c>
      <c r="B1435" s="2">
        <v>0.90625</v>
      </c>
      <c r="C1435" s="3">
        <v>2294.1576343397155</v>
      </c>
    </row>
    <row r="1436" spans="1:3" x14ac:dyDescent="0.25">
      <c r="A1436" s="1">
        <v>43480</v>
      </c>
      <c r="B1436" s="2">
        <v>0.91666666666666663</v>
      </c>
      <c r="C1436" s="3">
        <v>2219.6798953633083</v>
      </c>
    </row>
    <row r="1437" spans="1:3" x14ac:dyDescent="0.25">
      <c r="A1437" s="1">
        <v>43480</v>
      </c>
      <c r="B1437" s="2">
        <v>0.92708333333333337</v>
      </c>
      <c r="C1437" s="3">
        <v>2095.6350773186432</v>
      </c>
    </row>
    <row r="1438" spans="1:3" x14ac:dyDescent="0.25">
      <c r="A1438" s="1">
        <v>43480</v>
      </c>
      <c r="B1438" s="2">
        <v>0.9375</v>
      </c>
      <c r="C1438" s="3">
        <v>2001.4918976694705</v>
      </c>
    </row>
    <row r="1439" spans="1:3" x14ac:dyDescent="0.25">
      <c r="A1439" s="1">
        <v>43480</v>
      </c>
      <c r="B1439" s="2">
        <v>0.94791666666666663</v>
      </c>
      <c r="C1439" s="3">
        <v>1891.9359987540399</v>
      </c>
    </row>
    <row r="1440" spans="1:3" x14ac:dyDescent="0.25">
      <c r="A1440" s="1">
        <v>43480</v>
      </c>
      <c r="B1440" s="2">
        <v>0.95833333333333337</v>
      </c>
      <c r="C1440" s="3">
        <v>1752.9351234692774</v>
      </c>
    </row>
    <row r="1441" spans="1:3" x14ac:dyDescent="0.25">
      <c r="A1441" s="1">
        <v>43480</v>
      </c>
      <c r="B1441" s="2">
        <v>0.96875</v>
      </c>
      <c r="C1441" s="3">
        <v>1681.2015992785864</v>
      </c>
    </row>
    <row r="1442" spans="1:3" x14ac:dyDescent="0.25">
      <c r="A1442" s="1">
        <v>43480</v>
      </c>
      <c r="B1442" s="2">
        <v>0.97916666666666663</v>
      </c>
      <c r="C1442" s="3">
        <v>1601.7486654106647</v>
      </c>
    </row>
    <row r="1443" spans="1:3" x14ac:dyDescent="0.25">
      <c r="A1443" s="1">
        <v>43480</v>
      </c>
      <c r="B1443" s="2">
        <v>0.98958333333333337</v>
      </c>
      <c r="C1443" s="3">
        <v>1537.6671666207719</v>
      </c>
    </row>
    <row r="1444" spans="1:3" x14ac:dyDescent="0.25">
      <c r="A1444" s="1">
        <v>43481</v>
      </c>
      <c r="B1444" s="2">
        <v>0</v>
      </c>
      <c r="C1444" s="3">
        <v>1481.8472872831651</v>
      </c>
    </row>
    <row r="1445" spans="1:3" x14ac:dyDescent="0.25">
      <c r="A1445" s="1">
        <v>43481</v>
      </c>
      <c r="B1445" s="2">
        <v>1.0416666666666666E-2</v>
      </c>
      <c r="C1445" s="3">
        <v>1389.9949555986159</v>
      </c>
    </row>
    <row r="1446" spans="1:3" x14ac:dyDescent="0.25">
      <c r="A1446" s="1">
        <v>43481</v>
      </c>
      <c r="B1446" s="2">
        <v>2.0833333333333332E-2</v>
      </c>
      <c r="C1446" s="3">
        <v>1314.8214225981965</v>
      </c>
    </row>
    <row r="1447" spans="1:3" x14ac:dyDescent="0.25">
      <c r="A1447" s="1">
        <v>43481</v>
      </c>
      <c r="B1447" s="2">
        <v>3.125E-2</v>
      </c>
      <c r="C1447" s="3">
        <v>1280.4827694774133</v>
      </c>
    </row>
    <row r="1448" spans="1:3" x14ac:dyDescent="0.25">
      <c r="A1448" s="1">
        <v>43481</v>
      </c>
      <c r="B1448" s="2">
        <v>4.1666666666666664E-2</v>
      </c>
      <c r="C1448" s="3">
        <v>1280.2147220132365</v>
      </c>
    </row>
    <row r="1449" spans="1:3" x14ac:dyDescent="0.25">
      <c r="A1449" s="1">
        <v>43481</v>
      </c>
      <c r="B1449" s="2">
        <v>5.2083333333333336E-2</v>
      </c>
      <c r="C1449" s="3">
        <v>1250.5267209304282</v>
      </c>
    </row>
    <row r="1450" spans="1:3" x14ac:dyDescent="0.25">
      <c r="A1450" s="1">
        <v>43481</v>
      </c>
      <c r="B1450" s="2">
        <v>6.25E-2</v>
      </c>
      <c r="C1450" s="3">
        <v>1243.6566639116618</v>
      </c>
    </row>
    <row r="1451" spans="1:3" x14ac:dyDescent="0.25">
      <c r="A1451" s="1">
        <v>43481</v>
      </c>
      <c r="B1451" s="2">
        <v>7.2916666666666671E-2</v>
      </c>
      <c r="C1451" s="3">
        <v>1232.4343942017317</v>
      </c>
    </row>
    <row r="1452" spans="1:3" x14ac:dyDescent="0.25">
      <c r="A1452" s="1">
        <v>43481</v>
      </c>
      <c r="B1452" s="2">
        <v>8.3333333333333329E-2</v>
      </c>
      <c r="C1452" s="3">
        <v>1204.5874446721027</v>
      </c>
    </row>
    <row r="1453" spans="1:3" x14ac:dyDescent="0.25">
      <c r="A1453" s="1">
        <v>43481</v>
      </c>
      <c r="B1453" s="2">
        <v>9.375E-2</v>
      </c>
      <c r="C1453" s="3">
        <v>1200.2468743390327</v>
      </c>
    </row>
    <row r="1454" spans="1:3" x14ac:dyDescent="0.25">
      <c r="A1454" s="1">
        <v>43481</v>
      </c>
      <c r="B1454" s="2">
        <v>0.10416666666666667</v>
      </c>
      <c r="C1454" s="3">
        <v>1223.9713192467505</v>
      </c>
    </row>
    <row r="1455" spans="1:3" x14ac:dyDescent="0.25">
      <c r="A1455" s="1">
        <v>43481</v>
      </c>
      <c r="B1455" s="2">
        <v>0.11458333333333333</v>
      </c>
      <c r="C1455" s="3">
        <v>1199.4522626711685</v>
      </c>
    </row>
    <row r="1456" spans="1:3" x14ac:dyDescent="0.25">
      <c r="A1456" s="1">
        <v>43481</v>
      </c>
      <c r="B1456" s="2">
        <v>0.125</v>
      </c>
      <c r="C1456" s="3">
        <v>1219.1196953791869</v>
      </c>
    </row>
    <row r="1457" spans="1:3" x14ac:dyDescent="0.25">
      <c r="A1457" s="1">
        <v>43481</v>
      </c>
      <c r="B1457" s="2">
        <v>0.13541666666666666</v>
      </c>
      <c r="C1457" s="3">
        <v>1264.8000440792687</v>
      </c>
    </row>
    <row r="1458" spans="1:3" x14ac:dyDescent="0.25">
      <c r="A1458" s="1">
        <v>43481</v>
      </c>
      <c r="B1458" s="2">
        <v>0.14583333333333334</v>
      </c>
      <c r="C1458" s="3">
        <v>1258.55693340979</v>
      </c>
    </row>
    <row r="1459" spans="1:3" x14ac:dyDescent="0.25">
      <c r="A1459" s="1">
        <v>43481</v>
      </c>
      <c r="B1459" s="2">
        <v>0.15625</v>
      </c>
      <c r="C1459" s="3">
        <v>1273.4791275374948</v>
      </c>
    </row>
    <row r="1460" spans="1:3" x14ac:dyDescent="0.25">
      <c r="A1460" s="1">
        <v>43481</v>
      </c>
      <c r="B1460" s="2">
        <v>0.16666666666666666</v>
      </c>
      <c r="C1460" s="3">
        <v>1248.4459738780017</v>
      </c>
    </row>
    <row r="1461" spans="1:3" x14ac:dyDescent="0.25">
      <c r="A1461" s="1">
        <v>43481</v>
      </c>
      <c r="B1461" s="2">
        <v>0.17708333333333334</v>
      </c>
      <c r="C1461" s="3">
        <v>1270.0992852736006</v>
      </c>
    </row>
    <row r="1462" spans="1:3" x14ac:dyDescent="0.25">
      <c r="A1462" s="1">
        <v>43481</v>
      </c>
      <c r="B1462" s="2">
        <v>0.1875</v>
      </c>
      <c r="C1462" s="3">
        <v>1287.03702261332</v>
      </c>
    </row>
    <row r="1463" spans="1:3" x14ac:dyDescent="0.25">
      <c r="A1463" s="1">
        <v>43481</v>
      </c>
      <c r="B1463" s="2">
        <v>0.19791666666666666</v>
      </c>
      <c r="C1463" s="3">
        <v>1304.8081697831944</v>
      </c>
    </row>
    <row r="1464" spans="1:3" x14ac:dyDescent="0.25">
      <c r="A1464" s="1">
        <v>43481</v>
      </c>
      <c r="B1464" s="2">
        <v>0.20833333333333334</v>
      </c>
      <c r="C1464" s="3">
        <v>1321.1370685331606</v>
      </c>
    </row>
    <row r="1465" spans="1:3" x14ac:dyDescent="0.25">
      <c r="A1465" s="1">
        <v>43481</v>
      </c>
      <c r="B1465" s="2">
        <v>0.21875</v>
      </c>
      <c r="C1465" s="3">
        <v>1374.3754262813877</v>
      </c>
    </row>
    <row r="1466" spans="1:3" x14ac:dyDescent="0.25">
      <c r="A1466" s="1">
        <v>43481</v>
      </c>
      <c r="B1466" s="2">
        <v>0.22916666666666666</v>
      </c>
      <c r="C1466" s="3">
        <v>1447.0864633488407</v>
      </c>
    </row>
    <row r="1467" spans="1:3" x14ac:dyDescent="0.25">
      <c r="A1467" s="1">
        <v>43481</v>
      </c>
      <c r="B1467" s="2">
        <v>0.23958333333333334</v>
      </c>
      <c r="C1467" s="3">
        <v>1480.2088975648019</v>
      </c>
    </row>
    <row r="1468" spans="1:3" x14ac:dyDescent="0.25">
      <c r="A1468" s="1">
        <v>43481</v>
      </c>
      <c r="B1468" s="2">
        <v>0.25</v>
      </c>
      <c r="C1468" s="3">
        <v>1559.2377078596726</v>
      </c>
    </row>
    <row r="1469" spans="1:3" x14ac:dyDescent="0.25">
      <c r="A1469" s="1">
        <v>43481</v>
      </c>
      <c r="B1469" s="2">
        <v>0.26041666666666669</v>
      </c>
      <c r="C1469" s="3">
        <v>1671.8356894379276</v>
      </c>
    </row>
    <row r="1470" spans="1:3" x14ac:dyDescent="0.25">
      <c r="A1470" s="1">
        <v>43481</v>
      </c>
      <c r="B1470" s="2">
        <v>0.27083333333333331</v>
      </c>
      <c r="C1470" s="3">
        <v>1811.0651344055309</v>
      </c>
    </row>
    <row r="1471" spans="1:3" x14ac:dyDescent="0.25">
      <c r="A1471" s="1">
        <v>43481</v>
      </c>
      <c r="B1471" s="2">
        <v>0.28125</v>
      </c>
      <c r="C1471" s="3">
        <v>1874.3135636715042</v>
      </c>
    </row>
    <row r="1472" spans="1:3" x14ac:dyDescent="0.25">
      <c r="A1472" s="1">
        <v>43481</v>
      </c>
      <c r="B1472" s="2">
        <v>0.29166666666666669</v>
      </c>
      <c r="C1472" s="3">
        <v>1949.9466780931168</v>
      </c>
    </row>
    <row r="1473" spans="1:3" x14ac:dyDescent="0.25">
      <c r="A1473" s="1">
        <v>43481</v>
      </c>
      <c r="B1473" s="2">
        <v>0.30208333333333331</v>
      </c>
      <c r="C1473" s="3">
        <v>2047.1921048166189</v>
      </c>
    </row>
    <row r="1474" spans="1:3" x14ac:dyDescent="0.25">
      <c r="A1474" s="1">
        <v>43481</v>
      </c>
      <c r="B1474" s="2">
        <v>0.3125</v>
      </c>
      <c r="C1474" s="3">
        <v>2147.0379714211176</v>
      </c>
    </row>
    <row r="1475" spans="1:3" x14ac:dyDescent="0.25">
      <c r="A1475" s="1">
        <v>43481</v>
      </c>
      <c r="B1475" s="2">
        <v>0.32291666666666669</v>
      </c>
      <c r="C1475" s="3">
        <v>2161.6900267994606</v>
      </c>
    </row>
    <row r="1476" spans="1:3" x14ac:dyDescent="0.25">
      <c r="A1476" s="1">
        <v>43481</v>
      </c>
      <c r="B1476" s="2">
        <v>0.33333333333333331</v>
      </c>
      <c r="C1476" s="3">
        <v>2238.4170872927343</v>
      </c>
    </row>
    <row r="1477" spans="1:3" x14ac:dyDescent="0.25">
      <c r="A1477" s="1">
        <v>43481</v>
      </c>
      <c r="B1477" s="2">
        <v>0.34375</v>
      </c>
      <c r="C1477" s="3">
        <v>2301.0673588887116</v>
      </c>
    </row>
    <row r="1478" spans="1:3" x14ac:dyDescent="0.25">
      <c r="A1478" s="1">
        <v>43481</v>
      </c>
      <c r="B1478" s="2">
        <v>0.35416666666666669</v>
      </c>
      <c r="C1478" s="3">
        <v>2324.7840143117874</v>
      </c>
    </row>
    <row r="1479" spans="1:3" x14ac:dyDescent="0.25">
      <c r="A1479" s="1">
        <v>43481</v>
      </c>
      <c r="B1479" s="2">
        <v>0.36458333333333331</v>
      </c>
      <c r="C1479" s="3">
        <v>2219.8718108942999</v>
      </c>
    </row>
    <row r="1480" spans="1:3" x14ac:dyDescent="0.25">
      <c r="A1480" s="1">
        <v>43481</v>
      </c>
      <c r="B1480" s="2">
        <v>0.375</v>
      </c>
      <c r="C1480" s="3">
        <v>2202.1257693646653</v>
      </c>
    </row>
    <row r="1481" spans="1:3" x14ac:dyDescent="0.25">
      <c r="A1481" s="1">
        <v>43481</v>
      </c>
      <c r="B1481" s="2">
        <v>0.38541666666666669</v>
      </c>
      <c r="C1481" s="3">
        <v>2233.7721537343491</v>
      </c>
    </row>
    <row r="1482" spans="1:3" x14ac:dyDescent="0.25">
      <c r="A1482" s="1">
        <v>43481</v>
      </c>
      <c r="B1482" s="2">
        <v>0.39583333333333331</v>
      </c>
      <c r="C1482" s="3">
        <v>2178.339432754537</v>
      </c>
    </row>
    <row r="1483" spans="1:3" x14ac:dyDescent="0.25">
      <c r="A1483" s="1">
        <v>43481</v>
      </c>
      <c r="B1483" s="2">
        <v>0.40625</v>
      </c>
      <c r="C1483" s="3">
        <v>2236.9586784018879</v>
      </c>
    </row>
    <row r="1484" spans="1:3" x14ac:dyDescent="0.25">
      <c r="A1484" s="1">
        <v>43481</v>
      </c>
      <c r="B1484" s="2">
        <v>0.41666666666666669</v>
      </c>
      <c r="C1484" s="3">
        <v>2215.1245129717454</v>
      </c>
    </row>
    <row r="1485" spans="1:3" x14ac:dyDescent="0.25">
      <c r="A1485" s="1">
        <v>43481</v>
      </c>
      <c r="B1485" s="2">
        <v>0.42708333333333331</v>
      </c>
      <c r="C1485" s="3">
        <v>2260.2484601916731</v>
      </c>
    </row>
    <row r="1486" spans="1:3" x14ac:dyDescent="0.25">
      <c r="A1486" s="1">
        <v>43481</v>
      </c>
      <c r="B1486" s="2">
        <v>0.4375</v>
      </c>
      <c r="C1486" s="3">
        <v>2222.376536729591</v>
      </c>
    </row>
    <row r="1487" spans="1:3" x14ac:dyDescent="0.25">
      <c r="A1487" s="1">
        <v>43481</v>
      </c>
      <c r="B1487" s="2">
        <v>0.44791666666666669</v>
      </c>
      <c r="C1487" s="3">
        <v>2237.4734772304596</v>
      </c>
    </row>
    <row r="1488" spans="1:3" x14ac:dyDescent="0.25">
      <c r="A1488" s="1">
        <v>43481</v>
      </c>
      <c r="B1488" s="2">
        <v>0.45833333333333331</v>
      </c>
      <c r="C1488" s="3">
        <v>2246.5294245361065</v>
      </c>
    </row>
    <row r="1489" spans="1:3" x14ac:dyDescent="0.25">
      <c r="A1489" s="1">
        <v>43481</v>
      </c>
      <c r="B1489" s="2">
        <v>0.46875</v>
      </c>
      <c r="C1489" s="3">
        <v>2250.9375082128386</v>
      </c>
    </row>
    <row r="1490" spans="1:3" x14ac:dyDescent="0.25">
      <c r="A1490" s="1">
        <v>43481</v>
      </c>
      <c r="B1490" s="2">
        <v>0.47916666666666669</v>
      </c>
      <c r="C1490" s="3">
        <v>2279.7626463249653</v>
      </c>
    </row>
    <row r="1491" spans="1:3" x14ac:dyDescent="0.25">
      <c r="A1491" s="1">
        <v>43481</v>
      </c>
      <c r="B1491" s="2">
        <v>0.48958333333333331</v>
      </c>
      <c r="C1491" s="3">
        <v>2316.7240468781029</v>
      </c>
    </row>
    <row r="1492" spans="1:3" x14ac:dyDescent="0.25">
      <c r="A1492" s="1">
        <v>43481</v>
      </c>
      <c r="B1492" s="2">
        <v>0.5</v>
      </c>
      <c r="C1492" s="3">
        <v>2382.2676489137225</v>
      </c>
    </row>
    <row r="1493" spans="1:3" x14ac:dyDescent="0.25">
      <c r="A1493" s="1">
        <v>43481</v>
      </c>
      <c r="B1493" s="2">
        <v>0.51041666666666663</v>
      </c>
      <c r="C1493" s="3">
        <v>2417.1103768978842</v>
      </c>
    </row>
    <row r="1494" spans="1:3" x14ac:dyDescent="0.25">
      <c r="A1494" s="1">
        <v>43481</v>
      </c>
      <c r="B1494" s="2">
        <v>0.52083333333333337</v>
      </c>
      <c r="C1494" s="3">
        <v>2433.0056841789883</v>
      </c>
    </row>
    <row r="1495" spans="1:3" x14ac:dyDescent="0.25">
      <c r="A1495" s="1">
        <v>43481</v>
      </c>
      <c r="B1495" s="2">
        <v>0.53125</v>
      </c>
      <c r="C1495" s="3">
        <v>2444.1272019105563</v>
      </c>
    </row>
    <row r="1496" spans="1:3" x14ac:dyDescent="0.25">
      <c r="A1496" s="1">
        <v>43481</v>
      </c>
      <c r="B1496" s="2">
        <v>0.54166666666666663</v>
      </c>
      <c r="C1496" s="3">
        <v>2449.7190343400562</v>
      </c>
    </row>
    <row r="1497" spans="1:3" x14ac:dyDescent="0.25">
      <c r="A1497" s="1">
        <v>43481</v>
      </c>
      <c r="B1497" s="2">
        <v>0.55208333333333337</v>
      </c>
      <c r="C1497" s="3">
        <v>2398.2793585770701</v>
      </c>
    </row>
    <row r="1498" spans="1:3" x14ac:dyDescent="0.25">
      <c r="A1498" s="1">
        <v>43481</v>
      </c>
      <c r="B1498" s="2">
        <v>0.5625</v>
      </c>
      <c r="C1498" s="3">
        <v>2400.3132177999505</v>
      </c>
    </row>
    <row r="1499" spans="1:3" x14ac:dyDescent="0.25">
      <c r="A1499" s="1">
        <v>43481</v>
      </c>
      <c r="B1499" s="2">
        <v>0.57291666666666663</v>
      </c>
      <c r="C1499" s="3">
        <v>2364.0704156585321</v>
      </c>
    </row>
    <row r="1500" spans="1:3" x14ac:dyDescent="0.25">
      <c r="A1500" s="1">
        <v>43481</v>
      </c>
      <c r="B1500" s="2">
        <v>0.58333333333333337</v>
      </c>
      <c r="C1500" s="3">
        <v>2302.8465973581133</v>
      </c>
    </row>
    <row r="1501" spans="1:3" x14ac:dyDescent="0.25">
      <c r="A1501" s="1">
        <v>43481</v>
      </c>
      <c r="B1501" s="2">
        <v>0.59375</v>
      </c>
      <c r="C1501" s="3">
        <v>2298.3873893459095</v>
      </c>
    </row>
    <row r="1502" spans="1:3" x14ac:dyDescent="0.25">
      <c r="A1502" s="1">
        <v>43481</v>
      </c>
      <c r="B1502" s="2">
        <v>0.60416666666666663</v>
      </c>
      <c r="C1502" s="3">
        <v>2244.3397389322572</v>
      </c>
    </row>
    <row r="1503" spans="1:3" x14ac:dyDescent="0.25">
      <c r="A1503" s="1">
        <v>43481</v>
      </c>
      <c r="B1503" s="2">
        <v>0.61458333333333337</v>
      </c>
      <c r="C1503" s="3">
        <v>2265.3595232463226</v>
      </c>
    </row>
    <row r="1504" spans="1:3" x14ac:dyDescent="0.25">
      <c r="A1504" s="1">
        <v>43481</v>
      </c>
      <c r="B1504" s="2">
        <v>0.625</v>
      </c>
      <c r="C1504" s="3">
        <v>2307.3467046402666</v>
      </c>
    </row>
    <row r="1505" spans="1:3" x14ac:dyDescent="0.25">
      <c r="A1505" s="1">
        <v>43481</v>
      </c>
      <c r="B1505" s="2">
        <v>0.63541666666666663</v>
      </c>
      <c r="C1505" s="3">
        <v>2268.9020385751846</v>
      </c>
    </row>
    <row r="1506" spans="1:3" x14ac:dyDescent="0.25">
      <c r="A1506" s="1">
        <v>43481</v>
      </c>
      <c r="B1506" s="2">
        <v>0.64583333333333337</v>
      </c>
      <c r="C1506" s="3">
        <v>2271.1119912407889</v>
      </c>
    </row>
    <row r="1507" spans="1:3" x14ac:dyDescent="0.25">
      <c r="A1507" s="1">
        <v>43481</v>
      </c>
      <c r="B1507" s="2">
        <v>0.65625</v>
      </c>
      <c r="C1507" s="3">
        <v>2239.6000241636834</v>
      </c>
    </row>
    <row r="1508" spans="1:3" x14ac:dyDescent="0.25">
      <c r="A1508" s="1">
        <v>43481</v>
      </c>
      <c r="B1508" s="2">
        <v>0.66666666666666663</v>
      </c>
      <c r="C1508" s="3">
        <v>2269.9015601100368</v>
      </c>
    </row>
    <row r="1509" spans="1:3" x14ac:dyDescent="0.25">
      <c r="A1509" s="1">
        <v>43481</v>
      </c>
      <c r="B1509" s="2">
        <v>0.67708333333333337</v>
      </c>
      <c r="C1509" s="3">
        <v>2326.4463078118997</v>
      </c>
    </row>
    <row r="1510" spans="1:3" x14ac:dyDescent="0.25">
      <c r="A1510" s="1">
        <v>43481</v>
      </c>
      <c r="B1510" s="2">
        <v>0.6875</v>
      </c>
      <c r="C1510" s="3">
        <v>2438.7558531240024</v>
      </c>
    </row>
    <row r="1511" spans="1:3" x14ac:dyDescent="0.25">
      <c r="A1511" s="1">
        <v>43481</v>
      </c>
      <c r="B1511" s="2">
        <v>0.69791666666666663</v>
      </c>
      <c r="C1511" s="3">
        <v>2612.136292467133</v>
      </c>
    </row>
    <row r="1512" spans="1:3" x14ac:dyDescent="0.25">
      <c r="A1512" s="1">
        <v>43481</v>
      </c>
      <c r="B1512" s="2">
        <v>0.70833333333333337</v>
      </c>
      <c r="C1512" s="3">
        <v>2649.7703294714406</v>
      </c>
    </row>
    <row r="1513" spans="1:3" x14ac:dyDescent="0.25">
      <c r="A1513" s="1">
        <v>43481</v>
      </c>
      <c r="B1513" s="2">
        <v>0.71875</v>
      </c>
      <c r="C1513" s="3">
        <v>2693.8252359766007</v>
      </c>
    </row>
    <row r="1514" spans="1:3" x14ac:dyDescent="0.25">
      <c r="A1514" s="1">
        <v>43481</v>
      </c>
      <c r="B1514" s="2">
        <v>0.72916666666666663</v>
      </c>
      <c r="C1514" s="3">
        <v>2784.9749285843213</v>
      </c>
    </row>
    <row r="1515" spans="1:3" x14ac:dyDescent="0.25">
      <c r="A1515" s="1">
        <v>43481</v>
      </c>
      <c r="B1515" s="2">
        <v>0.73958333333333337</v>
      </c>
      <c r="C1515" s="3">
        <v>2854.7072437080456</v>
      </c>
    </row>
    <row r="1516" spans="1:3" x14ac:dyDescent="0.25">
      <c r="A1516" s="1">
        <v>43481</v>
      </c>
      <c r="B1516" s="2">
        <v>0.75</v>
      </c>
      <c r="C1516" s="3">
        <v>2922.6709662747153</v>
      </c>
    </row>
    <row r="1517" spans="1:3" x14ac:dyDescent="0.25">
      <c r="A1517" s="1">
        <v>43481</v>
      </c>
      <c r="B1517" s="2">
        <v>0.76041666666666663</v>
      </c>
      <c r="C1517" s="3">
        <v>2951.5618505267412</v>
      </c>
    </row>
    <row r="1518" spans="1:3" x14ac:dyDescent="0.25">
      <c r="A1518" s="1">
        <v>43481</v>
      </c>
      <c r="B1518" s="2">
        <v>0.77083333333333337</v>
      </c>
      <c r="C1518" s="3">
        <v>2958.8646826479871</v>
      </c>
    </row>
    <row r="1519" spans="1:3" x14ac:dyDescent="0.25">
      <c r="A1519" s="1">
        <v>43481</v>
      </c>
      <c r="B1519" s="2">
        <v>0.78125</v>
      </c>
      <c r="C1519" s="3">
        <v>2936.0276113283771</v>
      </c>
    </row>
    <row r="1520" spans="1:3" x14ac:dyDescent="0.25">
      <c r="A1520" s="1">
        <v>43481</v>
      </c>
      <c r="B1520" s="2">
        <v>0.79166666666666663</v>
      </c>
      <c r="C1520" s="3">
        <v>2876.3041467314324</v>
      </c>
    </row>
    <row r="1521" spans="1:3" x14ac:dyDescent="0.25">
      <c r="A1521" s="1">
        <v>43481</v>
      </c>
      <c r="B1521" s="2">
        <v>0.80208333333333337</v>
      </c>
      <c r="C1521" s="3">
        <v>2795.4622339294533</v>
      </c>
    </row>
    <row r="1522" spans="1:3" x14ac:dyDescent="0.25">
      <c r="A1522" s="1">
        <v>43481</v>
      </c>
      <c r="B1522" s="2">
        <v>0.8125</v>
      </c>
      <c r="C1522" s="3">
        <v>2791.1404555250638</v>
      </c>
    </row>
    <row r="1523" spans="1:3" x14ac:dyDescent="0.25">
      <c r="A1523" s="1">
        <v>43481</v>
      </c>
      <c r="B1523" s="2">
        <v>0.82291666666666663</v>
      </c>
      <c r="C1523" s="3">
        <v>2736.304873073273</v>
      </c>
    </row>
    <row r="1524" spans="1:3" x14ac:dyDescent="0.25">
      <c r="A1524" s="1">
        <v>43481</v>
      </c>
      <c r="B1524" s="2">
        <v>0.83333333333333337</v>
      </c>
      <c r="C1524" s="3">
        <v>2699.3574724782329</v>
      </c>
    </row>
    <row r="1525" spans="1:3" x14ac:dyDescent="0.25">
      <c r="A1525" s="1">
        <v>43481</v>
      </c>
      <c r="B1525" s="2">
        <v>0.84375</v>
      </c>
      <c r="C1525" s="3">
        <v>2637.6436515604746</v>
      </c>
    </row>
    <row r="1526" spans="1:3" x14ac:dyDescent="0.25">
      <c r="A1526" s="1">
        <v>43481</v>
      </c>
      <c r="B1526" s="2">
        <v>0.85416666666666663</v>
      </c>
      <c r="C1526" s="3">
        <v>2541.2772440128315</v>
      </c>
    </row>
    <row r="1527" spans="1:3" x14ac:dyDescent="0.25">
      <c r="A1527" s="1">
        <v>43481</v>
      </c>
      <c r="B1527" s="2">
        <v>0.86458333333333337</v>
      </c>
      <c r="C1527" s="3">
        <v>2503.7471244847143</v>
      </c>
    </row>
    <row r="1528" spans="1:3" x14ac:dyDescent="0.25">
      <c r="A1528" s="1">
        <v>43481</v>
      </c>
      <c r="B1528" s="2">
        <v>0.875</v>
      </c>
      <c r="C1528" s="3">
        <v>2431.2514835396946</v>
      </c>
    </row>
    <row r="1529" spans="1:3" x14ac:dyDescent="0.25">
      <c r="A1529" s="1">
        <v>43481</v>
      </c>
      <c r="B1529" s="2">
        <v>0.88541666666666663</v>
      </c>
      <c r="C1529" s="3">
        <v>2458.0473018211333</v>
      </c>
    </row>
    <row r="1530" spans="1:3" x14ac:dyDescent="0.25">
      <c r="A1530" s="1">
        <v>43481</v>
      </c>
      <c r="B1530" s="2">
        <v>0.89583333333333337</v>
      </c>
      <c r="C1530" s="3">
        <v>2397.1749029172652</v>
      </c>
    </row>
    <row r="1531" spans="1:3" x14ac:dyDescent="0.25">
      <c r="A1531" s="1">
        <v>43481</v>
      </c>
      <c r="B1531" s="2">
        <v>0.90625</v>
      </c>
      <c r="C1531" s="3">
        <v>2296.0272313825199</v>
      </c>
    </row>
    <row r="1532" spans="1:3" x14ac:dyDescent="0.25">
      <c r="A1532" s="1">
        <v>43481</v>
      </c>
      <c r="B1532" s="2">
        <v>0.91666666666666663</v>
      </c>
      <c r="C1532" s="3">
        <v>2202.5178461934861</v>
      </c>
    </row>
    <row r="1533" spans="1:3" x14ac:dyDescent="0.25">
      <c r="A1533" s="1">
        <v>43481</v>
      </c>
      <c r="B1533" s="2">
        <v>0.92708333333333337</v>
      </c>
      <c r="C1533" s="3">
        <v>2124.150444718588</v>
      </c>
    </row>
    <row r="1534" spans="1:3" x14ac:dyDescent="0.25">
      <c r="A1534" s="1">
        <v>43481</v>
      </c>
      <c r="B1534" s="2">
        <v>0.9375</v>
      </c>
      <c r="C1534" s="3">
        <v>2025.5118114438999</v>
      </c>
    </row>
    <row r="1535" spans="1:3" x14ac:dyDescent="0.25">
      <c r="A1535" s="1">
        <v>43481</v>
      </c>
      <c r="B1535" s="2">
        <v>0.94791666666666663</v>
      </c>
      <c r="C1535" s="3">
        <v>1912.8998311869218</v>
      </c>
    </row>
    <row r="1536" spans="1:3" x14ac:dyDescent="0.25">
      <c r="A1536" s="1">
        <v>43481</v>
      </c>
      <c r="B1536" s="2">
        <v>0.95833333333333337</v>
      </c>
      <c r="C1536" s="3">
        <v>1821.5866459465208</v>
      </c>
    </row>
    <row r="1537" spans="1:3" x14ac:dyDescent="0.25">
      <c r="A1537" s="1">
        <v>43481</v>
      </c>
      <c r="B1537" s="2">
        <v>0.96875</v>
      </c>
      <c r="C1537" s="3">
        <v>1717.0809407304939</v>
      </c>
    </row>
    <row r="1538" spans="1:3" x14ac:dyDescent="0.25">
      <c r="A1538" s="1">
        <v>43481</v>
      </c>
      <c r="B1538" s="2">
        <v>0.97916666666666663</v>
      </c>
      <c r="C1538" s="3">
        <v>1669.620019083115</v>
      </c>
    </row>
    <row r="1539" spans="1:3" x14ac:dyDescent="0.25">
      <c r="A1539" s="1">
        <v>43481</v>
      </c>
      <c r="B1539" s="2">
        <v>0.98958333333333337</v>
      </c>
      <c r="C1539" s="3">
        <v>1566.7976578605767</v>
      </c>
    </row>
    <row r="1540" spans="1:3" x14ac:dyDescent="0.25">
      <c r="A1540" s="1">
        <v>43482</v>
      </c>
      <c r="B1540" s="2">
        <v>0</v>
      </c>
      <c r="C1540" s="3">
        <v>1486.2861369449136</v>
      </c>
    </row>
    <row r="1541" spans="1:3" x14ac:dyDescent="0.25">
      <c r="A1541" s="1">
        <v>43482</v>
      </c>
      <c r="B1541" s="2">
        <v>1.0416666666666666E-2</v>
      </c>
      <c r="C1541" s="3">
        <v>1436.1553708580234</v>
      </c>
    </row>
    <row r="1542" spans="1:3" x14ac:dyDescent="0.25">
      <c r="A1542" s="1">
        <v>43482</v>
      </c>
      <c r="B1542" s="2">
        <v>2.0833333333333332E-2</v>
      </c>
      <c r="C1542" s="3">
        <v>1388.9633455554024</v>
      </c>
    </row>
    <row r="1543" spans="1:3" x14ac:dyDescent="0.25">
      <c r="A1543" s="1">
        <v>43482</v>
      </c>
      <c r="B1543" s="2">
        <v>3.125E-2</v>
      </c>
      <c r="C1543" s="3">
        <v>1382.0495260090049</v>
      </c>
    </row>
    <row r="1544" spans="1:3" x14ac:dyDescent="0.25">
      <c r="A1544" s="1">
        <v>43482</v>
      </c>
      <c r="B1544" s="2">
        <v>4.1666666666666664E-2</v>
      </c>
      <c r="C1544" s="3">
        <v>1332.8193222274754</v>
      </c>
    </row>
    <row r="1545" spans="1:3" x14ac:dyDescent="0.25">
      <c r="A1545" s="1">
        <v>43482</v>
      </c>
      <c r="B1545" s="2">
        <v>5.2083333333333336E-2</v>
      </c>
      <c r="C1545" s="3">
        <v>1318.2456175706959</v>
      </c>
    </row>
    <row r="1546" spans="1:3" x14ac:dyDescent="0.25">
      <c r="A1546" s="1">
        <v>43482</v>
      </c>
      <c r="B1546" s="2">
        <v>6.25E-2</v>
      </c>
      <c r="C1546" s="3">
        <v>1293.5833778334752</v>
      </c>
    </row>
    <row r="1547" spans="1:3" x14ac:dyDescent="0.25">
      <c r="A1547" s="1">
        <v>43482</v>
      </c>
      <c r="B1547" s="2">
        <v>7.2916666666666671E-2</v>
      </c>
      <c r="C1547" s="3">
        <v>1272.4095988093177</v>
      </c>
    </row>
    <row r="1548" spans="1:3" x14ac:dyDescent="0.25">
      <c r="A1548" s="1">
        <v>43482</v>
      </c>
      <c r="B1548" s="2">
        <v>8.3333333333333329E-2</v>
      </c>
      <c r="C1548" s="3">
        <v>1286.3021964169216</v>
      </c>
    </row>
    <row r="1549" spans="1:3" x14ac:dyDescent="0.25">
      <c r="A1549" s="1">
        <v>43482</v>
      </c>
      <c r="B1549" s="2">
        <v>9.375E-2</v>
      </c>
      <c r="C1549" s="3">
        <v>1266.1901155108901</v>
      </c>
    </row>
    <row r="1550" spans="1:3" x14ac:dyDescent="0.25">
      <c r="A1550" s="1">
        <v>43482</v>
      </c>
      <c r="B1550" s="2">
        <v>0.10416666666666667</v>
      </c>
      <c r="C1550" s="3">
        <v>1272.9815177173159</v>
      </c>
    </row>
    <row r="1551" spans="1:3" x14ac:dyDescent="0.25">
      <c r="A1551" s="1">
        <v>43482</v>
      </c>
      <c r="B1551" s="2">
        <v>0.11458333333333333</v>
      </c>
      <c r="C1551" s="3">
        <v>1268.1255473444996</v>
      </c>
    </row>
    <row r="1552" spans="1:3" x14ac:dyDescent="0.25">
      <c r="A1552" s="1">
        <v>43482</v>
      </c>
      <c r="B1552" s="2">
        <v>0.125</v>
      </c>
      <c r="C1552" s="3">
        <v>1276.3488550106122</v>
      </c>
    </row>
    <row r="1553" spans="1:3" x14ac:dyDescent="0.25">
      <c r="A1553" s="1">
        <v>43482</v>
      </c>
      <c r="B1553" s="2">
        <v>0.13541666666666666</v>
      </c>
      <c r="C1553" s="3">
        <v>1286.8786140903446</v>
      </c>
    </row>
    <row r="1554" spans="1:3" x14ac:dyDescent="0.25">
      <c r="A1554" s="1">
        <v>43482</v>
      </c>
      <c r="B1554" s="2">
        <v>0.14583333333333334</v>
      </c>
      <c r="C1554" s="3">
        <v>1288.5429492906819</v>
      </c>
    </row>
    <row r="1555" spans="1:3" x14ac:dyDescent="0.25">
      <c r="A1555" s="1">
        <v>43482</v>
      </c>
      <c r="B1555" s="2">
        <v>0.15625</v>
      </c>
      <c r="C1555" s="3">
        <v>1285.0138201170778</v>
      </c>
    </row>
    <row r="1556" spans="1:3" x14ac:dyDescent="0.25">
      <c r="A1556" s="1">
        <v>43482</v>
      </c>
      <c r="B1556" s="2">
        <v>0.16666666666666666</v>
      </c>
      <c r="C1556" s="3">
        <v>1312.7922162441453</v>
      </c>
    </row>
    <row r="1557" spans="1:3" x14ac:dyDescent="0.25">
      <c r="A1557" s="1">
        <v>43482</v>
      </c>
      <c r="B1557" s="2">
        <v>0.17708333333333334</v>
      </c>
      <c r="C1557" s="3">
        <v>1310.4704584296348</v>
      </c>
    </row>
    <row r="1558" spans="1:3" x14ac:dyDescent="0.25">
      <c r="A1558" s="1">
        <v>43482</v>
      </c>
      <c r="B1558" s="2">
        <v>0.1875</v>
      </c>
      <c r="C1558" s="3">
        <v>1333.5767230701401</v>
      </c>
    </row>
    <row r="1559" spans="1:3" x14ac:dyDescent="0.25">
      <c r="A1559" s="1">
        <v>43482</v>
      </c>
      <c r="B1559" s="2">
        <v>0.19791666666666666</v>
      </c>
      <c r="C1559" s="3">
        <v>1362.3440783473318</v>
      </c>
    </row>
    <row r="1560" spans="1:3" x14ac:dyDescent="0.25">
      <c r="A1560" s="1">
        <v>43482</v>
      </c>
      <c r="B1560" s="2">
        <v>0.20833333333333334</v>
      </c>
      <c r="C1560" s="3">
        <v>1409.3558612125939</v>
      </c>
    </row>
    <row r="1561" spans="1:3" x14ac:dyDescent="0.25">
      <c r="A1561" s="1">
        <v>43482</v>
      </c>
      <c r="B1561" s="2">
        <v>0.21875</v>
      </c>
      <c r="C1561" s="3">
        <v>1447.0513290140809</v>
      </c>
    </row>
    <row r="1562" spans="1:3" x14ac:dyDescent="0.25">
      <c r="A1562" s="1">
        <v>43482</v>
      </c>
      <c r="B1562" s="2">
        <v>0.22916666666666666</v>
      </c>
      <c r="C1562" s="3">
        <v>1471.143804454056</v>
      </c>
    </row>
    <row r="1563" spans="1:3" x14ac:dyDescent="0.25">
      <c r="A1563" s="1">
        <v>43482</v>
      </c>
      <c r="B1563" s="2">
        <v>0.23958333333333334</v>
      </c>
      <c r="C1563" s="3">
        <v>1541.8219861417488</v>
      </c>
    </row>
    <row r="1564" spans="1:3" x14ac:dyDescent="0.25">
      <c r="A1564" s="1">
        <v>43482</v>
      </c>
      <c r="B1564" s="2">
        <v>0.25</v>
      </c>
      <c r="C1564" s="3">
        <v>1636.4490465876415</v>
      </c>
    </row>
    <row r="1565" spans="1:3" x14ac:dyDescent="0.25">
      <c r="A1565" s="1">
        <v>43482</v>
      </c>
      <c r="B1565" s="2">
        <v>0.26041666666666669</v>
      </c>
      <c r="C1565" s="3">
        <v>1740.8476611421472</v>
      </c>
    </row>
    <row r="1566" spans="1:3" x14ac:dyDescent="0.25">
      <c r="A1566" s="1">
        <v>43482</v>
      </c>
      <c r="B1566" s="2">
        <v>0.27083333333333331</v>
      </c>
      <c r="C1566" s="3">
        <v>1869.466400288976</v>
      </c>
    </row>
    <row r="1567" spans="1:3" x14ac:dyDescent="0.25">
      <c r="A1567" s="1">
        <v>43482</v>
      </c>
      <c r="B1567" s="2">
        <v>0.28125</v>
      </c>
      <c r="C1567" s="3">
        <v>1932.8891151658565</v>
      </c>
    </row>
    <row r="1568" spans="1:3" x14ac:dyDescent="0.25">
      <c r="A1568" s="1">
        <v>43482</v>
      </c>
      <c r="B1568" s="2">
        <v>0.29166666666666669</v>
      </c>
      <c r="C1568" s="3">
        <v>2028.1792063498735</v>
      </c>
    </row>
    <row r="1569" spans="1:3" x14ac:dyDescent="0.25">
      <c r="A1569" s="1">
        <v>43482</v>
      </c>
      <c r="B1569" s="2">
        <v>0.30208333333333331</v>
      </c>
      <c r="C1569" s="3">
        <v>2082.9582651648288</v>
      </c>
    </row>
    <row r="1570" spans="1:3" x14ac:dyDescent="0.25">
      <c r="A1570" s="1">
        <v>43482</v>
      </c>
      <c r="B1570" s="2">
        <v>0.3125</v>
      </c>
      <c r="C1570" s="3">
        <v>2176.9031510410505</v>
      </c>
    </row>
    <row r="1571" spans="1:3" x14ac:dyDescent="0.25">
      <c r="A1571" s="1">
        <v>43482</v>
      </c>
      <c r="B1571" s="2">
        <v>0.32291666666666669</v>
      </c>
      <c r="C1571" s="3">
        <v>2264.4215375225203</v>
      </c>
    </row>
    <row r="1572" spans="1:3" x14ac:dyDescent="0.25">
      <c r="A1572" s="1">
        <v>43482</v>
      </c>
      <c r="B1572" s="2">
        <v>0.33333333333333331</v>
      </c>
      <c r="C1572" s="3">
        <v>2301.2533693186506</v>
      </c>
    </row>
    <row r="1573" spans="1:3" x14ac:dyDescent="0.25">
      <c r="A1573" s="1">
        <v>43482</v>
      </c>
      <c r="B1573" s="2">
        <v>0.34375</v>
      </c>
      <c r="C1573" s="3">
        <v>2334.4304867544265</v>
      </c>
    </row>
    <row r="1574" spans="1:3" x14ac:dyDescent="0.25">
      <c r="A1574" s="1">
        <v>43482</v>
      </c>
      <c r="B1574" s="2">
        <v>0.35416666666666669</v>
      </c>
      <c r="C1574" s="3">
        <v>2273.0462406488059</v>
      </c>
    </row>
    <row r="1575" spans="1:3" x14ac:dyDescent="0.25">
      <c r="A1575" s="1">
        <v>43482</v>
      </c>
      <c r="B1575" s="2">
        <v>0.36458333333333331</v>
      </c>
      <c r="C1575" s="3">
        <v>2243.3337019123619</v>
      </c>
    </row>
    <row r="1576" spans="1:3" x14ac:dyDescent="0.25">
      <c r="A1576" s="1">
        <v>43482</v>
      </c>
      <c r="B1576" s="2">
        <v>0.375</v>
      </c>
      <c r="C1576" s="3">
        <v>2270.646769398963</v>
      </c>
    </row>
    <row r="1577" spans="1:3" x14ac:dyDescent="0.25">
      <c r="A1577" s="1">
        <v>43482</v>
      </c>
      <c r="B1577" s="2">
        <v>0.38541666666666669</v>
      </c>
      <c r="C1577" s="3">
        <v>2150.4114151038161</v>
      </c>
    </row>
    <row r="1578" spans="1:3" x14ac:dyDescent="0.25">
      <c r="A1578" s="1">
        <v>43482</v>
      </c>
      <c r="B1578" s="2">
        <v>0.39583333333333331</v>
      </c>
      <c r="C1578" s="3">
        <v>2157.0877173839044</v>
      </c>
    </row>
    <row r="1579" spans="1:3" x14ac:dyDescent="0.25">
      <c r="A1579" s="1">
        <v>43482</v>
      </c>
      <c r="B1579" s="2">
        <v>0.40625</v>
      </c>
      <c r="C1579" s="3">
        <v>2241.487390014348</v>
      </c>
    </row>
    <row r="1580" spans="1:3" x14ac:dyDescent="0.25">
      <c r="A1580" s="1">
        <v>43482</v>
      </c>
      <c r="B1580" s="2">
        <v>0.41666666666666669</v>
      </c>
      <c r="C1580" s="3">
        <v>2250.68262257075</v>
      </c>
    </row>
    <row r="1581" spans="1:3" x14ac:dyDescent="0.25">
      <c r="A1581" s="1">
        <v>43482</v>
      </c>
      <c r="B1581" s="2">
        <v>0.42708333333333331</v>
      </c>
      <c r="C1581" s="3">
        <v>2266.4020998050305</v>
      </c>
    </row>
    <row r="1582" spans="1:3" x14ac:dyDescent="0.25">
      <c r="A1582" s="1">
        <v>43482</v>
      </c>
      <c r="B1582" s="2">
        <v>0.4375</v>
      </c>
      <c r="C1582" s="3">
        <v>2300.0648216972127</v>
      </c>
    </row>
    <row r="1583" spans="1:3" x14ac:dyDescent="0.25">
      <c r="A1583" s="1">
        <v>43482</v>
      </c>
      <c r="B1583" s="2">
        <v>0.44791666666666669</v>
      </c>
      <c r="C1583" s="3">
        <v>2269.9160410414474</v>
      </c>
    </row>
    <row r="1584" spans="1:3" x14ac:dyDescent="0.25">
      <c r="A1584" s="1">
        <v>43482</v>
      </c>
      <c r="B1584" s="2">
        <v>0.45833333333333331</v>
      </c>
      <c r="C1584" s="3">
        <v>2256.0559393411263</v>
      </c>
    </row>
    <row r="1585" spans="1:3" x14ac:dyDescent="0.25">
      <c r="A1585" s="1">
        <v>43482</v>
      </c>
      <c r="B1585" s="2">
        <v>0.46875</v>
      </c>
      <c r="C1585" s="3">
        <v>2233.7793758785069</v>
      </c>
    </row>
    <row r="1586" spans="1:3" x14ac:dyDescent="0.25">
      <c r="A1586" s="1">
        <v>43482</v>
      </c>
      <c r="B1586" s="2">
        <v>0.47916666666666669</v>
      </c>
      <c r="C1586" s="3">
        <v>2333.3548550634141</v>
      </c>
    </row>
    <row r="1587" spans="1:3" x14ac:dyDescent="0.25">
      <c r="A1587" s="1">
        <v>43482</v>
      </c>
      <c r="B1587" s="2">
        <v>0.48958333333333331</v>
      </c>
      <c r="C1587" s="3">
        <v>2390.8835932100792</v>
      </c>
    </row>
    <row r="1588" spans="1:3" x14ac:dyDescent="0.25">
      <c r="A1588" s="1">
        <v>43482</v>
      </c>
      <c r="B1588" s="2">
        <v>0.5</v>
      </c>
      <c r="C1588" s="3">
        <v>2416.3658824493932</v>
      </c>
    </row>
    <row r="1589" spans="1:3" x14ac:dyDescent="0.25">
      <c r="A1589" s="1">
        <v>43482</v>
      </c>
      <c r="B1589" s="2">
        <v>0.51041666666666663</v>
      </c>
      <c r="C1589" s="3">
        <v>2390.2908567546929</v>
      </c>
    </row>
    <row r="1590" spans="1:3" x14ac:dyDescent="0.25">
      <c r="A1590" s="1">
        <v>43482</v>
      </c>
      <c r="B1590" s="2">
        <v>0.52083333333333337</v>
      </c>
      <c r="C1590" s="3">
        <v>2384.4552022425542</v>
      </c>
    </row>
    <row r="1591" spans="1:3" x14ac:dyDescent="0.25">
      <c r="A1591" s="1">
        <v>43482</v>
      </c>
      <c r="B1591" s="2">
        <v>0.53125</v>
      </c>
      <c r="C1591" s="3">
        <v>2370.5272839598524</v>
      </c>
    </row>
    <row r="1592" spans="1:3" x14ac:dyDescent="0.25">
      <c r="A1592" s="1">
        <v>43482</v>
      </c>
      <c r="B1592" s="2">
        <v>0.54166666666666663</v>
      </c>
      <c r="C1592" s="3">
        <v>2382.5941751916271</v>
      </c>
    </row>
    <row r="1593" spans="1:3" x14ac:dyDescent="0.25">
      <c r="A1593" s="1">
        <v>43482</v>
      </c>
      <c r="B1593" s="2">
        <v>0.55208333333333337</v>
      </c>
      <c r="C1593" s="3">
        <v>2421.3957643991675</v>
      </c>
    </row>
    <row r="1594" spans="1:3" x14ac:dyDescent="0.25">
      <c r="A1594" s="1">
        <v>43482</v>
      </c>
      <c r="B1594" s="2">
        <v>0.5625</v>
      </c>
      <c r="C1594" s="3">
        <v>2339.2861826343201</v>
      </c>
    </row>
    <row r="1595" spans="1:3" x14ac:dyDescent="0.25">
      <c r="A1595" s="1">
        <v>43482</v>
      </c>
      <c r="B1595" s="2">
        <v>0.57291666666666663</v>
      </c>
      <c r="C1595" s="3">
        <v>2384.4126566463897</v>
      </c>
    </row>
    <row r="1596" spans="1:3" x14ac:dyDescent="0.25">
      <c r="A1596" s="1">
        <v>43482</v>
      </c>
      <c r="B1596" s="2">
        <v>0.58333333333333337</v>
      </c>
      <c r="C1596" s="3">
        <v>2359.3051857855448</v>
      </c>
    </row>
    <row r="1597" spans="1:3" x14ac:dyDescent="0.25">
      <c r="A1597" s="1">
        <v>43482</v>
      </c>
      <c r="B1597" s="2">
        <v>0.59375</v>
      </c>
      <c r="C1597" s="3">
        <v>2367.5870262700155</v>
      </c>
    </row>
    <row r="1598" spans="1:3" x14ac:dyDescent="0.25">
      <c r="A1598" s="1">
        <v>43482</v>
      </c>
      <c r="B1598" s="2">
        <v>0.60416666666666663</v>
      </c>
      <c r="C1598" s="3">
        <v>2320.3097203159809</v>
      </c>
    </row>
    <row r="1599" spans="1:3" x14ac:dyDescent="0.25">
      <c r="A1599" s="1">
        <v>43482</v>
      </c>
      <c r="B1599" s="2">
        <v>0.61458333333333337</v>
      </c>
      <c r="C1599" s="3">
        <v>2292.6740361997126</v>
      </c>
    </row>
    <row r="1600" spans="1:3" x14ac:dyDescent="0.25">
      <c r="A1600" s="1">
        <v>43482</v>
      </c>
      <c r="B1600" s="2">
        <v>0.625</v>
      </c>
      <c r="C1600" s="3">
        <v>2267.1976288665805</v>
      </c>
    </row>
    <row r="1601" spans="1:3" x14ac:dyDescent="0.25">
      <c r="A1601" s="1">
        <v>43482</v>
      </c>
      <c r="B1601" s="2">
        <v>0.63541666666666663</v>
      </c>
      <c r="C1601" s="3">
        <v>2339.4282595651853</v>
      </c>
    </row>
    <row r="1602" spans="1:3" x14ac:dyDescent="0.25">
      <c r="A1602" s="1">
        <v>43482</v>
      </c>
      <c r="B1602" s="2">
        <v>0.64583333333333337</v>
      </c>
      <c r="C1602" s="3">
        <v>2282.4068631700966</v>
      </c>
    </row>
    <row r="1603" spans="1:3" x14ac:dyDescent="0.25">
      <c r="A1603" s="1">
        <v>43482</v>
      </c>
      <c r="B1603" s="2">
        <v>0.65625</v>
      </c>
      <c r="C1603" s="3">
        <v>2282.8336297216915</v>
      </c>
    </row>
    <row r="1604" spans="1:3" x14ac:dyDescent="0.25">
      <c r="A1604" s="1">
        <v>43482</v>
      </c>
      <c r="B1604" s="2">
        <v>0.66666666666666663</v>
      </c>
      <c r="C1604" s="3">
        <v>2262.4590462950928</v>
      </c>
    </row>
    <row r="1605" spans="1:3" x14ac:dyDescent="0.25">
      <c r="A1605" s="1">
        <v>43482</v>
      </c>
      <c r="B1605" s="2">
        <v>0.67708333333333337</v>
      </c>
      <c r="C1605" s="3">
        <v>2278.3058423377192</v>
      </c>
    </row>
    <row r="1606" spans="1:3" x14ac:dyDescent="0.25">
      <c r="A1606" s="1">
        <v>43482</v>
      </c>
      <c r="B1606" s="2">
        <v>0.6875</v>
      </c>
      <c r="C1606" s="3">
        <v>2390.0699836324293</v>
      </c>
    </row>
    <row r="1607" spans="1:3" x14ac:dyDescent="0.25">
      <c r="A1607" s="1">
        <v>43482</v>
      </c>
      <c r="B1607" s="2">
        <v>0.69791666666666663</v>
      </c>
      <c r="C1607" s="3">
        <v>2415.6366271638808</v>
      </c>
    </row>
    <row r="1608" spans="1:3" x14ac:dyDescent="0.25">
      <c r="A1608" s="1">
        <v>43482</v>
      </c>
      <c r="B1608" s="2">
        <v>0.70833333333333337</v>
      </c>
      <c r="C1608" s="3">
        <v>2535.662019002144</v>
      </c>
    </row>
    <row r="1609" spans="1:3" x14ac:dyDescent="0.25">
      <c r="A1609" s="1">
        <v>43482</v>
      </c>
      <c r="B1609" s="2">
        <v>0.71875</v>
      </c>
      <c r="C1609" s="3">
        <v>2724.0470944842536</v>
      </c>
    </row>
    <row r="1610" spans="1:3" x14ac:dyDescent="0.25">
      <c r="A1610" s="1">
        <v>43482</v>
      </c>
      <c r="B1610" s="2">
        <v>0.72916666666666663</v>
      </c>
      <c r="C1610" s="3">
        <v>2830.3470574120856</v>
      </c>
    </row>
    <row r="1611" spans="1:3" x14ac:dyDescent="0.25">
      <c r="A1611" s="1">
        <v>43482</v>
      </c>
      <c r="B1611" s="2">
        <v>0.73958333333333337</v>
      </c>
      <c r="C1611" s="3">
        <v>2929.0839841030443</v>
      </c>
    </row>
    <row r="1612" spans="1:3" x14ac:dyDescent="0.25">
      <c r="A1612" s="1">
        <v>43482</v>
      </c>
      <c r="B1612" s="2">
        <v>0.75</v>
      </c>
      <c r="C1612" s="3">
        <v>2961.3106409412367</v>
      </c>
    </row>
    <row r="1613" spans="1:3" x14ac:dyDescent="0.25">
      <c r="A1613" s="1">
        <v>43482</v>
      </c>
      <c r="B1613" s="2">
        <v>0.76041666666666663</v>
      </c>
      <c r="C1613" s="3">
        <v>2919.4409322308015</v>
      </c>
    </row>
    <row r="1614" spans="1:3" x14ac:dyDescent="0.25">
      <c r="A1614" s="1">
        <v>43482</v>
      </c>
      <c r="B1614" s="2">
        <v>0.77083333333333337</v>
      </c>
      <c r="C1614" s="3">
        <v>2954.8565274722773</v>
      </c>
    </row>
    <row r="1615" spans="1:3" x14ac:dyDescent="0.25">
      <c r="A1615" s="1">
        <v>43482</v>
      </c>
      <c r="B1615" s="2">
        <v>0.78125</v>
      </c>
      <c r="C1615" s="3">
        <v>2928.9766640605735</v>
      </c>
    </row>
    <row r="1616" spans="1:3" x14ac:dyDescent="0.25">
      <c r="A1616" s="1">
        <v>43482</v>
      </c>
      <c r="B1616" s="2">
        <v>0.79166666666666663</v>
      </c>
      <c r="C1616" s="3">
        <v>2944.9921135419409</v>
      </c>
    </row>
    <row r="1617" spans="1:3" x14ac:dyDescent="0.25">
      <c r="A1617" s="1">
        <v>43482</v>
      </c>
      <c r="B1617" s="2">
        <v>0.80208333333333337</v>
      </c>
      <c r="C1617" s="3">
        <v>2904.5436712756455</v>
      </c>
    </row>
    <row r="1618" spans="1:3" x14ac:dyDescent="0.25">
      <c r="A1618" s="1">
        <v>43482</v>
      </c>
      <c r="B1618" s="2">
        <v>0.8125</v>
      </c>
      <c r="C1618" s="3">
        <v>2815.9923672447044</v>
      </c>
    </row>
    <row r="1619" spans="1:3" x14ac:dyDescent="0.25">
      <c r="A1619" s="1">
        <v>43482</v>
      </c>
      <c r="B1619" s="2">
        <v>0.82291666666666663</v>
      </c>
      <c r="C1619" s="3">
        <v>2790.8913656263176</v>
      </c>
    </row>
    <row r="1620" spans="1:3" x14ac:dyDescent="0.25">
      <c r="A1620" s="1">
        <v>43482</v>
      </c>
      <c r="B1620" s="2">
        <v>0.83333333333333337</v>
      </c>
      <c r="C1620" s="3">
        <v>2795.8885464758337</v>
      </c>
    </row>
    <row r="1621" spans="1:3" x14ac:dyDescent="0.25">
      <c r="A1621" s="1">
        <v>43482</v>
      </c>
      <c r="B1621" s="2">
        <v>0.84375</v>
      </c>
      <c r="C1621" s="3">
        <v>2743.9027783980564</v>
      </c>
    </row>
    <row r="1622" spans="1:3" x14ac:dyDescent="0.25">
      <c r="A1622" s="1">
        <v>43482</v>
      </c>
      <c r="B1622" s="2">
        <v>0.85416666666666663</v>
      </c>
      <c r="C1622" s="3">
        <v>2729.8959552853003</v>
      </c>
    </row>
    <row r="1623" spans="1:3" x14ac:dyDescent="0.25">
      <c r="A1623" s="1">
        <v>43482</v>
      </c>
      <c r="B1623" s="2">
        <v>0.86458333333333337</v>
      </c>
      <c r="C1623" s="3">
        <v>2631.4778160447127</v>
      </c>
    </row>
    <row r="1624" spans="1:3" x14ac:dyDescent="0.25">
      <c r="A1624" s="1">
        <v>43482</v>
      </c>
      <c r="B1624" s="2">
        <v>0.875</v>
      </c>
      <c r="C1624" s="3">
        <v>2550.2619142499475</v>
      </c>
    </row>
    <row r="1625" spans="1:3" x14ac:dyDescent="0.25">
      <c r="A1625" s="1">
        <v>43482</v>
      </c>
      <c r="B1625" s="2">
        <v>0.88541666666666663</v>
      </c>
      <c r="C1625" s="3">
        <v>2484.4380638754756</v>
      </c>
    </row>
    <row r="1626" spans="1:3" x14ac:dyDescent="0.25">
      <c r="A1626" s="1">
        <v>43482</v>
      </c>
      <c r="B1626" s="2">
        <v>0.89583333333333337</v>
      </c>
      <c r="C1626" s="3">
        <v>2394.0227632407514</v>
      </c>
    </row>
    <row r="1627" spans="1:3" x14ac:dyDescent="0.25">
      <c r="A1627" s="1">
        <v>43482</v>
      </c>
      <c r="B1627" s="2">
        <v>0.90625</v>
      </c>
      <c r="C1627" s="3">
        <v>2323.0095274715081</v>
      </c>
    </row>
    <row r="1628" spans="1:3" x14ac:dyDescent="0.25">
      <c r="A1628" s="1">
        <v>43482</v>
      </c>
      <c r="B1628" s="2">
        <v>0.91666666666666663</v>
      </c>
      <c r="C1628" s="3">
        <v>2280.8221654262052</v>
      </c>
    </row>
    <row r="1629" spans="1:3" x14ac:dyDescent="0.25">
      <c r="A1629" s="1">
        <v>43482</v>
      </c>
      <c r="B1629" s="2">
        <v>0.92708333333333337</v>
      </c>
      <c r="C1629" s="3">
        <v>2176.09395792019</v>
      </c>
    </row>
    <row r="1630" spans="1:3" x14ac:dyDescent="0.25">
      <c r="A1630" s="1">
        <v>43482</v>
      </c>
      <c r="B1630" s="2">
        <v>0.9375</v>
      </c>
      <c r="C1630" s="3">
        <v>2112.7290014740402</v>
      </c>
    </row>
    <row r="1631" spans="1:3" x14ac:dyDescent="0.25">
      <c r="A1631" s="1">
        <v>43482</v>
      </c>
      <c r="B1631" s="2">
        <v>0.94791666666666663</v>
      </c>
      <c r="C1631" s="3">
        <v>2003.5431957761264</v>
      </c>
    </row>
    <row r="1632" spans="1:3" x14ac:dyDescent="0.25">
      <c r="A1632" s="1">
        <v>43482</v>
      </c>
      <c r="B1632" s="2">
        <v>0.95833333333333337</v>
      </c>
      <c r="C1632" s="3">
        <v>1887.3394475770217</v>
      </c>
    </row>
    <row r="1633" spans="1:3" x14ac:dyDescent="0.25">
      <c r="A1633" s="1">
        <v>43482</v>
      </c>
      <c r="B1633" s="2">
        <v>0.96875</v>
      </c>
      <c r="C1633" s="3">
        <v>1828.105027286512</v>
      </c>
    </row>
    <row r="1634" spans="1:3" x14ac:dyDescent="0.25">
      <c r="A1634" s="1">
        <v>43482</v>
      </c>
      <c r="B1634" s="2">
        <v>0.97916666666666663</v>
      </c>
      <c r="C1634" s="3">
        <v>1775.5704801563752</v>
      </c>
    </row>
    <row r="1635" spans="1:3" x14ac:dyDescent="0.25">
      <c r="A1635" s="1">
        <v>43482</v>
      </c>
      <c r="B1635" s="2">
        <v>0.98958333333333337</v>
      </c>
      <c r="C1635" s="3">
        <v>1668.5356139772261</v>
      </c>
    </row>
    <row r="1636" spans="1:3" x14ac:dyDescent="0.25">
      <c r="A1636" s="1">
        <v>43483</v>
      </c>
      <c r="B1636" s="2">
        <v>0</v>
      </c>
      <c r="C1636" s="3">
        <v>1593.3622172981143</v>
      </c>
    </row>
    <row r="1637" spans="1:3" x14ac:dyDescent="0.25">
      <c r="A1637" s="1">
        <v>43483</v>
      </c>
      <c r="B1637" s="2">
        <v>1.0416666666666666E-2</v>
      </c>
      <c r="C1637" s="3">
        <v>1535.3447133193574</v>
      </c>
    </row>
    <row r="1638" spans="1:3" x14ac:dyDescent="0.25">
      <c r="A1638" s="1">
        <v>43483</v>
      </c>
      <c r="B1638" s="2">
        <v>2.0833333333333332E-2</v>
      </c>
      <c r="C1638" s="3">
        <v>1494.9469155586953</v>
      </c>
    </row>
    <row r="1639" spans="1:3" x14ac:dyDescent="0.25">
      <c r="A1639" s="1">
        <v>43483</v>
      </c>
      <c r="B1639" s="2">
        <v>3.125E-2</v>
      </c>
      <c r="C1639" s="3">
        <v>1440.8285737080284</v>
      </c>
    </row>
    <row r="1640" spans="1:3" x14ac:dyDescent="0.25">
      <c r="A1640" s="1">
        <v>43483</v>
      </c>
      <c r="B1640" s="2">
        <v>4.1666666666666664E-2</v>
      </c>
      <c r="C1640" s="3">
        <v>1415.822586879073</v>
      </c>
    </row>
    <row r="1641" spans="1:3" x14ac:dyDescent="0.25">
      <c r="A1641" s="1">
        <v>43483</v>
      </c>
      <c r="B1641" s="2">
        <v>5.2083333333333336E-2</v>
      </c>
      <c r="C1641" s="3">
        <v>1433.957024618431</v>
      </c>
    </row>
    <row r="1642" spans="1:3" x14ac:dyDescent="0.25">
      <c r="A1642" s="1">
        <v>43483</v>
      </c>
      <c r="B1642" s="2">
        <v>6.25E-2</v>
      </c>
      <c r="C1642" s="3">
        <v>1415.7145394028946</v>
      </c>
    </row>
    <row r="1643" spans="1:3" x14ac:dyDescent="0.25">
      <c r="A1643" s="1">
        <v>43483</v>
      </c>
      <c r="B1643" s="2">
        <v>7.2916666666666671E-2</v>
      </c>
      <c r="C1643" s="3">
        <v>1402.3916609834569</v>
      </c>
    </row>
    <row r="1644" spans="1:3" x14ac:dyDescent="0.25">
      <c r="A1644" s="1">
        <v>43483</v>
      </c>
      <c r="B1644" s="2">
        <v>8.3333333333333329E-2</v>
      </c>
      <c r="C1644" s="3">
        <v>1402.2360941599429</v>
      </c>
    </row>
    <row r="1645" spans="1:3" x14ac:dyDescent="0.25">
      <c r="A1645" s="1">
        <v>43483</v>
      </c>
      <c r="B1645" s="2">
        <v>9.375E-2</v>
      </c>
      <c r="C1645" s="3">
        <v>1369.4304281818456</v>
      </c>
    </row>
    <row r="1646" spans="1:3" x14ac:dyDescent="0.25">
      <c r="A1646" s="1">
        <v>43483</v>
      </c>
      <c r="B1646" s="2">
        <v>0.10416666666666667</v>
      </c>
      <c r="C1646" s="3">
        <v>1344.7187985847377</v>
      </c>
    </row>
    <row r="1647" spans="1:3" x14ac:dyDescent="0.25">
      <c r="A1647" s="1">
        <v>43483</v>
      </c>
      <c r="B1647" s="2">
        <v>0.11458333333333333</v>
      </c>
      <c r="C1647" s="3">
        <v>1360.4281119411978</v>
      </c>
    </row>
    <row r="1648" spans="1:3" x14ac:dyDescent="0.25">
      <c r="A1648" s="1">
        <v>43483</v>
      </c>
      <c r="B1648" s="2">
        <v>0.125</v>
      </c>
      <c r="C1648" s="3">
        <v>1361.1839184738201</v>
      </c>
    </row>
    <row r="1649" spans="1:3" x14ac:dyDescent="0.25">
      <c r="A1649" s="1">
        <v>43483</v>
      </c>
      <c r="B1649" s="2">
        <v>0.13541666666666666</v>
      </c>
      <c r="C1649" s="3">
        <v>1378.4671158936433</v>
      </c>
    </row>
    <row r="1650" spans="1:3" x14ac:dyDescent="0.25">
      <c r="A1650" s="1">
        <v>43483</v>
      </c>
      <c r="B1650" s="2">
        <v>0.14583333333333334</v>
      </c>
      <c r="C1650" s="3">
        <v>1360.4324494815032</v>
      </c>
    </row>
    <row r="1651" spans="1:3" x14ac:dyDescent="0.25">
      <c r="A1651" s="1">
        <v>43483</v>
      </c>
      <c r="B1651" s="2">
        <v>0.15625</v>
      </c>
      <c r="C1651" s="3">
        <v>1355.8378139993724</v>
      </c>
    </row>
    <row r="1652" spans="1:3" x14ac:dyDescent="0.25">
      <c r="A1652" s="1">
        <v>43483</v>
      </c>
      <c r="B1652" s="2">
        <v>0.16666666666666666</v>
      </c>
      <c r="C1652" s="3">
        <v>1355.4088571195657</v>
      </c>
    </row>
    <row r="1653" spans="1:3" x14ac:dyDescent="0.25">
      <c r="A1653" s="1">
        <v>43483</v>
      </c>
      <c r="B1653" s="2">
        <v>0.17708333333333334</v>
      </c>
      <c r="C1653" s="3">
        <v>1389.9464397313122</v>
      </c>
    </row>
    <row r="1654" spans="1:3" x14ac:dyDescent="0.25">
      <c r="A1654" s="1">
        <v>43483</v>
      </c>
      <c r="B1654" s="2">
        <v>0.1875</v>
      </c>
      <c r="C1654" s="3">
        <v>1393.9603064811272</v>
      </c>
    </row>
    <row r="1655" spans="1:3" x14ac:dyDescent="0.25">
      <c r="A1655" s="1">
        <v>43483</v>
      </c>
      <c r="B1655" s="2">
        <v>0.19791666666666666</v>
      </c>
      <c r="C1655" s="3">
        <v>1401.5243755202507</v>
      </c>
    </row>
    <row r="1656" spans="1:3" x14ac:dyDescent="0.25">
      <c r="A1656" s="1">
        <v>43483</v>
      </c>
      <c r="B1656" s="2">
        <v>0.20833333333333334</v>
      </c>
      <c r="C1656" s="3">
        <v>1415.65907660116</v>
      </c>
    </row>
    <row r="1657" spans="1:3" x14ac:dyDescent="0.25">
      <c r="A1657" s="1">
        <v>43483</v>
      </c>
      <c r="B1657" s="2">
        <v>0.21875</v>
      </c>
      <c r="C1657" s="3">
        <v>1530.4054243723572</v>
      </c>
    </row>
    <row r="1658" spans="1:3" x14ac:dyDescent="0.25">
      <c r="A1658" s="1">
        <v>43483</v>
      </c>
      <c r="B1658" s="2">
        <v>0.22916666666666666</v>
      </c>
      <c r="C1658" s="3">
        <v>1582.9838004824803</v>
      </c>
    </row>
    <row r="1659" spans="1:3" x14ac:dyDescent="0.25">
      <c r="A1659" s="1">
        <v>43483</v>
      </c>
      <c r="B1659" s="2">
        <v>0.23958333333333334</v>
      </c>
      <c r="C1659" s="3">
        <v>1604.5503046489951</v>
      </c>
    </row>
    <row r="1660" spans="1:3" x14ac:dyDescent="0.25">
      <c r="A1660" s="1">
        <v>43483</v>
      </c>
      <c r="B1660" s="2">
        <v>0.25</v>
      </c>
      <c r="C1660" s="3">
        <v>1699.830805416892</v>
      </c>
    </row>
    <row r="1661" spans="1:3" x14ac:dyDescent="0.25">
      <c r="A1661" s="1">
        <v>43483</v>
      </c>
      <c r="B1661" s="2">
        <v>0.26041666666666669</v>
      </c>
      <c r="C1661" s="3">
        <v>1841.978476787481</v>
      </c>
    </row>
    <row r="1662" spans="1:3" x14ac:dyDescent="0.25">
      <c r="A1662" s="1">
        <v>43483</v>
      </c>
      <c r="B1662" s="2">
        <v>0.27083333333333331</v>
      </c>
      <c r="C1662" s="3">
        <v>1948.4223855249743</v>
      </c>
    </row>
    <row r="1663" spans="1:3" x14ac:dyDescent="0.25">
      <c r="A1663" s="1">
        <v>43483</v>
      </c>
      <c r="B1663" s="2">
        <v>0.28125</v>
      </c>
      <c r="C1663" s="3">
        <v>2052.1945225327245</v>
      </c>
    </row>
    <row r="1664" spans="1:3" x14ac:dyDescent="0.25">
      <c r="A1664" s="1">
        <v>43483</v>
      </c>
      <c r="B1664" s="2">
        <v>0.29166666666666669</v>
      </c>
      <c r="C1664" s="3">
        <v>2140.4056873776995</v>
      </c>
    </row>
    <row r="1665" spans="1:3" x14ac:dyDescent="0.25">
      <c r="A1665" s="1">
        <v>43483</v>
      </c>
      <c r="B1665" s="2">
        <v>0.30208333333333331</v>
      </c>
      <c r="C1665" s="3">
        <v>2170.1445161035404</v>
      </c>
    </row>
    <row r="1666" spans="1:3" x14ac:dyDescent="0.25">
      <c r="A1666" s="1">
        <v>43483</v>
      </c>
      <c r="B1666" s="2">
        <v>0.3125</v>
      </c>
      <c r="C1666" s="3">
        <v>2257.0586664948551</v>
      </c>
    </row>
    <row r="1667" spans="1:3" x14ac:dyDescent="0.25">
      <c r="A1667" s="1">
        <v>43483</v>
      </c>
      <c r="B1667" s="2">
        <v>0.32291666666666669</v>
      </c>
      <c r="C1667" s="3">
        <v>2358.192622383684</v>
      </c>
    </row>
    <row r="1668" spans="1:3" x14ac:dyDescent="0.25">
      <c r="A1668" s="1">
        <v>43483</v>
      </c>
      <c r="B1668" s="2">
        <v>0.33333333333333331</v>
      </c>
      <c r="C1668" s="3">
        <v>2433.283481283725</v>
      </c>
    </row>
    <row r="1669" spans="1:3" x14ac:dyDescent="0.25">
      <c r="A1669" s="1">
        <v>43483</v>
      </c>
      <c r="B1669" s="2">
        <v>0.34375</v>
      </c>
      <c r="C1669" s="3">
        <v>2360.5821576516646</v>
      </c>
    </row>
    <row r="1670" spans="1:3" x14ac:dyDescent="0.25">
      <c r="A1670" s="1">
        <v>43483</v>
      </c>
      <c r="B1670" s="2">
        <v>0.35416666666666669</v>
      </c>
      <c r="C1670" s="3">
        <v>2336.0729405155275</v>
      </c>
    </row>
    <row r="1671" spans="1:3" x14ac:dyDescent="0.25">
      <c r="A1671" s="1">
        <v>43483</v>
      </c>
      <c r="B1671" s="2">
        <v>0.36458333333333331</v>
      </c>
      <c r="C1671" s="3">
        <v>2415.71119957563</v>
      </c>
    </row>
    <row r="1672" spans="1:3" x14ac:dyDescent="0.25">
      <c r="A1672" s="1">
        <v>43483</v>
      </c>
      <c r="B1672" s="2">
        <v>0.375</v>
      </c>
      <c r="C1672" s="3">
        <v>2400.7547111737026</v>
      </c>
    </row>
    <row r="1673" spans="1:3" x14ac:dyDescent="0.25">
      <c r="A1673" s="1">
        <v>43483</v>
      </c>
      <c r="B1673" s="2">
        <v>0.38541666666666669</v>
      </c>
      <c r="C1673" s="3">
        <v>2388.173466932747</v>
      </c>
    </row>
    <row r="1674" spans="1:3" x14ac:dyDescent="0.25">
      <c r="A1674" s="1">
        <v>43483</v>
      </c>
      <c r="B1674" s="2">
        <v>0.39583333333333331</v>
      </c>
      <c r="C1674" s="3">
        <v>2360.0343900602106</v>
      </c>
    </row>
    <row r="1675" spans="1:3" x14ac:dyDescent="0.25">
      <c r="A1675" s="1">
        <v>43483</v>
      </c>
      <c r="B1675" s="2">
        <v>0.40625</v>
      </c>
      <c r="C1675" s="3">
        <v>2398.2677218405843</v>
      </c>
    </row>
    <row r="1676" spans="1:3" x14ac:dyDescent="0.25">
      <c r="A1676" s="1">
        <v>43483</v>
      </c>
      <c r="B1676" s="2">
        <v>0.41666666666666669</v>
      </c>
      <c r="C1676" s="3">
        <v>2371.4255499942783</v>
      </c>
    </row>
    <row r="1677" spans="1:3" x14ac:dyDescent="0.25">
      <c r="A1677" s="1">
        <v>43483</v>
      </c>
      <c r="B1677" s="2">
        <v>0.42708333333333331</v>
      </c>
      <c r="C1677" s="3">
        <v>2336.1695596495251</v>
      </c>
    </row>
    <row r="1678" spans="1:3" x14ac:dyDescent="0.25">
      <c r="A1678" s="1">
        <v>43483</v>
      </c>
      <c r="B1678" s="2">
        <v>0.4375</v>
      </c>
      <c r="C1678" s="3">
        <v>2261.2206866846741</v>
      </c>
    </row>
    <row r="1679" spans="1:3" x14ac:dyDescent="0.25">
      <c r="A1679" s="1">
        <v>43483</v>
      </c>
      <c r="B1679" s="2">
        <v>0.44791666666666669</v>
      </c>
      <c r="C1679" s="3">
        <v>2255.1833288581024</v>
      </c>
    </row>
    <row r="1680" spans="1:3" x14ac:dyDescent="0.25">
      <c r="A1680" s="1">
        <v>43483</v>
      </c>
      <c r="B1680" s="2">
        <v>0.45833333333333331</v>
      </c>
      <c r="C1680" s="3">
        <v>2290.2545061413753</v>
      </c>
    </row>
    <row r="1681" spans="1:3" x14ac:dyDescent="0.25">
      <c r="A1681" s="1">
        <v>43483</v>
      </c>
      <c r="B1681" s="2">
        <v>0.46875</v>
      </c>
      <c r="C1681" s="3">
        <v>2227.5895980879127</v>
      </c>
    </row>
    <row r="1682" spans="1:3" x14ac:dyDescent="0.25">
      <c r="A1682" s="1">
        <v>43483</v>
      </c>
      <c r="B1682" s="2">
        <v>0.47916666666666669</v>
      </c>
      <c r="C1682" s="3">
        <v>2291.82780052112</v>
      </c>
    </row>
    <row r="1683" spans="1:3" x14ac:dyDescent="0.25">
      <c r="A1683" s="1">
        <v>43483</v>
      </c>
      <c r="B1683" s="2">
        <v>0.48958333333333331</v>
      </c>
      <c r="C1683" s="3">
        <v>2345.5428322198004</v>
      </c>
    </row>
    <row r="1684" spans="1:3" x14ac:dyDescent="0.25">
      <c r="A1684" s="1">
        <v>43483</v>
      </c>
      <c r="B1684" s="2">
        <v>0.5</v>
      </c>
      <c r="C1684" s="3">
        <v>2359.7777385682757</v>
      </c>
    </row>
    <row r="1685" spans="1:3" x14ac:dyDescent="0.25">
      <c r="A1685" s="1">
        <v>43483</v>
      </c>
      <c r="B1685" s="2">
        <v>0.51041666666666663</v>
      </c>
      <c r="C1685" s="3">
        <v>2304.4007582984323</v>
      </c>
    </row>
    <row r="1686" spans="1:3" x14ac:dyDescent="0.25">
      <c r="A1686" s="1">
        <v>43483</v>
      </c>
      <c r="B1686" s="2">
        <v>0.52083333333333337</v>
      </c>
      <c r="C1686" s="3">
        <v>2342.5313925969403</v>
      </c>
    </row>
    <row r="1687" spans="1:3" x14ac:dyDescent="0.25">
      <c r="A1687" s="1">
        <v>43483</v>
      </c>
      <c r="B1687" s="2">
        <v>0.53125</v>
      </c>
      <c r="C1687" s="3">
        <v>2357.6029981437655</v>
      </c>
    </row>
    <row r="1688" spans="1:3" x14ac:dyDescent="0.25">
      <c r="A1688" s="1">
        <v>43483</v>
      </c>
      <c r="B1688" s="2">
        <v>0.54166666666666663</v>
      </c>
      <c r="C1688" s="3">
        <v>2343.5193691749305</v>
      </c>
    </row>
    <row r="1689" spans="1:3" x14ac:dyDescent="0.25">
      <c r="A1689" s="1">
        <v>43483</v>
      </c>
      <c r="B1689" s="2">
        <v>0.55208333333333337</v>
      </c>
      <c r="C1689" s="3">
        <v>2300.7261684041687</v>
      </c>
    </row>
    <row r="1690" spans="1:3" x14ac:dyDescent="0.25">
      <c r="A1690" s="1">
        <v>43483</v>
      </c>
      <c r="B1690" s="2">
        <v>0.5625</v>
      </c>
      <c r="C1690" s="3">
        <v>2217.0142093094091</v>
      </c>
    </row>
    <row r="1691" spans="1:3" x14ac:dyDescent="0.25">
      <c r="A1691" s="1">
        <v>43483</v>
      </c>
      <c r="B1691" s="2">
        <v>0.57291666666666663</v>
      </c>
      <c r="C1691" s="3">
        <v>2210.5408374536842</v>
      </c>
    </row>
    <row r="1692" spans="1:3" x14ac:dyDescent="0.25">
      <c r="A1692" s="1">
        <v>43483</v>
      </c>
      <c r="B1692" s="2">
        <v>0.58333333333333337</v>
      </c>
      <c r="C1692" s="3">
        <v>2201.2007659509827</v>
      </c>
    </row>
    <row r="1693" spans="1:3" x14ac:dyDescent="0.25">
      <c r="A1693" s="1">
        <v>43483</v>
      </c>
      <c r="B1693" s="2">
        <v>0.59375</v>
      </c>
      <c r="C1693" s="3">
        <v>2184.5172046820726</v>
      </c>
    </row>
    <row r="1694" spans="1:3" x14ac:dyDescent="0.25">
      <c r="A1694" s="1">
        <v>43483</v>
      </c>
      <c r="B1694" s="2">
        <v>0.60416666666666663</v>
      </c>
      <c r="C1694" s="3">
        <v>2163.3330048601133</v>
      </c>
    </row>
    <row r="1695" spans="1:3" x14ac:dyDescent="0.25">
      <c r="A1695" s="1">
        <v>43483</v>
      </c>
      <c r="B1695" s="2">
        <v>0.61458333333333337</v>
      </c>
      <c r="C1695" s="3">
        <v>2168.2337048201825</v>
      </c>
    </row>
    <row r="1696" spans="1:3" x14ac:dyDescent="0.25">
      <c r="A1696" s="1">
        <v>43483</v>
      </c>
      <c r="B1696" s="2">
        <v>0.625</v>
      </c>
      <c r="C1696" s="3">
        <v>2145.4443142863634</v>
      </c>
    </row>
    <row r="1697" spans="1:3" x14ac:dyDescent="0.25">
      <c r="A1697" s="1">
        <v>43483</v>
      </c>
      <c r="B1697" s="2">
        <v>0.63541666666666663</v>
      </c>
      <c r="C1697" s="3">
        <v>2176.5884432204721</v>
      </c>
    </row>
    <row r="1698" spans="1:3" x14ac:dyDescent="0.25">
      <c r="A1698" s="1">
        <v>43483</v>
      </c>
      <c r="B1698" s="2">
        <v>0.64583333333333337</v>
      </c>
      <c r="C1698" s="3">
        <v>2112.9709740314147</v>
      </c>
    </row>
    <row r="1699" spans="1:3" x14ac:dyDescent="0.25">
      <c r="A1699" s="1">
        <v>43483</v>
      </c>
      <c r="B1699" s="2">
        <v>0.65625</v>
      </c>
      <c r="C1699" s="3">
        <v>2108.4880689208953</v>
      </c>
    </row>
    <row r="1700" spans="1:3" x14ac:dyDescent="0.25">
      <c r="A1700" s="1">
        <v>43483</v>
      </c>
      <c r="B1700" s="2">
        <v>0.66666666666666663</v>
      </c>
      <c r="C1700" s="3">
        <v>2145.884927257152</v>
      </c>
    </row>
    <row r="1701" spans="1:3" x14ac:dyDescent="0.25">
      <c r="A1701" s="1">
        <v>43483</v>
      </c>
      <c r="B1701" s="2">
        <v>0.67708333333333337</v>
      </c>
      <c r="C1701" s="3">
        <v>2248.1387502947678</v>
      </c>
    </row>
    <row r="1702" spans="1:3" x14ac:dyDescent="0.25">
      <c r="A1702" s="1">
        <v>43483</v>
      </c>
      <c r="B1702" s="2">
        <v>0.6875</v>
      </c>
      <c r="C1702" s="3">
        <v>2347.065475329794</v>
      </c>
    </row>
    <row r="1703" spans="1:3" x14ac:dyDescent="0.25">
      <c r="A1703" s="1">
        <v>43483</v>
      </c>
      <c r="B1703" s="2">
        <v>0.69791666666666663</v>
      </c>
      <c r="C1703" s="3">
        <v>2427.0583377863913</v>
      </c>
    </row>
    <row r="1704" spans="1:3" x14ac:dyDescent="0.25">
      <c r="A1704" s="1">
        <v>43483</v>
      </c>
      <c r="B1704" s="2">
        <v>0.70833333333333337</v>
      </c>
      <c r="C1704" s="3">
        <v>2553.0298186675309</v>
      </c>
    </row>
    <row r="1705" spans="1:3" x14ac:dyDescent="0.25">
      <c r="A1705" s="1">
        <v>43483</v>
      </c>
      <c r="B1705" s="2">
        <v>0.71875</v>
      </c>
      <c r="C1705" s="3">
        <v>2789.295309261076</v>
      </c>
    </row>
    <row r="1706" spans="1:3" x14ac:dyDescent="0.25">
      <c r="A1706" s="1">
        <v>43483</v>
      </c>
      <c r="B1706" s="2">
        <v>0.72916666666666663</v>
      </c>
      <c r="C1706" s="3">
        <v>2787.0820607520036</v>
      </c>
    </row>
    <row r="1707" spans="1:3" x14ac:dyDescent="0.25">
      <c r="A1707" s="1">
        <v>43483</v>
      </c>
      <c r="B1707" s="2">
        <v>0.73958333333333337</v>
      </c>
      <c r="C1707" s="3">
        <v>2883.4323370660691</v>
      </c>
    </row>
    <row r="1708" spans="1:3" x14ac:dyDescent="0.25">
      <c r="A1708" s="1">
        <v>43483</v>
      </c>
      <c r="B1708" s="2">
        <v>0.75</v>
      </c>
      <c r="C1708" s="3">
        <v>3041.3143483848366</v>
      </c>
    </row>
    <row r="1709" spans="1:3" x14ac:dyDescent="0.25">
      <c r="A1709" s="1">
        <v>43483</v>
      </c>
      <c r="B1709" s="2">
        <v>0.76041666666666663</v>
      </c>
      <c r="C1709" s="3">
        <v>2995.9815166190342</v>
      </c>
    </row>
    <row r="1710" spans="1:3" x14ac:dyDescent="0.25">
      <c r="A1710" s="1">
        <v>43483</v>
      </c>
      <c r="B1710" s="2">
        <v>0.77083333333333337</v>
      </c>
      <c r="C1710" s="3">
        <v>3013.9299422204763</v>
      </c>
    </row>
    <row r="1711" spans="1:3" x14ac:dyDescent="0.25">
      <c r="A1711" s="1">
        <v>43483</v>
      </c>
      <c r="B1711" s="2">
        <v>0.78125</v>
      </c>
      <c r="C1711" s="3">
        <v>2944.1351188881713</v>
      </c>
    </row>
    <row r="1712" spans="1:3" x14ac:dyDescent="0.25">
      <c r="A1712" s="1">
        <v>43483</v>
      </c>
      <c r="B1712" s="2">
        <v>0.79166666666666663</v>
      </c>
      <c r="C1712" s="3">
        <v>2978.7187597269062</v>
      </c>
    </row>
    <row r="1713" spans="1:3" x14ac:dyDescent="0.25">
      <c r="A1713" s="1">
        <v>43483</v>
      </c>
      <c r="B1713" s="2">
        <v>0.80208333333333337</v>
      </c>
      <c r="C1713" s="3">
        <v>2939.0053744644883</v>
      </c>
    </row>
    <row r="1714" spans="1:3" x14ac:dyDescent="0.25">
      <c r="A1714" s="1">
        <v>43483</v>
      </c>
      <c r="B1714" s="2">
        <v>0.8125</v>
      </c>
      <c r="C1714" s="3">
        <v>2875.0524545363164</v>
      </c>
    </row>
    <row r="1715" spans="1:3" x14ac:dyDescent="0.25">
      <c r="A1715" s="1">
        <v>43483</v>
      </c>
      <c r="B1715" s="2">
        <v>0.82291666666666663</v>
      </c>
      <c r="C1715" s="3">
        <v>2842.7546298475454</v>
      </c>
    </row>
    <row r="1716" spans="1:3" x14ac:dyDescent="0.25">
      <c r="A1716" s="1">
        <v>43483</v>
      </c>
      <c r="B1716" s="2">
        <v>0.83333333333333337</v>
      </c>
      <c r="C1716" s="3">
        <v>2758.6731412509671</v>
      </c>
    </row>
    <row r="1717" spans="1:3" x14ac:dyDescent="0.25">
      <c r="A1717" s="1">
        <v>43483</v>
      </c>
      <c r="B1717" s="2">
        <v>0.84375</v>
      </c>
      <c r="C1717" s="3">
        <v>2798.7288387373551</v>
      </c>
    </row>
    <row r="1718" spans="1:3" x14ac:dyDescent="0.25">
      <c r="A1718" s="1">
        <v>43483</v>
      </c>
      <c r="B1718" s="2">
        <v>0.85416666666666663</v>
      </c>
      <c r="C1718" s="3">
        <v>2667.4855441853101</v>
      </c>
    </row>
    <row r="1719" spans="1:3" x14ac:dyDescent="0.25">
      <c r="A1719" s="1">
        <v>43483</v>
      </c>
      <c r="B1719" s="2">
        <v>0.86458333333333337</v>
      </c>
      <c r="C1719" s="3">
        <v>2552.6623415346799</v>
      </c>
    </row>
    <row r="1720" spans="1:3" x14ac:dyDescent="0.25">
      <c r="A1720" s="1">
        <v>43483</v>
      </c>
      <c r="B1720" s="2">
        <v>0.875</v>
      </c>
      <c r="C1720" s="3">
        <v>2497.7773897126112</v>
      </c>
    </row>
    <row r="1721" spans="1:3" x14ac:dyDescent="0.25">
      <c r="A1721" s="1">
        <v>43483</v>
      </c>
      <c r="B1721" s="2">
        <v>0.88541666666666663</v>
      </c>
      <c r="C1721" s="3">
        <v>2455.8537350327515</v>
      </c>
    </row>
    <row r="1722" spans="1:3" x14ac:dyDescent="0.25">
      <c r="A1722" s="1">
        <v>43483</v>
      </c>
      <c r="B1722" s="2">
        <v>0.89583333333333337</v>
      </c>
      <c r="C1722" s="3">
        <v>2423.3565198767824</v>
      </c>
    </row>
    <row r="1723" spans="1:3" x14ac:dyDescent="0.25">
      <c r="A1723" s="1">
        <v>43483</v>
      </c>
      <c r="B1723" s="2">
        <v>0.90625</v>
      </c>
      <c r="C1723" s="3">
        <v>2358.6348722916409</v>
      </c>
    </row>
    <row r="1724" spans="1:3" x14ac:dyDescent="0.25">
      <c r="A1724" s="1">
        <v>43483</v>
      </c>
      <c r="B1724" s="2">
        <v>0.91666666666666663</v>
      </c>
      <c r="C1724" s="3">
        <v>2334.804547397076</v>
      </c>
    </row>
    <row r="1725" spans="1:3" x14ac:dyDescent="0.25">
      <c r="A1725" s="1">
        <v>43483</v>
      </c>
      <c r="B1725" s="2">
        <v>0.92708333333333337</v>
      </c>
      <c r="C1725" s="3">
        <v>2261.4957922906574</v>
      </c>
    </row>
    <row r="1726" spans="1:3" x14ac:dyDescent="0.25">
      <c r="A1726" s="1">
        <v>43483</v>
      </c>
      <c r="B1726" s="2">
        <v>0.9375</v>
      </c>
      <c r="C1726" s="3">
        <v>2187.8430610623991</v>
      </c>
    </row>
    <row r="1727" spans="1:3" x14ac:dyDescent="0.25">
      <c r="A1727" s="1">
        <v>43483</v>
      </c>
      <c r="B1727" s="2">
        <v>0.94791666666666663</v>
      </c>
      <c r="C1727" s="3">
        <v>2080.5538202348193</v>
      </c>
    </row>
    <row r="1728" spans="1:3" x14ac:dyDescent="0.25">
      <c r="A1728" s="1">
        <v>43483</v>
      </c>
      <c r="B1728" s="2">
        <v>0.95833333333333337</v>
      </c>
      <c r="C1728" s="3">
        <v>1964.4648897138375</v>
      </c>
    </row>
    <row r="1729" spans="1:3" x14ac:dyDescent="0.25">
      <c r="A1729" s="1">
        <v>43483</v>
      </c>
      <c r="B1729" s="2">
        <v>0.96875</v>
      </c>
      <c r="C1729" s="3">
        <v>1925.4868655451091</v>
      </c>
    </row>
    <row r="1730" spans="1:3" x14ac:dyDescent="0.25">
      <c r="A1730" s="1">
        <v>43483</v>
      </c>
      <c r="B1730" s="2">
        <v>0.97916666666666663</v>
      </c>
      <c r="C1730" s="3">
        <v>1858.220026438443</v>
      </c>
    </row>
    <row r="1731" spans="1:3" x14ac:dyDescent="0.25">
      <c r="A1731" s="1">
        <v>43483</v>
      </c>
      <c r="B1731" s="2">
        <v>0.98958333333333337</v>
      </c>
      <c r="C1731" s="3">
        <v>1784.2161140923852</v>
      </c>
    </row>
    <row r="1732" spans="1:3" x14ac:dyDescent="0.25">
      <c r="A1732" s="1">
        <v>43484</v>
      </c>
      <c r="B1732" s="2">
        <v>0</v>
      </c>
      <c r="C1732" s="3">
        <v>1706.6188614780856</v>
      </c>
    </row>
    <row r="1733" spans="1:3" x14ac:dyDescent="0.25">
      <c r="A1733" s="1">
        <v>43484</v>
      </c>
      <c r="B1733" s="2">
        <v>1.0416666666666666E-2</v>
      </c>
      <c r="C1733" s="3">
        <v>1639.7754295467523</v>
      </c>
    </row>
    <row r="1734" spans="1:3" x14ac:dyDescent="0.25">
      <c r="A1734" s="1">
        <v>43484</v>
      </c>
      <c r="B1734" s="2">
        <v>2.0833333333333332E-2</v>
      </c>
      <c r="C1734" s="3">
        <v>1591.7187959128912</v>
      </c>
    </row>
    <row r="1735" spans="1:3" x14ac:dyDescent="0.25">
      <c r="A1735" s="1">
        <v>43484</v>
      </c>
      <c r="B1735" s="2">
        <v>3.125E-2</v>
      </c>
      <c r="C1735" s="3">
        <v>1559.1475686442739</v>
      </c>
    </row>
    <row r="1736" spans="1:3" x14ac:dyDescent="0.25">
      <c r="A1736" s="1">
        <v>43484</v>
      </c>
      <c r="B1736" s="2">
        <v>4.1666666666666664E-2</v>
      </c>
      <c r="C1736" s="3">
        <v>1524.2711493027891</v>
      </c>
    </row>
    <row r="1737" spans="1:3" x14ac:dyDescent="0.25">
      <c r="A1737" s="1">
        <v>43484</v>
      </c>
      <c r="B1737" s="2">
        <v>5.2083333333333336E-2</v>
      </c>
      <c r="C1737" s="3">
        <v>1453.6237435620228</v>
      </c>
    </row>
    <row r="1738" spans="1:3" x14ac:dyDescent="0.25">
      <c r="A1738" s="1">
        <v>43484</v>
      </c>
      <c r="B1738" s="2">
        <v>6.25E-2</v>
      </c>
      <c r="C1738" s="3">
        <v>1446.7201880719076</v>
      </c>
    </row>
    <row r="1739" spans="1:3" x14ac:dyDescent="0.25">
      <c r="A1739" s="1">
        <v>43484</v>
      </c>
      <c r="B1739" s="2">
        <v>7.2916666666666671E-2</v>
      </c>
      <c r="C1739" s="3">
        <v>1414.8027606430505</v>
      </c>
    </row>
    <row r="1740" spans="1:3" x14ac:dyDescent="0.25">
      <c r="A1740" s="1">
        <v>43484</v>
      </c>
      <c r="B1740" s="2">
        <v>8.3333333333333329E-2</v>
      </c>
      <c r="C1740" s="3">
        <v>1391.9746115050962</v>
      </c>
    </row>
    <row r="1741" spans="1:3" x14ac:dyDescent="0.25">
      <c r="A1741" s="1">
        <v>43484</v>
      </c>
      <c r="B1741" s="2">
        <v>9.375E-2</v>
      </c>
      <c r="C1741" s="3">
        <v>1368.3422775733661</v>
      </c>
    </row>
    <row r="1742" spans="1:3" x14ac:dyDescent="0.25">
      <c r="A1742" s="1">
        <v>43484</v>
      </c>
      <c r="B1742" s="2">
        <v>0.10416666666666667</v>
      </c>
      <c r="C1742" s="3">
        <v>1335.9349533256311</v>
      </c>
    </row>
    <row r="1743" spans="1:3" x14ac:dyDescent="0.25">
      <c r="A1743" s="1">
        <v>43484</v>
      </c>
      <c r="B1743" s="2">
        <v>0.11458333333333333</v>
      </c>
      <c r="C1743" s="3">
        <v>1338.2528685139066</v>
      </c>
    </row>
    <row r="1744" spans="1:3" x14ac:dyDescent="0.25">
      <c r="A1744" s="1">
        <v>43484</v>
      </c>
      <c r="B1744" s="2">
        <v>0.125</v>
      </c>
      <c r="C1744" s="3">
        <v>1345.2927070421756</v>
      </c>
    </row>
    <row r="1745" spans="1:3" x14ac:dyDescent="0.25">
      <c r="A1745" s="1">
        <v>43484</v>
      </c>
      <c r="B1745" s="2">
        <v>0.13541666666666666</v>
      </c>
      <c r="C1745" s="3">
        <v>1323.1623806766231</v>
      </c>
    </row>
    <row r="1746" spans="1:3" x14ac:dyDescent="0.25">
      <c r="A1746" s="1">
        <v>43484</v>
      </c>
      <c r="B1746" s="2">
        <v>0.14583333333333334</v>
      </c>
      <c r="C1746" s="3">
        <v>1337.0480253705912</v>
      </c>
    </row>
    <row r="1747" spans="1:3" x14ac:dyDescent="0.25">
      <c r="A1747" s="1">
        <v>43484</v>
      </c>
      <c r="B1747" s="2">
        <v>0.15625</v>
      </c>
      <c r="C1747" s="3">
        <v>1320.1674281044811</v>
      </c>
    </row>
    <row r="1748" spans="1:3" x14ac:dyDescent="0.25">
      <c r="A1748" s="1">
        <v>43484</v>
      </c>
      <c r="B1748" s="2">
        <v>0.16666666666666666</v>
      </c>
      <c r="C1748" s="3">
        <v>1340.4241779084318</v>
      </c>
    </row>
    <row r="1749" spans="1:3" x14ac:dyDescent="0.25">
      <c r="A1749" s="1">
        <v>43484</v>
      </c>
      <c r="B1749" s="2">
        <v>0.17708333333333334</v>
      </c>
      <c r="C1749" s="3">
        <v>1311.5261418104456</v>
      </c>
    </row>
    <row r="1750" spans="1:3" x14ac:dyDescent="0.25">
      <c r="A1750" s="1">
        <v>43484</v>
      </c>
      <c r="B1750" s="2">
        <v>0.1875</v>
      </c>
      <c r="C1750" s="3">
        <v>1339.7064643784513</v>
      </c>
    </row>
    <row r="1751" spans="1:3" x14ac:dyDescent="0.25">
      <c r="A1751" s="1">
        <v>43484</v>
      </c>
      <c r="B1751" s="2">
        <v>0.19791666666666666</v>
      </c>
      <c r="C1751" s="3">
        <v>1348.9474673643113</v>
      </c>
    </row>
    <row r="1752" spans="1:3" x14ac:dyDescent="0.25">
      <c r="A1752" s="1">
        <v>43484</v>
      </c>
      <c r="B1752" s="2">
        <v>0.20833333333333334</v>
      </c>
      <c r="C1752" s="3">
        <v>1340.5895358593709</v>
      </c>
    </row>
    <row r="1753" spans="1:3" x14ac:dyDescent="0.25">
      <c r="A1753" s="1">
        <v>43484</v>
      </c>
      <c r="B1753" s="2">
        <v>0.21875</v>
      </c>
      <c r="C1753" s="3">
        <v>1379.9052642731951</v>
      </c>
    </row>
    <row r="1754" spans="1:3" x14ac:dyDescent="0.25">
      <c r="A1754" s="1">
        <v>43484</v>
      </c>
      <c r="B1754" s="2">
        <v>0.22916666666666666</v>
      </c>
      <c r="C1754" s="3">
        <v>1364.023828171479</v>
      </c>
    </row>
    <row r="1755" spans="1:3" x14ac:dyDescent="0.25">
      <c r="A1755" s="1">
        <v>43484</v>
      </c>
      <c r="B1755" s="2">
        <v>0.23958333333333334</v>
      </c>
      <c r="C1755" s="3">
        <v>1414.6525149282966</v>
      </c>
    </row>
    <row r="1756" spans="1:3" x14ac:dyDescent="0.25">
      <c r="A1756" s="1">
        <v>43484</v>
      </c>
      <c r="B1756" s="2">
        <v>0.25</v>
      </c>
      <c r="C1756" s="3">
        <v>1430.7159826560273</v>
      </c>
    </row>
    <row r="1757" spans="1:3" x14ac:dyDescent="0.25">
      <c r="A1757" s="1">
        <v>43484</v>
      </c>
      <c r="B1757" s="2">
        <v>0.26041666666666669</v>
      </c>
      <c r="C1757" s="3">
        <v>1494.3557816685718</v>
      </c>
    </row>
    <row r="1758" spans="1:3" x14ac:dyDescent="0.25">
      <c r="A1758" s="1">
        <v>43484</v>
      </c>
      <c r="B1758" s="2">
        <v>0.27083333333333331</v>
      </c>
      <c r="C1758" s="3">
        <v>1488.8379701023669</v>
      </c>
    </row>
    <row r="1759" spans="1:3" x14ac:dyDescent="0.25">
      <c r="A1759" s="1">
        <v>43484</v>
      </c>
      <c r="B1759" s="2">
        <v>0.28125</v>
      </c>
      <c r="C1759" s="3">
        <v>1540.3102049532984</v>
      </c>
    </row>
    <row r="1760" spans="1:3" x14ac:dyDescent="0.25">
      <c r="A1760" s="1">
        <v>43484</v>
      </c>
      <c r="B1760" s="2">
        <v>0.29166666666666669</v>
      </c>
      <c r="C1760" s="3">
        <v>1596.2340729867481</v>
      </c>
    </row>
    <row r="1761" spans="1:3" x14ac:dyDescent="0.25">
      <c r="A1761" s="1">
        <v>43484</v>
      </c>
      <c r="B1761" s="2">
        <v>0.30208333333333331</v>
      </c>
      <c r="C1761" s="3">
        <v>1622.2495181889792</v>
      </c>
    </row>
    <row r="1762" spans="1:3" x14ac:dyDescent="0.25">
      <c r="A1762" s="1">
        <v>43484</v>
      </c>
      <c r="B1762" s="2">
        <v>0.3125</v>
      </c>
      <c r="C1762" s="3">
        <v>1648.3326040237655</v>
      </c>
    </row>
    <row r="1763" spans="1:3" x14ac:dyDescent="0.25">
      <c r="A1763" s="1">
        <v>43484</v>
      </c>
      <c r="B1763" s="2">
        <v>0.32291666666666669</v>
      </c>
      <c r="C1763" s="3">
        <v>1825.3970781015373</v>
      </c>
    </row>
    <row r="1764" spans="1:3" x14ac:dyDescent="0.25">
      <c r="A1764" s="1">
        <v>43484</v>
      </c>
      <c r="B1764" s="2">
        <v>0.33333333333333331</v>
      </c>
      <c r="C1764" s="3">
        <v>1961.686363357258</v>
      </c>
    </row>
    <row r="1765" spans="1:3" x14ac:dyDescent="0.25">
      <c r="A1765" s="1">
        <v>43484</v>
      </c>
      <c r="B1765" s="2">
        <v>0.34375</v>
      </c>
      <c r="C1765" s="3">
        <v>2047.5560705941612</v>
      </c>
    </row>
    <row r="1766" spans="1:3" x14ac:dyDescent="0.25">
      <c r="A1766" s="1">
        <v>43484</v>
      </c>
      <c r="B1766" s="2">
        <v>0.35416666666666669</v>
      </c>
      <c r="C1766" s="3">
        <v>2131.2384799278952</v>
      </c>
    </row>
    <row r="1767" spans="1:3" x14ac:dyDescent="0.25">
      <c r="A1767" s="1">
        <v>43484</v>
      </c>
      <c r="B1767" s="2">
        <v>0.36458333333333331</v>
      </c>
      <c r="C1767" s="3">
        <v>2180.2787718116047</v>
      </c>
    </row>
    <row r="1768" spans="1:3" x14ac:dyDescent="0.25">
      <c r="A1768" s="1">
        <v>43484</v>
      </c>
      <c r="B1768" s="2">
        <v>0.375</v>
      </c>
      <c r="C1768" s="3">
        <v>2207.1344341889594</v>
      </c>
    </row>
    <row r="1769" spans="1:3" x14ac:dyDescent="0.25">
      <c r="A1769" s="1">
        <v>43484</v>
      </c>
      <c r="B1769" s="2">
        <v>0.38541666666666669</v>
      </c>
      <c r="C1769" s="3">
        <v>2244.3544106095246</v>
      </c>
    </row>
    <row r="1770" spans="1:3" x14ac:dyDescent="0.25">
      <c r="A1770" s="1">
        <v>43484</v>
      </c>
      <c r="B1770" s="2">
        <v>0.39583333333333331</v>
      </c>
      <c r="C1770" s="3">
        <v>2290.8635980169965</v>
      </c>
    </row>
    <row r="1771" spans="1:3" x14ac:dyDescent="0.25">
      <c r="A1771" s="1">
        <v>43484</v>
      </c>
      <c r="B1771" s="2">
        <v>0.40625</v>
      </c>
      <c r="C1771" s="3">
        <v>2408.0345139266656</v>
      </c>
    </row>
    <row r="1772" spans="1:3" x14ac:dyDescent="0.25">
      <c r="A1772" s="1">
        <v>43484</v>
      </c>
      <c r="B1772" s="2">
        <v>0.41666666666666669</v>
      </c>
      <c r="C1772" s="3">
        <v>2420.919054443375</v>
      </c>
    </row>
    <row r="1773" spans="1:3" x14ac:dyDescent="0.25">
      <c r="A1773" s="1">
        <v>43484</v>
      </c>
      <c r="B1773" s="2">
        <v>0.42708333333333331</v>
      </c>
      <c r="C1773" s="3">
        <v>2403.5468114392215</v>
      </c>
    </row>
    <row r="1774" spans="1:3" x14ac:dyDescent="0.25">
      <c r="A1774" s="1">
        <v>43484</v>
      </c>
      <c r="B1774" s="2">
        <v>0.4375</v>
      </c>
      <c r="C1774" s="3">
        <v>2479.0113871858239</v>
      </c>
    </row>
    <row r="1775" spans="1:3" x14ac:dyDescent="0.25">
      <c r="A1775" s="1">
        <v>43484</v>
      </c>
      <c r="B1775" s="2">
        <v>0.44791666666666669</v>
      </c>
      <c r="C1775" s="3">
        <v>2514.52389490718</v>
      </c>
    </row>
    <row r="1776" spans="1:3" x14ac:dyDescent="0.25">
      <c r="A1776" s="1">
        <v>43484</v>
      </c>
      <c r="B1776" s="2">
        <v>0.45833333333333331</v>
      </c>
      <c r="C1776" s="3">
        <v>2511.1883088036834</v>
      </c>
    </row>
    <row r="1777" spans="1:3" x14ac:dyDescent="0.25">
      <c r="A1777" s="1">
        <v>43484</v>
      </c>
      <c r="B1777" s="2">
        <v>0.46875</v>
      </c>
      <c r="C1777" s="3">
        <v>2529.2920412486937</v>
      </c>
    </row>
    <row r="1778" spans="1:3" x14ac:dyDescent="0.25">
      <c r="A1778" s="1">
        <v>43484</v>
      </c>
      <c r="B1778" s="2">
        <v>0.47916666666666669</v>
      </c>
      <c r="C1778" s="3">
        <v>2509.7047236907006</v>
      </c>
    </row>
    <row r="1779" spans="1:3" x14ac:dyDescent="0.25">
      <c r="A1779" s="1">
        <v>43484</v>
      </c>
      <c r="B1779" s="2">
        <v>0.48958333333333331</v>
      </c>
      <c r="C1779" s="3">
        <v>2541.1803148808222</v>
      </c>
    </row>
    <row r="1780" spans="1:3" x14ac:dyDescent="0.25">
      <c r="A1780" s="1">
        <v>43484</v>
      </c>
      <c r="B1780" s="2">
        <v>0.5</v>
      </c>
      <c r="C1780" s="3">
        <v>2526.8138641033711</v>
      </c>
    </row>
    <row r="1781" spans="1:3" x14ac:dyDescent="0.25">
      <c r="A1781" s="1">
        <v>43484</v>
      </c>
      <c r="B1781" s="2">
        <v>0.51041666666666663</v>
      </c>
      <c r="C1781" s="3">
        <v>2481.9206897014278</v>
      </c>
    </row>
    <row r="1782" spans="1:3" x14ac:dyDescent="0.25">
      <c r="A1782" s="1">
        <v>43484</v>
      </c>
      <c r="B1782" s="2">
        <v>0.52083333333333337</v>
      </c>
      <c r="C1782" s="3">
        <v>2539.647145099058</v>
      </c>
    </row>
    <row r="1783" spans="1:3" x14ac:dyDescent="0.25">
      <c r="A1783" s="1">
        <v>43484</v>
      </c>
      <c r="B1783" s="2">
        <v>0.53125</v>
      </c>
      <c r="C1783" s="3">
        <v>2506.1910392316126</v>
      </c>
    </row>
    <row r="1784" spans="1:3" x14ac:dyDescent="0.25">
      <c r="A1784" s="1">
        <v>43484</v>
      </c>
      <c r="B1784" s="2">
        <v>0.54166666666666663</v>
      </c>
      <c r="C1784" s="3">
        <v>2432.7680821015051</v>
      </c>
    </row>
    <row r="1785" spans="1:3" x14ac:dyDescent="0.25">
      <c r="A1785" s="1">
        <v>43484</v>
      </c>
      <c r="B1785" s="2">
        <v>0.55208333333333337</v>
      </c>
      <c r="C1785" s="3">
        <v>2304.0536195909285</v>
      </c>
    </row>
    <row r="1786" spans="1:3" x14ac:dyDescent="0.25">
      <c r="A1786" s="1">
        <v>43484</v>
      </c>
      <c r="B1786" s="2">
        <v>0.5625</v>
      </c>
      <c r="C1786" s="3">
        <v>2186.8082059758003</v>
      </c>
    </row>
    <row r="1787" spans="1:3" x14ac:dyDescent="0.25">
      <c r="A1787" s="1">
        <v>43484</v>
      </c>
      <c r="B1787" s="2">
        <v>0.57291666666666663</v>
      </c>
      <c r="C1787" s="3">
        <v>2169.7412062445792</v>
      </c>
    </row>
    <row r="1788" spans="1:3" x14ac:dyDescent="0.25">
      <c r="A1788" s="1">
        <v>43484</v>
      </c>
      <c r="B1788" s="2">
        <v>0.58333333333333337</v>
      </c>
      <c r="C1788" s="3">
        <v>2205.2046738039039</v>
      </c>
    </row>
    <row r="1789" spans="1:3" x14ac:dyDescent="0.25">
      <c r="A1789" s="1">
        <v>43484</v>
      </c>
      <c r="B1789" s="2">
        <v>0.59375</v>
      </c>
      <c r="C1789" s="3">
        <v>2218.6040510713337</v>
      </c>
    </row>
    <row r="1790" spans="1:3" x14ac:dyDescent="0.25">
      <c r="A1790" s="1">
        <v>43484</v>
      </c>
      <c r="B1790" s="2">
        <v>0.60416666666666663</v>
      </c>
      <c r="C1790" s="3">
        <v>2153.2545373933035</v>
      </c>
    </row>
    <row r="1791" spans="1:3" x14ac:dyDescent="0.25">
      <c r="A1791" s="1">
        <v>43484</v>
      </c>
      <c r="B1791" s="2">
        <v>0.61458333333333337</v>
      </c>
      <c r="C1791" s="3">
        <v>2164.2578616294422</v>
      </c>
    </row>
    <row r="1792" spans="1:3" x14ac:dyDescent="0.25">
      <c r="A1792" s="1">
        <v>43484</v>
      </c>
      <c r="B1792" s="2">
        <v>0.625</v>
      </c>
      <c r="C1792" s="3">
        <v>2113.3763615940088</v>
      </c>
    </row>
    <row r="1793" spans="1:3" x14ac:dyDescent="0.25">
      <c r="A1793" s="1">
        <v>43484</v>
      </c>
      <c r="B1793" s="2">
        <v>0.63541666666666663</v>
      </c>
      <c r="C1793" s="3">
        <v>2159.9790598387872</v>
      </c>
    </row>
    <row r="1794" spans="1:3" x14ac:dyDescent="0.25">
      <c r="A1794" s="1">
        <v>43484</v>
      </c>
      <c r="B1794" s="2">
        <v>0.64583333333333337</v>
      </c>
      <c r="C1794" s="3">
        <v>2207.0683536490951</v>
      </c>
    </row>
    <row r="1795" spans="1:3" x14ac:dyDescent="0.25">
      <c r="A1795" s="1">
        <v>43484</v>
      </c>
      <c r="B1795" s="2">
        <v>0.65625</v>
      </c>
      <c r="C1795" s="3">
        <v>2209.7916099427575</v>
      </c>
    </row>
    <row r="1796" spans="1:3" x14ac:dyDescent="0.25">
      <c r="A1796" s="1">
        <v>43484</v>
      </c>
      <c r="B1796" s="2">
        <v>0.66666666666666663</v>
      </c>
      <c r="C1796" s="3">
        <v>2199.9385335690463</v>
      </c>
    </row>
    <row r="1797" spans="1:3" x14ac:dyDescent="0.25">
      <c r="A1797" s="1">
        <v>43484</v>
      </c>
      <c r="B1797" s="2">
        <v>0.67708333333333337</v>
      </c>
      <c r="C1797" s="3">
        <v>2179.6917489229631</v>
      </c>
    </row>
    <row r="1798" spans="1:3" x14ac:dyDescent="0.25">
      <c r="A1798" s="1">
        <v>43484</v>
      </c>
      <c r="B1798" s="2">
        <v>0.6875</v>
      </c>
      <c r="C1798" s="3">
        <v>2280.928048182564</v>
      </c>
    </row>
    <row r="1799" spans="1:3" x14ac:dyDescent="0.25">
      <c r="A1799" s="1">
        <v>43484</v>
      </c>
      <c r="B1799" s="2">
        <v>0.69791666666666663</v>
      </c>
      <c r="C1799" s="3">
        <v>2387.4338061466801</v>
      </c>
    </row>
    <row r="1800" spans="1:3" x14ac:dyDescent="0.25">
      <c r="A1800" s="1">
        <v>43484</v>
      </c>
      <c r="B1800" s="2">
        <v>0.70833333333333337</v>
      </c>
      <c r="C1800" s="3">
        <v>2524.4912658019725</v>
      </c>
    </row>
    <row r="1801" spans="1:3" x14ac:dyDescent="0.25">
      <c r="A1801" s="1">
        <v>43484</v>
      </c>
      <c r="B1801" s="2">
        <v>0.71875</v>
      </c>
      <c r="C1801" s="3">
        <v>2767.069438969203</v>
      </c>
    </row>
    <row r="1802" spans="1:3" x14ac:dyDescent="0.25">
      <c r="A1802" s="1">
        <v>43484</v>
      </c>
      <c r="B1802" s="2">
        <v>0.72916666666666663</v>
      </c>
      <c r="C1802" s="3">
        <v>2847.8849973937176</v>
      </c>
    </row>
    <row r="1803" spans="1:3" x14ac:dyDescent="0.25">
      <c r="A1803" s="1">
        <v>43484</v>
      </c>
      <c r="B1803" s="2">
        <v>0.73958333333333337</v>
      </c>
      <c r="C1803" s="3">
        <v>2910.2360044554935</v>
      </c>
    </row>
    <row r="1804" spans="1:3" x14ac:dyDescent="0.25">
      <c r="A1804" s="1">
        <v>43484</v>
      </c>
      <c r="B1804" s="2">
        <v>0.75</v>
      </c>
      <c r="C1804" s="3">
        <v>2994.6832419706329</v>
      </c>
    </row>
    <row r="1805" spans="1:3" x14ac:dyDescent="0.25">
      <c r="A1805" s="1">
        <v>43484</v>
      </c>
      <c r="B1805" s="2">
        <v>0.76041666666666663</v>
      </c>
      <c r="C1805" s="3">
        <v>3012.5779475005024</v>
      </c>
    </row>
    <row r="1806" spans="1:3" x14ac:dyDescent="0.25">
      <c r="A1806" s="1">
        <v>43484</v>
      </c>
      <c r="B1806" s="2">
        <v>0.77083333333333337</v>
      </c>
      <c r="C1806" s="3">
        <v>3021.9876404968732</v>
      </c>
    </row>
    <row r="1807" spans="1:3" x14ac:dyDescent="0.25">
      <c r="A1807" s="1">
        <v>43484</v>
      </c>
      <c r="B1807" s="2">
        <v>0.78125</v>
      </c>
      <c r="C1807" s="3">
        <v>3035.9240929849166</v>
      </c>
    </row>
    <row r="1808" spans="1:3" x14ac:dyDescent="0.25">
      <c r="A1808" s="1">
        <v>43484</v>
      </c>
      <c r="B1808" s="2">
        <v>0.79166666666666663</v>
      </c>
      <c r="C1808" s="3">
        <v>2970.1067482775165</v>
      </c>
    </row>
    <row r="1809" spans="1:3" x14ac:dyDescent="0.25">
      <c r="A1809" s="1">
        <v>43484</v>
      </c>
      <c r="B1809" s="2">
        <v>0.80208333333333337</v>
      </c>
      <c r="C1809" s="3">
        <v>2941.3799027993191</v>
      </c>
    </row>
    <row r="1810" spans="1:3" x14ac:dyDescent="0.25">
      <c r="A1810" s="1">
        <v>43484</v>
      </c>
      <c r="B1810" s="2">
        <v>0.8125</v>
      </c>
      <c r="C1810" s="3">
        <v>2904.8902764349509</v>
      </c>
    </row>
    <row r="1811" spans="1:3" x14ac:dyDescent="0.25">
      <c r="A1811" s="1">
        <v>43484</v>
      </c>
      <c r="B1811" s="2">
        <v>0.82291666666666663</v>
      </c>
      <c r="C1811" s="3">
        <v>2832.721320788266</v>
      </c>
    </row>
    <row r="1812" spans="1:3" x14ac:dyDescent="0.25">
      <c r="A1812" s="1">
        <v>43484</v>
      </c>
      <c r="B1812" s="2">
        <v>0.83333333333333337</v>
      </c>
      <c r="C1812" s="3">
        <v>2789.2383087881858</v>
      </c>
    </row>
    <row r="1813" spans="1:3" x14ac:dyDescent="0.25">
      <c r="A1813" s="1">
        <v>43484</v>
      </c>
      <c r="B1813" s="2">
        <v>0.84375</v>
      </c>
      <c r="C1813" s="3">
        <v>2704.0114306094661</v>
      </c>
    </row>
    <row r="1814" spans="1:3" x14ac:dyDescent="0.25">
      <c r="A1814" s="1">
        <v>43484</v>
      </c>
      <c r="B1814" s="2">
        <v>0.85416666666666663</v>
      </c>
      <c r="C1814" s="3">
        <v>2633.4663785560861</v>
      </c>
    </row>
    <row r="1815" spans="1:3" x14ac:dyDescent="0.25">
      <c r="A1815" s="1">
        <v>43484</v>
      </c>
      <c r="B1815" s="2">
        <v>0.86458333333333337</v>
      </c>
      <c r="C1815" s="3">
        <v>2568.252980786106</v>
      </c>
    </row>
    <row r="1816" spans="1:3" x14ac:dyDescent="0.25">
      <c r="A1816" s="1">
        <v>43484</v>
      </c>
      <c r="B1816" s="2">
        <v>0.875</v>
      </c>
      <c r="C1816" s="3">
        <v>2486.4511803298706</v>
      </c>
    </row>
    <row r="1817" spans="1:3" x14ac:dyDescent="0.25">
      <c r="A1817" s="1">
        <v>43484</v>
      </c>
      <c r="B1817" s="2">
        <v>0.88541666666666663</v>
      </c>
      <c r="C1817" s="3">
        <v>2491.231726211277</v>
      </c>
    </row>
    <row r="1818" spans="1:3" x14ac:dyDescent="0.25">
      <c r="A1818" s="1">
        <v>43484</v>
      </c>
      <c r="B1818" s="2">
        <v>0.89583333333333337</v>
      </c>
      <c r="C1818" s="3">
        <v>2420.3230508954603</v>
      </c>
    </row>
    <row r="1819" spans="1:3" x14ac:dyDescent="0.25">
      <c r="A1819" s="1">
        <v>43484</v>
      </c>
      <c r="B1819" s="2">
        <v>0.90625</v>
      </c>
      <c r="C1819" s="3">
        <v>2315.7312441799672</v>
      </c>
    </row>
    <row r="1820" spans="1:3" x14ac:dyDescent="0.25">
      <c r="A1820" s="1">
        <v>43484</v>
      </c>
      <c r="B1820" s="2">
        <v>0.91666666666666663</v>
      </c>
      <c r="C1820" s="3">
        <v>2276.1205222472781</v>
      </c>
    </row>
    <row r="1821" spans="1:3" x14ac:dyDescent="0.25">
      <c r="A1821" s="1">
        <v>43484</v>
      </c>
      <c r="B1821" s="2">
        <v>0.92708333333333337</v>
      </c>
      <c r="C1821" s="3">
        <v>2260.3200182290443</v>
      </c>
    </row>
    <row r="1822" spans="1:3" x14ac:dyDescent="0.25">
      <c r="A1822" s="1">
        <v>43484</v>
      </c>
      <c r="B1822" s="2">
        <v>0.9375</v>
      </c>
      <c r="C1822" s="3">
        <v>2142.1171003868594</v>
      </c>
    </row>
    <row r="1823" spans="1:3" x14ac:dyDescent="0.25">
      <c r="A1823" s="1">
        <v>43484</v>
      </c>
      <c r="B1823" s="2">
        <v>0.94791666666666663</v>
      </c>
      <c r="C1823" s="3">
        <v>2061.4303972379803</v>
      </c>
    </row>
    <row r="1824" spans="1:3" x14ac:dyDescent="0.25">
      <c r="A1824" s="1">
        <v>43484</v>
      </c>
      <c r="B1824" s="2">
        <v>0.95833333333333337</v>
      </c>
      <c r="C1824" s="3">
        <v>2010.9105731114937</v>
      </c>
    </row>
    <row r="1825" spans="1:3" x14ac:dyDescent="0.25">
      <c r="A1825" s="1">
        <v>43484</v>
      </c>
      <c r="B1825" s="2">
        <v>0.96875</v>
      </c>
      <c r="C1825" s="3">
        <v>1914.1071482596167</v>
      </c>
    </row>
    <row r="1826" spans="1:3" x14ac:dyDescent="0.25">
      <c r="A1826" s="1">
        <v>43484</v>
      </c>
      <c r="B1826" s="2">
        <v>0.97916666666666663</v>
      </c>
      <c r="C1826" s="3">
        <v>1910.4646998087694</v>
      </c>
    </row>
    <row r="1827" spans="1:3" x14ac:dyDescent="0.25">
      <c r="A1827" s="1">
        <v>43484</v>
      </c>
      <c r="B1827" s="2">
        <v>0.98958333333333337</v>
      </c>
      <c r="C1827" s="3">
        <v>1793.5457768263773</v>
      </c>
    </row>
    <row r="1828" spans="1:3" x14ac:dyDescent="0.25">
      <c r="A1828" s="1">
        <v>43485</v>
      </c>
      <c r="B1828" s="2">
        <v>0</v>
      </c>
      <c r="C1828" s="3">
        <v>1786.6741305463122</v>
      </c>
    </row>
    <row r="1829" spans="1:3" x14ac:dyDescent="0.25">
      <c r="A1829" s="1">
        <v>43485</v>
      </c>
      <c r="B1829" s="2">
        <v>1.0416666666666666E-2</v>
      </c>
      <c r="C1829" s="3">
        <v>1694.8268477503989</v>
      </c>
    </row>
    <row r="1830" spans="1:3" x14ac:dyDescent="0.25">
      <c r="A1830" s="1">
        <v>43485</v>
      </c>
      <c r="B1830" s="2">
        <v>2.0833333333333332E-2</v>
      </c>
      <c r="C1830" s="3">
        <v>1671.7864262953565</v>
      </c>
    </row>
    <row r="1831" spans="1:3" x14ac:dyDescent="0.25">
      <c r="A1831" s="1">
        <v>43485</v>
      </c>
      <c r="B1831" s="2">
        <v>3.125E-2</v>
      </c>
      <c r="C1831" s="3">
        <v>1627.6101205258399</v>
      </c>
    </row>
    <row r="1832" spans="1:3" x14ac:dyDescent="0.25">
      <c r="A1832" s="1">
        <v>43485</v>
      </c>
      <c r="B1832" s="2">
        <v>4.1666666666666664E-2</v>
      </c>
      <c r="C1832" s="3">
        <v>1595.3067703179959</v>
      </c>
    </row>
    <row r="1833" spans="1:3" x14ac:dyDescent="0.25">
      <c r="A1833" s="1">
        <v>43485</v>
      </c>
      <c r="B1833" s="2">
        <v>5.2083333333333336E-2</v>
      </c>
      <c r="C1833" s="3">
        <v>1538.671146575407</v>
      </c>
    </row>
    <row r="1834" spans="1:3" x14ac:dyDescent="0.25">
      <c r="A1834" s="1">
        <v>43485</v>
      </c>
      <c r="B1834" s="2">
        <v>6.25E-2</v>
      </c>
      <c r="C1834" s="3">
        <v>1509.8267200545613</v>
      </c>
    </row>
    <row r="1835" spans="1:3" x14ac:dyDescent="0.25">
      <c r="A1835" s="1">
        <v>43485</v>
      </c>
      <c r="B1835" s="2">
        <v>7.2916666666666671E-2</v>
      </c>
      <c r="C1835" s="3">
        <v>1503.599833680553</v>
      </c>
    </row>
    <row r="1836" spans="1:3" x14ac:dyDescent="0.25">
      <c r="A1836" s="1">
        <v>43485</v>
      </c>
      <c r="B1836" s="2">
        <v>8.3333333333333329E-2</v>
      </c>
      <c r="C1836" s="3">
        <v>1462.5267816066817</v>
      </c>
    </row>
    <row r="1837" spans="1:3" x14ac:dyDescent="0.25">
      <c r="A1837" s="1">
        <v>43485</v>
      </c>
      <c r="B1837" s="2">
        <v>9.375E-2</v>
      </c>
      <c r="C1837" s="3">
        <v>1420.7405479224628</v>
      </c>
    </row>
    <row r="1838" spans="1:3" x14ac:dyDescent="0.25">
      <c r="A1838" s="1">
        <v>43485</v>
      </c>
      <c r="B1838" s="2">
        <v>0.10416666666666667</v>
      </c>
      <c r="C1838" s="3">
        <v>1416.8437637429402</v>
      </c>
    </row>
    <row r="1839" spans="1:3" x14ac:dyDescent="0.25">
      <c r="A1839" s="1">
        <v>43485</v>
      </c>
      <c r="B1839" s="2">
        <v>0.11458333333333333</v>
      </c>
      <c r="C1839" s="3">
        <v>1414.4358590336135</v>
      </c>
    </row>
    <row r="1840" spans="1:3" x14ac:dyDescent="0.25">
      <c r="A1840" s="1">
        <v>43485</v>
      </c>
      <c r="B1840" s="2">
        <v>0.125</v>
      </c>
      <c r="C1840" s="3">
        <v>1410.8361269331774</v>
      </c>
    </row>
    <row r="1841" spans="1:3" x14ac:dyDescent="0.25">
      <c r="A1841" s="1">
        <v>43485</v>
      </c>
      <c r="B1841" s="2">
        <v>0.13541666666666666</v>
      </c>
      <c r="C1841" s="3">
        <v>1404.7388986112724</v>
      </c>
    </row>
    <row r="1842" spans="1:3" x14ac:dyDescent="0.25">
      <c r="A1842" s="1">
        <v>43485</v>
      </c>
      <c r="B1842" s="2">
        <v>0.14583333333333334</v>
      </c>
      <c r="C1842" s="3">
        <v>1379.7620518671192</v>
      </c>
    </row>
    <row r="1843" spans="1:3" x14ac:dyDescent="0.25">
      <c r="A1843" s="1">
        <v>43485</v>
      </c>
      <c r="B1843" s="2">
        <v>0.15625</v>
      </c>
      <c r="C1843" s="3">
        <v>1352.9672264050323</v>
      </c>
    </row>
    <row r="1844" spans="1:3" x14ac:dyDescent="0.25">
      <c r="A1844" s="1">
        <v>43485</v>
      </c>
      <c r="B1844" s="2">
        <v>0.16666666666666666</v>
      </c>
      <c r="C1844" s="3">
        <v>1364.4662643365468</v>
      </c>
    </row>
    <row r="1845" spans="1:3" x14ac:dyDescent="0.25">
      <c r="A1845" s="1">
        <v>43485</v>
      </c>
      <c r="B1845" s="2">
        <v>0.17708333333333334</v>
      </c>
      <c r="C1845" s="3">
        <v>1390.3990370043659</v>
      </c>
    </row>
    <row r="1846" spans="1:3" x14ac:dyDescent="0.25">
      <c r="A1846" s="1">
        <v>43485</v>
      </c>
      <c r="B1846" s="2">
        <v>0.1875</v>
      </c>
      <c r="C1846" s="3">
        <v>1366.6119493434903</v>
      </c>
    </row>
    <row r="1847" spans="1:3" x14ac:dyDescent="0.25">
      <c r="A1847" s="1">
        <v>43485</v>
      </c>
      <c r="B1847" s="2">
        <v>0.19791666666666666</v>
      </c>
      <c r="C1847" s="3">
        <v>1340.1348144961594</v>
      </c>
    </row>
    <row r="1848" spans="1:3" x14ac:dyDescent="0.25">
      <c r="A1848" s="1">
        <v>43485</v>
      </c>
      <c r="B1848" s="2">
        <v>0.20833333333333334</v>
      </c>
      <c r="C1848" s="3">
        <v>1350.162012268951</v>
      </c>
    </row>
    <row r="1849" spans="1:3" x14ac:dyDescent="0.25">
      <c r="A1849" s="1">
        <v>43485</v>
      </c>
      <c r="B1849" s="2">
        <v>0.21875</v>
      </c>
      <c r="C1849" s="3">
        <v>1354.6778869279092</v>
      </c>
    </row>
    <row r="1850" spans="1:3" x14ac:dyDescent="0.25">
      <c r="A1850" s="1">
        <v>43485</v>
      </c>
      <c r="B1850" s="2">
        <v>0.22916666666666666</v>
      </c>
      <c r="C1850" s="3">
        <v>1360.7452446061247</v>
      </c>
    </row>
    <row r="1851" spans="1:3" x14ac:dyDescent="0.25">
      <c r="A1851" s="1">
        <v>43485</v>
      </c>
      <c r="B1851" s="2">
        <v>0.23958333333333334</v>
      </c>
      <c r="C1851" s="3">
        <v>1383.5662537074431</v>
      </c>
    </row>
    <row r="1852" spans="1:3" x14ac:dyDescent="0.25">
      <c r="A1852" s="1">
        <v>43485</v>
      </c>
      <c r="B1852" s="2">
        <v>0.25</v>
      </c>
      <c r="C1852" s="3">
        <v>1412.3970474693399</v>
      </c>
    </row>
    <row r="1853" spans="1:3" x14ac:dyDescent="0.25">
      <c r="A1853" s="1">
        <v>43485</v>
      </c>
      <c r="B1853" s="2">
        <v>0.26041666666666669</v>
      </c>
      <c r="C1853" s="3">
        <v>1454.0404607816899</v>
      </c>
    </row>
    <row r="1854" spans="1:3" x14ac:dyDescent="0.25">
      <c r="A1854" s="1">
        <v>43485</v>
      </c>
      <c r="B1854" s="2">
        <v>0.27083333333333331</v>
      </c>
      <c r="C1854" s="3">
        <v>1473.8312961742211</v>
      </c>
    </row>
    <row r="1855" spans="1:3" x14ac:dyDescent="0.25">
      <c r="A1855" s="1">
        <v>43485</v>
      </c>
      <c r="B1855" s="2">
        <v>0.28125</v>
      </c>
      <c r="C1855" s="3">
        <v>1498.7383513776122</v>
      </c>
    </row>
    <row r="1856" spans="1:3" x14ac:dyDescent="0.25">
      <c r="A1856" s="1">
        <v>43485</v>
      </c>
      <c r="B1856" s="2">
        <v>0.29166666666666669</v>
      </c>
      <c r="C1856" s="3">
        <v>1573.4170037692775</v>
      </c>
    </row>
    <row r="1857" spans="1:3" x14ac:dyDescent="0.25">
      <c r="A1857" s="1">
        <v>43485</v>
      </c>
      <c r="B1857" s="2">
        <v>0.30208333333333331</v>
      </c>
      <c r="C1857" s="3">
        <v>1586.934149199782</v>
      </c>
    </row>
    <row r="1858" spans="1:3" x14ac:dyDescent="0.25">
      <c r="A1858" s="1">
        <v>43485</v>
      </c>
      <c r="B1858" s="2">
        <v>0.3125</v>
      </c>
      <c r="C1858" s="3">
        <v>1614.9041531384185</v>
      </c>
    </row>
    <row r="1859" spans="1:3" x14ac:dyDescent="0.25">
      <c r="A1859" s="1">
        <v>43485</v>
      </c>
      <c r="B1859" s="2">
        <v>0.32291666666666669</v>
      </c>
      <c r="C1859" s="3">
        <v>1717.9721728743718</v>
      </c>
    </row>
    <row r="1860" spans="1:3" x14ac:dyDescent="0.25">
      <c r="A1860" s="1">
        <v>43485</v>
      </c>
      <c r="B1860" s="2">
        <v>0.33333333333333331</v>
      </c>
      <c r="C1860" s="3">
        <v>1806.9820450197974</v>
      </c>
    </row>
    <row r="1861" spans="1:3" x14ac:dyDescent="0.25">
      <c r="A1861" s="1">
        <v>43485</v>
      </c>
      <c r="B1861" s="2">
        <v>0.34375</v>
      </c>
      <c r="C1861" s="3">
        <v>1855.1622392186639</v>
      </c>
    </row>
    <row r="1862" spans="1:3" x14ac:dyDescent="0.25">
      <c r="A1862" s="1">
        <v>43485</v>
      </c>
      <c r="B1862" s="2">
        <v>0.35416666666666669</v>
      </c>
      <c r="C1862" s="3">
        <v>1896.456089135967</v>
      </c>
    </row>
    <row r="1863" spans="1:3" x14ac:dyDescent="0.25">
      <c r="A1863" s="1">
        <v>43485</v>
      </c>
      <c r="B1863" s="2">
        <v>0.36458333333333331</v>
      </c>
      <c r="C1863" s="3">
        <v>2013.6987383912151</v>
      </c>
    </row>
    <row r="1864" spans="1:3" x14ac:dyDescent="0.25">
      <c r="A1864" s="1">
        <v>43485</v>
      </c>
      <c r="B1864" s="2">
        <v>0.375</v>
      </c>
      <c r="C1864" s="3">
        <v>2113.1062572727619</v>
      </c>
    </row>
    <row r="1865" spans="1:3" x14ac:dyDescent="0.25">
      <c r="A1865" s="1">
        <v>43485</v>
      </c>
      <c r="B1865" s="2">
        <v>0.38541666666666669</v>
      </c>
      <c r="C1865" s="3">
        <v>2253.4829135253617</v>
      </c>
    </row>
    <row r="1866" spans="1:3" x14ac:dyDescent="0.25">
      <c r="A1866" s="1">
        <v>43485</v>
      </c>
      <c r="B1866" s="2">
        <v>0.39583333333333331</v>
      </c>
      <c r="C1866" s="3">
        <v>2272.9864357441206</v>
      </c>
    </row>
    <row r="1867" spans="1:3" x14ac:dyDescent="0.25">
      <c r="A1867" s="1">
        <v>43485</v>
      </c>
      <c r="B1867" s="2">
        <v>0.40625</v>
      </c>
      <c r="C1867" s="3">
        <v>2345.6554187903212</v>
      </c>
    </row>
    <row r="1868" spans="1:3" x14ac:dyDescent="0.25">
      <c r="A1868" s="1">
        <v>43485</v>
      </c>
      <c r="B1868" s="2">
        <v>0.41666666666666669</v>
      </c>
      <c r="C1868" s="3">
        <v>2337.9032054838121</v>
      </c>
    </row>
    <row r="1869" spans="1:3" x14ac:dyDescent="0.25">
      <c r="A1869" s="1">
        <v>43485</v>
      </c>
      <c r="B1869" s="2">
        <v>0.42708333333333331</v>
      </c>
      <c r="C1869" s="3">
        <v>2342.3842771512273</v>
      </c>
    </row>
    <row r="1870" spans="1:3" x14ac:dyDescent="0.25">
      <c r="A1870" s="1">
        <v>43485</v>
      </c>
      <c r="B1870" s="2">
        <v>0.4375</v>
      </c>
      <c r="C1870" s="3">
        <v>2349.0766898183301</v>
      </c>
    </row>
    <row r="1871" spans="1:3" x14ac:dyDescent="0.25">
      <c r="A1871" s="1">
        <v>43485</v>
      </c>
      <c r="B1871" s="2">
        <v>0.44791666666666669</v>
      </c>
      <c r="C1871" s="3">
        <v>2341.3355740103925</v>
      </c>
    </row>
    <row r="1872" spans="1:3" x14ac:dyDescent="0.25">
      <c r="A1872" s="1">
        <v>43485</v>
      </c>
      <c r="B1872" s="2">
        <v>0.45833333333333331</v>
      </c>
      <c r="C1872" s="3">
        <v>2372.6947643100161</v>
      </c>
    </row>
    <row r="1873" spans="1:3" x14ac:dyDescent="0.25">
      <c r="A1873" s="1">
        <v>43485</v>
      </c>
      <c r="B1873" s="2">
        <v>0.46875</v>
      </c>
      <c r="C1873" s="3">
        <v>2469.8751673444417</v>
      </c>
    </row>
    <row r="1874" spans="1:3" x14ac:dyDescent="0.25">
      <c r="A1874" s="1">
        <v>43485</v>
      </c>
      <c r="B1874" s="2">
        <v>0.47916666666666669</v>
      </c>
      <c r="C1874" s="3">
        <v>2494.3787817677944</v>
      </c>
    </row>
    <row r="1875" spans="1:3" x14ac:dyDescent="0.25">
      <c r="A1875" s="1">
        <v>43485</v>
      </c>
      <c r="B1875" s="2">
        <v>0.48958333333333331</v>
      </c>
      <c r="C1875" s="3">
        <v>2494.8757836187915</v>
      </c>
    </row>
    <row r="1876" spans="1:3" x14ac:dyDescent="0.25">
      <c r="A1876" s="1">
        <v>43485</v>
      </c>
      <c r="B1876" s="2">
        <v>0.5</v>
      </c>
      <c r="C1876" s="3">
        <v>2460.1562677821194</v>
      </c>
    </row>
    <row r="1877" spans="1:3" x14ac:dyDescent="0.25">
      <c r="A1877" s="1">
        <v>43485</v>
      </c>
      <c r="B1877" s="2">
        <v>0.51041666666666663</v>
      </c>
      <c r="C1877" s="3">
        <v>2432.6700103131438</v>
      </c>
    </row>
    <row r="1878" spans="1:3" x14ac:dyDescent="0.25">
      <c r="A1878" s="1">
        <v>43485</v>
      </c>
      <c r="B1878" s="2">
        <v>0.52083333333333337</v>
      </c>
      <c r="C1878" s="3">
        <v>2423.5129053381906</v>
      </c>
    </row>
    <row r="1879" spans="1:3" x14ac:dyDescent="0.25">
      <c r="A1879" s="1">
        <v>43485</v>
      </c>
      <c r="B1879" s="2">
        <v>0.53125</v>
      </c>
      <c r="C1879" s="3">
        <v>2465.312942110219</v>
      </c>
    </row>
    <row r="1880" spans="1:3" x14ac:dyDescent="0.25">
      <c r="A1880" s="1">
        <v>43485</v>
      </c>
      <c r="B1880" s="2">
        <v>0.54166666666666663</v>
      </c>
      <c r="C1880" s="3">
        <v>2378.3114456772905</v>
      </c>
    </row>
    <row r="1881" spans="1:3" x14ac:dyDescent="0.25">
      <c r="A1881" s="1">
        <v>43485</v>
      </c>
      <c r="B1881" s="2">
        <v>0.55208333333333337</v>
      </c>
      <c r="C1881" s="3">
        <v>2316.0268043931965</v>
      </c>
    </row>
    <row r="1882" spans="1:3" x14ac:dyDescent="0.25">
      <c r="A1882" s="1">
        <v>43485</v>
      </c>
      <c r="B1882" s="2">
        <v>0.5625</v>
      </c>
      <c r="C1882" s="3">
        <v>2276.4780801024253</v>
      </c>
    </row>
    <row r="1883" spans="1:3" x14ac:dyDescent="0.25">
      <c r="A1883" s="1">
        <v>43485</v>
      </c>
      <c r="B1883" s="2">
        <v>0.57291666666666663</v>
      </c>
      <c r="C1883" s="3">
        <v>2249.3378986510411</v>
      </c>
    </row>
    <row r="1884" spans="1:3" x14ac:dyDescent="0.25">
      <c r="A1884" s="1">
        <v>43485</v>
      </c>
      <c r="B1884" s="2">
        <v>0.58333333333333337</v>
      </c>
      <c r="C1884" s="3">
        <v>2307.2060774413076</v>
      </c>
    </row>
    <row r="1885" spans="1:3" x14ac:dyDescent="0.25">
      <c r="A1885" s="1">
        <v>43485</v>
      </c>
      <c r="B1885" s="2">
        <v>0.59375</v>
      </c>
      <c r="C1885" s="3">
        <v>2212.2612590733488</v>
      </c>
    </row>
    <row r="1886" spans="1:3" x14ac:dyDescent="0.25">
      <c r="A1886" s="1">
        <v>43485</v>
      </c>
      <c r="B1886" s="2">
        <v>0.60416666666666663</v>
      </c>
      <c r="C1886" s="3">
        <v>2150.6101692759576</v>
      </c>
    </row>
    <row r="1887" spans="1:3" x14ac:dyDescent="0.25">
      <c r="A1887" s="1">
        <v>43485</v>
      </c>
      <c r="B1887" s="2">
        <v>0.61458333333333337</v>
      </c>
      <c r="C1887" s="3">
        <v>2161.4224750313729</v>
      </c>
    </row>
    <row r="1888" spans="1:3" x14ac:dyDescent="0.25">
      <c r="A1888" s="1">
        <v>43485</v>
      </c>
      <c r="B1888" s="2">
        <v>0.625</v>
      </c>
      <c r="C1888" s="3">
        <v>2133.333643374257</v>
      </c>
    </row>
    <row r="1889" spans="1:3" x14ac:dyDescent="0.25">
      <c r="A1889" s="1">
        <v>43485</v>
      </c>
      <c r="B1889" s="2">
        <v>0.63541666666666663</v>
      </c>
      <c r="C1889" s="3">
        <v>2153.7475245018613</v>
      </c>
    </row>
    <row r="1890" spans="1:3" x14ac:dyDescent="0.25">
      <c r="A1890" s="1">
        <v>43485</v>
      </c>
      <c r="B1890" s="2">
        <v>0.64583333333333337</v>
      </c>
      <c r="C1890" s="3">
        <v>2275.509447354023</v>
      </c>
    </row>
    <row r="1891" spans="1:3" x14ac:dyDescent="0.25">
      <c r="A1891" s="1">
        <v>43485</v>
      </c>
      <c r="B1891" s="2">
        <v>0.65625</v>
      </c>
      <c r="C1891" s="3">
        <v>2251.6387393080618</v>
      </c>
    </row>
    <row r="1892" spans="1:3" x14ac:dyDescent="0.25">
      <c r="A1892" s="1">
        <v>43485</v>
      </c>
      <c r="B1892" s="2">
        <v>0.66666666666666663</v>
      </c>
      <c r="C1892" s="3">
        <v>2244.620433590429</v>
      </c>
    </row>
    <row r="1893" spans="1:3" x14ac:dyDescent="0.25">
      <c r="A1893" s="1">
        <v>43485</v>
      </c>
      <c r="B1893" s="2">
        <v>0.67708333333333337</v>
      </c>
      <c r="C1893" s="3">
        <v>2294.3084188592807</v>
      </c>
    </row>
    <row r="1894" spans="1:3" x14ac:dyDescent="0.25">
      <c r="A1894" s="1">
        <v>43485</v>
      </c>
      <c r="B1894" s="2">
        <v>0.6875</v>
      </c>
      <c r="C1894" s="3">
        <v>2339.3183981375842</v>
      </c>
    </row>
    <row r="1895" spans="1:3" x14ac:dyDescent="0.25">
      <c r="A1895" s="1">
        <v>43485</v>
      </c>
      <c r="B1895" s="2">
        <v>0.69791666666666663</v>
      </c>
      <c r="C1895" s="3">
        <v>2446.3576637583278</v>
      </c>
    </row>
    <row r="1896" spans="1:3" x14ac:dyDescent="0.25">
      <c r="A1896" s="1">
        <v>43485</v>
      </c>
      <c r="B1896" s="2">
        <v>0.70833333333333337</v>
      </c>
      <c r="C1896" s="3">
        <v>2649.6191542590427</v>
      </c>
    </row>
    <row r="1897" spans="1:3" x14ac:dyDescent="0.25">
      <c r="A1897" s="1">
        <v>43485</v>
      </c>
      <c r="B1897" s="2">
        <v>0.71875</v>
      </c>
      <c r="C1897" s="3">
        <v>2833.9478918945579</v>
      </c>
    </row>
    <row r="1898" spans="1:3" x14ac:dyDescent="0.25">
      <c r="A1898" s="1">
        <v>43485</v>
      </c>
      <c r="B1898" s="2">
        <v>0.72916666666666663</v>
      </c>
      <c r="C1898" s="3">
        <v>2920.2128107248222</v>
      </c>
    </row>
    <row r="1899" spans="1:3" x14ac:dyDescent="0.25">
      <c r="A1899" s="1">
        <v>43485</v>
      </c>
      <c r="B1899" s="2">
        <v>0.73958333333333337</v>
      </c>
      <c r="C1899" s="3">
        <v>3028.4569471634909</v>
      </c>
    </row>
    <row r="1900" spans="1:3" x14ac:dyDescent="0.25">
      <c r="A1900" s="1">
        <v>43485</v>
      </c>
      <c r="B1900" s="2">
        <v>0.75</v>
      </c>
      <c r="C1900" s="3">
        <v>3061.6523720737873</v>
      </c>
    </row>
    <row r="1901" spans="1:3" x14ac:dyDescent="0.25">
      <c r="A1901" s="1">
        <v>43485</v>
      </c>
      <c r="B1901" s="2">
        <v>0.76041666666666663</v>
      </c>
      <c r="C1901" s="3">
        <v>3170.973818332227</v>
      </c>
    </row>
    <row r="1902" spans="1:3" x14ac:dyDescent="0.25">
      <c r="A1902" s="1">
        <v>43485</v>
      </c>
      <c r="B1902" s="2">
        <v>0.77083333333333337</v>
      </c>
      <c r="C1902" s="3">
        <v>3175.0802471459328</v>
      </c>
    </row>
    <row r="1903" spans="1:3" x14ac:dyDescent="0.25">
      <c r="A1903" s="1">
        <v>43485</v>
      </c>
      <c r="B1903" s="2">
        <v>0.78125</v>
      </c>
      <c r="C1903" s="3">
        <v>3111.5358411515244</v>
      </c>
    </row>
    <row r="1904" spans="1:3" x14ac:dyDescent="0.25">
      <c r="A1904" s="1">
        <v>43485</v>
      </c>
      <c r="B1904" s="2">
        <v>0.79166666666666663</v>
      </c>
      <c r="C1904" s="3">
        <v>3076.17477651531</v>
      </c>
    </row>
    <row r="1905" spans="1:3" x14ac:dyDescent="0.25">
      <c r="A1905" s="1">
        <v>43485</v>
      </c>
      <c r="B1905" s="2">
        <v>0.80208333333333337</v>
      </c>
      <c r="C1905" s="3">
        <v>3054.7281019919774</v>
      </c>
    </row>
    <row r="1906" spans="1:3" x14ac:dyDescent="0.25">
      <c r="A1906" s="1">
        <v>43485</v>
      </c>
      <c r="B1906" s="2">
        <v>0.8125</v>
      </c>
      <c r="C1906" s="3">
        <v>2979.5024938887445</v>
      </c>
    </row>
    <row r="1907" spans="1:3" x14ac:dyDescent="0.25">
      <c r="A1907" s="1">
        <v>43485</v>
      </c>
      <c r="B1907" s="2">
        <v>0.82291666666666663</v>
      </c>
      <c r="C1907" s="3">
        <v>2888.6449706036497</v>
      </c>
    </row>
    <row r="1908" spans="1:3" x14ac:dyDescent="0.25">
      <c r="A1908" s="1">
        <v>43485</v>
      </c>
      <c r="B1908" s="2">
        <v>0.83333333333333337</v>
      </c>
      <c r="C1908" s="3">
        <v>2874.619711664016</v>
      </c>
    </row>
    <row r="1909" spans="1:3" x14ac:dyDescent="0.25">
      <c r="A1909" s="1">
        <v>43485</v>
      </c>
      <c r="B1909" s="2">
        <v>0.84375</v>
      </c>
      <c r="C1909" s="3">
        <v>2765.3190463114765</v>
      </c>
    </row>
    <row r="1910" spans="1:3" x14ac:dyDescent="0.25">
      <c r="A1910" s="1">
        <v>43485</v>
      </c>
      <c r="B1910" s="2">
        <v>0.85416666666666663</v>
      </c>
      <c r="C1910" s="3">
        <v>2705.9607104234133</v>
      </c>
    </row>
    <row r="1911" spans="1:3" x14ac:dyDescent="0.25">
      <c r="A1911" s="1">
        <v>43485</v>
      </c>
      <c r="B1911" s="2">
        <v>0.86458333333333337</v>
      </c>
      <c r="C1911" s="3">
        <v>2591.65338579238</v>
      </c>
    </row>
    <row r="1912" spans="1:3" x14ac:dyDescent="0.25">
      <c r="A1912" s="1">
        <v>43485</v>
      </c>
      <c r="B1912" s="2">
        <v>0.875</v>
      </c>
      <c r="C1912" s="3">
        <v>2491.5434582157754</v>
      </c>
    </row>
    <row r="1913" spans="1:3" x14ac:dyDescent="0.25">
      <c r="A1913" s="1">
        <v>43485</v>
      </c>
      <c r="B1913" s="2">
        <v>0.88541666666666663</v>
      </c>
      <c r="C1913" s="3">
        <v>2523.4383810816207</v>
      </c>
    </row>
    <row r="1914" spans="1:3" x14ac:dyDescent="0.25">
      <c r="A1914" s="1">
        <v>43485</v>
      </c>
      <c r="B1914" s="2">
        <v>0.89583333333333337</v>
      </c>
      <c r="C1914" s="3">
        <v>2394.4603048426075</v>
      </c>
    </row>
    <row r="1915" spans="1:3" x14ac:dyDescent="0.25">
      <c r="A1915" s="1">
        <v>43485</v>
      </c>
      <c r="B1915" s="2">
        <v>0.90625</v>
      </c>
      <c r="C1915" s="3">
        <v>2287.9392445348499</v>
      </c>
    </row>
    <row r="1916" spans="1:3" x14ac:dyDescent="0.25">
      <c r="A1916" s="1">
        <v>43485</v>
      </c>
      <c r="B1916" s="2">
        <v>0.91666666666666663</v>
      </c>
      <c r="C1916" s="3">
        <v>2216.2068991465726</v>
      </c>
    </row>
    <row r="1917" spans="1:3" x14ac:dyDescent="0.25">
      <c r="A1917" s="1">
        <v>43485</v>
      </c>
      <c r="B1917" s="2">
        <v>0.92708333333333337</v>
      </c>
      <c r="C1917" s="3">
        <v>2187.1738283216278</v>
      </c>
    </row>
    <row r="1918" spans="1:3" x14ac:dyDescent="0.25">
      <c r="A1918" s="1">
        <v>43485</v>
      </c>
      <c r="B1918" s="2">
        <v>0.9375</v>
      </c>
      <c r="C1918" s="3">
        <v>2060.1460219412552</v>
      </c>
    </row>
    <row r="1919" spans="1:3" x14ac:dyDescent="0.25">
      <c r="A1919" s="1">
        <v>43485</v>
      </c>
      <c r="B1919" s="2">
        <v>0.94791666666666663</v>
      </c>
      <c r="C1919" s="3">
        <v>1987.5713877980079</v>
      </c>
    </row>
    <row r="1920" spans="1:3" x14ac:dyDescent="0.25">
      <c r="A1920" s="1">
        <v>43485</v>
      </c>
      <c r="B1920" s="2">
        <v>0.95833333333333337</v>
      </c>
      <c r="C1920" s="3">
        <v>1916.2517260404313</v>
      </c>
    </row>
    <row r="1921" spans="1:3" x14ac:dyDescent="0.25">
      <c r="A1921" s="1">
        <v>43485</v>
      </c>
      <c r="B1921" s="2">
        <v>0.96875</v>
      </c>
      <c r="C1921" s="3">
        <v>1767.7143606178563</v>
      </c>
    </row>
    <row r="1922" spans="1:3" x14ac:dyDescent="0.25">
      <c r="A1922" s="1">
        <v>43485</v>
      </c>
      <c r="B1922" s="2">
        <v>0.97916666666666663</v>
      </c>
      <c r="C1922" s="3">
        <v>1742.8590524463968</v>
      </c>
    </row>
    <row r="1923" spans="1:3" x14ac:dyDescent="0.25">
      <c r="A1923" s="1">
        <v>43485</v>
      </c>
      <c r="B1923" s="2">
        <v>0.98958333333333337</v>
      </c>
      <c r="C1923" s="3">
        <v>1684.7042427289052</v>
      </c>
    </row>
    <row r="1924" spans="1:3" x14ac:dyDescent="0.25">
      <c r="A1924" s="1">
        <v>43486</v>
      </c>
      <c r="B1924" s="2">
        <v>0</v>
      </c>
      <c r="C1924" s="3">
        <v>1642.5786254614986</v>
      </c>
    </row>
    <row r="1925" spans="1:3" x14ac:dyDescent="0.25">
      <c r="A1925" s="1">
        <v>43486</v>
      </c>
      <c r="B1925" s="2">
        <v>1.0416666666666666E-2</v>
      </c>
      <c r="C1925" s="3">
        <v>1558.8414222711854</v>
      </c>
    </row>
    <row r="1926" spans="1:3" x14ac:dyDescent="0.25">
      <c r="A1926" s="1">
        <v>43486</v>
      </c>
      <c r="B1926" s="2">
        <v>2.0833333333333332E-2</v>
      </c>
      <c r="C1926" s="3">
        <v>1515.4036112218907</v>
      </c>
    </row>
    <row r="1927" spans="1:3" x14ac:dyDescent="0.25">
      <c r="A1927" s="1">
        <v>43486</v>
      </c>
      <c r="B1927" s="2">
        <v>3.125E-2</v>
      </c>
      <c r="C1927" s="3">
        <v>1483.9744478791481</v>
      </c>
    </row>
    <row r="1928" spans="1:3" x14ac:dyDescent="0.25">
      <c r="A1928" s="1">
        <v>43486</v>
      </c>
      <c r="B1928" s="2">
        <v>4.1666666666666664E-2</v>
      </c>
      <c r="C1928" s="3">
        <v>1493.4206612654525</v>
      </c>
    </row>
    <row r="1929" spans="1:3" x14ac:dyDescent="0.25">
      <c r="A1929" s="1">
        <v>43486</v>
      </c>
      <c r="B1929" s="2">
        <v>5.2083333333333336E-2</v>
      </c>
      <c r="C1929" s="3">
        <v>1464.4479388446882</v>
      </c>
    </row>
    <row r="1930" spans="1:3" x14ac:dyDescent="0.25">
      <c r="A1930" s="1">
        <v>43486</v>
      </c>
      <c r="B1930" s="2">
        <v>6.25E-2</v>
      </c>
      <c r="C1930" s="3">
        <v>1454.7821845370361</v>
      </c>
    </row>
    <row r="1931" spans="1:3" x14ac:dyDescent="0.25">
      <c r="A1931" s="1">
        <v>43486</v>
      </c>
      <c r="B1931" s="2">
        <v>7.2916666666666671E-2</v>
      </c>
      <c r="C1931" s="3">
        <v>1421.2712849559857</v>
      </c>
    </row>
    <row r="1932" spans="1:3" x14ac:dyDescent="0.25">
      <c r="A1932" s="1">
        <v>43486</v>
      </c>
      <c r="B1932" s="2">
        <v>8.3333333333333329E-2</v>
      </c>
      <c r="C1932" s="3">
        <v>1410.8843322299278</v>
      </c>
    </row>
    <row r="1933" spans="1:3" x14ac:dyDescent="0.25">
      <c r="A1933" s="1">
        <v>43486</v>
      </c>
      <c r="B1933" s="2">
        <v>9.375E-2</v>
      </c>
      <c r="C1933" s="3">
        <v>1379.2364370771777</v>
      </c>
    </row>
    <row r="1934" spans="1:3" x14ac:dyDescent="0.25">
      <c r="A1934" s="1">
        <v>43486</v>
      </c>
      <c r="B1934" s="2">
        <v>0.10416666666666667</v>
      </c>
      <c r="C1934" s="3">
        <v>1389.3350676604839</v>
      </c>
    </row>
    <row r="1935" spans="1:3" x14ac:dyDescent="0.25">
      <c r="A1935" s="1">
        <v>43486</v>
      </c>
      <c r="B1935" s="2">
        <v>0.11458333333333333</v>
      </c>
      <c r="C1935" s="3">
        <v>1360.8823158341911</v>
      </c>
    </row>
    <row r="1936" spans="1:3" x14ac:dyDescent="0.25">
      <c r="A1936" s="1">
        <v>43486</v>
      </c>
      <c r="B1936" s="2">
        <v>0.125</v>
      </c>
      <c r="C1936" s="3">
        <v>1378.0319156708365</v>
      </c>
    </row>
    <row r="1937" spans="1:3" x14ac:dyDescent="0.25">
      <c r="A1937" s="1">
        <v>43486</v>
      </c>
      <c r="B1937" s="2">
        <v>0.13541666666666666</v>
      </c>
      <c r="C1937" s="3">
        <v>1381.5506530754876</v>
      </c>
    </row>
    <row r="1938" spans="1:3" x14ac:dyDescent="0.25">
      <c r="A1938" s="1">
        <v>43486</v>
      </c>
      <c r="B1938" s="2">
        <v>0.14583333333333334</v>
      </c>
      <c r="C1938" s="3">
        <v>1381.0029351435362</v>
      </c>
    </row>
    <row r="1939" spans="1:3" x14ac:dyDescent="0.25">
      <c r="A1939" s="1">
        <v>43486</v>
      </c>
      <c r="B1939" s="2">
        <v>0.15625</v>
      </c>
      <c r="C1939" s="3">
        <v>1376.8627551377574</v>
      </c>
    </row>
    <row r="1940" spans="1:3" x14ac:dyDescent="0.25">
      <c r="A1940" s="1">
        <v>43486</v>
      </c>
      <c r="B1940" s="2">
        <v>0.16666666666666666</v>
      </c>
      <c r="C1940" s="3">
        <v>1397.0537589457483</v>
      </c>
    </row>
    <row r="1941" spans="1:3" x14ac:dyDescent="0.25">
      <c r="A1941" s="1">
        <v>43486</v>
      </c>
      <c r="B1941" s="2">
        <v>0.17708333333333334</v>
      </c>
      <c r="C1941" s="3">
        <v>1412.0791889411755</v>
      </c>
    </row>
    <row r="1942" spans="1:3" x14ac:dyDescent="0.25">
      <c r="A1942" s="1">
        <v>43486</v>
      </c>
      <c r="B1942" s="2">
        <v>0.1875</v>
      </c>
      <c r="C1942" s="3">
        <v>1438.6731429651504</v>
      </c>
    </row>
    <row r="1943" spans="1:3" x14ac:dyDescent="0.25">
      <c r="A1943" s="1">
        <v>43486</v>
      </c>
      <c r="B1943" s="2">
        <v>0.19791666666666666</v>
      </c>
      <c r="C1943" s="3">
        <v>1445.1057348676536</v>
      </c>
    </row>
    <row r="1944" spans="1:3" x14ac:dyDescent="0.25">
      <c r="A1944" s="1">
        <v>43486</v>
      </c>
      <c r="B1944" s="2">
        <v>0.20833333333333334</v>
      </c>
      <c r="C1944" s="3">
        <v>1504.0753253442076</v>
      </c>
    </row>
    <row r="1945" spans="1:3" x14ac:dyDescent="0.25">
      <c r="A1945" s="1">
        <v>43486</v>
      </c>
      <c r="B1945" s="2">
        <v>0.21875</v>
      </c>
      <c r="C1945" s="3">
        <v>1531.6542561557762</v>
      </c>
    </row>
    <row r="1946" spans="1:3" x14ac:dyDescent="0.25">
      <c r="A1946" s="1">
        <v>43486</v>
      </c>
      <c r="B1946" s="2">
        <v>0.22916666666666666</v>
      </c>
      <c r="C1946" s="3">
        <v>1585.9334207641284</v>
      </c>
    </row>
    <row r="1947" spans="1:3" x14ac:dyDescent="0.25">
      <c r="A1947" s="1">
        <v>43486</v>
      </c>
      <c r="B1947" s="2">
        <v>0.23958333333333334</v>
      </c>
      <c r="C1947" s="3">
        <v>1702.3206465530707</v>
      </c>
    </row>
    <row r="1948" spans="1:3" x14ac:dyDescent="0.25">
      <c r="A1948" s="1">
        <v>43486</v>
      </c>
      <c r="B1948" s="2">
        <v>0.25</v>
      </c>
      <c r="C1948" s="3">
        <v>1780.8455246375263</v>
      </c>
    </row>
    <row r="1949" spans="1:3" x14ac:dyDescent="0.25">
      <c r="A1949" s="1">
        <v>43486</v>
      </c>
      <c r="B1949" s="2">
        <v>0.26041666666666669</v>
      </c>
      <c r="C1949" s="3">
        <v>1890.4162822105711</v>
      </c>
    </row>
    <row r="1950" spans="1:3" x14ac:dyDescent="0.25">
      <c r="A1950" s="1">
        <v>43486</v>
      </c>
      <c r="B1950" s="2">
        <v>0.27083333333333331</v>
      </c>
      <c r="C1950" s="3">
        <v>1996.7012866579946</v>
      </c>
    </row>
    <row r="1951" spans="1:3" x14ac:dyDescent="0.25">
      <c r="A1951" s="1">
        <v>43486</v>
      </c>
      <c r="B1951" s="2">
        <v>0.28125</v>
      </c>
      <c r="C1951" s="3">
        <v>2057.9721646114608</v>
      </c>
    </row>
    <row r="1952" spans="1:3" x14ac:dyDescent="0.25">
      <c r="A1952" s="1">
        <v>43486</v>
      </c>
      <c r="B1952" s="2">
        <v>0.29166666666666669</v>
      </c>
      <c r="C1952" s="3">
        <v>2152.7937479233296</v>
      </c>
    </row>
    <row r="1953" spans="1:3" x14ac:dyDescent="0.25">
      <c r="A1953" s="1">
        <v>43486</v>
      </c>
      <c r="B1953" s="2">
        <v>0.30208333333333331</v>
      </c>
      <c r="C1953" s="3">
        <v>2200.2222122953021</v>
      </c>
    </row>
    <row r="1954" spans="1:3" x14ac:dyDescent="0.25">
      <c r="A1954" s="1">
        <v>43486</v>
      </c>
      <c r="B1954" s="2">
        <v>0.3125</v>
      </c>
      <c r="C1954" s="3">
        <v>2252.7720249865474</v>
      </c>
    </row>
    <row r="1955" spans="1:3" x14ac:dyDescent="0.25">
      <c r="A1955" s="1">
        <v>43486</v>
      </c>
      <c r="B1955" s="2">
        <v>0.32291666666666669</v>
      </c>
      <c r="C1955" s="3">
        <v>2322.9073767650111</v>
      </c>
    </row>
    <row r="1956" spans="1:3" x14ac:dyDescent="0.25">
      <c r="A1956" s="1">
        <v>43486</v>
      </c>
      <c r="B1956" s="2">
        <v>0.33333333333333331</v>
      </c>
      <c r="C1956" s="3">
        <v>2419.7475849044008</v>
      </c>
    </row>
    <row r="1957" spans="1:3" x14ac:dyDescent="0.25">
      <c r="A1957" s="1">
        <v>43486</v>
      </c>
      <c r="B1957" s="2">
        <v>0.34375</v>
      </c>
      <c r="C1957" s="3">
        <v>2443.6754856762936</v>
      </c>
    </row>
    <row r="1958" spans="1:3" x14ac:dyDescent="0.25">
      <c r="A1958" s="1">
        <v>43486</v>
      </c>
      <c r="B1958" s="2">
        <v>0.35416666666666669</v>
      </c>
      <c r="C1958" s="3">
        <v>2461.0862454494754</v>
      </c>
    </row>
    <row r="1959" spans="1:3" x14ac:dyDescent="0.25">
      <c r="A1959" s="1">
        <v>43486</v>
      </c>
      <c r="B1959" s="2">
        <v>0.36458333333333331</v>
      </c>
      <c r="C1959" s="3">
        <v>2509.8221987205866</v>
      </c>
    </row>
    <row r="1960" spans="1:3" x14ac:dyDescent="0.25">
      <c r="A1960" s="1">
        <v>43486</v>
      </c>
      <c r="B1960" s="2">
        <v>0.375</v>
      </c>
      <c r="C1960" s="3">
        <v>2481.5392789211473</v>
      </c>
    </row>
    <row r="1961" spans="1:3" x14ac:dyDescent="0.25">
      <c r="A1961" s="1">
        <v>43486</v>
      </c>
      <c r="B1961" s="2">
        <v>0.38541666666666669</v>
      </c>
      <c r="C1961" s="3">
        <v>2472.5257235239987</v>
      </c>
    </row>
    <row r="1962" spans="1:3" x14ac:dyDescent="0.25">
      <c r="A1962" s="1">
        <v>43486</v>
      </c>
      <c r="B1962" s="2">
        <v>0.39583333333333331</v>
      </c>
      <c r="C1962" s="3">
        <v>2415.8638114302707</v>
      </c>
    </row>
    <row r="1963" spans="1:3" x14ac:dyDescent="0.25">
      <c r="A1963" s="1">
        <v>43486</v>
      </c>
      <c r="B1963" s="2">
        <v>0.40625</v>
      </c>
      <c r="C1963" s="3">
        <v>2448.2864068597578</v>
      </c>
    </row>
    <row r="1964" spans="1:3" x14ac:dyDescent="0.25">
      <c r="A1964" s="1">
        <v>43486</v>
      </c>
      <c r="B1964" s="2">
        <v>0.41666666666666669</v>
      </c>
      <c r="C1964" s="3">
        <v>2454.1344044076477</v>
      </c>
    </row>
    <row r="1965" spans="1:3" x14ac:dyDescent="0.25">
      <c r="A1965" s="1">
        <v>43486</v>
      </c>
      <c r="B1965" s="2">
        <v>0.42708333333333331</v>
      </c>
      <c r="C1965" s="3">
        <v>2431.415484675716</v>
      </c>
    </row>
    <row r="1966" spans="1:3" x14ac:dyDescent="0.25">
      <c r="A1966" s="1">
        <v>43486</v>
      </c>
      <c r="B1966" s="2">
        <v>0.4375</v>
      </c>
      <c r="C1966" s="3">
        <v>2434.6598281790261</v>
      </c>
    </row>
    <row r="1967" spans="1:3" x14ac:dyDescent="0.25">
      <c r="A1967" s="1">
        <v>43486</v>
      </c>
      <c r="B1967" s="2">
        <v>0.44791666666666669</v>
      </c>
      <c r="C1967" s="3">
        <v>2436.6650778079106</v>
      </c>
    </row>
    <row r="1968" spans="1:3" x14ac:dyDescent="0.25">
      <c r="A1968" s="1">
        <v>43486</v>
      </c>
      <c r="B1968" s="2">
        <v>0.45833333333333331</v>
      </c>
      <c r="C1968" s="3">
        <v>2401.4790333984179</v>
      </c>
    </row>
    <row r="1969" spans="1:3" x14ac:dyDescent="0.25">
      <c r="A1969" s="1">
        <v>43486</v>
      </c>
      <c r="B1969" s="2">
        <v>0.46875</v>
      </c>
      <c r="C1969" s="3">
        <v>2512.6964262397887</v>
      </c>
    </row>
    <row r="1970" spans="1:3" x14ac:dyDescent="0.25">
      <c r="A1970" s="1">
        <v>43486</v>
      </c>
      <c r="B1970" s="2">
        <v>0.47916666666666669</v>
      </c>
      <c r="C1970" s="3">
        <v>2487.6191440615648</v>
      </c>
    </row>
    <row r="1971" spans="1:3" x14ac:dyDescent="0.25">
      <c r="A1971" s="1">
        <v>43486</v>
      </c>
      <c r="B1971" s="2">
        <v>0.48958333333333331</v>
      </c>
      <c r="C1971" s="3">
        <v>2522.1970080118463</v>
      </c>
    </row>
    <row r="1972" spans="1:3" x14ac:dyDescent="0.25">
      <c r="A1972" s="1">
        <v>43486</v>
      </c>
      <c r="B1972" s="2">
        <v>0.5</v>
      </c>
      <c r="C1972" s="3">
        <v>2513.9443978293725</v>
      </c>
    </row>
    <row r="1973" spans="1:3" x14ac:dyDescent="0.25">
      <c r="A1973" s="1">
        <v>43486</v>
      </c>
      <c r="B1973" s="2">
        <v>0.51041666666666663</v>
      </c>
      <c r="C1973" s="3">
        <v>2546.6321786023977</v>
      </c>
    </row>
    <row r="1974" spans="1:3" x14ac:dyDescent="0.25">
      <c r="A1974" s="1">
        <v>43486</v>
      </c>
      <c r="B1974" s="2">
        <v>0.52083333333333337</v>
      </c>
      <c r="C1974" s="3">
        <v>2604.9405821728369</v>
      </c>
    </row>
    <row r="1975" spans="1:3" x14ac:dyDescent="0.25">
      <c r="A1975" s="1">
        <v>43486</v>
      </c>
      <c r="B1975" s="2">
        <v>0.53125</v>
      </c>
      <c r="C1975" s="3">
        <v>2545.866424270549</v>
      </c>
    </row>
    <row r="1976" spans="1:3" x14ac:dyDescent="0.25">
      <c r="A1976" s="1">
        <v>43486</v>
      </c>
      <c r="B1976" s="2">
        <v>0.54166666666666663</v>
      </c>
      <c r="C1976" s="3">
        <v>2553.5895898440986</v>
      </c>
    </row>
    <row r="1977" spans="1:3" x14ac:dyDescent="0.25">
      <c r="A1977" s="1">
        <v>43486</v>
      </c>
      <c r="B1977" s="2">
        <v>0.55208333333333337</v>
      </c>
      <c r="C1977" s="3">
        <v>2526.7965132998902</v>
      </c>
    </row>
    <row r="1978" spans="1:3" x14ac:dyDescent="0.25">
      <c r="A1978" s="1">
        <v>43486</v>
      </c>
      <c r="B1978" s="2">
        <v>0.5625</v>
      </c>
      <c r="C1978" s="3">
        <v>2453.4020559810024</v>
      </c>
    </row>
    <row r="1979" spans="1:3" x14ac:dyDescent="0.25">
      <c r="A1979" s="1">
        <v>43486</v>
      </c>
      <c r="B1979" s="2">
        <v>0.57291666666666663</v>
      </c>
      <c r="C1979" s="3">
        <v>2421.0600908909196</v>
      </c>
    </row>
    <row r="1980" spans="1:3" x14ac:dyDescent="0.25">
      <c r="A1980" s="1">
        <v>43486</v>
      </c>
      <c r="B1980" s="2">
        <v>0.58333333333333337</v>
      </c>
      <c r="C1980" s="3">
        <v>2411.9455644475356</v>
      </c>
    </row>
    <row r="1981" spans="1:3" x14ac:dyDescent="0.25">
      <c r="A1981" s="1">
        <v>43486</v>
      </c>
      <c r="B1981" s="2">
        <v>0.59375</v>
      </c>
      <c r="C1981" s="3">
        <v>2375.5660727217446</v>
      </c>
    </row>
    <row r="1982" spans="1:3" x14ac:dyDescent="0.25">
      <c r="A1982" s="1">
        <v>43486</v>
      </c>
      <c r="B1982" s="2">
        <v>0.60416666666666663</v>
      </c>
      <c r="C1982" s="3">
        <v>2339.7401240560853</v>
      </c>
    </row>
    <row r="1983" spans="1:3" x14ac:dyDescent="0.25">
      <c r="A1983" s="1">
        <v>43486</v>
      </c>
      <c r="B1983" s="2">
        <v>0.61458333333333337</v>
      </c>
      <c r="C1983" s="3">
        <v>2376.949685583189</v>
      </c>
    </row>
    <row r="1984" spans="1:3" x14ac:dyDescent="0.25">
      <c r="A1984" s="1">
        <v>43486</v>
      </c>
      <c r="B1984" s="2">
        <v>0.625</v>
      </c>
      <c r="C1984" s="3">
        <v>2405.5724966151683</v>
      </c>
    </row>
    <row r="1985" spans="1:3" x14ac:dyDescent="0.25">
      <c r="A1985" s="1">
        <v>43486</v>
      </c>
      <c r="B1985" s="2">
        <v>0.63541666666666663</v>
      </c>
      <c r="C1985" s="3">
        <v>2406.0490915203159</v>
      </c>
    </row>
    <row r="1986" spans="1:3" x14ac:dyDescent="0.25">
      <c r="A1986" s="1">
        <v>43486</v>
      </c>
      <c r="B1986" s="2">
        <v>0.64583333333333337</v>
      </c>
      <c r="C1986" s="3">
        <v>2414.5762204007774</v>
      </c>
    </row>
    <row r="1987" spans="1:3" x14ac:dyDescent="0.25">
      <c r="A1987" s="1">
        <v>43486</v>
      </c>
      <c r="B1987" s="2">
        <v>0.65625</v>
      </c>
      <c r="C1987" s="3">
        <v>2430.698588361925</v>
      </c>
    </row>
    <row r="1988" spans="1:3" x14ac:dyDescent="0.25">
      <c r="A1988" s="1">
        <v>43486</v>
      </c>
      <c r="B1988" s="2">
        <v>0.66666666666666663</v>
      </c>
      <c r="C1988" s="3">
        <v>2409.8903465154663</v>
      </c>
    </row>
    <row r="1989" spans="1:3" x14ac:dyDescent="0.25">
      <c r="A1989" s="1">
        <v>43486</v>
      </c>
      <c r="B1989" s="2">
        <v>0.67708333333333337</v>
      </c>
      <c r="C1989" s="3">
        <v>2384.8392755637437</v>
      </c>
    </row>
    <row r="1990" spans="1:3" x14ac:dyDescent="0.25">
      <c r="A1990" s="1">
        <v>43486</v>
      </c>
      <c r="B1990" s="2">
        <v>0.6875</v>
      </c>
      <c r="C1990" s="3">
        <v>2471.9537698209606</v>
      </c>
    </row>
    <row r="1991" spans="1:3" x14ac:dyDescent="0.25">
      <c r="A1991" s="1">
        <v>43486</v>
      </c>
      <c r="B1991" s="2">
        <v>0.69791666666666663</v>
      </c>
      <c r="C1991" s="3">
        <v>2538.6970900526599</v>
      </c>
    </row>
    <row r="1992" spans="1:3" x14ac:dyDescent="0.25">
      <c r="A1992" s="1">
        <v>43486</v>
      </c>
      <c r="B1992" s="2">
        <v>0.70833333333333337</v>
      </c>
      <c r="C1992" s="3">
        <v>2692.6685320330262</v>
      </c>
    </row>
    <row r="1993" spans="1:3" x14ac:dyDescent="0.25">
      <c r="A1993" s="1">
        <v>43486</v>
      </c>
      <c r="B1993" s="2">
        <v>0.71875</v>
      </c>
      <c r="C1993" s="3">
        <v>2850.4793864578382</v>
      </c>
    </row>
    <row r="1994" spans="1:3" x14ac:dyDescent="0.25">
      <c r="A1994" s="1">
        <v>43486</v>
      </c>
      <c r="B1994" s="2">
        <v>0.72916666666666663</v>
      </c>
      <c r="C1994" s="3">
        <v>2883.7909825881961</v>
      </c>
    </row>
    <row r="1995" spans="1:3" x14ac:dyDescent="0.25">
      <c r="A1995" s="1">
        <v>43486</v>
      </c>
      <c r="B1995" s="2">
        <v>0.73958333333333337</v>
      </c>
      <c r="C1995" s="3">
        <v>2904.6084147791862</v>
      </c>
    </row>
    <row r="1996" spans="1:3" x14ac:dyDescent="0.25">
      <c r="A1996" s="1">
        <v>43486</v>
      </c>
      <c r="B1996" s="2">
        <v>0.75</v>
      </c>
      <c r="C1996" s="3">
        <v>2987.1349361800608</v>
      </c>
    </row>
    <row r="1997" spans="1:3" x14ac:dyDescent="0.25">
      <c r="A1997" s="1">
        <v>43486</v>
      </c>
      <c r="B1997" s="2">
        <v>0.76041666666666663</v>
      </c>
      <c r="C1997" s="3">
        <v>3031.7480802411274</v>
      </c>
    </row>
    <row r="1998" spans="1:3" x14ac:dyDescent="0.25">
      <c r="A1998" s="1">
        <v>43486</v>
      </c>
      <c r="B1998" s="2">
        <v>0.77083333333333337</v>
      </c>
      <c r="C1998" s="3">
        <v>3017.291307747028</v>
      </c>
    </row>
    <row r="1999" spans="1:3" x14ac:dyDescent="0.25">
      <c r="A1999" s="1">
        <v>43486</v>
      </c>
      <c r="B1999" s="2">
        <v>0.78125</v>
      </c>
      <c r="C1999" s="3">
        <v>2954.0812349502789</v>
      </c>
    </row>
    <row r="2000" spans="1:3" x14ac:dyDescent="0.25">
      <c r="A2000" s="1">
        <v>43486</v>
      </c>
      <c r="B2000" s="2">
        <v>0.79166666666666663</v>
      </c>
      <c r="C2000" s="3">
        <v>2968.7167800804614</v>
      </c>
    </row>
    <row r="2001" spans="1:3" x14ac:dyDescent="0.25">
      <c r="A2001" s="1">
        <v>43486</v>
      </c>
      <c r="B2001" s="2">
        <v>0.80208333333333337</v>
      </c>
      <c r="C2001" s="3">
        <v>2950.3375772460936</v>
      </c>
    </row>
    <row r="2002" spans="1:3" x14ac:dyDescent="0.25">
      <c r="A2002" s="1">
        <v>43486</v>
      </c>
      <c r="B2002" s="2">
        <v>0.8125</v>
      </c>
      <c r="C2002" s="3">
        <v>2907.7137103148148</v>
      </c>
    </row>
    <row r="2003" spans="1:3" x14ac:dyDescent="0.25">
      <c r="A2003" s="1">
        <v>43486</v>
      </c>
      <c r="B2003" s="2">
        <v>0.82291666666666663</v>
      </c>
      <c r="C2003" s="3">
        <v>2936.3069809054191</v>
      </c>
    </row>
    <row r="2004" spans="1:3" x14ac:dyDescent="0.25">
      <c r="A2004" s="1">
        <v>43486</v>
      </c>
      <c r="B2004" s="2">
        <v>0.83333333333333337</v>
      </c>
      <c r="C2004" s="3">
        <v>2900.1500010048535</v>
      </c>
    </row>
    <row r="2005" spans="1:3" x14ac:dyDescent="0.25">
      <c r="A2005" s="1">
        <v>43486</v>
      </c>
      <c r="B2005" s="2">
        <v>0.84375</v>
      </c>
      <c r="C2005" s="3">
        <v>2779.5565055633115</v>
      </c>
    </row>
    <row r="2006" spans="1:3" x14ac:dyDescent="0.25">
      <c r="A2006" s="1">
        <v>43486</v>
      </c>
      <c r="B2006" s="2">
        <v>0.85416666666666663</v>
      </c>
      <c r="C2006" s="3">
        <v>2737.4349001868918</v>
      </c>
    </row>
    <row r="2007" spans="1:3" x14ac:dyDescent="0.25">
      <c r="A2007" s="1">
        <v>43486</v>
      </c>
      <c r="B2007" s="2">
        <v>0.86458333333333337</v>
      </c>
      <c r="C2007" s="3">
        <v>2634.0415570908085</v>
      </c>
    </row>
    <row r="2008" spans="1:3" x14ac:dyDescent="0.25">
      <c r="A2008" s="1">
        <v>43486</v>
      </c>
      <c r="B2008" s="2">
        <v>0.875</v>
      </c>
      <c r="C2008" s="3">
        <v>2541.2974018624232</v>
      </c>
    </row>
    <row r="2009" spans="1:3" x14ac:dyDescent="0.25">
      <c r="A2009" s="1">
        <v>43486</v>
      </c>
      <c r="B2009" s="2">
        <v>0.88541666666666663</v>
      </c>
      <c r="C2009" s="3">
        <v>2493.0729357840642</v>
      </c>
    </row>
    <row r="2010" spans="1:3" x14ac:dyDescent="0.25">
      <c r="A2010" s="1">
        <v>43486</v>
      </c>
      <c r="B2010" s="2">
        <v>0.89583333333333337</v>
      </c>
      <c r="C2010" s="3">
        <v>2418.1851819823746</v>
      </c>
    </row>
    <row r="2011" spans="1:3" x14ac:dyDescent="0.25">
      <c r="A2011" s="1">
        <v>43486</v>
      </c>
      <c r="B2011" s="2">
        <v>0.90625</v>
      </c>
      <c r="C2011" s="3">
        <v>2324.9561047587536</v>
      </c>
    </row>
    <row r="2012" spans="1:3" x14ac:dyDescent="0.25">
      <c r="A2012" s="1">
        <v>43486</v>
      </c>
      <c r="B2012" s="2">
        <v>0.91666666666666663</v>
      </c>
      <c r="C2012" s="3">
        <v>2264.6587483558569</v>
      </c>
    </row>
    <row r="2013" spans="1:3" x14ac:dyDescent="0.25">
      <c r="A2013" s="1">
        <v>43486</v>
      </c>
      <c r="B2013" s="2">
        <v>0.92708333333333337</v>
      </c>
      <c r="C2013" s="3">
        <v>2164.9220333214098</v>
      </c>
    </row>
    <row r="2014" spans="1:3" x14ac:dyDescent="0.25">
      <c r="A2014" s="1">
        <v>43486</v>
      </c>
      <c r="B2014" s="2">
        <v>0.9375</v>
      </c>
      <c r="C2014" s="3">
        <v>2058.2531759694416</v>
      </c>
    </row>
    <row r="2015" spans="1:3" x14ac:dyDescent="0.25">
      <c r="A2015" s="1">
        <v>43486</v>
      </c>
      <c r="B2015" s="2">
        <v>0.94791666666666663</v>
      </c>
      <c r="C2015" s="3">
        <v>2005.6957020729767</v>
      </c>
    </row>
    <row r="2016" spans="1:3" x14ac:dyDescent="0.25">
      <c r="A2016" s="1">
        <v>43486</v>
      </c>
      <c r="B2016" s="2">
        <v>0.95833333333333337</v>
      </c>
      <c r="C2016" s="3">
        <v>1906.3286322984691</v>
      </c>
    </row>
    <row r="2017" spans="1:3" x14ac:dyDescent="0.25">
      <c r="A2017" s="1">
        <v>43486</v>
      </c>
      <c r="B2017" s="2">
        <v>0.96875</v>
      </c>
      <c r="C2017" s="3">
        <v>1756.6366529407035</v>
      </c>
    </row>
    <row r="2018" spans="1:3" x14ac:dyDescent="0.25">
      <c r="A2018" s="1">
        <v>43486</v>
      </c>
      <c r="B2018" s="2">
        <v>0.97916666666666663</v>
      </c>
      <c r="C2018" s="3">
        <v>1691.1150189341561</v>
      </c>
    </row>
    <row r="2019" spans="1:3" x14ac:dyDescent="0.25">
      <c r="A2019" s="1">
        <v>43486</v>
      </c>
      <c r="B2019" s="2">
        <v>0.98958333333333337</v>
      </c>
      <c r="C2019" s="3">
        <v>1626.1805629227283</v>
      </c>
    </row>
    <row r="2020" spans="1:3" x14ac:dyDescent="0.25">
      <c r="A2020" s="1">
        <v>43487</v>
      </c>
      <c r="B2020" s="2">
        <v>0</v>
      </c>
      <c r="C2020" s="3">
        <v>1545.0887433576218</v>
      </c>
    </row>
    <row r="2021" spans="1:3" x14ac:dyDescent="0.25">
      <c r="A2021" s="1">
        <v>43487</v>
      </c>
      <c r="B2021" s="2">
        <v>1.0416666666666666E-2</v>
      </c>
      <c r="C2021" s="3">
        <v>1491.6741166422316</v>
      </c>
    </row>
    <row r="2022" spans="1:3" x14ac:dyDescent="0.25">
      <c r="A2022" s="1">
        <v>43487</v>
      </c>
      <c r="B2022" s="2">
        <v>2.0833333333333332E-2</v>
      </c>
      <c r="C2022" s="3">
        <v>1486.889005260633</v>
      </c>
    </row>
    <row r="2023" spans="1:3" x14ac:dyDescent="0.25">
      <c r="A2023" s="1">
        <v>43487</v>
      </c>
      <c r="B2023" s="2">
        <v>3.125E-2</v>
      </c>
      <c r="C2023" s="3">
        <v>1423.9906413503072</v>
      </c>
    </row>
    <row r="2024" spans="1:3" x14ac:dyDescent="0.25">
      <c r="A2024" s="1">
        <v>43487</v>
      </c>
      <c r="B2024" s="2">
        <v>4.1666666666666664E-2</v>
      </c>
      <c r="C2024" s="3">
        <v>1378.3575522315948</v>
      </c>
    </row>
    <row r="2025" spans="1:3" x14ac:dyDescent="0.25">
      <c r="A2025" s="1">
        <v>43487</v>
      </c>
      <c r="B2025" s="2">
        <v>5.2083333333333336E-2</v>
      </c>
      <c r="C2025" s="3">
        <v>1393.1829529098761</v>
      </c>
    </row>
    <row r="2026" spans="1:3" x14ac:dyDescent="0.25">
      <c r="A2026" s="1">
        <v>43487</v>
      </c>
      <c r="B2026" s="2">
        <v>6.25E-2</v>
      </c>
      <c r="C2026" s="3">
        <v>1363.7935880432019</v>
      </c>
    </row>
    <row r="2027" spans="1:3" x14ac:dyDescent="0.25">
      <c r="A2027" s="1">
        <v>43487</v>
      </c>
      <c r="B2027" s="2">
        <v>7.2916666666666671E-2</v>
      </c>
      <c r="C2027" s="3">
        <v>1361.5940099286338</v>
      </c>
    </row>
    <row r="2028" spans="1:3" x14ac:dyDescent="0.25">
      <c r="A2028" s="1">
        <v>43487</v>
      </c>
      <c r="B2028" s="2">
        <v>8.3333333333333329E-2</v>
      </c>
      <c r="C2028" s="3">
        <v>1350.1880193681943</v>
      </c>
    </row>
    <row r="2029" spans="1:3" x14ac:dyDescent="0.25">
      <c r="A2029" s="1">
        <v>43487</v>
      </c>
      <c r="B2029" s="2">
        <v>9.375E-2</v>
      </c>
      <c r="C2029" s="3">
        <v>1350.4081232916537</v>
      </c>
    </row>
    <row r="2030" spans="1:3" x14ac:dyDescent="0.25">
      <c r="A2030" s="1">
        <v>43487</v>
      </c>
      <c r="B2030" s="2">
        <v>0.10416666666666667</v>
      </c>
      <c r="C2030" s="3">
        <v>1337.2934000682167</v>
      </c>
    </row>
    <row r="2031" spans="1:3" x14ac:dyDescent="0.25">
      <c r="A2031" s="1">
        <v>43487</v>
      </c>
      <c r="B2031" s="2">
        <v>0.11458333333333333</v>
      </c>
      <c r="C2031" s="3">
        <v>1337.3480778804044</v>
      </c>
    </row>
    <row r="2032" spans="1:3" x14ac:dyDescent="0.25">
      <c r="A2032" s="1">
        <v>43487</v>
      </c>
      <c r="B2032" s="2">
        <v>0.125</v>
      </c>
      <c r="C2032" s="3">
        <v>1322.9884947797066</v>
      </c>
    </row>
    <row r="2033" spans="1:3" x14ac:dyDescent="0.25">
      <c r="A2033" s="1">
        <v>43487</v>
      </c>
      <c r="B2033" s="2">
        <v>0.13541666666666666</v>
      </c>
      <c r="C2033" s="3">
        <v>1319.7697215199116</v>
      </c>
    </row>
    <row r="2034" spans="1:3" x14ac:dyDescent="0.25">
      <c r="A2034" s="1">
        <v>43487</v>
      </c>
      <c r="B2034" s="2">
        <v>0.14583333333333334</v>
      </c>
      <c r="C2034" s="3">
        <v>1311.0635185445949</v>
      </c>
    </row>
    <row r="2035" spans="1:3" x14ac:dyDescent="0.25">
      <c r="A2035" s="1">
        <v>43487</v>
      </c>
      <c r="B2035" s="2">
        <v>0.15625</v>
      </c>
      <c r="C2035" s="3">
        <v>1327.5306619884184</v>
      </c>
    </row>
    <row r="2036" spans="1:3" x14ac:dyDescent="0.25">
      <c r="A2036" s="1">
        <v>43487</v>
      </c>
      <c r="B2036" s="2">
        <v>0.16666666666666666</v>
      </c>
      <c r="C2036" s="3">
        <v>1368.6088658343276</v>
      </c>
    </row>
    <row r="2037" spans="1:3" x14ac:dyDescent="0.25">
      <c r="A2037" s="1">
        <v>43487</v>
      </c>
      <c r="B2037" s="2">
        <v>0.17708333333333334</v>
      </c>
      <c r="C2037" s="3">
        <v>1380.7289102939023</v>
      </c>
    </row>
    <row r="2038" spans="1:3" x14ac:dyDescent="0.25">
      <c r="A2038" s="1">
        <v>43487</v>
      </c>
      <c r="B2038" s="2">
        <v>0.1875</v>
      </c>
      <c r="C2038" s="3">
        <v>1343.5356067170485</v>
      </c>
    </row>
    <row r="2039" spans="1:3" x14ac:dyDescent="0.25">
      <c r="A2039" s="1">
        <v>43487</v>
      </c>
      <c r="B2039" s="2">
        <v>0.19791666666666666</v>
      </c>
      <c r="C2039" s="3">
        <v>1377.1428825993837</v>
      </c>
    </row>
    <row r="2040" spans="1:3" x14ac:dyDescent="0.25">
      <c r="A2040" s="1">
        <v>43487</v>
      </c>
      <c r="B2040" s="2">
        <v>0.20833333333333334</v>
      </c>
      <c r="C2040" s="3">
        <v>1444.936274525156</v>
      </c>
    </row>
    <row r="2041" spans="1:3" x14ac:dyDescent="0.25">
      <c r="A2041" s="1">
        <v>43487</v>
      </c>
      <c r="B2041" s="2">
        <v>0.21875</v>
      </c>
      <c r="C2041" s="3">
        <v>1505.9117611645063</v>
      </c>
    </row>
    <row r="2042" spans="1:3" x14ac:dyDescent="0.25">
      <c r="A2042" s="1">
        <v>43487</v>
      </c>
      <c r="B2042" s="2">
        <v>0.22916666666666666</v>
      </c>
      <c r="C2042" s="3">
        <v>1511.5487847991119</v>
      </c>
    </row>
    <row r="2043" spans="1:3" x14ac:dyDescent="0.25">
      <c r="A2043" s="1">
        <v>43487</v>
      </c>
      <c r="B2043" s="2">
        <v>0.23958333333333334</v>
      </c>
      <c r="C2043" s="3">
        <v>1585.9083888370742</v>
      </c>
    </row>
    <row r="2044" spans="1:3" x14ac:dyDescent="0.25">
      <c r="A2044" s="1">
        <v>43487</v>
      </c>
      <c r="B2044" s="2">
        <v>0.25</v>
      </c>
      <c r="C2044" s="3">
        <v>1680.4436430377648</v>
      </c>
    </row>
    <row r="2045" spans="1:3" x14ac:dyDescent="0.25">
      <c r="A2045" s="1">
        <v>43487</v>
      </c>
      <c r="B2045" s="2">
        <v>0.26041666666666669</v>
      </c>
      <c r="C2045" s="3">
        <v>1796.7427158090456</v>
      </c>
    </row>
    <row r="2046" spans="1:3" x14ac:dyDescent="0.25">
      <c r="A2046" s="1">
        <v>43487</v>
      </c>
      <c r="B2046" s="2">
        <v>0.27083333333333331</v>
      </c>
      <c r="C2046" s="3">
        <v>1870.1878420384148</v>
      </c>
    </row>
    <row r="2047" spans="1:3" x14ac:dyDescent="0.25">
      <c r="A2047" s="1">
        <v>43487</v>
      </c>
      <c r="B2047" s="2">
        <v>0.28125</v>
      </c>
      <c r="C2047" s="3">
        <v>1996.0404990430575</v>
      </c>
    </row>
    <row r="2048" spans="1:3" x14ac:dyDescent="0.25">
      <c r="A2048" s="1">
        <v>43487</v>
      </c>
      <c r="B2048" s="2">
        <v>0.29166666666666669</v>
      </c>
      <c r="C2048" s="3">
        <v>2168.3356126811013</v>
      </c>
    </row>
    <row r="2049" spans="1:3" x14ac:dyDescent="0.25">
      <c r="A2049" s="1">
        <v>43487</v>
      </c>
      <c r="B2049" s="2">
        <v>0.30208333333333331</v>
      </c>
      <c r="C2049" s="3">
        <v>2181.8692793867508</v>
      </c>
    </row>
    <row r="2050" spans="1:3" x14ac:dyDescent="0.25">
      <c r="A2050" s="1">
        <v>43487</v>
      </c>
      <c r="B2050" s="2">
        <v>0.3125</v>
      </c>
      <c r="C2050" s="3">
        <v>2279.9590112339984</v>
      </c>
    </row>
    <row r="2051" spans="1:3" x14ac:dyDescent="0.25">
      <c r="A2051" s="1">
        <v>43487</v>
      </c>
      <c r="B2051" s="2">
        <v>0.32291666666666669</v>
      </c>
      <c r="C2051" s="3">
        <v>2313.695028696849</v>
      </c>
    </row>
    <row r="2052" spans="1:3" x14ac:dyDescent="0.25">
      <c r="A2052" s="1">
        <v>43487</v>
      </c>
      <c r="B2052" s="2">
        <v>0.33333333333333331</v>
      </c>
      <c r="C2052" s="3">
        <v>2376.0765852374111</v>
      </c>
    </row>
    <row r="2053" spans="1:3" x14ac:dyDescent="0.25">
      <c r="A2053" s="1">
        <v>43487</v>
      </c>
      <c r="B2053" s="2">
        <v>0.34375</v>
      </c>
      <c r="C2053" s="3">
        <v>2427.4631473333247</v>
      </c>
    </row>
    <row r="2054" spans="1:3" x14ac:dyDescent="0.25">
      <c r="A2054" s="1">
        <v>43487</v>
      </c>
      <c r="B2054" s="2">
        <v>0.35416666666666669</v>
      </c>
      <c r="C2054" s="3">
        <v>2343.2346224221392</v>
      </c>
    </row>
    <row r="2055" spans="1:3" x14ac:dyDescent="0.25">
      <c r="A2055" s="1">
        <v>43487</v>
      </c>
      <c r="B2055" s="2">
        <v>0.36458333333333331</v>
      </c>
      <c r="C2055" s="3">
        <v>2317.4065316588003</v>
      </c>
    </row>
    <row r="2056" spans="1:3" x14ac:dyDescent="0.25">
      <c r="A2056" s="1">
        <v>43487</v>
      </c>
      <c r="B2056" s="2">
        <v>0.375</v>
      </c>
      <c r="C2056" s="3">
        <v>2323.6325289521328</v>
      </c>
    </row>
    <row r="2057" spans="1:3" x14ac:dyDescent="0.25">
      <c r="A2057" s="1">
        <v>43487</v>
      </c>
      <c r="B2057" s="2">
        <v>0.38541666666666669</v>
      </c>
      <c r="C2057" s="3">
        <v>2317.5110003997474</v>
      </c>
    </row>
    <row r="2058" spans="1:3" x14ac:dyDescent="0.25">
      <c r="A2058" s="1">
        <v>43487</v>
      </c>
      <c r="B2058" s="2">
        <v>0.39583333333333331</v>
      </c>
      <c r="C2058" s="3">
        <v>2284.9010466887426</v>
      </c>
    </row>
    <row r="2059" spans="1:3" x14ac:dyDescent="0.25">
      <c r="A2059" s="1">
        <v>43487</v>
      </c>
      <c r="B2059" s="2">
        <v>0.40625</v>
      </c>
      <c r="C2059" s="3">
        <v>2310.8464982172004</v>
      </c>
    </row>
    <row r="2060" spans="1:3" x14ac:dyDescent="0.25">
      <c r="A2060" s="1">
        <v>43487</v>
      </c>
      <c r="B2060" s="2">
        <v>0.41666666666666669</v>
      </c>
      <c r="C2060" s="3">
        <v>2348.3707845042486</v>
      </c>
    </row>
    <row r="2061" spans="1:3" x14ac:dyDescent="0.25">
      <c r="A2061" s="1">
        <v>43487</v>
      </c>
      <c r="B2061" s="2">
        <v>0.42708333333333331</v>
      </c>
      <c r="C2061" s="3">
        <v>2346.5657197234086</v>
      </c>
    </row>
    <row r="2062" spans="1:3" x14ac:dyDescent="0.25">
      <c r="A2062" s="1">
        <v>43487</v>
      </c>
      <c r="B2062" s="2">
        <v>0.4375</v>
      </c>
      <c r="C2062" s="3">
        <v>2352.3002472304534</v>
      </c>
    </row>
    <row r="2063" spans="1:3" x14ac:dyDescent="0.25">
      <c r="A2063" s="1">
        <v>43487</v>
      </c>
      <c r="B2063" s="2">
        <v>0.44791666666666669</v>
      </c>
      <c r="C2063" s="3">
        <v>2359.7625777370176</v>
      </c>
    </row>
    <row r="2064" spans="1:3" x14ac:dyDescent="0.25">
      <c r="A2064" s="1">
        <v>43487</v>
      </c>
      <c r="B2064" s="2">
        <v>0.45833333333333331</v>
      </c>
      <c r="C2064" s="3">
        <v>2380.0925663329908</v>
      </c>
    </row>
    <row r="2065" spans="1:3" x14ac:dyDescent="0.25">
      <c r="A2065" s="1">
        <v>43487</v>
      </c>
      <c r="B2065" s="2">
        <v>0.46875</v>
      </c>
      <c r="C2065" s="3">
        <v>2436.1599186305398</v>
      </c>
    </row>
    <row r="2066" spans="1:3" x14ac:dyDescent="0.25">
      <c r="A2066" s="1">
        <v>43487</v>
      </c>
      <c r="B2066" s="2">
        <v>0.47916666666666669</v>
      </c>
      <c r="C2066" s="3">
        <v>2431.8785946720654</v>
      </c>
    </row>
    <row r="2067" spans="1:3" x14ac:dyDescent="0.25">
      <c r="A2067" s="1">
        <v>43487</v>
      </c>
      <c r="B2067" s="2">
        <v>0.48958333333333331</v>
      </c>
      <c r="C2067" s="3">
        <v>2479.3738396215504</v>
      </c>
    </row>
    <row r="2068" spans="1:3" x14ac:dyDescent="0.25">
      <c r="A2068" s="1">
        <v>43487</v>
      </c>
      <c r="B2068" s="2">
        <v>0.5</v>
      </c>
      <c r="C2068" s="3">
        <v>2531.8277941904921</v>
      </c>
    </row>
    <row r="2069" spans="1:3" x14ac:dyDescent="0.25">
      <c r="A2069" s="1">
        <v>43487</v>
      </c>
      <c r="B2069" s="2">
        <v>0.51041666666666663</v>
      </c>
      <c r="C2069" s="3">
        <v>2466.5341645176541</v>
      </c>
    </row>
    <row r="2070" spans="1:3" x14ac:dyDescent="0.25">
      <c r="A2070" s="1">
        <v>43487</v>
      </c>
      <c r="B2070" s="2">
        <v>0.52083333333333337</v>
      </c>
      <c r="C2070" s="3">
        <v>2502.4227105427294</v>
      </c>
    </row>
    <row r="2071" spans="1:3" x14ac:dyDescent="0.25">
      <c r="A2071" s="1">
        <v>43487</v>
      </c>
      <c r="B2071" s="2">
        <v>0.53125</v>
      </c>
      <c r="C2071" s="3">
        <v>2435.3643809561718</v>
      </c>
    </row>
    <row r="2072" spans="1:3" x14ac:dyDescent="0.25">
      <c r="A2072" s="1">
        <v>43487</v>
      </c>
      <c r="B2072" s="2">
        <v>0.54166666666666663</v>
      </c>
      <c r="C2072" s="3">
        <v>2405.6650736238544</v>
      </c>
    </row>
    <row r="2073" spans="1:3" x14ac:dyDescent="0.25">
      <c r="A2073" s="1">
        <v>43487</v>
      </c>
      <c r="B2073" s="2">
        <v>0.55208333333333337</v>
      </c>
      <c r="C2073" s="3">
        <v>2373.8372940568615</v>
      </c>
    </row>
    <row r="2074" spans="1:3" x14ac:dyDescent="0.25">
      <c r="A2074" s="1">
        <v>43487</v>
      </c>
      <c r="B2074" s="2">
        <v>0.5625</v>
      </c>
      <c r="C2074" s="3">
        <v>2416.3527518595565</v>
      </c>
    </row>
    <row r="2075" spans="1:3" x14ac:dyDescent="0.25">
      <c r="A2075" s="1">
        <v>43487</v>
      </c>
      <c r="B2075" s="2">
        <v>0.57291666666666663</v>
      </c>
      <c r="C2075" s="3">
        <v>2351.3164853849025</v>
      </c>
    </row>
    <row r="2076" spans="1:3" x14ac:dyDescent="0.25">
      <c r="A2076" s="1">
        <v>43487</v>
      </c>
      <c r="B2076" s="2">
        <v>0.58333333333333337</v>
      </c>
      <c r="C2076" s="3">
        <v>2236.9099259634872</v>
      </c>
    </row>
    <row r="2077" spans="1:3" x14ac:dyDescent="0.25">
      <c r="A2077" s="1">
        <v>43487</v>
      </c>
      <c r="B2077" s="2">
        <v>0.59375</v>
      </c>
      <c r="C2077" s="3">
        <v>2229.4909974001166</v>
      </c>
    </row>
    <row r="2078" spans="1:3" x14ac:dyDescent="0.25">
      <c r="A2078" s="1">
        <v>43487</v>
      </c>
      <c r="B2078" s="2">
        <v>0.60416666666666663</v>
      </c>
      <c r="C2078" s="3">
        <v>2243.9864492381007</v>
      </c>
    </row>
    <row r="2079" spans="1:3" x14ac:dyDescent="0.25">
      <c r="A2079" s="1">
        <v>43487</v>
      </c>
      <c r="B2079" s="2">
        <v>0.61458333333333337</v>
      </c>
      <c r="C2079" s="3">
        <v>2219.7277306104234</v>
      </c>
    </row>
    <row r="2080" spans="1:3" x14ac:dyDescent="0.25">
      <c r="A2080" s="1">
        <v>43487</v>
      </c>
      <c r="B2080" s="2">
        <v>0.625</v>
      </c>
      <c r="C2080" s="3">
        <v>2188.9767225496348</v>
      </c>
    </row>
    <row r="2081" spans="1:3" x14ac:dyDescent="0.25">
      <c r="A2081" s="1">
        <v>43487</v>
      </c>
      <c r="B2081" s="2">
        <v>0.63541666666666663</v>
      </c>
      <c r="C2081" s="3">
        <v>2198.4503758396245</v>
      </c>
    </row>
    <row r="2082" spans="1:3" x14ac:dyDescent="0.25">
      <c r="A2082" s="1">
        <v>43487</v>
      </c>
      <c r="B2082" s="2">
        <v>0.64583333333333337</v>
      </c>
      <c r="C2082" s="3">
        <v>2178.8206897087275</v>
      </c>
    </row>
    <row r="2083" spans="1:3" x14ac:dyDescent="0.25">
      <c r="A2083" s="1">
        <v>43487</v>
      </c>
      <c r="B2083" s="2">
        <v>0.65625</v>
      </c>
      <c r="C2083" s="3">
        <v>2232.1410454262104</v>
      </c>
    </row>
    <row r="2084" spans="1:3" x14ac:dyDescent="0.25">
      <c r="A2084" s="1">
        <v>43487</v>
      </c>
      <c r="B2084" s="2">
        <v>0.66666666666666663</v>
      </c>
      <c r="C2084" s="3">
        <v>2302.846265590797</v>
      </c>
    </row>
    <row r="2085" spans="1:3" x14ac:dyDescent="0.25">
      <c r="A2085" s="1">
        <v>43487</v>
      </c>
      <c r="B2085" s="2">
        <v>0.67708333333333337</v>
      </c>
      <c r="C2085" s="3">
        <v>2339.0645881340265</v>
      </c>
    </row>
    <row r="2086" spans="1:3" x14ac:dyDescent="0.25">
      <c r="A2086" s="1">
        <v>43487</v>
      </c>
      <c r="B2086" s="2">
        <v>0.6875</v>
      </c>
      <c r="C2086" s="3">
        <v>2355.7742300007435</v>
      </c>
    </row>
    <row r="2087" spans="1:3" x14ac:dyDescent="0.25">
      <c r="A2087" s="1">
        <v>43487</v>
      </c>
      <c r="B2087" s="2">
        <v>0.69791666666666663</v>
      </c>
      <c r="C2087" s="3">
        <v>2370.2236861540009</v>
      </c>
    </row>
    <row r="2088" spans="1:3" x14ac:dyDescent="0.25">
      <c r="A2088" s="1">
        <v>43487</v>
      </c>
      <c r="B2088" s="2">
        <v>0.70833333333333337</v>
      </c>
      <c r="C2088" s="3">
        <v>2439.0613858378701</v>
      </c>
    </row>
    <row r="2089" spans="1:3" x14ac:dyDescent="0.25">
      <c r="A2089" s="1">
        <v>43487</v>
      </c>
      <c r="B2089" s="2">
        <v>0.71875</v>
      </c>
      <c r="C2089" s="3">
        <v>2680.2703376360319</v>
      </c>
    </row>
    <row r="2090" spans="1:3" x14ac:dyDescent="0.25">
      <c r="A2090" s="1">
        <v>43487</v>
      </c>
      <c r="B2090" s="2">
        <v>0.72916666666666663</v>
      </c>
      <c r="C2090" s="3">
        <v>2842.5055976501862</v>
      </c>
    </row>
    <row r="2091" spans="1:3" x14ac:dyDescent="0.25">
      <c r="A2091" s="1">
        <v>43487</v>
      </c>
      <c r="B2091" s="2">
        <v>0.73958333333333337</v>
      </c>
      <c r="C2091" s="3">
        <v>2955.8955432908651</v>
      </c>
    </row>
    <row r="2092" spans="1:3" x14ac:dyDescent="0.25">
      <c r="A2092" s="1">
        <v>43487</v>
      </c>
      <c r="B2092" s="2">
        <v>0.75</v>
      </c>
      <c r="C2092" s="3">
        <v>3045.0068534344291</v>
      </c>
    </row>
    <row r="2093" spans="1:3" x14ac:dyDescent="0.25">
      <c r="A2093" s="1">
        <v>43487</v>
      </c>
      <c r="B2093" s="2">
        <v>0.76041666666666663</v>
      </c>
      <c r="C2093" s="3">
        <v>3057.2547817697132</v>
      </c>
    </row>
    <row r="2094" spans="1:3" x14ac:dyDescent="0.25">
      <c r="A2094" s="1">
        <v>43487</v>
      </c>
      <c r="B2094" s="2">
        <v>0.77083333333333337</v>
      </c>
      <c r="C2094" s="3">
        <v>3037.128714281519</v>
      </c>
    </row>
    <row r="2095" spans="1:3" x14ac:dyDescent="0.25">
      <c r="A2095" s="1">
        <v>43487</v>
      </c>
      <c r="B2095" s="2">
        <v>0.78125</v>
      </c>
      <c r="C2095" s="3">
        <v>3031.6224277483548</v>
      </c>
    </row>
    <row r="2096" spans="1:3" x14ac:dyDescent="0.25">
      <c r="A2096" s="1">
        <v>43487</v>
      </c>
      <c r="B2096" s="2">
        <v>0.79166666666666663</v>
      </c>
      <c r="C2096" s="3">
        <v>3004.6065954788833</v>
      </c>
    </row>
    <row r="2097" spans="1:3" x14ac:dyDescent="0.25">
      <c r="A2097" s="1">
        <v>43487</v>
      </c>
      <c r="B2097" s="2">
        <v>0.80208333333333337</v>
      </c>
      <c r="C2097" s="3">
        <v>2954.5644313619441</v>
      </c>
    </row>
    <row r="2098" spans="1:3" x14ac:dyDescent="0.25">
      <c r="A2098" s="1">
        <v>43487</v>
      </c>
      <c r="B2098" s="2">
        <v>0.8125</v>
      </c>
      <c r="C2098" s="3">
        <v>2888.0557118497568</v>
      </c>
    </row>
    <row r="2099" spans="1:3" x14ac:dyDescent="0.25">
      <c r="A2099" s="1">
        <v>43487</v>
      </c>
      <c r="B2099" s="2">
        <v>0.82291666666666663</v>
      </c>
      <c r="C2099" s="3">
        <v>2855.9393421220411</v>
      </c>
    </row>
    <row r="2100" spans="1:3" x14ac:dyDescent="0.25">
      <c r="A2100" s="1">
        <v>43487</v>
      </c>
      <c r="B2100" s="2">
        <v>0.83333333333333337</v>
      </c>
      <c r="C2100" s="3">
        <v>2846.4854592759407</v>
      </c>
    </row>
    <row r="2101" spans="1:3" x14ac:dyDescent="0.25">
      <c r="A2101" s="1">
        <v>43487</v>
      </c>
      <c r="B2101" s="2">
        <v>0.84375</v>
      </c>
      <c r="C2101" s="3">
        <v>2787.9804833149346</v>
      </c>
    </row>
    <row r="2102" spans="1:3" x14ac:dyDescent="0.25">
      <c r="A2102" s="1">
        <v>43487</v>
      </c>
      <c r="B2102" s="2">
        <v>0.85416666666666663</v>
      </c>
      <c r="C2102" s="3">
        <v>2716.3888270934071</v>
      </c>
    </row>
    <row r="2103" spans="1:3" x14ac:dyDescent="0.25">
      <c r="A2103" s="1">
        <v>43487</v>
      </c>
      <c r="B2103" s="2">
        <v>0.86458333333333337</v>
      </c>
      <c r="C2103" s="3">
        <v>2651.6050944938529</v>
      </c>
    </row>
    <row r="2104" spans="1:3" x14ac:dyDescent="0.25">
      <c r="A2104" s="1">
        <v>43487</v>
      </c>
      <c r="B2104" s="2">
        <v>0.875</v>
      </c>
      <c r="C2104" s="3">
        <v>2511.3178008656209</v>
      </c>
    </row>
    <row r="2105" spans="1:3" x14ac:dyDescent="0.25">
      <c r="A2105" s="1">
        <v>43487</v>
      </c>
      <c r="B2105" s="2">
        <v>0.88541666666666663</v>
      </c>
      <c r="C2105" s="3">
        <v>2500.9648404611962</v>
      </c>
    </row>
    <row r="2106" spans="1:3" x14ac:dyDescent="0.25">
      <c r="A2106" s="1">
        <v>43487</v>
      </c>
      <c r="B2106" s="2">
        <v>0.89583333333333337</v>
      </c>
      <c r="C2106" s="3">
        <v>2391.1806793712617</v>
      </c>
    </row>
    <row r="2107" spans="1:3" x14ac:dyDescent="0.25">
      <c r="A2107" s="1">
        <v>43487</v>
      </c>
      <c r="B2107" s="2">
        <v>0.90625</v>
      </c>
      <c r="C2107" s="3">
        <v>2380.129724648843</v>
      </c>
    </row>
    <row r="2108" spans="1:3" x14ac:dyDescent="0.25">
      <c r="A2108" s="1">
        <v>43487</v>
      </c>
      <c r="B2108" s="2">
        <v>0.91666666666666663</v>
      </c>
      <c r="C2108" s="3">
        <v>2290.1244423257149</v>
      </c>
    </row>
    <row r="2109" spans="1:3" x14ac:dyDescent="0.25">
      <c r="A2109" s="1">
        <v>43487</v>
      </c>
      <c r="B2109" s="2">
        <v>0.92708333333333337</v>
      </c>
      <c r="C2109" s="3">
        <v>2181.8325253517164</v>
      </c>
    </row>
    <row r="2110" spans="1:3" x14ac:dyDescent="0.25">
      <c r="A2110" s="1">
        <v>43487</v>
      </c>
      <c r="B2110" s="2">
        <v>0.9375</v>
      </c>
      <c r="C2110" s="3">
        <v>2052.1399741521204</v>
      </c>
    </row>
    <row r="2111" spans="1:3" x14ac:dyDescent="0.25">
      <c r="A2111" s="1">
        <v>43487</v>
      </c>
      <c r="B2111" s="2">
        <v>0.94791666666666663</v>
      </c>
      <c r="C2111" s="3">
        <v>1983.8468747828954</v>
      </c>
    </row>
    <row r="2112" spans="1:3" x14ac:dyDescent="0.25">
      <c r="A2112" s="1">
        <v>43487</v>
      </c>
      <c r="B2112" s="2">
        <v>0.95833333333333337</v>
      </c>
      <c r="C2112" s="3">
        <v>1909.8655342387274</v>
      </c>
    </row>
    <row r="2113" spans="1:3" x14ac:dyDescent="0.25">
      <c r="A2113" s="1">
        <v>43487</v>
      </c>
      <c r="B2113" s="2">
        <v>0.96875</v>
      </c>
      <c r="C2113" s="3">
        <v>1803.5339222905893</v>
      </c>
    </row>
    <row r="2114" spans="1:3" x14ac:dyDescent="0.25">
      <c r="A2114" s="1">
        <v>43487</v>
      </c>
      <c r="B2114" s="2">
        <v>0.97916666666666663</v>
      </c>
      <c r="C2114" s="3">
        <v>1754.2400044615335</v>
      </c>
    </row>
    <row r="2115" spans="1:3" x14ac:dyDescent="0.25">
      <c r="A2115" s="1">
        <v>43487</v>
      </c>
      <c r="B2115" s="2">
        <v>0.98958333333333337</v>
      </c>
      <c r="C2115" s="3">
        <v>1672.6780085750202</v>
      </c>
    </row>
    <row r="2116" spans="1:3" x14ac:dyDescent="0.25">
      <c r="A2116" s="1">
        <v>43488</v>
      </c>
      <c r="B2116" s="2">
        <v>0</v>
      </c>
      <c r="C2116" s="3">
        <v>1612.7717190375752</v>
      </c>
    </row>
    <row r="2117" spans="1:3" x14ac:dyDescent="0.25">
      <c r="A2117" s="1">
        <v>43488</v>
      </c>
      <c r="B2117" s="2">
        <v>1.0416666666666666E-2</v>
      </c>
      <c r="C2117" s="3">
        <v>1550.6175967104334</v>
      </c>
    </row>
    <row r="2118" spans="1:3" x14ac:dyDescent="0.25">
      <c r="A2118" s="1">
        <v>43488</v>
      </c>
      <c r="B2118" s="2">
        <v>2.0833333333333332E-2</v>
      </c>
      <c r="C2118" s="3">
        <v>1538.0820580099735</v>
      </c>
    </row>
    <row r="2119" spans="1:3" x14ac:dyDescent="0.25">
      <c r="A2119" s="1">
        <v>43488</v>
      </c>
      <c r="B2119" s="2">
        <v>3.125E-2</v>
      </c>
      <c r="C2119" s="3">
        <v>1486.7047677241749</v>
      </c>
    </row>
    <row r="2120" spans="1:3" x14ac:dyDescent="0.25">
      <c r="A2120" s="1">
        <v>43488</v>
      </c>
      <c r="B2120" s="2">
        <v>4.1666666666666664E-2</v>
      </c>
      <c r="C2120" s="3">
        <v>1501.9556010483752</v>
      </c>
    </row>
    <row r="2121" spans="1:3" x14ac:dyDescent="0.25">
      <c r="A2121" s="1">
        <v>43488</v>
      </c>
      <c r="B2121" s="2">
        <v>5.2083333333333336E-2</v>
      </c>
      <c r="C2121" s="3">
        <v>1488.1054410973932</v>
      </c>
    </row>
    <row r="2122" spans="1:3" x14ac:dyDescent="0.25">
      <c r="A2122" s="1">
        <v>43488</v>
      </c>
      <c r="B2122" s="2">
        <v>6.25E-2</v>
      </c>
      <c r="C2122" s="3">
        <v>1463.3550563117819</v>
      </c>
    </row>
    <row r="2123" spans="1:3" x14ac:dyDescent="0.25">
      <c r="A2123" s="1">
        <v>43488</v>
      </c>
      <c r="B2123" s="2">
        <v>7.2916666666666671E-2</v>
      </c>
      <c r="C2123" s="3">
        <v>1439.8417995485279</v>
      </c>
    </row>
    <row r="2124" spans="1:3" x14ac:dyDescent="0.25">
      <c r="A2124" s="1">
        <v>43488</v>
      </c>
      <c r="B2124" s="2">
        <v>8.3333333333333329E-2</v>
      </c>
      <c r="C2124" s="3">
        <v>1450.3235622244576</v>
      </c>
    </row>
    <row r="2125" spans="1:3" x14ac:dyDescent="0.25">
      <c r="A2125" s="1">
        <v>43488</v>
      </c>
      <c r="B2125" s="2">
        <v>9.375E-2</v>
      </c>
      <c r="C2125" s="3">
        <v>1450.3845508292857</v>
      </c>
    </row>
    <row r="2126" spans="1:3" x14ac:dyDescent="0.25">
      <c r="A2126" s="1">
        <v>43488</v>
      </c>
      <c r="B2126" s="2">
        <v>0.10416666666666667</v>
      </c>
      <c r="C2126" s="3">
        <v>1438.8773551424749</v>
      </c>
    </row>
    <row r="2127" spans="1:3" x14ac:dyDescent="0.25">
      <c r="A2127" s="1">
        <v>43488</v>
      </c>
      <c r="B2127" s="2">
        <v>0.11458333333333333</v>
      </c>
      <c r="C2127" s="3">
        <v>1415.8242736116429</v>
      </c>
    </row>
    <row r="2128" spans="1:3" x14ac:dyDescent="0.25">
      <c r="A2128" s="1">
        <v>43488</v>
      </c>
      <c r="B2128" s="2">
        <v>0.125</v>
      </c>
      <c r="C2128" s="3">
        <v>1429.4810546336621</v>
      </c>
    </row>
    <row r="2129" spans="1:3" x14ac:dyDescent="0.25">
      <c r="A2129" s="1">
        <v>43488</v>
      </c>
      <c r="B2129" s="2">
        <v>0.13541666666666666</v>
      </c>
      <c r="C2129" s="3">
        <v>1431.7736660323574</v>
      </c>
    </row>
    <row r="2130" spans="1:3" x14ac:dyDescent="0.25">
      <c r="A2130" s="1">
        <v>43488</v>
      </c>
      <c r="B2130" s="2">
        <v>0.14583333333333334</v>
      </c>
      <c r="C2130" s="3">
        <v>1401.737381384864</v>
      </c>
    </row>
    <row r="2131" spans="1:3" x14ac:dyDescent="0.25">
      <c r="A2131" s="1">
        <v>43488</v>
      </c>
      <c r="B2131" s="2">
        <v>0.15625</v>
      </c>
      <c r="C2131" s="3">
        <v>1407.0002345953305</v>
      </c>
    </row>
    <row r="2132" spans="1:3" x14ac:dyDescent="0.25">
      <c r="A2132" s="1">
        <v>43488</v>
      </c>
      <c r="B2132" s="2">
        <v>0.16666666666666666</v>
      </c>
      <c r="C2132" s="3">
        <v>1428.0278225552074</v>
      </c>
    </row>
    <row r="2133" spans="1:3" x14ac:dyDescent="0.25">
      <c r="A2133" s="1">
        <v>43488</v>
      </c>
      <c r="B2133" s="2">
        <v>0.17708333333333334</v>
      </c>
      <c r="C2133" s="3">
        <v>1421.7251583607151</v>
      </c>
    </row>
    <row r="2134" spans="1:3" x14ac:dyDescent="0.25">
      <c r="A2134" s="1">
        <v>43488</v>
      </c>
      <c r="B2134" s="2">
        <v>0.1875</v>
      </c>
      <c r="C2134" s="3">
        <v>1424.2589524902216</v>
      </c>
    </row>
    <row r="2135" spans="1:3" x14ac:dyDescent="0.25">
      <c r="A2135" s="1">
        <v>43488</v>
      </c>
      <c r="B2135" s="2">
        <v>0.19791666666666666</v>
      </c>
      <c r="C2135" s="3">
        <v>1420.1515766107552</v>
      </c>
    </row>
    <row r="2136" spans="1:3" x14ac:dyDescent="0.25">
      <c r="A2136" s="1">
        <v>43488</v>
      </c>
      <c r="B2136" s="2">
        <v>0.20833333333333334</v>
      </c>
      <c r="C2136" s="3">
        <v>1500.3897374213948</v>
      </c>
    </row>
    <row r="2137" spans="1:3" x14ac:dyDescent="0.25">
      <c r="A2137" s="1">
        <v>43488</v>
      </c>
      <c r="B2137" s="2">
        <v>0.21875</v>
      </c>
      <c r="C2137" s="3">
        <v>1577.2156706979429</v>
      </c>
    </row>
    <row r="2138" spans="1:3" x14ac:dyDescent="0.25">
      <c r="A2138" s="1">
        <v>43488</v>
      </c>
      <c r="B2138" s="2">
        <v>0.22916666666666666</v>
      </c>
      <c r="C2138" s="3">
        <v>1583.5231679177446</v>
      </c>
    </row>
    <row r="2139" spans="1:3" x14ac:dyDescent="0.25">
      <c r="A2139" s="1">
        <v>43488</v>
      </c>
      <c r="B2139" s="2">
        <v>0.23958333333333334</v>
      </c>
      <c r="C2139" s="3">
        <v>1683.2664508081102</v>
      </c>
    </row>
    <row r="2140" spans="1:3" x14ac:dyDescent="0.25">
      <c r="A2140" s="1">
        <v>43488</v>
      </c>
      <c r="B2140" s="2">
        <v>0.25</v>
      </c>
      <c r="C2140" s="3">
        <v>1732.9489314057378</v>
      </c>
    </row>
    <row r="2141" spans="1:3" x14ac:dyDescent="0.25">
      <c r="A2141" s="1">
        <v>43488</v>
      </c>
      <c r="B2141" s="2">
        <v>0.26041666666666669</v>
      </c>
      <c r="C2141" s="3">
        <v>1852.1593054845969</v>
      </c>
    </row>
    <row r="2142" spans="1:3" x14ac:dyDescent="0.25">
      <c r="A2142" s="1">
        <v>43488</v>
      </c>
      <c r="B2142" s="2">
        <v>0.27083333333333331</v>
      </c>
      <c r="C2142" s="3">
        <v>1959.8016601259048</v>
      </c>
    </row>
    <row r="2143" spans="1:3" x14ac:dyDescent="0.25">
      <c r="A2143" s="1">
        <v>43488</v>
      </c>
      <c r="B2143" s="2">
        <v>0.28125</v>
      </c>
      <c r="C2143" s="3">
        <v>2062.337419238017</v>
      </c>
    </row>
    <row r="2144" spans="1:3" x14ac:dyDescent="0.25">
      <c r="A2144" s="1">
        <v>43488</v>
      </c>
      <c r="B2144" s="2">
        <v>0.29166666666666669</v>
      </c>
      <c r="C2144" s="3">
        <v>2132.3002204491963</v>
      </c>
    </row>
    <row r="2145" spans="1:3" x14ac:dyDescent="0.25">
      <c r="A2145" s="1">
        <v>43488</v>
      </c>
      <c r="B2145" s="2">
        <v>0.30208333333333331</v>
      </c>
      <c r="C2145" s="3">
        <v>2171.1263241890802</v>
      </c>
    </row>
    <row r="2146" spans="1:3" x14ac:dyDescent="0.25">
      <c r="A2146" s="1">
        <v>43488</v>
      </c>
      <c r="B2146" s="2">
        <v>0.3125</v>
      </c>
      <c r="C2146" s="3">
        <v>2296.4184513528039</v>
      </c>
    </row>
    <row r="2147" spans="1:3" x14ac:dyDescent="0.25">
      <c r="A2147" s="1">
        <v>43488</v>
      </c>
      <c r="B2147" s="2">
        <v>0.32291666666666669</v>
      </c>
      <c r="C2147" s="3">
        <v>2403.5548921367049</v>
      </c>
    </row>
    <row r="2148" spans="1:3" x14ac:dyDescent="0.25">
      <c r="A2148" s="1">
        <v>43488</v>
      </c>
      <c r="B2148" s="2">
        <v>0.33333333333333331</v>
      </c>
      <c r="C2148" s="3">
        <v>2482.5701396861618</v>
      </c>
    </row>
    <row r="2149" spans="1:3" x14ac:dyDescent="0.25">
      <c r="A2149" s="1">
        <v>43488</v>
      </c>
      <c r="B2149" s="2">
        <v>0.34375</v>
      </c>
      <c r="C2149" s="3">
        <v>2532.4404472981219</v>
      </c>
    </row>
    <row r="2150" spans="1:3" x14ac:dyDescent="0.25">
      <c r="A2150" s="1">
        <v>43488</v>
      </c>
      <c r="B2150" s="2">
        <v>0.35416666666666669</v>
      </c>
      <c r="C2150" s="3">
        <v>2462.0058399539425</v>
      </c>
    </row>
    <row r="2151" spans="1:3" x14ac:dyDescent="0.25">
      <c r="A2151" s="1">
        <v>43488</v>
      </c>
      <c r="B2151" s="2">
        <v>0.36458333333333331</v>
      </c>
      <c r="C2151" s="3">
        <v>2524.9867939380642</v>
      </c>
    </row>
    <row r="2152" spans="1:3" x14ac:dyDescent="0.25">
      <c r="A2152" s="1">
        <v>43488</v>
      </c>
      <c r="B2152" s="2">
        <v>0.375</v>
      </c>
      <c r="C2152" s="3">
        <v>2431.6218341054741</v>
      </c>
    </row>
    <row r="2153" spans="1:3" x14ac:dyDescent="0.25">
      <c r="A2153" s="1">
        <v>43488</v>
      </c>
      <c r="B2153" s="2">
        <v>0.38541666666666669</v>
      </c>
      <c r="C2153" s="3">
        <v>2486.3852531849693</v>
      </c>
    </row>
    <row r="2154" spans="1:3" x14ac:dyDescent="0.25">
      <c r="A2154" s="1">
        <v>43488</v>
      </c>
      <c r="B2154" s="2">
        <v>0.39583333333333331</v>
      </c>
      <c r="C2154" s="3">
        <v>2473.6444868664694</v>
      </c>
    </row>
    <row r="2155" spans="1:3" x14ac:dyDescent="0.25">
      <c r="A2155" s="1">
        <v>43488</v>
      </c>
      <c r="B2155" s="2">
        <v>0.40625</v>
      </c>
      <c r="C2155" s="3">
        <v>2454.3329713941466</v>
      </c>
    </row>
    <row r="2156" spans="1:3" x14ac:dyDescent="0.25">
      <c r="A2156" s="1">
        <v>43488</v>
      </c>
      <c r="B2156" s="2">
        <v>0.41666666666666669</v>
      </c>
      <c r="C2156" s="3">
        <v>2423.6719394068277</v>
      </c>
    </row>
    <row r="2157" spans="1:3" x14ac:dyDescent="0.25">
      <c r="A2157" s="1">
        <v>43488</v>
      </c>
      <c r="B2157" s="2">
        <v>0.42708333333333331</v>
      </c>
      <c r="C2157" s="3">
        <v>2353.4252591095728</v>
      </c>
    </row>
    <row r="2158" spans="1:3" x14ac:dyDescent="0.25">
      <c r="A2158" s="1">
        <v>43488</v>
      </c>
      <c r="B2158" s="2">
        <v>0.4375</v>
      </c>
      <c r="C2158" s="3">
        <v>2311.4454416590838</v>
      </c>
    </row>
    <row r="2159" spans="1:3" x14ac:dyDescent="0.25">
      <c r="A2159" s="1">
        <v>43488</v>
      </c>
      <c r="B2159" s="2">
        <v>0.44791666666666669</v>
      </c>
      <c r="C2159" s="3">
        <v>2406.6065372605576</v>
      </c>
    </row>
    <row r="2160" spans="1:3" x14ac:dyDescent="0.25">
      <c r="A2160" s="1">
        <v>43488</v>
      </c>
      <c r="B2160" s="2">
        <v>0.45833333333333331</v>
      </c>
      <c r="C2160" s="3">
        <v>2430.0284957845943</v>
      </c>
    </row>
    <row r="2161" spans="1:3" x14ac:dyDescent="0.25">
      <c r="A2161" s="1">
        <v>43488</v>
      </c>
      <c r="B2161" s="2">
        <v>0.46875</v>
      </c>
      <c r="C2161" s="3">
        <v>2401.3034937120542</v>
      </c>
    </row>
    <row r="2162" spans="1:3" x14ac:dyDescent="0.25">
      <c r="A2162" s="1">
        <v>43488</v>
      </c>
      <c r="B2162" s="2">
        <v>0.47916666666666669</v>
      </c>
      <c r="C2162" s="3">
        <v>2363.1960597481257</v>
      </c>
    </row>
    <row r="2163" spans="1:3" x14ac:dyDescent="0.25">
      <c r="A2163" s="1">
        <v>43488</v>
      </c>
      <c r="B2163" s="2">
        <v>0.48958333333333331</v>
      </c>
      <c r="C2163" s="3">
        <v>2392.1261576726442</v>
      </c>
    </row>
    <row r="2164" spans="1:3" x14ac:dyDescent="0.25">
      <c r="A2164" s="1">
        <v>43488</v>
      </c>
      <c r="B2164" s="2">
        <v>0.5</v>
      </c>
      <c r="C2164" s="3">
        <v>2386.0971823621762</v>
      </c>
    </row>
    <row r="2165" spans="1:3" x14ac:dyDescent="0.25">
      <c r="A2165" s="1">
        <v>43488</v>
      </c>
      <c r="B2165" s="2">
        <v>0.51041666666666663</v>
      </c>
      <c r="C2165" s="3">
        <v>2426.5835756162287</v>
      </c>
    </row>
    <row r="2166" spans="1:3" x14ac:dyDescent="0.25">
      <c r="A2166" s="1">
        <v>43488</v>
      </c>
      <c r="B2166" s="2">
        <v>0.52083333333333337</v>
      </c>
      <c r="C2166" s="3">
        <v>2449.1579925114106</v>
      </c>
    </row>
    <row r="2167" spans="1:3" x14ac:dyDescent="0.25">
      <c r="A2167" s="1">
        <v>43488</v>
      </c>
      <c r="B2167" s="2">
        <v>0.53125</v>
      </c>
      <c r="C2167" s="3">
        <v>2410.4850950761188</v>
      </c>
    </row>
    <row r="2168" spans="1:3" x14ac:dyDescent="0.25">
      <c r="A2168" s="1">
        <v>43488</v>
      </c>
      <c r="B2168" s="2">
        <v>0.54166666666666663</v>
      </c>
      <c r="C2168" s="3">
        <v>2483.9351757783138</v>
      </c>
    </row>
    <row r="2169" spans="1:3" x14ac:dyDescent="0.25">
      <c r="A2169" s="1">
        <v>43488</v>
      </c>
      <c r="B2169" s="2">
        <v>0.55208333333333337</v>
      </c>
      <c r="C2169" s="3">
        <v>2435.6490125159867</v>
      </c>
    </row>
    <row r="2170" spans="1:3" x14ac:dyDescent="0.25">
      <c r="A2170" s="1">
        <v>43488</v>
      </c>
      <c r="B2170" s="2">
        <v>0.5625</v>
      </c>
      <c r="C2170" s="3">
        <v>2415.9847090199764</v>
      </c>
    </row>
    <row r="2171" spans="1:3" x14ac:dyDescent="0.25">
      <c r="A2171" s="1">
        <v>43488</v>
      </c>
      <c r="B2171" s="2">
        <v>0.57291666666666663</v>
      </c>
      <c r="C2171" s="3">
        <v>2362.6878814200745</v>
      </c>
    </row>
    <row r="2172" spans="1:3" x14ac:dyDescent="0.25">
      <c r="A2172" s="1">
        <v>43488</v>
      </c>
      <c r="B2172" s="2">
        <v>0.58333333333333337</v>
      </c>
      <c r="C2172" s="3">
        <v>2362.0219372635506</v>
      </c>
    </row>
    <row r="2173" spans="1:3" x14ac:dyDescent="0.25">
      <c r="A2173" s="1">
        <v>43488</v>
      </c>
      <c r="B2173" s="2">
        <v>0.59375</v>
      </c>
      <c r="C2173" s="3">
        <v>2297.6117600039911</v>
      </c>
    </row>
    <row r="2174" spans="1:3" x14ac:dyDescent="0.25">
      <c r="A2174" s="1">
        <v>43488</v>
      </c>
      <c r="B2174" s="2">
        <v>0.60416666666666663</v>
      </c>
      <c r="C2174" s="3">
        <v>2234.0636764494857</v>
      </c>
    </row>
    <row r="2175" spans="1:3" x14ac:dyDescent="0.25">
      <c r="A2175" s="1">
        <v>43488</v>
      </c>
      <c r="B2175" s="2">
        <v>0.61458333333333337</v>
      </c>
      <c r="C2175" s="3">
        <v>2257.7612161413317</v>
      </c>
    </row>
    <row r="2176" spans="1:3" x14ac:dyDescent="0.25">
      <c r="A2176" s="1">
        <v>43488</v>
      </c>
      <c r="B2176" s="2">
        <v>0.625</v>
      </c>
      <c r="C2176" s="3">
        <v>2244.9930477715779</v>
      </c>
    </row>
    <row r="2177" spans="1:3" x14ac:dyDescent="0.25">
      <c r="A2177" s="1">
        <v>43488</v>
      </c>
      <c r="B2177" s="2">
        <v>0.63541666666666663</v>
      </c>
      <c r="C2177" s="3">
        <v>2247.6563707458758</v>
      </c>
    </row>
    <row r="2178" spans="1:3" x14ac:dyDescent="0.25">
      <c r="A2178" s="1">
        <v>43488</v>
      </c>
      <c r="B2178" s="2">
        <v>0.64583333333333337</v>
      </c>
      <c r="C2178" s="3">
        <v>2251.9197387076324</v>
      </c>
    </row>
    <row r="2179" spans="1:3" x14ac:dyDescent="0.25">
      <c r="A2179" s="1">
        <v>43488</v>
      </c>
      <c r="B2179" s="2">
        <v>0.65625</v>
      </c>
      <c r="C2179" s="3">
        <v>2253.3142731862545</v>
      </c>
    </row>
    <row r="2180" spans="1:3" x14ac:dyDescent="0.25">
      <c r="A2180" s="1">
        <v>43488</v>
      </c>
      <c r="B2180" s="2">
        <v>0.66666666666666663</v>
      </c>
      <c r="C2180" s="3">
        <v>2289.3373505569471</v>
      </c>
    </row>
    <row r="2181" spans="1:3" x14ac:dyDescent="0.25">
      <c r="A2181" s="1">
        <v>43488</v>
      </c>
      <c r="B2181" s="2">
        <v>0.67708333333333337</v>
      </c>
      <c r="C2181" s="3">
        <v>2355.8879391020369</v>
      </c>
    </row>
    <row r="2182" spans="1:3" x14ac:dyDescent="0.25">
      <c r="A2182" s="1">
        <v>43488</v>
      </c>
      <c r="B2182" s="2">
        <v>0.6875</v>
      </c>
      <c r="C2182" s="3">
        <v>2376.8049564942085</v>
      </c>
    </row>
    <row r="2183" spans="1:3" x14ac:dyDescent="0.25">
      <c r="A2183" s="1">
        <v>43488</v>
      </c>
      <c r="B2183" s="2">
        <v>0.69791666666666663</v>
      </c>
      <c r="C2183" s="3">
        <v>2423.5273926006143</v>
      </c>
    </row>
    <row r="2184" spans="1:3" x14ac:dyDescent="0.25">
      <c r="A2184" s="1">
        <v>43488</v>
      </c>
      <c r="B2184" s="2">
        <v>0.70833333333333337</v>
      </c>
      <c r="C2184" s="3">
        <v>2518.9225812709615</v>
      </c>
    </row>
    <row r="2185" spans="1:3" x14ac:dyDescent="0.25">
      <c r="A2185" s="1">
        <v>43488</v>
      </c>
      <c r="B2185" s="2">
        <v>0.71875</v>
      </c>
      <c r="C2185" s="3">
        <v>2705.8323993688996</v>
      </c>
    </row>
    <row r="2186" spans="1:3" x14ac:dyDescent="0.25">
      <c r="A2186" s="1">
        <v>43488</v>
      </c>
      <c r="B2186" s="2">
        <v>0.72916666666666663</v>
      </c>
      <c r="C2186" s="3">
        <v>2865.6676920085201</v>
      </c>
    </row>
    <row r="2187" spans="1:3" x14ac:dyDescent="0.25">
      <c r="A2187" s="1">
        <v>43488</v>
      </c>
      <c r="B2187" s="2">
        <v>0.73958333333333337</v>
      </c>
      <c r="C2187" s="3">
        <v>2888.7528421971483</v>
      </c>
    </row>
    <row r="2188" spans="1:3" x14ac:dyDescent="0.25">
      <c r="A2188" s="1">
        <v>43488</v>
      </c>
      <c r="B2188" s="2">
        <v>0.75</v>
      </c>
      <c r="C2188" s="3">
        <v>2988.9628481103446</v>
      </c>
    </row>
    <row r="2189" spans="1:3" x14ac:dyDescent="0.25">
      <c r="A2189" s="1">
        <v>43488</v>
      </c>
      <c r="B2189" s="2">
        <v>0.76041666666666663</v>
      </c>
      <c r="C2189" s="3">
        <v>3066.0283489594899</v>
      </c>
    </row>
    <row r="2190" spans="1:3" x14ac:dyDescent="0.25">
      <c r="A2190" s="1">
        <v>43488</v>
      </c>
      <c r="B2190" s="2">
        <v>0.77083333333333337</v>
      </c>
      <c r="C2190" s="3">
        <v>3055.0244129102571</v>
      </c>
    </row>
    <row r="2191" spans="1:3" x14ac:dyDescent="0.25">
      <c r="A2191" s="1">
        <v>43488</v>
      </c>
      <c r="B2191" s="2">
        <v>0.78125</v>
      </c>
      <c r="C2191" s="3">
        <v>2981.3932942518491</v>
      </c>
    </row>
    <row r="2192" spans="1:3" x14ac:dyDescent="0.25">
      <c r="A2192" s="1">
        <v>43488</v>
      </c>
      <c r="B2192" s="2">
        <v>0.79166666666666663</v>
      </c>
      <c r="C2192" s="3">
        <v>3025.4763673043421</v>
      </c>
    </row>
    <row r="2193" spans="1:3" x14ac:dyDescent="0.25">
      <c r="A2193" s="1">
        <v>43488</v>
      </c>
      <c r="B2193" s="2">
        <v>0.80208333333333337</v>
      </c>
      <c r="C2193" s="3">
        <v>2938.977458289572</v>
      </c>
    </row>
    <row r="2194" spans="1:3" x14ac:dyDescent="0.25">
      <c r="A2194" s="1">
        <v>43488</v>
      </c>
      <c r="B2194" s="2">
        <v>0.8125</v>
      </c>
      <c r="C2194" s="3">
        <v>2904.915969620622</v>
      </c>
    </row>
    <row r="2195" spans="1:3" x14ac:dyDescent="0.25">
      <c r="A2195" s="1">
        <v>43488</v>
      </c>
      <c r="B2195" s="2">
        <v>0.82291666666666663</v>
      </c>
      <c r="C2195" s="3">
        <v>2871.6718920278963</v>
      </c>
    </row>
    <row r="2196" spans="1:3" x14ac:dyDescent="0.25">
      <c r="A2196" s="1">
        <v>43488</v>
      </c>
      <c r="B2196" s="2">
        <v>0.83333333333333337</v>
      </c>
      <c r="C2196" s="3">
        <v>2818.9201782992277</v>
      </c>
    </row>
    <row r="2197" spans="1:3" x14ac:dyDescent="0.25">
      <c r="A2197" s="1">
        <v>43488</v>
      </c>
      <c r="B2197" s="2">
        <v>0.84375</v>
      </c>
      <c r="C2197" s="3">
        <v>2797.0196056819759</v>
      </c>
    </row>
    <row r="2198" spans="1:3" x14ac:dyDescent="0.25">
      <c r="A2198" s="1">
        <v>43488</v>
      </c>
      <c r="B2198" s="2">
        <v>0.85416666666666663</v>
      </c>
      <c r="C2198" s="3">
        <v>2775.2869585049343</v>
      </c>
    </row>
    <row r="2199" spans="1:3" x14ac:dyDescent="0.25">
      <c r="A2199" s="1">
        <v>43488</v>
      </c>
      <c r="B2199" s="2">
        <v>0.86458333333333337</v>
      </c>
      <c r="C2199" s="3">
        <v>2662.6525308150763</v>
      </c>
    </row>
    <row r="2200" spans="1:3" x14ac:dyDescent="0.25">
      <c r="A2200" s="1">
        <v>43488</v>
      </c>
      <c r="B2200" s="2">
        <v>0.875</v>
      </c>
      <c r="C2200" s="3">
        <v>2605.366586429504</v>
      </c>
    </row>
    <row r="2201" spans="1:3" x14ac:dyDescent="0.25">
      <c r="A2201" s="1">
        <v>43488</v>
      </c>
      <c r="B2201" s="2">
        <v>0.88541666666666663</v>
      </c>
      <c r="C2201" s="3">
        <v>2550.8925684010542</v>
      </c>
    </row>
    <row r="2202" spans="1:3" x14ac:dyDescent="0.25">
      <c r="A2202" s="1">
        <v>43488</v>
      </c>
      <c r="B2202" s="2">
        <v>0.89583333333333337</v>
      </c>
      <c r="C2202" s="3">
        <v>2482.1518476526367</v>
      </c>
    </row>
    <row r="2203" spans="1:3" x14ac:dyDescent="0.25">
      <c r="A2203" s="1">
        <v>43488</v>
      </c>
      <c r="B2203" s="2">
        <v>0.90625</v>
      </c>
      <c r="C2203" s="3">
        <v>2370.2233236492157</v>
      </c>
    </row>
    <row r="2204" spans="1:3" x14ac:dyDescent="0.25">
      <c r="A2204" s="1">
        <v>43488</v>
      </c>
      <c r="B2204" s="2">
        <v>0.91666666666666663</v>
      </c>
      <c r="C2204" s="3">
        <v>2305.963643118765</v>
      </c>
    </row>
    <row r="2205" spans="1:3" x14ac:dyDescent="0.25">
      <c r="A2205" s="1">
        <v>43488</v>
      </c>
      <c r="B2205" s="2">
        <v>0.92708333333333337</v>
      </c>
      <c r="C2205" s="3">
        <v>2211.0240793345993</v>
      </c>
    </row>
    <row r="2206" spans="1:3" x14ac:dyDescent="0.25">
      <c r="A2206" s="1">
        <v>43488</v>
      </c>
      <c r="B2206" s="2">
        <v>0.9375</v>
      </c>
      <c r="C2206" s="3">
        <v>2135.0051507084054</v>
      </c>
    </row>
    <row r="2207" spans="1:3" x14ac:dyDescent="0.25">
      <c r="A2207" s="1">
        <v>43488</v>
      </c>
      <c r="B2207" s="2">
        <v>0.94791666666666663</v>
      </c>
      <c r="C2207" s="3">
        <v>2083.2452738291936</v>
      </c>
    </row>
    <row r="2208" spans="1:3" x14ac:dyDescent="0.25">
      <c r="A2208" s="1">
        <v>43488</v>
      </c>
      <c r="B2208" s="2">
        <v>0.95833333333333337</v>
      </c>
      <c r="C2208" s="3">
        <v>2008.7195579429158</v>
      </c>
    </row>
    <row r="2209" spans="1:3" x14ac:dyDescent="0.25">
      <c r="A2209" s="1">
        <v>43488</v>
      </c>
      <c r="B2209" s="2">
        <v>0.96875</v>
      </c>
      <c r="C2209" s="3">
        <v>1920.9551433976806</v>
      </c>
    </row>
    <row r="2210" spans="1:3" x14ac:dyDescent="0.25">
      <c r="A2210" s="1">
        <v>43488</v>
      </c>
      <c r="B2210" s="2">
        <v>0.97916666666666663</v>
      </c>
      <c r="C2210" s="3">
        <v>1862.913288103053</v>
      </c>
    </row>
    <row r="2211" spans="1:3" x14ac:dyDescent="0.25">
      <c r="A2211" s="1">
        <v>43488</v>
      </c>
      <c r="B2211" s="2">
        <v>0.98958333333333337</v>
      </c>
      <c r="C2211" s="3">
        <v>1751.8289254995505</v>
      </c>
    </row>
    <row r="2212" spans="1:3" x14ac:dyDescent="0.25">
      <c r="A2212" s="1">
        <v>43489</v>
      </c>
      <c r="B2212" s="2">
        <v>0</v>
      </c>
      <c r="C2212" s="3">
        <v>1685.9610728908797</v>
      </c>
    </row>
    <row r="2213" spans="1:3" x14ac:dyDescent="0.25">
      <c r="A2213" s="1">
        <v>43489</v>
      </c>
      <c r="B2213" s="2">
        <v>1.0416666666666666E-2</v>
      </c>
      <c r="C2213" s="3">
        <v>1656.4388313236316</v>
      </c>
    </row>
    <row r="2214" spans="1:3" x14ac:dyDescent="0.25">
      <c r="A2214" s="1">
        <v>43489</v>
      </c>
      <c r="B2214" s="2">
        <v>2.0833333333333332E-2</v>
      </c>
      <c r="C2214" s="3">
        <v>1633.6401558164562</v>
      </c>
    </row>
    <row r="2215" spans="1:3" x14ac:dyDescent="0.25">
      <c r="A2215" s="1">
        <v>43489</v>
      </c>
      <c r="B2215" s="2">
        <v>3.125E-2</v>
      </c>
      <c r="C2215" s="3">
        <v>1579.3378219660181</v>
      </c>
    </row>
    <row r="2216" spans="1:3" x14ac:dyDescent="0.25">
      <c r="A2216" s="1">
        <v>43489</v>
      </c>
      <c r="B2216" s="2">
        <v>4.1666666666666664E-2</v>
      </c>
      <c r="C2216" s="3">
        <v>1528.797698117065</v>
      </c>
    </row>
    <row r="2217" spans="1:3" x14ac:dyDescent="0.25">
      <c r="A2217" s="1">
        <v>43489</v>
      </c>
      <c r="B2217" s="2">
        <v>5.2083333333333336E-2</v>
      </c>
      <c r="C2217" s="3">
        <v>1513.2016413532535</v>
      </c>
    </row>
    <row r="2218" spans="1:3" x14ac:dyDescent="0.25">
      <c r="A2218" s="1">
        <v>43489</v>
      </c>
      <c r="B2218" s="2">
        <v>6.25E-2</v>
      </c>
      <c r="C2218" s="3">
        <v>1519.3996299048817</v>
      </c>
    </row>
    <row r="2219" spans="1:3" x14ac:dyDescent="0.25">
      <c r="A2219" s="1">
        <v>43489</v>
      </c>
      <c r="B2219" s="2">
        <v>7.2916666666666671E-2</v>
      </c>
      <c r="C2219" s="3">
        <v>1462.1146293859915</v>
      </c>
    </row>
    <row r="2220" spans="1:3" x14ac:dyDescent="0.25">
      <c r="A2220" s="1">
        <v>43489</v>
      </c>
      <c r="B2220" s="2">
        <v>8.3333333333333329E-2</v>
      </c>
      <c r="C2220" s="3">
        <v>1465.6927695501249</v>
      </c>
    </row>
    <row r="2221" spans="1:3" x14ac:dyDescent="0.25">
      <c r="A2221" s="1">
        <v>43489</v>
      </c>
      <c r="B2221" s="2">
        <v>9.375E-2</v>
      </c>
      <c r="C2221" s="3">
        <v>1455.3815299008149</v>
      </c>
    </row>
    <row r="2222" spans="1:3" x14ac:dyDescent="0.25">
      <c r="A2222" s="1">
        <v>43489</v>
      </c>
      <c r="B2222" s="2">
        <v>0.10416666666666667</v>
      </c>
      <c r="C2222" s="3">
        <v>1435.4175191808956</v>
      </c>
    </row>
    <row r="2223" spans="1:3" x14ac:dyDescent="0.25">
      <c r="A2223" s="1">
        <v>43489</v>
      </c>
      <c r="B2223" s="2">
        <v>0.11458333333333333</v>
      </c>
      <c r="C2223" s="3">
        <v>1434.6028367480574</v>
      </c>
    </row>
    <row r="2224" spans="1:3" x14ac:dyDescent="0.25">
      <c r="A2224" s="1">
        <v>43489</v>
      </c>
      <c r="B2224" s="2">
        <v>0.125</v>
      </c>
      <c r="C2224" s="3">
        <v>1446.659297790731</v>
      </c>
    </row>
    <row r="2225" spans="1:3" x14ac:dyDescent="0.25">
      <c r="A2225" s="1">
        <v>43489</v>
      </c>
      <c r="B2225" s="2">
        <v>0.13541666666666666</v>
      </c>
      <c r="C2225" s="3">
        <v>1441.737654420268</v>
      </c>
    </row>
    <row r="2226" spans="1:3" x14ac:dyDescent="0.25">
      <c r="A2226" s="1">
        <v>43489</v>
      </c>
      <c r="B2226" s="2">
        <v>0.14583333333333334</v>
      </c>
      <c r="C2226" s="3">
        <v>1435.6420941209481</v>
      </c>
    </row>
    <row r="2227" spans="1:3" x14ac:dyDescent="0.25">
      <c r="A2227" s="1">
        <v>43489</v>
      </c>
      <c r="B2227" s="2">
        <v>0.15625</v>
      </c>
      <c r="C2227" s="3">
        <v>1434.0927460761791</v>
      </c>
    </row>
    <row r="2228" spans="1:3" x14ac:dyDescent="0.25">
      <c r="A2228" s="1">
        <v>43489</v>
      </c>
      <c r="B2228" s="2">
        <v>0.16666666666666666</v>
      </c>
      <c r="C2228" s="3">
        <v>1437.9770941561276</v>
      </c>
    </row>
    <row r="2229" spans="1:3" x14ac:dyDescent="0.25">
      <c r="A2229" s="1">
        <v>43489</v>
      </c>
      <c r="B2229" s="2">
        <v>0.17708333333333334</v>
      </c>
      <c r="C2229" s="3">
        <v>1457.5625646820672</v>
      </c>
    </row>
    <row r="2230" spans="1:3" x14ac:dyDescent="0.25">
      <c r="A2230" s="1">
        <v>43489</v>
      </c>
      <c r="B2230" s="2">
        <v>0.1875</v>
      </c>
      <c r="C2230" s="3">
        <v>1455.8961908433992</v>
      </c>
    </row>
    <row r="2231" spans="1:3" x14ac:dyDescent="0.25">
      <c r="A2231" s="1">
        <v>43489</v>
      </c>
      <c r="B2231" s="2">
        <v>0.19791666666666666</v>
      </c>
      <c r="C2231" s="3">
        <v>1452.6673706751694</v>
      </c>
    </row>
    <row r="2232" spans="1:3" x14ac:dyDescent="0.25">
      <c r="A2232" s="1">
        <v>43489</v>
      </c>
      <c r="B2232" s="2">
        <v>0.20833333333333334</v>
      </c>
      <c r="C2232" s="3">
        <v>1542.343421126973</v>
      </c>
    </row>
    <row r="2233" spans="1:3" x14ac:dyDescent="0.25">
      <c r="A2233" s="1">
        <v>43489</v>
      </c>
      <c r="B2233" s="2">
        <v>0.21875</v>
      </c>
      <c r="C2233" s="3">
        <v>1622.7226593672701</v>
      </c>
    </row>
    <row r="2234" spans="1:3" x14ac:dyDescent="0.25">
      <c r="A2234" s="1">
        <v>43489</v>
      </c>
      <c r="B2234" s="2">
        <v>0.22916666666666666</v>
      </c>
      <c r="C2234" s="3">
        <v>1609.8570725039681</v>
      </c>
    </row>
    <row r="2235" spans="1:3" x14ac:dyDescent="0.25">
      <c r="A2235" s="1">
        <v>43489</v>
      </c>
      <c r="B2235" s="2">
        <v>0.23958333333333334</v>
      </c>
      <c r="C2235" s="3">
        <v>1659.8131095776214</v>
      </c>
    </row>
    <row r="2236" spans="1:3" x14ac:dyDescent="0.25">
      <c r="A2236" s="1">
        <v>43489</v>
      </c>
      <c r="B2236" s="2">
        <v>0.25</v>
      </c>
      <c r="C2236" s="3">
        <v>1755.2571912017891</v>
      </c>
    </row>
    <row r="2237" spans="1:3" x14ac:dyDescent="0.25">
      <c r="A2237" s="1">
        <v>43489</v>
      </c>
      <c r="B2237" s="2">
        <v>0.26041666666666669</v>
      </c>
      <c r="C2237" s="3">
        <v>1868.9498504056248</v>
      </c>
    </row>
    <row r="2238" spans="1:3" x14ac:dyDescent="0.25">
      <c r="A2238" s="1">
        <v>43489</v>
      </c>
      <c r="B2238" s="2">
        <v>0.27083333333333331</v>
      </c>
      <c r="C2238" s="3">
        <v>2064.087982726141</v>
      </c>
    </row>
    <row r="2239" spans="1:3" x14ac:dyDescent="0.25">
      <c r="A2239" s="1">
        <v>43489</v>
      </c>
      <c r="B2239" s="2">
        <v>0.28125</v>
      </c>
      <c r="C2239" s="3">
        <v>2093.9111890803561</v>
      </c>
    </row>
    <row r="2240" spans="1:3" x14ac:dyDescent="0.25">
      <c r="A2240" s="1">
        <v>43489</v>
      </c>
      <c r="B2240" s="2">
        <v>0.29166666666666669</v>
      </c>
      <c r="C2240" s="3">
        <v>2220.3034979021622</v>
      </c>
    </row>
    <row r="2241" spans="1:3" x14ac:dyDescent="0.25">
      <c r="A2241" s="1">
        <v>43489</v>
      </c>
      <c r="B2241" s="2">
        <v>0.30208333333333331</v>
      </c>
      <c r="C2241" s="3">
        <v>2201.8204818967115</v>
      </c>
    </row>
    <row r="2242" spans="1:3" x14ac:dyDescent="0.25">
      <c r="A2242" s="1">
        <v>43489</v>
      </c>
      <c r="B2242" s="2">
        <v>0.3125</v>
      </c>
      <c r="C2242" s="3">
        <v>2258.1460967923072</v>
      </c>
    </row>
    <row r="2243" spans="1:3" x14ac:dyDescent="0.25">
      <c r="A2243" s="1">
        <v>43489</v>
      </c>
      <c r="B2243" s="2">
        <v>0.32291666666666669</v>
      </c>
      <c r="C2243" s="3">
        <v>2413.6827339534616</v>
      </c>
    </row>
    <row r="2244" spans="1:3" x14ac:dyDescent="0.25">
      <c r="A2244" s="1">
        <v>43489</v>
      </c>
      <c r="B2244" s="2">
        <v>0.33333333333333331</v>
      </c>
      <c r="C2244" s="3">
        <v>2485.8948275100042</v>
      </c>
    </row>
    <row r="2245" spans="1:3" x14ac:dyDescent="0.25">
      <c r="A2245" s="1">
        <v>43489</v>
      </c>
      <c r="B2245" s="2">
        <v>0.34375</v>
      </c>
      <c r="C2245" s="3">
        <v>2489.044198274607</v>
      </c>
    </row>
    <row r="2246" spans="1:3" x14ac:dyDescent="0.25">
      <c r="A2246" s="1">
        <v>43489</v>
      </c>
      <c r="B2246" s="2">
        <v>0.35416666666666669</v>
      </c>
      <c r="C2246" s="3">
        <v>2495.3132043414921</v>
      </c>
    </row>
    <row r="2247" spans="1:3" x14ac:dyDescent="0.25">
      <c r="A2247" s="1">
        <v>43489</v>
      </c>
      <c r="B2247" s="2">
        <v>0.36458333333333331</v>
      </c>
      <c r="C2247" s="3">
        <v>2472.0337333530751</v>
      </c>
    </row>
    <row r="2248" spans="1:3" x14ac:dyDescent="0.25">
      <c r="A2248" s="1">
        <v>43489</v>
      </c>
      <c r="B2248" s="2">
        <v>0.375</v>
      </c>
      <c r="C2248" s="3">
        <v>2479.4222949363361</v>
      </c>
    </row>
    <row r="2249" spans="1:3" x14ac:dyDescent="0.25">
      <c r="A2249" s="1">
        <v>43489</v>
      </c>
      <c r="B2249" s="2">
        <v>0.38541666666666669</v>
      </c>
      <c r="C2249" s="3">
        <v>2437.0172784217439</v>
      </c>
    </row>
    <row r="2250" spans="1:3" x14ac:dyDescent="0.25">
      <c r="A2250" s="1">
        <v>43489</v>
      </c>
      <c r="B2250" s="2">
        <v>0.39583333333333331</v>
      </c>
      <c r="C2250" s="3">
        <v>2460.9844282982817</v>
      </c>
    </row>
    <row r="2251" spans="1:3" x14ac:dyDescent="0.25">
      <c r="A2251" s="1">
        <v>43489</v>
      </c>
      <c r="B2251" s="2">
        <v>0.40625</v>
      </c>
      <c r="C2251" s="3">
        <v>2468.7491786648447</v>
      </c>
    </row>
    <row r="2252" spans="1:3" x14ac:dyDescent="0.25">
      <c r="A2252" s="1">
        <v>43489</v>
      </c>
      <c r="B2252" s="2">
        <v>0.41666666666666669</v>
      </c>
      <c r="C2252" s="3">
        <v>2421.5877614689985</v>
      </c>
    </row>
    <row r="2253" spans="1:3" x14ac:dyDescent="0.25">
      <c r="A2253" s="1">
        <v>43489</v>
      </c>
      <c r="B2253" s="2">
        <v>0.42708333333333331</v>
      </c>
      <c r="C2253" s="3">
        <v>2463.9478062033131</v>
      </c>
    </row>
    <row r="2254" spans="1:3" x14ac:dyDescent="0.25">
      <c r="A2254" s="1">
        <v>43489</v>
      </c>
      <c r="B2254" s="2">
        <v>0.4375</v>
      </c>
      <c r="C2254" s="3">
        <v>2409.1397991938534</v>
      </c>
    </row>
    <row r="2255" spans="1:3" x14ac:dyDescent="0.25">
      <c r="A2255" s="1">
        <v>43489</v>
      </c>
      <c r="B2255" s="2">
        <v>0.44791666666666669</v>
      </c>
      <c r="C2255" s="3">
        <v>2501.2294598811304</v>
      </c>
    </row>
    <row r="2256" spans="1:3" x14ac:dyDescent="0.25">
      <c r="A2256" s="1">
        <v>43489</v>
      </c>
      <c r="B2256" s="2">
        <v>0.45833333333333331</v>
      </c>
      <c r="C2256" s="3">
        <v>2495.0008718326517</v>
      </c>
    </row>
    <row r="2257" spans="1:3" x14ac:dyDescent="0.25">
      <c r="A2257" s="1">
        <v>43489</v>
      </c>
      <c r="B2257" s="2">
        <v>0.46875</v>
      </c>
      <c r="C2257" s="3">
        <v>2517.5260914689356</v>
      </c>
    </row>
    <row r="2258" spans="1:3" x14ac:dyDescent="0.25">
      <c r="A2258" s="1">
        <v>43489</v>
      </c>
      <c r="B2258" s="2">
        <v>0.47916666666666669</v>
      </c>
      <c r="C2258" s="3">
        <v>2508.5504272251155</v>
      </c>
    </row>
    <row r="2259" spans="1:3" x14ac:dyDescent="0.25">
      <c r="A2259" s="1">
        <v>43489</v>
      </c>
      <c r="B2259" s="2">
        <v>0.48958333333333331</v>
      </c>
      <c r="C2259" s="3">
        <v>2572.5501893735031</v>
      </c>
    </row>
    <row r="2260" spans="1:3" x14ac:dyDescent="0.25">
      <c r="A2260" s="1">
        <v>43489</v>
      </c>
      <c r="B2260" s="2">
        <v>0.5</v>
      </c>
      <c r="C2260" s="3">
        <v>2589.6002681149457</v>
      </c>
    </row>
    <row r="2261" spans="1:3" x14ac:dyDescent="0.25">
      <c r="A2261" s="1">
        <v>43489</v>
      </c>
      <c r="B2261" s="2">
        <v>0.51041666666666663</v>
      </c>
      <c r="C2261" s="3">
        <v>2535.5006767857826</v>
      </c>
    </row>
    <row r="2262" spans="1:3" x14ac:dyDescent="0.25">
      <c r="A2262" s="1">
        <v>43489</v>
      </c>
      <c r="B2262" s="2">
        <v>0.52083333333333337</v>
      </c>
      <c r="C2262" s="3">
        <v>2543.3092969721133</v>
      </c>
    </row>
    <row r="2263" spans="1:3" x14ac:dyDescent="0.25">
      <c r="A2263" s="1">
        <v>43489</v>
      </c>
      <c r="B2263" s="2">
        <v>0.53125</v>
      </c>
      <c r="C2263" s="3">
        <v>2613.3115561098821</v>
      </c>
    </row>
    <row r="2264" spans="1:3" x14ac:dyDescent="0.25">
      <c r="A2264" s="1">
        <v>43489</v>
      </c>
      <c r="B2264" s="2">
        <v>0.54166666666666663</v>
      </c>
      <c r="C2264" s="3">
        <v>2664.1716291324979</v>
      </c>
    </row>
    <row r="2265" spans="1:3" x14ac:dyDescent="0.25">
      <c r="A2265" s="1">
        <v>43489</v>
      </c>
      <c r="B2265" s="2">
        <v>0.55208333333333337</v>
      </c>
      <c r="C2265" s="3">
        <v>2613.8494093448394</v>
      </c>
    </row>
    <row r="2266" spans="1:3" x14ac:dyDescent="0.25">
      <c r="A2266" s="1">
        <v>43489</v>
      </c>
      <c r="B2266" s="2">
        <v>0.5625</v>
      </c>
      <c r="C2266" s="3">
        <v>2554.529771370243</v>
      </c>
    </row>
    <row r="2267" spans="1:3" x14ac:dyDescent="0.25">
      <c r="A2267" s="1">
        <v>43489</v>
      </c>
      <c r="B2267" s="2">
        <v>0.57291666666666663</v>
      </c>
      <c r="C2267" s="3">
        <v>2504.917472922019</v>
      </c>
    </row>
    <row r="2268" spans="1:3" x14ac:dyDescent="0.25">
      <c r="A2268" s="1">
        <v>43489</v>
      </c>
      <c r="B2268" s="2">
        <v>0.58333333333333337</v>
      </c>
      <c r="C2268" s="3">
        <v>2546.3109313744885</v>
      </c>
    </row>
    <row r="2269" spans="1:3" x14ac:dyDescent="0.25">
      <c r="A2269" s="1">
        <v>43489</v>
      </c>
      <c r="B2269" s="2">
        <v>0.59375</v>
      </c>
      <c r="C2269" s="3">
        <v>2520.0152295743251</v>
      </c>
    </row>
    <row r="2270" spans="1:3" x14ac:dyDescent="0.25">
      <c r="A2270" s="1">
        <v>43489</v>
      </c>
      <c r="B2270" s="2">
        <v>0.60416666666666663</v>
      </c>
      <c r="C2270" s="3">
        <v>2485.1334799483693</v>
      </c>
    </row>
    <row r="2271" spans="1:3" x14ac:dyDescent="0.25">
      <c r="A2271" s="1">
        <v>43489</v>
      </c>
      <c r="B2271" s="2">
        <v>0.61458333333333337</v>
      </c>
      <c r="C2271" s="3">
        <v>2427.6032473125256</v>
      </c>
    </row>
    <row r="2272" spans="1:3" x14ac:dyDescent="0.25">
      <c r="A2272" s="1">
        <v>43489</v>
      </c>
      <c r="B2272" s="2">
        <v>0.625</v>
      </c>
      <c r="C2272" s="3">
        <v>2528.5695430738542</v>
      </c>
    </row>
    <row r="2273" spans="1:3" x14ac:dyDescent="0.25">
      <c r="A2273" s="1">
        <v>43489</v>
      </c>
      <c r="B2273" s="2">
        <v>0.63541666666666663</v>
      </c>
      <c r="C2273" s="3">
        <v>2539.6322392645393</v>
      </c>
    </row>
    <row r="2274" spans="1:3" x14ac:dyDescent="0.25">
      <c r="A2274" s="1">
        <v>43489</v>
      </c>
      <c r="B2274" s="2">
        <v>0.64583333333333337</v>
      </c>
      <c r="C2274" s="3">
        <v>2393.4378490656527</v>
      </c>
    </row>
    <row r="2275" spans="1:3" x14ac:dyDescent="0.25">
      <c r="A2275" s="1">
        <v>43489</v>
      </c>
      <c r="B2275" s="2">
        <v>0.65625</v>
      </c>
      <c r="C2275" s="3">
        <v>2451.4699732809404</v>
      </c>
    </row>
    <row r="2276" spans="1:3" x14ac:dyDescent="0.25">
      <c r="A2276" s="1">
        <v>43489</v>
      </c>
      <c r="B2276" s="2">
        <v>0.66666666666666663</v>
      </c>
      <c r="C2276" s="3">
        <v>2513.8752947935573</v>
      </c>
    </row>
    <row r="2277" spans="1:3" x14ac:dyDescent="0.25">
      <c r="A2277" s="1">
        <v>43489</v>
      </c>
      <c r="B2277" s="2">
        <v>0.67708333333333337</v>
      </c>
      <c r="C2277" s="3">
        <v>2539.6284571149927</v>
      </c>
    </row>
    <row r="2278" spans="1:3" x14ac:dyDescent="0.25">
      <c r="A2278" s="1">
        <v>43489</v>
      </c>
      <c r="B2278" s="2">
        <v>0.6875</v>
      </c>
      <c r="C2278" s="3">
        <v>2610.6321067370918</v>
      </c>
    </row>
    <row r="2279" spans="1:3" x14ac:dyDescent="0.25">
      <c r="A2279" s="1">
        <v>43489</v>
      </c>
      <c r="B2279" s="2">
        <v>0.69791666666666663</v>
      </c>
      <c r="C2279" s="3">
        <v>2667.9949791443501</v>
      </c>
    </row>
    <row r="2280" spans="1:3" x14ac:dyDescent="0.25">
      <c r="A2280" s="1">
        <v>43489</v>
      </c>
      <c r="B2280" s="2">
        <v>0.70833333333333337</v>
      </c>
      <c r="C2280" s="3">
        <v>2734.5290479821911</v>
      </c>
    </row>
    <row r="2281" spans="1:3" x14ac:dyDescent="0.25">
      <c r="A2281" s="1">
        <v>43489</v>
      </c>
      <c r="B2281" s="2">
        <v>0.71875</v>
      </c>
      <c r="C2281" s="3">
        <v>2903.0890087384828</v>
      </c>
    </row>
    <row r="2282" spans="1:3" x14ac:dyDescent="0.25">
      <c r="A2282" s="1">
        <v>43489</v>
      </c>
      <c r="B2282" s="2">
        <v>0.72916666666666663</v>
      </c>
      <c r="C2282" s="3">
        <v>3003.3669734600294</v>
      </c>
    </row>
    <row r="2283" spans="1:3" x14ac:dyDescent="0.25">
      <c r="A2283" s="1">
        <v>43489</v>
      </c>
      <c r="B2283" s="2">
        <v>0.73958333333333337</v>
      </c>
      <c r="C2283" s="3">
        <v>3096.1906032098332</v>
      </c>
    </row>
    <row r="2284" spans="1:3" x14ac:dyDescent="0.25">
      <c r="A2284" s="1">
        <v>43489</v>
      </c>
      <c r="B2284" s="2">
        <v>0.75</v>
      </c>
      <c r="C2284" s="3">
        <v>3161.5882673301767</v>
      </c>
    </row>
    <row r="2285" spans="1:3" x14ac:dyDescent="0.25">
      <c r="A2285" s="1">
        <v>43489</v>
      </c>
      <c r="B2285" s="2">
        <v>0.76041666666666663</v>
      </c>
      <c r="C2285" s="3">
        <v>3124.5676954666533</v>
      </c>
    </row>
    <row r="2286" spans="1:3" x14ac:dyDescent="0.25">
      <c r="A2286" s="1">
        <v>43489</v>
      </c>
      <c r="B2286" s="2">
        <v>0.77083333333333337</v>
      </c>
      <c r="C2286" s="3">
        <v>3180.515744128551</v>
      </c>
    </row>
    <row r="2287" spans="1:3" x14ac:dyDescent="0.25">
      <c r="A2287" s="1">
        <v>43489</v>
      </c>
      <c r="B2287" s="2">
        <v>0.78125</v>
      </c>
      <c r="C2287" s="3">
        <v>3109.9622739871552</v>
      </c>
    </row>
    <row r="2288" spans="1:3" x14ac:dyDescent="0.25">
      <c r="A2288" s="1">
        <v>43489</v>
      </c>
      <c r="B2288" s="2">
        <v>0.79166666666666663</v>
      </c>
      <c r="C2288" s="3">
        <v>3108.4715654131933</v>
      </c>
    </row>
    <row r="2289" spans="1:3" x14ac:dyDescent="0.25">
      <c r="A2289" s="1">
        <v>43489</v>
      </c>
      <c r="B2289" s="2">
        <v>0.80208333333333337</v>
      </c>
      <c r="C2289" s="3">
        <v>3079.3453066252819</v>
      </c>
    </row>
    <row r="2290" spans="1:3" x14ac:dyDescent="0.25">
      <c r="A2290" s="1">
        <v>43489</v>
      </c>
      <c r="B2290" s="2">
        <v>0.8125</v>
      </c>
      <c r="C2290" s="3">
        <v>2983.6812380467181</v>
      </c>
    </row>
    <row r="2291" spans="1:3" x14ac:dyDescent="0.25">
      <c r="A2291" s="1">
        <v>43489</v>
      </c>
      <c r="B2291" s="2">
        <v>0.82291666666666663</v>
      </c>
      <c r="C2291" s="3">
        <v>2919.7173730221562</v>
      </c>
    </row>
    <row r="2292" spans="1:3" x14ac:dyDescent="0.25">
      <c r="A2292" s="1">
        <v>43489</v>
      </c>
      <c r="B2292" s="2">
        <v>0.83333333333333337</v>
      </c>
      <c r="C2292" s="3">
        <v>2908.0019233122266</v>
      </c>
    </row>
    <row r="2293" spans="1:3" x14ac:dyDescent="0.25">
      <c r="A2293" s="1">
        <v>43489</v>
      </c>
      <c r="B2293" s="2">
        <v>0.84375</v>
      </c>
      <c r="C2293" s="3">
        <v>2803.3019636790491</v>
      </c>
    </row>
    <row r="2294" spans="1:3" x14ac:dyDescent="0.25">
      <c r="A2294" s="1">
        <v>43489</v>
      </c>
      <c r="B2294" s="2">
        <v>0.85416666666666663</v>
      </c>
      <c r="C2294" s="3">
        <v>2826.8785681401655</v>
      </c>
    </row>
    <row r="2295" spans="1:3" x14ac:dyDescent="0.25">
      <c r="A2295" s="1">
        <v>43489</v>
      </c>
      <c r="B2295" s="2">
        <v>0.86458333333333337</v>
      </c>
      <c r="C2295" s="3">
        <v>2740.796534726448</v>
      </c>
    </row>
    <row r="2296" spans="1:3" x14ac:dyDescent="0.25">
      <c r="A2296" s="1">
        <v>43489</v>
      </c>
      <c r="B2296" s="2">
        <v>0.875</v>
      </c>
      <c r="C2296" s="3">
        <v>2678.0822147543063</v>
      </c>
    </row>
    <row r="2297" spans="1:3" x14ac:dyDescent="0.25">
      <c r="A2297" s="1">
        <v>43489</v>
      </c>
      <c r="B2297" s="2">
        <v>0.88541666666666663</v>
      </c>
      <c r="C2297" s="3">
        <v>2640.2849456714152</v>
      </c>
    </row>
    <row r="2298" spans="1:3" x14ac:dyDescent="0.25">
      <c r="A2298" s="1">
        <v>43489</v>
      </c>
      <c r="B2298" s="2">
        <v>0.89583333333333337</v>
      </c>
      <c r="C2298" s="3">
        <v>2515.4909928981997</v>
      </c>
    </row>
    <row r="2299" spans="1:3" x14ac:dyDescent="0.25">
      <c r="A2299" s="1">
        <v>43489</v>
      </c>
      <c r="B2299" s="2">
        <v>0.90625</v>
      </c>
      <c r="C2299" s="3">
        <v>2429.0835230689199</v>
      </c>
    </row>
    <row r="2300" spans="1:3" x14ac:dyDescent="0.25">
      <c r="A2300" s="1">
        <v>43489</v>
      </c>
      <c r="B2300" s="2">
        <v>0.91666666666666663</v>
      </c>
      <c r="C2300" s="3">
        <v>2417.550336361488</v>
      </c>
    </row>
    <row r="2301" spans="1:3" x14ac:dyDescent="0.25">
      <c r="A2301" s="1">
        <v>43489</v>
      </c>
      <c r="B2301" s="2">
        <v>0.92708333333333337</v>
      </c>
      <c r="C2301" s="3">
        <v>2275.6296168147674</v>
      </c>
    </row>
    <row r="2302" spans="1:3" x14ac:dyDescent="0.25">
      <c r="A2302" s="1">
        <v>43489</v>
      </c>
      <c r="B2302" s="2">
        <v>0.9375</v>
      </c>
      <c r="C2302" s="3">
        <v>2183.6660433413422</v>
      </c>
    </row>
    <row r="2303" spans="1:3" x14ac:dyDescent="0.25">
      <c r="A2303" s="1">
        <v>43489</v>
      </c>
      <c r="B2303" s="2">
        <v>0.94791666666666663</v>
      </c>
      <c r="C2303" s="3">
        <v>2064.0068759098876</v>
      </c>
    </row>
    <row r="2304" spans="1:3" x14ac:dyDescent="0.25">
      <c r="A2304" s="1">
        <v>43489</v>
      </c>
      <c r="B2304" s="2">
        <v>0.95833333333333337</v>
      </c>
      <c r="C2304" s="3">
        <v>1984.6760993297005</v>
      </c>
    </row>
    <row r="2305" spans="1:3" x14ac:dyDescent="0.25">
      <c r="A2305" s="1">
        <v>43489</v>
      </c>
      <c r="B2305" s="2">
        <v>0.96875</v>
      </c>
      <c r="C2305" s="3">
        <v>1870.2865020915833</v>
      </c>
    </row>
    <row r="2306" spans="1:3" x14ac:dyDescent="0.25">
      <c r="A2306" s="1">
        <v>43489</v>
      </c>
      <c r="B2306" s="2">
        <v>0.97916666666666663</v>
      </c>
      <c r="C2306" s="3">
        <v>1847.8515100401569</v>
      </c>
    </row>
    <row r="2307" spans="1:3" x14ac:dyDescent="0.25">
      <c r="A2307" s="1">
        <v>43489</v>
      </c>
      <c r="B2307" s="2">
        <v>0.98958333333333337</v>
      </c>
      <c r="C2307" s="3">
        <v>1761.5828716006797</v>
      </c>
    </row>
    <row r="2308" spans="1:3" x14ac:dyDescent="0.25">
      <c r="A2308" s="1">
        <v>43490</v>
      </c>
      <c r="B2308" s="2">
        <v>0</v>
      </c>
      <c r="C2308" s="3">
        <v>1702.9631942183139</v>
      </c>
    </row>
    <row r="2309" spans="1:3" x14ac:dyDescent="0.25">
      <c r="A2309" s="1">
        <v>43490</v>
      </c>
      <c r="B2309" s="2">
        <v>1.0416666666666666E-2</v>
      </c>
      <c r="C2309" s="3">
        <v>1652.5943726929163</v>
      </c>
    </row>
    <row r="2310" spans="1:3" x14ac:dyDescent="0.25">
      <c r="A2310" s="1">
        <v>43490</v>
      </c>
      <c r="B2310" s="2">
        <v>2.0833333333333332E-2</v>
      </c>
      <c r="C2310" s="3">
        <v>1592.4388363738378</v>
      </c>
    </row>
    <row r="2311" spans="1:3" x14ac:dyDescent="0.25">
      <c r="A2311" s="1">
        <v>43490</v>
      </c>
      <c r="B2311" s="2">
        <v>3.125E-2</v>
      </c>
      <c r="C2311" s="3">
        <v>1528.1890939650452</v>
      </c>
    </row>
    <row r="2312" spans="1:3" x14ac:dyDescent="0.25">
      <c r="A2312" s="1">
        <v>43490</v>
      </c>
      <c r="B2312" s="2">
        <v>4.1666666666666664E-2</v>
      </c>
      <c r="C2312" s="3">
        <v>1526.0307130919182</v>
      </c>
    </row>
    <row r="2313" spans="1:3" x14ac:dyDescent="0.25">
      <c r="A2313" s="1">
        <v>43490</v>
      </c>
      <c r="B2313" s="2">
        <v>5.2083333333333336E-2</v>
      </c>
      <c r="C2313" s="3">
        <v>1533.4583501757345</v>
      </c>
    </row>
    <row r="2314" spans="1:3" x14ac:dyDescent="0.25">
      <c r="A2314" s="1">
        <v>43490</v>
      </c>
      <c r="B2314" s="2">
        <v>6.25E-2</v>
      </c>
      <c r="C2314" s="3">
        <v>1528.1783542740025</v>
      </c>
    </row>
    <row r="2315" spans="1:3" x14ac:dyDescent="0.25">
      <c r="A2315" s="1">
        <v>43490</v>
      </c>
      <c r="B2315" s="2">
        <v>7.2916666666666671E-2</v>
      </c>
      <c r="C2315" s="3">
        <v>1494.800729258817</v>
      </c>
    </row>
    <row r="2316" spans="1:3" x14ac:dyDescent="0.25">
      <c r="A2316" s="1">
        <v>43490</v>
      </c>
      <c r="B2316" s="2">
        <v>8.3333333333333329E-2</v>
      </c>
      <c r="C2316" s="3">
        <v>1473.6841175571719</v>
      </c>
    </row>
    <row r="2317" spans="1:3" x14ac:dyDescent="0.25">
      <c r="A2317" s="1">
        <v>43490</v>
      </c>
      <c r="B2317" s="2">
        <v>9.375E-2</v>
      </c>
      <c r="C2317" s="3">
        <v>1451.2459176031336</v>
      </c>
    </row>
    <row r="2318" spans="1:3" x14ac:dyDescent="0.25">
      <c r="A2318" s="1">
        <v>43490</v>
      </c>
      <c r="B2318" s="2">
        <v>0.10416666666666667</v>
      </c>
      <c r="C2318" s="3">
        <v>1452.4940918240491</v>
      </c>
    </row>
    <row r="2319" spans="1:3" x14ac:dyDescent="0.25">
      <c r="A2319" s="1">
        <v>43490</v>
      </c>
      <c r="B2319" s="2">
        <v>0.11458333333333333</v>
      </c>
      <c r="C2319" s="3">
        <v>1429.8398088018432</v>
      </c>
    </row>
    <row r="2320" spans="1:3" x14ac:dyDescent="0.25">
      <c r="A2320" s="1">
        <v>43490</v>
      </c>
      <c r="B2320" s="2">
        <v>0.125</v>
      </c>
      <c r="C2320" s="3">
        <v>1435.0398060252571</v>
      </c>
    </row>
    <row r="2321" spans="1:3" x14ac:dyDescent="0.25">
      <c r="A2321" s="1">
        <v>43490</v>
      </c>
      <c r="B2321" s="2">
        <v>0.13541666666666666</v>
      </c>
      <c r="C2321" s="3">
        <v>1451.6830126006864</v>
      </c>
    </row>
    <row r="2322" spans="1:3" x14ac:dyDescent="0.25">
      <c r="A2322" s="1">
        <v>43490</v>
      </c>
      <c r="B2322" s="2">
        <v>0.14583333333333334</v>
      </c>
      <c r="C2322" s="3">
        <v>1409.623823297235</v>
      </c>
    </row>
    <row r="2323" spans="1:3" x14ac:dyDescent="0.25">
      <c r="A2323" s="1">
        <v>43490</v>
      </c>
      <c r="B2323" s="2">
        <v>0.15625</v>
      </c>
      <c r="C2323" s="3">
        <v>1432.7353958822944</v>
      </c>
    </row>
    <row r="2324" spans="1:3" x14ac:dyDescent="0.25">
      <c r="A2324" s="1">
        <v>43490</v>
      </c>
      <c r="B2324" s="2">
        <v>0.16666666666666666</v>
      </c>
      <c r="C2324" s="3">
        <v>1426.3535016347807</v>
      </c>
    </row>
    <row r="2325" spans="1:3" x14ac:dyDescent="0.25">
      <c r="A2325" s="1">
        <v>43490</v>
      </c>
      <c r="B2325" s="2">
        <v>0.17708333333333334</v>
      </c>
      <c r="C2325" s="3">
        <v>1440.3424655833671</v>
      </c>
    </row>
    <row r="2326" spans="1:3" x14ac:dyDescent="0.25">
      <c r="A2326" s="1">
        <v>43490</v>
      </c>
      <c r="B2326" s="2">
        <v>0.1875</v>
      </c>
      <c r="C2326" s="3">
        <v>1461.2169215883093</v>
      </c>
    </row>
    <row r="2327" spans="1:3" x14ac:dyDescent="0.25">
      <c r="A2327" s="1">
        <v>43490</v>
      </c>
      <c r="B2327" s="2">
        <v>0.19791666666666666</v>
      </c>
      <c r="C2327" s="3">
        <v>1451.8666980910123</v>
      </c>
    </row>
    <row r="2328" spans="1:3" x14ac:dyDescent="0.25">
      <c r="A2328" s="1">
        <v>43490</v>
      </c>
      <c r="B2328" s="2">
        <v>0.20833333333333334</v>
      </c>
      <c r="C2328" s="3">
        <v>1506.0835125110343</v>
      </c>
    </row>
    <row r="2329" spans="1:3" x14ac:dyDescent="0.25">
      <c r="A2329" s="1">
        <v>43490</v>
      </c>
      <c r="B2329" s="2">
        <v>0.21875</v>
      </c>
      <c r="C2329" s="3">
        <v>1581.9426925905782</v>
      </c>
    </row>
    <row r="2330" spans="1:3" x14ac:dyDescent="0.25">
      <c r="A2330" s="1">
        <v>43490</v>
      </c>
      <c r="B2330" s="2">
        <v>0.22916666666666666</v>
      </c>
      <c r="C2330" s="3">
        <v>1639.1744014273193</v>
      </c>
    </row>
    <row r="2331" spans="1:3" x14ac:dyDescent="0.25">
      <c r="A2331" s="1">
        <v>43490</v>
      </c>
      <c r="B2331" s="2">
        <v>0.23958333333333334</v>
      </c>
      <c r="C2331" s="3">
        <v>1702.2436305931003</v>
      </c>
    </row>
    <row r="2332" spans="1:3" x14ac:dyDescent="0.25">
      <c r="A2332" s="1">
        <v>43490</v>
      </c>
      <c r="B2332" s="2">
        <v>0.25</v>
      </c>
      <c r="C2332" s="3">
        <v>1784.1398400026271</v>
      </c>
    </row>
    <row r="2333" spans="1:3" x14ac:dyDescent="0.25">
      <c r="A2333" s="1">
        <v>43490</v>
      </c>
      <c r="B2333" s="2">
        <v>0.26041666666666669</v>
      </c>
      <c r="C2333" s="3">
        <v>1886.7963399638897</v>
      </c>
    </row>
    <row r="2334" spans="1:3" x14ac:dyDescent="0.25">
      <c r="A2334" s="1">
        <v>43490</v>
      </c>
      <c r="B2334" s="2">
        <v>0.27083333333333331</v>
      </c>
      <c r="C2334" s="3">
        <v>2028.0433950280255</v>
      </c>
    </row>
    <row r="2335" spans="1:3" x14ac:dyDescent="0.25">
      <c r="A2335" s="1">
        <v>43490</v>
      </c>
      <c r="B2335" s="2">
        <v>0.28125</v>
      </c>
      <c r="C2335" s="3">
        <v>2105.3430712646509</v>
      </c>
    </row>
    <row r="2336" spans="1:3" x14ac:dyDescent="0.25">
      <c r="A2336" s="1">
        <v>43490</v>
      </c>
      <c r="B2336" s="2">
        <v>0.29166666666666669</v>
      </c>
      <c r="C2336" s="3">
        <v>2156.1440967058802</v>
      </c>
    </row>
    <row r="2337" spans="1:3" x14ac:dyDescent="0.25">
      <c r="A2337" s="1">
        <v>43490</v>
      </c>
      <c r="B2337" s="2">
        <v>0.30208333333333331</v>
      </c>
      <c r="C2337" s="3">
        <v>2208.1520801987608</v>
      </c>
    </row>
    <row r="2338" spans="1:3" x14ac:dyDescent="0.25">
      <c r="A2338" s="1">
        <v>43490</v>
      </c>
      <c r="B2338" s="2">
        <v>0.3125</v>
      </c>
      <c r="C2338" s="3">
        <v>2279.3849366463151</v>
      </c>
    </row>
    <row r="2339" spans="1:3" x14ac:dyDescent="0.25">
      <c r="A2339" s="1">
        <v>43490</v>
      </c>
      <c r="B2339" s="2">
        <v>0.32291666666666669</v>
      </c>
      <c r="C2339" s="3">
        <v>2395.1339899519862</v>
      </c>
    </row>
    <row r="2340" spans="1:3" x14ac:dyDescent="0.25">
      <c r="A2340" s="1">
        <v>43490</v>
      </c>
      <c r="B2340" s="2">
        <v>0.33333333333333331</v>
      </c>
      <c r="C2340" s="3">
        <v>2458.2731923745446</v>
      </c>
    </row>
    <row r="2341" spans="1:3" x14ac:dyDescent="0.25">
      <c r="A2341" s="1">
        <v>43490</v>
      </c>
      <c r="B2341" s="2">
        <v>0.34375</v>
      </c>
      <c r="C2341" s="3">
        <v>2539.7808003103673</v>
      </c>
    </row>
    <row r="2342" spans="1:3" x14ac:dyDescent="0.25">
      <c r="A2342" s="1">
        <v>43490</v>
      </c>
      <c r="B2342" s="2">
        <v>0.35416666666666669</v>
      </c>
      <c r="C2342" s="3">
        <v>2597.5737535405833</v>
      </c>
    </row>
    <row r="2343" spans="1:3" x14ac:dyDescent="0.25">
      <c r="A2343" s="1">
        <v>43490</v>
      </c>
      <c r="B2343" s="2">
        <v>0.36458333333333331</v>
      </c>
      <c r="C2343" s="3">
        <v>2531.2291695653776</v>
      </c>
    </row>
    <row r="2344" spans="1:3" x14ac:dyDescent="0.25">
      <c r="A2344" s="1">
        <v>43490</v>
      </c>
      <c r="B2344" s="2">
        <v>0.375</v>
      </c>
      <c r="C2344" s="3">
        <v>2512.8680598345913</v>
      </c>
    </row>
    <row r="2345" spans="1:3" x14ac:dyDescent="0.25">
      <c r="A2345" s="1">
        <v>43490</v>
      </c>
      <c r="B2345" s="2">
        <v>0.38541666666666669</v>
      </c>
      <c r="C2345" s="3">
        <v>2566.7877483932657</v>
      </c>
    </row>
    <row r="2346" spans="1:3" x14ac:dyDescent="0.25">
      <c r="A2346" s="1">
        <v>43490</v>
      </c>
      <c r="B2346" s="2">
        <v>0.39583333333333331</v>
      </c>
      <c r="C2346" s="3">
        <v>2527.9548976453425</v>
      </c>
    </row>
    <row r="2347" spans="1:3" x14ac:dyDescent="0.25">
      <c r="A2347" s="1">
        <v>43490</v>
      </c>
      <c r="B2347" s="2">
        <v>0.40625</v>
      </c>
      <c r="C2347" s="3">
        <v>2481.185746037967</v>
      </c>
    </row>
    <row r="2348" spans="1:3" x14ac:dyDescent="0.25">
      <c r="A2348" s="1">
        <v>43490</v>
      </c>
      <c r="B2348" s="2">
        <v>0.41666666666666669</v>
      </c>
      <c r="C2348" s="3">
        <v>2512.1016954705601</v>
      </c>
    </row>
    <row r="2349" spans="1:3" x14ac:dyDescent="0.25">
      <c r="A2349" s="1">
        <v>43490</v>
      </c>
      <c r="B2349" s="2">
        <v>0.42708333333333331</v>
      </c>
      <c r="C2349" s="3">
        <v>2572.9028705991932</v>
      </c>
    </row>
    <row r="2350" spans="1:3" x14ac:dyDescent="0.25">
      <c r="A2350" s="1">
        <v>43490</v>
      </c>
      <c r="B2350" s="2">
        <v>0.4375</v>
      </c>
      <c r="C2350" s="3">
        <v>2544.9783626680965</v>
      </c>
    </row>
    <row r="2351" spans="1:3" x14ac:dyDescent="0.25">
      <c r="A2351" s="1">
        <v>43490</v>
      </c>
      <c r="B2351" s="2">
        <v>0.44791666666666669</v>
      </c>
      <c r="C2351" s="3">
        <v>2547.5751775661297</v>
      </c>
    </row>
    <row r="2352" spans="1:3" x14ac:dyDescent="0.25">
      <c r="A2352" s="1">
        <v>43490</v>
      </c>
      <c r="B2352" s="2">
        <v>0.45833333333333331</v>
      </c>
      <c r="C2352" s="3">
        <v>2516.3965655987922</v>
      </c>
    </row>
    <row r="2353" spans="1:3" x14ac:dyDescent="0.25">
      <c r="A2353" s="1">
        <v>43490</v>
      </c>
      <c r="B2353" s="2">
        <v>0.46875</v>
      </c>
      <c r="C2353" s="3">
        <v>2501.2040579063705</v>
      </c>
    </row>
    <row r="2354" spans="1:3" x14ac:dyDescent="0.25">
      <c r="A2354" s="1">
        <v>43490</v>
      </c>
      <c r="B2354" s="2">
        <v>0.47916666666666669</v>
      </c>
      <c r="C2354" s="3">
        <v>2505.4471802184021</v>
      </c>
    </row>
    <row r="2355" spans="1:3" x14ac:dyDescent="0.25">
      <c r="A2355" s="1">
        <v>43490</v>
      </c>
      <c r="B2355" s="2">
        <v>0.48958333333333331</v>
      </c>
      <c r="C2355" s="3">
        <v>2560.7830703966101</v>
      </c>
    </row>
    <row r="2356" spans="1:3" x14ac:dyDescent="0.25">
      <c r="A2356" s="1">
        <v>43490</v>
      </c>
      <c r="B2356" s="2">
        <v>0.5</v>
      </c>
      <c r="C2356" s="3">
        <v>2598.5214625161416</v>
      </c>
    </row>
    <row r="2357" spans="1:3" x14ac:dyDescent="0.25">
      <c r="A2357" s="1">
        <v>43490</v>
      </c>
      <c r="B2357" s="2">
        <v>0.51041666666666663</v>
      </c>
      <c r="C2357" s="3">
        <v>2623.1645854557742</v>
      </c>
    </row>
    <row r="2358" spans="1:3" x14ac:dyDescent="0.25">
      <c r="A2358" s="1">
        <v>43490</v>
      </c>
      <c r="B2358" s="2">
        <v>0.52083333333333337</v>
      </c>
      <c r="C2358" s="3">
        <v>2680.464203081513</v>
      </c>
    </row>
    <row r="2359" spans="1:3" x14ac:dyDescent="0.25">
      <c r="A2359" s="1">
        <v>43490</v>
      </c>
      <c r="B2359" s="2">
        <v>0.53125</v>
      </c>
      <c r="C2359" s="3">
        <v>2649.7395957166041</v>
      </c>
    </row>
    <row r="2360" spans="1:3" x14ac:dyDescent="0.25">
      <c r="A2360" s="1">
        <v>43490</v>
      </c>
      <c r="B2360" s="2">
        <v>0.54166666666666663</v>
      </c>
      <c r="C2360" s="3">
        <v>2603.9704825424001</v>
      </c>
    </row>
    <row r="2361" spans="1:3" x14ac:dyDescent="0.25">
      <c r="A2361" s="1">
        <v>43490</v>
      </c>
      <c r="B2361" s="2">
        <v>0.55208333333333337</v>
      </c>
      <c r="C2361" s="3">
        <v>2575.8907626086088</v>
      </c>
    </row>
    <row r="2362" spans="1:3" x14ac:dyDescent="0.25">
      <c r="A2362" s="1">
        <v>43490</v>
      </c>
      <c r="B2362" s="2">
        <v>0.5625</v>
      </c>
      <c r="C2362" s="3">
        <v>2511.2729480464022</v>
      </c>
    </row>
    <row r="2363" spans="1:3" x14ac:dyDescent="0.25">
      <c r="A2363" s="1">
        <v>43490</v>
      </c>
      <c r="B2363" s="2">
        <v>0.57291666666666663</v>
      </c>
      <c r="C2363" s="3">
        <v>2446.9276589363089</v>
      </c>
    </row>
    <row r="2364" spans="1:3" x14ac:dyDescent="0.25">
      <c r="A2364" s="1">
        <v>43490</v>
      </c>
      <c r="B2364" s="2">
        <v>0.58333333333333337</v>
      </c>
      <c r="C2364" s="3">
        <v>2422.5193946999584</v>
      </c>
    </row>
    <row r="2365" spans="1:3" x14ac:dyDescent="0.25">
      <c r="A2365" s="1">
        <v>43490</v>
      </c>
      <c r="B2365" s="2">
        <v>0.59375</v>
      </c>
      <c r="C2365" s="3">
        <v>2431.1580009453596</v>
      </c>
    </row>
    <row r="2366" spans="1:3" x14ac:dyDescent="0.25">
      <c r="A2366" s="1">
        <v>43490</v>
      </c>
      <c r="B2366" s="2">
        <v>0.60416666666666663</v>
      </c>
      <c r="C2366" s="3">
        <v>2431.0947442460661</v>
      </c>
    </row>
    <row r="2367" spans="1:3" x14ac:dyDescent="0.25">
      <c r="A2367" s="1">
        <v>43490</v>
      </c>
      <c r="B2367" s="2">
        <v>0.61458333333333337</v>
      </c>
      <c r="C2367" s="3">
        <v>2410.8198787142751</v>
      </c>
    </row>
    <row r="2368" spans="1:3" x14ac:dyDescent="0.25">
      <c r="A2368" s="1">
        <v>43490</v>
      </c>
      <c r="B2368" s="2">
        <v>0.625</v>
      </c>
      <c r="C2368" s="3">
        <v>2397.3627833578967</v>
      </c>
    </row>
    <row r="2369" spans="1:3" x14ac:dyDescent="0.25">
      <c r="A2369" s="1">
        <v>43490</v>
      </c>
      <c r="B2369" s="2">
        <v>0.63541666666666663</v>
      </c>
      <c r="C2369" s="3">
        <v>2427.1403353974069</v>
      </c>
    </row>
    <row r="2370" spans="1:3" x14ac:dyDescent="0.25">
      <c r="A2370" s="1">
        <v>43490</v>
      </c>
      <c r="B2370" s="2">
        <v>0.64583333333333337</v>
      </c>
      <c r="C2370" s="3">
        <v>2405.3505448760288</v>
      </c>
    </row>
    <row r="2371" spans="1:3" x14ac:dyDescent="0.25">
      <c r="A2371" s="1">
        <v>43490</v>
      </c>
      <c r="B2371" s="2">
        <v>0.65625</v>
      </c>
      <c r="C2371" s="3">
        <v>2414.7507800072522</v>
      </c>
    </row>
    <row r="2372" spans="1:3" x14ac:dyDescent="0.25">
      <c r="A2372" s="1">
        <v>43490</v>
      </c>
      <c r="B2372" s="2">
        <v>0.66666666666666663</v>
      </c>
      <c r="C2372" s="3">
        <v>2413.4365063909413</v>
      </c>
    </row>
    <row r="2373" spans="1:3" x14ac:dyDescent="0.25">
      <c r="A2373" s="1">
        <v>43490</v>
      </c>
      <c r="B2373" s="2">
        <v>0.67708333333333337</v>
      </c>
      <c r="C2373" s="3">
        <v>2459.126518576782</v>
      </c>
    </row>
    <row r="2374" spans="1:3" x14ac:dyDescent="0.25">
      <c r="A2374" s="1">
        <v>43490</v>
      </c>
      <c r="B2374" s="2">
        <v>0.6875</v>
      </c>
      <c r="C2374" s="3">
        <v>2486.9133272448003</v>
      </c>
    </row>
    <row r="2375" spans="1:3" x14ac:dyDescent="0.25">
      <c r="A2375" s="1">
        <v>43490</v>
      </c>
      <c r="B2375" s="2">
        <v>0.69791666666666663</v>
      </c>
      <c r="C2375" s="3">
        <v>2553.0794973219117</v>
      </c>
    </row>
    <row r="2376" spans="1:3" x14ac:dyDescent="0.25">
      <c r="A2376" s="1">
        <v>43490</v>
      </c>
      <c r="B2376" s="2">
        <v>0.70833333333333337</v>
      </c>
      <c r="C2376" s="3">
        <v>2623.8712071791529</v>
      </c>
    </row>
    <row r="2377" spans="1:3" x14ac:dyDescent="0.25">
      <c r="A2377" s="1">
        <v>43490</v>
      </c>
      <c r="B2377" s="2">
        <v>0.71875</v>
      </c>
      <c r="C2377" s="3">
        <v>2888.2852800378082</v>
      </c>
    </row>
    <row r="2378" spans="1:3" x14ac:dyDescent="0.25">
      <c r="A2378" s="1">
        <v>43490</v>
      </c>
      <c r="B2378" s="2">
        <v>0.72916666666666663</v>
      </c>
      <c r="C2378" s="3">
        <v>2911.3408857303862</v>
      </c>
    </row>
    <row r="2379" spans="1:3" x14ac:dyDescent="0.25">
      <c r="A2379" s="1">
        <v>43490</v>
      </c>
      <c r="B2379" s="2">
        <v>0.73958333333333337</v>
      </c>
      <c r="C2379" s="3">
        <v>3033.4993038505045</v>
      </c>
    </row>
    <row r="2380" spans="1:3" x14ac:dyDescent="0.25">
      <c r="A2380" s="1">
        <v>43490</v>
      </c>
      <c r="B2380" s="2">
        <v>0.75</v>
      </c>
      <c r="C2380" s="3">
        <v>3118.9937160797872</v>
      </c>
    </row>
    <row r="2381" spans="1:3" x14ac:dyDescent="0.25">
      <c r="A2381" s="1">
        <v>43490</v>
      </c>
      <c r="B2381" s="2">
        <v>0.76041666666666663</v>
      </c>
      <c r="C2381" s="3">
        <v>3128.9657561401914</v>
      </c>
    </row>
    <row r="2382" spans="1:3" x14ac:dyDescent="0.25">
      <c r="A2382" s="1">
        <v>43490</v>
      </c>
      <c r="B2382" s="2">
        <v>0.77083333333333337</v>
      </c>
      <c r="C2382" s="3">
        <v>3027.6498170816276</v>
      </c>
    </row>
    <row r="2383" spans="1:3" x14ac:dyDescent="0.25">
      <c r="A2383" s="1">
        <v>43490</v>
      </c>
      <c r="B2383" s="2">
        <v>0.78125</v>
      </c>
      <c r="C2383" s="3">
        <v>3034.6395901162441</v>
      </c>
    </row>
    <row r="2384" spans="1:3" x14ac:dyDescent="0.25">
      <c r="A2384" s="1">
        <v>43490</v>
      </c>
      <c r="B2384" s="2">
        <v>0.79166666666666663</v>
      </c>
      <c r="C2384" s="3">
        <v>2964.2377607129397</v>
      </c>
    </row>
    <row r="2385" spans="1:3" x14ac:dyDescent="0.25">
      <c r="A2385" s="1">
        <v>43490</v>
      </c>
      <c r="B2385" s="2">
        <v>0.80208333333333337</v>
      </c>
      <c r="C2385" s="3">
        <v>2969.9473918296467</v>
      </c>
    </row>
    <row r="2386" spans="1:3" x14ac:dyDescent="0.25">
      <c r="A2386" s="1">
        <v>43490</v>
      </c>
      <c r="B2386" s="2">
        <v>0.8125</v>
      </c>
      <c r="C2386" s="3">
        <v>2941.8360999320757</v>
      </c>
    </row>
    <row r="2387" spans="1:3" x14ac:dyDescent="0.25">
      <c r="A2387" s="1">
        <v>43490</v>
      </c>
      <c r="B2387" s="2">
        <v>0.82291666666666663</v>
      </c>
      <c r="C2387" s="3">
        <v>2881.4921771541958</v>
      </c>
    </row>
    <row r="2388" spans="1:3" x14ac:dyDescent="0.25">
      <c r="A2388" s="1">
        <v>43490</v>
      </c>
      <c r="B2388" s="2">
        <v>0.83333333333333337</v>
      </c>
      <c r="C2388" s="3">
        <v>2801.5934595478357</v>
      </c>
    </row>
    <row r="2389" spans="1:3" x14ac:dyDescent="0.25">
      <c r="A2389" s="1">
        <v>43490</v>
      </c>
      <c r="B2389" s="2">
        <v>0.84375</v>
      </c>
      <c r="C2389" s="3">
        <v>2729.4094184187638</v>
      </c>
    </row>
    <row r="2390" spans="1:3" x14ac:dyDescent="0.25">
      <c r="A2390" s="1">
        <v>43490</v>
      </c>
      <c r="B2390" s="2">
        <v>0.85416666666666663</v>
      </c>
      <c r="C2390" s="3">
        <v>2684.7381680784538</v>
      </c>
    </row>
    <row r="2391" spans="1:3" x14ac:dyDescent="0.25">
      <c r="A2391" s="1">
        <v>43490</v>
      </c>
      <c r="B2391" s="2">
        <v>0.86458333333333337</v>
      </c>
      <c r="C2391" s="3">
        <v>2616.1550851627844</v>
      </c>
    </row>
    <row r="2392" spans="1:3" x14ac:dyDescent="0.25">
      <c r="A2392" s="1">
        <v>43490</v>
      </c>
      <c r="B2392" s="2">
        <v>0.875</v>
      </c>
      <c r="C2392" s="3">
        <v>2567.4776525431103</v>
      </c>
    </row>
    <row r="2393" spans="1:3" x14ac:dyDescent="0.25">
      <c r="A2393" s="1">
        <v>43490</v>
      </c>
      <c r="B2393" s="2">
        <v>0.88541666666666663</v>
      </c>
      <c r="C2393" s="3">
        <v>2539.8502892591746</v>
      </c>
    </row>
    <row r="2394" spans="1:3" x14ac:dyDescent="0.25">
      <c r="A2394" s="1">
        <v>43490</v>
      </c>
      <c r="B2394" s="2">
        <v>0.89583333333333337</v>
      </c>
      <c r="C2394" s="3">
        <v>2503.3947882625171</v>
      </c>
    </row>
    <row r="2395" spans="1:3" x14ac:dyDescent="0.25">
      <c r="A2395" s="1">
        <v>43490</v>
      </c>
      <c r="B2395" s="2">
        <v>0.90625</v>
      </c>
      <c r="C2395" s="3">
        <v>2462.2545373236999</v>
      </c>
    </row>
    <row r="2396" spans="1:3" x14ac:dyDescent="0.25">
      <c r="A2396" s="1">
        <v>43490</v>
      </c>
      <c r="B2396" s="2">
        <v>0.91666666666666663</v>
      </c>
      <c r="C2396" s="3">
        <v>2396.9932471713269</v>
      </c>
    </row>
    <row r="2397" spans="1:3" x14ac:dyDescent="0.25">
      <c r="A2397" s="1">
        <v>43490</v>
      </c>
      <c r="B2397" s="2">
        <v>0.92708333333333337</v>
      </c>
      <c r="C2397" s="3">
        <v>2325.0375739477527</v>
      </c>
    </row>
    <row r="2398" spans="1:3" x14ac:dyDescent="0.25">
      <c r="A2398" s="1">
        <v>43490</v>
      </c>
      <c r="B2398" s="2">
        <v>0.9375</v>
      </c>
      <c r="C2398" s="3">
        <v>2245.1004922601733</v>
      </c>
    </row>
    <row r="2399" spans="1:3" x14ac:dyDescent="0.25">
      <c r="A2399" s="1">
        <v>43490</v>
      </c>
      <c r="B2399" s="2">
        <v>0.94791666666666663</v>
      </c>
      <c r="C2399" s="3">
        <v>2203.2316385460649</v>
      </c>
    </row>
    <row r="2400" spans="1:3" x14ac:dyDescent="0.25">
      <c r="A2400" s="1">
        <v>43490</v>
      </c>
      <c r="B2400" s="2">
        <v>0.95833333333333337</v>
      </c>
      <c r="C2400" s="3">
        <v>2084.7806761286865</v>
      </c>
    </row>
    <row r="2401" spans="1:3" x14ac:dyDescent="0.25">
      <c r="A2401" s="1">
        <v>43490</v>
      </c>
      <c r="B2401" s="2">
        <v>0.96875</v>
      </c>
      <c r="C2401" s="3">
        <v>2026.9671572891443</v>
      </c>
    </row>
    <row r="2402" spans="1:3" x14ac:dyDescent="0.25">
      <c r="A2402" s="1">
        <v>43490</v>
      </c>
      <c r="B2402" s="2">
        <v>0.97916666666666663</v>
      </c>
      <c r="C2402" s="3">
        <v>1975.8391763959951</v>
      </c>
    </row>
    <row r="2403" spans="1:3" x14ac:dyDescent="0.25">
      <c r="A2403" s="1">
        <v>43490</v>
      </c>
      <c r="B2403" s="2">
        <v>0.98958333333333337</v>
      </c>
      <c r="C2403" s="3">
        <v>1907.1709821624167</v>
      </c>
    </row>
    <row r="2404" spans="1:3" x14ac:dyDescent="0.25">
      <c r="A2404" s="1">
        <v>43491</v>
      </c>
      <c r="B2404" s="2">
        <v>0</v>
      </c>
      <c r="C2404" s="3">
        <v>1840.9710575492486</v>
      </c>
    </row>
    <row r="2405" spans="1:3" x14ac:dyDescent="0.25">
      <c r="A2405" s="1">
        <v>43491</v>
      </c>
      <c r="B2405" s="2">
        <v>1.0416666666666666E-2</v>
      </c>
      <c r="C2405" s="3">
        <v>1774.760211465094</v>
      </c>
    </row>
    <row r="2406" spans="1:3" x14ac:dyDescent="0.25">
      <c r="A2406" s="1">
        <v>43491</v>
      </c>
      <c r="B2406" s="2">
        <v>2.0833333333333332E-2</v>
      </c>
      <c r="C2406" s="3">
        <v>1739.5020401827835</v>
      </c>
    </row>
    <row r="2407" spans="1:3" x14ac:dyDescent="0.25">
      <c r="A2407" s="1">
        <v>43491</v>
      </c>
      <c r="B2407" s="2">
        <v>3.125E-2</v>
      </c>
      <c r="C2407" s="3">
        <v>1660.6804378032086</v>
      </c>
    </row>
    <row r="2408" spans="1:3" x14ac:dyDescent="0.25">
      <c r="A2408" s="1">
        <v>43491</v>
      </c>
      <c r="B2408" s="2">
        <v>4.1666666666666664E-2</v>
      </c>
      <c r="C2408" s="3">
        <v>1646.0822562525366</v>
      </c>
    </row>
    <row r="2409" spans="1:3" x14ac:dyDescent="0.25">
      <c r="A2409" s="1">
        <v>43491</v>
      </c>
      <c r="B2409" s="2">
        <v>5.2083333333333336E-2</v>
      </c>
      <c r="C2409" s="3">
        <v>1618.2672456027806</v>
      </c>
    </row>
    <row r="2410" spans="1:3" x14ac:dyDescent="0.25">
      <c r="A2410" s="1">
        <v>43491</v>
      </c>
      <c r="B2410" s="2">
        <v>6.25E-2</v>
      </c>
      <c r="C2410" s="3">
        <v>1588.704963537713</v>
      </c>
    </row>
    <row r="2411" spans="1:3" x14ac:dyDescent="0.25">
      <c r="A2411" s="1">
        <v>43491</v>
      </c>
      <c r="B2411" s="2">
        <v>7.2916666666666671E-2</v>
      </c>
      <c r="C2411" s="3">
        <v>1534.1390614235856</v>
      </c>
    </row>
    <row r="2412" spans="1:3" x14ac:dyDescent="0.25">
      <c r="A2412" s="1">
        <v>43491</v>
      </c>
      <c r="B2412" s="2">
        <v>8.3333333333333329E-2</v>
      </c>
      <c r="C2412" s="3">
        <v>1482.5164297360577</v>
      </c>
    </row>
    <row r="2413" spans="1:3" x14ac:dyDescent="0.25">
      <c r="A2413" s="1">
        <v>43491</v>
      </c>
      <c r="B2413" s="2">
        <v>9.375E-2</v>
      </c>
      <c r="C2413" s="3">
        <v>1469.81155378177</v>
      </c>
    </row>
    <row r="2414" spans="1:3" x14ac:dyDescent="0.25">
      <c r="A2414" s="1">
        <v>43491</v>
      </c>
      <c r="B2414" s="2">
        <v>0.10416666666666667</v>
      </c>
      <c r="C2414" s="3">
        <v>1501.8465828855371</v>
      </c>
    </row>
    <row r="2415" spans="1:3" x14ac:dyDescent="0.25">
      <c r="A2415" s="1">
        <v>43491</v>
      </c>
      <c r="B2415" s="2">
        <v>0.11458333333333333</v>
      </c>
      <c r="C2415" s="3">
        <v>1472.2114395477465</v>
      </c>
    </row>
    <row r="2416" spans="1:3" x14ac:dyDescent="0.25">
      <c r="A2416" s="1">
        <v>43491</v>
      </c>
      <c r="B2416" s="2">
        <v>0.125</v>
      </c>
      <c r="C2416" s="3">
        <v>1474.1130309674434</v>
      </c>
    </row>
    <row r="2417" spans="1:3" x14ac:dyDescent="0.25">
      <c r="A2417" s="1">
        <v>43491</v>
      </c>
      <c r="B2417" s="2">
        <v>0.13541666666666666</v>
      </c>
      <c r="C2417" s="3">
        <v>1441.2787065850116</v>
      </c>
    </row>
    <row r="2418" spans="1:3" x14ac:dyDescent="0.25">
      <c r="A2418" s="1">
        <v>43491</v>
      </c>
      <c r="B2418" s="2">
        <v>0.14583333333333334</v>
      </c>
      <c r="C2418" s="3">
        <v>1442.8497813930721</v>
      </c>
    </row>
    <row r="2419" spans="1:3" x14ac:dyDescent="0.25">
      <c r="A2419" s="1">
        <v>43491</v>
      </c>
      <c r="B2419" s="2">
        <v>0.15625</v>
      </c>
      <c r="C2419" s="3">
        <v>1441.2178413535162</v>
      </c>
    </row>
    <row r="2420" spans="1:3" x14ac:dyDescent="0.25">
      <c r="A2420" s="1">
        <v>43491</v>
      </c>
      <c r="B2420" s="2">
        <v>0.16666666666666666</v>
      </c>
      <c r="C2420" s="3">
        <v>1421.6439460926626</v>
      </c>
    </row>
    <row r="2421" spans="1:3" x14ac:dyDescent="0.25">
      <c r="A2421" s="1">
        <v>43491</v>
      </c>
      <c r="B2421" s="2">
        <v>0.17708333333333334</v>
      </c>
      <c r="C2421" s="3">
        <v>1456.8201334200512</v>
      </c>
    </row>
    <row r="2422" spans="1:3" x14ac:dyDescent="0.25">
      <c r="A2422" s="1">
        <v>43491</v>
      </c>
      <c r="B2422" s="2">
        <v>0.1875</v>
      </c>
      <c r="C2422" s="3">
        <v>1432.4870449422383</v>
      </c>
    </row>
    <row r="2423" spans="1:3" x14ac:dyDescent="0.25">
      <c r="A2423" s="1">
        <v>43491</v>
      </c>
      <c r="B2423" s="2">
        <v>0.19791666666666666</v>
      </c>
      <c r="C2423" s="3">
        <v>1463.8925116130169</v>
      </c>
    </row>
    <row r="2424" spans="1:3" x14ac:dyDescent="0.25">
      <c r="A2424" s="1">
        <v>43491</v>
      </c>
      <c r="B2424" s="2">
        <v>0.20833333333333334</v>
      </c>
      <c r="C2424" s="3">
        <v>1483.4883206171869</v>
      </c>
    </row>
    <row r="2425" spans="1:3" x14ac:dyDescent="0.25">
      <c r="A2425" s="1">
        <v>43491</v>
      </c>
      <c r="B2425" s="2">
        <v>0.21875</v>
      </c>
      <c r="C2425" s="3">
        <v>1446.3945395601368</v>
      </c>
    </row>
    <row r="2426" spans="1:3" x14ac:dyDescent="0.25">
      <c r="A2426" s="1">
        <v>43491</v>
      </c>
      <c r="B2426" s="2">
        <v>0.22916666666666666</v>
      </c>
      <c r="C2426" s="3">
        <v>1425.7171511441736</v>
      </c>
    </row>
    <row r="2427" spans="1:3" x14ac:dyDescent="0.25">
      <c r="A2427" s="1">
        <v>43491</v>
      </c>
      <c r="B2427" s="2">
        <v>0.23958333333333334</v>
      </c>
      <c r="C2427" s="3">
        <v>1504.1631900701987</v>
      </c>
    </row>
    <row r="2428" spans="1:3" x14ac:dyDescent="0.25">
      <c r="A2428" s="1">
        <v>43491</v>
      </c>
      <c r="B2428" s="2">
        <v>0.25</v>
      </c>
      <c r="C2428" s="3">
        <v>1508.9508495878592</v>
      </c>
    </row>
    <row r="2429" spans="1:3" x14ac:dyDescent="0.25">
      <c r="A2429" s="1">
        <v>43491</v>
      </c>
      <c r="B2429" s="2">
        <v>0.26041666666666669</v>
      </c>
      <c r="C2429" s="3">
        <v>1546.6592235692185</v>
      </c>
    </row>
    <row r="2430" spans="1:3" x14ac:dyDescent="0.25">
      <c r="A2430" s="1">
        <v>43491</v>
      </c>
      <c r="B2430" s="2">
        <v>0.27083333333333331</v>
      </c>
      <c r="C2430" s="3">
        <v>1571.7094714675573</v>
      </c>
    </row>
    <row r="2431" spans="1:3" x14ac:dyDescent="0.25">
      <c r="A2431" s="1">
        <v>43491</v>
      </c>
      <c r="B2431" s="2">
        <v>0.28125</v>
      </c>
      <c r="C2431" s="3">
        <v>1606.8606979448916</v>
      </c>
    </row>
    <row r="2432" spans="1:3" x14ac:dyDescent="0.25">
      <c r="A2432" s="1">
        <v>43491</v>
      </c>
      <c r="B2432" s="2">
        <v>0.29166666666666669</v>
      </c>
      <c r="C2432" s="3">
        <v>1662.4472788078069</v>
      </c>
    </row>
    <row r="2433" spans="1:3" x14ac:dyDescent="0.25">
      <c r="A2433" s="1">
        <v>43491</v>
      </c>
      <c r="B2433" s="2">
        <v>0.30208333333333331</v>
      </c>
      <c r="C2433" s="3">
        <v>1720.4025175485237</v>
      </c>
    </row>
    <row r="2434" spans="1:3" x14ac:dyDescent="0.25">
      <c r="A2434" s="1">
        <v>43491</v>
      </c>
      <c r="B2434" s="2">
        <v>0.3125</v>
      </c>
      <c r="C2434" s="3">
        <v>1756.0495912675622</v>
      </c>
    </row>
    <row r="2435" spans="1:3" x14ac:dyDescent="0.25">
      <c r="A2435" s="1">
        <v>43491</v>
      </c>
      <c r="B2435" s="2">
        <v>0.32291666666666669</v>
      </c>
      <c r="C2435" s="3">
        <v>1825.1431823589169</v>
      </c>
    </row>
    <row r="2436" spans="1:3" x14ac:dyDescent="0.25">
      <c r="A2436" s="1">
        <v>43491</v>
      </c>
      <c r="B2436" s="2">
        <v>0.33333333333333331</v>
      </c>
      <c r="C2436" s="3">
        <v>1929.0426785881218</v>
      </c>
    </row>
    <row r="2437" spans="1:3" x14ac:dyDescent="0.25">
      <c r="A2437" s="1">
        <v>43491</v>
      </c>
      <c r="B2437" s="2">
        <v>0.34375</v>
      </c>
      <c r="C2437" s="3">
        <v>1979.112790542119</v>
      </c>
    </row>
    <row r="2438" spans="1:3" x14ac:dyDescent="0.25">
      <c r="A2438" s="1">
        <v>43491</v>
      </c>
      <c r="B2438" s="2">
        <v>0.35416666666666669</v>
      </c>
      <c r="C2438" s="3">
        <v>2053.9836972079383</v>
      </c>
    </row>
    <row r="2439" spans="1:3" x14ac:dyDescent="0.25">
      <c r="A2439" s="1">
        <v>43491</v>
      </c>
      <c r="B2439" s="2">
        <v>0.36458333333333331</v>
      </c>
      <c r="C2439" s="3">
        <v>2113.6644253924997</v>
      </c>
    </row>
    <row r="2440" spans="1:3" x14ac:dyDescent="0.25">
      <c r="A2440" s="1">
        <v>43491</v>
      </c>
      <c r="B2440" s="2">
        <v>0.375</v>
      </c>
      <c r="C2440" s="3">
        <v>2225.8455091688998</v>
      </c>
    </row>
    <row r="2441" spans="1:3" x14ac:dyDescent="0.25">
      <c r="A2441" s="1">
        <v>43491</v>
      </c>
      <c r="B2441" s="2">
        <v>0.38541666666666669</v>
      </c>
      <c r="C2441" s="3">
        <v>2279.2993841352686</v>
      </c>
    </row>
    <row r="2442" spans="1:3" x14ac:dyDescent="0.25">
      <c r="A2442" s="1">
        <v>43491</v>
      </c>
      <c r="B2442" s="2">
        <v>0.39583333333333331</v>
      </c>
      <c r="C2442" s="3">
        <v>2291.3273692729281</v>
      </c>
    </row>
    <row r="2443" spans="1:3" x14ac:dyDescent="0.25">
      <c r="A2443" s="1">
        <v>43491</v>
      </c>
      <c r="B2443" s="2">
        <v>0.40625</v>
      </c>
      <c r="C2443" s="3">
        <v>2318.7686207417009</v>
      </c>
    </row>
    <row r="2444" spans="1:3" x14ac:dyDescent="0.25">
      <c r="A2444" s="1">
        <v>43491</v>
      </c>
      <c r="B2444" s="2">
        <v>0.41666666666666669</v>
      </c>
      <c r="C2444" s="3">
        <v>2328.533511228206</v>
      </c>
    </row>
    <row r="2445" spans="1:3" x14ac:dyDescent="0.25">
      <c r="A2445" s="1">
        <v>43491</v>
      </c>
      <c r="B2445" s="2">
        <v>0.42708333333333331</v>
      </c>
      <c r="C2445" s="3">
        <v>2373.0570521785694</v>
      </c>
    </row>
    <row r="2446" spans="1:3" x14ac:dyDescent="0.25">
      <c r="A2446" s="1">
        <v>43491</v>
      </c>
      <c r="B2446" s="2">
        <v>0.4375</v>
      </c>
      <c r="C2446" s="3">
        <v>2435.3992126186454</v>
      </c>
    </row>
    <row r="2447" spans="1:3" x14ac:dyDescent="0.25">
      <c r="A2447" s="1">
        <v>43491</v>
      </c>
      <c r="B2447" s="2">
        <v>0.44791666666666669</v>
      </c>
      <c r="C2447" s="3">
        <v>2424.7443855354672</v>
      </c>
    </row>
    <row r="2448" spans="1:3" x14ac:dyDescent="0.25">
      <c r="A2448" s="1">
        <v>43491</v>
      </c>
      <c r="B2448" s="2">
        <v>0.45833333333333331</v>
      </c>
      <c r="C2448" s="3">
        <v>2471.6830759638951</v>
      </c>
    </row>
    <row r="2449" spans="1:3" x14ac:dyDescent="0.25">
      <c r="A2449" s="1">
        <v>43491</v>
      </c>
      <c r="B2449" s="2">
        <v>0.46875</v>
      </c>
      <c r="C2449" s="3">
        <v>2474.8190147525015</v>
      </c>
    </row>
    <row r="2450" spans="1:3" x14ac:dyDescent="0.25">
      <c r="A2450" s="1">
        <v>43491</v>
      </c>
      <c r="B2450" s="2">
        <v>0.47916666666666669</v>
      </c>
      <c r="C2450" s="3">
        <v>2521.7346838583903</v>
      </c>
    </row>
    <row r="2451" spans="1:3" x14ac:dyDescent="0.25">
      <c r="A2451" s="1">
        <v>43491</v>
      </c>
      <c r="B2451" s="2">
        <v>0.48958333333333331</v>
      </c>
      <c r="C2451" s="3">
        <v>2570.9604315645847</v>
      </c>
    </row>
    <row r="2452" spans="1:3" x14ac:dyDescent="0.25">
      <c r="A2452" s="1">
        <v>43491</v>
      </c>
      <c r="B2452" s="2">
        <v>0.5</v>
      </c>
      <c r="C2452" s="3">
        <v>2658.6402654918729</v>
      </c>
    </row>
    <row r="2453" spans="1:3" x14ac:dyDescent="0.25">
      <c r="A2453" s="1">
        <v>43491</v>
      </c>
      <c r="B2453" s="2">
        <v>0.51041666666666663</v>
      </c>
      <c r="C2453" s="3">
        <v>2645.2901052632228</v>
      </c>
    </row>
    <row r="2454" spans="1:3" x14ac:dyDescent="0.25">
      <c r="A2454" s="1">
        <v>43491</v>
      </c>
      <c r="B2454" s="2">
        <v>0.52083333333333337</v>
      </c>
      <c r="C2454" s="3">
        <v>2598.3826990004</v>
      </c>
    </row>
    <row r="2455" spans="1:3" x14ac:dyDescent="0.25">
      <c r="A2455" s="1">
        <v>43491</v>
      </c>
      <c r="B2455" s="2">
        <v>0.53125</v>
      </c>
      <c r="C2455" s="3">
        <v>2562.7050121252</v>
      </c>
    </row>
    <row r="2456" spans="1:3" x14ac:dyDescent="0.25">
      <c r="A2456" s="1">
        <v>43491</v>
      </c>
      <c r="B2456" s="2">
        <v>0.54166666666666663</v>
      </c>
      <c r="C2456" s="3">
        <v>2497.3636196313396</v>
      </c>
    </row>
    <row r="2457" spans="1:3" x14ac:dyDescent="0.25">
      <c r="A2457" s="1">
        <v>43491</v>
      </c>
      <c r="B2457" s="2">
        <v>0.55208333333333337</v>
      </c>
      <c r="C2457" s="3">
        <v>2457.1229650756254</v>
      </c>
    </row>
    <row r="2458" spans="1:3" x14ac:dyDescent="0.25">
      <c r="A2458" s="1">
        <v>43491</v>
      </c>
      <c r="B2458" s="2">
        <v>0.5625</v>
      </c>
      <c r="C2458" s="3">
        <v>2446.3044686263156</v>
      </c>
    </row>
    <row r="2459" spans="1:3" x14ac:dyDescent="0.25">
      <c r="A2459" s="1">
        <v>43491</v>
      </c>
      <c r="B2459" s="2">
        <v>0.57291666666666663</v>
      </c>
      <c r="C2459" s="3">
        <v>2474.2258363862093</v>
      </c>
    </row>
    <row r="2460" spans="1:3" x14ac:dyDescent="0.25">
      <c r="A2460" s="1">
        <v>43491</v>
      </c>
      <c r="B2460" s="2">
        <v>0.58333333333333337</v>
      </c>
      <c r="C2460" s="3">
        <v>2434.3686704525594</v>
      </c>
    </row>
    <row r="2461" spans="1:3" x14ac:dyDescent="0.25">
      <c r="A2461" s="1">
        <v>43491</v>
      </c>
      <c r="B2461" s="2">
        <v>0.59375</v>
      </c>
      <c r="C2461" s="3">
        <v>2369.9069959638382</v>
      </c>
    </row>
    <row r="2462" spans="1:3" x14ac:dyDescent="0.25">
      <c r="A2462" s="1">
        <v>43491</v>
      </c>
      <c r="B2462" s="2">
        <v>0.60416666666666663</v>
      </c>
      <c r="C2462" s="3">
        <v>2361.4380452942501</v>
      </c>
    </row>
    <row r="2463" spans="1:3" x14ac:dyDescent="0.25">
      <c r="A2463" s="1">
        <v>43491</v>
      </c>
      <c r="B2463" s="2">
        <v>0.61458333333333337</v>
      </c>
      <c r="C2463" s="3">
        <v>2318.9449587922595</v>
      </c>
    </row>
    <row r="2464" spans="1:3" x14ac:dyDescent="0.25">
      <c r="A2464" s="1">
        <v>43491</v>
      </c>
      <c r="B2464" s="2">
        <v>0.625</v>
      </c>
      <c r="C2464" s="3">
        <v>2276.8647060487438</v>
      </c>
    </row>
    <row r="2465" spans="1:3" x14ac:dyDescent="0.25">
      <c r="A2465" s="1">
        <v>43491</v>
      </c>
      <c r="B2465" s="2">
        <v>0.63541666666666663</v>
      </c>
      <c r="C2465" s="3">
        <v>2282.3665498834712</v>
      </c>
    </row>
    <row r="2466" spans="1:3" x14ac:dyDescent="0.25">
      <c r="A2466" s="1">
        <v>43491</v>
      </c>
      <c r="B2466" s="2">
        <v>0.64583333333333337</v>
      </c>
      <c r="C2466" s="3">
        <v>2299.7509968267673</v>
      </c>
    </row>
    <row r="2467" spans="1:3" x14ac:dyDescent="0.25">
      <c r="A2467" s="1">
        <v>43491</v>
      </c>
      <c r="B2467" s="2">
        <v>0.65625</v>
      </c>
      <c r="C2467" s="3">
        <v>2288.8146005874382</v>
      </c>
    </row>
    <row r="2468" spans="1:3" x14ac:dyDescent="0.25">
      <c r="A2468" s="1">
        <v>43491</v>
      </c>
      <c r="B2468" s="2">
        <v>0.66666666666666663</v>
      </c>
      <c r="C2468" s="3">
        <v>2300.4454189519502</v>
      </c>
    </row>
    <row r="2469" spans="1:3" x14ac:dyDescent="0.25">
      <c r="A2469" s="1">
        <v>43491</v>
      </c>
      <c r="B2469" s="2">
        <v>0.67708333333333337</v>
      </c>
      <c r="C2469" s="3">
        <v>2419.3567596591115</v>
      </c>
    </row>
    <row r="2470" spans="1:3" x14ac:dyDescent="0.25">
      <c r="A2470" s="1">
        <v>43491</v>
      </c>
      <c r="B2470" s="2">
        <v>0.6875</v>
      </c>
      <c r="C2470" s="3">
        <v>2533.4755487721795</v>
      </c>
    </row>
    <row r="2471" spans="1:3" x14ac:dyDescent="0.25">
      <c r="A2471" s="1">
        <v>43491</v>
      </c>
      <c r="B2471" s="2">
        <v>0.69791666666666663</v>
      </c>
      <c r="C2471" s="3">
        <v>2507.3505907780236</v>
      </c>
    </row>
    <row r="2472" spans="1:3" x14ac:dyDescent="0.25">
      <c r="A2472" s="1">
        <v>43491</v>
      </c>
      <c r="B2472" s="2">
        <v>0.70833333333333337</v>
      </c>
      <c r="C2472" s="3">
        <v>2610.9899656372031</v>
      </c>
    </row>
    <row r="2473" spans="1:3" x14ac:dyDescent="0.25">
      <c r="A2473" s="1">
        <v>43491</v>
      </c>
      <c r="B2473" s="2">
        <v>0.71875</v>
      </c>
      <c r="C2473" s="3">
        <v>2727.214623663891</v>
      </c>
    </row>
    <row r="2474" spans="1:3" x14ac:dyDescent="0.25">
      <c r="A2474" s="1">
        <v>43491</v>
      </c>
      <c r="B2474" s="2">
        <v>0.72916666666666663</v>
      </c>
      <c r="C2474" s="3">
        <v>2841.0474179979574</v>
      </c>
    </row>
    <row r="2475" spans="1:3" x14ac:dyDescent="0.25">
      <c r="A2475" s="1">
        <v>43491</v>
      </c>
      <c r="B2475" s="2">
        <v>0.73958333333333337</v>
      </c>
      <c r="C2475" s="3">
        <v>2943.0332557589563</v>
      </c>
    </row>
    <row r="2476" spans="1:3" x14ac:dyDescent="0.25">
      <c r="A2476" s="1">
        <v>43491</v>
      </c>
      <c r="B2476" s="2">
        <v>0.75</v>
      </c>
      <c r="C2476" s="3">
        <v>2971.7738063550496</v>
      </c>
    </row>
    <row r="2477" spans="1:3" x14ac:dyDescent="0.25">
      <c r="A2477" s="1">
        <v>43491</v>
      </c>
      <c r="B2477" s="2">
        <v>0.76041666666666663</v>
      </c>
      <c r="C2477" s="3">
        <v>2990.9735462069225</v>
      </c>
    </row>
    <row r="2478" spans="1:3" x14ac:dyDescent="0.25">
      <c r="A2478" s="1">
        <v>43491</v>
      </c>
      <c r="B2478" s="2">
        <v>0.77083333333333337</v>
      </c>
      <c r="C2478" s="3">
        <v>2971.5846558978465</v>
      </c>
    </row>
    <row r="2479" spans="1:3" x14ac:dyDescent="0.25">
      <c r="A2479" s="1">
        <v>43491</v>
      </c>
      <c r="B2479" s="2">
        <v>0.78125</v>
      </c>
      <c r="C2479" s="3">
        <v>2942.2899112999389</v>
      </c>
    </row>
    <row r="2480" spans="1:3" x14ac:dyDescent="0.25">
      <c r="A2480" s="1">
        <v>43491</v>
      </c>
      <c r="B2480" s="2">
        <v>0.79166666666666663</v>
      </c>
      <c r="C2480" s="3">
        <v>2910.2945758421206</v>
      </c>
    </row>
    <row r="2481" spans="1:3" x14ac:dyDescent="0.25">
      <c r="A2481" s="1">
        <v>43491</v>
      </c>
      <c r="B2481" s="2">
        <v>0.80208333333333337</v>
      </c>
      <c r="C2481" s="3">
        <v>2841.1937384186344</v>
      </c>
    </row>
    <row r="2482" spans="1:3" x14ac:dyDescent="0.25">
      <c r="A2482" s="1">
        <v>43491</v>
      </c>
      <c r="B2482" s="2">
        <v>0.8125</v>
      </c>
      <c r="C2482" s="3">
        <v>2795.1769962520516</v>
      </c>
    </row>
    <row r="2483" spans="1:3" x14ac:dyDescent="0.25">
      <c r="A2483" s="1">
        <v>43491</v>
      </c>
      <c r="B2483" s="2">
        <v>0.82291666666666663</v>
      </c>
      <c r="C2483" s="3">
        <v>2743.2114396015022</v>
      </c>
    </row>
    <row r="2484" spans="1:3" x14ac:dyDescent="0.25">
      <c r="A2484" s="1">
        <v>43491</v>
      </c>
      <c r="B2484" s="2">
        <v>0.83333333333333337</v>
      </c>
      <c r="C2484" s="3">
        <v>2695.6984375156521</v>
      </c>
    </row>
    <row r="2485" spans="1:3" x14ac:dyDescent="0.25">
      <c r="A2485" s="1">
        <v>43491</v>
      </c>
      <c r="B2485" s="2">
        <v>0.84375</v>
      </c>
      <c r="C2485" s="3">
        <v>2654.9555373420126</v>
      </c>
    </row>
    <row r="2486" spans="1:3" x14ac:dyDescent="0.25">
      <c r="A2486" s="1">
        <v>43491</v>
      </c>
      <c r="B2486" s="2">
        <v>0.85416666666666663</v>
      </c>
      <c r="C2486" s="3">
        <v>2535.2618662437812</v>
      </c>
    </row>
    <row r="2487" spans="1:3" x14ac:dyDescent="0.25">
      <c r="A2487" s="1">
        <v>43491</v>
      </c>
      <c r="B2487" s="2">
        <v>0.86458333333333337</v>
      </c>
      <c r="C2487" s="3">
        <v>2467.4547368979638</v>
      </c>
    </row>
    <row r="2488" spans="1:3" x14ac:dyDescent="0.25">
      <c r="A2488" s="1">
        <v>43491</v>
      </c>
      <c r="B2488" s="2">
        <v>0.875</v>
      </c>
      <c r="C2488" s="3">
        <v>2409.4639754169261</v>
      </c>
    </row>
    <row r="2489" spans="1:3" x14ac:dyDescent="0.25">
      <c r="A2489" s="1">
        <v>43491</v>
      </c>
      <c r="B2489" s="2">
        <v>0.88541666666666663</v>
      </c>
      <c r="C2489" s="3">
        <v>2354.9783470472257</v>
      </c>
    </row>
    <row r="2490" spans="1:3" x14ac:dyDescent="0.25">
      <c r="A2490" s="1">
        <v>43491</v>
      </c>
      <c r="B2490" s="2">
        <v>0.89583333333333337</v>
      </c>
      <c r="C2490" s="3">
        <v>2288.0351026603703</v>
      </c>
    </row>
    <row r="2491" spans="1:3" x14ac:dyDescent="0.25">
      <c r="A2491" s="1">
        <v>43491</v>
      </c>
      <c r="B2491" s="2">
        <v>0.90625</v>
      </c>
      <c r="C2491" s="3">
        <v>2271.7130912950697</v>
      </c>
    </row>
    <row r="2492" spans="1:3" x14ac:dyDescent="0.25">
      <c r="A2492" s="1">
        <v>43491</v>
      </c>
      <c r="B2492" s="2">
        <v>0.91666666666666663</v>
      </c>
      <c r="C2492" s="3">
        <v>2277.5069600882662</v>
      </c>
    </row>
    <row r="2493" spans="1:3" x14ac:dyDescent="0.25">
      <c r="A2493" s="1">
        <v>43491</v>
      </c>
      <c r="B2493" s="2">
        <v>0.92708333333333337</v>
      </c>
      <c r="C2493" s="3">
        <v>2170.4776910067271</v>
      </c>
    </row>
    <row r="2494" spans="1:3" x14ac:dyDescent="0.25">
      <c r="A2494" s="1">
        <v>43491</v>
      </c>
      <c r="B2494" s="2">
        <v>0.9375</v>
      </c>
      <c r="C2494" s="3">
        <v>2096.0108639002101</v>
      </c>
    </row>
    <row r="2495" spans="1:3" x14ac:dyDescent="0.25">
      <c r="A2495" s="1">
        <v>43491</v>
      </c>
      <c r="B2495" s="2">
        <v>0.94791666666666663</v>
      </c>
      <c r="C2495" s="3">
        <v>2035.1920567855966</v>
      </c>
    </row>
    <row r="2496" spans="1:3" x14ac:dyDescent="0.25">
      <c r="A2496" s="1">
        <v>43491</v>
      </c>
      <c r="B2496" s="2">
        <v>0.95833333333333337</v>
      </c>
      <c r="C2496" s="3">
        <v>1978.2699279084263</v>
      </c>
    </row>
    <row r="2497" spans="1:3" x14ac:dyDescent="0.25">
      <c r="A2497" s="1">
        <v>43491</v>
      </c>
      <c r="B2497" s="2">
        <v>0.96875</v>
      </c>
      <c r="C2497" s="3">
        <v>1849.9016902593385</v>
      </c>
    </row>
    <row r="2498" spans="1:3" x14ac:dyDescent="0.25">
      <c r="A2498" s="1">
        <v>43491</v>
      </c>
      <c r="B2498" s="2">
        <v>0.97916666666666663</v>
      </c>
      <c r="C2498" s="3">
        <v>1828.6174891537755</v>
      </c>
    </row>
    <row r="2499" spans="1:3" x14ac:dyDescent="0.25">
      <c r="A2499" s="1">
        <v>43491</v>
      </c>
      <c r="B2499" s="2">
        <v>0.98958333333333337</v>
      </c>
      <c r="C2499" s="3">
        <v>1732.1265166280382</v>
      </c>
    </row>
    <row r="2500" spans="1:3" x14ac:dyDescent="0.25">
      <c r="A2500" s="1">
        <v>43492</v>
      </c>
      <c r="B2500" s="2">
        <v>0</v>
      </c>
      <c r="C2500" s="3">
        <v>1679.9565948983757</v>
      </c>
    </row>
    <row r="2501" spans="1:3" x14ac:dyDescent="0.25">
      <c r="A2501" s="1">
        <v>43492</v>
      </c>
      <c r="B2501" s="2">
        <v>1.0416666666666666E-2</v>
      </c>
      <c r="C2501" s="3">
        <v>1605.7396050371979</v>
      </c>
    </row>
    <row r="2502" spans="1:3" x14ac:dyDescent="0.25">
      <c r="A2502" s="1">
        <v>43492</v>
      </c>
      <c r="B2502" s="2">
        <v>2.0833333333333332E-2</v>
      </c>
      <c r="C2502" s="3">
        <v>1544.4445852320646</v>
      </c>
    </row>
    <row r="2503" spans="1:3" x14ac:dyDescent="0.25">
      <c r="A2503" s="1">
        <v>43492</v>
      </c>
      <c r="B2503" s="2">
        <v>3.125E-2</v>
      </c>
      <c r="C2503" s="3">
        <v>1500.4090340872635</v>
      </c>
    </row>
    <row r="2504" spans="1:3" x14ac:dyDescent="0.25">
      <c r="A2504" s="1">
        <v>43492</v>
      </c>
      <c r="B2504" s="2">
        <v>4.1666666666666664E-2</v>
      </c>
      <c r="C2504" s="3">
        <v>1450.10671018015</v>
      </c>
    </row>
    <row r="2505" spans="1:3" x14ac:dyDescent="0.25">
      <c r="A2505" s="1">
        <v>43492</v>
      </c>
      <c r="B2505" s="2">
        <v>5.2083333333333336E-2</v>
      </c>
      <c r="C2505" s="3">
        <v>1400.2924209036591</v>
      </c>
    </row>
    <row r="2506" spans="1:3" x14ac:dyDescent="0.25">
      <c r="A2506" s="1">
        <v>43492</v>
      </c>
      <c r="B2506" s="2">
        <v>6.25E-2</v>
      </c>
      <c r="C2506" s="3">
        <v>1380.0678144618646</v>
      </c>
    </row>
    <row r="2507" spans="1:3" x14ac:dyDescent="0.25">
      <c r="A2507" s="1">
        <v>43492</v>
      </c>
      <c r="B2507" s="2">
        <v>7.2916666666666671E-2</v>
      </c>
      <c r="C2507" s="3">
        <v>1405.1798984219765</v>
      </c>
    </row>
    <row r="2508" spans="1:3" x14ac:dyDescent="0.25">
      <c r="A2508" s="1">
        <v>43492</v>
      </c>
      <c r="B2508" s="2">
        <v>8.3333333333333329E-2</v>
      </c>
      <c r="C2508" s="3">
        <v>1379.9214113714154</v>
      </c>
    </row>
    <row r="2509" spans="1:3" x14ac:dyDescent="0.25">
      <c r="A2509" s="1">
        <v>43492</v>
      </c>
      <c r="B2509" s="2">
        <v>9.375E-2</v>
      </c>
      <c r="C2509" s="3">
        <v>1334.2002011815239</v>
      </c>
    </row>
    <row r="2510" spans="1:3" x14ac:dyDescent="0.25">
      <c r="A2510" s="1">
        <v>43492</v>
      </c>
      <c r="B2510" s="2">
        <v>0.10416666666666667</v>
      </c>
      <c r="C2510" s="3">
        <v>1310.1676804777669</v>
      </c>
    </row>
    <row r="2511" spans="1:3" x14ac:dyDescent="0.25">
      <c r="A2511" s="1">
        <v>43492</v>
      </c>
      <c r="B2511" s="2">
        <v>0.11458333333333333</v>
      </c>
      <c r="C2511" s="3">
        <v>1335.8919862445621</v>
      </c>
    </row>
    <row r="2512" spans="1:3" x14ac:dyDescent="0.25">
      <c r="A2512" s="1">
        <v>43492</v>
      </c>
      <c r="B2512" s="2">
        <v>0.125</v>
      </c>
      <c r="C2512" s="3">
        <v>1353.5844073107951</v>
      </c>
    </row>
    <row r="2513" spans="1:3" x14ac:dyDescent="0.25">
      <c r="A2513" s="1">
        <v>43492</v>
      </c>
      <c r="B2513" s="2">
        <v>0.13541666666666666</v>
      </c>
      <c r="C2513" s="3">
        <v>1311.6478707781523</v>
      </c>
    </row>
    <row r="2514" spans="1:3" x14ac:dyDescent="0.25">
      <c r="A2514" s="1">
        <v>43492</v>
      </c>
      <c r="B2514" s="2">
        <v>0.14583333333333334</v>
      </c>
      <c r="C2514" s="3">
        <v>1286.3334366137058</v>
      </c>
    </row>
    <row r="2515" spans="1:3" x14ac:dyDescent="0.25">
      <c r="A2515" s="1">
        <v>43492</v>
      </c>
      <c r="B2515" s="2">
        <v>0.15625</v>
      </c>
      <c r="C2515" s="3">
        <v>1302.0334223086504</v>
      </c>
    </row>
    <row r="2516" spans="1:3" x14ac:dyDescent="0.25">
      <c r="A2516" s="1">
        <v>43492</v>
      </c>
      <c r="B2516" s="2">
        <v>0.16666666666666666</v>
      </c>
      <c r="C2516" s="3">
        <v>1324.2812628355712</v>
      </c>
    </row>
    <row r="2517" spans="1:3" x14ac:dyDescent="0.25">
      <c r="A2517" s="1">
        <v>43492</v>
      </c>
      <c r="B2517" s="2">
        <v>0.17708333333333334</v>
      </c>
      <c r="C2517" s="3">
        <v>1325.175545083509</v>
      </c>
    </row>
    <row r="2518" spans="1:3" x14ac:dyDescent="0.25">
      <c r="A2518" s="1">
        <v>43492</v>
      </c>
      <c r="B2518" s="2">
        <v>0.1875</v>
      </c>
      <c r="C2518" s="3">
        <v>1319.6877802550791</v>
      </c>
    </row>
    <row r="2519" spans="1:3" x14ac:dyDescent="0.25">
      <c r="A2519" s="1">
        <v>43492</v>
      </c>
      <c r="B2519" s="2">
        <v>0.19791666666666666</v>
      </c>
      <c r="C2519" s="3">
        <v>1310.1044341648053</v>
      </c>
    </row>
    <row r="2520" spans="1:3" x14ac:dyDescent="0.25">
      <c r="A2520" s="1">
        <v>43492</v>
      </c>
      <c r="B2520" s="2">
        <v>0.20833333333333334</v>
      </c>
      <c r="C2520" s="3">
        <v>1317.1029234758025</v>
      </c>
    </row>
    <row r="2521" spans="1:3" x14ac:dyDescent="0.25">
      <c r="A2521" s="1">
        <v>43492</v>
      </c>
      <c r="B2521" s="2">
        <v>0.21875</v>
      </c>
      <c r="C2521" s="3">
        <v>1297.3379223623722</v>
      </c>
    </row>
    <row r="2522" spans="1:3" x14ac:dyDescent="0.25">
      <c r="A2522" s="1">
        <v>43492</v>
      </c>
      <c r="B2522" s="2">
        <v>0.22916666666666666</v>
      </c>
      <c r="C2522" s="3">
        <v>1332.417102651418</v>
      </c>
    </row>
    <row r="2523" spans="1:3" x14ac:dyDescent="0.25">
      <c r="A2523" s="1">
        <v>43492</v>
      </c>
      <c r="B2523" s="2">
        <v>0.23958333333333334</v>
      </c>
      <c r="C2523" s="3">
        <v>1374.9986291146133</v>
      </c>
    </row>
    <row r="2524" spans="1:3" x14ac:dyDescent="0.25">
      <c r="A2524" s="1">
        <v>43492</v>
      </c>
      <c r="B2524" s="2">
        <v>0.25</v>
      </c>
      <c r="C2524" s="3">
        <v>1350.0079926572985</v>
      </c>
    </row>
    <row r="2525" spans="1:3" x14ac:dyDescent="0.25">
      <c r="A2525" s="1">
        <v>43492</v>
      </c>
      <c r="B2525" s="2">
        <v>0.26041666666666669</v>
      </c>
      <c r="C2525" s="3">
        <v>1370.767759408446</v>
      </c>
    </row>
    <row r="2526" spans="1:3" x14ac:dyDescent="0.25">
      <c r="A2526" s="1">
        <v>43492</v>
      </c>
      <c r="B2526" s="2">
        <v>0.27083333333333331</v>
      </c>
      <c r="C2526" s="3">
        <v>1411.951213000214</v>
      </c>
    </row>
    <row r="2527" spans="1:3" x14ac:dyDescent="0.25">
      <c r="A2527" s="1">
        <v>43492</v>
      </c>
      <c r="B2527" s="2">
        <v>0.28125</v>
      </c>
      <c r="C2527" s="3">
        <v>1446.6518984167315</v>
      </c>
    </row>
    <row r="2528" spans="1:3" x14ac:dyDescent="0.25">
      <c r="A2528" s="1">
        <v>43492</v>
      </c>
      <c r="B2528" s="2">
        <v>0.29166666666666669</v>
      </c>
      <c r="C2528" s="3">
        <v>1466.6541475678789</v>
      </c>
    </row>
    <row r="2529" spans="1:3" x14ac:dyDescent="0.25">
      <c r="A2529" s="1">
        <v>43492</v>
      </c>
      <c r="B2529" s="2">
        <v>0.30208333333333331</v>
      </c>
      <c r="C2529" s="3">
        <v>1526.9332374044684</v>
      </c>
    </row>
    <row r="2530" spans="1:3" x14ac:dyDescent="0.25">
      <c r="A2530" s="1">
        <v>43492</v>
      </c>
      <c r="B2530" s="2">
        <v>0.3125</v>
      </c>
      <c r="C2530" s="3">
        <v>1575.1732811084873</v>
      </c>
    </row>
    <row r="2531" spans="1:3" x14ac:dyDescent="0.25">
      <c r="A2531" s="1">
        <v>43492</v>
      </c>
      <c r="B2531" s="2">
        <v>0.32291666666666669</v>
      </c>
      <c r="C2531" s="3">
        <v>1639.8038873737503</v>
      </c>
    </row>
    <row r="2532" spans="1:3" x14ac:dyDescent="0.25">
      <c r="A2532" s="1">
        <v>43492</v>
      </c>
      <c r="B2532" s="2">
        <v>0.33333333333333331</v>
      </c>
      <c r="C2532" s="3">
        <v>1744.9277144420157</v>
      </c>
    </row>
    <row r="2533" spans="1:3" x14ac:dyDescent="0.25">
      <c r="A2533" s="1">
        <v>43492</v>
      </c>
      <c r="B2533" s="2">
        <v>0.34375</v>
      </c>
      <c r="C2533" s="3">
        <v>1837.7435729198064</v>
      </c>
    </row>
    <row r="2534" spans="1:3" x14ac:dyDescent="0.25">
      <c r="A2534" s="1">
        <v>43492</v>
      </c>
      <c r="B2534" s="2">
        <v>0.35416666666666669</v>
      </c>
      <c r="C2534" s="3">
        <v>1933.2033132059712</v>
      </c>
    </row>
    <row r="2535" spans="1:3" x14ac:dyDescent="0.25">
      <c r="A2535" s="1">
        <v>43492</v>
      </c>
      <c r="B2535" s="2">
        <v>0.36458333333333331</v>
      </c>
      <c r="C2535" s="3">
        <v>1962.3176154404493</v>
      </c>
    </row>
    <row r="2536" spans="1:3" x14ac:dyDescent="0.25">
      <c r="A2536" s="1">
        <v>43492</v>
      </c>
      <c r="B2536" s="2">
        <v>0.375</v>
      </c>
      <c r="C2536" s="3">
        <v>2100.3532606889589</v>
      </c>
    </row>
    <row r="2537" spans="1:3" x14ac:dyDescent="0.25">
      <c r="A2537" s="1">
        <v>43492</v>
      </c>
      <c r="B2537" s="2">
        <v>0.38541666666666669</v>
      </c>
      <c r="C2537" s="3">
        <v>2208.8670438101899</v>
      </c>
    </row>
    <row r="2538" spans="1:3" x14ac:dyDescent="0.25">
      <c r="A2538" s="1">
        <v>43492</v>
      </c>
      <c r="B2538" s="2">
        <v>0.39583333333333331</v>
      </c>
      <c r="C2538" s="3">
        <v>2281.1021510759906</v>
      </c>
    </row>
    <row r="2539" spans="1:3" x14ac:dyDescent="0.25">
      <c r="A2539" s="1">
        <v>43492</v>
      </c>
      <c r="B2539" s="2">
        <v>0.40625</v>
      </c>
      <c r="C2539" s="3">
        <v>2275.3339539141043</v>
      </c>
    </row>
    <row r="2540" spans="1:3" x14ac:dyDescent="0.25">
      <c r="A2540" s="1">
        <v>43492</v>
      </c>
      <c r="B2540" s="2">
        <v>0.41666666666666669</v>
      </c>
      <c r="C2540" s="3">
        <v>2338.0778348162648</v>
      </c>
    </row>
    <row r="2541" spans="1:3" x14ac:dyDescent="0.25">
      <c r="A2541" s="1">
        <v>43492</v>
      </c>
      <c r="B2541" s="2">
        <v>0.42708333333333331</v>
      </c>
      <c r="C2541" s="3">
        <v>2398.5957319986715</v>
      </c>
    </row>
    <row r="2542" spans="1:3" x14ac:dyDescent="0.25">
      <c r="A2542" s="1">
        <v>43492</v>
      </c>
      <c r="B2542" s="2">
        <v>0.4375</v>
      </c>
      <c r="C2542" s="3">
        <v>2434.8555849765453</v>
      </c>
    </row>
    <row r="2543" spans="1:3" x14ac:dyDescent="0.25">
      <c r="A2543" s="1">
        <v>43492</v>
      </c>
      <c r="B2543" s="2">
        <v>0.44791666666666669</v>
      </c>
      <c r="C2543" s="3">
        <v>2478.1422248713347</v>
      </c>
    </row>
    <row r="2544" spans="1:3" x14ac:dyDescent="0.25">
      <c r="A2544" s="1">
        <v>43492</v>
      </c>
      <c r="B2544" s="2">
        <v>0.45833333333333331</v>
      </c>
      <c r="C2544" s="3">
        <v>2538.9561159297318</v>
      </c>
    </row>
    <row r="2545" spans="1:3" x14ac:dyDescent="0.25">
      <c r="A2545" s="1">
        <v>43492</v>
      </c>
      <c r="B2545" s="2">
        <v>0.46875</v>
      </c>
      <c r="C2545" s="3">
        <v>2559.0812657370038</v>
      </c>
    </row>
    <row r="2546" spans="1:3" x14ac:dyDescent="0.25">
      <c r="A2546" s="1">
        <v>43492</v>
      </c>
      <c r="B2546" s="2">
        <v>0.47916666666666669</v>
      </c>
      <c r="C2546" s="3">
        <v>2600.9536594076321</v>
      </c>
    </row>
    <row r="2547" spans="1:3" x14ac:dyDescent="0.25">
      <c r="A2547" s="1">
        <v>43492</v>
      </c>
      <c r="B2547" s="2">
        <v>0.48958333333333331</v>
      </c>
      <c r="C2547" s="3">
        <v>2652.1995308411902</v>
      </c>
    </row>
    <row r="2548" spans="1:3" x14ac:dyDescent="0.25">
      <c r="A2548" s="1">
        <v>43492</v>
      </c>
      <c r="B2548" s="2">
        <v>0.5</v>
      </c>
      <c r="C2548" s="3">
        <v>2653.9798143526982</v>
      </c>
    </row>
    <row r="2549" spans="1:3" x14ac:dyDescent="0.25">
      <c r="A2549" s="1">
        <v>43492</v>
      </c>
      <c r="B2549" s="2">
        <v>0.51041666666666663</v>
      </c>
      <c r="C2549" s="3">
        <v>2645.4892485545111</v>
      </c>
    </row>
    <row r="2550" spans="1:3" x14ac:dyDescent="0.25">
      <c r="A2550" s="1">
        <v>43492</v>
      </c>
      <c r="B2550" s="2">
        <v>0.52083333333333337</v>
      </c>
      <c r="C2550" s="3">
        <v>2688.4814872479892</v>
      </c>
    </row>
    <row r="2551" spans="1:3" x14ac:dyDescent="0.25">
      <c r="A2551" s="1">
        <v>43492</v>
      </c>
      <c r="B2551" s="2">
        <v>0.53125</v>
      </c>
      <c r="C2551" s="3">
        <v>2651.2978868573819</v>
      </c>
    </row>
    <row r="2552" spans="1:3" x14ac:dyDescent="0.25">
      <c r="A2552" s="1">
        <v>43492</v>
      </c>
      <c r="B2552" s="2">
        <v>0.54166666666666663</v>
      </c>
      <c r="C2552" s="3">
        <v>2583.266455857352</v>
      </c>
    </row>
    <row r="2553" spans="1:3" x14ac:dyDescent="0.25">
      <c r="A2553" s="1">
        <v>43492</v>
      </c>
      <c r="B2553" s="2">
        <v>0.55208333333333337</v>
      </c>
      <c r="C2553" s="3">
        <v>2586.4729362392195</v>
      </c>
    </row>
    <row r="2554" spans="1:3" x14ac:dyDescent="0.25">
      <c r="A2554" s="1">
        <v>43492</v>
      </c>
      <c r="B2554" s="2">
        <v>0.5625</v>
      </c>
      <c r="C2554" s="3">
        <v>2555.5481327833718</v>
      </c>
    </row>
    <row r="2555" spans="1:3" x14ac:dyDescent="0.25">
      <c r="A2555" s="1">
        <v>43492</v>
      </c>
      <c r="B2555" s="2">
        <v>0.57291666666666663</v>
      </c>
      <c r="C2555" s="3">
        <v>2538.0262429970498</v>
      </c>
    </row>
    <row r="2556" spans="1:3" x14ac:dyDescent="0.25">
      <c r="A2556" s="1">
        <v>43492</v>
      </c>
      <c r="B2556" s="2">
        <v>0.58333333333333337</v>
      </c>
      <c r="C2556" s="3">
        <v>2507.4482904482807</v>
      </c>
    </row>
    <row r="2557" spans="1:3" x14ac:dyDescent="0.25">
      <c r="A2557" s="1">
        <v>43492</v>
      </c>
      <c r="B2557" s="2">
        <v>0.59375</v>
      </c>
      <c r="C2557" s="3">
        <v>2406.5707035214027</v>
      </c>
    </row>
    <row r="2558" spans="1:3" x14ac:dyDescent="0.25">
      <c r="A2558" s="1">
        <v>43492</v>
      </c>
      <c r="B2558" s="2">
        <v>0.60416666666666663</v>
      </c>
      <c r="C2558" s="3">
        <v>2382.7111546584265</v>
      </c>
    </row>
    <row r="2559" spans="1:3" x14ac:dyDescent="0.25">
      <c r="A2559" s="1">
        <v>43492</v>
      </c>
      <c r="B2559" s="2">
        <v>0.61458333333333337</v>
      </c>
      <c r="C2559" s="3">
        <v>2390.0132133867573</v>
      </c>
    </row>
    <row r="2560" spans="1:3" x14ac:dyDescent="0.25">
      <c r="A2560" s="1">
        <v>43492</v>
      </c>
      <c r="B2560" s="2">
        <v>0.625</v>
      </c>
      <c r="C2560" s="3">
        <v>2350.6421771347018</v>
      </c>
    </row>
    <row r="2561" spans="1:3" x14ac:dyDescent="0.25">
      <c r="A2561" s="1">
        <v>43492</v>
      </c>
      <c r="B2561" s="2">
        <v>0.63541666666666663</v>
      </c>
      <c r="C2561" s="3">
        <v>2343.7296463151815</v>
      </c>
    </row>
    <row r="2562" spans="1:3" x14ac:dyDescent="0.25">
      <c r="A2562" s="1">
        <v>43492</v>
      </c>
      <c r="B2562" s="2">
        <v>0.64583333333333337</v>
      </c>
      <c r="C2562" s="3">
        <v>2370.8727473026429</v>
      </c>
    </row>
    <row r="2563" spans="1:3" x14ac:dyDescent="0.25">
      <c r="A2563" s="1">
        <v>43492</v>
      </c>
      <c r="B2563" s="2">
        <v>0.65625</v>
      </c>
      <c r="C2563" s="3">
        <v>2342.719856171052</v>
      </c>
    </row>
    <row r="2564" spans="1:3" x14ac:dyDescent="0.25">
      <c r="A2564" s="1">
        <v>43492</v>
      </c>
      <c r="B2564" s="2">
        <v>0.66666666666666663</v>
      </c>
      <c r="C2564" s="3">
        <v>2392.3514077368854</v>
      </c>
    </row>
    <row r="2565" spans="1:3" x14ac:dyDescent="0.25">
      <c r="A2565" s="1">
        <v>43492</v>
      </c>
      <c r="B2565" s="2">
        <v>0.67708333333333337</v>
      </c>
      <c r="C2565" s="3">
        <v>2346.6988728282481</v>
      </c>
    </row>
    <row r="2566" spans="1:3" x14ac:dyDescent="0.25">
      <c r="A2566" s="1">
        <v>43492</v>
      </c>
      <c r="B2566" s="2">
        <v>0.6875</v>
      </c>
      <c r="C2566" s="3">
        <v>2461.6657316387709</v>
      </c>
    </row>
    <row r="2567" spans="1:3" x14ac:dyDescent="0.25">
      <c r="A2567" s="1">
        <v>43492</v>
      </c>
      <c r="B2567" s="2">
        <v>0.69791666666666663</v>
      </c>
      <c r="C2567" s="3">
        <v>2528.7523267456495</v>
      </c>
    </row>
    <row r="2568" spans="1:3" x14ac:dyDescent="0.25">
      <c r="A2568" s="1">
        <v>43492</v>
      </c>
      <c r="B2568" s="2">
        <v>0.70833333333333337</v>
      </c>
      <c r="C2568" s="3">
        <v>2654.8273710657854</v>
      </c>
    </row>
    <row r="2569" spans="1:3" x14ac:dyDescent="0.25">
      <c r="A2569" s="1">
        <v>43492</v>
      </c>
      <c r="B2569" s="2">
        <v>0.71875</v>
      </c>
      <c r="C2569" s="3">
        <v>2746.2709126163136</v>
      </c>
    </row>
    <row r="2570" spans="1:3" x14ac:dyDescent="0.25">
      <c r="A2570" s="1">
        <v>43492</v>
      </c>
      <c r="B2570" s="2">
        <v>0.72916666666666663</v>
      </c>
      <c r="C2570" s="3">
        <v>2852.0646595879589</v>
      </c>
    </row>
    <row r="2571" spans="1:3" x14ac:dyDescent="0.25">
      <c r="A2571" s="1">
        <v>43492</v>
      </c>
      <c r="B2571" s="2">
        <v>0.73958333333333337</v>
      </c>
      <c r="C2571" s="3">
        <v>2916.895115304339</v>
      </c>
    </row>
    <row r="2572" spans="1:3" x14ac:dyDescent="0.25">
      <c r="A2572" s="1">
        <v>43492</v>
      </c>
      <c r="B2572" s="2">
        <v>0.75</v>
      </c>
      <c r="C2572" s="3">
        <v>2982.8914612518984</v>
      </c>
    </row>
    <row r="2573" spans="1:3" x14ac:dyDescent="0.25">
      <c r="A2573" s="1">
        <v>43492</v>
      </c>
      <c r="B2573" s="2">
        <v>0.76041666666666663</v>
      </c>
      <c r="C2573" s="3">
        <v>2985.4579645955164</v>
      </c>
    </row>
    <row r="2574" spans="1:3" x14ac:dyDescent="0.25">
      <c r="A2574" s="1">
        <v>43492</v>
      </c>
      <c r="B2574" s="2">
        <v>0.77083333333333337</v>
      </c>
      <c r="C2574" s="3">
        <v>2972.8968399298742</v>
      </c>
    </row>
    <row r="2575" spans="1:3" x14ac:dyDescent="0.25">
      <c r="A2575" s="1">
        <v>43492</v>
      </c>
      <c r="B2575" s="2">
        <v>0.78125</v>
      </c>
      <c r="C2575" s="3">
        <v>2949.5111744045671</v>
      </c>
    </row>
    <row r="2576" spans="1:3" x14ac:dyDescent="0.25">
      <c r="A2576" s="1">
        <v>43492</v>
      </c>
      <c r="B2576" s="2">
        <v>0.79166666666666663</v>
      </c>
      <c r="C2576" s="3">
        <v>2942.7251706442312</v>
      </c>
    </row>
    <row r="2577" spans="1:3" x14ac:dyDescent="0.25">
      <c r="A2577" s="1">
        <v>43492</v>
      </c>
      <c r="B2577" s="2">
        <v>0.80208333333333337</v>
      </c>
      <c r="C2577" s="3">
        <v>2932.048137466244</v>
      </c>
    </row>
    <row r="2578" spans="1:3" x14ac:dyDescent="0.25">
      <c r="A2578" s="1">
        <v>43492</v>
      </c>
      <c r="B2578" s="2">
        <v>0.8125</v>
      </c>
      <c r="C2578" s="3">
        <v>2882.8408036730402</v>
      </c>
    </row>
    <row r="2579" spans="1:3" x14ac:dyDescent="0.25">
      <c r="A2579" s="1">
        <v>43492</v>
      </c>
      <c r="B2579" s="2">
        <v>0.82291666666666663</v>
      </c>
      <c r="C2579" s="3">
        <v>2822.2848254415776</v>
      </c>
    </row>
    <row r="2580" spans="1:3" x14ac:dyDescent="0.25">
      <c r="A2580" s="1">
        <v>43492</v>
      </c>
      <c r="B2580" s="2">
        <v>0.83333333333333337</v>
      </c>
      <c r="C2580" s="3">
        <v>2779.1052113900314</v>
      </c>
    </row>
    <row r="2581" spans="1:3" x14ac:dyDescent="0.25">
      <c r="A2581" s="1">
        <v>43492</v>
      </c>
      <c r="B2581" s="2">
        <v>0.84375</v>
      </c>
      <c r="C2581" s="3">
        <v>2675.2831558835042</v>
      </c>
    </row>
    <row r="2582" spans="1:3" x14ac:dyDescent="0.25">
      <c r="A2582" s="1">
        <v>43492</v>
      </c>
      <c r="B2582" s="2">
        <v>0.85416666666666663</v>
      </c>
      <c r="C2582" s="3">
        <v>2606.9082899928326</v>
      </c>
    </row>
    <row r="2583" spans="1:3" x14ac:dyDescent="0.25">
      <c r="A2583" s="1">
        <v>43492</v>
      </c>
      <c r="B2583" s="2">
        <v>0.86458333333333337</v>
      </c>
      <c r="C2583" s="3">
        <v>2481.9051723429807</v>
      </c>
    </row>
    <row r="2584" spans="1:3" x14ac:dyDescent="0.25">
      <c r="A2584" s="1">
        <v>43492</v>
      </c>
      <c r="B2584" s="2">
        <v>0.875</v>
      </c>
      <c r="C2584" s="3">
        <v>2386.7069563474811</v>
      </c>
    </row>
    <row r="2585" spans="1:3" x14ac:dyDescent="0.25">
      <c r="A2585" s="1">
        <v>43492</v>
      </c>
      <c r="B2585" s="2">
        <v>0.88541666666666663</v>
      </c>
      <c r="C2585" s="3">
        <v>2356.2744907032006</v>
      </c>
    </row>
    <row r="2586" spans="1:3" x14ac:dyDescent="0.25">
      <c r="A2586" s="1">
        <v>43492</v>
      </c>
      <c r="B2586" s="2">
        <v>0.89583333333333337</v>
      </c>
      <c r="C2586" s="3">
        <v>2275.0568929252904</v>
      </c>
    </row>
    <row r="2587" spans="1:3" x14ac:dyDescent="0.25">
      <c r="A2587" s="1">
        <v>43492</v>
      </c>
      <c r="B2587" s="2">
        <v>0.90625</v>
      </c>
      <c r="C2587" s="3">
        <v>2219.0027787201557</v>
      </c>
    </row>
    <row r="2588" spans="1:3" x14ac:dyDescent="0.25">
      <c r="A2588" s="1">
        <v>43492</v>
      </c>
      <c r="B2588" s="2">
        <v>0.91666666666666663</v>
      </c>
      <c r="C2588" s="3">
        <v>2184.5699182823805</v>
      </c>
    </row>
    <row r="2589" spans="1:3" x14ac:dyDescent="0.25">
      <c r="A2589" s="1">
        <v>43492</v>
      </c>
      <c r="B2589" s="2">
        <v>0.92708333333333337</v>
      </c>
      <c r="C2589" s="3">
        <v>2086.8867320975182</v>
      </c>
    </row>
    <row r="2590" spans="1:3" x14ac:dyDescent="0.25">
      <c r="A2590" s="1">
        <v>43492</v>
      </c>
      <c r="B2590" s="2">
        <v>0.9375</v>
      </c>
      <c r="C2590" s="3">
        <v>1977.9329226294742</v>
      </c>
    </row>
    <row r="2591" spans="1:3" x14ac:dyDescent="0.25">
      <c r="A2591" s="1">
        <v>43492</v>
      </c>
      <c r="B2591" s="2">
        <v>0.94791666666666663</v>
      </c>
      <c r="C2591" s="3">
        <v>1883.8221403451289</v>
      </c>
    </row>
    <row r="2592" spans="1:3" x14ac:dyDescent="0.25">
      <c r="A2592" s="1">
        <v>43492</v>
      </c>
      <c r="B2592" s="2">
        <v>0.95833333333333337</v>
      </c>
      <c r="C2592" s="3">
        <v>1819.2645903009206</v>
      </c>
    </row>
    <row r="2593" spans="1:3" x14ac:dyDescent="0.25">
      <c r="A2593" s="1">
        <v>43492</v>
      </c>
      <c r="B2593" s="2">
        <v>0.96875</v>
      </c>
      <c r="C2593" s="3">
        <v>1691.7187231837677</v>
      </c>
    </row>
    <row r="2594" spans="1:3" x14ac:dyDescent="0.25">
      <c r="A2594" s="1">
        <v>43492</v>
      </c>
      <c r="B2594" s="2">
        <v>0.97916666666666663</v>
      </c>
      <c r="C2594" s="3">
        <v>1587.938908819885</v>
      </c>
    </row>
    <row r="2595" spans="1:3" x14ac:dyDescent="0.25">
      <c r="A2595" s="1">
        <v>43492</v>
      </c>
      <c r="B2595" s="2">
        <v>0.98958333333333337</v>
      </c>
      <c r="C2595" s="3">
        <v>1529.7701369237916</v>
      </c>
    </row>
    <row r="2596" spans="1:3" x14ac:dyDescent="0.25">
      <c r="A2596" s="1">
        <v>43493</v>
      </c>
      <c r="B2596" s="2">
        <v>0</v>
      </c>
      <c r="C2596" s="3">
        <v>1481.7319214005715</v>
      </c>
    </row>
    <row r="2597" spans="1:3" x14ac:dyDescent="0.25">
      <c r="A2597" s="1">
        <v>43493</v>
      </c>
      <c r="B2597" s="2">
        <v>1.0416666666666666E-2</v>
      </c>
      <c r="C2597" s="3">
        <v>1431.0163892059286</v>
      </c>
    </row>
    <row r="2598" spans="1:3" x14ac:dyDescent="0.25">
      <c r="A2598" s="1">
        <v>43493</v>
      </c>
      <c r="B2598" s="2">
        <v>2.0833333333333332E-2</v>
      </c>
      <c r="C2598" s="3">
        <v>1396.8855403733135</v>
      </c>
    </row>
    <row r="2599" spans="1:3" x14ac:dyDescent="0.25">
      <c r="A2599" s="1">
        <v>43493</v>
      </c>
      <c r="B2599" s="2">
        <v>3.125E-2</v>
      </c>
      <c r="C2599" s="3">
        <v>1353.8187355997427</v>
      </c>
    </row>
    <row r="2600" spans="1:3" x14ac:dyDescent="0.25">
      <c r="A2600" s="1">
        <v>43493</v>
      </c>
      <c r="B2600" s="2">
        <v>4.1666666666666664E-2</v>
      </c>
      <c r="C2600" s="3">
        <v>1349.0049019227756</v>
      </c>
    </row>
    <row r="2601" spans="1:3" x14ac:dyDescent="0.25">
      <c r="A2601" s="1">
        <v>43493</v>
      </c>
      <c r="B2601" s="2">
        <v>5.2083333333333336E-2</v>
      </c>
      <c r="C2601" s="3">
        <v>1337.8476092284843</v>
      </c>
    </row>
    <row r="2602" spans="1:3" x14ac:dyDescent="0.25">
      <c r="A2602" s="1">
        <v>43493</v>
      </c>
      <c r="B2602" s="2">
        <v>6.25E-2</v>
      </c>
      <c r="C2602" s="3">
        <v>1330.6402580665531</v>
      </c>
    </row>
    <row r="2603" spans="1:3" x14ac:dyDescent="0.25">
      <c r="A2603" s="1">
        <v>43493</v>
      </c>
      <c r="B2603" s="2">
        <v>7.2916666666666671E-2</v>
      </c>
      <c r="C2603" s="3">
        <v>1357.1049635025986</v>
      </c>
    </row>
    <row r="2604" spans="1:3" x14ac:dyDescent="0.25">
      <c r="A2604" s="1">
        <v>43493</v>
      </c>
      <c r="B2604" s="2">
        <v>8.3333333333333329E-2</v>
      </c>
      <c r="C2604" s="3">
        <v>1317.0562183598777</v>
      </c>
    </row>
    <row r="2605" spans="1:3" x14ac:dyDescent="0.25">
      <c r="A2605" s="1">
        <v>43493</v>
      </c>
      <c r="B2605" s="2">
        <v>9.375E-2</v>
      </c>
      <c r="C2605" s="3">
        <v>1329.2256236508122</v>
      </c>
    </row>
    <row r="2606" spans="1:3" x14ac:dyDescent="0.25">
      <c r="A2606" s="1">
        <v>43493</v>
      </c>
      <c r="B2606" s="2">
        <v>0.10416666666666667</v>
      </c>
      <c r="C2606" s="3">
        <v>1335.7145638771181</v>
      </c>
    </row>
    <row r="2607" spans="1:3" x14ac:dyDescent="0.25">
      <c r="A2607" s="1">
        <v>43493</v>
      </c>
      <c r="B2607" s="2">
        <v>0.11458333333333333</v>
      </c>
      <c r="C2607" s="3">
        <v>1340.0309522300745</v>
      </c>
    </row>
    <row r="2608" spans="1:3" x14ac:dyDescent="0.25">
      <c r="A2608" s="1">
        <v>43493</v>
      </c>
      <c r="B2608" s="2">
        <v>0.125</v>
      </c>
      <c r="C2608" s="3">
        <v>1333.6986022366259</v>
      </c>
    </row>
    <row r="2609" spans="1:3" x14ac:dyDescent="0.25">
      <c r="A2609" s="1">
        <v>43493</v>
      </c>
      <c r="B2609" s="2">
        <v>0.13541666666666666</v>
      </c>
      <c r="C2609" s="3">
        <v>1317.368960190882</v>
      </c>
    </row>
    <row r="2610" spans="1:3" x14ac:dyDescent="0.25">
      <c r="A2610" s="1">
        <v>43493</v>
      </c>
      <c r="B2610" s="2">
        <v>0.14583333333333334</v>
      </c>
      <c r="C2610" s="3">
        <v>1350.8038746922557</v>
      </c>
    </row>
    <row r="2611" spans="1:3" x14ac:dyDescent="0.25">
      <c r="A2611" s="1">
        <v>43493</v>
      </c>
      <c r="B2611" s="2">
        <v>0.15625</v>
      </c>
      <c r="C2611" s="3">
        <v>1352.6566526310764</v>
      </c>
    </row>
    <row r="2612" spans="1:3" x14ac:dyDescent="0.25">
      <c r="A2612" s="1">
        <v>43493</v>
      </c>
      <c r="B2612" s="2">
        <v>0.16666666666666666</v>
      </c>
      <c r="C2612" s="3">
        <v>1333.1212801856018</v>
      </c>
    </row>
    <row r="2613" spans="1:3" x14ac:dyDescent="0.25">
      <c r="A2613" s="1">
        <v>43493</v>
      </c>
      <c r="B2613" s="2">
        <v>0.17708333333333334</v>
      </c>
      <c r="C2613" s="3">
        <v>1363.3745668647759</v>
      </c>
    </row>
    <row r="2614" spans="1:3" x14ac:dyDescent="0.25">
      <c r="A2614" s="1">
        <v>43493</v>
      </c>
      <c r="B2614" s="2">
        <v>0.1875</v>
      </c>
      <c r="C2614" s="3">
        <v>1396.056817921077</v>
      </c>
    </row>
    <row r="2615" spans="1:3" x14ac:dyDescent="0.25">
      <c r="A2615" s="1">
        <v>43493</v>
      </c>
      <c r="B2615" s="2">
        <v>0.19791666666666666</v>
      </c>
      <c r="C2615" s="3">
        <v>1402.2707443235968</v>
      </c>
    </row>
    <row r="2616" spans="1:3" x14ac:dyDescent="0.25">
      <c r="A2616" s="1">
        <v>43493</v>
      </c>
      <c r="B2616" s="2">
        <v>0.20833333333333334</v>
      </c>
      <c r="C2616" s="3">
        <v>1427.1412242793997</v>
      </c>
    </row>
    <row r="2617" spans="1:3" x14ac:dyDescent="0.25">
      <c r="A2617" s="1">
        <v>43493</v>
      </c>
      <c r="B2617" s="2">
        <v>0.21875</v>
      </c>
      <c r="C2617" s="3">
        <v>1456.4780226871535</v>
      </c>
    </row>
    <row r="2618" spans="1:3" x14ac:dyDescent="0.25">
      <c r="A2618" s="1">
        <v>43493</v>
      </c>
      <c r="B2618" s="2">
        <v>0.22916666666666666</v>
      </c>
      <c r="C2618" s="3">
        <v>1537.0276546053933</v>
      </c>
    </row>
    <row r="2619" spans="1:3" x14ac:dyDescent="0.25">
      <c r="A2619" s="1">
        <v>43493</v>
      </c>
      <c r="B2619" s="2">
        <v>0.23958333333333334</v>
      </c>
      <c r="C2619" s="3">
        <v>1628.5940615199727</v>
      </c>
    </row>
    <row r="2620" spans="1:3" x14ac:dyDescent="0.25">
      <c r="A2620" s="1">
        <v>43493</v>
      </c>
      <c r="B2620" s="2">
        <v>0.25</v>
      </c>
      <c r="C2620" s="3">
        <v>1651.9914186397418</v>
      </c>
    </row>
    <row r="2621" spans="1:3" x14ac:dyDescent="0.25">
      <c r="A2621" s="1">
        <v>43493</v>
      </c>
      <c r="B2621" s="2">
        <v>0.26041666666666669</v>
      </c>
      <c r="C2621" s="3">
        <v>1731.9172647294263</v>
      </c>
    </row>
    <row r="2622" spans="1:3" x14ac:dyDescent="0.25">
      <c r="A2622" s="1">
        <v>43493</v>
      </c>
      <c r="B2622" s="2">
        <v>0.27083333333333331</v>
      </c>
      <c r="C2622" s="3">
        <v>1850.7721423503399</v>
      </c>
    </row>
    <row r="2623" spans="1:3" x14ac:dyDescent="0.25">
      <c r="A2623" s="1">
        <v>43493</v>
      </c>
      <c r="B2623" s="2">
        <v>0.28125</v>
      </c>
      <c r="C2623" s="3">
        <v>1869.2054680334522</v>
      </c>
    </row>
    <row r="2624" spans="1:3" x14ac:dyDescent="0.25">
      <c r="A2624" s="1">
        <v>43493</v>
      </c>
      <c r="B2624" s="2">
        <v>0.29166666666666669</v>
      </c>
      <c r="C2624" s="3">
        <v>1964.6555234173252</v>
      </c>
    </row>
    <row r="2625" spans="1:3" x14ac:dyDescent="0.25">
      <c r="A2625" s="1">
        <v>43493</v>
      </c>
      <c r="B2625" s="2">
        <v>0.30208333333333331</v>
      </c>
      <c r="C2625" s="3">
        <v>2081.2483615282868</v>
      </c>
    </row>
    <row r="2626" spans="1:3" x14ac:dyDescent="0.25">
      <c r="A2626" s="1">
        <v>43493</v>
      </c>
      <c r="B2626" s="2">
        <v>0.3125</v>
      </c>
      <c r="C2626" s="3">
        <v>2113.2943983420323</v>
      </c>
    </row>
    <row r="2627" spans="1:3" x14ac:dyDescent="0.25">
      <c r="A2627" s="1">
        <v>43493</v>
      </c>
      <c r="B2627" s="2">
        <v>0.32291666666666669</v>
      </c>
      <c r="C2627" s="3">
        <v>2228.0500712857151</v>
      </c>
    </row>
    <row r="2628" spans="1:3" x14ac:dyDescent="0.25">
      <c r="A2628" s="1">
        <v>43493</v>
      </c>
      <c r="B2628" s="2">
        <v>0.33333333333333331</v>
      </c>
      <c r="C2628" s="3">
        <v>2303.85648085105</v>
      </c>
    </row>
    <row r="2629" spans="1:3" x14ac:dyDescent="0.25">
      <c r="A2629" s="1">
        <v>43493</v>
      </c>
      <c r="B2629" s="2">
        <v>0.34375</v>
      </c>
      <c r="C2629" s="3">
        <v>2331.5631899525606</v>
      </c>
    </row>
    <row r="2630" spans="1:3" x14ac:dyDescent="0.25">
      <c r="A2630" s="1">
        <v>43493</v>
      </c>
      <c r="B2630" s="2">
        <v>0.35416666666666669</v>
      </c>
      <c r="C2630" s="3">
        <v>2339.286939165308</v>
      </c>
    </row>
    <row r="2631" spans="1:3" x14ac:dyDescent="0.25">
      <c r="A2631" s="1">
        <v>43493</v>
      </c>
      <c r="B2631" s="2">
        <v>0.36458333333333331</v>
      </c>
      <c r="C2631" s="3">
        <v>2367.6647246269054</v>
      </c>
    </row>
    <row r="2632" spans="1:3" x14ac:dyDescent="0.25">
      <c r="A2632" s="1">
        <v>43493</v>
      </c>
      <c r="B2632" s="2">
        <v>0.375</v>
      </c>
      <c r="C2632" s="3">
        <v>2359.1064405754564</v>
      </c>
    </row>
    <row r="2633" spans="1:3" x14ac:dyDescent="0.25">
      <c r="A2633" s="1">
        <v>43493</v>
      </c>
      <c r="B2633" s="2">
        <v>0.38541666666666669</v>
      </c>
      <c r="C2633" s="3">
        <v>2299.1491637364693</v>
      </c>
    </row>
    <row r="2634" spans="1:3" x14ac:dyDescent="0.25">
      <c r="A2634" s="1">
        <v>43493</v>
      </c>
      <c r="B2634" s="2">
        <v>0.39583333333333331</v>
      </c>
      <c r="C2634" s="3">
        <v>2288.2691431434246</v>
      </c>
    </row>
    <row r="2635" spans="1:3" x14ac:dyDescent="0.25">
      <c r="A2635" s="1">
        <v>43493</v>
      </c>
      <c r="B2635" s="2">
        <v>0.40625</v>
      </c>
      <c r="C2635" s="3">
        <v>2367.2547615983485</v>
      </c>
    </row>
    <row r="2636" spans="1:3" x14ac:dyDescent="0.25">
      <c r="A2636" s="1">
        <v>43493</v>
      </c>
      <c r="B2636" s="2">
        <v>0.41666666666666669</v>
      </c>
      <c r="C2636" s="3">
        <v>2369.1957952229673</v>
      </c>
    </row>
    <row r="2637" spans="1:3" x14ac:dyDescent="0.25">
      <c r="A2637" s="1">
        <v>43493</v>
      </c>
      <c r="B2637" s="2">
        <v>0.42708333333333331</v>
      </c>
      <c r="C2637" s="3">
        <v>2333.4425882286405</v>
      </c>
    </row>
    <row r="2638" spans="1:3" x14ac:dyDescent="0.25">
      <c r="A2638" s="1">
        <v>43493</v>
      </c>
      <c r="B2638" s="2">
        <v>0.4375</v>
      </c>
      <c r="C2638" s="3">
        <v>2326.3643005249228</v>
      </c>
    </row>
    <row r="2639" spans="1:3" x14ac:dyDescent="0.25">
      <c r="A2639" s="1">
        <v>43493</v>
      </c>
      <c r="B2639" s="2">
        <v>0.44791666666666669</v>
      </c>
      <c r="C2639" s="3">
        <v>2346.600485575143</v>
      </c>
    </row>
    <row r="2640" spans="1:3" x14ac:dyDescent="0.25">
      <c r="A2640" s="1">
        <v>43493</v>
      </c>
      <c r="B2640" s="2">
        <v>0.45833333333333331</v>
      </c>
      <c r="C2640" s="3">
        <v>2342.6468195952675</v>
      </c>
    </row>
    <row r="2641" spans="1:3" x14ac:dyDescent="0.25">
      <c r="A2641" s="1">
        <v>43493</v>
      </c>
      <c r="B2641" s="2">
        <v>0.46875</v>
      </c>
      <c r="C2641" s="3">
        <v>2342.7624335758696</v>
      </c>
    </row>
    <row r="2642" spans="1:3" x14ac:dyDescent="0.25">
      <c r="A2642" s="1">
        <v>43493</v>
      </c>
      <c r="B2642" s="2">
        <v>0.47916666666666669</v>
      </c>
      <c r="C2642" s="3">
        <v>2406.5536536189456</v>
      </c>
    </row>
    <row r="2643" spans="1:3" x14ac:dyDescent="0.25">
      <c r="A2643" s="1">
        <v>43493</v>
      </c>
      <c r="B2643" s="2">
        <v>0.48958333333333331</v>
      </c>
      <c r="C2643" s="3">
        <v>2421.9942803791932</v>
      </c>
    </row>
    <row r="2644" spans="1:3" x14ac:dyDescent="0.25">
      <c r="A2644" s="1">
        <v>43493</v>
      </c>
      <c r="B2644" s="2">
        <v>0.5</v>
      </c>
      <c r="C2644" s="3">
        <v>2406.2393338411844</v>
      </c>
    </row>
    <row r="2645" spans="1:3" x14ac:dyDescent="0.25">
      <c r="A2645" s="1">
        <v>43493</v>
      </c>
      <c r="B2645" s="2">
        <v>0.51041666666666663</v>
      </c>
      <c r="C2645" s="3">
        <v>2479.2098612550139</v>
      </c>
    </row>
    <row r="2646" spans="1:3" x14ac:dyDescent="0.25">
      <c r="A2646" s="1">
        <v>43493</v>
      </c>
      <c r="B2646" s="2">
        <v>0.52083333333333337</v>
      </c>
      <c r="C2646" s="3">
        <v>2446.1667514368792</v>
      </c>
    </row>
    <row r="2647" spans="1:3" x14ac:dyDescent="0.25">
      <c r="A2647" s="1">
        <v>43493</v>
      </c>
      <c r="B2647" s="2">
        <v>0.53125</v>
      </c>
      <c r="C2647" s="3">
        <v>2557.9895406677383</v>
      </c>
    </row>
    <row r="2648" spans="1:3" x14ac:dyDescent="0.25">
      <c r="A2648" s="1">
        <v>43493</v>
      </c>
      <c r="B2648" s="2">
        <v>0.54166666666666663</v>
      </c>
      <c r="C2648" s="3">
        <v>2612.6612350395835</v>
      </c>
    </row>
    <row r="2649" spans="1:3" x14ac:dyDescent="0.25">
      <c r="A2649" s="1">
        <v>43493</v>
      </c>
      <c r="B2649" s="2">
        <v>0.55208333333333337</v>
      </c>
      <c r="C2649" s="3">
        <v>2541.5779446915985</v>
      </c>
    </row>
    <row r="2650" spans="1:3" x14ac:dyDescent="0.25">
      <c r="A2650" s="1">
        <v>43493</v>
      </c>
      <c r="B2650" s="2">
        <v>0.5625</v>
      </c>
      <c r="C2650" s="3">
        <v>2491.1661736616106</v>
      </c>
    </row>
    <row r="2651" spans="1:3" x14ac:dyDescent="0.25">
      <c r="A2651" s="1">
        <v>43493</v>
      </c>
      <c r="B2651" s="2">
        <v>0.57291666666666663</v>
      </c>
      <c r="C2651" s="3">
        <v>2420.7035819783232</v>
      </c>
    </row>
    <row r="2652" spans="1:3" x14ac:dyDescent="0.25">
      <c r="A2652" s="1">
        <v>43493</v>
      </c>
      <c r="B2652" s="2">
        <v>0.58333333333333337</v>
      </c>
      <c r="C2652" s="3">
        <v>2355.537870401763</v>
      </c>
    </row>
    <row r="2653" spans="1:3" x14ac:dyDescent="0.25">
      <c r="A2653" s="1">
        <v>43493</v>
      </c>
      <c r="B2653" s="2">
        <v>0.59375</v>
      </c>
      <c r="C2653" s="3">
        <v>2364.4686555030989</v>
      </c>
    </row>
    <row r="2654" spans="1:3" x14ac:dyDescent="0.25">
      <c r="A2654" s="1">
        <v>43493</v>
      </c>
      <c r="B2654" s="2">
        <v>0.60416666666666663</v>
      </c>
      <c r="C2654" s="3">
        <v>2317.6147491066113</v>
      </c>
    </row>
    <row r="2655" spans="1:3" x14ac:dyDescent="0.25">
      <c r="A2655" s="1">
        <v>43493</v>
      </c>
      <c r="B2655" s="2">
        <v>0.61458333333333337</v>
      </c>
      <c r="C2655" s="3">
        <v>2329.4241975233176</v>
      </c>
    </row>
    <row r="2656" spans="1:3" x14ac:dyDescent="0.25">
      <c r="A2656" s="1">
        <v>43493</v>
      </c>
      <c r="B2656" s="2">
        <v>0.625</v>
      </c>
      <c r="C2656" s="3">
        <v>2290.9463402092756</v>
      </c>
    </row>
    <row r="2657" spans="1:3" x14ac:dyDescent="0.25">
      <c r="A2657" s="1">
        <v>43493</v>
      </c>
      <c r="B2657" s="2">
        <v>0.63541666666666663</v>
      </c>
      <c r="C2657" s="3">
        <v>2243.9413392871716</v>
      </c>
    </row>
    <row r="2658" spans="1:3" x14ac:dyDescent="0.25">
      <c r="A2658" s="1">
        <v>43493</v>
      </c>
      <c r="B2658" s="2">
        <v>0.64583333333333337</v>
      </c>
      <c r="C2658" s="3">
        <v>2284.2103690007557</v>
      </c>
    </row>
    <row r="2659" spans="1:3" x14ac:dyDescent="0.25">
      <c r="A2659" s="1">
        <v>43493</v>
      </c>
      <c r="B2659" s="2">
        <v>0.65625</v>
      </c>
      <c r="C2659" s="3">
        <v>2268.0023776610392</v>
      </c>
    </row>
    <row r="2660" spans="1:3" x14ac:dyDescent="0.25">
      <c r="A2660" s="1">
        <v>43493</v>
      </c>
      <c r="B2660" s="2">
        <v>0.66666666666666663</v>
      </c>
      <c r="C2660" s="3">
        <v>2283.2838595754852</v>
      </c>
    </row>
    <row r="2661" spans="1:3" x14ac:dyDescent="0.25">
      <c r="A2661" s="1">
        <v>43493</v>
      </c>
      <c r="B2661" s="2">
        <v>0.67708333333333337</v>
      </c>
      <c r="C2661" s="3">
        <v>2290.5333896963602</v>
      </c>
    </row>
    <row r="2662" spans="1:3" x14ac:dyDescent="0.25">
      <c r="A2662" s="1">
        <v>43493</v>
      </c>
      <c r="B2662" s="2">
        <v>0.6875</v>
      </c>
      <c r="C2662" s="3">
        <v>2305.841601729875</v>
      </c>
    </row>
    <row r="2663" spans="1:3" x14ac:dyDescent="0.25">
      <c r="A2663" s="1">
        <v>43493</v>
      </c>
      <c r="B2663" s="2">
        <v>0.69791666666666663</v>
      </c>
      <c r="C2663" s="3">
        <v>2400.4188336824573</v>
      </c>
    </row>
    <row r="2664" spans="1:3" x14ac:dyDescent="0.25">
      <c r="A2664" s="1">
        <v>43493</v>
      </c>
      <c r="B2664" s="2">
        <v>0.70833333333333337</v>
      </c>
      <c r="C2664" s="3">
        <v>2526.5461432867623</v>
      </c>
    </row>
    <row r="2665" spans="1:3" x14ac:dyDescent="0.25">
      <c r="A2665" s="1">
        <v>43493</v>
      </c>
      <c r="B2665" s="2">
        <v>0.71875</v>
      </c>
      <c r="C2665" s="3">
        <v>2716.5653595252224</v>
      </c>
    </row>
    <row r="2666" spans="1:3" x14ac:dyDescent="0.25">
      <c r="A2666" s="1">
        <v>43493</v>
      </c>
      <c r="B2666" s="2">
        <v>0.72916666666666663</v>
      </c>
      <c r="C2666" s="3">
        <v>2873.157982944771</v>
      </c>
    </row>
    <row r="2667" spans="1:3" x14ac:dyDescent="0.25">
      <c r="A2667" s="1">
        <v>43493</v>
      </c>
      <c r="B2667" s="2">
        <v>0.73958333333333337</v>
      </c>
      <c r="C2667" s="3">
        <v>2943.4233511521907</v>
      </c>
    </row>
    <row r="2668" spans="1:3" x14ac:dyDescent="0.25">
      <c r="A2668" s="1">
        <v>43493</v>
      </c>
      <c r="B2668" s="2">
        <v>0.75</v>
      </c>
      <c r="C2668" s="3">
        <v>2959.1290807953596</v>
      </c>
    </row>
    <row r="2669" spans="1:3" x14ac:dyDescent="0.25">
      <c r="A2669" s="1">
        <v>43493</v>
      </c>
      <c r="B2669" s="2">
        <v>0.76041666666666663</v>
      </c>
      <c r="C2669" s="3">
        <v>3006.8721614971309</v>
      </c>
    </row>
    <row r="2670" spans="1:3" x14ac:dyDescent="0.25">
      <c r="A2670" s="1">
        <v>43493</v>
      </c>
      <c r="B2670" s="2">
        <v>0.77083333333333337</v>
      </c>
      <c r="C2670" s="3">
        <v>2983.5269694143144</v>
      </c>
    </row>
    <row r="2671" spans="1:3" x14ac:dyDescent="0.25">
      <c r="A2671" s="1">
        <v>43493</v>
      </c>
      <c r="B2671" s="2">
        <v>0.78125</v>
      </c>
      <c r="C2671" s="3">
        <v>2965.5298186998475</v>
      </c>
    </row>
    <row r="2672" spans="1:3" x14ac:dyDescent="0.25">
      <c r="A2672" s="1">
        <v>43493</v>
      </c>
      <c r="B2672" s="2">
        <v>0.79166666666666663</v>
      </c>
      <c r="C2672" s="3">
        <v>3034.8110114015017</v>
      </c>
    </row>
    <row r="2673" spans="1:3" x14ac:dyDescent="0.25">
      <c r="A2673" s="1">
        <v>43493</v>
      </c>
      <c r="B2673" s="2">
        <v>0.80208333333333337</v>
      </c>
      <c r="C2673" s="3">
        <v>2985.4823788064227</v>
      </c>
    </row>
    <row r="2674" spans="1:3" x14ac:dyDescent="0.25">
      <c r="A2674" s="1">
        <v>43493</v>
      </c>
      <c r="B2674" s="2">
        <v>0.8125</v>
      </c>
      <c r="C2674" s="3">
        <v>2940.6646109695307</v>
      </c>
    </row>
    <row r="2675" spans="1:3" x14ac:dyDescent="0.25">
      <c r="A2675" s="1">
        <v>43493</v>
      </c>
      <c r="B2675" s="2">
        <v>0.82291666666666663</v>
      </c>
      <c r="C2675" s="3">
        <v>2864.9756632020867</v>
      </c>
    </row>
    <row r="2676" spans="1:3" x14ac:dyDescent="0.25">
      <c r="A2676" s="1">
        <v>43493</v>
      </c>
      <c r="B2676" s="2">
        <v>0.83333333333333337</v>
      </c>
      <c r="C2676" s="3">
        <v>2836.9053738826105</v>
      </c>
    </row>
    <row r="2677" spans="1:3" x14ac:dyDescent="0.25">
      <c r="A2677" s="1">
        <v>43493</v>
      </c>
      <c r="B2677" s="2">
        <v>0.84375</v>
      </c>
      <c r="C2677" s="3">
        <v>2781.5498096663891</v>
      </c>
    </row>
    <row r="2678" spans="1:3" x14ac:dyDescent="0.25">
      <c r="A2678" s="1">
        <v>43493</v>
      </c>
      <c r="B2678" s="2">
        <v>0.85416666666666663</v>
      </c>
      <c r="C2678" s="3">
        <v>2718.5266585791269</v>
      </c>
    </row>
    <row r="2679" spans="1:3" x14ac:dyDescent="0.25">
      <c r="A2679" s="1">
        <v>43493</v>
      </c>
      <c r="B2679" s="2">
        <v>0.86458333333333337</v>
      </c>
      <c r="C2679" s="3">
        <v>2611.9214019320166</v>
      </c>
    </row>
    <row r="2680" spans="1:3" x14ac:dyDescent="0.25">
      <c r="A2680" s="1">
        <v>43493</v>
      </c>
      <c r="B2680" s="2">
        <v>0.875</v>
      </c>
      <c r="C2680" s="3">
        <v>2557.8637463727741</v>
      </c>
    </row>
    <row r="2681" spans="1:3" x14ac:dyDescent="0.25">
      <c r="A2681" s="1">
        <v>43493</v>
      </c>
      <c r="B2681" s="2">
        <v>0.88541666666666663</v>
      </c>
      <c r="C2681" s="3">
        <v>2560.2549412664321</v>
      </c>
    </row>
    <row r="2682" spans="1:3" x14ac:dyDescent="0.25">
      <c r="A2682" s="1">
        <v>43493</v>
      </c>
      <c r="B2682" s="2">
        <v>0.89583333333333337</v>
      </c>
      <c r="C2682" s="3">
        <v>2419.3634713146853</v>
      </c>
    </row>
    <row r="2683" spans="1:3" x14ac:dyDescent="0.25">
      <c r="A2683" s="1">
        <v>43493</v>
      </c>
      <c r="B2683" s="2">
        <v>0.90625</v>
      </c>
      <c r="C2683" s="3">
        <v>2346.9313462652785</v>
      </c>
    </row>
    <row r="2684" spans="1:3" x14ac:dyDescent="0.25">
      <c r="A2684" s="1">
        <v>43493</v>
      </c>
      <c r="B2684" s="2">
        <v>0.91666666666666663</v>
      </c>
      <c r="C2684" s="3">
        <v>2338.2645913992233</v>
      </c>
    </row>
    <row r="2685" spans="1:3" x14ac:dyDescent="0.25">
      <c r="A2685" s="1">
        <v>43493</v>
      </c>
      <c r="B2685" s="2">
        <v>0.92708333333333337</v>
      </c>
      <c r="C2685" s="3">
        <v>2240.6896134157296</v>
      </c>
    </row>
    <row r="2686" spans="1:3" x14ac:dyDescent="0.25">
      <c r="A2686" s="1">
        <v>43493</v>
      </c>
      <c r="B2686" s="2">
        <v>0.9375</v>
      </c>
      <c r="C2686" s="3">
        <v>2125.5146785978086</v>
      </c>
    </row>
    <row r="2687" spans="1:3" x14ac:dyDescent="0.25">
      <c r="A2687" s="1">
        <v>43493</v>
      </c>
      <c r="B2687" s="2">
        <v>0.94791666666666663</v>
      </c>
      <c r="C2687" s="3">
        <v>1998.8831975073745</v>
      </c>
    </row>
    <row r="2688" spans="1:3" x14ac:dyDescent="0.25">
      <c r="A2688" s="1">
        <v>43493</v>
      </c>
      <c r="B2688" s="2">
        <v>0.95833333333333337</v>
      </c>
      <c r="C2688" s="3">
        <v>1906.4576787501715</v>
      </c>
    </row>
    <row r="2689" spans="1:3" x14ac:dyDescent="0.25">
      <c r="A2689" s="1">
        <v>43493</v>
      </c>
      <c r="B2689" s="2">
        <v>0.96875</v>
      </c>
      <c r="C2689" s="3">
        <v>1811.5196835182478</v>
      </c>
    </row>
    <row r="2690" spans="1:3" x14ac:dyDescent="0.25">
      <c r="A2690" s="1">
        <v>43493</v>
      </c>
      <c r="B2690" s="2">
        <v>0.97916666666666663</v>
      </c>
      <c r="C2690" s="3">
        <v>1761.2945918643197</v>
      </c>
    </row>
    <row r="2691" spans="1:3" x14ac:dyDescent="0.25">
      <c r="A2691" s="1">
        <v>43493</v>
      </c>
      <c r="B2691" s="2">
        <v>0.98958333333333337</v>
      </c>
      <c r="C2691" s="3">
        <v>1635.1505937850482</v>
      </c>
    </row>
    <row r="2692" spans="1:3" x14ac:dyDescent="0.25">
      <c r="A2692" s="1">
        <v>43494</v>
      </c>
      <c r="B2692" s="2">
        <v>0</v>
      </c>
      <c r="C2692" s="3">
        <v>1563.1457469922293</v>
      </c>
    </row>
    <row r="2693" spans="1:3" x14ac:dyDescent="0.25">
      <c r="A2693" s="1">
        <v>43494</v>
      </c>
      <c r="B2693" s="2">
        <v>1.0416666666666666E-2</v>
      </c>
      <c r="C2693" s="3">
        <v>1542.9692458110546</v>
      </c>
    </row>
    <row r="2694" spans="1:3" x14ac:dyDescent="0.25">
      <c r="A2694" s="1">
        <v>43494</v>
      </c>
      <c r="B2694" s="2">
        <v>2.0833333333333332E-2</v>
      </c>
      <c r="C2694" s="3">
        <v>1488.5670667088059</v>
      </c>
    </row>
    <row r="2695" spans="1:3" x14ac:dyDescent="0.25">
      <c r="A2695" s="1">
        <v>43494</v>
      </c>
      <c r="B2695" s="2">
        <v>3.125E-2</v>
      </c>
      <c r="C2695" s="3">
        <v>1452.3933288212763</v>
      </c>
    </row>
    <row r="2696" spans="1:3" x14ac:dyDescent="0.25">
      <c r="A2696" s="1">
        <v>43494</v>
      </c>
      <c r="B2696" s="2">
        <v>4.1666666666666664E-2</v>
      </c>
      <c r="C2696" s="3">
        <v>1430.4779864816574</v>
      </c>
    </row>
    <row r="2697" spans="1:3" x14ac:dyDescent="0.25">
      <c r="A2697" s="1">
        <v>43494</v>
      </c>
      <c r="B2697" s="2">
        <v>5.2083333333333336E-2</v>
      </c>
      <c r="C2697" s="3">
        <v>1434.2180188468919</v>
      </c>
    </row>
    <row r="2698" spans="1:3" x14ac:dyDescent="0.25">
      <c r="A2698" s="1">
        <v>43494</v>
      </c>
      <c r="B2698" s="2">
        <v>6.25E-2</v>
      </c>
      <c r="C2698" s="3">
        <v>1432.9311339762626</v>
      </c>
    </row>
    <row r="2699" spans="1:3" x14ac:dyDescent="0.25">
      <c r="A2699" s="1">
        <v>43494</v>
      </c>
      <c r="B2699" s="2">
        <v>7.2916666666666671E-2</v>
      </c>
      <c r="C2699" s="3">
        <v>1455.3637712004138</v>
      </c>
    </row>
    <row r="2700" spans="1:3" x14ac:dyDescent="0.25">
      <c r="A2700" s="1">
        <v>43494</v>
      </c>
      <c r="B2700" s="2">
        <v>8.3333333333333329E-2</v>
      </c>
      <c r="C2700" s="3">
        <v>1417.1050059961542</v>
      </c>
    </row>
    <row r="2701" spans="1:3" x14ac:dyDescent="0.25">
      <c r="A2701" s="1">
        <v>43494</v>
      </c>
      <c r="B2701" s="2">
        <v>9.375E-2</v>
      </c>
      <c r="C2701" s="3">
        <v>1402.7387212801955</v>
      </c>
    </row>
    <row r="2702" spans="1:3" x14ac:dyDescent="0.25">
      <c r="A2702" s="1">
        <v>43494</v>
      </c>
      <c r="B2702" s="2">
        <v>0.10416666666666667</v>
      </c>
      <c r="C2702" s="3">
        <v>1404.0330290046791</v>
      </c>
    </row>
    <row r="2703" spans="1:3" x14ac:dyDescent="0.25">
      <c r="A2703" s="1">
        <v>43494</v>
      </c>
      <c r="B2703" s="2">
        <v>0.11458333333333333</v>
      </c>
      <c r="C2703" s="3">
        <v>1410.253193271566</v>
      </c>
    </row>
    <row r="2704" spans="1:3" x14ac:dyDescent="0.25">
      <c r="A2704" s="1">
        <v>43494</v>
      </c>
      <c r="B2704" s="2">
        <v>0.125</v>
      </c>
      <c r="C2704" s="3">
        <v>1426.2812363770106</v>
      </c>
    </row>
    <row r="2705" spans="1:3" x14ac:dyDescent="0.25">
      <c r="A2705" s="1">
        <v>43494</v>
      </c>
      <c r="B2705" s="2">
        <v>0.13541666666666666</v>
      </c>
      <c r="C2705" s="3">
        <v>1408.9373782789801</v>
      </c>
    </row>
    <row r="2706" spans="1:3" x14ac:dyDescent="0.25">
      <c r="A2706" s="1">
        <v>43494</v>
      </c>
      <c r="B2706" s="2">
        <v>0.14583333333333334</v>
      </c>
      <c r="C2706" s="3">
        <v>1416.2169781191649</v>
      </c>
    </row>
    <row r="2707" spans="1:3" x14ac:dyDescent="0.25">
      <c r="A2707" s="1">
        <v>43494</v>
      </c>
      <c r="B2707" s="2">
        <v>0.15625</v>
      </c>
      <c r="C2707" s="3">
        <v>1383.3428051992507</v>
      </c>
    </row>
    <row r="2708" spans="1:3" x14ac:dyDescent="0.25">
      <c r="A2708" s="1">
        <v>43494</v>
      </c>
      <c r="B2708" s="2">
        <v>0.16666666666666666</v>
      </c>
      <c r="C2708" s="3">
        <v>1401.8955290742265</v>
      </c>
    </row>
    <row r="2709" spans="1:3" x14ac:dyDescent="0.25">
      <c r="A2709" s="1">
        <v>43494</v>
      </c>
      <c r="B2709" s="2">
        <v>0.17708333333333334</v>
      </c>
      <c r="C2709" s="3">
        <v>1401.7349532048947</v>
      </c>
    </row>
    <row r="2710" spans="1:3" x14ac:dyDescent="0.25">
      <c r="A2710" s="1">
        <v>43494</v>
      </c>
      <c r="B2710" s="2">
        <v>0.1875</v>
      </c>
      <c r="C2710" s="3">
        <v>1398.9245937714065</v>
      </c>
    </row>
    <row r="2711" spans="1:3" x14ac:dyDescent="0.25">
      <c r="A2711" s="1">
        <v>43494</v>
      </c>
      <c r="B2711" s="2">
        <v>0.19791666666666666</v>
      </c>
      <c r="C2711" s="3">
        <v>1434.7012600832952</v>
      </c>
    </row>
    <row r="2712" spans="1:3" x14ac:dyDescent="0.25">
      <c r="A2712" s="1">
        <v>43494</v>
      </c>
      <c r="B2712" s="2">
        <v>0.20833333333333334</v>
      </c>
      <c r="C2712" s="3">
        <v>1478.8969706603032</v>
      </c>
    </row>
    <row r="2713" spans="1:3" x14ac:dyDescent="0.25">
      <c r="A2713" s="1">
        <v>43494</v>
      </c>
      <c r="B2713" s="2">
        <v>0.21875</v>
      </c>
      <c r="C2713" s="3">
        <v>1538.8360853119902</v>
      </c>
    </row>
    <row r="2714" spans="1:3" x14ac:dyDescent="0.25">
      <c r="A2714" s="1">
        <v>43494</v>
      </c>
      <c r="B2714" s="2">
        <v>0.22916666666666666</v>
      </c>
      <c r="C2714" s="3">
        <v>1537.7859196281377</v>
      </c>
    </row>
    <row r="2715" spans="1:3" x14ac:dyDescent="0.25">
      <c r="A2715" s="1">
        <v>43494</v>
      </c>
      <c r="B2715" s="2">
        <v>0.23958333333333334</v>
      </c>
      <c r="C2715" s="3">
        <v>1601.7061809311974</v>
      </c>
    </row>
    <row r="2716" spans="1:3" x14ac:dyDescent="0.25">
      <c r="A2716" s="1">
        <v>43494</v>
      </c>
      <c r="B2716" s="2">
        <v>0.25</v>
      </c>
      <c r="C2716" s="3">
        <v>1677.780643365121</v>
      </c>
    </row>
    <row r="2717" spans="1:3" x14ac:dyDescent="0.25">
      <c r="A2717" s="1">
        <v>43494</v>
      </c>
      <c r="B2717" s="2">
        <v>0.26041666666666669</v>
      </c>
      <c r="C2717" s="3">
        <v>1801.2070626440254</v>
      </c>
    </row>
    <row r="2718" spans="1:3" x14ac:dyDescent="0.25">
      <c r="A2718" s="1">
        <v>43494</v>
      </c>
      <c r="B2718" s="2">
        <v>0.27083333333333331</v>
      </c>
      <c r="C2718" s="3">
        <v>1878.4925779827406</v>
      </c>
    </row>
    <row r="2719" spans="1:3" x14ac:dyDescent="0.25">
      <c r="A2719" s="1">
        <v>43494</v>
      </c>
      <c r="B2719" s="2">
        <v>0.28125</v>
      </c>
      <c r="C2719" s="3">
        <v>1988.6875238762059</v>
      </c>
    </row>
    <row r="2720" spans="1:3" x14ac:dyDescent="0.25">
      <c r="A2720" s="1">
        <v>43494</v>
      </c>
      <c r="B2720" s="2">
        <v>0.29166666666666669</v>
      </c>
      <c r="C2720" s="3">
        <v>2052.4540829636403</v>
      </c>
    </row>
    <row r="2721" spans="1:3" x14ac:dyDescent="0.25">
      <c r="A2721" s="1">
        <v>43494</v>
      </c>
      <c r="B2721" s="2">
        <v>0.30208333333333331</v>
      </c>
      <c r="C2721" s="3">
        <v>2130.5972088226076</v>
      </c>
    </row>
    <row r="2722" spans="1:3" x14ac:dyDescent="0.25">
      <c r="A2722" s="1">
        <v>43494</v>
      </c>
      <c r="B2722" s="2">
        <v>0.3125</v>
      </c>
      <c r="C2722" s="3">
        <v>2205.813949600551</v>
      </c>
    </row>
    <row r="2723" spans="1:3" x14ac:dyDescent="0.25">
      <c r="A2723" s="1">
        <v>43494</v>
      </c>
      <c r="B2723" s="2">
        <v>0.32291666666666669</v>
      </c>
      <c r="C2723" s="3">
        <v>2335.0155637813245</v>
      </c>
    </row>
    <row r="2724" spans="1:3" x14ac:dyDescent="0.25">
      <c r="A2724" s="1">
        <v>43494</v>
      </c>
      <c r="B2724" s="2">
        <v>0.33333333333333331</v>
      </c>
      <c r="C2724" s="3">
        <v>2349.4121254767506</v>
      </c>
    </row>
    <row r="2725" spans="1:3" x14ac:dyDescent="0.25">
      <c r="A2725" s="1">
        <v>43494</v>
      </c>
      <c r="B2725" s="2">
        <v>0.34375</v>
      </c>
      <c r="C2725" s="3">
        <v>2336.66593780324</v>
      </c>
    </row>
    <row r="2726" spans="1:3" x14ac:dyDescent="0.25">
      <c r="A2726" s="1">
        <v>43494</v>
      </c>
      <c r="B2726" s="2">
        <v>0.35416666666666669</v>
      </c>
      <c r="C2726" s="3">
        <v>2355.4514794690804</v>
      </c>
    </row>
    <row r="2727" spans="1:3" x14ac:dyDescent="0.25">
      <c r="A2727" s="1">
        <v>43494</v>
      </c>
      <c r="B2727" s="2">
        <v>0.36458333333333331</v>
      </c>
      <c r="C2727" s="3">
        <v>2345.3467119108832</v>
      </c>
    </row>
    <row r="2728" spans="1:3" x14ac:dyDescent="0.25">
      <c r="A2728" s="1">
        <v>43494</v>
      </c>
      <c r="B2728" s="2">
        <v>0.375</v>
      </c>
      <c r="C2728" s="3">
        <v>2318.8681559299635</v>
      </c>
    </row>
    <row r="2729" spans="1:3" x14ac:dyDescent="0.25">
      <c r="A2729" s="1">
        <v>43494</v>
      </c>
      <c r="B2729" s="2">
        <v>0.38541666666666669</v>
      </c>
      <c r="C2729" s="3">
        <v>2326.7619857617128</v>
      </c>
    </row>
    <row r="2730" spans="1:3" x14ac:dyDescent="0.25">
      <c r="A2730" s="1">
        <v>43494</v>
      </c>
      <c r="B2730" s="2">
        <v>0.39583333333333331</v>
      </c>
      <c r="C2730" s="3">
        <v>2244.7471469983134</v>
      </c>
    </row>
    <row r="2731" spans="1:3" x14ac:dyDescent="0.25">
      <c r="A2731" s="1">
        <v>43494</v>
      </c>
      <c r="B2731" s="2">
        <v>0.40625</v>
      </c>
      <c r="C2731" s="3">
        <v>2294.3068012200765</v>
      </c>
    </row>
    <row r="2732" spans="1:3" x14ac:dyDescent="0.25">
      <c r="A2732" s="1">
        <v>43494</v>
      </c>
      <c r="B2732" s="2">
        <v>0.41666666666666669</v>
      </c>
      <c r="C2732" s="3">
        <v>2299.4915015055471</v>
      </c>
    </row>
    <row r="2733" spans="1:3" x14ac:dyDescent="0.25">
      <c r="A2733" s="1">
        <v>43494</v>
      </c>
      <c r="B2733" s="2">
        <v>0.42708333333333331</v>
      </c>
      <c r="C2733" s="3">
        <v>2320.6117124313892</v>
      </c>
    </row>
    <row r="2734" spans="1:3" x14ac:dyDescent="0.25">
      <c r="A2734" s="1">
        <v>43494</v>
      </c>
      <c r="B2734" s="2">
        <v>0.4375</v>
      </c>
      <c r="C2734" s="3">
        <v>2284.2991048762401</v>
      </c>
    </row>
    <row r="2735" spans="1:3" x14ac:dyDescent="0.25">
      <c r="A2735" s="1">
        <v>43494</v>
      </c>
      <c r="B2735" s="2">
        <v>0.44791666666666669</v>
      </c>
      <c r="C2735" s="3">
        <v>2271.6718635966417</v>
      </c>
    </row>
    <row r="2736" spans="1:3" x14ac:dyDescent="0.25">
      <c r="A2736" s="1">
        <v>43494</v>
      </c>
      <c r="B2736" s="2">
        <v>0.45833333333333331</v>
      </c>
      <c r="C2736" s="3">
        <v>2254.5670422983108</v>
      </c>
    </row>
    <row r="2737" spans="1:3" x14ac:dyDescent="0.25">
      <c r="A2737" s="1">
        <v>43494</v>
      </c>
      <c r="B2737" s="2">
        <v>0.46875</v>
      </c>
      <c r="C2737" s="3">
        <v>2317.7687193463184</v>
      </c>
    </row>
    <row r="2738" spans="1:3" x14ac:dyDescent="0.25">
      <c r="A2738" s="1">
        <v>43494</v>
      </c>
      <c r="B2738" s="2">
        <v>0.47916666666666669</v>
      </c>
      <c r="C2738" s="3">
        <v>2283.6820730293189</v>
      </c>
    </row>
    <row r="2739" spans="1:3" x14ac:dyDescent="0.25">
      <c r="A2739" s="1">
        <v>43494</v>
      </c>
      <c r="B2739" s="2">
        <v>0.48958333333333331</v>
      </c>
      <c r="C2739" s="3">
        <v>2371.5717789826381</v>
      </c>
    </row>
    <row r="2740" spans="1:3" x14ac:dyDescent="0.25">
      <c r="A2740" s="1">
        <v>43494</v>
      </c>
      <c r="B2740" s="2">
        <v>0.5</v>
      </c>
      <c r="C2740" s="3">
        <v>2398.0720496328627</v>
      </c>
    </row>
    <row r="2741" spans="1:3" x14ac:dyDescent="0.25">
      <c r="A2741" s="1">
        <v>43494</v>
      </c>
      <c r="B2741" s="2">
        <v>0.51041666666666663</v>
      </c>
      <c r="C2741" s="3">
        <v>2357.903751192443</v>
      </c>
    </row>
    <row r="2742" spans="1:3" x14ac:dyDescent="0.25">
      <c r="A2742" s="1">
        <v>43494</v>
      </c>
      <c r="B2742" s="2">
        <v>0.52083333333333337</v>
      </c>
      <c r="C2742" s="3">
        <v>2400.5513680848003</v>
      </c>
    </row>
    <row r="2743" spans="1:3" x14ac:dyDescent="0.25">
      <c r="A2743" s="1">
        <v>43494</v>
      </c>
      <c r="B2743" s="2">
        <v>0.53125</v>
      </c>
      <c r="C2743" s="3">
        <v>2464.4763035328197</v>
      </c>
    </row>
    <row r="2744" spans="1:3" x14ac:dyDescent="0.25">
      <c r="A2744" s="1">
        <v>43494</v>
      </c>
      <c r="B2744" s="2">
        <v>0.54166666666666663</v>
      </c>
      <c r="C2744" s="3">
        <v>2448.0675772186305</v>
      </c>
    </row>
    <row r="2745" spans="1:3" x14ac:dyDescent="0.25">
      <c r="A2745" s="1">
        <v>43494</v>
      </c>
      <c r="B2745" s="2">
        <v>0.55208333333333337</v>
      </c>
      <c r="C2745" s="3">
        <v>2347.7571433419917</v>
      </c>
    </row>
    <row r="2746" spans="1:3" x14ac:dyDescent="0.25">
      <c r="A2746" s="1">
        <v>43494</v>
      </c>
      <c r="B2746" s="2">
        <v>0.5625</v>
      </c>
      <c r="C2746" s="3">
        <v>2353.5482819261574</v>
      </c>
    </row>
    <row r="2747" spans="1:3" x14ac:dyDescent="0.25">
      <c r="A2747" s="1">
        <v>43494</v>
      </c>
      <c r="B2747" s="2">
        <v>0.57291666666666663</v>
      </c>
      <c r="C2747" s="3">
        <v>2399.1770638118228</v>
      </c>
    </row>
    <row r="2748" spans="1:3" x14ac:dyDescent="0.25">
      <c r="A2748" s="1">
        <v>43494</v>
      </c>
      <c r="B2748" s="2">
        <v>0.58333333333333337</v>
      </c>
      <c r="C2748" s="3">
        <v>2303.1193365430854</v>
      </c>
    </row>
    <row r="2749" spans="1:3" x14ac:dyDescent="0.25">
      <c r="A2749" s="1">
        <v>43494</v>
      </c>
      <c r="B2749" s="2">
        <v>0.59375</v>
      </c>
      <c r="C2749" s="3">
        <v>2315.5419465045816</v>
      </c>
    </row>
    <row r="2750" spans="1:3" x14ac:dyDescent="0.25">
      <c r="A2750" s="1">
        <v>43494</v>
      </c>
      <c r="B2750" s="2">
        <v>0.60416666666666663</v>
      </c>
      <c r="C2750" s="3">
        <v>2318.4281237459554</v>
      </c>
    </row>
    <row r="2751" spans="1:3" x14ac:dyDescent="0.25">
      <c r="A2751" s="1">
        <v>43494</v>
      </c>
      <c r="B2751" s="2">
        <v>0.61458333333333337</v>
      </c>
      <c r="C2751" s="3">
        <v>2267.4632324969089</v>
      </c>
    </row>
    <row r="2752" spans="1:3" x14ac:dyDescent="0.25">
      <c r="A2752" s="1">
        <v>43494</v>
      </c>
      <c r="B2752" s="2">
        <v>0.625</v>
      </c>
      <c r="C2752" s="3">
        <v>2237.9475771427906</v>
      </c>
    </row>
    <row r="2753" spans="1:3" x14ac:dyDescent="0.25">
      <c r="A2753" s="1">
        <v>43494</v>
      </c>
      <c r="B2753" s="2">
        <v>0.63541666666666663</v>
      </c>
      <c r="C2753" s="3">
        <v>2309.4697710298719</v>
      </c>
    </row>
    <row r="2754" spans="1:3" x14ac:dyDescent="0.25">
      <c r="A2754" s="1">
        <v>43494</v>
      </c>
      <c r="B2754" s="2">
        <v>0.64583333333333337</v>
      </c>
      <c r="C2754" s="3">
        <v>2363.022170717989</v>
      </c>
    </row>
    <row r="2755" spans="1:3" x14ac:dyDescent="0.25">
      <c r="A2755" s="1">
        <v>43494</v>
      </c>
      <c r="B2755" s="2">
        <v>0.65625</v>
      </c>
      <c r="C2755" s="3">
        <v>2328.932836881404</v>
      </c>
    </row>
    <row r="2756" spans="1:3" x14ac:dyDescent="0.25">
      <c r="A2756" s="1">
        <v>43494</v>
      </c>
      <c r="B2756" s="2">
        <v>0.66666666666666663</v>
      </c>
      <c r="C2756" s="3">
        <v>2269.846085854324</v>
      </c>
    </row>
    <row r="2757" spans="1:3" x14ac:dyDescent="0.25">
      <c r="A2757" s="1">
        <v>43494</v>
      </c>
      <c r="B2757" s="2">
        <v>0.67708333333333337</v>
      </c>
      <c r="C2757" s="3">
        <v>2311.5696731567382</v>
      </c>
    </row>
    <row r="2758" spans="1:3" x14ac:dyDescent="0.25">
      <c r="A2758" s="1">
        <v>43494</v>
      </c>
      <c r="B2758" s="2">
        <v>0.6875</v>
      </c>
      <c r="C2758" s="3">
        <v>2328.5581699091181</v>
      </c>
    </row>
    <row r="2759" spans="1:3" x14ac:dyDescent="0.25">
      <c r="A2759" s="1">
        <v>43494</v>
      </c>
      <c r="B2759" s="2">
        <v>0.69791666666666663</v>
      </c>
      <c r="C2759" s="3">
        <v>2342.8292431819104</v>
      </c>
    </row>
    <row r="2760" spans="1:3" x14ac:dyDescent="0.25">
      <c r="A2760" s="1">
        <v>43494</v>
      </c>
      <c r="B2760" s="2">
        <v>0.70833333333333337</v>
      </c>
      <c r="C2760" s="3">
        <v>2383.581891082194</v>
      </c>
    </row>
    <row r="2761" spans="1:3" x14ac:dyDescent="0.25">
      <c r="A2761" s="1">
        <v>43494</v>
      </c>
      <c r="B2761" s="2">
        <v>0.71875</v>
      </c>
      <c r="C2761" s="3">
        <v>2557.0422551064371</v>
      </c>
    </row>
    <row r="2762" spans="1:3" x14ac:dyDescent="0.25">
      <c r="A2762" s="1">
        <v>43494</v>
      </c>
      <c r="B2762" s="2">
        <v>0.72916666666666663</v>
      </c>
      <c r="C2762" s="3">
        <v>2723.6058629442937</v>
      </c>
    </row>
    <row r="2763" spans="1:3" x14ac:dyDescent="0.25">
      <c r="A2763" s="1">
        <v>43494</v>
      </c>
      <c r="B2763" s="2">
        <v>0.73958333333333337</v>
      </c>
      <c r="C2763" s="3">
        <v>2898.7285874935469</v>
      </c>
    </row>
    <row r="2764" spans="1:3" x14ac:dyDescent="0.25">
      <c r="A2764" s="1">
        <v>43494</v>
      </c>
      <c r="B2764" s="2">
        <v>0.75</v>
      </c>
      <c r="C2764" s="3">
        <v>2982.2146857686471</v>
      </c>
    </row>
    <row r="2765" spans="1:3" x14ac:dyDescent="0.25">
      <c r="A2765" s="1">
        <v>43494</v>
      </c>
      <c r="B2765" s="2">
        <v>0.76041666666666663</v>
      </c>
      <c r="C2765" s="3">
        <v>3058.9818878625524</v>
      </c>
    </row>
    <row r="2766" spans="1:3" x14ac:dyDescent="0.25">
      <c r="A2766" s="1">
        <v>43494</v>
      </c>
      <c r="B2766" s="2">
        <v>0.77083333333333337</v>
      </c>
      <c r="C2766" s="3">
        <v>3050.1666990259037</v>
      </c>
    </row>
    <row r="2767" spans="1:3" x14ac:dyDescent="0.25">
      <c r="A2767" s="1">
        <v>43494</v>
      </c>
      <c r="B2767" s="2">
        <v>0.78125</v>
      </c>
      <c r="C2767" s="3">
        <v>3064.5183575274127</v>
      </c>
    </row>
    <row r="2768" spans="1:3" x14ac:dyDescent="0.25">
      <c r="A2768" s="1">
        <v>43494</v>
      </c>
      <c r="B2768" s="2">
        <v>0.79166666666666663</v>
      </c>
      <c r="C2768" s="3">
        <v>3056.2060727936137</v>
      </c>
    </row>
    <row r="2769" spans="1:3" x14ac:dyDescent="0.25">
      <c r="A2769" s="1">
        <v>43494</v>
      </c>
      <c r="B2769" s="2">
        <v>0.80208333333333337</v>
      </c>
      <c r="C2769" s="3">
        <v>3004.747066288131</v>
      </c>
    </row>
    <row r="2770" spans="1:3" x14ac:dyDescent="0.25">
      <c r="A2770" s="1">
        <v>43494</v>
      </c>
      <c r="B2770" s="2">
        <v>0.8125</v>
      </c>
      <c r="C2770" s="3">
        <v>2933.8680009253653</v>
      </c>
    </row>
    <row r="2771" spans="1:3" x14ac:dyDescent="0.25">
      <c r="A2771" s="1">
        <v>43494</v>
      </c>
      <c r="B2771" s="2">
        <v>0.82291666666666663</v>
      </c>
      <c r="C2771" s="3">
        <v>2928.9211892326402</v>
      </c>
    </row>
    <row r="2772" spans="1:3" x14ac:dyDescent="0.25">
      <c r="A2772" s="1">
        <v>43494</v>
      </c>
      <c r="B2772" s="2">
        <v>0.83333333333333337</v>
      </c>
      <c r="C2772" s="3">
        <v>2899.991795044135</v>
      </c>
    </row>
    <row r="2773" spans="1:3" x14ac:dyDescent="0.25">
      <c r="A2773" s="1">
        <v>43494</v>
      </c>
      <c r="B2773" s="2">
        <v>0.84375</v>
      </c>
      <c r="C2773" s="3">
        <v>2809.1626074297592</v>
      </c>
    </row>
    <row r="2774" spans="1:3" x14ac:dyDescent="0.25">
      <c r="A2774" s="1">
        <v>43494</v>
      </c>
      <c r="B2774" s="2">
        <v>0.85416666666666663</v>
      </c>
      <c r="C2774" s="3">
        <v>2717.9888202131356</v>
      </c>
    </row>
    <row r="2775" spans="1:3" x14ac:dyDescent="0.25">
      <c r="A2775" s="1">
        <v>43494</v>
      </c>
      <c r="B2775" s="2">
        <v>0.86458333333333337</v>
      </c>
      <c r="C2775" s="3">
        <v>2649.0100178420585</v>
      </c>
    </row>
    <row r="2776" spans="1:3" x14ac:dyDescent="0.25">
      <c r="A2776" s="1">
        <v>43494</v>
      </c>
      <c r="B2776" s="2">
        <v>0.875</v>
      </c>
      <c r="C2776" s="3">
        <v>2555.3924016127753</v>
      </c>
    </row>
    <row r="2777" spans="1:3" x14ac:dyDescent="0.25">
      <c r="A2777" s="1">
        <v>43494</v>
      </c>
      <c r="B2777" s="2">
        <v>0.88541666666666663</v>
      </c>
      <c r="C2777" s="3">
        <v>2474.0891882867732</v>
      </c>
    </row>
    <row r="2778" spans="1:3" x14ac:dyDescent="0.25">
      <c r="A2778" s="1">
        <v>43494</v>
      </c>
      <c r="B2778" s="2">
        <v>0.89583333333333337</v>
      </c>
      <c r="C2778" s="3">
        <v>2452.6178804836945</v>
      </c>
    </row>
    <row r="2779" spans="1:3" x14ac:dyDescent="0.25">
      <c r="A2779" s="1">
        <v>43494</v>
      </c>
      <c r="B2779" s="2">
        <v>0.90625</v>
      </c>
      <c r="C2779" s="3">
        <v>2408.2380324053938</v>
      </c>
    </row>
    <row r="2780" spans="1:3" x14ac:dyDescent="0.25">
      <c r="A2780" s="1">
        <v>43494</v>
      </c>
      <c r="B2780" s="2">
        <v>0.91666666666666663</v>
      </c>
      <c r="C2780" s="3">
        <v>2303.6668999430308</v>
      </c>
    </row>
    <row r="2781" spans="1:3" x14ac:dyDescent="0.25">
      <c r="A2781" s="1">
        <v>43494</v>
      </c>
      <c r="B2781" s="2">
        <v>0.92708333333333337</v>
      </c>
      <c r="C2781" s="3">
        <v>2208.2146614885596</v>
      </c>
    </row>
    <row r="2782" spans="1:3" x14ac:dyDescent="0.25">
      <c r="A2782" s="1">
        <v>43494</v>
      </c>
      <c r="B2782" s="2">
        <v>0.9375</v>
      </c>
      <c r="C2782" s="3">
        <v>2162.1349931819523</v>
      </c>
    </row>
    <row r="2783" spans="1:3" x14ac:dyDescent="0.25">
      <c r="A2783" s="1">
        <v>43494</v>
      </c>
      <c r="B2783" s="2">
        <v>0.94791666666666663</v>
      </c>
      <c r="C2783" s="3">
        <v>2001.9862848555786</v>
      </c>
    </row>
    <row r="2784" spans="1:3" x14ac:dyDescent="0.25">
      <c r="A2784" s="1">
        <v>43494</v>
      </c>
      <c r="B2784" s="2">
        <v>0.95833333333333337</v>
      </c>
      <c r="C2784" s="3">
        <v>1899.0730548499284</v>
      </c>
    </row>
    <row r="2785" spans="1:3" x14ac:dyDescent="0.25">
      <c r="A2785" s="1">
        <v>43494</v>
      </c>
      <c r="B2785" s="2">
        <v>0.96875</v>
      </c>
      <c r="C2785" s="3">
        <v>1818.7528382928151</v>
      </c>
    </row>
    <row r="2786" spans="1:3" x14ac:dyDescent="0.25">
      <c r="A2786" s="1">
        <v>43494</v>
      </c>
      <c r="B2786" s="2">
        <v>0.97916666666666663</v>
      </c>
      <c r="C2786" s="3">
        <v>1757.6787749203684</v>
      </c>
    </row>
    <row r="2787" spans="1:3" x14ac:dyDescent="0.25">
      <c r="A2787" s="1">
        <v>43494</v>
      </c>
      <c r="B2787" s="2">
        <v>0.98958333333333337</v>
      </c>
      <c r="C2787" s="3">
        <v>1663.4279488635693</v>
      </c>
    </row>
    <row r="2788" spans="1:3" x14ac:dyDescent="0.25">
      <c r="A2788" s="1">
        <v>43495</v>
      </c>
      <c r="B2788" s="2">
        <v>0</v>
      </c>
      <c r="C2788" s="3">
        <v>1601.2111842819113</v>
      </c>
    </row>
    <row r="2789" spans="1:3" x14ac:dyDescent="0.25">
      <c r="A2789" s="1">
        <v>43495</v>
      </c>
      <c r="B2789" s="2">
        <v>1.0416666666666666E-2</v>
      </c>
      <c r="C2789" s="3">
        <v>1571.1516905466183</v>
      </c>
    </row>
    <row r="2790" spans="1:3" x14ac:dyDescent="0.25">
      <c r="A2790" s="1">
        <v>43495</v>
      </c>
      <c r="B2790" s="2">
        <v>2.0833333333333332E-2</v>
      </c>
      <c r="C2790" s="3">
        <v>1563.7195692109972</v>
      </c>
    </row>
    <row r="2791" spans="1:3" x14ac:dyDescent="0.25">
      <c r="A2791" s="1">
        <v>43495</v>
      </c>
      <c r="B2791" s="2">
        <v>3.125E-2</v>
      </c>
      <c r="C2791" s="3">
        <v>1506.0107118576527</v>
      </c>
    </row>
    <row r="2792" spans="1:3" x14ac:dyDescent="0.25">
      <c r="A2792" s="1">
        <v>43495</v>
      </c>
      <c r="B2792" s="2">
        <v>4.1666666666666664E-2</v>
      </c>
      <c r="C2792" s="3">
        <v>1485.3358481695445</v>
      </c>
    </row>
    <row r="2793" spans="1:3" x14ac:dyDescent="0.25">
      <c r="A2793" s="1">
        <v>43495</v>
      </c>
      <c r="B2793" s="2">
        <v>5.2083333333333336E-2</v>
      </c>
      <c r="C2793" s="3">
        <v>1463.7178314065809</v>
      </c>
    </row>
    <row r="2794" spans="1:3" x14ac:dyDescent="0.25">
      <c r="A2794" s="1">
        <v>43495</v>
      </c>
      <c r="B2794" s="2">
        <v>6.25E-2</v>
      </c>
      <c r="C2794" s="3">
        <v>1446.7558072123152</v>
      </c>
    </row>
    <row r="2795" spans="1:3" x14ac:dyDescent="0.25">
      <c r="A2795" s="1">
        <v>43495</v>
      </c>
      <c r="B2795" s="2">
        <v>7.2916666666666671E-2</v>
      </c>
      <c r="C2795" s="3">
        <v>1447.2381234385341</v>
      </c>
    </row>
    <row r="2796" spans="1:3" x14ac:dyDescent="0.25">
      <c r="A2796" s="1">
        <v>43495</v>
      </c>
      <c r="B2796" s="2">
        <v>8.3333333333333329E-2</v>
      </c>
      <c r="C2796" s="3">
        <v>1460.0655497081877</v>
      </c>
    </row>
    <row r="2797" spans="1:3" x14ac:dyDescent="0.25">
      <c r="A2797" s="1">
        <v>43495</v>
      </c>
      <c r="B2797" s="2">
        <v>9.375E-2</v>
      </c>
      <c r="C2797" s="3">
        <v>1422.2439665889926</v>
      </c>
    </row>
    <row r="2798" spans="1:3" x14ac:dyDescent="0.25">
      <c r="A2798" s="1">
        <v>43495</v>
      </c>
      <c r="B2798" s="2">
        <v>0.10416666666666667</v>
      </c>
      <c r="C2798" s="3">
        <v>1432.2780102673028</v>
      </c>
    </row>
    <row r="2799" spans="1:3" x14ac:dyDescent="0.25">
      <c r="A2799" s="1">
        <v>43495</v>
      </c>
      <c r="B2799" s="2">
        <v>0.11458333333333333</v>
      </c>
      <c r="C2799" s="3">
        <v>1425.8186373756062</v>
      </c>
    </row>
    <row r="2800" spans="1:3" x14ac:dyDescent="0.25">
      <c r="A2800" s="1">
        <v>43495</v>
      </c>
      <c r="B2800" s="2">
        <v>0.125</v>
      </c>
      <c r="C2800" s="3">
        <v>1428.9108460804198</v>
      </c>
    </row>
    <row r="2801" spans="1:3" x14ac:dyDescent="0.25">
      <c r="A2801" s="1">
        <v>43495</v>
      </c>
      <c r="B2801" s="2">
        <v>0.13541666666666666</v>
      </c>
      <c r="C2801" s="3">
        <v>1450.0761611945386</v>
      </c>
    </row>
    <row r="2802" spans="1:3" x14ac:dyDescent="0.25">
      <c r="A2802" s="1">
        <v>43495</v>
      </c>
      <c r="B2802" s="2">
        <v>0.14583333333333334</v>
      </c>
      <c r="C2802" s="3">
        <v>1452.6860252846143</v>
      </c>
    </row>
    <row r="2803" spans="1:3" x14ac:dyDescent="0.25">
      <c r="A2803" s="1">
        <v>43495</v>
      </c>
      <c r="B2803" s="2">
        <v>0.15625</v>
      </c>
      <c r="C2803" s="3">
        <v>1430.854162741083</v>
      </c>
    </row>
    <row r="2804" spans="1:3" x14ac:dyDescent="0.25">
      <c r="A2804" s="1">
        <v>43495</v>
      </c>
      <c r="B2804" s="2">
        <v>0.16666666666666666</v>
      </c>
      <c r="C2804" s="3">
        <v>1439.0217223682864</v>
      </c>
    </row>
    <row r="2805" spans="1:3" x14ac:dyDescent="0.25">
      <c r="A2805" s="1">
        <v>43495</v>
      </c>
      <c r="B2805" s="2">
        <v>0.17708333333333334</v>
      </c>
      <c r="C2805" s="3">
        <v>1430.4781763060589</v>
      </c>
    </row>
    <row r="2806" spans="1:3" x14ac:dyDescent="0.25">
      <c r="A2806" s="1">
        <v>43495</v>
      </c>
      <c r="B2806" s="2">
        <v>0.1875</v>
      </c>
      <c r="C2806" s="3">
        <v>1428.0625146253242</v>
      </c>
    </row>
    <row r="2807" spans="1:3" x14ac:dyDescent="0.25">
      <c r="A2807" s="1">
        <v>43495</v>
      </c>
      <c r="B2807" s="2">
        <v>0.19791666666666666</v>
      </c>
      <c r="C2807" s="3">
        <v>1453.6385507037146</v>
      </c>
    </row>
    <row r="2808" spans="1:3" x14ac:dyDescent="0.25">
      <c r="A2808" s="1">
        <v>43495</v>
      </c>
      <c r="B2808" s="2">
        <v>0.20833333333333334</v>
      </c>
      <c r="C2808" s="3">
        <v>1487.4983061034238</v>
      </c>
    </row>
    <row r="2809" spans="1:3" x14ac:dyDescent="0.25">
      <c r="A2809" s="1">
        <v>43495</v>
      </c>
      <c r="B2809" s="2">
        <v>0.21875</v>
      </c>
      <c r="C2809" s="3">
        <v>1561.8905660631672</v>
      </c>
    </row>
    <row r="2810" spans="1:3" x14ac:dyDescent="0.25">
      <c r="A2810" s="1">
        <v>43495</v>
      </c>
      <c r="B2810" s="2">
        <v>0.22916666666666666</v>
      </c>
      <c r="C2810" s="3">
        <v>1580.2143902656801</v>
      </c>
    </row>
    <row r="2811" spans="1:3" x14ac:dyDescent="0.25">
      <c r="A2811" s="1">
        <v>43495</v>
      </c>
      <c r="B2811" s="2">
        <v>0.23958333333333334</v>
      </c>
      <c r="C2811" s="3">
        <v>1634.5450339602837</v>
      </c>
    </row>
    <row r="2812" spans="1:3" x14ac:dyDescent="0.25">
      <c r="A2812" s="1">
        <v>43495</v>
      </c>
      <c r="B2812" s="2">
        <v>0.25</v>
      </c>
      <c r="C2812" s="3">
        <v>1730.5122631329807</v>
      </c>
    </row>
    <row r="2813" spans="1:3" x14ac:dyDescent="0.25">
      <c r="A2813" s="1">
        <v>43495</v>
      </c>
      <c r="B2813" s="2">
        <v>0.26041666666666669</v>
      </c>
      <c r="C2813" s="3">
        <v>1846.6311354466213</v>
      </c>
    </row>
    <row r="2814" spans="1:3" x14ac:dyDescent="0.25">
      <c r="A2814" s="1">
        <v>43495</v>
      </c>
      <c r="B2814" s="2">
        <v>0.27083333333333331</v>
      </c>
      <c r="C2814" s="3">
        <v>1954.2130351733094</v>
      </c>
    </row>
    <row r="2815" spans="1:3" x14ac:dyDescent="0.25">
      <c r="A2815" s="1">
        <v>43495</v>
      </c>
      <c r="B2815" s="2">
        <v>0.28125</v>
      </c>
      <c r="C2815" s="3">
        <v>2068.6594397178619</v>
      </c>
    </row>
    <row r="2816" spans="1:3" x14ac:dyDescent="0.25">
      <c r="A2816" s="1">
        <v>43495</v>
      </c>
      <c r="B2816" s="2">
        <v>0.29166666666666669</v>
      </c>
      <c r="C2816" s="3">
        <v>2134.6434825434931</v>
      </c>
    </row>
    <row r="2817" spans="1:3" x14ac:dyDescent="0.25">
      <c r="A2817" s="1">
        <v>43495</v>
      </c>
      <c r="B2817" s="2">
        <v>0.30208333333333331</v>
      </c>
      <c r="C2817" s="3">
        <v>2198.3939804780302</v>
      </c>
    </row>
    <row r="2818" spans="1:3" x14ac:dyDescent="0.25">
      <c r="A2818" s="1">
        <v>43495</v>
      </c>
      <c r="B2818" s="2">
        <v>0.3125</v>
      </c>
      <c r="C2818" s="3">
        <v>2240.3136399926093</v>
      </c>
    </row>
    <row r="2819" spans="1:3" x14ac:dyDescent="0.25">
      <c r="A2819" s="1">
        <v>43495</v>
      </c>
      <c r="B2819" s="2">
        <v>0.32291666666666669</v>
      </c>
      <c r="C2819" s="3">
        <v>2372.5292785053607</v>
      </c>
    </row>
    <row r="2820" spans="1:3" x14ac:dyDescent="0.25">
      <c r="A2820" s="1">
        <v>43495</v>
      </c>
      <c r="B2820" s="2">
        <v>0.33333333333333331</v>
      </c>
      <c r="C2820" s="3">
        <v>2346.5559802458738</v>
      </c>
    </row>
    <row r="2821" spans="1:3" x14ac:dyDescent="0.25">
      <c r="A2821" s="1">
        <v>43495</v>
      </c>
      <c r="B2821" s="2">
        <v>0.34375</v>
      </c>
      <c r="C2821" s="3">
        <v>2384.2429074390361</v>
      </c>
    </row>
    <row r="2822" spans="1:3" x14ac:dyDescent="0.25">
      <c r="A2822" s="1">
        <v>43495</v>
      </c>
      <c r="B2822" s="2">
        <v>0.35416666666666669</v>
      </c>
      <c r="C2822" s="3">
        <v>2320.6442636210681</v>
      </c>
    </row>
    <row r="2823" spans="1:3" x14ac:dyDescent="0.25">
      <c r="A2823" s="1">
        <v>43495</v>
      </c>
      <c r="B2823" s="2">
        <v>0.36458333333333331</v>
      </c>
      <c r="C2823" s="3">
        <v>2348.3546163435553</v>
      </c>
    </row>
    <row r="2824" spans="1:3" x14ac:dyDescent="0.25">
      <c r="A2824" s="1">
        <v>43495</v>
      </c>
      <c r="B2824" s="2">
        <v>0.375</v>
      </c>
      <c r="C2824" s="3">
        <v>2366.6142817455111</v>
      </c>
    </row>
    <row r="2825" spans="1:3" x14ac:dyDescent="0.25">
      <c r="A2825" s="1">
        <v>43495</v>
      </c>
      <c r="B2825" s="2">
        <v>0.38541666666666669</v>
      </c>
      <c r="C2825" s="3">
        <v>2368.4697485546176</v>
      </c>
    </row>
    <row r="2826" spans="1:3" x14ac:dyDescent="0.25">
      <c r="A2826" s="1">
        <v>43495</v>
      </c>
      <c r="B2826" s="2">
        <v>0.39583333333333331</v>
      </c>
      <c r="C2826" s="3">
        <v>2352.1151876369308</v>
      </c>
    </row>
    <row r="2827" spans="1:3" x14ac:dyDescent="0.25">
      <c r="A2827" s="1">
        <v>43495</v>
      </c>
      <c r="B2827" s="2">
        <v>0.40625</v>
      </c>
      <c r="C2827" s="3">
        <v>2397.4192824517345</v>
      </c>
    </row>
    <row r="2828" spans="1:3" x14ac:dyDescent="0.25">
      <c r="A2828" s="1">
        <v>43495</v>
      </c>
      <c r="B2828" s="2">
        <v>0.41666666666666669</v>
      </c>
      <c r="C2828" s="3">
        <v>2329.1963518588741</v>
      </c>
    </row>
    <row r="2829" spans="1:3" x14ac:dyDescent="0.25">
      <c r="A2829" s="1">
        <v>43495</v>
      </c>
      <c r="B2829" s="2">
        <v>0.42708333333333331</v>
      </c>
      <c r="C2829" s="3">
        <v>2294.1823408314312</v>
      </c>
    </row>
    <row r="2830" spans="1:3" x14ac:dyDescent="0.25">
      <c r="A2830" s="1">
        <v>43495</v>
      </c>
      <c r="B2830" s="2">
        <v>0.4375</v>
      </c>
      <c r="C2830" s="3">
        <v>2288.0810269798958</v>
      </c>
    </row>
    <row r="2831" spans="1:3" x14ac:dyDescent="0.25">
      <c r="A2831" s="1">
        <v>43495</v>
      </c>
      <c r="B2831" s="2">
        <v>0.44791666666666669</v>
      </c>
      <c r="C2831" s="3">
        <v>2330.955466060208</v>
      </c>
    </row>
    <row r="2832" spans="1:3" x14ac:dyDescent="0.25">
      <c r="A2832" s="1">
        <v>43495</v>
      </c>
      <c r="B2832" s="2">
        <v>0.45833333333333331</v>
      </c>
      <c r="C2832" s="3">
        <v>2362.3021005875407</v>
      </c>
    </row>
    <row r="2833" spans="1:3" x14ac:dyDescent="0.25">
      <c r="A2833" s="1">
        <v>43495</v>
      </c>
      <c r="B2833" s="2">
        <v>0.46875</v>
      </c>
      <c r="C2833" s="3">
        <v>2352.2294213230821</v>
      </c>
    </row>
    <row r="2834" spans="1:3" x14ac:dyDescent="0.25">
      <c r="A2834" s="1">
        <v>43495</v>
      </c>
      <c r="B2834" s="2">
        <v>0.47916666666666669</v>
      </c>
      <c r="C2834" s="3">
        <v>2434.9076977271366</v>
      </c>
    </row>
    <row r="2835" spans="1:3" x14ac:dyDescent="0.25">
      <c r="A2835" s="1">
        <v>43495</v>
      </c>
      <c r="B2835" s="2">
        <v>0.48958333333333331</v>
      </c>
      <c r="C2835" s="3">
        <v>2466.7328945770082</v>
      </c>
    </row>
    <row r="2836" spans="1:3" x14ac:dyDescent="0.25">
      <c r="A2836" s="1">
        <v>43495</v>
      </c>
      <c r="B2836" s="2">
        <v>0.5</v>
      </c>
      <c r="C2836" s="3">
        <v>2459.7556194709641</v>
      </c>
    </row>
    <row r="2837" spans="1:3" x14ac:dyDescent="0.25">
      <c r="A2837" s="1">
        <v>43495</v>
      </c>
      <c r="B2837" s="2">
        <v>0.51041666666666663</v>
      </c>
      <c r="C2837" s="3">
        <v>2374.5261651226879</v>
      </c>
    </row>
    <row r="2838" spans="1:3" x14ac:dyDescent="0.25">
      <c r="A2838" s="1">
        <v>43495</v>
      </c>
      <c r="B2838" s="2">
        <v>0.52083333333333337</v>
      </c>
      <c r="C2838" s="3">
        <v>2368.7920702737215</v>
      </c>
    </row>
    <row r="2839" spans="1:3" x14ac:dyDescent="0.25">
      <c r="A2839" s="1">
        <v>43495</v>
      </c>
      <c r="B2839" s="2">
        <v>0.53125</v>
      </c>
      <c r="C2839" s="3">
        <v>2420.5838630487001</v>
      </c>
    </row>
    <row r="2840" spans="1:3" x14ac:dyDescent="0.25">
      <c r="A2840" s="1">
        <v>43495</v>
      </c>
      <c r="B2840" s="2">
        <v>0.54166666666666663</v>
      </c>
      <c r="C2840" s="3">
        <v>2446.6435897418132</v>
      </c>
    </row>
    <row r="2841" spans="1:3" x14ac:dyDescent="0.25">
      <c r="A2841" s="1">
        <v>43495</v>
      </c>
      <c r="B2841" s="2">
        <v>0.55208333333333337</v>
      </c>
      <c r="C2841" s="3">
        <v>2339.725812965185</v>
      </c>
    </row>
    <row r="2842" spans="1:3" x14ac:dyDescent="0.25">
      <c r="A2842" s="1">
        <v>43495</v>
      </c>
      <c r="B2842" s="2">
        <v>0.5625</v>
      </c>
      <c r="C2842" s="3">
        <v>2308.9166801959732</v>
      </c>
    </row>
    <row r="2843" spans="1:3" x14ac:dyDescent="0.25">
      <c r="A2843" s="1">
        <v>43495</v>
      </c>
      <c r="B2843" s="2">
        <v>0.57291666666666663</v>
      </c>
      <c r="C2843" s="3">
        <v>2284.5035265858774</v>
      </c>
    </row>
    <row r="2844" spans="1:3" x14ac:dyDescent="0.25">
      <c r="A2844" s="1">
        <v>43495</v>
      </c>
      <c r="B2844" s="2">
        <v>0.58333333333333337</v>
      </c>
      <c r="C2844" s="3">
        <v>2235.333873200816</v>
      </c>
    </row>
    <row r="2845" spans="1:3" x14ac:dyDescent="0.25">
      <c r="A2845" s="1">
        <v>43495</v>
      </c>
      <c r="B2845" s="2">
        <v>0.59375</v>
      </c>
      <c r="C2845" s="3">
        <v>2230.6573251273558</v>
      </c>
    </row>
    <row r="2846" spans="1:3" x14ac:dyDescent="0.25">
      <c r="A2846" s="1">
        <v>43495</v>
      </c>
      <c r="B2846" s="2">
        <v>0.60416666666666663</v>
      </c>
      <c r="C2846" s="3">
        <v>2161.3753249529404</v>
      </c>
    </row>
    <row r="2847" spans="1:3" x14ac:dyDescent="0.25">
      <c r="A2847" s="1">
        <v>43495</v>
      </c>
      <c r="B2847" s="2">
        <v>0.61458333333333337</v>
      </c>
      <c r="C2847" s="3">
        <v>2121.6526559290742</v>
      </c>
    </row>
    <row r="2848" spans="1:3" x14ac:dyDescent="0.25">
      <c r="A2848" s="1">
        <v>43495</v>
      </c>
      <c r="B2848" s="2">
        <v>0.625</v>
      </c>
      <c r="C2848" s="3">
        <v>2108.6671474980635</v>
      </c>
    </row>
    <row r="2849" spans="1:3" x14ac:dyDescent="0.25">
      <c r="A2849" s="1">
        <v>43495</v>
      </c>
      <c r="B2849" s="2">
        <v>0.63541666666666663</v>
      </c>
      <c r="C2849" s="3">
        <v>2167.3232198343508</v>
      </c>
    </row>
    <row r="2850" spans="1:3" x14ac:dyDescent="0.25">
      <c r="A2850" s="1">
        <v>43495</v>
      </c>
      <c r="B2850" s="2">
        <v>0.64583333333333337</v>
      </c>
      <c r="C2850" s="3">
        <v>2157.3098027387682</v>
      </c>
    </row>
    <row r="2851" spans="1:3" x14ac:dyDescent="0.25">
      <c r="A2851" s="1">
        <v>43495</v>
      </c>
      <c r="B2851" s="2">
        <v>0.65625</v>
      </c>
      <c r="C2851" s="3">
        <v>2155.2422775581254</v>
      </c>
    </row>
    <row r="2852" spans="1:3" x14ac:dyDescent="0.25">
      <c r="A2852" s="1">
        <v>43495</v>
      </c>
      <c r="B2852" s="2">
        <v>0.66666666666666663</v>
      </c>
      <c r="C2852" s="3">
        <v>2211.6696874764034</v>
      </c>
    </row>
    <row r="2853" spans="1:3" x14ac:dyDescent="0.25">
      <c r="A2853" s="1">
        <v>43495</v>
      </c>
      <c r="B2853" s="2">
        <v>0.67708333333333337</v>
      </c>
      <c r="C2853" s="3">
        <v>2205.5928139479556</v>
      </c>
    </row>
    <row r="2854" spans="1:3" x14ac:dyDescent="0.25">
      <c r="A2854" s="1">
        <v>43495</v>
      </c>
      <c r="B2854" s="2">
        <v>0.6875</v>
      </c>
      <c r="C2854" s="3">
        <v>2233.0679686559583</v>
      </c>
    </row>
    <row r="2855" spans="1:3" x14ac:dyDescent="0.25">
      <c r="A2855" s="1">
        <v>43495</v>
      </c>
      <c r="B2855" s="2">
        <v>0.69791666666666663</v>
      </c>
      <c r="C2855" s="3">
        <v>2269.1304898711173</v>
      </c>
    </row>
    <row r="2856" spans="1:3" x14ac:dyDescent="0.25">
      <c r="A2856" s="1">
        <v>43495</v>
      </c>
      <c r="B2856" s="2">
        <v>0.70833333333333337</v>
      </c>
      <c r="C2856" s="3">
        <v>2387.1546746363388</v>
      </c>
    </row>
    <row r="2857" spans="1:3" x14ac:dyDescent="0.25">
      <c r="A2857" s="1">
        <v>43495</v>
      </c>
      <c r="B2857" s="2">
        <v>0.71875</v>
      </c>
      <c r="C2857" s="3">
        <v>2535.5399416876048</v>
      </c>
    </row>
    <row r="2858" spans="1:3" x14ac:dyDescent="0.25">
      <c r="A2858" s="1">
        <v>43495</v>
      </c>
      <c r="B2858" s="2">
        <v>0.72916666666666663</v>
      </c>
      <c r="C2858" s="3">
        <v>2736.3294832285092</v>
      </c>
    </row>
    <row r="2859" spans="1:3" x14ac:dyDescent="0.25">
      <c r="A2859" s="1">
        <v>43495</v>
      </c>
      <c r="B2859" s="2">
        <v>0.73958333333333337</v>
      </c>
      <c r="C2859" s="3">
        <v>2920.6512596238417</v>
      </c>
    </row>
    <row r="2860" spans="1:3" x14ac:dyDescent="0.25">
      <c r="A2860" s="1">
        <v>43495</v>
      </c>
      <c r="B2860" s="2">
        <v>0.75</v>
      </c>
      <c r="C2860" s="3">
        <v>3018.8569898697215</v>
      </c>
    </row>
    <row r="2861" spans="1:3" x14ac:dyDescent="0.25">
      <c r="A2861" s="1">
        <v>43495</v>
      </c>
      <c r="B2861" s="2">
        <v>0.76041666666666663</v>
      </c>
      <c r="C2861" s="3">
        <v>3038.9015115426005</v>
      </c>
    </row>
    <row r="2862" spans="1:3" x14ac:dyDescent="0.25">
      <c r="A2862" s="1">
        <v>43495</v>
      </c>
      <c r="B2862" s="2">
        <v>0.77083333333333337</v>
      </c>
      <c r="C2862" s="3">
        <v>3034.4413254428259</v>
      </c>
    </row>
    <row r="2863" spans="1:3" x14ac:dyDescent="0.25">
      <c r="A2863" s="1">
        <v>43495</v>
      </c>
      <c r="B2863" s="2">
        <v>0.78125</v>
      </c>
      <c r="C2863" s="3">
        <v>3011.4914833367143</v>
      </c>
    </row>
    <row r="2864" spans="1:3" x14ac:dyDescent="0.25">
      <c r="A2864" s="1">
        <v>43495</v>
      </c>
      <c r="B2864" s="2">
        <v>0.79166666666666663</v>
      </c>
      <c r="C2864" s="3">
        <v>2951.0770448615244</v>
      </c>
    </row>
    <row r="2865" spans="1:3" x14ac:dyDescent="0.25">
      <c r="A2865" s="1">
        <v>43495</v>
      </c>
      <c r="B2865" s="2">
        <v>0.80208333333333337</v>
      </c>
      <c r="C2865" s="3">
        <v>2937.4085853359925</v>
      </c>
    </row>
    <row r="2866" spans="1:3" x14ac:dyDescent="0.25">
      <c r="A2866" s="1">
        <v>43495</v>
      </c>
      <c r="B2866" s="2">
        <v>0.8125</v>
      </c>
      <c r="C2866" s="3">
        <v>2946.3353239675325</v>
      </c>
    </row>
    <row r="2867" spans="1:3" x14ac:dyDescent="0.25">
      <c r="A2867" s="1">
        <v>43495</v>
      </c>
      <c r="B2867" s="2">
        <v>0.82291666666666663</v>
      </c>
      <c r="C2867" s="3">
        <v>2863.9908459322787</v>
      </c>
    </row>
    <row r="2868" spans="1:3" x14ac:dyDescent="0.25">
      <c r="A2868" s="1">
        <v>43495</v>
      </c>
      <c r="B2868" s="2">
        <v>0.83333333333333337</v>
      </c>
      <c r="C2868" s="3">
        <v>2817.8311007553916</v>
      </c>
    </row>
    <row r="2869" spans="1:3" x14ac:dyDescent="0.25">
      <c r="A2869" s="1">
        <v>43495</v>
      </c>
      <c r="B2869" s="2">
        <v>0.84375</v>
      </c>
      <c r="C2869" s="3">
        <v>2784.1049699037449</v>
      </c>
    </row>
    <row r="2870" spans="1:3" x14ac:dyDescent="0.25">
      <c r="A2870" s="1">
        <v>43495</v>
      </c>
      <c r="B2870" s="2">
        <v>0.85416666666666663</v>
      </c>
      <c r="C2870" s="3">
        <v>2662.9125932750235</v>
      </c>
    </row>
    <row r="2871" spans="1:3" x14ac:dyDescent="0.25">
      <c r="A2871" s="1">
        <v>43495</v>
      </c>
      <c r="B2871" s="2">
        <v>0.86458333333333337</v>
      </c>
      <c r="C2871" s="3">
        <v>2574.1548201406431</v>
      </c>
    </row>
    <row r="2872" spans="1:3" x14ac:dyDescent="0.25">
      <c r="A2872" s="1">
        <v>43495</v>
      </c>
      <c r="B2872" s="2">
        <v>0.875</v>
      </c>
      <c r="C2872" s="3">
        <v>2599.1751468772977</v>
      </c>
    </row>
    <row r="2873" spans="1:3" x14ac:dyDescent="0.25">
      <c r="A2873" s="1">
        <v>43495</v>
      </c>
      <c r="B2873" s="2">
        <v>0.88541666666666663</v>
      </c>
      <c r="C2873" s="3">
        <v>2489.2486575594098</v>
      </c>
    </row>
    <row r="2874" spans="1:3" x14ac:dyDescent="0.25">
      <c r="A2874" s="1">
        <v>43495</v>
      </c>
      <c r="B2874" s="2">
        <v>0.89583333333333337</v>
      </c>
      <c r="C2874" s="3">
        <v>2414.8858005094339</v>
      </c>
    </row>
    <row r="2875" spans="1:3" x14ac:dyDescent="0.25">
      <c r="A2875" s="1">
        <v>43495</v>
      </c>
      <c r="B2875" s="2">
        <v>0.90625</v>
      </c>
      <c r="C2875" s="3">
        <v>2341.272689003174</v>
      </c>
    </row>
    <row r="2876" spans="1:3" x14ac:dyDescent="0.25">
      <c r="A2876" s="1">
        <v>43495</v>
      </c>
      <c r="B2876" s="2">
        <v>0.91666666666666663</v>
      </c>
      <c r="C2876" s="3">
        <v>2293.961435981169</v>
      </c>
    </row>
    <row r="2877" spans="1:3" x14ac:dyDescent="0.25">
      <c r="A2877" s="1">
        <v>43495</v>
      </c>
      <c r="B2877" s="2">
        <v>0.92708333333333337</v>
      </c>
      <c r="C2877" s="3">
        <v>2200.0931144825527</v>
      </c>
    </row>
    <row r="2878" spans="1:3" x14ac:dyDescent="0.25">
      <c r="A2878" s="1">
        <v>43495</v>
      </c>
      <c r="B2878" s="2">
        <v>0.9375</v>
      </c>
      <c r="C2878" s="3">
        <v>2104.9735318825406</v>
      </c>
    </row>
    <row r="2879" spans="1:3" x14ac:dyDescent="0.25">
      <c r="A2879" s="1">
        <v>43495</v>
      </c>
      <c r="B2879" s="2">
        <v>0.94791666666666663</v>
      </c>
      <c r="C2879" s="3">
        <v>1990.666148268816</v>
      </c>
    </row>
    <row r="2880" spans="1:3" x14ac:dyDescent="0.25">
      <c r="A2880" s="1">
        <v>43495</v>
      </c>
      <c r="B2880" s="2">
        <v>0.95833333333333337</v>
      </c>
      <c r="C2880" s="3">
        <v>1874.7463770582331</v>
      </c>
    </row>
    <row r="2881" spans="1:3" x14ac:dyDescent="0.25">
      <c r="A2881" s="1">
        <v>43495</v>
      </c>
      <c r="B2881" s="2">
        <v>0.96875</v>
      </c>
      <c r="C2881" s="3">
        <v>1761.9994022027431</v>
      </c>
    </row>
    <row r="2882" spans="1:3" x14ac:dyDescent="0.25">
      <c r="A2882" s="1">
        <v>43495</v>
      </c>
      <c r="B2882" s="2">
        <v>0.97916666666666663</v>
      </c>
      <c r="C2882" s="3">
        <v>1699.309641016428</v>
      </c>
    </row>
    <row r="2883" spans="1:3" x14ac:dyDescent="0.25">
      <c r="A2883" s="1">
        <v>43495</v>
      </c>
      <c r="B2883" s="2">
        <v>0.98958333333333337</v>
      </c>
      <c r="C2883" s="3">
        <v>1633.3335267023297</v>
      </c>
    </row>
    <row r="2884" spans="1:3" x14ac:dyDescent="0.25">
      <c r="A2884" s="1">
        <v>43496</v>
      </c>
      <c r="B2884" s="2">
        <v>0</v>
      </c>
      <c r="C2884" s="3">
        <v>1585.7626117202449</v>
      </c>
    </row>
    <row r="2885" spans="1:3" x14ac:dyDescent="0.25">
      <c r="A2885" s="1">
        <v>43496</v>
      </c>
      <c r="B2885" s="2">
        <v>1.0416666666666666E-2</v>
      </c>
      <c r="C2885" s="3">
        <v>1557.2001855906374</v>
      </c>
    </row>
    <row r="2886" spans="1:3" x14ac:dyDescent="0.25">
      <c r="A2886" s="1">
        <v>43496</v>
      </c>
      <c r="B2886" s="2">
        <v>2.0833333333333332E-2</v>
      </c>
      <c r="C2886" s="3">
        <v>1521.3590560301391</v>
      </c>
    </row>
    <row r="2887" spans="1:3" x14ac:dyDescent="0.25">
      <c r="A2887" s="1">
        <v>43496</v>
      </c>
      <c r="B2887" s="2">
        <v>3.125E-2</v>
      </c>
      <c r="C2887" s="3">
        <v>1482.3188897875482</v>
      </c>
    </row>
    <row r="2888" spans="1:3" x14ac:dyDescent="0.25">
      <c r="A2888" s="1">
        <v>43496</v>
      </c>
      <c r="B2888" s="2">
        <v>4.1666666666666664E-2</v>
      </c>
      <c r="C2888" s="3">
        <v>1434.2899340501747</v>
      </c>
    </row>
    <row r="2889" spans="1:3" x14ac:dyDescent="0.25">
      <c r="A2889" s="1">
        <v>43496</v>
      </c>
      <c r="B2889" s="2">
        <v>5.2083333333333336E-2</v>
      </c>
      <c r="C2889" s="3">
        <v>1471.115889985829</v>
      </c>
    </row>
    <row r="2890" spans="1:3" x14ac:dyDescent="0.25">
      <c r="A2890" s="1">
        <v>43496</v>
      </c>
      <c r="B2890" s="2">
        <v>6.25E-2</v>
      </c>
      <c r="C2890" s="3">
        <v>1470.2082937989271</v>
      </c>
    </row>
    <row r="2891" spans="1:3" x14ac:dyDescent="0.25">
      <c r="A2891" s="1">
        <v>43496</v>
      </c>
      <c r="B2891" s="2">
        <v>7.2916666666666671E-2</v>
      </c>
      <c r="C2891" s="3">
        <v>1464.7558223227932</v>
      </c>
    </row>
    <row r="2892" spans="1:3" x14ac:dyDescent="0.25">
      <c r="A2892" s="1">
        <v>43496</v>
      </c>
      <c r="B2892" s="2">
        <v>8.3333333333333329E-2</v>
      </c>
      <c r="C2892" s="3">
        <v>1449.9041404057616</v>
      </c>
    </row>
    <row r="2893" spans="1:3" x14ac:dyDescent="0.25">
      <c r="A2893" s="1">
        <v>43496</v>
      </c>
      <c r="B2893" s="2">
        <v>9.375E-2</v>
      </c>
      <c r="C2893" s="3">
        <v>1421.4271547316253</v>
      </c>
    </row>
    <row r="2894" spans="1:3" x14ac:dyDescent="0.25">
      <c r="A2894" s="1">
        <v>43496</v>
      </c>
      <c r="B2894" s="2">
        <v>0.10416666666666667</v>
      </c>
      <c r="C2894" s="3">
        <v>1412.7997148564621</v>
      </c>
    </row>
    <row r="2895" spans="1:3" x14ac:dyDescent="0.25">
      <c r="A2895" s="1">
        <v>43496</v>
      </c>
      <c r="B2895" s="2">
        <v>0.11458333333333333</v>
      </c>
      <c r="C2895" s="3">
        <v>1381.748108995806</v>
      </c>
    </row>
    <row r="2896" spans="1:3" x14ac:dyDescent="0.25">
      <c r="A2896" s="1">
        <v>43496</v>
      </c>
      <c r="B2896" s="2">
        <v>0.125</v>
      </c>
      <c r="C2896" s="3">
        <v>1356.0991137428887</v>
      </c>
    </row>
    <row r="2897" spans="1:3" x14ac:dyDescent="0.25">
      <c r="A2897" s="1">
        <v>43496</v>
      </c>
      <c r="B2897" s="2">
        <v>0.13541666666666666</v>
      </c>
      <c r="C2897" s="3">
        <v>1375.6610645452602</v>
      </c>
    </row>
    <row r="2898" spans="1:3" x14ac:dyDescent="0.25">
      <c r="A2898" s="1">
        <v>43496</v>
      </c>
      <c r="B2898" s="2">
        <v>0.14583333333333334</v>
      </c>
      <c r="C2898" s="3">
        <v>1367.6499396903766</v>
      </c>
    </row>
    <row r="2899" spans="1:3" x14ac:dyDescent="0.25">
      <c r="A2899" s="1">
        <v>43496</v>
      </c>
      <c r="B2899" s="2">
        <v>0.15625</v>
      </c>
      <c r="C2899" s="3">
        <v>1373.4951002347759</v>
      </c>
    </row>
    <row r="2900" spans="1:3" x14ac:dyDescent="0.25">
      <c r="A2900" s="1">
        <v>43496</v>
      </c>
      <c r="B2900" s="2">
        <v>0.16666666666666666</v>
      </c>
      <c r="C2900" s="3">
        <v>1391.1692651258584</v>
      </c>
    </row>
    <row r="2901" spans="1:3" x14ac:dyDescent="0.25">
      <c r="A2901" s="1">
        <v>43496</v>
      </c>
      <c r="B2901" s="2">
        <v>0.17708333333333334</v>
      </c>
      <c r="C2901" s="3">
        <v>1388.4538000267446</v>
      </c>
    </row>
    <row r="2902" spans="1:3" x14ac:dyDescent="0.25">
      <c r="A2902" s="1">
        <v>43496</v>
      </c>
      <c r="B2902" s="2">
        <v>0.1875</v>
      </c>
      <c r="C2902" s="3">
        <v>1408.3645784015876</v>
      </c>
    </row>
    <row r="2903" spans="1:3" x14ac:dyDescent="0.25">
      <c r="A2903" s="1">
        <v>43496</v>
      </c>
      <c r="B2903" s="2">
        <v>0.19791666666666666</v>
      </c>
      <c r="C2903" s="3">
        <v>1427.5986737153853</v>
      </c>
    </row>
    <row r="2904" spans="1:3" x14ac:dyDescent="0.25">
      <c r="A2904" s="1">
        <v>43496</v>
      </c>
      <c r="B2904" s="2">
        <v>0.20833333333333334</v>
      </c>
      <c r="C2904" s="3">
        <v>1516.1367644124971</v>
      </c>
    </row>
    <row r="2905" spans="1:3" x14ac:dyDescent="0.25">
      <c r="A2905" s="1">
        <v>43496</v>
      </c>
      <c r="B2905" s="2">
        <v>0.21875</v>
      </c>
      <c r="C2905" s="3">
        <v>1536.3041584226994</v>
      </c>
    </row>
    <row r="2906" spans="1:3" x14ac:dyDescent="0.25">
      <c r="A2906" s="1">
        <v>43496</v>
      </c>
      <c r="B2906" s="2">
        <v>0.22916666666666666</v>
      </c>
      <c r="C2906" s="3">
        <v>1565.394340861408</v>
      </c>
    </row>
    <row r="2907" spans="1:3" x14ac:dyDescent="0.25">
      <c r="A2907" s="1">
        <v>43496</v>
      </c>
      <c r="B2907" s="2">
        <v>0.23958333333333334</v>
      </c>
      <c r="C2907" s="3">
        <v>1624.0610181308246</v>
      </c>
    </row>
    <row r="2908" spans="1:3" x14ac:dyDescent="0.25">
      <c r="A2908" s="1">
        <v>43496</v>
      </c>
      <c r="B2908" s="2">
        <v>0.25</v>
      </c>
      <c r="C2908" s="3">
        <v>1736.7672905130744</v>
      </c>
    </row>
    <row r="2909" spans="1:3" x14ac:dyDescent="0.25">
      <c r="A2909" s="1">
        <v>43496</v>
      </c>
      <c r="B2909" s="2">
        <v>0.26041666666666669</v>
      </c>
      <c r="C2909" s="3">
        <v>1842.84959569896</v>
      </c>
    </row>
    <row r="2910" spans="1:3" x14ac:dyDescent="0.25">
      <c r="A2910" s="1">
        <v>43496</v>
      </c>
      <c r="B2910" s="2">
        <v>0.27083333333333331</v>
      </c>
      <c r="C2910" s="3">
        <v>1915.4817470765536</v>
      </c>
    </row>
    <row r="2911" spans="1:3" x14ac:dyDescent="0.25">
      <c r="A2911" s="1">
        <v>43496</v>
      </c>
      <c r="B2911" s="2">
        <v>0.28125</v>
      </c>
      <c r="C2911" s="3">
        <v>1959.3807979640276</v>
      </c>
    </row>
    <row r="2912" spans="1:3" x14ac:dyDescent="0.25">
      <c r="A2912" s="1">
        <v>43496</v>
      </c>
      <c r="B2912" s="2">
        <v>0.29166666666666669</v>
      </c>
      <c r="C2912" s="3">
        <v>2097.4090015747988</v>
      </c>
    </row>
    <row r="2913" spans="1:3" x14ac:dyDescent="0.25">
      <c r="A2913" s="1">
        <v>43496</v>
      </c>
      <c r="B2913" s="2">
        <v>0.30208333333333331</v>
      </c>
      <c r="C2913" s="3">
        <v>2138.5571583276346</v>
      </c>
    </row>
    <row r="2914" spans="1:3" x14ac:dyDescent="0.25">
      <c r="A2914" s="1">
        <v>43496</v>
      </c>
      <c r="B2914" s="2">
        <v>0.3125</v>
      </c>
      <c r="C2914" s="3">
        <v>2174.673191858783</v>
      </c>
    </row>
    <row r="2915" spans="1:3" x14ac:dyDescent="0.25">
      <c r="A2915" s="1">
        <v>43496</v>
      </c>
      <c r="B2915" s="2">
        <v>0.32291666666666669</v>
      </c>
      <c r="C2915" s="3">
        <v>2278.1240783020376</v>
      </c>
    </row>
    <row r="2916" spans="1:3" x14ac:dyDescent="0.25">
      <c r="A2916" s="1">
        <v>43496</v>
      </c>
      <c r="B2916" s="2">
        <v>0.33333333333333331</v>
      </c>
      <c r="C2916" s="3">
        <v>2358.8668004973993</v>
      </c>
    </row>
    <row r="2917" spans="1:3" x14ac:dyDescent="0.25">
      <c r="A2917" s="1">
        <v>43496</v>
      </c>
      <c r="B2917" s="2">
        <v>0.34375</v>
      </c>
      <c r="C2917" s="3">
        <v>2472.2485586432413</v>
      </c>
    </row>
    <row r="2918" spans="1:3" x14ac:dyDescent="0.25">
      <c r="A2918" s="1">
        <v>43496</v>
      </c>
      <c r="B2918" s="2">
        <v>0.35416666666666669</v>
      </c>
      <c r="C2918" s="3">
        <v>2401.2398454768754</v>
      </c>
    </row>
    <row r="2919" spans="1:3" x14ac:dyDescent="0.25">
      <c r="A2919" s="1">
        <v>43496</v>
      </c>
      <c r="B2919" s="2">
        <v>0.36458333333333331</v>
      </c>
      <c r="C2919" s="3">
        <v>2363.8332705067896</v>
      </c>
    </row>
    <row r="2920" spans="1:3" x14ac:dyDescent="0.25">
      <c r="A2920" s="1">
        <v>43496</v>
      </c>
      <c r="B2920" s="2">
        <v>0.375</v>
      </c>
      <c r="C2920" s="3">
        <v>2294.9559743684049</v>
      </c>
    </row>
    <row r="2921" spans="1:3" x14ac:dyDescent="0.25">
      <c r="A2921" s="1">
        <v>43496</v>
      </c>
      <c r="B2921" s="2">
        <v>0.38541666666666669</v>
      </c>
      <c r="C2921" s="3">
        <v>2357.4646961025805</v>
      </c>
    </row>
    <row r="2922" spans="1:3" x14ac:dyDescent="0.25">
      <c r="A2922" s="1">
        <v>43496</v>
      </c>
      <c r="B2922" s="2">
        <v>0.39583333333333331</v>
      </c>
      <c r="C2922" s="3">
        <v>2311.1449215544644</v>
      </c>
    </row>
    <row r="2923" spans="1:3" x14ac:dyDescent="0.25">
      <c r="A2923" s="1">
        <v>43496</v>
      </c>
      <c r="B2923" s="2">
        <v>0.40625</v>
      </c>
      <c r="C2923" s="3">
        <v>2327.1511660363126</v>
      </c>
    </row>
    <row r="2924" spans="1:3" x14ac:dyDescent="0.25">
      <c r="A2924" s="1">
        <v>43496</v>
      </c>
      <c r="B2924" s="2">
        <v>0.41666666666666669</v>
      </c>
      <c r="C2924" s="3">
        <v>2288.2619673902946</v>
      </c>
    </row>
    <row r="2925" spans="1:3" x14ac:dyDescent="0.25">
      <c r="A2925" s="1">
        <v>43496</v>
      </c>
      <c r="B2925" s="2">
        <v>0.42708333333333331</v>
      </c>
      <c r="C2925" s="3">
        <v>2245.9414345865566</v>
      </c>
    </row>
    <row r="2926" spans="1:3" x14ac:dyDescent="0.25">
      <c r="A2926" s="1">
        <v>43496</v>
      </c>
      <c r="B2926" s="2">
        <v>0.4375</v>
      </c>
      <c r="C2926" s="3">
        <v>2286.9506328766051</v>
      </c>
    </row>
    <row r="2927" spans="1:3" x14ac:dyDescent="0.25">
      <c r="A2927" s="1">
        <v>43496</v>
      </c>
      <c r="B2927" s="2">
        <v>0.44791666666666669</v>
      </c>
      <c r="C2927" s="3">
        <v>2305.9648239112453</v>
      </c>
    </row>
    <row r="2928" spans="1:3" x14ac:dyDescent="0.25">
      <c r="A2928" s="1">
        <v>43496</v>
      </c>
      <c r="B2928" s="2">
        <v>0.45833333333333331</v>
      </c>
      <c r="C2928" s="3">
        <v>2327.6500810886641</v>
      </c>
    </row>
    <row r="2929" spans="1:3" x14ac:dyDescent="0.25">
      <c r="A2929" s="1">
        <v>43496</v>
      </c>
      <c r="B2929" s="2">
        <v>0.46875</v>
      </c>
      <c r="C2929" s="3">
        <v>2321.0158509026992</v>
      </c>
    </row>
    <row r="2930" spans="1:3" x14ac:dyDescent="0.25">
      <c r="A2930" s="1">
        <v>43496</v>
      </c>
      <c r="B2930" s="2">
        <v>0.47916666666666669</v>
      </c>
      <c r="C2930" s="3">
        <v>2318.3707597719595</v>
      </c>
    </row>
    <row r="2931" spans="1:3" x14ac:dyDescent="0.25">
      <c r="A2931" s="1">
        <v>43496</v>
      </c>
      <c r="B2931" s="2">
        <v>0.48958333333333331</v>
      </c>
      <c r="C2931" s="3">
        <v>2388.0869443724764</v>
      </c>
    </row>
    <row r="2932" spans="1:3" x14ac:dyDescent="0.25">
      <c r="A2932" s="1">
        <v>43496</v>
      </c>
      <c r="B2932" s="2">
        <v>0.5</v>
      </c>
      <c r="C2932" s="3">
        <v>2403.3552446872027</v>
      </c>
    </row>
    <row r="2933" spans="1:3" x14ac:dyDescent="0.25">
      <c r="A2933" s="1">
        <v>43496</v>
      </c>
      <c r="B2933" s="2">
        <v>0.51041666666666663</v>
      </c>
      <c r="C2933" s="3">
        <v>2417.8151656057962</v>
      </c>
    </row>
    <row r="2934" spans="1:3" x14ac:dyDescent="0.25">
      <c r="A2934" s="1">
        <v>43496</v>
      </c>
      <c r="B2934" s="2">
        <v>0.52083333333333337</v>
      </c>
      <c r="C2934" s="3">
        <v>2437.7077193946943</v>
      </c>
    </row>
    <row r="2935" spans="1:3" x14ac:dyDescent="0.25">
      <c r="A2935" s="1">
        <v>43496</v>
      </c>
      <c r="B2935" s="2">
        <v>0.53125</v>
      </c>
      <c r="C2935" s="3">
        <v>2392.0224981824745</v>
      </c>
    </row>
    <row r="2936" spans="1:3" x14ac:dyDescent="0.25">
      <c r="A2936" s="1">
        <v>43496</v>
      </c>
      <c r="B2936" s="2">
        <v>0.54166666666666663</v>
      </c>
      <c r="C2936" s="3">
        <v>2383.0556185883825</v>
      </c>
    </row>
    <row r="2937" spans="1:3" x14ac:dyDescent="0.25">
      <c r="A2937" s="1">
        <v>43496</v>
      </c>
      <c r="B2937" s="2">
        <v>0.55208333333333337</v>
      </c>
      <c r="C2937" s="3">
        <v>2295.7886639540343</v>
      </c>
    </row>
    <row r="2938" spans="1:3" x14ac:dyDescent="0.25">
      <c r="A2938" s="1">
        <v>43496</v>
      </c>
      <c r="B2938" s="2">
        <v>0.5625</v>
      </c>
      <c r="C2938" s="3">
        <v>2286.7248143891165</v>
      </c>
    </row>
    <row r="2939" spans="1:3" x14ac:dyDescent="0.25">
      <c r="A2939" s="1">
        <v>43496</v>
      </c>
      <c r="B2939" s="2">
        <v>0.57291666666666663</v>
      </c>
      <c r="C2939" s="3">
        <v>2329.537433413665</v>
      </c>
    </row>
    <row r="2940" spans="1:3" x14ac:dyDescent="0.25">
      <c r="A2940" s="1">
        <v>43496</v>
      </c>
      <c r="B2940" s="2">
        <v>0.58333333333333337</v>
      </c>
      <c r="C2940" s="3">
        <v>2365.1211459833976</v>
      </c>
    </row>
    <row r="2941" spans="1:3" x14ac:dyDescent="0.25">
      <c r="A2941" s="1">
        <v>43496</v>
      </c>
      <c r="B2941" s="2">
        <v>0.59375</v>
      </c>
      <c r="C2941" s="3">
        <v>2337.1799846547847</v>
      </c>
    </row>
    <row r="2942" spans="1:3" x14ac:dyDescent="0.25">
      <c r="A2942" s="1">
        <v>43496</v>
      </c>
      <c r="B2942" s="2">
        <v>0.60416666666666663</v>
      </c>
      <c r="C2942" s="3">
        <v>2307.7102075919079</v>
      </c>
    </row>
    <row r="2943" spans="1:3" x14ac:dyDescent="0.25">
      <c r="A2943" s="1">
        <v>43496</v>
      </c>
      <c r="B2943" s="2">
        <v>0.61458333333333337</v>
      </c>
      <c r="C2943" s="3">
        <v>2306.8093631809852</v>
      </c>
    </row>
    <row r="2944" spans="1:3" x14ac:dyDescent="0.25">
      <c r="A2944" s="1">
        <v>43496</v>
      </c>
      <c r="B2944" s="2">
        <v>0.625</v>
      </c>
      <c r="C2944" s="3">
        <v>2332.1515695147541</v>
      </c>
    </row>
    <row r="2945" spans="1:3" x14ac:dyDescent="0.25">
      <c r="A2945" s="1">
        <v>43496</v>
      </c>
      <c r="B2945" s="2">
        <v>0.63541666666666663</v>
      </c>
      <c r="C2945" s="3">
        <v>2364.7924743424219</v>
      </c>
    </row>
    <row r="2946" spans="1:3" x14ac:dyDescent="0.25">
      <c r="A2946" s="1">
        <v>43496</v>
      </c>
      <c r="B2946" s="2">
        <v>0.64583333333333337</v>
      </c>
      <c r="C2946" s="3">
        <v>2365.9525640629613</v>
      </c>
    </row>
    <row r="2947" spans="1:3" x14ac:dyDescent="0.25">
      <c r="A2947" s="1">
        <v>43496</v>
      </c>
      <c r="B2947" s="2">
        <v>0.65625</v>
      </c>
      <c r="C2947" s="3">
        <v>2320.1945571386182</v>
      </c>
    </row>
    <row r="2948" spans="1:3" x14ac:dyDescent="0.25">
      <c r="A2948" s="1">
        <v>43496</v>
      </c>
      <c r="B2948" s="2">
        <v>0.66666666666666663</v>
      </c>
      <c r="C2948" s="3">
        <v>2277.5610673483461</v>
      </c>
    </row>
    <row r="2949" spans="1:3" x14ac:dyDescent="0.25">
      <c r="A2949" s="1">
        <v>43496</v>
      </c>
      <c r="B2949" s="2">
        <v>0.67708333333333337</v>
      </c>
      <c r="C2949" s="3">
        <v>2317.9211220885636</v>
      </c>
    </row>
    <row r="2950" spans="1:3" x14ac:dyDescent="0.25">
      <c r="A2950" s="1">
        <v>43496</v>
      </c>
      <c r="B2950" s="2">
        <v>0.6875</v>
      </c>
      <c r="C2950" s="3">
        <v>2325.7393000341622</v>
      </c>
    </row>
    <row r="2951" spans="1:3" x14ac:dyDescent="0.25">
      <c r="A2951" s="1">
        <v>43496</v>
      </c>
      <c r="B2951" s="2">
        <v>0.69791666666666663</v>
      </c>
      <c r="C2951" s="3">
        <v>2360.4126901974223</v>
      </c>
    </row>
    <row r="2952" spans="1:3" x14ac:dyDescent="0.25">
      <c r="A2952" s="1">
        <v>43496</v>
      </c>
      <c r="B2952" s="2">
        <v>0.70833333333333337</v>
      </c>
      <c r="C2952" s="3">
        <v>2407.4394945830331</v>
      </c>
    </row>
    <row r="2953" spans="1:3" x14ac:dyDescent="0.25">
      <c r="A2953" s="1">
        <v>43496</v>
      </c>
      <c r="B2953" s="2">
        <v>0.71875</v>
      </c>
      <c r="C2953" s="3">
        <v>2514.4409273208394</v>
      </c>
    </row>
    <row r="2954" spans="1:3" x14ac:dyDescent="0.25">
      <c r="A2954" s="1">
        <v>43496</v>
      </c>
      <c r="B2954" s="2">
        <v>0.72916666666666663</v>
      </c>
      <c r="C2954" s="3">
        <v>2690.1861275578121</v>
      </c>
    </row>
    <row r="2955" spans="1:3" x14ac:dyDescent="0.25">
      <c r="A2955" s="1">
        <v>43496</v>
      </c>
      <c r="B2955" s="2">
        <v>0.73958333333333337</v>
      </c>
      <c r="C2955" s="3">
        <v>2872.2268584989197</v>
      </c>
    </row>
    <row r="2956" spans="1:3" x14ac:dyDescent="0.25">
      <c r="A2956" s="1">
        <v>43496</v>
      </c>
      <c r="B2956" s="2">
        <v>0.75</v>
      </c>
      <c r="C2956" s="3">
        <v>2927.2844666860906</v>
      </c>
    </row>
    <row r="2957" spans="1:3" x14ac:dyDescent="0.25">
      <c r="A2957" s="1">
        <v>43496</v>
      </c>
      <c r="B2957" s="2">
        <v>0.76041666666666663</v>
      </c>
      <c r="C2957" s="3">
        <v>2989.1341128693484</v>
      </c>
    </row>
    <row r="2958" spans="1:3" x14ac:dyDescent="0.25">
      <c r="A2958" s="1">
        <v>43496</v>
      </c>
      <c r="B2958" s="2">
        <v>0.77083333333333337</v>
      </c>
      <c r="C2958" s="3">
        <v>3033.0608269247446</v>
      </c>
    </row>
    <row r="2959" spans="1:3" x14ac:dyDescent="0.25">
      <c r="A2959" s="1">
        <v>43496</v>
      </c>
      <c r="B2959" s="2">
        <v>0.78125</v>
      </c>
      <c r="C2959" s="3">
        <v>3045.3210652103262</v>
      </c>
    </row>
    <row r="2960" spans="1:3" x14ac:dyDescent="0.25">
      <c r="A2960" s="1">
        <v>43496</v>
      </c>
      <c r="B2960" s="2">
        <v>0.79166666666666663</v>
      </c>
      <c r="C2960" s="3">
        <v>3016.2394771699505</v>
      </c>
    </row>
    <row r="2961" spans="1:3" x14ac:dyDescent="0.25">
      <c r="A2961" s="1">
        <v>43496</v>
      </c>
      <c r="B2961" s="2">
        <v>0.80208333333333337</v>
      </c>
      <c r="C2961" s="3">
        <v>2972.2469531543047</v>
      </c>
    </row>
    <row r="2962" spans="1:3" x14ac:dyDescent="0.25">
      <c r="A2962" s="1">
        <v>43496</v>
      </c>
      <c r="B2962" s="2">
        <v>0.8125</v>
      </c>
      <c r="C2962" s="3">
        <v>2956.15087596393</v>
      </c>
    </row>
    <row r="2963" spans="1:3" x14ac:dyDescent="0.25">
      <c r="A2963" s="1">
        <v>43496</v>
      </c>
      <c r="B2963" s="2">
        <v>0.82291666666666663</v>
      </c>
      <c r="C2963" s="3">
        <v>2926.3852645402753</v>
      </c>
    </row>
    <row r="2964" spans="1:3" x14ac:dyDescent="0.25">
      <c r="A2964" s="1">
        <v>43496</v>
      </c>
      <c r="B2964" s="2">
        <v>0.83333333333333337</v>
      </c>
      <c r="C2964" s="3">
        <v>2864.648794694383</v>
      </c>
    </row>
    <row r="2965" spans="1:3" x14ac:dyDescent="0.25">
      <c r="A2965" s="1">
        <v>43496</v>
      </c>
      <c r="B2965" s="2">
        <v>0.84375</v>
      </c>
      <c r="C2965" s="3">
        <v>2824.4701279632582</v>
      </c>
    </row>
    <row r="2966" spans="1:3" x14ac:dyDescent="0.25">
      <c r="A2966" s="1">
        <v>43496</v>
      </c>
      <c r="B2966" s="2">
        <v>0.85416666666666663</v>
      </c>
      <c r="C2966" s="3">
        <v>2747.0973999155995</v>
      </c>
    </row>
    <row r="2967" spans="1:3" x14ac:dyDescent="0.25">
      <c r="A2967" s="1">
        <v>43496</v>
      </c>
      <c r="B2967" s="2">
        <v>0.86458333333333337</v>
      </c>
      <c r="C2967" s="3">
        <v>2618.9221326569373</v>
      </c>
    </row>
    <row r="2968" spans="1:3" x14ac:dyDescent="0.25">
      <c r="A2968" s="1">
        <v>43496</v>
      </c>
      <c r="B2968" s="2">
        <v>0.875</v>
      </c>
      <c r="C2968" s="3">
        <v>2523.5698966934747</v>
      </c>
    </row>
    <row r="2969" spans="1:3" x14ac:dyDescent="0.25">
      <c r="A2969" s="1">
        <v>43496</v>
      </c>
      <c r="B2969" s="2">
        <v>0.88541666666666663</v>
      </c>
      <c r="C2969" s="3">
        <v>2464.5471152131622</v>
      </c>
    </row>
    <row r="2970" spans="1:3" x14ac:dyDescent="0.25">
      <c r="A2970" s="1">
        <v>43496</v>
      </c>
      <c r="B2970" s="2">
        <v>0.89583333333333337</v>
      </c>
      <c r="C2970" s="3">
        <v>2393.771394362886</v>
      </c>
    </row>
    <row r="2971" spans="1:3" x14ac:dyDescent="0.25">
      <c r="A2971" s="1">
        <v>43496</v>
      </c>
      <c r="B2971" s="2">
        <v>0.90625</v>
      </c>
      <c r="C2971" s="3">
        <v>2368.0345764366316</v>
      </c>
    </row>
    <row r="2972" spans="1:3" x14ac:dyDescent="0.25">
      <c r="A2972" s="1">
        <v>43496</v>
      </c>
      <c r="B2972" s="2">
        <v>0.91666666666666663</v>
      </c>
      <c r="C2972" s="3">
        <v>2328.4265898352965</v>
      </c>
    </row>
    <row r="2973" spans="1:3" x14ac:dyDescent="0.25">
      <c r="A2973" s="1">
        <v>43496</v>
      </c>
      <c r="B2973" s="2">
        <v>0.92708333333333337</v>
      </c>
      <c r="C2973" s="3">
        <v>2213.5695184542037</v>
      </c>
    </row>
    <row r="2974" spans="1:3" x14ac:dyDescent="0.25">
      <c r="A2974" s="1">
        <v>43496</v>
      </c>
      <c r="B2974" s="2">
        <v>0.9375</v>
      </c>
      <c r="C2974" s="3">
        <v>2158.7205596657695</v>
      </c>
    </row>
    <row r="2975" spans="1:3" x14ac:dyDescent="0.25">
      <c r="A2975" s="1">
        <v>43496</v>
      </c>
      <c r="B2975" s="2">
        <v>0.94791666666666663</v>
      </c>
      <c r="C2975" s="3">
        <v>2013.2178838636746</v>
      </c>
    </row>
    <row r="2976" spans="1:3" x14ac:dyDescent="0.25">
      <c r="A2976" s="1">
        <v>43496</v>
      </c>
      <c r="B2976" s="2">
        <v>0.95833333333333337</v>
      </c>
      <c r="C2976" s="3">
        <v>1909.8848382997173</v>
      </c>
    </row>
    <row r="2977" spans="1:3" x14ac:dyDescent="0.25">
      <c r="A2977" s="1">
        <v>43496</v>
      </c>
      <c r="B2977" s="2">
        <v>0.96875</v>
      </c>
      <c r="C2977" s="3">
        <v>1844.7591268785507</v>
      </c>
    </row>
    <row r="2978" spans="1:3" x14ac:dyDescent="0.25">
      <c r="A2978" s="1">
        <v>43496</v>
      </c>
      <c r="B2978" s="2">
        <v>0.97916666666666663</v>
      </c>
      <c r="C2978" s="3">
        <v>1768.5907217302959</v>
      </c>
    </row>
    <row r="2979" spans="1:3" x14ac:dyDescent="0.25">
      <c r="A2979" s="1">
        <v>43496</v>
      </c>
      <c r="B2979" s="2">
        <v>0.98958333333333337</v>
      </c>
      <c r="C2979" s="3">
        <v>1648.7594468501898</v>
      </c>
    </row>
    <row r="2980" spans="1:3" x14ac:dyDescent="0.25">
      <c r="A2980" s="1">
        <v>43497</v>
      </c>
      <c r="B2980" s="2">
        <v>0</v>
      </c>
      <c r="C2980" s="3">
        <v>1612.5616773911242</v>
      </c>
    </row>
    <row r="2981" spans="1:3" x14ac:dyDescent="0.25">
      <c r="A2981" s="1">
        <v>43497</v>
      </c>
      <c r="B2981" s="2">
        <v>1.0416666666666666E-2</v>
      </c>
      <c r="C2981" s="3">
        <v>1559.4443134270725</v>
      </c>
    </row>
    <row r="2982" spans="1:3" x14ac:dyDescent="0.25">
      <c r="A2982" s="1">
        <v>43497</v>
      </c>
      <c r="B2982" s="2">
        <v>2.0833333333333332E-2</v>
      </c>
      <c r="C2982" s="3">
        <v>1541.0047615478725</v>
      </c>
    </row>
    <row r="2983" spans="1:3" x14ac:dyDescent="0.25">
      <c r="A2983" s="1">
        <v>43497</v>
      </c>
      <c r="B2983" s="2">
        <v>3.125E-2</v>
      </c>
      <c r="C2983" s="3">
        <v>1518.6537034378275</v>
      </c>
    </row>
    <row r="2984" spans="1:3" x14ac:dyDescent="0.25">
      <c r="A2984" s="1">
        <v>43497</v>
      </c>
      <c r="B2984" s="2">
        <v>4.1666666666666664E-2</v>
      </c>
      <c r="C2984" s="3">
        <v>1499.3042730483019</v>
      </c>
    </row>
    <row r="2985" spans="1:3" x14ac:dyDescent="0.25">
      <c r="A2985" s="1">
        <v>43497</v>
      </c>
      <c r="B2985" s="2">
        <v>5.2083333333333336E-2</v>
      </c>
      <c r="C2985" s="3">
        <v>1491.9884746239104</v>
      </c>
    </row>
    <row r="2986" spans="1:3" x14ac:dyDescent="0.25">
      <c r="A2986" s="1">
        <v>43497</v>
      </c>
      <c r="B2986" s="2">
        <v>6.25E-2</v>
      </c>
      <c r="C2986" s="3">
        <v>1448.2214737540153</v>
      </c>
    </row>
    <row r="2987" spans="1:3" x14ac:dyDescent="0.25">
      <c r="A2987" s="1">
        <v>43497</v>
      </c>
      <c r="B2987" s="2">
        <v>7.2916666666666671E-2</v>
      </c>
      <c r="C2987" s="3">
        <v>1426.6192004619722</v>
      </c>
    </row>
    <row r="2988" spans="1:3" x14ac:dyDescent="0.25">
      <c r="A2988" s="1">
        <v>43497</v>
      </c>
      <c r="B2988" s="2">
        <v>8.3333333333333329E-2</v>
      </c>
      <c r="C2988" s="3">
        <v>1416.1180457119035</v>
      </c>
    </row>
    <row r="2989" spans="1:3" x14ac:dyDescent="0.25">
      <c r="A2989" s="1">
        <v>43497</v>
      </c>
      <c r="B2989" s="2">
        <v>9.375E-2</v>
      </c>
      <c r="C2989" s="3">
        <v>1393.8924492739097</v>
      </c>
    </row>
    <row r="2990" spans="1:3" x14ac:dyDescent="0.25">
      <c r="A2990" s="1">
        <v>43497</v>
      </c>
      <c r="B2990" s="2">
        <v>0.10416666666666667</v>
      </c>
      <c r="C2990" s="3">
        <v>1383.2796188662653</v>
      </c>
    </row>
    <row r="2991" spans="1:3" x14ac:dyDescent="0.25">
      <c r="A2991" s="1">
        <v>43497</v>
      </c>
      <c r="B2991" s="2">
        <v>0.11458333333333333</v>
      </c>
      <c r="C2991" s="3">
        <v>1416.866390541921</v>
      </c>
    </row>
    <row r="2992" spans="1:3" x14ac:dyDescent="0.25">
      <c r="A2992" s="1">
        <v>43497</v>
      </c>
      <c r="B2992" s="2">
        <v>0.125</v>
      </c>
      <c r="C2992" s="3">
        <v>1408.4512591273347</v>
      </c>
    </row>
    <row r="2993" spans="1:3" x14ac:dyDescent="0.25">
      <c r="A2993" s="1">
        <v>43497</v>
      </c>
      <c r="B2993" s="2">
        <v>0.13541666666666666</v>
      </c>
      <c r="C2993" s="3">
        <v>1404.1477845694628</v>
      </c>
    </row>
    <row r="2994" spans="1:3" x14ac:dyDescent="0.25">
      <c r="A2994" s="1">
        <v>43497</v>
      </c>
      <c r="B2994" s="2">
        <v>0.14583333333333334</v>
      </c>
      <c r="C2994" s="3">
        <v>1397.4339409071576</v>
      </c>
    </row>
    <row r="2995" spans="1:3" x14ac:dyDescent="0.25">
      <c r="A2995" s="1">
        <v>43497</v>
      </c>
      <c r="B2995" s="2">
        <v>0.15625</v>
      </c>
      <c r="C2995" s="3">
        <v>1412.7227361779885</v>
      </c>
    </row>
    <row r="2996" spans="1:3" x14ac:dyDescent="0.25">
      <c r="A2996" s="1">
        <v>43497</v>
      </c>
      <c r="B2996" s="2">
        <v>0.16666666666666666</v>
      </c>
      <c r="C2996" s="3">
        <v>1399.0970440882584</v>
      </c>
    </row>
    <row r="2997" spans="1:3" x14ac:dyDescent="0.25">
      <c r="A2997" s="1">
        <v>43497</v>
      </c>
      <c r="B2997" s="2">
        <v>0.17708333333333334</v>
      </c>
      <c r="C2997" s="3">
        <v>1402.141684068001</v>
      </c>
    </row>
    <row r="2998" spans="1:3" x14ac:dyDescent="0.25">
      <c r="A2998" s="1">
        <v>43497</v>
      </c>
      <c r="B2998" s="2">
        <v>0.1875</v>
      </c>
      <c r="C2998" s="3">
        <v>1426.5901619079411</v>
      </c>
    </row>
    <row r="2999" spans="1:3" x14ac:dyDescent="0.25">
      <c r="A2999" s="1">
        <v>43497</v>
      </c>
      <c r="B2999" s="2">
        <v>0.19791666666666666</v>
      </c>
      <c r="C2999" s="3">
        <v>1429.70518539001</v>
      </c>
    </row>
    <row r="3000" spans="1:3" x14ac:dyDescent="0.25">
      <c r="A3000" s="1">
        <v>43497</v>
      </c>
      <c r="B3000" s="2">
        <v>0.20833333333333334</v>
      </c>
      <c r="C3000" s="3">
        <v>1468.6382695803591</v>
      </c>
    </row>
    <row r="3001" spans="1:3" x14ac:dyDescent="0.25">
      <c r="A3001" s="1">
        <v>43497</v>
      </c>
      <c r="B3001" s="2">
        <v>0.21875</v>
      </c>
      <c r="C3001" s="3">
        <v>1548.3838499668095</v>
      </c>
    </row>
    <row r="3002" spans="1:3" x14ac:dyDescent="0.25">
      <c r="A3002" s="1">
        <v>43497</v>
      </c>
      <c r="B3002" s="2">
        <v>0.22916666666666666</v>
      </c>
      <c r="C3002" s="3">
        <v>1569.0920360318594</v>
      </c>
    </row>
    <row r="3003" spans="1:3" x14ac:dyDescent="0.25">
      <c r="A3003" s="1">
        <v>43497</v>
      </c>
      <c r="B3003" s="2">
        <v>0.23958333333333334</v>
      </c>
      <c r="C3003" s="3">
        <v>1612.2237034852967</v>
      </c>
    </row>
    <row r="3004" spans="1:3" x14ac:dyDescent="0.25">
      <c r="A3004" s="1">
        <v>43497</v>
      </c>
      <c r="B3004" s="2">
        <v>0.25</v>
      </c>
      <c r="C3004" s="3">
        <v>1702.5565808196968</v>
      </c>
    </row>
    <row r="3005" spans="1:3" x14ac:dyDescent="0.25">
      <c r="A3005" s="1">
        <v>43497</v>
      </c>
      <c r="B3005" s="2">
        <v>0.26041666666666669</v>
      </c>
      <c r="C3005" s="3">
        <v>1800.1224871376282</v>
      </c>
    </row>
    <row r="3006" spans="1:3" x14ac:dyDescent="0.25">
      <c r="A3006" s="1">
        <v>43497</v>
      </c>
      <c r="B3006" s="2">
        <v>0.27083333333333331</v>
      </c>
      <c r="C3006" s="3">
        <v>1899.0969592700783</v>
      </c>
    </row>
    <row r="3007" spans="1:3" x14ac:dyDescent="0.25">
      <c r="A3007" s="1">
        <v>43497</v>
      </c>
      <c r="B3007" s="2">
        <v>0.28125</v>
      </c>
      <c r="C3007" s="3">
        <v>2037.8437726064665</v>
      </c>
    </row>
    <row r="3008" spans="1:3" x14ac:dyDescent="0.25">
      <c r="A3008" s="1">
        <v>43497</v>
      </c>
      <c r="B3008" s="2">
        <v>0.29166666666666669</v>
      </c>
      <c r="C3008" s="3">
        <v>2104.9866336449636</v>
      </c>
    </row>
    <row r="3009" spans="1:3" x14ac:dyDescent="0.25">
      <c r="A3009" s="1">
        <v>43497</v>
      </c>
      <c r="B3009" s="2">
        <v>0.30208333333333331</v>
      </c>
      <c r="C3009" s="3">
        <v>2122.8599821723337</v>
      </c>
    </row>
    <row r="3010" spans="1:3" x14ac:dyDescent="0.25">
      <c r="A3010" s="1">
        <v>43497</v>
      </c>
      <c r="B3010" s="2">
        <v>0.3125</v>
      </c>
      <c r="C3010" s="3">
        <v>2242.3786511157487</v>
      </c>
    </row>
    <row r="3011" spans="1:3" x14ac:dyDescent="0.25">
      <c r="A3011" s="1">
        <v>43497</v>
      </c>
      <c r="B3011" s="2">
        <v>0.32291666666666669</v>
      </c>
      <c r="C3011" s="3">
        <v>2329.4143992073532</v>
      </c>
    </row>
    <row r="3012" spans="1:3" x14ac:dyDescent="0.25">
      <c r="A3012" s="1">
        <v>43497</v>
      </c>
      <c r="B3012" s="2">
        <v>0.33333333333333331</v>
      </c>
      <c r="C3012" s="3">
        <v>2275.2262506642242</v>
      </c>
    </row>
    <row r="3013" spans="1:3" x14ac:dyDescent="0.25">
      <c r="A3013" s="1">
        <v>43497</v>
      </c>
      <c r="B3013" s="2">
        <v>0.34375</v>
      </c>
      <c r="C3013" s="3">
        <v>2302.6805772955327</v>
      </c>
    </row>
    <row r="3014" spans="1:3" x14ac:dyDescent="0.25">
      <c r="A3014" s="1">
        <v>43497</v>
      </c>
      <c r="B3014" s="2">
        <v>0.35416666666666669</v>
      </c>
      <c r="C3014" s="3">
        <v>2318.8967732792503</v>
      </c>
    </row>
    <row r="3015" spans="1:3" x14ac:dyDescent="0.25">
      <c r="A3015" s="1">
        <v>43497</v>
      </c>
      <c r="B3015" s="2">
        <v>0.36458333333333331</v>
      </c>
      <c r="C3015" s="3">
        <v>2342.9285862617153</v>
      </c>
    </row>
    <row r="3016" spans="1:3" x14ac:dyDescent="0.25">
      <c r="A3016" s="1">
        <v>43497</v>
      </c>
      <c r="B3016" s="2">
        <v>0.375</v>
      </c>
      <c r="C3016" s="3">
        <v>2318.8887618794638</v>
      </c>
    </row>
    <row r="3017" spans="1:3" x14ac:dyDescent="0.25">
      <c r="A3017" s="1">
        <v>43497</v>
      </c>
      <c r="B3017" s="2">
        <v>0.38541666666666669</v>
      </c>
      <c r="C3017" s="3">
        <v>2332.1849058401722</v>
      </c>
    </row>
    <row r="3018" spans="1:3" x14ac:dyDescent="0.25">
      <c r="A3018" s="1">
        <v>43497</v>
      </c>
      <c r="B3018" s="2">
        <v>0.39583333333333331</v>
      </c>
      <c r="C3018" s="3">
        <v>2344.3242631836742</v>
      </c>
    </row>
    <row r="3019" spans="1:3" x14ac:dyDescent="0.25">
      <c r="A3019" s="1">
        <v>43497</v>
      </c>
      <c r="B3019" s="2">
        <v>0.40625</v>
      </c>
      <c r="C3019" s="3">
        <v>2339.3051146591456</v>
      </c>
    </row>
    <row r="3020" spans="1:3" x14ac:dyDescent="0.25">
      <c r="A3020" s="1">
        <v>43497</v>
      </c>
      <c r="B3020" s="2">
        <v>0.41666666666666669</v>
      </c>
      <c r="C3020" s="3">
        <v>2340.7247220482213</v>
      </c>
    </row>
    <row r="3021" spans="1:3" x14ac:dyDescent="0.25">
      <c r="A3021" s="1">
        <v>43497</v>
      </c>
      <c r="B3021" s="2">
        <v>0.42708333333333331</v>
      </c>
      <c r="C3021" s="3">
        <v>2385.4230867816909</v>
      </c>
    </row>
    <row r="3022" spans="1:3" x14ac:dyDescent="0.25">
      <c r="A3022" s="1">
        <v>43497</v>
      </c>
      <c r="B3022" s="2">
        <v>0.4375</v>
      </c>
      <c r="C3022" s="3">
        <v>2377.4278664789085</v>
      </c>
    </row>
    <row r="3023" spans="1:3" x14ac:dyDescent="0.25">
      <c r="A3023" s="1">
        <v>43497</v>
      </c>
      <c r="B3023" s="2">
        <v>0.44791666666666669</v>
      </c>
      <c r="C3023" s="3">
        <v>2421.2809751105287</v>
      </c>
    </row>
    <row r="3024" spans="1:3" x14ac:dyDescent="0.25">
      <c r="A3024" s="1">
        <v>43497</v>
      </c>
      <c r="B3024" s="2">
        <v>0.45833333333333331</v>
      </c>
      <c r="C3024" s="3">
        <v>2450.0718114768397</v>
      </c>
    </row>
    <row r="3025" spans="1:3" x14ac:dyDescent="0.25">
      <c r="A3025" s="1">
        <v>43497</v>
      </c>
      <c r="B3025" s="2">
        <v>0.46875</v>
      </c>
      <c r="C3025" s="3">
        <v>2438.9862309262176</v>
      </c>
    </row>
    <row r="3026" spans="1:3" x14ac:dyDescent="0.25">
      <c r="A3026" s="1">
        <v>43497</v>
      </c>
      <c r="B3026" s="2">
        <v>0.47916666666666669</v>
      </c>
      <c r="C3026" s="3">
        <v>2467.3807438516114</v>
      </c>
    </row>
    <row r="3027" spans="1:3" x14ac:dyDescent="0.25">
      <c r="A3027" s="1">
        <v>43497</v>
      </c>
      <c r="B3027" s="2">
        <v>0.48958333333333331</v>
      </c>
      <c r="C3027" s="3">
        <v>2530.6876857997504</v>
      </c>
    </row>
    <row r="3028" spans="1:3" x14ac:dyDescent="0.25">
      <c r="A3028" s="1">
        <v>43497</v>
      </c>
      <c r="B3028" s="2">
        <v>0.5</v>
      </c>
      <c r="C3028" s="3">
        <v>2551.4206382641996</v>
      </c>
    </row>
    <row r="3029" spans="1:3" x14ac:dyDescent="0.25">
      <c r="A3029" s="1">
        <v>43497</v>
      </c>
      <c r="B3029" s="2">
        <v>0.51041666666666663</v>
      </c>
      <c r="C3029" s="3">
        <v>2543.6946578140619</v>
      </c>
    </row>
    <row r="3030" spans="1:3" x14ac:dyDescent="0.25">
      <c r="A3030" s="1">
        <v>43497</v>
      </c>
      <c r="B3030" s="2">
        <v>0.52083333333333337</v>
      </c>
      <c r="C3030" s="3">
        <v>2505.1876912943744</v>
      </c>
    </row>
    <row r="3031" spans="1:3" x14ac:dyDescent="0.25">
      <c r="A3031" s="1">
        <v>43497</v>
      </c>
      <c r="B3031" s="2">
        <v>0.53125</v>
      </c>
      <c r="C3031" s="3">
        <v>2481.2205250529428</v>
      </c>
    </row>
    <row r="3032" spans="1:3" x14ac:dyDescent="0.25">
      <c r="A3032" s="1">
        <v>43497</v>
      </c>
      <c r="B3032" s="2">
        <v>0.54166666666666663</v>
      </c>
      <c r="C3032" s="3">
        <v>2535.4194199034328</v>
      </c>
    </row>
    <row r="3033" spans="1:3" x14ac:dyDescent="0.25">
      <c r="A3033" s="1">
        <v>43497</v>
      </c>
      <c r="B3033" s="2">
        <v>0.55208333333333337</v>
      </c>
      <c r="C3033" s="3">
        <v>2515.7274212933398</v>
      </c>
    </row>
    <row r="3034" spans="1:3" x14ac:dyDescent="0.25">
      <c r="A3034" s="1">
        <v>43497</v>
      </c>
      <c r="B3034" s="2">
        <v>0.5625</v>
      </c>
      <c r="C3034" s="3">
        <v>2463.8970219584894</v>
      </c>
    </row>
    <row r="3035" spans="1:3" x14ac:dyDescent="0.25">
      <c r="A3035" s="1">
        <v>43497</v>
      </c>
      <c r="B3035" s="2">
        <v>0.57291666666666663</v>
      </c>
      <c r="C3035" s="3">
        <v>2430.1977580442535</v>
      </c>
    </row>
    <row r="3036" spans="1:3" x14ac:dyDescent="0.25">
      <c r="A3036" s="1">
        <v>43497</v>
      </c>
      <c r="B3036" s="2">
        <v>0.58333333333333337</v>
      </c>
      <c r="C3036" s="3">
        <v>2435.7935320681504</v>
      </c>
    </row>
    <row r="3037" spans="1:3" x14ac:dyDescent="0.25">
      <c r="A3037" s="1">
        <v>43497</v>
      </c>
      <c r="B3037" s="2">
        <v>0.59375</v>
      </c>
      <c r="C3037" s="3">
        <v>2433.5846138411252</v>
      </c>
    </row>
    <row r="3038" spans="1:3" x14ac:dyDescent="0.25">
      <c r="A3038" s="1">
        <v>43497</v>
      </c>
      <c r="B3038" s="2">
        <v>0.60416666666666663</v>
      </c>
      <c r="C3038" s="3">
        <v>2436.1411466889663</v>
      </c>
    </row>
    <row r="3039" spans="1:3" x14ac:dyDescent="0.25">
      <c r="A3039" s="1">
        <v>43497</v>
      </c>
      <c r="B3039" s="2">
        <v>0.61458333333333337</v>
      </c>
      <c r="C3039" s="3">
        <v>2396.9054625602184</v>
      </c>
    </row>
    <row r="3040" spans="1:3" x14ac:dyDescent="0.25">
      <c r="A3040" s="1">
        <v>43497</v>
      </c>
      <c r="B3040" s="2">
        <v>0.625</v>
      </c>
      <c r="C3040" s="3">
        <v>2401.0061852064819</v>
      </c>
    </row>
    <row r="3041" spans="1:3" x14ac:dyDescent="0.25">
      <c r="A3041" s="1">
        <v>43497</v>
      </c>
      <c r="B3041" s="2">
        <v>0.63541666666666663</v>
      </c>
      <c r="C3041" s="3">
        <v>2448.8087714068761</v>
      </c>
    </row>
    <row r="3042" spans="1:3" x14ac:dyDescent="0.25">
      <c r="A3042" s="1">
        <v>43497</v>
      </c>
      <c r="B3042" s="2">
        <v>0.64583333333333337</v>
      </c>
      <c r="C3042" s="3">
        <v>2400.8568087921999</v>
      </c>
    </row>
    <row r="3043" spans="1:3" x14ac:dyDescent="0.25">
      <c r="A3043" s="1">
        <v>43497</v>
      </c>
      <c r="B3043" s="2">
        <v>0.65625</v>
      </c>
      <c r="C3043" s="3">
        <v>2350.7975039065941</v>
      </c>
    </row>
    <row r="3044" spans="1:3" x14ac:dyDescent="0.25">
      <c r="A3044" s="1">
        <v>43497</v>
      </c>
      <c r="B3044" s="2">
        <v>0.66666666666666663</v>
      </c>
      <c r="C3044" s="3">
        <v>2398.2559763115314</v>
      </c>
    </row>
    <row r="3045" spans="1:3" x14ac:dyDescent="0.25">
      <c r="A3045" s="1">
        <v>43497</v>
      </c>
      <c r="B3045" s="2">
        <v>0.67708333333333337</v>
      </c>
      <c r="C3045" s="3">
        <v>2473.4373663182032</v>
      </c>
    </row>
    <row r="3046" spans="1:3" x14ac:dyDescent="0.25">
      <c r="A3046" s="1">
        <v>43497</v>
      </c>
      <c r="B3046" s="2">
        <v>0.6875</v>
      </c>
      <c r="C3046" s="3">
        <v>2574.9246885284697</v>
      </c>
    </row>
    <row r="3047" spans="1:3" x14ac:dyDescent="0.25">
      <c r="A3047" s="1">
        <v>43497</v>
      </c>
      <c r="B3047" s="2">
        <v>0.69791666666666663</v>
      </c>
      <c r="C3047" s="3">
        <v>2602.1973352971927</v>
      </c>
    </row>
    <row r="3048" spans="1:3" x14ac:dyDescent="0.25">
      <c r="A3048" s="1">
        <v>43497</v>
      </c>
      <c r="B3048" s="2">
        <v>0.70833333333333337</v>
      </c>
      <c r="C3048" s="3">
        <v>2717.3457622671781</v>
      </c>
    </row>
    <row r="3049" spans="1:3" x14ac:dyDescent="0.25">
      <c r="A3049" s="1">
        <v>43497</v>
      </c>
      <c r="B3049" s="2">
        <v>0.71875</v>
      </c>
      <c r="C3049" s="3">
        <v>2836.9950672076134</v>
      </c>
    </row>
    <row r="3050" spans="1:3" x14ac:dyDescent="0.25">
      <c r="A3050" s="1">
        <v>43497</v>
      </c>
      <c r="B3050" s="2">
        <v>0.72916666666666663</v>
      </c>
      <c r="C3050" s="3">
        <v>2921.5664462910918</v>
      </c>
    </row>
    <row r="3051" spans="1:3" x14ac:dyDescent="0.25">
      <c r="A3051" s="1">
        <v>43497</v>
      </c>
      <c r="B3051" s="2">
        <v>0.73958333333333337</v>
      </c>
      <c r="C3051" s="3">
        <v>3033.3043037160119</v>
      </c>
    </row>
    <row r="3052" spans="1:3" x14ac:dyDescent="0.25">
      <c r="A3052" s="1">
        <v>43497</v>
      </c>
      <c r="B3052" s="2">
        <v>0.75</v>
      </c>
      <c r="C3052" s="3">
        <v>3044.5643052051023</v>
      </c>
    </row>
    <row r="3053" spans="1:3" x14ac:dyDescent="0.25">
      <c r="A3053" s="1">
        <v>43497</v>
      </c>
      <c r="B3053" s="2">
        <v>0.76041666666666663</v>
      </c>
      <c r="C3053" s="3">
        <v>3050.6082861706323</v>
      </c>
    </row>
    <row r="3054" spans="1:3" x14ac:dyDescent="0.25">
      <c r="A3054" s="1">
        <v>43497</v>
      </c>
      <c r="B3054" s="2">
        <v>0.77083333333333337</v>
      </c>
      <c r="C3054" s="3">
        <v>3067.4201117499342</v>
      </c>
    </row>
    <row r="3055" spans="1:3" x14ac:dyDescent="0.25">
      <c r="A3055" s="1">
        <v>43497</v>
      </c>
      <c r="B3055" s="2">
        <v>0.78125</v>
      </c>
      <c r="C3055" s="3">
        <v>2980.8168564428765</v>
      </c>
    </row>
    <row r="3056" spans="1:3" x14ac:dyDescent="0.25">
      <c r="A3056" s="1">
        <v>43497</v>
      </c>
      <c r="B3056" s="2">
        <v>0.79166666666666663</v>
      </c>
      <c r="C3056" s="3">
        <v>3029.8962229728313</v>
      </c>
    </row>
    <row r="3057" spans="1:3" x14ac:dyDescent="0.25">
      <c r="A3057" s="1">
        <v>43497</v>
      </c>
      <c r="B3057" s="2">
        <v>0.80208333333333337</v>
      </c>
      <c r="C3057" s="3">
        <v>2934.0617613563336</v>
      </c>
    </row>
    <row r="3058" spans="1:3" x14ac:dyDescent="0.25">
      <c r="A3058" s="1">
        <v>43497</v>
      </c>
      <c r="B3058" s="2">
        <v>0.8125</v>
      </c>
      <c r="C3058" s="3">
        <v>2877.168700774987</v>
      </c>
    </row>
    <row r="3059" spans="1:3" x14ac:dyDescent="0.25">
      <c r="A3059" s="1">
        <v>43497</v>
      </c>
      <c r="B3059" s="2">
        <v>0.82291666666666663</v>
      </c>
      <c r="C3059" s="3">
        <v>2799.6054965451281</v>
      </c>
    </row>
    <row r="3060" spans="1:3" x14ac:dyDescent="0.25">
      <c r="A3060" s="1">
        <v>43497</v>
      </c>
      <c r="B3060" s="2">
        <v>0.83333333333333337</v>
      </c>
      <c r="C3060" s="3">
        <v>2743.645154437907</v>
      </c>
    </row>
    <row r="3061" spans="1:3" x14ac:dyDescent="0.25">
      <c r="A3061" s="1">
        <v>43497</v>
      </c>
      <c r="B3061" s="2">
        <v>0.84375</v>
      </c>
      <c r="C3061" s="3">
        <v>2700.5471555739164</v>
      </c>
    </row>
    <row r="3062" spans="1:3" x14ac:dyDescent="0.25">
      <c r="A3062" s="1">
        <v>43497</v>
      </c>
      <c r="B3062" s="2">
        <v>0.85416666666666663</v>
      </c>
      <c r="C3062" s="3">
        <v>2608.2030363523486</v>
      </c>
    </row>
    <row r="3063" spans="1:3" x14ac:dyDescent="0.25">
      <c r="A3063" s="1">
        <v>43497</v>
      </c>
      <c r="B3063" s="2">
        <v>0.86458333333333337</v>
      </c>
      <c r="C3063" s="3">
        <v>2559.7932783732012</v>
      </c>
    </row>
    <row r="3064" spans="1:3" x14ac:dyDescent="0.25">
      <c r="A3064" s="1">
        <v>43497</v>
      </c>
      <c r="B3064" s="2">
        <v>0.875</v>
      </c>
      <c r="C3064" s="3">
        <v>2469.2855177027122</v>
      </c>
    </row>
    <row r="3065" spans="1:3" x14ac:dyDescent="0.25">
      <c r="A3065" s="1">
        <v>43497</v>
      </c>
      <c r="B3065" s="2">
        <v>0.88541666666666663</v>
      </c>
      <c r="C3065" s="3">
        <v>2434.7696730280754</v>
      </c>
    </row>
    <row r="3066" spans="1:3" x14ac:dyDescent="0.25">
      <c r="A3066" s="1">
        <v>43497</v>
      </c>
      <c r="B3066" s="2">
        <v>0.89583333333333337</v>
      </c>
      <c r="C3066" s="3">
        <v>2399.2479630089233</v>
      </c>
    </row>
    <row r="3067" spans="1:3" x14ac:dyDescent="0.25">
      <c r="A3067" s="1">
        <v>43497</v>
      </c>
      <c r="B3067" s="2">
        <v>0.90625</v>
      </c>
      <c r="C3067" s="3">
        <v>2354.6565768740038</v>
      </c>
    </row>
    <row r="3068" spans="1:3" x14ac:dyDescent="0.25">
      <c r="A3068" s="1">
        <v>43497</v>
      </c>
      <c r="B3068" s="2">
        <v>0.91666666666666663</v>
      </c>
      <c r="C3068" s="3">
        <v>2342.3416027172493</v>
      </c>
    </row>
    <row r="3069" spans="1:3" x14ac:dyDescent="0.25">
      <c r="A3069" s="1">
        <v>43497</v>
      </c>
      <c r="B3069" s="2">
        <v>0.92708333333333337</v>
      </c>
      <c r="C3069" s="3">
        <v>2240.3042160743025</v>
      </c>
    </row>
    <row r="3070" spans="1:3" x14ac:dyDescent="0.25">
      <c r="A3070" s="1">
        <v>43497</v>
      </c>
      <c r="B3070" s="2">
        <v>0.9375</v>
      </c>
      <c r="C3070" s="3">
        <v>2138.2677747904268</v>
      </c>
    </row>
    <row r="3071" spans="1:3" x14ac:dyDescent="0.25">
      <c r="A3071" s="1">
        <v>43497</v>
      </c>
      <c r="B3071" s="2">
        <v>0.94791666666666663</v>
      </c>
      <c r="C3071" s="3">
        <v>2042.1557507835485</v>
      </c>
    </row>
    <row r="3072" spans="1:3" x14ac:dyDescent="0.25">
      <c r="A3072" s="1">
        <v>43497</v>
      </c>
      <c r="B3072" s="2">
        <v>0.95833333333333337</v>
      </c>
      <c r="C3072" s="3">
        <v>1974.806586063738</v>
      </c>
    </row>
    <row r="3073" spans="1:3" x14ac:dyDescent="0.25">
      <c r="A3073" s="1">
        <v>43497</v>
      </c>
      <c r="B3073" s="2">
        <v>0.96875</v>
      </c>
      <c r="C3073" s="3">
        <v>1887.2702250856862</v>
      </c>
    </row>
    <row r="3074" spans="1:3" x14ac:dyDescent="0.25">
      <c r="A3074" s="1">
        <v>43497</v>
      </c>
      <c r="B3074" s="2">
        <v>0.97916666666666663</v>
      </c>
      <c r="C3074" s="3">
        <v>1816.4480700541237</v>
      </c>
    </row>
    <row r="3075" spans="1:3" x14ac:dyDescent="0.25">
      <c r="A3075" s="1">
        <v>43497</v>
      </c>
      <c r="B3075" s="2">
        <v>0.98958333333333337</v>
      </c>
      <c r="C3075" s="3">
        <v>1775.8336812189866</v>
      </c>
    </row>
    <row r="3076" spans="1:3" x14ac:dyDescent="0.25">
      <c r="A3076" s="1">
        <v>43498</v>
      </c>
      <c r="B3076" s="2">
        <v>0</v>
      </c>
      <c r="C3076" s="3">
        <v>1736.0839478164869</v>
      </c>
    </row>
    <row r="3077" spans="1:3" x14ac:dyDescent="0.25">
      <c r="A3077" s="1">
        <v>43498</v>
      </c>
      <c r="B3077" s="2">
        <v>1.0416666666666666E-2</v>
      </c>
      <c r="C3077" s="3">
        <v>1675.3159979482271</v>
      </c>
    </row>
    <row r="3078" spans="1:3" x14ac:dyDescent="0.25">
      <c r="A3078" s="1">
        <v>43498</v>
      </c>
      <c r="B3078" s="2">
        <v>2.0833333333333332E-2</v>
      </c>
      <c r="C3078" s="3">
        <v>1620.1315445225398</v>
      </c>
    </row>
    <row r="3079" spans="1:3" x14ac:dyDescent="0.25">
      <c r="A3079" s="1">
        <v>43498</v>
      </c>
      <c r="B3079" s="2">
        <v>3.125E-2</v>
      </c>
      <c r="C3079" s="3">
        <v>1552.1447985696868</v>
      </c>
    </row>
    <row r="3080" spans="1:3" x14ac:dyDescent="0.25">
      <c r="A3080" s="1">
        <v>43498</v>
      </c>
      <c r="B3080" s="2">
        <v>4.1666666666666664E-2</v>
      </c>
      <c r="C3080" s="3">
        <v>1502.8017905614988</v>
      </c>
    </row>
    <row r="3081" spans="1:3" x14ac:dyDescent="0.25">
      <c r="A3081" s="1">
        <v>43498</v>
      </c>
      <c r="B3081" s="2">
        <v>5.2083333333333336E-2</v>
      </c>
      <c r="C3081" s="3">
        <v>1491.3478053759168</v>
      </c>
    </row>
    <row r="3082" spans="1:3" x14ac:dyDescent="0.25">
      <c r="A3082" s="1">
        <v>43498</v>
      </c>
      <c r="B3082" s="2">
        <v>6.25E-2</v>
      </c>
      <c r="C3082" s="3">
        <v>1480.534526226972</v>
      </c>
    </row>
    <row r="3083" spans="1:3" x14ac:dyDescent="0.25">
      <c r="A3083" s="1">
        <v>43498</v>
      </c>
      <c r="B3083" s="2">
        <v>7.2916666666666671E-2</v>
      </c>
      <c r="C3083" s="3">
        <v>1442.3790057840558</v>
      </c>
    </row>
    <row r="3084" spans="1:3" x14ac:dyDescent="0.25">
      <c r="A3084" s="1">
        <v>43498</v>
      </c>
      <c r="B3084" s="2">
        <v>8.3333333333333329E-2</v>
      </c>
      <c r="C3084" s="3">
        <v>1433.164892076489</v>
      </c>
    </row>
    <row r="3085" spans="1:3" x14ac:dyDescent="0.25">
      <c r="A3085" s="1">
        <v>43498</v>
      </c>
      <c r="B3085" s="2">
        <v>9.375E-2</v>
      </c>
      <c r="C3085" s="3">
        <v>1400.6722760764562</v>
      </c>
    </row>
    <row r="3086" spans="1:3" x14ac:dyDescent="0.25">
      <c r="A3086" s="1">
        <v>43498</v>
      </c>
      <c r="B3086" s="2">
        <v>0.10416666666666667</v>
      </c>
      <c r="C3086" s="3">
        <v>1390.542146385352</v>
      </c>
    </row>
    <row r="3087" spans="1:3" x14ac:dyDescent="0.25">
      <c r="A3087" s="1">
        <v>43498</v>
      </c>
      <c r="B3087" s="2">
        <v>0.11458333333333333</v>
      </c>
      <c r="C3087" s="3">
        <v>1367.4931237746132</v>
      </c>
    </row>
    <row r="3088" spans="1:3" x14ac:dyDescent="0.25">
      <c r="A3088" s="1">
        <v>43498</v>
      </c>
      <c r="B3088" s="2">
        <v>0.125</v>
      </c>
      <c r="C3088" s="3">
        <v>1378.5029625052655</v>
      </c>
    </row>
    <row r="3089" spans="1:3" x14ac:dyDescent="0.25">
      <c r="A3089" s="1">
        <v>43498</v>
      </c>
      <c r="B3089" s="2">
        <v>0.13541666666666666</v>
      </c>
      <c r="C3089" s="3">
        <v>1368.3451309401419</v>
      </c>
    </row>
    <row r="3090" spans="1:3" x14ac:dyDescent="0.25">
      <c r="A3090" s="1">
        <v>43498</v>
      </c>
      <c r="B3090" s="2">
        <v>0.14583333333333334</v>
      </c>
      <c r="C3090" s="3">
        <v>1352.5653308438946</v>
      </c>
    </row>
    <row r="3091" spans="1:3" x14ac:dyDescent="0.25">
      <c r="A3091" s="1">
        <v>43498</v>
      </c>
      <c r="B3091" s="2">
        <v>0.15625</v>
      </c>
      <c r="C3091" s="3">
        <v>1394.239777877463</v>
      </c>
    </row>
    <row r="3092" spans="1:3" x14ac:dyDescent="0.25">
      <c r="A3092" s="1">
        <v>43498</v>
      </c>
      <c r="B3092" s="2">
        <v>0.16666666666666666</v>
      </c>
      <c r="C3092" s="3">
        <v>1399.9709543987219</v>
      </c>
    </row>
    <row r="3093" spans="1:3" x14ac:dyDescent="0.25">
      <c r="A3093" s="1">
        <v>43498</v>
      </c>
      <c r="B3093" s="2">
        <v>0.17708333333333334</v>
      </c>
      <c r="C3093" s="3">
        <v>1388.0247111668984</v>
      </c>
    </row>
    <row r="3094" spans="1:3" x14ac:dyDescent="0.25">
      <c r="A3094" s="1">
        <v>43498</v>
      </c>
      <c r="B3094" s="2">
        <v>0.1875</v>
      </c>
      <c r="C3094" s="3">
        <v>1387.2312621486044</v>
      </c>
    </row>
    <row r="3095" spans="1:3" x14ac:dyDescent="0.25">
      <c r="A3095" s="1">
        <v>43498</v>
      </c>
      <c r="B3095" s="2">
        <v>0.19791666666666666</v>
      </c>
      <c r="C3095" s="3">
        <v>1400.7797485946862</v>
      </c>
    </row>
    <row r="3096" spans="1:3" x14ac:dyDescent="0.25">
      <c r="A3096" s="1">
        <v>43498</v>
      </c>
      <c r="B3096" s="2">
        <v>0.20833333333333334</v>
      </c>
      <c r="C3096" s="3">
        <v>1424.2560338807466</v>
      </c>
    </row>
    <row r="3097" spans="1:3" x14ac:dyDescent="0.25">
      <c r="A3097" s="1">
        <v>43498</v>
      </c>
      <c r="B3097" s="2">
        <v>0.21875</v>
      </c>
      <c r="C3097" s="3">
        <v>1409.9866676942343</v>
      </c>
    </row>
    <row r="3098" spans="1:3" x14ac:dyDescent="0.25">
      <c r="A3098" s="1">
        <v>43498</v>
      </c>
      <c r="B3098" s="2">
        <v>0.22916666666666666</v>
      </c>
      <c r="C3098" s="3">
        <v>1417.5157930088769</v>
      </c>
    </row>
    <row r="3099" spans="1:3" x14ac:dyDescent="0.25">
      <c r="A3099" s="1">
        <v>43498</v>
      </c>
      <c r="B3099" s="2">
        <v>0.23958333333333334</v>
      </c>
      <c r="C3099" s="3">
        <v>1443.7605849887682</v>
      </c>
    </row>
    <row r="3100" spans="1:3" x14ac:dyDescent="0.25">
      <c r="A3100" s="1">
        <v>43498</v>
      </c>
      <c r="B3100" s="2">
        <v>0.25</v>
      </c>
      <c r="C3100" s="3">
        <v>1427.5005191862476</v>
      </c>
    </row>
    <row r="3101" spans="1:3" x14ac:dyDescent="0.25">
      <c r="A3101" s="1">
        <v>43498</v>
      </c>
      <c r="B3101" s="2">
        <v>0.26041666666666669</v>
      </c>
      <c r="C3101" s="3">
        <v>1481.7027224037606</v>
      </c>
    </row>
    <row r="3102" spans="1:3" x14ac:dyDescent="0.25">
      <c r="A3102" s="1">
        <v>43498</v>
      </c>
      <c r="B3102" s="2">
        <v>0.27083333333333331</v>
      </c>
      <c r="C3102" s="3">
        <v>1516.3245828914485</v>
      </c>
    </row>
    <row r="3103" spans="1:3" x14ac:dyDescent="0.25">
      <c r="A3103" s="1">
        <v>43498</v>
      </c>
      <c r="B3103" s="2">
        <v>0.28125</v>
      </c>
      <c r="C3103" s="3">
        <v>1583.3028432200433</v>
      </c>
    </row>
    <row r="3104" spans="1:3" x14ac:dyDescent="0.25">
      <c r="A3104" s="1">
        <v>43498</v>
      </c>
      <c r="B3104" s="2">
        <v>0.29166666666666669</v>
      </c>
      <c r="C3104" s="3">
        <v>1627.225417458445</v>
      </c>
    </row>
    <row r="3105" spans="1:3" x14ac:dyDescent="0.25">
      <c r="A3105" s="1">
        <v>43498</v>
      </c>
      <c r="B3105" s="2">
        <v>0.30208333333333331</v>
      </c>
      <c r="C3105" s="3">
        <v>1674.5941669369879</v>
      </c>
    </row>
    <row r="3106" spans="1:3" x14ac:dyDescent="0.25">
      <c r="A3106" s="1">
        <v>43498</v>
      </c>
      <c r="B3106" s="2">
        <v>0.3125</v>
      </c>
      <c r="C3106" s="3">
        <v>1778.7352990456573</v>
      </c>
    </row>
    <row r="3107" spans="1:3" x14ac:dyDescent="0.25">
      <c r="A3107" s="1">
        <v>43498</v>
      </c>
      <c r="B3107" s="2">
        <v>0.32291666666666669</v>
      </c>
      <c r="C3107" s="3">
        <v>1834.3674426544164</v>
      </c>
    </row>
    <row r="3108" spans="1:3" x14ac:dyDescent="0.25">
      <c r="A3108" s="1">
        <v>43498</v>
      </c>
      <c r="B3108" s="2">
        <v>0.33333333333333331</v>
      </c>
      <c r="C3108" s="3">
        <v>1917.8740124793444</v>
      </c>
    </row>
    <row r="3109" spans="1:3" x14ac:dyDescent="0.25">
      <c r="A3109" s="1">
        <v>43498</v>
      </c>
      <c r="B3109" s="2">
        <v>0.34375</v>
      </c>
      <c r="C3109" s="3">
        <v>2070.3563870141347</v>
      </c>
    </row>
    <row r="3110" spans="1:3" x14ac:dyDescent="0.25">
      <c r="A3110" s="1">
        <v>43498</v>
      </c>
      <c r="B3110" s="2">
        <v>0.35416666666666669</v>
      </c>
      <c r="C3110" s="3">
        <v>2177.4730162284159</v>
      </c>
    </row>
    <row r="3111" spans="1:3" x14ac:dyDescent="0.25">
      <c r="A3111" s="1">
        <v>43498</v>
      </c>
      <c r="B3111" s="2">
        <v>0.36458333333333331</v>
      </c>
      <c r="C3111" s="3">
        <v>2267.5068175032802</v>
      </c>
    </row>
    <row r="3112" spans="1:3" x14ac:dyDescent="0.25">
      <c r="A3112" s="1">
        <v>43498</v>
      </c>
      <c r="B3112" s="2">
        <v>0.375</v>
      </c>
      <c r="C3112" s="3">
        <v>2283.4075548929363</v>
      </c>
    </row>
    <row r="3113" spans="1:3" x14ac:dyDescent="0.25">
      <c r="A3113" s="1">
        <v>43498</v>
      </c>
      <c r="B3113" s="2">
        <v>0.38541666666666669</v>
      </c>
      <c r="C3113" s="3">
        <v>2246.0479719842483</v>
      </c>
    </row>
    <row r="3114" spans="1:3" x14ac:dyDescent="0.25">
      <c r="A3114" s="1">
        <v>43498</v>
      </c>
      <c r="B3114" s="2">
        <v>0.39583333333333331</v>
      </c>
      <c r="C3114" s="3">
        <v>2330.4736373429673</v>
      </c>
    </row>
    <row r="3115" spans="1:3" x14ac:dyDescent="0.25">
      <c r="A3115" s="1">
        <v>43498</v>
      </c>
      <c r="B3115" s="2">
        <v>0.40625</v>
      </c>
      <c r="C3115" s="3">
        <v>2373.6628790211253</v>
      </c>
    </row>
    <row r="3116" spans="1:3" x14ac:dyDescent="0.25">
      <c r="A3116" s="1">
        <v>43498</v>
      </c>
      <c r="B3116" s="2">
        <v>0.41666666666666669</v>
      </c>
      <c r="C3116" s="3">
        <v>2423.4213281918478</v>
      </c>
    </row>
    <row r="3117" spans="1:3" x14ac:dyDescent="0.25">
      <c r="A3117" s="1">
        <v>43498</v>
      </c>
      <c r="B3117" s="2">
        <v>0.42708333333333331</v>
      </c>
      <c r="C3117" s="3">
        <v>2497.785314450593</v>
      </c>
    </row>
    <row r="3118" spans="1:3" x14ac:dyDescent="0.25">
      <c r="A3118" s="1">
        <v>43498</v>
      </c>
      <c r="B3118" s="2">
        <v>0.4375</v>
      </c>
      <c r="C3118" s="3">
        <v>2510.0110885591207</v>
      </c>
    </row>
    <row r="3119" spans="1:3" x14ac:dyDescent="0.25">
      <c r="A3119" s="1">
        <v>43498</v>
      </c>
      <c r="B3119" s="2">
        <v>0.44791666666666669</v>
      </c>
      <c r="C3119" s="3">
        <v>2444.5511140955177</v>
      </c>
    </row>
    <row r="3120" spans="1:3" x14ac:dyDescent="0.25">
      <c r="A3120" s="1">
        <v>43498</v>
      </c>
      <c r="B3120" s="2">
        <v>0.45833333333333331</v>
      </c>
      <c r="C3120" s="3">
        <v>2432.2615053452923</v>
      </c>
    </row>
    <row r="3121" spans="1:3" x14ac:dyDescent="0.25">
      <c r="A3121" s="1">
        <v>43498</v>
      </c>
      <c r="B3121" s="2">
        <v>0.46875</v>
      </c>
      <c r="C3121" s="3">
        <v>2408.5070755281536</v>
      </c>
    </row>
    <row r="3122" spans="1:3" x14ac:dyDescent="0.25">
      <c r="A3122" s="1">
        <v>43498</v>
      </c>
      <c r="B3122" s="2">
        <v>0.47916666666666669</v>
      </c>
      <c r="C3122" s="3">
        <v>2546.2585990708903</v>
      </c>
    </row>
    <row r="3123" spans="1:3" x14ac:dyDescent="0.25">
      <c r="A3123" s="1">
        <v>43498</v>
      </c>
      <c r="B3123" s="2">
        <v>0.48958333333333331</v>
      </c>
      <c r="C3123" s="3">
        <v>2572.1346428375728</v>
      </c>
    </row>
    <row r="3124" spans="1:3" x14ac:dyDescent="0.25">
      <c r="A3124" s="1">
        <v>43498</v>
      </c>
      <c r="B3124" s="2">
        <v>0.5</v>
      </c>
      <c r="C3124" s="3">
        <v>2636.2113012741802</v>
      </c>
    </row>
    <row r="3125" spans="1:3" x14ac:dyDescent="0.25">
      <c r="A3125" s="1">
        <v>43498</v>
      </c>
      <c r="B3125" s="2">
        <v>0.51041666666666663</v>
      </c>
      <c r="C3125" s="3">
        <v>2656.0395905350642</v>
      </c>
    </row>
    <row r="3126" spans="1:3" x14ac:dyDescent="0.25">
      <c r="A3126" s="1">
        <v>43498</v>
      </c>
      <c r="B3126" s="2">
        <v>0.52083333333333337</v>
      </c>
      <c r="C3126" s="3">
        <v>2599.7168946084716</v>
      </c>
    </row>
    <row r="3127" spans="1:3" x14ac:dyDescent="0.25">
      <c r="A3127" s="1">
        <v>43498</v>
      </c>
      <c r="B3127" s="2">
        <v>0.53125</v>
      </c>
      <c r="C3127" s="3">
        <v>2644.9460994002329</v>
      </c>
    </row>
    <row r="3128" spans="1:3" x14ac:dyDescent="0.25">
      <c r="A3128" s="1">
        <v>43498</v>
      </c>
      <c r="B3128" s="2">
        <v>0.54166666666666663</v>
      </c>
      <c r="C3128" s="3">
        <v>2619.8676549987895</v>
      </c>
    </row>
    <row r="3129" spans="1:3" x14ac:dyDescent="0.25">
      <c r="A3129" s="1">
        <v>43498</v>
      </c>
      <c r="B3129" s="2">
        <v>0.55208333333333337</v>
      </c>
      <c r="C3129" s="3">
        <v>2521.1651712849052</v>
      </c>
    </row>
    <row r="3130" spans="1:3" x14ac:dyDescent="0.25">
      <c r="A3130" s="1">
        <v>43498</v>
      </c>
      <c r="B3130" s="2">
        <v>0.5625</v>
      </c>
      <c r="C3130" s="3">
        <v>2486.5642877184523</v>
      </c>
    </row>
    <row r="3131" spans="1:3" x14ac:dyDescent="0.25">
      <c r="A3131" s="1">
        <v>43498</v>
      </c>
      <c r="B3131" s="2">
        <v>0.57291666666666663</v>
      </c>
      <c r="C3131" s="3">
        <v>2438.3313705328028</v>
      </c>
    </row>
    <row r="3132" spans="1:3" x14ac:dyDescent="0.25">
      <c r="A3132" s="1">
        <v>43498</v>
      </c>
      <c r="B3132" s="2">
        <v>0.58333333333333337</v>
      </c>
      <c r="C3132" s="3">
        <v>2427.7409188993865</v>
      </c>
    </row>
    <row r="3133" spans="1:3" x14ac:dyDescent="0.25">
      <c r="A3133" s="1">
        <v>43498</v>
      </c>
      <c r="B3133" s="2">
        <v>0.59375</v>
      </c>
      <c r="C3133" s="3">
        <v>2419.9996669115076</v>
      </c>
    </row>
    <row r="3134" spans="1:3" x14ac:dyDescent="0.25">
      <c r="A3134" s="1">
        <v>43498</v>
      </c>
      <c r="B3134" s="2">
        <v>0.60416666666666663</v>
      </c>
      <c r="C3134" s="3">
        <v>2364.7271139021777</v>
      </c>
    </row>
    <row r="3135" spans="1:3" x14ac:dyDescent="0.25">
      <c r="A3135" s="1">
        <v>43498</v>
      </c>
      <c r="B3135" s="2">
        <v>0.61458333333333337</v>
      </c>
      <c r="C3135" s="3">
        <v>2393.9478510830872</v>
      </c>
    </row>
    <row r="3136" spans="1:3" x14ac:dyDescent="0.25">
      <c r="A3136" s="1">
        <v>43498</v>
      </c>
      <c r="B3136" s="2">
        <v>0.625</v>
      </c>
      <c r="C3136" s="3">
        <v>2414.0490241028992</v>
      </c>
    </row>
    <row r="3137" spans="1:3" x14ac:dyDescent="0.25">
      <c r="A3137" s="1">
        <v>43498</v>
      </c>
      <c r="B3137" s="2">
        <v>0.63541666666666663</v>
      </c>
      <c r="C3137" s="3">
        <v>2331.552312444283</v>
      </c>
    </row>
    <row r="3138" spans="1:3" x14ac:dyDescent="0.25">
      <c r="A3138" s="1">
        <v>43498</v>
      </c>
      <c r="B3138" s="2">
        <v>0.64583333333333337</v>
      </c>
      <c r="C3138" s="3">
        <v>2369.7557916519077</v>
      </c>
    </row>
    <row r="3139" spans="1:3" x14ac:dyDescent="0.25">
      <c r="A3139" s="1">
        <v>43498</v>
      </c>
      <c r="B3139" s="2">
        <v>0.65625</v>
      </c>
      <c r="C3139" s="3">
        <v>2416.5310028242329</v>
      </c>
    </row>
    <row r="3140" spans="1:3" x14ac:dyDescent="0.25">
      <c r="A3140" s="1">
        <v>43498</v>
      </c>
      <c r="B3140" s="2">
        <v>0.66666666666666663</v>
      </c>
      <c r="C3140" s="3">
        <v>2410.7205165633509</v>
      </c>
    </row>
    <row r="3141" spans="1:3" x14ac:dyDescent="0.25">
      <c r="A3141" s="1">
        <v>43498</v>
      </c>
      <c r="B3141" s="2">
        <v>0.67708333333333337</v>
      </c>
      <c r="C3141" s="3">
        <v>2372.4443950079021</v>
      </c>
    </row>
    <row r="3142" spans="1:3" x14ac:dyDescent="0.25">
      <c r="A3142" s="1">
        <v>43498</v>
      </c>
      <c r="B3142" s="2">
        <v>0.6875</v>
      </c>
      <c r="C3142" s="3">
        <v>2392.9096036748515</v>
      </c>
    </row>
    <row r="3143" spans="1:3" x14ac:dyDescent="0.25">
      <c r="A3143" s="1">
        <v>43498</v>
      </c>
      <c r="B3143" s="2">
        <v>0.69791666666666663</v>
      </c>
      <c r="C3143" s="3">
        <v>2426.935914753486</v>
      </c>
    </row>
    <row r="3144" spans="1:3" x14ac:dyDescent="0.25">
      <c r="A3144" s="1">
        <v>43498</v>
      </c>
      <c r="B3144" s="2">
        <v>0.70833333333333337</v>
      </c>
      <c r="C3144" s="3">
        <v>2523.0402006432018</v>
      </c>
    </row>
    <row r="3145" spans="1:3" x14ac:dyDescent="0.25">
      <c r="A3145" s="1">
        <v>43498</v>
      </c>
      <c r="B3145" s="2">
        <v>0.71875</v>
      </c>
      <c r="C3145" s="3">
        <v>2650.6888023810629</v>
      </c>
    </row>
    <row r="3146" spans="1:3" x14ac:dyDescent="0.25">
      <c r="A3146" s="1">
        <v>43498</v>
      </c>
      <c r="B3146" s="2">
        <v>0.72916666666666663</v>
      </c>
      <c r="C3146" s="3">
        <v>2861.9351392034941</v>
      </c>
    </row>
    <row r="3147" spans="1:3" x14ac:dyDescent="0.25">
      <c r="A3147" s="1">
        <v>43498</v>
      </c>
      <c r="B3147" s="2">
        <v>0.73958333333333337</v>
      </c>
      <c r="C3147" s="3">
        <v>3005.2277790954195</v>
      </c>
    </row>
    <row r="3148" spans="1:3" x14ac:dyDescent="0.25">
      <c r="A3148" s="1">
        <v>43498</v>
      </c>
      <c r="B3148" s="2">
        <v>0.75</v>
      </c>
      <c r="C3148" s="3">
        <v>3021.5671150090461</v>
      </c>
    </row>
    <row r="3149" spans="1:3" x14ac:dyDescent="0.25">
      <c r="A3149" s="1">
        <v>43498</v>
      </c>
      <c r="B3149" s="2">
        <v>0.76041666666666663</v>
      </c>
      <c r="C3149" s="3">
        <v>3048.238700649355</v>
      </c>
    </row>
    <row r="3150" spans="1:3" x14ac:dyDescent="0.25">
      <c r="A3150" s="1">
        <v>43498</v>
      </c>
      <c r="B3150" s="2">
        <v>0.77083333333333337</v>
      </c>
      <c r="C3150" s="3">
        <v>3075.119873647202</v>
      </c>
    </row>
    <row r="3151" spans="1:3" x14ac:dyDescent="0.25">
      <c r="A3151" s="1">
        <v>43498</v>
      </c>
      <c r="B3151" s="2">
        <v>0.78125</v>
      </c>
      <c r="C3151" s="3">
        <v>3030.2584431780861</v>
      </c>
    </row>
    <row r="3152" spans="1:3" x14ac:dyDescent="0.25">
      <c r="A3152" s="1">
        <v>43498</v>
      </c>
      <c r="B3152" s="2">
        <v>0.79166666666666663</v>
      </c>
      <c r="C3152" s="3">
        <v>3005.6223680658986</v>
      </c>
    </row>
    <row r="3153" spans="1:3" x14ac:dyDescent="0.25">
      <c r="A3153" s="1">
        <v>43498</v>
      </c>
      <c r="B3153" s="2">
        <v>0.80208333333333337</v>
      </c>
      <c r="C3153" s="3">
        <v>2969.4664778872739</v>
      </c>
    </row>
    <row r="3154" spans="1:3" x14ac:dyDescent="0.25">
      <c r="A3154" s="1">
        <v>43498</v>
      </c>
      <c r="B3154" s="2">
        <v>0.8125</v>
      </c>
      <c r="C3154" s="3">
        <v>2943.1008112253126</v>
      </c>
    </row>
    <row r="3155" spans="1:3" x14ac:dyDescent="0.25">
      <c r="A3155" s="1">
        <v>43498</v>
      </c>
      <c r="B3155" s="2">
        <v>0.82291666666666663</v>
      </c>
      <c r="C3155" s="3">
        <v>2901.3273029328384</v>
      </c>
    </row>
    <row r="3156" spans="1:3" x14ac:dyDescent="0.25">
      <c r="A3156" s="1">
        <v>43498</v>
      </c>
      <c r="B3156" s="2">
        <v>0.83333333333333337</v>
      </c>
      <c r="C3156" s="3">
        <v>2826.9674364969051</v>
      </c>
    </row>
    <row r="3157" spans="1:3" x14ac:dyDescent="0.25">
      <c r="A3157" s="1">
        <v>43498</v>
      </c>
      <c r="B3157" s="2">
        <v>0.84375</v>
      </c>
      <c r="C3157" s="3">
        <v>2738.6658583667427</v>
      </c>
    </row>
    <row r="3158" spans="1:3" x14ac:dyDescent="0.25">
      <c r="A3158" s="1">
        <v>43498</v>
      </c>
      <c r="B3158" s="2">
        <v>0.85416666666666663</v>
      </c>
      <c r="C3158" s="3">
        <v>2696.2273558307766</v>
      </c>
    </row>
    <row r="3159" spans="1:3" x14ac:dyDescent="0.25">
      <c r="A3159" s="1">
        <v>43498</v>
      </c>
      <c r="B3159" s="2">
        <v>0.86458333333333337</v>
      </c>
      <c r="C3159" s="3">
        <v>2579.1914733654753</v>
      </c>
    </row>
    <row r="3160" spans="1:3" x14ac:dyDescent="0.25">
      <c r="A3160" s="1">
        <v>43498</v>
      </c>
      <c r="B3160" s="2">
        <v>0.875</v>
      </c>
      <c r="C3160" s="3">
        <v>2482.5479643333256</v>
      </c>
    </row>
    <row r="3161" spans="1:3" x14ac:dyDescent="0.25">
      <c r="A3161" s="1">
        <v>43498</v>
      </c>
      <c r="B3161" s="2">
        <v>0.88541666666666663</v>
      </c>
      <c r="C3161" s="3">
        <v>2430.4669468201923</v>
      </c>
    </row>
    <row r="3162" spans="1:3" x14ac:dyDescent="0.25">
      <c r="A3162" s="1">
        <v>43498</v>
      </c>
      <c r="B3162" s="2">
        <v>0.89583333333333337</v>
      </c>
      <c r="C3162" s="3">
        <v>2363.9561760053975</v>
      </c>
    </row>
    <row r="3163" spans="1:3" x14ac:dyDescent="0.25">
      <c r="A3163" s="1">
        <v>43498</v>
      </c>
      <c r="B3163" s="2">
        <v>0.90625</v>
      </c>
      <c r="C3163" s="3">
        <v>2329.3844468233879</v>
      </c>
    </row>
    <row r="3164" spans="1:3" x14ac:dyDescent="0.25">
      <c r="A3164" s="1">
        <v>43498</v>
      </c>
      <c r="B3164" s="2">
        <v>0.91666666666666663</v>
      </c>
      <c r="C3164" s="3">
        <v>2294.7463710032484</v>
      </c>
    </row>
    <row r="3165" spans="1:3" x14ac:dyDescent="0.25">
      <c r="A3165" s="1">
        <v>43498</v>
      </c>
      <c r="B3165" s="2">
        <v>0.92708333333333337</v>
      </c>
      <c r="C3165" s="3">
        <v>2199.5873363099827</v>
      </c>
    </row>
    <row r="3166" spans="1:3" x14ac:dyDescent="0.25">
      <c r="A3166" s="1">
        <v>43498</v>
      </c>
      <c r="B3166" s="2">
        <v>0.9375</v>
      </c>
      <c r="C3166" s="3">
        <v>2131.9774326463294</v>
      </c>
    </row>
    <row r="3167" spans="1:3" x14ac:dyDescent="0.25">
      <c r="A3167" s="1">
        <v>43498</v>
      </c>
      <c r="B3167" s="2">
        <v>0.94791666666666663</v>
      </c>
      <c r="C3167" s="3">
        <v>2064.369291846137</v>
      </c>
    </row>
    <row r="3168" spans="1:3" x14ac:dyDescent="0.25">
      <c r="A3168" s="1">
        <v>43498</v>
      </c>
      <c r="B3168" s="2">
        <v>0.95833333333333337</v>
      </c>
      <c r="C3168" s="3">
        <v>1998.5339702215554</v>
      </c>
    </row>
    <row r="3169" spans="1:3" x14ac:dyDescent="0.25">
      <c r="A3169" s="1">
        <v>43498</v>
      </c>
      <c r="B3169" s="2">
        <v>0.96875</v>
      </c>
      <c r="C3169" s="3">
        <v>1915.7719732513808</v>
      </c>
    </row>
    <row r="3170" spans="1:3" x14ac:dyDescent="0.25">
      <c r="A3170" s="1">
        <v>43498</v>
      </c>
      <c r="B3170" s="2">
        <v>0.97916666666666663</v>
      </c>
      <c r="C3170" s="3">
        <v>1855.6671305310085</v>
      </c>
    </row>
    <row r="3171" spans="1:3" x14ac:dyDescent="0.25">
      <c r="A3171" s="1">
        <v>43498</v>
      </c>
      <c r="B3171" s="2">
        <v>0.98958333333333337</v>
      </c>
      <c r="C3171" s="3">
        <v>1788.4978556324256</v>
      </c>
    </row>
    <row r="3172" spans="1:3" x14ac:dyDescent="0.25">
      <c r="A3172" s="1">
        <v>43499</v>
      </c>
      <c r="B3172" s="2">
        <v>0</v>
      </c>
      <c r="C3172" s="3">
        <v>1760.141217635547</v>
      </c>
    </row>
    <row r="3173" spans="1:3" x14ac:dyDescent="0.25">
      <c r="A3173" s="1">
        <v>43499</v>
      </c>
      <c r="B3173" s="2">
        <v>1.0416666666666666E-2</v>
      </c>
      <c r="C3173" s="3">
        <v>1712.2315154412167</v>
      </c>
    </row>
    <row r="3174" spans="1:3" x14ac:dyDescent="0.25">
      <c r="A3174" s="1">
        <v>43499</v>
      </c>
      <c r="B3174" s="2">
        <v>2.0833333333333332E-2</v>
      </c>
      <c r="C3174" s="3">
        <v>1597.0663440028552</v>
      </c>
    </row>
    <row r="3175" spans="1:3" x14ac:dyDescent="0.25">
      <c r="A3175" s="1">
        <v>43499</v>
      </c>
      <c r="B3175" s="2">
        <v>3.125E-2</v>
      </c>
      <c r="C3175" s="3">
        <v>1562.2255117171458</v>
      </c>
    </row>
    <row r="3176" spans="1:3" x14ac:dyDescent="0.25">
      <c r="A3176" s="1">
        <v>43499</v>
      </c>
      <c r="B3176" s="2">
        <v>4.1666666666666664E-2</v>
      </c>
      <c r="C3176" s="3">
        <v>1543.5605092651217</v>
      </c>
    </row>
    <row r="3177" spans="1:3" x14ac:dyDescent="0.25">
      <c r="A3177" s="1">
        <v>43499</v>
      </c>
      <c r="B3177" s="2">
        <v>5.2083333333333336E-2</v>
      </c>
      <c r="C3177" s="3">
        <v>1518.0943394484527</v>
      </c>
    </row>
    <row r="3178" spans="1:3" x14ac:dyDescent="0.25">
      <c r="A3178" s="1">
        <v>43499</v>
      </c>
      <c r="B3178" s="2">
        <v>6.25E-2</v>
      </c>
      <c r="C3178" s="3">
        <v>1490.7444031527937</v>
      </c>
    </row>
    <row r="3179" spans="1:3" x14ac:dyDescent="0.25">
      <c r="A3179" s="1">
        <v>43499</v>
      </c>
      <c r="B3179" s="2">
        <v>7.2916666666666671E-2</v>
      </c>
      <c r="C3179" s="3">
        <v>1471.579084364751</v>
      </c>
    </row>
    <row r="3180" spans="1:3" x14ac:dyDescent="0.25">
      <c r="A3180" s="1">
        <v>43499</v>
      </c>
      <c r="B3180" s="2">
        <v>8.3333333333333329E-2</v>
      </c>
      <c r="C3180" s="3">
        <v>1467.574690064708</v>
      </c>
    </row>
    <row r="3181" spans="1:3" x14ac:dyDescent="0.25">
      <c r="A3181" s="1">
        <v>43499</v>
      </c>
      <c r="B3181" s="2">
        <v>9.375E-2</v>
      </c>
      <c r="C3181" s="3">
        <v>1450.4713321624192</v>
      </c>
    </row>
    <row r="3182" spans="1:3" x14ac:dyDescent="0.25">
      <c r="A3182" s="1">
        <v>43499</v>
      </c>
      <c r="B3182" s="2">
        <v>0.10416666666666667</v>
      </c>
      <c r="C3182" s="3">
        <v>1432.7790943755952</v>
      </c>
    </row>
    <row r="3183" spans="1:3" x14ac:dyDescent="0.25">
      <c r="A3183" s="1">
        <v>43499</v>
      </c>
      <c r="B3183" s="2">
        <v>0.11458333333333333</v>
      </c>
      <c r="C3183" s="3">
        <v>1421.5405811586741</v>
      </c>
    </row>
    <row r="3184" spans="1:3" x14ac:dyDescent="0.25">
      <c r="A3184" s="1">
        <v>43499</v>
      </c>
      <c r="B3184" s="2">
        <v>0.125</v>
      </c>
      <c r="C3184" s="3">
        <v>1397.0537996431983</v>
      </c>
    </row>
    <row r="3185" spans="1:3" x14ac:dyDescent="0.25">
      <c r="A3185" s="1">
        <v>43499</v>
      </c>
      <c r="B3185" s="2">
        <v>0.13541666666666666</v>
      </c>
      <c r="C3185" s="3">
        <v>1404.4662359832196</v>
      </c>
    </row>
    <row r="3186" spans="1:3" x14ac:dyDescent="0.25">
      <c r="A3186" s="1">
        <v>43499</v>
      </c>
      <c r="B3186" s="2">
        <v>0.14583333333333334</v>
      </c>
      <c r="C3186" s="3">
        <v>1367.9380707968196</v>
      </c>
    </row>
    <row r="3187" spans="1:3" x14ac:dyDescent="0.25">
      <c r="A3187" s="1">
        <v>43499</v>
      </c>
      <c r="B3187" s="2">
        <v>0.15625</v>
      </c>
      <c r="C3187" s="3">
        <v>1357.522786669341</v>
      </c>
    </row>
    <row r="3188" spans="1:3" x14ac:dyDescent="0.25">
      <c r="A3188" s="1">
        <v>43499</v>
      </c>
      <c r="B3188" s="2">
        <v>0.16666666666666666</v>
      </c>
      <c r="C3188" s="3">
        <v>1358.1586132215311</v>
      </c>
    </row>
    <row r="3189" spans="1:3" x14ac:dyDescent="0.25">
      <c r="A3189" s="1">
        <v>43499</v>
      </c>
      <c r="B3189" s="2">
        <v>0.17708333333333334</v>
      </c>
      <c r="C3189" s="3">
        <v>1347.7789673775494</v>
      </c>
    </row>
    <row r="3190" spans="1:3" x14ac:dyDescent="0.25">
      <c r="A3190" s="1">
        <v>43499</v>
      </c>
      <c r="B3190" s="2">
        <v>0.1875</v>
      </c>
      <c r="C3190" s="3">
        <v>1337.0423169958865</v>
      </c>
    </row>
    <row r="3191" spans="1:3" x14ac:dyDescent="0.25">
      <c r="A3191" s="1">
        <v>43499</v>
      </c>
      <c r="B3191" s="2">
        <v>0.19791666666666666</v>
      </c>
      <c r="C3191" s="3">
        <v>1330.9229498148336</v>
      </c>
    </row>
    <row r="3192" spans="1:3" x14ac:dyDescent="0.25">
      <c r="A3192" s="1">
        <v>43499</v>
      </c>
      <c r="B3192" s="2">
        <v>0.20833333333333334</v>
      </c>
      <c r="C3192" s="3">
        <v>1328.1932204370517</v>
      </c>
    </row>
    <row r="3193" spans="1:3" x14ac:dyDescent="0.25">
      <c r="A3193" s="1">
        <v>43499</v>
      </c>
      <c r="B3193" s="2">
        <v>0.21875</v>
      </c>
      <c r="C3193" s="3">
        <v>1379.3226227478099</v>
      </c>
    </row>
    <row r="3194" spans="1:3" x14ac:dyDescent="0.25">
      <c r="A3194" s="1">
        <v>43499</v>
      </c>
      <c r="B3194" s="2">
        <v>0.22916666666666666</v>
      </c>
      <c r="C3194" s="3">
        <v>1373.3306870755107</v>
      </c>
    </row>
    <row r="3195" spans="1:3" x14ac:dyDescent="0.25">
      <c r="A3195" s="1">
        <v>43499</v>
      </c>
      <c r="B3195" s="2">
        <v>0.23958333333333334</v>
      </c>
      <c r="C3195" s="3">
        <v>1370.8274696042961</v>
      </c>
    </row>
    <row r="3196" spans="1:3" x14ac:dyDescent="0.25">
      <c r="A3196" s="1">
        <v>43499</v>
      </c>
      <c r="B3196" s="2">
        <v>0.25</v>
      </c>
      <c r="C3196" s="3">
        <v>1400.4751728407009</v>
      </c>
    </row>
    <row r="3197" spans="1:3" x14ac:dyDescent="0.25">
      <c r="A3197" s="1">
        <v>43499</v>
      </c>
      <c r="B3197" s="2">
        <v>0.26041666666666669</v>
      </c>
      <c r="C3197" s="3">
        <v>1420.2088516533634</v>
      </c>
    </row>
    <row r="3198" spans="1:3" x14ac:dyDescent="0.25">
      <c r="A3198" s="1">
        <v>43499</v>
      </c>
      <c r="B3198" s="2">
        <v>0.27083333333333331</v>
      </c>
      <c r="C3198" s="3">
        <v>1415.7445704893635</v>
      </c>
    </row>
    <row r="3199" spans="1:3" x14ac:dyDescent="0.25">
      <c r="A3199" s="1">
        <v>43499</v>
      </c>
      <c r="B3199" s="2">
        <v>0.28125</v>
      </c>
      <c r="C3199" s="3">
        <v>1455.830479852277</v>
      </c>
    </row>
    <row r="3200" spans="1:3" x14ac:dyDescent="0.25">
      <c r="A3200" s="1">
        <v>43499</v>
      </c>
      <c r="B3200" s="2">
        <v>0.29166666666666669</v>
      </c>
      <c r="C3200" s="3">
        <v>1497.6783557885885</v>
      </c>
    </row>
    <row r="3201" spans="1:3" x14ac:dyDescent="0.25">
      <c r="A3201" s="1">
        <v>43499</v>
      </c>
      <c r="B3201" s="2">
        <v>0.30208333333333331</v>
      </c>
      <c r="C3201" s="3">
        <v>1543.5378171447173</v>
      </c>
    </row>
    <row r="3202" spans="1:3" x14ac:dyDescent="0.25">
      <c r="A3202" s="1">
        <v>43499</v>
      </c>
      <c r="B3202" s="2">
        <v>0.3125</v>
      </c>
      <c r="C3202" s="3">
        <v>1577.7708163920915</v>
      </c>
    </row>
    <row r="3203" spans="1:3" x14ac:dyDescent="0.25">
      <c r="A3203" s="1">
        <v>43499</v>
      </c>
      <c r="B3203" s="2">
        <v>0.32291666666666669</v>
      </c>
      <c r="C3203" s="3">
        <v>1662.771776832426</v>
      </c>
    </row>
    <row r="3204" spans="1:3" x14ac:dyDescent="0.25">
      <c r="A3204" s="1">
        <v>43499</v>
      </c>
      <c r="B3204" s="2">
        <v>0.33333333333333331</v>
      </c>
      <c r="C3204" s="3">
        <v>1789.3674871581088</v>
      </c>
    </row>
    <row r="3205" spans="1:3" x14ac:dyDescent="0.25">
      <c r="A3205" s="1">
        <v>43499</v>
      </c>
      <c r="B3205" s="2">
        <v>0.34375</v>
      </c>
      <c r="C3205" s="3">
        <v>1852.2994307926742</v>
      </c>
    </row>
    <row r="3206" spans="1:3" x14ac:dyDescent="0.25">
      <c r="A3206" s="1">
        <v>43499</v>
      </c>
      <c r="B3206" s="2">
        <v>0.35416666666666669</v>
      </c>
      <c r="C3206" s="3">
        <v>1904.5510737223328</v>
      </c>
    </row>
    <row r="3207" spans="1:3" x14ac:dyDescent="0.25">
      <c r="A3207" s="1">
        <v>43499</v>
      </c>
      <c r="B3207" s="2">
        <v>0.36458333333333331</v>
      </c>
      <c r="C3207" s="3">
        <v>1963.0357523082148</v>
      </c>
    </row>
    <row r="3208" spans="1:3" x14ac:dyDescent="0.25">
      <c r="A3208" s="1">
        <v>43499</v>
      </c>
      <c r="B3208" s="2">
        <v>0.375</v>
      </c>
      <c r="C3208" s="3">
        <v>2014.4543997799128</v>
      </c>
    </row>
    <row r="3209" spans="1:3" x14ac:dyDescent="0.25">
      <c r="A3209" s="1">
        <v>43499</v>
      </c>
      <c r="B3209" s="2">
        <v>0.38541666666666669</v>
      </c>
      <c r="C3209" s="3">
        <v>2086.0137916836552</v>
      </c>
    </row>
    <row r="3210" spans="1:3" x14ac:dyDescent="0.25">
      <c r="A3210" s="1">
        <v>43499</v>
      </c>
      <c r="B3210" s="2">
        <v>0.39583333333333331</v>
      </c>
      <c r="C3210" s="3">
        <v>2174.2737748478089</v>
      </c>
    </row>
    <row r="3211" spans="1:3" x14ac:dyDescent="0.25">
      <c r="A3211" s="1">
        <v>43499</v>
      </c>
      <c r="B3211" s="2">
        <v>0.40625</v>
      </c>
      <c r="C3211" s="3">
        <v>2275.493006692403</v>
      </c>
    </row>
    <row r="3212" spans="1:3" x14ac:dyDescent="0.25">
      <c r="A3212" s="1">
        <v>43499</v>
      </c>
      <c r="B3212" s="2">
        <v>0.41666666666666669</v>
      </c>
      <c r="C3212" s="3">
        <v>2214.7886733223168</v>
      </c>
    </row>
    <row r="3213" spans="1:3" x14ac:dyDescent="0.25">
      <c r="A3213" s="1">
        <v>43499</v>
      </c>
      <c r="B3213" s="2">
        <v>0.42708333333333331</v>
      </c>
      <c r="C3213" s="3">
        <v>2229.1161026729183</v>
      </c>
    </row>
    <row r="3214" spans="1:3" x14ac:dyDescent="0.25">
      <c r="A3214" s="1">
        <v>43499</v>
      </c>
      <c r="B3214" s="2">
        <v>0.4375</v>
      </c>
      <c r="C3214" s="3">
        <v>2244.3175435055487</v>
      </c>
    </row>
    <row r="3215" spans="1:3" x14ac:dyDescent="0.25">
      <c r="A3215" s="1">
        <v>43499</v>
      </c>
      <c r="B3215" s="2">
        <v>0.44791666666666669</v>
      </c>
      <c r="C3215" s="3">
        <v>2353.4326748410685</v>
      </c>
    </row>
    <row r="3216" spans="1:3" x14ac:dyDescent="0.25">
      <c r="A3216" s="1">
        <v>43499</v>
      </c>
      <c r="B3216" s="2">
        <v>0.45833333333333331</v>
      </c>
      <c r="C3216" s="3">
        <v>2396.4712717982788</v>
      </c>
    </row>
    <row r="3217" spans="1:3" x14ac:dyDescent="0.25">
      <c r="A3217" s="1">
        <v>43499</v>
      </c>
      <c r="B3217" s="2">
        <v>0.46875</v>
      </c>
      <c r="C3217" s="3">
        <v>2371.2373140083041</v>
      </c>
    </row>
    <row r="3218" spans="1:3" x14ac:dyDescent="0.25">
      <c r="A3218" s="1">
        <v>43499</v>
      </c>
      <c r="B3218" s="2">
        <v>0.47916666666666669</v>
      </c>
      <c r="C3218" s="3">
        <v>2470.2526586575486</v>
      </c>
    </row>
    <row r="3219" spans="1:3" x14ac:dyDescent="0.25">
      <c r="A3219" s="1">
        <v>43499</v>
      </c>
      <c r="B3219" s="2">
        <v>0.48958333333333331</v>
      </c>
      <c r="C3219" s="3">
        <v>2454.9069489288695</v>
      </c>
    </row>
    <row r="3220" spans="1:3" x14ac:dyDescent="0.25">
      <c r="A3220" s="1">
        <v>43499</v>
      </c>
      <c r="B3220" s="2">
        <v>0.5</v>
      </c>
      <c r="C3220" s="3">
        <v>2511.8102467433027</v>
      </c>
    </row>
    <row r="3221" spans="1:3" x14ac:dyDescent="0.25">
      <c r="A3221" s="1">
        <v>43499</v>
      </c>
      <c r="B3221" s="2">
        <v>0.51041666666666663</v>
      </c>
      <c r="C3221" s="3">
        <v>2512.0484410660479</v>
      </c>
    </row>
    <row r="3222" spans="1:3" x14ac:dyDescent="0.25">
      <c r="A3222" s="1">
        <v>43499</v>
      </c>
      <c r="B3222" s="2">
        <v>0.52083333333333337</v>
      </c>
      <c r="C3222" s="3">
        <v>2466.0006662484652</v>
      </c>
    </row>
    <row r="3223" spans="1:3" x14ac:dyDescent="0.25">
      <c r="A3223" s="1">
        <v>43499</v>
      </c>
      <c r="B3223" s="2">
        <v>0.53125</v>
      </c>
      <c r="C3223" s="3">
        <v>2533.2852876748243</v>
      </c>
    </row>
    <row r="3224" spans="1:3" x14ac:dyDescent="0.25">
      <c r="A3224" s="1">
        <v>43499</v>
      </c>
      <c r="B3224" s="2">
        <v>0.54166666666666663</v>
      </c>
      <c r="C3224" s="3">
        <v>2466.3166597401391</v>
      </c>
    </row>
    <row r="3225" spans="1:3" x14ac:dyDescent="0.25">
      <c r="A3225" s="1">
        <v>43499</v>
      </c>
      <c r="B3225" s="2">
        <v>0.55208333333333337</v>
      </c>
      <c r="C3225" s="3">
        <v>2338.0418921608666</v>
      </c>
    </row>
    <row r="3226" spans="1:3" x14ac:dyDescent="0.25">
      <c r="A3226" s="1">
        <v>43499</v>
      </c>
      <c r="B3226" s="2">
        <v>0.5625</v>
      </c>
      <c r="C3226" s="3">
        <v>2293.5530703155432</v>
      </c>
    </row>
    <row r="3227" spans="1:3" x14ac:dyDescent="0.25">
      <c r="A3227" s="1">
        <v>43499</v>
      </c>
      <c r="B3227" s="2">
        <v>0.57291666666666663</v>
      </c>
      <c r="C3227" s="3">
        <v>2175.2245936134127</v>
      </c>
    </row>
    <row r="3228" spans="1:3" x14ac:dyDescent="0.25">
      <c r="A3228" s="1">
        <v>43499</v>
      </c>
      <c r="B3228" s="2">
        <v>0.58333333333333337</v>
      </c>
      <c r="C3228" s="3">
        <v>2267.5082779119707</v>
      </c>
    </row>
    <row r="3229" spans="1:3" x14ac:dyDescent="0.25">
      <c r="A3229" s="1">
        <v>43499</v>
      </c>
      <c r="B3229" s="2">
        <v>0.59375</v>
      </c>
      <c r="C3229" s="3">
        <v>2191.8104342874221</v>
      </c>
    </row>
    <row r="3230" spans="1:3" x14ac:dyDescent="0.25">
      <c r="A3230" s="1">
        <v>43499</v>
      </c>
      <c r="B3230" s="2">
        <v>0.60416666666666663</v>
      </c>
      <c r="C3230" s="3">
        <v>2093.5241084226345</v>
      </c>
    </row>
    <row r="3231" spans="1:3" x14ac:dyDescent="0.25">
      <c r="A3231" s="1">
        <v>43499</v>
      </c>
      <c r="B3231" s="2">
        <v>0.61458333333333337</v>
      </c>
      <c r="C3231" s="3">
        <v>2098.0690848863269</v>
      </c>
    </row>
    <row r="3232" spans="1:3" x14ac:dyDescent="0.25">
      <c r="A3232" s="1">
        <v>43499</v>
      </c>
      <c r="B3232" s="2">
        <v>0.625</v>
      </c>
      <c r="C3232" s="3">
        <v>2117.5520858208906</v>
      </c>
    </row>
    <row r="3233" spans="1:3" x14ac:dyDescent="0.25">
      <c r="A3233" s="1">
        <v>43499</v>
      </c>
      <c r="B3233" s="2">
        <v>0.63541666666666663</v>
      </c>
      <c r="C3233" s="3">
        <v>2085.3701607772132</v>
      </c>
    </row>
    <row r="3234" spans="1:3" x14ac:dyDescent="0.25">
      <c r="A3234" s="1">
        <v>43499</v>
      </c>
      <c r="B3234" s="2">
        <v>0.64583333333333337</v>
      </c>
      <c r="C3234" s="3">
        <v>2086.0391420785641</v>
      </c>
    </row>
    <row r="3235" spans="1:3" x14ac:dyDescent="0.25">
      <c r="A3235" s="1">
        <v>43499</v>
      </c>
      <c r="B3235" s="2">
        <v>0.65625</v>
      </c>
      <c r="C3235" s="3">
        <v>2132.9324038077261</v>
      </c>
    </row>
    <row r="3236" spans="1:3" x14ac:dyDescent="0.25">
      <c r="A3236" s="1">
        <v>43499</v>
      </c>
      <c r="B3236" s="2">
        <v>0.66666666666666663</v>
      </c>
      <c r="C3236" s="3">
        <v>2161.7615760087479</v>
      </c>
    </row>
    <row r="3237" spans="1:3" x14ac:dyDescent="0.25">
      <c r="A3237" s="1">
        <v>43499</v>
      </c>
      <c r="B3237" s="2">
        <v>0.67708333333333337</v>
      </c>
      <c r="C3237" s="3">
        <v>2155.8418859550602</v>
      </c>
    </row>
    <row r="3238" spans="1:3" x14ac:dyDescent="0.25">
      <c r="A3238" s="1">
        <v>43499</v>
      </c>
      <c r="B3238" s="2">
        <v>0.6875</v>
      </c>
      <c r="C3238" s="3">
        <v>2183.3948648787778</v>
      </c>
    </row>
    <row r="3239" spans="1:3" x14ac:dyDescent="0.25">
      <c r="A3239" s="1">
        <v>43499</v>
      </c>
      <c r="B3239" s="2">
        <v>0.69791666666666663</v>
      </c>
      <c r="C3239" s="3">
        <v>2272.5543392688683</v>
      </c>
    </row>
    <row r="3240" spans="1:3" x14ac:dyDescent="0.25">
      <c r="A3240" s="1">
        <v>43499</v>
      </c>
      <c r="B3240" s="2">
        <v>0.70833333333333337</v>
      </c>
      <c r="C3240" s="3">
        <v>2339.1256285359009</v>
      </c>
    </row>
    <row r="3241" spans="1:3" x14ac:dyDescent="0.25">
      <c r="A3241" s="1">
        <v>43499</v>
      </c>
      <c r="B3241" s="2">
        <v>0.71875</v>
      </c>
      <c r="C3241" s="3">
        <v>2431.7343143178564</v>
      </c>
    </row>
    <row r="3242" spans="1:3" x14ac:dyDescent="0.25">
      <c r="A3242" s="1">
        <v>43499</v>
      </c>
      <c r="B3242" s="2">
        <v>0.72916666666666663</v>
      </c>
      <c r="C3242" s="3">
        <v>2660.6406056127498</v>
      </c>
    </row>
    <row r="3243" spans="1:3" x14ac:dyDescent="0.25">
      <c r="A3243" s="1">
        <v>43499</v>
      </c>
      <c r="B3243" s="2">
        <v>0.73958333333333337</v>
      </c>
      <c r="C3243" s="3">
        <v>2878.1664689774361</v>
      </c>
    </row>
    <row r="3244" spans="1:3" x14ac:dyDescent="0.25">
      <c r="A3244" s="1">
        <v>43499</v>
      </c>
      <c r="B3244" s="2">
        <v>0.75</v>
      </c>
      <c r="C3244" s="3">
        <v>2973.3571600196269</v>
      </c>
    </row>
    <row r="3245" spans="1:3" x14ac:dyDescent="0.25">
      <c r="A3245" s="1">
        <v>43499</v>
      </c>
      <c r="B3245" s="2">
        <v>0.76041666666666663</v>
      </c>
      <c r="C3245" s="3">
        <v>3051.2324304486538</v>
      </c>
    </row>
    <row r="3246" spans="1:3" x14ac:dyDescent="0.25">
      <c r="A3246" s="1">
        <v>43499</v>
      </c>
      <c r="B3246" s="2">
        <v>0.77083333333333337</v>
      </c>
      <c r="C3246" s="3">
        <v>3126.3395615985864</v>
      </c>
    </row>
    <row r="3247" spans="1:3" x14ac:dyDescent="0.25">
      <c r="A3247" s="1">
        <v>43499</v>
      </c>
      <c r="B3247" s="2">
        <v>0.78125</v>
      </c>
      <c r="C3247" s="3">
        <v>3098.3448928620046</v>
      </c>
    </row>
    <row r="3248" spans="1:3" x14ac:dyDescent="0.25">
      <c r="A3248" s="1">
        <v>43499</v>
      </c>
      <c r="B3248" s="2">
        <v>0.79166666666666663</v>
      </c>
      <c r="C3248" s="3">
        <v>3030.3632009233265</v>
      </c>
    </row>
    <row r="3249" spans="1:3" x14ac:dyDescent="0.25">
      <c r="A3249" s="1">
        <v>43499</v>
      </c>
      <c r="B3249" s="2">
        <v>0.80208333333333337</v>
      </c>
      <c r="C3249" s="3">
        <v>3006.0992446463979</v>
      </c>
    </row>
    <row r="3250" spans="1:3" x14ac:dyDescent="0.25">
      <c r="A3250" s="1">
        <v>43499</v>
      </c>
      <c r="B3250" s="2">
        <v>0.8125</v>
      </c>
      <c r="C3250" s="3">
        <v>2979.5550907995057</v>
      </c>
    </row>
    <row r="3251" spans="1:3" x14ac:dyDescent="0.25">
      <c r="A3251" s="1">
        <v>43499</v>
      </c>
      <c r="B3251" s="2">
        <v>0.82291666666666663</v>
      </c>
      <c r="C3251" s="3">
        <v>2987.4800198088324</v>
      </c>
    </row>
    <row r="3252" spans="1:3" x14ac:dyDescent="0.25">
      <c r="A3252" s="1">
        <v>43499</v>
      </c>
      <c r="B3252" s="2">
        <v>0.83333333333333337</v>
      </c>
      <c r="C3252" s="3">
        <v>2900.4594669846419</v>
      </c>
    </row>
    <row r="3253" spans="1:3" x14ac:dyDescent="0.25">
      <c r="A3253" s="1">
        <v>43499</v>
      </c>
      <c r="B3253" s="2">
        <v>0.84375</v>
      </c>
      <c r="C3253" s="3">
        <v>2730.2551361371789</v>
      </c>
    </row>
    <row r="3254" spans="1:3" x14ac:dyDescent="0.25">
      <c r="A3254" s="1">
        <v>43499</v>
      </c>
      <c r="B3254" s="2">
        <v>0.85416666666666663</v>
      </c>
      <c r="C3254" s="3">
        <v>2680.2445170178494</v>
      </c>
    </row>
    <row r="3255" spans="1:3" x14ac:dyDescent="0.25">
      <c r="A3255" s="1">
        <v>43499</v>
      </c>
      <c r="B3255" s="2">
        <v>0.86458333333333337</v>
      </c>
      <c r="C3255" s="3">
        <v>2541.7507794997368</v>
      </c>
    </row>
    <row r="3256" spans="1:3" x14ac:dyDescent="0.25">
      <c r="A3256" s="1">
        <v>43499</v>
      </c>
      <c r="B3256" s="2">
        <v>0.875</v>
      </c>
      <c r="C3256" s="3">
        <v>2490.0998991560673</v>
      </c>
    </row>
    <row r="3257" spans="1:3" x14ac:dyDescent="0.25">
      <c r="A3257" s="1">
        <v>43499</v>
      </c>
      <c r="B3257" s="2">
        <v>0.88541666666666663</v>
      </c>
      <c r="C3257" s="3">
        <v>2506.5688778261583</v>
      </c>
    </row>
    <row r="3258" spans="1:3" x14ac:dyDescent="0.25">
      <c r="A3258" s="1">
        <v>43499</v>
      </c>
      <c r="B3258" s="2">
        <v>0.89583333333333337</v>
      </c>
      <c r="C3258" s="3">
        <v>2441.7657881601967</v>
      </c>
    </row>
    <row r="3259" spans="1:3" x14ac:dyDescent="0.25">
      <c r="A3259" s="1">
        <v>43499</v>
      </c>
      <c r="B3259" s="2">
        <v>0.90625</v>
      </c>
      <c r="C3259" s="3">
        <v>2265.3551228154847</v>
      </c>
    </row>
    <row r="3260" spans="1:3" x14ac:dyDescent="0.25">
      <c r="A3260" s="1">
        <v>43499</v>
      </c>
      <c r="B3260" s="2">
        <v>0.91666666666666663</v>
      </c>
      <c r="C3260" s="3">
        <v>2246.1856137660311</v>
      </c>
    </row>
    <row r="3261" spans="1:3" x14ac:dyDescent="0.25">
      <c r="A3261" s="1">
        <v>43499</v>
      </c>
      <c r="B3261" s="2">
        <v>0.92708333333333337</v>
      </c>
      <c r="C3261" s="3">
        <v>2221.3262748506249</v>
      </c>
    </row>
    <row r="3262" spans="1:3" x14ac:dyDescent="0.25">
      <c r="A3262" s="1">
        <v>43499</v>
      </c>
      <c r="B3262" s="2">
        <v>0.9375</v>
      </c>
      <c r="C3262" s="3">
        <v>2077.9953482883875</v>
      </c>
    </row>
    <row r="3263" spans="1:3" x14ac:dyDescent="0.25">
      <c r="A3263" s="1">
        <v>43499</v>
      </c>
      <c r="B3263" s="2">
        <v>0.94791666666666663</v>
      </c>
      <c r="C3263" s="3">
        <v>2016.0116467467244</v>
      </c>
    </row>
    <row r="3264" spans="1:3" x14ac:dyDescent="0.25">
      <c r="A3264" s="1">
        <v>43499</v>
      </c>
      <c r="B3264" s="2">
        <v>0.95833333333333337</v>
      </c>
      <c r="C3264" s="3">
        <v>1925.6800017146156</v>
      </c>
    </row>
    <row r="3265" spans="1:3" x14ac:dyDescent="0.25">
      <c r="A3265" s="1">
        <v>43499</v>
      </c>
      <c r="B3265" s="2">
        <v>0.96875</v>
      </c>
      <c r="C3265" s="3">
        <v>1815.9356664640056</v>
      </c>
    </row>
    <row r="3266" spans="1:3" x14ac:dyDescent="0.25">
      <c r="A3266" s="1">
        <v>43499</v>
      </c>
      <c r="B3266" s="2">
        <v>0.97916666666666663</v>
      </c>
      <c r="C3266" s="3">
        <v>1762.2716858868957</v>
      </c>
    </row>
    <row r="3267" spans="1:3" x14ac:dyDescent="0.25">
      <c r="A3267" s="1">
        <v>43499</v>
      </c>
      <c r="B3267" s="2">
        <v>0.98958333333333337</v>
      </c>
      <c r="C3267" s="3">
        <v>1656.1868441602933</v>
      </c>
    </row>
    <row r="3268" spans="1:3" x14ac:dyDescent="0.25">
      <c r="A3268" s="1">
        <v>43500</v>
      </c>
      <c r="B3268" s="2">
        <v>0</v>
      </c>
      <c r="C3268" s="3">
        <v>1613.3967861204487</v>
      </c>
    </row>
    <row r="3269" spans="1:3" x14ac:dyDescent="0.25">
      <c r="A3269" s="1">
        <v>43500</v>
      </c>
      <c r="B3269" s="2">
        <v>1.0416666666666666E-2</v>
      </c>
      <c r="C3269" s="3">
        <v>1563.735849929767</v>
      </c>
    </row>
    <row r="3270" spans="1:3" x14ac:dyDescent="0.25">
      <c r="A3270" s="1">
        <v>43500</v>
      </c>
      <c r="B3270" s="2">
        <v>2.0833333333333332E-2</v>
      </c>
      <c r="C3270" s="3">
        <v>1499.5992919689772</v>
      </c>
    </row>
    <row r="3271" spans="1:3" x14ac:dyDescent="0.25">
      <c r="A3271" s="1">
        <v>43500</v>
      </c>
      <c r="B3271" s="2">
        <v>3.125E-2</v>
      </c>
      <c r="C3271" s="3">
        <v>1461.9138834565047</v>
      </c>
    </row>
    <row r="3272" spans="1:3" x14ac:dyDescent="0.25">
      <c r="A3272" s="1">
        <v>43500</v>
      </c>
      <c r="B3272" s="2">
        <v>4.1666666666666664E-2</v>
      </c>
      <c r="C3272" s="3">
        <v>1441.3447482060853</v>
      </c>
    </row>
    <row r="3273" spans="1:3" x14ac:dyDescent="0.25">
      <c r="A3273" s="1">
        <v>43500</v>
      </c>
      <c r="B3273" s="2">
        <v>5.2083333333333336E-2</v>
      </c>
      <c r="C3273" s="3">
        <v>1466.9958834131603</v>
      </c>
    </row>
    <row r="3274" spans="1:3" x14ac:dyDescent="0.25">
      <c r="A3274" s="1">
        <v>43500</v>
      </c>
      <c r="B3274" s="2">
        <v>6.25E-2</v>
      </c>
      <c r="C3274" s="3">
        <v>1433.9388075027939</v>
      </c>
    </row>
    <row r="3275" spans="1:3" x14ac:dyDescent="0.25">
      <c r="A3275" s="1">
        <v>43500</v>
      </c>
      <c r="B3275" s="2">
        <v>7.2916666666666671E-2</v>
      </c>
      <c r="C3275" s="3">
        <v>1426.1839490111224</v>
      </c>
    </row>
    <row r="3276" spans="1:3" x14ac:dyDescent="0.25">
      <c r="A3276" s="1">
        <v>43500</v>
      </c>
      <c r="B3276" s="2">
        <v>8.3333333333333329E-2</v>
      </c>
      <c r="C3276" s="3">
        <v>1390.913817191386</v>
      </c>
    </row>
    <row r="3277" spans="1:3" x14ac:dyDescent="0.25">
      <c r="A3277" s="1">
        <v>43500</v>
      </c>
      <c r="B3277" s="2">
        <v>9.375E-2</v>
      </c>
      <c r="C3277" s="3">
        <v>1405.7560719797748</v>
      </c>
    </row>
    <row r="3278" spans="1:3" x14ac:dyDescent="0.25">
      <c r="A3278" s="1">
        <v>43500</v>
      </c>
      <c r="B3278" s="2">
        <v>0.10416666666666667</v>
      </c>
      <c r="C3278" s="3">
        <v>1361.1370051036693</v>
      </c>
    </row>
    <row r="3279" spans="1:3" x14ac:dyDescent="0.25">
      <c r="A3279" s="1">
        <v>43500</v>
      </c>
      <c r="B3279" s="2">
        <v>0.11458333333333333</v>
      </c>
      <c r="C3279" s="3">
        <v>1374.8392427868002</v>
      </c>
    </row>
    <row r="3280" spans="1:3" x14ac:dyDescent="0.25">
      <c r="A3280" s="1">
        <v>43500</v>
      </c>
      <c r="B3280" s="2">
        <v>0.125</v>
      </c>
      <c r="C3280" s="3">
        <v>1408.2918348786595</v>
      </c>
    </row>
    <row r="3281" spans="1:3" x14ac:dyDescent="0.25">
      <c r="A3281" s="1">
        <v>43500</v>
      </c>
      <c r="B3281" s="2">
        <v>0.13541666666666666</v>
      </c>
      <c r="C3281" s="3">
        <v>1381.6946322530148</v>
      </c>
    </row>
    <row r="3282" spans="1:3" x14ac:dyDescent="0.25">
      <c r="A3282" s="1">
        <v>43500</v>
      </c>
      <c r="B3282" s="2">
        <v>0.14583333333333334</v>
      </c>
      <c r="C3282" s="3">
        <v>1366.4656002554204</v>
      </c>
    </row>
    <row r="3283" spans="1:3" x14ac:dyDescent="0.25">
      <c r="A3283" s="1">
        <v>43500</v>
      </c>
      <c r="B3283" s="2">
        <v>0.15625</v>
      </c>
      <c r="C3283" s="3">
        <v>1388.9229575612005</v>
      </c>
    </row>
    <row r="3284" spans="1:3" x14ac:dyDescent="0.25">
      <c r="A3284" s="1">
        <v>43500</v>
      </c>
      <c r="B3284" s="2">
        <v>0.16666666666666666</v>
      </c>
      <c r="C3284" s="3">
        <v>1392.1931638024914</v>
      </c>
    </row>
    <row r="3285" spans="1:3" x14ac:dyDescent="0.25">
      <c r="A3285" s="1">
        <v>43500</v>
      </c>
      <c r="B3285" s="2">
        <v>0.17708333333333334</v>
      </c>
      <c r="C3285" s="3">
        <v>1403.5464283155409</v>
      </c>
    </row>
    <row r="3286" spans="1:3" x14ac:dyDescent="0.25">
      <c r="A3286" s="1">
        <v>43500</v>
      </c>
      <c r="B3286" s="2">
        <v>0.1875</v>
      </c>
      <c r="C3286" s="3">
        <v>1392.0348215914698</v>
      </c>
    </row>
    <row r="3287" spans="1:3" x14ac:dyDescent="0.25">
      <c r="A3287" s="1">
        <v>43500</v>
      </c>
      <c r="B3287" s="2">
        <v>0.19791666666666666</v>
      </c>
      <c r="C3287" s="3">
        <v>1413.4605602463646</v>
      </c>
    </row>
    <row r="3288" spans="1:3" x14ac:dyDescent="0.25">
      <c r="A3288" s="1">
        <v>43500</v>
      </c>
      <c r="B3288" s="2">
        <v>0.20833333333333334</v>
      </c>
      <c r="C3288" s="3">
        <v>1478.0076406104624</v>
      </c>
    </row>
    <row r="3289" spans="1:3" x14ac:dyDescent="0.25">
      <c r="A3289" s="1">
        <v>43500</v>
      </c>
      <c r="B3289" s="2">
        <v>0.21875</v>
      </c>
      <c r="C3289" s="3">
        <v>1538.1873643879649</v>
      </c>
    </row>
    <row r="3290" spans="1:3" x14ac:dyDescent="0.25">
      <c r="A3290" s="1">
        <v>43500</v>
      </c>
      <c r="B3290" s="2">
        <v>0.22916666666666666</v>
      </c>
      <c r="C3290" s="3">
        <v>1572.0165435579843</v>
      </c>
    </row>
    <row r="3291" spans="1:3" x14ac:dyDescent="0.25">
      <c r="A3291" s="1">
        <v>43500</v>
      </c>
      <c r="B3291" s="2">
        <v>0.23958333333333334</v>
      </c>
      <c r="C3291" s="3">
        <v>1606.2477460037419</v>
      </c>
    </row>
    <row r="3292" spans="1:3" x14ac:dyDescent="0.25">
      <c r="A3292" s="1">
        <v>43500</v>
      </c>
      <c r="B3292" s="2">
        <v>0.25</v>
      </c>
      <c r="C3292" s="3">
        <v>1656.0313955842516</v>
      </c>
    </row>
    <row r="3293" spans="1:3" x14ac:dyDescent="0.25">
      <c r="A3293" s="1">
        <v>43500</v>
      </c>
      <c r="B3293" s="2">
        <v>0.26041666666666669</v>
      </c>
      <c r="C3293" s="3">
        <v>1787.6143161242373</v>
      </c>
    </row>
    <row r="3294" spans="1:3" x14ac:dyDescent="0.25">
      <c r="A3294" s="1">
        <v>43500</v>
      </c>
      <c r="B3294" s="2">
        <v>0.27083333333333331</v>
      </c>
      <c r="C3294" s="3">
        <v>1908.8526463207795</v>
      </c>
    </row>
    <row r="3295" spans="1:3" x14ac:dyDescent="0.25">
      <c r="A3295" s="1">
        <v>43500</v>
      </c>
      <c r="B3295" s="2">
        <v>0.28125</v>
      </c>
      <c r="C3295" s="3">
        <v>2109.2904612437101</v>
      </c>
    </row>
    <row r="3296" spans="1:3" x14ac:dyDescent="0.25">
      <c r="A3296" s="1">
        <v>43500</v>
      </c>
      <c r="B3296" s="2">
        <v>0.29166666666666669</v>
      </c>
      <c r="C3296" s="3">
        <v>2108.2904795882187</v>
      </c>
    </row>
    <row r="3297" spans="1:3" x14ac:dyDescent="0.25">
      <c r="A3297" s="1">
        <v>43500</v>
      </c>
      <c r="B3297" s="2">
        <v>0.30208333333333331</v>
      </c>
      <c r="C3297" s="3">
        <v>2157.7826472898364</v>
      </c>
    </row>
    <row r="3298" spans="1:3" x14ac:dyDescent="0.25">
      <c r="A3298" s="1">
        <v>43500</v>
      </c>
      <c r="B3298" s="2">
        <v>0.3125</v>
      </c>
      <c r="C3298" s="3">
        <v>2154.9646420929585</v>
      </c>
    </row>
    <row r="3299" spans="1:3" x14ac:dyDescent="0.25">
      <c r="A3299" s="1">
        <v>43500</v>
      </c>
      <c r="B3299" s="2">
        <v>0.32291666666666669</v>
      </c>
      <c r="C3299" s="3">
        <v>2225.6130256385622</v>
      </c>
    </row>
    <row r="3300" spans="1:3" x14ac:dyDescent="0.25">
      <c r="A3300" s="1">
        <v>43500</v>
      </c>
      <c r="B3300" s="2">
        <v>0.33333333333333331</v>
      </c>
      <c r="C3300" s="3">
        <v>2245.3118022084641</v>
      </c>
    </row>
    <row r="3301" spans="1:3" x14ac:dyDescent="0.25">
      <c r="A3301" s="1">
        <v>43500</v>
      </c>
      <c r="B3301" s="2">
        <v>0.34375</v>
      </c>
      <c r="C3301" s="3">
        <v>2259.9733488908255</v>
      </c>
    </row>
    <row r="3302" spans="1:3" x14ac:dyDescent="0.25">
      <c r="A3302" s="1">
        <v>43500</v>
      </c>
      <c r="B3302" s="2">
        <v>0.35416666666666669</v>
      </c>
      <c r="C3302" s="3">
        <v>2276.5660481378477</v>
      </c>
    </row>
    <row r="3303" spans="1:3" x14ac:dyDescent="0.25">
      <c r="A3303" s="1">
        <v>43500</v>
      </c>
      <c r="B3303" s="2">
        <v>0.36458333333333331</v>
      </c>
      <c r="C3303" s="3">
        <v>2242.970614900169</v>
      </c>
    </row>
    <row r="3304" spans="1:3" x14ac:dyDescent="0.25">
      <c r="A3304" s="1">
        <v>43500</v>
      </c>
      <c r="B3304" s="2">
        <v>0.375</v>
      </c>
      <c r="C3304" s="3">
        <v>2235.7626241082016</v>
      </c>
    </row>
    <row r="3305" spans="1:3" x14ac:dyDescent="0.25">
      <c r="A3305" s="1">
        <v>43500</v>
      </c>
      <c r="B3305" s="2">
        <v>0.38541666666666669</v>
      </c>
      <c r="C3305" s="3">
        <v>2285.5874066821652</v>
      </c>
    </row>
    <row r="3306" spans="1:3" x14ac:dyDescent="0.25">
      <c r="A3306" s="1">
        <v>43500</v>
      </c>
      <c r="B3306" s="2">
        <v>0.39583333333333331</v>
      </c>
      <c r="C3306" s="3">
        <v>2293.9958223232152</v>
      </c>
    </row>
    <row r="3307" spans="1:3" x14ac:dyDescent="0.25">
      <c r="A3307" s="1">
        <v>43500</v>
      </c>
      <c r="B3307" s="2">
        <v>0.40625</v>
      </c>
      <c r="C3307" s="3">
        <v>2203.7436498944294</v>
      </c>
    </row>
    <row r="3308" spans="1:3" x14ac:dyDescent="0.25">
      <c r="A3308" s="1">
        <v>43500</v>
      </c>
      <c r="B3308" s="2">
        <v>0.41666666666666669</v>
      </c>
      <c r="C3308" s="3">
        <v>2210.394083744246</v>
      </c>
    </row>
    <row r="3309" spans="1:3" x14ac:dyDescent="0.25">
      <c r="A3309" s="1">
        <v>43500</v>
      </c>
      <c r="B3309" s="2">
        <v>0.42708333333333331</v>
      </c>
      <c r="C3309" s="3">
        <v>2188.983569597342</v>
      </c>
    </row>
    <row r="3310" spans="1:3" x14ac:dyDescent="0.25">
      <c r="A3310" s="1">
        <v>43500</v>
      </c>
      <c r="B3310" s="2">
        <v>0.4375</v>
      </c>
      <c r="C3310" s="3">
        <v>2193.5087288007321</v>
      </c>
    </row>
    <row r="3311" spans="1:3" x14ac:dyDescent="0.25">
      <c r="A3311" s="1">
        <v>43500</v>
      </c>
      <c r="B3311" s="2">
        <v>0.44791666666666669</v>
      </c>
      <c r="C3311" s="3">
        <v>2276.2780731338803</v>
      </c>
    </row>
    <row r="3312" spans="1:3" x14ac:dyDescent="0.25">
      <c r="A3312" s="1">
        <v>43500</v>
      </c>
      <c r="B3312" s="2">
        <v>0.45833333333333331</v>
      </c>
      <c r="C3312" s="3">
        <v>2291.5234589912102</v>
      </c>
    </row>
    <row r="3313" spans="1:3" x14ac:dyDescent="0.25">
      <c r="A3313" s="1">
        <v>43500</v>
      </c>
      <c r="B3313" s="2">
        <v>0.46875</v>
      </c>
      <c r="C3313" s="3">
        <v>2293.2782599147554</v>
      </c>
    </row>
    <row r="3314" spans="1:3" x14ac:dyDescent="0.25">
      <c r="A3314" s="1">
        <v>43500</v>
      </c>
      <c r="B3314" s="2">
        <v>0.47916666666666669</v>
      </c>
      <c r="C3314" s="3">
        <v>2325.5705745950363</v>
      </c>
    </row>
    <row r="3315" spans="1:3" x14ac:dyDescent="0.25">
      <c r="A3315" s="1">
        <v>43500</v>
      </c>
      <c r="B3315" s="2">
        <v>0.48958333333333331</v>
      </c>
      <c r="C3315" s="3">
        <v>2340.5205307887863</v>
      </c>
    </row>
    <row r="3316" spans="1:3" x14ac:dyDescent="0.25">
      <c r="A3316" s="1">
        <v>43500</v>
      </c>
      <c r="B3316" s="2">
        <v>0.5</v>
      </c>
      <c r="C3316" s="3">
        <v>2440.8058323452856</v>
      </c>
    </row>
    <row r="3317" spans="1:3" x14ac:dyDescent="0.25">
      <c r="A3317" s="1">
        <v>43500</v>
      </c>
      <c r="B3317" s="2">
        <v>0.51041666666666663</v>
      </c>
      <c r="C3317" s="3">
        <v>2404.7765028799822</v>
      </c>
    </row>
    <row r="3318" spans="1:3" x14ac:dyDescent="0.25">
      <c r="A3318" s="1">
        <v>43500</v>
      </c>
      <c r="B3318" s="2">
        <v>0.52083333333333337</v>
      </c>
      <c r="C3318" s="3">
        <v>2446.9255031197604</v>
      </c>
    </row>
    <row r="3319" spans="1:3" x14ac:dyDescent="0.25">
      <c r="A3319" s="1">
        <v>43500</v>
      </c>
      <c r="B3319" s="2">
        <v>0.53125</v>
      </c>
      <c r="C3319" s="3">
        <v>2510.8482410532797</v>
      </c>
    </row>
    <row r="3320" spans="1:3" x14ac:dyDescent="0.25">
      <c r="A3320" s="1">
        <v>43500</v>
      </c>
      <c r="B3320" s="2">
        <v>0.54166666666666663</v>
      </c>
      <c r="C3320" s="3">
        <v>2494.8694124962972</v>
      </c>
    </row>
    <row r="3321" spans="1:3" x14ac:dyDescent="0.25">
      <c r="A3321" s="1">
        <v>43500</v>
      </c>
      <c r="B3321" s="2">
        <v>0.55208333333333337</v>
      </c>
      <c r="C3321" s="3">
        <v>2396.428610952607</v>
      </c>
    </row>
    <row r="3322" spans="1:3" x14ac:dyDescent="0.25">
      <c r="A3322" s="1">
        <v>43500</v>
      </c>
      <c r="B3322" s="2">
        <v>0.5625</v>
      </c>
      <c r="C3322" s="3">
        <v>2321.2523842429555</v>
      </c>
    </row>
    <row r="3323" spans="1:3" x14ac:dyDescent="0.25">
      <c r="A3323" s="1">
        <v>43500</v>
      </c>
      <c r="B3323" s="2">
        <v>0.57291666666666663</v>
      </c>
      <c r="C3323" s="3">
        <v>2347.3635706687896</v>
      </c>
    </row>
    <row r="3324" spans="1:3" x14ac:dyDescent="0.25">
      <c r="A3324" s="1">
        <v>43500</v>
      </c>
      <c r="B3324" s="2">
        <v>0.58333333333333337</v>
      </c>
      <c r="C3324" s="3">
        <v>2285.0253740232697</v>
      </c>
    </row>
    <row r="3325" spans="1:3" x14ac:dyDescent="0.25">
      <c r="A3325" s="1">
        <v>43500</v>
      </c>
      <c r="B3325" s="2">
        <v>0.59375</v>
      </c>
      <c r="C3325" s="3">
        <v>2256.1681622746423</v>
      </c>
    </row>
    <row r="3326" spans="1:3" x14ac:dyDescent="0.25">
      <c r="A3326" s="1">
        <v>43500</v>
      </c>
      <c r="B3326" s="2">
        <v>0.60416666666666663</v>
      </c>
      <c r="C3326" s="3">
        <v>2266.2159917531262</v>
      </c>
    </row>
    <row r="3327" spans="1:3" x14ac:dyDescent="0.25">
      <c r="A3327" s="1">
        <v>43500</v>
      </c>
      <c r="B3327" s="2">
        <v>0.61458333333333337</v>
      </c>
      <c r="C3327" s="3">
        <v>2280.0962115331554</v>
      </c>
    </row>
    <row r="3328" spans="1:3" x14ac:dyDescent="0.25">
      <c r="A3328" s="1">
        <v>43500</v>
      </c>
      <c r="B3328" s="2">
        <v>0.625</v>
      </c>
      <c r="C3328" s="3">
        <v>2269.6131838238612</v>
      </c>
    </row>
    <row r="3329" spans="1:3" x14ac:dyDescent="0.25">
      <c r="A3329" s="1">
        <v>43500</v>
      </c>
      <c r="B3329" s="2">
        <v>0.63541666666666663</v>
      </c>
      <c r="C3329" s="3">
        <v>2249.9109363846937</v>
      </c>
    </row>
    <row r="3330" spans="1:3" x14ac:dyDescent="0.25">
      <c r="A3330" s="1">
        <v>43500</v>
      </c>
      <c r="B3330" s="2">
        <v>0.64583333333333337</v>
      </c>
      <c r="C3330" s="3">
        <v>2256.3205155729725</v>
      </c>
    </row>
    <row r="3331" spans="1:3" x14ac:dyDescent="0.25">
      <c r="A3331" s="1">
        <v>43500</v>
      </c>
      <c r="B3331" s="2">
        <v>0.65625</v>
      </c>
      <c r="C3331" s="3">
        <v>2239.8163050271323</v>
      </c>
    </row>
    <row r="3332" spans="1:3" x14ac:dyDescent="0.25">
      <c r="A3332" s="1">
        <v>43500</v>
      </c>
      <c r="B3332" s="2">
        <v>0.66666666666666663</v>
      </c>
      <c r="C3332" s="3">
        <v>2258.5230682223164</v>
      </c>
    </row>
    <row r="3333" spans="1:3" x14ac:dyDescent="0.25">
      <c r="A3333" s="1">
        <v>43500</v>
      </c>
      <c r="B3333" s="2">
        <v>0.67708333333333337</v>
      </c>
      <c r="C3333" s="3">
        <v>2294.4659182421819</v>
      </c>
    </row>
    <row r="3334" spans="1:3" x14ac:dyDescent="0.25">
      <c r="A3334" s="1">
        <v>43500</v>
      </c>
      <c r="B3334" s="2">
        <v>0.6875</v>
      </c>
      <c r="C3334" s="3">
        <v>2320.7055772335975</v>
      </c>
    </row>
    <row r="3335" spans="1:3" x14ac:dyDescent="0.25">
      <c r="A3335" s="1">
        <v>43500</v>
      </c>
      <c r="B3335" s="2">
        <v>0.69791666666666663</v>
      </c>
      <c r="C3335" s="3">
        <v>2394.7043457772102</v>
      </c>
    </row>
    <row r="3336" spans="1:3" x14ac:dyDescent="0.25">
      <c r="A3336" s="1">
        <v>43500</v>
      </c>
      <c r="B3336" s="2">
        <v>0.70833333333333337</v>
      </c>
      <c r="C3336" s="3">
        <v>2518.8848034590151</v>
      </c>
    </row>
    <row r="3337" spans="1:3" x14ac:dyDescent="0.25">
      <c r="A3337" s="1">
        <v>43500</v>
      </c>
      <c r="B3337" s="2">
        <v>0.71875</v>
      </c>
      <c r="C3337" s="3">
        <v>2643.6197238047953</v>
      </c>
    </row>
    <row r="3338" spans="1:3" x14ac:dyDescent="0.25">
      <c r="A3338" s="1">
        <v>43500</v>
      </c>
      <c r="B3338" s="2">
        <v>0.72916666666666663</v>
      </c>
      <c r="C3338" s="3">
        <v>2842.222519204644</v>
      </c>
    </row>
    <row r="3339" spans="1:3" x14ac:dyDescent="0.25">
      <c r="A3339" s="1">
        <v>43500</v>
      </c>
      <c r="B3339" s="2">
        <v>0.73958333333333337</v>
      </c>
      <c r="C3339" s="3">
        <v>2900.0688218196829</v>
      </c>
    </row>
    <row r="3340" spans="1:3" x14ac:dyDescent="0.25">
      <c r="A3340" s="1">
        <v>43500</v>
      </c>
      <c r="B3340" s="2">
        <v>0.75</v>
      </c>
      <c r="C3340" s="3">
        <v>3007.2633540826137</v>
      </c>
    </row>
    <row r="3341" spans="1:3" x14ac:dyDescent="0.25">
      <c r="A3341" s="1">
        <v>43500</v>
      </c>
      <c r="B3341" s="2">
        <v>0.76041666666666663</v>
      </c>
      <c r="C3341" s="3">
        <v>2984.2231467180272</v>
      </c>
    </row>
    <row r="3342" spans="1:3" x14ac:dyDescent="0.25">
      <c r="A3342" s="1">
        <v>43500</v>
      </c>
      <c r="B3342" s="2">
        <v>0.77083333333333337</v>
      </c>
      <c r="C3342" s="3">
        <v>2974.9294465725816</v>
      </c>
    </row>
    <row r="3343" spans="1:3" x14ac:dyDescent="0.25">
      <c r="A3343" s="1">
        <v>43500</v>
      </c>
      <c r="B3343" s="2">
        <v>0.78125</v>
      </c>
      <c r="C3343" s="3">
        <v>2973.3718332660774</v>
      </c>
    </row>
    <row r="3344" spans="1:3" x14ac:dyDescent="0.25">
      <c r="A3344" s="1">
        <v>43500</v>
      </c>
      <c r="B3344" s="2">
        <v>0.79166666666666663</v>
      </c>
      <c r="C3344" s="3">
        <v>2968.3223668529035</v>
      </c>
    </row>
    <row r="3345" spans="1:3" x14ac:dyDescent="0.25">
      <c r="A3345" s="1">
        <v>43500</v>
      </c>
      <c r="B3345" s="2">
        <v>0.80208333333333337</v>
      </c>
      <c r="C3345" s="3">
        <v>2947.0916706653147</v>
      </c>
    </row>
    <row r="3346" spans="1:3" x14ac:dyDescent="0.25">
      <c r="A3346" s="1">
        <v>43500</v>
      </c>
      <c r="B3346" s="2">
        <v>0.8125</v>
      </c>
      <c r="C3346" s="3">
        <v>2939.4530054499246</v>
      </c>
    </row>
    <row r="3347" spans="1:3" x14ac:dyDescent="0.25">
      <c r="A3347" s="1">
        <v>43500</v>
      </c>
      <c r="B3347" s="2">
        <v>0.82291666666666663</v>
      </c>
      <c r="C3347" s="3">
        <v>2859.912362323304</v>
      </c>
    </row>
    <row r="3348" spans="1:3" x14ac:dyDescent="0.25">
      <c r="A3348" s="1">
        <v>43500</v>
      </c>
      <c r="B3348" s="2">
        <v>0.83333333333333337</v>
      </c>
      <c r="C3348" s="3">
        <v>2812.4705006964759</v>
      </c>
    </row>
    <row r="3349" spans="1:3" x14ac:dyDescent="0.25">
      <c r="A3349" s="1">
        <v>43500</v>
      </c>
      <c r="B3349" s="2">
        <v>0.84375</v>
      </c>
      <c r="C3349" s="3">
        <v>2739.5002867653652</v>
      </c>
    </row>
    <row r="3350" spans="1:3" x14ac:dyDescent="0.25">
      <c r="A3350" s="1">
        <v>43500</v>
      </c>
      <c r="B3350" s="2">
        <v>0.85416666666666663</v>
      </c>
      <c r="C3350" s="3">
        <v>2713.1324770892816</v>
      </c>
    </row>
    <row r="3351" spans="1:3" x14ac:dyDescent="0.25">
      <c r="A3351" s="1">
        <v>43500</v>
      </c>
      <c r="B3351" s="2">
        <v>0.86458333333333337</v>
      </c>
      <c r="C3351" s="3">
        <v>2581.3890705411695</v>
      </c>
    </row>
    <row r="3352" spans="1:3" x14ac:dyDescent="0.25">
      <c r="A3352" s="1">
        <v>43500</v>
      </c>
      <c r="B3352" s="2">
        <v>0.875</v>
      </c>
      <c r="C3352" s="3">
        <v>2483.3922308897663</v>
      </c>
    </row>
    <row r="3353" spans="1:3" x14ac:dyDescent="0.25">
      <c r="A3353" s="1">
        <v>43500</v>
      </c>
      <c r="B3353" s="2">
        <v>0.88541666666666663</v>
      </c>
      <c r="C3353" s="3">
        <v>2412.8256716450783</v>
      </c>
    </row>
    <row r="3354" spans="1:3" x14ac:dyDescent="0.25">
      <c r="A3354" s="1">
        <v>43500</v>
      </c>
      <c r="B3354" s="2">
        <v>0.89583333333333337</v>
      </c>
      <c r="C3354" s="3">
        <v>2348.9840166306121</v>
      </c>
    </row>
    <row r="3355" spans="1:3" x14ac:dyDescent="0.25">
      <c r="A3355" s="1">
        <v>43500</v>
      </c>
      <c r="B3355" s="2">
        <v>0.90625</v>
      </c>
      <c r="C3355" s="3">
        <v>2238.4788644498963</v>
      </c>
    </row>
    <row r="3356" spans="1:3" x14ac:dyDescent="0.25">
      <c r="A3356" s="1">
        <v>43500</v>
      </c>
      <c r="B3356" s="2">
        <v>0.91666666666666663</v>
      </c>
      <c r="C3356" s="3">
        <v>2184.5224816093191</v>
      </c>
    </row>
    <row r="3357" spans="1:3" x14ac:dyDescent="0.25">
      <c r="A3357" s="1">
        <v>43500</v>
      </c>
      <c r="B3357" s="2">
        <v>0.92708333333333337</v>
      </c>
      <c r="C3357" s="3">
        <v>2112.4880593715739</v>
      </c>
    </row>
    <row r="3358" spans="1:3" x14ac:dyDescent="0.25">
      <c r="A3358" s="1">
        <v>43500</v>
      </c>
      <c r="B3358" s="2">
        <v>0.9375</v>
      </c>
      <c r="C3358" s="3">
        <v>2014.7211758170697</v>
      </c>
    </row>
    <row r="3359" spans="1:3" x14ac:dyDescent="0.25">
      <c r="A3359" s="1">
        <v>43500</v>
      </c>
      <c r="B3359" s="2">
        <v>0.94791666666666663</v>
      </c>
      <c r="C3359" s="3">
        <v>1922.7295448648563</v>
      </c>
    </row>
    <row r="3360" spans="1:3" x14ac:dyDescent="0.25">
      <c r="A3360" s="1">
        <v>43500</v>
      </c>
      <c r="B3360" s="2">
        <v>0.95833333333333337</v>
      </c>
      <c r="C3360" s="3">
        <v>1812.0889672768931</v>
      </c>
    </row>
    <row r="3361" spans="1:3" x14ac:dyDescent="0.25">
      <c r="A3361" s="1">
        <v>43500</v>
      </c>
      <c r="B3361" s="2">
        <v>0.96875</v>
      </c>
      <c r="C3361" s="3">
        <v>1709.3870487170693</v>
      </c>
    </row>
    <row r="3362" spans="1:3" x14ac:dyDescent="0.25">
      <c r="A3362" s="1">
        <v>43500</v>
      </c>
      <c r="B3362" s="2">
        <v>0.97916666666666663</v>
      </c>
      <c r="C3362" s="3">
        <v>1646.8348738810535</v>
      </c>
    </row>
    <row r="3363" spans="1:3" x14ac:dyDescent="0.25">
      <c r="A3363" s="1">
        <v>43500</v>
      </c>
      <c r="B3363" s="2">
        <v>0.98958333333333337</v>
      </c>
      <c r="C3363" s="3">
        <v>1575.9139421161035</v>
      </c>
    </row>
    <row r="3364" spans="1:3" x14ac:dyDescent="0.25">
      <c r="A3364" s="1">
        <v>43501</v>
      </c>
      <c r="B3364" s="2">
        <v>0</v>
      </c>
      <c r="C3364" s="3">
        <v>1510.1014206118607</v>
      </c>
    </row>
    <row r="3365" spans="1:3" x14ac:dyDescent="0.25">
      <c r="A3365" s="1">
        <v>43501</v>
      </c>
      <c r="B3365" s="2">
        <v>1.0416666666666666E-2</v>
      </c>
      <c r="C3365" s="3">
        <v>1427.2395426020541</v>
      </c>
    </row>
    <row r="3366" spans="1:3" x14ac:dyDescent="0.25">
      <c r="A3366" s="1">
        <v>43501</v>
      </c>
      <c r="B3366" s="2">
        <v>2.0833333333333332E-2</v>
      </c>
      <c r="C3366" s="3">
        <v>1418.7460038318418</v>
      </c>
    </row>
    <row r="3367" spans="1:3" x14ac:dyDescent="0.25">
      <c r="A3367" s="1">
        <v>43501</v>
      </c>
      <c r="B3367" s="2">
        <v>3.125E-2</v>
      </c>
      <c r="C3367" s="3">
        <v>1395.134074070339</v>
      </c>
    </row>
    <row r="3368" spans="1:3" x14ac:dyDescent="0.25">
      <c r="A3368" s="1">
        <v>43501</v>
      </c>
      <c r="B3368" s="2">
        <v>4.1666666666666664E-2</v>
      </c>
      <c r="C3368" s="3">
        <v>1362.8719336984948</v>
      </c>
    </row>
    <row r="3369" spans="1:3" x14ac:dyDescent="0.25">
      <c r="A3369" s="1">
        <v>43501</v>
      </c>
      <c r="B3369" s="2">
        <v>5.2083333333333336E-2</v>
      </c>
      <c r="C3369" s="3">
        <v>1348.0667889145832</v>
      </c>
    </row>
    <row r="3370" spans="1:3" x14ac:dyDescent="0.25">
      <c r="A3370" s="1">
        <v>43501</v>
      </c>
      <c r="B3370" s="2">
        <v>6.25E-2</v>
      </c>
      <c r="C3370" s="3">
        <v>1341.1981651966494</v>
      </c>
    </row>
    <row r="3371" spans="1:3" x14ac:dyDescent="0.25">
      <c r="A3371" s="1">
        <v>43501</v>
      </c>
      <c r="B3371" s="2">
        <v>7.2916666666666671E-2</v>
      </c>
      <c r="C3371" s="3">
        <v>1380.5712435727071</v>
      </c>
    </row>
    <row r="3372" spans="1:3" x14ac:dyDescent="0.25">
      <c r="A3372" s="1">
        <v>43501</v>
      </c>
      <c r="B3372" s="2">
        <v>8.3333333333333329E-2</v>
      </c>
      <c r="C3372" s="3">
        <v>1320.9631256481218</v>
      </c>
    </row>
    <row r="3373" spans="1:3" x14ac:dyDescent="0.25">
      <c r="A3373" s="1">
        <v>43501</v>
      </c>
      <c r="B3373" s="2">
        <v>9.375E-2</v>
      </c>
      <c r="C3373" s="3">
        <v>1343.3125067703115</v>
      </c>
    </row>
    <row r="3374" spans="1:3" x14ac:dyDescent="0.25">
      <c r="A3374" s="1">
        <v>43501</v>
      </c>
      <c r="B3374" s="2">
        <v>0.10416666666666667</v>
      </c>
      <c r="C3374" s="3">
        <v>1339.2386383971823</v>
      </c>
    </row>
    <row r="3375" spans="1:3" x14ac:dyDescent="0.25">
      <c r="A3375" s="1">
        <v>43501</v>
      </c>
      <c r="B3375" s="2">
        <v>0.11458333333333333</v>
      </c>
      <c r="C3375" s="3">
        <v>1312.765770794854</v>
      </c>
    </row>
    <row r="3376" spans="1:3" x14ac:dyDescent="0.25">
      <c r="A3376" s="1">
        <v>43501</v>
      </c>
      <c r="B3376" s="2">
        <v>0.125</v>
      </c>
      <c r="C3376" s="3">
        <v>1323.0484765514909</v>
      </c>
    </row>
    <row r="3377" spans="1:3" x14ac:dyDescent="0.25">
      <c r="A3377" s="1">
        <v>43501</v>
      </c>
      <c r="B3377" s="2">
        <v>0.13541666666666666</v>
      </c>
      <c r="C3377" s="3">
        <v>1325.5351639271955</v>
      </c>
    </row>
    <row r="3378" spans="1:3" x14ac:dyDescent="0.25">
      <c r="A3378" s="1">
        <v>43501</v>
      </c>
      <c r="B3378" s="2">
        <v>0.14583333333333334</v>
      </c>
      <c r="C3378" s="3">
        <v>1330.7121868571764</v>
      </c>
    </row>
    <row r="3379" spans="1:3" x14ac:dyDescent="0.25">
      <c r="A3379" s="1">
        <v>43501</v>
      </c>
      <c r="B3379" s="2">
        <v>0.15625</v>
      </c>
      <c r="C3379" s="3">
        <v>1322.2700796464321</v>
      </c>
    </row>
    <row r="3380" spans="1:3" x14ac:dyDescent="0.25">
      <c r="A3380" s="1">
        <v>43501</v>
      </c>
      <c r="B3380" s="2">
        <v>0.16666666666666666</v>
      </c>
      <c r="C3380" s="3">
        <v>1324.8680740562852</v>
      </c>
    </row>
    <row r="3381" spans="1:3" x14ac:dyDescent="0.25">
      <c r="A3381" s="1">
        <v>43501</v>
      </c>
      <c r="B3381" s="2">
        <v>0.17708333333333334</v>
      </c>
      <c r="C3381" s="3">
        <v>1329.9881771204675</v>
      </c>
    </row>
    <row r="3382" spans="1:3" x14ac:dyDescent="0.25">
      <c r="A3382" s="1">
        <v>43501</v>
      </c>
      <c r="B3382" s="2">
        <v>0.1875</v>
      </c>
      <c r="C3382" s="3">
        <v>1334.070913388533</v>
      </c>
    </row>
    <row r="3383" spans="1:3" x14ac:dyDescent="0.25">
      <c r="A3383" s="1">
        <v>43501</v>
      </c>
      <c r="B3383" s="2">
        <v>0.19791666666666666</v>
      </c>
      <c r="C3383" s="3">
        <v>1372.2949764190778</v>
      </c>
    </row>
    <row r="3384" spans="1:3" x14ac:dyDescent="0.25">
      <c r="A3384" s="1">
        <v>43501</v>
      </c>
      <c r="B3384" s="2">
        <v>0.20833333333333334</v>
      </c>
      <c r="C3384" s="3">
        <v>1405.7429369108413</v>
      </c>
    </row>
    <row r="3385" spans="1:3" x14ac:dyDescent="0.25">
      <c r="A3385" s="1">
        <v>43501</v>
      </c>
      <c r="B3385" s="2">
        <v>0.21875</v>
      </c>
      <c r="C3385" s="3">
        <v>1466.5389928552138</v>
      </c>
    </row>
    <row r="3386" spans="1:3" x14ac:dyDescent="0.25">
      <c r="A3386" s="1">
        <v>43501</v>
      </c>
      <c r="B3386" s="2">
        <v>0.22916666666666666</v>
      </c>
      <c r="C3386" s="3">
        <v>1496.4829935632813</v>
      </c>
    </row>
    <row r="3387" spans="1:3" x14ac:dyDescent="0.25">
      <c r="A3387" s="1">
        <v>43501</v>
      </c>
      <c r="B3387" s="2">
        <v>0.23958333333333334</v>
      </c>
      <c r="C3387" s="3">
        <v>1560.9577644174119</v>
      </c>
    </row>
    <row r="3388" spans="1:3" x14ac:dyDescent="0.25">
      <c r="A3388" s="1">
        <v>43501</v>
      </c>
      <c r="B3388" s="2">
        <v>0.25</v>
      </c>
      <c r="C3388" s="3">
        <v>1643.3170041350775</v>
      </c>
    </row>
    <row r="3389" spans="1:3" x14ac:dyDescent="0.25">
      <c r="A3389" s="1">
        <v>43501</v>
      </c>
      <c r="B3389" s="2">
        <v>0.26041666666666669</v>
      </c>
      <c r="C3389" s="3">
        <v>1688.4104772967387</v>
      </c>
    </row>
    <row r="3390" spans="1:3" x14ac:dyDescent="0.25">
      <c r="A3390" s="1">
        <v>43501</v>
      </c>
      <c r="B3390" s="2">
        <v>0.27083333333333331</v>
      </c>
      <c r="C3390" s="3">
        <v>1867.8508668299094</v>
      </c>
    </row>
    <row r="3391" spans="1:3" x14ac:dyDescent="0.25">
      <c r="A3391" s="1">
        <v>43501</v>
      </c>
      <c r="B3391" s="2">
        <v>0.28125</v>
      </c>
      <c r="C3391" s="3">
        <v>1948.9320500856963</v>
      </c>
    </row>
    <row r="3392" spans="1:3" x14ac:dyDescent="0.25">
      <c r="A3392" s="1">
        <v>43501</v>
      </c>
      <c r="B3392" s="2">
        <v>0.29166666666666669</v>
      </c>
      <c r="C3392" s="3">
        <v>2025.4763680296885</v>
      </c>
    </row>
    <row r="3393" spans="1:3" x14ac:dyDescent="0.25">
      <c r="A3393" s="1">
        <v>43501</v>
      </c>
      <c r="B3393" s="2">
        <v>0.30208333333333331</v>
      </c>
      <c r="C3393" s="3">
        <v>2061.2812378169915</v>
      </c>
    </row>
    <row r="3394" spans="1:3" x14ac:dyDescent="0.25">
      <c r="A3394" s="1">
        <v>43501</v>
      </c>
      <c r="B3394" s="2">
        <v>0.3125</v>
      </c>
      <c r="C3394" s="3">
        <v>2137.20430604583</v>
      </c>
    </row>
    <row r="3395" spans="1:3" x14ac:dyDescent="0.25">
      <c r="A3395" s="1">
        <v>43501</v>
      </c>
      <c r="B3395" s="2">
        <v>0.32291666666666669</v>
      </c>
      <c r="C3395" s="3">
        <v>2221.4247568064543</v>
      </c>
    </row>
    <row r="3396" spans="1:3" x14ac:dyDescent="0.25">
      <c r="A3396" s="1">
        <v>43501</v>
      </c>
      <c r="B3396" s="2">
        <v>0.33333333333333331</v>
      </c>
      <c r="C3396" s="3">
        <v>2194.2697314979905</v>
      </c>
    </row>
    <row r="3397" spans="1:3" x14ac:dyDescent="0.25">
      <c r="A3397" s="1">
        <v>43501</v>
      </c>
      <c r="B3397" s="2">
        <v>0.34375</v>
      </c>
      <c r="C3397" s="3">
        <v>2202.7694829466691</v>
      </c>
    </row>
    <row r="3398" spans="1:3" x14ac:dyDescent="0.25">
      <c r="A3398" s="1">
        <v>43501</v>
      </c>
      <c r="B3398" s="2">
        <v>0.35416666666666669</v>
      </c>
      <c r="C3398" s="3">
        <v>2197.0833911910804</v>
      </c>
    </row>
    <row r="3399" spans="1:3" x14ac:dyDescent="0.25">
      <c r="A3399" s="1">
        <v>43501</v>
      </c>
      <c r="B3399" s="2">
        <v>0.36458333333333331</v>
      </c>
      <c r="C3399" s="3">
        <v>2241.9604318694514</v>
      </c>
    </row>
    <row r="3400" spans="1:3" x14ac:dyDescent="0.25">
      <c r="A3400" s="1">
        <v>43501</v>
      </c>
      <c r="B3400" s="2">
        <v>0.375</v>
      </c>
      <c r="C3400" s="3">
        <v>2267.9890674262292</v>
      </c>
    </row>
    <row r="3401" spans="1:3" x14ac:dyDescent="0.25">
      <c r="A3401" s="1">
        <v>43501</v>
      </c>
      <c r="B3401" s="2">
        <v>0.38541666666666669</v>
      </c>
      <c r="C3401" s="3">
        <v>2340.2613876476971</v>
      </c>
    </row>
    <row r="3402" spans="1:3" x14ac:dyDescent="0.25">
      <c r="A3402" s="1">
        <v>43501</v>
      </c>
      <c r="B3402" s="2">
        <v>0.39583333333333331</v>
      </c>
      <c r="C3402" s="3">
        <v>2295.0688232758621</v>
      </c>
    </row>
    <row r="3403" spans="1:3" x14ac:dyDescent="0.25">
      <c r="A3403" s="1">
        <v>43501</v>
      </c>
      <c r="B3403" s="2">
        <v>0.40625</v>
      </c>
      <c r="C3403" s="3">
        <v>2251.8529363617795</v>
      </c>
    </row>
    <row r="3404" spans="1:3" x14ac:dyDescent="0.25">
      <c r="A3404" s="1">
        <v>43501</v>
      </c>
      <c r="B3404" s="2">
        <v>0.41666666666666669</v>
      </c>
      <c r="C3404" s="3">
        <v>2222.9334137712499</v>
      </c>
    </row>
    <row r="3405" spans="1:3" x14ac:dyDescent="0.25">
      <c r="A3405" s="1">
        <v>43501</v>
      </c>
      <c r="B3405" s="2">
        <v>0.42708333333333331</v>
      </c>
      <c r="C3405" s="3">
        <v>2279.065733265501</v>
      </c>
    </row>
    <row r="3406" spans="1:3" x14ac:dyDescent="0.25">
      <c r="A3406" s="1">
        <v>43501</v>
      </c>
      <c r="B3406" s="2">
        <v>0.4375</v>
      </c>
      <c r="C3406" s="3">
        <v>2332.2391845764473</v>
      </c>
    </row>
    <row r="3407" spans="1:3" x14ac:dyDescent="0.25">
      <c r="A3407" s="1">
        <v>43501</v>
      </c>
      <c r="B3407" s="2">
        <v>0.44791666666666669</v>
      </c>
      <c r="C3407" s="3">
        <v>2316.7728403651181</v>
      </c>
    </row>
    <row r="3408" spans="1:3" x14ac:dyDescent="0.25">
      <c r="A3408" s="1">
        <v>43501</v>
      </c>
      <c r="B3408" s="2">
        <v>0.45833333333333331</v>
      </c>
      <c r="C3408" s="3">
        <v>2294.1118953580981</v>
      </c>
    </row>
    <row r="3409" spans="1:3" x14ac:dyDescent="0.25">
      <c r="A3409" s="1">
        <v>43501</v>
      </c>
      <c r="B3409" s="2">
        <v>0.46875</v>
      </c>
      <c r="C3409" s="3">
        <v>2275.6813099175756</v>
      </c>
    </row>
    <row r="3410" spans="1:3" x14ac:dyDescent="0.25">
      <c r="A3410" s="1">
        <v>43501</v>
      </c>
      <c r="B3410" s="2">
        <v>0.47916666666666669</v>
      </c>
      <c r="C3410" s="3">
        <v>2276.5311101779489</v>
      </c>
    </row>
    <row r="3411" spans="1:3" x14ac:dyDescent="0.25">
      <c r="A3411" s="1">
        <v>43501</v>
      </c>
      <c r="B3411" s="2">
        <v>0.48958333333333331</v>
      </c>
      <c r="C3411" s="3">
        <v>2322.4663777462965</v>
      </c>
    </row>
    <row r="3412" spans="1:3" x14ac:dyDescent="0.25">
      <c r="A3412" s="1">
        <v>43501</v>
      </c>
      <c r="B3412" s="2">
        <v>0.5</v>
      </c>
      <c r="C3412" s="3">
        <v>2348.7233683293498</v>
      </c>
    </row>
    <row r="3413" spans="1:3" x14ac:dyDescent="0.25">
      <c r="A3413" s="1">
        <v>43501</v>
      </c>
      <c r="B3413" s="2">
        <v>0.51041666666666663</v>
      </c>
      <c r="C3413" s="3">
        <v>2410.0691530948516</v>
      </c>
    </row>
    <row r="3414" spans="1:3" x14ac:dyDescent="0.25">
      <c r="A3414" s="1">
        <v>43501</v>
      </c>
      <c r="B3414" s="2">
        <v>0.52083333333333337</v>
      </c>
      <c r="C3414" s="3">
        <v>2394.9019197355242</v>
      </c>
    </row>
    <row r="3415" spans="1:3" x14ac:dyDescent="0.25">
      <c r="A3415" s="1">
        <v>43501</v>
      </c>
      <c r="B3415" s="2">
        <v>0.53125</v>
      </c>
      <c r="C3415" s="3">
        <v>2368.5362340059805</v>
      </c>
    </row>
    <row r="3416" spans="1:3" x14ac:dyDescent="0.25">
      <c r="A3416" s="1">
        <v>43501</v>
      </c>
      <c r="B3416" s="2">
        <v>0.54166666666666663</v>
      </c>
      <c r="C3416" s="3">
        <v>2396.0018383540178</v>
      </c>
    </row>
    <row r="3417" spans="1:3" x14ac:dyDescent="0.25">
      <c r="A3417" s="1">
        <v>43501</v>
      </c>
      <c r="B3417" s="2">
        <v>0.55208333333333337</v>
      </c>
      <c r="C3417" s="3">
        <v>2343.4484950265451</v>
      </c>
    </row>
    <row r="3418" spans="1:3" x14ac:dyDescent="0.25">
      <c r="A3418" s="1">
        <v>43501</v>
      </c>
      <c r="B3418" s="2">
        <v>0.5625</v>
      </c>
      <c r="C3418" s="3">
        <v>2352.9938846481787</v>
      </c>
    </row>
    <row r="3419" spans="1:3" x14ac:dyDescent="0.25">
      <c r="A3419" s="1">
        <v>43501</v>
      </c>
      <c r="B3419" s="2">
        <v>0.57291666666666663</v>
      </c>
      <c r="C3419" s="3">
        <v>2311.9551936575181</v>
      </c>
    </row>
    <row r="3420" spans="1:3" x14ac:dyDescent="0.25">
      <c r="A3420" s="1">
        <v>43501</v>
      </c>
      <c r="B3420" s="2">
        <v>0.58333333333333337</v>
      </c>
      <c r="C3420" s="3">
        <v>2250.0092348519588</v>
      </c>
    </row>
    <row r="3421" spans="1:3" x14ac:dyDescent="0.25">
      <c r="A3421" s="1">
        <v>43501</v>
      </c>
      <c r="B3421" s="2">
        <v>0.59375</v>
      </c>
      <c r="C3421" s="3">
        <v>2300.718989302552</v>
      </c>
    </row>
    <row r="3422" spans="1:3" x14ac:dyDescent="0.25">
      <c r="A3422" s="1">
        <v>43501</v>
      </c>
      <c r="B3422" s="2">
        <v>0.60416666666666663</v>
      </c>
      <c r="C3422" s="3">
        <v>2225.3792391552852</v>
      </c>
    </row>
    <row r="3423" spans="1:3" x14ac:dyDescent="0.25">
      <c r="A3423" s="1">
        <v>43501</v>
      </c>
      <c r="B3423" s="2">
        <v>0.61458333333333337</v>
      </c>
      <c r="C3423" s="3">
        <v>2220.2698524430134</v>
      </c>
    </row>
    <row r="3424" spans="1:3" x14ac:dyDescent="0.25">
      <c r="A3424" s="1">
        <v>43501</v>
      </c>
      <c r="B3424" s="2">
        <v>0.625</v>
      </c>
      <c r="C3424" s="3">
        <v>2249.5734146347372</v>
      </c>
    </row>
    <row r="3425" spans="1:3" x14ac:dyDescent="0.25">
      <c r="A3425" s="1">
        <v>43501</v>
      </c>
      <c r="B3425" s="2">
        <v>0.63541666666666663</v>
      </c>
      <c r="C3425" s="3">
        <v>2263.4190102212842</v>
      </c>
    </row>
    <row r="3426" spans="1:3" x14ac:dyDescent="0.25">
      <c r="A3426" s="1">
        <v>43501</v>
      </c>
      <c r="B3426" s="2">
        <v>0.64583333333333337</v>
      </c>
      <c r="C3426" s="3">
        <v>2293.5529280918254</v>
      </c>
    </row>
    <row r="3427" spans="1:3" x14ac:dyDescent="0.25">
      <c r="A3427" s="1">
        <v>43501</v>
      </c>
      <c r="B3427" s="2">
        <v>0.65625</v>
      </c>
      <c r="C3427" s="3">
        <v>2248.1451554309269</v>
      </c>
    </row>
    <row r="3428" spans="1:3" x14ac:dyDescent="0.25">
      <c r="A3428" s="1">
        <v>43501</v>
      </c>
      <c r="B3428" s="2">
        <v>0.66666666666666663</v>
      </c>
      <c r="C3428" s="3">
        <v>2260.3665732133354</v>
      </c>
    </row>
    <row r="3429" spans="1:3" x14ac:dyDescent="0.25">
      <c r="A3429" s="1">
        <v>43501</v>
      </c>
      <c r="B3429" s="2">
        <v>0.67708333333333337</v>
      </c>
      <c r="C3429" s="3">
        <v>2291.6544496635038</v>
      </c>
    </row>
    <row r="3430" spans="1:3" x14ac:dyDescent="0.25">
      <c r="A3430" s="1">
        <v>43501</v>
      </c>
      <c r="B3430" s="2">
        <v>0.6875</v>
      </c>
      <c r="C3430" s="3">
        <v>2292.3094615302475</v>
      </c>
    </row>
    <row r="3431" spans="1:3" x14ac:dyDescent="0.25">
      <c r="A3431" s="1">
        <v>43501</v>
      </c>
      <c r="B3431" s="2">
        <v>0.69791666666666663</v>
      </c>
      <c r="C3431" s="3">
        <v>2300.8335426658928</v>
      </c>
    </row>
    <row r="3432" spans="1:3" x14ac:dyDescent="0.25">
      <c r="A3432" s="1">
        <v>43501</v>
      </c>
      <c r="B3432" s="2">
        <v>0.70833333333333337</v>
      </c>
      <c r="C3432" s="3">
        <v>2396.8356563680077</v>
      </c>
    </row>
    <row r="3433" spans="1:3" x14ac:dyDescent="0.25">
      <c r="A3433" s="1">
        <v>43501</v>
      </c>
      <c r="B3433" s="2">
        <v>0.71875</v>
      </c>
      <c r="C3433" s="3">
        <v>2489.7158738596609</v>
      </c>
    </row>
    <row r="3434" spans="1:3" x14ac:dyDescent="0.25">
      <c r="A3434" s="1">
        <v>43501</v>
      </c>
      <c r="B3434" s="2">
        <v>0.72916666666666663</v>
      </c>
      <c r="C3434" s="3">
        <v>2634.8411526921659</v>
      </c>
    </row>
    <row r="3435" spans="1:3" x14ac:dyDescent="0.25">
      <c r="A3435" s="1">
        <v>43501</v>
      </c>
      <c r="B3435" s="2">
        <v>0.73958333333333337</v>
      </c>
      <c r="C3435" s="3">
        <v>2761.6248527493681</v>
      </c>
    </row>
    <row r="3436" spans="1:3" x14ac:dyDescent="0.25">
      <c r="A3436" s="1">
        <v>43501</v>
      </c>
      <c r="B3436" s="2">
        <v>0.75</v>
      </c>
      <c r="C3436" s="3">
        <v>2855.0562543488404</v>
      </c>
    </row>
    <row r="3437" spans="1:3" x14ac:dyDescent="0.25">
      <c r="A3437" s="1">
        <v>43501</v>
      </c>
      <c r="B3437" s="2">
        <v>0.76041666666666663</v>
      </c>
      <c r="C3437" s="3">
        <v>2880.9128443569689</v>
      </c>
    </row>
    <row r="3438" spans="1:3" x14ac:dyDescent="0.25">
      <c r="A3438" s="1">
        <v>43501</v>
      </c>
      <c r="B3438" s="2">
        <v>0.77083333333333337</v>
      </c>
      <c r="C3438" s="3">
        <v>2932.7993150317398</v>
      </c>
    </row>
    <row r="3439" spans="1:3" x14ac:dyDescent="0.25">
      <c r="A3439" s="1">
        <v>43501</v>
      </c>
      <c r="B3439" s="2">
        <v>0.78125</v>
      </c>
      <c r="C3439" s="3">
        <v>2846.5953649579901</v>
      </c>
    </row>
    <row r="3440" spans="1:3" x14ac:dyDescent="0.25">
      <c r="A3440" s="1">
        <v>43501</v>
      </c>
      <c r="B3440" s="2">
        <v>0.79166666666666663</v>
      </c>
      <c r="C3440" s="3">
        <v>2913.142020516354</v>
      </c>
    </row>
    <row r="3441" spans="1:3" x14ac:dyDescent="0.25">
      <c r="A3441" s="1">
        <v>43501</v>
      </c>
      <c r="B3441" s="2">
        <v>0.80208333333333337</v>
      </c>
      <c r="C3441" s="3">
        <v>2907.1476827740157</v>
      </c>
    </row>
    <row r="3442" spans="1:3" x14ac:dyDescent="0.25">
      <c r="A3442" s="1">
        <v>43501</v>
      </c>
      <c r="B3442" s="2">
        <v>0.8125</v>
      </c>
      <c r="C3442" s="3">
        <v>2842.5177063934302</v>
      </c>
    </row>
    <row r="3443" spans="1:3" x14ac:dyDescent="0.25">
      <c r="A3443" s="1">
        <v>43501</v>
      </c>
      <c r="B3443" s="2">
        <v>0.82291666666666663</v>
      </c>
      <c r="C3443" s="3">
        <v>2734.2691373599237</v>
      </c>
    </row>
    <row r="3444" spans="1:3" x14ac:dyDescent="0.25">
      <c r="A3444" s="1">
        <v>43501</v>
      </c>
      <c r="B3444" s="2">
        <v>0.83333333333333337</v>
      </c>
      <c r="C3444" s="3">
        <v>2696.7927281580219</v>
      </c>
    </row>
    <row r="3445" spans="1:3" x14ac:dyDescent="0.25">
      <c r="A3445" s="1">
        <v>43501</v>
      </c>
      <c r="B3445" s="2">
        <v>0.84375</v>
      </c>
      <c r="C3445" s="3">
        <v>2706.2214618911307</v>
      </c>
    </row>
    <row r="3446" spans="1:3" x14ac:dyDescent="0.25">
      <c r="A3446" s="1">
        <v>43501</v>
      </c>
      <c r="B3446" s="2">
        <v>0.85416666666666663</v>
      </c>
      <c r="C3446" s="3">
        <v>2622.6474921358922</v>
      </c>
    </row>
    <row r="3447" spans="1:3" x14ac:dyDescent="0.25">
      <c r="A3447" s="1">
        <v>43501</v>
      </c>
      <c r="B3447" s="2">
        <v>0.86458333333333337</v>
      </c>
      <c r="C3447" s="3">
        <v>2551.7582775506153</v>
      </c>
    </row>
    <row r="3448" spans="1:3" x14ac:dyDescent="0.25">
      <c r="A3448" s="1">
        <v>43501</v>
      </c>
      <c r="B3448" s="2">
        <v>0.875</v>
      </c>
      <c r="C3448" s="3">
        <v>2447.7323015772818</v>
      </c>
    </row>
    <row r="3449" spans="1:3" x14ac:dyDescent="0.25">
      <c r="A3449" s="1">
        <v>43501</v>
      </c>
      <c r="B3449" s="2">
        <v>0.88541666666666663</v>
      </c>
      <c r="C3449" s="3">
        <v>2409.836464370896</v>
      </c>
    </row>
    <row r="3450" spans="1:3" x14ac:dyDescent="0.25">
      <c r="A3450" s="1">
        <v>43501</v>
      </c>
      <c r="B3450" s="2">
        <v>0.89583333333333337</v>
      </c>
      <c r="C3450" s="3">
        <v>2374.2244127845306</v>
      </c>
    </row>
    <row r="3451" spans="1:3" x14ac:dyDescent="0.25">
      <c r="A3451" s="1">
        <v>43501</v>
      </c>
      <c r="B3451" s="2">
        <v>0.90625</v>
      </c>
      <c r="C3451" s="3">
        <v>2302.3791365942889</v>
      </c>
    </row>
    <row r="3452" spans="1:3" x14ac:dyDescent="0.25">
      <c r="A3452" s="1">
        <v>43501</v>
      </c>
      <c r="B3452" s="2">
        <v>0.91666666666666663</v>
      </c>
      <c r="C3452" s="3">
        <v>2220.980495453181</v>
      </c>
    </row>
    <row r="3453" spans="1:3" x14ac:dyDescent="0.25">
      <c r="A3453" s="1">
        <v>43501</v>
      </c>
      <c r="B3453" s="2">
        <v>0.92708333333333337</v>
      </c>
      <c r="C3453" s="3">
        <v>2122.7389440707461</v>
      </c>
    </row>
    <row r="3454" spans="1:3" x14ac:dyDescent="0.25">
      <c r="A3454" s="1">
        <v>43501</v>
      </c>
      <c r="B3454" s="2">
        <v>0.9375</v>
      </c>
      <c r="C3454" s="3">
        <v>2021.3213761187801</v>
      </c>
    </row>
    <row r="3455" spans="1:3" x14ac:dyDescent="0.25">
      <c r="A3455" s="1">
        <v>43501</v>
      </c>
      <c r="B3455" s="2">
        <v>0.94791666666666663</v>
      </c>
      <c r="C3455" s="3">
        <v>1944.5832309341879</v>
      </c>
    </row>
    <row r="3456" spans="1:3" x14ac:dyDescent="0.25">
      <c r="A3456" s="1">
        <v>43501</v>
      </c>
      <c r="B3456" s="2">
        <v>0.95833333333333337</v>
      </c>
      <c r="C3456" s="3">
        <v>1858.2208005462326</v>
      </c>
    </row>
    <row r="3457" spans="1:3" x14ac:dyDescent="0.25">
      <c r="A3457" s="1">
        <v>43501</v>
      </c>
      <c r="B3457" s="2">
        <v>0.96875</v>
      </c>
      <c r="C3457" s="3">
        <v>1730.9854756112563</v>
      </c>
    </row>
    <row r="3458" spans="1:3" x14ac:dyDescent="0.25">
      <c r="A3458" s="1">
        <v>43501</v>
      </c>
      <c r="B3458" s="2">
        <v>0.97916666666666663</v>
      </c>
      <c r="C3458" s="3">
        <v>1651.2935884731839</v>
      </c>
    </row>
    <row r="3459" spans="1:3" x14ac:dyDescent="0.25">
      <c r="A3459" s="1">
        <v>43501</v>
      </c>
      <c r="B3459" s="2">
        <v>0.98958333333333337</v>
      </c>
      <c r="C3459" s="3">
        <v>1569.3158313238123</v>
      </c>
    </row>
    <row r="3460" spans="1:3" x14ac:dyDescent="0.25">
      <c r="A3460" s="1">
        <v>43502</v>
      </c>
      <c r="B3460" s="2">
        <v>0</v>
      </c>
      <c r="C3460" s="3">
        <v>1511.5524904659596</v>
      </c>
    </row>
    <row r="3461" spans="1:3" x14ac:dyDescent="0.25">
      <c r="A3461" s="1">
        <v>43502</v>
      </c>
      <c r="B3461" s="2">
        <v>1.0416666666666666E-2</v>
      </c>
      <c r="C3461" s="3">
        <v>1434.9125133329517</v>
      </c>
    </row>
    <row r="3462" spans="1:3" x14ac:dyDescent="0.25">
      <c r="A3462" s="1">
        <v>43502</v>
      </c>
      <c r="B3462" s="2">
        <v>2.0833333333333332E-2</v>
      </c>
      <c r="C3462" s="3">
        <v>1393.698742848537</v>
      </c>
    </row>
    <row r="3463" spans="1:3" x14ac:dyDescent="0.25">
      <c r="A3463" s="1">
        <v>43502</v>
      </c>
      <c r="B3463" s="2">
        <v>3.125E-2</v>
      </c>
      <c r="C3463" s="3">
        <v>1300.4348415024681</v>
      </c>
    </row>
    <row r="3464" spans="1:3" x14ac:dyDescent="0.25">
      <c r="A3464" s="1">
        <v>43502</v>
      </c>
      <c r="B3464" s="2">
        <v>4.1666666666666664E-2</v>
      </c>
      <c r="C3464" s="3">
        <v>1312.1232767805034</v>
      </c>
    </row>
    <row r="3465" spans="1:3" x14ac:dyDescent="0.25">
      <c r="A3465" s="1">
        <v>43502</v>
      </c>
      <c r="B3465" s="2">
        <v>5.2083333333333336E-2</v>
      </c>
      <c r="C3465" s="3">
        <v>1305.8305173375516</v>
      </c>
    </row>
    <row r="3466" spans="1:3" x14ac:dyDescent="0.25">
      <c r="A3466" s="1">
        <v>43502</v>
      </c>
      <c r="B3466" s="2">
        <v>6.25E-2</v>
      </c>
      <c r="C3466" s="3">
        <v>1290.7418968824934</v>
      </c>
    </row>
    <row r="3467" spans="1:3" x14ac:dyDescent="0.25">
      <c r="A3467" s="1">
        <v>43502</v>
      </c>
      <c r="B3467" s="2">
        <v>7.2916666666666671E-2</v>
      </c>
      <c r="C3467" s="3">
        <v>1288.9996179360567</v>
      </c>
    </row>
    <row r="3468" spans="1:3" x14ac:dyDescent="0.25">
      <c r="A3468" s="1">
        <v>43502</v>
      </c>
      <c r="B3468" s="2">
        <v>8.3333333333333329E-2</v>
      </c>
      <c r="C3468" s="3">
        <v>1268.5701216198499</v>
      </c>
    </row>
    <row r="3469" spans="1:3" x14ac:dyDescent="0.25">
      <c r="A3469" s="1">
        <v>43502</v>
      </c>
      <c r="B3469" s="2">
        <v>9.375E-2</v>
      </c>
      <c r="C3469" s="3">
        <v>1285.0048863387901</v>
      </c>
    </row>
    <row r="3470" spans="1:3" x14ac:dyDescent="0.25">
      <c r="A3470" s="1">
        <v>43502</v>
      </c>
      <c r="B3470" s="2">
        <v>0.10416666666666667</v>
      </c>
      <c r="C3470" s="3">
        <v>1297.6098172891561</v>
      </c>
    </row>
    <row r="3471" spans="1:3" x14ac:dyDescent="0.25">
      <c r="A3471" s="1">
        <v>43502</v>
      </c>
      <c r="B3471" s="2">
        <v>0.11458333333333333</v>
      </c>
      <c r="C3471" s="3">
        <v>1298.7874751011045</v>
      </c>
    </row>
    <row r="3472" spans="1:3" x14ac:dyDescent="0.25">
      <c r="A3472" s="1">
        <v>43502</v>
      </c>
      <c r="B3472" s="2">
        <v>0.125</v>
      </c>
      <c r="C3472" s="3">
        <v>1307.3222652571474</v>
      </c>
    </row>
    <row r="3473" spans="1:3" x14ac:dyDescent="0.25">
      <c r="A3473" s="1">
        <v>43502</v>
      </c>
      <c r="B3473" s="2">
        <v>0.13541666666666666</v>
      </c>
      <c r="C3473" s="3">
        <v>1316.6856476589001</v>
      </c>
    </row>
    <row r="3474" spans="1:3" x14ac:dyDescent="0.25">
      <c r="A3474" s="1">
        <v>43502</v>
      </c>
      <c r="B3474" s="2">
        <v>0.14583333333333334</v>
      </c>
      <c r="C3474" s="3">
        <v>1314.1604433024386</v>
      </c>
    </row>
    <row r="3475" spans="1:3" x14ac:dyDescent="0.25">
      <c r="A3475" s="1">
        <v>43502</v>
      </c>
      <c r="B3475" s="2">
        <v>0.15625</v>
      </c>
      <c r="C3475" s="3">
        <v>1308.6277134539894</v>
      </c>
    </row>
    <row r="3476" spans="1:3" x14ac:dyDescent="0.25">
      <c r="A3476" s="1">
        <v>43502</v>
      </c>
      <c r="B3476" s="2">
        <v>0.16666666666666666</v>
      </c>
      <c r="C3476" s="3">
        <v>1328.2732914017047</v>
      </c>
    </row>
    <row r="3477" spans="1:3" x14ac:dyDescent="0.25">
      <c r="A3477" s="1">
        <v>43502</v>
      </c>
      <c r="B3477" s="2">
        <v>0.17708333333333334</v>
      </c>
      <c r="C3477" s="3">
        <v>1342.9767832456068</v>
      </c>
    </row>
    <row r="3478" spans="1:3" x14ac:dyDescent="0.25">
      <c r="A3478" s="1">
        <v>43502</v>
      </c>
      <c r="B3478" s="2">
        <v>0.1875</v>
      </c>
      <c r="C3478" s="3">
        <v>1350.4734162093225</v>
      </c>
    </row>
    <row r="3479" spans="1:3" x14ac:dyDescent="0.25">
      <c r="A3479" s="1">
        <v>43502</v>
      </c>
      <c r="B3479" s="2">
        <v>0.19791666666666666</v>
      </c>
      <c r="C3479" s="3">
        <v>1356.4843233213069</v>
      </c>
    </row>
    <row r="3480" spans="1:3" x14ac:dyDescent="0.25">
      <c r="A3480" s="1">
        <v>43502</v>
      </c>
      <c r="B3480" s="2">
        <v>0.20833333333333334</v>
      </c>
      <c r="C3480" s="3">
        <v>1385.557077546591</v>
      </c>
    </row>
    <row r="3481" spans="1:3" x14ac:dyDescent="0.25">
      <c r="A3481" s="1">
        <v>43502</v>
      </c>
      <c r="B3481" s="2">
        <v>0.21875</v>
      </c>
      <c r="C3481" s="3">
        <v>1467.452847895056</v>
      </c>
    </row>
    <row r="3482" spans="1:3" x14ac:dyDescent="0.25">
      <c r="A3482" s="1">
        <v>43502</v>
      </c>
      <c r="B3482" s="2">
        <v>0.22916666666666666</v>
      </c>
      <c r="C3482" s="3">
        <v>1506.6467191282516</v>
      </c>
    </row>
    <row r="3483" spans="1:3" x14ac:dyDescent="0.25">
      <c r="A3483" s="1">
        <v>43502</v>
      </c>
      <c r="B3483" s="2">
        <v>0.23958333333333334</v>
      </c>
      <c r="C3483" s="3">
        <v>1547.0350847095972</v>
      </c>
    </row>
    <row r="3484" spans="1:3" x14ac:dyDescent="0.25">
      <c r="A3484" s="1">
        <v>43502</v>
      </c>
      <c r="B3484" s="2">
        <v>0.25</v>
      </c>
      <c r="C3484" s="3">
        <v>1647.7834401954576</v>
      </c>
    </row>
    <row r="3485" spans="1:3" x14ac:dyDescent="0.25">
      <c r="A3485" s="1">
        <v>43502</v>
      </c>
      <c r="B3485" s="2">
        <v>0.26041666666666669</v>
      </c>
      <c r="C3485" s="3">
        <v>1748.3365013463117</v>
      </c>
    </row>
    <row r="3486" spans="1:3" x14ac:dyDescent="0.25">
      <c r="A3486" s="1">
        <v>43502</v>
      </c>
      <c r="B3486" s="2">
        <v>0.27083333333333331</v>
      </c>
      <c r="C3486" s="3">
        <v>1863.8676357914392</v>
      </c>
    </row>
    <row r="3487" spans="1:3" x14ac:dyDescent="0.25">
      <c r="A3487" s="1">
        <v>43502</v>
      </c>
      <c r="B3487" s="2">
        <v>0.28125</v>
      </c>
      <c r="C3487" s="3">
        <v>1960.3594596170697</v>
      </c>
    </row>
    <row r="3488" spans="1:3" x14ac:dyDescent="0.25">
      <c r="A3488" s="1">
        <v>43502</v>
      </c>
      <c r="B3488" s="2">
        <v>0.29166666666666669</v>
      </c>
      <c r="C3488" s="3">
        <v>2057.2203568785544</v>
      </c>
    </row>
    <row r="3489" spans="1:3" x14ac:dyDescent="0.25">
      <c r="A3489" s="1">
        <v>43502</v>
      </c>
      <c r="B3489" s="2">
        <v>0.30208333333333331</v>
      </c>
      <c r="C3489" s="3">
        <v>2141.15538880962</v>
      </c>
    </row>
    <row r="3490" spans="1:3" x14ac:dyDescent="0.25">
      <c r="A3490" s="1">
        <v>43502</v>
      </c>
      <c r="B3490" s="2">
        <v>0.3125</v>
      </c>
      <c r="C3490" s="3">
        <v>2170.2221952473001</v>
      </c>
    </row>
    <row r="3491" spans="1:3" x14ac:dyDescent="0.25">
      <c r="A3491" s="1">
        <v>43502</v>
      </c>
      <c r="B3491" s="2">
        <v>0.32291666666666669</v>
      </c>
      <c r="C3491" s="3">
        <v>2240.2007208618188</v>
      </c>
    </row>
    <row r="3492" spans="1:3" x14ac:dyDescent="0.25">
      <c r="A3492" s="1">
        <v>43502</v>
      </c>
      <c r="B3492" s="2">
        <v>0.33333333333333331</v>
      </c>
      <c r="C3492" s="3">
        <v>2242.2153972652868</v>
      </c>
    </row>
    <row r="3493" spans="1:3" x14ac:dyDescent="0.25">
      <c r="A3493" s="1">
        <v>43502</v>
      </c>
      <c r="B3493" s="2">
        <v>0.34375</v>
      </c>
      <c r="C3493" s="3">
        <v>2241.3346696550198</v>
      </c>
    </row>
    <row r="3494" spans="1:3" x14ac:dyDescent="0.25">
      <c r="A3494" s="1">
        <v>43502</v>
      </c>
      <c r="B3494" s="2">
        <v>0.35416666666666669</v>
      </c>
      <c r="C3494" s="3">
        <v>2269.4869901725033</v>
      </c>
    </row>
    <row r="3495" spans="1:3" x14ac:dyDescent="0.25">
      <c r="A3495" s="1">
        <v>43502</v>
      </c>
      <c r="B3495" s="2">
        <v>0.36458333333333331</v>
      </c>
      <c r="C3495" s="3">
        <v>2306.761229462772</v>
      </c>
    </row>
    <row r="3496" spans="1:3" x14ac:dyDescent="0.25">
      <c r="A3496" s="1">
        <v>43502</v>
      </c>
      <c r="B3496" s="2">
        <v>0.375</v>
      </c>
      <c r="C3496" s="3">
        <v>2203.7325170350318</v>
      </c>
    </row>
    <row r="3497" spans="1:3" x14ac:dyDescent="0.25">
      <c r="A3497" s="1">
        <v>43502</v>
      </c>
      <c r="B3497" s="2">
        <v>0.38541666666666669</v>
      </c>
      <c r="C3497" s="3">
        <v>2217.1292600022725</v>
      </c>
    </row>
    <row r="3498" spans="1:3" x14ac:dyDescent="0.25">
      <c r="A3498" s="1">
        <v>43502</v>
      </c>
      <c r="B3498" s="2">
        <v>0.39583333333333331</v>
      </c>
      <c r="C3498" s="3">
        <v>2218.4505443062208</v>
      </c>
    </row>
    <row r="3499" spans="1:3" x14ac:dyDescent="0.25">
      <c r="A3499" s="1">
        <v>43502</v>
      </c>
      <c r="B3499" s="2">
        <v>0.40625</v>
      </c>
      <c r="C3499" s="3">
        <v>2202.1001438384324</v>
      </c>
    </row>
    <row r="3500" spans="1:3" x14ac:dyDescent="0.25">
      <c r="A3500" s="1">
        <v>43502</v>
      </c>
      <c r="B3500" s="2">
        <v>0.41666666666666669</v>
      </c>
      <c r="C3500" s="3">
        <v>2193.6993689113847</v>
      </c>
    </row>
    <row r="3501" spans="1:3" x14ac:dyDescent="0.25">
      <c r="A3501" s="1">
        <v>43502</v>
      </c>
      <c r="B3501" s="2">
        <v>0.42708333333333331</v>
      </c>
      <c r="C3501" s="3">
        <v>2271.5943998223897</v>
      </c>
    </row>
    <row r="3502" spans="1:3" x14ac:dyDescent="0.25">
      <c r="A3502" s="1">
        <v>43502</v>
      </c>
      <c r="B3502" s="2">
        <v>0.4375</v>
      </c>
      <c r="C3502" s="3">
        <v>2265.4903685690751</v>
      </c>
    </row>
    <row r="3503" spans="1:3" x14ac:dyDescent="0.25">
      <c r="A3503" s="1">
        <v>43502</v>
      </c>
      <c r="B3503" s="2">
        <v>0.44791666666666669</v>
      </c>
      <c r="C3503" s="3">
        <v>2288.3247059089986</v>
      </c>
    </row>
    <row r="3504" spans="1:3" x14ac:dyDescent="0.25">
      <c r="A3504" s="1">
        <v>43502</v>
      </c>
      <c r="B3504" s="2">
        <v>0.45833333333333331</v>
      </c>
      <c r="C3504" s="3">
        <v>2308.6816839617277</v>
      </c>
    </row>
    <row r="3505" spans="1:3" x14ac:dyDescent="0.25">
      <c r="A3505" s="1">
        <v>43502</v>
      </c>
      <c r="B3505" s="2">
        <v>0.46875</v>
      </c>
      <c r="C3505" s="3">
        <v>2316.538615743199</v>
      </c>
    </row>
    <row r="3506" spans="1:3" x14ac:dyDescent="0.25">
      <c r="A3506" s="1">
        <v>43502</v>
      </c>
      <c r="B3506" s="2">
        <v>0.47916666666666669</v>
      </c>
      <c r="C3506" s="3">
        <v>2320.6136292629972</v>
      </c>
    </row>
    <row r="3507" spans="1:3" x14ac:dyDescent="0.25">
      <c r="A3507" s="1">
        <v>43502</v>
      </c>
      <c r="B3507" s="2">
        <v>0.48958333333333331</v>
      </c>
      <c r="C3507" s="3">
        <v>2326.860346770919</v>
      </c>
    </row>
    <row r="3508" spans="1:3" x14ac:dyDescent="0.25">
      <c r="A3508" s="1">
        <v>43502</v>
      </c>
      <c r="B3508" s="2">
        <v>0.5</v>
      </c>
      <c r="C3508" s="3">
        <v>2356.3303108147861</v>
      </c>
    </row>
    <row r="3509" spans="1:3" x14ac:dyDescent="0.25">
      <c r="A3509" s="1">
        <v>43502</v>
      </c>
      <c r="B3509" s="2">
        <v>0.51041666666666663</v>
      </c>
      <c r="C3509" s="3">
        <v>2380.0834100711982</v>
      </c>
    </row>
    <row r="3510" spans="1:3" x14ac:dyDescent="0.25">
      <c r="A3510" s="1">
        <v>43502</v>
      </c>
      <c r="B3510" s="2">
        <v>0.52083333333333337</v>
      </c>
      <c r="C3510" s="3">
        <v>2435.9074371921752</v>
      </c>
    </row>
    <row r="3511" spans="1:3" x14ac:dyDescent="0.25">
      <c r="A3511" s="1">
        <v>43502</v>
      </c>
      <c r="B3511" s="2">
        <v>0.53125</v>
      </c>
      <c r="C3511" s="3">
        <v>2418.6337428866591</v>
      </c>
    </row>
    <row r="3512" spans="1:3" x14ac:dyDescent="0.25">
      <c r="A3512" s="1">
        <v>43502</v>
      </c>
      <c r="B3512" s="2">
        <v>0.54166666666666663</v>
      </c>
      <c r="C3512" s="3">
        <v>2400.7429369040015</v>
      </c>
    </row>
    <row r="3513" spans="1:3" x14ac:dyDescent="0.25">
      <c r="A3513" s="1">
        <v>43502</v>
      </c>
      <c r="B3513" s="2">
        <v>0.55208333333333337</v>
      </c>
      <c r="C3513" s="3">
        <v>2349.3316540870928</v>
      </c>
    </row>
    <row r="3514" spans="1:3" x14ac:dyDescent="0.25">
      <c r="A3514" s="1">
        <v>43502</v>
      </c>
      <c r="B3514" s="2">
        <v>0.5625</v>
      </c>
      <c r="C3514" s="3">
        <v>2320.6176070699589</v>
      </c>
    </row>
    <row r="3515" spans="1:3" x14ac:dyDescent="0.25">
      <c r="A3515" s="1">
        <v>43502</v>
      </c>
      <c r="B3515" s="2">
        <v>0.57291666666666663</v>
      </c>
      <c r="C3515" s="3">
        <v>2327.8468630796551</v>
      </c>
    </row>
    <row r="3516" spans="1:3" x14ac:dyDescent="0.25">
      <c r="A3516" s="1">
        <v>43502</v>
      </c>
      <c r="B3516" s="2">
        <v>0.58333333333333337</v>
      </c>
      <c r="C3516" s="3">
        <v>2313.7376562537011</v>
      </c>
    </row>
    <row r="3517" spans="1:3" x14ac:dyDescent="0.25">
      <c r="A3517" s="1">
        <v>43502</v>
      </c>
      <c r="B3517" s="2">
        <v>0.59375</v>
      </c>
      <c r="C3517" s="3">
        <v>2343.2957119125831</v>
      </c>
    </row>
    <row r="3518" spans="1:3" x14ac:dyDescent="0.25">
      <c r="A3518" s="1">
        <v>43502</v>
      </c>
      <c r="B3518" s="2">
        <v>0.60416666666666663</v>
      </c>
      <c r="C3518" s="3">
        <v>2295.8581203777071</v>
      </c>
    </row>
    <row r="3519" spans="1:3" x14ac:dyDescent="0.25">
      <c r="A3519" s="1">
        <v>43502</v>
      </c>
      <c r="B3519" s="2">
        <v>0.61458333333333337</v>
      </c>
      <c r="C3519" s="3">
        <v>2281.9136551375682</v>
      </c>
    </row>
    <row r="3520" spans="1:3" x14ac:dyDescent="0.25">
      <c r="A3520" s="1">
        <v>43502</v>
      </c>
      <c r="B3520" s="2">
        <v>0.625</v>
      </c>
      <c r="C3520" s="3">
        <v>2308.0534841734548</v>
      </c>
    </row>
    <row r="3521" spans="1:3" x14ac:dyDescent="0.25">
      <c r="A3521" s="1">
        <v>43502</v>
      </c>
      <c r="B3521" s="2">
        <v>0.63541666666666663</v>
      </c>
      <c r="C3521" s="3">
        <v>2267.2815218255278</v>
      </c>
    </row>
    <row r="3522" spans="1:3" x14ac:dyDescent="0.25">
      <c r="A3522" s="1">
        <v>43502</v>
      </c>
      <c r="B3522" s="2">
        <v>0.64583333333333337</v>
      </c>
      <c r="C3522" s="3">
        <v>2295.1606083856573</v>
      </c>
    </row>
    <row r="3523" spans="1:3" x14ac:dyDescent="0.25">
      <c r="A3523" s="1">
        <v>43502</v>
      </c>
      <c r="B3523" s="2">
        <v>0.65625</v>
      </c>
      <c r="C3523" s="3">
        <v>2217.1826134398416</v>
      </c>
    </row>
    <row r="3524" spans="1:3" x14ac:dyDescent="0.25">
      <c r="A3524" s="1">
        <v>43502</v>
      </c>
      <c r="B3524" s="2">
        <v>0.66666666666666663</v>
      </c>
      <c r="C3524" s="3">
        <v>2223.6592817793662</v>
      </c>
    </row>
    <row r="3525" spans="1:3" x14ac:dyDescent="0.25">
      <c r="A3525" s="1">
        <v>43502</v>
      </c>
      <c r="B3525" s="2">
        <v>0.67708333333333337</v>
      </c>
      <c r="C3525" s="3">
        <v>2212.7985641803079</v>
      </c>
    </row>
    <row r="3526" spans="1:3" x14ac:dyDescent="0.25">
      <c r="A3526" s="1">
        <v>43502</v>
      </c>
      <c r="B3526" s="2">
        <v>0.6875</v>
      </c>
      <c r="C3526" s="3">
        <v>2300.2149088901788</v>
      </c>
    </row>
    <row r="3527" spans="1:3" x14ac:dyDescent="0.25">
      <c r="A3527" s="1">
        <v>43502</v>
      </c>
      <c r="B3527" s="2">
        <v>0.69791666666666663</v>
      </c>
      <c r="C3527" s="3">
        <v>2357.0401526080204</v>
      </c>
    </row>
    <row r="3528" spans="1:3" x14ac:dyDescent="0.25">
      <c r="A3528" s="1">
        <v>43502</v>
      </c>
      <c r="B3528" s="2">
        <v>0.70833333333333337</v>
      </c>
      <c r="C3528" s="3">
        <v>2444.7310593450115</v>
      </c>
    </row>
    <row r="3529" spans="1:3" x14ac:dyDescent="0.25">
      <c r="A3529" s="1">
        <v>43502</v>
      </c>
      <c r="B3529" s="2">
        <v>0.71875</v>
      </c>
      <c r="C3529" s="3">
        <v>2547.1352823511575</v>
      </c>
    </row>
    <row r="3530" spans="1:3" x14ac:dyDescent="0.25">
      <c r="A3530" s="1">
        <v>43502</v>
      </c>
      <c r="B3530" s="2">
        <v>0.72916666666666663</v>
      </c>
      <c r="C3530" s="3">
        <v>2763.7674917149684</v>
      </c>
    </row>
    <row r="3531" spans="1:3" x14ac:dyDescent="0.25">
      <c r="A3531" s="1">
        <v>43502</v>
      </c>
      <c r="B3531" s="2">
        <v>0.73958333333333337</v>
      </c>
      <c r="C3531" s="3">
        <v>2834.0417506565273</v>
      </c>
    </row>
    <row r="3532" spans="1:3" x14ac:dyDescent="0.25">
      <c r="A3532" s="1">
        <v>43502</v>
      </c>
      <c r="B3532" s="2">
        <v>0.75</v>
      </c>
      <c r="C3532" s="3">
        <v>2850.4183085637032</v>
      </c>
    </row>
    <row r="3533" spans="1:3" x14ac:dyDescent="0.25">
      <c r="A3533" s="1">
        <v>43502</v>
      </c>
      <c r="B3533" s="2">
        <v>0.76041666666666663</v>
      </c>
      <c r="C3533" s="3">
        <v>2894.023585643261</v>
      </c>
    </row>
    <row r="3534" spans="1:3" x14ac:dyDescent="0.25">
      <c r="A3534" s="1">
        <v>43502</v>
      </c>
      <c r="B3534" s="2">
        <v>0.77083333333333337</v>
      </c>
      <c r="C3534" s="3">
        <v>2872.8299014899144</v>
      </c>
    </row>
    <row r="3535" spans="1:3" x14ac:dyDescent="0.25">
      <c r="A3535" s="1">
        <v>43502</v>
      </c>
      <c r="B3535" s="2">
        <v>0.78125</v>
      </c>
      <c r="C3535" s="3">
        <v>2870.6432629263013</v>
      </c>
    </row>
    <row r="3536" spans="1:3" x14ac:dyDescent="0.25">
      <c r="A3536" s="1">
        <v>43502</v>
      </c>
      <c r="B3536" s="2">
        <v>0.79166666666666663</v>
      </c>
      <c r="C3536" s="3">
        <v>2929.7094928841307</v>
      </c>
    </row>
    <row r="3537" spans="1:3" x14ac:dyDescent="0.25">
      <c r="A3537" s="1">
        <v>43502</v>
      </c>
      <c r="B3537" s="2">
        <v>0.80208333333333337</v>
      </c>
      <c r="C3537" s="3">
        <v>2885.6396368631886</v>
      </c>
    </row>
    <row r="3538" spans="1:3" x14ac:dyDescent="0.25">
      <c r="A3538" s="1">
        <v>43502</v>
      </c>
      <c r="B3538" s="2">
        <v>0.8125</v>
      </c>
      <c r="C3538" s="3">
        <v>2839.0370553031316</v>
      </c>
    </row>
    <row r="3539" spans="1:3" x14ac:dyDescent="0.25">
      <c r="A3539" s="1">
        <v>43502</v>
      </c>
      <c r="B3539" s="2">
        <v>0.82291666666666663</v>
      </c>
      <c r="C3539" s="3">
        <v>2789.4360308035534</v>
      </c>
    </row>
    <row r="3540" spans="1:3" x14ac:dyDescent="0.25">
      <c r="A3540" s="1">
        <v>43502</v>
      </c>
      <c r="B3540" s="2">
        <v>0.83333333333333337</v>
      </c>
      <c r="C3540" s="3">
        <v>2738.20712112823</v>
      </c>
    </row>
    <row r="3541" spans="1:3" x14ac:dyDescent="0.25">
      <c r="A3541" s="1">
        <v>43502</v>
      </c>
      <c r="B3541" s="2">
        <v>0.84375</v>
      </c>
      <c r="C3541" s="3">
        <v>2672.5028309495433</v>
      </c>
    </row>
    <row r="3542" spans="1:3" x14ac:dyDescent="0.25">
      <c r="A3542" s="1">
        <v>43502</v>
      </c>
      <c r="B3542" s="2">
        <v>0.85416666666666663</v>
      </c>
      <c r="C3542" s="3">
        <v>2602.9472951453445</v>
      </c>
    </row>
    <row r="3543" spans="1:3" x14ac:dyDescent="0.25">
      <c r="A3543" s="1">
        <v>43502</v>
      </c>
      <c r="B3543" s="2">
        <v>0.86458333333333337</v>
      </c>
      <c r="C3543" s="3">
        <v>2552.6705299545106</v>
      </c>
    </row>
    <row r="3544" spans="1:3" x14ac:dyDescent="0.25">
      <c r="A3544" s="1">
        <v>43502</v>
      </c>
      <c r="B3544" s="2">
        <v>0.875</v>
      </c>
      <c r="C3544" s="3">
        <v>2498.0723992394151</v>
      </c>
    </row>
    <row r="3545" spans="1:3" x14ac:dyDescent="0.25">
      <c r="A3545" s="1">
        <v>43502</v>
      </c>
      <c r="B3545" s="2">
        <v>0.88541666666666663</v>
      </c>
      <c r="C3545" s="3">
        <v>2451.1210678770003</v>
      </c>
    </row>
    <row r="3546" spans="1:3" x14ac:dyDescent="0.25">
      <c r="A3546" s="1">
        <v>43502</v>
      </c>
      <c r="B3546" s="2">
        <v>0.89583333333333337</v>
      </c>
      <c r="C3546" s="3">
        <v>2362.5098222020774</v>
      </c>
    </row>
    <row r="3547" spans="1:3" x14ac:dyDescent="0.25">
      <c r="A3547" s="1">
        <v>43502</v>
      </c>
      <c r="B3547" s="2">
        <v>0.90625</v>
      </c>
      <c r="C3547" s="3">
        <v>2303.2046574707447</v>
      </c>
    </row>
    <row r="3548" spans="1:3" x14ac:dyDescent="0.25">
      <c r="A3548" s="1">
        <v>43502</v>
      </c>
      <c r="B3548" s="2">
        <v>0.91666666666666663</v>
      </c>
      <c r="C3548" s="3">
        <v>2239.7144267608501</v>
      </c>
    </row>
    <row r="3549" spans="1:3" x14ac:dyDescent="0.25">
      <c r="A3549" s="1">
        <v>43502</v>
      </c>
      <c r="B3549" s="2">
        <v>0.92708333333333337</v>
      </c>
      <c r="C3549" s="3">
        <v>2158.722386279861</v>
      </c>
    </row>
    <row r="3550" spans="1:3" x14ac:dyDescent="0.25">
      <c r="A3550" s="1">
        <v>43502</v>
      </c>
      <c r="B3550" s="2">
        <v>0.9375</v>
      </c>
      <c r="C3550" s="3">
        <v>2047.8569780428058</v>
      </c>
    </row>
    <row r="3551" spans="1:3" x14ac:dyDescent="0.25">
      <c r="A3551" s="1">
        <v>43502</v>
      </c>
      <c r="B3551" s="2">
        <v>0.94791666666666663</v>
      </c>
      <c r="C3551" s="3">
        <v>1940.3201058758268</v>
      </c>
    </row>
    <row r="3552" spans="1:3" x14ac:dyDescent="0.25">
      <c r="A3552" s="1">
        <v>43502</v>
      </c>
      <c r="B3552" s="2">
        <v>0.95833333333333337</v>
      </c>
      <c r="C3552" s="3">
        <v>1823.2696376795459</v>
      </c>
    </row>
    <row r="3553" spans="1:3" x14ac:dyDescent="0.25">
      <c r="A3553" s="1">
        <v>43502</v>
      </c>
      <c r="B3553" s="2">
        <v>0.96875</v>
      </c>
      <c r="C3553" s="3">
        <v>1740.6939280531542</v>
      </c>
    </row>
    <row r="3554" spans="1:3" x14ac:dyDescent="0.25">
      <c r="A3554" s="1">
        <v>43502</v>
      </c>
      <c r="B3554" s="2">
        <v>0.97916666666666663</v>
      </c>
      <c r="C3554" s="3">
        <v>1657.9606387227172</v>
      </c>
    </row>
    <row r="3555" spans="1:3" x14ac:dyDescent="0.25">
      <c r="A3555" s="1">
        <v>43502</v>
      </c>
      <c r="B3555" s="2">
        <v>0.98958333333333337</v>
      </c>
      <c r="C3555" s="3">
        <v>1583.8637617515071</v>
      </c>
    </row>
    <row r="3556" spans="1:3" x14ac:dyDescent="0.25">
      <c r="A3556" s="1">
        <v>43503</v>
      </c>
      <c r="B3556" s="2">
        <v>0</v>
      </c>
      <c r="C3556" s="3">
        <v>1481.2477704496225</v>
      </c>
    </row>
    <row r="3557" spans="1:3" x14ac:dyDescent="0.25">
      <c r="A3557" s="1">
        <v>43503</v>
      </c>
      <c r="B3557" s="2">
        <v>1.0416666666666666E-2</v>
      </c>
      <c r="C3557" s="3">
        <v>1425.0742680823241</v>
      </c>
    </row>
    <row r="3558" spans="1:3" x14ac:dyDescent="0.25">
      <c r="A3558" s="1">
        <v>43503</v>
      </c>
      <c r="B3558" s="2">
        <v>2.0833333333333332E-2</v>
      </c>
      <c r="C3558" s="3">
        <v>1391.9370558200221</v>
      </c>
    </row>
    <row r="3559" spans="1:3" x14ac:dyDescent="0.25">
      <c r="A3559" s="1">
        <v>43503</v>
      </c>
      <c r="B3559" s="2">
        <v>3.125E-2</v>
      </c>
      <c r="C3559" s="3">
        <v>1366.7543554845315</v>
      </c>
    </row>
    <row r="3560" spans="1:3" x14ac:dyDescent="0.25">
      <c r="A3560" s="1">
        <v>43503</v>
      </c>
      <c r="B3560" s="2">
        <v>4.1666666666666664E-2</v>
      </c>
      <c r="C3560" s="3">
        <v>1340.3294600228458</v>
      </c>
    </row>
    <row r="3561" spans="1:3" x14ac:dyDescent="0.25">
      <c r="A3561" s="1">
        <v>43503</v>
      </c>
      <c r="B3561" s="2">
        <v>5.2083333333333336E-2</v>
      </c>
      <c r="C3561" s="3">
        <v>1301.9720159870017</v>
      </c>
    </row>
    <row r="3562" spans="1:3" x14ac:dyDescent="0.25">
      <c r="A3562" s="1">
        <v>43503</v>
      </c>
      <c r="B3562" s="2">
        <v>6.25E-2</v>
      </c>
      <c r="C3562" s="3">
        <v>1298.8198214537981</v>
      </c>
    </row>
    <row r="3563" spans="1:3" x14ac:dyDescent="0.25">
      <c r="A3563" s="1">
        <v>43503</v>
      </c>
      <c r="B3563" s="2">
        <v>7.2916666666666671E-2</v>
      </c>
      <c r="C3563" s="3">
        <v>1286.5337468977627</v>
      </c>
    </row>
    <row r="3564" spans="1:3" x14ac:dyDescent="0.25">
      <c r="A3564" s="1">
        <v>43503</v>
      </c>
      <c r="B3564" s="2">
        <v>8.3333333333333329E-2</v>
      </c>
      <c r="C3564" s="3">
        <v>1279.0553215848079</v>
      </c>
    </row>
    <row r="3565" spans="1:3" x14ac:dyDescent="0.25">
      <c r="A3565" s="1">
        <v>43503</v>
      </c>
      <c r="B3565" s="2">
        <v>9.375E-2</v>
      </c>
      <c r="C3565" s="3">
        <v>1288.2409751096718</v>
      </c>
    </row>
    <row r="3566" spans="1:3" x14ac:dyDescent="0.25">
      <c r="A3566" s="1">
        <v>43503</v>
      </c>
      <c r="B3566" s="2">
        <v>0.10416666666666667</v>
      </c>
      <c r="C3566" s="3">
        <v>1283.7055033979013</v>
      </c>
    </row>
    <row r="3567" spans="1:3" x14ac:dyDescent="0.25">
      <c r="A3567" s="1">
        <v>43503</v>
      </c>
      <c r="B3567" s="2">
        <v>0.11458333333333333</v>
      </c>
      <c r="C3567" s="3">
        <v>1299.4947005259746</v>
      </c>
    </row>
    <row r="3568" spans="1:3" x14ac:dyDescent="0.25">
      <c r="A3568" s="1">
        <v>43503</v>
      </c>
      <c r="B3568" s="2">
        <v>0.125</v>
      </c>
      <c r="C3568" s="3">
        <v>1295.7779222120714</v>
      </c>
    </row>
    <row r="3569" spans="1:3" x14ac:dyDescent="0.25">
      <c r="A3569" s="1">
        <v>43503</v>
      </c>
      <c r="B3569" s="2">
        <v>0.13541666666666666</v>
      </c>
      <c r="C3569" s="3">
        <v>1292.7199955445185</v>
      </c>
    </row>
    <row r="3570" spans="1:3" x14ac:dyDescent="0.25">
      <c r="A3570" s="1">
        <v>43503</v>
      </c>
      <c r="B3570" s="2">
        <v>0.14583333333333334</v>
      </c>
      <c r="C3570" s="3">
        <v>1275.8316478519928</v>
      </c>
    </row>
    <row r="3571" spans="1:3" x14ac:dyDescent="0.25">
      <c r="A3571" s="1">
        <v>43503</v>
      </c>
      <c r="B3571" s="2">
        <v>0.15625</v>
      </c>
      <c r="C3571" s="3">
        <v>1277.8531786256765</v>
      </c>
    </row>
    <row r="3572" spans="1:3" x14ac:dyDescent="0.25">
      <c r="A3572" s="1">
        <v>43503</v>
      </c>
      <c r="B3572" s="2">
        <v>0.16666666666666666</v>
      </c>
      <c r="C3572" s="3">
        <v>1295.453969470753</v>
      </c>
    </row>
    <row r="3573" spans="1:3" x14ac:dyDescent="0.25">
      <c r="A3573" s="1">
        <v>43503</v>
      </c>
      <c r="B3573" s="2">
        <v>0.17708333333333334</v>
      </c>
      <c r="C3573" s="3">
        <v>1302.2085552344934</v>
      </c>
    </row>
    <row r="3574" spans="1:3" x14ac:dyDescent="0.25">
      <c r="A3574" s="1">
        <v>43503</v>
      </c>
      <c r="B3574" s="2">
        <v>0.1875</v>
      </c>
      <c r="C3574" s="3">
        <v>1323.0911572548046</v>
      </c>
    </row>
    <row r="3575" spans="1:3" x14ac:dyDescent="0.25">
      <c r="A3575" s="1">
        <v>43503</v>
      </c>
      <c r="B3575" s="2">
        <v>0.19791666666666666</v>
      </c>
      <c r="C3575" s="3">
        <v>1327.3291027502626</v>
      </c>
    </row>
    <row r="3576" spans="1:3" x14ac:dyDescent="0.25">
      <c r="A3576" s="1">
        <v>43503</v>
      </c>
      <c r="B3576" s="2">
        <v>0.20833333333333334</v>
      </c>
      <c r="C3576" s="3">
        <v>1371.0124093808413</v>
      </c>
    </row>
    <row r="3577" spans="1:3" x14ac:dyDescent="0.25">
      <c r="A3577" s="1">
        <v>43503</v>
      </c>
      <c r="B3577" s="2">
        <v>0.21875</v>
      </c>
      <c r="C3577" s="3">
        <v>1463.1799887709694</v>
      </c>
    </row>
    <row r="3578" spans="1:3" x14ac:dyDescent="0.25">
      <c r="A3578" s="1">
        <v>43503</v>
      </c>
      <c r="B3578" s="2">
        <v>0.22916666666666666</v>
      </c>
      <c r="C3578" s="3">
        <v>1506.4452949317076</v>
      </c>
    </row>
    <row r="3579" spans="1:3" x14ac:dyDescent="0.25">
      <c r="A3579" s="1">
        <v>43503</v>
      </c>
      <c r="B3579" s="2">
        <v>0.23958333333333334</v>
      </c>
      <c r="C3579" s="3">
        <v>1528.6433231155877</v>
      </c>
    </row>
    <row r="3580" spans="1:3" x14ac:dyDescent="0.25">
      <c r="A3580" s="1">
        <v>43503</v>
      </c>
      <c r="B3580" s="2">
        <v>0.25</v>
      </c>
      <c r="C3580" s="3">
        <v>1606.4869066741301</v>
      </c>
    </row>
    <row r="3581" spans="1:3" x14ac:dyDescent="0.25">
      <c r="A3581" s="1">
        <v>43503</v>
      </c>
      <c r="B3581" s="2">
        <v>0.26041666666666669</v>
      </c>
      <c r="C3581" s="3">
        <v>1739.2590750903987</v>
      </c>
    </row>
    <row r="3582" spans="1:3" x14ac:dyDescent="0.25">
      <c r="A3582" s="1">
        <v>43503</v>
      </c>
      <c r="B3582" s="2">
        <v>0.27083333333333331</v>
      </c>
      <c r="C3582" s="3">
        <v>1870.1280616886279</v>
      </c>
    </row>
    <row r="3583" spans="1:3" x14ac:dyDescent="0.25">
      <c r="A3583" s="1">
        <v>43503</v>
      </c>
      <c r="B3583" s="2">
        <v>0.28125</v>
      </c>
      <c r="C3583" s="3">
        <v>1946.704186317831</v>
      </c>
    </row>
    <row r="3584" spans="1:3" x14ac:dyDescent="0.25">
      <c r="A3584" s="1">
        <v>43503</v>
      </c>
      <c r="B3584" s="2">
        <v>0.29166666666666669</v>
      </c>
      <c r="C3584" s="3">
        <v>2042.0873767412968</v>
      </c>
    </row>
    <row r="3585" spans="1:3" x14ac:dyDescent="0.25">
      <c r="A3585" s="1">
        <v>43503</v>
      </c>
      <c r="B3585" s="2">
        <v>0.30208333333333331</v>
      </c>
      <c r="C3585" s="3">
        <v>2105.2855018779114</v>
      </c>
    </row>
    <row r="3586" spans="1:3" x14ac:dyDescent="0.25">
      <c r="A3586" s="1">
        <v>43503</v>
      </c>
      <c r="B3586" s="2">
        <v>0.3125</v>
      </c>
      <c r="C3586" s="3">
        <v>2133.4042146392703</v>
      </c>
    </row>
    <row r="3587" spans="1:3" x14ac:dyDescent="0.25">
      <c r="A3587" s="1">
        <v>43503</v>
      </c>
      <c r="B3587" s="2">
        <v>0.32291666666666669</v>
      </c>
      <c r="C3587" s="3">
        <v>2268.4719878442193</v>
      </c>
    </row>
    <row r="3588" spans="1:3" x14ac:dyDescent="0.25">
      <c r="A3588" s="1">
        <v>43503</v>
      </c>
      <c r="B3588" s="2">
        <v>0.33333333333333331</v>
      </c>
      <c r="C3588" s="3">
        <v>2294.7180306998439</v>
      </c>
    </row>
    <row r="3589" spans="1:3" x14ac:dyDescent="0.25">
      <c r="A3589" s="1">
        <v>43503</v>
      </c>
      <c r="B3589" s="2">
        <v>0.34375</v>
      </c>
      <c r="C3589" s="3">
        <v>2216.7010286994328</v>
      </c>
    </row>
    <row r="3590" spans="1:3" x14ac:dyDescent="0.25">
      <c r="A3590" s="1">
        <v>43503</v>
      </c>
      <c r="B3590" s="2">
        <v>0.35416666666666669</v>
      </c>
      <c r="C3590" s="3">
        <v>2244.0379144523486</v>
      </c>
    </row>
    <row r="3591" spans="1:3" x14ac:dyDescent="0.25">
      <c r="A3591" s="1">
        <v>43503</v>
      </c>
      <c r="B3591" s="2">
        <v>0.36458333333333331</v>
      </c>
      <c r="C3591" s="3">
        <v>2269.9389134487633</v>
      </c>
    </row>
    <row r="3592" spans="1:3" x14ac:dyDescent="0.25">
      <c r="A3592" s="1">
        <v>43503</v>
      </c>
      <c r="B3592" s="2">
        <v>0.375</v>
      </c>
      <c r="C3592" s="3">
        <v>2262.0524224446067</v>
      </c>
    </row>
    <row r="3593" spans="1:3" x14ac:dyDescent="0.25">
      <c r="A3593" s="1">
        <v>43503</v>
      </c>
      <c r="B3593" s="2">
        <v>0.38541666666666669</v>
      </c>
      <c r="C3593" s="3">
        <v>2323.9125452047756</v>
      </c>
    </row>
    <row r="3594" spans="1:3" x14ac:dyDescent="0.25">
      <c r="A3594" s="1">
        <v>43503</v>
      </c>
      <c r="B3594" s="2">
        <v>0.39583333333333331</v>
      </c>
      <c r="C3594" s="3">
        <v>2363.2309926563848</v>
      </c>
    </row>
    <row r="3595" spans="1:3" x14ac:dyDescent="0.25">
      <c r="A3595" s="1">
        <v>43503</v>
      </c>
      <c r="B3595" s="2">
        <v>0.40625</v>
      </c>
      <c r="C3595" s="3">
        <v>2296.8622380846828</v>
      </c>
    </row>
    <row r="3596" spans="1:3" x14ac:dyDescent="0.25">
      <c r="A3596" s="1">
        <v>43503</v>
      </c>
      <c r="B3596" s="2">
        <v>0.41666666666666669</v>
      </c>
      <c r="C3596" s="3">
        <v>2298.4611563533672</v>
      </c>
    </row>
    <row r="3597" spans="1:3" x14ac:dyDescent="0.25">
      <c r="A3597" s="1">
        <v>43503</v>
      </c>
      <c r="B3597" s="2">
        <v>0.42708333333333331</v>
      </c>
      <c r="C3597" s="3">
        <v>2238.4354337612308</v>
      </c>
    </row>
    <row r="3598" spans="1:3" x14ac:dyDescent="0.25">
      <c r="A3598" s="1">
        <v>43503</v>
      </c>
      <c r="B3598" s="2">
        <v>0.4375</v>
      </c>
      <c r="C3598" s="3">
        <v>2246.7503070451653</v>
      </c>
    </row>
    <row r="3599" spans="1:3" x14ac:dyDescent="0.25">
      <c r="A3599" s="1">
        <v>43503</v>
      </c>
      <c r="B3599" s="2">
        <v>0.44791666666666669</v>
      </c>
      <c r="C3599" s="3">
        <v>2268.2867239168559</v>
      </c>
    </row>
    <row r="3600" spans="1:3" x14ac:dyDescent="0.25">
      <c r="A3600" s="1">
        <v>43503</v>
      </c>
      <c r="B3600" s="2">
        <v>0.45833333333333331</v>
      </c>
      <c r="C3600" s="3">
        <v>2316.0716388590636</v>
      </c>
    </row>
    <row r="3601" spans="1:3" x14ac:dyDescent="0.25">
      <c r="A3601" s="1">
        <v>43503</v>
      </c>
      <c r="B3601" s="2">
        <v>0.46875</v>
      </c>
      <c r="C3601" s="3">
        <v>2333.8045942714703</v>
      </c>
    </row>
    <row r="3602" spans="1:3" x14ac:dyDescent="0.25">
      <c r="A3602" s="1">
        <v>43503</v>
      </c>
      <c r="B3602" s="2">
        <v>0.47916666666666669</v>
      </c>
      <c r="C3602" s="3">
        <v>2362.0823001868189</v>
      </c>
    </row>
    <row r="3603" spans="1:3" x14ac:dyDescent="0.25">
      <c r="A3603" s="1">
        <v>43503</v>
      </c>
      <c r="B3603" s="2">
        <v>0.48958333333333331</v>
      </c>
      <c r="C3603" s="3">
        <v>2342.2199145877157</v>
      </c>
    </row>
    <row r="3604" spans="1:3" x14ac:dyDescent="0.25">
      <c r="A3604" s="1">
        <v>43503</v>
      </c>
      <c r="B3604" s="2">
        <v>0.5</v>
      </c>
      <c r="C3604" s="3">
        <v>2394.8144505329492</v>
      </c>
    </row>
    <row r="3605" spans="1:3" x14ac:dyDescent="0.25">
      <c r="A3605" s="1">
        <v>43503</v>
      </c>
      <c r="B3605" s="2">
        <v>0.51041666666666663</v>
      </c>
      <c r="C3605" s="3">
        <v>2428.66566112604</v>
      </c>
    </row>
    <row r="3606" spans="1:3" x14ac:dyDescent="0.25">
      <c r="A3606" s="1">
        <v>43503</v>
      </c>
      <c r="B3606" s="2">
        <v>0.52083333333333337</v>
      </c>
      <c r="C3606" s="3">
        <v>2404.4716389017931</v>
      </c>
    </row>
    <row r="3607" spans="1:3" x14ac:dyDescent="0.25">
      <c r="A3607" s="1">
        <v>43503</v>
      </c>
      <c r="B3607" s="2">
        <v>0.53125</v>
      </c>
      <c r="C3607" s="3">
        <v>2430.2630888175686</v>
      </c>
    </row>
    <row r="3608" spans="1:3" x14ac:dyDescent="0.25">
      <c r="A3608" s="1">
        <v>43503</v>
      </c>
      <c r="B3608" s="2">
        <v>0.54166666666666663</v>
      </c>
      <c r="C3608" s="3">
        <v>2442.3641860993316</v>
      </c>
    </row>
    <row r="3609" spans="1:3" x14ac:dyDescent="0.25">
      <c r="A3609" s="1">
        <v>43503</v>
      </c>
      <c r="B3609" s="2">
        <v>0.55208333333333337</v>
      </c>
      <c r="C3609" s="3">
        <v>2327.8074139756818</v>
      </c>
    </row>
    <row r="3610" spans="1:3" x14ac:dyDescent="0.25">
      <c r="A3610" s="1">
        <v>43503</v>
      </c>
      <c r="B3610" s="2">
        <v>0.5625</v>
      </c>
      <c r="C3610" s="3">
        <v>2322.3747927720483</v>
      </c>
    </row>
    <row r="3611" spans="1:3" x14ac:dyDescent="0.25">
      <c r="A3611" s="1">
        <v>43503</v>
      </c>
      <c r="B3611" s="2">
        <v>0.57291666666666663</v>
      </c>
      <c r="C3611" s="3">
        <v>2350.3655601114319</v>
      </c>
    </row>
    <row r="3612" spans="1:3" x14ac:dyDescent="0.25">
      <c r="A3612" s="1">
        <v>43503</v>
      </c>
      <c r="B3612" s="2">
        <v>0.58333333333333337</v>
      </c>
      <c r="C3612" s="3">
        <v>2338.0268233990409</v>
      </c>
    </row>
    <row r="3613" spans="1:3" x14ac:dyDescent="0.25">
      <c r="A3613" s="1">
        <v>43503</v>
      </c>
      <c r="B3613" s="2">
        <v>0.59375</v>
      </c>
      <c r="C3613" s="3">
        <v>2311.2419593244863</v>
      </c>
    </row>
    <row r="3614" spans="1:3" x14ac:dyDescent="0.25">
      <c r="A3614" s="1">
        <v>43503</v>
      </c>
      <c r="B3614" s="2">
        <v>0.60416666666666663</v>
      </c>
      <c r="C3614" s="3">
        <v>2290.9702033690828</v>
      </c>
    </row>
    <row r="3615" spans="1:3" x14ac:dyDescent="0.25">
      <c r="A3615" s="1">
        <v>43503</v>
      </c>
      <c r="B3615" s="2">
        <v>0.61458333333333337</v>
      </c>
      <c r="C3615" s="3">
        <v>2246.462835843744</v>
      </c>
    </row>
    <row r="3616" spans="1:3" x14ac:dyDescent="0.25">
      <c r="A3616" s="1">
        <v>43503</v>
      </c>
      <c r="B3616" s="2">
        <v>0.625</v>
      </c>
      <c r="C3616" s="3">
        <v>2282.3587726357905</v>
      </c>
    </row>
    <row r="3617" spans="1:3" x14ac:dyDescent="0.25">
      <c r="A3617" s="1">
        <v>43503</v>
      </c>
      <c r="B3617" s="2">
        <v>0.63541666666666663</v>
      </c>
      <c r="C3617" s="3">
        <v>2279.1066761457091</v>
      </c>
    </row>
    <row r="3618" spans="1:3" x14ac:dyDescent="0.25">
      <c r="A3618" s="1">
        <v>43503</v>
      </c>
      <c r="B3618" s="2">
        <v>0.64583333333333337</v>
      </c>
      <c r="C3618" s="3">
        <v>2250.384495352419</v>
      </c>
    </row>
    <row r="3619" spans="1:3" x14ac:dyDescent="0.25">
      <c r="A3619" s="1">
        <v>43503</v>
      </c>
      <c r="B3619" s="2">
        <v>0.65625</v>
      </c>
      <c r="C3619" s="3">
        <v>2192.871085235869</v>
      </c>
    </row>
    <row r="3620" spans="1:3" x14ac:dyDescent="0.25">
      <c r="A3620" s="1">
        <v>43503</v>
      </c>
      <c r="B3620" s="2">
        <v>0.66666666666666663</v>
      </c>
      <c r="C3620" s="3">
        <v>2198.6752296122604</v>
      </c>
    </row>
    <row r="3621" spans="1:3" x14ac:dyDescent="0.25">
      <c r="A3621" s="1">
        <v>43503</v>
      </c>
      <c r="B3621" s="2">
        <v>0.67708333333333337</v>
      </c>
      <c r="C3621" s="3">
        <v>2221.4632955616621</v>
      </c>
    </row>
    <row r="3622" spans="1:3" x14ac:dyDescent="0.25">
      <c r="A3622" s="1">
        <v>43503</v>
      </c>
      <c r="B3622" s="2">
        <v>0.6875</v>
      </c>
      <c r="C3622" s="3">
        <v>2183.2072601407258</v>
      </c>
    </row>
    <row r="3623" spans="1:3" x14ac:dyDescent="0.25">
      <c r="A3623" s="1">
        <v>43503</v>
      </c>
      <c r="B3623" s="2">
        <v>0.69791666666666663</v>
      </c>
      <c r="C3623" s="3">
        <v>2206.975254344753</v>
      </c>
    </row>
    <row r="3624" spans="1:3" x14ac:dyDescent="0.25">
      <c r="A3624" s="1">
        <v>43503</v>
      </c>
      <c r="B3624" s="2">
        <v>0.70833333333333337</v>
      </c>
      <c r="C3624" s="3">
        <v>2278.3019198867328</v>
      </c>
    </row>
    <row r="3625" spans="1:3" x14ac:dyDescent="0.25">
      <c r="A3625" s="1">
        <v>43503</v>
      </c>
      <c r="B3625" s="2">
        <v>0.71875</v>
      </c>
      <c r="C3625" s="3">
        <v>2320.5577217095188</v>
      </c>
    </row>
    <row r="3626" spans="1:3" x14ac:dyDescent="0.25">
      <c r="A3626" s="1">
        <v>43503</v>
      </c>
      <c r="B3626" s="2">
        <v>0.72916666666666663</v>
      </c>
      <c r="C3626" s="3">
        <v>2437.7291729463673</v>
      </c>
    </row>
    <row r="3627" spans="1:3" x14ac:dyDescent="0.25">
      <c r="A3627" s="1">
        <v>43503</v>
      </c>
      <c r="B3627" s="2">
        <v>0.73958333333333337</v>
      </c>
      <c r="C3627" s="3">
        <v>2628.1553728406266</v>
      </c>
    </row>
    <row r="3628" spans="1:3" x14ac:dyDescent="0.25">
      <c r="A3628" s="1">
        <v>43503</v>
      </c>
      <c r="B3628" s="2">
        <v>0.75</v>
      </c>
      <c r="C3628" s="3">
        <v>2775.3122118529932</v>
      </c>
    </row>
    <row r="3629" spans="1:3" x14ac:dyDescent="0.25">
      <c r="A3629" s="1">
        <v>43503</v>
      </c>
      <c r="B3629" s="2">
        <v>0.76041666666666663</v>
      </c>
      <c r="C3629" s="3">
        <v>2855.218814642074</v>
      </c>
    </row>
    <row r="3630" spans="1:3" x14ac:dyDescent="0.25">
      <c r="A3630" s="1">
        <v>43503</v>
      </c>
      <c r="B3630" s="2">
        <v>0.77083333333333337</v>
      </c>
      <c r="C3630" s="3">
        <v>2878.917130216832</v>
      </c>
    </row>
    <row r="3631" spans="1:3" x14ac:dyDescent="0.25">
      <c r="A3631" s="1">
        <v>43503</v>
      </c>
      <c r="B3631" s="2">
        <v>0.78125</v>
      </c>
      <c r="C3631" s="3">
        <v>2915.2300286297977</v>
      </c>
    </row>
    <row r="3632" spans="1:3" x14ac:dyDescent="0.25">
      <c r="A3632" s="1">
        <v>43503</v>
      </c>
      <c r="B3632" s="2">
        <v>0.79166666666666663</v>
      </c>
      <c r="C3632" s="3">
        <v>2898.6896286070305</v>
      </c>
    </row>
    <row r="3633" spans="1:3" x14ac:dyDescent="0.25">
      <c r="A3633" s="1">
        <v>43503</v>
      </c>
      <c r="B3633" s="2">
        <v>0.80208333333333337</v>
      </c>
      <c r="C3633" s="3">
        <v>2895.5094345823759</v>
      </c>
    </row>
    <row r="3634" spans="1:3" x14ac:dyDescent="0.25">
      <c r="A3634" s="1">
        <v>43503</v>
      </c>
      <c r="B3634" s="2">
        <v>0.8125</v>
      </c>
      <c r="C3634" s="3">
        <v>2874.3140799864882</v>
      </c>
    </row>
    <row r="3635" spans="1:3" x14ac:dyDescent="0.25">
      <c r="A3635" s="1">
        <v>43503</v>
      </c>
      <c r="B3635" s="2">
        <v>0.82291666666666663</v>
      </c>
      <c r="C3635" s="3">
        <v>2806.777374488413</v>
      </c>
    </row>
    <row r="3636" spans="1:3" x14ac:dyDescent="0.25">
      <c r="A3636" s="1">
        <v>43503</v>
      </c>
      <c r="B3636" s="2">
        <v>0.83333333333333337</v>
      </c>
      <c r="C3636" s="3">
        <v>2756.4014220346235</v>
      </c>
    </row>
    <row r="3637" spans="1:3" x14ac:dyDescent="0.25">
      <c r="A3637" s="1">
        <v>43503</v>
      </c>
      <c r="B3637" s="2">
        <v>0.84375</v>
      </c>
      <c r="C3637" s="3">
        <v>2702.6576020129619</v>
      </c>
    </row>
    <row r="3638" spans="1:3" x14ac:dyDescent="0.25">
      <c r="A3638" s="1">
        <v>43503</v>
      </c>
      <c r="B3638" s="2">
        <v>0.85416666666666663</v>
      </c>
      <c r="C3638" s="3">
        <v>2671.0838827564057</v>
      </c>
    </row>
    <row r="3639" spans="1:3" x14ac:dyDescent="0.25">
      <c r="A3639" s="1">
        <v>43503</v>
      </c>
      <c r="B3639" s="2">
        <v>0.86458333333333337</v>
      </c>
      <c r="C3639" s="3">
        <v>2564.8067545977606</v>
      </c>
    </row>
    <row r="3640" spans="1:3" x14ac:dyDescent="0.25">
      <c r="A3640" s="1">
        <v>43503</v>
      </c>
      <c r="B3640" s="2">
        <v>0.875</v>
      </c>
      <c r="C3640" s="3">
        <v>2530.1813553609568</v>
      </c>
    </row>
    <row r="3641" spans="1:3" x14ac:dyDescent="0.25">
      <c r="A3641" s="1">
        <v>43503</v>
      </c>
      <c r="B3641" s="2">
        <v>0.88541666666666663</v>
      </c>
      <c r="C3641" s="3">
        <v>2487.8372232215916</v>
      </c>
    </row>
    <row r="3642" spans="1:3" x14ac:dyDescent="0.25">
      <c r="A3642" s="1">
        <v>43503</v>
      </c>
      <c r="B3642" s="2">
        <v>0.89583333333333337</v>
      </c>
      <c r="C3642" s="3">
        <v>2407.192721018479</v>
      </c>
    </row>
    <row r="3643" spans="1:3" x14ac:dyDescent="0.25">
      <c r="A3643" s="1">
        <v>43503</v>
      </c>
      <c r="B3643" s="2">
        <v>0.90625</v>
      </c>
      <c r="C3643" s="3">
        <v>2284.0510896158448</v>
      </c>
    </row>
    <row r="3644" spans="1:3" x14ac:dyDescent="0.25">
      <c r="A3644" s="1">
        <v>43503</v>
      </c>
      <c r="B3644" s="2">
        <v>0.91666666666666663</v>
      </c>
      <c r="C3644" s="3">
        <v>2216.0768884783379</v>
      </c>
    </row>
    <row r="3645" spans="1:3" x14ac:dyDescent="0.25">
      <c r="A3645" s="1">
        <v>43503</v>
      </c>
      <c r="B3645" s="2">
        <v>0.92708333333333337</v>
      </c>
      <c r="C3645" s="3">
        <v>2122.680121105263</v>
      </c>
    </row>
    <row r="3646" spans="1:3" x14ac:dyDescent="0.25">
      <c r="A3646" s="1">
        <v>43503</v>
      </c>
      <c r="B3646" s="2">
        <v>0.9375</v>
      </c>
      <c r="C3646" s="3">
        <v>2037.9943791292867</v>
      </c>
    </row>
    <row r="3647" spans="1:3" x14ac:dyDescent="0.25">
      <c r="A3647" s="1">
        <v>43503</v>
      </c>
      <c r="B3647" s="2">
        <v>0.94791666666666663</v>
      </c>
      <c r="C3647" s="3">
        <v>1974.0130698107487</v>
      </c>
    </row>
    <row r="3648" spans="1:3" x14ac:dyDescent="0.25">
      <c r="A3648" s="1">
        <v>43503</v>
      </c>
      <c r="B3648" s="2">
        <v>0.95833333333333337</v>
      </c>
      <c r="C3648" s="3">
        <v>1886.2040665541729</v>
      </c>
    </row>
    <row r="3649" spans="1:3" x14ac:dyDescent="0.25">
      <c r="A3649" s="1">
        <v>43503</v>
      </c>
      <c r="B3649" s="2">
        <v>0.96875</v>
      </c>
      <c r="C3649" s="3">
        <v>1735.5336648174709</v>
      </c>
    </row>
    <row r="3650" spans="1:3" x14ac:dyDescent="0.25">
      <c r="A3650" s="1">
        <v>43503</v>
      </c>
      <c r="B3650" s="2">
        <v>0.97916666666666663</v>
      </c>
      <c r="C3650" s="3">
        <v>1661.3592374130994</v>
      </c>
    </row>
    <row r="3651" spans="1:3" x14ac:dyDescent="0.25">
      <c r="A3651" s="1">
        <v>43503</v>
      </c>
      <c r="B3651" s="2">
        <v>0.98958333333333337</v>
      </c>
      <c r="C3651" s="3">
        <v>1593.2836461599059</v>
      </c>
    </row>
    <row r="3652" spans="1:3" x14ac:dyDescent="0.25">
      <c r="A3652" s="1">
        <v>43504</v>
      </c>
      <c r="B3652" s="2">
        <v>0</v>
      </c>
      <c r="C3652" s="3">
        <v>1529.4078464958463</v>
      </c>
    </row>
    <row r="3653" spans="1:3" x14ac:dyDescent="0.25">
      <c r="A3653" s="1">
        <v>43504</v>
      </c>
      <c r="B3653" s="2">
        <v>1.0416666666666666E-2</v>
      </c>
      <c r="C3653" s="3">
        <v>1487.2665574048101</v>
      </c>
    </row>
    <row r="3654" spans="1:3" x14ac:dyDescent="0.25">
      <c r="A3654" s="1">
        <v>43504</v>
      </c>
      <c r="B3654" s="2">
        <v>2.0833333333333332E-2</v>
      </c>
      <c r="C3654" s="3">
        <v>1430.8072021300979</v>
      </c>
    </row>
    <row r="3655" spans="1:3" x14ac:dyDescent="0.25">
      <c r="A3655" s="1">
        <v>43504</v>
      </c>
      <c r="B3655" s="2">
        <v>3.125E-2</v>
      </c>
      <c r="C3655" s="3">
        <v>1376.8803092141877</v>
      </c>
    </row>
    <row r="3656" spans="1:3" x14ac:dyDescent="0.25">
      <c r="A3656" s="1">
        <v>43504</v>
      </c>
      <c r="B3656" s="2">
        <v>4.1666666666666664E-2</v>
      </c>
      <c r="C3656" s="3">
        <v>1357.6160501919433</v>
      </c>
    </row>
    <row r="3657" spans="1:3" x14ac:dyDescent="0.25">
      <c r="A3657" s="1">
        <v>43504</v>
      </c>
      <c r="B3657" s="2">
        <v>5.2083333333333336E-2</v>
      </c>
      <c r="C3657" s="3">
        <v>1313.2358050306923</v>
      </c>
    </row>
    <row r="3658" spans="1:3" x14ac:dyDescent="0.25">
      <c r="A3658" s="1">
        <v>43504</v>
      </c>
      <c r="B3658" s="2">
        <v>6.25E-2</v>
      </c>
      <c r="C3658" s="3">
        <v>1290.787209678412</v>
      </c>
    </row>
    <row r="3659" spans="1:3" x14ac:dyDescent="0.25">
      <c r="A3659" s="1">
        <v>43504</v>
      </c>
      <c r="B3659" s="2">
        <v>7.2916666666666671E-2</v>
      </c>
      <c r="C3659" s="3">
        <v>1289.0528452275655</v>
      </c>
    </row>
    <row r="3660" spans="1:3" x14ac:dyDescent="0.25">
      <c r="A3660" s="1">
        <v>43504</v>
      </c>
      <c r="B3660" s="2">
        <v>8.3333333333333329E-2</v>
      </c>
      <c r="C3660" s="3">
        <v>1307.9881453770895</v>
      </c>
    </row>
    <row r="3661" spans="1:3" x14ac:dyDescent="0.25">
      <c r="A3661" s="1">
        <v>43504</v>
      </c>
      <c r="B3661" s="2">
        <v>9.375E-2</v>
      </c>
      <c r="C3661" s="3">
        <v>1267.0297560898075</v>
      </c>
    </row>
    <row r="3662" spans="1:3" x14ac:dyDescent="0.25">
      <c r="A3662" s="1">
        <v>43504</v>
      </c>
      <c r="B3662" s="2">
        <v>0.10416666666666667</v>
      </c>
      <c r="C3662" s="3">
        <v>1289.2618271055962</v>
      </c>
    </row>
    <row r="3663" spans="1:3" x14ac:dyDescent="0.25">
      <c r="A3663" s="1">
        <v>43504</v>
      </c>
      <c r="B3663" s="2">
        <v>0.11458333333333333</v>
      </c>
      <c r="C3663" s="3">
        <v>1278.4555163111525</v>
      </c>
    </row>
    <row r="3664" spans="1:3" x14ac:dyDescent="0.25">
      <c r="A3664" s="1">
        <v>43504</v>
      </c>
      <c r="B3664" s="2">
        <v>0.125</v>
      </c>
      <c r="C3664" s="3">
        <v>1312.3315114468746</v>
      </c>
    </row>
    <row r="3665" spans="1:3" x14ac:dyDescent="0.25">
      <c r="A3665" s="1">
        <v>43504</v>
      </c>
      <c r="B3665" s="2">
        <v>0.13541666666666666</v>
      </c>
      <c r="C3665" s="3">
        <v>1294.0679415906511</v>
      </c>
    </row>
    <row r="3666" spans="1:3" x14ac:dyDescent="0.25">
      <c r="A3666" s="1">
        <v>43504</v>
      </c>
      <c r="B3666" s="2">
        <v>0.14583333333333334</v>
      </c>
      <c r="C3666" s="3">
        <v>1303.6939551509574</v>
      </c>
    </row>
    <row r="3667" spans="1:3" x14ac:dyDescent="0.25">
      <c r="A3667" s="1">
        <v>43504</v>
      </c>
      <c r="B3667" s="2">
        <v>0.15625</v>
      </c>
      <c r="C3667" s="3">
        <v>1308.0175951026281</v>
      </c>
    </row>
    <row r="3668" spans="1:3" x14ac:dyDescent="0.25">
      <c r="A3668" s="1">
        <v>43504</v>
      </c>
      <c r="B3668" s="2">
        <v>0.16666666666666666</v>
      </c>
      <c r="C3668" s="3">
        <v>1292.4134847472612</v>
      </c>
    </row>
    <row r="3669" spans="1:3" x14ac:dyDescent="0.25">
      <c r="A3669" s="1">
        <v>43504</v>
      </c>
      <c r="B3669" s="2">
        <v>0.17708333333333334</v>
      </c>
      <c r="C3669" s="3">
        <v>1304.3569301793684</v>
      </c>
    </row>
    <row r="3670" spans="1:3" x14ac:dyDescent="0.25">
      <c r="A3670" s="1">
        <v>43504</v>
      </c>
      <c r="B3670" s="2">
        <v>0.1875</v>
      </c>
      <c r="C3670" s="3">
        <v>1323.8104187780218</v>
      </c>
    </row>
    <row r="3671" spans="1:3" x14ac:dyDescent="0.25">
      <c r="A3671" s="1">
        <v>43504</v>
      </c>
      <c r="B3671" s="2">
        <v>0.19791666666666666</v>
      </c>
      <c r="C3671" s="3">
        <v>1366.2417792834262</v>
      </c>
    </row>
    <row r="3672" spans="1:3" x14ac:dyDescent="0.25">
      <c r="A3672" s="1">
        <v>43504</v>
      </c>
      <c r="B3672" s="2">
        <v>0.20833333333333334</v>
      </c>
      <c r="C3672" s="3">
        <v>1397.5362928875315</v>
      </c>
    </row>
    <row r="3673" spans="1:3" x14ac:dyDescent="0.25">
      <c r="A3673" s="1">
        <v>43504</v>
      </c>
      <c r="B3673" s="2">
        <v>0.21875</v>
      </c>
      <c r="C3673" s="3">
        <v>1469.6132440680253</v>
      </c>
    </row>
    <row r="3674" spans="1:3" x14ac:dyDescent="0.25">
      <c r="A3674" s="1">
        <v>43504</v>
      </c>
      <c r="B3674" s="2">
        <v>0.22916666666666666</v>
      </c>
      <c r="C3674" s="3">
        <v>1464.5316636778555</v>
      </c>
    </row>
    <row r="3675" spans="1:3" x14ac:dyDescent="0.25">
      <c r="A3675" s="1">
        <v>43504</v>
      </c>
      <c r="B3675" s="2">
        <v>0.23958333333333334</v>
      </c>
      <c r="C3675" s="3">
        <v>1477.4507065106416</v>
      </c>
    </row>
    <row r="3676" spans="1:3" x14ac:dyDescent="0.25">
      <c r="A3676" s="1">
        <v>43504</v>
      </c>
      <c r="B3676" s="2">
        <v>0.25</v>
      </c>
      <c r="C3676" s="3">
        <v>1552.12327230147</v>
      </c>
    </row>
    <row r="3677" spans="1:3" x14ac:dyDescent="0.25">
      <c r="A3677" s="1">
        <v>43504</v>
      </c>
      <c r="B3677" s="2">
        <v>0.26041666666666669</v>
      </c>
      <c r="C3677" s="3">
        <v>1745.4529013424624</v>
      </c>
    </row>
    <row r="3678" spans="1:3" x14ac:dyDescent="0.25">
      <c r="A3678" s="1">
        <v>43504</v>
      </c>
      <c r="B3678" s="2">
        <v>0.27083333333333331</v>
      </c>
      <c r="C3678" s="3">
        <v>1815.2669650593461</v>
      </c>
    </row>
    <row r="3679" spans="1:3" x14ac:dyDescent="0.25">
      <c r="A3679" s="1">
        <v>43504</v>
      </c>
      <c r="B3679" s="2">
        <v>0.28125</v>
      </c>
      <c r="C3679" s="3">
        <v>1958.1703247831952</v>
      </c>
    </row>
    <row r="3680" spans="1:3" x14ac:dyDescent="0.25">
      <c r="A3680" s="1">
        <v>43504</v>
      </c>
      <c r="B3680" s="2">
        <v>0.29166666666666669</v>
      </c>
      <c r="C3680" s="3">
        <v>1995.410128994977</v>
      </c>
    </row>
    <row r="3681" spans="1:3" x14ac:dyDescent="0.25">
      <c r="A3681" s="1">
        <v>43504</v>
      </c>
      <c r="B3681" s="2">
        <v>0.30208333333333331</v>
      </c>
      <c r="C3681" s="3">
        <v>2089.9730915436744</v>
      </c>
    </row>
    <row r="3682" spans="1:3" x14ac:dyDescent="0.25">
      <c r="A3682" s="1">
        <v>43504</v>
      </c>
      <c r="B3682" s="2">
        <v>0.3125</v>
      </c>
      <c r="C3682" s="3">
        <v>2130.6798649953421</v>
      </c>
    </row>
    <row r="3683" spans="1:3" x14ac:dyDescent="0.25">
      <c r="A3683" s="1">
        <v>43504</v>
      </c>
      <c r="B3683" s="2">
        <v>0.32291666666666669</v>
      </c>
      <c r="C3683" s="3">
        <v>2234.6747762285413</v>
      </c>
    </row>
    <row r="3684" spans="1:3" x14ac:dyDescent="0.25">
      <c r="A3684" s="1">
        <v>43504</v>
      </c>
      <c r="B3684" s="2">
        <v>0.33333333333333331</v>
      </c>
      <c r="C3684" s="3">
        <v>2219.5975021543331</v>
      </c>
    </row>
    <row r="3685" spans="1:3" x14ac:dyDescent="0.25">
      <c r="A3685" s="1">
        <v>43504</v>
      </c>
      <c r="B3685" s="2">
        <v>0.34375</v>
      </c>
      <c r="C3685" s="3">
        <v>2213.6754796181121</v>
      </c>
    </row>
    <row r="3686" spans="1:3" x14ac:dyDescent="0.25">
      <c r="A3686" s="1">
        <v>43504</v>
      </c>
      <c r="B3686" s="2">
        <v>0.35416666666666669</v>
      </c>
      <c r="C3686" s="3">
        <v>2227.3068201745405</v>
      </c>
    </row>
    <row r="3687" spans="1:3" x14ac:dyDescent="0.25">
      <c r="A3687" s="1">
        <v>43504</v>
      </c>
      <c r="B3687" s="2">
        <v>0.36458333333333331</v>
      </c>
      <c r="C3687" s="3">
        <v>2188.6344165162759</v>
      </c>
    </row>
    <row r="3688" spans="1:3" x14ac:dyDescent="0.25">
      <c r="A3688" s="1">
        <v>43504</v>
      </c>
      <c r="B3688" s="2">
        <v>0.375</v>
      </c>
      <c r="C3688" s="3">
        <v>2311.9723195597903</v>
      </c>
    </row>
    <row r="3689" spans="1:3" x14ac:dyDescent="0.25">
      <c r="A3689" s="1">
        <v>43504</v>
      </c>
      <c r="B3689" s="2">
        <v>0.38541666666666669</v>
      </c>
      <c r="C3689" s="3">
        <v>2299.5486558778321</v>
      </c>
    </row>
    <row r="3690" spans="1:3" x14ac:dyDescent="0.25">
      <c r="A3690" s="1">
        <v>43504</v>
      </c>
      <c r="B3690" s="2">
        <v>0.39583333333333331</v>
      </c>
      <c r="C3690" s="3">
        <v>2192.6070844586834</v>
      </c>
    </row>
    <row r="3691" spans="1:3" x14ac:dyDescent="0.25">
      <c r="A3691" s="1">
        <v>43504</v>
      </c>
      <c r="B3691" s="2">
        <v>0.40625</v>
      </c>
      <c r="C3691" s="3">
        <v>2200.5922101829515</v>
      </c>
    </row>
    <row r="3692" spans="1:3" x14ac:dyDescent="0.25">
      <c r="A3692" s="1">
        <v>43504</v>
      </c>
      <c r="B3692" s="2">
        <v>0.41666666666666669</v>
      </c>
      <c r="C3692" s="3">
        <v>2243.6304666196261</v>
      </c>
    </row>
    <row r="3693" spans="1:3" x14ac:dyDescent="0.25">
      <c r="A3693" s="1">
        <v>43504</v>
      </c>
      <c r="B3693" s="2">
        <v>0.42708333333333331</v>
      </c>
      <c r="C3693" s="3">
        <v>2278.2487860815386</v>
      </c>
    </row>
    <row r="3694" spans="1:3" x14ac:dyDescent="0.25">
      <c r="A3694" s="1">
        <v>43504</v>
      </c>
      <c r="B3694" s="2">
        <v>0.4375</v>
      </c>
      <c r="C3694" s="3">
        <v>2294.9117418989472</v>
      </c>
    </row>
    <row r="3695" spans="1:3" x14ac:dyDescent="0.25">
      <c r="A3695" s="1">
        <v>43504</v>
      </c>
      <c r="B3695" s="2">
        <v>0.44791666666666669</v>
      </c>
      <c r="C3695" s="3">
        <v>2308.155436441446</v>
      </c>
    </row>
    <row r="3696" spans="1:3" x14ac:dyDescent="0.25">
      <c r="A3696" s="1">
        <v>43504</v>
      </c>
      <c r="B3696" s="2">
        <v>0.45833333333333331</v>
      </c>
      <c r="C3696" s="3">
        <v>2291.2884187132804</v>
      </c>
    </row>
    <row r="3697" spans="1:3" x14ac:dyDescent="0.25">
      <c r="A3697" s="1">
        <v>43504</v>
      </c>
      <c r="B3697" s="2">
        <v>0.46875</v>
      </c>
      <c r="C3697" s="3">
        <v>2328.3261231660781</v>
      </c>
    </row>
    <row r="3698" spans="1:3" x14ac:dyDescent="0.25">
      <c r="A3698" s="1">
        <v>43504</v>
      </c>
      <c r="B3698" s="2">
        <v>0.47916666666666669</v>
      </c>
      <c r="C3698" s="3">
        <v>2381.8273411010346</v>
      </c>
    </row>
    <row r="3699" spans="1:3" x14ac:dyDescent="0.25">
      <c r="A3699" s="1">
        <v>43504</v>
      </c>
      <c r="B3699" s="2">
        <v>0.48958333333333331</v>
      </c>
      <c r="C3699" s="3">
        <v>2341.2723664832174</v>
      </c>
    </row>
    <row r="3700" spans="1:3" x14ac:dyDescent="0.25">
      <c r="A3700" s="1">
        <v>43504</v>
      </c>
      <c r="B3700" s="2">
        <v>0.5</v>
      </c>
      <c r="C3700" s="3">
        <v>2383.7456212803604</v>
      </c>
    </row>
    <row r="3701" spans="1:3" x14ac:dyDescent="0.25">
      <c r="A3701" s="1">
        <v>43504</v>
      </c>
      <c r="B3701" s="2">
        <v>0.51041666666666663</v>
      </c>
      <c r="C3701" s="3">
        <v>2423.3967666358662</v>
      </c>
    </row>
    <row r="3702" spans="1:3" x14ac:dyDescent="0.25">
      <c r="A3702" s="1">
        <v>43504</v>
      </c>
      <c r="B3702" s="2">
        <v>0.52083333333333337</v>
      </c>
      <c r="C3702" s="3">
        <v>2356.8250924531258</v>
      </c>
    </row>
    <row r="3703" spans="1:3" x14ac:dyDescent="0.25">
      <c r="A3703" s="1">
        <v>43504</v>
      </c>
      <c r="B3703" s="2">
        <v>0.53125</v>
      </c>
      <c r="C3703" s="3">
        <v>2384.8104467608305</v>
      </c>
    </row>
    <row r="3704" spans="1:3" x14ac:dyDescent="0.25">
      <c r="A3704" s="1">
        <v>43504</v>
      </c>
      <c r="B3704" s="2">
        <v>0.54166666666666663</v>
      </c>
      <c r="C3704" s="3">
        <v>2454.3133090954184</v>
      </c>
    </row>
    <row r="3705" spans="1:3" x14ac:dyDescent="0.25">
      <c r="A3705" s="1">
        <v>43504</v>
      </c>
      <c r="B3705" s="2">
        <v>0.55208333333333337</v>
      </c>
      <c r="C3705" s="3">
        <v>2330.8414937043817</v>
      </c>
    </row>
    <row r="3706" spans="1:3" x14ac:dyDescent="0.25">
      <c r="A3706" s="1">
        <v>43504</v>
      </c>
      <c r="B3706" s="2">
        <v>0.5625</v>
      </c>
      <c r="C3706" s="3">
        <v>2347.1303702395189</v>
      </c>
    </row>
    <row r="3707" spans="1:3" x14ac:dyDescent="0.25">
      <c r="A3707" s="1">
        <v>43504</v>
      </c>
      <c r="B3707" s="2">
        <v>0.57291666666666663</v>
      </c>
      <c r="C3707" s="3">
        <v>2304.7741365399811</v>
      </c>
    </row>
    <row r="3708" spans="1:3" x14ac:dyDescent="0.25">
      <c r="A3708" s="1">
        <v>43504</v>
      </c>
      <c r="B3708" s="2">
        <v>0.58333333333333337</v>
      </c>
      <c r="C3708" s="3">
        <v>2237.110902274424</v>
      </c>
    </row>
    <row r="3709" spans="1:3" x14ac:dyDescent="0.25">
      <c r="A3709" s="1">
        <v>43504</v>
      </c>
      <c r="B3709" s="2">
        <v>0.59375</v>
      </c>
      <c r="C3709" s="3">
        <v>2276.6245680034062</v>
      </c>
    </row>
    <row r="3710" spans="1:3" x14ac:dyDescent="0.25">
      <c r="A3710" s="1">
        <v>43504</v>
      </c>
      <c r="B3710" s="2">
        <v>0.60416666666666663</v>
      </c>
      <c r="C3710" s="3">
        <v>2253.9465186549069</v>
      </c>
    </row>
    <row r="3711" spans="1:3" x14ac:dyDescent="0.25">
      <c r="A3711" s="1">
        <v>43504</v>
      </c>
      <c r="B3711" s="2">
        <v>0.61458333333333337</v>
      </c>
      <c r="C3711" s="3">
        <v>2235.4469639443446</v>
      </c>
    </row>
    <row r="3712" spans="1:3" x14ac:dyDescent="0.25">
      <c r="A3712" s="1">
        <v>43504</v>
      </c>
      <c r="B3712" s="2">
        <v>0.625</v>
      </c>
      <c r="C3712" s="3">
        <v>2242.784621184358</v>
      </c>
    </row>
    <row r="3713" spans="1:3" x14ac:dyDescent="0.25">
      <c r="A3713" s="1">
        <v>43504</v>
      </c>
      <c r="B3713" s="2">
        <v>0.63541666666666663</v>
      </c>
      <c r="C3713" s="3">
        <v>2231.3898894892968</v>
      </c>
    </row>
    <row r="3714" spans="1:3" x14ac:dyDescent="0.25">
      <c r="A3714" s="1">
        <v>43504</v>
      </c>
      <c r="B3714" s="2">
        <v>0.64583333333333337</v>
      </c>
      <c r="C3714" s="3">
        <v>2242.6877730935107</v>
      </c>
    </row>
    <row r="3715" spans="1:3" x14ac:dyDescent="0.25">
      <c r="A3715" s="1">
        <v>43504</v>
      </c>
      <c r="B3715" s="2">
        <v>0.65625</v>
      </c>
      <c r="C3715" s="3">
        <v>2274.3912580490096</v>
      </c>
    </row>
    <row r="3716" spans="1:3" x14ac:dyDescent="0.25">
      <c r="A3716" s="1">
        <v>43504</v>
      </c>
      <c r="B3716" s="2">
        <v>0.66666666666666663</v>
      </c>
      <c r="C3716" s="3">
        <v>2204.3138156820746</v>
      </c>
    </row>
    <row r="3717" spans="1:3" x14ac:dyDescent="0.25">
      <c r="A3717" s="1">
        <v>43504</v>
      </c>
      <c r="B3717" s="2">
        <v>0.67708333333333337</v>
      </c>
      <c r="C3717" s="3">
        <v>2253.3948718641618</v>
      </c>
    </row>
    <row r="3718" spans="1:3" x14ac:dyDescent="0.25">
      <c r="A3718" s="1">
        <v>43504</v>
      </c>
      <c r="B3718" s="2">
        <v>0.6875</v>
      </c>
      <c r="C3718" s="3">
        <v>2325.4259996091387</v>
      </c>
    </row>
    <row r="3719" spans="1:3" x14ac:dyDescent="0.25">
      <c r="A3719" s="1">
        <v>43504</v>
      </c>
      <c r="B3719" s="2">
        <v>0.69791666666666663</v>
      </c>
      <c r="C3719" s="3">
        <v>2377.7039145989424</v>
      </c>
    </row>
    <row r="3720" spans="1:3" x14ac:dyDescent="0.25">
      <c r="A3720" s="1">
        <v>43504</v>
      </c>
      <c r="B3720" s="2">
        <v>0.70833333333333337</v>
      </c>
      <c r="C3720" s="3">
        <v>2399.1128979714913</v>
      </c>
    </row>
    <row r="3721" spans="1:3" x14ac:dyDescent="0.25">
      <c r="A3721" s="1">
        <v>43504</v>
      </c>
      <c r="B3721" s="2">
        <v>0.71875</v>
      </c>
      <c r="C3721" s="3">
        <v>2482.0535586470319</v>
      </c>
    </row>
    <row r="3722" spans="1:3" x14ac:dyDescent="0.25">
      <c r="A3722" s="1">
        <v>43504</v>
      </c>
      <c r="B3722" s="2">
        <v>0.72916666666666663</v>
      </c>
      <c r="C3722" s="3">
        <v>2626.1554927700281</v>
      </c>
    </row>
    <row r="3723" spans="1:3" x14ac:dyDescent="0.25">
      <c r="A3723" s="1">
        <v>43504</v>
      </c>
      <c r="B3723" s="2">
        <v>0.73958333333333337</v>
      </c>
      <c r="C3723" s="3">
        <v>2815.3676628066955</v>
      </c>
    </row>
    <row r="3724" spans="1:3" x14ac:dyDescent="0.25">
      <c r="A3724" s="1">
        <v>43504</v>
      </c>
      <c r="B3724" s="2">
        <v>0.75</v>
      </c>
      <c r="C3724" s="3">
        <v>2873.2549723401316</v>
      </c>
    </row>
    <row r="3725" spans="1:3" x14ac:dyDescent="0.25">
      <c r="A3725" s="1">
        <v>43504</v>
      </c>
      <c r="B3725" s="2">
        <v>0.76041666666666663</v>
      </c>
      <c r="C3725" s="3">
        <v>2885.9660049785102</v>
      </c>
    </row>
    <row r="3726" spans="1:3" x14ac:dyDescent="0.25">
      <c r="A3726" s="1">
        <v>43504</v>
      </c>
      <c r="B3726" s="2">
        <v>0.77083333333333337</v>
      </c>
      <c r="C3726" s="3">
        <v>2912.2740108969215</v>
      </c>
    </row>
    <row r="3727" spans="1:3" x14ac:dyDescent="0.25">
      <c r="A3727" s="1">
        <v>43504</v>
      </c>
      <c r="B3727" s="2">
        <v>0.78125</v>
      </c>
      <c r="C3727" s="3">
        <v>2898.6499546693158</v>
      </c>
    </row>
    <row r="3728" spans="1:3" x14ac:dyDescent="0.25">
      <c r="A3728" s="1">
        <v>43504</v>
      </c>
      <c r="B3728" s="2">
        <v>0.79166666666666663</v>
      </c>
      <c r="C3728" s="3">
        <v>2873.3700248119776</v>
      </c>
    </row>
    <row r="3729" spans="1:3" x14ac:dyDescent="0.25">
      <c r="A3729" s="1">
        <v>43504</v>
      </c>
      <c r="B3729" s="2">
        <v>0.80208333333333337</v>
      </c>
      <c r="C3729" s="3">
        <v>2858.365710763067</v>
      </c>
    </row>
    <row r="3730" spans="1:3" x14ac:dyDescent="0.25">
      <c r="A3730" s="1">
        <v>43504</v>
      </c>
      <c r="B3730" s="2">
        <v>0.8125</v>
      </c>
      <c r="C3730" s="3">
        <v>2795.7707657188434</v>
      </c>
    </row>
    <row r="3731" spans="1:3" x14ac:dyDescent="0.25">
      <c r="A3731" s="1">
        <v>43504</v>
      </c>
      <c r="B3731" s="2">
        <v>0.82291666666666663</v>
      </c>
      <c r="C3731" s="3">
        <v>2727.8567906804742</v>
      </c>
    </row>
    <row r="3732" spans="1:3" x14ac:dyDescent="0.25">
      <c r="A3732" s="1">
        <v>43504</v>
      </c>
      <c r="B3732" s="2">
        <v>0.83333333333333337</v>
      </c>
      <c r="C3732" s="3">
        <v>2673.3171362920052</v>
      </c>
    </row>
    <row r="3733" spans="1:3" x14ac:dyDescent="0.25">
      <c r="A3733" s="1">
        <v>43504</v>
      </c>
      <c r="B3733" s="2">
        <v>0.84375</v>
      </c>
      <c r="C3733" s="3">
        <v>2660.8228195944671</v>
      </c>
    </row>
    <row r="3734" spans="1:3" x14ac:dyDescent="0.25">
      <c r="A3734" s="1">
        <v>43504</v>
      </c>
      <c r="B3734" s="2">
        <v>0.85416666666666663</v>
      </c>
      <c r="C3734" s="3">
        <v>2562.8262567846155</v>
      </c>
    </row>
    <row r="3735" spans="1:3" x14ac:dyDescent="0.25">
      <c r="A3735" s="1">
        <v>43504</v>
      </c>
      <c r="B3735" s="2">
        <v>0.86458333333333337</v>
      </c>
      <c r="C3735" s="3">
        <v>2440.6810503607121</v>
      </c>
    </row>
    <row r="3736" spans="1:3" x14ac:dyDescent="0.25">
      <c r="A3736" s="1">
        <v>43504</v>
      </c>
      <c r="B3736" s="2">
        <v>0.875</v>
      </c>
      <c r="C3736" s="3">
        <v>2361.8396604606978</v>
      </c>
    </row>
    <row r="3737" spans="1:3" x14ac:dyDescent="0.25">
      <c r="A3737" s="1">
        <v>43504</v>
      </c>
      <c r="B3737" s="2">
        <v>0.88541666666666663</v>
      </c>
      <c r="C3737" s="3">
        <v>2390.2335671264946</v>
      </c>
    </row>
    <row r="3738" spans="1:3" x14ac:dyDescent="0.25">
      <c r="A3738" s="1">
        <v>43504</v>
      </c>
      <c r="B3738" s="2">
        <v>0.89583333333333337</v>
      </c>
      <c r="C3738" s="3">
        <v>2298.8487757577591</v>
      </c>
    </row>
    <row r="3739" spans="1:3" x14ac:dyDescent="0.25">
      <c r="A3739" s="1">
        <v>43504</v>
      </c>
      <c r="B3739" s="2">
        <v>0.90625</v>
      </c>
      <c r="C3739" s="3">
        <v>2239.552428192284</v>
      </c>
    </row>
    <row r="3740" spans="1:3" x14ac:dyDescent="0.25">
      <c r="A3740" s="1">
        <v>43504</v>
      </c>
      <c r="B3740" s="2">
        <v>0.91666666666666663</v>
      </c>
      <c r="C3740" s="3">
        <v>2166.8697090086284</v>
      </c>
    </row>
    <row r="3741" spans="1:3" x14ac:dyDescent="0.25">
      <c r="A3741" s="1">
        <v>43504</v>
      </c>
      <c r="B3741" s="2">
        <v>0.92708333333333337</v>
      </c>
      <c r="C3741" s="3">
        <v>2128.795696886838</v>
      </c>
    </row>
    <row r="3742" spans="1:3" x14ac:dyDescent="0.25">
      <c r="A3742" s="1">
        <v>43504</v>
      </c>
      <c r="B3742" s="2">
        <v>0.9375</v>
      </c>
      <c r="C3742" s="3">
        <v>2020.9321502377452</v>
      </c>
    </row>
    <row r="3743" spans="1:3" x14ac:dyDescent="0.25">
      <c r="A3743" s="1">
        <v>43504</v>
      </c>
      <c r="B3743" s="2">
        <v>0.94791666666666663</v>
      </c>
      <c r="C3743" s="3">
        <v>1959.4664485278922</v>
      </c>
    </row>
    <row r="3744" spans="1:3" x14ac:dyDescent="0.25">
      <c r="A3744" s="1">
        <v>43504</v>
      </c>
      <c r="B3744" s="2">
        <v>0.95833333333333337</v>
      </c>
      <c r="C3744" s="3">
        <v>1903.4910286919676</v>
      </c>
    </row>
    <row r="3745" spans="1:3" x14ac:dyDescent="0.25">
      <c r="A3745" s="1">
        <v>43504</v>
      </c>
      <c r="B3745" s="2">
        <v>0.96875</v>
      </c>
      <c r="C3745" s="3">
        <v>1803.5236324051809</v>
      </c>
    </row>
    <row r="3746" spans="1:3" x14ac:dyDescent="0.25">
      <c r="A3746" s="1">
        <v>43504</v>
      </c>
      <c r="B3746" s="2">
        <v>0.97916666666666663</v>
      </c>
      <c r="C3746" s="3">
        <v>1723.8625685278037</v>
      </c>
    </row>
    <row r="3747" spans="1:3" x14ac:dyDescent="0.25">
      <c r="A3747" s="1">
        <v>43504</v>
      </c>
      <c r="B3747" s="2">
        <v>0.98958333333333337</v>
      </c>
      <c r="C3747" s="3">
        <v>1618.4910121466876</v>
      </c>
    </row>
    <row r="3748" spans="1:3" x14ac:dyDescent="0.25">
      <c r="A3748" s="1">
        <v>43505</v>
      </c>
      <c r="B3748" s="2">
        <v>0</v>
      </c>
      <c r="C3748" s="3">
        <v>1569.6422262591134</v>
      </c>
    </row>
    <row r="3749" spans="1:3" x14ac:dyDescent="0.25">
      <c r="A3749" s="1">
        <v>43505</v>
      </c>
      <c r="B3749" s="2">
        <v>1.0416666666666666E-2</v>
      </c>
      <c r="C3749" s="3">
        <v>1504.3471746006271</v>
      </c>
    </row>
    <row r="3750" spans="1:3" x14ac:dyDescent="0.25">
      <c r="A3750" s="1">
        <v>43505</v>
      </c>
      <c r="B3750" s="2">
        <v>2.0833333333333332E-2</v>
      </c>
      <c r="C3750" s="3">
        <v>1444.9026202427476</v>
      </c>
    </row>
    <row r="3751" spans="1:3" x14ac:dyDescent="0.25">
      <c r="A3751" s="1">
        <v>43505</v>
      </c>
      <c r="B3751" s="2">
        <v>3.125E-2</v>
      </c>
      <c r="C3751" s="3">
        <v>1386.4312687577847</v>
      </c>
    </row>
    <row r="3752" spans="1:3" x14ac:dyDescent="0.25">
      <c r="A3752" s="1">
        <v>43505</v>
      </c>
      <c r="B3752" s="2">
        <v>4.1666666666666664E-2</v>
      </c>
      <c r="C3752" s="3">
        <v>1352.1901301116825</v>
      </c>
    </row>
    <row r="3753" spans="1:3" x14ac:dyDescent="0.25">
      <c r="A3753" s="1">
        <v>43505</v>
      </c>
      <c r="B3753" s="2">
        <v>5.2083333333333336E-2</v>
      </c>
      <c r="C3753" s="3">
        <v>1331.215518216266</v>
      </c>
    </row>
    <row r="3754" spans="1:3" x14ac:dyDescent="0.25">
      <c r="A3754" s="1">
        <v>43505</v>
      </c>
      <c r="B3754" s="2">
        <v>6.25E-2</v>
      </c>
      <c r="C3754" s="3">
        <v>1285.6911848630637</v>
      </c>
    </row>
    <row r="3755" spans="1:3" x14ac:dyDescent="0.25">
      <c r="A3755" s="1">
        <v>43505</v>
      </c>
      <c r="B3755" s="2">
        <v>7.2916666666666671E-2</v>
      </c>
      <c r="C3755" s="3">
        <v>1251.6933901057691</v>
      </c>
    </row>
    <row r="3756" spans="1:3" x14ac:dyDescent="0.25">
      <c r="A3756" s="1">
        <v>43505</v>
      </c>
      <c r="B3756" s="2">
        <v>8.3333333333333329E-2</v>
      </c>
      <c r="C3756" s="3">
        <v>1234.5295516039951</v>
      </c>
    </row>
    <row r="3757" spans="1:3" x14ac:dyDescent="0.25">
      <c r="A3757" s="1">
        <v>43505</v>
      </c>
      <c r="B3757" s="2">
        <v>9.375E-2</v>
      </c>
      <c r="C3757" s="3">
        <v>1223.5160611394779</v>
      </c>
    </row>
    <row r="3758" spans="1:3" x14ac:dyDescent="0.25">
      <c r="A3758" s="1">
        <v>43505</v>
      </c>
      <c r="B3758" s="2">
        <v>0.10416666666666667</v>
      </c>
      <c r="C3758" s="3">
        <v>1209.8650229967502</v>
      </c>
    </row>
    <row r="3759" spans="1:3" x14ac:dyDescent="0.25">
      <c r="A3759" s="1">
        <v>43505</v>
      </c>
      <c r="B3759" s="2">
        <v>0.11458333333333333</v>
      </c>
      <c r="C3759" s="3">
        <v>1256.4505236228906</v>
      </c>
    </row>
    <row r="3760" spans="1:3" x14ac:dyDescent="0.25">
      <c r="A3760" s="1">
        <v>43505</v>
      </c>
      <c r="B3760" s="2">
        <v>0.125</v>
      </c>
      <c r="C3760" s="3">
        <v>1257.14494219011</v>
      </c>
    </row>
    <row r="3761" spans="1:3" x14ac:dyDescent="0.25">
      <c r="A3761" s="1">
        <v>43505</v>
      </c>
      <c r="B3761" s="2">
        <v>0.13541666666666666</v>
      </c>
      <c r="C3761" s="3">
        <v>1243.6920249282207</v>
      </c>
    </row>
    <row r="3762" spans="1:3" x14ac:dyDescent="0.25">
      <c r="A3762" s="1">
        <v>43505</v>
      </c>
      <c r="B3762" s="2">
        <v>0.14583333333333334</v>
      </c>
      <c r="C3762" s="3">
        <v>1235.9747063254122</v>
      </c>
    </row>
    <row r="3763" spans="1:3" x14ac:dyDescent="0.25">
      <c r="A3763" s="1">
        <v>43505</v>
      </c>
      <c r="B3763" s="2">
        <v>0.15625</v>
      </c>
      <c r="C3763" s="3">
        <v>1259.0647311592202</v>
      </c>
    </row>
    <row r="3764" spans="1:3" x14ac:dyDescent="0.25">
      <c r="A3764" s="1">
        <v>43505</v>
      </c>
      <c r="B3764" s="2">
        <v>0.16666666666666666</v>
      </c>
      <c r="C3764" s="3">
        <v>1262.9899342533836</v>
      </c>
    </row>
    <row r="3765" spans="1:3" x14ac:dyDescent="0.25">
      <c r="A3765" s="1">
        <v>43505</v>
      </c>
      <c r="B3765" s="2">
        <v>0.17708333333333334</v>
      </c>
      <c r="C3765" s="3">
        <v>1253.7239445192677</v>
      </c>
    </row>
    <row r="3766" spans="1:3" x14ac:dyDescent="0.25">
      <c r="A3766" s="1">
        <v>43505</v>
      </c>
      <c r="B3766" s="2">
        <v>0.1875</v>
      </c>
      <c r="C3766" s="3">
        <v>1255.1242250081502</v>
      </c>
    </row>
    <row r="3767" spans="1:3" x14ac:dyDescent="0.25">
      <c r="A3767" s="1">
        <v>43505</v>
      </c>
      <c r="B3767" s="2">
        <v>0.19791666666666666</v>
      </c>
      <c r="C3767" s="3">
        <v>1248.9640691948759</v>
      </c>
    </row>
    <row r="3768" spans="1:3" x14ac:dyDescent="0.25">
      <c r="A3768" s="1">
        <v>43505</v>
      </c>
      <c r="B3768" s="2">
        <v>0.20833333333333334</v>
      </c>
      <c r="C3768" s="3">
        <v>1275.0178544317196</v>
      </c>
    </row>
    <row r="3769" spans="1:3" x14ac:dyDescent="0.25">
      <c r="A3769" s="1">
        <v>43505</v>
      </c>
      <c r="B3769" s="2">
        <v>0.21875</v>
      </c>
      <c r="C3769" s="3">
        <v>1297.7258592350831</v>
      </c>
    </row>
    <row r="3770" spans="1:3" x14ac:dyDescent="0.25">
      <c r="A3770" s="1">
        <v>43505</v>
      </c>
      <c r="B3770" s="2">
        <v>0.22916666666666666</v>
      </c>
      <c r="C3770" s="3">
        <v>1321.7739436153804</v>
      </c>
    </row>
    <row r="3771" spans="1:3" x14ac:dyDescent="0.25">
      <c r="A3771" s="1">
        <v>43505</v>
      </c>
      <c r="B3771" s="2">
        <v>0.23958333333333334</v>
      </c>
      <c r="C3771" s="3">
        <v>1328.8511991584655</v>
      </c>
    </row>
    <row r="3772" spans="1:3" x14ac:dyDescent="0.25">
      <c r="A3772" s="1">
        <v>43505</v>
      </c>
      <c r="B3772" s="2">
        <v>0.25</v>
      </c>
      <c r="C3772" s="3">
        <v>1359.2511422888208</v>
      </c>
    </row>
    <row r="3773" spans="1:3" x14ac:dyDescent="0.25">
      <c r="A3773" s="1">
        <v>43505</v>
      </c>
      <c r="B3773" s="2">
        <v>0.26041666666666669</v>
      </c>
      <c r="C3773" s="3">
        <v>1358.5141004350123</v>
      </c>
    </row>
    <row r="3774" spans="1:3" x14ac:dyDescent="0.25">
      <c r="A3774" s="1">
        <v>43505</v>
      </c>
      <c r="B3774" s="2">
        <v>0.27083333333333331</v>
      </c>
      <c r="C3774" s="3">
        <v>1425.1333086936536</v>
      </c>
    </row>
    <row r="3775" spans="1:3" x14ac:dyDescent="0.25">
      <c r="A3775" s="1">
        <v>43505</v>
      </c>
      <c r="B3775" s="2">
        <v>0.28125</v>
      </c>
      <c r="C3775" s="3">
        <v>1488.289870668088</v>
      </c>
    </row>
    <row r="3776" spans="1:3" x14ac:dyDescent="0.25">
      <c r="A3776" s="1">
        <v>43505</v>
      </c>
      <c r="B3776" s="2">
        <v>0.29166666666666669</v>
      </c>
      <c r="C3776" s="3">
        <v>1555.4414139015137</v>
      </c>
    </row>
    <row r="3777" spans="1:3" x14ac:dyDescent="0.25">
      <c r="A3777" s="1">
        <v>43505</v>
      </c>
      <c r="B3777" s="2">
        <v>0.30208333333333331</v>
      </c>
      <c r="C3777" s="3">
        <v>1538.6142363849265</v>
      </c>
    </row>
    <row r="3778" spans="1:3" x14ac:dyDescent="0.25">
      <c r="A3778" s="1">
        <v>43505</v>
      </c>
      <c r="B3778" s="2">
        <v>0.3125</v>
      </c>
      <c r="C3778" s="3">
        <v>1606.0827209619861</v>
      </c>
    </row>
    <row r="3779" spans="1:3" x14ac:dyDescent="0.25">
      <c r="A3779" s="1">
        <v>43505</v>
      </c>
      <c r="B3779" s="2">
        <v>0.32291666666666669</v>
      </c>
      <c r="C3779" s="3">
        <v>1728.5256105580229</v>
      </c>
    </row>
    <row r="3780" spans="1:3" x14ac:dyDescent="0.25">
      <c r="A3780" s="1">
        <v>43505</v>
      </c>
      <c r="B3780" s="2">
        <v>0.33333333333333331</v>
      </c>
      <c r="C3780" s="3">
        <v>1747.6374264933452</v>
      </c>
    </row>
    <row r="3781" spans="1:3" x14ac:dyDescent="0.25">
      <c r="A3781" s="1">
        <v>43505</v>
      </c>
      <c r="B3781" s="2">
        <v>0.34375</v>
      </c>
      <c r="C3781" s="3">
        <v>1890.3505719346442</v>
      </c>
    </row>
    <row r="3782" spans="1:3" x14ac:dyDescent="0.25">
      <c r="A3782" s="1">
        <v>43505</v>
      </c>
      <c r="B3782" s="2">
        <v>0.35416666666666669</v>
      </c>
      <c r="C3782" s="3">
        <v>1878.4189479456054</v>
      </c>
    </row>
    <row r="3783" spans="1:3" x14ac:dyDescent="0.25">
      <c r="A3783" s="1">
        <v>43505</v>
      </c>
      <c r="B3783" s="2">
        <v>0.36458333333333331</v>
      </c>
      <c r="C3783" s="3">
        <v>2003.4483964230276</v>
      </c>
    </row>
    <row r="3784" spans="1:3" x14ac:dyDescent="0.25">
      <c r="A3784" s="1">
        <v>43505</v>
      </c>
      <c r="B3784" s="2">
        <v>0.375</v>
      </c>
      <c r="C3784" s="3">
        <v>2081.0198196672118</v>
      </c>
    </row>
    <row r="3785" spans="1:3" x14ac:dyDescent="0.25">
      <c r="A3785" s="1">
        <v>43505</v>
      </c>
      <c r="B3785" s="2">
        <v>0.38541666666666669</v>
      </c>
      <c r="C3785" s="3">
        <v>2123.1882172461032</v>
      </c>
    </row>
    <row r="3786" spans="1:3" x14ac:dyDescent="0.25">
      <c r="A3786" s="1">
        <v>43505</v>
      </c>
      <c r="B3786" s="2">
        <v>0.39583333333333331</v>
      </c>
      <c r="C3786" s="3">
        <v>2161.224872333054</v>
      </c>
    </row>
    <row r="3787" spans="1:3" x14ac:dyDescent="0.25">
      <c r="A3787" s="1">
        <v>43505</v>
      </c>
      <c r="B3787" s="2">
        <v>0.40625</v>
      </c>
      <c r="C3787" s="3">
        <v>2181.4833028248327</v>
      </c>
    </row>
    <row r="3788" spans="1:3" x14ac:dyDescent="0.25">
      <c r="A3788" s="1">
        <v>43505</v>
      </c>
      <c r="B3788" s="2">
        <v>0.41666666666666669</v>
      </c>
      <c r="C3788" s="3">
        <v>2222.2280871716198</v>
      </c>
    </row>
    <row r="3789" spans="1:3" x14ac:dyDescent="0.25">
      <c r="A3789" s="1">
        <v>43505</v>
      </c>
      <c r="B3789" s="2">
        <v>0.42708333333333331</v>
      </c>
      <c r="C3789" s="3">
        <v>2272.5628753241967</v>
      </c>
    </row>
    <row r="3790" spans="1:3" x14ac:dyDescent="0.25">
      <c r="A3790" s="1">
        <v>43505</v>
      </c>
      <c r="B3790" s="2">
        <v>0.4375</v>
      </c>
      <c r="C3790" s="3">
        <v>2221.4618765633654</v>
      </c>
    </row>
    <row r="3791" spans="1:3" x14ac:dyDescent="0.25">
      <c r="A3791" s="1">
        <v>43505</v>
      </c>
      <c r="B3791" s="2">
        <v>0.44791666666666669</v>
      </c>
      <c r="C3791" s="3">
        <v>2292.5935699307693</v>
      </c>
    </row>
    <row r="3792" spans="1:3" x14ac:dyDescent="0.25">
      <c r="A3792" s="1">
        <v>43505</v>
      </c>
      <c r="B3792" s="2">
        <v>0.45833333333333331</v>
      </c>
      <c r="C3792" s="3">
        <v>2302.1294152436108</v>
      </c>
    </row>
    <row r="3793" spans="1:3" x14ac:dyDescent="0.25">
      <c r="A3793" s="1">
        <v>43505</v>
      </c>
      <c r="B3793" s="2">
        <v>0.46875</v>
      </c>
      <c r="C3793" s="3">
        <v>2368.2270568894392</v>
      </c>
    </row>
    <row r="3794" spans="1:3" x14ac:dyDescent="0.25">
      <c r="A3794" s="1">
        <v>43505</v>
      </c>
      <c r="B3794" s="2">
        <v>0.47916666666666669</v>
      </c>
      <c r="C3794" s="3">
        <v>2385.9273114139596</v>
      </c>
    </row>
    <row r="3795" spans="1:3" x14ac:dyDescent="0.25">
      <c r="A3795" s="1">
        <v>43505</v>
      </c>
      <c r="B3795" s="2">
        <v>0.48958333333333331</v>
      </c>
      <c r="C3795" s="3">
        <v>2448.445074862107</v>
      </c>
    </row>
    <row r="3796" spans="1:3" x14ac:dyDescent="0.25">
      <c r="A3796" s="1">
        <v>43505</v>
      </c>
      <c r="B3796" s="2">
        <v>0.5</v>
      </c>
      <c r="C3796" s="3">
        <v>2365.9867576652255</v>
      </c>
    </row>
    <row r="3797" spans="1:3" x14ac:dyDescent="0.25">
      <c r="A3797" s="1">
        <v>43505</v>
      </c>
      <c r="B3797" s="2">
        <v>0.51041666666666663</v>
      </c>
      <c r="C3797" s="3">
        <v>2316.9715885686687</v>
      </c>
    </row>
    <row r="3798" spans="1:3" x14ac:dyDescent="0.25">
      <c r="A3798" s="1">
        <v>43505</v>
      </c>
      <c r="B3798" s="2">
        <v>0.52083333333333337</v>
      </c>
      <c r="C3798" s="3">
        <v>2395.9929054987938</v>
      </c>
    </row>
    <row r="3799" spans="1:3" x14ac:dyDescent="0.25">
      <c r="A3799" s="1">
        <v>43505</v>
      </c>
      <c r="B3799" s="2">
        <v>0.53125</v>
      </c>
      <c r="C3799" s="3">
        <v>2449.6842261532561</v>
      </c>
    </row>
    <row r="3800" spans="1:3" x14ac:dyDescent="0.25">
      <c r="A3800" s="1">
        <v>43505</v>
      </c>
      <c r="B3800" s="2">
        <v>0.54166666666666663</v>
      </c>
      <c r="C3800" s="3">
        <v>2383.738058258713</v>
      </c>
    </row>
    <row r="3801" spans="1:3" x14ac:dyDescent="0.25">
      <c r="A3801" s="1">
        <v>43505</v>
      </c>
      <c r="B3801" s="2">
        <v>0.55208333333333337</v>
      </c>
      <c r="C3801" s="3">
        <v>2366.1372486294308</v>
      </c>
    </row>
    <row r="3802" spans="1:3" x14ac:dyDescent="0.25">
      <c r="A3802" s="1">
        <v>43505</v>
      </c>
      <c r="B3802" s="2">
        <v>0.5625</v>
      </c>
      <c r="C3802" s="3">
        <v>2317.4992403567526</v>
      </c>
    </row>
    <row r="3803" spans="1:3" x14ac:dyDescent="0.25">
      <c r="A3803" s="1">
        <v>43505</v>
      </c>
      <c r="B3803" s="2">
        <v>0.57291666666666663</v>
      </c>
      <c r="C3803" s="3">
        <v>2321.7906798826366</v>
      </c>
    </row>
    <row r="3804" spans="1:3" x14ac:dyDescent="0.25">
      <c r="A3804" s="1">
        <v>43505</v>
      </c>
      <c r="B3804" s="2">
        <v>0.58333333333333337</v>
      </c>
      <c r="C3804" s="3">
        <v>2288.4951932859476</v>
      </c>
    </row>
    <row r="3805" spans="1:3" x14ac:dyDescent="0.25">
      <c r="A3805" s="1">
        <v>43505</v>
      </c>
      <c r="B3805" s="2">
        <v>0.59375</v>
      </c>
      <c r="C3805" s="3">
        <v>2279.8404666929082</v>
      </c>
    </row>
    <row r="3806" spans="1:3" x14ac:dyDescent="0.25">
      <c r="A3806" s="1">
        <v>43505</v>
      </c>
      <c r="B3806" s="2">
        <v>0.60416666666666663</v>
      </c>
      <c r="C3806" s="3">
        <v>2311.7641300648197</v>
      </c>
    </row>
    <row r="3807" spans="1:3" x14ac:dyDescent="0.25">
      <c r="A3807" s="1">
        <v>43505</v>
      </c>
      <c r="B3807" s="2">
        <v>0.61458333333333337</v>
      </c>
      <c r="C3807" s="3">
        <v>2337.4569858869295</v>
      </c>
    </row>
    <row r="3808" spans="1:3" x14ac:dyDescent="0.25">
      <c r="A3808" s="1">
        <v>43505</v>
      </c>
      <c r="B3808" s="2">
        <v>0.625</v>
      </c>
      <c r="C3808" s="3">
        <v>2245.0260665505957</v>
      </c>
    </row>
    <row r="3809" spans="1:3" x14ac:dyDescent="0.25">
      <c r="A3809" s="1">
        <v>43505</v>
      </c>
      <c r="B3809" s="2">
        <v>0.63541666666666663</v>
      </c>
      <c r="C3809" s="3">
        <v>2237.7780190379262</v>
      </c>
    </row>
    <row r="3810" spans="1:3" x14ac:dyDescent="0.25">
      <c r="A3810" s="1">
        <v>43505</v>
      </c>
      <c r="B3810" s="2">
        <v>0.64583333333333337</v>
      </c>
      <c r="C3810" s="3">
        <v>2230.116388067378</v>
      </c>
    </row>
    <row r="3811" spans="1:3" x14ac:dyDescent="0.25">
      <c r="A3811" s="1">
        <v>43505</v>
      </c>
      <c r="B3811" s="2">
        <v>0.65625</v>
      </c>
      <c r="C3811" s="3">
        <v>2217.1083487446208</v>
      </c>
    </row>
    <row r="3812" spans="1:3" x14ac:dyDescent="0.25">
      <c r="A3812" s="1">
        <v>43505</v>
      </c>
      <c r="B3812" s="2">
        <v>0.66666666666666663</v>
      </c>
      <c r="C3812" s="3">
        <v>2217.1976188764215</v>
      </c>
    </row>
    <row r="3813" spans="1:3" x14ac:dyDescent="0.25">
      <c r="A3813" s="1">
        <v>43505</v>
      </c>
      <c r="B3813" s="2">
        <v>0.67708333333333337</v>
      </c>
      <c r="C3813" s="3">
        <v>2272.3248546042555</v>
      </c>
    </row>
    <row r="3814" spans="1:3" x14ac:dyDescent="0.25">
      <c r="A3814" s="1">
        <v>43505</v>
      </c>
      <c r="B3814" s="2">
        <v>0.6875</v>
      </c>
      <c r="C3814" s="3">
        <v>2286.9185686966189</v>
      </c>
    </row>
    <row r="3815" spans="1:3" x14ac:dyDescent="0.25">
      <c r="A3815" s="1">
        <v>43505</v>
      </c>
      <c r="B3815" s="2">
        <v>0.69791666666666663</v>
      </c>
      <c r="C3815" s="3">
        <v>2363.7125130765148</v>
      </c>
    </row>
    <row r="3816" spans="1:3" x14ac:dyDescent="0.25">
      <c r="A3816" s="1">
        <v>43505</v>
      </c>
      <c r="B3816" s="2">
        <v>0.70833333333333337</v>
      </c>
      <c r="C3816" s="3">
        <v>2494.1510529304041</v>
      </c>
    </row>
    <row r="3817" spans="1:3" x14ac:dyDescent="0.25">
      <c r="A3817" s="1">
        <v>43505</v>
      </c>
      <c r="B3817" s="2">
        <v>0.71875</v>
      </c>
      <c r="C3817" s="3">
        <v>2572.6834641527043</v>
      </c>
    </row>
    <row r="3818" spans="1:3" x14ac:dyDescent="0.25">
      <c r="A3818" s="1">
        <v>43505</v>
      </c>
      <c r="B3818" s="2">
        <v>0.72916666666666663</v>
      </c>
      <c r="C3818" s="3">
        <v>2681.0000380299216</v>
      </c>
    </row>
    <row r="3819" spans="1:3" x14ac:dyDescent="0.25">
      <c r="A3819" s="1">
        <v>43505</v>
      </c>
      <c r="B3819" s="2">
        <v>0.73958333333333337</v>
      </c>
      <c r="C3819" s="3">
        <v>2843.7192807992046</v>
      </c>
    </row>
    <row r="3820" spans="1:3" x14ac:dyDescent="0.25">
      <c r="A3820" s="1">
        <v>43505</v>
      </c>
      <c r="B3820" s="2">
        <v>0.75</v>
      </c>
      <c r="C3820" s="3">
        <v>2870.7300120983305</v>
      </c>
    </row>
    <row r="3821" spans="1:3" x14ac:dyDescent="0.25">
      <c r="A3821" s="1">
        <v>43505</v>
      </c>
      <c r="B3821" s="2">
        <v>0.76041666666666663</v>
      </c>
      <c r="C3821" s="3">
        <v>2973.3771520975356</v>
      </c>
    </row>
    <row r="3822" spans="1:3" x14ac:dyDescent="0.25">
      <c r="A3822" s="1">
        <v>43505</v>
      </c>
      <c r="B3822" s="2">
        <v>0.77083333333333337</v>
      </c>
      <c r="C3822" s="3">
        <v>2942.7882819165452</v>
      </c>
    </row>
    <row r="3823" spans="1:3" x14ac:dyDescent="0.25">
      <c r="A3823" s="1">
        <v>43505</v>
      </c>
      <c r="B3823" s="2">
        <v>0.78125</v>
      </c>
      <c r="C3823" s="3">
        <v>2902.548812850891</v>
      </c>
    </row>
    <row r="3824" spans="1:3" x14ac:dyDescent="0.25">
      <c r="A3824" s="1">
        <v>43505</v>
      </c>
      <c r="B3824" s="2">
        <v>0.79166666666666663</v>
      </c>
      <c r="C3824" s="3">
        <v>2889.9039947992765</v>
      </c>
    </row>
    <row r="3825" spans="1:3" x14ac:dyDescent="0.25">
      <c r="A3825" s="1">
        <v>43505</v>
      </c>
      <c r="B3825" s="2">
        <v>0.80208333333333337</v>
      </c>
      <c r="C3825" s="3">
        <v>2810.8177009235528</v>
      </c>
    </row>
    <row r="3826" spans="1:3" x14ac:dyDescent="0.25">
      <c r="A3826" s="1">
        <v>43505</v>
      </c>
      <c r="B3826" s="2">
        <v>0.8125</v>
      </c>
      <c r="C3826" s="3">
        <v>2744.8237642310341</v>
      </c>
    </row>
    <row r="3827" spans="1:3" x14ac:dyDescent="0.25">
      <c r="A3827" s="1">
        <v>43505</v>
      </c>
      <c r="B3827" s="2">
        <v>0.82291666666666663</v>
      </c>
      <c r="C3827" s="3">
        <v>2672.5836901818684</v>
      </c>
    </row>
    <row r="3828" spans="1:3" x14ac:dyDescent="0.25">
      <c r="A3828" s="1">
        <v>43505</v>
      </c>
      <c r="B3828" s="2">
        <v>0.83333333333333337</v>
      </c>
      <c r="C3828" s="3">
        <v>2648.1371990402372</v>
      </c>
    </row>
    <row r="3829" spans="1:3" x14ac:dyDescent="0.25">
      <c r="A3829" s="1">
        <v>43505</v>
      </c>
      <c r="B3829" s="2">
        <v>0.84375</v>
      </c>
      <c r="C3829" s="3">
        <v>2587.9663654278693</v>
      </c>
    </row>
    <row r="3830" spans="1:3" x14ac:dyDescent="0.25">
      <c r="A3830" s="1">
        <v>43505</v>
      </c>
      <c r="B3830" s="2">
        <v>0.85416666666666663</v>
      </c>
      <c r="C3830" s="3">
        <v>2536.7794846569714</v>
      </c>
    </row>
    <row r="3831" spans="1:3" x14ac:dyDescent="0.25">
      <c r="A3831" s="1">
        <v>43505</v>
      </c>
      <c r="B3831" s="2">
        <v>0.86458333333333337</v>
      </c>
      <c r="C3831" s="3">
        <v>2395.0311874633271</v>
      </c>
    </row>
    <row r="3832" spans="1:3" x14ac:dyDescent="0.25">
      <c r="A3832" s="1">
        <v>43505</v>
      </c>
      <c r="B3832" s="2">
        <v>0.875</v>
      </c>
      <c r="C3832" s="3">
        <v>2345.0704146984503</v>
      </c>
    </row>
    <row r="3833" spans="1:3" x14ac:dyDescent="0.25">
      <c r="A3833" s="1">
        <v>43505</v>
      </c>
      <c r="B3833" s="2">
        <v>0.88541666666666663</v>
      </c>
      <c r="C3833" s="3">
        <v>2330.8230021019322</v>
      </c>
    </row>
    <row r="3834" spans="1:3" x14ac:dyDescent="0.25">
      <c r="A3834" s="1">
        <v>43505</v>
      </c>
      <c r="B3834" s="2">
        <v>0.89583333333333337</v>
      </c>
      <c r="C3834" s="3">
        <v>2257.2533644717842</v>
      </c>
    </row>
    <row r="3835" spans="1:3" x14ac:dyDescent="0.25">
      <c r="A3835" s="1">
        <v>43505</v>
      </c>
      <c r="B3835" s="2">
        <v>0.90625</v>
      </c>
      <c r="C3835" s="3">
        <v>2183.2719053941942</v>
      </c>
    </row>
    <row r="3836" spans="1:3" x14ac:dyDescent="0.25">
      <c r="A3836" s="1">
        <v>43505</v>
      </c>
      <c r="B3836" s="2">
        <v>0.91666666666666663</v>
      </c>
      <c r="C3836" s="3">
        <v>2139.4114357354651</v>
      </c>
    </row>
    <row r="3837" spans="1:3" x14ac:dyDescent="0.25">
      <c r="A3837" s="1">
        <v>43505</v>
      </c>
      <c r="B3837" s="2">
        <v>0.92708333333333337</v>
      </c>
      <c r="C3837" s="3">
        <v>2022.7364418451157</v>
      </c>
    </row>
    <row r="3838" spans="1:3" x14ac:dyDescent="0.25">
      <c r="A3838" s="1">
        <v>43505</v>
      </c>
      <c r="B3838" s="2">
        <v>0.9375</v>
      </c>
      <c r="C3838" s="3">
        <v>2010.121403151707</v>
      </c>
    </row>
    <row r="3839" spans="1:3" x14ac:dyDescent="0.25">
      <c r="A3839" s="1">
        <v>43505</v>
      </c>
      <c r="B3839" s="2">
        <v>0.94791666666666663</v>
      </c>
      <c r="C3839" s="3">
        <v>1969.9527838263728</v>
      </c>
    </row>
    <row r="3840" spans="1:3" x14ac:dyDescent="0.25">
      <c r="A3840" s="1">
        <v>43505</v>
      </c>
      <c r="B3840" s="2">
        <v>0.95833333333333337</v>
      </c>
      <c r="C3840" s="3">
        <v>1892.7722407513129</v>
      </c>
    </row>
    <row r="3841" spans="1:3" x14ac:dyDescent="0.25">
      <c r="A3841" s="1">
        <v>43505</v>
      </c>
      <c r="B3841" s="2">
        <v>0.96875</v>
      </c>
      <c r="C3841" s="3">
        <v>1788.8382050665441</v>
      </c>
    </row>
    <row r="3842" spans="1:3" x14ac:dyDescent="0.25">
      <c r="A3842" s="1">
        <v>43505</v>
      </c>
      <c r="B3842" s="2">
        <v>0.97916666666666663</v>
      </c>
      <c r="C3842" s="3">
        <v>1720.9705805359722</v>
      </c>
    </row>
    <row r="3843" spans="1:3" x14ac:dyDescent="0.25">
      <c r="A3843" s="1">
        <v>43505</v>
      </c>
      <c r="B3843" s="2">
        <v>0.98958333333333337</v>
      </c>
      <c r="C3843" s="3">
        <v>1615.6011238395224</v>
      </c>
    </row>
    <row r="3844" spans="1:3" x14ac:dyDescent="0.25">
      <c r="A3844" s="1">
        <v>43506</v>
      </c>
      <c r="B3844" s="2">
        <v>0</v>
      </c>
      <c r="C3844" s="3">
        <v>1548.3131069566982</v>
      </c>
    </row>
    <row r="3845" spans="1:3" x14ac:dyDescent="0.25">
      <c r="A3845" s="1">
        <v>43506</v>
      </c>
      <c r="B3845" s="2">
        <v>1.0416666666666666E-2</v>
      </c>
      <c r="C3845" s="3">
        <v>1496.3704169472742</v>
      </c>
    </row>
    <row r="3846" spans="1:3" x14ac:dyDescent="0.25">
      <c r="A3846" s="1">
        <v>43506</v>
      </c>
      <c r="B3846" s="2">
        <v>2.0833333333333332E-2</v>
      </c>
      <c r="C3846" s="3">
        <v>1457.5752662431148</v>
      </c>
    </row>
    <row r="3847" spans="1:3" x14ac:dyDescent="0.25">
      <c r="A3847" s="1">
        <v>43506</v>
      </c>
      <c r="B3847" s="2">
        <v>3.125E-2</v>
      </c>
      <c r="C3847" s="3">
        <v>1401.3434253667456</v>
      </c>
    </row>
    <row r="3848" spans="1:3" x14ac:dyDescent="0.25">
      <c r="A3848" s="1">
        <v>43506</v>
      </c>
      <c r="B3848" s="2">
        <v>4.1666666666666664E-2</v>
      </c>
      <c r="C3848" s="3">
        <v>1345.0301878730168</v>
      </c>
    </row>
    <row r="3849" spans="1:3" x14ac:dyDescent="0.25">
      <c r="A3849" s="1">
        <v>43506</v>
      </c>
      <c r="B3849" s="2">
        <v>5.2083333333333336E-2</v>
      </c>
      <c r="C3849" s="3">
        <v>1311.3853949403781</v>
      </c>
    </row>
    <row r="3850" spans="1:3" x14ac:dyDescent="0.25">
      <c r="A3850" s="1">
        <v>43506</v>
      </c>
      <c r="B3850" s="2">
        <v>6.25E-2</v>
      </c>
      <c r="C3850" s="3">
        <v>1280.2092160616735</v>
      </c>
    </row>
    <row r="3851" spans="1:3" x14ac:dyDescent="0.25">
      <c r="A3851" s="1">
        <v>43506</v>
      </c>
      <c r="B3851" s="2">
        <v>7.2916666666666671E-2</v>
      </c>
      <c r="C3851" s="3">
        <v>1273.9270375020271</v>
      </c>
    </row>
    <row r="3852" spans="1:3" x14ac:dyDescent="0.25">
      <c r="A3852" s="1">
        <v>43506</v>
      </c>
      <c r="B3852" s="2">
        <v>8.3333333333333329E-2</v>
      </c>
      <c r="C3852" s="3">
        <v>1258.6984648433749</v>
      </c>
    </row>
    <row r="3853" spans="1:3" x14ac:dyDescent="0.25">
      <c r="A3853" s="1">
        <v>43506</v>
      </c>
      <c r="B3853" s="2">
        <v>9.375E-2</v>
      </c>
      <c r="C3853" s="3">
        <v>1244.557269333141</v>
      </c>
    </row>
    <row r="3854" spans="1:3" x14ac:dyDescent="0.25">
      <c r="A3854" s="1">
        <v>43506</v>
      </c>
      <c r="B3854" s="2">
        <v>0.10416666666666667</v>
      </c>
      <c r="C3854" s="3">
        <v>1264.4449740184286</v>
      </c>
    </row>
    <row r="3855" spans="1:3" x14ac:dyDescent="0.25">
      <c r="A3855" s="1">
        <v>43506</v>
      </c>
      <c r="B3855" s="2">
        <v>0.11458333333333333</v>
      </c>
      <c r="C3855" s="3">
        <v>1238.4556609231724</v>
      </c>
    </row>
    <row r="3856" spans="1:3" x14ac:dyDescent="0.25">
      <c r="A3856" s="1">
        <v>43506</v>
      </c>
      <c r="B3856" s="2">
        <v>0.125</v>
      </c>
      <c r="C3856" s="3">
        <v>1243.8715599973814</v>
      </c>
    </row>
    <row r="3857" spans="1:3" x14ac:dyDescent="0.25">
      <c r="A3857" s="1">
        <v>43506</v>
      </c>
      <c r="B3857" s="2">
        <v>0.13541666666666666</v>
      </c>
      <c r="C3857" s="3">
        <v>1246.7884455933879</v>
      </c>
    </row>
    <row r="3858" spans="1:3" x14ac:dyDescent="0.25">
      <c r="A3858" s="1">
        <v>43506</v>
      </c>
      <c r="B3858" s="2">
        <v>0.14583333333333334</v>
      </c>
      <c r="C3858" s="3">
        <v>1274.5266654690461</v>
      </c>
    </row>
    <row r="3859" spans="1:3" x14ac:dyDescent="0.25">
      <c r="A3859" s="1">
        <v>43506</v>
      </c>
      <c r="B3859" s="2">
        <v>0.15625</v>
      </c>
      <c r="C3859" s="3">
        <v>1281.4676244537816</v>
      </c>
    </row>
    <row r="3860" spans="1:3" x14ac:dyDescent="0.25">
      <c r="A3860" s="1">
        <v>43506</v>
      </c>
      <c r="B3860" s="2">
        <v>0.16666666666666666</v>
      </c>
      <c r="C3860" s="3">
        <v>1274.6528150818642</v>
      </c>
    </row>
    <row r="3861" spans="1:3" x14ac:dyDescent="0.25">
      <c r="A3861" s="1">
        <v>43506</v>
      </c>
      <c r="B3861" s="2">
        <v>0.17708333333333334</v>
      </c>
      <c r="C3861" s="3">
        <v>1272.348286048204</v>
      </c>
    </row>
    <row r="3862" spans="1:3" x14ac:dyDescent="0.25">
      <c r="A3862" s="1">
        <v>43506</v>
      </c>
      <c r="B3862" s="2">
        <v>0.1875</v>
      </c>
      <c r="C3862" s="3">
        <v>1245.8045346934991</v>
      </c>
    </row>
    <row r="3863" spans="1:3" x14ac:dyDescent="0.25">
      <c r="A3863" s="1">
        <v>43506</v>
      </c>
      <c r="B3863" s="2">
        <v>0.19791666666666666</v>
      </c>
      <c r="C3863" s="3">
        <v>1247.4483922263323</v>
      </c>
    </row>
    <row r="3864" spans="1:3" x14ac:dyDescent="0.25">
      <c r="A3864" s="1">
        <v>43506</v>
      </c>
      <c r="B3864" s="2">
        <v>0.20833333333333334</v>
      </c>
      <c r="C3864" s="3">
        <v>1246.4332414156083</v>
      </c>
    </row>
    <row r="3865" spans="1:3" x14ac:dyDescent="0.25">
      <c r="A3865" s="1">
        <v>43506</v>
      </c>
      <c r="B3865" s="2">
        <v>0.21875</v>
      </c>
      <c r="C3865" s="3">
        <v>1241.8291488522786</v>
      </c>
    </row>
    <row r="3866" spans="1:3" x14ac:dyDescent="0.25">
      <c r="A3866" s="1">
        <v>43506</v>
      </c>
      <c r="B3866" s="2">
        <v>0.22916666666666666</v>
      </c>
      <c r="C3866" s="3">
        <v>1229.1122925106429</v>
      </c>
    </row>
    <row r="3867" spans="1:3" x14ac:dyDescent="0.25">
      <c r="A3867" s="1">
        <v>43506</v>
      </c>
      <c r="B3867" s="2">
        <v>0.23958333333333334</v>
      </c>
      <c r="C3867" s="3">
        <v>1240.0754259833595</v>
      </c>
    </row>
    <row r="3868" spans="1:3" x14ac:dyDescent="0.25">
      <c r="A3868" s="1">
        <v>43506</v>
      </c>
      <c r="B3868" s="2">
        <v>0.25</v>
      </c>
      <c r="C3868" s="3">
        <v>1261.8479999611714</v>
      </c>
    </row>
    <row r="3869" spans="1:3" x14ac:dyDescent="0.25">
      <c r="A3869" s="1">
        <v>43506</v>
      </c>
      <c r="B3869" s="2">
        <v>0.26041666666666669</v>
      </c>
      <c r="C3869" s="3">
        <v>1341.4256365498784</v>
      </c>
    </row>
    <row r="3870" spans="1:3" x14ac:dyDescent="0.25">
      <c r="A3870" s="1">
        <v>43506</v>
      </c>
      <c r="B3870" s="2">
        <v>0.27083333333333331</v>
      </c>
      <c r="C3870" s="3">
        <v>1365.6053412763829</v>
      </c>
    </row>
    <row r="3871" spans="1:3" x14ac:dyDescent="0.25">
      <c r="A3871" s="1">
        <v>43506</v>
      </c>
      <c r="B3871" s="2">
        <v>0.28125</v>
      </c>
      <c r="C3871" s="3">
        <v>1397.0860205595584</v>
      </c>
    </row>
    <row r="3872" spans="1:3" x14ac:dyDescent="0.25">
      <c r="A3872" s="1">
        <v>43506</v>
      </c>
      <c r="B3872" s="2">
        <v>0.29166666666666669</v>
      </c>
      <c r="C3872" s="3">
        <v>1452.0687924410815</v>
      </c>
    </row>
    <row r="3873" spans="1:3" x14ac:dyDescent="0.25">
      <c r="A3873" s="1">
        <v>43506</v>
      </c>
      <c r="B3873" s="2">
        <v>0.30208333333333331</v>
      </c>
      <c r="C3873" s="3">
        <v>1448.9953713950074</v>
      </c>
    </row>
    <row r="3874" spans="1:3" x14ac:dyDescent="0.25">
      <c r="A3874" s="1">
        <v>43506</v>
      </c>
      <c r="B3874" s="2">
        <v>0.3125</v>
      </c>
      <c r="C3874" s="3">
        <v>1459.5438421487795</v>
      </c>
    </row>
    <row r="3875" spans="1:3" x14ac:dyDescent="0.25">
      <c r="A3875" s="1">
        <v>43506</v>
      </c>
      <c r="B3875" s="2">
        <v>0.32291666666666669</v>
      </c>
      <c r="C3875" s="3">
        <v>1602.1431692737272</v>
      </c>
    </row>
    <row r="3876" spans="1:3" x14ac:dyDescent="0.25">
      <c r="A3876" s="1">
        <v>43506</v>
      </c>
      <c r="B3876" s="2">
        <v>0.33333333333333331</v>
      </c>
      <c r="C3876" s="3">
        <v>1593.2400944429978</v>
      </c>
    </row>
    <row r="3877" spans="1:3" x14ac:dyDescent="0.25">
      <c r="A3877" s="1">
        <v>43506</v>
      </c>
      <c r="B3877" s="2">
        <v>0.34375</v>
      </c>
      <c r="C3877" s="3">
        <v>1693.3702007186514</v>
      </c>
    </row>
    <row r="3878" spans="1:3" x14ac:dyDescent="0.25">
      <c r="A3878" s="1">
        <v>43506</v>
      </c>
      <c r="B3878" s="2">
        <v>0.35416666666666669</v>
      </c>
      <c r="C3878" s="3">
        <v>1777.7742323072187</v>
      </c>
    </row>
    <row r="3879" spans="1:3" x14ac:dyDescent="0.25">
      <c r="A3879" s="1">
        <v>43506</v>
      </c>
      <c r="B3879" s="2">
        <v>0.36458333333333331</v>
      </c>
      <c r="C3879" s="3">
        <v>1926.9777105072014</v>
      </c>
    </row>
    <row r="3880" spans="1:3" x14ac:dyDescent="0.25">
      <c r="A3880" s="1">
        <v>43506</v>
      </c>
      <c r="B3880" s="2">
        <v>0.375</v>
      </c>
      <c r="C3880" s="3">
        <v>1931.2052716336525</v>
      </c>
    </row>
    <row r="3881" spans="1:3" x14ac:dyDescent="0.25">
      <c r="A3881" s="1">
        <v>43506</v>
      </c>
      <c r="B3881" s="2">
        <v>0.38541666666666669</v>
      </c>
      <c r="C3881" s="3">
        <v>2104.3383075969487</v>
      </c>
    </row>
    <row r="3882" spans="1:3" x14ac:dyDescent="0.25">
      <c r="A3882" s="1">
        <v>43506</v>
      </c>
      <c r="B3882" s="2">
        <v>0.39583333333333331</v>
      </c>
      <c r="C3882" s="3">
        <v>2128.0198246305886</v>
      </c>
    </row>
    <row r="3883" spans="1:3" x14ac:dyDescent="0.25">
      <c r="A3883" s="1">
        <v>43506</v>
      </c>
      <c r="B3883" s="2">
        <v>0.40625</v>
      </c>
      <c r="C3883" s="3">
        <v>2208.3975804059755</v>
      </c>
    </row>
    <row r="3884" spans="1:3" x14ac:dyDescent="0.25">
      <c r="A3884" s="1">
        <v>43506</v>
      </c>
      <c r="B3884" s="2">
        <v>0.41666666666666669</v>
      </c>
      <c r="C3884" s="3">
        <v>2174.2700424316654</v>
      </c>
    </row>
    <row r="3885" spans="1:3" x14ac:dyDescent="0.25">
      <c r="A3885" s="1">
        <v>43506</v>
      </c>
      <c r="B3885" s="2">
        <v>0.42708333333333331</v>
      </c>
      <c r="C3885" s="3">
        <v>2279.2541131696617</v>
      </c>
    </row>
    <row r="3886" spans="1:3" x14ac:dyDescent="0.25">
      <c r="A3886" s="1">
        <v>43506</v>
      </c>
      <c r="B3886" s="2">
        <v>0.4375</v>
      </c>
      <c r="C3886" s="3">
        <v>2313.8414678559225</v>
      </c>
    </row>
    <row r="3887" spans="1:3" x14ac:dyDescent="0.25">
      <c r="A3887" s="1">
        <v>43506</v>
      </c>
      <c r="B3887" s="2">
        <v>0.44791666666666669</v>
      </c>
      <c r="C3887" s="3">
        <v>2338.8640705862745</v>
      </c>
    </row>
    <row r="3888" spans="1:3" x14ac:dyDescent="0.25">
      <c r="A3888" s="1">
        <v>43506</v>
      </c>
      <c r="B3888" s="2">
        <v>0.45833333333333331</v>
      </c>
      <c r="C3888" s="3">
        <v>2373.2722485089016</v>
      </c>
    </row>
    <row r="3889" spans="1:3" x14ac:dyDescent="0.25">
      <c r="A3889" s="1">
        <v>43506</v>
      </c>
      <c r="B3889" s="2">
        <v>0.46875</v>
      </c>
      <c r="C3889" s="3">
        <v>2346.6204543759195</v>
      </c>
    </row>
    <row r="3890" spans="1:3" x14ac:dyDescent="0.25">
      <c r="A3890" s="1">
        <v>43506</v>
      </c>
      <c r="B3890" s="2">
        <v>0.47916666666666669</v>
      </c>
      <c r="C3890" s="3">
        <v>2446.178974293553</v>
      </c>
    </row>
    <row r="3891" spans="1:3" x14ac:dyDescent="0.25">
      <c r="A3891" s="1">
        <v>43506</v>
      </c>
      <c r="B3891" s="2">
        <v>0.48958333333333331</v>
      </c>
      <c r="C3891" s="3">
        <v>2552.0350302555057</v>
      </c>
    </row>
    <row r="3892" spans="1:3" x14ac:dyDescent="0.25">
      <c r="A3892" s="1">
        <v>43506</v>
      </c>
      <c r="B3892" s="2">
        <v>0.5</v>
      </c>
      <c r="C3892" s="3">
        <v>2661.6364949022009</v>
      </c>
    </row>
    <row r="3893" spans="1:3" x14ac:dyDescent="0.25">
      <c r="A3893" s="1">
        <v>43506</v>
      </c>
      <c r="B3893" s="2">
        <v>0.51041666666666663</v>
      </c>
      <c r="C3893" s="3">
        <v>2667.0242446466718</v>
      </c>
    </row>
    <row r="3894" spans="1:3" x14ac:dyDescent="0.25">
      <c r="A3894" s="1">
        <v>43506</v>
      </c>
      <c r="B3894" s="2">
        <v>0.52083333333333337</v>
      </c>
      <c r="C3894" s="3">
        <v>2655.1650559599229</v>
      </c>
    </row>
    <row r="3895" spans="1:3" x14ac:dyDescent="0.25">
      <c r="A3895" s="1">
        <v>43506</v>
      </c>
      <c r="B3895" s="2">
        <v>0.53125</v>
      </c>
      <c r="C3895" s="3">
        <v>2623.467272972608</v>
      </c>
    </row>
    <row r="3896" spans="1:3" x14ac:dyDescent="0.25">
      <c r="A3896" s="1">
        <v>43506</v>
      </c>
      <c r="B3896" s="2">
        <v>0.54166666666666663</v>
      </c>
      <c r="C3896" s="3">
        <v>2599.0208174064269</v>
      </c>
    </row>
    <row r="3897" spans="1:3" x14ac:dyDescent="0.25">
      <c r="A3897" s="1">
        <v>43506</v>
      </c>
      <c r="B3897" s="2">
        <v>0.55208333333333337</v>
      </c>
      <c r="C3897" s="3">
        <v>2544.6898233013467</v>
      </c>
    </row>
    <row r="3898" spans="1:3" x14ac:dyDescent="0.25">
      <c r="A3898" s="1">
        <v>43506</v>
      </c>
      <c r="B3898" s="2">
        <v>0.5625</v>
      </c>
      <c r="C3898" s="3">
        <v>2522.6596100629226</v>
      </c>
    </row>
    <row r="3899" spans="1:3" x14ac:dyDescent="0.25">
      <c r="A3899" s="1">
        <v>43506</v>
      </c>
      <c r="B3899" s="2">
        <v>0.57291666666666663</v>
      </c>
      <c r="C3899" s="3">
        <v>2431.5394424573201</v>
      </c>
    </row>
    <row r="3900" spans="1:3" x14ac:dyDescent="0.25">
      <c r="A3900" s="1">
        <v>43506</v>
      </c>
      <c r="B3900" s="2">
        <v>0.58333333333333337</v>
      </c>
      <c r="C3900" s="3">
        <v>2450.7054182362899</v>
      </c>
    </row>
    <row r="3901" spans="1:3" x14ac:dyDescent="0.25">
      <c r="A3901" s="1">
        <v>43506</v>
      </c>
      <c r="B3901" s="2">
        <v>0.59375</v>
      </c>
      <c r="C3901" s="3">
        <v>2363.2886082818504</v>
      </c>
    </row>
    <row r="3902" spans="1:3" x14ac:dyDescent="0.25">
      <c r="A3902" s="1">
        <v>43506</v>
      </c>
      <c r="B3902" s="2">
        <v>0.60416666666666663</v>
      </c>
      <c r="C3902" s="3">
        <v>2324.3393981225768</v>
      </c>
    </row>
    <row r="3903" spans="1:3" x14ac:dyDescent="0.25">
      <c r="A3903" s="1">
        <v>43506</v>
      </c>
      <c r="B3903" s="2">
        <v>0.61458333333333337</v>
      </c>
      <c r="C3903" s="3">
        <v>2304.3965047728097</v>
      </c>
    </row>
    <row r="3904" spans="1:3" x14ac:dyDescent="0.25">
      <c r="A3904" s="1">
        <v>43506</v>
      </c>
      <c r="B3904" s="2">
        <v>0.625</v>
      </c>
      <c r="C3904" s="3">
        <v>2341.8201065314574</v>
      </c>
    </row>
    <row r="3905" spans="1:3" x14ac:dyDescent="0.25">
      <c r="A3905" s="1">
        <v>43506</v>
      </c>
      <c r="B3905" s="2">
        <v>0.63541666666666663</v>
      </c>
      <c r="C3905" s="3">
        <v>2285.8428986474573</v>
      </c>
    </row>
    <row r="3906" spans="1:3" x14ac:dyDescent="0.25">
      <c r="A3906" s="1">
        <v>43506</v>
      </c>
      <c r="B3906" s="2">
        <v>0.64583333333333337</v>
      </c>
      <c r="C3906" s="3">
        <v>2269.9727409750922</v>
      </c>
    </row>
    <row r="3907" spans="1:3" x14ac:dyDescent="0.25">
      <c r="A3907" s="1">
        <v>43506</v>
      </c>
      <c r="B3907" s="2">
        <v>0.65625</v>
      </c>
      <c r="C3907" s="3">
        <v>2307.7409991139898</v>
      </c>
    </row>
    <row r="3908" spans="1:3" x14ac:dyDescent="0.25">
      <c r="A3908" s="1">
        <v>43506</v>
      </c>
      <c r="B3908" s="2">
        <v>0.66666666666666663</v>
      </c>
      <c r="C3908" s="3">
        <v>2376.5179192996375</v>
      </c>
    </row>
    <row r="3909" spans="1:3" x14ac:dyDescent="0.25">
      <c r="A3909" s="1">
        <v>43506</v>
      </c>
      <c r="B3909" s="2">
        <v>0.67708333333333337</v>
      </c>
      <c r="C3909" s="3">
        <v>2374.7445029681699</v>
      </c>
    </row>
    <row r="3910" spans="1:3" x14ac:dyDescent="0.25">
      <c r="A3910" s="1">
        <v>43506</v>
      </c>
      <c r="B3910" s="2">
        <v>0.6875</v>
      </c>
      <c r="C3910" s="3">
        <v>2462.0336022252832</v>
      </c>
    </row>
    <row r="3911" spans="1:3" x14ac:dyDescent="0.25">
      <c r="A3911" s="1">
        <v>43506</v>
      </c>
      <c r="B3911" s="2">
        <v>0.69791666666666663</v>
      </c>
      <c r="C3911" s="3">
        <v>2499.648419553424</v>
      </c>
    </row>
    <row r="3912" spans="1:3" x14ac:dyDescent="0.25">
      <c r="A3912" s="1">
        <v>43506</v>
      </c>
      <c r="B3912" s="2">
        <v>0.70833333333333337</v>
      </c>
      <c r="C3912" s="3">
        <v>2541.4732852677585</v>
      </c>
    </row>
    <row r="3913" spans="1:3" x14ac:dyDescent="0.25">
      <c r="A3913" s="1">
        <v>43506</v>
      </c>
      <c r="B3913" s="2">
        <v>0.71875</v>
      </c>
      <c r="C3913" s="3">
        <v>2556.4337775949398</v>
      </c>
    </row>
    <row r="3914" spans="1:3" x14ac:dyDescent="0.25">
      <c r="A3914" s="1">
        <v>43506</v>
      </c>
      <c r="B3914" s="2">
        <v>0.72916666666666663</v>
      </c>
      <c r="C3914" s="3">
        <v>2691.5386197518919</v>
      </c>
    </row>
    <row r="3915" spans="1:3" x14ac:dyDescent="0.25">
      <c r="A3915" s="1">
        <v>43506</v>
      </c>
      <c r="B3915" s="2">
        <v>0.73958333333333337</v>
      </c>
      <c r="C3915" s="3">
        <v>2909.6490754785518</v>
      </c>
    </row>
    <row r="3916" spans="1:3" x14ac:dyDescent="0.25">
      <c r="A3916" s="1">
        <v>43506</v>
      </c>
      <c r="B3916" s="2">
        <v>0.75</v>
      </c>
      <c r="C3916" s="3">
        <v>2981.3293425633287</v>
      </c>
    </row>
    <row r="3917" spans="1:3" x14ac:dyDescent="0.25">
      <c r="A3917" s="1">
        <v>43506</v>
      </c>
      <c r="B3917" s="2">
        <v>0.76041666666666663</v>
      </c>
      <c r="C3917" s="3">
        <v>3063.1585919579161</v>
      </c>
    </row>
    <row r="3918" spans="1:3" x14ac:dyDescent="0.25">
      <c r="A3918" s="1">
        <v>43506</v>
      </c>
      <c r="B3918" s="2">
        <v>0.77083333333333337</v>
      </c>
      <c r="C3918" s="3">
        <v>3043.5095883904164</v>
      </c>
    </row>
    <row r="3919" spans="1:3" x14ac:dyDescent="0.25">
      <c r="A3919" s="1">
        <v>43506</v>
      </c>
      <c r="B3919" s="2">
        <v>0.78125</v>
      </c>
      <c r="C3919" s="3">
        <v>3035.1011548911192</v>
      </c>
    </row>
    <row r="3920" spans="1:3" x14ac:dyDescent="0.25">
      <c r="A3920" s="1">
        <v>43506</v>
      </c>
      <c r="B3920" s="2">
        <v>0.79166666666666663</v>
      </c>
      <c r="C3920" s="3">
        <v>2953.4307303143009</v>
      </c>
    </row>
    <row r="3921" spans="1:3" x14ac:dyDescent="0.25">
      <c r="A3921" s="1">
        <v>43506</v>
      </c>
      <c r="B3921" s="2">
        <v>0.80208333333333337</v>
      </c>
      <c r="C3921" s="3">
        <v>2915.6695456170301</v>
      </c>
    </row>
    <row r="3922" spans="1:3" x14ac:dyDescent="0.25">
      <c r="A3922" s="1">
        <v>43506</v>
      </c>
      <c r="B3922" s="2">
        <v>0.8125</v>
      </c>
      <c r="C3922" s="3">
        <v>2828.0139086107911</v>
      </c>
    </row>
    <row r="3923" spans="1:3" x14ac:dyDescent="0.25">
      <c r="A3923" s="1">
        <v>43506</v>
      </c>
      <c r="B3923" s="2">
        <v>0.82291666666666663</v>
      </c>
      <c r="C3923" s="3">
        <v>2801.3684404237565</v>
      </c>
    </row>
    <row r="3924" spans="1:3" x14ac:dyDescent="0.25">
      <c r="A3924" s="1">
        <v>43506</v>
      </c>
      <c r="B3924" s="2">
        <v>0.83333333333333337</v>
      </c>
      <c r="C3924" s="3">
        <v>2726.8353048862414</v>
      </c>
    </row>
    <row r="3925" spans="1:3" x14ac:dyDescent="0.25">
      <c r="A3925" s="1">
        <v>43506</v>
      </c>
      <c r="B3925" s="2">
        <v>0.84375</v>
      </c>
      <c r="C3925" s="3">
        <v>2640.0105867761972</v>
      </c>
    </row>
    <row r="3926" spans="1:3" x14ac:dyDescent="0.25">
      <c r="A3926" s="1">
        <v>43506</v>
      </c>
      <c r="B3926" s="2">
        <v>0.85416666666666663</v>
      </c>
      <c r="C3926" s="3">
        <v>2607.5247539983752</v>
      </c>
    </row>
    <row r="3927" spans="1:3" x14ac:dyDescent="0.25">
      <c r="A3927" s="1">
        <v>43506</v>
      </c>
      <c r="B3927" s="2">
        <v>0.86458333333333337</v>
      </c>
      <c r="C3927" s="3">
        <v>2537.4740069551485</v>
      </c>
    </row>
    <row r="3928" spans="1:3" x14ac:dyDescent="0.25">
      <c r="A3928" s="1">
        <v>43506</v>
      </c>
      <c r="B3928" s="2">
        <v>0.875</v>
      </c>
      <c r="C3928" s="3">
        <v>2458.8327705266661</v>
      </c>
    </row>
    <row r="3929" spans="1:3" x14ac:dyDescent="0.25">
      <c r="A3929" s="1">
        <v>43506</v>
      </c>
      <c r="B3929" s="2">
        <v>0.88541666666666663</v>
      </c>
      <c r="C3929" s="3">
        <v>2383.197747105532</v>
      </c>
    </row>
    <row r="3930" spans="1:3" x14ac:dyDescent="0.25">
      <c r="A3930" s="1">
        <v>43506</v>
      </c>
      <c r="B3930" s="2">
        <v>0.89583333333333337</v>
      </c>
      <c r="C3930" s="3">
        <v>2313.5328018175528</v>
      </c>
    </row>
    <row r="3931" spans="1:3" x14ac:dyDescent="0.25">
      <c r="A3931" s="1">
        <v>43506</v>
      </c>
      <c r="B3931" s="2">
        <v>0.90625</v>
      </c>
      <c r="C3931" s="3">
        <v>2206.1886764904916</v>
      </c>
    </row>
    <row r="3932" spans="1:3" x14ac:dyDescent="0.25">
      <c r="A3932" s="1">
        <v>43506</v>
      </c>
      <c r="B3932" s="2">
        <v>0.91666666666666663</v>
      </c>
      <c r="C3932" s="3">
        <v>2169.1960225789371</v>
      </c>
    </row>
    <row r="3933" spans="1:3" x14ac:dyDescent="0.25">
      <c r="A3933" s="1">
        <v>43506</v>
      </c>
      <c r="B3933" s="2">
        <v>0.92708333333333337</v>
      </c>
      <c r="C3933" s="3">
        <v>2084.2401379383605</v>
      </c>
    </row>
    <row r="3934" spans="1:3" x14ac:dyDescent="0.25">
      <c r="A3934" s="1">
        <v>43506</v>
      </c>
      <c r="B3934" s="2">
        <v>0.9375</v>
      </c>
      <c r="C3934" s="3">
        <v>1973.0493085820253</v>
      </c>
    </row>
    <row r="3935" spans="1:3" x14ac:dyDescent="0.25">
      <c r="A3935" s="1">
        <v>43506</v>
      </c>
      <c r="B3935" s="2">
        <v>0.94791666666666663</v>
      </c>
      <c r="C3935" s="3">
        <v>1872.0950013180397</v>
      </c>
    </row>
    <row r="3936" spans="1:3" x14ac:dyDescent="0.25">
      <c r="A3936" s="1">
        <v>43506</v>
      </c>
      <c r="B3936" s="2">
        <v>0.95833333333333337</v>
      </c>
      <c r="C3936" s="3">
        <v>1815.4059578217466</v>
      </c>
    </row>
    <row r="3937" spans="1:3" x14ac:dyDescent="0.25">
      <c r="A3937" s="1">
        <v>43506</v>
      </c>
      <c r="B3937" s="2">
        <v>0.96875</v>
      </c>
      <c r="C3937" s="3">
        <v>1692.8686327319563</v>
      </c>
    </row>
    <row r="3938" spans="1:3" x14ac:dyDescent="0.25">
      <c r="A3938" s="1">
        <v>43506</v>
      </c>
      <c r="B3938" s="2">
        <v>0.97916666666666663</v>
      </c>
      <c r="C3938" s="3">
        <v>1646.6162328546716</v>
      </c>
    </row>
    <row r="3939" spans="1:3" x14ac:dyDescent="0.25">
      <c r="A3939" s="1">
        <v>43506</v>
      </c>
      <c r="B3939" s="2">
        <v>0.98958333333333337</v>
      </c>
      <c r="C3939" s="3">
        <v>1548.9725913285647</v>
      </c>
    </row>
    <row r="3940" spans="1:3" x14ac:dyDescent="0.25">
      <c r="A3940" s="1">
        <v>43507</v>
      </c>
      <c r="B3940" s="2">
        <v>0</v>
      </c>
      <c r="C3940" s="3">
        <v>1460.8711650326409</v>
      </c>
    </row>
    <row r="3941" spans="1:3" x14ac:dyDescent="0.25">
      <c r="A3941" s="1">
        <v>43507</v>
      </c>
      <c r="B3941" s="2">
        <v>1.0416666666666666E-2</v>
      </c>
      <c r="C3941" s="3">
        <v>1392.5728931881117</v>
      </c>
    </row>
    <row r="3942" spans="1:3" x14ac:dyDescent="0.25">
      <c r="A3942" s="1">
        <v>43507</v>
      </c>
      <c r="B3942" s="2">
        <v>2.0833333333333332E-2</v>
      </c>
      <c r="C3942" s="3">
        <v>1360.1408917608862</v>
      </c>
    </row>
    <row r="3943" spans="1:3" x14ac:dyDescent="0.25">
      <c r="A3943" s="1">
        <v>43507</v>
      </c>
      <c r="B3943" s="2">
        <v>3.125E-2</v>
      </c>
      <c r="C3943" s="3">
        <v>1340.3573017764575</v>
      </c>
    </row>
    <row r="3944" spans="1:3" x14ac:dyDescent="0.25">
      <c r="A3944" s="1">
        <v>43507</v>
      </c>
      <c r="B3944" s="2">
        <v>4.1666666666666664E-2</v>
      </c>
      <c r="C3944" s="3">
        <v>1326.9805466130019</v>
      </c>
    </row>
    <row r="3945" spans="1:3" x14ac:dyDescent="0.25">
      <c r="A3945" s="1">
        <v>43507</v>
      </c>
      <c r="B3945" s="2">
        <v>5.2083333333333336E-2</v>
      </c>
      <c r="C3945" s="3">
        <v>1282.155304907549</v>
      </c>
    </row>
    <row r="3946" spans="1:3" x14ac:dyDescent="0.25">
      <c r="A3946" s="1">
        <v>43507</v>
      </c>
      <c r="B3946" s="2">
        <v>6.25E-2</v>
      </c>
      <c r="C3946" s="3">
        <v>1266.7585190089035</v>
      </c>
    </row>
    <row r="3947" spans="1:3" x14ac:dyDescent="0.25">
      <c r="A3947" s="1">
        <v>43507</v>
      </c>
      <c r="B3947" s="2">
        <v>7.2916666666666671E-2</v>
      </c>
      <c r="C3947" s="3">
        <v>1256.4956075316779</v>
      </c>
    </row>
    <row r="3948" spans="1:3" x14ac:dyDescent="0.25">
      <c r="A3948" s="1">
        <v>43507</v>
      </c>
      <c r="B3948" s="2">
        <v>8.3333333333333329E-2</v>
      </c>
      <c r="C3948" s="3">
        <v>1282.8598364795696</v>
      </c>
    </row>
    <row r="3949" spans="1:3" x14ac:dyDescent="0.25">
      <c r="A3949" s="1">
        <v>43507</v>
      </c>
      <c r="B3949" s="2">
        <v>9.375E-2</v>
      </c>
      <c r="C3949" s="3">
        <v>1255.3822725891389</v>
      </c>
    </row>
    <row r="3950" spans="1:3" x14ac:dyDescent="0.25">
      <c r="A3950" s="1">
        <v>43507</v>
      </c>
      <c r="B3950" s="2">
        <v>0.10416666666666667</v>
      </c>
      <c r="C3950" s="3">
        <v>1273.4412400847827</v>
      </c>
    </row>
    <row r="3951" spans="1:3" x14ac:dyDescent="0.25">
      <c r="A3951" s="1">
        <v>43507</v>
      </c>
      <c r="B3951" s="2">
        <v>0.11458333333333333</v>
      </c>
      <c r="C3951" s="3">
        <v>1266.1607290366985</v>
      </c>
    </row>
    <row r="3952" spans="1:3" x14ac:dyDescent="0.25">
      <c r="A3952" s="1">
        <v>43507</v>
      </c>
      <c r="B3952" s="2">
        <v>0.125</v>
      </c>
      <c r="C3952" s="3">
        <v>1258.123332620956</v>
      </c>
    </row>
    <row r="3953" spans="1:3" x14ac:dyDescent="0.25">
      <c r="A3953" s="1">
        <v>43507</v>
      </c>
      <c r="B3953" s="2">
        <v>0.13541666666666666</v>
      </c>
      <c r="C3953" s="3">
        <v>1260.6424580599028</v>
      </c>
    </row>
    <row r="3954" spans="1:3" x14ac:dyDescent="0.25">
      <c r="A3954" s="1">
        <v>43507</v>
      </c>
      <c r="B3954" s="2">
        <v>0.14583333333333334</v>
      </c>
      <c r="C3954" s="3">
        <v>1265.3731757978769</v>
      </c>
    </row>
    <row r="3955" spans="1:3" x14ac:dyDescent="0.25">
      <c r="A3955" s="1">
        <v>43507</v>
      </c>
      <c r="B3955" s="2">
        <v>0.15625</v>
      </c>
      <c r="C3955" s="3">
        <v>1273.4014391457324</v>
      </c>
    </row>
    <row r="3956" spans="1:3" x14ac:dyDescent="0.25">
      <c r="A3956" s="1">
        <v>43507</v>
      </c>
      <c r="B3956" s="2">
        <v>0.16666666666666666</v>
      </c>
      <c r="C3956" s="3">
        <v>1300.7369279536758</v>
      </c>
    </row>
    <row r="3957" spans="1:3" x14ac:dyDescent="0.25">
      <c r="A3957" s="1">
        <v>43507</v>
      </c>
      <c r="B3957" s="2">
        <v>0.17708333333333334</v>
      </c>
      <c r="C3957" s="3">
        <v>1299.8562845826848</v>
      </c>
    </row>
    <row r="3958" spans="1:3" x14ac:dyDescent="0.25">
      <c r="A3958" s="1">
        <v>43507</v>
      </c>
      <c r="B3958" s="2">
        <v>0.1875</v>
      </c>
      <c r="C3958" s="3">
        <v>1285.5365634673733</v>
      </c>
    </row>
    <row r="3959" spans="1:3" x14ac:dyDescent="0.25">
      <c r="A3959" s="1">
        <v>43507</v>
      </c>
      <c r="B3959" s="2">
        <v>0.19791666666666666</v>
      </c>
      <c r="C3959" s="3">
        <v>1310.323396641247</v>
      </c>
    </row>
    <row r="3960" spans="1:3" x14ac:dyDescent="0.25">
      <c r="A3960" s="1">
        <v>43507</v>
      </c>
      <c r="B3960" s="2">
        <v>0.20833333333333334</v>
      </c>
      <c r="C3960" s="3">
        <v>1374.4079637388218</v>
      </c>
    </row>
    <row r="3961" spans="1:3" x14ac:dyDescent="0.25">
      <c r="A3961" s="1">
        <v>43507</v>
      </c>
      <c r="B3961" s="2">
        <v>0.21875</v>
      </c>
      <c r="C3961" s="3">
        <v>1432.6161585576315</v>
      </c>
    </row>
    <row r="3962" spans="1:3" x14ac:dyDescent="0.25">
      <c r="A3962" s="1">
        <v>43507</v>
      </c>
      <c r="B3962" s="2">
        <v>0.22916666666666666</v>
      </c>
      <c r="C3962" s="3">
        <v>1401.3061436052692</v>
      </c>
    </row>
    <row r="3963" spans="1:3" x14ac:dyDescent="0.25">
      <c r="A3963" s="1">
        <v>43507</v>
      </c>
      <c r="B3963" s="2">
        <v>0.23958333333333334</v>
      </c>
      <c r="C3963" s="3">
        <v>1453.3781783222285</v>
      </c>
    </row>
    <row r="3964" spans="1:3" x14ac:dyDescent="0.25">
      <c r="A3964" s="1">
        <v>43507</v>
      </c>
      <c r="B3964" s="2">
        <v>0.25</v>
      </c>
      <c r="C3964" s="3">
        <v>1565.0754749337689</v>
      </c>
    </row>
    <row r="3965" spans="1:3" x14ac:dyDescent="0.25">
      <c r="A3965" s="1">
        <v>43507</v>
      </c>
      <c r="B3965" s="2">
        <v>0.26041666666666669</v>
      </c>
      <c r="C3965" s="3">
        <v>1675.7856254206504</v>
      </c>
    </row>
    <row r="3966" spans="1:3" x14ac:dyDescent="0.25">
      <c r="A3966" s="1">
        <v>43507</v>
      </c>
      <c r="B3966" s="2">
        <v>0.27083333333333331</v>
      </c>
      <c r="C3966" s="3">
        <v>1763.7455338745106</v>
      </c>
    </row>
    <row r="3967" spans="1:3" x14ac:dyDescent="0.25">
      <c r="A3967" s="1">
        <v>43507</v>
      </c>
      <c r="B3967" s="2">
        <v>0.28125</v>
      </c>
      <c r="C3967" s="3">
        <v>1927.0649474802699</v>
      </c>
    </row>
    <row r="3968" spans="1:3" x14ac:dyDescent="0.25">
      <c r="A3968" s="1">
        <v>43507</v>
      </c>
      <c r="B3968" s="2">
        <v>0.29166666666666669</v>
      </c>
      <c r="C3968" s="3">
        <v>2036.8342363940028</v>
      </c>
    </row>
    <row r="3969" spans="1:3" x14ac:dyDescent="0.25">
      <c r="A3969" s="1">
        <v>43507</v>
      </c>
      <c r="B3969" s="2">
        <v>0.30208333333333331</v>
      </c>
      <c r="C3969" s="3">
        <v>2129.1657720938056</v>
      </c>
    </row>
    <row r="3970" spans="1:3" x14ac:dyDescent="0.25">
      <c r="A3970" s="1">
        <v>43507</v>
      </c>
      <c r="B3970" s="2">
        <v>0.3125</v>
      </c>
      <c r="C3970" s="3">
        <v>2170.9354916207353</v>
      </c>
    </row>
    <row r="3971" spans="1:3" x14ac:dyDescent="0.25">
      <c r="A3971" s="1">
        <v>43507</v>
      </c>
      <c r="B3971" s="2">
        <v>0.32291666666666669</v>
      </c>
      <c r="C3971" s="3">
        <v>2172.3766496099411</v>
      </c>
    </row>
    <row r="3972" spans="1:3" x14ac:dyDescent="0.25">
      <c r="A3972" s="1">
        <v>43507</v>
      </c>
      <c r="B3972" s="2">
        <v>0.33333333333333331</v>
      </c>
      <c r="C3972" s="3">
        <v>2175.8347920806214</v>
      </c>
    </row>
    <row r="3973" spans="1:3" x14ac:dyDescent="0.25">
      <c r="A3973" s="1">
        <v>43507</v>
      </c>
      <c r="B3973" s="2">
        <v>0.34375</v>
      </c>
      <c r="C3973" s="3">
        <v>2188.9160817936404</v>
      </c>
    </row>
    <row r="3974" spans="1:3" x14ac:dyDescent="0.25">
      <c r="A3974" s="1">
        <v>43507</v>
      </c>
      <c r="B3974" s="2">
        <v>0.35416666666666669</v>
      </c>
      <c r="C3974" s="3">
        <v>2150.109416161969</v>
      </c>
    </row>
    <row r="3975" spans="1:3" x14ac:dyDescent="0.25">
      <c r="A3975" s="1">
        <v>43507</v>
      </c>
      <c r="B3975" s="2">
        <v>0.36458333333333331</v>
      </c>
      <c r="C3975" s="3">
        <v>2084.5313375683945</v>
      </c>
    </row>
    <row r="3976" spans="1:3" x14ac:dyDescent="0.25">
      <c r="A3976" s="1">
        <v>43507</v>
      </c>
      <c r="B3976" s="2">
        <v>0.375</v>
      </c>
      <c r="C3976" s="3">
        <v>2165.9292006925853</v>
      </c>
    </row>
    <row r="3977" spans="1:3" x14ac:dyDescent="0.25">
      <c r="A3977" s="1">
        <v>43507</v>
      </c>
      <c r="B3977" s="2">
        <v>0.38541666666666669</v>
      </c>
      <c r="C3977" s="3">
        <v>2296.5253430877915</v>
      </c>
    </row>
    <row r="3978" spans="1:3" x14ac:dyDescent="0.25">
      <c r="A3978" s="1">
        <v>43507</v>
      </c>
      <c r="B3978" s="2">
        <v>0.39583333333333331</v>
      </c>
      <c r="C3978" s="3">
        <v>2224.8789774655138</v>
      </c>
    </row>
    <row r="3979" spans="1:3" x14ac:dyDescent="0.25">
      <c r="A3979" s="1">
        <v>43507</v>
      </c>
      <c r="B3979" s="2">
        <v>0.40625</v>
      </c>
      <c r="C3979" s="3">
        <v>2202.8844709584764</v>
      </c>
    </row>
    <row r="3980" spans="1:3" x14ac:dyDescent="0.25">
      <c r="A3980" s="1">
        <v>43507</v>
      </c>
      <c r="B3980" s="2">
        <v>0.41666666666666669</v>
      </c>
      <c r="C3980" s="3">
        <v>2210.686398138826</v>
      </c>
    </row>
    <row r="3981" spans="1:3" x14ac:dyDescent="0.25">
      <c r="A3981" s="1">
        <v>43507</v>
      </c>
      <c r="B3981" s="2">
        <v>0.42708333333333331</v>
      </c>
      <c r="C3981" s="3">
        <v>2143.4296082191836</v>
      </c>
    </row>
    <row r="3982" spans="1:3" x14ac:dyDescent="0.25">
      <c r="A3982" s="1">
        <v>43507</v>
      </c>
      <c r="B3982" s="2">
        <v>0.4375</v>
      </c>
      <c r="C3982" s="3">
        <v>2224.8224110685483</v>
      </c>
    </row>
    <row r="3983" spans="1:3" x14ac:dyDescent="0.25">
      <c r="A3983" s="1">
        <v>43507</v>
      </c>
      <c r="B3983" s="2">
        <v>0.44791666666666669</v>
      </c>
      <c r="C3983" s="3">
        <v>2198.6342310930231</v>
      </c>
    </row>
    <row r="3984" spans="1:3" x14ac:dyDescent="0.25">
      <c r="A3984" s="1">
        <v>43507</v>
      </c>
      <c r="B3984" s="2">
        <v>0.45833333333333331</v>
      </c>
      <c r="C3984" s="3">
        <v>2194.2140638621649</v>
      </c>
    </row>
    <row r="3985" spans="1:3" x14ac:dyDescent="0.25">
      <c r="A3985" s="1">
        <v>43507</v>
      </c>
      <c r="B3985" s="2">
        <v>0.46875</v>
      </c>
      <c r="C3985" s="3">
        <v>2162.7092435103054</v>
      </c>
    </row>
    <row r="3986" spans="1:3" x14ac:dyDescent="0.25">
      <c r="A3986" s="1">
        <v>43507</v>
      </c>
      <c r="B3986" s="2">
        <v>0.47916666666666669</v>
      </c>
      <c r="C3986" s="3">
        <v>2166.3955355264075</v>
      </c>
    </row>
    <row r="3987" spans="1:3" x14ac:dyDescent="0.25">
      <c r="A3987" s="1">
        <v>43507</v>
      </c>
      <c r="B3987" s="2">
        <v>0.48958333333333331</v>
      </c>
      <c r="C3987" s="3">
        <v>2192.3205491594967</v>
      </c>
    </row>
    <row r="3988" spans="1:3" x14ac:dyDescent="0.25">
      <c r="A3988" s="1">
        <v>43507</v>
      </c>
      <c r="B3988" s="2">
        <v>0.5</v>
      </c>
      <c r="C3988" s="3">
        <v>2170.5550536749511</v>
      </c>
    </row>
    <row r="3989" spans="1:3" x14ac:dyDescent="0.25">
      <c r="A3989" s="1">
        <v>43507</v>
      </c>
      <c r="B3989" s="2">
        <v>0.51041666666666663</v>
      </c>
      <c r="C3989" s="3">
        <v>2205.4903297767787</v>
      </c>
    </row>
    <row r="3990" spans="1:3" x14ac:dyDescent="0.25">
      <c r="A3990" s="1">
        <v>43507</v>
      </c>
      <c r="B3990" s="2">
        <v>0.52083333333333337</v>
      </c>
      <c r="C3990" s="3">
        <v>2230.6331171118554</v>
      </c>
    </row>
    <row r="3991" spans="1:3" x14ac:dyDescent="0.25">
      <c r="A3991" s="1">
        <v>43507</v>
      </c>
      <c r="B3991" s="2">
        <v>0.53125</v>
      </c>
      <c r="C3991" s="3">
        <v>2278.6270845117378</v>
      </c>
    </row>
    <row r="3992" spans="1:3" x14ac:dyDescent="0.25">
      <c r="A3992" s="1">
        <v>43507</v>
      </c>
      <c r="B3992" s="2">
        <v>0.54166666666666663</v>
      </c>
      <c r="C3992" s="3">
        <v>2213.2823315694668</v>
      </c>
    </row>
    <row r="3993" spans="1:3" x14ac:dyDescent="0.25">
      <c r="A3993" s="1">
        <v>43507</v>
      </c>
      <c r="B3993" s="2">
        <v>0.55208333333333337</v>
      </c>
      <c r="C3993" s="3">
        <v>2230.1363317664441</v>
      </c>
    </row>
    <row r="3994" spans="1:3" x14ac:dyDescent="0.25">
      <c r="A3994" s="1">
        <v>43507</v>
      </c>
      <c r="B3994" s="2">
        <v>0.5625</v>
      </c>
      <c r="C3994" s="3">
        <v>2135.9477695224409</v>
      </c>
    </row>
    <row r="3995" spans="1:3" x14ac:dyDescent="0.25">
      <c r="A3995" s="1">
        <v>43507</v>
      </c>
      <c r="B3995" s="2">
        <v>0.57291666666666663</v>
      </c>
      <c r="C3995" s="3">
        <v>2110.5067130286911</v>
      </c>
    </row>
    <row r="3996" spans="1:3" x14ac:dyDescent="0.25">
      <c r="A3996" s="1">
        <v>43507</v>
      </c>
      <c r="B3996" s="2">
        <v>0.58333333333333337</v>
      </c>
      <c r="C3996" s="3">
        <v>2038.3865727835523</v>
      </c>
    </row>
    <row r="3997" spans="1:3" x14ac:dyDescent="0.25">
      <c r="A3997" s="1">
        <v>43507</v>
      </c>
      <c r="B3997" s="2">
        <v>0.59375</v>
      </c>
      <c r="C3997" s="3">
        <v>2024.3392408694083</v>
      </c>
    </row>
    <row r="3998" spans="1:3" x14ac:dyDescent="0.25">
      <c r="A3998" s="1">
        <v>43507</v>
      </c>
      <c r="B3998" s="2">
        <v>0.60416666666666663</v>
      </c>
      <c r="C3998" s="3">
        <v>2004.4574974912769</v>
      </c>
    </row>
    <row r="3999" spans="1:3" x14ac:dyDescent="0.25">
      <c r="A3999" s="1">
        <v>43507</v>
      </c>
      <c r="B3999" s="2">
        <v>0.61458333333333337</v>
      </c>
      <c r="C3999" s="3">
        <v>1982.9233522003667</v>
      </c>
    </row>
    <row r="4000" spans="1:3" x14ac:dyDescent="0.25">
      <c r="A4000" s="1">
        <v>43507</v>
      </c>
      <c r="B4000" s="2">
        <v>0.625</v>
      </c>
      <c r="C4000" s="3">
        <v>1952.3409103500837</v>
      </c>
    </row>
    <row r="4001" spans="1:3" x14ac:dyDescent="0.25">
      <c r="A4001" s="1">
        <v>43507</v>
      </c>
      <c r="B4001" s="2">
        <v>0.63541666666666663</v>
      </c>
      <c r="C4001" s="3">
        <v>1951.436496597159</v>
      </c>
    </row>
    <row r="4002" spans="1:3" x14ac:dyDescent="0.25">
      <c r="A4002" s="1">
        <v>43507</v>
      </c>
      <c r="B4002" s="2">
        <v>0.64583333333333337</v>
      </c>
      <c r="C4002" s="3">
        <v>2012.6365096515292</v>
      </c>
    </row>
    <row r="4003" spans="1:3" x14ac:dyDescent="0.25">
      <c r="A4003" s="1">
        <v>43507</v>
      </c>
      <c r="B4003" s="2">
        <v>0.65625</v>
      </c>
      <c r="C4003" s="3">
        <v>1967.3376416713641</v>
      </c>
    </row>
    <row r="4004" spans="1:3" x14ac:dyDescent="0.25">
      <c r="A4004" s="1">
        <v>43507</v>
      </c>
      <c r="B4004" s="2">
        <v>0.66666666666666663</v>
      </c>
      <c r="C4004" s="3">
        <v>1984.0040727005933</v>
      </c>
    </row>
    <row r="4005" spans="1:3" x14ac:dyDescent="0.25">
      <c r="A4005" s="1">
        <v>43507</v>
      </c>
      <c r="B4005" s="2">
        <v>0.67708333333333337</v>
      </c>
      <c r="C4005" s="3">
        <v>1988.6934213710526</v>
      </c>
    </row>
    <row r="4006" spans="1:3" x14ac:dyDescent="0.25">
      <c r="A4006" s="1">
        <v>43507</v>
      </c>
      <c r="B4006" s="2">
        <v>0.6875</v>
      </c>
      <c r="C4006" s="3">
        <v>1974.2904889075137</v>
      </c>
    </row>
    <row r="4007" spans="1:3" x14ac:dyDescent="0.25">
      <c r="A4007" s="1">
        <v>43507</v>
      </c>
      <c r="B4007" s="2">
        <v>0.69791666666666663</v>
      </c>
      <c r="C4007" s="3">
        <v>2057.8130568463635</v>
      </c>
    </row>
    <row r="4008" spans="1:3" x14ac:dyDescent="0.25">
      <c r="A4008" s="1">
        <v>43507</v>
      </c>
      <c r="B4008" s="2">
        <v>0.70833333333333337</v>
      </c>
      <c r="C4008" s="3">
        <v>2097.3475872957792</v>
      </c>
    </row>
    <row r="4009" spans="1:3" x14ac:dyDescent="0.25">
      <c r="A4009" s="1">
        <v>43507</v>
      </c>
      <c r="B4009" s="2">
        <v>0.71875</v>
      </c>
      <c r="C4009" s="3">
        <v>2184.5762038904058</v>
      </c>
    </row>
    <row r="4010" spans="1:3" x14ac:dyDescent="0.25">
      <c r="A4010" s="1">
        <v>43507</v>
      </c>
      <c r="B4010" s="2">
        <v>0.72916666666666663</v>
      </c>
      <c r="C4010" s="3">
        <v>2271.5757281392889</v>
      </c>
    </row>
    <row r="4011" spans="1:3" x14ac:dyDescent="0.25">
      <c r="A4011" s="1">
        <v>43507</v>
      </c>
      <c r="B4011" s="2">
        <v>0.73958333333333337</v>
      </c>
      <c r="C4011" s="3">
        <v>2509.6613223216573</v>
      </c>
    </row>
    <row r="4012" spans="1:3" x14ac:dyDescent="0.25">
      <c r="A4012" s="1">
        <v>43507</v>
      </c>
      <c r="B4012" s="2">
        <v>0.75</v>
      </c>
      <c r="C4012" s="3">
        <v>2738.8624248497531</v>
      </c>
    </row>
    <row r="4013" spans="1:3" x14ac:dyDescent="0.25">
      <c r="A4013" s="1">
        <v>43507</v>
      </c>
      <c r="B4013" s="2">
        <v>0.76041666666666663</v>
      </c>
      <c r="C4013" s="3">
        <v>2851.9005002932145</v>
      </c>
    </row>
    <row r="4014" spans="1:3" x14ac:dyDescent="0.25">
      <c r="A4014" s="1">
        <v>43507</v>
      </c>
      <c r="B4014" s="2">
        <v>0.77083333333333337</v>
      </c>
      <c r="C4014" s="3">
        <v>2877.9604417158271</v>
      </c>
    </row>
    <row r="4015" spans="1:3" x14ac:dyDescent="0.25">
      <c r="A4015" s="1">
        <v>43507</v>
      </c>
      <c r="B4015" s="2">
        <v>0.78125</v>
      </c>
      <c r="C4015" s="3">
        <v>2899.3630230099302</v>
      </c>
    </row>
    <row r="4016" spans="1:3" x14ac:dyDescent="0.25">
      <c r="A4016" s="1">
        <v>43507</v>
      </c>
      <c r="B4016" s="2">
        <v>0.79166666666666663</v>
      </c>
      <c r="C4016" s="3">
        <v>2923.2494839894371</v>
      </c>
    </row>
    <row r="4017" spans="1:3" x14ac:dyDescent="0.25">
      <c r="A4017" s="1">
        <v>43507</v>
      </c>
      <c r="B4017" s="2">
        <v>0.80208333333333337</v>
      </c>
      <c r="C4017" s="3">
        <v>2852.3847046762526</v>
      </c>
    </row>
    <row r="4018" spans="1:3" x14ac:dyDescent="0.25">
      <c r="A4018" s="1">
        <v>43507</v>
      </c>
      <c r="B4018" s="2">
        <v>0.8125</v>
      </c>
      <c r="C4018" s="3">
        <v>2778.4142628409841</v>
      </c>
    </row>
    <row r="4019" spans="1:3" x14ac:dyDescent="0.25">
      <c r="A4019" s="1">
        <v>43507</v>
      </c>
      <c r="B4019" s="2">
        <v>0.82291666666666663</v>
      </c>
      <c r="C4019" s="3">
        <v>2771.6271800309878</v>
      </c>
    </row>
    <row r="4020" spans="1:3" x14ac:dyDescent="0.25">
      <c r="A4020" s="1">
        <v>43507</v>
      </c>
      <c r="B4020" s="2">
        <v>0.83333333333333337</v>
      </c>
      <c r="C4020" s="3">
        <v>2755.9134822458395</v>
      </c>
    </row>
    <row r="4021" spans="1:3" x14ac:dyDescent="0.25">
      <c r="A4021" s="1">
        <v>43507</v>
      </c>
      <c r="B4021" s="2">
        <v>0.84375</v>
      </c>
      <c r="C4021" s="3">
        <v>2741.354844501222</v>
      </c>
    </row>
    <row r="4022" spans="1:3" x14ac:dyDescent="0.25">
      <c r="A4022" s="1">
        <v>43507</v>
      </c>
      <c r="B4022" s="2">
        <v>0.85416666666666663</v>
      </c>
      <c r="C4022" s="3">
        <v>2650.6652130025223</v>
      </c>
    </row>
    <row r="4023" spans="1:3" x14ac:dyDescent="0.25">
      <c r="A4023" s="1">
        <v>43507</v>
      </c>
      <c r="B4023" s="2">
        <v>0.86458333333333337</v>
      </c>
      <c r="C4023" s="3">
        <v>2526.2896049186925</v>
      </c>
    </row>
    <row r="4024" spans="1:3" x14ac:dyDescent="0.25">
      <c r="A4024" s="1">
        <v>43507</v>
      </c>
      <c r="B4024" s="2">
        <v>0.875</v>
      </c>
      <c r="C4024" s="3">
        <v>2448.1531042594338</v>
      </c>
    </row>
    <row r="4025" spans="1:3" x14ac:dyDescent="0.25">
      <c r="A4025" s="1">
        <v>43507</v>
      </c>
      <c r="B4025" s="2">
        <v>0.88541666666666663</v>
      </c>
      <c r="C4025" s="3">
        <v>2406.4060416344123</v>
      </c>
    </row>
    <row r="4026" spans="1:3" x14ac:dyDescent="0.25">
      <c r="A4026" s="1">
        <v>43507</v>
      </c>
      <c r="B4026" s="2">
        <v>0.89583333333333337</v>
      </c>
      <c r="C4026" s="3">
        <v>2321.115998681571</v>
      </c>
    </row>
    <row r="4027" spans="1:3" x14ac:dyDescent="0.25">
      <c r="A4027" s="1">
        <v>43507</v>
      </c>
      <c r="B4027" s="2">
        <v>0.90625</v>
      </c>
      <c r="C4027" s="3">
        <v>2205.896618090258</v>
      </c>
    </row>
    <row r="4028" spans="1:3" x14ac:dyDescent="0.25">
      <c r="A4028" s="1">
        <v>43507</v>
      </c>
      <c r="B4028" s="2">
        <v>0.91666666666666663</v>
      </c>
      <c r="C4028" s="3">
        <v>2209.3524270769381</v>
      </c>
    </row>
    <row r="4029" spans="1:3" x14ac:dyDescent="0.25">
      <c r="A4029" s="1">
        <v>43507</v>
      </c>
      <c r="B4029" s="2">
        <v>0.92708333333333337</v>
      </c>
      <c r="C4029" s="3">
        <v>2072.7494627427459</v>
      </c>
    </row>
    <row r="4030" spans="1:3" x14ac:dyDescent="0.25">
      <c r="A4030" s="1">
        <v>43507</v>
      </c>
      <c r="B4030" s="2">
        <v>0.9375</v>
      </c>
      <c r="C4030" s="3">
        <v>1977.3860451828032</v>
      </c>
    </row>
    <row r="4031" spans="1:3" x14ac:dyDescent="0.25">
      <c r="A4031" s="1">
        <v>43507</v>
      </c>
      <c r="B4031" s="2">
        <v>0.94791666666666663</v>
      </c>
      <c r="C4031" s="3">
        <v>1866.5464236951705</v>
      </c>
    </row>
    <row r="4032" spans="1:3" x14ac:dyDescent="0.25">
      <c r="A4032" s="1">
        <v>43507</v>
      </c>
      <c r="B4032" s="2">
        <v>0.95833333333333337</v>
      </c>
      <c r="C4032" s="3">
        <v>1813.8505521339844</v>
      </c>
    </row>
    <row r="4033" spans="1:3" x14ac:dyDescent="0.25">
      <c r="A4033" s="1">
        <v>43507</v>
      </c>
      <c r="B4033" s="2">
        <v>0.96875</v>
      </c>
      <c r="C4033" s="3">
        <v>1687.8675198210296</v>
      </c>
    </row>
    <row r="4034" spans="1:3" x14ac:dyDescent="0.25">
      <c r="A4034" s="1">
        <v>43507</v>
      </c>
      <c r="B4034" s="2">
        <v>0.97916666666666663</v>
      </c>
      <c r="C4034" s="3">
        <v>1601.0961860296411</v>
      </c>
    </row>
    <row r="4035" spans="1:3" x14ac:dyDescent="0.25">
      <c r="A4035" s="1">
        <v>43507</v>
      </c>
      <c r="B4035" s="2">
        <v>0.98958333333333337</v>
      </c>
      <c r="C4035" s="3">
        <v>1574.0906900311377</v>
      </c>
    </row>
    <row r="4036" spans="1:3" x14ac:dyDescent="0.25">
      <c r="A4036" s="1">
        <v>43508</v>
      </c>
      <c r="B4036" s="2">
        <v>0</v>
      </c>
      <c r="C4036" s="3">
        <v>1519.4881028847169</v>
      </c>
    </row>
    <row r="4037" spans="1:3" x14ac:dyDescent="0.25">
      <c r="A4037" s="1">
        <v>43508</v>
      </c>
      <c r="B4037" s="2">
        <v>1.0416666666666666E-2</v>
      </c>
      <c r="C4037" s="3">
        <v>1481.4895827772323</v>
      </c>
    </row>
    <row r="4038" spans="1:3" x14ac:dyDescent="0.25">
      <c r="A4038" s="1">
        <v>43508</v>
      </c>
      <c r="B4038" s="2">
        <v>2.0833333333333332E-2</v>
      </c>
      <c r="C4038" s="3">
        <v>1435.6942431496402</v>
      </c>
    </row>
    <row r="4039" spans="1:3" x14ac:dyDescent="0.25">
      <c r="A4039" s="1">
        <v>43508</v>
      </c>
      <c r="B4039" s="2">
        <v>3.125E-2</v>
      </c>
      <c r="C4039" s="3">
        <v>1396.512027509106</v>
      </c>
    </row>
    <row r="4040" spans="1:3" x14ac:dyDescent="0.25">
      <c r="A4040" s="1">
        <v>43508</v>
      </c>
      <c r="B4040" s="2">
        <v>4.1666666666666664E-2</v>
      </c>
      <c r="C4040" s="3">
        <v>1330.9736576441048</v>
      </c>
    </row>
    <row r="4041" spans="1:3" x14ac:dyDescent="0.25">
      <c r="A4041" s="1">
        <v>43508</v>
      </c>
      <c r="B4041" s="2">
        <v>5.2083333333333336E-2</v>
      </c>
      <c r="C4041" s="3">
        <v>1293.3831744871738</v>
      </c>
    </row>
    <row r="4042" spans="1:3" x14ac:dyDescent="0.25">
      <c r="A4042" s="1">
        <v>43508</v>
      </c>
      <c r="B4042" s="2">
        <v>6.25E-2</v>
      </c>
      <c r="C4042" s="3">
        <v>1299.6394047856857</v>
      </c>
    </row>
    <row r="4043" spans="1:3" x14ac:dyDescent="0.25">
      <c r="A4043" s="1">
        <v>43508</v>
      </c>
      <c r="B4043" s="2">
        <v>7.2916666666666671E-2</v>
      </c>
      <c r="C4043" s="3">
        <v>1292.3229176375435</v>
      </c>
    </row>
    <row r="4044" spans="1:3" x14ac:dyDescent="0.25">
      <c r="A4044" s="1">
        <v>43508</v>
      </c>
      <c r="B4044" s="2">
        <v>8.3333333333333329E-2</v>
      </c>
      <c r="C4044" s="3">
        <v>1307.5720477923107</v>
      </c>
    </row>
    <row r="4045" spans="1:3" x14ac:dyDescent="0.25">
      <c r="A4045" s="1">
        <v>43508</v>
      </c>
      <c r="B4045" s="2">
        <v>9.375E-2</v>
      </c>
      <c r="C4045" s="3">
        <v>1302.4200240621701</v>
      </c>
    </row>
    <row r="4046" spans="1:3" x14ac:dyDescent="0.25">
      <c r="A4046" s="1">
        <v>43508</v>
      </c>
      <c r="B4046" s="2">
        <v>0.10416666666666667</v>
      </c>
      <c r="C4046" s="3">
        <v>1282.3921649660563</v>
      </c>
    </row>
    <row r="4047" spans="1:3" x14ac:dyDescent="0.25">
      <c r="A4047" s="1">
        <v>43508</v>
      </c>
      <c r="B4047" s="2">
        <v>0.11458333333333333</v>
      </c>
      <c r="C4047" s="3">
        <v>1298.9390959166617</v>
      </c>
    </row>
    <row r="4048" spans="1:3" x14ac:dyDescent="0.25">
      <c r="A4048" s="1">
        <v>43508</v>
      </c>
      <c r="B4048" s="2">
        <v>0.125</v>
      </c>
      <c r="C4048" s="3">
        <v>1272.6102779304597</v>
      </c>
    </row>
    <row r="4049" spans="1:3" x14ac:dyDescent="0.25">
      <c r="A4049" s="1">
        <v>43508</v>
      </c>
      <c r="B4049" s="2">
        <v>0.13541666666666666</v>
      </c>
      <c r="C4049" s="3">
        <v>1324.7608829319604</v>
      </c>
    </row>
    <row r="4050" spans="1:3" x14ac:dyDescent="0.25">
      <c r="A4050" s="1">
        <v>43508</v>
      </c>
      <c r="B4050" s="2">
        <v>0.14583333333333334</v>
      </c>
      <c r="C4050" s="3">
        <v>1320.2064329505279</v>
      </c>
    </row>
    <row r="4051" spans="1:3" x14ac:dyDescent="0.25">
      <c r="A4051" s="1">
        <v>43508</v>
      </c>
      <c r="B4051" s="2">
        <v>0.15625</v>
      </c>
      <c r="C4051" s="3">
        <v>1303.8372492333795</v>
      </c>
    </row>
    <row r="4052" spans="1:3" x14ac:dyDescent="0.25">
      <c r="A4052" s="1">
        <v>43508</v>
      </c>
      <c r="B4052" s="2">
        <v>0.16666666666666666</v>
      </c>
      <c r="C4052" s="3">
        <v>1286.51755696487</v>
      </c>
    </row>
    <row r="4053" spans="1:3" x14ac:dyDescent="0.25">
      <c r="A4053" s="1">
        <v>43508</v>
      </c>
      <c r="B4053" s="2">
        <v>0.17708333333333334</v>
      </c>
      <c r="C4053" s="3">
        <v>1295.6561166145107</v>
      </c>
    </row>
    <row r="4054" spans="1:3" x14ac:dyDescent="0.25">
      <c r="A4054" s="1">
        <v>43508</v>
      </c>
      <c r="B4054" s="2">
        <v>0.1875</v>
      </c>
      <c r="C4054" s="3">
        <v>1312.8312257909874</v>
      </c>
    </row>
    <row r="4055" spans="1:3" x14ac:dyDescent="0.25">
      <c r="A4055" s="1">
        <v>43508</v>
      </c>
      <c r="B4055" s="2">
        <v>0.19791666666666666</v>
      </c>
      <c r="C4055" s="3">
        <v>1343.4472522034903</v>
      </c>
    </row>
    <row r="4056" spans="1:3" x14ac:dyDescent="0.25">
      <c r="A4056" s="1">
        <v>43508</v>
      </c>
      <c r="B4056" s="2">
        <v>0.20833333333333334</v>
      </c>
      <c r="C4056" s="3">
        <v>1399.1088979729132</v>
      </c>
    </row>
    <row r="4057" spans="1:3" x14ac:dyDescent="0.25">
      <c r="A4057" s="1">
        <v>43508</v>
      </c>
      <c r="B4057" s="2">
        <v>0.21875</v>
      </c>
      <c r="C4057" s="3">
        <v>1457.3939819643367</v>
      </c>
    </row>
    <row r="4058" spans="1:3" x14ac:dyDescent="0.25">
      <c r="A4058" s="1">
        <v>43508</v>
      </c>
      <c r="B4058" s="2">
        <v>0.22916666666666666</v>
      </c>
      <c r="C4058" s="3">
        <v>1467.9383318273306</v>
      </c>
    </row>
    <row r="4059" spans="1:3" x14ac:dyDescent="0.25">
      <c r="A4059" s="1">
        <v>43508</v>
      </c>
      <c r="B4059" s="2">
        <v>0.23958333333333334</v>
      </c>
      <c r="C4059" s="3">
        <v>1535.1298534471666</v>
      </c>
    </row>
    <row r="4060" spans="1:3" x14ac:dyDescent="0.25">
      <c r="A4060" s="1">
        <v>43508</v>
      </c>
      <c r="B4060" s="2">
        <v>0.25</v>
      </c>
      <c r="C4060" s="3">
        <v>1597.5575622019246</v>
      </c>
    </row>
    <row r="4061" spans="1:3" x14ac:dyDescent="0.25">
      <c r="A4061" s="1">
        <v>43508</v>
      </c>
      <c r="B4061" s="2">
        <v>0.26041666666666669</v>
      </c>
      <c r="C4061" s="3">
        <v>1708.7413812266136</v>
      </c>
    </row>
    <row r="4062" spans="1:3" x14ac:dyDescent="0.25">
      <c r="A4062" s="1">
        <v>43508</v>
      </c>
      <c r="B4062" s="2">
        <v>0.27083333333333331</v>
      </c>
      <c r="C4062" s="3">
        <v>1876.4538150829369</v>
      </c>
    </row>
    <row r="4063" spans="1:3" x14ac:dyDescent="0.25">
      <c r="A4063" s="1">
        <v>43508</v>
      </c>
      <c r="B4063" s="2">
        <v>0.28125</v>
      </c>
      <c r="C4063" s="3">
        <v>1984.668296459475</v>
      </c>
    </row>
    <row r="4064" spans="1:3" x14ac:dyDescent="0.25">
      <c r="A4064" s="1">
        <v>43508</v>
      </c>
      <c r="B4064" s="2">
        <v>0.29166666666666669</v>
      </c>
      <c r="C4064" s="3">
        <v>2029.4641841361827</v>
      </c>
    </row>
    <row r="4065" spans="1:3" x14ac:dyDescent="0.25">
      <c r="A4065" s="1">
        <v>43508</v>
      </c>
      <c r="B4065" s="2">
        <v>0.30208333333333331</v>
      </c>
      <c r="C4065" s="3">
        <v>2063.6582786388558</v>
      </c>
    </row>
    <row r="4066" spans="1:3" x14ac:dyDescent="0.25">
      <c r="A4066" s="1">
        <v>43508</v>
      </c>
      <c r="B4066" s="2">
        <v>0.3125</v>
      </c>
      <c r="C4066" s="3">
        <v>2093.5532343472323</v>
      </c>
    </row>
    <row r="4067" spans="1:3" x14ac:dyDescent="0.25">
      <c r="A4067" s="1">
        <v>43508</v>
      </c>
      <c r="B4067" s="2">
        <v>0.32291666666666669</v>
      </c>
      <c r="C4067" s="3">
        <v>2072.1644592037978</v>
      </c>
    </row>
    <row r="4068" spans="1:3" x14ac:dyDescent="0.25">
      <c r="A4068" s="1">
        <v>43508</v>
      </c>
      <c r="B4068" s="2">
        <v>0.33333333333333331</v>
      </c>
      <c r="C4068" s="3">
        <v>2137.4681513695537</v>
      </c>
    </row>
    <row r="4069" spans="1:3" x14ac:dyDescent="0.25">
      <c r="A4069" s="1">
        <v>43508</v>
      </c>
      <c r="B4069" s="2">
        <v>0.34375</v>
      </c>
      <c r="C4069" s="3">
        <v>2129.1937609206948</v>
      </c>
    </row>
    <row r="4070" spans="1:3" x14ac:dyDescent="0.25">
      <c r="A4070" s="1">
        <v>43508</v>
      </c>
      <c r="B4070" s="2">
        <v>0.35416666666666669</v>
      </c>
      <c r="C4070" s="3">
        <v>2128.4154236405875</v>
      </c>
    </row>
    <row r="4071" spans="1:3" x14ac:dyDescent="0.25">
      <c r="A4071" s="1">
        <v>43508</v>
      </c>
      <c r="B4071" s="2">
        <v>0.36458333333333331</v>
      </c>
      <c r="C4071" s="3">
        <v>2166.053401598962</v>
      </c>
    </row>
    <row r="4072" spans="1:3" x14ac:dyDescent="0.25">
      <c r="A4072" s="1">
        <v>43508</v>
      </c>
      <c r="B4072" s="2">
        <v>0.375</v>
      </c>
      <c r="C4072" s="3">
        <v>2117.3527030473056</v>
      </c>
    </row>
    <row r="4073" spans="1:3" x14ac:dyDescent="0.25">
      <c r="A4073" s="1">
        <v>43508</v>
      </c>
      <c r="B4073" s="2">
        <v>0.38541666666666669</v>
      </c>
      <c r="C4073" s="3">
        <v>2130.8312577164006</v>
      </c>
    </row>
    <row r="4074" spans="1:3" x14ac:dyDescent="0.25">
      <c r="A4074" s="1">
        <v>43508</v>
      </c>
      <c r="B4074" s="2">
        <v>0.39583333333333331</v>
      </c>
      <c r="C4074" s="3">
        <v>2094.6933371963778</v>
      </c>
    </row>
    <row r="4075" spans="1:3" x14ac:dyDescent="0.25">
      <c r="A4075" s="1">
        <v>43508</v>
      </c>
      <c r="B4075" s="2">
        <v>0.40625</v>
      </c>
      <c r="C4075" s="3">
        <v>2104.3771698064347</v>
      </c>
    </row>
    <row r="4076" spans="1:3" x14ac:dyDescent="0.25">
      <c r="A4076" s="1">
        <v>43508</v>
      </c>
      <c r="B4076" s="2">
        <v>0.41666666666666669</v>
      </c>
      <c r="C4076" s="3">
        <v>2113.3160315525079</v>
      </c>
    </row>
    <row r="4077" spans="1:3" x14ac:dyDescent="0.25">
      <c r="A4077" s="1">
        <v>43508</v>
      </c>
      <c r="B4077" s="2">
        <v>0.42708333333333331</v>
      </c>
      <c r="C4077" s="3">
        <v>2150.9361043132835</v>
      </c>
    </row>
    <row r="4078" spans="1:3" x14ac:dyDescent="0.25">
      <c r="A4078" s="1">
        <v>43508</v>
      </c>
      <c r="B4078" s="2">
        <v>0.4375</v>
      </c>
      <c r="C4078" s="3">
        <v>2167.9972429852064</v>
      </c>
    </row>
    <row r="4079" spans="1:3" x14ac:dyDescent="0.25">
      <c r="A4079" s="1">
        <v>43508</v>
      </c>
      <c r="B4079" s="2">
        <v>0.44791666666666669</v>
      </c>
      <c r="C4079" s="3">
        <v>2162.3764353240272</v>
      </c>
    </row>
    <row r="4080" spans="1:3" x14ac:dyDescent="0.25">
      <c r="A4080" s="1">
        <v>43508</v>
      </c>
      <c r="B4080" s="2">
        <v>0.45833333333333331</v>
      </c>
      <c r="C4080" s="3">
        <v>2168.9278091962428</v>
      </c>
    </row>
    <row r="4081" spans="1:3" x14ac:dyDescent="0.25">
      <c r="A4081" s="1">
        <v>43508</v>
      </c>
      <c r="B4081" s="2">
        <v>0.46875</v>
      </c>
      <c r="C4081" s="3">
        <v>2168.7363919233053</v>
      </c>
    </row>
    <row r="4082" spans="1:3" x14ac:dyDescent="0.25">
      <c r="A4082" s="1">
        <v>43508</v>
      </c>
      <c r="B4082" s="2">
        <v>0.47916666666666669</v>
      </c>
      <c r="C4082" s="3">
        <v>2129.0848394525769</v>
      </c>
    </row>
    <row r="4083" spans="1:3" x14ac:dyDescent="0.25">
      <c r="A4083" s="1">
        <v>43508</v>
      </c>
      <c r="B4083" s="2">
        <v>0.48958333333333331</v>
      </c>
      <c r="C4083" s="3">
        <v>2213.3677411454596</v>
      </c>
    </row>
    <row r="4084" spans="1:3" x14ac:dyDescent="0.25">
      <c r="A4084" s="1">
        <v>43508</v>
      </c>
      <c r="B4084" s="2">
        <v>0.5</v>
      </c>
      <c r="C4084" s="3">
        <v>2184.8872579192639</v>
      </c>
    </row>
    <row r="4085" spans="1:3" x14ac:dyDescent="0.25">
      <c r="A4085" s="1">
        <v>43508</v>
      </c>
      <c r="B4085" s="2">
        <v>0.51041666666666663</v>
      </c>
      <c r="C4085" s="3">
        <v>2185.605795784254</v>
      </c>
    </row>
    <row r="4086" spans="1:3" x14ac:dyDescent="0.25">
      <c r="A4086" s="1">
        <v>43508</v>
      </c>
      <c r="B4086" s="2">
        <v>0.52083333333333337</v>
      </c>
      <c r="C4086" s="3">
        <v>2170.771339304732</v>
      </c>
    </row>
    <row r="4087" spans="1:3" x14ac:dyDescent="0.25">
      <c r="A4087" s="1">
        <v>43508</v>
      </c>
      <c r="B4087" s="2">
        <v>0.53125</v>
      </c>
      <c r="C4087" s="3">
        <v>2157.8721575609889</v>
      </c>
    </row>
    <row r="4088" spans="1:3" x14ac:dyDescent="0.25">
      <c r="A4088" s="1">
        <v>43508</v>
      </c>
      <c r="B4088" s="2">
        <v>0.54166666666666663</v>
      </c>
      <c r="C4088" s="3">
        <v>2190.6113339613994</v>
      </c>
    </row>
    <row r="4089" spans="1:3" x14ac:dyDescent="0.25">
      <c r="A4089" s="1">
        <v>43508</v>
      </c>
      <c r="B4089" s="2">
        <v>0.55208333333333337</v>
      </c>
      <c r="C4089" s="3">
        <v>2174.5988010271499</v>
      </c>
    </row>
    <row r="4090" spans="1:3" x14ac:dyDescent="0.25">
      <c r="A4090" s="1">
        <v>43508</v>
      </c>
      <c r="B4090" s="2">
        <v>0.5625</v>
      </c>
      <c r="C4090" s="3">
        <v>2160.1576382407693</v>
      </c>
    </row>
    <row r="4091" spans="1:3" x14ac:dyDescent="0.25">
      <c r="A4091" s="1">
        <v>43508</v>
      </c>
      <c r="B4091" s="2">
        <v>0.57291666666666663</v>
      </c>
      <c r="C4091" s="3">
        <v>2131.5518234022138</v>
      </c>
    </row>
    <row r="4092" spans="1:3" x14ac:dyDescent="0.25">
      <c r="A4092" s="1">
        <v>43508</v>
      </c>
      <c r="B4092" s="2">
        <v>0.58333333333333337</v>
      </c>
      <c r="C4092" s="3">
        <v>2077.2545933690717</v>
      </c>
    </row>
    <row r="4093" spans="1:3" x14ac:dyDescent="0.25">
      <c r="A4093" s="1">
        <v>43508</v>
      </c>
      <c r="B4093" s="2">
        <v>0.59375</v>
      </c>
      <c r="C4093" s="3">
        <v>2014.5948509612583</v>
      </c>
    </row>
    <row r="4094" spans="1:3" x14ac:dyDescent="0.25">
      <c r="A4094" s="1">
        <v>43508</v>
      </c>
      <c r="B4094" s="2">
        <v>0.60416666666666663</v>
      </c>
      <c r="C4094" s="3">
        <v>2067.8634160304418</v>
      </c>
    </row>
    <row r="4095" spans="1:3" x14ac:dyDescent="0.25">
      <c r="A4095" s="1">
        <v>43508</v>
      </c>
      <c r="B4095" s="2">
        <v>0.61458333333333337</v>
      </c>
      <c r="C4095" s="3">
        <v>2054.2581134540219</v>
      </c>
    </row>
    <row r="4096" spans="1:3" x14ac:dyDescent="0.25">
      <c r="A4096" s="1">
        <v>43508</v>
      </c>
      <c r="B4096" s="2">
        <v>0.625</v>
      </c>
      <c r="C4096" s="3">
        <v>2019.887567131771</v>
      </c>
    </row>
    <row r="4097" spans="1:3" x14ac:dyDescent="0.25">
      <c r="A4097" s="1">
        <v>43508</v>
      </c>
      <c r="B4097" s="2">
        <v>0.63541666666666663</v>
      </c>
      <c r="C4097" s="3">
        <v>2043.7086921481744</v>
      </c>
    </row>
    <row r="4098" spans="1:3" x14ac:dyDescent="0.25">
      <c r="A4098" s="1">
        <v>43508</v>
      </c>
      <c r="B4098" s="2">
        <v>0.64583333333333337</v>
      </c>
      <c r="C4098" s="3">
        <v>2104.9589082274824</v>
      </c>
    </row>
    <row r="4099" spans="1:3" x14ac:dyDescent="0.25">
      <c r="A4099" s="1">
        <v>43508</v>
      </c>
      <c r="B4099" s="2">
        <v>0.65625</v>
      </c>
      <c r="C4099" s="3">
        <v>2123.6615623424977</v>
      </c>
    </row>
    <row r="4100" spans="1:3" x14ac:dyDescent="0.25">
      <c r="A4100" s="1">
        <v>43508</v>
      </c>
      <c r="B4100" s="2">
        <v>0.66666666666666663</v>
      </c>
      <c r="C4100" s="3">
        <v>2113.6864076553538</v>
      </c>
    </row>
    <row r="4101" spans="1:3" x14ac:dyDescent="0.25">
      <c r="A4101" s="1">
        <v>43508</v>
      </c>
      <c r="B4101" s="2">
        <v>0.67708333333333337</v>
      </c>
      <c r="C4101" s="3">
        <v>2055.629065527698</v>
      </c>
    </row>
    <row r="4102" spans="1:3" x14ac:dyDescent="0.25">
      <c r="A4102" s="1">
        <v>43508</v>
      </c>
      <c r="B4102" s="2">
        <v>0.6875</v>
      </c>
      <c r="C4102" s="3">
        <v>2136.627142877086</v>
      </c>
    </row>
    <row r="4103" spans="1:3" x14ac:dyDescent="0.25">
      <c r="A4103" s="1">
        <v>43508</v>
      </c>
      <c r="B4103" s="2">
        <v>0.69791666666666663</v>
      </c>
      <c r="C4103" s="3">
        <v>2115.5896627611928</v>
      </c>
    </row>
    <row r="4104" spans="1:3" x14ac:dyDescent="0.25">
      <c r="A4104" s="1">
        <v>43508</v>
      </c>
      <c r="B4104" s="2">
        <v>0.70833333333333337</v>
      </c>
      <c r="C4104" s="3">
        <v>2214.79227277175</v>
      </c>
    </row>
    <row r="4105" spans="1:3" x14ac:dyDescent="0.25">
      <c r="A4105" s="1">
        <v>43508</v>
      </c>
      <c r="B4105" s="2">
        <v>0.71875</v>
      </c>
      <c r="C4105" s="3">
        <v>2307.9054428092882</v>
      </c>
    </row>
    <row r="4106" spans="1:3" x14ac:dyDescent="0.25">
      <c r="A4106" s="1">
        <v>43508</v>
      </c>
      <c r="B4106" s="2">
        <v>0.72916666666666663</v>
      </c>
      <c r="C4106" s="3">
        <v>2427.8442886061403</v>
      </c>
    </row>
    <row r="4107" spans="1:3" x14ac:dyDescent="0.25">
      <c r="A4107" s="1">
        <v>43508</v>
      </c>
      <c r="B4107" s="2">
        <v>0.73958333333333337</v>
      </c>
      <c r="C4107" s="3">
        <v>2562.7836015554039</v>
      </c>
    </row>
    <row r="4108" spans="1:3" x14ac:dyDescent="0.25">
      <c r="A4108" s="1">
        <v>43508</v>
      </c>
      <c r="B4108" s="2">
        <v>0.75</v>
      </c>
      <c r="C4108" s="3">
        <v>2781.4406355456581</v>
      </c>
    </row>
    <row r="4109" spans="1:3" x14ac:dyDescent="0.25">
      <c r="A4109" s="1">
        <v>43508</v>
      </c>
      <c r="B4109" s="2">
        <v>0.76041666666666663</v>
      </c>
      <c r="C4109" s="3">
        <v>2914.2484550517097</v>
      </c>
    </row>
    <row r="4110" spans="1:3" x14ac:dyDescent="0.25">
      <c r="A4110" s="1">
        <v>43508</v>
      </c>
      <c r="B4110" s="2">
        <v>0.77083333333333337</v>
      </c>
      <c r="C4110" s="3">
        <v>2876.7066980767363</v>
      </c>
    </row>
    <row r="4111" spans="1:3" x14ac:dyDescent="0.25">
      <c r="A4111" s="1">
        <v>43508</v>
      </c>
      <c r="B4111" s="2">
        <v>0.78125</v>
      </c>
      <c r="C4111" s="3">
        <v>2942.9059052903986</v>
      </c>
    </row>
    <row r="4112" spans="1:3" x14ac:dyDescent="0.25">
      <c r="A4112" s="1">
        <v>43508</v>
      </c>
      <c r="B4112" s="2">
        <v>0.79166666666666663</v>
      </c>
      <c r="C4112" s="3">
        <v>2890.5193634599855</v>
      </c>
    </row>
    <row r="4113" spans="1:3" x14ac:dyDescent="0.25">
      <c r="A4113" s="1">
        <v>43508</v>
      </c>
      <c r="B4113" s="2">
        <v>0.80208333333333337</v>
      </c>
      <c r="C4113" s="3">
        <v>2811.72782304475</v>
      </c>
    </row>
    <row r="4114" spans="1:3" x14ac:dyDescent="0.25">
      <c r="A4114" s="1">
        <v>43508</v>
      </c>
      <c r="B4114" s="2">
        <v>0.8125</v>
      </c>
      <c r="C4114" s="3">
        <v>2766.6830879469831</v>
      </c>
    </row>
    <row r="4115" spans="1:3" x14ac:dyDescent="0.25">
      <c r="A4115" s="1">
        <v>43508</v>
      </c>
      <c r="B4115" s="2">
        <v>0.82291666666666663</v>
      </c>
      <c r="C4115" s="3">
        <v>2714.9906779522967</v>
      </c>
    </row>
    <row r="4116" spans="1:3" x14ac:dyDescent="0.25">
      <c r="A4116" s="1">
        <v>43508</v>
      </c>
      <c r="B4116" s="2">
        <v>0.83333333333333337</v>
      </c>
      <c r="C4116" s="3">
        <v>2646.85599265665</v>
      </c>
    </row>
    <row r="4117" spans="1:3" x14ac:dyDescent="0.25">
      <c r="A4117" s="1">
        <v>43508</v>
      </c>
      <c r="B4117" s="2">
        <v>0.84375</v>
      </c>
      <c r="C4117" s="3">
        <v>2675.6863963782657</v>
      </c>
    </row>
    <row r="4118" spans="1:3" x14ac:dyDescent="0.25">
      <c r="A4118" s="1">
        <v>43508</v>
      </c>
      <c r="B4118" s="2">
        <v>0.85416666666666663</v>
      </c>
      <c r="C4118" s="3">
        <v>2560.1677444934585</v>
      </c>
    </row>
    <row r="4119" spans="1:3" x14ac:dyDescent="0.25">
      <c r="A4119" s="1">
        <v>43508</v>
      </c>
      <c r="B4119" s="2">
        <v>0.86458333333333337</v>
      </c>
      <c r="C4119" s="3">
        <v>2449.0632076028578</v>
      </c>
    </row>
    <row r="4120" spans="1:3" x14ac:dyDescent="0.25">
      <c r="A4120" s="1">
        <v>43508</v>
      </c>
      <c r="B4120" s="2">
        <v>0.875</v>
      </c>
      <c r="C4120" s="3">
        <v>2385.4023751744517</v>
      </c>
    </row>
    <row r="4121" spans="1:3" x14ac:dyDescent="0.25">
      <c r="A4121" s="1">
        <v>43508</v>
      </c>
      <c r="B4121" s="2">
        <v>0.88541666666666663</v>
      </c>
      <c r="C4121" s="3">
        <v>2339.2059924274831</v>
      </c>
    </row>
    <row r="4122" spans="1:3" x14ac:dyDescent="0.25">
      <c r="A4122" s="1">
        <v>43508</v>
      </c>
      <c r="B4122" s="2">
        <v>0.89583333333333337</v>
      </c>
      <c r="C4122" s="3">
        <v>2265.6143495561628</v>
      </c>
    </row>
    <row r="4123" spans="1:3" x14ac:dyDescent="0.25">
      <c r="A4123" s="1">
        <v>43508</v>
      </c>
      <c r="B4123" s="2">
        <v>0.90625</v>
      </c>
      <c r="C4123" s="3">
        <v>2187.2412856705937</v>
      </c>
    </row>
    <row r="4124" spans="1:3" x14ac:dyDescent="0.25">
      <c r="A4124" s="1">
        <v>43508</v>
      </c>
      <c r="B4124" s="2">
        <v>0.91666666666666663</v>
      </c>
      <c r="C4124" s="3">
        <v>2178.0965282837456</v>
      </c>
    </row>
    <row r="4125" spans="1:3" x14ac:dyDescent="0.25">
      <c r="A4125" s="1">
        <v>43508</v>
      </c>
      <c r="B4125" s="2">
        <v>0.92708333333333337</v>
      </c>
      <c r="C4125" s="3">
        <v>2043.2589393527774</v>
      </c>
    </row>
    <row r="4126" spans="1:3" x14ac:dyDescent="0.25">
      <c r="A4126" s="1">
        <v>43508</v>
      </c>
      <c r="B4126" s="2">
        <v>0.9375</v>
      </c>
      <c r="C4126" s="3">
        <v>1946.3946139088996</v>
      </c>
    </row>
    <row r="4127" spans="1:3" x14ac:dyDescent="0.25">
      <c r="A4127" s="1">
        <v>43508</v>
      </c>
      <c r="B4127" s="2">
        <v>0.94791666666666663</v>
      </c>
      <c r="C4127" s="3">
        <v>1857.4622554825353</v>
      </c>
    </row>
    <row r="4128" spans="1:3" x14ac:dyDescent="0.25">
      <c r="A4128" s="1">
        <v>43508</v>
      </c>
      <c r="B4128" s="2">
        <v>0.95833333333333337</v>
      </c>
      <c r="C4128" s="3">
        <v>1779.5426345479839</v>
      </c>
    </row>
    <row r="4129" spans="1:3" x14ac:dyDescent="0.25">
      <c r="A4129" s="1">
        <v>43508</v>
      </c>
      <c r="B4129" s="2">
        <v>0.96875</v>
      </c>
      <c r="C4129" s="3">
        <v>1628.1995027288945</v>
      </c>
    </row>
    <row r="4130" spans="1:3" x14ac:dyDescent="0.25">
      <c r="A4130" s="1">
        <v>43508</v>
      </c>
      <c r="B4130" s="2">
        <v>0.97916666666666663</v>
      </c>
      <c r="C4130" s="3">
        <v>1556.2759807638129</v>
      </c>
    </row>
    <row r="4131" spans="1:3" x14ac:dyDescent="0.25">
      <c r="A4131" s="1">
        <v>43508</v>
      </c>
      <c r="B4131" s="2">
        <v>0.98958333333333337</v>
      </c>
      <c r="C4131" s="3">
        <v>1486.0556629546613</v>
      </c>
    </row>
    <row r="4132" spans="1:3" x14ac:dyDescent="0.25">
      <c r="A4132" s="1">
        <v>43509</v>
      </c>
      <c r="B4132" s="2">
        <v>0</v>
      </c>
      <c r="C4132" s="3">
        <v>1444.9548457538162</v>
      </c>
    </row>
    <row r="4133" spans="1:3" x14ac:dyDescent="0.25">
      <c r="A4133" s="1">
        <v>43509</v>
      </c>
      <c r="B4133" s="2">
        <v>1.0416666666666666E-2</v>
      </c>
      <c r="C4133" s="3">
        <v>1391.8379611932517</v>
      </c>
    </row>
    <row r="4134" spans="1:3" x14ac:dyDescent="0.25">
      <c r="A4134" s="1">
        <v>43509</v>
      </c>
      <c r="B4134" s="2">
        <v>2.0833333333333332E-2</v>
      </c>
      <c r="C4134" s="3">
        <v>1395.3152537548435</v>
      </c>
    </row>
    <row r="4135" spans="1:3" x14ac:dyDescent="0.25">
      <c r="A4135" s="1">
        <v>43509</v>
      </c>
      <c r="B4135" s="2">
        <v>3.125E-2</v>
      </c>
      <c r="C4135" s="3">
        <v>1347.4841344437955</v>
      </c>
    </row>
    <row r="4136" spans="1:3" x14ac:dyDescent="0.25">
      <c r="A4136" s="1">
        <v>43509</v>
      </c>
      <c r="B4136" s="2">
        <v>4.1666666666666664E-2</v>
      </c>
      <c r="C4136" s="3">
        <v>1290.9460549160717</v>
      </c>
    </row>
    <row r="4137" spans="1:3" x14ac:dyDescent="0.25">
      <c r="A4137" s="1">
        <v>43509</v>
      </c>
      <c r="B4137" s="2">
        <v>5.2083333333333336E-2</v>
      </c>
      <c r="C4137" s="3">
        <v>1280.4626577990798</v>
      </c>
    </row>
    <row r="4138" spans="1:3" x14ac:dyDescent="0.25">
      <c r="A4138" s="1">
        <v>43509</v>
      </c>
      <c r="B4138" s="2">
        <v>6.25E-2</v>
      </c>
      <c r="C4138" s="3">
        <v>1265.8198200161007</v>
      </c>
    </row>
    <row r="4139" spans="1:3" x14ac:dyDescent="0.25">
      <c r="A4139" s="1">
        <v>43509</v>
      </c>
      <c r="B4139" s="2">
        <v>7.2916666666666671E-2</v>
      </c>
      <c r="C4139" s="3">
        <v>1257.3489388552725</v>
      </c>
    </row>
    <row r="4140" spans="1:3" x14ac:dyDescent="0.25">
      <c r="A4140" s="1">
        <v>43509</v>
      </c>
      <c r="B4140" s="2">
        <v>8.3333333333333329E-2</v>
      </c>
      <c r="C4140" s="3">
        <v>1253.8695074042746</v>
      </c>
    </row>
    <row r="4141" spans="1:3" x14ac:dyDescent="0.25">
      <c r="A4141" s="1">
        <v>43509</v>
      </c>
      <c r="B4141" s="2">
        <v>9.375E-2</v>
      </c>
      <c r="C4141" s="3">
        <v>1260.9771028906159</v>
      </c>
    </row>
    <row r="4142" spans="1:3" x14ac:dyDescent="0.25">
      <c r="A4142" s="1">
        <v>43509</v>
      </c>
      <c r="B4142" s="2">
        <v>0.10416666666666667</v>
      </c>
      <c r="C4142" s="3">
        <v>1279.0581837742</v>
      </c>
    </row>
    <row r="4143" spans="1:3" x14ac:dyDescent="0.25">
      <c r="A4143" s="1">
        <v>43509</v>
      </c>
      <c r="B4143" s="2">
        <v>0.11458333333333333</v>
      </c>
      <c r="C4143" s="3">
        <v>1275.8269942657175</v>
      </c>
    </row>
    <row r="4144" spans="1:3" x14ac:dyDescent="0.25">
      <c r="A4144" s="1">
        <v>43509</v>
      </c>
      <c r="B4144" s="2">
        <v>0.125</v>
      </c>
      <c r="C4144" s="3">
        <v>1245.1160844054225</v>
      </c>
    </row>
    <row r="4145" spans="1:3" x14ac:dyDescent="0.25">
      <c r="A4145" s="1">
        <v>43509</v>
      </c>
      <c r="B4145" s="2">
        <v>0.13541666666666666</v>
      </c>
      <c r="C4145" s="3">
        <v>1273.9086881891542</v>
      </c>
    </row>
    <row r="4146" spans="1:3" x14ac:dyDescent="0.25">
      <c r="A4146" s="1">
        <v>43509</v>
      </c>
      <c r="B4146" s="2">
        <v>0.14583333333333334</v>
      </c>
      <c r="C4146" s="3">
        <v>1276.7223210558329</v>
      </c>
    </row>
    <row r="4147" spans="1:3" x14ac:dyDescent="0.25">
      <c r="A4147" s="1">
        <v>43509</v>
      </c>
      <c r="B4147" s="2">
        <v>0.15625</v>
      </c>
      <c r="C4147" s="3">
        <v>1284.8924700161554</v>
      </c>
    </row>
    <row r="4148" spans="1:3" x14ac:dyDescent="0.25">
      <c r="A4148" s="1">
        <v>43509</v>
      </c>
      <c r="B4148" s="2">
        <v>0.16666666666666666</v>
      </c>
      <c r="C4148" s="3">
        <v>1279.218308772181</v>
      </c>
    </row>
    <row r="4149" spans="1:3" x14ac:dyDescent="0.25">
      <c r="A4149" s="1">
        <v>43509</v>
      </c>
      <c r="B4149" s="2">
        <v>0.17708333333333334</v>
      </c>
      <c r="C4149" s="3">
        <v>1288.2256442338935</v>
      </c>
    </row>
    <row r="4150" spans="1:3" x14ac:dyDescent="0.25">
      <c r="A4150" s="1">
        <v>43509</v>
      </c>
      <c r="B4150" s="2">
        <v>0.1875</v>
      </c>
      <c r="C4150" s="3">
        <v>1319.2576170392929</v>
      </c>
    </row>
    <row r="4151" spans="1:3" x14ac:dyDescent="0.25">
      <c r="A4151" s="1">
        <v>43509</v>
      </c>
      <c r="B4151" s="2">
        <v>0.19791666666666666</v>
      </c>
      <c r="C4151" s="3">
        <v>1331.1547493161042</v>
      </c>
    </row>
    <row r="4152" spans="1:3" x14ac:dyDescent="0.25">
      <c r="A4152" s="1">
        <v>43509</v>
      </c>
      <c r="B4152" s="2">
        <v>0.20833333333333334</v>
      </c>
      <c r="C4152" s="3">
        <v>1340.3615666005396</v>
      </c>
    </row>
    <row r="4153" spans="1:3" x14ac:dyDescent="0.25">
      <c r="A4153" s="1">
        <v>43509</v>
      </c>
      <c r="B4153" s="2">
        <v>0.21875</v>
      </c>
      <c r="C4153" s="3">
        <v>1384.1002443223049</v>
      </c>
    </row>
    <row r="4154" spans="1:3" x14ac:dyDescent="0.25">
      <c r="A4154" s="1">
        <v>43509</v>
      </c>
      <c r="B4154" s="2">
        <v>0.22916666666666666</v>
      </c>
      <c r="C4154" s="3">
        <v>1449.6049747700044</v>
      </c>
    </row>
    <row r="4155" spans="1:3" x14ac:dyDescent="0.25">
      <c r="A4155" s="1">
        <v>43509</v>
      </c>
      <c r="B4155" s="2">
        <v>0.23958333333333334</v>
      </c>
      <c r="C4155" s="3">
        <v>1500.1094955546</v>
      </c>
    </row>
    <row r="4156" spans="1:3" x14ac:dyDescent="0.25">
      <c r="A4156" s="1">
        <v>43509</v>
      </c>
      <c r="B4156" s="2">
        <v>0.25</v>
      </c>
      <c r="C4156" s="3">
        <v>1542.1390506437699</v>
      </c>
    </row>
    <row r="4157" spans="1:3" x14ac:dyDescent="0.25">
      <c r="A4157" s="1">
        <v>43509</v>
      </c>
      <c r="B4157" s="2">
        <v>0.26041666666666669</v>
      </c>
      <c r="C4157" s="3">
        <v>1668.8703851676578</v>
      </c>
    </row>
    <row r="4158" spans="1:3" x14ac:dyDescent="0.25">
      <c r="A4158" s="1">
        <v>43509</v>
      </c>
      <c r="B4158" s="2">
        <v>0.27083333333333331</v>
      </c>
      <c r="C4158" s="3">
        <v>1793.4602954549734</v>
      </c>
    </row>
    <row r="4159" spans="1:3" x14ac:dyDescent="0.25">
      <c r="A4159" s="1">
        <v>43509</v>
      </c>
      <c r="B4159" s="2">
        <v>0.28125</v>
      </c>
      <c r="C4159" s="3">
        <v>1910.4223047622268</v>
      </c>
    </row>
    <row r="4160" spans="1:3" x14ac:dyDescent="0.25">
      <c r="A4160" s="1">
        <v>43509</v>
      </c>
      <c r="B4160" s="2">
        <v>0.29166666666666669</v>
      </c>
      <c r="C4160" s="3">
        <v>1985.0025979969234</v>
      </c>
    </row>
    <row r="4161" spans="1:3" x14ac:dyDescent="0.25">
      <c r="A4161" s="1">
        <v>43509</v>
      </c>
      <c r="B4161" s="2">
        <v>0.30208333333333331</v>
      </c>
      <c r="C4161" s="3">
        <v>2058.7214184443665</v>
      </c>
    </row>
    <row r="4162" spans="1:3" x14ac:dyDescent="0.25">
      <c r="A4162" s="1">
        <v>43509</v>
      </c>
      <c r="B4162" s="2">
        <v>0.3125</v>
      </c>
      <c r="C4162" s="3">
        <v>2071.5522786619599</v>
      </c>
    </row>
    <row r="4163" spans="1:3" x14ac:dyDescent="0.25">
      <c r="A4163" s="1">
        <v>43509</v>
      </c>
      <c r="B4163" s="2">
        <v>0.32291666666666669</v>
      </c>
      <c r="C4163" s="3">
        <v>2167.8336993329949</v>
      </c>
    </row>
    <row r="4164" spans="1:3" x14ac:dyDescent="0.25">
      <c r="A4164" s="1">
        <v>43509</v>
      </c>
      <c r="B4164" s="2">
        <v>0.33333333333333331</v>
      </c>
      <c r="C4164" s="3">
        <v>2127.9201973153972</v>
      </c>
    </row>
    <row r="4165" spans="1:3" x14ac:dyDescent="0.25">
      <c r="A4165" s="1">
        <v>43509</v>
      </c>
      <c r="B4165" s="2">
        <v>0.34375</v>
      </c>
      <c r="C4165" s="3">
        <v>2191.2312361790341</v>
      </c>
    </row>
    <row r="4166" spans="1:3" x14ac:dyDescent="0.25">
      <c r="A4166" s="1">
        <v>43509</v>
      </c>
      <c r="B4166" s="2">
        <v>0.35416666666666669</v>
      </c>
      <c r="C4166" s="3">
        <v>2191.1219377602988</v>
      </c>
    </row>
    <row r="4167" spans="1:3" x14ac:dyDescent="0.25">
      <c r="A4167" s="1">
        <v>43509</v>
      </c>
      <c r="B4167" s="2">
        <v>0.36458333333333331</v>
      </c>
      <c r="C4167" s="3">
        <v>2148.6614920990723</v>
      </c>
    </row>
    <row r="4168" spans="1:3" x14ac:dyDescent="0.25">
      <c r="A4168" s="1">
        <v>43509</v>
      </c>
      <c r="B4168" s="2">
        <v>0.375</v>
      </c>
      <c r="C4168" s="3">
        <v>2201.2029205662384</v>
      </c>
    </row>
    <row r="4169" spans="1:3" x14ac:dyDescent="0.25">
      <c r="A4169" s="1">
        <v>43509</v>
      </c>
      <c r="B4169" s="2">
        <v>0.38541666666666669</v>
      </c>
      <c r="C4169" s="3">
        <v>2225.9156708335186</v>
      </c>
    </row>
    <row r="4170" spans="1:3" x14ac:dyDescent="0.25">
      <c r="A4170" s="1">
        <v>43509</v>
      </c>
      <c r="B4170" s="2">
        <v>0.39583333333333331</v>
      </c>
      <c r="C4170" s="3">
        <v>2143.8349318929954</v>
      </c>
    </row>
    <row r="4171" spans="1:3" x14ac:dyDescent="0.25">
      <c r="A4171" s="1">
        <v>43509</v>
      </c>
      <c r="B4171" s="2">
        <v>0.40625</v>
      </c>
      <c r="C4171" s="3">
        <v>2203.1143624517199</v>
      </c>
    </row>
    <row r="4172" spans="1:3" x14ac:dyDescent="0.25">
      <c r="A4172" s="1">
        <v>43509</v>
      </c>
      <c r="B4172" s="2">
        <v>0.41666666666666669</v>
      </c>
      <c r="C4172" s="3">
        <v>2236.8408274903172</v>
      </c>
    </row>
    <row r="4173" spans="1:3" x14ac:dyDescent="0.25">
      <c r="A4173" s="1">
        <v>43509</v>
      </c>
      <c r="B4173" s="2">
        <v>0.42708333333333331</v>
      </c>
      <c r="C4173" s="3">
        <v>2214.1828644883799</v>
      </c>
    </row>
    <row r="4174" spans="1:3" x14ac:dyDescent="0.25">
      <c r="A4174" s="1">
        <v>43509</v>
      </c>
      <c r="B4174" s="2">
        <v>0.4375</v>
      </c>
      <c r="C4174" s="3">
        <v>2188.9176418847242</v>
      </c>
    </row>
    <row r="4175" spans="1:3" x14ac:dyDescent="0.25">
      <c r="A4175" s="1">
        <v>43509</v>
      </c>
      <c r="B4175" s="2">
        <v>0.44791666666666669</v>
      </c>
      <c r="C4175" s="3">
        <v>2249.5670682708283</v>
      </c>
    </row>
    <row r="4176" spans="1:3" x14ac:dyDescent="0.25">
      <c r="A4176" s="1">
        <v>43509</v>
      </c>
      <c r="B4176" s="2">
        <v>0.45833333333333331</v>
      </c>
      <c r="C4176" s="3">
        <v>2273.5436102698859</v>
      </c>
    </row>
    <row r="4177" spans="1:3" x14ac:dyDescent="0.25">
      <c r="A4177" s="1">
        <v>43509</v>
      </c>
      <c r="B4177" s="2">
        <v>0.46875</v>
      </c>
      <c r="C4177" s="3">
        <v>2262.0601460471839</v>
      </c>
    </row>
    <row r="4178" spans="1:3" x14ac:dyDescent="0.25">
      <c r="A4178" s="1">
        <v>43509</v>
      </c>
      <c r="B4178" s="2">
        <v>0.47916666666666669</v>
      </c>
      <c r="C4178" s="3">
        <v>2292.5079396544347</v>
      </c>
    </row>
    <row r="4179" spans="1:3" x14ac:dyDescent="0.25">
      <c r="A4179" s="1">
        <v>43509</v>
      </c>
      <c r="B4179" s="2">
        <v>0.48958333333333331</v>
      </c>
      <c r="C4179" s="3">
        <v>2339.7532238393778</v>
      </c>
    </row>
    <row r="4180" spans="1:3" x14ac:dyDescent="0.25">
      <c r="A4180" s="1">
        <v>43509</v>
      </c>
      <c r="B4180" s="2">
        <v>0.5</v>
      </c>
      <c r="C4180" s="3">
        <v>2404.8021649050497</v>
      </c>
    </row>
    <row r="4181" spans="1:3" x14ac:dyDescent="0.25">
      <c r="A4181" s="1">
        <v>43509</v>
      </c>
      <c r="B4181" s="2">
        <v>0.51041666666666663</v>
      </c>
      <c r="C4181" s="3">
        <v>2413.5930719400767</v>
      </c>
    </row>
    <row r="4182" spans="1:3" x14ac:dyDescent="0.25">
      <c r="A4182" s="1">
        <v>43509</v>
      </c>
      <c r="B4182" s="2">
        <v>0.52083333333333337</v>
      </c>
      <c r="C4182" s="3">
        <v>2394.3277487400346</v>
      </c>
    </row>
    <row r="4183" spans="1:3" x14ac:dyDescent="0.25">
      <c r="A4183" s="1">
        <v>43509</v>
      </c>
      <c r="B4183" s="2">
        <v>0.53125</v>
      </c>
      <c r="C4183" s="3">
        <v>2352.7499308001229</v>
      </c>
    </row>
    <row r="4184" spans="1:3" x14ac:dyDescent="0.25">
      <c r="A4184" s="1">
        <v>43509</v>
      </c>
      <c r="B4184" s="2">
        <v>0.54166666666666663</v>
      </c>
      <c r="C4184" s="3">
        <v>2338.3308241986156</v>
      </c>
    </row>
    <row r="4185" spans="1:3" x14ac:dyDescent="0.25">
      <c r="A4185" s="1">
        <v>43509</v>
      </c>
      <c r="B4185" s="2">
        <v>0.55208333333333337</v>
      </c>
      <c r="C4185" s="3">
        <v>2339.1877757359453</v>
      </c>
    </row>
    <row r="4186" spans="1:3" x14ac:dyDescent="0.25">
      <c r="A4186" s="1">
        <v>43509</v>
      </c>
      <c r="B4186" s="2">
        <v>0.5625</v>
      </c>
      <c r="C4186" s="3">
        <v>2348.5043420984166</v>
      </c>
    </row>
    <row r="4187" spans="1:3" x14ac:dyDescent="0.25">
      <c r="A4187" s="1">
        <v>43509</v>
      </c>
      <c r="B4187" s="2">
        <v>0.57291666666666663</v>
      </c>
      <c r="C4187" s="3">
        <v>2335.4838594891544</v>
      </c>
    </row>
    <row r="4188" spans="1:3" x14ac:dyDescent="0.25">
      <c r="A4188" s="1">
        <v>43509</v>
      </c>
      <c r="B4188" s="2">
        <v>0.58333333333333337</v>
      </c>
      <c r="C4188" s="3">
        <v>2283.7623136789634</v>
      </c>
    </row>
    <row r="4189" spans="1:3" x14ac:dyDescent="0.25">
      <c r="A4189" s="1">
        <v>43509</v>
      </c>
      <c r="B4189" s="2">
        <v>0.59375</v>
      </c>
      <c r="C4189" s="3">
        <v>2297.6524063369857</v>
      </c>
    </row>
    <row r="4190" spans="1:3" x14ac:dyDescent="0.25">
      <c r="A4190" s="1">
        <v>43509</v>
      </c>
      <c r="B4190" s="2">
        <v>0.60416666666666663</v>
      </c>
      <c r="C4190" s="3">
        <v>2259.2571849171541</v>
      </c>
    </row>
    <row r="4191" spans="1:3" x14ac:dyDescent="0.25">
      <c r="A4191" s="1">
        <v>43509</v>
      </c>
      <c r="B4191" s="2">
        <v>0.61458333333333337</v>
      </c>
      <c r="C4191" s="3">
        <v>2211.754009107507</v>
      </c>
    </row>
    <row r="4192" spans="1:3" x14ac:dyDescent="0.25">
      <c r="A4192" s="1">
        <v>43509</v>
      </c>
      <c r="B4192" s="2">
        <v>0.625</v>
      </c>
      <c r="C4192" s="3">
        <v>2229.8581696569568</v>
      </c>
    </row>
    <row r="4193" spans="1:3" x14ac:dyDescent="0.25">
      <c r="A4193" s="1">
        <v>43509</v>
      </c>
      <c r="B4193" s="2">
        <v>0.63541666666666663</v>
      </c>
      <c r="C4193" s="3">
        <v>2201.6749434188037</v>
      </c>
    </row>
    <row r="4194" spans="1:3" x14ac:dyDescent="0.25">
      <c r="A4194" s="1">
        <v>43509</v>
      </c>
      <c r="B4194" s="2">
        <v>0.64583333333333337</v>
      </c>
      <c r="C4194" s="3">
        <v>2211.432993192795</v>
      </c>
    </row>
    <row r="4195" spans="1:3" x14ac:dyDescent="0.25">
      <c r="A4195" s="1">
        <v>43509</v>
      </c>
      <c r="B4195" s="2">
        <v>0.65625</v>
      </c>
      <c r="C4195" s="3">
        <v>2193.2712867354958</v>
      </c>
    </row>
    <row r="4196" spans="1:3" x14ac:dyDescent="0.25">
      <c r="A4196" s="1">
        <v>43509</v>
      </c>
      <c r="B4196" s="2">
        <v>0.66666666666666663</v>
      </c>
      <c r="C4196" s="3">
        <v>2178.0045473639111</v>
      </c>
    </row>
    <row r="4197" spans="1:3" x14ac:dyDescent="0.25">
      <c r="A4197" s="1">
        <v>43509</v>
      </c>
      <c r="B4197" s="2">
        <v>0.67708333333333337</v>
      </c>
      <c r="C4197" s="3">
        <v>2215.0027263669022</v>
      </c>
    </row>
    <row r="4198" spans="1:3" x14ac:dyDescent="0.25">
      <c r="A4198" s="1">
        <v>43509</v>
      </c>
      <c r="B4198" s="2">
        <v>0.6875</v>
      </c>
      <c r="C4198" s="3">
        <v>2262.9593728063587</v>
      </c>
    </row>
    <row r="4199" spans="1:3" x14ac:dyDescent="0.25">
      <c r="A4199" s="1">
        <v>43509</v>
      </c>
      <c r="B4199" s="2">
        <v>0.69791666666666663</v>
      </c>
      <c r="C4199" s="3">
        <v>2251.0378729956178</v>
      </c>
    </row>
    <row r="4200" spans="1:3" x14ac:dyDescent="0.25">
      <c r="A4200" s="1">
        <v>43509</v>
      </c>
      <c r="B4200" s="2">
        <v>0.70833333333333337</v>
      </c>
      <c r="C4200" s="3">
        <v>2220.7537842595871</v>
      </c>
    </row>
    <row r="4201" spans="1:3" x14ac:dyDescent="0.25">
      <c r="A4201" s="1">
        <v>43509</v>
      </c>
      <c r="B4201" s="2">
        <v>0.71875</v>
      </c>
      <c r="C4201" s="3">
        <v>2351.9469828664592</v>
      </c>
    </row>
    <row r="4202" spans="1:3" x14ac:dyDescent="0.25">
      <c r="A4202" s="1">
        <v>43509</v>
      </c>
      <c r="B4202" s="2">
        <v>0.72916666666666663</v>
      </c>
      <c r="C4202" s="3">
        <v>2458.4327146031042</v>
      </c>
    </row>
    <row r="4203" spans="1:3" x14ac:dyDescent="0.25">
      <c r="A4203" s="1">
        <v>43509</v>
      </c>
      <c r="B4203" s="2">
        <v>0.73958333333333337</v>
      </c>
      <c r="C4203" s="3">
        <v>2592.8957242170154</v>
      </c>
    </row>
    <row r="4204" spans="1:3" x14ac:dyDescent="0.25">
      <c r="A4204" s="1">
        <v>43509</v>
      </c>
      <c r="B4204" s="2">
        <v>0.75</v>
      </c>
      <c r="C4204" s="3">
        <v>2771.412918881585</v>
      </c>
    </row>
    <row r="4205" spans="1:3" x14ac:dyDescent="0.25">
      <c r="A4205" s="1">
        <v>43509</v>
      </c>
      <c r="B4205" s="2">
        <v>0.76041666666666663</v>
      </c>
      <c r="C4205" s="3">
        <v>2830.074971452209</v>
      </c>
    </row>
    <row r="4206" spans="1:3" x14ac:dyDescent="0.25">
      <c r="A4206" s="1">
        <v>43509</v>
      </c>
      <c r="B4206" s="2">
        <v>0.77083333333333337</v>
      </c>
      <c r="C4206" s="3">
        <v>2840.8493453590972</v>
      </c>
    </row>
    <row r="4207" spans="1:3" x14ac:dyDescent="0.25">
      <c r="A4207" s="1">
        <v>43509</v>
      </c>
      <c r="B4207" s="2">
        <v>0.78125</v>
      </c>
      <c r="C4207" s="3">
        <v>2794.0830114023242</v>
      </c>
    </row>
    <row r="4208" spans="1:3" x14ac:dyDescent="0.25">
      <c r="A4208" s="1">
        <v>43509</v>
      </c>
      <c r="B4208" s="2">
        <v>0.79166666666666663</v>
      </c>
      <c r="C4208" s="3">
        <v>2792.0482162097428</v>
      </c>
    </row>
    <row r="4209" spans="1:3" x14ac:dyDescent="0.25">
      <c r="A4209" s="1">
        <v>43509</v>
      </c>
      <c r="B4209" s="2">
        <v>0.80208333333333337</v>
      </c>
      <c r="C4209" s="3">
        <v>2821.1013980688308</v>
      </c>
    </row>
    <row r="4210" spans="1:3" x14ac:dyDescent="0.25">
      <c r="A4210" s="1">
        <v>43509</v>
      </c>
      <c r="B4210" s="2">
        <v>0.8125</v>
      </c>
      <c r="C4210" s="3">
        <v>2761.4682239537096</v>
      </c>
    </row>
    <row r="4211" spans="1:3" x14ac:dyDescent="0.25">
      <c r="A4211" s="1">
        <v>43509</v>
      </c>
      <c r="B4211" s="2">
        <v>0.82291666666666663</v>
      </c>
      <c r="C4211" s="3">
        <v>2662.0645758028963</v>
      </c>
    </row>
    <row r="4212" spans="1:3" x14ac:dyDescent="0.25">
      <c r="A4212" s="1">
        <v>43509</v>
      </c>
      <c r="B4212" s="2">
        <v>0.83333333333333337</v>
      </c>
      <c r="C4212" s="3">
        <v>2638.3420705637386</v>
      </c>
    </row>
    <row r="4213" spans="1:3" x14ac:dyDescent="0.25">
      <c r="A4213" s="1">
        <v>43509</v>
      </c>
      <c r="B4213" s="2">
        <v>0.84375</v>
      </c>
      <c r="C4213" s="3">
        <v>2584.8494218392834</v>
      </c>
    </row>
    <row r="4214" spans="1:3" x14ac:dyDescent="0.25">
      <c r="A4214" s="1">
        <v>43509</v>
      </c>
      <c r="B4214" s="2">
        <v>0.85416666666666663</v>
      </c>
      <c r="C4214" s="3">
        <v>2509.4377719986746</v>
      </c>
    </row>
    <row r="4215" spans="1:3" x14ac:dyDescent="0.25">
      <c r="A4215" s="1">
        <v>43509</v>
      </c>
      <c r="B4215" s="2">
        <v>0.86458333333333337</v>
      </c>
      <c r="C4215" s="3">
        <v>2432.6930277965953</v>
      </c>
    </row>
    <row r="4216" spans="1:3" x14ac:dyDescent="0.25">
      <c r="A4216" s="1">
        <v>43509</v>
      </c>
      <c r="B4216" s="2">
        <v>0.875</v>
      </c>
      <c r="C4216" s="3">
        <v>2440.583649794487</v>
      </c>
    </row>
    <row r="4217" spans="1:3" x14ac:dyDescent="0.25">
      <c r="A4217" s="1">
        <v>43509</v>
      </c>
      <c r="B4217" s="2">
        <v>0.88541666666666663</v>
      </c>
      <c r="C4217" s="3">
        <v>2385.3897678933158</v>
      </c>
    </row>
    <row r="4218" spans="1:3" x14ac:dyDescent="0.25">
      <c r="A4218" s="1">
        <v>43509</v>
      </c>
      <c r="B4218" s="2">
        <v>0.89583333333333337</v>
      </c>
      <c r="C4218" s="3">
        <v>2276.1308068641742</v>
      </c>
    </row>
    <row r="4219" spans="1:3" x14ac:dyDescent="0.25">
      <c r="A4219" s="1">
        <v>43509</v>
      </c>
      <c r="B4219" s="2">
        <v>0.90625</v>
      </c>
      <c r="C4219" s="3">
        <v>2180.2475154019066</v>
      </c>
    </row>
    <row r="4220" spans="1:3" x14ac:dyDescent="0.25">
      <c r="A4220" s="1">
        <v>43509</v>
      </c>
      <c r="B4220" s="2">
        <v>0.91666666666666663</v>
      </c>
      <c r="C4220" s="3">
        <v>2151.4490351906261</v>
      </c>
    </row>
    <row r="4221" spans="1:3" x14ac:dyDescent="0.25">
      <c r="A4221" s="1">
        <v>43509</v>
      </c>
      <c r="B4221" s="2">
        <v>0.92708333333333337</v>
      </c>
      <c r="C4221" s="3">
        <v>2062.3185620749991</v>
      </c>
    </row>
    <row r="4222" spans="1:3" x14ac:dyDescent="0.25">
      <c r="A4222" s="1">
        <v>43509</v>
      </c>
      <c r="B4222" s="2">
        <v>0.9375</v>
      </c>
      <c r="C4222" s="3">
        <v>1970.5576273147753</v>
      </c>
    </row>
    <row r="4223" spans="1:3" x14ac:dyDescent="0.25">
      <c r="A4223" s="1">
        <v>43509</v>
      </c>
      <c r="B4223" s="2">
        <v>0.94791666666666663</v>
      </c>
      <c r="C4223" s="3">
        <v>1888.4846021553203</v>
      </c>
    </row>
    <row r="4224" spans="1:3" x14ac:dyDescent="0.25">
      <c r="A4224" s="1">
        <v>43509</v>
      </c>
      <c r="B4224" s="2">
        <v>0.95833333333333337</v>
      </c>
      <c r="C4224" s="3">
        <v>1761.6245102572786</v>
      </c>
    </row>
    <row r="4225" spans="1:3" x14ac:dyDescent="0.25">
      <c r="A4225" s="1">
        <v>43509</v>
      </c>
      <c r="B4225" s="2">
        <v>0.96875</v>
      </c>
      <c r="C4225" s="3">
        <v>1640.8632061286789</v>
      </c>
    </row>
    <row r="4226" spans="1:3" x14ac:dyDescent="0.25">
      <c r="A4226" s="1">
        <v>43509</v>
      </c>
      <c r="B4226" s="2">
        <v>0.97916666666666663</v>
      </c>
      <c r="C4226" s="3">
        <v>1542.9178970036201</v>
      </c>
    </row>
    <row r="4227" spans="1:3" x14ac:dyDescent="0.25">
      <c r="A4227" s="1">
        <v>43509</v>
      </c>
      <c r="B4227" s="2">
        <v>0.98958333333333337</v>
      </c>
      <c r="C4227" s="3">
        <v>1460.6120672178274</v>
      </c>
    </row>
    <row r="4228" spans="1:3" x14ac:dyDescent="0.25">
      <c r="A4228" s="1">
        <v>43510</v>
      </c>
      <c r="B4228" s="2">
        <v>0</v>
      </c>
      <c r="C4228" s="3">
        <v>1408.0428393301859</v>
      </c>
    </row>
    <row r="4229" spans="1:3" x14ac:dyDescent="0.25">
      <c r="A4229" s="1">
        <v>43510</v>
      </c>
      <c r="B4229" s="2">
        <v>1.0416666666666666E-2</v>
      </c>
      <c r="C4229" s="3">
        <v>1328.7130069003772</v>
      </c>
    </row>
    <row r="4230" spans="1:3" x14ac:dyDescent="0.25">
      <c r="A4230" s="1">
        <v>43510</v>
      </c>
      <c r="B4230" s="2">
        <v>2.0833333333333332E-2</v>
      </c>
      <c r="C4230" s="3">
        <v>1316.2896185653306</v>
      </c>
    </row>
    <row r="4231" spans="1:3" x14ac:dyDescent="0.25">
      <c r="A4231" s="1">
        <v>43510</v>
      </c>
      <c r="B4231" s="2">
        <v>3.125E-2</v>
      </c>
      <c r="C4231" s="3">
        <v>1296.9013107532637</v>
      </c>
    </row>
    <row r="4232" spans="1:3" x14ac:dyDescent="0.25">
      <c r="A4232" s="1">
        <v>43510</v>
      </c>
      <c r="B4232" s="2">
        <v>4.1666666666666664E-2</v>
      </c>
      <c r="C4232" s="3">
        <v>1268.8501570846565</v>
      </c>
    </row>
    <row r="4233" spans="1:3" x14ac:dyDescent="0.25">
      <c r="A4233" s="1">
        <v>43510</v>
      </c>
      <c r="B4233" s="2">
        <v>5.2083333333333336E-2</v>
      </c>
      <c r="C4233" s="3">
        <v>1258.4446743292472</v>
      </c>
    </row>
    <row r="4234" spans="1:3" x14ac:dyDescent="0.25">
      <c r="A4234" s="1">
        <v>43510</v>
      </c>
      <c r="B4234" s="2">
        <v>6.25E-2</v>
      </c>
      <c r="C4234" s="3">
        <v>1240.4904761790117</v>
      </c>
    </row>
    <row r="4235" spans="1:3" x14ac:dyDescent="0.25">
      <c r="A4235" s="1">
        <v>43510</v>
      </c>
      <c r="B4235" s="2">
        <v>7.2916666666666671E-2</v>
      </c>
      <c r="C4235" s="3">
        <v>1202.241987482618</v>
      </c>
    </row>
    <row r="4236" spans="1:3" x14ac:dyDescent="0.25">
      <c r="A4236" s="1">
        <v>43510</v>
      </c>
      <c r="B4236" s="2">
        <v>8.3333333333333329E-2</v>
      </c>
      <c r="C4236" s="3">
        <v>1191.4642357670702</v>
      </c>
    </row>
    <row r="4237" spans="1:3" x14ac:dyDescent="0.25">
      <c r="A4237" s="1">
        <v>43510</v>
      </c>
      <c r="B4237" s="2">
        <v>9.375E-2</v>
      </c>
      <c r="C4237" s="3">
        <v>1202.341451089449</v>
      </c>
    </row>
    <row r="4238" spans="1:3" x14ac:dyDescent="0.25">
      <c r="A4238" s="1">
        <v>43510</v>
      </c>
      <c r="B4238" s="2">
        <v>0.10416666666666667</v>
      </c>
      <c r="C4238" s="3">
        <v>1201.9752816794087</v>
      </c>
    </row>
    <row r="4239" spans="1:3" x14ac:dyDescent="0.25">
      <c r="A4239" s="1">
        <v>43510</v>
      </c>
      <c r="B4239" s="2">
        <v>0.11458333333333333</v>
      </c>
      <c r="C4239" s="3">
        <v>1195.2153605079104</v>
      </c>
    </row>
    <row r="4240" spans="1:3" x14ac:dyDescent="0.25">
      <c r="A4240" s="1">
        <v>43510</v>
      </c>
      <c r="B4240" s="2">
        <v>0.125</v>
      </c>
      <c r="C4240" s="3">
        <v>1226.2843882487264</v>
      </c>
    </row>
    <row r="4241" spans="1:3" x14ac:dyDescent="0.25">
      <c r="A4241" s="1">
        <v>43510</v>
      </c>
      <c r="B4241" s="2">
        <v>0.13541666666666666</v>
      </c>
      <c r="C4241" s="3">
        <v>1222.7979234145075</v>
      </c>
    </row>
    <row r="4242" spans="1:3" x14ac:dyDescent="0.25">
      <c r="A4242" s="1">
        <v>43510</v>
      </c>
      <c r="B4242" s="2">
        <v>0.14583333333333334</v>
      </c>
      <c r="C4242" s="3">
        <v>1219.1303116242841</v>
      </c>
    </row>
    <row r="4243" spans="1:3" x14ac:dyDescent="0.25">
      <c r="A4243" s="1">
        <v>43510</v>
      </c>
      <c r="B4243" s="2">
        <v>0.15625</v>
      </c>
      <c r="C4243" s="3">
        <v>1216.8332812193789</v>
      </c>
    </row>
    <row r="4244" spans="1:3" x14ac:dyDescent="0.25">
      <c r="A4244" s="1">
        <v>43510</v>
      </c>
      <c r="B4244" s="2">
        <v>0.16666666666666666</v>
      </c>
      <c r="C4244" s="3">
        <v>1240.5646151500202</v>
      </c>
    </row>
    <row r="4245" spans="1:3" x14ac:dyDescent="0.25">
      <c r="A4245" s="1">
        <v>43510</v>
      </c>
      <c r="B4245" s="2">
        <v>0.17708333333333334</v>
      </c>
      <c r="C4245" s="3">
        <v>1292.5160913002751</v>
      </c>
    </row>
    <row r="4246" spans="1:3" x14ac:dyDescent="0.25">
      <c r="A4246" s="1">
        <v>43510</v>
      </c>
      <c r="B4246" s="2">
        <v>0.1875</v>
      </c>
      <c r="C4246" s="3">
        <v>1277.75492327453</v>
      </c>
    </row>
    <row r="4247" spans="1:3" x14ac:dyDescent="0.25">
      <c r="A4247" s="1">
        <v>43510</v>
      </c>
      <c r="B4247" s="2">
        <v>0.19791666666666666</v>
      </c>
      <c r="C4247" s="3">
        <v>1302.3992239473216</v>
      </c>
    </row>
    <row r="4248" spans="1:3" x14ac:dyDescent="0.25">
      <c r="A4248" s="1">
        <v>43510</v>
      </c>
      <c r="B4248" s="2">
        <v>0.20833333333333334</v>
      </c>
      <c r="C4248" s="3">
        <v>1332.317965190618</v>
      </c>
    </row>
    <row r="4249" spans="1:3" x14ac:dyDescent="0.25">
      <c r="A4249" s="1">
        <v>43510</v>
      </c>
      <c r="B4249" s="2">
        <v>0.21875</v>
      </c>
      <c r="C4249" s="3">
        <v>1413.0023717135387</v>
      </c>
    </row>
    <row r="4250" spans="1:3" x14ac:dyDescent="0.25">
      <c r="A4250" s="1">
        <v>43510</v>
      </c>
      <c r="B4250" s="2">
        <v>0.22916666666666666</v>
      </c>
      <c r="C4250" s="3">
        <v>1504.2609054656616</v>
      </c>
    </row>
    <row r="4251" spans="1:3" x14ac:dyDescent="0.25">
      <c r="A4251" s="1">
        <v>43510</v>
      </c>
      <c r="B4251" s="2">
        <v>0.23958333333333334</v>
      </c>
      <c r="C4251" s="3">
        <v>1539.314803310654</v>
      </c>
    </row>
    <row r="4252" spans="1:3" x14ac:dyDescent="0.25">
      <c r="A4252" s="1">
        <v>43510</v>
      </c>
      <c r="B4252" s="2">
        <v>0.25</v>
      </c>
      <c r="C4252" s="3">
        <v>1603.2403443824419</v>
      </c>
    </row>
    <row r="4253" spans="1:3" x14ac:dyDescent="0.25">
      <c r="A4253" s="1">
        <v>43510</v>
      </c>
      <c r="B4253" s="2">
        <v>0.26041666666666669</v>
      </c>
      <c r="C4253" s="3">
        <v>1695.4566106797486</v>
      </c>
    </row>
    <row r="4254" spans="1:3" x14ac:dyDescent="0.25">
      <c r="A4254" s="1">
        <v>43510</v>
      </c>
      <c r="B4254" s="2">
        <v>0.27083333333333331</v>
      </c>
      <c r="C4254" s="3">
        <v>1812.1587482803081</v>
      </c>
    </row>
    <row r="4255" spans="1:3" x14ac:dyDescent="0.25">
      <c r="A4255" s="1">
        <v>43510</v>
      </c>
      <c r="B4255" s="2">
        <v>0.28125</v>
      </c>
      <c r="C4255" s="3">
        <v>1849.6091515926225</v>
      </c>
    </row>
    <row r="4256" spans="1:3" x14ac:dyDescent="0.25">
      <c r="A4256" s="1">
        <v>43510</v>
      </c>
      <c r="B4256" s="2">
        <v>0.29166666666666669</v>
      </c>
      <c r="C4256" s="3">
        <v>1923.3641677079258</v>
      </c>
    </row>
    <row r="4257" spans="1:3" x14ac:dyDescent="0.25">
      <c r="A4257" s="1">
        <v>43510</v>
      </c>
      <c r="B4257" s="2">
        <v>0.30208333333333331</v>
      </c>
      <c r="C4257" s="3">
        <v>2029.4400023694056</v>
      </c>
    </row>
    <row r="4258" spans="1:3" x14ac:dyDescent="0.25">
      <c r="A4258" s="1">
        <v>43510</v>
      </c>
      <c r="B4258" s="2">
        <v>0.3125</v>
      </c>
      <c r="C4258" s="3">
        <v>2101.5596222299096</v>
      </c>
    </row>
    <row r="4259" spans="1:3" x14ac:dyDescent="0.25">
      <c r="A4259" s="1">
        <v>43510</v>
      </c>
      <c r="B4259" s="2">
        <v>0.32291666666666669</v>
      </c>
      <c r="C4259" s="3">
        <v>2145.2262634409553</v>
      </c>
    </row>
    <row r="4260" spans="1:3" x14ac:dyDescent="0.25">
      <c r="A4260" s="1">
        <v>43510</v>
      </c>
      <c r="B4260" s="2">
        <v>0.33333333333333331</v>
      </c>
      <c r="C4260" s="3">
        <v>2146.3233957178923</v>
      </c>
    </row>
    <row r="4261" spans="1:3" x14ac:dyDescent="0.25">
      <c r="A4261" s="1">
        <v>43510</v>
      </c>
      <c r="B4261" s="2">
        <v>0.34375</v>
      </c>
      <c r="C4261" s="3">
        <v>2171.8367737478079</v>
      </c>
    </row>
    <row r="4262" spans="1:3" x14ac:dyDescent="0.25">
      <c r="A4262" s="1">
        <v>43510</v>
      </c>
      <c r="B4262" s="2">
        <v>0.35416666666666669</v>
      </c>
      <c r="C4262" s="3">
        <v>2131.3545085727524</v>
      </c>
    </row>
    <row r="4263" spans="1:3" x14ac:dyDescent="0.25">
      <c r="A4263" s="1">
        <v>43510</v>
      </c>
      <c r="B4263" s="2">
        <v>0.36458333333333331</v>
      </c>
      <c r="C4263" s="3">
        <v>2141.1817446216564</v>
      </c>
    </row>
    <row r="4264" spans="1:3" x14ac:dyDescent="0.25">
      <c r="A4264" s="1">
        <v>43510</v>
      </c>
      <c r="B4264" s="2">
        <v>0.375</v>
      </c>
      <c r="C4264" s="3">
        <v>2204.2231585010313</v>
      </c>
    </row>
    <row r="4265" spans="1:3" x14ac:dyDescent="0.25">
      <c r="A4265" s="1">
        <v>43510</v>
      </c>
      <c r="B4265" s="2">
        <v>0.38541666666666669</v>
      </c>
      <c r="C4265" s="3">
        <v>2211.7158409041153</v>
      </c>
    </row>
    <row r="4266" spans="1:3" x14ac:dyDescent="0.25">
      <c r="A4266" s="1">
        <v>43510</v>
      </c>
      <c r="B4266" s="2">
        <v>0.39583333333333331</v>
      </c>
      <c r="C4266" s="3">
        <v>2193.4746442017981</v>
      </c>
    </row>
    <row r="4267" spans="1:3" x14ac:dyDescent="0.25">
      <c r="A4267" s="1">
        <v>43510</v>
      </c>
      <c r="B4267" s="2">
        <v>0.40625</v>
      </c>
      <c r="C4267" s="3">
        <v>2223.3588002410856</v>
      </c>
    </row>
    <row r="4268" spans="1:3" x14ac:dyDescent="0.25">
      <c r="A4268" s="1">
        <v>43510</v>
      </c>
      <c r="B4268" s="2">
        <v>0.41666666666666669</v>
      </c>
      <c r="C4268" s="3">
        <v>2175.7436969765245</v>
      </c>
    </row>
    <row r="4269" spans="1:3" x14ac:dyDescent="0.25">
      <c r="A4269" s="1">
        <v>43510</v>
      </c>
      <c r="B4269" s="2">
        <v>0.42708333333333331</v>
      </c>
      <c r="C4269" s="3">
        <v>2219.999817928398</v>
      </c>
    </row>
    <row r="4270" spans="1:3" x14ac:dyDescent="0.25">
      <c r="A4270" s="1">
        <v>43510</v>
      </c>
      <c r="B4270" s="2">
        <v>0.4375</v>
      </c>
      <c r="C4270" s="3">
        <v>2143.3675020735441</v>
      </c>
    </row>
    <row r="4271" spans="1:3" x14ac:dyDescent="0.25">
      <c r="A4271" s="1">
        <v>43510</v>
      </c>
      <c r="B4271" s="2">
        <v>0.44791666666666669</v>
      </c>
      <c r="C4271" s="3">
        <v>2233.6633742762915</v>
      </c>
    </row>
    <row r="4272" spans="1:3" x14ac:dyDescent="0.25">
      <c r="A4272" s="1">
        <v>43510</v>
      </c>
      <c r="B4272" s="2">
        <v>0.45833333333333331</v>
      </c>
      <c r="C4272" s="3">
        <v>2250.1273002819439</v>
      </c>
    </row>
    <row r="4273" spans="1:3" x14ac:dyDescent="0.25">
      <c r="A4273" s="1">
        <v>43510</v>
      </c>
      <c r="B4273" s="2">
        <v>0.46875</v>
      </c>
      <c r="C4273" s="3">
        <v>2203.5792977802134</v>
      </c>
    </row>
    <row r="4274" spans="1:3" x14ac:dyDescent="0.25">
      <c r="A4274" s="1">
        <v>43510</v>
      </c>
      <c r="B4274" s="2">
        <v>0.47916666666666669</v>
      </c>
      <c r="C4274" s="3">
        <v>2164.0938571568354</v>
      </c>
    </row>
    <row r="4275" spans="1:3" x14ac:dyDescent="0.25">
      <c r="A4275" s="1">
        <v>43510</v>
      </c>
      <c r="B4275" s="2">
        <v>0.48958333333333331</v>
      </c>
      <c r="C4275" s="3">
        <v>2232.0192219736186</v>
      </c>
    </row>
    <row r="4276" spans="1:3" x14ac:dyDescent="0.25">
      <c r="A4276" s="1">
        <v>43510</v>
      </c>
      <c r="B4276" s="2">
        <v>0.5</v>
      </c>
      <c r="C4276" s="3">
        <v>2281.3253612437543</v>
      </c>
    </row>
    <row r="4277" spans="1:3" x14ac:dyDescent="0.25">
      <c r="A4277" s="1">
        <v>43510</v>
      </c>
      <c r="B4277" s="2">
        <v>0.51041666666666663</v>
      </c>
      <c r="C4277" s="3">
        <v>2305.5453622500527</v>
      </c>
    </row>
    <row r="4278" spans="1:3" x14ac:dyDescent="0.25">
      <c r="A4278" s="1">
        <v>43510</v>
      </c>
      <c r="B4278" s="2">
        <v>0.52083333333333337</v>
      </c>
      <c r="C4278" s="3">
        <v>2269.4279827908899</v>
      </c>
    </row>
    <row r="4279" spans="1:3" x14ac:dyDescent="0.25">
      <c r="A4279" s="1">
        <v>43510</v>
      </c>
      <c r="B4279" s="2">
        <v>0.53125</v>
      </c>
      <c r="C4279" s="3">
        <v>2248.8849921003166</v>
      </c>
    </row>
    <row r="4280" spans="1:3" x14ac:dyDescent="0.25">
      <c r="A4280" s="1">
        <v>43510</v>
      </c>
      <c r="B4280" s="2">
        <v>0.54166666666666663</v>
      </c>
      <c r="C4280" s="3">
        <v>2247.9686806333534</v>
      </c>
    </row>
    <row r="4281" spans="1:3" x14ac:dyDescent="0.25">
      <c r="A4281" s="1">
        <v>43510</v>
      </c>
      <c r="B4281" s="2">
        <v>0.55208333333333337</v>
      </c>
      <c r="C4281" s="3">
        <v>2202.4409260703883</v>
      </c>
    </row>
    <row r="4282" spans="1:3" x14ac:dyDescent="0.25">
      <c r="A4282" s="1">
        <v>43510</v>
      </c>
      <c r="B4282" s="2">
        <v>0.5625</v>
      </c>
      <c r="C4282" s="3">
        <v>2203.2166743733655</v>
      </c>
    </row>
    <row r="4283" spans="1:3" x14ac:dyDescent="0.25">
      <c r="A4283" s="1">
        <v>43510</v>
      </c>
      <c r="B4283" s="2">
        <v>0.57291666666666663</v>
      </c>
      <c r="C4283" s="3">
        <v>2179.9012441455316</v>
      </c>
    </row>
    <row r="4284" spans="1:3" x14ac:dyDescent="0.25">
      <c r="A4284" s="1">
        <v>43510</v>
      </c>
      <c r="B4284" s="2">
        <v>0.58333333333333337</v>
      </c>
      <c r="C4284" s="3">
        <v>2135.5774306953026</v>
      </c>
    </row>
    <row r="4285" spans="1:3" x14ac:dyDescent="0.25">
      <c r="A4285" s="1">
        <v>43510</v>
      </c>
      <c r="B4285" s="2">
        <v>0.59375</v>
      </c>
      <c r="C4285" s="3">
        <v>2090.2269788264221</v>
      </c>
    </row>
    <row r="4286" spans="1:3" x14ac:dyDescent="0.25">
      <c r="A4286" s="1">
        <v>43510</v>
      </c>
      <c r="B4286" s="2">
        <v>0.60416666666666663</v>
      </c>
      <c r="C4286" s="3">
        <v>2047.1240896646584</v>
      </c>
    </row>
    <row r="4287" spans="1:3" x14ac:dyDescent="0.25">
      <c r="A4287" s="1">
        <v>43510</v>
      </c>
      <c r="B4287" s="2">
        <v>0.61458333333333337</v>
      </c>
      <c r="C4287" s="3">
        <v>2019.8304639849555</v>
      </c>
    </row>
    <row r="4288" spans="1:3" x14ac:dyDescent="0.25">
      <c r="A4288" s="1">
        <v>43510</v>
      </c>
      <c r="B4288" s="2">
        <v>0.625</v>
      </c>
      <c r="C4288" s="3">
        <v>1981.2786126308147</v>
      </c>
    </row>
    <row r="4289" spans="1:3" x14ac:dyDescent="0.25">
      <c r="A4289" s="1">
        <v>43510</v>
      </c>
      <c r="B4289" s="2">
        <v>0.63541666666666663</v>
      </c>
      <c r="C4289" s="3">
        <v>1953.4111133603615</v>
      </c>
    </row>
    <row r="4290" spans="1:3" x14ac:dyDescent="0.25">
      <c r="A4290" s="1">
        <v>43510</v>
      </c>
      <c r="B4290" s="2">
        <v>0.64583333333333337</v>
      </c>
      <c r="C4290" s="3">
        <v>1927.557205180814</v>
      </c>
    </row>
    <row r="4291" spans="1:3" x14ac:dyDescent="0.25">
      <c r="A4291" s="1">
        <v>43510</v>
      </c>
      <c r="B4291" s="2">
        <v>0.65625</v>
      </c>
      <c r="C4291" s="3">
        <v>1956.015967051989</v>
      </c>
    </row>
    <row r="4292" spans="1:3" x14ac:dyDescent="0.25">
      <c r="A4292" s="1">
        <v>43510</v>
      </c>
      <c r="B4292" s="2">
        <v>0.66666666666666663</v>
      </c>
      <c r="C4292" s="3">
        <v>1960.4164216116721</v>
      </c>
    </row>
    <row r="4293" spans="1:3" x14ac:dyDescent="0.25">
      <c r="A4293" s="1">
        <v>43510</v>
      </c>
      <c r="B4293" s="2">
        <v>0.67708333333333337</v>
      </c>
      <c r="C4293" s="3">
        <v>1989.6631468261733</v>
      </c>
    </row>
    <row r="4294" spans="1:3" x14ac:dyDescent="0.25">
      <c r="A4294" s="1">
        <v>43510</v>
      </c>
      <c r="B4294" s="2">
        <v>0.6875</v>
      </c>
      <c r="C4294" s="3">
        <v>1989.8910956625407</v>
      </c>
    </row>
    <row r="4295" spans="1:3" x14ac:dyDescent="0.25">
      <c r="A4295" s="1">
        <v>43510</v>
      </c>
      <c r="B4295" s="2">
        <v>0.69791666666666663</v>
      </c>
      <c r="C4295" s="3">
        <v>2019.0715031990071</v>
      </c>
    </row>
    <row r="4296" spans="1:3" x14ac:dyDescent="0.25">
      <c r="A4296" s="1">
        <v>43510</v>
      </c>
      <c r="B4296" s="2">
        <v>0.70833333333333337</v>
      </c>
      <c r="C4296" s="3">
        <v>2052.2906634851129</v>
      </c>
    </row>
    <row r="4297" spans="1:3" x14ac:dyDescent="0.25">
      <c r="A4297" s="1">
        <v>43510</v>
      </c>
      <c r="B4297" s="2">
        <v>0.71875</v>
      </c>
      <c r="C4297" s="3">
        <v>2176.6059005388965</v>
      </c>
    </row>
    <row r="4298" spans="1:3" x14ac:dyDescent="0.25">
      <c r="A4298" s="1">
        <v>43510</v>
      </c>
      <c r="B4298" s="2">
        <v>0.72916666666666663</v>
      </c>
      <c r="C4298" s="3">
        <v>2305.6590857978204</v>
      </c>
    </row>
    <row r="4299" spans="1:3" x14ac:dyDescent="0.25">
      <c r="A4299" s="1">
        <v>43510</v>
      </c>
      <c r="B4299" s="2">
        <v>0.73958333333333337</v>
      </c>
      <c r="C4299" s="3">
        <v>2401.013186653192</v>
      </c>
    </row>
    <row r="4300" spans="1:3" x14ac:dyDescent="0.25">
      <c r="A4300" s="1">
        <v>43510</v>
      </c>
      <c r="B4300" s="2">
        <v>0.75</v>
      </c>
      <c r="C4300" s="3">
        <v>2596.0246778614855</v>
      </c>
    </row>
    <row r="4301" spans="1:3" x14ac:dyDescent="0.25">
      <c r="A4301" s="1">
        <v>43510</v>
      </c>
      <c r="B4301" s="2">
        <v>0.76041666666666663</v>
      </c>
      <c r="C4301" s="3">
        <v>2808.081654986619</v>
      </c>
    </row>
    <row r="4302" spans="1:3" x14ac:dyDescent="0.25">
      <c r="A4302" s="1">
        <v>43510</v>
      </c>
      <c r="B4302" s="2">
        <v>0.77083333333333337</v>
      </c>
      <c r="C4302" s="3">
        <v>2876.0472206729969</v>
      </c>
    </row>
    <row r="4303" spans="1:3" x14ac:dyDescent="0.25">
      <c r="A4303" s="1">
        <v>43510</v>
      </c>
      <c r="B4303" s="2">
        <v>0.78125</v>
      </c>
      <c r="C4303" s="3">
        <v>2840.4646731702169</v>
      </c>
    </row>
    <row r="4304" spans="1:3" x14ac:dyDescent="0.25">
      <c r="A4304" s="1">
        <v>43510</v>
      </c>
      <c r="B4304" s="2">
        <v>0.79166666666666663</v>
      </c>
      <c r="C4304" s="3">
        <v>2809.8291561430497</v>
      </c>
    </row>
    <row r="4305" spans="1:3" x14ac:dyDescent="0.25">
      <c r="A4305" s="1">
        <v>43510</v>
      </c>
      <c r="B4305" s="2">
        <v>0.80208333333333337</v>
      </c>
      <c r="C4305" s="3">
        <v>2732.5302596309966</v>
      </c>
    </row>
    <row r="4306" spans="1:3" x14ac:dyDescent="0.25">
      <c r="A4306" s="1">
        <v>43510</v>
      </c>
      <c r="B4306" s="2">
        <v>0.8125</v>
      </c>
      <c r="C4306" s="3">
        <v>2737.0995758833251</v>
      </c>
    </row>
    <row r="4307" spans="1:3" x14ac:dyDescent="0.25">
      <c r="A4307" s="1">
        <v>43510</v>
      </c>
      <c r="B4307" s="2">
        <v>0.82291666666666663</v>
      </c>
      <c r="C4307" s="3">
        <v>2730.9050522969437</v>
      </c>
    </row>
    <row r="4308" spans="1:3" x14ac:dyDescent="0.25">
      <c r="A4308" s="1">
        <v>43510</v>
      </c>
      <c r="B4308" s="2">
        <v>0.83333333333333337</v>
      </c>
      <c r="C4308" s="3">
        <v>2661.6149477996432</v>
      </c>
    </row>
    <row r="4309" spans="1:3" x14ac:dyDescent="0.25">
      <c r="A4309" s="1">
        <v>43510</v>
      </c>
      <c r="B4309" s="2">
        <v>0.84375</v>
      </c>
      <c r="C4309" s="3">
        <v>2627.4788919835978</v>
      </c>
    </row>
    <row r="4310" spans="1:3" x14ac:dyDescent="0.25">
      <c r="A4310" s="1">
        <v>43510</v>
      </c>
      <c r="B4310" s="2">
        <v>0.85416666666666663</v>
      </c>
      <c r="C4310" s="3">
        <v>2564.0578523149479</v>
      </c>
    </row>
    <row r="4311" spans="1:3" x14ac:dyDescent="0.25">
      <c r="A4311" s="1">
        <v>43510</v>
      </c>
      <c r="B4311" s="2">
        <v>0.86458333333333337</v>
      </c>
      <c r="C4311" s="3">
        <v>2515.7087921538155</v>
      </c>
    </row>
    <row r="4312" spans="1:3" x14ac:dyDescent="0.25">
      <c r="A4312" s="1">
        <v>43510</v>
      </c>
      <c r="B4312" s="2">
        <v>0.875</v>
      </c>
      <c r="C4312" s="3">
        <v>2444.5798988615002</v>
      </c>
    </row>
    <row r="4313" spans="1:3" x14ac:dyDescent="0.25">
      <c r="A4313" s="1">
        <v>43510</v>
      </c>
      <c r="B4313" s="2">
        <v>0.88541666666666663</v>
      </c>
      <c r="C4313" s="3">
        <v>2315.4616908420307</v>
      </c>
    </row>
    <row r="4314" spans="1:3" x14ac:dyDescent="0.25">
      <c r="A4314" s="1">
        <v>43510</v>
      </c>
      <c r="B4314" s="2">
        <v>0.89583333333333337</v>
      </c>
      <c r="C4314" s="3">
        <v>2269.8290327457121</v>
      </c>
    </row>
    <row r="4315" spans="1:3" x14ac:dyDescent="0.25">
      <c r="A4315" s="1">
        <v>43510</v>
      </c>
      <c r="B4315" s="2">
        <v>0.90625</v>
      </c>
      <c r="C4315" s="3">
        <v>2202.8396359284297</v>
      </c>
    </row>
    <row r="4316" spans="1:3" x14ac:dyDescent="0.25">
      <c r="A4316" s="1">
        <v>43510</v>
      </c>
      <c r="B4316" s="2">
        <v>0.91666666666666663</v>
      </c>
      <c r="C4316" s="3">
        <v>2155.5016384163864</v>
      </c>
    </row>
    <row r="4317" spans="1:3" x14ac:dyDescent="0.25">
      <c r="A4317" s="1">
        <v>43510</v>
      </c>
      <c r="B4317" s="2">
        <v>0.92708333333333337</v>
      </c>
      <c r="C4317" s="3">
        <v>2090.004846584462</v>
      </c>
    </row>
    <row r="4318" spans="1:3" x14ac:dyDescent="0.25">
      <c r="A4318" s="1">
        <v>43510</v>
      </c>
      <c r="B4318" s="2">
        <v>0.9375</v>
      </c>
      <c r="C4318" s="3">
        <v>1995.461548964568</v>
      </c>
    </row>
    <row r="4319" spans="1:3" x14ac:dyDescent="0.25">
      <c r="A4319" s="1">
        <v>43510</v>
      </c>
      <c r="B4319" s="2">
        <v>0.94791666666666663</v>
      </c>
      <c r="C4319" s="3">
        <v>1835.610512355385</v>
      </c>
    </row>
    <row r="4320" spans="1:3" x14ac:dyDescent="0.25">
      <c r="A4320" s="1">
        <v>43510</v>
      </c>
      <c r="B4320" s="2">
        <v>0.95833333333333337</v>
      </c>
      <c r="C4320" s="3">
        <v>1797.427247062411</v>
      </c>
    </row>
    <row r="4321" spans="1:3" x14ac:dyDescent="0.25">
      <c r="A4321" s="1">
        <v>43510</v>
      </c>
      <c r="B4321" s="2">
        <v>0.96875</v>
      </c>
      <c r="C4321" s="3">
        <v>1694.7348672636701</v>
      </c>
    </row>
    <row r="4322" spans="1:3" x14ac:dyDescent="0.25">
      <c r="A4322" s="1">
        <v>43510</v>
      </c>
      <c r="B4322" s="2">
        <v>0.97916666666666663</v>
      </c>
      <c r="C4322" s="3">
        <v>1587.3875501113334</v>
      </c>
    </row>
    <row r="4323" spans="1:3" x14ac:dyDescent="0.25">
      <c r="A4323" s="1">
        <v>43510</v>
      </c>
      <c r="B4323" s="2">
        <v>0.98958333333333337</v>
      </c>
      <c r="C4323" s="3">
        <v>1537.1301214256491</v>
      </c>
    </row>
    <row r="4324" spans="1:3" x14ac:dyDescent="0.25">
      <c r="A4324" s="1">
        <v>43511</v>
      </c>
      <c r="B4324" s="2">
        <v>0</v>
      </c>
      <c r="C4324" s="3">
        <v>1479.0310554780895</v>
      </c>
    </row>
    <row r="4325" spans="1:3" x14ac:dyDescent="0.25">
      <c r="A4325" s="1">
        <v>43511</v>
      </c>
      <c r="B4325" s="2">
        <v>1.0416666666666666E-2</v>
      </c>
      <c r="C4325" s="3">
        <v>1432.4426831253891</v>
      </c>
    </row>
    <row r="4326" spans="1:3" x14ac:dyDescent="0.25">
      <c r="A4326" s="1">
        <v>43511</v>
      </c>
      <c r="B4326" s="2">
        <v>2.0833333333333332E-2</v>
      </c>
      <c r="C4326" s="3">
        <v>1373.5741025409257</v>
      </c>
    </row>
    <row r="4327" spans="1:3" x14ac:dyDescent="0.25">
      <c r="A4327" s="1">
        <v>43511</v>
      </c>
      <c r="B4327" s="2">
        <v>3.125E-2</v>
      </c>
      <c r="C4327" s="3">
        <v>1341.6795457404025</v>
      </c>
    </row>
    <row r="4328" spans="1:3" x14ac:dyDescent="0.25">
      <c r="A4328" s="1">
        <v>43511</v>
      </c>
      <c r="B4328" s="2">
        <v>4.1666666666666664E-2</v>
      </c>
      <c r="C4328" s="3">
        <v>1324.0771180355955</v>
      </c>
    </row>
    <row r="4329" spans="1:3" x14ac:dyDescent="0.25">
      <c r="A4329" s="1">
        <v>43511</v>
      </c>
      <c r="B4329" s="2">
        <v>5.2083333333333336E-2</v>
      </c>
      <c r="C4329" s="3">
        <v>1292.5332639450612</v>
      </c>
    </row>
    <row r="4330" spans="1:3" x14ac:dyDescent="0.25">
      <c r="A4330" s="1">
        <v>43511</v>
      </c>
      <c r="B4330" s="2">
        <v>6.25E-2</v>
      </c>
      <c r="C4330" s="3">
        <v>1296.168520275955</v>
      </c>
    </row>
    <row r="4331" spans="1:3" x14ac:dyDescent="0.25">
      <c r="A4331" s="1">
        <v>43511</v>
      </c>
      <c r="B4331" s="2">
        <v>7.2916666666666671E-2</v>
      </c>
      <c r="C4331" s="3">
        <v>1279.3925832838133</v>
      </c>
    </row>
    <row r="4332" spans="1:3" x14ac:dyDescent="0.25">
      <c r="A4332" s="1">
        <v>43511</v>
      </c>
      <c r="B4332" s="2">
        <v>8.3333333333333329E-2</v>
      </c>
      <c r="C4332" s="3">
        <v>1287.0836108302217</v>
      </c>
    </row>
    <row r="4333" spans="1:3" x14ac:dyDescent="0.25">
      <c r="A4333" s="1">
        <v>43511</v>
      </c>
      <c r="B4333" s="2">
        <v>9.375E-2</v>
      </c>
      <c r="C4333" s="3">
        <v>1301.3398489917572</v>
      </c>
    </row>
    <row r="4334" spans="1:3" x14ac:dyDescent="0.25">
      <c r="A4334" s="1">
        <v>43511</v>
      </c>
      <c r="B4334" s="2">
        <v>0.10416666666666667</v>
      </c>
      <c r="C4334" s="3">
        <v>1284.4138021785318</v>
      </c>
    </row>
    <row r="4335" spans="1:3" x14ac:dyDescent="0.25">
      <c r="A4335" s="1">
        <v>43511</v>
      </c>
      <c r="B4335" s="2">
        <v>0.11458333333333333</v>
      </c>
      <c r="C4335" s="3">
        <v>1284.6385246818202</v>
      </c>
    </row>
    <row r="4336" spans="1:3" x14ac:dyDescent="0.25">
      <c r="A4336" s="1">
        <v>43511</v>
      </c>
      <c r="B4336" s="2">
        <v>0.125</v>
      </c>
      <c r="C4336" s="3">
        <v>1320.8796307671589</v>
      </c>
    </row>
    <row r="4337" spans="1:3" x14ac:dyDescent="0.25">
      <c r="A4337" s="1">
        <v>43511</v>
      </c>
      <c r="B4337" s="2">
        <v>0.13541666666666666</v>
      </c>
      <c r="C4337" s="3">
        <v>1334.4286997828622</v>
      </c>
    </row>
    <row r="4338" spans="1:3" x14ac:dyDescent="0.25">
      <c r="A4338" s="1">
        <v>43511</v>
      </c>
      <c r="B4338" s="2">
        <v>0.14583333333333334</v>
      </c>
      <c r="C4338" s="3">
        <v>1333.8182014957838</v>
      </c>
    </row>
    <row r="4339" spans="1:3" x14ac:dyDescent="0.25">
      <c r="A4339" s="1">
        <v>43511</v>
      </c>
      <c r="B4339" s="2">
        <v>0.15625</v>
      </c>
      <c r="C4339" s="3">
        <v>1308.1068802463699</v>
      </c>
    </row>
    <row r="4340" spans="1:3" x14ac:dyDescent="0.25">
      <c r="A4340" s="1">
        <v>43511</v>
      </c>
      <c r="B4340" s="2">
        <v>0.16666666666666666</v>
      </c>
      <c r="C4340" s="3">
        <v>1287.7807182690137</v>
      </c>
    </row>
    <row r="4341" spans="1:3" x14ac:dyDescent="0.25">
      <c r="A4341" s="1">
        <v>43511</v>
      </c>
      <c r="B4341" s="2">
        <v>0.17708333333333334</v>
      </c>
      <c r="C4341" s="3">
        <v>1338.7234084745687</v>
      </c>
    </row>
    <row r="4342" spans="1:3" x14ac:dyDescent="0.25">
      <c r="A4342" s="1">
        <v>43511</v>
      </c>
      <c r="B4342" s="2">
        <v>0.1875</v>
      </c>
      <c r="C4342" s="3">
        <v>1320.0931772828717</v>
      </c>
    </row>
    <row r="4343" spans="1:3" x14ac:dyDescent="0.25">
      <c r="A4343" s="1">
        <v>43511</v>
      </c>
      <c r="B4343" s="2">
        <v>0.19791666666666666</v>
      </c>
      <c r="C4343" s="3">
        <v>1355.8874644082093</v>
      </c>
    </row>
    <row r="4344" spans="1:3" x14ac:dyDescent="0.25">
      <c r="A4344" s="1">
        <v>43511</v>
      </c>
      <c r="B4344" s="2">
        <v>0.20833333333333334</v>
      </c>
      <c r="C4344" s="3">
        <v>1432.2257057077115</v>
      </c>
    </row>
    <row r="4345" spans="1:3" x14ac:dyDescent="0.25">
      <c r="A4345" s="1">
        <v>43511</v>
      </c>
      <c r="B4345" s="2">
        <v>0.21875</v>
      </c>
      <c r="C4345" s="3">
        <v>1439.064756897387</v>
      </c>
    </row>
    <row r="4346" spans="1:3" x14ac:dyDescent="0.25">
      <c r="A4346" s="1">
        <v>43511</v>
      </c>
      <c r="B4346" s="2">
        <v>0.22916666666666666</v>
      </c>
      <c r="C4346" s="3">
        <v>1488.027038154361</v>
      </c>
    </row>
    <row r="4347" spans="1:3" x14ac:dyDescent="0.25">
      <c r="A4347" s="1">
        <v>43511</v>
      </c>
      <c r="B4347" s="2">
        <v>0.23958333333333334</v>
      </c>
      <c r="C4347" s="3">
        <v>1549.045896996721</v>
      </c>
    </row>
    <row r="4348" spans="1:3" x14ac:dyDescent="0.25">
      <c r="A4348" s="1">
        <v>43511</v>
      </c>
      <c r="B4348" s="2">
        <v>0.25</v>
      </c>
      <c r="C4348" s="3">
        <v>1615.9967707136395</v>
      </c>
    </row>
    <row r="4349" spans="1:3" x14ac:dyDescent="0.25">
      <c r="A4349" s="1">
        <v>43511</v>
      </c>
      <c r="B4349" s="2">
        <v>0.26041666666666669</v>
      </c>
      <c r="C4349" s="3">
        <v>1716.961005711021</v>
      </c>
    </row>
    <row r="4350" spans="1:3" x14ac:dyDescent="0.25">
      <c r="A4350" s="1">
        <v>43511</v>
      </c>
      <c r="B4350" s="2">
        <v>0.27083333333333331</v>
      </c>
      <c r="C4350" s="3">
        <v>1847.7318115220623</v>
      </c>
    </row>
    <row r="4351" spans="1:3" x14ac:dyDescent="0.25">
      <c r="A4351" s="1">
        <v>43511</v>
      </c>
      <c r="B4351" s="2">
        <v>0.28125</v>
      </c>
      <c r="C4351" s="3">
        <v>1982.1404866899854</v>
      </c>
    </row>
    <row r="4352" spans="1:3" x14ac:dyDescent="0.25">
      <c r="A4352" s="1">
        <v>43511</v>
      </c>
      <c r="B4352" s="2">
        <v>0.29166666666666669</v>
      </c>
      <c r="C4352" s="3">
        <v>1980.6353554614375</v>
      </c>
    </row>
    <row r="4353" spans="1:3" x14ac:dyDescent="0.25">
      <c r="A4353" s="1">
        <v>43511</v>
      </c>
      <c r="B4353" s="2">
        <v>0.30208333333333331</v>
      </c>
      <c r="C4353" s="3">
        <v>2080.3950008898942</v>
      </c>
    </row>
    <row r="4354" spans="1:3" x14ac:dyDescent="0.25">
      <c r="A4354" s="1">
        <v>43511</v>
      </c>
      <c r="B4354" s="2">
        <v>0.3125</v>
      </c>
      <c r="C4354" s="3">
        <v>2138.4531288626931</v>
      </c>
    </row>
    <row r="4355" spans="1:3" x14ac:dyDescent="0.25">
      <c r="A4355" s="1">
        <v>43511</v>
      </c>
      <c r="B4355" s="2">
        <v>0.32291666666666669</v>
      </c>
      <c r="C4355" s="3">
        <v>2158.1262786967063</v>
      </c>
    </row>
    <row r="4356" spans="1:3" x14ac:dyDescent="0.25">
      <c r="A4356" s="1">
        <v>43511</v>
      </c>
      <c r="B4356" s="2">
        <v>0.33333333333333331</v>
      </c>
      <c r="C4356" s="3">
        <v>2149.6563475224871</v>
      </c>
    </row>
    <row r="4357" spans="1:3" x14ac:dyDescent="0.25">
      <c r="A4357" s="1">
        <v>43511</v>
      </c>
      <c r="B4357" s="2">
        <v>0.34375</v>
      </c>
      <c r="C4357" s="3">
        <v>2207.2755372347292</v>
      </c>
    </row>
    <row r="4358" spans="1:3" x14ac:dyDescent="0.25">
      <c r="A4358" s="1">
        <v>43511</v>
      </c>
      <c r="B4358" s="2">
        <v>0.35416666666666669</v>
      </c>
      <c r="C4358" s="3">
        <v>2237.4390438576988</v>
      </c>
    </row>
    <row r="4359" spans="1:3" x14ac:dyDescent="0.25">
      <c r="A4359" s="1">
        <v>43511</v>
      </c>
      <c r="B4359" s="2">
        <v>0.36458333333333331</v>
      </c>
      <c r="C4359" s="3">
        <v>2303.3902812047086</v>
      </c>
    </row>
    <row r="4360" spans="1:3" x14ac:dyDescent="0.25">
      <c r="A4360" s="1">
        <v>43511</v>
      </c>
      <c r="B4360" s="2">
        <v>0.375</v>
      </c>
      <c r="C4360" s="3">
        <v>2217.7567405391242</v>
      </c>
    </row>
    <row r="4361" spans="1:3" x14ac:dyDescent="0.25">
      <c r="A4361" s="1">
        <v>43511</v>
      </c>
      <c r="B4361" s="2">
        <v>0.38541666666666669</v>
      </c>
      <c r="C4361" s="3">
        <v>2180.1256992727886</v>
      </c>
    </row>
    <row r="4362" spans="1:3" x14ac:dyDescent="0.25">
      <c r="A4362" s="1">
        <v>43511</v>
      </c>
      <c r="B4362" s="2">
        <v>0.39583333333333331</v>
      </c>
      <c r="C4362" s="3">
        <v>2172.2409615271349</v>
      </c>
    </row>
    <row r="4363" spans="1:3" x14ac:dyDescent="0.25">
      <c r="A4363" s="1">
        <v>43511</v>
      </c>
      <c r="B4363" s="2">
        <v>0.40625</v>
      </c>
      <c r="C4363" s="3">
        <v>2152.5090470728946</v>
      </c>
    </row>
    <row r="4364" spans="1:3" x14ac:dyDescent="0.25">
      <c r="A4364" s="1">
        <v>43511</v>
      </c>
      <c r="B4364" s="2">
        <v>0.41666666666666669</v>
      </c>
      <c r="C4364" s="3">
        <v>2147.7878814719375</v>
      </c>
    </row>
    <row r="4365" spans="1:3" x14ac:dyDescent="0.25">
      <c r="A4365" s="1">
        <v>43511</v>
      </c>
      <c r="B4365" s="2">
        <v>0.42708333333333331</v>
      </c>
      <c r="C4365" s="3">
        <v>2140.3416411455114</v>
      </c>
    </row>
    <row r="4366" spans="1:3" x14ac:dyDescent="0.25">
      <c r="A4366" s="1">
        <v>43511</v>
      </c>
      <c r="B4366" s="2">
        <v>0.4375</v>
      </c>
      <c r="C4366" s="3">
        <v>2139.2155492213778</v>
      </c>
    </row>
    <row r="4367" spans="1:3" x14ac:dyDescent="0.25">
      <c r="A4367" s="1">
        <v>43511</v>
      </c>
      <c r="B4367" s="2">
        <v>0.44791666666666669</v>
      </c>
      <c r="C4367" s="3">
        <v>2175.1415184505945</v>
      </c>
    </row>
    <row r="4368" spans="1:3" x14ac:dyDescent="0.25">
      <c r="A4368" s="1">
        <v>43511</v>
      </c>
      <c r="B4368" s="2">
        <v>0.45833333333333331</v>
      </c>
      <c r="C4368" s="3">
        <v>2158.3042624370087</v>
      </c>
    </row>
    <row r="4369" spans="1:3" x14ac:dyDescent="0.25">
      <c r="A4369" s="1">
        <v>43511</v>
      </c>
      <c r="B4369" s="2">
        <v>0.46875</v>
      </c>
      <c r="C4369" s="3">
        <v>2179.0455318169434</v>
      </c>
    </row>
    <row r="4370" spans="1:3" x14ac:dyDescent="0.25">
      <c r="A4370" s="1">
        <v>43511</v>
      </c>
      <c r="B4370" s="2">
        <v>0.47916666666666669</v>
      </c>
      <c r="C4370" s="3">
        <v>2147.01424018128</v>
      </c>
    </row>
    <row r="4371" spans="1:3" x14ac:dyDescent="0.25">
      <c r="A4371" s="1">
        <v>43511</v>
      </c>
      <c r="B4371" s="2">
        <v>0.48958333333333331</v>
      </c>
      <c r="C4371" s="3">
        <v>2156.7878111553805</v>
      </c>
    </row>
    <row r="4372" spans="1:3" x14ac:dyDescent="0.25">
      <c r="A4372" s="1">
        <v>43511</v>
      </c>
      <c r="B4372" s="2">
        <v>0.5</v>
      </c>
      <c r="C4372" s="3">
        <v>2201.9593945513047</v>
      </c>
    </row>
    <row r="4373" spans="1:3" x14ac:dyDescent="0.25">
      <c r="A4373" s="1">
        <v>43511</v>
      </c>
      <c r="B4373" s="2">
        <v>0.51041666666666663</v>
      </c>
      <c r="C4373" s="3">
        <v>2243.6352881189869</v>
      </c>
    </row>
    <row r="4374" spans="1:3" x14ac:dyDescent="0.25">
      <c r="A4374" s="1">
        <v>43511</v>
      </c>
      <c r="B4374" s="2">
        <v>0.52083333333333337</v>
      </c>
      <c r="C4374" s="3">
        <v>2228.734194356533</v>
      </c>
    </row>
    <row r="4375" spans="1:3" x14ac:dyDescent="0.25">
      <c r="A4375" s="1">
        <v>43511</v>
      </c>
      <c r="B4375" s="2">
        <v>0.53125</v>
      </c>
      <c r="C4375" s="3">
        <v>2270.2602445560997</v>
      </c>
    </row>
    <row r="4376" spans="1:3" x14ac:dyDescent="0.25">
      <c r="A4376" s="1">
        <v>43511</v>
      </c>
      <c r="B4376" s="2">
        <v>0.54166666666666663</v>
      </c>
      <c r="C4376" s="3">
        <v>2272.0329725181978</v>
      </c>
    </row>
    <row r="4377" spans="1:3" x14ac:dyDescent="0.25">
      <c r="A4377" s="1">
        <v>43511</v>
      </c>
      <c r="B4377" s="2">
        <v>0.55208333333333337</v>
      </c>
      <c r="C4377" s="3">
        <v>2227.3161736635743</v>
      </c>
    </row>
    <row r="4378" spans="1:3" x14ac:dyDescent="0.25">
      <c r="A4378" s="1">
        <v>43511</v>
      </c>
      <c r="B4378" s="2">
        <v>0.5625</v>
      </c>
      <c r="C4378" s="3">
        <v>2149.6167507839518</v>
      </c>
    </row>
    <row r="4379" spans="1:3" x14ac:dyDescent="0.25">
      <c r="A4379" s="1">
        <v>43511</v>
      </c>
      <c r="B4379" s="2">
        <v>0.57291666666666663</v>
      </c>
      <c r="C4379" s="3">
        <v>2096.8609689565842</v>
      </c>
    </row>
    <row r="4380" spans="1:3" x14ac:dyDescent="0.25">
      <c r="A4380" s="1">
        <v>43511</v>
      </c>
      <c r="B4380" s="2">
        <v>0.58333333333333337</v>
      </c>
      <c r="C4380" s="3">
        <v>2107.6011114113517</v>
      </c>
    </row>
    <row r="4381" spans="1:3" x14ac:dyDescent="0.25">
      <c r="A4381" s="1">
        <v>43511</v>
      </c>
      <c r="B4381" s="2">
        <v>0.59375</v>
      </c>
      <c r="C4381" s="3">
        <v>2046.8707434071703</v>
      </c>
    </row>
    <row r="4382" spans="1:3" x14ac:dyDescent="0.25">
      <c r="A4382" s="1">
        <v>43511</v>
      </c>
      <c r="B4382" s="2">
        <v>0.60416666666666663</v>
      </c>
      <c r="C4382" s="3">
        <v>2040.4214354251308</v>
      </c>
    </row>
    <row r="4383" spans="1:3" x14ac:dyDescent="0.25">
      <c r="A4383" s="1">
        <v>43511</v>
      </c>
      <c r="B4383" s="2">
        <v>0.61458333333333337</v>
      </c>
      <c r="C4383" s="3">
        <v>1996.2665267855946</v>
      </c>
    </row>
    <row r="4384" spans="1:3" x14ac:dyDescent="0.25">
      <c r="A4384" s="1">
        <v>43511</v>
      </c>
      <c r="B4384" s="2">
        <v>0.625</v>
      </c>
      <c r="C4384" s="3">
        <v>1978.4593742027932</v>
      </c>
    </row>
    <row r="4385" spans="1:3" x14ac:dyDescent="0.25">
      <c r="A4385" s="1">
        <v>43511</v>
      </c>
      <c r="B4385" s="2">
        <v>0.63541666666666663</v>
      </c>
      <c r="C4385" s="3">
        <v>1920.1939968365164</v>
      </c>
    </row>
    <row r="4386" spans="1:3" x14ac:dyDescent="0.25">
      <c r="A4386" s="1">
        <v>43511</v>
      </c>
      <c r="B4386" s="2">
        <v>0.64583333333333337</v>
      </c>
      <c r="C4386" s="3">
        <v>1950.0252778421857</v>
      </c>
    </row>
    <row r="4387" spans="1:3" x14ac:dyDescent="0.25">
      <c r="A4387" s="1">
        <v>43511</v>
      </c>
      <c r="B4387" s="2">
        <v>0.65625</v>
      </c>
      <c r="C4387" s="3">
        <v>1932.2100852561348</v>
      </c>
    </row>
    <row r="4388" spans="1:3" x14ac:dyDescent="0.25">
      <c r="A4388" s="1">
        <v>43511</v>
      </c>
      <c r="B4388" s="2">
        <v>0.66666666666666663</v>
      </c>
      <c r="C4388" s="3">
        <v>1874.4533326744129</v>
      </c>
    </row>
    <row r="4389" spans="1:3" x14ac:dyDescent="0.25">
      <c r="A4389" s="1">
        <v>43511</v>
      </c>
      <c r="B4389" s="2">
        <v>0.67708333333333337</v>
      </c>
      <c r="C4389" s="3">
        <v>1910.060330247569</v>
      </c>
    </row>
    <row r="4390" spans="1:3" x14ac:dyDescent="0.25">
      <c r="A4390" s="1">
        <v>43511</v>
      </c>
      <c r="B4390" s="2">
        <v>0.6875</v>
      </c>
      <c r="C4390" s="3">
        <v>1952.1518706000065</v>
      </c>
    </row>
    <row r="4391" spans="1:3" x14ac:dyDescent="0.25">
      <c r="A4391" s="1">
        <v>43511</v>
      </c>
      <c r="B4391" s="2">
        <v>0.69791666666666663</v>
      </c>
      <c r="C4391" s="3">
        <v>1965.2286098241318</v>
      </c>
    </row>
    <row r="4392" spans="1:3" x14ac:dyDescent="0.25">
      <c r="A4392" s="1">
        <v>43511</v>
      </c>
      <c r="B4392" s="2">
        <v>0.70833333333333337</v>
      </c>
      <c r="C4392" s="3">
        <v>1968.5348063963681</v>
      </c>
    </row>
    <row r="4393" spans="1:3" x14ac:dyDescent="0.25">
      <c r="A4393" s="1">
        <v>43511</v>
      </c>
      <c r="B4393" s="2">
        <v>0.71875</v>
      </c>
      <c r="C4393" s="3">
        <v>2022.654329609162</v>
      </c>
    </row>
    <row r="4394" spans="1:3" x14ac:dyDescent="0.25">
      <c r="A4394" s="1">
        <v>43511</v>
      </c>
      <c r="B4394" s="2">
        <v>0.72916666666666663</v>
      </c>
      <c r="C4394" s="3">
        <v>2126.6837085780217</v>
      </c>
    </row>
    <row r="4395" spans="1:3" x14ac:dyDescent="0.25">
      <c r="A4395" s="1">
        <v>43511</v>
      </c>
      <c r="B4395" s="2">
        <v>0.73958333333333337</v>
      </c>
      <c r="C4395" s="3">
        <v>2235.3529637522543</v>
      </c>
    </row>
    <row r="4396" spans="1:3" x14ac:dyDescent="0.25">
      <c r="A4396" s="1">
        <v>43511</v>
      </c>
      <c r="B4396" s="2">
        <v>0.75</v>
      </c>
      <c r="C4396" s="3">
        <v>2476.8239373865131</v>
      </c>
    </row>
    <row r="4397" spans="1:3" x14ac:dyDescent="0.25">
      <c r="A4397" s="1">
        <v>43511</v>
      </c>
      <c r="B4397" s="2">
        <v>0.76041666666666663</v>
      </c>
      <c r="C4397" s="3">
        <v>2639.8933160901233</v>
      </c>
    </row>
    <row r="4398" spans="1:3" x14ac:dyDescent="0.25">
      <c r="A4398" s="1">
        <v>43511</v>
      </c>
      <c r="B4398" s="2">
        <v>0.77083333333333337</v>
      </c>
      <c r="C4398" s="3">
        <v>2724.6135450836427</v>
      </c>
    </row>
    <row r="4399" spans="1:3" x14ac:dyDescent="0.25">
      <c r="A4399" s="1">
        <v>43511</v>
      </c>
      <c r="B4399" s="2">
        <v>0.78125</v>
      </c>
      <c r="C4399" s="3">
        <v>2749.1880610453277</v>
      </c>
    </row>
    <row r="4400" spans="1:3" x14ac:dyDescent="0.25">
      <c r="A4400" s="1">
        <v>43511</v>
      </c>
      <c r="B4400" s="2">
        <v>0.79166666666666663</v>
      </c>
      <c r="C4400" s="3">
        <v>2731.7087940469523</v>
      </c>
    </row>
    <row r="4401" spans="1:3" x14ac:dyDescent="0.25">
      <c r="A4401" s="1">
        <v>43511</v>
      </c>
      <c r="B4401" s="2">
        <v>0.80208333333333337</v>
      </c>
      <c r="C4401" s="3">
        <v>2700.4008998369045</v>
      </c>
    </row>
    <row r="4402" spans="1:3" x14ac:dyDescent="0.25">
      <c r="A4402" s="1">
        <v>43511</v>
      </c>
      <c r="B4402" s="2">
        <v>0.8125</v>
      </c>
      <c r="C4402" s="3">
        <v>2674.5262044898404</v>
      </c>
    </row>
    <row r="4403" spans="1:3" x14ac:dyDescent="0.25">
      <c r="A4403" s="1">
        <v>43511</v>
      </c>
      <c r="B4403" s="2">
        <v>0.82291666666666663</v>
      </c>
      <c r="C4403" s="3">
        <v>2649.2139570246381</v>
      </c>
    </row>
    <row r="4404" spans="1:3" x14ac:dyDescent="0.25">
      <c r="A4404" s="1">
        <v>43511</v>
      </c>
      <c r="B4404" s="2">
        <v>0.83333333333333337</v>
      </c>
      <c r="C4404" s="3">
        <v>2600.8233548328744</v>
      </c>
    </row>
    <row r="4405" spans="1:3" x14ac:dyDescent="0.25">
      <c r="A4405" s="1">
        <v>43511</v>
      </c>
      <c r="B4405" s="2">
        <v>0.84375</v>
      </c>
      <c r="C4405" s="3">
        <v>2568.0015912740496</v>
      </c>
    </row>
    <row r="4406" spans="1:3" x14ac:dyDescent="0.25">
      <c r="A4406" s="1">
        <v>43511</v>
      </c>
      <c r="B4406" s="2">
        <v>0.85416666666666663</v>
      </c>
      <c r="C4406" s="3">
        <v>2519.2489553622727</v>
      </c>
    </row>
    <row r="4407" spans="1:3" x14ac:dyDescent="0.25">
      <c r="A4407" s="1">
        <v>43511</v>
      </c>
      <c r="B4407" s="2">
        <v>0.86458333333333337</v>
      </c>
      <c r="C4407" s="3">
        <v>2434.6153820499653</v>
      </c>
    </row>
    <row r="4408" spans="1:3" x14ac:dyDescent="0.25">
      <c r="A4408" s="1">
        <v>43511</v>
      </c>
      <c r="B4408" s="2">
        <v>0.875</v>
      </c>
      <c r="C4408" s="3">
        <v>2366.6174158665053</v>
      </c>
    </row>
    <row r="4409" spans="1:3" x14ac:dyDescent="0.25">
      <c r="A4409" s="1">
        <v>43511</v>
      </c>
      <c r="B4409" s="2">
        <v>0.88541666666666663</v>
      </c>
      <c r="C4409" s="3">
        <v>2307.9747982763402</v>
      </c>
    </row>
    <row r="4410" spans="1:3" x14ac:dyDescent="0.25">
      <c r="A4410" s="1">
        <v>43511</v>
      </c>
      <c r="B4410" s="2">
        <v>0.89583333333333337</v>
      </c>
      <c r="C4410" s="3">
        <v>2219.0124972049362</v>
      </c>
    </row>
    <row r="4411" spans="1:3" x14ac:dyDescent="0.25">
      <c r="A4411" s="1">
        <v>43511</v>
      </c>
      <c r="B4411" s="2">
        <v>0.90625</v>
      </c>
      <c r="C4411" s="3">
        <v>2178.7231531097168</v>
      </c>
    </row>
    <row r="4412" spans="1:3" x14ac:dyDescent="0.25">
      <c r="A4412" s="1">
        <v>43511</v>
      </c>
      <c r="B4412" s="2">
        <v>0.91666666666666663</v>
      </c>
      <c r="C4412" s="3">
        <v>2127.1911075288058</v>
      </c>
    </row>
    <row r="4413" spans="1:3" x14ac:dyDescent="0.25">
      <c r="A4413" s="1">
        <v>43511</v>
      </c>
      <c r="B4413" s="2">
        <v>0.92708333333333337</v>
      </c>
      <c r="C4413" s="3">
        <v>2028.5981090022754</v>
      </c>
    </row>
    <row r="4414" spans="1:3" x14ac:dyDescent="0.25">
      <c r="A4414" s="1">
        <v>43511</v>
      </c>
      <c r="B4414" s="2">
        <v>0.9375</v>
      </c>
      <c r="C4414" s="3">
        <v>1953.1202818583283</v>
      </c>
    </row>
    <row r="4415" spans="1:3" x14ac:dyDescent="0.25">
      <c r="A4415" s="1">
        <v>43511</v>
      </c>
      <c r="B4415" s="2">
        <v>0.94791666666666663</v>
      </c>
      <c r="C4415" s="3">
        <v>1902.6261524860531</v>
      </c>
    </row>
    <row r="4416" spans="1:3" x14ac:dyDescent="0.25">
      <c r="A4416" s="1">
        <v>43511</v>
      </c>
      <c r="B4416" s="2">
        <v>0.95833333333333337</v>
      </c>
      <c r="C4416" s="3">
        <v>1801.2009988888242</v>
      </c>
    </row>
    <row r="4417" spans="1:3" x14ac:dyDescent="0.25">
      <c r="A4417" s="1">
        <v>43511</v>
      </c>
      <c r="B4417" s="2">
        <v>0.96875</v>
      </c>
      <c r="C4417" s="3">
        <v>1768.5177485388617</v>
      </c>
    </row>
    <row r="4418" spans="1:3" x14ac:dyDescent="0.25">
      <c r="A4418" s="1">
        <v>43511</v>
      </c>
      <c r="B4418" s="2">
        <v>0.97916666666666663</v>
      </c>
      <c r="C4418" s="3">
        <v>1658.7960937361954</v>
      </c>
    </row>
    <row r="4419" spans="1:3" x14ac:dyDescent="0.25">
      <c r="A4419" s="1">
        <v>43511</v>
      </c>
      <c r="B4419" s="2">
        <v>0.98958333333333337</v>
      </c>
      <c r="C4419" s="3">
        <v>1586.6252508554335</v>
      </c>
    </row>
    <row r="4420" spans="1:3" x14ac:dyDescent="0.25">
      <c r="A4420" s="1">
        <v>43512</v>
      </c>
      <c r="B4420" s="2">
        <v>0</v>
      </c>
      <c r="C4420" s="3">
        <v>1497.7038785792188</v>
      </c>
    </row>
    <row r="4421" spans="1:3" x14ac:dyDescent="0.25">
      <c r="A4421" s="1">
        <v>43512</v>
      </c>
      <c r="B4421" s="2">
        <v>1.0416666666666666E-2</v>
      </c>
      <c r="C4421" s="3">
        <v>1433.642195275793</v>
      </c>
    </row>
    <row r="4422" spans="1:3" x14ac:dyDescent="0.25">
      <c r="A4422" s="1">
        <v>43512</v>
      </c>
      <c r="B4422" s="2">
        <v>2.0833333333333332E-2</v>
      </c>
      <c r="C4422" s="3">
        <v>1375.5662681904478</v>
      </c>
    </row>
    <row r="4423" spans="1:3" x14ac:dyDescent="0.25">
      <c r="A4423" s="1">
        <v>43512</v>
      </c>
      <c r="B4423" s="2">
        <v>3.125E-2</v>
      </c>
      <c r="C4423" s="3">
        <v>1325.5038237733258</v>
      </c>
    </row>
    <row r="4424" spans="1:3" x14ac:dyDescent="0.25">
      <c r="A4424" s="1">
        <v>43512</v>
      </c>
      <c r="B4424" s="2">
        <v>4.1666666666666664E-2</v>
      </c>
      <c r="C4424" s="3">
        <v>1311.6231467873954</v>
      </c>
    </row>
    <row r="4425" spans="1:3" x14ac:dyDescent="0.25">
      <c r="A4425" s="1">
        <v>43512</v>
      </c>
      <c r="B4425" s="2">
        <v>5.2083333333333336E-2</v>
      </c>
      <c r="C4425" s="3">
        <v>1292.6769917567465</v>
      </c>
    </row>
    <row r="4426" spans="1:3" x14ac:dyDescent="0.25">
      <c r="A4426" s="1">
        <v>43512</v>
      </c>
      <c r="B4426" s="2">
        <v>6.25E-2</v>
      </c>
      <c r="C4426" s="3">
        <v>1290.0212557777684</v>
      </c>
    </row>
    <row r="4427" spans="1:3" x14ac:dyDescent="0.25">
      <c r="A4427" s="1">
        <v>43512</v>
      </c>
      <c r="B4427" s="2">
        <v>7.2916666666666671E-2</v>
      </c>
      <c r="C4427" s="3">
        <v>1294.1795596927088</v>
      </c>
    </row>
    <row r="4428" spans="1:3" x14ac:dyDescent="0.25">
      <c r="A4428" s="1">
        <v>43512</v>
      </c>
      <c r="B4428" s="2">
        <v>8.3333333333333329E-2</v>
      </c>
      <c r="C4428" s="3">
        <v>1272.6238116512054</v>
      </c>
    </row>
    <row r="4429" spans="1:3" x14ac:dyDescent="0.25">
      <c r="A4429" s="1">
        <v>43512</v>
      </c>
      <c r="B4429" s="2">
        <v>9.375E-2</v>
      </c>
      <c r="C4429" s="3">
        <v>1261.1639232161654</v>
      </c>
    </row>
    <row r="4430" spans="1:3" x14ac:dyDescent="0.25">
      <c r="A4430" s="1">
        <v>43512</v>
      </c>
      <c r="B4430" s="2">
        <v>0.10416666666666667</v>
      </c>
      <c r="C4430" s="3">
        <v>1254.1524183662978</v>
      </c>
    </row>
    <row r="4431" spans="1:3" x14ac:dyDescent="0.25">
      <c r="A4431" s="1">
        <v>43512</v>
      </c>
      <c r="B4431" s="2">
        <v>0.11458333333333333</v>
      </c>
      <c r="C4431" s="3">
        <v>1241.1385583266683</v>
      </c>
    </row>
    <row r="4432" spans="1:3" x14ac:dyDescent="0.25">
      <c r="A4432" s="1">
        <v>43512</v>
      </c>
      <c r="B4432" s="2">
        <v>0.125</v>
      </c>
      <c r="C4432" s="3">
        <v>1218.3853219793114</v>
      </c>
    </row>
    <row r="4433" spans="1:3" x14ac:dyDescent="0.25">
      <c r="A4433" s="1">
        <v>43512</v>
      </c>
      <c r="B4433" s="2">
        <v>0.13541666666666666</v>
      </c>
      <c r="C4433" s="3">
        <v>1243.1069393595096</v>
      </c>
    </row>
    <row r="4434" spans="1:3" x14ac:dyDescent="0.25">
      <c r="A4434" s="1">
        <v>43512</v>
      </c>
      <c r="B4434" s="2">
        <v>0.14583333333333334</v>
      </c>
      <c r="C4434" s="3">
        <v>1249.3104217693567</v>
      </c>
    </row>
    <row r="4435" spans="1:3" x14ac:dyDescent="0.25">
      <c r="A4435" s="1">
        <v>43512</v>
      </c>
      <c r="B4435" s="2">
        <v>0.15625</v>
      </c>
      <c r="C4435" s="3">
        <v>1232.2736588178304</v>
      </c>
    </row>
    <row r="4436" spans="1:3" x14ac:dyDescent="0.25">
      <c r="A4436" s="1">
        <v>43512</v>
      </c>
      <c r="B4436" s="2">
        <v>0.16666666666666666</v>
      </c>
      <c r="C4436" s="3">
        <v>1238.9674565457169</v>
      </c>
    </row>
    <row r="4437" spans="1:3" x14ac:dyDescent="0.25">
      <c r="A4437" s="1">
        <v>43512</v>
      </c>
      <c r="B4437" s="2">
        <v>0.17708333333333334</v>
      </c>
      <c r="C4437" s="3">
        <v>1246.3273970781104</v>
      </c>
    </row>
    <row r="4438" spans="1:3" x14ac:dyDescent="0.25">
      <c r="A4438" s="1">
        <v>43512</v>
      </c>
      <c r="B4438" s="2">
        <v>0.1875</v>
      </c>
      <c r="C4438" s="3">
        <v>1247.13860344514</v>
      </c>
    </row>
    <row r="4439" spans="1:3" x14ac:dyDescent="0.25">
      <c r="A4439" s="1">
        <v>43512</v>
      </c>
      <c r="B4439" s="2">
        <v>0.19791666666666666</v>
      </c>
      <c r="C4439" s="3">
        <v>1264.9551264505517</v>
      </c>
    </row>
    <row r="4440" spans="1:3" x14ac:dyDescent="0.25">
      <c r="A4440" s="1">
        <v>43512</v>
      </c>
      <c r="B4440" s="2">
        <v>0.20833333333333334</v>
      </c>
      <c r="C4440" s="3">
        <v>1261.8921415014556</v>
      </c>
    </row>
    <row r="4441" spans="1:3" x14ac:dyDescent="0.25">
      <c r="A4441" s="1">
        <v>43512</v>
      </c>
      <c r="B4441" s="2">
        <v>0.21875</v>
      </c>
      <c r="C4441" s="3">
        <v>1275.7025000153885</v>
      </c>
    </row>
    <row r="4442" spans="1:3" x14ac:dyDescent="0.25">
      <c r="A4442" s="1">
        <v>43512</v>
      </c>
      <c r="B4442" s="2">
        <v>0.22916666666666666</v>
      </c>
      <c r="C4442" s="3">
        <v>1299.4561802770631</v>
      </c>
    </row>
    <row r="4443" spans="1:3" x14ac:dyDescent="0.25">
      <c r="A4443" s="1">
        <v>43512</v>
      </c>
      <c r="B4443" s="2">
        <v>0.23958333333333334</v>
      </c>
      <c r="C4443" s="3">
        <v>1348.6975825886495</v>
      </c>
    </row>
    <row r="4444" spans="1:3" x14ac:dyDescent="0.25">
      <c r="A4444" s="1">
        <v>43512</v>
      </c>
      <c r="B4444" s="2">
        <v>0.25</v>
      </c>
      <c r="C4444" s="3">
        <v>1388.4169342092189</v>
      </c>
    </row>
    <row r="4445" spans="1:3" x14ac:dyDescent="0.25">
      <c r="A4445" s="1">
        <v>43512</v>
      </c>
      <c r="B4445" s="2">
        <v>0.26041666666666669</v>
      </c>
      <c r="C4445" s="3">
        <v>1439.9449602852178</v>
      </c>
    </row>
    <row r="4446" spans="1:3" x14ac:dyDescent="0.25">
      <c r="A4446" s="1">
        <v>43512</v>
      </c>
      <c r="B4446" s="2">
        <v>0.27083333333333331</v>
      </c>
      <c r="C4446" s="3">
        <v>1458.975133994202</v>
      </c>
    </row>
    <row r="4447" spans="1:3" x14ac:dyDescent="0.25">
      <c r="A4447" s="1">
        <v>43512</v>
      </c>
      <c r="B4447" s="2">
        <v>0.28125</v>
      </c>
      <c r="C4447" s="3">
        <v>1503.1205917425075</v>
      </c>
    </row>
    <row r="4448" spans="1:3" x14ac:dyDescent="0.25">
      <c r="A4448" s="1">
        <v>43512</v>
      </c>
      <c r="B4448" s="2">
        <v>0.29166666666666669</v>
      </c>
      <c r="C4448" s="3">
        <v>1548.3843505050609</v>
      </c>
    </row>
    <row r="4449" spans="1:3" x14ac:dyDescent="0.25">
      <c r="A4449" s="1">
        <v>43512</v>
      </c>
      <c r="B4449" s="2">
        <v>0.30208333333333331</v>
      </c>
      <c r="C4449" s="3">
        <v>1605.2131369508647</v>
      </c>
    </row>
    <row r="4450" spans="1:3" x14ac:dyDescent="0.25">
      <c r="A4450" s="1">
        <v>43512</v>
      </c>
      <c r="B4450" s="2">
        <v>0.3125</v>
      </c>
      <c r="C4450" s="3">
        <v>1581.940301694679</v>
      </c>
    </row>
    <row r="4451" spans="1:3" x14ac:dyDescent="0.25">
      <c r="A4451" s="1">
        <v>43512</v>
      </c>
      <c r="B4451" s="2">
        <v>0.32291666666666669</v>
      </c>
      <c r="C4451" s="3">
        <v>1707.1815476390202</v>
      </c>
    </row>
    <row r="4452" spans="1:3" x14ac:dyDescent="0.25">
      <c r="A4452" s="1">
        <v>43512</v>
      </c>
      <c r="B4452" s="2">
        <v>0.33333333333333331</v>
      </c>
      <c r="C4452" s="3">
        <v>1775.0774213950588</v>
      </c>
    </row>
    <row r="4453" spans="1:3" x14ac:dyDescent="0.25">
      <c r="A4453" s="1">
        <v>43512</v>
      </c>
      <c r="B4453" s="2">
        <v>0.34375</v>
      </c>
      <c r="C4453" s="3">
        <v>1903.1734537623972</v>
      </c>
    </row>
    <row r="4454" spans="1:3" x14ac:dyDescent="0.25">
      <c r="A4454" s="1">
        <v>43512</v>
      </c>
      <c r="B4454" s="2">
        <v>0.35416666666666669</v>
      </c>
      <c r="C4454" s="3">
        <v>1966.8788683571506</v>
      </c>
    </row>
    <row r="4455" spans="1:3" x14ac:dyDescent="0.25">
      <c r="A4455" s="1">
        <v>43512</v>
      </c>
      <c r="B4455" s="2">
        <v>0.36458333333333331</v>
      </c>
      <c r="C4455" s="3">
        <v>2005.5937629659754</v>
      </c>
    </row>
    <row r="4456" spans="1:3" x14ac:dyDescent="0.25">
      <c r="A4456" s="1">
        <v>43512</v>
      </c>
      <c r="B4456" s="2">
        <v>0.375</v>
      </c>
      <c r="C4456" s="3">
        <v>2053.0334477112087</v>
      </c>
    </row>
    <row r="4457" spans="1:3" x14ac:dyDescent="0.25">
      <c r="A4457" s="1">
        <v>43512</v>
      </c>
      <c r="B4457" s="2">
        <v>0.38541666666666669</v>
      </c>
      <c r="C4457" s="3">
        <v>2069.6045175974568</v>
      </c>
    </row>
    <row r="4458" spans="1:3" x14ac:dyDescent="0.25">
      <c r="A4458" s="1">
        <v>43512</v>
      </c>
      <c r="B4458" s="2">
        <v>0.39583333333333331</v>
      </c>
      <c r="C4458" s="3">
        <v>2150.7663622854629</v>
      </c>
    </row>
    <row r="4459" spans="1:3" x14ac:dyDescent="0.25">
      <c r="A4459" s="1">
        <v>43512</v>
      </c>
      <c r="B4459" s="2">
        <v>0.40625</v>
      </c>
      <c r="C4459" s="3">
        <v>2171.552796330363</v>
      </c>
    </row>
    <row r="4460" spans="1:3" x14ac:dyDescent="0.25">
      <c r="A4460" s="1">
        <v>43512</v>
      </c>
      <c r="B4460" s="2">
        <v>0.41666666666666669</v>
      </c>
      <c r="C4460" s="3">
        <v>2217.4620731640389</v>
      </c>
    </row>
    <row r="4461" spans="1:3" x14ac:dyDescent="0.25">
      <c r="A4461" s="1">
        <v>43512</v>
      </c>
      <c r="B4461" s="2">
        <v>0.42708333333333331</v>
      </c>
      <c r="C4461" s="3">
        <v>2214.9858612288458</v>
      </c>
    </row>
    <row r="4462" spans="1:3" x14ac:dyDescent="0.25">
      <c r="A4462" s="1">
        <v>43512</v>
      </c>
      <c r="B4462" s="2">
        <v>0.4375</v>
      </c>
      <c r="C4462" s="3">
        <v>2179.9172083219414</v>
      </c>
    </row>
    <row r="4463" spans="1:3" x14ac:dyDescent="0.25">
      <c r="A4463" s="1">
        <v>43512</v>
      </c>
      <c r="B4463" s="2">
        <v>0.44791666666666669</v>
      </c>
      <c r="C4463" s="3">
        <v>2197.1768310194971</v>
      </c>
    </row>
    <row r="4464" spans="1:3" x14ac:dyDescent="0.25">
      <c r="A4464" s="1">
        <v>43512</v>
      </c>
      <c r="B4464" s="2">
        <v>0.45833333333333331</v>
      </c>
      <c r="C4464" s="3">
        <v>2162.742321486638</v>
      </c>
    </row>
    <row r="4465" spans="1:3" x14ac:dyDescent="0.25">
      <c r="A4465" s="1">
        <v>43512</v>
      </c>
      <c r="B4465" s="2">
        <v>0.46875</v>
      </c>
      <c r="C4465" s="3">
        <v>2188.5490427281047</v>
      </c>
    </row>
    <row r="4466" spans="1:3" x14ac:dyDescent="0.25">
      <c r="A4466" s="1">
        <v>43512</v>
      </c>
      <c r="B4466" s="2">
        <v>0.47916666666666669</v>
      </c>
      <c r="C4466" s="3">
        <v>2155.5381500563176</v>
      </c>
    </row>
    <row r="4467" spans="1:3" x14ac:dyDescent="0.25">
      <c r="A4467" s="1">
        <v>43512</v>
      </c>
      <c r="B4467" s="2">
        <v>0.48958333333333331</v>
      </c>
      <c r="C4467" s="3">
        <v>2191.9904839882151</v>
      </c>
    </row>
    <row r="4468" spans="1:3" x14ac:dyDescent="0.25">
      <c r="A4468" s="1">
        <v>43512</v>
      </c>
      <c r="B4468" s="2">
        <v>0.5</v>
      </c>
      <c r="C4468" s="3">
        <v>2196.5875227490765</v>
      </c>
    </row>
    <row r="4469" spans="1:3" x14ac:dyDescent="0.25">
      <c r="A4469" s="1">
        <v>43512</v>
      </c>
      <c r="B4469" s="2">
        <v>0.51041666666666663</v>
      </c>
      <c r="C4469" s="3">
        <v>2186.8524689687474</v>
      </c>
    </row>
    <row r="4470" spans="1:3" x14ac:dyDescent="0.25">
      <c r="A4470" s="1">
        <v>43512</v>
      </c>
      <c r="B4470" s="2">
        <v>0.52083333333333337</v>
      </c>
      <c r="C4470" s="3">
        <v>2204.4967475622611</v>
      </c>
    </row>
    <row r="4471" spans="1:3" x14ac:dyDescent="0.25">
      <c r="A4471" s="1">
        <v>43512</v>
      </c>
      <c r="B4471" s="2">
        <v>0.53125</v>
      </c>
      <c r="C4471" s="3">
        <v>2168.6931720495431</v>
      </c>
    </row>
    <row r="4472" spans="1:3" x14ac:dyDescent="0.25">
      <c r="A4472" s="1">
        <v>43512</v>
      </c>
      <c r="B4472" s="2">
        <v>0.54166666666666663</v>
      </c>
      <c r="C4472" s="3">
        <v>2083.9112384769346</v>
      </c>
    </row>
    <row r="4473" spans="1:3" x14ac:dyDescent="0.25">
      <c r="A4473" s="1">
        <v>43512</v>
      </c>
      <c r="B4473" s="2">
        <v>0.55208333333333337</v>
      </c>
      <c r="C4473" s="3">
        <v>2096.6672681502455</v>
      </c>
    </row>
    <row r="4474" spans="1:3" x14ac:dyDescent="0.25">
      <c r="A4474" s="1">
        <v>43512</v>
      </c>
      <c r="B4474" s="2">
        <v>0.5625</v>
      </c>
      <c r="C4474" s="3">
        <v>1996.9107031260314</v>
      </c>
    </row>
    <row r="4475" spans="1:3" x14ac:dyDescent="0.25">
      <c r="A4475" s="1">
        <v>43512</v>
      </c>
      <c r="B4475" s="2">
        <v>0.57291666666666663</v>
      </c>
      <c r="C4475" s="3">
        <v>1994.7627246234547</v>
      </c>
    </row>
    <row r="4476" spans="1:3" x14ac:dyDescent="0.25">
      <c r="A4476" s="1">
        <v>43512</v>
      </c>
      <c r="B4476" s="2">
        <v>0.58333333333333337</v>
      </c>
      <c r="C4476" s="3">
        <v>2029.1815537953735</v>
      </c>
    </row>
    <row r="4477" spans="1:3" x14ac:dyDescent="0.25">
      <c r="A4477" s="1">
        <v>43512</v>
      </c>
      <c r="B4477" s="2">
        <v>0.59375</v>
      </c>
      <c r="C4477" s="3">
        <v>1996.6587871797733</v>
      </c>
    </row>
    <row r="4478" spans="1:3" x14ac:dyDescent="0.25">
      <c r="A4478" s="1">
        <v>43512</v>
      </c>
      <c r="B4478" s="2">
        <v>0.60416666666666663</v>
      </c>
      <c r="C4478" s="3">
        <v>1966.2181552387049</v>
      </c>
    </row>
    <row r="4479" spans="1:3" x14ac:dyDescent="0.25">
      <c r="A4479" s="1">
        <v>43512</v>
      </c>
      <c r="B4479" s="2">
        <v>0.61458333333333337</v>
      </c>
      <c r="C4479" s="3">
        <v>1922.9996841122168</v>
      </c>
    </row>
    <row r="4480" spans="1:3" x14ac:dyDescent="0.25">
      <c r="A4480" s="1">
        <v>43512</v>
      </c>
      <c r="B4480" s="2">
        <v>0.625</v>
      </c>
      <c r="C4480" s="3">
        <v>1877.6382346379219</v>
      </c>
    </row>
    <row r="4481" spans="1:3" x14ac:dyDescent="0.25">
      <c r="A4481" s="1">
        <v>43512</v>
      </c>
      <c r="B4481" s="2">
        <v>0.63541666666666663</v>
      </c>
      <c r="C4481" s="3">
        <v>1896.5058509009434</v>
      </c>
    </row>
    <row r="4482" spans="1:3" x14ac:dyDescent="0.25">
      <c r="A4482" s="1">
        <v>43512</v>
      </c>
      <c r="B4482" s="2">
        <v>0.64583333333333337</v>
      </c>
      <c r="C4482" s="3">
        <v>1903.3941113018154</v>
      </c>
    </row>
    <row r="4483" spans="1:3" x14ac:dyDescent="0.25">
      <c r="A4483" s="1">
        <v>43512</v>
      </c>
      <c r="B4483" s="2">
        <v>0.65625</v>
      </c>
      <c r="C4483" s="3">
        <v>1870.5843409391987</v>
      </c>
    </row>
    <row r="4484" spans="1:3" x14ac:dyDescent="0.25">
      <c r="A4484" s="1">
        <v>43512</v>
      </c>
      <c r="B4484" s="2">
        <v>0.66666666666666663</v>
      </c>
      <c r="C4484" s="3">
        <v>1917.3211750820074</v>
      </c>
    </row>
    <row r="4485" spans="1:3" x14ac:dyDescent="0.25">
      <c r="A4485" s="1">
        <v>43512</v>
      </c>
      <c r="B4485" s="2">
        <v>0.67708333333333337</v>
      </c>
      <c r="C4485" s="3">
        <v>1900.4667865517608</v>
      </c>
    </row>
    <row r="4486" spans="1:3" x14ac:dyDescent="0.25">
      <c r="A4486" s="1">
        <v>43512</v>
      </c>
      <c r="B4486" s="2">
        <v>0.6875</v>
      </c>
      <c r="C4486" s="3">
        <v>1950.6612439880191</v>
      </c>
    </row>
    <row r="4487" spans="1:3" x14ac:dyDescent="0.25">
      <c r="A4487" s="1">
        <v>43512</v>
      </c>
      <c r="B4487" s="2">
        <v>0.69791666666666663</v>
      </c>
      <c r="C4487" s="3">
        <v>1997.9737979751503</v>
      </c>
    </row>
    <row r="4488" spans="1:3" x14ac:dyDescent="0.25">
      <c r="A4488" s="1">
        <v>43512</v>
      </c>
      <c r="B4488" s="2">
        <v>0.70833333333333337</v>
      </c>
      <c r="C4488" s="3">
        <v>2034.658631803243</v>
      </c>
    </row>
    <row r="4489" spans="1:3" x14ac:dyDescent="0.25">
      <c r="A4489" s="1">
        <v>43512</v>
      </c>
      <c r="B4489" s="2">
        <v>0.71875</v>
      </c>
      <c r="C4489" s="3">
        <v>2108.0009832834571</v>
      </c>
    </row>
    <row r="4490" spans="1:3" x14ac:dyDescent="0.25">
      <c r="A4490" s="1">
        <v>43512</v>
      </c>
      <c r="B4490" s="2">
        <v>0.72916666666666663</v>
      </c>
      <c r="C4490" s="3">
        <v>2202.5886672680226</v>
      </c>
    </row>
    <row r="4491" spans="1:3" x14ac:dyDescent="0.25">
      <c r="A4491" s="1">
        <v>43512</v>
      </c>
      <c r="B4491" s="2">
        <v>0.73958333333333337</v>
      </c>
      <c r="C4491" s="3">
        <v>2400.802002494007</v>
      </c>
    </row>
    <row r="4492" spans="1:3" x14ac:dyDescent="0.25">
      <c r="A4492" s="1">
        <v>43512</v>
      </c>
      <c r="B4492" s="2">
        <v>0.75</v>
      </c>
      <c r="C4492" s="3">
        <v>2685.3006610022499</v>
      </c>
    </row>
    <row r="4493" spans="1:3" x14ac:dyDescent="0.25">
      <c r="A4493" s="1">
        <v>43512</v>
      </c>
      <c r="B4493" s="2">
        <v>0.76041666666666663</v>
      </c>
      <c r="C4493" s="3">
        <v>2809.9200917370799</v>
      </c>
    </row>
    <row r="4494" spans="1:3" x14ac:dyDescent="0.25">
      <c r="A4494" s="1">
        <v>43512</v>
      </c>
      <c r="B4494" s="2">
        <v>0.77083333333333337</v>
      </c>
      <c r="C4494" s="3">
        <v>2827.1936344944029</v>
      </c>
    </row>
    <row r="4495" spans="1:3" x14ac:dyDescent="0.25">
      <c r="A4495" s="1">
        <v>43512</v>
      </c>
      <c r="B4495" s="2">
        <v>0.78125</v>
      </c>
      <c r="C4495" s="3">
        <v>2804.8787754678501</v>
      </c>
    </row>
    <row r="4496" spans="1:3" x14ac:dyDescent="0.25">
      <c r="A4496" s="1">
        <v>43512</v>
      </c>
      <c r="B4496" s="2">
        <v>0.79166666666666663</v>
      </c>
      <c r="C4496" s="3">
        <v>2809.5360403978884</v>
      </c>
    </row>
    <row r="4497" spans="1:3" x14ac:dyDescent="0.25">
      <c r="A4497" s="1">
        <v>43512</v>
      </c>
      <c r="B4497" s="2">
        <v>0.80208333333333337</v>
      </c>
      <c r="C4497" s="3">
        <v>2744.4620293393959</v>
      </c>
    </row>
    <row r="4498" spans="1:3" x14ac:dyDescent="0.25">
      <c r="A4498" s="1">
        <v>43512</v>
      </c>
      <c r="B4498" s="2">
        <v>0.8125</v>
      </c>
      <c r="C4498" s="3">
        <v>2625.100886953242</v>
      </c>
    </row>
    <row r="4499" spans="1:3" x14ac:dyDescent="0.25">
      <c r="A4499" s="1">
        <v>43512</v>
      </c>
      <c r="B4499" s="2">
        <v>0.82291666666666663</v>
      </c>
      <c r="C4499" s="3">
        <v>2573.2923882707573</v>
      </c>
    </row>
    <row r="4500" spans="1:3" x14ac:dyDescent="0.25">
      <c r="A4500" s="1">
        <v>43512</v>
      </c>
      <c r="B4500" s="2">
        <v>0.83333333333333337</v>
      </c>
      <c r="C4500" s="3">
        <v>2577.8683499299927</v>
      </c>
    </row>
    <row r="4501" spans="1:3" x14ac:dyDescent="0.25">
      <c r="A4501" s="1">
        <v>43512</v>
      </c>
      <c r="B4501" s="2">
        <v>0.84375</v>
      </c>
      <c r="C4501" s="3">
        <v>2496.1870013870462</v>
      </c>
    </row>
    <row r="4502" spans="1:3" x14ac:dyDescent="0.25">
      <c r="A4502" s="1">
        <v>43512</v>
      </c>
      <c r="B4502" s="2">
        <v>0.85416666666666663</v>
      </c>
      <c r="C4502" s="3">
        <v>2402.2119523010192</v>
      </c>
    </row>
    <row r="4503" spans="1:3" x14ac:dyDescent="0.25">
      <c r="A4503" s="1">
        <v>43512</v>
      </c>
      <c r="B4503" s="2">
        <v>0.86458333333333337</v>
      </c>
      <c r="C4503" s="3">
        <v>2307.2604247038753</v>
      </c>
    </row>
    <row r="4504" spans="1:3" x14ac:dyDescent="0.25">
      <c r="A4504" s="1">
        <v>43512</v>
      </c>
      <c r="B4504" s="2">
        <v>0.875</v>
      </c>
      <c r="C4504" s="3">
        <v>2222.728845207781</v>
      </c>
    </row>
    <row r="4505" spans="1:3" x14ac:dyDescent="0.25">
      <c r="A4505" s="1">
        <v>43512</v>
      </c>
      <c r="B4505" s="2">
        <v>0.88541666666666663</v>
      </c>
      <c r="C4505" s="3">
        <v>2202.9432993360901</v>
      </c>
    </row>
    <row r="4506" spans="1:3" x14ac:dyDescent="0.25">
      <c r="A4506" s="1">
        <v>43512</v>
      </c>
      <c r="B4506" s="2">
        <v>0.89583333333333337</v>
      </c>
      <c r="C4506" s="3">
        <v>2155.447292733938</v>
      </c>
    </row>
    <row r="4507" spans="1:3" x14ac:dyDescent="0.25">
      <c r="A4507" s="1">
        <v>43512</v>
      </c>
      <c r="B4507" s="2">
        <v>0.90625</v>
      </c>
      <c r="C4507" s="3">
        <v>2088.7657947639773</v>
      </c>
    </row>
    <row r="4508" spans="1:3" x14ac:dyDescent="0.25">
      <c r="A4508" s="1">
        <v>43512</v>
      </c>
      <c r="B4508" s="2">
        <v>0.91666666666666663</v>
      </c>
      <c r="C4508" s="3">
        <v>2045.2651664330829</v>
      </c>
    </row>
    <row r="4509" spans="1:3" x14ac:dyDescent="0.25">
      <c r="A4509" s="1">
        <v>43512</v>
      </c>
      <c r="B4509" s="2">
        <v>0.92708333333333337</v>
      </c>
      <c r="C4509" s="3">
        <v>1989.240411523921</v>
      </c>
    </row>
    <row r="4510" spans="1:3" x14ac:dyDescent="0.25">
      <c r="A4510" s="1">
        <v>43512</v>
      </c>
      <c r="B4510" s="2">
        <v>0.9375</v>
      </c>
      <c r="C4510" s="3">
        <v>1919.1594304075479</v>
      </c>
    </row>
    <row r="4511" spans="1:3" x14ac:dyDescent="0.25">
      <c r="A4511" s="1">
        <v>43512</v>
      </c>
      <c r="B4511" s="2">
        <v>0.94791666666666663</v>
      </c>
      <c r="C4511" s="3">
        <v>1818.1831621578037</v>
      </c>
    </row>
    <row r="4512" spans="1:3" x14ac:dyDescent="0.25">
      <c r="A4512" s="1">
        <v>43512</v>
      </c>
      <c r="B4512" s="2">
        <v>0.95833333333333337</v>
      </c>
      <c r="C4512" s="3">
        <v>1757.6244173588771</v>
      </c>
    </row>
    <row r="4513" spans="1:3" x14ac:dyDescent="0.25">
      <c r="A4513" s="1">
        <v>43512</v>
      </c>
      <c r="B4513" s="2">
        <v>0.96875</v>
      </c>
      <c r="C4513" s="3">
        <v>1674.6636663508514</v>
      </c>
    </row>
    <row r="4514" spans="1:3" x14ac:dyDescent="0.25">
      <c r="A4514" s="1">
        <v>43512</v>
      </c>
      <c r="B4514" s="2">
        <v>0.97916666666666663</v>
      </c>
      <c r="C4514" s="3">
        <v>1567.8890952884724</v>
      </c>
    </row>
    <row r="4515" spans="1:3" x14ac:dyDescent="0.25">
      <c r="A4515" s="1">
        <v>43512</v>
      </c>
      <c r="B4515" s="2">
        <v>0.98958333333333337</v>
      </c>
      <c r="C4515" s="3">
        <v>1512.7774461451347</v>
      </c>
    </row>
    <row r="4516" spans="1:3" x14ac:dyDescent="0.25">
      <c r="A4516" s="1">
        <v>43513</v>
      </c>
      <c r="B4516" s="2">
        <v>0</v>
      </c>
      <c r="C4516" s="3">
        <v>1472.6266220196796</v>
      </c>
    </row>
    <row r="4517" spans="1:3" x14ac:dyDescent="0.25">
      <c r="A4517" s="1">
        <v>43513</v>
      </c>
      <c r="B4517" s="2">
        <v>1.0416666666666666E-2</v>
      </c>
      <c r="C4517" s="3">
        <v>1392.1675897941102</v>
      </c>
    </row>
    <row r="4518" spans="1:3" x14ac:dyDescent="0.25">
      <c r="A4518" s="1">
        <v>43513</v>
      </c>
      <c r="B4518" s="2">
        <v>2.0833333333333332E-2</v>
      </c>
      <c r="C4518" s="3">
        <v>1332.6729408424023</v>
      </c>
    </row>
    <row r="4519" spans="1:3" x14ac:dyDescent="0.25">
      <c r="A4519" s="1">
        <v>43513</v>
      </c>
      <c r="B4519" s="2">
        <v>3.125E-2</v>
      </c>
      <c r="C4519" s="3">
        <v>1285.1067362229867</v>
      </c>
    </row>
    <row r="4520" spans="1:3" x14ac:dyDescent="0.25">
      <c r="A4520" s="1">
        <v>43513</v>
      </c>
      <c r="B4520" s="2">
        <v>4.1666666666666664E-2</v>
      </c>
      <c r="C4520" s="3">
        <v>1244.1843265921175</v>
      </c>
    </row>
    <row r="4521" spans="1:3" x14ac:dyDescent="0.25">
      <c r="A4521" s="1">
        <v>43513</v>
      </c>
      <c r="B4521" s="2">
        <v>5.2083333333333336E-2</v>
      </c>
      <c r="C4521" s="3">
        <v>1213.8336643205705</v>
      </c>
    </row>
    <row r="4522" spans="1:3" x14ac:dyDescent="0.25">
      <c r="A4522" s="1">
        <v>43513</v>
      </c>
      <c r="B4522" s="2">
        <v>6.25E-2</v>
      </c>
      <c r="C4522" s="3">
        <v>1184.2044129193048</v>
      </c>
    </row>
    <row r="4523" spans="1:3" x14ac:dyDescent="0.25">
      <c r="A4523" s="1">
        <v>43513</v>
      </c>
      <c r="B4523" s="2">
        <v>7.2916666666666671E-2</v>
      </c>
      <c r="C4523" s="3">
        <v>1174.7848075568254</v>
      </c>
    </row>
    <row r="4524" spans="1:3" x14ac:dyDescent="0.25">
      <c r="A4524" s="1">
        <v>43513</v>
      </c>
      <c r="B4524" s="2">
        <v>8.3333333333333329E-2</v>
      </c>
      <c r="C4524" s="3">
        <v>1141.3604542302014</v>
      </c>
    </row>
    <row r="4525" spans="1:3" x14ac:dyDescent="0.25">
      <c r="A4525" s="1">
        <v>43513</v>
      </c>
      <c r="B4525" s="2">
        <v>9.375E-2</v>
      </c>
      <c r="C4525" s="3">
        <v>1135.1322828305752</v>
      </c>
    </row>
    <row r="4526" spans="1:3" x14ac:dyDescent="0.25">
      <c r="A4526" s="1">
        <v>43513</v>
      </c>
      <c r="B4526" s="2">
        <v>0.10416666666666667</v>
      </c>
      <c r="C4526" s="3">
        <v>1150.480736855877</v>
      </c>
    </row>
    <row r="4527" spans="1:3" x14ac:dyDescent="0.25">
      <c r="A4527" s="1">
        <v>43513</v>
      </c>
      <c r="B4527" s="2">
        <v>0.11458333333333333</v>
      </c>
      <c r="C4527" s="3">
        <v>1182.8961409500023</v>
      </c>
    </row>
    <row r="4528" spans="1:3" x14ac:dyDescent="0.25">
      <c r="A4528" s="1">
        <v>43513</v>
      </c>
      <c r="B4528" s="2">
        <v>0.125</v>
      </c>
      <c r="C4528" s="3">
        <v>1148.1762092452088</v>
      </c>
    </row>
    <row r="4529" spans="1:3" x14ac:dyDescent="0.25">
      <c r="A4529" s="1">
        <v>43513</v>
      </c>
      <c r="B4529" s="2">
        <v>0.13541666666666666</v>
      </c>
      <c r="C4529" s="3">
        <v>1160.2230716901197</v>
      </c>
    </row>
    <row r="4530" spans="1:3" x14ac:dyDescent="0.25">
      <c r="A4530" s="1">
        <v>43513</v>
      </c>
      <c r="B4530" s="2">
        <v>0.14583333333333334</v>
      </c>
      <c r="C4530" s="3">
        <v>1164.9623017198694</v>
      </c>
    </row>
    <row r="4531" spans="1:3" x14ac:dyDescent="0.25">
      <c r="A4531" s="1">
        <v>43513</v>
      </c>
      <c r="B4531" s="2">
        <v>0.15625</v>
      </c>
      <c r="C4531" s="3">
        <v>1149.128389447802</v>
      </c>
    </row>
    <row r="4532" spans="1:3" x14ac:dyDescent="0.25">
      <c r="A4532" s="1">
        <v>43513</v>
      </c>
      <c r="B4532" s="2">
        <v>0.16666666666666666</v>
      </c>
      <c r="C4532" s="3">
        <v>1192.2795260987282</v>
      </c>
    </row>
    <row r="4533" spans="1:3" x14ac:dyDescent="0.25">
      <c r="A4533" s="1">
        <v>43513</v>
      </c>
      <c r="B4533" s="2">
        <v>0.17708333333333334</v>
      </c>
      <c r="C4533" s="3">
        <v>1170.144437290405</v>
      </c>
    </row>
    <row r="4534" spans="1:3" x14ac:dyDescent="0.25">
      <c r="A4534" s="1">
        <v>43513</v>
      </c>
      <c r="B4534" s="2">
        <v>0.1875</v>
      </c>
      <c r="C4534" s="3">
        <v>1170.2473702047157</v>
      </c>
    </row>
    <row r="4535" spans="1:3" x14ac:dyDescent="0.25">
      <c r="A4535" s="1">
        <v>43513</v>
      </c>
      <c r="B4535" s="2">
        <v>0.19791666666666666</v>
      </c>
      <c r="C4535" s="3">
        <v>1163.259311510134</v>
      </c>
    </row>
    <row r="4536" spans="1:3" x14ac:dyDescent="0.25">
      <c r="A4536" s="1">
        <v>43513</v>
      </c>
      <c r="B4536" s="2">
        <v>0.20833333333333334</v>
      </c>
      <c r="C4536" s="3">
        <v>1142.0805718919357</v>
      </c>
    </row>
    <row r="4537" spans="1:3" x14ac:dyDescent="0.25">
      <c r="A4537" s="1">
        <v>43513</v>
      </c>
      <c r="B4537" s="2">
        <v>0.21875</v>
      </c>
      <c r="C4537" s="3">
        <v>1166.9039130064104</v>
      </c>
    </row>
    <row r="4538" spans="1:3" x14ac:dyDescent="0.25">
      <c r="A4538" s="1">
        <v>43513</v>
      </c>
      <c r="B4538" s="2">
        <v>0.22916666666666666</v>
      </c>
      <c r="C4538" s="3">
        <v>1197.8886058815547</v>
      </c>
    </row>
    <row r="4539" spans="1:3" x14ac:dyDescent="0.25">
      <c r="A4539" s="1">
        <v>43513</v>
      </c>
      <c r="B4539" s="2">
        <v>0.23958333333333334</v>
      </c>
      <c r="C4539" s="3">
        <v>1196.1549488679809</v>
      </c>
    </row>
    <row r="4540" spans="1:3" x14ac:dyDescent="0.25">
      <c r="A4540" s="1">
        <v>43513</v>
      </c>
      <c r="B4540" s="2">
        <v>0.25</v>
      </c>
      <c r="C4540" s="3">
        <v>1250.7984892131528</v>
      </c>
    </row>
    <row r="4541" spans="1:3" x14ac:dyDescent="0.25">
      <c r="A4541" s="1">
        <v>43513</v>
      </c>
      <c r="B4541" s="2">
        <v>0.26041666666666669</v>
      </c>
      <c r="C4541" s="3">
        <v>1249.9825847217016</v>
      </c>
    </row>
    <row r="4542" spans="1:3" x14ac:dyDescent="0.25">
      <c r="A4542" s="1">
        <v>43513</v>
      </c>
      <c r="B4542" s="2">
        <v>0.27083333333333331</v>
      </c>
      <c r="C4542" s="3">
        <v>1306.0116317073869</v>
      </c>
    </row>
    <row r="4543" spans="1:3" x14ac:dyDescent="0.25">
      <c r="A4543" s="1">
        <v>43513</v>
      </c>
      <c r="B4543" s="2">
        <v>0.28125</v>
      </c>
      <c r="C4543" s="3">
        <v>1335.4062263250457</v>
      </c>
    </row>
    <row r="4544" spans="1:3" x14ac:dyDescent="0.25">
      <c r="A4544" s="1">
        <v>43513</v>
      </c>
      <c r="B4544" s="2">
        <v>0.29166666666666669</v>
      </c>
      <c r="C4544" s="3">
        <v>1386.5263235281841</v>
      </c>
    </row>
    <row r="4545" spans="1:3" x14ac:dyDescent="0.25">
      <c r="A4545" s="1">
        <v>43513</v>
      </c>
      <c r="B4545" s="2">
        <v>0.30208333333333331</v>
      </c>
      <c r="C4545" s="3">
        <v>1393.7180598552504</v>
      </c>
    </row>
    <row r="4546" spans="1:3" x14ac:dyDescent="0.25">
      <c r="A4546" s="1">
        <v>43513</v>
      </c>
      <c r="B4546" s="2">
        <v>0.3125</v>
      </c>
      <c r="C4546" s="3">
        <v>1464.9699912626843</v>
      </c>
    </row>
    <row r="4547" spans="1:3" x14ac:dyDescent="0.25">
      <c r="A4547" s="1">
        <v>43513</v>
      </c>
      <c r="B4547" s="2">
        <v>0.32291666666666669</v>
      </c>
      <c r="C4547" s="3">
        <v>1557.7027234855116</v>
      </c>
    </row>
    <row r="4548" spans="1:3" x14ac:dyDescent="0.25">
      <c r="A4548" s="1">
        <v>43513</v>
      </c>
      <c r="B4548" s="2">
        <v>0.33333333333333331</v>
      </c>
      <c r="C4548" s="3">
        <v>1583.6565143426278</v>
      </c>
    </row>
    <row r="4549" spans="1:3" x14ac:dyDescent="0.25">
      <c r="A4549" s="1">
        <v>43513</v>
      </c>
      <c r="B4549" s="2">
        <v>0.34375</v>
      </c>
      <c r="C4549" s="3">
        <v>1711.8312804972513</v>
      </c>
    </row>
    <row r="4550" spans="1:3" x14ac:dyDescent="0.25">
      <c r="A4550" s="1">
        <v>43513</v>
      </c>
      <c r="B4550" s="2">
        <v>0.35416666666666669</v>
      </c>
      <c r="C4550" s="3">
        <v>1811.952311976052</v>
      </c>
    </row>
    <row r="4551" spans="1:3" x14ac:dyDescent="0.25">
      <c r="A4551" s="1">
        <v>43513</v>
      </c>
      <c r="B4551" s="2">
        <v>0.36458333333333331</v>
      </c>
      <c r="C4551" s="3">
        <v>1973.2175193908058</v>
      </c>
    </row>
    <row r="4552" spans="1:3" x14ac:dyDescent="0.25">
      <c r="A4552" s="1">
        <v>43513</v>
      </c>
      <c r="B4552" s="2">
        <v>0.375</v>
      </c>
      <c r="C4552" s="3">
        <v>2013.2332300267294</v>
      </c>
    </row>
    <row r="4553" spans="1:3" x14ac:dyDescent="0.25">
      <c r="A4553" s="1">
        <v>43513</v>
      </c>
      <c r="B4553" s="2">
        <v>0.38541666666666669</v>
      </c>
      <c r="C4553" s="3">
        <v>2031.8375163748531</v>
      </c>
    </row>
    <row r="4554" spans="1:3" x14ac:dyDescent="0.25">
      <c r="A4554" s="1">
        <v>43513</v>
      </c>
      <c r="B4554" s="2">
        <v>0.39583333333333331</v>
      </c>
      <c r="C4554" s="3">
        <v>2060.1397662073832</v>
      </c>
    </row>
    <row r="4555" spans="1:3" x14ac:dyDescent="0.25">
      <c r="A4555" s="1">
        <v>43513</v>
      </c>
      <c r="B4555" s="2">
        <v>0.40625</v>
      </c>
      <c r="C4555" s="3">
        <v>2103.1596672164028</v>
      </c>
    </row>
    <row r="4556" spans="1:3" x14ac:dyDescent="0.25">
      <c r="A4556" s="1">
        <v>43513</v>
      </c>
      <c r="B4556" s="2">
        <v>0.41666666666666669</v>
      </c>
      <c r="C4556" s="3">
        <v>2141.824443323907</v>
      </c>
    </row>
    <row r="4557" spans="1:3" x14ac:dyDescent="0.25">
      <c r="A4557" s="1">
        <v>43513</v>
      </c>
      <c r="B4557" s="2">
        <v>0.42708333333333331</v>
      </c>
      <c r="C4557" s="3">
        <v>2135.3844475647697</v>
      </c>
    </row>
    <row r="4558" spans="1:3" x14ac:dyDescent="0.25">
      <c r="A4558" s="1">
        <v>43513</v>
      </c>
      <c r="B4558" s="2">
        <v>0.4375</v>
      </c>
      <c r="C4558" s="3">
        <v>2209.9419009773546</v>
      </c>
    </row>
    <row r="4559" spans="1:3" x14ac:dyDescent="0.25">
      <c r="A4559" s="1">
        <v>43513</v>
      </c>
      <c r="B4559" s="2">
        <v>0.44791666666666669</v>
      </c>
      <c r="C4559" s="3">
        <v>2210.2334294586808</v>
      </c>
    </row>
    <row r="4560" spans="1:3" x14ac:dyDescent="0.25">
      <c r="A4560" s="1">
        <v>43513</v>
      </c>
      <c r="B4560" s="2">
        <v>0.45833333333333331</v>
      </c>
      <c r="C4560" s="3">
        <v>2258.077940117671</v>
      </c>
    </row>
    <row r="4561" spans="1:3" x14ac:dyDescent="0.25">
      <c r="A4561" s="1">
        <v>43513</v>
      </c>
      <c r="B4561" s="2">
        <v>0.46875</v>
      </c>
      <c r="C4561" s="3">
        <v>2313.8290195200307</v>
      </c>
    </row>
    <row r="4562" spans="1:3" x14ac:dyDescent="0.25">
      <c r="A4562" s="1">
        <v>43513</v>
      </c>
      <c r="B4562" s="2">
        <v>0.47916666666666669</v>
      </c>
      <c r="C4562" s="3">
        <v>2277.8670504281686</v>
      </c>
    </row>
    <row r="4563" spans="1:3" x14ac:dyDescent="0.25">
      <c r="A4563" s="1">
        <v>43513</v>
      </c>
      <c r="B4563" s="2">
        <v>0.48958333333333331</v>
      </c>
      <c r="C4563" s="3">
        <v>2306.7164465793285</v>
      </c>
    </row>
    <row r="4564" spans="1:3" x14ac:dyDescent="0.25">
      <c r="A4564" s="1">
        <v>43513</v>
      </c>
      <c r="B4564" s="2">
        <v>0.5</v>
      </c>
      <c r="C4564" s="3">
        <v>2319.2178135233025</v>
      </c>
    </row>
    <row r="4565" spans="1:3" x14ac:dyDescent="0.25">
      <c r="A4565" s="1">
        <v>43513</v>
      </c>
      <c r="B4565" s="2">
        <v>0.51041666666666663</v>
      </c>
      <c r="C4565" s="3">
        <v>2341.2331031428589</v>
      </c>
    </row>
    <row r="4566" spans="1:3" x14ac:dyDescent="0.25">
      <c r="A4566" s="1">
        <v>43513</v>
      </c>
      <c r="B4566" s="2">
        <v>0.52083333333333337</v>
      </c>
      <c r="C4566" s="3">
        <v>2312.2114008243802</v>
      </c>
    </row>
    <row r="4567" spans="1:3" x14ac:dyDescent="0.25">
      <c r="A4567" s="1">
        <v>43513</v>
      </c>
      <c r="B4567" s="2">
        <v>0.53125</v>
      </c>
      <c r="C4567" s="3">
        <v>2271.3605246098036</v>
      </c>
    </row>
    <row r="4568" spans="1:3" x14ac:dyDescent="0.25">
      <c r="A4568" s="1">
        <v>43513</v>
      </c>
      <c r="B4568" s="2">
        <v>0.54166666666666663</v>
      </c>
      <c r="C4568" s="3">
        <v>2281.4906173737922</v>
      </c>
    </row>
    <row r="4569" spans="1:3" x14ac:dyDescent="0.25">
      <c r="A4569" s="1">
        <v>43513</v>
      </c>
      <c r="B4569" s="2">
        <v>0.55208333333333337</v>
      </c>
      <c r="C4569" s="3">
        <v>2170.3442350711885</v>
      </c>
    </row>
    <row r="4570" spans="1:3" x14ac:dyDescent="0.25">
      <c r="A4570" s="1">
        <v>43513</v>
      </c>
      <c r="B4570" s="2">
        <v>0.5625</v>
      </c>
      <c r="C4570" s="3">
        <v>2111.2597951820794</v>
      </c>
    </row>
    <row r="4571" spans="1:3" x14ac:dyDescent="0.25">
      <c r="A4571" s="1">
        <v>43513</v>
      </c>
      <c r="B4571" s="2">
        <v>0.57291666666666663</v>
      </c>
      <c r="C4571" s="3">
        <v>2114.892274488494</v>
      </c>
    </row>
    <row r="4572" spans="1:3" x14ac:dyDescent="0.25">
      <c r="A4572" s="1">
        <v>43513</v>
      </c>
      <c r="B4572" s="2">
        <v>0.58333333333333337</v>
      </c>
      <c r="C4572" s="3">
        <v>2084.1889268642899</v>
      </c>
    </row>
    <row r="4573" spans="1:3" x14ac:dyDescent="0.25">
      <c r="A4573" s="1">
        <v>43513</v>
      </c>
      <c r="B4573" s="2">
        <v>0.59375</v>
      </c>
      <c r="C4573" s="3">
        <v>1925.1901414646125</v>
      </c>
    </row>
    <row r="4574" spans="1:3" x14ac:dyDescent="0.25">
      <c r="A4574" s="1">
        <v>43513</v>
      </c>
      <c r="B4574" s="2">
        <v>0.60416666666666663</v>
      </c>
      <c r="C4574" s="3">
        <v>1913.7824268165286</v>
      </c>
    </row>
    <row r="4575" spans="1:3" x14ac:dyDescent="0.25">
      <c r="A4575" s="1">
        <v>43513</v>
      </c>
      <c r="B4575" s="2">
        <v>0.61458333333333337</v>
      </c>
      <c r="C4575" s="3">
        <v>1924.9942044367122</v>
      </c>
    </row>
    <row r="4576" spans="1:3" x14ac:dyDescent="0.25">
      <c r="A4576" s="1">
        <v>43513</v>
      </c>
      <c r="B4576" s="2">
        <v>0.625</v>
      </c>
      <c r="C4576" s="3">
        <v>1878.168155089797</v>
      </c>
    </row>
    <row r="4577" spans="1:3" x14ac:dyDescent="0.25">
      <c r="A4577" s="1">
        <v>43513</v>
      </c>
      <c r="B4577" s="2">
        <v>0.63541666666666663</v>
      </c>
      <c r="C4577" s="3">
        <v>1806.6177423593713</v>
      </c>
    </row>
    <row r="4578" spans="1:3" x14ac:dyDescent="0.25">
      <c r="A4578" s="1">
        <v>43513</v>
      </c>
      <c r="B4578" s="2">
        <v>0.64583333333333337</v>
      </c>
      <c r="C4578" s="3">
        <v>1860.4735246268053</v>
      </c>
    </row>
    <row r="4579" spans="1:3" x14ac:dyDescent="0.25">
      <c r="A4579" s="1">
        <v>43513</v>
      </c>
      <c r="B4579" s="2">
        <v>0.65625</v>
      </c>
      <c r="C4579" s="3">
        <v>1832.3242110198246</v>
      </c>
    </row>
    <row r="4580" spans="1:3" x14ac:dyDescent="0.25">
      <c r="A4580" s="1">
        <v>43513</v>
      </c>
      <c r="B4580" s="2">
        <v>0.66666666666666663</v>
      </c>
      <c r="C4580" s="3">
        <v>1840.8305064156425</v>
      </c>
    </row>
    <row r="4581" spans="1:3" x14ac:dyDescent="0.25">
      <c r="A4581" s="1">
        <v>43513</v>
      </c>
      <c r="B4581" s="2">
        <v>0.67708333333333337</v>
      </c>
      <c r="C4581" s="3">
        <v>1876.5625720619623</v>
      </c>
    </row>
    <row r="4582" spans="1:3" x14ac:dyDescent="0.25">
      <c r="A4582" s="1">
        <v>43513</v>
      </c>
      <c r="B4582" s="2">
        <v>0.6875</v>
      </c>
      <c r="C4582" s="3">
        <v>1895.1387902609467</v>
      </c>
    </row>
    <row r="4583" spans="1:3" x14ac:dyDescent="0.25">
      <c r="A4583" s="1">
        <v>43513</v>
      </c>
      <c r="B4583" s="2">
        <v>0.69791666666666663</v>
      </c>
      <c r="C4583" s="3">
        <v>1930.5314386754101</v>
      </c>
    </row>
    <row r="4584" spans="1:3" x14ac:dyDescent="0.25">
      <c r="A4584" s="1">
        <v>43513</v>
      </c>
      <c r="B4584" s="2">
        <v>0.70833333333333337</v>
      </c>
      <c r="C4584" s="3">
        <v>2007.790554882283</v>
      </c>
    </row>
    <row r="4585" spans="1:3" x14ac:dyDescent="0.25">
      <c r="A4585" s="1">
        <v>43513</v>
      </c>
      <c r="B4585" s="2">
        <v>0.71875</v>
      </c>
      <c r="C4585" s="3">
        <v>2072.68146971222</v>
      </c>
    </row>
    <row r="4586" spans="1:3" x14ac:dyDescent="0.25">
      <c r="A4586" s="1">
        <v>43513</v>
      </c>
      <c r="B4586" s="2">
        <v>0.72916666666666663</v>
      </c>
      <c r="C4586" s="3">
        <v>2222.9896581481867</v>
      </c>
    </row>
    <row r="4587" spans="1:3" x14ac:dyDescent="0.25">
      <c r="A4587" s="1">
        <v>43513</v>
      </c>
      <c r="B4587" s="2">
        <v>0.73958333333333337</v>
      </c>
      <c r="C4587" s="3">
        <v>2394.3107552512288</v>
      </c>
    </row>
    <row r="4588" spans="1:3" x14ac:dyDescent="0.25">
      <c r="A4588" s="1">
        <v>43513</v>
      </c>
      <c r="B4588" s="2">
        <v>0.75</v>
      </c>
      <c r="C4588" s="3">
        <v>2594.8554599097524</v>
      </c>
    </row>
    <row r="4589" spans="1:3" x14ac:dyDescent="0.25">
      <c r="A4589" s="1">
        <v>43513</v>
      </c>
      <c r="B4589" s="2">
        <v>0.76041666666666663</v>
      </c>
      <c r="C4589" s="3">
        <v>2780.0779174285299</v>
      </c>
    </row>
    <row r="4590" spans="1:3" x14ac:dyDescent="0.25">
      <c r="A4590" s="1">
        <v>43513</v>
      </c>
      <c r="B4590" s="2">
        <v>0.77083333333333337</v>
      </c>
      <c r="C4590" s="3">
        <v>2795.2720113229288</v>
      </c>
    </row>
    <row r="4591" spans="1:3" x14ac:dyDescent="0.25">
      <c r="A4591" s="1">
        <v>43513</v>
      </c>
      <c r="B4591" s="2">
        <v>0.78125</v>
      </c>
      <c r="C4591" s="3">
        <v>2785.6725455963519</v>
      </c>
    </row>
    <row r="4592" spans="1:3" x14ac:dyDescent="0.25">
      <c r="A4592" s="1">
        <v>43513</v>
      </c>
      <c r="B4592" s="2">
        <v>0.79166666666666663</v>
      </c>
      <c r="C4592" s="3">
        <v>2794.493675748547</v>
      </c>
    </row>
    <row r="4593" spans="1:3" x14ac:dyDescent="0.25">
      <c r="A4593" s="1">
        <v>43513</v>
      </c>
      <c r="B4593" s="2">
        <v>0.80208333333333337</v>
      </c>
      <c r="C4593" s="3">
        <v>2746.5682144355274</v>
      </c>
    </row>
    <row r="4594" spans="1:3" x14ac:dyDescent="0.25">
      <c r="A4594" s="1">
        <v>43513</v>
      </c>
      <c r="B4594" s="2">
        <v>0.8125</v>
      </c>
      <c r="C4594" s="3">
        <v>2702.7974320557737</v>
      </c>
    </row>
    <row r="4595" spans="1:3" x14ac:dyDescent="0.25">
      <c r="A4595" s="1">
        <v>43513</v>
      </c>
      <c r="B4595" s="2">
        <v>0.82291666666666663</v>
      </c>
      <c r="C4595" s="3">
        <v>2653.6814625290772</v>
      </c>
    </row>
    <row r="4596" spans="1:3" x14ac:dyDescent="0.25">
      <c r="A4596" s="1">
        <v>43513</v>
      </c>
      <c r="B4596" s="2">
        <v>0.83333333333333337</v>
      </c>
      <c r="C4596" s="3">
        <v>2543.3138717974234</v>
      </c>
    </row>
    <row r="4597" spans="1:3" x14ac:dyDescent="0.25">
      <c r="A4597" s="1">
        <v>43513</v>
      </c>
      <c r="B4597" s="2">
        <v>0.84375</v>
      </c>
      <c r="C4597" s="3">
        <v>2503.3884421806983</v>
      </c>
    </row>
    <row r="4598" spans="1:3" x14ac:dyDescent="0.25">
      <c r="A4598" s="1">
        <v>43513</v>
      </c>
      <c r="B4598" s="2">
        <v>0.85416666666666663</v>
      </c>
      <c r="C4598" s="3">
        <v>2382.0006534633167</v>
      </c>
    </row>
    <row r="4599" spans="1:3" x14ac:dyDescent="0.25">
      <c r="A4599" s="1">
        <v>43513</v>
      </c>
      <c r="B4599" s="2">
        <v>0.86458333333333337</v>
      </c>
      <c r="C4599" s="3">
        <v>2265.061629120813</v>
      </c>
    </row>
    <row r="4600" spans="1:3" x14ac:dyDescent="0.25">
      <c r="A4600" s="1">
        <v>43513</v>
      </c>
      <c r="B4600" s="2">
        <v>0.875</v>
      </c>
      <c r="C4600" s="3">
        <v>2213.1449874806244</v>
      </c>
    </row>
    <row r="4601" spans="1:3" x14ac:dyDescent="0.25">
      <c r="A4601" s="1">
        <v>43513</v>
      </c>
      <c r="B4601" s="2">
        <v>0.88541666666666663</v>
      </c>
      <c r="C4601" s="3">
        <v>2212.4338494217741</v>
      </c>
    </row>
    <row r="4602" spans="1:3" x14ac:dyDescent="0.25">
      <c r="A4602" s="1">
        <v>43513</v>
      </c>
      <c r="B4602" s="2">
        <v>0.89583333333333337</v>
      </c>
      <c r="C4602" s="3">
        <v>2131.979343428693</v>
      </c>
    </row>
    <row r="4603" spans="1:3" x14ac:dyDescent="0.25">
      <c r="A4603" s="1">
        <v>43513</v>
      </c>
      <c r="B4603" s="2">
        <v>0.90625</v>
      </c>
      <c r="C4603" s="3">
        <v>2072.1816381876379</v>
      </c>
    </row>
    <row r="4604" spans="1:3" x14ac:dyDescent="0.25">
      <c r="A4604" s="1">
        <v>43513</v>
      </c>
      <c r="B4604" s="2">
        <v>0.91666666666666663</v>
      </c>
      <c r="C4604" s="3">
        <v>2040.1716087807451</v>
      </c>
    </row>
    <row r="4605" spans="1:3" x14ac:dyDescent="0.25">
      <c r="A4605" s="1">
        <v>43513</v>
      </c>
      <c r="B4605" s="2">
        <v>0.92708333333333337</v>
      </c>
      <c r="C4605" s="3">
        <v>1930.1278422944326</v>
      </c>
    </row>
    <row r="4606" spans="1:3" x14ac:dyDescent="0.25">
      <c r="A4606" s="1">
        <v>43513</v>
      </c>
      <c r="B4606" s="2">
        <v>0.9375</v>
      </c>
      <c r="C4606" s="3">
        <v>1841.3968216187172</v>
      </c>
    </row>
    <row r="4607" spans="1:3" x14ac:dyDescent="0.25">
      <c r="A4607" s="1">
        <v>43513</v>
      </c>
      <c r="B4607" s="2">
        <v>0.94791666666666663</v>
      </c>
      <c r="C4607" s="3">
        <v>1769.5109257744143</v>
      </c>
    </row>
    <row r="4608" spans="1:3" x14ac:dyDescent="0.25">
      <c r="A4608" s="1">
        <v>43513</v>
      </c>
      <c r="B4608" s="2">
        <v>0.95833333333333337</v>
      </c>
      <c r="C4608" s="3">
        <v>1655.781187157701</v>
      </c>
    </row>
    <row r="4609" spans="1:3" x14ac:dyDescent="0.25">
      <c r="A4609" s="1">
        <v>43513</v>
      </c>
      <c r="B4609" s="2">
        <v>0.96875</v>
      </c>
      <c r="C4609" s="3">
        <v>1521.7199162920801</v>
      </c>
    </row>
    <row r="4610" spans="1:3" x14ac:dyDescent="0.25">
      <c r="A4610" s="1">
        <v>43513</v>
      </c>
      <c r="B4610" s="2">
        <v>0.97916666666666663</v>
      </c>
      <c r="C4610" s="3">
        <v>1452.022644785993</v>
      </c>
    </row>
    <row r="4611" spans="1:3" x14ac:dyDescent="0.25">
      <c r="A4611" s="1">
        <v>43513</v>
      </c>
      <c r="B4611" s="2">
        <v>0.98958333333333337</v>
      </c>
      <c r="C4611" s="3">
        <v>1359.5637934068832</v>
      </c>
    </row>
    <row r="4612" spans="1:3" x14ac:dyDescent="0.25">
      <c r="A4612" s="1">
        <v>43514</v>
      </c>
      <c r="B4612" s="2">
        <v>0</v>
      </c>
      <c r="C4612" s="3">
        <v>1303.8413457973916</v>
      </c>
    </row>
    <row r="4613" spans="1:3" x14ac:dyDescent="0.25">
      <c r="A4613" s="1">
        <v>43514</v>
      </c>
      <c r="B4613" s="2">
        <v>1.0416666666666666E-2</v>
      </c>
      <c r="C4613" s="3">
        <v>1254.2524939311263</v>
      </c>
    </row>
    <row r="4614" spans="1:3" x14ac:dyDescent="0.25">
      <c r="A4614" s="1">
        <v>43514</v>
      </c>
      <c r="B4614" s="2">
        <v>2.0833333333333332E-2</v>
      </c>
      <c r="C4614" s="3">
        <v>1223.1421178250971</v>
      </c>
    </row>
    <row r="4615" spans="1:3" x14ac:dyDescent="0.25">
      <c r="A4615" s="1">
        <v>43514</v>
      </c>
      <c r="B4615" s="2">
        <v>3.125E-2</v>
      </c>
      <c r="C4615" s="3">
        <v>1200.1145238612537</v>
      </c>
    </row>
    <row r="4616" spans="1:3" x14ac:dyDescent="0.25">
      <c r="A4616" s="1">
        <v>43514</v>
      </c>
      <c r="B4616" s="2">
        <v>4.1666666666666664E-2</v>
      </c>
      <c r="C4616" s="3">
        <v>1181.87222612342</v>
      </c>
    </row>
    <row r="4617" spans="1:3" x14ac:dyDescent="0.25">
      <c r="A4617" s="1">
        <v>43514</v>
      </c>
      <c r="B4617" s="2">
        <v>5.2083333333333336E-2</v>
      </c>
      <c r="C4617" s="3">
        <v>1176.5243185850966</v>
      </c>
    </row>
    <row r="4618" spans="1:3" x14ac:dyDescent="0.25">
      <c r="A4618" s="1">
        <v>43514</v>
      </c>
      <c r="B4618" s="2">
        <v>6.25E-2</v>
      </c>
      <c r="C4618" s="3">
        <v>1184.189251304741</v>
      </c>
    </row>
    <row r="4619" spans="1:3" x14ac:dyDescent="0.25">
      <c r="A4619" s="1">
        <v>43514</v>
      </c>
      <c r="B4619" s="2">
        <v>7.2916666666666671E-2</v>
      </c>
      <c r="C4619" s="3">
        <v>1148.2096404802539</v>
      </c>
    </row>
    <row r="4620" spans="1:3" x14ac:dyDescent="0.25">
      <c r="A4620" s="1">
        <v>43514</v>
      </c>
      <c r="B4620" s="2">
        <v>8.3333333333333329E-2</v>
      </c>
      <c r="C4620" s="3">
        <v>1164.5152996918659</v>
      </c>
    </row>
    <row r="4621" spans="1:3" x14ac:dyDescent="0.25">
      <c r="A4621" s="1">
        <v>43514</v>
      </c>
      <c r="B4621" s="2">
        <v>9.375E-2</v>
      </c>
      <c r="C4621" s="3">
        <v>1152.2033562078814</v>
      </c>
    </row>
    <row r="4622" spans="1:3" x14ac:dyDescent="0.25">
      <c r="A4622" s="1">
        <v>43514</v>
      </c>
      <c r="B4622" s="2">
        <v>0.10416666666666667</v>
      </c>
      <c r="C4622" s="3">
        <v>1164.3762730677822</v>
      </c>
    </row>
    <row r="4623" spans="1:3" x14ac:dyDescent="0.25">
      <c r="A4623" s="1">
        <v>43514</v>
      </c>
      <c r="B4623" s="2">
        <v>0.11458333333333333</v>
      </c>
      <c r="C4623" s="3">
        <v>1165.8325223714241</v>
      </c>
    </row>
    <row r="4624" spans="1:3" x14ac:dyDescent="0.25">
      <c r="A4624" s="1">
        <v>43514</v>
      </c>
      <c r="B4624" s="2">
        <v>0.125</v>
      </c>
      <c r="C4624" s="3">
        <v>1209.1789389863886</v>
      </c>
    </row>
    <row r="4625" spans="1:3" x14ac:dyDescent="0.25">
      <c r="A4625" s="1">
        <v>43514</v>
      </c>
      <c r="B4625" s="2">
        <v>0.13541666666666666</v>
      </c>
      <c r="C4625" s="3">
        <v>1203.1092643349361</v>
      </c>
    </row>
    <row r="4626" spans="1:3" x14ac:dyDescent="0.25">
      <c r="A4626" s="1">
        <v>43514</v>
      </c>
      <c r="B4626" s="2">
        <v>0.14583333333333334</v>
      </c>
      <c r="C4626" s="3">
        <v>1172.3436003195141</v>
      </c>
    </row>
    <row r="4627" spans="1:3" x14ac:dyDescent="0.25">
      <c r="A4627" s="1">
        <v>43514</v>
      </c>
      <c r="B4627" s="2">
        <v>0.15625</v>
      </c>
      <c r="C4627" s="3">
        <v>1207.7231549992864</v>
      </c>
    </row>
    <row r="4628" spans="1:3" x14ac:dyDescent="0.25">
      <c r="A4628" s="1">
        <v>43514</v>
      </c>
      <c r="B4628" s="2">
        <v>0.16666666666666666</v>
      </c>
      <c r="C4628" s="3">
        <v>1224.2133912718948</v>
      </c>
    </row>
    <row r="4629" spans="1:3" x14ac:dyDescent="0.25">
      <c r="A4629" s="1">
        <v>43514</v>
      </c>
      <c r="B4629" s="2">
        <v>0.17708333333333334</v>
      </c>
      <c r="C4629" s="3">
        <v>1217.1410473023916</v>
      </c>
    </row>
    <row r="4630" spans="1:3" x14ac:dyDescent="0.25">
      <c r="A4630" s="1">
        <v>43514</v>
      </c>
      <c r="B4630" s="2">
        <v>0.1875</v>
      </c>
      <c r="C4630" s="3">
        <v>1249.0329787673516</v>
      </c>
    </row>
    <row r="4631" spans="1:3" x14ac:dyDescent="0.25">
      <c r="A4631" s="1">
        <v>43514</v>
      </c>
      <c r="B4631" s="2">
        <v>0.19791666666666666</v>
      </c>
      <c r="C4631" s="3">
        <v>1280.1228486024133</v>
      </c>
    </row>
    <row r="4632" spans="1:3" x14ac:dyDescent="0.25">
      <c r="A4632" s="1">
        <v>43514</v>
      </c>
      <c r="B4632" s="2">
        <v>0.20833333333333334</v>
      </c>
      <c r="C4632" s="3">
        <v>1316.4157740805599</v>
      </c>
    </row>
    <row r="4633" spans="1:3" x14ac:dyDescent="0.25">
      <c r="A4633" s="1">
        <v>43514</v>
      </c>
      <c r="B4633" s="2">
        <v>0.21875</v>
      </c>
      <c r="C4633" s="3">
        <v>1373.9565708810771</v>
      </c>
    </row>
    <row r="4634" spans="1:3" x14ac:dyDescent="0.25">
      <c r="A4634" s="1">
        <v>43514</v>
      </c>
      <c r="B4634" s="2">
        <v>0.22916666666666666</v>
      </c>
      <c r="C4634" s="3">
        <v>1439.3196503664153</v>
      </c>
    </row>
    <row r="4635" spans="1:3" x14ac:dyDescent="0.25">
      <c r="A4635" s="1">
        <v>43514</v>
      </c>
      <c r="B4635" s="2">
        <v>0.23958333333333334</v>
      </c>
      <c r="C4635" s="3">
        <v>1475.5578475889229</v>
      </c>
    </row>
    <row r="4636" spans="1:3" x14ac:dyDescent="0.25">
      <c r="A4636" s="1">
        <v>43514</v>
      </c>
      <c r="B4636" s="2">
        <v>0.25</v>
      </c>
      <c r="C4636" s="3">
        <v>1547.2074635928168</v>
      </c>
    </row>
    <row r="4637" spans="1:3" x14ac:dyDescent="0.25">
      <c r="A4637" s="1">
        <v>43514</v>
      </c>
      <c r="B4637" s="2">
        <v>0.26041666666666669</v>
      </c>
      <c r="C4637" s="3">
        <v>1623.210247112143</v>
      </c>
    </row>
    <row r="4638" spans="1:3" x14ac:dyDescent="0.25">
      <c r="A4638" s="1">
        <v>43514</v>
      </c>
      <c r="B4638" s="2">
        <v>0.27083333333333331</v>
      </c>
      <c r="C4638" s="3">
        <v>1742.8364297692374</v>
      </c>
    </row>
    <row r="4639" spans="1:3" x14ac:dyDescent="0.25">
      <c r="A4639" s="1">
        <v>43514</v>
      </c>
      <c r="B4639" s="2">
        <v>0.28125</v>
      </c>
      <c r="C4639" s="3">
        <v>1865.2171784274897</v>
      </c>
    </row>
    <row r="4640" spans="1:3" x14ac:dyDescent="0.25">
      <c r="A4640" s="1">
        <v>43514</v>
      </c>
      <c r="B4640" s="2">
        <v>0.29166666666666669</v>
      </c>
      <c r="C4640" s="3">
        <v>1937.1726096032648</v>
      </c>
    </row>
    <row r="4641" spans="1:3" x14ac:dyDescent="0.25">
      <c r="A4641" s="1">
        <v>43514</v>
      </c>
      <c r="B4641" s="2">
        <v>0.30208333333333331</v>
      </c>
      <c r="C4641" s="3">
        <v>1999.5095474757491</v>
      </c>
    </row>
    <row r="4642" spans="1:3" x14ac:dyDescent="0.25">
      <c r="A4642" s="1">
        <v>43514</v>
      </c>
      <c r="B4642" s="2">
        <v>0.3125</v>
      </c>
      <c r="C4642" s="3">
        <v>1888.4775200295485</v>
      </c>
    </row>
    <row r="4643" spans="1:3" x14ac:dyDescent="0.25">
      <c r="A4643" s="1">
        <v>43514</v>
      </c>
      <c r="B4643" s="2">
        <v>0.32291666666666669</v>
      </c>
      <c r="C4643" s="3">
        <v>2047.0428305046848</v>
      </c>
    </row>
    <row r="4644" spans="1:3" x14ac:dyDescent="0.25">
      <c r="A4644" s="1">
        <v>43514</v>
      </c>
      <c r="B4644" s="2">
        <v>0.33333333333333331</v>
      </c>
      <c r="C4644" s="3">
        <v>2043.2379186705907</v>
      </c>
    </row>
    <row r="4645" spans="1:3" x14ac:dyDescent="0.25">
      <c r="A4645" s="1">
        <v>43514</v>
      </c>
      <c r="B4645" s="2">
        <v>0.34375</v>
      </c>
      <c r="C4645" s="3">
        <v>2103.598494918278</v>
      </c>
    </row>
    <row r="4646" spans="1:3" x14ac:dyDescent="0.25">
      <c r="A4646" s="1">
        <v>43514</v>
      </c>
      <c r="B4646" s="2">
        <v>0.35416666666666669</v>
      </c>
      <c r="C4646" s="3">
        <v>2045.3853831227618</v>
      </c>
    </row>
    <row r="4647" spans="1:3" x14ac:dyDescent="0.25">
      <c r="A4647" s="1">
        <v>43514</v>
      </c>
      <c r="B4647" s="2">
        <v>0.36458333333333331</v>
      </c>
      <c r="C4647" s="3">
        <v>2034.9888912809181</v>
      </c>
    </row>
    <row r="4648" spans="1:3" x14ac:dyDescent="0.25">
      <c r="A4648" s="1">
        <v>43514</v>
      </c>
      <c r="B4648" s="2">
        <v>0.375</v>
      </c>
      <c r="C4648" s="3">
        <v>2060.8905809940447</v>
      </c>
    </row>
    <row r="4649" spans="1:3" x14ac:dyDescent="0.25">
      <c r="A4649" s="1">
        <v>43514</v>
      </c>
      <c r="B4649" s="2">
        <v>0.38541666666666669</v>
      </c>
      <c r="C4649" s="3">
        <v>2044.0946612475045</v>
      </c>
    </row>
    <row r="4650" spans="1:3" x14ac:dyDescent="0.25">
      <c r="A4650" s="1">
        <v>43514</v>
      </c>
      <c r="B4650" s="2">
        <v>0.39583333333333331</v>
      </c>
      <c r="C4650" s="3">
        <v>2015.240883231229</v>
      </c>
    </row>
    <row r="4651" spans="1:3" x14ac:dyDescent="0.25">
      <c r="A4651" s="1">
        <v>43514</v>
      </c>
      <c r="B4651" s="2">
        <v>0.40625</v>
      </c>
      <c r="C4651" s="3">
        <v>2046.8914398627096</v>
      </c>
    </row>
    <row r="4652" spans="1:3" x14ac:dyDescent="0.25">
      <c r="A4652" s="1">
        <v>43514</v>
      </c>
      <c r="B4652" s="2">
        <v>0.41666666666666669</v>
      </c>
      <c r="C4652" s="3">
        <v>2049.7250666531017</v>
      </c>
    </row>
    <row r="4653" spans="1:3" x14ac:dyDescent="0.25">
      <c r="A4653" s="1">
        <v>43514</v>
      </c>
      <c r="B4653" s="2">
        <v>0.42708333333333331</v>
      </c>
      <c r="C4653" s="3">
        <v>2088.4252790514929</v>
      </c>
    </row>
    <row r="4654" spans="1:3" x14ac:dyDescent="0.25">
      <c r="A4654" s="1">
        <v>43514</v>
      </c>
      <c r="B4654" s="2">
        <v>0.4375</v>
      </c>
      <c r="C4654" s="3">
        <v>2090.6146170159845</v>
      </c>
    </row>
    <row r="4655" spans="1:3" x14ac:dyDescent="0.25">
      <c r="A4655" s="1">
        <v>43514</v>
      </c>
      <c r="B4655" s="2">
        <v>0.44791666666666669</v>
      </c>
      <c r="C4655" s="3">
        <v>2064.6386511568749</v>
      </c>
    </row>
    <row r="4656" spans="1:3" x14ac:dyDescent="0.25">
      <c r="A4656" s="1">
        <v>43514</v>
      </c>
      <c r="B4656" s="2">
        <v>0.45833333333333331</v>
      </c>
      <c r="C4656" s="3">
        <v>2080.3671383719811</v>
      </c>
    </row>
    <row r="4657" spans="1:3" x14ac:dyDescent="0.25">
      <c r="A4657" s="1">
        <v>43514</v>
      </c>
      <c r="B4657" s="2">
        <v>0.46875</v>
      </c>
      <c r="C4657" s="3">
        <v>2071.4398797818349</v>
      </c>
    </row>
    <row r="4658" spans="1:3" x14ac:dyDescent="0.25">
      <c r="A4658" s="1">
        <v>43514</v>
      </c>
      <c r="B4658" s="2">
        <v>0.47916666666666669</v>
      </c>
      <c r="C4658" s="3">
        <v>2033.3761701380822</v>
      </c>
    </row>
    <row r="4659" spans="1:3" x14ac:dyDescent="0.25">
      <c r="A4659" s="1">
        <v>43514</v>
      </c>
      <c r="B4659" s="2">
        <v>0.48958333333333331</v>
      </c>
      <c r="C4659" s="3">
        <v>2072.2317173422093</v>
      </c>
    </row>
    <row r="4660" spans="1:3" x14ac:dyDescent="0.25">
      <c r="A4660" s="1">
        <v>43514</v>
      </c>
      <c r="B4660" s="2">
        <v>0.5</v>
      </c>
      <c r="C4660" s="3">
        <v>2121.4792147219023</v>
      </c>
    </row>
    <row r="4661" spans="1:3" x14ac:dyDescent="0.25">
      <c r="A4661" s="1">
        <v>43514</v>
      </c>
      <c r="B4661" s="2">
        <v>0.51041666666666663</v>
      </c>
      <c r="C4661" s="3">
        <v>2102.3228860644417</v>
      </c>
    </row>
    <row r="4662" spans="1:3" x14ac:dyDescent="0.25">
      <c r="A4662" s="1">
        <v>43514</v>
      </c>
      <c r="B4662" s="2">
        <v>0.52083333333333337</v>
      </c>
      <c r="C4662" s="3">
        <v>2106.4376129381003</v>
      </c>
    </row>
    <row r="4663" spans="1:3" x14ac:dyDescent="0.25">
      <c r="A4663" s="1">
        <v>43514</v>
      </c>
      <c r="B4663" s="2">
        <v>0.53125</v>
      </c>
      <c r="C4663" s="3">
        <v>2089.8532863885684</v>
      </c>
    </row>
    <row r="4664" spans="1:3" x14ac:dyDescent="0.25">
      <c r="A4664" s="1">
        <v>43514</v>
      </c>
      <c r="B4664" s="2">
        <v>0.54166666666666663</v>
      </c>
      <c r="C4664" s="3">
        <v>2095.5428518632662</v>
      </c>
    </row>
    <row r="4665" spans="1:3" x14ac:dyDescent="0.25">
      <c r="A4665" s="1">
        <v>43514</v>
      </c>
      <c r="B4665" s="2">
        <v>0.55208333333333337</v>
      </c>
      <c r="C4665" s="3">
        <v>2081.1593441994714</v>
      </c>
    </row>
    <row r="4666" spans="1:3" x14ac:dyDescent="0.25">
      <c r="A4666" s="1">
        <v>43514</v>
      </c>
      <c r="B4666" s="2">
        <v>0.5625</v>
      </c>
      <c r="C4666" s="3">
        <v>1993.0530219844893</v>
      </c>
    </row>
    <row r="4667" spans="1:3" x14ac:dyDescent="0.25">
      <c r="A4667" s="1">
        <v>43514</v>
      </c>
      <c r="B4667" s="2">
        <v>0.57291666666666663</v>
      </c>
      <c r="C4667" s="3">
        <v>1982.6705852404862</v>
      </c>
    </row>
    <row r="4668" spans="1:3" x14ac:dyDescent="0.25">
      <c r="A4668" s="1">
        <v>43514</v>
      </c>
      <c r="B4668" s="2">
        <v>0.58333333333333337</v>
      </c>
      <c r="C4668" s="3">
        <v>1939.0408247217222</v>
      </c>
    </row>
    <row r="4669" spans="1:3" x14ac:dyDescent="0.25">
      <c r="A4669" s="1">
        <v>43514</v>
      </c>
      <c r="B4669" s="2">
        <v>0.59375</v>
      </c>
      <c r="C4669" s="3">
        <v>1903.6412665129578</v>
      </c>
    </row>
    <row r="4670" spans="1:3" x14ac:dyDescent="0.25">
      <c r="A4670" s="1">
        <v>43514</v>
      </c>
      <c r="B4670" s="2">
        <v>0.60416666666666663</v>
      </c>
      <c r="C4670" s="3">
        <v>1862.4794696028357</v>
      </c>
    </row>
    <row r="4671" spans="1:3" x14ac:dyDescent="0.25">
      <c r="A4671" s="1">
        <v>43514</v>
      </c>
      <c r="B4671" s="2">
        <v>0.61458333333333337</v>
      </c>
      <c r="C4671" s="3">
        <v>1839.0085674662619</v>
      </c>
    </row>
    <row r="4672" spans="1:3" x14ac:dyDescent="0.25">
      <c r="A4672" s="1">
        <v>43514</v>
      </c>
      <c r="B4672" s="2">
        <v>0.625</v>
      </c>
      <c r="C4672" s="3">
        <v>1880.3583034498281</v>
      </c>
    </row>
    <row r="4673" spans="1:3" x14ac:dyDescent="0.25">
      <c r="A4673" s="1">
        <v>43514</v>
      </c>
      <c r="B4673" s="2">
        <v>0.63541666666666663</v>
      </c>
      <c r="C4673" s="3">
        <v>1926.2285459054631</v>
      </c>
    </row>
    <row r="4674" spans="1:3" x14ac:dyDescent="0.25">
      <c r="A4674" s="1">
        <v>43514</v>
      </c>
      <c r="B4674" s="2">
        <v>0.64583333333333337</v>
      </c>
      <c r="C4674" s="3">
        <v>1884.2184786569426</v>
      </c>
    </row>
    <row r="4675" spans="1:3" x14ac:dyDescent="0.25">
      <c r="A4675" s="1">
        <v>43514</v>
      </c>
      <c r="B4675" s="2">
        <v>0.65625</v>
      </c>
      <c r="C4675" s="3">
        <v>1903.1928363793784</v>
      </c>
    </row>
    <row r="4676" spans="1:3" x14ac:dyDescent="0.25">
      <c r="A4676" s="1">
        <v>43514</v>
      </c>
      <c r="B4676" s="2">
        <v>0.66666666666666663</v>
      </c>
      <c r="C4676" s="3">
        <v>1855.6381487549793</v>
      </c>
    </row>
    <row r="4677" spans="1:3" x14ac:dyDescent="0.25">
      <c r="A4677" s="1">
        <v>43514</v>
      </c>
      <c r="B4677" s="2">
        <v>0.67708333333333337</v>
      </c>
      <c r="C4677" s="3">
        <v>1830.5037251518013</v>
      </c>
    </row>
    <row r="4678" spans="1:3" x14ac:dyDescent="0.25">
      <c r="A4678" s="1">
        <v>43514</v>
      </c>
      <c r="B4678" s="2">
        <v>0.6875</v>
      </c>
      <c r="C4678" s="3">
        <v>1830.3794185179684</v>
      </c>
    </row>
    <row r="4679" spans="1:3" x14ac:dyDescent="0.25">
      <c r="A4679" s="1">
        <v>43514</v>
      </c>
      <c r="B4679" s="2">
        <v>0.69791666666666663</v>
      </c>
      <c r="C4679" s="3">
        <v>1880.6852794678296</v>
      </c>
    </row>
    <row r="4680" spans="1:3" x14ac:dyDescent="0.25">
      <c r="A4680" s="1">
        <v>43514</v>
      </c>
      <c r="B4680" s="2">
        <v>0.70833333333333337</v>
      </c>
      <c r="C4680" s="3">
        <v>1892.5305096062318</v>
      </c>
    </row>
    <row r="4681" spans="1:3" x14ac:dyDescent="0.25">
      <c r="A4681" s="1">
        <v>43514</v>
      </c>
      <c r="B4681" s="2">
        <v>0.71875</v>
      </c>
      <c r="C4681" s="3">
        <v>1940.3705755041058</v>
      </c>
    </row>
    <row r="4682" spans="1:3" x14ac:dyDescent="0.25">
      <c r="A4682" s="1">
        <v>43514</v>
      </c>
      <c r="B4682" s="2">
        <v>0.72916666666666663</v>
      </c>
      <c r="C4682" s="3">
        <v>2144.1742143049391</v>
      </c>
    </row>
    <row r="4683" spans="1:3" x14ac:dyDescent="0.25">
      <c r="A4683" s="1">
        <v>43514</v>
      </c>
      <c r="B4683" s="2">
        <v>0.73958333333333337</v>
      </c>
      <c r="C4683" s="3">
        <v>2279.1051508577066</v>
      </c>
    </row>
    <row r="4684" spans="1:3" x14ac:dyDescent="0.25">
      <c r="A4684" s="1">
        <v>43514</v>
      </c>
      <c r="B4684" s="2">
        <v>0.75</v>
      </c>
      <c r="C4684" s="3">
        <v>2437.3593106812336</v>
      </c>
    </row>
    <row r="4685" spans="1:3" x14ac:dyDescent="0.25">
      <c r="A4685" s="1">
        <v>43514</v>
      </c>
      <c r="B4685" s="2">
        <v>0.76041666666666663</v>
      </c>
      <c r="C4685" s="3">
        <v>2656.8565249178873</v>
      </c>
    </row>
    <row r="4686" spans="1:3" x14ac:dyDescent="0.25">
      <c r="A4686" s="1">
        <v>43514</v>
      </c>
      <c r="B4686" s="2">
        <v>0.77083333333333337</v>
      </c>
      <c r="C4686" s="3">
        <v>2762.5279564347134</v>
      </c>
    </row>
    <row r="4687" spans="1:3" x14ac:dyDescent="0.25">
      <c r="A4687" s="1">
        <v>43514</v>
      </c>
      <c r="B4687" s="2">
        <v>0.78125</v>
      </c>
      <c r="C4687" s="3">
        <v>2765.2435681013862</v>
      </c>
    </row>
    <row r="4688" spans="1:3" x14ac:dyDescent="0.25">
      <c r="A4688" s="1">
        <v>43514</v>
      </c>
      <c r="B4688" s="2">
        <v>0.79166666666666663</v>
      </c>
      <c r="C4688" s="3">
        <v>2762.472277694787</v>
      </c>
    </row>
    <row r="4689" spans="1:3" x14ac:dyDescent="0.25">
      <c r="A4689" s="1">
        <v>43514</v>
      </c>
      <c r="B4689" s="2">
        <v>0.80208333333333337</v>
      </c>
      <c r="C4689" s="3">
        <v>2803.2505770175753</v>
      </c>
    </row>
    <row r="4690" spans="1:3" x14ac:dyDescent="0.25">
      <c r="A4690" s="1">
        <v>43514</v>
      </c>
      <c r="B4690" s="2">
        <v>0.8125</v>
      </c>
      <c r="C4690" s="3">
        <v>2752.7241877413967</v>
      </c>
    </row>
    <row r="4691" spans="1:3" x14ac:dyDescent="0.25">
      <c r="A4691" s="1">
        <v>43514</v>
      </c>
      <c r="B4691" s="2">
        <v>0.82291666666666663</v>
      </c>
      <c r="C4691" s="3">
        <v>2650.8053102822514</v>
      </c>
    </row>
    <row r="4692" spans="1:3" x14ac:dyDescent="0.25">
      <c r="A4692" s="1">
        <v>43514</v>
      </c>
      <c r="B4692" s="2">
        <v>0.83333333333333337</v>
      </c>
      <c r="C4692" s="3">
        <v>2622.3478667338768</v>
      </c>
    </row>
    <row r="4693" spans="1:3" x14ac:dyDescent="0.25">
      <c r="A4693" s="1">
        <v>43514</v>
      </c>
      <c r="B4693" s="2">
        <v>0.84375</v>
      </c>
      <c r="C4693" s="3">
        <v>2556.7401504374552</v>
      </c>
    </row>
    <row r="4694" spans="1:3" x14ac:dyDescent="0.25">
      <c r="A4694" s="1">
        <v>43514</v>
      </c>
      <c r="B4694" s="2">
        <v>0.85416666666666663</v>
      </c>
      <c r="C4694" s="3">
        <v>2496.6757543354129</v>
      </c>
    </row>
    <row r="4695" spans="1:3" x14ac:dyDescent="0.25">
      <c r="A4695" s="1">
        <v>43514</v>
      </c>
      <c r="B4695" s="2">
        <v>0.86458333333333337</v>
      </c>
      <c r="C4695" s="3">
        <v>2360.6106757516645</v>
      </c>
    </row>
    <row r="4696" spans="1:3" x14ac:dyDescent="0.25">
      <c r="A4696" s="1">
        <v>43514</v>
      </c>
      <c r="B4696" s="2">
        <v>0.875</v>
      </c>
      <c r="C4696" s="3">
        <v>2298.5296595232408</v>
      </c>
    </row>
    <row r="4697" spans="1:3" x14ac:dyDescent="0.25">
      <c r="A4697" s="1">
        <v>43514</v>
      </c>
      <c r="B4697" s="2">
        <v>0.88541666666666663</v>
      </c>
      <c r="C4697" s="3">
        <v>2283.5471740562725</v>
      </c>
    </row>
    <row r="4698" spans="1:3" x14ac:dyDescent="0.25">
      <c r="A4698" s="1">
        <v>43514</v>
      </c>
      <c r="B4698" s="2">
        <v>0.89583333333333337</v>
      </c>
      <c r="C4698" s="3">
        <v>2192.0420260434021</v>
      </c>
    </row>
    <row r="4699" spans="1:3" x14ac:dyDescent="0.25">
      <c r="A4699" s="1">
        <v>43514</v>
      </c>
      <c r="B4699" s="2">
        <v>0.90625</v>
      </c>
      <c r="C4699" s="3">
        <v>2067.2957080209403</v>
      </c>
    </row>
    <row r="4700" spans="1:3" x14ac:dyDescent="0.25">
      <c r="A4700" s="1">
        <v>43514</v>
      </c>
      <c r="B4700" s="2">
        <v>0.91666666666666663</v>
      </c>
      <c r="C4700" s="3">
        <v>2030.6049135976698</v>
      </c>
    </row>
    <row r="4701" spans="1:3" x14ac:dyDescent="0.25">
      <c r="A4701" s="1">
        <v>43514</v>
      </c>
      <c r="B4701" s="2">
        <v>0.92708333333333337</v>
      </c>
      <c r="C4701" s="3">
        <v>1953.3257754348756</v>
      </c>
    </row>
    <row r="4702" spans="1:3" x14ac:dyDescent="0.25">
      <c r="A4702" s="1">
        <v>43514</v>
      </c>
      <c r="B4702" s="2">
        <v>0.9375</v>
      </c>
      <c r="C4702" s="3">
        <v>1865.8051305361885</v>
      </c>
    </row>
    <row r="4703" spans="1:3" x14ac:dyDescent="0.25">
      <c r="A4703" s="1">
        <v>43514</v>
      </c>
      <c r="B4703" s="2">
        <v>0.94791666666666663</v>
      </c>
      <c r="C4703" s="3">
        <v>1749.2933419031579</v>
      </c>
    </row>
    <row r="4704" spans="1:3" x14ac:dyDescent="0.25">
      <c r="A4704" s="1">
        <v>43514</v>
      </c>
      <c r="B4704" s="2">
        <v>0.95833333333333337</v>
      </c>
      <c r="C4704" s="3">
        <v>1634.0135784705444</v>
      </c>
    </row>
    <row r="4705" spans="1:3" x14ac:dyDescent="0.25">
      <c r="A4705" s="1">
        <v>43514</v>
      </c>
      <c r="B4705" s="2">
        <v>0.96875</v>
      </c>
      <c r="C4705" s="3">
        <v>1528.3151697323169</v>
      </c>
    </row>
    <row r="4706" spans="1:3" x14ac:dyDescent="0.25">
      <c r="A4706" s="1">
        <v>43514</v>
      </c>
      <c r="B4706" s="2">
        <v>0.97916666666666663</v>
      </c>
      <c r="C4706" s="3">
        <v>1436.055733509595</v>
      </c>
    </row>
    <row r="4707" spans="1:3" x14ac:dyDescent="0.25">
      <c r="A4707" s="1">
        <v>43514</v>
      </c>
      <c r="B4707" s="2">
        <v>0.98958333333333337</v>
      </c>
      <c r="C4707" s="3">
        <v>1316.3144816617025</v>
      </c>
    </row>
    <row r="4708" spans="1:3" x14ac:dyDescent="0.25">
      <c r="A4708" s="1">
        <v>43515</v>
      </c>
      <c r="B4708" s="2">
        <v>0</v>
      </c>
      <c r="C4708" s="3">
        <v>1270.6716650932624</v>
      </c>
    </row>
    <row r="4709" spans="1:3" x14ac:dyDescent="0.25">
      <c r="A4709" s="1">
        <v>43515</v>
      </c>
      <c r="B4709" s="2">
        <v>1.0416666666666666E-2</v>
      </c>
      <c r="C4709" s="3">
        <v>1231.8749043528892</v>
      </c>
    </row>
    <row r="4710" spans="1:3" x14ac:dyDescent="0.25">
      <c r="A4710" s="1">
        <v>43515</v>
      </c>
      <c r="B4710" s="2">
        <v>2.0833333333333332E-2</v>
      </c>
      <c r="C4710" s="3">
        <v>1227.159880635166</v>
      </c>
    </row>
    <row r="4711" spans="1:3" x14ac:dyDescent="0.25">
      <c r="A4711" s="1">
        <v>43515</v>
      </c>
      <c r="B4711" s="2">
        <v>3.125E-2</v>
      </c>
      <c r="C4711" s="3">
        <v>1180.8514428581184</v>
      </c>
    </row>
    <row r="4712" spans="1:3" x14ac:dyDescent="0.25">
      <c r="A4712" s="1">
        <v>43515</v>
      </c>
      <c r="B4712" s="2">
        <v>4.1666666666666664E-2</v>
      </c>
      <c r="C4712" s="3">
        <v>1151.9803467668612</v>
      </c>
    </row>
    <row r="4713" spans="1:3" x14ac:dyDescent="0.25">
      <c r="A4713" s="1">
        <v>43515</v>
      </c>
      <c r="B4713" s="2">
        <v>5.2083333333333336E-2</v>
      </c>
      <c r="C4713" s="3">
        <v>1134.983532031672</v>
      </c>
    </row>
    <row r="4714" spans="1:3" x14ac:dyDescent="0.25">
      <c r="A4714" s="1">
        <v>43515</v>
      </c>
      <c r="B4714" s="2">
        <v>6.25E-2</v>
      </c>
      <c r="C4714" s="3">
        <v>1144.0608433095529</v>
      </c>
    </row>
    <row r="4715" spans="1:3" x14ac:dyDescent="0.25">
      <c r="A4715" s="1">
        <v>43515</v>
      </c>
      <c r="B4715" s="2">
        <v>7.2916666666666671E-2</v>
      </c>
      <c r="C4715" s="3">
        <v>1152.4713393530653</v>
      </c>
    </row>
    <row r="4716" spans="1:3" x14ac:dyDescent="0.25">
      <c r="A4716" s="1">
        <v>43515</v>
      </c>
      <c r="B4716" s="2">
        <v>8.3333333333333329E-2</v>
      </c>
      <c r="C4716" s="3">
        <v>1143.8587867383364</v>
      </c>
    </row>
    <row r="4717" spans="1:3" x14ac:dyDescent="0.25">
      <c r="A4717" s="1">
        <v>43515</v>
      </c>
      <c r="B4717" s="2">
        <v>9.375E-2</v>
      </c>
      <c r="C4717" s="3">
        <v>1148.9176451313756</v>
      </c>
    </row>
    <row r="4718" spans="1:3" x14ac:dyDescent="0.25">
      <c r="A4718" s="1">
        <v>43515</v>
      </c>
      <c r="B4718" s="2">
        <v>0.10416666666666667</v>
      </c>
      <c r="C4718" s="3">
        <v>1141.0146959620538</v>
      </c>
    </row>
    <row r="4719" spans="1:3" x14ac:dyDescent="0.25">
      <c r="A4719" s="1">
        <v>43515</v>
      </c>
      <c r="B4719" s="2">
        <v>0.11458333333333333</v>
      </c>
      <c r="C4719" s="3">
        <v>1145.149489190022</v>
      </c>
    </row>
    <row r="4720" spans="1:3" x14ac:dyDescent="0.25">
      <c r="A4720" s="1">
        <v>43515</v>
      </c>
      <c r="B4720" s="2">
        <v>0.125</v>
      </c>
      <c r="C4720" s="3">
        <v>1169.9017696747287</v>
      </c>
    </row>
    <row r="4721" spans="1:3" x14ac:dyDescent="0.25">
      <c r="A4721" s="1">
        <v>43515</v>
      </c>
      <c r="B4721" s="2">
        <v>0.13541666666666666</v>
      </c>
      <c r="C4721" s="3">
        <v>1159.4671410021465</v>
      </c>
    </row>
    <row r="4722" spans="1:3" x14ac:dyDescent="0.25">
      <c r="A4722" s="1">
        <v>43515</v>
      </c>
      <c r="B4722" s="2">
        <v>0.14583333333333334</v>
      </c>
      <c r="C4722" s="3">
        <v>1152.4490029119729</v>
      </c>
    </row>
    <row r="4723" spans="1:3" x14ac:dyDescent="0.25">
      <c r="A4723" s="1">
        <v>43515</v>
      </c>
      <c r="B4723" s="2">
        <v>0.15625</v>
      </c>
      <c r="C4723" s="3">
        <v>1134.8644569975231</v>
      </c>
    </row>
    <row r="4724" spans="1:3" x14ac:dyDescent="0.25">
      <c r="A4724" s="1">
        <v>43515</v>
      </c>
      <c r="B4724" s="2">
        <v>0.16666666666666666</v>
      </c>
      <c r="C4724" s="3">
        <v>1149.9796933046327</v>
      </c>
    </row>
    <row r="4725" spans="1:3" x14ac:dyDescent="0.25">
      <c r="A4725" s="1">
        <v>43515</v>
      </c>
      <c r="B4725" s="2">
        <v>0.17708333333333334</v>
      </c>
      <c r="C4725" s="3">
        <v>1167.7845848372465</v>
      </c>
    </row>
    <row r="4726" spans="1:3" x14ac:dyDescent="0.25">
      <c r="A4726" s="1">
        <v>43515</v>
      </c>
      <c r="B4726" s="2">
        <v>0.1875</v>
      </c>
      <c r="C4726" s="3">
        <v>1170.7462680394715</v>
      </c>
    </row>
    <row r="4727" spans="1:3" x14ac:dyDescent="0.25">
      <c r="A4727" s="1">
        <v>43515</v>
      </c>
      <c r="B4727" s="2">
        <v>0.19791666666666666</v>
      </c>
      <c r="C4727" s="3">
        <v>1204.4016014423069</v>
      </c>
    </row>
    <row r="4728" spans="1:3" x14ac:dyDescent="0.25">
      <c r="A4728" s="1">
        <v>43515</v>
      </c>
      <c r="B4728" s="2">
        <v>0.20833333333333334</v>
      </c>
      <c r="C4728" s="3">
        <v>1254.2659784813627</v>
      </c>
    </row>
    <row r="4729" spans="1:3" x14ac:dyDescent="0.25">
      <c r="A4729" s="1">
        <v>43515</v>
      </c>
      <c r="B4729" s="2">
        <v>0.21875</v>
      </c>
      <c r="C4729" s="3">
        <v>1280.2063505263679</v>
      </c>
    </row>
    <row r="4730" spans="1:3" x14ac:dyDescent="0.25">
      <c r="A4730" s="1">
        <v>43515</v>
      </c>
      <c r="B4730" s="2">
        <v>0.22916666666666666</v>
      </c>
      <c r="C4730" s="3">
        <v>1305.9663489359941</v>
      </c>
    </row>
    <row r="4731" spans="1:3" x14ac:dyDescent="0.25">
      <c r="A4731" s="1">
        <v>43515</v>
      </c>
      <c r="B4731" s="2">
        <v>0.23958333333333334</v>
      </c>
      <c r="C4731" s="3">
        <v>1444.6445034270264</v>
      </c>
    </row>
    <row r="4732" spans="1:3" x14ac:dyDescent="0.25">
      <c r="A4732" s="1">
        <v>43515</v>
      </c>
      <c r="B4732" s="2">
        <v>0.25</v>
      </c>
      <c r="C4732" s="3">
        <v>1519.7327427538351</v>
      </c>
    </row>
    <row r="4733" spans="1:3" x14ac:dyDescent="0.25">
      <c r="A4733" s="1">
        <v>43515</v>
      </c>
      <c r="B4733" s="2">
        <v>0.26041666666666669</v>
      </c>
      <c r="C4733" s="3">
        <v>1604.4435409919952</v>
      </c>
    </row>
    <row r="4734" spans="1:3" x14ac:dyDescent="0.25">
      <c r="A4734" s="1">
        <v>43515</v>
      </c>
      <c r="B4734" s="2">
        <v>0.27083333333333331</v>
      </c>
      <c r="C4734" s="3">
        <v>1748.862924890318</v>
      </c>
    </row>
    <row r="4735" spans="1:3" x14ac:dyDescent="0.25">
      <c r="A4735" s="1">
        <v>43515</v>
      </c>
      <c r="B4735" s="2">
        <v>0.28125</v>
      </c>
      <c r="C4735" s="3">
        <v>1825.9174344673129</v>
      </c>
    </row>
    <row r="4736" spans="1:3" x14ac:dyDescent="0.25">
      <c r="A4736" s="1">
        <v>43515</v>
      </c>
      <c r="B4736" s="2">
        <v>0.29166666666666669</v>
      </c>
      <c r="C4736" s="3">
        <v>1922.4552250227193</v>
      </c>
    </row>
    <row r="4737" spans="1:3" x14ac:dyDescent="0.25">
      <c r="A4737" s="1">
        <v>43515</v>
      </c>
      <c r="B4737" s="2">
        <v>0.30208333333333331</v>
      </c>
      <c r="C4737" s="3">
        <v>1935.5876651817832</v>
      </c>
    </row>
    <row r="4738" spans="1:3" x14ac:dyDescent="0.25">
      <c r="A4738" s="1">
        <v>43515</v>
      </c>
      <c r="B4738" s="2">
        <v>0.3125</v>
      </c>
      <c r="C4738" s="3">
        <v>2058.9576816358626</v>
      </c>
    </row>
    <row r="4739" spans="1:3" x14ac:dyDescent="0.25">
      <c r="A4739" s="1">
        <v>43515</v>
      </c>
      <c r="B4739" s="2">
        <v>0.32291666666666669</v>
      </c>
      <c r="C4739" s="3">
        <v>2003.9956398617639</v>
      </c>
    </row>
    <row r="4740" spans="1:3" x14ac:dyDescent="0.25">
      <c r="A4740" s="1">
        <v>43515</v>
      </c>
      <c r="B4740" s="2">
        <v>0.33333333333333331</v>
      </c>
      <c r="C4740" s="3">
        <v>2102.5076626200112</v>
      </c>
    </row>
    <row r="4741" spans="1:3" x14ac:dyDescent="0.25">
      <c r="A4741" s="1">
        <v>43515</v>
      </c>
      <c r="B4741" s="2">
        <v>0.34375</v>
      </c>
      <c r="C4741" s="3">
        <v>2104.1618177932232</v>
      </c>
    </row>
    <row r="4742" spans="1:3" x14ac:dyDescent="0.25">
      <c r="A4742" s="1">
        <v>43515</v>
      </c>
      <c r="B4742" s="2">
        <v>0.35416666666666669</v>
      </c>
      <c r="C4742" s="3">
        <v>2051.7613213280938</v>
      </c>
    </row>
    <row r="4743" spans="1:3" x14ac:dyDescent="0.25">
      <c r="A4743" s="1">
        <v>43515</v>
      </c>
      <c r="B4743" s="2">
        <v>0.36458333333333331</v>
      </c>
      <c r="C4743" s="3">
        <v>2138.5209628127195</v>
      </c>
    </row>
    <row r="4744" spans="1:3" x14ac:dyDescent="0.25">
      <c r="A4744" s="1">
        <v>43515</v>
      </c>
      <c r="B4744" s="2">
        <v>0.375</v>
      </c>
      <c r="C4744" s="3">
        <v>2079.5583288087291</v>
      </c>
    </row>
    <row r="4745" spans="1:3" x14ac:dyDescent="0.25">
      <c r="A4745" s="1">
        <v>43515</v>
      </c>
      <c r="B4745" s="2">
        <v>0.38541666666666669</v>
      </c>
      <c r="C4745" s="3">
        <v>2107.7450349543519</v>
      </c>
    </row>
    <row r="4746" spans="1:3" x14ac:dyDescent="0.25">
      <c r="A4746" s="1">
        <v>43515</v>
      </c>
      <c r="B4746" s="2">
        <v>0.39583333333333331</v>
      </c>
      <c r="C4746" s="3">
        <v>2124.9811181503874</v>
      </c>
    </row>
    <row r="4747" spans="1:3" x14ac:dyDescent="0.25">
      <c r="A4747" s="1">
        <v>43515</v>
      </c>
      <c r="B4747" s="2">
        <v>0.40625</v>
      </c>
      <c r="C4747" s="3">
        <v>2085.0181245978711</v>
      </c>
    </row>
    <row r="4748" spans="1:3" x14ac:dyDescent="0.25">
      <c r="A4748" s="1">
        <v>43515</v>
      </c>
      <c r="B4748" s="2">
        <v>0.41666666666666669</v>
      </c>
      <c r="C4748" s="3">
        <v>2066.180691324535</v>
      </c>
    </row>
    <row r="4749" spans="1:3" x14ac:dyDescent="0.25">
      <c r="A4749" s="1">
        <v>43515</v>
      </c>
      <c r="B4749" s="2">
        <v>0.42708333333333331</v>
      </c>
      <c r="C4749" s="3">
        <v>2033.6958512931303</v>
      </c>
    </row>
    <row r="4750" spans="1:3" x14ac:dyDescent="0.25">
      <c r="A4750" s="1">
        <v>43515</v>
      </c>
      <c r="B4750" s="2">
        <v>0.4375</v>
      </c>
      <c r="C4750" s="3">
        <v>2037.3629273301447</v>
      </c>
    </row>
    <row r="4751" spans="1:3" x14ac:dyDescent="0.25">
      <c r="A4751" s="1">
        <v>43515</v>
      </c>
      <c r="B4751" s="2">
        <v>0.44791666666666669</v>
      </c>
      <c r="C4751" s="3">
        <v>2120.3825926562831</v>
      </c>
    </row>
    <row r="4752" spans="1:3" x14ac:dyDescent="0.25">
      <c r="A4752" s="1">
        <v>43515</v>
      </c>
      <c r="B4752" s="2">
        <v>0.45833333333333331</v>
      </c>
      <c r="C4752" s="3">
        <v>2100.5958679812134</v>
      </c>
    </row>
    <row r="4753" spans="1:3" x14ac:dyDescent="0.25">
      <c r="A4753" s="1">
        <v>43515</v>
      </c>
      <c r="B4753" s="2">
        <v>0.46875</v>
      </c>
      <c r="C4753" s="3">
        <v>2148.550778521771</v>
      </c>
    </row>
    <row r="4754" spans="1:3" x14ac:dyDescent="0.25">
      <c r="A4754" s="1">
        <v>43515</v>
      </c>
      <c r="B4754" s="2">
        <v>0.47916666666666669</v>
      </c>
      <c r="C4754" s="3">
        <v>2153.782849382651</v>
      </c>
    </row>
    <row r="4755" spans="1:3" x14ac:dyDescent="0.25">
      <c r="A4755" s="1">
        <v>43515</v>
      </c>
      <c r="B4755" s="2">
        <v>0.48958333333333331</v>
      </c>
      <c r="C4755" s="3">
        <v>2181.2768429064313</v>
      </c>
    </row>
    <row r="4756" spans="1:3" x14ac:dyDescent="0.25">
      <c r="A4756" s="1">
        <v>43515</v>
      </c>
      <c r="B4756" s="2">
        <v>0.5</v>
      </c>
      <c r="C4756" s="3">
        <v>2284.4242971773679</v>
      </c>
    </row>
    <row r="4757" spans="1:3" x14ac:dyDescent="0.25">
      <c r="A4757" s="1">
        <v>43515</v>
      </c>
      <c r="B4757" s="2">
        <v>0.51041666666666663</v>
      </c>
      <c r="C4757" s="3">
        <v>2265.9092960446346</v>
      </c>
    </row>
    <row r="4758" spans="1:3" x14ac:dyDescent="0.25">
      <c r="A4758" s="1">
        <v>43515</v>
      </c>
      <c r="B4758" s="2">
        <v>0.52083333333333337</v>
      </c>
      <c r="C4758" s="3">
        <v>2278.3510172527954</v>
      </c>
    </row>
    <row r="4759" spans="1:3" x14ac:dyDescent="0.25">
      <c r="A4759" s="1">
        <v>43515</v>
      </c>
      <c r="B4759" s="2">
        <v>0.53125</v>
      </c>
      <c r="C4759" s="3">
        <v>2274.5965211053135</v>
      </c>
    </row>
    <row r="4760" spans="1:3" x14ac:dyDescent="0.25">
      <c r="A4760" s="1">
        <v>43515</v>
      </c>
      <c r="B4760" s="2">
        <v>0.54166666666666663</v>
      </c>
      <c r="C4760" s="3">
        <v>2352.5715763075332</v>
      </c>
    </row>
    <row r="4761" spans="1:3" x14ac:dyDescent="0.25">
      <c r="A4761" s="1">
        <v>43515</v>
      </c>
      <c r="B4761" s="2">
        <v>0.55208333333333337</v>
      </c>
      <c r="C4761" s="3">
        <v>2273.7672130260648</v>
      </c>
    </row>
    <row r="4762" spans="1:3" x14ac:dyDescent="0.25">
      <c r="A4762" s="1">
        <v>43515</v>
      </c>
      <c r="B4762" s="2">
        <v>0.5625</v>
      </c>
      <c r="C4762" s="3">
        <v>2209.3075212510171</v>
      </c>
    </row>
    <row r="4763" spans="1:3" x14ac:dyDescent="0.25">
      <c r="A4763" s="1">
        <v>43515</v>
      </c>
      <c r="B4763" s="2">
        <v>0.57291666666666663</v>
      </c>
      <c r="C4763" s="3">
        <v>2191.2900614915384</v>
      </c>
    </row>
    <row r="4764" spans="1:3" x14ac:dyDescent="0.25">
      <c r="A4764" s="1">
        <v>43515</v>
      </c>
      <c r="B4764" s="2">
        <v>0.58333333333333337</v>
      </c>
      <c r="C4764" s="3">
        <v>2166.1245699440005</v>
      </c>
    </row>
    <row r="4765" spans="1:3" x14ac:dyDescent="0.25">
      <c r="A4765" s="1">
        <v>43515</v>
      </c>
      <c r="B4765" s="2">
        <v>0.59375</v>
      </c>
      <c r="C4765" s="3">
        <v>2207.4665571381233</v>
      </c>
    </row>
    <row r="4766" spans="1:3" x14ac:dyDescent="0.25">
      <c r="A4766" s="1">
        <v>43515</v>
      </c>
      <c r="B4766" s="2">
        <v>0.60416666666666663</v>
      </c>
      <c r="C4766" s="3">
        <v>2116.350993029082</v>
      </c>
    </row>
    <row r="4767" spans="1:3" x14ac:dyDescent="0.25">
      <c r="A4767" s="1">
        <v>43515</v>
      </c>
      <c r="B4767" s="2">
        <v>0.61458333333333337</v>
      </c>
      <c r="C4767" s="3">
        <v>2062.5611523472348</v>
      </c>
    </row>
    <row r="4768" spans="1:3" x14ac:dyDescent="0.25">
      <c r="A4768" s="1">
        <v>43515</v>
      </c>
      <c r="B4768" s="2">
        <v>0.625</v>
      </c>
      <c r="C4768" s="3">
        <v>2055.7993544732171</v>
      </c>
    </row>
    <row r="4769" spans="1:3" x14ac:dyDescent="0.25">
      <c r="A4769" s="1">
        <v>43515</v>
      </c>
      <c r="B4769" s="2">
        <v>0.63541666666666663</v>
      </c>
      <c r="C4769" s="3">
        <v>2116.3042006842784</v>
      </c>
    </row>
    <row r="4770" spans="1:3" x14ac:dyDescent="0.25">
      <c r="A4770" s="1">
        <v>43515</v>
      </c>
      <c r="B4770" s="2">
        <v>0.64583333333333337</v>
      </c>
      <c r="C4770" s="3">
        <v>2059.7380596960256</v>
      </c>
    </row>
    <row r="4771" spans="1:3" x14ac:dyDescent="0.25">
      <c r="A4771" s="1">
        <v>43515</v>
      </c>
      <c r="B4771" s="2">
        <v>0.65625</v>
      </c>
      <c r="C4771" s="3">
        <v>2024.5016248542545</v>
      </c>
    </row>
    <row r="4772" spans="1:3" x14ac:dyDescent="0.25">
      <c r="A4772" s="1">
        <v>43515</v>
      </c>
      <c r="B4772" s="2">
        <v>0.66666666666666663</v>
      </c>
      <c r="C4772" s="3">
        <v>2000.407392812436</v>
      </c>
    </row>
    <row r="4773" spans="1:3" x14ac:dyDescent="0.25">
      <c r="A4773" s="1">
        <v>43515</v>
      </c>
      <c r="B4773" s="2">
        <v>0.67708333333333337</v>
      </c>
      <c r="C4773" s="3">
        <v>2006.0071092866485</v>
      </c>
    </row>
    <row r="4774" spans="1:3" x14ac:dyDescent="0.25">
      <c r="A4774" s="1">
        <v>43515</v>
      </c>
      <c r="B4774" s="2">
        <v>0.6875</v>
      </c>
      <c r="C4774" s="3">
        <v>2008.6155469071552</v>
      </c>
    </row>
    <row r="4775" spans="1:3" x14ac:dyDescent="0.25">
      <c r="A4775" s="1">
        <v>43515</v>
      </c>
      <c r="B4775" s="2">
        <v>0.69791666666666663</v>
      </c>
      <c r="C4775" s="3">
        <v>2165.6452202887535</v>
      </c>
    </row>
    <row r="4776" spans="1:3" x14ac:dyDescent="0.25">
      <c r="A4776" s="1">
        <v>43515</v>
      </c>
      <c r="B4776" s="2">
        <v>0.70833333333333337</v>
      </c>
      <c r="C4776" s="3">
        <v>2235.2666155726256</v>
      </c>
    </row>
    <row r="4777" spans="1:3" x14ac:dyDescent="0.25">
      <c r="A4777" s="1">
        <v>43515</v>
      </c>
      <c r="B4777" s="2">
        <v>0.71875</v>
      </c>
      <c r="C4777" s="3">
        <v>2284.7516689950858</v>
      </c>
    </row>
    <row r="4778" spans="1:3" x14ac:dyDescent="0.25">
      <c r="A4778" s="1">
        <v>43515</v>
      </c>
      <c r="B4778" s="2">
        <v>0.72916666666666663</v>
      </c>
      <c r="C4778" s="3">
        <v>2330.6850238604002</v>
      </c>
    </row>
    <row r="4779" spans="1:3" x14ac:dyDescent="0.25">
      <c r="A4779" s="1">
        <v>43515</v>
      </c>
      <c r="B4779" s="2">
        <v>0.73958333333333337</v>
      </c>
      <c r="C4779" s="3">
        <v>2477.4780124292456</v>
      </c>
    </row>
    <row r="4780" spans="1:3" x14ac:dyDescent="0.25">
      <c r="A4780" s="1">
        <v>43515</v>
      </c>
      <c r="B4780" s="2">
        <v>0.75</v>
      </c>
      <c r="C4780" s="3">
        <v>2683.7680170114627</v>
      </c>
    </row>
    <row r="4781" spans="1:3" x14ac:dyDescent="0.25">
      <c r="A4781" s="1">
        <v>43515</v>
      </c>
      <c r="B4781" s="2">
        <v>0.76041666666666663</v>
      </c>
      <c r="C4781" s="3">
        <v>2708.6648864951158</v>
      </c>
    </row>
    <row r="4782" spans="1:3" x14ac:dyDescent="0.25">
      <c r="A4782" s="1">
        <v>43515</v>
      </c>
      <c r="B4782" s="2">
        <v>0.77083333333333337</v>
      </c>
      <c r="C4782" s="3">
        <v>2739.3816769806108</v>
      </c>
    </row>
    <row r="4783" spans="1:3" x14ac:dyDescent="0.25">
      <c r="A4783" s="1">
        <v>43515</v>
      </c>
      <c r="B4783" s="2">
        <v>0.78125</v>
      </c>
      <c r="C4783" s="3">
        <v>2766.7695175902654</v>
      </c>
    </row>
    <row r="4784" spans="1:3" x14ac:dyDescent="0.25">
      <c r="A4784" s="1">
        <v>43515</v>
      </c>
      <c r="B4784" s="2">
        <v>0.79166666666666663</v>
      </c>
      <c r="C4784" s="3">
        <v>2760.469936290011</v>
      </c>
    </row>
    <row r="4785" spans="1:3" x14ac:dyDescent="0.25">
      <c r="A4785" s="1">
        <v>43515</v>
      </c>
      <c r="B4785" s="2">
        <v>0.80208333333333337</v>
      </c>
      <c r="C4785" s="3">
        <v>2715.3804580150781</v>
      </c>
    </row>
    <row r="4786" spans="1:3" x14ac:dyDescent="0.25">
      <c r="A4786" s="1">
        <v>43515</v>
      </c>
      <c r="B4786" s="2">
        <v>0.8125</v>
      </c>
      <c r="C4786" s="3">
        <v>2735.690494450504</v>
      </c>
    </row>
    <row r="4787" spans="1:3" x14ac:dyDescent="0.25">
      <c r="A4787" s="1">
        <v>43515</v>
      </c>
      <c r="B4787" s="2">
        <v>0.82291666666666663</v>
      </c>
      <c r="C4787" s="3">
        <v>2700.4427311597087</v>
      </c>
    </row>
    <row r="4788" spans="1:3" x14ac:dyDescent="0.25">
      <c r="A4788" s="1">
        <v>43515</v>
      </c>
      <c r="B4788" s="2">
        <v>0.83333333333333337</v>
      </c>
      <c r="C4788" s="3">
        <v>2655.1066076735447</v>
      </c>
    </row>
    <row r="4789" spans="1:3" x14ac:dyDescent="0.25">
      <c r="A4789" s="1">
        <v>43515</v>
      </c>
      <c r="B4789" s="2">
        <v>0.84375</v>
      </c>
      <c r="C4789" s="3">
        <v>2608.6518499812159</v>
      </c>
    </row>
    <row r="4790" spans="1:3" x14ac:dyDescent="0.25">
      <c r="A4790" s="1">
        <v>43515</v>
      </c>
      <c r="B4790" s="2">
        <v>0.85416666666666663</v>
      </c>
      <c r="C4790" s="3">
        <v>2527.4183581095062</v>
      </c>
    </row>
    <row r="4791" spans="1:3" x14ac:dyDescent="0.25">
      <c r="A4791" s="1">
        <v>43515</v>
      </c>
      <c r="B4791" s="2">
        <v>0.86458333333333337</v>
      </c>
      <c r="C4791" s="3">
        <v>2445.5855698237933</v>
      </c>
    </row>
    <row r="4792" spans="1:3" x14ac:dyDescent="0.25">
      <c r="A4792" s="1">
        <v>43515</v>
      </c>
      <c r="B4792" s="2">
        <v>0.875</v>
      </c>
      <c r="C4792" s="3">
        <v>2359.0496959481475</v>
      </c>
    </row>
    <row r="4793" spans="1:3" x14ac:dyDescent="0.25">
      <c r="A4793" s="1">
        <v>43515</v>
      </c>
      <c r="B4793" s="2">
        <v>0.88541666666666663</v>
      </c>
      <c r="C4793" s="3">
        <v>2279.5157775641915</v>
      </c>
    </row>
    <row r="4794" spans="1:3" x14ac:dyDescent="0.25">
      <c r="A4794" s="1">
        <v>43515</v>
      </c>
      <c r="B4794" s="2">
        <v>0.89583333333333337</v>
      </c>
      <c r="C4794" s="3">
        <v>2236.6326450460574</v>
      </c>
    </row>
    <row r="4795" spans="1:3" x14ac:dyDescent="0.25">
      <c r="A4795" s="1">
        <v>43515</v>
      </c>
      <c r="B4795" s="2">
        <v>0.90625</v>
      </c>
      <c r="C4795" s="3">
        <v>2201.179701733402</v>
      </c>
    </row>
    <row r="4796" spans="1:3" x14ac:dyDescent="0.25">
      <c r="A4796" s="1">
        <v>43515</v>
      </c>
      <c r="B4796" s="2">
        <v>0.91666666666666663</v>
      </c>
      <c r="C4796" s="3">
        <v>2087.8308117485249</v>
      </c>
    </row>
    <row r="4797" spans="1:3" x14ac:dyDescent="0.25">
      <c r="A4797" s="1">
        <v>43515</v>
      </c>
      <c r="B4797" s="2">
        <v>0.92708333333333337</v>
      </c>
      <c r="C4797" s="3">
        <v>1991.9700326797483</v>
      </c>
    </row>
    <row r="4798" spans="1:3" x14ac:dyDescent="0.25">
      <c r="A4798" s="1">
        <v>43515</v>
      </c>
      <c r="B4798" s="2">
        <v>0.9375</v>
      </c>
      <c r="C4798" s="3">
        <v>1917.4066428609244</v>
      </c>
    </row>
    <row r="4799" spans="1:3" x14ac:dyDescent="0.25">
      <c r="A4799" s="1">
        <v>43515</v>
      </c>
      <c r="B4799" s="2">
        <v>0.94791666666666663</v>
      </c>
      <c r="C4799" s="3">
        <v>1827.1068857665948</v>
      </c>
    </row>
    <row r="4800" spans="1:3" x14ac:dyDescent="0.25">
      <c r="A4800" s="1">
        <v>43515</v>
      </c>
      <c r="B4800" s="2">
        <v>0.95833333333333337</v>
      </c>
      <c r="C4800" s="3">
        <v>1715.1893326147904</v>
      </c>
    </row>
    <row r="4801" spans="1:3" x14ac:dyDescent="0.25">
      <c r="A4801" s="1">
        <v>43515</v>
      </c>
      <c r="B4801" s="2">
        <v>0.96875</v>
      </c>
      <c r="C4801" s="3">
        <v>1607.2643883224041</v>
      </c>
    </row>
    <row r="4802" spans="1:3" x14ac:dyDescent="0.25">
      <c r="A4802" s="1">
        <v>43515</v>
      </c>
      <c r="B4802" s="2">
        <v>0.97916666666666663</v>
      </c>
      <c r="C4802" s="3">
        <v>1517.6384564397094</v>
      </c>
    </row>
    <row r="4803" spans="1:3" x14ac:dyDescent="0.25">
      <c r="A4803" s="1">
        <v>43515</v>
      </c>
      <c r="B4803" s="2">
        <v>0.98958333333333337</v>
      </c>
      <c r="C4803" s="3">
        <v>1436.5935778502885</v>
      </c>
    </row>
    <row r="4804" spans="1:3" x14ac:dyDescent="0.25">
      <c r="A4804" s="1">
        <v>43516</v>
      </c>
      <c r="B4804" s="2">
        <v>0</v>
      </c>
      <c r="C4804" s="3">
        <v>1355.1646960884684</v>
      </c>
    </row>
    <row r="4805" spans="1:3" x14ac:dyDescent="0.25">
      <c r="A4805" s="1">
        <v>43516</v>
      </c>
      <c r="B4805" s="2">
        <v>1.0416666666666666E-2</v>
      </c>
      <c r="C4805" s="3">
        <v>1307.0858738607708</v>
      </c>
    </row>
    <row r="4806" spans="1:3" x14ac:dyDescent="0.25">
      <c r="A4806" s="1">
        <v>43516</v>
      </c>
      <c r="B4806" s="2">
        <v>2.0833333333333332E-2</v>
      </c>
      <c r="C4806" s="3">
        <v>1270.332669698118</v>
      </c>
    </row>
    <row r="4807" spans="1:3" x14ac:dyDescent="0.25">
      <c r="A4807" s="1">
        <v>43516</v>
      </c>
      <c r="B4807" s="2">
        <v>3.125E-2</v>
      </c>
      <c r="C4807" s="3">
        <v>1226.5000632792512</v>
      </c>
    </row>
    <row r="4808" spans="1:3" x14ac:dyDescent="0.25">
      <c r="A4808" s="1">
        <v>43516</v>
      </c>
      <c r="B4808" s="2">
        <v>4.1666666666666664E-2</v>
      </c>
      <c r="C4808" s="3">
        <v>1227.0416386853869</v>
      </c>
    </row>
    <row r="4809" spans="1:3" x14ac:dyDescent="0.25">
      <c r="A4809" s="1">
        <v>43516</v>
      </c>
      <c r="B4809" s="2">
        <v>5.2083333333333336E-2</v>
      </c>
      <c r="C4809" s="3">
        <v>1184.8364524113549</v>
      </c>
    </row>
    <row r="4810" spans="1:3" x14ac:dyDescent="0.25">
      <c r="A4810" s="1">
        <v>43516</v>
      </c>
      <c r="B4810" s="2">
        <v>6.25E-2</v>
      </c>
      <c r="C4810" s="3">
        <v>1198.2205513101023</v>
      </c>
    </row>
    <row r="4811" spans="1:3" x14ac:dyDescent="0.25">
      <c r="A4811" s="1">
        <v>43516</v>
      </c>
      <c r="B4811" s="2">
        <v>7.2916666666666671E-2</v>
      </c>
      <c r="C4811" s="3">
        <v>1189.5791104802011</v>
      </c>
    </row>
    <row r="4812" spans="1:3" x14ac:dyDescent="0.25">
      <c r="A4812" s="1">
        <v>43516</v>
      </c>
      <c r="B4812" s="2">
        <v>8.3333333333333329E-2</v>
      </c>
      <c r="C4812" s="3">
        <v>1182.1424183774839</v>
      </c>
    </row>
    <row r="4813" spans="1:3" x14ac:dyDescent="0.25">
      <c r="A4813" s="1">
        <v>43516</v>
      </c>
      <c r="B4813" s="2">
        <v>9.375E-2</v>
      </c>
      <c r="C4813" s="3">
        <v>1192.6214508453475</v>
      </c>
    </row>
    <row r="4814" spans="1:3" x14ac:dyDescent="0.25">
      <c r="A4814" s="1">
        <v>43516</v>
      </c>
      <c r="B4814" s="2">
        <v>0.10416666666666667</v>
      </c>
      <c r="C4814" s="3">
        <v>1187.9457965478898</v>
      </c>
    </row>
    <row r="4815" spans="1:3" x14ac:dyDescent="0.25">
      <c r="A4815" s="1">
        <v>43516</v>
      </c>
      <c r="B4815" s="2">
        <v>0.11458333333333333</v>
      </c>
      <c r="C4815" s="3">
        <v>1165.5415229563041</v>
      </c>
    </row>
    <row r="4816" spans="1:3" x14ac:dyDescent="0.25">
      <c r="A4816" s="1">
        <v>43516</v>
      </c>
      <c r="B4816" s="2">
        <v>0.125</v>
      </c>
      <c r="C4816" s="3">
        <v>1179.7251303679327</v>
      </c>
    </row>
    <row r="4817" spans="1:3" x14ac:dyDescent="0.25">
      <c r="A4817" s="1">
        <v>43516</v>
      </c>
      <c r="B4817" s="2">
        <v>0.13541666666666666</v>
      </c>
      <c r="C4817" s="3">
        <v>1227.1265685703352</v>
      </c>
    </row>
    <row r="4818" spans="1:3" x14ac:dyDescent="0.25">
      <c r="A4818" s="1">
        <v>43516</v>
      </c>
      <c r="B4818" s="2">
        <v>0.14583333333333334</v>
      </c>
      <c r="C4818" s="3">
        <v>1213.6589354467699</v>
      </c>
    </row>
    <row r="4819" spans="1:3" x14ac:dyDescent="0.25">
      <c r="A4819" s="1">
        <v>43516</v>
      </c>
      <c r="B4819" s="2">
        <v>0.15625</v>
      </c>
      <c r="C4819" s="3">
        <v>1210.3316925129491</v>
      </c>
    </row>
    <row r="4820" spans="1:3" x14ac:dyDescent="0.25">
      <c r="A4820" s="1">
        <v>43516</v>
      </c>
      <c r="B4820" s="2">
        <v>0.16666666666666666</v>
      </c>
      <c r="C4820" s="3">
        <v>1208.3344745630188</v>
      </c>
    </row>
    <row r="4821" spans="1:3" x14ac:dyDescent="0.25">
      <c r="A4821" s="1">
        <v>43516</v>
      </c>
      <c r="B4821" s="2">
        <v>0.17708333333333334</v>
      </c>
      <c r="C4821" s="3">
        <v>1244.5230546732289</v>
      </c>
    </row>
    <row r="4822" spans="1:3" x14ac:dyDescent="0.25">
      <c r="A4822" s="1">
        <v>43516</v>
      </c>
      <c r="B4822" s="2">
        <v>0.1875</v>
      </c>
      <c r="C4822" s="3">
        <v>1252.7931975872489</v>
      </c>
    </row>
    <row r="4823" spans="1:3" x14ac:dyDescent="0.25">
      <c r="A4823" s="1">
        <v>43516</v>
      </c>
      <c r="B4823" s="2">
        <v>0.19791666666666666</v>
      </c>
      <c r="C4823" s="3">
        <v>1268.2155139563085</v>
      </c>
    </row>
    <row r="4824" spans="1:3" x14ac:dyDescent="0.25">
      <c r="A4824" s="1">
        <v>43516</v>
      </c>
      <c r="B4824" s="2">
        <v>0.20833333333333334</v>
      </c>
      <c r="C4824" s="3">
        <v>1264.6983014216717</v>
      </c>
    </row>
    <row r="4825" spans="1:3" x14ac:dyDescent="0.25">
      <c r="A4825" s="1">
        <v>43516</v>
      </c>
      <c r="B4825" s="2">
        <v>0.21875</v>
      </c>
      <c r="C4825" s="3">
        <v>1336.1980712130744</v>
      </c>
    </row>
    <row r="4826" spans="1:3" x14ac:dyDescent="0.25">
      <c r="A4826" s="1">
        <v>43516</v>
      </c>
      <c r="B4826" s="2">
        <v>0.22916666666666666</v>
      </c>
      <c r="C4826" s="3">
        <v>1435.4385201522755</v>
      </c>
    </row>
    <row r="4827" spans="1:3" x14ac:dyDescent="0.25">
      <c r="A4827" s="1">
        <v>43516</v>
      </c>
      <c r="B4827" s="2">
        <v>0.23958333333333334</v>
      </c>
      <c r="C4827" s="3">
        <v>1476.6622113270948</v>
      </c>
    </row>
    <row r="4828" spans="1:3" x14ac:dyDescent="0.25">
      <c r="A4828" s="1">
        <v>43516</v>
      </c>
      <c r="B4828" s="2">
        <v>0.25</v>
      </c>
      <c r="C4828" s="3">
        <v>1523.4747137222346</v>
      </c>
    </row>
    <row r="4829" spans="1:3" x14ac:dyDescent="0.25">
      <c r="A4829" s="1">
        <v>43516</v>
      </c>
      <c r="B4829" s="2">
        <v>0.26041666666666669</v>
      </c>
      <c r="C4829" s="3">
        <v>1629.1342233364044</v>
      </c>
    </row>
    <row r="4830" spans="1:3" x14ac:dyDescent="0.25">
      <c r="A4830" s="1">
        <v>43516</v>
      </c>
      <c r="B4830" s="2">
        <v>0.27083333333333331</v>
      </c>
      <c r="C4830" s="3">
        <v>1765.8903196975011</v>
      </c>
    </row>
    <row r="4831" spans="1:3" x14ac:dyDescent="0.25">
      <c r="A4831" s="1">
        <v>43516</v>
      </c>
      <c r="B4831" s="2">
        <v>0.28125</v>
      </c>
      <c r="C4831" s="3">
        <v>1863.448608638311</v>
      </c>
    </row>
    <row r="4832" spans="1:3" x14ac:dyDescent="0.25">
      <c r="A4832" s="1">
        <v>43516</v>
      </c>
      <c r="B4832" s="2">
        <v>0.29166666666666669</v>
      </c>
      <c r="C4832" s="3">
        <v>1958.8874278543203</v>
      </c>
    </row>
    <row r="4833" spans="1:3" x14ac:dyDescent="0.25">
      <c r="A4833" s="1">
        <v>43516</v>
      </c>
      <c r="B4833" s="2">
        <v>0.30208333333333331</v>
      </c>
      <c r="C4833" s="3">
        <v>1965.0895593539119</v>
      </c>
    </row>
    <row r="4834" spans="1:3" x14ac:dyDescent="0.25">
      <c r="A4834" s="1">
        <v>43516</v>
      </c>
      <c r="B4834" s="2">
        <v>0.3125</v>
      </c>
      <c r="C4834" s="3">
        <v>1973.8885887133686</v>
      </c>
    </row>
    <row r="4835" spans="1:3" x14ac:dyDescent="0.25">
      <c r="A4835" s="1">
        <v>43516</v>
      </c>
      <c r="B4835" s="2">
        <v>0.32291666666666669</v>
      </c>
      <c r="C4835" s="3">
        <v>2030.1021081712447</v>
      </c>
    </row>
    <row r="4836" spans="1:3" x14ac:dyDescent="0.25">
      <c r="A4836" s="1">
        <v>43516</v>
      </c>
      <c r="B4836" s="2">
        <v>0.33333333333333331</v>
      </c>
      <c r="C4836" s="3">
        <v>2063.9606198850456</v>
      </c>
    </row>
    <row r="4837" spans="1:3" x14ac:dyDescent="0.25">
      <c r="A4837" s="1">
        <v>43516</v>
      </c>
      <c r="B4837" s="2">
        <v>0.34375</v>
      </c>
      <c r="C4837" s="3">
        <v>2033.4801956158149</v>
      </c>
    </row>
    <row r="4838" spans="1:3" x14ac:dyDescent="0.25">
      <c r="A4838" s="1">
        <v>43516</v>
      </c>
      <c r="B4838" s="2">
        <v>0.35416666666666669</v>
      </c>
      <c r="C4838" s="3">
        <v>2025.6067316061142</v>
      </c>
    </row>
    <row r="4839" spans="1:3" x14ac:dyDescent="0.25">
      <c r="A4839" s="1">
        <v>43516</v>
      </c>
      <c r="B4839" s="2">
        <v>0.36458333333333331</v>
      </c>
      <c r="C4839" s="3">
        <v>2071.6274451072791</v>
      </c>
    </row>
    <row r="4840" spans="1:3" x14ac:dyDescent="0.25">
      <c r="A4840" s="1">
        <v>43516</v>
      </c>
      <c r="B4840" s="2">
        <v>0.375</v>
      </c>
      <c r="C4840" s="3">
        <v>2112.2906246541302</v>
      </c>
    </row>
    <row r="4841" spans="1:3" x14ac:dyDescent="0.25">
      <c r="A4841" s="1">
        <v>43516</v>
      </c>
      <c r="B4841" s="2">
        <v>0.38541666666666669</v>
      </c>
      <c r="C4841" s="3">
        <v>2171.6123197637057</v>
      </c>
    </row>
    <row r="4842" spans="1:3" x14ac:dyDescent="0.25">
      <c r="A4842" s="1">
        <v>43516</v>
      </c>
      <c r="B4842" s="2">
        <v>0.39583333333333331</v>
      </c>
      <c r="C4842" s="3">
        <v>2050.9912424071304</v>
      </c>
    </row>
    <row r="4843" spans="1:3" x14ac:dyDescent="0.25">
      <c r="A4843" s="1">
        <v>43516</v>
      </c>
      <c r="B4843" s="2">
        <v>0.40625</v>
      </c>
      <c r="C4843" s="3">
        <v>2042.6819834364717</v>
      </c>
    </row>
    <row r="4844" spans="1:3" x14ac:dyDescent="0.25">
      <c r="A4844" s="1">
        <v>43516</v>
      </c>
      <c r="B4844" s="2">
        <v>0.41666666666666669</v>
      </c>
      <c r="C4844" s="3">
        <v>2082.1152659261306</v>
      </c>
    </row>
    <row r="4845" spans="1:3" x14ac:dyDescent="0.25">
      <c r="A4845" s="1">
        <v>43516</v>
      </c>
      <c r="B4845" s="2">
        <v>0.42708333333333331</v>
      </c>
      <c r="C4845" s="3">
        <v>2116.8930740977207</v>
      </c>
    </row>
    <row r="4846" spans="1:3" x14ac:dyDescent="0.25">
      <c r="A4846" s="1">
        <v>43516</v>
      </c>
      <c r="B4846" s="2">
        <v>0.4375</v>
      </c>
      <c r="C4846" s="3">
        <v>2094.5305709978693</v>
      </c>
    </row>
    <row r="4847" spans="1:3" x14ac:dyDescent="0.25">
      <c r="A4847" s="1">
        <v>43516</v>
      </c>
      <c r="B4847" s="2">
        <v>0.44791666666666669</v>
      </c>
      <c r="C4847" s="3">
        <v>2108.5119920626084</v>
      </c>
    </row>
    <row r="4848" spans="1:3" x14ac:dyDescent="0.25">
      <c r="A4848" s="1">
        <v>43516</v>
      </c>
      <c r="B4848" s="2">
        <v>0.45833333333333331</v>
      </c>
      <c r="C4848" s="3">
        <v>2108.7369248121195</v>
      </c>
    </row>
    <row r="4849" spans="1:3" x14ac:dyDescent="0.25">
      <c r="A4849" s="1">
        <v>43516</v>
      </c>
      <c r="B4849" s="2">
        <v>0.46875</v>
      </c>
      <c r="C4849" s="3">
        <v>2091.269432582088</v>
      </c>
    </row>
    <row r="4850" spans="1:3" x14ac:dyDescent="0.25">
      <c r="A4850" s="1">
        <v>43516</v>
      </c>
      <c r="B4850" s="2">
        <v>0.47916666666666669</v>
      </c>
      <c r="C4850" s="3">
        <v>2135.3981980850922</v>
      </c>
    </row>
    <row r="4851" spans="1:3" x14ac:dyDescent="0.25">
      <c r="A4851" s="1">
        <v>43516</v>
      </c>
      <c r="B4851" s="2">
        <v>0.48958333333333331</v>
      </c>
      <c r="C4851" s="3">
        <v>2141.306837883616</v>
      </c>
    </row>
    <row r="4852" spans="1:3" x14ac:dyDescent="0.25">
      <c r="A4852" s="1">
        <v>43516</v>
      </c>
      <c r="B4852" s="2">
        <v>0.5</v>
      </c>
      <c r="C4852" s="3">
        <v>2141.9579182582743</v>
      </c>
    </row>
    <row r="4853" spans="1:3" x14ac:dyDescent="0.25">
      <c r="A4853" s="1">
        <v>43516</v>
      </c>
      <c r="B4853" s="2">
        <v>0.51041666666666663</v>
      </c>
      <c r="C4853" s="3">
        <v>2178.8154236754608</v>
      </c>
    </row>
    <row r="4854" spans="1:3" x14ac:dyDescent="0.25">
      <c r="A4854" s="1">
        <v>43516</v>
      </c>
      <c r="B4854" s="2">
        <v>0.52083333333333337</v>
      </c>
      <c r="C4854" s="3">
        <v>2256.3833305114108</v>
      </c>
    </row>
    <row r="4855" spans="1:3" x14ac:dyDescent="0.25">
      <c r="A4855" s="1">
        <v>43516</v>
      </c>
      <c r="B4855" s="2">
        <v>0.53125</v>
      </c>
      <c r="C4855" s="3">
        <v>2201.1192398461521</v>
      </c>
    </row>
    <row r="4856" spans="1:3" x14ac:dyDescent="0.25">
      <c r="A4856" s="1">
        <v>43516</v>
      </c>
      <c r="B4856" s="2">
        <v>0.54166666666666663</v>
      </c>
      <c r="C4856" s="3">
        <v>2229.4105308484404</v>
      </c>
    </row>
    <row r="4857" spans="1:3" x14ac:dyDescent="0.25">
      <c r="A4857" s="1">
        <v>43516</v>
      </c>
      <c r="B4857" s="2">
        <v>0.55208333333333337</v>
      </c>
      <c r="C4857" s="3">
        <v>2128.1156032173062</v>
      </c>
    </row>
    <row r="4858" spans="1:3" x14ac:dyDescent="0.25">
      <c r="A4858" s="1">
        <v>43516</v>
      </c>
      <c r="B4858" s="2">
        <v>0.5625</v>
      </c>
      <c r="C4858" s="3">
        <v>2109.3218976068442</v>
      </c>
    </row>
    <row r="4859" spans="1:3" x14ac:dyDescent="0.25">
      <c r="A4859" s="1">
        <v>43516</v>
      </c>
      <c r="B4859" s="2">
        <v>0.57291666666666663</v>
      </c>
      <c r="C4859" s="3">
        <v>2125.4329785984351</v>
      </c>
    </row>
    <row r="4860" spans="1:3" x14ac:dyDescent="0.25">
      <c r="A4860" s="1">
        <v>43516</v>
      </c>
      <c r="B4860" s="2">
        <v>0.58333333333333337</v>
      </c>
      <c r="C4860" s="3">
        <v>2105.7502288872852</v>
      </c>
    </row>
    <row r="4861" spans="1:3" x14ac:dyDescent="0.25">
      <c r="A4861" s="1">
        <v>43516</v>
      </c>
      <c r="B4861" s="2">
        <v>0.59375</v>
      </c>
      <c r="C4861" s="3">
        <v>2093.788509634795</v>
      </c>
    </row>
    <row r="4862" spans="1:3" x14ac:dyDescent="0.25">
      <c r="A4862" s="1">
        <v>43516</v>
      </c>
      <c r="B4862" s="2">
        <v>0.60416666666666663</v>
      </c>
      <c r="C4862" s="3">
        <v>2041.6629323639845</v>
      </c>
    </row>
    <row r="4863" spans="1:3" x14ac:dyDescent="0.25">
      <c r="A4863" s="1">
        <v>43516</v>
      </c>
      <c r="B4863" s="2">
        <v>0.61458333333333337</v>
      </c>
      <c r="C4863" s="3">
        <v>2062.3407679535771</v>
      </c>
    </row>
    <row r="4864" spans="1:3" x14ac:dyDescent="0.25">
      <c r="A4864" s="1">
        <v>43516</v>
      </c>
      <c r="B4864" s="2">
        <v>0.625</v>
      </c>
      <c r="C4864" s="3">
        <v>2003.6039397702245</v>
      </c>
    </row>
    <row r="4865" spans="1:3" x14ac:dyDescent="0.25">
      <c r="A4865" s="1">
        <v>43516</v>
      </c>
      <c r="B4865" s="2">
        <v>0.63541666666666663</v>
      </c>
      <c r="C4865" s="3">
        <v>1985.014431896401</v>
      </c>
    </row>
    <row r="4866" spans="1:3" x14ac:dyDescent="0.25">
      <c r="A4866" s="1">
        <v>43516</v>
      </c>
      <c r="B4866" s="2">
        <v>0.64583333333333337</v>
      </c>
      <c r="C4866" s="3">
        <v>1971.5287817294602</v>
      </c>
    </row>
    <row r="4867" spans="1:3" x14ac:dyDescent="0.25">
      <c r="A4867" s="1">
        <v>43516</v>
      </c>
      <c r="B4867" s="2">
        <v>0.65625</v>
      </c>
      <c r="C4867" s="3">
        <v>1988.5390522735945</v>
      </c>
    </row>
    <row r="4868" spans="1:3" x14ac:dyDescent="0.25">
      <c r="A4868" s="1">
        <v>43516</v>
      </c>
      <c r="B4868" s="2">
        <v>0.66666666666666663</v>
      </c>
      <c r="C4868" s="3">
        <v>1987.3280631907614</v>
      </c>
    </row>
    <row r="4869" spans="1:3" x14ac:dyDescent="0.25">
      <c r="A4869" s="1">
        <v>43516</v>
      </c>
      <c r="B4869" s="2">
        <v>0.67708333333333337</v>
      </c>
      <c r="C4869" s="3">
        <v>1967.769642385573</v>
      </c>
    </row>
    <row r="4870" spans="1:3" x14ac:dyDescent="0.25">
      <c r="A4870" s="1">
        <v>43516</v>
      </c>
      <c r="B4870" s="2">
        <v>0.6875</v>
      </c>
      <c r="C4870" s="3">
        <v>2015.346968906799</v>
      </c>
    </row>
    <row r="4871" spans="1:3" x14ac:dyDescent="0.25">
      <c r="A4871" s="1">
        <v>43516</v>
      </c>
      <c r="B4871" s="2">
        <v>0.69791666666666663</v>
      </c>
      <c r="C4871" s="3">
        <v>2131.3670331828307</v>
      </c>
    </row>
    <row r="4872" spans="1:3" x14ac:dyDescent="0.25">
      <c r="A4872" s="1">
        <v>43516</v>
      </c>
      <c r="B4872" s="2">
        <v>0.70833333333333337</v>
      </c>
      <c r="C4872" s="3">
        <v>2112.5187212677133</v>
      </c>
    </row>
    <row r="4873" spans="1:3" x14ac:dyDescent="0.25">
      <c r="A4873" s="1">
        <v>43516</v>
      </c>
      <c r="B4873" s="2">
        <v>0.71875</v>
      </c>
      <c r="C4873" s="3">
        <v>2236.2387330658348</v>
      </c>
    </row>
    <row r="4874" spans="1:3" x14ac:dyDescent="0.25">
      <c r="A4874" s="1">
        <v>43516</v>
      </c>
      <c r="B4874" s="2">
        <v>0.72916666666666663</v>
      </c>
      <c r="C4874" s="3">
        <v>2349.6059739263351</v>
      </c>
    </row>
    <row r="4875" spans="1:3" x14ac:dyDescent="0.25">
      <c r="A4875" s="1">
        <v>43516</v>
      </c>
      <c r="B4875" s="2">
        <v>0.73958333333333337</v>
      </c>
      <c r="C4875" s="3">
        <v>2456.6687579874128</v>
      </c>
    </row>
    <row r="4876" spans="1:3" x14ac:dyDescent="0.25">
      <c r="A4876" s="1">
        <v>43516</v>
      </c>
      <c r="B4876" s="2">
        <v>0.75</v>
      </c>
      <c r="C4876" s="3">
        <v>2594.0271379609235</v>
      </c>
    </row>
    <row r="4877" spans="1:3" x14ac:dyDescent="0.25">
      <c r="A4877" s="1">
        <v>43516</v>
      </c>
      <c r="B4877" s="2">
        <v>0.76041666666666663</v>
      </c>
      <c r="C4877" s="3">
        <v>2683.4411995907567</v>
      </c>
    </row>
    <row r="4878" spans="1:3" x14ac:dyDescent="0.25">
      <c r="A4878" s="1">
        <v>43516</v>
      </c>
      <c r="B4878" s="2">
        <v>0.77083333333333337</v>
      </c>
      <c r="C4878" s="3">
        <v>2731.593378858272</v>
      </c>
    </row>
    <row r="4879" spans="1:3" x14ac:dyDescent="0.25">
      <c r="A4879" s="1">
        <v>43516</v>
      </c>
      <c r="B4879" s="2">
        <v>0.78125</v>
      </c>
      <c r="C4879" s="3">
        <v>2720.3695273589587</v>
      </c>
    </row>
    <row r="4880" spans="1:3" x14ac:dyDescent="0.25">
      <c r="A4880" s="1">
        <v>43516</v>
      </c>
      <c r="B4880" s="2">
        <v>0.79166666666666663</v>
      </c>
      <c r="C4880" s="3">
        <v>2700.1919629963054</v>
      </c>
    </row>
    <row r="4881" spans="1:3" x14ac:dyDescent="0.25">
      <c r="A4881" s="1">
        <v>43516</v>
      </c>
      <c r="B4881" s="2">
        <v>0.80208333333333337</v>
      </c>
      <c r="C4881" s="3">
        <v>2698.1542702515753</v>
      </c>
    </row>
    <row r="4882" spans="1:3" x14ac:dyDescent="0.25">
      <c r="A4882" s="1">
        <v>43516</v>
      </c>
      <c r="B4882" s="2">
        <v>0.8125</v>
      </c>
      <c r="C4882" s="3">
        <v>2672.2283154561014</v>
      </c>
    </row>
    <row r="4883" spans="1:3" x14ac:dyDescent="0.25">
      <c r="A4883" s="1">
        <v>43516</v>
      </c>
      <c r="B4883" s="2">
        <v>0.82291666666666663</v>
      </c>
      <c r="C4883" s="3">
        <v>2629.3890278558533</v>
      </c>
    </row>
    <row r="4884" spans="1:3" x14ac:dyDescent="0.25">
      <c r="A4884" s="1">
        <v>43516</v>
      </c>
      <c r="B4884" s="2">
        <v>0.83333333333333337</v>
      </c>
      <c r="C4884" s="3">
        <v>2574.8784570588468</v>
      </c>
    </row>
    <row r="4885" spans="1:3" x14ac:dyDescent="0.25">
      <c r="A4885" s="1">
        <v>43516</v>
      </c>
      <c r="B4885" s="2">
        <v>0.84375</v>
      </c>
      <c r="C4885" s="3">
        <v>2541.9449479024897</v>
      </c>
    </row>
    <row r="4886" spans="1:3" x14ac:dyDescent="0.25">
      <c r="A4886" s="1">
        <v>43516</v>
      </c>
      <c r="B4886" s="2">
        <v>0.85416666666666663</v>
      </c>
      <c r="C4886" s="3">
        <v>2462.8448430390822</v>
      </c>
    </row>
    <row r="4887" spans="1:3" x14ac:dyDescent="0.25">
      <c r="A4887" s="1">
        <v>43516</v>
      </c>
      <c r="B4887" s="2">
        <v>0.86458333333333337</v>
      </c>
      <c r="C4887" s="3">
        <v>2336.0359895298725</v>
      </c>
    </row>
    <row r="4888" spans="1:3" x14ac:dyDescent="0.25">
      <c r="A4888" s="1">
        <v>43516</v>
      </c>
      <c r="B4888" s="2">
        <v>0.875</v>
      </c>
      <c r="C4888" s="3">
        <v>2295.8960675986673</v>
      </c>
    </row>
    <row r="4889" spans="1:3" x14ac:dyDescent="0.25">
      <c r="A4889" s="1">
        <v>43516</v>
      </c>
      <c r="B4889" s="2">
        <v>0.88541666666666663</v>
      </c>
      <c r="C4889" s="3">
        <v>2251.2421534794653</v>
      </c>
    </row>
    <row r="4890" spans="1:3" x14ac:dyDescent="0.25">
      <c r="A4890" s="1">
        <v>43516</v>
      </c>
      <c r="B4890" s="2">
        <v>0.89583333333333337</v>
      </c>
      <c r="C4890" s="3">
        <v>2175.0065482591813</v>
      </c>
    </row>
    <row r="4891" spans="1:3" x14ac:dyDescent="0.25">
      <c r="A4891" s="1">
        <v>43516</v>
      </c>
      <c r="B4891" s="2">
        <v>0.90625</v>
      </c>
      <c r="C4891" s="3">
        <v>2078.4451661195799</v>
      </c>
    </row>
    <row r="4892" spans="1:3" x14ac:dyDescent="0.25">
      <c r="A4892" s="1">
        <v>43516</v>
      </c>
      <c r="B4892" s="2">
        <v>0.91666666666666663</v>
      </c>
      <c r="C4892" s="3">
        <v>2065.0747546906009</v>
      </c>
    </row>
    <row r="4893" spans="1:3" x14ac:dyDescent="0.25">
      <c r="A4893" s="1">
        <v>43516</v>
      </c>
      <c r="B4893" s="2">
        <v>0.92708333333333337</v>
      </c>
      <c r="C4893" s="3">
        <v>1997.5553246474578</v>
      </c>
    </row>
    <row r="4894" spans="1:3" x14ac:dyDescent="0.25">
      <c r="A4894" s="1">
        <v>43516</v>
      </c>
      <c r="B4894" s="2">
        <v>0.9375</v>
      </c>
      <c r="C4894" s="3">
        <v>1876.0639098097017</v>
      </c>
    </row>
    <row r="4895" spans="1:3" x14ac:dyDescent="0.25">
      <c r="A4895" s="1">
        <v>43516</v>
      </c>
      <c r="B4895" s="2">
        <v>0.94791666666666663</v>
      </c>
      <c r="C4895" s="3">
        <v>1770.3411786434078</v>
      </c>
    </row>
    <row r="4896" spans="1:3" x14ac:dyDescent="0.25">
      <c r="A4896" s="1">
        <v>43516</v>
      </c>
      <c r="B4896" s="2">
        <v>0.95833333333333337</v>
      </c>
      <c r="C4896" s="3">
        <v>1679.0247978073967</v>
      </c>
    </row>
    <row r="4897" spans="1:3" x14ac:dyDescent="0.25">
      <c r="A4897" s="1">
        <v>43516</v>
      </c>
      <c r="B4897" s="2">
        <v>0.96875</v>
      </c>
      <c r="C4897" s="3">
        <v>1579.666332533212</v>
      </c>
    </row>
    <row r="4898" spans="1:3" x14ac:dyDescent="0.25">
      <c r="A4898" s="1">
        <v>43516</v>
      </c>
      <c r="B4898" s="2">
        <v>0.97916666666666663</v>
      </c>
      <c r="C4898" s="3">
        <v>1468.576050458011</v>
      </c>
    </row>
    <row r="4899" spans="1:3" x14ac:dyDescent="0.25">
      <c r="A4899" s="1">
        <v>43516</v>
      </c>
      <c r="B4899" s="2">
        <v>0.98958333333333337</v>
      </c>
      <c r="C4899" s="3">
        <v>1379.1092132603994</v>
      </c>
    </row>
    <row r="4900" spans="1:3" x14ac:dyDescent="0.25">
      <c r="A4900" s="1">
        <v>43517</v>
      </c>
      <c r="B4900" s="2">
        <v>0</v>
      </c>
      <c r="C4900" s="3">
        <v>1337.78674912317</v>
      </c>
    </row>
    <row r="4901" spans="1:3" x14ac:dyDescent="0.25">
      <c r="A4901" s="1">
        <v>43517</v>
      </c>
      <c r="B4901" s="2">
        <v>1.0416666666666666E-2</v>
      </c>
      <c r="C4901" s="3">
        <v>1271.1940393189157</v>
      </c>
    </row>
    <row r="4902" spans="1:3" x14ac:dyDescent="0.25">
      <c r="A4902" s="1">
        <v>43517</v>
      </c>
      <c r="B4902" s="2">
        <v>2.0833333333333332E-2</v>
      </c>
      <c r="C4902" s="3">
        <v>1248.0819995670092</v>
      </c>
    </row>
    <row r="4903" spans="1:3" x14ac:dyDescent="0.25">
      <c r="A4903" s="1">
        <v>43517</v>
      </c>
      <c r="B4903" s="2">
        <v>3.125E-2</v>
      </c>
      <c r="C4903" s="3">
        <v>1213.3315109828409</v>
      </c>
    </row>
    <row r="4904" spans="1:3" x14ac:dyDescent="0.25">
      <c r="A4904" s="1">
        <v>43517</v>
      </c>
      <c r="B4904" s="2">
        <v>4.1666666666666664E-2</v>
      </c>
      <c r="C4904" s="3">
        <v>1187.8589475556396</v>
      </c>
    </row>
    <row r="4905" spans="1:3" x14ac:dyDescent="0.25">
      <c r="A4905" s="1">
        <v>43517</v>
      </c>
      <c r="B4905" s="2">
        <v>5.2083333333333336E-2</v>
      </c>
      <c r="C4905" s="3">
        <v>1213.5130382295868</v>
      </c>
    </row>
    <row r="4906" spans="1:3" x14ac:dyDescent="0.25">
      <c r="A4906" s="1">
        <v>43517</v>
      </c>
      <c r="B4906" s="2">
        <v>6.25E-2</v>
      </c>
      <c r="C4906" s="3">
        <v>1174.3439314754432</v>
      </c>
    </row>
    <row r="4907" spans="1:3" x14ac:dyDescent="0.25">
      <c r="A4907" s="1">
        <v>43517</v>
      </c>
      <c r="B4907" s="2">
        <v>7.2916666666666671E-2</v>
      </c>
      <c r="C4907" s="3">
        <v>1161.3228521389276</v>
      </c>
    </row>
    <row r="4908" spans="1:3" x14ac:dyDescent="0.25">
      <c r="A4908" s="1">
        <v>43517</v>
      </c>
      <c r="B4908" s="2">
        <v>8.3333333333333329E-2</v>
      </c>
      <c r="C4908" s="3">
        <v>1136.6373868809039</v>
      </c>
    </row>
    <row r="4909" spans="1:3" x14ac:dyDescent="0.25">
      <c r="A4909" s="1">
        <v>43517</v>
      </c>
      <c r="B4909" s="2">
        <v>9.375E-2</v>
      </c>
      <c r="C4909" s="3">
        <v>1147.6946259268273</v>
      </c>
    </row>
    <row r="4910" spans="1:3" x14ac:dyDescent="0.25">
      <c r="A4910" s="1">
        <v>43517</v>
      </c>
      <c r="B4910" s="2">
        <v>0.10416666666666667</v>
      </c>
      <c r="C4910" s="3">
        <v>1143.6053797191748</v>
      </c>
    </row>
    <row r="4911" spans="1:3" x14ac:dyDescent="0.25">
      <c r="A4911" s="1">
        <v>43517</v>
      </c>
      <c r="B4911" s="2">
        <v>0.11458333333333333</v>
      </c>
      <c r="C4911" s="3">
        <v>1165.5538564584258</v>
      </c>
    </row>
    <row r="4912" spans="1:3" x14ac:dyDescent="0.25">
      <c r="A4912" s="1">
        <v>43517</v>
      </c>
      <c r="B4912" s="2">
        <v>0.125</v>
      </c>
      <c r="C4912" s="3">
        <v>1182.8140559635945</v>
      </c>
    </row>
    <row r="4913" spans="1:3" x14ac:dyDescent="0.25">
      <c r="A4913" s="1">
        <v>43517</v>
      </c>
      <c r="B4913" s="2">
        <v>0.13541666666666666</v>
      </c>
      <c r="C4913" s="3">
        <v>1173.2918454727023</v>
      </c>
    </row>
    <row r="4914" spans="1:3" x14ac:dyDescent="0.25">
      <c r="A4914" s="1">
        <v>43517</v>
      </c>
      <c r="B4914" s="2">
        <v>0.14583333333333334</v>
      </c>
      <c r="C4914" s="3">
        <v>1154.6552408060224</v>
      </c>
    </row>
    <row r="4915" spans="1:3" x14ac:dyDescent="0.25">
      <c r="A4915" s="1">
        <v>43517</v>
      </c>
      <c r="B4915" s="2">
        <v>0.15625</v>
      </c>
      <c r="C4915" s="3">
        <v>1167.0051875737747</v>
      </c>
    </row>
    <row r="4916" spans="1:3" x14ac:dyDescent="0.25">
      <c r="A4916" s="1">
        <v>43517</v>
      </c>
      <c r="B4916" s="2">
        <v>0.16666666666666666</v>
      </c>
      <c r="C4916" s="3">
        <v>1179.5779552397712</v>
      </c>
    </row>
    <row r="4917" spans="1:3" x14ac:dyDescent="0.25">
      <c r="A4917" s="1">
        <v>43517</v>
      </c>
      <c r="B4917" s="2">
        <v>0.17708333333333334</v>
      </c>
      <c r="C4917" s="3">
        <v>1187.2908865695151</v>
      </c>
    </row>
    <row r="4918" spans="1:3" x14ac:dyDescent="0.25">
      <c r="A4918" s="1">
        <v>43517</v>
      </c>
      <c r="B4918" s="2">
        <v>0.1875</v>
      </c>
      <c r="C4918" s="3">
        <v>1209.659396939591</v>
      </c>
    </row>
    <row r="4919" spans="1:3" x14ac:dyDescent="0.25">
      <c r="A4919" s="1">
        <v>43517</v>
      </c>
      <c r="B4919" s="2">
        <v>0.19791666666666666</v>
      </c>
      <c r="C4919" s="3">
        <v>1220.1065024805241</v>
      </c>
    </row>
    <row r="4920" spans="1:3" x14ac:dyDescent="0.25">
      <c r="A4920" s="1">
        <v>43517</v>
      </c>
      <c r="B4920" s="2">
        <v>0.20833333333333334</v>
      </c>
      <c r="C4920" s="3">
        <v>1260.8487480806186</v>
      </c>
    </row>
    <row r="4921" spans="1:3" x14ac:dyDescent="0.25">
      <c r="A4921" s="1">
        <v>43517</v>
      </c>
      <c r="B4921" s="2">
        <v>0.21875</v>
      </c>
      <c r="C4921" s="3">
        <v>1331.3028251244668</v>
      </c>
    </row>
    <row r="4922" spans="1:3" x14ac:dyDescent="0.25">
      <c r="A4922" s="1">
        <v>43517</v>
      </c>
      <c r="B4922" s="2">
        <v>0.22916666666666666</v>
      </c>
      <c r="C4922" s="3">
        <v>1381.0102438765637</v>
      </c>
    </row>
    <row r="4923" spans="1:3" x14ac:dyDescent="0.25">
      <c r="A4923" s="1">
        <v>43517</v>
      </c>
      <c r="B4923" s="2">
        <v>0.23958333333333334</v>
      </c>
      <c r="C4923" s="3">
        <v>1454.1285890407655</v>
      </c>
    </row>
    <row r="4924" spans="1:3" x14ac:dyDescent="0.25">
      <c r="A4924" s="1">
        <v>43517</v>
      </c>
      <c r="B4924" s="2">
        <v>0.25</v>
      </c>
      <c r="C4924" s="3">
        <v>1528.4038222812956</v>
      </c>
    </row>
    <row r="4925" spans="1:3" x14ac:dyDescent="0.25">
      <c r="A4925" s="1">
        <v>43517</v>
      </c>
      <c r="B4925" s="2">
        <v>0.26041666666666669</v>
      </c>
      <c r="C4925" s="3">
        <v>1658.5315482337776</v>
      </c>
    </row>
    <row r="4926" spans="1:3" x14ac:dyDescent="0.25">
      <c r="A4926" s="1">
        <v>43517</v>
      </c>
      <c r="B4926" s="2">
        <v>0.27083333333333331</v>
      </c>
      <c r="C4926" s="3">
        <v>1713.2889301631051</v>
      </c>
    </row>
    <row r="4927" spans="1:3" x14ac:dyDescent="0.25">
      <c r="A4927" s="1">
        <v>43517</v>
      </c>
      <c r="B4927" s="2">
        <v>0.28125</v>
      </c>
      <c r="C4927" s="3">
        <v>1823.0777234944308</v>
      </c>
    </row>
    <row r="4928" spans="1:3" x14ac:dyDescent="0.25">
      <c r="A4928" s="1">
        <v>43517</v>
      </c>
      <c r="B4928" s="2">
        <v>0.29166666666666669</v>
      </c>
      <c r="C4928" s="3">
        <v>1889.8471332149857</v>
      </c>
    </row>
    <row r="4929" spans="1:3" x14ac:dyDescent="0.25">
      <c r="A4929" s="1">
        <v>43517</v>
      </c>
      <c r="B4929" s="2">
        <v>0.30208333333333331</v>
      </c>
      <c r="C4929" s="3">
        <v>1865.1224203456698</v>
      </c>
    </row>
    <row r="4930" spans="1:3" x14ac:dyDescent="0.25">
      <c r="A4930" s="1">
        <v>43517</v>
      </c>
      <c r="B4930" s="2">
        <v>0.3125</v>
      </c>
      <c r="C4930" s="3">
        <v>1908.8773179535267</v>
      </c>
    </row>
    <row r="4931" spans="1:3" x14ac:dyDescent="0.25">
      <c r="A4931" s="1">
        <v>43517</v>
      </c>
      <c r="B4931" s="2">
        <v>0.32291666666666669</v>
      </c>
      <c r="C4931" s="3">
        <v>1871.2286362397303</v>
      </c>
    </row>
    <row r="4932" spans="1:3" x14ac:dyDescent="0.25">
      <c r="A4932" s="1">
        <v>43517</v>
      </c>
      <c r="B4932" s="2">
        <v>0.33333333333333331</v>
      </c>
      <c r="C4932" s="3">
        <v>1899.311202072241</v>
      </c>
    </row>
    <row r="4933" spans="1:3" x14ac:dyDescent="0.25">
      <c r="A4933" s="1">
        <v>43517</v>
      </c>
      <c r="B4933" s="2">
        <v>0.34375</v>
      </c>
      <c r="C4933" s="3">
        <v>1918.7370080090393</v>
      </c>
    </row>
    <row r="4934" spans="1:3" x14ac:dyDescent="0.25">
      <c r="A4934" s="1">
        <v>43517</v>
      </c>
      <c r="B4934" s="2">
        <v>0.35416666666666669</v>
      </c>
      <c r="C4934" s="3">
        <v>1981.5154669311728</v>
      </c>
    </row>
    <row r="4935" spans="1:3" x14ac:dyDescent="0.25">
      <c r="A4935" s="1">
        <v>43517</v>
      </c>
      <c r="B4935" s="2">
        <v>0.36458333333333331</v>
      </c>
      <c r="C4935" s="3">
        <v>2013.599761598753</v>
      </c>
    </row>
    <row r="4936" spans="1:3" x14ac:dyDescent="0.25">
      <c r="A4936" s="1">
        <v>43517</v>
      </c>
      <c r="B4936" s="2">
        <v>0.375</v>
      </c>
      <c r="C4936" s="3">
        <v>2089.636061304057</v>
      </c>
    </row>
    <row r="4937" spans="1:3" x14ac:dyDescent="0.25">
      <c r="A4937" s="1">
        <v>43517</v>
      </c>
      <c r="B4937" s="2">
        <v>0.38541666666666669</v>
      </c>
      <c r="C4937" s="3">
        <v>2062.0616830463132</v>
      </c>
    </row>
    <row r="4938" spans="1:3" x14ac:dyDescent="0.25">
      <c r="A4938" s="1">
        <v>43517</v>
      </c>
      <c r="B4938" s="2">
        <v>0.39583333333333331</v>
      </c>
      <c r="C4938" s="3">
        <v>2014.5540073341983</v>
      </c>
    </row>
    <row r="4939" spans="1:3" x14ac:dyDescent="0.25">
      <c r="A4939" s="1">
        <v>43517</v>
      </c>
      <c r="B4939" s="2">
        <v>0.40625</v>
      </c>
      <c r="C4939" s="3">
        <v>1990.6834050153716</v>
      </c>
    </row>
    <row r="4940" spans="1:3" x14ac:dyDescent="0.25">
      <c r="A4940" s="1">
        <v>43517</v>
      </c>
      <c r="B4940" s="2">
        <v>0.41666666666666669</v>
      </c>
      <c r="C4940" s="3">
        <v>2039.549451201354</v>
      </c>
    </row>
    <row r="4941" spans="1:3" x14ac:dyDescent="0.25">
      <c r="A4941" s="1">
        <v>43517</v>
      </c>
      <c r="B4941" s="2">
        <v>0.42708333333333331</v>
      </c>
      <c r="C4941" s="3">
        <v>2057.0077169443298</v>
      </c>
    </row>
    <row r="4942" spans="1:3" x14ac:dyDescent="0.25">
      <c r="A4942" s="1">
        <v>43517</v>
      </c>
      <c r="B4942" s="2">
        <v>0.4375</v>
      </c>
      <c r="C4942" s="3">
        <v>2110.3052161204268</v>
      </c>
    </row>
    <row r="4943" spans="1:3" x14ac:dyDescent="0.25">
      <c r="A4943" s="1">
        <v>43517</v>
      </c>
      <c r="B4943" s="2">
        <v>0.44791666666666669</v>
      </c>
      <c r="C4943" s="3">
        <v>2068.2887341301475</v>
      </c>
    </row>
    <row r="4944" spans="1:3" x14ac:dyDescent="0.25">
      <c r="A4944" s="1">
        <v>43517</v>
      </c>
      <c r="B4944" s="2">
        <v>0.45833333333333331</v>
      </c>
      <c r="C4944" s="3">
        <v>2020.4794941985524</v>
      </c>
    </row>
    <row r="4945" spans="1:3" x14ac:dyDescent="0.25">
      <c r="A4945" s="1">
        <v>43517</v>
      </c>
      <c r="B4945" s="2">
        <v>0.46875</v>
      </c>
      <c r="C4945" s="3">
        <v>2045.2036227199078</v>
      </c>
    </row>
    <row r="4946" spans="1:3" x14ac:dyDescent="0.25">
      <c r="A4946" s="1">
        <v>43517</v>
      </c>
      <c r="B4946" s="2">
        <v>0.47916666666666669</v>
      </c>
      <c r="C4946" s="3">
        <v>2095.0960006020805</v>
      </c>
    </row>
    <row r="4947" spans="1:3" x14ac:dyDescent="0.25">
      <c r="A4947" s="1">
        <v>43517</v>
      </c>
      <c r="B4947" s="2">
        <v>0.48958333333333331</v>
      </c>
      <c r="C4947" s="3">
        <v>2145.6587962880899</v>
      </c>
    </row>
    <row r="4948" spans="1:3" x14ac:dyDescent="0.25">
      <c r="A4948" s="1">
        <v>43517</v>
      </c>
      <c r="B4948" s="2">
        <v>0.5</v>
      </c>
      <c r="C4948" s="3">
        <v>2135.1373985219084</v>
      </c>
    </row>
    <row r="4949" spans="1:3" x14ac:dyDescent="0.25">
      <c r="A4949" s="1">
        <v>43517</v>
      </c>
      <c r="B4949" s="2">
        <v>0.51041666666666663</v>
      </c>
      <c r="C4949" s="3">
        <v>2163.1721276788444</v>
      </c>
    </row>
    <row r="4950" spans="1:3" x14ac:dyDescent="0.25">
      <c r="A4950" s="1">
        <v>43517</v>
      </c>
      <c r="B4950" s="2">
        <v>0.52083333333333337</v>
      </c>
      <c r="C4950" s="3">
        <v>2191.3751040839697</v>
      </c>
    </row>
    <row r="4951" spans="1:3" x14ac:dyDescent="0.25">
      <c r="A4951" s="1">
        <v>43517</v>
      </c>
      <c r="B4951" s="2">
        <v>0.53125</v>
      </c>
      <c r="C4951" s="3">
        <v>2229.1910266421582</v>
      </c>
    </row>
    <row r="4952" spans="1:3" x14ac:dyDescent="0.25">
      <c r="A4952" s="1">
        <v>43517</v>
      </c>
      <c r="B4952" s="2">
        <v>0.54166666666666663</v>
      </c>
      <c r="C4952" s="3">
        <v>2295.0114102030052</v>
      </c>
    </row>
    <row r="4953" spans="1:3" x14ac:dyDescent="0.25">
      <c r="A4953" s="1">
        <v>43517</v>
      </c>
      <c r="B4953" s="2">
        <v>0.55208333333333337</v>
      </c>
      <c r="C4953" s="3">
        <v>2165.9758942815974</v>
      </c>
    </row>
    <row r="4954" spans="1:3" x14ac:dyDescent="0.25">
      <c r="A4954" s="1">
        <v>43517</v>
      </c>
      <c r="B4954" s="2">
        <v>0.5625</v>
      </c>
      <c r="C4954" s="3">
        <v>2204.435916977684</v>
      </c>
    </row>
    <row r="4955" spans="1:3" x14ac:dyDescent="0.25">
      <c r="A4955" s="1">
        <v>43517</v>
      </c>
      <c r="B4955" s="2">
        <v>0.57291666666666663</v>
      </c>
      <c r="C4955" s="3">
        <v>2198.0338482278062</v>
      </c>
    </row>
    <row r="4956" spans="1:3" x14ac:dyDescent="0.25">
      <c r="A4956" s="1">
        <v>43517</v>
      </c>
      <c r="B4956" s="2">
        <v>0.58333333333333337</v>
      </c>
      <c r="C4956" s="3">
        <v>2116.8376788127712</v>
      </c>
    </row>
    <row r="4957" spans="1:3" x14ac:dyDescent="0.25">
      <c r="A4957" s="1">
        <v>43517</v>
      </c>
      <c r="B4957" s="2">
        <v>0.59375</v>
      </c>
      <c r="C4957" s="3">
        <v>2102.6472299779375</v>
      </c>
    </row>
    <row r="4958" spans="1:3" x14ac:dyDescent="0.25">
      <c r="A4958" s="1">
        <v>43517</v>
      </c>
      <c r="B4958" s="2">
        <v>0.60416666666666663</v>
      </c>
      <c r="C4958" s="3">
        <v>2025.6003340793784</v>
      </c>
    </row>
    <row r="4959" spans="1:3" x14ac:dyDescent="0.25">
      <c r="A4959" s="1">
        <v>43517</v>
      </c>
      <c r="B4959" s="2">
        <v>0.61458333333333337</v>
      </c>
      <c r="C4959" s="3">
        <v>2093.8530889268309</v>
      </c>
    </row>
    <row r="4960" spans="1:3" x14ac:dyDescent="0.25">
      <c r="A4960" s="1">
        <v>43517</v>
      </c>
      <c r="B4960" s="2">
        <v>0.625</v>
      </c>
      <c r="C4960" s="3">
        <v>2114.2177911511408</v>
      </c>
    </row>
    <row r="4961" spans="1:3" x14ac:dyDescent="0.25">
      <c r="A4961" s="1">
        <v>43517</v>
      </c>
      <c r="B4961" s="2">
        <v>0.63541666666666663</v>
      </c>
      <c r="C4961" s="3">
        <v>2129.2595761443113</v>
      </c>
    </row>
    <row r="4962" spans="1:3" x14ac:dyDescent="0.25">
      <c r="A4962" s="1">
        <v>43517</v>
      </c>
      <c r="B4962" s="2">
        <v>0.64583333333333337</v>
      </c>
      <c r="C4962" s="3">
        <v>2153.4076190451879</v>
      </c>
    </row>
    <row r="4963" spans="1:3" x14ac:dyDescent="0.25">
      <c r="A4963" s="1">
        <v>43517</v>
      </c>
      <c r="B4963" s="2">
        <v>0.65625</v>
      </c>
      <c r="C4963" s="3">
        <v>2064.6204384499729</v>
      </c>
    </row>
    <row r="4964" spans="1:3" x14ac:dyDescent="0.25">
      <c r="A4964" s="1">
        <v>43517</v>
      </c>
      <c r="B4964" s="2">
        <v>0.66666666666666663</v>
      </c>
      <c r="C4964" s="3">
        <v>2053.6250146202242</v>
      </c>
    </row>
    <row r="4965" spans="1:3" x14ac:dyDescent="0.25">
      <c r="A4965" s="1">
        <v>43517</v>
      </c>
      <c r="B4965" s="2">
        <v>0.67708333333333337</v>
      </c>
      <c r="C4965" s="3">
        <v>2090.4468923551894</v>
      </c>
    </row>
    <row r="4966" spans="1:3" x14ac:dyDescent="0.25">
      <c r="A4966" s="1">
        <v>43517</v>
      </c>
      <c r="B4966" s="2">
        <v>0.6875</v>
      </c>
      <c r="C4966" s="3">
        <v>2165.7237683734584</v>
      </c>
    </row>
    <row r="4967" spans="1:3" x14ac:dyDescent="0.25">
      <c r="A4967" s="1">
        <v>43517</v>
      </c>
      <c r="B4967" s="2">
        <v>0.69791666666666663</v>
      </c>
      <c r="C4967" s="3">
        <v>2161.4461087440513</v>
      </c>
    </row>
    <row r="4968" spans="1:3" x14ac:dyDescent="0.25">
      <c r="A4968" s="1">
        <v>43517</v>
      </c>
      <c r="B4968" s="2">
        <v>0.70833333333333337</v>
      </c>
      <c r="C4968" s="3">
        <v>2165.2062891444443</v>
      </c>
    </row>
    <row r="4969" spans="1:3" x14ac:dyDescent="0.25">
      <c r="A4969" s="1">
        <v>43517</v>
      </c>
      <c r="B4969" s="2">
        <v>0.71875</v>
      </c>
      <c r="C4969" s="3">
        <v>2186.0024857155577</v>
      </c>
    </row>
    <row r="4970" spans="1:3" x14ac:dyDescent="0.25">
      <c r="A4970" s="1">
        <v>43517</v>
      </c>
      <c r="B4970" s="2">
        <v>0.72916666666666663</v>
      </c>
      <c r="C4970" s="3">
        <v>2313.5234542363969</v>
      </c>
    </row>
    <row r="4971" spans="1:3" x14ac:dyDescent="0.25">
      <c r="A4971" s="1">
        <v>43517</v>
      </c>
      <c r="B4971" s="2">
        <v>0.73958333333333337</v>
      </c>
      <c r="C4971" s="3">
        <v>2416.6700476734886</v>
      </c>
    </row>
    <row r="4972" spans="1:3" x14ac:dyDescent="0.25">
      <c r="A4972" s="1">
        <v>43517</v>
      </c>
      <c r="B4972" s="2">
        <v>0.75</v>
      </c>
      <c r="C4972" s="3">
        <v>2561.3472204564096</v>
      </c>
    </row>
    <row r="4973" spans="1:3" x14ac:dyDescent="0.25">
      <c r="A4973" s="1">
        <v>43517</v>
      </c>
      <c r="B4973" s="2">
        <v>0.76041666666666663</v>
      </c>
      <c r="C4973" s="3">
        <v>2667.7538204685088</v>
      </c>
    </row>
    <row r="4974" spans="1:3" x14ac:dyDescent="0.25">
      <c r="A4974" s="1">
        <v>43517</v>
      </c>
      <c r="B4974" s="2">
        <v>0.77083333333333337</v>
      </c>
      <c r="C4974" s="3">
        <v>2684.930940251108</v>
      </c>
    </row>
    <row r="4975" spans="1:3" x14ac:dyDescent="0.25">
      <c r="A4975" s="1">
        <v>43517</v>
      </c>
      <c r="B4975" s="2">
        <v>0.78125</v>
      </c>
      <c r="C4975" s="3">
        <v>2709.6819948345765</v>
      </c>
    </row>
    <row r="4976" spans="1:3" x14ac:dyDescent="0.25">
      <c r="A4976" s="1">
        <v>43517</v>
      </c>
      <c r="B4976" s="2">
        <v>0.79166666666666663</v>
      </c>
      <c r="C4976" s="3">
        <v>2723.5858125304571</v>
      </c>
    </row>
    <row r="4977" spans="1:3" x14ac:dyDescent="0.25">
      <c r="A4977" s="1">
        <v>43517</v>
      </c>
      <c r="B4977" s="2">
        <v>0.80208333333333337</v>
      </c>
      <c r="C4977" s="3">
        <v>2768.0189417593483</v>
      </c>
    </row>
    <row r="4978" spans="1:3" x14ac:dyDescent="0.25">
      <c r="A4978" s="1">
        <v>43517</v>
      </c>
      <c r="B4978" s="2">
        <v>0.8125</v>
      </c>
      <c r="C4978" s="3">
        <v>2715.9219317493976</v>
      </c>
    </row>
    <row r="4979" spans="1:3" x14ac:dyDescent="0.25">
      <c r="A4979" s="1">
        <v>43517</v>
      </c>
      <c r="B4979" s="2">
        <v>0.82291666666666663</v>
      </c>
      <c r="C4979" s="3">
        <v>2664.768361617123</v>
      </c>
    </row>
    <row r="4980" spans="1:3" x14ac:dyDescent="0.25">
      <c r="A4980" s="1">
        <v>43517</v>
      </c>
      <c r="B4980" s="2">
        <v>0.83333333333333337</v>
      </c>
      <c r="C4980" s="3">
        <v>2610.2649983773972</v>
      </c>
    </row>
    <row r="4981" spans="1:3" x14ac:dyDescent="0.25">
      <c r="A4981" s="1">
        <v>43517</v>
      </c>
      <c r="B4981" s="2">
        <v>0.84375</v>
      </c>
      <c r="C4981" s="3">
        <v>2548.580033373627</v>
      </c>
    </row>
    <row r="4982" spans="1:3" x14ac:dyDescent="0.25">
      <c r="A4982" s="1">
        <v>43517</v>
      </c>
      <c r="B4982" s="2">
        <v>0.85416666666666663</v>
      </c>
      <c r="C4982" s="3">
        <v>2443.9147912104459</v>
      </c>
    </row>
    <row r="4983" spans="1:3" x14ac:dyDescent="0.25">
      <c r="A4983" s="1">
        <v>43517</v>
      </c>
      <c r="B4983" s="2">
        <v>0.86458333333333337</v>
      </c>
      <c r="C4983" s="3">
        <v>2390.9113418992251</v>
      </c>
    </row>
    <row r="4984" spans="1:3" x14ac:dyDescent="0.25">
      <c r="A4984" s="1">
        <v>43517</v>
      </c>
      <c r="B4984" s="2">
        <v>0.875</v>
      </c>
      <c r="C4984" s="3">
        <v>2308.4013851016643</v>
      </c>
    </row>
    <row r="4985" spans="1:3" x14ac:dyDescent="0.25">
      <c r="A4985" s="1">
        <v>43517</v>
      </c>
      <c r="B4985" s="2">
        <v>0.88541666666666663</v>
      </c>
      <c r="C4985" s="3">
        <v>2269.8873277129569</v>
      </c>
    </row>
    <row r="4986" spans="1:3" x14ac:dyDescent="0.25">
      <c r="A4986" s="1">
        <v>43517</v>
      </c>
      <c r="B4986" s="2">
        <v>0.89583333333333337</v>
      </c>
      <c r="C4986" s="3">
        <v>2176.4070188587361</v>
      </c>
    </row>
    <row r="4987" spans="1:3" x14ac:dyDescent="0.25">
      <c r="A4987" s="1">
        <v>43517</v>
      </c>
      <c r="B4987" s="2">
        <v>0.90625</v>
      </c>
      <c r="C4987" s="3">
        <v>2120.3672558758431</v>
      </c>
    </row>
    <row r="4988" spans="1:3" x14ac:dyDescent="0.25">
      <c r="A4988" s="1">
        <v>43517</v>
      </c>
      <c r="B4988" s="2">
        <v>0.91666666666666663</v>
      </c>
      <c r="C4988" s="3">
        <v>2067.8315502950722</v>
      </c>
    </row>
    <row r="4989" spans="1:3" x14ac:dyDescent="0.25">
      <c r="A4989" s="1">
        <v>43517</v>
      </c>
      <c r="B4989" s="2">
        <v>0.92708333333333337</v>
      </c>
      <c r="C4989" s="3">
        <v>2025.6947739153643</v>
      </c>
    </row>
    <row r="4990" spans="1:3" x14ac:dyDescent="0.25">
      <c r="A4990" s="1">
        <v>43517</v>
      </c>
      <c r="B4990" s="2">
        <v>0.9375</v>
      </c>
      <c r="C4990" s="3">
        <v>1897.1715567102844</v>
      </c>
    </row>
    <row r="4991" spans="1:3" x14ac:dyDescent="0.25">
      <c r="A4991" s="1">
        <v>43517</v>
      </c>
      <c r="B4991" s="2">
        <v>0.94791666666666663</v>
      </c>
      <c r="C4991" s="3">
        <v>1811.7127419237522</v>
      </c>
    </row>
    <row r="4992" spans="1:3" x14ac:dyDescent="0.25">
      <c r="A4992" s="1">
        <v>43517</v>
      </c>
      <c r="B4992" s="2">
        <v>0.95833333333333337</v>
      </c>
      <c r="C4992" s="3">
        <v>1692.0334830937752</v>
      </c>
    </row>
    <row r="4993" spans="1:3" x14ac:dyDescent="0.25">
      <c r="A4993" s="1">
        <v>43517</v>
      </c>
      <c r="B4993" s="2">
        <v>0.96875</v>
      </c>
      <c r="C4993" s="3">
        <v>1580.4783134305221</v>
      </c>
    </row>
    <row r="4994" spans="1:3" x14ac:dyDescent="0.25">
      <c r="A4994" s="1">
        <v>43517</v>
      </c>
      <c r="B4994" s="2">
        <v>0.97916666666666663</v>
      </c>
      <c r="C4994" s="3">
        <v>1503.6826527192384</v>
      </c>
    </row>
    <row r="4995" spans="1:3" x14ac:dyDescent="0.25">
      <c r="A4995" s="1">
        <v>43517</v>
      </c>
      <c r="B4995" s="2">
        <v>0.98958333333333337</v>
      </c>
      <c r="C4995" s="3">
        <v>1412.6637106582893</v>
      </c>
    </row>
    <row r="4996" spans="1:3" x14ac:dyDescent="0.25">
      <c r="A4996" s="1">
        <v>43518</v>
      </c>
      <c r="B4996" s="2">
        <v>0</v>
      </c>
      <c r="C4996" s="3">
        <v>1356.7589274030117</v>
      </c>
    </row>
    <row r="4997" spans="1:3" x14ac:dyDescent="0.25">
      <c r="A4997" s="1">
        <v>43518</v>
      </c>
      <c r="B4997" s="2">
        <v>1.0416666666666666E-2</v>
      </c>
      <c r="C4997" s="3">
        <v>1298.8319141907111</v>
      </c>
    </row>
    <row r="4998" spans="1:3" x14ac:dyDescent="0.25">
      <c r="A4998" s="1">
        <v>43518</v>
      </c>
      <c r="B4998" s="2">
        <v>2.0833333333333332E-2</v>
      </c>
      <c r="C4998" s="3">
        <v>1239.7009164648939</v>
      </c>
    </row>
    <row r="4999" spans="1:3" x14ac:dyDescent="0.25">
      <c r="A4999" s="1">
        <v>43518</v>
      </c>
      <c r="B4999" s="2">
        <v>3.125E-2</v>
      </c>
      <c r="C4999" s="3">
        <v>1224.7295322626494</v>
      </c>
    </row>
    <row r="5000" spans="1:3" x14ac:dyDescent="0.25">
      <c r="A5000" s="1">
        <v>43518</v>
      </c>
      <c r="B5000" s="2">
        <v>4.1666666666666664E-2</v>
      </c>
      <c r="C5000" s="3">
        <v>1235.2078679655212</v>
      </c>
    </row>
    <row r="5001" spans="1:3" x14ac:dyDescent="0.25">
      <c r="A5001" s="1">
        <v>43518</v>
      </c>
      <c r="B5001" s="2">
        <v>5.2083333333333336E-2</v>
      </c>
      <c r="C5001" s="3">
        <v>1197.7578356972322</v>
      </c>
    </row>
    <row r="5002" spans="1:3" x14ac:dyDescent="0.25">
      <c r="A5002" s="1">
        <v>43518</v>
      </c>
      <c r="B5002" s="2">
        <v>6.25E-2</v>
      </c>
      <c r="C5002" s="3">
        <v>1175.8223633249636</v>
      </c>
    </row>
    <row r="5003" spans="1:3" x14ac:dyDescent="0.25">
      <c r="A5003" s="1">
        <v>43518</v>
      </c>
      <c r="B5003" s="2">
        <v>7.2916666666666671E-2</v>
      </c>
      <c r="C5003" s="3">
        <v>1167.3351103751475</v>
      </c>
    </row>
    <row r="5004" spans="1:3" x14ac:dyDescent="0.25">
      <c r="A5004" s="1">
        <v>43518</v>
      </c>
      <c r="B5004" s="2">
        <v>8.3333333333333329E-2</v>
      </c>
      <c r="C5004" s="3">
        <v>1137.4605480949986</v>
      </c>
    </row>
    <row r="5005" spans="1:3" x14ac:dyDescent="0.25">
      <c r="A5005" s="1">
        <v>43518</v>
      </c>
      <c r="B5005" s="2">
        <v>9.375E-2</v>
      </c>
      <c r="C5005" s="3">
        <v>1158.0397422774777</v>
      </c>
    </row>
    <row r="5006" spans="1:3" x14ac:dyDescent="0.25">
      <c r="A5006" s="1">
        <v>43518</v>
      </c>
      <c r="B5006" s="2">
        <v>0.10416666666666667</v>
      </c>
      <c r="C5006" s="3">
        <v>1137.0112987484099</v>
      </c>
    </row>
    <row r="5007" spans="1:3" x14ac:dyDescent="0.25">
      <c r="A5007" s="1">
        <v>43518</v>
      </c>
      <c r="B5007" s="2">
        <v>0.11458333333333333</v>
      </c>
      <c r="C5007" s="3">
        <v>1173.7472760495957</v>
      </c>
    </row>
    <row r="5008" spans="1:3" x14ac:dyDescent="0.25">
      <c r="A5008" s="1">
        <v>43518</v>
      </c>
      <c r="B5008" s="2">
        <v>0.125</v>
      </c>
      <c r="C5008" s="3">
        <v>1176.6127643105617</v>
      </c>
    </row>
    <row r="5009" spans="1:3" x14ac:dyDescent="0.25">
      <c r="A5009" s="1">
        <v>43518</v>
      </c>
      <c r="B5009" s="2">
        <v>0.13541666666666666</v>
      </c>
      <c r="C5009" s="3">
        <v>1181.6754148140926</v>
      </c>
    </row>
    <row r="5010" spans="1:3" x14ac:dyDescent="0.25">
      <c r="A5010" s="1">
        <v>43518</v>
      </c>
      <c r="B5010" s="2">
        <v>0.14583333333333334</v>
      </c>
      <c r="C5010" s="3">
        <v>1203.3196689147751</v>
      </c>
    </row>
    <row r="5011" spans="1:3" x14ac:dyDescent="0.25">
      <c r="A5011" s="1">
        <v>43518</v>
      </c>
      <c r="B5011" s="2">
        <v>0.15625</v>
      </c>
      <c r="C5011" s="3">
        <v>1200.233827423971</v>
      </c>
    </row>
    <row r="5012" spans="1:3" x14ac:dyDescent="0.25">
      <c r="A5012" s="1">
        <v>43518</v>
      </c>
      <c r="B5012" s="2">
        <v>0.16666666666666666</v>
      </c>
      <c r="C5012" s="3">
        <v>1214.2685457931109</v>
      </c>
    </row>
    <row r="5013" spans="1:3" x14ac:dyDescent="0.25">
      <c r="A5013" s="1">
        <v>43518</v>
      </c>
      <c r="B5013" s="2">
        <v>0.17708333333333334</v>
      </c>
      <c r="C5013" s="3">
        <v>1219.6846130647475</v>
      </c>
    </row>
    <row r="5014" spans="1:3" x14ac:dyDescent="0.25">
      <c r="A5014" s="1">
        <v>43518</v>
      </c>
      <c r="B5014" s="2">
        <v>0.1875</v>
      </c>
      <c r="C5014" s="3">
        <v>1237.9689767048067</v>
      </c>
    </row>
    <row r="5015" spans="1:3" x14ac:dyDescent="0.25">
      <c r="A5015" s="1">
        <v>43518</v>
      </c>
      <c r="B5015" s="2">
        <v>0.19791666666666666</v>
      </c>
      <c r="C5015" s="3">
        <v>1302.224559965056</v>
      </c>
    </row>
    <row r="5016" spans="1:3" x14ac:dyDescent="0.25">
      <c r="A5016" s="1">
        <v>43518</v>
      </c>
      <c r="B5016" s="2">
        <v>0.20833333333333334</v>
      </c>
      <c r="C5016" s="3">
        <v>1341.7763550538261</v>
      </c>
    </row>
    <row r="5017" spans="1:3" x14ac:dyDescent="0.25">
      <c r="A5017" s="1">
        <v>43518</v>
      </c>
      <c r="B5017" s="2">
        <v>0.21875</v>
      </c>
      <c r="C5017" s="3">
        <v>1399.9794239277946</v>
      </c>
    </row>
    <row r="5018" spans="1:3" x14ac:dyDescent="0.25">
      <c r="A5018" s="1">
        <v>43518</v>
      </c>
      <c r="B5018" s="2">
        <v>0.22916666666666666</v>
      </c>
      <c r="C5018" s="3">
        <v>1432.0261184441244</v>
      </c>
    </row>
    <row r="5019" spans="1:3" x14ac:dyDescent="0.25">
      <c r="A5019" s="1">
        <v>43518</v>
      </c>
      <c r="B5019" s="2">
        <v>0.23958333333333334</v>
      </c>
      <c r="C5019" s="3">
        <v>1537.6417538262533</v>
      </c>
    </row>
    <row r="5020" spans="1:3" x14ac:dyDescent="0.25">
      <c r="A5020" s="1">
        <v>43518</v>
      </c>
      <c r="B5020" s="2">
        <v>0.25</v>
      </c>
      <c r="C5020" s="3">
        <v>1553.5525695728275</v>
      </c>
    </row>
    <row r="5021" spans="1:3" x14ac:dyDescent="0.25">
      <c r="A5021" s="1">
        <v>43518</v>
      </c>
      <c r="B5021" s="2">
        <v>0.26041666666666669</v>
      </c>
      <c r="C5021" s="3">
        <v>1666.6935055722954</v>
      </c>
    </row>
    <row r="5022" spans="1:3" x14ac:dyDescent="0.25">
      <c r="A5022" s="1">
        <v>43518</v>
      </c>
      <c r="B5022" s="2">
        <v>0.27083333333333331</v>
      </c>
      <c r="C5022" s="3">
        <v>1753.0705847282754</v>
      </c>
    </row>
    <row r="5023" spans="1:3" x14ac:dyDescent="0.25">
      <c r="A5023" s="1">
        <v>43518</v>
      </c>
      <c r="B5023" s="2">
        <v>0.28125</v>
      </c>
      <c r="C5023" s="3">
        <v>1848.9592816092625</v>
      </c>
    </row>
    <row r="5024" spans="1:3" x14ac:dyDescent="0.25">
      <c r="A5024" s="1">
        <v>43518</v>
      </c>
      <c r="B5024" s="2">
        <v>0.29166666666666669</v>
      </c>
      <c r="C5024" s="3">
        <v>1917.0187885866578</v>
      </c>
    </row>
    <row r="5025" spans="1:3" x14ac:dyDescent="0.25">
      <c r="A5025" s="1">
        <v>43518</v>
      </c>
      <c r="B5025" s="2">
        <v>0.30208333333333331</v>
      </c>
      <c r="C5025" s="3">
        <v>1970.7499404906457</v>
      </c>
    </row>
    <row r="5026" spans="1:3" x14ac:dyDescent="0.25">
      <c r="A5026" s="1">
        <v>43518</v>
      </c>
      <c r="B5026" s="2">
        <v>0.3125</v>
      </c>
      <c r="C5026" s="3">
        <v>1972.9668756703115</v>
      </c>
    </row>
    <row r="5027" spans="1:3" x14ac:dyDescent="0.25">
      <c r="A5027" s="1">
        <v>43518</v>
      </c>
      <c r="B5027" s="2">
        <v>0.32291666666666669</v>
      </c>
      <c r="C5027" s="3">
        <v>1956.0530816075327</v>
      </c>
    </row>
    <row r="5028" spans="1:3" x14ac:dyDescent="0.25">
      <c r="A5028" s="1">
        <v>43518</v>
      </c>
      <c r="B5028" s="2">
        <v>0.33333333333333331</v>
      </c>
      <c r="C5028" s="3">
        <v>2022.5828997792444</v>
      </c>
    </row>
    <row r="5029" spans="1:3" x14ac:dyDescent="0.25">
      <c r="A5029" s="1">
        <v>43518</v>
      </c>
      <c r="B5029" s="2">
        <v>0.34375</v>
      </c>
      <c r="C5029" s="3">
        <v>2079.0717468289317</v>
      </c>
    </row>
    <row r="5030" spans="1:3" x14ac:dyDescent="0.25">
      <c r="A5030" s="1">
        <v>43518</v>
      </c>
      <c r="B5030" s="2">
        <v>0.35416666666666669</v>
      </c>
      <c r="C5030" s="3">
        <v>2105.0272622723351</v>
      </c>
    </row>
    <row r="5031" spans="1:3" x14ac:dyDescent="0.25">
      <c r="A5031" s="1">
        <v>43518</v>
      </c>
      <c r="B5031" s="2">
        <v>0.36458333333333331</v>
      </c>
      <c r="C5031" s="3">
        <v>2112.2038004188576</v>
      </c>
    </row>
    <row r="5032" spans="1:3" x14ac:dyDescent="0.25">
      <c r="A5032" s="1">
        <v>43518</v>
      </c>
      <c r="B5032" s="2">
        <v>0.375</v>
      </c>
      <c r="C5032" s="3">
        <v>2225.4511779833269</v>
      </c>
    </row>
    <row r="5033" spans="1:3" x14ac:dyDescent="0.25">
      <c r="A5033" s="1">
        <v>43518</v>
      </c>
      <c r="B5033" s="2">
        <v>0.38541666666666669</v>
      </c>
      <c r="C5033" s="3">
        <v>2221.1918818902814</v>
      </c>
    </row>
    <row r="5034" spans="1:3" x14ac:dyDescent="0.25">
      <c r="A5034" s="1">
        <v>43518</v>
      </c>
      <c r="B5034" s="2">
        <v>0.39583333333333331</v>
      </c>
      <c r="C5034" s="3">
        <v>2187.0776843934673</v>
      </c>
    </row>
    <row r="5035" spans="1:3" x14ac:dyDescent="0.25">
      <c r="A5035" s="1">
        <v>43518</v>
      </c>
      <c r="B5035" s="2">
        <v>0.40625</v>
      </c>
      <c r="C5035" s="3">
        <v>2155.602230308602</v>
      </c>
    </row>
    <row r="5036" spans="1:3" x14ac:dyDescent="0.25">
      <c r="A5036" s="1">
        <v>43518</v>
      </c>
      <c r="B5036" s="2">
        <v>0.41666666666666669</v>
      </c>
      <c r="C5036" s="3">
        <v>2173.1977564675749</v>
      </c>
    </row>
    <row r="5037" spans="1:3" x14ac:dyDescent="0.25">
      <c r="A5037" s="1">
        <v>43518</v>
      </c>
      <c r="B5037" s="2">
        <v>0.42708333333333331</v>
      </c>
      <c r="C5037" s="3">
        <v>2231.5102433623115</v>
      </c>
    </row>
    <row r="5038" spans="1:3" x14ac:dyDescent="0.25">
      <c r="A5038" s="1">
        <v>43518</v>
      </c>
      <c r="B5038" s="2">
        <v>0.4375</v>
      </c>
      <c r="C5038" s="3">
        <v>2156.6836948152977</v>
      </c>
    </row>
    <row r="5039" spans="1:3" x14ac:dyDescent="0.25">
      <c r="A5039" s="1">
        <v>43518</v>
      </c>
      <c r="B5039" s="2">
        <v>0.44791666666666669</v>
      </c>
      <c r="C5039" s="3">
        <v>2146.7662889539283</v>
      </c>
    </row>
    <row r="5040" spans="1:3" x14ac:dyDescent="0.25">
      <c r="A5040" s="1">
        <v>43518</v>
      </c>
      <c r="B5040" s="2">
        <v>0.45833333333333331</v>
      </c>
      <c r="C5040" s="3">
        <v>2070.4004103133793</v>
      </c>
    </row>
    <row r="5041" spans="1:3" x14ac:dyDescent="0.25">
      <c r="A5041" s="1">
        <v>43518</v>
      </c>
      <c r="B5041" s="2">
        <v>0.46875</v>
      </c>
      <c r="C5041" s="3">
        <v>2096.8782276244524</v>
      </c>
    </row>
    <row r="5042" spans="1:3" x14ac:dyDescent="0.25">
      <c r="A5042" s="1">
        <v>43518</v>
      </c>
      <c r="B5042" s="2">
        <v>0.47916666666666669</v>
      </c>
      <c r="C5042" s="3">
        <v>2159.2360842901116</v>
      </c>
    </row>
    <row r="5043" spans="1:3" x14ac:dyDescent="0.25">
      <c r="A5043" s="1">
        <v>43518</v>
      </c>
      <c r="B5043" s="2">
        <v>0.48958333333333331</v>
      </c>
      <c r="C5043" s="3">
        <v>2224.2157029009304</v>
      </c>
    </row>
    <row r="5044" spans="1:3" x14ac:dyDescent="0.25">
      <c r="A5044" s="1">
        <v>43518</v>
      </c>
      <c r="B5044" s="2">
        <v>0.5</v>
      </c>
      <c r="C5044" s="3">
        <v>2216.7597950343916</v>
      </c>
    </row>
    <row r="5045" spans="1:3" x14ac:dyDescent="0.25">
      <c r="A5045" s="1">
        <v>43518</v>
      </c>
      <c r="B5045" s="2">
        <v>0.51041666666666663</v>
      </c>
      <c r="C5045" s="3">
        <v>2297.8767585863079</v>
      </c>
    </row>
    <row r="5046" spans="1:3" x14ac:dyDescent="0.25">
      <c r="A5046" s="1">
        <v>43518</v>
      </c>
      <c r="B5046" s="2">
        <v>0.52083333333333337</v>
      </c>
      <c r="C5046" s="3">
        <v>2234.156197393113</v>
      </c>
    </row>
    <row r="5047" spans="1:3" x14ac:dyDescent="0.25">
      <c r="A5047" s="1">
        <v>43518</v>
      </c>
      <c r="B5047" s="2">
        <v>0.53125</v>
      </c>
      <c r="C5047" s="3">
        <v>2184.6147115482959</v>
      </c>
    </row>
    <row r="5048" spans="1:3" x14ac:dyDescent="0.25">
      <c r="A5048" s="1">
        <v>43518</v>
      </c>
      <c r="B5048" s="2">
        <v>0.54166666666666663</v>
      </c>
      <c r="C5048" s="3">
        <v>2163.727278211617</v>
      </c>
    </row>
    <row r="5049" spans="1:3" x14ac:dyDescent="0.25">
      <c r="A5049" s="1">
        <v>43518</v>
      </c>
      <c r="B5049" s="2">
        <v>0.55208333333333337</v>
      </c>
      <c r="C5049" s="3">
        <v>2196.2922993461175</v>
      </c>
    </row>
    <row r="5050" spans="1:3" x14ac:dyDescent="0.25">
      <c r="A5050" s="1">
        <v>43518</v>
      </c>
      <c r="B5050" s="2">
        <v>0.5625</v>
      </c>
      <c r="C5050" s="3">
        <v>2165.9883876549211</v>
      </c>
    </row>
    <row r="5051" spans="1:3" x14ac:dyDescent="0.25">
      <c r="A5051" s="1">
        <v>43518</v>
      </c>
      <c r="B5051" s="2">
        <v>0.57291666666666663</v>
      </c>
      <c r="C5051" s="3">
        <v>2097.5509058352513</v>
      </c>
    </row>
    <row r="5052" spans="1:3" x14ac:dyDescent="0.25">
      <c r="A5052" s="1">
        <v>43518</v>
      </c>
      <c r="B5052" s="2">
        <v>0.58333333333333337</v>
      </c>
      <c r="C5052" s="3">
        <v>2046.9320225854735</v>
      </c>
    </row>
    <row r="5053" spans="1:3" x14ac:dyDescent="0.25">
      <c r="A5053" s="1">
        <v>43518</v>
      </c>
      <c r="B5053" s="2">
        <v>0.59375</v>
      </c>
      <c r="C5053" s="3">
        <v>2048.7207534284689</v>
      </c>
    </row>
    <row r="5054" spans="1:3" x14ac:dyDescent="0.25">
      <c r="A5054" s="1">
        <v>43518</v>
      </c>
      <c r="B5054" s="2">
        <v>0.60416666666666663</v>
      </c>
      <c r="C5054" s="3">
        <v>2058.8678201176131</v>
      </c>
    </row>
    <row r="5055" spans="1:3" x14ac:dyDescent="0.25">
      <c r="A5055" s="1">
        <v>43518</v>
      </c>
      <c r="B5055" s="2">
        <v>0.61458333333333337</v>
      </c>
      <c r="C5055" s="3">
        <v>2019.2636940733723</v>
      </c>
    </row>
    <row r="5056" spans="1:3" x14ac:dyDescent="0.25">
      <c r="A5056" s="1">
        <v>43518</v>
      </c>
      <c r="B5056" s="2">
        <v>0.625</v>
      </c>
      <c r="C5056" s="3">
        <v>2001.5791233973941</v>
      </c>
    </row>
    <row r="5057" spans="1:3" x14ac:dyDescent="0.25">
      <c r="A5057" s="1">
        <v>43518</v>
      </c>
      <c r="B5057" s="2">
        <v>0.63541666666666663</v>
      </c>
      <c r="C5057" s="3">
        <v>2014.5937002655949</v>
      </c>
    </row>
    <row r="5058" spans="1:3" x14ac:dyDescent="0.25">
      <c r="A5058" s="1">
        <v>43518</v>
      </c>
      <c r="B5058" s="2">
        <v>0.64583333333333337</v>
      </c>
      <c r="C5058" s="3">
        <v>2002.7110673445513</v>
      </c>
    </row>
    <row r="5059" spans="1:3" x14ac:dyDescent="0.25">
      <c r="A5059" s="1">
        <v>43518</v>
      </c>
      <c r="B5059" s="2">
        <v>0.65625</v>
      </c>
      <c r="C5059" s="3">
        <v>1957.0769313372846</v>
      </c>
    </row>
    <row r="5060" spans="1:3" x14ac:dyDescent="0.25">
      <c r="A5060" s="1">
        <v>43518</v>
      </c>
      <c r="B5060" s="2">
        <v>0.66666666666666663</v>
      </c>
      <c r="C5060" s="3">
        <v>1910.2616110782058</v>
      </c>
    </row>
    <row r="5061" spans="1:3" x14ac:dyDescent="0.25">
      <c r="A5061" s="1">
        <v>43518</v>
      </c>
      <c r="B5061" s="2">
        <v>0.67708333333333337</v>
      </c>
      <c r="C5061" s="3">
        <v>1947.6165870766301</v>
      </c>
    </row>
    <row r="5062" spans="1:3" x14ac:dyDescent="0.25">
      <c r="A5062" s="1">
        <v>43518</v>
      </c>
      <c r="B5062" s="2">
        <v>0.6875</v>
      </c>
      <c r="C5062" s="3">
        <v>1985.4992859452846</v>
      </c>
    </row>
    <row r="5063" spans="1:3" x14ac:dyDescent="0.25">
      <c r="A5063" s="1">
        <v>43518</v>
      </c>
      <c r="B5063" s="2">
        <v>0.69791666666666663</v>
      </c>
      <c r="C5063" s="3">
        <v>1955.6267585360265</v>
      </c>
    </row>
    <row r="5064" spans="1:3" x14ac:dyDescent="0.25">
      <c r="A5064" s="1">
        <v>43518</v>
      </c>
      <c r="B5064" s="2">
        <v>0.70833333333333337</v>
      </c>
      <c r="C5064" s="3">
        <v>2002.2546026908581</v>
      </c>
    </row>
    <row r="5065" spans="1:3" x14ac:dyDescent="0.25">
      <c r="A5065" s="1">
        <v>43518</v>
      </c>
      <c r="B5065" s="2">
        <v>0.71875</v>
      </c>
      <c r="C5065" s="3">
        <v>2033.0906497122155</v>
      </c>
    </row>
    <row r="5066" spans="1:3" x14ac:dyDescent="0.25">
      <c r="A5066" s="1">
        <v>43518</v>
      </c>
      <c r="B5066" s="2">
        <v>0.72916666666666663</v>
      </c>
      <c r="C5066" s="3">
        <v>2139.2376595545002</v>
      </c>
    </row>
    <row r="5067" spans="1:3" x14ac:dyDescent="0.25">
      <c r="A5067" s="1">
        <v>43518</v>
      </c>
      <c r="B5067" s="2">
        <v>0.73958333333333337</v>
      </c>
      <c r="C5067" s="3">
        <v>2213.2715210925198</v>
      </c>
    </row>
    <row r="5068" spans="1:3" x14ac:dyDescent="0.25">
      <c r="A5068" s="1">
        <v>43518</v>
      </c>
      <c r="B5068" s="2">
        <v>0.75</v>
      </c>
      <c r="C5068" s="3">
        <v>2374.6031260174568</v>
      </c>
    </row>
    <row r="5069" spans="1:3" x14ac:dyDescent="0.25">
      <c r="A5069" s="1">
        <v>43518</v>
      </c>
      <c r="B5069" s="2">
        <v>0.76041666666666663</v>
      </c>
      <c r="C5069" s="3">
        <v>2551.391583493396</v>
      </c>
    </row>
    <row r="5070" spans="1:3" x14ac:dyDescent="0.25">
      <c r="A5070" s="1">
        <v>43518</v>
      </c>
      <c r="B5070" s="2">
        <v>0.77083333333333337</v>
      </c>
      <c r="C5070" s="3">
        <v>2678.4808533988062</v>
      </c>
    </row>
    <row r="5071" spans="1:3" x14ac:dyDescent="0.25">
      <c r="A5071" s="1">
        <v>43518</v>
      </c>
      <c r="B5071" s="2">
        <v>0.78125</v>
      </c>
      <c r="C5071" s="3">
        <v>2752.6458413643177</v>
      </c>
    </row>
    <row r="5072" spans="1:3" x14ac:dyDescent="0.25">
      <c r="A5072" s="1">
        <v>43518</v>
      </c>
      <c r="B5072" s="2">
        <v>0.79166666666666663</v>
      </c>
      <c r="C5072" s="3">
        <v>2785.1880040367614</v>
      </c>
    </row>
    <row r="5073" spans="1:3" x14ac:dyDescent="0.25">
      <c r="A5073" s="1">
        <v>43518</v>
      </c>
      <c r="B5073" s="2">
        <v>0.80208333333333337</v>
      </c>
      <c r="C5073" s="3">
        <v>2741.3718416948254</v>
      </c>
    </row>
    <row r="5074" spans="1:3" x14ac:dyDescent="0.25">
      <c r="A5074" s="1">
        <v>43518</v>
      </c>
      <c r="B5074" s="2">
        <v>0.8125</v>
      </c>
      <c r="C5074" s="3">
        <v>2647.145716226044</v>
      </c>
    </row>
    <row r="5075" spans="1:3" x14ac:dyDescent="0.25">
      <c r="A5075" s="1">
        <v>43518</v>
      </c>
      <c r="B5075" s="2">
        <v>0.82291666666666663</v>
      </c>
      <c r="C5075" s="3">
        <v>2647.3176161321271</v>
      </c>
    </row>
    <row r="5076" spans="1:3" x14ac:dyDescent="0.25">
      <c r="A5076" s="1">
        <v>43518</v>
      </c>
      <c r="B5076" s="2">
        <v>0.83333333333333337</v>
      </c>
      <c r="C5076" s="3">
        <v>2566.0031014614206</v>
      </c>
    </row>
    <row r="5077" spans="1:3" x14ac:dyDescent="0.25">
      <c r="A5077" s="1">
        <v>43518</v>
      </c>
      <c r="B5077" s="2">
        <v>0.84375</v>
      </c>
      <c r="C5077" s="3">
        <v>2550.9379891320132</v>
      </c>
    </row>
    <row r="5078" spans="1:3" x14ac:dyDescent="0.25">
      <c r="A5078" s="1">
        <v>43518</v>
      </c>
      <c r="B5078" s="2">
        <v>0.85416666666666663</v>
      </c>
      <c r="C5078" s="3">
        <v>2485.5048818191576</v>
      </c>
    </row>
    <row r="5079" spans="1:3" x14ac:dyDescent="0.25">
      <c r="A5079" s="1">
        <v>43518</v>
      </c>
      <c r="B5079" s="2">
        <v>0.86458333333333337</v>
      </c>
      <c r="C5079" s="3">
        <v>2425.0979585490231</v>
      </c>
    </row>
    <row r="5080" spans="1:3" x14ac:dyDescent="0.25">
      <c r="A5080" s="1">
        <v>43518</v>
      </c>
      <c r="B5080" s="2">
        <v>0.875</v>
      </c>
      <c r="C5080" s="3">
        <v>2360.6221008909065</v>
      </c>
    </row>
    <row r="5081" spans="1:3" x14ac:dyDescent="0.25">
      <c r="A5081" s="1">
        <v>43518</v>
      </c>
      <c r="B5081" s="2">
        <v>0.88541666666666663</v>
      </c>
      <c r="C5081" s="3">
        <v>2307.0555721826067</v>
      </c>
    </row>
    <row r="5082" spans="1:3" x14ac:dyDescent="0.25">
      <c r="A5082" s="1">
        <v>43518</v>
      </c>
      <c r="B5082" s="2">
        <v>0.89583333333333337</v>
      </c>
      <c r="C5082" s="3">
        <v>2236.2165616908796</v>
      </c>
    </row>
    <row r="5083" spans="1:3" x14ac:dyDescent="0.25">
      <c r="A5083" s="1">
        <v>43518</v>
      </c>
      <c r="B5083" s="2">
        <v>0.90625</v>
      </c>
      <c r="C5083" s="3">
        <v>2137.003425225425</v>
      </c>
    </row>
    <row r="5084" spans="1:3" x14ac:dyDescent="0.25">
      <c r="A5084" s="1">
        <v>43518</v>
      </c>
      <c r="B5084" s="2">
        <v>0.91666666666666663</v>
      </c>
      <c r="C5084" s="3">
        <v>2124.8087306582092</v>
      </c>
    </row>
    <row r="5085" spans="1:3" x14ac:dyDescent="0.25">
      <c r="A5085" s="1">
        <v>43518</v>
      </c>
      <c r="B5085" s="2">
        <v>0.92708333333333337</v>
      </c>
      <c r="C5085" s="3">
        <v>2063.1388471525124</v>
      </c>
    </row>
    <row r="5086" spans="1:3" x14ac:dyDescent="0.25">
      <c r="A5086" s="1">
        <v>43518</v>
      </c>
      <c r="B5086" s="2">
        <v>0.9375</v>
      </c>
      <c r="C5086" s="3">
        <v>2014.8736047457176</v>
      </c>
    </row>
    <row r="5087" spans="1:3" x14ac:dyDescent="0.25">
      <c r="A5087" s="1">
        <v>43518</v>
      </c>
      <c r="B5087" s="2">
        <v>0.94791666666666663</v>
      </c>
      <c r="C5087" s="3">
        <v>1967.3895738342987</v>
      </c>
    </row>
    <row r="5088" spans="1:3" x14ac:dyDescent="0.25">
      <c r="A5088" s="1">
        <v>43518</v>
      </c>
      <c r="B5088" s="2">
        <v>0.95833333333333337</v>
      </c>
      <c r="C5088" s="3">
        <v>1858.8198783177486</v>
      </c>
    </row>
    <row r="5089" spans="1:3" x14ac:dyDescent="0.25">
      <c r="A5089" s="1">
        <v>43518</v>
      </c>
      <c r="B5089" s="2">
        <v>0.96875</v>
      </c>
      <c r="C5089" s="3">
        <v>1749.2613672296743</v>
      </c>
    </row>
    <row r="5090" spans="1:3" x14ac:dyDescent="0.25">
      <c r="A5090" s="1">
        <v>43518</v>
      </c>
      <c r="B5090" s="2">
        <v>0.97916666666666663</v>
      </c>
      <c r="C5090" s="3">
        <v>1688.1935400142615</v>
      </c>
    </row>
    <row r="5091" spans="1:3" x14ac:dyDescent="0.25">
      <c r="A5091" s="1">
        <v>43518</v>
      </c>
      <c r="B5091" s="2">
        <v>0.98958333333333337</v>
      </c>
      <c r="C5091" s="3">
        <v>1600.6854294000061</v>
      </c>
    </row>
    <row r="5092" spans="1:3" x14ac:dyDescent="0.25">
      <c r="A5092" s="1">
        <v>43519</v>
      </c>
      <c r="B5092" s="2">
        <v>0</v>
      </c>
      <c r="C5092" s="3">
        <v>1562.2121402901305</v>
      </c>
    </row>
    <row r="5093" spans="1:3" x14ac:dyDescent="0.25">
      <c r="A5093" s="1">
        <v>43519</v>
      </c>
      <c r="B5093" s="2">
        <v>1.0416666666666666E-2</v>
      </c>
      <c r="C5093" s="3">
        <v>1521.2701179564285</v>
      </c>
    </row>
    <row r="5094" spans="1:3" x14ac:dyDescent="0.25">
      <c r="A5094" s="1">
        <v>43519</v>
      </c>
      <c r="B5094" s="2">
        <v>2.0833333333333332E-2</v>
      </c>
      <c r="C5094" s="3">
        <v>1479.0078498804646</v>
      </c>
    </row>
    <row r="5095" spans="1:3" x14ac:dyDescent="0.25">
      <c r="A5095" s="1">
        <v>43519</v>
      </c>
      <c r="B5095" s="2">
        <v>3.125E-2</v>
      </c>
      <c r="C5095" s="3">
        <v>1450.048526278593</v>
      </c>
    </row>
    <row r="5096" spans="1:3" x14ac:dyDescent="0.25">
      <c r="A5096" s="1">
        <v>43519</v>
      </c>
      <c r="B5096" s="2">
        <v>4.1666666666666664E-2</v>
      </c>
      <c r="C5096" s="3">
        <v>1398.9874207347564</v>
      </c>
    </row>
    <row r="5097" spans="1:3" x14ac:dyDescent="0.25">
      <c r="A5097" s="1">
        <v>43519</v>
      </c>
      <c r="B5097" s="2">
        <v>5.2083333333333336E-2</v>
      </c>
      <c r="C5097" s="3">
        <v>1397.2205340501444</v>
      </c>
    </row>
    <row r="5098" spans="1:3" x14ac:dyDescent="0.25">
      <c r="A5098" s="1">
        <v>43519</v>
      </c>
      <c r="B5098" s="2">
        <v>6.25E-2</v>
      </c>
      <c r="C5098" s="3">
        <v>1390.3635158354803</v>
      </c>
    </row>
    <row r="5099" spans="1:3" x14ac:dyDescent="0.25">
      <c r="A5099" s="1">
        <v>43519</v>
      </c>
      <c r="B5099" s="2">
        <v>7.2916666666666671E-2</v>
      </c>
      <c r="C5099" s="3">
        <v>1378.2755632272861</v>
      </c>
    </row>
    <row r="5100" spans="1:3" x14ac:dyDescent="0.25">
      <c r="A5100" s="1">
        <v>43519</v>
      </c>
      <c r="B5100" s="2">
        <v>8.3333333333333329E-2</v>
      </c>
      <c r="C5100" s="3">
        <v>1376.9726915553458</v>
      </c>
    </row>
    <row r="5101" spans="1:3" x14ac:dyDescent="0.25">
      <c r="A5101" s="1">
        <v>43519</v>
      </c>
      <c r="B5101" s="2">
        <v>9.375E-2</v>
      </c>
      <c r="C5101" s="3">
        <v>1364.774051409097</v>
      </c>
    </row>
    <row r="5102" spans="1:3" x14ac:dyDescent="0.25">
      <c r="A5102" s="1">
        <v>43519</v>
      </c>
      <c r="B5102" s="2">
        <v>0.10416666666666667</v>
      </c>
      <c r="C5102" s="3">
        <v>1324.6732791189495</v>
      </c>
    </row>
    <row r="5103" spans="1:3" x14ac:dyDescent="0.25">
      <c r="A5103" s="1">
        <v>43519</v>
      </c>
      <c r="B5103" s="2">
        <v>0.11458333333333333</v>
      </c>
      <c r="C5103" s="3">
        <v>1316.5578589135516</v>
      </c>
    </row>
    <row r="5104" spans="1:3" x14ac:dyDescent="0.25">
      <c r="A5104" s="1">
        <v>43519</v>
      </c>
      <c r="B5104" s="2">
        <v>0.125</v>
      </c>
      <c r="C5104" s="3">
        <v>1308.695899942709</v>
      </c>
    </row>
    <row r="5105" spans="1:3" x14ac:dyDescent="0.25">
      <c r="A5105" s="1">
        <v>43519</v>
      </c>
      <c r="B5105" s="2">
        <v>0.13541666666666666</v>
      </c>
      <c r="C5105" s="3">
        <v>1329.2403084219238</v>
      </c>
    </row>
    <row r="5106" spans="1:3" x14ac:dyDescent="0.25">
      <c r="A5106" s="1">
        <v>43519</v>
      </c>
      <c r="B5106" s="2">
        <v>0.14583333333333334</v>
      </c>
      <c r="C5106" s="3">
        <v>1321.2042570814936</v>
      </c>
    </row>
    <row r="5107" spans="1:3" x14ac:dyDescent="0.25">
      <c r="A5107" s="1">
        <v>43519</v>
      </c>
      <c r="B5107" s="2">
        <v>0.15625</v>
      </c>
      <c r="C5107" s="3">
        <v>1295.6382847750729</v>
      </c>
    </row>
    <row r="5108" spans="1:3" x14ac:dyDescent="0.25">
      <c r="A5108" s="1">
        <v>43519</v>
      </c>
      <c r="B5108" s="2">
        <v>0.16666666666666666</v>
      </c>
      <c r="C5108" s="3">
        <v>1293.2842611487806</v>
      </c>
    </row>
    <row r="5109" spans="1:3" x14ac:dyDescent="0.25">
      <c r="A5109" s="1">
        <v>43519</v>
      </c>
      <c r="B5109" s="2">
        <v>0.17708333333333334</v>
      </c>
      <c r="C5109" s="3">
        <v>1288.8803331559368</v>
      </c>
    </row>
    <row r="5110" spans="1:3" x14ac:dyDescent="0.25">
      <c r="A5110" s="1">
        <v>43519</v>
      </c>
      <c r="B5110" s="2">
        <v>0.1875</v>
      </c>
      <c r="C5110" s="3">
        <v>1278.2971797956375</v>
      </c>
    </row>
    <row r="5111" spans="1:3" x14ac:dyDescent="0.25">
      <c r="A5111" s="1">
        <v>43519</v>
      </c>
      <c r="B5111" s="2">
        <v>0.19791666666666666</v>
      </c>
      <c r="C5111" s="3">
        <v>1353.7994764325665</v>
      </c>
    </row>
    <row r="5112" spans="1:3" x14ac:dyDescent="0.25">
      <c r="A5112" s="1">
        <v>43519</v>
      </c>
      <c r="B5112" s="2">
        <v>0.20833333333333334</v>
      </c>
      <c r="C5112" s="3">
        <v>1376.1906710209207</v>
      </c>
    </row>
    <row r="5113" spans="1:3" x14ac:dyDescent="0.25">
      <c r="A5113" s="1">
        <v>43519</v>
      </c>
      <c r="B5113" s="2">
        <v>0.21875</v>
      </c>
      <c r="C5113" s="3">
        <v>1382.2834382168169</v>
      </c>
    </row>
    <row r="5114" spans="1:3" x14ac:dyDescent="0.25">
      <c r="A5114" s="1">
        <v>43519</v>
      </c>
      <c r="B5114" s="2">
        <v>0.22916666666666666</v>
      </c>
      <c r="C5114" s="3">
        <v>1363.1854509163411</v>
      </c>
    </row>
    <row r="5115" spans="1:3" x14ac:dyDescent="0.25">
      <c r="A5115" s="1">
        <v>43519</v>
      </c>
      <c r="B5115" s="2">
        <v>0.23958333333333334</v>
      </c>
      <c r="C5115" s="3">
        <v>1392.3237166314202</v>
      </c>
    </row>
    <row r="5116" spans="1:3" x14ac:dyDescent="0.25">
      <c r="A5116" s="1">
        <v>43519</v>
      </c>
      <c r="B5116" s="2">
        <v>0.25</v>
      </c>
      <c r="C5116" s="3">
        <v>1413.1690381018407</v>
      </c>
    </row>
    <row r="5117" spans="1:3" x14ac:dyDescent="0.25">
      <c r="A5117" s="1">
        <v>43519</v>
      </c>
      <c r="B5117" s="2">
        <v>0.26041666666666669</v>
      </c>
      <c r="C5117" s="3">
        <v>1441.5601481730748</v>
      </c>
    </row>
    <row r="5118" spans="1:3" x14ac:dyDescent="0.25">
      <c r="A5118" s="1">
        <v>43519</v>
      </c>
      <c r="B5118" s="2">
        <v>0.27083333333333331</v>
      </c>
      <c r="C5118" s="3">
        <v>1458.2801588982152</v>
      </c>
    </row>
    <row r="5119" spans="1:3" x14ac:dyDescent="0.25">
      <c r="A5119" s="1">
        <v>43519</v>
      </c>
      <c r="B5119" s="2">
        <v>0.28125</v>
      </c>
      <c r="C5119" s="3">
        <v>1490.2119872833593</v>
      </c>
    </row>
    <row r="5120" spans="1:3" x14ac:dyDescent="0.25">
      <c r="A5120" s="1">
        <v>43519</v>
      </c>
      <c r="B5120" s="2">
        <v>0.29166666666666669</v>
      </c>
      <c r="C5120" s="3">
        <v>1518.7772932472699</v>
      </c>
    </row>
    <row r="5121" spans="1:3" x14ac:dyDescent="0.25">
      <c r="A5121" s="1">
        <v>43519</v>
      </c>
      <c r="B5121" s="2">
        <v>0.30208333333333331</v>
      </c>
      <c r="C5121" s="3">
        <v>1526.6180377985368</v>
      </c>
    </row>
    <row r="5122" spans="1:3" x14ac:dyDescent="0.25">
      <c r="A5122" s="1">
        <v>43519</v>
      </c>
      <c r="B5122" s="2">
        <v>0.3125</v>
      </c>
      <c r="C5122" s="3">
        <v>1614.383479452445</v>
      </c>
    </row>
    <row r="5123" spans="1:3" x14ac:dyDescent="0.25">
      <c r="A5123" s="1">
        <v>43519</v>
      </c>
      <c r="B5123" s="2">
        <v>0.32291666666666669</v>
      </c>
      <c r="C5123" s="3">
        <v>1717.778830023361</v>
      </c>
    </row>
    <row r="5124" spans="1:3" x14ac:dyDescent="0.25">
      <c r="A5124" s="1">
        <v>43519</v>
      </c>
      <c r="B5124" s="2">
        <v>0.33333333333333331</v>
      </c>
      <c r="C5124" s="3">
        <v>1705.2646227134696</v>
      </c>
    </row>
    <row r="5125" spans="1:3" x14ac:dyDescent="0.25">
      <c r="A5125" s="1">
        <v>43519</v>
      </c>
      <c r="B5125" s="2">
        <v>0.34375</v>
      </c>
      <c r="C5125" s="3">
        <v>1862.1955607695008</v>
      </c>
    </row>
    <row r="5126" spans="1:3" x14ac:dyDescent="0.25">
      <c r="A5126" s="1">
        <v>43519</v>
      </c>
      <c r="B5126" s="2">
        <v>0.35416666666666669</v>
      </c>
      <c r="C5126" s="3">
        <v>1928.1556317899142</v>
      </c>
    </row>
    <row r="5127" spans="1:3" x14ac:dyDescent="0.25">
      <c r="A5127" s="1">
        <v>43519</v>
      </c>
      <c r="B5127" s="2">
        <v>0.36458333333333331</v>
      </c>
      <c r="C5127" s="3">
        <v>2024.529879767188</v>
      </c>
    </row>
    <row r="5128" spans="1:3" x14ac:dyDescent="0.25">
      <c r="A5128" s="1">
        <v>43519</v>
      </c>
      <c r="B5128" s="2">
        <v>0.375</v>
      </c>
      <c r="C5128" s="3">
        <v>2043.824261229817</v>
      </c>
    </row>
    <row r="5129" spans="1:3" x14ac:dyDescent="0.25">
      <c r="A5129" s="1">
        <v>43519</v>
      </c>
      <c r="B5129" s="2">
        <v>0.38541666666666669</v>
      </c>
      <c r="C5129" s="3">
        <v>2106.3494551460658</v>
      </c>
    </row>
    <row r="5130" spans="1:3" x14ac:dyDescent="0.25">
      <c r="A5130" s="1">
        <v>43519</v>
      </c>
      <c r="B5130" s="2">
        <v>0.39583333333333331</v>
      </c>
      <c r="C5130" s="3">
        <v>2131.4589181134911</v>
      </c>
    </row>
    <row r="5131" spans="1:3" x14ac:dyDescent="0.25">
      <c r="A5131" s="1">
        <v>43519</v>
      </c>
      <c r="B5131" s="2">
        <v>0.40625</v>
      </c>
      <c r="C5131" s="3">
        <v>2154.4648862745239</v>
      </c>
    </row>
    <row r="5132" spans="1:3" x14ac:dyDescent="0.25">
      <c r="A5132" s="1">
        <v>43519</v>
      </c>
      <c r="B5132" s="2">
        <v>0.41666666666666669</v>
      </c>
      <c r="C5132" s="3">
        <v>2217.5760122210741</v>
      </c>
    </row>
    <row r="5133" spans="1:3" x14ac:dyDescent="0.25">
      <c r="A5133" s="1">
        <v>43519</v>
      </c>
      <c r="B5133" s="2">
        <v>0.42708333333333331</v>
      </c>
      <c r="C5133" s="3">
        <v>2182.6595708806694</v>
      </c>
    </row>
    <row r="5134" spans="1:3" x14ac:dyDescent="0.25">
      <c r="A5134" s="1">
        <v>43519</v>
      </c>
      <c r="B5134" s="2">
        <v>0.4375</v>
      </c>
      <c r="C5134" s="3">
        <v>2178.4435392021055</v>
      </c>
    </row>
    <row r="5135" spans="1:3" x14ac:dyDescent="0.25">
      <c r="A5135" s="1">
        <v>43519</v>
      </c>
      <c r="B5135" s="2">
        <v>0.44791666666666669</v>
      </c>
      <c r="C5135" s="3">
        <v>2258.3478058048208</v>
      </c>
    </row>
    <row r="5136" spans="1:3" x14ac:dyDescent="0.25">
      <c r="A5136" s="1">
        <v>43519</v>
      </c>
      <c r="B5136" s="2">
        <v>0.45833333333333331</v>
      </c>
      <c r="C5136" s="3">
        <v>2252.2191732185647</v>
      </c>
    </row>
    <row r="5137" spans="1:3" x14ac:dyDescent="0.25">
      <c r="A5137" s="1">
        <v>43519</v>
      </c>
      <c r="B5137" s="2">
        <v>0.46875</v>
      </c>
      <c r="C5137" s="3">
        <v>2236.8999982316991</v>
      </c>
    </row>
    <row r="5138" spans="1:3" x14ac:dyDescent="0.25">
      <c r="A5138" s="1">
        <v>43519</v>
      </c>
      <c r="B5138" s="2">
        <v>0.47916666666666669</v>
      </c>
      <c r="C5138" s="3">
        <v>2182.0909247677823</v>
      </c>
    </row>
    <row r="5139" spans="1:3" x14ac:dyDescent="0.25">
      <c r="A5139" s="1">
        <v>43519</v>
      </c>
      <c r="B5139" s="2">
        <v>0.48958333333333331</v>
      </c>
      <c r="C5139" s="3">
        <v>2241.0688855935182</v>
      </c>
    </row>
    <row r="5140" spans="1:3" x14ac:dyDescent="0.25">
      <c r="A5140" s="1">
        <v>43519</v>
      </c>
      <c r="B5140" s="2">
        <v>0.5</v>
      </c>
      <c r="C5140" s="3">
        <v>2267.7190016028894</v>
      </c>
    </row>
    <row r="5141" spans="1:3" x14ac:dyDescent="0.25">
      <c r="A5141" s="1">
        <v>43519</v>
      </c>
      <c r="B5141" s="2">
        <v>0.51041666666666663</v>
      </c>
      <c r="C5141" s="3">
        <v>2274.4593501954978</v>
      </c>
    </row>
    <row r="5142" spans="1:3" x14ac:dyDescent="0.25">
      <c r="A5142" s="1">
        <v>43519</v>
      </c>
      <c r="B5142" s="2">
        <v>0.52083333333333337</v>
      </c>
      <c r="C5142" s="3">
        <v>2302.7742051047971</v>
      </c>
    </row>
    <row r="5143" spans="1:3" x14ac:dyDescent="0.25">
      <c r="A5143" s="1">
        <v>43519</v>
      </c>
      <c r="B5143" s="2">
        <v>0.53125</v>
      </c>
      <c r="C5143" s="3">
        <v>2266.4478144528052</v>
      </c>
    </row>
    <row r="5144" spans="1:3" x14ac:dyDescent="0.25">
      <c r="A5144" s="1">
        <v>43519</v>
      </c>
      <c r="B5144" s="2">
        <v>0.54166666666666663</v>
      </c>
      <c r="C5144" s="3">
        <v>2283.5343671240794</v>
      </c>
    </row>
    <row r="5145" spans="1:3" x14ac:dyDescent="0.25">
      <c r="A5145" s="1">
        <v>43519</v>
      </c>
      <c r="B5145" s="2">
        <v>0.55208333333333337</v>
      </c>
      <c r="C5145" s="3">
        <v>2213.9851820986355</v>
      </c>
    </row>
    <row r="5146" spans="1:3" x14ac:dyDescent="0.25">
      <c r="A5146" s="1">
        <v>43519</v>
      </c>
      <c r="B5146" s="2">
        <v>0.5625</v>
      </c>
      <c r="C5146" s="3">
        <v>2131.2680482646142</v>
      </c>
    </row>
    <row r="5147" spans="1:3" x14ac:dyDescent="0.25">
      <c r="A5147" s="1">
        <v>43519</v>
      </c>
      <c r="B5147" s="2">
        <v>0.57291666666666663</v>
      </c>
      <c r="C5147" s="3">
        <v>2044.7683119981659</v>
      </c>
    </row>
    <row r="5148" spans="1:3" x14ac:dyDescent="0.25">
      <c r="A5148" s="1">
        <v>43519</v>
      </c>
      <c r="B5148" s="2">
        <v>0.58333333333333337</v>
      </c>
      <c r="C5148" s="3">
        <v>2060.0505231204761</v>
      </c>
    </row>
    <row r="5149" spans="1:3" x14ac:dyDescent="0.25">
      <c r="A5149" s="1">
        <v>43519</v>
      </c>
      <c r="B5149" s="2">
        <v>0.59375</v>
      </c>
      <c r="C5149" s="3">
        <v>2041.8486212015323</v>
      </c>
    </row>
    <row r="5150" spans="1:3" x14ac:dyDescent="0.25">
      <c r="A5150" s="1">
        <v>43519</v>
      </c>
      <c r="B5150" s="2">
        <v>0.60416666666666663</v>
      </c>
      <c r="C5150" s="3">
        <v>2018.1672662470007</v>
      </c>
    </row>
    <row r="5151" spans="1:3" x14ac:dyDescent="0.25">
      <c r="A5151" s="1">
        <v>43519</v>
      </c>
      <c r="B5151" s="2">
        <v>0.61458333333333337</v>
      </c>
      <c r="C5151" s="3">
        <v>2005.8186099112079</v>
      </c>
    </row>
    <row r="5152" spans="1:3" x14ac:dyDescent="0.25">
      <c r="A5152" s="1">
        <v>43519</v>
      </c>
      <c r="B5152" s="2">
        <v>0.625</v>
      </c>
      <c r="C5152" s="3">
        <v>1967.9888142513537</v>
      </c>
    </row>
    <row r="5153" spans="1:3" x14ac:dyDescent="0.25">
      <c r="A5153" s="1">
        <v>43519</v>
      </c>
      <c r="B5153" s="2">
        <v>0.63541666666666663</v>
      </c>
      <c r="C5153" s="3">
        <v>1904.2575397668547</v>
      </c>
    </row>
    <row r="5154" spans="1:3" x14ac:dyDescent="0.25">
      <c r="A5154" s="1">
        <v>43519</v>
      </c>
      <c r="B5154" s="2">
        <v>0.64583333333333337</v>
      </c>
      <c r="C5154" s="3">
        <v>1936.5333763604006</v>
      </c>
    </row>
    <row r="5155" spans="1:3" x14ac:dyDescent="0.25">
      <c r="A5155" s="1">
        <v>43519</v>
      </c>
      <c r="B5155" s="2">
        <v>0.65625</v>
      </c>
      <c r="C5155" s="3">
        <v>1978.0040536920515</v>
      </c>
    </row>
    <row r="5156" spans="1:3" x14ac:dyDescent="0.25">
      <c r="A5156" s="1">
        <v>43519</v>
      </c>
      <c r="B5156" s="2">
        <v>0.66666666666666663</v>
      </c>
      <c r="C5156" s="3">
        <v>1990.724883220186</v>
      </c>
    </row>
    <row r="5157" spans="1:3" x14ac:dyDescent="0.25">
      <c r="A5157" s="1">
        <v>43519</v>
      </c>
      <c r="B5157" s="2">
        <v>0.67708333333333337</v>
      </c>
      <c r="C5157" s="3">
        <v>1942.7211530804313</v>
      </c>
    </row>
    <row r="5158" spans="1:3" x14ac:dyDescent="0.25">
      <c r="A5158" s="1">
        <v>43519</v>
      </c>
      <c r="B5158" s="2">
        <v>0.6875</v>
      </c>
      <c r="C5158" s="3">
        <v>1962.1790105265059</v>
      </c>
    </row>
    <row r="5159" spans="1:3" x14ac:dyDescent="0.25">
      <c r="A5159" s="1">
        <v>43519</v>
      </c>
      <c r="B5159" s="2">
        <v>0.69791666666666663</v>
      </c>
      <c r="C5159" s="3">
        <v>1922.7181667566501</v>
      </c>
    </row>
    <row r="5160" spans="1:3" x14ac:dyDescent="0.25">
      <c r="A5160" s="1">
        <v>43519</v>
      </c>
      <c r="B5160" s="2">
        <v>0.70833333333333337</v>
      </c>
      <c r="C5160" s="3">
        <v>1979.006019849525</v>
      </c>
    </row>
    <row r="5161" spans="1:3" x14ac:dyDescent="0.25">
      <c r="A5161" s="1">
        <v>43519</v>
      </c>
      <c r="B5161" s="2">
        <v>0.71875</v>
      </c>
      <c r="C5161" s="3">
        <v>2038.2770397908628</v>
      </c>
    </row>
    <row r="5162" spans="1:3" x14ac:dyDescent="0.25">
      <c r="A5162" s="1">
        <v>43519</v>
      </c>
      <c r="B5162" s="2">
        <v>0.72916666666666663</v>
      </c>
      <c r="C5162" s="3">
        <v>2168.5595810887949</v>
      </c>
    </row>
    <row r="5163" spans="1:3" x14ac:dyDescent="0.25">
      <c r="A5163" s="1">
        <v>43519</v>
      </c>
      <c r="B5163" s="2">
        <v>0.73958333333333337</v>
      </c>
      <c r="C5163" s="3">
        <v>2331.8418899553735</v>
      </c>
    </row>
    <row r="5164" spans="1:3" x14ac:dyDescent="0.25">
      <c r="A5164" s="1">
        <v>43519</v>
      </c>
      <c r="B5164" s="2">
        <v>0.75</v>
      </c>
      <c r="C5164" s="3">
        <v>2394.1849712079838</v>
      </c>
    </row>
    <row r="5165" spans="1:3" x14ac:dyDescent="0.25">
      <c r="A5165" s="1">
        <v>43519</v>
      </c>
      <c r="B5165" s="2">
        <v>0.76041666666666663</v>
      </c>
      <c r="C5165" s="3">
        <v>2541.5176696523345</v>
      </c>
    </row>
    <row r="5166" spans="1:3" x14ac:dyDescent="0.25">
      <c r="A5166" s="1">
        <v>43519</v>
      </c>
      <c r="B5166" s="2">
        <v>0.77083333333333337</v>
      </c>
      <c r="C5166" s="3">
        <v>2667.0183926381228</v>
      </c>
    </row>
    <row r="5167" spans="1:3" x14ac:dyDescent="0.25">
      <c r="A5167" s="1">
        <v>43519</v>
      </c>
      <c r="B5167" s="2">
        <v>0.78125</v>
      </c>
      <c r="C5167" s="3">
        <v>2679.0902158633689</v>
      </c>
    </row>
    <row r="5168" spans="1:3" x14ac:dyDescent="0.25">
      <c r="A5168" s="1">
        <v>43519</v>
      </c>
      <c r="B5168" s="2">
        <v>0.79166666666666663</v>
      </c>
      <c r="C5168" s="3">
        <v>2685.4419432730742</v>
      </c>
    </row>
    <row r="5169" spans="1:3" x14ac:dyDescent="0.25">
      <c r="A5169" s="1">
        <v>43519</v>
      </c>
      <c r="B5169" s="2">
        <v>0.80208333333333337</v>
      </c>
      <c r="C5169" s="3">
        <v>2696.0449219336306</v>
      </c>
    </row>
    <row r="5170" spans="1:3" x14ac:dyDescent="0.25">
      <c r="A5170" s="1">
        <v>43519</v>
      </c>
      <c r="B5170" s="2">
        <v>0.8125</v>
      </c>
      <c r="C5170" s="3">
        <v>2694.9694670432141</v>
      </c>
    </row>
    <row r="5171" spans="1:3" x14ac:dyDescent="0.25">
      <c r="A5171" s="1">
        <v>43519</v>
      </c>
      <c r="B5171" s="2">
        <v>0.82291666666666663</v>
      </c>
      <c r="C5171" s="3">
        <v>2616.9206410657766</v>
      </c>
    </row>
    <row r="5172" spans="1:3" x14ac:dyDescent="0.25">
      <c r="A5172" s="1">
        <v>43519</v>
      </c>
      <c r="B5172" s="2">
        <v>0.83333333333333337</v>
      </c>
      <c r="C5172" s="3">
        <v>2557.1956942166153</v>
      </c>
    </row>
    <row r="5173" spans="1:3" x14ac:dyDescent="0.25">
      <c r="A5173" s="1">
        <v>43519</v>
      </c>
      <c r="B5173" s="2">
        <v>0.84375</v>
      </c>
      <c r="C5173" s="3">
        <v>2558.7965654591103</v>
      </c>
    </row>
    <row r="5174" spans="1:3" x14ac:dyDescent="0.25">
      <c r="A5174" s="1">
        <v>43519</v>
      </c>
      <c r="B5174" s="2">
        <v>0.85416666666666663</v>
      </c>
      <c r="C5174" s="3">
        <v>2440.4175059357608</v>
      </c>
    </row>
    <row r="5175" spans="1:3" x14ac:dyDescent="0.25">
      <c r="A5175" s="1">
        <v>43519</v>
      </c>
      <c r="B5175" s="2">
        <v>0.86458333333333337</v>
      </c>
      <c r="C5175" s="3">
        <v>2342.78323098996</v>
      </c>
    </row>
    <row r="5176" spans="1:3" x14ac:dyDescent="0.25">
      <c r="A5176" s="1">
        <v>43519</v>
      </c>
      <c r="B5176" s="2">
        <v>0.875</v>
      </c>
      <c r="C5176" s="3">
        <v>2235.473971764101</v>
      </c>
    </row>
    <row r="5177" spans="1:3" x14ac:dyDescent="0.25">
      <c r="A5177" s="1">
        <v>43519</v>
      </c>
      <c r="B5177" s="2">
        <v>0.88541666666666663</v>
      </c>
      <c r="C5177" s="3">
        <v>2224.7110827669535</v>
      </c>
    </row>
    <row r="5178" spans="1:3" x14ac:dyDescent="0.25">
      <c r="A5178" s="1">
        <v>43519</v>
      </c>
      <c r="B5178" s="2">
        <v>0.89583333333333337</v>
      </c>
      <c r="C5178" s="3">
        <v>2171.2632385503425</v>
      </c>
    </row>
    <row r="5179" spans="1:3" x14ac:dyDescent="0.25">
      <c r="A5179" s="1">
        <v>43519</v>
      </c>
      <c r="B5179" s="2">
        <v>0.90625</v>
      </c>
      <c r="C5179" s="3">
        <v>2167.1477607663369</v>
      </c>
    </row>
    <row r="5180" spans="1:3" x14ac:dyDescent="0.25">
      <c r="A5180" s="1">
        <v>43519</v>
      </c>
      <c r="B5180" s="2">
        <v>0.91666666666666663</v>
      </c>
      <c r="C5180" s="3">
        <v>2130.015400186589</v>
      </c>
    </row>
    <row r="5181" spans="1:3" x14ac:dyDescent="0.25">
      <c r="A5181" s="1">
        <v>43519</v>
      </c>
      <c r="B5181" s="2">
        <v>0.92708333333333337</v>
      </c>
      <c r="C5181" s="3">
        <v>2102.3427287978811</v>
      </c>
    </row>
    <row r="5182" spans="1:3" x14ac:dyDescent="0.25">
      <c r="A5182" s="1">
        <v>43519</v>
      </c>
      <c r="B5182" s="2">
        <v>0.9375</v>
      </c>
      <c r="C5182" s="3">
        <v>1991.8203945100765</v>
      </c>
    </row>
    <row r="5183" spans="1:3" x14ac:dyDescent="0.25">
      <c r="A5183" s="1">
        <v>43519</v>
      </c>
      <c r="B5183" s="2">
        <v>0.94791666666666663</v>
      </c>
      <c r="C5183" s="3">
        <v>1920.2247822496058</v>
      </c>
    </row>
    <row r="5184" spans="1:3" x14ac:dyDescent="0.25">
      <c r="A5184" s="1">
        <v>43519</v>
      </c>
      <c r="B5184" s="2">
        <v>0.95833333333333337</v>
      </c>
      <c r="C5184" s="3">
        <v>1837.7620248410669</v>
      </c>
    </row>
    <row r="5185" spans="1:3" x14ac:dyDescent="0.25">
      <c r="A5185" s="1">
        <v>43519</v>
      </c>
      <c r="B5185" s="2">
        <v>0.96875</v>
      </c>
      <c r="C5185" s="3">
        <v>1778.1302705775884</v>
      </c>
    </row>
    <row r="5186" spans="1:3" x14ac:dyDescent="0.25">
      <c r="A5186" s="1">
        <v>43519</v>
      </c>
      <c r="B5186" s="2">
        <v>0.97916666666666663</v>
      </c>
      <c r="C5186" s="3">
        <v>1693.785571596497</v>
      </c>
    </row>
    <row r="5187" spans="1:3" x14ac:dyDescent="0.25">
      <c r="A5187" s="1">
        <v>43519</v>
      </c>
      <c r="B5187" s="2">
        <v>0.98958333333333337</v>
      </c>
      <c r="C5187" s="3">
        <v>1635.5282331638932</v>
      </c>
    </row>
    <row r="5188" spans="1:3" x14ac:dyDescent="0.25">
      <c r="A5188" s="1">
        <v>43520</v>
      </c>
      <c r="B5188" s="2">
        <v>0</v>
      </c>
      <c r="C5188" s="3">
        <v>1549.4548285126934</v>
      </c>
    </row>
    <row r="5189" spans="1:3" x14ac:dyDescent="0.25">
      <c r="A5189" s="1">
        <v>43520</v>
      </c>
      <c r="B5189" s="2">
        <v>1.0416666666666666E-2</v>
      </c>
      <c r="C5189" s="3">
        <v>1499.7650916168429</v>
      </c>
    </row>
    <row r="5190" spans="1:3" x14ac:dyDescent="0.25">
      <c r="A5190" s="1">
        <v>43520</v>
      </c>
      <c r="B5190" s="2">
        <v>2.0833333333333332E-2</v>
      </c>
      <c r="C5190" s="3">
        <v>1448.9404302659657</v>
      </c>
    </row>
    <row r="5191" spans="1:3" x14ac:dyDescent="0.25">
      <c r="A5191" s="1">
        <v>43520</v>
      </c>
      <c r="B5191" s="2">
        <v>3.125E-2</v>
      </c>
      <c r="C5191" s="3">
        <v>1402.7738077350771</v>
      </c>
    </row>
    <row r="5192" spans="1:3" x14ac:dyDescent="0.25">
      <c r="A5192" s="1">
        <v>43520</v>
      </c>
      <c r="B5192" s="2">
        <v>4.1666666666666664E-2</v>
      </c>
      <c r="C5192" s="3">
        <v>1393.1325752871007</v>
      </c>
    </row>
    <row r="5193" spans="1:3" x14ac:dyDescent="0.25">
      <c r="A5193" s="1">
        <v>43520</v>
      </c>
      <c r="B5193" s="2">
        <v>5.2083333333333336E-2</v>
      </c>
      <c r="C5193" s="3">
        <v>1356.4201704299148</v>
      </c>
    </row>
    <row r="5194" spans="1:3" x14ac:dyDescent="0.25">
      <c r="A5194" s="1">
        <v>43520</v>
      </c>
      <c r="B5194" s="2">
        <v>6.25E-2</v>
      </c>
      <c r="C5194" s="3">
        <v>1374.5661268706576</v>
      </c>
    </row>
    <row r="5195" spans="1:3" x14ac:dyDescent="0.25">
      <c r="A5195" s="1">
        <v>43520</v>
      </c>
      <c r="B5195" s="2">
        <v>7.2916666666666671E-2</v>
      </c>
      <c r="C5195" s="3">
        <v>1338.2187289162732</v>
      </c>
    </row>
    <row r="5196" spans="1:3" x14ac:dyDescent="0.25">
      <c r="A5196" s="1">
        <v>43520</v>
      </c>
      <c r="B5196" s="2">
        <v>8.3333333333333329E-2</v>
      </c>
      <c r="C5196" s="3">
        <v>1337.2220978170008</v>
      </c>
    </row>
    <row r="5197" spans="1:3" x14ac:dyDescent="0.25">
      <c r="A5197" s="1">
        <v>43520</v>
      </c>
      <c r="B5197" s="2">
        <v>9.375E-2</v>
      </c>
      <c r="C5197" s="3">
        <v>1333.4619657986661</v>
      </c>
    </row>
    <row r="5198" spans="1:3" x14ac:dyDescent="0.25">
      <c r="A5198" s="1">
        <v>43520</v>
      </c>
      <c r="B5198" s="2">
        <v>0.10416666666666667</v>
      </c>
      <c r="C5198" s="3">
        <v>1319.650793907954</v>
      </c>
    </row>
    <row r="5199" spans="1:3" x14ac:dyDescent="0.25">
      <c r="A5199" s="1">
        <v>43520</v>
      </c>
      <c r="B5199" s="2">
        <v>0.11458333333333333</v>
      </c>
      <c r="C5199" s="3">
        <v>1298.7249448363043</v>
      </c>
    </row>
    <row r="5200" spans="1:3" x14ac:dyDescent="0.25">
      <c r="A5200" s="1">
        <v>43520</v>
      </c>
      <c r="B5200" s="2">
        <v>0.125</v>
      </c>
      <c r="C5200" s="3">
        <v>1312.2253961731303</v>
      </c>
    </row>
    <row r="5201" spans="1:3" x14ac:dyDescent="0.25">
      <c r="A5201" s="1">
        <v>43520</v>
      </c>
      <c r="B5201" s="2">
        <v>0.13541666666666666</v>
      </c>
      <c r="C5201" s="3">
        <v>1306.4917151990023</v>
      </c>
    </row>
    <row r="5202" spans="1:3" x14ac:dyDescent="0.25">
      <c r="A5202" s="1">
        <v>43520</v>
      </c>
      <c r="B5202" s="2">
        <v>0.14583333333333334</v>
      </c>
      <c r="C5202" s="3">
        <v>1266.3943072699317</v>
      </c>
    </row>
    <row r="5203" spans="1:3" x14ac:dyDescent="0.25">
      <c r="A5203" s="1">
        <v>43520</v>
      </c>
      <c r="B5203" s="2">
        <v>0.15625</v>
      </c>
      <c r="C5203" s="3">
        <v>1265.1650378917629</v>
      </c>
    </row>
    <row r="5204" spans="1:3" x14ac:dyDescent="0.25">
      <c r="A5204" s="1">
        <v>43520</v>
      </c>
      <c r="B5204" s="2">
        <v>0.16666666666666666</v>
      </c>
      <c r="C5204" s="3">
        <v>1255.5012840869565</v>
      </c>
    </row>
    <row r="5205" spans="1:3" x14ac:dyDescent="0.25">
      <c r="A5205" s="1">
        <v>43520</v>
      </c>
      <c r="B5205" s="2">
        <v>0.17708333333333334</v>
      </c>
      <c r="C5205" s="3">
        <v>1257.677415263898</v>
      </c>
    </row>
    <row r="5206" spans="1:3" x14ac:dyDescent="0.25">
      <c r="A5206" s="1">
        <v>43520</v>
      </c>
      <c r="B5206" s="2">
        <v>0.1875</v>
      </c>
      <c r="C5206" s="3">
        <v>1257.6973352639839</v>
      </c>
    </row>
    <row r="5207" spans="1:3" x14ac:dyDescent="0.25">
      <c r="A5207" s="1">
        <v>43520</v>
      </c>
      <c r="B5207" s="2">
        <v>0.19791666666666666</v>
      </c>
      <c r="C5207" s="3">
        <v>1256.5321750239746</v>
      </c>
    </row>
    <row r="5208" spans="1:3" x14ac:dyDescent="0.25">
      <c r="A5208" s="1">
        <v>43520</v>
      </c>
      <c r="B5208" s="2">
        <v>0.20833333333333334</v>
      </c>
      <c r="C5208" s="3">
        <v>1275.8992468592105</v>
      </c>
    </row>
    <row r="5209" spans="1:3" x14ac:dyDescent="0.25">
      <c r="A5209" s="1">
        <v>43520</v>
      </c>
      <c r="B5209" s="2">
        <v>0.21875</v>
      </c>
      <c r="C5209" s="3">
        <v>1277.562134458431</v>
      </c>
    </row>
    <row r="5210" spans="1:3" x14ac:dyDescent="0.25">
      <c r="A5210" s="1">
        <v>43520</v>
      </c>
      <c r="B5210" s="2">
        <v>0.22916666666666666</v>
      </c>
      <c r="C5210" s="3">
        <v>1300.7822209732506</v>
      </c>
    </row>
    <row r="5211" spans="1:3" x14ac:dyDescent="0.25">
      <c r="A5211" s="1">
        <v>43520</v>
      </c>
      <c r="B5211" s="2">
        <v>0.23958333333333334</v>
      </c>
      <c r="C5211" s="3">
        <v>1339.2901316433165</v>
      </c>
    </row>
    <row r="5212" spans="1:3" x14ac:dyDescent="0.25">
      <c r="A5212" s="1">
        <v>43520</v>
      </c>
      <c r="B5212" s="2">
        <v>0.25</v>
      </c>
      <c r="C5212" s="3">
        <v>1352.076038649571</v>
      </c>
    </row>
    <row r="5213" spans="1:3" x14ac:dyDescent="0.25">
      <c r="A5213" s="1">
        <v>43520</v>
      </c>
      <c r="B5213" s="2">
        <v>0.26041666666666669</v>
      </c>
      <c r="C5213" s="3">
        <v>1395.4424022301478</v>
      </c>
    </row>
    <row r="5214" spans="1:3" x14ac:dyDescent="0.25">
      <c r="A5214" s="1">
        <v>43520</v>
      </c>
      <c r="B5214" s="2">
        <v>0.27083333333333331</v>
      </c>
      <c r="C5214" s="3">
        <v>1372.7677206586791</v>
      </c>
    </row>
    <row r="5215" spans="1:3" x14ac:dyDescent="0.25">
      <c r="A5215" s="1">
        <v>43520</v>
      </c>
      <c r="B5215" s="2">
        <v>0.28125</v>
      </c>
      <c r="C5215" s="3">
        <v>1425.4076845911998</v>
      </c>
    </row>
    <row r="5216" spans="1:3" x14ac:dyDescent="0.25">
      <c r="A5216" s="1">
        <v>43520</v>
      </c>
      <c r="B5216" s="2">
        <v>0.29166666666666669</v>
      </c>
      <c r="C5216" s="3">
        <v>1455.1962626946838</v>
      </c>
    </row>
    <row r="5217" spans="1:3" x14ac:dyDescent="0.25">
      <c r="A5217" s="1">
        <v>43520</v>
      </c>
      <c r="B5217" s="2">
        <v>0.30208333333333331</v>
      </c>
      <c r="C5217" s="3">
        <v>1381.0790904116718</v>
      </c>
    </row>
    <row r="5218" spans="1:3" x14ac:dyDescent="0.25">
      <c r="A5218" s="1">
        <v>43520</v>
      </c>
      <c r="B5218" s="2">
        <v>0.3125</v>
      </c>
      <c r="C5218" s="3">
        <v>1434.0234604061097</v>
      </c>
    </row>
    <row r="5219" spans="1:3" x14ac:dyDescent="0.25">
      <c r="A5219" s="1">
        <v>43520</v>
      </c>
      <c r="B5219" s="2">
        <v>0.32291666666666669</v>
      </c>
      <c r="C5219" s="3">
        <v>1542.1143736766517</v>
      </c>
    </row>
    <row r="5220" spans="1:3" x14ac:dyDescent="0.25">
      <c r="A5220" s="1">
        <v>43520</v>
      </c>
      <c r="B5220" s="2">
        <v>0.33333333333333331</v>
      </c>
      <c r="C5220" s="3">
        <v>1666.8539387848036</v>
      </c>
    </row>
    <row r="5221" spans="1:3" x14ac:dyDescent="0.25">
      <c r="A5221" s="1">
        <v>43520</v>
      </c>
      <c r="B5221" s="2">
        <v>0.34375</v>
      </c>
      <c r="C5221" s="3">
        <v>1718.5422879393709</v>
      </c>
    </row>
    <row r="5222" spans="1:3" x14ac:dyDescent="0.25">
      <c r="A5222" s="1">
        <v>43520</v>
      </c>
      <c r="B5222" s="2">
        <v>0.35416666666666669</v>
      </c>
      <c r="C5222" s="3">
        <v>1829.3622200210607</v>
      </c>
    </row>
    <row r="5223" spans="1:3" x14ac:dyDescent="0.25">
      <c r="A5223" s="1">
        <v>43520</v>
      </c>
      <c r="B5223" s="2">
        <v>0.36458333333333331</v>
      </c>
      <c r="C5223" s="3">
        <v>1892.5686031630819</v>
      </c>
    </row>
    <row r="5224" spans="1:3" x14ac:dyDescent="0.25">
      <c r="A5224" s="1">
        <v>43520</v>
      </c>
      <c r="B5224" s="2">
        <v>0.375</v>
      </c>
      <c r="C5224" s="3">
        <v>1949.8885381584505</v>
      </c>
    </row>
    <row r="5225" spans="1:3" x14ac:dyDescent="0.25">
      <c r="A5225" s="1">
        <v>43520</v>
      </c>
      <c r="B5225" s="2">
        <v>0.38541666666666669</v>
      </c>
      <c r="C5225" s="3">
        <v>2056.6095142273493</v>
      </c>
    </row>
    <row r="5226" spans="1:3" x14ac:dyDescent="0.25">
      <c r="A5226" s="1">
        <v>43520</v>
      </c>
      <c r="B5226" s="2">
        <v>0.39583333333333331</v>
      </c>
      <c r="C5226" s="3">
        <v>2137.6559519799657</v>
      </c>
    </row>
    <row r="5227" spans="1:3" x14ac:dyDescent="0.25">
      <c r="A5227" s="1">
        <v>43520</v>
      </c>
      <c r="B5227" s="2">
        <v>0.40625</v>
      </c>
      <c r="C5227" s="3">
        <v>2137.8712004691233</v>
      </c>
    </row>
    <row r="5228" spans="1:3" x14ac:dyDescent="0.25">
      <c r="A5228" s="1">
        <v>43520</v>
      </c>
      <c r="B5228" s="2">
        <v>0.41666666666666669</v>
      </c>
      <c r="C5228" s="3">
        <v>2220.0604027520158</v>
      </c>
    </row>
    <row r="5229" spans="1:3" x14ac:dyDescent="0.25">
      <c r="A5229" s="1">
        <v>43520</v>
      </c>
      <c r="B5229" s="2">
        <v>0.42708333333333331</v>
      </c>
      <c r="C5229" s="3">
        <v>2248.4274479561391</v>
      </c>
    </row>
    <row r="5230" spans="1:3" x14ac:dyDescent="0.25">
      <c r="A5230" s="1">
        <v>43520</v>
      </c>
      <c r="B5230" s="2">
        <v>0.4375</v>
      </c>
      <c r="C5230" s="3">
        <v>2256.1876889572873</v>
      </c>
    </row>
    <row r="5231" spans="1:3" x14ac:dyDescent="0.25">
      <c r="A5231" s="1">
        <v>43520</v>
      </c>
      <c r="B5231" s="2">
        <v>0.44791666666666669</v>
      </c>
      <c r="C5231" s="3">
        <v>2225.9382848911059</v>
      </c>
    </row>
    <row r="5232" spans="1:3" x14ac:dyDescent="0.25">
      <c r="A5232" s="1">
        <v>43520</v>
      </c>
      <c r="B5232" s="2">
        <v>0.45833333333333331</v>
      </c>
      <c r="C5232" s="3">
        <v>2273.8219873809921</v>
      </c>
    </row>
    <row r="5233" spans="1:3" x14ac:dyDescent="0.25">
      <c r="A5233" s="1">
        <v>43520</v>
      </c>
      <c r="B5233" s="2">
        <v>0.46875</v>
      </c>
      <c r="C5233" s="3">
        <v>2278.2801993763733</v>
      </c>
    </row>
    <row r="5234" spans="1:3" x14ac:dyDescent="0.25">
      <c r="A5234" s="1">
        <v>43520</v>
      </c>
      <c r="B5234" s="2">
        <v>0.47916666666666669</v>
      </c>
      <c r="C5234" s="3">
        <v>2308.3034645022908</v>
      </c>
    </row>
    <row r="5235" spans="1:3" x14ac:dyDescent="0.25">
      <c r="A5235" s="1">
        <v>43520</v>
      </c>
      <c r="B5235" s="2">
        <v>0.48958333333333331</v>
      </c>
      <c r="C5235" s="3">
        <v>2401.5929914459189</v>
      </c>
    </row>
    <row r="5236" spans="1:3" x14ac:dyDescent="0.25">
      <c r="A5236" s="1">
        <v>43520</v>
      </c>
      <c r="B5236" s="2">
        <v>0.5</v>
      </c>
      <c r="C5236" s="3">
        <v>2331.2898168982756</v>
      </c>
    </row>
    <row r="5237" spans="1:3" x14ac:dyDescent="0.25">
      <c r="A5237" s="1">
        <v>43520</v>
      </c>
      <c r="B5237" s="2">
        <v>0.51041666666666663</v>
      </c>
      <c r="C5237" s="3">
        <v>2272.8058340116695</v>
      </c>
    </row>
    <row r="5238" spans="1:3" x14ac:dyDescent="0.25">
      <c r="A5238" s="1">
        <v>43520</v>
      </c>
      <c r="B5238" s="2">
        <v>0.52083333333333337</v>
      </c>
      <c r="C5238" s="3">
        <v>2217.6492239772092</v>
      </c>
    </row>
    <row r="5239" spans="1:3" x14ac:dyDescent="0.25">
      <c r="A5239" s="1">
        <v>43520</v>
      </c>
      <c r="B5239" s="2">
        <v>0.53125</v>
      </c>
      <c r="C5239" s="3">
        <v>2264.8930106840148</v>
      </c>
    </row>
    <row r="5240" spans="1:3" x14ac:dyDescent="0.25">
      <c r="A5240" s="1">
        <v>43520</v>
      </c>
      <c r="B5240" s="2">
        <v>0.54166666666666663</v>
      </c>
      <c r="C5240" s="3">
        <v>2225.2886954537739</v>
      </c>
    </row>
    <row r="5241" spans="1:3" x14ac:dyDescent="0.25">
      <c r="A5241" s="1">
        <v>43520</v>
      </c>
      <c r="B5241" s="2">
        <v>0.55208333333333337</v>
      </c>
      <c r="C5241" s="3">
        <v>2132.0681517948419</v>
      </c>
    </row>
    <row r="5242" spans="1:3" x14ac:dyDescent="0.25">
      <c r="A5242" s="1">
        <v>43520</v>
      </c>
      <c r="B5242" s="2">
        <v>0.5625</v>
      </c>
      <c r="C5242" s="3">
        <v>2013.1156607304415</v>
      </c>
    </row>
    <row r="5243" spans="1:3" x14ac:dyDescent="0.25">
      <c r="A5243" s="1">
        <v>43520</v>
      </c>
      <c r="B5243" s="2">
        <v>0.57291666666666663</v>
      </c>
      <c r="C5243" s="3">
        <v>1975.935338682332</v>
      </c>
    </row>
    <row r="5244" spans="1:3" x14ac:dyDescent="0.25">
      <c r="A5244" s="1">
        <v>43520</v>
      </c>
      <c r="B5244" s="2">
        <v>0.58333333333333337</v>
      </c>
      <c r="C5244" s="3">
        <v>1976.2974108224928</v>
      </c>
    </row>
    <row r="5245" spans="1:3" x14ac:dyDescent="0.25">
      <c r="A5245" s="1">
        <v>43520</v>
      </c>
      <c r="B5245" s="2">
        <v>0.59375</v>
      </c>
      <c r="C5245" s="3">
        <v>1927.1400062723171</v>
      </c>
    </row>
    <row r="5246" spans="1:3" x14ac:dyDescent="0.25">
      <c r="A5246" s="1">
        <v>43520</v>
      </c>
      <c r="B5246" s="2">
        <v>0.60416666666666663</v>
      </c>
      <c r="C5246" s="3">
        <v>1872.9935384988321</v>
      </c>
    </row>
    <row r="5247" spans="1:3" x14ac:dyDescent="0.25">
      <c r="A5247" s="1">
        <v>43520</v>
      </c>
      <c r="B5247" s="2">
        <v>0.61458333333333337</v>
      </c>
      <c r="C5247" s="3">
        <v>1858.2023945989756</v>
      </c>
    </row>
    <row r="5248" spans="1:3" x14ac:dyDescent="0.25">
      <c r="A5248" s="1">
        <v>43520</v>
      </c>
      <c r="B5248" s="2">
        <v>0.625</v>
      </c>
      <c r="C5248" s="3">
        <v>1812.1423362960506</v>
      </c>
    </row>
    <row r="5249" spans="1:3" x14ac:dyDescent="0.25">
      <c r="A5249" s="1">
        <v>43520</v>
      </c>
      <c r="B5249" s="2">
        <v>0.63541666666666663</v>
      </c>
      <c r="C5249" s="3">
        <v>1768.0466590185247</v>
      </c>
    </row>
    <row r="5250" spans="1:3" x14ac:dyDescent="0.25">
      <c r="A5250" s="1">
        <v>43520</v>
      </c>
      <c r="B5250" s="2">
        <v>0.64583333333333337</v>
      </c>
      <c r="C5250" s="3">
        <v>1794.3508687698391</v>
      </c>
    </row>
    <row r="5251" spans="1:3" x14ac:dyDescent="0.25">
      <c r="A5251" s="1">
        <v>43520</v>
      </c>
      <c r="B5251" s="2">
        <v>0.65625</v>
      </c>
      <c r="C5251" s="3">
        <v>1811.6340070656045</v>
      </c>
    </row>
    <row r="5252" spans="1:3" x14ac:dyDescent="0.25">
      <c r="A5252" s="1">
        <v>43520</v>
      </c>
      <c r="B5252" s="2">
        <v>0.66666666666666663</v>
      </c>
      <c r="C5252" s="3">
        <v>1822.0542704996813</v>
      </c>
    </row>
    <row r="5253" spans="1:3" x14ac:dyDescent="0.25">
      <c r="A5253" s="1">
        <v>43520</v>
      </c>
      <c r="B5253" s="2">
        <v>0.67708333333333337</v>
      </c>
      <c r="C5253" s="3">
        <v>1835.9231874448683</v>
      </c>
    </row>
    <row r="5254" spans="1:3" x14ac:dyDescent="0.25">
      <c r="A5254" s="1">
        <v>43520</v>
      </c>
      <c r="B5254" s="2">
        <v>0.6875</v>
      </c>
      <c r="C5254" s="3">
        <v>1867.2898380957522</v>
      </c>
    </row>
    <row r="5255" spans="1:3" x14ac:dyDescent="0.25">
      <c r="A5255" s="1">
        <v>43520</v>
      </c>
      <c r="B5255" s="2">
        <v>0.69791666666666663</v>
      </c>
      <c r="C5255" s="3">
        <v>1913.9310347539561</v>
      </c>
    </row>
    <row r="5256" spans="1:3" x14ac:dyDescent="0.25">
      <c r="A5256" s="1">
        <v>43520</v>
      </c>
      <c r="B5256" s="2">
        <v>0.70833333333333337</v>
      </c>
      <c r="C5256" s="3">
        <v>1986.5199771450134</v>
      </c>
    </row>
    <row r="5257" spans="1:3" x14ac:dyDescent="0.25">
      <c r="A5257" s="1">
        <v>43520</v>
      </c>
      <c r="B5257" s="2">
        <v>0.71875</v>
      </c>
      <c r="C5257" s="3">
        <v>2037.4254728938004</v>
      </c>
    </row>
    <row r="5258" spans="1:3" x14ac:dyDescent="0.25">
      <c r="A5258" s="1">
        <v>43520</v>
      </c>
      <c r="B5258" s="2">
        <v>0.72916666666666663</v>
      </c>
      <c r="C5258" s="3">
        <v>2111.5656087986076</v>
      </c>
    </row>
    <row r="5259" spans="1:3" x14ac:dyDescent="0.25">
      <c r="A5259" s="1">
        <v>43520</v>
      </c>
      <c r="B5259" s="2">
        <v>0.73958333333333337</v>
      </c>
      <c r="C5259" s="3">
        <v>2197.6258116422478</v>
      </c>
    </row>
    <row r="5260" spans="1:3" x14ac:dyDescent="0.25">
      <c r="A5260" s="1">
        <v>43520</v>
      </c>
      <c r="B5260" s="2">
        <v>0.75</v>
      </c>
      <c r="C5260" s="3">
        <v>2442.9969066385652</v>
      </c>
    </row>
    <row r="5261" spans="1:3" x14ac:dyDescent="0.25">
      <c r="A5261" s="1">
        <v>43520</v>
      </c>
      <c r="B5261" s="2">
        <v>0.76041666666666663</v>
      </c>
      <c r="C5261" s="3">
        <v>2542.6025544412264</v>
      </c>
    </row>
    <row r="5262" spans="1:3" x14ac:dyDescent="0.25">
      <c r="A5262" s="1">
        <v>43520</v>
      </c>
      <c r="B5262" s="2">
        <v>0.77083333333333337</v>
      </c>
      <c r="C5262" s="3">
        <v>2741.4463652997733</v>
      </c>
    </row>
    <row r="5263" spans="1:3" x14ac:dyDescent="0.25">
      <c r="A5263" s="1">
        <v>43520</v>
      </c>
      <c r="B5263" s="2">
        <v>0.78125</v>
      </c>
      <c r="C5263" s="3">
        <v>2775.5741097486844</v>
      </c>
    </row>
    <row r="5264" spans="1:3" x14ac:dyDescent="0.25">
      <c r="A5264" s="1">
        <v>43520</v>
      </c>
      <c r="B5264" s="2">
        <v>0.79166666666666663</v>
      </c>
      <c r="C5264" s="3">
        <v>2759.2880123003847</v>
      </c>
    </row>
    <row r="5265" spans="1:3" x14ac:dyDescent="0.25">
      <c r="A5265" s="1">
        <v>43520</v>
      </c>
      <c r="B5265" s="2">
        <v>0.80208333333333337</v>
      </c>
      <c r="C5265" s="3">
        <v>2706.2839397236999</v>
      </c>
    </row>
    <row r="5266" spans="1:3" x14ac:dyDescent="0.25">
      <c r="A5266" s="1">
        <v>43520</v>
      </c>
      <c r="B5266" s="2">
        <v>0.8125</v>
      </c>
      <c r="C5266" s="3">
        <v>2641.4156186827963</v>
      </c>
    </row>
    <row r="5267" spans="1:3" x14ac:dyDescent="0.25">
      <c r="A5267" s="1">
        <v>43520</v>
      </c>
      <c r="B5267" s="2">
        <v>0.82291666666666663</v>
      </c>
      <c r="C5267" s="3">
        <v>2580.8917558529311</v>
      </c>
    </row>
    <row r="5268" spans="1:3" x14ac:dyDescent="0.25">
      <c r="A5268" s="1">
        <v>43520</v>
      </c>
      <c r="B5268" s="2">
        <v>0.83333333333333337</v>
      </c>
      <c r="C5268" s="3">
        <v>2540.83104014019</v>
      </c>
    </row>
    <row r="5269" spans="1:3" x14ac:dyDescent="0.25">
      <c r="A5269" s="1">
        <v>43520</v>
      </c>
      <c r="B5269" s="2">
        <v>0.84375</v>
      </c>
      <c r="C5269" s="3">
        <v>2526.6450299478297</v>
      </c>
    </row>
    <row r="5270" spans="1:3" x14ac:dyDescent="0.25">
      <c r="A5270" s="1">
        <v>43520</v>
      </c>
      <c r="B5270" s="2">
        <v>0.85416666666666663</v>
      </c>
      <c r="C5270" s="3">
        <v>2395.9448002401041</v>
      </c>
    </row>
    <row r="5271" spans="1:3" x14ac:dyDescent="0.25">
      <c r="A5271" s="1">
        <v>43520</v>
      </c>
      <c r="B5271" s="2">
        <v>0.86458333333333337</v>
      </c>
      <c r="C5271" s="3">
        <v>2357.2435100707839</v>
      </c>
    </row>
    <row r="5272" spans="1:3" x14ac:dyDescent="0.25">
      <c r="A5272" s="1">
        <v>43520</v>
      </c>
      <c r="B5272" s="2">
        <v>0.875</v>
      </c>
      <c r="C5272" s="3">
        <v>2273.8069928342106</v>
      </c>
    </row>
    <row r="5273" spans="1:3" x14ac:dyDescent="0.25">
      <c r="A5273" s="1">
        <v>43520</v>
      </c>
      <c r="B5273" s="2">
        <v>0.88541666666666663</v>
      </c>
      <c r="C5273" s="3">
        <v>2216.9636519655091</v>
      </c>
    </row>
    <row r="5274" spans="1:3" x14ac:dyDescent="0.25">
      <c r="A5274" s="1">
        <v>43520</v>
      </c>
      <c r="B5274" s="2">
        <v>0.89583333333333337</v>
      </c>
      <c r="C5274" s="3">
        <v>2114.9984561570982</v>
      </c>
    </row>
    <row r="5275" spans="1:3" x14ac:dyDescent="0.25">
      <c r="A5275" s="1">
        <v>43520</v>
      </c>
      <c r="B5275" s="2">
        <v>0.90625</v>
      </c>
      <c r="C5275" s="3">
        <v>2089.1931449499457</v>
      </c>
    </row>
    <row r="5276" spans="1:3" x14ac:dyDescent="0.25">
      <c r="A5276" s="1">
        <v>43520</v>
      </c>
      <c r="B5276" s="2">
        <v>0.91666666666666663</v>
      </c>
      <c r="C5276" s="3">
        <v>2037.6477275156681</v>
      </c>
    </row>
    <row r="5277" spans="1:3" x14ac:dyDescent="0.25">
      <c r="A5277" s="1">
        <v>43520</v>
      </c>
      <c r="B5277" s="2">
        <v>0.92708333333333337</v>
      </c>
      <c r="C5277" s="3">
        <v>1980.7476751722575</v>
      </c>
    </row>
    <row r="5278" spans="1:3" x14ac:dyDescent="0.25">
      <c r="A5278" s="1">
        <v>43520</v>
      </c>
      <c r="B5278" s="2">
        <v>0.9375</v>
      </c>
      <c r="C5278" s="3">
        <v>1866.8844481871022</v>
      </c>
    </row>
    <row r="5279" spans="1:3" x14ac:dyDescent="0.25">
      <c r="A5279" s="1">
        <v>43520</v>
      </c>
      <c r="B5279" s="2">
        <v>0.94791666666666663</v>
      </c>
      <c r="C5279" s="3">
        <v>1732.5696415939733</v>
      </c>
    </row>
    <row r="5280" spans="1:3" x14ac:dyDescent="0.25">
      <c r="A5280" s="1">
        <v>43520</v>
      </c>
      <c r="B5280" s="2">
        <v>0.95833333333333337</v>
      </c>
      <c r="C5280" s="3">
        <v>1635.5225371720196</v>
      </c>
    </row>
    <row r="5281" spans="1:3" x14ac:dyDescent="0.25">
      <c r="A5281" s="1">
        <v>43520</v>
      </c>
      <c r="B5281" s="2">
        <v>0.96875</v>
      </c>
      <c r="C5281" s="3">
        <v>1516.1117725506035</v>
      </c>
    </row>
    <row r="5282" spans="1:3" x14ac:dyDescent="0.25">
      <c r="A5282" s="1">
        <v>43520</v>
      </c>
      <c r="B5282" s="2">
        <v>0.97916666666666663</v>
      </c>
      <c r="C5282" s="3">
        <v>1453.7472654954745</v>
      </c>
    </row>
    <row r="5283" spans="1:3" x14ac:dyDescent="0.25">
      <c r="A5283" s="1">
        <v>43520</v>
      </c>
      <c r="B5283" s="2">
        <v>0.98958333333333337</v>
      </c>
      <c r="C5283" s="3">
        <v>1397.3547369020671</v>
      </c>
    </row>
    <row r="5284" spans="1:3" x14ac:dyDescent="0.25">
      <c r="A5284" s="1">
        <v>43521</v>
      </c>
      <c r="B5284" s="2">
        <v>0</v>
      </c>
      <c r="C5284" s="3">
        <v>1373.4456614996561</v>
      </c>
    </row>
    <row r="5285" spans="1:3" x14ac:dyDescent="0.25">
      <c r="A5285" s="1">
        <v>43521</v>
      </c>
      <c r="B5285" s="2">
        <v>1.0416666666666666E-2</v>
      </c>
      <c r="C5285" s="3">
        <v>1359.9700799404154</v>
      </c>
    </row>
    <row r="5286" spans="1:3" x14ac:dyDescent="0.25">
      <c r="A5286" s="1">
        <v>43521</v>
      </c>
      <c r="B5286" s="2">
        <v>2.0833333333333332E-2</v>
      </c>
      <c r="C5286" s="3">
        <v>1300.2394346087424</v>
      </c>
    </row>
    <row r="5287" spans="1:3" x14ac:dyDescent="0.25">
      <c r="A5287" s="1">
        <v>43521</v>
      </c>
      <c r="B5287" s="2">
        <v>3.125E-2</v>
      </c>
      <c r="C5287" s="3">
        <v>1245.8080305417627</v>
      </c>
    </row>
    <row r="5288" spans="1:3" x14ac:dyDescent="0.25">
      <c r="A5288" s="1">
        <v>43521</v>
      </c>
      <c r="B5288" s="2">
        <v>4.1666666666666664E-2</v>
      </c>
      <c r="C5288" s="3">
        <v>1243.831810358987</v>
      </c>
    </row>
    <row r="5289" spans="1:3" x14ac:dyDescent="0.25">
      <c r="A5289" s="1">
        <v>43521</v>
      </c>
      <c r="B5289" s="2">
        <v>5.2083333333333336E-2</v>
      </c>
      <c r="C5289" s="3">
        <v>1213.5866553939327</v>
      </c>
    </row>
    <row r="5290" spans="1:3" x14ac:dyDescent="0.25">
      <c r="A5290" s="1">
        <v>43521</v>
      </c>
      <c r="B5290" s="2">
        <v>6.25E-2</v>
      </c>
      <c r="C5290" s="3">
        <v>1233.1311194275047</v>
      </c>
    </row>
    <row r="5291" spans="1:3" x14ac:dyDescent="0.25">
      <c r="A5291" s="1">
        <v>43521</v>
      </c>
      <c r="B5291" s="2">
        <v>7.2916666666666671E-2</v>
      </c>
      <c r="C5291" s="3">
        <v>1212.5830157423168</v>
      </c>
    </row>
    <row r="5292" spans="1:3" x14ac:dyDescent="0.25">
      <c r="A5292" s="1">
        <v>43521</v>
      </c>
      <c r="B5292" s="2">
        <v>8.3333333333333329E-2</v>
      </c>
      <c r="C5292" s="3">
        <v>1216.5949083848438</v>
      </c>
    </row>
    <row r="5293" spans="1:3" x14ac:dyDescent="0.25">
      <c r="A5293" s="1">
        <v>43521</v>
      </c>
      <c r="B5293" s="2">
        <v>9.375E-2</v>
      </c>
      <c r="C5293" s="3">
        <v>1214.7690072023706</v>
      </c>
    </row>
    <row r="5294" spans="1:3" x14ac:dyDescent="0.25">
      <c r="A5294" s="1">
        <v>43521</v>
      </c>
      <c r="B5294" s="2">
        <v>0.10416666666666667</v>
      </c>
      <c r="C5294" s="3">
        <v>1244.5425095000719</v>
      </c>
    </row>
    <row r="5295" spans="1:3" x14ac:dyDescent="0.25">
      <c r="A5295" s="1">
        <v>43521</v>
      </c>
      <c r="B5295" s="2">
        <v>0.11458333333333333</v>
      </c>
      <c r="C5295" s="3">
        <v>1218.1697851223323</v>
      </c>
    </row>
    <row r="5296" spans="1:3" x14ac:dyDescent="0.25">
      <c r="A5296" s="1">
        <v>43521</v>
      </c>
      <c r="B5296" s="2">
        <v>0.125</v>
      </c>
      <c r="C5296" s="3">
        <v>1203.5757518559253</v>
      </c>
    </row>
    <row r="5297" spans="1:3" x14ac:dyDescent="0.25">
      <c r="A5297" s="1">
        <v>43521</v>
      </c>
      <c r="B5297" s="2">
        <v>0.13541666666666666</v>
      </c>
      <c r="C5297" s="3">
        <v>1211.8738433890214</v>
      </c>
    </row>
    <row r="5298" spans="1:3" x14ac:dyDescent="0.25">
      <c r="A5298" s="1">
        <v>43521</v>
      </c>
      <c r="B5298" s="2">
        <v>0.14583333333333334</v>
      </c>
      <c r="C5298" s="3">
        <v>1209.9050707505755</v>
      </c>
    </row>
    <row r="5299" spans="1:3" x14ac:dyDescent="0.25">
      <c r="A5299" s="1">
        <v>43521</v>
      </c>
      <c r="B5299" s="2">
        <v>0.15625</v>
      </c>
      <c r="C5299" s="3">
        <v>1242.6935476486321</v>
      </c>
    </row>
    <row r="5300" spans="1:3" x14ac:dyDescent="0.25">
      <c r="A5300" s="1">
        <v>43521</v>
      </c>
      <c r="B5300" s="2">
        <v>0.16666666666666666</v>
      </c>
      <c r="C5300" s="3">
        <v>1261.4240967366545</v>
      </c>
    </row>
    <row r="5301" spans="1:3" x14ac:dyDescent="0.25">
      <c r="A5301" s="1">
        <v>43521</v>
      </c>
      <c r="B5301" s="2">
        <v>0.17708333333333334</v>
      </c>
      <c r="C5301" s="3">
        <v>1239.4990211152585</v>
      </c>
    </row>
    <row r="5302" spans="1:3" x14ac:dyDescent="0.25">
      <c r="A5302" s="1">
        <v>43521</v>
      </c>
      <c r="B5302" s="2">
        <v>0.1875</v>
      </c>
      <c r="C5302" s="3">
        <v>1244.5465543328958</v>
      </c>
    </row>
    <row r="5303" spans="1:3" x14ac:dyDescent="0.25">
      <c r="A5303" s="1">
        <v>43521</v>
      </c>
      <c r="B5303" s="2">
        <v>0.19791666666666666</v>
      </c>
      <c r="C5303" s="3">
        <v>1283.9423303034871</v>
      </c>
    </row>
    <row r="5304" spans="1:3" x14ac:dyDescent="0.25">
      <c r="A5304" s="1">
        <v>43521</v>
      </c>
      <c r="B5304" s="2">
        <v>0.20833333333333334</v>
      </c>
      <c r="C5304" s="3">
        <v>1325.8694882315554</v>
      </c>
    </row>
    <row r="5305" spans="1:3" x14ac:dyDescent="0.25">
      <c r="A5305" s="1">
        <v>43521</v>
      </c>
      <c r="B5305" s="2">
        <v>0.21875</v>
      </c>
      <c r="C5305" s="3">
        <v>1374.1477027044691</v>
      </c>
    </row>
    <row r="5306" spans="1:3" x14ac:dyDescent="0.25">
      <c r="A5306" s="1">
        <v>43521</v>
      </c>
      <c r="B5306" s="2">
        <v>0.22916666666666666</v>
      </c>
      <c r="C5306" s="3">
        <v>1460.3848608903941</v>
      </c>
    </row>
    <row r="5307" spans="1:3" x14ac:dyDescent="0.25">
      <c r="A5307" s="1">
        <v>43521</v>
      </c>
      <c r="B5307" s="2">
        <v>0.23958333333333334</v>
      </c>
      <c r="C5307" s="3">
        <v>1527.1991129699361</v>
      </c>
    </row>
    <row r="5308" spans="1:3" x14ac:dyDescent="0.25">
      <c r="A5308" s="1">
        <v>43521</v>
      </c>
      <c r="B5308" s="2">
        <v>0.25</v>
      </c>
      <c r="C5308" s="3">
        <v>1602.5884566076361</v>
      </c>
    </row>
    <row r="5309" spans="1:3" x14ac:dyDescent="0.25">
      <c r="A5309" s="1">
        <v>43521</v>
      </c>
      <c r="B5309" s="2">
        <v>0.26041666666666669</v>
      </c>
      <c r="C5309" s="3">
        <v>1717.0765047142352</v>
      </c>
    </row>
    <row r="5310" spans="1:3" x14ac:dyDescent="0.25">
      <c r="A5310" s="1">
        <v>43521</v>
      </c>
      <c r="B5310" s="2">
        <v>0.27083333333333331</v>
      </c>
      <c r="C5310" s="3">
        <v>1838.5979120040106</v>
      </c>
    </row>
    <row r="5311" spans="1:3" x14ac:dyDescent="0.25">
      <c r="A5311" s="1">
        <v>43521</v>
      </c>
      <c r="B5311" s="2">
        <v>0.28125</v>
      </c>
      <c r="C5311" s="3">
        <v>1908.4939677854898</v>
      </c>
    </row>
    <row r="5312" spans="1:3" x14ac:dyDescent="0.25">
      <c r="A5312" s="1">
        <v>43521</v>
      </c>
      <c r="B5312" s="2">
        <v>0.29166666666666669</v>
      </c>
      <c r="C5312" s="3">
        <v>2055.731309923553</v>
      </c>
    </row>
    <row r="5313" spans="1:3" x14ac:dyDescent="0.25">
      <c r="A5313" s="1">
        <v>43521</v>
      </c>
      <c r="B5313" s="2">
        <v>0.30208333333333331</v>
      </c>
      <c r="C5313" s="3">
        <v>1959.6981721787545</v>
      </c>
    </row>
    <row r="5314" spans="1:3" x14ac:dyDescent="0.25">
      <c r="A5314" s="1">
        <v>43521</v>
      </c>
      <c r="B5314" s="2">
        <v>0.3125</v>
      </c>
      <c r="C5314" s="3">
        <v>1929.4969913411489</v>
      </c>
    </row>
    <row r="5315" spans="1:3" x14ac:dyDescent="0.25">
      <c r="A5315" s="1">
        <v>43521</v>
      </c>
      <c r="B5315" s="2">
        <v>0.32291666666666669</v>
      </c>
      <c r="C5315" s="3">
        <v>1943.4961297710825</v>
      </c>
    </row>
    <row r="5316" spans="1:3" x14ac:dyDescent="0.25">
      <c r="A5316" s="1">
        <v>43521</v>
      </c>
      <c r="B5316" s="2">
        <v>0.33333333333333331</v>
      </c>
      <c r="C5316" s="3">
        <v>1987.7701518668446</v>
      </c>
    </row>
    <row r="5317" spans="1:3" x14ac:dyDescent="0.25">
      <c r="A5317" s="1">
        <v>43521</v>
      </c>
      <c r="B5317" s="2">
        <v>0.34375</v>
      </c>
      <c r="C5317" s="3">
        <v>2036.897085701451</v>
      </c>
    </row>
    <row r="5318" spans="1:3" x14ac:dyDescent="0.25">
      <c r="A5318" s="1">
        <v>43521</v>
      </c>
      <c r="B5318" s="2">
        <v>0.35416666666666669</v>
      </c>
      <c r="C5318" s="3">
        <v>2050.7076282080575</v>
      </c>
    </row>
    <row r="5319" spans="1:3" x14ac:dyDescent="0.25">
      <c r="A5319" s="1">
        <v>43521</v>
      </c>
      <c r="B5319" s="2">
        <v>0.36458333333333331</v>
      </c>
      <c r="C5319" s="3">
        <v>2014.71998833823</v>
      </c>
    </row>
    <row r="5320" spans="1:3" x14ac:dyDescent="0.25">
      <c r="A5320" s="1">
        <v>43521</v>
      </c>
      <c r="B5320" s="2">
        <v>0.375</v>
      </c>
      <c r="C5320" s="3">
        <v>2066.1817179371392</v>
      </c>
    </row>
    <row r="5321" spans="1:3" x14ac:dyDescent="0.25">
      <c r="A5321" s="1">
        <v>43521</v>
      </c>
      <c r="B5321" s="2">
        <v>0.38541666666666669</v>
      </c>
      <c r="C5321" s="3">
        <v>2089.0200105320569</v>
      </c>
    </row>
    <row r="5322" spans="1:3" x14ac:dyDescent="0.25">
      <c r="A5322" s="1">
        <v>43521</v>
      </c>
      <c r="B5322" s="2">
        <v>0.39583333333333331</v>
      </c>
      <c r="C5322" s="3">
        <v>2070.2604777466927</v>
      </c>
    </row>
    <row r="5323" spans="1:3" x14ac:dyDescent="0.25">
      <c r="A5323" s="1">
        <v>43521</v>
      </c>
      <c r="B5323" s="2">
        <v>0.40625</v>
      </c>
      <c r="C5323" s="3">
        <v>2147.2459157405365</v>
      </c>
    </row>
    <row r="5324" spans="1:3" x14ac:dyDescent="0.25">
      <c r="A5324" s="1">
        <v>43521</v>
      </c>
      <c r="B5324" s="2">
        <v>0.41666666666666669</v>
      </c>
      <c r="C5324" s="3">
        <v>2109.6087705841205</v>
      </c>
    </row>
    <row r="5325" spans="1:3" x14ac:dyDescent="0.25">
      <c r="A5325" s="1">
        <v>43521</v>
      </c>
      <c r="B5325" s="2">
        <v>0.42708333333333331</v>
      </c>
      <c r="C5325" s="3">
        <v>2104.7813036518141</v>
      </c>
    </row>
    <row r="5326" spans="1:3" x14ac:dyDescent="0.25">
      <c r="A5326" s="1">
        <v>43521</v>
      </c>
      <c r="B5326" s="2">
        <v>0.4375</v>
      </c>
      <c r="C5326" s="3">
        <v>2078.3125091995016</v>
      </c>
    </row>
    <row r="5327" spans="1:3" x14ac:dyDescent="0.25">
      <c r="A5327" s="1">
        <v>43521</v>
      </c>
      <c r="B5327" s="2">
        <v>0.44791666666666669</v>
      </c>
      <c r="C5327" s="3">
        <v>2070.428053062054</v>
      </c>
    </row>
    <row r="5328" spans="1:3" x14ac:dyDescent="0.25">
      <c r="A5328" s="1">
        <v>43521</v>
      </c>
      <c r="B5328" s="2">
        <v>0.45833333333333331</v>
      </c>
      <c r="C5328" s="3">
        <v>2014.701688263978</v>
      </c>
    </row>
    <row r="5329" spans="1:3" x14ac:dyDescent="0.25">
      <c r="A5329" s="1">
        <v>43521</v>
      </c>
      <c r="B5329" s="2">
        <v>0.46875</v>
      </c>
      <c r="C5329" s="3">
        <v>1990.491118655299</v>
      </c>
    </row>
    <row r="5330" spans="1:3" x14ac:dyDescent="0.25">
      <c r="A5330" s="1">
        <v>43521</v>
      </c>
      <c r="B5330" s="2">
        <v>0.47916666666666669</v>
      </c>
      <c r="C5330" s="3">
        <v>1992.0749229823939</v>
      </c>
    </row>
    <row r="5331" spans="1:3" x14ac:dyDescent="0.25">
      <c r="A5331" s="1">
        <v>43521</v>
      </c>
      <c r="B5331" s="2">
        <v>0.48958333333333331</v>
      </c>
      <c r="C5331" s="3">
        <v>2049.7363019689069</v>
      </c>
    </row>
    <row r="5332" spans="1:3" x14ac:dyDescent="0.25">
      <c r="A5332" s="1">
        <v>43521</v>
      </c>
      <c r="B5332" s="2">
        <v>0.5</v>
      </c>
      <c r="C5332" s="3">
        <v>2126.8810693699083</v>
      </c>
    </row>
    <row r="5333" spans="1:3" x14ac:dyDescent="0.25">
      <c r="A5333" s="1">
        <v>43521</v>
      </c>
      <c r="B5333" s="2">
        <v>0.51041666666666663</v>
      </c>
      <c r="C5333" s="3">
        <v>2080.0642920464443</v>
      </c>
    </row>
    <row r="5334" spans="1:3" x14ac:dyDescent="0.25">
      <c r="A5334" s="1">
        <v>43521</v>
      </c>
      <c r="B5334" s="2">
        <v>0.52083333333333337</v>
      </c>
      <c r="C5334" s="3">
        <v>2107.4055252986814</v>
      </c>
    </row>
    <row r="5335" spans="1:3" x14ac:dyDescent="0.25">
      <c r="A5335" s="1">
        <v>43521</v>
      </c>
      <c r="B5335" s="2">
        <v>0.53125</v>
      </c>
      <c r="C5335" s="3">
        <v>2113.7686190782738</v>
      </c>
    </row>
    <row r="5336" spans="1:3" x14ac:dyDescent="0.25">
      <c r="A5336" s="1">
        <v>43521</v>
      </c>
      <c r="B5336" s="2">
        <v>0.54166666666666663</v>
      </c>
      <c r="C5336" s="3">
        <v>2155.0609782748033</v>
      </c>
    </row>
    <row r="5337" spans="1:3" x14ac:dyDescent="0.25">
      <c r="A5337" s="1">
        <v>43521</v>
      </c>
      <c r="B5337" s="2">
        <v>0.55208333333333337</v>
      </c>
      <c r="C5337" s="3">
        <v>2107.4254351932386</v>
      </c>
    </row>
    <row r="5338" spans="1:3" x14ac:dyDescent="0.25">
      <c r="A5338" s="1">
        <v>43521</v>
      </c>
      <c r="B5338" s="2">
        <v>0.5625</v>
      </c>
      <c r="C5338" s="3">
        <v>2084.9172665354195</v>
      </c>
    </row>
    <row r="5339" spans="1:3" x14ac:dyDescent="0.25">
      <c r="A5339" s="1">
        <v>43521</v>
      </c>
      <c r="B5339" s="2">
        <v>0.57291666666666663</v>
      </c>
      <c r="C5339" s="3">
        <v>2054.0416520867875</v>
      </c>
    </row>
    <row r="5340" spans="1:3" x14ac:dyDescent="0.25">
      <c r="A5340" s="1">
        <v>43521</v>
      </c>
      <c r="B5340" s="2">
        <v>0.58333333333333337</v>
      </c>
      <c r="C5340" s="3">
        <v>1995.9282279446791</v>
      </c>
    </row>
    <row r="5341" spans="1:3" x14ac:dyDescent="0.25">
      <c r="A5341" s="1">
        <v>43521</v>
      </c>
      <c r="B5341" s="2">
        <v>0.59375</v>
      </c>
      <c r="C5341" s="3">
        <v>1937.1502605052926</v>
      </c>
    </row>
    <row r="5342" spans="1:3" x14ac:dyDescent="0.25">
      <c r="A5342" s="1">
        <v>43521</v>
      </c>
      <c r="B5342" s="2">
        <v>0.60416666666666663</v>
      </c>
      <c r="C5342" s="3">
        <v>1896.3490954618692</v>
      </c>
    </row>
    <row r="5343" spans="1:3" x14ac:dyDescent="0.25">
      <c r="A5343" s="1">
        <v>43521</v>
      </c>
      <c r="B5343" s="2">
        <v>0.61458333333333337</v>
      </c>
      <c r="C5343" s="3">
        <v>1884.1792323256682</v>
      </c>
    </row>
    <row r="5344" spans="1:3" x14ac:dyDescent="0.25">
      <c r="A5344" s="1">
        <v>43521</v>
      </c>
      <c r="B5344" s="2">
        <v>0.625</v>
      </c>
      <c r="C5344" s="3">
        <v>1837.279851623158</v>
      </c>
    </row>
    <row r="5345" spans="1:3" x14ac:dyDescent="0.25">
      <c r="A5345" s="1">
        <v>43521</v>
      </c>
      <c r="B5345" s="2">
        <v>0.63541666666666663</v>
      </c>
      <c r="C5345" s="3">
        <v>1838.1572162969483</v>
      </c>
    </row>
    <row r="5346" spans="1:3" x14ac:dyDescent="0.25">
      <c r="A5346" s="1">
        <v>43521</v>
      </c>
      <c r="B5346" s="2">
        <v>0.64583333333333337</v>
      </c>
      <c r="C5346" s="3">
        <v>1851.2698904941151</v>
      </c>
    </row>
    <row r="5347" spans="1:3" x14ac:dyDescent="0.25">
      <c r="A5347" s="1">
        <v>43521</v>
      </c>
      <c r="B5347" s="2">
        <v>0.65625</v>
      </c>
      <c r="C5347" s="3">
        <v>1839.0011451107277</v>
      </c>
    </row>
    <row r="5348" spans="1:3" x14ac:dyDescent="0.25">
      <c r="A5348" s="1">
        <v>43521</v>
      </c>
      <c r="B5348" s="2">
        <v>0.66666666666666663</v>
      </c>
      <c r="C5348" s="3">
        <v>1827.4057823189858</v>
      </c>
    </row>
    <row r="5349" spans="1:3" x14ac:dyDescent="0.25">
      <c r="A5349" s="1">
        <v>43521</v>
      </c>
      <c r="B5349" s="2">
        <v>0.67708333333333337</v>
      </c>
      <c r="C5349" s="3">
        <v>1817.7916945052477</v>
      </c>
    </row>
    <row r="5350" spans="1:3" x14ac:dyDescent="0.25">
      <c r="A5350" s="1">
        <v>43521</v>
      </c>
      <c r="B5350" s="2">
        <v>0.6875</v>
      </c>
      <c r="C5350" s="3">
        <v>1847.9536952544572</v>
      </c>
    </row>
    <row r="5351" spans="1:3" x14ac:dyDescent="0.25">
      <c r="A5351" s="1">
        <v>43521</v>
      </c>
      <c r="B5351" s="2">
        <v>0.69791666666666663</v>
      </c>
      <c r="C5351" s="3">
        <v>1854.1305031878026</v>
      </c>
    </row>
    <row r="5352" spans="1:3" x14ac:dyDescent="0.25">
      <c r="A5352" s="1">
        <v>43521</v>
      </c>
      <c r="B5352" s="2">
        <v>0.70833333333333337</v>
      </c>
      <c r="C5352" s="3">
        <v>1877.5860010946183</v>
      </c>
    </row>
    <row r="5353" spans="1:3" x14ac:dyDescent="0.25">
      <c r="A5353" s="1">
        <v>43521</v>
      </c>
      <c r="B5353" s="2">
        <v>0.71875</v>
      </c>
      <c r="C5353" s="3">
        <v>1908.7451887602106</v>
      </c>
    </row>
    <row r="5354" spans="1:3" x14ac:dyDescent="0.25">
      <c r="A5354" s="1">
        <v>43521</v>
      </c>
      <c r="B5354" s="2">
        <v>0.72916666666666663</v>
      </c>
      <c r="C5354" s="3">
        <v>1978.4114648235386</v>
      </c>
    </row>
    <row r="5355" spans="1:3" x14ac:dyDescent="0.25">
      <c r="A5355" s="1">
        <v>43521</v>
      </c>
      <c r="B5355" s="2">
        <v>0.73958333333333337</v>
      </c>
      <c r="C5355" s="3">
        <v>2065.9282333708497</v>
      </c>
    </row>
    <row r="5356" spans="1:3" x14ac:dyDescent="0.25">
      <c r="A5356" s="1">
        <v>43521</v>
      </c>
      <c r="B5356" s="2">
        <v>0.75</v>
      </c>
      <c r="C5356" s="3">
        <v>2258.0191673280228</v>
      </c>
    </row>
    <row r="5357" spans="1:3" x14ac:dyDescent="0.25">
      <c r="A5357" s="1">
        <v>43521</v>
      </c>
      <c r="B5357" s="2">
        <v>0.76041666666666663</v>
      </c>
      <c r="C5357" s="3">
        <v>2453.6081869912582</v>
      </c>
    </row>
    <row r="5358" spans="1:3" x14ac:dyDescent="0.25">
      <c r="A5358" s="1">
        <v>43521</v>
      </c>
      <c r="B5358" s="2">
        <v>0.77083333333333337</v>
      </c>
      <c r="C5358" s="3">
        <v>2665.8101109941927</v>
      </c>
    </row>
    <row r="5359" spans="1:3" x14ac:dyDescent="0.25">
      <c r="A5359" s="1">
        <v>43521</v>
      </c>
      <c r="B5359" s="2">
        <v>0.78125</v>
      </c>
      <c r="C5359" s="3">
        <v>2723.8939848046639</v>
      </c>
    </row>
    <row r="5360" spans="1:3" x14ac:dyDescent="0.25">
      <c r="A5360" s="1">
        <v>43521</v>
      </c>
      <c r="B5360" s="2">
        <v>0.79166666666666663</v>
      </c>
      <c r="C5360" s="3">
        <v>2703.5296611650483</v>
      </c>
    </row>
    <row r="5361" spans="1:3" x14ac:dyDescent="0.25">
      <c r="A5361" s="1">
        <v>43521</v>
      </c>
      <c r="B5361" s="2">
        <v>0.80208333333333337</v>
      </c>
      <c r="C5361" s="3">
        <v>2681.5557342100237</v>
      </c>
    </row>
    <row r="5362" spans="1:3" x14ac:dyDescent="0.25">
      <c r="A5362" s="1">
        <v>43521</v>
      </c>
      <c r="B5362" s="2">
        <v>0.8125</v>
      </c>
      <c r="C5362" s="3">
        <v>2664.9768367724023</v>
      </c>
    </row>
    <row r="5363" spans="1:3" x14ac:dyDescent="0.25">
      <c r="A5363" s="1">
        <v>43521</v>
      </c>
      <c r="B5363" s="2">
        <v>0.82291666666666663</v>
      </c>
      <c r="C5363" s="3">
        <v>2651.7074841165363</v>
      </c>
    </row>
    <row r="5364" spans="1:3" x14ac:dyDescent="0.25">
      <c r="A5364" s="1">
        <v>43521</v>
      </c>
      <c r="B5364" s="2">
        <v>0.83333333333333337</v>
      </c>
      <c r="C5364" s="3">
        <v>2647.2015616665058</v>
      </c>
    </row>
    <row r="5365" spans="1:3" x14ac:dyDescent="0.25">
      <c r="A5365" s="1">
        <v>43521</v>
      </c>
      <c r="B5365" s="2">
        <v>0.84375</v>
      </c>
      <c r="C5365" s="3">
        <v>2555.3278571164219</v>
      </c>
    </row>
    <row r="5366" spans="1:3" x14ac:dyDescent="0.25">
      <c r="A5366" s="1">
        <v>43521</v>
      </c>
      <c r="B5366" s="2">
        <v>0.85416666666666663</v>
      </c>
      <c r="C5366" s="3">
        <v>2485.8036301663742</v>
      </c>
    </row>
    <row r="5367" spans="1:3" x14ac:dyDescent="0.25">
      <c r="A5367" s="1">
        <v>43521</v>
      </c>
      <c r="B5367" s="2">
        <v>0.86458333333333337</v>
      </c>
      <c r="C5367" s="3">
        <v>2381.0058184543254</v>
      </c>
    </row>
    <row r="5368" spans="1:3" x14ac:dyDescent="0.25">
      <c r="A5368" s="1">
        <v>43521</v>
      </c>
      <c r="B5368" s="2">
        <v>0.875</v>
      </c>
      <c r="C5368" s="3">
        <v>2293.4754800450314</v>
      </c>
    </row>
    <row r="5369" spans="1:3" x14ac:dyDescent="0.25">
      <c r="A5369" s="1">
        <v>43521</v>
      </c>
      <c r="B5369" s="2">
        <v>0.88541666666666663</v>
      </c>
      <c r="C5369" s="3">
        <v>2268.2765457406822</v>
      </c>
    </row>
    <row r="5370" spans="1:3" x14ac:dyDescent="0.25">
      <c r="A5370" s="1">
        <v>43521</v>
      </c>
      <c r="B5370" s="2">
        <v>0.89583333333333337</v>
      </c>
      <c r="C5370" s="3">
        <v>2220.537502615085</v>
      </c>
    </row>
    <row r="5371" spans="1:3" x14ac:dyDescent="0.25">
      <c r="A5371" s="1">
        <v>43521</v>
      </c>
      <c r="B5371" s="2">
        <v>0.90625</v>
      </c>
      <c r="C5371" s="3">
        <v>2183.008345522589</v>
      </c>
    </row>
    <row r="5372" spans="1:3" x14ac:dyDescent="0.25">
      <c r="A5372" s="1">
        <v>43521</v>
      </c>
      <c r="B5372" s="2">
        <v>0.91666666666666663</v>
      </c>
      <c r="C5372" s="3">
        <v>2068.9672468649278</v>
      </c>
    </row>
    <row r="5373" spans="1:3" x14ac:dyDescent="0.25">
      <c r="A5373" s="1">
        <v>43521</v>
      </c>
      <c r="B5373" s="2">
        <v>0.92708333333333337</v>
      </c>
      <c r="C5373" s="3">
        <v>1975.6196573278226</v>
      </c>
    </row>
    <row r="5374" spans="1:3" x14ac:dyDescent="0.25">
      <c r="A5374" s="1">
        <v>43521</v>
      </c>
      <c r="B5374" s="2">
        <v>0.9375</v>
      </c>
      <c r="C5374" s="3">
        <v>1905.6863221351048</v>
      </c>
    </row>
    <row r="5375" spans="1:3" x14ac:dyDescent="0.25">
      <c r="A5375" s="1">
        <v>43521</v>
      </c>
      <c r="B5375" s="2">
        <v>0.94791666666666663</v>
      </c>
      <c r="C5375" s="3">
        <v>1775.8878185897136</v>
      </c>
    </row>
    <row r="5376" spans="1:3" x14ac:dyDescent="0.25">
      <c r="A5376" s="1">
        <v>43521</v>
      </c>
      <c r="B5376" s="2">
        <v>0.95833333333333337</v>
      </c>
      <c r="C5376" s="3">
        <v>1652.3858049821054</v>
      </c>
    </row>
    <row r="5377" spans="1:3" x14ac:dyDescent="0.25">
      <c r="A5377" s="1">
        <v>43521</v>
      </c>
      <c r="B5377" s="2">
        <v>0.96875</v>
      </c>
      <c r="C5377" s="3">
        <v>1506.4281656976734</v>
      </c>
    </row>
    <row r="5378" spans="1:3" x14ac:dyDescent="0.25">
      <c r="A5378" s="1">
        <v>43521</v>
      </c>
      <c r="B5378" s="2">
        <v>0.97916666666666663</v>
      </c>
      <c r="C5378" s="3">
        <v>1451.1735382322556</v>
      </c>
    </row>
    <row r="5379" spans="1:3" x14ac:dyDescent="0.25">
      <c r="A5379" s="1">
        <v>43521</v>
      </c>
      <c r="B5379" s="2">
        <v>0.98958333333333337</v>
      </c>
      <c r="C5379" s="3">
        <v>1408.8988152725124</v>
      </c>
    </row>
    <row r="5380" spans="1:3" x14ac:dyDescent="0.25">
      <c r="A5380" s="1">
        <v>43522</v>
      </c>
      <c r="B5380" s="2">
        <v>0</v>
      </c>
      <c r="C5380" s="3">
        <v>1333.8883757559267</v>
      </c>
    </row>
    <row r="5381" spans="1:3" x14ac:dyDescent="0.25">
      <c r="A5381" s="1">
        <v>43522</v>
      </c>
      <c r="B5381" s="2">
        <v>1.0416666666666666E-2</v>
      </c>
      <c r="C5381" s="3">
        <v>1269.4203928202996</v>
      </c>
    </row>
    <row r="5382" spans="1:3" x14ac:dyDescent="0.25">
      <c r="A5382" s="1">
        <v>43522</v>
      </c>
      <c r="B5382" s="2">
        <v>2.0833333333333332E-2</v>
      </c>
      <c r="C5382" s="3">
        <v>1242.1184057553974</v>
      </c>
    </row>
    <row r="5383" spans="1:3" x14ac:dyDescent="0.25">
      <c r="A5383" s="1">
        <v>43522</v>
      </c>
      <c r="B5383" s="2">
        <v>3.125E-2</v>
      </c>
      <c r="C5383" s="3">
        <v>1199.6001939778673</v>
      </c>
    </row>
    <row r="5384" spans="1:3" x14ac:dyDescent="0.25">
      <c r="A5384" s="1">
        <v>43522</v>
      </c>
      <c r="B5384" s="2">
        <v>4.1666666666666664E-2</v>
      </c>
      <c r="C5384" s="3">
        <v>1164.4217389823639</v>
      </c>
    </row>
    <row r="5385" spans="1:3" x14ac:dyDescent="0.25">
      <c r="A5385" s="1">
        <v>43522</v>
      </c>
      <c r="B5385" s="2">
        <v>5.2083333333333336E-2</v>
      </c>
      <c r="C5385" s="3">
        <v>1166.6577656272043</v>
      </c>
    </row>
    <row r="5386" spans="1:3" x14ac:dyDescent="0.25">
      <c r="A5386" s="1">
        <v>43522</v>
      </c>
      <c r="B5386" s="2">
        <v>6.25E-2</v>
      </c>
      <c r="C5386" s="3">
        <v>1200.3972617849736</v>
      </c>
    </row>
    <row r="5387" spans="1:3" x14ac:dyDescent="0.25">
      <c r="A5387" s="1">
        <v>43522</v>
      </c>
      <c r="B5387" s="2">
        <v>7.2916666666666671E-2</v>
      </c>
      <c r="C5387" s="3">
        <v>1180.2094959066933</v>
      </c>
    </row>
    <row r="5388" spans="1:3" x14ac:dyDescent="0.25">
      <c r="A5388" s="1">
        <v>43522</v>
      </c>
      <c r="B5388" s="2">
        <v>8.3333333333333329E-2</v>
      </c>
      <c r="C5388" s="3">
        <v>1187.1833007102248</v>
      </c>
    </row>
    <row r="5389" spans="1:3" x14ac:dyDescent="0.25">
      <c r="A5389" s="1">
        <v>43522</v>
      </c>
      <c r="B5389" s="2">
        <v>9.375E-2</v>
      </c>
      <c r="C5389" s="3">
        <v>1224.2721380364478</v>
      </c>
    </row>
    <row r="5390" spans="1:3" x14ac:dyDescent="0.25">
      <c r="A5390" s="1">
        <v>43522</v>
      </c>
      <c r="B5390" s="2">
        <v>0.10416666666666667</v>
      </c>
      <c r="C5390" s="3">
        <v>1214.5720326058877</v>
      </c>
    </row>
    <row r="5391" spans="1:3" x14ac:dyDescent="0.25">
      <c r="A5391" s="1">
        <v>43522</v>
      </c>
      <c r="B5391" s="2">
        <v>0.11458333333333333</v>
      </c>
      <c r="C5391" s="3">
        <v>1192.9060699561508</v>
      </c>
    </row>
    <row r="5392" spans="1:3" x14ac:dyDescent="0.25">
      <c r="A5392" s="1">
        <v>43522</v>
      </c>
      <c r="B5392" s="2">
        <v>0.125</v>
      </c>
      <c r="C5392" s="3">
        <v>1188.249746757501</v>
      </c>
    </row>
    <row r="5393" spans="1:3" x14ac:dyDescent="0.25">
      <c r="A5393" s="1">
        <v>43522</v>
      </c>
      <c r="B5393" s="2">
        <v>0.13541666666666666</v>
      </c>
      <c r="C5393" s="3">
        <v>1226.2250638958285</v>
      </c>
    </row>
    <row r="5394" spans="1:3" x14ac:dyDescent="0.25">
      <c r="A5394" s="1">
        <v>43522</v>
      </c>
      <c r="B5394" s="2">
        <v>0.14583333333333334</v>
      </c>
      <c r="C5394" s="3">
        <v>1238.4847381816924</v>
      </c>
    </row>
    <row r="5395" spans="1:3" x14ac:dyDescent="0.25">
      <c r="A5395" s="1">
        <v>43522</v>
      </c>
      <c r="B5395" s="2">
        <v>0.15625</v>
      </c>
      <c r="C5395" s="3">
        <v>1216.9270730965306</v>
      </c>
    </row>
    <row r="5396" spans="1:3" x14ac:dyDescent="0.25">
      <c r="A5396" s="1">
        <v>43522</v>
      </c>
      <c r="B5396" s="2">
        <v>0.16666666666666666</v>
      </c>
      <c r="C5396" s="3">
        <v>1224.8752133270186</v>
      </c>
    </row>
    <row r="5397" spans="1:3" x14ac:dyDescent="0.25">
      <c r="A5397" s="1">
        <v>43522</v>
      </c>
      <c r="B5397" s="2">
        <v>0.17708333333333334</v>
      </c>
      <c r="C5397" s="3">
        <v>1241.5386287686761</v>
      </c>
    </row>
    <row r="5398" spans="1:3" x14ac:dyDescent="0.25">
      <c r="A5398" s="1">
        <v>43522</v>
      </c>
      <c r="B5398" s="2">
        <v>0.1875</v>
      </c>
      <c r="C5398" s="3">
        <v>1223.7230132718344</v>
      </c>
    </row>
    <row r="5399" spans="1:3" x14ac:dyDescent="0.25">
      <c r="A5399" s="1">
        <v>43522</v>
      </c>
      <c r="B5399" s="2">
        <v>0.19791666666666666</v>
      </c>
      <c r="C5399" s="3">
        <v>1263.7174995998494</v>
      </c>
    </row>
    <row r="5400" spans="1:3" x14ac:dyDescent="0.25">
      <c r="A5400" s="1">
        <v>43522</v>
      </c>
      <c r="B5400" s="2">
        <v>0.20833333333333334</v>
      </c>
      <c r="C5400" s="3">
        <v>1339.230904549318</v>
      </c>
    </row>
    <row r="5401" spans="1:3" x14ac:dyDescent="0.25">
      <c r="A5401" s="1">
        <v>43522</v>
      </c>
      <c r="B5401" s="2">
        <v>0.21875</v>
      </c>
      <c r="C5401" s="3">
        <v>1367.531261599099</v>
      </c>
    </row>
    <row r="5402" spans="1:3" x14ac:dyDescent="0.25">
      <c r="A5402" s="1">
        <v>43522</v>
      </c>
      <c r="B5402" s="2">
        <v>0.22916666666666666</v>
      </c>
      <c r="C5402" s="3">
        <v>1411.9335023255605</v>
      </c>
    </row>
    <row r="5403" spans="1:3" x14ac:dyDescent="0.25">
      <c r="A5403" s="1">
        <v>43522</v>
      </c>
      <c r="B5403" s="2">
        <v>0.23958333333333334</v>
      </c>
      <c r="C5403" s="3">
        <v>1497.0853407136335</v>
      </c>
    </row>
    <row r="5404" spans="1:3" x14ac:dyDescent="0.25">
      <c r="A5404" s="1">
        <v>43522</v>
      </c>
      <c r="B5404" s="2">
        <v>0.25</v>
      </c>
      <c r="C5404" s="3">
        <v>1553.3660788841262</v>
      </c>
    </row>
    <row r="5405" spans="1:3" x14ac:dyDescent="0.25">
      <c r="A5405" s="1">
        <v>43522</v>
      </c>
      <c r="B5405" s="2">
        <v>0.26041666666666669</v>
      </c>
      <c r="C5405" s="3">
        <v>1658.9370507769768</v>
      </c>
    </row>
    <row r="5406" spans="1:3" x14ac:dyDescent="0.25">
      <c r="A5406" s="1">
        <v>43522</v>
      </c>
      <c r="B5406" s="2">
        <v>0.27083333333333331</v>
      </c>
      <c r="C5406" s="3">
        <v>1817.0763637518446</v>
      </c>
    </row>
    <row r="5407" spans="1:3" x14ac:dyDescent="0.25">
      <c r="A5407" s="1">
        <v>43522</v>
      </c>
      <c r="B5407" s="2">
        <v>0.28125</v>
      </c>
      <c r="C5407" s="3">
        <v>1892.7965180616152</v>
      </c>
    </row>
    <row r="5408" spans="1:3" x14ac:dyDescent="0.25">
      <c r="A5408" s="1">
        <v>43522</v>
      </c>
      <c r="B5408" s="2">
        <v>0.29166666666666669</v>
      </c>
      <c r="C5408" s="3">
        <v>1935.1771229982719</v>
      </c>
    </row>
    <row r="5409" spans="1:3" x14ac:dyDescent="0.25">
      <c r="A5409" s="1">
        <v>43522</v>
      </c>
      <c r="B5409" s="2">
        <v>0.30208333333333331</v>
      </c>
      <c r="C5409" s="3">
        <v>1918.3886325818253</v>
      </c>
    </row>
    <row r="5410" spans="1:3" x14ac:dyDescent="0.25">
      <c r="A5410" s="1">
        <v>43522</v>
      </c>
      <c r="B5410" s="2">
        <v>0.3125</v>
      </c>
      <c r="C5410" s="3">
        <v>1976.5091221969328</v>
      </c>
    </row>
    <row r="5411" spans="1:3" x14ac:dyDescent="0.25">
      <c r="A5411" s="1">
        <v>43522</v>
      </c>
      <c r="B5411" s="2">
        <v>0.32291666666666669</v>
      </c>
      <c r="C5411" s="3">
        <v>2014.1804895565024</v>
      </c>
    </row>
    <row r="5412" spans="1:3" x14ac:dyDescent="0.25">
      <c r="A5412" s="1">
        <v>43522</v>
      </c>
      <c r="B5412" s="2">
        <v>0.33333333333333331</v>
      </c>
      <c r="C5412" s="3">
        <v>2027.508157458459</v>
      </c>
    </row>
    <row r="5413" spans="1:3" x14ac:dyDescent="0.25">
      <c r="A5413" s="1">
        <v>43522</v>
      </c>
      <c r="B5413" s="2">
        <v>0.34375</v>
      </c>
      <c r="C5413" s="3">
        <v>2052.3391379359123</v>
      </c>
    </row>
    <row r="5414" spans="1:3" x14ac:dyDescent="0.25">
      <c r="A5414" s="1">
        <v>43522</v>
      </c>
      <c r="B5414" s="2">
        <v>0.35416666666666669</v>
      </c>
      <c r="C5414" s="3">
        <v>2050.8749804705885</v>
      </c>
    </row>
    <row r="5415" spans="1:3" x14ac:dyDescent="0.25">
      <c r="A5415" s="1">
        <v>43522</v>
      </c>
      <c r="B5415" s="2">
        <v>0.36458333333333331</v>
      </c>
      <c r="C5415" s="3">
        <v>2005.4685200151357</v>
      </c>
    </row>
    <row r="5416" spans="1:3" x14ac:dyDescent="0.25">
      <c r="A5416" s="1">
        <v>43522</v>
      </c>
      <c r="B5416" s="2">
        <v>0.375</v>
      </c>
      <c r="C5416" s="3">
        <v>2022.3624872152291</v>
      </c>
    </row>
    <row r="5417" spans="1:3" x14ac:dyDescent="0.25">
      <c r="A5417" s="1">
        <v>43522</v>
      </c>
      <c r="B5417" s="2">
        <v>0.38541666666666669</v>
      </c>
      <c r="C5417" s="3">
        <v>2003.5373062621295</v>
      </c>
    </row>
    <row r="5418" spans="1:3" x14ac:dyDescent="0.25">
      <c r="A5418" s="1">
        <v>43522</v>
      </c>
      <c r="B5418" s="2">
        <v>0.39583333333333331</v>
      </c>
      <c r="C5418" s="3">
        <v>1981.6177315419445</v>
      </c>
    </row>
    <row r="5419" spans="1:3" x14ac:dyDescent="0.25">
      <c r="A5419" s="1">
        <v>43522</v>
      </c>
      <c r="B5419" s="2">
        <v>0.40625</v>
      </c>
      <c r="C5419" s="3">
        <v>1952.3330750475998</v>
      </c>
    </row>
    <row r="5420" spans="1:3" x14ac:dyDescent="0.25">
      <c r="A5420" s="1">
        <v>43522</v>
      </c>
      <c r="B5420" s="2">
        <v>0.41666666666666669</v>
      </c>
      <c r="C5420" s="3">
        <v>2015.0994835685281</v>
      </c>
    </row>
    <row r="5421" spans="1:3" x14ac:dyDescent="0.25">
      <c r="A5421" s="1">
        <v>43522</v>
      </c>
      <c r="B5421" s="2">
        <v>0.42708333333333331</v>
      </c>
      <c r="C5421" s="3">
        <v>2049.0544745335183</v>
      </c>
    </row>
    <row r="5422" spans="1:3" x14ac:dyDescent="0.25">
      <c r="A5422" s="1">
        <v>43522</v>
      </c>
      <c r="B5422" s="2">
        <v>0.4375</v>
      </c>
      <c r="C5422" s="3">
        <v>1975.2992484582639</v>
      </c>
    </row>
    <row r="5423" spans="1:3" x14ac:dyDescent="0.25">
      <c r="A5423" s="1">
        <v>43522</v>
      </c>
      <c r="B5423" s="2">
        <v>0.44791666666666669</v>
      </c>
      <c r="C5423" s="3">
        <v>2000.7713970133416</v>
      </c>
    </row>
    <row r="5424" spans="1:3" x14ac:dyDescent="0.25">
      <c r="A5424" s="1">
        <v>43522</v>
      </c>
      <c r="B5424" s="2">
        <v>0.45833333333333331</v>
      </c>
      <c r="C5424" s="3">
        <v>2028.4334621185415</v>
      </c>
    </row>
    <row r="5425" spans="1:3" x14ac:dyDescent="0.25">
      <c r="A5425" s="1">
        <v>43522</v>
      </c>
      <c r="B5425" s="2">
        <v>0.46875</v>
      </c>
      <c r="C5425" s="3">
        <v>2002.1909679749087</v>
      </c>
    </row>
    <row r="5426" spans="1:3" x14ac:dyDescent="0.25">
      <c r="A5426" s="1">
        <v>43522</v>
      </c>
      <c r="B5426" s="2">
        <v>0.47916666666666669</v>
      </c>
      <c r="C5426" s="3">
        <v>2072.8774598181499</v>
      </c>
    </row>
    <row r="5427" spans="1:3" x14ac:dyDescent="0.25">
      <c r="A5427" s="1">
        <v>43522</v>
      </c>
      <c r="B5427" s="2">
        <v>0.48958333333333331</v>
      </c>
      <c r="C5427" s="3">
        <v>2074.2010137815655</v>
      </c>
    </row>
    <row r="5428" spans="1:3" x14ac:dyDescent="0.25">
      <c r="A5428" s="1">
        <v>43522</v>
      </c>
      <c r="B5428" s="2">
        <v>0.5</v>
      </c>
      <c r="C5428" s="3">
        <v>2147.2460504987721</v>
      </c>
    </row>
    <row r="5429" spans="1:3" x14ac:dyDescent="0.25">
      <c r="A5429" s="1">
        <v>43522</v>
      </c>
      <c r="B5429" s="2">
        <v>0.51041666666666663</v>
      </c>
      <c r="C5429" s="3">
        <v>2181.5180293381804</v>
      </c>
    </row>
    <row r="5430" spans="1:3" x14ac:dyDescent="0.25">
      <c r="A5430" s="1">
        <v>43522</v>
      </c>
      <c r="B5430" s="2">
        <v>0.52083333333333337</v>
      </c>
      <c r="C5430" s="3">
        <v>2086.2882852076423</v>
      </c>
    </row>
    <row r="5431" spans="1:3" x14ac:dyDescent="0.25">
      <c r="A5431" s="1">
        <v>43522</v>
      </c>
      <c r="B5431" s="2">
        <v>0.53125</v>
      </c>
      <c r="C5431" s="3">
        <v>2081.5106504699061</v>
      </c>
    </row>
    <row r="5432" spans="1:3" x14ac:dyDescent="0.25">
      <c r="A5432" s="1">
        <v>43522</v>
      </c>
      <c r="B5432" s="2">
        <v>0.54166666666666663</v>
      </c>
      <c r="C5432" s="3">
        <v>2135.0509422694104</v>
      </c>
    </row>
    <row r="5433" spans="1:3" x14ac:dyDescent="0.25">
      <c r="A5433" s="1">
        <v>43522</v>
      </c>
      <c r="B5433" s="2">
        <v>0.55208333333333337</v>
      </c>
      <c r="C5433" s="3">
        <v>2080.6101948169953</v>
      </c>
    </row>
    <row r="5434" spans="1:3" x14ac:dyDescent="0.25">
      <c r="A5434" s="1">
        <v>43522</v>
      </c>
      <c r="B5434" s="2">
        <v>0.5625</v>
      </c>
      <c r="C5434" s="3">
        <v>1981.4750958014718</v>
      </c>
    </row>
    <row r="5435" spans="1:3" x14ac:dyDescent="0.25">
      <c r="A5435" s="1">
        <v>43522</v>
      </c>
      <c r="B5435" s="2">
        <v>0.57291666666666663</v>
      </c>
      <c r="C5435" s="3">
        <v>1997.154368821853</v>
      </c>
    </row>
    <row r="5436" spans="1:3" x14ac:dyDescent="0.25">
      <c r="A5436" s="1">
        <v>43522</v>
      </c>
      <c r="B5436" s="2">
        <v>0.58333333333333337</v>
      </c>
      <c r="C5436" s="3">
        <v>1909.213449950588</v>
      </c>
    </row>
    <row r="5437" spans="1:3" x14ac:dyDescent="0.25">
      <c r="A5437" s="1">
        <v>43522</v>
      </c>
      <c r="B5437" s="2">
        <v>0.59375</v>
      </c>
      <c r="C5437" s="3">
        <v>1881.3127395092824</v>
      </c>
    </row>
    <row r="5438" spans="1:3" x14ac:dyDescent="0.25">
      <c r="A5438" s="1">
        <v>43522</v>
      </c>
      <c r="B5438" s="2">
        <v>0.60416666666666663</v>
      </c>
      <c r="C5438" s="3">
        <v>1897.0685838088946</v>
      </c>
    </row>
    <row r="5439" spans="1:3" x14ac:dyDescent="0.25">
      <c r="A5439" s="1">
        <v>43522</v>
      </c>
      <c r="B5439" s="2">
        <v>0.61458333333333337</v>
      </c>
      <c r="C5439" s="3">
        <v>1846.2283866732832</v>
      </c>
    </row>
    <row r="5440" spans="1:3" x14ac:dyDescent="0.25">
      <c r="A5440" s="1">
        <v>43522</v>
      </c>
      <c r="B5440" s="2">
        <v>0.625</v>
      </c>
      <c r="C5440" s="3">
        <v>1810.2349662143868</v>
      </c>
    </row>
    <row r="5441" spans="1:3" x14ac:dyDescent="0.25">
      <c r="A5441" s="1">
        <v>43522</v>
      </c>
      <c r="B5441" s="2">
        <v>0.63541666666666663</v>
      </c>
      <c r="C5441" s="3">
        <v>1821.9352508253671</v>
      </c>
    </row>
    <row r="5442" spans="1:3" x14ac:dyDescent="0.25">
      <c r="A5442" s="1">
        <v>43522</v>
      </c>
      <c r="B5442" s="2">
        <v>0.64583333333333337</v>
      </c>
      <c r="C5442" s="3">
        <v>1836.4727315690639</v>
      </c>
    </row>
    <row r="5443" spans="1:3" x14ac:dyDescent="0.25">
      <c r="A5443" s="1">
        <v>43522</v>
      </c>
      <c r="B5443" s="2">
        <v>0.65625</v>
      </c>
      <c r="C5443" s="3">
        <v>1800.0079169277983</v>
      </c>
    </row>
    <row r="5444" spans="1:3" x14ac:dyDescent="0.25">
      <c r="A5444" s="1">
        <v>43522</v>
      </c>
      <c r="B5444" s="2">
        <v>0.66666666666666663</v>
      </c>
      <c r="C5444" s="3">
        <v>1787.0238326190145</v>
      </c>
    </row>
    <row r="5445" spans="1:3" x14ac:dyDescent="0.25">
      <c r="A5445" s="1">
        <v>43522</v>
      </c>
      <c r="B5445" s="2">
        <v>0.67708333333333337</v>
      </c>
      <c r="C5445" s="3">
        <v>1758.4816808855705</v>
      </c>
    </row>
    <row r="5446" spans="1:3" x14ac:dyDescent="0.25">
      <c r="A5446" s="1">
        <v>43522</v>
      </c>
      <c r="B5446" s="2">
        <v>0.6875</v>
      </c>
      <c r="C5446" s="3">
        <v>1805.9427515185344</v>
      </c>
    </row>
    <row r="5447" spans="1:3" x14ac:dyDescent="0.25">
      <c r="A5447" s="1">
        <v>43522</v>
      </c>
      <c r="B5447" s="2">
        <v>0.69791666666666663</v>
      </c>
      <c r="C5447" s="3">
        <v>1781.7610480717035</v>
      </c>
    </row>
    <row r="5448" spans="1:3" x14ac:dyDescent="0.25">
      <c r="A5448" s="1">
        <v>43522</v>
      </c>
      <c r="B5448" s="2">
        <v>0.70833333333333337</v>
      </c>
      <c r="C5448" s="3">
        <v>1814.3171484491481</v>
      </c>
    </row>
    <row r="5449" spans="1:3" x14ac:dyDescent="0.25">
      <c r="A5449" s="1">
        <v>43522</v>
      </c>
      <c r="B5449" s="2">
        <v>0.71875</v>
      </c>
      <c r="C5449" s="3">
        <v>1891.8300491922305</v>
      </c>
    </row>
    <row r="5450" spans="1:3" x14ac:dyDescent="0.25">
      <c r="A5450" s="1">
        <v>43522</v>
      </c>
      <c r="B5450" s="2">
        <v>0.72916666666666663</v>
      </c>
      <c r="C5450" s="3">
        <v>1999.371347265758</v>
      </c>
    </row>
    <row r="5451" spans="1:3" x14ac:dyDescent="0.25">
      <c r="A5451" s="1">
        <v>43522</v>
      </c>
      <c r="B5451" s="2">
        <v>0.73958333333333337</v>
      </c>
      <c r="C5451" s="3">
        <v>2077.499844777235</v>
      </c>
    </row>
    <row r="5452" spans="1:3" x14ac:dyDescent="0.25">
      <c r="A5452" s="1">
        <v>43522</v>
      </c>
      <c r="B5452" s="2">
        <v>0.75</v>
      </c>
      <c r="C5452" s="3">
        <v>2183.604488751233</v>
      </c>
    </row>
    <row r="5453" spans="1:3" x14ac:dyDescent="0.25">
      <c r="A5453" s="1">
        <v>43522</v>
      </c>
      <c r="B5453" s="2">
        <v>0.76041666666666663</v>
      </c>
      <c r="C5453" s="3">
        <v>2339.1100544820351</v>
      </c>
    </row>
    <row r="5454" spans="1:3" x14ac:dyDescent="0.25">
      <c r="A5454" s="1">
        <v>43522</v>
      </c>
      <c r="B5454" s="2">
        <v>0.77083333333333337</v>
      </c>
      <c r="C5454" s="3">
        <v>2589.5347144401371</v>
      </c>
    </row>
    <row r="5455" spans="1:3" x14ac:dyDescent="0.25">
      <c r="A5455" s="1">
        <v>43522</v>
      </c>
      <c r="B5455" s="2">
        <v>0.78125</v>
      </c>
      <c r="C5455" s="3">
        <v>2647.1254723569077</v>
      </c>
    </row>
    <row r="5456" spans="1:3" x14ac:dyDescent="0.25">
      <c r="A5456" s="1">
        <v>43522</v>
      </c>
      <c r="B5456" s="2">
        <v>0.79166666666666663</v>
      </c>
      <c r="C5456" s="3">
        <v>2714.6020055439244</v>
      </c>
    </row>
    <row r="5457" spans="1:3" x14ac:dyDescent="0.25">
      <c r="A5457" s="1">
        <v>43522</v>
      </c>
      <c r="B5457" s="2">
        <v>0.80208333333333337</v>
      </c>
      <c r="C5457" s="3">
        <v>2680.0884078993504</v>
      </c>
    </row>
    <row r="5458" spans="1:3" x14ac:dyDescent="0.25">
      <c r="A5458" s="1">
        <v>43522</v>
      </c>
      <c r="B5458" s="2">
        <v>0.8125</v>
      </c>
      <c r="C5458" s="3">
        <v>2620.6592463889006</v>
      </c>
    </row>
    <row r="5459" spans="1:3" x14ac:dyDescent="0.25">
      <c r="A5459" s="1">
        <v>43522</v>
      </c>
      <c r="B5459" s="2">
        <v>0.82291666666666663</v>
      </c>
      <c r="C5459" s="3">
        <v>2579.6196061971864</v>
      </c>
    </row>
    <row r="5460" spans="1:3" x14ac:dyDescent="0.25">
      <c r="A5460" s="1">
        <v>43522</v>
      </c>
      <c r="B5460" s="2">
        <v>0.83333333333333337</v>
      </c>
      <c r="C5460" s="3">
        <v>2542.7962111335187</v>
      </c>
    </row>
    <row r="5461" spans="1:3" x14ac:dyDescent="0.25">
      <c r="A5461" s="1">
        <v>43522</v>
      </c>
      <c r="B5461" s="2">
        <v>0.84375</v>
      </c>
      <c r="C5461" s="3">
        <v>2512.9058411351043</v>
      </c>
    </row>
    <row r="5462" spans="1:3" x14ac:dyDescent="0.25">
      <c r="A5462" s="1">
        <v>43522</v>
      </c>
      <c r="B5462" s="2">
        <v>0.85416666666666663</v>
      </c>
      <c r="C5462" s="3">
        <v>2452.54946959273</v>
      </c>
    </row>
    <row r="5463" spans="1:3" x14ac:dyDescent="0.25">
      <c r="A5463" s="1">
        <v>43522</v>
      </c>
      <c r="B5463" s="2">
        <v>0.86458333333333337</v>
      </c>
      <c r="C5463" s="3">
        <v>2391.8810919012035</v>
      </c>
    </row>
    <row r="5464" spans="1:3" x14ac:dyDescent="0.25">
      <c r="A5464" s="1">
        <v>43522</v>
      </c>
      <c r="B5464" s="2">
        <v>0.875</v>
      </c>
      <c r="C5464" s="3">
        <v>2277.7183944762505</v>
      </c>
    </row>
    <row r="5465" spans="1:3" x14ac:dyDescent="0.25">
      <c r="A5465" s="1">
        <v>43522</v>
      </c>
      <c r="B5465" s="2">
        <v>0.88541666666666663</v>
      </c>
      <c r="C5465" s="3">
        <v>2256.2413368957928</v>
      </c>
    </row>
    <row r="5466" spans="1:3" x14ac:dyDescent="0.25">
      <c r="A5466" s="1">
        <v>43522</v>
      </c>
      <c r="B5466" s="2">
        <v>0.89583333333333337</v>
      </c>
      <c r="C5466" s="3">
        <v>2204.8091223374126</v>
      </c>
    </row>
    <row r="5467" spans="1:3" x14ac:dyDescent="0.25">
      <c r="A5467" s="1">
        <v>43522</v>
      </c>
      <c r="B5467" s="2">
        <v>0.90625</v>
      </c>
      <c r="C5467" s="3">
        <v>2132.1504305260364</v>
      </c>
    </row>
    <row r="5468" spans="1:3" x14ac:dyDescent="0.25">
      <c r="A5468" s="1">
        <v>43522</v>
      </c>
      <c r="B5468" s="2">
        <v>0.91666666666666663</v>
      </c>
      <c r="C5468" s="3">
        <v>2059.2768200750425</v>
      </c>
    </row>
    <row r="5469" spans="1:3" x14ac:dyDescent="0.25">
      <c r="A5469" s="1">
        <v>43522</v>
      </c>
      <c r="B5469" s="2">
        <v>0.92708333333333337</v>
      </c>
      <c r="C5469" s="3">
        <v>1967.1824035603486</v>
      </c>
    </row>
    <row r="5470" spans="1:3" x14ac:dyDescent="0.25">
      <c r="A5470" s="1">
        <v>43522</v>
      </c>
      <c r="B5470" s="2">
        <v>0.9375</v>
      </c>
      <c r="C5470" s="3">
        <v>1893.5816349481522</v>
      </c>
    </row>
    <row r="5471" spans="1:3" x14ac:dyDescent="0.25">
      <c r="A5471" s="1">
        <v>43522</v>
      </c>
      <c r="B5471" s="2">
        <v>0.94791666666666663</v>
      </c>
      <c r="C5471" s="3">
        <v>1764.2978074992964</v>
      </c>
    </row>
    <row r="5472" spans="1:3" x14ac:dyDescent="0.25">
      <c r="A5472" s="1">
        <v>43522</v>
      </c>
      <c r="B5472" s="2">
        <v>0.95833333333333337</v>
      </c>
      <c r="C5472" s="3">
        <v>1667.9432073042358</v>
      </c>
    </row>
    <row r="5473" spans="1:3" x14ac:dyDescent="0.25">
      <c r="A5473" s="1">
        <v>43522</v>
      </c>
      <c r="B5473" s="2">
        <v>0.96875</v>
      </c>
      <c r="C5473" s="3">
        <v>1552.1668938895818</v>
      </c>
    </row>
    <row r="5474" spans="1:3" x14ac:dyDescent="0.25">
      <c r="A5474" s="1">
        <v>43522</v>
      </c>
      <c r="B5474" s="2">
        <v>0.97916666666666663</v>
      </c>
      <c r="C5474" s="3">
        <v>1475.3716427131542</v>
      </c>
    </row>
    <row r="5475" spans="1:3" x14ac:dyDescent="0.25">
      <c r="A5475" s="1">
        <v>43522</v>
      </c>
      <c r="B5475" s="2">
        <v>0.98958333333333337</v>
      </c>
      <c r="C5475" s="3">
        <v>1400.1893790634565</v>
      </c>
    </row>
    <row r="5476" spans="1:3" x14ac:dyDescent="0.25">
      <c r="A5476" s="1">
        <v>43523</v>
      </c>
      <c r="B5476" s="2">
        <v>0</v>
      </c>
      <c r="C5476" s="3">
        <v>1338.9783925935747</v>
      </c>
    </row>
    <row r="5477" spans="1:3" x14ac:dyDescent="0.25">
      <c r="A5477" s="1">
        <v>43523</v>
      </c>
      <c r="B5477" s="2">
        <v>1.0416666666666666E-2</v>
      </c>
      <c r="C5477" s="3">
        <v>1290.5241334866682</v>
      </c>
    </row>
    <row r="5478" spans="1:3" x14ac:dyDescent="0.25">
      <c r="A5478" s="1">
        <v>43523</v>
      </c>
      <c r="B5478" s="2">
        <v>2.0833333333333332E-2</v>
      </c>
      <c r="C5478" s="3">
        <v>1253.0338184558864</v>
      </c>
    </row>
    <row r="5479" spans="1:3" x14ac:dyDescent="0.25">
      <c r="A5479" s="1">
        <v>43523</v>
      </c>
      <c r="B5479" s="2">
        <v>3.125E-2</v>
      </c>
      <c r="C5479" s="3">
        <v>1223.7270832928111</v>
      </c>
    </row>
    <row r="5480" spans="1:3" x14ac:dyDescent="0.25">
      <c r="A5480" s="1">
        <v>43523</v>
      </c>
      <c r="B5480" s="2">
        <v>4.1666666666666664E-2</v>
      </c>
      <c r="C5480" s="3">
        <v>1216.409560068797</v>
      </c>
    </row>
    <row r="5481" spans="1:3" x14ac:dyDescent="0.25">
      <c r="A5481" s="1">
        <v>43523</v>
      </c>
      <c r="B5481" s="2">
        <v>5.2083333333333336E-2</v>
      </c>
      <c r="C5481" s="3">
        <v>1181.3919424162468</v>
      </c>
    </row>
    <row r="5482" spans="1:3" x14ac:dyDescent="0.25">
      <c r="A5482" s="1">
        <v>43523</v>
      </c>
      <c r="B5482" s="2">
        <v>6.25E-2</v>
      </c>
      <c r="C5482" s="3">
        <v>1193.1808785149929</v>
      </c>
    </row>
    <row r="5483" spans="1:3" x14ac:dyDescent="0.25">
      <c r="A5483" s="1">
        <v>43523</v>
      </c>
      <c r="B5483" s="2">
        <v>7.2916666666666671E-2</v>
      </c>
      <c r="C5483" s="3">
        <v>1205.5086216059619</v>
      </c>
    </row>
    <row r="5484" spans="1:3" x14ac:dyDescent="0.25">
      <c r="A5484" s="1">
        <v>43523</v>
      </c>
      <c r="B5484" s="2">
        <v>8.3333333333333329E-2</v>
      </c>
      <c r="C5484" s="3">
        <v>1189.3937048875096</v>
      </c>
    </row>
    <row r="5485" spans="1:3" x14ac:dyDescent="0.25">
      <c r="A5485" s="1">
        <v>43523</v>
      </c>
      <c r="B5485" s="2">
        <v>9.375E-2</v>
      </c>
      <c r="C5485" s="3">
        <v>1180.1029932927831</v>
      </c>
    </row>
    <row r="5486" spans="1:3" x14ac:dyDescent="0.25">
      <c r="A5486" s="1">
        <v>43523</v>
      </c>
      <c r="B5486" s="2">
        <v>0.10416666666666667</v>
      </c>
      <c r="C5486" s="3">
        <v>1203.736907162945</v>
      </c>
    </row>
    <row r="5487" spans="1:3" x14ac:dyDescent="0.25">
      <c r="A5487" s="1">
        <v>43523</v>
      </c>
      <c r="B5487" s="2">
        <v>0.11458333333333333</v>
      </c>
      <c r="C5487" s="3">
        <v>1199.2160299324787</v>
      </c>
    </row>
    <row r="5488" spans="1:3" x14ac:dyDescent="0.25">
      <c r="A5488" s="1">
        <v>43523</v>
      </c>
      <c r="B5488" s="2">
        <v>0.125</v>
      </c>
      <c r="C5488" s="3">
        <v>1199.6159716667826</v>
      </c>
    </row>
    <row r="5489" spans="1:3" x14ac:dyDescent="0.25">
      <c r="A5489" s="1">
        <v>43523</v>
      </c>
      <c r="B5489" s="2">
        <v>0.13541666666666666</v>
      </c>
      <c r="C5489" s="3">
        <v>1200.9710161283936</v>
      </c>
    </row>
    <row r="5490" spans="1:3" x14ac:dyDescent="0.25">
      <c r="A5490" s="1">
        <v>43523</v>
      </c>
      <c r="B5490" s="2">
        <v>0.14583333333333334</v>
      </c>
      <c r="C5490" s="3">
        <v>1199.7318682519115</v>
      </c>
    </row>
    <row r="5491" spans="1:3" x14ac:dyDescent="0.25">
      <c r="A5491" s="1">
        <v>43523</v>
      </c>
      <c r="B5491" s="2">
        <v>0.15625</v>
      </c>
      <c r="C5491" s="3">
        <v>1210.2764572466797</v>
      </c>
    </row>
    <row r="5492" spans="1:3" x14ac:dyDescent="0.25">
      <c r="A5492" s="1">
        <v>43523</v>
      </c>
      <c r="B5492" s="2">
        <v>0.16666666666666666</v>
      </c>
      <c r="C5492" s="3">
        <v>1225.5157414189403</v>
      </c>
    </row>
    <row r="5493" spans="1:3" x14ac:dyDescent="0.25">
      <c r="A5493" s="1">
        <v>43523</v>
      </c>
      <c r="B5493" s="2">
        <v>0.17708333333333334</v>
      </c>
      <c r="C5493" s="3">
        <v>1254.0154042677198</v>
      </c>
    </row>
    <row r="5494" spans="1:3" x14ac:dyDescent="0.25">
      <c r="A5494" s="1">
        <v>43523</v>
      </c>
      <c r="B5494" s="2">
        <v>0.1875</v>
      </c>
      <c r="C5494" s="3">
        <v>1238.0808044082532</v>
      </c>
    </row>
    <row r="5495" spans="1:3" x14ac:dyDescent="0.25">
      <c r="A5495" s="1">
        <v>43523</v>
      </c>
      <c r="B5495" s="2">
        <v>0.19791666666666666</v>
      </c>
      <c r="C5495" s="3">
        <v>1238.9157381834295</v>
      </c>
    </row>
    <row r="5496" spans="1:3" x14ac:dyDescent="0.25">
      <c r="A5496" s="1">
        <v>43523</v>
      </c>
      <c r="B5496" s="2">
        <v>0.20833333333333334</v>
      </c>
      <c r="C5496" s="3">
        <v>1348.5855388708612</v>
      </c>
    </row>
    <row r="5497" spans="1:3" x14ac:dyDescent="0.25">
      <c r="A5497" s="1">
        <v>43523</v>
      </c>
      <c r="B5497" s="2">
        <v>0.21875</v>
      </c>
      <c r="C5497" s="3">
        <v>1408.5939655178136</v>
      </c>
    </row>
    <row r="5498" spans="1:3" x14ac:dyDescent="0.25">
      <c r="A5498" s="1">
        <v>43523</v>
      </c>
      <c r="B5498" s="2">
        <v>0.22916666666666666</v>
      </c>
      <c r="C5498" s="3">
        <v>1435.6652118522584</v>
      </c>
    </row>
    <row r="5499" spans="1:3" x14ac:dyDescent="0.25">
      <c r="A5499" s="1">
        <v>43523</v>
      </c>
      <c r="B5499" s="2">
        <v>0.23958333333333334</v>
      </c>
      <c r="C5499" s="3">
        <v>1498.3369126650998</v>
      </c>
    </row>
    <row r="5500" spans="1:3" x14ac:dyDescent="0.25">
      <c r="A5500" s="1">
        <v>43523</v>
      </c>
      <c r="B5500" s="2">
        <v>0.25</v>
      </c>
      <c r="C5500" s="3">
        <v>1552.8680628017478</v>
      </c>
    </row>
    <row r="5501" spans="1:3" x14ac:dyDescent="0.25">
      <c r="A5501" s="1">
        <v>43523</v>
      </c>
      <c r="B5501" s="2">
        <v>0.26041666666666669</v>
      </c>
      <c r="C5501" s="3">
        <v>1691.7447826432726</v>
      </c>
    </row>
    <row r="5502" spans="1:3" x14ac:dyDescent="0.25">
      <c r="A5502" s="1">
        <v>43523</v>
      </c>
      <c r="B5502" s="2">
        <v>0.27083333333333331</v>
      </c>
      <c r="C5502" s="3">
        <v>1805.2260138595348</v>
      </c>
    </row>
    <row r="5503" spans="1:3" x14ac:dyDescent="0.25">
      <c r="A5503" s="1">
        <v>43523</v>
      </c>
      <c r="B5503" s="2">
        <v>0.28125</v>
      </c>
      <c r="C5503" s="3">
        <v>1873.7961220047896</v>
      </c>
    </row>
    <row r="5504" spans="1:3" x14ac:dyDescent="0.25">
      <c r="A5504" s="1">
        <v>43523</v>
      </c>
      <c r="B5504" s="2">
        <v>0.29166666666666669</v>
      </c>
      <c r="C5504" s="3">
        <v>1904.2800246197039</v>
      </c>
    </row>
    <row r="5505" spans="1:3" x14ac:dyDescent="0.25">
      <c r="A5505" s="1">
        <v>43523</v>
      </c>
      <c r="B5505" s="2">
        <v>0.30208333333333331</v>
      </c>
      <c r="C5505" s="3">
        <v>1898.0118199792294</v>
      </c>
    </row>
    <row r="5506" spans="1:3" x14ac:dyDescent="0.25">
      <c r="A5506" s="1">
        <v>43523</v>
      </c>
      <c r="B5506" s="2">
        <v>0.3125</v>
      </c>
      <c r="C5506" s="3">
        <v>1949.7754938065925</v>
      </c>
    </row>
    <row r="5507" spans="1:3" x14ac:dyDescent="0.25">
      <c r="A5507" s="1">
        <v>43523</v>
      </c>
      <c r="B5507" s="2">
        <v>0.32291666666666669</v>
      </c>
      <c r="C5507" s="3">
        <v>2019.2344859679963</v>
      </c>
    </row>
    <row r="5508" spans="1:3" x14ac:dyDescent="0.25">
      <c r="A5508" s="1">
        <v>43523</v>
      </c>
      <c r="B5508" s="2">
        <v>0.33333333333333331</v>
      </c>
      <c r="C5508" s="3">
        <v>2039.5563713113033</v>
      </c>
    </row>
    <row r="5509" spans="1:3" x14ac:dyDescent="0.25">
      <c r="A5509" s="1">
        <v>43523</v>
      </c>
      <c r="B5509" s="2">
        <v>0.34375</v>
      </c>
      <c r="C5509" s="3">
        <v>2013.3356384394083</v>
      </c>
    </row>
    <row r="5510" spans="1:3" x14ac:dyDescent="0.25">
      <c r="A5510" s="1">
        <v>43523</v>
      </c>
      <c r="B5510" s="2">
        <v>0.35416666666666669</v>
      </c>
      <c r="C5510" s="3">
        <v>2049.8600330751447</v>
      </c>
    </row>
    <row r="5511" spans="1:3" x14ac:dyDescent="0.25">
      <c r="A5511" s="1">
        <v>43523</v>
      </c>
      <c r="B5511" s="2">
        <v>0.36458333333333331</v>
      </c>
      <c r="C5511" s="3">
        <v>2033.4774940825387</v>
      </c>
    </row>
    <row r="5512" spans="1:3" x14ac:dyDescent="0.25">
      <c r="A5512" s="1">
        <v>43523</v>
      </c>
      <c r="B5512" s="2">
        <v>0.375</v>
      </c>
      <c r="C5512" s="3">
        <v>2039.6891671188362</v>
      </c>
    </row>
    <row r="5513" spans="1:3" x14ac:dyDescent="0.25">
      <c r="A5513" s="1">
        <v>43523</v>
      </c>
      <c r="B5513" s="2">
        <v>0.38541666666666669</v>
      </c>
      <c r="C5513" s="3">
        <v>1996.5903835502822</v>
      </c>
    </row>
    <row r="5514" spans="1:3" x14ac:dyDescent="0.25">
      <c r="A5514" s="1">
        <v>43523</v>
      </c>
      <c r="B5514" s="2">
        <v>0.39583333333333331</v>
      </c>
      <c r="C5514" s="3">
        <v>1984.108257701901</v>
      </c>
    </row>
    <row r="5515" spans="1:3" x14ac:dyDescent="0.25">
      <c r="A5515" s="1">
        <v>43523</v>
      </c>
      <c r="B5515" s="2">
        <v>0.40625</v>
      </c>
      <c r="C5515" s="3">
        <v>1985.680795195633</v>
      </c>
    </row>
    <row r="5516" spans="1:3" x14ac:dyDescent="0.25">
      <c r="A5516" s="1">
        <v>43523</v>
      </c>
      <c r="B5516" s="2">
        <v>0.41666666666666669</v>
      </c>
      <c r="C5516" s="3">
        <v>2006.9528551137926</v>
      </c>
    </row>
    <row r="5517" spans="1:3" x14ac:dyDescent="0.25">
      <c r="A5517" s="1">
        <v>43523</v>
      </c>
      <c r="B5517" s="2">
        <v>0.42708333333333331</v>
      </c>
      <c r="C5517" s="3">
        <v>2031.7330204675864</v>
      </c>
    </row>
    <row r="5518" spans="1:3" x14ac:dyDescent="0.25">
      <c r="A5518" s="1">
        <v>43523</v>
      </c>
      <c r="B5518" s="2">
        <v>0.4375</v>
      </c>
      <c r="C5518" s="3">
        <v>1992.5020580851244</v>
      </c>
    </row>
    <row r="5519" spans="1:3" x14ac:dyDescent="0.25">
      <c r="A5519" s="1">
        <v>43523</v>
      </c>
      <c r="B5519" s="2">
        <v>0.44791666666666669</v>
      </c>
      <c r="C5519" s="3">
        <v>2071.7059700716563</v>
      </c>
    </row>
    <row r="5520" spans="1:3" x14ac:dyDescent="0.25">
      <c r="A5520" s="1">
        <v>43523</v>
      </c>
      <c r="B5520" s="2">
        <v>0.45833333333333331</v>
      </c>
      <c r="C5520" s="3">
        <v>2067.6312915230783</v>
      </c>
    </row>
    <row r="5521" spans="1:3" x14ac:dyDescent="0.25">
      <c r="A5521" s="1">
        <v>43523</v>
      </c>
      <c r="B5521" s="2">
        <v>0.46875</v>
      </c>
      <c r="C5521" s="3">
        <v>2021.3201076729999</v>
      </c>
    </row>
    <row r="5522" spans="1:3" x14ac:dyDescent="0.25">
      <c r="A5522" s="1">
        <v>43523</v>
      </c>
      <c r="B5522" s="2">
        <v>0.47916666666666669</v>
      </c>
      <c r="C5522" s="3">
        <v>1989.6371741672665</v>
      </c>
    </row>
    <row r="5523" spans="1:3" x14ac:dyDescent="0.25">
      <c r="A5523" s="1">
        <v>43523</v>
      </c>
      <c r="B5523" s="2">
        <v>0.48958333333333331</v>
      </c>
      <c r="C5523" s="3">
        <v>2046.4515721813023</v>
      </c>
    </row>
    <row r="5524" spans="1:3" x14ac:dyDescent="0.25">
      <c r="A5524" s="1">
        <v>43523</v>
      </c>
      <c r="B5524" s="2">
        <v>0.5</v>
      </c>
      <c r="C5524" s="3">
        <v>2064.5524252180389</v>
      </c>
    </row>
    <row r="5525" spans="1:3" x14ac:dyDescent="0.25">
      <c r="A5525" s="1">
        <v>43523</v>
      </c>
      <c r="B5525" s="2">
        <v>0.51041666666666663</v>
      </c>
      <c r="C5525" s="3">
        <v>1997.2948145926759</v>
      </c>
    </row>
    <row r="5526" spans="1:3" x14ac:dyDescent="0.25">
      <c r="A5526" s="1">
        <v>43523</v>
      </c>
      <c r="B5526" s="2">
        <v>0.52083333333333337</v>
      </c>
      <c r="C5526" s="3">
        <v>1978.9265629743034</v>
      </c>
    </row>
    <row r="5527" spans="1:3" x14ac:dyDescent="0.25">
      <c r="A5527" s="1">
        <v>43523</v>
      </c>
      <c r="B5527" s="2">
        <v>0.53125</v>
      </c>
      <c r="C5527" s="3">
        <v>2014.0728622248196</v>
      </c>
    </row>
    <row r="5528" spans="1:3" x14ac:dyDescent="0.25">
      <c r="A5528" s="1">
        <v>43523</v>
      </c>
      <c r="B5528" s="2">
        <v>0.54166666666666663</v>
      </c>
      <c r="C5528" s="3">
        <v>2081.033287152798</v>
      </c>
    </row>
    <row r="5529" spans="1:3" x14ac:dyDescent="0.25">
      <c r="A5529" s="1">
        <v>43523</v>
      </c>
      <c r="B5529" s="2">
        <v>0.55208333333333337</v>
      </c>
      <c r="C5529" s="3">
        <v>1989.1629217062416</v>
      </c>
    </row>
    <row r="5530" spans="1:3" x14ac:dyDescent="0.25">
      <c r="A5530" s="1">
        <v>43523</v>
      </c>
      <c r="B5530" s="2">
        <v>0.5625</v>
      </c>
      <c r="C5530" s="3">
        <v>1941.4763154052591</v>
      </c>
    </row>
    <row r="5531" spans="1:3" x14ac:dyDescent="0.25">
      <c r="A5531" s="1">
        <v>43523</v>
      </c>
      <c r="B5531" s="2">
        <v>0.57291666666666663</v>
      </c>
      <c r="C5531" s="3">
        <v>1905.3775665792969</v>
      </c>
    </row>
    <row r="5532" spans="1:3" x14ac:dyDescent="0.25">
      <c r="A5532" s="1">
        <v>43523</v>
      </c>
      <c r="B5532" s="2">
        <v>0.58333333333333337</v>
      </c>
      <c r="C5532" s="3">
        <v>1886.6635892085837</v>
      </c>
    </row>
    <row r="5533" spans="1:3" x14ac:dyDescent="0.25">
      <c r="A5533" s="1">
        <v>43523</v>
      </c>
      <c r="B5533" s="2">
        <v>0.59375</v>
      </c>
      <c r="C5533" s="3">
        <v>1864.6488981685179</v>
      </c>
    </row>
    <row r="5534" spans="1:3" x14ac:dyDescent="0.25">
      <c r="A5534" s="1">
        <v>43523</v>
      </c>
      <c r="B5534" s="2">
        <v>0.60416666666666663</v>
      </c>
      <c r="C5534" s="3">
        <v>1840.4494371567205</v>
      </c>
    </row>
    <row r="5535" spans="1:3" x14ac:dyDescent="0.25">
      <c r="A5535" s="1">
        <v>43523</v>
      </c>
      <c r="B5535" s="2">
        <v>0.61458333333333337</v>
      </c>
      <c r="C5535" s="3">
        <v>1802.1532773511399</v>
      </c>
    </row>
    <row r="5536" spans="1:3" x14ac:dyDescent="0.25">
      <c r="A5536" s="1">
        <v>43523</v>
      </c>
      <c r="B5536" s="2">
        <v>0.625</v>
      </c>
      <c r="C5536" s="3">
        <v>1759.3888932921996</v>
      </c>
    </row>
    <row r="5537" spans="1:3" x14ac:dyDescent="0.25">
      <c r="A5537" s="1">
        <v>43523</v>
      </c>
      <c r="B5537" s="2">
        <v>0.63541666666666663</v>
      </c>
      <c r="C5537" s="3">
        <v>1740.5133264617477</v>
      </c>
    </row>
    <row r="5538" spans="1:3" x14ac:dyDescent="0.25">
      <c r="A5538" s="1">
        <v>43523</v>
      </c>
      <c r="B5538" s="2">
        <v>0.64583333333333337</v>
      </c>
      <c r="C5538" s="3">
        <v>1732.5759989906551</v>
      </c>
    </row>
    <row r="5539" spans="1:3" x14ac:dyDescent="0.25">
      <c r="A5539" s="1">
        <v>43523</v>
      </c>
      <c r="B5539" s="2">
        <v>0.65625</v>
      </c>
      <c r="C5539" s="3">
        <v>1695.4060577548762</v>
      </c>
    </row>
    <row r="5540" spans="1:3" x14ac:dyDescent="0.25">
      <c r="A5540" s="1">
        <v>43523</v>
      </c>
      <c r="B5540" s="2">
        <v>0.66666666666666663</v>
      </c>
      <c r="C5540" s="3">
        <v>1752.3878700734551</v>
      </c>
    </row>
    <row r="5541" spans="1:3" x14ac:dyDescent="0.25">
      <c r="A5541" s="1">
        <v>43523</v>
      </c>
      <c r="B5541" s="2">
        <v>0.67708333333333337</v>
      </c>
      <c r="C5541" s="3">
        <v>1726.0385975429708</v>
      </c>
    </row>
    <row r="5542" spans="1:3" x14ac:dyDescent="0.25">
      <c r="A5542" s="1">
        <v>43523</v>
      </c>
      <c r="B5542" s="2">
        <v>0.6875</v>
      </c>
      <c r="C5542" s="3">
        <v>1758.921890583119</v>
      </c>
    </row>
    <row r="5543" spans="1:3" x14ac:dyDescent="0.25">
      <c r="A5543" s="1">
        <v>43523</v>
      </c>
      <c r="B5543" s="2">
        <v>0.69791666666666663</v>
      </c>
      <c r="C5543" s="3">
        <v>1789.5068070060061</v>
      </c>
    </row>
    <row r="5544" spans="1:3" x14ac:dyDescent="0.25">
      <c r="A5544" s="1">
        <v>43523</v>
      </c>
      <c r="B5544" s="2">
        <v>0.70833333333333337</v>
      </c>
      <c r="C5544" s="3">
        <v>1828.5673191481117</v>
      </c>
    </row>
    <row r="5545" spans="1:3" x14ac:dyDescent="0.25">
      <c r="A5545" s="1">
        <v>43523</v>
      </c>
      <c r="B5545" s="2">
        <v>0.71875</v>
      </c>
      <c r="C5545" s="3">
        <v>1884.5459507295957</v>
      </c>
    </row>
    <row r="5546" spans="1:3" x14ac:dyDescent="0.25">
      <c r="A5546" s="1">
        <v>43523</v>
      </c>
      <c r="B5546" s="2">
        <v>0.72916666666666663</v>
      </c>
      <c r="C5546" s="3">
        <v>1950.1024788695522</v>
      </c>
    </row>
    <row r="5547" spans="1:3" x14ac:dyDescent="0.25">
      <c r="A5547" s="1">
        <v>43523</v>
      </c>
      <c r="B5547" s="2">
        <v>0.73958333333333337</v>
      </c>
      <c r="C5547" s="3">
        <v>2031.22804450441</v>
      </c>
    </row>
    <row r="5548" spans="1:3" x14ac:dyDescent="0.25">
      <c r="A5548" s="1">
        <v>43523</v>
      </c>
      <c r="B5548" s="2">
        <v>0.75</v>
      </c>
      <c r="C5548" s="3">
        <v>2235.7414278392557</v>
      </c>
    </row>
    <row r="5549" spans="1:3" x14ac:dyDescent="0.25">
      <c r="A5549" s="1">
        <v>43523</v>
      </c>
      <c r="B5549" s="2">
        <v>0.76041666666666663</v>
      </c>
      <c r="C5549" s="3">
        <v>2414.5766032650627</v>
      </c>
    </row>
    <row r="5550" spans="1:3" x14ac:dyDescent="0.25">
      <c r="A5550" s="1">
        <v>43523</v>
      </c>
      <c r="B5550" s="2">
        <v>0.77083333333333337</v>
      </c>
      <c r="C5550" s="3">
        <v>2621.4188393422965</v>
      </c>
    </row>
    <row r="5551" spans="1:3" x14ac:dyDescent="0.25">
      <c r="A5551" s="1">
        <v>43523</v>
      </c>
      <c r="B5551" s="2">
        <v>0.78125</v>
      </c>
      <c r="C5551" s="3">
        <v>2646.6978974788863</v>
      </c>
    </row>
    <row r="5552" spans="1:3" x14ac:dyDescent="0.25">
      <c r="A5552" s="1">
        <v>43523</v>
      </c>
      <c r="B5552" s="2">
        <v>0.79166666666666663</v>
      </c>
      <c r="C5552" s="3">
        <v>2679.9296340265696</v>
      </c>
    </row>
    <row r="5553" spans="1:3" x14ac:dyDescent="0.25">
      <c r="A5553" s="1">
        <v>43523</v>
      </c>
      <c r="B5553" s="2">
        <v>0.80208333333333337</v>
      </c>
      <c r="C5553" s="3">
        <v>2703.0480594178075</v>
      </c>
    </row>
    <row r="5554" spans="1:3" x14ac:dyDescent="0.25">
      <c r="A5554" s="1">
        <v>43523</v>
      </c>
      <c r="B5554" s="2">
        <v>0.8125</v>
      </c>
      <c r="C5554" s="3">
        <v>2603.4878757475299</v>
      </c>
    </row>
    <row r="5555" spans="1:3" x14ac:dyDescent="0.25">
      <c r="A5555" s="1">
        <v>43523</v>
      </c>
      <c r="B5555" s="2">
        <v>0.82291666666666663</v>
      </c>
      <c r="C5555" s="3">
        <v>2575.9987425680019</v>
      </c>
    </row>
    <row r="5556" spans="1:3" x14ac:dyDescent="0.25">
      <c r="A5556" s="1">
        <v>43523</v>
      </c>
      <c r="B5556" s="2">
        <v>0.83333333333333337</v>
      </c>
      <c r="C5556" s="3">
        <v>2539.1276043921889</v>
      </c>
    </row>
    <row r="5557" spans="1:3" x14ac:dyDescent="0.25">
      <c r="A5557" s="1">
        <v>43523</v>
      </c>
      <c r="B5557" s="2">
        <v>0.84375</v>
      </c>
      <c r="C5557" s="3">
        <v>2473.4874603491389</v>
      </c>
    </row>
    <row r="5558" spans="1:3" x14ac:dyDescent="0.25">
      <c r="A5558" s="1">
        <v>43523</v>
      </c>
      <c r="B5558" s="2">
        <v>0.85416666666666663</v>
      </c>
      <c r="C5558" s="3">
        <v>2426.266600406087</v>
      </c>
    </row>
    <row r="5559" spans="1:3" x14ac:dyDescent="0.25">
      <c r="A5559" s="1">
        <v>43523</v>
      </c>
      <c r="B5559" s="2">
        <v>0.86458333333333337</v>
      </c>
      <c r="C5559" s="3">
        <v>2394.2087869039715</v>
      </c>
    </row>
    <row r="5560" spans="1:3" x14ac:dyDescent="0.25">
      <c r="A5560" s="1">
        <v>43523</v>
      </c>
      <c r="B5560" s="2">
        <v>0.875</v>
      </c>
      <c r="C5560" s="3">
        <v>2321.5570159900299</v>
      </c>
    </row>
    <row r="5561" spans="1:3" x14ac:dyDescent="0.25">
      <c r="A5561" s="1">
        <v>43523</v>
      </c>
      <c r="B5561" s="2">
        <v>0.88541666666666663</v>
      </c>
      <c r="C5561" s="3">
        <v>2267.4785084517471</v>
      </c>
    </row>
    <row r="5562" spans="1:3" x14ac:dyDescent="0.25">
      <c r="A5562" s="1">
        <v>43523</v>
      </c>
      <c r="B5562" s="2">
        <v>0.89583333333333337</v>
      </c>
      <c r="C5562" s="3">
        <v>2158.910493552663</v>
      </c>
    </row>
    <row r="5563" spans="1:3" x14ac:dyDescent="0.25">
      <c r="A5563" s="1">
        <v>43523</v>
      </c>
      <c r="B5563" s="2">
        <v>0.90625</v>
      </c>
      <c r="C5563" s="3">
        <v>2134.2742878088857</v>
      </c>
    </row>
    <row r="5564" spans="1:3" x14ac:dyDescent="0.25">
      <c r="A5564" s="1">
        <v>43523</v>
      </c>
      <c r="B5564" s="2">
        <v>0.91666666666666663</v>
      </c>
      <c r="C5564" s="3">
        <v>2010.4048773979312</v>
      </c>
    </row>
    <row r="5565" spans="1:3" x14ac:dyDescent="0.25">
      <c r="A5565" s="1">
        <v>43523</v>
      </c>
      <c r="B5565" s="2">
        <v>0.92708333333333337</v>
      </c>
      <c r="C5565" s="3">
        <v>1939.1834899906507</v>
      </c>
    </row>
    <row r="5566" spans="1:3" x14ac:dyDescent="0.25">
      <c r="A5566" s="1">
        <v>43523</v>
      </c>
      <c r="B5566" s="2">
        <v>0.9375</v>
      </c>
      <c r="C5566" s="3">
        <v>1840.5783624442822</v>
      </c>
    </row>
    <row r="5567" spans="1:3" x14ac:dyDescent="0.25">
      <c r="A5567" s="1">
        <v>43523</v>
      </c>
      <c r="B5567" s="2">
        <v>0.94791666666666663</v>
      </c>
      <c r="C5567" s="3">
        <v>1724.0347617187351</v>
      </c>
    </row>
    <row r="5568" spans="1:3" x14ac:dyDescent="0.25">
      <c r="A5568" s="1">
        <v>43523</v>
      </c>
      <c r="B5568" s="2">
        <v>0.95833333333333337</v>
      </c>
      <c r="C5568" s="3">
        <v>1626.6984400270044</v>
      </c>
    </row>
    <row r="5569" spans="1:3" x14ac:dyDescent="0.25">
      <c r="A5569" s="1">
        <v>43523</v>
      </c>
      <c r="B5569" s="2">
        <v>0.96875</v>
      </c>
      <c r="C5569" s="3">
        <v>1539.0486267240235</v>
      </c>
    </row>
    <row r="5570" spans="1:3" x14ac:dyDescent="0.25">
      <c r="A5570" s="1">
        <v>43523</v>
      </c>
      <c r="B5570" s="2">
        <v>0.97916666666666663</v>
      </c>
      <c r="C5570" s="3">
        <v>1452.3034758419449</v>
      </c>
    </row>
    <row r="5571" spans="1:3" x14ac:dyDescent="0.25">
      <c r="A5571" s="1">
        <v>43523</v>
      </c>
      <c r="B5571" s="2">
        <v>0.98958333333333337</v>
      </c>
      <c r="C5571" s="3">
        <v>1360.8959559275486</v>
      </c>
    </row>
    <row r="5572" spans="1:3" x14ac:dyDescent="0.25">
      <c r="A5572" s="1">
        <v>43524</v>
      </c>
      <c r="B5572" s="2">
        <v>0</v>
      </c>
      <c r="C5572" s="3">
        <v>1312.1408405364332</v>
      </c>
    </row>
    <row r="5573" spans="1:3" x14ac:dyDescent="0.25">
      <c r="A5573" s="1">
        <v>43524</v>
      </c>
      <c r="B5573" s="2">
        <v>1.0416666666666666E-2</v>
      </c>
      <c r="C5573" s="3">
        <v>1286.8077574506506</v>
      </c>
    </row>
    <row r="5574" spans="1:3" x14ac:dyDescent="0.25">
      <c r="A5574" s="1">
        <v>43524</v>
      </c>
      <c r="B5574" s="2">
        <v>2.0833333333333332E-2</v>
      </c>
      <c r="C5574" s="3">
        <v>1263.576795778434</v>
      </c>
    </row>
    <row r="5575" spans="1:3" x14ac:dyDescent="0.25">
      <c r="A5575" s="1">
        <v>43524</v>
      </c>
      <c r="B5575" s="2">
        <v>3.125E-2</v>
      </c>
      <c r="C5575" s="3">
        <v>1182.4187710204344</v>
      </c>
    </row>
    <row r="5576" spans="1:3" x14ac:dyDescent="0.25">
      <c r="A5576" s="1">
        <v>43524</v>
      </c>
      <c r="B5576" s="2">
        <v>4.1666666666666664E-2</v>
      </c>
      <c r="C5576" s="3">
        <v>1174.2080682187195</v>
      </c>
    </row>
    <row r="5577" spans="1:3" x14ac:dyDescent="0.25">
      <c r="A5577" s="1">
        <v>43524</v>
      </c>
      <c r="B5577" s="2">
        <v>5.2083333333333336E-2</v>
      </c>
      <c r="C5577" s="3">
        <v>1150.1388356607604</v>
      </c>
    </row>
    <row r="5578" spans="1:3" x14ac:dyDescent="0.25">
      <c r="A5578" s="1">
        <v>43524</v>
      </c>
      <c r="B5578" s="2">
        <v>6.25E-2</v>
      </c>
      <c r="C5578" s="3">
        <v>1128.8753275212055</v>
      </c>
    </row>
    <row r="5579" spans="1:3" x14ac:dyDescent="0.25">
      <c r="A5579" s="1">
        <v>43524</v>
      </c>
      <c r="B5579" s="2">
        <v>7.2916666666666671E-2</v>
      </c>
      <c r="C5579" s="3">
        <v>1112.7647381694201</v>
      </c>
    </row>
    <row r="5580" spans="1:3" x14ac:dyDescent="0.25">
      <c r="A5580" s="1">
        <v>43524</v>
      </c>
      <c r="B5580" s="2">
        <v>8.3333333333333329E-2</v>
      </c>
      <c r="C5580" s="3">
        <v>1139.4924996661623</v>
      </c>
    </row>
    <row r="5581" spans="1:3" x14ac:dyDescent="0.25">
      <c r="A5581" s="1">
        <v>43524</v>
      </c>
      <c r="B5581" s="2">
        <v>9.375E-2</v>
      </c>
      <c r="C5581" s="3">
        <v>1137.7445128452719</v>
      </c>
    </row>
    <row r="5582" spans="1:3" x14ac:dyDescent="0.25">
      <c r="A5582" s="1">
        <v>43524</v>
      </c>
      <c r="B5582" s="2">
        <v>0.10416666666666667</v>
      </c>
      <c r="C5582" s="3">
        <v>1155.2473871507966</v>
      </c>
    </row>
    <row r="5583" spans="1:3" x14ac:dyDescent="0.25">
      <c r="A5583" s="1">
        <v>43524</v>
      </c>
      <c r="B5583" s="2">
        <v>0.11458333333333333</v>
      </c>
      <c r="C5583" s="3">
        <v>1167.0557198056724</v>
      </c>
    </row>
    <row r="5584" spans="1:3" x14ac:dyDescent="0.25">
      <c r="A5584" s="1">
        <v>43524</v>
      </c>
      <c r="B5584" s="2">
        <v>0.125</v>
      </c>
      <c r="C5584" s="3">
        <v>1168.3460523529484</v>
      </c>
    </row>
    <row r="5585" spans="1:3" x14ac:dyDescent="0.25">
      <c r="A5585" s="1">
        <v>43524</v>
      </c>
      <c r="B5585" s="2">
        <v>0.13541666666666666</v>
      </c>
      <c r="C5585" s="3">
        <v>1176.0997593659731</v>
      </c>
    </row>
    <row r="5586" spans="1:3" x14ac:dyDescent="0.25">
      <c r="A5586" s="1">
        <v>43524</v>
      </c>
      <c r="B5586" s="2">
        <v>0.14583333333333334</v>
      </c>
      <c r="C5586" s="3">
        <v>1178.554576093785</v>
      </c>
    </row>
    <row r="5587" spans="1:3" x14ac:dyDescent="0.25">
      <c r="A5587" s="1">
        <v>43524</v>
      </c>
      <c r="B5587" s="2">
        <v>0.15625</v>
      </c>
      <c r="C5587" s="3">
        <v>1178.6626077737519</v>
      </c>
    </row>
    <row r="5588" spans="1:3" x14ac:dyDescent="0.25">
      <c r="A5588" s="1">
        <v>43524</v>
      </c>
      <c r="B5588" s="2">
        <v>0.16666666666666666</v>
      </c>
      <c r="C5588" s="3">
        <v>1209.0115677285676</v>
      </c>
    </row>
    <row r="5589" spans="1:3" x14ac:dyDescent="0.25">
      <c r="A5589" s="1">
        <v>43524</v>
      </c>
      <c r="B5589" s="2">
        <v>0.17708333333333334</v>
      </c>
      <c r="C5589" s="3">
        <v>1199.9140347775278</v>
      </c>
    </row>
    <row r="5590" spans="1:3" x14ac:dyDescent="0.25">
      <c r="A5590" s="1">
        <v>43524</v>
      </c>
      <c r="B5590" s="2">
        <v>0.1875</v>
      </c>
      <c r="C5590" s="3">
        <v>1199.9750800883883</v>
      </c>
    </row>
    <row r="5591" spans="1:3" x14ac:dyDescent="0.25">
      <c r="A5591" s="1">
        <v>43524</v>
      </c>
      <c r="B5591" s="2">
        <v>0.19791666666666666</v>
      </c>
      <c r="C5591" s="3">
        <v>1257.8806428796638</v>
      </c>
    </row>
    <row r="5592" spans="1:3" x14ac:dyDescent="0.25">
      <c r="A5592" s="1">
        <v>43524</v>
      </c>
      <c r="B5592" s="2">
        <v>0.20833333333333334</v>
      </c>
      <c r="C5592" s="3">
        <v>1315.7900872869693</v>
      </c>
    </row>
    <row r="5593" spans="1:3" x14ac:dyDescent="0.25">
      <c r="A5593" s="1">
        <v>43524</v>
      </c>
      <c r="B5593" s="2">
        <v>0.21875</v>
      </c>
      <c r="C5593" s="3">
        <v>1387.8383331763541</v>
      </c>
    </row>
    <row r="5594" spans="1:3" x14ac:dyDescent="0.25">
      <c r="A5594" s="1">
        <v>43524</v>
      </c>
      <c r="B5594" s="2">
        <v>0.22916666666666666</v>
      </c>
      <c r="C5594" s="3">
        <v>1417.1815731490615</v>
      </c>
    </row>
    <row r="5595" spans="1:3" x14ac:dyDescent="0.25">
      <c r="A5595" s="1">
        <v>43524</v>
      </c>
      <c r="B5595" s="2">
        <v>0.23958333333333334</v>
      </c>
      <c r="C5595" s="3">
        <v>1490.3438265541438</v>
      </c>
    </row>
    <row r="5596" spans="1:3" x14ac:dyDescent="0.25">
      <c r="A5596" s="1">
        <v>43524</v>
      </c>
      <c r="B5596" s="2">
        <v>0.25</v>
      </c>
      <c r="C5596" s="3">
        <v>1571.0835543622347</v>
      </c>
    </row>
    <row r="5597" spans="1:3" x14ac:dyDescent="0.25">
      <c r="A5597" s="1">
        <v>43524</v>
      </c>
      <c r="B5597" s="2">
        <v>0.26041666666666669</v>
      </c>
      <c r="C5597" s="3">
        <v>1612.7119647276782</v>
      </c>
    </row>
    <row r="5598" spans="1:3" x14ac:dyDescent="0.25">
      <c r="A5598" s="1">
        <v>43524</v>
      </c>
      <c r="B5598" s="2">
        <v>0.27083333333333331</v>
      </c>
      <c r="C5598" s="3">
        <v>1747.6143445495345</v>
      </c>
    </row>
    <row r="5599" spans="1:3" x14ac:dyDescent="0.25">
      <c r="A5599" s="1">
        <v>43524</v>
      </c>
      <c r="B5599" s="2">
        <v>0.28125</v>
      </c>
      <c r="C5599" s="3">
        <v>1854.4803866015545</v>
      </c>
    </row>
    <row r="5600" spans="1:3" x14ac:dyDescent="0.25">
      <c r="A5600" s="1">
        <v>43524</v>
      </c>
      <c r="B5600" s="2">
        <v>0.29166666666666669</v>
      </c>
      <c r="C5600" s="3">
        <v>1961.8995953343442</v>
      </c>
    </row>
    <row r="5601" spans="1:3" x14ac:dyDescent="0.25">
      <c r="A5601" s="1">
        <v>43524</v>
      </c>
      <c r="B5601" s="2">
        <v>0.30208333333333331</v>
      </c>
      <c r="C5601" s="3">
        <v>1949.0658744223213</v>
      </c>
    </row>
    <row r="5602" spans="1:3" x14ac:dyDescent="0.25">
      <c r="A5602" s="1">
        <v>43524</v>
      </c>
      <c r="B5602" s="2">
        <v>0.3125</v>
      </c>
      <c r="C5602" s="3">
        <v>1958.6295198672963</v>
      </c>
    </row>
    <row r="5603" spans="1:3" x14ac:dyDescent="0.25">
      <c r="A5603" s="1">
        <v>43524</v>
      </c>
      <c r="B5603" s="2">
        <v>0.32291666666666669</v>
      </c>
      <c r="C5603" s="3">
        <v>2023.5750145366133</v>
      </c>
    </row>
    <row r="5604" spans="1:3" x14ac:dyDescent="0.25">
      <c r="A5604" s="1">
        <v>43524</v>
      </c>
      <c r="B5604" s="2">
        <v>0.33333333333333331</v>
      </c>
      <c r="C5604" s="3">
        <v>2037.0287494471536</v>
      </c>
    </row>
    <row r="5605" spans="1:3" x14ac:dyDescent="0.25">
      <c r="A5605" s="1">
        <v>43524</v>
      </c>
      <c r="B5605" s="2">
        <v>0.34375</v>
      </c>
      <c r="C5605" s="3">
        <v>2070.9127954023465</v>
      </c>
    </row>
    <row r="5606" spans="1:3" x14ac:dyDescent="0.25">
      <c r="A5606" s="1">
        <v>43524</v>
      </c>
      <c r="B5606" s="2">
        <v>0.35416666666666669</v>
      </c>
      <c r="C5606" s="3">
        <v>2062.0975922657349</v>
      </c>
    </row>
    <row r="5607" spans="1:3" x14ac:dyDescent="0.25">
      <c r="A5607" s="1">
        <v>43524</v>
      </c>
      <c r="B5607" s="2">
        <v>0.36458333333333331</v>
      </c>
      <c r="C5607" s="3">
        <v>2054.5714546500735</v>
      </c>
    </row>
    <row r="5608" spans="1:3" x14ac:dyDescent="0.25">
      <c r="A5608" s="1">
        <v>43524</v>
      </c>
      <c r="B5608" s="2">
        <v>0.375</v>
      </c>
      <c r="C5608" s="3">
        <v>2073.2765212221034</v>
      </c>
    </row>
    <row r="5609" spans="1:3" x14ac:dyDescent="0.25">
      <c r="A5609" s="1">
        <v>43524</v>
      </c>
      <c r="B5609" s="2">
        <v>0.38541666666666669</v>
      </c>
      <c r="C5609" s="3">
        <v>2067.6713581330787</v>
      </c>
    </row>
    <row r="5610" spans="1:3" x14ac:dyDescent="0.25">
      <c r="A5610" s="1">
        <v>43524</v>
      </c>
      <c r="B5610" s="2">
        <v>0.39583333333333331</v>
      </c>
      <c r="C5610" s="3">
        <v>2095.4231828762008</v>
      </c>
    </row>
    <row r="5611" spans="1:3" x14ac:dyDescent="0.25">
      <c r="A5611" s="1">
        <v>43524</v>
      </c>
      <c r="B5611" s="2">
        <v>0.40625</v>
      </c>
      <c r="C5611" s="3">
        <v>2023.6106436489017</v>
      </c>
    </row>
    <row r="5612" spans="1:3" x14ac:dyDescent="0.25">
      <c r="A5612" s="1">
        <v>43524</v>
      </c>
      <c r="B5612" s="2">
        <v>0.41666666666666669</v>
      </c>
      <c r="C5612" s="3">
        <v>2033.9412712444182</v>
      </c>
    </row>
    <row r="5613" spans="1:3" x14ac:dyDescent="0.25">
      <c r="A5613" s="1">
        <v>43524</v>
      </c>
      <c r="B5613" s="2">
        <v>0.42708333333333331</v>
      </c>
      <c r="C5613" s="3">
        <v>1978.5787237337247</v>
      </c>
    </row>
    <row r="5614" spans="1:3" x14ac:dyDescent="0.25">
      <c r="A5614" s="1">
        <v>43524</v>
      </c>
      <c r="B5614" s="2">
        <v>0.4375</v>
      </c>
      <c r="C5614" s="3">
        <v>1999.4049719509565</v>
      </c>
    </row>
    <row r="5615" spans="1:3" x14ac:dyDescent="0.25">
      <c r="A5615" s="1">
        <v>43524</v>
      </c>
      <c r="B5615" s="2">
        <v>0.44791666666666669</v>
      </c>
      <c r="C5615" s="3">
        <v>1942.9593960027528</v>
      </c>
    </row>
    <row r="5616" spans="1:3" x14ac:dyDescent="0.25">
      <c r="A5616" s="1">
        <v>43524</v>
      </c>
      <c r="B5616" s="2">
        <v>0.45833333333333331</v>
      </c>
      <c r="C5616" s="3">
        <v>2000.3529663744521</v>
      </c>
    </row>
    <row r="5617" spans="1:3" x14ac:dyDescent="0.25">
      <c r="A5617" s="1">
        <v>43524</v>
      </c>
      <c r="B5617" s="2">
        <v>0.46875</v>
      </c>
      <c r="C5617" s="3">
        <v>2085.7590863464902</v>
      </c>
    </row>
    <row r="5618" spans="1:3" x14ac:dyDescent="0.25">
      <c r="A5618" s="1">
        <v>43524</v>
      </c>
      <c r="B5618" s="2">
        <v>0.47916666666666669</v>
      </c>
      <c r="C5618" s="3">
        <v>2011.4315734501808</v>
      </c>
    </row>
    <row r="5619" spans="1:3" x14ac:dyDescent="0.25">
      <c r="A5619" s="1">
        <v>43524</v>
      </c>
      <c r="B5619" s="2">
        <v>0.48958333333333331</v>
      </c>
      <c r="C5619" s="3">
        <v>2052.5226482590751</v>
      </c>
    </row>
    <row r="5620" spans="1:3" x14ac:dyDescent="0.25">
      <c r="A5620" s="1">
        <v>43524</v>
      </c>
      <c r="B5620" s="2">
        <v>0.5</v>
      </c>
      <c r="C5620" s="3">
        <v>2097.0852381733916</v>
      </c>
    </row>
    <row r="5621" spans="1:3" x14ac:dyDescent="0.25">
      <c r="A5621" s="1">
        <v>43524</v>
      </c>
      <c r="B5621" s="2">
        <v>0.51041666666666663</v>
      </c>
      <c r="C5621" s="3">
        <v>2173.5273712648623</v>
      </c>
    </row>
    <row r="5622" spans="1:3" x14ac:dyDescent="0.25">
      <c r="A5622" s="1">
        <v>43524</v>
      </c>
      <c r="B5622" s="2">
        <v>0.52083333333333337</v>
      </c>
      <c r="C5622" s="3">
        <v>2136.7036678411196</v>
      </c>
    </row>
    <row r="5623" spans="1:3" x14ac:dyDescent="0.25">
      <c r="A5623" s="1">
        <v>43524</v>
      </c>
      <c r="B5623" s="2">
        <v>0.53125</v>
      </c>
      <c r="C5623" s="3">
        <v>2118.7995135546685</v>
      </c>
    </row>
    <row r="5624" spans="1:3" x14ac:dyDescent="0.25">
      <c r="A5624" s="1">
        <v>43524</v>
      </c>
      <c r="B5624" s="2">
        <v>0.54166666666666663</v>
      </c>
      <c r="C5624" s="3">
        <v>2084.5368805193643</v>
      </c>
    </row>
    <row r="5625" spans="1:3" x14ac:dyDescent="0.25">
      <c r="A5625" s="1">
        <v>43524</v>
      </c>
      <c r="B5625" s="2">
        <v>0.55208333333333337</v>
      </c>
      <c r="C5625" s="3">
        <v>2103.728311563817</v>
      </c>
    </row>
    <row r="5626" spans="1:3" x14ac:dyDescent="0.25">
      <c r="A5626" s="1">
        <v>43524</v>
      </c>
      <c r="B5626" s="2">
        <v>0.5625</v>
      </c>
      <c r="C5626" s="3">
        <v>2058.0619119497787</v>
      </c>
    </row>
    <row r="5627" spans="1:3" x14ac:dyDescent="0.25">
      <c r="A5627" s="1">
        <v>43524</v>
      </c>
      <c r="B5627" s="2">
        <v>0.57291666666666663</v>
      </c>
      <c r="C5627" s="3">
        <v>2067.389523658107</v>
      </c>
    </row>
    <row r="5628" spans="1:3" x14ac:dyDescent="0.25">
      <c r="A5628" s="1">
        <v>43524</v>
      </c>
      <c r="B5628" s="2">
        <v>0.58333333333333337</v>
      </c>
      <c r="C5628" s="3">
        <v>2044.4716558637003</v>
      </c>
    </row>
    <row r="5629" spans="1:3" x14ac:dyDescent="0.25">
      <c r="A5629" s="1">
        <v>43524</v>
      </c>
      <c r="B5629" s="2">
        <v>0.59375</v>
      </c>
      <c r="C5629" s="3">
        <v>1962.3517452271872</v>
      </c>
    </row>
    <row r="5630" spans="1:3" x14ac:dyDescent="0.25">
      <c r="A5630" s="1">
        <v>43524</v>
      </c>
      <c r="B5630" s="2">
        <v>0.60416666666666663</v>
      </c>
      <c r="C5630" s="3">
        <v>1964.6944266018484</v>
      </c>
    </row>
    <row r="5631" spans="1:3" x14ac:dyDescent="0.25">
      <c r="A5631" s="1">
        <v>43524</v>
      </c>
      <c r="B5631" s="2">
        <v>0.61458333333333337</v>
      </c>
      <c r="C5631" s="3">
        <v>1937.3136286253464</v>
      </c>
    </row>
    <row r="5632" spans="1:3" x14ac:dyDescent="0.25">
      <c r="A5632" s="1">
        <v>43524</v>
      </c>
      <c r="B5632" s="2">
        <v>0.625</v>
      </c>
      <c r="C5632" s="3">
        <v>1934.3152994535571</v>
      </c>
    </row>
    <row r="5633" spans="1:3" x14ac:dyDescent="0.25">
      <c r="A5633" s="1">
        <v>43524</v>
      </c>
      <c r="B5633" s="2">
        <v>0.63541666666666663</v>
      </c>
      <c r="C5633" s="3">
        <v>1932.9366639777199</v>
      </c>
    </row>
    <row r="5634" spans="1:3" x14ac:dyDescent="0.25">
      <c r="A5634" s="1">
        <v>43524</v>
      </c>
      <c r="B5634" s="2">
        <v>0.64583333333333337</v>
      </c>
      <c r="C5634" s="3">
        <v>1908.8655281793529</v>
      </c>
    </row>
    <row r="5635" spans="1:3" x14ac:dyDescent="0.25">
      <c r="A5635" s="1">
        <v>43524</v>
      </c>
      <c r="B5635" s="2">
        <v>0.65625</v>
      </c>
      <c r="C5635" s="3">
        <v>1882.1526893038713</v>
      </c>
    </row>
    <row r="5636" spans="1:3" x14ac:dyDescent="0.25">
      <c r="A5636" s="1">
        <v>43524</v>
      </c>
      <c r="B5636" s="2">
        <v>0.66666666666666663</v>
      </c>
      <c r="C5636" s="3">
        <v>1861.4329385759768</v>
      </c>
    </row>
    <row r="5637" spans="1:3" x14ac:dyDescent="0.25">
      <c r="A5637" s="1">
        <v>43524</v>
      </c>
      <c r="B5637" s="2">
        <v>0.67708333333333337</v>
      </c>
      <c r="C5637" s="3">
        <v>1863.2282100237364</v>
      </c>
    </row>
    <row r="5638" spans="1:3" x14ac:dyDescent="0.25">
      <c r="A5638" s="1">
        <v>43524</v>
      </c>
      <c r="B5638" s="2">
        <v>0.6875</v>
      </c>
      <c r="C5638" s="3">
        <v>1886.7176653138492</v>
      </c>
    </row>
    <row r="5639" spans="1:3" x14ac:dyDescent="0.25">
      <c r="A5639" s="1">
        <v>43524</v>
      </c>
      <c r="B5639" s="2">
        <v>0.69791666666666663</v>
      </c>
      <c r="C5639" s="3">
        <v>1917.1980436964843</v>
      </c>
    </row>
    <row r="5640" spans="1:3" x14ac:dyDescent="0.25">
      <c r="A5640" s="1">
        <v>43524</v>
      </c>
      <c r="B5640" s="2">
        <v>0.70833333333333337</v>
      </c>
      <c r="C5640" s="3">
        <v>1952.814127024724</v>
      </c>
    </row>
    <row r="5641" spans="1:3" x14ac:dyDescent="0.25">
      <c r="A5641" s="1">
        <v>43524</v>
      </c>
      <c r="B5641" s="2">
        <v>0.71875</v>
      </c>
      <c r="C5641" s="3">
        <v>2031.4223703551938</v>
      </c>
    </row>
    <row r="5642" spans="1:3" x14ac:dyDescent="0.25">
      <c r="A5642" s="1">
        <v>43524</v>
      </c>
      <c r="B5642" s="2">
        <v>0.72916666666666663</v>
      </c>
      <c r="C5642" s="3">
        <v>2110.4669002147793</v>
      </c>
    </row>
    <row r="5643" spans="1:3" x14ac:dyDescent="0.25">
      <c r="A5643" s="1">
        <v>43524</v>
      </c>
      <c r="B5643" s="2">
        <v>0.73958333333333337</v>
      </c>
      <c r="C5643" s="3">
        <v>2181.7034618279663</v>
      </c>
    </row>
    <row r="5644" spans="1:3" x14ac:dyDescent="0.25">
      <c r="A5644" s="1">
        <v>43524</v>
      </c>
      <c r="B5644" s="2">
        <v>0.75</v>
      </c>
      <c r="C5644" s="3">
        <v>2339.9435063596975</v>
      </c>
    </row>
    <row r="5645" spans="1:3" x14ac:dyDescent="0.25">
      <c r="A5645" s="1">
        <v>43524</v>
      </c>
      <c r="B5645" s="2">
        <v>0.76041666666666663</v>
      </c>
      <c r="C5645" s="3">
        <v>2463.8271183666548</v>
      </c>
    </row>
    <row r="5646" spans="1:3" x14ac:dyDescent="0.25">
      <c r="A5646" s="1">
        <v>43524</v>
      </c>
      <c r="B5646" s="2">
        <v>0.77083333333333337</v>
      </c>
      <c r="C5646" s="3">
        <v>2636.2554328593078</v>
      </c>
    </row>
    <row r="5647" spans="1:3" x14ac:dyDescent="0.25">
      <c r="A5647" s="1">
        <v>43524</v>
      </c>
      <c r="B5647" s="2">
        <v>0.78125</v>
      </c>
      <c r="C5647" s="3">
        <v>2695.1051228290175</v>
      </c>
    </row>
    <row r="5648" spans="1:3" x14ac:dyDescent="0.25">
      <c r="A5648" s="1">
        <v>43524</v>
      </c>
      <c r="B5648" s="2">
        <v>0.79166666666666663</v>
      </c>
      <c r="C5648" s="3">
        <v>2726.7960003575104</v>
      </c>
    </row>
    <row r="5649" spans="1:3" x14ac:dyDescent="0.25">
      <c r="A5649" s="1">
        <v>43524</v>
      </c>
      <c r="B5649" s="2">
        <v>0.80208333333333337</v>
      </c>
      <c r="C5649" s="3">
        <v>2730.0513894900528</v>
      </c>
    </row>
    <row r="5650" spans="1:3" x14ac:dyDescent="0.25">
      <c r="A5650" s="1">
        <v>43524</v>
      </c>
      <c r="B5650" s="2">
        <v>0.8125</v>
      </c>
      <c r="C5650" s="3">
        <v>2676.3089511861558</v>
      </c>
    </row>
    <row r="5651" spans="1:3" x14ac:dyDescent="0.25">
      <c r="A5651" s="1">
        <v>43524</v>
      </c>
      <c r="B5651" s="2">
        <v>0.82291666666666663</v>
      </c>
      <c r="C5651" s="3">
        <v>2610.9385012123707</v>
      </c>
    </row>
    <row r="5652" spans="1:3" x14ac:dyDescent="0.25">
      <c r="A5652" s="1">
        <v>43524</v>
      </c>
      <c r="B5652" s="2">
        <v>0.83333333333333337</v>
      </c>
      <c r="C5652" s="3">
        <v>2591.3177770349444</v>
      </c>
    </row>
    <row r="5653" spans="1:3" x14ac:dyDescent="0.25">
      <c r="A5653" s="1">
        <v>43524</v>
      </c>
      <c r="B5653" s="2">
        <v>0.84375</v>
      </c>
      <c r="C5653" s="3">
        <v>2568.3234436906928</v>
      </c>
    </row>
    <row r="5654" spans="1:3" x14ac:dyDescent="0.25">
      <c r="A5654" s="1">
        <v>43524</v>
      </c>
      <c r="B5654" s="2">
        <v>0.85416666666666663</v>
      </c>
      <c r="C5654" s="3">
        <v>2472.4971434574945</v>
      </c>
    </row>
    <row r="5655" spans="1:3" x14ac:dyDescent="0.25">
      <c r="A5655" s="1">
        <v>43524</v>
      </c>
      <c r="B5655" s="2">
        <v>0.86458333333333337</v>
      </c>
      <c r="C5655" s="3">
        <v>2377.3040925383193</v>
      </c>
    </row>
    <row r="5656" spans="1:3" x14ac:dyDescent="0.25">
      <c r="A5656" s="1">
        <v>43524</v>
      </c>
      <c r="B5656" s="2">
        <v>0.875</v>
      </c>
      <c r="C5656" s="3">
        <v>2310.5526936711722</v>
      </c>
    </row>
    <row r="5657" spans="1:3" x14ac:dyDescent="0.25">
      <c r="A5657" s="1">
        <v>43524</v>
      </c>
      <c r="B5657" s="2">
        <v>0.88541666666666663</v>
      </c>
      <c r="C5657" s="3">
        <v>2249.5828658887112</v>
      </c>
    </row>
    <row r="5658" spans="1:3" x14ac:dyDescent="0.25">
      <c r="A5658" s="1">
        <v>43524</v>
      </c>
      <c r="B5658" s="2">
        <v>0.89583333333333337</v>
      </c>
      <c r="C5658" s="3">
        <v>2156.9462563208085</v>
      </c>
    </row>
    <row r="5659" spans="1:3" x14ac:dyDescent="0.25">
      <c r="A5659" s="1">
        <v>43524</v>
      </c>
      <c r="B5659" s="2">
        <v>0.90625</v>
      </c>
      <c r="C5659" s="3">
        <v>2114.499883402013</v>
      </c>
    </row>
    <row r="5660" spans="1:3" x14ac:dyDescent="0.25">
      <c r="A5660" s="1">
        <v>43524</v>
      </c>
      <c r="B5660" s="2">
        <v>0.91666666666666663</v>
      </c>
      <c r="C5660" s="3">
        <v>2057.4502395597956</v>
      </c>
    </row>
    <row r="5661" spans="1:3" x14ac:dyDescent="0.25">
      <c r="A5661" s="1">
        <v>43524</v>
      </c>
      <c r="B5661" s="2">
        <v>0.92708333333333337</v>
      </c>
      <c r="C5661" s="3">
        <v>1995.7886484233693</v>
      </c>
    </row>
    <row r="5662" spans="1:3" x14ac:dyDescent="0.25">
      <c r="A5662" s="1">
        <v>43524</v>
      </c>
      <c r="B5662" s="2">
        <v>0.9375</v>
      </c>
      <c r="C5662" s="3">
        <v>1909.8712595473291</v>
      </c>
    </row>
    <row r="5663" spans="1:3" x14ac:dyDescent="0.25">
      <c r="A5663" s="1">
        <v>43524</v>
      </c>
      <c r="B5663" s="2">
        <v>0.94791666666666663</v>
      </c>
      <c r="C5663" s="3">
        <v>1758.4093130303477</v>
      </c>
    </row>
    <row r="5664" spans="1:3" x14ac:dyDescent="0.25">
      <c r="A5664" s="1">
        <v>43524</v>
      </c>
      <c r="B5664" s="2">
        <v>0.95833333333333337</v>
      </c>
      <c r="C5664" s="3">
        <v>1681.7998523626413</v>
      </c>
    </row>
    <row r="5665" spans="1:3" x14ac:dyDescent="0.25">
      <c r="A5665" s="1">
        <v>43524</v>
      </c>
      <c r="B5665" s="2">
        <v>0.96875</v>
      </c>
      <c r="C5665" s="3">
        <v>1582.2496142823989</v>
      </c>
    </row>
    <row r="5666" spans="1:3" x14ac:dyDescent="0.25">
      <c r="A5666" s="1">
        <v>43524</v>
      </c>
      <c r="B5666" s="2">
        <v>0.97916666666666663</v>
      </c>
      <c r="C5666" s="3">
        <v>1501.5592294464548</v>
      </c>
    </row>
    <row r="5667" spans="1:3" x14ac:dyDescent="0.25">
      <c r="A5667" s="1">
        <v>43524</v>
      </c>
      <c r="B5667" s="2">
        <v>0.98958333333333337</v>
      </c>
      <c r="C5667" s="3">
        <v>1439.1420031745567</v>
      </c>
    </row>
    <row r="5668" spans="1:3" x14ac:dyDescent="0.25">
      <c r="A5668" s="1">
        <v>43525</v>
      </c>
      <c r="B5668" s="2">
        <v>0</v>
      </c>
      <c r="C5668" s="3">
        <v>1377.9898620107188</v>
      </c>
    </row>
    <row r="5669" spans="1:3" x14ac:dyDescent="0.25">
      <c r="A5669" s="1">
        <v>43525</v>
      </c>
      <c r="B5669" s="2">
        <v>1.0416666666666666E-2</v>
      </c>
      <c r="C5669" s="3">
        <v>1293.7752908789744</v>
      </c>
    </row>
    <row r="5670" spans="1:3" x14ac:dyDescent="0.25">
      <c r="A5670" s="1">
        <v>43525</v>
      </c>
      <c r="B5670" s="2">
        <v>2.0833333333333332E-2</v>
      </c>
      <c r="C5670" s="3">
        <v>1272.0053393884898</v>
      </c>
    </row>
    <row r="5671" spans="1:3" x14ac:dyDescent="0.25">
      <c r="A5671" s="1">
        <v>43525</v>
      </c>
      <c r="B5671" s="2">
        <v>3.125E-2</v>
      </c>
      <c r="C5671" s="3">
        <v>1227.1691607682901</v>
      </c>
    </row>
    <row r="5672" spans="1:3" x14ac:dyDescent="0.25">
      <c r="A5672" s="1">
        <v>43525</v>
      </c>
      <c r="B5672" s="2">
        <v>4.1666666666666664E-2</v>
      </c>
      <c r="C5672" s="3">
        <v>1222.2381073447696</v>
      </c>
    </row>
    <row r="5673" spans="1:3" x14ac:dyDescent="0.25">
      <c r="A5673" s="1">
        <v>43525</v>
      </c>
      <c r="B5673" s="2">
        <v>5.2083333333333336E-2</v>
      </c>
      <c r="C5673" s="3">
        <v>1191.3822799902255</v>
      </c>
    </row>
    <row r="5674" spans="1:3" x14ac:dyDescent="0.25">
      <c r="A5674" s="1">
        <v>43525</v>
      </c>
      <c r="B5674" s="2">
        <v>6.25E-2</v>
      </c>
      <c r="C5674" s="3">
        <v>1186.5607000851367</v>
      </c>
    </row>
    <row r="5675" spans="1:3" x14ac:dyDescent="0.25">
      <c r="A5675" s="1">
        <v>43525</v>
      </c>
      <c r="B5675" s="2">
        <v>7.2916666666666671E-2</v>
      </c>
      <c r="C5675" s="3">
        <v>1176.8596233969827</v>
      </c>
    </row>
    <row r="5676" spans="1:3" x14ac:dyDescent="0.25">
      <c r="A5676" s="1">
        <v>43525</v>
      </c>
      <c r="B5676" s="2">
        <v>8.3333333333333329E-2</v>
      </c>
      <c r="C5676" s="3">
        <v>1185.3055794236079</v>
      </c>
    </row>
    <row r="5677" spans="1:3" x14ac:dyDescent="0.25">
      <c r="A5677" s="1">
        <v>43525</v>
      </c>
      <c r="B5677" s="2">
        <v>9.375E-2</v>
      </c>
      <c r="C5677" s="3">
        <v>1179.8674655023358</v>
      </c>
    </row>
    <row r="5678" spans="1:3" x14ac:dyDescent="0.25">
      <c r="A5678" s="1">
        <v>43525</v>
      </c>
      <c r="B5678" s="2">
        <v>0.10416666666666667</v>
      </c>
      <c r="C5678" s="3">
        <v>1176.6301881113909</v>
      </c>
    </row>
    <row r="5679" spans="1:3" x14ac:dyDescent="0.25">
      <c r="A5679" s="1">
        <v>43525</v>
      </c>
      <c r="B5679" s="2">
        <v>0.11458333333333333</v>
      </c>
      <c r="C5679" s="3">
        <v>1202.3802404294447</v>
      </c>
    </row>
    <row r="5680" spans="1:3" x14ac:dyDescent="0.25">
      <c r="A5680" s="1">
        <v>43525</v>
      </c>
      <c r="B5680" s="2">
        <v>0.125</v>
      </c>
      <c r="C5680" s="3">
        <v>1202.5255941394144</v>
      </c>
    </row>
    <row r="5681" spans="1:3" x14ac:dyDescent="0.25">
      <c r="A5681" s="1">
        <v>43525</v>
      </c>
      <c r="B5681" s="2">
        <v>0.13541666666666666</v>
      </c>
      <c r="C5681" s="3">
        <v>1201.6162468286577</v>
      </c>
    </row>
    <row r="5682" spans="1:3" x14ac:dyDescent="0.25">
      <c r="A5682" s="1">
        <v>43525</v>
      </c>
      <c r="B5682" s="2">
        <v>0.14583333333333334</v>
      </c>
      <c r="C5682" s="3">
        <v>1213.1107643661655</v>
      </c>
    </row>
    <row r="5683" spans="1:3" x14ac:dyDescent="0.25">
      <c r="A5683" s="1">
        <v>43525</v>
      </c>
      <c r="B5683" s="2">
        <v>0.15625</v>
      </c>
      <c r="C5683" s="3">
        <v>1226.9764224643959</v>
      </c>
    </row>
    <row r="5684" spans="1:3" x14ac:dyDescent="0.25">
      <c r="A5684" s="1">
        <v>43525</v>
      </c>
      <c r="B5684" s="2">
        <v>0.16666666666666666</v>
      </c>
      <c r="C5684" s="3">
        <v>1251.2189106056699</v>
      </c>
    </row>
    <row r="5685" spans="1:3" x14ac:dyDescent="0.25">
      <c r="A5685" s="1">
        <v>43525</v>
      </c>
      <c r="B5685" s="2">
        <v>0.17708333333333334</v>
      </c>
      <c r="C5685" s="3">
        <v>1241.9614113914517</v>
      </c>
    </row>
    <row r="5686" spans="1:3" x14ac:dyDescent="0.25">
      <c r="A5686" s="1">
        <v>43525</v>
      </c>
      <c r="B5686" s="2">
        <v>0.1875</v>
      </c>
      <c r="C5686" s="3">
        <v>1259.3487659188472</v>
      </c>
    </row>
    <row r="5687" spans="1:3" x14ac:dyDescent="0.25">
      <c r="A5687" s="1">
        <v>43525</v>
      </c>
      <c r="B5687" s="2">
        <v>0.19791666666666666</v>
      </c>
      <c r="C5687" s="3">
        <v>1243.1659355727727</v>
      </c>
    </row>
    <row r="5688" spans="1:3" x14ac:dyDescent="0.25">
      <c r="A5688" s="1">
        <v>43525</v>
      </c>
      <c r="B5688" s="2">
        <v>0.20833333333333334</v>
      </c>
      <c r="C5688" s="3">
        <v>1336.2223116769151</v>
      </c>
    </row>
    <row r="5689" spans="1:3" x14ac:dyDescent="0.25">
      <c r="A5689" s="1">
        <v>43525</v>
      </c>
      <c r="B5689" s="2">
        <v>0.21875</v>
      </c>
      <c r="C5689" s="3">
        <v>1372.9762298218332</v>
      </c>
    </row>
    <row r="5690" spans="1:3" x14ac:dyDescent="0.25">
      <c r="A5690" s="1">
        <v>43525</v>
      </c>
      <c r="B5690" s="2">
        <v>0.22916666666666666</v>
      </c>
      <c r="C5690" s="3">
        <v>1414.3500089032054</v>
      </c>
    </row>
    <row r="5691" spans="1:3" x14ac:dyDescent="0.25">
      <c r="A5691" s="1">
        <v>43525</v>
      </c>
      <c r="B5691" s="2">
        <v>0.23958333333333334</v>
      </c>
      <c r="C5691" s="3">
        <v>1468.7151761867995</v>
      </c>
    </row>
    <row r="5692" spans="1:3" x14ac:dyDescent="0.25">
      <c r="A5692" s="1">
        <v>43525</v>
      </c>
      <c r="B5692" s="2">
        <v>0.25</v>
      </c>
      <c r="C5692" s="3">
        <v>1556.6885444335967</v>
      </c>
    </row>
    <row r="5693" spans="1:3" x14ac:dyDescent="0.25">
      <c r="A5693" s="1">
        <v>43525</v>
      </c>
      <c r="B5693" s="2">
        <v>0.26041666666666669</v>
      </c>
      <c r="C5693" s="3">
        <v>1650.8154423692881</v>
      </c>
    </row>
    <row r="5694" spans="1:3" x14ac:dyDescent="0.25">
      <c r="A5694" s="1">
        <v>43525</v>
      </c>
      <c r="B5694" s="2">
        <v>0.27083333333333331</v>
      </c>
      <c r="C5694" s="3">
        <v>1793.677137400829</v>
      </c>
    </row>
    <row r="5695" spans="1:3" x14ac:dyDescent="0.25">
      <c r="A5695" s="1">
        <v>43525</v>
      </c>
      <c r="B5695" s="2">
        <v>0.28125</v>
      </c>
      <c r="C5695" s="3">
        <v>1880.9142423807034</v>
      </c>
    </row>
    <row r="5696" spans="1:3" x14ac:dyDescent="0.25">
      <c r="A5696" s="1">
        <v>43525</v>
      </c>
      <c r="B5696" s="2">
        <v>0.29166666666666669</v>
      </c>
      <c r="C5696" s="3">
        <v>1953.8515450356967</v>
      </c>
    </row>
    <row r="5697" spans="1:3" x14ac:dyDescent="0.25">
      <c r="A5697" s="1">
        <v>43525</v>
      </c>
      <c r="B5697" s="2">
        <v>0.30208333333333331</v>
      </c>
      <c r="C5697" s="3">
        <v>1916.2866652070913</v>
      </c>
    </row>
    <row r="5698" spans="1:3" x14ac:dyDescent="0.25">
      <c r="A5698" s="1">
        <v>43525</v>
      </c>
      <c r="B5698" s="2">
        <v>0.3125</v>
      </c>
      <c r="C5698" s="3">
        <v>1905.5575765654507</v>
      </c>
    </row>
    <row r="5699" spans="1:3" x14ac:dyDescent="0.25">
      <c r="A5699" s="1">
        <v>43525</v>
      </c>
      <c r="B5699" s="2">
        <v>0.32291666666666669</v>
      </c>
      <c r="C5699" s="3">
        <v>1974.5680336475154</v>
      </c>
    </row>
    <row r="5700" spans="1:3" x14ac:dyDescent="0.25">
      <c r="A5700" s="1">
        <v>43525</v>
      </c>
      <c r="B5700" s="2">
        <v>0.33333333333333331</v>
      </c>
      <c r="C5700" s="3">
        <v>1960.3048165334194</v>
      </c>
    </row>
    <row r="5701" spans="1:3" x14ac:dyDescent="0.25">
      <c r="A5701" s="1">
        <v>43525</v>
      </c>
      <c r="B5701" s="2">
        <v>0.34375</v>
      </c>
      <c r="C5701" s="3">
        <v>2059.9738163758557</v>
      </c>
    </row>
    <row r="5702" spans="1:3" x14ac:dyDescent="0.25">
      <c r="A5702" s="1">
        <v>43525</v>
      </c>
      <c r="B5702" s="2">
        <v>0.35416666666666669</v>
      </c>
      <c r="C5702" s="3">
        <v>2036.4497308468751</v>
      </c>
    </row>
    <row r="5703" spans="1:3" x14ac:dyDescent="0.25">
      <c r="A5703" s="1">
        <v>43525</v>
      </c>
      <c r="B5703" s="2">
        <v>0.36458333333333331</v>
      </c>
      <c r="C5703" s="3">
        <v>2083.7635783243218</v>
      </c>
    </row>
    <row r="5704" spans="1:3" x14ac:dyDescent="0.25">
      <c r="A5704" s="1">
        <v>43525</v>
      </c>
      <c r="B5704" s="2">
        <v>0.375</v>
      </c>
      <c r="C5704" s="3">
        <v>2146.364820358257</v>
      </c>
    </row>
    <row r="5705" spans="1:3" x14ac:dyDescent="0.25">
      <c r="A5705" s="1">
        <v>43525</v>
      </c>
      <c r="B5705" s="2">
        <v>0.38541666666666669</v>
      </c>
      <c r="C5705" s="3">
        <v>2106.8544897478446</v>
      </c>
    </row>
    <row r="5706" spans="1:3" x14ac:dyDescent="0.25">
      <c r="A5706" s="1">
        <v>43525</v>
      </c>
      <c r="B5706" s="2">
        <v>0.39583333333333331</v>
      </c>
      <c r="C5706" s="3">
        <v>2073.1002842017442</v>
      </c>
    </row>
    <row r="5707" spans="1:3" x14ac:dyDescent="0.25">
      <c r="A5707" s="1">
        <v>43525</v>
      </c>
      <c r="B5707" s="2">
        <v>0.40625</v>
      </c>
      <c r="C5707" s="3">
        <v>2110.0461861803174</v>
      </c>
    </row>
    <row r="5708" spans="1:3" x14ac:dyDescent="0.25">
      <c r="A5708" s="1">
        <v>43525</v>
      </c>
      <c r="B5708" s="2">
        <v>0.41666666666666669</v>
      </c>
      <c r="C5708" s="3">
        <v>2159.2239335694003</v>
      </c>
    </row>
    <row r="5709" spans="1:3" x14ac:dyDescent="0.25">
      <c r="A5709" s="1">
        <v>43525</v>
      </c>
      <c r="B5709" s="2">
        <v>0.42708333333333331</v>
      </c>
      <c r="C5709" s="3">
        <v>2077.4220492292338</v>
      </c>
    </row>
    <row r="5710" spans="1:3" x14ac:dyDescent="0.25">
      <c r="A5710" s="1">
        <v>43525</v>
      </c>
      <c r="B5710" s="2">
        <v>0.4375</v>
      </c>
      <c r="C5710" s="3">
        <v>2084.7462554263138</v>
      </c>
    </row>
    <row r="5711" spans="1:3" x14ac:dyDescent="0.25">
      <c r="A5711" s="1">
        <v>43525</v>
      </c>
      <c r="B5711" s="2">
        <v>0.44791666666666669</v>
      </c>
      <c r="C5711" s="3">
        <v>2171.4337123370556</v>
      </c>
    </row>
    <row r="5712" spans="1:3" x14ac:dyDescent="0.25">
      <c r="A5712" s="1">
        <v>43525</v>
      </c>
      <c r="B5712" s="2">
        <v>0.45833333333333331</v>
      </c>
      <c r="C5712" s="3">
        <v>2153.1880597730619</v>
      </c>
    </row>
    <row r="5713" spans="1:3" x14ac:dyDescent="0.25">
      <c r="A5713" s="1">
        <v>43525</v>
      </c>
      <c r="B5713" s="2">
        <v>0.46875</v>
      </c>
      <c r="C5713" s="3">
        <v>2160.0122493862041</v>
      </c>
    </row>
    <row r="5714" spans="1:3" x14ac:dyDescent="0.25">
      <c r="A5714" s="1">
        <v>43525</v>
      </c>
      <c r="B5714" s="2">
        <v>0.47916666666666669</v>
      </c>
      <c r="C5714" s="3">
        <v>2164.0493948061776</v>
      </c>
    </row>
    <row r="5715" spans="1:3" x14ac:dyDescent="0.25">
      <c r="A5715" s="1">
        <v>43525</v>
      </c>
      <c r="B5715" s="2">
        <v>0.48958333333333331</v>
      </c>
      <c r="C5715" s="3">
        <v>2148.1571947531538</v>
      </c>
    </row>
    <row r="5716" spans="1:3" x14ac:dyDescent="0.25">
      <c r="A5716" s="1">
        <v>43525</v>
      </c>
      <c r="B5716" s="2">
        <v>0.5</v>
      </c>
      <c r="C5716" s="3">
        <v>2211.0592707310593</v>
      </c>
    </row>
    <row r="5717" spans="1:3" x14ac:dyDescent="0.25">
      <c r="A5717" s="1">
        <v>43525</v>
      </c>
      <c r="B5717" s="2">
        <v>0.51041666666666663</v>
      </c>
      <c r="C5717" s="3">
        <v>2188.7994306052692</v>
      </c>
    </row>
    <row r="5718" spans="1:3" x14ac:dyDescent="0.25">
      <c r="A5718" s="1">
        <v>43525</v>
      </c>
      <c r="B5718" s="2">
        <v>0.52083333333333337</v>
      </c>
      <c r="C5718" s="3">
        <v>2156.3257233619347</v>
      </c>
    </row>
    <row r="5719" spans="1:3" x14ac:dyDescent="0.25">
      <c r="A5719" s="1">
        <v>43525</v>
      </c>
      <c r="B5719" s="2">
        <v>0.53125</v>
      </c>
      <c r="C5719" s="3">
        <v>2192.7497571959898</v>
      </c>
    </row>
    <row r="5720" spans="1:3" x14ac:dyDescent="0.25">
      <c r="A5720" s="1">
        <v>43525</v>
      </c>
      <c r="B5720" s="2">
        <v>0.54166666666666663</v>
      </c>
      <c r="C5720" s="3">
        <v>2273.5231944313791</v>
      </c>
    </row>
    <row r="5721" spans="1:3" x14ac:dyDescent="0.25">
      <c r="A5721" s="1">
        <v>43525</v>
      </c>
      <c r="B5721" s="2">
        <v>0.55208333333333337</v>
      </c>
      <c r="C5721" s="3">
        <v>2186.1944473484109</v>
      </c>
    </row>
    <row r="5722" spans="1:3" x14ac:dyDescent="0.25">
      <c r="A5722" s="1">
        <v>43525</v>
      </c>
      <c r="B5722" s="2">
        <v>0.5625</v>
      </c>
      <c r="C5722" s="3">
        <v>2168.1273272188273</v>
      </c>
    </row>
    <row r="5723" spans="1:3" x14ac:dyDescent="0.25">
      <c r="A5723" s="1">
        <v>43525</v>
      </c>
      <c r="B5723" s="2">
        <v>0.57291666666666663</v>
      </c>
      <c r="C5723" s="3">
        <v>2185.3844396295362</v>
      </c>
    </row>
    <row r="5724" spans="1:3" x14ac:dyDescent="0.25">
      <c r="A5724" s="1">
        <v>43525</v>
      </c>
      <c r="B5724" s="2">
        <v>0.58333333333333337</v>
      </c>
      <c r="C5724" s="3">
        <v>2162.9685840126053</v>
      </c>
    </row>
    <row r="5725" spans="1:3" x14ac:dyDescent="0.25">
      <c r="A5725" s="1">
        <v>43525</v>
      </c>
      <c r="B5725" s="2">
        <v>0.59375</v>
      </c>
      <c r="C5725" s="3">
        <v>2125.135811612965</v>
      </c>
    </row>
    <row r="5726" spans="1:3" x14ac:dyDescent="0.25">
      <c r="A5726" s="1">
        <v>43525</v>
      </c>
      <c r="B5726" s="2">
        <v>0.60416666666666663</v>
      </c>
      <c r="C5726" s="3">
        <v>2073.9150409813446</v>
      </c>
    </row>
    <row r="5727" spans="1:3" x14ac:dyDescent="0.25">
      <c r="A5727" s="1">
        <v>43525</v>
      </c>
      <c r="B5727" s="2">
        <v>0.61458333333333337</v>
      </c>
      <c r="C5727" s="3">
        <v>2085.2536535237527</v>
      </c>
    </row>
    <row r="5728" spans="1:3" x14ac:dyDescent="0.25">
      <c r="A5728" s="1">
        <v>43525</v>
      </c>
      <c r="B5728" s="2">
        <v>0.625</v>
      </c>
      <c r="C5728" s="3">
        <v>2043.0424362879132</v>
      </c>
    </row>
    <row r="5729" spans="1:3" x14ac:dyDescent="0.25">
      <c r="A5729" s="1">
        <v>43525</v>
      </c>
      <c r="B5729" s="2">
        <v>0.63541666666666663</v>
      </c>
      <c r="C5729" s="3">
        <v>2017.9146701875582</v>
      </c>
    </row>
    <row r="5730" spans="1:3" x14ac:dyDescent="0.25">
      <c r="A5730" s="1">
        <v>43525</v>
      </c>
      <c r="B5730" s="2">
        <v>0.64583333333333337</v>
      </c>
      <c r="C5730" s="3">
        <v>1941.6203771150506</v>
      </c>
    </row>
    <row r="5731" spans="1:3" x14ac:dyDescent="0.25">
      <c r="A5731" s="1">
        <v>43525</v>
      </c>
      <c r="B5731" s="2">
        <v>0.65625</v>
      </c>
      <c r="C5731" s="3">
        <v>1947.1493842233183</v>
      </c>
    </row>
    <row r="5732" spans="1:3" x14ac:dyDescent="0.25">
      <c r="A5732" s="1">
        <v>43525</v>
      </c>
      <c r="B5732" s="2">
        <v>0.66666666666666663</v>
      </c>
      <c r="C5732" s="3">
        <v>1939.8068211029786</v>
      </c>
    </row>
    <row r="5733" spans="1:3" x14ac:dyDescent="0.25">
      <c r="A5733" s="1">
        <v>43525</v>
      </c>
      <c r="B5733" s="2">
        <v>0.67708333333333337</v>
      </c>
      <c r="C5733" s="3">
        <v>1937.4395331300796</v>
      </c>
    </row>
    <row r="5734" spans="1:3" x14ac:dyDescent="0.25">
      <c r="A5734" s="1">
        <v>43525</v>
      </c>
      <c r="B5734" s="2">
        <v>0.6875</v>
      </c>
      <c r="C5734" s="3">
        <v>1933.4214872900993</v>
      </c>
    </row>
    <row r="5735" spans="1:3" x14ac:dyDescent="0.25">
      <c r="A5735" s="1">
        <v>43525</v>
      </c>
      <c r="B5735" s="2">
        <v>0.69791666666666663</v>
      </c>
      <c r="C5735" s="3">
        <v>1984.1713945867903</v>
      </c>
    </row>
    <row r="5736" spans="1:3" x14ac:dyDescent="0.25">
      <c r="A5736" s="1">
        <v>43525</v>
      </c>
      <c r="B5736" s="2">
        <v>0.70833333333333337</v>
      </c>
      <c r="C5736" s="3">
        <v>2007.0463211292547</v>
      </c>
    </row>
    <row r="5737" spans="1:3" x14ac:dyDescent="0.25">
      <c r="A5737" s="1">
        <v>43525</v>
      </c>
      <c r="B5737" s="2">
        <v>0.71875</v>
      </c>
      <c r="C5737" s="3">
        <v>2098.0903711054948</v>
      </c>
    </row>
    <row r="5738" spans="1:3" x14ac:dyDescent="0.25">
      <c r="A5738" s="1">
        <v>43525</v>
      </c>
      <c r="B5738" s="2">
        <v>0.72916666666666663</v>
      </c>
      <c r="C5738" s="3">
        <v>2175.6045638468254</v>
      </c>
    </row>
    <row r="5739" spans="1:3" x14ac:dyDescent="0.25">
      <c r="A5739" s="1">
        <v>43525</v>
      </c>
      <c r="B5739" s="2">
        <v>0.73958333333333337</v>
      </c>
      <c r="C5739" s="3">
        <v>2226.2300962038034</v>
      </c>
    </row>
    <row r="5740" spans="1:3" x14ac:dyDescent="0.25">
      <c r="A5740" s="1">
        <v>43525</v>
      </c>
      <c r="B5740" s="2">
        <v>0.75</v>
      </c>
      <c r="C5740" s="3">
        <v>2373.6947119711408</v>
      </c>
    </row>
    <row r="5741" spans="1:3" x14ac:dyDescent="0.25">
      <c r="A5741" s="1">
        <v>43525</v>
      </c>
      <c r="B5741" s="2">
        <v>0.76041666666666663</v>
      </c>
      <c r="C5741" s="3">
        <v>2518.858757233435</v>
      </c>
    </row>
    <row r="5742" spans="1:3" x14ac:dyDescent="0.25">
      <c r="A5742" s="1">
        <v>43525</v>
      </c>
      <c r="B5742" s="2">
        <v>0.77083333333333337</v>
      </c>
      <c r="C5742" s="3">
        <v>2615.8092185428941</v>
      </c>
    </row>
    <row r="5743" spans="1:3" x14ac:dyDescent="0.25">
      <c r="A5743" s="1">
        <v>43525</v>
      </c>
      <c r="B5743" s="2">
        <v>0.78125</v>
      </c>
      <c r="C5743" s="3">
        <v>2703.8406570664897</v>
      </c>
    </row>
    <row r="5744" spans="1:3" x14ac:dyDescent="0.25">
      <c r="A5744" s="1">
        <v>43525</v>
      </c>
      <c r="B5744" s="2">
        <v>0.79166666666666663</v>
      </c>
      <c r="C5744" s="3">
        <v>2715.9340882343699</v>
      </c>
    </row>
    <row r="5745" spans="1:3" x14ac:dyDescent="0.25">
      <c r="A5745" s="1">
        <v>43525</v>
      </c>
      <c r="B5745" s="2">
        <v>0.80208333333333337</v>
      </c>
      <c r="C5745" s="3">
        <v>2735.7634998734043</v>
      </c>
    </row>
    <row r="5746" spans="1:3" x14ac:dyDescent="0.25">
      <c r="A5746" s="1">
        <v>43525</v>
      </c>
      <c r="B5746" s="2">
        <v>0.8125</v>
      </c>
      <c r="C5746" s="3">
        <v>2741.8478323288346</v>
      </c>
    </row>
    <row r="5747" spans="1:3" x14ac:dyDescent="0.25">
      <c r="A5747" s="1">
        <v>43525</v>
      </c>
      <c r="B5747" s="2">
        <v>0.82291666666666663</v>
      </c>
      <c r="C5747" s="3">
        <v>2654.7482578478584</v>
      </c>
    </row>
    <row r="5748" spans="1:3" x14ac:dyDescent="0.25">
      <c r="A5748" s="1">
        <v>43525</v>
      </c>
      <c r="B5748" s="2">
        <v>0.83333333333333337</v>
      </c>
      <c r="C5748" s="3">
        <v>2602.8997043656623</v>
      </c>
    </row>
    <row r="5749" spans="1:3" x14ac:dyDescent="0.25">
      <c r="A5749" s="1">
        <v>43525</v>
      </c>
      <c r="B5749" s="2">
        <v>0.84375</v>
      </c>
      <c r="C5749" s="3">
        <v>2504.5214715085272</v>
      </c>
    </row>
    <row r="5750" spans="1:3" x14ac:dyDescent="0.25">
      <c r="A5750" s="1">
        <v>43525</v>
      </c>
      <c r="B5750" s="2">
        <v>0.85416666666666663</v>
      </c>
      <c r="C5750" s="3">
        <v>2483.3169014528894</v>
      </c>
    </row>
    <row r="5751" spans="1:3" x14ac:dyDescent="0.25">
      <c r="A5751" s="1">
        <v>43525</v>
      </c>
      <c r="B5751" s="2">
        <v>0.86458333333333337</v>
      </c>
      <c r="C5751" s="3">
        <v>2344.2389042670425</v>
      </c>
    </row>
    <row r="5752" spans="1:3" x14ac:dyDescent="0.25">
      <c r="A5752" s="1">
        <v>43525</v>
      </c>
      <c r="B5752" s="2">
        <v>0.875</v>
      </c>
      <c r="C5752" s="3">
        <v>2295.8646242728732</v>
      </c>
    </row>
    <row r="5753" spans="1:3" x14ac:dyDescent="0.25">
      <c r="A5753" s="1">
        <v>43525</v>
      </c>
      <c r="B5753" s="2">
        <v>0.88541666666666663</v>
      </c>
      <c r="C5753" s="3">
        <v>2263.4052385864607</v>
      </c>
    </row>
    <row r="5754" spans="1:3" x14ac:dyDescent="0.25">
      <c r="A5754" s="1">
        <v>43525</v>
      </c>
      <c r="B5754" s="2">
        <v>0.89583333333333337</v>
      </c>
      <c r="C5754" s="3">
        <v>2201.9662225282145</v>
      </c>
    </row>
    <row r="5755" spans="1:3" x14ac:dyDescent="0.25">
      <c r="A5755" s="1">
        <v>43525</v>
      </c>
      <c r="B5755" s="2">
        <v>0.90625</v>
      </c>
      <c r="C5755" s="3">
        <v>2203.4758483232508</v>
      </c>
    </row>
    <row r="5756" spans="1:3" x14ac:dyDescent="0.25">
      <c r="A5756" s="1">
        <v>43525</v>
      </c>
      <c r="B5756" s="2">
        <v>0.91666666666666663</v>
      </c>
      <c r="C5756" s="3">
        <v>2166.1813751932241</v>
      </c>
    </row>
    <row r="5757" spans="1:3" x14ac:dyDescent="0.25">
      <c r="A5757" s="1">
        <v>43525</v>
      </c>
      <c r="B5757" s="2">
        <v>0.92708333333333337</v>
      </c>
      <c r="C5757" s="3">
        <v>2037.1041279122092</v>
      </c>
    </row>
    <row r="5758" spans="1:3" x14ac:dyDescent="0.25">
      <c r="A5758" s="1">
        <v>43525</v>
      </c>
      <c r="B5758" s="2">
        <v>0.9375</v>
      </c>
      <c r="C5758" s="3">
        <v>1988.7128912824494</v>
      </c>
    </row>
    <row r="5759" spans="1:3" x14ac:dyDescent="0.25">
      <c r="A5759" s="1">
        <v>43525</v>
      </c>
      <c r="B5759" s="2">
        <v>0.94791666666666663</v>
      </c>
      <c r="C5759" s="3">
        <v>1915.5123518460991</v>
      </c>
    </row>
    <row r="5760" spans="1:3" x14ac:dyDescent="0.25">
      <c r="A5760" s="1">
        <v>43525</v>
      </c>
      <c r="B5760" s="2">
        <v>0.95833333333333337</v>
      </c>
      <c r="C5760" s="3">
        <v>1873.6582103656635</v>
      </c>
    </row>
    <row r="5761" spans="1:3" x14ac:dyDescent="0.25">
      <c r="A5761" s="1">
        <v>43525</v>
      </c>
      <c r="B5761" s="2">
        <v>0.96875</v>
      </c>
      <c r="C5761" s="3">
        <v>1742.6132564727011</v>
      </c>
    </row>
    <row r="5762" spans="1:3" x14ac:dyDescent="0.25">
      <c r="A5762" s="1">
        <v>43525</v>
      </c>
      <c r="B5762" s="2">
        <v>0.97916666666666663</v>
      </c>
      <c r="C5762" s="3">
        <v>1686.6695131906474</v>
      </c>
    </row>
    <row r="5763" spans="1:3" x14ac:dyDescent="0.25">
      <c r="A5763" s="1">
        <v>43525</v>
      </c>
      <c r="B5763" s="2">
        <v>0.98958333333333337</v>
      </c>
      <c r="C5763" s="3">
        <v>1633.9637187340461</v>
      </c>
    </row>
    <row r="5764" spans="1:3" x14ac:dyDescent="0.25">
      <c r="A5764" s="1">
        <v>43526</v>
      </c>
      <c r="B5764" s="2">
        <v>0</v>
      </c>
      <c r="C5764" s="3">
        <v>1624.2502452191679</v>
      </c>
    </row>
    <row r="5765" spans="1:3" x14ac:dyDescent="0.25">
      <c r="A5765" s="1">
        <v>43526</v>
      </c>
      <c r="B5765" s="2">
        <v>1.0416666666666666E-2</v>
      </c>
      <c r="C5765" s="3">
        <v>1519.5244886645364</v>
      </c>
    </row>
    <row r="5766" spans="1:3" x14ac:dyDescent="0.25">
      <c r="A5766" s="1">
        <v>43526</v>
      </c>
      <c r="B5766" s="2">
        <v>2.0833333333333332E-2</v>
      </c>
      <c r="C5766" s="3">
        <v>1455.2667567685578</v>
      </c>
    </row>
    <row r="5767" spans="1:3" x14ac:dyDescent="0.25">
      <c r="A5767" s="1">
        <v>43526</v>
      </c>
      <c r="B5767" s="2">
        <v>3.125E-2</v>
      </c>
      <c r="C5767" s="3">
        <v>1407.3481383010931</v>
      </c>
    </row>
    <row r="5768" spans="1:3" x14ac:dyDescent="0.25">
      <c r="A5768" s="1">
        <v>43526</v>
      </c>
      <c r="B5768" s="2">
        <v>4.1666666666666664E-2</v>
      </c>
      <c r="C5768" s="3">
        <v>1339.6438451787255</v>
      </c>
    </row>
    <row r="5769" spans="1:3" x14ac:dyDescent="0.25">
      <c r="A5769" s="1">
        <v>43526</v>
      </c>
      <c r="B5769" s="2">
        <v>5.2083333333333336E-2</v>
      </c>
      <c r="C5769" s="3">
        <v>1344.3709192224674</v>
      </c>
    </row>
    <row r="5770" spans="1:3" x14ac:dyDescent="0.25">
      <c r="A5770" s="1">
        <v>43526</v>
      </c>
      <c r="B5770" s="2">
        <v>6.25E-2</v>
      </c>
      <c r="C5770" s="3">
        <v>1372.6273074097744</v>
      </c>
    </row>
    <row r="5771" spans="1:3" x14ac:dyDescent="0.25">
      <c r="A5771" s="1">
        <v>43526</v>
      </c>
      <c r="B5771" s="2">
        <v>7.2916666666666671E-2</v>
      </c>
      <c r="C5771" s="3">
        <v>1342.145947597515</v>
      </c>
    </row>
    <row r="5772" spans="1:3" x14ac:dyDescent="0.25">
      <c r="A5772" s="1">
        <v>43526</v>
      </c>
      <c r="B5772" s="2">
        <v>8.3333333333333329E-2</v>
      </c>
      <c r="C5772" s="3">
        <v>1350.1201007609034</v>
      </c>
    </row>
    <row r="5773" spans="1:3" x14ac:dyDescent="0.25">
      <c r="A5773" s="1">
        <v>43526</v>
      </c>
      <c r="B5773" s="2">
        <v>9.375E-2</v>
      </c>
      <c r="C5773" s="3">
        <v>1295.7519643504827</v>
      </c>
    </row>
    <row r="5774" spans="1:3" x14ac:dyDescent="0.25">
      <c r="A5774" s="1">
        <v>43526</v>
      </c>
      <c r="B5774" s="2">
        <v>0.10416666666666667</v>
      </c>
      <c r="C5774" s="3">
        <v>1296.7133908903756</v>
      </c>
    </row>
    <row r="5775" spans="1:3" x14ac:dyDescent="0.25">
      <c r="A5775" s="1">
        <v>43526</v>
      </c>
      <c r="B5775" s="2">
        <v>0.11458333333333333</v>
      </c>
      <c r="C5775" s="3">
        <v>1275.0973763379129</v>
      </c>
    </row>
    <row r="5776" spans="1:3" x14ac:dyDescent="0.25">
      <c r="A5776" s="1">
        <v>43526</v>
      </c>
      <c r="B5776" s="2">
        <v>0.125</v>
      </c>
      <c r="C5776" s="3">
        <v>1275.0578543750637</v>
      </c>
    </row>
    <row r="5777" spans="1:3" x14ac:dyDescent="0.25">
      <c r="A5777" s="1">
        <v>43526</v>
      </c>
      <c r="B5777" s="2">
        <v>0.13541666666666666</v>
      </c>
      <c r="C5777" s="3">
        <v>1253.2238520894246</v>
      </c>
    </row>
    <row r="5778" spans="1:3" x14ac:dyDescent="0.25">
      <c r="A5778" s="1">
        <v>43526</v>
      </c>
      <c r="B5778" s="2">
        <v>0.14583333333333334</v>
      </c>
      <c r="C5778" s="3">
        <v>1253.4687919252467</v>
      </c>
    </row>
    <row r="5779" spans="1:3" x14ac:dyDescent="0.25">
      <c r="A5779" s="1">
        <v>43526</v>
      </c>
      <c r="B5779" s="2">
        <v>0.15625</v>
      </c>
      <c r="C5779" s="3">
        <v>1215.3053119499518</v>
      </c>
    </row>
    <row r="5780" spans="1:3" x14ac:dyDescent="0.25">
      <c r="A5780" s="1">
        <v>43526</v>
      </c>
      <c r="B5780" s="2">
        <v>0.16666666666666666</v>
      </c>
      <c r="C5780" s="3">
        <v>1232.7277802485989</v>
      </c>
    </row>
    <row r="5781" spans="1:3" x14ac:dyDescent="0.25">
      <c r="A5781" s="1">
        <v>43526</v>
      </c>
      <c r="B5781" s="2">
        <v>0.17708333333333334</v>
      </c>
      <c r="C5781" s="3">
        <v>1246.6135961989942</v>
      </c>
    </row>
    <row r="5782" spans="1:3" x14ac:dyDescent="0.25">
      <c r="A5782" s="1">
        <v>43526</v>
      </c>
      <c r="B5782" s="2">
        <v>0.1875</v>
      </c>
      <c r="C5782" s="3">
        <v>1244.8138523832965</v>
      </c>
    </row>
    <row r="5783" spans="1:3" x14ac:dyDescent="0.25">
      <c r="A5783" s="1">
        <v>43526</v>
      </c>
      <c r="B5783" s="2">
        <v>0.19791666666666666</v>
      </c>
      <c r="C5783" s="3">
        <v>1247.8916375782485</v>
      </c>
    </row>
    <row r="5784" spans="1:3" x14ac:dyDescent="0.25">
      <c r="A5784" s="1">
        <v>43526</v>
      </c>
      <c r="B5784" s="2">
        <v>0.20833333333333334</v>
      </c>
      <c r="C5784" s="3">
        <v>1278.1993045948309</v>
      </c>
    </row>
    <row r="5785" spans="1:3" x14ac:dyDescent="0.25">
      <c r="A5785" s="1">
        <v>43526</v>
      </c>
      <c r="B5785" s="2">
        <v>0.21875</v>
      </c>
      <c r="C5785" s="3">
        <v>1309.8468156138924</v>
      </c>
    </row>
    <row r="5786" spans="1:3" x14ac:dyDescent="0.25">
      <c r="A5786" s="1">
        <v>43526</v>
      </c>
      <c r="B5786" s="2">
        <v>0.22916666666666666</v>
      </c>
      <c r="C5786" s="3">
        <v>1269.3715400652868</v>
      </c>
    </row>
    <row r="5787" spans="1:3" x14ac:dyDescent="0.25">
      <c r="A5787" s="1">
        <v>43526</v>
      </c>
      <c r="B5787" s="2">
        <v>0.23958333333333334</v>
      </c>
      <c r="C5787" s="3">
        <v>1270.6244930241483</v>
      </c>
    </row>
    <row r="5788" spans="1:3" x14ac:dyDescent="0.25">
      <c r="A5788" s="1">
        <v>43526</v>
      </c>
      <c r="B5788" s="2">
        <v>0.25</v>
      </c>
      <c r="C5788" s="3">
        <v>1312.5988682714551</v>
      </c>
    </row>
    <row r="5789" spans="1:3" x14ac:dyDescent="0.25">
      <c r="A5789" s="1">
        <v>43526</v>
      </c>
      <c r="B5789" s="2">
        <v>0.26041666666666669</v>
      </c>
      <c r="C5789" s="3">
        <v>1399.1021495460632</v>
      </c>
    </row>
    <row r="5790" spans="1:3" x14ac:dyDescent="0.25">
      <c r="A5790" s="1">
        <v>43526</v>
      </c>
      <c r="B5790" s="2">
        <v>0.27083333333333331</v>
      </c>
      <c r="C5790" s="3">
        <v>1443.6294927105178</v>
      </c>
    </row>
    <row r="5791" spans="1:3" x14ac:dyDescent="0.25">
      <c r="A5791" s="1">
        <v>43526</v>
      </c>
      <c r="B5791" s="2">
        <v>0.28125</v>
      </c>
      <c r="C5791" s="3">
        <v>1488.825204866838</v>
      </c>
    </row>
    <row r="5792" spans="1:3" x14ac:dyDescent="0.25">
      <c r="A5792" s="1">
        <v>43526</v>
      </c>
      <c r="B5792" s="2">
        <v>0.29166666666666669</v>
      </c>
      <c r="C5792" s="3">
        <v>1546.4357808275381</v>
      </c>
    </row>
    <row r="5793" spans="1:3" x14ac:dyDescent="0.25">
      <c r="A5793" s="1">
        <v>43526</v>
      </c>
      <c r="B5793" s="2">
        <v>0.30208333333333331</v>
      </c>
      <c r="C5793" s="3">
        <v>1515.9219099514723</v>
      </c>
    </row>
    <row r="5794" spans="1:3" x14ac:dyDescent="0.25">
      <c r="A5794" s="1">
        <v>43526</v>
      </c>
      <c r="B5794" s="2">
        <v>0.3125</v>
      </c>
      <c r="C5794" s="3">
        <v>1560.1563030749812</v>
      </c>
    </row>
    <row r="5795" spans="1:3" x14ac:dyDescent="0.25">
      <c r="A5795" s="1">
        <v>43526</v>
      </c>
      <c r="B5795" s="2">
        <v>0.32291666666666669</v>
      </c>
      <c r="C5795" s="3">
        <v>1639.6889179392444</v>
      </c>
    </row>
    <row r="5796" spans="1:3" x14ac:dyDescent="0.25">
      <c r="A5796" s="1">
        <v>43526</v>
      </c>
      <c r="B5796" s="2">
        <v>0.33333333333333331</v>
      </c>
      <c r="C5796" s="3">
        <v>1757.7058007333058</v>
      </c>
    </row>
    <row r="5797" spans="1:3" x14ac:dyDescent="0.25">
      <c r="A5797" s="1">
        <v>43526</v>
      </c>
      <c r="B5797" s="2">
        <v>0.34375</v>
      </c>
      <c r="C5797" s="3">
        <v>1823.7220586406752</v>
      </c>
    </row>
    <row r="5798" spans="1:3" x14ac:dyDescent="0.25">
      <c r="A5798" s="1">
        <v>43526</v>
      </c>
      <c r="B5798" s="2">
        <v>0.35416666666666669</v>
      </c>
      <c r="C5798" s="3">
        <v>1962.8300497005694</v>
      </c>
    </row>
    <row r="5799" spans="1:3" x14ac:dyDescent="0.25">
      <c r="A5799" s="1">
        <v>43526</v>
      </c>
      <c r="B5799" s="2">
        <v>0.36458333333333331</v>
      </c>
      <c r="C5799" s="3">
        <v>1986.7096784367632</v>
      </c>
    </row>
    <row r="5800" spans="1:3" x14ac:dyDescent="0.25">
      <c r="A5800" s="1">
        <v>43526</v>
      </c>
      <c r="B5800" s="2">
        <v>0.375</v>
      </c>
      <c r="C5800" s="3">
        <v>2009.275241453917</v>
      </c>
    </row>
    <row r="5801" spans="1:3" x14ac:dyDescent="0.25">
      <c r="A5801" s="1">
        <v>43526</v>
      </c>
      <c r="B5801" s="2">
        <v>0.38541666666666669</v>
      </c>
      <c r="C5801" s="3">
        <v>2071.8969704049669</v>
      </c>
    </row>
    <row r="5802" spans="1:3" x14ac:dyDescent="0.25">
      <c r="A5802" s="1">
        <v>43526</v>
      </c>
      <c r="B5802" s="2">
        <v>0.39583333333333331</v>
      </c>
      <c r="C5802" s="3">
        <v>2136.5927789443531</v>
      </c>
    </row>
    <row r="5803" spans="1:3" x14ac:dyDescent="0.25">
      <c r="A5803" s="1">
        <v>43526</v>
      </c>
      <c r="B5803" s="2">
        <v>0.40625</v>
      </c>
      <c r="C5803" s="3">
        <v>2166.5159046160161</v>
      </c>
    </row>
    <row r="5804" spans="1:3" x14ac:dyDescent="0.25">
      <c r="A5804" s="1">
        <v>43526</v>
      </c>
      <c r="B5804" s="2">
        <v>0.41666666666666669</v>
      </c>
      <c r="C5804" s="3">
        <v>2198.3565146622027</v>
      </c>
    </row>
    <row r="5805" spans="1:3" x14ac:dyDescent="0.25">
      <c r="A5805" s="1">
        <v>43526</v>
      </c>
      <c r="B5805" s="2">
        <v>0.42708333333333331</v>
      </c>
      <c r="C5805" s="3">
        <v>2218.9487703456552</v>
      </c>
    </row>
    <row r="5806" spans="1:3" x14ac:dyDescent="0.25">
      <c r="A5806" s="1">
        <v>43526</v>
      </c>
      <c r="B5806" s="2">
        <v>0.4375</v>
      </c>
      <c r="C5806" s="3">
        <v>2256.8849351431318</v>
      </c>
    </row>
    <row r="5807" spans="1:3" x14ac:dyDescent="0.25">
      <c r="A5807" s="1">
        <v>43526</v>
      </c>
      <c r="B5807" s="2">
        <v>0.44791666666666669</v>
      </c>
      <c r="C5807" s="3">
        <v>2297.2889997954026</v>
      </c>
    </row>
    <row r="5808" spans="1:3" x14ac:dyDescent="0.25">
      <c r="A5808" s="1">
        <v>43526</v>
      </c>
      <c r="B5808" s="2">
        <v>0.45833333333333331</v>
      </c>
      <c r="C5808" s="3">
        <v>2300.2464150416117</v>
      </c>
    </row>
    <row r="5809" spans="1:3" x14ac:dyDescent="0.25">
      <c r="A5809" s="1">
        <v>43526</v>
      </c>
      <c r="B5809" s="2">
        <v>0.46875</v>
      </c>
      <c r="C5809" s="3">
        <v>2235.201775587379</v>
      </c>
    </row>
    <row r="5810" spans="1:3" x14ac:dyDescent="0.25">
      <c r="A5810" s="1">
        <v>43526</v>
      </c>
      <c r="B5810" s="2">
        <v>0.47916666666666669</v>
      </c>
      <c r="C5810" s="3">
        <v>2257.9204953196609</v>
      </c>
    </row>
    <row r="5811" spans="1:3" x14ac:dyDescent="0.25">
      <c r="A5811" s="1">
        <v>43526</v>
      </c>
      <c r="B5811" s="2">
        <v>0.48958333333333331</v>
      </c>
      <c r="C5811" s="3">
        <v>2291.8322089957724</v>
      </c>
    </row>
    <row r="5812" spans="1:3" x14ac:dyDescent="0.25">
      <c r="A5812" s="1">
        <v>43526</v>
      </c>
      <c r="B5812" s="2">
        <v>0.5</v>
      </c>
      <c r="C5812" s="3">
        <v>2340.5149880511526</v>
      </c>
    </row>
    <row r="5813" spans="1:3" x14ac:dyDescent="0.25">
      <c r="A5813" s="1">
        <v>43526</v>
      </c>
      <c r="B5813" s="2">
        <v>0.51041666666666663</v>
      </c>
      <c r="C5813" s="3">
        <v>2351.649930287444</v>
      </c>
    </row>
    <row r="5814" spans="1:3" x14ac:dyDescent="0.25">
      <c r="A5814" s="1">
        <v>43526</v>
      </c>
      <c r="B5814" s="2">
        <v>0.52083333333333337</v>
      </c>
      <c r="C5814" s="3">
        <v>2385.4524363997716</v>
      </c>
    </row>
    <row r="5815" spans="1:3" x14ac:dyDescent="0.25">
      <c r="A5815" s="1">
        <v>43526</v>
      </c>
      <c r="B5815" s="2">
        <v>0.53125</v>
      </c>
      <c r="C5815" s="3">
        <v>2408.6385887955607</v>
      </c>
    </row>
    <row r="5816" spans="1:3" x14ac:dyDescent="0.25">
      <c r="A5816" s="1">
        <v>43526</v>
      </c>
      <c r="B5816" s="2">
        <v>0.54166666666666663</v>
      </c>
      <c r="C5816" s="3">
        <v>2362.6453947417081</v>
      </c>
    </row>
    <row r="5817" spans="1:3" x14ac:dyDescent="0.25">
      <c r="A5817" s="1">
        <v>43526</v>
      </c>
      <c r="B5817" s="2">
        <v>0.55208333333333337</v>
      </c>
      <c r="C5817" s="3">
        <v>2282.8628837882061</v>
      </c>
    </row>
    <row r="5818" spans="1:3" x14ac:dyDescent="0.25">
      <c r="A5818" s="1">
        <v>43526</v>
      </c>
      <c r="B5818" s="2">
        <v>0.5625</v>
      </c>
      <c r="C5818" s="3">
        <v>2229.1431810719973</v>
      </c>
    </row>
    <row r="5819" spans="1:3" x14ac:dyDescent="0.25">
      <c r="A5819" s="1">
        <v>43526</v>
      </c>
      <c r="B5819" s="2">
        <v>0.57291666666666663</v>
      </c>
      <c r="C5819" s="3">
        <v>2143.2309828871066</v>
      </c>
    </row>
    <row r="5820" spans="1:3" x14ac:dyDescent="0.25">
      <c r="A5820" s="1">
        <v>43526</v>
      </c>
      <c r="B5820" s="2">
        <v>0.58333333333333337</v>
      </c>
      <c r="C5820" s="3">
        <v>2097.7558161285897</v>
      </c>
    </row>
    <row r="5821" spans="1:3" x14ac:dyDescent="0.25">
      <c r="A5821" s="1">
        <v>43526</v>
      </c>
      <c r="B5821" s="2">
        <v>0.59375</v>
      </c>
      <c r="C5821" s="3">
        <v>2119.8741187750875</v>
      </c>
    </row>
    <row r="5822" spans="1:3" x14ac:dyDescent="0.25">
      <c r="A5822" s="1">
        <v>43526</v>
      </c>
      <c r="B5822" s="2">
        <v>0.60416666666666663</v>
      </c>
      <c r="C5822" s="3">
        <v>2120.5926083293461</v>
      </c>
    </row>
    <row r="5823" spans="1:3" x14ac:dyDescent="0.25">
      <c r="A5823" s="1">
        <v>43526</v>
      </c>
      <c r="B5823" s="2">
        <v>0.61458333333333337</v>
      </c>
      <c r="C5823" s="3">
        <v>2129.0870467072891</v>
      </c>
    </row>
    <row r="5824" spans="1:3" x14ac:dyDescent="0.25">
      <c r="A5824" s="1">
        <v>43526</v>
      </c>
      <c r="B5824" s="2">
        <v>0.625</v>
      </c>
      <c r="C5824" s="3">
        <v>2169.8728529834498</v>
      </c>
    </row>
    <row r="5825" spans="1:3" x14ac:dyDescent="0.25">
      <c r="A5825" s="1">
        <v>43526</v>
      </c>
      <c r="B5825" s="2">
        <v>0.63541666666666663</v>
      </c>
      <c r="C5825" s="3">
        <v>2096.0831830070924</v>
      </c>
    </row>
    <row r="5826" spans="1:3" x14ac:dyDescent="0.25">
      <c r="A5826" s="1">
        <v>43526</v>
      </c>
      <c r="B5826" s="2">
        <v>0.64583333333333337</v>
      </c>
      <c r="C5826" s="3">
        <v>2088.4317782413609</v>
      </c>
    </row>
    <row r="5827" spans="1:3" x14ac:dyDescent="0.25">
      <c r="A5827" s="1">
        <v>43526</v>
      </c>
      <c r="B5827" s="2">
        <v>0.65625</v>
      </c>
      <c r="C5827" s="3">
        <v>2067.1798161250281</v>
      </c>
    </row>
    <row r="5828" spans="1:3" x14ac:dyDescent="0.25">
      <c r="A5828" s="1">
        <v>43526</v>
      </c>
      <c r="B5828" s="2">
        <v>0.66666666666666663</v>
      </c>
      <c r="C5828" s="3">
        <v>2094.9957702838688</v>
      </c>
    </row>
    <row r="5829" spans="1:3" x14ac:dyDescent="0.25">
      <c r="A5829" s="1">
        <v>43526</v>
      </c>
      <c r="B5829" s="2">
        <v>0.67708333333333337</v>
      </c>
      <c r="C5829" s="3">
        <v>2052.3976741663646</v>
      </c>
    </row>
    <row r="5830" spans="1:3" x14ac:dyDescent="0.25">
      <c r="A5830" s="1">
        <v>43526</v>
      </c>
      <c r="B5830" s="2">
        <v>0.6875</v>
      </c>
      <c r="C5830" s="3">
        <v>2048.9433057381302</v>
      </c>
    </row>
    <row r="5831" spans="1:3" x14ac:dyDescent="0.25">
      <c r="A5831" s="1">
        <v>43526</v>
      </c>
      <c r="B5831" s="2">
        <v>0.69791666666666663</v>
      </c>
      <c r="C5831" s="3">
        <v>2067.3574305276738</v>
      </c>
    </row>
    <row r="5832" spans="1:3" x14ac:dyDescent="0.25">
      <c r="A5832" s="1">
        <v>43526</v>
      </c>
      <c r="B5832" s="2">
        <v>0.70833333333333337</v>
      </c>
      <c r="C5832" s="3">
        <v>2074.7486070592013</v>
      </c>
    </row>
    <row r="5833" spans="1:3" x14ac:dyDescent="0.25">
      <c r="A5833" s="1">
        <v>43526</v>
      </c>
      <c r="B5833" s="2">
        <v>0.71875</v>
      </c>
      <c r="C5833" s="3">
        <v>2131.2521471326486</v>
      </c>
    </row>
    <row r="5834" spans="1:3" x14ac:dyDescent="0.25">
      <c r="A5834" s="1">
        <v>43526</v>
      </c>
      <c r="B5834" s="2">
        <v>0.72916666666666663</v>
      </c>
      <c r="C5834" s="3">
        <v>2231.9590646799688</v>
      </c>
    </row>
    <row r="5835" spans="1:3" x14ac:dyDescent="0.25">
      <c r="A5835" s="1">
        <v>43526</v>
      </c>
      <c r="B5835" s="2">
        <v>0.73958333333333337</v>
      </c>
      <c r="C5835" s="3">
        <v>2326.5559151015741</v>
      </c>
    </row>
    <row r="5836" spans="1:3" x14ac:dyDescent="0.25">
      <c r="A5836" s="1">
        <v>43526</v>
      </c>
      <c r="B5836" s="2">
        <v>0.75</v>
      </c>
      <c r="C5836" s="3">
        <v>2424.0334730972017</v>
      </c>
    </row>
    <row r="5837" spans="1:3" x14ac:dyDescent="0.25">
      <c r="A5837" s="1">
        <v>43526</v>
      </c>
      <c r="B5837" s="2">
        <v>0.76041666666666663</v>
      </c>
      <c r="C5837" s="3">
        <v>2551.3083195673894</v>
      </c>
    </row>
    <row r="5838" spans="1:3" x14ac:dyDescent="0.25">
      <c r="A5838" s="1">
        <v>43526</v>
      </c>
      <c r="B5838" s="2">
        <v>0.77083333333333337</v>
      </c>
      <c r="C5838" s="3">
        <v>2772.6379108446499</v>
      </c>
    </row>
    <row r="5839" spans="1:3" x14ac:dyDescent="0.25">
      <c r="A5839" s="1">
        <v>43526</v>
      </c>
      <c r="B5839" s="2">
        <v>0.78125</v>
      </c>
      <c r="C5839" s="3">
        <v>2767.4667518199517</v>
      </c>
    </row>
    <row r="5840" spans="1:3" x14ac:dyDescent="0.25">
      <c r="A5840" s="1">
        <v>43526</v>
      </c>
      <c r="B5840" s="2">
        <v>0.79166666666666663</v>
      </c>
      <c r="C5840" s="3">
        <v>2686.2809096428268</v>
      </c>
    </row>
    <row r="5841" spans="1:3" x14ac:dyDescent="0.25">
      <c r="A5841" s="1">
        <v>43526</v>
      </c>
      <c r="B5841" s="2">
        <v>0.80208333333333337</v>
      </c>
      <c r="C5841" s="3">
        <v>2643.7116337221723</v>
      </c>
    </row>
    <row r="5842" spans="1:3" x14ac:dyDescent="0.25">
      <c r="A5842" s="1">
        <v>43526</v>
      </c>
      <c r="B5842" s="2">
        <v>0.8125</v>
      </c>
      <c r="C5842" s="3">
        <v>2671.5408750652141</v>
      </c>
    </row>
    <row r="5843" spans="1:3" x14ac:dyDescent="0.25">
      <c r="A5843" s="1">
        <v>43526</v>
      </c>
      <c r="B5843" s="2">
        <v>0.82291666666666663</v>
      </c>
      <c r="C5843" s="3">
        <v>2630.808756771813</v>
      </c>
    </row>
    <row r="5844" spans="1:3" x14ac:dyDescent="0.25">
      <c r="A5844" s="1">
        <v>43526</v>
      </c>
      <c r="B5844" s="2">
        <v>0.83333333333333337</v>
      </c>
      <c r="C5844" s="3">
        <v>2610.4732955911772</v>
      </c>
    </row>
    <row r="5845" spans="1:3" x14ac:dyDescent="0.25">
      <c r="A5845" s="1">
        <v>43526</v>
      </c>
      <c r="B5845" s="2">
        <v>0.84375</v>
      </c>
      <c r="C5845" s="3">
        <v>2495.9451312841502</v>
      </c>
    </row>
    <row r="5846" spans="1:3" x14ac:dyDescent="0.25">
      <c r="A5846" s="1">
        <v>43526</v>
      </c>
      <c r="B5846" s="2">
        <v>0.85416666666666663</v>
      </c>
      <c r="C5846" s="3">
        <v>2447.9283645436963</v>
      </c>
    </row>
    <row r="5847" spans="1:3" x14ac:dyDescent="0.25">
      <c r="A5847" s="1">
        <v>43526</v>
      </c>
      <c r="B5847" s="2">
        <v>0.86458333333333337</v>
      </c>
      <c r="C5847" s="3">
        <v>2279.6053431077708</v>
      </c>
    </row>
    <row r="5848" spans="1:3" x14ac:dyDescent="0.25">
      <c r="A5848" s="1">
        <v>43526</v>
      </c>
      <c r="B5848" s="2">
        <v>0.875</v>
      </c>
      <c r="C5848" s="3">
        <v>2207.0796801131992</v>
      </c>
    </row>
    <row r="5849" spans="1:3" x14ac:dyDescent="0.25">
      <c r="A5849" s="1">
        <v>43526</v>
      </c>
      <c r="B5849" s="2">
        <v>0.88541666666666663</v>
      </c>
      <c r="C5849" s="3">
        <v>2231.2345962446484</v>
      </c>
    </row>
    <row r="5850" spans="1:3" x14ac:dyDescent="0.25">
      <c r="A5850" s="1">
        <v>43526</v>
      </c>
      <c r="B5850" s="2">
        <v>0.89583333333333337</v>
      </c>
      <c r="C5850" s="3">
        <v>2162.7078686986683</v>
      </c>
    </row>
    <row r="5851" spans="1:3" x14ac:dyDescent="0.25">
      <c r="A5851" s="1">
        <v>43526</v>
      </c>
      <c r="B5851" s="2">
        <v>0.90625</v>
      </c>
      <c r="C5851" s="3">
        <v>2099.5687678782078</v>
      </c>
    </row>
    <row r="5852" spans="1:3" x14ac:dyDescent="0.25">
      <c r="A5852" s="1">
        <v>43526</v>
      </c>
      <c r="B5852" s="2">
        <v>0.91666666666666663</v>
      </c>
      <c r="C5852" s="3">
        <v>2058.3755879753626</v>
      </c>
    </row>
    <row r="5853" spans="1:3" x14ac:dyDescent="0.25">
      <c r="A5853" s="1">
        <v>43526</v>
      </c>
      <c r="B5853" s="2">
        <v>0.92708333333333337</v>
      </c>
      <c r="C5853" s="3">
        <v>2019.956009690666</v>
      </c>
    </row>
    <row r="5854" spans="1:3" x14ac:dyDescent="0.25">
      <c r="A5854" s="1">
        <v>43526</v>
      </c>
      <c r="B5854" s="2">
        <v>0.9375</v>
      </c>
      <c r="C5854" s="3">
        <v>1959.5928988238961</v>
      </c>
    </row>
    <row r="5855" spans="1:3" x14ac:dyDescent="0.25">
      <c r="A5855" s="1">
        <v>43526</v>
      </c>
      <c r="B5855" s="2">
        <v>0.94791666666666663</v>
      </c>
      <c r="C5855" s="3">
        <v>1872.5100399948196</v>
      </c>
    </row>
    <row r="5856" spans="1:3" x14ac:dyDescent="0.25">
      <c r="A5856" s="1">
        <v>43526</v>
      </c>
      <c r="B5856" s="2">
        <v>0.95833333333333337</v>
      </c>
      <c r="C5856" s="3">
        <v>1812.0055718688461</v>
      </c>
    </row>
    <row r="5857" spans="1:3" x14ac:dyDescent="0.25">
      <c r="A5857" s="1">
        <v>43526</v>
      </c>
      <c r="B5857" s="2">
        <v>0.96875</v>
      </c>
      <c r="C5857" s="3">
        <v>1744.2125381056269</v>
      </c>
    </row>
    <row r="5858" spans="1:3" x14ac:dyDescent="0.25">
      <c r="A5858" s="1">
        <v>43526</v>
      </c>
      <c r="B5858" s="2">
        <v>0.97916666666666663</v>
      </c>
      <c r="C5858" s="3">
        <v>1631.7681778467393</v>
      </c>
    </row>
    <row r="5859" spans="1:3" x14ac:dyDescent="0.25">
      <c r="A5859" s="1">
        <v>43526</v>
      </c>
      <c r="B5859" s="2">
        <v>0.98958333333333337</v>
      </c>
      <c r="C5859" s="3">
        <v>1584.8691286975659</v>
      </c>
    </row>
    <row r="5860" spans="1:3" x14ac:dyDescent="0.25">
      <c r="A5860" s="1">
        <v>43527</v>
      </c>
      <c r="B5860" s="2">
        <v>0</v>
      </c>
      <c r="C5860" s="3">
        <v>1535.3556236303561</v>
      </c>
    </row>
    <row r="5861" spans="1:3" x14ac:dyDescent="0.25">
      <c r="A5861" s="1">
        <v>43527</v>
      </c>
      <c r="B5861" s="2">
        <v>1.0416666666666666E-2</v>
      </c>
      <c r="C5861" s="3">
        <v>1445.9351207880204</v>
      </c>
    </row>
    <row r="5862" spans="1:3" x14ac:dyDescent="0.25">
      <c r="A5862" s="1">
        <v>43527</v>
      </c>
      <c r="B5862" s="2">
        <v>2.0833333333333332E-2</v>
      </c>
      <c r="C5862" s="3">
        <v>1391.4290025793916</v>
      </c>
    </row>
    <row r="5863" spans="1:3" x14ac:dyDescent="0.25">
      <c r="A5863" s="1">
        <v>43527</v>
      </c>
      <c r="B5863" s="2">
        <v>3.125E-2</v>
      </c>
      <c r="C5863" s="3">
        <v>1342.1725034008371</v>
      </c>
    </row>
    <row r="5864" spans="1:3" x14ac:dyDescent="0.25">
      <c r="A5864" s="1">
        <v>43527</v>
      </c>
      <c r="B5864" s="2">
        <v>4.1666666666666664E-2</v>
      </c>
      <c r="C5864" s="3">
        <v>1313.8782216399247</v>
      </c>
    </row>
    <row r="5865" spans="1:3" x14ac:dyDescent="0.25">
      <c r="A5865" s="1">
        <v>43527</v>
      </c>
      <c r="B5865" s="2">
        <v>5.2083333333333336E-2</v>
      </c>
      <c r="C5865" s="3">
        <v>1282.5471893509678</v>
      </c>
    </row>
    <row r="5866" spans="1:3" x14ac:dyDescent="0.25">
      <c r="A5866" s="1">
        <v>43527</v>
      </c>
      <c r="B5866" s="2">
        <v>6.25E-2</v>
      </c>
      <c r="C5866" s="3">
        <v>1254.7712159252367</v>
      </c>
    </row>
    <row r="5867" spans="1:3" x14ac:dyDescent="0.25">
      <c r="A5867" s="1">
        <v>43527</v>
      </c>
      <c r="B5867" s="2">
        <v>7.2916666666666671E-2</v>
      </c>
      <c r="C5867" s="3">
        <v>1236.6375537108711</v>
      </c>
    </row>
    <row r="5868" spans="1:3" x14ac:dyDescent="0.25">
      <c r="A5868" s="1">
        <v>43527</v>
      </c>
      <c r="B5868" s="2">
        <v>8.3333333333333329E-2</v>
      </c>
      <c r="C5868" s="3">
        <v>1239.6337084203774</v>
      </c>
    </row>
    <row r="5869" spans="1:3" x14ac:dyDescent="0.25">
      <c r="A5869" s="1">
        <v>43527</v>
      </c>
      <c r="B5869" s="2">
        <v>9.375E-2</v>
      </c>
      <c r="C5869" s="3">
        <v>1228.6240667723846</v>
      </c>
    </row>
    <row r="5870" spans="1:3" x14ac:dyDescent="0.25">
      <c r="A5870" s="1">
        <v>43527</v>
      </c>
      <c r="B5870" s="2">
        <v>0.10416666666666667</v>
      </c>
      <c r="C5870" s="3">
        <v>1217.4961562826645</v>
      </c>
    </row>
    <row r="5871" spans="1:3" x14ac:dyDescent="0.25">
      <c r="A5871" s="1">
        <v>43527</v>
      </c>
      <c r="B5871" s="2">
        <v>0.11458333333333333</v>
      </c>
      <c r="C5871" s="3">
        <v>1213.0695490518547</v>
      </c>
    </row>
    <row r="5872" spans="1:3" x14ac:dyDescent="0.25">
      <c r="A5872" s="1">
        <v>43527</v>
      </c>
      <c r="B5872" s="2">
        <v>0.125</v>
      </c>
      <c r="C5872" s="3">
        <v>1212.1960706903863</v>
      </c>
    </row>
    <row r="5873" spans="1:3" x14ac:dyDescent="0.25">
      <c r="A5873" s="1">
        <v>43527</v>
      </c>
      <c r="B5873" s="2">
        <v>0.13541666666666666</v>
      </c>
      <c r="C5873" s="3">
        <v>1197.6778242106971</v>
      </c>
    </row>
    <row r="5874" spans="1:3" x14ac:dyDescent="0.25">
      <c r="A5874" s="1">
        <v>43527</v>
      </c>
      <c r="B5874" s="2">
        <v>0.14583333333333334</v>
      </c>
      <c r="C5874" s="3">
        <v>1179.522841638536</v>
      </c>
    </row>
    <row r="5875" spans="1:3" x14ac:dyDescent="0.25">
      <c r="A5875" s="1">
        <v>43527</v>
      </c>
      <c r="B5875" s="2">
        <v>0.15625</v>
      </c>
      <c r="C5875" s="3">
        <v>1210.3131848964495</v>
      </c>
    </row>
    <row r="5876" spans="1:3" x14ac:dyDescent="0.25">
      <c r="A5876" s="1">
        <v>43527</v>
      </c>
      <c r="B5876" s="2">
        <v>0.16666666666666666</v>
      </c>
      <c r="C5876" s="3">
        <v>1195.8028975944355</v>
      </c>
    </row>
    <row r="5877" spans="1:3" x14ac:dyDescent="0.25">
      <c r="A5877" s="1">
        <v>43527</v>
      </c>
      <c r="B5877" s="2">
        <v>0.17708333333333334</v>
      </c>
      <c r="C5877" s="3">
        <v>1195.7284703979367</v>
      </c>
    </row>
    <row r="5878" spans="1:3" x14ac:dyDescent="0.25">
      <c r="A5878" s="1">
        <v>43527</v>
      </c>
      <c r="B5878" s="2">
        <v>0.1875</v>
      </c>
      <c r="C5878" s="3">
        <v>1176.7940498654975</v>
      </c>
    </row>
    <row r="5879" spans="1:3" x14ac:dyDescent="0.25">
      <c r="A5879" s="1">
        <v>43527</v>
      </c>
      <c r="B5879" s="2">
        <v>0.19791666666666666</v>
      </c>
      <c r="C5879" s="3">
        <v>1217.5802690924686</v>
      </c>
    </row>
    <row r="5880" spans="1:3" x14ac:dyDescent="0.25">
      <c r="A5880" s="1">
        <v>43527</v>
      </c>
      <c r="B5880" s="2">
        <v>0.20833333333333334</v>
      </c>
      <c r="C5880" s="3">
        <v>1231.3623487827592</v>
      </c>
    </row>
    <row r="5881" spans="1:3" x14ac:dyDescent="0.25">
      <c r="A5881" s="1">
        <v>43527</v>
      </c>
      <c r="B5881" s="2">
        <v>0.21875</v>
      </c>
      <c r="C5881" s="3">
        <v>1218.9205817548268</v>
      </c>
    </row>
    <row r="5882" spans="1:3" x14ac:dyDescent="0.25">
      <c r="A5882" s="1">
        <v>43527</v>
      </c>
      <c r="B5882" s="2">
        <v>0.22916666666666666</v>
      </c>
      <c r="C5882" s="3">
        <v>1205.0500769019359</v>
      </c>
    </row>
    <row r="5883" spans="1:3" x14ac:dyDescent="0.25">
      <c r="A5883" s="1">
        <v>43527</v>
      </c>
      <c r="B5883" s="2">
        <v>0.23958333333333334</v>
      </c>
      <c r="C5883" s="3">
        <v>1269.6348267178755</v>
      </c>
    </row>
    <row r="5884" spans="1:3" x14ac:dyDescent="0.25">
      <c r="A5884" s="1">
        <v>43527</v>
      </c>
      <c r="B5884" s="2">
        <v>0.25</v>
      </c>
      <c r="C5884" s="3">
        <v>1282.7521259691807</v>
      </c>
    </row>
    <row r="5885" spans="1:3" x14ac:dyDescent="0.25">
      <c r="A5885" s="1">
        <v>43527</v>
      </c>
      <c r="B5885" s="2">
        <v>0.26041666666666669</v>
      </c>
      <c r="C5885" s="3">
        <v>1290.1002259922102</v>
      </c>
    </row>
    <row r="5886" spans="1:3" x14ac:dyDescent="0.25">
      <c r="A5886" s="1">
        <v>43527</v>
      </c>
      <c r="B5886" s="2">
        <v>0.27083333333333331</v>
      </c>
      <c r="C5886" s="3">
        <v>1279.8737330923791</v>
      </c>
    </row>
    <row r="5887" spans="1:3" x14ac:dyDescent="0.25">
      <c r="A5887" s="1">
        <v>43527</v>
      </c>
      <c r="B5887" s="2">
        <v>0.28125</v>
      </c>
      <c r="C5887" s="3">
        <v>1335.5633183739203</v>
      </c>
    </row>
    <row r="5888" spans="1:3" x14ac:dyDescent="0.25">
      <c r="A5888" s="1">
        <v>43527</v>
      </c>
      <c r="B5888" s="2">
        <v>0.29166666666666669</v>
      </c>
      <c r="C5888" s="3">
        <v>1390.7942796892555</v>
      </c>
    </row>
    <row r="5889" spans="1:3" x14ac:dyDescent="0.25">
      <c r="A5889" s="1">
        <v>43527</v>
      </c>
      <c r="B5889" s="2">
        <v>0.30208333333333331</v>
      </c>
      <c r="C5889" s="3">
        <v>1413.3971431756186</v>
      </c>
    </row>
    <row r="5890" spans="1:3" x14ac:dyDescent="0.25">
      <c r="A5890" s="1">
        <v>43527</v>
      </c>
      <c r="B5890" s="2">
        <v>0.3125</v>
      </c>
      <c r="C5890" s="3">
        <v>1410.3601241312822</v>
      </c>
    </row>
    <row r="5891" spans="1:3" x14ac:dyDescent="0.25">
      <c r="A5891" s="1">
        <v>43527</v>
      </c>
      <c r="B5891" s="2">
        <v>0.32291666666666669</v>
      </c>
      <c r="C5891" s="3">
        <v>1495.5926085836443</v>
      </c>
    </row>
    <row r="5892" spans="1:3" x14ac:dyDescent="0.25">
      <c r="A5892" s="1">
        <v>43527</v>
      </c>
      <c r="B5892" s="2">
        <v>0.33333333333333331</v>
      </c>
      <c r="C5892" s="3">
        <v>1566.4650006489846</v>
      </c>
    </row>
    <row r="5893" spans="1:3" x14ac:dyDescent="0.25">
      <c r="A5893" s="1">
        <v>43527</v>
      </c>
      <c r="B5893" s="2">
        <v>0.34375</v>
      </c>
      <c r="C5893" s="3">
        <v>1684.7523828494579</v>
      </c>
    </row>
    <row r="5894" spans="1:3" x14ac:dyDescent="0.25">
      <c r="A5894" s="1">
        <v>43527</v>
      </c>
      <c r="B5894" s="2">
        <v>0.35416666666666669</v>
      </c>
      <c r="C5894" s="3">
        <v>1776.8399447793138</v>
      </c>
    </row>
    <row r="5895" spans="1:3" x14ac:dyDescent="0.25">
      <c r="A5895" s="1">
        <v>43527</v>
      </c>
      <c r="B5895" s="2">
        <v>0.36458333333333331</v>
      </c>
      <c r="C5895" s="3">
        <v>1860.8858590557204</v>
      </c>
    </row>
    <row r="5896" spans="1:3" x14ac:dyDescent="0.25">
      <c r="A5896" s="1">
        <v>43527</v>
      </c>
      <c r="B5896" s="2">
        <v>0.375</v>
      </c>
      <c r="C5896" s="3">
        <v>1975.1274221779584</v>
      </c>
    </row>
    <row r="5897" spans="1:3" x14ac:dyDescent="0.25">
      <c r="A5897" s="1">
        <v>43527</v>
      </c>
      <c r="B5897" s="2">
        <v>0.38541666666666669</v>
      </c>
      <c r="C5897" s="3">
        <v>2088.6403695049612</v>
      </c>
    </row>
    <row r="5898" spans="1:3" x14ac:dyDescent="0.25">
      <c r="A5898" s="1">
        <v>43527</v>
      </c>
      <c r="B5898" s="2">
        <v>0.39583333333333331</v>
      </c>
      <c r="C5898" s="3">
        <v>2110.6526602568638</v>
      </c>
    </row>
    <row r="5899" spans="1:3" x14ac:dyDescent="0.25">
      <c r="A5899" s="1">
        <v>43527</v>
      </c>
      <c r="B5899" s="2">
        <v>0.40625</v>
      </c>
      <c r="C5899" s="3">
        <v>2058.5783106319204</v>
      </c>
    </row>
    <row r="5900" spans="1:3" x14ac:dyDescent="0.25">
      <c r="A5900" s="1">
        <v>43527</v>
      </c>
      <c r="B5900" s="2">
        <v>0.41666666666666669</v>
      </c>
      <c r="C5900" s="3">
        <v>2143.0108033252891</v>
      </c>
    </row>
    <row r="5901" spans="1:3" x14ac:dyDescent="0.25">
      <c r="A5901" s="1">
        <v>43527</v>
      </c>
      <c r="B5901" s="2">
        <v>0.42708333333333331</v>
      </c>
      <c r="C5901" s="3">
        <v>2179.8022656274034</v>
      </c>
    </row>
    <row r="5902" spans="1:3" x14ac:dyDescent="0.25">
      <c r="A5902" s="1">
        <v>43527</v>
      </c>
      <c r="B5902" s="2">
        <v>0.4375</v>
      </c>
      <c r="C5902" s="3">
        <v>2252.5939979939058</v>
      </c>
    </row>
    <row r="5903" spans="1:3" x14ac:dyDescent="0.25">
      <c r="A5903" s="1">
        <v>43527</v>
      </c>
      <c r="B5903" s="2">
        <v>0.44791666666666669</v>
      </c>
      <c r="C5903" s="3">
        <v>2285.7165160224704</v>
      </c>
    </row>
    <row r="5904" spans="1:3" x14ac:dyDescent="0.25">
      <c r="A5904" s="1">
        <v>43527</v>
      </c>
      <c r="B5904" s="2">
        <v>0.45833333333333331</v>
      </c>
      <c r="C5904" s="3">
        <v>2297.648726567375</v>
      </c>
    </row>
    <row r="5905" spans="1:3" x14ac:dyDescent="0.25">
      <c r="A5905" s="1">
        <v>43527</v>
      </c>
      <c r="B5905" s="2">
        <v>0.46875</v>
      </c>
      <c r="C5905" s="3">
        <v>2279.112592768206</v>
      </c>
    </row>
    <row r="5906" spans="1:3" x14ac:dyDescent="0.25">
      <c r="A5906" s="1">
        <v>43527</v>
      </c>
      <c r="B5906" s="2">
        <v>0.47916666666666669</v>
      </c>
      <c r="C5906" s="3">
        <v>2298.2173171183485</v>
      </c>
    </row>
    <row r="5907" spans="1:3" x14ac:dyDescent="0.25">
      <c r="A5907" s="1">
        <v>43527</v>
      </c>
      <c r="B5907" s="2">
        <v>0.48958333333333331</v>
      </c>
      <c r="C5907" s="3">
        <v>2298.4790801147592</v>
      </c>
    </row>
    <row r="5908" spans="1:3" x14ac:dyDescent="0.25">
      <c r="A5908" s="1">
        <v>43527</v>
      </c>
      <c r="B5908" s="2">
        <v>0.5</v>
      </c>
      <c r="C5908" s="3">
        <v>2335.2795057943008</v>
      </c>
    </row>
    <row r="5909" spans="1:3" x14ac:dyDescent="0.25">
      <c r="A5909" s="1">
        <v>43527</v>
      </c>
      <c r="B5909" s="2">
        <v>0.51041666666666663</v>
      </c>
      <c r="C5909" s="3">
        <v>2379.4338539213991</v>
      </c>
    </row>
    <row r="5910" spans="1:3" x14ac:dyDescent="0.25">
      <c r="A5910" s="1">
        <v>43527</v>
      </c>
      <c r="B5910" s="2">
        <v>0.52083333333333337</v>
      </c>
      <c r="C5910" s="3">
        <v>2400.4833137178084</v>
      </c>
    </row>
    <row r="5911" spans="1:3" x14ac:dyDescent="0.25">
      <c r="A5911" s="1">
        <v>43527</v>
      </c>
      <c r="B5911" s="2">
        <v>0.53125</v>
      </c>
      <c r="C5911" s="3">
        <v>2330.3125313420342</v>
      </c>
    </row>
    <row r="5912" spans="1:3" x14ac:dyDescent="0.25">
      <c r="A5912" s="1">
        <v>43527</v>
      </c>
      <c r="B5912" s="2">
        <v>0.54166666666666663</v>
      </c>
      <c r="C5912" s="3">
        <v>2243.5992101989923</v>
      </c>
    </row>
    <row r="5913" spans="1:3" x14ac:dyDescent="0.25">
      <c r="A5913" s="1">
        <v>43527</v>
      </c>
      <c r="B5913" s="2">
        <v>0.55208333333333337</v>
      </c>
      <c r="C5913" s="3">
        <v>2192.7509780388355</v>
      </c>
    </row>
    <row r="5914" spans="1:3" x14ac:dyDescent="0.25">
      <c r="A5914" s="1">
        <v>43527</v>
      </c>
      <c r="B5914" s="2">
        <v>0.5625</v>
      </c>
      <c r="C5914" s="3">
        <v>2189.6647486404704</v>
      </c>
    </row>
    <row r="5915" spans="1:3" x14ac:dyDescent="0.25">
      <c r="A5915" s="1">
        <v>43527</v>
      </c>
      <c r="B5915" s="2">
        <v>0.57291666666666663</v>
      </c>
      <c r="C5915" s="3">
        <v>2150.6320566230734</v>
      </c>
    </row>
    <row r="5916" spans="1:3" x14ac:dyDescent="0.25">
      <c r="A5916" s="1">
        <v>43527</v>
      </c>
      <c r="B5916" s="2">
        <v>0.58333333333333337</v>
      </c>
      <c r="C5916" s="3">
        <v>2146.069499260399</v>
      </c>
    </row>
    <row r="5917" spans="1:3" x14ac:dyDescent="0.25">
      <c r="A5917" s="1">
        <v>43527</v>
      </c>
      <c r="B5917" s="2">
        <v>0.59375</v>
      </c>
      <c r="C5917" s="3">
        <v>2160.3077467741164</v>
      </c>
    </row>
    <row r="5918" spans="1:3" x14ac:dyDescent="0.25">
      <c r="A5918" s="1">
        <v>43527</v>
      </c>
      <c r="B5918" s="2">
        <v>0.60416666666666663</v>
      </c>
      <c r="C5918" s="3">
        <v>2058.7870705260534</v>
      </c>
    </row>
    <row r="5919" spans="1:3" x14ac:dyDescent="0.25">
      <c r="A5919" s="1">
        <v>43527</v>
      </c>
      <c r="B5919" s="2">
        <v>0.61458333333333337</v>
      </c>
      <c r="C5919" s="3">
        <v>2079.6904869627842</v>
      </c>
    </row>
    <row r="5920" spans="1:3" x14ac:dyDescent="0.25">
      <c r="A5920" s="1">
        <v>43527</v>
      </c>
      <c r="B5920" s="2">
        <v>0.625</v>
      </c>
      <c r="C5920" s="3">
        <v>2066.4840237341286</v>
      </c>
    </row>
    <row r="5921" spans="1:3" x14ac:dyDescent="0.25">
      <c r="A5921" s="1">
        <v>43527</v>
      </c>
      <c r="B5921" s="2">
        <v>0.63541666666666663</v>
      </c>
      <c r="C5921" s="3">
        <v>2066.9842206820945</v>
      </c>
    </row>
    <row r="5922" spans="1:3" x14ac:dyDescent="0.25">
      <c r="A5922" s="1">
        <v>43527</v>
      </c>
      <c r="B5922" s="2">
        <v>0.64583333333333337</v>
      </c>
      <c r="C5922" s="3">
        <v>2036.5341156506015</v>
      </c>
    </row>
    <row r="5923" spans="1:3" x14ac:dyDescent="0.25">
      <c r="A5923" s="1">
        <v>43527</v>
      </c>
      <c r="B5923" s="2">
        <v>0.65625</v>
      </c>
      <c r="C5923" s="3">
        <v>2039.9837941386297</v>
      </c>
    </row>
    <row r="5924" spans="1:3" x14ac:dyDescent="0.25">
      <c r="A5924" s="1">
        <v>43527</v>
      </c>
      <c r="B5924" s="2">
        <v>0.66666666666666663</v>
      </c>
      <c r="C5924" s="3">
        <v>2000.0539934714025</v>
      </c>
    </row>
    <row r="5925" spans="1:3" x14ac:dyDescent="0.25">
      <c r="A5925" s="1">
        <v>43527</v>
      </c>
      <c r="B5925" s="2">
        <v>0.67708333333333337</v>
      </c>
      <c r="C5925" s="3">
        <v>2017.1007831260963</v>
      </c>
    </row>
    <row r="5926" spans="1:3" x14ac:dyDescent="0.25">
      <c r="A5926" s="1">
        <v>43527</v>
      </c>
      <c r="B5926" s="2">
        <v>0.6875</v>
      </c>
      <c r="C5926" s="3">
        <v>2105.3583826490694</v>
      </c>
    </row>
    <row r="5927" spans="1:3" x14ac:dyDescent="0.25">
      <c r="A5927" s="1">
        <v>43527</v>
      </c>
      <c r="B5927" s="2">
        <v>0.69791666666666663</v>
      </c>
      <c r="C5927" s="3">
        <v>2160.9576139156729</v>
      </c>
    </row>
    <row r="5928" spans="1:3" x14ac:dyDescent="0.25">
      <c r="A5928" s="1">
        <v>43527</v>
      </c>
      <c r="B5928" s="2">
        <v>0.70833333333333337</v>
      </c>
      <c r="C5928" s="3">
        <v>2116.9745427157868</v>
      </c>
    </row>
    <row r="5929" spans="1:3" x14ac:dyDescent="0.25">
      <c r="A5929" s="1">
        <v>43527</v>
      </c>
      <c r="B5929" s="2">
        <v>0.71875</v>
      </c>
      <c r="C5929" s="3">
        <v>2138.8017355259885</v>
      </c>
    </row>
    <row r="5930" spans="1:3" x14ac:dyDescent="0.25">
      <c r="A5930" s="1">
        <v>43527</v>
      </c>
      <c r="B5930" s="2">
        <v>0.72916666666666663</v>
      </c>
      <c r="C5930" s="3">
        <v>2217.4442543490495</v>
      </c>
    </row>
    <row r="5931" spans="1:3" x14ac:dyDescent="0.25">
      <c r="A5931" s="1">
        <v>43527</v>
      </c>
      <c r="B5931" s="2">
        <v>0.73958333333333337</v>
      </c>
      <c r="C5931" s="3">
        <v>2295.8253705464776</v>
      </c>
    </row>
    <row r="5932" spans="1:3" x14ac:dyDescent="0.25">
      <c r="A5932" s="1">
        <v>43527</v>
      </c>
      <c r="B5932" s="2">
        <v>0.75</v>
      </c>
      <c r="C5932" s="3">
        <v>2468.6919463871905</v>
      </c>
    </row>
    <row r="5933" spans="1:3" x14ac:dyDescent="0.25">
      <c r="A5933" s="1">
        <v>43527</v>
      </c>
      <c r="B5933" s="2">
        <v>0.76041666666666663</v>
      </c>
      <c r="C5933" s="3">
        <v>2626.47643376833</v>
      </c>
    </row>
    <row r="5934" spans="1:3" x14ac:dyDescent="0.25">
      <c r="A5934" s="1">
        <v>43527</v>
      </c>
      <c r="B5934" s="2">
        <v>0.77083333333333337</v>
      </c>
      <c r="C5934" s="3">
        <v>2806.2442557363097</v>
      </c>
    </row>
    <row r="5935" spans="1:3" x14ac:dyDescent="0.25">
      <c r="A5935" s="1">
        <v>43527</v>
      </c>
      <c r="B5935" s="2">
        <v>0.78125</v>
      </c>
      <c r="C5935" s="3">
        <v>2864.4814246465398</v>
      </c>
    </row>
    <row r="5936" spans="1:3" x14ac:dyDescent="0.25">
      <c r="A5936" s="1">
        <v>43527</v>
      </c>
      <c r="B5936" s="2">
        <v>0.79166666666666663</v>
      </c>
      <c r="C5936" s="3">
        <v>2813.7529723971261</v>
      </c>
    </row>
    <row r="5937" spans="1:3" x14ac:dyDescent="0.25">
      <c r="A5937" s="1">
        <v>43527</v>
      </c>
      <c r="B5937" s="2">
        <v>0.80208333333333337</v>
      </c>
      <c r="C5937" s="3">
        <v>2730.3779043152654</v>
      </c>
    </row>
    <row r="5938" spans="1:3" x14ac:dyDescent="0.25">
      <c r="A5938" s="1">
        <v>43527</v>
      </c>
      <c r="B5938" s="2">
        <v>0.8125</v>
      </c>
      <c r="C5938" s="3">
        <v>2731.209299981012</v>
      </c>
    </row>
    <row r="5939" spans="1:3" x14ac:dyDescent="0.25">
      <c r="A5939" s="1">
        <v>43527</v>
      </c>
      <c r="B5939" s="2">
        <v>0.82291666666666663</v>
      </c>
      <c r="C5939" s="3">
        <v>2681.2915188424536</v>
      </c>
    </row>
    <row r="5940" spans="1:3" x14ac:dyDescent="0.25">
      <c r="A5940" s="1">
        <v>43527</v>
      </c>
      <c r="B5940" s="2">
        <v>0.83333333333333337</v>
      </c>
      <c r="C5940" s="3">
        <v>2574.0952269890422</v>
      </c>
    </row>
    <row r="5941" spans="1:3" x14ac:dyDescent="0.25">
      <c r="A5941" s="1">
        <v>43527</v>
      </c>
      <c r="B5941" s="2">
        <v>0.84375</v>
      </c>
      <c r="C5941" s="3">
        <v>2518.4443779691451</v>
      </c>
    </row>
    <row r="5942" spans="1:3" x14ac:dyDescent="0.25">
      <c r="A5942" s="1">
        <v>43527</v>
      </c>
      <c r="B5942" s="2">
        <v>0.85416666666666663</v>
      </c>
      <c r="C5942" s="3">
        <v>2347.9097887807293</v>
      </c>
    </row>
    <row r="5943" spans="1:3" x14ac:dyDescent="0.25">
      <c r="A5943" s="1">
        <v>43527</v>
      </c>
      <c r="B5943" s="2">
        <v>0.86458333333333337</v>
      </c>
      <c r="C5943" s="3">
        <v>2307.8755002307512</v>
      </c>
    </row>
    <row r="5944" spans="1:3" x14ac:dyDescent="0.25">
      <c r="A5944" s="1">
        <v>43527</v>
      </c>
      <c r="B5944" s="2">
        <v>0.875</v>
      </c>
      <c r="C5944" s="3">
        <v>2254.4411291123279</v>
      </c>
    </row>
    <row r="5945" spans="1:3" x14ac:dyDescent="0.25">
      <c r="A5945" s="1">
        <v>43527</v>
      </c>
      <c r="B5945" s="2">
        <v>0.88541666666666663</v>
      </c>
      <c r="C5945" s="3">
        <v>2203.3250408150766</v>
      </c>
    </row>
    <row r="5946" spans="1:3" x14ac:dyDescent="0.25">
      <c r="A5946" s="1">
        <v>43527</v>
      </c>
      <c r="B5946" s="2">
        <v>0.89583333333333337</v>
      </c>
      <c r="C5946" s="3">
        <v>2116.9054433192314</v>
      </c>
    </row>
    <row r="5947" spans="1:3" x14ac:dyDescent="0.25">
      <c r="A5947" s="1">
        <v>43527</v>
      </c>
      <c r="B5947" s="2">
        <v>0.90625</v>
      </c>
      <c r="C5947" s="3">
        <v>2075.9070599212978</v>
      </c>
    </row>
    <row r="5948" spans="1:3" x14ac:dyDescent="0.25">
      <c r="A5948" s="1">
        <v>43527</v>
      </c>
      <c r="B5948" s="2">
        <v>0.91666666666666663</v>
      </c>
      <c r="C5948" s="3">
        <v>2037.5836905938031</v>
      </c>
    </row>
    <row r="5949" spans="1:3" x14ac:dyDescent="0.25">
      <c r="A5949" s="1">
        <v>43527</v>
      </c>
      <c r="B5949" s="2">
        <v>0.92708333333333337</v>
      </c>
      <c r="C5949" s="3">
        <v>1941.3568678356612</v>
      </c>
    </row>
    <row r="5950" spans="1:3" x14ac:dyDescent="0.25">
      <c r="A5950" s="1">
        <v>43527</v>
      </c>
      <c r="B5950" s="2">
        <v>0.9375</v>
      </c>
      <c r="C5950" s="3">
        <v>1828.7841988696027</v>
      </c>
    </row>
    <row r="5951" spans="1:3" x14ac:dyDescent="0.25">
      <c r="A5951" s="1">
        <v>43527</v>
      </c>
      <c r="B5951" s="2">
        <v>0.94791666666666663</v>
      </c>
      <c r="C5951" s="3">
        <v>1724.9322924970161</v>
      </c>
    </row>
    <row r="5952" spans="1:3" x14ac:dyDescent="0.25">
      <c r="A5952" s="1">
        <v>43527</v>
      </c>
      <c r="B5952" s="2">
        <v>0.95833333333333337</v>
      </c>
      <c r="C5952" s="3">
        <v>1630.0403226932185</v>
      </c>
    </row>
    <row r="5953" spans="1:3" x14ac:dyDescent="0.25">
      <c r="A5953" s="1">
        <v>43527</v>
      </c>
      <c r="B5953" s="2">
        <v>0.96875</v>
      </c>
      <c r="C5953" s="3">
        <v>1503.5061481082239</v>
      </c>
    </row>
    <row r="5954" spans="1:3" x14ac:dyDescent="0.25">
      <c r="A5954" s="1">
        <v>43527</v>
      </c>
      <c r="B5954" s="2">
        <v>0.97916666666666663</v>
      </c>
      <c r="C5954" s="3">
        <v>1422.689728422871</v>
      </c>
    </row>
    <row r="5955" spans="1:3" x14ac:dyDescent="0.25">
      <c r="A5955" s="1">
        <v>43527</v>
      </c>
      <c r="B5955" s="2">
        <v>0.98958333333333337</v>
      </c>
      <c r="C5955" s="3">
        <v>1379.321805036195</v>
      </c>
    </row>
    <row r="5956" spans="1:3" x14ac:dyDescent="0.25">
      <c r="A5956" s="1">
        <v>43528</v>
      </c>
      <c r="B5956" s="2">
        <v>0</v>
      </c>
      <c r="C5956" s="3">
        <v>1325.7492172561219</v>
      </c>
    </row>
    <row r="5957" spans="1:3" x14ac:dyDescent="0.25">
      <c r="A5957" s="1">
        <v>43528</v>
      </c>
      <c r="B5957" s="2">
        <v>1.0416666666666666E-2</v>
      </c>
      <c r="C5957" s="3">
        <v>1252.4633519169458</v>
      </c>
    </row>
    <row r="5958" spans="1:3" x14ac:dyDescent="0.25">
      <c r="A5958" s="1">
        <v>43528</v>
      </c>
      <c r="B5958" s="2">
        <v>2.0833333333333332E-2</v>
      </c>
      <c r="C5958" s="3">
        <v>1219.7542134300857</v>
      </c>
    </row>
    <row r="5959" spans="1:3" x14ac:dyDescent="0.25">
      <c r="A5959" s="1">
        <v>43528</v>
      </c>
      <c r="B5959" s="2">
        <v>3.125E-2</v>
      </c>
      <c r="C5959" s="3">
        <v>1190.5363042851466</v>
      </c>
    </row>
    <row r="5960" spans="1:3" x14ac:dyDescent="0.25">
      <c r="A5960" s="1">
        <v>43528</v>
      </c>
      <c r="B5960" s="2">
        <v>4.1666666666666664E-2</v>
      </c>
      <c r="C5960" s="3">
        <v>1167.230280338749</v>
      </c>
    </row>
    <row r="5961" spans="1:3" x14ac:dyDescent="0.25">
      <c r="A5961" s="1">
        <v>43528</v>
      </c>
      <c r="B5961" s="2">
        <v>5.2083333333333336E-2</v>
      </c>
      <c r="C5961" s="3">
        <v>1162.922647393335</v>
      </c>
    </row>
    <row r="5962" spans="1:3" x14ac:dyDescent="0.25">
      <c r="A5962" s="1">
        <v>43528</v>
      </c>
      <c r="B5962" s="2">
        <v>6.25E-2</v>
      </c>
      <c r="C5962" s="3">
        <v>1169.2811659231966</v>
      </c>
    </row>
    <row r="5963" spans="1:3" x14ac:dyDescent="0.25">
      <c r="A5963" s="1">
        <v>43528</v>
      </c>
      <c r="B5963" s="2">
        <v>7.2916666666666671E-2</v>
      </c>
      <c r="C5963" s="3">
        <v>1131.4693015724799</v>
      </c>
    </row>
    <row r="5964" spans="1:3" x14ac:dyDescent="0.25">
      <c r="A5964" s="1">
        <v>43528</v>
      </c>
      <c r="B5964" s="2">
        <v>8.3333333333333329E-2</v>
      </c>
      <c r="C5964" s="3">
        <v>1117.0521401191299</v>
      </c>
    </row>
    <row r="5965" spans="1:3" x14ac:dyDescent="0.25">
      <c r="A5965" s="1">
        <v>43528</v>
      </c>
      <c r="B5965" s="2">
        <v>9.375E-2</v>
      </c>
      <c r="C5965" s="3">
        <v>1096.3643715305236</v>
      </c>
    </row>
    <row r="5966" spans="1:3" x14ac:dyDescent="0.25">
      <c r="A5966" s="1">
        <v>43528</v>
      </c>
      <c r="B5966" s="2">
        <v>0.10416666666666667</v>
      </c>
      <c r="C5966" s="3">
        <v>1096.1346202718969</v>
      </c>
    </row>
    <row r="5967" spans="1:3" x14ac:dyDescent="0.25">
      <c r="A5967" s="1">
        <v>43528</v>
      </c>
      <c r="B5967" s="2">
        <v>0.11458333333333333</v>
      </c>
      <c r="C5967" s="3">
        <v>1103.4222603286678</v>
      </c>
    </row>
    <row r="5968" spans="1:3" x14ac:dyDescent="0.25">
      <c r="A5968" s="1">
        <v>43528</v>
      </c>
      <c r="B5968" s="2">
        <v>0.125</v>
      </c>
      <c r="C5968" s="3">
        <v>1097.3087384823491</v>
      </c>
    </row>
    <row r="5969" spans="1:3" x14ac:dyDescent="0.25">
      <c r="A5969" s="1">
        <v>43528</v>
      </c>
      <c r="B5969" s="2">
        <v>0.13541666666666666</v>
      </c>
      <c r="C5969" s="3">
        <v>1104.2817899587958</v>
      </c>
    </row>
    <row r="5970" spans="1:3" x14ac:dyDescent="0.25">
      <c r="A5970" s="1">
        <v>43528</v>
      </c>
      <c r="B5970" s="2">
        <v>0.14583333333333334</v>
      </c>
      <c r="C5970" s="3">
        <v>1096.2612404662295</v>
      </c>
    </row>
    <row r="5971" spans="1:3" x14ac:dyDescent="0.25">
      <c r="A5971" s="1">
        <v>43528</v>
      </c>
      <c r="B5971" s="2">
        <v>0.15625</v>
      </c>
      <c r="C5971" s="3">
        <v>1130.2610379313808</v>
      </c>
    </row>
    <row r="5972" spans="1:3" x14ac:dyDescent="0.25">
      <c r="A5972" s="1">
        <v>43528</v>
      </c>
      <c r="B5972" s="2">
        <v>0.16666666666666666</v>
      </c>
      <c r="C5972" s="3">
        <v>1142.1466972562168</v>
      </c>
    </row>
    <row r="5973" spans="1:3" x14ac:dyDescent="0.25">
      <c r="A5973" s="1">
        <v>43528</v>
      </c>
      <c r="B5973" s="2">
        <v>0.17708333333333334</v>
      </c>
      <c r="C5973" s="3">
        <v>1163.2320942338938</v>
      </c>
    </row>
    <row r="5974" spans="1:3" x14ac:dyDescent="0.25">
      <c r="A5974" s="1">
        <v>43528</v>
      </c>
      <c r="B5974" s="2">
        <v>0.1875</v>
      </c>
      <c r="C5974" s="3">
        <v>1208.919899940287</v>
      </c>
    </row>
    <row r="5975" spans="1:3" x14ac:dyDescent="0.25">
      <c r="A5975" s="1">
        <v>43528</v>
      </c>
      <c r="B5975" s="2">
        <v>0.19791666666666666</v>
      </c>
      <c r="C5975" s="3">
        <v>1211.0123567294424</v>
      </c>
    </row>
    <row r="5976" spans="1:3" x14ac:dyDescent="0.25">
      <c r="A5976" s="1">
        <v>43528</v>
      </c>
      <c r="B5976" s="2">
        <v>0.20833333333333334</v>
      </c>
      <c r="C5976" s="3">
        <v>1265.0943924181381</v>
      </c>
    </row>
    <row r="5977" spans="1:3" x14ac:dyDescent="0.25">
      <c r="A5977" s="1">
        <v>43528</v>
      </c>
      <c r="B5977" s="2">
        <v>0.21875</v>
      </c>
      <c r="C5977" s="3">
        <v>1298.4344312989811</v>
      </c>
    </row>
    <row r="5978" spans="1:3" x14ac:dyDescent="0.25">
      <c r="A5978" s="1">
        <v>43528</v>
      </c>
      <c r="B5978" s="2">
        <v>0.22916666666666666</v>
      </c>
      <c r="C5978" s="3">
        <v>1365.6447541684354</v>
      </c>
    </row>
    <row r="5979" spans="1:3" x14ac:dyDescent="0.25">
      <c r="A5979" s="1">
        <v>43528</v>
      </c>
      <c r="B5979" s="2">
        <v>0.23958333333333334</v>
      </c>
      <c r="C5979" s="3">
        <v>1442.471086378885</v>
      </c>
    </row>
    <row r="5980" spans="1:3" x14ac:dyDescent="0.25">
      <c r="A5980" s="1">
        <v>43528</v>
      </c>
      <c r="B5980" s="2">
        <v>0.25</v>
      </c>
      <c r="C5980" s="3">
        <v>1514.5779374452543</v>
      </c>
    </row>
    <row r="5981" spans="1:3" x14ac:dyDescent="0.25">
      <c r="A5981" s="1">
        <v>43528</v>
      </c>
      <c r="B5981" s="2">
        <v>0.26041666666666669</v>
      </c>
      <c r="C5981" s="3">
        <v>1625.6192201268784</v>
      </c>
    </row>
    <row r="5982" spans="1:3" x14ac:dyDescent="0.25">
      <c r="A5982" s="1">
        <v>43528</v>
      </c>
      <c r="B5982" s="2">
        <v>0.27083333333333331</v>
      </c>
      <c r="C5982" s="3">
        <v>1757.6511187212166</v>
      </c>
    </row>
    <row r="5983" spans="1:3" x14ac:dyDescent="0.25">
      <c r="A5983" s="1">
        <v>43528</v>
      </c>
      <c r="B5983" s="2">
        <v>0.28125</v>
      </c>
      <c r="C5983" s="3">
        <v>1845.0555980911677</v>
      </c>
    </row>
    <row r="5984" spans="1:3" x14ac:dyDescent="0.25">
      <c r="A5984" s="1">
        <v>43528</v>
      </c>
      <c r="B5984" s="2">
        <v>0.29166666666666669</v>
      </c>
      <c r="C5984" s="3">
        <v>1911.7959644907153</v>
      </c>
    </row>
    <row r="5985" spans="1:3" x14ac:dyDescent="0.25">
      <c r="A5985" s="1">
        <v>43528</v>
      </c>
      <c r="B5985" s="2">
        <v>0.30208333333333331</v>
      </c>
      <c r="C5985" s="3">
        <v>1897.2102073716603</v>
      </c>
    </row>
    <row r="5986" spans="1:3" x14ac:dyDescent="0.25">
      <c r="A5986" s="1">
        <v>43528</v>
      </c>
      <c r="B5986" s="2">
        <v>0.3125</v>
      </c>
      <c r="C5986" s="3">
        <v>1896.110530518554</v>
      </c>
    </row>
    <row r="5987" spans="1:3" x14ac:dyDescent="0.25">
      <c r="A5987" s="1">
        <v>43528</v>
      </c>
      <c r="B5987" s="2">
        <v>0.32291666666666669</v>
      </c>
      <c r="C5987" s="3">
        <v>1928.9242936348578</v>
      </c>
    </row>
    <row r="5988" spans="1:3" x14ac:dyDescent="0.25">
      <c r="A5988" s="1">
        <v>43528</v>
      </c>
      <c r="B5988" s="2">
        <v>0.33333333333333331</v>
      </c>
      <c r="C5988" s="3">
        <v>2023.3519892286988</v>
      </c>
    </row>
    <row r="5989" spans="1:3" x14ac:dyDescent="0.25">
      <c r="A5989" s="1">
        <v>43528</v>
      </c>
      <c r="B5989" s="2">
        <v>0.34375</v>
      </c>
      <c r="C5989" s="3">
        <v>2085.3777222367535</v>
      </c>
    </row>
    <row r="5990" spans="1:3" x14ac:dyDescent="0.25">
      <c r="A5990" s="1">
        <v>43528</v>
      </c>
      <c r="B5990" s="2">
        <v>0.35416666666666669</v>
      </c>
      <c r="C5990" s="3">
        <v>2126.9465282761344</v>
      </c>
    </row>
    <row r="5991" spans="1:3" x14ac:dyDescent="0.25">
      <c r="A5991" s="1">
        <v>43528</v>
      </c>
      <c r="B5991" s="2">
        <v>0.36458333333333331</v>
      </c>
      <c r="C5991" s="3">
        <v>2081.9112125523625</v>
      </c>
    </row>
    <row r="5992" spans="1:3" x14ac:dyDescent="0.25">
      <c r="A5992" s="1">
        <v>43528</v>
      </c>
      <c r="B5992" s="2">
        <v>0.375</v>
      </c>
      <c r="C5992" s="3">
        <v>2114.3294093958521</v>
      </c>
    </row>
    <row r="5993" spans="1:3" x14ac:dyDescent="0.25">
      <c r="A5993" s="1">
        <v>43528</v>
      </c>
      <c r="B5993" s="2">
        <v>0.38541666666666669</v>
      </c>
      <c r="C5993" s="3">
        <v>2096.4008689313459</v>
      </c>
    </row>
    <row r="5994" spans="1:3" x14ac:dyDescent="0.25">
      <c r="A5994" s="1">
        <v>43528</v>
      </c>
      <c r="B5994" s="2">
        <v>0.39583333333333331</v>
      </c>
      <c r="C5994" s="3">
        <v>2100.3862195050474</v>
      </c>
    </row>
    <row r="5995" spans="1:3" x14ac:dyDescent="0.25">
      <c r="A5995" s="1">
        <v>43528</v>
      </c>
      <c r="B5995" s="2">
        <v>0.40625</v>
      </c>
      <c r="C5995" s="3">
        <v>2078.3499245767025</v>
      </c>
    </row>
    <row r="5996" spans="1:3" x14ac:dyDescent="0.25">
      <c r="A5996" s="1">
        <v>43528</v>
      </c>
      <c r="B5996" s="2">
        <v>0.41666666666666669</v>
      </c>
      <c r="C5996" s="3">
        <v>2088.565255517603</v>
      </c>
    </row>
    <row r="5997" spans="1:3" x14ac:dyDescent="0.25">
      <c r="A5997" s="1">
        <v>43528</v>
      </c>
      <c r="B5997" s="2">
        <v>0.42708333333333331</v>
      </c>
      <c r="C5997" s="3">
        <v>2071.9291296401288</v>
      </c>
    </row>
    <row r="5998" spans="1:3" x14ac:dyDescent="0.25">
      <c r="A5998" s="1">
        <v>43528</v>
      </c>
      <c r="B5998" s="2">
        <v>0.4375</v>
      </c>
      <c r="C5998" s="3">
        <v>2160.2818432047161</v>
      </c>
    </row>
    <row r="5999" spans="1:3" x14ac:dyDescent="0.25">
      <c r="A5999" s="1">
        <v>43528</v>
      </c>
      <c r="B5999" s="2">
        <v>0.44791666666666669</v>
      </c>
      <c r="C5999" s="3">
        <v>2218.4013843278544</v>
      </c>
    </row>
    <row r="6000" spans="1:3" x14ac:dyDescent="0.25">
      <c r="A6000" s="1">
        <v>43528</v>
      </c>
      <c r="B6000" s="2">
        <v>0.45833333333333331</v>
      </c>
      <c r="C6000" s="3">
        <v>2267.9746792762298</v>
      </c>
    </row>
    <row r="6001" spans="1:3" x14ac:dyDescent="0.25">
      <c r="A6001" s="1">
        <v>43528</v>
      </c>
      <c r="B6001" s="2">
        <v>0.46875</v>
      </c>
      <c r="C6001" s="3">
        <v>2286.3299258153202</v>
      </c>
    </row>
    <row r="6002" spans="1:3" x14ac:dyDescent="0.25">
      <c r="A6002" s="1">
        <v>43528</v>
      </c>
      <c r="B6002" s="2">
        <v>0.47916666666666669</v>
      </c>
      <c r="C6002" s="3">
        <v>2285.8057056930493</v>
      </c>
    </row>
    <row r="6003" spans="1:3" x14ac:dyDescent="0.25">
      <c r="A6003" s="1">
        <v>43528</v>
      </c>
      <c r="B6003" s="2">
        <v>0.48958333333333331</v>
      </c>
      <c r="C6003" s="3">
        <v>2283.6220639344101</v>
      </c>
    </row>
    <row r="6004" spans="1:3" x14ac:dyDescent="0.25">
      <c r="A6004" s="1">
        <v>43528</v>
      </c>
      <c r="B6004" s="2">
        <v>0.5</v>
      </c>
      <c r="C6004" s="3">
        <v>2381.6605511312091</v>
      </c>
    </row>
    <row r="6005" spans="1:3" x14ac:dyDescent="0.25">
      <c r="A6005" s="1">
        <v>43528</v>
      </c>
      <c r="B6005" s="2">
        <v>0.51041666666666663</v>
      </c>
      <c r="C6005" s="3">
        <v>2336.069838767688</v>
      </c>
    </row>
    <row r="6006" spans="1:3" x14ac:dyDescent="0.25">
      <c r="A6006" s="1">
        <v>43528</v>
      </c>
      <c r="B6006" s="2">
        <v>0.52083333333333337</v>
      </c>
      <c r="C6006" s="3">
        <v>2335.9835543415857</v>
      </c>
    </row>
    <row r="6007" spans="1:3" x14ac:dyDescent="0.25">
      <c r="A6007" s="1">
        <v>43528</v>
      </c>
      <c r="B6007" s="2">
        <v>0.53125</v>
      </c>
      <c r="C6007" s="3">
        <v>2263.2447887195717</v>
      </c>
    </row>
    <row r="6008" spans="1:3" x14ac:dyDescent="0.25">
      <c r="A6008" s="1">
        <v>43528</v>
      </c>
      <c r="B6008" s="2">
        <v>0.54166666666666663</v>
      </c>
      <c r="C6008" s="3">
        <v>2360.1865124068004</v>
      </c>
    </row>
    <row r="6009" spans="1:3" x14ac:dyDescent="0.25">
      <c r="A6009" s="1">
        <v>43528</v>
      </c>
      <c r="B6009" s="2">
        <v>0.55208333333333337</v>
      </c>
      <c r="C6009" s="3">
        <v>2308.7086235414627</v>
      </c>
    </row>
    <row r="6010" spans="1:3" x14ac:dyDescent="0.25">
      <c r="A6010" s="1">
        <v>43528</v>
      </c>
      <c r="B6010" s="2">
        <v>0.5625</v>
      </c>
      <c r="C6010" s="3">
        <v>2277.5936235909508</v>
      </c>
    </row>
    <row r="6011" spans="1:3" x14ac:dyDescent="0.25">
      <c r="A6011" s="1">
        <v>43528</v>
      </c>
      <c r="B6011" s="2">
        <v>0.57291666666666663</v>
      </c>
      <c r="C6011" s="3">
        <v>2232.7524526438865</v>
      </c>
    </row>
    <row r="6012" spans="1:3" x14ac:dyDescent="0.25">
      <c r="A6012" s="1">
        <v>43528</v>
      </c>
      <c r="B6012" s="2">
        <v>0.58333333333333337</v>
      </c>
      <c r="C6012" s="3">
        <v>2160.8818282672842</v>
      </c>
    </row>
    <row r="6013" spans="1:3" x14ac:dyDescent="0.25">
      <c r="A6013" s="1">
        <v>43528</v>
      </c>
      <c r="B6013" s="2">
        <v>0.59375</v>
      </c>
      <c r="C6013" s="3">
        <v>2126.9379759243448</v>
      </c>
    </row>
    <row r="6014" spans="1:3" x14ac:dyDescent="0.25">
      <c r="A6014" s="1">
        <v>43528</v>
      </c>
      <c r="B6014" s="2">
        <v>0.60416666666666663</v>
      </c>
      <c r="C6014" s="3">
        <v>2138.4646214570434</v>
      </c>
    </row>
    <row r="6015" spans="1:3" x14ac:dyDescent="0.25">
      <c r="A6015" s="1">
        <v>43528</v>
      </c>
      <c r="B6015" s="2">
        <v>0.61458333333333337</v>
      </c>
      <c r="C6015" s="3">
        <v>2067.7263366178377</v>
      </c>
    </row>
    <row r="6016" spans="1:3" x14ac:dyDescent="0.25">
      <c r="A6016" s="1">
        <v>43528</v>
      </c>
      <c r="B6016" s="2">
        <v>0.625</v>
      </c>
      <c r="C6016" s="3">
        <v>1997.4738821357842</v>
      </c>
    </row>
    <row r="6017" spans="1:3" x14ac:dyDescent="0.25">
      <c r="A6017" s="1">
        <v>43528</v>
      </c>
      <c r="B6017" s="2">
        <v>0.63541666666666663</v>
      </c>
      <c r="C6017" s="3">
        <v>2025.2780259524388</v>
      </c>
    </row>
    <row r="6018" spans="1:3" x14ac:dyDescent="0.25">
      <c r="A6018" s="1">
        <v>43528</v>
      </c>
      <c r="B6018" s="2">
        <v>0.64583333333333337</v>
      </c>
      <c r="C6018" s="3">
        <v>2030.2040290620796</v>
      </c>
    </row>
    <row r="6019" spans="1:3" x14ac:dyDescent="0.25">
      <c r="A6019" s="1">
        <v>43528</v>
      </c>
      <c r="B6019" s="2">
        <v>0.65625</v>
      </c>
      <c r="C6019" s="3">
        <v>2084.9901004143358</v>
      </c>
    </row>
    <row r="6020" spans="1:3" x14ac:dyDescent="0.25">
      <c r="A6020" s="1">
        <v>43528</v>
      </c>
      <c r="B6020" s="2">
        <v>0.66666666666666663</v>
      </c>
      <c r="C6020" s="3">
        <v>2060.2580134272835</v>
      </c>
    </row>
    <row r="6021" spans="1:3" x14ac:dyDescent="0.25">
      <c r="A6021" s="1">
        <v>43528</v>
      </c>
      <c r="B6021" s="2">
        <v>0.67708333333333337</v>
      </c>
      <c r="C6021" s="3">
        <v>2071.7758848395601</v>
      </c>
    </row>
    <row r="6022" spans="1:3" x14ac:dyDescent="0.25">
      <c r="A6022" s="1">
        <v>43528</v>
      </c>
      <c r="B6022" s="2">
        <v>0.6875</v>
      </c>
      <c r="C6022" s="3">
        <v>2099.9280002331438</v>
      </c>
    </row>
    <row r="6023" spans="1:3" x14ac:dyDescent="0.25">
      <c r="A6023" s="1">
        <v>43528</v>
      </c>
      <c r="B6023" s="2">
        <v>0.69791666666666663</v>
      </c>
      <c r="C6023" s="3">
        <v>2181.4472510979945</v>
      </c>
    </row>
    <row r="6024" spans="1:3" x14ac:dyDescent="0.25">
      <c r="A6024" s="1">
        <v>43528</v>
      </c>
      <c r="B6024" s="2">
        <v>0.70833333333333337</v>
      </c>
      <c r="C6024" s="3">
        <v>2260.5874649055031</v>
      </c>
    </row>
    <row r="6025" spans="1:3" x14ac:dyDescent="0.25">
      <c r="A6025" s="1">
        <v>43528</v>
      </c>
      <c r="B6025" s="2">
        <v>0.71875</v>
      </c>
      <c r="C6025" s="3">
        <v>2305.5299018832648</v>
      </c>
    </row>
    <row r="6026" spans="1:3" x14ac:dyDescent="0.25">
      <c r="A6026" s="1">
        <v>43528</v>
      </c>
      <c r="B6026" s="2">
        <v>0.72916666666666663</v>
      </c>
      <c r="C6026" s="3">
        <v>2391.2610939167362</v>
      </c>
    </row>
    <row r="6027" spans="1:3" x14ac:dyDescent="0.25">
      <c r="A6027" s="1">
        <v>43528</v>
      </c>
      <c r="B6027" s="2">
        <v>0.73958333333333337</v>
      </c>
      <c r="C6027" s="3">
        <v>2524.5780998597193</v>
      </c>
    </row>
    <row r="6028" spans="1:3" x14ac:dyDescent="0.25">
      <c r="A6028" s="1">
        <v>43528</v>
      </c>
      <c r="B6028" s="2">
        <v>0.75</v>
      </c>
      <c r="C6028" s="3">
        <v>2598.5152785860437</v>
      </c>
    </row>
    <row r="6029" spans="1:3" x14ac:dyDescent="0.25">
      <c r="A6029" s="1">
        <v>43528</v>
      </c>
      <c r="B6029" s="2">
        <v>0.76041666666666663</v>
      </c>
      <c r="C6029" s="3">
        <v>2717.2646519597847</v>
      </c>
    </row>
    <row r="6030" spans="1:3" x14ac:dyDescent="0.25">
      <c r="A6030" s="1">
        <v>43528</v>
      </c>
      <c r="B6030" s="2">
        <v>0.77083333333333337</v>
      </c>
      <c r="C6030" s="3">
        <v>2810.1352707107012</v>
      </c>
    </row>
    <row r="6031" spans="1:3" x14ac:dyDescent="0.25">
      <c r="A6031" s="1">
        <v>43528</v>
      </c>
      <c r="B6031" s="2">
        <v>0.78125</v>
      </c>
      <c r="C6031" s="3">
        <v>2850.6669285938797</v>
      </c>
    </row>
    <row r="6032" spans="1:3" x14ac:dyDescent="0.25">
      <c r="A6032" s="1">
        <v>43528</v>
      </c>
      <c r="B6032" s="2">
        <v>0.79166666666666663</v>
      </c>
      <c r="C6032" s="3">
        <v>2874.7461125771388</v>
      </c>
    </row>
    <row r="6033" spans="1:3" x14ac:dyDescent="0.25">
      <c r="A6033" s="1">
        <v>43528</v>
      </c>
      <c r="B6033" s="2">
        <v>0.80208333333333337</v>
      </c>
      <c r="C6033" s="3">
        <v>2784.4610335662765</v>
      </c>
    </row>
    <row r="6034" spans="1:3" x14ac:dyDescent="0.25">
      <c r="A6034" s="1">
        <v>43528</v>
      </c>
      <c r="B6034" s="2">
        <v>0.8125</v>
      </c>
      <c r="C6034" s="3">
        <v>2732.8395293801841</v>
      </c>
    </row>
    <row r="6035" spans="1:3" x14ac:dyDescent="0.25">
      <c r="A6035" s="1">
        <v>43528</v>
      </c>
      <c r="B6035" s="2">
        <v>0.82291666666666663</v>
      </c>
      <c r="C6035" s="3">
        <v>2716.9584290300986</v>
      </c>
    </row>
    <row r="6036" spans="1:3" x14ac:dyDescent="0.25">
      <c r="A6036" s="1">
        <v>43528</v>
      </c>
      <c r="B6036" s="2">
        <v>0.83333333333333337</v>
      </c>
      <c r="C6036" s="3">
        <v>2640.431905005968</v>
      </c>
    </row>
    <row r="6037" spans="1:3" x14ac:dyDescent="0.25">
      <c r="A6037" s="1">
        <v>43528</v>
      </c>
      <c r="B6037" s="2">
        <v>0.84375</v>
      </c>
      <c r="C6037" s="3">
        <v>2638.890215105489</v>
      </c>
    </row>
    <row r="6038" spans="1:3" x14ac:dyDescent="0.25">
      <c r="A6038" s="1">
        <v>43528</v>
      </c>
      <c r="B6038" s="2">
        <v>0.85416666666666663</v>
      </c>
      <c r="C6038" s="3">
        <v>2582.2662816757365</v>
      </c>
    </row>
    <row r="6039" spans="1:3" x14ac:dyDescent="0.25">
      <c r="A6039" s="1">
        <v>43528</v>
      </c>
      <c r="B6039" s="2">
        <v>0.86458333333333337</v>
      </c>
      <c r="C6039" s="3">
        <v>2481.363136386316</v>
      </c>
    </row>
    <row r="6040" spans="1:3" x14ac:dyDescent="0.25">
      <c r="A6040" s="1">
        <v>43528</v>
      </c>
      <c r="B6040" s="2">
        <v>0.875</v>
      </c>
      <c r="C6040" s="3">
        <v>2412.6890896330019</v>
      </c>
    </row>
    <row r="6041" spans="1:3" x14ac:dyDescent="0.25">
      <c r="A6041" s="1">
        <v>43528</v>
      </c>
      <c r="B6041" s="2">
        <v>0.88541666666666663</v>
      </c>
      <c r="C6041" s="3">
        <v>2357.0655279758157</v>
      </c>
    </row>
    <row r="6042" spans="1:3" x14ac:dyDescent="0.25">
      <c r="A6042" s="1">
        <v>43528</v>
      </c>
      <c r="B6042" s="2">
        <v>0.89583333333333337</v>
      </c>
      <c r="C6042" s="3">
        <v>2288.6404647534619</v>
      </c>
    </row>
    <row r="6043" spans="1:3" x14ac:dyDescent="0.25">
      <c r="A6043" s="1">
        <v>43528</v>
      </c>
      <c r="B6043" s="2">
        <v>0.90625</v>
      </c>
      <c r="C6043" s="3">
        <v>2231.8530196950956</v>
      </c>
    </row>
    <row r="6044" spans="1:3" x14ac:dyDescent="0.25">
      <c r="A6044" s="1">
        <v>43528</v>
      </c>
      <c r="B6044" s="2">
        <v>0.91666666666666663</v>
      </c>
      <c r="C6044" s="3">
        <v>2201.0970920920968</v>
      </c>
    </row>
    <row r="6045" spans="1:3" x14ac:dyDescent="0.25">
      <c r="A6045" s="1">
        <v>43528</v>
      </c>
      <c r="B6045" s="2">
        <v>0.92708333333333337</v>
      </c>
      <c r="C6045" s="3">
        <v>2108.4108385893446</v>
      </c>
    </row>
    <row r="6046" spans="1:3" x14ac:dyDescent="0.25">
      <c r="A6046" s="1">
        <v>43528</v>
      </c>
      <c r="B6046" s="2">
        <v>0.9375</v>
      </c>
      <c r="C6046" s="3">
        <v>1980.6002775573743</v>
      </c>
    </row>
    <row r="6047" spans="1:3" x14ac:dyDescent="0.25">
      <c r="A6047" s="1">
        <v>43528</v>
      </c>
      <c r="B6047" s="2">
        <v>0.94791666666666663</v>
      </c>
      <c r="C6047" s="3">
        <v>1840.6282339113807</v>
      </c>
    </row>
    <row r="6048" spans="1:3" x14ac:dyDescent="0.25">
      <c r="A6048" s="1">
        <v>43528</v>
      </c>
      <c r="B6048" s="2">
        <v>0.95833333333333337</v>
      </c>
      <c r="C6048" s="3">
        <v>1769.0720490562614</v>
      </c>
    </row>
    <row r="6049" spans="1:3" x14ac:dyDescent="0.25">
      <c r="A6049" s="1">
        <v>43528</v>
      </c>
      <c r="B6049" s="2">
        <v>0.96875</v>
      </c>
      <c r="C6049" s="3">
        <v>1630.0204477993179</v>
      </c>
    </row>
    <row r="6050" spans="1:3" x14ac:dyDescent="0.25">
      <c r="A6050" s="1">
        <v>43528</v>
      </c>
      <c r="B6050" s="2">
        <v>0.97916666666666663</v>
      </c>
      <c r="C6050" s="3">
        <v>1546.15967401237</v>
      </c>
    </row>
    <row r="6051" spans="1:3" x14ac:dyDescent="0.25">
      <c r="A6051" s="1">
        <v>43528</v>
      </c>
      <c r="B6051" s="2">
        <v>0.98958333333333337</v>
      </c>
      <c r="C6051" s="3">
        <v>1470.3530279472652</v>
      </c>
    </row>
    <row r="6052" spans="1:3" x14ac:dyDescent="0.25">
      <c r="A6052" s="1">
        <v>43529</v>
      </c>
      <c r="B6052" s="2">
        <v>0</v>
      </c>
      <c r="C6052" s="3">
        <v>1414.3312003281847</v>
      </c>
    </row>
    <row r="6053" spans="1:3" x14ac:dyDescent="0.25">
      <c r="A6053" s="1">
        <v>43529</v>
      </c>
      <c r="B6053" s="2">
        <v>1.0416666666666666E-2</v>
      </c>
      <c r="C6053" s="3">
        <v>1380.2585436510603</v>
      </c>
    </row>
    <row r="6054" spans="1:3" x14ac:dyDescent="0.25">
      <c r="A6054" s="1">
        <v>43529</v>
      </c>
      <c r="B6054" s="2">
        <v>2.0833333333333332E-2</v>
      </c>
      <c r="C6054" s="3">
        <v>1308.4993216481232</v>
      </c>
    </row>
    <row r="6055" spans="1:3" x14ac:dyDescent="0.25">
      <c r="A6055" s="1">
        <v>43529</v>
      </c>
      <c r="B6055" s="2">
        <v>3.125E-2</v>
      </c>
      <c r="C6055" s="3">
        <v>1278.2367536245606</v>
      </c>
    </row>
    <row r="6056" spans="1:3" x14ac:dyDescent="0.25">
      <c r="A6056" s="1">
        <v>43529</v>
      </c>
      <c r="B6056" s="2">
        <v>4.1666666666666664E-2</v>
      </c>
      <c r="C6056" s="3">
        <v>1288.66455873122</v>
      </c>
    </row>
    <row r="6057" spans="1:3" x14ac:dyDescent="0.25">
      <c r="A6057" s="1">
        <v>43529</v>
      </c>
      <c r="B6057" s="2">
        <v>5.2083333333333336E-2</v>
      </c>
      <c r="C6057" s="3">
        <v>1246.6688379373211</v>
      </c>
    </row>
    <row r="6058" spans="1:3" x14ac:dyDescent="0.25">
      <c r="A6058" s="1">
        <v>43529</v>
      </c>
      <c r="B6058" s="2">
        <v>6.25E-2</v>
      </c>
      <c r="C6058" s="3">
        <v>1206.2831588085576</v>
      </c>
    </row>
    <row r="6059" spans="1:3" x14ac:dyDescent="0.25">
      <c r="A6059" s="1">
        <v>43529</v>
      </c>
      <c r="B6059" s="2">
        <v>7.2916666666666671E-2</v>
      </c>
      <c r="C6059" s="3">
        <v>1195.2428382620963</v>
      </c>
    </row>
    <row r="6060" spans="1:3" x14ac:dyDescent="0.25">
      <c r="A6060" s="1">
        <v>43529</v>
      </c>
      <c r="B6060" s="2">
        <v>8.3333333333333329E-2</v>
      </c>
      <c r="C6060" s="3">
        <v>1199.6552913530027</v>
      </c>
    </row>
    <row r="6061" spans="1:3" x14ac:dyDescent="0.25">
      <c r="A6061" s="1">
        <v>43529</v>
      </c>
      <c r="B6061" s="2">
        <v>9.375E-2</v>
      </c>
      <c r="C6061" s="3">
        <v>1187.582185664103</v>
      </c>
    </row>
    <row r="6062" spans="1:3" x14ac:dyDescent="0.25">
      <c r="A6062" s="1">
        <v>43529</v>
      </c>
      <c r="B6062" s="2">
        <v>0.10416666666666667</v>
      </c>
      <c r="C6062" s="3">
        <v>1203.4164986484107</v>
      </c>
    </row>
    <row r="6063" spans="1:3" x14ac:dyDescent="0.25">
      <c r="A6063" s="1">
        <v>43529</v>
      </c>
      <c r="B6063" s="2">
        <v>0.11458333333333333</v>
      </c>
      <c r="C6063" s="3">
        <v>1228.9068783347477</v>
      </c>
    </row>
    <row r="6064" spans="1:3" x14ac:dyDescent="0.25">
      <c r="A6064" s="1">
        <v>43529</v>
      </c>
      <c r="B6064" s="2">
        <v>0.125</v>
      </c>
      <c r="C6064" s="3">
        <v>1225.2087926973429</v>
      </c>
    </row>
    <row r="6065" spans="1:3" x14ac:dyDescent="0.25">
      <c r="A6065" s="1">
        <v>43529</v>
      </c>
      <c r="B6065" s="2">
        <v>0.13541666666666666</v>
      </c>
      <c r="C6065" s="3">
        <v>1223.0061156079855</v>
      </c>
    </row>
    <row r="6066" spans="1:3" x14ac:dyDescent="0.25">
      <c r="A6066" s="1">
        <v>43529</v>
      </c>
      <c r="B6066" s="2">
        <v>0.14583333333333334</v>
      </c>
      <c r="C6066" s="3">
        <v>1231.8472413208658</v>
      </c>
    </row>
    <row r="6067" spans="1:3" x14ac:dyDescent="0.25">
      <c r="A6067" s="1">
        <v>43529</v>
      </c>
      <c r="B6067" s="2">
        <v>0.15625</v>
      </c>
      <c r="C6067" s="3">
        <v>1227.6816734986014</v>
      </c>
    </row>
    <row r="6068" spans="1:3" x14ac:dyDescent="0.25">
      <c r="A6068" s="1">
        <v>43529</v>
      </c>
      <c r="B6068" s="2">
        <v>0.16666666666666666</v>
      </c>
      <c r="C6068" s="3">
        <v>1235.7385094445833</v>
      </c>
    </row>
    <row r="6069" spans="1:3" x14ac:dyDescent="0.25">
      <c r="A6069" s="1">
        <v>43529</v>
      </c>
      <c r="B6069" s="2">
        <v>0.17708333333333334</v>
      </c>
      <c r="C6069" s="3">
        <v>1232.9246699612941</v>
      </c>
    </row>
    <row r="6070" spans="1:3" x14ac:dyDescent="0.25">
      <c r="A6070" s="1">
        <v>43529</v>
      </c>
      <c r="B6070" s="2">
        <v>0.1875</v>
      </c>
      <c r="C6070" s="3">
        <v>1265.6055249278979</v>
      </c>
    </row>
    <row r="6071" spans="1:3" x14ac:dyDescent="0.25">
      <c r="A6071" s="1">
        <v>43529</v>
      </c>
      <c r="B6071" s="2">
        <v>0.19791666666666666</v>
      </c>
      <c r="C6071" s="3">
        <v>1283.1254036107407</v>
      </c>
    </row>
    <row r="6072" spans="1:3" x14ac:dyDescent="0.25">
      <c r="A6072" s="1">
        <v>43529</v>
      </c>
      <c r="B6072" s="2">
        <v>0.20833333333333334</v>
      </c>
      <c r="C6072" s="3">
        <v>1322.4150189119155</v>
      </c>
    </row>
    <row r="6073" spans="1:3" x14ac:dyDescent="0.25">
      <c r="A6073" s="1">
        <v>43529</v>
      </c>
      <c r="B6073" s="2">
        <v>0.21875</v>
      </c>
      <c r="C6073" s="3">
        <v>1362.7171160757421</v>
      </c>
    </row>
    <row r="6074" spans="1:3" x14ac:dyDescent="0.25">
      <c r="A6074" s="1">
        <v>43529</v>
      </c>
      <c r="B6074" s="2">
        <v>0.22916666666666666</v>
      </c>
      <c r="C6074" s="3">
        <v>1466.135031689254</v>
      </c>
    </row>
    <row r="6075" spans="1:3" x14ac:dyDescent="0.25">
      <c r="A6075" s="1">
        <v>43529</v>
      </c>
      <c r="B6075" s="2">
        <v>0.23958333333333334</v>
      </c>
      <c r="C6075" s="3">
        <v>1466.6083651157612</v>
      </c>
    </row>
    <row r="6076" spans="1:3" x14ac:dyDescent="0.25">
      <c r="A6076" s="1">
        <v>43529</v>
      </c>
      <c r="B6076" s="2">
        <v>0.25</v>
      </c>
      <c r="C6076" s="3">
        <v>1560.1109557683649</v>
      </c>
    </row>
    <row r="6077" spans="1:3" x14ac:dyDescent="0.25">
      <c r="A6077" s="1">
        <v>43529</v>
      </c>
      <c r="B6077" s="2">
        <v>0.26041666666666669</v>
      </c>
      <c r="C6077" s="3">
        <v>1612.7673490515026</v>
      </c>
    </row>
    <row r="6078" spans="1:3" x14ac:dyDescent="0.25">
      <c r="A6078" s="1">
        <v>43529</v>
      </c>
      <c r="B6078" s="2">
        <v>0.27083333333333331</v>
      </c>
      <c r="C6078" s="3">
        <v>1723.2784808255803</v>
      </c>
    </row>
    <row r="6079" spans="1:3" x14ac:dyDescent="0.25">
      <c r="A6079" s="1">
        <v>43529</v>
      </c>
      <c r="B6079" s="2">
        <v>0.28125</v>
      </c>
      <c r="C6079" s="3">
        <v>1856.0438808169558</v>
      </c>
    </row>
    <row r="6080" spans="1:3" x14ac:dyDescent="0.25">
      <c r="A6080" s="1">
        <v>43529</v>
      </c>
      <c r="B6080" s="2">
        <v>0.29166666666666669</v>
      </c>
      <c r="C6080" s="3">
        <v>1881.5453428479129</v>
      </c>
    </row>
    <row r="6081" spans="1:3" x14ac:dyDescent="0.25">
      <c r="A6081" s="1">
        <v>43529</v>
      </c>
      <c r="B6081" s="2">
        <v>0.30208333333333331</v>
      </c>
      <c r="C6081" s="3">
        <v>1856.2406194123116</v>
      </c>
    </row>
    <row r="6082" spans="1:3" x14ac:dyDescent="0.25">
      <c r="A6082" s="1">
        <v>43529</v>
      </c>
      <c r="B6082" s="2">
        <v>0.3125</v>
      </c>
      <c r="C6082" s="3">
        <v>1910.2845633809568</v>
      </c>
    </row>
    <row r="6083" spans="1:3" x14ac:dyDescent="0.25">
      <c r="A6083" s="1">
        <v>43529</v>
      </c>
      <c r="B6083" s="2">
        <v>0.32291666666666669</v>
      </c>
      <c r="C6083" s="3">
        <v>1898.2155222353661</v>
      </c>
    </row>
    <row r="6084" spans="1:3" x14ac:dyDescent="0.25">
      <c r="A6084" s="1">
        <v>43529</v>
      </c>
      <c r="B6084" s="2">
        <v>0.33333333333333331</v>
      </c>
      <c r="C6084" s="3">
        <v>1990.63182830812</v>
      </c>
    </row>
    <row r="6085" spans="1:3" x14ac:dyDescent="0.25">
      <c r="A6085" s="1">
        <v>43529</v>
      </c>
      <c r="B6085" s="2">
        <v>0.34375</v>
      </c>
      <c r="C6085" s="3">
        <v>2017.1214048772754</v>
      </c>
    </row>
    <row r="6086" spans="1:3" x14ac:dyDescent="0.25">
      <c r="A6086" s="1">
        <v>43529</v>
      </c>
      <c r="B6086" s="2">
        <v>0.35416666666666669</v>
      </c>
      <c r="C6086" s="3">
        <v>2055.4370177323262</v>
      </c>
    </row>
    <row r="6087" spans="1:3" x14ac:dyDescent="0.25">
      <c r="A6087" s="1">
        <v>43529</v>
      </c>
      <c r="B6087" s="2">
        <v>0.36458333333333331</v>
      </c>
      <c r="C6087" s="3">
        <v>2037.8685960788241</v>
      </c>
    </row>
    <row r="6088" spans="1:3" x14ac:dyDescent="0.25">
      <c r="A6088" s="1">
        <v>43529</v>
      </c>
      <c r="B6088" s="2">
        <v>0.375</v>
      </c>
      <c r="C6088" s="3">
        <v>2042.3470181494458</v>
      </c>
    </row>
    <row r="6089" spans="1:3" x14ac:dyDescent="0.25">
      <c r="A6089" s="1">
        <v>43529</v>
      </c>
      <c r="B6089" s="2">
        <v>0.38541666666666669</v>
      </c>
      <c r="C6089" s="3">
        <v>2082.8556523611346</v>
      </c>
    </row>
    <row r="6090" spans="1:3" x14ac:dyDescent="0.25">
      <c r="A6090" s="1">
        <v>43529</v>
      </c>
      <c r="B6090" s="2">
        <v>0.39583333333333331</v>
      </c>
      <c r="C6090" s="3">
        <v>2080.3601053437847</v>
      </c>
    </row>
    <row r="6091" spans="1:3" x14ac:dyDescent="0.25">
      <c r="A6091" s="1">
        <v>43529</v>
      </c>
      <c r="B6091" s="2">
        <v>0.40625</v>
      </c>
      <c r="C6091" s="3">
        <v>2117.9057428687493</v>
      </c>
    </row>
    <row r="6092" spans="1:3" x14ac:dyDescent="0.25">
      <c r="A6092" s="1">
        <v>43529</v>
      </c>
      <c r="B6092" s="2">
        <v>0.41666666666666669</v>
      </c>
      <c r="C6092" s="3">
        <v>2127.4520037137754</v>
      </c>
    </row>
    <row r="6093" spans="1:3" x14ac:dyDescent="0.25">
      <c r="A6093" s="1">
        <v>43529</v>
      </c>
      <c r="B6093" s="2">
        <v>0.42708333333333331</v>
      </c>
      <c r="C6093" s="3">
        <v>2063.7012684251586</v>
      </c>
    </row>
    <row r="6094" spans="1:3" x14ac:dyDescent="0.25">
      <c r="A6094" s="1">
        <v>43529</v>
      </c>
      <c r="B6094" s="2">
        <v>0.4375</v>
      </c>
      <c r="C6094" s="3">
        <v>2136.1680320390155</v>
      </c>
    </row>
    <row r="6095" spans="1:3" x14ac:dyDescent="0.25">
      <c r="A6095" s="1">
        <v>43529</v>
      </c>
      <c r="B6095" s="2">
        <v>0.44791666666666669</v>
      </c>
      <c r="C6095" s="3">
        <v>2098.0311774494021</v>
      </c>
    </row>
    <row r="6096" spans="1:3" x14ac:dyDescent="0.25">
      <c r="A6096" s="1">
        <v>43529</v>
      </c>
      <c r="B6096" s="2">
        <v>0.45833333333333331</v>
      </c>
      <c r="C6096" s="3">
        <v>2129.1042905781605</v>
      </c>
    </row>
    <row r="6097" spans="1:3" x14ac:dyDescent="0.25">
      <c r="A6097" s="1">
        <v>43529</v>
      </c>
      <c r="B6097" s="2">
        <v>0.46875</v>
      </c>
      <c r="C6097" s="3">
        <v>2104.1582523674247</v>
      </c>
    </row>
    <row r="6098" spans="1:3" x14ac:dyDescent="0.25">
      <c r="A6098" s="1">
        <v>43529</v>
      </c>
      <c r="B6098" s="2">
        <v>0.47916666666666669</v>
      </c>
      <c r="C6098" s="3">
        <v>2169.7310718258191</v>
      </c>
    </row>
    <row r="6099" spans="1:3" x14ac:dyDescent="0.25">
      <c r="A6099" s="1">
        <v>43529</v>
      </c>
      <c r="B6099" s="2">
        <v>0.48958333333333331</v>
      </c>
      <c r="C6099" s="3">
        <v>2198.1929943584501</v>
      </c>
    </row>
    <row r="6100" spans="1:3" x14ac:dyDescent="0.25">
      <c r="A6100" s="1">
        <v>43529</v>
      </c>
      <c r="B6100" s="2">
        <v>0.5</v>
      </c>
      <c r="C6100" s="3">
        <v>2245.7026458141813</v>
      </c>
    </row>
    <row r="6101" spans="1:3" x14ac:dyDescent="0.25">
      <c r="A6101" s="1">
        <v>43529</v>
      </c>
      <c r="B6101" s="2">
        <v>0.51041666666666663</v>
      </c>
      <c r="C6101" s="3">
        <v>2296.1092249427202</v>
      </c>
    </row>
    <row r="6102" spans="1:3" x14ac:dyDescent="0.25">
      <c r="A6102" s="1">
        <v>43529</v>
      </c>
      <c r="B6102" s="2">
        <v>0.52083333333333337</v>
      </c>
      <c r="C6102" s="3">
        <v>2316.778269477993</v>
      </c>
    </row>
    <row r="6103" spans="1:3" x14ac:dyDescent="0.25">
      <c r="A6103" s="1">
        <v>43529</v>
      </c>
      <c r="B6103" s="2">
        <v>0.53125</v>
      </c>
      <c r="C6103" s="3">
        <v>2247.0931634918657</v>
      </c>
    </row>
    <row r="6104" spans="1:3" x14ac:dyDescent="0.25">
      <c r="A6104" s="1">
        <v>43529</v>
      </c>
      <c r="B6104" s="2">
        <v>0.54166666666666663</v>
      </c>
      <c r="C6104" s="3">
        <v>2223.7447178967859</v>
      </c>
    </row>
    <row r="6105" spans="1:3" x14ac:dyDescent="0.25">
      <c r="A6105" s="1">
        <v>43529</v>
      </c>
      <c r="B6105" s="2">
        <v>0.55208333333333337</v>
      </c>
      <c r="C6105" s="3">
        <v>2214.4615565842432</v>
      </c>
    </row>
    <row r="6106" spans="1:3" x14ac:dyDescent="0.25">
      <c r="A6106" s="1">
        <v>43529</v>
      </c>
      <c r="B6106" s="2">
        <v>0.5625</v>
      </c>
      <c r="C6106" s="3">
        <v>2163.770194985776</v>
      </c>
    </row>
    <row r="6107" spans="1:3" x14ac:dyDescent="0.25">
      <c r="A6107" s="1">
        <v>43529</v>
      </c>
      <c r="B6107" s="2">
        <v>0.57291666666666663</v>
      </c>
      <c r="C6107" s="3">
        <v>2009.7347435473926</v>
      </c>
    </row>
    <row r="6108" spans="1:3" x14ac:dyDescent="0.25">
      <c r="A6108" s="1">
        <v>43529</v>
      </c>
      <c r="B6108" s="2">
        <v>0.58333333333333337</v>
      </c>
      <c r="C6108" s="3">
        <v>2007.2926133632195</v>
      </c>
    </row>
    <row r="6109" spans="1:3" x14ac:dyDescent="0.25">
      <c r="A6109" s="1">
        <v>43529</v>
      </c>
      <c r="B6109" s="2">
        <v>0.59375</v>
      </c>
      <c r="C6109" s="3">
        <v>1957.517792973478</v>
      </c>
    </row>
    <row r="6110" spans="1:3" x14ac:dyDescent="0.25">
      <c r="A6110" s="1">
        <v>43529</v>
      </c>
      <c r="B6110" s="2">
        <v>0.60416666666666663</v>
      </c>
      <c r="C6110" s="3">
        <v>1966.6010348946247</v>
      </c>
    </row>
    <row r="6111" spans="1:3" x14ac:dyDescent="0.25">
      <c r="A6111" s="1">
        <v>43529</v>
      </c>
      <c r="B6111" s="2">
        <v>0.61458333333333337</v>
      </c>
      <c r="C6111" s="3">
        <v>1947.6081380358796</v>
      </c>
    </row>
    <row r="6112" spans="1:3" x14ac:dyDescent="0.25">
      <c r="A6112" s="1">
        <v>43529</v>
      </c>
      <c r="B6112" s="2">
        <v>0.625</v>
      </c>
      <c r="C6112" s="3">
        <v>1933.706867268013</v>
      </c>
    </row>
    <row r="6113" spans="1:3" x14ac:dyDescent="0.25">
      <c r="A6113" s="1">
        <v>43529</v>
      </c>
      <c r="B6113" s="2">
        <v>0.63541666666666663</v>
      </c>
      <c r="C6113" s="3">
        <v>1969.4377721867193</v>
      </c>
    </row>
    <row r="6114" spans="1:3" x14ac:dyDescent="0.25">
      <c r="A6114" s="1">
        <v>43529</v>
      </c>
      <c r="B6114" s="2">
        <v>0.64583333333333337</v>
      </c>
      <c r="C6114" s="3">
        <v>2042.5179596013277</v>
      </c>
    </row>
    <row r="6115" spans="1:3" x14ac:dyDescent="0.25">
      <c r="A6115" s="1">
        <v>43529</v>
      </c>
      <c r="B6115" s="2">
        <v>0.65625</v>
      </c>
      <c r="C6115" s="3">
        <v>1969.5288785369255</v>
      </c>
    </row>
    <row r="6116" spans="1:3" x14ac:dyDescent="0.25">
      <c r="A6116" s="1">
        <v>43529</v>
      </c>
      <c r="B6116" s="2">
        <v>0.66666666666666663</v>
      </c>
      <c r="C6116" s="3">
        <v>1897.6452753358756</v>
      </c>
    </row>
    <row r="6117" spans="1:3" x14ac:dyDescent="0.25">
      <c r="A6117" s="1">
        <v>43529</v>
      </c>
      <c r="B6117" s="2">
        <v>0.67708333333333337</v>
      </c>
      <c r="C6117" s="3">
        <v>1965.8417440435464</v>
      </c>
    </row>
    <row r="6118" spans="1:3" x14ac:dyDescent="0.25">
      <c r="A6118" s="1">
        <v>43529</v>
      </c>
      <c r="B6118" s="2">
        <v>0.6875</v>
      </c>
      <c r="C6118" s="3">
        <v>1964.3613879656882</v>
      </c>
    </row>
    <row r="6119" spans="1:3" x14ac:dyDescent="0.25">
      <c r="A6119" s="1">
        <v>43529</v>
      </c>
      <c r="B6119" s="2">
        <v>0.69791666666666663</v>
      </c>
      <c r="C6119" s="3">
        <v>1958.4326979669852</v>
      </c>
    </row>
    <row r="6120" spans="1:3" x14ac:dyDescent="0.25">
      <c r="A6120" s="1">
        <v>43529</v>
      </c>
      <c r="B6120" s="2">
        <v>0.70833333333333337</v>
      </c>
      <c r="C6120" s="3">
        <v>1961.4614792866905</v>
      </c>
    </row>
    <row r="6121" spans="1:3" x14ac:dyDescent="0.25">
      <c r="A6121" s="1">
        <v>43529</v>
      </c>
      <c r="B6121" s="2">
        <v>0.71875</v>
      </c>
      <c r="C6121" s="3">
        <v>2001.3196571053447</v>
      </c>
    </row>
    <row r="6122" spans="1:3" x14ac:dyDescent="0.25">
      <c r="A6122" s="1">
        <v>43529</v>
      </c>
      <c r="B6122" s="2">
        <v>0.72916666666666663</v>
      </c>
      <c r="C6122" s="3">
        <v>2088.7328059352635</v>
      </c>
    </row>
    <row r="6123" spans="1:3" x14ac:dyDescent="0.25">
      <c r="A6123" s="1">
        <v>43529</v>
      </c>
      <c r="B6123" s="2">
        <v>0.73958333333333337</v>
      </c>
      <c r="C6123" s="3">
        <v>2190.5976612227691</v>
      </c>
    </row>
    <row r="6124" spans="1:3" x14ac:dyDescent="0.25">
      <c r="A6124" s="1">
        <v>43529</v>
      </c>
      <c r="B6124" s="2">
        <v>0.75</v>
      </c>
      <c r="C6124" s="3">
        <v>2342.825067582563</v>
      </c>
    </row>
    <row r="6125" spans="1:3" x14ac:dyDescent="0.25">
      <c r="A6125" s="1">
        <v>43529</v>
      </c>
      <c r="B6125" s="2">
        <v>0.76041666666666663</v>
      </c>
      <c r="C6125" s="3">
        <v>2437.0355490481938</v>
      </c>
    </row>
    <row r="6126" spans="1:3" x14ac:dyDescent="0.25">
      <c r="A6126" s="1">
        <v>43529</v>
      </c>
      <c r="B6126" s="2">
        <v>0.77083333333333337</v>
      </c>
      <c r="C6126" s="3">
        <v>2541.1647618132774</v>
      </c>
    </row>
    <row r="6127" spans="1:3" x14ac:dyDescent="0.25">
      <c r="A6127" s="1">
        <v>43529</v>
      </c>
      <c r="B6127" s="2">
        <v>0.78125</v>
      </c>
      <c r="C6127" s="3">
        <v>2642.7105411383282</v>
      </c>
    </row>
    <row r="6128" spans="1:3" x14ac:dyDescent="0.25">
      <c r="A6128" s="1">
        <v>43529</v>
      </c>
      <c r="B6128" s="2">
        <v>0.79166666666666663</v>
      </c>
      <c r="C6128" s="3">
        <v>2724.6507435976591</v>
      </c>
    </row>
    <row r="6129" spans="1:3" x14ac:dyDescent="0.25">
      <c r="A6129" s="1">
        <v>43529</v>
      </c>
      <c r="B6129" s="2">
        <v>0.80208333333333337</v>
      </c>
      <c r="C6129" s="3">
        <v>2723.51302169376</v>
      </c>
    </row>
    <row r="6130" spans="1:3" x14ac:dyDescent="0.25">
      <c r="A6130" s="1">
        <v>43529</v>
      </c>
      <c r="B6130" s="2">
        <v>0.8125</v>
      </c>
      <c r="C6130" s="3">
        <v>2662.096862105574</v>
      </c>
    </row>
    <row r="6131" spans="1:3" x14ac:dyDescent="0.25">
      <c r="A6131" s="1">
        <v>43529</v>
      </c>
      <c r="B6131" s="2">
        <v>0.82291666666666663</v>
      </c>
      <c r="C6131" s="3">
        <v>2611.9816265406944</v>
      </c>
    </row>
    <row r="6132" spans="1:3" x14ac:dyDescent="0.25">
      <c r="A6132" s="1">
        <v>43529</v>
      </c>
      <c r="B6132" s="2">
        <v>0.83333333333333337</v>
      </c>
      <c r="C6132" s="3">
        <v>2607.9749197484412</v>
      </c>
    </row>
    <row r="6133" spans="1:3" x14ac:dyDescent="0.25">
      <c r="A6133" s="1">
        <v>43529</v>
      </c>
      <c r="B6133" s="2">
        <v>0.84375</v>
      </c>
      <c r="C6133" s="3">
        <v>2555.7472403719962</v>
      </c>
    </row>
    <row r="6134" spans="1:3" x14ac:dyDescent="0.25">
      <c r="A6134" s="1">
        <v>43529</v>
      </c>
      <c r="B6134" s="2">
        <v>0.85416666666666663</v>
      </c>
      <c r="C6134" s="3">
        <v>2476.097562716679</v>
      </c>
    </row>
    <row r="6135" spans="1:3" x14ac:dyDescent="0.25">
      <c r="A6135" s="1">
        <v>43529</v>
      </c>
      <c r="B6135" s="2">
        <v>0.86458333333333337</v>
      </c>
      <c r="C6135" s="3">
        <v>2409.6425485481441</v>
      </c>
    </row>
    <row r="6136" spans="1:3" x14ac:dyDescent="0.25">
      <c r="A6136" s="1">
        <v>43529</v>
      </c>
      <c r="B6136" s="2">
        <v>0.875</v>
      </c>
      <c r="C6136" s="3">
        <v>2335.687722185176</v>
      </c>
    </row>
    <row r="6137" spans="1:3" x14ac:dyDescent="0.25">
      <c r="A6137" s="1">
        <v>43529</v>
      </c>
      <c r="B6137" s="2">
        <v>0.88541666666666663</v>
      </c>
      <c r="C6137" s="3">
        <v>2307.4435352356095</v>
      </c>
    </row>
    <row r="6138" spans="1:3" x14ac:dyDescent="0.25">
      <c r="A6138" s="1">
        <v>43529</v>
      </c>
      <c r="B6138" s="2">
        <v>0.89583333333333337</v>
      </c>
      <c r="C6138" s="3">
        <v>2260.2792191359486</v>
      </c>
    </row>
    <row r="6139" spans="1:3" x14ac:dyDescent="0.25">
      <c r="A6139" s="1">
        <v>43529</v>
      </c>
      <c r="B6139" s="2">
        <v>0.90625</v>
      </c>
      <c r="C6139" s="3">
        <v>2185.0725509519498</v>
      </c>
    </row>
    <row r="6140" spans="1:3" x14ac:dyDescent="0.25">
      <c r="A6140" s="1">
        <v>43529</v>
      </c>
      <c r="B6140" s="2">
        <v>0.91666666666666663</v>
      </c>
      <c r="C6140" s="3">
        <v>2151.3378025077423</v>
      </c>
    </row>
    <row r="6141" spans="1:3" x14ac:dyDescent="0.25">
      <c r="A6141" s="1">
        <v>43529</v>
      </c>
      <c r="B6141" s="2">
        <v>0.92708333333333337</v>
      </c>
      <c r="C6141" s="3">
        <v>2047.8095281374276</v>
      </c>
    </row>
    <row r="6142" spans="1:3" x14ac:dyDescent="0.25">
      <c r="A6142" s="1">
        <v>43529</v>
      </c>
      <c r="B6142" s="2">
        <v>0.9375</v>
      </c>
      <c r="C6142" s="3">
        <v>1946.4272676963535</v>
      </c>
    </row>
    <row r="6143" spans="1:3" x14ac:dyDescent="0.25">
      <c r="A6143" s="1">
        <v>43529</v>
      </c>
      <c r="B6143" s="2">
        <v>0.94791666666666663</v>
      </c>
      <c r="C6143" s="3">
        <v>1854.4423005079357</v>
      </c>
    </row>
    <row r="6144" spans="1:3" x14ac:dyDescent="0.25">
      <c r="A6144" s="1">
        <v>43529</v>
      </c>
      <c r="B6144" s="2">
        <v>0.95833333333333337</v>
      </c>
      <c r="C6144" s="3">
        <v>1787.481628262359</v>
      </c>
    </row>
    <row r="6145" spans="1:3" x14ac:dyDescent="0.25">
      <c r="A6145" s="1">
        <v>43529</v>
      </c>
      <c r="B6145" s="2">
        <v>0.96875</v>
      </c>
      <c r="C6145" s="3">
        <v>1648.9070084638852</v>
      </c>
    </row>
    <row r="6146" spans="1:3" x14ac:dyDescent="0.25">
      <c r="A6146" s="1">
        <v>43529</v>
      </c>
      <c r="B6146" s="2">
        <v>0.97916666666666663</v>
      </c>
      <c r="C6146" s="3">
        <v>1552.1132072549497</v>
      </c>
    </row>
    <row r="6147" spans="1:3" x14ac:dyDescent="0.25">
      <c r="A6147" s="1">
        <v>43529</v>
      </c>
      <c r="B6147" s="2">
        <v>0.98958333333333337</v>
      </c>
      <c r="C6147" s="3">
        <v>1477.292414676891</v>
      </c>
    </row>
    <row r="6148" spans="1:3" x14ac:dyDescent="0.25">
      <c r="A6148" s="1">
        <v>43530</v>
      </c>
      <c r="B6148" s="2">
        <v>0</v>
      </c>
      <c r="C6148" s="3">
        <v>1410.1824117661206</v>
      </c>
    </row>
    <row r="6149" spans="1:3" x14ac:dyDescent="0.25">
      <c r="A6149" s="1">
        <v>43530</v>
      </c>
      <c r="B6149" s="2">
        <v>1.0416666666666666E-2</v>
      </c>
      <c r="C6149" s="3">
        <v>1322.5599145668195</v>
      </c>
    </row>
    <row r="6150" spans="1:3" x14ac:dyDescent="0.25">
      <c r="A6150" s="1">
        <v>43530</v>
      </c>
      <c r="B6150" s="2">
        <v>2.0833333333333332E-2</v>
      </c>
      <c r="C6150" s="3">
        <v>1320.5627514713269</v>
      </c>
    </row>
    <row r="6151" spans="1:3" x14ac:dyDescent="0.25">
      <c r="A6151" s="1">
        <v>43530</v>
      </c>
      <c r="B6151" s="2">
        <v>3.125E-2</v>
      </c>
      <c r="C6151" s="3">
        <v>1277.7826261461553</v>
      </c>
    </row>
    <row r="6152" spans="1:3" x14ac:dyDescent="0.25">
      <c r="A6152" s="1">
        <v>43530</v>
      </c>
      <c r="B6152" s="2">
        <v>4.1666666666666664E-2</v>
      </c>
      <c r="C6152" s="3">
        <v>1260.0269613282828</v>
      </c>
    </row>
    <row r="6153" spans="1:3" x14ac:dyDescent="0.25">
      <c r="A6153" s="1">
        <v>43530</v>
      </c>
      <c r="B6153" s="2">
        <v>5.2083333333333336E-2</v>
      </c>
      <c r="C6153" s="3">
        <v>1241.5388235749981</v>
      </c>
    </row>
    <row r="6154" spans="1:3" x14ac:dyDescent="0.25">
      <c r="A6154" s="1">
        <v>43530</v>
      </c>
      <c r="B6154" s="2">
        <v>6.25E-2</v>
      </c>
      <c r="C6154" s="3">
        <v>1228.0438510818774</v>
      </c>
    </row>
    <row r="6155" spans="1:3" x14ac:dyDescent="0.25">
      <c r="A6155" s="1">
        <v>43530</v>
      </c>
      <c r="B6155" s="2">
        <v>7.2916666666666671E-2</v>
      </c>
      <c r="C6155" s="3">
        <v>1260.6447684878253</v>
      </c>
    </row>
    <row r="6156" spans="1:3" x14ac:dyDescent="0.25">
      <c r="A6156" s="1">
        <v>43530</v>
      </c>
      <c r="B6156" s="2">
        <v>8.3333333333333329E-2</v>
      </c>
      <c r="C6156" s="3">
        <v>1228.7963190083281</v>
      </c>
    </row>
    <row r="6157" spans="1:3" x14ac:dyDescent="0.25">
      <c r="A6157" s="1">
        <v>43530</v>
      </c>
      <c r="B6157" s="2">
        <v>9.375E-2</v>
      </c>
      <c r="C6157" s="3">
        <v>1265.2607537839165</v>
      </c>
    </row>
    <row r="6158" spans="1:3" x14ac:dyDescent="0.25">
      <c r="A6158" s="1">
        <v>43530</v>
      </c>
      <c r="B6158" s="2">
        <v>0.10416666666666667</v>
      </c>
      <c r="C6158" s="3">
        <v>1272.8043635824654</v>
      </c>
    </row>
    <row r="6159" spans="1:3" x14ac:dyDescent="0.25">
      <c r="A6159" s="1">
        <v>43530</v>
      </c>
      <c r="B6159" s="2">
        <v>0.11458333333333333</v>
      </c>
      <c r="C6159" s="3">
        <v>1255.9524197390911</v>
      </c>
    </row>
    <row r="6160" spans="1:3" x14ac:dyDescent="0.25">
      <c r="A6160" s="1">
        <v>43530</v>
      </c>
      <c r="B6160" s="2">
        <v>0.125</v>
      </c>
      <c r="C6160" s="3">
        <v>1248.3596412115298</v>
      </c>
    </row>
    <row r="6161" spans="1:3" x14ac:dyDescent="0.25">
      <c r="A6161" s="1">
        <v>43530</v>
      </c>
      <c r="B6161" s="2">
        <v>0.13541666666666666</v>
      </c>
      <c r="C6161" s="3">
        <v>1253.1907543984257</v>
      </c>
    </row>
    <row r="6162" spans="1:3" x14ac:dyDescent="0.25">
      <c r="A6162" s="1">
        <v>43530</v>
      </c>
      <c r="B6162" s="2">
        <v>0.14583333333333334</v>
      </c>
      <c r="C6162" s="3">
        <v>1267.3085589650871</v>
      </c>
    </row>
    <row r="6163" spans="1:3" x14ac:dyDescent="0.25">
      <c r="A6163" s="1">
        <v>43530</v>
      </c>
      <c r="B6163" s="2">
        <v>0.15625</v>
      </c>
      <c r="C6163" s="3">
        <v>1266.286220519296</v>
      </c>
    </row>
    <row r="6164" spans="1:3" x14ac:dyDescent="0.25">
      <c r="A6164" s="1">
        <v>43530</v>
      </c>
      <c r="B6164" s="2">
        <v>0.16666666666666666</v>
      </c>
      <c r="C6164" s="3">
        <v>1291.0331016329199</v>
      </c>
    </row>
    <row r="6165" spans="1:3" x14ac:dyDescent="0.25">
      <c r="A6165" s="1">
        <v>43530</v>
      </c>
      <c r="B6165" s="2">
        <v>0.17708333333333334</v>
      </c>
      <c r="C6165" s="3">
        <v>1301.4319288061761</v>
      </c>
    </row>
    <row r="6166" spans="1:3" x14ac:dyDescent="0.25">
      <c r="A6166" s="1">
        <v>43530</v>
      </c>
      <c r="B6166" s="2">
        <v>0.1875</v>
      </c>
      <c r="C6166" s="3">
        <v>1313.3404048992991</v>
      </c>
    </row>
    <row r="6167" spans="1:3" x14ac:dyDescent="0.25">
      <c r="A6167" s="1">
        <v>43530</v>
      </c>
      <c r="B6167" s="2">
        <v>0.19791666666666666</v>
      </c>
      <c r="C6167" s="3">
        <v>1296.1033019935708</v>
      </c>
    </row>
    <row r="6168" spans="1:3" x14ac:dyDescent="0.25">
      <c r="A6168" s="1">
        <v>43530</v>
      </c>
      <c r="B6168" s="2">
        <v>0.20833333333333334</v>
      </c>
      <c r="C6168" s="3">
        <v>1365.7015727158337</v>
      </c>
    </row>
    <row r="6169" spans="1:3" x14ac:dyDescent="0.25">
      <c r="A6169" s="1">
        <v>43530</v>
      </c>
      <c r="B6169" s="2">
        <v>0.21875</v>
      </c>
      <c r="C6169" s="3">
        <v>1418.9794866500506</v>
      </c>
    </row>
    <row r="6170" spans="1:3" x14ac:dyDescent="0.25">
      <c r="A6170" s="1">
        <v>43530</v>
      </c>
      <c r="B6170" s="2">
        <v>0.22916666666666666</v>
      </c>
      <c r="C6170" s="3">
        <v>1442.7976612518628</v>
      </c>
    </row>
    <row r="6171" spans="1:3" x14ac:dyDescent="0.25">
      <c r="A6171" s="1">
        <v>43530</v>
      </c>
      <c r="B6171" s="2">
        <v>0.23958333333333334</v>
      </c>
      <c r="C6171" s="3">
        <v>1521.4939381402928</v>
      </c>
    </row>
    <row r="6172" spans="1:3" x14ac:dyDescent="0.25">
      <c r="A6172" s="1">
        <v>43530</v>
      </c>
      <c r="B6172" s="2">
        <v>0.25</v>
      </c>
      <c r="C6172" s="3">
        <v>1577.7073304528938</v>
      </c>
    </row>
    <row r="6173" spans="1:3" x14ac:dyDescent="0.25">
      <c r="A6173" s="1">
        <v>43530</v>
      </c>
      <c r="B6173" s="2">
        <v>0.26041666666666669</v>
      </c>
      <c r="C6173" s="3">
        <v>1711.3146950423099</v>
      </c>
    </row>
    <row r="6174" spans="1:3" x14ac:dyDescent="0.25">
      <c r="A6174" s="1">
        <v>43530</v>
      </c>
      <c r="B6174" s="2">
        <v>0.27083333333333331</v>
      </c>
      <c r="C6174" s="3">
        <v>1809.7009168895956</v>
      </c>
    </row>
    <row r="6175" spans="1:3" x14ac:dyDescent="0.25">
      <c r="A6175" s="1">
        <v>43530</v>
      </c>
      <c r="B6175" s="2">
        <v>0.28125</v>
      </c>
      <c r="C6175" s="3">
        <v>1901.0322795425741</v>
      </c>
    </row>
    <row r="6176" spans="1:3" x14ac:dyDescent="0.25">
      <c r="A6176" s="1">
        <v>43530</v>
      </c>
      <c r="B6176" s="2">
        <v>0.29166666666666669</v>
      </c>
      <c r="C6176" s="3">
        <v>1881.3219141218538</v>
      </c>
    </row>
    <row r="6177" spans="1:3" x14ac:dyDescent="0.25">
      <c r="A6177" s="1">
        <v>43530</v>
      </c>
      <c r="B6177" s="2">
        <v>0.30208333333333331</v>
      </c>
      <c r="C6177" s="3">
        <v>1890.1775122953368</v>
      </c>
    </row>
    <row r="6178" spans="1:3" x14ac:dyDescent="0.25">
      <c r="A6178" s="1">
        <v>43530</v>
      </c>
      <c r="B6178" s="2">
        <v>0.3125</v>
      </c>
      <c r="C6178" s="3">
        <v>1941.9168314634887</v>
      </c>
    </row>
    <row r="6179" spans="1:3" x14ac:dyDescent="0.25">
      <c r="A6179" s="1">
        <v>43530</v>
      </c>
      <c r="B6179" s="2">
        <v>0.32291666666666669</v>
      </c>
      <c r="C6179" s="3">
        <v>1950.635547025902</v>
      </c>
    </row>
    <row r="6180" spans="1:3" x14ac:dyDescent="0.25">
      <c r="A6180" s="1">
        <v>43530</v>
      </c>
      <c r="B6180" s="2">
        <v>0.33333333333333331</v>
      </c>
      <c r="C6180" s="3">
        <v>2044.001178083201</v>
      </c>
    </row>
    <row r="6181" spans="1:3" x14ac:dyDescent="0.25">
      <c r="A6181" s="1">
        <v>43530</v>
      </c>
      <c r="B6181" s="2">
        <v>0.34375</v>
      </c>
      <c r="C6181" s="3">
        <v>2126.9643141541119</v>
      </c>
    </row>
    <row r="6182" spans="1:3" x14ac:dyDescent="0.25">
      <c r="A6182" s="1">
        <v>43530</v>
      </c>
      <c r="B6182" s="2">
        <v>0.35416666666666669</v>
      </c>
      <c r="C6182" s="3">
        <v>2076.4657563168612</v>
      </c>
    </row>
    <row r="6183" spans="1:3" x14ac:dyDescent="0.25">
      <c r="A6183" s="1">
        <v>43530</v>
      </c>
      <c r="B6183" s="2">
        <v>0.36458333333333331</v>
      </c>
      <c r="C6183" s="3">
        <v>2050.0356012223178</v>
      </c>
    </row>
    <row r="6184" spans="1:3" x14ac:dyDescent="0.25">
      <c r="A6184" s="1">
        <v>43530</v>
      </c>
      <c r="B6184" s="2">
        <v>0.375</v>
      </c>
      <c r="C6184" s="3">
        <v>2096.5262672093972</v>
      </c>
    </row>
    <row r="6185" spans="1:3" x14ac:dyDescent="0.25">
      <c r="A6185" s="1">
        <v>43530</v>
      </c>
      <c r="B6185" s="2">
        <v>0.38541666666666669</v>
      </c>
      <c r="C6185" s="3">
        <v>2092.1541787716315</v>
      </c>
    </row>
    <row r="6186" spans="1:3" x14ac:dyDescent="0.25">
      <c r="A6186" s="1">
        <v>43530</v>
      </c>
      <c r="B6186" s="2">
        <v>0.39583333333333331</v>
      </c>
      <c r="C6186" s="3">
        <v>2126.3122129340049</v>
      </c>
    </row>
    <row r="6187" spans="1:3" x14ac:dyDescent="0.25">
      <c r="A6187" s="1">
        <v>43530</v>
      </c>
      <c r="B6187" s="2">
        <v>0.40625</v>
      </c>
      <c r="C6187" s="3">
        <v>2078.4227026058256</v>
      </c>
    </row>
    <row r="6188" spans="1:3" x14ac:dyDescent="0.25">
      <c r="A6188" s="1">
        <v>43530</v>
      </c>
      <c r="B6188" s="2">
        <v>0.41666666666666669</v>
      </c>
      <c r="C6188" s="3">
        <v>2062.0398840673706</v>
      </c>
    </row>
    <row r="6189" spans="1:3" x14ac:dyDescent="0.25">
      <c r="A6189" s="1">
        <v>43530</v>
      </c>
      <c r="B6189" s="2">
        <v>0.42708333333333331</v>
      </c>
      <c r="C6189" s="3">
        <v>2075.4581979813765</v>
      </c>
    </row>
    <row r="6190" spans="1:3" x14ac:dyDescent="0.25">
      <c r="A6190" s="1">
        <v>43530</v>
      </c>
      <c r="B6190" s="2">
        <v>0.4375</v>
      </c>
      <c r="C6190" s="3">
        <v>2146.7347172031637</v>
      </c>
    </row>
    <row r="6191" spans="1:3" x14ac:dyDescent="0.25">
      <c r="A6191" s="1">
        <v>43530</v>
      </c>
      <c r="B6191" s="2">
        <v>0.44791666666666669</v>
      </c>
      <c r="C6191" s="3">
        <v>2152.2821897371273</v>
      </c>
    </row>
    <row r="6192" spans="1:3" x14ac:dyDescent="0.25">
      <c r="A6192" s="1">
        <v>43530</v>
      </c>
      <c r="B6192" s="2">
        <v>0.45833333333333331</v>
      </c>
      <c r="C6192" s="3">
        <v>2186.3078470942746</v>
      </c>
    </row>
    <row r="6193" spans="1:3" x14ac:dyDescent="0.25">
      <c r="A6193" s="1">
        <v>43530</v>
      </c>
      <c r="B6193" s="2">
        <v>0.46875</v>
      </c>
      <c r="C6193" s="3">
        <v>2171.1882451436468</v>
      </c>
    </row>
    <row r="6194" spans="1:3" x14ac:dyDescent="0.25">
      <c r="A6194" s="1">
        <v>43530</v>
      </c>
      <c r="B6194" s="2">
        <v>0.47916666666666669</v>
      </c>
      <c r="C6194" s="3">
        <v>2163.3359742767484</v>
      </c>
    </row>
    <row r="6195" spans="1:3" x14ac:dyDescent="0.25">
      <c r="A6195" s="1">
        <v>43530</v>
      </c>
      <c r="B6195" s="2">
        <v>0.48958333333333331</v>
      </c>
      <c r="C6195" s="3">
        <v>2212.6072137202182</v>
      </c>
    </row>
    <row r="6196" spans="1:3" x14ac:dyDescent="0.25">
      <c r="A6196" s="1">
        <v>43530</v>
      </c>
      <c r="B6196" s="2">
        <v>0.5</v>
      </c>
      <c r="C6196" s="3">
        <v>2239.2071109807312</v>
      </c>
    </row>
    <row r="6197" spans="1:3" x14ac:dyDescent="0.25">
      <c r="A6197" s="1">
        <v>43530</v>
      </c>
      <c r="B6197" s="2">
        <v>0.51041666666666663</v>
      </c>
      <c r="C6197" s="3">
        <v>2344.3813351679564</v>
      </c>
    </row>
    <row r="6198" spans="1:3" x14ac:dyDescent="0.25">
      <c r="A6198" s="1">
        <v>43530</v>
      </c>
      <c r="B6198" s="2">
        <v>0.52083333333333337</v>
      </c>
      <c r="C6198" s="3">
        <v>2257.7387244578626</v>
      </c>
    </row>
    <row r="6199" spans="1:3" x14ac:dyDescent="0.25">
      <c r="A6199" s="1">
        <v>43530</v>
      </c>
      <c r="B6199" s="2">
        <v>0.53125</v>
      </c>
      <c r="C6199" s="3">
        <v>2236.3625730308195</v>
      </c>
    </row>
    <row r="6200" spans="1:3" x14ac:dyDescent="0.25">
      <c r="A6200" s="1">
        <v>43530</v>
      </c>
      <c r="B6200" s="2">
        <v>0.54166666666666663</v>
      </c>
      <c r="C6200" s="3">
        <v>2172.7375284424297</v>
      </c>
    </row>
    <row r="6201" spans="1:3" x14ac:dyDescent="0.25">
      <c r="A6201" s="1">
        <v>43530</v>
      </c>
      <c r="B6201" s="2">
        <v>0.55208333333333337</v>
      </c>
      <c r="C6201" s="3">
        <v>2157.4744398784301</v>
      </c>
    </row>
    <row r="6202" spans="1:3" x14ac:dyDescent="0.25">
      <c r="A6202" s="1">
        <v>43530</v>
      </c>
      <c r="B6202" s="2">
        <v>0.5625</v>
      </c>
      <c r="C6202" s="3">
        <v>2171.8487465241255</v>
      </c>
    </row>
    <row r="6203" spans="1:3" x14ac:dyDescent="0.25">
      <c r="A6203" s="1">
        <v>43530</v>
      </c>
      <c r="B6203" s="2">
        <v>0.57291666666666663</v>
      </c>
      <c r="C6203" s="3">
        <v>2127.482884957948</v>
      </c>
    </row>
    <row r="6204" spans="1:3" x14ac:dyDescent="0.25">
      <c r="A6204" s="1">
        <v>43530</v>
      </c>
      <c r="B6204" s="2">
        <v>0.58333333333333337</v>
      </c>
      <c r="C6204" s="3">
        <v>2115.1599834983526</v>
      </c>
    </row>
    <row r="6205" spans="1:3" x14ac:dyDescent="0.25">
      <c r="A6205" s="1">
        <v>43530</v>
      </c>
      <c r="B6205" s="2">
        <v>0.59375</v>
      </c>
      <c r="C6205" s="3">
        <v>2152.5621070187117</v>
      </c>
    </row>
    <row r="6206" spans="1:3" x14ac:dyDescent="0.25">
      <c r="A6206" s="1">
        <v>43530</v>
      </c>
      <c r="B6206" s="2">
        <v>0.60416666666666663</v>
      </c>
      <c r="C6206" s="3">
        <v>2110.453563002221</v>
      </c>
    </row>
    <row r="6207" spans="1:3" x14ac:dyDescent="0.25">
      <c r="A6207" s="1">
        <v>43530</v>
      </c>
      <c r="B6207" s="2">
        <v>0.61458333333333337</v>
      </c>
      <c r="C6207" s="3">
        <v>2104.0274012810551</v>
      </c>
    </row>
    <row r="6208" spans="1:3" x14ac:dyDescent="0.25">
      <c r="A6208" s="1">
        <v>43530</v>
      </c>
      <c r="B6208" s="2">
        <v>0.625</v>
      </c>
      <c r="C6208" s="3">
        <v>2133.3552737348882</v>
      </c>
    </row>
    <row r="6209" spans="1:3" x14ac:dyDescent="0.25">
      <c r="A6209" s="1">
        <v>43530</v>
      </c>
      <c r="B6209" s="2">
        <v>0.63541666666666663</v>
      </c>
      <c r="C6209" s="3">
        <v>2132.9236942241364</v>
      </c>
    </row>
    <row r="6210" spans="1:3" x14ac:dyDescent="0.25">
      <c r="A6210" s="1">
        <v>43530</v>
      </c>
      <c r="B6210" s="2">
        <v>0.64583333333333337</v>
      </c>
      <c r="C6210" s="3">
        <v>2105.1601435936941</v>
      </c>
    </row>
    <row r="6211" spans="1:3" x14ac:dyDescent="0.25">
      <c r="A6211" s="1">
        <v>43530</v>
      </c>
      <c r="B6211" s="2">
        <v>0.65625</v>
      </c>
      <c r="C6211" s="3">
        <v>2091.6207143712018</v>
      </c>
    </row>
    <row r="6212" spans="1:3" x14ac:dyDescent="0.25">
      <c r="A6212" s="1">
        <v>43530</v>
      </c>
      <c r="B6212" s="2">
        <v>0.66666666666666663</v>
      </c>
      <c r="C6212" s="3">
        <v>2049.1313292661175</v>
      </c>
    </row>
    <row r="6213" spans="1:3" x14ac:dyDescent="0.25">
      <c r="A6213" s="1">
        <v>43530</v>
      </c>
      <c r="B6213" s="2">
        <v>0.67708333333333337</v>
      </c>
      <c r="C6213" s="3">
        <v>2063.625324253052</v>
      </c>
    </row>
    <row r="6214" spans="1:3" x14ac:dyDescent="0.25">
      <c r="A6214" s="1">
        <v>43530</v>
      </c>
      <c r="B6214" s="2">
        <v>0.6875</v>
      </c>
      <c r="C6214" s="3">
        <v>2059.4989866827968</v>
      </c>
    </row>
    <row r="6215" spans="1:3" x14ac:dyDescent="0.25">
      <c r="A6215" s="1">
        <v>43530</v>
      </c>
      <c r="B6215" s="2">
        <v>0.69791666666666663</v>
      </c>
      <c r="C6215" s="3">
        <v>2061.3248260394885</v>
      </c>
    </row>
    <row r="6216" spans="1:3" x14ac:dyDescent="0.25">
      <c r="A6216" s="1">
        <v>43530</v>
      </c>
      <c r="B6216" s="2">
        <v>0.70833333333333337</v>
      </c>
      <c r="C6216" s="3">
        <v>2137.7561122926841</v>
      </c>
    </row>
    <row r="6217" spans="1:3" x14ac:dyDescent="0.25">
      <c r="A6217" s="1">
        <v>43530</v>
      </c>
      <c r="B6217" s="2">
        <v>0.71875</v>
      </c>
      <c r="C6217" s="3">
        <v>2223.6944526190723</v>
      </c>
    </row>
    <row r="6218" spans="1:3" x14ac:dyDescent="0.25">
      <c r="A6218" s="1">
        <v>43530</v>
      </c>
      <c r="B6218" s="2">
        <v>0.72916666666666663</v>
      </c>
      <c r="C6218" s="3">
        <v>2248.5382995768764</v>
      </c>
    </row>
    <row r="6219" spans="1:3" x14ac:dyDescent="0.25">
      <c r="A6219" s="1">
        <v>43530</v>
      </c>
      <c r="B6219" s="2">
        <v>0.73958333333333337</v>
      </c>
      <c r="C6219" s="3">
        <v>2370.7347024815413</v>
      </c>
    </row>
    <row r="6220" spans="1:3" x14ac:dyDescent="0.25">
      <c r="A6220" s="1">
        <v>43530</v>
      </c>
      <c r="B6220" s="2">
        <v>0.75</v>
      </c>
      <c r="C6220" s="3">
        <v>2458.8416648258449</v>
      </c>
    </row>
    <row r="6221" spans="1:3" x14ac:dyDescent="0.25">
      <c r="A6221" s="1">
        <v>43530</v>
      </c>
      <c r="B6221" s="2">
        <v>0.76041666666666663</v>
      </c>
      <c r="C6221" s="3">
        <v>2543.6214329730883</v>
      </c>
    </row>
    <row r="6222" spans="1:3" x14ac:dyDescent="0.25">
      <c r="A6222" s="1">
        <v>43530</v>
      </c>
      <c r="B6222" s="2">
        <v>0.77083333333333337</v>
      </c>
      <c r="C6222" s="3">
        <v>2666.3168491866099</v>
      </c>
    </row>
    <row r="6223" spans="1:3" x14ac:dyDescent="0.25">
      <c r="A6223" s="1">
        <v>43530</v>
      </c>
      <c r="B6223" s="2">
        <v>0.78125</v>
      </c>
      <c r="C6223" s="3">
        <v>2749.043234622583</v>
      </c>
    </row>
    <row r="6224" spans="1:3" x14ac:dyDescent="0.25">
      <c r="A6224" s="1">
        <v>43530</v>
      </c>
      <c r="B6224" s="2">
        <v>0.79166666666666663</v>
      </c>
      <c r="C6224" s="3">
        <v>2769.9262577033774</v>
      </c>
    </row>
    <row r="6225" spans="1:3" x14ac:dyDescent="0.25">
      <c r="A6225" s="1">
        <v>43530</v>
      </c>
      <c r="B6225" s="2">
        <v>0.80208333333333337</v>
      </c>
      <c r="C6225" s="3">
        <v>2771.2325862996445</v>
      </c>
    </row>
    <row r="6226" spans="1:3" x14ac:dyDescent="0.25">
      <c r="A6226" s="1">
        <v>43530</v>
      </c>
      <c r="B6226" s="2">
        <v>0.8125</v>
      </c>
      <c r="C6226" s="3">
        <v>2735.8398234800129</v>
      </c>
    </row>
    <row r="6227" spans="1:3" x14ac:dyDescent="0.25">
      <c r="A6227" s="1">
        <v>43530</v>
      </c>
      <c r="B6227" s="2">
        <v>0.82291666666666663</v>
      </c>
      <c r="C6227" s="3">
        <v>2732.2507388585341</v>
      </c>
    </row>
    <row r="6228" spans="1:3" x14ac:dyDescent="0.25">
      <c r="A6228" s="1">
        <v>43530</v>
      </c>
      <c r="B6228" s="2">
        <v>0.83333333333333337</v>
      </c>
      <c r="C6228" s="3">
        <v>2628.9637071977204</v>
      </c>
    </row>
    <row r="6229" spans="1:3" x14ac:dyDescent="0.25">
      <c r="A6229" s="1">
        <v>43530</v>
      </c>
      <c r="B6229" s="2">
        <v>0.84375</v>
      </c>
      <c r="C6229" s="3">
        <v>2577.5274737047184</v>
      </c>
    </row>
    <row r="6230" spans="1:3" x14ac:dyDescent="0.25">
      <c r="A6230" s="1">
        <v>43530</v>
      </c>
      <c r="B6230" s="2">
        <v>0.85416666666666663</v>
      </c>
      <c r="C6230" s="3">
        <v>2560.3384278908884</v>
      </c>
    </row>
    <row r="6231" spans="1:3" x14ac:dyDescent="0.25">
      <c r="A6231" s="1">
        <v>43530</v>
      </c>
      <c r="B6231" s="2">
        <v>0.86458333333333337</v>
      </c>
      <c r="C6231" s="3">
        <v>2465.1012334403977</v>
      </c>
    </row>
    <row r="6232" spans="1:3" x14ac:dyDescent="0.25">
      <c r="A6232" s="1">
        <v>43530</v>
      </c>
      <c r="B6232" s="2">
        <v>0.875</v>
      </c>
      <c r="C6232" s="3">
        <v>2398.2786779636353</v>
      </c>
    </row>
    <row r="6233" spans="1:3" x14ac:dyDescent="0.25">
      <c r="A6233" s="1">
        <v>43530</v>
      </c>
      <c r="B6233" s="2">
        <v>0.88541666666666663</v>
      </c>
      <c r="C6233" s="3">
        <v>2315.0546006044638</v>
      </c>
    </row>
    <row r="6234" spans="1:3" x14ac:dyDescent="0.25">
      <c r="A6234" s="1">
        <v>43530</v>
      </c>
      <c r="B6234" s="2">
        <v>0.89583333333333337</v>
      </c>
      <c r="C6234" s="3">
        <v>2193.2247467625025</v>
      </c>
    </row>
    <row r="6235" spans="1:3" x14ac:dyDescent="0.25">
      <c r="A6235" s="1">
        <v>43530</v>
      </c>
      <c r="B6235" s="2">
        <v>0.90625</v>
      </c>
      <c r="C6235" s="3">
        <v>2145.309634100709</v>
      </c>
    </row>
    <row r="6236" spans="1:3" x14ac:dyDescent="0.25">
      <c r="A6236" s="1">
        <v>43530</v>
      </c>
      <c r="B6236" s="2">
        <v>0.91666666666666663</v>
      </c>
      <c r="C6236" s="3">
        <v>2102.9981547486182</v>
      </c>
    </row>
    <row r="6237" spans="1:3" x14ac:dyDescent="0.25">
      <c r="A6237" s="1">
        <v>43530</v>
      </c>
      <c r="B6237" s="2">
        <v>0.92708333333333337</v>
      </c>
      <c r="C6237" s="3">
        <v>2019.5871635011108</v>
      </c>
    </row>
    <row r="6238" spans="1:3" x14ac:dyDescent="0.25">
      <c r="A6238" s="1">
        <v>43530</v>
      </c>
      <c r="B6238" s="2">
        <v>0.9375</v>
      </c>
      <c r="C6238" s="3">
        <v>1925.6846817719563</v>
      </c>
    </row>
    <row r="6239" spans="1:3" x14ac:dyDescent="0.25">
      <c r="A6239" s="1">
        <v>43530</v>
      </c>
      <c r="B6239" s="2">
        <v>0.94791666666666663</v>
      </c>
      <c r="C6239" s="3">
        <v>1836.1775650851523</v>
      </c>
    </row>
    <row r="6240" spans="1:3" x14ac:dyDescent="0.25">
      <c r="A6240" s="1">
        <v>43530</v>
      </c>
      <c r="B6240" s="2">
        <v>0.95833333333333337</v>
      </c>
      <c r="C6240" s="3">
        <v>1705.259485104531</v>
      </c>
    </row>
    <row r="6241" spans="1:3" x14ac:dyDescent="0.25">
      <c r="A6241" s="1">
        <v>43530</v>
      </c>
      <c r="B6241" s="2">
        <v>0.96875</v>
      </c>
      <c r="C6241" s="3">
        <v>1553.3328041843406</v>
      </c>
    </row>
    <row r="6242" spans="1:3" x14ac:dyDescent="0.25">
      <c r="A6242" s="1">
        <v>43530</v>
      </c>
      <c r="B6242" s="2">
        <v>0.97916666666666663</v>
      </c>
      <c r="C6242" s="3">
        <v>1466.9466901459741</v>
      </c>
    </row>
    <row r="6243" spans="1:3" x14ac:dyDescent="0.25">
      <c r="A6243" s="1">
        <v>43530</v>
      </c>
      <c r="B6243" s="2">
        <v>0.98958333333333337</v>
      </c>
      <c r="C6243" s="3">
        <v>1409.7929790567466</v>
      </c>
    </row>
    <row r="6244" spans="1:3" x14ac:dyDescent="0.25">
      <c r="A6244" s="1">
        <v>43531</v>
      </c>
      <c r="B6244" s="2">
        <v>0</v>
      </c>
      <c r="C6244" s="3">
        <v>1397.8084121545612</v>
      </c>
    </row>
    <row r="6245" spans="1:3" x14ac:dyDescent="0.25">
      <c r="A6245" s="1">
        <v>43531</v>
      </c>
      <c r="B6245" s="2">
        <v>1.0416666666666666E-2</v>
      </c>
      <c r="C6245" s="3">
        <v>1303.1592697672809</v>
      </c>
    </row>
    <row r="6246" spans="1:3" x14ac:dyDescent="0.25">
      <c r="A6246" s="1">
        <v>43531</v>
      </c>
      <c r="B6246" s="2">
        <v>2.0833333333333332E-2</v>
      </c>
      <c r="C6246" s="3">
        <v>1272.0590422427892</v>
      </c>
    </row>
    <row r="6247" spans="1:3" x14ac:dyDescent="0.25">
      <c r="A6247" s="1">
        <v>43531</v>
      </c>
      <c r="B6247" s="2">
        <v>3.125E-2</v>
      </c>
      <c r="C6247" s="3">
        <v>1239.1494363033582</v>
      </c>
    </row>
    <row r="6248" spans="1:3" x14ac:dyDescent="0.25">
      <c r="A6248" s="1">
        <v>43531</v>
      </c>
      <c r="B6248" s="2">
        <v>4.1666666666666664E-2</v>
      </c>
      <c r="C6248" s="3">
        <v>1205.5515263600337</v>
      </c>
    </row>
    <row r="6249" spans="1:3" x14ac:dyDescent="0.25">
      <c r="A6249" s="1">
        <v>43531</v>
      </c>
      <c r="B6249" s="2">
        <v>5.2083333333333336E-2</v>
      </c>
      <c r="C6249" s="3">
        <v>1181.2679641350637</v>
      </c>
    </row>
    <row r="6250" spans="1:3" x14ac:dyDescent="0.25">
      <c r="A6250" s="1">
        <v>43531</v>
      </c>
      <c r="B6250" s="2">
        <v>6.25E-2</v>
      </c>
      <c r="C6250" s="3">
        <v>1170.0858179541813</v>
      </c>
    </row>
    <row r="6251" spans="1:3" x14ac:dyDescent="0.25">
      <c r="A6251" s="1">
        <v>43531</v>
      </c>
      <c r="B6251" s="2">
        <v>7.2916666666666671E-2</v>
      </c>
      <c r="C6251" s="3">
        <v>1172.7594502352079</v>
      </c>
    </row>
    <row r="6252" spans="1:3" x14ac:dyDescent="0.25">
      <c r="A6252" s="1">
        <v>43531</v>
      </c>
      <c r="B6252" s="2">
        <v>8.3333333333333329E-2</v>
      </c>
      <c r="C6252" s="3">
        <v>1156.0448403041426</v>
      </c>
    </row>
    <row r="6253" spans="1:3" x14ac:dyDescent="0.25">
      <c r="A6253" s="1">
        <v>43531</v>
      </c>
      <c r="B6253" s="2">
        <v>9.375E-2</v>
      </c>
      <c r="C6253" s="3">
        <v>1147.4860511636978</v>
      </c>
    </row>
    <row r="6254" spans="1:3" x14ac:dyDescent="0.25">
      <c r="A6254" s="1">
        <v>43531</v>
      </c>
      <c r="B6254" s="2">
        <v>0.10416666666666667</v>
      </c>
      <c r="C6254" s="3">
        <v>1160.7133086018964</v>
      </c>
    </row>
    <row r="6255" spans="1:3" x14ac:dyDescent="0.25">
      <c r="A6255" s="1">
        <v>43531</v>
      </c>
      <c r="B6255" s="2">
        <v>0.11458333333333333</v>
      </c>
      <c r="C6255" s="3">
        <v>1179.9982506982781</v>
      </c>
    </row>
    <row r="6256" spans="1:3" x14ac:dyDescent="0.25">
      <c r="A6256" s="1">
        <v>43531</v>
      </c>
      <c r="B6256" s="2">
        <v>0.125</v>
      </c>
      <c r="C6256" s="3">
        <v>1188.7602805457602</v>
      </c>
    </row>
    <row r="6257" spans="1:3" x14ac:dyDescent="0.25">
      <c r="A6257" s="1">
        <v>43531</v>
      </c>
      <c r="B6257" s="2">
        <v>0.13541666666666666</v>
      </c>
      <c r="C6257" s="3">
        <v>1188.0943617197206</v>
      </c>
    </row>
    <row r="6258" spans="1:3" x14ac:dyDescent="0.25">
      <c r="A6258" s="1">
        <v>43531</v>
      </c>
      <c r="B6258" s="2">
        <v>0.14583333333333334</v>
      </c>
      <c r="C6258" s="3">
        <v>1183.1190157082942</v>
      </c>
    </row>
    <row r="6259" spans="1:3" x14ac:dyDescent="0.25">
      <c r="A6259" s="1">
        <v>43531</v>
      </c>
      <c r="B6259" s="2">
        <v>0.15625</v>
      </c>
      <c r="C6259" s="3">
        <v>1177.5212588974675</v>
      </c>
    </row>
    <row r="6260" spans="1:3" x14ac:dyDescent="0.25">
      <c r="A6260" s="1">
        <v>43531</v>
      </c>
      <c r="B6260" s="2">
        <v>0.16666666666666666</v>
      </c>
      <c r="C6260" s="3">
        <v>1166.8478923946043</v>
      </c>
    </row>
    <row r="6261" spans="1:3" x14ac:dyDescent="0.25">
      <c r="A6261" s="1">
        <v>43531</v>
      </c>
      <c r="B6261" s="2">
        <v>0.17708333333333334</v>
      </c>
      <c r="C6261" s="3">
        <v>1201.2156064096571</v>
      </c>
    </row>
    <row r="6262" spans="1:3" x14ac:dyDescent="0.25">
      <c r="A6262" s="1">
        <v>43531</v>
      </c>
      <c r="B6262" s="2">
        <v>0.1875</v>
      </c>
      <c r="C6262" s="3">
        <v>1218.2992364142069</v>
      </c>
    </row>
    <row r="6263" spans="1:3" x14ac:dyDescent="0.25">
      <c r="A6263" s="1">
        <v>43531</v>
      </c>
      <c r="B6263" s="2">
        <v>0.19791666666666666</v>
      </c>
      <c r="C6263" s="3">
        <v>1250.3276206093888</v>
      </c>
    </row>
    <row r="6264" spans="1:3" x14ac:dyDescent="0.25">
      <c r="A6264" s="1">
        <v>43531</v>
      </c>
      <c r="B6264" s="2">
        <v>0.20833333333333334</v>
      </c>
      <c r="C6264" s="3">
        <v>1277.6983577318745</v>
      </c>
    </row>
    <row r="6265" spans="1:3" x14ac:dyDescent="0.25">
      <c r="A6265" s="1">
        <v>43531</v>
      </c>
      <c r="B6265" s="2">
        <v>0.21875</v>
      </c>
      <c r="C6265" s="3">
        <v>1323.5344249459945</v>
      </c>
    </row>
    <row r="6266" spans="1:3" x14ac:dyDescent="0.25">
      <c r="A6266" s="1">
        <v>43531</v>
      </c>
      <c r="B6266" s="2">
        <v>0.22916666666666666</v>
      </c>
      <c r="C6266" s="3">
        <v>1375.6560165816172</v>
      </c>
    </row>
    <row r="6267" spans="1:3" x14ac:dyDescent="0.25">
      <c r="A6267" s="1">
        <v>43531</v>
      </c>
      <c r="B6267" s="2">
        <v>0.23958333333333334</v>
      </c>
      <c r="C6267" s="3">
        <v>1473.3910777983176</v>
      </c>
    </row>
    <row r="6268" spans="1:3" x14ac:dyDescent="0.25">
      <c r="A6268" s="1">
        <v>43531</v>
      </c>
      <c r="B6268" s="2">
        <v>0.25</v>
      </c>
      <c r="C6268" s="3">
        <v>1527.5448654738232</v>
      </c>
    </row>
    <row r="6269" spans="1:3" x14ac:dyDescent="0.25">
      <c r="A6269" s="1">
        <v>43531</v>
      </c>
      <c r="B6269" s="2">
        <v>0.26041666666666669</v>
      </c>
      <c r="C6269" s="3">
        <v>1687.9363170461911</v>
      </c>
    </row>
    <row r="6270" spans="1:3" x14ac:dyDescent="0.25">
      <c r="A6270" s="1">
        <v>43531</v>
      </c>
      <c r="B6270" s="2">
        <v>0.27083333333333331</v>
      </c>
      <c r="C6270" s="3">
        <v>1731.9434716882383</v>
      </c>
    </row>
    <row r="6271" spans="1:3" x14ac:dyDescent="0.25">
      <c r="A6271" s="1">
        <v>43531</v>
      </c>
      <c r="B6271" s="2">
        <v>0.28125</v>
      </c>
      <c r="C6271" s="3">
        <v>1818.4748995921473</v>
      </c>
    </row>
    <row r="6272" spans="1:3" x14ac:dyDescent="0.25">
      <c r="A6272" s="1">
        <v>43531</v>
      </c>
      <c r="B6272" s="2">
        <v>0.29166666666666669</v>
      </c>
      <c r="C6272" s="3">
        <v>1895.1579269055626</v>
      </c>
    </row>
    <row r="6273" spans="1:3" x14ac:dyDescent="0.25">
      <c r="A6273" s="1">
        <v>43531</v>
      </c>
      <c r="B6273" s="2">
        <v>0.30208333333333331</v>
      </c>
      <c r="C6273" s="3">
        <v>1906.8317695526016</v>
      </c>
    </row>
    <row r="6274" spans="1:3" x14ac:dyDescent="0.25">
      <c r="A6274" s="1">
        <v>43531</v>
      </c>
      <c r="B6274" s="2">
        <v>0.3125</v>
      </c>
      <c r="C6274" s="3">
        <v>1901.1471790454855</v>
      </c>
    </row>
    <row r="6275" spans="1:3" x14ac:dyDescent="0.25">
      <c r="A6275" s="1">
        <v>43531</v>
      </c>
      <c r="B6275" s="2">
        <v>0.32291666666666669</v>
      </c>
      <c r="C6275" s="3">
        <v>1940.0536089652435</v>
      </c>
    </row>
    <row r="6276" spans="1:3" x14ac:dyDescent="0.25">
      <c r="A6276" s="1">
        <v>43531</v>
      </c>
      <c r="B6276" s="2">
        <v>0.33333333333333331</v>
      </c>
      <c r="C6276" s="3">
        <v>2035.0585171826792</v>
      </c>
    </row>
    <row r="6277" spans="1:3" x14ac:dyDescent="0.25">
      <c r="A6277" s="1">
        <v>43531</v>
      </c>
      <c r="B6277" s="2">
        <v>0.34375</v>
      </c>
      <c r="C6277" s="3">
        <v>2033.2467270959605</v>
      </c>
    </row>
    <row r="6278" spans="1:3" x14ac:dyDescent="0.25">
      <c r="A6278" s="1">
        <v>43531</v>
      </c>
      <c r="B6278" s="2">
        <v>0.35416666666666669</v>
      </c>
      <c r="C6278" s="3">
        <v>2025.9106751974768</v>
      </c>
    </row>
    <row r="6279" spans="1:3" x14ac:dyDescent="0.25">
      <c r="A6279" s="1">
        <v>43531</v>
      </c>
      <c r="B6279" s="2">
        <v>0.36458333333333331</v>
      </c>
      <c r="C6279" s="3">
        <v>2009.3746188349426</v>
      </c>
    </row>
    <row r="6280" spans="1:3" x14ac:dyDescent="0.25">
      <c r="A6280" s="1">
        <v>43531</v>
      </c>
      <c r="B6280" s="2">
        <v>0.375</v>
      </c>
      <c r="C6280" s="3">
        <v>2009.0028718970543</v>
      </c>
    </row>
    <row r="6281" spans="1:3" x14ac:dyDescent="0.25">
      <c r="A6281" s="1">
        <v>43531</v>
      </c>
      <c r="B6281" s="2">
        <v>0.38541666666666669</v>
      </c>
      <c r="C6281" s="3">
        <v>1997.7087075460645</v>
      </c>
    </row>
    <row r="6282" spans="1:3" x14ac:dyDescent="0.25">
      <c r="A6282" s="1">
        <v>43531</v>
      </c>
      <c r="B6282" s="2">
        <v>0.39583333333333331</v>
      </c>
      <c r="C6282" s="3">
        <v>1988.5504574244424</v>
      </c>
    </row>
    <row r="6283" spans="1:3" x14ac:dyDescent="0.25">
      <c r="A6283" s="1">
        <v>43531</v>
      </c>
      <c r="B6283" s="2">
        <v>0.40625</v>
      </c>
      <c r="C6283" s="3">
        <v>1981.1999944654297</v>
      </c>
    </row>
    <row r="6284" spans="1:3" x14ac:dyDescent="0.25">
      <c r="A6284" s="1">
        <v>43531</v>
      </c>
      <c r="B6284" s="2">
        <v>0.41666666666666669</v>
      </c>
      <c r="C6284" s="3">
        <v>2024.2576323026749</v>
      </c>
    </row>
    <row r="6285" spans="1:3" x14ac:dyDescent="0.25">
      <c r="A6285" s="1">
        <v>43531</v>
      </c>
      <c r="B6285" s="2">
        <v>0.42708333333333331</v>
      </c>
      <c r="C6285" s="3">
        <v>2068.7719779998429</v>
      </c>
    </row>
    <row r="6286" spans="1:3" x14ac:dyDescent="0.25">
      <c r="A6286" s="1">
        <v>43531</v>
      </c>
      <c r="B6286" s="2">
        <v>0.4375</v>
      </c>
      <c r="C6286" s="3">
        <v>2104.1812047460048</v>
      </c>
    </row>
    <row r="6287" spans="1:3" x14ac:dyDescent="0.25">
      <c r="A6287" s="1">
        <v>43531</v>
      </c>
      <c r="B6287" s="2">
        <v>0.44791666666666669</v>
      </c>
      <c r="C6287" s="3">
        <v>2104.8518845927883</v>
      </c>
    </row>
    <row r="6288" spans="1:3" x14ac:dyDescent="0.25">
      <c r="A6288" s="1">
        <v>43531</v>
      </c>
      <c r="B6288" s="2">
        <v>0.45833333333333331</v>
      </c>
      <c r="C6288" s="3">
        <v>2136.5872697949972</v>
      </c>
    </row>
    <row r="6289" spans="1:3" x14ac:dyDescent="0.25">
      <c r="A6289" s="1">
        <v>43531</v>
      </c>
      <c r="B6289" s="2">
        <v>0.46875</v>
      </c>
      <c r="C6289" s="3">
        <v>2070.7556703438463</v>
      </c>
    </row>
    <row r="6290" spans="1:3" x14ac:dyDescent="0.25">
      <c r="A6290" s="1">
        <v>43531</v>
      </c>
      <c r="B6290" s="2">
        <v>0.47916666666666669</v>
      </c>
      <c r="C6290" s="3">
        <v>2104.4102252320872</v>
      </c>
    </row>
    <row r="6291" spans="1:3" x14ac:dyDescent="0.25">
      <c r="A6291" s="1">
        <v>43531</v>
      </c>
      <c r="B6291" s="2">
        <v>0.48958333333333331</v>
      </c>
      <c r="C6291" s="3">
        <v>2167.968498136263</v>
      </c>
    </row>
    <row r="6292" spans="1:3" x14ac:dyDescent="0.25">
      <c r="A6292" s="1">
        <v>43531</v>
      </c>
      <c r="B6292" s="2">
        <v>0.5</v>
      </c>
      <c r="C6292" s="3">
        <v>2220.8644924308687</v>
      </c>
    </row>
    <row r="6293" spans="1:3" x14ac:dyDescent="0.25">
      <c r="A6293" s="1">
        <v>43531</v>
      </c>
      <c r="B6293" s="2">
        <v>0.51041666666666663</v>
      </c>
      <c r="C6293" s="3">
        <v>2335.8251705084426</v>
      </c>
    </row>
    <row r="6294" spans="1:3" x14ac:dyDescent="0.25">
      <c r="A6294" s="1">
        <v>43531</v>
      </c>
      <c r="B6294" s="2">
        <v>0.52083333333333337</v>
      </c>
      <c r="C6294" s="3">
        <v>2276.0763420008971</v>
      </c>
    </row>
    <row r="6295" spans="1:3" x14ac:dyDescent="0.25">
      <c r="A6295" s="1">
        <v>43531</v>
      </c>
      <c r="B6295" s="2">
        <v>0.53125</v>
      </c>
      <c r="C6295" s="3">
        <v>2273.0203174354224</v>
      </c>
    </row>
    <row r="6296" spans="1:3" x14ac:dyDescent="0.25">
      <c r="A6296" s="1">
        <v>43531</v>
      </c>
      <c r="B6296" s="2">
        <v>0.54166666666666663</v>
      </c>
      <c r="C6296" s="3">
        <v>2279.5089715705662</v>
      </c>
    </row>
    <row r="6297" spans="1:3" x14ac:dyDescent="0.25">
      <c r="A6297" s="1">
        <v>43531</v>
      </c>
      <c r="B6297" s="2">
        <v>0.55208333333333337</v>
      </c>
      <c r="C6297" s="3">
        <v>2233.218538884274</v>
      </c>
    </row>
    <row r="6298" spans="1:3" x14ac:dyDescent="0.25">
      <c r="A6298" s="1">
        <v>43531</v>
      </c>
      <c r="B6298" s="2">
        <v>0.5625</v>
      </c>
      <c r="C6298" s="3">
        <v>2117.5927332295728</v>
      </c>
    </row>
    <row r="6299" spans="1:3" x14ac:dyDescent="0.25">
      <c r="A6299" s="1">
        <v>43531</v>
      </c>
      <c r="B6299" s="2">
        <v>0.57291666666666663</v>
      </c>
      <c r="C6299" s="3">
        <v>2185.4645599009191</v>
      </c>
    </row>
    <row r="6300" spans="1:3" x14ac:dyDescent="0.25">
      <c r="A6300" s="1">
        <v>43531</v>
      </c>
      <c r="B6300" s="2">
        <v>0.58333333333333337</v>
      </c>
      <c r="C6300" s="3">
        <v>2099.8355212708434</v>
      </c>
    </row>
    <row r="6301" spans="1:3" x14ac:dyDescent="0.25">
      <c r="A6301" s="1">
        <v>43531</v>
      </c>
      <c r="B6301" s="2">
        <v>0.59375</v>
      </c>
      <c r="C6301" s="3">
        <v>2097.893967758946</v>
      </c>
    </row>
    <row r="6302" spans="1:3" x14ac:dyDescent="0.25">
      <c r="A6302" s="1">
        <v>43531</v>
      </c>
      <c r="B6302" s="2">
        <v>0.60416666666666663</v>
      </c>
      <c r="C6302" s="3">
        <v>2055.2338720775692</v>
      </c>
    </row>
    <row r="6303" spans="1:3" x14ac:dyDescent="0.25">
      <c r="A6303" s="1">
        <v>43531</v>
      </c>
      <c r="B6303" s="2">
        <v>0.61458333333333337</v>
      </c>
      <c r="C6303" s="3">
        <v>2041.0624077017219</v>
      </c>
    </row>
    <row r="6304" spans="1:3" x14ac:dyDescent="0.25">
      <c r="A6304" s="1">
        <v>43531</v>
      </c>
      <c r="B6304" s="2">
        <v>0.625</v>
      </c>
      <c r="C6304" s="3">
        <v>2085.9762280389591</v>
      </c>
    </row>
    <row r="6305" spans="1:3" x14ac:dyDescent="0.25">
      <c r="A6305" s="1">
        <v>43531</v>
      </c>
      <c r="B6305" s="2">
        <v>0.63541666666666663</v>
      </c>
      <c r="C6305" s="3">
        <v>1999.0166180004683</v>
      </c>
    </row>
    <row r="6306" spans="1:3" x14ac:dyDescent="0.25">
      <c r="A6306" s="1">
        <v>43531</v>
      </c>
      <c r="B6306" s="2">
        <v>0.64583333333333337</v>
      </c>
      <c r="C6306" s="3">
        <v>2027.0715623556102</v>
      </c>
    </row>
    <row r="6307" spans="1:3" x14ac:dyDescent="0.25">
      <c r="A6307" s="1">
        <v>43531</v>
      </c>
      <c r="B6307" s="2">
        <v>0.65625</v>
      </c>
      <c r="C6307" s="3">
        <v>2018.6744809975637</v>
      </c>
    </row>
    <row r="6308" spans="1:3" x14ac:dyDescent="0.25">
      <c r="A6308" s="1">
        <v>43531</v>
      </c>
      <c r="B6308" s="2">
        <v>0.66666666666666663</v>
      </c>
      <c r="C6308" s="3">
        <v>1996.6550440203437</v>
      </c>
    </row>
    <row r="6309" spans="1:3" x14ac:dyDescent="0.25">
      <c r="A6309" s="1">
        <v>43531</v>
      </c>
      <c r="B6309" s="2">
        <v>0.67708333333333337</v>
      </c>
      <c r="C6309" s="3">
        <v>2008.4835476899823</v>
      </c>
    </row>
    <row r="6310" spans="1:3" x14ac:dyDescent="0.25">
      <c r="A6310" s="1">
        <v>43531</v>
      </c>
      <c r="B6310" s="2">
        <v>0.6875</v>
      </c>
      <c r="C6310" s="3">
        <v>2024.25404637987</v>
      </c>
    </row>
    <row r="6311" spans="1:3" x14ac:dyDescent="0.25">
      <c r="A6311" s="1">
        <v>43531</v>
      </c>
      <c r="B6311" s="2">
        <v>0.69791666666666663</v>
      </c>
      <c r="C6311" s="3">
        <v>2055.5755975403781</v>
      </c>
    </row>
    <row r="6312" spans="1:3" x14ac:dyDescent="0.25">
      <c r="A6312" s="1">
        <v>43531</v>
      </c>
      <c r="B6312" s="2">
        <v>0.70833333333333337</v>
      </c>
      <c r="C6312" s="3">
        <v>2070.1347104198285</v>
      </c>
    </row>
    <row r="6313" spans="1:3" x14ac:dyDescent="0.25">
      <c r="A6313" s="1">
        <v>43531</v>
      </c>
      <c r="B6313" s="2">
        <v>0.71875</v>
      </c>
      <c r="C6313" s="3">
        <v>2062.4999528635735</v>
      </c>
    </row>
    <row r="6314" spans="1:3" x14ac:dyDescent="0.25">
      <c r="A6314" s="1">
        <v>43531</v>
      </c>
      <c r="B6314" s="2">
        <v>0.72916666666666663</v>
      </c>
      <c r="C6314" s="3">
        <v>2082.0958574932092</v>
      </c>
    </row>
    <row r="6315" spans="1:3" x14ac:dyDescent="0.25">
      <c r="A6315" s="1">
        <v>43531</v>
      </c>
      <c r="B6315" s="2">
        <v>0.73958333333333337</v>
      </c>
      <c r="C6315" s="3">
        <v>2083.675702723327</v>
      </c>
    </row>
    <row r="6316" spans="1:3" x14ac:dyDescent="0.25">
      <c r="A6316" s="1">
        <v>43531</v>
      </c>
      <c r="B6316" s="2">
        <v>0.75</v>
      </c>
      <c r="C6316" s="3">
        <v>2219.5185389934968</v>
      </c>
    </row>
    <row r="6317" spans="1:3" x14ac:dyDescent="0.25">
      <c r="A6317" s="1">
        <v>43531</v>
      </c>
      <c r="B6317" s="2">
        <v>0.76041666666666663</v>
      </c>
      <c r="C6317" s="3">
        <v>2336.7229838266776</v>
      </c>
    </row>
    <row r="6318" spans="1:3" x14ac:dyDescent="0.25">
      <c r="A6318" s="1">
        <v>43531</v>
      </c>
      <c r="B6318" s="2">
        <v>0.77083333333333337</v>
      </c>
      <c r="C6318" s="3">
        <v>2499.4387330259651</v>
      </c>
    </row>
    <row r="6319" spans="1:3" x14ac:dyDescent="0.25">
      <c r="A6319" s="1">
        <v>43531</v>
      </c>
      <c r="B6319" s="2">
        <v>0.78125</v>
      </c>
      <c r="C6319" s="3">
        <v>2633.2564046461898</v>
      </c>
    </row>
    <row r="6320" spans="1:3" x14ac:dyDescent="0.25">
      <c r="A6320" s="1">
        <v>43531</v>
      </c>
      <c r="B6320" s="2">
        <v>0.79166666666666663</v>
      </c>
      <c r="C6320" s="3">
        <v>2755.3399627674689</v>
      </c>
    </row>
    <row r="6321" spans="1:3" x14ac:dyDescent="0.25">
      <c r="A6321" s="1">
        <v>43531</v>
      </c>
      <c r="B6321" s="2">
        <v>0.80208333333333337</v>
      </c>
      <c r="C6321" s="3">
        <v>2772.8104458251996</v>
      </c>
    </row>
    <row r="6322" spans="1:3" x14ac:dyDescent="0.25">
      <c r="A6322" s="1">
        <v>43531</v>
      </c>
      <c r="B6322" s="2">
        <v>0.8125</v>
      </c>
      <c r="C6322" s="3">
        <v>2732.2681588183459</v>
      </c>
    </row>
    <row r="6323" spans="1:3" x14ac:dyDescent="0.25">
      <c r="A6323" s="1">
        <v>43531</v>
      </c>
      <c r="B6323" s="2">
        <v>0.82291666666666663</v>
      </c>
      <c r="C6323" s="3">
        <v>2708.8898515438809</v>
      </c>
    </row>
    <row r="6324" spans="1:3" x14ac:dyDescent="0.25">
      <c r="A6324" s="1">
        <v>43531</v>
      </c>
      <c r="B6324" s="2">
        <v>0.83333333333333337</v>
      </c>
      <c r="C6324" s="3">
        <v>2660.6800720101473</v>
      </c>
    </row>
    <row r="6325" spans="1:3" x14ac:dyDescent="0.25">
      <c r="A6325" s="1">
        <v>43531</v>
      </c>
      <c r="B6325" s="2">
        <v>0.84375</v>
      </c>
      <c r="C6325" s="3">
        <v>2554.0210095565826</v>
      </c>
    </row>
    <row r="6326" spans="1:3" x14ac:dyDescent="0.25">
      <c r="A6326" s="1">
        <v>43531</v>
      </c>
      <c r="B6326" s="2">
        <v>0.85416666666666663</v>
      </c>
      <c r="C6326" s="3">
        <v>2521.2613936938715</v>
      </c>
    </row>
    <row r="6327" spans="1:3" x14ac:dyDescent="0.25">
      <c r="A6327" s="1">
        <v>43531</v>
      </c>
      <c r="B6327" s="2">
        <v>0.86458333333333337</v>
      </c>
      <c r="C6327" s="3">
        <v>2403.6996842720578</v>
      </c>
    </row>
    <row r="6328" spans="1:3" x14ac:dyDescent="0.25">
      <c r="A6328" s="1">
        <v>43531</v>
      </c>
      <c r="B6328" s="2">
        <v>0.875</v>
      </c>
      <c r="C6328" s="3">
        <v>2338.2713545575325</v>
      </c>
    </row>
    <row r="6329" spans="1:3" x14ac:dyDescent="0.25">
      <c r="A6329" s="1">
        <v>43531</v>
      </c>
      <c r="B6329" s="2">
        <v>0.88541666666666663</v>
      </c>
      <c r="C6329" s="3">
        <v>2286.2140782548317</v>
      </c>
    </row>
    <row r="6330" spans="1:3" x14ac:dyDescent="0.25">
      <c r="A6330" s="1">
        <v>43531</v>
      </c>
      <c r="B6330" s="2">
        <v>0.89583333333333337</v>
      </c>
      <c r="C6330" s="3">
        <v>2233.9309624024909</v>
      </c>
    </row>
    <row r="6331" spans="1:3" x14ac:dyDescent="0.25">
      <c r="A6331" s="1">
        <v>43531</v>
      </c>
      <c r="B6331" s="2">
        <v>0.90625</v>
      </c>
      <c r="C6331" s="3">
        <v>2181.715182019137</v>
      </c>
    </row>
    <row r="6332" spans="1:3" x14ac:dyDescent="0.25">
      <c r="A6332" s="1">
        <v>43531</v>
      </c>
      <c r="B6332" s="2">
        <v>0.91666666666666663</v>
      </c>
      <c r="C6332" s="3">
        <v>2144.1390505111194</v>
      </c>
    </row>
    <row r="6333" spans="1:3" x14ac:dyDescent="0.25">
      <c r="A6333" s="1">
        <v>43531</v>
      </c>
      <c r="B6333" s="2">
        <v>0.92708333333333337</v>
      </c>
      <c r="C6333" s="3">
        <v>1993.7042800902052</v>
      </c>
    </row>
    <row r="6334" spans="1:3" x14ac:dyDescent="0.25">
      <c r="A6334" s="1">
        <v>43531</v>
      </c>
      <c r="B6334" s="2">
        <v>0.9375</v>
      </c>
      <c r="C6334" s="3">
        <v>1942.7172337584836</v>
      </c>
    </row>
    <row r="6335" spans="1:3" x14ac:dyDescent="0.25">
      <c r="A6335" s="1">
        <v>43531</v>
      </c>
      <c r="B6335" s="2">
        <v>0.94791666666666663</v>
      </c>
      <c r="C6335" s="3">
        <v>1813.153933706531</v>
      </c>
    </row>
    <row r="6336" spans="1:3" x14ac:dyDescent="0.25">
      <c r="A6336" s="1">
        <v>43531</v>
      </c>
      <c r="B6336" s="2">
        <v>0.95833333333333337</v>
      </c>
      <c r="C6336" s="3">
        <v>1725.1441128005647</v>
      </c>
    </row>
    <row r="6337" spans="1:3" x14ac:dyDescent="0.25">
      <c r="A6337" s="1">
        <v>43531</v>
      </c>
      <c r="B6337" s="2">
        <v>0.96875</v>
      </c>
      <c r="C6337" s="3">
        <v>1643.56282331072</v>
      </c>
    </row>
    <row r="6338" spans="1:3" x14ac:dyDescent="0.25">
      <c r="A6338" s="1">
        <v>43531</v>
      </c>
      <c r="B6338" s="2">
        <v>0.97916666666666663</v>
      </c>
      <c r="C6338" s="3">
        <v>1536.8441364662262</v>
      </c>
    </row>
    <row r="6339" spans="1:3" x14ac:dyDescent="0.25">
      <c r="A6339" s="1">
        <v>43531</v>
      </c>
      <c r="B6339" s="2">
        <v>0.98958333333333337</v>
      </c>
      <c r="C6339" s="3">
        <v>1467.6957144491673</v>
      </c>
    </row>
    <row r="6340" spans="1:3" x14ac:dyDescent="0.25">
      <c r="A6340" s="1">
        <v>43532</v>
      </c>
      <c r="B6340" s="2">
        <v>0</v>
      </c>
      <c r="C6340" s="3">
        <v>1401.2623050228992</v>
      </c>
    </row>
    <row r="6341" spans="1:3" x14ac:dyDescent="0.25">
      <c r="A6341" s="1">
        <v>43532</v>
      </c>
      <c r="B6341" s="2">
        <v>1.0416666666666666E-2</v>
      </c>
      <c r="C6341" s="3">
        <v>1322.3200828172694</v>
      </c>
    </row>
    <row r="6342" spans="1:3" x14ac:dyDescent="0.25">
      <c r="A6342" s="1">
        <v>43532</v>
      </c>
      <c r="B6342" s="2">
        <v>2.0833333333333332E-2</v>
      </c>
      <c r="C6342" s="3">
        <v>1274.5410559692821</v>
      </c>
    </row>
    <row r="6343" spans="1:3" x14ac:dyDescent="0.25">
      <c r="A6343" s="1">
        <v>43532</v>
      </c>
      <c r="B6343" s="2">
        <v>3.125E-2</v>
      </c>
      <c r="C6343" s="3">
        <v>1256.8698588530387</v>
      </c>
    </row>
    <row r="6344" spans="1:3" x14ac:dyDescent="0.25">
      <c r="A6344" s="1">
        <v>43532</v>
      </c>
      <c r="B6344" s="2">
        <v>4.1666666666666664E-2</v>
      </c>
      <c r="C6344" s="3">
        <v>1257.451749109194</v>
      </c>
    </row>
    <row r="6345" spans="1:3" x14ac:dyDescent="0.25">
      <c r="A6345" s="1">
        <v>43532</v>
      </c>
      <c r="B6345" s="2">
        <v>5.2083333333333336E-2</v>
      </c>
      <c r="C6345" s="3">
        <v>1220.0273146899547</v>
      </c>
    </row>
    <row r="6346" spans="1:3" x14ac:dyDescent="0.25">
      <c r="A6346" s="1">
        <v>43532</v>
      </c>
      <c r="B6346" s="2">
        <v>6.25E-2</v>
      </c>
      <c r="C6346" s="3">
        <v>1227.9475145533709</v>
      </c>
    </row>
    <row r="6347" spans="1:3" x14ac:dyDescent="0.25">
      <c r="A6347" s="1">
        <v>43532</v>
      </c>
      <c r="B6347" s="2">
        <v>7.2916666666666671E-2</v>
      </c>
      <c r="C6347" s="3">
        <v>1183.7956407122847</v>
      </c>
    </row>
    <row r="6348" spans="1:3" x14ac:dyDescent="0.25">
      <c r="A6348" s="1">
        <v>43532</v>
      </c>
      <c r="B6348" s="2">
        <v>8.3333333333333329E-2</v>
      </c>
      <c r="C6348" s="3">
        <v>1185.5220987065311</v>
      </c>
    </row>
    <row r="6349" spans="1:3" x14ac:dyDescent="0.25">
      <c r="A6349" s="1">
        <v>43532</v>
      </c>
      <c r="B6349" s="2">
        <v>9.375E-2</v>
      </c>
      <c r="C6349" s="3">
        <v>1185.8630062334535</v>
      </c>
    </row>
    <row r="6350" spans="1:3" x14ac:dyDescent="0.25">
      <c r="A6350" s="1">
        <v>43532</v>
      </c>
      <c r="B6350" s="2">
        <v>0.10416666666666667</v>
      </c>
      <c r="C6350" s="3">
        <v>1198.1337311298271</v>
      </c>
    </row>
    <row r="6351" spans="1:3" x14ac:dyDescent="0.25">
      <c r="A6351" s="1">
        <v>43532</v>
      </c>
      <c r="B6351" s="2">
        <v>0.11458333333333333</v>
      </c>
      <c r="C6351" s="3">
        <v>1208.9803428290306</v>
      </c>
    </row>
    <row r="6352" spans="1:3" x14ac:dyDescent="0.25">
      <c r="A6352" s="1">
        <v>43532</v>
      </c>
      <c r="B6352" s="2">
        <v>0.125</v>
      </c>
      <c r="C6352" s="3">
        <v>1216.688509651716</v>
      </c>
    </row>
    <row r="6353" spans="1:3" x14ac:dyDescent="0.25">
      <c r="A6353" s="1">
        <v>43532</v>
      </c>
      <c r="B6353" s="2">
        <v>0.13541666666666666</v>
      </c>
      <c r="C6353" s="3">
        <v>1236.4853626307636</v>
      </c>
    </row>
    <row r="6354" spans="1:3" x14ac:dyDescent="0.25">
      <c r="A6354" s="1">
        <v>43532</v>
      </c>
      <c r="B6354" s="2">
        <v>0.14583333333333334</v>
      </c>
      <c r="C6354" s="3">
        <v>1238.3039439115375</v>
      </c>
    </row>
    <row r="6355" spans="1:3" x14ac:dyDescent="0.25">
      <c r="A6355" s="1">
        <v>43532</v>
      </c>
      <c r="B6355" s="2">
        <v>0.15625</v>
      </c>
      <c r="C6355" s="3">
        <v>1236.7023736987182</v>
      </c>
    </row>
    <row r="6356" spans="1:3" x14ac:dyDescent="0.25">
      <c r="A6356" s="1">
        <v>43532</v>
      </c>
      <c r="B6356" s="2">
        <v>0.16666666666666666</v>
      </c>
      <c r="C6356" s="3">
        <v>1244.6494831906007</v>
      </c>
    </row>
    <row r="6357" spans="1:3" x14ac:dyDescent="0.25">
      <c r="A6357" s="1">
        <v>43532</v>
      </c>
      <c r="B6357" s="2">
        <v>0.17708333333333334</v>
      </c>
      <c r="C6357" s="3">
        <v>1274.7934498912109</v>
      </c>
    </row>
    <row r="6358" spans="1:3" x14ac:dyDescent="0.25">
      <c r="A6358" s="1">
        <v>43532</v>
      </c>
      <c r="B6358" s="2">
        <v>0.1875</v>
      </c>
      <c r="C6358" s="3">
        <v>1274.8210110319708</v>
      </c>
    </row>
    <row r="6359" spans="1:3" x14ac:dyDescent="0.25">
      <c r="A6359" s="1">
        <v>43532</v>
      </c>
      <c r="B6359" s="2">
        <v>0.19791666666666666</v>
      </c>
      <c r="C6359" s="3">
        <v>1272.1559441201061</v>
      </c>
    </row>
    <row r="6360" spans="1:3" x14ac:dyDescent="0.25">
      <c r="A6360" s="1">
        <v>43532</v>
      </c>
      <c r="B6360" s="2">
        <v>0.20833333333333334</v>
      </c>
      <c r="C6360" s="3">
        <v>1306.9767607089375</v>
      </c>
    </row>
    <row r="6361" spans="1:3" x14ac:dyDescent="0.25">
      <c r="A6361" s="1">
        <v>43532</v>
      </c>
      <c r="B6361" s="2">
        <v>0.21875</v>
      </c>
      <c r="C6361" s="3">
        <v>1363.9781297411198</v>
      </c>
    </row>
    <row r="6362" spans="1:3" x14ac:dyDescent="0.25">
      <c r="A6362" s="1">
        <v>43532</v>
      </c>
      <c r="B6362" s="2">
        <v>0.22916666666666666</v>
      </c>
      <c r="C6362" s="3">
        <v>1454.2470028831206</v>
      </c>
    </row>
    <row r="6363" spans="1:3" x14ac:dyDescent="0.25">
      <c r="A6363" s="1">
        <v>43532</v>
      </c>
      <c r="B6363" s="2">
        <v>0.23958333333333334</v>
      </c>
      <c r="C6363" s="3">
        <v>1474.982202311453</v>
      </c>
    </row>
    <row r="6364" spans="1:3" x14ac:dyDescent="0.25">
      <c r="A6364" s="1">
        <v>43532</v>
      </c>
      <c r="B6364" s="2">
        <v>0.25</v>
      </c>
      <c r="C6364" s="3">
        <v>1501.664001206351</v>
      </c>
    </row>
    <row r="6365" spans="1:3" x14ac:dyDescent="0.25">
      <c r="A6365" s="1">
        <v>43532</v>
      </c>
      <c r="B6365" s="2">
        <v>0.26041666666666669</v>
      </c>
      <c r="C6365" s="3">
        <v>1661.4136844846314</v>
      </c>
    </row>
    <row r="6366" spans="1:3" x14ac:dyDescent="0.25">
      <c r="A6366" s="1">
        <v>43532</v>
      </c>
      <c r="B6366" s="2">
        <v>0.27083333333333331</v>
      </c>
      <c r="C6366" s="3">
        <v>1668.8103158836184</v>
      </c>
    </row>
    <row r="6367" spans="1:3" x14ac:dyDescent="0.25">
      <c r="A6367" s="1">
        <v>43532</v>
      </c>
      <c r="B6367" s="2">
        <v>0.28125</v>
      </c>
      <c r="C6367" s="3">
        <v>1812.7472000613686</v>
      </c>
    </row>
    <row r="6368" spans="1:3" x14ac:dyDescent="0.25">
      <c r="A6368" s="1">
        <v>43532</v>
      </c>
      <c r="B6368" s="2">
        <v>0.29166666666666669</v>
      </c>
      <c r="C6368" s="3">
        <v>1907.7503854708559</v>
      </c>
    </row>
    <row r="6369" spans="1:3" x14ac:dyDescent="0.25">
      <c r="A6369" s="1">
        <v>43532</v>
      </c>
      <c r="B6369" s="2">
        <v>0.30208333333333331</v>
      </c>
      <c r="C6369" s="3">
        <v>1837.069773114164</v>
      </c>
    </row>
    <row r="6370" spans="1:3" x14ac:dyDescent="0.25">
      <c r="A6370" s="1">
        <v>43532</v>
      </c>
      <c r="B6370" s="2">
        <v>0.3125</v>
      </c>
      <c r="C6370" s="3">
        <v>1835.1886336790349</v>
      </c>
    </row>
    <row r="6371" spans="1:3" x14ac:dyDescent="0.25">
      <c r="A6371" s="1">
        <v>43532</v>
      </c>
      <c r="B6371" s="2">
        <v>0.32291666666666669</v>
      </c>
      <c r="C6371" s="3">
        <v>1912.0629370357381</v>
      </c>
    </row>
    <row r="6372" spans="1:3" x14ac:dyDescent="0.25">
      <c r="A6372" s="1">
        <v>43532</v>
      </c>
      <c r="B6372" s="2">
        <v>0.33333333333333331</v>
      </c>
      <c r="C6372" s="3">
        <v>1963.5147423175258</v>
      </c>
    </row>
    <row r="6373" spans="1:3" x14ac:dyDescent="0.25">
      <c r="A6373" s="1">
        <v>43532</v>
      </c>
      <c r="B6373" s="2">
        <v>0.34375</v>
      </c>
      <c r="C6373" s="3">
        <v>2018.6839802718173</v>
      </c>
    </row>
    <row r="6374" spans="1:3" x14ac:dyDescent="0.25">
      <c r="A6374" s="1">
        <v>43532</v>
      </c>
      <c r="B6374" s="2">
        <v>0.35416666666666669</v>
      </c>
      <c r="C6374" s="3">
        <v>2036.0334535383981</v>
      </c>
    </row>
    <row r="6375" spans="1:3" x14ac:dyDescent="0.25">
      <c r="A6375" s="1">
        <v>43532</v>
      </c>
      <c r="B6375" s="2">
        <v>0.36458333333333331</v>
      </c>
      <c r="C6375" s="3">
        <v>2076.8833748593102</v>
      </c>
    </row>
    <row r="6376" spans="1:3" x14ac:dyDescent="0.25">
      <c r="A6376" s="1">
        <v>43532</v>
      </c>
      <c r="B6376" s="2">
        <v>0.375</v>
      </c>
      <c r="C6376" s="3">
        <v>2085.2493134973115</v>
      </c>
    </row>
    <row r="6377" spans="1:3" x14ac:dyDescent="0.25">
      <c r="A6377" s="1">
        <v>43532</v>
      </c>
      <c r="B6377" s="2">
        <v>0.38541666666666669</v>
      </c>
      <c r="C6377" s="3">
        <v>2102.6501883659803</v>
      </c>
    </row>
    <row r="6378" spans="1:3" x14ac:dyDescent="0.25">
      <c r="A6378" s="1">
        <v>43532</v>
      </c>
      <c r="B6378" s="2">
        <v>0.39583333333333331</v>
      </c>
      <c r="C6378" s="3">
        <v>2020.7629824629703</v>
      </c>
    </row>
    <row r="6379" spans="1:3" x14ac:dyDescent="0.25">
      <c r="A6379" s="1">
        <v>43532</v>
      </c>
      <c r="B6379" s="2">
        <v>0.40625</v>
      </c>
      <c r="C6379" s="3">
        <v>2069.233033632976</v>
      </c>
    </row>
    <row r="6380" spans="1:3" x14ac:dyDescent="0.25">
      <c r="A6380" s="1">
        <v>43532</v>
      </c>
      <c r="B6380" s="2">
        <v>0.41666666666666669</v>
      </c>
      <c r="C6380" s="3">
        <v>2094.6174388475811</v>
      </c>
    </row>
    <row r="6381" spans="1:3" x14ac:dyDescent="0.25">
      <c r="A6381" s="1">
        <v>43532</v>
      </c>
      <c r="B6381" s="2">
        <v>0.42708333333333331</v>
      </c>
      <c r="C6381" s="3">
        <v>2093.1530845103616</v>
      </c>
    </row>
    <row r="6382" spans="1:3" x14ac:dyDescent="0.25">
      <c r="A6382" s="1">
        <v>43532</v>
      </c>
      <c r="B6382" s="2">
        <v>0.4375</v>
      </c>
      <c r="C6382" s="3">
        <v>2107.4772497477447</v>
      </c>
    </row>
    <row r="6383" spans="1:3" x14ac:dyDescent="0.25">
      <c r="A6383" s="1">
        <v>43532</v>
      </c>
      <c r="B6383" s="2">
        <v>0.44791666666666669</v>
      </c>
      <c r="C6383" s="3">
        <v>2139.0409739619872</v>
      </c>
    </row>
    <row r="6384" spans="1:3" x14ac:dyDescent="0.25">
      <c r="A6384" s="1">
        <v>43532</v>
      </c>
      <c r="B6384" s="2">
        <v>0.45833333333333331</v>
      </c>
      <c r="C6384" s="3">
        <v>2130.0465954124438</v>
      </c>
    </row>
    <row r="6385" spans="1:3" x14ac:dyDescent="0.25">
      <c r="A6385" s="1">
        <v>43532</v>
      </c>
      <c r="B6385" s="2">
        <v>0.46875</v>
      </c>
      <c r="C6385" s="3">
        <v>2161.5372411351118</v>
      </c>
    </row>
    <row r="6386" spans="1:3" x14ac:dyDescent="0.25">
      <c r="A6386" s="1">
        <v>43532</v>
      </c>
      <c r="B6386" s="2">
        <v>0.47916666666666669</v>
      </c>
      <c r="C6386" s="3">
        <v>2118.3026234090462</v>
      </c>
    </row>
    <row r="6387" spans="1:3" x14ac:dyDescent="0.25">
      <c r="A6387" s="1">
        <v>43532</v>
      </c>
      <c r="B6387" s="2">
        <v>0.48958333333333331</v>
      </c>
      <c r="C6387" s="3">
        <v>2192.8468212963548</v>
      </c>
    </row>
    <row r="6388" spans="1:3" x14ac:dyDescent="0.25">
      <c r="A6388" s="1">
        <v>43532</v>
      </c>
      <c r="B6388" s="2">
        <v>0.5</v>
      </c>
      <c r="C6388" s="3">
        <v>2226.9767315282284</v>
      </c>
    </row>
    <row r="6389" spans="1:3" x14ac:dyDescent="0.25">
      <c r="A6389" s="1">
        <v>43532</v>
      </c>
      <c r="B6389" s="2">
        <v>0.51041666666666663</v>
      </c>
      <c r="C6389" s="3">
        <v>2114.9072622220237</v>
      </c>
    </row>
    <row r="6390" spans="1:3" x14ac:dyDescent="0.25">
      <c r="A6390" s="1">
        <v>43532</v>
      </c>
      <c r="B6390" s="2">
        <v>0.52083333333333337</v>
      </c>
      <c r="C6390" s="3">
        <v>2197.0425365341416</v>
      </c>
    </row>
    <row r="6391" spans="1:3" x14ac:dyDescent="0.25">
      <c r="A6391" s="1">
        <v>43532</v>
      </c>
      <c r="B6391" s="2">
        <v>0.53125</v>
      </c>
      <c r="C6391" s="3">
        <v>2279.4001308534798</v>
      </c>
    </row>
    <row r="6392" spans="1:3" x14ac:dyDescent="0.25">
      <c r="A6392" s="1">
        <v>43532</v>
      </c>
      <c r="B6392" s="2">
        <v>0.54166666666666663</v>
      </c>
      <c r="C6392" s="3">
        <v>2230.4598930454549</v>
      </c>
    </row>
    <row r="6393" spans="1:3" x14ac:dyDescent="0.25">
      <c r="A6393" s="1">
        <v>43532</v>
      </c>
      <c r="B6393" s="2">
        <v>0.55208333333333337</v>
      </c>
      <c r="C6393" s="3">
        <v>2125.8474851477586</v>
      </c>
    </row>
    <row r="6394" spans="1:3" x14ac:dyDescent="0.25">
      <c r="A6394" s="1">
        <v>43532</v>
      </c>
      <c r="B6394" s="2">
        <v>0.5625</v>
      </c>
      <c r="C6394" s="3">
        <v>2122.8438135936526</v>
      </c>
    </row>
    <row r="6395" spans="1:3" x14ac:dyDescent="0.25">
      <c r="A6395" s="1">
        <v>43532</v>
      </c>
      <c r="B6395" s="2">
        <v>0.57291666666666663</v>
      </c>
      <c r="C6395" s="3">
        <v>2107.7973313287621</v>
      </c>
    </row>
    <row r="6396" spans="1:3" x14ac:dyDescent="0.25">
      <c r="A6396" s="1">
        <v>43532</v>
      </c>
      <c r="B6396" s="2">
        <v>0.58333333333333337</v>
      </c>
      <c r="C6396" s="3">
        <v>2043.1006010512051</v>
      </c>
    </row>
    <row r="6397" spans="1:3" x14ac:dyDescent="0.25">
      <c r="A6397" s="1">
        <v>43532</v>
      </c>
      <c r="B6397" s="2">
        <v>0.59375</v>
      </c>
      <c r="C6397" s="3">
        <v>1986.0725687115144</v>
      </c>
    </row>
    <row r="6398" spans="1:3" x14ac:dyDescent="0.25">
      <c r="A6398" s="1">
        <v>43532</v>
      </c>
      <c r="B6398" s="2">
        <v>0.60416666666666663</v>
      </c>
      <c r="C6398" s="3">
        <v>1998.9192793348889</v>
      </c>
    </row>
    <row r="6399" spans="1:3" x14ac:dyDescent="0.25">
      <c r="A6399" s="1">
        <v>43532</v>
      </c>
      <c r="B6399" s="2">
        <v>0.61458333333333337</v>
      </c>
      <c r="C6399" s="3">
        <v>2048.708329495495</v>
      </c>
    </row>
    <row r="6400" spans="1:3" x14ac:dyDescent="0.25">
      <c r="A6400" s="1">
        <v>43532</v>
      </c>
      <c r="B6400" s="2">
        <v>0.625</v>
      </c>
      <c r="C6400" s="3">
        <v>2042.8045578684846</v>
      </c>
    </row>
    <row r="6401" spans="1:3" x14ac:dyDescent="0.25">
      <c r="A6401" s="1">
        <v>43532</v>
      </c>
      <c r="B6401" s="2">
        <v>0.63541666666666663</v>
      </c>
      <c r="C6401" s="3">
        <v>1982.8791809211841</v>
      </c>
    </row>
    <row r="6402" spans="1:3" x14ac:dyDescent="0.25">
      <c r="A6402" s="1">
        <v>43532</v>
      </c>
      <c r="B6402" s="2">
        <v>0.64583333333333337</v>
      </c>
      <c r="C6402" s="3">
        <v>1968.2923840988969</v>
      </c>
    </row>
    <row r="6403" spans="1:3" x14ac:dyDescent="0.25">
      <c r="A6403" s="1">
        <v>43532</v>
      </c>
      <c r="B6403" s="2">
        <v>0.65625</v>
      </c>
      <c r="C6403" s="3">
        <v>1919.1819732470906</v>
      </c>
    </row>
    <row r="6404" spans="1:3" x14ac:dyDescent="0.25">
      <c r="A6404" s="1">
        <v>43532</v>
      </c>
      <c r="B6404" s="2">
        <v>0.66666666666666663</v>
      </c>
      <c r="C6404" s="3">
        <v>1890.2302084669648</v>
      </c>
    </row>
    <row r="6405" spans="1:3" x14ac:dyDescent="0.25">
      <c r="A6405" s="1">
        <v>43532</v>
      </c>
      <c r="B6405" s="2">
        <v>0.67708333333333337</v>
      </c>
      <c r="C6405" s="3">
        <v>1992.8976622755847</v>
      </c>
    </row>
    <row r="6406" spans="1:3" x14ac:dyDescent="0.25">
      <c r="A6406" s="1">
        <v>43532</v>
      </c>
      <c r="B6406" s="2">
        <v>0.6875</v>
      </c>
      <c r="C6406" s="3">
        <v>2018.3746501163025</v>
      </c>
    </row>
    <row r="6407" spans="1:3" x14ac:dyDescent="0.25">
      <c r="A6407" s="1">
        <v>43532</v>
      </c>
      <c r="B6407" s="2">
        <v>0.69791666666666663</v>
      </c>
      <c r="C6407" s="3">
        <v>1987.1606994061428</v>
      </c>
    </row>
    <row r="6408" spans="1:3" x14ac:dyDescent="0.25">
      <c r="A6408" s="1">
        <v>43532</v>
      </c>
      <c r="B6408" s="2">
        <v>0.70833333333333337</v>
      </c>
      <c r="C6408" s="3">
        <v>2028.3203592087345</v>
      </c>
    </row>
    <row r="6409" spans="1:3" x14ac:dyDescent="0.25">
      <c r="A6409" s="1">
        <v>43532</v>
      </c>
      <c r="B6409" s="2">
        <v>0.71875</v>
      </c>
      <c r="C6409" s="3">
        <v>2069.0909552090789</v>
      </c>
    </row>
    <row r="6410" spans="1:3" x14ac:dyDescent="0.25">
      <c r="A6410" s="1">
        <v>43532</v>
      </c>
      <c r="B6410" s="2">
        <v>0.72916666666666663</v>
      </c>
      <c r="C6410" s="3">
        <v>2098.6845026565106</v>
      </c>
    </row>
    <row r="6411" spans="1:3" x14ac:dyDescent="0.25">
      <c r="A6411" s="1">
        <v>43532</v>
      </c>
      <c r="B6411" s="2">
        <v>0.73958333333333337</v>
      </c>
      <c r="C6411" s="3">
        <v>2198.1442646246405</v>
      </c>
    </row>
    <row r="6412" spans="1:3" x14ac:dyDescent="0.25">
      <c r="A6412" s="1">
        <v>43532</v>
      </c>
      <c r="B6412" s="2">
        <v>0.75</v>
      </c>
      <c r="C6412" s="3">
        <v>2389.2775923272739</v>
      </c>
    </row>
    <row r="6413" spans="1:3" x14ac:dyDescent="0.25">
      <c r="A6413" s="1">
        <v>43532</v>
      </c>
      <c r="B6413" s="2">
        <v>0.76041666666666663</v>
      </c>
      <c r="C6413" s="3">
        <v>2514.5800360546968</v>
      </c>
    </row>
    <row r="6414" spans="1:3" x14ac:dyDescent="0.25">
      <c r="A6414" s="1">
        <v>43532</v>
      </c>
      <c r="B6414" s="2">
        <v>0.77083333333333337</v>
      </c>
      <c r="C6414" s="3">
        <v>2506.821181254913</v>
      </c>
    </row>
    <row r="6415" spans="1:3" x14ac:dyDescent="0.25">
      <c r="A6415" s="1">
        <v>43532</v>
      </c>
      <c r="B6415" s="2">
        <v>0.78125</v>
      </c>
      <c r="C6415" s="3">
        <v>2640.4656271740164</v>
      </c>
    </row>
    <row r="6416" spans="1:3" x14ac:dyDescent="0.25">
      <c r="A6416" s="1">
        <v>43532</v>
      </c>
      <c r="B6416" s="2">
        <v>0.79166666666666663</v>
      </c>
      <c r="C6416" s="3">
        <v>2738.0276903651416</v>
      </c>
    </row>
    <row r="6417" spans="1:3" x14ac:dyDescent="0.25">
      <c r="A6417" s="1">
        <v>43532</v>
      </c>
      <c r="B6417" s="2">
        <v>0.80208333333333337</v>
      </c>
      <c r="C6417" s="3">
        <v>2734.7473235177231</v>
      </c>
    </row>
    <row r="6418" spans="1:3" x14ac:dyDescent="0.25">
      <c r="A6418" s="1">
        <v>43532</v>
      </c>
      <c r="B6418" s="2">
        <v>0.8125</v>
      </c>
      <c r="C6418" s="3">
        <v>2716.0056799194454</v>
      </c>
    </row>
    <row r="6419" spans="1:3" x14ac:dyDescent="0.25">
      <c r="A6419" s="1">
        <v>43532</v>
      </c>
      <c r="B6419" s="2">
        <v>0.82291666666666663</v>
      </c>
      <c r="C6419" s="3">
        <v>2647.5200832335559</v>
      </c>
    </row>
    <row r="6420" spans="1:3" x14ac:dyDescent="0.25">
      <c r="A6420" s="1">
        <v>43532</v>
      </c>
      <c r="B6420" s="2">
        <v>0.83333333333333337</v>
      </c>
      <c r="C6420" s="3">
        <v>2579.4944261336627</v>
      </c>
    </row>
    <row r="6421" spans="1:3" x14ac:dyDescent="0.25">
      <c r="A6421" s="1">
        <v>43532</v>
      </c>
      <c r="B6421" s="2">
        <v>0.84375</v>
      </c>
      <c r="C6421" s="3">
        <v>2474.1004468668452</v>
      </c>
    </row>
    <row r="6422" spans="1:3" x14ac:dyDescent="0.25">
      <c r="A6422" s="1">
        <v>43532</v>
      </c>
      <c r="B6422" s="2">
        <v>0.85416666666666663</v>
      </c>
      <c r="C6422" s="3">
        <v>2474.8952659330171</v>
      </c>
    </row>
    <row r="6423" spans="1:3" x14ac:dyDescent="0.25">
      <c r="A6423" s="1">
        <v>43532</v>
      </c>
      <c r="B6423" s="2">
        <v>0.86458333333333337</v>
      </c>
      <c r="C6423" s="3">
        <v>2378.7589807574227</v>
      </c>
    </row>
    <row r="6424" spans="1:3" x14ac:dyDescent="0.25">
      <c r="A6424" s="1">
        <v>43532</v>
      </c>
      <c r="B6424" s="2">
        <v>0.875</v>
      </c>
      <c r="C6424" s="3">
        <v>2324.290946301825</v>
      </c>
    </row>
    <row r="6425" spans="1:3" x14ac:dyDescent="0.25">
      <c r="A6425" s="1">
        <v>43532</v>
      </c>
      <c r="B6425" s="2">
        <v>0.88541666666666663</v>
      </c>
      <c r="C6425" s="3">
        <v>2281.2009666693848</v>
      </c>
    </row>
    <row r="6426" spans="1:3" x14ac:dyDescent="0.25">
      <c r="A6426" s="1">
        <v>43532</v>
      </c>
      <c r="B6426" s="2">
        <v>0.89583333333333337</v>
      </c>
      <c r="C6426" s="3">
        <v>2236.5350360852058</v>
      </c>
    </row>
    <row r="6427" spans="1:3" x14ac:dyDescent="0.25">
      <c r="A6427" s="1">
        <v>43532</v>
      </c>
      <c r="B6427" s="2">
        <v>0.90625</v>
      </c>
      <c r="C6427" s="3">
        <v>2182.6123160698139</v>
      </c>
    </row>
    <row r="6428" spans="1:3" x14ac:dyDescent="0.25">
      <c r="A6428" s="1">
        <v>43532</v>
      </c>
      <c r="B6428" s="2">
        <v>0.91666666666666663</v>
      </c>
      <c r="C6428" s="3">
        <v>2163.7889099334379</v>
      </c>
    </row>
    <row r="6429" spans="1:3" x14ac:dyDescent="0.25">
      <c r="A6429" s="1">
        <v>43532</v>
      </c>
      <c r="B6429" s="2">
        <v>0.92708333333333337</v>
      </c>
      <c r="C6429" s="3">
        <v>2091.6980552726932</v>
      </c>
    </row>
    <row r="6430" spans="1:3" x14ac:dyDescent="0.25">
      <c r="A6430" s="1">
        <v>43532</v>
      </c>
      <c r="B6430" s="2">
        <v>0.9375</v>
      </c>
      <c r="C6430" s="3">
        <v>2030.3073912917716</v>
      </c>
    </row>
    <row r="6431" spans="1:3" x14ac:dyDescent="0.25">
      <c r="A6431" s="1">
        <v>43532</v>
      </c>
      <c r="B6431" s="2">
        <v>0.94791666666666663</v>
      </c>
      <c r="C6431" s="3">
        <v>1897.9432749787218</v>
      </c>
    </row>
    <row r="6432" spans="1:3" x14ac:dyDescent="0.25">
      <c r="A6432" s="1">
        <v>43532</v>
      </c>
      <c r="B6432" s="2">
        <v>0.95833333333333337</v>
      </c>
      <c r="C6432" s="3">
        <v>1856.2883672239655</v>
      </c>
    </row>
    <row r="6433" spans="1:3" x14ac:dyDescent="0.25">
      <c r="A6433" s="1">
        <v>43532</v>
      </c>
      <c r="B6433" s="2">
        <v>0.96875</v>
      </c>
      <c r="C6433" s="3">
        <v>1750.5782301787833</v>
      </c>
    </row>
    <row r="6434" spans="1:3" x14ac:dyDescent="0.25">
      <c r="A6434" s="1">
        <v>43532</v>
      </c>
      <c r="B6434" s="2">
        <v>0.97916666666666663</v>
      </c>
      <c r="C6434" s="3">
        <v>1692.3960898443122</v>
      </c>
    </row>
    <row r="6435" spans="1:3" x14ac:dyDescent="0.25">
      <c r="A6435" s="1">
        <v>43532</v>
      </c>
      <c r="B6435" s="2">
        <v>0.98958333333333337</v>
      </c>
      <c r="C6435" s="3">
        <v>1624.0134839864916</v>
      </c>
    </row>
    <row r="6436" spans="1:3" x14ac:dyDescent="0.25">
      <c r="A6436" s="1">
        <v>43533</v>
      </c>
      <c r="B6436" s="2">
        <v>0</v>
      </c>
      <c r="C6436" s="3">
        <v>1560.1738026497464</v>
      </c>
    </row>
    <row r="6437" spans="1:3" x14ac:dyDescent="0.25">
      <c r="A6437" s="1">
        <v>43533</v>
      </c>
      <c r="B6437" s="2">
        <v>1.0416666666666666E-2</v>
      </c>
      <c r="C6437" s="3">
        <v>1485.6823283220842</v>
      </c>
    </row>
    <row r="6438" spans="1:3" x14ac:dyDescent="0.25">
      <c r="A6438" s="1">
        <v>43533</v>
      </c>
      <c r="B6438" s="2">
        <v>2.0833333333333332E-2</v>
      </c>
      <c r="C6438" s="3">
        <v>1453.3079733368384</v>
      </c>
    </row>
    <row r="6439" spans="1:3" x14ac:dyDescent="0.25">
      <c r="A6439" s="1">
        <v>43533</v>
      </c>
      <c r="B6439" s="2">
        <v>3.125E-2</v>
      </c>
      <c r="C6439" s="3">
        <v>1418.6949041871676</v>
      </c>
    </row>
    <row r="6440" spans="1:3" x14ac:dyDescent="0.25">
      <c r="A6440" s="1">
        <v>43533</v>
      </c>
      <c r="B6440" s="2">
        <v>4.1666666666666664E-2</v>
      </c>
      <c r="C6440" s="3">
        <v>1396.6441348756209</v>
      </c>
    </row>
    <row r="6441" spans="1:3" x14ac:dyDescent="0.25">
      <c r="A6441" s="1">
        <v>43533</v>
      </c>
      <c r="B6441" s="2">
        <v>5.2083333333333336E-2</v>
      </c>
      <c r="C6441" s="3">
        <v>1350.7573630345248</v>
      </c>
    </row>
    <row r="6442" spans="1:3" x14ac:dyDescent="0.25">
      <c r="A6442" s="1">
        <v>43533</v>
      </c>
      <c r="B6442" s="2">
        <v>6.25E-2</v>
      </c>
      <c r="C6442" s="3">
        <v>1313.918509737754</v>
      </c>
    </row>
    <row r="6443" spans="1:3" x14ac:dyDescent="0.25">
      <c r="A6443" s="1">
        <v>43533</v>
      </c>
      <c r="B6443" s="2">
        <v>7.2916666666666671E-2</v>
      </c>
      <c r="C6443" s="3">
        <v>1297.7200513958251</v>
      </c>
    </row>
    <row r="6444" spans="1:3" x14ac:dyDescent="0.25">
      <c r="A6444" s="1">
        <v>43533</v>
      </c>
      <c r="B6444" s="2">
        <v>8.3333333333333329E-2</v>
      </c>
      <c r="C6444" s="3">
        <v>1274.322049877758</v>
      </c>
    </row>
    <row r="6445" spans="1:3" x14ac:dyDescent="0.25">
      <c r="A6445" s="1">
        <v>43533</v>
      </c>
      <c r="B6445" s="2">
        <v>9.375E-2</v>
      </c>
      <c r="C6445" s="3">
        <v>1295.6870199913749</v>
      </c>
    </row>
    <row r="6446" spans="1:3" x14ac:dyDescent="0.25">
      <c r="A6446" s="1">
        <v>43533</v>
      </c>
      <c r="B6446" s="2">
        <v>0.10416666666666667</v>
      </c>
      <c r="C6446" s="3">
        <v>1290.2057807548038</v>
      </c>
    </row>
    <row r="6447" spans="1:3" x14ac:dyDescent="0.25">
      <c r="A6447" s="1">
        <v>43533</v>
      </c>
      <c r="B6447" s="2">
        <v>0.11458333333333333</v>
      </c>
      <c r="C6447" s="3">
        <v>1265.864514102125</v>
      </c>
    </row>
    <row r="6448" spans="1:3" x14ac:dyDescent="0.25">
      <c r="A6448" s="1">
        <v>43533</v>
      </c>
      <c r="B6448" s="2">
        <v>0.125</v>
      </c>
      <c r="C6448" s="3">
        <v>1255.4694011314191</v>
      </c>
    </row>
    <row r="6449" spans="1:3" x14ac:dyDescent="0.25">
      <c r="A6449" s="1">
        <v>43533</v>
      </c>
      <c r="B6449" s="2">
        <v>0.13541666666666666</v>
      </c>
      <c r="C6449" s="3">
        <v>1243.2888134610207</v>
      </c>
    </row>
    <row r="6450" spans="1:3" x14ac:dyDescent="0.25">
      <c r="A6450" s="1">
        <v>43533</v>
      </c>
      <c r="B6450" s="2">
        <v>0.14583333333333334</v>
      </c>
      <c r="C6450" s="3">
        <v>1215.6275443026336</v>
      </c>
    </row>
    <row r="6451" spans="1:3" x14ac:dyDescent="0.25">
      <c r="A6451" s="1">
        <v>43533</v>
      </c>
      <c r="B6451" s="2">
        <v>0.15625</v>
      </c>
      <c r="C6451" s="3">
        <v>1243.3994711168812</v>
      </c>
    </row>
    <row r="6452" spans="1:3" x14ac:dyDescent="0.25">
      <c r="A6452" s="1">
        <v>43533</v>
      </c>
      <c r="B6452" s="2">
        <v>0.16666666666666666</v>
      </c>
      <c r="C6452" s="3">
        <v>1246.76492658405</v>
      </c>
    </row>
    <row r="6453" spans="1:3" x14ac:dyDescent="0.25">
      <c r="A6453" s="1">
        <v>43533</v>
      </c>
      <c r="B6453" s="2">
        <v>0.17708333333333334</v>
      </c>
      <c r="C6453" s="3">
        <v>1246.7388970015932</v>
      </c>
    </row>
    <row r="6454" spans="1:3" x14ac:dyDescent="0.25">
      <c r="A6454" s="1">
        <v>43533</v>
      </c>
      <c r="B6454" s="2">
        <v>0.1875</v>
      </c>
      <c r="C6454" s="3">
        <v>1229.0891160835552</v>
      </c>
    </row>
    <row r="6455" spans="1:3" x14ac:dyDescent="0.25">
      <c r="A6455" s="1">
        <v>43533</v>
      </c>
      <c r="B6455" s="2">
        <v>0.19791666666666666</v>
      </c>
      <c r="C6455" s="3">
        <v>1226.3694576633884</v>
      </c>
    </row>
    <row r="6456" spans="1:3" x14ac:dyDescent="0.25">
      <c r="A6456" s="1">
        <v>43533</v>
      </c>
      <c r="B6456" s="2">
        <v>0.20833333333333334</v>
      </c>
      <c r="C6456" s="3">
        <v>1277.6090234976334</v>
      </c>
    </row>
    <row r="6457" spans="1:3" x14ac:dyDescent="0.25">
      <c r="A6457" s="1">
        <v>43533</v>
      </c>
      <c r="B6457" s="2">
        <v>0.21875</v>
      </c>
      <c r="C6457" s="3">
        <v>1301.2539406655007</v>
      </c>
    </row>
    <row r="6458" spans="1:3" x14ac:dyDescent="0.25">
      <c r="A6458" s="1">
        <v>43533</v>
      </c>
      <c r="B6458" s="2">
        <v>0.22916666666666666</v>
      </c>
      <c r="C6458" s="3">
        <v>1302.2711069919762</v>
      </c>
    </row>
    <row r="6459" spans="1:3" x14ac:dyDescent="0.25">
      <c r="A6459" s="1">
        <v>43533</v>
      </c>
      <c r="B6459" s="2">
        <v>0.23958333333333334</v>
      </c>
      <c r="C6459" s="3">
        <v>1340.3314507102937</v>
      </c>
    </row>
    <row r="6460" spans="1:3" x14ac:dyDescent="0.25">
      <c r="A6460" s="1">
        <v>43533</v>
      </c>
      <c r="B6460" s="2">
        <v>0.25</v>
      </c>
      <c r="C6460" s="3">
        <v>1353.6476935407961</v>
      </c>
    </row>
    <row r="6461" spans="1:3" x14ac:dyDescent="0.25">
      <c r="A6461" s="1">
        <v>43533</v>
      </c>
      <c r="B6461" s="2">
        <v>0.26041666666666669</v>
      </c>
      <c r="C6461" s="3">
        <v>1386.5777054988328</v>
      </c>
    </row>
    <row r="6462" spans="1:3" x14ac:dyDescent="0.25">
      <c r="A6462" s="1">
        <v>43533</v>
      </c>
      <c r="B6462" s="2">
        <v>0.27083333333333331</v>
      </c>
      <c r="C6462" s="3">
        <v>1400.0828617203381</v>
      </c>
    </row>
    <row r="6463" spans="1:3" x14ac:dyDescent="0.25">
      <c r="A6463" s="1">
        <v>43533</v>
      </c>
      <c r="B6463" s="2">
        <v>0.28125</v>
      </c>
      <c r="C6463" s="3">
        <v>1422.2955092874049</v>
      </c>
    </row>
    <row r="6464" spans="1:3" x14ac:dyDescent="0.25">
      <c r="A6464" s="1">
        <v>43533</v>
      </c>
      <c r="B6464" s="2">
        <v>0.29166666666666669</v>
      </c>
      <c r="C6464" s="3">
        <v>1440.288335695491</v>
      </c>
    </row>
    <row r="6465" spans="1:3" x14ac:dyDescent="0.25">
      <c r="A6465" s="1">
        <v>43533</v>
      </c>
      <c r="B6465" s="2">
        <v>0.30208333333333331</v>
      </c>
      <c r="C6465" s="3">
        <v>1481.7464840764383</v>
      </c>
    </row>
    <row r="6466" spans="1:3" x14ac:dyDescent="0.25">
      <c r="A6466" s="1">
        <v>43533</v>
      </c>
      <c r="B6466" s="2">
        <v>0.3125</v>
      </c>
      <c r="C6466" s="3">
        <v>1535.0417971235822</v>
      </c>
    </row>
    <row r="6467" spans="1:3" x14ac:dyDescent="0.25">
      <c r="A6467" s="1">
        <v>43533</v>
      </c>
      <c r="B6467" s="2">
        <v>0.32291666666666669</v>
      </c>
      <c r="C6467" s="3">
        <v>1638.7114922894314</v>
      </c>
    </row>
    <row r="6468" spans="1:3" x14ac:dyDescent="0.25">
      <c r="A6468" s="1">
        <v>43533</v>
      </c>
      <c r="B6468" s="2">
        <v>0.33333333333333331</v>
      </c>
      <c r="C6468" s="3">
        <v>1724.5087674256972</v>
      </c>
    </row>
    <row r="6469" spans="1:3" x14ac:dyDescent="0.25">
      <c r="A6469" s="1">
        <v>43533</v>
      </c>
      <c r="B6469" s="2">
        <v>0.34375</v>
      </c>
      <c r="C6469" s="3">
        <v>1825.4795213266482</v>
      </c>
    </row>
    <row r="6470" spans="1:3" x14ac:dyDescent="0.25">
      <c r="A6470" s="1">
        <v>43533</v>
      </c>
      <c r="B6470" s="2">
        <v>0.35416666666666669</v>
      </c>
      <c r="C6470" s="3">
        <v>1855.3009961225896</v>
      </c>
    </row>
    <row r="6471" spans="1:3" x14ac:dyDescent="0.25">
      <c r="A6471" s="1">
        <v>43533</v>
      </c>
      <c r="B6471" s="2">
        <v>0.36458333333333331</v>
      </c>
      <c r="C6471" s="3">
        <v>1921.2417307798635</v>
      </c>
    </row>
    <row r="6472" spans="1:3" x14ac:dyDescent="0.25">
      <c r="A6472" s="1">
        <v>43533</v>
      </c>
      <c r="B6472" s="2">
        <v>0.375</v>
      </c>
      <c r="C6472" s="3">
        <v>1967.4775660522268</v>
      </c>
    </row>
    <row r="6473" spans="1:3" x14ac:dyDescent="0.25">
      <c r="A6473" s="1">
        <v>43533</v>
      </c>
      <c r="B6473" s="2">
        <v>0.38541666666666669</v>
      </c>
      <c r="C6473" s="3">
        <v>2047.3606702489656</v>
      </c>
    </row>
    <row r="6474" spans="1:3" x14ac:dyDescent="0.25">
      <c r="A6474" s="1">
        <v>43533</v>
      </c>
      <c r="B6474" s="2">
        <v>0.39583333333333331</v>
      </c>
      <c r="C6474" s="3">
        <v>2097.9529853874546</v>
      </c>
    </row>
    <row r="6475" spans="1:3" x14ac:dyDescent="0.25">
      <c r="A6475" s="1">
        <v>43533</v>
      </c>
      <c r="B6475" s="2">
        <v>0.40625</v>
      </c>
      <c r="C6475" s="3">
        <v>2171.7644507873638</v>
      </c>
    </row>
    <row r="6476" spans="1:3" x14ac:dyDescent="0.25">
      <c r="A6476" s="1">
        <v>43533</v>
      </c>
      <c r="B6476" s="2">
        <v>0.41666666666666669</v>
      </c>
      <c r="C6476" s="3">
        <v>2162.0527796979604</v>
      </c>
    </row>
    <row r="6477" spans="1:3" x14ac:dyDescent="0.25">
      <c r="A6477" s="1">
        <v>43533</v>
      </c>
      <c r="B6477" s="2">
        <v>0.42708333333333331</v>
      </c>
      <c r="C6477" s="3">
        <v>2157.4766462123303</v>
      </c>
    </row>
    <row r="6478" spans="1:3" x14ac:dyDescent="0.25">
      <c r="A6478" s="1">
        <v>43533</v>
      </c>
      <c r="B6478" s="2">
        <v>0.4375</v>
      </c>
      <c r="C6478" s="3">
        <v>2225.4914458016669</v>
      </c>
    </row>
    <row r="6479" spans="1:3" x14ac:dyDescent="0.25">
      <c r="A6479" s="1">
        <v>43533</v>
      </c>
      <c r="B6479" s="2">
        <v>0.44791666666666669</v>
      </c>
      <c r="C6479" s="3">
        <v>2198.7302864374233</v>
      </c>
    </row>
    <row r="6480" spans="1:3" x14ac:dyDescent="0.25">
      <c r="A6480" s="1">
        <v>43533</v>
      </c>
      <c r="B6480" s="2">
        <v>0.45833333333333331</v>
      </c>
      <c r="C6480" s="3">
        <v>2235.3620837217945</v>
      </c>
    </row>
    <row r="6481" spans="1:3" x14ac:dyDescent="0.25">
      <c r="A6481" s="1">
        <v>43533</v>
      </c>
      <c r="B6481" s="2">
        <v>0.46875</v>
      </c>
      <c r="C6481" s="3">
        <v>2257.6321105652496</v>
      </c>
    </row>
    <row r="6482" spans="1:3" x14ac:dyDescent="0.25">
      <c r="A6482" s="1">
        <v>43533</v>
      </c>
      <c r="B6482" s="2">
        <v>0.47916666666666669</v>
      </c>
      <c r="C6482" s="3">
        <v>2324.5068068154833</v>
      </c>
    </row>
    <row r="6483" spans="1:3" x14ac:dyDescent="0.25">
      <c r="A6483" s="1">
        <v>43533</v>
      </c>
      <c r="B6483" s="2">
        <v>0.48958333333333331</v>
      </c>
      <c r="C6483" s="3">
        <v>2333.3037882147073</v>
      </c>
    </row>
    <row r="6484" spans="1:3" x14ac:dyDescent="0.25">
      <c r="A6484" s="1">
        <v>43533</v>
      </c>
      <c r="B6484" s="2">
        <v>0.5</v>
      </c>
      <c r="C6484" s="3">
        <v>2353.4487602629147</v>
      </c>
    </row>
    <row r="6485" spans="1:3" x14ac:dyDescent="0.25">
      <c r="A6485" s="1">
        <v>43533</v>
      </c>
      <c r="B6485" s="2">
        <v>0.51041666666666663</v>
      </c>
      <c r="C6485" s="3">
        <v>2431.1174725803207</v>
      </c>
    </row>
    <row r="6486" spans="1:3" x14ac:dyDescent="0.25">
      <c r="A6486" s="1">
        <v>43533</v>
      </c>
      <c r="B6486" s="2">
        <v>0.52083333333333337</v>
      </c>
      <c r="C6486" s="3">
        <v>2330.6919870874331</v>
      </c>
    </row>
    <row r="6487" spans="1:3" x14ac:dyDescent="0.25">
      <c r="A6487" s="1">
        <v>43533</v>
      </c>
      <c r="B6487" s="2">
        <v>0.53125</v>
      </c>
      <c r="C6487" s="3">
        <v>2343.8713011992158</v>
      </c>
    </row>
    <row r="6488" spans="1:3" x14ac:dyDescent="0.25">
      <c r="A6488" s="1">
        <v>43533</v>
      </c>
      <c r="B6488" s="2">
        <v>0.54166666666666663</v>
      </c>
      <c r="C6488" s="3">
        <v>2340.4197268697594</v>
      </c>
    </row>
    <row r="6489" spans="1:3" x14ac:dyDescent="0.25">
      <c r="A6489" s="1">
        <v>43533</v>
      </c>
      <c r="B6489" s="2">
        <v>0.55208333333333337</v>
      </c>
      <c r="C6489" s="3">
        <v>2313.5154377065687</v>
      </c>
    </row>
    <row r="6490" spans="1:3" x14ac:dyDescent="0.25">
      <c r="A6490" s="1">
        <v>43533</v>
      </c>
      <c r="B6490" s="2">
        <v>0.5625</v>
      </c>
      <c r="C6490" s="3">
        <v>2235.4597680289448</v>
      </c>
    </row>
    <row r="6491" spans="1:3" x14ac:dyDescent="0.25">
      <c r="A6491" s="1">
        <v>43533</v>
      </c>
      <c r="B6491" s="2">
        <v>0.57291666666666663</v>
      </c>
      <c r="C6491" s="3">
        <v>2239.805584903922</v>
      </c>
    </row>
    <row r="6492" spans="1:3" x14ac:dyDescent="0.25">
      <c r="A6492" s="1">
        <v>43533</v>
      </c>
      <c r="B6492" s="2">
        <v>0.58333333333333337</v>
      </c>
      <c r="C6492" s="3">
        <v>2227.9016031636293</v>
      </c>
    </row>
    <row r="6493" spans="1:3" x14ac:dyDescent="0.25">
      <c r="A6493" s="1">
        <v>43533</v>
      </c>
      <c r="B6493" s="2">
        <v>0.59375</v>
      </c>
      <c r="C6493" s="3">
        <v>2188.5013913959046</v>
      </c>
    </row>
    <row r="6494" spans="1:3" x14ac:dyDescent="0.25">
      <c r="A6494" s="1">
        <v>43533</v>
      </c>
      <c r="B6494" s="2">
        <v>0.60416666666666663</v>
      </c>
      <c r="C6494" s="3">
        <v>2191.6233021919556</v>
      </c>
    </row>
    <row r="6495" spans="1:3" x14ac:dyDescent="0.25">
      <c r="A6495" s="1">
        <v>43533</v>
      </c>
      <c r="B6495" s="2">
        <v>0.61458333333333337</v>
      </c>
      <c r="C6495" s="3">
        <v>2087.898474499299</v>
      </c>
    </row>
    <row r="6496" spans="1:3" x14ac:dyDescent="0.25">
      <c r="A6496" s="1">
        <v>43533</v>
      </c>
      <c r="B6496" s="2">
        <v>0.625</v>
      </c>
      <c r="C6496" s="3">
        <v>2097.3466514616553</v>
      </c>
    </row>
    <row r="6497" spans="1:3" x14ac:dyDescent="0.25">
      <c r="A6497" s="1">
        <v>43533</v>
      </c>
      <c r="B6497" s="2">
        <v>0.63541666666666663</v>
      </c>
      <c r="C6497" s="3">
        <v>2011.7430821162213</v>
      </c>
    </row>
    <row r="6498" spans="1:3" x14ac:dyDescent="0.25">
      <c r="A6498" s="1">
        <v>43533</v>
      </c>
      <c r="B6498" s="2">
        <v>0.64583333333333337</v>
      </c>
      <c r="C6498" s="3">
        <v>2069.5130861666144</v>
      </c>
    </row>
    <row r="6499" spans="1:3" x14ac:dyDescent="0.25">
      <c r="A6499" s="1">
        <v>43533</v>
      </c>
      <c r="B6499" s="2">
        <v>0.65625</v>
      </c>
      <c r="C6499" s="3">
        <v>2090.2972943788573</v>
      </c>
    </row>
    <row r="6500" spans="1:3" x14ac:dyDescent="0.25">
      <c r="A6500" s="1">
        <v>43533</v>
      </c>
      <c r="B6500" s="2">
        <v>0.66666666666666663</v>
      </c>
      <c r="C6500" s="3">
        <v>2172.9807464611549</v>
      </c>
    </row>
    <row r="6501" spans="1:3" x14ac:dyDescent="0.25">
      <c r="A6501" s="1">
        <v>43533</v>
      </c>
      <c r="B6501" s="2">
        <v>0.67708333333333337</v>
      </c>
      <c r="C6501" s="3">
        <v>2185.6505876188148</v>
      </c>
    </row>
    <row r="6502" spans="1:3" x14ac:dyDescent="0.25">
      <c r="A6502" s="1">
        <v>43533</v>
      </c>
      <c r="B6502" s="2">
        <v>0.6875</v>
      </c>
      <c r="C6502" s="3">
        <v>2184.7554691555379</v>
      </c>
    </row>
    <row r="6503" spans="1:3" x14ac:dyDescent="0.25">
      <c r="A6503" s="1">
        <v>43533</v>
      </c>
      <c r="B6503" s="2">
        <v>0.69791666666666663</v>
      </c>
      <c r="C6503" s="3">
        <v>2137.0151750167011</v>
      </c>
    </row>
    <row r="6504" spans="1:3" x14ac:dyDescent="0.25">
      <c r="A6504" s="1">
        <v>43533</v>
      </c>
      <c r="B6504" s="2">
        <v>0.70833333333333337</v>
      </c>
      <c r="C6504" s="3">
        <v>2109.9843381639944</v>
      </c>
    </row>
    <row r="6505" spans="1:3" x14ac:dyDescent="0.25">
      <c r="A6505" s="1">
        <v>43533</v>
      </c>
      <c r="B6505" s="2">
        <v>0.71875</v>
      </c>
      <c r="C6505" s="3">
        <v>2126.2567970935879</v>
      </c>
    </row>
    <row r="6506" spans="1:3" x14ac:dyDescent="0.25">
      <c r="A6506" s="1">
        <v>43533</v>
      </c>
      <c r="B6506" s="2">
        <v>0.72916666666666663</v>
      </c>
      <c r="C6506" s="3">
        <v>2214.2405038915499</v>
      </c>
    </row>
    <row r="6507" spans="1:3" x14ac:dyDescent="0.25">
      <c r="A6507" s="1">
        <v>43533</v>
      </c>
      <c r="B6507" s="2">
        <v>0.73958333333333337</v>
      </c>
      <c r="C6507" s="3">
        <v>2412.5274577032637</v>
      </c>
    </row>
    <row r="6508" spans="1:3" x14ac:dyDescent="0.25">
      <c r="A6508" s="1">
        <v>43533</v>
      </c>
      <c r="B6508" s="2">
        <v>0.75</v>
      </c>
      <c r="C6508" s="3">
        <v>2594.6593790931315</v>
      </c>
    </row>
    <row r="6509" spans="1:3" x14ac:dyDescent="0.25">
      <c r="A6509" s="1">
        <v>43533</v>
      </c>
      <c r="B6509" s="2">
        <v>0.76041666666666663</v>
      </c>
      <c r="C6509" s="3">
        <v>2730.4412748558689</v>
      </c>
    </row>
    <row r="6510" spans="1:3" x14ac:dyDescent="0.25">
      <c r="A6510" s="1">
        <v>43533</v>
      </c>
      <c r="B6510" s="2">
        <v>0.77083333333333337</v>
      </c>
      <c r="C6510" s="3">
        <v>2811.5291160405077</v>
      </c>
    </row>
    <row r="6511" spans="1:3" x14ac:dyDescent="0.25">
      <c r="A6511" s="1">
        <v>43533</v>
      </c>
      <c r="B6511" s="2">
        <v>0.78125</v>
      </c>
      <c r="C6511" s="3">
        <v>2835.5194572159953</v>
      </c>
    </row>
    <row r="6512" spans="1:3" x14ac:dyDescent="0.25">
      <c r="A6512" s="1">
        <v>43533</v>
      </c>
      <c r="B6512" s="2">
        <v>0.79166666666666663</v>
      </c>
      <c r="C6512" s="3">
        <v>2825.9590891901316</v>
      </c>
    </row>
    <row r="6513" spans="1:3" x14ac:dyDescent="0.25">
      <c r="A6513" s="1">
        <v>43533</v>
      </c>
      <c r="B6513" s="2">
        <v>0.80208333333333337</v>
      </c>
      <c r="C6513" s="3">
        <v>2768.2580553334856</v>
      </c>
    </row>
    <row r="6514" spans="1:3" x14ac:dyDescent="0.25">
      <c r="A6514" s="1">
        <v>43533</v>
      </c>
      <c r="B6514" s="2">
        <v>0.8125</v>
      </c>
      <c r="C6514" s="3">
        <v>2711.8454375478523</v>
      </c>
    </row>
    <row r="6515" spans="1:3" x14ac:dyDescent="0.25">
      <c r="A6515" s="1">
        <v>43533</v>
      </c>
      <c r="B6515" s="2">
        <v>0.82291666666666663</v>
      </c>
      <c r="C6515" s="3">
        <v>2689.4406536733013</v>
      </c>
    </row>
    <row r="6516" spans="1:3" x14ac:dyDescent="0.25">
      <c r="A6516" s="1">
        <v>43533</v>
      </c>
      <c r="B6516" s="2">
        <v>0.83333333333333337</v>
      </c>
      <c r="C6516" s="3">
        <v>2616.3509560984994</v>
      </c>
    </row>
    <row r="6517" spans="1:3" x14ac:dyDescent="0.25">
      <c r="A6517" s="1">
        <v>43533</v>
      </c>
      <c r="B6517" s="2">
        <v>0.84375</v>
      </c>
      <c r="C6517" s="3">
        <v>2557.2513054342876</v>
      </c>
    </row>
    <row r="6518" spans="1:3" x14ac:dyDescent="0.25">
      <c r="A6518" s="1">
        <v>43533</v>
      </c>
      <c r="B6518" s="2">
        <v>0.85416666666666663</v>
      </c>
      <c r="C6518" s="3">
        <v>2498.3096842794334</v>
      </c>
    </row>
    <row r="6519" spans="1:3" x14ac:dyDescent="0.25">
      <c r="A6519" s="1">
        <v>43533</v>
      </c>
      <c r="B6519" s="2">
        <v>0.86458333333333337</v>
      </c>
      <c r="C6519" s="3">
        <v>2444.512163323177</v>
      </c>
    </row>
    <row r="6520" spans="1:3" x14ac:dyDescent="0.25">
      <c r="A6520" s="1">
        <v>43533</v>
      </c>
      <c r="B6520" s="2">
        <v>0.875</v>
      </c>
      <c r="C6520" s="3">
        <v>2350.2292306880408</v>
      </c>
    </row>
    <row r="6521" spans="1:3" x14ac:dyDescent="0.25">
      <c r="A6521" s="1">
        <v>43533</v>
      </c>
      <c r="B6521" s="2">
        <v>0.88541666666666663</v>
      </c>
      <c r="C6521" s="3">
        <v>2290.937487264282</v>
      </c>
    </row>
    <row r="6522" spans="1:3" x14ac:dyDescent="0.25">
      <c r="A6522" s="1">
        <v>43533</v>
      </c>
      <c r="B6522" s="2">
        <v>0.89583333333333337</v>
      </c>
      <c r="C6522" s="3">
        <v>2200.435771716127</v>
      </c>
    </row>
    <row r="6523" spans="1:3" x14ac:dyDescent="0.25">
      <c r="A6523" s="1">
        <v>43533</v>
      </c>
      <c r="B6523" s="2">
        <v>0.90625</v>
      </c>
      <c r="C6523" s="3">
        <v>2155.8208103619045</v>
      </c>
    </row>
    <row r="6524" spans="1:3" x14ac:dyDescent="0.25">
      <c r="A6524" s="1">
        <v>43533</v>
      </c>
      <c r="B6524" s="2">
        <v>0.91666666666666663</v>
      </c>
      <c r="C6524" s="3">
        <v>2109.9714907537982</v>
      </c>
    </row>
    <row r="6525" spans="1:3" x14ac:dyDescent="0.25">
      <c r="A6525" s="1">
        <v>43533</v>
      </c>
      <c r="B6525" s="2">
        <v>0.92708333333333337</v>
      </c>
      <c r="C6525" s="3">
        <v>2043.9298372046121</v>
      </c>
    </row>
    <row r="6526" spans="1:3" x14ac:dyDescent="0.25">
      <c r="A6526" s="1">
        <v>43533</v>
      </c>
      <c r="B6526" s="2">
        <v>0.9375</v>
      </c>
      <c r="C6526" s="3">
        <v>2009.0508737091279</v>
      </c>
    </row>
    <row r="6527" spans="1:3" x14ac:dyDescent="0.25">
      <c r="A6527" s="1">
        <v>43533</v>
      </c>
      <c r="B6527" s="2">
        <v>0.94791666666666663</v>
      </c>
      <c r="C6527" s="3">
        <v>1916.9812271505107</v>
      </c>
    </row>
    <row r="6528" spans="1:3" x14ac:dyDescent="0.25">
      <c r="A6528" s="1">
        <v>43533</v>
      </c>
      <c r="B6528" s="2">
        <v>0.95833333333333337</v>
      </c>
      <c r="C6528" s="3">
        <v>1845.7163443799034</v>
      </c>
    </row>
    <row r="6529" spans="1:3" x14ac:dyDescent="0.25">
      <c r="A6529" s="1">
        <v>43533</v>
      </c>
      <c r="B6529" s="2">
        <v>0.96875</v>
      </c>
      <c r="C6529" s="3">
        <v>1782.1833178453669</v>
      </c>
    </row>
    <row r="6530" spans="1:3" x14ac:dyDescent="0.25">
      <c r="A6530" s="1">
        <v>43533</v>
      </c>
      <c r="B6530" s="2">
        <v>0.97916666666666663</v>
      </c>
      <c r="C6530" s="3">
        <v>1724.2314737013369</v>
      </c>
    </row>
    <row r="6531" spans="1:3" x14ac:dyDescent="0.25">
      <c r="A6531" s="1">
        <v>43533</v>
      </c>
      <c r="B6531" s="2">
        <v>0.98958333333333337</v>
      </c>
      <c r="C6531" s="3">
        <v>1638.2289888043144</v>
      </c>
    </row>
    <row r="6532" spans="1:3" x14ac:dyDescent="0.25">
      <c r="A6532" s="1">
        <v>43534</v>
      </c>
      <c r="B6532" s="2">
        <v>0</v>
      </c>
      <c r="C6532" s="3">
        <v>1606.3542070006768</v>
      </c>
    </row>
    <row r="6533" spans="1:3" x14ac:dyDescent="0.25">
      <c r="A6533" s="1">
        <v>43534</v>
      </c>
      <c r="B6533" s="2">
        <v>1.0416666666666666E-2</v>
      </c>
      <c r="C6533" s="3">
        <v>1576.8836083735882</v>
      </c>
    </row>
    <row r="6534" spans="1:3" x14ac:dyDescent="0.25">
      <c r="A6534" s="1">
        <v>43534</v>
      </c>
      <c r="B6534" s="2">
        <v>2.0833333333333332E-2</v>
      </c>
      <c r="C6534" s="3">
        <v>1468.2269776306207</v>
      </c>
    </row>
    <row r="6535" spans="1:3" x14ac:dyDescent="0.25">
      <c r="A6535" s="1">
        <v>43534</v>
      </c>
      <c r="B6535" s="2">
        <v>3.125E-2</v>
      </c>
      <c r="C6535" s="3">
        <v>1417.5776911849537</v>
      </c>
    </row>
    <row r="6536" spans="1:3" x14ac:dyDescent="0.25">
      <c r="A6536" s="1">
        <v>43534</v>
      </c>
      <c r="B6536" s="2">
        <v>4.1666666666666664E-2</v>
      </c>
      <c r="C6536" s="3">
        <v>1400.5517527301772</v>
      </c>
    </row>
    <row r="6537" spans="1:3" x14ac:dyDescent="0.25">
      <c r="A6537" s="1">
        <v>43534</v>
      </c>
      <c r="B6537" s="2">
        <v>5.2083333333333336E-2</v>
      </c>
      <c r="C6537" s="3">
        <v>1333.6550548677403</v>
      </c>
    </row>
    <row r="6538" spans="1:3" x14ac:dyDescent="0.25">
      <c r="A6538" s="1">
        <v>43534</v>
      </c>
      <c r="B6538" s="2">
        <v>6.25E-2</v>
      </c>
      <c r="C6538" s="3">
        <v>1336.1756972781136</v>
      </c>
    </row>
    <row r="6539" spans="1:3" x14ac:dyDescent="0.25">
      <c r="A6539" s="1">
        <v>43534</v>
      </c>
      <c r="B6539" s="2">
        <v>7.2916666666666671E-2</v>
      </c>
      <c r="C6539" s="3">
        <v>1307.6141911796651</v>
      </c>
    </row>
    <row r="6540" spans="1:3" x14ac:dyDescent="0.25">
      <c r="A6540" s="1">
        <v>43534</v>
      </c>
      <c r="B6540" s="2">
        <v>8.3333333333333329E-2</v>
      </c>
      <c r="C6540" s="3">
        <v>1297.1223129350392</v>
      </c>
    </row>
    <row r="6541" spans="1:3" x14ac:dyDescent="0.25">
      <c r="A6541" s="1">
        <v>43534</v>
      </c>
      <c r="B6541" s="2">
        <v>9.375E-2</v>
      </c>
      <c r="C6541" s="3">
        <v>1299.0136180282557</v>
      </c>
    </row>
    <row r="6542" spans="1:3" x14ac:dyDescent="0.25">
      <c r="A6542" s="1">
        <v>43534</v>
      </c>
      <c r="B6542" s="2">
        <v>0.10416666666666667</v>
      </c>
      <c r="C6542" s="3">
        <v>1278.7861302568742</v>
      </c>
    </row>
    <row r="6543" spans="1:3" x14ac:dyDescent="0.25">
      <c r="A6543" s="1">
        <v>43534</v>
      </c>
      <c r="B6543" s="2">
        <v>0.11458333333333333</v>
      </c>
      <c r="C6543" s="3">
        <v>1266.4002244652927</v>
      </c>
    </row>
    <row r="6544" spans="1:3" x14ac:dyDescent="0.25">
      <c r="A6544" s="1">
        <v>43534</v>
      </c>
      <c r="B6544" s="2">
        <v>0.125</v>
      </c>
      <c r="C6544" s="3">
        <v>1293.9849725774584</v>
      </c>
    </row>
    <row r="6545" spans="1:3" x14ac:dyDescent="0.25">
      <c r="A6545" s="1">
        <v>43534</v>
      </c>
      <c r="B6545" s="2">
        <v>0.13541666666666666</v>
      </c>
      <c r="C6545" s="3">
        <v>1298.7716008585141</v>
      </c>
    </row>
    <row r="6546" spans="1:3" x14ac:dyDescent="0.25">
      <c r="A6546" s="1">
        <v>43534</v>
      </c>
      <c r="B6546" s="2">
        <v>0.14583333333333334</v>
      </c>
      <c r="C6546" s="3">
        <v>1290.6411187922718</v>
      </c>
    </row>
    <row r="6547" spans="1:3" x14ac:dyDescent="0.25">
      <c r="A6547" s="1">
        <v>43534</v>
      </c>
      <c r="B6547" s="2">
        <v>0.15625</v>
      </c>
      <c r="C6547" s="3">
        <v>1273.3102881857317</v>
      </c>
    </row>
    <row r="6548" spans="1:3" x14ac:dyDescent="0.25">
      <c r="A6548" s="1">
        <v>43534</v>
      </c>
      <c r="B6548" s="2">
        <v>0.16666666666666666</v>
      </c>
      <c r="C6548" s="3">
        <v>1245.4663931634291</v>
      </c>
    </row>
    <row r="6549" spans="1:3" x14ac:dyDescent="0.25">
      <c r="A6549" s="1">
        <v>43534</v>
      </c>
      <c r="B6549" s="2">
        <v>0.17708333333333334</v>
      </c>
      <c r="C6549" s="3">
        <v>1273.7831709516515</v>
      </c>
    </row>
    <row r="6550" spans="1:3" x14ac:dyDescent="0.25">
      <c r="A6550" s="1">
        <v>43534</v>
      </c>
      <c r="B6550" s="2">
        <v>0.1875</v>
      </c>
      <c r="C6550" s="3">
        <v>1289.0052710951882</v>
      </c>
    </row>
    <row r="6551" spans="1:3" x14ac:dyDescent="0.25">
      <c r="A6551" s="1">
        <v>43534</v>
      </c>
      <c r="B6551" s="2">
        <v>0.19791666666666666</v>
      </c>
      <c r="C6551" s="3">
        <v>1264.7241187659104</v>
      </c>
    </row>
    <row r="6552" spans="1:3" x14ac:dyDescent="0.25">
      <c r="A6552" s="1">
        <v>43534</v>
      </c>
      <c r="B6552" s="2">
        <v>0.20833333333333334</v>
      </c>
      <c r="C6552" s="3">
        <v>1251.4060846827858</v>
      </c>
    </row>
    <row r="6553" spans="1:3" x14ac:dyDescent="0.25">
      <c r="A6553" s="1">
        <v>43534</v>
      </c>
      <c r="B6553" s="2">
        <v>0.21875</v>
      </c>
      <c r="C6553" s="3">
        <v>1239.5066426190258</v>
      </c>
    </row>
    <row r="6554" spans="1:3" x14ac:dyDescent="0.25">
      <c r="A6554" s="1">
        <v>43534</v>
      </c>
      <c r="B6554" s="2">
        <v>0.22916666666666666</v>
      </c>
      <c r="C6554" s="3">
        <v>1244.0580269238164</v>
      </c>
    </row>
    <row r="6555" spans="1:3" x14ac:dyDescent="0.25">
      <c r="A6555" s="1">
        <v>43534</v>
      </c>
      <c r="B6555" s="2">
        <v>0.23958333333333334</v>
      </c>
      <c r="C6555" s="3">
        <v>1299.2292230455666</v>
      </c>
    </row>
    <row r="6556" spans="1:3" x14ac:dyDescent="0.25">
      <c r="A6556" s="1">
        <v>43534</v>
      </c>
      <c r="B6556" s="2">
        <v>0.25</v>
      </c>
      <c r="C6556" s="3">
        <v>1314.3708922086951</v>
      </c>
    </row>
    <row r="6557" spans="1:3" x14ac:dyDescent="0.25">
      <c r="A6557" s="1">
        <v>43534</v>
      </c>
      <c r="B6557" s="2">
        <v>0.26041666666666669</v>
      </c>
      <c r="C6557" s="3">
        <v>1346.2964955354373</v>
      </c>
    </row>
    <row r="6558" spans="1:3" x14ac:dyDescent="0.25">
      <c r="A6558" s="1">
        <v>43534</v>
      </c>
      <c r="B6558" s="2">
        <v>0.27083333333333331</v>
      </c>
      <c r="C6558" s="3">
        <v>1361.9280753920202</v>
      </c>
    </row>
    <row r="6559" spans="1:3" x14ac:dyDescent="0.25">
      <c r="A6559" s="1">
        <v>43534</v>
      </c>
      <c r="B6559" s="2">
        <v>0.28125</v>
      </c>
      <c r="C6559" s="3">
        <v>1372.4153757539452</v>
      </c>
    </row>
    <row r="6560" spans="1:3" x14ac:dyDescent="0.25">
      <c r="A6560" s="1">
        <v>43534</v>
      </c>
      <c r="B6560" s="2">
        <v>0.29166666666666669</v>
      </c>
      <c r="C6560" s="3">
        <v>1395.6895560876951</v>
      </c>
    </row>
    <row r="6561" spans="1:3" x14ac:dyDescent="0.25">
      <c r="A6561" s="1">
        <v>43534</v>
      </c>
      <c r="B6561" s="2">
        <v>0.30208333333333331</v>
      </c>
      <c r="C6561" s="3">
        <v>1441.6965370064736</v>
      </c>
    </row>
    <row r="6562" spans="1:3" x14ac:dyDescent="0.25">
      <c r="A6562" s="1">
        <v>43534</v>
      </c>
      <c r="B6562" s="2">
        <v>0.3125</v>
      </c>
      <c r="C6562" s="3">
        <v>1472.4861159800362</v>
      </c>
    </row>
    <row r="6563" spans="1:3" x14ac:dyDescent="0.25">
      <c r="A6563" s="1">
        <v>43534</v>
      </c>
      <c r="B6563" s="2">
        <v>0.32291666666666669</v>
      </c>
      <c r="C6563" s="3">
        <v>1556.2622164434563</v>
      </c>
    </row>
    <row r="6564" spans="1:3" x14ac:dyDescent="0.25">
      <c r="A6564" s="1">
        <v>43534</v>
      </c>
      <c r="B6564" s="2">
        <v>0.33333333333333331</v>
      </c>
      <c r="C6564" s="3">
        <v>1598.56224489947</v>
      </c>
    </row>
    <row r="6565" spans="1:3" x14ac:dyDescent="0.25">
      <c r="A6565" s="1">
        <v>43534</v>
      </c>
      <c r="B6565" s="2">
        <v>0.34375</v>
      </c>
      <c r="C6565" s="3">
        <v>1723.6654616608294</v>
      </c>
    </row>
    <row r="6566" spans="1:3" x14ac:dyDescent="0.25">
      <c r="A6566" s="1">
        <v>43534</v>
      </c>
      <c r="B6566" s="2">
        <v>0.35416666666666669</v>
      </c>
      <c r="C6566" s="3">
        <v>1801.9773220713473</v>
      </c>
    </row>
    <row r="6567" spans="1:3" x14ac:dyDescent="0.25">
      <c r="A6567" s="1">
        <v>43534</v>
      </c>
      <c r="B6567" s="2">
        <v>0.36458333333333331</v>
      </c>
      <c r="C6567" s="3">
        <v>1878.0535894901379</v>
      </c>
    </row>
    <row r="6568" spans="1:3" x14ac:dyDescent="0.25">
      <c r="A6568" s="1">
        <v>43534</v>
      </c>
      <c r="B6568" s="2">
        <v>0.375</v>
      </c>
      <c r="C6568" s="3">
        <v>1941.2394794537499</v>
      </c>
    </row>
    <row r="6569" spans="1:3" x14ac:dyDescent="0.25">
      <c r="A6569" s="1">
        <v>43534</v>
      </c>
      <c r="B6569" s="2">
        <v>0.38541666666666669</v>
      </c>
      <c r="C6569" s="3">
        <v>1954.2625198763221</v>
      </c>
    </row>
    <row r="6570" spans="1:3" x14ac:dyDescent="0.25">
      <c r="A6570" s="1">
        <v>43534</v>
      </c>
      <c r="B6570" s="2">
        <v>0.39583333333333331</v>
      </c>
      <c r="C6570" s="3">
        <v>2008.6763175027502</v>
      </c>
    </row>
    <row r="6571" spans="1:3" x14ac:dyDescent="0.25">
      <c r="A6571" s="1">
        <v>43534</v>
      </c>
      <c r="B6571" s="2">
        <v>0.40625</v>
      </c>
      <c r="C6571" s="3">
        <v>2062.11034696263</v>
      </c>
    </row>
    <row r="6572" spans="1:3" x14ac:dyDescent="0.25">
      <c r="A6572" s="1">
        <v>43534</v>
      </c>
      <c r="B6572" s="2">
        <v>0.41666666666666669</v>
      </c>
      <c r="C6572" s="3">
        <v>2166.8382683055124</v>
      </c>
    </row>
    <row r="6573" spans="1:3" x14ac:dyDescent="0.25">
      <c r="A6573" s="1">
        <v>43534</v>
      </c>
      <c r="B6573" s="2">
        <v>0.42708333333333331</v>
      </c>
      <c r="C6573" s="3">
        <v>2151.9626352891028</v>
      </c>
    </row>
    <row r="6574" spans="1:3" x14ac:dyDescent="0.25">
      <c r="A6574" s="1">
        <v>43534</v>
      </c>
      <c r="B6574" s="2">
        <v>0.4375</v>
      </c>
      <c r="C6574" s="3">
        <v>2137.5856564917535</v>
      </c>
    </row>
    <row r="6575" spans="1:3" x14ac:dyDescent="0.25">
      <c r="A6575" s="1">
        <v>43534</v>
      </c>
      <c r="B6575" s="2">
        <v>0.44791666666666669</v>
      </c>
      <c r="C6575" s="3">
        <v>2097.0682665155678</v>
      </c>
    </row>
    <row r="6576" spans="1:3" x14ac:dyDescent="0.25">
      <c r="A6576" s="1">
        <v>43534</v>
      </c>
      <c r="B6576" s="2">
        <v>0.45833333333333331</v>
      </c>
      <c r="C6576" s="3">
        <v>2115.195725229752</v>
      </c>
    </row>
    <row r="6577" spans="1:3" x14ac:dyDescent="0.25">
      <c r="A6577" s="1">
        <v>43534</v>
      </c>
      <c r="B6577" s="2">
        <v>0.46875</v>
      </c>
      <c r="C6577" s="3">
        <v>2170.4236097694911</v>
      </c>
    </row>
    <row r="6578" spans="1:3" x14ac:dyDescent="0.25">
      <c r="A6578" s="1">
        <v>43534</v>
      </c>
      <c r="B6578" s="2">
        <v>0.47916666666666669</v>
      </c>
      <c r="C6578" s="3">
        <v>2252.710004863025</v>
      </c>
    </row>
    <row r="6579" spans="1:3" x14ac:dyDescent="0.25">
      <c r="A6579" s="1">
        <v>43534</v>
      </c>
      <c r="B6579" s="2">
        <v>0.48958333333333331</v>
      </c>
      <c r="C6579" s="3">
        <v>2337.0625459094326</v>
      </c>
    </row>
    <row r="6580" spans="1:3" x14ac:dyDescent="0.25">
      <c r="A6580" s="1">
        <v>43534</v>
      </c>
      <c r="B6580" s="2">
        <v>0.5</v>
      </c>
      <c r="C6580" s="3">
        <v>2352.6039277783675</v>
      </c>
    </row>
    <row r="6581" spans="1:3" x14ac:dyDescent="0.25">
      <c r="A6581" s="1">
        <v>43534</v>
      </c>
      <c r="B6581" s="2">
        <v>0.51041666666666663</v>
      </c>
      <c r="C6581" s="3">
        <v>2350.8164514394302</v>
      </c>
    </row>
    <row r="6582" spans="1:3" x14ac:dyDescent="0.25">
      <c r="A6582" s="1">
        <v>43534</v>
      </c>
      <c r="B6582" s="2">
        <v>0.52083333333333337</v>
      </c>
      <c r="C6582" s="3">
        <v>2371.3236175061688</v>
      </c>
    </row>
    <row r="6583" spans="1:3" x14ac:dyDescent="0.25">
      <c r="A6583" s="1">
        <v>43534</v>
      </c>
      <c r="B6583" s="2">
        <v>0.53125</v>
      </c>
      <c r="C6583" s="3">
        <v>2222.4705757762204</v>
      </c>
    </row>
    <row r="6584" spans="1:3" x14ac:dyDescent="0.25">
      <c r="A6584" s="1">
        <v>43534</v>
      </c>
      <c r="B6584" s="2">
        <v>0.54166666666666663</v>
      </c>
      <c r="C6584" s="3">
        <v>2277.1960159057908</v>
      </c>
    </row>
    <row r="6585" spans="1:3" x14ac:dyDescent="0.25">
      <c r="A6585" s="1">
        <v>43534</v>
      </c>
      <c r="B6585" s="2">
        <v>0.55208333333333337</v>
      </c>
      <c r="C6585" s="3">
        <v>2204.1964944754332</v>
      </c>
    </row>
    <row r="6586" spans="1:3" x14ac:dyDescent="0.25">
      <c r="A6586" s="1">
        <v>43534</v>
      </c>
      <c r="B6586" s="2">
        <v>0.5625</v>
      </c>
      <c r="C6586" s="3">
        <v>2168.7713259641055</v>
      </c>
    </row>
    <row r="6587" spans="1:3" x14ac:dyDescent="0.25">
      <c r="A6587" s="1">
        <v>43534</v>
      </c>
      <c r="B6587" s="2">
        <v>0.57291666666666663</v>
      </c>
      <c r="C6587" s="3">
        <v>2085.9464898003735</v>
      </c>
    </row>
    <row r="6588" spans="1:3" x14ac:dyDescent="0.25">
      <c r="A6588" s="1">
        <v>43534</v>
      </c>
      <c r="B6588" s="2">
        <v>0.58333333333333337</v>
      </c>
      <c r="C6588" s="3">
        <v>2084.5210106803629</v>
      </c>
    </row>
    <row r="6589" spans="1:3" x14ac:dyDescent="0.25">
      <c r="A6589" s="1">
        <v>43534</v>
      </c>
      <c r="B6589" s="2">
        <v>0.59375</v>
      </c>
      <c r="C6589" s="3">
        <v>2042.996770301392</v>
      </c>
    </row>
    <row r="6590" spans="1:3" x14ac:dyDescent="0.25">
      <c r="A6590" s="1">
        <v>43534</v>
      </c>
      <c r="B6590" s="2">
        <v>0.60416666666666663</v>
      </c>
      <c r="C6590" s="3">
        <v>2041.7616885303255</v>
      </c>
    </row>
    <row r="6591" spans="1:3" x14ac:dyDescent="0.25">
      <c r="A6591" s="1">
        <v>43534</v>
      </c>
      <c r="B6591" s="2">
        <v>0.61458333333333337</v>
      </c>
      <c r="C6591" s="3">
        <v>2107.1678014755098</v>
      </c>
    </row>
    <row r="6592" spans="1:3" x14ac:dyDescent="0.25">
      <c r="A6592" s="1">
        <v>43534</v>
      </c>
      <c r="B6592" s="2">
        <v>0.625</v>
      </c>
      <c r="C6592" s="3">
        <v>2059.062471045816</v>
      </c>
    </row>
    <row r="6593" spans="1:3" x14ac:dyDescent="0.25">
      <c r="A6593" s="1">
        <v>43534</v>
      </c>
      <c r="B6593" s="2">
        <v>0.63541666666666663</v>
      </c>
      <c r="C6593" s="3">
        <v>2056.6938109604303</v>
      </c>
    </row>
    <row r="6594" spans="1:3" x14ac:dyDescent="0.25">
      <c r="A6594" s="1">
        <v>43534</v>
      </c>
      <c r="B6594" s="2">
        <v>0.64583333333333337</v>
      </c>
      <c r="C6594" s="3">
        <v>2032.08792993624</v>
      </c>
    </row>
    <row r="6595" spans="1:3" x14ac:dyDescent="0.25">
      <c r="A6595" s="1">
        <v>43534</v>
      </c>
      <c r="B6595" s="2">
        <v>0.65625</v>
      </c>
      <c r="C6595" s="3">
        <v>2084.1724633631457</v>
      </c>
    </row>
    <row r="6596" spans="1:3" x14ac:dyDescent="0.25">
      <c r="A6596" s="1">
        <v>43534</v>
      </c>
      <c r="B6596" s="2">
        <v>0.66666666666666663</v>
      </c>
      <c r="C6596" s="3">
        <v>2135.8773968279738</v>
      </c>
    </row>
    <row r="6597" spans="1:3" x14ac:dyDescent="0.25">
      <c r="A6597" s="1">
        <v>43534</v>
      </c>
      <c r="B6597" s="2">
        <v>0.67708333333333337</v>
      </c>
      <c r="C6597" s="3">
        <v>2099.5005641612788</v>
      </c>
    </row>
    <row r="6598" spans="1:3" x14ac:dyDescent="0.25">
      <c r="A6598" s="1">
        <v>43534</v>
      </c>
      <c r="B6598" s="2">
        <v>0.6875</v>
      </c>
      <c r="C6598" s="3">
        <v>2113.1014431078088</v>
      </c>
    </row>
    <row r="6599" spans="1:3" x14ac:dyDescent="0.25">
      <c r="A6599" s="1">
        <v>43534</v>
      </c>
      <c r="B6599" s="2">
        <v>0.69791666666666663</v>
      </c>
      <c r="C6599" s="3">
        <v>2142.1544312320807</v>
      </c>
    </row>
    <row r="6600" spans="1:3" x14ac:dyDescent="0.25">
      <c r="A6600" s="1">
        <v>43534</v>
      </c>
      <c r="B6600" s="2">
        <v>0.70833333333333337</v>
      </c>
      <c r="C6600" s="3">
        <v>2105.5983973287939</v>
      </c>
    </row>
    <row r="6601" spans="1:3" x14ac:dyDescent="0.25">
      <c r="A6601" s="1">
        <v>43534</v>
      </c>
      <c r="B6601" s="2">
        <v>0.71875</v>
      </c>
      <c r="C6601" s="3">
        <v>2148.6226970680727</v>
      </c>
    </row>
    <row r="6602" spans="1:3" x14ac:dyDescent="0.25">
      <c r="A6602" s="1">
        <v>43534</v>
      </c>
      <c r="B6602" s="2">
        <v>0.72916666666666663</v>
      </c>
      <c r="C6602" s="3">
        <v>2240.8236398182203</v>
      </c>
    </row>
    <row r="6603" spans="1:3" x14ac:dyDescent="0.25">
      <c r="A6603" s="1">
        <v>43534</v>
      </c>
      <c r="B6603" s="2">
        <v>0.73958333333333337</v>
      </c>
      <c r="C6603" s="3">
        <v>2343.2235612855397</v>
      </c>
    </row>
    <row r="6604" spans="1:3" x14ac:dyDescent="0.25">
      <c r="A6604" s="1">
        <v>43534</v>
      </c>
      <c r="B6604" s="2">
        <v>0.75</v>
      </c>
      <c r="C6604" s="3">
        <v>2454.3084489699704</v>
      </c>
    </row>
    <row r="6605" spans="1:3" x14ac:dyDescent="0.25">
      <c r="A6605" s="1">
        <v>43534</v>
      </c>
      <c r="B6605" s="2">
        <v>0.76041666666666663</v>
      </c>
      <c r="C6605" s="3">
        <v>2512.3140538126613</v>
      </c>
    </row>
    <row r="6606" spans="1:3" x14ac:dyDescent="0.25">
      <c r="A6606" s="1">
        <v>43534</v>
      </c>
      <c r="B6606" s="2">
        <v>0.77083333333333337</v>
      </c>
      <c r="C6606" s="3">
        <v>2604.1356618440423</v>
      </c>
    </row>
    <row r="6607" spans="1:3" x14ac:dyDescent="0.25">
      <c r="A6607" s="1">
        <v>43534</v>
      </c>
      <c r="B6607" s="2">
        <v>0.78125</v>
      </c>
      <c r="C6607" s="3">
        <v>2730.5989192336087</v>
      </c>
    </row>
    <row r="6608" spans="1:3" x14ac:dyDescent="0.25">
      <c r="A6608" s="1">
        <v>43534</v>
      </c>
      <c r="B6608" s="2">
        <v>0.79166666666666663</v>
      </c>
      <c r="C6608" s="3">
        <v>2873.2481395984983</v>
      </c>
    </row>
    <row r="6609" spans="1:3" x14ac:dyDescent="0.25">
      <c r="A6609" s="1">
        <v>43534</v>
      </c>
      <c r="B6609" s="2">
        <v>0.80208333333333337</v>
      </c>
      <c r="C6609" s="3">
        <v>2793.4735664074269</v>
      </c>
    </row>
    <row r="6610" spans="1:3" x14ac:dyDescent="0.25">
      <c r="A6610" s="1">
        <v>43534</v>
      </c>
      <c r="B6610" s="2">
        <v>0.8125</v>
      </c>
      <c r="C6610" s="3">
        <v>2751.5966460818181</v>
      </c>
    </row>
    <row r="6611" spans="1:3" x14ac:dyDescent="0.25">
      <c r="A6611" s="1">
        <v>43534</v>
      </c>
      <c r="B6611" s="2">
        <v>0.82291666666666663</v>
      </c>
      <c r="C6611" s="3">
        <v>2694.6289874748622</v>
      </c>
    </row>
    <row r="6612" spans="1:3" x14ac:dyDescent="0.25">
      <c r="A6612" s="1">
        <v>43534</v>
      </c>
      <c r="B6612" s="2">
        <v>0.83333333333333337</v>
      </c>
      <c r="C6612" s="3">
        <v>2675.6088204751836</v>
      </c>
    </row>
    <row r="6613" spans="1:3" x14ac:dyDescent="0.25">
      <c r="A6613" s="1">
        <v>43534</v>
      </c>
      <c r="B6613" s="2">
        <v>0.84375</v>
      </c>
      <c r="C6613" s="3">
        <v>2610.0642510236316</v>
      </c>
    </row>
    <row r="6614" spans="1:3" x14ac:dyDescent="0.25">
      <c r="A6614" s="1">
        <v>43534</v>
      </c>
      <c r="B6614" s="2">
        <v>0.85416666666666663</v>
      </c>
      <c r="C6614" s="3">
        <v>2490.0807831453221</v>
      </c>
    </row>
    <row r="6615" spans="1:3" x14ac:dyDescent="0.25">
      <c r="A6615" s="1">
        <v>43534</v>
      </c>
      <c r="B6615" s="2">
        <v>0.86458333333333337</v>
      </c>
      <c r="C6615" s="3">
        <v>2431.9799364747682</v>
      </c>
    </row>
    <row r="6616" spans="1:3" x14ac:dyDescent="0.25">
      <c r="A6616" s="1">
        <v>43534</v>
      </c>
      <c r="B6616" s="2">
        <v>0.875</v>
      </c>
      <c r="C6616" s="3">
        <v>2355.5474699984184</v>
      </c>
    </row>
    <row r="6617" spans="1:3" x14ac:dyDescent="0.25">
      <c r="A6617" s="1">
        <v>43534</v>
      </c>
      <c r="B6617" s="2">
        <v>0.88541666666666663</v>
      </c>
      <c r="C6617" s="3">
        <v>2316.5699661503959</v>
      </c>
    </row>
    <row r="6618" spans="1:3" x14ac:dyDescent="0.25">
      <c r="A6618" s="1">
        <v>43534</v>
      </c>
      <c r="B6618" s="2">
        <v>0.89583333333333337</v>
      </c>
      <c r="C6618" s="3">
        <v>2236.0605518216685</v>
      </c>
    </row>
    <row r="6619" spans="1:3" x14ac:dyDescent="0.25">
      <c r="A6619" s="1">
        <v>43534</v>
      </c>
      <c r="B6619" s="2">
        <v>0.90625</v>
      </c>
      <c r="C6619" s="3">
        <v>2190.7752064591136</v>
      </c>
    </row>
    <row r="6620" spans="1:3" x14ac:dyDescent="0.25">
      <c r="A6620" s="1">
        <v>43534</v>
      </c>
      <c r="B6620" s="2">
        <v>0.91666666666666663</v>
      </c>
      <c r="C6620" s="3">
        <v>2099.0381668771483</v>
      </c>
    </row>
    <row r="6621" spans="1:3" x14ac:dyDescent="0.25">
      <c r="A6621" s="1">
        <v>43534</v>
      </c>
      <c r="B6621" s="2">
        <v>0.92708333333333337</v>
      </c>
      <c r="C6621" s="3">
        <v>2036.8596814961384</v>
      </c>
    </row>
    <row r="6622" spans="1:3" x14ac:dyDescent="0.25">
      <c r="A6622" s="1">
        <v>43534</v>
      </c>
      <c r="B6622" s="2">
        <v>0.9375</v>
      </c>
      <c r="C6622" s="3">
        <v>1899.1637004410943</v>
      </c>
    </row>
    <row r="6623" spans="1:3" x14ac:dyDescent="0.25">
      <c r="A6623" s="1">
        <v>43534</v>
      </c>
      <c r="B6623" s="2">
        <v>0.94791666666666663</v>
      </c>
      <c r="C6623" s="3">
        <v>1802.44696834052</v>
      </c>
    </row>
    <row r="6624" spans="1:3" x14ac:dyDescent="0.25">
      <c r="A6624" s="1">
        <v>43534</v>
      </c>
      <c r="B6624" s="2">
        <v>0.95833333333333337</v>
      </c>
      <c r="C6624" s="3">
        <v>1715.5839002352393</v>
      </c>
    </row>
    <row r="6625" spans="1:3" x14ac:dyDescent="0.25">
      <c r="A6625" s="1">
        <v>43534</v>
      </c>
      <c r="B6625" s="2">
        <v>0.96875</v>
      </c>
      <c r="C6625" s="3">
        <v>1602.798125367794</v>
      </c>
    </row>
    <row r="6626" spans="1:3" x14ac:dyDescent="0.25">
      <c r="A6626" s="1">
        <v>43534</v>
      </c>
      <c r="B6626" s="2">
        <v>0.97916666666666663</v>
      </c>
      <c r="C6626" s="3">
        <v>1556.5801300467926</v>
      </c>
    </row>
    <row r="6627" spans="1:3" x14ac:dyDescent="0.25">
      <c r="A6627" s="1">
        <v>43534</v>
      </c>
      <c r="B6627" s="2">
        <v>0.98958333333333337</v>
      </c>
      <c r="C6627" s="3">
        <v>1477.8427777226791</v>
      </c>
    </row>
    <row r="6628" spans="1:3" x14ac:dyDescent="0.25">
      <c r="A6628" s="1">
        <v>43535</v>
      </c>
      <c r="B6628" s="2">
        <v>0</v>
      </c>
      <c r="C6628" s="3">
        <v>1422.1852241695672</v>
      </c>
    </row>
    <row r="6629" spans="1:3" x14ac:dyDescent="0.25">
      <c r="A6629" s="1">
        <v>43535</v>
      </c>
      <c r="B6629" s="2">
        <v>1.0416666666666666E-2</v>
      </c>
      <c r="C6629" s="3">
        <v>1379.1317087161333</v>
      </c>
    </row>
    <row r="6630" spans="1:3" x14ac:dyDescent="0.25">
      <c r="A6630" s="1">
        <v>43535</v>
      </c>
      <c r="B6630" s="2">
        <v>2.0833333333333332E-2</v>
      </c>
      <c r="C6630" s="3">
        <v>1320.2737879198799</v>
      </c>
    </row>
    <row r="6631" spans="1:3" x14ac:dyDescent="0.25">
      <c r="A6631" s="1">
        <v>43535</v>
      </c>
      <c r="B6631" s="2">
        <v>3.125E-2</v>
      </c>
      <c r="C6631" s="3">
        <v>1311.8068270085651</v>
      </c>
    </row>
    <row r="6632" spans="1:3" x14ac:dyDescent="0.25">
      <c r="A6632" s="1">
        <v>43535</v>
      </c>
      <c r="B6632" s="2">
        <v>4.1666666666666664E-2</v>
      </c>
      <c r="C6632" s="3">
        <v>1283.3390131071269</v>
      </c>
    </row>
    <row r="6633" spans="1:3" x14ac:dyDescent="0.25">
      <c r="A6633" s="1">
        <v>43535</v>
      </c>
      <c r="B6633" s="2">
        <v>5.2083333333333336E-2</v>
      </c>
      <c r="C6633" s="3">
        <v>1260.3565431824468</v>
      </c>
    </row>
    <row r="6634" spans="1:3" x14ac:dyDescent="0.25">
      <c r="A6634" s="1">
        <v>43535</v>
      </c>
      <c r="B6634" s="2">
        <v>6.25E-2</v>
      </c>
      <c r="C6634" s="3">
        <v>1233.5279495220984</v>
      </c>
    </row>
    <row r="6635" spans="1:3" x14ac:dyDescent="0.25">
      <c r="A6635" s="1">
        <v>43535</v>
      </c>
      <c r="B6635" s="2">
        <v>7.2916666666666671E-2</v>
      </c>
      <c r="C6635" s="3">
        <v>1220.6904961226051</v>
      </c>
    </row>
    <row r="6636" spans="1:3" x14ac:dyDescent="0.25">
      <c r="A6636" s="1">
        <v>43535</v>
      </c>
      <c r="B6636" s="2">
        <v>8.3333333333333329E-2</v>
      </c>
      <c r="C6636" s="3">
        <v>1201.1860358017468</v>
      </c>
    </row>
    <row r="6637" spans="1:3" x14ac:dyDescent="0.25">
      <c r="A6637" s="1">
        <v>43535</v>
      </c>
      <c r="B6637" s="2">
        <v>9.375E-2</v>
      </c>
      <c r="C6637" s="3">
        <v>1204.4644880228891</v>
      </c>
    </row>
    <row r="6638" spans="1:3" x14ac:dyDescent="0.25">
      <c r="A6638" s="1">
        <v>43535</v>
      </c>
      <c r="B6638" s="2">
        <v>0.10416666666666667</v>
      </c>
      <c r="C6638" s="3">
        <v>1238.8795746050257</v>
      </c>
    </row>
    <row r="6639" spans="1:3" x14ac:dyDescent="0.25">
      <c r="A6639" s="1">
        <v>43535</v>
      </c>
      <c r="B6639" s="2">
        <v>0.11458333333333333</v>
      </c>
      <c r="C6639" s="3">
        <v>1247.7854801792373</v>
      </c>
    </row>
    <row r="6640" spans="1:3" x14ac:dyDescent="0.25">
      <c r="A6640" s="1">
        <v>43535</v>
      </c>
      <c r="B6640" s="2">
        <v>0.125</v>
      </c>
      <c r="C6640" s="3">
        <v>1230.0202709092775</v>
      </c>
    </row>
    <row r="6641" spans="1:3" x14ac:dyDescent="0.25">
      <c r="A6641" s="1">
        <v>43535</v>
      </c>
      <c r="B6641" s="2">
        <v>0.13541666666666666</v>
      </c>
      <c r="C6641" s="3">
        <v>1221.4433605630024</v>
      </c>
    </row>
    <row r="6642" spans="1:3" x14ac:dyDescent="0.25">
      <c r="A6642" s="1">
        <v>43535</v>
      </c>
      <c r="B6642" s="2">
        <v>0.14583333333333334</v>
      </c>
      <c r="C6642" s="3">
        <v>1226.9529187500534</v>
      </c>
    </row>
    <row r="6643" spans="1:3" x14ac:dyDescent="0.25">
      <c r="A6643" s="1">
        <v>43535</v>
      </c>
      <c r="B6643" s="2">
        <v>0.15625</v>
      </c>
      <c r="C6643" s="3">
        <v>1229.7759432409302</v>
      </c>
    </row>
    <row r="6644" spans="1:3" x14ac:dyDescent="0.25">
      <c r="A6644" s="1">
        <v>43535</v>
      </c>
      <c r="B6644" s="2">
        <v>0.16666666666666666</v>
      </c>
      <c r="C6644" s="3">
        <v>1216.1585576790667</v>
      </c>
    </row>
    <row r="6645" spans="1:3" x14ac:dyDescent="0.25">
      <c r="A6645" s="1">
        <v>43535</v>
      </c>
      <c r="B6645" s="2">
        <v>0.17708333333333334</v>
      </c>
      <c r="C6645" s="3">
        <v>1230.932103533351</v>
      </c>
    </row>
    <row r="6646" spans="1:3" x14ac:dyDescent="0.25">
      <c r="A6646" s="1">
        <v>43535</v>
      </c>
      <c r="B6646" s="2">
        <v>0.1875</v>
      </c>
      <c r="C6646" s="3">
        <v>1255.1353238561351</v>
      </c>
    </row>
    <row r="6647" spans="1:3" x14ac:dyDescent="0.25">
      <c r="A6647" s="1">
        <v>43535</v>
      </c>
      <c r="B6647" s="2">
        <v>0.19791666666666666</v>
      </c>
      <c r="C6647" s="3">
        <v>1288.8463902139683</v>
      </c>
    </row>
    <row r="6648" spans="1:3" x14ac:dyDescent="0.25">
      <c r="A6648" s="1">
        <v>43535</v>
      </c>
      <c r="B6648" s="2">
        <v>0.20833333333333334</v>
      </c>
      <c r="C6648" s="3">
        <v>1310.1815712924538</v>
      </c>
    </row>
    <row r="6649" spans="1:3" x14ac:dyDescent="0.25">
      <c r="A6649" s="1">
        <v>43535</v>
      </c>
      <c r="B6649" s="2">
        <v>0.21875</v>
      </c>
      <c r="C6649" s="3">
        <v>1412.0134599491528</v>
      </c>
    </row>
    <row r="6650" spans="1:3" x14ac:dyDescent="0.25">
      <c r="A6650" s="1">
        <v>43535</v>
      </c>
      <c r="B6650" s="2">
        <v>0.22916666666666666</v>
      </c>
      <c r="C6650" s="3">
        <v>1469.295096249941</v>
      </c>
    </row>
    <row r="6651" spans="1:3" x14ac:dyDescent="0.25">
      <c r="A6651" s="1">
        <v>43535</v>
      </c>
      <c r="B6651" s="2">
        <v>0.23958333333333334</v>
      </c>
      <c r="C6651" s="3">
        <v>1511.3385485593537</v>
      </c>
    </row>
    <row r="6652" spans="1:3" x14ac:dyDescent="0.25">
      <c r="A6652" s="1">
        <v>43535</v>
      </c>
      <c r="B6652" s="2">
        <v>0.25</v>
      </c>
      <c r="C6652" s="3">
        <v>1598.9582724322186</v>
      </c>
    </row>
    <row r="6653" spans="1:3" x14ac:dyDescent="0.25">
      <c r="A6653" s="1">
        <v>43535</v>
      </c>
      <c r="B6653" s="2">
        <v>0.26041666666666669</v>
      </c>
      <c r="C6653" s="3">
        <v>1729.1550892481264</v>
      </c>
    </row>
    <row r="6654" spans="1:3" x14ac:dyDescent="0.25">
      <c r="A6654" s="1">
        <v>43535</v>
      </c>
      <c r="B6654" s="2">
        <v>0.27083333333333331</v>
      </c>
      <c r="C6654" s="3">
        <v>1786.9146167219294</v>
      </c>
    </row>
    <row r="6655" spans="1:3" x14ac:dyDescent="0.25">
      <c r="A6655" s="1">
        <v>43535</v>
      </c>
      <c r="B6655" s="2">
        <v>0.28125</v>
      </c>
      <c r="C6655" s="3">
        <v>1868.5696302390122</v>
      </c>
    </row>
    <row r="6656" spans="1:3" x14ac:dyDescent="0.25">
      <c r="A6656" s="1">
        <v>43535</v>
      </c>
      <c r="B6656" s="2">
        <v>0.29166666666666669</v>
      </c>
      <c r="C6656" s="3">
        <v>1867.5697513229829</v>
      </c>
    </row>
    <row r="6657" spans="1:3" x14ac:dyDescent="0.25">
      <c r="A6657" s="1">
        <v>43535</v>
      </c>
      <c r="B6657" s="2">
        <v>0.30208333333333331</v>
      </c>
      <c r="C6657" s="3">
        <v>1834.3664348999175</v>
      </c>
    </row>
    <row r="6658" spans="1:3" x14ac:dyDescent="0.25">
      <c r="A6658" s="1">
        <v>43535</v>
      </c>
      <c r="B6658" s="2">
        <v>0.3125</v>
      </c>
      <c r="C6658" s="3">
        <v>1904.1857966004095</v>
      </c>
    </row>
    <row r="6659" spans="1:3" x14ac:dyDescent="0.25">
      <c r="A6659" s="1">
        <v>43535</v>
      </c>
      <c r="B6659" s="2">
        <v>0.32291666666666669</v>
      </c>
      <c r="C6659" s="3">
        <v>1954.5843574998282</v>
      </c>
    </row>
    <row r="6660" spans="1:3" x14ac:dyDescent="0.25">
      <c r="A6660" s="1">
        <v>43535</v>
      </c>
      <c r="B6660" s="2">
        <v>0.33333333333333331</v>
      </c>
      <c r="C6660" s="3">
        <v>2016.5121905472038</v>
      </c>
    </row>
    <row r="6661" spans="1:3" x14ac:dyDescent="0.25">
      <c r="A6661" s="1">
        <v>43535</v>
      </c>
      <c r="B6661" s="2">
        <v>0.34375</v>
      </c>
      <c r="C6661" s="3">
        <v>2068.3612197338789</v>
      </c>
    </row>
    <row r="6662" spans="1:3" x14ac:dyDescent="0.25">
      <c r="A6662" s="1">
        <v>43535</v>
      </c>
      <c r="B6662" s="2">
        <v>0.35416666666666669</v>
      </c>
      <c r="C6662" s="3">
        <v>2067.8243307845282</v>
      </c>
    </row>
    <row r="6663" spans="1:3" x14ac:dyDescent="0.25">
      <c r="A6663" s="1">
        <v>43535</v>
      </c>
      <c r="B6663" s="2">
        <v>0.36458333333333331</v>
      </c>
      <c r="C6663" s="3">
        <v>2097.5657612240675</v>
      </c>
    </row>
    <row r="6664" spans="1:3" x14ac:dyDescent="0.25">
      <c r="A6664" s="1">
        <v>43535</v>
      </c>
      <c r="B6664" s="2">
        <v>0.375</v>
      </c>
      <c r="C6664" s="3">
        <v>2082.921411948616</v>
      </c>
    </row>
    <row r="6665" spans="1:3" x14ac:dyDescent="0.25">
      <c r="A6665" s="1">
        <v>43535</v>
      </c>
      <c r="B6665" s="2">
        <v>0.38541666666666669</v>
      </c>
      <c r="C6665" s="3">
        <v>2093.7096278617823</v>
      </c>
    </row>
    <row r="6666" spans="1:3" x14ac:dyDescent="0.25">
      <c r="A6666" s="1">
        <v>43535</v>
      </c>
      <c r="B6666" s="2">
        <v>0.39583333333333331</v>
      </c>
      <c r="C6666" s="3">
        <v>2102.3863216315144</v>
      </c>
    </row>
    <row r="6667" spans="1:3" x14ac:dyDescent="0.25">
      <c r="A6667" s="1">
        <v>43535</v>
      </c>
      <c r="B6667" s="2">
        <v>0.40625</v>
      </c>
      <c r="C6667" s="3">
        <v>2149.4805692062077</v>
      </c>
    </row>
    <row r="6668" spans="1:3" x14ac:dyDescent="0.25">
      <c r="A6668" s="1">
        <v>43535</v>
      </c>
      <c r="B6668" s="2">
        <v>0.41666666666666669</v>
      </c>
      <c r="C6668" s="3">
        <v>2196.5693285439679</v>
      </c>
    </row>
    <row r="6669" spans="1:3" x14ac:dyDescent="0.25">
      <c r="A6669" s="1">
        <v>43535</v>
      </c>
      <c r="B6669" s="2">
        <v>0.42708333333333331</v>
      </c>
      <c r="C6669" s="3">
        <v>2139.6665869746039</v>
      </c>
    </row>
    <row r="6670" spans="1:3" x14ac:dyDescent="0.25">
      <c r="A6670" s="1">
        <v>43535</v>
      </c>
      <c r="B6670" s="2">
        <v>0.4375</v>
      </c>
      <c r="C6670" s="3">
        <v>2177.4507982597111</v>
      </c>
    </row>
    <row r="6671" spans="1:3" x14ac:dyDescent="0.25">
      <c r="A6671" s="1">
        <v>43535</v>
      </c>
      <c r="B6671" s="2">
        <v>0.44791666666666669</v>
      </c>
      <c r="C6671" s="3">
        <v>2124.7423172110912</v>
      </c>
    </row>
    <row r="6672" spans="1:3" x14ac:dyDescent="0.25">
      <c r="A6672" s="1">
        <v>43535</v>
      </c>
      <c r="B6672" s="2">
        <v>0.45833333333333331</v>
      </c>
      <c r="C6672" s="3">
        <v>2116.4085386574152</v>
      </c>
    </row>
    <row r="6673" spans="1:3" x14ac:dyDescent="0.25">
      <c r="A6673" s="1">
        <v>43535</v>
      </c>
      <c r="B6673" s="2">
        <v>0.46875</v>
      </c>
      <c r="C6673" s="3">
        <v>2129.3131552753998</v>
      </c>
    </row>
    <row r="6674" spans="1:3" x14ac:dyDescent="0.25">
      <c r="A6674" s="1">
        <v>43535</v>
      </c>
      <c r="B6674" s="2">
        <v>0.47916666666666669</v>
      </c>
      <c r="C6674" s="3">
        <v>2095.7384364186528</v>
      </c>
    </row>
    <row r="6675" spans="1:3" x14ac:dyDescent="0.25">
      <c r="A6675" s="1">
        <v>43535</v>
      </c>
      <c r="B6675" s="2">
        <v>0.48958333333333331</v>
      </c>
      <c r="C6675" s="3">
        <v>2168.6323486554356</v>
      </c>
    </row>
    <row r="6676" spans="1:3" x14ac:dyDescent="0.25">
      <c r="A6676" s="1">
        <v>43535</v>
      </c>
      <c r="B6676" s="2">
        <v>0.5</v>
      </c>
      <c r="C6676" s="3">
        <v>2217.7507901905192</v>
      </c>
    </row>
    <row r="6677" spans="1:3" x14ac:dyDescent="0.25">
      <c r="A6677" s="1">
        <v>43535</v>
      </c>
      <c r="B6677" s="2">
        <v>0.51041666666666663</v>
      </c>
      <c r="C6677" s="3">
        <v>2231.8970824027665</v>
      </c>
    </row>
    <row r="6678" spans="1:3" x14ac:dyDescent="0.25">
      <c r="A6678" s="1">
        <v>43535</v>
      </c>
      <c r="B6678" s="2">
        <v>0.52083333333333337</v>
      </c>
      <c r="C6678" s="3">
        <v>2354.2098906786337</v>
      </c>
    </row>
    <row r="6679" spans="1:3" x14ac:dyDescent="0.25">
      <c r="A6679" s="1">
        <v>43535</v>
      </c>
      <c r="B6679" s="2">
        <v>0.53125</v>
      </c>
      <c r="C6679" s="3">
        <v>2308.3553334926032</v>
      </c>
    </row>
    <row r="6680" spans="1:3" x14ac:dyDescent="0.25">
      <c r="A6680" s="1">
        <v>43535</v>
      </c>
      <c r="B6680" s="2">
        <v>0.54166666666666663</v>
      </c>
      <c r="C6680" s="3">
        <v>2296.5029786864607</v>
      </c>
    </row>
    <row r="6681" spans="1:3" x14ac:dyDescent="0.25">
      <c r="A6681" s="1">
        <v>43535</v>
      </c>
      <c r="B6681" s="2">
        <v>0.55208333333333337</v>
      </c>
      <c r="C6681" s="3">
        <v>2250.9065989316337</v>
      </c>
    </row>
    <row r="6682" spans="1:3" x14ac:dyDescent="0.25">
      <c r="A6682" s="1">
        <v>43535</v>
      </c>
      <c r="B6682" s="2">
        <v>0.5625</v>
      </c>
      <c r="C6682" s="3">
        <v>2234.3149943155381</v>
      </c>
    </row>
    <row r="6683" spans="1:3" x14ac:dyDescent="0.25">
      <c r="A6683" s="1">
        <v>43535</v>
      </c>
      <c r="B6683" s="2">
        <v>0.57291666666666663</v>
      </c>
      <c r="C6683" s="3">
        <v>2119.1566179822889</v>
      </c>
    </row>
    <row r="6684" spans="1:3" x14ac:dyDescent="0.25">
      <c r="A6684" s="1">
        <v>43535</v>
      </c>
      <c r="B6684" s="2">
        <v>0.58333333333333337</v>
      </c>
      <c r="C6684" s="3">
        <v>2038.4768446247881</v>
      </c>
    </row>
    <row r="6685" spans="1:3" x14ac:dyDescent="0.25">
      <c r="A6685" s="1">
        <v>43535</v>
      </c>
      <c r="B6685" s="2">
        <v>0.59375</v>
      </c>
      <c r="C6685" s="3">
        <v>2026.5283903598779</v>
      </c>
    </row>
    <row r="6686" spans="1:3" x14ac:dyDescent="0.25">
      <c r="A6686" s="1">
        <v>43535</v>
      </c>
      <c r="B6686" s="2">
        <v>0.60416666666666663</v>
      </c>
      <c r="C6686" s="3">
        <v>2001.4987379527386</v>
      </c>
    </row>
    <row r="6687" spans="1:3" x14ac:dyDescent="0.25">
      <c r="A6687" s="1">
        <v>43535</v>
      </c>
      <c r="B6687" s="2">
        <v>0.61458333333333337</v>
      </c>
      <c r="C6687" s="3">
        <v>2053.9097647160338</v>
      </c>
    </row>
    <row r="6688" spans="1:3" x14ac:dyDescent="0.25">
      <c r="A6688" s="1">
        <v>43535</v>
      </c>
      <c r="B6688" s="2">
        <v>0.625</v>
      </c>
      <c r="C6688" s="3">
        <v>2020.1850617588775</v>
      </c>
    </row>
    <row r="6689" spans="1:3" x14ac:dyDescent="0.25">
      <c r="A6689" s="1">
        <v>43535</v>
      </c>
      <c r="B6689" s="2">
        <v>0.63541666666666663</v>
      </c>
      <c r="C6689" s="3">
        <v>2014.4323419683594</v>
      </c>
    </row>
    <row r="6690" spans="1:3" x14ac:dyDescent="0.25">
      <c r="A6690" s="1">
        <v>43535</v>
      </c>
      <c r="B6690" s="2">
        <v>0.64583333333333337</v>
      </c>
      <c r="C6690" s="3">
        <v>2012.1917861779011</v>
      </c>
    </row>
    <row r="6691" spans="1:3" x14ac:dyDescent="0.25">
      <c r="A6691" s="1">
        <v>43535</v>
      </c>
      <c r="B6691" s="2">
        <v>0.65625</v>
      </c>
      <c r="C6691" s="3">
        <v>1957.6289636153144</v>
      </c>
    </row>
    <row r="6692" spans="1:3" x14ac:dyDescent="0.25">
      <c r="A6692" s="1">
        <v>43535</v>
      </c>
      <c r="B6692" s="2">
        <v>0.66666666666666663</v>
      </c>
      <c r="C6692" s="3">
        <v>1916.0682900033182</v>
      </c>
    </row>
    <row r="6693" spans="1:3" x14ac:dyDescent="0.25">
      <c r="A6693" s="1">
        <v>43535</v>
      </c>
      <c r="B6693" s="2">
        <v>0.67708333333333337</v>
      </c>
      <c r="C6693" s="3">
        <v>1927.3021840714061</v>
      </c>
    </row>
    <row r="6694" spans="1:3" x14ac:dyDescent="0.25">
      <c r="A6694" s="1">
        <v>43535</v>
      </c>
      <c r="B6694" s="2">
        <v>0.6875</v>
      </c>
      <c r="C6694" s="3">
        <v>1904.4442405629843</v>
      </c>
    </row>
    <row r="6695" spans="1:3" x14ac:dyDescent="0.25">
      <c r="A6695" s="1">
        <v>43535</v>
      </c>
      <c r="B6695" s="2">
        <v>0.69791666666666663</v>
      </c>
      <c r="C6695" s="3">
        <v>1910.9199587790358</v>
      </c>
    </row>
    <row r="6696" spans="1:3" x14ac:dyDescent="0.25">
      <c r="A6696" s="1">
        <v>43535</v>
      </c>
      <c r="B6696" s="2">
        <v>0.70833333333333337</v>
      </c>
      <c r="C6696" s="3">
        <v>1983.4714731986548</v>
      </c>
    </row>
    <row r="6697" spans="1:3" x14ac:dyDescent="0.25">
      <c r="A6697" s="1">
        <v>43535</v>
      </c>
      <c r="B6697" s="2">
        <v>0.71875</v>
      </c>
      <c r="C6697" s="3">
        <v>2013.0403977546041</v>
      </c>
    </row>
    <row r="6698" spans="1:3" x14ac:dyDescent="0.25">
      <c r="A6698" s="1">
        <v>43535</v>
      </c>
      <c r="B6698" s="2">
        <v>0.72916666666666663</v>
      </c>
      <c r="C6698" s="3">
        <v>2060.3285970809161</v>
      </c>
    </row>
    <row r="6699" spans="1:3" x14ac:dyDescent="0.25">
      <c r="A6699" s="1">
        <v>43535</v>
      </c>
      <c r="B6699" s="2">
        <v>0.73958333333333337</v>
      </c>
      <c r="C6699" s="3">
        <v>2129.9659117871415</v>
      </c>
    </row>
    <row r="6700" spans="1:3" x14ac:dyDescent="0.25">
      <c r="A6700" s="1">
        <v>43535</v>
      </c>
      <c r="B6700" s="2">
        <v>0.75</v>
      </c>
      <c r="C6700" s="3">
        <v>2231.4412597990636</v>
      </c>
    </row>
    <row r="6701" spans="1:3" x14ac:dyDescent="0.25">
      <c r="A6701" s="1">
        <v>43535</v>
      </c>
      <c r="B6701" s="2">
        <v>0.76041666666666663</v>
      </c>
      <c r="C6701" s="3">
        <v>2327.6675625989219</v>
      </c>
    </row>
    <row r="6702" spans="1:3" x14ac:dyDescent="0.25">
      <c r="A6702" s="1">
        <v>43535</v>
      </c>
      <c r="B6702" s="2">
        <v>0.77083333333333337</v>
      </c>
      <c r="C6702" s="3">
        <v>2446.8558385867659</v>
      </c>
    </row>
    <row r="6703" spans="1:3" x14ac:dyDescent="0.25">
      <c r="A6703" s="1">
        <v>43535</v>
      </c>
      <c r="B6703" s="2">
        <v>0.78125</v>
      </c>
      <c r="C6703" s="3">
        <v>2591.3946990825716</v>
      </c>
    </row>
    <row r="6704" spans="1:3" x14ac:dyDescent="0.25">
      <c r="A6704" s="1">
        <v>43535</v>
      </c>
      <c r="B6704" s="2">
        <v>0.79166666666666663</v>
      </c>
      <c r="C6704" s="3">
        <v>2785.8030199435107</v>
      </c>
    </row>
    <row r="6705" spans="1:3" x14ac:dyDescent="0.25">
      <c r="A6705" s="1">
        <v>43535</v>
      </c>
      <c r="B6705" s="2">
        <v>0.80208333333333337</v>
      </c>
      <c r="C6705" s="3">
        <v>2774.0962779006823</v>
      </c>
    </row>
    <row r="6706" spans="1:3" x14ac:dyDescent="0.25">
      <c r="A6706" s="1">
        <v>43535</v>
      </c>
      <c r="B6706" s="2">
        <v>0.8125</v>
      </c>
      <c r="C6706" s="3">
        <v>2746.0585990392046</v>
      </c>
    </row>
    <row r="6707" spans="1:3" x14ac:dyDescent="0.25">
      <c r="A6707" s="1">
        <v>43535</v>
      </c>
      <c r="B6707" s="2">
        <v>0.82291666666666663</v>
      </c>
      <c r="C6707" s="3">
        <v>2703.3681602823158</v>
      </c>
    </row>
    <row r="6708" spans="1:3" x14ac:dyDescent="0.25">
      <c r="A6708" s="1">
        <v>43535</v>
      </c>
      <c r="B6708" s="2">
        <v>0.83333333333333337</v>
      </c>
      <c r="C6708" s="3">
        <v>2643.301045142488</v>
      </c>
    </row>
    <row r="6709" spans="1:3" x14ac:dyDescent="0.25">
      <c r="A6709" s="1">
        <v>43535</v>
      </c>
      <c r="B6709" s="2">
        <v>0.84375</v>
      </c>
      <c r="C6709" s="3">
        <v>2658.1165922953423</v>
      </c>
    </row>
    <row r="6710" spans="1:3" x14ac:dyDescent="0.25">
      <c r="A6710" s="1">
        <v>43535</v>
      </c>
      <c r="B6710" s="2">
        <v>0.85416666666666663</v>
      </c>
      <c r="C6710" s="3">
        <v>2553.5009132411146</v>
      </c>
    </row>
    <row r="6711" spans="1:3" x14ac:dyDescent="0.25">
      <c r="A6711" s="1">
        <v>43535</v>
      </c>
      <c r="B6711" s="2">
        <v>0.86458333333333337</v>
      </c>
      <c r="C6711" s="3">
        <v>2457.218104520658</v>
      </c>
    </row>
    <row r="6712" spans="1:3" x14ac:dyDescent="0.25">
      <c r="A6712" s="1">
        <v>43535</v>
      </c>
      <c r="B6712" s="2">
        <v>0.875</v>
      </c>
      <c r="C6712" s="3">
        <v>2338.6634572855201</v>
      </c>
    </row>
    <row r="6713" spans="1:3" x14ac:dyDescent="0.25">
      <c r="A6713" s="1">
        <v>43535</v>
      </c>
      <c r="B6713" s="2">
        <v>0.88541666666666663</v>
      </c>
      <c r="C6713" s="3">
        <v>2329.047947842445</v>
      </c>
    </row>
    <row r="6714" spans="1:3" x14ac:dyDescent="0.25">
      <c r="A6714" s="1">
        <v>43535</v>
      </c>
      <c r="B6714" s="2">
        <v>0.89583333333333337</v>
      </c>
      <c r="C6714" s="3">
        <v>2270.0697011392035</v>
      </c>
    </row>
    <row r="6715" spans="1:3" x14ac:dyDescent="0.25">
      <c r="A6715" s="1">
        <v>43535</v>
      </c>
      <c r="B6715" s="2">
        <v>0.90625</v>
      </c>
      <c r="C6715" s="3">
        <v>2198.5565202193334</v>
      </c>
    </row>
    <row r="6716" spans="1:3" x14ac:dyDescent="0.25">
      <c r="A6716" s="1">
        <v>43535</v>
      </c>
      <c r="B6716" s="2">
        <v>0.91666666666666663</v>
      </c>
      <c r="C6716" s="3">
        <v>2112.7675020924767</v>
      </c>
    </row>
    <row r="6717" spans="1:3" x14ac:dyDescent="0.25">
      <c r="A6717" s="1">
        <v>43535</v>
      </c>
      <c r="B6717" s="2">
        <v>0.92708333333333337</v>
      </c>
      <c r="C6717" s="3">
        <v>2028.5053793122127</v>
      </c>
    </row>
    <row r="6718" spans="1:3" x14ac:dyDescent="0.25">
      <c r="A6718" s="1">
        <v>43535</v>
      </c>
      <c r="B6718" s="2">
        <v>0.9375</v>
      </c>
      <c r="C6718" s="3">
        <v>1907.76583325402</v>
      </c>
    </row>
    <row r="6719" spans="1:3" x14ac:dyDescent="0.25">
      <c r="A6719" s="1">
        <v>43535</v>
      </c>
      <c r="B6719" s="2">
        <v>0.94791666666666663</v>
      </c>
      <c r="C6719" s="3">
        <v>1818.5251559868539</v>
      </c>
    </row>
    <row r="6720" spans="1:3" x14ac:dyDescent="0.25">
      <c r="A6720" s="1">
        <v>43535</v>
      </c>
      <c r="B6720" s="2">
        <v>0.95833333333333337</v>
      </c>
      <c r="C6720" s="3">
        <v>1736.686184834186</v>
      </c>
    </row>
    <row r="6721" spans="1:3" x14ac:dyDescent="0.25">
      <c r="A6721" s="1">
        <v>43535</v>
      </c>
      <c r="B6721" s="2">
        <v>0.96875</v>
      </c>
      <c r="C6721" s="3">
        <v>1626.7982930315338</v>
      </c>
    </row>
    <row r="6722" spans="1:3" x14ac:dyDescent="0.25">
      <c r="A6722" s="1">
        <v>43535</v>
      </c>
      <c r="B6722" s="2">
        <v>0.97916666666666663</v>
      </c>
      <c r="C6722" s="3">
        <v>1590.6246096434179</v>
      </c>
    </row>
    <row r="6723" spans="1:3" x14ac:dyDescent="0.25">
      <c r="A6723" s="1">
        <v>43535</v>
      </c>
      <c r="B6723" s="2">
        <v>0.98958333333333337</v>
      </c>
      <c r="C6723" s="3">
        <v>1508.4938414218054</v>
      </c>
    </row>
    <row r="6724" spans="1:3" x14ac:dyDescent="0.25">
      <c r="A6724" s="1">
        <v>43536</v>
      </c>
      <c r="B6724" s="2">
        <v>0</v>
      </c>
      <c r="C6724" s="3">
        <v>1418.4871271488676</v>
      </c>
    </row>
    <row r="6725" spans="1:3" x14ac:dyDescent="0.25">
      <c r="A6725" s="1">
        <v>43536</v>
      </c>
      <c r="B6725" s="2">
        <v>1.0416666666666666E-2</v>
      </c>
      <c r="C6725" s="3">
        <v>1402.8587134304432</v>
      </c>
    </row>
    <row r="6726" spans="1:3" x14ac:dyDescent="0.25">
      <c r="A6726" s="1">
        <v>43536</v>
      </c>
      <c r="B6726" s="2">
        <v>2.0833333333333332E-2</v>
      </c>
      <c r="C6726" s="3">
        <v>1343.5394575985042</v>
      </c>
    </row>
    <row r="6727" spans="1:3" x14ac:dyDescent="0.25">
      <c r="A6727" s="1">
        <v>43536</v>
      </c>
      <c r="B6727" s="2">
        <v>3.125E-2</v>
      </c>
      <c r="C6727" s="3">
        <v>1314.8055359750263</v>
      </c>
    </row>
    <row r="6728" spans="1:3" x14ac:dyDescent="0.25">
      <c r="A6728" s="1">
        <v>43536</v>
      </c>
      <c r="B6728" s="2">
        <v>4.1666666666666664E-2</v>
      </c>
      <c r="C6728" s="3">
        <v>1271.7482578672652</v>
      </c>
    </row>
    <row r="6729" spans="1:3" x14ac:dyDescent="0.25">
      <c r="A6729" s="1">
        <v>43536</v>
      </c>
      <c r="B6729" s="2">
        <v>5.2083333333333336E-2</v>
      </c>
      <c r="C6729" s="3">
        <v>1263.9887876967466</v>
      </c>
    </row>
    <row r="6730" spans="1:3" x14ac:dyDescent="0.25">
      <c r="A6730" s="1">
        <v>43536</v>
      </c>
      <c r="B6730" s="2">
        <v>6.25E-2</v>
      </c>
      <c r="C6730" s="3">
        <v>1331.4447730629654</v>
      </c>
    </row>
    <row r="6731" spans="1:3" x14ac:dyDescent="0.25">
      <c r="A6731" s="1">
        <v>43536</v>
      </c>
      <c r="B6731" s="2">
        <v>7.2916666666666671E-2</v>
      </c>
      <c r="C6731" s="3">
        <v>1317.1341231161821</v>
      </c>
    </row>
    <row r="6732" spans="1:3" x14ac:dyDescent="0.25">
      <c r="A6732" s="1">
        <v>43536</v>
      </c>
      <c r="B6732" s="2">
        <v>8.3333333333333329E-2</v>
      </c>
      <c r="C6732" s="3">
        <v>1307.6109338241322</v>
      </c>
    </row>
    <row r="6733" spans="1:3" x14ac:dyDescent="0.25">
      <c r="A6733" s="1">
        <v>43536</v>
      </c>
      <c r="B6733" s="2">
        <v>9.375E-2</v>
      </c>
      <c r="C6733" s="3">
        <v>1305.0693570383523</v>
      </c>
    </row>
    <row r="6734" spans="1:3" x14ac:dyDescent="0.25">
      <c r="A6734" s="1">
        <v>43536</v>
      </c>
      <c r="B6734" s="2">
        <v>0.10416666666666667</v>
      </c>
      <c r="C6734" s="3">
        <v>1295.9805809898173</v>
      </c>
    </row>
    <row r="6735" spans="1:3" x14ac:dyDescent="0.25">
      <c r="A6735" s="1">
        <v>43536</v>
      </c>
      <c r="B6735" s="2">
        <v>0.11458333333333333</v>
      </c>
      <c r="C6735" s="3">
        <v>1274.1297610948352</v>
      </c>
    </row>
    <row r="6736" spans="1:3" x14ac:dyDescent="0.25">
      <c r="A6736" s="1">
        <v>43536</v>
      </c>
      <c r="B6736" s="2">
        <v>0.125</v>
      </c>
      <c r="C6736" s="3">
        <v>1293.1811692850449</v>
      </c>
    </row>
    <row r="6737" spans="1:3" x14ac:dyDescent="0.25">
      <c r="A6737" s="1">
        <v>43536</v>
      </c>
      <c r="B6737" s="2">
        <v>0.13541666666666666</v>
      </c>
      <c r="C6737" s="3">
        <v>1313.3515515613035</v>
      </c>
    </row>
    <row r="6738" spans="1:3" x14ac:dyDescent="0.25">
      <c r="A6738" s="1">
        <v>43536</v>
      </c>
      <c r="B6738" s="2">
        <v>0.14583333333333334</v>
      </c>
      <c r="C6738" s="3">
        <v>1295.9553438665716</v>
      </c>
    </row>
    <row r="6739" spans="1:3" x14ac:dyDescent="0.25">
      <c r="A6739" s="1">
        <v>43536</v>
      </c>
      <c r="B6739" s="2">
        <v>0.15625</v>
      </c>
      <c r="C6739" s="3">
        <v>1325.6239354439883</v>
      </c>
    </row>
    <row r="6740" spans="1:3" x14ac:dyDescent="0.25">
      <c r="A6740" s="1">
        <v>43536</v>
      </c>
      <c r="B6740" s="2">
        <v>0.16666666666666666</v>
      </c>
      <c r="C6740" s="3">
        <v>1269.9656006745583</v>
      </c>
    </row>
    <row r="6741" spans="1:3" x14ac:dyDescent="0.25">
      <c r="A6741" s="1">
        <v>43536</v>
      </c>
      <c r="B6741" s="2">
        <v>0.17708333333333334</v>
      </c>
      <c r="C6741" s="3">
        <v>1301.8854632563362</v>
      </c>
    </row>
    <row r="6742" spans="1:3" x14ac:dyDescent="0.25">
      <c r="A6742" s="1">
        <v>43536</v>
      </c>
      <c r="B6742" s="2">
        <v>0.1875</v>
      </c>
      <c r="C6742" s="3">
        <v>1305.8698755139592</v>
      </c>
    </row>
    <row r="6743" spans="1:3" x14ac:dyDescent="0.25">
      <c r="A6743" s="1">
        <v>43536</v>
      </c>
      <c r="B6743" s="2">
        <v>0.19791666666666666</v>
      </c>
      <c r="C6743" s="3">
        <v>1351.3624134942406</v>
      </c>
    </row>
    <row r="6744" spans="1:3" x14ac:dyDescent="0.25">
      <c r="A6744" s="1">
        <v>43536</v>
      </c>
      <c r="B6744" s="2">
        <v>0.20833333333333334</v>
      </c>
      <c r="C6744" s="3">
        <v>1363.4822021721625</v>
      </c>
    </row>
    <row r="6745" spans="1:3" x14ac:dyDescent="0.25">
      <c r="A6745" s="1">
        <v>43536</v>
      </c>
      <c r="B6745" s="2">
        <v>0.21875</v>
      </c>
      <c r="C6745" s="3">
        <v>1391.3036488372345</v>
      </c>
    </row>
    <row r="6746" spans="1:3" x14ac:dyDescent="0.25">
      <c r="A6746" s="1">
        <v>43536</v>
      </c>
      <c r="B6746" s="2">
        <v>0.22916666666666666</v>
      </c>
      <c r="C6746" s="3">
        <v>1446.7471213180568</v>
      </c>
    </row>
    <row r="6747" spans="1:3" x14ac:dyDescent="0.25">
      <c r="A6747" s="1">
        <v>43536</v>
      </c>
      <c r="B6747" s="2">
        <v>0.23958333333333334</v>
      </c>
      <c r="C6747" s="3">
        <v>1565.3199049139412</v>
      </c>
    </row>
    <row r="6748" spans="1:3" x14ac:dyDescent="0.25">
      <c r="A6748" s="1">
        <v>43536</v>
      </c>
      <c r="B6748" s="2">
        <v>0.25</v>
      </c>
      <c r="C6748" s="3">
        <v>1573.0025693700682</v>
      </c>
    </row>
    <row r="6749" spans="1:3" x14ac:dyDescent="0.25">
      <c r="A6749" s="1">
        <v>43536</v>
      </c>
      <c r="B6749" s="2">
        <v>0.26041666666666669</v>
      </c>
      <c r="C6749" s="3">
        <v>1710.1153109653908</v>
      </c>
    </row>
    <row r="6750" spans="1:3" x14ac:dyDescent="0.25">
      <c r="A6750" s="1">
        <v>43536</v>
      </c>
      <c r="B6750" s="2">
        <v>0.27083333333333331</v>
      </c>
      <c r="C6750" s="3">
        <v>1858.8921402241376</v>
      </c>
    </row>
    <row r="6751" spans="1:3" x14ac:dyDescent="0.25">
      <c r="A6751" s="1">
        <v>43536</v>
      </c>
      <c r="B6751" s="2">
        <v>0.28125</v>
      </c>
      <c r="C6751" s="3">
        <v>1821.3822636456314</v>
      </c>
    </row>
    <row r="6752" spans="1:3" x14ac:dyDescent="0.25">
      <c r="A6752" s="1">
        <v>43536</v>
      </c>
      <c r="B6752" s="2">
        <v>0.29166666666666669</v>
      </c>
      <c r="C6752" s="3">
        <v>1852.5384619058734</v>
      </c>
    </row>
    <row r="6753" spans="1:3" x14ac:dyDescent="0.25">
      <c r="A6753" s="1">
        <v>43536</v>
      </c>
      <c r="B6753" s="2">
        <v>0.30208333333333331</v>
      </c>
      <c r="C6753" s="3">
        <v>1899.7048658786252</v>
      </c>
    </row>
    <row r="6754" spans="1:3" x14ac:dyDescent="0.25">
      <c r="A6754" s="1">
        <v>43536</v>
      </c>
      <c r="B6754" s="2">
        <v>0.3125</v>
      </c>
      <c r="C6754" s="3">
        <v>1910.9900382512983</v>
      </c>
    </row>
    <row r="6755" spans="1:3" x14ac:dyDescent="0.25">
      <c r="A6755" s="1">
        <v>43536</v>
      </c>
      <c r="B6755" s="2">
        <v>0.32291666666666669</v>
      </c>
      <c r="C6755" s="3">
        <v>1981.3736328966272</v>
      </c>
    </row>
    <row r="6756" spans="1:3" x14ac:dyDescent="0.25">
      <c r="A6756" s="1">
        <v>43536</v>
      </c>
      <c r="B6756" s="2">
        <v>0.33333333333333331</v>
      </c>
      <c r="C6756" s="3">
        <v>2035.1840196938683</v>
      </c>
    </row>
    <row r="6757" spans="1:3" x14ac:dyDescent="0.25">
      <c r="A6757" s="1">
        <v>43536</v>
      </c>
      <c r="B6757" s="2">
        <v>0.34375</v>
      </c>
      <c r="C6757" s="3">
        <v>2054.9046518064138</v>
      </c>
    </row>
    <row r="6758" spans="1:3" x14ac:dyDescent="0.25">
      <c r="A6758" s="1">
        <v>43536</v>
      </c>
      <c r="B6758" s="2">
        <v>0.35416666666666669</v>
      </c>
      <c r="C6758" s="3">
        <v>2083.6184544974813</v>
      </c>
    </row>
    <row r="6759" spans="1:3" x14ac:dyDescent="0.25">
      <c r="A6759" s="1">
        <v>43536</v>
      </c>
      <c r="B6759" s="2">
        <v>0.36458333333333331</v>
      </c>
      <c r="C6759" s="3">
        <v>2114.9602049163664</v>
      </c>
    </row>
    <row r="6760" spans="1:3" x14ac:dyDescent="0.25">
      <c r="A6760" s="1">
        <v>43536</v>
      </c>
      <c r="B6760" s="2">
        <v>0.375</v>
      </c>
      <c r="C6760" s="3">
        <v>2152.7850270329177</v>
      </c>
    </row>
    <row r="6761" spans="1:3" x14ac:dyDescent="0.25">
      <c r="A6761" s="1">
        <v>43536</v>
      </c>
      <c r="B6761" s="2">
        <v>0.38541666666666669</v>
      </c>
      <c r="C6761" s="3">
        <v>2150.0448493218396</v>
      </c>
    </row>
    <row r="6762" spans="1:3" x14ac:dyDescent="0.25">
      <c r="A6762" s="1">
        <v>43536</v>
      </c>
      <c r="B6762" s="2">
        <v>0.39583333333333331</v>
      </c>
      <c r="C6762" s="3">
        <v>2151.2991749618691</v>
      </c>
    </row>
    <row r="6763" spans="1:3" x14ac:dyDescent="0.25">
      <c r="A6763" s="1">
        <v>43536</v>
      </c>
      <c r="B6763" s="2">
        <v>0.40625</v>
      </c>
      <c r="C6763" s="3">
        <v>2107.3699696178105</v>
      </c>
    </row>
    <row r="6764" spans="1:3" x14ac:dyDescent="0.25">
      <c r="A6764" s="1">
        <v>43536</v>
      </c>
      <c r="B6764" s="2">
        <v>0.41666666666666669</v>
      </c>
      <c r="C6764" s="3">
        <v>2073.7825082927675</v>
      </c>
    </row>
    <row r="6765" spans="1:3" x14ac:dyDescent="0.25">
      <c r="A6765" s="1">
        <v>43536</v>
      </c>
      <c r="B6765" s="2">
        <v>0.42708333333333331</v>
      </c>
      <c r="C6765" s="3">
        <v>2107.5608065267807</v>
      </c>
    </row>
    <row r="6766" spans="1:3" x14ac:dyDescent="0.25">
      <c r="A6766" s="1">
        <v>43536</v>
      </c>
      <c r="B6766" s="2">
        <v>0.4375</v>
      </c>
      <c r="C6766" s="3">
        <v>2080.9528987198264</v>
      </c>
    </row>
    <row r="6767" spans="1:3" x14ac:dyDescent="0.25">
      <c r="A6767" s="1">
        <v>43536</v>
      </c>
      <c r="B6767" s="2">
        <v>0.44791666666666669</v>
      </c>
      <c r="C6767" s="3">
        <v>2149.0690887062956</v>
      </c>
    </row>
    <row r="6768" spans="1:3" x14ac:dyDescent="0.25">
      <c r="A6768" s="1">
        <v>43536</v>
      </c>
      <c r="B6768" s="2">
        <v>0.45833333333333331</v>
      </c>
      <c r="C6768" s="3">
        <v>2147.8121896000407</v>
      </c>
    </row>
    <row r="6769" spans="1:3" x14ac:dyDescent="0.25">
      <c r="A6769" s="1">
        <v>43536</v>
      </c>
      <c r="B6769" s="2">
        <v>0.46875</v>
      </c>
      <c r="C6769" s="3">
        <v>2122.4752073265736</v>
      </c>
    </row>
    <row r="6770" spans="1:3" x14ac:dyDescent="0.25">
      <c r="A6770" s="1">
        <v>43536</v>
      </c>
      <c r="B6770" s="2">
        <v>0.47916666666666669</v>
      </c>
      <c r="C6770" s="3">
        <v>2113.2928095899892</v>
      </c>
    </row>
    <row r="6771" spans="1:3" x14ac:dyDescent="0.25">
      <c r="A6771" s="1">
        <v>43536</v>
      </c>
      <c r="B6771" s="2">
        <v>0.48958333333333331</v>
      </c>
      <c r="C6771" s="3">
        <v>2224.1115373270527</v>
      </c>
    </row>
    <row r="6772" spans="1:3" x14ac:dyDescent="0.25">
      <c r="A6772" s="1">
        <v>43536</v>
      </c>
      <c r="B6772" s="2">
        <v>0.5</v>
      </c>
      <c r="C6772" s="3">
        <v>2224.3028353552331</v>
      </c>
    </row>
    <row r="6773" spans="1:3" x14ac:dyDescent="0.25">
      <c r="A6773" s="1">
        <v>43536</v>
      </c>
      <c r="B6773" s="2">
        <v>0.51041666666666663</v>
      </c>
      <c r="C6773" s="3">
        <v>2187.9872761751949</v>
      </c>
    </row>
    <row r="6774" spans="1:3" x14ac:dyDescent="0.25">
      <c r="A6774" s="1">
        <v>43536</v>
      </c>
      <c r="B6774" s="2">
        <v>0.52083333333333337</v>
      </c>
      <c r="C6774" s="3">
        <v>2240.4672875048122</v>
      </c>
    </row>
    <row r="6775" spans="1:3" x14ac:dyDescent="0.25">
      <c r="A6775" s="1">
        <v>43536</v>
      </c>
      <c r="B6775" s="2">
        <v>0.53125</v>
      </c>
      <c r="C6775" s="3">
        <v>2236.3748281270005</v>
      </c>
    </row>
    <row r="6776" spans="1:3" x14ac:dyDescent="0.25">
      <c r="A6776" s="1">
        <v>43536</v>
      </c>
      <c r="B6776" s="2">
        <v>0.54166666666666663</v>
      </c>
      <c r="C6776" s="3">
        <v>2265.1445609964485</v>
      </c>
    </row>
    <row r="6777" spans="1:3" x14ac:dyDescent="0.25">
      <c r="A6777" s="1">
        <v>43536</v>
      </c>
      <c r="B6777" s="2">
        <v>0.55208333333333337</v>
      </c>
      <c r="C6777" s="3">
        <v>2178.9517232902363</v>
      </c>
    </row>
    <row r="6778" spans="1:3" x14ac:dyDescent="0.25">
      <c r="A6778" s="1">
        <v>43536</v>
      </c>
      <c r="B6778" s="2">
        <v>0.5625</v>
      </c>
      <c r="C6778" s="3">
        <v>2183.6204874964797</v>
      </c>
    </row>
    <row r="6779" spans="1:3" x14ac:dyDescent="0.25">
      <c r="A6779" s="1">
        <v>43536</v>
      </c>
      <c r="B6779" s="2">
        <v>0.57291666666666663</v>
      </c>
      <c r="C6779" s="3">
        <v>2174.7598545190572</v>
      </c>
    </row>
    <row r="6780" spans="1:3" x14ac:dyDescent="0.25">
      <c r="A6780" s="1">
        <v>43536</v>
      </c>
      <c r="B6780" s="2">
        <v>0.58333333333333337</v>
      </c>
      <c r="C6780" s="3">
        <v>2133.503722933332</v>
      </c>
    </row>
    <row r="6781" spans="1:3" x14ac:dyDescent="0.25">
      <c r="A6781" s="1">
        <v>43536</v>
      </c>
      <c r="B6781" s="2">
        <v>0.59375</v>
      </c>
      <c r="C6781" s="3">
        <v>2158.8957264568339</v>
      </c>
    </row>
    <row r="6782" spans="1:3" x14ac:dyDescent="0.25">
      <c r="A6782" s="1">
        <v>43536</v>
      </c>
      <c r="B6782" s="2">
        <v>0.60416666666666663</v>
      </c>
      <c r="C6782" s="3">
        <v>2130.6531318233842</v>
      </c>
    </row>
    <row r="6783" spans="1:3" x14ac:dyDescent="0.25">
      <c r="A6783" s="1">
        <v>43536</v>
      </c>
      <c r="B6783" s="2">
        <v>0.61458333333333337</v>
      </c>
      <c r="C6783" s="3">
        <v>2123.0126895859385</v>
      </c>
    </row>
    <row r="6784" spans="1:3" x14ac:dyDescent="0.25">
      <c r="A6784" s="1">
        <v>43536</v>
      </c>
      <c r="B6784" s="2">
        <v>0.625</v>
      </c>
      <c r="C6784" s="3">
        <v>2133.0583983911824</v>
      </c>
    </row>
    <row r="6785" spans="1:3" x14ac:dyDescent="0.25">
      <c r="A6785" s="1">
        <v>43536</v>
      </c>
      <c r="B6785" s="2">
        <v>0.63541666666666663</v>
      </c>
      <c r="C6785" s="3">
        <v>2186.1443490520364</v>
      </c>
    </row>
    <row r="6786" spans="1:3" x14ac:dyDescent="0.25">
      <c r="A6786" s="1">
        <v>43536</v>
      </c>
      <c r="B6786" s="2">
        <v>0.64583333333333337</v>
      </c>
      <c r="C6786" s="3">
        <v>2178.6589577348177</v>
      </c>
    </row>
    <row r="6787" spans="1:3" x14ac:dyDescent="0.25">
      <c r="A6787" s="1">
        <v>43536</v>
      </c>
      <c r="B6787" s="2">
        <v>0.65625</v>
      </c>
      <c r="C6787" s="3">
        <v>2139.4062759886879</v>
      </c>
    </row>
    <row r="6788" spans="1:3" x14ac:dyDescent="0.25">
      <c r="A6788" s="1">
        <v>43536</v>
      </c>
      <c r="B6788" s="2">
        <v>0.66666666666666663</v>
      </c>
      <c r="C6788" s="3">
        <v>2096.6543640301579</v>
      </c>
    </row>
    <row r="6789" spans="1:3" x14ac:dyDescent="0.25">
      <c r="A6789" s="1">
        <v>43536</v>
      </c>
      <c r="B6789" s="2">
        <v>0.67708333333333337</v>
      </c>
      <c r="C6789" s="3">
        <v>2132.4507605871277</v>
      </c>
    </row>
    <row r="6790" spans="1:3" x14ac:dyDescent="0.25">
      <c r="A6790" s="1">
        <v>43536</v>
      </c>
      <c r="B6790" s="2">
        <v>0.6875</v>
      </c>
      <c r="C6790" s="3">
        <v>2181.6471985190246</v>
      </c>
    </row>
    <row r="6791" spans="1:3" x14ac:dyDescent="0.25">
      <c r="A6791" s="1">
        <v>43536</v>
      </c>
      <c r="B6791" s="2">
        <v>0.69791666666666663</v>
      </c>
      <c r="C6791" s="3">
        <v>2161.9119103853432</v>
      </c>
    </row>
    <row r="6792" spans="1:3" x14ac:dyDescent="0.25">
      <c r="A6792" s="1">
        <v>43536</v>
      </c>
      <c r="B6792" s="2">
        <v>0.70833333333333337</v>
      </c>
      <c r="C6792" s="3">
        <v>2181.8015178869396</v>
      </c>
    </row>
    <row r="6793" spans="1:3" x14ac:dyDescent="0.25">
      <c r="A6793" s="1">
        <v>43536</v>
      </c>
      <c r="B6793" s="2">
        <v>0.71875</v>
      </c>
      <c r="C6793" s="3">
        <v>2221.0574530033236</v>
      </c>
    </row>
    <row r="6794" spans="1:3" x14ac:dyDescent="0.25">
      <c r="A6794" s="1">
        <v>43536</v>
      </c>
      <c r="B6794" s="2">
        <v>0.72916666666666663</v>
      </c>
      <c r="C6794" s="3">
        <v>2310.7228635187689</v>
      </c>
    </row>
    <row r="6795" spans="1:3" x14ac:dyDescent="0.25">
      <c r="A6795" s="1">
        <v>43536</v>
      </c>
      <c r="B6795" s="2">
        <v>0.73958333333333337</v>
      </c>
      <c r="C6795" s="3">
        <v>2381.6795964270555</v>
      </c>
    </row>
    <row r="6796" spans="1:3" x14ac:dyDescent="0.25">
      <c r="A6796" s="1">
        <v>43536</v>
      </c>
      <c r="B6796" s="2">
        <v>0.75</v>
      </c>
      <c r="C6796" s="3">
        <v>2489.8996938952077</v>
      </c>
    </row>
    <row r="6797" spans="1:3" x14ac:dyDescent="0.25">
      <c r="A6797" s="1">
        <v>43536</v>
      </c>
      <c r="B6797" s="2">
        <v>0.76041666666666663</v>
      </c>
      <c r="C6797" s="3">
        <v>2545.6218057508172</v>
      </c>
    </row>
    <row r="6798" spans="1:3" x14ac:dyDescent="0.25">
      <c r="A6798" s="1">
        <v>43536</v>
      </c>
      <c r="B6798" s="2">
        <v>0.77083333333333337</v>
      </c>
      <c r="C6798" s="3">
        <v>2690.722758098651</v>
      </c>
    </row>
    <row r="6799" spans="1:3" x14ac:dyDescent="0.25">
      <c r="A6799" s="1">
        <v>43536</v>
      </c>
      <c r="B6799" s="2">
        <v>0.78125</v>
      </c>
      <c r="C6799" s="3">
        <v>2767.298766326187</v>
      </c>
    </row>
    <row r="6800" spans="1:3" x14ac:dyDescent="0.25">
      <c r="A6800" s="1">
        <v>43536</v>
      </c>
      <c r="B6800" s="2">
        <v>0.79166666666666663</v>
      </c>
      <c r="C6800" s="3">
        <v>2757.3643716694087</v>
      </c>
    </row>
    <row r="6801" spans="1:3" x14ac:dyDescent="0.25">
      <c r="A6801" s="1">
        <v>43536</v>
      </c>
      <c r="B6801" s="2">
        <v>0.80208333333333337</v>
      </c>
      <c r="C6801" s="3">
        <v>2749.3513854789721</v>
      </c>
    </row>
    <row r="6802" spans="1:3" x14ac:dyDescent="0.25">
      <c r="A6802" s="1">
        <v>43536</v>
      </c>
      <c r="B6802" s="2">
        <v>0.8125</v>
      </c>
      <c r="C6802" s="3">
        <v>2728.4305684346741</v>
      </c>
    </row>
    <row r="6803" spans="1:3" x14ac:dyDescent="0.25">
      <c r="A6803" s="1">
        <v>43536</v>
      </c>
      <c r="B6803" s="2">
        <v>0.82291666666666663</v>
      </c>
      <c r="C6803" s="3">
        <v>2691.9835304940671</v>
      </c>
    </row>
    <row r="6804" spans="1:3" x14ac:dyDescent="0.25">
      <c r="A6804" s="1">
        <v>43536</v>
      </c>
      <c r="B6804" s="2">
        <v>0.83333333333333337</v>
      </c>
      <c r="C6804" s="3">
        <v>2636.2283601544491</v>
      </c>
    </row>
    <row r="6805" spans="1:3" x14ac:dyDescent="0.25">
      <c r="A6805" s="1">
        <v>43536</v>
      </c>
      <c r="B6805" s="2">
        <v>0.84375</v>
      </c>
      <c r="C6805" s="3">
        <v>2578.576374712804</v>
      </c>
    </row>
    <row r="6806" spans="1:3" x14ac:dyDescent="0.25">
      <c r="A6806" s="1">
        <v>43536</v>
      </c>
      <c r="B6806" s="2">
        <v>0.85416666666666663</v>
      </c>
      <c r="C6806" s="3">
        <v>2532.1719504614157</v>
      </c>
    </row>
    <row r="6807" spans="1:3" x14ac:dyDescent="0.25">
      <c r="A6807" s="1">
        <v>43536</v>
      </c>
      <c r="B6807" s="2">
        <v>0.86458333333333337</v>
      </c>
      <c r="C6807" s="3">
        <v>2392.0664141066773</v>
      </c>
    </row>
    <row r="6808" spans="1:3" x14ac:dyDescent="0.25">
      <c r="A6808" s="1">
        <v>43536</v>
      </c>
      <c r="B6808" s="2">
        <v>0.875</v>
      </c>
      <c r="C6808" s="3">
        <v>2351.5542458405566</v>
      </c>
    </row>
    <row r="6809" spans="1:3" x14ac:dyDescent="0.25">
      <c r="A6809" s="1">
        <v>43536</v>
      </c>
      <c r="B6809" s="2">
        <v>0.88541666666666663</v>
      </c>
      <c r="C6809" s="3">
        <v>2315.6364882295798</v>
      </c>
    </row>
    <row r="6810" spans="1:3" x14ac:dyDescent="0.25">
      <c r="A6810" s="1">
        <v>43536</v>
      </c>
      <c r="B6810" s="2">
        <v>0.89583333333333337</v>
      </c>
      <c r="C6810" s="3">
        <v>2275.1813558036088</v>
      </c>
    </row>
    <row r="6811" spans="1:3" x14ac:dyDescent="0.25">
      <c r="A6811" s="1">
        <v>43536</v>
      </c>
      <c r="B6811" s="2">
        <v>0.90625</v>
      </c>
      <c r="C6811" s="3">
        <v>2206.0404621561329</v>
      </c>
    </row>
    <row r="6812" spans="1:3" x14ac:dyDescent="0.25">
      <c r="A6812" s="1">
        <v>43536</v>
      </c>
      <c r="B6812" s="2">
        <v>0.91666666666666663</v>
      </c>
      <c r="C6812" s="3">
        <v>2133.9049107076403</v>
      </c>
    </row>
    <row r="6813" spans="1:3" x14ac:dyDescent="0.25">
      <c r="A6813" s="1">
        <v>43536</v>
      </c>
      <c r="B6813" s="2">
        <v>0.92708333333333337</v>
      </c>
      <c r="C6813" s="3">
        <v>2081.7332530096824</v>
      </c>
    </row>
    <row r="6814" spans="1:3" x14ac:dyDescent="0.25">
      <c r="A6814" s="1">
        <v>43536</v>
      </c>
      <c r="B6814" s="2">
        <v>0.9375</v>
      </c>
      <c r="C6814" s="3">
        <v>1949.6612680971095</v>
      </c>
    </row>
    <row r="6815" spans="1:3" x14ac:dyDescent="0.25">
      <c r="A6815" s="1">
        <v>43536</v>
      </c>
      <c r="B6815" s="2">
        <v>0.94791666666666663</v>
      </c>
      <c r="C6815" s="3">
        <v>1815.2282107341587</v>
      </c>
    </row>
    <row r="6816" spans="1:3" x14ac:dyDescent="0.25">
      <c r="A6816" s="1">
        <v>43536</v>
      </c>
      <c r="B6816" s="2">
        <v>0.95833333333333337</v>
      </c>
      <c r="C6816" s="3">
        <v>1708.6299008107158</v>
      </c>
    </row>
    <row r="6817" spans="1:3" x14ac:dyDescent="0.25">
      <c r="A6817" s="1">
        <v>43536</v>
      </c>
      <c r="B6817" s="2">
        <v>0.96875</v>
      </c>
      <c r="C6817" s="3">
        <v>1630.7001934789707</v>
      </c>
    </row>
    <row r="6818" spans="1:3" x14ac:dyDescent="0.25">
      <c r="A6818" s="1">
        <v>43536</v>
      </c>
      <c r="B6818" s="2">
        <v>0.97916666666666663</v>
      </c>
      <c r="C6818" s="3">
        <v>1534.9200043368112</v>
      </c>
    </row>
    <row r="6819" spans="1:3" x14ac:dyDescent="0.25">
      <c r="A6819" s="1">
        <v>43536</v>
      </c>
      <c r="B6819" s="2">
        <v>0.98958333333333337</v>
      </c>
      <c r="C6819" s="3">
        <v>1451.9321469032886</v>
      </c>
    </row>
    <row r="6820" spans="1:3" x14ac:dyDescent="0.25">
      <c r="A6820" s="1">
        <v>43537</v>
      </c>
      <c r="B6820" s="2">
        <v>0</v>
      </c>
      <c r="C6820" s="3">
        <v>1453.3292618908047</v>
      </c>
    </row>
    <row r="6821" spans="1:3" x14ac:dyDescent="0.25">
      <c r="A6821" s="1">
        <v>43537</v>
      </c>
      <c r="B6821" s="2">
        <v>1.0416666666666666E-2</v>
      </c>
      <c r="C6821" s="3">
        <v>1414.5797301382713</v>
      </c>
    </row>
    <row r="6822" spans="1:3" x14ac:dyDescent="0.25">
      <c r="A6822" s="1">
        <v>43537</v>
      </c>
      <c r="B6822" s="2">
        <v>2.0833333333333332E-2</v>
      </c>
      <c r="C6822" s="3">
        <v>1360.027603008419</v>
      </c>
    </row>
    <row r="6823" spans="1:3" x14ac:dyDescent="0.25">
      <c r="A6823" s="1">
        <v>43537</v>
      </c>
      <c r="B6823" s="2">
        <v>3.125E-2</v>
      </c>
      <c r="C6823" s="3">
        <v>1331.0937695361442</v>
      </c>
    </row>
    <row r="6824" spans="1:3" x14ac:dyDescent="0.25">
      <c r="A6824" s="1">
        <v>43537</v>
      </c>
      <c r="B6824" s="2">
        <v>4.1666666666666664E-2</v>
      </c>
      <c r="C6824" s="3">
        <v>1308.4316007615701</v>
      </c>
    </row>
    <row r="6825" spans="1:3" x14ac:dyDescent="0.25">
      <c r="A6825" s="1">
        <v>43537</v>
      </c>
      <c r="B6825" s="2">
        <v>5.2083333333333336E-2</v>
      </c>
      <c r="C6825" s="3">
        <v>1289.6062408684004</v>
      </c>
    </row>
    <row r="6826" spans="1:3" x14ac:dyDescent="0.25">
      <c r="A6826" s="1">
        <v>43537</v>
      </c>
      <c r="B6826" s="2">
        <v>6.25E-2</v>
      </c>
      <c r="C6826" s="3">
        <v>1274.4391717212216</v>
      </c>
    </row>
    <row r="6827" spans="1:3" x14ac:dyDescent="0.25">
      <c r="A6827" s="1">
        <v>43537</v>
      </c>
      <c r="B6827" s="2">
        <v>7.2916666666666671E-2</v>
      </c>
      <c r="C6827" s="3">
        <v>1278.5665453673491</v>
      </c>
    </row>
    <row r="6828" spans="1:3" x14ac:dyDescent="0.25">
      <c r="A6828" s="1">
        <v>43537</v>
      </c>
      <c r="B6828" s="2">
        <v>8.3333333333333329E-2</v>
      </c>
      <c r="C6828" s="3">
        <v>1293.5720273282313</v>
      </c>
    </row>
    <row r="6829" spans="1:3" x14ac:dyDescent="0.25">
      <c r="A6829" s="1">
        <v>43537</v>
      </c>
      <c r="B6829" s="2">
        <v>9.375E-2</v>
      </c>
      <c r="C6829" s="3">
        <v>1279.7226162233073</v>
      </c>
    </row>
    <row r="6830" spans="1:3" x14ac:dyDescent="0.25">
      <c r="A6830" s="1">
        <v>43537</v>
      </c>
      <c r="B6830" s="2">
        <v>0.10416666666666667</v>
      </c>
      <c r="C6830" s="3">
        <v>1277.0771216053479</v>
      </c>
    </row>
    <row r="6831" spans="1:3" x14ac:dyDescent="0.25">
      <c r="A6831" s="1">
        <v>43537</v>
      </c>
      <c r="B6831" s="2">
        <v>0.11458333333333333</v>
      </c>
      <c r="C6831" s="3">
        <v>1230.7601982189967</v>
      </c>
    </row>
    <row r="6832" spans="1:3" x14ac:dyDescent="0.25">
      <c r="A6832" s="1">
        <v>43537</v>
      </c>
      <c r="B6832" s="2">
        <v>0.125</v>
      </c>
      <c r="C6832" s="3">
        <v>1261.8821813206844</v>
      </c>
    </row>
    <row r="6833" spans="1:3" x14ac:dyDescent="0.25">
      <c r="A6833" s="1">
        <v>43537</v>
      </c>
      <c r="B6833" s="2">
        <v>0.13541666666666666</v>
      </c>
      <c r="C6833" s="3">
        <v>1285.4397879478452</v>
      </c>
    </row>
    <row r="6834" spans="1:3" x14ac:dyDescent="0.25">
      <c r="A6834" s="1">
        <v>43537</v>
      </c>
      <c r="B6834" s="2">
        <v>0.14583333333333334</v>
      </c>
      <c r="C6834" s="3">
        <v>1275.8144813974961</v>
      </c>
    </row>
    <row r="6835" spans="1:3" x14ac:dyDescent="0.25">
      <c r="A6835" s="1">
        <v>43537</v>
      </c>
      <c r="B6835" s="2">
        <v>0.15625</v>
      </c>
      <c r="C6835" s="3">
        <v>1285.8999445390361</v>
      </c>
    </row>
    <row r="6836" spans="1:3" x14ac:dyDescent="0.25">
      <c r="A6836" s="1">
        <v>43537</v>
      </c>
      <c r="B6836" s="2">
        <v>0.16666666666666666</v>
      </c>
      <c r="C6836" s="3">
        <v>1270.0076646567572</v>
      </c>
    </row>
    <row r="6837" spans="1:3" x14ac:dyDescent="0.25">
      <c r="A6837" s="1">
        <v>43537</v>
      </c>
      <c r="B6837" s="2">
        <v>0.17708333333333334</v>
      </c>
      <c r="C6837" s="3">
        <v>1273.0561555163474</v>
      </c>
    </row>
    <row r="6838" spans="1:3" x14ac:dyDescent="0.25">
      <c r="A6838" s="1">
        <v>43537</v>
      </c>
      <c r="B6838" s="2">
        <v>0.1875</v>
      </c>
      <c r="C6838" s="3">
        <v>1295.6046896099685</v>
      </c>
    </row>
    <row r="6839" spans="1:3" x14ac:dyDescent="0.25">
      <c r="A6839" s="1">
        <v>43537</v>
      </c>
      <c r="B6839" s="2">
        <v>0.19791666666666666</v>
      </c>
      <c r="C6839" s="3">
        <v>1310.167276419935</v>
      </c>
    </row>
    <row r="6840" spans="1:3" x14ac:dyDescent="0.25">
      <c r="A6840" s="1">
        <v>43537</v>
      </c>
      <c r="B6840" s="2">
        <v>0.20833333333333334</v>
      </c>
      <c r="C6840" s="3">
        <v>1346.3102869549673</v>
      </c>
    </row>
    <row r="6841" spans="1:3" x14ac:dyDescent="0.25">
      <c r="A6841" s="1">
        <v>43537</v>
      </c>
      <c r="B6841" s="2">
        <v>0.21875</v>
      </c>
      <c r="C6841" s="3">
        <v>1443.4878176960801</v>
      </c>
    </row>
    <row r="6842" spans="1:3" x14ac:dyDescent="0.25">
      <c r="A6842" s="1">
        <v>43537</v>
      </c>
      <c r="B6842" s="2">
        <v>0.22916666666666666</v>
      </c>
      <c r="C6842" s="3">
        <v>1461.9332767383696</v>
      </c>
    </row>
    <row r="6843" spans="1:3" x14ac:dyDescent="0.25">
      <c r="A6843" s="1">
        <v>43537</v>
      </c>
      <c r="B6843" s="2">
        <v>0.23958333333333334</v>
      </c>
      <c r="C6843" s="3">
        <v>1524.1360449182853</v>
      </c>
    </row>
    <row r="6844" spans="1:3" x14ac:dyDescent="0.25">
      <c r="A6844" s="1">
        <v>43537</v>
      </c>
      <c r="B6844" s="2">
        <v>0.25</v>
      </c>
      <c r="C6844" s="3">
        <v>1559.0344009129726</v>
      </c>
    </row>
    <row r="6845" spans="1:3" x14ac:dyDescent="0.25">
      <c r="A6845" s="1">
        <v>43537</v>
      </c>
      <c r="B6845" s="2">
        <v>0.26041666666666669</v>
      </c>
      <c r="C6845" s="3">
        <v>1726.8238720034669</v>
      </c>
    </row>
    <row r="6846" spans="1:3" x14ac:dyDescent="0.25">
      <c r="A6846" s="1">
        <v>43537</v>
      </c>
      <c r="B6846" s="2">
        <v>0.27083333333333331</v>
      </c>
      <c r="C6846" s="3">
        <v>1783.9539646853043</v>
      </c>
    </row>
    <row r="6847" spans="1:3" x14ac:dyDescent="0.25">
      <c r="A6847" s="1">
        <v>43537</v>
      </c>
      <c r="B6847" s="2">
        <v>0.28125</v>
      </c>
      <c r="C6847" s="3">
        <v>1880.8545633483513</v>
      </c>
    </row>
    <row r="6848" spans="1:3" x14ac:dyDescent="0.25">
      <c r="A6848" s="1">
        <v>43537</v>
      </c>
      <c r="B6848" s="2">
        <v>0.29166666666666669</v>
      </c>
      <c r="C6848" s="3">
        <v>1895.878388005144</v>
      </c>
    </row>
    <row r="6849" spans="1:3" x14ac:dyDescent="0.25">
      <c r="A6849" s="1">
        <v>43537</v>
      </c>
      <c r="B6849" s="2">
        <v>0.30208333333333331</v>
      </c>
      <c r="C6849" s="3">
        <v>1914.3487275692682</v>
      </c>
    </row>
    <row r="6850" spans="1:3" x14ac:dyDescent="0.25">
      <c r="A6850" s="1">
        <v>43537</v>
      </c>
      <c r="B6850" s="2">
        <v>0.3125</v>
      </c>
      <c r="C6850" s="3">
        <v>1932.7077350569605</v>
      </c>
    </row>
    <row r="6851" spans="1:3" x14ac:dyDescent="0.25">
      <c r="A6851" s="1">
        <v>43537</v>
      </c>
      <c r="B6851" s="2">
        <v>0.32291666666666669</v>
      </c>
      <c r="C6851" s="3">
        <v>1968.6244453572133</v>
      </c>
    </row>
    <row r="6852" spans="1:3" x14ac:dyDescent="0.25">
      <c r="A6852" s="1">
        <v>43537</v>
      </c>
      <c r="B6852" s="2">
        <v>0.33333333333333331</v>
      </c>
      <c r="C6852" s="3">
        <v>2052.0894482483404</v>
      </c>
    </row>
    <row r="6853" spans="1:3" x14ac:dyDescent="0.25">
      <c r="A6853" s="1">
        <v>43537</v>
      </c>
      <c r="B6853" s="2">
        <v>0.34375</v>
      </c>
      <c r="C6853" s="3">
        <v>2081.9010466092905</v>
      </c>
    </row>
    <row r="6854" spans="1:3" x14ac:dyDescent="0.25">
      <c r="A6854" s="1">
        <v>43537</v>
      </c>
      <c r="B6854" s="2">
        <v>0.35416666666666669</v>
      </c>
      <c r="C6854" s="3">
        <v>2086.4664919201218</v>
      </c>
    </row>
    <row r="6855" spans="1:3" x14ac:dyDescent="0.25">
      <c r="A6855" s="1">
        <v>43537</v>
      </c>
      <c r="B6855" s="2">
        <v>0.36458333333333331</v>
      </c>
      <c r="C6855" s="3">
        <v>2052.1469393043253</v>
      </c>
    </row>
    <row r="6856" spans="1:3" x14ac:dyDescent="0.25">
      <c r="A6856" s="1">
        <v>43537</v>
      </c>
      <c r="B6856" s="2">
        <v>0.375</v>
      </c>
      <c r="C6856" s="3">
        <v>2112.7904174748669</v>
      </c>
    </row>
    <row r="6857" spans="1:3" x14ac:dyDescent="0.25">
      <c r="A6857" s="1">
        <v>43537</v>
      </c>
      <c r="B6857" s="2">
        <v>0.38541666666666669</v>
      </c>
      <c r="C6857" s="3">
        <v>2176.6506471278353</v>
      </c>
    </row>
    <row r="6858" spans="1:3" x14ac:dyDescent="0.25">
      <c r="A6858" s="1">
        <v>43537</v>
      </c>
      <c r="B6858" s="2">
        <v>0.39583333333333331</v>
      </c>
      <c r="C6858" s="3">
        <v>2128.0602538999283</v>
      </c>
    </row>
    <row r="6859" spans="1:3" x14ac:dyDescent="0.25">
      <c r="A6859" s="1">
        <v>43537</v>
      </c>
      <c r="B6859" s="2">
        <v>0.40625</v>
      </c>
      <c r="C6859" s="3">
        <v>2155.7117926928836</v>
      </c>
    </row>
    <row r="6860" spans="1:3" x14ac:dyDescent="0.25">
      <c r="A6860" s="1">
        <v>43537</v>
      </c>
      <c r="B6860" s="2">
        <v>0.41666666666666669</v>
      </c>
      <c r="C6860" s="3">
        <v>2158.5810762656724</v>
      </c>
    </row>
    <row r="6861" spans="1:3" x14ac:dyDescent="0.25">
      <c r="A6861" s="1">
        <v>43537</v>
      </c>
      <c r="B6861" s="2">
        <v>0.42708333333333331</v>
      </c>
      <c r="C6861" s="3">
        <v>2187.7142432848132</v>
      </c>
    </row>
    <row r="6862" spans="1:3" x14ac:dyDescent="0.25">
      <c r="A6862" s="1">
        <v>43537</v>
      </c>
      <c r="B6862" s="2">
        <v>0.4375</v>
      </c>
      <c r="C6862" s="3">
        <v>2158.77095500832</v>
      </c>
    </row>
    <row r="6863" spans="1:3" x14ac:dyDescent="0.25">
      <c r="A6863" s="1">
        <v>43537</v>
      </c>
      <c r="B6863" s="2">
        <v>0.44791666666666669</v>
      </c>
      <c r="C6863" s="3">
        <v>2151.3419638832784</v>
      </c>
    </row>
    <row r="6864" spans="1:3" x14ac:dyDescent="0.25">
      <c r="A6864" s="1">
        <v>43537</v>
      </c>
      <c r="B6864" s="2">
        <v>0.45833333333333331</v>
      </c>
      <c r="C6864" s="3">
        <v>2204.5810659936428</v>
      </c>
    </row>
    <row r="6865" spans="1:3" x14ac:dyDescent="0.25">
      <c r="A6865" s="1">
        <v>43537</v>
      </c>
      <c r="B6865" s="2">
        <v>0.46875</v>
      </c>
      <c r="C6865" s="3">
        <v>2216.2421283932117</v>
      </c>
    </row>
    <row r="6866" spans="1:3" x14ac:dyDescent="0.25">
      <c r="A6866" s="1">
        <v>43537</v>
      </c>
      <c r="B6866" s="2">
        <v>0.47916666666666669</v>
      </c>
      <c r="C6866" s="3">
        <v>2189.4111025692227</v>
      </c>
    </row>
    <row r="6867" spans="1:3" x14ac:dyDescent="0.25">
      <c r="A6867" s="1">
        <v>43537</v>
      </c>
      <c r="B6867" s="2">
        <v>0.48958333333333331</v>
      </c>
      <c r="C6867" s="3">
        <v>2257.10115560347</v>
      </c>
    </row>
    <row r="6868" spans="1:3" x14ac:dyDescent="0.25">
      <c r="A6868" s="1">
        <v>43537</v>
      </c>
      <c r="B6868" s="2">
        <v>0.5</v>
      </c>
      <c r="C6868" s="3">
        <v>2321.8578296593355</v>
      </c>
    </row>
    <row r="6869" spans="1:3" x14ac:dyDescent="0.25">
      <c r="A6869" s="1">
        <v>43537</v>
      </c>
      <c r="B6869" s="2">
        <v>0.51041666666666663</v>
      </c>
      <c r="C6869" s="3">
        <v>2313.3658990759941</v>
      </c>
    </row>
    <row r="6870" spans="1:3" x14ac:dyDescent="0.25">
      <c r="A6870" s="1">
        <v>43537</v>
      </c>
      <c r="B6870" s="2">
        <v>0.52083333333333337</v>
      </c>
      <c r="C6870" s="3">
        <v>2300.6777544991328</v>
      </c>
    </row>
    <row r="6871" spans="1:3" x14ac:dyDescent="0.25">
      <c r="A6871" s="1">
        <v>43537</v>
      </c>
      <c r="B6871" s="2">
        <v>0.53125</v>
      </c>
      <c r="C6871" s="3">
        <v>2304.5766431283678</v>
      </c>
    </row>
    <row r="6872" spans="1:3" x14ac:dyDescent="0.25">
      <c r="A6872" s="1">
        <v>43537</v>
      </c>
      <c r="B6872" s="2">
        <v>0.54166666666666663</v>
      </c>
      <c r="C6872" s="3">
        <v>2330.1846619854127</v>
      </c>
    </row>
    <row r="6873" spans="1:3" x14ac:dyDescent="0.25">
      <c r="A6873" s="1">
        <v>43537</v>
      </c>
      <c r="B6873" s="2">
        <v>0.55208333333333337</v>
      </c>
      <c r="C6873" s="3">
        <v>2293.1701390833105</v>
      </c>
    </row>
    <row r="6874" spans="1:3" x14ac:dyDescent="0.25">
      <c r="A6874" s="1">
        <v>43537</v>
      </c>
      <c r="B6874" s="2">
        <v>0.5625</v>
      </c>
      <c r="C6874" s="3">
        <v>2264.7294003728662</v>
      </c>
    </row>
    <row r="6875" spans="1:3" x14ac:dyDescent="0.25">
      <c r="A6875" s="1">
        <v>43537</v>
      </c>
      <c r="B6875" s="2">
        <v>0.57291666666666663</v>
      </c>
      <c r="C6875" s="3">
        <v>2296.9573160515606</v>
      </c>
    </row>
    <row r="6876" spans="1:3" x14ac:dyDescent="0.25">
      <c r="A6876" s="1">
        <v>43537</v>
      </c>
      <c r="B6876" s="2">
        <v>0.58333333333333337</v>
      </c>
      <c r="C6876" s="3">
        <v>2275.161321460032</v>
      </c>
    </row>
    <row r="6877" spans="1:3" x14ac:dyDescent="0.25">
      <c r="A6877" s="1">
        <v>43537</v>
      </c>
      <c r="B6877" s="2">
        <v>0.59375</v>
      </c>
      <c r="C6877" s="3">
        <v>2178.152938504335</v>
      </c>
    </row>
    <row r="6878" spans="1:3" x14ac:dyDescent="0.25">
      <c r="A6878" s="1">
        <v>43537</v>
      </c>
      <c r="B6878" s="2">
        <v>0.60416666666666663</v>
      </c>
      <c r="C6878" s="3">
        <v>2147.7707744942718</v>
      </c>
    </row>
    <row r="6879" spans="1:3" x14ac:dyDescent="0.25">
      <c r="A6879" s="1">
        <v>43537</v>
      </c>
      <c r="B6879" s="2">
        <v>0.61458333333333337</v>
      </c>
      <c r="C6879" s="3">
        <v>2056.047377418221</v>
      </c>
    </row>
    <row r="6880" spans="1:3" x14ac:dyDescent="0.25">
      <c r="A6880" s="1">
        <v>43537</v>
      </c>
      <c r="B6880" s="2">
        <v>0.625</v>
      </c>
      <c r="C6880" s="3">
        <v>2105.9606660529716</v>
      </c>
    </row>
    <row r="6881" spans="1:3" x14ac:dyDescent="0.25">
      <c r="A6881" s="1">
        <v>43537</v>
      </c>
      <c r="B6881" s="2">
        <v>0.63541666666666663</v>
      </c>
      <c r="C6881" s="3">
        <v>2076.0278392587061</v>
      </c>
    </row>
    <row r="6882" spans="1:3" x14ac:dyDescent="0.25">
      <c r="A6882" s="1">
        <v>43537</v>
      </c>
      <c r="B6882" s="2">
        <v>0.64583333333333337</v>
      </c>
      <c r="C6882" s="3">
        <v>2045.9411319487535</v>
      </c>
    </row>
    <row r="6883" spans="1:3" x14ac:dyDescent="0.25">
      <c r="A6883" s="1">
        <v>43537</v>
      </c>
      <c r="B6883" s="2">
        <v>0.65625</v>
      </c>
      <c r="C6883" s="3">
        <v>2029.3389752658306</v>
      </c>
    </row>
    <row r="6884" spans="1:3" x14ac:dyDescent="0.25">
      <c r="A6884" s="1">
        <v>43537</v>
      </c>
      <c r="B6884" s="2">
        <v>0.66666666666666663</v>
      </c>
      <c r="C6884" s="3">
        <v>2040.6237173971638</v>
      </c>
    </row>
    <row r="6885" spans="1:3" x14ac:dyDescent="0.25">
      <c r="A6885" s="1">
        <v>43537</v>
      </c>
      <c r="B6885" s="2">
        <v>0.67708333333333337</v>
      </c>
      <c r="C6885" s="3">
        <v>2064.0122831066242</v>
      </c>
    </row>
    <row r="6886" spans="1:3" x14ac:dyDescent="0.25">
      <c r="A6886" s="1">
        <v>43537</v>
      </c>
      <c r="B6886" s="2">
        <v>0.6875</v>
      </c>
      <c r="C6886" s="3">
        <v>2098.8632205721251</v>
      </c>
    </row>
    <row r="6887" spans="1:3" x14ac:dyDescent="0.25">
      <c r="A6887" s="1">
        <v>43537</v>
      </c>
      <c r="B6887" s="2">
        <v>0.69791666666666663</v>
      </c>
      <c r="C6887" s="3">
        <v>2125.6848702853936</v>
      </c>
    </row>
    <row r="6888" spans="1:3" x14ac:dyDescent="0.25">
      <c r="A6888" s="1">
        <v>43537</v>
      </c>
      <c r="B6888" s="2">
        <v>0.70833333333333337</v>
      </c>
      <c r="C6888" s="3">
        <v>2238.081379142714</v>
      </c>
    </row>
    <row r="6889" spans="1:3" x14ac:dyDescent="0.25">
      <c r="A6889" s="1">
        <v>43537</v>
      </c>
      <c r="B6889" s="2">
        <v>0.71875</v>
      </c>
      <c r="C6889" s="3">
        <v>2303.0910550945141</v>
      </c>
    </row>
    <row r="6890" spans="1:3" x14ac:dyDescent="0.25">
      <c r="A6890" s="1">
        <v>43537</v>
      </c>
      <c r="B6890" s="2">
        <v>0.72916666666666663</v>
      </c>
      <c r="C6890" s="3">
        <v>2357.7452683917804</v>
      </c>
    </row>
    <row r="6891" spans="1:3" x14ac:dyDescent="0.25">
      <c r="A6891" s="1">
        <v>43537</v>
      </c>
      <c r="B6891" s="2">
        <v>0.73958333333333337</v>
      </c>
      <c r="C6891" s="3">
        <v>2399.229868842519</v>
      </c>
    </row>
    <row r="6892" spans="1:3" x14ac:dyDescent="0.25">
      <c r="A6892" s="1">
        <v>43537</v>
      </c>
      <c r="B6892" s="2">
        <v>0.75</v>
      </c>
      <c r="C6892" s="3">
        <v>2484.2284109921829</v>
      </c>
    </row>
    <row r="6893" spans="1:3" x14ac:dyDescent="0.25">
      <c r="A6893" s="1">
        <v>43537</v>
      </c>
      <c r="B6893" s="2">
        <v>0.76041666666666663</v>
      </c>
      <c r="C6893" s="3">
        <v>2486.0327594437363</v>
      </c>
    </row>
    <row r="6894" spans="1:3" x14ac:dyDescent="0.25">
      <c r="A6894" s="1">
        <v>43537</v>
      </c>
      <c r="B6894" s="2">
        <v>0.77083333333333337</v>
      </c>
      <c r="C6894" s="3">
        <v>2674.6130323560114</v>
      </c>
    </row>
    <row r="6895" spans="1:3" x14ac:dyDescent="0.25">
      <c r="A6895" s="1">
        <v>43537</v>
      </c>
      <c r="B6895" s="2">
        <v>0.78125</v>
      </c>
      <c r="C6895" s="3">
        <v>2739.9765488384451</v>
      </c>
    </row>
    <row r="6896" spans="1:3" x14ac:dyDescent="0.25">
      <c r="A6896" s="1">
        <v>43537</v>
      </c>
      <c r="B6896" s="2">
        <v>0.79166666666666663</v>
      </c>
      <c r="C6896" s="3">
        <v>2788.3549026923565</v>
      </c>
    </row>
    <row r="6897" spans="1:3" x14ac:dyDescent="0.25">
      <c r="A6897" s="1">
        <v>43537</v>
      </c>
      <c r="B6897" s="2">
        <v>0.80208333333333337</v>
      </c>
      <c r="C6897" s="3">
        <v>2749.4201668433502</v>
      </c>
    </row>
    <row r="6898" spans="1:3" x14ac:dyDescent="0.25">
      <c r="A6898" s="1">
        <v>43537</v>
      </c>
      <c r="B6898" s="2">
        <v>0.8125</v>
      </c>
      <c r="C6898" s="3">
        <v>2778.462959352797</v>
      </c>
    </row>
    <row r="6899" spans="1:3" x14ac:dyDescent="0.25">
      <c r="A6899" s="1">
        <v>43537</v>
      </c>
      <c r="B6899" s="2">
        <v>0.82291666666666663</v>
      </c>
      <c r="C6899" s="3">
        <v>2712.0188922029288</v>
      </c>
    </row>
    <row r="6900" spans="1:3" x14ac:dyDescent="0.25">
      <c r="A6900" s="1">
        <v>43537</v>
      </c>
      <c r="B6900" s="2">
        <v>0.83333333333333337</v>
      </c>
      <c r="C6900" s="3">
        <v>2635.943451324802</v>
      </c>
    </row>
    <row r="6901" spans="1:3" x14ac:dyDescent="0.25">
      <c r="A6901" s="1">
        <v>43537</v>
      </c>
      <c r="B6901" s="2">
        <v>0.84375</v>
      </c>
      <c r="C6901" s="3">
        <v>2591.5041013051987</v>
      </c>
    </row>
    <row r="6902" spans="1:3" x14ac:dyDescent="0.25">
      <c r="A6902" s="1">
        <v>43537</v>
      </c>
      <c r="B6902" s="2">
        <v>0.85416666666666663</v>
      </c>
      <c r="C6902" s="3">
        <v>2553.9808890852478</v>
      </c>
    </row>
    <row r="6903" spans="1:3" x14ac:dyDescent="0.25">
      <c r="A6903" s="1">
        <v>43537</v>
      </c>
      <c r="B6903" s="2">
        <v>0.86458333333333337</v>
      </c>
      <c r="C6903" s="3">
        <v>2443.8734071287381</v>
      </c>
    </row>
    <row r="6904" spans="1:3" x14ac:dyDescent="0.25">
      <c r="A6904" s="1">
        <v>43537</v>
      </c>
      <c r="B6904" s="2">
        <v>0.875</v>
      </c>
      <c r="C6904" s="3">
        <v>2419.3162547745706</v>
      </c>
    </row>
    <row r="6905" spans="1:3" x14ac:dyDescent="0.25">
      <c r="A6905" s="1">
        <v>43537</v>
      </c>
      <c r="B6905" s="2">
        <v>0.88541666666666663</v>
      </c>
      <c r="C6905" s="3">
        <v>2389.3917518716366</v>
      </c>
    </row>
    <row r="6906" spans="1:3" x14ac:dyDescent="0.25">
      <c r="A6906" s="1">
        <v>43537</v>
      </c>
      <c r="B6906" s="2">
        <v>0.89583333333333337</v>
      </c>
      <c r="C6906" s="3">
        <v>2299.0704028438995</v>
      </c>
    </row>
    <row r="6907" spans="1:3" x14ac:dyDescent="0.25">
      <c r="A6907" s="1">
        <v>43537</v>
      </c>
      <c r="B6907" s="2">
        <v>0.90625</v>
      </c>
      <c r="C6907" s="3">
        <v>2217.4754823763387</v>
      </c>
    </row>
    <row r="6908" spans="1:3" x14ac:dyDescent="0.25">
      <c r="A6908" s="1">
        <v>43537</v>
      </c>
      <c r="B6908" s="2">
        <v>0.91666666666666663</v>
      </c>
      <c r="C6908" s="3">
        <v>2149.8661402224093</v>
      </c>
    </row>
    <row r="6909" spans="1:3" x14ac:dyDescent="0.25">
      <c r="A6909" s="1">
        <v>43537</v>
      </c>
      <c r="B6909" s="2">
        <v>0.92708333333333337</v>
      </c>
      <c r="C6909" s="3">
        <v>2057.0108835107685</v>
      </c>
    </row>
    <row r="6910" spans="1:3" x14ac:dyDescent="0.25">
      <c r="A6910" s="1">
        <v>43537</v>
      </c>
      <c r="B6910" s="2">
        <v>0.9375</v>
      </c>
      <c r="C6910" s="3">
        <v>1879.401029820131</v>
      </c>
    </row>
    <row r="6911" spans="1:3" x14ac:dyDescent="0.25">
      <c r="A6911" s="1">
        <v>43537</v>
      </c>
      <c r="B6911" s="2">
        <v>0.94791666666666663</v>
      </c>
      <c r="C6911" s="3">
        <v>1856.2747891115864</v>
      </c>
    </row>
    <row r="6912" spans="1:3" x14ac:dyDescent="0.25">
      <c r="A6912" s="1">
        <v>43537</v>
      </c>
      <c r="B6912" s="2">
        <v>0.95833333333333337</v>
      </c>
      <c r="C6912" s="3">
        <v>1774.335349440036</v>
      </c>
    </row>
    <row r="6913" spans="1:3" x14ac:dyDescent="0.25">
      <c r="A6913" s="1">
        <v>43537</v>
      </c>
      <c r="B6913" s="2">
        <v>0.96875</v>
      </c>
      <c r="C6913" s="3">
        <v>1659.4598820726326</v>
      </c>
    </row>
    <row r="6914" spans="1:3" x14ac:dyDescent="0.25">
      <c r="A6914" s="1">
        <v>43537</v>
      </c>
      <c r="B6914" s="2">
        <v>0.97916666666666663</v>
      </c>
      <c r="C6914" s="3">
        <v>1561.0449260477199</v>
      </c>
    </row>
    <row r="6915" spans="1:3" x14ac:dyDescent="0.25">
      <c r="A6915" s="1">
        <v>43537</v>
      </c>
      <c r="B6915" s="2">
        <v>0.98958333333333337</v>
      </c>
      <c r="C6915" s="3">
        <v>1474.7293052234493</v>
      </c>
    </row>
    <row r="6916" spans="1:3" x14ac:dyDescent="0.25">
      <c r="A6916" s="1">
        <v>43538</v>
      </c>
      <c r="B6916" s="2">
        <v>0</v>
      </c>
      <c r="C6916" s="3">
        <v>1442.2049676314703</v>
      </c>
    </row>
    <row r="6917" spans="1:3" x14ac:dyDescent="0.25">
      <c r="A6917" s="1">
        <v>43538</v>
      </c>
      <c r="B6917" s="2">
        <v>1.0416666666666666E-2</v>
      </c>
      <c r="C6917" s="3">
        <v>1385.0759821021832</v>
      </c>
    </row>
    <row r="6918" spans="1:3" x14ac:dyDescent="0.25">
      <c r="A6918" s="1">
        <v>43538</v>
      </c>
      <c r="B6918" s="2">
        <v>2.0833333333333332E-2</v>
      </c>
      <c r="C6918" s="3">
        <v>1367.5461497151293</v>
      </c>
    </row>
    <row r="6919" spans="1:3" x14ac:dyDescent="0.25">
      <c r="A6919" s="1">
        <v>43538</v>
      </c>
      <c r="B6919" s="2">
        <v>3.125E-2</v>
      </c>
      <c r="C6919" s="3">
        <v>1336.654560205757</v>
      </c>
    </row>
    <row r="6920" spans="1:3" x14ac:dyDescent="0.25">
      <c r="A6920" s="1">
        <v>43538</v>
      </c>
      <c r="B6920" s="2">
        <v>4.1666666666666664E-2</v>
      </c>
      <c r="C6920" s="3">
        <v>1303.6589587780143</v>
      </c>
    </row>
    <row r="6921" spans="1:3" x14ac:dyDescent="0.25">
      <c r="A6921" s="1">
        <v>43538</v>
      </c>
      <c r="B6921" s="2">
        <v>5.2083333333333336E-2</v>
      </c>
      <c r="C6921" s="3">
        <v>1259.0563413144971</v>
      </c>
    </row>
    <row r="6922" spans="1:3" x14ac:dyDescent="0.25">
      <c r="A6922" s="1">
        <v>43538</v>
      </c>
      <c r="B6922" s="2">
        <v>6.25E-2</v>
      </c>
      <c r="C6922" s="3">
        <v>1252.9737477440306</v>
      </c>
    </row>
    <row r="6923" spans="1:3" x14ac:dyDescent="0.25">
      <c r="A6923" s="1">
        <v>43538</v>
      </c>
      <c r="B6923" s="2">
        <v>7.2916666666666671E-2</v>
      </c>
      <c r="C6923" s="3">
        <v>1241.6395450295488</v>
      </c>
    </row>
    <row r="6924" spans="1:3" x14ac:dyDescent="0.25">
      <c r="A6924" s="1">
        <v>43538</v>
      </c>
      <c r="B6924" s="2">
        <v>8.3333333333333329E-2</v>
      </c>
      <c r="C6924" s="3">
        <v>1237.9236530920243</v>
      </c>
    </row>
    <row r="6925" spans="1:3" x14ac:dyDescent="0.25">
      <c r="A6925" s="1">
        <v>43538</v>
      </c>
      <c r="B6925" s="2">
        <v>9.375E-2</v>
      </c>
      <c r="C6925" s="3">
        <v>1263.8881336899062</v>
      </c>
    </row>
    <row r="6926" spans="1:3" x14ac:dyDescent="0.25">
      <c r="A6926" s="1">
        <v>43538</v>
      </c>
      <c r="B6926" s="2">
        <v>0.10416666666666667</v>
      </c>
      <c r="C6926" s="3">
        <v>1260.3842759327283</v>
      </c>
    </row>
    <row r="6927" spans="1:3" x14ac:dyDescent="0.25">
      <c r="A6927" s="1">
        <v>43538</v>
      </c>
      <c r="B6927" s="2">
        <v>0.11458333333333333</v>
      </c>
      <c r="C6927" s="3">
        <v>1245.6537478873051</v>
      </c>
    </row>
    <row r="6928" spans="1:3" x14ac:dyDescent="0.25">
      <c r="A6928" s="1">
        <v>43538</v>
      </c>
      <c r="B6928" s="2">
        <v>0.125</v>
      </c>
      <c r="C6928" s="3">
        <v>1251.6303452138404</v>
      </c>
    </row>
    <row r="6929" spans="1:3" x14ac:dyDescent="0.25">
      <c r="A6929" s="1">
        <v>43538</v>
      </c>
      <c r="B6929" s="2">
        <v>0.13541666666666666</v>
      </c>
      <c r="C6929" s="3">
        <v>1256.7870410278688</v>
      </c>
    </row>
    <row r="6930" spans="1:3" x14ac:dyDescent="0.25">
      <c r="A6930" s="1">
        <v>43538</v>
      </c>
      <c r="B6930" s="2">
        <v>0.14583333333333334</v>
      </c>
      <c r="C6930" s="3">
        <v>1262.4677119267669</v>
      </c>
    </row>
    <row r="6931" spans="1:3" x14ac:dyDescent="0.25">
      <c r="A6931" s="1">
        <v>43538</v>
      </c>
      <c r="B6931" s="2">
        <v>0.15625</v>
      </c>
      <c r="C6931" s="3">
        <v>1253.6438565464962</v>
      </c>
    </row>
    <row r="6932" spans="1:3" x14ac:dyDescent="0.25">
      <c r="A6932" s="1">
        <v>43538</v>
      </c>
      <c r="B6932" s="2">
        <v>0.16666666666666666</v>
      </c>
      <c r="C6932" s="3">
        <v>1266.2217758421993</v>
      </c>
    </row>
    <row r="6933" spans="1:3" x14ac:dyDescent="0.25">
      <c r="A6933" s="1">
        <v>43538</v>
      </c>
      <c r="B6933" s="2">
        <v>0.17708333333333334</v>
      </c>
      <c r="C6933" s="3">
        <v>1262.3506194668551</v>
      </c>
    </row>
    <row r="6934" spans="1:3" x14ac:dyDescent="0.25">
      <c r="A6934" s="1">
        <v>43538</v>
      </c>
      <c r="B6934" s="2">
        <v>0.1875</v>
      </c>
      <c r="C6934" s="3">
        <v>1273.3684749348813</v>
      </c>
    </row>
    <row r="6935" spans="1:3" x14ac:dyDescent="0.25">
      <c r="A6935" s="1">
        <v>43538</v>
      </c>
      <c r="B6935" s="2">
        <v>0.19791666666666666</v>
      </c>
      <c r="C6935" s="3">
        <v>1315.7505895856718</v>
      </c>
    </row>
    <row r="6936" spans="1:3" x14ac:dyDescent="0.25">
      <c r="A6936" s="1">
        <v>43538</v>
      </c>
      <c r="B6936" s="2">
        <v>0.20833333333333334</v>
      </c>
      <c r="C6936" s="3">
        <v>1369.1649899023175</v>
      </c>
    </row>
    <row r="6937" spans="1:3" x14ac:dyDescent="0.25">
      <c r="A6937" s="1">
        <v>43538</v>
      </c>
      <c r="B6937" s="2">
        <v>0.21875</v>
      </c>
      <c r="C6937" s="3">
        <v>1423.39527315348</v>
      </c>
    </row>
    <row r="6938" spans="1:3" x14ac:dyDescent="0.25">
      <c r="A6938" s="1">
        <v>43538</v>
      </c>
      <c r="B6938" s="2">
        <v>0.22916666666666666</v>
      </c>
      <c r="C6938" s="3">
        <v>1446.0788633902698</v>
      </c>
    </row>
    <row r="6939" spans="1:3" x14ac:dyDescent="0.25">
      <c r="A6939" s="1">
        <v>43538</v>
      </c>
      <c r="B6939" s="2">
        <v>0.23958333333333334</v>
      </c>
      <c r="C6939" s="3">
        <v>1502.8337773932199</v>
      </c>
    </row>
    <row r="6940" spans="1:3" x14ac:dyDescent="0.25">
      <c r="A6940" s="1">
        <v>43538</v>
      </c>
      <c r="B6940" s="2">
        <v>0.25</v>
      </c>
      <c r="C6940" s="3">
        <v>1598.9215475577503</v>
      </c>
    </row>
    <row r="6941" spans="1:3" x14ac:dyDescent="0.25">
      <c r="A6941" s="1">
        <v>43538</v>
      </c>
      <c r="B6941" s="2">
        <v>0.26041666666666669</v>
      </c>
      <c r="C6941" s="3">
        <v>1713.0120439745294</v>
      </c>
    </row>
    <row r="6942" spans="1:3" x14ac:dyDescent="0.25">
      <c r="A6942" s="1">
        <v>43538</v>
      </c>
      <c r="B6942" s="2">
        <v>0.27083333333333331</v>
      </c>
      <c r="C6942" s="3">
        <v>1819.2212767188241</v>
      </c>
    </row>
    <row r="6943" spans="1:3" x14ac:dyDescent="0.25">
      <c r="A6943" s="1">
        <v>43538</v>
      </c>
      <c r="B6943" s="2">
        <v>0.28125</v>
      </c>
      <c r="C6943" s="3">
        <v>1800.1022962751952</v>
      </c>
    </row>
    <row r="6944" spans="1:3" x14ac:dyDescent="0.25">
      <c r="A6944" s="1">
        <v>43538</v>
      </c>
      <c r="B6944" s="2">
        <v>0.29166666666666669</v>
      </c>
      <c r="C6944" s="3">
        <v>1845.5256711053946</v>
      </c>
    </row>
    <row r="6945" spans="1:3" x14ac:dyDescent="0.25">
      <c r="A6945" s="1">
        <v>43538</v>
      </c>
      <c r="B6945" s="2">
        <v>0.30208333333333331</v>
      </c>
      <c r="C6945" s="3">
        <v>1828.5240940697654</v>
      </c>
    </row>
    <row r="6946" spans="1:3" x14ac:dyDescent="0.25">
      <c r="A6946" s="1">
        <v>43538</v>
      </c>
      <c r="B6946" s="2">
        <v>0.3125</v>
      </c>
      <c r="C6946" s="3">
        <v>1881.2398811480812</v>
      </c>
    </row>
    <row r="6947" spans="1:3" x14ac:dyDescent="0.25">
      <c r="A6947" s="1">
        <v>43538</v>
      </c>
      <c r="B6947" s="2">
        <v>0.32291666666666669</v>
      </c>
      <c r="C6947" s="3">
        <v>1942.3676914882303</v>
      </c>
    </row>
    <row r="6948" spans="1:3" x14ac:dyDescent="0.25">
      <c r="A6948" s="1">
        <v>43538</v>
      </c>
      <c r="B6948" s="2">
        <v>0.33333333333333331</v>
      </c>
      <c r="C6948" s="3">
        <v>2024.9120746859221</v>
      </c>
    </row>
    <row r="6949" spans="1:3" x14ac:dyDescent="0.25">
      <c r="A6949" s="1">
        <v>43538</v>
      </c>
      <c r="B6949" s="2">
        <v>0.34375</v>
      </c>
      <c r="C6949" s="3">
        <v>2045.2191148882725</v>
      </c>
    </row>
    <row r="6950" spans="1:3" x14ac:dyDescent="0.25">
      <c r="A6950" s="1">
        <v>43538</v>
      </c>
      <c r="B6950" s="2">
        <v>0.35416666666666669</v>
      </c>
      <c r="C6950" s="3">
        <v>2019.6949169168552</v>
      </c>
    </row>
    <row r="6951" spans="1:3" x14ac:dyDescent="0.25">
      <c r="A6951" s="1">
        <v>43538</v>
      </c>
      <c r="B6951" s="2">
        <v>0.36458333333333331</v>
      </c>
      <c r="C6951" s="3">
        <v>1998.2052259376126</v>
      </c>
    </row>
    <row r="6952" spans="1:3" x14ac:dyDescent="0.25">
      <c r="A6952" s="1">
        <v>43538</v>
      </c>
      <c r="B6952" s="2">
        <v>0.375</v>
      </c>
      <c r="C6952" s="3">
        <v>2040.13247600451</v>
      </c>
    </row>
    <row r="6953" spans="1:3" x14ac:dyDescent="0.25">
      <c r="A6953" s="1">
        <v>43538</v>
      </c>
      <c r="B6953" s="2">
        <v>0.38541666666666669</v>
      </c>
      <c r="C6953" s="3">
        <v>2098.3277800075175</v>
      </c>
    </row>
    <row r="6954" spans="1:3" x14ac:dyDescent="0.25">
      <c r="A6954" s="1">
        <v>43538</v>
      </c>
      <c r="B6954" s="2">
        <v>0.39583333333333331</v>
      </c>
      <c r="C6954" s="3">
        <v>2088.9689711484839</v>
      </c>
    </row>
    <row r="6955" spans="1:3" x14ac:dyDescent="0.25">
      <c r="A6955" s="1">
        <v>43538</v>
      </c>
      <c r="B6955" s="2">
        <v>0.40625</v>
      </c>
      <c r="C6955" s="3">
        <v>2088.2627266578124</v>
      </c>
    </row>
    <row r="6956" spans="1:3" x14ac:dyDescent="0.25">
      <c r="A6956" s="1">
        <v>43538</v>
      </c>
      <c r="B6956" s="2">
        <v>0.41666666666666669</v>
      </c>
      <c r="C6956" s="3">
        <v>2136.7956301859031</v>
      </c>
    </row>
    <row r="6957" spans="1:3" x14ac:dyDescent="0.25">
      <c r="A6957" s="1">
        <v>43538</v>
      </c>
      <c r="B6957" s="2">
        <v>0.42708333333333331</v>
      </c>
      <c r="C6957" s="3">
        <v>2107.9826568101093</v>
      </c>
    </row>
    <row r="6958" spans="1:3" x14ac:dyDescent="0.25">
      <c r="A6958" s="1">
        <v>43538</v>
      </c>
      <c r="B6958" s="2">
        <v>0.4375</v>
      </c>
      <c r="C6958" s="3">
        <v>2069.299426447189</v>
      </c>
    </row>
    <row r="6959" spans="1:3" x14ac:dyDescent="0.25">
      <c r="A6959" s="1">
        <v>43538</v>
      </c>
      <c r="B6959" s="2">
        <v>0.44791666666666669</v>
      </c>
      <c r="C6959" s="3">
        <v>2134.0601729407708</v>
      </c>
    </row>
    <row r="6960" spans="1:3" x14ac:dyDescent="0.25">
      <c r="A6960" s="1">
        <v>43538</v>
      </c>
      <c r="B6960" s="2">
        <v>0.45833333333333331</v>
      </c>
      <c r="C6960" s="3">
        <v>2154.851665907544</v>
      </c>
    </row>
    <row r="6961" spans="1:3" x14ac:dyDescent="0.25">
      <c r="A6961" s="1">
        <v>43538</v>
      </c>
      <c r="B6961" s="2">
        <v>0.46875</v>
      </c>
      <c r="C6961" s="3">
        <v>2149.5499204049261</v>
      </c>
    </row>
    <row r="6962" spans="1:3" x14ac:dyDescent="0.25">
      <c r="A6962" s="1">
        <v>43538</v>
      </c>
      <c r="B6962" s="2">
        <v>0.47916666666666669</v>
      </c>
      <c r="C6962" s="3">
        <v>2195.7879445115045</v>
      </c>
    </row>
    <row r="6963" spans="1:3" x14ac:dyDescent="0.25">
      <c r="A6963" s="1">
        <v>43538</v>
      </c>
      <c r="B6963" s="2">
        <v>0.48958333333333331</v>
      </c>
      <c r="C6963" s="3">
        <v>2255.380408186365</v>
      </c>
    </row>
    <row r="6964" spans="1:3" x14ac:dyDescent="0.25">
      <c r="A6964" s="1">
        <v>43538</v>
      </c>
      <c r="B6964" s="2">
        <v>0.5</v>
      </c>
      <c r="C6964" s="3">
        <v>2309.3961774224963</v>
      </c>
    </row>
    <row r="6965" spans="1:3" x14ac:dyDescent="0.25">
      <c r="A6965" s="1">
        <v>43538</v>
      </c>
      <c r="B6965" s="2">
        <v>0.51041666666666663</v>
      </c>
      <c r="C6965" s="3">
        <v>2319.4164935726317</v>
      </c>
    </row>
    <row r="6966" spans="1:3" x14ac:dyDescent="0.25">
      <c r="A6966" s="1">
        <v>43538</v>
      </c>
      <c r="B6966" s="2">
        <v>0.52083333333333337</v>
      </c>
      <c r="C6966" s="3">
        <v>2291.8514223434977</v>
      </c>
    </row>
    <row r="6967" spans="1:3" x14ac:dyDescent="0.25">
      <c r="A6967" s="1">
        <v>43538</v>
      </c>
      <c r="B6967" s="2">
        <v>0.53125</v>
      </c>
      <c r="C6967" s="3">
        <v>2291.0252150183419</v>
      </c>
    </row>
    <row r="6968" spans="1:3" x14ac:dyDescent="0.25">
      <c r="A6968" s="1">
        <v>43538</v>
      </c>
      <c r="B6968" s="2">
        <v>0.54166666666666663</v>
      </c>
      <c r="C6968" s="3">
        <v>2352.9751888432838</v>
      </c>
    </row>
    <row r="6969" spans="1:3" x14ac:dyDescent="0.25">
      <c r="A6969" s="1">
        <v>43538</v>
      </c>
      <c r="B6969" s="2">
        <v>0.55208333333333337</v>
      </c>
      <c r="C6969" s="3">
        <v>2250.5833402506892</v>
      </c>
    </row>
    <row r="6970" spans="1:3" x14ac:dyDescent="0.25">
      <c r="A6970" s="1">
        <v>43538</v>
      </c>
      <c r="B6970" s="2">
        <v>0.5625</v>
      </c>
      <c r="C6970" s="3">
        <v>2243.6312876797269</v>
      </c>
    </row>
    <row r="6971" spans="1:3" x14ac:dyDescent="0.25">
      <c r="A6971" s="1">
        <v>43538</v>
      </c>
      <c r="B6971" s="2">
        <v>0.57291666666666663</v>
      </c>
      <c r="C6971" s="3">
        <v>2168.7392584501058</v>
      </c>
    </row>
    <row r="6972" spans="1:3" x14ac:dyDescent="0.25">
      <c r="A6972" s="1">
        <v>43538</v>
      </c>
      <c r="B6972" s="2">
        <v>0.58333333333333337</v>
      </c>
      <c r="C6972" s="3">
        <v>2171.7152831973244</v>
      </c>
    </row>
    <row r="6973" spans="1:3" x14ac:dyDescent="0.25">
      <c r="A6973" s="1">
        <v>43538</v>
      </c>
      <c r="B6973" s="2">
        <v>0.59375</v>
      </c>
      <c r="C6973" s="3">
        <v>2208.2589140164514</v>
      </c>
    </row>
    <row r="6974" spans="1:3" x14ac:dyDescent="0.25">
      <c r="A6974" s="1">
        <v>43538</v>
      </c>
      <c r="B6974" s="2">
        <v>0.60416666666666663</v>
      </c>
      <c r="C6974" s="3">
        <v>2154.7252858380898</v>
      </c>
    </row>
    <row r="6975" spans="1:3" x14ac:dyDescent="0.25">
      <c r="A6975" s="1">
        <v>43538</v>
      </c>
      <c r="B6975" s="2">
        <v>0.61458333333333337</v>
      </c>
      <c r="C6975" s="3">
        <v>2153.1926196503591</v>
      </c>
    </row>
    <row r="6976" spans="1:3" x14ac:dyDescent="0.25">
      <c r="A6976" s="1">
        <v>43538</v>
      </c>
      <c r="B6976" s="2">
        <v>0.625</v>
      </c>
      <c r="C6976" s="3">
        <v>2215.9853572924899</v>
      </c>
    </row>
    <row r="6977" spans="1:3" x14ac:dyDescent="0.25">
      <c r="A6977" s="1">
        <v>43538</v>
      </c>
      <c r="B6977" s="2">
        <v>0.63541666666666663</v>
      </c>
      <c r="C6977" s="3">
        <v>2180.9829710505214</v>
      </c>
    </row>
    <row r="6978" spans="1:3" x14ac:dyDescent="0.25">
      <c r="A6978" s="1">
        <v>43538</v>
      </c>
      <c r="B6978" s="2">
        <v>0.64583333333333337</v>
      </c>
      <c r="C6978" s="3">
        <v>2117.8900050869029</v>
      </c>
    </row>
    <row r="6979" spans="1:3" x14ac:dyDescent="0.25">
      <c r="A6979" s="1">
        <v>43538</v>
      </c>
      <c r="B6979" s="2">
        <v>0.65625</v>
      </c>
      <c r="C6979" s="3">
        <v>2086.6013695460324</v>
      </c>
    </row>
    <row r="6980" spans="1:3" x14ac:dyDescent="0.25">
      <c r="A6980" s="1">
        <v>43538</v>
      </c>
      <c r="B6980" s="2">
        <v>0.66666666666666663</v>
      </c>
      <c r="C6980" s="3">
        <v>2091.3529606834395</v>
      </c>
    </row>
    <row r="6981" spans="1:3" x14ac:dyDescent="0.25">
      <c r="A6981" s="1">
        <v>43538</v>
      </c>
      <c r="B6981" s="2">
        <v>0.67708333333333337</v>
      </c>
      <c r="C6981" s="3">
        <v>2100.4811166108634</v>
      </c>
    </row>
    <row r="6982" spans="1:3" x14ac:dyDescent="0.25">
      <c r="A6982" s="1">
        <v>43538</v>
      </c>
      <c r="B6982" s="2">
        <v>0.6875</v>
      </c>
      <c r="C6982" s="3">
        <v>2124.7388077025521</v>
      </c>
    </row>
    <row r="6983" spans="1:3" x14ac:dyDescent="0.25">
      <c r="A6983" s="1">
        <v>43538</v>
      </c>
      <c r="B6983" s="2">
        <v>0.69791666666666663</v>
      </c>
      <c r="C6983" s="3">
        <v>2114.0101829547802</v>
      </c>
    </row>
    <row r="6984" spans="1:3" x14ac:dyDescent="0.25">
      <c r="A6984" s="1">
        <v>43538</v>
      </c>
      <c r="B6984" s="2">
        <v>0.70833333333333337</v>
      </c>
      <c r="C6984" s="3">
        <v>2110.2282084153553</v>
      </c>
    </row>
    <row r="6985" spans="1:3" x14ac:dyDescent="0.25">
      <c r="A6985" s="1">
        <v>43538</v>
      </c>
      <c r="B6985" s="2">
        <v>0.71875</v>
      </c>
      <c r="C6985" s="3">
        <v>2139.5395107175236</v>
      </c>
    </row>
    <row r="6986" spans="1:3" x14ac:dyDescent="0.25">
      <c r="A6986" s="1">
        <v>43538</v>
      </c>
      <c r="B6986" s="2">
        <v>0.72916666666666663</v>
      </c>
      <c r="C6986" s="3">
        <v>2235.3472378762563</v>
      </c>
    </row>
    <row r="6987" spans="1:3" x14ac:dyDescent="0.25">
      <c r="A6987" s="1">
        <v>43538</v>
      </c>
      <c r="B6987" s="2">
        <v>0.73958333333333337</v>
      </c>
      <c r="C6987" s="3">
        <v>2321.0106848335931</v>
      </c>
    </row>
    <row r="6988" spans="1:3" x14ac:dyDescent="0.25">
      <c r="A6988" s="1">
        <v>43538</v>
      </c>
      <c r="B6988" s="2">
        <v>0.75</v>
      </c>
      <c r="C6988" s="3">
        <v>2384.4960147861266</v>
      </c>
    </row>
    <row r="6989" spans="1:3" x14ac:dyDescent="0.25">
      <c r="A6989" s="1">
        <v>43538</v>
      </c>
      <c r="B6989" s="2">
        <v>0.76041666666666663</v>
      </c>
      <c r="C6989" s="3">
        <v>2463.8470602809502</v>
      </c>
    </row>
    <row r="6990" spans="1:3" x14ac:dyDescent="0.25">
      <c r="A6990" s="1">
        <v>43538</v>
      </c>
      <c r="B6990" s="2">
        <v>0.77083333333333337</v>
      </c>
      <c r="C6990" s="3">
        <v>2555.6973001771698</v>
      </c>
    </row>
    <row r="6991" spans="1:3" x14ac:dyDescent="0.25">
      <c r="A6991" s="1">
        <v>43538</v>
      </c>
      <c r="B6991" s="2">
        <v>0.78125</v>
      </c>
      <c r="C6991" s="3">
        <v>2615.83850405564</v>
      </c>
    </row>
    <row r="6992" spans="1:3" x14ac:dyDescent="0.25">
      <c r="A6992" s="1">
        <v>43538</v>
      </c>
      <c r="B6992" s="2">
        <v>0.79166666666666663</v>
      </c>
      <c r="C6992" s="3">
        <v>2727.759742235598</v>
      </c>
    </row>
    <row r="6993" spans="1:3" x14ac:dyDescent="0.25">
      <c r="A6993" s="1">
        <v>43538</v>
      </c>
      <c r="B6993" s="2">
        <v>0.80208333333333337</v>
      </c>
      <c r="C6993" s="3">
        <v>2709.3711967984555</v>
      </c>
    </row>
    <row r="6994" spans="1:3" x14ac:dyDescent="0.25">
      <c r="A6994" s="1">
        <v>43538</v>
      </c>
      <c r="B6994" s="2">
        <v>0.8125</v>
      </c>
      <c r="C6994" s="3">
        <v>2643.9824299585307</v>
      </c>
    </row>
    <row r="6995" spans="1:3" x14ac:dyDescent="0.25">
      <c r="A6995" s="1">
        <v>43538</v>
      </c>
      <c r="B6995" s="2">
        <v>0.82291666666666663</v>
      </c>
      <c r="C6995" s="3">
        <v>2637.6790544841392</v>
      </c>
    </row>
    <row r="6996" spans="1:3" x14ac:dyDescent="0.25">
      <c r="A6996" s="1">
        <v>43538</v>
      </c>
      <c r="B6996" s="2">
        <v>0.83333333333333337</v>
      </c>
      <c r="C6996" s="3">
        <v>2620.0287546028503</v>
      </c>
    </row>
    <row r="6997" spans="1:3" x14ac:dyDescent="0.25">
      <c r="A6997" s="1">
        <v>43538</v>
      </c>
      <c r="B6997" s="2">
        <v>0.84375</v>
      </c>
      <c r="C6997" s="3">
        <v>2548.0552263414302</v>
      </c>
    </row>
    <row r="6998" spans="1:3" x14ac:dyDescent="0.25">
      <c r="A6998" s="1">
        <v>43538</v>
      </c>
      <c r="B6998" s="2">
        <v>0.85416666666666663</v>
      </c>
      <c r="C6998" s="3">
        <v>2465.0809081053558</v>
      </c>
    </row>
    <row r="6999" spans="1:3" x14ac:dyDescent="0.25">
      <c r="A6999" s="1">
        <v>43538</v>
      </c>
      <c r="B6999" s="2">
        <v>0.86458333333333337</v>
      </c>
      <c r="C6999" s="3">
        <v>2426.7574262898252</v>
      </c>
    </row>
    <row r="7000" spans="1:3" x14ac:dyDescent="0.25">
      <c r="A7000" s="1">
        <v>43538</v>
      </c>
      <c r="B7000" s="2">
        <v>0.875</v>
      </c>
      <c r="C7000" s="3">
        <v>2348.1246314304999</v>
      </c>
    </row>
    <row r="7001" spans="1:3" x14ac:dyDescent="0.25">
      <c r="A7001" s="1">
        <v>43538</v>
      </c>
      <c r="B7001" s="2">
        <v>0.88541666666666663</v>
      </c>
      <c r="C7001" s="3">
        <v>2285.7091928590498</v>
      </c>
    </row>
    <row r="7002" spans="1:3" x14ac:dyDescent="0.25">
      <c r="A7002" s="1">
        <v>43538</v>
      </c>
      <c r="B7002" s="2">
        <v>0.89583333333333337</v>
      </c>
      <c r="C7002" s="3">
        <v>2240.5337121231755</v>
      </c>
    </row>
    <row r="7003" spans="1:3" x14ac:dyDescent="0.25">
      <c r="A7003" s="1">
        <v>43538</v>
      </c>
      <c r="B7003" s="2">
        <v>0.90625</v>
      </c>
      <c r="C7003" s="3">
        <v>2199.4518310002231</v>
      </c>
    </row>
    <row r="7004" spans="1:3" x14ac:dyDescent="0.25">
      <c r="A7004" s="1">
        <v>43538</v>
      </c>
      <c r="B7004" s="2">
        <v>0.91666666666666663</v>
      </c>
      <c r="C7004" s="3">
        <v>2136.0519147496843</v>
      </c>
    </row>
    <row r="7005" spans="1:3" x14ac:dyDescent="0.25">
      <c r="A7005" s="1">
        <v>43538</v>
      </c>
      <c r="B7005" s="2">
        <v>0.92708333333333337</v>
      </c>
      <c r="C7005" s="3">
        <v>2037.9045874044812</v>
      </c>
    </row>
    <row r="7006" spans="1:3" x14ac:dyDescent="0.25">
      <c r="A7006" s="1">
        <v>43538</v>
      </c>
      <c r="B7006" s="2">
        <v>0.9375</v>
      </c>
      <c r="C7006" s="3">
        <v>1947.0612383219047</v>
      </c>
    </row>
    <row r="7007" spans="1:3" x14ac:dyDescent="0.25">
      <c r="A7007" s="1">
        <v>43538</v>
      </c>
      <c r="B7007" s="2">
        <v>0.94791666666666663</v>
      </c>
      <c r="C7007" s="3">
        <v>1851.418255948387</v>
      </c>
    </row>
    <row r="7008" spans="1:3" x14ac:dyDescent="0.25">
      <c r="A7008" s="1">
        <v>43538</v>
      </c>
      <c r="B7008" s="2">
        <v>0.95833333333333337</v>
      </c>
      <c r="C7008" s="3">
        <v>1744.3682159903258</v>
      </c>
    </row>
    <row r="7009" spans="1:3" x14ac:dyDescent="0.25">
      <c r="A7009" s="1">
        <v>43538</v>
      </c>
      <c r="B7009" s="2">
        <v>0.96875</v>
      </c>
      <c r="C7009" s="3">
        <v>1664.6943936354266</v>
      </c>
    </row>
    <row r="7010" spans="1:3" x14ac:dyDescent="0.25">
      <c r="A7010" s="1">
        <v>43538</v>
      </c>
      <c r="B7010" s="2">
        <v>0.97916666666666663</v>
      </c>
      <c r="C7010" s="3">
        <v>1572.3194727107402</v>
      </c>
    </row>
    <row r="7011" spans="1:3" x14ac:dyDescent="0.25">
      <c r="A7011" s="1">
        <v>43538</v>
      </c>
      <c r="B7011" s="2">
        <v>0.98958333333333337</v>
      </c>
      <c r="C7011" s="3">
        <v>1525.5269369881601</v>
      </c>
    </row>
    <row r="7012" spans="1:3" x14ac:dyDescent="0.25">
      <c r="A7012" s="1">
        <v>43539</v>
      </c>
      <c r="B7012" s="2">
        <v>0</v>
      </c>
      <c r="C7012" s="3">
        <v>1439.4204198505734</v>
      </c>
    </row>
    <row r="7013" spans="1:3" x14ac:dyDescent="0.25">
      <c r="A7013" s="1">
        <v>43539</v>
      </c>
      <c r="B7013" s="2">
        <v>1.0416666666666666E-2</v>
      </c>
      <c r="C7013" s="3">
        <v>1407.7174457441495</v>
      </c>
    </row>
    <row r="7014" spans="1:3" x14ac:dyDescent="0.25">
      <c r="A7014" s="1">
        <v>43539</v>
      </c>
      <c r="B7014" s="2">
        <v>2.0833333333333332E-2</v>
      </c>
      <c r="C7014" s="3">
        <v>1355.7904730963594</v>
      </c>
    </row>
    <row r="7015" spans="1:3" x14ac:dyDescent="0.25">
      <c r="A7015" s="1">
        <v>43539</v>
      </c>
      <c r="B7015" s="2">
        <v>3.125E-2</v>
      </c>
      <c r="C7015" s="3">
        <v>1332.1517172365832</v>
      </c>
    </row>
    <row r="7016" spans="1:3" x14ac:dyDescent="0.25">
      <c r="A7016" s="1">
        <v>43539</v>
      </c>
      <c r="B7016" s="2">
        <v>4.1666666666666664E-2</v>
      </c>
      <c r="C7016" s="3">
        <v>1304.3361731099553</v>
      </c>
    </row>
    <row r="7017" spans="1:3" x14ac:dyDescent="0.25">
      <c r="A7017" s="1">
        <v>43539</v>
      </c>
      <c r="B7017" s="2">
        <v>5.2083333333333336E-2</v>
      </c>
      <c r="C7017" s="3">
        <v>1252.3427330839943</v>
      </c>
    </row>
    <row r="7018" spans="1:3" x14ac:dyDescent="0.25">
      <c r="A7018" s="1">
        <v>43539</v>
      </c>
      <c r="B7018" s="2">
        <v>6.25E-2</v>
      </c>
      <c r="C7018" s="3">
        <v>1241.9052940168153</v>
      </c>
    </row>
    <row r="7019" spans="1:3" x14ac:dyDescent="0.25">
      <c r="A7019" s="1">
        <v>43539</v>
      </c>
      <c r="B7019" s="2">
        <v>7.2916666666666671E-2</v>
      </c>
      <c r="C7019" s="3">
        <v>1236.3398608608461</v>
      </c>
    </row>
    <row r="7020" spans="1:3" x14ac:dyDescent="0.25">
      <c r="A7020" s="1">
        <v>43539</v>
      </c>
      <c r="B7020" s="2">
        <v>8.3333333333333329E-2</v>
      </c>
      <c r="C7020" s="3">
        <v>1261.7215291071263</v>
      </c>
    </row>
    <row r="7021" spans="1:3" x14ac:dyDescent="0.25">
      <c r="A7021" s="1">
        <v>43539</v>
      </c>
      <c r="B7021" s="2">
        <v>9.375E-2</v>
      </c>
      <c r="C7021" s="3">
        <v>1255.1704382667524</v>
      </c>
    </row>
    <row r="7022" spans="1:3" x14ac:dyDescent="0.25">
      <c r="A7022" s="1">
        <v>43539</v>
      </c>
      <c r="B7022" s="2">
        <v>0.10416666666666667</v>
      </c>
      <c r="C7022" s="3">
        <v>1276.9053606516125</v>
      </c>
    </row>
    <row r="7023" spans="1:3" x14ac:dyDescent="0.25">
      <c r="A7023" s="1">
        <v>43539</v>
      </c>
      <c r="B7023" s="2">
        <v>0.11458333333333333</v>
      </c>
      <c r="C7023" s="3">
        <v>1267.6736464087999</v>
      </c>
    </row>
    <row r="7024" spans="1:3" x14ac:dyDescent="0.25">
      <c r="A7024" s="1">
        <v>43539</v>
      </c>
      <c r="B7024" s="2">
        <v>0.125</v>
      </c>
      <c r="C7024" s="3">
        <v>1253.8331837400453</v>
      </c>
    </row>
    <row r="7025" spans="1:3" x14ac:dyDescent="0.25">
      <c r="A7025" s="1">
        <v>43539</v>
      </c>
      <c r="B7025" s="2">
        <v>0.13541666666666666</v>
      </c>
      <c r="C7025" s="3">
        <v>1253.0399180734519</v>
      </c>
    </row>
    <row r="7026" spans="1:3" x14ac:dyDescent="0.25">
      <c r="A7026" s="1">
        <v>43539</v>
      </c>
      <c r="B7026" s="2">
        <v>0.14583333333333334</v>
      </c>
      <c r="C7026" s="3">
        <v>1261.265599134814</v>
      </c>
    </row>
    <row r="7027" spans="1:3" x14ac:dyDescent="0.25">
      <c r="A7027" s="1">
        <v>43539</v>
      </c>
      <c r="B7027" s="2">
        <v>0.15625</v>
      </c>
      <c r="C7027" s="3">
        <v>1243.7433936597981</v>
      </c>
    </row>
    <row r="7028" spans="1:3" x14ac:dyDescent="0.25">
      <c r="A7028" s="1">
        <v>43539</v>
      </c>
      <c r="B7028" s="2">
        <v>0.16666666666666666</v>
      </c>
      <c r="C7028" s="3">
        <v>1257.52933262588</v>
      </c>
    </row>
    <row r="7029" spans="1:3" x14ac:dyDescent="0.25">
      <c r="A7029" s="1">
        <v>43539</v>
      </c>
      <c r="B7029" s="2">
        <v>0.17708333333333334</v>
      </c>
      <c r="C7029" s="3">
        <v>1267.0409930412982</v>
      </c>
    </row>
    <row r="7030" spans="1:3" x14ac:dyDescent="0.25">
      <c r="A7030" s="1">
        <v>43539</v>
      </c>
      <c r="B7030" s="2">
        <v>0.1875</v>
      </c>
      <c r="C7030" s="3">
        <v>1268.7648636240606</v>
      </c>
    </row>
    <row r="7031" spans="1:3" x14ac:dyDescent="0.25">
      <c r="A7031" s="1">
        <v>43539</v>
      </c>
      <c r="B7031" s="2">
        <v>0.19791666666666666</v>
      </c>
      <c r="C7031" s="3">
        <v>1263.9380514786349</v>
      </c>
    </row>
    <row r="7032" spans="1:3" x14ac:dyDescent="0.25">
      <c r="A7032" s="1">
        <v>43539</v>
      </c>
      <c r="B7032" s="2">
        <v>0.20833333333333334</v>
      </c>
      <c r="C7032" s="3">
        <v>1291.7859110061861</v>
      </c>
    </row>
    <row r="7033" spans="1:3" x14ac:dyDescent="0.25">
      <c r="A7033" s="1">
        <v>43539</v>
      </c>
      <c r="B7033" s="2">
        <v>0.21875</v>
      </c>
      <c r="C7033" s="3">
        <v>1353.0367195460224</v>
      </c>
    </row>
    <row r="7034" spans="1:3" x14ac:dyDescent="0.25">
      <c r="A7034" s="1">
        <v>43539</v>
      </c>
      <c r="B7034" s="2">
        <v>0.22916666666666666</v>
      </c>
      <c r="C7034" s="3">
        <v>1428.2202056093572</v>
      </c>
    </row>
    <row r="7035" spans="1:3" x14ac:dyDescent="0.25">
      <c r="A7035" s="1">
        <v>43539</v>
      </c>
      <c r="B7035" s="2">
        <v>0.23958333333333334</v>
      </c>
      <c r="C7035" s="3">
        <v>1480.8067325021468</v>
      </c>
    </row>
    <row r="7036" spans="1:3" x14ac:dyDescent="0.25">
      <c r="A7036" s="1">
        <v>43539</v>
      </c>
      <c r="B7036" s="2">
        <v>0.25</v>
      </c>
      <c r="C7036" s="3">
        <v>1528.3118226530855</v>
      </c>
    </row>
    <row r="7037" spans="1:3" x14ac:dyDescent="0.25">
      <c r="A7037" s="1">
        <v>43539</v>
      </c>
      <c r="B7037" s="2">
        <v>0.26041666666666669</v>
      </c>
      <c r="C7037" s="3">
        <v>1705.6318732316674</v>
      </c>
    </row>
    <row r="7038" spans="1:3" x14ac:dyDescent="0.25">
      <c r="A7038" s="1">
        <v>43539</v>
      </c>
      <c r="B7038" s="2">
        <v>0.27083333333333331</v>
      </c>
      <c r="C7038" s="3">
        <v>1772.6450561551251</v>
      </c>
    </row>
    <row r="7039" spans="1:3" x14ac:dyDescent="0.25">
      <c r="A7039" s="1">
        <v>43539</v>
      </c>
      <c r="B7039" s="2">
        <v>0.28125</v>
      </c>
      <c r="C7039" s="3">
        <v>1806.5597479246185</v>
      </c>
    </row>
    <row r="7040" spans="1:3" x14ac:dyDescent="0.25">
      <c r="A7040" s="1">
        <v>43539</v>
      </c>
      <c r="B7040" s="2">
        <v>0.29166666666666669</v>
      </c>
      <c r="C7040" s="3">
        <v>1814.4065244378719</v>
      </c>
    </row>
    <row r="7041" spans="1:3" x14ac:dyDescent="0.25">
      <c r="A7041" s="1">
        <v>43539</v>
      </c>
      <c r="B7041" s="2">
        <v>0.30208333333333331</v>
      </c>
      <c r="C7041" s="3">
        <v>1838.1876114454856</v>
      </c>
    </row>
    <row r="7042" spans="1:3" x14ac:dyDescent="0.25">
      <c r="A7042" s="1">
        <v>43539</v>
      </c>
      <c r="B7042" s="2">
        <v>0.3125</v>
      </c>
      <c r="C7042" s="3">
        <v>1846.8656810289633</v>
      </c>
    </row>
    <row r="7043" spans="1:3" x14ac:dyDescent="0.25">
      <c r="A7043" s="1">
        <v>43539</v>
      </c>
      <c r="B7043" s="2">
        <v>0.32291666666666669</v>
      </c>
      <c r="C7043" s="3">
        <v>1882.5718805248871</v>
      </c>
    </row>
    <row r="7044" spans="1:3" x14ac:dyDescent="0.25">
      <c r="A7044" s="1">
        <v>43539</v>
      </c>
      <c r="B7044" s="2">
        <v>0.33333333333333331</v>
      </c>
      <c r="C7044" s="3">
        <v>1965.9907499124454</v>
      </c>
    </row>
    <row r="7045" spans="1:3" x14ac:dyDescent="0.25">
      <c r="A7045" s="1">
        <v>43539</v>
      </c>
      <c r="B7045" s="2">
        <v>0.34375</v>
      </c>
      <c r="C7045" s="3">
        <v>1997.894349422616</v>
      </c>
    </row>
    <row r="7046" spans="1:3" x14ac:dyDescent="0.25">
      <c r="A7046" s="1">
        <v>43539</v>
      </c>
      <c r="B7046" s="2">
        <v>0.35416666666666669</v>
      </c>
      <c r="C7046" s="3">
        <v>2058.313414732213</v>
      </c>
    </row>
    <row r="7047" spans="1:3" x14ac:dyDescent="0.25">
      <c r="A7047" s="1">
        <v>43539</v>
      </c>
      <c r="B7047" s="2">
        <v>0.36458333333333331</v>
      </c>
      <c r="C7047" s="3">
        <v>2080.6624761103894</v>
      </c>
    </row>
    <row r="7048" spans="1:3" x14ac:dyDescent="0.25">
      <c r="A7048" s="1">
        <v>43539</v>
      </c>
      <c r="B7048" s="2">
        <v>0.375</v>
      </c>
      <c r="C7048" s="3">
        <v>2170.5384923426864</v>
      </c>
    </row>
    <row r="7049" spans="1:3" x14ac:dyDescent="0.25">
      <c r="A7049" s="1">
        <v>43539</v>
      </c>
      <c r="B7049" s="2">
        <v>0.38541666666666669</v>
      </c>
      <c r="C7049" s="3">
        <v>2175.1422803872802</v>
      </c>
    </row>
    <row r="7050" spans="1:3" x14ac:dyDescent="0.25">
      <c r="A7050" s="1">
        <v>43539</v>
      </c>
      <c r="B7050" s="2">
        <v>0.39583333333333331</v>
      </c>
      <c r="C7050" s="3">
        <v>2154.6365918771085</v>
      </c>
    </row>
    <row r="7051" spans="1:3" x14ac:dyDescent="0.25">
      <c r="A7051" s="1">
        <v>43539</v>
      </c>
      <c r="B7051" s="2">
        <v>0.40625</v>
      </c>
      <c r="C7051" s="3">
        <v>2134.2826008110619</v>
      </c>
    </row>
    <row r="7052" spans="1:3" x14ac:dyDescent="0.25">
      <c r="A7052" s="1">
        <v>43539</v>
      </c>
      <c r="B7052" s="2">
        <v>0.41666666666666669</v>
      </c>
      <c r="C7052" s="3">
        <v>2140.0165621837396</v>
      </c>
    </row>
    <row r="7053" spans="1:3" x14ac:dyDescent="0.25">
      <c r="A7053" s="1">
        <v>43539</v>
      </c>
      <c r="B7053" s="2">
        <v>0.42708333333333331</v>
      </c>
      <c r="C7053" s="3">
        <v>2173.8641949672356</v>
      </c>
    </row>
    <row r="7054" spans="1:3" x14ac:dyDescent="0.25">
      <c r="A7054" s="1">
        <v>43539</v>
      </c>
      <c r="B7054" s="2">
        <v>0.4375</v>
      </c>
      <c r="C7054" s="3">
        <v>2113.9899303314592</v>
      </c>
    </row>
    <row r="7055" spans="1:3" x14ac:dyDescent="0.25">
      <c r="A7055" s="1">
        <v>43539</v>
      </c>
      <c r="B7055" s="2">
        <v>0.44791666666666669</v>
      </c>
      <c r="C7055" s="3">
        <v>2064.6399371081297</v>
      </c>
    </row>
    <row r="7056" spans="1:3" x14ac:dyDescent="0.25">
      <c r="A7056" s="1">
        <v>43539</v>
      </c>
      <c r="B7056" s="2">
        <v>0.45833333333333331</v>
      </c>
      <c r="C7056" s="3">
        <v>2101.3269850267006</v>
      </c>
    </row>
    <row r="7057" spans="1:3" x14ac:dyDescent="0.25">
      <c r="A7057" s="1">
        <v>43539</v>
      </c>
      <c r="B7057" s="2">
        <v>0.46875</v>
      </c>
      <c r="C7057" s="3">
        <v>2190.4403958499634</v>
      </c>
    </row>
    <row r="7058" spans="1:3" x14ac:dyDescent="0.25">
      <c r="A7058" s="1">
        <v>43539</v>
      </c>
      <c r="B7058" s="2">
        <v>0.47916666666666669</v>
      </c>
      <c r="C7058" s="3">
        <v>2204.8288742817595</v>
      </c>
    </row>
    <row r="7059" spans="1:3" x14ac:dyDescent="0.25">
      <c r="A7059" s="1">
        <v>43539</v>
      </c>
      <c r="B7059" s="2">
        <v>0.48958333333333331</v>
      </c>
      <c r="C7059" s="3">
        <v>2229.894376997277</v>
      </c>
    </row>
    <row r="7060" spans="1:3" x14ac:dyDescent="0.25">
      <c r="A7060" s="1">
        <v>43539</v>
      </c>
      <c r="B7060" s="2">
        <v>0.5</v>
      </c>
      <c r="C7060" s="3">
        <v>2296.6044455724036</v>
      </c>
    </row>
    <row r="7061" spans="1:3" x14ac:dyDescent="0.25">
      <c r="A7061" s="1">
        <v>43539</v>
      </c>
      <c r="B7061" s="2">
        <v>0.51041666666666663</v>
      </c>
      <c r="C7061" s="3">
        <v>2288.9033139838898</v>
      </c>
    </row>
    <row r="7062" spans="1:3" x14ac:dyDescent="0.25">
      <c r="A7062" s="1">
        <v>43539</v>
      </c>
      <c r="B7062" s="2">
        <v>0.52083333333333337</v>
      </c>
      <c r="C7062" s="3">
        <v>2342.4317153276138</v>
      </c>
    </row>
    <row r="7063" spans="1:3" x14ac:dyDescent="0.25">
      <c r="A7063" s="1">
        <v>43539</v>
      </c>
      <c r="B7063" s="2">
        <v>0.53125</v>
      </c>
      <c r="C7063" s="3">
        <v>2313.2549635106134</v>
      </c>
    </row>
    <row r="7064" spans="1:3" x14ac:dyDescent="0.25">
      <c r="A7064" s="1">
        <v>43539</v>
      </c>
      <c r="B7064" s="2">
        <v>0.54166666666666663</v>
      </c>
      <c r="C7064" s="3">
        <v>2279.7355869276103</v>
      </c>
    </row>
    <row r="7065" spans="1:3" x14ac:dyDescent="0.25">
      <c r="A7065" s="1">
        <v>43539</v>
      </c>
      <c r="B7065" s="2">
        <v>0.55208333333333337</v>
      </c>
      <c r="C7065" s="3">
        <v>2218.5747882577102</v>
      </c>
    </row>
    <row r="7066" spans="1:3" x14ac:dyDescent="0.25">
      <c r="A7066" s="1">
        <v>43539</v>
      </c>
      <c r="B7066" s="2">
        <v>0.5625</v>
      </c>
      <c r="C7066" s="3">
        <v>2241.9591024444808</v>
      </c>
    </row>
    <row r="7067" spans="1:3" x14ac:dyDescent="0.25">
      <c r="A7067" s="1">
        <v>43539</v>
      </c>
      <c r="B7067" s="2">
        <v>0.57291666666666663</v>
      </c>
      <c r="C7067" s="3">
        <v>2221.4004164513867</v>
      </c>
    </row>
    <row r="7068" spans="1:3" x14ac:dyDescent="0.25">
      <c r="A7068" s="1">
        <v>43539</v>
      </c>
      <c r="B7068" s="2">
        <v>0.58333333333333337</v>
      </c>
      <c r="C7068" s="3">
        <v>2222.5950098377398</v>
      </c>
    </row>
    <row r="7069" spans="1:3" x14ac:dyDescent="0.25">
      <c r="A7069" s="1">
        <v>43539</v>
      </c>
      <c r="B7069" s="2">
        <v>0.59375</v>
      </c>
      <c r="C7069" s="3">
        <v>2181.5062372751254</v>
      </c>
    </row>
    <row r="7070" spans="1:3" x14ac:dyDescent="0.25">
      <c r="A7070" s="1">
        <v>43539</v>
      </c>
      <c r="B7070" s="2">
        <v>0.60416666666666663</v>
      </c>
      <c r="C7070" s="3">
        <v>2230.6343542482678</v>
      </c>
    </row>
    <row r="7071" spans="1:3" x14ac:dyDescent="0.25">
      <c r="A7071" s="1">
        <v>43539</v>
      </c>
      <c r="B7071" s="2">
        <v>0.61458333333333337</v>
      </c>
      <c r="C7071" s="3">
        <v>2202.805622260948</v>
      </c>
    </row>
    <row r="7072" spans="1:3" x14ac:dyDescent="0.25">
      <c r="A7072" s="1">
        <v>43539</v>
      </c>
      <c r="B7072" s="2">
        <v>0.625</v>
      </c>
      <c r="C7072" s="3">
        <v>2215.4659412354326</v>
      </c>
    </row>
    <row r="7073" spans="1:3" x14ac:dyDescent="0.25">
      <c r="A7073" s="1">
        <v>43539</v>
      </c>
      <c r="B7073" s="2">
        <v>0.63541666666666663</v>
      </c>
      <c r="C7073" s="3">
        <v>2184.4201375220655</v>
      </c>
    </row>
    <row r="7074" spans="1:3" x14ac:dyDescent="0.25">
      <c r="A7074" s="1">
        <v>43539</v>
      </c>
      <c r="B7074" s="2">
        <v>0.64583333333333337</v>
      </c>
      <c r="C7074" s="3">
        <v>2118.1962444495925</v>
      </c>
    </row>
    <row r="7075" spans="1:3" x14ac:dyDescent="0.25">
      <c r="A7075" s="1">
        <v>43539</v>
      </c>
      <c r="B7075" s="2">
        <v>0.65625</v>
      </c>
      <c r="C7075" s="3">
        <v>2147.9569650758667</v>
      </c>
    </row>
    <row r="7076" spans="1:3" x14ac:dyDescent="0.25">
      <c r="A7076" s="1">
        <v>43539</v>
      </c>
      <c r="B7076" s="2">
        <v>0.66666666666666663</v>
      </c>
      <c r="C7076" s="3">
        <v>2105.5194863078068</v>
      </c>
    </row>
    <row r="7077" spans="1:3" x14ac:dyDescent="0.25">
      <c r="A7077" s="1">
        <v>43539</v>
      </c>
      <c r="B7077" s="2">
        <v>0.67708333333333337</v>
      </c>
      <c r="C7077" s="3">
        <v>2101.5006189071528</v>
      </c>
    </row>
    <row r="7078" spans="1:3" x14ac:dyDescent="0.25">
      <c r="A7078" s="1">
        <v>43539</v>
      </c>
      <c r="B7078" s="2">
        <v>0.6875</v>
      </c>
      <c r="C7078" s="3">
        <v>2097.060573512631</v>
      </c>
    </row>
    <row r="7079" spans="1:3" x14ac:dyDescent="0.25">
      <c r="A7079" s="1">
        <v>43539</v>
      </c>
      <c r="B7079" s="2">
        <v>0.69791666666666663</v>
      </c>
      <c r="C7079" s="3">
        <v>2120.705509679327</v>
      </c>
    </row>
    <row r="7080" spans="1:3" x14ac:dyDescent="0.25">
      <c r="A7080" s="1">
        <v>43539</v>
      </c>
      <c r="B7080" s="2">
        <v>0.70833333333333337</v>
      </c>
      <c r="C7080" s="3">
        <v>2063.9353183072299</v>
      </c>
    </row>
    <row r="7081" spans="1:3" x14ac:dyDescent="0.25">
      <c r="A7081" s="1">
        <v>43539</v>
      </c>
      <c r="B7081" s="2">
        <v>0.71875</v>
      </c>
      <c r="C7081" s="3">
        <v>2141.2351005562959</v>
      </c>
    </row>
    <row r="7082" spans="1:3" x14ac:dyDescent="0.25">
      <c r="A7082" s="1">
        <v>43539</v>
      </c>
      <c r="B7082" s="2">
        <v>0.72916666666666663</v>
      </c>
      <c r="C7082" s="3">
        <v>2192.7191297411518</v>
      </c>
    </row>
    <row r="7083" spans="1:3" x14ac:dyDescent="0.25">
      <c r="A7083" s="1">
        <v>43539</v>
      </c>
      <c r="B7083" s="2">
        <v>0.73958333333333337</v>
      </c>
      <c r="C7083" s="3">
        <v>2201.568621179214</v>
      </c>
    </row>
    <row r="7084" spans="1:3" x14ac:dyDescent="0.25">
      <c r="A7084" s="1">
        <v>43539</v>
      </c>
      <c r="B7084" s="2">
        <v>0.75</v>
      </c>
      <c r="C7084" s="3">
        <v>2322.0251055834292</v>
      </c>
    </row>
    <row r="7085" spans="1:3" x14ac:dyDescent="0.25">
      <c r="A7085" s="1">
        <v>43539</v>
      </c>
      <c r="B7085" s="2">
        <v>0.76041666666666663</v>
      </c>
      <c r="C7085" s="3">
        <v>2392.0203077890478</v>
      </c>
    </row>
    <row r="7086" spans="1:3" x14ac:dyDescent="0.25">
      <c r="A7086" s="1">
        <v>43539</v>
      </c>
      <c r="B7086" s="2">
        <v>0.77083333333333337</v>
      </c>
      <c r="C7086" s="3">
        <v>2509.0256093977632</v>
      </c>
    </row>
    <row r="7087" spans="1:3" x14ac:dyDescent="0.25">
      <c r="A7087" s="1">
        <v>43539</v>
      </c>
      <c r="B7087" s="2">
        <v>0.78125</v>
      </c>
      <c r="C7087" s="3">
        <v>2620.5134027480667</v>
      </c>
    </row>
    <row r="7088" spans="1:3" x14ac:dyDescent="0.25">
      <c r="A7088" s="1">
        <v>43539</v>
      </c>
      <c r="B7088" s="2">
        <v>0.79166666666666663</v>
      </c>
      <c r="C7088" s="3">
        <v>2736.9594779677686</v>
      </c>
    </row>
    <row r="7089" spans="1:3" x14ac:dyDescent="0.25">
      <c r="A7089" s="1">
        <v>43539</v>
      </c>
      <c r="B7089" s="2">
        <v>0.80208333333333337</v>
      </c>
      <c r="C7089" s="3">
        <v>2761.4063719540372</v>
      </c>
    </row>
    <row r="7090" spans="1:3" x14ac:dyDescent="0.25">
      <c r="A7090" s="1">
        <v>43539</v>
      </c>
      <c r="B7090" s="2">
        <v>0.8125</v>
      </c>
      <c r="C7090" s="3">
        <v>2699.7975080743345</v>
      </c>
    </row>
    <row r="7091" spans="1:3" x14ac:dyDescent="0.25">
      <c r="A7091" s="1">
        <v>43539</v>
      </c>
      <c r="B7091" s="2">
        <v>0.82291666666666663</v>
      </c>
      <c r="C7091" s="3">
        <v>2649.8958901151923</v>
      </c>
    </row>
    <row r="7092" spans="1:3" x14ac:dyDescent="0.25">
      <c r="A7092" s="1">
        <v>43539</v>
      </c>
      <c r="B7092" s="2">
        <v>0.83333333333333337</v>
      </c>
      <c r="C7092" s="3">
        <v>2588.2567819867745</v>
      </c>
    </row>
    <row r="7093" spans="1:3" x14ac:dyDescent="0.25">
      <c r="A7093" s="1">
        <v>43539</v>
      </c>
      <c r="B7093" s="2">
        <v>0.84375</v>
      </c>
      <c r="C7093" s="3">
        <v>2538.2721848382275</v>
      </c>
    </row>
    <row r="7094" spans="1:3" x14ac:dyDescent="0.25">
      <c r="A7094" s="1">
        <v>43539</v>
      </c>
      <c r="B7094" s="2">
        <v>0.85416666666666663</v>
      </c>
      <c r="C7094" s="3">
        <v>2476.4379100148612</v>
      </c>
    </row>
    <row r="7095" spans="1:3" x14ac:dyDescent="0.25">
      <c r="A7095" s="1">
        <v>43539</v>
      </c>
      <c r="B7095" s="2">
        <v>0.86458333333333337</v>
      </c>
      <c r="C7095" s="3">
        <v>2410.4626530489359</v>
      </c>
    </row>
    <row r="7096" spans="1:3" x14ac:dyDescent="0.25">
      <c r="A7096" s="1">
        <v>43539</v>
      </c>
      <c r="B7096" s="2">
        <v>0.875</v>
      </c>
      <c r="C7096" s="3">
        <v>2379.0155839399117</v>
      </c>
    </row>
    <row r="7097" spans="1:3" x14ac:dyDescent="0.25">
      <c r="A7097" s="1">
        <v>43539</v>
      </c>
      <c r="B7097" s="2">
        <v>0.88541666666666663</v>
      </c>
      <c r="C7097" s="3">
        <v>2373.8442374394403</v>
      </c>
    </row>
    <row r="7098" spans="1:3" x14ac:dyDescent="0.25">
      <c r="A7098" s="1">
        <v>43539</v>
      </c>
      <c r="B7098" s="2">
        <v>0.89583333333333337</v>
      </c>
      <c r="C7098" s="3">
        <v>2303.7187327847078</v>
      </c>
    </row>
    <row r="7099" spans="1:3" x14ac:dyDescent="0.25">
      <c r="A7099" s="1">
        <v>43539</v>
      </c>
      <c r="B7099" s="2">
        <v>0.90625</v>
      </c>
      <c r="C7099" s="3">
        <v>2255.4697868196376</v>
      </c>
    </row>
    <row r="7100" spans="1:3" x14ac:dyDescent="0.25">
      <c r="A7100" s="1">
        <v>43539</v>
      </c>
      <c r="B7100" s="2">
        <v>0.91666666666666663</v>
      </c>
      <c r="C7100" s="3">
        <v>2176.0402844507294</v>
      </c>
    </row>
    <row r="7101" spans="1:3" x14ac:dyDescent="0.25">
      <c r="A7101" s="1">
        <v>43539</v>
      </c>
      <c r="B7101" s="2">
        <v>0.92708333333333337</v>
      </c>
      <c r="C7101" s="3">
        <v>2046.5115138946803</v>
      </c>
    </row>
    <row r="7102" spans="1:3" x14ac:dyDescent="0.25">
      <c r="A7102" s="1">
        <v>43539</v>
      </c>
      <c r="B7102" s="2">
        <v>0.9375</v>
      </c>
      <c r="C7102" s="3">
        <v>2008.2306284002123</v>
      </c>
    </row>
    <row r="7103" spans="1:3" x14ac:dyDescent="0.25">
      <c r="A7103" s="1">
        <v>43539</v>
      </c>
      <c r="B7103" s="2">
        <v>0.94791666666666663</v>
      </c>
      <c r="C7103" s="3">
        <v>1917.3144925362576</v>
      </c>
    </row>
    <row r="7104" spans="1:3" x14ac:dyDescent="0.25">
      <c r="A7104" s="1">
        <v>43539</v>
      </c>
      <c r="B7104" s="2">
        <v>0.95833333333333337</v>
      </c>
      <c r="C7104" s="3">
        <v>1831.6570707774324</v>
      </c>
    </row>
    <row r="7105" spans="1:3" x14ac:dyDescent="0.25">
      <c r="A7105" s="1">
        <v>43539</v>
      </c>
      <c r="B7105" s="2">
        <v>0.96875</v>
      </c>
      <c r="C7105" s="3">
        <v>1766.7340455972158</v>
      </c>
    </row>
    <row r="7106" spans="1:3" x14ac:dyDescent="0.25">
      <c r="A7106" s="1">
        <v>43539</v>
      </c>
      <c r="B7106" s="2">
        <v>0.97916666666666663</v>
      </c>
      <c r="C7106" s="3">
        <v>1703.6176395243401</v>
      </c>
    </row>
    <row r="7107" spans="1:3" x14ac:dyDescent="0.25">
      <c r="A7107" s="1">
        <v>43539</v>
      </c>
      <c r="B7107" s="2">
        <v>0.98958333333333337</v>
      </c>
      <c r="C7107" s="3">
        <v>1602.8943912414704</v>
      </c>
    </row>
    <row r="7108" spans="1:3" x14ac:dyDescent="0.25">
      <c r="A7108" s="1">
        <v>43540</v>
      </c>
      <c r="B7108" s="2">
        <v>0</v>
      </c>
      <c r="C7108" s="3">
        <v>1568.1584212223393</v>
      </c>
    </row>
    <row r="7109" spans="1:3" x14ac:dyDescent="0.25">
      <c r="A7109" s="1">
        <v>43540</v>
      </c>
      <c r="B7109" s="2">
        <v>1.0416666666666666E-2</v>
      </c>
      <c r="C7109" s="3">
        <v>1566.6561036616883</v>
      </c>
    </row>
    <row r="7110" spans="1:3" x14ac:dyDescent="0.25">
      <c r="A7110" s="1">
        <v>43540</v>
      </c>
      <c r="B7110" s="2">
        <v>2.0833333333333332E-2</v>
      </c>
      <c r="C7110" s="3">
        <v>1459.8919867665848</v>
      </c>
    </row>
    <row r="7111" spans="1:3" x14ac:dyDescent="0.25">
      <c r="A7111" s="1">
        <v>43540</v>
      </c>
      <c r="B7111" s="2">
        <v>3.125E-2</v>
      </c>
      <c r="C7111" s="3">
        <v>1419.6936568837079</v>
      </c>
    </row>
    <row r="7112" spans="1:3" x14ac:dyDescent="0.25">
      <c r="A7112" s="1">
        <v>43540</v>
      </c>
      <c r="B7112" s="2">
        <v>4.1666666666666664E-2</v>
      </c>
      <c r="C7112" s="3">
        <v>1400.464207612622</v>
      </c>
    </row>
    <row r="7113" spans="1:3" x14ac:dyDescent="0.25">
      <c r="A7113" s="1">
        <v>43540</v>
      </c>
      <c r="B7113" s="2">
        <v>5.2083333333333336E-2</v>
      </c>
      <c r="C7113" s="3">
        <v>1325.8967491974213</v>
      </c>
    </row>
    <row r="7114" spans="1:3" x14ac:dyDescent="0.25">
      <c r="A7114" s="1">
        <v>43540</v>
      </c>
      <c r="B7114" s="2">
        <v>6.25E-2</v>
      </c>
      <c r="C7114" s="3">
        <v>1292.9464064224949</v>
      </c>
    </row>
    <row r="7115" spans="1:3" x14ac:dyDescent="0.25">
      <c r="A7115" s="1">
        <v>43540</v>
      </c>
      <c r="B7115" s="2">
        <v>7.2916666666666671E-2</v>
      </c>
      <c r="C7115" s="3">
        <v>1311.9611387599818</v>
      </c>
    </row>
    <row r="7116" spans="1:3" x14ac:dyDescent="0.25">
      <c r="A7116" s="1">
        <v>43540</v>
      </c>
      <c r="B7116" s="2">
        <v>8.3333333333333329E-2</v>
      </c>
      <c r="C7116" s="3">
        <v>1302.5292553210743</v>
      </c>
    </row>
    <row r="7117" spans="1:3" x14ac:dyDescent="0.25">
      <c r="A7117" s="1">
        <v>43540</v>
      </c>
      <c r="B7117" s="2">
        <v>9.375E-2</v>
      </c>
      <c r="C7117" s="3">
        <v>1291.961639453486</v>
      </c>
    </row>
    <row r="7118" spans="1:3" x14ac:dyDescent="0.25">
      <c r="A7118" s="1">
        <v>43540</v>
      </c>
      <c r="B7118" s="2">
        <v>0.10416666666666667</v>
      </c>
      <c r="C7118" s="3">
        <v>1299.2521731481318</v>
      </c>
    </row>
    <row r="7119" spans="1:3" x14ac:dyDescent="0.25">
      <c r="A7119" s="1">
        <v>43540</v>
      </c>
      <c r="B7119" s="2">
        <v>0.11458333333333333</v>
      </c>
      <c r="C7119" s="3">
        <v>1250.7195536475592</v>
      </c>
    </row>
    <row r="7120" spans="1:3" x14ac:dyDescent="0.25">
      <c r="A7120" s="1">
        <v>43540</v>
      </c>
      <c r="B7120" s="2">
        <v>0.125</v>
      </c>
      <c r="C7120" s="3">
        <v>1261.7313802871411</v>
      </c>
    </row>
    <row r="7121" spans="1:3" x14ac:dyDescent="0.25">
      <c r="A7121" s="1">
        <v>43540</v>
      </c>
      <c r="B7121" s="2">
        <v>0.13541666666666666</v>
      </c>
      <c r="C7121" s="3">
        <v>1249.1520253426199</v>
      </c>
    </row>
    <row r="7122" spans="1:3" x14ac:dyDescent="0.25">
      <c r="A7122" s="1">
        <v>43540</v>
      </c>
      <c r="B7122" s="2">
        <v>0.14583333333333334</v>
      </c>
      <c r="C7122" s="3">
        <v>1291.9222322534024</v>
      </c>
    </row>
    <row r="7123" spans="1:3" x14ac:dyDescent="0.25">
      <c r="A7123" s="1">
        <v>43540</v>
      </c>
      <c r="B7123" s="2">
        <v>0.15625</v>
      </c>
      <c r="C7123" s="3">
        <v>1263.004315928109</v>
      </c>
    </row>
    <row r="7124" spans="1:3" x14ac:dyDescent="0.25">
      <c r="A7124" s="1">
        <v>43540</v>
      </c>
      <c r="B7124" s="2">
        <v>0.16666666666666666</v>
      </c>
      <c r="C7124" s="3">
        <v>1258.6777785669424</v>
      </c>
    </row>
    <row r="7125" spans="1:3" x14ac:dyDescent="0.25">
      <c r="A7125" s="1">
        <v>43540</v>
      </c>
      <c r="B7125" s="2">
        <v>0.17708333333333334</v>
      </c>
      <c r="C7125" s="3">
        <v>1275.6709110454203</v>
      </c>
    </row>
    <row r="7126" spans="1:3" x14ac:dyDescent="0.25">
      <c r="A7126" s="1">
        <v>43540</v>
      </c>
      <c r="B7126" s="2">
        <v>0.1875</v>
      </c>
      <c r="C7126" s="3">
        <v>1267.0817189937491</v>
      </c>
    </row>
    <row r="7127" spans="1:3" x14ac:dyDescent="0.25">
      <c r="A7127" s="1">
        <v>43540</v>
      </c>
      <c r="B7127" s="2">
        <v>0.19791666666666666</v>
      </c>
      <c r="C7127" s="3">
        <v>1316.416030433468</v>
      </c>
    </row>
    <row r="7128" spans="1:3" x14ac:dyDescent="0.25">
      <c r="A7128" s="1">
        <v>43540</v>
      </c>
      <c r="B7128" s="2">
        <v>0.20833333333333334</v>
      </c>
      <c r="C7128" s="3">
        <v>1269.4558518061281</v>
      </c>
    </row>
    <row r="7129" spans="1:3" x14ac:dyDescent="0.25">
      <c r="A7129" s="1">
        <v>43540</v>
      </c>
      <c r="B7129" s="2">
        <v>0.21875</v>
      </c>
      <c r="C7129" s="3">
        <v>1323.7661901560141</v>
      </c>
    </row>
    <row r="7130" spans="1:3" x14ac:dyDescent="0.25">
      <c r="A7130" s="1">
        <v>43540</v>
      </c>
      <c r="B7130" s="2">
        <v>0.22916666666666666</v>
      </c>
      <c r="C7130" s="3">
        <v>1354.45440683437</v>
      </c>
    </row>
    <row r="7131" spans="1:3" x14ac:dyDescent="0.25">
      <c r="A7131" s="1">
        <v>43540</v>
      </c>
      <c r="B7131" s="2">
        <v>0.23958333333333334</v>
      </c>
      <c r="C7131" s="3">
        <v>1371.4686462246991</v>
      </c>
    </row>
    <row r="7132" spans="1:3" x14ac:dyDescent="0.25">
      <c r="A7132" s="1">
        <v>43540</v>
      </c>
      <c r="B7132" s="2">
        <v>0.25</v>
      </c>
      <c r="C7132" s="3">
        <v>1345.6954588870567</v>
      </c>
    </row>
    <row r="7133" spans="1:3" x14ac:dyDescent="0.25">
      <c r="A7133" s="1">
        <v>43540</v>
      </c>
      <c r="B7133" s="2">
        <v>0.26041666666666669</v>
      </c>
      <c r="C7133" s="3">
        <v>1432.9307556791255</v>
      </c>
    </row>
    <row r="7134" spans="1:3" x14ac:dyDescent="0.25">
      <c r="A7134" s="1">
        <v>43540</v>
      </c>
      <c r="B7134" s="2">
        <v>0.27083333333333331</v>
      </c>
      <c r="C7134" s="3">
        <v>1404.721004019452</v>
      </c>
    </row>
    <row r="7135" spans="1:3" x14ac:dyDescent="0.25">
      <c r="A7135" s="1">
        <v>43540</v>
      </c>
      <c r="B7135" s="2">
        <v>0.28125</v>
      </c>
      <c r="C7135" s="3">
        <v>1424.2312534663681</v>
      </c>
    </row>
    <row r="7136" spans="1:3" x14ac:dyDescent="0.25">
      <c r="A7136" s="1">
        <v>43540</v>
      </c>
      <c r="B7136" s="2">
        <v>0.29166666666666669</v>
      </c>
      <c r="C7136" s="3">
        <v>1474.7861631166327</v>
      </c>
    </row>
    <row r="7137" spans="1:3" x14ac:dyDescent="0.25">
      <c r="A7137" s="1">
        <v>43540</v>
      </c>
      <c r="B7137" s="2">
        <v>0.30208333333333331</v>
      </c>
      <c r="C7137" s="3">
        <v>1499.8536215086494</v>
      </c>
    </row>
    <row r="7138" spans="1:3" x14ac:dyDescent="0.25">
      <c r="A7138" s="1">
        <v>43540</v>
      </c>
      <c r="B7138" s="2">
        <v>0.3125</v>
      </c>
      <c r="C7138" s="3">
        <v>1526.5196823415413</v>
      </c>
    </row>
    <row r="7139" spans="1:3" x14ac:dyDescent="0.25">
      <c r="A7139" s="1">
        <v>43540</v>
      </c>
      <c r="B7139" s="2">
        <v>0.32291666666666669</v>
      </c>
      <c r="C7139" s="3">
        <v>1650.688062160868</v>
      </c>
    </row>
    <row r="7140" spans="1:3" x14ac:dyDescent="0.25">
      <c r="A7140" s="1">
        <v>43540</v>
      </c>
      <c r="B7140" s="2">
        <v>0.33333333333333331</v>
      </c>
      <c r="C7140" s="3">
        <v>1741.9250211968572</v>
      </c>
    </row>
    <row r="7141" spans="1:3" x14ac:dyDescent="0.25">
      <c r="A7141" s="1">
        <v>43540</v>
      </c>
      <c r="B7141" s="2">
        <v>0.34375</v>
      </c>
      <c r="C7141" s="3">
        <v>1856.4396090255823</v>
      </c>
    </row>
    <row r="7142" spans="1:3" x14ac:dyDescent="0.25">
      <c r="A7142" s="1">
        <v>43540</v>
      </c>
      <c r="B7142" s="2">
        <v>0.35416666666666669</v>
      </c>
      <c r="C7142" s="3">
        <v>1866.6164128130524</v>
      </c>
    </row>
    <row r="7143" spans="1:3" x14ac:dyDescent="0.25">
      <c r="A7143" s="1">
        <v>43540</v>
      </c>
      <c r="B7143" s="2">
        <v>0.36458333333333331</v>
      </c>
      <c r="C7143" s="3">
        <v>1961.4306320394574</v>
      </c>
    </row>
    <row r="7144" spans="1:3" x14ac:dyDescent="0.25">
      <c r="A7144" s="1">
        <v>43540</v>
      </c>
      <c r="B7144" s="2">
        <v>0.375</v>
      </c>
      <c r="C7144" s="3">
        <v>2003.8517391611826</v>
      </c>
    </row>
    <row r="7145" spans="1:3" x14ac:dyDescent="0.25">
      <c r="A7145" s="1">
        <v>43540</v>
      </c>
      <c r="B7145" s="2">
        <v>0.38541666666666669</v>
      </c>
      <c r="C7145" s="3">
        <v>2014.4290247758254</v>
      </c>
    </row>
    <row r="7146" spans="1:3" x14ac:dyDescent="0.25">
      <c r="A7146" s="1">
        <v>43540</v>
      </c>
      <c r="B7146" s="2">
        <v>0.39583333333333331</v>
      </c>
      <c r="C7146" s="3">
        <v>2131.0271064423082</v>
      </c>
    </row>
    <row r="7147" spans="1:3" x14ac:dyDescent="0.25">
      <c r="A7147" s="1">
        <v>43540</v>
      </c>
      <c r="B7147" s="2">
        <v>0.40625</v>
      </c>
      <c r="C7147" s="3">
        <v>2088.0049926947977</v>
      </c>
    </row>
    <row r="7148" spans="1:3" x14ac:dyDescent="0.25">
      <c r="A7148" s="1">
        <v>43540</v>
      </c>
      <c r="B7148" s="2">
        <v>0.41666666666666669</v>
      </c>
      <c r="C7148" s="3">
        <v>2045.0494876993696</v>
      </c>
    </row>
    <row r="7149" spans="1:3" x14ac:dyDescent="0.25">
      <c r="A7149" s="1">
        <v>43540</v>
      </c>
      <c r="B7149" s="2">
        <v>0.42708333333333331</v>
      </c>
      <c r="C7149" s="3">
        <v>2059.1235919230653</v>
      </c>
    </row>
    <row r="7150" spans="1:3" x14ac:dyDescent="0.25">
      <c r="A7150" s="1">
        <v>43540</v>
      </c>
      <c r="B7150" s="2">
        <v>0.4375</v>
      </c>
      <c r="C7150" s="3">
        <v>2095.999333027079</v>
      </c>
    </row>
    <row r="7151" spans="1:3" x14ac:dyDescent="0.25">
      <c r="A7151" s="1">
        <v>43540</v>
      </c>
      <c r="B7151" s="2">
        <v>0.44791666666666669</v>
      </c>
      <c r="C7151" s="3">
        <v>2112.6549264657137</v>
      </c>
    </row>
    <row r="7152" spans="1:3" x14ac:dyDescent="0.25">
      <c r="A7152" s="1">
        <v>43540</v>
      </c>
      <c r="B7152" s="2">
        <v>0.45833333333333331</v>
      </c>
      <c r="C7152" s="3">
        <v>2129.5333827109853</v>
      </c>
    </row>
    <row r="7153" spans="1:3" x14ac:dyDescent="0.25">
      <c r="A7153" s="1">
        <v>43540</v>
      </c>
      <c r="B7153" s="2">
        <v>0.46875</v>
      </c>
      <c r="C7153" s="3">
        <v>2187.7988506510901</v>
      </c>
    </row>
    <row r="7154" spans="1:3" x14ac:dyDescent="0.25">
      <c r="A7154" s="1">
        <v>43540</v>
      </c>
      <c r="B7154" s="2">
        <v>0.47916666666666669</v>
      </c>
      <c r="C7154" s="3">
        <v>2176.5797460148888</v>
      </c>
    </row>
    <row r="7155" spans="1:3" x14ac:dyDescent="0.25">
      <c r="A7155" s="1">
        <v>43540</v>
      </c>
      <c r="B7155" s="2">
        <v>0.48958333333333331</v>
      </c>
      <c r="C7155" s="3">
        <v>2232.201239581761</v>
      </c>
    </row>
    <row r="7156" spans="1:3" x14ac:dyDescent="0.25">
      <c r="A7156" s="1">
        <v>43540</v>
      </c>
      <c r="B7156" s="2">
        <v>0.5</v>
      </c>
      <c r="C7156" s="3">
        <v>2400.1385097078196</v>
      </c>
    </row>
    <row r="7157" spans="1:3" x14ac:dyDescent="0.25">
      <c r="A7157" s="1">
        <v>43540</v>
      </c>
      <c r="B7157" s="2">
        <v>0.51041666666666663</v>
      </c>
      <c r="C7157" s="3">
        <v>2355.1064551783466</v>
      </c>
    </row>
    <row r="7158" spans="1:3" x14ac:dyDescent="0.25">
      <c r="A7158" s="1">
        <v>43540</v>
      </c>
      <c r="B7158" s="2">
        <v>0.52083333333333337</v>
      </c>
      <c r="C7158" s="3">
        <v>2343.6879071382832</v>
      </c>
    </row>
    <row r="7159" spans="1:3" x14ac:dyDescent="0.25">
      <c r="A7159" s="1">
        <v>43540</v>
      </c>
      <c r="B7159" s="2">
        <v>0.53125</v>
      </c>
      <c r="C7159" s="3">
        <v>2306.9937970910187</v>
      </c>
    </row>
    <row r="7160" spans="1:3" x14ac:dyDescent="0.25">
      <c r="A7160" s="1">
        <v>43540</v>
      </c>
      <c r="B7160" s="2">
        <v>0.54166666666666663</v>
      </c>
      <c r="C7160" s="3">
        <v>2340.6919954018913</v>
      </c>
    </row>
    <row r="7161" spans="1:3" x14ac:dyDescent="0.25">
      <c r="A7161" s="1">
        <v>43540</v>
      </c>
      <c r="B7161" s="2">
        <v>0.55208333333333337</v>
      </c>
      <c r="C7161" s="3">
        <v>2262.9332387061017</v>
      </c>
    </row>
    <row r="7162" spans="1:3" x14ac:dyDescent="0.25">
      <c r="A7162" s="1">
        <v>43540</v>
      </c>
      <c r="B7162" s="2">
        <v>0.5625</v>
      </c>
      <c r="C7162" s="3">
        <v>2180.3226544428057</v>
      </c>
    </row>
    <row r="7163" spans="1:3" x14ac:dyDescent="0.25">
      <c r="A7163" s="1">
        <v>43540</v>
      </c>
      <c r="B7163" s="2">
        <v>0.57291666666666663</v>
      </c>
      <c r="C7163" s="3">
        <v>2121.9914621350017</v>
      </c>
    </row>
    <row r="7164" spans="1:3" x14ac:dyDescent="0.25">
      <c r="A7164" s="1">
        <v>43540</v>
      </c>
      <c r="B7164" s="2">
        <v>0.58333333333333337</v>
      </c>
      <c r="C7164" s="3">
        <v>2127.1363729357213</v>
      </c>
    </row>
    <row r="7165" spans="1:3" x14ac:dyDescent="0.25">
      <c r="A7165" s="1">
        <v>43540</v>
      </c>
      <c r="B7165" s="2">
        <v>0.59375</v>
      </c>
      <c r="C7165" s="3">
        <v>2172.0066943532765</v>
      </c>
    </row>
    <row r="7166" spans="1:3" x14ac:dyDescent="0.25">
      <c r="A7166" s="1">
        <v>43540</v>
      </c>
      <c r="B7166" s="2">
        <v>0.60416666666666663</v>
      </c>
      <c r="C7166" s="3">
        <v>2110.312026589932</v>
      </c>
    </row>
    <row r="7167" spans="1:3" x14ac:dyDescent="0.25">
      <c r="A7167" s="1">
        <v>43540</v>
      </c>
      <c r="B7167" s="2">
        <v>0.61458333333333337</v>
      </c>
      <c r="C7167" s="3">
        <v>2077.2739470195243</v>
      </c>
    </row>
    <row r="7168" spans="1:3" x14ac:dyDescent="0.25">
      <c r="A7168" s="1">
        <v>43540</v>
      </c>
      <c r="B7168" s="2">
        <v>0.625</v>
      </c>
      <c r="C7168" s="3">
        <v>2132.5911600311747</v>
      </c>
    </row>
    <row r="7169" spans="1:3" x14ac:dyDescent="0.25">
      <c r="A7169" s="1">
        <v>43540</v>
      </c>
      <c r="B7169" s="2">
        <v>0.63541666666666663</v>
      </c>
      <c r="C7169" s="3">
        <v>2078.1932864539958</v>
      </c>
    </row>
    <row r="7170" spans="1:3" x14ac:dyDescent="0.25">
      <c r="A7170" s="1">
        <v>43540</v>
      </c>
      <c r="B7170" s="2">
        <v>0.64583333333333337</v>
      </c>
      <c r="C7170" s="3">
        <v>2118.846735491476</v>
      </c>
    </row>
    <row r="7171" spans="1:3" x14ac:dyDescent="0.25">
      <c r="A7171" s="1">
        <v>43540</v>
      </c>
      <c r="B7171" s="2">
        <v>0.65625</v>
      </c>
      <c r="C7171" s="3">
        <v>2162.0620783277327</v>
      </c>
    </row>
    <row r="7172" spans="1:3" x14ac:dyDescent="0.25">
      <c r="A7172" s="1">
        <v>43540</v>
      </c>
      <c r="B7172" s="2">
        <v>0.66666666666666663</v>
      </c>
      <c r="C7172" s="3">
        <v>2156.1589204341644</v>
      </c>
    </row>
    <row r="7173" spans="1:3" x14ac:dyDescent="0.25">
      <c r="A7173" s="1">
        <v>43540</v>
      </c>
      <c r="B7173" s="2">
        <v>0.67708333333333337</v>
      </c>
      <c r="C7173" s="3">
        <v>2151.4712871713868</v>
      </c>
    </row>
    <row r="7174" spans="1:3" x14ac:dyDescent="0.25">
      <c r="A7174" s="1">
        <v>43540</v>
      </c>
      <c r="B7174" s="2">
        <v>0.6875</v>
      </c>
      <c r="C7174" s="3">
        <v>2201.7433501105102</v>
      </c>
    </row>
    <row r="7175" spans="1:3" x14ac:dyDescent="0.25">
      <c r="A7175" s="1">
        <v>43540</v>
      </c>
      <c r="B7175" s="2">
        <v>0.69791666666666663</v>
      </c>
      <c r="C7175" s="3">
        <v>2187.399643033958</v>
      </c>
    </row>
    <row r="7176" spans="1:3" x14ac:dyDescent="0.25">
      <c r="A7176" s="1">
        <v>43540</v>
      </c>
      <c r="B7176" s="2">
        <v>0.70833333333333337</v>
      </c>
      <c r="C7176" s="3">
        <v>2186.2938160433623</v>
      </c>
    </row>
    <row r="7177" spans="1:3" x14ac:dyDescent="0.25">
      <c r="A7177" s="1">
        <v>43540</v>
      </c>
      <c r="B7177" s="2">
        <v>0.71875</v>
      </c>
      <c r="C7177" s="3">
        <v>2197.0425880468479</v>
      </c>
    </row>
    <row r="7178" spans="1:3" x14ac:dyDescent="0.25">
      <c r="A7178" s="1">
        <v>43540</v>
      </c>
      <c r="B7178" s="2">
        <v>0.72916666666666663</v>
      </c>
      <c r="C7178" s="3">
        <v>2267.3366904331815</v>
      </c>
    </row>
    <row r="7179" spans="1:3" x14ac:dyDescent="0.25">
      <c r="A7179" s="1">
        <v>43540</v>
      </c>
      <c r="B7179" s="2">
        <v>0.73958333333333337</v>
      </c>
      <c r="C7179" s="3">
        <v>2253.0343399015551</v>
      </c>
    </row>
    <row r="7180" spans="1:3" x14ac:dyDescent="0.25">
      <c r="A7180" s="1">
        <v>43540</v>
      </c>
      <c r="B7180" s="2">
        <v>0.75</v>
      </c>
      <c r="C7180" s="3">
        <v>2376.2241092232698</v>
      </c>
    </row>
    <row r="7181" spans="1:3" x14ac:dyDescent="0.25">
      <c r="A7181" s="1">
        <v>43540</v>
      </c>
      <c r="B7181" s="2">
        <v>0.76041666666666663</v>
      </c>
      <c r="C7181" s="3">
        <v>2435.2788434631784</v>
      </c>
    </row>
    <row r="7182" spans="1:3" x14ac:dyDescent="0.25">
      <c r="A7182" s="1">
        <v>43540</v>
      </c>
      <c r="B7182" s="2">
        <v>0.77083333333333337</v>
      </c>
      <c r="C7182" s="3">
        <v>2513.9995233202644</v>
      </c>
    </row>
    <row r="7183" spans="1:3" x14ac:dyDescent="0.25">
      <c r="A7183" s="1">
        <v>43540</v>
      </c>
      <c r="B7183" s="2">
        <v>0.78125</v>
      </c>
      <c r="C7183" s="3">
        <v>2604.6989418904272</v>
      </c>
    </row>
    <row r="7184" spans="1:3" x14ac:dyDescent="0.25">
      <c r="A7184" s="1">
        <v>43540</v>
      </c>
      <c r="B7184" s="2">
        <v>0.79166666666666663</v>
      </c>
      <c r="C7184" s="3">
        <v>2709.7782798545586</v>
      </c>
    </row>
    <row r="7185" spans="1:3" x14ac:dyDescent="0.25">
      <c r="A7185" s="1">
        <v>43540</v>
      </c>
      <c r="B7185" s="2">
        <v>0.80208333333333337</v>
      </c>
      <c r="C7185" s="3">
        <v>2714.2415982275916</v>
      </c>
    </row>
    <row r="7186" spans="1:3" x14ac:dyDescent="0.25">
      <c r="A7186" s="1">
        <v>43540</v>
      </c>
      <c r="B7186" s="2">
        <v>0.8125</v>
      </c>
      <c r="C7186" s="3">
        <v>2633.709390821838</v>
      </c>
    </row>
    <row r="7187" spans="1:3" x14ac:dyDescent="0.25">
      <c r="A7187" s="1">
        <v>43540</v>
      </c>
      <c r="B7187" s="2">
        <v>0.82291666666666663</v>
      </c>
      <c r="C7187" s="3">
        <v>2607.4150087674675</v>
      </c>
    </row>
    <row r="7188" spans="1:3" x14ac:dyDescent="0.25">
      <c r="A7188" s="1">
        <v>43540</v>
      </c>
      <c r="B7188" s="2">
        <v>0.83333333333333337</v>
      </c>
      <c r="C7188" s="3">
        <v>2544.933966635504</v>
      </c>
    </row>
    <row r="7189" spans="1:3" x14ac:dyDescent="0.25">
      <c r="A7189" s="1">
        <v>43540</v>
      </c>
      <c r="B7189" s="2">
        <v>0.84375</v>
      </c>
      <c r="C7189" s="3">
        <v>2467.5264289083357</v>
      </c>
    </row>
    <row r="7190" spans="1:3" x14ac:dyDescent="0.25">
      <c r="A7190" s="1">
        <v>43540</v>
      </c>
      <c r="B7190" s="2">
        <v>0.85416666666666663</v>
      </c>
      <c r="C7190" s="3">
        <v>2407.2448545375523</v>
      </c>
    </row>
    <row r="7191" spans="1:3" x14ac:dyDescent="0.25">
      <c r="A7191" s="1">
        <v>43540</v>
      </c>
      <c r="B7191" s="2">
        <v>0.86458333333333337</v>
      </c>
      <c r="C7191" s="3">
        <v>2313.1737476858839</v>
      </c>
    </row>
    <row r="7192" spans="1:3" x14ac:dyDescent="0.25">
      <c r="A7192" s="1">
        <v>43540</v>
      </c>
      <c r="B7192" s="2">
        <v>0.875</v>
      </c>
      <c r="C7192" s="3">
        <v>2312.2126791671776</v>
      </c>
    </row>
    <row r="7193" spans="1:3" x14ac:dyDescent="0.25">
      <c r="A7193" s="1">
        <v>43540</v>
      </c>
      <c r="B7193" s="2">
        <v>0.88541666666666663</v>
      </c>
      <c r="C7193" s="3">
        <v>2261.4597034249759</v>
      </c>
    </row>
    <row r="7194" spans="1:3" x14ac:dyDescent="0.25">
      <c r="A7194" s="1">
        <v>43540</v>
      </c>
      <c r="B7194" s="2">
        <v>0.89583333333333337</v>
      </c>
      <c r="C7194" s="3">
        <v>2200.5849238685651</v>
      </c>
    </row>
    <row r="7195" spans="1:3" x14ac:dyDescent="0.25">
      <c r="A7195" s="1">
        <v>43540</v>
      </c>
      <c r="B7195" s="2">
        <v>0.90625</v>
      </c>
      <c r="C7195" s="3">
        <v>2161.7304680921038</v>
      </c>
    </row>
    <row r="7196" spans="1:3" x14ac:dyDescent="0.25">
      <c r="A7196" s="1">
        <v>43540</v>
      </c>
      <c r="B7196" s="2">
        <v>0.91666666666666663</v>
      </c>
      <c r="C7196" s="3">
        <v>2117.1677606390772</v>
      </c>
    </row>
    <row r="7197" spans="1:3" x14ac:dyDescent="0.25">
      <c r="A7197" s="1">
        <v>43540</v>
      </c>
      <c r="B7197" s="2">
        <v>0.92708333333333337</v>
      </c>
      <c r="C7197" s="3">
        <v>2080.956030497337</v>
      </c>
    </row>
    <row r="7198" spans="1:3" x14ac:dyDescent="0.25">
      <c r="A7198" s="1">
        <v>43540</v>
      </c>
      <c r="B7198" s="2">
        <v>0.9375</v>
      </c>
      <c r="C7198" s="3">
        <v>1963.0439056666762</v>
      </c>
    </row>
    <row r="7199" spans="1:3" x14ac:dyDescent="0.25">
      <c r="A7199" s="1">
        <v>43540</v>
      </c>
      <c r="B7199" s="2">
        <v>0.94791666666666663</v>
      </c>
      <c r="C7199" s="3">
        <v>1872.9323700373034</v>
      </c>
    </row>
    <row r="7200" spans="1:3" x14ac:dyDescent="0.25">
      <c r="A7200" s="1">
        <v>43540</v>
      </c>
      <c r="B7200" s="2">
        <v>0.95833333333333337</v>
      </c>
      <c r="C7200" s="3">
        <v>1789.7342876769558</v>
      </c>
    </row>
    <row r="7201" spans="1:3" x14ac:dyDescent="0.25">
      <c r="A7201" s="1">
        <v>43540</v>
      </c>
      <c r="B7201" s="2">
        <v>0.96875</v>
      </c>
      <c r="C7201" s="3">
        <v>1714.9538817378952</v>
      </c>
    </row>
    <row r="7202" spans="1:3" x14ac:dyDescent="0.25">
      <c r="A7202" s="1">
        <v>43540</v>
      </c>
      <c r="B7202" s="2">
        <v>0.97916666666666663</v>
      </c>
      <c r="C7202" s="3">
        <v>1632.0048549824701</v>
      </c>
    </row>
    <row r="7203" spans="1:3" x14ac:dyDescent="0.25">
      <c r="A7203" s="1">
        <v>43540</v>
      </c>
      <c r="B7203" s="2">
        <v>0.98958333333333337</v>
      </c>
      <c r="C7203" s="3">
        <v>1587.1359645871587</v>
      </c>
    </row>
    <row r="7204" spans="1:3" x14ac:dyDescent="0.25">
      <c r="A7204" s="1">
        <v>43541</v>
      </c>
      <c r="B7204" s="2">
        <v>0</v>
      </c>
      <c r="C7204" s="3">
        <v>1502.5008577245524</v>
      </c>
    </row>
    <row r="7205" spans="1:3" x14ac:dyDescent="0.25">
      <c r="A7205" s="1">
        <v>43541</v>
      </c>
      <c r="B7205" s="2">
        <v>1.0416666666666666E-2</v>
      </c>
      <c r="C7205" s="3">
        <v>1451.813153832722</v>
      </c>
    </row>
    <row r="7206" spans="1:3" x14ac:dyDescent="0.25">
      <c r="A7206" s="1">
        <v>43541</v>
      </c>
      <c r="B7206" s="2">
        <v>2.0833333333333332E-2</v>
      </c>
      <c r="C7206" s="3">
        <v>1366.0387096252689</v>
      </c>
    </row>
    <row r="7207" spans="1:3" x14ac:dyDescent="0.25">
      <c r="A7207" s="1">
        <v>43541</v>
      </c>
      <c r="B7207" s="2">
        <v>3.125E-2</v>
      </c>
      <c r="C7207" s="3">
        <v>1301.4843094288685</v>
      </c>
    </row>
    <row r="7208" spans="1:3" x14ac:dyDescent="0.25">
      <c r="A7208" s="1">
        <v>43541</v>
      </c>
      <c r="B7208" s="2">
        <v>4.1666666666666664E-2</v>
      </c>
      <c r="C7208" s="3">
        <v>1275.4166756378602</v>
      </c>
    </row>
    <row r="7209" spans="1:3" x14ac:dyDescent="0.25">
      <c r="A7209" s="1">
        <v>43541</v>
      </c>
      <c r="B7209" s="2">
        <v>5.2083333333333336E-2</v>
      </c>
      <c r="C7209" s="3">
        <v>1250.0204310512563</v>
      </c>
    </row>
    <row r="7210" spans="1:3" x14ac:dyDescent="0.25">
      <c r="A7210" s="1">
        <v>43541</v>
      </c>
      <c r="B7210" s="2">
        <v>6.25E-2</v>
      </c>
      <c r="C7210" s="3">
        <v>1242.5759740081812</v>
      </c>
    </row>
    <row r="7211" spans="1:3" x14ac:dyDescent="0.25">
      <c r="A7211" s="1">
        <v>43541</v>
      </c>
      <c r="B7211" s="2">
        <v>7.2916666666666671E-2</v>
      </c>
      <c r="C7211" s="3">
        <v>1249.2026445190552</v>
      </c>
    </row>
    <row r="7212" spans="1:3" x14ac:dyDescent="0.25">
      <c r="A7212" s="1">
        <v>43541</v>
      </c>
      <c r="B7212" s="2">
        <v>8.3333333333333329E-2</v>
      </c>
      <c r="C7212" s="3">
        <v>1203.2049872042221</v>
      </c>
    </row>
    <row r="7213" spans="1:3" x14ac:dyDescent="0.25">
      <c r="A7213" s="1">
        <v>43541</v>
      </c>
      <c r="B7213" s="2">
        <v>9.375E-2</v>
      </c>
      <c r="C7213" s="3">
        <v>1201.383089089155</v>
      </c>
    </row>
    <row r="7214" spans="1:3" x14ac:dyDescent="0.25">
      <c r="A7214" s="1">
        <v>43541</v>
      </c>
      <c r="B7214" s="2">
        <v>0.10416666666666667</v>
      </c>
      <c r="C7214" s="3">
        <v>1188.659953330427</v>
      </c>
    </row>
    <row r="7215" spans="1:3" x14ac:dyDescent="0.25">
      <c r="A7215" s="1">
        <v>43541</v>
      </c>
      <c r="B7215" s="2">
        <v>0.11458333333333333</v>
      </c>
      <c r="C7215" s="3">
        <v>1223.0603278919057</v>
      </c>
    </row>
    <row r="7216" spans="1:3" x14ac:dyDescent="0.25">
      <c r="A7216" s="1">
        <v>43541</v>
      </c>
      <c r="B7216" s="2">
        <v>0.125</v>
      </c>
      <c r="C7216" s="3">
        <v>1213.4573654662929</v>
      </c>
    </row>
    <row r="7217" spans="1:3" x14ac:dyDescent="0.25">
      <c r="A7217" s="1">
        <v>43541</v>
      </c>
      <c r="B7217" s="2">
        <v>0.13541666666666666</v>
      </c>
      <c r="C7217" s="3">
        <v>1221.6029402718937</v>
      </c>
    </row>
    <row r="7218" spans="1:3" x14ac:dyDescent="0.25">
      <c r="A7218" s="1">
        <v>43541</v>
      </c>
      <c r="B7218" s="2">
        <v>0.14583333333333334</v>
      </c>
      <c r="C7218" s="3">
        <v>1186.3888132690383</v>
      </c>
    </row>
    <row r="7219" spans="1:3" x14ac:dyDescent="0.25">
      <c r="A7219" s="1">
        <v>43541</v>
      </c>
      <c r="B7219" s="2">
        <v>0.15625</v>
      </c>
      <c r="C7219" s="3">
        <v>1176.9743207614151</v>
      </c>
    </row>
    <row r="7220" spans="1:3" x14ac:dyDescent="0.25">
      <c r="A7220" s="1">
        <v>43541</v>
      </c>
      <c r="B7220" s="2">
        <v>0.16666666666666666</v>
      </c>
      <c r="C7220" s="3">
        <v>1189.7043295331976</v>
      </c>
    </row>
    <row r="7221" spans="1:3" x14ac:dyDescent="0.25">
      <c r="A7221" s="1">
        <v>43541</v>
      </c>
      <c r="B7221" s="2">
        <v>0.17708333333333334</v>
      </c>
      <c r="C7221" s="3">
        <v>1200.6947668703815</v>
      </c>
    </row>
    <row r="7222" spans="1:3" x14ac:dyDescent="0.25">
      <c r="A7222" s="1">
        <v>43541</v>
      </c>
      <c r="B7222" s="2">
        <v>0.1875</v>
      </c>
      <c r="C7222" s="3">
        <v>1198.1305637820124</v>
      </c>
    </row>
    <row r="7223" spans="1:3" x14ac:dyDescent="0.25">
      <c r="A7223" s="1">
        <v>43541</v>
      </c>
      <c r="B7223" s="2">
        <v>0.19791666666666666</v>
      </c>
      <c r="C7223" s="3">
        <v>1191.3203035482879</v>
      </c>
    </row>
    <row r="7224" spans="1:3" x14ac:dyDescent="0.25">
      <c r="A7224" s="1">
        <v>43541</v>
      </c>
      <c r="B7224" s="2">
        <v>0.20833333333333334</v>
      </c>
      <c r="C7224" s="3">
        <v>1184.3423066327159</v>
      </c>
    </row>
    <row r="7225" spans="1:3" x14ac:dyDescent="0.25">
      <c r="A7225" s="1">
        <v>43541</v>
      </c>
      <c r="B7225" s="2">
        <v>0.21875</v>
      </c>
      <c r="C7225" s="3">
        <v>1187.8279066490979</v>
      </c>
    </row>
    <row r="7226" spans="1:3" x14ac:dyDescent="0.25">
      <c r="A7226" s="1">
        <v>43541</v>
      </c>
      <c r="B7226" s="2">
        <v>0.22916666666666666</v>
      </c>
      <c r="C7226" s="3">
        <v>1216.0813913101974</v>
      </c>
    </row>
    <row r="7227" spans="1:3" x14ac:dyDescent="0.25">
      <c r="A7227" s="1">
        <v>43541</v>
      </c>
      <c r="B7227" s="2">
        <v>0.23958333333333334</v>
      </c>
      <c r="C7227" s="3">
        <v>1255.3193690765888</v>
      </c>
    </row>
    <row r="7228" spans="1:3" x14ac:dyDescent="0.25">
      <c r="A7228" s="1">
        <v>43541</v>
      </c>
      <c r="B7228" s="2">
        <v>0.25</v>
      </c>
      <c r="C7228" s="3">
        <v>1252.5820897003205</v>
      </c>
    </row>
    <row r="7229" spans="1:3" x14ac:dyDescent="0.25">
      <c r="A7229" s="1">
        <v>43541</v>
      </c>
      <c r="B7229" s="2">
        <v>0.26041666666666669</v>
      </c>
      <c r="C7229" s="3">
        <v>1305.174885691016</v>
      </c>
    </row>
    <row r="7230" spans="1:3" x14ac:dyDescent="0.25">
      <c r="A7230" s="1">
        <v>43541</v>
      </c>
      <c r="B7230" s="2">
        <v>0.27083333333333331</v>
      </c>
      <c r="C7230" s="3">
        <v>1338.9064453692679</v>
      </c>
    </row>
    <row r="7231" spans="1:3" x14ac:dyDescent="0.25">
      <c r="A7231" s="1">
        <v>43541</v>
      </c>
      <c r="B7231" s="2">
        <v>0.28125</v>
      </c>
      <c r="C7231" s="3">
        <v>1308.9414923584718</v>
      </c>
    </row>
    <row r="7232" spans="1:3" x14ac:dyDescent="0.25">
      <c r="A7232" s="1">
        <v>43541</v>
      </c>
      <c r="B7232" s="2">
        <v>0.29166666666666669</v>
      </c>
      <c r="C7232" s="3">
        <v>1363.1780516091651</v>
      </c>
    </row>
    <row r="7233" spans="1:3" x14ac:dyDescent="0.25">
      <c r="A7233" s="1">
        <v>43541</v>
      </c>
      <c r="B7233" s="2">
        <v>0.30208333333333331</v>
      </c>
      <c r="C7233" s="3">
        <v>1416.9958687990002</v>
      </c>
    </row>
    <row r="7234" spans="1:3" x14ac:dyDescent="0.25">
      <c r="A7234" s="1">
        <v>43541</v>
      </c>
      <c r="B7234" s="2">
        <v>0.3125</v>
      </c>
      <c r="C7234" s="3">
        <v>1419.8075840526951</v>
      </c>
    </row>
    <row r="7235" spans="1:3" x14ac:dyDescent="0.25">
      <c r="A7235" s="1">
        <v>43541</v>
      </c>
      <c r="B7235" s="2">
        <v>0.32291666666666669</v>
      </c>
      <c r="C7235" s="3">
        <v>1518.7725059684756</v>
      </c>
    </row>
    <row r="7236" spans="1:3" x14ac:dyDescent="0.25">
      <c r="A7236" s="1">
        <v>43541</v>
      </c>
      <c r="B7236" s="2">
        <v>0.33333333333333331</v>
      </c>
      <c r="C7236" s="3">
        <v>1589.2359101045145</v>
      </c>
    </row>
    <row r="7237" spans="1:3" x14ac:dyDescent="0.25">
      <c r="A7237" s="1">
        <v>43541</v>
      </c>
      <c r="B7237" s="2">
        <v>0.34375</v>
      </c>
      <c r="C7237" s="3">
        <v>1729.6828143214373</v>
      </c>
    </row>
    <row r="7238" spans="1:3" x14ac:dyDescent="0.25">
      <c r="A7238" s="1">
        <v>43541</v>
      </c>
      <c r="B7238" s="2">
        <v>0.35416666666666669</v>
      </c>
      <c r="C7238" s="3">
        <v>1825.2222499761976</v>
      </c>
    </row>
    <row r="7239" spans="1:3" x14ac:dyDescent="0.25">
      <c r="A7239" s="1">
        <v>43541</v>
      </c>
      <c r="B7239" s="2">
        <v>0.36458333333333331</v>
      </c>
      <c r="C7239" s="3">
        <v>1973.8951765563943</v>
      </c>
    </row>
    <row r="7240" spans="1:3" x14ac:dyDescent="0.25">
      <c r="A7240" s="1">
        <v>43541</v>
      </c>
      <c r="B7240" s="2">
        <v>0.375</v>
      </c>
      <c r="C7240" s="3">
        <v>2009.0691029759269</v>
      </c>
    </row>
    <row r="7241" spans="1:3" x14ac:dyDescent="0.25">
      <c r="A7241" s="1">
        <v>43541</v>
      </c>
      <c r="B7241" s="2">
        <v>0.38541666666666669</v>
      </c>
      <c r="C7241" s="3">
        <v>2102.1726820276972</v>
      </c>
    </row>
    <row r="7242" spans="1:3" x14ac:dyDescent="0.25">
      <c r="A7242" s="1">
        <v>43541</v>
      </c>
      <c r="B7242" s="2">
        <v>0.39583333333333331</v>
      </c>
      <c r="C7242" s="3">
        <v>2072.0070487580733</v>
      </c>
    </row>
    <row r="7243" spans="1:3" x14ac:dyDescent="0.25">
      <c r="A7243" s="1">
        <v>43541</v>
      </c>
      <c r="B7243" s="2">
        <v>0.40625</v>
      </c>
      <c r="C7243" s="3">
        <v>2095.3456933367515</v>
      </c>
    </row>
    <row r="7244" spans="1:3" x14ac:dyDescent="0.25">
      <c r="A7244" s="1">
        <v>43541</v>
      </c>
      <c r="B7244" s="2">
        <v>0.41666666666666669</v>
      </c>
      <c r="C7244" s="3">
        <v>2146.6554181258512</v>
      </c>
    </row>
    <row r="7245" spans="1:3" x14ac:dyDescent="0.25">
      <c r="A7245" s="1">
        <v>43541</v>
      </c>
      <c r="B7245" s="2">
        <v>0.42708333333333331</v>
      </c>
      <c r="C7245" s="3">
        <v>2275.0885535290404</v>
      </c>
    </row>
    <row r="7246" spans="1:3" x14ac:dyDescent="0.25">
      <c r="A7246" s="1">
        <v>43541</v>
      </c>
      <c r="B7246" s="2">
        <v>0.4375</v>
      </c>
      <c r="C7246" s="3">
        <v>2279.1270754018042</v>
      </c>
    </row>
    <row r="7247" spans="1:3" x14ac:dyDescent="0.25">
      <c r="A7247" s="1">
        <v>43541</v>
      </c>
      <c r="B7247" s="2">
        <v>0.44791666666666669</v>
      </c>
      <c r="C7247" s="3">
        <v>2235.0642349077652</v>
      </c>
    </row>
    <row r="7248" spans="1:3" x14ac:dyDescent="0.25">
      <c r="A7248" s="1">
        <v>43541</v>
      </c>
      <c r="B7248" s="2">
        <v>0.45833333333333331</v>
      </c>
      <c r="C7248" s="3">
        <v>2216.6355053942034</v>
      </c>
    </row>
    <row r="7249" spans="1:3" x14ac:dyDescent="0.25">
      <c r="A7249" s="1">
        <v>43541</v>
      </c>
      <c r="B7249" s="2">
        <v>0.46875</v>
      </c>
      <c r="C7249" s="3">
        <v>2228.1733524459173</v>
      </c>
    </row>
    <row r="7250" spans="1:3" x14ac:dyDescent="0.25">
      <c r="A7250" s="1">
        <v>43541</v>
      </c>
      <c r="B7250" s="2">
        <v>0.47916666666666669</v>
      </c>
      <c r="C7250" s="3">
        <v>2311.4395908392835</v>
      </c>
    </row>
    <row r="7251" spans="1:3" x14ac:dyDescent="0.25">
      <c r="A7251" s="1">
        <v>43541</v>
      </c>
      <c r="B7251" s="2">
        <v>0.48958333333333331</v>
      </c>
      <c r="C7251" s="3">
        <v>2330.9390560582974</v>
      </c>
    </row>
    <row r="7252" spans="1:3" x14ac:dyDescent="0.25">
      <c r="A7252" s="1">
        <v>43541</v>
      </c>
      <c r="B7252" s="2">
        <v>0.5</v>
      </c>
      <c r="C7252" s="3">
        <v>2390.9477408342445</v>
      </c>
    </row>
    <row r="7253" spans="1:3" x14ac:dyDescent="0.25">
      <c r="A7253" s="1">
        <v>43541</v>
      </c>
      <c r="B7253" s="2">
        <v>0.51041666666666663</v>
      </c>
      <c r="C7253" s="3">
        <v>2328.4854806019061</v>
      </c>
    </row>
    <row r="7254" spans="1:3" x14ac:dyDescent="0.25">
      <c r="A7254" s="1">
        <v>43541</v>
      </c>
      <c r="B7254" s="2">
        <v>0.52083333333333337</v>
      </c>
      <c r="C7254" s="3">
        <v>2412.5256574053624</v>
      </c>
    </row>
    <row r="7255" spans="1:3" x14ac:dyDescent="0.25">
      <c r="A7255" s="1">
        <v>43541</v>
      </c>
      <c r="B7255" s="2">
        <v>0.53125</v>
      </c>
      <c r="C7255" s="3">
        <v>2389.5565942685243</v>
      </c>
    </row>
    <row r="7256" spans="1:3" x14ac:dyDescent="0.25">
      <c r="A7256" s="1">
        <v>43541</v>
      </c>
      <c r="B7256" s="2">
        <v>0.54166666666666663</v>
      </c>
      <c r="C7256" s="3">
        <v>2258.5222411836535</v>
      </c>
    </row>
    <row r="7257" spans="1:3" x14ac:dyDescent="0.25">
      <c r="A7257" s="1">
        <v>43541</v>
      </c>
      <c r="B7257" s="2">
        <v>0.55208333333333337</v>
      </c>
      <c r="C7257" s="3">
        <v>2272.2936263629863</v>
      </c>
    </row>
    <row r="7258" spans="1:3" x14ac:dyDescent="0.25">
      <c r="A7258" s="1">
        <v>43541</v>
      </c>
      <c r="B7258" s="2">
        <v>0.5625</v>
      </c>
      <c r="C7258" s="3">
        <v>2198.0510498259337</v>
      </c>
    </row>
    <row r="7259" spans="1:3" x14ac:dyDescent="0.25">
      <c r="A7259" s="1">
        <v>43541</v>
      </c>
      <c r="B7259" s="2">
        <v>0.57291666666666663</v>
      </c>
      <c r="C7259" s="3">
        <v>2196.7656906793077</v>
      </c>
    </row>
    <row r="7260" spans="1:3" x14ac:dyDescent="0.25">
      <c r="A7260" s="1">
        <v>43541</v>
      </c>
      <c r="B7260" s="2">
        <v>0.58333333333333337</v>
      </c>
      <c r="C7260" s="3">
        <v>2136.20622421608</v>
      </c>
    </row>
    <row r="7261" spans="1:3" x14ac:dyDescent="0.25">
      <c r="A7261" s="1">
        <v>43541</v>
      </c>
      <c r="B7261" s="2">
        <v>0.59375</v>
      </c>
      <c r="C7261" s="3">
        <v>2095.522985856875</v>
      </c>
    </row>
    <row r="7262" spans="1:3" x14ac:dyDescent="0.25">
      <c r="A7262" s="1">
        <v>43541</v>
      </c>
      <c r="B7262" s="2">
        <v>0.60416666666666663</v>
      </c>
      <c r="C7262" s="3">
        <v>2074.738953951733</v>
      </c>
    </row>
    <row r="7263" spans="1:3" x14ac:dyDescent="0.25">
      <c r="A7263" s="1">
        <v>43541</v>
      </c>
      <c r="B7263" s="2">
        <v>0.61458333333333337</v>
      </c>
      <c r="C7263" s="3">
        <v>2012.1047848464334</v>
      </c>
    </row>
    <row r="7264" spans="1:3" x14ac:dyDescent="0.25">
      <c r="A7264" s="1">
        <v>43541</v>
      </c>
      <c r="B7264" s="2">
        <v>0.625</v>
      </c>
      <c r="C7264" s="3">
        <v>2083.810591862642</v>
      </c>
    </row>
    <row r="7265" spans="1:3" x14ac:dyDescent="0.25">
      <c r="A7265" s="1">
        <v>43541</v>
      </c>
      <c r="B7265" s="2">
        <v>0.63541666666666663</v>
      </c>
      <c r="C7265" s="3">
        <v>2060.4700193553317</v>
      </c>
    </row>
    <row r="7266" spans="1:3" x14ac:dyDescent="0.25">
      <c r="A7266" s="1">
        <v>43541</v>
      </c>
      <c r="B7266" s="2">
        <v>0.64583333333333337</v>
      </c>
      <c r="C7266" s="3">
        <v>2036.8209867043131</v>
      </c>
    </row>
    <row r="7267" spans="1:3" x14ac:dyDescent="0.25">
      <c r="A7267" s="1">
        <v>43541</v>
      </c>
      <c r="B7267" s="2">
        <v>0.65625</v>
      </c>
      <c r="C7267" s="3">
        <v>2045.9030221490787</v>
      </c>
    </row>
    <row r="7268" spans="1:3" x14ac:dyDescent="0.25">
      <c r="A7268" s="1">
        <v>43541</v>
      </c>
      <c r="B7268" s="2">
        <v>0.66666666666666663</v>
      </c>
      <c r="C7268" s="3">
        <v>2001.0040993185271</v>
      </c>
    </row>
    <row r="7269" spans="1:3" x14ac:dyDescent="0.25">
      <c r="A7269" s="1">
        <v>43541</v>
      </c>
      <c r="B7269" s="2">
        <v>0.67708333333333337</v>
      </c>
      <c r="C7269" s="3">
        <v>2042.7558927286818</v>
      </c>
    </row>
    <row r="7270" spans="1:3" x14ac:dyDescent="0.25">
      <c r="A7270" s="1">
        <v>43541</v>
      </c>
      <c r="B7270" s="2">
        <v>0.6875</v>
      </c>
      <c r="C7270" s="3">
        <v>2045.4153081180652</v>
      </c>
    </row>
    <row r="7271" spans="1:3" x14ac:dyDescent="0.25">
      <c r="A7271" s="1">
        <v>43541</v>
      </c>
      <c r="B7271" s="2">
        <v>0.69791666666666663</v>
      </c>
      <c r="C7271" s="3">
        <v>2085.9729356088706</v>
      </c>
    </row>
    <row r="7272" spans="1:3" x14ac:dyDescent="0.25">
      <c r="A7272" s="1">
        <v>43541</v>
      </c>
      <c r="B7272" s="2">
        <v>0.70833333333333337</v>
      </c>
      <c r="C7272" s="3">
        <v>2124.7964589821909</v>
      </c>
    </row>
    <row r="7273" spans="1:3" x14ac:dyDescent="0.25">
      <c r="A7273" s="1">
        <v>43541</v>
      </c>
      <c r="B7273" s="2">
        <v>0.71875</v>
      </c>
      <c r="C7273" s="3">
        <v>2226.0522487154117</v>
      </c>
    </row>
    <row r="7274" spans="1:3" x14ac:dyDescent="0.25">
      <c r="A7274" s="1">
        <v>43541</v>
      </c>
      <c r="B7274" s="2">
        <v>0.72916666666666663</v>
      </c>
      <c r="C7274" s="3">
        <v>2289.931083676563</v>
      </c>
    </row>
    <row r="7275" spans="1:3" x14ac:dyDescent="0.25">
      <c r="A7275" s="1">
        <v>43541</v>
      </c>
      <c r="B7275" s="2">
        <v>0.73958333333333337</v>
      </c>
      <c r="C7275" s="3">
        <v>2341.1180997727697</v>
      </c>
    </row>
    <row r="7276" spans="1:3" x14ac:dyDescent="0.25">
      <c r="A7276" s="1">
        <v>43541</v>
      </c>
      <c r="B7276" s="2">
        <v>0.75</v>
      </c>
      <c r="C7276" s="3">
        <v>2412.7534786074621</v>
      </c>
    </row>
    <row r="7277" spans="1:3" x14ac:dyDescent="0.25">
      <c r="A7277" s="1">
        <v>43541</v>
      </c>
      <c r="B7277" s="2">
        <v>0.76041666666666663</v>
      </c>
      <c r="C7277" s="3">
        <v>2520.8163947348594</v>
      </c>
    </row>
    <row r="7278" spans="1:3" x14ac:dyDescent="0.25">
      <c r="A7278" s="1">
        <v>43541</v>
      </c>
      <c r="B7278" s="2">
        <v>0.77083333333333337</v>
      </c>
      <c r="C7278" s="3">
        <v>2556.764588345734</v>
      </c>
    </row>
    <row r="7279" spans="1:3" x14ac:dyDescent="0.25">
      <c r="A7279" s="1">
        <v>43541</v>
      </c>
      <c r="B7279" s="2">
        <v>0.78125</v>
      </c>
      <c r="C7279" s="3">
        <v>2586.1970540512116</v>
      </c>
    </row>
    <row r="7280" spans="1:3" x14ac:dyDescent="0.25">
      <c r="A7280" s="1">
        <v>43541</v>
      </c>
      <c r="B7280" s="2">
        <v>0.79166666666666663</v>
      </c>
      <c r="C7280" s="3">
        <v>2637.8696331240344</v>
      </c>
    </row>
    <row r="7281" spans="1:3" x14ac:dyDescent="0.25">
      <c r="A7281" s="1">
        <v>43541</v>
      </c>
      <c r="B7281" s="2">
        <v>0.80208333333333337</v>
      </c>
      <c r="C7281" s="3">
        <v>2690.0676358081591</v>
      </c>
    </row>
    <row r="7282" spans="1:3" x14ac:dyDescent="0.25">
      <c r="A7282" s="1">
        <v>43541</v>
      </c>
      <c r="B7282" s="2">
        <v>0.8125</v>
      </c>
      <c r="C7282" s="3">
        <v>2772.321652174558</v>
      </c>
    </row>
    <row r="7283" spans="1:3" x14ac:dyDescent="0.25">
      <c r="A7283" s="1">
        <v>43541</v>
      </c>
      <c r="B7283" s="2">
        <v>0.82291666666666663</v>
      </c>
      <c r="C7283" s="3">
        <v>2679.2229116958051</v>
      </c>
    </row>
    <row r="7284" spans="1:3" x14ac:dyDescent="0.25">
      <c r="A7284" s="1">
        <v>43541</v>
      </c>
      <c r="B7284" s="2">
        <v>0.83333333333333337</v>
      </c>
      <c r="C7284" s="3">
        <v>2679.08915416849</v>
      </c>
    </row>
    <row r="7285" spans="1:3" x14ac:dyDescent="0.25">
      <c r="A7285" s="1">
        <v>43541</v>
      </c>
      <c r="B7285" s="2">
        <v>0.84375</v>
      </c>
      <c r="C7285" s="3">
        <v>2646.9366302539906</v>
      </c>
    </row>
    <row r="7286" spans="1:3" x14ac:dyDescent="0.25">
      <c r="A7286" s="1">
        <v>43541</v>
      </c>
      <c r="B7286" s="2">
        <v>0.85416666666666663</v>
      </c>
      <c r="C7286" s="3">
        <v>2504.1804988786639</v>
      </c>
    </row>
    <row r="7287" spans="1:3" x14ac:dyDescent="0.25">
      <c r="A7287" s="1">
        <v>43541</v>
      </c>
      <c r="B7287" s="2">
        <v>0.86458333333333337</v>
      </c>
      <c r="C7287" s="3">
        <v>2394.5050924849852</v>
      </c>
    </row>
    <row r="7288" spans="1:3" x14ac:dyDescent="0.25">
      <c r="A7288" s="1">
        <v>43541</v>
      </c>
      <c r="B7288" s="2">
        <v>0.875</v>
      </c>
      <c r="C7288" s="3">
        <v>2331.0586321997012</v>
      </c>
    </row>
    <row r="7289" spans="1:3" x14ac:dyDescent="0.25">
      <c r="A7289" s="1">
        <v>43541</v>
      </c>
      <c r="B7289" s="2">
        <v>0.88541666666666663</v>
      </c>
      <c r="C7289" s="3">
        <v>2268.6480058053889</v>
      </c>
    </row>
    <row r="7290" spans="1:3" x14ac:dyDescent="0.25">
      <c r="A7290" s="1">
        <v>43541</v>
      </c>
      <c r="B7290" s="2">
        <v>0.89583333333333337</v>
      </c>
      <c r="C7290" s="3">
        <v>2220.8451951288507</v>
      </c>
    </row>
    <row r="7291" spans="1:3" x14ac:dyDescent="0.25">
      <c r="A7291" s="1">
        <v>43541</v>
      </c>
      <c r="B7291" s="2">
        <v>0.90625</v>
      </c>
      <c r="C7291" s="3">
        <v>2122.0937851623557</v>
      </c>
    </row>
    <row r="7292" spans="1:3" x14ac:dyDescent="0.25">
      <c r="A7292" s="1">
        <v>43541</v>
      </c>
      <c r="B7292" s="2">
        <v>0.91666666666666663</v>
      </c>
      <c r="C7292" s="3">
        <v>2120.5582655349149</v>
      </c>
    </row>
    <row r="7293" spans="1:3" x14ac:dyDescent="0.25">
      <c r="A7293" s="1">
        <v>43541</v>
      </c>
      <c r="B7293" s="2">
        <v>0.92708333333333337</v>
      </c>
      <c r="C7293" s="3">
        <v>2036.7372232463456</v>
      </c>
    </row>
    <row r="7294" spans="1:3" x14ac:dyDescent="0.25">
      <c r="A7294" s="1">
        <v>43541</v>
      </c>
      <c r="B7294" s="2">
        <v>0.9375</v>
      </c>
      <c r="C7294" s="3">
        <v>1911.3240312191951</v>
      </c>
    </row>
    <row r="7295" spans="1:3" x14ac:dyDescent="0.25">
      <c r="A7295" s="1">
        <v>43541</v>
      </c>
      <c r="B7295" s="2">
        <v>0.94791666666666663</v>
      </c>
      <c r="C7295" s="3">
        <v>1793.2475654439552</v>
      </c>
    </row>
    <row r="7296" spans="1:3" x14ac:dyDescent="0.25">
      <c r="A7296" s="1">
        <v>43541</v>
      </c>
      <c r="B7296" s="2">
        <v>0.95833333333333337</v>
      </c>
      <c r="C7296" s="3">
        <v>1691.3227680838661</v>
      </c>
    </row>
    <row r="7297" spans="1:3" x14ac:dyDescent="0.25">
      <c r="A7297" s="1">
        <v>43541</v>
      </c>
      <c r="B7297" s="2">
        <v>0.96875</v>
      </c>
      <c r="C7297" s="3">
        <v>1607.960263669346</v>
      </c>
    </row>
    <row r="7298" spans="1:3" x14ac:dyDescent="0.25">
      <c r="A7298" s="1">
        <v>43541</v>
      </c>
      <c r="B7298" s="2">
        <v>0.97916666666666663</v>
      </c>
      <c r="C7298" s="3">
        <v>1563.8332443085972</v>
      </c>
    </row>
    <row r="7299" spans="1:3" x14ac:dyDescent="0.25">
      <c r="A7299" s="1">
        <v>43541</v>
      </c>
      <c r="B7299" s="2">
        <v>0.98958333333333337</v>
      </c>
      <c r="C7299" s="3">
        <v>1511.6988675859157</v>
      </c>
    </row>
    <row r="7300" spans="1:3" x14ac:dyDescent="0.25">
      <c r="A7300" s="1">
        <v>43542</v>
      </c>
      <c r="B7300" s="2">
        <v>0</v>
      </c>
      <c r="C7300" s="3">
        <v>1494.8392907112184</v>
      </c>
    </row>
    <row r="7301" spans="1:3" x14ac:dyDescent="0.25">
      <c r="A7301" s="1">
        <v>43542</v>
      </c>
      <c r="B7301" s="2">
        <v>1.0416666666666666E-2</v>
      </c>
      <c r="C7301" s="3">
        <v>1432.073978953935</v>
      </c>
    </row>
    <row r="7302" spans="1:3" x14ac:dyDescent="0.25">
      <c r="A7302" s="1">
        <v>43542</v>
      </c>
      <c r="B7302" s="2">
        <v>2.0833333333333332E-2</v>
      </c>
      <c r="C7302" s="3">
        <v>1349.0417478222694</v>
      </c>
    </row>
    <row r="7303" spans="1:3" x14ac:dyDescent="0.25">
      <c r="A7303" s="1">
        <v>43542</v>
      </c>
      <c r="B7303" s="2">
        <v>3.125E-2</v>
      </c>
      <c r="C7303" s="3">
        <v>1299.3498647138615</v>
      </c>
    </row>
    <row r="7304" spans="1:3" x14ac:dyDescent="0.25">
      <c r="A7304" s="1">
        <v>43542</v>
      </c>
      <c r="B7304" s="2">
        <v>4.1666666666666664E-2</v>
      </c>
      <c r="C7304" s="3">
        <v>1290.9001401963569</v>
      </c>
    </row>
    <row r="7305" spans="1:3" x14ac:dyDescent="0.25">
      <c r="A7305" s="1">
        <v>43542</v>
      </c>
      <c r="B7305" s="2">
        <v>5.2083333333333336E-2</v>
      </c>
      <c r="C7305" s="3">
        <v>1265.3114672351169</v>
      </c>
    </row>
    <row r="7306" spans="1:3" x14ac:dyDescent="0.25">
      <c r="A7306" s="1">
        <v>43542</v>
      </c>
      <c r="B7306" s="2">
        <v>6.25E-2</v>
      </c>
      <c r="C7306" s="3">
        <v>1231.236246128364</v>
      </c>
    </row>
    <row r="7307" spans="1:3" x14ac:dyDescent="0.25">
      <c r="A7307" s="1">
        <v>43542</v>
      </c>
      <c r="B7307" s="2">
        <v>7.2916666666666671E-2</v>
      </c>
      <c r="C7307" s="3">
        <v>1224.3411116461477</v>
      </c>
    </row>
    <row r="7308" spans="1:3" x14ac:dyDescent="0.25">
      <c r="A7308" s="1">
        <v>43542</v>
      </c>
      <c r="B7308" s="2">
        <v>8.3333333333333329E-2</v>
      </c>
      <c r="C7308" s="3">
        <v>1240.258235338091</v>
      </c>
    </row>
    <row r="7309" spans="1:3" x14ac:dyDescent="0.25">
      <c r="A7309" s="1">
        <v>43542</v>
      </c>
      <c r="B7309" s="2">
        <v>9.375E-2</v>
      </c>
      <c r="C7309" s="3">
        <v>1237.4675376330408</v>
      </c>
    </row>
    <row r="7310" spans="1:3" x14ac:dyDescent="0.25">
      <c r="A7310" s="1">
        <v>43542</v>
      </c>
      <c r="B7310" s="2">
        <v>0.10416666666666667</v>
      </c>
      <c r="C7310" s="3">
        <v>1237.9513178962748</v>
      </c>
    </row>
    <row r="7311" spans="1:3" x14ac:dyDescent="0.25">
      <c r="A7311" s="1">
        <v>43542</v>
      </c>
      <c r="B7311" s="2">
        <v>0.11458333333333333</v>
      </c>
      <c r="C7311" s="3">
        <v>1228.8210973613134</v>
      </c>
    </row>
    <row r="7312" spans="1:3" x14ac:dyDescent="0.25">
      <c r="A7312" s="1">
        <v>43542</v>
      </c>
      <c r="B7312" s="2">
        <v>0.125</v>
      </c>
      <c r="C7312" s="3">
        <v>1258.1277627968029</v>
      </c>
    </row>
    <row r="7313" spans="1:3" x14ac:dyDescent="0.25">
      <c r="A7313" s="1">
        <v>43542</v>
      </c>
      <c r="B7313" s="2">
        <v>0.13541666666666666</v>
      </c>
      <c r="C7313" s="3">
        <v>1217.7037671868595</v>
      </c>
    </row>
    <row r="7314" spans="1:3" x14ac:dyDescent="0.25">
      <c r="A7314" s="1">
        <v>43542</v>
      </c>
      <c r="B7314" s="2">
        <v>0.14583333333333334</v>
      </c>
      <c r="C7314" s="3">
        <v>1250.1495376217281</v>
      </c>
    </row>
    <row r="7315" spans="1:3" x14ac:dyDescent="0.25">
      <c r="A7315" s="1">
        <v>43542</v>
      </c>
      <c r="B7315" s="2">
        <v>0.15625</v>
      </c>
      <c r="C7315" s="3">
        <v>1231.1233799303766</v>
      </c>
    </row>
    <row r="7316" spans="1:3" x14ac:dyDescent="0.25">
      <c r="A7316" s="1">
        <v>43542</v>
      </c>
      <c r="B7316" s="2">
        <v>0.16666666666666666</v>
      </c>
      <c r="C7316" s="3">
        <v>1253.1989968932487</v>
      </c>
    </row>
    <row r="7317" spans="1:3" x14ac:dyDescent="0.25">
      <c r="A7317" s="1">
        <v>43542</v>
      </c>
      <c r="B7317" s="2">
        <v>0.17708333333333334</v>
      </c>
      <c r="C7317" s="3">
        <v>1276.1478091147426</v>
      </c>
    </row>
    <row r="7318" spans="1:3" x14ac:dyDescent="0.25">
      <c r="A7318" s="1">
        <v>43542</v>
      </c>
      <c r="B7318" s="2">
        <v>0.1875</v>
      </c>
      <c r="C7318" s="3">
        <v>1282.008317184155</v>
      </c>
    </row>
    <row r="7319" spans="1:3" x14ac:dyDescent="0.25">
      <c r="A7319" s="1">
        <v>43542</v>
      </c>
      <c r="B7319" s="2">
        <v>0.19791666666666666</v>
      </c>
      <c r="C7319" s="3">
        <v>1293.7618862212785</v>
      </c>
    </row>
    <row r="7320" spans="1:3" x14ac:dyDescent="0.25">
      <c r="A7320" s="1">
        <v>43542</v>
      </c>
      <c r="B7320" s="2">
        <v>0.20833333333333334</v>
      </c>
      <c r="C7320" s="3">
        <v>1326.4711918359901</v>
      </c>
    </row>
    <row r="7321" spans="1:3" x14ac:dyDescent="0.25">
      <c r="A7321" s="1">
        <v>43542</v>
      </c>
      <c r="B7321" s="2">
        <v>0.21875</v>
      </c>
      <c r="C7321" s="3">
        <v>1433.2475668862733</v>
      </c>
    </row>
    <row r="7322" spans="1:3" x14ac:dyDescent="0.25">
      <c r="A7322" s="1">
        <v>43542</v>
      </c>
      <c r="B7322" s="2">
        <v>0.22916666666666666</v>
      </c>
      <c r="C7322" s="3">
        <v>1460.285103436466</v>
      </c>
    </row>
    <row r="7323" spans="1:3" x14ac:dyDescent="0.25">
      <c r="A7323" s="1">
        <v>43542</v>
      </c>
      <c r="B7323" s="2">
        <v>0.23958333333333334</v>
      </c>
      <c r="C7323" s="3">
        <v>1444.6873372438567</v>
      </c>
    </row>
    <row r="7324" spans="1:3" x14ac:dyDescent="0.25">
      <c r="A7324" s="1">
        <v>43542</v>
      </c>
      <c r="B7324" s="2">
        <v>0.25</v>
      </c>
      <c r="C7324" s="3">
        <v>1538.9113450987193</v>
      </c>
    </row>
    <row r="7325" spans="1:3" x14ac:dyDescent="0.25">
      <c r="A7325" s="1">
        <v>43542</v>
      </c>
      <c r="B7325" s="2">
        <v>0.26041666666666669</v>
      </c>
      <c r="C7325" s="3">
        <v>1676.1926405246113</v>
      </c>
    </row>
    <row r="7326" spans="1:3" x14ac:dyDescent="0.25">
      <c r="A7326" s="1">
        <v>43542</v>
      </c>
      <c r="B7326" s="2">
        <v>0.27083333333333331</v>
      </c>
      <c r="C7326" s="3">
        <v>1721.8840057566438</v>
      </c>
    </row>
    <row r="7327" spans="1:3" x14ac:dyDescent="0.25">
      <c r="A7327" s="1">
        <v>43542</v>
      </c>
      <c r="B7327" s="2">
        <v>0.28125</v>
      </c>
      <c r="C7327" s="3">
        <v>1786.0294698201462</v>
      </c>
    </row>
    <row r="7328" spans="1:3" x14ac:dyDescent="0.25">
      <c r="A7328" s="1">
        <v>43542</v>
      </c>
      <c r="B7328" s="2">
        <v>0.29166666666666669</v>
      </c>
      <c r="C7328" s="3">
        <v>1881.5596648282899</v>
      </c>
    </row>
    <row r="7329" spans="1:3" x14ac:dyDescent="0.25">
      <c r="A7329" s="1">
        <v>43542</v>
      </c>
      <c r="B7329" s="2">
        <v>0.30208333333333331</v>
      </c>
      <c r="C7329" s="3">
        <v>1835.5161564013999</v>
      </c>
    </row>
    <row r="7330" spans="1:3" x14ac:dyDescent="0.25">
      <c r="A7330" s="1">
        <v>43542</v>
      </c>
      <c r="B7330" s="2">
        <v>0.3125</v>
      </c>
      <c r="C7330" s="3">
        <v>1829.1629053332649</v>
      </c>
    </row>
    <row r="7331" spans="1:3" x14ac:dyDescent="0.25">
      <c r="A7331" s="1">
        <v>43542</v>
      </c>
      <c r="B7331" s="2">
        <v>0.32291666666666669</v>
      </c>
      <c r="C7331" s="3">
        <v>1875.6407965524718</v>
      </c>
    </row>
    <row r="7332" spans="1:3" x14ac:dyDescent="0.25">
      <c r="A7332" s="1">
        <v>43542</v>
      </c>
      <c r="B7332" s="2">
        <v>0.33333333333333331</v>
      </c>
      <c r="C7332" s="3">
        <v>1952.2626630809254</v>
      </c>
    </row>
    <row r="7333" spans="1:3" x14ac:dyDescent="0.25">
      <c r="A7333" s="1">
        <v>43542</v>
      </c>
      <c r="B7333" s="2">
        <v>0.34375</v>
      </c>
      <c r="C7333" s="3">
        <v>1993.9219608123997</v>
      </c>
    </row>
    <row r="7334" spans="1:3" x14ac:dyDescent="0.25">
      <c r="A7334" s="1">
        <v>43542</v>
      </c>
      <c r="B7334" s="2">
        <v>0.35416666666666669</v>
      </c>
      <c r="C7334" s="3">
        <v>2027.4749240215888</v>
      </c>
    </row>
    <row r="7335" spans="1:3" x14ac:dyDescent="0.25">
      <c r="A7335" s="1">
        <v>43542</v>
      </c>
      <c r="B7335" s="2">
        <v>0.36458333333333331</v>
      </c>
      <c r="C7335" s="3">
        <v>2028.8332412760601</v>
      </c>
    </row>
    <row r="7336" spans="1:3" x14ac:dyDescent="0.25">
      <c r="A7336" s="1">
        <v>43542</v>
      </c>
      <c r="B7336" s="2">
        <v>0.375</v>
      </c>
      <c r="C7336" s="3">
        <v>2008.9155885364969</v>
      </c>
    </row>
    <row r="7337" spans="1:3" x14ac:dyDescent="0.25">
      <c r="A7337" s="1">
        <v>43542</v>
      </c>
      <c r="B7337" s="2">
        <v>0.38541666666666669</v>
      </c>
      <c r="C7337" s="3">
        <v>2078.6773430668945</v>
      </c>
    </row>
    <row r="7338" spans="1:3" x14ac:dyDescent="0.25">
      <c r="A7338" s="1">
        <v>43542</v>
      </c>
      <c r="B7338" s="2">
        <v>0.39583333333333331</v>
      </c>
      <c r="C7338" s="3">
        <v>2056.5036721054762</v>
      </c>
    </row>
    <row r="7339" spans="1:3" x14ac:dyDescent="0.25">
      <c r="A7339" s="1">
        <v>43542</v>
      </c>
      <c r="B7339" s="2">
        <v>0.40625</v>
      </c>
      <c r="C7339" s="3">
        <v>2001.4880420248992</v>
      </c>
    </row>
    <row r="7340" spans="1:3" x14ac:dyDescent="0.25">
      <c r="A7340" s="1">
        <v>43542</v>
      </c>
      <c r="B7340" s="2">
        <v>0.41666666666666669</v>
      </c>
      <c r="C7340" s="3">
        <v>2068.7292094986465</v>
      </c>
    </row>
    <row r="7341" spans="1:3" x14ac:dyDescent="0.25">
      <c r="A7341" s="1">
        <v>43542</v>
      </c>
      <c r="B7341" s="2">
        <v>0.42708333333333331</v>
      </c>
      <c r="C7341" s="3">
        <v>2119.9353418915489</v>
      </c>
    </row>
    <row r="7342" spans="1:3" x14ac:dyDescent="0.25">
      <c r="A7342" s="1">
        <v>43542</v>
      </c>
      <c r="B7342" s="2">
        <v>0.4375</v>
      </c>
      <c r="C7342" s="3">
        <v>2074.7848412169283</v>
      </c>
    </row>
    <row r="7343" spans="1:3" x14ac:dyDescent="0.25">
      <c r="A7343" s="1">
        <v>43542</v>
      </c>
      <c r="B7343" s="2">
        <v>0.44791666666666669</v>
      </c>
      <c r="C7343" s="3">
        <v>2108.6268823843416</v>
      </c>
    </row>
    <row r="7344" spans="1:3" x14ac:dyDescent="0.25">
      <c r="A7344" s="1">
        <v>43542</v>
      </c>
      <c r="B7344" s="2">
        <v>0.45833333333333331</v>
      </c>
      <c r="C7344" s="3">
        <v>2125.9368336151392</v>
      </c>
    </row>
    <row r="7345" spans="1:3" x14ac:dyDescent="0.25">
      <c r="A7345" s="1">
        <v>43542</v>
      </c>
      <c r="B7345" s="2">
        <v>0.46875</v>
      </c>
      <c r="C7345" s="3">
        <v>2178.1137111034573</v>
      </c>
    </row>
    <row r="7346" spans="1:3" x14ac:dyDescent="0.25">
      <c r="A7346" s="1">
        <v>43542</v>
      </c>
      <c r="B7346" s="2">
        <v>0.47916666666666669</v>
      </c>
      <c r="C7346" s="3">
        <v>2188.4649953785179</v>
      </c>
    </row>
    <row r="7347" spans="1:3" x14ac:dyDescent="0.25">
      <c r="A7347" s="1">
        <v>43542</v>
      </c>
      <c r="B7347" s="2">
        <v>0.48958333333333331</v>
      </c>
      <c r="C7347" s="3">
        <v>2282.6241337942201</v>
      </c>
    </row>
    <row r="7348" spans="1:3" x14ac:dyDescent="0.25">
      <c r="A7348" s="1">
        <v>43542</v>
      </c>
      <c r="B7348" s="2">
        <v>0.5</v>
      </c>
      <c r="C7348" s="3">
        <v>2274.0976343717625</v>
      </c>
    </row>
    <row r="7349" spans="1:3" x14ac:dyDescent="0.25">
      <c r="A7349" s="1">
        <v>43542</v>
      </c>
      <c r="B7349" s="2">
        <v>0.51041666666666663</v>
      </c>
      <c r="C7349" s="3">
        <v>2217.8045960689442</v>
      </c>
    </row>
    <row r="7350" spans="1:3" x14ac:dyDescent="0.25">
      <c r="A7350" s="1">
        <v>43542</v>
      </c>
      <c r="B7350" s="2">
        <v>0.52083333333333337</v>
      </c>
      <c r="C7350" s="3">
        <v>2219.7506457126528</v>
      </c>
    </row>
    <row r="7351" spans="1:3" x14ac:dyDescent="0.25">
      <c r="A7351" s="1">
        <v>43542</v>
      </c>
      <c r="B7351" s="2">
        <v>0.53125</v>
      </c>
      <c r="C7351" s="3">
        <v>2298.2761149033977</v>
      </c>
    </row>
    <row r="7352" spans="1:3" x14ac:dyDescent="0.25">
      <c r="A7352" s="1">
        <v>43542</v>
      </c>
      <c r="B7352" s="2">
        <v>0.54166666666666663</v>
      </c>
      <c r="C7352" s="3">
        <v>2274.1136692675741</v>
      </c>
    </row>
    <row r="7353" spans="1:3" x14ac:dyDescent="0.25">
      <c r="A7353" s="1">
        <v>43542</v>
      </c>
      <c r="B7353" s="2">
        <v>0.55208333333333337</v>
      </c>
      <c r="C7353" s="3">
        <v>2243.6039703686424</v>
      </c>
    </row>
    <row r="7354" spans="1:3" x14ac:dyDescent="0.25">
      <c r="A7354" s="1">
        <v>43542</v>
      </c>
      <c r="B7354" s="2">
        <v>0.5625</v>
      </c>
      <c r="C7354" s="3">
        <v>2169.9664509837762</v>
      </c>
    </row>
    <row r="7355" spans="1:3" x14ac:dyDescent="0.25">
      <c r="A7355" s="1">
        <v>43542</v>
      </c>
      <c r="B7355" s="2">
        <v>0.57291666666666663</v>
      </c>
      <c r="C7355" s="3">
        <v>2103.4813495936728</v>
      </c>
    </row>
    <row r="7356" spans="1:3" x14ac:dyDescent="0.25">
      <c r="A7356" s="1">
        <v>43542</v>
      </c>
      <c r="B7356" s="2">
        <v>0.58333333333333337</v>
      </c>
      <c r="C7356" s="3">
        <v>2086.3435138508385</v>
      </c>
    </row>
    <row r="7357" spans="1:3" x14ac:dyDescent="0.25">
      <c r="A7357" s="1">
        <v>43542</v>
      </c>
      <c r="B7357" s="2">
        <v>0.59375</v>
      </c>
      <c r="C7357" s="3">
        <v>2097.222564040278</v>
      </c>
    </row>
    <row r="7358" spans="1:3" x14ac:dyDescent="0.25">
      <c r="A7358" s="1">
        <v>43542</v>
      </c>
      <c r="B7358" s="2">
        <v>0.60416666666666663</v>
      </c>
      <c r="C7358" s="3">
        <v>2001.3141221165702</v>
      </c>
    </row>
    <row r="7359" spans="1:3" x14ac:dyDescent="0.25">
      <c r="A7359" s="1">
        <v>43542</v>
      </c>
      <c r="B7359" s="2">
        <v>0.61458333333333337</v>
      </c>
      <c r="C7359" s="3">
        <v>2054.2241160846097</v>
      </c>
    </row>
    <row r="7360" spans="1:3" x14ac:dyDescent="0.25">
      <c r="A7360" s="1">
        <v>43542</v>
      </c>
      <c r="B7360" s="2">
        <v>0.625</v>
      </c>
      <c r="C7360" s="3">
        <v>2031.6610237244997</v>
      </c>
    </row>
    <row r="7361" spans="1:3" x14ac:dyDescent="0.25">
      <c r="A7361" s="1">
        <v>43542</v>
      </c>
      <c r="B7361" s="2">
        <v>0.63541666666666663</v>
      </c>
      <c r="C7361" s="3">
        <v>2010.7871137190182</v>
      </c>
    </row>
    <row r="7362" spans="1:3" x14ac:dyDescent="0.25">
      <c r="A7362" s="1">
        <v>43542</v>
      </c>
      <c r="B7362" s="2">
        <v>0.64583333333333337</v>
      </c>
      <c r="C7362" s="3">
        <v>1982.8817087106115</v>
      </c>
    </row>
    <row r="7363" spans="1:3" x14ac:dyDescent="0.25">
      <c r="A7363" s="1">
        <v>43542</v>
      </c>
      <c r="B7363" s="2">
        <v>0.65625</v>
      </c>
      <c r="C7363" s="3">
        <v>1937.0952290819407</v>
      </c>
    </row>
    <row r="7364" spans="1:3" x14ac:dyDescent="0.25">
      <c r="A7364" s="1">
        <v>43542</v>
      </c>
      <c r="B7364" s="2">
        <v>0.66666666666666663</v>
      </c>
      <c r="C7364" s="3">
        <v>1938.530712207604</v>
      </c>
    </row>
    <row r="7365" spans="1:3" x14ac:dyDescent="0.25">
      <c r="A7365" s="1">
        <v>43542</v>
      </c>
      <c r="B7365" s="2">
        <v>0.67708333333333337</v>
      </c>
      <c r="C7365" s="3">
        <v>1899.7620395411561</v>
      </c>
    </row>
    <row r="7366" spans="1:3" x14ac:dyDescent="0.25">
      <c r="A7366" s="1">
        <v>43542</v>
      </c>
      <c r="B7366" s="2">
        <v>0.6875</v>
      </c>
      <c r="C7366" s="3">
        <v>1925.4235926306512</v>
      </c>
    </row>
    <row r="7367" spans="1:3" x14ac:dyDescent="0.25">
      <c r="A7367" s="1">
        <v>43542</v>
      </c>
      <c r="B7367" s="2">
        <v>0.69791666666666663</v>
      </c>
      <c r="C7367" s="3">
        <v>1943.633008122503</v>
      </c>
    </row>
    <row r="7368" spans="1:3" x14ac:dyDescent="0.25">
      <c r="A7368" s="1">
        <v>43542</v>
      </c>
      <c r="B7368" s="2">
        <v>0.70833333333333337</v>
      </c>
      <c r="C7368" s="3">
        <v>1949.484434494402</v>
      </c>
    </row>
    <row r="7369" spans="1:3" x14ac:dyDescent="0.25">
      <c r="A7369" s="1">
        <v>43542</v>
      </c>
      <c r="B7369" s="2">
        <v>0.71875</v>
      </c>
      <c r="C7369" s="3">
        <v>2008.3820747644438</v>
      </c>
    </row>
    <row r="7370" spans="1:3" x14ac:dyDescent="0.25">
      <c r="A7370" s="1">
        <v>43542</v>
      </c>
      <c r="B7370" s="2">
        <v>0.72916666666666663</v>
      </c>
      <c r="C7370" s="3">
        <v>2066.7707828845678</v>
      </c>
    </row>
    <row r="7371" spans="1:3" x14ac:dyDescent="0.25">
      <c r="A7371" s="1">
        <v>43542</v>
      </c>
      <c r="B7371" s="2">
        <v>0.73958333333333337</v>
      </c>
      <c r="C7371" s="3">
        <v>2163.4871704083225</v>
      </c>
    </row>
    <row r="7372" spans="1:3" x14ac:dyDescent="0.25">
      <c r="A7372" s="1">
        <v>43542</v>
      </c>
      <c r="B7372" s="2">
        <v>0.75</v>
      </c>
      <c r="C7372" s="3">
        <v>2260.112112057976</v>
      </c>
    </row>
    <row r="7373" spans="1:3" x14ac:dyDescent="0.25">
      <c r="A7373" s="1">
        <v>43542</v>
      </c>
      <c r="B7373" s="2">
        <v>0.76041666666666663</v>
      </c>
      <c r="C7373" s="3">
        <v>2265.6721684693716</v>
      </c>
    </row>
    <row r="7374" spans="1:3" x14ac:dyDescent="0.25">
      <c r="A7374" s="1">
        <v>43542</v>
      </c>
      <c r="B7374" s="2">
        <v>0.77083333333333337</v>
      </c>
      <c r="C7374" s="3">
        <v>2317.3144970331496</v>
      </c>
    </row>
    <row r="7375" spans="1:3" x14ac:dyDescent="0.25">
      <c r="A7375" s="1">
        <v>43542</v>
      </c>
      <c r="B7375" s="2">
        <v>0.78125</v>
      </c>
      <c r="C7375" s="3">
        <v>2437.5133522806732</v>
      </c>
    </row>
    <row r="7376" spans="1:3" x14ac:dyDescent="0.25">
      <c r="A7376" s="1">
        <v>43542</v>
      </c>
      <c r="B7376" s="2">
        <v>0.79166666666666663</v>
      </c>
      <c r="C7376" s="3">
        <v>2549.4988302997767</v>
      </c>
    </row>
    <row r="7377" spans="1:3" x14ac:dyDescent="0.25">
      <c r="A7377" s="1">
        <v>43542</v>
      </c>
      <c r="B7377" s="2">
        <v>0.80208333333333337</v>
      </c>
      <c r="C7377" s="3">
        <v>2737.7709526374315</v>
      </c>
    </row>
    <row r="7378" spans="1:3" x14ac:dyDescent="0.25">
      <c r="A7378" s="1">
        <v>43542</v>
      </c>
      <c r="B7378" s="2">
        <v>0.8125</v>
      </c>
      <c r="C7378" s="3">
        <v>2723.9194916519273</v>
      </c>
    </row>
    <row r="7379" spans="1:3" x14ac:dyDescent="0.25">
      <c r="A7379" s="1">
        <v>43542</v>
      </c>
      <c r="B7379" s="2">
        <v>0.82291666666666663</v>
      </c>
      <c r="C7379" s="3">
        <v>2653.5130691400013</v>
      </c>
    </row>
    <row r="7380" spans="1:3" x14ac:dyDescent="0.25">
      <c r="A7380" s="1">
        <v>43542</v>
      </c>
      <c r="B7380" s="2">
        <v>0.83333333333333337</v>
      </c>
      <c r="C7380" s="3">
        <v>2634.3147339167444</v>
      </c>
    </row>
    <row r="7381" spans="1:3" x14ac:dyDescent="0.25">
      <c r="A7381" s="1">
        <v>43542</v>
      </c>
      <c r="B7381" s="2">
        <v>0.84375</v>
      </c>
      <c r="C7381" s="3">
        <v>2586.0903549920777</v>
      </c>
    </row>
    <row r="7382" spans="1:3" x14ac:dyDescent="0.25">
      <c r="A7382" s="1">
        <v>43542</v>
      </c>
      <c r="B7382" s="2">
        <v>0.85416666666666663</v>
      </c>
      <c r="C7382" s="3">
        <v>2577.4480097832893</v>
      </c>
    </row>
    <row r="7383" spans="1:3" x14ac:dyDescent="0.25">
      <c r="A7383" s="1">
        <v>43542</v>
      </c>
      <c r="B7383" s="2">
        <v>0.86458333333333337</v>
      </c>
      <c r="C7383" s="3">
        <v>2470.8178278602882</v>
      </c>
    </row>
    <row r="7384" spans="1:3" x14ac:dyDescent="0.25">
      <c r="A7384" s="1">
        <v>43542</v>
      </c>
      <c r="B7384" s="2">
        <v>0.875</v>
      </c>
      <c r="C7384" s="3">
        <v>2326.5917707385347</v>
      </c>
    </row>
    <row r="7385" spans="1:3" x14ac:dyDescent="0.25">
      <c r="A7385" s="1">
        <v>43542</v>
      </c>
      <c r="B7385" s="2">
        <v>0.88541666666666663</v>
      </c>
      <c r="C7385" s="3">
        <v>2306.5685116558843</v>
      </c>
    </row>
    <row r="7386" spans="1:3" x14ac:dyDescent="0.25">
      <c r="A7386" s="1">
        <v>43542</v>
      </c>
      <c r="B7386" s="2">
        <v>0.89583333333333337</v>
      </c>
      <c r="C7386" s="3">
        <v>2234.3792703736808</v>
      </c>
    </row>
    <row r="7387" spans="1:3" x14ac:dyDescent="0.25">
      <c r="A7387" s="1">
        <v>43542</v>
      </c>
      <c r="B7387" s="2">
        <v>0.90625</v>
      </c>
      <c r="C7387" s="3">
        <v>2220.0497266101693</v>
      </c>
    </row>
    <row r="7388" spans="1:3" x14ac:dyDescent="0.25">
      <c r="A7388" s="1">
        <v>43542</v>
      </c>
      <c r="B7388" s="2">
        <v>0.91666666666666663</v>
      </c>
      <c r="C7388" s="3">
        <v>2164.4455846275109</v>
      </c>
    </row>
    <row r="7389" spans="1:3" x14ac:dyDescent="0.25">
      <c r="A7389" s="1">
        <v>43542</v>
      </c>
      <c r="B7389" s="2">
        <v>0.92708333333333337</v>
      </c>
      <c r="C7389" s="3">
        <v>2052.1154154363335</v>
      </c>
    </row>
    <row r="7390" spans="1:3" x14ac:dyDescent="0.25">
      <c r="A7390" s="1">
        <v>43542</v>
      </c>
      <c r="B7390" s="2">
        <v>0.9375</v>
      </c>
      <c r="C7390" s="3">
        <v>1949.2803997583264</v>
      </c>
    </row>
    <row r="7391" spans="1:3" x14ac:dyDescent="0.25">
      <c r="A7391" s="1">
        <v>43542</v>
      </c>
      <c r="B7391" s="2">
        <v>0.94791666666666663</v>
      </c>
      <c r="C7391" s="3">
        <v>1817.2992945845231</v>
      </c>
    </row>
    <row r="7392" spans="1:3" x14ac:dyDescent="0.25">
      <c r="A7392" s="1">
        <v>43542</v>
      </c>
      <c r="B7392" s="2">
        <v>0.95833333333333337</v>
      </c>
      <c r="C7392" s="3">
        <v>1723.9477983849238</v>
      </c>
    </row>
    <row r="7393" spans="1:3" x14ac:dyDescent="0.25">
      <c r="A7393" s="1">
        <v>43542</v>
      </c>
      <c r="B7393" s="2">
        <v>0.96875</v>
      </c>
      <c r="C7393" s="3">
        <v>1634.4069105115423</v>
      </c>
    </row>
    <row r="7394" spans="1:3" x14ac:dyDescent="0.25">
      <c r="A7394" s="1">
        <v>43542</v>
      </c>
      <c r="B7394" s="2">
        <v>0.97916666666666663</v>
      </c>
      <c r="C7394" s="3">
        <v>1568.1472750621933</v>
      </c>
    </row>
    <row r="7395" spans="1:3" x14ac:dyDescent="0.25">
      <c r="A7395" s="1">
        <v>43542</v>
      </c>
      <c r="B7395" s="2">
        <v>0.98958333333333337</v>
      </c>
      <c r="C7395" s="3">
        <v>1485.5421601796559</v>
      </c>
    </row>
    <row r="7396" spans="1:3" x14ac:dyDescent="0.25">
      <c r="A7396" s="1">
        <v>43543</v>
      </c>
      <c r="B7396" s="2">
        <v>0</v>
      </c>
      <c r="C7396" s="3">
        <v>1454.0919208035757</v>
      </c>
    </row>
    <row r="7397" spans="1:3" x14ac:dyDescent="0.25">
      <c r="A7397" s="1">
        <v>43543</v>
      </c>
      <c r="B7397" s="2">
        <v>1.0416666666666666E-2</v>
      </c>
      <c r="C7397" s="3">
        <v>1395.340361458728</v>
      </c>
    </row>
    <row r="7398" spans="1:3" x14ac:dyDescent="0.25">
      <c r="A7398" s="1">
        <v>43543</v>
      </c>
      <c r="B7398" s="2">
        <v>2.0833333333333332E-2</v>
      </c>
      <c r="C7398" s="3">
        <v>1357.56506609334</v>
      </c>
    </row>
    <row r="7399" spans="1:3" x14ac:dyDescent="0.25">
      <c r="A7399" s="1">
        <v>43543</v>
      </c>
      <c r="B7399" s="2">
        <v>3.125E-2</v>
      </c>
      <c r="C7399" s="3">
        <v>1326.2531491070097</v>
      </c>
    </row>
    <row r="7400" spans="1:3" x14ac:dyDescent="0.25">
      <c r="A7400" s="1">
        <v>43543</v>
      </c>
      <c r="B7400" s="2">
        <v>4.1666666666666664E-2</v>
      </c>
      <c r="C7400" s="3">
        <v>1316.3447720084198</v>
      </c>
    </row>
    <row r="7401" spans="1:3" x14ac:dyDescent="0.25">
      <c r="A7401" s="1">
        <v>43543</v>
      </c>
      <c r="B7401" s="2">
        <v>5.2083333333333336E-2</v>
      </c>
      <c r="C7401" s="3">
        <v>1286.3193164836073</v>
      </c>
    </row>
    <row r="7402" spans="1:3" x14ac:dyDescent="0.25">
      <c r="A7402" s="1">
        <v>43543</v>
      </c>
      <c r="B7402" s="2">
        <v>6.25E-2</v>
      </c>
      <c r="C7402" s="3">
        <v>1269.0508548467074</v>
      </c>
    </row>
    <row r="7403" spans="1:3" x14ac:dyDescent="0.25">
      <c r="A7403" s="1">
        <v>43543</v>
      </c>
      <c r="B7403" s="2">
        <v>7.2916666666666671E-2</v>
      </c>
      <c r="C7403" s="3">
        <v>1285.897046489853</v>
      </c>
    </row>
    <row r="7404" spans="1:3" x14ac:dyDescent="0.25">
      <c r="A7404" s="1">
        <v>43543</v>
      </c>
      <c r="B7404" s="2">
        <v>8.3333333333333329E-2</v>
      </c>
      <c r="C7404" s="3">
        <v>1287.9140424969544</v>
      </c>
    </row>
    <row r="7405" spans="1:3" x14ac:dyDescent="0.25">
      <c r="A7405" s="1">
        <v>43543</v>
      </c>
      <c r="B7405" s="2">
        <v>9.375E-2</v>
      </c>
      <c r="C7405" s="3">
        <v>1289.5722866134986</v>
      </c>
    </row>
    <row r="7406" spans="1:3" x14ac:dyDescent="0.25">
      <c r="A7406" s="1">
        <v>43543</v>
      </c>
      <c r="B7406" s="2">
        <v>0.10416666666666667</v>
      </c>
      <c r="C7406" s="3">
        <v>1303.4474634795936</v>
      </c>
    </row>
    <row r="7407" spans="1:3" x14ac:dyDescent="0.25">
      <c r="A7407" s="1">
        <v>43543</v>
      </c>
      <c r="B7407" s="2">
        <v>0.11458333333333333</v>
      </c>
      <c r="C7407" s="3">
        <v>1298.9441893463384</v>
      </c>
    </row>
    <row r="7408" spans="1:3" x14ac:dyDescent="0.25">
      <c r="A7408" s="1">
        <v>43543</v>
      </c>
      <c r="B7408" s="2">
        <v>0.125</v>
      </c>
      <c r="C7408" s="3">
        <v>1294.968283404181</v>
      </c>
    </row>
    <row r="7409" spans="1:3" x14ac:dyDescent="0.25">
      <c r="A7409" s="1">
        <v>43543</v>
      </c>
      <c r="B7409" s="2">
        <v>0.13541666666666666</v>
      </c>
      <c r="C7409" s="3">
        <v>1285.0136625925747</v>
      </c>
    </row>
    <row r="7410" spans="1:3" x14ac:dyDescent="0.25">
      <c r="A7410" s="1">
        <v>43543</v>
      </c>
      <c r="B7410" s="2">
        <v>0.14583333333333334</v>
      </c>
      <c r="C7410" s="3">
        <v>1305.0839170835011</v>
      </c>
    </row>
    <row r="7411" spans="1:3" x14ac:dyDescent="0.25">
      <c r="A7411" s="1">
        <v>43543</v>
      </c>
      <c r="B7411" s="2">
        <v>0.15625</v>
      </c>
      <c r="C7411" s="3">
        <v>1300.2121651756058</v>
      </c>
    </row>
    <row r="7412" spans="1:3" x14ac:dyDescent="0.25">
      <c r="A7412" s="1">
        <v>43543</v>
      </c>
      <c r="B7412" s="2">
        <v>0.16666666666666666</v>
      </c>
      <c r="C7412" s="3">
        <v>1299.7291457820552</v>
      </c>
    </row>
    <row r="7413" spans="1:3" x14ac:dyDescent="0.25">
      <c r="A7413" s="1">
        <v>43543</v>
      </c>
      <c r="B7413" s="2">
        <v>0.17708333333333334</v>
      </c>
      <c r="C7413" s="3">
        <v>1323.2397615581181</v>
      </c>
    </row>
    <row r="7414" spans="1:3" x14ac:dyDescent="0.25">
      <c r="A7414" s="1">
        <v>43543</v>
      </c>
      <c r="B7414" s="2">
        <v>0.1875</v>
      </c>
      <c r="C7414" s="3">
        <v>1321.5196440963743</v>
      </c>
    </row>
    <row r="7415" spans="1:3" x14ac:dyDescent="0.25">
      <c r="A7415" s="1">
        <v>43543</v>
      </c>
      <c r="B7415" s="2">
        <v>0.19791666666666666</v>
      </c>
      <c r="C7415" s="3">
        <v>1344.3893683500935</v>
      </c>
    </row>
    <row r="7416" spans="1:3" x14ac:dyDescent="0.25">
      <c r="A7416" s="1">
        <v>43543</v>
      </c>
      <c r="B7416" s="2">
        <v>0.20833333333333334</v>
      </c>
      <c r="C7416" s="3">
        <v>1378.2851646668521</v>
      </c>
    </row>
    <row r="7417" spans="1:3" x14ac:dyDescent="0.25">
      <c r="A7417" s="1">
        <v>43543</v>
      </c>
      <c r="B7417" s="2">
        <v>0.21875</v>
      </c>
      <c r="C7417" s="3">
        <v>1435.9959956995258</v>
      </c>
    </row>
    <row r="7418" spans="1:3" x14ac:dyDescent="0.25">
      <c r="A7418" s="1">
        <v>43543</v>
      </c>
      <c r="B7418" s="2">
        <v>0.22916666666666666</v>
      </c>
      <c r="C7418" s="3">
        <v>1465.9266155179525</v>
      </c>
    </row>
    <row r="7419" spans="1:3" x14ac:dyDescent="0.25">
      <c r="A7419" s="1">
        <v>43543</v>
      </c>
      <c r="B7419" s="2">
        <v>0.23958333333333334</v>
      </c>
      <c r="C7419" s="3">
        <v>1565.7374470414809</v>
      </c>
    </row>
    <row r="7420" spans="1:3" x14ac:dyDescent="0.25">
      <c r="A7420" s="1">
        <v>43543</v>
      </c>
      <c r="B7420" s="2">
        <v>0.25</v>
      </c>
      <c r="C7420" s="3">
        <v>1615.4446743305964</v>
      </c>
    </row>
    <row r="7421" spans="1:3" x14ac:dyDescent="0.25">
      <c r="A7421" s="1">
        <v>43543</v>
      </c>
      <c r="B7421" s="2">
        <v>0.26041666666666669</v>
      </c>
      <c r="C7421" s="3">
        <v>1706.8631479503406</v>
      </c>
    </row>
    <row r="7422" spans="1:3" x14ac:dyDescent="0.25">
      <c r="A7422" s="1">
        <v>43543</v>
      </c>
      <c r="B7422" s="2">
        <v>0.27083333333333331</v>
      </c>
      <c r="C7422" s="3">
        <v>1659.0275175687957</v>
      </c>
    </row>
    <row r="7423" spans="1:3" x14ac:dyDescent="0.25">
      <c r="A7423" s="1">
        <v>43543</v>
      </c>
      <c r="B7423" s="2">
        <v>0.28125</v>
      </c>
      <c r="C7423" s="3">
        <v>1778.6832730388114</v>
      </c>
    </row>
    <row r="7424" spans="1:3" x14ac:dyDescent="0.25">
      <c r="A7424" s="1">
        <v>43543</v>
      </c>
      <c r="B7424" s="2">
        <v>0.29166666666666669</v>
      </c>
      <c r="C7424" s="3">
        <v>1791.7568724467578</v>
      </c>
    </row>
    <row r="7425" spans="1:3" x14ac:dyDescent="0.25">
      <c r="A7425" s="1">
        <v>43543</v>
      </c>
      <c r="B7425" s="2">
        <v>0.30208333333333331</v>
      </c>
      <c r="C7425" s="3">
        <v>1814.2558263555186</v>
      </c>
    </row>
    <row r="7426" spans="1:3" x14ac:dyDescent="0.25">
      <c r="A7426" s="1">
        <v>43543</v>
      </c>
      <c r="B7426" s="2">
        <v>0.3125</v>
      </c>
      <c r="C7426" s="3">
        <v>1886.8408320608426</v>
      </c>
    </row>
    <row r="7427" spans="1:3" x14ac:dyDescent="0.25">
      <c r="A7427" s="1">
        <v>43543</v>
      </c>
      <c r="B7427" s="2">
        <v>0.32291666666666669</v>
      </c>
      <c r="C7427" s="3">
        <v>1872.4029887446195</v>
      </c>
    </row>
    <row r="7428" spans="1:3" x14ac:dyDescent="0.25">
      <c r="A7428" s="1">
        <v>43543</v>
      </c>
      <c r="B7428" s="2">
        <v>0.33333333333333331</v>
      </c>
      <c r="C7428" s="3">
        <v>1940.4819556011396</v>
      </c>
    </row>
    <row r="7429" spans="1:3" x14ac:dyDescent="0.25">
      <c r="A7429" s="1">
        <v>43543</v>
      </c>
      <c r="B7429" s="2">
        <v>0.34375</v>
      </c>
      <c r="C7429" s="3">
        <v>1952.1231046898768</v>
      </c>
    </row>
    <row r="7430" spans="1:3" x14ac:dyDescent="0.25">
      <c r="A7430" s="1">
        <v>43543</v>
      </c>
      <c r="B7430" s="2">
        <v>0.35416666666666669</v>
      </c>
      <c r="C7430" s="3">
        <v>1904.7551741387158</v>
      </c>
    </row>
    <row r="7431" spans="1:3" x14ac:dyDescent="0.25">
      <c r="A7431" s="1">
        <v>43543</v>
      </c>
      <c r="B7431" s="2">
        <v>0.36458333333333331</v>
      </c>
      <c r="C7431" s="3">
        <v>1958.8229353041002</v>
      </c>
    </row>
    <row r="7432" spans="1:3" x14ac:dyDescent="0.25">
      <c r="A7432" s="1">
        <v>43543</v>
      </c>
      <c r="B7432" s="2">
        <v>0.375</v>
      </c>
      <c r="C7432" s="3">
        <v>2054.8422308996464</v>
      </c>
    </row>
    <row r="7433" spans="1:3" x14ac:dyDescent="0.25">
      <c r="A7433" s="1">
        <v>43543</v>
      </c>
      <c r="B7433" s="2">
        <v>0.38541666666666669</v>
      </c>
      <c r="C7433" s="3">
        <v>2014.8808171432299</v>
      </c>
    </row>
    <row r="7434" spans="1:3" x14ac:dyDescent="0.25">
      <c r="A7434" s="1">
        <v>43543</v>
      </c>
      <c r="B7434" s="2">
        <v>0.39583333333333331</v>
      </c>
      <c r="C7434" s="3">
        <v>2017.2132320429407</v>
      </c>
    </row>
    <row r="7435" spans="1:3" x14ac:dyDescent="0.25">
      <c r="A7435" s="1">
        <v>43543</v>
      </c>
      <c r="B7435" s="2">
        <v>0.40625</v>
      </c>
      <c r="C7435" s="3">
        <v>2002.0938558484754</v>
      </c>
    </row>
    <row r="7436" spans="1:3" x14ac:dyDescent="0.25">
      <c r="A7436" s="1">
        <v>43543</v>
      </c>
      <c r="B7436" s="2">
        <v>0.41666666666666669</v>
      </c>
      <c r="C7436" s="3">
        <v>2020.9024304328434</v>
      </c>
    </row>
    <row r="7437" spans="1:3" x14ac:dyDescent="0.25">
      <c r="A7437" s="1">
        <v>43543</v>
      </c>
      <c r="B7437" s="2">
        <v>0.42708333333333331</v>
      </c>
      <c r="C7437" s="3">
        <v>1944.9410164099565</v>
      </c>
    </row>
    <row r="7438" spans="1:3" x14ac:dyDescent="0.25">
      <c r="A7438" s="1">
        <v>43543</v>
      </c>
      <c r="B7438" s="2">
        <v>0.4375</v>
      </c>
      <c r="C7438" s="3">
        <v>1947.0931130280107</v>
      </c>
    </row>
    <row r="7439" spans="1:3" x14ac:dyDescent="0.25">
      <c r="A7439" s="1">
        <v>43543</v>
      </c>
      <c r="B7439" s="2">
        <v>0.44791666666666669</v>
      </c>
      <c r="C7439" s="3">
        <v>1990.4448382988646</v>
      </c>
    </row>
    <row r="7440" spans="1:3" x14ac:dyDescent="0.25">
      <c r="A7440" s="1">
        <v>43543</v>
      </c>
      <c r="B7440" s="2">
        <v>0.45833333333333331</v>
      </c>
      <c r="C7440" s="3">
        <v>2101.9029871889566</v>
      </c>
    </row>
    <row r="7441" spans="1:3" x14ac:dyDescent="0.25">
      <c r="A7441" s="1">
        <v>43543</v>
      </c>
      <c r="B7441" s="2">
        <v>0.46875</v>
      </c>
      <c r="C7441" s="3">
        <v>2079.9829597464695</v>
      </c>
    </row>
    <row r="7442" spans="1:3" x14ac:dyDescent="0.25">
      <c r="A7442" s="1">
        <v>43543</v>
      </c>
      <c r="B7442" s="2">
        <v>0.47916666666666669</v>
      </c>
      <c r="C7442" s="3">
        <v>2031.8502889531528</v>
      </c>
    </row>
    <row r="7443" spans="1:3" x14ac:dyDescent="0.25">
      <c r="A7443" s="1">
        <v>43543</v>
      </c>
      <c r="B7443" s="2">
        <v>0.48958333333333331</v>
      </c>
      <c r="C7443" s="3">
        <v>2068.6876582900518</v>
      </c>
    </row>
    <row r="7444" spans="1:3" x14ac:dyDescent="0.25">
      <c r="A7444" s="1">
        <v>43543</v>
      </c>
      <c r="B7444" s="2">
        <v>0.5</v>
      </c>
      <c r="C7444" s="3">
        <v>2101.0914501222569</v>
      </c>
    </row>
    <row r="7445" spans="1:3" x14ac:dyDescent="0.25">
      <c r="A7445" s="1">
        <v>43543</v>
      </c>
      <c r="B7445" s="2">
        <v>0.51041666666666663</v>
      </c>
      <c r="C7445" s="3">
        <v>2269.6100502760528</v>
      </c>
    </row>
    <row r="7446" spans="1:3" x14ac:dyDescent="0.25">
      <c r="A7446" s="1">
        <v>43543</v>
      </c>
      <c r="B7446" s="2">
        <v>0.52083333333333337</v>
      </c>
      <c r="C7446" s="3">
        <v>2110.4127971436656</v>
      </c>
    </row>
    <row r="7447" spans="1:3" x14ac:dyDescent="0.25">
      <c r="A7447" s="1">
        <v>43543</v>
      </c>
      <c r="B7447" s="2">
        <v>0.53125</v>
      </c>
      <c r="C7447" s="3">
        <v>2001.5357733270766</v>
      </c>
    </row>
    <row r="7448" spans="1:3" x14ac:dyDescent="0.25">
      <c r="A7448" s="1">
        <v>43543</v>
      </c>
      <c r="B7448" s="2">
        <v>0.54166666666666663</v>
      </c>
      <c r="C7448" s="3">
        <v>2139.2707912475839</v>
      </c>
    </row>
    <row r="7449" spans="1:3" x14ac:dyDescent="0.25">
      <c r="A7449" s="1">
        <v>43543</v>
      </c>
      <c r="B7449" s="2">
        <v>0.55208333333333337</v>
      </c>
      <c r="C7449" s="3">
        <v>1977.425158822703</v>
      </c>
    </row>
    <row r="7450" spans="1:3" x14ac:dyDescent="0.25">
      <c r="A7450" s="1">
        <v>43543</v>
      </c>
      <c r="B7450" s="2">
        <v>0.5625</v>
      </c>
      <c r="C7450" s="3">
        <v>1950.048266438476</v>
      </c>
    </row>
    <row r="7451" spans="1:3" x14ac:dyDescent="0.25">
      <c r="A7451" s="1">
        <v>43543</v>
      </c>
      <c r="B7451" s="2">
        <v>0.57291666666666663</v>
      </c>
      <c r="C7451" s="3">
        <v>1956.4701254098732</v>
      </c>
    </row>
    <row r="7452" spans="1:3" x14ac:dyDescent="0.25">
      <c r="A7452" s="1">
        <v>43543</v>
      </c>
      <c r="B7452" s="2">
        <v>0.58333333333333337</v>
      </c>
      <c r="C7452" s="3">
        <v>2063.0230107568359</v>
      </c>
    </row>
    <row r="7453" spans="1:3" x14ac:dyDescent="0.25">
      <c r="A7453" s="1">
        <v>43543</v>
      </c>
      <c r="B7453" s="2">
        <v>0.59375</v>
      </c>
      <c r="C7453" s="3">
        <v>2080.797481946327</v>
      </c>
    </row>
    <row r="7454" spans="1:3" x14ac:dyDescent="0.25">
      <c r="A7454" s="1">
        <v>43543</v>
      </c>
      <c r="B7454" s="2">
        <v>0.60416666666666663</v>
      </c>
      <c r="C7454" s="3">
        <v>1884.2961262089236</v>
      </c>
    </row>
    <row r="7455" spans="1:3" x14ac:dyDescent="0.25">
      <c r="A7455" s="1">
        <v>43543</v>
      </c>
      <c r="B7455" s="2">
        <v>0.61458333333333337</v>
      </c>
      <c r="C7455" s="3">
        <v>1786.6366164187875</v>
      </c>
    </row>
    <row r="7456" spans="1:3" x14ac:dyDescent="0.25">
      <c r="A7456" s="1">
        <v>43543</v>
      </c>
      <c r="B7456" s="2">
        <v>0.625</v>
      </c>
      <c r="C7456" s="3">
        <v>1865.7933891366754</v>
      </c>
    </row>
    <row r="7457" spans="1:3" x14ac:dyDescent="0.25">
      <c r="A7457" s="1">
        <v>43543</v>
      </c>
      <c r="B7457" s="2">
        <v>0.63541666666666663</v>
      </c>
      <c r="C7457" s="3">
        <v>1885.9287411709106</v>
      </c>
    </row>
    <row r="7458" spans="1:3" x14ac:dyDescent="0.25">
      <c r="A7458" s="1">
        <v>43543</v>
      </c>
      <c r="B7458" s="2">
        <v>0.64583333333333337</v>
      </c>
      <c r="C7458" s="3">
        <v>1847.5469300965622</v>
      </c>
    </row>
    <row r="7459" spans="1:3" x14ac:dyDescent="0.25">
      <c r="A7459" s="1">
        <v>43543</v>
      </c>
      <c r="B7459" s="2">
        <v>0.65625</v>
      </c>
      <c r="C7459" s="3">
        <v>1863.3770047227069</v>
      </c>
    </row>
    <row r="7460" spans="1:3" x14ac:dyDescent="0.25">
      <c r="A7460" s="1">
        <v>43543</v>
      </c>
      <c r="B7460" s="2">
        <v>0.66666666666666663</v>
      </c>
      <c r="C7460" s="3">
        <v>1802.0664439388697</v>
      </c>
    </row>
    <row r="7461" spans="1:3" x14ac:dyDescent="0.25">
      <c r="A7461" s="1">
        <v>43543</v>
      </c>
      <c r="B7461" s="2">
        <v>0.67708333333333337</v>
      </c>
      <c r="C7461" s="3">
        <v>1776.0449709029056</v>
      </c>
    </row>
    <row r="7462" spans="1:3" x14ac:dyDescent="0.25">
      <c r="A7462" s="1">
        <v>43543</v>
      </c>
      <c r="B7462" s="2">
        <v>0.6875</v>
      </c>
      <c r="C7462" s="3">
        <v>1877.4255776936479</v>
      </c>
    </row>
    <row r="7463" spans="1:3" x14ac:dyDescent="0.25">
      <c r="A7463" s="1">
        <v>43543</v>
      </c>
      <c r="B7463" s="2">
        <v>0.69791666666666663</v>
      </c>
      <c r="C7463" s="3">
        <v>1871.4312756009808</v>
      </c>
    </row>
    <row r="7464" spans="1:3" x14ac:dyDescent="0.25">
      <c r="A7464" s="1">
        <v>43543</v>
      </c>
      <c r="B7464" s="2">
        <v>0.70833333333333337</v>
      </c>
      <c r="C7464" s="3">
        <v>1909.2586457135146</v>
      </c>
    </row>
    <row r="7465" spans="1:3" x14ac:dyDescent="0.25">
      <c r="A7465" s="1">
        <v>43543</v>
      </c>
      <c r="B7465" s="2">
        <v>0.71875</v>
      </c>
      <c r="C7465" s="3">
        <v>1944.0034807815971</v>
      </c>
    </row>
    <row r="7466" spans="1:3" x14ac:dyDescent="0.25">
      <c r="A7466" s="1">
        <v>43543</v>
      </c>
      <c r="B7466" s="2">
        <v>0.72916666666666663</v>
      </c>
      <c r="C7466" s="3">
        <v>1996.2324752804777</v>
      </c>
    </row>
    <row r="7467" spans="1:3" x14ac:dyDescent="0.25">
      <c r="A7467" s="1">
        <v>43543</v>
      </c>
      <c r="B7467" s="2">
        <v>0.73958333333333337</v>
      </c>
      <c r="C7467" s="3">
        <v>2015.6892499065582</v>
      </c>
    </row>
    <row r="7468" spans="1:3" x14ac:dyDescent="0.25">
      <c r="A7468" s="1">
        <v>43543</v>
      </c>
      <c r="B7468" s="2">
        <v>0.75</v>
      </c>
      <c r="C7468" s="3">
        <v>2070.1139909927256</v>
      </c>
    </row>
    <row r="7469" spans="1:3" x14ac:dyDescent="0.25">
      <c r="A7469" s="1">
        <v>43543</v>
      </c>
      <c r="B7469" s="2">
        <v>0.76041666666666663</v>
      </c>
      <c r="C7469" s="3">
        <v>2138.8174550984231</v>
      </c>
    </row>
    <row r="7470" spans="1:3" x14ac:dyDescent="0.25">
      <c r="A7470" s="1">
        <v>43543</v>
      </c>
      <c r="B7470" s="2">
        <v>0.77083333333333337</v>
      </c>
      <c r="C7470" s="3">
        <v>2245.1915471070006</v>
      </c>
    </row>
    <row r="7471" spans="1:3" x14ac:dyDescent="0.25">
      <c r="A7471" s="1">
        <v>43543</v>
      </c>
      <c r="B7471" s="2">
        <v>0.78125</v>
      </c>
      <c r="C7471" s="3">
        <v>2345.8933897919765</v>
      </c>
    </row>
    <row r="7472" spans="1:3" x14ac:dyDescent="0.25">
      <c r="A7472" s="1">
        <v>43543</v>
      </c>
      <c r="B7472" s="2">
        <v>0.79166666666666663</v>
      </c>
      <c r="C7472" s="3">
        <v>2510.7502603444636</v>
      </c>
    </row>
    <row r="7473" spans="1:3" x14ac:dyDescent="0.25">
      <c r="A7473" s="1">
        <v>43543</v>
      </c>
      <c r="B7473" s="2">
        <v>0.80208333333333337</v>
      </c>
      <c r="C7473" s="3">
        <v>2687.8560556750876</v>
      </c>
    </row>
    <row r="7474" spans="1:3" x14ac:dyDescent="0.25">
      <c r="A7474" s="1">
        <v>43543</v>
      </c>
      <c r="B7474" s="2">
        <v>0.8125</v>
      </c>
      <c r="C7474" s="3">
        <v>2695.4033327881257</v>
      </c>
    </row>
    <row r="7475" spans="1:3" x14ac:dyDescent="0.25">
      <c r="A7475" s="1">
        <v>43543</v>
      </c>
      <c r="B7475" s="2">
        <v>0.82291666666666663</v>
      </c>
      <c r="C7475" s="3">
        <v>2642.9664537451504</v>
      </c>
    </row>
    <row r="7476" spans="1:3" x14ac:dyDescent="0.25">
      <c r="A7476" s="1">
        <v>43543</v>
      </c>
      <c r="B7476" s="2">
        <v>0.83333333333333337</v>
      </c>
      <c r="C7476" s="3">
        <v>2604.6349855740464</v>
      </c>
    </row>
    <row r="7477" spans="1:3" x14ac:dyDescent="0.25">
      <c r="A7477" s="1">
        <v>43543</v>
      </c>
      <c r="B7477" s="2">
        <v>0.84375</v>
      </c>
      <c r="C7477" s="3">
        <v>2533.2766019280439</v>
      </c>
    </row>
    <row r="7478" spans="1:3" x14ac:dyDescent="0.25">
      <c r="A7478" s="1">
        <v>43543</v>
      </c>
      <c r="B7478" s="2">
        <v>0.85416666666666663</v>
      </c>
      <c r="C7478" s="3">
        <v>2517.088187790253</v>
      </c>
    </row>
    <row r="7479" spans="1:3" x14ac:dyDescent="0.25">
      <c r="A7479" s="1">
        <v>43543</v>
      </c>
      <c r="B7479" s="2">
        <v>0.86458333333333337</v>
      </c>
      <c r="C7479" s="3">
        <v>2411.2200995709713</v>
      </c>
    </row>
    <row r="7480" spans="1:3" x14ac:dyDescent="0.25">
      <c r="A7480" s="1">
        <v>43543</v>
      </c>
      <c r="B7480" s="2">
        <v>0.875</v>
      </c>
      <c r="C7480" s="3">
        <v>2358.9244093044663</v>
      </c>
    </row>
    <row r="7481" spans="1:3" x14ac:dyDescent="0.25">
      <c r="A7481" s="1">
        <v>43543</v>
      </c>
      <c r="B7481" s="2">
        <v>0.88541666666666663</v>
      </c>
      <c r="C7481" s="3">
        <v>2315.9516170457473</v>
      </c>
    </row>
    <row r="7482" spans="1:3" x14ac:dyDescent="0.25">
      <c r="A7482" s="1">
        <v>43543</v>
      </c>
      <c r="B7482" s="2">
        <v>0.89583333333333337</v>
      </c>
      <c r="C7482" s="3">
        <v>2201.2232159519399</v>
      </c>
    </row>
    <row r="7483" spans="1:3" x14ac:dyDescent="0.25">
      <c r="A7483" s="1">
        <v>43543</v>
      </c>
      <c r="B7483" s="2">
        <v>0.90625</v>
      </c>
      <c r="C7483" s="3">
        <v>2191.1584270615986</v>
      </c>
    </row>
    <row r="7484" spans="1:3" x14ac:dyDescent="0.25">
      <c r="A7484" s="1">
        <v>43543</v>
      </c>
      <c r="B7484" s="2">
        <v>0.91666666666666663</v>
      </c>
      <c r="C7484" s="3">
        <v>2112.3345427846302</v>
      </c>
    </row>
    <row r="7485" spans="1:3" x14ac:dyDescent="0.25">
      <c r="A7485" s="1">
        <v>43543</v>
      </c>
      <c r="B7485" s="2">
        <v>0.92708333333333337</v>
      </c>
      <c r="C7485" s="3">
        <v>2007.7869294765082</v>
      </c>
    </row>
    <row r="7486" spans="1:3" x14ac:dyDescent="0.25">
      <c r="A7486" s="1">
        <v>43543</v>
      </c>
      <c r="B7486" s="2">
        <v>0.9375</v>
      </c>
      <c r="C7486" s="3">
        <v>1895.9456599474488</v>
      </c>
    </row>
    <row r="7487" spans="1:3" x14ac:dyDescent="0.25">
      <c r="A7487" s="1">
        <v>43543</v>
      </c>
      <c r="B7487" s="2">
        <v>0.94791666666666663</v>
      </c>
      <c r="C7487" s="3">
        <v>1769.7438135755979</v>
      </c>
    </row>
    <row r="7488" spans="1:3" x14ac:dyDescent="0.25">
      <c r="A7488" s="1">
        <v>43543</v>
      </c>
      <c r="B7488" s="2">
        <v>0.95833333333333337</v>
      </c>
      <c r="C7488" s="3">
        <v>1676.1216674883958</v>
      </c>
    </row>
    <row r="7489" spans="1:3" x14ac:dyDescent="0.25">
      <c r="A7489" s="1">
        <v>43543</v>
      </c>
      <c r="B7489" s="2">
        <v>0.96875</v>
      </c>
      <c r="C7489" s="3">
        <v>1648.7037459856133</v>
      </c>
    </row>
    <row r="7490" spans="1:3" x14ac:dyDescent="0.25">
      <c r="A7490" s="1">
        <v>43543</v>
      </c>
      <c r="B7490" s="2">
        <v>0.97916666666666663</v>
      </c>
      <c r="C7490" s="3">
        <v>1556.4754270833778</v>
      </c>
    </row>
    <row r="7491" spans="1:3" x14ac:dyDescent="0.25">
      <c r="A7491" s="1">
        <v>43543</v>
      </c>
      <c r="B7491" s="2">
        <v>0.98958333333333337</v>
      </c>
      <c r="C7491" s="3">
        <v>1481.8735841751522</v>
      </c>
    </row>
    <row r="7492" spans="1:3" x14ac:dyDescent="0.25">
      <c r="A7492" s="1">
        <v>43544</v>
      </c>
      <c r="B7492" s="2">
        <v>0</v>
      </c>
      <c r="C7492" s="3">
        <v>1431.6066481765456</v>
      </c>
    </row>
    <row r="7493" spans="1:3" x14ac:dyDescent="0.25">
      <c r="A7493" s="1">
        <v>43544</v>
      </c>
      <c r="B7493" s="2">
        <v>1.0416666666666666E-2</v>
      </c>
      <c r="C7493" s="3">
        <v>1328.0552931434031</v>
      </c>
    </row>
    <row r="7494" spans="1:3" x14ac:dyDescent="0.25">
      <c r="A7494" s="1">
        <v>43544</v>
      </c>
      <c r="B7494" s="2">
        <v>2.0833333333333332E-2</v>
      </c>
      <c r="C7494" s="3">
        <v>1304.6234478664749</v>
      </c>
    </row>
    <row r="7495" spans="1:3" x14ac:dyDescent="0.25">
      <c r="A7495" s="1">
        <v>43544</v>
      </c>
      <c r="B7495" s="2">
        <v>3.125E-2</v>
      </c>
      <c r="C7495" s="3">
        <v>1320.6923111226629</v>
      </c>
    </row>
    <row r="7496" spans="1:3" x14ac:dyDescent="0.25">
      <c r="A7496" s="1">
        <v>43544</v>
      </c>
      <c r="B7496" s="2">
        <v>4.1666666666666664E-2</v>
      </c>
      <c r="C7496" s="3">
        <v>1280.0054882658969</v>
      </c>
    </row>
    <row r="7497" spans="1:3" x14ac:dyDescent="0.25">
      <c r="A7497" s="1">
        <v>43544</v>
      </c>
      <c r="B7497" s="2">
        <v>5.2083333333333336E-2</v>
      </c>
      <c r="C7497" s="3">
        <v>1253.8211805141382</v>
      </c>
    </row>
    <row r="7498" spans="1:3" x14ac:dyDescent="0.25">
      <c r="A7498" s="1">
        <v>43544</v>
      </c>
      <c r="B7498" s="2">
        <v>6.25E-2</v>
      </c>
      <c r="C7498" s="3">
        <v>1253.9319107406739</v>
      </c>
    </row>
    <row r="7499" spans="1:3" x14ac:dyDescent="0.25">
      <c r="A7499" s="1">
        <v>43544</v>
      </c>
      <c r="B7499" s="2">
        <v>7.2916666666666671E-2</v>
      </c>
      <c r="C7499" s="3">
        <v>1294.4507408483123</v>
      </c>
    </row>
    <row r="7500" spans="1:3" x14ac:dyDescent="0.25">
      <c r="A7500" s="1">
        <v>43544</v>
      </c>
      <c r="B7500" s="2">
        <v>8.3333333333333329E-2</v>
      </c>
      <c r="C7500" s="3">
        <v>1283.8124259317135</v>
      </c>
    </row>
    <row r="7501" spans="1:3" x14ac:dyDescent="0.25">
      <c r="A7501" s="1">
        <v>43544</v>
      </c>
      <c r="B7501" s="2">
        <v>9.375E-2</v>
      </c>
      <c r="C7501" s="3">
        <v>1267.8183195053346</v>
      </c>
    </row>
    <row r="7502" spans="1:3" x14ac:dyDescent="0.25">
      <c r="A7502" s="1">
        <v>43544</v>
      </c>
      <c r="B7502" s="2">
        <v>0.10416666666666667</v>
      </c>
      <c r="C7502" s="3">
        <v>1262.5138828541635</v>
      </c>
    </row>
    <row r="7503" spans="1:3" x14ac:dyDescent="0.25">
      <c r="A7503" s="1">
        <v>43544</v>
      </c>
      <c r="B7503" s="2">
        <v>0.11458333333333333</v>
      </c>
      <c r="C7503" s="3">
        <v>1261.4651957209464</v>
      </c>
    </row>
    <row r="7504" spans="1:3" x14ac:dyDescent="0.25">
      <c r="A7504" s="1">
        <v>43544</v>
      </c>
      <c r="B7504" s="2">
        <v>0.125</v>
      </c>
      <c r="C7504" s="3">
        <v>1246.3186735412203</v>
      </c>
    </row>
    <row r="7505" spans="1:3" x14ac:dyDescent="0.25">
      <c r="A7505" s="1">
        <v>43544</v>
      </c>
      <c r="B7505" s="2">
        <v>0.13541666666666666</v>
      </c>
      <c r="C7505" s="3">
        <v>1235.725595293188</v>
      </c>
    </row>
    <row r="7506" spans="1:3" x14ac:dyDescent="0.25">
      <c r="A7506" s="1">
        <v>43544</v>
      </c>
      <c r="B7506" s="2">
        <v>0.14583333333333334</v>
      </c>
      <c r="C7506" s="3">
        <v>1250.0532010932211</v>
      </c>
    </row>
    <row r="7507" spans="1:3" x14ac:dyDescent="0.25">
      <c r="A7507" s="1">
        <v>43544</v>
      </c>
      <c r="B7507" s="2">
        <v>0.15625</v>
      </c>
      <c r="C7507" s="3">
        <v>1250.6809411110546</v>
      </c>
    </row>
    <row r="7508" spans="1:3" x14ac:dyDescent="0.25">
      <c r="A7508" s="1">
        <v>43544</v>
      </c>
      <c r="B7508" s="2">
        <v>0.16666666666666666</v>
      </c>
      <c r="C7508" s="3">
        <v>1261.5399655729518</v>
      </c>
    </row>
    <row r="7509" spans="1:3" x14ac:dyDescent="0.25">
      <c r="A7509" s="1">
        <v>43544</v>
      </c>
      <c r="B7509" s="2">
        <v>0.17708333333333334</v>
      </c>
      <c r="C7509" s="3">
        <v>1277.4334273153574</v>
      </c>
    </row>
    <row r="7510" spans="1:3" x14ac:dyDescent="0.25">
      <c r="A7510" s="1">
        <v>43544</v>
      </c>
      <c r="B7510" s="2">
        <v>0.1875</v>
      </c>
      <c r="C7510" s="3">
        <v>1241.2991196807716</v>
      </c>
    </row>
    <row r="7511" spans="1:3" x14ac:dyDescent="0.25">
      <c r="A7511" s="1">
        <v>43544</v>
      </c>
      <c r="B7511" s="2">
        <v>0.19791666666666666</v>
      </c>
      <c r="C7511" s="3">
        <v>1307.7629544288661</v>
      </c>
    </row>
    <row r="7512" spans="1:3" x14ac:dyDescent="0.25">
      <c r="A7512" s="1">
        <v>43544</v>
      </c>
      <c r="B7512" s="2">
        <v>0.20833333333333334</v>
      </c>
      <c r="C7512" s="3">
        <v>1355.8295595525717</v>
      </c>
    </row>
    <row r="7513" spans="1:3" x14ac:dyDescent="0.25">
      <c r="A7513" s="1">
        <v>43544</v>
      </c>
      <c r="B7513" s="2">
        <v>0.21875</v>
      </c>
      <c r="C7513" s="3">
        <v>1388.1075026623694</v>
      </c>
    </row>
    <row r="7514" spans="1:3" x14ac:dyDescent="0.25">
      <c r="A7514" s="1">
        <v>43544</v>
      </c>
      <c r="B7514" s="2">
        <v>0.22916666666666666</v>
      </c>
      <c r="C7514" s="3">
        <v>1414.1506371479202</v>
      </c>
    </row>
    <row r="7515" spans="1:3" x14ac:dyDescent="0.25">
      <c r="A7515" s="1">
        <v>43544</v>
      </c>
      <c r="B7515" s="2">
        <v>0.23958333333333334</v>
      </c>
      <c r="C7515" s="3">
        <v>1491.6082484090175</v>
      </c>
    </row>
    <row r="7516" spans="1:3" x14ac:dyDescent="0.25">
      <c r="A7516" s="1">
        <v>43544</v>
      </c>
      <c r="B7516" s="2">
        <v>0.25</v>
      </c>
      <c r="C7516" s="3">
        <v>1530.5417335969132</v>
      </c>
    </row>
    <row r="7517" spans="1:3" x14ac:dyDescent="0.25">
      <c r="A7517" s="1">
        <v>43544</v>
      </c>
      <c r="B7517" s="2">
        <v>0.26041666666666669</v>
      </c>
      <c r="C7517" s="3">
        <v>1671.8387566802146</v>
      </c>
    </row>
    <row r="7518" spans="1:3" x14ac:dyDescent="0.25">
      <c r="A7518" s="1">
        <v>43544</v>
      </c>
      <c r="B7518" s="2">
        <v>0.27083333333333331</v>
      </c>
      <c r="C7518" s="3">
        <v>1624.6961540411669</v>
      </c>
    </row>
    <row r="7519" spans="1:3" x14ac:dyDescent="0.25">
      <c r="A7519" s="1">
        <v>43544</v>
      </c>
      <c r="B7519" s="2">
        <v>0.28125</v>
      </c>
      <c r="C7519" s="3">
        <v>1739.0421087790724</v>
      </c>
    </row>
    <row r="7520" spans="1:3" x14ac:dyDescent="0.25">
      <c r="A7520" s="1">
        <v>43544</v>
      </c>
      <c r="B7520" s="2">
        <v>0.29166666666666669</v>
      </c>
      <c r="C7520" s="3">
        <v>1814.0562221557825</v>
      </c>
    </row>
    <row r="7521" spans="1:3" x14ac:dyDescent="0.25">
      <c r="A7521" s="1">
        <v>43544</v>
      </c>
      <c r="B7521" s="2">
        <v>0.30208333333333331</v>
      </c>
      <c r="C7521" s="3">
        <v>1807.2005932724874</v>
      </c>
    </row>
    <row r="7522" spans="1:3" x14ac:dyDescent="0.25">
      <c r="A7522" s="1">
        <v>43544</v>
      </c>
      <c r="B7522" s="2">
        <v>0.3125</v>
      </c>
      <c r="C7522" s="3">
        <v>1939.2304246976446</v>
      </c>
    </row>
    <row r="7523" spans="1:3" x14ac:dyDescent="0.25">
      <c r="A7523" s="1">
        <v>43544</v>
      </c>
      <c r="B7523" s="2">
        <v>0.32291666666666669</v>
      </c>
      <c r="C7523" s="3">
        <v>1939.4066501229811</v>
      </c>
    </row>
    <row r="7524" spans="1:3" x14ac:dyDescent="0.25">
      <c r="A7524" s="1">
        <v>43544</v>
      </c>
      <c r="B7524" s="2">
        <v>0.33333333333333331</v>
      </c>
      <c r="C7524" s="3">
        <v>2021.5163531981602</v>
      </c>
    </row>
    <row r="7525" spans="1:3" x14ac:dyDescent="0.25">
      <c r="A7525" s="1">
        <v>43544</v>
      </c>
      <c r="B7525" s="2">
        <v>0.34375</v>
      </c>
      <c r="C7525" s="3">
        <v>2047.6902027996159</v>
      </c>
    </row>
    <row r="7526" spans="1:3" x14ac:dyDescent="0.25">
      <c r="A7526" s="1">
        <v>43544</v>
      </c>
      <c r="B7526" s="2">
        <v>0.35416666666666669</v>
      </c>
      <c r="C7526" s="3">
        <v>2026.3360952504452</v>
      </c>
    </row>
    <row r="7527" spans="1:3" x14ac:dyDescent="0.25">
      <c r="A7527" s="1">
        <v>43544</v>
      </c>
      <c r="B7527" s="2">
        <v>0.36458333333333331</v>
      </c>
      <c r="C7527" s="3">
        <v>2027.417611483505</v>
      </c>
    </row>
    <row r="7528" spans="1:3" x14ac:dyDescent="0.25">
      <c r="A7528" s="1">
        <v>43544</v>
      </c>
      <c r="B7528" s="2">
        <v>0.375</v>
      </c>
      <c r="C7528" s="3">
        <v>2023.9132341246752</v>
      </c>
    </row>
    <row r="7529" spans="1:3" x14ac:dyDescent="0.25">
      <c r="A7529" s="1">
        <v>43544</v>
      </c>
      <c r="B7529" s="2">
        <v>0.38541666666666669</v>
      </c>
      <c r="C7529" s="3">
        <v>2051.2536631058042</v>
      </c>
    </row>
    <row r="7530" spans="1:3" x14ac:dyDescent="0.25">
      <c r="A7530" s="1">
        <v>43544</v>
      </c>
      <c r="B7530" s="2">
        <v>0.39583333333333331</v>
      </c>
      <c r="C7530" s="3">
        <v>2104.4703384871978</v>
      </c>
    </row>
    <row r="7531" spans="1:3" x14ac:dyDescent="0.25">
      <c r="A7531" s="1">
        <v>43544</v>
      </c>
      <c r="B7531" s="2">
        <v>0.40625</v>
      </c>
      <c r="C7531" s="3">
        <v>2093.8710204534859</v>
      </c>
    </row>
    <row r="7532" spans="1:3" x14ac:dyDescent="0.25">
      <c r="A7532" s="1">
        <v>43544</v>
      </c>
      <c r="B7532" s="2">
        <v>0.41666666666666669</v>
      </c>
      <c r="C7532" s="3">
        <v>2041.9380711309304</v>
      </c>
    </row>
    <row r="7533" spans="1:3" x14ac:dyDescent="0.25">
      <c r="A7533" s="1">
        <v>43544</v>
      </c>
      <c r="B7533" s="2">
        <v>0.42708333333333331</v>
      </c>
      <c r="C7533" s="3">
        <v>2004.8856852522904</v>
      </c>
    </row>
    <row r="7534" spans="1:3" x14ac:dyDescent="0.25">
      <c r="A7534" s="1">
        <v>43544</v>
      </c>
      <c r="B7534" s="2">
        <v>0.4375</v>
      </c>
      <c r="C7534" s="3">
        <v>2047.2032821547366</v>
      </c>
    </row>
    <row r="7535" spans="1:3" x14ac:dyDescent="0.25">
      <c r="A7535" s="1">
        <v>43544</v>
      </c>
      <c r="B7535" s="2">
        <v>0.44791666666666669</v>
      </c>
      <c r="C7535" s="3">
        <v>2096.0346112260672</v>
      </c>
    </row>
    <row r="7536" spans="1:3" x14ac:dyDescent="0.25">
      <c r="A7536" s="1">
        <v>43544</v>
      </c>
      <c r="B7536" s="2">
        <v>0.45833333333333331</v>
      </c>
      <c r="C7536" s="3">
        <v>2083.6622662608374</v>
      </c>
    </row>
    <row r="7537" spans="1:3" x14ac:dyDescent="0.25">
      <c r="A7537" s="1">
        <v>43544</v>
      </c>
      <c r="B7537" s="2">
        <v>0.46875</v>
      </c>
      <c r="C7537" s="3">
        <v>2124.076125528135</v>
      </c>
    </row>
    <row r="7538" spans="1:3" x14ac:dyDescent="0.25">
      <c r="A7538" s="1">
        <v>43544</v>
      </c>
      <c r="B7538" s="2">
        <v>0.47916666666666669</v>
      </c>
      <c r="C7538" s="3">
        <v>2138.2739188118476</v>
      </c>
    </row>
    <row r="7539" spans="1:3" x14ac:dyDescent="0.25">
      <c r="A7539" s="1">
        <v>43544</v>
      </c>
      <c r="B7539" s="2">
        <v>0.48958333333333331</v>
      </c>
      <c r="C7539" s="3">
        <v>2200.0463125334354</v>
      </c>
    </row>
    <row r="7540" spans="1:3" x14ac:dyDescent="0.25">
      <c r="A7540" s="1">
        <v>43544</v>
      </c>
      <c r="B7540" s="2">
        <v>0.5</v>
      </c>
      <c r="C7540" s="3">
        <v>2210.2469399929187</v>
      </c>
    </row>
    <row r="7541" spans="1:3" x14ac:dyDescent="0.25">
      <c r="A7541" s="1">
        <v>43544</v>
      </c>
      <c r="B7541" s="2">
        <v>0.51041666666666663</v>
      </c>
      <c r="C7541" s="3">
        <v>2209.7344646838628</v>
      </c>
    </row>
    <row r="7542" spans="1:3" x14ac:dyDescent="0.25">
      <c r="A7542" s="1">
        <v>43544</v>
      </c>
      <c r="B7542" s="2">
        <v>0.52083333333333337</v>
      </c>
      <c r="C7542" s="3">
        <v>2200.1132759649722</v>
      </c>
    </row>
    <row r="7543" spans="1:3" x14ac:dyDescent="0.25">
      <c r="A7543" s="1">
        <v>43544</v>
      </c>
      <c r="B7543" s="2">
        <v>0.53125</v>
      </c>
      <c r="C7543" s="3">
        <v>2249.2753139632996</v>
      </c>
    </row>
    <row r="7544" spans="1:3" x14ac:dyDescent="0.25">
      <c r="A7544" s="1">
        <v>43544</v>
      </c>
      <c r="B7544" s="2">
        <v>0.54166666666666663</v>
      </c>
      <c r="C7544" s="3">
        <v>2230.1475713502618</v>
      </c>
    </row>
    <row r="7545" spans="1:3" x14ac:dyDescent="0.25">
      <c r="A7545" s="1">
        <v>43544</v>
      </c>
      <c r="B7545" s="2">
        <v>0.55208333333333337</v>
      </c>
      <c r="C7545" s="3">
        <v>2161.1563481068183</v>
      </c>
    </row>
    <row r="7546" spans="1:3" x14ac:dyDescent="0.25">
      <c r="A7546" s="1">
        <v>43544</v>
      </c>
      <c r="B7546" s="2">
        <v>0.5625</v>
      </c>
      <c r="C7546" s="3">
        <v>2214.9283197342338</v>
      </c>
    </row>
    <row r="7547" spans="1:3" x14ac:dyDescent="0.25">
      <c r="A7547" s="1">
        <v>43544</v>
      </c>
      <c r="B7547" s="2">
        <v>0.57291666666666663</v>
      </c>
      <c r="C7547" s="3">
        <v>2187.439325081667</v>
      </c>
    </row>
    <row r="7548" spans="1:3" x14ac:dyDescent="0.25">
      <c r="A7548" s="1">
        <v>43544</v>
      </c>
      <c r="B7548" s="2">
        <v>0.58333333333333337</v>
      </c>
      <c r="C7548" s="3">
        <v>2169.7273835166461</v>
      </c>
    </row>
    <row r="7549" spans="1:3" x14ac:dyDescent="0.25">
      <c r="A7549" s="1">
        <v>43544</v>
      </c>
      <c r="B7549" s="2">
        <v>0.59375</v>
      </c>
      <c r="C7549" s="3">
        <v>2126.7840128760718</v>
      </c>
    </row>
    <row r="7550" spans="1:3" x14ac:dyDescent="0.25">
      <c r="A7550" s="1">
        <v>43544</v>
      </c>
      <c r="B7550" s="2">
        <v>0.60416666666666663</v>
      </c>
      <c r="C7550" s="3">
        <v>2054.6333001012158</v>
      </c>
    </row>
    <row r="7551" spans="1:3" x14ac:dyDescent="0.25">
      <c r="A7551" s="1">
        <v>43544</v>
      </c>
      <c r="B7551" s="2">
        <v>0.61458333333333337</v>
      </c>
      <c r="C7551" s="3">
        <v>2015.6063977798453</v>
      </c>
    </row>
    <row r="7552" spans="1:3" x14ac:dyDescent="0.25">
      <c r="A7552" s="1">
        <v>43544</v>
      </c>
      <c r="B7552" s="2">
        <v>0.625</v>
      </c>
      <c r="C7552" s="3">
        <v>1923.4042379539703</v>
      </c>
    </row>
    <row r="7553" spans="1:3" x14ac:dyDescent="0.25">
      <c r="A7553" s="1">
        <v>43544</v>
      </c>
      <c r="B7553" s="2">
        <v>0.63541666666666663</v>
      </c>
      <c r="C7553" s="3">
        <v>1966.426286814449</v>
      </c>
    </row>
    <row r="7554" spans="1:3" x14ac:dyDescent="0.25">
      <c r="A7554" s="1">
        <v>43544</v>
      </c>
      <c r="B7554" s="2">
        <v>0.64583333333333337</v>
      </c>
      <c r="C7554" s="3">
        <v>1991.9342522377488</v>
      </c>
    </row>
    <row r="7555" spans="1:3" x14ac:dyDescent="0.25">
      <c r="A7555" s="1">
        <v>43544</v>
      </c>
      <c r="B7555" s="2">
        <v>0.65625</v>
      </c>
      <c r="C7555" s="3">
        <v>1980.0241168739733</v>
      </c>
    </row>
    <row r="7556" spans="1:3" x14ac:dyDescent="0.25">
      <c r="A7556" s="1">
        <v>43544</v>
      </c>
      <c r="B7556" s="2">
        <v>0.66666666666666663</v>
      </c>
      <c r="C7556" s="3">
        <v>1939.1787565735133</v>
      </c>
    </row>
    <row r="7557" spans="1:3" x14ac:dyDescent="0.25">
      <c r="A7557" s="1">
        <v>43544</v>
      </c>
      <c r="B7557" s="2">
        <v>0.67708333333333337</v>
      </c>
      <c r="C7557" s="3">
        <v>1919.8476667439622</v>
      </c>
    </row>
    <row r="7558" spans="1:3" x14ac:dyDescent="0.25">
      <c r="A7558" s="1">
        <v>43544</v>
      </c>
      <c r="B7558" s="2">
        <v>0.6875</v>
      </c>
      <c r="C7558" s="3">
        <v>1932.3037607341921</v>
      </c>
    </row>
    <row r="7559" spans="1:3" x14ac:dyDescent="0.25">
      <c r="A7559" s="1">
        <v>43544</v>
      </c>
      <c r="B7559" s="2">
        <v>0.69791666666666663</v>
      </c>
      <c r="C7559" s="3">
        <v>1970.513556571974</v>
      </c>
    </row>
    <row r="7560" spans="1:3" x14ac:dyDescent="0.25">
      <c r="A7560" s="1">
        <v>43544</v>
      </c>
      <c r="B7560" s="2">
        <v>0.70833333333333337</v>
      </c>
      <c r="C7560" s="3">
        <v>1966.6872303186553</v>
      </c>
    </row>
    <row r="7561" spans="1:3" x14ac:dyDescent="0.25">
      <c r="A7561" s="1">
        <v>43544</v>
      </c>
      <c r="B7561" s="2">
        <v>0.71875</v>
      </c>
      <c r="C7561" s="3">
        <v>2081.8339137064199</v>
      </c>
    </row>
    <row r="7562" spans="1:3" x14ac:dyDescent="0.25">
      <c r="A7562" s="1">
        <v>43544</v>
      </c>
      <c r="B7562" s="2">
        <v>0.72916666666666663</v>
      </c>
      <c r="C7562" s="3">
        <v>2116.2824090413528</v>
      </c>
    </row>
    <row r="7563" spans="1:3" x14ac:dyDescent="0.25">
      <c r="A7563" s="1">
        <v>43544</v>
      </c>
      <c r="B7563" s="2">
        <v>0.73958333333333337</v>
      </c>
      <c r="C7563" s="3">
        <v>2152.7330943045172</v>
      </c>
    </row>
    <row r="7564" spans="1:3" x14ac:dyDescent="0.25">
      <c r="A7564" s="1">
        <v>43544</v>
      </c>
      <c r="B7564" s="2">
        <v>0.75</v>
      </c>
      <c r="C7564" s="3">
        <v>2260.6597191395053</v>
      </c>
    </row>
    <row r="7565" spans="1:3" x14ac:dyDescent="0.25">
      <c r="A7565" s="1">
        <v>43544</v>
      </c>
      <c r="B7565" s="2">
        <v>0.76041666666666663</v>
      </c>
      <c r="C7565" s="3">
        <v>2332.2593733148451</v>
      </c>
    </row>
    <row r="7566" spans="1:3" x14ac:dyDescent="0.25">
      <c r="A7566" s="1">
        <v>43544</v>
      </c>
      <c r="B7566" s="2">
        <v>0.77083333333333337</v>
      </c>
      <c r="C7566" s="3">
        <v>2423.5088524757048</v>
      </c>
    </row>
    <row r="7567" spans="1:3" x14ac:dyDescent="0.25">
      <c r="A7567" s="1">
        <v>43544</v>
      </c>
      <c r="B7567" s="2">
        <v>0.78125</v>
      </c>
      <c r="C7567" s="3">
        <v>2533.7798089897724</v>
      </c>
    </row>
    <row r="7568" spans="1:3" x14ac:dyDescent="0.25">
      <c r="A7568" s="1">
        <v>43544</v>
      </c>
      <c r="B7568" s="2">
        <v>0.79166666666666663</v>
      </c>
      <c r="C7568" s="3">
        <v>2634.0504526693599</v>
      </c>
    </row>
    <row r="7569" spans="1:3" x14ac:dyDescent="0.25">
      <c r="A7569" s="1">
        <v>43544</v>
      </c>
      <c r="B7569" s="2">
        <v>0.80208333333333337</v>
      </c>
      <c r="C7569" s="3">
        <v>2648.0640297608556</v>
      </c>
    </row>
    <row r="7570" spans="1:3" x14ac:dyDescent="0.25">
      <c r="A7570" s="1">
        <v>43544</v>
      </c>
      <c r="B7570" s="2">
        <v>0.8125</v>
      </c>
      <c r="C7570" s="3">
        <v>2632.7168180707608</v>
      </c>
    </row>
    <row r="7571" spans="1:3" x14ac:dyDescent="0.25">
      <c r="A7571" s="1">
        <v>43544</v>
      </c>
      <c r="B7571" s="2">
        <v>0.82291666666666663</v>
      </c>
      <c r="C7571" s="3">
        <v>2641.9655280093202</v>
      </c>
    </row>
    <row r="7572" spans="1:3" x14ac:dyDescent="0.25">
      <c r="A7572" s="1">
        <v>43544</v>
      </c>
      <c r="B7572" s="2">
        <v>0.83333333333333337</v>
      </c>
      <c r="C7572" s="3">
        <v>2610.6330561585569</v>
      </c>
    </row>
    <row r="7573" spans="1:3" x14ac:dyDescent="0.25">
      <c r="A7573" s="1">
        <v>43544</v>
      </c>
      <c r="B7573" s="2">
        <v>0.84375</v>
      </c>
      <c r="C7573" s="3">
        <v>2532.0087487601299</v>
      </c>
    </row>
    <row r="7574" spans="1:3" x14ac:dyDescent="0.25">
      <c r="A7574" s="1">
        <v>43544</v>
      </c>
      <c r="B7574" s="2">
        <v>0.85416666666666663</v>
      </c>
      <c r="C7574" s="3">
        <v>2517.6673780771694</v>
      </c>
    </row>
    <row r="7575" spans="1:3" x14ac:dyDescent="0.25">
      <c r="A7575" s="1">
        <v>43544</v>
      </c>
      <c r="B7575" s="2">
        <v>0.86458333333333337</v>
      </c>
      <c r="C7575" s="3">
        <v>2399.1706338473596</v>
      </c>
    </row>
    <row r="7576" spans="1:3" x14ac:dyDescent="0.25">
      <c r="A7576" s="1">
        <v>43544</v>
      </c>
      <c r="B7576" s="2">
        <v>0.875</v>
      </c>
      <c r="C7576" s="3">
        <v>2331.6594359808182</v>
      </c>
    </row>
    <row r="7577" spans="1:3" x14ac:dyDescent="0.25">
      <c r="A7577" s="1">
        <v>43544</v>
      </c>
      <c r="B7577" s="2">
        <v>0.88541666666666663</v>
      </c>
      <c r="C7577" s="3">
        <v>2261.857101358697</v>
      </c>
    </row>
    <row r="7578" spans="1:3" x14ac:dyDescent="0.25">
      <c r="A7578" s="1">
        <v>43544</v>
      </c>
      <c r="B7578" s="2">
        <v>0.89583333333333337</v>
      </c>
      <c r="C7578" s="3">
        <v>2204.1599313308379</v>
      </c>
    </row>
    <row r="7579" spans="1:3" x14ac:dyDescent="0.25">
      <c r="A7579" s="1">
        <v>43544</v>
      </c>
      <c r="B7579" s="2">
        <v>0.90625</v>
      </c>
      <c r="C7579" s="3">
        <v>2169.1871512693347</v>
      </c>
    </row>
    <row r="7580" spans="1:3" x14ac:dyDescent="0.25">
      <c r="A7580" s="1">
        <v>43544</v>
      </c>
      <c r="B7580" s="2">
        <v>0.91666666666666663</v>
      </c>
      <c r="C7580" s="3">
        <v>2082.5105880842857</v>
      </c>
    </row>
    <row r="7581" spans="1:3" x14ac:dyDescent="0.25">
      <c r="A7581" s="1">
        <v>43544</v>
      </c>
      <c r="B7581" s="2">
        <v>0.92708333333333337</v>
      </c>
      <c r="C7581" s="3">
        <v>1947.5370389181758</v>
      </c>
    </row>
    <row r="7582" spans="1:3" x14ac:dyDescent="0.25">
      <c r="A7582" s="1">
        <v>43544</v>
      </c>
      <c r="B7582" s="2">
        <v>0.9375</v>
      </c>
      <c r="C7582" s="3">
        <v>1897.0092147751973</v>
      </c>
    </row>
    <row r="7583" spans="1:3" x14ac:dyDescent="0.25">
      <c r="A7583" s="1">
        <v>43544</v>
      </c>
      <c r="B7583" s="2">
        <v>0.94791666666666663</v>
      </c>
      <c r="C7583" s="3">
        <v>1778.1761581184408</v>
      </c>
    </row>
    <row r="7584" spans="1:3" x14ac:dyDescent="0.25">
      <c r="A7584" s="1">
        <v>43544</v>
      </c>
      <c r="B7584" s="2">
        <v>0.95833333333333337</v>
      </c>
      <c r="C7584" s="3">
        <v>1705.2853833459917</v>
      </c>
    </row>
    <row r="7585" spans="1:3" x14ac:dyDescent="0.25">
      <c r="A7585" s="1">
        <v>43544</v>
      </c>
      <c r="B7585" s="2">
        <v>0.96875</v>
      </c>
      <c r="C7585" s="3">
        <v>1575.830782139537</v>
      </c>
    </row>
    <row r="7586" spans="1:3" x14ac:dyDescent="0.25">
      <c r="A7586" s="1">
        <v>43544</v>
      </c>
      <c r="B7586" s="2">
        <v>0.97916666666666663</v>
      </c>
      <c r="C7586" s="3">
        <v>1458.4029400988193</v>
      </c>
    </row>
    <row r="7587" spans="1:3" x14ac:dyDescent="0.25">
      <c r="A7587" s="1">
        <v>43544</v>
      </c>
      <c r="B7587" s="2">
        <v>0.98958333333333337</v>
      </c>
      <c r="C7587" s="3">
        <v>1415.801723944053</v>
      </c>
    </row>
    <row r="7588" spans="1:3" x14ac:dyDescent="0.25">
      <c r="A7588" s="1">
        <v>43545</v>
      </c>
      <c r="B7588" s="2">
        <v>0</v>
      </c>
      <c r="C7588" s="3">
        <v>1336.4464232278526</v>
      </c>
    </row>
    <row r="7589" spans="1:3" x14ac:dyDescent="0.25">
      <c r="A7589" s="1">
        <v>43545</v>
      </c>
      <c r="B7589" s="2">
        <v>1.0416666666666666E-2</v>
      </c>
      <c r="C7589" s="3">
        <v>1272.6407147872401</v>
      </c>
    </row>
    <row r="7590" spans="1:3" x14ac:dyDescent="0.25">
      <c r="A7590" s="1">
        <v>43545</v>
      </c>
      <c r="B7590" s="2">
        <v>2.0833333333333332E-2</v>
      </c>
      <c r="C7590" s="3">
        <v>1208.2026817565174</v>
      </c>
    </row>
    <row r="7591" spans="1:3" x14ac:dyDescent="0.25">
      <c r="A7591" s="1">
        <v>43545</v>
      </c>
      <c r="B7591" s="2">
        <v>3.125E-2</v>
      </c>
      <c r="C7591" s="3">
        <v>1209.2045414668369</v>
      </c>
    </row>
    <row r="7592" spans="1:3" x14ac:dyDescent="0.25">
      <c r="A7592" s="1">
        <v>43545</v>
      </c>
      <c r="B7592" s="2">
        <v>4.1666666666666664E-2</v>
      </c>
      <c r="C7592" s="3">
        <v>1156.3496477938165</v>
      </c>
    </row>
    <row r="7593" spans="1:3" x14ac:dyDescent="0.25">
      <c r="A7593" s="1">
        <v>43545</v>
      </c>
      <c r="B7593" s="2">
        <v>5.2083333333333336E-2</v>
      </c>
      <c r="C7593" s="3">
        <v>1155.2613317590296</v>
      </c>
    </row>
    <row r="7594" spans="1:3" x14ac:dyDescent="0.25">
      <c r="A7594" s="1">
        <v>43545</v>
      </c>
      <c r="B7594" s="2">
        <v>6.25E-2</v>
      </c>
      <c r="C7594" s="3">
        <v>1140.5364746606233</v>
      </c>
    </row>
    <row r="7595" spans="1:3" x14ac:dyDescent="0.25">
      <c r="A7595" s="1">
        <v>43545</v>
      </c>
      <c r="B7595" s="2">
        <v>7.2916666666666671E-2</v>
      </c>
      <c r="C7595" s="3">
        <v>1121.0957891486428</v>
      </c>
    </row>
    <row r="7596" spans="1:3" x14ac:dyDescent="0.25">
      <c r="A7596" s="1">
        <v>43545</v>
      </c>
      <c r="B7596" s="2">
        <v>8.3333333333333329E-2</v>
      </c>
      <c r="C7596" s="3">
        <v>1116.7845917708553</v>
      </c>
    </row>
    <row r="7597" spans="1:3" x14ac:dyDescent="0.25">
      <c r="A7597" s="1">
        <v>43545</v>
      </c>
      <c r="B7597" s="2">
        <v>9.375E-2</v>
      </c>
      <c r="C7597" s="3">
        <v>1126.4353820468534</v>
      </c>
    </row>
    <row r="7598" spans="1:3" x14ac:dyDescent="0.25">
      <c r="A7598" s="1">
        <v>43545</v>
      </c>
      <c r="B7598" s="2">
        <v>0.10416666666666667</v>
      </c>
      <c r="C7598" s="3">
        <v>1127.878253875843</v>
      </c>
    </row>
    <row r="7599" spans="1:3" x14ac:dyDescent="0.25">
      <c r="A7599" s="1">
        <v>43545</v>
      </c>
      <c r="B7599" s="2">
        <v>0.11458333333333333</v>
      </c>
      <c r="C7599" s="3">
        <v>1148.8840891739051</v>
      </c>
    </row>
    <row r="7600" spans="1:3" x14ac:dyDescent="0.25">
      <c r="A7600" s="1">
        <v>43545</v>
      </c>
      <c r="B7600" s="2">
        <v>0.125</v>
      </c>
      <c r="C7600" s="3">
        <v>1160.12801620549</v>
      </c>
    </row>
    <row r="7601" spans="1:3" x14ac:dyDescent="0.25">
      <c r="A7601" s="1">
        <v>43545</v>
      </c>
      <c r="B7601" s="2">
        <v>0.13541666666666666</v>
      </c>
      <c r="C7601" s="3">
        <v>1151.4248367160114</v>
      </c>
    </row>
    <row r="7602" spans="1:3" x14ac:dyDescent="0.25">
      <c r="A7602" s="1">
        <v>43545</v>
      </c>
      <c r="B7602" s="2">
        <v>0.14583333333333334</v>
      </c>
      <c r="C7602" s="3">
        <v>1190.6460580597968</v>
      </c>
    </row>
    <row r="7603" spans="1:3" x14ac:dyDescent="0.25">
      <c r="A7603" s="1">
        <v>43545</v>
      </c>
      <c r="B7603" s="2">
        <v>0.15625</v>
      </c>
      <c r="C7603" s="3">
        <v>1171.9031158475957</v>
      </c>
    </row>
    <row r="7604" spans="1:3" x14ac:dyDescent="0.25">
      <c r="A7604" s="1">
        <v>43545</v>
      </c>
      <c r="B7604" s="2">
        <v>0.16666666666666666</v>
      </c>
      <c r="C7604" s="3">
        <v>1185.2633786237104</v>
      </c>
    </row>
    <row r="7605" spans="1:3" x14ac:dyDescent="0.25">
      <c r="A7605" s="1">
        <v>43545</v>
      </c>
      <c r="B7605" s="2">
        <v>0.17708333333333334</v>
      </c>
      <c r="C7605" s="3">
        <v>1199.7071627594105</v>
      </c>
    </row>
    <row r="7606" spans="1:3" x14ac:dyDescent="0.25">
      <c r="A7606" s="1">
        <v>43545</v>
      </c>
      <c r="B7606" s="2">
        <v>0.1875</v>
      </c>
      <c r="C7606" s="3">
        <v>1211.2487106364538</v>
      </c>
    </row>
    <row r="7607" spans="1:3" x14ac:dyDescent="0.25">
      <c r="A7607" s="1">
        <v>43545</v>
      </c>
      <c r="B7607" s="2">
        <v>0.19791666666666666</v>
      </c>
      <c r="C7607" s="3">
        <v>1217.614573473506</v>
      </c>
    </row>
    <row r="7608" spans="1:3" x14ac:dyDescent="0.25">
      <c r="A7608" s="1">
        <v>43545</v>
      </c>
      <c r="B7608" s="2">
        <v>0.20833333333333334</v>
      </c>
      <c r="C7608" s="3">
        <v>1196.4021782874142</v>
      </c>
    </row>
    <row r="7609" spans="1:3" x14ac:dyDescent="0.25">
      <c r="A7609" s="1">
        <v>43545</v>
      </c>
      <c r="B7609" s="2">
        <v>0.21875</v>
      </c>
      <c r="C7609" s="3">
        <v>1294.9700960771945</v>
      </c>
    </row>
    <row r="7610" spans="1:3" x14ac:dyDescent="0.25">
      <c r="A7610" s="1">
        <v>43545</v>
      </c>
      <c r="B7610" s="2">
        <v>0.22916666666666666</v>
      </c>
      <c r="C7610" s="3">
        <v>1399.1528330411697</v>
      </c>
    </row>
    <row r="7611" spans="1:3" x14ac:dyDescent="0.25">
      <c r="A7611" s="1">
        <v>43545</v>
      </c>
      <c r="B7611" s="2">
        <v>0.23958333333333334</v>
      </c>
      <c r="C7611" s="3">
        <v>1496.6254661592511</v>
      </c>
    </row>
    <row r="7612" spans="1:3" x14ac:dyDescent="0.25">
      <c r="A7612" s="1">
        <v>43545</v>
      </c>
      <c r="B7612" s="2">
        <v>0.25</v>
      </c>
      <c r="C7612" s="3">
        <v>1528.6664404205471</v>
      </c>
    </row>
    <row r="7613" spans="1:3" x14ac:dyDescent="0.25">
      <c r="A7613" s="1">
        <v>43545</v>
      </c>
      <c r="B7613" s="2">
        <v>0.26041666666666669</v>
      </c>
      <c r="C7613" s="3">
        <v>1637.4362391759412</v>
      </c>
    </row>
    <row r="7614" spans="1:3" x14ac:dyDescent="0.25">
      <c r="A7614" s="1">
        <v>43545</v>
      </c>
      <c r="B7614" s="2">
        <v>0.27083333333333331</v>
      </c>
      <c r="C7614" s="3">
        <v>1684.1770334136547</v>
      </c>
    </row>
    <row r="7615" spans="1:3" x14ac:dyDescent="0.25">
      <c r="A7615" s="1">
        <v>43545</v>
      </c>
      <c r="B7615" s="2">
        <v>0.28125</v>
      </c>
      <c r="C7615" s="3">
        <v>1743.8225752537157</v>
      </c>
    </row>
    <row r="7616" spans="1:3" x14ac:dyDescent="0.25">
      <c r="A7616" s="1">
        <v>43545</v>
      </c>
      <c r="B7616" s="2">
        <v>0.29166666666666669</v>
      </c>
      <c r="C7616" s="3">
        <v>1776.9118668864726</v>
      </c>
    </row>
    <row r="7617" spans="1:3" x14ac:dyDescent="0.25">
      <c r="A7617" s="1">
        <v>43545</v>
      </c>
      <c r="B7617" s="2">
        <v>0.30208333333333331</v>
      </c>
      <c r="C7617" s="3">
        <v>1765.9919504412114</v>
      </c>
    </row>
    <row r="7618" spans="1:3" x14ac:dyDescent="0.25">
      <c r="A7618" s="1">
        <v>43545</v>
      </c>
      <c r="B7618" s="2">
        <v>0.3125</v>
      </c>
      <c r="C7618" s="3">
        <v>1786.6573892082611</v>
      </c>
    </row>
    <row r="7619" spans="1:3" x14ac:dyDescent="0.25">
      <c r="A7619" s="1">
        <v>43545</v>
      </c>
      <c r="B7619" s="2">
        <v>0.32291666666666669</v>
      </c>
      <c r="C7619" s="3">
        <v>1837.4713736963074</v>
      </c>
    </row>
    <row r="7620" spans="1:3" x14ac:dyDescent="0.25">
      <c r="A7620" s="1">
        <v>43545</v>
      </c>
      <c r="B7620" s="2">
        <v>0.33333333333333331</v>
      </c>
      <c r="C7620" s="3">
        <v>1908.5199057354785</v>
      </c>
    </row>
    <row r="7621" spans="1:3" x14ac:dyDescent="0.25">
      <c r="A7621" s="1">
        <v>43545</v>
      </c>
      <c r="B7621" s="2">
        <v>0.34375</v>
      </c>
      <c r="C7621" s="3">
        <v>2006.2160261359595</v>
      </c>
    </row>
    <row r="7622" spans="1:3" x14ac:dyDescent="0.25">
      <c r="A7622" s="1">
        <v>43545</v>
      </c>
      <c r="B7622" s="2">
        <v>0.35416666666666669</v>
      </c>
      <c r="C7622" s="3">
        <v>1970.6028699609383</v>
      </c>
    </row>
    <row r="7623" spans="1:3" x14ac:dyDescent="0.25">
      <c r="A7623" s="1">
        <v>43545</v>
      </c>
      <c r="B7623" s="2">
        <v>0.36458333333333331</v>
      </c>
      <c r="C7623" s="3">
        <v>2070.9203446920706</v>
      </c>
    </row>
    <row r="7624" spans="1:3" x14ac:dyDescent="0.25">
      <c r="A7624" s="1">
        <v>43545</v>
      </c>
      <c r="B7624" s="2">
        <v>0.375</v>
      </c>
      <c r="C7624" s="3">
        <v>2064.2288312105279</v>
      </c>
    </row>
    <row r="7625" spans="1:3" x14ac:dyDescent="0.25">
      <c r="A7625" s="1">
        <v>43545</v>
      </c>
      <c r="B7625" s="2">
        <v>0.38541666666666669</v>
      </c>
      <c r="C7625" s="3">
        <v>2085.471075696069</v>
      </c>
    </row>
    <row r="7626" spans="1:3" x14ac:dyDescent="0.25">
      <c r="A7626" s="1">
        <v>43545</v>
      </c>
      <c r="B7626" s="2">
        <v>0.39583333333333331</v>
      </c>
      <c r="C7626" s="3">
        <v>2058.2692772501409</v>
      </c>
    </row>
    <row r="7627" spans="1:3" x14ac:dyDescent="0.25">
      <c r="A7627" s="1">
        <v>43545</v>
      </c>
      <c r="B7627" s="2">
        <v>0.40625</v>
      </c>
      <c r="C7627" s="3">
        <v>2109.5807485390942</v>
      </c>
    </row>
    <row r="7628" spans="1:3" x14ac:dyDescent="0.25">
      <c r="A7628" s="1">
        <v>43545</v>
      </c>
      <c r="B7628" s="2">
        <v>0.41666666666666669</v>
      </c>
      <c r="C7628" s="3">
        <v>2130.4226367044794</v>
      </c>
    </row>
    <row r="7629" spans="1:3" x14ac:dyDescent="0.25">
      <c r="A7629" s="1">
        <v>43545</v>
      </c>
      <c r="B7629" s="2">
        <v>0.42708333333333331</v>
      </c>
      <c r="C7629" s="3">
        <v>2141.6469740815887</v>
      </c>
    </row>
    <row r="7630" spans="1:3" x14ac:dyDescent="0.25">
      <c r="A7630" s="1">
        <v>43545</v>
      </c>
      <c r="B7630" s="2">
        <v>0.4375</v>
      </c>
      <c r="C7630" s="3">
        <v>2063.9352934040617</v>
      </c>
    </row>
    <row r="7631" spans="1:3" x14ac:dyDescent="0.25">
      <c r="A7631" s="1">
        <v>43545</v>
      </c>
      <c r="B7631" s="2">
        <v>0.44791666666666669</v>
      </c>
      <c r="C7631" s="3">
        <v>2064.0515601779412</v>
      </c>
    </row>
    <row r="7632" spans="1:3" x14ac:dyDescent="0.25">
      <c r="A7632" s="1">
        <v>43545</v>
      </c>
      <c r="B7632" s="2">
        <v>0.45833333333333331</v>
      </c>
      <c r="C7632" s="3">
        <v>2075.0995350993226</v>
      </c>
    </row>
    <row r="7633" spans="1:3" x14ac:dyDescent="0.25">
      <c r="A7633" s="1">
        <v>43545</v>
      </c>
      <c r="B7633" s="2">
        <v>0.46875</v>
      </c>
      <c r="C7633" s="3">
        <v>2102.0326193431797</v>
      </c>
    </row>
    <row r="7634" spans="1:3" x14ac:dyDescent="0.25">
      <c r="A7634" s="1">
        <v>43545</v>
      </c>
      <c r="B7634" s="2">
        <v>0.47916666666666669</v>
      </c>
      <c r="C7634" s="3">
        <v>2095.8181612437352</v>
      </c>
    </row>
    <row r="7635" spans="1:3" x14ac:dyDescent="0.25">
      <c r="A7635" s="1">
        <v>43545</v>
      </c>
      <c r="B7635" s="2">
        <v>0.48958333333333331</v>
      </c>
      <c r="C7635" s="3">
        <v>2123.5477467368755</v>
      </c>
    </row>
    <row r="7636" spans="1:3" x14ac:dyDescent="0.25">
      <c r="A7636" s="1">
        <v>43545</v>
      </c>
      <c r="B7636" s="2">
        <v>0.5</v>
      </c>
      <c r="C7636" s="3">
        <v>2149.3888786532675</v>
      </c>
    </row>
    <row r="7637" spans="1:3" x14ac:dyDescent="0.25">
      <c r="A7637" s="1">
        <v>43545</v>
      </c>
      <c r="B7637" s="2">
        <v>0.51041666666666663</v>
      </c>
      <c r="C7637" s="3">
        <v>2164.4160221347411</v>
      </c>
    </row>
    <row r="7638" spans="1:3" x14ac:dyDescent="0.25">
      <c r="A7638" s="1">
        <v>43545</v>
      </c>
      <c r="B7638" s="2">
        <v>0.52083333333333337</v>
      </c>
      <c r="C7638" s="3">
        <v>2181.613654020357</v>
      </c>
    </row>
    <row r="7639" spans="1:3" x14ac:dyDescent="0.25">
      <c r="A7639" s="1">
        <v>43545</v>
      </c>
      <c r="B7639" s="2">
        <v>0.53125</v>
      </c>
      <c r="C7639" s="3">
        <v>2209.2646041954113</v>
      </c>
    </row>
    <row r="7640" spans="1:3" x14ac:dyDescent="0.25">
      <c r="A7640" s="1">
        <v>43545</v>
      </c>
      <c r="B7640" s="2">
        <v>0.54166666666666663</v>
      </c>
      <c r="C7640" s="3">
        <v>2216.3517627817382</v>
      </c>
    </row>
    <row r="7641" spans="1:3" x14ac:dyDescent="0.25">
      <c r="A7641" s="1">
        <v>43545</v>
      </c>
      <c r="B7641" s="2">
        <v>0.55208333333333337</v>
      </c>
      <c r="C7641" s="3">
        <v>2111.9417356102581</v>
      </c>
    </row>
    <row r="7642" spans="1:3" x14ac:dyDescent="0.25">
      <c r="A7642" s="1">
        <v>43545</v>
      </c>
      <c r="B7642" s="2">
        <v>0.5625</v>
      </c>
      <c r="C7642" s="3">
        <v>2095.175796503841</v>
      </c>
    </row>
    <row r="7643" spans="1:3" x14ac:dyDescent="0.25">
      <c r="A7643" s="1">
        <v>43545</v>
      </c>
      <c r="B7643" s="2">
        <v>0.57291666666666663</v>
      </c>
      <c r="C7643" s="3">
        <v>2100.0520458939277</v>
      </c>
    </row>
    <row r="7644" spans="1:3" x14ac:dyDescent="0.25">
      <c r="A7644" s="1">
        <v>43545</v>
      </c>
      <c r="B7644" s="2">
        <v>0.58333333333333337</v>
      </c>
      <c r="C7644" s="3">
        <v>2092.5497153720498</v>
      </c>
    </row>
    <row r="7645" spans="1:3" x14ac:dyDescent="0.25">
      <c r="A7645" s="1">
        <v>43545</v>
      </c>
      <c r="B7645" s="2">
        <v>0.59375</v>
      </c>
      <c r="C7645" s="3">
        <v>2109.3051053967388</v>
      </c>
    </row>
    <row r="7646" spans="1:3" x14ac:dyDescent="0.25">
      <c r="A7646" s="1">
        <v>43545</v>
      </c>
      <c r="B7646" s="2">
        <v>0.60416666666666663</v>
      </c>
      <c r="C7646" s="3">
        <v>2029.5379090983838</v>
      </c>
    </row>
    <row r="7647" spans="1:3" x14ac:dyDescent="0.25">
      <c r="A7647" s="1">
        <v>43545</v>
      </c>
      <c r="B7647" s="2">
        <v>0.61458333333333337</v>
      </c>
      <c r="C7647" s="3">
        <v>2066.4864834406612</v>
      </c>
    </row>
    <row r="7648" spans="1:3" x14ac:dyDescent="0.25">
      <c r="A7648" s="1">
        <v>43545</v>
      </c>
      <c r="B7648" s="2">
        <v>0.625</v>
      </c>
      <c r="C7648" s="3">
        <v>2068.4332165441115</v>
      </c>
    </row>
    <row r="7649" spans="1:3" x14ac:dyDescent="0.25">
      <c r="A7649" s="1">
        <v>43545</v>
      </c>
      <c r="B7649" s="2">
        <v>0.63541666666666663</v>
      </c>
      <c r="C7649" s="3">
        <v>2042.9253922103817</v>
      </c>
    </row>
    <row r="7650" spans="1:3" x14ac:dyDescent="0.25">
      <c r="A7650" s="1">
        <v>43545</v>
      </c>
      <c r="B7650" s="2">
        <v>0.64583333333333337</v>
      </c>
      <c r="C7650" s="3">
        <v>2075.3463728363567</v>
      </c>
    </row>
    <row r="7651" spans="1:3" x14ac:dyDescent="0.25">
      <c r="A7651" s="1">
        <v>43545</v>
      </c>
      <c r="B7651" s="2">
        <v>0.65625</v>
      </c>
      <c r="C7651" s="3">
        <v>2062.1757602007428</v>
      </c>
    </row>
    <row r="7652" spans="1:3" x14ac:dyDescent="0.25">
      <c r="A7652" s="1">
        <v>43545</v>
      </c>
      <c r="B7652" s="2">
        <v>0.66666666666666663</v>
      </c>
      <c r="C7652" s="3">
        <v>2041.8755137531266</v>
      </c>
    </row>
    <row r="7653" spans="1:3" x14ac:dyDescent="0.25">
      <c r="A7653" s="1">
        <v>43545</v>
      </c>
      <c r="B7653" s="2">
        <v>0.67708333333333337</v>
      </c>
      <c r="C7653" s="3">
        <v>2077.7125017876883</v>
      </c>
    </row>
    <row r="7654" spans="1:3" x14ac:dyDescent="0.25">
      <c r="A7654" s="1">
        <v>43545</v>
      </c>
      <c r="B7654" s="2">
        <v>0.6875</v>
      </c>
      <c r="C7654" s="3">
        <v>2078.4018770136586</v>
      </c>
    </row>
    <row r="7655" spans="1:3" x14ac:dyDescent="0.25">
      <c r="A7655" s="1">
        <v>43545</v>
      </c>
      <c r="B7655" s="2">
        <v>0.69791666666666663</v>
      </c>
      <c r="C7655" s="3">
        <v>2098.4552065321</v>
      </c>
    </row>
    <row r="7656" spans="1:3" x14ac:dyDescent="0.25">
      <c r="A7656" s="1">
        <v>43545</v>
      </c>
      <c r="B7656" s="2">
        <v>0.70833333333333337</v>
      </c>
      <c r="C7656" s="3">
        <v>2138.3496486033673</v>
      </c>
    </row>
    <row r="7657" spans="1:3" x14ac:dyDescent="0.25">
      <c r="A7657" s="1">
        <v>43545</v>
      </c>
      <c r="B7657" s="2">
        <v>0.71875</v>
      </c>
      <c r="C7657" s="3">
        <v>2156.657294826573</v>
      </c>
    </row>
    <row r="7658" spans="1:3" x14ac:dyDescent="0.25">
      <c r="A7658" s="1">
        <v>43545</v>
      </c>
      <c r="B7658" s="2">
        <v>0.72916666666666663</v>
      </c>
      <c r="C7658" s="3">
        <v>2249.3445708146401</v>
      </c>
    </row>
    <row r="7659" spans="1:3" x14ac:dyDescent="0.25">
      <c r="A7659" s="1">
        <v>43545</v>
      </c>
      <c r="B7659" s="2">
        <v>0.73958333333333337</v>
      </c>
      <c r="C7659" s="3">
        <v>2259.0174201214963</v>
      </c>
    </row>
    <row r="7660" spans="1:3" x14ac:dyDescent="0.25">
      <c r="A7660" s="1">
        <v>43545</v>
      </c>
      <c r="B7660" s="2">
        <v>0.75</v>
      </c>
      <c r="C7660" s="3">
        <v>2395.8861574208095</v>
      </c>
    </row>
    <row r="7661" spans="1:3" x14ac:dyDescent="0.25">
      <c r="A7661" s="1">
        <v>43545</v>
      </c>
      <c r="B7661" s="2">
        <v>0.76041666666666663</v>
      </c>
      <c r="C7661" s="3">
        <v>2427.0231517262323</v>
      </c>
    </row>
    <row r="7662" spans="1:3" x14ac:dyDescent="0.25">
      <c r="A7662" s="1">
        <v>43545</v>
      </c>
      <c r="B7662" s="2">
        <v>0.77083333333333337</v>
      </c>
      <c r="C7662" s="3">
        <v>2408.6027904988514</v>
      </c>
    </row>
    <row r="7663" spans="1:3" x14ac:dyDescent="0.25">
      <c r="A7663" s="1">
        <v>43545</v>
      </c>
      <c r="B7663" s="2">
        <v>0.78125</v>
      </c>
      <c r="C7663" s="3">
        <v>2455.7643406729871</v>
      </c>
    </row>
    <row r="7664" spans="1:3" x14ac:dyDescent="0.25">
      <c r="A7664" s="1">
        <v>43545</v>
      </c>
      <c r="B7664" s="2">
        <v>0.79166666666666663</v>
      </c>
      <c r="C7664" s="3">
        <v>2598.6759362730882</v>
      </c>
    </row>
    <row r="7665" spans="1:3" x14ac:dyDescent="0.25">
      <c r="A7665" s="1">
        <v>43545</v>
      </c>
      <c r="B7665" s="2">
        <v>0.80208333333333337</v>
      </c>
      <c r="C7665" s="3">
        <v>2690.7334854010737</v>
      </c>
    </row>
    <row r="7666" spans="1:3" x14ac:dyDescent="0.25">
      <c r="A7666" s="1">
        <v>43545</v>
      </c>
      <c r="B7666" s="2">
        <v>0.8125</v>
      </c>
      <c r="C7666" s="3">
        <v>2688.3288716988432</v>
      </c>
    </row>
    <row r="7667" spans="1:3" x14ac:dyDescent="0.25">
      <c r="A7667" s="1">
        <v>43545</v>
      </c>
      <c r="B7667" s="2">
        <v>0.82291666666666663</v>
      </c>
      <c r="C7667" s="3">
        <v>2634.5095681298249</v>
      </c>
    </row>
    <row r="7668" spans="1:3" x14ac:dyDescent="0.25">
      <c r="A7668" s="1">
        <v>43545</v>
      </c>
      <c r="B7668" s="2">
        <v>0.83333333333333337</v>
      </c>
      <c r="C7668" s="3">
        <v>2588.4992336623295</v>
      </c>
    </row>
    <row r="7669" spans="1:3" x14ac:dyDescent="0.25">
      <c r="A7669" s="1">
        <v>43545</v>
      </c>
      <c r="B7669" s="2">
        <v>0.84375</v>
      </c>
      <c r="C7669" s="3">
        <v>2553.7801619409306</v>
      </c>
    </row>
    <row r="7670" spans="1:3" x14ac:dyDescent="0.25">
      <c r="A7670" s="1">
        <v>43545</v>
      </c>
      <c r="B7670" s="2">
        <v>0.85416666666666663</v>
      </c>
      <c r="C7670" s="3">
        <v>2494.8306188924707</v>
      </c>
    </row>
    <row r="7671" spans="1:3" x14ac:dyDescent="0.25">
      <c r="A7671" s="1">
        <v>43545</v>
      </c>
      <c r="B7671" s="2">
        <v>0.86458333333333337</v>
      </c>
      <c r="C7671" s="3">
        <v>2386.3454193969933</v>
      </c>
    </row>
    <row r="7672" spans="1:3" x14ac:dyDescent="0.25">
      <c r="A7672" s="1">
        <v>43545</v>
      </c>
      <c r="B7672" s="2">
        <v>0.875</v>
      </c>
      <c r="C7672" s="3">
        <v>2372.4150897258887</v>
      </c>
    </row>
    <row r="7673" spans="1:3" x14ac:dyDescent="0.25">
      <c r="A7673" s="1">
        <v>43545</v>
      </c>
      <c r="B7673" s="2">
        <v>0.88541666666666663</v>
      </c>
      <c r="C7673" s="3">
        <v>2307.7453632085876</v>
      </c>
    </row>
    <row r="7674" spans="1:3" x14ac:dyDescent="0.25">
      <c r="A7674" s="1">
        <v>43545</v>
      </c>
      <c r="B7674" s="2">
        <v>0.89583333333333337</v>
      </c>
      <c r="C7674" s="3">
        <v>2248.219039127287</v>
      </c>
    </row>
    <row r="7675" spans="1:3" x14ac:dyDescent="0.25">
      <c r="A7675" s="1">
        <v>43545</v>
      </c>
      <c r="B7675" s="2">
        <v>0.90625</v>
      </c>
      <c r="C7675" s="3">
        <v>2185.8154159448363</v>
      </c>
    </row>
    <row r="7676" spans="1:3" x14ac:dyDescent="0.25">
      <c r="A7676" s="1">
        <v>43545</v>
      </c>
      <c r="B7676" s="2">
        <v>0.91666666666666663</v>
      </c>
      <c r="C7676" s="3">
        <v>2086.7516729705367</v>
      </c>
    </row>
    <row r="7677" spans="1:3" x14ac:dyDescent="0.25">
      <c r="A7677" s="1">
        <v>43545</v>
      </c>
      <c r="B7677" s="2">
        <v>0.92708333333333337</v>
      </c>
      <c r="C7677" s="3">
        <v>1985.197438770113</v>
      </c>
    </row>
    <row r="7678" spans="1:3" x14ac:dyDescent="0.25">
      <c r="A7678" s="1">
        <v>43545</v>
      </c>
      <c r="B7678" s="2">
        <v>0.9375</v>
      </c>
      <c r="C7678" s="3">
        <v>1866.6023844037945</v>
      </c>
    </row>
    <row r="7679" spans="1:3" x14ac:dyDescent="0.25">
      <c r="A7679" s="1">
        <v>43545</v>
      </c>
      <c r="B7679" s="2">
        <v>0.94791666666666663</v>
      </c>
      <c r="C7679" s="3">
        <v>1759.2843260116917</v>
      </c>
    </row>
    <row r="7680" spans="1:3" x14ac:dyDescent="0.25">
      <c r="A7680" s="1">
        <v>43545</v>
      </c>
      <c r="B7680" s="2">
        <v>0.95833333333333337</v>
      </c>
      <c r="C7680" s="3">
        <v>1646.3952256999819</v>
      </c>
    </row>
    <row r="7681" spans="1:3" x14ac:dyDescent="0.25">
      <c r="A7681" s="1">
        <v>43545</v>
      </c>
      <c r="B7681" s="2">
        <v>0.96875</v>
      </c>
      <c r="C7681" s="3">
        <v>1567.7763664081126</v>
      </c>
    </row>
    <row r="7682" spans="1:3" x14ac:dyDescent="0.25">
      <c r="A7682" s="1">
        <v>43545</v>
      </c>
      <c r="B7682" s="2">
        <v>0.97916666666666663</v>
      </c>
      <c r="C7682" s="3">
        <v>1513.718476767126</v>
      </c>
    </row>
    <row r="7683" spans="1:3" x14ac:dyDescent="0.25">
      <c r="A7683" s="1">
        <v>43545</v>
      </c>
      <c r="B7683" s="2">
        <v>0.98958333333333337</v>
      </c>
      <c r="C7683" s="3">
        <v>1428.3407698747851</v>
      </c>
    </row>
    <row r="7684" spans="1:3" x14ac:dyDescent="0.25">
      <c r="A7684" s="1">
        <v>43546</v>
      </c>
      <c r="B7684" s="2">
        <v>0</v>
      </c>
      <c r="C7684" s="3">
        <v>1372.9729842865602</v>
      </c>
    </row>
    <row r="7685" spans="1:3" x14ac:dyDescent="0.25">
      <c r="A7685" s="1">
        <v>43546</v>
      </c>
      <c r="B7685" s="2">
        <v>1.0416666666666666E-2</v>
      </c>
      <c r="C7685" s="3">
        <v>1300.5646134675301</v>
      </c>
    </row>
    <row r="7686" spans="1:3" x14ac:dyDescent="0.25">
      <c r="A7686" s="1">
        <v>43546</v>
      </c>
      <c r="B7686" s="2">
        <v>2.0833333333333332E-2</v>
      </c>
      <c r="C7686" s="3">
        <v>1244.9930503514126</v>
      </c>
    </row>
    <row r="7687" spans="1:3" x14ac:dyDescent="0.25">
      <c r="A7687" s="1">
        <v>43546</v>
      </c>
      <c r="B7687" s="2">
        <v>3.125E-2</v>
      </c>
      <c r="C7687" s="3">
        <v>1225.4859648386093</v>
      </c>
    </row>
    <row r="7688" spans="1:3" x14ac:dyDescent="0.25">
      <c r="A7688" s="1">
        <v>43546</v>
      </c>
      <c r="B7688" s="2">
        <v>4.1666666666666664E-2</v>
      </c>
      <c r="C7688" s="3">
        <v>1189.1264068435412</v>
      </c>
    </row>
    <row r="7689" spans="1:3" x14ac:dyDescent="0.25">
      <c r="A7689" s="1">
        <v>43546</v>
      </c>
      <c r="B7689" s="2">
        <v>5.2083333333333336E-2</v>
      </c>
      <c r="C7689" s="3">
        <v>1177.8570301655086</v>
      </c>
    </row>
    <row r="7690" spans="1:3" x14ac:dyDescent="0.25">
      <c r="A7690" s="1">
        <v>43546</v>
      </c>
      <c r="B7690" s="2">
        <v>6.25E-2</v>
      </c>
      <c r="C7690" s="3">
        <v>1145.4842203991634</v>
      </c>
    </row>
    <row r="7691" spans="1:3" x14ac:dyDescent="0.25">
      <c r="A7691" s="1">
        <v>43546</v>
      </c>
      <c r="B7691" s="2">
        <v>7.2916666666666671E-2</v>
      </c>
      <c r="C7691" s="3">
        <v>1136.4556261937089</v>
      </c>
    </row>
    <row r="7692" spans="1:3" x14ac:dyDescent="0.25">
      <c r="A7692" s="1">
        <v>43546</v>
      </c>
      <c r="B7692" s="2">
        <v>8.3333333333333329E-2</v>
      </c>
      <c r="C7692" s="3">
        <v>1169.5587002100433</v>
      </c>
    </row>
    <row r="7693" spans="1:3" x14ac:dyDescent="0.25">
      <c r="A7693" s="1">
        <v>43546</v>
      </c>
      <c r="B7693" s="2">
        <v>9.375E-2</v>
      </c>
      <c r="C7693" s="3">
        <v>1145.5791915735119</v>
      </c>
    </row>
    <row r="7694" spans="1:3" x14ac:dyDescent="0.25">
      <c r="A7694" s="1">
        <v>43546</v>
      </c>
      <c r="B7694" s="2">
        <v>0.10416666666666667</v>
      </c>
      <c r="C7694" s="3">
        <v>1155.2345051608272</v>
      </c>
    </row>
    <row r="7695" spans="1:3" x14ac:dyDescent="0.25">
      <c r="A7695" s="1">
        <v>43546</v>
      </c>
      <c r="B7695" s="2">
        <v>0.11458333333333333</v>
      </c>
      <c r="C7695" s="3">
        <v>1131.2544765663336</v>
      </c>
    </row>
    <row r="7696" spans="1:3" x14ac:dyDescent="0.25">
      <c r="A7696" s="1">
        <v>43546</v>
      </c>
      <c r="B7696" s="2">
        <v>0.125</v>
      </c>
      <c r="C7696" s="3">
        <v>1126.9985430569923</v>
      </c>
    </row>
    <row r="7697" spans="1:3" x14ac:dyDescent="0.25">
      <c r="A7697" s="1">
        <v>43546</v>
      </c>
      <c r="B7697" s="2">
        <v>0.13541666666666666</v>
      </c>
      <c r="C7697" s="3">
        <v>1143.6280702720039</v>
      </c>
    </row>
    <row r="7698" spans="1:3" x14ac:dyDescent="0.25">
      <c r="A7698" s="1">
        <v>43546</v>
      </c>
      <c r="B7698" s="2">
        <v>0.14583333333333334</v>
      </c>
      <c r="C7698" s="3">
        <v>1149.6819234022628</v>
      </c>
    </row>
    <row r="7699" spans="1:3" x14ac:dyDescent="0.25">
      <c r="A7699" s="1">
        <v>43546</v>
      </c>
      <c r="B7699" s="2">
        <v>0.15625</v>
      </c>
      <c r="C7699" s="3">
        <v>1194.6100540515979</v>
      </c>
    </row>
    <row r="7700" spans="1:3" x14ac:dyDescent="0.25">
      <c r="A7700" s="1">
        <v>43546</v>
      </c>
      <c r="B7700" s="2">
        <v>0.16666666666666666</v>
      </c>
      <c r="C7700" s="3">
        <v>1209.1039184091935</v>
      </c>
    </row>
    <row r="7701" spans="1:3" x14ac:dyDescent="0.25">
      <c r="A7701" s="1">
        <v>43546</v>
      </c>
      <c r="B7701" s="2">
        <v>0.17708333333333334</v>
      </c>
      <c r="C7701" s="3">
        <v>1217.9748065483118</v>
      </c>
    </row>
    <row r="7702" spans="1:3" x14ac:dyDescent="0.25">
      <c r="A7702" s="1">
        <v>43546</v>
      </c>
      <c r="B7702" s="2">
        <v>0.1875</v>
      </c>
      <c r="C7702" s="3">
        <v>1239.3287851057594</v>
      </c>
    </row>
    <row r="7703" spans="1:3" x14ac:dyDescent="0.25">
      <c r="A7703" s="1">
        <v>43546</v>
      </c>
      <c r="B7703" s="2">
        <v>0.19791666666666666</v>
      </c>
      <c r="C7703" s="3">
        <v>1261.796944000333</v>
      </c>
    </row>
    <row r="7704" spans="1:3" x14ac:dyDescent="0.25">
      <c r="A7704" s="1">
        <v>43546</v>
      </c>
      <c r="B7704" s="2">
        <v>0.20833333333333334</v>
      </c>
      <c r="C7704" s="3">
        <v>1295.8135289086135</v>
      </c>
    </row>
    <row r="7705" spans="1:3" x14ac:dyDescent="0.25">
      <c r="A7705" s="1">
        <v>43546</v>
      </c>
      <c r="B7705" s="2">
        <v>0.21875</v>
      </c>
      <c r="C7705" s="3">
        <v>1355.7994850695031</v>
      </c>
    </row>
    <row r="7706" spans="1:3" x14ac:dyDescent="0.25">
      <c r="A7706" s="1">
        <v>43546</v>
      </c>
      <c r="B7706" s="2">
        <v>0.22916666666666666</v>
      </c>
      <c r="C7706" s="3">
        <v>1395.1554228189045</v>
      </c>
    </row>
    <row r="7707" spans="1:3" x14ac:dyDescent="0.25">
      <c r="A7707" s="1">
        <v>43546</v>
      </c>
      <c r="B7707" s="2">
        <v>0.23958333333333334</v>
      </c>
      <c r="C7707" s="3">
        <v>1499.6516255580607</v>
      </c>
    </row>
    <row r="7708" spans="1:3" x14ac:dyDescent="0.25">
      <c r="A7708" s="1">
        <v>43546</v>
      </c>
      <c r="B7708" s="2">
        <v>0.25</v>
      </c>
      <c r="C7708" s="3">
        <v>1539.0831725054536</v>
      </c>
    </row>
    <row r="7709" spans="1:3" x14ac:dyDescent="0.25">
      <c r="A7709" s="1">
        <v>43546</v>
      </c>
      <c r="B7709" s="2">
        <v>0.26041666666666669</v>
      </c>
      <c r="C7709" s="3">
        <v>1665.8341382339684</v>
      </c>
    </row>
    <row r="7710" spans="1:3" x14ac:dyDescent="0.25">
      <c r="A7710" s="1">
        <v>43546</v>
      </c>
      <c r="B7710" s="2">
        <v>0.27083333333333331</v>
      </c>
      <c r="C7710" s="3">
        <v>1606.4135392486248</v>
      </c>
    </row>
    <row r="7711" spans="1:3" x14ac:dyDescent="0.25">
      <c r="A7711" s="1">
        <v>43546</v>
      </c>
      <c r="B7711" s="2">
        <v>0.28125</v>
      </c>
      <c r="C7711" s="3">
        <v>1676.4387723257669</v>
      </c>
    </row>
    <row r="7712" spans="1:3" x14ac:dyDescent="0.25">
      <c r="A7712" s="1">
        <v>43546</v>
      </c>
      <c r="B7712" s="2">
        <v>0.29166666666666669</v>
      </c>
      <c r="C7712" s="3">
        <v>1703.7179397754333</v>
      </c>
    </row>
    <row r="7713" spans="1:3" x14ac:dyDescent="0.25">
      <c r="A7713" s="1">
        <v>43546</v>
      </c>
      <c r="B7713" s="2">
        <v>0.30208333333333331</v>
      </c>
      <c r="C7713" s="3">
        <v>1759.5692277170504</v>
      </c>
    </row>
    <row r="7714" spans="1:3" x14ac:dyDescent="0.25">
      <c r="A7714" s="1">
        <v>43546</v>
      </c>
      <c r="B7714" s="2">
        <v>0.3125</v>
      </c>
      <c r="C7714" s="3">
        <v>1835.2650597414074</v>
      </c>
    </row>
    <row r="7715" spans="1:3" x14ac:dyDescent="0.25">
      <c r="A7715" s="1">
        <v>43546</v>
      </c>
      <c r="B7715" s="2">
        <v>0.32291666666666669</v>
      </c>
      <c r="C7715" s="3">
        <v>1958.527098233558</v>
      </c>
    </row>
    <row r="7716" spans="1:3" x14ac:dyDescent="0.25">
      <c r="A7716" s="1">
        <v>43546</v>
      </c>
      <c r="B7716" s="2">
        <v>0.33333333333333331</v>
      </c>
      <c r="C7716" s="3">
        <v>1978.9620509131521</v>
      </c>
    </row>
    <row r="7717" spans="1:3" x14ac:dyDescent="0.25">
      <c r="A7717" s="1">
        <v>43546</v>
      </c>
      <c r="B7717" s="2">
        <v>0.34375</v>
      </c>
      <c r="C7717" s="3">
        <v>2030.5256929340176</v>
      </c>
    </row>
    <row r="7718" spans="1:3" x14ac:dyDescent="0.25">
      <c r="A7718" s="1">
        <v>43546</v>
      </c>
      <c r="B7718" s="2">
        <v>0.35416666666666669</v>
      </c>
      <c r="C7718" s="3">
        <v>2049.1647803549445</v>
      </c>
    </row>
    <row r="7719" spans="1:3" x14ac:dyDescent="0.25">
      <c r="A7719" s="1">
        <v>43546</v>
      </c>
      <c r="B7719" s="2">
        <v>0.36458333333333331</v>
      </c>
      <c r="C7719" s="3">
        <v>2154.7414744928942</v>
      </c>
    </row>
    <row r="7720" spans="1:3" x14ac:dyDescent="0.25">
      <c r="A7720" s="1">
        <v>43546</v>
      </c>
      <c r="B7720" s="2">
        <v>0.375</v>
      </c>
      <c r="C7720" s="3">
        <v>2145.0054495985905</v>
      </c>
    </row>
    <row r="7721" spans="1:3" x14ac:dyDescent="0.25">
      <c r="A7721" s="1">
        <v>43546</v>
      </c>
      <c r="B7721" s="2">
        <v>0.38541666666666669</v>
      </c>
      <c r="C7721" s="3">
        <v>2084.5346290741336</v>
      </c>
    </row>
    <row r="7722" spans="1:3" x14ac:dyDescent="0.25">
      <c r="A7722" s="1">
        <v>43546</v>
      </c>
      <c r="B7722" s="2">
        <v>0.39583333333333331</v>
      </c>
      <c r="C7722" s="3">
        <v>2144.5821846546951</v>
      </c>
    </row>
    <row r="7723" spans="1:3" x14ac:dyDescent="0.25">
      <c r="A7723" s="1">
        <v>43546</v>
      </c>
      <c r="B7723" s="2">
        <v>0.40625</v>
      </c>
      <c r="C7723" s="3">
        <v>2153.5851324153832</v>
      </c>
    </row>
    <row r="7724" spans="1:3" x14ac:dyDescent="0.25">
      <c r="A7724" s="1">
        <v>43546</v>
      </c>
      <c r="B7724" s="2">
        <v>0.41666666666666669</v>
      </c>
      <c r="C7724" s="3">
        <v>2081.0062975540322</v>
      </c>
    </row>
    <row r="7725" spans="1:3" x14ac:dyDescent="0.25">
      <c r="A7725" s="1">
        <v>43546</v>
      </c>
      <c r="B7725" s="2">
        <v>0.42708333333333331</v>
      </c>
      <c r="C7725" s="3">
        <v>2109.9438186890388</v>
      </c>
    </row>
    <row r="7726" spans="1:3" x14ac:dyDescent="0.25">
      <c r="A7726" s="1">
        <v>43546</v>
      </c>
      <c r="B7726" s="2">
        <v>0.4375</v>
      </c>
      <c r="C7726" s="3">
        <v>2162.6153239201612</v>
      </c>
    </row>
    <row r="7727" spans="1:3" x14ac:dyDescent="0.25">
      <c r="A7727" s="1">
        <v>43546</v>
      </c>
      <c r="B7727" s="2">
        <v>0.44791666666666669</v>
      </c>
      <c r="C7727" s="3">
        <v>2187.0176704618652</v>
      </c>
    </row>
    <row r="7728" spans="1:3" x14ac:dyDescent="0.25">
      <c r="A7728" s="1">
        <v>43546</v>
      </c>
      <c r="B7728" s="2">
        <v>0.45833333333333331</v>
      </c>
      <c r="C7728" s="3">
        <v>2190.6962087795382</v>
      </c>
    </row>
    <row r="7729" spans="1:3" x14ac:dyDescent="0.25">
      <c r="A7729" s="1">
        <v>43546</v>
      </c>
      <c r="B7729" s="2">
        <v>0.46875</v>
      </c>
      <c r="C7729" s="3">
        <v>2158.4947212605698</v>
      </c>
    </row>
    <row r="7730" spans="1:3" x14ac:dyDescent="0.25">
      <c r="A7730" s="1">
        <v>43546</v>
      </c>
      <c r="B7730" s="2">
        <v>0.47916666666666669</v>
      </c>
      <c r="C7730" s="3">
        <v>2181.1362570487904</v>
      </c>
    </row>
    <row r="7731" spans="1:3" x14ac:dyDescent="0.25">
      <c r="A7731" s="1">
        <v>43546</v>
      </c>
      <c r="B7731" s="2">
        <v>0.48958333333333331</v>
      </c>
      <c r="C7731" s="3">
        <v>2218.524494877106</v>
      </c>
    </row>
    <row r="7732" spans="1:3" x14ac:dyDescent="0.25">
      <c r="A7732" s="1">
        <v>43546</v>
      </c>
      <c r="B7732" s="2">
        <v>0.5</v>
      </c>
      <c r="C7732" s="3">
        <v>2215.3644343727028</v>
      </c>
    </row>
    <row r="7733" spans="1:3" x14ac:dyDescent="0.25">
      <c r="A7733" s="1">
        <v>43546</v>
      </c>
      <c r="B7733" s="2">
        <v>0.51041666666666663</v>
      </c>
      <c r="C7733" s="3">
        <v>2239.3080246108857</v>
      </c>
    </row>
    <row r="7734" spans="1:3" x14ac:dyDescent="0.25">
      <c r="A7734" s="1">
        <v>43546</v>
      </c>
      <c r="B7734" s="2">
        <v>0.52083333333333337</v>
      </c>
      <c r="C7734" s="3">
        <v>2264.0578765593123</v>
      </c>
    </row>
    <row r="7735" spans="1:3" x14ac:dyDescent="0.25">
      <c r="A7735" s="1">
        <v>43546</v>
      </c>
      <c r="B7735" s="2">
        <v>0.53125</v>
      </c>
      <c r="C7735" s="3">
        <v>2236.3254214061503</v>
      </c>
    </row>
    <row r="7736" spans="1:3" x14ac:dyDescent="0.25">
      <c r="A7736" s="1">
        <v>43546</v>
      </c>
      <c r="B7736" s="2">
        <v>0.54166666666666663</v>
      </c>
      <c r="C7736" s="3">
        <v>2171.9534550423241</v>
      </c>
    </row>
    <row r="7737" spans="1:3" x14ac:dyDescent="0.25">
      <c r="A7737" s="1">
        <v>43546</v>
      </c>
      <c r="B7737" s="2">
        <v>0.55208333333333337</v>
      </c>
      <c r="C7737" s="3">
        <v>2076.3323728951436</v>
      </c>
    </row>
    <row r="7738" spans="1:3" x14ac:dyDescent="0.25">
      <c r="A7738" s="1">
        <v>43546</v>
      </c>
      <c r="B7738" s="2">
        <v>0.5625</v>
      </c>
      <c r="C7738" s="3">
        <v>2089.5669168652457</v>
      </c>
    </row>
    <row r="7739" spans="1:3" x14ac:dyDescent="0.25">
      <c r="A7739" s="1">
        <v>43546</v>
      </c>
      <c r="B7739" s="2">
        <v>0.57291666666666663</v>
      </c>
      <c r="C7739" s="3">
        <v>2053.9218941644749</v>
      </c>
    </row>
    <row r="7740" spans="1:3" x14ac:dyDescent="0.25">
      <c r="A7740" s="1">
        <v>43546</v>
      </c>
      <c r="B7740" s="2">
        <v>0.58333333333333337</v>
      </c>
      <c r="C7740" s="3">
        <v>2041.5021416970424</v>
      </c>
    </row>
    <row r="7741" spans="1:3" x14ac:dyDescent="0.25">
      <c r="A7741" s="1">
        <v>43546</v>
      </c>
      <c r="B7741" s="2">
        <v>0.59375</v>
      </c>
      <c r="C7741" s="3">
        <v>1994.4917718547322</v>
      </c>
    </row>
    <row r="7742" spans="1:3" x14ac:dyDescent="0.25">
      <c r="A7742" s="1">
        <v>43546</v>
      </c>
      <c r="B7742" s="2">
        <v>0.60416666666666663</v>
      </c>
      <c r="C7742" s="3">
        <v>1990.5694589124503</v>
      </c>
    </row>
    <row r="7743" spans="1:3" x14ac:dyDescent="0.25">
      <c r="A7743" s="1">
        <v>43546</v>
      </c>
      <c r="B7743" s="2">
        <v>0.61458333333333337</v>
      </c>
      <c r="C7743" s="3">
        <v>2026.1207006910838</v>
      </c>
    </row>
    <row r="7744" spans="1:3" x14ac:dyDescent="0.25">
      <c r="A7744" s="1">
        <v>43546</v>
      </c>
      <c r="B7744" s="2">
        <v>0.625</v>
      </c>
      <c r="C7744" s="3">
        <v>2010.8220832719819</v>
      </c>
    </row>
    <row r="7745" spans="1:3" x14ac:dyDescent="0.25">
      <c r="A7745" s="1">
        <v>43546</v>
      </c>
      <c r="B7745" s="2">
        <v>0.63541666666666663</v>
      </c>
      <c r="C7745" s="3">
        <v>2025.6636463483039</v>
      </c>
    </row>
    <row r="7746" spans="1:3" x14ac:dyDescent="0.25">
      <c r="A7746" s="1">
        <v>43546</v>
      </c>
      <c r="B7746" s="2">
        <v>0.64583333333333337</v>
      </c>
      <c r="C7746" s="3">
        <v>1980.3367243049827</v>
      </c>
    </row>
    <row r="7747" spans="1:3" x14ac:dyDescent="0.25">
      <c r="A7747" s="1">
        <v>43546</v>
      </c>
      <c r="B7747" s="2">
        <v>0.65625</v>
      </c>
      <c r="C7747" s="3">
        <v>1931.7680871529139</v>
      </c>
    </row>
    <row r="7748" spans="1:3" x14ac:dyDescent="0.25">
      <c r="A7748" s="1">
        <v>43546</v>
      </c>
      <c r="B7748" s="2">
        <v>0.66666666666666663</v>
      </c>
      <c r="C7748" s="3">
        <v>1986.8622878039816</v>
      </c>
    </row>
    <row r="7749" spans="1:3" x14ac:dyDescent="0.25">
      <c r="A7749" s="1">
        <v>43546</v>
      </c>
      <c r="B7749" s="2">
        <v>0.67708333333333337</v>
      </c>
      <c r="C7749" s="3">
        <v>1970.5694419950123</v>
      </c>
    </row>
    <row r="7750" spans="1:3" x14ac:dyDescent="0.25">
      <c r="A7750" s="1">
        <v>43546</v>
      </c>
      <c r="B7750" s="2">
        <v>0.6875</v>
      </c>
      <c r="C7750" s="3">
        <v>1923.3603165495269</v>
      </c>
    </row>
    <row r="7751" spans="1:3" x14ac:dyDescent="0.25">
      <c r="A7751" s="1">
        <v>43546</v>
      </c>
      <c r="B7751" s="2">
        <v>0.69791666666666663</v>
      </c>
      <c r="C7751" s="3">
        <v>1891.8439124669198</v>
      </c>
    </row>
    <row r="7752" spans="1:3" x14ac:dyDescent="0.25">
      <c r="A7752" s="1">
        <v>43546</v>
      </c>
      <c r="B7752" s="2">
        <v>0.70833333333333337</v>
      </c>
      <c r="C7752" s="3">
        <v>1863.6477319492471</v>
      </c>
    </row>
    <row r="7753" spans="1:3" x14ac:dyDescent="0.25">
      <c r="A7753" s="1">
        <v>43546</v>
      </c>
      <c r="B7753" s="2">
        <v>0.71875</v>
      </c>
      <c r="C7753" s="3">
        <v>1956.4675158698783</v>
      </c>
    </row>
    <row r="7754" spans="1:3" x14ac:dyDescent="0.25">
      <c r="A7754" s="1">
        <v>43546</v>
      </c>
      <c r="B7754" s="2">
        <v>0.72916666666666663</v>
      </c>
      <c r="C7754" s="3">
        <v>1961.1867803647544</v>
      </c>
    </row>
    <row r="7755" spans="1:3" x14ac:dyDescent="0.25">
      <c r="A7755" s="1">
        <v>43546</v>
      </c>
      <c r="B7755" s="2">
        <v>0.73958333333333337</v>
      </c>
      <c r="C7755" s="3">
        <v>2058.7074254672621</v>
      </c>
    </row>
    <row r="7756" spans="1:3" x14ac:dyDescent="0.25">
      <c r="A7756" s="1">
        <v>43546</v>
      </c>
      <c r="B7756" s="2">
        <v>0.75</v>
      </c>
      <c r="C7756" s="3">
        <v>2096.4869325809541</v>
      </c>
    </row>
    <row r="7757" spans="1:3" x14ac:dyDescent="0.25">
      <c r="A7757" s="1">
        <v>43546</v>
      </c>
      <c r="B7757" s="2">
        <v>0.76041666666666663</v>
      </c>
      <c r="C7757" s="3">
        <v>2087.0540926136614</v>
      </c>
    </row>
    <row r="7758" spans="1:3" x14ac:dyDescent="0.25">
      <c r="A7758" s="1">
        <v>43546</v>
      </c>
      <c r="B7758" s="2">
        <v>0.77083333333333337</v>
      </c>
      <c r="C7758" s="3">
        <v>2150.234703732895</v>
      </c>
    </row>
    <row r="7759" spans="1:3" x14ac:dyDescent="0.25">
      <c r="A7759" s="1">
        <v>43546</v>
      </c>
      <c r="B7759" s="2">
        <v>0.78125</v>
      </c>
      <c r="C7759" s="3">
        <v>2242.7495886708211</v>
      </c>
    </row>
    <row r="7760" spans="1:3" x14ac:dyDescent="0.25">
      <c r="A7760" s="1">
        <v>43546</v>
      </c>
      <c r="B7760" s="2">
        <v>0.79166666666666663</v>
      </c>
      <c r="C7760" s="3">
        <v>2413.9908779175526</v>
      </c>
    </row>
    <row r="7761" spans="1:3" x14ac:dyDescent="0.25">
      <c r="A7761" s="1">
        <v>43546</v>
      </c>
      <c r="B7761" s="2">
        <v>0.80208333333333337</v>
      </c>
      <c r="C7761" s="3">
        <v>2594.6093760626959</v>
      </c>
    </row>
    <row r="7762" spans="1:3" x14ac:dyDescent="0.25">
      <c r="A7762" s="1">
        <v>43546</v>
      </c>
      <c r="B7762" s="2">
        <v>0.8125</v>
      </c>
      <c r="C7762" s="3">
        <v>2604.2077060345455</v>
      </c>
    </row>
    <row r="7763" spans="1:3" x14ac:dyDescent="0.25">
      <c r="A7763" s="1">
        <v>43546</v>
      </c>
      <c r="B7763" s="2">
        <v>0.82291666666666663</v>
      </c>
      <c r="C7763" s="3">
        <v>2625.823857122939</v>
      </c>
    </row>
    <row r="7764" spans="1:3" x14ac:dyDescent="0.25">
      <c r="A7764" s="1">
        <v>43546</v>
      </c>
      <c r="B7764" s="2">
        <v>0.83333333333333337</v>
      </c>
      <c r="C7764" s="3">
        <v>2538.3230999237971</v>
      </c>
    </row>
    <row r="7765" spans="1:3" x14ac:dyDescent="0.25">
      <c r="A7765" s="1">
        <v>43546</v>
      </c>
      <c r="B7765" s="2">
        <v>0.84375</v>
      </c>
      <c r="C7765" s="3">
        <v>2486.9873558711051</v>
      </c>
    </row>
    <row r="7766" spans="1:3" x14ac:dyDescent="0.25">
      <c r="A7766" s="1">
        <v>43546</v>
      </c>
      <c r="B7766" s="2">
        <v>0.85416666666666663</v>
      </c>
      <c r="C7766" s="3">
        <v>2396.3277240820398</v>
      </c>
    </row>
    <row r="7767" spans="1:3" x14ac:dyDescent="0.25">
      <c r="A7767" s="1">
        <v>43546</v>
      </c>
      <c r="B7767" s="2">
        <v>0.86458333333333337</v>
      </c>
      <c r="C7767" s="3">
        <v>2374.4917647663065</v>
      </c>
    </row>
    <row r="7768" spans="1:3" x14ac:dyDescent="0.25">
      <c r="A7768" s="1">
        <v>43546</v>
      </c>
      <c r="B7768" s="2">
        <v>0.875</v>
      </c>
      <c r="C7768" s="3">
        <v>2289.0288748396915</v>
      </c>
    </row>
    <row r="7769" spans="1:3" x14ac:dyDescent="0.25">
      <c r="A7769" s="1">
        <v>43546</v>
      </c>
      <c r="B7769" s="2">
        <v>0.88541666666666663</v>
      </c>
      <c r="C7769" s="3">
        <v>2325.7568667106189</v>
      </c>
    </row>
    <row r="7770" spans="1:3" x14ac:dyDescent="0.25">
      <c r="A7770" s="1">
        <v>43546</v>
      </c>
      <c r="B7770" s="2">
        <v>0.89583333333333337</v>
      </c>
      <c r="C7770" s="3">
        <v>2252.3306210637315</v>
      </c>
    </row>
    <row r="7771" spans="1:3" x14ac:dyDescent="0.25">
      <c r="A7771" s="1">
        <v>43546</v>
      </c>
      <c r="B7771" s="2">
        <v>0.90625</v>
      </c>
      <c r="C7771" s="3">
        <v>2205.4818430297887</v>
      </c>
    </row>
    <row r="7772" spans="1:3" x14ac:dyDescent="0.25">
      <c r="A7772" s="1">
        <v>43546</v>
      </c>
      <c r="B7772" s="2">
        <v>0.91666666666666663</v>
      </c>
      <c r="C7772" s="3">
        <v>2119.6354518875164</v>
      </c>
    </row>
    <row r="7773" spans="1:3" x14ac:dyDescent="0.25">
      <c r="A7773" s="1">
        <v>43546</v>
      </c>
      <c r="B7773" s="2">
        <v>0.92708333333333337</v>
      </c>
      <c r="C7773" s="3">
        <v>2034.7063295242192</v>
      </c>
    </row>
    <row r="7774" spans="1:3" x14ac:dyDescent="0.25">
      <c r="A7774" s="1">
        <v>43546</v>
      </c>
      <c r="B7774" s="2">
        <v>0.9375</v>
      </c>
      <c r="C7774" s="3">
        <v>1922.761721814647</v>
      </c>
    </row>
    <row r="7775" spans="1:3" x14ac:dyDescent="0.25">
      <c r="A7775" s="1">
        <v>43546</v>
      </c>
      <c r="B7775" s="2">
        <v>0.94791666666666663</v>
      </c>
      <c r="C7775" s="3">
        <v>1856.9043556741153</v>
      </c>
    </row>
    <row r="7776" spans="1:3" x14ac:dyDescent="0.25">
      <c r="A7776" s="1">
        <v>43546</v>
      </c>
      <c r="B7776" s="2">
        <v>0.95833333333333337</v>
      </c>
      <c r="C7776" s="3">
        <v>1793.9012976204176</v>
      </c>
    </row>
    <row r="7777" spans="1:3" x14ac:dyDescent="0.25">
      <c r="A7777" s="1">
        <v>43546</v>
      </c>
      <c r="B7777" s="2">
        <v>0.96875</v>
      </c>
      <c r="C7777" s="3">
        <v>1684.8822100320233</v>
      </c>
    </row>
    <row r="7778" spans="1:3" x14ac:dyDescent="0.25">
      <c r="A7778" s="1">
        <v>43546</v>
      </c>
      <c r="B7778" s="2">
        <v>0.97916666666666663</v>
      </c>
      <c r="C7778" s="3">
        <v>1586.3170663487679</v>
      </c>
    </row>
    <row r="7779" spans="1:3" x14ac:dyDescent="0.25">
      <c r="A7779" s="1">
        <v>43546</v>
      </c>
      <c r="B7779" s="2">
        <v>0.98958333333333337</v>
      </c>
      <c r="C7779" s="3">
        <v>1478.2697028686753</v>
      </c>
    </row>
    <row r="7780" spans="1:3" x14ac:dyDescent="0.25">
      <c r="A7780" s="1">
        <v>43547</v>
      </c>
      <c r="B7780" s="2">
        <v>0</v>
      </c>
      <c r="C7780" s="3">
        <v>1465.4039329354407</v>
      </c>
    </row>
    <row r="7781" spans="1:3" x14ac:dyDescent="0.25">
      <c r="A7781" s="1">
        <v>43547</v>
      </c>
      <c r="B7781" s="2">
        <v>1.0416666666666666E-2</v>
      </c>
      <c r="C7781" s="3">
        <v>1386.4939552718952</v>
      </c>
    </row>
    <row r="7782" spans="1:3" x14ac:dyDescent="0.25">
      <c r="A7782" s="1">
        <v>43547</v>
      </c>
      <c r="B7782" s="2">
        <v>2.0833333333333332E-2</v>
      </c>
      <c r="C7782" s="3">
        <v>1321.4035900680394</v>
      </c>
    </row>
    <row r="7783" spans="1:3" x14ac:dyDescent="0.25">
      <c r="A7783" s="1">
        <v>43547</v>
      </c>
      <c r="B7783" s="2">
        <v>3.125E-2</v>
      </c>
      <c r="C7783" s="3">
        <v>1291.4142892267225</v>
      </c>
    </row>
    <row r="7784" spans="1:3" x14ac:dyDescent="0.25">
      <c r="A7784" s="1">
        <v>43547</v>
      </c>
      <c r="B7784" s="2">
        <v>4.1666666666666664E-2</v>
      </c>
      <c r="C7784" s="3">
        <v>1258.6247679995031</v>
      </c>
    </row>
    <row r="7785" spans="1:3" x14ac:dyDescent="0.25">
      <c r="A7785" s="1">
        <v>43547</v>
      </c>
      <c r="B7785" s="2">
        <v>5.2083333333333336E-2</v>
      </c>
      <c r="C7785" s="3">
        <v>1221.2275235349887</v>
      </c>
    </row>
    <row r="7786" spans="1:3" x14ac:dyDescent="0.25">
      <c r="A7786" s="1">
        <v>43547</v>
      </c>
      <c r="B7786" s="2">
        <v>6.25E-2</v>
      </c>
      <c r="C7786" s="3">
        <v>1197.5177162240507</v>
      </c>
    </row>
    <row r="7787" spans="1:3" x14ac:dyDescent="0.25">
      <c r="A7787" s="1">
        <v>43547</v>
      </c>
      <c r="B7787" s="2">
        <v>7.2916666666666671E-2</v>
      </c>
      <c r="C7787" s="3">
        <v>1174.0949296650313</v>
      </c>
    </row>
    <row r="7788" spans="1:3" x14ac:dyDescent="0.25">
      <c r="A7788" s="1">
        <v>43547</v>
      </c>
      <c r="B7788" s="2">
        <v>8.3333333333333329E-2</v>
      </c>
      <c r="C7788" s="3">
        <v>1145.9038287027804</v>
      </c>
    </row>
    <row r="7789" spans="1:3" x14ac:dyDescent="0.25">
      <c r="A7789" s="1">
        <v>43547</v>
      </c>
      <c r="B7789" s="2">
        <v>9.375E-2</v>
      </c>
      <c r="C7789" s="3">
        <v>1151.2586849564459</v>
      </c>
    </row>
    <row r="7790" spans="1:3" x14ac:dyDescent="0.25">
      <c r="A7790" s="1">
        <v>43547</v>
      </c>
      <c r="B7790" s="2">
        <v>0.10416666666666667</v>
      </c>
      <c r="C7790" s="3">
        <v>1138.2548243688298</v>
      </c>
    </row>
    <row r="7791" spans="1:3" x14ac:dyDescent="0.25">
      <c r="A7791" s="1">
        <v>43547</v>
      </c>
      <c r="B7791" s="2">
        <v>0.11458333333333333</v>
      </c>
      <c r="C7791" s="3">
        <v>1132.2591575604049</v>
      </c>
    </row>
    <row r="7792" spans="1:3" x14ac:dyDescent="0.25">
      <c r="A7792" s="1">
        <v>43547</v>
      </c>
      <c r="B7792" s="2">
        <v>0.125</v>
      </c>
      <c r="C7792" s="3">
        <v>1146.6215350464734</v>
      </c>
    </row>
    <row r="7793" spans="1:3" x14ac:dyDescent="0.25">
      <c r="A7793" s="1">
        <v>43547</v>
      </c>
      <c r="B7793" s="2">
        <v>0.13541666666666666</v>
      </c>
      <c r="C7793" s="3">
        <v>1153.3107141235257</v>
      </c>
    </row>
    <row r="7794" spans="1:3" x14ac:dyDescent="0.25">
      <c r="A7794" s="1">
        <v>43547</v>
      </c>
      <c r="B7794" s="2">
        <v>0.14583333333333334</v>
      </c>
      <c r="C7794" s="3">
        <v>1157.8638450695357</v>
      </c>
    </row>
    <row r="7795" spans="1:3" x14ac:dyDescent="0.25">
      <c r="A7795" s="1">
        <v>43547</v>
      </c>
      <c r="B7795" s="2">
        <v>0.15625</v>
      </c>
      <c r="C7795" s="3">
        <v>1145.1375131465154</v>
      </c>
    </row>
    <row r="7796" spans="1:3" x14ac:dyDescent="0.25">
      <c r="A7796" s="1">
        <v>43547</v>
      </c>
      <c r="B7796" s="2">
        <v>0.16666666666666666</v>
      </c>
      <c r="C7796" s="3">
        <v>1182.0770550260397</v>
      </c>
    </row>
    <row r="7797" spans="1:3" x14ac:dyDescent="0.25">
      <c r="A7797" s="1">
        <v>43547</v>
      </c>
      <c r="B7797" s="2">
        <v>0.17708333333333334</v>
      </c>
      <c r="C7797" s="3">
        <v>1187.4264955453373</v>
      </c>
    </row>
    <row r="7798" spans="1:3" x14ac:dyDescent="0.25">
      <c r="A7798" s="1">
        <v>43547</v>
      </c>
      <c r="B7798" s="2">
        <v>0.1875</v>
      </c>
      <c r="C7798" s="3">
        <v>1199.390711139094</v>
      </c>
    </row>
    <row r="7799" spans="1:3" x14ac:dyDescent="0.25">
      <c r="A7799" s="1">
        <v>43547</v>
      </c>
      <c r="B7799" s="2">
        <v>0.19791666666666666</v>
      </c>
      <c r="C7799" s="3">
        <v>1233.2917480930976</v>
      </c>
    </row>
    <row r="7800" spans="1:3" x14ac:dyDescent="0.25">
      <c r="A7800" s="1">
        <v>43547</v>
      </c>
      <c r="B7800" s="2">
        <v>0.20833333333333334</v>
      </c>
      <c r="C7800" s="3">
        <v>1247.9005799693543</v>
      </c>
    </row>
    <row r="7801" spans="1:3" x14ac:dyDescent="0.25">
      <c r="A7801" s="1">
        <v>43547</v>
      </c>
      <c r="B7801" s="2">
        <v>0.21875</v>
      </c>
      <c r="C7801" s="3">
        <v>1239.4299673974306</v>
      </c>
    </row>
    <row r="7802" spans="1:3" x14ac:dyDescent="0.25">
      <c r="A7802" s="1">
        <v>43547</v>
      </c>
      <c r="B7802" s="2">
        <v>0.22916666666666666</v>
      </c>
      <c r="C7802" s="3">
        <v>1243.2649273951874</v>
      </c>
    </row>
    <row r="7803" spans="1:3" x14ac:dyDescent="0.25">
      <c r="A7803" s="1">
        <v>43547</v>
      </c>
      <c r="B7803" s="2">
        <v>0.23958333333333334</v>
      </c>
      <c r="C7803" s="3">
        <v>1265.5725061514527</v>
      </c>
    </row>
    <row r="7804" spans="1:3" x14ac:dyDescent="0.25">
      <c r="A7804" s="1">
        <v>43547</v>
      </c>
      <c r="B7804" s="2">
        <v>0.25</v>
      </c>
      <c r="C7804" s="3">
        <v>1334.0295762713595</v>
      </c>
    </row>
    <row r="7805" spans="1:3" x14ac:dyDescent="0.25">
      <c r="A7805" s="1">
        <v>43547</v>
      </c>
      <c r="B7805" s="2">
        <v>0.26041666666666669</v>
      </c>
      <c r="C7805" s="3">
        <v>1291.0675655333516</v>
      </c>
    </row>
    <row r="7806" spans="1:3" x14ac:dyDescent="0.25">
      <c r="A7806" s="1">
        <v>43547</v>
      </c>
      <c r="B7806" s="2">
        <v>0.27083333333333331</v>
      </c>
      <c r="C7806" s="3">
        <v>1283.1489028479161</v>
      </c>
    </row>
    <row r="7807" spans="1:3" x14ac:dyDescent="0.25">
      <c r="A7807" s="1">
        <v>43547</v>
      </c>
      <c r="B7807" s="2">
        <v>0.28125</v>
      </c>
      <c r="C7807" s="3">
        <v>1362.5456930147191</v>
      </c>
    </row>
    <row r="7808" spans="1:3" x14ac:dyDescent="0.25">
      <c r="A7808" s="1">
        <v>43547</v>
      </c>
      <c r="B7808" s="2">
        <v>0.29166666666666669</v>
      </c>
      <c r="C7808" s="3">
        <v>1407.3127518849747</v>
      </c>
    </row>
    <row r="7809" spans="1:3" x14ac:dyDescent="0.25">
      <c r="A7809" s="1">
        <v>43547</v>
      </c>
      <c r="B7809" s="2">
        <v>0.30208333333333331</v>
      </c>
      <c r="C7809" s="3">
        <v>1445.0589504950156</v>
      </c>
    </row>
    <row r="7810" spans="1:3" x14ac:dyDescent="0.25">
      <c r="A7810" s="1">
        <v>43547</v>
      </c>
      <c r="B7810" s="2">
        <v>0.3125</v>
      </c>
      <c r="C7810" s="3">
        <v>1481.3032278446942</v>
      </c>
    </row>
    <row r="7811" spans="1:3" x14ac:dyDescent="0.25">
      <c r="A7811" s="1">
        <v>43547</v>
      </c>
      <c r="B7811" s="2">
        <v>0.32291666666666669</v>
      </c>
      <c r="C7811" s="3">
        <v>1531.0074359898831</v>
      </c>
    </row>
    <row r="7812" spans="1:3" x14ac:dyDescent="0.25">
      <c r="A7812" s="1">
        <v>43547</v>
      </c>
      <c r="B7812" s="2">
        <v>0.33333333333333331</v>
      </c>
      <c r="C7812" s="3">
        <v>1642.9403847637745</v>
      </c>
    </row>
    <row r="7813" spans="1:3" x14ac:dyDescent="0.25">
      <c r="A7813" s="1">
        <v>43547</v>
      </c>
      <c r="B7813" s="2">
        <v>0.34375</v>
      </c>
      <c r="C7813" s="3">
        <v>1697.2535916372819</v>
      </c>
    </row>
    <row r="7814" spans="1:3" x14ac:dyDescent="0.25">
      <c r="A7814" s="1">
        <v>43547</v>
      </c>
      <c r="B7814" s="2">
        <v>0.35416666666666669</v>
      </c>
      <c r="C7814" s="3">
        <v>1828.9224829069931</v>
      </c>
    </row>
    <row r="7815" spans="1:3" x14ac:dyDescent="0.25">
      <c r="A7815" s="1">
        <v>43547</v>
      </c>
      <c r="B7815" s="2">
        <v>0.36458333333333331</v>
      </c>
      <c r="C7815" s="3">
        <v>1927.4104134740412</v>
      </c>
    </row>
    <row r="7816" spans="1:3" x14ac:dyDescent="0.25">
      <c r="A7816" s="1">
        <v>43547</v>
      </c>
      <c r="B7816" s="2">
        <v>0.375</v>
      </c>
      <c r="C7816" s="3">
        <v>1954.387835416492</v>
      </c>
    </row>
    <row r="7817" spans="1:3" x14ac:dyDescent="0.25">
      <c r="A7817" s="1">
        <v>43547</v>
      </c>
      <c r="B7817" s="2">
        <v>0.38541666666666669</v>
      </c>
      <c r="C7817" s="3">
        <v>2023.9956884435937</v>
      </c>
    </row>
    <row r="7818" spans="1:3" x14ac:dyDescent="0.25">
      <c r="A7818" s="1">
        <v>43547</v>
      </c>
      <c r="B7818" s="2">
        <v>0.39583333333333331</v>
      </c>
      <c r="C7818" s="3">
        <v>2032.1393941599576</v>
      </c>
    </row>
    <row r="7819" spans="1:3" x14ac:dyDescent="0.25">
      <c r="A7819" s="1">
        <v>43547</v>
      </c>
      <c r="B7819" s="2">
        <v>0.40625</v>
      </c>
      <c r="C7819" s="3">
        <v>2043.4184991407415</v>
      </c>
    </row>
    <row r="7820" spans="1:3" x14ac:dyDescent="0.25">
      <c r="A7820" s="1">
        <v>43547</v>
      </c>
      <c r="B7820" s="2">
        <v>0.41666666666666669</v>
      </c>
      <c r="C7820" s="3">
        <v>2027.901905159709</v>
      </c>
    </row>
    <row r="7821" spans="1:3" x14ac:dyDescent="0.25">
      <c r="A7821" s="1">
        <v>43547</v>
      </c>
      <c r="B7821" s="2">
        <v>0.42708333333333331</v>
      </c>
      <c r="C7821" s="3">
        <v>2085.2423362488676</v>
      </c>
    </row>
    <row r="7822" spans="1:3" x14ac:dyDescent="0.25">
      <c r="A7822" s="1">
        <v>43547</v>
      </c>
      <c r="B7822" s="2">
        <v>0.4375</v>
      </c>
      <c r="C7822" s="3">
        <v>2064.3058100300468</v>
      </c>
    </row>
    <row r="7823" spans="1:3" x14ac:dyDescent="0.25">
      <c r="A7823" s="1">
        <v>43547</v>
      </c>
      <c r="B7823" s="2">
        <v>0.44791666666666669</v>
      </c>
      <c r="C7823" s="3">
        <v>2091.81544271964</v>
      </c>
    </row>
    <row r="7824" spans="1:3" x14ac:dyDescent="0.25">
      <c r="A7824" s="1">
        <v>43547</v>
      </c>
      <c r="B7824" s="2">
        <v>0.45833333333333331</v>
      </c>
      <c r="C7824" s="3">
        <v>2156.4280166439589</v>
      </c>
    </row>
    <row r="7825" spans="1:3" x14ac:dyDescent="0.25">
      <c r="A7825" s="1">
        <v>43547</v>
      </c>
      <c r="B7825" s="2">
        <v>0.46875</v>
      </c>
      <c r="C7825" s="3">
        <v>2160.2740067622944</v>
      </c>
    </row>
    <row r="7826" spans="1:3" x14ac:dyDescent="0.25">
      <c r="A7826" s="1">
        <v>43547</v>
      </c>
      <c r="B7826" s="2">
        <v>0.47916666666666669</v>
      </c>
      <c r="C7826" s="3">
        <v>2166.5698315975469</v>
      </c>
    </row>
    <row r="7827" spans="1:3" x14ac:dyDescent="0.25">
      <c r="A7827" s="1">
        <v>43547</v>
      </c>
      <c r="B7827" s="2">
        <v>0.48958333333333331</v>
      </c>
      <c r="C7827" s="3">
        <v>2174.0099483960203</v>
      </c>
    </row>
    <row r="7828" spans="1:3" x14ac:dyDescent="0.25">
      <c r="A7828" s="1">
        <v>43547</v>
      </c>
      <c r="B7828" s="2">
        <v>0.5</v>
      </c>
      <c r="C7828" s="3">
        <v>2182.2858457165667</v>
      </c>
    </row>
    <row r="7829" spans="1:3" x14ac:dyDescent="0.25">
      <c r="A7829" s="1">
        <v>43547</v>
      </c>
      <c r="B7829" s="2">
        <v>0.51041666666666663</v>
      </c>
      <c r="C7829" s="3">
        <v>2194.0209211524902</v>
      </c>
    </row>
    <row r="7830" spans="1:3" x14ac:dyDescent="0.25">
      <c r="A7830" s="1">
        <v>43547</v>
      </c>
      <c r="B7830" s="2">
        <v>0.52083333333333337</v>
      </c>
      <c r="C7830" s="3">
        <v>2269.8339835211386</v>
      </c>
    </row>
    <row r="7831" spans="1:3" x14ac:dyDescent="0.25">
      <c r="A7831" s="1">
        <v>43547</v>
      </c>
      <c r="B7831" s="2">
        <v>0.53125</v>
      </c>
      <c r="C7831" s="3">
        <v>2250.4689266316855</v>
      </c>
    </row>
    <row r="7832" spans="1:3" x14ac:dyDescent="0.25">
      <c r="A7832" s="1">
        <v>43547</v>
      </c>
      <c r="B7832" s="2">
        <v>0.54166666666666663</v>
      </c>
      <c r="C7832" s="3">
        <v>2160.9448840486903</v>
      </c>
    </row>
    <row r="7833" spans="1:3" x14ac:dyDescent="0.25">
      <c r="A7833" s="1">
        <v>43547</v>
      </c>
      <c r="B7833" s="2">
        <v>0.55208333333333337</v>
      </c>
      <c r="C7833" s="3">
        <v>2099.0221808594647</v>
      </c>
    </row>
    <row r="7834" spans="1:3" x14ac:dyDescent="0.25">
      <c r="A7834" s="1">
        <v>43547</v>
      </c>
      <c r="B7834" s="2">
        <v>0.5625</v>
      </c>
      <c r="C7834" s="3">
        <v>2044.021281154827</v>
      </c>
    </row>
    <row r="7835" spans="1:3" x14ac:dyDescent="0.25">
      <c r="A7835" s="1">
        <v>43547</v>
      </c>
      <c r="B7835" s="2">
        <v>0.57291666666666663</v>
      </c>
      <c r="C7835" s="3">
        <v>1971.6177373125051</v>
      </c>
    </row>
    <row r="7836" spans="1:3" x14ac:dyDescent="0.25">
      <c r="A7836" s="1">
        <v>43547</v>
      </c>
      <c r="B7836" s="2">
        <v>0.58333333333333337</v>
      </c>
      <c r="C7836" s="3">
        <v>1951.1279635981125</v>
      </c>
    </row>
    <row r="7837" spans="1:3" x14ac:dyDescent="0.25">
      <c r="A7837" s="1">
        <v>43547</v>
      </c>
      <c r="B7837" s="2">
        <v>0.59375</v>
      </c>
      <c r="C7837" s="3">
        <v>1942.6441728388854</v>
      </c>
    </row>
    <row r="7838" spans="1:3" x14ac:dyDescent="0.25">
      <c r="A7838" s="1">
        <v>43547</v>
      </c>
      <c r="B7838" s="2">
        <v>0.60416666666666663</v>
      </c>
      <c r="C7838" s="3">
        <v>1905.9095300114138</v>
      </c>
    </row>
    <row r="7839" spans="1:3" x14ac:dyDescent="0.25">
      <c r="A7839" s="1">
        <v>43547</v>
      </c>
      <c r="B7839" s="2">
        <v>0.61458333333333337</v>
      </c>
      <c r="C7839" s="3">
        <v>1882.9193610306929</v>
      </c>
    </row>
    <row r="7840" spans="1:3" x14ac:dyDescent="0.25">
      <c r="A7840" s="1">
        <v>43547</v>
      </c>
      <c r="B7840" s="2">
        <v>0.625</v>
      </c>
      <c r="C7840" s="3">
        <v>1923.0195720954594</v>
      </c>
    </row>
    <row r="7841" spans="1:3" x14ac:dyDescent="0.25">
      <c r="A7841" s="1">
        <v>43547</v>
      </c>
      <c r="B7841" s="2">
        <v>0.63541666666666663</v>
      </c>
      <c r="C7841" s="3">
        <v>1973.9026512169446</v>
      </c>
    </row>
    <row r="7842" spans="1:3" x14ac:dyDescent="0.25">
      <c r="A7842" s="1">
        <v>43547</v>
      </c>
      <c r="B7842" s="2">
        <v>0.64583333333333337</v>
      </c>
      <c r="C7842" s="3">
        <v>1873.2664622470904</v>
      </c>
    </row>
    <row r="7843" spans="1:3" x14ac:dyDescent="0.25">
      <c r="A7843" s="1">
        <v>43547</v>
      </c>
      <c r="B7843" s="2">
        <v>0.65625</v>
      </c>
      <c r="C7843" s="3">
        <v>1828.0458212572375</v>
      </c>
    </row>
    <row r="7844" spans="1:3" x14ac:dyDescent="0.25">
      <c r="A7844" s="1">
        <v>43547</v>
      </c>
      <c r="B7844" s="2">
        <v>0.66666666666666663</v>
      </c>
      <c r="C7844" s="3">
        <v>1870.0718343236692</v>
      </c>
    </row>
    <row r="7845" spans="1:3" x14ac:dyDescent="0.25">
      <c r="A7845" s="1">
        <v>43547</v>
      </c>
      <c r="B7845" s="2">
        <v>0.67708333333333337</v>
      </c>
      <c r="C7845" s="3">
        <v>1862.7255948532099</v>
      </c>
    </row>
    <row r="7846" spans="1:3" x14ac:dyDescent="0.25">
      <c r="A7846" s="1">
        <v>43547</v>
      </c>
      <c r="B7846" s="2">
        <v>0.6875</v>
      </c>
      <c r="C7846" s="3">
        <v>1854.0020463413161</v>
      </c>
    </row>
    <row r="7847" spans="1:3" x14ac:dyDescent="0.25">
      <c r="A7847" s="1">
        <v>43547</v>
      </c>
      <c r="B7847" s="2">
        <v>0.69791666666666663</v>
      </c>
      <c r="C7847" s="3">
        <v>1851.9205784785775</v>
      </c>
    </row>
    <row r="7848" spans="1:3" x14ac:dyDescent="0.25">
      <c r="A7848" s="1">
        <v>43547</v>
      </c>
      <c r="B7848" s="2">
        <v>0.70833333333333337</v>
      </c>
      <c r="C7848" s="3">
        <v>1900.1281621325315</v>
      </c>
    </row>
    <row r="7849" spans="1:3" x14ac:dyDescent="0.25">
      <c r="A7849" s="1">
        <v>43547</v>
      </c>
      <c r="B7849" s="2">
        <v>0.71875</v>
      </c>
      <c r="C7849" s="3">
        <v>1949.5022360924395</v>
      </c>
    </row>
    <row r="7850" spans="1:3" x14ac:dyDescent="0.25">
      <c r="A7850" s="1">
        <v>43547</v>
      </c>
      <c r="B7850" s="2">
        <v>0.72916666666666663</v>
      </c>
      <c r="C7850" s="3">
        <v>1986.9421518696122</v>
      </c>
    </row>
    <row r="7851" spans="1:3" x14ac:dyDescent="0.25">
      <c r="A7851" s="1">
        <v>43547</v>
      </c>
      <c r="B7851" s="2">
        <v>0.73958333333333337</v>
      </c>
      <c r="C7851" s="3">
        <v>2037.7361886084198</v>
      </c>
    </row>
    <row r="7852" spans="1:3" x14ac:dyDescent="0.25">
      <c r="A7852" s="1">
        <v>43547</v>
      </c>
      <c r="B7852" s="2">
        <v>0.75</v>
      </c>
      <c r="C7852" s="3">
        <v>2144.1002152819547</v>
      </c>
    </row>
    <row r="7853" spans="1:3" x14ac:dyDescent="0.25">
      <c r="A7853" s="1">
        <v>43547</v>
      </c>
      <c r="B7853" s="2">
        <v>0.76041666666666663</v>
      </c>
      <c r="C7853" s="3">
        <v>2236.4481754943945</v>
      </c>
    </row>
    <row r="7854" spans="1:3" x14ac:dyDescent="0.25">
      <c r="A7854" s="1">
        <v>43547</v>
      </c>
      <c r="B7854" s="2">
        <v>0.77083333333333337</v>
      </c>
      <c r="C7854" s="3">
        <v>2324.679783001392</v>
      </c>
    </row>
    <row r="7855" spans="1:3" x14ac:dyDescent="0.25">
      <c r="A7855" s="1">
        <v>43547</v>
      </c>
      <c r="B7855" s="2">
        <v>0.78125</v>
      </c>
      <c r="C7855" s="3">
        <v>2360.0534969023206</v>
      </c>
    </row>
    <row r="7856" spans="1:3" x14ac:dyDescent="0.25">
      <c r="A7856" s="1">
        <v>43547</v>
      </c>
      <c r="B7856" s="2">
        <v>0.79166666666666663</v>
      </c>
      <c r="C7856" s="3">
        <v>2455.3034235735695</v>
      </c>
    </row>
    <row r="7857" spans="1:3" x14ac:dyDescent="0.25">
      <c r="A7857" s="1">
        <v>43547</v>
      </c>
      <c r="B7857" s="2">
        <v>0.80208333333333337</v>
      </c>
      <c r="C7857" s="3">
        <v>2567.7533862612227</v>
      </c>
    </row>
    <row r="7858" spans="1:3" x14ac:dyDescent="0.25">
      <c r="A7858" s="1">
        <v>43547</v>
      </c>
      <c r="B7858" s="2">
        <v>0.8125</v>
      </c>
      <c r="C7858" s="3">
        <v>2656.8703267263222</v>
      </c>
    </row>
    <row r="7859" spans="1:3" x14ac:dyDescent="0.25">
      <c r="A7859" s="1">
        <v>43547</v>
      </c>
      <c r="B7859" s="2">
        <v>0.82291666666666663</v>
      </c>
      <c r="C7859" s="3">
        <v>2601.446676132055</v>
      </c>
    </row>
    <row r="7860" spans="1:3" x14ac:dyDescent="0.25">
      <c r="A7860" s="1">
        <v>43547</v>
      </c>
      <c r="B7860" s="2">
        <v>0.83333333333333337</v>
      </c>
      <c r="C7860" s="3">
        <v>2453.9832477031546</v>
      </c>
    </row>
    <row r="7861" spans="1:3" x14ac:dyDescent="0.25">
      <c r="A7861" s="1">
        <v>43547</v>
      </c>
      <c r="B7861" s="2">
        <v>0.84375</v>
      </c>
      <c r="C7861" s="3">
        <v>2414.0705592053114</v>
      </c>
    </row>
    <row r="7862" spans="1:3" x14ac:dyDescent="0.25">
      <c r="A7862" s="1">
        <v>43547</v>
      </c>
      <c r="B7862" s="2">
        <v>0.85416666666666663</v>
      </c>
      <c r="C7862" s="3">
        <v>2377.3024658618765</v>
      </c>
    </row>
    <row r="7863" spans="1:3" x14ac:dyDescent="0.25">
      <c r="A7863" s="1">
        <v>43547</v>
      </c>
      <c r="B7863" s="2">
        <v>0.86458333333333337</v>
      </c>
      <c r="C7863" s="3">
        <v>2324.4027275528883</v>
      </c>
    </row>
    <row r="7864" spans="1:3" x14ac:dyDescent="0.25">
      <c r="A7864" s="1">
        <v>43547</v>
      </c>
      <c r="B7864" s="2">
        <v>0.875</v>
      </c>
      <c r="C7864" s="3">
        <v>2313.5446627509887</v>
      </c>
    </row>
    <row r="7865" spans="1:3" x14ac:dyDescent="0.25">
      <c r="A7865" s="1">
        <v>43547</v>
      </c>
      <c r="B7865" s="2">
        <v>0.88541666666666663</v>
      </c>
      <c r="C7865" s="3">
        <v>2270.67490927476</v>
      </c>
    </row>
    <row r="7866" spans="1:3" x14ac:dyDescent="0.25">
      <c r="A7866" s="1">
        <v>43547</v>
      </c>
      <c r="B7866" s="2">
        <v>0.89583333333333337</v>
      </c>
      <c r="C7866" s="3">
        <v>2201.0160475286189</v>
      </c>
    </row>
    <row r="7867" spans="1:3" x14ac:dyDescent="0.25">
      <c r="A7867" s="1">
        <v>43547</v>
      </c>
      <c r="B7867" s="2">
        <v>0.90625</v>
      </c>
      <c r="C7867" s="3">
        <v>2134.5813177159066</v>
      </c>
    </row>
    <row r="7868" spans="1:3" x14ac:dyDescent="0.25">
      <c r="A7868" s="1">
        <v>43547</v>
      </c>
      <c r="B7868" s="2">
        <v>0.91666666666666663</v>
      </c>
      <c r="C7868" s="3">
        <v>2103.3004772112458</v>
      </c>
    </row>
    <row r="7869" spans="1:3" x14ac:dyDescent="0.25">
      <c r="A7869" s="1">
        <v>43547</v>
      </c>
      <c r="B7869" s="2">
        <v>0.92708333333333337</v>
      </c>
      <c r="C7869" s="3">
        <v>2008.2429292519137</v>
      </c>
    </row>
    <row r="7870" spans="1:3" x14ac:dyDescent="0.25">
      <c r="A7870" s="1">
        <v>43547</v>
      </c>
      <c r="B7870" s="2">
        <v>0.9375</v>
      </c>
      <c r="C7870" s="3">
        <v>1911.9925702639437</v>
      </c>
    </row>
    <row r="7871" spans="1:3" x14ac:dyDescent="0.25">
      <c r="A7871" s="1">
        <v>43547</v>
      </c>
      <c r="B7871" s="2">
        <v>0.94791666666666663</v>
      </c>
      <c r="C7871" s="3">
        <v>1860.1202039230602</v>
      </c>
    </row>
    <row r="7872" spans="1:3" x14ac:dyDescent="0.25">
      <c r="A7872" s="1">
        <v>43547</v>
      </c>
      <c r="B7872" s="2">
        <v>0.95833333333333337</v>
      </c>
      <c r="C7872" s="3">
        <v>1797.9545650291825</v>
      </c>
    </row>
    <row r="7873" spans="1:3" x14ac:dyDescent="0.25">
      <c r="A7873" s="1">
        <v>43547</v>
      </c>
      <c r="B7873" s="2">
        <v>0.96875</v>
      </c>
      <c r="C7873" s="3">
        <v>1682.0143899323921</v>
      </c>
    </row>
    <row r="7874" spans="1:3" x14ac:dyDescent="0.25">
      <c r="A7874" s="1">
        <v>43547</v>
      </c>
      <c r="B7874" s="2">
        <v>0.97916666666666663</v>
      </c>
      <c r="C7874" s="3">
        <v>1606.1528095627555</v>
      </c>
    </row>
    <row r="7875" spans="1:3" x14ac:dyDescent="0.25">
      <c r="A7875" s="1">
        <v>43547</v>
      </c>
      <c r="B7875" s="2">
        <v>0.98958333333333337</v>
      </c>
      <c r="C7875" s="3">
        <v>1520.2424023445374</v>
      </c>
    </row>
    <row r="7876" spans="1:3" x14ac:dyDescent="0.25">
      <c r="A7876" s="1">
        <v>43548</v>
      </c>
      <c r="B7876" s="2">
        <v>0</v>
      </c>
      <c r="C7876" s="3">
        <v>1474.6582248909162</v>
      </c>
    </row>
    <row r="7877" spans="1:3" x14ac:dyDescent="0.25">
      <c r="A7877" s="1">
        <v>43548</v>
      </c>
      <c r="B7877" s="2">
        <v>1.0416666666666666E-2</v>
      </c>
      <c r="C7877" s="3">
        <v>1403.7500059935142</v>
      </c>
    </row>
    <row r="7878" spans="1:3" x14ac:dyDescent="0.25">
      <c r="A7878" s="1">
        <v>43548</v>
      </c>
      <c r="B7878" s="2">
        <v>2.0833333333333332E-2</v>
      </c>
      <c r="C7878" s="3">
        <v>1373.7226894178107</v>
      </c>
    </row>
    <row r="7879" spans="1:3" x14ac:dyDescent="0.25">
      <c r="A7879" s="1">
        <v>43548</v>
      </c>
      <c r="B7879" s="2">
        <v>3.125E-2</v>
      </c>
      <c r="C7879" s="3">
        <v>1331.0125007776467</v>
      </c>
    </row>
    <row r="7880" spans="1:3" x14ac:dyDescent="0.25">
      <c r="A7880" s="1">
        <v>43548</v>
      </c>
      <c r="B7880" s="2">
        <v>4.1666666666666664E-2</v>
      </c>
      <c r="C7880" s="3">
        <v>1312.2443784309655</v>
      </c>
    </row>
    <row r="7881" spans="1:3" x14ac:dyDescent="0.25">
      <c r="A7881" s="1">
        <v>43548</v>
      </c>
      <c r="B7881" s="2">
        <v>5.2083333333333336E-2</v>
      </c>
      <c r="C7881" s="3">
        <v>1307.218208829896</v>
      </c>
    </row>
    <row r="7882" spans="1:3" x14ac:dyDescent="0.25">
      <c r="A7882" s="1">
        <v>43548</v>
      </c>
      <c r="B7882" s="2">
        <v>6.25E-2</v>
      </c>
      <c r="C7882" s="3">
        <v>1255.6372473846352</v>
      </c>
    </row>
    <row r="7883" spans="1:3" x14ac:dyDescent="0.25">
      <c r="A7883" s="1">
        <v>43548</v>
      </c>
      <c r="B7883" s="2">
        <v>7.2916666666666671E-2</v>
      </c>
      <c r="C7883" s="3">
        <v>1247.2750107112577</v>
      </c>
    </row>
    <row r="7884" spans="1:3" x14ac:dyDescent="0.25">
      <c r="A7884" s="1">
        <v>43548</v>
      </c>
      <c r="B7884" s="2">
        <v>8.3333333333333329E-2</v>
      </c>
      <c r="C7884" s="3">
        <v>1254.1818508748836</v>
      </c>
    </row>
    <row r="7885" spans="1:3" x14ac:dyDescent="0.25">
      <c r="A7885" s="1">
        <v>43548</v>
      </c>
      <c r="B7885" s="2">
        <v>9.375E-2</v>
      </c>
      <c r="C7885" s="3">
        <v>1231.7036930969791</v>
      </c>
    </row>
    <row r="7886" spans="1:3" x14ac:dyDescent="0.25">
      <c r="A7886" s="1">
        <v>43548</v>
      </c>
      <c r="B7886" s="2">
        <v>0.10416666666666667</v>
      </c>
      <c r="C7886" s="3">
        <v>1198.3118579478364</v>
      </c>
    </row>
    <row r="7887" spans="1:3" x14ac:dyDescent="0.25">
      <c r="A7887" s="1">
        <v>43548</v>
      </c>
      <c r="B7887" s="2">
        <v>0.11458333333333333</v>
      </c>
      <c r="C7887" s="3">
        <v>1229.7840146939491</v>
      </c>
    </row>
    <row r="7888" spans="1:3" x14ac:dyDescent="0.25">
      <c r="A7888" s="1">
        <v>43548</v>
      </c>
      <c r="B7888" s="2">
        <v>0.125</v>
      </c>
      <c r="C7888" s="3">
        <v>1223.5731985084692</v>
      </c>
    </row>
    <row r="7889" spans="1:3" x14ac:dyDescent="0.25">
      <c r="A7889" s="1">
        <v>43548</v>
      </c>
      <c r="B7889" s="2">
        <v>0.13541666666666666</v>
      </c>
      <c r="C7889" s="3">
        <v>1233.8760751368943</v>
      </c>
    </row>
    <row r="7890" spans="1:3" x14ac:dyDescent="0.25">
      <c r="A7890" s="1">
        <v>43548</v>
      </c>
      <c r="B7890" s="2">
        <v>0.14583333333333334</v>
      </c>
      <c r="C7890" s="3">
        <v>1221.4731399241023</v>
      </c>
    </row>
    <row r="7891" spans="1:3" x14ac:dyDescent="0.25">
      <c r="A7891" s="1">
        <v>43548</v>
      </c>
      <c r="B7891" s="2">
        <v>0.15625</v>
      </c>
      <c r="C7891" s="3">
        <v>1234.9352845270357</v>
      </c>
    </row>
    <row r="7892" spans="1:3" x14ac:dyDescent="0.25">
      <c r="A7892" s="1">
        <v>43548</v>
      </c>
      <c r="B7892" s="2">
        <v>0.16666666666666666</v>
      </c>
      <c r="C7892" s="3">
        <v>1218.8168239384324</v>
      </c>
    </row>
    <row r="7893" spans="1:3" x14ac:dyDescent="0.25">
      <c r="A7893" s="1">
        <v>43548</v>
      </c>
      <c r="B7893" s="2">
        <v>0.17708333333333334</v>
      </c>
      <c r="C7893" s="3">
        <v>1226.8441333176156</v>
      </c>
    </row>
    <row r="7894" spans="1:3" x14ac:dyDescent="0.25">
      <c r="A7894" s="1">
        <v>43548</v>
      </c>
      <c r="B7894" s="2">
        <v>0.1875</v>
      </c>
      <c r="C7894" s="3">
        <v>1221.5804796079831</v>
      </c>
    </row>
    <row r="7895" spans="1:3" x14ac:dyDescent="0.25">
      <c r="A7895" s="1">
        <v>43548</v>
      </c>
      <c r="B7895" s="2">
        <v>0.19791666666666666</v>
      </c>
      <c r="C7895" s="3">
        <v>1226.4883006791156</v>
      </c>
    </row>
    <row r="7896" spans="1:3" x14ac:dyDescent="0.25">
      <c r="A7896" s="1">
        <v>43548</v>
      </c>
      <c r="B7896" s="2">
        <v>0.20833333333333334</v>
      </c>
      <c r="C7896" s="3">
        <v>1225.8053744177232</v>
      </c>
    </row>
    <row r="7897" spans="1:3" x14ac:dyDescent="0.25">
      <c r="A7897" s="1">
        <v>43548</v>
      </c>
      <c r="B7897" s="2">
        <v>0.21875</v>
      </c>
      <c r="C7897" s="3">
        <v>1243.8135509828273</v>
      </c>
    </row>
    <row r="7898" spans="1:3" x14ac:dyDescent="0.25">
      <c r="A7898" s="1">
        <v>43548</v>
      </c>
      <c r="B7898" s="2">
        <v>0.22916666666666666</v>
      </c>
      <c r="C7898" s="3">
        <v>1245.9120158952305</v>
      </c>
    </row>
    <row r="7899" spans="1:3" x14ac:dyDescent="0.25">
      <c r="A7899" s="1">
        <v>43548</v>
      </c>
      <c r="B7899" s="2">
        <v>0.23958333333333334</v>
      </c>
      <c r="C7899" s="3">
        <v>1235.7930641726041</v>
      </c>
    </row>
    <row r="7900" spans="1:3" x14ac:dyDescent="0.25">
      <c r="A7900" s="1">
        <v>43548</v>
      </c>
      <c r="B7900" s="2">
        <v>0.25</v>
      </c>
      <c r="C7900" s="3">
        <v>1287.1274531903236</v>
      </c>
    </row>
    <row r="7901" spans="1:3" x14ac:dyDescent="0.25">
      <c r="A7901" s="1">
        <v>43548</v>
      </c>
      <c r="B7901" s="2">
        <v>0.26041666666666669</v>
      </c>
      <c r="C7901" s="3">
        <v>1230.8119700863078</v>
      </c>
    </row>
    <row r="7902" spans="1:3" x14ac:dyDescent="0.25">
      <c r="A7902" s="1">
        <v>43548</v>
      </c>
      <c r="B7902" s="2">
        <v>0.27083333333333331</v>
      </c>
      <c r="C7902" s="3">
        <v>1238.6916364581823</v>
      </c>
    </row>
    <row r="7903" spans="1:3" x14ac:dyDescent="0.25">
      <c r="A7903" s="1">
        <v>43548</v>
      </c>
      <c r="B7903" s="2">
        <v>0.28125</v>
      </c>
      <c r="C7903" s="3">
        <v>1240.8240607471657</v>
      </c>
    </row>
    <row r="7904" spans="1:3" x14ac:dyDescent="0.25">
      <c r="A7904" s="1">
        <v>43548</v>
      </c>
      <c r="B7904" s="2">
        <v>0.29166666666666669</v>
      </c>
      <c r="C7904" s="3">
        <v>1321.1829715855611</v>
      </c>
    </row>
    <row r="7905" spans="1:3" x14ac:dyDescent="0.25">
      <c r="A7905" s="1">
        <v>43548</v>
      </c>
      <c r="B7905" s="2">
        <v>0.30208333333333331</v>
      </c>
      <c r="C7905" s="3">
        <v>1348.4596489533255</v>
      </c>
    </row>
    <row r="7906" spans="1:3" x14ac:dyDescent="0.25">
      <c r="A7906" s="1">
        <v>43548</v>
      </c>
      <c r="B7906" s="2">
        <v>0.3125</v>
      </c>
      <c r="C7906" s="3">
        <v>1444.8872032706308</v>
      </c>
    </row>
    <row r="7907" spans="1:3" x14ac:dyDescent="0.25">
      <c r="A7907" s="1">
        <v>43548</v>
      </c>
      <c r="B7907" s="2">
        <v>0.32291666666666669</v>
      </c>
      <c r="C7907" s="3">
        <v>1490.8267309715923</v>
      </c>
    </row>
    <row r="7908" spans="1:3" x14ac:dyDescent="0.25">
      <c r="A7908" s="1">
        <v>43548</v>
      </c>
      <c r="B7908" s="2">
        <v>0.33333333333333331</v>
      </c>
      <c r="C7908" s="3">
        <v>1518.9110841430941</v>
      </c>
    </row>
    <row r="7909" spans="1:3" x14ac:dyDescent="0.25">
      <c r="A7909" s="1">
        <v>43548</v>
      </c>
      <c r="B7909" s="2">
        <v>0.34375</v>
      </c>
      <c r="C7909" s="3">
        <v>1666.0112437747105</v>
      </c>
    </row>
    <row r="7910" spans="1:3" x14ac:dyDescent="0.25">
      <c r="A7910" s="1">
        <v>43548</v>
      </c>
      <c r="B7910" s="2">
        <v>0.35416666666666669</v>
      </c>
      <c r="C7910" s="3">
        <v>1748.2263738994902</v>
      </c>
    </row>
    <row r="7911" spans="1:3" x14ac:dyDescent="0.25">
      <c r="A7911" s="1">
        <v>43548</v>
      </c>
      <c r="B7911" s="2">
        <v>0.36458333333333331</v>
      </c>
      <c r="C7911" s="3">
        <v>1859.8511100573921</v>
      </c>
    </row>
    <row r="7912" spans="1:3" x14ac:dyDescent="0.25">
      <c r="A7912" s="1">
        <v>43548</v>
      </c>
      <c r="B7912" s="2">
        <v>0.375</v>
      </c>
      <c r="C7912" s="3">
        <v>1972.9568782819429</v>
      </c>
    </row>
    <row r="7913" spans="1:3" x14ac:dyDescent="0.25">
      <c r="A7913" s="1">
        <v>43548</v>
      </c>
      <c r="B7913" s="2">
        <v>0.38541666666666669</v>
      </c>
      <c r="C7913" s="3">
        <v>1977.0784944628667</v>
      </c>
    </row>
    <row r="7914" spans="1:3" x14ac:dyDescent="0.25">
      <c r="A7914" s="1">
        <v>43548</v>
      </c>
      <c r="B7914" s="2">
        <v>0.39583333333333331</v>
      </c>
      <c r="C7914" s="3">
        <v>2054.599635492867</v>
      </c>
    </row>
    <row r="7915" spans="1:3" x14ac:dyDescent="0.25">
      <c r="A7915" s="1">
        <v>43548</v>
      </c>
      <c r="B7915" s="2">
        <v>0.40625</v>
      </c>
      <c r="C7915" s="3">
        <v>2069.7300153410265</v>
      </c>
    </row>
    <row r="7916" spans="1:3" x14ac:dyDescent="0.25">
      <c r="A7916" s="1">
        <v>43548</v>
      </c>
      <c r="B7916" s="2">
        <v>0.41666666666666669</v>
      </c>
      <c r="C7916" s="3">
        <v>2129.7874082247749</v>
      </c>
    </row>
    <row r="7917" spans="1:3" x14ac:dyDescent="0.25">
      <c r="A7917" s="1">
        <v>43548</v>
      </c>
      <c r="B7917" s="2">
        <v>0.42708333333333331</v>
      </c>
      <c r="C7917" s="3">
        <v>2187.424556281399</v>
      </c>
    </row>
    <row r="7918" spans="1:3" x14ac:dyDescent="0.25">
      <c r="A7918" s="1">
        <v>43548</v>
      </c>
      <c r="B7918" s="2">
        <v>0.4375</v>
      </c>
      <c r="C7918" s="3">
        <v>2155.3928445089596</v>
      </c>
    </row>
    <row r="7919" spans="1:3" x14ac:dyDescent="0.25">
      <c r="A7919" s="1">
        <v>43548</v>
      </c>
      <c r="B7919" s="2">
        <v>0.44791666666666669</v>
      </c>
      <c r="C7919" s="3">
        <v>2177.1074142362982</v>
      </c>
    </row>
    <row r="7920" spans="1:3" x14ac:dyDescent="0.25">
      <c r="A7920" s="1">
        <v>43548</v>
      </c>
      <c r="B7920" s="2">
        <v>0.45833333333333331</v>
      </c>
      <c r="C7920" s="3">
        <v>2201.5982837013594</v>
      </c>
    </row>
    <row r="7921" spans="1:3" x14ac:dyDescent="0.25">
      <c r="A7921" s="1">
        <v>43548</v>
      </c>
      <c r="B7921" s="2">
        <v>0.46875</v>
      </c>
      <c r="C7921" s="3">
        <v>2141.0043810913562</v>
      </c>
    </row>
    <row r="7922" spans="1:3" x14ac:dyDescent="0.25">
      <c r="A7922" s="1">
        <v>43548</v>
      </c>
      <c r="B7922" s="2">
        <v>0.47916666666666669</v>
      </c>
      <c r="C7922" s="3">
        <v>2102.6777478671961</v>
      </c>
    </row>
    <row r="7923" spans="1:3" x14ac:dyDescent="0.25">
      <c r="A7923" s="1">
        <v>43548</v>
      </c>
      <c r="B7923" s="2">
        <v>0.48958333333333331</v>
      </c>
      <c r="C7923" s="3">
        <v>2209.5731064518422</v>
      </c>
    </row>
    <row r="7924" spans="1:3" x14ac:dyDescent="0.25">
      <c r="A7924" s="1">
        <v>43548</v>
      </c>
      <c r="B7924" s="2">
        <v>0.5</v>
      </c>
      <c r="C7924" s="3">
        <v>2304.4921905071114</v>
      </c>
    </row>
    <row r="7925" spans="1:3" x14ac:dyDescent="0.25">
      <c r="A7925" s="1">
        <v>43548</v>
      </c>
      <c r="B7925" s="2">
        <v>0.51041666666666663</v>
      </c>
      <c r="C7925" s="3">
        <v>2314.219233242035</v>
      </c>
    </row>
    <row r="7926" spans="1:3" x14ac:dyDescent="0.25">
      <c r="A7926" s="1">
        <v>43548</v>
      </c>
      <c r="B7926" s="2">
        <v>0.52083333333333337</v>
      </c>
      <c r="C7926" s="3">
        <v>2177.9358785598611</v>
      </c>
    </row>
    <row r="7927" spans="1:3" x14ac:dyDescent="0.25">
      <c r="A7927" s="1">
        <v>43548</v>
      </c>
      <c r="B7927" s="2">
        <v>0.53125</v>
      </c>
      <c r="C7927" s="3">
        <v>2299.9078635496908</v>
      </c>
    </row>
    <row r="7928" spans="1:3" x14ac:dyDescent="0.25">
      <c r="A7928" s="1">
        <v>43548</v>
      </c>
      <c r="B7928" s="2">
        <v>0.54166666666666663</v>
      </c>
      <c r="C7928" s="3">
        <v>2287.5219557645046</v>
      </c>
    </row>
    <row r="7929" spans="1:3" x14ac:dyDescent="0.25">
      <c r="A7929" s="1">
        <v>43548</v>
      </c>
      <c r="B7929" s="2">
        <v>0.55208333333333337</v>
      </c>
      <c r="C7929" s="3">
        <v>2242.4166889098929</v>
      </c>
    </row>
    <row r="7930" spans="1:3" x14ac:dyDescent="0.25">
      <c r="A7930" s="1">
        <v>43548</v>
      </c>
      <c r="B7930" s="2">
        <v>0.5625</v>
      </c>
      <c r="C7930" s="3">
        <v>2153.3647020522249</v>
      </c>
    </row>
    <row r="7931" spans="1:3" x14ac:dyDescent="0.25">
      <c r="A7931" s="1">
        <v>43548</v>
      </c>
      <c r="B7931" s="2">
        <v>0.57291666666666663</v>
      </c>
      <c r="C7931" s="3">
        <v>2186.9651742188803</v>
      </c>
    </row>
    <row r="7932" spans="1:3" x14ac:dyDescent="0.25">
      <c r="A7932" s="1">
        <v>43548</v>
      </c>
      <c r="B7932" s="2">
        <v>0.58333333333333337</v>
      </c>
      <c r="C7932" s="3">
        <v>2097.1874733890327</v>
      </c>
    </row>
    <row r="7933" spans="1:3" x14ac:dyDescent="0.25">
      <c r="A7933" s="1">
        <v>43548</v>
      </c>
      <c r="B7933" s="2">
        <v>0.59375</v>
      </c>
      <c r="C7933" s="3">
        <v>2030.2046681198949</v>
      </c>
    </row>
    <row r="7934" spans="1:3" x14ac:dyDescent="0.25">
      <c r="A7934" s="1">
        <v>43548</v>
      </c>
      <c r="B7934" s="2">
        <v>0.60416666666666663</v>
      </c>
      <c r="C7934" s="3">
        <v>2027.0734067514773</v>
      </c>
    </row>
    <row r="7935" spans="1:3" x14ac:dyDescent="0.25">
      <c r="A7935" s="1">
        <v>43548</v>
      </c>
      <c r="B7935" s="2">
        <v>0.61458333333333337</v>
      </c>
      <c r="C7935" s="3">
        <v>1946.5246842624767</v>
      </c>
    </row>
    <row r="7936" spans="1:3" x14ac:dyDescent="0.25">
      <c r="A7936" s="1">
        <v>43548</v>
      </c>
      <c r="B7936" s="2">
        <v>0.625</v>
      </c>
      <c r="C7936" s="3">
        <v>1943.3587591417779</v>
      </c>
    </row>
    <row r="7937" spans="1:3" x14ac:dyDescent="0.25">
      <c r="A7937" s="1">
        <v>43548</v>
      </c>
      <c r="B7937" s="2">
        <v>0.63541666666666663</v>
      </c>
      <c r="C7937" s="3">
        <v>2034.4347886934111</v>
      </c>
    </row>
    <row r="7938" spans="1:3" x14ac:dyDescent="0.25">
      <c r="A7938" s="1">
        <v>43548</v>
      </c>
      <c r="B7938" s="2">
        <v>0.64583333333333337</v>
      </c>
      <c r="C7938" s="3">
        <v>2050.3883316046877</v>
      </c>
    </row>
    <row r="7939" spans="1:3" x14ac:dyDescent="0.25">
      <c r="A7939" s="1">
        <v>43548</v>
      </c>
      <c r="B7939" s="2">
        <v>0.65625</v>
      </c>
      <c r="C7939" s="3">
        <v>1951.2478284514268</v>
      </c>
    </row>
    <row r="7940" spans="1:3" x14ac:dyDescent="0.25">
      <c r="A7940" s="1">
        <v>43548</v>
      </c>
      <c r="B7940" s="2">
        <v>0.66666666666666663</v>
      </c>
      <c r="C7940" s="3">
        <v>1929.9574195076307</v>
      </c>
    </row>
    <row r="7941" spans="1:3" x14ac:dyDescent="0.25">
      <c r="A7941" s="1">
        <v>43548</v>
      </c>
      <c r="B7941" s="2">
        <v>0.67708333333333337</v>
      </c>
      <c r="C7941" s="3">
        <v>1963.9899367155563</v>
      </c>
    </row>
    <row r="7942" spans="1:3" x14ac:dyDescent="0.25">
      <c r="A7942" s="1">
        <v>43548</v>
      </c>
      <c r="B7942" s="2">
        <v>0.6875</v>
      </c>
      <c r="C7942" s="3">
        <v>1886.0261605836615</v>
      </c>
    </row>
    <row r="7943" spans="1:3" x14ac:dyDescent="0.25">
      <c r="A7943" s="1">
        <v>43548</v>
      </c>
      <c r="B7943" s="2">
        <v>0.69791666666666663</v>
      </c>
      <c r="C7943" s="3">
        <v>1921.7469491535828</v>
      </c>
    </row>
    <row r="7944" spans="1:3" x14ac:dyDescent="0.25">
      <c r="A7944" s="1">
        <v>43548</v>
      </c>
      <c r="B7944" s="2">
        <v>0.70833333333333337</v>
      </c>
      <c r="C7944" s="3">
        <v>2038.7452147451429</v>
      </c>
    </row>
    <row r="7945" spans="1:3" x14ac:dyDescent="0.25">
      <c r="A7945" s="1">
        <v>43548</v>
      </c>
      <c r="B7945" s="2">
        <v>0.71875</v>
      </c>
      <c r="C7945" s="3">
        <v>2028.6059396781855</v>
      </c>
    </row>
    <row r="7946" spans="1:3" x14ac:dyDescent="0.25">
      <c r="A7946" s="1">
        <v>43548</v>
      </c>
      <c r="B7946" s="2">
        <v>0.72916666666666663</v>
      </c>
      <c r="C7946" s="3">
        <v>2075.5313816269008</v>
      </c>
    </row>
    <row r="7947" spans="1:3" x14ac:dyDescent="0.25">
      <c r="A7947" s="1">
        <v>43548</v>
      </c>
      <c r="B7947" s="2">
        <v>0.73958333333333337</v>
      </c>
      <c r="C7947" s="3">
        <v>2165.8717665566123</v>
      </c>
    </row>
    <row r="7948" spans="1:3" x14ac:dyDescent="0.25">
      <c r="A7948" s="1">
        <v>43548</v>
      </c>
      <c r="B7948" s="2">
        <v>0.75</v>
      </c>
      <c r="C7948" s="3">
        <v>2245.4252644959474</v>
      </c>
    </row>
    <row r="7949" spans="1:3" x14ac:dyDescent="0.25">
      <c r="A7949" s="1">
        <v>43548</v>
      </c>
      <c r="B7949" s="2">
        <v>0.76041666666666663</v>
      </c>
      <c r="C7949" s="3">
        <v>2287.8623143785148</v>
      </c>
    </row>
    <row r="7950" spans="1:3" x14ac:dyDescent="0.25">
      <c r="A7950" s="1">
        <v>43548</v>
      </c>
      <c r="B7950" s="2">
        <v>0.77083333333333337</v>
      </c>
      <c r="C7950" s="3">
        <v>2361.8440832388505</v>
      </c>
    </row>
    <row r="7951" spans="1:3" x14ac:dyDescent="0.25">
      <c r="A7951" s="1">
        <v>43548</v>
      </c>
      <c r="B7951" s="2">
        <v>0.78125</v>
      </c>
      <c r="C7951" s="3">
        <v>2465.9594693655872</v>
      </c>
    </row>
    <row r="7952" spans="1:3" x14ac:dyDescent="0.25">
      <c r="A7952" s="1">
        <v>43548</v>
      </c>
      <c r="B7952" s="2">
        <v>0.79166666666666663</v>
      </c>
      <c r="C7952" s="3">
        <v>2611.3788770398432</v>
      </c>
    </row>
    <row r="7953" spans="1:3" x14ac:dyDescent="0.25">
      <c r="A7953" s="1">
        <v>43548</v>
      </c>
      <c r="B7953" s="2">
        <v>0.80208333333333337</v>
      </c>
      <c r="C7953" s="3">
        <v>2717.8371579862201</v>
      </c>
    </row>
    <row r="7954" spans="1:3" x14ac:dyDescent="0.25">
      <c r="A7954" s="1">
        <v>43548</v>
      </c>
      <c r="B7954" s="2">
        <v>0.8125</v>
      </c>
      <c r="C7954" s="3">
        <v>2688.3397631481989</v>
      </c>
    </row>
    <row r="7955" spans="1:3" x14ac:dyDescent="0.25">
      <c r="A7955" s="1">
        <v>43548</v>
      </c>
      <c r="B7955" s="2">
        <v>0.82291666666666663</v>
      </c>
      <c r="C7955" s="3">
        <v>2676.5762179259027</v>
      </c>
    </row>
    <row r="7956" spans="1:3" x14ac:dyDescent="0.25">
      <c r="A7956" s="1">
        <v>43548</v>
      </c>
      <c r="B7956" s="2">
        <v>0.83333333333333337</v>
      </c>
      <c r="C7956" s="3">
        <v>2604.819863308579</v>
      </c>
    </row>
    <row r="7957" spans="1:3" x14ac:dyDescent="0.25">
      <c r="A7957" s="1">
        <v>43548</v>
      </c>
      <c r="B7957" s="2">
        <v>0.84375</v>
      </c>
      <c r="C7957" s="3">
        <v>2521.5712198346409</v>
      </c>
    </row>
    <row r="7958" spans="1:3" x14ac:dyDescent="0.25">
      <c r="A7958" s="1">
        <v>43548</v>
      </c>
      <c r="B7958" s="2">
        <v>0.85416666666666663</v>
      </c>
      <c r="C7958" s="3">
        <v>2429.7590252716259</v>
      </c>
    </row>
    <row r="7959" spans="1:3" x14ac:dyDescent="0.25">
      <c r="A7959" s="1">
        <v>43548</v>
      </c>
      <c r="B7959" s="2">
        <v>0.86458333333333337</v>
      </c>
      <c r="C7959" s="3">
        <v>2376.5241914006542</v>
      </c>
    </row>
    <row r="7960" spans="1:3" x14ac:dyDescent="0.25">
      <c r="A7960" s="1">
        <v>43548</v>
      </c>
      <c r="B7960" s="2">
        <v>0.875</v>
      </c>
      <c r="C7960" s="3">
        <v>2274.9241842807778</v>
      </c>
    </row>
    <row r="7961" spans="1:3" x14ac:dyDescent="0.25">
      <c r="A7961" s="1">
        <v>43548</v>
      </c>
      <c r="B7961" s="2">
        <v>0.88541666666666663</v>
      </c>
      <c r="C7961" s="3">
        <v>2242.4630860300945</v>
      </c>
    </row>
    <row r="7962" spans="1:3" x14ac:dyDescent="0.25">
      <c r="A7962" s="1">
        <v>43548</v>
      </c>
      <c r="B7962" s="2">
        <v>0.89583333333333337</v>
      </c>
      <c r="C7962" s="3">
        <v>2202.2917910690421</v>
      </c>
    </row>
    <row r="7963" spans="1:3" x14ac:dyDescent="0.25">
      <c r="A7963" s="1">
        <v>43548</v>
      </c>
      <c r="B7963" s="2">
        <v>0.90625</v>
      </c>
      <c r="C7963" s="3">
        <v>2159.2670689889414</v>
      </c>
    </row>
    <row r="7964" spans="1:3" x14ac:dyDescent="0.25">
      <c r="A7964" s="1">
        <v>43548</v>
      </c>
      <c r="B7964" s="2">
        <v>0.91666666666666663</v>
      </c>
      <c r="C7964" s="3">
        <v>2127.6247195618198</v>
      </c>
    </row>
    <row r="7965" spans="1:3" x14ac:dyDescent="0.25">
      <c r="A7965" s="1">
        <v>43548</v>
      </c>
      <c r="B7965" s="2">
        <v>0.92708333333333337</v>
      </c>
      <c r="C7965" s="3">
        <v>1968.4101393194642</v>
      </c>
    </row>
    <row r="7966" spans="1:3" x14ac:dyDescent="0.25">
      <c r="A7966" s="1">
        <v>43548</v>
      </c>
      <c r="B7966" s="2">
        <v>0.9375</v>
      </c>
      <c r="C7966" s="3">
        <v>1897.7589756900602</v>
      </c>
    </row>
    <row r="7967" spans="1:3" x14ac:dyDescent="0.25">
      <c r="A7967" s="1">
        <v>43548</v>
      </c>
      <c r="B7967" s="2">
        <v>0.94791666666666663</v>
      </c>
      <c r="C7967" s="3">
        <v>1815.0222855687871</v>
      </c>
    </row>
    <row r="7968" spans="1:3" x14ac:dyDescent="0.25">
      <c r="A7968" s="1">
        <v>43548</v>
      </c>
      <c r="B7968" s="2">
        <v>0.95833333333333337</v>
      </c>
      <c r="C7968" s="3">
        <v>1713.3358606885301</v>
      </c>
    </row>
    <row r="7969" spans="1:3" x14ac:dyDescent="0.25">
      <c r="A7969" s="1">
        <v>43548</v>
      </c>
      <c r="B7969" s="2">
        <v>0.96875</v>
      </c>
      <c r="C7969" s="3">
        <v>1569.0492705286281</v>
      </c>
    </row>
    <row r="7970" spans="1:3" x14ac:dyDescent="0.25">
      <c r="A7970" s="1">
        <v>43548</v>
      </c>
      <c r="B7970" s="2">
        <v>0.97916666666666663</v>
      </c>
      <c r="C7970" s="3">
        <v>1494.9223069752156</v>
      </c>
    </row>
    <row r="7971" spans="1:3" x14ac:dyDescent="0.25">
      <c r="A7971" s="1">
        <v>43548</v>
      </c>
      <c r="B7971" s="2">
        <v>0.98958333333333337</v>
      </c>
      <c r="C7971" s="3">
        <v>1428.6441686043734</v>
      </c>
    </row>
    <row r="7972" spans="1:3" x14ac:dyDescent="0.25">
      <c r="A7972" s="1">
        <v>43549</v>
      </c>
      <c r="B7972" s="2">
        <v>0</v>
      </c>
      <c r="C7972" s="3">
        <v>1370.0750476457388</v>
      </c>
    </row>
    <row r="7973" spans="1:3" x14ac:dyDescent="0.25">
      <c r="A7973" s="1">
        <v>43549</v>
      </c>
      <c r="B7973" s="2">
        <v>1.0416666666666666E-2</v>
      </c>
      <c r="C7973" s="3">
        <v>1364.6041853069021</v>
      </c>
    </row>
    <row r="7974" spans="1:3" x14ac:dyDescent="0.25">
      <c r="A7974" s="1">
        <v>43549</v>
      </c>
      <c r="B7974" s="2">
        <v>2.0833333333333332E-2</v>
      </c>
      <c r="C7974" s="3">
        <v>1295.5466507855117</v>
      </c>
    </row>
    <row r="7975" spans="1:3" x14ac:dyDescent="0.25">
      <c r="A7975" s="1">
        <v>43549</v>
      </c>
      <c r="B7975" s="2">
        <v>3.125E-2</v>
      </c>
      <c r="C7975" s="3">
        <v>1284.4260954876349</v>
      </c>
    </row>
    <row r="7976" spans="1:3" x14ac:dyDescent="0.25">
      <c r="A7976" s="1">
        <v>43549</v>
      </c>
      <c r="B7976" s="2">
        <v>4.1666666666666664E-2</v>
      </c>
      <c r="C7976" s="3">
        <v>1241.8051606863487</v>
      </c>
    </row>
    <row r="7977" spans="1:3" x14ac:dyDescent="0.25">
      <c r="A7977" s="1">
        <v>43549</v>
      </c>
      <c r="B7977" s="2">
        <v>5.2083333333333336E-2</v>
      </c>
      <c r="C7977" s="3">
        <v>1233.7508757236997</v>
      </c>
    </row>
    <row r="7978" spans="1:3" x14ac:dyDescent="0.25">
      <c r="A7978" s="1">
        <v>43549</v>
      </c>
      <c r="B7978" s="2">
        <v>6.25E-2</v>
      </c>
      <c r="C7978" s="3">
        <v>1208.3919961408849</v>
      </c>
    </row>
    <row r="7979" spans="1:3" x14ac:dyDescent="0.25">
      <c r="A7979" s="1">
        <v>43549</v>
      </c>
      <c r="B7979" s="2">
        <v>7.2916666666666671E-2</v>
      </c>
      <c r="C7979" s="3">
        <v>1187.1555578569876</v>
      </c>
    </row>
    <row r="7980" spans="1:3" x14ac:dyDescent="0.25">
      <c r="A7980" s="1">
        <v>43549</v>
      </c>
      <c r="B7980" s="2">
        <v>8.3333333333333329E-2</v>
      </c>
      <c r="C7980" s="3">
        <v>1177.1108256459593</v>
      </c>
    </row>
    <row r="7981" spans="1:3" x14ac:dyDescent="0.25">
      <c r="A7981" s="1">
        <v>43549</v>
      </c>
      <c r="B7981" s="2">
        <v>9.375E-2</v>
      </c>
      <c r="C7981" s="3">
        <v>1188.1794522649654</v>
      </c>
    </row>
    <row r="7982" spans="1:3" x14ac:dyDescent="0.25">
      <c r="A7982" s="1">
        <v>43549</v>
      </c>
      <c r="B7982" s="2">
        <v>0.10416666666666667</v>
      </c>
      <c r="C7982" s="3">
        <v>1196.69308364207</v>
      </c>
    </row>
    <row r="7983" spans="1:3" x14ac:dyDescent="0.25">
      <c r="A7983" s="1">
        <v>43549</v>
      </c>
      <c r="B7983" s="2">
        <v>0.11458333333333333</v>
      </c>
      <c r="C7983" s="3">
        <v>1209.0281080009327</v>
      </c>
    </row>
    <row r="7984" spans="1:3" x14ac:dyDescent="0.25">
      <c r="A7984" s="1">
        <v>43549</v>
      </c>
      <c r="B7984" s="2">
        <v>0.125</v>
      </c>
      <c r="C7984" s="3">
        <v>1195.7854336674113</v>
      </c>
    </row>
    <row r="7985" spans="1:3" x14ac:dyDescent="0.25">
      <c r="A7985" s="1">
        <v>43549</v>
      </c>
      <c r="B7985" s="2">
        <v>0.13541666666666666</v>
      </c>
      <c r="C7985" s="3">
        <v>1188.1582126607746</v>
      </c>
    </row>
    <row r="7986" spans="1:3" x14ac:dyDescent="0.25">
      <c r="A7986" s="1">
        <v>43549</v>
      </c>
      <c r="B7986" s="2">
        <v>0.14583333333333334</v>
      </c>
      <c r="C7986" s="3">
        <v>1178.8512917812327</v>
      </c>
    </row>
    <row r="7987" spans="1:3" x14ac:dyDescent="0.25">
      <c r="A7987" s="1">
        <v>43549</v>
      </c>
      <c r="B7987" s="2">
        <v>0.15625</v>
      </c>
      <c r="C7987" s="3">
        <v>1192.5342225573888</v>
      </c>
    </row>
    <row r="7988" spans="1:3" x14ac:dyDescent="0.25">
      <c r="A7988" s="1">
        <v>43549</v>
      </c>
      <c r="B7988" s="2">
        <v>0.16666666666666666</v>
      </c>
      <c r="C7988" s="3">
        <v>1215.4462021846402</v>
      </c>
    </row>
    <row r="7989" spans="1:3" x14ac:dyDescent="0.25">
      <c r="A7989" s="1">
        <v>43549</v>
      </c>
      <c r="B7989" s="2">
        <v>0.17708333333333334</v>
      </c>
      <c r="C7989" s="3">
        <v>1225.3510964578063</v>
      </c>
    </row>
    <row r="7990" spans="1:3" x14ac:dyDescent="0.25">
      <c r="A7990" s="1">
        <v>43549</v>
      </c>
      <c r="B7990" s="2">
        <v>0.1875</v>
      </c>
      <c r="C7990" s="3">
        <v>1239.877238009514</v>
      </c>
    </row>
    <row r="7991" spans="1:3" x14ac:dyDescent="0.25">
      <c r="A7991" s="1">
        <v>43549</v>
      </c>
      <c r="B7991" s="2">
        <v>0.19791666666666666</v>
      </c>
      <c r="C7991" s="3">
        <v>1273.8538684382329</v>
      </c>
    </row>
    <row r="7992" spans="1:3" x14ac:dyDescent="0.25">
      <c r="A7992" s="1">
        <v>43549</v>
      </c>
      <c r="B7992" s="2">
        <v>0.20833333333333334</v>
      </c>
      <c r="C7992" s="3">
        <v>1327.3692789332404</v>
      </c>
    </row>
    <row r="7993" spans="1:3" x14ac:dyDescent="0.25">
      <c r="A7993" s="1">
        <v>43549</v>
      </c>
      <c r="B7993" s="2">
        <v>0.21875</v>
      </c>
      <c r="C7993" s="3">
        <v>1389.9366609160338</v>
      </c>
    </row>
    <row r="7994" spans="1:3" x14ac:dyDescent="0.25">
      <c r="A7994" s="1">
        <v>43549</v>
      </c>
      <c r="B7994" s="2">
        <v>0.22916666666666666</v>
      </c>
      <c r="C7994" s="3">
        <v>1406.8935447222</v>
      </c>
    </row>
    <row r="7995" spans="1:3" x14ac:dyDescent="0.25">
      <c r="A7995" s="1">
        <v>43549</v>
      </c>
      <c r="B7995" s="2">
        <v>0.23958333333333334</v>
      </c>
      <c r="C7995" s="3">
        <v>1489.3489412459624</v>
      </c>
    </row>
    <row r="7996" spans="1:3" x14ac:dyDescent="0.25">
      <c r="A7996" s="1">
        <v>43549</v>
      </c>
      <c r="B7996" s="2">
        <v>0.25</v>
      </c>
      <c r="C7996" s="3">
        <v>1517.0140306906665</v>
      </c>
    </row>
    <row r="7997" spans="1:3" x14ac:dyDescent="0.25">
      <c r="A7997" s="1">
        <v>43549</v>
      </c>
      <c r="B7997" s="2">
        <v>0.26041666666666669</v>
      </c>
      <c r="C7997" s="3">
        <v>1537.0225915604126</v>
      </c>
    </row>
    <row r="7998" spans="1:3" x14ac:dyDescent="0.25">
      <c r="A7998" s="1">
        <v>43549</v>
      </c>
      <c r="B7998" s="2">
        <v>0.27083333333333331</v>
      </c>
      <c r="C7998" s="3">
        <v>1597.4145647447963</v>
      </c>
    </row>
    <row r="7999" spans="1:3" x14ac:dyDescent="0.25">
      <c r="A7999" s="1">
        <v>43549</v>
      </c>
      <c r="B7999" s="2">
        <v>0.28125</v>
      </c>
      <c r="C7999" s="3">
        <v>1695.4097598528256</v>
      </c>
    </row>
    <row r="8000" spans="1:3" x14ac:dyDescent="0.25">
      <c r="A8000" s="1">
        <v>43549</v>
      </c>
      <c r="B8000" s="2">
        <v>0.29166666666666669</v>
      </c>
      <c r="C8000" s="3">
        <v>1705.1948341610234</v>
      </c>
    </row>
    <row r="8001" spans="1:3" x14ac:dyDescent="0.25">
      <c r="A8001" s="1">
        <v>43549</v>
      </c>
      <c r="B8001" s="2">
        <v>0.30208333333333331</v>
      </c>
      <c r="C8001" s="3">
        <v>1758.1115253336593</v>
      </c>
    </row>
    <row r="8002" spans="1:3" x14ac:dyDescent="0.25">
      <c r="A8002" s="1">
        <v>43549</v>
      </c>
      <c r="B8002" s="2">
        <v>0.3125</v>
      </c>
      <c r="C8002" s="3">
        <v>1839.1098228911799</v>
      </c>
    </row>
    <row r="8003" spans="1:3" x14ac:dyDescent="0.25">
      <c r="A8003" s="1">
        <v>43549</v>
      </c>
      <c r="B8003" s="2">
        <v>0.32291666666666669</v>
      </c>
      <c r="C8003" s="3">
        <v>1831.7918704272913</v>
      </c>
    </row>
    <row r="8004" spans="1:3" x14ac:dyDescent="0.25">
      <c r="A8004" s="1">
        <v>43549</v>
      </c>
      <c r="B8004" s="2">
        <v>0.33333333333333331</v>
      </c>
      <c r="C8004" s="3">
        <v>1883.9345144037036</v>
      </c>
    </row>
    <row r="8005" spans="1:3" x14ac:dyDescent="0.25">
      <c r="A8005" s="1">
        <v>43549</v>
      </c>
      <c r="B8005" s="2">
        <v>0.34375</v>
      </c>
      <c r="C8005" s="3">
        <v>1933.1160267973505</v>
      </c>
    </row>
    <row r="8006" spans="1:3" x14ac:dyDescent="0.25">
      <c r="A8006" s="1">
        <v>43549</v>
      </c>
      <c r="B8006" s="2">
        <v>0.35416666666666669</v>
      </c>
      <c r="C8006" s="3">
        <v>1925.6747636454468</v>
      </c>
    </row>
    <row r="8007" spans="1:3" x14ac:dyDescent="0.25">
      <c r="A8007" s="1">
        <v>43549</v>
      </c>
      <c r="B8007" s="2">
        <v>0.36458333333333331</v>
      </c>
      <c r="C8007" s="3">
        <v>1968.262932100881</v>
      </c>
    </row>
    <row r="8008" spans="1:3" x14ac:dyDescent="0.25">
      <c r="A8008" s="1">
        <v>43549</v>
      </c>
      <c r="B8008" s="2">
        <v>0.375</v>
      </c>
      <c r="C8008" s="3">
        <v>2025.7438786839461</v>
      </c>
    </row>
    <row r="8009" spans="1:3" x14ac:dyDescent="0.25">
      <c r="A8009" s="1">
        <v>43549</v>
      </c>
      <c r="B8009" s="2">
        <v>0.38541666666666669</v>
      </c>
      <c r="C8009" s="3">
        <v>2059.8184919619193</v>
      </c>
    </row>
    <row r="8010" spans="1:3" x14ac:dyDescent="0.25">
      <c r="A8010" s="1">
        <v>43549</v>
      </c>
      <c r="B8010" s="2">
        <v>0.39583333333333331</v>
      </c>
      <c r="C8010" s="3">
        <v>2060.7216021903273</v>
      </c>
    </row>
    <row r="8011" spans="1:3" x14ac:dyDescent="0.25">
      <c r="A8011" s="1">
        <v>43549</v>
      </c>
      <c r="B8011" s="2">
        <v>0.40625</v>
      </c>
      <c r="C8011" s="3">
        <v>2054.9761814546232</v>
      </c>
    </row>
    <row r="8012" spans="1:3" x14ac:dyDescent="0.25">
      <c r="A8012" s="1">
        <v>43549</v>
      </c>
      <c r="B8012" s="2">
        <v>0.41666666666666669</v>
      </c>
      <c r="C8012" s="3">
        <v>2046.6040161941828</v>
      </c>
    </row>
    <row r="8013" spans="1:3" x14ac:dyDescent="0.25">
      <c r="A8013" s="1">
        <v>43549</v>
      </c>
      <c r="B8013" s="2">
        <v>0.42708333333333331</v>
      </c>
      <c r="C8013" s="3">
        <v>2050.3899294839503</v>
      </c>
    </row>
    <row r="8014" spans="1:3" x14ac:dyDescent="0.25">
      <c r="A8014" s="1">
        <v>43549</v>
      </c>
      <c r="B8014" s="2">
        <v>0.4375</v>
      </c>
      <c r="C8014" s="3">
        <v>2115.8889461509261</v>
      </c>
    </row>
    <row r="8015" spans="1:3" x14ac:dyDescent="0.25">
      <c r="A8015" s="1">
        <v>43549</v>
      </c>
      <c r="B8015" s="2">
        <v>0.44791666666666669</v>
      </c>
      <c r="C8015" s="3">
        <v>2137.082451222193</v>
      </c>
    </row>
    <row r="8016" spans="1:3" x14ac:dyDescent="0.25">
      <c r="A8016" s="1">
        <v>43549</v>
      </c>
      <c r="B8016" s="2">
        <v>0.45833333333333331</v>
      </c>
      <c r="C8016" s="3">
        <v>2103.5849402867179</v>
      </c>
    </row>
    <row r="8017" spans="1:3" x14ac:dyDescent="0.25">
      <c r="A8017" s="1">
        <v>43549</v>
      </c>
      <c r="B8017" s="2">
        <v>0.46875</v>
      </c>
      <c r="C8017" s="3">
        <v>2036.1992359677042</v>
      </c>
    </row>
    <row r="8018" spans="1:3" x14ac:dyDescent="0.25">
      <c r="A8018" s="1">
        <v>43549</v>
      </c>
      <c r="B8018" s="2">
        <v>0.47916666666666669</v>
      </c>
      <c r="C8018" s="3">
        <v>2040.1990353811086</v>
      </c>
    </row>
    <row r="8019" spans="1:3" x14ac:dyDescent="0.25">
      <c r="A8019" s="1">
        <v>43549</v>
      </c>
      <c r="B8019" s="2">
        <v>0.48958333333333331</v>
      </c>
      <c r="C8019" s="3">
        <v>2042.1877667260587</v>
      </c>
    </row>
    <row r="8020" spans="1:3" x14ac:dyDescent="0.25">
      <c r="A8020" s="1">
        <v>43549</v>
      </c>
      <c r="B8020" s="2">
        <v>0.5</v>
      </c>
      <c r="C8020" s="3">
        <v>2025.3064985938015</v>
      </c>
    </row>
    <row r="8021" spans="1:3" x14ac:dyDescent="0.25">
      <c r="A8021" s="1">
        <v>43549</v>
      </c>
      <c r="B8021" s="2">
        <v>0.51041666666666663</v>
      </c>
      <c r="C8021" s="3">
        <v>2099.8735417808898</v>
      </c>
    </row>
    <row r="8022" spans="1:3" x14ac:dyDescent="0.25">
      <c r="A8022" s="1">
        <v>43549</v>
      </c>
      <c r="B8022" s="2">
        <v>0.52083333333333337</v>
      </c>
      <c r="C8022" s="3">
        <v>2108.8122825732644</v>
      </c>
    </row>
    <row r="8023" spans="1:3" x14ac:dyDescent="0.25">
      <c r="A8023" s="1">
        <v>43549</v>
      </c>
      <c r="B8023" s="2">
        <v>0.53125</v>
      </c>
      <c r="C8023" s="3">
        <v>2225.8351062393158</v>
      </c>
    </row>
    <row r="8024" spans="1:3" x14ac:dyDescent="0.25">
      <c r="A8024" s="1">
        <v>43549</v>
      </c>
      <c r="B8024" s="2">
        <v>0.54166666666666663</v>
      </c>
      <c r="C8024" s="3">
        <v>2095.5301929987409</v>
      </c>
    </row>
    <row r="8025" spans="1:3" x14ac:dyDescent="0.25">
      <c r="A8025" s="1">
        <v>43549</v>
      </c>
      <c r="B8025" s="2">
        <v>0.55208333333333337</v>
      </c>
      <c r="C8025" s="3">
        <v>2148.7470392079586</v>
      </c>
    </row>
    <row r="8026" spans="1:3" x14ac:dyDescent="0.25">
      <c r="A8026" s="1">
        <v>43549</v>
      </c>
      <c r="B8026" s="2">
        <v>0.5625</v>
      </c>
      <c r="C8026" s="3">
        <v>2095.6839376168978</v>
      </c>
    </row>
    <row r="8027" spans="1:3" x14ac:dyDescent="0.25">
      <c r="A8027" s="1">
        <v>43549</v>
      </c>
      <c r="B8027" s="2">
        <v>0.57291666666666663</v>
      </c>
      <c r="C8027" s="3">
        <v>2057.4067668223352</v>
      </c>
    </row>
    <row r="8028" spans="1:3" x14ac:dyDescent="0.25">
      <c r="A8028" s="1">
        <v>43549</v>
      </c>
      <c r="B8028" s="2">
        <v>0.58333333333333337</v>
      </c>
      <c r="C8028" s="3">
        <v>1979.4103924697247</v>
      </c>
    </row>
    <row r="8029" spans="1:3" x14ac:dyDescent="0.25">
      <c r="A8029" s="1">
        <v>43549</v>
      </c>
      <c r="B8029" s="2">
        <v>0.59375</v>
      </c>
      <c r="C8029" s="3">
        <v>1998.3121498934522</v>
      </c>
    </row>
    <row r="8030" spans="1:3" x14ac:dyDescent="0.25">
      <c r="A8030" s="1">
        <v>43549</v>
      </c>
      <c r="B8030" s="2">
        <v>0.60416666666666663</v>
      </c>
      <c r="C8030" s="3">
        <v>1899.6124106191644</v>
      </c>
    </row>
    <row r="8031" spans="1:3" x14ac:dyDescent="0.25">
      <c r="A8031" s="1">
        <v>43549</v>
      </c>
      <c r="B8031" s="2">
        <v>0.61458333333333337</v>
      </c>
      <c r="C8031" s="3">
        <v>1914.5360937570933</v>
      </c>
    </row>
    <row r="8032" spans="1:3" x14ac:dyDescent="0.25">
      <c r="A8032" s="1">
        <v>43549</v>
      </c>
      <c r="B8032" s="2">
        <v>0.625</v>
      </c>
      <c r="C8032" s="3">
        <v>1915.9103931159393</v>
      </c>
    </row>
    <row r="8033" spans="1:3" x14ac:dyDescent="0.25">
      <c r="A8033" s="1">
        <v>43549</v>
      </c>
      <c r="B8033" s="2">
        <v>0.63541666666666663</v>
      </c>
      <c r="C8033" s="3">
        <v>1903.4384621668664</v>
      </c>
    </row>
    <row r="8034" spans="1:3" x14ac:dyDescent="0.25">
      <c r="A8034" s="1">
        <v>43549</v>
      </c>
      <c r="B8034" s="2">
        <v>0.64583333333333337</v>
      </c>
      <c r="C8034" s="3">
        <v>1894.274324375767</v>
      </c>
    </row>
    <row r="8035" spans="1:3" x14ac:dyDescent="0.25">
      <c r="A8035" s="1">
        <v>43549</v>
      </c>
      <c r="B8035" s="2">
        <v>0.65625</v>
      </c>
      <c r="C8035" s="3">
        <v>1828.8845767442967</v>
      </c>
    </row>
    <row r="8036" spans="1:3" x14ac:dyDescent="0.25">
      <c r="A8036" s="1">
        <v>43549</v>
      </c>
      <c r="B8036" s="2">
        <v>0.66666666666666663</v>
      </c>
      <c r="C8036" s="3">
        <v>1819.1286986572866</v>
      </c>
    </row>
    <row r="8037" spans="1:3" x14ac:dyDescent="0.25">
      <c r="A8037" s="1">
        <v>43549</v>
      </c>
      <c r="B8037" s="2">
        <v>0.67708333333333337</v>
      </c>
      <c r="C8037" s="3">
        <v>1863.0093193362736</v>
      </c>
    </row>
    <row r="8038" spans="1:3" x14ac:dyDescent="0.25">
      <c r="A8038" s="1">
        <v>43549</v>
      </c>
      <c r="B8038" s="2">
        <v>0.6875</v>
      </c>
      <c r="C8038" s="3">
        <v>1868.6171416967657</v>
      </c>
    </row>
    <row r="8039" spans="1:3" x14ac:dyDescent="0.25">
      <c r="A8039" s="1">
        <v>43549</v>
      </c>
      <c r="B8039" s="2">
        <v>0.69791666666666663</v>
      </c>
      <c r="C8039" s="3">
        <v>1871.5631429030086</v>
      </c>
    </row>
    <row r="8040" spans="1:3" x14ac:dyDescent="0.25">
      <c r="A8040" s="1">
        <v>43549</v>
      </c>
      <c r="B8040" s="2">
        <v>0.70833333333333337</v>
      </c>
      <c r="C8040" s="3">
        <v>1935.1338361821961</v>
      </c>
    </row>
    <row r="8041" spans="1:3" x14ac:dyDescent="0.25">
      <c r="A8041" s="1">
        <v>43549</v>
      </c>
      <c r="B8041" s="2">
        <v>0.71875</v>
      </c>
      <c r="C8041" s="3">
        <v>2019.3460550483085</v>
      </c>
    </row>
    <row r="8042" spans="1:3" x14ac:dyDescent="0.25">
      <c r="A8042" s="1">
        <v>43549</v>
      </c>
      <c r="B8042" s="2">
        <v>0.72916666666666663</v>
      </c>
      <c r="C8042" s="3">
        <v>1977.2653646676879</v>
      </c>
    </row>
    <row r="8043" spans="1:3" x14ac:dyDescent="0.25">
      <c r="A8043" s="1">
        <v>43549</v>
      </c>
      <c r="B8043" s="2">
        <v>0.73958333333333337</v>
      </c>
      <c r="C8043" s="3">
        <v>1978.2288553894107</v>
      </c>
    </row>
    <row r="8044" spans="1:3" x14ac:dyDescent="0.25">
      <c r="A8044" s="1">
        <v>43549</v>
      </c>
      <c r="B8044" s="2">
        <v>0.75</v>
      </c>
      <c r="C8044" s="3">
        <v>2085.0670320662757</v>
      </c>
    </row>
    <row r="8045" spans="1:3" x14ac:dyDescent="0.25">
      <c r="A8045" s="1">
        <v>43549</v>
      </c>
      <c r="B8045" s="2">
        <v>0.76041666666666663</v>
      </c>
      <c r="C8045" s="3">
        <v>2141.9656216530107</v>
      </c>
    </row>
    <row r="8046" spans="1:3" x14ac:dyDescent="0.25">
      <c r="A8046" s="1">
        <v>43549</v>
      </c>
      <c r="B8046" s="2">
        <v>0.77083333333333337</v>
      </c>
      <c r="C8046" s="3">
        <v>2237.6884278891707</v>
      </c>
    </row>
    <row r="8047" spans="1:3" x14ac:dyDescent="0.25">
      <c r="A8047" s="1">
        <v>43549</v>
      </c>
      <c r="B8047" s="2">
        <v>0.78125</v>
      </c>
      <c r="C8047" s="3">
        <v>2348.4729680754658</v>
      </c>
    </row>
    <row r="8048" spans="1:3" x14ac:dyDescent="0.25">
      <c r="A8048" s="1">
        <v>43549</v>
      </c>
      <c r="B8048" s="2">
        <v>0.79166666666666663</v>
      </c>
      <c r="C8048" s="3">
        <v>2405.7519326519155</v>
      </c>
    </row>
    <row r="8049" spans="1:3" x14ac:dyDescent="0.25">
      <c r="A8049" s="1">
        <v>43549</v>
      </c>
      <c r="B8049" s="2">
        <v>0.80208333333333337</v>
      </c>
      <c r="C8049" s="3">
        <v>2538.4141412430322</v>
      </c>
    </row>
    <row r="8050" spans="1:3" x14ac:dyDescent="0.25">
      <c r="A8050" s="1">
        <v>43549</v>
      </c>
      <c r="B8050" s="2">
        <v>0.8125</v>
      </c>
      <c r="C8050" s="3">
        <v>2686.786181939558</v>
      </c>
    </row>
    <row r="8051" spans="1:3" x14ac:dyDescent="0.25">
      <c r="A8051" s="1">
        <v>43549</v>
      </c>
      <c r="B8051" s="2">
        <v>0.82291666666666663</v>
      </c>
      <c r="C8051" s="3">
        <v>2679.7394529666599</v>
      </c>
    </row>
    <row r="8052" spans="1:3" x14ac:dyDescent="0.25">
      <c r="A8052" s="1">
        <v>43549</v>
      </c>
      <c r="B8052" s="2">
        <v>0.83333333333333337</v>
      </c>
      <c r="C8052" s="3">
        <v>2643.3091311065541</v>
      </c>
    </row>
    <row r="8053" spans="1:3" x14ac:dyDescent="0.25">
      <c r="A8053" s="1">
        <v>43549</v>
      </c>
      <c r="B8053" s="2">
        <v>0.84375</v>
      </c>
      <c r="C8053" s="3">
        <v>2570.2790947097164</v>
      </c>
    </row>
    <row r="8054" spans="1:3" x14ac:dyDescent="0.25">
      <c r="A8054" s="1">
        <v>43549</v>
      </c>
      <c r="B8054" s="2">
        <v>0.85416666666666663</v>
      </c>
      <c r="C8054" s="3">
        <v>2484.261597046208</v>
      </c>
    </row>
    <row r="8055" spans="1:3" x14ac:dyDescent="0.25">
      <c r="A8055" s="1">
        <v>43549</v>
      </c>
      <c r="B8055" s="2">
        <v>0.86458333333333337</v>
      </c>
      <c r="C8055" s="3">
        <v>2326.6384434167335</v>
      </c>
    </row>
    <row r="8056" spans="1:3" x14ac:dyDescent="0.25">
      <c r="A8056" s="1">
        <v>43549</v>
      </c>
      <c r="B8056" s="2">
        <v>0.875</v>
      </c>
      <c r="C8056" s="3">
        <v>2288.5976883572152</v>
      </c>
    </row>
    <row r="8057" spans="1:3" x14ac:dyDescent="0.25">
      <c r="A8057" s="1">
        <v>43549</v>
      </c>
      <c r="B8057" s="2">
        <v>0.88541666666666663</v>
      </c>
      <c r="C8057" s="3">
        <v>2250.9359183182855</v>
      </c>
    </row>
    <row r="8058" spans="1:3" x14ac:dyDescent="0.25">
      <c r="A8058" s="1">
        <v>43549</v>
      </c>
      <c r="B8058" s="2">
        <v>0.89583333333333337</v>
      </c>
      <c r="C8058" s="3">
        <v>2219.24959462267</v>
      </c>
    </row>
    <row r="8059" spans="1:3" x14ac:dyDescent="0.25">
      <c r="A8059" s="1">
        <v>43549</v>
      </c>
      <c r="B8059" s="2">
        <v>0.90625</v>
      </c>
      <c r="C8059" s="3">
        <v>2114.9909597362484</v>
      </c>
    </row>
    <row r="8060" spans="1:3" x14ac:dyDescent="0.25">
      <c r="A8060" s="1">
        <v>43549</v>
      </c>
      <c r="B8060" s="2">
        <v>0.91666666666666663</v>
      </c>
      <c r="C8060" s="3">
        <v>2086.2077214645328</v>
      </c>
    </row>
    <row r="8061" spans="1:3" x14ac:dyDescent="0.25">
      <c r="A8061" s="1">
        <v>43549</v>
      </c>
      <c r="B8061" s="2">
        <v>0.92708333333333337</v>
      </c>
      <c r="C8061" s="3">
        <v>1955.9992169687584</v>
      </c>
    </row>
    <row r="8062" spans="1:3" x14ac:dyDescent="0.25">
      <c r="A8062" s="1">
        <v>43549</v>
      </c>
      <c r="B8062" s="2">
        <v>0.9375</v>
      </c>
      <c r="C8062" s="3">
        <v>1912.6591840014507</v>
      </c>
    </row>
    <row r="8063" spans="1:3" x14ac:dyDescent="0.25">
      <c r="A8063" s="1">
        <v>43549</v>
      </c>
      <c r="B8063" s="2">
        <v>0.94791666666666663</v>
      </c>
      <c r="C8063" s="3">
        <v>1770.4138529399652</v>
      </c>
    </row>
    <row r="8064" spans="1:3" x14ac:dyDescent="0.25">
      <c r="A8064" s="1">
        <v>43549</v>
      </c>
      <c r="B8064" s="2">
        <v>0.95833333333333337</v>
      </c>
      <c r="C8064" s="3">
        <v>1701.5715871117143</v>
      </c>
    </row>
    <row r="8065" spans="1:3" x14ac:dyDescent="0.25">
      <c r="A8065" s="1">
        <v>43549</v>
      </c>
      <c r="B8065" s="2">
        <v>0.96875</v>
      </c>
      <c r="C8065" s="3">
        <v>1545.832478152839</v>
      </c>
    </row>
    <row r="8066" spans="1:3" x14ac:dyDescent="0.25">
      <c r="A8066" s="1">
        <v>43549</v>
      </c>
      <c r="B8066" s="2">
        <v>0.97916666666666663</v>
      </c>
      <c r="C8066" s="3">
        <v>1467.1273736389639</v>
      </c>
    </row>
    <row r="8067" spans="1:3" x14ac:dyDescent="0.25">
      <c r="A8067" s="1">
        <v>43549</v>
      </c>
      <c r="B8067" s="2">
        <v>0.98958333333333337</v>
      </c>
      <c r="C8067" s="3">
        <v>1427.5362469091019</v>
      </c>
    </row>
    <row r="8068" spans="1:3" x14ac:dyDescent="0.25">
      <c r="A8068" s="1">
        <v>43550</v>
      </c>
      <c r="B8068" s="2">
        <v>0</v>
      </c>
      <c r="C8068" s="3">
        <v>1384.4801929936375</v>
      </c>
    </row>
    <row r="8069" spans="1:3" x14ac:dyDescent="0.25">
      <c r="A8069" s="1">
        <v>43550</v>
      </c>
      <c r="B8069" s="2">
        <v>1.0416666666666666E-2</v>
      </c>
      <c r="C8069" s="3">
        <v>1293.000027103092</v>
      </c>
    </row>
    <row r="8070" spans="1:3" x14ac:dyDescent="0.25">
      <c r="A8070" s="1">
        <v>43550</v>
      </c>
      <c r="B8070" s="2">
        <v>2.0833333333333332E-2</v>
      </c>
      <c r="C8070" s="3">
        <v>1279.7671074665936</v>
      </c>
    </row>
    <row r="8071" spans="1:3" x14ac:dyDescent="0.25">
      <c r="A8071" s="1">
        <v>43550</v>
      </c>
      <c r="B8071" s="2">
        <v>3.125E-2</v>
      </c>
      <c r="C8071" s="3">
        <v>1213.6242507110619</v>
      </c>
    </row>
    <row r="8072" spans="1:3" x14ac:dyDescent="0.25">
      <c r="A8072" s="1">
        <v>43550</v>
      </c>
      <c r="B8072" s="2">
        <v>4.1666666666666664E-2</v>
      </c>
      <c r="C8072" s="3">
        <v>1227.2214432723054</v>
      </c>
    </row>
    <row r="8073" spans="1:3" x14ac:dyDescent="0.25">
      <c r="A8073" s="1">
        <v>43550</v>
      </c>
      <c r="B8073" s="2">
        <v>5.2083333333333336E-2</v>
      </c>
      <c r="C8073" s="3">
        <v>1188.246198549298</v>
      </c>
    </row>
    <row r="8074" spans="1:3" x14ac:dyDescent="0.25">
      <c r="A8074" s="1">
        <v>43550</v>
      </c>
      <c r="B8074" s="2">
        <v>6.25E-2</v>
      </c>
      <c r="C8074" s="3">
        <v>1213.3410948526821</v>
      </c>
    </row>
    <row r="8075" spans="1:3" x14ac:dyDescent="0.25">
      <c r="A8075" s="1">
        <v>43550</v>
      </c>
      <c r="B8075" s="2">
        <v>7.2916666666666671E-2</v>
      </c>
      <c r="C8075" s="3">
        <v>1211.2131849813952</v>
      </c>
    </row>
    <row r="8076" spans="1:3" x14ac:dyDescent="0.25">
      <c r="A8076" s="1">
        <v>43550</v>
      </c>
      <c r="B8076" s="2">
        <v>8.3333333333333329E-2</v>
      </c>
      <c r="C8076" s="3">
        <v>1209.9929011081999</v>
      </c>
    </row>
    <row r="8077" spans="1:3" x14ac:dyDescent="0.25">
      <c r="A8077" s="1">
        <v>43550</v>
      </c>
      <c r="B8077" s="2">
        <v>9.375E-2</v>
      </c>
      <c r="C8077" s="3">
        <v>1231.6408309903195</v>
      </c>
    </row>
    <row r="8078" spans="1:3" x14ac:dyDescent="0.25">
      <c r="A8078" s="1">
        <v>43550</v>
      </c>
      <c r="B8078" s="2">
        <v>0.10416666666666667</v>
      </c>
      <c r="C8078" s="3">
        <v>1219.7364205765837</v>
      </c>
    </row>
    <row r="8079" spans="1:3" x14ac:dyDescent="0.25">
      <c r="A8079" s="1">
        <v>43550</v>
      </c>
      <c r="B8079" s="2">
        <v>0.11458333333333333</v>
      </c>
      <c r="C8079" s="3">
        <v>1186.7280934730761</v>
      </c>
    </row>
    <row r="8080" spans="1:3" x14ac:dyDescent="0.25">
      <c r="A8080" s="1">
        <v>43550</v>
      </c>
      <c r="B8080" s="2">
        <v>0.125</v>
      </c>
      <c r="C8080" s="3">
        <v>1199.230801223064</v>
      </c>
    </row>
    <row r="8081" spans="1:3" x14ac:dyDescent="0.25">
      <c r="A8081" s="1">
        <v>43550</v>
      </c>
      <c r="B8081" s="2">
        <v>0.13541666666666666</v>
      </c>
      <c r="C8081" s="3">
        <v>1212.4090316621503</v>
      </c>
    </row>
    <row r="8082" spans="1:3" x14ac:dyDescent="0.25">
      <c r="A8082" s="1">
        <v>43550</v>
      </c>
      <c r="B8082" s="2">
        <v>0.14583333333333334</v>
      </c>
      <c r="C8082" s="3">
        <v>1222.3094860105732</v>
      </c>
    </row>
    <row r="8083" spans="1:3" x14ac:dyDescent="0.25">
      <c r="A8083" s="1">
        <v>43550</v>
      </c>
      <c r="B8083" s="2">
        <v>0.15625</v>
      </c>
      <c r="C8083" s="3">
        <v>1223.018003505661</v>
      </c>
    </row>
    <row r="8084" spans="1:3" x14ac:dyDescent="0.25">
      <c r="A8084" s="1">
        <v>43550</v>
      </c>
      <c r="B8084" s="2">
        <v>0.16666666666666666</v>
      </c>
      <c r="C8084" s="3">
        <v>1238.9077857666559</v>
      </c>
    </row>
    <row r="8085" spans="1:3" x14ac:dyDescent="0.25">
      <c r="A8085" s="1">
        <v>43550</v>
      </c>
      <c r="B8085" s="2">
        <v>0.17708333333333334</v>
      </c>
      <c r="C8085" s="3">
        <v>1255.7183529295551</v>
      </c>
    </row>
    <row r="8086" spans="1:3" x14ac:dyDescent="0.25">
      <c r="A8086" s="1">
        <v>43550</v>
      </c>
      <c r="B8086" s="2">
        <v>0.1875</v>
      </c>
      <c r="C8086" s="3">
        <v>1258.4931316392456</v>
      </c>
    </row>
    <row r="8087" spans="1:3" x14ac:dyDescent="0.25">
      <c r="A8087" s="1">
        <v>43550</v>
      </c>
      <c r="B8087" s="2">
        <v>0.19791666666666666</v>
      </c>
      <c r="C8087" s="3">
        <v>1282.6289731623015</v>
      </c>
    </row>
    <row r="8088" spans="1:3" x14ac:dyDescent="0.25">
      <c r="A8088" s="1">
        <v>43550</v>
      </c>
      <c r="B8088" s="2">
        <v>0.20833333333333334</v>
      </c>
      <c r="C8088" s="3">
        <v>1328.3751233560058</v>
      </c>
    </row>
    <row r="8089" spans="1:3" x14ac:dyDescent="0.25">
      <c r="A8089" s="1">
        <v>43550</v>
      </c>
      <c r="B8089" s="2">
        <v>0.21875</v>
      </c>
      <c r="C8089" s="3">
        <v>1376.3612426442223</v>
      </c>
    </row>
    <row r="8090" spans="1:3" x14ac:dyDescent="0.25">
      <c r="A8090" s="1">
        <v>43550</v>
      </c>
      <c r="B8090" s="2">
        <v>0.22916666666666666</v>
      </c>
      <c r="C8090" s="3">
        <v>1401.0931595851471</v>
      </c>
    </row>
    <row r="8091" spans="1:3" x14ac:dyDescent="0.25">
      <c r="A8091" s="1">
        <v>43550</v>
      </c>
      <c r="B8091" s="2">
        <v>0.23958333333333334</v>
      </c>
      <c r="C8091" s="3">
        <v>1477.9889563344104</v>
      </c>
    </row>
    <row r="8092" spans="1:3" x14ac:dyDescent="0.25">
      <c r="A8092" s="1">
        <v>43550</v>
      </c>
      <c r="B8092" s="2">
        <v>0.25</v>
      </c>
      <c r="C8092" s="3">
        <v>1467.0054781017952</v>
      </c>
    </row>
    <row r="8093" spans="1:3" x14ac:dyDescent="0.25">
      <c r="A8093" s="1">
        <v>43550</v>
      </c>
      <c r="B8093" s="2">
        <v>0.26041666666666669</v>
      </c>
      <c r="C8093" s="3">
        <v>1559.7430253471025</v>
      </c>
    </row>
    <row r="8094" spans="1:3" x14ac:dyDescent="0.25">
      <c r="A8094" s="1">
        <v>43550</v>
      </c>
      <c r="B8094" s="2">
        <v>0.27083333333333331</v>
      </c>
      <c r="C8094" s="3">
        <v>1558.954765242263</v>
      </c>
    </row>
    <row r="8095" spans="1:3" x14ac:dyDescent="0.25">
      <c r="A8095" s="1">
        <v>43550</v>
      </c>
      <c r="B8095" s="2">
        <v>0.28125</v>
      </c>
      <c r="C8095" s="3">
        <v>1677.5835916472176</v>
      </c>
    </row>
    <row r="8096" spans="1:3" x14ac:dyDescent="0.25">
      <c r="A8096" s="1">
        <v>43550</v>
      </c>
      <c r="B8096" s="2">
        <v>0.29166666666666669</v>
      </c>
      <c r="C8096" s="3">
        <v>1722.1017211318679</v>
      </c>
    </row>
    <row r="8097" spans="1:3" x14ac:dyDescent="0.25">
      <c r="A8097" s="1">
        <v>43550</v>
      </c>
      <c r="B8097" s="2">
        <v>0.30208333333333331</v>
      </c>
      <c r="C8097" s="3">
        <v>1801.2259335524757</v>
      </c>
    </row>
    <row r="8098" spans="1:3" x14ac:dyDescent="0.25">
      <c r="A8098" s="1">
        <v>43550</v>
      </c>
      <c r="B8098" s="2">
        <v>0.3125</v>
      </c>
      <c r="C8098" s="3">
        <v>1874.8093391258374</v>
      </c>
    </row>
    <row r="8099" spans="1:3" x14ac:dyDescent="0.25">
      <c r="A8099" s="1">
        <v>43550</v>
      </c>
      <c r="B8099" s="2">
        <v>0.32291666666666669</v>
      </c>
      <c r="C8099" s="3">
        <v>1896.6036777916615</v>
      </c>
    </row>
    <row r="8100" spans="1:3" x14ac:dyDescent="0.25">
      <c r="A8100" s="1">
        <v>43550</v>
      </c>
      <c r="B8100" s="2">
        <v>0.33333333333333331</v>
      </c>
      <c r="C8100" s="3">
        <v>1954.8810525537269</v>
      </c>
    </row>
    <row r="8101" spans="1:3" x14ac:dyDescent="0.25">
      <c r="A8101" s="1">
        <v>43550</v>
      </c>
      <c r="B8101" s="2">
        <v>0.34375</v>
      </c>
      <c r="C8101" s="3">
        <v>1911.605519550737</v>
      </c>
    </row>
    <row r="8102" spans="1:3" x14ac:dyDescent="0.25">
      <c r="A8102" s="1">
        <v>43550</v>
      </c>
      <c r="B8102" s="2">
        <v>0.35416666666666669</v>
      </c>
      <c r="C8102" s="3">
        <v>1891.7672930951171</v>
      </c>
    </row>
    <row r="8103" spans="1:3" x14ac:dyDescent="0.25">
      <c r="A8103" s="1">
        <v>43550</v>
      </c>
      <c r="B8103" s="2">
        <v>0.36458333333333331</v>
      </c>
      <c r="C8103" s="3">
        <v>1940.7994211042453</v>
      </c>
    </row>
    <row r="8104" spans="1:3" x14ac:dyDescent="0.25">
      <c r="A8104" s="1">
        <v>43550</v>
      </c>
      <c r="B8104" s="2">
        <v>0.375</v>
      </c>
      <c r="C8104" s="3">
        <v>1912.6162243939059</v>
      </c>
    </row>
    <row r="8105" spans="1:3" x14ac:dyDescent="0.25">
      <c r="A8105" s="1">
        <v>43550</v>
      </c>
      <c r="B8105" s="2">
        <v>0.38541666666666669</v>
      </c>
      <c r="C8105" s="3">
        <v>1936.9128851160399</v>
      </c>
    </row>
    <row r="8106" spans="1:3" x14ac:dyDescent="0.25">
      <c r="A8106" s="1">
        <v>43550</v>
      </c>
      <c r="B8106" s="2">
        <v>0.39583333333333331</v>
      </c>
      <c r="C8106" s="3">
        <v>1971.4350171783267</v>
      </c>
    </row>
    <row r="8107" spans="1:3" x14ac:dyDescent="0.25">
      <c r="A8107" s="1">
        <v>43550</v>
      </c>
      <c r="B8107" s="2">
        <v>0.40625</v>
      </c>
      <c r="C8107" s="3">
        <v>1903.5200870335996</v>
      </c>
    </row>
    <row r="8108" spans="1:3" x14ac:dyDescent="0.25">
      <c r="A8108" s="1">
        <v>43550</v>
      </c>
      <c r="B8108" s="2">
        <v>0.41666666666666669</v>
      </c>
      <c r="C8108" s="3">
        <v>1967.1198785611664</v>
      </c>
    </row>
    <row r="8109" spans="1:3" x14ac:dyDescent="0.25">
      <c r="A8109" s="1">
        <v>43550</v>
      </c>
      <c r="B8109" s="2">
        <v>0.42708333333333331</v>
      </c>
      <c r="C8109" s="3">
        <v>1976.2429568538385</v>
      </c>
    </row>
    <row r="8110" spans="1:3" x14ac:dyDescent="0.25">
      <c r="A8110" s="1">
        <v>43550</v>
      </c>
      <c r="B8110" s="2">
        <v>0.4375</v>
      </c>
      <c r="C8110" s="3">
        <v>1971.8729166603243</v>
      </c>
    </row>
    <row r="8111" spans="1:3" x14ac:dyDescent="0.25">
      <c r="A8111" s="1">
        <v>43550</v>
      </c>
      <c r="B8111" s="2">
        <v>0.44791666666666669</v>
      </c>
      <c r="C8111" s="3">
        <v>2006.5302284508402</v>
      </c>
    </row>
    <row r="8112" spans="1:3" x14ac:dyDescent="0.25">
      <c r="A8112" s="1">
        <v>43550</v>
      </c>
      <c r="B8112" s="2">
        <v>0.45833333333333331</v>
      </c>
      <c r="C8112" s="3">
        <v>2029.8333122979741</v>
      </c>
    </row>
    <row r="8113" spans="1:3" x14ac:dyDescent="0.25">
      <c r="A8113" s="1">
        <v>43550</v>
      </c>
      <c r="B8113" s="2">
        <v>0.46875</v>
      </c>
      <c r="C8113" s="3">
        <v>2014.5921727683999</v>
      </c>
    </row>
    <row r="8114" spans="1:3" x14ac:dyDescent="0.25">
      <c r="A8114" s="1">
        <v>43550</v>
      </c>
      <c r="B8114" s="2">
        <v>0.47916666666666669</v>
      </c>
      <c r="C8114" s="3">
        <v>2032.4504454193043</v>
      </c>
    </row>
    <row r="8115" spans="1:3" x14ac:dyDescent="0.25">
      <c r="A8115" s="1">
        <v>43550</v>
      </c>
      <c r="B8115" s="2">
        <v>0.48958333333333331</v>
      </c>
      <c r="C8115" s="3">
        <v>2083.7286215117861</v>
      </c>
    </row>
    <row r="8116" spans="1:3" x14ac:dyDescent="0.25">
      <c r="A8116" s="1">
        <v>43550</v>
      </c>
      <c r="B8116" s="2">
        <v>0.5</v>
      </c>
      <c r="C8116" s="3">
        <v>2119.0657005401754</v>
      </c>
    </row>
    <row r="8117" spans="1:3" x14ac:dyDescent="0.25">
      <c r="A8117" s="1">
        <v>43550</v>
      </c>
      <c r="B8117" s="2">
        <v>0.51041666666666663</v>
      </c>
      <c r="C8117" s="3">
        <v>2138.6703439991238</v>
      </c>
    </row>
    <row r="8118" spans="1:3" x14ac:dyDescent="0.25">
      <c r="A8118" s="1">
        <v>43550</v>
      </c>
      <c r="B8118" s="2">
        <v>0.52083333333333337</v>
      </c>
      <c r="C8118" s="3">
        <v>2136.5472958247201</v>
      </c>
    </row>
    <row r="8119" spans="1:3" x14ac:dyDescent="0.25">
      <c r="A8119" s="1">
        <v>43550</v>
      </c>
      <c r="B8119" s="2">
        <v>0.53125</v>
      </c>
      <c r="C8119" s="3">
        <v>2154.5378903525125</v>
      </c>
    </row>
    <row r="8120" spans="1:3" x14ac:dyDescent="0.25">
      <c r="A8120" s="1">
        <v>43550</v>
      </c>
      <c r="B8120" s="2">
        <v>0.54166666666666663</v>
      </c>
      <c r="C8120" s="3">
        <v>2199.2812649294542</v>
      </c>
    </row>
    <row r="8121" spans="1:3" x14ac:dyDescent="0.25">
      <c r="A8121" s="1">
        <v>43550</v>
      </c>
      <c r="B8121" s="2">
        <v>0.55208333333333337</v>
      </c>
      <c r="C8121" s="3">
        <v>2133.3670835135376</v>
      </c>
    </row>
    <row r="8122" spans="1:3" x14ac:dyDescent="0.25">
      <c r="A8122" s="1">
        <v>43550</v>
      </c>
      <c r="B8122" s="2">
        <v>0.5625</v>
      </c>
      <c r="C8122" s="3">
        <v>2104.3753876610922</v>
      </c>
    </row>
    <row r="8123" spans="1:3" x14ac:dyDescent="0.25">
      <c r="A8123" s="1">
        <v>43550</v>
      </c>
      <c r="B8123" s="2">
        <v>0.57291666666666663</v>
      </c>
      <c r="C8123" s="3">
        <v>2087.3620395561275</v>
      </c>
    </row>
    <row r="8124" spans="1:3" x14ac:dyDescent="0.25">
      <c r="A8124" s="1">
        <v>43550</v>
      </c>
      <c r="B8124" s="2">
        <v>0.58333333333333337</v>
      </c>
      <c r="C8124" s="3">
        <v>2082.1298557101773</v>
      </c>
    </row>
    <row r="8125" spans="1:3" x14ac:dyDescent="0.25">
      <c r="A8125" s="1">
        <v>43550</v>
      </c>
      <c r="B8125" s="2">
        <v>0.59375</v>
      </c>
      <c r="C8125" s="3">
        <v>1980.3453426095211</v>
      </c>
    </row>
    <row r="8126" spans="1:3" x14ac:dyDescent="0.25">
      <c r="A8126" s="1">
        <v>43550</v>
      </c>
      <c r="B8126" s="2">
        <v>0.60416666666666663</v>
      </c>
      <c r="C8126" s="3">
        <v>1962.8081418693123</v>
      </c>
    </row>
    <row r="8127" spans="1:3" x14ac:dyDescent="0.25">
      <c r="A8127" s="1">
        <v>43550</v>
      </c>
      <c r="B8127" s="2">
        <v>0.61458333333333337</v>
      </c>
      <c r="C8127" s="3">
        <v>1946.0791156143516</v>
      </c>
    </row>
    <row r="8128" spans="1:3" x14ac:dyDescent="0.25">
      <c r="A8128" s="1">
        <v>43550</v>
      </c>
      <c r="B8128" s="2">
        <v>0.625</v>
      </c>
      <c r="C8128" s="3">
        <v>1942.8711673512353</v>
      </c>
    </row>
    <row r="8129" spans="1:3" x14ac:dyDescent="0.25">
      <c r="A8129" s="1">
        <v>43550</v>
      </c>
      <c r="B8129" s="2">
        <v>0.63541666666666663</v>
      </c>
      <c r="C8129" s="3">
        <v>1938.5283692658038</v>
      </c>
    </row>
    <row r="8130" spans="1:3" x14ac:dyDescent="0.25">
      <c r="A8130" s="1">
        <v>43550</v>
      </c>
      <c r="B8130" s="2">
        <v>0.64583333333333337</v>
      </c>
      <c r="C8130" s="3">
        <v>1948.2277084894142</v>
      </c>
    </row>
    <row r="8131" spans="1:3" x14ac:dyDescent="0.25">
      <c r="A8131" s="1">
        <v>43550</v>
      </c>
      <c r="B8131" s="2">
        <v>0.65625</v>
      </c>
      <c r="C8131" s="3">
        <v>1960.2749626816174</v>
      </c>
    </row>
    <row r="8132" spans="1:3" x14ac:dyDescent="0.25">
      <c r="A8132" s="1">
        <v>43550</v>
      </c>
      <c r="B8132" s="2">
        <v>0.66666666666666663</v>
      </c>
      <c r="C8132" s="3">
        <v>1909.4852180196544</v>
      </c>
    </row>
    <row r="8133" spans="1:3" x14ac:dyDescent="0.25">
      <c r="A8133" s="1">
        <v>43550</v>
      </c>
      <c r="B8133" s="2">
        <v>0.67708333333333337</v>
      </c>
      <c r="C8133" s="3">
        <v>1930.3893035435501</v>
      </c>
    </row>
    <row r="8134" spans="1:3" x14ac:dyDescent="0.25">
      <c r="A8134" s="1">
        <v>43550</v>
      </c>
      <c r="B8134" s="2">
        <v>0.6875</v>
      </c>
      <c r="C8134" s="3">
        <v>1913.0701781197781</v>
      </c>
    </row>
    <row r="8135" spans="1:3" x14ac:dyDescent="0.25">
      <c r="A8135" s="1">
        <v>43550</v>
      </c>
      <c r="B8135" s="2">
        <v>0.69791666666666663</v>
      </c>
      <c r="C8135" s="3">
        <v>1951.5287251841482</v>
      </c>
    </row>
    <row r="8136" spans="1:3" x14ac:dyDescent="0.25">
      <c r="A8136" s="1">
        <v>43550</v>
      </c>
      <c r="B8136" s="2">
        <v>0.70833333333333337</v>
      </c>
      <c r="C8136" s="3">
        <v>2000.8541491620638</v>
      </c>
    </row>
    <row r="8137" spans="1:3" x14ac:dyDescent="0.25">
      <c r="A8137" s="1">
        <v>43550</v>
      </c>
      <c r="B8137" s="2">
        <v>0.71875</v>
      </c>
      <c r="C8137" s="3">
        <v>2058.7132387122183</v>
      </c>
    </row>
    <row r="8138" spans="1:3" x14ac:dyDescent="0.25">
      <c r="A8138" s="1">
        <v>43550</v>
      </c>
      <c r="B8138" s="2">
        <v>0.72916666666666663</v>
      </c>
      <c r="C8138" s="3">
        <v>2076.2107270948854</v>
      </c>
    </row>
    <row r="8139" spans="1:3" x14ac:dyDescent="0.25">
      <c r="A8139" s="1">
        <v>43550</v>
      </c>
      <c r="B8139" s="2">
        <v>0.73958333333333337</v>
      </c>
      <c r="C8139" s="3">
        <v>2132.9336301423914</v>
      </c>
    </row>
    <row r="8140" spans="1:3" x14ac:dyDescent="0.25">
      <c r="A8140" s="1">
        <v>43550</v>
      </c>
      <c r="B8140" s="2">
        <v>0.75</v>
      </c>
      <c r="C8140" s="3">
        <v>2161.7829847424359</v>
      </c>
    </row>
    <row r="8141" spans="1:3" x14ac:dyDescent="0.25">
      <c r="A8141" s="1">
        <v>43550</v>
      </c>
      <c r="B8141" s="2">
        <v>0.76041666666666663</v>
      </c>
      <c r="C8141" s="3">
        <v>2226.6431918561402</v>
      </c>
    </row>
    <row r="8142" spans="1:3" x14ac:dyDescent="0.25">
      <c r="A8142" s="1">
        <v>43550</v>
      </c>
      <c r="B8142" s="2">
        <v>0.77083333333333337</v>
      </c>
      <c r="C8142" s="3">
        <v>2293.9498102719876</v>
      </c>
    </row>
    <row r="8143" spans="1:3" x14ac:dyDescent="0.25">
      <c r="A8143" s="1">
        <v>43550</v>
      </c>
      <c r="B8143" s="2">
        <v>0.78125</v>
      </c>
      <c r="C8143" s="3">
        <v>2313.1654970084537</v>
      </c>
    </row>
    <row r="8144" spans="1:3" x14ac:dyDescent="0.25">
      <c r="A8144" s="1">
        <v>43550</v>
      </c>
      <c r="B8144" s="2">
        <v>0.79166666666666663</v>
      </c>
      <c r="C8144" s="3">
        <v>2430.3479250738715</v>
      </c>
    </row>
    <row r="8145" spans="1:3" x14ac:dyDescent="0.25">
      <c r="A8145" s="1">
        <v>43550</v>
      </c>
      <c r="B8145" s="2">
        <v>0.80208333333333337</v>
      </c>
      <c r="C8145" s="3">
        <v>2582.6384328844715</v>
      </c>
    </row>
    <row r="8146" spans="1:3" x14ac:dyDescent="0.25">
      <c r="A8146" s="1">
        <v>43550</v>
      </c>
      <c r="B8146" s="2">
        <v>0.8125</v>
      </c>
      <c r="C8146" s="3">
        <v>2665.8596834179721</v>
      </c>
    </row>
    <row r="8147" spans="1:3" x14ac:dyDescent="0.25">
      <c r="A8147" s="1">
        <v>43550</v>
      </c>
      <c r="B8147" s="2">
        <v>0.82291666666666663</v>
      </c>
      <c r="C8147" s="3">
        <v>2598.7122763738589</v>
      </c>
    </row>
    <row r="8148" spans="1:3" x14ac:dyDescent="0.25">
      <c r="A8148" s="1">
        <v>43550</v>
      </c>
      <c r="B8148" s="2">
        <v>0.83333333333333337</v>
      </c>
      <c r="C8148" s="3">
        <v>2568.9159523269163</v>
      </c>
    </row>
    <row r="8149" spans="1:3" x14ac:dyDescent="0.25">
      <c r="A8149" s="1">
        <v>43550</v>
      </c>
      <c r="B8149" s="2">
        <v>0.84375</v>
      </c>
      <c r="C8149" s="3">
        <v>2573.2627314273936</v>
      </c>
    </row>
    <row r="8150" spans="1:3" x14ac:dyDescent="0.25">
      <c r="A8150" s="1">
        <v>43550</v>
      </c>
      <c r="B8150" s="2">
        <v>0.85416666666666663</v>
      </c>
      <c r="C8150" s="3">
        <v>2493.5159051474516</v>
      </c>
    </row>
    <row r="8151" spans="1:3" x14ac:dyDescent="0.25">
      <c r="A8151" s="1">
        <v>43550</v>
      </c>
      <c r="B8151" s="2">
        <v>0.86458333333333337</v>
      </c>
      <c r="C8151" s="3">
        <v>2360.5256137453107</v>
      </c>
    </row>
    <row r="8152" spans="1:3" x14ac:dyDescent="0.25">
      <c r="A8152" s="1">
        <v>43550</v>
      </c>
      <c r="B8152" s="2">
        <v>0.875</v>
      </c>
      <c r="C8152" s="3">
        <v>2312.2087740035049</v>
      </c>
    </row>
    <row r="8153" spans="1:3" x14ac:dyDescent="0.25">
      <c r="A8153" s="1">
        <v>43550</v>
      </c>
      <c r="B8153" s="2">
        <v>0.88541666666666663</v>
      </c>
      <c r="C8153" s="3">
        <v>2311.6061816753486</v>
      </c>
    </row>
    <row r="8154" spans="1:3" x14ac:dyDescent="0.25">
      <c r="A8154" s="1">
        <v>43550</v>
      </c>
      <c r="B8154" s="2">
        <v>0.89583333333333337</v>
      </c>
      <c r="C8154" s="3">
        <v>2241.8873976377927</v>
      </c>
    </row>
    <row r="8155" spans="1:3" x14ac:dyDescent="0.25">
      <c r="A8155" s="1">
        <v>43550</v>
      </c>
      <c r="B8155" s="2">
        <v>0.90625</v>
      </c>
      <c r="C8155" s="3">
        <v>2218.9549532200076</v>
      </c>
    </row>
    <row r="8156" spans="1:3" x14ac:dyDescent="0.25">
      <c r="A8156" s="1">
        <v>43550</v>
      </c>
      <c r="B8156" s="2">
        <v>0.91666666666666663</v>
      </c>
      <c r="C8156" s="3">
        <v>2122.6233076114327</v>
      </c>
    </row>
    <row r="8157" spans="1:3" x14ac:dyDescent="0.25">
      <c r="A8157" s="1">
        <v>43550</v>
      </c>
      <c r="B8157" s="2">
        <v>0.92708333333333337</v>
      </c>
      <c r="C8157" s="3">
        <v>2026.1707913767491</v>
      </c>
    </row>
    <row r="8158" spans="1:3" x14ac:dyDescent="0.25">
      <c r="A8158" s="1">
        <v>43550</v>
      </c>
      <c r="B8158" s="2">
        <v>0.9375</v>
      </c>
      <c r="C8158" s="3">
        <v>1898.4023461230602</v>
      </c>
    </row>
    <row r="8159" spans="1:3" x14ac:dyDescent="0.25">
      <c r="A8159" s="1">
        <v>43550</v>
      </c>
      <c r="B8159" s="2">
        <v>0.94791666666666663</v>
      </c>
      <c r="C8159" s="3">
        <v>1790.5979698596816</v>
      </c>
    </row>
    <row r="8160" spans="1:3" x14ac:dyDescent="0.25">
      <c r="A8160" s="1">
        <v>43550</v>
      </c>
      <c r="B8160" s="2">
        <v>0.95833333333333337</v>
      </c>
      <c r="C8160" s="3">
        <v>1686.7096191538299</v>
      </c>
    </row>
    <row r="8161" spans="1:3" x14ac:dyDescent="0.25">
      <c r="A8161" s="1">
        <v>43550</v>
      </c>
      <c r="B8161" s="2">
        <v>0.96875</v>
      </c>
      <c r="C8161" s="3">
        <v>1570.7615166831922</v>
      </c>
    </row>
    <row r="8162" spans="1:3" x14ac:dyDescent="0.25">
      <c r="A8162" s="1">
        <v>43550</v>
      </c>
      <c r="B8162" s="2">
        <v>0.97916666666666663</v>
      </c>
      <c r="C8162" s="3">
        <v>1483.8668243910558</v>
      </c>
    </row>
    <row r="8163" spans="1:3" x14ac:dyDescent="0.25">
      <c r="A8163" s="1">
        <v>43550</v>
      </c>
      <c r="B8163" s="2">
        <v>0.98958333333333337</v>
      </c>
      <c r="C8163" s="3">
        <v>1418.6525028905874</v>
      </c>
    </row>
    <row r="8164" spans="1:3" x14ac:dyDescent="0.25">
      <c r="A8164" s="1">
        <v>43551</v>
      </c>
      <c r="B8164" s="2">
        <v>0</v>
      </c>
      <c r="C8164" s="3">
        <v>1390.4825710936068</v>
      </c>
    </row>
    <row r="8165" spans="1:3" x14ac:dyDescent="0.25">
      <c r="A8165" s="1">
        <v>43551</v>
      </c>
      <c r="B8165" s="2">
        <v>1.0416666666666666E-2</v>
      </c>
      <c r="C8165" s="3">
        <v>1312.7801883348379</v>
      </c>
    </row>
    <row r="8166" spans="1:3" x14ac:dyDescent="0.25">
      <c r="A8166" s="1">
        <v>43551</v>
      </c>
      <c r="B8166" s="2">
        <v>2.0833333333333332E-2</v>
      </c>
      <c r="C8166" s="3">
        <v>1305.2104125586252</v>
      </c>
    </row>
    <row r="8167" spans="1:3" x14ac:dyDescent="0.25">
      <c r="A8167" s="1">
        <v>43551</v>
      </c>
      <c r="B8167" s="2">
        <v>3.125E-2</v>
      </c>
      <c r="C8167" s="3">
        <v>1228.7960900559813</v>
      </c>
    </row>
    <row r="8168" spans="1:3" x14ac:dyDescent="0.25">
      <c r="A8168" s="1">
        <v>43551</v>
      </c>
      <c r="B8168" s="2">
        <v>4.1666666666666664E-2</v>
      </c>
      <c r="C8168" s="3">
        <v>1186.3950482916021</v>
      </c>
    </row>
    <row r="8169" spans="1:3" x14ac:dyDescent="0.25">
      <c r="A8169" s="1">
        <v>43551</v>
      </c>
      <c r="B8169" s="2">
        <v>5.2083333333333336E-2</v>
      </c>
      <c r="C8169" s="3">
        <v>1188.2900321542504</v>
      </c>
    </row>
    <row r="8170" spans="1:3" x14ac:dyDescent="0.25">
      <c r="A8170" s="1">
        <v>43551</v>
      </c>
      <c r="B8170" s="2">
        <v>6.25E-2</v>
      </c>
      <c r="C8170" s="3">
        <v>1171.7023754661386</v>
      </c>
    </row>
    <row r="8171" spans="1:3" x14ac:dyDescent="0.25">
      <c r="A8171" s="1">
        <v>43551</v>
      </c>
      <c r="B8171" s="2">
        <v>7.2916666666666671E-2</v>
      </c>
      <c r="C8171" s="3">
        <v>1175.5201520755015</v>
      </c>
    </row>
    <row r="8172" spans="1:3" x14ac:dyDescent="0.25">
      <c r="A8172" s="1">
        <v>43551</v>
      </c>
      <c r="B8172" s="2">
        <v>8.3333333333333329E-2</v>
      </c>
      <c r="C8172" s="3">
        <v>1157.3278960684111</v>
      </c>
    </row>
    <row r="8173" spans="1:3" x14ac:dyDescent="0.25">
      <c r="A8173" s="1">
        <v>43551</v>
      </c>
      <c r="B8173" s="2">
        <v>9.375E-2</v>
      </c>
      <c r="C8173" s="3">
        <v>1161.8711949048825</v>
      </c>
    </row>
    <row r="8174" spans="1:3" x14ac:dyDescent="0.25">
      <c r="A8174" s="1">
        <v>43551</v>
      </c>
      <c r="B8174" s="2">
        <v>0.10416666666666667</v>
      </c>
      <c r="C8174" s="3">
        <v>1149.8164287786731</v>
      </c>
    </row>
    <row r="8175" spans="1:3" x14ac:dyDescent="0.25">
      <c r="A8175" s="1">
        <v>43551</v>
      </c>
      <c r="B8175" s="2">
        <v>0.11458333333333333</v>
      </c>
      <c r="C8175" s="3">
        <v>1182.6672974152109</v>
      </c>
    </row>
    <row r="8176" spans="1:3" x14ac:dyDescent="0.25">
      <c r="A8176" s="1">
        <v>43551</v>
      </c>
      <c r="B8176" s="2">
        <v>0.125</v>
      </c>
      <c r="C8176" s="3">
        <v>1184.3400602397669</v>
      </c>
    </row>
    <row r="8177" spans="1:3" x14ac:dyDescent="0.25">
      <c r="A8177" s="1">
        <v>43551</v>
      </c>
      <c r="B8177" s="2">
        <v>0.13541666666666666</v>
      </c>
      <c r="C8177" s="3">
        <v>1196.9023755174692</v>
      </c>
    </row>
    <row r="8178" spans="1:3" x14ac:dyDescent="0.25">
      <c r="A8178" s="1">
        <v>43551</v>
      </c>
      <c r="B8178" s="2">
        <v>0.14583333333333334</v>
      </c>
      <c r="C8178" s="3">
        <v>1228.902134534816</v>
      </c>
    </row>
    <row r="8179" spans="1:3" x14ac:dyDescent="0.25">
      <c r="A8179" s="1">
        <v>43551</v>
      </c>
      <c r="B8179" s="2">
        <v>0.15625</v>
      </c>
      <c r="C8179" s="3">
        <v>1214.1400010860993</v>
      </c>
    </row>
    <row r="8180" spans="1:3" x14ac:dyDescent="0.25">
      <c r="A8180" s="1">
        <v>43551</v>
      </c>
      <c r="B8180" s="2">
        <v>0.16666666666666666</v>
      </c>
      <c r="C8180" s="3">
        <v>1183.6467805588866</v>
      </c>
    </row>
    <row r="8181" spans="1:3" x14ac:dyDescent="0.25">
      <c r="A8181" s="1">
        <v>43551</v>
      </c>
      <c r="B8181" s="2">
        <v>0.17708333333333334</v>
      </c>
      <c r="C8181" s="3">
        <v>1213.7144445698136</v>
      </c>
    </row>
    <row r="8182" spans="1:3" x14ac:dyDescent="0.25">
      <c r="A8182" s="1">
        <v>43551</v>
      </c>
      <c r="B8182" s="2">
        <v>0.1875</v>
      </c>
      <c r="C8182" s="3">
        <v>1237.8422374093345</v>
      </c>
    </row>
    <row r="8183" spans="1:3" x14ac:dyDescent="0.25">
      <c r="A8183" s="1">
        <v>43551</v>
      </c>
      <c r="B8183" s="2">
        <v>0.19791666666666666</v>
      </c>
      <c r="C8183" s="3">
        <v>1262.4657218153993</v>
      </c>
    </row>
    <row r="8184" spans="1:3" x14ac:dyDescent="0.25">
      <c r="A8184" s="1">
        <v>43551</v>
      </c>
      <c r="B8184" s="2">
        <v>0.20833333333333334</v>
      </c>
      <c r="C8184" s="3">
        <v>1253.8877242387869</v>
      </c>
    </row>
    <row r="8185" spans="1:3" x14ac:dyDescent="0.25">
      <c r="A8185" s="1">
        <v>43551</v>
      </c>
      <c r="B8185" s="2">
        <v>0.21875</v>
      </c>
      <c r="C8185" s="3">
        <v>1356.0858673994339</v>
      </c>
    </row>
    <row r="8186" spans="1:3" x14ac:dyDescent="0.25">
      <c r="A8186" s="1">
        <v>43551</v>
      </c>
      <c r="B8186" s="2">
        <v>0.22916666666666666</v>
      </c>
      <c r="C8186" s="3">
        <v>1425.5228998534885</v>
      </c>
    </row>
    <row r="8187" spans="1:3" x14ac:dyDescent="0.25">
      <c r="A8187" s="1">
        <v>43551</v>
      </c>
      <c r="B8187" s="2">
        <v>0.23958333333333334</v>
      </c>
      <c r="C8187" s="3">
        <v>1490.3679001044341</v>
      </c>
    </row>
    <row r="8188" spans="1:3" x14ac:dyDescent="0.25">
      <c r="A8188" s="1">
        <v>43551</v>
      </c>
      <c r="B8188" s="2">
        <v>0.25</v>
      </c>
      <c r="C8188" s="3">
        <v>1504.4004049504913</v>
      </c>
    </row>
    <row r="8189" spans="1:3" x14ac:dyDescent="0.25">
      <c r="A8189" s="1">
        <v>43551</v>
      </c>
      <c r="B8189" s="2">
        <v>0.26041666666666669</v>
      </c>
      <c r="C8189" s="3">
        <v>1547.7570588705123</v>
      </c>
    </row>
    <row r="8190" spans="1:3" x14ac:dyDescent="0.25">
      <c r="A8190" s="1">
        <v>43551</v>
      </c>
      <c r="B8190" s="2">
        <v>0.27083333333333331</v>
      </c>
      <c r="C8190" s="3">
        <v>1671.8976010631948</v>
      </c>
    </row>
    <row r="8191" spans="1:3" x14ac:dyDescent="0.25">
      <c r="A8191" s="1">
        <v>43551</v>
      </c>
      <c r="B8191" s="2">
        <v>0.28125</v>
      </c>
      <c r="C8191" s="3">
        <v>1670.4183635218251</v>
      </c>
    </row>
    <row r="8192" spans="1:3" x14ac:dyDescent="0.25">
      <c r="A8192" s="1">
        <v>43551</v>
      </c>
      <c r="B8192" s="2">
        <v>0.29166666666666669</v>
      </c>
      <c r="C8192" s="3">
        <v>1754.5846511622844</v>
      </c>
    </row>
    <row r="8193" spans="1:3" x14ac:dyDescent="0.25">
      <c r="A8193" s="1">
        <v>43551</v>
      </c>
      <c r="B8193" s="2">
        <v>0.30208333333333331</v>
      </c>
      <c r="C8193" s="3">
        <v>1806.8133308251727</v>
      </c>
    </row>
    <row r="8194" spans="1:3" x14ac:dyDescent="0.25">
      <c r="A8194" s="1">
        <v>43551</v>
      </c>
      <c r="B8194" s="2">
        <v>0.3125</v>
      </c>
      <c r="C8194" s="3">
        <v>1871.7689833959987</v>
      </c>
    </row>
    <row r="8195" spans="1:3" x14ac:dyDescent="0.25">
      <c r="A8195" s="1">
        <v>43551</v>
      </c>
      <c r="B8195" s="2">
        <v>0.32291666666666669</v>
      </c>
      <c r="C8195" s="3">
        <v>1833.8108611739428</v>
      </c>
    </row>
    <row r="8196" spans="1:3" x14ac:dyDescent="0.25">
      <c r="A8196" s="1">
        <v>43551</v>
      </c>
      <c r="B8196" s="2">
        <v>0.33333333333333331</v>
      </c>
      <c r="C8196" s="3">
        <v>1845.23440282314</v>
      </c>
    </row>
    <row r="8197" spans="1:3" x14ac:dyDescent="0.25">
      <c r="A8197" s="1">
        <v>43551</v>
      </c>
      <c r="B8197" s="2">
        <v>0.34375</v>
      </c>
      <c r="C8197" s="3">
        <v>1971.0227825644872</v>
      </c>
    </row>
    <row r="8198" spans="1:3" x14ac:dyDescent="0.25">
      <c r="A8198" s="1">
        <v>43551</v>
      </c>
      <c r="B8198" s="2">
        <v>0.35416666666666669</v>
      </c>
      <c r="C8198" s="3">
        <v>1955.2316238549313</v>
      </c>
    </row>
    <row r="8199" spans="1:3" x14ac:dyDescent="0.25">
      <c r="A8199" s="1">
        <v>43551</v>
      </c>
      <c r="B8199" s="2">
        <v>0.36458333333333331</v>
      </c>
      <c r="C8199" s="3">
        <v>1911.5500309250217</v>
      </c>
    </row>
    <row r="8200" spans="1:3" x14ac:dyDescent="0.25">
      <c r="A8200" s="1">
        <v>43551</v>
      </c>
      <c r="B8200" s="2">
        <v>0.375</v>
      </c>
      <c r="C8200" s="3">
        <v>1994.4118806163497</v>
      </c>
    </row>
    <row r="8201" spans="1:3" x14ac:dyDescent="0.25">
      <c r="A8201" s="1">
        <v>43551</v>
      </c>
      <c r="B8201" s="2">
        <v>0.38541666666666669</v>
      </c>
      <c r="C8201" s="3">
        <v>2064.0327925108118</v>
      </c>
    </row>
    <row r="8202" spans="1:3" x14ac:dyDescent="0.25">
      <c r="A8202" s="1">
        <v>43551</v>
      </c>
      <c r="B8202" s="2">
        <v>0.39583333333333331</v>
      </c>
      <c r="C8202" s="3">
        <v>2051.9699595581574</v>
      </c>
    </row>
    <row r="8203" spans="1:3" x14ac:dyDescent="0.25">
      <c r="A8203" s="1">
        <v>43551</v>
      </c>
      <c r="B8203" s="2">
        <v>0.40625</v>
      </c>
      <c r="C8203" s="3">
        <v>1972.0602872510949</v>
      </c>
    </row>
    <row r="8204" spans="1:3" x14ac:dyDescent="0.25">
      <c r="A8204" s="1">
        <v>43551</v>
      </c>
      <c r="B8204" s="2">
        <v>0.41666666666666669</v>
      </c>
      <c r="C8204" s="3">
        <v>2018.4427081810163</v>
      </c>
    </row>
    <row r="8205" spans="1:3" x14ac:dyDescent="0.25">
      <c r="A8205" s="1">
        <v>43551</v>
      </c>
      <c r="B8205" s="2">
        <v>0.42708333333333331</v>
      </c>
      <c r="C8205" s="3">
        <v>1994.5163914057696</v>
      </c>
    </row>
    <row r="8206" spans="1:3" x14ac:dyDescent="0.25">
      <c r="A8206" s="1">
        <v>43551</v>
      </c>
      <c r="B8206" s="2">
        <v>0.4375</v>
      </c>
      <c r="C8206" s="3">
        <v>2066.1368114018119</v>
      </c>
    </row>
    <row r="8207" spans="1:3" x14ac:dyDescent="0.25">
      <c r="A8207" s="1">
        <v>43551</v>
      </c>
      <c r="B8207" s="2">
        <v>0.44791666666666669</v>
      </c>
      <c r="C8207" s="3">
        <v>2077.5055522905532</v>
      </c>
    </row>
    <row r="8208" spans="1:3" x14ac:dyDescent="0.25">
      <c r="A8208" s="1">
        <v>43551</v>
      </c>
      <c r="B8208" s="2">
        <v>0.45833333333333331</v>
      </c>
      <c r="C8208" s="3">
        <v>2045.9046409462314</v>
      </c>
    </row>
    <row r="8209" spans="1:3" x14ac:dyDescent="0.25">
      <c r="A8209" s="1">
        <v>43551</v>
      </c>
      <c r="B8209" s="2">
        <v>0.46875</v>
      </c>
      <c r="C8209" s="3">
        <v>2034.6853177388696</v>
      </c>
    </row>
    <row r="8210" spans="1:3" x14ac:dyDescent="0.25">
      <c r="A8210" s="1">
        <v>43551</v>
      </c>
      <c r="B8210" s="2">
        <v>0.47916666666666669</v>
      </c>
      <c r="C8210" s="3">
        <v>2070.1068592045563</v>
      </c>
    </row>
    <row r="8211" spans="1:3" x14ac:dyDescent="0.25">
      <c r="A8211" s="1">
        <v>43551</v>
      </c>
      <c r="B8211" s="2">
        <v>0.48958333333333331</v>
      </c>
      <c r="C8211" s="3">
        <v>2162.803694800913</v>
      </c>
    </row>
    <row r="8212" spans="1:3" x14ac:dyDescent="0.25">
      <c r="A8212" s="1">
        <v>43551</v>
      </c>
      <c r="B8212" s="2">
        <v>0.5</v>
      </c>
      <c r="C8212" s="3">
        <v>2179.9696776684741</v>
      </c>
    </row>
    <row r="8213" spans="1:3" x14ac:dyDescent="0.25">
      <c r="A8213" s="1">
        <v>43551</v>
      </c>
      <c r="B8213" s="2">
        <v>0.51041666666666663</v>
      </c>
      <c r="C8213" s="3">
        <v>2132.1773731695948</v>
      </c>
    </row>
    <row r="8214" spans="1:3" x14ac:dyDescent="0.25">
      <c r="A8214" s="1">
        <v>43551</v>
      </c>
      <c r="B8214" s="2">
        <v>0.52083333333333337</v>
      </c>
      <c r="C8214" s="3">
        <v>2124.4844733310101</v>
      </c>
    </row>
    <row r="8215" spans="1:3" x14ac:dyDescent="0.25">
      <c r="A8215" s="1">
        <v>43551</v>
      </c>
      <c r="B8215" s="2">
        <v>0.53125</v>
      </c>
      <c r="C8215" s="3">
        <v>2171.6642481611302</v>
      </c>
    </row>
    <row r="8216" spans="1:3" x14ac:dyDescent="0.25">
      <c r="A8216" s="1">
        <v>43551</v>
      </c>
      <c r="B8216" s="2">
        <v>0.54166666666666663</v>
      </c>
      <c r="C8216" s="3">
        <v>2214.5879123195336</v>
      </c>
    </row>
    <row r="8217" spans="1:3" x14ac:dyDescent="0.25">
      <c r="A8217" s="1">
        <v>43551</v>
      </c>
      <c r="B8217" s="2">
        <v>0.55208333333333337</v>
      </c>
      <c r="C8217" s="3">
        <v>2129.2340976887835</v>
      </c>
    </row>
    <row r="8218" spans="1:3" x14ac:dyDescent="0.25">
      <c r="A8218" s="1">
        <v>43551</v>
      </c>
      <c r="B8218" s="2">
        <v>0.5625</v>
      </c>
      <c r="C8218" s="3">
        <v>2111.1764204824458</v>
      </c>
    </row>
    <row r="8219" spans="1:3" x14ac:dyDescent="0.25">
      <c r="A8219" s="1">
        <v>43551</v>
      </c>
      <c r="B8219" s="2">
        <v>0.57291666666666663</v>
      </c>
      <c r="C8219" s="3">
        <v>2070.0206287772953</v>
      </c>
    </row>
    <row r="8220" spans="1:3" x14ac:dyDescent="0.25">
      <c r="A8220" s="1">
        <v>43551</v>
      </c>
      <c r="B8220" s="2">
        <v>0.58333333333333337</v>
      </c>
      <c r="C8220" s="3">
        <v>2050.8854790333576</v>
      </c>
    </row>
    <row r="8221" spans="1:3" x14ac:dyDescent="0.25">
      <c r="A8221" s="1">
        <v>43551</v>
      </c>
      <c r="B8221" s="2">
        <v>0.59375</v>
      </c>
      <c r="C8221" s="3">
        <v>2064.2115807249456</v>
      </c>
    </row>
    <row r="8222" spans="1:3" x14ac:dyDescent="0.25">
      <c r="A8222" s="1">
        <v>43551</v>
      </c>
      <c r="B8222" s="2">
        <v>0.60416666666666663</v>
      </c>
      <c r="C8222" s="3">
        <v>2070.9006204920529</v>
      </c>
    </row>
    <row r="8223" spans="1:3" x14ac:dyDescent="0.25">
      <c r="A8223" s="1">
        <v>43551</v>
      </c>
      <c r="B8223" s="2">
        <v>0.61458333333333337</v>
      </c>
      <c r="C8223" s="3">
        <v>2043.6006021978158</v>
      </c>
    </row>
    <row r="8224" spans="1:3" x14ac:dyDescent="0.25">
      <c r="A8224" s="1">
        <v>43551</v>
      </c>
      <c r="B8224" s="2">
        <v>0.625</v>
      </c>
      <c r="C8224" s="3">
        <v>2019.0676982073635</v>
      </c>
    </row>
    <row r="8225" spans="1:3" x14ac:dyDescent="0.25">
      <c r="A8225" s="1">
        <v>43551</v>
      </c>
      <c r="B8225" s="2">
        <v>0.63541666666666663</v>
      </c>
      <c r="C8225" s="3">
        <v>2014.0789998374685</v>
      </c>
    </row>
    <row r="8226" spans="1:3" x14ac:dyDescent="0.25">
      <c r="A8226" s="1">
        <v>43551</v>
      </c>
      <c r="B8226" s="2">
        <v>0.64583333333333337</v>
      </c>
      <c r="C8226" s="3">
        <v>1970.7836240287479</v>
      </c>
    </row>
    <row r="8227" spans="1:3" x14ac:dyDescent="0.25">
      <c r="A8227" s="1">
        <v>43551</v>
      </c>
      <c r="B8227" s="2">
        <v>0.65625</v>
      </c>
      <c r="C8227" s="3">
        <v>2006.4140566569499</v>
      </c>
    </row>
    <row r="8228" spans="1:3" x14ac:dyDescent="0.25">
      <c r="A8228" s="1">
        <v>43551</v>
      </c>
      <c r="B8228" s="2">
        <v>0.66666666666666663</v>
      </c>
      <c r="C8228" s="3">
        <v>2011.5959072026826</v>
      </c>
    </row>
    <row r="8229" spans="1:3" x14ac:dyDescent="0.25">
      <c r="A8229" s="1">
        <v>43551</v>
      </c>
      <c r="B8229" s="2">
        <v>0.67708333333333337</v>
      </c>
      <c r="C8229" s="3">
        <v>2053.4938124171886</v>
      </c>
    </row>
    <row r="8230" spans="1:3" x14ac:dyDescent="0.25">
      <c r="A8230" s="1">
        <v>43551</v>
      </c>
      <c r="B8230" s="2">
        <v>0.6875</v>
      </c>
      <c r="C8230" s="3">
        <v>2066.3224189810021</v>
      </c>
    </row>
    <row r="8231" spans="1:3" x14ac:dyDescent="0.25">
      <c r="A8231" s="1">
        <v>43551</v>
      </c>
      <c r="B8231" s="2">
        <v>0.69791666666666663</v>
      </c>
      <c r="C8231" s="3">
        <v>2098.1121118072915</v>
      </c>
    </row>
    <row r="8232" spans="1:3" x14ac:dyDescent="0.25">
      <c r="A8232" s="1">
        <v>43551</v>
      </c>
      <c r="B8232" s="2">
        <v>0.70833333333333337</v>
      </c>
      <c r="C8232" s="3">
        <v>2146.224468647576</v>
      </c>
    </row>
    <row r="8233" spans="1:3" x14ac:dyDescent="0.25">
      <c r="A8233" s="1">
        <v>43551</v>
      </c>
      <c r="B8233" s="2">
        <v>0.71875</v>
      </c>
      <c r="C8233" s="3">
        <v>2179.0231609361576</v>
      </c>
    </row>
    <row r="8234" spans="1:3" x14ac:dyDescent="0.25">
      <c r="A8234" s="1">
        <v>43551</v>
      </c>
      <c r="B8234" s="2">
        <v>0.72916666666666663</v>
      </c>
      <c r="C8234" s="3">
        <v>2243.5895347612559</v>
      </c>
    </row>
    <row r="8235" spans="1:3" x14ac:dyDescent="0.25">
      <c r="A8235" s="1">
        <v>43551</v>
      </c>
      <c r="B8235" s="2">
        <v>0.73958333333333337</v>
      </c>
      <c r="C8235" s="3">
        <v>2305.6823463896417</v>
      </c>
    </row>
    <row r="8236" spans="1:3" x14ac:dyDescent="0.25">
      <c r="A8236" s="1">
        <v>43551</v>
      </c>
      <c r="B8236" s="2">
        <v>0.75</v>
      </c>
      <c r="C8236" s="3">
        <v>2323.0786681374125</v>
      </c>
    </row>
    <row r="8237" spans="1:3" x14ac:dyDescent="0.25">
      <c r="A8237" s="1">
        <v>43551</v>
      </c>
      <c r="B8237" s="2">
        <v>0.76041666666666663</v>
      </c>
      <c r="C8237" s="3">
        <v>2413.8744840687591</v>
      </c>
    </row>
    <row r="8238" spans="1:3" x14ac:dyDescent="0.25">
      <c r="A8238" s="1">
        <v>43551</v>
      </c>
      <c r="B8238" s="2">
        <v>0.77083333333333337</v>
      </c>
      <c r="C8238" s="3">
        <v>2413.1110149095343</v>
      </c>
    </row>
    <row r="8239" spans="1:3" x14ac:dyDescent="0.25">
      <c r="A8239" s="1">
        <v>43551</v>
      </c>
      <c r="B8239" s="2">
        <v>0.78125</v>
      </c>
      <c r="C8239" s="3">
        <v>2420.917642207266</v>
      </c>
    </row>
    <row r="8240" spans="1:3" x14ac:dyDescent="0.25">
      <c r="A8240" s="1">
        <v>43551</v>
      </c>
      <c r="B8240" s="2">
        <v>0.79166666666666663</v>
      </c>
      <c r="C8240" s="3">
        <v>2567.3979206056392</v>
      </c>
    </row>
    <row r="8241" spans="1:3" x14ac:dyDescent="0.25">
      <c r="A8241" s="1">
        <v>43551</v>
      </c>
      <c r="B8241" s="2">
        <v>0.80208333333333337</v>
      </c>
      <c r="C8241" s="3">
        <v>2633.9293208491467</v>
      </c>
    </row>
    <row r="8242" spans="1:3" x14ac:dyDescent="0.25">
      <c r="A8242" s="1">
        <v>43551</v>
      </c>
      <c r="B8242" s="2">
        <v>0.8125</v>
      </c>
      <c r="C8242" s="3">
        <v>2642.3814895545593</v>
      </c>
    </row>
    <row r="8243" spans="1:3" x14ac:dyDescent="0.25">
      <c r="A8243" s="1">
        <v>43551</v>
      </c>
      <c r="B8243" s="2">
        <v>0.82291666666666663</v>
      </c>
      <c r="C8243" s="3">
        <v>2594.7307792416477</v>
      </c>
    </row>
    <row r="8244" spans="1:3" x14ac:dyDescent="0.25">
      <c r="A8244" s="1">
        <v>43551</v>
      </c>
      <c r="B8244" s="2">
        <v>0.83333333333333337</v>
      </c>
      <c r="C8244" s="3">
        <v>2604.9100269317205</v>
      </c>
    </row>
    <row r="8245" spans="1:3" x14ac:dyDescent="0.25">
      <c r="A8245" s="1">
        <v>43551</v>
      </c>
      <c r="B8245" s="2">
        <v>0.84375</v>
      </c>
      <c r="C8245" s="3">
        <v>2564.1443594414291</v>
      </c>
    </row>
    <row r="8246" spans="1:3" x14ac:dyDescent="0.25">
      <c r="A8246" s="1">
        <v>43551</v>
      </c>
      <c r="B8246" s="2">
        <v>0.85416666666666663</v>
      </c>
      <c r="C8246" s="3">
        <v>2499.4424810924502</v>
      </c>
    </row>
    <row r="8247" spans="1:3" x14ac:dyDescent="0.25">
      <c r="A8247" s="1">
        <v>43551</v>
      </c>
      <c r="B8247" s="2">
        <v>0.86458333333333337</v>
      </c>
      <c r="C8247" s="3">
        <v>2396.8141861722465</v>
      </c>
    </row>
    <row r="8248" spans="1:3" x14ac:dyDescent="0.25">
      <c r="A8248" s="1">
        <v>43551</v>
      </c>
      <c r="B8248" s="2">
        <v>0.875</v>
      </c>
      <c r="C8248" s="3">
        <v>2379.138809965837</v>
      </c>
    </row>
    <row r="8249" spans="1:3" x14ac:dyDescent="0.25">
      <c r="A8249" s="1">
        <v>43551</v>
      </c>
      <c r="B8249" s="2">
        <v>0.88541666666666663</v>
      </c>
      <c r="C8249" s="3">
        <v>2317.7230332335744</v>
      </c>
    </row>
    <row r="8250" spans="1:3" x14ac:dyDescent="0.25">
      <c r="A8250" s="1">
        <v>43551</v>
      </c>
      <c r="B8250" s="2">
        <v>0.89583333333333337</v>
      </c>
      <c r="C8250" s="3">
        <v>2223.7903109563213</v>
      </c>
    </row>
    <row r="8251" spans="1:3" x14ac:dyDescent="0.25">
      <c r="A8251" s="1">
        <v>43551</v>
      </c>
      <c r="B8251" s="2">
        <v>0.90625</v>
      </c>
      <c r="C8251" s="3">
        <v>2152.5762137812389</v>
      </c>
    </row>
    <row r="8252" spans="1:3" x14ac:dyDescent="0.25">
      <c r="A8252" s="1">
        <v>43551</v>
      </c>
      <c r="B8252" s="2">
        <v>0.91666666666666663</v>
      </c>
      <c r="C8252" s="3">
        <v>2103.7005967447176</v>
      </c>
    </row>
    <row r="8253" spans="1:3" x14ac:dyDescent="0.25">
      <c r="A8253" s="1">
        <v>43551</v>
      </c>
      <c r="B8253" s="2">
        <v>0.92708333333333337</v>
      </c>
      <c r="C8253" s="3">
        <v>1976.6273587480896</v>
      </c>
    </row>
    <row r="8254" spans="1:3" x14ac:dyDescent="0.25">
      <c r="A8254" s="1">
        <v>43551</v>
      </c>
      <c r="B8254" s="2">
        <v>0.9375</v>
      </c>
      <c r="C8254" s="3">
        <v>1889.7957029487222</v>
      </c>
    </row>
    <row r="8255" spans="1:3" x14ac:dyDescent="0.25">
      <c r="A8255" s="1">
        <v>43551</v>
      </c>
      <c r="B8255" s="2">
        <v>0.94791666666666663</v>
      </c>
      <c r="C8255" s="3">
        <v>1761.8354334475951</v>
      </c>
    </row>
    <row r="8256" spans="1:3" x14ac:dyDescent="0.25">
      <c r="A8256" s="1">
        <v>43551</v>
      </c>
      <c r="B8256" s="2">
        <v>0.95833333333333337</v>
      </c>
      <c r="C8256" s="3">
        <v>1725.2664946383427</v>
      </c>
    </row>
    <row r="8257" spans="1:3" x14ac:dyDescent="0.25">
      <c r="A8257" s="1">
        <v>43551</v>
      </c>
      <c r="B8257" s="2">
        <v>0.96875</v>
      </c>
      <c r="C8257" s="3">
        <v>1593.7386266526137</v>
      </c>
    </row>
    <row r="8258" spans="1:3" x14ac:dyDescent="0.25">
      <c r="A8258" s="1">
        <v>43551</v>
      </c>
      <c r="B8258" s="2">
        <v>0.97916666666666663</v>
      </c>
      <c r="C8258" s="3">
        <v>1511.8427245348723</v>
      </c>
    </row>
    <row r="8259" spans="1:3" x14ac:dyDescent="0.25">
      <c r="A8259" s="1">
        <v>43551</v>
      </c>
      <c r="B8259" s="2">
        <v>0.98958333333333337</v>
      </c>
      <c r="C8259" s="3">
        <v>1415.9701269406594</v>
      </c>
    </row>
    <row r="8260" spans="1:3" x14ac:dyDescent="0.25">
      <c r="A8260" s="1">
        <v>43552</v>
      </c>
      <c r="B8260" s="2">
        <v>0</v>
      </c>
      <c r="C8260" s="3">
        <v>1339.6279690177166</v>
      </c>
    </row>
    <row r="8261" spans="1:3" x14ac:dyDescent="0.25">
      <c r="A8261" s="1">
        <v>43552</v>
      </c>
      <c r="B8261" s="2">
        <v>1.0416666666666666E-2</v>
      </c>
      <c r="C8261" s="3">
        <v>1273.4516907018146</v>
      </c>
    </row>
    <row r="8262" spans="1:3" x14ac:dyDescent="0.25">
      <c r="A8262" s="1">
        <v>43552</v>
      </c>
      <c r="B8262" s="2">
        <v>2.0833333333333332E-2</v>
      </c>
      <c r="C8262" s="3">
        <v>1274.6161042288068</v>
      </c>
    </row>
    <row r="8263" spans="1:3" x14ac:dyDescent="0.25">
      <c r="A8263" s="1">
        <v>43552</v>
      </c>
      <c r="B8263" s="2">
        <v>3.125E-2</v>
      </c>
      <c r="C8263" s="3">
        <v>1239.2954476471582</v>
      </c>
    </row>
    <row r="8264" spans="1:3" x14ac:dyDescent="0.25">
      <c r="A8264" s="1">
        <v>43552</v>
      </c>
      <c r="B8264" s="2">
        <v>4.1666666666666664E-2</v>
      </c>
      <c r="C8264" s="3">
        <v>1207.2980687117415</v>
      </c>
    </row>
    <row r="8265" spans="1:3" x14ac:dyDescent="0.25">
      <c r="A8265" s="1">
        <v>43552</v>
      </c>
      <c r="B8265" s="2">
        <v>5.2083333333333336E-2</v>
      </c>
      <c r="C8265" s="3">
        <v>1159.5965204366107</v>
      </c>
    </row>
    <row r="8266" spans="1:3" x14ac:dyDescent="0.25">
      <c r="A8266" s="1">
        <v>43552</v>
      </c>
      <c r="B8266" s="2">
        <v>6.25E-2</v>
      </c>
      <c r="C8266" s="3">
        <v>1164.4688571191389</v>
      </c>
    </row>
    <row r="8267" spans="1:3" x14ac:dyDescent="0.25">
      <c r="A8267" s="1">
        <v>43552</v>
      </c>
      <c r="B8267" s="2">
        <v>7.2916666666666671E-2</v>
      </c>
      <c r="C8267" s="3">
        <v>1145.9172513536575</v>
      </c>
    </row>
    <row r="8268" spans="1:3" x14ac:dyDescent="0.25">
      <c r="A8268" s="1">
        <v>43552</v>
      </c>
      <c r="B8268" s="2">
        <v>8.3333333333333329E-2</v>
      </c>
      <c r="C8268" s="3">
        <v>1154.9888707666321</v>
      </c>
    </row>
    <row r="8269" spans="1:3" x14ac:dyDescent="0.25">
      <c r="A8269" s="1">
        <v>43552</v>
      </c>
      <c r="B8269" s="2">
        <v>9.375E-2</v>
      </c>
      <c r="C8269" s="3">
        <v>1155.1125799612337</v>
      </c>
    </row>
    <row r="8270" spans="1:3" x14ac:dyDescent="0.25">
      <c r="A8270" s="1">
        <v>43552</v>
      </c>
      <c r="B8270" s="2">
        <v>0.10416666666666667</v>
      </c>
      <c r="C8270" s="3">
        <v>1166.3312754905369</v>
      </c>
    </row>
    <row r="8271" spans="1:3" x14ac:dyDescent="0.25">
      <c r="A8271" s="1">
        <v>43552</v>
      </c>
      <c r="B8271" s="2">
        <v>0.11458333333333333</v>
      </c>
      <c r="C8271" s="3">
        <v>1179.1668391672445</v>
      </c>
    </row>
    <row r="8272" spans="1:3" x14ac:dyDescent="0.25">
      <c r="A8272" s="1">
        <v>43552</v>
      </c>
      <c r="B8272" s="2">
        <v>0.125</v>
      </c>
      <c r="C8272" s="3">
        <v>1168.5557280095854</v>
      </c>
    </row>
    <row r="8273" spans="1:3" x14ac:dyDescent="0.25">
      <c r="A8273" s="1">
        <v>43552</v>
      </c>
      <c r="B8273" s="2">
        <v>0.13541666666666666</v>
      </c>
      <c r="C8273" s="3">
        <v>1224.4417911945577</v>
      </c>
    </row>
    <row r="8274" spans="1:3" x14ac:dyDescent="0.25">
      <c r="A8274" s="1">
        <v>43552</v>
      </c>
      <c r="B8274" s="2">
        <v>0.14583333333333334</v>
      </c>
      <c r="C8274" s="3">
        <v>1213.7010298824184</v>
      </c>
    </row>
    <row r="8275" spans="1:3" x14ac:dyDescent="0.25">
      <c r="A8275" s="1">
        <v>43552</v>
      </c>
      <c r="B8275" s="2">
        <v>0.15625</v>
      </c>
      <c r="C8275" s="3">
        <v>1223.1955229896732</v>
      </c>
    </row>
    <row r="8276" spans="1:3" x14ac:dyDescent="0.25">
      <c r="A8276" s="1">
        <v>43552</v>
      </c>
      <c r="B8276" s="2">
        <v>0.16666666666666666</v>
      </c>
      <c r="C8276" s="3">
        <v>1232.0242243435505</v>
      </c>
    </row>
    <row r="8277" spans="1:3" x14ac:dyDescent="0.25">
      <c r="A8277" s="1">
        <v>43552</v>
      </c>
      <c r="B8277" s="2">
        <v>0.17708333333333334</v>
      </c>
      <c r="C8277" s="3">
        <v>1235.0791842316191</v>
      </c>
    </row>
    <row r="8278" spans="1:3" x14ac:dyDescent="0.25">
      <c r="A8278" s="1">
        <v>43552</v>
      </c>
      <c r="B8278" s="2">
        <v>0.1875</v>
      </c>
      <c r="C8278" s="3">
        <v>1217.6461946010409</v>
      </c>
    </row>
    <row r="8279" spans="1:3" x14ac:dyDescent="0.25">
      <c r="A8279" s="1">
        <v>43552</v>
      </c>
      <c r="B8279" s="2">
        <v>0.19791666666666666</v>
      </c>
      <c r="C8279" s="3">
        <v>1229.6276643054885</v>
      </c>
    </row>
    <row r="8280" spans="1:3" x14ac:dyDescent="0.25">
      <c r="A8280" s="1">
        <v>43552</v>
      </c>
      <c r="B8280" s="2">
        <v>0.20833333333333334</v>
      </c>
      <c r="C8280" s="3">
        <v>1278.4459275365068</v>
      </c>
    </row>
    <row r="8281" spans="1:3" x14ac:dyDescent="0.25">
      <c r="A8281" s="1">
        <v>43552</v>
      </c>
      <c r="B8281" s="2">
        <v>0.21875</v>
      </c>
      <c r="C8281" s="3">
        <v>1384.3541983385328</v>
      </c>
    </row>
    <row r="8282" spans="1:3" x14ac:dyDescent="0.25">
      <c r="A8282" s="1">
        <v>43552</v>
      </c>
      <c r="B8282" s="2">
        <v>0.22916666666666666</v>
      </c>
      <c r="C8282" s="3">
        <v>1375.4186409758122</v>
      </c>
    </row>
    <row r="8283" spans="1:3" x14ac:dyDescent="0.25">
      <c r="A8283" s="1">
        <v>43552</v>
      </c>
      <c r="B8283" s="2">
        <v>0.23958333333333334</v>
      </c>
      <c r="C8283" s="3">
        <v>1452.8796166693132</v>
      </c>
    </row>
    <row r="8284" spans="1:3" x14ac:dyDescent="0.25">
      <c r="A8284" s="1">
        <v>43552</v>
      </c>
      <c r="B8284" s="2">
        <v>0.25</v>
      </c>
      <c r="C8284" s="3">
        <v>1549.1753201153429</v>
      </c>
    </row>
    <row r="8285" spans="1:3" x14ac:dyDescent="0.25">
      <c r="A8285" s="1">
        <v>43552</v>
      </c>
      <c r="B8285" s="2">
        <v>0.26041666666666669</v>
      </c>
      <c r="C8285" s="3">
        <v>1545.2526868603657</v>
      </c>
    </row>
    <row r="8286" spans="1:3" x14ac:dyDescent="0.25">
      <c r="A8286" s="1">
        <v>43552</v>
      </c>
      <c r="B8286" s="2">
        <v>0.27083333333333331</v>
      </c>
      <c r="C8286" s="3">
        <v>1659.8210396570507</v>
      </c>
    </row>
    <row r="8287" spans="1:3" x14ac:dyDescent="0.25">
      <c r="A8287" s="1">
        <v>43552</v>
      </c>
      <c r="B8287" s="2">
        <v>0.28125</v>
      </c>
      <c r="C8287" s="3">
        <v>1711.2442501408752</v>
      </c>
    </row>
    <row r="8288" spans="1:3" x14ac:dyDescent="0.25">
      <c r="A8288" s="1">
        <v>43552</v>
      </c>
      <c r="B8288" s="2">
        <v>0.29166666666666669</v>
      </c>
      <c r="C8288" s="3">
        <v>1737.6428427358719</v>
      </c>
    </row>
    <row r="8289" spans="1:3" x14ac:dyDescent="0.25">
      <c r="A8289" s="1">
        <v>43552</v>
      </c>
      <c r="B8289" s="2">
        <v>0.30208333333333331</v>
      </c>
      <c r="C8289" s="3">
        <v>1775.0479368073366</v>
      </c>
    </row>
    <row r="8290" spans="1:3" x14ac:dyDescent="0.25">
      <c r="A8290" s="1">
        <v>43552</v>
      </c>
      <c r="B8290" s="2">
        <v>0.3125</v>
      </c>
      <c r="C8290" s="3">
        <v>1759.2456534206688</v>
      </c>
    </row>
    <row r="8291" spans="1:3" x14ac:dyDescent="0.25">
      <c r="A8291" s="1">
        <v>43552</v>
      </c>
      <c r="B8291" s="2">
        <v>0.32291666666666669</v>
      </c>
      <c r="C8291" s="3">
        <v>1811.2314601338603</v>
      </c>
    </row>
    <row r="8292" spans="1:3" x14ac:dyDescent="0.25">
      <c r="A8292" s="1">
        <v>43552</v>
      </c>
      <c r="B8292" s="2">
        <v>0.33333333333333331</v>
      </c>
      <c r="C8292" s="3">
        <v>1880.2552439608548</v>
      </c>
    </row>
    <row r="8293" spans="1:3" x14ac:dyDescent="0.25">
      <c r="A8293" s="1">
        <v>43552</v>
      </c>
      <c r="B8293" s="2">
        <v>0.34375</v>
      </c>
      <c r="C8293" s="3">
        <v>1976.8523930219385</v>
      </c>
    </row>
    <row r="8294" spans="1:3" x14ac:dyDescent="0.25">
      <c r="A8294" s="1">
        <v>43552</v>
      </c>
      <c r="B8294" s="2">
        <v>0.35416666666666669</v>
      </c>
      <c r="C8294" s="3">
        <v>2039.7201829085504</v>
      </c>
    </row>
    <row r="8295" spans="1:3" x14ac:dyDescent="0.25">
      <c r="A8295" s="1">
        <v>43552</v>
      </c>
      <c r="B8295" s="2">
        <v>0.36458333333333331</v>
      </c>
      <c r="C8295" s="3">
        <v>1975.6824378262459</v>
      </c>
    </row>
    <row r="8296" spans="1:3" x14ac:dyDescent="0.25">
      <c r="A8296" s="1">
        <v>43552</v>
      </c>
      <c r="B8296" s="2">
        <v>0.375</v>
      </c>
      <c r="C8296" s="3">
        <v>1989.3288916839329</v>
      </c>
    </row>
    <row r="8297" spans="1:3" x14ac:dyDescent="0.25">
      <c r="A8297" s="1">
        <v>43552</v>
      </c>
      <c r="B8297" s="2">
        <v>0.38541666666666669</v>
      </c>
      <c r="C8297" s="3">
        <v>2033.0336733511479</v>
      </c>
    </row>
    <row r="8298" spans="1:3" x14ac:dyDescent="0.25">
      <c r="A8298" s="1">
        <v>43552</v>
      </c>
      <c r="B8298" s="2">
        <v>0.39583333333333331</v>
      </c>
      <c r="C8298" s="3">
        <v>1998.9637869414605</v>
      </c>
    </row>
    <row r="8299" spans="1:3" x14ac:dyDescent="0.25">
      <c r="A8299" s="1">
        <v>43552</v>
      </c>
      <c r="B8299" s="2">
        <v>0.40625</v>
      </c>
      <c r="C8299" s="3">
        <v>2059.3204692622567</v>
      </c>
    </row>
    <row r="8300" spans="1:3" x14ac:dyDescent="0.25">
      <c r="A8300" s="1">
        <v>43552</v>
      </c>
      <c r="B8300" s="2">
        <v>0.41666666666666669</v>
      </c>
      <c r="C8300" s="3">
        <v>2052.7453505509629</v>
      </c>
    </row>
    <row r="8301" spans="1:3" x14ac:dyDescent="0.25">
      <c r="A8301" s="1">
        <v>43552</v>
      </c>
      <c r="B8301" s="2">
        <v>0.42708333333333331</v>
      </c>
      <c r="C8301" s="3">
        <v>2123.3783322112549</v>
      </c>
    </row>
    <row r="8302" spans="1:3" x14ac:dyDescent="0.25">
      <c r="A8302" s="1">
        <v>43552</v>
      </c>
      <c r="B8302" s="2">
        <v>0.4375</v>
      </c>
      <c r="C8302" s="3">
        <v>2070.8654493060067</v>
      </c>
    </row>
    <row r="8303" spans="1:3" x14ac:dyDescent="0.25">
      <c r="A8303" s="1">
        <v>43552</v>
      </c>
      <c r="B8303" s="2">
        <v>0.44791666666666669</v>
      </c>
      <c r="C8303" s="3">
        <v>2028.5813038448382</v>
      </c>
    </row>
    <row r="8304" spans="1:3" x14ac:dyDescent="0.25">
      <c r="A8304" s="1">
        <v>43552</v>
      </c>
      <c r="B8304" s="2">
        <v>0.45833333333333331</v>
      </c>
      <c r="C8304" s="3">
        <v>2074.5365848327615</v>
      </c>
    </row>
    <row r="8305" spans="1:3" x14ac:dyDescent="0.25">
      <c r="A8305" s="1">
        <v>43552</v>
      </c>
      <c r="B8305" s="2">
        <v>0.46875</v>
      </c>
      <c r="C8305" s="3">
        <v>2053.0349945748003</v>
      </c>
    </row>
    <row r="8306" spans="1:3" x14ac:dyDescent="0.25">
      <c r="A8306" s="1">
        <v>43552</v>
      </c>
      <c r="B8306" s="2">
        <v>0.47916666666666669</v>
      </c>
      <c r="C8306" s="3">
        <v>2041.8832264045489</v>
      </c>
    </row>
    <row r="8307" spans="1:3" x14ac:dyDescent="0.25">
      <c r="A8307" s="1">
        <v>43552</v>
      </c>
      <c r="B8307" s="2">
        <v>0.48958333333333331</v>
      </c>
      <c r="C8307" s="3">
        <v>2105.4691743605149</v>
      </c>
    </row>
    <row r="8308" spans="1:3" x14ac:dyDescent="0.25">
      <c r="A8308" s="1">
        <v>43552</v>
      </c>
      <c r="B8308" s="2">
        <v>0.5</v>
      </c>
      <c r="C8308" s="3">
        <v>2148.7347962806293</v>
      </c>
    </row>
    <row r="8309" spans="1:3" x14ac:dyDescent="0.25">
      <c r="A8309" s="1">
        <v>43552</v>
      </c>
      <c r="B8309" s="2">
        <v>0.51041666666666663</v>
      </c>
      <c r="C8309" s="3">
        <v>2221.4599844267354</v>
      </c>
    </row>
    <row r="8310" spans="1:3" x14ac:dyDescent="0.25">
      <c r="A8310" s="1">
        <v>43552</v>
      </c>
      <c r="B8310" s="2">
        <v>0.52083333333333337</v>
      </c>
      <c r="C8310" s="3">
        <v>2277.2966414576108</v>
      </c>
    </row>
    <row r="8311" spans="1:3" x14ac:dyDescent="0.25">
      <c r="A8311" s="1">
        <v>43552</v>
      </c>
      <c r="B8311" s="2">
        <v>0.53125</v>
      </c>
      <c r="C8311" s="3">
        <v>2303.8797230281634</v>
      </c>
    </row>
    <row r="8312" spans="1:3" x14ac:dyDescent="0.25">
      <c r="A8312" s="1">
        <v>43552</v>
      </c>
      <c r="B8312" s="2">
        <v>0.54166666666666663</v>
      </c>
      <c r="C8312" s="3">
        <v>2259.4046241589831</v>
      </c>
    </row>
    <row r="8313" spans="1:3" x14ac:dyDescent="0.25">
      <c r="A8313" s="1">
        <v>43552</v>
      </c>
      <c r="B8313" s="2">
        <v>0.55208333333333337</v>
      </c>
      <c r="C8313" s="3">
        <v>2186.2044247461345</v>
      </c>
    </row>
    <row r="8314" spans="1:3" x14ac:dyDescent="0.25">
      <c r="A8314" s="1">
        <v>43552</v>
      </c>
      <c r="B8314" s="2">
        <v>0.5625</v>
      </c>
      <c r="C8314" s="3">
        <v>2143.5671951388094</v>
      </c>
    </row>
    <row r="8315" spans="1:3" x14ac:dyDescent="0.25">
      <c r="A8315" s="1">
        <v>43552</v>
      </c>
      <c r="B8315" s="2">
        <v>0.57291666666666663</v>
      </c>
      <c r="C8315" s="3">
        <v>2145.9628030572203</v>
      </c>
    </row>
    <row r="8316" spans="1:3" x14ac:dyDescent="0.25">
      <c r="A8316" s="1">
        <v>43552</v>
      </c>
      <c r="B8316" s="2">
        <v>0.58333333333333337</v>
      </c>
      <c r="C8316" s="3">
        <v>2077.6179359515113</v>
      </c>
    </row>
    <row r="8317" spans="1:3" x14ac:dyDescent="0.25">
      <c r="A8317" s="1">
        <v>43552</v>
      </c>
      <c r="B8317" s="2">
        <v>0.59375</v>
      </c>
      <c r="C8317" s="3">
        <v>2055.6416555234505</v>
      </c>
    </row>
    <row r="8318" spans="1:3" x14ac:dyDescent="0.25">
      <c r="A8318" s="1">
        <v>43552</v>
      </c>
      <c r="B8318" s="2">
        <v>0.60416666666666663</v>
      </c>
      <c r="C8318" s="3">
        <v>1966.7014466380781</v>
      </c>
    </row>
    <row r="8319" spans="1:3" x14ac:dyDescent="0.25">
      <c r="A8319" s="1">
        <v>43552</v>
      </c>
      <c r="B8319" s="2">
        <v>0.61458333333333337</v>
      </c>
      <c r="C8319" s="3">
        <v>2010.4254636366252</v>
      </c>
    </row>
    <row r="8320" spans="1:3" x14ac:dyDescent="0.25">
      <c r="A8320" s="1">
        <v>43552</v>
      </c>
      <c r="B8320" s="2">
        <v>0.625</v>
      </c>
      <c r="C8320" s="3">
        <v>2008.5701491574089</v>
      </c>
    </row>
    <row r="8321" spans="1:3" x14ac:dyDescent="0.25">
      <c r="A8321" s="1">
        <v>43552</v>
      </c>
      <c r="B8321" s="2">
        <v>0.63541666666666663</v>
      </c>
      <c r="C8321" s="3">
        <v>2012.196113687221</v>
      </c>
    </row>
    <row r="8322" spans="1:3" x14ac:dyDescent="0.25">
      <c r="A8322" s="1">
        <v>43552</v>
      </c>
      <c r="B8322" s="2">
        <v>0.64583333333333337</v>
      </c>
      <c r="C8322" s="3">
        <v>2005.246115479152</v>
      </c>
    </row>
    <row r="8323" spans="1:3" x14ac:dyDescent="0.25">
      <c r="A8323" s="1">
        <v>43552</v>
      </c>
      <c r="B8323" s="2">
        <v>0.65625</v>
      </c>
      <c r="C8323" s="3">
        <v>1998.1976315388085</v>
      </c>
    </row>
    <row r="8324" spans="1:3" x14ac:dyDescent="0.25">
      <c r="A8324" s="1">
        <v>43552</v>
      </c>
      <c r="B8324" s="2">
        <v>0.66666666666666663</v>
      </c>
      <c r="C8324" s="3">
        <v>1978.7944254383588</v>
      </c>
    </row>
    <row r="8325" spans="1:3" x14ac:dyDescent="0.25">
      <c r="A8325" s="1">
        <v>43552</v>
      </c>
      <c r="B8325" s="2">
        <v>0.67708333333333337</v>
      </c>
      <c r="C8325" s="3">
        <v>2006.9404458335541</v>
      </c>
    </row>
    <row r="8326" spans="1:3" x14ac:dyDescent="0.25">
      <c r="A8326" s="1">
        <v>43552</v>
      </c>
      <c r="B8326" s="2">
        <v>0.6875</v>
      </c>
      <c r="C8326" s="3">
        <v>1990.0317742974116</v>
      </c>
    </row>
    <row r="8327" spans="1:3" x14ac:dyDescent="0.25">
      <c r="A8327" s="1">
        <v>43552</v>
      </c>
      <c r="B8327" s="2">
        <v>0.69791666666666663</v>
      </c>
      <c r="C8327" s="3">
        <v>2005.1553483681776</v>
      </c>
    </row>
    <row r="8328" spans="1:3" x14ac:dyDescent="0.25">
      <c r="A8328" s="1">
        <v>43552</v>
      </c>
      <c r="B8328" s="2">
        <v>0.70833333333333337</v>
      </c>
      <c r="C8328" s="3">
        <v>2001.9030094010513</v>
      </c>
    </row>
    <row r="8329" spans="1:3" x14ac:dyDescent="0.25">
      <c r="A8329" s="1">
        <v>43552</v>
      </c>
      <c r="B8329" s="2">
        <v>0.71875</v>
      </c>
      <c r="C8329" s="3">
        <v>2039.8044767191748</v>
      </c>
    </row>
    <row r="8330" spans="1:3" x14ac:dyDescent="0.25">
      <c r="A8330" s="1">
        <v>43552</v>
      </c>
      <c r="B8330" s="2">
        <v>0.72916666666666663</v>
      </c>
      <c r="C8330" s="3">
        <v>2059.0629711609326</v>
      </c>
    </row>
    <row r="8331" spans="1:3" x14ac:dyDescent="0.25">
      <c r="A8331" s="1">
        <v>43552</v>
      </c>
      <c r="B8331" s="2">
        <v>0.73958333333333337</v>
      </c>
      <c r="C8331" s="3">
        <v>2052.6766448159378</v>
      </c>
    </row>
    <row r="8332" spans="1:3" x14ac:dyDescent="0.25">
      <c r="A8332" s="1">
        <v>43552</v>
      </c>
      <c r="B8332" s="2">
        <v>0.75</v>
      </c>
      <c r="C8332" s="3">
        <v>2151.7091424010905</v>
      </c>
    </row>
    <row r="8333" spans="1:3" x14ac:dyDescent="0.25">
      <c r="A8333" s="1">
        <v>43552</v>
      </c>
      <c r="B8333" s="2">
        <v>0.76041666666666663</v>
      </c>
      <c r="C8333" s="3">
        <v>2240.1583007842496</v>
      </c>
    </row>
    <row r="8334" spans="1:3" x14ac:dyDescent="0.25">
      <c r="A8334" s="1">
        <v>43552</v>
      </c>
      <c r="B8334" s="2">
        <v>0.77083333333333337</v>
      </c>
      <c r="C8334" s="3">
        <v>2332.1282997427193</v>
      </c>
    </row>
    <row r="8335" spans="1:3" x14ac:dyDescent="0.25">
      <c r="A8335" s="1">
        <v>43552</v>
      </c>
      <c r="B8335" s="2">
        <v>0.78125</v>
      </c>
      <c r="C8335" s="3">
        <v>2379.7553169429161</v>
      </c>
    </row>
    <row r="8336" spans="1:3" x14ac:dyDescent="0.25">
      <c r="A8336" s="1">
        <v>43552</v>
      </c>
      <c r="B8336" s="2">
        <v>0.79166666666666663</v>
      </c>
      <c r="C8336" s="3">
        <v>2491.0610147768148</v>
      </c>
    </row>
    <row r="8337" spans="1:3" x14ac:dyDescent="0.25">
      <c r="A8337" s="1">
        <v>43552</v>
      </c>
      <c r="B8337" s="2">
        <v>0.80208333333333337</v>
      </c>
      <c r="C8337" s="3">
        <v>2572.3366515263383</v>
      </c>
    </row>
    <row r="8338" spans="1:3" x14ac:dyDescent="0.25">
      <c r="A8338" s="1">
        <v>43552</v>
      </c>
      <c r="B8338" s="2">
        <v>0.8125</v>
      </c>
      <c r="C8338" s="3">
        <v>2667.8448230781082</v>
      </c>
    </row>
    <row r="8339" spans="1:3" x14ac:dyDescent="0.25">
      <c r="A8339" s="1">
        <v>43552</v>
      </c>
      <c r="B8339" s="2">
        <v>0.82291666666666663</v>
      </c>
      <c r="C8339" s="3">
        <v>2687.2106843813231</v>
      </c>
    </row>
    <row r="8340" spans="1:3" x14ac:dyDescent="0.25">
      <c r="A8340" s="1">
        <v>43552</v>
      </c>
      <c r="B8340" s="2">
        <v>0.83333333333333337</v>
      </c>
      <c r="C8340" s="3">
        <v>2663.0307550369857</v>
      </c>
    </row>
    <row r="8341" spans="1:3" x14ac:dyDescent="0.25">
      <c r="A8341" s="1">
        <v>43552</v>
      </c>
      <c r="B8341" s="2">
        <v>0.84375</v>
      </c>
      <c r="C8341" s="3">
        <v>2586.6086369326663</v>
      </c>
    </row>
    <row r="8342" spans="1:3" x14ac:dyDescent="0.25">
      <c r="A8342" s="1">
        <v>43552</v>
      </c>
      <c r="B8342" s="2">
        <v>0.85416666666666663</v>
      </c>
      <c r="C8342" s="3">
        <v>2520.878494048593</v>
      </c>
    </row>
    <row r="8343" spans="1:3" x14ac:dyDescent="0.25">
      <c r="A8343" s="1">
        <v>43552</v>
      </c>
      <c r="B8343" s="2">
        <v>0.86458333333333337</v>
      </c>
      <c r="C8343" s="3">
        <v>2423.76393398758</v>
      </c>
    </row>
    <row r="8344" spans="1:3" x14ac:dyDescent="0.25">
      <c r="A8344" s="1">
        <v>43552</v>
      </c>
      <c r="B8344" s="2">
        <v>0.875</v>
      </c>
      <c r="C8344" s="3">
        <v>2249.5596305509025</v>
      </c>
    </row>
    <row r="8345" spans="1:3" x14ac:dyDescent="0.25">
      <c r="A8345" s="1">
        <v>43552</v>
      </c>
      <c r="B8345" s="2">
        <v>0.88541666666666663</v>
      </c>
      <c r="C8345" s="3">
        <v>2251.5121874318311</v>
      </c>
    </row>
    <row r="8346" spans="1:3" x14ac:dyDescent="0.25">
      <c r="A8346" s="1">
        <v>43552</v>
      </c>
      <c r="B8346" s="2">
        <v>0.89583333333333337</v>
      </c>
      <c r="C8346" s="3">
        <v>2203.6705576751119</v>
      </c>
    </row>
    <row r="8347" spans="1:3" x14ac:dyDescent="0.25">
      <c r="A8347" s="1">
        <v>43552</v>
      </c>
      <c r="B8347" s="2">
        <v>0.90625</v>
      </c>
      <c r="C8347" s="3">
        <v>2124.0495326605128</v>
      </c>
    </row>
    <row r="8348" spans="1:3" x14ac:dyDescent="0.25">
      <c r="A8348" s="1">
        <v>43552</v>
      </c>
      <c r="B8348" s="2">
        <v>0.91666666666666663</v>
      </c>
      <c r="C8348" s="3">
        <v>2079.1686674981738</v>
      </c>
    </row>
    <row r="8349" spans="1:3" x14ac:dyDescent="0.25">
      <c r="A8349" s="1">
        <v>43552</v>
      </c>
      <c r="B8349" s="2">
        <v>0.92708333333333337</v>
      </c>
      <c r="C8349" s="3">
        <v>1953.9906262437078</v>
      </c>
    </row>
    <row r="8350" spans="1:3" x14ac:dyDescent="0.25">
      <c r="A8350" s="1">
        <v>43552</v>
      </c>
      <c r="B8350" s="2">
        <v>0.9375</v>
      </c>
      <c r="C8350" s="3">
        <v>1855.1243229668423</v>
      </c>
    </row>
    <row r="8351" spans="1:3" x14ac:dyDescent="0.25">
      <c r="A8351" s="1">
        <v>43552</v>
      </c>
      <c r="B8351" s="2">
        <v>0.94791666666666663</v>
      </c>
      <c r="C8351" s="3">
        <v>1769.301370436292</v>
      </c>
    </row>
    <row r="8352" spans="1:3" x14ac:dyDescent="0.25">
      <c r="A8352" s="1">
        <v>43552</v>
      </c>
      <c r="B8352" s="2">
        <v>0.95833333333333337</v>
      </c>
      <c r="C8352" s="3">
        <v>1665.269224686632</v>
      </c>
    </row>
    <row r="8353" spans="1:3" x14ac:dyDescent="0.25">
      <c r="A8353" s="1">
        <v>43552</v>
      </c>
      <c r="B8353" s="2">
        <v>0.96875</v>
      </c>
      <c r="C8353" s="3">
        <v>1564.2076226348311</v>
      </c>
    </row>
    <row r="8354" spans="1:3" x14ac:dyDescent="0.25">
      <c r="A8354" s="1">
        <v>43552</v>
      </c>
      <c r="B8354" s="2">
        <v>0.97916666666666663</v>
      </c>
      <c r="C8354" s="3">
        <v>1501.8746449963671</v>
      </c>
    </row>
    <row r="8355" spans="1:3" x14ac:dyDescent="0.25">
      <c r="A8355" s="1">
        <v>43552</v>
      </c>
      <c r="B8355" s="2">
        <v>0.98958333333333337</v>
      </c>
      <c r="C8355" s="3">
        <v>1447.6455703559129</v>
      </c>
    </row>
    <row r="8356" spans="1:3" x14ac:dyDescent="0.25">
      <c r="A8356" s="1">
        <v>43553</v>
      </c>
      <c r="B8356" s="2">
        <v>0</v>
      </c>
      <c r="C8356" s="3">
        <v>1386.0392100734828</v>
      </c>
    </row>
    <row r="8357" spans="1:3" x14ac:dyDescent="0.25">
      <c r="A8357" s="1">
        <v>43553</v>
      </c>
      <c r="B8357" s="2">
        <v>1.0416666666666666E-2</v>
      </c>
      <c r="C8357" s="3">
        <v>1324.6981563009822</v>
      </c>
    </row>
    <row r="8358" spans="1:3" x14ac:dyDescent="0.25">
      <c r="A8358" s="1">
        <v>43553</v>
      </c>
      <c r="B8358" s="2">
        <v>2.0833333333333332E-2</v>
      </c>
      <c r="C8358" s="3">
        <v>1279.2751428372392</v>
      </c>
    </row>
    <row r="8359" spans="1:3" x14ac:dyDescent="0.25">
      <c r="A8359" s="1">
        <v>43553</v>
      </c>
      <c r="B8359" s="2">
        <v>3.125E-2</v>
      </c>
      <c r="C8359" s="3">
        <v>1236.0867285530906</v>
      </c>
    </row>
    <row r="8360" spans="1:3" x14ac:dyDescent="0.25">
      <c r="A8360" s="1">
        <v>43553</v>
      </c>
      <c r="B8360" s="2">
        <v>4.1666666666666664E-2</v>
      </c>
      <c r="C8360" s="3">
        <v>1202.9553967730139</v>
      </c>
    </row>
    <row r="8361" spans="1:3" x14ac:dyDescent="0.25">
      <c r="A8361" s="1">
        <v>43553</v>
      </c>
      <c r="B8361" s="2">
        <v>5.2083333333333336E-2</v>
      </c>
      <c r="C8361" s="3">
        <v>1186.6409401021704</v>
      </c>
    </row>
    <row r="8362" spans="1:3" x14ac:dyDescent="0.25">
      <c r="A8362" s="1">
        <v>43553</v>
      </c>
      <c r="B8362" s="2">
        <v>6.25E-2</v>
      </c>
      <c r="C8362" s="3">
        <v>1192.3480338248148</v>
      </c>
    </row>
    <row r="8363" spans="1:3" x14ac:dyDescent="0.25">
      <c r="A8363" s="1">
        <v>43553</v>
      </c>
      <c r="B8363" s="2">
        <v>7.2916666666666671E-2</v>
      </c>
      <c r="C8363" s="3">
        <v>1154.6608808764552</v>
      </c>
    </row>
    <row r="8364" spans="1:3" x14ac:dyDescent="0.25">
      <c r="A8364" s="1">
        <v>43553</v>
      </c>
      <c r="B8364" s="2">
        <v>8.3333333333333329E-2</v>
      </c>
      <c r="C8364" s="3">
        <v>1152.7282050781089</v>
      </c>
    </row>
    <row r="8365" spans="1:3" x14ac:dyDescent="0.25">
      <c r="A8365" s="1">
        <v>43553</v>
      </c>
      <c r="B8365" s="2">
        <v>9.375E-2</v>
      </c>
      <c r="C8365" s="3">
        <v>1156.7076187475723</v>
      </c>
    </row>
    <row r="8366" spans="1:3" x14ac:dyDescent="0.25">
      <c r="A8366" s="1">
        <v>43553</v>
      </c>
      <c r="B8366" s="2">
        <v>0.10416666666666667</v>
      </c>
      <c r="C8366" s="3">
        <v>1161.4097829559666</v>
      </c>
    </row>
    <row r="8367" spans="1:3" x14ac:dyDescent="0.25">
      <c r="A8367" s="1">
        <v>43553</v>
      </c>
      <c r="B8367" s="2">
        <v>0.11458333333333333</v>
      </c>
      <c r="C8367" s="3">
        <v>1172.7654000887078</v>
      </c>
    </row>
    <row r="8368" spans="1:3" x14ac:dyDescent="0.25">
      <c r="A8368" s="1">
        <v>43553</v>
      </c>
      <c r="B8368" s="2">
        <v>0.125</v>
      </c>
      <c r="C8368" s="3">
        <v>1182.0239484697483</v>
      </c>
    </row>
    <row r="8369" spans="1:3" x14ac:dyDescent="0.25">
      <c r="A8369" s="1">
        <v>43553</v>
      </c>
      <c r="B8369" s="2">
        <v>0.13541666666666666</v>
      </c>
      <c r="C8369" s="3">
        <v>1185.5006782425651</v>
      </c>
    </row>
    <row r="8370" spans="1:3" x14ac:dyDescent="0.25">
      <c r="A8370" s="1">
        <v>43553</v>
      </c>
      <c r="B8370" s="2">
        <v>0.14583333333333334</v>
      </c>
      <c r="C8370" s="3">
        <v>1207.9733263670043</v>
      </c>
    </row>
    <row r="8371" spans="1:3" x14ac:dyDescent="0.25">
      <c r="A8371" s="1">
        <v>43553</v>
      </c>
      <c r="B8371" s="2">
        <v>0.15625</v>
      </c>
      <c r="C8371" s="3">
        <v>1214.2628894316845</v>
      </c>
    </row>
    <row r="8372" spans="1:3" x14ac:dyDescent="0.25">
      <c r="A8372" s="1">
        <v>43553</v>
      </c>
      <c r="B8372" s="2">
        <v>0.16666666666666666</v>
      </c>
      <c r="C8372" s="3">
        <v>1222.8364617420782</v>
      </c>
    </row>
    <row r="8373" spans="1:3" x14ac:dyDescent="0.25">
      <c r="A8373" s="1">
        <v>43553</v>
      </c>
      <c r="B8373" s="2">
        <v>0.17708333333333334</v>
      </c>
      <c r="C8373" s="3">
        <v>1285.2596533044818</v>
      </c>
    </row>
    <row r="8374" spans="1:3" x14ac:dyDescent="0.25">
      <c r="A8374" s="1">
        <v>43553</v>
      </c>
      <c r="B8374" s="2">
        <v>0.1875</v>
      </c>
      <c r="C8374" s="3">
        <v>1248.6586732341348</v>
      </c>
    </row>
    <row r="8375" spans="1:3" x14ac:dyDescent="0.25">
      <c r="A8375" s="1">
        <v>43553</v>
      </c>
      <c r="B8375" s="2">
        <v>0.19791666666666666</v>
      </c>
      <c r="C8375" s="3">
        <v>1253.354156176154</v>
      </c>
    </row>
    <row r="8376" spans="1:3" x14ac:dyDescent="0.25">
      <c r="A8376" s="1">
        <v>43553</v>
      </c>
      <c r="B8376" s="2">
        <v>0.20833333333333334</v>
      </c>
      <c r="C8376" s="3">
        <v>1297.0672469338435</v>
      </c>
    </row>
    <row r="8377" spans="1:3" x14ac:dyDescent="0.25">
      <c r="A8377" s="1">
        <v>43553</v>
      </c>
      <c r="B8377" s="2">
        <v>0.21875</v>
      </c>
      <c r="C8377" s="3">
        <v>1321.1371110834918</v>
      </c>
    </row>
    <row r="8378" spans="1:3" x14ac:dyDescent="0.25">
      <c r="A8378" s="1">
        <v>43553</v>
      </c>
      <c r="B8378" s="2">
        <v>0.22916666666666666</v>
      </c>
      <c r="C8378" s="3">
        <v>1434.0421870233374</v>
      </c>
    </row>
    <row r="8379" spans="1:3" x14ac:dyDescent="0.25">
      <c r="A8379" s="1">
        <v>43553</v>
      </c>
      <c r="B8379" s="2">
        <v>0.23958333333333334</v>
      </c>
      <c r="C8379" s="3">
        <v>1494.1825638647526</v>
      </c>
    </row>
    <row r="8380" spans="1:3" x14ac:dyDescent="0.25">
      <c r="A8380" s="1">
        <v>43553</v>
      </c>
      <c r="B8380" s="2">
        <v>0.25</v>
      </c>
      <c r="C8380" s="3">
        <v>1519.4716602304572</v>
      </c>
    </row>
    <row r="8381" spans="1:3" x14ac:dyDescent="0.25">
      <c r="A8381" s="1">
        <v>43553</v>
      </c>
      <c r="B8381" s="2">
        <v>0.26041666666666669</v>
      </c>
      <c r="C8381" s="3">
        <v>1534.6281713335331</v>
      </c>
    </row>
    <row r="8382" spans="1:3" x14ac:dyDescent="0.25">
      <c r="A8382" s="1">
        <v>43553</v>
      </c>
      <c r="B8382" s="2">
        <v>0.27083333333333331</v>
      </c>
      <c r="C8382" s="3">
        <v>1592.904076009982</v>
      </c>
    </row>
    <row r="8383" spans="1:3" x14ac:dyDescent="0.25">
      <c r="A8383" s="1">
        <v>43553</v>
      </c>
      <c r="B8383" s="2">
        <v>0.28125</v>
      </c>
      <c r="C8383" s="3">
        <v>1677.2303481275353</v>
      </c>
    </row>
    <row r="8384" spans="1:3" x14ac:dyDescent="0.25">
      <c r="A8384" s="1">
        <v>43553</v>
      </c>
      <c r="B8384" s="2">
        <v>0.29166666666666669</v>
      </c>
      <c r="C8384" s="3">
        <v>1763.4442379602363</v>
      </c>
    </row>
    <row r="8385" spans="1:3" x14ac:dyDescent="0.25">
      <c r="A8385" s="1">
        <v>43553</v>
      </c>
      <c r="B8385" s="2">
        <v>0.30208333333333331</v>
      </c>
      <c r="C8385" s="3">
        <v>1755.5096245472607</v>
      </c>
    </row>
    <row r="8386" spans="1:3" x14ac:dyDescent="0.25">
      <c r="A8386" s="1">
        <v>43553</v>
      </c>
      <c r="B8386" s="2">
        <v>0.3125</v>
      </c>
      <c r="C8386" s="3">
        <v>1861.6460143037523</v>
      </c>
    </row>
    <row r="8387" spans="1:3" x14ac:dyDescent="0.25">
      <c r="A8387" s="1">
        <v>43553</v>
      </c>
      <c r="B8387" s="2">
        <v>0.32291666666666669</v>
      </c>
      <c r="C8387" s="3">
        <v>1884.4006079669214</v>
      </c>
    </row>
    <row r="8388" spans="1:3" x14ac:dyDescent="0.25">
      <c r="A8388" s="1">
        <v>43553</v>
      </c>
      <c r="B8388" s="2">
        <v>0.33333333333333331</v>
      </c>
      <c r="C8388" s="3">
        <v>1960.825230955285</v>
      </c>
    </row>
    <row r="8389" spans="1:3" x14ac:dyDescent="0.25">
      <c r="A8389" s="1">
        <v>43553</v>
      </c>
      <c r="B8389" s="2">
        <v>0.34375</v>
      </c>
      <c r="C8389" s="3">
        <v>1966.1627553345788</v>
      </c>
    </row>
    <row r="8390" spans="1:3" x14ac:dyDescent="0.25">
      <c r="A8390" s="1">
        <v>43553</v>
      </c>
      <c r="B8390" s="2">
        <v>0.35416666666666669</v>
      </c>
      <c r="C8390" s="3">
        <v>2019.0175245688717</v>
      </c>
    </row>
    <row r="8391" spans="1:3" x14ac:dyDescent="0.25">
      <c r="A8391" s="1">
        <v>43553</v>
      </c>
      <c r="B8391" s="2">
        <v>0.36458333333333331</v>
      </c>
      <c r="C8391" s="3">
        <v>2040.9390674907186</v>
      </c>
    </row>
    <row r="8392" spans="1:3" x14ac:dyDescent="0.25">
      <c r="A8392" s="1">
        <v>43553</v>
      </c>
      <c r="B8392" s="2">
        <v>0.375</v>
      </c>
      <c r="C8392" s="3">
        <v>2070.9475372807301</v>
      </c>
    </row>
    <row r="8393" spans="1:3" x14ac:dyDescent="0.25">
      <c r="A8393" s="1">
        <v>43553</v>
      </c>
      <c r="B8393" s="2">
        <v>0.38541666666666669</v>
      </c>
      <c r="C8393" s="3">
        <v>2130.0536543394855</v>
      </c>
    </row>
    <row r="8394" spans="1:3" x14ac:dyDescent="0.25">
      <c r="A8394" s="1">
        <v>43553</v>
      </c>
      <c r="B8394" s="2">
        <v>0.39583333333333331</v>
      </c>
      <c r="C8394" s="3">
        <v>2076.9828843588475</v>
      </c>
    </row>
    <row r="8395" spans="1:3" x14ac:dyDescent="0.25">
      <c r="A8395" s="1">
        <v>43553</v>
      </c>
      <c r="B8395" s="2">
        <v>0.40625</v>
      </c>
      <c r="C8395" s="3">
        <v>2028.7946403400467</v>
      </c>
    </row>
    <row r="8396" spans="1:3" x14ac:dyDescent="0.25">
      <c r="A8396" s="1">
        <v>43553</v>
      </c>
      <c r="B8396" s="2">
        <v>0.41666666666666669</v>
      </c>
      <c r="C8396" s="3">
        <v>2076.3214407467294</v>
      </c>
    </row>
    <row r="8397" spans="1:3" x14ac:dyDescent="0.25">
      <c r="A8397" s="1">
        <v>43553</v>
      </c>
      <c r="B8397" s="2">
        <v>0.42708333333333331</v>
      </c>
      <c r="C8397" s="3">
        <v>1989.6012432463278</v>
      </c>
    </row>
    <row r="8398" spans="1:3" x14ac:dyDescent="0.25">
      <c r="A8398" s="1">
        <v>43553</v>
      </c>
      <c r="B8398" s="2">
        <v>0.4375</v>
      </c>
      <c r="C8398" s="3">
        <v>2027.0158550183326</v>
      </c>
    </row>
    <row r="8399" spans="1:3" x14ac:dyDescent="0.25">
      <c r="A8399" s="1">
        <v>43553</v>
      </c>
      <c r="B8399" s="2">
        <v>0.44791666666666669</v>
      </c>
      <c r="C8399" s="3">
        <v>2090.5462418431225</v>
      </c>
    </row>
    <row r="8400" spans="1:3" x14ac:dyDescent="0.25">
      <c r="A8400" s="1">
        <v>43553</v>
      </c>
      <c r="B8400" s="2">
        <v>0.45833333333333331</v>
      </c>
      <c r="C8400" s="3">
        <v>2087.8559279900414</v>
      </c>
    </row>
    <row r="8401" spans="1:3" x14ac:dyDescent="0.25">
      <c r="A8401" s="1">
        <v>43553</v>
      </c>
      <c r="B8401" s="2">
        <v>0.46875</v>
      </c>
      <c r="C8401" s="3">
        <v>2048.5803367677918</v>
      </c>
    </row>
    <row r="8402" spans="1:3" x14ac:dyDescent="0.25">
      <c r="A8402" s="1">
        <v>43553</v>
      </c>
      <c r="B8402" s="2">
        <v>0.47916666666666669</v>
      </c>
      <c r="C8402" s="3">
        <v>2088.9252451935872</v>
      </c>
    </row>
    <row r="8403" spans="1:3" x14ac:dyDescent="0.25">
      <c r="A8403" s="1">
        <v>43553</v>
      </c>
      <c r="B8403" s="2">
        <v>0.48958333333333331</v>
      </c>
      <c r="C8403" s="3">
        <v>2176.1755988677969</v>
      </c>
    </row>
    <row r="8404" spans="1:3" x14ac:dyDescent="0.25">
      <c r="A8404" s="1">
        <v>43553</v>
      </c>
      <c r="B8404" s="2">
        <v>0.5</v>
      </c>
      <c r="C8404" s="3">
        <v>2180.7431442173543</v>
      </c>
    </row>
    <row r="8405" spans="1:3" x14ac:dyDescent="0.25">
      <c r="A8405" s="1">
        <v>43553</v>
      </c>
      <c r="B8405" s="2">
        <v>0.51041666666666663</v>
      </c>
      <c r="C8405" s="3">
        <v>2140.7176713414874</v>
      </c>
    </row>
    <row r="8406" spans="1:3" x14ac:dyDescent="0.25">
      <c r="A8406" s="1">
        <v>43553</v>
      </c>
      <c r="B8406" s="2">
        <v>0.52083333333333337</v>
      </c>
      <c r="C8406" s="3">
        <v>2216.9214105375586</v>
      </c>
    </row>
    <row r="8407" spans="1:3" x14ac:dyDescent="0.25">
      <c r="A8407" s="1">
        <v>43553</v>
      </c>
      <c r="B8407" s="2">
        <v>0.53125</v>
      </c>
      <c r="C8407" s="3">
        <v>2117.5296499971851</v>
      </c>
    </row>
    <row r="8408" spans="1:3" x14ac:dyDescent="0.25">
      <c r="A8408" s="1">
        <v>43553</v>
      </c>
      <c r="B8408" s="2">
        <v>0.54166666666666663</v>
      </c>
      <c r="C8408" s="3">
        <v>2094.8063637664609</v>
      </c>
    </row>
    <row r="8409" spans="1:3" x14ac:dyDescent="0.25">
      <c r="A8409" s="1">
        <v>43553</v>
      </c>
      <c r="B8409" s="2">
        <v>0.55208333333333337</v>
      </c>
      <c r="C8409" s="3">
        <v>2111.4348938240691</v>
      </c>
    </row>
    <row r="8410" spans="1:3" x14ac:dyDescent="0.25">
      <c r="A8410" s="1">
        <v>43553</v>
      </c>
      <c r="B8410" s="2">
        <v>0.5625</v>
      </c>
      <c r="C8410" s="3">
        <v>2086.1165597567438</v>
      </c>
    </row>
    <row r="8411" spans="1:3" x14ac:dyDescent="0.25">
      <c r="A8411" s="1">
        <v>43553</v>
      </c>
      <c r="B8411" s="2">
        <v>0.57291666666666663</v>
      </c>
      <c r="C8411" s="3">
        <v>2052.2464862257607</v>
      </c>
    </row>
    <row r="8412" spans="1:3" x14ac:dyDescent="0.25">
      <c r="A8412" s="1">
        <v>43553</v>
      </c>
      <c r="B8412" s="2">
        <v>0.58333333333333337</v>
      </c>
      <c r="C8412" s="3">
        <v>2010.7061786478641</v>
      </c>
    </row>
    <row r="8413" spans="1:3" x14ac:dyDescent="0.25">
      <c r="A8413" s="1">
        <v>43553</v>
      </c>
      <c r="B8413" s="2">
        <v>0.59375</v>
      </c>
      <c r="C8413" s="3">
        <v>1978.3891953980165</v>
      </c>
    </row>
    <row r="8414" spans="1:3" x14ac:dyDescent="0.25">
      <c r="A8414" s="1">
        <v>43553</v>
      </c>
      <c r="B8414" s="2">
        <v>0.60416666666666663</v>
      </c>
      <c r="C8414" s="3">
        <v>1955.1178441704558</v>
      </c>
    </row>
    <row r="8415" spans="1:3" x14ac:dyDescent="0.25">
      <c r="A8415" s="1">
        <v>43553</v>
      </c>
      <c r="B8415" s="2">
        <v>0.61458333333333337</v>
      </c>
      <c r="C8415" s="3">
        <v>1940.0527780884577</v>
      </c>
    </row>
    <row r="8416" spans="1:3" x14ac:dyDescent="0.25">
      <c r="A8416" s="1">
        <v>43553</v>
      </c>
      <c r="B8416" s="2">
        <v>0.625</v>
      </c>
      <c r="C8416" s="3">
        <v>1909.3865780361768</v>
      </c>
    </row>
    <row r="8417" spans="1:3" x14ac:dyDescent="0.25">
      <c r="A8417" s="1">
        <v>43553</v>
      </c>
      <c r="B8417" s="2">
        <v>0.63541666666666663</v>
      </c>
      <c r="C8417" s="3">
        <v>1928.6132213953006</v>
      </c>
    </row>
    <row r="8418" spans="1:3" x14ac:dyDescent="0.25">
      <c r="A8418" s="1">
        <v>43553</v>
      </c>
      <c r="B8418" s="2">
        <v>0.64583333333333337</v>
      </c>
      <c r="C8418" s="3">
        <v>1956.088012315606</v>
      </c>
    </row>
    <row r="8419" spans="1:3" x14ac:dyDescent="0.25">
      <c r="A8419" s="1">
        <v>43553</v>
      </c>
      <c r="B8419" s="2">
        <v>0.65625</v>
      </c>
      <c r="C8419" s="3">
        <v>1917.8833887433311</v>
      </c>
    </row>
    <row r="8420" spans="1:3" x14ac:dyDescent="0.25">
      <c r="A8420" s="1">
        <v>43553</v>
      </c>
      <c r="B8420" s="2">
        <v>0.66666666666666663</v>
      </c>
      <c r="C8420" s="3">
        <v>1861.55773336523</v>
      </c>
    </row>
    <row r="8421" spans="1:3" x14ac:dyDescent="0.25">
      <c r="A8421" s="1">
        <v>43553</v>
      </c>
      <c r="B8421" s="2">
        <v>0.67708333333333337</v>
      </c>
      <c r="C8421" s="3">
        <v>1940.5705547951457</v>
      </c>
    </row>
    <row r="8422" spans="1:3" x14ac:dyDescent="0.25">
      <c r="A8422" s="1">
        <v>43553</v>
      </c>
      <c r="B8422" s="2">
        <v>0.6875</v>
      </c>
      <c r="C8422" s="3">
        <v>1900.9795773377828</v>
      </c>
    </row>
    <row r="8423" spans="1:3" x14ac:dyDescent="0.25">
      <c r="A8423" s="1">
        <v>43553</v>
      </c>
      <c r="B8423" s="2">
        <v>0.69791666666666663</v>
      </c>
      <c r="C8423" s="3">
        <v>1861.0925053298979</v>
      </c>
    </row>
    <row r="8424" spans="1:3" x14ac:dyDescent="0.25">
      <c r="A8424" s="1">
        <v>43553</v>
      </c>
      <c r="B8424" s="2">
        <v>0.70833333333333337</v>
      </c>
      <c r="C8424" s="3">
        <v>1869.137133138122</v>
      </c>
    </row>
    <row r="8425" spans="1:3" x14ac:dyDescent="0.25">
      <c r="A8425" s="1">
        <v>43553</v>
      </c>
      <c r="B8425" s="2">
        <v>0.71875</v>
      </c>
      <c r="C8425" s="3">
        <v>1848.2508896305192</v>
      </c>
    </row>
    <row r="8426" spans="1:3" x14ac:dyDescent="0.25">
      <c r="A8426" s="1">
        <v>43553</v>
      </c>
      <c r="B8426" s="2">
        <v>0.72916666666666663</v>
      </c>
      <c r="C8426" s="3">
        <v>1895.8343613089221</v>
      </c>
    </row>
    <row r="8427" spans="1:3" x14ac:dyDescent="0.25">
      <c r="A8427" s="1">
        <v>43553</v>
      </c>
      <c r="B8427" s="2">
        <v>0.73958333333333337</v>
      </c>
      <c r="C8427" s="3">
        <v>1964.8842149875431</v>
      </c>
    </row>
    <row r="8428" spans="1:3" x14ac:dyDescent="0.25">
      <c r="A8428" s="1">
        <v>43553</v>
      </c>
      <c r="B8428" s="2">
        <v>0.75</v>
      </c>
      <c r="C8428" s="3">
        <v>2015.4615342915138</v>
      </c>
    </row>
    <row r="8429" spans="1:3" x14ac:dyDescent="0.25">
      <c r="A8429" s="1">
        <v>43553</v>
      </c>
      <c r="B8429" s="2">
        <v>0.76041666666666663</v>
      </c>
      <c r="C8429" s="3">
        <v>2021.3464834673182</v>
      </c>
    </row>
    <row r="8430" spans="1:3" x14ac:dyDescent="0.25">
      <c r="A8430" s="1">
        <v>43553</v>
      </c>
      <c r="B8430" s="2">
        <v>0.77083333333333337</v>
      </c>
      <c r="C8430" s="3">
        <v>2111.8018687849139</v>
      </c>
    </row>
    <row r="8431" spans="1:3" x14ac:dyDescent="0.25">
      <c r="A8431" s="1">
        <v>43553</v>
      </c>
      <c r="B8431" s="2">
        <v>0.78125</v>
      </c>
      <c r="C8431" s="3">
        <v>2129.1520114220366</v>
      </c>
    </row>
    <row r="8432" spans="1:3" x14ac:dyDescent="0.25">
      <c r="A8432" s="1">
        <v>43553</v>
      </c>
      <c r="B8432" s="2">
        <v>0.79166666666666663</v>
      </c>
      <c r="C8432" s="3">
        <v>2258.5590925669262</v>
      </c>
    </row>
    <row r="8433" spans="1:3" x14ac:dyDescent="0.25">
      <c r="A8433" s="1">
        <v>43553</v>
      </c>
      <c r="B8433" s="2">
        <v>0.80208333333333337</v>
      </c>
      <c r="C8433" s="3">
        <v>2324.8365930121713</v>
      </c>
    </row>
    <row r="8434" spans="1:3" x14ac:dyDescent="0.25">
      <c r="A8434" s="1">
        <v>43553</v>
      </c>
      <c r="B8434" s="2">
        <v>0.8125</v>
      </c>
      <c r="C8434" s="3">
        <v>2524.5671471477972</v>
      </c>
    </row>
    <row r="8435" spans="1:3" x14ac:dyDescent="0.25">
      <c r="A8435" s="1">
        <v>43553</v>
      </c>
      <c r="B8435" s="2">
        <v>0.82291666666666663</v>
      </c>
      <c r="C8435" s="3">
        <v>2565.8269752901961</v>
      </c>
    </row>
    <row r="8436" spans="1:3" x14ac:dyDescent="0.25">
      <c r="A8436" s="1">
        <v>43553</v>
      </c>
      <c r="B8436" s="2">
        <v>0.83333333333333337</v>
      </c>
      <c r="C8436" s="3">
        <v>2560.4957607801575</v>
      </c>
    </row>
    <row r="8437" spans="1:3" x14ac:dyDescent="0.25">
      <c r="A8437" s="1">
        <v>43553</v>
      </c>
      <c r="B8437" s="2">
        <v>0.84375</v>
      </c>
      <c r="C8437" s="3">
        <v>2440.2758978771467</v>
      </c>
    </row>
    <row r="8438" spans="1:3" x14ac:dyDescent="0.25">
      <c r="A8438" s="1">
        <v>43553</v>
      </c>
      <c r="B8438" s="2">
        <v>0.85416666666666663</v>
      </c>
      <c r="C8438" s="3">
        <v>2430.2076334202825</v>
      </c>
    </row>
    <row r="8439" spans="1:3" x14ac:dyDescent="0.25">
      <c r="A8439" s="1">
        <v>43553</v>
      </c>
      <c r="B8439" s="2">
        <v>0.86458333333333337</v>
      </c>
      <c r="C8439" s="3">
        <v>2403.3858018518845</v>
      </c>
    </row>
    <row r="8440" spans="1:3" x14ac:dyDescent="0.25">
      <c r="A8440" s="1">
        <v>43553</v>
      </c>
      <c r="B8440" s="2">
        <v>0.875</v>
      </c>
      <c r="C8440" s="3">
        <v>2285.0711097399503</v>
      </c>
    </row>
    <row r="8441" spans="1:3" x14ac:dyDescent="0.25">
      <c r="A8441" s="1">
        <v>43553</v>
      </c>
      <c r="B8441" s="2">
        <v>0.88541666666666663</v>
      </c>
      <c r="C8441" s="3">
        <v>2301.5399328756034</v>
      </c>
    </row>
    <row r="8442" spans="1:3" x14ac:dyDescent="0.25">
      <c r="A8442" s="1">
        <v>43553</v>
      </c>
      <c r="B8442" s="2">
        <v>0.89583333333333337</v>
      </c>
      <c r="C8442" s="3">
        <v>2237.7299597503447</v>
      </c>
    </row>
    <row r="8443" spans="1:3" x14ac:dyDescent="0.25">
      <c r="A8443" s="1">
        <v>43553</v>
      </c>
      <c r="B8443" s="2">
        <v>0.90625</v>
      </c>
      <c r="C8443" s="3">
        <v>2167.0875709536631</v>
      </c>
    </row>
    <row r="8444" spans="1:3" x14ac:dyDescent="0.25">
      <c r="A8444" s="1">
        <v>43553</v>
      </c>
      <c r="B8444" s="2">
        <v>0.91666666666666663</v>
      </c>
      <c r="C8444" s="3">
        <v>2112.4865108835547</v>
      </c>
    </row>
    <row r="8445" spans="1:3" x14ac:dyDescent="0.25">
      <c r="A8445" s="1">
        <v>43553</v>
      </c>
      <c r="B8445" s="2">
        <v>0.92708333333333337</v>
      </c>
      <c r="C8445" s="3">
        <v>2018.3111640363816</v>
      </c>
    </row>
    <row r="8446" spans="1:3" x14ac:dyDescent="0.25">
      <c r="A8446" s="1">
        <v>43553</v>
      </c>
      <c r="B8446" s="2">
        <v>0.9375</v>
      </c>
      <c r="C8446" s="3">
        <v>1951.8264336886962</v>
      </c>
    </row>
    <row r="8447" spans="1:3" x14ac:dyDescent="0.25">
      <c r="A8447" s="1">
        <v>43553</v>
      </c>
      <c r="B8447" s="2">
        <v>0.94791666666666663</v>
      </c>
      <c r="C8447" s="3">
        <v>1854.0761641139536</v>
      </c>
    </row>
    <row r="8448" spans="1:3" x14ac:dyDescent="0.25">
      <c r="A8448" s="1">
        <v>43553</v>
      </c>
      <c r="B8448" s="2">
        <v>0.95833333333333337</v>
      </c>
      <c r="C8448" s="3">
        <v>1813.5052346387345</v>
      </c>
    </row>
    <row r="8449" spans="1:3" x14ac:dyDescent="0.25">
      <c r="A8449" s="1">
        <v>43553</v>
      </c>
      <c r="B8449" s="2">
        <v>0.96875</v>
      </c>
      <c r="C8449" s="3">
        <v>1737.7282464097755</v>
      </c>
    </row>
    <row r="8450" spans="1:3" x14ac:dyDescent="0.25">
      <c r="A8450" s="1">
        <v>43553</v>
      </c>
      <c r="B8450" s="2">
        <v>0.97916666666666663</v>
      </c>
      <c r="C8450" s="3">
        <v>1647.3809550265307</v>
      </c>
    </row>
    <row r="8451" spans="1:3" x14ac:dyDescent="0.25">
      <c r="A8451" s="1">
        <v>43553</v>
      </c>
      <c r="B8451" s="2">
        <v>0.98958333333333337</v>
      </c>
      <c r="C8451" s="3">
        <v>1564.7110880305286</v>
      </c>
    </row>
    <row r="8452" spans="1:3" x14ac:dyDescent="0.25">
      <c r="A8452" s="1">
        <v>43554</v>
      </c>
      <c r="B8452" s="2">
        <v>0</v>
      </c>
      <c r="C8452" s="3">
        <v>1482.5216398536734</v>
      </c>
    </row>
    <row r="8453" spans="1:3" x14ac:dyDescent="0.25">
      <c r="A8453" s="1">
        <v>43554</v>
      </c>
      <c r="B8453" s="2">
        <v>1.0416666666666666E-2</v>
      </c>
      <c r="C8453" s="3">
        <v>1437.9754390208045</v>
      </c>
    </row>
    <row r="8454" spans="1:3" x14ac:dyDescent="0.25">
      <c r="A8454" s="1">
        <v>43554</v>
      </c>
      <c r="B8454" s="2">
        <v>2.0833333333333332E-2</v>
      </c>
      <c r="C8454" s="3">
        <v>1404.0489721282647</v>
      </c>
    </row>
    <row r="8455" spans="1:3" x14ac:dyDescent="0.25">
      <c r="A8455" s="1">
        <v>43554</v>
      </c>
      <c r="B8455" s="2">
        <v>3.125E-2</v>
      </c>
      <c r="C8455" s="3">
        <v>1320.6612523636634</v>
      </c>
    </row>
    <row r="8456" spans="1:3" x14ac:dyDescent="0.25">
      <c r="A8456" s="1">
        <v>43554</v>
      </c>
      <c r="B8456" s="2">
        <v>4.1666666666666664E-2</v>
      </c>
      <c r="C8456" s="3">
        <v>1301.9115689754726</v>
      </c>
    </row>
    <row r="8457" spans="1:3" x14ac:dyDescent="0.25">
      <c r="A8457" s="1">
        <v>43554</v>
      </c>
      <c r="B8457" s="2">
        <v>5.2083333333333336E-2</v>
      </c>
      <c r="C8457" s="3">
        <v>1257.050854976688</v>
      </c>
    </row>
    <row r="8458" spans="1:3" x14ac:dyDescent="0.25">
      <c r="A8458" s="1">
        <v>43554</v>
      </c>
      <c r="B8458" s="2">
        <v>6.25E-2</v>
      </c>
      <c r="C8458" s="3">
        <v>1237.652189262498</v>
      </c>
    </row>
    <row r="8459" spans="1:3" x14ac:dyDescent="0.25">
      <c r="A8459" s="1">
        <v>43554</v>
      </c>
      <c r="B8459" s="2">
        <v>7.2916666666666671E-2</v>
      </c>
      <c r="C8459" s="3">
        <v>1228.4965000131849</v>
      </c>
    </row>
    <row r="8460" spans="1:3" x14ac:dyDescent="0.25">
      <c r="A8460" s="1">
        <v>43554</v>
      </c>
      <c r="B8460" s="2">
        <v>8.3333333333333329E-2</v>
      </c>
      <c r="C8460" s="3">
        <v>1197.8348080453363</v>
      </c>
    </row>
    <row r="8461" spans="1:3" x14ac:dyDescent="0.25">
      <c r="A8461" s="1">
        <v>43554</v>
      </c>
      <c r="B8461" s="2">
        <v>9.375E-2</v>
      </c>
      <c r="C8461" s="3">
        <v>1215.0008351670244</v>
      </c>
    </row>
    <row r="8462" spans="1:3" x14ac:dyDescent="0.25">
      <c r="A8462" s="1">
        <v>43554</v>
      </c>
      <c r="B8462" s="2">
        <v>0.10416666666666667</v>
      </c>
      <c r="C8462" s="3">
        <v>1211.0807125529548</v>
      </c>
    </row>
    <row r="8463" spans="1:3" x14ac:dyDescent="0.25">
      <c r="A8463" s="1">
        <v>43554</v>
      </c>
      <c r="B8463" s="2">
        <v>0.11458333333333333</v>
      </c>
      <c r="C8463" s="3">
        <v>1212.6144910875266</v>
      </c>
    </row>
    <row r="8464" spans="1:3" x14ac:dyDescent="0.25">
      <c r="A8464" s="1">
        <v>43554</v>
      </c>
      <c r="B8464" s="2">
        <v>0.125</v>
      </c>
      <c r="C8464" s="3">
        <v>1201.1559061779692</v>
      </c>
    </row>
    <row r="8465" spans="1:3" x14ac:dyDescent="0.25">
      <c r="A8465" s="1">
        <v>43554</v>
      </c>
      <c r="B8465" s="2">
        <v>0.13541666666666666</v>
      </c>
      <c r="C8465" s="3">
        <v>1207.2477771062588</v>
      </c>
    </row>
    <row r="8466" spans="1:3" x14ac:dyDescent="0.25">
      <c r="A8466" s="1">
        <v>43554</v>
      </c>
      <c r="B8466" s="2">
        <v>0.14583333333333334</v>
      </c>
      <c r="C8466" s="3">
        <v>1211.145149546729</v>
      </c>
    </row>
    <row r="8467" spans="1:3" x14ac:dyDescent="0.25">
      <c r="A8467" s="1">
        <v>43554</v>
      </c>
      <c r="B8467" s="2">
        <v>0.15625</v>
      </c>
      <c r="C8467" s="3">
        <v>1240.0115386896621</v>
      </c>
    </row>
    <row r="8468" spans="1:3" x14ac:dyDescent="0.25">
      <c r="A8468" s="1">
        <v>43554</v>
      </c>
      <c r="B8468" s="2">
        <v>0.16666666666666666</v>
      </c>
      <c r="C8468" s="3">
        <v>1282.4441860703491</v>
      </c>
    </row>
    <row r="8469" spans="1:3" x14ac:dyDescent="0.25">
      <c r="A8469" s="1">
        <v>43554</v>
      </c>
      <c r="B8469" s="2">
        <v>0.17708333333333334</v>
      </c>
      <c r="C8469" s="3">
        <v>1264.755118622872</v>
      </c>
    </row>
    <row r="8470" spans="1:3" x14ac:dyDescent="0.25">
      <c r="A8470" s="1">
        <v>43554</v>
      </c>
      <c r="B8470" s="2">
        <v>0.1875</v>
      </c>
      <c r="C8470" s="3">
        <v>1274.1481592174034</v>
      </c>
    </row>
    <row r="8471" spans="1:3" x14ac:dyDescent="0.25">
      <c r="A8471" s="1">
        <v>43554</v>
      </c>
      <c r="B8471" s="2">
        <v>0.19791666666666666</v>
      </c>
      <c r="C8471" s="3">
        <v>1293.8246680032571</v>
      </c>
    </row>
    <row r="8472" spans="1:3" x14ac:dyDescent="0.25">
      <c r="A8472" s="1">
        <v>43554</v>
      </c>
      <c r="B8472" s="2">
        <v>0.20833333333333334</v>
      </c>
      <c r="C8472" s="3">
        <v>1330.3195025607117</v>
      </c>
    </row>
    <row r="8473" spans="1:3" x14ac:dyDescent="0.25">
      <c r="A8473" s="1">
        <v>43554</v>
      </c>
      <c r="B8473" s="2">
        <v>0.21875</v>
      </c>
      <c r="C8473" s="3">
        <v>1348.9399180080852</v>
      </c>
    </row>
    <row r="8474" spans="1:3" x14ac:dyDescent="0.25">
      <c r="A8474" s="1">
        <v>43554</v>
      </c>
      <c r="B8474" s="2">
        <v>0.22916666666666666</v>
      </c>
      <c r="C8474" s="3">
        <v>1359.1628304666388</v>
      </c>
    </row>
    <row r="8475" spans="1:3" x14ac:dyDescent="0.25">
      <c r="A8475" s="1">
        <v>43554</v>
      </c>
      <c r="B8475" s="2">
        <v>0.23958333333333334</v>
      </c>
      <c r="C8475" s="3">
        <v>1313.8684234714374</v>
      </c>
    </row>
    <row r="8476" spans="1:3" x14ac:dyDescent="0.25">
      <c r="A8476" s="1">
        <v>43554</v>
      </c>
      <c r="B8476" s="2">
        <v>0.25</v>
      </c>
      <c r="C8476" s="3">
        <v>1261.6925641278094</v>
      </c>
    </row>
    <row r="8477" spans="1:3" x14ac:dyDescent="0.25">
      <c r="A8477" s="1">
        <v>43554</v>
      </c>
      <c r="B8477" s="2">
        <v>0.26041666666666669</v>
      </c>
      <c r="C8477" s="3">
        <v>1320.4173744267289</v>
      </c>
    </row>
    <row r="8478" spans="1:3" x14ac:dyDescent="0.25">
      <c r="A8478" s="1">
        <v>43554</v>
      </c>
      <c r="B8478" s="2">
        <v>0.27083333333333331</v>
      </c>
      <c r="C8478" s="3">
        <v>1302.4617646768561</v>
      </c>
    </row>
    <row r="8479" spans="1:3" x14ac:dyDescent="0.25">
      <c r="A8479" s="1">
        <v>43554</v>
      </c>
      <c r="B8479" s="2">
        <v>0.28125</v>
      </c>
      <c r="C8479" s="3">
        <v>1373.3029746037532</v>
      </c>
    </row>
    <row r="8480" spans="1:3" x14ac:dyDescent="0.25">
      <c r="A8480" s="1">
        <v>43554</v>
      </c>
      <c r="B8480" s="2">
        <v>0.29166666666666669</v>
      </c>
      <c r="C8480" s="3">
        <v>1452.9794523874937</v>
      </c>
    </row>
    <row r="8481" spans="1:3" x14ac:dyDescent="0.25">
      <c r="A8481" s="1">
        <v>43554</v>
      </c>
      <c r="B8481" s="2">
        <v>0.30208333333333331</v>
      </c>
      <c r="C8481" s="3">
        <v>1483.7146834668429</v>
      </c>
    </row>
    <row r="8482" spans="1:3" x14ac:dyDescent="0.25">
      <c r="A8482" s="1">
        <v>43554</v>
      </c>
      <c r="B8482" s="2">
        <v>0.3125</v>
      </c>
      <c r="C8482" s="3">
        <v>1553.5653333169323</v>
      </c>
    </row>
    <row r="8483" spans="1:3" x14ac:dyDescent="0.25">
      <c r="A8483" s="1">
        <v>43554</v>
      </c>
      <c r="B8483" s="2">
        <v>0.32291666666666669</v>
      </c>
      <c r="C8483" s="3">
        <v>1644.0034372042505</v>
      </c>
    </row>
    <row r="8484" spans="1:3" x14ac:dyDescent="0.25">
      <c r="A8484" s="1">
        <v>43554</v>
      </c>
      <c r="B8484" s="2">
        <v>0.33333333333333331</v>
      </c>
      <c r="C8484" s="3">
        <v>1687.2221326651947</v>
      </c>
    </row>
    <row r="8485" spans="1:3" x14ac:dyDescent="0.25">
      <c r="A8485" s="1">
        <v>43554</v>
      </c>
      <c r="B8485" s="2">
        <v>0.34375</v>
      </c>
      <c r="C8485" s="3">
        <v>1782.3928423766231</v>
      </c>
    </row>
    <row r="8486" spans="1:3" x14ac:dyDescent="0.25">
      <c r="A8486" s="1">
        <v>43554</v>
      </c>
      <c r="B8486" s="2">
        <v>0.35416666666666669</v>
      </c>
      <c r="C8486" s="3">
        <v>1842.6081441758784</v>
      </c>
    </row>
    <row r="8487" spans="1:3" x14ac:dyDescent="0.25">
      <c r="A8487" s="1">
        <v>43554</v>
      </c>
      <c r="B8487" s="2">
        <v>0.36458333333333331</v>
      </c>
      <c r="C8487" s="3">
        <v>1917.7384691144325</v>
      </c>
    </row>
    <row r="8488" spans="1:3" x14ac:dyDescent="0.25">
      <c r="A8488" s="1">
        <v>43554</v>
      </c>
      <c r="B8488" s="2">
        <v>0.375</v>
      </c>
      <c r="C8488" s="3">
        <v>1924.0450371257566</v>
      </c>
    </row>
    <row r="8489" spans="1:3" x14ac:dyDescent="0.25">
      <c r="A8489" s="1">
        <v>43554</v>
      </c>
      <c r="B8489" s="2">
        <v>0.38541666666666669</v>
      </c>
      <c r="C8489" s="3">
        <v>1973.4483874901664</v>
      </c>
    </row>
    <row r="8490" spans="1:3" x14ac:dyDescent="0.25">
      <c r="A8490" s="1">
        <v>43554</v>
      </c>
      <c r="B8490" s="2">
        <v>0.39583333333333331</v>
      </c>
      <c r="C8490" s="3">
        <v>1965.1849689596052</v>
      </c>
    </row>
    <row r="8491" spans="1:3" x14ac:dyDescent="0.25">
      <c r="A8491" s="1">
        <v>43554</v>
      </c>
      <c r="B8491" s="2">
        <v>0.40625</v>
      </c>
      <c r="C8491" s="3">
        <v>1931.5567276122647</v>
      </c>
    </row>
    <row r="8492" spans="1:3" x14ac:dyDescent="0.25">
      <c r="A8492" s="1">
        <v>43554</v>
      </c>
      <c r="B8492" s="2">
        <v>0.41666666666666669</v>
      </c>
      <c r="C8492" s="3">
        <v>2019.1286884507713</v>
      </c>
    </row>
    <row r="8493" spans="1:3" x14ac:dyDescent="0.25">
      <c r="A8493" s="1">
        <v>43554</v>
      </c>
      <c r="B8493" s="2">
        <v>0.42708333333333331</v>
      </c>
      <c r="C8493" s="3">
        <v>2041.4650674100251</v>
      </c>
    </row>
    <row r="8494" spans="1:3" x14ac:dyDescent="0.25">
      <c r="A8494" s="1">
        <v>43554</v>
      </c>
      <c r="B8494" s="2">
        <v>0.4375</v>
      </c>
      <c r="C8494" s="3">
        <v>2012.7709362689045</v>
      </c>
    </row>
    <row r="8495" spans="1:3" x14ac:dyDescent="0.25">
      <c r="A8495" s="1">
        <v>43554</v>
      </c>
      <c r="B8495" s="2">
        <v>0.44791666666666669</v>
      </c>
      <c r="C8495" s="3">
        <v>1974.2078180817216</v>
      </c>
    </row>
    <row r="8496" spans="1:3" x14ac:dyDescent="0.25">
      <c r="A8496" s="1">
        <v>43554</v>
      </c>
      <c r="B8496" s="2">
        <v>0.45833333333333331</v>
      </c>
      <c r="C8496" s="3">
        <v>1963.6613913041895</v>
      </c>
    </row>
    <row r="8497" spans="1:3" x14ac:dyDescent="0.25">
      <c r="A8497" s="1">
        <v>43554</v>
      </c>
      <c r="B8497" s="2">
        <v>0.46875</v>
      </c>
      <c r="C8497" s="3">
        <v>1970.3284328747247</v>
      </c>
    </row>
    <row r="8498" spans="1:3" x14ac:dyDescent="0.25">
      <c r="A8498" s="1">
        <v>43554</v>
      </c>
      <c r="B8498" s="2">
        <v>0.47916666666666669</v>
      </c>
      <c r="C8498" s="3">
        <v>1967.7679972796275</v>
      </c>
    </row>
    <row r="8499" spans="1:3" x14ac:dyDescent="0.25">
      <c r="A8499" s="1">
        <v>43554</v>
      </c>
      <c r="B8499" s="2">
        <v>0.48958333333333331</v>
      </c>
      <c r="C8499" s="3">
        <v>2019.5588452655043</v>
      </c>
    </row>
    <row r="8500" spans="1:3" x14ac:dyDescent="0.25">
      <c r="A8500" s="1">
        <v>43554</v>
      </c>
      <c r="B8500" s="2">
        <v>0.5</v>
      </c>
      <c r="C8500" s="3">
        <v>2083.6601140716484</v>
      </c>
    </row>
    <row r="8501" spans="1:3" x14ac:dyDescent="0.25">
      <c r="A8501" s="1">
        <v>43554</v>
      </c>
      <c r="B8501" s="2">
        <v>0.51041666666666663</v>
      </c>
      <c r="C8501" s="3">
        <v>1990.3231938573483</v>
      </c>
    </row>
    <row r="8502" spans="1:3" x14ac:dyDescent="0.25">
      <c r="A8502" s="1">
        <v>43554</v>
      </c>
      <c r="B8502" s="2">
        <v>0.52083333333333337</v>
      </c>
      <c r="C8502" s="3">
        <v>2091.7297517510287</v>
      </c>
    </row>
    <row r="8503" spans="1:3" x14ac:dyDescent="0.25">
      <c r="A8503" s="1">
        <v>43554</v>
      </c>
      <c r="B8503" s="2">
        <v>0.53125</v>
      </c>
      <c r="C8503" s="3">
        <v>2011.5303285549869</v>
      </c>
    </row>
    <row r="8504" spans="1:3" x14ac:dyDescent="0.25">
      <c r="A8504" s="1">
        <v>43554</v>
      </c>
      <c r="B8504" s="2">
        <v>0.54166666666666663</v>
      </c>
      <c r="C8504" s="3">
        <v>2061.4005830882734</v>
      </c>
    </row>
    <row r="8505" spans="1:3" x14ac:dyDescent="0.25">
      <c r="A8505" s="1">
        <v>43554</v>
      </c>
      <c r="B8505" s="2">
        <v>0.55208333333333337</v>
      </c>
      <c r="C8505" s="3">
        <v>1982.2225773095793</v>
      </c>
    </row>
    <row r="8506" spans="1:3" x14ac:dyDescent="0.25">
      <c r="A8506" s="1">
        <v>43554</v>
      </c>
      <c r="B8506" s="2">
        <v>0.5625</v>
      </c>
      <c r="C8506" s="3">
        <v>1918.3510645290373</v>
      </c>
    </row>
    <row r="8507" spans="1:3" x14ac:dyDescent="0.25">
      <c r="A8507" s="1">
        <v>43554</v>
      </c>
      <c r="B8507" s="2">
        <v>0.57291666666666663</v>
      </c>
      <c r="C8507" s="3">
        <v>1946.5670894135831</v>
      </c>
    </row>
    <row r="8508" spans="1:3" x14ac:dyDescent="0.25">
      <c r="A8508" s="1">
        <v>43554</v>
      </c>
      <c r="B8508" s="2">
        <v>0.58333333333333337</v>
      </c>
      <c r="C8508" s="3">
        <v>1899.9585763565951</v>
      </c>
    </row>
    <row r="8509" spans="1:3" x14ac:dyDescent="0.25">
      <c r="A8509" s="1">
        <v>43554</v>
      </c>
      <c r="B8509" s="2">
        <v>0.59375</v>
      </c>
      <c r="C8509" s="3">
        <v>1835.9662759805294</v>
      </c>
    </row>
    <row r="8510" spans="1:3" x14ac:dyDescent="0.25">
      <c r="A8510" s="1">
        <v>43554</v>
      </c>
      <c r="B8510" s="2">
        <v>0.60416666666666663</v>
      </c>
      <c r="C8510" s="3">
        <v>1822.6483526758566</v>
      </c>
    </row>
    <row r="8511" spans="1:3" x14ac:dyDescent="0.25">
      <c r="A8511" s="1">
        <v>43554</v>
      </c>
      <c r="B8511" s="2">
        <v>0.61458333333333337</v>
      </c>
      <c r="C8511" s="3">
        <v>1836.5089794571056</v>
      </c>
    </row>
    <row r="8512" spans="1:3" x14ac:dyDescent="0.25">
      <c r="A8512" s="1">
        <v>43554</v>
      </c>
      <c r="B8512" s="2">
        <v>0.625</v>
      </c>
      <c r="C8512" s="3">
        <v>1870.4426476437013</v>
      </c>
    </row>
    <row r="8513" spans="1:3" x14ac:dyDescent="0.25">
      <c r="A8513" s="1">
        <v>43554</v>
      </c>
      <c r="B8513" s="2">
        <v>0.63541666666666663</v>
      </c>
      <c r="C8513" s="3">
        <v>1809.676844061255</v>
      </c>
    </row>
    <row r="8514" spans="1:3" x14ac:dyDescent="0.25">
      <c r="A8514" s="1">
        <v>43554</v>
      </c>
      <c r="B8514" s="2">
        <v>0.64583333333333337</v>
      </c>
      <c r="C8514" s="3">
        <v>1741.1311201737076</v>
      </c>
    </row>
    <row r="8515" spans="1:3" x14ac:dyDescent="0.25">
      <c r="A8515" s="1">
        <v>43554</v>
      </c>
      <c r="B8515" s="2">
        <v>0.65625</v>
      </c>
      <c r="C8515" s="3">
        <v>1735.2678619730514</v>
      </c>
    </row>
    <row r="8516" spans="1:3" x14ac:dyDescent="0.25">
      <c r="A8516" s="1">
        <v>43554</v>
      </c>
      <c r="B8516" s="2">
        <v>0.66666666666666663</v>
      </c>
      <c r="C8516" s="3">
        <v>1786.3162633257652</v>
      </c>
    </row>
    <row r="8517" spans="1:3" x14ac:dyDescent="0.25">
      <c r="A8517" s="1">
        <v>43554</v>
      </c>
      <c r="B8517" s="2">
        <v>0.67708333333333337</v>
      </c>
      <c r="C8517" s="3">
        <v>1863.0047635779017</v>
      </c>
    </row>
    <row r="8518" spans="1:3" x14ac:dyDescent="0.25">
      <c r="A8518" s="1">
        <v>43554</v>
      </c>
      <c r="B8518" s="2">
        <v>0.6875</v>
      </c>
      <c r="C8518" s="3">
        <v>1837.0908464473857</v>
      </c>
    </row>
    <row r="8519" spans="1:3" x14ac:dyDescent="0.25">
      <c r="A8519" s="1">
        <v>43554</v>
      </c>
      <c r="B8519" s="2">
        <v>0.69791666666666663</v>
      </c>
      <c r="C8519" s="3">
        <v>1827.1697585448919</v>
      </c>
    </row>
    <row r="8520" spans="1:3" x14ac:dyDescent="0.25">
      <c r="A8520" s="1">
        <v>43554</v>
      </c>
      <c r="B8520" s="2">
        <v>0.70833333333333337</v>
      </c>
      <c r="C8520" s="3">
        <v>1896.111173426393</v>
      </c>
    </row>
    <row r="8521" spans="1:3" x14ac:dyDescent="0.25">
      <c r="A8521" s="1">
        <v>43554</v>
      </c>
      <c r="B8521" s="2">
        <v>0.71875</v>
      </c>
      <c r="C8521" s="3">
        <v>1859.2593790159167</v>
      </c>
    </row>
    <row r="8522" spans="1:3" x14ac:dyDescent="0.25">
      <c r="A8522" s="1">
        <v>43554</v>
      </c>
      <c r="B8522" s="2">
        <v>0.72916666666666663</v>
      </c>
      <c r="C8522" s="3">
        <v>1889.3148898897146</v>
      </c>
    </row>
    <row r="8523" spans="1:3" x14ac:dyDescent="0.25">
      <c r="A8523" s="1">
        <v>43554</v>
      </c>
      <c r="B8523" s="2">
        <v>0.73958333333333337</v>
      </c>
      <c r="C8523" s="3">
        <v>1963.1907876590756</v>
      </c>
    </row>
    <row r="8524" spans="1:3" x14ac:dyDescent="0.25">
      <c r="A8524" s="1">
        <v>43554</v>
      </c>
      <c r="B8524" s="2">
        <v>0.75</v>
      </c>
      <c r="C8524" s="3">
        <v>1999.5040616709928</v>
      </c>
    </row>
    <row r="8525" spans="1:3" x14ac:dyDescent="0.25">
      <c r="A8525" s="1">
        <v>43554</v>
      </c>
      <c r="B8525" s="2">
        <v>0.76041666666666663</v>
      </c>
      <c r="C8525" s="3">
        <v>2097.2756810600176</v>
      </c>
    </row>
    <row r="8526" spans="1:3" x14ac:dyDescent="0.25">
      <c r="A8526" s="1">
        <v>43554</v>
      </c>
      <c r="B8526" s="2">
        <v>0.77083333333333337</v>
      </c>
      <c r="C8526" s="3">
        <v>2162.8369378475636</v>
      </c>
    </row>
    <row r="8527" spans="1:3" x14ac:dyDescent="0.25">
      <c r="A8527" s="1">
        <v>43554</v>
      </c>
      <c r="B8527" s="2">
        <v>0.78125</v>
      </c>
      <c r="C8527" s="3">
        <v>2188.4847152417706</v>
      </c>
    </row>
    <row r="8528" spans="1:3" x14ac:dyDescent="0.25">
      <c r="A8528" s="1">
        <v>43554</v>
      </c>
      <c r="B8528" s="2">
        <v>0.79166666666666663</v>
      </c>
      <c r="C8528" s="3">
        <v>2296.281551394351</v>
      </c>
    </row>
    <row r="8529" spans="1:3" x14ac:dyDescent="0.25">
      <c r="A8529" s="1">
        <v>43554</v>
      </c>
      <c r="B8529" s="2">
        <v>0.80208333333333337</v>
      </c>
      <c r="C8529" s="3">
        <v>2359.5484828679096</v>
      </c>
    </row>
    <row r="8530" spans="1:3" x14ac:dyDescent="0.25">
      <c r="A8530" s="1">
        <v>43554</v>
      </c>
      <c r="B8530" s="2">
        <v>0.8125</v>
      </c>
      <c r="C8530" s="3">
        <v>2494.2992815737312</v>
      </c>
    </row>
    <row r="8531" spans="1:3" x14ac:dyDescent="0.25">
      <c r="A8531" s="1">
        <v>43554</v>
      </c>
      <c r="B8531" s="2">
        <v>0.82291666666666663</v>
      </c>
      <c r="C8531" s="3">
        <v>2529.3157513753163</v>
      </c>
    </row>
    <row r="8532" spans="1:3" x14ac:dyDescent="0.25">
      <c r="A8532" s="1">
        <v>43554</v>
      </c>
      <c r="B8532" s="2">
        <v>0.83333333333333337</v>
      </c>
      <c r="C8532" s="3">
        <v>2444.4273976519862</v>
      </c>
    </row>
    <row r="8533" spans="1:3" x14ac:dyDescent="0.25">
      <c r="A8533" s="1">
        <v>43554</v>
      </c>
      <c r="B8533" s="2">
        <v>0.84375</v>
      </c>
      <c r="C8533" s="3">
        <v>2437.4903218508548</v>
      </c>
    </row>
    <row r="8534" spans="1:3" x14ac:dyDescent="0.25">
      <c r="A8534" s="1">
        <v>43554</v>
      </c>
      <c r="B8534" s="2">
        <v>0.85416666666666663</v>
      </c>
      <c r="C8534" s="3">
        <v>2362.3865495846535</v>
      </c>
    </row>
    <row r="8535" spans="1:3" x14ac:dyDescent="0.25">
      <c r="A8535" s="1">
        <v>43554</v>
      </c>
      <c r="B8535" s="2">
        <v>0.86458333333333337</v>
      </c>
      <c r="C8535" s="3">
        <v>2268.1600092440708</v>
      </c>
    </row>
    <row r="8536" spans="1:3" x14ac:dyDescent="0.25">
      <c r="A8536" s="1">
        <v>43554</v>
      </c>
      <c r="B8536" s="2">
        <v>0.875</v>
      </c>
      <c r="C8536" s="3">
        <v>2237.6381106746512</v>
      </c>
    </row>
    <row r="8537" spans="1:3" x14ac:dyDescent="0.25">
      <c r="A8537" s="1">
        <v>43554</v>
      </c>
      <c r="B8537" s="2">
        <v>0.88541666666666663</v>
      </c>
      <c r="C8537" s="3">
        <v>2198.7077488683231</v>
      </c>
    </row>
    <row r="8538" spans="1:3" x14ac:dyDescent="0.25">
      <c r="A8538" s="1">
        <v>43554</v>
      </c>
      <c r="B8538" s="2">
        <v>0.89583333333333337</v>
      </c>
      <c r="C8538" s="3">
        <v>2149.8017561707647</v>
      </c>
    </row>
    <row r="8539" spans="1:3" x14ac:dyDescent="0.25">
      <c r="A8539" s="1">
        <v>43554</v>
      </c>
      <c r="B8539" s="2">
        <v>0.90625</v>
      </c>
      <c r="C8539" s="3">
        <v>2137.1842900087222</v>
      </c>
    </row>
    <row r="8540" spans="1:3" x14ac:dyDescent="0.25">
      <c r="A8540" s="1">
        <v>43554</v>
      </c>
      <c r="B8540" s="2">
        <v>0.91666666666666663</v>
      </c>
      <c r="C8540" s="3">
        <v>2068.9450089004313</v>
      </c>
    </row>
    <row r="8541" spans="1:3" x14ac:dyDescent="0.25">
      <c r="A8541" s="1">
        <v>43554</v>
      </c>
      <c r="B8541" s="2">
        <v>0.92708333333333337</v>
      </c>
      <c r="C8541" s="3">
        <v>2029.7222825359099</v>
      </c>
    </row>
    <row r="8542" spans="1:3" x14ac:dyDescent="0.25">
      <c r="A8542" s="1">
        <v>43554</v>
      </c>
      <c r="B8542" s="2">
        <v>0.9375</v>
      </c>
      <c r="C8542" s="3">
        <v>1929.0512941315103</v>
      </c>
    </row>
    <row r="8543" spans="1:3" x14ac:dyDescent="0.25">
      <c r="A8543" s="1">
        <v>43554</v>
      </c>
      <c r="B8543" s="2">
        <v>0.94791666666666663</v>
      </c>
      <c r="C8543" s="3">
        <v>1817.8355645441416</v>
      </c>
    </row>
    <row r="8544" spans="1:3" x14ac:dyDescent="0.25">
      <c r="A8544" s="1">
        <v>43554</v>
      </c>
      <c r="B8544" s="2">
        <v>0.95833333333333337</v>
      </c>
      <c r="C8544" s="3">
        <v>1764.6557069564558</v>
      </c>
    </row>
    <row r="8545" spans="1:3" x14ac:dyDescent="0.25">
      <c r="A8545" s="1">
        <v>43554</v>
      </c>
      <c r="B8545" s="2">
        <v>0.96875</v>
      </c>
      <c r="C8545" s="3">
        <v>1616.317888387254</v>
      </c>
    </row>
    <row r="8546" spans="1:3" x14ac:dyDescent="0.25">
      <c r="A8546" s="1">
        <v>43554</v>
      </c>
      <c r="B8546" s="2">
        <v>0.97916666666666663</v>
      </c>
      <c r="C8546" s="3">
        <v>1548.9407094493574</v>
      </c>
    </row>
    <row r="8547" spans="1:3" x14ac:dyDescent="0.25">
      <c r="A8547" s="1">
        <v>43554</v>
      </c>
      <c r="B8547" s="2">
        <v>0.98958333333333337</v>
      </c>
      <c r="C8547" s="3">
        <v>1493.4353254152377</v>
      </c>
    </row>
    <row r="8548" spans="1:3" x14ac:dyDescent="0.25">
      <c r="A8548" s="1">
        <v>43555</v>
      </c>
      <c r="B8548" s="2">
        <v>0</v>
      </c>
      <c r="C8548" s="3">
        <v>1438.196511999098</v>
      </c>
    </row>
    <row r="8549" spans="1:3" x14ac:dyDescent="0.25">
      <c r="A8549" s="1">
        <v>43555</v>
      </c>
      <c r="B8549" s="2">
        <v>1.0416666666666666E-2</v>
      </c>
      <c r="C8549" s="3">
        <v>1347.2286374242917</v>
      </c>
    </row>
    <row r="8550" spans="1:3" x14ac:dyDescent="0.25">
      <c r="A8550" s="1">
        <v>43555</v>
      </c>
      <c r="B8550" s="2">
        <v>2.0833333333333332E-2</v>
      </c>
      <c r="C8550" s="3">
        <v>1284.7407313142612</v>
      </c>
    </row>
    <row r="8551" spans="1:3" x14ac:dyDescent="0.25">
      <c r="A8551" s="1">
        <v>43555</v>
      </c>
      <c r="B8551" s="2">
        <v>3.125E-2</v>
      </c>
      <c r="C8551" s="3">
        <v>1274.4490369917223</v>
      </c>
    </row>
    <row r="8552" spans="1:3" x14ac:dyDescent="0.25">
      <c r="A8552" s="1">
        <v>43555</v>
      </c>
      <c r="B8552" s="2">
        <v>4.1666666666666664E-2</v>
      </c>
      <c r="C8552" s="3">
        <v>1235.8568355671366</v>
      </c>
    </row>
    <row r="8553" spans="1:3" x14ac:dyDescent="0.25">
      <c r="A8553" s="1">
        <v>43555</v>
      </c>
      <c r="B8553" s="2">
        <v>5.2083333333333336E-2</v>
      </c>
      <c r="C8553" s="3">
        <v>1199.3932150219939</v>
      </c>
    </row>
    <row r="8554" spans="1:3" x14ac:dyDescent="0.25">
      <c r="A8554" s="1">
        <v>43555</v>
      </c>
      <c r="B8554" s="2">
        <v>6.25E-2</v>
      </c>
      <c r="C8554" s="3">
        <v>1184.0731561471371</v>
      </c>
    </row>
    <row r="8555" spans="1:3" x14ac:dyDescent="0.25">
      <c r="A8555" s="1">
        <v>43555</v>
      </c>
      <c r="B8555" s="2">
        <v>7.2916666666666671E-2</v>
      </c>
      <c r="C8555" s="3">
        <v>1156.0959477108627</v>
      </c>
    </row>
    <row r="8556" spans="1:3" x14ac:dyDescent="0.25">
      <c r="A8556" s="1">
        <v>43555</v>
      </c>
      <c r="B8556" s="2">
        <v>8.3333333333333329E-2</v>
      </c>
      <c r="C8556" s="3">
        <v>1165.2141204788761</v>
      </c>
    </row>
    <row r="8557" spans="1:3" x14ac:dyDescent="0.25">
      <c r="A8557" s="1">
        <v>43555</v>
      </c>
      <c r="B8557" s="2">
        <v>0.13541666666666666</v>
      </c>
      <c r="C8557" s="3">
        <v>1145.1686802698007</v>
      </c>
    </row>
    <row r="8558" spans="1:3" x14ac:dyDescent="0.25">
      <c r="A8558" s="1">
        <v>43555</v>
      </c>
      <c r="B8558" s="2">
        <v>0.14583333333333334</v>
      </c>
      <c r="C8558" s="3">
        <v>1146.5504671578049</v>
      </c>
    </row>
    <row r="8559" spans="1:3" x14ac:dyDescent="0.25">
      <c r="A8559" s="1">
        <v>43555</v>
      </c>
      <c r="B8559" s="2">
        <v>0.15625</v>
      </c>
      <c r="C8559" s="3">
        <v>1131.2683634706066</v>
      </c>
    </row>
    <row r="8560" spans="1:3" x14ac:dyDescent="0.25">
      <c r="A8560" s="1">
        <v>43555</v>
      </c>
      <c r="B8560" s="2">
        <v>0.16666666666666666</v>
      </c>
      <c r="C8560" s="3">
        <v>1154.6309240014932</v>
      </c>
    </row>
    <row r="8561" spans="1:3" x14ac:dyDescent="0.25">
      <c r="A8561" s="1">
        <v>43555</v>
      </c>
      <c r="B8561" s="2">
        <v>0.17708333333333334</v>
      </c>
      <c r="C8561" s="3">
        <v>1121.1165512006191</v>
      </c>
    </row>
    <row r="8562" spans="1:3" x14ac:dyDescent="0.25">
      <c r="A8562" s="1">
        <v>43555</v>
      </c>
      <c r="B8562" s="2">
        <v>0.1875</v>
      </c>
      <c r="C8562" s="3">
        <v>1139.3328004294594</v>
      </c>
    </row>
    <row r="8563" spans="1:3" x14ac:dyDescent="0.25">
      <c r="A8563" s="1">
        <v>43555</v>
      </c>
      <c r="B8563" s="2">
        <v>0.19791666666666666</v>
      </c>
      <c r="C8563" s="3">
        <v>1173.8562804136868</v>
      </c>
    </row>
    <row r="8564" spans="1:3" x14ac:dyDescent="0.25">
      <c r="A8564" s="1">
        <v>43555</v>
      </c>
      <c r="B8564" s="2">
        <v>0.20833333333333334</v>
      </c>
      <c r="C8564" s="3">
        <v>1158.3891040420156</v>
      </c>
    </row>
    <row r="8565" spans="1:3" x14ac:dyDescent="0.25">
      <c r="A8565" s="1">
        <v>43555</v>
      </c>
      <c r="B8565" s="2">
        <v>0.21875</v>
      </c>
      <c r="C8565" s="3">
        <v>1225.5714946553571</v>
      </c>
    </row>
    <row r="8566" spans="1:3" x14ac:dyDescent="0.25">
      <c r="A8566" s="1">
        <v>43555</v>
      </c>
      <c r="B8566" s="2">
        <v>0.22916666666666666</v>
      </c>
      <c r="C8566" s="3">
        <v>1234.6432949293937</v>
      </c>
    </row>
    <row r="8567" spans="1:3" x14ac:dyDescent="0.25">
      <c r="A8567" s="1">
        <v>43555</v>
      </c>
      <c r="B8567" s="2">
        <v>0.23958333333333334</v>
      </c>
      <c r="C8567" s="3">
        <v>1223.0132146676544</v>
      </c>
    </row>
    <row r="8568" spans="1:3" x14ac:dyDescent="0.25">
      <c r="A8568" s="1">
        <v>43555</v>
      </c>
      <c r="B8568" s="2">
        <v>0.25</v>
      </c>
      <c r="C8568" s="3">
        <v>1257.6790562515605</v>
      </c>
    </row>
    <row r="8569" spans="1:3" x14ac:dyDescent="0.25">
      <c r="A8569" s="1">
        <v>43555</v>
      </c>
      <c r="B8569" s="2">
        <v>0.26041666666666669</v>
      </c>
      <c r="C8569" s="3">
        <v>1320.7283750919305</v>
      </c>
    </row>
    <row r="8570" spans="1:3" x14ac:dyDescent="0.25">
      <c r="A8570" s="1">
        <v>43555</v>
      </c>
      <c r="B8570" s="2">
        <v>0.27083333333333331</v>
      </c>
      <c r="C8570" s="3">
        <v>1297.4710333564185</v>
      </c>
    </row>
    <row r="8571" spans="1:3" x14ac:dyDescent="0.25">
      <c r="A8571" s="1">
        <v>43555</v>
      </c>
      <c r="B8571" s="2">
        <v>0.28125</v>
      </c>
      <c r="C8571" s="3">
        <v>1264.9479697646814</v>
      </c>
    </row>
    <row r="8572" spans="1:3" x14ac:dyDescent="0.25">
      <c r="A8572" s="1">
        <v>43555</v>
      </c>
      <c r="B8572" s="2">
        <v>0.29166666666666669</v>
      </c>
      <c r="C8572" s="3">
        <v>1264.631685129242</v>
      </c>
    </row>
    <row r="8573" spans="1:3" x14ac:dyDescent="0.25">
      <c r="A8573" s="1">
        <v>43555</v>
      </c>
      <c r="B8573" s="2">
        <v>0.30208333333333331</v>
      </c>
      <c r="C8573" s="3">
        <v>1260.9086984768546</v>
      </c>
    </row>
    <row r="8574" spans="1:3" x14ac:dyDescent="0.25">
      <c r="A8574" s="1">
        <v>43555</v>
      </c>
      <c r="B8574" s="2">
        <v>0.3125</v>
      </c>
      <c r="C8574" s="3">
        <v>1306.9533721869282</v>
      </c>
    </row>
    <row r="8575" spans="1:3" x14ac:dyDescent="0.25">
      <c r="A8575" s="1">
        <v>43555</v>
      </c>
      <c r="B8575" s="2">
        <v>0.32291666666666669</v>
      </c>
      <c r="C8575" s="3">
        <v>1370.8963058272936</v>
      </c>
    </row>
    <row r="8576" spans="1:3" x14ac:dyDescent="0.25">
      <c r="A8576" s="1">
        <v>43555</v>
      </c>
      <c r="B8576" s="2">
        <v>0.33333333333333331</v>
      </c>
      <c r="C8576" s="3">
        <v>1406.0483429800061</v>
      </c>
    </row>
    <row r="8577" spans="1:3" x14ac:dyDescent="0.25">
      <c r="A8577" s="1">
        <v>43555</v>
      </c>
      <c r="B8577" s="2">
        <v>0.34375</v>
      </c>
      <c r="C8577" s="3">
        <v>1502.4498638021885</v>
      </c>
    </row>
    <row r="8578" spans="1:3" x14ac:dyDescent="0.25">
      <c r="A8578" s="1">
        <v>43555</v>
      </c>
      <c r="B8578" s="2">
        <v>0.35416666666666669</v>
      </c>
      <c r="C8578" s="3">
        <v>1593.8774044641368</v>
      </c>
    </row>
    <row r="8579" spans="1:3" x14ac:dyDescent="0.25">
      <c r="A8579" s="1">
        <v>43555</v>
      </c>
      <c r="B8579" s="2">
        <v>0.36458333333333331</v>
      </c>
      <c r="C8579" s="3">
        <v>1624.740891743882</v>
      </c>
    </row>
    <row r="8580" spans="1:3" x14ac:dyDescent="0.25">
      <c r="A8580" s="1">
        <v>43555</v>
      </c>
      <c r="B8580" s="2">
        <v>0.375</v>
      </c>
      <c r="C8580" s="3">
        <v>1720.4318062002794</v>
      </c>
    </row>
    <row r="8581" spans="1:3" x14ac:dyDescent="0.25">
      <c r="A8581" s="1">
        <v>43555</v>
      </c>
      <c r="B8581" s="2">
        <v>0.38541666666666669</v>
      </c>
      <c r="C8581" s="3">
        <v>1824.6447341926093</v>
      </c>
    </row>
    <row r="8582" spans="1:3" x14ac:dyDescent="0.25">
      <c r="A8582" s="1">
        <v>43555</v>
      </c>
      <c r="B8582" s="2">
        <v>0.39583333333333331</v>
      </c>
      <c r="C8582" s="3">
        <v>1851.0715134714537</v>
      </c>
    </row>
    <row r="8583" spans="1:3" x14ac:dyDescent="0.25">
      <c r="A8583" s="1">
        <v>43555</v>
      </c>
      <c r="B8583" s="2">
        <v>0.40625</v>
      </c>
      <c r="C8583" s="3">
        <v>1962.106333384929</v>
      </c>
    </row>
    <row r="8584" spans="1:3" x14ac:dyDescent="0.25">
      <c r="A8584" s="1">
        <v>43555</v>
      </c>
      <c r="B8584" s="2">
        <v>0.41666666666666669</v>
      </c>
      <c r="C8584" s="3">
        <v>1965.9341929758539</v>
      </c>
    </row>
    <row r="8585" spans="1:3" x14ac:dyDescent="0.25">
      <c r="A8585" s="1">
        <v>43555</v>
      </c>
      <c r="B8585" s="2">
        <v>0.42708333333333331</v>
      </c>
      <c r="C8585" s="3">
        <v>2002.2433097382373</v>
      </c>
    </row>
    <row r="8586" spans="1:3" x14ac:dyDescent="0.25">
      <c r="A8586" s="1">
        <v>43555</v>
      </c>
      <c r="B8586" s="2">
        <v>0.4375</v>
      </c>
      <c r="C8586" s="3">
        <v>1991.3694791258217</v>
      </c>
    </row>
    <row r="8587" spans="1:3" x14ac:dyDescent="0.25">
      <c r="A8587" s="1">
        <v>43555</v>
      </c>
      <c r="B8587" s="2">
        <v>0.44791666666666669</v>
      </c>
      <c r="C8587" s="3">
        <v>2076.039878200786</v>
      </c>
    </row>
    <row r="8588" spans="1:3" x14ac:dyDescent="0.25">
      <c r="A8588" s="1">
        <v>43555</v>
      </c>
      <c r="B8588" s="2">
        <v>0.45833333333333331</v>
      </c>
      <c r="C8588" s="3">
        <v>2057.5169253619715</v>
      </c>
    </row>
    <row r="8589" spans="1:3" x14ac:dyDescent="0.25">
      <c r="A8589" s="1">
        <v>43555</v>
      </c>
      <c r="B8589" s="2">
        <v>0.46875</v>
      </c>
      <c r="C8589" s="3">
        <v>2106.1774110920569</v>
      </c>
    </row>
    <row r="8590" spans="1:3" x14ac:dyDescent="0.25">
      <c r="A8590" s="1">
        <v>43555</v>
      </c>
      <c r="B8590" s="2">
        <v>0.47916666666666669</v>
      </c>
      <c r="C8590" s="3">
        <v>2088.885636351738</v>
      </c>
    </row>
    <row r="8591" spans="1:3" x14ac:dyDescent="0.25">
      <c r="A8591" s="1">
        <v>43555</v>
      </c>
      <c r="B8591" s="2">
        <v>0.48958333333333331</v>
      </c>
      <c r="C8591" s="3">
        <v>2181.4140279706621</v>
      </c>
    </row>
    <row r="8592" spans="1:3" x14ac:dyDescent="0.25">
      <c r="A8592" s="1">
        <v>43555</v>
      </c>
      <c r="B8592" s="2">
        <v>0.5</v>
      </c>
      <c r="C8592" s="3">
        <v>2254.2628751532243</v>
      </c>
    </row>
    <row r="8593" spans="1:3" x14ac:dyDescent="0.25">
      <c r="A8593" s="1">
        <v>43555</v>
      </c>
      <c r="B8593" s="2">
        <v>0.51041666666666663</v>
      </c>
      <c r="C8593" s="3">
        <v>2127.3691352311748</v>
      </c>
    </row>
    <row r="8594" spans="1:3" x14ac:dyDescent="0.25">
      <c r="A8594" s="1">
        <v>43555</v>
      </c>
      <c r="B8594" s="2">
        <v>0.52083333333333337</v>
      </c>
      <c r="C8594" s="3">
        <v>2111.7381886029307</v>
      </c>
    </row>
    <row r="8595" spans="1:3" x14ac:dyDescent="0.25">
      <c r="A8595" s="1">
        <v>43555</v>
      </c>
      <c r="B8595" s="2">
        <v>0.53125</v>
      </c>
      <c r="C8595" s="3">
        <v>2103.1503081157316</v>
      </c>
    </row>
    <row r="8596" spans="1:3" x14ac:dyDescent="0.25">
      <c r="A8596" s="1">
        <v>43555</v>
      </c>
      <c r="B8596" s="2">
        <v>0.54166666666666663</v>
      </c>
      <c r="C8596" s="3">
        <v>2020.6763000967137</v>
      </c>
    </row>
    <row r="8597" spans="1:3" x14ac:dyDescent="0.25">
      <c r="A8597" s="1">
        <v>43555</v>
      </c>
      <c r="B8597" s="2">
        <v>0.55208333333333337</v>
      </c>
      <c r="C8597" s="3">
        <v>2074.7774820359464</v>
      </c>
    </row>
    <row r="8598" spans="1:3" x14ac:dyDescent="0.25">
      <c r="A8598" s="1">
        <v>43555</v>
      </c>
      <c r="B8598" s="2">
        <v>0.5625</v>
      </c>
      <c r="C8598" s="3">
        <v>2003.2961776695963</v>
      </c>
    </row>
    <row r="8599" spans="1:3" x14ac:dyDescent="0.25">
      <c r="A8599" s="1">
        <v>43555</v>
      </c>
      <c r="B8599" s="2">
        <v>0.57291666666666663</v>
      </c>
      <c r="C8599" s="3">
        <v>1990.4770560765367</v>
      </c>
    </row>
    <row r="8600" spans="1:3" x14ac:dyDescent="0.25">
      <c r="A8600" s="1">
        <v>43555</v>
      </c>
      <c r="B8600" s="2">
        <v>0.58333333333333337</v>
      </c>
      <c r="C8600" s="3">
        <v>1900.6972736342493</v>
      </c>
    </row>
    <row r="8601" spans="1:3" x14ac:dyDescent="0.25">
      <c r="A8601" s="1">
        <v>43555</v>
      </c>
      <c r="B8601" s="2">
        <v>0.59375</v>
      </c>
      <c r="C8601" s="3">
        <v>1952.4015891670201</v>
      </c>
    </row>
    <row r="8602" spans="1:3" x14ac:dyDescent="0.25">
      <c r="A8602" s="1">
        <v>43555</v>
      </c>
      <c r="B8602" s="2">
        <v>0.60416666666666663</v>
      </c>
      <c r="C8602" s="3">
        <v>1898.5285685834979</v>
      </c>
    </row>
    <row r="8603" spans="1:3" x14ac:dyDescent="0.25">
      <c r="A8603" s="1">
        <v>43555</v>
      </c>
      <c r="B8603" s="2">
        <v>0.61458333333333337</v>
      </c>
      <c r="C8603" s="3">
        <v>1873.5481637373405</v>
      </c>
    </row>
    <row r="8604" spans="1:3" x14ac:dyDescent="0.25">
      <c r="A8604" s="1">
        <v>43555</v>
      </c>
      <c r="B8604" s="2">
        <v>0.625</v>
      </c>
      <c r="C8604" s="3">
        <v>1825.9751220359881</v>
      </c>
    </row>
    <row r="8605" spans="1:3" x14ac:dyDescent="0.25">
      <c r="A8605" s="1">
        <v>43555</v>
      </c>
      <c r="B8605" s="2">
        <v>0.63541666666666663</v>
      </c>
      <c r="C8605" s="3">
        <v>1900.1191305889827</v>
      </c>
    </row>
    <row r="8606" spans="1:3" x14ac:dyDescent="0.25">
      <c r="A8606" s="1">
        <v>43555</v>
      </c>
      <c r="B8606" s="2">
        <v>0.64583333333333337</v>
      </c>
      <c r="C8606" s="3">
        <v>1825.1178770078723</v>
      </c>
    </row>
    <row r="8607" spans="1:3" x14ac:dyDescent="0.25">
      <c r="A8607" s="1">
        <v>43555</v>
      </c>
      <c r="B8607" s="2">
        <v>0.65625</v>
      </c>
      <c r="C8607" s="3">
        <v>1794.8751672273677</v>
      </c>
    </row>
    <row r="8608" spans="1:3" x14ac:dyDescent="0.25">
      <c r="A8608" s="1">
        <v>43555</v>
      </c>
      <c r="B8608" s="2">
        <v>0.66666666666666663</v>
      </c>
      <c r="C8608" s="3">
        <v>1863.7234731227754</v>
      </c>
    </row>
    <row r="8609" spans="1:3" x14ac:dyDescent="0.25">
      <c r="A8609" s="1">
        <v>43555</v>
      </c>
      <c r="B8609" s="2">
        <v>0.67708333333333337</v>
      </c>
      <c r="C8609" s="3">
        <v>1805.4254214775056</v>
      </c>
    </row>
    <row r="8610" spans="1:3" x14ac:dyDescent="0.25">
      <c r="A8610" s="1">
        <v>43555</v>
      </c>
      <c r="B8610" s="2">
        <v>0.6875</v>
      </c>
      <c r="C8610" s="3">
        <v>1848.8778504153463</v>
      </c>
    </row>
    <row r="8611" spans="1:3" x14ac:dyDescent="0.25">
      <c r="A8611" s="1">
        <v>43555</v>
      </c>
      <c r="B8611" s="2">
        <v>0.69791666666666663</v>
      </c>
      <c r="C8611" s="3">
        <v>1841.2977013012915</v>
      </c>
    </row>
    <row r="8612" spans="1:3" x14ac:dyDescent="0.25">
      <c r="A8612" s="1">
        <v>43555</v>
      </c>
      <c r="B8612" s="2">
        <v>0.70833333333333337</v>
      </c>
      <c r="C8612" s="3">
        <v>1856.2302035977168</v>
      </c>
    </row>
    <row r="8613" spans="1:3" x14ac:dyDescent="0.25">
      <c r="A8613" s="1">
        <v>43555</v>
      </c>
      <c r="B8613" s="2">
        <v>0.71875</v>
      </c>
      <c r="C8613" s="3">
        <v>1862.05824671033</v>
      </c>
    </row>
    <row r="8614" spans="1:3" x14ac:dyDescent="0.25">
      <c r="A8614" s="1">
        <v>43555</v>
      </c>
      <c r="B8614" s="2">
        <v>0.72916666666666663</v>
      </c>
      <c r="C8614" s="3">
        <v>1942.1537089593605</v>
      </c>
    </row>
    <row r="8615" spans="1:3" x14ac:dyDescent="0.25">
      <c r="A8615" s="1">
        <v>43555</v>
      </c>
      <c r="B8615" s="2">
        <v>0.73958333333333337</v>
      </c>
      <c r="C8615" s="3">
        <v>1967.8467027439308</v>
      </c>
    </row>
    <row r="8616" spans="1:3" x14ac:dyDescent="0.25">
      <c r="A8616" s="1">
        <v>43555</v>
      </c>
      <c r="B8616" s="2">
        <v>0.75</v>
      </c>
      <c r="C8616" s="3">
        <v>2023.1995899001552</v>
      </c>
    </row>
    <row r="8617" spans="1:3" x14ac:dyDescent="0.25">
      <c r="A8617" s="1">
        <v>43555</v>
      </c>
      <c r="B8617" s="2">
        <v>0.76041666666666663</v>
      </c>
      <c r="C8617" s="3">
        <v>2079.7812032113538</v>
      </c>
    </row>
    <row r="8618" spans="1:3" x14ac:dyDescent="0.25">
      <c r="A8618" s="1">
        <v>43555</v>
      </c>
      <c r="B8618" s="2">
        <v>0.77083333333333337</v>
      </c>
      <c r="C8618" s="3">
        <v>2183.4924581947562</v>
      </c>
    </row>
    <row r="8619" spans="1:3" x14ac:dyDescent="0.25">
      <c r="A8619" s="1">
        <v>43555</v>
      </c>
      <c r="B8619" s="2">
        <v>0.78125</v>
      </c>
      <c r="C8619" s="3">
        <v>2182.2389534053505</v>
      </c>
    </row>
    <row r="8620" spans="1:3" x14ac:dyDescent="0.25">
      <c r="A8620" s="1">
        <v>43555</v>
      </c>
      <c r="B8620" s="2">
        <v>0.79166666666666663</v>
      </c>
      <c r="C8620" s="3">
        <v>2256.3749529778702</v>
      </c>
    </row>
    <row r="8621" spans="1:3" x14ac:dyDescent="0.25">
      <c r="A8621" s="1">
        <v>43555</v>
      </c>
      <c r="B8621" s="2">
        <v>0.80208333333333337</v>
      </c>
      <c r="C8621" s="3">
        <v>2212.484208263239</v>
      </c>
    </row>
    <row r="8622" spans="1:3" x14ac:dyDescent="0.25">
      <c r="A8622" s="1">
        <v>43555</v>
      </c>
      <c r="B8622" s="2">
        <v>0.8125</v>
      </c>
      <c r="C8622" s="3">
        <v>2272.76363655865</v>
      </c>
    </row>
    <row r="8623" spans="1:3" x14ac:dyDescent="0.25">
      <c r="A8623" s="1">
        <v>43555</v>
      </c>
      <c r="B8623" s="2">
        <v>0.82291666666666663</v>
      </c>
      <c r="C8623" s="3">
        <v>2257.7430972189154</v>
      </c>
    </row>
    <row r="8624" spans="1:3" x14ac:dyDescent="0.25">
      <c r="A8624" s="1">
        <v>43555</v>
      </c>
      <c r="B8624" s="2">
        <v>0.83333333333333337</v>
      </c>
      <c r="C8624" s="3">
        <v>2257.3450207325086</v>
      </c>
    </row>
    <row r="8625" spans="1:3" x14ac:dyDescent="0.25">
      <c r="A8625" s="1">
        <v>43555</v>
      </c>
      <c r="B8625" s="2">
        <v>0.84375</v>
      </c>
      <c r="C8625" s="3">
        <v>2291.7982914620479</v>
      </c>
    </row>
    <row r="8626" spans="1:3" x14ac:dyDescent="0.25">
      <c r="A8626" s="1">
        <v>43555</v>
      </c>
      <c r="B8626" s="2">
        <v>0.85416666666666663</v>
      </c>
      <c r="C8626" s="3">
        <v>2369.8086182453276</v>
      </c>
    </row>
    <row r="8627" spans="1:3" x14ac:dyDescent="0.25">
      <c r="A8627" s="1">
        <v>43555</v>
      </c>
      <c r="B8627" s="2">
        <v>0.86458333333333337</v>
      </c>
      <c r="C8627" s="3">
        <v>2366.8193208943535</v>
      </c>
    </row>
    <row r="8628" spans="1:3" x14ac:dyDescent="0.25">
      <c r="A8628" s="1">
        <v>43555</v>
      </c>
      <c r="B8628" s="2">
        <v>0.875</v>
      </c>
      <c r="C8628" s="3">
        <v>2307.6098524201961</v>
      </c>
    </row>
    <row r="8629" spans="1:3" x14ac:dyDescent="0.25">
      <c r="A8629" s="1">
        <v>43555</v>
      </c>
      <c r="B8629" s="2">
        <v>0.88541666666666663</v>
      </c>
      <c r="C8629" s="3">
        <v>2255.5635441211971</v>
      </c>
    </row>
    <row r="8630" spans="1:3" x14ac:dyDescent="0.25">
      <c r="A8630" s="1">
        <v>43555</v>
      </c>
      <c r="B8630" s="2">
        <v>0.89583333333333337</v>
      </c>
      <c r="C8630" s="3">
        <v>2190.2545531911014</v>
      </c>
    </row>
    <row r="8631" spans="1:3" x14ac:dyDescent="0.25">
      <c r="A8631" s="1">
        <v>43555</v>
      </c>
      <c r="B8631" s="2">
        <v>0.90625</v>
      </c>
      <c r="C8631" s="3">
        <v>2176.3257504517255</v>
      </c>
    </row>
    <row r="8632" spans="1:3" x14ac:dyDescent="0.25">
      <c r="A8632" s="1">
        <v>43555</v>
      </c>
      <c r="B8632" s="2">
        <v>0.91666666666666663</v>
      </c>
      <c r="C8632" s="3">
        <v>2159.2143982252355</v>
      </c>
    </row>
    <row r="8633" spans="1:3" x14ac:dyDescent="0.25">
      <c r="A8633" s="1">
        <v>43555</v>
      </c>
      <c r="B8633" s="2">
        <v>0.92708333333333337</v>
      </c>
      <c r="C8633" s="3">
        <v>2052.6073898855889</v>
      </c>
    </row>
    <row r="8634" spans="1:3" x14ac:dyDescent="0.25">
      <c r="A8634" s="1">
        <v>43555</v>
      </c>
      <c r="B8634" s="2">
        <v>0.9375</v>
      </c>
      <c r="C8634" s="3">
        <v>1952.2800499594639</v>
      </c>
    </row>
    <row r="8635" spans="1:3" x14ac:dyDescent="0.25">
      <c r="A8635" s="1">
        <v>43555</v>
      </c>
      <c r="B8635" s="2">
        <v>0.94791666666666663</v>
      </c>
      <c r="C8635" s="3">
        <v>1810.1510561094926</v>
      </c>
    </row>
    <row r="8636" spans="1:3" x14ac:dyDescent="0.25">
      <c r="A8636" s="1">
        <v>43555</v>
      </c>
      <c r="B8636" s="2">
        <v>0.95833333333333337</v>
      </c>
      <c r="C8636" s="3">
        <v>1752.3755251147822</v>
      </c>
    </row>
    <row r="8637" spans="1:3" x14ac:dyDescent="0.25">
      <c r="A8637" s="1">
        <v>43555</v>
      </c>
      <c r="B8637" s="2">
        <v>0.96875</v>
      </c>
      <c r="C8637" s="3">
        <v>1666.46620790156</v>
      </c>
    </row>
    <row r="8638" spans="1:3" x14ac:dyDescent="0.25">
      <c r="A8638" s="1">
        <v>43555</v>
      </c>
      <c r="B8638" s="2">
        <v>0.97916666666666663</v>
      </c>
      <c r="C8638" s="3">
        <v>1566.9852647413186</v>
      </c>
    </row>
    <row r="8639" spans="1:3" x14ac:dyDescent="0.25">
      <c r="A8639" s="1">
        <v>43555</v>
      </c>
      <c r="B8639" s="2">
        <v>0.98958333333333337</v>
      </c>
      <c r="C8639" s="3">
        <v>1458.1351292773868</v>
      </c>
    </row>
    <row r="8640" spans="1:3" x14ac:dyDescent="0.25">
      <c r="A8640" s="1">
        <v>43556</v>
      </c>
      <c r="B8640" s="2">
        <v>0</v>
      </c>
      <c r="C8640" s="3">
        <v>1416.6025361231398</v>
      </c>
    </row>
    <row r="8641" spans="1:3" x14ac:dyDescent="0.25">
      <c r="A8641" s="1">
        <v>43556</v>
      </c>
      <c r="B8641" s="2">
        <v>1.0416666666666666E-2</v>
      </c>
      <c r="C8641" s="3">
        <v>1353.2881772238788</v>
      </c>
    </row>
    <row r="8642" spans="1:3" x14ac:dyDescent="0.25">
      <c r="A8642" s="1">
        <v>43556</v>
      </c>
      <c r="B8642" s="2">
        <v>2.0833333333333332E-2</v>
      </c>
      <c r="C8642" s="3">
        <v>1330.3797573327083</v>
      </c>
    </row>
    <row r="8643" spans="1:3" x14ac:dyDescent="0.25">
      <c r="A8643" s="1">
        <v>43556</v>
      </c>
      <c r="B8643" s="2">
        <v>3.125E-2</v>
      </c>
      <c r="C8643" s="3">
        <v>1291.9349195835628</v>
      </c>
    </row>
    <row r="8644" spans="1:3" x14ac:dyDescent="0.25">
      <c r="A8644" s="1">
        <v>43556</v>
      </c>
      <c r="B8644" s="2">
        <v>4.1666666666666664E-2</v>
      </c>
      <c r="C8644" s="3">
        <v>1249.9163589678737</v>
      </c>
    </row>
    <row r="8645" spans="1:3" x14ac:dyDescent="0.25">
      <c r="A8645" s="1">
        <v>43556</v>
      </c>
      <c r="B8645" s="2">
        <v>5.2083333333333336E-2</v>
      </c>
      <c r="C8645" s="3">
        <v>1246.7157732949377</v>
      </c>
    </row>
    <row r="8646" spans="1:3" x14ac:dyDescent="0.25">
      <c r="A8646" s="1">
        <v>43556</v>
      </c>
      <c r="B8646" s="2">
        <v>6.25E-2</v>
      </c>
      <c r="C8646" s="3">
        <v>1242.6839578044105</v>
      </c>
    </row>
    <row r="8647" spans="1:3" x14ac:dyDescent="0.25">
      <c r="A8647" s="1">
        <v>43556</v>
      </c>
      <c r="B8647" s="2">
        <v>7.2916666666666671E-2</v>
      </c>
      <c r="C8647" s="3">
        <v>1235.4264028352011</v>
      </c>
    </row>
    <row r="8648" spans="1:3" x14ac:dyDescent="0.25">
      <c r="A8648" s="1">
        <v>43556</v>
      </c>
      <c r="B8648" s="2">
        <v>8.3333333333333329E-2</v>
      </c>
      <c r="C8648" s="3">
        <v>1238.1304173942272</v>
      </c>
    </row>
    <row r="8649" spans="1:3" x14ac:dyDescent="0.25">
      <c r="A8649" s="1">
        <v>43556</v>
      </c>
      <c r="B8649" s="2">
        <v>9.375E-2</v>
      </c>
      <c r="C8649" s="3">
        <v>1219.6416681851244</v>
      </c>
    </row>
    <row r="8650" spans="1:3" x14ac:dyDescent="0.25">
      <c r="A8650" s="1">
        <v>43556</v>
      </c>
      <c r="B8650" s="2">
        <v>0.10416666666666667</v>
      </c>
      <c r="C8650" s="3">
        <v>1205.5811604332705</v>
      </c>
    </row>
    <row r="8651" spans="1:3" x14ac:dyDescent="0.25">
      <c r="A8651" s="1">
        <v>43556</v>
      </c>
      <c r="B8651" s="2">
        <v>0.11458333333333333</v>
      </c>
      <c r="C8651" s="3">
        <v>1191.7274015424323</v>
      </c>
    </row>
    <row r="8652" spans="1:3" x14ac:dyDescent="0.25">
      <c r="A8652" s="1">
        <v>43556</v>
      </c>
      <c r="B8652" s="2">
        <v>0.125</v>
      </c>
      <c r="C8652" s="3">
        <v>1214.9043455947192</v>
      </c>
    </row>
    <row r="8653" spans="1:3" x14ac:dyDescent="0.25">
      <c r="A8653" s="1">
        <v>43556</v>
      </c>
      <c r="B8653" s="2">
        <v>0.13541666666666666</v>
      </c>
      <c r="C8653" s="3">
        <v>1223.6124570767054</v>
      </c>
    </row>
    <row r="8654" spans="1:3" x14ac:dyDescent="0.25">
      <c r="A8654" s="1">
        <v>43556</v>
      </c>
      <c r="B8654" s="2">
        <v>0.14583333333333334</v>
      </c>
      <c r="C8654" s="3">
        <v>1200.3477830598795</v>
      </c>
    </row>
    <row r="8655" spans="1:3" x14ac:dyDescent="0.25">
      <c r="A8655" s="1">
        <v>43556</v>
      </c>
      <c r="B8655" s="2">
        <v>0.15625</v>
      </c>
      <c r="C8655" s="3">
        <v>1230.1187322392771</v>
      </c>
    </row>
    <row r="8656" spans="1:3" x14ac:dyDescent="0.25">
      <c r="A8656" s="1">
        <v>43556</v>
      </c>
      <c r="B8656" s="2">
        <v>0.16666666666666666</v>
      </c>
      <c r="C8656" s="3">
        <v>1263.5478221821179</v>
      </c>
    </row>
    <row r="8657" spans="1:3" x14ac:dyDescent="0.25">
      <c r="A8657" s="1">
        <v>43556</v>
      </c>
      <c r="B8657" s="2">
        <v>0.17708333333333334</v>
      </c>
      <c r="C8657" s="3">
        <v>1253.3460600361971</v>
      </c>
    </row>
    <row r="8658" spans="1:3" x14ac:dyDescent="0.25">
      <c r="A8658" s="1">
        <v>43556</v>
      </c>
      <c r="B8658" s="2">
        <v>0.1875</v>
      </c>
      <c r="C8658" s="3">
        <v>1274.1395912853118</v>
      </c>
    </row>
    <row r="8659" spans="1:3" x14ac:dyDescent="0.25">
      <c r="A8659" s="1">
        <v>43556</v>
      </c>
      <c r="B8659" s="2">
        <v>0.19791666666666666</v>
      </c>
      <c r="C8659" s="3">
        <v>1289.1168318495963</v>
      </c>
    </row>
    <row r="8660" spans="1:3" x14ac:dyDescent="0.25">
      <c r="A8660" s="1">
        <v>43556</v>
      </c>
      <c r="B8660" s="2">
        <v>0.20833333333333334</v>
      </c>
      <c r="C8660" s="3">
        <v>1362.3624690686679</v>
      </c>
    </row>
    <row r="8661" spans="1:3" x14ac:dyDescent="0.25">
      <c r="A8661" s="1">
        <v>43556</v>
      </c>
      <c r="B8661" s="2">
        <v>0.21875</v>
      </c>
      <c r="C8661" s="3">
        <v>1423.5738127067118</v>
      </c>
    </row>
    <row r="8662" spans="1:3" x14ac:dyDescent="0.25">
      <c r="A8662" s="1">
        <v>43556</v>
      </c>
      <c r="B8662" s="2">
        <v>0.22916666666666666</v>
      </c>
      <c r="C8662" s="3">
        <v>1466.5244308199985</v>
      </c>
    </row>
    <row r="8663" spans="1:3" x14ac:dyDescent="0.25">
      <c r="A8663" s="1">
        <v>43556</v>
      </c>
      <c r="B8663" s="2">
        <v>0.23958333333333334</v>
      </c>
      <c r="C8663" s="3">
        <v>1527.3309230017517</v>
      </c>
    </row>
    <row r="8664" spans="1:3" x14ac:dyDescent="0.25">
      <c r="A8664" s="1">
        <v>43556</v>
      </c>
      <c r="B8664" s="2">
        <v>0.25</v>
      </c>
      <c r="C8664" s="3">
        <v>1561.3738604387972</v>
      </c>
    </row>
    <row r="8665" spans="1:3" x14ac:dyDescent="0.25">
      <c r="A8665" s="1">
        <v>43556</v>
      </c>
      <c r="B8665" s="2">
        <v>0.26041666666666669</v>
      </c>
      <c r="C8665" s="3">
        <v>1683.5683618807482</v>
      </c>
    </row>
    <row r="8666" spans="1:3" x14ac:dyDescent="0.25">
      <c r="A8666" s="1">
        <v>43556</v>
      </c>
      <c r="B8666" s="2">
        <v>0.27083333333333331</v>
      </c>
      <c r="C8666" s="3">
        <v>1754.5005381375365</v>
      </c>
    </row>
    <row r="8667" spans="1:3" x14ac:dyDescent="0.25">
      <c r="A8667" s="1">
        <v>43556</v>
      </c>
      <c r="B8667" s="2">
        <v>0.28125</v>
      </c>
      <c r="C8667" s="3">
        <v>1825.5669772930466</v>
      </c>
    </row>
    <row r="8668" spans="1:3" x14ac:dyDescent="0.25">
      <c r="A8668" s="1">
        <v>43556</v>
      </c>
      <c r="B8668" s="2">
        <v>0.29166666666666669</v>
      </c>
      <c r="C8668" s="3">
        <v>1818.7001334454051</v>
      </c>
    </row>
    <row r="8669" spans="1:3" x14ac:dyDescent="0.25">
      <c r="A8669" s="1">
        <v>43556</v>
      </c>
      <c r="B8669" s="2">
        <v>0.30208333333333331</v>
      </c>
      <c r="C8669" s="3">
        <v>1811.108336492694</v>
      </c>
    </row>
    <row r="8670" spans="1:3" x14ac:dyDescent="0.25">
      <c r="A8670" s="1">
        <v>43556</v>
      </c>
      <c r="B8670" s="2">
        <v>0.3125</v>
      </c>
      <c r="C8670" s="3">
        <v>1825.0546791492604</v>
      </c>
    </row>
    <row r="8671" spans="1:3" x14ac:dyDescent="0.25">
      <c r="A8671" s="1">
        <v>43556</v>
      </c>
      <c r="B8671" s="2">
        <v>0.32291666666666669</v>
      </c>
      <c r="C8671" s="3">
        <v>1886.7809770073388</v>
      </c>
    </row>
    <row r="8672" spans="1:3" x14ac:dyDescent="0.25">
      <c r="A8672" s="1">
        <v>43556</v>
      </c>
      <c r="B8672" s="2">
        <v>0.33333333333333331</v>
      </c>
      <c r="C8672" s="3">
        <v>1933.1608262513037</v>
      </c>
    </row>
    <row r="8673" spans="1:3" x14ac:dyDescent="0.25">
      <c r="A8673" s="1">
        <v>43556</v>
      </c>
      <c r="B8673" s="2">
        <v>0.34375</v>
      </c>
      <c r="C8673" s="3">
        <v>1994.6477151279696</v>
      </c>
    </row>
    <row r="8674" spans="1:3" x14ac:dyDescent="0.25">
      <c r="A8674" s="1">
        <v>43556</v>
      </c>
      <c r="B8674" s="2">
        <v>0.35416666666666669</v>
      </c>
      <c r="C8674" s="3">
        <v>1959.8319262294035</v>
      </c>
    </row>
    <row r="8675" spans="1:3" x14ac:dyDescent="0.25">
      <c r="A8675" s="1">
        <v>43556</v>
      </c>
      <c r="B8675" s="2">
        <v>0.36458333333333331</v>
      </c>
      <c r="C8675" s="3">
        <v>1931.9784257086774</v>
      </c>
    </row>
    <row r="8676" spans="1:3" x14ac:dyDescent="0.25">
      <c r="A8676" s="1">
        <v>43556</v>
      </c>
      <c r="B8676" s="2">
        <v>0.375</v>
      </c>
      <c r="C8676" s="3">
        <v>1979.7467028359231</v>
      </c>
    </row>
    <row r="8677" spans="1:3" x14ac:dyDescent="0.25">
      <c r="A8677" s="1">
        <v>43556</v>
      </c>
      <c r="B8677" s="2">
        <v>0.38541666666666669</v>
      </c>
      <c r="C8677" s="3">
        <v>1939.8953074590693</v>
      </c>
    </row>
    <row r="8678" spans="1:3" x14ac:dyDescent="0.25">
      <c r="A8678" s="1">
        <v>43556</v>
      </c>
      <c r="B8678" s="2">
        <v>0.39583333333333331</v>
      </c>
      <c r="C8678" s="3">
        <v>1941.8899940625743</v>
      </c>
    </row>
    <row r="8679" spans="1:3" x14ac:dyDescent="0.25">
      <c r="A8679" s="1">
        <v>43556</v>
      </c>
      <c r="B8679" s="2">
        <v>0.40625</v>
      </c>
      <c r="C8679" s="3">
        <v>1924.7587934116409</v>
      </c>
    </row>
    <row r="8680" spans="1:3" x14ac:dyDescent="0.25">
      <c r="A8680" s="1">
        <v>43556</v>
      </c>
      <c r="B8680" s="2">
        <v>0.41666666666666669</v>
      </c>
      <c r="C8680" s="3">
        <v>1971.7432848627338</v>
      </c>
    </row>
    <row r="8681" spans="1:3" x14ac:dyDescent="0.25">
      <c r="A8681" s="1">
        <v>43556</v>
      </c>
      <c r="B8681" s="2">
        <v>0.42708333333333331</v>
      </c>
      <c r="C8681" s="3">
        <v>1986.9117775628138</v>
      </c>
    </row>
    <row r="8682" spans="1:3" x14ac:dyDescent="0.25">
      <c r="A8682" s="1">
        <v>43556</v>
      </c>
      <c r="B8682" s="2">
        <v>0.4375</v>
      </c>
      <c r="C8682" s="3">
        <v>2025.3842906464822</v>
      </c>
    </row>
    <row r="8683" spans="1:3" x14ac:dyDescent="0.25">
      <c r="A8683" s="1">
        <v>43556</v>
      </c>
      <c r="B8683" s="2">
        <v>0.44791666666666669</v>
      </c>
      <c r="C8683" s="3">
        <v>2054.7440449898149</v>
      </c>
    </row>
    <row r="8684" spans="1:3" x14ac:dyDescent="0.25">
      <c r="A8684" s="1">
        <v>43556</v>
      </c>
      <c r="B8684" s="2">
        <v>0.45833333333333331</v>
      </c>
      <c r="C8684" s="3">
        <v>1976.9067731501921</v>
      </c>
    </row>
    <row r="8685" spans="1:3" x14ac:dyDescent="0.25">
      <c r="A8685" s="1">
        <v>43556</v>
      </c>
      <c r="B8685" s="2">
        <v>0.46875</v>
      </c>
      <c r="C8685" s="3">
        <v>1936.7733638635134</v>
      </c>
    </row>
    <row r="8686" spans="1:3" x14ac:dyDescent="0.25">
      <c r="A8686" s="1">
        <v>43556</v>
      </c>
      <c r="B8686" s="2">
        <v>0.47916666666666669</v>
      </c>
      <c r="C8686" s="3">
        <v>1968.6164321861645</v>
      </c>
    </row>
    <row r="8687" spans="1:3" x14ac:dyDescent="0.25">
      <c r="A8687" s="1">
        <v>43556</v>
      </c>
      <c r="B8687" s="2">
        <v>0.48958333333333331</v>
      </c>
      <c r="C8687" s="3">
        <v>2069.8571725081947</v>
      </c>
    </row>
    <row r="8688" spans="1:3" x14ac:dyDescent="0.25">
      <c r="A8688" s="1">
        <v>43556</v>
      </c>
      <c r="B8688" s="2">
        <v>0.5</v>
      </c>
      <c r="C8688" s="3">
        <v>2069.5146366607819</v>
      </c>
    </row>
    <row r="8689" spans="1:3" x14ac:dyDescent="0.25">
      <c r="A8689" s="1">
        <v>43556</v>
      </c>
      <c r="B8689" s="2">
        <v>0.51041666666666663</v>
      </c>
      <c r="C8689" s="3">
        <v>2088.4260705198521</v>
      </c>
    </row>
    <row r="8690" spans="1:3" x14ac:dyDescent="0.25">
      <c r="A8690" s="1">
        <v>43556</v>
      </c>
      <c r="B8690" s="2">
        <v>0.52083333333333337</v>
      </c>
      <c r="C8690" s="3">
        <v>2138.1978748233796</v>
      </c>
    </row>
    <row r="8691" spans="1:3" x14ac:dyDescent="0.25">
      <c r="A8691" s="1">
        <v>43556</v>
      </c>
      <c r="B8691" s="2">
        <v>0.53125</v>
      </c>
      <c r="C8691" s="3">
        <v>2172.1379900538832</v>
      </c>
    </row>
    <row r="8692" spans="1:3" x14ac:dyDescent="0.25">
      <c r="A8692" s="1">
        <v>43556</v>
      </c>
      <c r="B8692" s="2">
        <v>0.54166666666666663</v>
      </c>
      <c r="C8692" s="3">
        <v>2213.142031946285</v>
      </c>
    </row>
    <row r="8693" spans="1:3" x14ac:dyDescent="0.25">
      <c r="A8693" s="1">
        <v>43556</v>
      </c>
      <c r="B8693" s="2">
        <v>0.55208333333333337</v>
      </c>
      <c r="C8693" s="3">
        <v>2104.9121451296887</v>
      </c>
    </row>
    <row r="8694" spans="1:3" x14ac:dyDescent="0.25">
      <c r="A8694" s="1">
        <v>43556</v>
      </c>
      <c r="B8694" s="2">
        <v>0.5625</v>
      </c>
      <c r="C8694" s="3">
        <v>2076.2631636383762</v>
      </c>
    </row>
    <row r="8695" spans="1:3" x14ac:dyDescent="0.25">
      <c r="A8695" s="1">
        <v>43556</v>
      </c>
      <c r="B8695" s="2">
        <v>0.57291666666666663</v>
      </c>
      <c r="C8695" s="3">
        <v>1987.2748567467813</v>
      </c>
    </row>
    <row r="8696" spans="1:3" x14ac:dyDescent="0.25">
      <c r="A8696" s="1">
        <v>43556</v>
      </c>
      <c r="B8696" s="2">
        <v>0.58333333333333337</v>
      </c>
      <c r="C8696" s="3">
        <v>1979.6475135764679</v>
      </c>
    </row>
    <row r="8697" spans="1:3" x14ac:dyDescent="0.25">
      <c r="A8697" s="1">
        <v>43556</v>
      </c>
      <c r="B8697" s="2">
        <v>0.59375</v>
      </c>
      <c r="C8697" s="3">
        <v>1987.358953048717</v>
      </c>
    </row>
    <row r="8698" spans="1:3" x14ac:dyDescent="0.25">
      <c r="A8698" s="1">
        <v>43556</v>
      </c>
      <c r="B8698" s="2">
        <v>0.60416666666666663</v>
      </c>
      <c r="C8698" s="3">
        <v>1941.690873816749</v>
      </c>
    </row>
    <row r="8699" spans="1:3" x14ac:dyDescent="0.25">
      <c r="A8699" s="1">
        <v>43556</v>
      </c>
      <c r="B8699" s="2">
        <v>0.61458333333333337</v>
      </c>
      <c r="C8699" s="3">
        <v>1990.2928155575521</v>
      </c>
    </row>
    <row r="8700" spans="1:3" x14ac:dyDescent="0.25">
      <c r="A8700" s="1">
        <v>43556</v>
      </c>
      <c r="B8700" s="2">
        <v>0.625</v>
      </c>
      <c r="C8700" s="3">
        <v>1947.8116159559522</v>
      </c>
    </row>
    <row r="8701" spans="1:3" x14ac:dyDescent="0.25">
      <c r="A8701" s="1">
        <v>43556</v>
      </c>
      <c r="B8701" s="2">
        <v>0.63541666666666663</v>
      </c>
      <c r="C8701" s="3">
        <v>1929.0838347864158</v>
      </c>
    </row>
    <row r="8702" spans="1:3" x14ac:dyDescent="0.25">
      <c r="A8702" s="1">
        <v>43556</v>
      </c>
      <c r="B8702" s="2">
        <v>0.64583333333333337</v>
      </c>
      <c r="C8702" s="3">
        <v>1897.326608199194</v>
      </c>
    </row>
    <row r="8703" spans="1:3" x14ac:dyDescent="0.25">
      <c r="A8703" s="1">
        <v>43556</v>
      </c>
      <c r="B8703" s="2">
        <v>0.65625</v>
      </c>
      <c r="C8703" s="3">
        <v>1929.4775369470892</v>
      </c>
    </row>
    <row r="8704" spans="1:3" x14ac:dyDescent="0.25">
      <c r="A8704" s="1">
        <v>43556</v>
      </c>
      <c r="B8704" s="2">
        <v>0.66666666666666663</v>
      </c>
      <c r="C8704" s="3">
        <v>1882.2396972458687</v>
      </c>
    </row>
    <row r="8705" spans="1:3" x14ac:dyDescent="0.25">
      <c r="A8705" s="1">
        <v>43556</v>
      </c>
      <c r="B8705" s="2">
        <v>0.67708333333333337</v>
      </c>
      <c r="C8705" s="3">
        <v>1879.5981427993147</v>
      </c>
    </row>
    <row r="8706" spans="1:3" x14ac:dyDescent="0.25">
      <c r="A8706" s="1">
        <v>43556</v>
      </c>
      <c r="B8706" s="2">
        <v>0.6875</v>
      </c>
      <c r="C8706" s="3">
        <v>1832.261015869369</v>
      </c>
    </row>
    <row r="8707" spans="1:3" x14ac:dyDescent="0.25">
      <c r="A8707" s="1">
        <v>43556</v>
      </c>
      <c r="B8707" s="2">
        <v>0.69791666666666663</v>
      </c>
      <c r="C8707" s="3">
        <v>1807.1410746180209</v>
      </c>
    </row>
    <row r="8708" spans="1:3" x14ac:dyDescent="0.25">
      <c r="A8708" s="1">
        <v>43556</v>
      </c>
      <c r="B8708" s="2">
        <v>0.70833333333333337</v>
      </c>
      <c r="C8708" s="3">
        <v>1851.3164177372942</v>
      </c>
    </row>
    <row r="8709" spans="1:3" x14ac:dyDescent="0.25">
      <c r="A8709" s="1">
        <v>43556</v>
      </c>
      <c r="B8709" s="2">
        <v>0.71875</v>
      </c>
      <c r="C8709" s="3">
        <v>1895.8177066301025</v>
      </c>
    </row>
    <row r="8710" spans="1:3" x14ac:dyDescent="0.25">
      <c r="A8710" s="1">
        <v>43556</v>
      </c>
      <c r="B8710" s="2">
        <v>0.72916666666666663</v>
      </c>
      <c r="C8710" s="3">
        <v>1880.4634004404109</v>
      </c>
    </row>
    <row r="8711" spans="1:3" x14ac:dyDescent="0.25">
      <c r="A8711" s="1">
        <v>43556</v>
      </c>
      <c r="B8711" s="2">
        <v>0.73958333333333337</v>
      </c>
      <c r="C8711" s="3">
        <v>1902.2929828658514</v>
      </c>
    </row>
    <row r="8712" spans="1:3" x14ac:dyDescent="0.25">
      <c r="A8712" s="1">
        <v>43556</v>
      </c>
      <c r="B8712" s="2">
        <v>0.75</v>
      </c>
      <c r="C8712" s="3">
        <v>1977.5212783456936</v>
      </c>
    </row>
    <row r="8713" spans="1:3" x14ac:dyDescent="0.25">
      <c r="A8713" s="1">
        <v>43556</v>
      </c>
      <c r="B8713" s="2">
        <v>0.76041666666666663</v>
      </c>
      <c r="C8713" s="3">
        <v>2010.4810037805139</v>
      </c>
    </row>
    <row r="8714" spans="1:3" x14ac:dyDescent="0.25">
      <c r="A8714" s="1">
        <v>43556</v>
      </c>
      <c r="B8714" s="2">
        <v>0.77083333333333337</v>
      </c>
      <c r="C8714" s="3">
        <v>2032.5606466509596</v>
      </c>
    </row>
    <row r="8715" spans="1:3" x14ac:dyDescent="0.25">
      <c r="A8715" s="1">
        <v>43556</v>
      </c>
      <c r="B8715" s="2">
        <v>0.78125</v>
      </c>
      <c r="C8715" s="3">
        <v>2068.1510631855472</v>
      </c>
    </row>
    <row r="8716" spans="1:3" x14ac:dyDescent="0.25">
      <c r="A8716" s="1">
        <v>43556</v>
      </c>
      <c r="B8716" s="2">
        <v>0.79166666666666663</v>
      </c>
      <c r="C8716" s="3">
        <v>2071.2840240953951</v>
      </c>
    </row>
    <row r="8717" spans="1:3" x14ac:dyDescent="0.25">
      <c r="A8717" s="1">
        <v>43556</v>
      </c>
      <c r="B8717" s="2">
        <v>0.80208333333333337</v>
      </c>
      <c r="C8717" s="3">
        <v>2113.2917908769386</v>
      </c>
    </row>
    <row r="8718" spans="1:3" x14ac:dyDescent="0.25">
      <c r="A8718" s="1">
        <v>43556</v>
      </c>
      <c r="B8718" s="2">
        <v>0.8125</v>
      </c>
      <c r="C8718" s="3">
        <v>2124.9085673042787</v>
      </c>
    </row>
    <row r="8719" spans="1:3" x14ac:dyDescent="0.25">
      <c r="A8719" s="1">
        <v>43556</v>
      </c>
      <c r="B8719" s="2">
        <v>0.82291666666666663</v>
      </c>
      <c r="C8719" s="3">
        <v>2160.4308591107115</v>
      </c>
    </row>
    <row r="8720" spans="1:3" x14ac:dyDescent="0.25">
      <c r="A8720" s="1">
        <v>43556</v>
      </c>
      <c r="B8720" s="2">
        <v>0.83333333333333337</v>
      </c>
      <c r="C8720" s="3">
        <v>2223.134072689696</v>
      </c>
    </row>
    <row r="8721" spans="1:3" x14ac:dyDescent="0.25">
      <c r="A8721" s="1">
        <v>43556</v>
      </c>
      <c r="B8721" s="2">
        <v>0.84375</v>
      </c>
      <c r="C8721" s="3">
        <v>2337.8775359312626</v>
      </c>
    </row>
    <row r="8722" spans="1:3" x14ac:dyDescent="0.25">
      <c r="A8722" s="1">
        <v>43556</v>
      </c>
      <c r="B8722" s="2">
        <v>0.85416666666666663</v>
      </c>
      <c r="C8722" s="3">
        <v>2444.0898872143198</v>
      </c>
    </row>
    <row r="8723" spans="1:3" x14ac:dyDescent="0.25">
      <c r="A8723" s="1">
        <v>43556</v>
      </c>
      <c r="B8723" s="2">
        <v>0.86458333333333337</v>
      </c>
      <c r="C8723" s="3">
        <v>2485.3721758092233</v>
      </c>
    </row>
    <row r="8724" spans="1:3" x14ac:dyDescent="0.25">
      <c r="A8724" s="1">
        <v>43556</v>
      </c>
      <c r="B8724" s="2">
        <v>0.875</v>
      </c>
      <c r="C8724" s="3">
        <v>2429.906812780599</v>
      </c>
    </row>
    <row r="8725" spans="1:3" x14ac:dyDescent="0.25">
      <c r="A8725" s="1">
        <v>43556</v>
      </c>
      <c r="B8725" s="2">
        <v>0.88541666666666663</v>
      </c>
      <c r="C8725" s="3">
        <v>2372.8546831296371</v>
      </c>
    </row>
    <row r="8726" spans="1:3" x14ac:dyDescent="0.25">
      <c r="A8726" s="1">
        <v>43556</v>
      </c>
      <c r="B8726" s="2">
        <v>0.89583333333333337</v>
      </c>
      <c r="C8726" s="3">
        <v>2313.5650472123389</v>
      </c>
    </row>
    <row r="8727" spans="1:3" x14ac:dyDescent="0.25">
      <c r="A8727" s="1">
        <v>43556</v>
      </c>
      <c r="B8727" s="2">
        <v>0.90625</v>
      </c>
      <c r="C8727" s="3">
        <v>2153.3271389800702</v>
      </c>
    </row>
    <row r="8728" spans="1:3" x14ac:dyDescent="0.25">
      <c r="A8728" s="1">
        <v>43556</v>
      </c>
      <c r="B8728" s="2">
        <v>0.91666666666666663</v>
      </c>
      <c r="C8728" s="3">
        <v>2108.6275115602566</v>
      </c>
    </row>
    <row r="8729" spans="1:3" x14ac:dyDescent="0.25">
      <c r="A8729" s="1">
        <v>43556</v>
      </c>
      <c r="B8729" s="2">
        <v>0.92708333333333337</v>
      </c>
      <c r="C8729" s="3">
        <v>1982.6303746297158</v>
      </c>
    </row>
    <row r="8730" spans="1:3" x14ac:dyDescent="0.25">
      <c r="A8730" s="1">
        <v>43556</v>
      </c>
      <c r="B8730" s="2">
        <v>0.9375</v>
      </c>
      <c r="C8730" s="3">
        <v>1941.1172572902415</v>
      </c>
    </row>
    <row r="8731" spans="1:3" x14ac:dyDescent="0.25">
      <c r="A8731" s="1">
        <v>43556</v>
      </c>
      <c r="B8731" s="2">
        <v>0.94791666666666663</v>
      </c>
      <c r="C8731" s="3">
        <v>1825.3585113276299</v>
      </c>
    </row>
    <row r="8732" spans="1:3" x14ac:dyDescent="0.25">
      <c r="A8732" s="1">
        <v>43556</v>
      </c>
      <c r="B8732" s="2">
        <v>0.95833333333333337</v>
      </c>
      <c r="C8732" s="3">
        <v>1697.5849734972874</v>
      </c>
    </row>
    <row r="8733" spans="1:3" x14ac:dyDescent="0.25">
      <c r="A8733" s="1">
        <v>43556</v>
      </c>
      <c r="B8733" s="2">
        <v>0.96875</v>
      </c>
      <c r="C8733" s="3">
        <v>1608.5128904731557</v>
      </c>
    </row>
    <row r="8734" spans="1:3" x14ac:dyDescent="0.25">
      <c r="A8734" s="1">
        <v>43556</v>
      </c>
      <c r="B8734" s="2">
        <v>0.97916666666666663</v>
      </c>
      <c r="C8734" s="3">
        <v>1556.3263545491086</v>
      </c>
    </row>
    <row r="8735" spans="1:3" x14ac:dyDescent="0.25">
      <c r="A8735" s="1">
        <v>43556</v>
      </c>
      <c r="B8735" s="2">
        <v>0.98958333333333337</v>
      </c>
      <c r="C8735" s="3">
        <v>1473.3613011489117</v>
      </c>
    </row>
    <row r="8736" spans="1:3" x14ac:dyDescent="0.25">
      <c r="A8736" s="1">
        <v>43557</v>
      </c>
      <c r="B8736" s="2">
        <v>0</v>
      </c>
      <c r="C8736" s="3">
        <v>1430.1208874635945</v>
      </c>
    </row>
    <row r="8737" spans="1:3" x14ac:dyDescent="0.25">
      <c r="A8737" s="1">
        <v>43557</v>
      </c>
      <c r="B8737" s="2">
        <v>1.0416666666666666E-2</v>
      </c>
      <c r="C8737" s="3">
        <v>1373.6043470065151</v>
      </c>
    </row>
    <row r="8738" spans="1:3" x14ac:dyDescent="0.25">
      <c r="A8738" s="1">
        <v>43557</v>
      </c>
      <c r="B8738" s="2">
        <v>2.0833333333333332E-2</v>
      </c>
      <c r="C8738" s="3">
        <v>1352.9954259709964</v>
      </c>
    </row>
    <row r="8739" spans="1:3" x14ac:dyDescent="0.25">
      <c r="A8739" s="1">
        <v>43557</v>
      </c>
      <c r="B8739" s="2">
        <v>3.125E-2</v>
      </c>
      <c r="C8739" s="3">
        <v>1294.9653781735346</v>
      </c>
    </row>
    <row r="8740" spans="1:3" x14ac:dyDescent="0.25">
      <c r="A8740" s="1">
        <v>43557</v>
      </c>
      <c r="B8740" s="2">
        <v>4.1666666666666664E-2</v>
      </c>
      <c r="C8740" s="3">
        <v>1269.3006319784245</v>
      </c>
    </row>
    <row r="8741" spans="1:3" x14ac:dyDescent="0.25">
      <c r="A8741" s="1">
        <v>43557</v>
      </c>
      <c r="B8741" s="2">
        <v>5.2083333333333336E-2</v>
      </c>
      <c r="C8741" s="3">
        <v>1272.21324812281</v>
      </c>
    </row>
    <row r="8742" spans="1:3" x14ac:dyDescent="0.25">
      <c r="A8742" s="1">
        <v>43557</v>
      </c>
      <c r="B8742" s="2">
        <v>6.25E-2</v>
      </c>
      <c r="C8742" s="3">
        <v>1249.1959581303583</v>
      </c>
    </row>
    <row r="8743" spans="1:3" x14ac:dyDescent="0.25">
      <c r="A8743" s="1">
        <v>43557</v>
      </c>
      <c r="B8743" s="2">
        <v>7.2916666666666671E-2</v>
      </c>
      <c r="C8743" s="3">
        <v>1242.681665163087</v>
      </c>
    </row>
    <row r="8744" spans="1:3" x14ac:dyDescent="0.25">
      <c r="A8744" s="1">
        <v>43557</v>
      </c>
      <c r="B8744" s="2">
        <v>8.3333333333333329E-2</v>
      </c>
      <c r="C8744" s="3">
        <v>1231.7701450355714</v>
      </c>
    </row>
    <row r="8745" spans="1:3" x14ac:dyDescent="0.25">
      <c r="A8745" s="1">
        <v>43557</v>
      </c>
      <c r="B8745" s="2">
        <v>9.375E-2</v>
      </c>
      <c r="C8745" s="3">
        <v>1222.0334340479133</v>
      </c>
    </row>
    <row r="8746" spans="1:3" x14ac:dyDescent="0.25">
      <c r="A8746" s="1">
        <v>43557</v>
      </c>
      <c r="B8746" s="2">
        <v>0.10416666666666667</v>
      </c>
      <c r="C8746" s="3">
        <v>1197.7107847244702</v>
      </c>
    </row>
    <row r="8747" spans="1:3" x14ac:dyDescent="0.25">
      <c r="A8747" s="1">
        <v>43557</v>
      </c>
      <c r="B8747" s="2">
        <v>0.11458333333333333</v>
      </c>
      <c r="C8747" s="3">
        <v>1195.5923951870147</v>
      </c>
    </row>
    <row r="8748" spans="1:3" x14ac:dyDescent="0.25">
      <c r="A8748" s="1">
        <v>43557</v>
      </c>
      <c r="B8748" s="2">
        <v>0.125</v>
      </c>
      <c r="C8748" s="3">
        <v>1229.2354621810578</v>
      </c>
    </row>
    <row r="8749" spans="1:3" x14ac:dyDescent="0.25">
      <c r="A8749" s="1">
        <v>43557</v>
      </c>
      <c r="B8749" s="2">
        <v>0.13541666666666666</v>
      </c>
      <c r="C8749" s="3">
        <v>1257.5954209942922</v>
      </c>
    </row>
    <row r="8750" spans="1:3" x14ac:dyDescent="0.25">
      <c r="A8750" s="1">
        <v>43557</v>
      </c>
      <c r="B8750" s="2">
        <v>0.14583333333333334</v>
      </c>
      <c r="C8750" s="3">
        <v>1242.2534073236448</v>
      </c>
    </row>
    <row r="8751" spans="1:3" x14ac:dyDescent="0.25">
      <c r="A8751" s="1">
        <v>43557</v>
      </c>
      <c r="B8751" s="2">
        <v>0.15625</v>
      </c>
      <c r="C8751" s="3">
        <v>1234.9125158545369</v>
      </c>
    </row>
    <row r="8752" spans="1:3" x14ac:dyDescent="0.25">
      <c r="A8752" s="1">
        <v>43557</v>
      </c>
      <c r="B8752" s="2">
        <v>0.16666666666666666</v>
      </c>
      <c r="C8752" s="3">
        <v>1213.6191002877952</v>
      </c>
    </row>
    <row r="8753" spans="1:3" x14ac:dyDescent="0.25">
      <c r="A8753" s="1">
        <v>43557</v>
      </c>
      <c r="B8753" s="2">
        <v>0.17708333333333334</v>
      </c>
      <c r="C8753" s="3">
        <v>1219.0822255758289</v>
      </c>
    </row>
    <row r="8754" spans="1:3" x14ac:dyDescent="0.25">
      <c r="A8754" s="1">
        <v>43557</v>
      </c>
      <c r="B8754" s="2">
        <v>0.1875</v>
      </c>
      <c r="C8754" s="3">
        <v>1206.4863773199393</v>
      </c>
    </row>
    <row r="8755" spans="1:3" x14ac:dyDescent="0.25">
      <c r="A8755" s="1">
        <v>43557</v>
      </c>
      <c r="B8755" s="2">
        <v>0.19791666666666666</v>
      </c>
      <c r="C8755" s="3">
        <v>1215.7256352292602</v>
      </c>
    </row>
    <row r="8756" spans="1:3" x14ac:dyDescent="0.25">
      <c r="A8756" s="1">
        <v>43557</v>
      </c>
      <c r="B8756" s="2">
        <v>0.20833333333333334</v>
      </c>
      <c r="C8756" s="3">
        <v>1288.4360925724327</v>
      </c>
    </row>
    <row r="8757" spans="1:3" x14ac:dyDescent="0.25">
      <c r="A8757" s="1">
        <v>43557</v>
      </c>
      <c r="B8757" s="2">
        <v>0.21875</v>
      </c>
      <c r="C8757" s="3">
        <v>1360.5954292017857</v>
      </c>
    </row>
    <row r="8758" spans="1:3" x14ac:dyDescent="0.25">
      <c r="A8758" s="1">
        <v>43557</v>
      </c>
      <c r="B8758" s="2">
        <v>0.22916666666666666</v>
      </c>
      <c r="C8758" s="3">
        <v>1391.6589812289005</v>
      </c>
    </row>
    <row r="8759" spans="1:3" x14ac:dyDescent="0.25">
      <c r="A8759" s="1">
        <v>43557</v>
      </c>
      <c r="B8759" s="2">
        <v>0.23958333333333334</v>
      </c>
      <c r="C8759" s="3">
        <v>1447.113986996698</v>
      </c>
    </row>
    <row r="8760" spans="1:3" x14ac:dyDescent="0.25">
      <c r="A8760" s="1">
        <v>43557</v>
      </c>
      <c r="B8760" s="2">
        <v>0.25</v>
      </c>
      <c r="C8760" s="3">
        <v>1527.348863773514</v>
      </c>
    </row>
    <row r="8761" spans="1:3" x14ac:dyDescent="0.25">
      <c r="A8761" s="1">
        <v>43557</v>
      </c>
      <c r="B8761" s="2">
        <v>0.26041666666666669</v>
      </c>
      <c r="C8761" s="3">
        <v>1636.696722255067</v>
      </c>
    </row>
    <row r="8762" spans="1:3" x14ac:dyDescent="0.25">
      <c r="A8762" s="1">
        <v>43557</v>
      </c>
      <c r="B8762" s="2">
        <v>0.27083333333333331</v>
      </c>
      <c r="C8762" s="3">
        <v>1771.0552895958808</v>
      </c>
    </row>
    <row r="8763" spans="1:3" x14ac:dyDescent="0.25">
      <c r="A8763" s="1">
        <v>43557</v>
      </c>
      <c r="B8763" s="2">
        <v>0.28125</v>
      </c>
      <c r="C8763" s="3">
        <v>1773.1572980957021</v>
      </c>
    </row>
    <row r="8764" spans="1:3" x14ac:dyDescent="0.25">
      <c r="A8764" s="1">
        <v>43557</v>
      </c>
      <c r="B8764" s="2">
        <v>0.29166666666666669</v>
      </c>
      <c r="C8764" s="3">
        <v>1814.4835624537398</v>
      </c>
    </row>
    <row r="8765" spans="1:3" x14ac:dyDescent="0.25">
      <c r="A8765" s="1">
        <v>43557</v>
      </c>
      <c r="B8765" s="2">
        <v>0.30208333333333331</v>
      </c>
      <c r="C8765" s="3">
        <v>1843.9215597975754</v>
      </c>
    </row>
    <row r="8766" spans="1:3" x14ac:dyDescent="0.25">
      <c r="A8766" s="1">
        <v>43557</v>
      </c>
      <c r="B8766" s="2">
        <v>0.3125</v>
      </c>
      <c r="C8766" s="3">
        <v>1894.9039103535044</v>
      </c>
    </row>
    <row r="8767" spans="1:3" x14ac:dyDescent="0.25">
      <c r="A8767" s="1">
        <v>43557</v>
      </c>
      <c r="B8767" s="2">
        <v>0.32291666666666669</v>
      </c>
      <c r="C8767" s="3">
        <v>1955.9812635947178</v>
      </c>
    </row>
    <row r="8768" spans="1:3" x14ac:dyDescent="0.25">
      <c r="A8768" s="1">
        <v>43557</v>
      </c>
      <c r="B8768" s="2">
        <v>0.33333333333333331</v>
      </c>
      <c r="C8768" s="3">
        <v>2043.4875934866229</v>
      </c>
    </row>
    <row r="8769" spans="1:3" x14ac:dyDescent="0.25">
      <c r="A8769" s="1">
        <v>43557</v>
      </c>
      <c r="B8769" s="2">
        <v>0.34375</v>
      </c>
      <c r="C8769" s="3">
        <v>1988.3479289184374</v>
      </c>
    </row>
    <row r="8770" spans="1:3" x14ac:dyDescent="0.25">
      <c r="A8770" s="1">
        <v>43557</v>
      </c>
      <c r="B8770" s="2">
        <v>0.35416666666666669</v>
      </c>
      <c r="C8770" s="3">
        <v>1970.1545539501165</v>
      </c>
    </row>
    <row r="8771" spans="1:3" x14ac:dyDescent="0.25">
      <c r="A8771" s="1">
        <v>43557</v>
      </c>
      <c r="B8771" s="2">
        <v>0.36458333333333331</v>
      </c>
      <c r="C8771" s="3">
        <v>2007.4743977497164</v>
      </c>
    </row>
    <row r="8772" spans="1:3" x14ac:dyDescent="0.25">
      <c r="A8772" s="1">
        <v>43557</v>
      </c>
      <c r="B8772" s="2">
        <v>0.375</v>
      </c>
      <c r="C8772" s="3">
        <v>1968.7720861659443</v>
      </c>
    </row>
    <row r="8773" spans="1:3" x14ac:dyDescent="0.25">
      <c r="A8773" s="1">
        <v>43557</v>
      </c>
      <c r="B8773" s="2">
        <v>0.38541666666666669</v>
      </c>
      <c r="C8773" s="3">
        <v>1898.6038026217536</v>
      </c>
    </row>
    <row r="8774" spans="1:3" x14ac:dyDescent="0.25">
      <c r="A8774" s="1">
        <v>43557</v>
      </c>
      <c r="B8774" s="2">
        <v>0.39583333333333331</v>
      </c>
      <c r="C8774" s="3">
        <v>1919.7336413165392</v>
      </c>
    </row>
    <row r="8775" spans="1:3" x14ac:dyDescent="0.25">
      <c r="A8775" s="1">
        <v>43557</v>
      </c>
      <c r="B8775" s="2">
        <v>0.40625</v>
      </c>
      <c r="C8775" s="3">
        <v>1904.2273651801884</v>
      </c>
    </row>
    <row r="8776" spans="1:3" x14ac:dyDescent="0.25">
      <c r="A8776" s="1">
        <v>43557</v>
      </c>
      <c r="B8776" s="2">
        <v>0.41666666666666669</v>
      </c>
      <c r="C8776" s="3">
        <v>1861.7251307413433</v>
      </c>
    </row>
    <row r="8777" spans="1:3" x14ac:dyDescent="0.25">
      <c r="A8777" s="1">
        <v>43557</v>
      </c>
      <c r="B8777" s="2">
        <v>0.42708333333333331</v>
      </c>
      <c r="C8777" s="3">
        <v>1909.4034220462231</v>
      </c>
    </row>
    <row r="8778" spans="1:3" x14ac:dyDescent="0.25">
      <c r="A8778" s="1">
        <v>43557</v>
      </c>
      <c r="B8778" s="2">
        <v>0.4375</v>
      </c>
      <c r="C8778" s="3">
        <v>1920.2245382798501</v>
      </c>
    </row>
    <row r="8779" spans="1:3" x14ac:dyDescent="0.25">
      <c r="A8779" s="1">
        <v>43557</v>
      </c>
      <c r="B8779" s="2">
        <v>0.44791666666666669</v>
      </c>
      <c r="C8779" s="3">
        <v>2022.7540796608932</v>
      </c>
    </row>
    <row r="8780" spans="1:3" x14ac:dyDescent="0.25">
      <c r="A8780" s="1">
        <v>43557</v>
      </c>
      <c r="B8780" s="2">
        <v>0.45833333333333331</v>
      </c>
      <c r="C8780" s="3">
        <v>2025.110164480056</v>
      </c>
    </row>
    <row r="8781" spans="1:3" x14ac:dyDescent="0.25">
      <c r="A8781" s="1">
        <v>43557</v>
      </c>
      <c r="B8781" s="2">
        <v>0.46875</v>
      </c>
      <c r="C8781" s="3">
        <v>2002.8960331683838</v>
      </c>
    </row>
    <row r="8782" spans="1:3" x14ac:dyDescent="0.25">
      <c r="A8782" s="1">
        <v>43557</v>
      </c>
      <c r="B8782" s="2">
        <v>0.47916666666666669</v>
      </c>
      <c r="C8782" s="3">
        <v>2043.4613779978986</v>
      </c>
    </row>
    <row r="8783" spans="1:3" x14ac:dyDescent="0.25">
      <c r="A8783" s="1">
        <v>43557</v>
      </c>
      <c r="B8783" s="2">
        <v>0.48958333333333331</v>
      </c>
      <c r="C8783" s="3">
        <v>2052.2434008457094</v>
      </c>
    </row>
    <row r="8784" spans="1:3" x14ac:dyDescent="0.25">
      <c r="A8784" s="1">
        <v>43557</v>
      </c>
      <c r="B8784" s="2">
        <v>0.5</v>
      </c>
      <c r="C8784" s="3">
        <v>2081.4488926739937</v>
      </c>
    </row>
    <row r="8785" spans="1:3" x14ac:dyDescent="0.25">
      <c r="A8785" s="1">
        <v>43557</v>
      </c>
      <c r="B8785" s="2">
        <v>0.51041666666666663</v>
      </c>
      <c r="C8785" s="3">
        <v>2104.2632209349663</v>
      </c>
    </row>
    <row r="8786" spans="1:3" x14ac:dyDescent="0.25">
      <c r="A8786" s="1">
        <v>43557</v>
      </c>
      <c r="B8786" s="2">
        <v>0.52083333333333337</v>
      </c>
      <c r="C8786" s="3">
        <v>2107.8482118435636</v>
      </c>
    </row>
    <row r="8787" spans="1:3" x14ac:dyDescent="0.25">
      <c r="A8787" s="1">
        <v>43557</v>
      </c>
      <c r="B8787" s="2">
        <v>0.53125</v>
      </c>
      <c r="C8787" s="3">
        <v>2034.1773166499884</v>
      </c>
    </row>
    <row r="8788" spans="1:3" x14ac:dyDescent="0.25">
      <c r="A8788" s="1">
        <v>43557</v>
      </c>
      <c r="B8788" s="2">
        <v>0.54166666666666663</v>
      </c>
      <c r="C8788" s="3">
        <v>2047.5217601806035</v>
      </c>
    </row>
    <row r="8789" spans="1:3" x14ac:dyDescent="0.25">
      <c r="A8789" s="1">
        <v>43557</v>
      </c>
      <c r="B8789" s="2">
        <v>0.55208333333333337</v>
      </c>
      <c r="C8789" s="3">
        <v>2028.6586209101633</v>
      </c>
    </row>
    <row r="8790" spans="1:3" x14ac:dyDescent="0.25">
      <c r="A8790" s="1">
        <v>43557</v>
      </c>
      <c r="B8790" s="2">
        <v>0.5625</v>
      </c>
      <c r="C8790" s="3">
        <v>1977.1961093097016</v>
      </c>
    </row>
    <row r="8791" spans="1:3" x14ac:dyDescent="0.25">
      <c r="A8791" s="1">
        <v>43557</v>
      </c>
      <c r="B8791" s="2">
        <v>0.57291666666666663</v>
      </c>
      <c r="C8791" s="3">
        <v>1949.0548180581648</v>
      </c>
    </row>
    <row r="8792" spans="1:3" x14ac:dyDescent="0.25">
      <c r="A8792" s="1">
        <v>43557</v>
      </c>
      <c r="B8792" s="2">
        <v>0.58333333333333337</v>
      </c>
      <c r="C8792" s="3">
        <v>1868.7190228858271</v>
      </c>
    </row>
    <row r="8793" spans="1:3" x14ac:dyDescent="0.25">
      <c r="A8793" s="1">
        <v>43557</v>
      </c>
      <c r="B8793" s="2">
        <v>0.59375</v>
      </c>
      <c r="C8793" s="3">
        <v>1892.1732641536132</v>
      </c>
    </row>
    <row r="8794" spans="1:3" x14ac:dyDescent="0.25">
      <c r="A8794" s="1">
        <v>43557</v>
      </c>
      <c r="B8794" s="2">
        <v>0.60416666666666663</v>
      </c>
      <c r="C8794" s="3">
        <v>1838.5999527879262</v>
      </c>
    </row>
    <row r="8795" spans="1:3" x14ac:dyDescent="0.25">
      <c r="A8795" s="1">
        <v>43557</v>
      </c>
      <c r="B8795" s="2">
        <v>0.61458333333333337</v>
      </c>
      <c r="C8795" s="3">
        <v>1873.2582993723665</v>
      </c>
    </row>
    <row r="8796" spans="1:3" x14ac:dyDescent="0.25">
      <c r="A8796" s="1">
        <v>43557</v>
      </c>
      <c r="B8796" s="2">
        <v>0.625</v>
      </c>
      <c r="C8796" s="3">
        <v>1814.5186279242296</v>
      </c>
    </row>
    <row r="8797" spans="1:3" x14ac:dyDescent="0.25">
      <c r="A8797" s="1">
        <v>43557</v>
      </c>
      <c r="B8797" s="2">
        <v>0.63541666666666663</v>
      </c>
      <c r="C8797" s="3">
        <v>1828.9249229721158</v>
      </c>
    </row>
    <row r="8798" spans="1:3" x14ac:dyDescent="0.25">
      <c r="A8798" s="1">
        <v>43557</v>
      </c>
      <c r="B8798" s="2">
        <v>0.64583333333333337</v>
      </c>
      <c r="C8798" s="3">
        <v>1834.1370670013237</v>
      </c>
    </row>
    <row r="8799" spans="1:3" x14ac:dyDescent="0.25">
      <c r="A8799" s="1">
        <v>43557</v>
      </c>
      <c r="B8799" s="2">
        <v>0.65625</v>
      </c>
      <c r="C8799" s="3">
        <v>1810.0378962080256</v>
      </c>
    </row>
    <row r="8800" spans="1:3" x14ac:dyDescent="0.25">
      <c r="A8800" s="1">
        <v>43557</v>
      </c>
      <c r="B8800" s="2">
        <v>0.66666666666666663</v>
      </c>
      <c r="C8800" s="3">
        <v>1811.3837929438682</v>
      </c>
    </row>
    <row r="8801" spans="1:3" x14ac:dyDescent="0.25">
      <c r="A8801" s="1">
        <v>43557</v>
      </c>
      <c r="B8801" s="2">
        <v>0.67708333333333337</v>
      </c>
      <c r="C8801" s="3">
        <v>1826.5569471975646</v>
      </c>
    </row>
    <row r="8802" spans="1:3" x14ac:dyDescent="0.25">
      <c r="A8802" s="1">
        <v>43557</v>
      </c>
      <c r="B8802" s="2">
        <v>0.6875</v>
      </c>
      <c r="C8802" s="3">
        <v>1842.7210189118193</v>
      </c>
    </row>
    <row r="8803" spans="1:3" x14ac:dyDescent="0.25">
      <c r="A8803" s="1">
        <v>43557</v>
      </c>
      <c r="B8803" s="2">
        <v>0.69791666666666663</v>
      </c>
      <c r="C8803" s="3">
        <v>1870.6628395105915</v>
      </c>
    </row>
    <row r="8804" spans="1:3" x14ac:dyDescent="0.25">
      <c r="A8804" s="1">
        <v>43557</v>
      </c>
      <c r="B8804" s="2">
        <v>0.70833333333333337</v>
      </c>
      <c r="C8804" s="3">
        <v>1865.6455151801995</v>
      </c>
    </row>
    <row r="8805" spans="1:3" x14ac:dyDescent="0.25">
      <c r="A8805" s="1">
        <v>43557</v>
      </c>
      <c r="B8805" s="2">
        <v>0.71875</v>
      </c>
      <c r="C8805" s="3">
        <v>1856.7529122316969</v>
      </c>
    </row>
    <row r="8806" spans="1:3" x14ac:dyDescent="0.25">
      <c r="A8806" s="1">
        <v>43557</v>
      </c>
      <c r="B8806" s="2">
        <v>0.72916666666666663</v>
      </c>
      <c r="C8806" s="3">
        <v>1869.7512009117859</v>
      </c>
    </row>
    <row r="8807" spans="1:3" x14ac:dyDescent="0.25">
      <c r="A8807" s="1">
        <v>43557</v>
      </c>
      <c r="B8807" s="2">
        <v>0.73958333333333337</v>
      </c>
      <c r="C8807" s="3">
        <v>1910.8656442523659</v>
      </c>
    </row>
    <row r="8808" spans="1:3" x14ac:dyDescent="0.25">
      <c r="A8808" s="1">
        <v>43557</v>
      </c>
      <c r="B8808" s="2">
        <v>0.75</v>
      </c>
      <c r="C8808" s="3">
        <v>1966.0525205930476</v>
      </c>
    </row>
    <row r="8809" spans="1:3" x14ac:dyDescent="0.25">
      <c r="A8809" s="1">
        <v>43557</v>
      </c>
      <c r="B8809" s="2">
        <v>0.76041666666666663</v>
      </c>
      <c r="C8809" s="3">
        <v>2010.6235362815958</v>
      </c>
    </row>
    <row r="8810" spans="1:3" x14ac:dyDescent="0.25">
      <c r="A8810" s="1">
        <v>43557</v>
      </c>
      <c r="B8810" s="2">
        <v>0.77083333333333337</v>
      </c>
      <c r="C8810" s="3">
        <v>1999.2860883103922</v>
      </c>
    </row>
    <row r="8811" spans="1:3" x14ac:dyDescent="0.25">
      <c r="A8811" s="1">
        <v>43557</v>
      </c>
      <c r="B8811" s="2">
        <v>0.78125</v>
      </c>
      <c r="C8811" s="3">
        <v>2023.3339334866237</v>
      </c>
    </row>
    <row r="8812" spans="1:3" x14ac:dyDescent="0.25">
      <c r="A8812" s="1">
        <v>43557</v>
      </c>
      <c r="B8812" s="2">
        <v>0.79166666666666663</v>
      </c>
      <c r="C8812" s="3">
        <v>2137.2211341970224</v>
      </c>
    </row>
    <row r="8813" spans="1:3" x14ac:dyDescent="0.25">
      <c r="A8813" s="1">
        <v>43557</v>
      </c>
      <c r="B8813" s="2">
        <v>0.80208333333333337</v>
      </c>
      <c r="C8813" s="3">
        <v>2171.0376411227226</v>
      </c>
    </row>
    <row r="8814" spans="1:3" x14ac:dyDescent="0.25">
      <c r="A8814" s="1">
        <v>43557</v>
      </c>
      <c r="B8814" s="2">
        <v>0.8125</v>
      </c>
      <c r="C8814" s="3">
        <v>2224.3078453276516</v>
      </c>
    </row>
    <row r="8815" spans="1:3" x14ac:dyDescent="0.25">
      <c r="A8815" s="1">
        <v>43557</v>
      </c>
      <c r="B8815" s="2">
        <v>0.82291666666666663</v>
      </c>
      <c r="C8815" s="3">
        <v>2226.7155082725567</v>
      </c>
    </row>
    <row r="8816" spans="1:3" x14ac:dyDescent="0.25">
      <c r="A8816" s="1">
        <v>43557</v>
      </c>
      <c r="B8816" s="2">
        <v>0.83333333333333337</v>
      </c>
      <c r="C8816" s="3">
        <v>2261.4208111302519</v>
      </c>
    </row>
    <row r="8817" spans="1:3" x14ac:dyDescent="0.25">
      <c r="A8817" s="1">
        <v>43557</v>
      </c>
      <c r="B8817" s="2">
        <v>0.84375</v>
      </c>
      <c r="C8817" s="3">
        <v>2404.1785881165988</v>
      </c>
    </row>
    <row r="8818" spans="1:3" x14ac:dyDescent="0.25">
      <c r="A8818" s="1">
        <v>43557</v>
      </c>
      <c r="B8818" s="2">
        <v>0.85416666666666663</v>
      </c>
      <c r="C8818" s="3">
        <v>2493.9202534367028</v>
      </c>
    </row>
    <row r="8819" spans="1:3" x14ac:dyDescent="0.25">
      <c r="A8819" s="1">
        <v>43557</v>
      </c>
      <c r="B8819" s="2">
        <v>0.86458333333333337</v>
      </c>
      <c r="C8819" s="3">
        <v>2437.601476692942</v>
      </c>
    </row>
    <row r="8820" spans="1:3" x14ac:dyDescent="0.25">
      <c r="A8820" s="1">
        <v>43557</v>
      </c>
      <c r="B8820" s="2">
        <v>0.875</v>
      </c>
      <c r="C8820" s="3">
        <v>2341.4976229652352</v>
      </c>
    </row>
    <row r="8821" spans="1:3" x14ac:dyDescent="0.25">
      <c r="A8821" s="1">
        <v>43557</v>
      </c>
      <c r="B8821" s="2">
        <v>0.88541666666666663</v>
      </c>
      <c r="C8821" s="3">
        <v>2317.4206652416274</v>
      </c>
    </row>
    <row r="8822" spans="1:3" x14ac:dyDescent="0.25">
      <c r="A8822" s="1">
        <v>43557</v>
      </c>
      <c r="B8822" s="2">
        <v>0.89583333333333337</v>
      </c>
      <c r="C8822" s="3">
        <v>2207.4395668376715</v>
      </c>
    </row>
    <row r="8823" spans="1:3" x14ac:dyDescent="0.25">
      <c r="A8823" s="1">
        <v>43557</v>
      </c>
      <c r="B8823" s="2">
        <v>0.90625</v>
      </c>
      <c r="C8823" s="3">
        <v>2124.5747204126956</v>
      </c>
    </row>
    <row r="8824" spans="1:3" x14ac:dyDescent="0.25">
      <c r="A8824" s="1">
        <v>43557</v>
      </c>
      <c r="B8824" s="2">
        <v>0.91666666666666663</v>
      </c>
      <c r="C8824" s="3">
        <v>2061.0741212707285</v>
      </c>
    </row>
    <row r="8825" spans="1:3" x14ac:dyDescent="0.25">
      <c r="A8825" s="1">
        <v>43557</v>
      </c>
      <c r="B8825" s="2">
        <v>0.92708333333333337</v>
      </c>
      <c r="C8825" s="3">
        <v>1936.0375864033826</v>
      </c>
    </row>
    <row r="8826" spans="1:3" x14ac:dyDescent="0.25">
      <c r="A8826" s="1">
        <v>43557</v>
      </c>
      <c r="B8826" s="2">
        <v>0.9375</v>
      </c>
      <c r="C8826" s="3">
        <v>1819.8066466842295</v>
      </c>
    </row>
    <row r="8827" spans="1:3" x14ac:dyDescent="0.25">
      <c r="A8827" s="1">
        <v>43557</v>
      </c>
      <c r="B8827" s="2">
        <v>0.94791666666666663</v>
      </c>
      <c r="C8827" s="3">
        <v>1770.1602869023036</v>
      </c>
    </row>
    <row r="8828" spans="1:3" x14ac:dyDescent="0.25">
      <c r="A8828" s="1">
        <v>43557</v>
      </c>
      <c r="B8828" s="2">
        <v>0.95833333333333337</v>
      </c>
      <c r="C8828" s="3">
        <v>1685.3186187273882</v>
      </c>
    </row>
    <row r="8829" spans="1:3" x14ac:dyDescent="0.25">
      <c r="A8829" s="1">
        <v>43557</v>
      </c>
      <c r="B8829" s="2">
        <v>0.96875</v>
      </c>
      <c r="C8829" s="3">
        <v>1561.9201334813256</v>
      </c>
    </row>
    <row r="8830" spans="1:3" x14ac:dyDescent="0.25">
      <c r="A8830" s="1">
        <v>43557</v>
      </c>
      <c r="B8830" s="2">
        <v>0.97916666666666663</v>
      </c>
      <c r="C8830" s="3">
        <v>1502.1123427677485</v>
      </c>
    </row>
    <row r="8831" spans="1:3" x14ac:dyDescent="0.25">
      <c r="A8831" s="1">
        <v>43557</v>
      </c>
      <c r="B8831" s="2">
        <v>0.98958333333333337</v>
      </c>
      <c r="C8831" s="3">
        <v>1453.9227243575501</v>
      </c>
    </row>
    <row r="8832" spans="1:3" x14ac:dyDescent="0.25">
      <c r="A8832" s="1">
        <v>43558</v>
      </c>
      <c r="B8832" s="2">
        <v>0</v>
      </c>
      <c r="C8832" s="3">
        <v>1348.9290279842946</v>
      </c>
    </row>
    <row r="8833" spans="1:3" x14ac:dyDescent="0.25">
      <c r="A8833" s="1">
        <v>43558</v>
      </c>
      <c r="B8833" s="2">
        <v>1.0416666666666666E-2</v>
      </c>
      <c r="C8833" s="3">
        <v>1282.3659772261633</v>
      </c>
    </row>
    <row r="8834" spans="1:3" x14ac:dyDescent="0.25">
      <c r="A8834" s="1">
        <v>43558</v>
      </c>
      <c r="B8834" s="2">
        <v>2.0833333333333332E-2</v>
      </c>
      <c r="C8834" s="3">
        <v>1259.1633281011223</v>
      </c>
    </row>
    <row r="8835" spans="1:3" x14ac:dyDescent="0.25">
      <c r="A8835" s="1">
        <v>43558</v>
      </c>
      <c r="B8835" s="2">
        <v>3.125E-2</v>
      </c>
      <c r="C8835" s="3">
        <v>1221.3296610702037</v>
      </c>
    </row>
    <row r="8836" spans="1:3" x14ac:dyDescent="0.25">
      <c r="A8836" s="1">
        <v>43558</v>
      </c>
      <c r="B8836" s="2">
        <v>4.1666666666666664E-2</v>
      </c>
      <c r="C8836" s="3">
        <v>1177.1150114973484</v>
      </c>
    </row>
    <row r="8837" spans="1:3" x14ac:dyDescent="0.25">
      <c r="A8837" s="1">
        <v>43558</v>
      </c>
      <c r="B8837" s="2">
        <v>5.2083333333333336E-2</v>
      </c>
      <c r="C8837" s="3">
        <v>1169.8492330305357</v>
      </c>
    </row>
    <row r="8838" spans="1:3" x14ac:dyDescent="0.25">
      <c r="A8838" s="1">
        <v>43558</v>
      </c>
      <c r="B8838" s="2">
        <v>6.25E-2</v>
      </c>
      <c r="C8838" s="3">
        <v>1122.5302814508095</v>
      </c>
    </row>
    <row r="8839" spans="1:3" x14ac:dyDescent="0.25">
      <c r="A8839" s="1">
        <v>43558</v>
      </c>
      <c r="B8839" s="2">
        <v>7.2916666666666671E-2</v>
      </c>
      <c r="C8839" s="3">
        <v>1111.1111061593608</v>
      </c>
    </row>
    <row r="8840" spans="1:3" x14ac:dyDescent="0.25">
      <c r="A8840" s="1">
        <v>43558</v>
      </c>
      <c r="B8840" s="2">
        <v>8.3333333333333329E-2</v>
      </c>
      <c r="C8840" s="3">
        <v>1137.5390186312889</v>
      </c>
    </row>
    <row r="8841" spans="1:3" x14ac:dyDescent="0.25">
      <c r="A8841" s="1">
        <v>43558</v>
      </c>
      <c r="B8841" s="2">
        <v>9.375E-2</v>
      </c>
      <c r="C8841" s="3">
        <v>1137.5269031300377</v>
      </c>
    </row>
    <row r="8842" spans="1:3" x14ac:dyDescent="0.25">
      <c r="A8842" s="1">
        <v>43558</v>
      </c>
      <c r="B8842" s="2">
        <v>0.10416666666666667</v>
      </c>
      <c r="C8842" s="3">
        <v>1118.5858490009812</v>
      </c>
    </row>
    <row r="8843" spans="1:3" x14ac:dyDescent="0.25">
      <c r="A8843" s="1">
        <v>43558</v>
      </c>
      <c r="B8843" s="2">
        <v>0.11458333333333333</v>
      </c>
      <c r="C8843" s="3">
        <v>1115.3838034896453</v>
      </c>
    </row>
    <row r="8844" spans="1:3" x14ac:dyDescent="0.25">
      <c r="A8844" s="1">
        <v>43558</v>
      </c>
      <c r="B8844" s="2">
        <v>0.125</v>
      </c>
      <c r="C8844" s="3">
        <v>1113.177351152045</v>
      </c>
    </row>
    <row r="8845" spans="1:3" x14ac:dyDescent="0.25">
      <c r="A8845" s="1">
        <v>43558</v>
      </c>
      <c r="B8845" s="2">
        <v>0.13541666666666666</v>
      </c>
      <c r="C8845" s="3">
        <v>1123.2772311871277</v>
      </c>
    </row>
    <row r="8846" spans="1:3" x14ac:dyDescent="0.25">
      <c r="A8846" s="1">
        <v>43558</v>
      </c>
      <c r="B8846" s="2">
        <v>0.14583333333333334</v>
      </c>
      <c r="C8846" s="3">
        <v>1147.499444364199</v>
      </c>
    </row>
    <row r="8847" spans="1:3" x14ac:dyDescent="0.25">
      <c r="A8847" s="1">
        <v>43558</v>
      </c>
      <c r="B8847" s="2">
        <v>0.15625</v>
      </c>
      <c r="C8847" s="3">
        <v>1164.596202537022</v>
      </c>
    </row>
    <row r="8848" spans="1:3" x14ac:dyDescent="0.25">
      <c r="A8848" s="1">
        <v>43558</v>
      </c>
      <c r="B8848" s="2">
        <v>0.16666666666666666</v>
      </c>
      <c r="C8848" s="3">
        <v>1137.8196668335395</v>
      </c>
    </row>
    <row r="8849" spans="1:3" x14ac:dyDescent="0.25">
      <c r="A8849" s="1">
        <v>43558</v>
      </c>
      <c r="B8849" s="2">
        <v>0.17708333333333334</v>
      </c>
      <c r="C8849" s="3">
        <v>1115.3949549202337</v>
      </c>
    </row>
    <row r="8850" spans="1:3" x14ac:dyDescent="0.25">
      <c r="A8850" s="1">
        <v>43558</v>
      </c>
      <c r="B8850" s="2">
        <v>0.1875</v>
      </c>
      <c r="C8850" s="3">
        <v>1133.4423832239188</v>
      </c>
    </row>
    <row r="8851" spans="1:3" x14ac:dyDescent="0.25">
      <c r="A8851" s="1">
        <v>43558</v>
      </c>
      <c r="B8851" s="2">
        <v>0.19791666666666666</v>
      </c>
      <c r="C8851" s="3">
        <v>1155.5719889189168</v>
      </c>
    </row>
    <row r="8852" spans="1:3" x14ac:dyDescent="0.25">
      <c r="A8852" s="1">
        <v>43558</v>
      </c>
      <c r="B8852" s="2">
        <v>0.20833333333333334</v>
      </c>
      <c r="C8852" s="3">
        <v>1202.2546016718122</v>
      </c>
    </row>
    <row r="8853" spans="1:3" x14ac:dyDescent="0.25">
      <c r="A8853" s="1">
        <v>43558</v>
      </c>
      <c r="B8853" s="2">
        <v>0.21875</v>
      </c>
      <c r="C8853" s="3">
        <v>1275.2125605073861</v>
      </c>
    </row>
    <row r="8854" spans="1:3" x14ac:dyDescent="0.25">
      <c r="A8854" s="1">
        <v>43558</v>
      </c>
      <c r="B8854" s="2">
        <v>0.22916666666666666</v>
      </c>
      <c r="C8854" s="3">
        <v>1316.4569955893421</v>
      </c>
    </row>
    <row r="8855" spans="1:3" x14ac:dyDescent="0.25">
      <c r="A8855" s="1">
        <v>43558</v>
      </c>
      <c r="B8855" s="2">
        <v>0.23958333333333334</v>
      </c>
      <c r="C8855" s="3">
        <v>1369.4753957680114</v>
      </c>
    </row>
    <row r="8856" spans="1:3" x14ac:dyDescent="0.25">
      <c r="A8856" s="1">
        <v>43558</v>
      </c>
      <c r="B8856" s="2">
        <v>0.25</v>
      </c>
      <c r="C8856" s="3">
        <v>1431.0798917262503</v>
      </c>
    </row>
    <row r="8857" spans="1:3" x14ac:dyDescent="0.25">
      <c r="A8857" s="1">
        <v>43558</v>
      </c>
      <c r="B8857" s="2">
        <v>0.26041666666666669</v>
      </c>
      <c r="C8857" s="3">
        <v>1582.7917728236225</v>
      </c>
    </row>
    <row r="8858" spans="1:3" x14ac:dyDescent="0.25">
      <c r="A8858" s="1">
        <v>43558</v>
      </c>
      <c r="B8858" s="2">
        <v>0.27083333333333331</v>
      </c>
      <c r="C8858" s="3">
        <v>1648.364560977474</v>
      </c>
    </row>
    <row r="8859" spans="1:3" x14ac:dyDescent="0.25">
      <c r="A8859" s="1">
        <v>43558</v>
      </c>
      <c r="B8859" s="2">
        <v>0.28125</v>
      </c>
      <c r="C8859" s="3">
        <v>1747.9835380860645</v>
      </c>
    </row>
    <row r="8860" spans="1:3" x14ac:dyDescent="0.25">
      <c r="A8860" s="1">
        <v>43558</v>
      </c>
      <c r="B8860" s="2">
        <v>0.29166666666666669</v>
      </c>
      <c r="C8860" s="3">
        <v>1787.5444270408775</v>
      </c>
    </row>
    <row r="8861" spans="1:3" x14ac:dyDescent="0.25">
      <c r="A8861" s="1">
        <v>43558</v>
      </c>
      <c r="B8861" s="2">
        <v>0.30208333333333331</v>
      </c>
      <c r="C8861" s="3">
        <v>1878.5883796839967</v>
      </c>
    </row>
    <row r="8862" spans="1:3" x14ac:dyDescent="0.25">
      <c r="A8862" s="1">
        <v>43558</v>
      </c>
      <c r="B8862" s="2">
        <v>0.3125</v>
      </c>
      <c r="C8862" s="3">
        <v>1868.5189453944913</v>
      </c>
    </row>
    <row r="8863" spans="1:3" x14ac:dyDescent="0.25">
      <c r="A8863" s="1">
        <v>43558</v>
      </c>
      <c r="B8863" s="2">
        <v>0.32291666666666669</v>
      </c>
      <c r="C8863" s="3">
        <v>1896.1511806260646</v>
      </c>
    </row>
    <row r="8864" spans="1:3" x14ac:dyDescent="0.25">
      <c r="A8864" s="1">
        <v>43558</v>
      </c>
      <c r="B8864" s="2">
        <v>0.33333333333333331</v>
      </c>
      <c r="C8864" s="3">
        <v>1917.3261121984447</v>
      </c>
    </row>
    <row r="8865" spans="1:3" x14ac:dyDescent="0.25">
      <c r="A8865" s="1">
        <v>43558</v>
      </c>
      <c r="B8865" s="2">
        <v>0.34375</v>
      </c>
      <c r="C8865" s="3">
        <v>1977.2239581744154</v>
      </c>
    </row>
    <row r="8866" spans="1:3" x14ac:dyDescent="0.25">
      <c r="A8866" s="1">
        <v>43558</v>
      </c>
      <c r="B8866" s="2">
        <v>0.35416666666666669</v>
      </c>
      <c r="C8866" s="3">
        <v>1972.5360443726852</v>
      </c>
    </row>
    <row r="8867" spans="1:3" x14ac:dyDescent="0.25">
      <c r="A8867" s="1">
        <v>43558</v>
      </c>
      <c r="B8867" s="2">
        <v>0.36458333333333331</v>
      </c>
      <c r="C8867" s="3">
        <v>1962.278161935782</v>
      </c>
    </row>
    <row r="8868" spans="1:3" x14ac:dyDescent="0.25">
      <c r="A8868" s="1">
        <v>43558</v>
      </c>
      <c r="B8868" s="2">
        <v>0.375</v>
      </c>
      <c r="C8868" s="3">
        <v>1961.8273228327898</v>
      </c>
    </row>
    <row r="8869" spans="1:3" x14ac:dyDescent="0.25">
      <c r="A8869" s="1">
        <v>43558</v>
      </c>
      <c r="B8869" s="2">
        <v>0.38541666666666669</v>
      </c>
      <c r="C8869" s="3">
        <v>1951.8618579562799</v>
      </c>
    </row>
    <row r="8870" spans="1:3" x14ac:dyDescent="0.25">
      <c r="A8870" s="1">
        <v>43558</v>
      </c>
      <c r="B8870" s="2">
        <v>0.39583333333333331</v>
      </c>
      <c r="C8870" s="3">
        <v>1959.3060708143332</v>
      </c>
    </row>
    <row r="8871" spans="1:3" x14ac:dyDescent="0.25">
      <c r="A8871" s="1">
        <v>43558</v>
      </c>
      <c r="B8871" s="2">
        <v>0.40625</v>
      </c>
      <c r="C8871" s="3">
        <v>2001.4420696034756</v>
      </c>
    </row>
    <row r="8872" spans="1:3" x14ac:dyDescent="0.25">
      <c r="A8872" s="1">
        <v>43558</v>
      </c>
      <c r="B8872" s="2">
        <v>0.41666666666666669</v>
      </c>
      <c r="C8872" s="3">
        <v>1989.6982327114076</v>
      </c>
    </row>
    <row r="8873" spans="1:3" x14ac:dyDescent="0.25">
      <c r="A8873" s="1">
        <v>43558</v>
      </c>
      <c r="B8873" s="2">
        <v>0.42708333333333331</v>
      </c>
      <c r="C8873" s="3">
        <v>2009.0173372433387</v>
      </c>
    </row>
    <row r="8874" spans="1:3" x14ac:dyDescent="0.25">
      <c r="A8874" s="1">
        <v>43558</v>
      </c>
      <c r="B8874" s="2">
        <v>0.4375</v>
      </c>
      <c r="C8874" s="3">
        <v>1962.1965568518253</v>
      </c>
    </row>
    <row r="8875" spans="1:3" x14ac:dyDescent="0.25">
      <c r="A8875" s="1">
        <v>43558</v>
      </c>
      <c r="B8875" s="2">
        <v>0.44791666666666669</v>
      </c>
      <c r="C8875" s="3">
        <v>2002.5736387359507</v>
      </c>
    </row>
    <row r="8876" spans="1:3" x14ac:dyDescent="0.25">
      <c r="A8876" s="1">
        <v>43558</v>
      </c>
      <c r="B8876" s="2">
        <v>0.45833333333333331</v>
      </c>
      <c r="C8876" s="3">
        <v>2013.3875325426875</v>
      </c>
    </row>
    <row r="8877" spans="1:3" x14ac:dyDescent="0.25">
      <c r="A8877" s="1">
        <v>43558</v>
      </c>
      <c r="B8877" s="2">
        <v>0.46875</v>
      </c>
      <c r="C8877" s="3">
        <v>2024.344415485795</v>
      </c>
    </row>
    <row r="8878" spans="1:3" x14ac:dyDescent="0.25">
      <c r="A8878" s="1">
        <v>43558</v>
      </c>
      <c r="B8878" s="2">
        <v>0.47916666666666669</v>
      </c>
      <c r="C8878" s="3">
        <v>2057.7454712173312</v>
      </c>
    </row>
    <row r="8879" spans="1:3" x14ac:dyDescent="0.25">
      <c r="A8879" s="1">
        <v>43558</v>
      </c>
      <c r="B8879" s="2">
        <v>0.48958333333333331</v>
      </c>
      <c r="C8879" s="3">
        <v>2017.0477737043839</v>
      </c>
    </row>
    <row r="8880" spans="1:3" x14ac:dyDescent="0.25">
      <c r="A8880" s="1">
        <v>43558</v>
      </c>
      <c r="B8880" s="2">
        <v>0.5</v>
      </c>
      <c r="C8880" s="3">
        <v>2097.4126237236765</v>
      </c>
    </row>
    <row r="8881" spans="1:3" x14ac:dyDescent="0.25">
      <c r="A8881" s="1">
        <v>43558</v>
      </c>
      <c r="B8881" s="2">
        <v>0.51041666666666663</v>
      </c>
      <c r="C8881" s="3">
        <v>2116.0626343958584</v>
      </c>
    </row>
    <row r="8882" spans="1:3" x14ac:dyDescent="0.25">
      <c r="A8882" s="1">
        <v>43558</v>
      </c>
      <c r="B8882" s="2">
        <v>0.52083333333333337</v>
      </c>
      <c r="C8882" s="3">
        <v>2139.7003215222667</v>
      </c>
    </row>
    <row r="8883" spans="1:3" x14ac:dyDescent="0.25">
      <c r="A8883" s="1">
        <v>43558</v>
      </c>
      <c r="B8883" s="2">
        <v>0.53125</v>
      </c>
      <c r="C8883" s="3">
        <v>2169.1941921977273</v>
      </c>
    </row>
    <row r="8884" spans="1:3" x14ac:dyDescent="0.25">
      <c r="A8884" s="1">
        <v>43558</v>
      </c>
      <c r="B8884" s="2">
        <v>0.54166666666666663</v>
      </c>
      <c r="C8884" s="3">
        <v>2194.5507748686337</v>
      </c>
    </row>
    <row r="8885" spans="1:3" x14ac:dyDescent="0.25">
      <c r="A8885" s="1">
        <v>43558</v>
      </c>
      <c r="B8885" s="2">
        <v>0.55208333333333337</v>
      </c>
      <c r="C8885" s="3">
        <v>2198.9163672394598</v>
      </c>
    </row>
    <row r="8886" spans="1:3" x14ac:dyDescent="0.25">
      <c r="A8886" s="1">
        <v>43558</v>
      </c>
      <c r="B8886" s="2">
        <v>0.5625</v>
      </c>
      <c r="C8886" s="3">
        <v>2208.4980858613017</v>
      </c>
    </row>
    <row r="8887" spans="1:3" x14ac:dyDescent="0.25">
      <c r="A8887" s="1">
        <v>43558</v>
      </c>
      <c r="B8887" s="2">
        <v>0.57291666666666663</v>
      </c>
      <c r="C8887" s="3">
        <v>2215.7798804393983</v>
      </c>
    </row>
    <row r="8888" spans="1:3" x14ac:dyDescent="0.25">
      <c r="A8888" s="1">
        <v>43558</v>
      </c>
      <c r="B8888" s="2">
        <v>0.58333333333333337</v>
      </c>
      <c r="C8888" s="3">
        <v>2115.8154389817269</v>
      </c>
    </row>
    <row r="8889" spans="1:3" x14ac:dyDescent="0.25">
      <c r="A8889" s="1">
        <v>43558</v>
      </c>
      <c r="B8889" s="2">
        <v>0.59375</v>
      </c>
      <c r="C8889" s="3">
        <v>2135.672639225982</v>
      </c>
    </row>
    <row r="8890" spans="1:3" x14ac:dyDescent="0.25">
      <c r="A8890" s="1">
        <v>43558</v>
      </c>
      <c r="B8890" s="2">
        <v>0.60416666666666663</v>
      </c>
      <c r="C8890" s="3">
        <v>2129.6619760850399</v>
      </c>
    </row>
    <row r="8891" spans="1:3" x14ac:dyDescent="0.25">
      <c r="A8891" s="1">
        <v>43558</v>
      </c>
      <c r="B8891" s="2">
        <v>0.61458333333333337</v>
      </c>
      <c r="C8891" s="3">
        <v>2086.6127494357934</v>
      </c>
    </row>
    <row r="8892" spans="1:3" x14ac:dyDescent="0.25">
      <c r="A8892" s="1">
        <v>43558</v>
      </c>
      <c r="B8892" s="2">
        <v>0.625</v>
      </c>
      <c r="C8892" s="3">
        <v>2082.9851865396549</v>
      </c>
    </row>
    <row r="8893" spans="1:3" x14ac:dyDescent="0.25">
      <c r="A8893" s="1">
        <v>43558</v>
      </c>
      <c r="B8893" s="2">
        <v>0.63541666666666663</v>
      </c>
      <c r="C8893" s="3">
        <v>2049.5141315840642</v>
      </c>
    </row>
    <row r="8894" spans="1:3" x14ac:dyDescent="0.25">
      <c r="A8894" s="1">
        <v>43558</v>
      </c>
      <c r="B8894" s="2">
        <v>0.64583333333333337</v>
      </c>
      <c r="C8894" s="3">
        <v>2116.0944655495241</v>
      </c>
    </row>
    <row r="8895" spans="1:3" x14ac:dyDescent="0.25">
      <c r="A8895" s="1">
        <v>43558</v>
      </c>
      <c r="B8895" s="2">
        <v>0.65625</v>
      </c>
      <c r="C8895" s="3">
        <v>2119.5162240190452</v>
      </c>
    </row>
    <row r="8896" spans="1:3" x14ac:dyDescent="0.25">
      <c r="A8896" s="1">
        <v>43558</v>
      </c>
      <c r="B8896" s="2">
        <v>0.66666666666666663</v>
      </c>
      <c r="C8896" s="3">
        <v>2051.2901001069122</v>
      </c>
    </row>
    <row r="8897" spans="1:3" x14ac:dyDescent="0.25">
      <c r="A8897" s="1">
        <v>43558</v>
      </c>
      <c r="B8897" s="2">
        <v>0.67708333333333337</v>
      </c>
      <c r="C8897" s="3">
        <v>2095.1839233044725</v>
      </c>
    </row>
    <row r="8898" spans="1:3" x14ac:dyDescent="0.25">
      <c r="A8898" s="1">
        <v>43558</v>
      </c>
      <c r="B8898" s="2">
        <v>0.6875</v>
      </c>
      <c r="C8898" s="3">
        <v>2064.6414108169251</v>
      </c>
    </row>
    <row r="8899" spans="1:3" x14ac:dyDescent="0.25">
      <c r="A8899" s="1">
        <v>43558</v>
      </c>
      <c r="B8899" s="2">
        <v>0.69791666666666663</v>
      </c>
      <c r="C8899" s="3">
        <v>2099.5247546848132</v>
      </c>
    </row>
    <row r="8900" spans="1:3" x14ac:dyDescent="0.25">
      <c r="A8900" s="1">
        <v>43558</v>
      </c>
      <c r="B8900" s="2">
        <v>0.70833333333333337</v>
      </c>
      <c r="C8900" s="3">
        <v>2102.9957264227796</v>
      </c>
    </row>
    <row r="8901" spans="1:3" x14ac:dyDescent="0.25">
      <c r="A8901" s="1">
        <v>43558</v>
      </c>
      <c r="B8901" s="2">
        <v>0.71875</v>
      </c>
      <c r="C8901" s="3">
        <v>2093.5683531332352</v>
      </c>
    </row>
    <row r="8902" spans="1:3" x14ac:dyDescent="0.25">
      <c r="A8902" s="1">
        <v>43558</v>
      </c>
      <c r="B8902" s="2">
        <v>0.72916666666666663</v>
      </c>
      <c r="C8902" s="3">
        <v>2115.0668618489472</v>
      </c>
    </row>
    <row r="8903" spans="1:3" x14ac:dyDescent="0.25">
      <c r="A8903" s="1">
        <v>43558</v>
      </c>
      <c r="B8903" s="2">
        <v>0.73958333333333337</v>
      </c>
      <c r="C8903" s="3">
        <v>2154.6701766504143</v>
      </c>
    </row>
    <row r="8904" spans="1:3" x14ac:dyDescent="0.25">
      <c r="A8904" s="1">
        <v>43558</v>
      </c>
      <c r="B8904" s="2">
        <v>0.75</v>
      </c>
      <c r="C8904" s="3">
        <v>2197.9662644494038</v>
      </c>
    </row>
    <row r="8905" spans="1:3" x14ac:dyDescent="0.25">
      <c r="A8905" s="1">
        <v>43558</v>
      </c>
      <c r="B8905" s="2">
        <v>0.76041666666666663</v>
      </c>
      <c r="C8905" s="3">
        <v>2225.5205467553074</v>
      </c>
    </row>
    <row r="8906" spans="1:3" x14ac:dyDescent="0.25">
      <c r="A8906" s="1">
        <v>43558</v>
      </c>
      <c r="B8906" s="2">
        <v>0.77083333333333337</v>
      </c>
      <c r="C8906" s="3">
        <v>2271.2629232664149</v>
      </c>
    </row>
    <row r="8907" spans="1:3" x14ac:dyDescent="0.25">
      <c r="A8907" s="1">
        <v>43558</v>
      </c>
      <c r="B8907" s="2">
        <v>0.78125</v>
      </c>
      <c r="C8907" s="3">
        <v>2284.091368963027</v>
      </c>
    </row>
    <row r="8908" spans="1:3" x14ac:dyDescent="0.25">
      <c r="A8908" s="1">
        <v>43558</v>
      </c>
      <c r="B8908" s="2">
        <v>0.79166666666666663</v>
      </c>
      <c r="C8908" s="3">
        <v>2291.7433628446602</v>
      </c>
    </row>
    <row r="8909" spans="1:3" x14ac:dyDescent="0.25">
      <c r="A8909" s="1">
        <v>43558</v>
      </c>
      <c r="B8909" s="2">
        <v>0.80208333333333337</v>
      </c>
      <c r="C8909" s="3">
        <v>2305.0755689969405</v>
      </c>
    </row>
    <row r="8910" spans="1:3" x14ac:dyDescent="0.25">
      <c r="A8910" s="1">
        <v>43558</v>
      </c>
      <c r="B8910" s="2">
        <v>0.8125</v>
      </c>
      <c r="C8910" s="3">
        <v>2240.9800897454561</v>
      </c>
    </row>
    <row r="8911" spans="1:3" x14ac:dyDescent="0.25">
      <c r="A8911" s="1">
        <v>43558</v>
      </c>
      <c r="B8911" s="2">
        <v>0.82291666666666663</v>
      </c>
      <c r="C8911" s="3">
        <v>2245.5279689555887</v>
      </c>
    </row>
    <row r="8912" spans="1:3" x14ac:dyDescent="0.25">
      <c r="A8912" s="1">
        <v>43558</v>
      </c>
      <c r="B8912" s="2">
        <v>0.83333333333333337</v>
      </c>
      <c r="C8912" s="3">
        <v>2228.3959951260404</v>
      </c>
    </row>
    <row r="8913" spans="1:3" x14ac:dyDescent="0.25">
      <c r="A8913" s="1">
        <v>43558</v>
      </c>
      <c r="B8913" s="2">
        <v>0.84375</v>
      </c>
      <c r="C8913" s="3">
        <v>2344.8545995113896</v>
      </c>
    </row>
    <row r="8914" spans="1:3" x14ac:dyDescent="0.25">
      <c r="A8914" s="1">
        <v>43558</v>
      </c>
      <c r="B8914" s="2">
        <v>0.85416666666666663</v>
      </c>
      <c r="C8914" s="3">
        <v>2441.3996874126688</v>
      </c>
    </row>
    <row r="8915" spans="1:3" x14ac:dyDescent="0.25">
      <c r="A8915" s="1">
        <v>43558</v>
      </c>
      <c r="B8915" s="2">
        <v>0.86458333333333337</v>
      </c>
      <c r="C8915" s="3">
        <v>2546.2539751595846</v>
      </c>
    </row>
    <row r="8916" spans="1:3" x14ac:dyDescent="0.25">
      <c r="A8916" s="1">
        <v>43558</v>
      </c>
      <c r="B8916" s="2">
        <v>0.875</v>
      </c>
      <c r="C8916" s="3">
        <v>2502.3810706829076</v>
      </c>
    </row>
    <row r="8917" spans="1:3" x14ac:dyDescent="0.25">
      <c r="A8917" s="1">
        <v>43558</v>
      </c>
      <c r="B8917" s="2">
        <v>0.88541666666666663</v>
      </c>
      <c r="C8917" s="3">
        <v>2402.2555952989092</v>
      </c>
    </row>
    <row r="8918" spans="1:3" x14ac:dyDescent="0.25">
      <c r="A8918" s="1">
        <v>43558</v>
      </c>
      <c r="B8918" s="2">
        <v>0.89583333333333337</v>
      </c>
      <c r="C8918" s="3">
        <v>2334.492772559513</v>
      </c>
    </row>
    <row r="8919" spans="1:3" x14ac:dyDescent="0.25">
      <c r="A8919" s="1">
        <v>43558</v>
      </c>
      <c r="B8919" s="2">
        <v>0.90625</v>
      </c>
      <c r="C8919" s="3">
        <v>2221.4347387665011</v>
      </c>
    </row>
    <row r="8920" spans="1:3" x14ac:dyDescent="0.25">
      <c r="A8920" s="1">
        <v>43558</v>
      </c>
      <c r="B8920" s="2">
        <v>0.91666666666666663</v>
      </c>
      <c r="C8920" s="3">
        <v>2182.3859217048516</v>
      </c>
    </row>
    <row r="8921" spans="1:3" x14ac:dyDescent="0.25">
      <c r="A8921" s="1">
        <v>43558</v>
      </c>
      <c r="B8921" s="2">
        <v>0.92708333333333337</v>
      </c>
      <c r="C8921" s="3">
        <v>2089.4909724849495</v>
      </c>
    </row>
    <row r="8922" spans="1:3" x14ac:dyDescent="0.25">
      <c r="A8922" s="1">
        <v>43558</v>
      </c>
      <c r="B8922" s="2">
        <v>0.9375</v>
      </c>
      <c r="C8922" s="3">
        <v>1964.5007869870717</v>
      </c>
    </row>
    <row r="8923" spans="1:3" x14ac:dyDescent="0.25">
      <c r="A8923" s="1">
        <v>43558</v>
      </c>
      <c r="B8923" s="2">
        <v>0.94791666666666663</v>
      </c>
      <c r="C8923" s="3">
        <v>1883.8787208316153</v>
      </c>
    </row>
    <row r="8924" spans="1:3" x14ac:dyDescent="0.25">
      <c r="A8924" s="1">
        <v>43558</v>
      </c>
      <c r="B8924" s="2">
        <v>0.95833333333333337</v>
      </c>
      <c r="C8924" s="3">
        <v>1787.4045805004898</v>
      </c>
    </row>
    <row r="8925" spans="1:3" x14ac:dyDescent="0.25">
      <c r="A8925" s="1">
        <v>43558</v>
      </c>
      <c r="B8925" s="2">
        <v>0.96875</v>
      </c>
      <c r="C8925" s="3">
        <v>1639.5953207328373</v>
      </c>
    </row>
    <row r="8926" spans="1:3" x14ac:dyDescent="0.25">
      <c r="A8926" s="1">
        <v>43558</v>
      </c>
      <c r="B8926" s="2">
        <v>0.97916666666666663</v>
      </c>
      <c r="C8926" s="3">
        <v>1584.0390199048504</v>
      </c>
    </row>
    <row r="8927" spans="1:3" x14ac:dyDescent="0.25">
      <c r="A8927" s="1">
        <v>43558</v>
      </c>
      <c r="B8927" s="2">
        <v>0.98958333333333337</v>
      </c>
      <c r="C8927" s="3">
        <v>1473.3969399304076</v>
      </c>
    </row>
    <row r="8928" spans="1:3" x14ac:dyDescent="0.25">
      <c r="A8928" s="1">
        <v>43559</v>
      </c>
      <c r="B8928" s="2">
        <v>0</v>
      </c>
      <c r="C8928" s="3">
        <v>1438.7910148010435</v>
      </c>
    </row>
    <row r="8929" spans="1:3" x14ac:dyDescent="0.25">
      <c r="A8929" s="1">
        <v>43559</v>
      </c>
      <c r="B8929" s="2">
        <v>1.0416666666666666E-2</v>
      </c>
      <c r="C8929" s="3">
        <v>1348.8310284119063</v>
      </c>
    </row>
    <row r="8930" spans="1:3" x14ac:dyDescent="0.25">
      <c r="A8930" s="1">
        <v>43559</v>
      </c>
      <c r="B8930" s="2">
        <v>2.0833333333333332E-2</v>
      </c>
      <c r="C8930" s="3">
        <v>1343.2370562390129</v>
      </c>
    </row>
    <row r="8931" spans="1:3" x14ac:dyDescent="0.25">
      <c r="A8931" s="1">
        <v>43559</v>
      </c>
      <c r="B8931" s="2">
        <v>3.125E-2</v>
      </c>
      <c r="C8931" s="3">
        <v>1297.2028714170331</v>
      </c>
    </row>
    <row r="8932" spans="1:3" x14ac:dyDescent="0.25">
      <c r="A8932" s="1">
        <v>43559</v>
      </c>
      <c r="B8932" s="2">
        <v>4.1666666666666664E-2</v>
      </c>
      <c r="C8932" s="3">
        <v>1295.2865247172633</v>
      </c>
    </row>
    <row r="8933" spans="1:3" x14ac:dyDescent="0.25">
      <c r="A8933" s="1">
        <v>43559</v>
      </c>
      <c r="B8933" s="2">
        <v>5.2083333333333336E-2</v>
      </c>
      <c r="C8933" s="3">
        <v>1251.1979776564722</v>
      </c>
    </row>
    <row r="8934" spans="1:3" x14ac:dyDescent="0.25">
      <c r="A8934" s="1">
        <v>43559</v>
      </c>
      <c r="B8934" s="2">
        <v>6.25E-2</v>
      </c>
      <c r="C8934" s="3">
        <v>1212.0498133877295</v>
      </c>
    </row>
    <row r="8935" spans="1:3" x14ac:dyDescent="0.25">
      <c r="A8935" s="1">
        <v>43559</v>
      </c>
      <c r="B8935" s="2">
        <v>7.2916666666666671E-2</v>
      </c>
      <c r="C8935" s="3">
        <v>1194.2795924383386</v>
      </c>
    </row>
    <row r="8936" spans="1:3" x14ac:dyDescent="0.25">
      <c r="A8936" s="1">
        <v>43559</v>
      </c>
      <c r="B8936" s="2">
        <v>8.3333333333333329E-2</v>
      </c>
      <c r="C8936" s="3">
        <v>1214.5061056071779</v>
      </c>
    </row>
    <row r="8937" spans="1:3" x14ac:dyDescent="0.25">
      <c r="A8937" s="1">
        <v>43559</v>
      </c>
      <c r="B8937" s="2">
        <v>9.375E-2</v>
      </c>
      <c r="C8937" s="3">
        <v>1203.1687275743234</v>
      </c>
    </row>
    <row r="8938" spans="1:3" x14ac:dyDescent="0.25">
      <c r="A8938" s="1">
        <v>43559</v>
      </c>
      <c r="B8938" s="2">
        <v>0.10416666666666667</v>
      </c>
      <c r="C8938" s="3">
        <v>1204.0271479879348</v>
      </c>
    </row>
    <row r="8939" spans="1:3" x14ac:dyDescent="0.25">
      <c r="A8939" s="1">
        <v>43559</v>
      </c>
      <c r="B8939" s="2">
        <v>0.11458333333333333</v>
      </c>
      <c r="C8939" s="3">
        <v>1143.6164824846503</v>
      </c>
    </row>
    <row r="8940" spans="1:3" x14ac:dyDescent="0.25">
      <c r="A8940" s="1">
        <v>43559</v>
      </c>
      <c r="B8940" s="2">
        <v>0.125</v>
      </c>
      <c r="C8940" s="3">
        <v>1155.0901517385876</v>
      </c>
    </row>
    <row r="8941" spans="1:3" x14ac:dyDescent="0.25">
      <c r="A8941" s="1">
        <v>43559</v>
      </c>
      <c r="B8941" s="2">
        <v>0.13541666666666666</v>
      </c>
      <c r="C8941" s="3">
        <v>1175.7351255004803</v>
      </c>
    </row>
    <row r="8942" spans="1:3" x14ac:dyDescent="0.25">
      <c r="A8942" s="1">
        <v>43559</v>
      </c>
      <c r="B8942" s="2">
        <v>0.14583333333333334</v>
      </c>
      <c r="C8942" s="3">
        <v>1189.2287361254353</v>
      </c>
    </row>
    <row r="8943" spans="1:3" x14ac:dyDescent="0.25">
      <c r="A8943" s="1">
        <v>43559</v>
      </c>
      <c r="B8943" s="2">
        <v>0.15625</v>
      </c>
      <c r="C8943" s="3">
        <v>1150.6495318137549</v>
      </c>
    </row>
    <row r="8944" spans="1:3" x14ac:dyDescent="0.25">
      <c r="A8944" s="1">
        <v>43559</v>
      </c>
      <c r="B8944" s="2">
        <v>0.16666666666666666</v>
      </c>
      <c r="C8944" s="3">
        <v>1140.8183445654972</v>
      </c>
    </row>
    <row r="8945" spans="1:3" x14ac:dyDescent="0.25">
      <c r="A8945" s="1">
        <v>43559</v>
      </c>
      <c r="B8945" s="2">
        <v>0.17708333333333334</v>
      </c>
      <c r="C8945" s="3">
        <v>1158.914226619931</v>
      </c>
    </row>
    <row r="8946" spans="1:3" x14ac:dyDescent="0.25">
      <c r="A8946" s="1">
        <v>43559</v>
      </c>
      <c r="B8946" s="2">
        <v>0.1875</v>
      </c>
      <c r="C8946" s="3">
        <v>1153.7031928022725</v>
      </c>
    </row>
    <row r="8947" spans="1:3" x14ac:dyDescent="0.25">
      <c r="A8947" s="1">
        <v>43559</v>
      </c>
      <c r="B8947" s="2">
        <v>0.19791666666666666</v>
      </c>
      <c r="C8947" s="3">
        <v>1191.0599302418079</v>
      </c>
    </row>
    <row r="8948" spans="1:3" x14ac:dyDescent="0.25">
      <c r="A8948" s="1">
        <v>43559</v>
      </c>
      <c r="B8948" s="2">
        <v>0.20833333333333334</v>
      </c>
      <c r="C8948" s="3">
        <v>1222.0551014034484</v>
      </c>
    </row>
    <row r="8949" spans="1:3" x14ac:dyDescent="0.25">
      <c r="A8949" s="1">
        <v>43559</v>
      </c>
      <c r="B8949" s="2">
        <v>0.21875</v>
      </c>
      <c r="C8949" s="3">
        <v>1258.0755017151096</v>
      </c>
    </row>
    <row r="8950" spans="1:3" x14ac:dyDescent="0.25">
      <c r="A8950" s="1">
        <v>43559</v>
      </c>
      <c r="B8950" s="2">
        <v>0.22916666666666666</v>
      </c>
      <c r="C8950" s="3">
        <v>1300.520433078817</v>
      </c>
    </row>
    <row r="8951" spans="1:3" x14ac:dyDescent="0.25">
      <c r="A8951" s="1">
        <v>43559</v>
      </c>
      <c r="B8951" s="2">
        <v>0.23958333333333334</v>
      </c>
      <c r="C8951" s="3">
        <v>1399.1064325156287</v>
      </c>
    </row>
    <row r="8952" spans="1:3" x14ac:dyDescent="0.25">
      <c r="A8952" s="1">
        <v>43559</v>
      </c>
      <c r="B8952" s="2">
        <v>0.25</v>
      </c>
      <c r="C8952" s="3">
        <v>1445.5760637364676</v>
      </c>
    </row>
    <row r="8953" spans="1:3" x14ac:dyDescent="0.25">
      <c r="A8953" s="1">
        <v>43559</v>
      </c>
      <c r="B8953" s="2">
        <v>0.26041666666666669</v>
      </c>
      <c r="C8953" s="3">
        <v>1549.3265605694749</v>
      </c>
    </row>
    <row r="8954" spans="1:3" x14ac:dyDescent="0.25">
      <c r="A8954" s="1">
        <v>43559</v>
      </c>
      <c r="B8954" s="2">
        <v>0.27083333333333331</v>
      </c>
      <c r="C8954" s="3">
        <v>1596.1506616385507</v>
      </c>
    </row>
    <row r="8955" spans="1:3" x14ac:dyDescent="0.25">
      <c r="A8955" s="1">
        <v>43559</v>
      </c>
      <c r="B8955" s="2">
        <v>0.28125</v>
      </c>
      <c r="C8955" s="3">
        <v>1622.0011725865106</v>
      </c>
    </row>
    <row r="8956" spans="1:3" x14ac:dyDescent="0.25">
      <c r="A8956" s="1">
        <v>43559</v>
      </c>
      <c r="B8956" s="2">
        <v>0.29166666666666669</v>
      </c>
      <c r="C8956" s="3">
        <v>1650.4869451179586</v>
      </c>
    </row>
    <row r="8957" spans="1:3" x14ac:dyDescent="0.25">
      <c r="A8957" s="1">
        <v>43559</v>
      </c>
      <c r="B8957" s="2">
        <v>0.30208333333333331</v>
      </c>
      <c r="C8957" s="3">
        <v>1742.6288751460102</v>
      </c>
    </row>
    <row r="8958" spans="1:3" x14ac:dyDescent="0.25">
      <c r="A8958" s="1">
        <v>43559</v>
      </c>
      <c r="B8958" s="2">
        <v>0.3125</v>
      </c>
      <c r="C8958" s="3">
        <v>1828.917977165722</v>
      </c>
    </row>
    <row r="8959" spans="1:3" x14ac:dyDescent="0.25">
      <c r="A8959" s="1">
        <v>43559</v>
      </c>
      <c r="B8959" s="2">
        <v>0.32291666666666669</v>
      </c>
      <c r="C8959" s="3">
        <v>1841.9812519703366</v>
      </c>
    </row>
    <row r="8960" spans="1:3" x14ac:dyDescent="0.25">
      <c r="A8960" s="1">
        <v>43559</v>
      </c>
      <c r="B8960" s="2">
        <v>0.33333333333333331</v>
      </c>
      <c r="C8960" s="3">
        <v>1846.7244547605553</v>
      </c>
    </row>
    <row r="8961" spans="1:3" x14ac:dyDescent="0.25">
      <c r="A8961" s="1">
        <v>43559</v>
      </c>
      <c r="B8961" s="2">
        <v>0.34375</v>
      </c>
      <c r="C8961" s="3">
        <v>1935.1533097212746</v>
      </c>
    </row>
    <row r="8962" spans="1:3" x14ac:dyDescent="0.25">
      <c r="A8962" s="1">
        <v>43559</v>
      </c>
      <c r="B8962" s="2">
        <v>0.35416666666666669</v>
      </c>
      <c r="C8962" s="3">
        <v>1974.0666827366972</v>
      </c>
    </row>
    <row r="8963" spans="1:3" x14ac:dyDescent="0.25">
      <c r="A8963" s="1">
        <v>43559</v>
      </c>
      <c r="B8963" s="2">
        <v>0.36458333333333331</v>
      </c>
      <c r="C8963" s="3">
        <v>2010.9459326337335</v>
      </c>
    </row>
    <row r="8964" spans="1:3" x14ac:dyDescent="0.25">
      <c r="A8964" s="1">
        <v>43559</v>
      </c>
      <c r="B8964" s="2">
        <v>0.375</v>
      </c>
      <c r="C8964" s="3">
        <v>2035.2288025773116</v>
      </c>
    </row>
    <row r="8965" spans="1:3" x14ac:dyDescent="0.25">
      <c r="A8965" s="1">
        <v>43559</v>
      </c>
      <c r="B8965" s="2">
        <v>0.38541666666666669</v>
      </c>
      <c r="C8965" s="3">
        <v>2011.7718821139144</v>
      </c>
    </row>
    <row r="8966" spans="1:3" x14ac:dyDescent="0.25">
      <c r="A8966" s="1">
        <v>43559</v>
      </c>
      <c r="B8966" s="2">
        <v>0.39583333333333331</v>
      </c>
      <c r="C8966" s="3">
        <v>2063.6160039953411</v>
      </c>
    </row>
    <row r="8967" spans="1:3" x14ac:dyDescent="0.25">
      <c r="A8967" s="1">
        <v>43559</v>
      </c>
      <c r="B8967" s="2">
        <v>0.40625</v>
      </c>
      <c r="C8967" s="3">
        <v>2090.6980967410673</v>
      </c>
    </row>
    <row r="8968" spans="1:3" x14ac:dyDescent="0.25">
      <c r="A8968" s="1">
        <v>43559</v>
      </c>
      <c r="B8968" s="2">
        <v>0.41666666666666669</v>
      </c>
      <c r="C8968" s="3">
        <v>2088.3490915534994</v>
      </c>
    </row>
    <row r="8969" spans="1:3" x14ac:dyDescent="0.25">
      <c r="A8969" s="1">
        <v>43559</v>
      </c>
      <c r="B8969" s="2">
        <v>0.42708333333333331</v>
      </c>
      <c r="C8969" s="3">
        <v>2075.9437546992704</v>
      </c>
    </row>
    <row r="8970" spans="1:3" x14ac:dyDescent="0.25">
      <c r="A8970" s="1">
        <v>43559</v>
      </c>
      <c r="B8970" s="2">
        <v>0.4375</v>
      </c>
      <c r="C8970" s="3">
        <v>2029.0491607020476</v>
      </c>
    </row>
    <row r="8971" spans="1:3" x14ac:dyDescent="0.25">
      <c r="A8971" s="1">
        <v>43559</v>
      </c>
      <c r="B8971" s="2">
        <v>0.44791666666666669</v>
      </c>
      <c r="C8971" s="3">
        <v>2062.0776880621825</v>
      </c>
    </row>
    <row r="8972" spans="1:3" x14ac:dyDescent="0.25">
      <c r="A8972" s="1">
        <v>43559</v>
      </c>
      <c r="B8972" s="2">
        <v>0.45833333333333331</v>
      </c>
      <c r="C8972" s="3">
        <v>2089.6216406408234</v>
      </c>
    </row>
    <row r="8973" spans="1:3" x14ac:dyDescent="0.25">
      <c r="A8973" s="1">
        <v>43559</v>
      </c>
      <c r="B8973" s="2">
        <v>0.46875</v>
      </c>
      <c r="C8973" s="3">
        <v>2081.6104772944659</v>
      </c>
    </row>
    <row r="8974" spans="1:3" x14ac:dyDescent="0.25">
      <c r="A8974" s="1">
        <v>43559</v>
      </c>
      <c r="B8974" s="2">
        <v>0.47916666666666669</v>
      </c>
      <c r="C8974" s="3">
        <v>2076.400866106002</v>
      </c>
    </row>
    <row r="8975" spans="1:3" x14ac:dyDescent="0.25">
      <c r="A8975" s="1">
        <v>43559</v>
      </c>
      <c r="B8975" s="2">
        <v>0.48958333333333331</v>
      </c>
      <c r="C8975" s="3">
        <v>2127.2176870275703</v>
      </c>
    </row>
    <row r="8976" spans="1:3" x14ac:dyDescent="0.25">
      <c r="A8976" s="1">
        <v>43559</v>
      </c>
      <c r="B8976" s="2">
        <v>0.5</v>
      </c>
      <c r="C8976" s="3">
        <v>2173.726665326828</v>
      </c>
    </row>
    <row r="8977" spans="1:3" x14ac:dyDescent="0.25">
      <c r="A8977" s="1">
        <v>43559</v>
      </c>
      <c r="B8977" s="2">
        <v>0.51041666666666663</v>
      </c>
      <c r="C8977" s="3">
        <v>2253.1314246319303</v>
      </c>
    </row>
    <row r="8978" spans="1:3" x14ac:dyDescent="0.25">
      <c r="A8978" s="1">
        <v>43559</v>
      </c>
      <c r="B8978" s="2">
        <v>0.52083333333333337</v>
      </c>
      <c r="C8978" s="3">
        <v>2222.9569740525089</v>
      </c>
    </row>
    <row r="8979" spans="1:3" x14ac:dyDescent="0.25">
      <c r="A8979" s="1">
        <v>43559</v>
      </c>
      <c r="B8979" s="2">
        <v>0.53125</v>
      </c>
      <c r="C8979" s="3">
        <v>2147.6652551002244</v>
      </c>
    </row>
    <row r="8980" spans="1:3" x14ac:dyDescent="0.25">
      <c r="A8980" s="1">
        <v>43559</v>
      </c>
      <c r="B8980" s="2">
        <v>0.54166666666666663</v>
      </c>
      <c r="C8980" s="3">
        <v>2187.0750969125866</v>
      </c>
    </row>
    <row r="8981" spans="1:3" x14ac:dyDescent="0.25">
      <c r="A8981" s="1">
        <v>43559</v>
      </c>
      <c r="B8981" s="2">
        <v>0.55208333333333337</v>
      </c>
      <c r="C8981" s="3">
        <v>2093.0891856200328</v>
      </c>
    </row>
    <row r="8982" spans="1:3" x14ac:dyDescent="0.25">
      <c r="A8982" s="1">
        <v>43559</v>
      </c>
      <c r="B8982" s="2">
        <v>0.5625</v>
      </c>
      <c r="C8982" s="3">
        <v>2043.0561969760849</v>
      </c>
    </row>
    <row r="8983" spans="1:3" x14ac:dyDescent="0.25">
      <c r="A8983" s="1">
        <v>43559</v>
      </c>
      <c r="B8983" s="2">
        <v>0.57291666666666663</v>
      </c>
      <c r="C8983" s="3">
        <v>2023.9885534592404</v>
      </c>
    </row>
    <row r="8984" spans="1:3" x14ac:dyDescent="0.25">
      <c r="A8984" s="1">
        <v>43559</v>
      </c>
      <c r="B8984" s="2">
        <v>0.58333333333333337</v>
      </c>
      <c r="C8984" s="3">
        <v>1970.6907138336121</v>
      </c>
    </row>
    <row r="8985" spans="1:3" x14ac:dyDescent="0.25">
      <c r="A8985" s="1">
        <v>43559</v>
      </c>
      <c r="B8985" s="2">
        <v>0.59375</v>
      </c>
      <c r="C8985" s="3">
        <v>1978.442513975974</v>
      </c>
    </row>
    <row r="8986" spans="1:3" x14ac:dyDescent="0.25">
      <c r="A8986" s="1">
        <v>43559</v>
      </c>
      <c r="B8986" s="2">
        <v>0.60416666666666663</v>
      </c>
      <c r="C8986" s="3">
        <v>1918.3674541740211</v>
      </c>
    </row>
    <row r="8987" spans="1:3" x14ac:dyDescent="0.25">
      <c r="A8987" s="1">
        <v>43559</v>
      </c>
      <c r="B8987" s="2">
        <v>0.61458333333333337</v>
      </c>
      <c r="C8987" s="3">
        <v>1934.7464128673594</v>
      </c>
    </row>
    <row r="8988" spans="1:3" x14ac:dyDescent="0.25">
      <c r="A8988" s="1">
        <v>43559</v>
      </c>
      <c r="B8988" s="2">
        <v>0.625</v>
      </c>
      <c r="C8988" s="3">
        <v>1888.3920493439346</v>
      </c>
    </row>
    <row r="8989" spans="1:3" x14ac:dyDescent="0.25">
      <c r="A8989" s="1">
        <v>43559</v>
      </c>
      <c r="B8989" s="2">
        <v>0.63541666666666663</v>
      </c>
      <c r="C8989" s="3">
        <v>1891.5950793474317</v>
      </c>
    </row>
    <row r="8990" spans="1:3" x14ac:dyDescent="0.25">
      <c r="A8990" s="1">
        <v>43559</v>
      </c>
      <c r="B8990" s="2">
        <v>0.64583333333333337</v>
      </c>
      <c r="C8990" s="3">
        <v>1865.5741633375908</v>
      </c>
    </row>
    <row r="8991" spans="1:3" x14ac:dyDescent="0.25">
      <c r="A8991" s="1">
        <v>43559</v>
      </c>
      <c r="B8991" s="2">
        <v>0.65625</v>
      </c>
      <c r="C8991" s="3">
        <v>1843.6081734333395</v>
      </c>
    </row>
    <row r="8992" spans="1:3" x14ac:dyDescent="0.25">
      <c r="A8992" s="1">
        <v>43559</v>
      </c>
      <c r="B8992" s="2">
        <v>0.66666666666666663</v>
      </c>
      <c r="C8992" s="3">
        <v>1832.4389103113592</v>
      </c>
    </row>
    <row r="8993" spans="1:3" x14ac:dyDescent="0.25">
      <c r="A8993" s="1">
        <v>43559</v>
      </c>
      <c r="B8993" s="2">
        <v>0.67708333333333337</v>
      </c>
      <c r="C8993" s="3">
        <v>1814.7188765206554</v>
      </c>
    </row>
    <row r="8994" spans="1:3" x14ac:dyDescent="0.25">
      <c r="A8994" s="1">
        <v>43559</v>
      </c>
      <c r="B8994" s="2">
        <v>0.6875</v>
      </c>
      <c r="C8994" s="3">
        <v>1814.936133834703</v>
      </c>
    </row>
    <row r="8995" spans="1:3" x14ac:dyDescent="0.25">
      <c r="A8995" s="1">
        <v>43559</v>
      </c>
      <c r="B8995" s="2">
        <v>0.69791666666666663</v>
      </c>
      <c r="C8995" s="3">
        <v>1792.8323297622753</v>
      </c>
    </row>
    <row r="8996" spans="1:3" x14ac:dyDescent="0.25">
      <c r="A8996" s="1">
        <v>43559</v>
      </c>
      <c r="B8996" s="2">
        <v>0.70833333333333337</v>
      </c>
      <c r="C8996" s="3">
        <v>1813.385000088236</v>
      </c>
    </row>
    <row r="8997" spans="1:3" x14ac:dyDescent="0.25">
      <c r="A8997" s="1">
        <v>43559</v>
      </c>
      <c r="B8997" s="2">
        <v>0.71875</v>
      </c>
      <c r="C8997" s="3">
        <v>1817.4316854076224</v>
      </c>
    </row>
    <row r="8998" spans="1:3" x14ac:dyDescent="0.25">
      <c r="A8998" s="1">
        <v>43559</v>
      </c>
      <c r="B8998" s="2">
        <v>0.72916666666666663</v>
      </c>
      <c r="C8998" s="3">
        <v>1857.4287038653679</v>
      </c>
    </row>
    <row r="8999" spans="1:3" x14ac:dyDescent="0.25">
      <c r="A8999" s="1">
        <v>43559</v>
      </c>
      <c r="B8999" s="2">
        <v>0.73958333333333337</v>
      </c>
      <c r="C8999" s="3">
        <v>1915.03533090273</v>
      </c>
    </row>
    <row r="9000" spans="1:3" x14ac:dyDescent="0.25">
      <c r="A9000" s="1">
        <v>43559</v>
      </c>
      <c r="B9000" s="2">
        <v>0.75</v>
      </c>
      <c r="C9000" s="3">
        <v>1925.2301172967771</v>
      </c>
    </row>
    <row r="9001" spans="1:3" x14ac:dyDescent="0.25">
      <c r="A9001" s="1">
        <v>43559</v>
      </c>
      <c r="B9001" s="2">
        <v>0.76041666666666663</v>
      </c>
      <c r="C9001" s="3">
        <v>1978.3598200266385</v>
      </c>
    </row>
    <row r="9002" spans="1:3" x14ac:dyDescent="0.25">
      <c r="A9002" s="1">
        <v>43559</v>
      </c>
      <c r="B9002" s="2">
        <v>0.77083333333333337</v>
      </c>
      <c r="C9002" s="3">
        <v>2011.5159515752678</v>
      </c>
    </row>
    <row r="9003" spans="1:3" x14ac:dyDescent="0.25">
      <c r="A9003" s="1">
        <v>43559</v>
      </c>
      <c r="B9003" s="2">
        <v>0.78125</v>
      </c>
      <c r="C9003" s="3">
        <v>2048.4998997403909</v>
      </c>
    </row>
    <row r="9004" spans="1:3" x14ac:dyDescent="0.25">
      <c r="A9004" s="1">
        <v>43559</v>
      </c>
      <c r="B9004" s="2">
        <v>0.79166666666666663</v>
      </c>
      <c r="C9004" s="3">
        <v>2067.5202140902907</v>
      </c>
    </row>
    <row r="9005" spans="1:3" x14ac:dyDescent="0.25">
      <c r="A9005" s="1">
        <v>43559</v>
      </c>
      <c r="B9005" s="2">
        <v>0.80208333333333337</v>
      </c>
      <c r="C9005" s="3">
        <v>2120.8429915137558</v>
      </c>
    </row>
    <row r="9006" spans="1:3" x14ac:dyDescent="0.25">
      <c r="A9006" s="1">
        <v>43559</v>
      </c>
      <c r="B9006" s="2">
        <v>0.8125</v>
      </c>
      <c r="C9006" s="3">
        <v>2190.0190025601651</v>
      </c>
    </row>
    <row r="9007" spans="1:3" x14ac:dyDescent="0.25">
      <c r="A9007" s="1">
        <v>43559</v>
      </c>
      <c r="B9007" s="2">
        <v>0.82291666666666663</v>
      </c>
      <c r="C9007" s="3">
        <v>2145.9821513787701</v>
      </c>
    </row>
    <row r="9008" spans="1:3" x14ac:dyDescent="0.25">
      <c r="A9008" s="1">
        <v>43559</v>
      </c>
      <c r="B9008" s="2">
        <v>0.83333333333333337</v>
      </c>
      <c r="C9008" s="3">
        <v>2194.0911531069446</v>
      </c>
    </row>
    <row r="9009" spans="1:3" x14ac:dyDescent="0.25">
      <c r="A9009" s="1">
        <v>43559</v>
      </c>
      <c r="B9009" s="2">
        <v>0.84375</v>
      </c>
      <c r="C9009" s="3">
        <v>2306.6919714049923</v>
      </c>
    </row>
    <row r="9010" spans="1:3" x14ac:dyDescent="0.25">
      <c r="A9010" s="1">
        <v>43559</v>
      </c>
      <c r="B9010" s="2">
        <v>0.85416666666666663</v>
      </c>
      <c r="C9010" s="3">
        <v>2398.7057240668687</v>
      </c>
    </row>
    <row r="9011" spans="1:3" x14ac:dyDescent="0.25">
      <c r="A9011" s="1">
        <v>43559</v>
      </c>
      <c r="B9011" s="2">
        <v>0.86458333333333337</v>
      </c>
      <c r="C9011" s="3">
        <v>2434.2459604854384</v>
      </c>
    </row>
    <row r="9012" spans="1:3" x14ac:dyDescent="0.25">
      <c r="A9012" s="1">
        <v>43559</v>
      </c>
      <c r="B9012" s="2">
        <v>0.875</v>
      </c>
      <c r="C9012" s="3">
        <v>2381.4825860421083</v>
      </c>
    </row>
    <row r="9013" spans="1:3" x14ac:dyDescent="0.25">
      <c r="A9013" s="1">
        <v>43559</v>
      </c>
      <c r="B9013" s="2">
        <v>0.88541666666666663</v>
      </c>
      <c r="C9013" s="3">
        <v>2358.0863850278815</v>
      </c>
    </row>
    <row r="9014" spans="1:3" x14ac:dyDescent="0.25">
      <c r="A9014" s="1">
        <v>43559</v>
      </c>
      <c r="B9014" s="2">
        <v>0.89583333333333337</v>
      </c>
      <c r="C9014" s="3">
        <v>2271.9306470101756</v>
      </c>
    </row>
    <row r="9015" spans="1:3" x14ac:dyDescent="0.25">
      <c r="A9015" s="1">
        <v>43559</v>
      </c>
      <c r="B9015" s="2">
        <v>0.90625</v>
      </c>
      <c r="C9015" s="3">
        <v>2181.5467176266388</v>
      </c>
    </row>
    <row r="9016" spans="1:3" x14ac:dyDescent="0.25">
      <c r="A9016" s="1">
        <v>43559</v>
      </c>
      <c r="B9016" s="2">
        <v>0.91666666666666663</v>
      </c>
      <c r="C9016" s="3">
        <v>2095.1721022263987</v>
      </c>
    </row>
    <row r="9017" spans="1:3" x14ac:dyDescent="0.25">
      <c r="A9017" s="1">
        <v>43559</v>
      </c>
      <c r="B9017" s="2">
        <v>0.92708333333333337</v>
      </c>
      <c r="C9017" s="3">
        <v>2000.2913307406081</v>
      </c>
    </row>
    <row r="9018" spans="1:3" x14ac:dyDescent="0.25">
      <c r="A9018" s="1">
        <v>43559</v>
      </c>
      <c r="B9018" s="2">
        <v>0.9375</v>
      </c>
      <c r="C9018" s="3">
        <v>1936.4618999415577</v>
      </c>
    </row>
    <row r="9019" spans="1:3" x14ac:dyDescent="0.25">
      <c r="A9019" s="1">
        <v>43559</v>
      </c>
      <c r="B9019" s="2">
        <v>0.94791666666666663</v>
      </c>
      <c r="C9019" s="3">
        <v>1823.9626080091782</v>
      </c>
    </row>
    <row r="9020" spans="1:3" x14ac:dyDescent="0.25">
      <c r="A9020" s="1">
        <v>43559</v>
      </c>
      <c r="B9020" s="2">
        <v>0.95833333333333337</v>
      </c>
      <c r="C9020" s="3">
        <v>1745.2047582373571</v>
      </c>
    </row>
    <row r="9021" spans="1:3" x14ac:dyDescent="0.25">
      <c r="A9021" s="1">
        <v>43559</v>
      </c>
      <c r="B9021" s="2">
        <v>0.96875</v>
      </c>
      <c r="C9021" s="3">
        <v>1646.7655236108669</v>
      </c>
    </row>
    <row r="9022" spans="1:3" x14ac:dyDescent="0.25">
      <c r="A9022" s="1">
        <v>43559</v>
      </c>
      <c r="B9022" s="2">
        <v>0.97916666666666663</v>
      </c>
      <c r="C9022" s="3">
        <v>1559.7604947601569</v>
      </c>
    </row>
    <row r="9023" spans="1:3" x14ac:dyDescent="0.25">
      <c r="A9023" s="1">
        <v>43559</v>
      </c>
      <c r="B9023" s="2">
        <v>0.98958333333333337</v>
      </c>
      <c r="C9023" s="3">
        <v>1446.1915002815297</v>
      </c>
    </row>
    <row r="9024" spans="1:3" x14ac:dyDescent="0.25">
      <c r="A9024" s="1">
        <v>43560</v>
      </c>
      <c r="B9024" s="2">
        <v>0</v>
      </c>
      <c r="C9024" s="3">
        <v>1395.6808247341569</v>
      </c>
    </row>
    <row r="9025" spans="1:3" x14ac:dyDescent="0.25">
      <c r="A9025" s="1">
        <v>43560</v>
      </c>
      <c r="B9025" s="2">
        <v>1.0416666666666666E-2</v>
      </c>
      <c r="C9025" s="3">
        <v>1356.5239305981543</v>
      </c>
    </row>
    <row r="9026" spans="1:3" x14ac:dyDescent="0.25">
      <c r="A9026" s="1">
        <v>43560</v>
      </c>
      <c r="B9026" s="2">
        <v>2.0833333333333332E-2</v>
      </c>
      <c r="C9026" s="3">
        <v>1347.1219562224405</v>
      </c>
    </row>
    <row r="9027" spans="1:3" x14ac:dyDescent="0.25">
      <c r="A9027" s="1">
        <v>43560</v>
      </c>
      <c r="B9027" s="2">
        <v>3.125E-2</v>
      </c>
      <c r="C9027" s="3">
        <v>1305.7147153121721</v>
      </c>
    </row>
    <row r="9028" spans="1:3" x14ac:dyDescent="0.25">
      <c r="A9028" s="1">
        <v>43560</v>
      </c>
      <c r="B9028" s="2">
        <v>4.1666666666666664E-2</v>
      </c>
      <c r="C9028" s="3">
        <v>1260.5893794005631</v>
      </c>
    </row>
    <row r="9029" spans="1:3" x14ac:dyDescent="0.25">
      <c r="A9029" s="1">
        <v>43560</v>
      </c>
      <c r="B9029" s="2">
        <v>5.2083333333333336E-2</v>
      </c>
      <c r="C9029" s="3">
        <v>1257.833972271864</v>
      </c>
    </row>
    <row r="9030" spans="1:3" x14ac:dyDescent="0.25">
      <c r="A9030" s="1">
        <v>43560</v>
      </c>
      <c r="B9030" s="2">
        <v>6.25E-2</v>
      </c>
      <c r="C9030" s="3">
        <v>1221.431450826625</v>
      </c>
    </row>
    <row r="9031" spans="1:3" x14ac:dyDescent="0.25">
      <c r="A9031" s="1">
        <v>43560</v>
      </c>
      <c r="B9031" s="2">
        <v>7.2916666666666671E-2</v>
      </c>
      <c r="C9031" s="3">
        <v>1203.08382579098</v>
      </c>
    </row>
    <row r="9032" spans="1:3" x14ac:dyDescent="0.25">
      <c r="A9032" s="1">
        <v>43560</v>
      </c>
      <c r="B9032" s="2">
        <v>8.3333333333333329E-2</v>
      </c>
      <c r="C9032" s="3">
        <v>1198.5950833146765</v>
      </c>
    </row>
    <row r="9033" spans="1:3" x14ac:dyDescent="0.25">
      <c r="A9033" s="1">
        <v>43560</v>
      </c>
      <c r="B9033" s="2">
        <v>9.375E-2</v>
      </c>
      <c r="C9033" s="3">
        <v>1183.9699242608342</v>
      </c>
    </row>
    <row r="9034" spans="1:3" x14ac:dyDescent="0.25">
      <c r="A9034" s="1">
        <v>43560</v>
      </c>
      <c r="B9034" s="2">
        <v>0.10416666666666667</v>
      </c>
      <c r="C9034" s="3">
        <v>1141.6541833566753</v>
      </c>
    </row>
    <row r="9035" spans="1:3" x14ac:dyDescent="0.25">
      <c r="A9035" s="1">
        <v>43560</v>
      </c>
      <c r="B9035" s="2">
        <v>0.11458333333333333</v>
      </c>
      <c r="C9035" s="3">
        <v>1147.3169321966893</v>
      </c>
    </row>
    <row r="9036" spans="1:3" x14ac:dyDescent="0.25">
      <c r="A9036" s="1">
        <v>43560</v>
      </c>
      <c r="B9036" s="2">
        <v>0.125</v>
      </c>
      <c r="C9036" s="3">
        <v>1174.0755726648053</v>
      </c>
    </row>
    <row r="9037" spans="1:3" x14ac:dyDescent="0.25">
      <c r="A9037" s="1">
        <v>43560</v>
      </c>
      <c r="B9037" s="2">
        <v>0.13541666666666666</v>
      </c>
      <c r="C9037" s="3">
        <v>1153.7415062234882</v>
      </c>
    </row>
    <row r="9038" spans="1:3" x14ac:dyDescent="0.25">
      <c r="A9038" s="1">
        <v>43560</v>
      </c>
      <c r="B9038" s="2">
        <v>0.14583333333333334</v>
      </c>
      <c r="C9038" s="3">
        <v>1170.3793116485313</v>
      </c>
    </row>
    <row r="9039" spans="1:3" x14ac:dyDescent="0.25">
      <c r="A9039" s="1">
        <v>43560</v>
      </c>
      <c r="B9039" s="2">
        <v>0.15625</v>
      </c>
      <c r="C9039" s="3">
        <v>1169.2229610330667</v>
      </c>
    </row>
    <row r="9040" spans="1:3" x14ac:dyDescent="0.25">
      <c r="A9040" s="1">
        <v>43560</v>
      </c>
      <c r="B9040" s="2">
        <v>0.16666666666666666</v>
      </c>
      <c r="C9040" s="3">
        <v>1206.1330178978749</v>
      </c>
    </row>
    <row r="9041" spans="1:3" x14ac:dyDescent="0.25">
      <c r="A9041" s="1">
        <v>43560</v>
      </c>
      <c r="B9041" s="2">
        <v>0.17708333333333334</v>
      </c>
      <c r="C9041" s="3">
        <v>1162.6704031683266</v>
      </c>
    </row>
    <row r="9042" spans="1:3" x14ac:dyDescent="0.25">
      <c r="A9042" s="1">
        <v>43560</v>
      </c>
      <c r="B9042" s="2">
        <v>0.1875</v>
      </c>
      <c r="C9042" s="3">
        <v>1165.0769016846789</v>
      </c>
    </row>
    <row r="9043" spans="1:3" x14ac:dyDescent="0.25">
      <c r="A9043" s="1">
        <v>43560</v>
      </c>
      <c r="B9043" s="2">
        <v>0.19791666666666666</v>
      </c>
      <c r="C9043" s="3">
        <v>1224.9956196358028</v>
      </c>
    </row>
    <row r="9044" spans="1:3" x14ac:dyDescent="0.25">
      <c r="A9044" s="1">
        <v>43560</v>
      </c>
      <c r="B9044" s="2">
        <v>0.20833333333333334</v>
      </c>
      <c r="C9044" s="3">
        <v>1231.6210238345811</v>
      </c>
    </row>
    <row r="9045" spans="1:3" x14ac:dyDescent="0.25">
      <c r="A9045" s="1">
        <v>43560</v>
      </c>
      <c r="B9045" s="2">
        <v>0.21875</v>
      </c>
      <c r="C9045" s="3">
        <v>1299.118826225571</v>
      </c>
    </row>
    <row r="9046" spans="1:3" x14ac:dyDescent="0.25">
      <c r="A9046" s="1">
        <v>43560</v>
      </c>
      <c r="B9046" s="2">
        <v>0.22916666666666666</v>
      </c>
      <c r="C9046" s="3">
        <v>1309.4117811688798</v>
      </c>
    </row>
    <row r="9047" spans="1:3" x14ac:dyDescent="0.25">
      <c r="A9047" s="1">
        <v>43560</v>
      </c>
      <c r="B9047" s="2">
        <v>0.23958333333333334</v>
      </c>
      <c r="C9047" s="3">
        <v>1356.8449518488455</v>
      </c>
    </row>
    <row r="9048" spans="1:3" x14ac:dyDescent="0.25">
      <c r="A9048" s="1">
        <v>43560</v>
      </c>
      <c r="B9048" s="2">
        <v>0.25</v>
      </c>
      <c r="C9048" s="3">
        <v>1416.8236084559569</v>
      </c>
    </row>
    <row r="9049" spans="1:3" x14ac:dyDescent="0.25">
      <c r="A9049" s="1">
        <v>43560</v>
      </c>
      <c r="B9049" s="2">
        <v>0.26041666666666669</v>
      </c>
      <c r="C9049" s="3">
        <v>1510.2188104045422</v>
      </c>
    </row>
    <row r="9050" spans="1:3" x14ac:dyDescent="0.25">
      <c r="A9050" s="1">
        <v>43560</v>
      </c>
      <c r="B9050" s="2">
        <v>0.27083333333333331</v>
      </c>
      <c r="C9050" s="3">
        <v>1567.9878601325254</v>
      </c>
    </row>
    <row r="9051" spans="1:3" x14ac:dyDescent="0.25">
      <c r="A9051" s="1">
        <v>43560</v>
      </c>
      <c r="B9051" s="2">
        <v>0.28125</v>
      </c>
      <c r="C9051" s="3">
        <v>1552.685851173484</v>
      </c>
    </row>
    <row r="9052" spans="1:3" x14ac:dyDescent="0.25">
      <c r="A9052" s="1">
        <v>43560</v>
      </c>
      <c r="B9052" s="2">
        <v>0.29166666666666669</v>
      </c>
      <c r="C9052" s="3">
        <v>1593.2459523064326</v>
      </c>
    </row>
    <row r="9053" spans="1:3" x14ac:dyDescent="0.25">
      <c r="A9053" s="1">
        <v>43560</v>
      </c>
      <c r="B9053" s="2">
        <v>0.30208333333333331</v>
      </c>
      <c r="C9053" s="3">
        <v>1679.166657375149</v>
      </c>
    </row>
    <row r="9054" spans="1:3" x14ac:dyDescent="0.25">
      <c r="A9054" s="1">
        <v>43560</v>
      </c>
      <c r="B9054" s="2">
        <v>0.3125</v>
      </c>
      <c r="C9054" s="3">
        <v>1699.8152287278044</v>
      </c>
    </row>
    <row r="9055" spans="1:3" x14ac:dyDescent="0.25">
      <c r="A9055" s="1">
        <v>43560</v>
      </c>
      <c r="B9055" s="2">
        <v>0.32291666666666669</v>
      </c>
      <c r="C9055" s="3">
        <v>1824.8055595125807</v>
      </c>
    </row>
    <row r="9056" spans="1:3" x14ac:dyDescent="0.25">
      <c r="A9056" s="1">
        <v>43560</v>
      </c>
      <c r="B9056" s="2">
        <v>0.33333333333333331</v>
      </c>
      <c r="C9056" s="3">
        <v>1881.1178177807308</v>
      </c>
    </row>
    <row r="9057" spans="1:3" x14ac:dyDescent="0.25">
      <c r="A9057" s="1">
        <v>43560</v>
      </c>
      <c r="B9057" s="2">
        <v>0.34375</v>
      </c>
      <c r="C9057" s="3">
        <v>1949.6139236329172</v>
      </c>
    </row>
    <row r="9058" spans="1:3" x14ac:dyDescent="0.25">
      <c r="A9058" s="1">
        <v>43560</v>
      </c>
      <c r="B9058" s="2">
        <v>0.35416666666666669</v>
      </c>
      <c r="C9058" s="3">
        <v>1898.7599688038827</v>
      </c>
    </row>
    <row r="9059" spans="1:3" x14ac:dyDescent="0.25">
      <c r="A9059" s="1">
        <v>43560</v>
      </c>
      <c r="B9059" s="2">
        <v>0.36458333333333331</v>
      </c>
      <c r="C9059" s="3">
        <v>1943.4839959200178</v>
      </c>
    </row>
    <row r="9060" spans="1:3" x14ac:dyDescent="0.25">
      <c r="A9060" s="1">
        <v>43560</v>
      </c>
      <c r="B9060" s="2">
        <v>0.375</v>
      </c>
      <c r="C9060" s="3">
        <v>2007.464501678139</v>
      </c>
    </row>
    <row r="9061" spans="1:3" x14ac:dyDescent="0.25">
      <c r="A9061" s="1">
        <v>43560</v>
      </c>
      <c r="B9061" s="2">
        <v>0.38541666666666669</v>
      </c>
      <c r="C9061" s="3">
        <v>1995.6553999709718</v>
      </c>
    </row>
    <row r="9062" spans="1:3" x14ac:dyDescent="0.25">
      <c r="A9062" s="1">
        <v>43560</v>
      </c>
      <c r="B9062" s="2">
        <v>0.39583333333333331</v>
      </c>
      <c r="C9062" s="3">
        <v>1972.45121032461</v>
      </c>
    </row>
    <row r="9063" spans="1:3" x14ac:dyDescent="0.25">
      <c r="A9063" s="1">
        <v>43560</v>
      </c>
      <c r="B9063" s="2">
        <v>0.40625</v>
      </c>
      <c r="C9063" s="3">
        <v>1938.8287886968569</v>
      </c>
    </row>
    <row r="9064" spans="1:3" x14ac:dyDescent="0.25">
      <c r="A9064" s="1">
        <v>43560</v>
      </c>
      <c r="B9064" s="2">
        <v>0.41666666666666669</v>
      </c>
      <c r="C9064" s="3">
        <v>1993.8479859144247</v>
      </c>
    </row>
    <row r="9065" spans="1:3" x14ac:dyDescent="0.25">
      <c r="A9065" s="1">
        <v>43560</v>
      </c>
      <c r="B9065" s="2">
        <v>0.42708333333333331</v>
      </c>
      <c r="C9065" s="3">
        <v>2017.8204231729735</v>
      </c>
    </row>
    <row r="9066" spans="1:3" x14ac:dyDescent="0.25">
      <c r="A9066" s="1">
        <v>43560</v>
      </c>
      <c r="B9066" s="2">
        <v>0.4375</v>
      </c>
      <c r="C9066" s="3">
        <v>2026.0744662302507</v>
      </c>
    </row>
    <row r="9067" spans="1:3" x14ac:dyDescent="0.25">
      <c r="A9067" s="1">
        <v>43560</v>
      </c>
      <c r="B9067" s="2">
        <v>0.44791666666666669</v>
      </c>
      <c r="C9067" s="3">
        <v>2008.2191426435586</v>
      </c>
    </row>
    <row r="9068" spans="1:3" x14ac:dyDescent="0.25">
      <c r="A9068" s="1">
        <v>43560</v>
      </c>
      <c r="B9068" s="2">
        <v>0.45833333333333331</v>
      </c>
      <c r="C9068" s="3">
        <v>2032.7763414575065</v>
      </c>
    </row>
    <row r="9069" spans="1:3" x14ac:dyDescent="0.25">
      <c r="A9069" s="1">
        <v>43560</v>
      </c>
      <c r="B9069" s="2">
        <v>0.46875</v>
      </c>
      <c r="C9069" s="3">
        <v>2005.1987997646138</v>
      </c>
    </row>
    <row r="9070" spans="1:3" x14ac:dyDescent="0.25">
      <c r="A9070" s="1">
        <v>43560</v>
      </c>
      <c r="B9070" s="2">
        <v>0.47916666666666669</v>
      </c>
      <c r="C9070" s="3">
        <v>2002.1707907004597</v>
      </c>
    </row>
    <row r="9071" spans="1:3" x14ac:dyDescent="0.25">
      <c r="A9071" s="1">
        <v>43560</v>
      </c>
      <c r="B9071" s="2">
        <v>0.48958333333333331</v>
      </c>
      <c r="C9071" s="3">
        <v>2020.5838170158079</v>
      </c>
    </row>
    <row r="9072" spans="1:3" x14ac:dyDescent="0.25">
      <c r="A9072" s="1">
        <v>43560</v>
      </c>
      <c r="B9072" s="2">
        <v>0.5</v>
      </c>
      <c r="C9072" s="3">
        <v>2092.097532549592</v>
      </c>
    </row>
    <row r="9073" spans="1:3" x14ac:dyDescent="0.25">
      <c r="A9073" s="1">
        <v>43560</v>
      </c>
      <c r="B9073" s="2">
        <v>0.51041666666666663</v>
      </c>
      <c r="C9073" s="3">
        <v>2094.8308376019972</v>
      </c>
    </row>
    <row r="9074" spans="1:3" x14ac:dyDescent="0.25">
      <c r="A9074" s="1">
        <v>43560</v>
      </c>
      <c r="B9074" s="2">
        <v>0.52083333333333337</v>
      </c>
      <c r="C9074" s="3">
        <v>2114.9886863045162</v>
      </c>
    </row>
    <row r="9075" spans="1:3" x14ac:dyDescent="0.25">
      <c r="A9075" s="1">
        <v>43560</v>
      </c>
      <c r="B9075" s="2">
        <v>0.53125</v>
      </c>
      <c r="C9075" s="3">
        <v>2139.9946579775915</v>
      </c>
    </row>
    <row r="9076" spans="1:3" x14ac:dyDescent="0.25">
      <c r="A9076" s="1">
        <v>43560</v>
      </c>
      <c r="B9076" s="2">
        <v>0.54166666666666663</v>
      </c>
      <c r="C9076" s="3">
        <v>2032.590910110875</v>
      </c>
    </row>
    <row r="9077" spans="1:3" x14ac:dyDescent="0.25">
      <c r="A9077" s="1">
        <v>43560</v>
      </c>
      <c r="B9077" s="2">
        <v>0.55208333333333337</v>
      </c>
      <c r="C9077" s="3">
        <v>1955.214116526482</v>
      </c>
    </row>
    <row r="9078" spans="1:3" x14ac:dyDescent="0.25">
      <c r="A9078" s="1">
        <v>43560</v>
      </c>
      <c r="B9078" s="2">
        <v>0.5625</v>
      </c>
      <c r="C9078" s="3">
        <v>1943.7357564751348</v>
      </c>
    </row>
    <row r="9079" spans="1:3" x14ac:dyDescent="0.25">
      <c r="A9079" s="1">
        <v>43560</v>
      </c>
      <c r="B9079" s="2">
        <v>0.57291666666666663</v>
      </c>
      <c r="C9079" s="3">
        <v>1894.5894469319267</v>
      </c>
    </row>
    <row r="9080" spans="1:3" x14ac:dyDescent="0.25">
      <c r="A9080" s="1">
        <v>43560</v>
      </c>
      <c r="B9080" s="2">
        <v>0.58333333333333337</v>
      </c>
      <c r="C9080" s="3">
        <v>1853.1770013148873</v>
      </c>
    </row>
    <row r="9081" spans="1:3" x14ac:dyDescent="0.25">
      <c r="A9081" s="1">
        <v>43560</v>
      </c>
      <c r="B9081" s="2">
        <v>0.59375</v>
      </c>
      <c r="C9081" s="3">
        <v>1854.0097698764266</v>
      </c>
    </row>
    <row r="9082" spans="1:3" x14ac:dyDescent="0.25">
      <c r="A9082" s="1">
        <v>43560</v>
      </c>
      <c r="B9082" s="2">
        <v>0.60416666666666663</v>
      </c>
      <c r="C9082" s="3">
        <v>1816.1345615265329</v>
      </c>
    </row>
    <row r="9083" spans="1:3" x14ac:dyDescent="0.25">
      <c r="A9083" s="1">
        <v>43560</v>
      </c>
      <c r="B9083" s="2">
        <v>0.61458333333333337</v>
      </c>
      <c r="C9083" s="3">
        <v>1828.079546697943</v>
      </c>
    </row>
    <row r="9084" spans="1:3" x14ac:dyDescent="0.25">
      <c r="A9084" s="1">
        <v>43560</v>
      </c>
      <c r="B9084" s="2">
        <v>0.625</v>
      </c>
      <c r="C9084" s="3">
        <v>1826.7887677606641</v>
      </c>
    </row>
    <row r="9085" spans="1:3" x14ac:dyDescent="0.25">
      <c r="A9085" s="1">
        <v>43560</v>
      </c>
      <c r="B9085" s="2">
        <v>0.63541666666666663</v>
      </c>
      <c r="C9085" s="3">
        <v>1801.6504487385282</v>
      </c>
    </row>
    <row r="9086" spans="1:3" x14ac:dyDescent="0.25">
      <c r="A9086" s="1">
        <v>43560</v>
      </c>
      <c r="B9086" s="2">
        <v>0.64583333333333337</v>
      </c>
      <c r="C9086" s="3">
        <v>1789.8851636317331</v>
      </c>
    </row>
    <row r="9087" spans="1:3" x14ac:dyDescent="0.25">
      <c r="A9087" s="1">
        <v>43560</v>
      </c>
      <c r="B9087" s="2">
        <v>0.65625</v>
      </c>
      <c r="C9087" s="3">
        <v>1789.2305021754669</v>
      </c>
    </row>
    <row r="9088" spans="1:3" x14ac:dyDescent="0.25">
      <c r="A9088" s="1">
        <v>43560</v>
      </c>
      <c r="B9088" s="2">
        <v>0.66666666666666663</v>
      </c>
      <c r="C9088" s="3">
        <v>1791.1139762309942</v>
      </c>
    </row>
    <row r="9089" spans="1:3" x14ac:dyDescent="0.25">
      <c r="A9089" s="1">
        <v>43560</v>
      </c>
      <c r="B9089" s="2">
        <v>0.67708333333333337</v>
      </c>
      <c r="C9089" s="3">
        <v>1806.9494025581423</v>
      </c>
    </row>
    <row r="9090" spans="1:3" x14ac:dyDescent="0.25">
      <c r="A9090" s="1">
        <v>43560</v>
      </c>
      <c r="B9090" s="2">
        <v>0.6875</v>
      </c>
      <c r="C9090" s="3">
        <v>1798.1330729848462</v>
      </c>
    </row>
    <row r="9091" spans="1:3" x14ac:dyDescent="0.25">
      <c r="A9091" s="1">
        <v>43560</v>
      </c>
      <c r="B9091" s="2">
        <v>0.69791666666666663</v>
      </c>
      <c r="C9091" s="3">
        <v>1818.0008523359984</v>
      </c>
    </row>
    <row r="9092" spans="1:3" x14ac:dyDescent="0.25">
      <c r="A9092" s="1">
        <v>43560</v>
      </c>
      <c r="B9092" s="2">
        <v>0.70833333333333337</v>
      </c>
      <c r="C9092" s="3">
        <v>1819.6760713020478</v>
      </c>
    </row>
    <row r="9093" spans="1:3" x14ac:dyDescent="0.25">
      <c r="A9093" s="1">
        <v>43560</v>
      </c>
      <c r="B9093" s="2">
        <v>0.71875</v>
      </c>
      <c r="C9093" s="3">
        <v>1867.2280539759304</v>
      </c>
    </row>
    <row r="9094" spans="1:3" x14ac:dyDescent="0.25">
      <c r="A9094" s="1">
        <v>43560</v>
      </c>
      <c r="B9094" s="2">
        <v>0.72916666666666663</v>
      </c>
      <c r="C9094" s="3">
        <v>1948.1407424545228</v>
      </c>
    </row>
    <row r="9095" spans="1:3" x14ac:dyDescent="0.25">
      <c r="A9095" s="1">
        <v>43560</v>
      </c>
      <c r="B9095" s="2">
        <v>0.73958333333333337</v>
      </c>
      <c r="C9095" s="3">
        <v>1959.0606421808307</v>
      </c>
    </row>
    <row r="9096" spans="1:3" x14ac:dyDescent="0.25">
      <c r="A9096" s="1">
        <v>43560</v>
      </c>
      <c r="B9096" s="2">
        <v>0.75</v>
      </c>
      <c r="C9096" s="3">
        <v>1984.3506892428722</v>
      </c>
    </row>
    <row r="9097" spans="1:3" x14ac:dyDescent="0.25">
      <c r="A9097" s="1">
        <v>43560</v>
      </c>
      <c r="B9097" s="2">
        <v>0.76041666666666663</v>
      </c>
      <c r="C9097" s="3">
        <v>2026.0659380008976</v>
      </c>
    </row>
    <row r="9098" spans="1:3" x14ac:dyDescent="0.25">
      <c r="A9098" s="1">
        <v>43560</v>
      </c>
      <c r="B9098" s="2">
        <v>0.77083333333333337</v>
      </c>
      <c r="C9098" s="3">
        <v>2082.796289873073</v>
      </c>
    </row>
    <row r="9099" spans="1:3" x14ac:dyDescent="0.25">
      <c r="A9099" s="1">
        <v>43560</v>
      </c>
      <c r="B9099" s="2">
        <v>0.78125</v>
      </c>
      <c r="C9099" s="3">
        <v>2123.771298691363</v>
      </c>
    </row>
    <row r="9100" spans="1:3" x14ac:dyDescent="0.25">
      <c r="A9100" s="1">
        <v>43560</v>
      </c>
      <c r="B9100" s="2">
        <v>0.79166666666666663</v>
      </c>
      <c r="C9100" s="3">
        <v>2125.8663900650481</v>
      </c>
    </row>
    <row r="9101" spans="1:3" x14ac:dyDescent="0.25">
      <c r="A9101" s="1">
        <v>43560</v>
      </c>
      <c r="B9101" s="2">
        <v>0.80208333333333337</v>
      </c>
      <c r="C9101" s="3">
        <v>2125.3278207122112</v>
      </c>
    </row>
    <row r="9102" spans="1:3" x14ac:dyDescent="0.25">
      <c r="A9102" s="1">
        <v>43560</v>
      </c>
      <c r="B9102" s="2">
        <v>0.8125</v>
      </c>
      <c r="C9102" s="3">
        <v>2123.7442639851256</v>
      </c>
    </row>
    <row r="9103" spans="1:3" x14ac:dyDescent="0.25">
      <c r="A9103" s="1">
        <v>43560</v>
      </c>
      <c r="B9103" s="2">
        <v>0.82291666666666663</v>
      </c>
      <c r="C9103" s="3">
        <v>2152.187216431345</v>
      </c>
    </row>
    <row r="9104" spans="1:3" x14ac:dyDescent="0.25">
      <c r="A9104" s="1">
        <v>43560</v>
      </c>
      <c r="B9104" s="2">
        <v>0.83333333333333337</v>
      </c>
      <c r="C9104" s="3">
        <v>2190.8972856991472</v>
      </c>
    </row>
    <row r="9105" spans="1:3" x14ac:dyDescent="0.25">
      <c r="A9105" s="1">
        <v>43560</v>
      </c>
      <c r="B9105" s="2">
        <v>0.84375</v>
      </c>
      <c r="C9105" s="3">
        <v>2289.7427653106261</v>
      </c>
    </row>
    <row r="9106" spans="1:3" x14ac:dyDescent="0.25">
      <c r="A9106" s="1">
        <v>43560</v>
      </c>
      <c r="B9106" s="2">
        <v>0.85416666666666663</v>
      </c>
      <c r="C9106" s="3">
        <v>2312.3307210466251</v>
      </c>
    </row>
    <row r="9107" spans="1:3" x14ac:dyDescent="0.25">
      <c r="A9107" s="1">
        <v>43560</v>
      </c>
      <c r="B9107" s="2">
        <v>0.86458333333333337</v>
      </c>
      <c r="C9107" s="3">
        <v>2348.4156013955658</v>
      </c>
    </row>
    <row r="9108" spans="1:3" x14ac:dyDescent="0.25">
      <c r="A9108" s="1">
        <v>43560</v>
      </c>
      <c r="B9108" s="2">
        <v>0.875</v>
      </c>
      <c r="C9108" s="3">
        <v>2310.2007148343332</v>
      </c>
    </row>
    <row r="9109" spans="1:3" x14ac:dyDescent="0.25">
      <c r="A9109" s="1">
        <v>43560</v>
      </c>
      <c r="B9109" s="2">
        <v>0.88541666666666663</v>
      </c>
      <c r="C9109" s="3">
        <v>2236.7428331912661</v>
      </c>
    </row>
    <row r="9110" spans="1:3" x14ac:dyDescent="0.25">
      <c r="A9110" s="1">
        <v>43560</v>
      </c>
      <c r="B9110" s="2">
        <v>0.89583333333333337</v>
      </c>
      <c r="C9110" s="3">
        <v>2149.539004982219</v>
      </c>
    </row>
    <row r="9111" spans="1:3" x14ac:dyDescent="0.25">
      <c r="A9111" s="1">
        <v>43560</v>
      </c>
      <c r="B9111" s="2">
        <v>0.90625</v>
      </c>
      <c r="C9111" s="3">
        <v>2090.7971235670334</v>
      </c>
    </row>
    <row r="9112" spans="1:3" x14ac:dyDescent="0.25">
      <c r="A9112" s="1">
        <v>43560</v>
      </c>
      <c r="B9112" s="2">
        <v>0.91666666666666663</v>
      </c>
      <c r="C9112" s="3">
        <v>2031.8008576854454</v>
      </c>
    </row>
    <row r="9113" spans="1:3" x14ac:dyDescent="0.25">
      <c r="A9113" s="1">
        <v>43560</v>
      </c>
      <c r="B9113" s="2">
        <v>0.92708333333333337</v>
      </c>
      <c r="C9113" s="3">
        <v>1963.9141980378129</v>
      </c>
    </row>
    <row r="9114" spans="1:3" x14ac:dyDescent="0.25">
      <c r="A9114" s="1">
        <v>43560</v>
      </c>
      <c r="B9114" s="2">
        <v>0.9375</v>
      </c>
      <c r="C9114" s="3">
        <v>1925.2468949216136</v>
      </c>
    </row>
    <row r="9115" spans="1:3" x14ac:dyDescent="0.25">
      <c r="A9115" s="1">
        <v>43560</v>
      </c>
      <c r="B9115" s="2">
        <v>0.94791666666666663</v>
      </c>
      <c r="C9115" s="3">
        <v>1817.6551513454599</v>
      </c>
    </row>
    <row r="9116" spans="1:3" x14ac:dyDescent="0.25">
      <c r="A9116" s="1">
        <v>43560</v>
      </c>
      <c r="B9116" s="2">
        <v>0.95833333333333337</v>
      </c>
      <c r="C9116" s="3">
        <v>1783.8511909401884</v>
      </c>
    </row>
    <row r="9117" spans="1:3" x14ac:dyDescent="0.25">
      <c r="A9117" s="1">
        <v>43560</v>
      </c>
      <c r="B9117" s="2">
        <v>0.96875</v>
      </c>
      <c r="C9117" s="3">
        <v>1700.0093534435048</v>
      </c>
    </row>
    <row r="9118" spans="1:3" x14ac:dyDescent="0.25">
      <c r="A9118" s="1">
        <v>43560</v>
      </c>
      <c r="B9118" s="2">
        <v>0.97916666666666663</v>
      </c>
      <c r="C9118" s="3">
        <v>1604.4217111393637</v>
      </c>
    </row>
    <row r="9119" spans="1:3" x14ac:dyDescent="0.25">
      <c r="A9119" s="1">
        <v>43560</v>
      </c>
      <c r="B9119" s="2">
        <v>0.98958333333333337</v>
      </c>
      <c r="C9119" s="3">
        <v>1541.3344249437705</v>
      </c>
    </row>
    <row r="9120" spans="1:3" x14ac:dyDescent="0.25">
      <c r="A9120" s="1">
        <v>43561</v>
      </c>
      <c r="B9120" s="2">
        <v>0</v>
      </c>
      <c r="C9120" s="3">
        <v>1501.5120697559905</v>
      </c>
    </row>
    <row r="9121" spans="1:3" x14ac:dyDescent="0.25">
      <c r="A9121" s="1">
        <v>43561</v>
      </c>
      <c r="B9121" s="2">
        <v>1.0416666666666666E-2</v>
      </c>
      <c r="C9121" s="3">
        <v>1443.8834755454748</v>
      </c>
    </row>
    <row r="9122" spans="1:3" x14ac:dyDescent="0.25">
      <c r="A9122" s="1">
        <v>43561</v>
      </c>
      <c r="B9122" s="2">
        <v>2.0833333333333332E-2</v>
      </c>
      <c r="C9122" s="3">
        <v>1407.7843259356237</v>
      </c>
    </row>
    <row r="9123" spans="1:3" x14ac:dyDescent="0.25">
      <c r="A9123" s="1">
        <v>43561</v>
      </c>
      <c r="B9123" s="2">
        <v>3.125E-2</v>
      </c>
      <c r="C9123" s="3">
        <v>1328.1083922293876</v>
      </c>
    </row>
    <row r="9124" spans="1:3" x14ac:dyDescent="0.25">
      <c r="A9124" s="1">
        <v>43561</v>
      </c>
      <c r="B9124" s="2">
        <v>4.1666666666666664E-2</v>
      </c>
      <c r="C9124" s="3">
        <v>1274.7133730990117</v>
      </c>
    </row>
    <row r="9125" spans="1:3" x14ac:dyDescent="0.25">
      <c r="A9125" s="1">
        <v>43561</v>
      </c>
      <c r="B9125" s="2">
        <v>5.2083333333333336E-2</v>
      </c>
      <c r="C9125" s="3">
        <v>1257.0883486184634</v>
      </c>
    </row>
    <row r="9126" spans="1:3" x14ac:dyDescent="0.25">
      <c r="A9126" s="1">
        <v>43561</v>
      </c>
      <c r="B9126" s="2">
        <v>6.25E-2</v>
      </c>
      <c r="C9126" s="3">
        <v>1271.1298438061879</v>
      </c>
    </row>
    <row r="9127" spans="1:3" x14ac:dyDescent="0.25">
      <c r="A9127" s="1">
        <v>43561</v>
      </c>
      <c r="B9127" s="2">
        <v>7.2916666666666671E-2</v>
      </c>
      <c r="C9127" s="3">
        <v>1231.9809958646892</v>
      </c>
    </row>
    <row r="9128" spans="1:3" x14ac:dyDescent="0.25">
      <c r="A9128" s="1">
        <v>43561</v>
      </c>
      <c r="B9128" s="2">
        <v>8.3333333333333329E-2</v>
      </c>
      <c r="C9128" s="3">
        <v>1226.9338426547392</v>
      </c>
    </row>
    <row r="9129" spans="1:3" x14ac:dyDescent="0.25">
      <c r="A9129" s="1">
        <v>43561</v>
      </c>
      <c r="B9129" s="2">
        <v>9.375E-2</v>
      </c>
      <c r="C9129" s="3">
        <v>1222.8337190846794</v>
      </c>
    </row>
    <row r="9130" spans="1:3" x14ac:dyDescent="0.25">
      <c r="A9130" s="1">
        <v>43561</v>
      </c>
      <c r="B9130" s="2">
        <v>0.10416666666666667</v>
      </c>
      <c r="C9130" s="3">
        <v>1217.4485006875989</v>
      </c>
    </row>
    <row r="9131" spans="1:3" x14ac:dyDescent="0.25">
      <c r="A9131" s="1">
        <v>43561</v>
      </c>
      <c r="B9131" s="2">
        <v>0.11458333333333333</v>
      </c>
      <c r="C9131" s="3">
        <v>1192.0720375747624</v>
      </c>
    </row>
    <row r="9132" spans="1:3" x14ac:dyDescent="0.25">
      <c r="A9132" s="1">
        <v>43561</v>
      </c>
      <c r="B9132" s="2">
        <v>0.125</v>
      </c>
      <c r="C9132" s="3">
        <v>1186.4755683508754</v>
      </c>
    </row>
    <row r="9133" spans="1:3" x14ac:dyDescent="0.25">
      <c r="A9133" s="1">
        <v>43561</v>
      </c>
      <c r="B9133" s="2">
        <v>0.13541666666666666</v>
      </c>
      <c r="C9133" s="3">
        <v>1192.7425520707454</v>
      </c>
    </row>
    <row r="9134" spans="1:3" x14ac:dyDescent="0.25">
      <c r="A9134" s="1">
        <v>43561</v>
      </c>
      <c r="B9134" s="2">
        <v>0.14583333333333334</v>
      </c>
      <c r="C9134" s="3">
        <v>1165.3725374684786</v>
      </c>
    </row>
    <row r="9135" spans="1:3" x14ac:dyDescent="0.25">
      <c r="A9135" s="1">
        <v>43561</v>
      </c>
      <c r="B9135" s="2">
        <v>0.15625</v>
      </c>
      <c r="C9135" s="3">
        <v>1166.4596904970629</v>
      </c>
    </row>
    <row r="9136" spans="1:3" x14ac:dyDescent="0.25">
      <c r="A9136" s="1">
        <v>43561</v>
      </c>
      <c r="B9136" s="2">
        <v>0.16666666666666666</v>
      </c>
      <c r="C9136" s="3">
        <v>1183.3738398815556</v>
      </c>
    </row>
    <row r="9137" spans="1:3" x14ac:dyDescent="0.25">
      <c r="A9137" s="1">
        <v>43561</v>
      </c>
      <c r="B9137" s="2">
        <v>0.17708333333333334</v>
      </c>
      <c r="C9137" s="3">
        <v>1123.3081219716846</v>
      </c>
    </row>
    <row r="9138" spans="1:3" x14ac:dyDescent="0.25">
      <c r="A9138" s="1">
        <v>43561</v>
      </c>
      <c r="B9138" s="2">
        <v>0.1875</v>
      </c>
      <c r="C9138" s="3">
        <v>1113.5178276604331</v>
      </c>
    </row>
    <row r="9139" spans="1:3" x14ac:dyDescent="0.25">
      <c r="A9139" s="1">
        <v>43561</v>
      </c>
      <c r="B9139" s="2">
        <v>0.19791666666666666</v>
      </c>
      <c r="C9139" s="3">
        <v>1118.1722737298912</v>
      </c>
    </row>
    <row r="9140" spans="1:3" x14ac:dyDescent="0.25">
      <c r="A9140" s="1">
        <v>43561</v>
      </c>
      <c r="B9140" s="2">
        <v>0.20833333333333334</v>
      </c>
      <c r="C9140" s="3">
        <v>1192.2661504091689</v>
      </c>
    </row>
    <row r="9141" spans="1:3" x14ac:dyDescent="0.25">
      <c r="A9141" s="1">
        <v>43561</v>
      </c>
      <c r="B9141" s="2">
        <v>0.21875</v>
      </c>
      <c r="C9141" s="3">
        <v>1209.8259290711951</v>
      </c>
    </row>
    <row r="9142" spans="1:3" x14ac:dyDescent="0.25">
      <c r="A9142" s="1">
        <v>43561</v>
      </c>
      <c r="B9142" s="2">
        <v>0.22916666666666666</v>
      </c>
      <c r="C9142" s="3">
        <v>1230.0157911475053</v>
      </c>
    </row>
    <row r="9143" spans="1:3" x14ac:dyDescent="0.25">
      <c r="A9143" s="1">
        <v>43561</v>
      </c>
      <c r="B9143" s="2">
        <v>0.23958333333333334</v>
      </c>
      <c r="C9143" s="3">
        <v>1239.4950609564248</v>
      </c>
    </row>
    <row r="9144" spans="1:3" x14ac:dyDescent="0.25">
      <c r="A9144" s="1">
        <v>43561</v>
      </c>
      <c r="B9144" s="2">
        <v>0.25</v>
      </c>
      <c r="C9144" s="3">
        <v>1283.771816815</v>
      </c>
    </row>
    <row r="9145" spans="1:3" x14ac:dyDescent="0.25">
      <c r="A9145" s="1">
        <v>43561</v>
      </c>
      <c r="B9145" s="2">
        <v>0.26041666666666669</v>
      </c>
      <c r="C9145" s="3">
        <v>1367.729243244213</v>
      </c>
    </row>
    <row r="9146" spans="1:3" x14ac:dyDescent="0.25">
      <c r="A9146" s="1">
        <v>43561</v>
      </c>
      <c r="B9146" s="2">
        <v>0.27083333333333331</v>
      </c>
      <c r="C9146" s="3">
        <v>1383.4180754468543</v>
      </c>
    </row>
    <row r="9147" spans="1:3" x14ac:dyDescent="0.25">
      <c r="A9147" s="1">
        <v>43561</v>
      </c>
      <c r="B9147" s="2">
        <v>0.28125</v>
      </c>
      <c r="C9147" s="3">
        <v>1366.9061741695907</v>
      </c>
    </row>
    <row r="9148" spans="1:3" x14ac:dyDescent="0.25">
      <c r="A9148" s="1">
        <v>43561</v>
      </c>
      <c r="B9148" s="2">
        <v>0.29166666666666669</v>
      </c>
      <c r="C9148" s="3">
        <v>1390.3342481112634</v>
      </c>
    </row>
    <row r="9149" spans="1:3" x14ac:dyDescent="0.25">
      <c r="A9149" s="1">
        <v>43561</v>
      </c>
      <c r="B9149" s="2">
        <v>0.30208333333333331</v>
      </c>
      <c r="C9149" s="3">
        <v>1439.5014009561221</v>
      </c>
    </row>
    <row r="9150" spans="1:3" x14ac:dyDescent="0.25">
      <c r="A9150" s="1">
        <v>43561</v>
      </c>
      <c r="B9150" s="2">
        <v>0.3125</v>
      </c>
      <c r="C9150" s="3">
        <v>1510.8900161158792</v>
      </c>
    </row>
    <row r="9151" spans="1:3" x14ac:dyDescent="0.25">
      <c r="A9151" s="1">
        <v>43561</v>
      </c>
      <c r="B9151" s="2">
        <v>0.32291666666666669</v>
      </c>
      <c r="C9151" s="3">
        <v>1582.5503493269591</v>
      </c>
    </row>
    <row r="9152" spans="1:3" x14ac:dyDescent="0.25">
      <c r="A9152" s="1">
        <v>43561</v>
      </c>
      <c r="B9152" s="2">
        <v>0.33333333333333331</v>
      </c>
      <c r="C9152" s="3">
        <v>1643.5621273299978</v>
      </c>
    </row>
    <row r="9153" spans="1:3" x14ac:dyDescent="0.25">
      <c r="A9153" s="1">
        <v>43561</v>
      </c>
      <c r="B9153" s="2">
        <v>0.34375</v>
      </c>
      <c r="C9153" s="3">
        <v>1717.987045062474</v>
      </c>
    </row>
    <row r="9154" spans="1:3" x14ac:dyDescent="0.25">
      <c r="A9154" s="1">
        <v>43561</v>
      </c>
      <c r="B9154" s="2">
        <v>0.35416666666666669</v>
      </c>
      <c r="C9154" s="3">
        <v>1807.6532848945276</v>
      </c>
    </row>
    <row r="9155" spans="1:3" x14ac:dyDescent="0.25">
      <c r="A9155" s="1">
        <v>43561</v>
      </c>
      <c r="B9155" s="2">
        <v>0.36458333333333331</v>
      </c>
      <c r="C9155" s="3">
        <v>1785.8895112209677</v>
      </c>
    </row>
    <row r="9156" spans="1:3" x14ac:dyDescent="0.25">
      <c r="A9156" s="1">
        <v>43561</v>
      </c>
      <c r="B9156" s="2">
        <v>0.375</v>
      </c>
      <c r="C9156" s="3">
        <v>1884.8725226810809</v>
      </c>
    </row>
    <row r="9157" spans="1:3" x14ac:dyDescent="0.25">
      <c r="A9157" s="1">
        <v>43561</v>
      </c>
      <c r="B9157" s="2">
        <v>0.38541666666666669</v>
      </c>
      <c r="C9157" s="3">
        <v>1918.3423562903588</v>
      </c>
    </row>
    <row r="9158" spans="1:3" x14ac:dyDescent="0.25">
      <c r="A9158" s="1">
        <v>43561</v>
      </c>
      <c r="B9158" s="2">
        <v>0.39583333333333331</v>
      </c>
      <c r="C9158" s="3">
        <v>1929.6701795535478</v>
      </c>
    </row>
    <row r="9159" spans="1:3" x14ac:dyDescent="0.25">
      <c r="A9159" s="1">
        <v>43561</v>
      </c>
      <c r="B9159" s="2">
        <v>0.40625</v>
      </c>
      <c r="C9159" s="3">
        <v>1993.1661456014224</v>
      </c>
    </row>
    <row r="9160" spans="1:3" x14ac:dyDescent="0.25">
      <c r="A9160" s="1">
        <v>43561</v>
      </c>
      <c r="B9160" s="2">
        <v>0.41666666666666669</v>
      </c>
      <c r="C9160" s="3">
        <v>2052.8397417880155</v>
      </c>
    </row>
    <row r="9161" spans="1:3" x14ac:dyDescent="0.25">
      <c r="A9161" s="1">
        <v>43561</v>
      </c>
      <c r="B9161" s="2">
        <v>0.42708333333333331</v>
      </c>
      <c r="C9161" s="3">
        <v>1964.5383776750534</v>
      </c>
    </row>
    <row r="9162" spans="1:3" x14ac:dyDescent="0.25">
      <c r="A9162" s="1">
        <v>43561</v>
      </c>
      <c r="B9162" s="2">
        <v>0.4375</v>
      </c>
      <c r="C9162" s="3">
        <v>1925.2241377047008</v>
      </c>
    </row>
    <row r="9163" spans="1:3" x14ac:dyDescent="0.25">
      <c r="A9163" s="1">
        <v>43561</v>
      </c>
      <c r="B9163" s="2">
        <v>0.44791666666666669</v>
      </c>
      <c r="C9163" s="3">
        <v>1892.0064263026243</v>
      </c>
    </row>
    <row r="9164" spans="1:3" x14ac:dyDescent="0.25">
      <c r="A9164" s="1">
        <v>43561</v>
      </c>
      <c r="B9164" s="2">
        <v>0.45833333333333331</v>
      </c>
      <c r="C9164" s="3">
        <v>1918.6054048846083</v>
      </c>
    </row>
    <row r="9165" spans="1:3" x14ac:dyDescent="0.25">
      <c r="A9165" s="1">
        <v>43561</v>
      </c>
      <c r="B9165" s="2">
        <v>0.46875</v>
      </c>
      <c r="C9165" s="3">
        <v>2016.2257790525255</v>
      </c>
    </row>
    <row r="9166" spans="1:3" x14ac:dyDescent="0.25">
      <c r="A9166" s="1">
        <v>43561</v>
      </c>
      <c r="B9166" s="2">
        <v>0.47916666666666669</v>
      </c>
      <c r="C9166" s="3">
        <v>2017.3890449451044</v>
      </c>
    </row>
    <row r="9167" spans="1:3" x14ac:dyDescent="0.25">
      <c r="A9167" s="1">
        <v>43561</v>
      </c>
      <c r="B9167" s="2">
        <v>0.48958333333333331</v>
      </c>
      <c r="C9167" s="3">
        <v>1955.5423587839668</v>
      </c>
    </row>
    <row r="9168" spans="1:3" x14ac:dyDescent="0.25">
      <c r="A9168" s="1">
        <v>43561</v>
      </c>
      <c r="B9168" s="2">
        <v>0.5</v>
      </c>
      <c r="C9168" s="3">
        <v>1975.081393707236</v>
      </c>
    </row>
    <row r="9169" spans="1:3" x14ac:dyDescent="0.25">
      <c r="A9169" s="1">
        <v>43561</v>
      </c>
      <c r="B9169" s="2">
        <v>0.51041666666666663</v>
      </c>
      <c r="C9169" s="3">
        <v>1944.2601934641284</v>
      </c>
    </row>
    <row r="9170" spans="1:3" x14ac:dyDescent="0.25">
      <c r="A9170" s="1">
        <v>43561</v>
      </c>
      <c r="B9170" s="2">
        <v>0.52083333333333337</v>
      </c>
      <c r="C9170" s="3">
        <v>1935.3659241284035</v>
      </c>
    </row>
    <row r="9171" spans="1:3" x14ac:dyDescent="0.25">
      <c r="A9171" s="1">
        <v>43561</v>
      </c>
      <c r="B9171" s="2">
        <v>0.53125</v>
      </c>
      <c r="C9171" s="3">
        <v>1947.018552927123</v>
      </c>
    </row>
    <row r="9172" spans="1:3" x14ac:dyDescent="0.25">
      <c r="A9172" s="1">
        <v>43561</v>
      </c>
      <c r="B9172" s="2">
        <v>0.54166666666666663</v>
      </c>
      <c r="C9172" s="3">
        <v>1898.5847713482833</v>
      </c>
    </row>
    <row r="9173" spans="1:3" x14ac:dyDescent="0.25">
      <c r="A9173" s="1">
        <v>43561</v>
      </c>
      <c r="B9173" s="2">
        <v>0.55208333333333337</v>
      </c>
      <c r="C9173" s="3">
        <v>1906.6733250403693</v>
      </c>
    </row>
    <row r="9174" spans="1:3" x14ac:dyDescent="0.25">
      <c r="A9174" s="1">
        <v>43561</v>
      </c>
      <c r="B9174" s="2">
        <v>0.5625</v>
      </c>
      <c r="C9174" s="3">
        <v>1812.4967800411114</v>
      </c>
    </row>
    <row r="9175" spans="1:3" x14ac:dyDescent="0.25">
      <c r="A9175" s="1">
        <v>43561</v>
      </c>
      <c r="B9175" s="2">
        <v>0.57291666666666663</v>
      </c>
      <c r="C9175" s="3">
        <v>1799.3497353668627</v>
      </c>
    </row>
    <row r="9176" spans="1:3" x14ac:dyDescent="0.25">
      <c r="A9176" s="1">
        <v>43561</v>
      </c>
      <c r="B9176" s="2">
        <v>0.58333333333333337</v>
      </c>
      <c r="C9176" s="3">
        <v>1819.4640477952685</v>
      </c>
    </row>
    <row r="9177" spans="1:3" x14ac:dyDescent="0.25">
      <c r="A9177" s="1">
        <v>43561</v>
      </c>
      <c r="B9177" s="2">
        <v>0.59375</v>
      </c>
      <c r="C9177" s="3">
        <v>1808.8701259297006</v>
      </c>
    </row>
    <row r="9178" spans="1:3" x14ac:dyDescent="0.25">
      <c r="A9178" s="1">
        <v>43561</v>
      </c>
      <c r="B9178" s="2">
        <v>0.60416666666666663</v>
      </c>
      <c r="C9178" s="3">
        <v>1810.9143636172471</v>
      </c>
    </row>
    <row r="9179" spans="1:3" x14ac:dyDescent="0.25">
      <c r="A9179" s="1">
        <v>43561</v>
      </c>
      <c r="B9179" s="2">
        <v>0.61458333333333337</v>
      </c>
      <c r="C9179" s="3">
        <v>1818.414828392263</v>
      </c>
    </row>
    <row r="9180" spans="1:3" x14ac:dyDescent="0.25">
      <c r="A9180" s="1">
        <v>43561</v>
      </c>
      <c r="B9180" s="2">
        <v>0.625</v>
      </c>
      <c r="C9180" s="3">
        <v>1767.1843310935767</v>
      </c>
    </row>
    <row r="9181" spans="1:3" x14ac:dyDescent="0.25">
      <c r="A9181" s="1">
        <v>43561</v>
      </c>
      <c r="B9181" s="2">
        <v>0.63541666666666663</v>
      </c>
      <c r="C9181" s="3">
        <v>1768.8706787936646</v>
      </c>
    </row>
    <row r="9182" spans="1:3" x14ac:dyDescent="0.25">
      <c r="A9182" s="1">
        <v>43561</v>
      </c>
      <c r="B9182" s="2">
        <v>0.64583333333333337</v>
      </c>
      <c r="C9182" s="3">
        <v>1686.8214670628656</v>
      </c>
    </row>
    <row r="9183" spans="1:3" x14ac:dyDescent="0.25">
      <c r="A9183" s="1">
        <v>43561</v>
      </c>
      <c r="B9183" s="2">
        <v>0.65625</v>
      </c>
      <c r="C9183" s="3">
        <v>1647.610972457323</v>
      </c>
    </row>
    <row r="9184" spans="1:3" x14ac:dyDescent="0.25">
      <c r="A9184" s="1">
        <v>43561</v>
      </c>
      <c r="B9184" s="2">
        <v>0.66666666666666663</v>
      </c>
      <c r="C9184" s="3">
        <v>1694.8117590715058</v>
      </c>
    </row>
    <row r="9185" spans="1:3" x14ac:dyDescent="0.25">
      <c r="A9185" s="1">
        <v>43561</v>
      </c>
      <c r="B9185" s="2">
        <v>0.67708333333333337</v>
      </c>
      <c r="C9185" s="3">
        <v>1685.7130086864975</v>
      </c>
    </row>
    <row r="9186" spans="1:3" x14ac:dyDescent="0.25">
      <c r="A9186" s="1">
        <v>43561</v>
      </c>
      <c r="B9186" s="2">
        <v>0.6875</v>
      </c>
      <c r="C9186" s="3">
        <v>1715.035966366705</v>
      </c>
    </row>
    <row r="9187" spans="1:3" x14ac:dyDescent="0.25">
      <c r="A9187" s="1">
        <v>43561</v>
      </c>
      <c r="B9187" s="2">
        <v>0.69791666666666663</v>
      </c>
      <c r="C9187" s="3">
        <v>1708.5938131508308</v>
      </c>
    </row>
    <row r="9188" spans="1:3" x14ac:dyDescent="0.25">
      <c r="A9188" s="1">
        <v>43561</v>
      </c>
      <c r="B9188" s="2">
        <v>0.70833333333333337</v>
      </c>
      <c r="C9188" s="3">
        <v>1684.6046647207659</v>
      </c>
    </row>
    <row r="9189" spans="1:3" x14ac:dyDescent="0.25">
      <c r="A9189" s="1">
        <v>43561</v>
      </c>
      <c r="B9189" s="2">
        <v>0.71875</v>
      </c>
      <c r="C9189" s="3">
        <v>1664.8446687420951</v>
      </c>
    </row>
    <row r="9190" spans="1:3" x14ac:dyDescent="0.25">
      <c r="A9190" s="1">
        <v>43561</v>
      </c>
      <c r="B9190" s="2">
        <v>0.72916666666666663</v>
      </c>
      <c r="C9190" s="3">
        <v>1706.6857998776306</v>
      </c>
    </row>
    <row r="9191" spans="1:3" x14ac:dyDescent="0.25">
      <c r="A9191" s="1">
        <v>43561</v>
      </c>
      <c r="B9191" s="2">
        <v>0.73958333333333337</v>
      </c>
      <c r="C9191" s="3">
        <v>1750.2000433215969</v>
      </c>
    </row>
    <row r="9192" spans="1:3" x14ac:dyDescent="0.25">
      <c r="A9192" s="1">
        <v>43561</v>
      </c>
      <c r="B9192" s="2">
        <v>0.75</v>
      </c>
      <c r="C9192" s="3">
        <v>1766.3979103442227</v>
      </c>
    </row>
    <row r="9193" spans="1:3" x14ac:dyDescent="0.25">
      <c r="A9193" s="1">
        <v>43561</v>
      </c>
      <c r="B9193" s="2">
        <v>0.76041666666666663</v>
      </c>
      <c r="C9193" s="3">
        <v>1842.3482083008855</v>
      </c>
    </row>
    <row r="9194" spans="1:3" x14ac:dyDescent="0.25">
      <c r="A9194" s="1">
        <v>43561</v>
      </c>
      <c r="B9194" s="2">
        <v>0.77083333333333337</v>
      </c>
      <c r="C9194" s="3">
        <v>1897.836410155624</v>
      </c>
    </row>
    <row r="9195" spans="1:3" x14ac:dyDescent="0.25">
      <c r="A9195" s="1">
        <v>43561</v>
      </c>
      <c r="B9195" s="2">
        <v>0.78125</v>
      </c>
      <c r="C9195" s="3">
        <v>1875.3388169066586</v>
      </c>
    </row>
    <row r="9196" spans="1:3" x14ac:dyDescent="0.25">
      <c r="A9196" s="1">
        <v>43561</v>
      </c>
      <c r="B9196" s="2">
        <v>0.79166666666666663</v>
      </c>
      <c r="C9196" s="3">
        <v>1878.8250785392559</v>
      </c>
    </row>
    <row r="9197" spans="1:3" x14ac:dyDescent="0.25">
      <c r="A9197" s="1">
        <v>43561</v>
      </c>
      <c r="B9197" s="2">
        <v>0.80208333333333337</v>
      </c>
      <c r="C9197" s="3">
        <v>1873.414623232266</v>
      </c>
    </row>
    <row r="9198" spans="1:3" x14ac:dyDescent="0.25">
      <c r="A9198" s="1">
        <v>43561</v>
      </c>
      <c r="B9198" s="2">
        <v>0.8125</v>
      </c>
      <c r="C9198" s="3">
        <v>1925.2094454716441</v>
      </c>
    </row>
    <row r="9199" spans="1:3" x14ac:dyDescent="0.25">
      <c r="A9199" s="1">
        <v>43561</v>
      </c>
      <c r="B9199" s="2">
        <v>0.82291666666666663</v>
      </c>
      <c r="C9199" s="3">
        <v>1984.0166378760821</v>
      </c>
    </row>
    <row r="9200" spans="1:3" x14ac:dyDescent="0.25">
      <c r="A9200" s="1">
        <v>43561</v>
      </c>
      <c r="B9200" s="2">
        <v>0.83333333333333337</v>
      </c>
      <c r="C9200" s="3">
        <v>1988.3906477678499</v>
      </c>
    </row>
    <row r="9201" spans="1:3" x14ac:dyDescent="0.25">
      <c r="A9201" s="1">
        <v>43561</v>
      </c>
      <c r="B9201" s="2">
        <v>0.84375</v>
      </c>
      <c r="C9201" s="3">
        <v>2077.9379330214551</v>
      </c>
    </row>
    <row r="9202" spans="1:3" x14ac:dyDescent="0.25">
      <c r="A9202" s="1">
        <v>43561</v>
      </c>
      <c r="B9202" s="2">
        <v>0.85416666666666663</v>
      </c>
      <c r="C9202" s="3">
        <v>2128.8100385140929</v>
      </c>
    </row>
    <row r="9203" spans="1:3" x14ac:dyDescent="0.25">
      <c r="A9203" s="1">
        <v>43561</v>
      </c>
      <c r="B9203" s="2">
        <v>0.86458333333333337</v>
      </c>
      <c r="C9203" s="3">
        <v>2177.2750362386068</v>
      </c>
    </row>
    <row r="9204" spans="1:3" x14ac:dyDescent="0.25">
      <c r="A9204" s="1">
        <v>43561</v>
      </c>
      <c r="B9204" s="2">
        <v>0.875</v>
      </c>
      <c r="C9204" s="3">
        <v>2138.9683947305762</v>
      </c>
    </row>
    <row r="9205" spans="1:3" x14ac:dyDescent="0.25">
      <c r="A9205" s="1">
        <v>43561</v>
      </c>
      <c r="B9205" s="2">
        <v>0.88541666666666663</v>
      </c>
      <c r="C9205" s="3">
        <v>2116.1996206068111</v>
      </c>
    </row>
    <row r="9206" spans="1:3" x14ac:dyDescent="0.25">
      <c r="A9206" s="1">
        <v>43561</v>
      </c>
      <c r="B9206" s="2">
        <v>0.89583333333333337</v>
      </c>
      <c r="C9206" s="3">
        <v>2048.050726173527</v>
      </c>
    </row>
    <row r="9207" spans="1:3" x14ac:dyDescent="0.25">
      <c r="A9207" s="1">
        <v>43561</v>
      </c>
      <c r="B9207" s="2">
        <v>0.90625</v>
      </c>
      <c r="C9207" s="3">
        <v>1987.3208495244885</v>
      </c>
    </row>
    <row r="9208" spans="1:3" x14ac:dyDescent="0.25">
      <c r="A9208" s="1">
        <v>43561</v>
      </c>
      <c r="B9208" s="2">
        <v>0.91666666666666663</v>
      </c>
      <c r="C9208" s="3">
        <v>1939.7820001412008</v>
      </c>
    </row>
    <row r="9209" spans="1:3" x14ac:dyDescent="0.25">
      <c r="A9209" s="1">
        <v>43561</v>
      </c>
      <c r="B9209" s="2">
        <v>0.92708333333333337</v>
      </c>
      <c r="C9209" s="3">
        <v>1890.8653843682464</v>
      </c>
    </row>
    <row r="9210" spans="1:3" x14ac:dyDescent="0.25">
      <c r="A9210" s="1">
        <v>43561</v>
      </c>
      <c r="B9210" s="2">
        <v>0.9375</v>
      </c>
      <c r="C9210" s="3">
        <v>1855.6925611169506</v>
      </c>
    </row>
    <row r="9211" spans="1:3" x14ac:dyDescent="0.25">
      <c r="A9211" s="1">
        <v>43561</v>
      </c>
      <c r="B9211" s="2">
        <v>0.94791666666666663</v>
      </c>
      <c r="C9211" s="3">
        <v>1763.7077710909086</v>
      </c>
    </row>
    <row r="9212" spans="1:3" x14ac:dyDescent="0.25">
      <c r="A9212" s="1">
        <v>43561</v>
      </c>
      <c r="B9212" s="2">
        <v>0.95833333333333337</v>
      </c>
      <c r="C9212" s="3">
        <v>1723.1731085745289</v>
      </c>
    </row>
    <row r="9213" spans="1:3" x14ac:dyDescent="0.25">
      <c r="A9213" s="1">
        <v>43561</v>
      </c>
      <c r="B9213" s="2">
        <v>0.96875</v>
      </c>
      <c r="C9213" s="3">
        <v>1638.2695133366979</v>
      </c>
    </row>
    <row r="9214" spans="1:3" x14ac:dyDescent="0.25">
      <c r="A9214" s="1">
        <v>43561</v>
      </c>
      <c r="B9214" s="2">
        <v>0.97916666666666663</v>
      </c>
      <c r="C9214" s="3">
        <v>1554.6422660566191</v>
      </c>
    </row>
    <row r="9215" spans="1:3" x14ac:dyDescent="0.25">
      <c r="A9215" s="1">
        <v>43561</v>
      </c>
      <c r="B9215" s="2">
        <v>0.98958333333333337</v>
      </c>
      <c r="C9215" s="3">
        <v>1488.6638729044471</v>
      </c>
    </row>
    <row r="9216" spans="1:3" x14ac:dyDescent="0.25">
      <c r="A9216" s="1">
        <v>43562</v>
      </c>
      <c r="B9216" s="2">
        <v>0</v>
      </c>
      <c r="C9216" s="3">
        <v>1433.1482304343667</v>
      </c>
    </row>
    <row r="9217" spans="1:3" x14ac:dyDescent="0.25">
      <c r="A9217" s="1">
        <v>43562</v>
      </c>
      <c r="B9217" s="2">
        <v>1.0416666666666666E-2</v>
      </c>
      <c r="C9217" s="3">
        <v>1355.6781801534894</v>
      </c>
    </row>
    <row r="9218" spans="1:3" x14ac:dyDescent="0.25">
      <c r="A9218" s="1">
        <v>43562</v>
      </c>
      <c r="B9218" s="2">
        <v>2.0833333333333332E-2</v>
      </c>
      <c r="C9218" s="3">
        <v>1334.2029267697699</v>
      </c>
    </row>
    <row r="9219" spans="1:3" x14ac:dyDescent="0.25">
      <c r="A9219" s="1">
        <v>43562</v>
      </c>
      <c r="B9219" s="2">
        <v>3.125E-2</v>
      </c>
      <c r="C9219" s="3">
        <v>1302.5310722614565</v>
      </c>
    </row>
    <row r="9220" spans="1:3" x14ac:dyDescent="0.25">
      <c r="A9220" s="1">
        <v>43562</v>
      </c>
      <c r="B9220" s="2">
        <v>4.1666666666666664E-2</v>
      </c>
      <c r="C9220" s="3">
        <v>1245.539352556116</v>
      </c>
    </row>
    <row r="9221" spans="1:3" x14ac:dyDescent="0.25">
      <c r="A9221" s="1">
        <v>43562</v>
      </c>
      <c r="B9221" s="2">
        <v>5.2083333333333336E-2</v>
      </c>
      <c r="C9221" s="3">
        <v>1245.8758527441425</v>
      </c>
    </row>
    <row r="9222" spans="1:3" x14ac:dyDescent="0.25">
      <c r="A9222" s="1">
        <v>43562</v>
      </c>
      <c r="B9222" s="2">
        <v>6.25E-2</v>
      </c>
      <c r="C9222" s="3">
        <v>1221.646220126275</v>
      </c>
    </row>
    <row r="9223" spans="1:3" x14ac:dyDescent="0.25">
      <c r="A9223" s="1">
        <v>43562</v>
      </c>
      <c r="B9223" s="2">
        <v>7.2916666666666671E-2</v>
      </c>
      <c r="C9223" s="3">
        <v>1183.4849767249937</v>
      </c>
    </row>
    <row r="9224" spans="1:3" x14ac:dyDescent="0.25">
      <c r="A9224" s="1">
        <v>43562</v>
      </c>
      <c r="B9224" s="2">
        <v>8.3333333333333329E-2</v>
      </c>
      <c r="C9224" s="3">
        <v>1176.2947848319143</v>
      </c>
    </row>
    <row r="9225" spans="1:3" x14ac:dyDescent="0.25">
      <c r="A9225" s="1">
        <v>43562</v>
      </c>
      <c r="B9225" s="2">
        <v>9.375E-2</v>
      </c>
      <c r="C9225" s="3">
        <v>1172.2637468599837</v>
      </c>
    </row>
    <row r="9226" spans="1:3" x14ac:dyDescent="0.25">
      <c r="A9226" s="1">
        <v>43562</v>
      </c>
      <c r="B9226" s="2">
        <v>0.10416666666666667</v>
      </c>
      <c r="C9226" s="3">
        <v>1167.894901759556</v>
      </c>
    </row>
    <row r="9227" spans="1:3" x14ac:dyDescent="0.25">
      <c r="A9227" s="1">
        <v>43562</v>
      </c>
      <c r="B9227" s="2">
        <v>0.11458333333333333</v>
      </c>
      <c r="C9227" s="3">
        <v>1158.1360364024879</v>
      </c>
    </row>
    <row r="9228" spans="1:3" x14ac:dyDescent="0.25">
      <c r="A9228" s="1">
        <v>43562</v>
      </c>
      <c r="B9228" s="2">
        <v>0.125</v>
      </c>
      <c r="C9228" s="3">
        <v>1134.3007573184727</v>
      </c>
    </row>
    <row r="9229" spans="1:3" x14ac:dyDescent="0.25">
      <c r="A9229" s="1">
        <v>43562</v>
      </c>
      <c r="B9229" s="2">
        <v>0.13541666666666666</v>
      </c>
      <c r="C9229" s="3">
        <v>1154.0589462508835</v>
      </c>
    </row>
    <row r="9230" spans="1:3" x14ac:dyDescent="0.25">
      <c r="A9230" s="1">
        <v>43562</v>
      </c>
      <c r="B9230" s="2">
        <v>0.14583333333333334</v>
      </c>
      <c r="C9230" s="3">
        <v>1164.0367427078804</v>
      </c>
    </row>
    <row r="9231" spans="1:3" x14ac:dyDescent="0.25">
      <c r="A9231" s="1">
        <v>43562</v>
      </c>
      <c r="B9231" s="2">
        <v>0.15625</v>
      </c>
      <c r="C9231" s="3">
        <v>1142.8502215007329</v>
      </c>
    </row>
    <row r="9232" spans="1:3" x14ac:dyDescent="0.25">
      <c r="A9232" s="1">
        <v>43562</v>
      </c>
      <c r="B9232" s="2">
        <v>0.16666666666666666</v>
      </c>
      <c r="C9232" s="3">
        <v>1105.3735015204093</v>
      </c>
    </row>
    <row r="9233" spans="1:3" x14ac:dyDescent="0.25">
      <c r="A9233" s="1">
        <v>43562</v>
      </c>
      <c r="B9233" s="2">
        <v>0.17708333333333334</v>
      </c>
      <c r="C9233" s="3">
        <v>1115.9963950587291</v>
      </c>
    </row>
    <row r="9234" spans="1:3" x14ac:dyDescent="0.25">
      <c r="A9234" s="1">
        <v>43562</v>
      </c>
      <c r="B9234" s="2">
        <v>0.1875</v>
      </c>
      <c r="C9234" s="3">
        <v>1119.2821942903934</v>
      </c>
    </row>
    <row r="9235" spans="1:3" x14ac:dyDescent="0.25">
      <c r="A9235" s="1">
        <v>43562</v>
      </c>
      <c r="B9235" s="2">
        <v>0.19791666666666666</v>
      </c>
      <c r="C9235" s="3">
        <v>1136.0059963430422</v>
      </c>
    </row>
    <row r="9236" spans="1:3" x14ac:dyDescent="0.25">
      <c r="A9236" s="1">
        <v>43562</v>
      </c>
      <c r="B9236" s="2">
        <v>0.20833333333333334</v>
      </c>
      <c r="C9236" s="3">
        <v>1144.4127945495411</v>
      </c>
    </row>
    <row r="9237" spans="1:3" x14ac:dyDescent="0.25">
      <c r="A9237" s="1">
        <v>43562</v>
      </c>
      <c r="B9237" s="2">
        <v>0.21875</v>
      </c>
      <c r="C9237" s="3">
        <v>1143.6788446985354</v>
      </c>
    </row>
    <row r="9238" spans="1:3" x14ac:dyDescent="0.25">
      <c r="A9238" s="1">
        <v>43562</v>
      </c>
      <c r="B9238" s="2">
        <v>0.22916666666666666</v>
      </c>
      <c r="C9238" s="3">
        <v>1182.2809008562745</v>
      </c>
    </row>
    <row r="9239" spans="1:3" x14ac:dyDescent="0.25">
      <c r="A9239" s="1">
        <v>43562</v>
      </c>
      <c r="B9239" s="2">
        <v>0.23958333333333334</v>
      </c>
      <c r="C9239" s="3">
        <v>1206.824988151184</v>
      </c>
    </row>
    <row r="9240" spans="1:3" x14ac:dyDescent="0.25">
      <c r="A9240" s="1">
        <v>43562</v>
      </c>
      <c r="B9240" s="2">
        <v>0.25</v>
      </c>
      <c r="C9240" s="3">
        <v>1202.3179187758244</v>
      </c>
    </row>
    <row r="9241" spans="1:3" x14ac:dyDescent="0.25">
      <c r="A9241" s="1">
        <v>43562</v>
      </c>
      <c r="B9241" s="2">
        <v>0.26041666666666669</v>
      </c>
      <c r="C9241" s="3">
        <v>1246.4367260926269</v>
      </c>
    </row>
    <row r="9242" spans="1:3" x14ac:dyDescent="0.25">
      <c r="A9242" s="1">
        <v>43562</v>
      </c>
      <c r="B9242" s="2">
        <v>0.27083333333333331</v>
      </c>
      <c r="C9242" s="3">
        <v>1206.7287558545286</v>
      </c>
    </row>
    <row r="9243" spans="1:3" x14ac:dyDescent="0.25">
      <c r="A9243" s="1">
        <v>43562</v>
      </c>
      <c r="B9243" s="2">
        <v>0.28125</v>
      </c>
      <c r="C9243" s="3">
        <v>1243.7628625764839</v>
      </c>
    </row>
    <row r="9244" spans="1:3" x14ac:dyDescent="0.25">
      <c r="A9244" s="1">
        <v>43562</v>
      </c>
      <c r="B9244" s="2">
        <v>0.29166666666666669</v>
      </c>
      <c r="C9244" s="3">
        <v>1247.4399575604086</v>
      </c>
    </row>
    <row r="9245" spans="1:3" x14ac:dyDescent="0.25">
      <c r="A9245" s="1">
        <v>43562</v>
      </c>
      <c r="B9245" s="2">
        <v>0.30208333333333331</v>
      </c>
      <c r="C9245" s="3">
        <v>1288.7969959421303</v>
      </c>
    </row>
    <row r="9246" spans="1:3" x14ac:dyDescent="0.25">
      <c r="A9246" s="1">
        <v>43562</v>
      </c>
      <c r="B9246" s="2">
        <v>0.3125</v>
      </c>
      <c r="C9246" s="3">
        <v>1348.1419722137894</v>
      </c>
    </row>
    <row r="9247" spans="1:3" x14ac:dyDescent="0.25">
      <c r="A9247" s="1">
        <v>43562</v>
      </c>
      <c r="B9247" s="2">
        <v>0.32291666666666669</v>
      </c>
      <c r="C9247" s="3">
        <v>1488.8031752198533</v>
      </c>
    </row>
    <row r="9248" spans="1:3" x14ac:dyDescent="0.25">
      <c r="A9248" s="1">
        <v>43562</v>
      </c>
      <c r="B9248" s="2">
        <v>0.33333333333333331</v>
      </c>
      <c r="C9248" s="3">
        <v>1538.3290967490866</v>
      </c>
    </row>
    <row r="9249" spans="1:3" x14ac:dyDescent="0.25">
      <c r="A9249" s="1">
        <v>43562</v>
      </c>
      <c r="B9249" s="2">
        <v>0.34375</v>
      </c>
      <c r="C9249" s="3">
        <v>1599.1041382773915</v>
      </c>
    </row>
    <row r="9250" spans="1:3" x14ac:dyDescent="0.25">
      <c r="A9250" s="1">
        <v>43562</v>
      </c>
      <c r="B9250" s="2">
        <v>0.35416666666666669</v>
      </c>
      <c r="C9250" s="3">
        <v>1697.4451000491911</v>
      </c>
    </row>
    <row r="9251" spans="1:3" x14ac:dyDescent="0.25">
      <c r="A9251" s="1">
        <v>43562</v>
      </c>
      <c r="B9251" s="2">
        <v>0.36458333333333331</v>
      </c>
      <c r="C9251" s="3">
        <v>1741.3242399728531</v>
      </c>
    </row>
    <row r="9252" spans="1:3" x14ac:dyDescent="0.25">
      <c r="A9252" s="1">
        <v>43562</v>
      </c>
      <c r="B9252" s="2">
        <v>0.375</v>
      </c>
      <c r="C9252" s="3">
        <v>1784.9722158986349</v>
      </c>
    </row>
    <row r="9253" spans="1:3" x14ac:dyDescent="0.25">
      <c r="A9253" s="1">
        <v>43562</v>
      </c>
      <c r="B9253" s="2">
        <v>0.38541666666666669</v>
      </c>
      <c r="C9253" s="3">
        <v>1874.9008083371398</v>
      </c>
    </row>
    <row r="9254" spans="1:3" x14ac:dyDescent="0.25">
      <c r="A9254" s="1">
        <v>43562</v>
      </c>
      <c r="B9254" s="2">
        <v>0.39583333333333331</v>
      </c>
      <c r="C9254" s="3">
        <v>1847.1116524580236</v>
      </c>
    </row>
    <row r="9255" spans="1:3" x14ac:dyDescent="0.25">
      <c r="A9255" s="1">
        <v>43562</v>
      </c>
      <c r="B9255" s="2">
        <v>0.40625</v>
      </c>
      <c r="C9255" s="3">
        <v>1877.8521016216857</v>
      </c>
    </row>
    <row r="9256" spans="1:3" x14ac:dyDescent="0.25">
      <c r="A9256" s="1">
        <v>43562</v>
      </c>
      <c r="B9256" s="2">
        <v>0.41666666666666669</v>
      </c>
      <c r="C9256" s="3">
        <v>1856.2457600176076</v>
      </c>
    </row>
    <row r="9257" spans="1:3" x14ac:dyDescent="0.25">
      <c r="A9257" s="1">
        <v>43562</v>
      </c>
      <c r="B9257" s="2">
        <v>0.42708333333333331</v>
      </c>
      <c r="C9257" s="3">
        <v>1890.0264595386757</v>
      </c>
    </row>
    <row r="9258" spans="1:3" x14ac:dyDescent="0.25">
      <c r="A9258" s="1">
        <v>43562</v>
      </c>
      <c r="B9258" s="2">
        <v>0.4375</v>
      </c>
      <c r="C9258" s="3">
        <v>1915.6296242411145</v>
      </c>
    </row>
    <row r="9259" spans="1:3" x14ac:dyDescent="0.25">
      <c r="A9259" s="1">
        <v>43562</v>
      </c>
      <c r="B9259" s="2">
        <v>0.44791666666666669</v>
      </c>
      <c r="C9259" s="3">
        <v>1962.0914234282673</v>
      </c>
    </row>
    <row r="9260" spans="1:3" x14ac:dyDescent="0.25">
      <c r="A9260" s="1">
        <v>43562</v>
      </c>
      <c r="B9260" s="2">
        <v>0.45833333333333331</v>
      </c>
      <c r="C9260" s="3">
        <v>1919.442541005511</v>
      </c>
    </row>
    <row r="9261" spans="1:3" x14ac:dyDescent="0.25">
      <c r="A9261" s="1">
        <v>43562</v>
      </c>
      <c r="B9261" s="2">
        <v>0.46875</v>
      </c>
      <c r="C9261" s="3">
        <v>1994.9346632337054</v>
      </c>
    </row>
    <row r="9262" spans="1:3" x14ac:dyDescent="0.25">
      <c r="A9262" s="1">
        <v>43562</v>
      </c>
      <c r="B9262" s="2">
        <v>0.47916666666666669</v>
      </c>
      <c r="C9262" s="3">
        <v>1957.739733827643</v>
      </c>
    </row>
    <row r="9263" spans="1:3" x14ac:dyDescent="0.25">
      <c r="A9263" s="1">
        <v>43562</v>
      </c>
      <c r="B9263" s="2">
        <v>0.48958333333333331</v>
      </c>
      <c r="C9263" s="3">
        <v>1961.46828520127</v>
      </c>
    </row>
    <row r="9264" spans="1:3" x14ac:dyDescent="0.25">
      <c r="A9264" s="1">
        <v>43562</v>
      </c>
      <c r="B9264" s="2">
        <v>0.5</v>
      </c>
      <c r="C9264" s="3">
        <v>2028.3266110861503</v>
      </c>
    </row>
    <row r="9265" spans="1:3" x14ac:dyDescent="0.25">
      <c r="A9265" s="1">
        <v>43562</v>
      </c>
      <c r="B9265" s="2">
        <v>0.51041666666666663</v>
      </c>
      <c r="C9265" s="3">
        <v>2060.4576080949978</v>
      </c>
    </row>
    <row r="9266" spans="1:3" x14ac:dyDescent="0.25">
      <c r="A9266" s="1">
        <v>43562</v>
      </c>
      <c r="B9266" s="2">
        <v>0.52083333333333337</v>
      </c>
      <c r="C9266" s="3">
        <v>2063.2616594394985</v>
      </c>
    </row>
    <row r="9267" spans="1:3" x14ac:dyDescent="0.25">
      <c r="A9267" s="1">
        <v>43562</v>
      </c>
      <c r="B9267" s="2">
        <v>0.53125</v>
      </c>
      <c r="C9267" s="3">
        <v>2015.3015597740794</v>
      </c>
    </row>
    <row r="9268" spans="1:3" x14ac:dyDescent="0.25">
      <c r="A9268" s="1">
        <v>43562</v>
      </c>
      <c r="B9268" s="2">
        <v>0.54166666666666663</v>
      </c>
      <c r="C9268" s="3">
        <v>1998.4962955741355</v>
      </c>
    </row>
    <row r="9269" spans="1:3" x14ac:dyDescent="0.25">
      <c r="A9269" s="1">
        <v>43562</v>
      </c>
      <c r="B9269" s="2">
        <v>0.55208333333333337</v>
      </c>
      <c r="C9269" s="3">
        <v>1954.3456413710635</v>
      </c>
    </row>
    <row r="9270" spans="1:3" x14ac:dyDescent="0.25">
      <c r="A9270" s="1">
        <v>43562</v>
      </c>
      <c r="B9270" s="2">
        <v>0.5625</v>
      </c>
      <c r="C9270" s="3">
        <v>1852.2410638321205</v>
      </c>
    </row>
    <row r="9271" spans="1:3" x14ac:dyDescent="0.25">
      <c r="A9271" s="1">
        <v>43562</v>
      </c>
      <c r="B9271" s="2">
        <v>0.57291666666666663</v>
      </c>
      <c r="C9271" s="3">
        <v>1873.3303443458535</v>
      </c>
    </row>
    <row r="9272" spans="1:3" x14ac:dyDescent="0.25">
      <c r="A9272" s="1">
        <v>43562</v>
      </c>
      <c r="B9272" s="2">
        <v>0.58333333333333337</v>
      </c>
      <c r="C9272" s="3">
        <v>1844.902499439205</v>
      </c>
    </row>
    <row r="9273" spans="1:3" x14ac:dyDescent="0.25">
      <c r="A9273" s="1">
        <v>43562</v>
      </c>
      <c r="B9273" s="2">
        <v>0.59375</v>
      </c>
      <c r="C9273" s="3">
        <v>1767.7759102344075</v>
      </c>
    </row>
    <row r="9274" spans="1:3" x14ac:dyDescent="0.25">
      <c r="A9274" s="1">
        <v>43562</v>
      </c>
      <c r="B9274" s="2">
        <v>0.60416666666666663</v>
      </c>
      <c r="C9274" s="3">
        <v>1754.4116825260501</v>
      </c>
    </row>
    <row r="9275" spans="1:3" x14ac:dyDescent="0.25">
      <c r="A9275" s="1">
        <v>43562</v>
      </c>
      <c r="B9275" s="2">
        <v>0.61458333333333337</v>
      </c>
      <c r="C9275" s="3">
        <v>1702.2694505757765</v>
      </c>
    </row>
    <row r="9276" spans="1:3" x14ac:dyDescent="0.25">
      <c r="A9276" s="1">
        <v>43562</v>
      </c>
      <c r="B9276" s="2">
        <v>0.625</v>
      </c>
      <c r="C9276" s="3">
        <v>1751.5070882394311</v>
      </c>
    </row>
    <row r="9277" spans="1:3" x14ac:dyDescent="0.25">
      <c r="A9277" s="1">
        <v>43562</v>
      </c>
      <c r="B9277" s="2">
        <v>0.63541666666666663</v>
      </c>
      <c r="C9277" s="3">
        <v>1707.8137306438123</v>
      </c>
    </row>
    <row r="9278" spans="1:3" x14ac:dyDescent="0.25">
      <c r="A9278" s="1">
        <v>43562</v>
      </c>
      <c r="B9278" s="2">
        <v>0.64583333333333337</v>
      </c>
      <c r="C9278" s="3">
        <v>1641.4156275933231</v>
      </c>
    </row>
    <row r="9279" spans="1:3" x14ac:dyDescent="0.25">
      <c r="A9279" s="1">
        <v>43562</v>
      </c>
      <c r="B9279" s="2">
        <v>0.65625</v>
      </c>
      <c r="C9279" s="3">
        <v>1593.5710215938516</v>
      </c>
    </row>
    <row r="9280" spans="1:3" x14ac:dyDescent="0.25">
      <c r="A9280" s="1">
        <v>43562</v>
      </c>
      <c r="B9280" s="2">
        <v>0.66666666666666663</v>
      </c>
      <c r="C9280" s="3">
        <v>1619.5964471821217</v>
      </c>
    </row>
    <row r="9281" spans="1:3" x14ac:dyDescent="0.25">
      <c r="A9281" s="1">
        <v>43562</v>
      </c>
      <c r="B9281" s="2">
        <v>0.67708333333333337</v>
      </c>
      <c r="C9281" s="3">
        <v>1649.9214125635222</v>
      </c>
    </row>
    <row r="9282" spans="1:3" x14ac:dyDescent="0.25">
      <c r="A9282" s="1">
        <v>43562</v>
      </c>
      <c r="B9282" s="2">
        <v>0.6875</v>
      </c>
      <c r="C9282" s="3">
        <v>1641.7155980695136</v>
      </c>
    </row>
    <row r="9283" spans="1:3" x14ac:dyDescent="0.25">
      <c r="A9283" s="1">
        <v>43562</v>
      </c>
      <c r="B9283" s="2">
        <v>0.69791666666666663</v>
      </c>
      <c r="C9283" s="3">
        <v>1654.1388202007367</v>
      </c>
    </row>
    <row r="9284" spans="1:3" x14ac:dyDescent="0.25">
      <c r="A9284" s="1">
        <v>43562</v>
      </c>
      <c r="B9284" s="2">
        <v>0.70833333333333337</v>
      </c>
      <c r="C9284" s="3">
        <v>1654.892628009816</v>
      </c>
    </row>
    <row r="9285" spans="1:3" x14ac:dyDescent="0.25">
      <c r="A9285" s="1">
        <v>43562</v>
      </c>
      <c r="B9285" s="2">
        <v>0.71875</v>
      </c>
      <c r="C9285" s="3">
        <v>1671.598322447192</v>
      </c>
    </row>
    <row r="9286" spans="1:3" x14ac:dyDescent="0.25">
      <c r="A9286" s="1">
        <v>43562</v>
      </c>
      <c r="B9286" s="2">
        <v>0.72916666666666663</v>
      </c>
      <c r="C9286" s="3">
        <v>1735.540802510624</v>
      </c>
    </row>
    <row r="9287" spans="1:3" x14ac:dyDescent="0.25">
      <c r="A9287" s="1">
        <v>43562</v>
      </c>
      <c r="B9287" s="2">
        <v>0.73958333333333337</v>
      </c>
      <c r="C9287" s="3">
        <v>1820.5876752526481</v>
      </c>
    </row>
    <row r="9288" spans="1:3" x14ac:dyDescent="0.25">
      <c r="A9288" s="1">
        <v>43562</v>
      </c>
      <c r="B9288" s="2">
        <v>0.75</v>
      </c>
      <c r="C9288" s="3">
        <v>1867.6893342278618</v>
      </c>
    </row>
    <row r="9289" spans="1:3" x14ac:dyDescent="0.25">
      <c r="A9289" s="1">
        <v>43562</v>
      </c>
      <c r="B9289" s="2">
        <v>0.76041666666666663</v>
      </c>
      <c r="C9289" s="3">
        <v>1881.8103469143307</v>
      </c>
    </row>
    <row r="9290" spans="1:3" x14ac:dyDescent="0.25">
      <c r="A9290" s="1">
        <v>43562</v>
      </c>
      <c r="B9290" s="2">
        <v>0.77083333333333337</v>
      </c>
      <c r="C9290" s="3">
        <v>1945.7737838338094</v>
      </c>
    </row>
    <row r="9291" spans="1:3" x14ac:dyDescent="0.25">
      <c r="A9291" s="1">
        <v>43562</v>
      </c>
      <c r="B9291" s="2">
        <v>0.78125</v>
      </c>
      <c r="C9291" s="3">
        <v>1963.4914175496867</v>
      </c>
    </row>
    <row r="9292" spans="1:3" x14ac:dyDescent="0.25">
      <c r="A9292" s="1">
        <v>43562</v>
      </c>
      <c r="B9292" s="2">
        <v>0.79166666666666663</v>
      </c>
      <c r="C9292" s="3">
        <v>1968.828815780347</v>
      </c>
    </row>
    <row r="9293" spans="1:3" x14ac:dyDescent="0.25">
      <c r="A9293" s="1">
        <v>43562</v>
      </c>
      <c r="B9293" s="2">
        <v>0.80208333333333337</v>
      </c>
      <c r="C9293" s="3">
        <v>2009.5254223629847</v>
      </c>
    </row>
    <row r="9294" spans="1:3" x14ac:dyDescent="0.25">
      <c r="A9294" s="1">
        <v>43562</v>
      </c>
      <c r="B9294" s="2">
        <v>0.8125</v>
      </c>
      <c r="C9294" s="3">
        <v>2062.0704835661518</v>
      </c>
    </row>
    <row r="9295" spans="1:3" x14ac:dyDescent="0.25">
      <c r="A9295" s="1">
        <v>43562</v>
      </c>
      <c r="B9295" s="2">
        <v>0.82291666666666663</v>
      </c>
      <c r="C9295" s="3">
        <v>2048.0951483211952</v>
      </c>
    </row>
    <row r="9296" spans="1:3" x14ac:dyDescent="0.25">
      <c r="A9296" s="1">
        <v>43562</v>
      </c>
      <c r="B9296" s="2">
        <v>0.83333333333333337</v>
      </c>
      <c r="C9296" s="3">
        <v>2045.7028883983241</v>
      </c>
    </row>
    <row r="9297" spans="1:3" x14ac:dyDescent="0.25">
      <c r="A9297" s="1">
        <v>43562</v>
      </c>
      <c r="B9297" s="2">
        <v>0.84375</v>
      </c>
      <c r="C9297" s="3">
        <v>2088.1534930602502</v>
      </c>
    </row>
    <row r="9298" spans="1:3" x14ac:dyDescent="0.25">
      <c r="A9298" s="1">
        <v>43562</v>
      </c>
      <c r="B9298" s="2">
        <v>0.85416666666666663</v>
      </c>
      <c r="C9298" s="3">
        <v>2098.1844270914899</v>
      </c>
    </row>
    <row r="9299" spans="1:3" x14ac:dyDescent="0.25">
      <c r="A9299" s="1">
        <v>43562</v>
      </c>
      <c r="B9299" s="2">
        <v>0.86458333333333337</v>
      </c>
      <c r="C9299" s="3">
        <v>2179.964772357795</v>
      </c>
    </row>
    <row r="9300" spans="1:3" x14ac:dyDescent="0.25">
      <c r="A9300" s="1">
        <v>43562</v>
      </c>
      <c r="B9300" s="2">
        <v>0.875</v>
      </c>
      <c r="C9300" s="3">
        <v>2196.6935308055481</v>
      </c>
    </row>
    <row r="9301" spans="1:3" x14ac:dyDescent="0.25">
      <c r="A9301" s="1">
        <v>43562</v>
      </c>
      <c r="B9301" s="2">
        <v>0.88541666666666663</v>
      </c>
      <c r="C9301" s="3">
        <v>2126.09276465431</v>
      </c>
    </row>
    <row r="9302" spans="1:3" x14ac:dyDescent="0.25">
      <c r="A9302" s="1">
        <v>43562</v>
      </c>
      <c r="B9302" s="2">
        <v>0.89583333333333337</v>
      </c>
      <c r="C9302" s="3">
        <v>2048.6568980870425</v>
      </c>
    </row>
    <row r="9303" spans="1:3" x14ac:dyDescent="0.25">
      <c r="A9303" s="1">
        <v>43562</v>
      </c>
      <c r="B9303" s="2">
        <v>0.90625</v>
      </c>
      <c r="C9303" s="3">
        <v>1977.8364884876869</v>
      </c>
    </row>
    <row r="9304" spans="1:3" x14ac:dyDescent="0.25">
      <c r="A9304" s="1">
        <v>43562</v>
      </c>
      <c r="B9304" s="2">
        <v>0.91666666666666663</v>
      </c>
      <c r="C9304" s="3">
        <v>1910.9887993407287</v>
      </c>
    </row>
    <row r="9305" spans="1:3" x14ac:dyDescent="0.25">
      <c r="A9305" s="1">
        <v>43562</v>
      </c>
      <c r="B9305" s="2">
        <v>0.92708333333333337</v>
      </c>
      <c r="C9305" s="3">
        <v>1838.1373561377236</v>
      </c>
    </row>
    <row r="9306" spans="1:3" x14ac:dyDescent="0.25">
      <c r="A9306" s="1">
        <v>43562</v>
      </c>
      <c r="B9306" s="2">
        <v>0.9375</v>
      </c>
      <c r="C9306" s="3">
        <v>1770.8756522961921</v>
      </c>
    </row>
    <row r="9307" spans="1:3" x14ac:dyDescent="0.25">
      <c r="A9307" s="1">
        <v>43562</v>
      </c>
      <c r="B9307" s="2">
        <v>0.94791666666666663</v>
      </c>
      <c r="C9307" s="3">
        <v>1690.079197932376</v>
      </c>
    </row>
    <row r="9308" spans="1:3" x14ac:dyDescent="0.25">
      <c r="A9308" s="1">
        <v>43562</v>
      </c>
      <c r="B9308" s="2">
        <v>0.95833333333333337</v>
      </c>
      <c r="C9308" s="3">
        <v>1609.3915805869599</v>
      </c>
    </row>
    <row r="9309" spans="1:3" x14ac:dyDescent="0.25">
      <c r="A9309" s="1">
        <v>43562</v>
      </c>
      <c r="B9309" s="2">
        <v>0.96875</v>
      </c>
      <c r="C9309" s="3">
        <v>1506.7967132709039</v>
      </c>
    </row>
    <row r="9310" spans="1:3" x14ac:dyDescent="0.25">
      <c r="A9310" s="1">
        <v>43562</v>
      </c>
      <c r="B9310" s="2">
        <v>0.97916666666666663</v>
      </c>
      <c r="C9310" s="3">
        <v>1429.7041868912327</v>
      </c>
    </row>
    <row r="9311" spans="1:3" x14ac:dyDescent="0.25">
      <c r="A9311" s="1">
        <v>43562</v>
      </c>
      <c r="B9311" s="2">
        <v>0.98958333333333337</v>
      </c>
      <c r="C9311" s="3">
        <v>1344.4301215591665</v>
      </c>
    </row>
    <row r="9312" spans="1:3" x14ac:dyDescent="0.25">
      <c r="A9312" s="1">
        <v>43563</v>
      </c>
      <c r="B9312" s="2">
        <v>0</v>
      </c>
      <c r="C9312" s="3">
        <v>1283.4712195870304</v>
      </c>
    </row>
    <row r="9313" spans="1:3" x14ac:dyDescent="0.25">
      <c r="A9313" s="1">
        <v>43563</v>
      </c>
      <c r="B9313" s="2">
        <v>1.0416666666666666E-2</v>
      </c>
      <c r="C9313" s="3">
        <v>1242.7259359855477</v>
      </c>
    </row>
    <row r="9314" spans="1:3" x14ac:dyDescent="0.25">
      <c r="A9314" s="1">
        <v>43563</v>
      </c>
      <c r="B9314" s="2">
        <v>2.0833333333333332E-2</v>
      </c>
      <c r="C9314" s="3">
        <v>1246.7406096365462</v>
      </c>
    </row>
    <row r="9315" spans="1:3" x14ac:dyDescent="0.25">
      <c r="A9315" s="1">
        <v>43563</v>
      </c>
      <c r="B9315" s="2">
        <v>3.125E-2</v>
      </c>
      <c r="C9315" s="3">
        <v>1200.5764919138726</v>
      </c>
    </row>
    <row r="9316" spans="1:3" x14ac:dyDescent="0.25">
      <c r="A9316" s="1">
        <v>43563</v>
      </c>
      <c r="B9316" s="2">
        <v>4.1666666666666664E-2</v>
      </c>
      <c r="C9316" s="3">
        <v>1204.2634783447297</v>
      </c>
    </row>
    <row r="9317" spans="1:3" x14ac:dyDescent="0.25">
      <c r="A9317" s="1">
        <v>43563</v>
      </c>
      <c r="B9317" s="2">
        <v>5.2083333333333336E-2</v>
      </c>
      <c r="C9317" s="3">
        <v>1174.3005811892165</v>
      </c>
    </row>
    <row r="9318" spans="1:3" x14ac:dyDescent="0.25">
      <c r="A9318" s="1">
        <v>43563</v>
      </c>
      <c r="B9318" s="2">
        <v>6.25E-2</v>
      </c>
      <c r="C9318" s="3">
        <v>1159.4987913037567</v>
      </c>
    </row>
    <row r="9319" spans="1:3" x14ac:dyDescent="0.25">
      <c r="A9319" s="1">
        <v>43563</v>
      </c>
      <c r="B9319" s="2">
        <v>7.2916666666666671E-2</v>
      </c>
      <c r="C9319" s="3">
        <v>1159.9438740095131</v>
      </c>
    </row>
    <row r="9320" spans="1:3" x14ac:dyDescent="0.25">
      <c r="A9320" s="1">
        <v>43563</v>
      </c>
      <c r="B9320" s="2">
        <v>8.3333333333333329E-2</v>
      </c>
      <c r="C9320" s="3">
        <v>1134.8242599718419</v>
      </c>
    </row>
    <row r="9321" spans="1:3" x14ac:dyDescent="0.25">
      <c r="A9321" s="1">
        <v>43563</v>
      </c>
      <c r="B9321" s="2">
        <v>9.375E-2</v>
      </c>
      <c r="C9321" s="3">
        <v>1137.6406408338291</v>
      </c>
    </row>
    <row r="9322" spans="1:3" x14ac:dyDescent="0.25">
      <c r="A9322" s="1">
        <v>43563</v>
      </c>
      <c r="B9322" s="2">
        <v>0.10416666666666667</v>
      </c>
      <c r="C9322" s="3">
        <v>1164.6420268249194</v>
      </c>
    </row>
    <row r="9323" spans="1:3" x14ac:dyDescent="0.25">
      <c r="A9323" s="1">
        <v>43563</v>
      </c>
      <c r="B9323" s="2">
        <v>0.11458333333333333</v>
      </c>
      <c r="C9323" s="3">
        <v>1138.3649821264476</v>
      </c>
    </row>
    <row r="9324" spans="1:3" x14ac:dyDescent="0.25">
      <c r="A9324" s="1">
        <v>43563</v>
      </c>
      <c r="B9324" s="2">
        <v>0.125</v>
      </c>
      <c r="C9324" s="3">
        <v>1126.0496014954444</v>
      </c>
    </row>
    <row r="9325" spans="1:3" x14ac:dyDescent="0.25">
      <c r="A9325" s="1">
        <v>43563</v>
      </c>
      <c r="B9325" s="2">
        <v>0.13541666666666666</v>
      </c>
      <c r="C9325" s="3">
        <v>1127.7191346439024</v>
      </c>
    </row>
    <row r="9326" spans="1:3" x14ac:dyDescent="0.25">
      <c r="A9326" s="1">
        <v>43563</v>
      </c>
      <c r="B9326" s="2">
        <v>0.14583333333333334</v>
      </c>
      <c r="C9326" s="3">
        <v>1132.6964407447438</v>
      </c>
    </row>
    <row r="9327" spans="1:3" x14ac:dyDescent="0.25">
      <c r="A9327" s="1">
        <v>43563</v>
      </c>
      <c r="B9327" s="2">
        <v>0.15625</v>
      </c>
      <c r="C9327" s="3">
        <v>1121.9217984642171</v>
      </c>
    </row>
    <row r="9328" spans="1:3" x14ac:dyDescent="0.25">
      <c r="A9328" s="1">
        <v>43563</v>
      </c>
      <c r="B9328" s="2">
        <v>0.16666666666666666</v>
      </c>
      <c r="C9328" s="3">
        <v>1105.092474805434</v>
      </c>
    </row>
    <row r="9329" spans="1:3" x14ac:dyDescent="0.25">
      <c r="A9329" s="1">
        <v>43563</v>
      </c>
      <c r="B9329" s="2">
        <v>0.17708333333333334</v>
      </c>
      <c r="C9329" s="3">
        <v>1115.5404471571646</v>
      </c>
    </row>
    <row r="9330" spans="1:3" x14ac:dyDescent="0.25">
      <c r="A9330" s="1">
        <v>43563</v>
      </c>
      <c r="B9330" s="2">
        <v>0.1875</v>
      </c>
      <c r="C9330" s="3">
        <v>1111.160163469591</v>
      </c>
    </row>
    <row r="9331" spans="1:3" x14ac:dyDescent="0.25">
      <c r="A9331" s="1">
        <v>43563</v>
      </c>
      <c r="B9331" s="2">
        <v>0.19791666666666666</v>
      </c>
      <c r="C9331" s="3">
        <v>1143.4111127816861</v>
      </c>
    </row>
    <row r="9332" spans="1:3" x14ac:dyDescent="0.25">
      <c r="A9332" s="1">
        <v>43563</v>
      </c>
      <c r="B9332" s="2">
        <v>0.20833333333333334</v>
      </c>
      <c r="C9332" s="3">
        <v>1193.6337030417442</v>
      </c>
    </row>
    <row r="9333" spans="1:3" x14ac:dyDescent="0.25">
      <c r="A9333" s="1">
        <v>43563</v>
      </c>
      <c r="B9333" s="2">
        <v>0.21875</v>
      </c>
      <c r="C9333" s="3">
        <v>1283.1669171150261</v>
      </c>
    </row>
    <row r="9334" spans="1:3" x14ac:dyDescent="0.25">
      <c r="A9334" s="1">
        <v>43563</v>
      </c>
      <c r="B9334" s="2">
        <v>0.22916666666666666</v>
      </c>
      <c r="C9334" s="3">
        <v>1290.3002084238678</v>
      </c>
    </row>
    <row r="9335" spans="1:3" x14ac:dyDescent="0.25">
      <c r="A9335" s="1">
        <v>43563</v>
      </c>
      <c r="B9335" s="2">
        <v>0.23958333333333334</v>
      </c>
      <c r="C9335" s="3">
        <v>1305.0954943470163</v>
      </c>
    </row>
    <row r="9336" spans="1:3" x14ac:dyDescent="0.25">
      <c r="A9336" s="1">
        <v>43563</v>
      </c>
      <c r="B9336" s="2">
        <v>0.25</v>
      </c>
      <c r="C9336" s="3">
        <v>1403.7042964645232</v>
      </c>
    </row>
    <row r="9337" spans="1:3" x14ac:dyDescent="0.25">
      <c r="A9337" s="1">
        <v>43563</v>
      </c>
      <c r="B9337" s="2">
        <v>0.26041666666666669</v>
      </c>
      <c r="C9337" s="3">
        <v>1443.8347803817896</v>
      </c>
    </row>
    <row r="9338" spans="1:3" x14ac:dyDescent="0.25">
      <c r="A9338" s="1">
        <v>43563</v>
      </c>
      <c r="B9338" s="2">
        <v>0.27083333333333331</v>
      </c>
      <c r="C9338" s="3">
        <v>1489.9935650450125</v>
      </c>
    </row>
    <row r="9339" spans="1:3" x14ac:dyDescent="0.25">
      <c r="A9339" s="1">
        <v>43563</v>
      </c>
      <c r="B9339" s="2">
        <v>0.28125</v>
      </c>
      <c r="C9339" s="3">
        <v>1519.8173301333265</v>
      </c>
    </row>
    <row r="9340" spans="1:3" x14ac:dyDescent="0.25">
      <c r="A9340" s="1">
        <v>43563</v>
      </c>
      <c r="B9340" s="2">
        <v>0.29166666666666669</v>
      </c>
      <c r="C9340" s="3">
        <v>1534.9404425875264</v>
      </c>
    </row>
    <row r="9341" spans="1:3" x14ac:dyDescent="0.25">
      <c r="A9341" s="1">
        <v>43563</v>
      </c>
      <c r="B9341" s="2">
        <v>0.30208333333333331</v>
      </c>
      <c r="C9341" s="3">
        <v>1639.2827682256623</v>
      </c>
    </row>
    <row r="9342" spans="1:3" x14ac:dyDescent="0.25">
      <c r="A9342" s="1">
        <v>43563</v>
      </c>
      <c r="B9342" s="2">
        <v>0.3125</v>
      </c>
      <c r="C9342" s="3">
        <v>1685.2053232111243</v>
      </c>
    </row>
    <row r="9343" spans="1:3" x14ac:dyDescent="0.25">
      <c r="A9343" s="1">
        <v>43563</v>
      </c>
      <c r="B9343" s="2">
        <v>0.32291666666666669</v>
      </c>
      <c r="C9343" s="3">
        <v>1767.8840549007321</v>
      </c>
    </row>
    <row r="9344" spans="1:3" x14ac:dyDescent="0.25">
      <c r="A9344" s="1">
        <v>43563</v>
      </c>
      <c r="B9344" s="2">
        <v>0.33333333333333331</v>
      </c>
      <c r="C9344" s="3">
        <v>1792.3980269425097</v>
      </c>
    </row>
    <row r="9345" spans="1:3" x14ac:dyDescent="0.25">
      <c r="A9345" s="1">
        <v>43563</v>
      </c>
      <c r="B9345" s="2">
        <v>0.34375</v>
      </c>
      <c r="C9345" s="3">
        <v>1833.706121358277</v>
      </c>
    </row>
    <row r="9346" spans="1:3" x14ac:dyDescent="0.25">
      <c r="A9346" s="1">
        <v>43563</v>
      </c>
      <c r="B9346" s="2">
        <v>0.35416666666666669</v>
      </c>
      <c r="C9346" s="3">
        <v>1886.5223505595957</v>
      </c>
    </row>
    <row r="9347" spans="1:3" x14ac:dyDescent="0.25">
      <c r="A9347" s="1">
        <v>43563</v>
      </c>
      <c r="B9347" s="2">
        <v>0.36458333333333331</v>
      </c>
      <c r="C9347" s="3">
        <v>1912.9570064832083</v>
      </c>
    </row>
    <row r="9348" spans="1:3" x14ac:dyDescent="0.25">
      <c r="A9348" s="1">
        <v>43563</v>
      </c>
      <c r="B9348" s="2">
        <v>0.375</v>
      </c>
      <c r="C9348" s="3">
        <v>1989.777010113454</v>
      </c>
    </row>
    <row r="9349" spans="1:3" x14ac:dyDescent="0.25">
      <c r="A9349" s="1">
        <v>43563</v>
      </c>
      <c r="B9349" s="2">
        <v>0.38541666666666669</v>
      </c>
      <c r="C9349" s="3">
        <v>1966.7707632612037</v>
      </c>
    </row>
    <row r="9350" spans="1:3" x14ac:dyDescent="0.25">
      <c r="A9350" s="1">
        <v>43563</v>
      </c>
      <c r="B9350" s="2">
        <v>0.39583333333333331</v>
      </c>
      <c r="C9350" s="3">
        <v>1967.0844085451376</v>
      </c>
    </row>
    <row r="9351" spans="1:3" x14ac:dyDescent="0.25">
      <c r="A9351" s="1">
        <v>43563</v>
      </c>
      <c r="B9351" s="2">
        <v>0.40625</v>
      </c>
      <c r="C9351" s="3">
        <v>2006.2955432080312</v>
      </c>
    </row>
    <row r="9352" spans="1:3" x14ac:dyDescent="0.25">
      <c r="A9352" s="1">
        <v>43563</v>
      </c>
      <c r="B9352" s="2">
        <v>0.41666666666666669</v>
      </c>
      <c r="C9352" s="3">
        <v>2033.2778412890157</v>
      </c>
    </row>
    <row r="9353" spans="1:3" x14ac:dyDescent="0.25">
      <c r="A9353" s="1">
        <v>43563</v>
      </c>
      <c r="B9353" s="2">
        <v>0.42708333333333331</v>
      </c>
      <c r="C9353" s="3">
        <v>2019.9969618214493</v>
      </c>
    </row>
    <row r="9354" spans="1:3" x14ac:dyDescent="0.25">
      <c r="A9354" s="1">
        <v>43563</v>
      </c>
      <c r="B9354" s="2">
        <v>0.4375</v>
      </c>
      <c r="C9354" s="3">
        <v>1984.4528817796806</v>
      </c>
    </row>
    <row r="9355" spans="1:3" x14ac:dyDescent="0.25">
      <c r="A9355" s="1">
        <v>43563</v>
      </c>
      <c r="B9355" s="2">
        <v>0.44791666666666669</v>
      </c>
      <c r="C9355" s="3">
        <v>2034.7244406961684</v>
      </c>
    </row>
    <row r="9356" spans="1:3" x14ac:dyDescent="0.25">
      <c r="A9356" s="1">
        <v>43563</v>
      </c>
      <c r="B9356" s="2">
        <v>0.45833333333333331</v>
      </c>
      <c r="C9356" s="3">
        <v>2036.729532587857</v>
      </c>
    </row>
    <row r="9357" spans="1:3" x14ac:dyDescent="0.25">
      <c r="A9357" s="1">
        <v>43563</v>
      </c>
      <c r="B9357" s="2">
        <v>0.46875</v>
      </c>
      <c r="C9357" s="3">
        <v>2045.013101002276</v>
      </c>
    </row>
    <row r="9358" spans="1:3" x14ac:dyDescent="0.25">
      <c r="A9358" s="1">
        <v>43563</v>
      </c>
      <c r="B9358" s="2">
        <v>0.47916666666666669</v>
      </c>
      <c r="C9358" s="3">
        <v>2032.6743257290138</v>
      </c>
    </row>
    <row r="9359" spans="1:3" x14ac:dyDescent="0.25">
      <c r="A9359" s="1">
        <v>43563</v>
      </c>
      <c r="B9359" s="2">
        <v>0.48958333333333331</v>
      </c>
      <c r="C9359" s="3">
        <v>2048.1686390519235</v>
      </c>
    </row>
    <row r="9360" spans="1:3" x14ac:dyDescent="0.25">
      <c r="A9360" s="1">
        <v>43563</v>
      </c>
      <c r="B9360" s="2">
        <v>0.5</v>
      </c>
      <c r="C9360" s="3">
        <v>2131.1583511301374</v>
      </c>
    </row>
    <row r="9361" spans="1:3" x14ac:dyDescent="0.25">
      <c r="A9361" s="1">
        <v>43563</v>
      </c>
      <c r="B9361" s="2">
        <v>0.51041666666666663</v>
      </c>
      <c r="C9361" s="3">
        <v>2163.202833972085</v>
      </c>
    </row>
    <row r="9362" spans="1:3" x14ac:dyDescent="0.25">
      <c r="A9362" s="1">
        <v>43563</v>
      </c>
      <c r="B9362" s="2">
        <v>0.52083333333333337</v>
      </c>
      <c r="C9362" s="3">
        <v>2107.1491287337681</v>
      </c>
    </row>
    <row r="9363" spans="1:3" x14ac:dyDescent="0.25">
      <c r="A9363" s="1">
        <v>43563</v>
      </c>
      <c r="B9363" s="2">
        <v>0.53125</v>
      </c>
      <c r="C9363" s="3">
        <v>2059.1954771076116</v>
      </c>
    </row>
    <row r="9364" spans="1:3" x14ac:dyDescent="0.25">
      <c r="A9364" s="1">
        <v>43563</v>
      </c>
      <c r="B9364" s="2">
        <v>0.54166666666666663</v>
      </c>
      <c r="C9364" s="3">
        <v>2002.5027327869536</v>
      </c>
    </row>
    <row r="9365" spans="1:3" x14ac:dyDescent="0.25">
      <c r="A9365" s="1">
        <v>43563</v>
      </c>
      <c r="B9365" s="2">
        <v>0.55208333333333337</v>
      </c>
      <c r="C9365" s="3">
        <v>1918.3801645573633</v>
      </c>
    </row>
    <row r="9366" spans="1:3" x14ac:dyDescent="0.25">
      <c r="A9366" s="1">
        <v>43563</v>
      </c>
      <c r="B9366" s="2">
        <v>0.5625</v>
      </c>
      <c r="C9366" s="3">
        <v>1886.6450956835351</v>
      </c>
    </row>
    <row r="9367" spans="1:3" x14ac:dyDescent="0.25">
      <c r="A9367" s="1">
        <v>43563</v>
      </c>
      <c r="B9367" s="2">
        <v>0.57291666666666663</v>
      </c>
      <c r="C9367" s="3">
        <v>1906.2551346699756</v>
      </c>
    </row>
    <row r="9368" spans="1:3" x14ac:dyDescent="0.25">
      <c r="A9368" s="1">
        <v>43563</v>
      </c>
      <c r="B9368" s="2">
        <v>0.58333333333333337</v>
      </c>
      <c r="C9368" s="3">
        <v>1800.870897437833</v>
      </c>
    </row>
    <row r="9369" spans="1:3" x14ac:dyDescent="0.25">
      <c r="A9369" s="1">
        <v>43563</v>
      </c>
      <c r="B9369" s="2">
        <v>0.59375</v>
      </c>
      <c r="C9369" s="3">
        <v>1757.1930678019376</v>
      </c>
    </row>
    <row r="9370" spans="1:3" x14ac:dyDescent="0.25">
      <c r="A9370" s="1">
        <v>43563</v>
      </c>
      <c r="B9370" s="2">
        <v>0.60416666666666663</v>
      </c>
      <c r="C9370" s="3">
        <v>1800.4553839160299</v>
      </c>
    </row>
    <row r="9371" spans="1:3" x14ac:dyDescent="0.25">
      <c r="A9371" s="1">
        <v>43563</v>
      </c>
      <c r="B9371" s="2">
        <v>0.61458333333333337</v>
      </c>
      <c r="C9371" s="3">
        <v>1828.7090751934184</v>
      </c>
    </row>
    <row r="9372" spans="1:3" x14ac:dyDescent="0.25">
      <c r="A9372" s="1">
        <v>43563</v>
      </c>
      <c r="B9372" s="2">
        <v>0.625</v>
      </c>
      <c r="C9372" s="3">
        <v>1863.6443736361282</v>
      </c>
    </row>
    <row r="9373" spans="1:3" x14ac:dyDescent="0.25">
      <c r="A9373" s="1">
        <v>43563</v>
      </c>
      <c r="B9373" s="2">
        <v>0.63541666666666663</v>
      </c>
      <c r="C9373" s="3">
        <v>1902.3394457183897</v>
      </c>
    </row>
    <row r="9374" spans="1:3" x14ac:dyDescent="0.25">
      <c r="A9374" s="1">
        <v>43563</v>
      </c>
      <c r="B9374" s="2">
        <v>0.64583333333333337</v>
      </c>
      <c r="C9374" s="3">
        <v>1864.2555094202012</v>
      </c>
    </row>
    <row r="9375" spans="1:3" x14ac:dyDescent="0.25">
      <c r="A9375" s="1">
        <v>43563</v>
      </c>
      <c r="B9375" s="2">
        <v>0.65625</v>
      </c>
      <c r="C9375" s="3">
        <v>1838.9819600818021</v>
      </c>
    </row>
    <row r="9376" spans="1:3" x14ac:dyDescent="0.25">
      <c r="A9376" s="1">
        <v>43563</v>
      </c>
      <c r="B9376" s="2">
        <v>0.66666666666666663</v>
      </c>
      <c r="C9376" s="3">
        <v>1732.8822801177976</v>
      </c>
    </row>
    <row r="9377" spans="1:3" x14ac:dyDescent="0.25">
      <c r="A9377" s="1">
        <v>43563</v>
      </c>
      <c r="B9377" s="2">
        <v>0.67708333333333337</v>
      </c>
      <c r="C9377" s="3">
        <v>1750.0340490801025</v>
      </c>
    </row>
    <row r="9378" spans="1:3" x14ac:dyDescent="0.25">
      <c r="A9378" s="1">
        <v>43563</v>
      </c>
      <c r="B9378" s="2">
        <v>0.6875</v>
      </c>
      <c r="C9378" s="3">
        <v>1740.1217924998105</v>
      </c>
    </row>
    <row r="9379" spans="1:3" x14ac:dyDescent="0.25">
      <c r="A9379" s="1">
        <v>43563</v>
      </c>
      <c r="B9379" s="2">
        <v>0.69791666666666663</v>
      </c>
      <c r="C9379" s="3">
        <v>1705.0640476911749</v>
      </c>
    </row>
    <row r="9380" spans="1:3" x14ac:dyDescent="0.25">
      <c r="A9380" s="1">
        <v>43563</v>
      </c>
      <c r="B9380" s="2">
        <v>0.70833333333333337</v>
      </c>
      <c r="C9380" s="3">
        <v>1742.213880523529</v>
      </c>
    </row>
    <row r="9381" spans="1:3" x14ac:dyDescent="0.25">
      <c r="A9381" s="1">
        <v>43563</v>
      </c>
      <c r="B9381" s="2">
        <v>0.71875</v>
      </c>
      <c r="C9381" s="3">
        <v>1792.593334371682</v>
      </c>
    </row>
    <row r="9382" spans="1:3" x14ac:dyDescent="0.25">
      <c r="A9382" s="1">
        <v>43563</v>
      </c>
      <c r="B9382" s="2">
        <v>0.72916666666666663</v>
      </c>
      <c r="C9382" s="3">
        <v>1838.3799732331543</v>
      </c>
    </row>
    <row r="9383" spans="1:3" x14ac:dyDescent="0.25">
      <c r="A9383" s="1">
        <v>43563</v>
      </c>
      <c r="B9383" s="2">
        <v>0.73958333333333337</v>
      </c>
      <c r="C9383" s="3">
        <v>1865.8679518743932</v>
      </c>
    </row>
    <row r="9384" spans="1:3" x14ac:dyDescent="0.25">
      <c r="A9384" s="1">
        <v>43563</v>
      </c>
      <c r="B9384" s="2">
        <v>0.75</v>
      </c>
      <c r="C9384" s="3">
        <v>1940.0133792155648</v>
      </c>
    </row>
    <row r="9385" spans="1:3" x14ac:dyDescent="0.25">
      <c r="A9385" s="1">
        <v>43563</v>
      </c>
      <c r="B9385" s="2">
        <v>0.76041666666666663</v>
      </c>
      <c r="C9385" s="3">
        <v>1980.8018571463458</v>
      </c>
    </row>
    <row r="9386" spans="1:3" x14ac:dyDescent="0.25">
      <c r="A9386" s="1">
        <v>43563</v>
      </c>
      <c r="B9386" s="2">
        <v>0.77083333333333337</v>
      </c>
      <c r="C9386" s="3">
        <v>1945.2416225350848</v>
      </c>
    </row>
    <row r="9387" spans="1:3" x14ac:dyDescent="0.25">
      <c r="A9387" s="1">
        <v>43563</v>
      </c>
      <c r="B9387" s="2">
        <v>0.78125</v>
      </c>
      <c r="C9387" s="3">
        <v>1989.5659549469569</v>
      </c>
    </row>
    <row r="9388" spans="1:3" x14ac:dyDescent="0.25">
      <c r="A9388" s="1">
        <v>43563</v>
      </c>
      <c r="B9388" s="2">
        <v>0.79166666666666663</v>
      </c>
      <c r="C9388" s="3">
        <v>1999.0618854820113</v>
      </c>
    </row>
    <row r="9389" spans="1:3" x14ac:dyDescent="0.25">
      <c r="A9389" s="1">
        <v>43563</v>
      </c>
      <c r="B9389" s="2">
        <v>0.80208333333333337</v>
      </c>
      <c r="C9389" s="3">
        <v>2022.4030115307382</v>
      </c>
    </row>
    <row r="9390" spans="1:3" x14ac:dyDescent="0.25">
      <c r="A9390" s="1">
        <v>43563</v>
      </c>
      <c r="B9390" s="2">
        <v>0.8125</v>
      </c>
      <c r="C9390" s="3">
        <v>2067.4768299349826</v>
      </c>
    </row>
    <row r="9391" spans="1:3" x14ac:dyDescent="0.25">
      <c r="A9391" s="1">
        <v>43563</v>
      </c>
      <c r="B9391" s="2">
        <v>0.82291666666666663</v>
      </c>
      <c r="C9391" s="3">
        <v>2032.3734754224017</v>
      </c>
    </row>
    <row r="9392" spans="1:3" x14ac:dyDescent="0.25">
      <c r="A9392" s="1">
        <v>43563</v>
      </c>
      <c r="B9392" s="2">
        <v>0.83333333333333337</v>
      </c>
      <c r="C9392" s="3">
        <v>2043.3296289433438</v>
      </c>
    </row>
    <row r="9393" spans="1:3" x14ac:dyDescent="0.25">
      <c r="A9393" s="1">
        <v>43563</v>
      </c>
      <c r="B9393" s="2">
        <v>0.84375</v>
      </c>
      <c r="C9393" s="3">
        <v>2133.4825312935332</v>
      </c>
    </row>
    <row r="9394" spans="1:3" x14ac:dyDescent="0.25">
      <c r="A9394" s="1">
        <v>43563</v>
      </c>
      <c r="B9394" s="2">
        <v>0.85416666666666663</v>
      </c>
      <c r="C9394" s="3">
        <v>2197.5034991789607</v>
      </c>
    </row>
    <row r="9395" spans="1:3" x14ac:dyDescent="0.25">
      <c r="A9395" s="1">
        <v>43563</v>
      </c>
      <c r="B9395" s="2">
        <v>0.86458333333333337</v>
      </c>
      <c r="C9395" s="3">
        <v>2196.5298487057421</v>
      </c>
    </row>
    <row r="9396" spans="1:3" x14ac:dyDescent="0.25">
      <c r="A9396" s="1">
        <v>43563</v>
      </c>
      <c r="B9396" s="2">
        <v>0.875</v>
      </c>
      <c r="C9396" s="3">
        <v>2205.9226874493525</v>
      </c>
    </row>
    <row r="9397" spans="1:3" x14ac:dyDescent="0.25">
      <c r="A9397" s="1">
        <v>43563</v>
      </c>
      <c r="B9397" s="2">
        <v>0.88541666666666663</v>
      </c>
      <c r="C9397" s="3">
        <v>2144.4666930568942</v>
      </c>
    </row>
    <row r="9398" spans="1:3" x14ac:dyDescent="0.25">
      <c r="A9398" s="1">
        <v>43563</v>
      </c>
      <c r="B9398" s="2">
        <v>0.89583333333333337</v>
      </c>
      <c r="C9398" s="3">
        <v>2112.1760555055139</v>
      </c>
    </row>
    <row r="9399" spans="1:3" x14ac:dyDescent="0.25">
      <c r="A9399" s="1">
        <v>43563</v>
      </c>
      <c r="B9399" s="2">
        <v>0.90625</v>
      </c>
      <c r="C9399" s="3">
        <v>2066.5740523301315</v>
      </c>
    </row>
    <row r="9400" spans="1:3" x14ac:dyDescent="0.25">
      <c r="A9400" s="1">
        <v>43563</v>
      </c>
      <c r="B9400" s="2">
        <v>0.91666666666666663</v>
      </c>
      <c r="C9400" s="3">
        <v>2005.3459188302895</v>
      </c>
    </row>
    <row r="9401" spans="1:3" x14ac:dyDescent="0.25">
      <c r="A9401" s="1">
        <v>43563</v>
      </c>
      <c r="B9401" s="2">
        <v>0.92708333333333337</v>
      </c>
      <c r="C9401" s="3">
        <v>1937.7534884165275</v>
      </c>
    </row>
    <row r="9402" spans="1:3" x14ac:dyDescent="0.25">
      <c r="A9402" s="1">
        <v>43563</v>
      </c>
      <c r="B9402" s="2">
        <v>0.9375</v>
      </c>
      <c r="C9402" s="3">
        <v>1831.4780484150526</v>
      </c>
    </row>
    <row r="9403" spans="1:3" x14ac:dyDescent="0.25">
      <c r="A9403" s="1">
        <v>43563</v>
      </c>
      <c r="B9403" s="2">
        <v>0.94791666666666663</v>
      </c>
      <c r="C9403" s="3">
        <v>1722.4162150930165</v>
      </c>
    </row>
    <row r="9404" spans="1:3" x14ac:dyDescent="0.25">
      <c r="A9404" s="1">
        <v>43563</v>
      </c>
      <c r="B9404" s="2">
        <v>0.95833333333333337</v>
      </c>
      <c r="C9404" s="3">
        <v>1635.3639084454142</v>
      </c>
    </row>
    <row r="9405" spans="1:3" x14ac:dyDescent="0.25">
      <c r="A9405" s="1">
        <v>43563</v>
      </c>
      <c r="B9405" s="2">
        <v>0.96875</v>
      </c>
      <c r="C9405" s="3">
        <v>1533.970835813305</v>
      </c>
    </row>
    <row r="9406" spans="1:3" x14ac:dyDescent="0.25">
      <c r="A9406" s="1">
        <v>43563</v>
      </c>
      <c r="B9406" s="2">
        <v>0.97916666666666663</v>
      </c>
      <c r="C9406" s="3">
        <v>1464.564469378819</v>
      </c>
    </row>
    <row r="9407" spans="1:3" x14ac:dyDescent="0.25">
      <c r="A9407" s="1">
        <v>43563</v>
      </c>
      <c r="B9407" s="2">
        <v>0.98958333333333337</v>
      </c>
      <c r="C9407" s="3">
        <v>1382.5132064151303</v>
      </c>
    </row>
    <row r="9408" spans="1:3" x14ac:dyDescent="0.25">
      <c r="A9408" s="1">
        <v>43564</v>
      </c>
      <c r="B9408" s="2">
        <v>0</v>
      </c>
      <c r="C9408" s="3">
        <v>1347.935749223117</v>
      </c>
    </row>
    <row r="9409" spans="1:3" x14ac:dyDescent="0.25">
      <c r="A9409" s="1">
        <v>43564</v>
      </c>
      <c r="B9409" s="2">
        <v>1.0416666666666666E-2</v>
      </c>
      <c r="C9409" s="3">
        <v>1306.5345280330494</v>
      </c>
    </row>
    <row r="9410" spans="1:3" x14ac:dyDescent="0.25">
      <c r="A9410" s="1">
        <v>43564</v>
      </c>
      <c r="B9410" s="2">
        <v>2.0833333333333332E-2</v>
      </c>
      <c r="C9410" s="3">
        <v>1287.6212695509182</v>
      </c>
    </row>
    <row r="9411" spans="1:3" x14ac:dyDescent="0.25">
      <c r="A9411" s="1">
        <v>43564</v>
      </c>
      <c r="B9411" s="2">
        <v>3.125E-2</v>
      </c>
      <c r="C9411" s="3">
        <v>1269.3459683274539</v>
      </c>
    </row>
    <row r="9412" spans="1:3" x14ac:dyDescent="0.25">
      <c r="A9412" s="1">
        <v>43564</v>
      </c>
      <c r="B9412" s="2">
        <v>4.1666666666666664E-2</v>
      </c>
      <c r="C9412" s="3">
        <v>1258.5239080138097</v>
      </c>
    </row>
    <row r="9413" spans="1:3" x14ac:dyDescent="0.25">
      <c r="A9413" s="1">
        <v>43564</v>
      </c>
      <c r="B9413" s="2">
        <v>5.2083333333333336E-2</v>
      </c>
      <c r="C9413" s="3">
        <v>1217.6968368303367</v>
      </c>
    </row>
    <row r="9414" spans="1:3" x14ac:dyDescent="0.25">
      <c r="A9414" s="1">
        <v>43564</v>
      </c>
      <c r="B9414" s="2">
        <v>6.25E-2</v>
      </c>
      <c r="C9414" s="3">
        <v>1221.1427496737927</v>
      </c>
    </row>
    <row r="9415" spans="1:3" x14ac:dyDescent="0.25">
      <c r="A9415" s="1">
        <v>43564</v>
      </c>
      <c r="B9415" s="2">
        <v>7.2916666666666671E-2</v>
      </c>
      <c r="C9415" s="3">
        <v>1234.987684425822</v>
      </c>
    </row>
    <row r="9416" spans="1:3" x14ac:dyDescent="0.25">
      <c r="A9416" s="1">
        <v>43564</v>
      </c>
      <c r="B9416" s="2">
        <v>8.3333333333333329E-2</v>
      </c>
      <c r="C9416" s="3">
        <v>1228.3091695479659</v>
      </c>
    </row>
    <row r="9417" spans="1:3" x14ac:dyDescent="0.25">
      <c r="A9417" s="1">
        <v>43564</v>
      </c>
      <c r="B9417" s="2">
        <v>9.375E-2</v>
      </c>
      <c r="C9417" s="3">
        <v>1207.6572716159803</v>
      </c>
    </row>
    <row r="9418" spans="1:3" x14ac:dyDescent="0.25">
      <c r="A9418" s="1">
        <v>43564</v>
      </c>
      <c r="B9418" s="2">
        <v>0.10416666666666667</v>
      </c>
      <c r="C9418" s="3">
        <v>1196.1484592059535</v>
      </c>
    </row>
    <row r="9419" spans="1:3" x14ac:dyDescent="0.25">
      <c r="A9419" s="1">
        <v>43564</v>
      </c>
      <c r="B9419" s="2">
        <v>0.11458333333333333</v>
      </c>
      <c r="C9419" s="3">
        <v>1204.2973059504259</v>
      </c>
    </row>
    <row r="9420" spans="1:3" x14ac:dyDescent="0.25">
      <c r="A9420" s="1">
        <v>43564</v>
      </c>
      <c r="B9420" s="2">
        <v>0.125</v>
      </c>
      <c r="C9420" s="3">
        <v>1194.1012735211987</v>
      </c>
    </row>
    <row r="9421" spans="1:3" x14ac:dyDescent="0.25">
      <c r="A9421" s="1">
        <v>43564</v>
      </c>
      <c r="B9421" s="2">
        <v>0.13541666666666666</v>
      </c>
      <c r="C9421" s="3">
        <v>1217.025680425086</v>
      </c>
    </row>
    <row r="9422" spans="1:3" x14ac:dyDescent="0.25">
      <c r="A9422" s="1">
        <v>43564</v>
      </c>
      <c r="B9422" s="2">
        <v>0.14583333333333334</v>
      </c>
      <c r="C9422" s="3">
        <v>1211.4239871412187</v>
      </c>
    </row>
    <row r="9423" spans="1:3" x14ac:dyDescent="0.25">
      <c r="A9423" s="1">
        <v>43564</v>
      </c>
      <c r="B9423" s="2">
        <v>0.15625</v>
      </c>
      <c r="C9423" s="3">
        <v>1221.7204466808648</v>
      </c>
    </row>
    <row r="9424" spans="1:3" x14ac:dyDescent="0.25">
      <c r="A9424" s="1">
        <v>43564</v>
      </c>
      <c r="B9424" s="2">
        <v>0.16666666666666666</v>
      </c>
      <c r="C9424" s="3">
        <v>1217.5199755462643</v>
      </c>
    </row>
    <row r="9425" spans="1:3" x14ac:dyDescent="0.25">
      <c r="A9425" s="1">
        <v>43564</v>
      </c>
      <c r="B9425" s="2">
        <v>0.17708333333333334</v>
      </c>
      <c r="C9425" s="3">
        <v>1211.1278156061403</v>
      </c>
    </row>
    <row r="9426" spans="1:3" x14ac:dyDescent="0.25">
      <c r="A9426" s="1">
        <v>43564</v>
      </c>
      <c r="B9426" s="2">
        <v>0.1875</v>
      </c>
      <c r="C9426" s="3">
        <v>1199.5756097198685</v>
      </c>
    </row>
    <row r="9427" spans="1:3" x14ac:dyDescent="0.25">
      <c r="A9427" s="1">
        <v>43564</v>
      </c>
      <c r="B9427" s="2">
        <v>0.19791666666666666</v>
      </c>
      <c r="C9427" s="3">
        <v>1223.6637046444644</v>
      </c>
    </row>
    <row r="9428" spans="1:3" x14ac:dyDescent="0.25">
      <c r="A9428" s="1">
        <v>43564</v>
      </c>
      <c r="B9428" s="2">
        <v>0.20833333333333334</v>
      </c>
      <c r="C9428" s="3">
        <v>1246.300888448799</v>
      </c>
    </row>
    <row r="9429" spans="1:3" x14ac:dyDescent="0.25">
      <c r="A9429" s="1">
        <v>43564</v>
      </c>
      <c r="B9429" s="2">
        <v>0.21875</v>
      </c>
      <c r="C9429" s="3">
        <v>1296.590894008707</v>
      </c>
    </row>
    <row r="9430" spans="1:3" x14ac:dyDescent="0.25">
      <c r="A9430" s="1">
        <v>43564</v>
      </c>
      <c r="B9430" s="2">
        <v>0.22916666666666666</v>
      </c>
      <c r="C9430" s="3">
        <v>1319.2981307560992</v>
      </c>
    </row>
    <row r="9431" spans="1:3" x14ac:dyDescent="0.25">
      <c r="A9431" s="1">
        <v>43564</v>
      </c>
      <c r="B9431" s="2">
        <v>0.23958333333333334</v>
      </c>
      <c r="C9431" s="3">
        <v>1380.2994088418084</v>
      </c>
    </row>
    <row r="9432" spans="1:3" x14ac:dyDescent="0.25">
      <c r="A9432" s="1">
        <v>43564</v>
      </c>
      <c r="B9432" s="2">
        <v>0.25</v>
      </c>
      <c r="C9432" s="3">
        <v>1416.0626133674778</v>
      </c>
    </row>
    <row r="9433" spans="1:3" x14ac:dyDescent="0.25">
      <c r="A9433" s="1">
        <v>43564</v>
      </c>
      <c r="B9433" s="2">
        <v>0.26041666666666669</v>
      </c>
      <c r="C9433" s="3">
        <v>1518.7806060262444</v>
      </c>
    </row>
    <row r="9434" spans="1:3" x14ac:dyDescent="0.25">
      <c r="A9434" s="1">
        <v>43564</v>
      </c>
      <c r="B9434" s="2">
        <v>0.27083333333333331</v>
      </c>
      <c r="C9434" s="3">
        <v>1489.8255455453029</v>
      </c>
    </row>
    <row r="9435" spans="1:3" x14ac:dyDescent="0.25">
      <c r="A9435" s="1">
        <v>43564</v>
      </c>
      <c r="B9435" s="2">
        <v>0.28125</v>
      </c>
      <c r="C9435" s="3">
        <v>1533.5481757757325</v>
      </c>
    </row>
    <row r="9436" spans="1:3" x14ac:dyDescent="0.25">
      <c r="A9436" s="1">
        <v>43564</v>
      </c>
      <c r="B9436" s="2">
        <v>0.29166666666666669</v>
      </c>
      <c r="C9436" s="3">
        <v>1579.9491567608172</v>
      </c>
    </row>
    <row r="9437" spans="1:3" x14ac:dyDescent="0.25">
      <c r="A9437" s="1">
        <v>43564</v>
      </c>
      <c r="B9437" s="2">
        <v>0.30208333333333331</v>
      </c>
      <c r="C9437" s="3">
        <v>1627.3536220066994</v>
      </c>
    </row>
    <row r="9438" spans="1:3" x14ac:dyDescent="0.25">
      <c r="A9438" s="1">
        <v>43564</v>
      </c>
      <c r="B9438" s="2">
        <v>0.3125</v>
      </c>
      <c r="C9438" s="3">
        <v>1698.6152355424094</v>
      </c>
    </row>
    <row r="9439" spans="1:3" x14ac:dyDescent="0.25">
      <c r="A9439" s="1">
        <v>43564</v>
      </c>
      <c r="B9439" s="2">
        <v>0.32291666666666669</v>
      </c>
      <c r="C9439" s="3">
        <v>1743.0107138932233</v>
      </c>
    </row>
    <row r="9440" spans="1:3" x14ac:dyDescent="0.25">
      <c r="A9440" s="1">
        <v>43564</v>
      </c>
      <c r="B9440" s="2">
        <v>0.33333333333333331</v>
      </c>
      <c r="C9440" s="3">
        <v>1801.4232060568431</v>
      </c>
    </row>
    <row r="9441" spans="1:3" x14ac:dyDescent="0.25">
      <c r="A9441" s="1">
        <v>43564</v>
      </c>
      <c r="B9441" s="2">
        <v>0.34375</v>
      </c>
      <c r="C9441" s="3">
        <v>1861.0534777121156</v>
      </c>
    </row>
    <row r="9442" spans="1:3" x14ac:dyDescent="0.25">
      <c r="A9442" s="1">
        <v>43564</v>
      </c>
      <c r="B9442" s="2">
        <v>0.35416666666666669</v>
      </c>
      <c r="C9442" s="3">
        <v>1861.7061515460448</v>
      </c>
    </row>
    <row r="9443" spans="1:3" x14ac:dyDescent="0.25">
      <c r="A9443" s="1">
        <v>43564</v>
      </c>
      <c r="B9443" s="2">
        <v>0.36458333333333331</v>
      </c>
      <c r="C9443" s="3">
        <v>1927.0238748324309</v>
      </c>
    </row>
    <row r="9444" spans="1:3" x14ac:dyDescent="0.25">
      <c r="A9444" s="1">
        <v>43564</v>
      </c>
      <c r="B9444" s="2">
        <v>0.375</v>
      </c>
      <c r="C9444" s="3">
        <v>1940.0915557643555</v>
      </c>
    </row>
    <row r="9445" spans="1:3" x14ac:dyDescent="0.25">
      <c r="A9445" s="1">
        <v>43564</v>
      </c>
      <c r="B9445" s="2">
        <v>0.38541666666666669</v>
      </c>
      <c r="C9445" s="3">
        <v>1975.0153933493996</v>
      </c>
    </row>
    <row r="9446" spans="1:3" x14ac:dyDescent="0.25">
      <c r="A9446" s="1">
        <v>43564</v>
      </c>
      <c r="B9446" s="2">
        <v>0.39583333333333331</v>
      </c>
      <c r="C9446" s="3">
        <v>1945.4475871892155</v>
      </c>
    </row>
    <row r="9447" spans="1:3" x14ac:dyDescent="0.25">
      <c r="A9447" s="1">
        <v>43564</v>
      </c>
      <c r="B9447" s="2">
        <v>0.40625</v>
      </c>
      <c r="C9447" s="3">
        <v>1968.2146908023299</v>
      </c>
    </row>
    <row r="9448" spans="1:3" x14ac:dyDescent="0.25">
      <c r="A9448" s="1">
        <v>43564</v>
      </c>
      <c r="B9448" s="2">
        <v>0.41666666666666669</v>
      </c>
      <c r="C9448" s="3">
        <v>1978.8500821972511</v>
      </c>
    </row>
    <row r="9449" spans="1:3" x14ac:dyDescent="0.25">
      <c r="A9449" s="1">
        <v>43564</v>
      </c>
      <c r="B9449" s="2">
        <v>0.42708333333333331</v>
      </c>
      <c r="C9449" s="3">
        <v>1992.4992448464727</v>
      </c>
    </row>
    <row r="9450" spans="1:3" x14ac:dyDescent="0.25">
      <c r="A9450" s="1">
        <v>43564</v>
      </c>
      <c r="B9450" s="2">
        <v>0.4375</v>
      </c>
      <c r="C9450" s="3">
        <v>1991.4404713167053</v>
      </c>
    </row>
    <row r="9451" spans="1:3" x14ac:dyDescent="0.25">
      <c r="A9451" s="1">
        <v>43564</v>
      </c>
      <c r="B9451" s="2">
        <v>0.44791666666666669</v>
      </c>
      <c r="C9451" s="3">
        <v>2030.836825658625</v>
      </c>
    </row>
    <row r="9452" spans="1:3" x14ac:dyDescent="0.25">
      <c r="A9452" s="1">
        <v>43564</v>
      </c>
      <c r="B9452" s="2">
        <v>0.45833333333333331</v>
      </c>
      <c r="C9452" s="3">
        <v>2067.2455872452119</v>
      </c>
    </row>
    <row r="9453" spans="1:3" x14ac:dyDescent="0.25">
      <c r="A9453" s="1">
        <v>43564</v>
      </c>
      <c r="B9453" s="2">
        <v>0.46875</v>
      </c>
      <c r="C9453" s="3">
        <v>2047.1023376492853</v>
      </c>
    </row>
    <row r="9454" spans="1:3" x14ac:dyDescent="0.25">
      <c r="A9454" s="1">
        <v>43564</v>
      </c>
      <c r="B9454" s="2">
        <v>0.47916666666666669</v>
      </c>
      <c r="C9454" s="3">
        <v>2106.6521317917559</v>
      </c>
    </row>
    <row r="9455" spans="1:3" x14ac:dyDescent="0.25">
      <c r="A9455" s="1">
        <v>43564</v>
      </c>
      <c r="B9455" s="2">
        <v>0.48958333333333331</v>
      </c>
      <c r="C9455" s="3">
        <v>2094.4751913738755</v>
      </c>
    </row>
    <row r="9456" spans="1:3" x14ac:dyDescent="0.25">
      <c r="A9456" s="1">
        <v>43564</v>
      </c>
      <c r="B9456" s="2">
        <v>0.5</v>
      </c>
      <c r="C9456" s="3">
        <v>2118.6500809352478</v>
      </c>
    </row>
    <row r="9457" spans="1:3" x14ac:dyDescent="0.25">
      <c r="A9457" s="1">
        <v>43564</v>
      </c>
      <c r="B9457" s="2">
        <v>0.51041666666666663</v>
      </c>
      <c r="C9457" s="3">
        <v>2114.9694255022978</v>
      </c>
    </row>
    <row r="9458" spans="1:3" x14ac:dyDescent="0.25">
      <c r="A9458" s="1">
        <v>43564</v>
      </c>
      <c r="B9458" s="2">
        <v>0.52083333333333337</v>
      </c>
      <c r="C9458" s="3">
        <v>2198.7057715564879</v>
      </c>
    </row>
    <row r="9459" spans="1:3" x14ac:dyDescent="0.25">
      <c r="A9459" s="1">
        <v>43564</v>
      </c>
      <c r="B9459" s="2">
        <v>0.53125</v>
      </c>
      <c r="C9459" s="3">
        <v>2088.9389979818852</v>
      </c>
    </row>
    <row r="9460" spans="1:3" x14ac:dyDescent="0.25">
      <c r="A9460" s="1">
        <v>43564</v>
      </c>
      <c r="B9460" s="2">
        <v>0.54166666666666663</v>
      </c>
      <c r="C9460" s="3">
        <v>2055.4456018882661</v>
      </c>
    </row>
    <row r="9461" spans="1:3" x14ac:dyDescent="0.25">
      <c r="A9461" s="1">
        <v>43564</v>
      </c>
      <c r="B9461" s="2">
        <v>0.55208333333333337</v>
      </c>
      <c r="C9461" s="3">
        <v>2017.1018218442653</v>
      </c>
    </row>
    <row r="9462" spans="1:3" x14ac:dyDescent="0.25">
      <c r="A9462" s="1">
        <v>43564</v>
      </c>
      <c r="B9462" s="2">
        <v>0.5625</v>
      </c>
      <c r="C9462" s="3">
        <v>1966.6635052575293</v>
      </c>
    </row>
    <row r="9463" spans="1:3" x14ac:dyDescent="0.25">
      <c r="A9463" s="1">
        <v>43564</v>
      </c>
      <c r="B9463" s="2">
        <v>0.57291666666666663</v>
      </c>
      <c r="C9463" s="3">
        <v>1960.6693400513141</v>
      </c>
    </row>
    <row r="9464" spans="1:3" x14ac:dyDescent="0.25">
      <c r="A9464" s="1">
        <v>43564</v>
      </c>
      <c r="B9464" s="2">
        <v>0.58333333333333337</v>
      </c>
      <c r="C9464" s="3">
        <v>1917.0445366409185</v>
      </c>
    </row>
    <row r="9465" spans="1:3" x14ac:dyDescent="0.25">
      <c r="A9465" s="1">
        <v>43564</v>
      </c>
      <c r="B9465" s="2">
        <v>0.59375</v>
      </c>
      <c r="C9465" s="3">
        <v>1875.7632205123002</v>
      </c>
    </row>
    <row r="9466" spans="1:3" x14ac:dyDescent="0.25">
      <c r="A9466" s="1">
        <v>43564</v>
      </c>
      <c r="B9466" s="2">
        <v>0.60416666666666663</v>
      </c>
      <c r="C9466" s="3">
        <v>1883.6007787191754</v>
      </c>
    </row>
    <row r="9467" spans="1:3" x14ac:dyDescent="0.25">
      <c r="A9467" s="1">
        <v>43564</v>
      </c>
      <c r="B9467" s="2">
        <v>0.61458333333333337</v>
      </c>
      <c r="C9467" s="3">
        <v>1860.8628957304886</v>
      </c>
    </row>
    <row r="9468" spans="1:3" x14ac:dyDescent="0.25">
      <c r="A9468" s="1">
        <v>43564</v>
      </c>
      <c r="B9468" s="2">
        <v>0.625</v>
      </c>
      <c r="C9468" s="3">
        <v>1840.6067365357926</v>
      </c>
    </row>
    <row r="9469" spans="1:3" x14ac:dyDescent="0.25">
      <c r="A9469" s="1">
        <v>43564</v>
      </c>
      <c r="B9469" s="2">
        <v>0.63541666666666663</v>
      </c>
      <c r="C9469" s="3">
        <v>1859.3465365867239</v>
      </c>
    </row>
    <row r="9470" spans="1:3" x14ac:dyDescent="0.25">
      <c r="A9470" s="1">
        <v>43564</v>
      </c>
      <c r="B9470" s="2">
        <v>0.64583333333333337</v>
      </c>
      <c r="C9470" s="3">
        <v>1866.3250499736216</v>
      </c>
    </row>
    <row r="9471" spans="1:3" x14ac:dyDescent="0.25">
      <c r="A9471" s="1">
        <v>43564</v>
      </c>
      <c r="B9471" s="2">
        <v>0.65625</v>
      </c>
      <c r="C9471" s="3">
        <v>1843.9246173006154</v>
      </c>
    </row>
    <row r="9472" spans="1:3" x14ac:dyDescent="0.25">
      <c r="A9472" s="1">
        <v>43564</v>
      </c>
      <c r="B9472" s="2">
        <v>0.66666666666666663</v>
      </c>
      <c r="C9472" s="3">
        <v>1751.7302222007972</v>
      </c>
    </row>
    <row r="9473" spans="1:3" x14ac:dyDescent="0.25">
      <c r="A9473" s="1">
        <v>43564</v>
      </c>
      <c r="B9473" s="2">
        <v>0.67708333333333337</v>
      </c>
      <c r="C9473" s="3">
        <v>1728.8811680022352</v>
      </c>
    </row>
    <row r="9474" spans="1:3" x14ac:dyDescent="0.25">
      <c r="A9474" s="1">
        <v>43564</v>
      </c>
      <c r="B9474" s="2">
        <v>0.6875</v>
      </c>
      <c r="C9474" s="3">
        <v>1740.4759724852634</v>
      </c>
    </row>
    <row r="9475" spans="1:3" x14ac:dyDescent="0.25">
      <c r="A9475" s="1">
        <v>43564</v>
      </c>
      <c r="B9475" s="2">
        <v>0.69791666666666663</v>
      </c>
      <c r="C9475" s="3">
        <v>1736.4390735992617</v>
      </c>
    </row>
    <row r="9476" spans="1:3" x14ac:dyDescent="0.25">
      <c r="A9476" s="1">
        <v>43564</v>
      </c>
      <c r="B9476" s="2">
        <v>0.70833333333333337</v>
      </c>
      <c r="C9476" s="3">
        <v>1760.9676953321273</v>
      </c>
    </row>
    <row r="9477" spans="1:3" x14ac:dyDescent="0.25">
      <c r="A9477" s="1">
        <v>43564</v>
      </c>
      <c r="B9477" s="2">
        <v>0.71875</v>
      </c>
      <c r="C9477" s="3">
        <v>1802.3155029587808</v>
      </c>
    </row>
    <row r="9478" spans="1:3" x14ac:dyDescent="0.25">
      <c r="A9478" s="1">
        <v>43564</v>
      </c>
      <c r="B9478" s="2">
        <v>0.72916666666666663</v>
      </c>
      <c r="C9478" s="3">
        <v>1756.5387141380284</v>
      </c>
    </row>
    <row r="9479" spans="1:3" x14ac:dyDescent="0.25">
      <c r="A9479" s="1">
        <v>43564</v>
      </c>
      <c r="B9479" s="2">
        <v>0.73958333333333337</v>
      </c>
      <c r="C9479" s="3">
        <v>1818.7832960674855</v>
      </c>
    </row>
    <row r="9480" spans="1:3" x14ac:dyDescent="0.25">
      <c r="A9480" s="1">
        <v>43564</v>
      </c>
      <c r="B9480" s="2">
        <v>0.75</v>
      </c>
      <c r="C9480" s="3">
        <v>1943.5774277814141</v>
      </c>
    </row>
    <row r="9481" spans="1:3" x14ac:dyDescent="0.25">
      <c r="A9481" s="1">
        <v>43564</v>
      </c>
      <c r="B9481" s="2">
        <v>0.76041666666666663</v>
      </c>
      <c r="C9481" s="3">
        <v>1977.3993683729857</v>
      </c>
    </row>
    <row r="9482" spans="1:3" x14ac:dyDescent="0.25">
      <c r="A9482" s="1">
        <v>43564</v>
      </c>
      <c r="B9482" s="2">
        <v>0.77083333333333337</v>
      </c>
      <c r="C9482" s="3">
        <v>1983.9648265878009</v>
      </c>
    </row>
    <row r="9483" spans="1:3" x14ac:dyDescent="0.25">
      <c r="A9483" s="1">
        <v>43564</v>
      </c>
      <c r="B9483" s="2">
        <v>0.78125</v>
      </c>
      <c r="C9483" s="3">
        <v>1972.8773954461985</v>
      </c>
    </row>
    <row r="9484" spans="1:3" x14ac:dyDescent="0.25">
      <c r="A9484" s="1">
        <v>43564</v>
      </c>
      <c r="B9484" s="2">
        <v>0.79166666666666663</v>
      </c>
      <c r="C9484" s="3">
        <v>1980.9097344350298</v>
      </c>
    </row>
    <row r="9485" spans="1:3" x14ac:dyDescent="0.25">
      <c r="A9485" s="1">
        <v>43564</v>
      </c>
      <c r="B9485" s="2">
        <v>0.80208333333333337</v>
      </c>
      <c r="C9485" s="3">
        <v>2005.1027925163232</v>
      </c>
    </row>
    <row r="9486" spans="1:3" x14ac:dyDescent="0.25">
      <c r="A9486" s="1">
        <v>43564</v>
      </c>
      <c r="B9486" s="2">
        <v>0.8125</v>
      </c>
      <c r="C9486" s="3">
        <v>2060.2450230116719</v>
      </c>
    </row>
    <row r="9487" spans="1:3" x14ac:dyDescent="0.25">
      <c r="A9487" s="1">
        <v>43564</v>
      </c>
      <c r="B9487" s="2">
        <v>0.82291666666666663</v>
      </c>
      <c r="C9487" s="3">
        <v>2093.22994088733</v>
      </c>
    </row>
    <row r="9488" spans="1:3" x14ac:dyDescent="0.25">
      <c r="A9488" s="1">
        <v>43564</v>
      </c>
      <c r="B9488" s="2">
        <v>0.83333333333333337</v>
      </c>
      <c r="C9488" s="3">
        <v>2109.3608700193454</v>
      </c>
    </row>
    <row r="9489" spans="1:3" x14ac:dyDescent="0.25">
      <c r="A9489" s="1">
        <v>43564</v>
      </c>
      <c r="B9489" s="2">
        <v>0.84375</v>
      </c>
      <c r="C9489" s="3">
        <v>2143.6362259586513</v>
      </c>
    </row>
    <row r="9490" spans="1:3" x14ac:dyDescent="0.25">
      <c r="A9490" s="1">
        <v>43564</v>
      </c>
      <c r="B9490" s="2">
        <v>0.85416666666666663</v>
      </c>
      <c r="C9490" s="3">
        <v>2201.8758846641899</v>
      </c>
    </row>
    <row r="9491" spans="1:3" x14ac:dyDescent="0.25">
      <c r="A9491" s="1">
        <v>43564</v>
      </c>
      <c r="B9491" s="2">
        <v>0.86458333333333337</v>
      </c>
      <c r="C9491" s="3">
        <v>2268.84226371368</v>
      </c>
    </row>
    <row r="9492" spans="1:3" x14ac:dyDescent="0.25">
      <c r="A9492" s="1">
        <v>43564</v>
      </c>
      <c r="B9492" s="2">
        <v>0.875</v>
      </c>
      <c r="C9492" s="3">
        <v>2231.4765806839596</v>
      </c>
    </row>
    <row r="9493" spans="1:3" x14ac:dyDescent="0.25">
      <c r="A9493" s="1">
        <v>43564</v>
      </c>
      <c r="B9493" s="2">
        <v>0.88541666666666663</v>
      </c>
      <c r="C9493" s="3">
        <v>2183.1826091537491</v>
      </c>
    </row>
    <row r="9494" spans="1:3" x14ac:dyDescent="0.25">
      <c r="A9494" s="1">
        <v>43564</v>
      </c>
      <c r="B9494" s="2">
        <v>0.89583333333333337</v>
      </c>
      <c r="C9494" s="3">
        <v>2137.819171414857</v>
      </c>
    </row>
    <row r="9495" spans="1:3" x14ac:dyDescent="0.25">
      <c r="A9495" s="1">
        <v>43564</v>
      </c>
      <c r="B9495" s="2">
        <v>0.90625</v>
      </c>
      <c r="C9495" s="3">
        <v>2057.7530908730419</v>
      </c>
    </row>
    <row r="9496" spans="1:3" x14ac:dyDescent="0.25">
      <c r="A9496" s="1">
        <v>43564</v>
      </c>
      <c r="B9496" s="2">
        <v>0.91666666666666663</v>
      </c>
      <c r="C9496" s="3">
        <v>2005.918117000117</v>
      </c>
    </row>
    <row r="9497" spans="1:3" x14ac:dyDescent="0.25">
      <c r="A9497" s="1">
        <v>43564</v>
      </c>
      <c r="B9497" s="2">
        <v>0.92708333333333337</v>
      </c>
      <c r="C9497" s="3">
        <v>1939.6546404901792</v>
      </c>
    </row>
    <row r="9498" spans="1:3" x14ac:dyDescent="0.25">
      <c r="A9498" s="1">
        <v>43564</v>
      </c>
      <c r="B9498" s="2">
        <v>0.9375</v>
      </c>
      <c r="C9498" s="3">
        <v>1879.5671494250239</v>
      </c>
    </row>
    <row r="9499" spans="1:3" x14ac:dyDescent="0.25">
      <c r="A9499" s="1">
        <v>43564</v>
      </c>
      <c r="B9499" s="2">
        <v>0.94791666666666663</v>
      </c>
      <c r="C9499" s="3">
        <v>1778.5926223381889</v>
      </c>
    </row>
    <row r="9500" spans="1:3" x14ac:dyDescent="0.25">
      <c r="A9500" s="1">
        <v>43564</v>
      </c>
      <c r="B9500" s="2">
        <v>0.95833333333333337</v>
      </c>
      <c r="C9500" s="3">
        <v>1720.7021157135368</v>
      </c>
    </row>
    <row r="9501" spans="1:3" x14ac:dyDescent="0.25">
      <c r="A9501" s="1">
        <v>43564</v>
      </c>
      <c r="B9501" s="2">
        <v>0.96875</v>
      </c>
      <c r="C9501" s="3">
        <v>1602.9852277291875</v>
      </c>
    </row>
    <row r="9502" spans="1:3" x14ac:dyDescent="0.25">
      <c r="A9502" s="1">
        <v>43564</v>
      </c>
      <c r="B9502" s="2">
        <v>0.97916666666666663</v>
      </c>
      <c r="C9502" s="3">
        <v>1534.001995750303</v>
      </c>
    </row>
    <row r="9503" spans="1:3" x14ac:dyDescent="0.25">
      <c r="A9503" s="1">
        <v>43564</v>
      </c>
      <c r="B9503" s="2">
        <v>0.98958333333333337</v>
      </c>
      <c r="C9503" s="3">
        <v>1489.9776888833603</v>
      </c>
    </row>
    <row r="9504" spans="1:3" x14ac:dyDescent="0.25">
      <c r="A9504" s="1">
        <v>43565</v>
      </c>
      <c r="B9504" s="2">
        <v>0</v>
      </c>
      <c r="C9504" s="3">
        <v>1439.4615090907932</v>
      </c>
    </row>
    <row r="9505" spans="1:3" x14ac:dyDescent="0.25">
      <c r="A9505" s="1">
        <v>43565</v>
      </c>
      <c r="B9505" s="2">
        <v>1.0416666666666666E-2</v>
      </c>
      <c r="C9505" s="3">
        <v>1348.3116620885733</v>
      </c>
    </row>
    <row r="9506" spans="1:3" x14ac:dyDescent="0.25">
      <c r="A9506" s="1">
        <v>43565</v>
      </c>
      <c r="B9506" s="2">
        <v>2.0833333333333332E-2</v>
      </c>
      <c r="C9506" s="3">
        <v>1337.3815501017434</v>
      </c>
    </row>
    <row r="9507" spans="1:3" x14ac:dyDescent="0.25">
      <c r="A9507" s="1">
        <v>43565</v>
      </c>
      <c r="B9507" s="2">
        <v>3.125E-2</v>
      </c>
      <c r="C9507" s="3">
        <v>1334.7243559200506</v>
      </c>
    </row>
    <row r="9508" spans="1:3" x14ac:dyDescent="0.25">
      <c r="A9508" s="1">
        <v>43565</v>
      </c>
      <c r="B9508" s="2">
        <v>4.1666666666666664E-2</v>
      </c>
      <c r="C9508" s="3">
        <v>1314.1574888354237</v>
      </c>
    </row>
    <row r="9509" spans="1:3" x14ac:dyDescent="0.25">
      <c r="A9509" s="1">
        <v>43565</v>
      </c>
      <c r="B9509" s="2">
        <v>5.2083333333333336E-2</v>
      </c>
      <c r="C9509" s="3">
        <v>1298.7683668453292</v>
      </c>
    </row>
    <row r="9510" spans="1:3" x14ac:dyDescent="0.25">
      <c r="A9510" s="1">
        <v>43565</v>
      </c>
      <c r="B9510" s="2">
        <v>6.25E-2</v>
      </c>
      <c r="C9510" s="3">
        <v>1274.4312204424562</v>
      </c>
    </row>
    <row r="9511" spans="1:3" x14ac:dyDescent="0.25">
      <c r="A9511" s="1">
        <v>43565</v>
      </c>
      <c r="B9511" s="2">
        <v>7.2916666666666671E-2</v>
      </c>
      <c r="C9511" s="3">
        <v>1231.7062279297195</v>
      </c>
    </row>
    <row r="9512" spans="1:3" x14ac:dyDescent="0.25">
      <c r="A9512" s="1">
        <v>43565</v>
      </c>
      <c r="B9512" s="2">
        <v>8.3333333333333329E-2</v>
      </c>
      <c r="C9512" s="3">
        <v>1252.2888912053775</v>
      </c>
    </row>
    <row r="9513" spans="1:3" x14ac:dyDescent="0.25">
      <c r="A9513" s="1">
        <v>43565</v>
      </c>
      <c r="B9513" s="2">
        <v>9.375E-2</v>
      </c>
      <c r="C9513" s="3">
        <v>1253.6874044898536</v>
      </c>
    </row>
    <row r="9514" spans="1:3" x14ac:dyDescent="0.25">
      <c r="A9514" s="1">
        <v>43565</v>
      </c>
      <c r="B9514" s="2">
        <v>0.10416666666666667</v>
      </c>
      <c r="C9514" s="3">
        <v>1260.7584700507007</v>
      </c>
    </row>
    <row r="9515" spans="1:3" x14ac:dyDescent="0.25">
      <c r="A9515" s="1">
        <v>43565</v>
      </c>
      <c r="B9515" s="2">
        <v>0.11458333333333333</v>
      </c>
      <c r="C9515" s="3">
        <v>1239.8568368263161</v>
      </c>
    </row>
    <row r="9516" spans="1:3" x14ac:dyDescent="0.25">
      <c r="A9516" s="1">
        <v>43565</v>
      </c>
      <c r="B9516" s="2">
        <v>0.125</v>
      </c>
      <c r="C9516" s="3">
        <v>1267.5275911000392</v>
      </c>
    </row>
    <row r="9517" spans="1:3" x14ac:dyDescent="0.25">
      <c r="A9517" s="1">
        <v>43565</v>
      </c>
      <c r="B9517" s="2">
        <v>0.13541666666666666</v>
      </c>
      <c r="C9517" s="3">
        <v>1277.4516413726385</v>
      </c>
    </row>
    <row r="9518" spans="1:3" x14ac:dyDescent="0.25">
      <c r="A9518" s="1">
        <v>43565</v>
      </c>
      <c r="B9518" s="2">
        <v>0.14583333333333334</v>
      </c>
      <c r="C9518" s="3">
        <v>1294.8512048191672</v>
      </c>
    </row>
    <row r="9519" spans="1:3" x14ac:dyDescent="0.25">
      <c r="A9519" s="1">
        <v>43565</v>
      </c>
      <c r="B9519" s="2">
        <v>0.15625</v>
      </c>
      <c r="C9519" s="3">
        <v>1278.8429875126212</v>
      </c>
    </row>
    <row r="9520" spans="1:3" x14ac:dyDescent="0.25">
      <c r="A9520" s="1">
        <v>43565</v>
      </c>
      <c r="B9520" s="2">
        <v>0.16666666666666666</v>
      </c>
      <c r="C9520" s="3">
        <v>1274.5539718264029</v>
      </c>
    </row>
    <row r="9521" spans="1:3" x14ac:dyDescent="0.25">
      <c r="A9521" s="1">
        <v>43565</v>
      </c>
      <c r="B9521" s="2">
        <v>0.17708333333333334</v>
      </c>
      <c r="C9521" s="3">
        <v>1276.5355553784611</v>
      </c>
    </row>
    <row r="9522" spans="1:3" x14ac:dyDescent="0.25">
      <c r="A9522" s="1">
        <v>43565</v>
      </c>
      <c r="B9522" s="2">
        <v>0.1875</v>
      </c>
      <c r="C9522" s="3">
        <v>1297.0150005029559</v>
      </c>
    </row>
    <row r="9523" spans="1:3" x14ac:dyDescent="0.25">
      <c r="A9523" s="1">
        <v>43565</v>
      </c>
      <c r="B9523" s="2">
        <v>0.19791666666666666</v>
      </c>
      <c r="C9523" s="3">
        <v>1290.7175195993459</v>
      </c>
    </row>
    <row r="9524" spans="1:3" x14ac:dyDescent="0.25">
      <c r="A9524" s="1">
        <v>43565</v>
      </c>
      <c r="B9524" s="2">
        <v>0.20833333333333334</v>
      </c>
      <c r="C9524" s="3">
        <v>1314.2141900593781</v>
      </c>
    </row>
    <row r="9525" spans="1:3" x14ac:dyDescent="0.25">
      <c r="A9525" s="1">
        <v>43565</v>
      </c>
      <c r="B9525" s="2">
        <v>0.21875</v>
      </c>
      <c r="C9525" s="3">
        <v>1369.5952840353214</v>
      </c>
    </row>
    <row r="9526" spans="1:3" x14ac:dyDescent="0.25">
      <c r="A9526" s="1">
        <v>43565</v>
      </c>
      <c r="B9526" s="2">
        <v>0.22916666666666666</v>
      </c>
      <c r="C9526" s="3">
        <v>1378.7413211114863</v>
      </c>
    </row>
    <row r="9527" spans="1:3" x14ac:dyDescent="0.25">
      <c r="A9527" s="1">
        <v>43565</v>
      </c>
      <c r="B9527" s="2">
        <v>0.23958333333333334</v>
      </c>
      <c r="C9527" s="3">
        <v>1404.8318392633955</v>
      </c>
    </row>
    <row r="9528" spans="1:3" x14ac:dyDescent="0.25">
      <c r="A9528" s="1">
        <v>43565</v>
      </c>
      <c r="B9528" s="2">
        <v>0.25</v>
      </c>
      <c r="C9528" s="3">
        <v>1495.0428298896761</v>
      </c>
    </row>
    <row r="9529" spans="1:3" x14ac:dyDescent="0.25">
      <c r="A9529" s="1">
        <v>43565</v>
      </c>
      <c r="B9529" s="2">
        <v>0.26041666666666669</v>
      </c>
      <c r="C9529" s="3">
        <v>1607.2635072771805</v>
      </c>
    </row>
    <row r="9530" spans="1:3" x14ac:dyDescent="0.25">
      <c r="A9530" s="1">
        <v>43565</v>
      </c>
      <c r="B9530" s="2">
        <v>0.27083333333333331</v>
      </c>
      <c r="C9530" s="3">
        <v>1591.401166343506</v>
      </c>
    </row>
    <row r="9531" spans="1:3" x14ac:dyDescent="0.25">
      <c r="A9531" s="1">
        <v>43565</v>
      </c>
      <c r="B9531" s="2">
        <v>0.28125</v>
      </c>
      <c r="C9531" s="3">
        <v>1587.9378022353733</v>
      </c>
    </row>
    <row r="9532" spans="1:3" x14ac:dyDescent="0.25">
      <c r="A9532" s="1">
        <v>43565</v>
      </c>
      <c r="B9532" s="2">
        <v>0.29166666666666669</v>
      </c>
      <c r="C9532" s="3">
        <v>1623.5910491437965</v>
      </c>
    </row>
    <row r="9533" spans="1:3" x14ac:dyDescent="0.25">
      <c r="A9533" s="1">
        <v>43565</v>
      </c>
      <c r="B9533" s="2">
        <v>0.30208333333333331</v>
      </c>
      <c r="C9533" s="3">
        <v>1720.7770186074385</v>
      </c>
    </row>
    <row r="9534" spans="1:3" x14ac:dyDescent="0.25">
      <c r="A9534" s="1">
        <v>43565</v>
      </c>
      <c r="B9534" s="2">
        <v>0.3125</v>
      </c>
      <c r="C9534" s="3">
        <v>1780.2056324840298</v>
      </c>
    </row>
    <row r="9535" spans="1:3" x14ac:dyDescent="0.25">
      <c r="A9535" s="1">
        <v>43565</v>
      </c>
      <c r="B9535" s="2">
        <v>0.32291666666666669</v>
      </c>
      <c r="C9535" s="3">
        <v>1815.2544630118484</v>
      </c>
    </row>
    <row r="9536" spans="1:3" x14ac:dyDescent="0.25">
      <c r="A9536" s="1">
        <v>43565</v>
      </c>
      <c r="B9536" s="2">
        <v>0.33333333333333331</v>
      </c>
      <c r="C9536" s="3">
        <v>1893.1875783187882</v>
      </c>
    </row>
    <row r="9537" spans="1:3" x14ac:dyDescent="0.25">
      <c r="A9537" s="1">
        <v>43565</v>
      </c>
      <c r="B9537" s="2">
        <v>0.34375</v>
      </c>
      <c r="C9537" s="3">
        <v>1957.8857373441813</v>
      </c>
    </row>
    <row r="9538" spans="1:3" x14ac:dyDescent="0.25">
      <c r="A9538" s="1">
        <v>43565</v>
      </c>
      <c r="B9538" s="2">
        <v>0.35416666666666669</v>
      </c>
      <c r="C9538" s="3">
        <v>1925.8977979202386</v>
      </c>
    </row>
    <row r="9539" spans="1:3" x14ac:dyDescent="0.25">
      <c r="A9539" s="1">
        <v>43565</v>
      </c>
      <c r="B9539" s="2">
        <v>0.36458333333333331</v>
      </c>
      <c r="C9539" s="3">
        <v>1944.1105167965493</v>
      </c>
    </row>
    <row r="9540" spans="1:3" x14ac:dyDescent="0.25">
      <c r="A9540" s="1">
        <v>43565</v>
      </c>
      <c r="B9540" s="2">
        <v>0.375</v>
      </c>
      <c r="C9540" s="3">
        <v>1958.9972612583977</v>
      </c>
    </row>
    <row r="9541" spans="1:3" x14ac:dyDescent="0.25">
      <c r="A9541" s="1">
        <v>43565</v>
      </c>
      <c r="B9541" s="2">
        <v>0.38541666666666669</v>
      </c>
      <c r="C9541" s="3">
        <v>1946.5622258696087</v>
      </c>
    </row>
    <row r="9542" spans="1:3" x14ac:dyDescent="0.25">
      <c r="A9542" s="1">
        <v>43565</v>
      </c>
      <c r="B9542" s="2">
        <v>0.39583333333333331</v>
      </c>
      <c r="C9542" s="3">
        <v>1911.8582229787892</v>
      </c>
    </row>
    <row r="9543" spans="1:3" x14ac:dyDescent="0.25">
      <c r="A9543" s="1">
        <v>43565</v>
      </c>
      <c r="B9543" s="2">
        <v>0.40625</v>
      </c>
      <c r="C9543" s="3">
        <v>1905.1326591204886</v>
      </c>
    </row>
    <row r="9544" spans="1:3" x14ac:dyDescent="0.25">
      <c r="A9544" s="1">
        <v>43565</v>
      </c>
      <c r="B9544" s="2">
        <v>0.41666666666666669</v>
      </c>
      <c r="C9544" s="3">
        <v>1942.4715258702283</v>
      </c>
    </row>
    <row r="9545" spans="1:3" x14ac:dyDescent="0.25">
      <c r="A9545" s="1">
        <v>43565</v>
      </c>
      <c r="B9545" s="2">
        <v>0.42708333333333331</v>
      </c>
      <c r="C9545" s="3">
        <v>1942.8147609013017</v>
      </c>
    </row>
    <row r="9546" spans="1:3" x14ac:dyDescent="0.25">
      <c r="A9546" s="1">
        <v>43565</v>
      </c>
      <c r="B9546" s="2">
        <v>0.4375</v>
      </c>
      <c r="C9546" s="3">
        <v>2039.101133768504</v>
      </c>
    </row>
    <row r="9547" spans="1:3" x14ac:dyDescent="0.25">
      <c r="A9547" s="1">
        <v>43565</v>
      </c>
      <c r="B9547" s="2">
        <v>0.44791666666666669</v>
      </c>
      <c r="C9547" s="3">
        <v>2016.3628351263189</v>
      </c>
    </row>
    <row r="9548" spans="1:3" x14ac:dyDescent="0.25">
      <c r="A9548" s="1">
        <v>43565</v>
      </c>
      <c r="B9548" s="2">
        <v>0.45833333333333331</v>
      </c>
      <c r="C9548" s="3">
        <v>2015.9580860541439</v>
      </c>
    </row>
    <row r="9549" spans="1:3" x14ac:dyDescent="0.25">
      <c r="A9549" s="1">
        <v>43565</v>
      </c>
      <c r="B9549" s="2">
        <v>0.46875</v>
      </c>
      <c r="C9549" s="3">
        <v>2038.4869237698358</v>
      </c>
    </row>
    <row r="9550" spans="1:3" x14ac:dyDescent="0.25">
      <c r="A9550" s="1">
        <v>43565</v>
      </c>
      <c r="B9550" s="2">
        <v>0.47916666666666669</v>
      </c>
      <c r="C9550" s="3">
        <v>2054.3155152203785</v>
      </c>
    </row>
    <row r="9551" spans="1:3" x14ac:dyDescent="0.25">
      <c r="A9551" s="1">
        <v>43565</v>
      </c>
      <c r="B9551" s="2">
        <v>0.48958333333333331</v>
      </c>
      <c r="C9551" s="3">
        <v>2126.3564450500471</v>
      </c>
    </row>
    <row r="9552" spans="1:3" x14ac:dyDescent="0.25">
      <c r="A9552" s="1">
        <v>43565</v>
      </c>
      <c r="B9552" s="2">
        <v>0.5</v>
      </c>
      <c r="C9552" s="3">
        <v>2096.8592070248719</v>
      </c>
    </row>
    <row r="9553" spans="1:3" x14ac:dyDescent="0.25">
      <c r="A9553" s="1">
        <v>43565</v>
      </c>
      <c r="B9553" s="2">
        <v>0.51041666666666663</v>
      </c>
      <c r="C9553" s="3">
        <v>2114.8726065823103</v>
      </c>
    </row>
    <row r="9554" spans="1:3" x14ac:dyDescent="0.25">
      <c r="A9554" s="1">
        <v>43565</v>
      </c>
      <c r="B9554" s="2">
        <v>0.52083333333333337</v>
      </c>
      <c r="C9554" s="3">
        <v>2078.9191345546951</v>
      </c>
    </row>
    <row r="9555" spans="1:3" x14ac:dyDescent="0.25">
      <c r="A9555" s="1">
        <v>43565</v>
      </c>
      <c r="B9555" s="2">
        <v>0.53125</v>
      </c>
      <c r="C9555" s="3">
        <v>2049.3867564321076</v>
      </c>
    </row>
    <row r="9556" spans="1:3" x14ac:dyDescent="0.25">
      <c r="A9556" s="1">
        <v>43565</v>
      </c>
      <c r="B9556" s="2">
        <v>0.54166666666666663</v>
      </c>
      <c r="C9556" s="3">
        <v>2042.7980413193334</v>
      </c>
    </row>
    <row r="9557" spans="1:3" x14ac:dyDescent="0.25">
      <c r="A9557" s="1">
        <v>43565</v>
      </c>
      <c r="B9557" s="2">
        <v>0.55208333333333337</v>
      </c>
      <c r="C9557" s="3">
        <v>1991.9367039737233</v>
      </c>
    </row>
    <row r="9558" spans="1:3" x14ac:dyDescent="0.25">
      <c r="A9558" s="1">
        <v>43565</v>
      </c>
      <c r="B9558" s="2">
        <v>0.5625</v>
      </c>
      <c r="C9558" s="3">
        <v>1903.4812736450669</v>
      </c>
    </row>
    <row r="9559" spans="1:3" x14ac:dyDescent="0.25">
      <c r="A9559" s="1">
        <v>43565</v>
      </c>
      <c r="B9559" s="2">
        <v>0.57291666666666663</v>
      </c>
      <c r="C9559" s="3">
        <v>1879.7479166563965</v>
      </c>
    </row>
    <row r="9560" spans="1:3" x14ac:dyDescent="0.25">
      <c r="A9560" s="1">
        <v>43565</v>
      </c>
      <c r="B9560" s="2">
        <v>0.58333333333333337</v>
      </c>
      <c r="C9560" s="3">
        <v>1917.2695173448506</v>
      </c>
    </row>
    <row r="9561" spans="1:3" x14ac:dyDescent="0.25">
      <c r="A9561" s="1">
        <v>43565</v>
      </c>
      <c r="B9561" s="2">
        <v>0.59375</v>
      </c>
      <c r="C9561" s="3">
        <v>1843.8116202605966</v>
      </c>
    </row>
    <row r="9562" spans="1:3" x14ac:dyDescent="0.25">
      <c r="A9562" s="1">
        <v>43565</v>
      </c>
      <c r="B9562" s="2">
        <v>0.60416666666666663</v>
      </c>
      <c r="C9562" s="3">
        <v>1910.6258711291962</v>
      </c>
    </row>
    <row r="9563" spans="1:3" x14ac:dyDescent="0.25">
      <c r="A9563" s="1">
        <v>43565</v>
      </c>
      <c r="B9563" s="2">
        <v>0.61458333333333337</v>
      </c>
      <c r="C9563" s="3">
        <v>1823.2487985071143</v>
      </c>
    </row>
    <row r="9564" spans="1:3" x14ac:dyDescent="0.25">
      <c r="A9564" s="1">
        <v>43565</v>
      </c>
      <c r="B9564" s="2">
        <v>0.625</v>
      </c>
      <c r="C9564" s="3">
        <v>1808.1704904903966</v>
      </c>
    </row>
    <row r="9565" spans="1:3" x14ac:dyDescent="0.25">
      <c r="A9565" s="1">
        <v>43565</v>
      </c>
      <c r="B9565" s="2">
        <v>0.63541666666666663</v>
      </c>
      <c r="C9565" s="3">
        <v>1811.3762489949481</v>
      </c>
    </row>
    <row r="9566" spans="1:3" x14ac:dyDescent="0.25">
      <c r="A9566" s="1">
        <v>43565</v>
      </c>
      <c r="B9566" s="2">
        <v>0.64583333333333337</v>
      </c>
      <c r="C9566" s="3">
        <v>1853.2368170245361</v>
      </c>
    </row>
    <row r="9567" spans="1:3" x14ac:dyDescent="0.25">
      <c r="A9567" s="1">
        <v>43565</v>
      </c>
      <c r="B9567" s="2">
        <v>0.65625</v>
      </c>
      <c r="C9567" s="3">
        <v>1801.1947486483805</v>
      </c>
    </row>
    <row r="9568" spans="1:3" x14ac:dyDescent="0.25">
      <c r="A9568" s="1">
        <v>43565</v>
      </c>
      <c r="B9568" s="2">
        <v>0.66666666666666663</v>
      </c>
      <c r="C9568" s="3">
        <v>1686.1177262436879</v>
      </c>
    </row>
    <row r="9569" spans="1:3" x14ac:dyDescent="0.25">
      <c r="A9569" s="1">
        <v>43565</v>
      </c>
      <c r="B9569" s="2">
        <v>0.67708333333333337</v>
      </c>
      <c r="C9569" s="3">
        <v>1706.382000147923</v>
      </c>
    </row>
    <row r="9570" spans="1:3" x14ac:dyDescent="0.25">
      <c r="A9570" s="1">
        <v>43565</v>
      </c>
      <c r="B9570" s="2">
        <v>0.6875</v>
      </c>
      <c r="C9570" s="3">
        <v>1755.0974936798168</v>
      </c>
    </row>
    <row r="9571" spans="1:3" x14ac:dyDescent="0.25">
      <c r="A9571" s="1">
        <v>43565</v>
      </c>
      <c r="B9571" s="2">
        <v>0.69791666666666663</v>
      </c>
      <c r="C9571" s="3">
        <v>1793.82017023358</v>
      </c>
    </row>
    <row r="9572" spans="1:3" x14ac:dyDescent="0.25">
      <c r="A9572" s="1">
        <v>43565</v>
      </c>
      <c r="B9572" s="2">
        <v>0.70833333333333337</v>
      </c>
      <c r="C9572" s="3">
        <v>1826.8437763451352</v>
      </c>
    </row>
    <row r="9573" spans="1:3" x14ac:dyDescent="0.25">
      <c r="A9573" s="1">
        <v>43565</v>
      </c>
      <c r="B9573" s="2">
        <v>0.71875</v>
      </c>
      <c r="C9573" s="3">
        <v>1789.1932505840637</v>
      </c>
    </row>
    <row r="9574" spans="1:3" x14ac:dyDescent="0.25">
      <c r="A9574" s="1">
        <v>43565</v>
      </c>
      <c r="B9574" s="2">
        <v>0.72916666666666663</v>
      </c>
      <c r="C9574" s="3">
        <v>1837.419760712241</v>
      </c>
    </row>
    <row r="9575" spans="1:3" x14ac:dyDescent="0.25">
      <c r="A9575" s="1">
        <v>43565</v>
      </c>
      <c r="B9575" s="2">
        <v>0.73958333333333337</v>
      </c>
      <c r="C9575" s="3">
        <v>1847.4521153803576</v>
      </c>
    </row>
    <row r="9576" spans="1:3" x14ac:dyDescent="0.25">
      <c r="A9576" s="1">
        <v>43565</v>
      </c>
      <c r="B9576" s="2">
        <v>0.75</v>
      </c>
      <c r="C9576" s="3">
        <v>1887.7846816950728</v>
      </c>
    </row>
    <row r="9577" spans="1:3" x14ac:dyDescent="0.25">
      <c r="A9577" s="1">
        <v>43565</v>
      </c>
      <c r="B9577" s="2">
        <v>0.76041666666666663</v>
      </c>
      <c r="C9577" s="3">
        <v>1897.5003288886073</v>
      </c>
    </row>
    <row r="9578" spans="1:3" x14ac:dyDescent="0.25">
      <c r="A9578" s="1">
        <v>43565</v>
      </c>
      <c r="B9578" s="2">
        <v>0.77083333333333337</v>
      </c>
      <c r="C9578" s="3">
        <v>1974.0943639080929</v>
      </c>
    </row>
    <row r="9579" spans="1:3" x14ac:dyDescent="0.25">
      <c r="A9579" s="1">
        <v>43565</v>
      </c>
      <c r="B9579" s="2">
        <v>0.78125</v>
      </c>
      <c r="C9579" s="3">
        <v>2042.4847075254784</v>
      </c>
    </row>
    <row r="9580" spans="1:3" x14ac:dyDescent="0.25">
      <c r="A9580" s="1">
        <v>43565</v>
      </c>
      <c r="B9580" s="2">
        <v>0.79166666666666663</v>
      </c>
      <c r="C9580" s="3">
        <v>2060.984604179891</v>
      </c>
    </row>
    <row r="9581" spans="1:3" x14ac:dyDescent="0.25">
      <c r="A9581" s="1">
        <v>43565</v>
      </c>
      <c r="B9581" s="2">
        <v>0.80208333333333337</v>
      </c>
      <c r="C9581" s="3">
        <v>2037.0194417149266</v>
      </c>
    </row>
    <row r="9582" spans="1:3" x14ac:dyDescent="0.25">
      <c r="A9582" s="1">
        <v>43565</v>
      </c>
      <c r="B9582" s="2">
        <v>0.8125</v>
      </c>
      <c r="C9582" s="3">
        <v>2017.8313400260702</v>
      </c>
    </row>
    <row r="9583" spans="1:3" x14ac:dyDescent="0.25">
      <c r="A9583" s="1">
        <v>43565</v>
      </c>
      <c r="B9583" s="2">
        <v>0.82291666666666663</v>
      </c>
      <c r="C9583" s="3">
        <v>2015.051546791929</v>
      </c>
    </row>
    <row r="9584" spans="1:3" x14ac:dyDescent="0.25">
      <c r="A9584" s="1">
        <v>43565</v>
      </c>
      <c r="B9584" s="2">
        <v>0.83333333333333337</v>
      </c>
      <c r="C9584" s="3">
        <v>2067.7427649075626</v>
      </c>
    </row>
    <row r="9585" spans="1:3" x14ac:dyDescent="0.25">
      <c r="A9585" s="1">
        <v>43565</v>
      </c>
      <c r="B9585" s="2">
        <v>0.84375</v>
      </c>
      <c r="C9585" s="3">
        <v>2142.6067555868626</v>
      </c>
    </row>
    <row r="9586" spans="1:3" x14ac:dyDescent="0.25">
      <c r="A9586" s="1">
        <v>43565</v>
      </c>
      <c r="B9586" s="2">
        <v>0.85416666666666663</v>
      </c>
      <c r="C9586" s="3">
        <v>2208.5459305093636</v>
      </c>
    </row>
    <row r="9587" spans="1:3" x14ac:dyDescent="0.25">
      <c r="A9587" s="1">
        <v>43565</v>
      </c>
      <c r="B9587" s="2">
        <v>0.86458333333333337</v>
      </c>
      <c r="C9587" s="3">
        <v>2222.3730428820077</v>
      </c>
    </row>
    <row r="9588" spans="1:3" x14ac:dyDescent="0.25">
      <c r="A9588" s="1">
        <v>43565</v>
      </c>
      <c r="B9588" s="2">
        <v>0.875</v>
      </c>
      <c r="C9588" s="3">
        <v>2224.0359255709559</v>
      </c>
    </row>
    <row r="9589" spans="1:3" x14ac:dyDescent="0.25">
      <c r="A9589" s="1">
        <v>43565</v>
      </c>
      <c r="B9589" s="2">
        <v>0.88541666666666663</v>
      </c>
      <c r="C9589" s="3">
        <v>2221.4258091871502</v>
      </c>
    </row>
    <row r="9590" spans="1:3" x14ac:dyDescent="0.25">
      <c r="A9590" s="1">
        <v>43565</v>
      </c>
      <c r="B9590" s="2">
        <v>0.89583333333333337</v>
      </c>
      <c r="C9590" s="3">
        <v>2142.5642906781222</v>
      </c>
    </row>
    <row r="9591" spans="1:3" x14ac:dyDescent="0.25">
      <c r="A9591" s="1">
        <v>43565</v>
      </c>
      <c r="B9591" s="2">
        <v>0.90625</v>
      </c>
      <c r="C9591" s="3">
        <v>2042.7817759000618</v>
      </c>
    </row>
    <row r="9592" spans="1:3" x14ac:dyDescent="0.25">
      <c r="A9592" s="1">
        <v>43565</v>
      </c>
      <c r="B9592" s="2">
        <v>0.91666666666666663</v>
      </c>
      <c r="C9592" s="3">
        <v>2039.8521479774472</v>
      </c>
    </row>
    <row r="9593" spans="1:3" x14ac:dyDescent="0.25">
      <c r="A9593" s="1">
        <v>43565</v>
      </c>
      <c r="B9593" s="2">
        <v>0.92708333333333337</v>
      </c>
      <c r="C9593" s="3">
        <v>1948.6275093532738</v>
      </c>
    </row>
    <row r="9594" spans="1:3" x14ac:dyDescent="0.25">
      <c r="A9594" s="1">
        <v>43565</v>
      </c>
      <c r="B9594" s="2">
        <v>0.9375</v>
      </c>
      <c r="C9594" s="3">
        <v>1876.0501410886509</v>
      </c>
    </row>
    <row r="9595" spans="1:3" x14ac:dyDescent="0.25">
      <c r="A9595" s="1">
        <v>43565</v>
      </c>
      <c r="B9595" s="2">
        <v>0.94791666666666663</v>
      </c>
      <c r="C9595" s="3">
        <v>1778.5759089619833</v>
      </c>
    </row>
    <row r="9596" spans="1:3" x14ac:dyDescent="0.25">
      <c r="A9596" s="1">
        <v>43565</v>
      </c>
      <c r="B9596" s="2">
        <v>0.95833333333333337</v>
      </c>
      <c r="C9596" s="3">
        <v>1672.4328331714974</v>
      </c>
    </row>
    <row r="9597" spans="1:3" x14ac:dyDescent="0.25">
      <c r="A9597" s="1">
        <v>43565</v>
      </c>
      <c r="B9597" s="2">
        <v>0.96875</v>
      </c>
      <c r="C9597" s="3">
        <v>1563.953513444658</v>
      </c>
    </row>
    <row r="9598" spans="1:3" x14ac:dyDescent="0.25">
      <c r="A9598" s="1">
        <v>43565</v>
      </c>
      <c r="B9598" s="2">
        <v>0.97916666666666663</v>
      </c>
      <c r="C9598" s="3">
        <v>1493.3908435661451</v>
      </c>
    </row>
    <row r="9599" spans="1:3" x14ac:dyDescent="0.25">
      <c r="A9599" s="1">
        <v>43565</v>
      </c>
      <c r="B9599" s="2">
        <v>0.98958333333333337</v>
      </c>
      <c r="C9599" s="3">
        <v>1434.8495138437713</v>
      </c>
    </row>
    <row r="9600" spans="1:3" x14ac:dyDescent="0.25">
      <c r="A9600" s="1">
        <v>43566</v>
      </c>
      <c r="B9600" s="2">
        <v>0</v>
      </c>
      <c r="C9600" s="3">
        <v>1385.6892807557672</v>
      </c>
    </row>
    <row r="9601" spans="1:3" x14ac:dyDescent="0.25">
      <c r="A9601" s="1">
        <v>43566</v>
      </c>
      <c r="B9601" s="2">
        <v>1.0416666666666666E-2</v>
      </c>
      <c r="C9601" s="3">
        <v>1329.8650953966994</v>
      </c>
    </row>
    <row r="9602" spans="1:3" x14ac:dyDescent="0.25">
      <c r="A9602" s="1">
        <v>43566</v>
      </c>
      <c r="B9602" s="2">
        <v>2.0833333333333332E-2</v>
      </c>
      <c r="C9602" s="3">
        <v>1328.7128190676503</v>
      </c>
    </row>
    <row r="9603" spans="1:3" x14ac:dyDescent="0.25">
      <c r="A9603" s="1">
        <v>43566</v>
      </c>
      <c r="B9603" s="2">
        <v>3.125E-2</v>
      </c>
      <c r="C9603" s="3">
        <v>1317.6797613608667</v>
      </c>
    </row>
    <row r="9604" spans="1:3" x14ac:dyDescent="0.25">
      <c r="A9604" s="1">
        <v>43566</v>
      </c>
      <c r="B9604" s="2">
        <v>4.1666666666666664E-2</v>
      </c>
      <c r="C9604" s="3">
        <v>1278.1272690091055</v>
      </c>
    </row>
    <row r="9605" spans="1:3" x14ac:dyDescent="0.25">
      <c r="A9605" s="1">
        <v>43566</v>
      </c>
      <c r="B9605" s="2">
        <v>5.2083333333333336E-2</v>
      </c>
      <c r="C9605" s="3">
        <v>1281.525987585218</v>
      </c>
    </row>
    <row r="9606" spans="1:3" x14ac:dyDescent="0.25">
      <c r="A9606" s="1">
        <v>43566</v>
      </c>
      <c r="B9606" s="2">
        <v>6.25E-2</v>
      </c>
      <c r="C9606" s="3">
        <v>1294.438347228386</v>
      </c>
    </row>
    <row r="9607" spans="1:3" x14ac:dyDescent="0.25">
      <c r="A9607" s="1">
        <v>43566</v>
      </c>
      <c r="B9607" s="2">
        <v>7.2916666666666671E-2</v>
      </c>
      <c r="C9607" s="3">
        <v>1270.707986263315</v>
      </c>
    </row>
    <row r="9608" spans="1:3" x14ac:dyDescent="0.25">
      <c r="A9608" s="1">
        <v>43566</v>
      </c>
      <c r="B9608" s="2">
        <v>8.3333333333333329E-2</v>
      </c>
      <c r="C9608" s="3">
        <v>1241.8761005021756</v>
      </c>
    </row>
    <row r="9609" spans="1:3" x14ac:dyDescent="0.25">
      <c r="A9609" s="1">
        <v>43566</v>
      </c>
      <c r="B9609" s="2">
        <v>9.375E-2</v>
      </c>
      <c r="C9609" s="3">
        <v>1207.384151499615</v>
      </c>
    </row>
    <row r="9610" spans="1:3" x14ac:dyDescent="0.25">
      <c r="A9610" s="1">
        <v>43566</v>
      </c>
      <c r="B9610" s="2">
        <v>0.10416666666666667</v>
      </c>
      <c r="C9610" s="3">
        <v>1204.1705838012228</v>
      </c>
    </row>
    <row r="9611" spans="1:3" x14ac:dyDescent="0.25">
      <c r="A9611" s="1">
        <v>43566</v>
      </c>
      <c r="B9611" s="2">
        <v>0.11458333333333333</v>
      </c>
      <c r="C9611" s="3">
        <v>1234.8989089247154</v>
      </c>
    </row>
    <row r="9612" spans="1:3" x14ac:dyDescent="0.25">
      <c r="A9612" s="1">
        <v>43566</v>
      </c>
      <c r="B9612" s="2">
        <v>0.125</v>
      </c>
      <c r="C9612" s="3">
        <v>1217.416250030411</v>
      </c>
    </row>
    <row r="9613" spans="1:3" x14ac:dyDescent="0.25">
      <c r="A9613" s="1">
        <v>43566</v>
      </c>
      <c r="B9613" s="2">
        <v>0.13541666666666666</v>
      </c>
      <c r="C9613" s="3">
        <v>1193.5054614279027</v>
      </c>
    </row>
    <row r="9614" spans="1:3" x14ac:dyDescent="0.25">
      <c r="A9614" s="1">
        <v>43566</v>
      </c>
      <c r="B9614" s="2">
        <v>0.14583333333333334</v>
      </c>
      <c r="C9614" s="3">
        <v>1226.3636217906362</v>
      </c>
    </row>
    <row r="9615" spans="1:3" x14ac:dyDescent="0.25">
      <c r="A9615" s="1">
        <v>43566</v>
      </c>
      <c r="B9615" s="2">
        <v>0.15625</v>
      </c>
      <c r="C9615" s="3">
        <v>1204.6476002645302</v>
      </c>
    </row>
    <row r="9616" spans="1:3" x14ac:dyDescent="0.25">
      <c r="A9616" s="1">
        <v>43566</v>
      </c>
      <c r="B9616" s="2">
        <v>0.16666666666666666</v>
      </c>
      <c r="C9616" s="3">
        <v>1238.4310969449841</v>
      </c>
    </row>
    <row r="9617" spans="1:3" x14ac:dyDescent="0.25">
      <c r="A9617" s="1">
        <v>43566</v>
      </c>
      <c r="B9617" s="2">
        <v>0.17708333333333334</v>
      </c>
      <c r="C9617" s="3">
        <v>1216.062013824222</v>
      </c>
    </row>
    <row r="9618" spans="1:3" x14ac:dyDescent="0.25">
      <c r="A9618" s="1">
        <v>43566</v>
      </c>
      <c r="B9618" s="2">
        <v>0.1875</v>
      </c>
      <c r="C9618" s="3">
        <v>1205.0613596028368</v>
      </c>
    </row>
    <row r="9619" spans="1:3" x14ac:dyDescent="0.25">
      <c r="A9619" s="1">
        <v>43566</v>
      </c>
      <c r="B9619" s="2">
        <v>0.19791666666666666</v>
      </c>
      <c r="C9619" s="3">
        <v>1227.4917239658682</v>
      </c>
    </row>
    <row r="9620" spans="1:3" x14ac:dyDescent="0.25">
      <c r="A9620" s="1">
        <v>43566</v>
      </c>
      <c r="B9620" s="2">
        <v>0.20833333333333334</v>
      </c>
      <c r="C9620" s="3">
        <v>1276.0891211230828</v>
      </c>
    </row>
    <row r="9621" spans="1:3" x14ac:dyDescent="0.25">
      <c r="A9621" s="1">
        <v>43566</v>
      </c>
      <c r="B9621" s="2">
        <v>0.21875</v>
      </c>
      <c r="C9621" s="3">
        <v>1329.367552525267</v>
      </c>
    </row>
    <row r="9622" spans="1:3" x14ac:dyDescent="0.25">
      <c r="A9622" s="1">
        <v>43566</v>
      </c>
      <c r="B9622" s="2">
        <v>0.22916666666666666</v>
      </c>
      <c r="C9622" s="3">
        <v>1352.7647414482515</v>
      </c>
    </row>
    <row r="9623" spans="1:3" x14ac:dyDescent="0.25">
      <c r="A9623" s="1">
        <v>43566</v>
      </c>
      <c r="B9623" s="2">
        <v>0.23958333333333334</v>
      </c>
      <c r="C9623" s="3">
        <v>1368.3296444637465</v>
      </c>
    </row>
    <row r="9624" spans="1:3" x14ac:dyDescent="0.25">
      <c r="A9624" s="1">
        <v>43566</v>
      </c>
      <c r="B9624" s="2">
        <v>0.25</v>
      </c>
      <c r="C9624" s="3">
        <v>1431.9604503593227</v>
      </c>
    </row>
    <row r="9625" spans="1:3" x14ac:dyDescent="0.25">
      <c r="A9625" s="1">
        <v>43566</v>
      </c>
      <c r="B9625" s="2">
        <v>0.26041666666666669</v>
      </c>
      <c r="C9625" s="3">
        <v>1526.2659219968434</v>
      </c>
    </row>
    <row r="9626" spans="1:3" x14ac:dyDescent="0.25">
      <c r="A9626" s="1">
        <v>43566</v>
      </c>
      <c r="B9626" s="2">
        <v>0.27083333333333331</v>
      </c>
      <c r="C9626" s="3">
        <v>1543.377459213292</v>
      </c>
    </row>
    <row r="9627" spans="1:3" x14ac:dyDescent="0.25">
      <c r="A9627" s="1">
        <v>43566</v>
      </c>
      <c r="B9627" s="2">
        <v>0.28125</v>
      </c>
      <c r="C9627" s="3">
        <v>1562.3585571857593</v>
      </c>
    </row>
    <row r="9628" spans="1:3" x14ac:dyDescent="0.25">
      <c r="A9628" s="1">
        <v>43566</v>
      </c>
      <c r="B9628" s="2">
        <v>0.29166666666666669</v>
      </c>
      <c r="C9628" s="3">
        <v>1600.0595159985164</v>
      </c>
    </row>
    <row r="9629" spans="1:3" x14ac:dyDescent="0.25">
      <c r="A9629" s="1">
        <v>43566</v>
      </c>
      <c r="B9629" s="2">
        <v>0.30208333333333331</v>
      </c>
      <c r="C9629" s="3">
        <v>1732.1894297432934</v>
      </c>
    </row>
    <row r="9630" spans="1:3" x14ac:dyDescent="0.25">
      <c r="A9630" s="1">
        <v>43566</v>
      </c>
      <c r="B9630" s="2">
        <v>0.3125</v>
      </c>
      <c r="C9630" s="3">
        <v>1822.4796541951814</v>
      </c>
    </row>
    <row r="9631" spans="1:3" x14ac:dyDescent="0.25">
      <c r="A9631" s="1">
        <v>43566</v>
      </c>
      <c r="B9631" s="2">
        <v>0.32291666666666669</v>
      </c>
      <c r="C9631" s="3">
        <v>1845.1343283979272</v>
      </c>
    </row>
    <row r="9632" spans="1:3" x14ac:dyDescent="0.25">
      <c r="A9632" s="1">
        <v>43566</v>
      </c>
      <c r="B9632" s="2">
        <v>0.33333333333333331</v>
      </c>
      <c r="C9632" s="3">
        <v>1890.8437040566953</v>
      </c>
    </row>
    <row r="9633" spans="1:3" x14ac:dyDescent="0.25">
      <c r="A9633" s="1">
        <v>43566</v>
      </c>
      <c r="B9633" s="2">
        <v>0.34375</v>
      </c>
      <c r="C9633" s="3">
        <v>1928.5219826364523</v>
      </c>
    </row>
    <row r="9634" spans="1:3" x14ac:dyDescent="0.25">
      <c r="A9634" s="1">
        <v>43566</v>
      </c>
      <c r="B9634" s="2">
        <v>0.35416666666666669</v>
      </c>
      <c r="C9634" s="3">
        <v>1913.9605835941697</v>
      </c>
    </row>
    <row r="9635" spans="1:3" x14ac:dyDescent="0.25">
      <c r="A9635" s="1">
        <v>43566</v>
      </c>
      <c r="B9635" s="2">
        <v>0.36458333333333331</v>
      </c>
      <c r="C9635" s="3">
        <v>1930.308862037695</v>
      </c>
    </row>
    <row r="9636" spans="1:3" x14ac:dyDescent="0.25">
      <c r="A9636" s="1">
        <v>43566</v>
      </c>
      <c r="B9636" s="2">
        <v>0.375</v>
      </c>
      <c r="C9636" s="3">
        <v>2007.2598997451973</v>
      </c>
    </row>
    <row r="9637" spans="1:3" x14ac:dyDescent="0.25">
      <c r="A9637" s="1">
        <v>43566</v>
      </c>
      <c r="B9637" s="2">
        <v>0.38541666666666669</v>
      </c>
      <c r="C9637" s="3">
        <v>2034.9084280009336</v>
      </c>
    </row>
    <row r="9638" spans="1:3" x14ac:dyDescent="0.25">
      <c r="A9638" s="1">
        <v>43566</v>
      </c>
      <c r="B9638" s="2">
        <v>0.39583333333333331</v>
      </c>
      <c r="C9638" s="3">
        <v>2043.8819542112665</v>
      </c>
    </row>
    <row r="9639" spans="1:3" x14ac:dyDescent="0.25">
      <c r="A9639" s="1">
        <v>43566</v>
      </c>
      <c r="B9639" s="2">
        <v>0.40625</v>
      </c>
      <c r="C9639" s="3">
        <v>2046.6178593403979</v>
      </c>
    </row>
    <row r="9640" spans="1:3" x14ac:dyDescent="0.25">
      <c r="A9640" s="1">
        <v>43566</v>
      </c>
      <c r="B9640" s="2">
        <v>0.41666666666666669</v>
      </c>
      <c r="C9640" s="3">
        <v>2018.3152799462052</v>
      </c>
    </row>
    <row r="9641" spans="1:3" x14ac:dyDescent="0.25">
      <c r="A9641" s="1">
        <v>43566</v>
      </c>
      <c r="B9641" s="2">
        <v>0.42708333333333331</v>
      </c>
      <c r="C9641" s="3">
        <v>2027.9112237155546</v>
      </c>
    </row>
    <row r="9642" spans="1:3" x14ac:dyDescent="0.25">
      <c r="A9642" s="1">
        <v>43566</v>
      </c>
      <c r="B9642" s="2">
        <v>0.4375</v>
      </c>
      <c r="C9642" s="3">
        <v>2009.5206054895536</v>
      </c>
    </row>
    <row r="9643" spans="1:3" x14ac:dyDescent="0.25">
      <c r="A9643" s="1">
        <v>43566</v>
      </c>
      <c r="B9643" s="2">
        <v>0.44791666666666669</v>
      </c>
      <c r="C9643" s="3">
        <v>2032.4421731126481</v>
      </c>
    </row>
    <row r="9644" spans="1:3" x14ac:dyDescent="0.25">
      <c r="A9644" s="1">
        <v>43566</v>
      </c>
      <c r="B9644" s="2">
        <v>0.45833333333333331</v>
      </c>
      <c r="C9644" s="3">
        <v>2005.6453375437238</v>
      </c>
    </row>
    <row r="9645" spans="1:3" x14ac:dyDescent="0.25">
      <c r="A9645" s="1">
        <v>43566</v>
      </c>
      <c r="B9645" s="2">
        <v>0.46875</v>
      </c>
      <c r="C9645" s="3">
        <v>2034.2709740532459</v>
      </c>
    </row>
    <row r="9646" spans="1:3" x14ac:dyDescent="0.25">
      <c r="A9646" s="1">
        <v>43566</v>
      </c>
      <c r="B9646" s="2">
        <v>0.47916666666666669</v>
      </c>
      <c r="C9646" s="3">
        <v>2081.5136744553515</v>
      </c>
    </row>
    <row r="9647" spans="1:3" x14ac:dyDescent="0.25">
      <c r="A9647" s="1">
        <v>43566</v>
      </c>
      <c r="B9647" s="2">
        <v>0.48958333333333331</v>
      </c>
      <c r="C9647" s="3">
        <v>2074.9242825023716</v>
      </c>
    </row>
    <row r="9648" spans="1:3" x14ac:dyDescent="0.25">
      <c r="A9648" s="1">
        <v>43566</v>
      </c>
      <c r="B9648" s="2">
        <v>0.5</v>
      </c>
      <c r="C9648" s="3">
        <v>2253.5660659786276</v>
      </c>
    </row>
    <row r="9649" spans="1:3" x14ac:dyDescent="0.25">
      <c r="A9649" s="1">
        <v>43566</v>
      </c>
      <c r="B9649" s="2">
        <v>0.51041666666666663</v>
      </c>
      <c r="C9649" s="3">
        <v>2287.4971651103069</v>
      </c>
    </row>
    <row r="9650" spans="1:3" x14ac:dyDescent="0.25">
      <c r="A9650" s="1">
        <v>43566</v>
      </c>
      <c r="B9650" s="2">
        <v>0.52083333333333337</v>
      </c>
      <c r="C9650" s="3">
        <v>2162.6889243665196</v>
      </c>
    </row>
    <row r="9651" spans="1:3" x14ac:dyDescent="0.25">
      <c r="A9651" s="1">
        <v>43566</v>
      </c>
      <c r="B9651" s="2">
        <v>0.53125</v>
      </c>
      <c r="C9651" s="3">
        <v>1940.0180897250684</v>
      </c>
    </row>
    <row r="9652" spans="1:3" x14ac:dyDescent="0.25">
      <c r="A9652" s="1">
        <v>43566</v>
      </c>
      <c r="B9652" s="2">
        <v>0.54166666666666663</v>
      </c>
      <c r="C9652" s="3">
        <v>2041.3049150246695</v>
      </c>
    </row>
    <row r="9653" spans="1:3" x14ac:dyDescent="0.25">
      <c r="A9653" s="1">
        <v>43566</v>
      </c>
      <c r="B9653" s="2">
        <v>0.55208333333333337</v>
      </c>
      <c r="C9653" s="3">
        <v>1924.4183325606705</v>
      </c>
    </row>
    <row r="9654" spans="1:3" x14ac:dyDescent="0.25">
      <c r="A9654" s="1">
        <v>43566</v>
      </c>
      <c r="B9654" s="2">
        <v>0.5625</v>
      </c>
      <c r="C9654" s="3">
        <v>1972.562424508915</v>
      </c>
    </row>
    <row r="9655" spans="1:3" x14ac:dyDescent="0.25">
      <c r="A9655" s="1">
        <v>43566</v>
      </c>
      <c r="B9655" s="2">
        <v>0.57291666666666663</v>
      </c>
      <c r="C9655" s="3">
        <v>1912.281080804245</v>
      </c>
    </row>
    <row r="9656" spans="1:3" x14ac:dyDescent="0.25">
      <c r="A9656" s="1">
        <v>43566</v>
      </c>
      <c r="B9656" s="2">
        <v>0.58333333333333337</v>
      </c>
      <c r="C9656" s="3">
        <v>1949.8750916090867</v>
      </c>
    </row>
    <row r="9657" spans="1:3" x14ac:dyDescent="0.25">
      <c r="A9657" s="1">
        <v>43566</v>
      </c>
      <c r="B9657" s="2">
        <v>0.59375</v>
      </c>
      <c r="C9657" s="3">
        <v>1877.5749799357707</v>
      </c>
    </row>
    <row r="9658" spans="1:3" x14ac:dyDescent="0.25">
      <c r="A9658" s="1">
        <v>43566</v>
      </c>
      <c r="B9658" s="2">
        <v>0.60416666666666663</v>
      </c>
      <c r="C9658" s="3">
        <v>1848.9038084302017</v>
      </c>
    </row>
    <row r="9659" spans="1:3" x14ac:dyDescent="0.25">
      <c r="A9659" s="1">
        <v>43566</v>
      </c>
      <c r="B9659" s="2">
        <v>0.61458333333333337</v>
      </c>
      <c r="C9659" s="3">
        <v>1870.8459796414656</v>
      </c>
    </row>
    <row r="9660" spans="1:3" x14ac:dyDescent="0.25">
      <c r="A9660" s="1">
        <v>43566</v>
      </c>
      <c r="B9660" s="2">
        <v>0.625</v>
      </c>
      <c r="C9660" s="3">
        <v>1864.5412388145241</v>
      </c>
    </row>
    <row r="9661" spans="1:3" x14ac:dyDescent="0.25">
      <c r="A9661" s="1">
        <v>43566</v>
      </c>
      <c r="B9661" s="2">
        <v>0.63541666666666663</v>
      </c>
      <c r="C9661" s="3">
        <v>1884.1674490225871</v>
      </c>
    </row>
    <row r="9662" spans="1:3" x14ac:dyDescent="0.25">
      <c r="A9662" s="1">
        <v>43566</v>
      </c>
      <c r="B9662" s="2">
        <v>0.64583333333333337</v>
      </c>
      <c r="C9662" s="3">
        <v>1844.2315646699039</v>
      </c>
    </row>
    <row r="9663" spans="1:3" x14ac:dyDescent="0.25">
      <c r="A9663" s="1">
        <v>43566</v>
      </c>
      <c r="B9663" s="2">
        <v>0.65625</v>
      </c>
      <c r="C9663" s="3">
        <v>1884.0921518123516</v>
      </c>
    </row>
    <row r="9664" spans="1:3" x14ac:dyDescent="0.25">
      <c r="A9664" s="1">
        <v>43566</v>
      </c>
      <c r="B9664" s="2">
        <v>0.66666666666666663</v>
      </c>
      <c r="C9664" s="3">
        <v>1809.2790790675008</v>
      </c>
    </row>
    <row r="9665" spans="1:3" x14ac:dyDescent="0.25">
      <c r="A9665" s="1">
        <v>43566</v>
      </c>
      <c r="B9665" s="2">
        <v>0.67708333333333337</v>
      </c>
      <c r="C9665" s="3">
        <v>1850.1588466985804</v>
      </c>
    </row>
    <row r="9666" spans="1:3" x14ac:dyDescent="0.25">
      <c r="A9666" s="1">
        <v>43566</v>
      </c>
      <c r="B9666" s="2">
        <v>0.6875</v>
      </c>
      <c r="C9666" s="3">
        <v>1791.8405111954869</v>
      </c>
    </row>
    <row r="9667" spans="1:3" x14ac:dyDescent="0.25">
      <c r="A9667" s="1">
        <v>43566</v>
      </c>
      <c r="B9667" s="2">
        <v>0.69791666666666663</v>
      </c>
      <c r="C9667" s="3">
        <v>1817.505008795554</v>
      </c>
    </row>
    <row r="9668" spans="1:3" x14ac:dyDescent="0.25">
      <c r="A9668" s="1">
        <v>43566</v>
      </c>
      <c r="B9668" s="2">
        <v>0.70833333333333337</v>
      </c>
      <c r="C9668" s="3">
        <v>1880.5830546985896</v>
      </c>
    </row>
    <row r="9669" spans="1:3" x14ac:dyDescent="0.25">
      <c r="A9669" s="1">
        <v>43566</v>
      </c>
      <c r="B9669" s="2">
        <v>0.71875</v>
      </c>
      <c r="C9669" s="3">
        <v>1910.3605011526536</v>
      </c>
    </row>
    <row r="9670" spans="1:3" x14ac:dyDescent="0.25">
      <c r="A9670" s="1">
        <v>43566</v>
      </c>
      <c r="B9670" s="2">
        <v>0.72916666666666663</v>
      </c>
      <c r="C9670" s="3">
        <v>1956.6151945946465</v>
      </c>
    </row>
    <row r="9671" spans="1:3" x14ac:dyDescent="0.25">
      <c r="A9671" s="1">
        <v>43566</v>
      </c>
      <c r="B9671" s="2">
        <v>0.73958333333333337</v>
      </c>
      <c r="C9671" s="3">
        <v>2033.9211274785582</v>
      </c>
    </row>
    <row r="9672" spans="1:3" x14ac:dyDescent="0.25">
      <c r="A9672" s="1">
        <v>43566</v>
      </c>
      <c r="B9672" s="2">
        <v>0.75</v>
      </c>
      <c r="C9672" s="3">
        <v>2076.0094329609274</v>
      </c>
    </row>
    <row r="9673" spans="1:3" x14ac:dyDescent="0.25">
      <c r="A9673" s="1">
        <v>43566</v>
      </c>
      <c r="B9673" s="2">
        <v>0.76041666666666663</v>
      </c>
      <c r="C9673" s="3">
        <v>2116.8586656290936</v>
      </c>
    </row>
    <row r="9674" spans="1:3" x14ac:dyDescent="0.25">
      <c r="A9674" s="1">
        <v>43566</v>
      </c>
      <c r="B9674" s="2">
        <v>0.77083333333333337</v>
      </c>
      <c r="C9674" s="3">
        <v>2152.195405347567</v>
      </c>
    </row>
    <row r="9675" spans="1:3" x14ac:dyDescent="0.25">
      <c r="A9675" s="1">
        <v>43566</v>
      </c>
      <c r="B9675" s="2">
        <v>0.78125</v>
      </c>
      <c r="C9675" s="3">
        <v>2162.9680785746959</v>
      </c>
    </row>
    <row r="9676" spans="1:3" x14ac:dyDescent="0.25">
      <c r="A9676" s="1">
        <v>43566</v>
      </c>
      <c r="B9676" s="2">
        <v>0.79166666666666663</v>
      </c>
      <c r="C9676" s="3">
        <v>2214.8239017985165</v>
      </c>
    </row>
    <row r="9677" spans="1:3" x14ac:dyDescent="0.25">
      <c r="A9677" s="1">
        <v>43566</v>
      </c>
      <c r="B9677" s="2">
        <v>0.80208333333333337</v>
      </c>
      <c r="C9677" s="3">
        <v>2233.8568055025521</v>
      </c>
    </row>
    <row r="9678" spans="1:3" x14ac:dyDescent="0.25">
      <c r="A9678" s="1">
        <v>43566</v>
      </c>
      <c r="B9678" s="2">
        <v>0.8125</v>
      </c>
      <c r="C9678" s="3">
        <v>2197.6837825235675</v>
      </c>
    </row>
    <row r="9679" spans="1:3" x14ac:dyDescent="0.25">
      <c r="A9679" s="1">
        <v>43566</v>
      </c>
      <c r="B9679" s="2">
        <v>0.82291666666666663</v>
      </c>
      <c r="C9679" s="3">
        <v>2206.1769359491491</v>
      </c>
    </row>
    <row r="9680" spans="1:3" x14ac:dyDescent="0.25">
      <c r="A9680" s="1">
        <v>43566</v>
      </c>
      <c r="B9680" s="2">
        <v>0.83333333333333337</v>
      </c>
      <c r="C9680" s="3">
        <v>2301.898788927007</v>
      </c>
    </row>
    <row r="9681" spans="1:3" x14ac:dyDescent="0.25">
      <c r="A9681" s="1">
        <v>43566</v>
      </c>
      <c r="B9681" s="2">
        <v>0.84375</v>
      </c>
      <c r="C9681" s="3">
        <v>2276.2436481638179</v>
      </c>
    </row>
    <row r="9682" spans="1:3" x14ac:dyDescent="0.25">
      <c r="A9682" s="1">
        <v>43566</v>
      </c>
      <c r="B9682" s="2">
        <v>0.85416666666666663</v>
      </c>
      <c r="C9682" s="3">
        <v>2303.6145984488717</v>
      </c>
    </row>
    <row r="9683" spans="1:3" x14ac:dyDescent="0.25">
      <c r="A9683" s="1">
        <v>43566</v>
      </c>
      <c r="B9683" s="2">
        <v>0.86458333333333337</v>
      </c>
      <c r="C9683" s="3">
        <v>2352.145082760976</v>
      </c>
    </row>
    <row r="9684" spans="1:3" x14ac:dyDescent="0.25">
      <c r="A9684" s="1">
        <v>43566</v>
      </c>
      <c r="B9684" s="2">
        <v>0.875</v>
      </c>
      <c r="C9684" s="3">
        <v>2279.1291002510366</v>
      </c>
    </row>
    <row r="9685" spans="1:3" x14ac:dyDescent="0.25">
      <c r="A9685" s="1">
        <v>43566</v>
      </c>
      <c r="B9685" s="2">
        <v>0.88541666666666663</v>
      </c>
      <c r="C9685" s="3">
        <v>2224.4584845731833</v>
      </c>
    </row>
    <row r="9686" spans="1:3" x14ac:dyDescent="0.25">
      <c r="A9686" s="1">
        <v>43566</v>
      </c>
      <c r="B9686" s="2">
        <v>0.89583333333333337</v>
      </c>
      <c r="C9686" s="3">
        <v>2172.7751039112445</v>
      </c>
    </row>
    <row r="9687" spans="1:3" x14ac:dyDescent="0.25">
      <c r="A9687" s="1">
        <v>43566</v>
      </c>
      <c r="B9687" s="2">
        <v>0.90625</v>
      </c>
      <c r="C9687" s="3">
        <v>2097.6292835281306</v>
      </c>
    </row>
    <row r="9688" spans="1:3" x14ac:dyDescent="0.25">
      <c r="A9688" s="1">
        <v>43566</v>
      </c>
      <c r="B9688" s="2">
        <v>0.91666666666666663</v>
      </c>
      <c r="C9688" s="3">
        <v>2087.8626703766522</v>
      </c>
    </row>
    <row r="9689" spans="1:3" x14ac:dyDescent="0.25">
      <c r="A9689" s="1">
        <v>43566</v>
      </c>
      <c r="B9689" s="2">
        <v>0.92708333333333337</v>
      </c>
      <c r="C9689" s="3">
        <v>1958.7785098111613</v>
      </c>
    </row>
    <row r="9690" spans="1:3" x14ac:dyDescent="0.25">
      <c r="A9690" s="1">
        <v>43566</v>
      </c>
      <c r="B9690" s="2">
        <v>0.9375</v>
      </c>
      <c r="C9690" s="3">
        <v>1839.311505937703</v>
      </c>
    </row>
    <row r="9691" spans="1:3" x14ac:dyDescent="0.25">
      <c r="A9691" s="1">
        <v>43566</v>
      </c>
      <c r="B9691" s="2">
        <v>0.94791666666666663</v>
      </c>
      <c r="C9691" s="3">
        <v>1831.1404596411637</v>
      </c>
    </row>
    <row r="9692" spans="1:3" x14ac:dyDescent="0.25">
      <c r="A9692" s="1">
        <v>43566</v>
      </c>
      <c r="B9692" s="2">
        <v>0.95833333333333337</v>
      </c>
      <c r="C9692" s="3">
        <v>1734.3354518615738</v>
      </c>
    </row>
    <row r="9693" spans="1:3" x14ac:dyDescent="0.25">
      <c r="A9693" s="1">
        <v>43566</v>
      </c>
      <c r="B9693" s="2">
        <v>0.96875</v>
      </c>
      <c r="C9693" s="3">
        <v>1611.451501765451</v>
      </c>
    </row>
    <row r="9694" spans="1:3" x14ac:dyDescent="0.25">
      <c r="A9694" s="1">
        <v>43566</v>
      </c>
      <c r="B9694" s="2">
        <v>0.97916666666666663</v>
      </c>
      <c r="C9694" s="3">
        <v>1528.7468720480399</v>
      </c>
    </row>
    <row r="9695" spans="1:3" x14ac:dyDescent="0.25">
      <c r="A9695" s="1">
        <v>43566</v>
      </c>
      <c r="B9695" s="2">
        <v>0.98958333333333337</v>
      </c>
      <c r="C9695" s="3">
        <v>1482.6092724173029</v>
      </c>
    </row>
    <row r="9696" spans="1:3" x14ac:dyDescent="0.25">
      <c r="A9696" s="1">
        <v>43567</v>
      </c>
      <c r="B9696" s="2">
        <v>0</v>
      </c>
      <c r="C9696" s="3">
        <v>1425.0031543089901</v>
      </c>
    </row>
    <row r="9697" spans="1:3" x14ac:dyDescent="0.25">
      <c r="A9697" s="1">
        <v>43567</v>
      </c>
      <c r="B9697" s="2">
        <v>1.0416666666666666E-2</v>
      </c>
      <c r="C9697" s="3">
        <v>1402.3295836587981</v>
      </c>
    </row>
    <row r="9698" spans="1:3" x14ac:dyDescent="0.25">
      <c r="A9698" s="1">
        <v>43567</v>
      </c>
      <c r="B9698" s="2">
        <v>2.0833333333333332E-2</v>
      </c>
      <c r="C9698" s="3">
        <v>1375.8827886830752</v>
      </c>
    </row>
    <row r="9699" spans="1:3" x14ac:dyDescent="0.25">
      <c r="A9699" s="1">
        <v>43567</v>
      </c>
      <c r="B9699" s="2">
        <v>3.125E-2</v>
      </c>
      <c r="C9699" s="3">
        <v>1348.7727175771242</v>
      </c>
    </row>
    <row r="9700" spans="1:3" x14ac:dyDescent="0.25">
      <c r="A9700" s="1">
        <v>43567</v>
      </c>
      <c r="B9700" s="2">
        <v>4.1666666666666664E-2</v>
      </c>
      <c r="C9700" s="3">
        <v>1301.132540689809</v>
      </c>
    </row>
    <row r="9701" spans="1:3" x14ac:dyDescent="0.25">
      <c r="A9701" s="1">
        <v>43567</v>
      </c>
      <c r="B9701" s="2">
        <v>5.2083333333333336E-2</v>
      </c>
      <c r="C9701" s="3">
        <v>1322.4351281719019</v>
      </c>
    </row>
    <row r="9702" spans="1:3" x14ac:dyDescent="0.25">
      <c r="A9702" s="1">
        <v>43567</v>
      </c>
      <c r="B9702" s="2">
        <v>6.25E-2</v>
      </c>
      <c r="C9702" s="3">
        <v>1330.1097973765834</v>
      </c>
    </row>
    <row r="9703" spans="1:3" x14ac:dyDescent="0.25">
      <c r="A9703" s="1">
        <v>43567</v>
      </c>
      <c r="B9703" s="2">
        <v>7.2916666666666671E-2</v>
      </c>
      <c r="C9703" s="3">
        <v>1278.962807835187</v>
      </c>
    </row>
    <row r="9704" spans="1:3" x14ac:dyDescent="0.25">
      <c r="A9704" s="1">
        <v>43567</v>
      </c>
      <c r="B9704" s="2">
        <v>8.3333333333333329E-2</v>
      </c>
      <c r="C9704" s="3">
        <v>1266.4057969440755</v>
      </c>
    </row>
    <row r="9705" spans="1:3" x14ac:dyDescent="0.25">
      <c r="A9705" s="1">
        <v>43567</v>
      </c>
      <c r="B9705" s="2">
        <v>9.375E-2</v>
      </c>
      <c r="C9705" s="3">
        <v>1287.0423595170048</v>
      </c>
    </row>
    <row r="9706" spans="1:3" x14ac:dyDescent="0.25">
      <c r="A9706" s="1">
        <v>43567</v>
      </c>
      <c r="B9706" s="2">
        <v>0.10416666666666667</v>
      </c>
      <c r="C9706" s="3">
        <v>1286.7885123697793</v>
      </c>
    </row>
    <row r="9707" spans="1:3" x14ac:dyDescent="0.25">
      <c r="A9707" s="1">
        <v>43567</v>
      </c>
      <c r="B9707" s="2">
        <v>0.11458333333333333</v>
      </c>
      <c r="C9707" s="3">
        <v>1271.3792331688151</v>
      </c>
    </row>
    <row r="9708" spans="1:3" x14ac:dyDescent="0.25">
      <c r="A9708" s="1">
        <v>43567</v>
      </c>
      <c r="B9708" s="2">
        <v>0.125</v>
      </c>
      <c r="C9708" s="3">
        <v>1274.9467793583717</v>
      </c>
    </row>
    <row r="9709" spans="1:3" x14ac:dyDescent="0.25">
      <c r="A9709" s="1">
        <v>43567</v>
      </c>
      <c r="B9709" s="2">
        <v>0.13541666666666666</v>
      </c>
      <c r="C9709" s="3">
        <v>1296.0817688291966</v>
      </c>
    </row>
    <row r="9710" spans="1:3" x14ac:dyDescent="0.25">
      <c r="A9710" s="1">
        <v>43567</v>
      </c>
      <c r="B9710" s="2">
        <v>0.14583333333333334</v>
      </c>
      <c r="C9710" s="3">
        <v>1286.5575920579561</v>
      </c>
    </row>
    <row r="9711" spans="1:3" x14ac:dyDescent="0.25">
      <c r="A9711" s="1">
        <v>43567</v>
      </c>
      <c r="B9711" s="2">
        <v>0.15625</v>
      </c>
      <c r="C9711" s="3">
        <v>1285.6108738384266</v>
      </c>
    </row>
    <row r="9712" spans="1:3" x14ac:dyDescent="0.25">
      <c r="A9712" s="1">
        <v>43567</v>
      </c>
      <c r="B9712" s="2">
        <v>0.16666666666666666</v>
      </c>
      <c r="C9712" s="3">
        <v>1279.7759428431491</v>
      </c>
    </row>
    <row r="9713" spans="1:3" x14ac:dyDescent="0.25">
      <c r="A9713" s="1">
        <v>43567</v>
      </c>
      <c r="B9713" s="2">
        <v>0.17708333333333334</v>
      </c>
      <c r="C9713" s="3">
        <v>1284.4862323626808</v>
      </c>
    </row>
    <row r="9714" spans="1:3" x14ac:dyDescent="0.25">
      <c r="A9714" s="1">
        <v>43567</v>
      </c>
      <c r="B9714" s="2">
        <v>0.1875</v>
      </c>
      <c r="C9714" s="3">
        <v>1271.9457130765697</v>
      </c>
    </row>
    <row r="9715" spans="1:3" x14ac:dyDescent="0.25">
      <c r="A9715" s="1">
        <v>43567</v>
      </c>
      <c r="B9715" s="2">
        <v>0.19791666666666666</v>
      </c>
      <c r="C9715" s="3">
        <v>1259.172113460899</v>
      </c>
    </row>
    <row r="9716" spans="1:3" x14ac:dyDescent="0.25">
      <c r="A9716" s="1">
        <v>43567</v>
      </c>
      <c r="B9716" s="2">
        <v>0.20833333333333334</v>
      </c>
      <c r="C9716" s="3">
        <v>1309.9582890652007</v>
      </c>
    </row>
    <row r="9717" spans="1:3" x14ac:dyDescent="0.25">
      <c r="A9717" s="1">
        <v>43567</v>
      </c>
      <c r="B9717" s="2">
        <v>0.21875</v>
      </c>
      <c r="C9717" s="3">
        <v>1346.3928657200106</v>
      </c>
    </row>
    <row r="9718" spans="1:3" x14ac:dyDescent="0.25">
      <c r="A9718" s="1">
        <v>43567</v>
      </c>
      <c r="B9718" s="2">
        <v>0.22916666666666666</v>
      </c>
      <c r="C9718" s="3">
        <v>1356.6440565038852</v>
      </c>
    </row>
    <row r="9719" spans="1:3" x14ac:dyDescent="0.25">
      <c r="A9719" s="1">
        <v>43567</v>
      </c>
      <c r="B9719" s="2">
        <v>0.23958333333333334</v>
      </c>
      <c r="C9719" s="3">
        <v>1458.8066716624533</v>
      </c>
    </row>
    <row r="9720" spans="1:3" x14ac:dyDescent="0.25">
      <c r="A9720" s="1">
        <v>43567</v>
      </c>
      <c r="B9720" s="2">
        <v>0.25</v>
      </c>
      <c r="C9720" s="3">
        <v>1518.289594227233</v>
      </c>
    </row>
    <row r="9721" spans="1:3" x14ac:dyDescent="0.25">
      <c r="A9721" s="1">
        <v>43567</v>
      </c>
      <c r="B9721" s="2">
        <v>0.26041666666666669</v>
      </c>
      <c r="C9721" s="3">
        <v>1551.4302104100536</v>
      </c>
    </row>
    <row r="9722" spans="1:3" x14ac:dyDescent="0.25">
      <c r="A9722" s="1">
        <v>43567</v>
      </c>
      <c r="B9722" s="2">
        <v>0.27083333333333331</v>
      </c>
      <c r="C9722" s="3">
        <v>1513.8335947624739</v>
      </c>
    </row>
    <row r="9723" spans="1:3" x14ac:dyDescent="0.25">
      <c r="A9723" s="1">
        <v>43567</v>
      </c>
      <c r="B9723" s="2">
        <v>0.28125</v>
      </c>
      <c r="C9723" s="3">
        <v>1568.6635005746357</v>
      </c>
    </row>
    <row r="9724" spans="1:3" x14ac:dyDescent="0.25">
      <c r="A9724" s="1">
        <v>43567</v>
      </c>
      <c r="B9724" s="2">
        <v>0.29166666666666669</v>
      </c>
      <c r="C9724" s="3">
        <v>1587.9530594731518</v>
      </c>
    </row>
    <row r="9725" spans="1:3" x14ac:dyDescent="0.25">
      <c r="A9725" s="1">
        <v>43567</v>
      </c>
      <c r="B9725" s="2">
        <v>0.30208333333333331</v>
      </c>
      <c r="C9725" s="3">
        <v>1667.7296481793317</v>
      </c>
    </row>
    <row r="9726" spans="1:3" x14ac:dyDescent="0.25">
      <c r="A9726" s="1">
        <v>43567</v>
      </c>
      <c r="B9726" s="2">
        <v>0.3125</v>
      </c>
      <c r="C9726" s="3">
        <v>1764.9019974091873</v>
      </c>
    </row>
    <row r="9727" spans="1:3" x14ac:dyDescent="0.25">
      <c r="A9727" s="1">
        <v>43567</v>
      </c>
      <c r="B9727" s="2">
        <v>0.32291666666666669</v>
      </c>
      <c r="C9727" s="3">
        <v>1834.3145152621451</v>
      </c>
    </row>
    <row r="9728" spans="1:3" x14ac:dyDescent="0.25">
      <c r="A9728" s="1">
        <v>43567</v>
      </c>
      <c r="B9728" s="2">
        <v>0.33333333333333331</v>
      </c>
      <c r="C9728" s="3">
        <v>1856.7264716187783</v>
      </c>
    </row>
    <row r="9729" spans="1:3" x14ac:dyDescent="0.25">
      <c r="A9729" s="1">
        <v>43567</v>
      </c>
      <c r="B9729" s="2">
        <v>0.34375</v>
      </c>
      <c r="C9729" s="3">
        <v>1936.5564198146672</v>
      </c>
    </row>
    <row r="9730" spans="1:3" x14ac:dyDescent="0.25">
      <c r="A9730" s="1">
        <v>43567</v>
      </c>
      <c r="B9730" s="2">
        <v>0.35416666666666669</v>
      </c>
      <c r="C9730" s="3">
        <v>1931.2944786683388</v>
      </c>
    </row>
    <row r="9731" spans="1:3" x14ac:dyDescent="0.25">
      <c r="A9731" s="1">
        <v>43567</v>
      </c>
      <c r="B9731" s="2">
        <v>0.36458333333333331</v>
      </c>
      <c r="C9731" s="3">
        <v>1984.5926491378987</v>
      </c>
    </row>
    <row r="9732" spans="1:3" x14ac:dyDescent="0.25">
      <c r="A9732" s="1">
        <v>43567</v>
      </c>
      <c r="B9732" s="2">
        <v>0.375</v>
      </c>
      <c r="C9732" s="3">
        <v>1997.8168841591923</v>
      </c>
    </row>
    <row r="9733" spans="1:3" x14ac:dyDescent="0.25">
      <c r="A9733" s="1">
        <v>43567</v>
      </c>
      <c r="B9733" s="2">
        <v>0.38541666666666669</v>
      </c>
      <c r="C9733" s="3">
        <v>1992.0565855540312</v>
      </c>
    </row>
    <row r="9734" spans="1:3" x14ac:dyDescent="0.25">
      <c r="A9734" s="1">
        <v>43567</v>
      </c>
      <c r="B9734" s="2">
        <v>0.39583333333333331</v>
      </c>
      <c r="C9734" s="3">
        <v>1960.822200431923</v>
      </c>
    </row>
    <row r="9735" spans="1:3" x14ac:dyDescent="0.25">
      <c r="A9735" s="1">
        <v>43567</v>
      </c>
      <c r="B9735" s="2">
        <v>0.40625</v>
      </c>
      <c r="C9735" s="3">
        <v>1969.7071889922631</v>
      </c>
    </row>
    <row r="9736" spans="1:3" x14ac:dyDescent="0.25">
      <c r="A9736" s="1">
        <v>43567</v>
      </c>
      <c r="B9736" s="2">
        <v>0.41666666666666669</v>
      </c>
      <c r="C9736" s="3">
        <v>2066.7841952188314</v>
      </c>
    </row>
    <row r="9737" spans="1:3" x14ac:dyDescent="0.25">
      <c r="A9737" s="1">
        <v>43567</v>
      </c>
      <c r="B9737" s="2">
        <v>0.42708333333333331</v>
      </c>
      <c r="C9737" s="3">
        <v>2109.8720373900032</v>
      </c>
    </row>
    <row r="9738" spans="1:3" x14ac:dyDescent="0.25">
      <c r="A9738" s="1">
        <v>43567</v>
      </c>
      <c r="B9738" s="2">
        <v>0.4375</v>
      </c>
      <c r="C9738" s="3">
        <v>2106.5988556889442</v>
      </c>
    </row>
    <row r="9739" spans="1:3" x14ac:dyDescent="0.25">
      <c r="A9739" s="1">
        <v>43567</v>
      </c>
      <c r="B9739" s="2">
        <v>0.44791666666666669</v>
      </c>
      <c r="C9739" s="3">
        <v>2089.5154993952988</v>
      </c>
    </row>
    <row r="9740" spans="1:3" x14ac:dyDescent="0.25">
      <c r="A9740" s="1">
        <v>43567</v>
      </c>
      <c r="B9740" s="2">
        <v>0.45833333333333331</v>
      </c>
      <c r="C9740" s="3">
        <v>2052.6800134498508</v>
      </c>
    </row>
    <row r="9741" spans="1:3" x14ac:dyDescent="0.25">
      <c r="A9741" s="1">
        <v>43567</v>
      </c>
      <c r="B9741" s="2">
        <v>0.46875</v>
      </c>
      <c r="C9741" s="3">
        <v>2062.9158102479669</v>
      </c>
    </row>
    <row r="9742" spans="1:3" x14ac:dyDescent="0.25">
      <c r="A9742" s="1">
        <v>43567</v>
      </c>
      <c r="B9742" s="2">
        <v>0.47916666666666669</v>
      </c>
      <c r="C9742" s="3">
        <v>2088.2707261791998</v>
      </c>
    </row>
    <row r="9743" spans="1:3" x14ac:dyDescent="0.25">
      <c r="A9743" s="1">
        <v>43567</v>
      </c>
      <c r="B9743" s="2">
        <v>0.48958333333333331</v>
      </c>
      <c r="C9743" s="3">
        <v>2056.7815445668029</v>
      </c>
    </row>
    <row r="9744" spans="1:3" x14ac:dyDescent="0.25">
      <c r="A9744" s="1">
        <v>43567</v>
      </c>
      <c r="B9744" s="2">
        <v>0.5</v>
      </c>
      <c r="C9744" s="3">
        <v>2150.1245303226838</v>
      </c>
    </row>
    <row r="9745" spans="1:3" x14ac:dyDescent="0.25">
      <c r="A9745" s="1">
        <v>43567</v>
      </c>
      <c r="B9745" s="2">
        <v>0.51041666666666663</v>
      </c>
      <c r="C9745" s="3">
        <v>2043.8405342749136</v>
      </c>
    </row>
    <row r="9746" spans="1:3" x14ac:dyDescent="0.25">
      <c r="A9746" s="1">
        <v>43567</v>
      </c>
      <c r="B9746" s="2">
        <v>0.52083333333333337</v>
      </c>
      <c r="C9746" s="3">
        <v>2169.8386234651844</v>
      </c>
    </row>
    <row r="9747" spans="1:3" x14ac:dyDescent="0.25">
      <c r="A9747" s="1">
        <v>43567</v>
      </c>
      <c r="B9747" s="2">
        <v>0.53125</v>
      </c>
      <c r="C9747" s="3">
        <v>2137.7575943331726</v>
      </c>
    </row>
    <row r="9748" spans="1:3" x14ac:dyDescent="0.25">
      <c r="A9748" s="1">
        <v>43567</v>
      </c>
      <c r="B9748" s="2">
        <v>0.54166666666666663</v>
      </c>
      <c r="C9748" s="3">
        <v>1965.4389122351201</v>
      </c>
    </row>
    <row r="9749" spans="1:3" x14ac:dyDescent="0.25">
      <c r="A9749" s="1">
        <v>43567</v>
      </c>
      <c r="B9749" s="2">
        <v>0.55208333333333337</v>
      </c>
      <c r="C9749" s="3">
        <v>2094.9257426067234</v>
      </c>
    </row>
    <row r="9750" spans="1:3" x14ac:dyDescent="0.25">
      <c r="A9750" s="1">
        <v>43567</v>
      </c>
      <c r="B9750" s="2">
        <v>0.5625</v>
      </c>
      <c r="C9750" s="3">
        <v>2026.0014558993298</v>
      </c>
    </row>
    <row r="9751" spans="1:3" x14ac:dyDescent="0.25">
      <c r="A9751" s="1">
        <v>43567</v>
      </c>
      <c r="B9751" s="2">
        <v>0.57291666666666663</v>
      </c>
      <c r="C9751" s="3">
        <v>2015.7339560078453</v>
      </c>
    </row>
    <row r="9752" spans="1:3" x14ac:dyDescent="0.25">
      <c r="A9752" s="1">
        <v>43567</v>
      </c>
      <c r="B9752" s="2">
        <v>0.58333333333333337</v>
      </c>
      <c r="C9752" s="3">
        <v>1918.6273630931364</v>
      </c>
    </row>
    <row r="9753" spans="1:3" x14ac:dyDescent="0.25">
      <c r="A9753" s="1">
        <v>43567</v>
      </c>
      <c r="B9753" s="2">
        <v>0.59375</v>
      </c>
      <c r="C9753" s="3">
        <v>1895.4748105548845</v>
      </c>
    </row>
    <row r="9754" spans="1:3" x14ac:dyDescent="0.25">
      <c r="A9754" s="1">
        <v>43567</v>
      </c>
      <c r="B9754" s="2">
        <v>0.60416666666666663</v>
      </c>
      <c r="C9754" s="3">
        <v>1829.3196235708538</v>
      </c>
    </row>
    <row r="9755" spans="1:3" x14ac:dyDescent="0.25">
      <c r="A9755" s="1">
        <v>43567</v>
      </c>
      <c r="B9755" s="2">
        <v>0.61458333333333337</v>
      </c>
      <c r="C9755" s="3">
        <v>1798.2964319295106</v>
      </c>
    </row>
    <row r="9756" spans="1:3" x14ac:dyDescent="0.25">
      <c r="A9756" s="1">
        <v>43567</v>
      </c>
      <c r="B9756" s="2">
        <v>0.625</v>
      </c>
      <c r="C9756" s="3">
        <v>1780.9494119606898</v>
      </c>
    </row>
    <row r="9757" spans="1:3" x14ac:dyDescent="0.25">
      <c r="A9757" s="1">
        <v>43567</v>
      </c>
      <c r="B9757" s="2">
        <v>0.63541666666666663</v>
      </c>
      <c r="C9757" s="3">
        <v>1928.2875126921474</v>
      </c>
    </row>
    <row r="9758" spans="1:3" x14ac:dyDescent="0.25">
      <c r="A9758" s="1">
        <v>43567</v>
      </c>
      <c r="B9758" s="2">
        <v>0.64583333333333337</v>
      </c>
      <c r="C9758" s="3">
        <v>1849.8977840970942</v>
      </c>
    </row>
    <row r="9759" spans="1:3" x14ac:dyDescent="0.25">
      <c r="A9759" s="1">
        <v>43567</v>
      </c>
      <c r="B9759" s="2">
        <v>0.65625</v>
      </c>
      <c r="C9759" s="3">
        <v>1910.0315143200171</v>
      </c>
    </row>
    <row r="9760" spans="1:3" x14ac:dyDescent="0.25">
      <c r="A9760" s="1">
        <v>43567</v>
      </c>
      <c r="B9760" s="2">
        <v>0.66666666666666663</v>
      </c>
      <c r="C9760" s="3">
        <v>1904.8318480822229</v>
      </c>
    </row>
    <row r="9761" spans="1:3" x14ac:dyDescent="0.25">
      <c r="A9761" s="1">
        <v>43567</v>
      </c>
      <c r="B9761" s="2">
        <v>0.67708333333333337</v>
      </c>
      <c r="C9761" s="3">
        <v>1891.1223535350814</v>
      </c>
    </row>
    <row r="9762" spans="1:3" x14ac:dyDescent="0.25">
      <c r="A9762" s="1">
        <v>43567</v>
      </c>
      <c r="B9762" s="2">
        <v>0.6875</v>
      </c>
      <c r="C9762" s="3">
        <v>1880.3328037862796</v>
      </c>
    </row>
    <row r="9763" spans="1:3" x14ac:dyDescent="0.25">
      <c r="A9763" s="1">
        <v>43567</v>
      </c>
      <c r="B9763" s="2">
        <v>0.69791666666666663</v>
      </c>
      <c r="C9763" s="3">
        <v>1868.1165377771954</v>
      </c>
    </row>
    <row r="9764" spans="1:3" x14ac:dyDescent="0.25">
      <c r="A9764" s="1">
        <v>43567</v>
      </c>
      <c r="B9764" s="2">
        <v>0.70833333333333337</v>
      </c>
      <c r="C9764" s="3">
        <v>1902.6318250719714</v>
      </c>
    </row>
    <row r="9765" spans="1:3" x14ac:dyDescent="0.25">
      <c r="A9765" s="1">
        <v>43567</v>
      </c>
      <c r="B9765" s="2">
        <v>0.71875</v>
      </c>
      <c r="C9765" s="3">
        <v>1934.6124026186774</v>
      </c>
    </row>
    <row r="9766" spans="1:3" x14ac:dyDescent="0.25">
      <c r="A9766" s="1">
        <v>43567</v>
      </c>
      <c r="B9766" s="2">
        <v>0.72916666666666663</v>
      </c>
      <c r="C9766" s="3">
        <v>1951.8111590897047</v>
      </c>
    </row>
    <row r="9767" spans="1:3" x14ac:dyDescent="0.25">
      <c r="A9767" s="1">
        <v>43567</v>
      </c>
      <c r="B9767" s="2">
        <v>0.73958333333333337</v>
      </c>
      <c r="C9767" s="3">
        <v>1910.7354462497253</v>
      </c>
    </row>
    <row r="9768" spans="1:3" x14ac:dyDescent="0.25">
      <c r="A9768" s="1">
        <v>43567</v>
      </c>
      <c r="B9768" s="2">
        <v>0.75</v>
      </c>
      <c r="C9768" s="3">
        <v>2019.579987819307</v>
      </c>
    </row>
    <row r="9769" spans="1:3" x14ac:dyDescent="0.25">
      <c r="A9769" s="1">
        <v>43567</v>
      </c>
      <c r="B9769" s="2">
        <v>0.76041666666666663</v>
      </c>
      <c r="C9769" s="3">
        <v>2018.6261151205265</v>
      </c>
    </row>
    <row r="9770" spans="1:3" x14ac:dyDescent="0.25">
      <c r="A9770" s="1">
        <v>43567</v>
      </c>
      <c r="B9770" s="2">
        <v>0.77083333333333337</v>
      </c>
      <c r="C9770" s="3">
        <v>2087.7172016166815</v>
      </c>
    </row>
    <row r="9771" spans="1:3" x14ac:dyDescent="0.25">
      <c r="A9771" s="1">
        <v>43567</v>
      </c>
      <c r="B9771" s="2">
        <v>0.78125</v>
      </c>
      <c r="C9771" s="3">
        <v>2122.9826644828554</v>
      </c>
    </row>
    <row r="9772" spans="1:3" x14ac:dyDescent="0.25">
      <c r="A9772" s="1">
        <v>43567</v>
      </c>
      <c r="B9772" s="2">
        <v>0.79166666666666663</v>
      </c>
      <c r="C9772" s="3">
        <v>2135.94179306455</v>
      </c>
    </row>
    <row r="9773" spans="1:3" x14ac:dyDescent="0.25">
      <c r="A9773" s="1">
        <v>43567</v>
      </c>
      <c r="B9773" s="2">
        <v>0.80208333333333337</v>
      </c>
      <c r="C9773" s="3">
        <v>2086.0420157364074</v>
      </c>
    </row>
    <row r="9774" spans="1:3" x14ac:dyDescent="0.25">
      <c r="A9774" s="1">
        <v>43567</v>
      </c>
      <c r="B9774" s="2">
        <v>0.8125</v>
      </c>
      <c r="C9774" s="3">
        <v>2081.7779993923609</v>
      </c>
    </row>
    <row r="9775" spans="1:3" x14ac:dyDescent="0.25">
      <c r="A9775" s="1">
        <v>43567</v>
      </c>
      <c r="B9775" s="2">
        <v>0.82291666666666663</v>
      </c>
      <c r="C9775" s="3">
        <v>2109.7282142452341</v>
      </c>
    </row>
    <row r="9776" spans="1:3" x14ac:dyDescent="0.25">
      <c r="A9776" s="1">
        <v>43567</v>
      </c>
      <c r="B9776" s="2">
        <v>0.83333333333333337</v>
      </c>
      <c r="C9776" s="3">
        <v>2167.7015842253404</v>
      </c>
    </row>
    <row r="9777" spans="1:3" x14ac:dyDescent="0.25">
      <c r="A9777" s="1">
        <v>43567</v>
      </c>
      <c r="B9777" s="2">
        <v>0.84375</v>
      </c>
      <c r="C9777" s="3">
        <v>2235.2104909464861</v>
      </c>
    </row>
    <row r="9778" spans="1:3" x14ac:dyDescent="0.25">
      <c r="A9778" s="1">
        <v>43567</v>
      </c>
      <c r="B9778" s="2">
        <v>0.85416666666666663</v>
      </c>
      <c r="C9778" s="3">
        <v>2273.8574946926697</v>
      </c>
    </row>
    <row r="9779" spans="1:3" x14ac:dyDescent="0.25">
      <c r="A9779" s="1">
        <v>43567</v>
      </c>
      <c r="B9779" s="2">
        <v>0.86458333333333337</v>
      </c>
      <c r="C9779" s="3">
        <v>2301.4136379045594</v>
      </c>
    </row>
    <row r="9780" spans="1:3" x14ac:dyDescent="0.25">
      <c r="A9780" s="1">
        <v>43567</v>
      </c>
      <c r="B9780" s="2">
        <v>0.875</v>
      </c>
      <c r="C9780" s="3">
        <v>2226.7809323917841</v>
      </c>
    </row>
    <row r="9781" spans="1:3" x14ac:dyDescent="0.25">
      <c r="A9781" s="1">
        <v>43567</v>
      </c>
      <c r="B9781" s="2">
        <v>0.88541666666666663</v>
      </c>
      <c r="C9781" s="3">
        <v>2189.1397306645467</v>
      </c>
    </row>
    <row r="9782" spans="1:3" x14ac:dyDescent="0.25">
      <c r="A9782" s="1">
        <v>43567</v>
      </c>
      <c r="B9782" s="2">
        <v>0.89583333333333337</v>
      </c>
      <c r="C9782" s="3">
        <v>2187.5347807207909</v>
      </c>
    </row>
    <row r="9783" spans="1:3" x14ac:dyDescent="0.25">
      <c r="A9783" s="1">
        <v>43567</v>
      </c>
      <c r="B9783" s="2">
        <v>0.90625</v>
      </c>
      <c r="C9783" s="3">
        <v>2098.8595415244627</v>
      </c>
    </row>
    <row r="9784" spans="1:3" x14ac:dyDescent="0.25">
      <c r="A9784" s="1">
        <v>43567</v>
      </c>
      <c r="B9784" s="2">
        <v>0.91666666666666663</v>
      </c>
      <c r="C9784" s="3">
        <v>2053.1210978571066</v>
      </c>
    </row>
    <row r="9785" spans="1:3" x14ac:dyDescent="0.25">
      <c r="A9785" s="1">
        <v>43567</v>
      </c>
      <c r="B9785" s="2">
        <v>0.92708333333333337</v>
      </c>
      <c r="C9785" s="3">
        <v>2009.0763309685362</v>
      </c>
    </row>
    <row r="9786" spans="1:3" x14ac:dyDescent="0.25">
      <c r="A9786" s="1">
        <v>43567</v>
      </c>
      <c r="B9786" s="2">
        <v>0.9375</v>
      </c>
      <c r="C9786" s="3">
        <v>1923.3719066190076</v>
      </c>
    </row>
    <row r="9787" spans="1:3" x14ac:dyDescent="0.25">
      <c r="A9787" s="1">
        <v>43567</v>
      </c>
      <c r="B9787" s="2">
        <v>0.94791666666666663</v>
      </c>
      <c r="C9787" s="3">
        <v>1831.8458208857817</v>
      </c>
    </row>
    <row r="9788" spans="1:3" x14ac:dyDescent="0.25">
      <c r="A9788" s="1">
        <v>43567</v>
      </c>
      <c r="B9788" s="2">
        <v>0.95833333333333337</v>
      </c>
      <c r="C9788" s="3">
        <v>1793.0111485015068</v>
      </c>
    </row>
    <row r="9789" spans="1:3" x14ac:dyDescent="0.25">
      <c r="A9789" s="1">
        <v>43567</v>
      </c>
      <c r="B9789" s="2">
        <v>0.96875</v>
      </c>
      <c r="C9789" s="3">
        <v>1727.2015186424994</v>
      </c>
    </row>
    <row r="9790" spans="1:3" x14ac:dyDescent="0.25">
      <c r="A9790" s="1">
        <v>43567</v>
      </c>
      <c r="B9790" s="2">
        <v>0.97916666666666663</v>
      </c>
      <c r="C9790" s="3">
        <v>1679.1021113118641</v>
      </c>
    </row>
    <row r="9791" spans="1:3" x14ac:dyDescent="0.25">
      <c r="A9791" s="1">
        <v>43567</v>
      </c>
      <c r="B9791" s="2">
        <v>0.98958333333333337</v>
      </c>
      <c r="C9791" s="3">
        <v>1616.6886428566338</v>
      </c>
    </row>
    <row r="9792" spans="1:3" x14ac:dyDescent="0.25">
      <c r="A9792" s="1">
        <v>43568</v>
      </c>
      <c r="B9792" s="2">
        <v>0</v>
      </c>
      <c r="C9792" s="3">
        <v>1547.7623569270554</v>
      </c>
    </row>
    <row r="9793" spans="1:3" x14ac:dyDescent="0.25">
      <c r="A9793" s="1">
        <v>43568</v>
      </c>
      <c r="B9793" s="2">
        <v>1.0416666666666666E-2</v>
      </c>
      <c r="C9793" s="3">
        <v>1476.0209054396335</v>
      </c>
    </row>
    <row r="9794" spans="1:3" x14ac:dyDescent="0.25">
      <c r="A9794" s="1">
        <v>43568</v>
      </c>
      <c r="B9794" s="2">
        <v>2.0833333333333332E-2</v>
      </c>
      <c r="C9794" s="3">
        <v>1458.9699655790405</v>
      </c>
    </row>
    <row r="9795" spans="1:3" x14ac:dyDescent="0.25">
      <c r="A9795" s="1">
        <v>43568</v>
      </c>
      <c r="B9795" s="2">
        <v>3.125E-2</v>
      </c>
      <c r="C9795" s="3">
        <v>1422.1844860712979</v>
      </c>
    </row>
    <row r="9796" spans="1:3" x14ac:dyDescent="0.25">
      <c r="A9796" s="1">
        <v>43568</v>
      </c>
      <c r="B9796" s="2">
        <v>4.1666666666666664E-2</v>
      </c>
      <c r="C9796" s="3">
        <v>1383.051045775833</v>
      </c>
    </row>
    <row r="9797" spans="1:3" x14ac:dyDescent="0.25">
      <c r="A9797" s="1">
        <v>43568</v>
      </c>
      <c r="B9797" s="2">
        <v>5.2083333333333336E-2</v>
      </c>
      <c r="C9797" s="3">
        <v>1366.9075632182264</v>
      </c>
    </row>
    <row r="9798" spans="1:3" x14ac:dyDescent="0.25">
      <c r="A9798" s="1">
        <v>43568</v>
      </c>
      <c r="B9798" s="2">
        <v>6.25E-2</v>
      </c>
      <c r="C9798" s="3">
        <v>1359.9444053233615</v>
      </c>
    </row>
    <row r="9799" spans="1:3" x14ac:dyDescent="0.25">
      <c r="A9799" s="1">
        <v>43568</v>
      </c>
      <c r="B9799" s="2">
        <v>7.2916666666666671E-2</v>
      </c>
      <c r="C9799" s="3">
        <v>1321.3253761651388</v>
      </c>
    </row>
    <row r="9800" spans="1:3" x14ac:dyDescent="0.25">
      <c r="A9800" s="1">
        <v>43568</v>
      </c>
      <c r="B9800" s="2">
        <v>8.3333333333333329E-2</v>
      </c>
      <c r="C9800" s="3">
        <v>1293.2036167250014</v>
      </c>
    </row>
    <row r="9801" spans="1:3" x14ac:dyDescent="0.25">
      <c r="A9801" s="1">
        <v>43568</v>
      </c>
      <c r="B9801" s="2">
        <v>9.375E-2</v>
      </c>
      <c r="C9801" s="3">
        <v>1295.140184100002</v>
      </c>
    </row>
    <row r="9802" spans="1:3" x14ac:dyDescent="0.25">
      <c r="A9802" s="1">
        <v>43568</v>
      </c>
      <c r="B9802" s="2">
        <v>0.10416666666666667</v>
      </c>
      <c r="C9802" s="3">
        <v>1283.3386862513689</v>
      </c>
    </row>
    <row r="9803" spans="1:3" x14ac:dyDescent="0.25">
      <c r="A9803" s="1">
        <v>43568</v>
      </c>
      <c r="B9803" s="2">
        <v>0.11458333333333333</v>
      </c>
      <c r="C9803" s="3">
        <v>1264.3078587524665</v>
      </c>
    </row>
    <row r="9804" spans="1:3" x14ac:dyDescent="0.25">
      <c r="A9804" s="1">
        <v>43568</v>
      </c>
      <c r="B9804" s="2">
        <v>0.125</v>
      </c>
      <c r="C9804" s="3">
        <v>1267.9471418446008</v>
      </c>
    </row>
    <row r="9805" spans="1:3" x14ac:dyDescent="0.25">
      <c r="A9805" s="1">
        <v>43568</v>
      </c>
      <c r="B9805" s="2">
        <v>0.13541666666666666</v>
      </c>
      <c r="C9805" s="3">
        <v>1275.3653786239345</v>
      </c>
    </row>
    <row r="9806" spans="1:3" x14ac:dyDescent="0.25">
      <c r="A9806" s="1">
        <v>43568</v>
      </c>
      <c r="B9806" s="2">
        <v>0.14583333333333334</v>
      </c>
      <c r="C9806" s="3">
        <v>1269.2063001513784</v>
      </c>
    </row>
    <row r="9807" spans="1:3" x14ac:dyDescent="0.25">
      <c r="A9807" s="1">
        <v>43568</v>
      </c>
      <c r="B9807" s="2">
        <v>0.15625</v>
      </c>
      <c r="C9807" s="3">
        <v>1286.4324815822604</v>
      </c>
    </row>
    <row r="9808" spans="1:3" x14ac:dyDescent="0.25">
      <c r="A9808" s="1">
        <v>43568</v>
      </c>
      <c r="B9808" s="2">
        <v>0.16666666666666666</v>
      </c>
      <c r="C9808" s="3">
        <v>1279.6365086787778</v>
      </c>
    </row>
    <row r="9809" spans="1:3" x14ac:dyDescent="0.25">
      <c r="A9809" s="1">
        <v>43568</v>
      </c>
      <c r="B9809" s="2">
        <v>0.17708333333333334</v>
      </c>
      <c r="C9809" s="3">
        <v>1274.8982684778125</v>
      </c>
    </row>
    <row r="9810" spans="1:3" x14ac:dyDescent="0.25">
      <c r="A9810" s="1">
        <v>43568</v>
      </c>
      <c r="B9810" s="2">
        <v>0.1875</v>
      </c>
      <c r="C9810" s="3">
        <v>1298.452844717832</v>
      </c>
    </row>
    <row r="9811" spans="1:3" x14ac:dyDescent="0.25">
      <c r="A9811" s="1">
        <v>43568</v>
      </c>
      <c r="B9811" s="2">
        <v>0.19791666666666666</v>
      </c>
      <c r="C9811" s="3">
        <v>1253.716035575567</v>
      </c>
    </row>
    <row r="9812" spans="1:3" x14ac:dyDescent="0.25">
      <c r="A9812" s="1">
        <v>43568</v>
      </c>
      <c r="B9812" s="2">
        <v>0.20833333333333334</v>
      </c>
      <c r="C9812" s="3">
        <v>1285.029911513305</v>
      </c>
    </row>
    <row r="9813" spans="1:3" x14ac:dyDescent="0.25">
      <c r="A9813" s="1">
        <v>43568</v>
      </c>
      <c r="B9813" s="2">
        <v>0.21875</v>
      </c>
      <c r="C9813" s="3">
        <v>1299.3373812333732</v>
      </c>
    </row>
    <row r="9814" spans="1:3" x14ac:dyDescent="0.25">
      <c r="A9814" s="1">
        <v>43568</v>
      </c>
      <c r="B9814" s="2">
        <v>0.22916666666666666</v>
      </c>
      <c r="C9814" s="3">
        <v>1314.2669514708109</v>
      </c>
    </row>
    <row r="9815" spans="1:3" x14ac:dyDescent="0.25">
      <c r="A9815" s="1">
        <v>43568</v>
      </c>
      <c r="B9815" s="2">
        <v>0.23958333333333334</v>
      </c>
      <c r="C9815" s="3">
        <v>1314.1320776136265</v>
      </c>
    </row>
    <row r="9816" spans="1:3" x14ac:dyDescent="0.25">
      <c r="A9816" s="1">
        <v>43568</v>
      </c>
      <c r="B9816" s="2">
        <v>0.25</v>
      </c>
      <c r="C9816" s="3">
        <v>1340.6376088923846</v>
      </c>
    </row>
    <row r="9817" spans="1:3" x14ac:dyDescent="0.25">
      <c r="A9817" s="1">
        <v>43568</v>
      </c>
      <c r="B9817" s="2">
        <v>0.26041666666666669</v>
      </c>
      <c r="C9817" s="3">
        <v>1433.6885403027063</v>
      </c>
    </row>
    <row r="9818" spans="1:3" x14ac:dyDescent="0.25">
      <c r="A9818" s="1">
        <v>43568</v>
      </c>
      <c r="B9818" s="2">
        <v>0.27083333333333331</v>
      </c>
      <c r="C9818" s="3">
        <v>1340.5079492752793</v>
      </c>
    </row>
    <row r="9819" spans="1:3" x14ac:dyDescent="0.25">
      <c r="A9819" s="1">
        <v>43568</v>
      </c>
      <c r="B9819" s="2">
        <v>0.28125</v>
      </c>
      <c r="C9819" s="3">
        <v>1374.1873279802876</v>
      </c>
    </row>
    <row r="9820" spans="1:3" x14ac:dyDescent="0.25">
      <c r="A9820" s="1">
        <v>43568</v>
      </c>
      <c r="B9820" s="2">
        <v>0.29166666666666669</v>
      </c>
      <c r="C9820" s="3">
        <v>1407.9497947337686</v>
      </c>
    </row>
    <row r="9821" spans="1:3" x14ac:dyDescent="0.25">
      <c r="A9821" s="1">
        <v>43568</v>
      </c>
      <c r="B9821" s="2">
        <v>0.30208333333333331</v>
      </c>
      <c r="C9821" s="3">
        <v>1497.5495634847837</v>
      </c>
    </row>
    <row r="9822" spans="1:3" x14ac:dyDescent="0.25">
      <c r="A9822" s="1">
        <v>43568</v>
      </c>
      <c r="B9822" s="2">
        <v>0.3125</v>
      </c>
      <c r="C9822" s="3">
        <v>1551.2129592862962</v>
      </c>
    </row>
    <row r="9823" spans="1:3" x14ac:dyDescent="0.25">
      <c r="A9823" s="1">
        <v>43568</v>
      </c>
      <c r="B9823" s="2">
        <v>0.32291666666666669</v>
      </c>
      <c r="C9823" s="3">
        <v>1608.9079310189231</v>
      </c>
    </row>
    <row r="9824" spans="1:3" x14ac:dyDescent="0.25">
      <c r="A9824" s="1">
        <v>43568</v>
      </c>
      <c r="B9824" s="2">
        <v>0.33333333333333331</v>
      </c>
      <c r="C9824" s="3">
        <v>1653.9038598950356</v>
      </c>
    </row>
    <row r="9825" spans="1:3" x14ac:dyDescent="0.25">
      <c r="A9825" s="1">
        <v>43568</v>
      </c>
      <c r="B9825" s="2">
        <v>0.34375</v>
      </c>
      <c r="C9825" s="3">
        <v>1720.2762653482234</v>
      </c>
    </row>
    <row r="9826" spans="1:3" x14ac:dyDescent="0.25">
      <c r="A9826" s="1">
        <v>43568</v>
      </c>
      <c r="B9826" s="2">
        <v>0.35416666666666669</v>
      </c>
      <c r="C9826" s="3">
        <v>1816.6505360233339</v>
      </c>
    </row>
    <row r="9827" spans="1:3" x14ac:dyDescent="0.25">
      <c r="A9827" s="1">
        <v>43568</v>
      </c>
      <c r="B9827" s="2">
        <v>0.36458333333333331</v>
      </c>
      <c r="C9827" s="3">
        <v>1838.7025330854622</v>
      </c>
    </row>
    <row r="9828" spans="1:3" x14ac:dyDescent="0.25">
      <c r="A9828" s="1">
        <v>43568</v>
      </c>
      <c r="B9828" s="2">
        <v>0.375</v>
      </c>
      <c r="C9828" s="3">
        <v>1915.0792907976827</v>
      </c>
    </row>
    <row r="9829" spans="1:3" x14ac:dyDescent="0.25">
      <c r="A9829" s="1">
        <v>43568</v>
      </c>
      <c r="B9829" s="2">
        <v>0.38541666666666669</v>
      </c>
      <c r="C9829" s="3">
        <v>2028.9983196088601</v>
      </c>
    </row>
    <row r="9830" spans="1:3" x14ac:dyDescent="0.25">
      <c r="A9830" s="1">
        <v>43568</v>
      </c>
      <c r="B9830" s="2">
        <v>0.39583333333333331</v>
      </c>
      <c r="C9830" s="3">
        <v>2040.7592606290712</v>
      </c>
    </row>
    <row r="9831" spans="1:3" x14ac:dyDescent="0.25">
      <c r="A9831" s="1">
        <v>43568</v>
      </c>
      <c r="B9831" s="2">
        <v>0.40625</v>
      </c>
      <c r="C9831" s="3">
        <v>2034.2700548747887</v>
      </c>
    </row>
    <row r="9832" spans="1:3" x14ac:dyDescent="0.25">
      <c r="A9832" s="1">
        <v>43568</v>
      </c>
      <c r="B9832" s="2">
        <v>0.41666666666666669</v>
      </c>
      <c r="C9832" s="3">
        <v>2027.0146772854951</v>
      </c>
    </row>
    <row r="9833" spans="1:3" x14ac:dyDescent="0.25">
      <c r="A9833" s="1">
        <v>43568</v>
      </c>
      <c r="B9833" s="2">
        <v>0.42708333333333331</v>
      </c>
      <c r="C9833" s="3">
        <v>2118.3548571024003</v>
      </c>
    </row>
    <row r="9834" spans="1:3" x14ac:dyDescent="0.25">
      <c r="A9834" s="1">
        <v>43568</v>
      </c>
      <c r="B9834" s="2">
        <v>0.4375</v>
      </c>
      <c r="C9834" s="3">
        <v>2111.1683673175626</v>
      </c>
    </row>
    <row r="9835" spans="1:3" x14ac:dyDescent="0.25">
      <c r="A9835" s="1">
        <v>43568</v>
      </c>
      <c r="B9835" s="2">
        <v>0.44791666666666669</v>
      </c>
      <c r="C9835" s="3">
        <v>2107.9333324791928</v>
      </c>
    </row>
    <row r="9836" spans="1:3" x14ac:dyDescent="0.25">
      <c r="A9836" s="1">
        <v>43568</v>
      </c>
      <c r="B9836" s="2">
        <v>0.45833333333333331</v>
      </c>
      <c r="C9836" s="3">
        <v>2077.5786945340465</v>
      </c>
    </row>
    <row r="9837" spans="1:3" x14ac:dyDescent="0.25">
      <c r="A9837" s="1">
        <v>43568</v>
      </c>
      <c r="B9837" s="2">
        <v>0.46875</v>
      </c>
      <c r="C9837" s="3">
        <v>2194.2039120821914</v>
      </c>
    </row>
    <row r="9838" spans="1:3" x14ac:dyDescent="0.25">
      <c r="A9838" s="1">
        <v>43568</v>
      </c>
      <c r="B9838" s="2">
        <v>0.47916666666666669</v>
      </c>
      <c r="C9838" s="3">
        <v>2293.9181054745027</v>
      </c>
    </row>
    <row r="9839" spans="1:3" x14ac:dyDescent="0.25">
      <c r="A9839" s="1">
        <v>43568</v>
      </c>
      <c r="B9839" s="2">
        <v>0.48958333333333331</v>
      </c>
      <c r="C9839" s="3">
        <v>2325.3324029717355</v>
      </c>
    </row>
    <row r="9840" spans="1:3" x14ac:dyDescent="0.25">
      <c r="A9840" s="1">
        <v>43568</v>
      </c>
      <c r="B9840" s="2">
        <v>0.5</v>
      </c>
      <c r="C9840" s="3">
        <v>2314.7960063117148</v>
      </c>
    </row>
    <row r="9841" spans="1:3" x14ac:dyDescent="0.25">
      <c r="A9841" s="1">
        <v>43568</v>
      </c>
      <c r="B9841" s="2">
        <v>0.51041666666666663</v>
      </c>
      <c r="C9841" s="3">
        <v>2306.1971019658749</v>
      </c>
    </row>
    <row r="9842" spans="1:3" x14ac:dyDescent="0.25">
      <c r="A9842" s="1">
        <v>43568</v>
      </c>
      <c r="B9842" s="2">
        <v>0.52083333333333337</v>
      </c>
      <c r="C9842" s="3">
        <v>2320.1376231193694</v>
      </c>
    </row>
    <row r="9843" spans="1:3" x14ac:dyDescent="0.25">
      <c r="A9843" s="1">
        <v>43568</v>
      </c>
      <c r="B9843" s="2">
        <v>0.53125</v>
      </c>
      <c r="C9843" s="3">
        <v>2340.5224332487842</v>
      </c>
    </row>
    <row r="9844" spans="1:3" x14ac:dyDescent="0.25">
      <c r="A9844" s="1">
        <v>43568</v>
      </c>
      <c r="B9844" s="2">
        <v>0.54166666666666663</v>
      </c>
      <c r="C9844" s="3">
        <v>2311.0813024946465</v>
      </c>
    </row>
    <row r="9845" spans="1:3" x14ac:dyDescent="0.25">
      <c r="A9845" s="1">
        <v>43568</v>
      </c>
      <c r="B9845" s="2">
        <v>0.55208333333333337</v>
      </c>
      <c r="C9845" s="3">
        <v>2237.434615319788</v>
      </c>
    </row>
    <row r="9846" spans="1:3" x14ac:dyDescent="0.25">
      <c r="A9846" s="1">
        <v>43568</v>
      </c>
      <c r="B9846" s="2">
        <v>0.5625</v>
      </c>
      <c r="C9846" s="3">
        <v>2148.9213730569854</v>
      </c>
    </row>
    <row r="9847" spans="1:3" x14ac:dyDescent="0.25">
      <c r="A9847" s="1">
        <v>43568</v>
      </c>
      <c r="B9847" s="2">
        <v>0.57291666666666663</v>
      </c>
      <c r="C9847" s="3">
        <v>2194.7146826526318</v>
      </c>
    </row>
    <row r="9848" spans="1:3" x14ac:dyDescent="0.25">
      <c r="A9848" s="1">
        <v>43568</v>
      </c>
      <c r="B9848" s="2">
        <v>0.58333333333333337</v>
      </c>
      <c r="C9848" s="3">
        <v>2222.0014856907615</v>
      </c>
    </row>
    <row r="9849" spans="1:3" x14ac:dyDescent="0.25">
      <c r="A9849" s="1">
        <v>43568</v>
      </c>
      <c r="B9849" s="2">
        <v>0.59375</v>
      </c>
      <c r="C9849" s="3">
        <v>2198.1145853632784</v>
      </c>
    </row>
    <row r="9850" spans="1:3" x14ac:dyDescent="0.25">
      <c r="A9850" s="1">
        <v>43568</v>
      </c>
      <c r="B9850" s="2">
        <v>0.60416666666666663</v>
      </c>
      <c r="C9850" s="3">
        <v>2183.3257886041588</v>
      </c>
    </row>
    <row r="9851" spans="1:3" x14ac:dyDescent="0.25">
      <c r="A9851" s="1">
        <v>43568</v>
      </c>
      <c r="B9851" s="2">
        <v>0.61458333333333337</v>
      </c>
      <c r="C9851" s="3">
        <v>2142.164145802587</v>
      </c>
    </row>
    <row r="9852" spans="1:3" x14ac:dyDescent="0.25">
      <c r="A9852" s="1">
        <v>43568</v>
      </c>
      <c r="B9852" s="2">
        <v>0.625</v>
      </c>
      <c r="C9852" s="3">
        <v>2051.7149348136704</v>
      </c>
    </row>
    <row r="9853" spans="1:3" x14ac:dyDescent="0.25">
      <c r="A9853" s="1">
        <v>43568</v>
      </c>
      <c r="B9853" s="2">
        <v>0.63541666666666663</v>
      </c>
      <c r="C9853" s="3">
        <v>2018.6859553725303</v>
      </c>
    </row>
    <row r="9854" spans="1:3" x14ac:dyDescent="0.25">
      <c r="A9854" s="1">
        <v>43568</v>
      </c>
      <c r="B9854" s="2">
        <v>0.64583333333333337</v>
      </c>
      <c r="C9854" s="3">
        <v>1995.3771860628294</v>
      </c>
    </row>
    <row r="9855" spans="1:3" x14ac:dyDescent="0.25">
      <c r="A9855" s="1">
        <v>43568</v>
      </c>
      <c r="B9855" s="2">
        <v>0.65625</v>
      </c>
      <c r="C9855" s="3">
        <v>1982.2086220258484</v>
      </c>
    </row>
    <row r="9856" spans="1:3" x14ac:dyDescent="0.25">
      <c r="A9856" s="1">
        <v>43568</v>
      </c>
      <c r="B9856" s="2">
        <v>0.66666666666666663</v>
      </c>
      <c r="C9856" s="3">
        <v>2041.1015791101545</v>
      </c>
    </row>
    <row r="9857" spans="1:3" x14ac:dyDescent="0.25">
      <c r="A9857" s="1">
        <v>43568</v>
      </c>
      <c r="B9857" s="2">
        <v>0.67708333333333337</v>
      </c>
      <c r="C9857" s="3">
        <v>2017.8480446413366</v>
      </c>
    </row>
    <row r="9858" spans="1:3" x14ac:dyDescent="0.25">
      <c r="A9858" s="1">
        <v>43568</v>
      </c>
      <c r="B9858" s="2">
        <v>0.6875</v>
      </c>
      <c r="C9858" s="3">
        <v>2172.3403144917338</v>
      </c>
    </row>
    <row r="9859" spans="1:3" x14ac:dyDescent="0.25">
      <c r="A9859" s="1">
        <v>43568</v>
      </c>
      <c r="B9859" s="2">
        <v>0.69791666666666663</v>
      </c>
      <c r="C9859" s="3">
        <v>2158.6421423472666</v>
      </c>
    </row>
    <row r="9860" spans="1:3" x14ac:dyDescent="0.25">
      <c r="A9860" s="1">
        <v>43568</v>
      </c>
      <c r="B9860" s="2">
        <v>0.70833333333333337</v>
      </c>
      <c r="C9860" s="3">
        <v>2123.5609079803116</v>
      </c>
    </row>
    <row r="9861" spans="1:3" x14ac:dyDescent="0.25">
      <c r="A9861" s="1">
        <v>43568</v>
      </c>
      <c r="B9861" s="2">
        <v>0.71875</v>
      </c>
      <c r="C9861" s="3">
        <v>2155.7757853557973</v>
      </c>
    </row>
    <row r="9862" spans="1:3" x14ac:dyDescent="0.25">
      <c r="A9862" s="1">
        <v>43568</v>
      </c>
      <c r="B9862" s="2">
        <v>0.72916666666666663</v>
      </c>
      <c r="C9862" s="3">
        <v>2143.8247633179185</v>
      </c>
    </row>
    <row r="9863" spans="1:3" x14ac:dyDescent="0.25">
      <c r="A9863" s="1">
        <v>43568</v>
      </c>
      <c r="B9863" s="2">
        <v>0.73958333333333337</v>
      </c>
      <c r="C9863" s="3">
        <v>2271.9921255429726</v>
      </c>
    </row>
    <row r="9864" spans="1:3" x14ac:dyDescent="0.25">
      <c r="A9864" s="1">
        <v>43568</v>
      </c>
      <c r="B9864" s="2">
        <v>0.75</v>
      </c>
      <c r="C9864" s="3">
        <v>2319.8247857335828</v>
      </c>
    </row>
    <row r="9865" spans="1:3" x14ac:dyDescent="0.25">
      <c r="A9865" s="1">
        <v>43568</v>
      </c>
      <c r="B9865" s="2">
        <v>0.76041666666666663</v>
      </c>
      <c r="C9865" s="3">
        <v>2302.5422700674535</v>
      </c>
    </row>
    <row r="9866" spans="1:3" x14ac:dyDescent="0.25">
      <c r="A9866" s="1">
        <v>43568</v>
      </c>
      <c r="B9866" s="2">
        <v>0.77083333333333337</v>
      </c>
      <c r="C9866" s="3">
        <v>2362.0348912664485</v>
      </c>
    </row>
    <row r="9867" spans="1:3" x14ac:dyDescent="0.25">
      <c r="A9867" s="1">
        <v>43568</v>
      </c>
      <c r="B9867" s="2">
        <v>0.78125</v>
      </c>
      <c r="C9867" s="3">
        <v>2327.5980257715228</v>
      </c>
    </row>
    <row r="9868" spans="1:3" x14ac:dyDescent="0.25">
      <c r="A9868" s="1">
        <v>43568</v>
      </c>
      <c r="B9868" s="2">
        <v>0.79166666666666663</v>
      </c>
      <c r="C9868" s="3">
        <v>2379.7870242390813</v>
      </c>
    </row>
    <row r="9869" spans="1:3" x14ac:dyDescent="0.25">
      <c r="A9869" s="1">
        <v>43568</v>
      </c>
      <c r="B9869" s="2">
        <v>0.80208333333333337</v>
      </c>
      <c r="C9869" s="3">
        <v>2377.5081741640638</v>
      </c>
    </row>
    <row r="9870" spans="1:3" x14ac:dyDescent="0.25">
      <c r="A9870" s="1">
        <v>43568</v>
      </c>
      <c r="B9870" s="2">
        <v>0.8125</v>
      </c>
      <c r="C9870" s="3">
        <v>2323.0814953316153</v>
      </c>
    </row>
    <row r="9871" spans="1:3" x14ac:dyDescent="0.25">
      <c r="A9871" s="1">
        <v>43568</v>
      </c>
      <c r="B9871" s="2">
        <v>0.82291666666666663</v>
      </c>
      <c r="C9871" s="3">
        <v>2357.0548884709547</v>
      </c>
    </row>
    <row r="9872" spans="1:3" x14ac:dyDescent="0.25">
      <c r="A9872" s="1">
        <v>43568</v>
      </c>
      <c r="B9872" s="2">
        <v>0.83333333333333337</v>
      </c>
      <c r="C9872" s="3">
        <v>2291.2393356555422</v>
      </c>
    </row>
    <row r="9873" spans="1:3" x14ac:dyDescent="0.25">
      <c r="A9873" s="1">
        <v>43568</v>
      </c>
      <c r="B9873" s="2">
        <v>0.84375</v>
      </c>
      <c r="C9873" s="3">
        <v>2360.1092847869431</v>
      </c>
    </row>
    <row r="9874" spans="1:3" x14ac:dyDescent="0.25">
      <c r="A9874" s="1">
        <v>43568</v>
      </c>
      <c r="B9874" s="2">
        <v>0.85416666666666663</v>
      </c>
      <c r="C9874" s="3">
        <v>2365.3633666513247</v>
      </c>
    </row>
    <row r="9875" spans="1:3" x14ac:dyDescent="0.25">
      <c r="A9875" s="1">
        <v>43568</v>
      </c>
      <c r="B9875" s="2">
        <v>0.86458333333333337</v>
      </c>
      <c r="C9875" s="3">
        <v>2346.4869648119734</v>
      </c>
    </row>
    <row r="9876" spans="1:3" x14ac:dyDescent="0.25">
      <c r="A9876" s="1">
        <v>43568</v>
      </c>
      <c r="B9876" s="2">
        <v>0.875</v>
      </c>
      <c r="C9876" s="3">
        <v>2340.4911727799081</v>
      </c>
    </row>
    <row r="9877" spans="1:3" x14ac:dyDescent="0.25">
      <c r="A9877" s="1">
        <v>43568</v>
      </c>
      <c r="B9877" s="2">
        <v>0.88541666666666663</v>
      </c>
      <c r="C9877" s="3">
        <v>2249.9785585267123</v>
      </c>
    </row>
    <row r="9878" spans="1:3" x14ac:dyDescent="0.25">
      <c r="A9878" s="1">
        <v>43568</v>
      </c>
      <c r="B9878" s="2">
        <v>0.89583333333333337</v>
      </c>
      <c r="C9878" s="3">
        <v>2223.2521245304115</v>
      </c>
    </row>
    <row r="9879" spans="1:3" x14ac:dyDescent="0.25">
      <c r="A9879" s="1">
        <v>43568</v>
      </c>
      <c r="B9879" s="2">
        <v>0.90625</v>
      </c>
      <c r="C9879" s="3">
        <v>2144.457502784976</v>
      </c>
    </row>
    <row r="9880" spans="1:3" x14ac:dyDescent="0.25">
      <c r="A9880" s="1">
        <v>43568</v>
      </c>
      <c r="B9880" s="2">
        <v>0.91666666666666663</v>
      </c>
      <c r="C9880" s="3">
        <v>2084.7699740179555</v>
      </c>
    </row>
    <row r="9881" spans="1:3" x14ac:dyDescent="0.25">
      <c r="A9881" s="1">
        <v>43568</v>
      </c>
      <c r="B9881" s="2">
        <v>0.92708333333333337</v>
      </c>
      <c r="C9881" s="3">
        <v>2039.5771440445667</v>
      </c>
    </row>
    <row r="9882" spans="1:3" x14ac:dyDescent="0.25">
      <c r="A9882" s="1">
        <v>43568</v>
      </c>
      <c r="B9882" s="2">
        <v>0.9375</v>
      </c>
      <c r="C9882" s="3">
        <v>1958.7559523114858</v>
      </c>
    </row>
    <row r="9883" spans="1:3" x14ac:dyDescent="0.25">
      <c r="A9883" s="1">
        <v>43568</v>
      </c>
      <c r="B9883" s="2">
        <v>0.94791666666666663</v>
      </c>
      <c r="C9883" s="3">
        <v>1885.6936122478633</v>
      </c>
    </row>
    <row r="9884" spans="1:3" x14ac:dyDescent="0.25">
      <c r="A9884" s="1">
        <v>43568</v>
      </c>
      <c r="B9884" s="2">
        <v>0.95833333333333337</v>
      </c>
      <c r="C9884" s="3">
        <v>1831.1711617373974</v>
      </c>
    </row>
    <row r="9885" spans="1:3" x14ac:dyDescent="0.25">
      <c r="A9885" s="1">
        <v>43568</v>
      </c>
      <c r="B9885" s="2">
        <v>0.96875</v>
      </c>
      <c r="C9885" s="3">
        <v>1777.5704982646214</v>
      </c>
    </row>
    <row r="9886" spans="1:3" x14ac:dyDescent="0.25">
      <c r="A9886" s="1">
        <v>43568</v>
      </c>
      <c r="B9886" s="2">
        <v>0.97916666666666663</v>
      </c>
      <c r="C9886" s="3">
        <v>1706.1387088394672</v>
      </c>
    </row>
    <row r="9887" spans="1:3" x14ac:dyDescent="0.25">
      <c r="A9887" s="1">
        <v>43568</v>
      </c>
      <c r="B9887" s="2">
        <v>0.98958333333333337</v>
      </c>
      <c r="C9887" s="3">
        <v>1643.6759741810588</v>
      </c>
    </row>
    <row r="9888" spans="1:3" x14ac:dyDescent="0.25">
      <c r="A9888" s="1">
        <v>43569</v>
      </c>
      <c r="B9888" s="2">
        <v>0</v>
      </c>
      <c r="C9888" s="3">
        <v>1565.9549457042147</v>
      </c>
    </row>
    <row r="9889" spans="1:3" x14ac:dyDescent="0.25">
      <c r="A9889" s="1">
        <v>43569</v>
      </c>
      <c r="B9889" s="2">
        <v>1.0416666666666666E-2</v>
      </c>
      <c r="C9889" s="3">
        <v>1518.0488282917872</v>
      </c>
    </row>
    <row r="9890" spans="1:3" x14ac:dyDescent="0.25">
      <c r="A9890" s="1">
        <v>43569</v>
      </c>
      <c r="B9890" s="2">
        <v>2.0833333333333332E-2</v>
      </c>
      <c r="C9890" s="3">
        <v>1481.3105974091129</v>
      </c>
    </row>
    <row r="9891" spans="1:3" x14ac:dyDescent="0.25">
      <c r="A9891" s="1">
        <v>43569</v>
      </c>
      <c r="B9891" s="2">
        <v>3.125E-2</v>
      </c>
      <c r="C9891" s="3">
        <v>1461.8304356820852</v>
      </c>
    </row>
    <row r="9892" spans="1:3" x14ac:dyDescent="0.25">
      <c r="A9892" s="1">
        <v>43569</v>
      </c>
      <c r="B9892" s="2">
        <v>4.1666666666666664E-2</v>
      </c>
      <c r="C9892" s="3">
        <v>1411.6241305508183</v>
      </c>
    </row>
    <row r="9893" spans="1:3" x14ac:dyDescent="0.25">
      <c r="A9893" s="1">
        <v>43569</v>
      </c>
      <c r="B9893" s="2">
        <v>5.2083333333333336E-2</v>
      </c>
      <c r="C9893" s="3">
        <v>1388.5808851128738</v>
      </c>
    </row>
    <row r="9894" spans="1:3" x14ac:dyDescent="0.25">
      <c r="A9894" s="1">
        <v>43569</v>
      </c>
      <c r="B9894" s="2">
        <v>6.25E-2</v>
      </c>
      <c r="C9894" s="3">
        <v>1378.6358146593029</v>
      </c>
    </row>
    <row r="9895" spans="1:3" x14ac:dyDescent="0.25">
      <c r="A9895" s="1">
        <v>43569</v>
      </c>
      <c r="B9895" s="2">
        <v>7.2916666666666671E-2</v>
      </c>
      <c r="C9895" s="3">
        <v>1332.7895220236717</v>
      </c>
    </row>
    <row r="9896" spans="1:3" x14ac:dyDescent="0.25">
      <c r="A9896" s="1">
        <v>43569</v>
      </c>
      <c r="B9896" s="2">
        <v>8.3333333333333329E-2</v>
      </c>
      <c r="C9896" s="3">
        <v>1320.7657169024576</v>
      </c>
    </row>
    <row r="9897" spans="1:3" x14ac:dyDescent="0.25">
      <c r="A9897" s="1">
        <v>43569</v>
      </c>
      <c r="B9897" s="2">
        <v>9.375E-2</v>
      </c>
      <c r="C9897" s="3">
        <v>1302.8909054044327</v>
      </c>
    </row>
    <row r="9898" spans="1:3" x14ac:dyDescent="0.25">
      <c r="A9898" s="1">
        <v>43569</v>
      </c>
      <c r="B9898" s="2">
        <v>0.10416666666666667</v>
      </c>
      <c r="C9898" s="3">
        <v>1302.7136054152877</v>
      </c>
    </row>
    <row r="9899" spans="1:3" x14ac:dyDescent="0.25">
      <c r="A9899" s="1">
        <v>43569</v>
      </c>
      <c r="B9899" s="2">
        <v>0.11458333333333333</v>
      </c>
      <c r="C9899" s="3">
        <v>1276.8956561885648</v>
      </c>
    </row>
    <row r="9900" spans="1:3" x14ac:dyDescent="0.25">
      <c r="A9900" s="1">
        <v>43569</v>
      </c>
      <c r="B9900" s="2">
        <v>0.125</v>
      </c>
      <c r="C9900" s="3">
        <v>1255.5142341000726</v>
      </c>
    </row>
    <row r="9901" spans="1:3" x14ac:dyDescent="0.25">
      <c r="A9901" s="1">
        <v>43569</v>
      </c>
      <c r="B9901" s="2">
        <v>0.13541666666666666</v>
      </c>
      <c r="C9901" s="3">
        <v>1266.8333301289713</v>
      </c>
    </row>
    <row r="9902" spans="1:3" x14ac:dyDescent="0.25">
      <c r="A9902" s="1">
        <v>43569</v>
      </c>
      <c r="B9902" s="2">
        <v>0.14583333333333334</v>
      </c>
      <c r="C9902" s="3">
        <v>1258.429231181663</v>
      </c>
    </row>
    <row r="9903" spans="1:3" x14ac:dyDescent="0.25">
      <c r="A9903" s="1">
        <v>43569</v>
      </c>
      <c r="B9903" s="2">
        <v>0.15625</v>
      </c>
      <c r="C9903" s="3">
        <v>1303.0996785305601</v>
      </c>
    </row>
    <row r="9904" spans="1:3" x14ac:dyDescent="0.25">
      <c r="A9904" s="1">
        <v>43569</v>
      </c>
      <c r="B9904" s="2">
        <v>0.16666666666666666</v>
      </c>
      <c r="C9904" s="3">
        <v>1289.6204363460843</v>
      </c>
    </row>
    <row r="9905" spans="1:3" x14ac:dyDescent="0.25">
      <c r="A9905" s="1">
        <v>43569</v>
      </c>
      <c r="B9905" s="2">
        <v>0.17708333333333334</v>
      </c>
      <c r="C9905" s="3">
        <v>1252.9969027584455</v>
      </c>
    </row>
    <row r="9906" spans="1:3" x14ac:dyDescent="0.25">
      <c r="A9906" s="1">
        <v>43569</v>
      </c>
      <c r="B9906" s="2">
        <v>0.1875</v>
      </c>
      <c r="C9906" s="3">
        <v>1228.8352869369082</v>
      </c>
    </row>
    <row r="9907" spans="1:3" x14ac:dyDescent="0.25">
      <c r="A9907" s="1">
        <v>43569</v>
      </c>
      <c r="B9907" s="2">
        <v>0.19791666666666666</v>
      </c>
      <c r="C9907" s="3">
        <v>1229.8846750321243</v>
      </c>
    </row>
    <row r="9908" spans="1:3" x14ac:dyDescent="0.25">
      <c r="A9908" s="1">
        <v>43569</v>
      </c>
      <c r="B9908" s="2">
        <v>0.20833333333333334</v>
      </c>
      <c r="C9908" s="3">
        <v>1229.9797290969782</v>
      </c>
    </row>
    <row r="9909" spans="1:3" x14ac:dyDescent="0.25">
      <c r="A9909" s="1">
        <v>43569</v>
      </c>
      <c r="B9909" s="2">
        <v>0.21875</v>
      </c>
      <c r="C9909" s="3">
        <v>1263.7471104811104</v>
      </c>
    </row>
    <row r="9910" spans="1:3" x14ac:dyDescent="0.25">
      <c r="A9910" s="1">
        <v>43569</v>
      </c>
      <c r="B9910" s="2">
        <v>0.22916666666666666</v>
      </c>
      <c r="C9910" s="3">
        <v>1256.0785563367892</v>
      </c>
    </row>
    <row r="9911" spans="1:3" x14ac:dyDescent="0.25">
      <c r="A9911" s="1">
        <v>43569</v>
      </c>
      <c r="B9911" s="2">
        <v>0.23958333333333334</v>
      </c>
      <c r="C9911" s="3">
        <v>1291.7672043166392</v>
      </c>
    </row>
    <row r="9912" spans="1:3" x14ac:dyDescent="0.25">
      <c r="A9912" s="1">
        <v>43569</v>
      </c>
      <c r="B9912" s="2">
        <v>0.25</v>
      </c>
      <c r="C9912" s="3">
        <v>1307.0200532979579</v>
      </c>
    </row>
    <row r="9913" spans="1:3" x14ac:dyDescent="0.25">
      <c r="A9913" s="1">
        <v>43569</v>
      </c>
      <c r="B9913" s="2">
        <v>0.26041666666666669</v>
      </c>
      <c r="C9913" s="3">
        <v>1328.9534718760153</v>
      </c>
    </row>
    <row r="9914" spans="1:3" x14ac:dyDescent="0.25">
      <c r="A9914" s="1">
        <v>43569</v>
      </c>
      <c r="B9914" s="2">
        <v>0.27083333333333331</v>
      </c>
      <c r="C9914" s="3">
        <v>1289.0382233556702</v>
      </c>
    </row>
    <row r="9915" spans="1:3" x14ac:dyDescent="0.25">
      <c r="A9915" s="1">
        <v>43569</v>
      </c>
      <c r="B9915" s="2">
        <v>0.28125</v>
      </c>
      <c r="C9915" s="3">
        <v>1291.4180083324688</v>
      </c>
    </row>
    <row r="9916" spans="1:3" x14ac:dyDescent="0.25">
      <c r="A9916" s="1">
        <v>43569</v>
      </c>
      <c r="B9916" s="2">
        <v>0.29166666666666669</v>
      </c>
      <c r="C9916" s="3">
        <v>1330.0032444612314</v>
      </c>
    </row>
    <row r="9917" spans="1:3" x14ac:dyDescent="0.25">
      <c r="A9917" s="1">
        <v>43569</v>
      </c>
      <c r="B9917" s="2">
        <v>0.30208333333333331</v>
      </c>
      <c r="C9917" s="3">
        <v>1401.4245470596841</v>
      </c>
    </row>
    <row r="9918" spans="1:3" x14ac:dyDescent="0.25">
      <c r="A9918" s="1">
        <v>43569</v>
      </c>
      <c r="B9918" s="2">
        <v>0.3125</v>
      </c>
      <c r="C9918" s="3">
        <v>1489.6018574741602</v>
      </c>
    </row>
    <row r="9919" spans="1:3" x14ac:dyDescent="0.25">
      <c r="A9919" s="1">
        <v>43569</v>
      </c>
      <c r="B9919" s="2">
        <v>0.32291666666666669</v>
      </c>
      <c r="C9919" s="3">
        <v>1540.8929375443988</v>
      </c>
    </row>
    <row r="9920" spans="1:3" x14ac:dyDescent="0.25">
      <c r="A9920" s="1">
        <v>43569</v>
      </c>
      <c r="B9920" s="2">
        <v>0.33333333333333331</v>
      </c>
      <c r="C9920" s="3">
        <v>1609.6644157421299</v>
      </c>
    </row>
    <row r="9921" spans="1:3" x14ac:dyDescent="0.25">
      <c r="A9921" s="1">
        <v>43569</v>
      </c>
      <c r="B9921" s="2">
        <v>0.34375</v>
      </c>
      <c r="C9921" s="3">
        <v>1729.3485971723508</v>
      </c>
    </row>
    <row r="9922" spans="1:3" x14ac:dyDescent="0.25">
      <c r="A9922" s="1">
        <v>43569</v>
      </c>
      <c r="B9922" s="2">
        <v>0.35416666666666669</v>
      </c>
      <c r="C9922" s="3">
        <v>1749.2408837985531</v>
      </c>
    </row>
    <row r="9923" spans="1:3" x14ac:dyDescent="0.25">
      <c r="A9923" s="1">
        <v>43569</v>
      </c>
      <c r="B9923" s="2">
        <v>0.36458333333333331</v>
      </c>
      <c r="C9923" s="3">
        <v>1835.8050110259899</v>
      </c>
    </row>
    <row r="9924" spans="1:3" x14ac:dyDescent="0.25">
      <c r="A9924" s="1">
        <v>43569</v>
      </c>
      <c r="B9924" s="2">
        <v>0.375</v>
      </c>
      <c r="C9924" s="3">
        <v>1941.4152180785484</v>
      </c>
    </row>
    <row r="9925" spans="1:3" x14ac:dyDescent="0.25">
      <c r="A9925" s="1">
        <v>43569</v>
      </c>
      <c r="B9925" s="2">
        <v>0.38541666666666669</v>
      </c>
      <c r="C9925" s="3">
        <v>2004.6533448664836</v>
      </c>
    </row>
    <row r="9926" spans="1:3" x14ac:dyDescent="0.25">
      <c r="A9926" s="1">
        <v>43569</v>
      </c>
      <c r="B9926" s="2">
        <v>0.39583333333333331</v>
      </c>
      <c r="C9926" s="3">
        <v>2079.8568328218385</v>
      </c>
    </row>
    <row r="9927" spans="1:3" x14ac:dyDescent="0.25">
      <c r="A9927" s="1">
        <v>43569</v>
      </c>
      <c r="B9927" s="2">
        <v>0.40625</v>
      </c>
      <c r="C9927" s="3">
        <v>2013.9762973004267</v>
      </c>
    </row>
    <row r="9928" spans="1:3" x14ac:dyDescent="0.25">
      <c r="A9928" s="1">
        <v>43569</v>
      </c>
      <c r="B9928" s="2">
        <v>0.41666666666666669</v>
      </c>
      <c r="C9928" s="3">
        <v>2080.8733352551189</v>
      </c>
    </row>
    <row r="9929" spans="1:3" x14ac:dyDescent="0.25">
      <c r="A9929" s="1">
        <v>43569</v>
      </c>
      <c r="B9929" s="2">
        <v>0.42708333333333331</v>
      </c>
      <c r="C9929" s="3">
        <v>2122.968048719953</v>
      </c>
    </row>
    <row r="9930" spans="1:3" x14ac:dyDescent="0.25">
      <c r="A9930" s="1">
        <v>43569</v>
      </c>
      <c r="B9930" s="2">
        <v>0.4375</v>
      </c>
      <c r="C9930" s="3">
        <v>2101.0085964321497</v>
      </c>
    </row>
    <row r="9931" spans="1:3" x14ac:dyDescent="0.25">
      <c r="A9931" s="1">
        <v>43569</v>
      </c>
      <c r="B9931" s="2">
        <v>0.44791666666666669</v>
      </c>
      <c r="C9931" s="3">
        <v>2107.2649129651509</v>
      </c>
    </row>
    <row r="9932" spans="1:3" x14ac:dyDescent="0.25">
      <c r="A9932" s="1">
        <v>43569</v>
      </c>
      <c r="B9932" s="2">
        <v>0.45833333333333331</v>
      </c>
      <c r="C9932" s="3">
        <v>2142.5212751362706</v>
      </c>
    </row>
    <row r="9933" spans="1:3" x14ac:dyDescent="0.25">
      <c r="A9933" s="1">
        <v>43569</v>
      </c>
      <c r="B9933" s="2">
        <v>0.46875</v>
      </c>
      <c r="C9933" s="3">
        <v>2177.9711098669281</v>
      </c>
    </row>
    <row r="9934" spans="1:3" x14ac:dyDescent="0.25">
      <c r="A9934" s="1">
        <v>43569</v>
      </c>
      <c r="B9934" s="2">
        <v>0.47916666666666669</v>
      </c>
      <c r="C9934" s="3">
        <v>2226.1520262300246</v>
      </c>
    </row>
    <row r="9935" spans="1:3" x14ac:dyDescent="0.25">
      <c r="A9935" s="1">
        <v>43569</v>
      </c>
      <c r="B9935" s="2">
        <v>0.48958333333333331</v>
      </c>
      <c r="C9935" s="3">
        <v>2394.3976987964734</v>
      </c>
    </row>
    <row r="9936" spans="1:3" x14ac:dyDescent="0.25">
      <c r="A9936" s="1">
        <v>43569</v>
      </c>
      <c r="B9936" s="2">
        <v>0.5</v>
      </c>
      <c r="C9936" s="3">
        <v>2405.3229298765077</v>
      </c>
    </row>
    <row r="9937" spans="1:3" x14ac:dyDescent="0.25">
      <c r="A9937" s="1">
        <v>43569</v>
      </c>
      <c r="B9937" s="2">
        <v>0.51041666666666663</v>
      </c>
      <c r="C9937" s="3">
        <v>2382.3547674895885</v>
      </c>
    </row>
    <row r="9938" spans="1:3" x14ac:dyDescent="0.25">
      <c r="A9938" s="1">
        <v>43569</v>
      </c>
      <c r="B9938" s="2">
        <v>0.52083333333333337</v>
      </c>
      <c r="C9938" s="3">
        <v>2403.2617153464948</v>
      </c>
    </row>
    <row r="9939" spans="1:3" x14ac:dyDescent="0.25">
      <c r="A9939" s="1">
        <v>43569</v>
      </c>
      <c r="B9939" s="2">
        <v>0.53125</v>
      </c>
      <c r="C9939" s="3">
        <v>2393.1241808727982</v>
      </c>
    </row>
    <row r="9940" spans="1:3" x14ac:dyDescent="0.25">
      <c r="A9940" s="1">
        <v>43569</v>
      </c>
      <c r="B9940" s="2">
        <v>0.54166666666666663</v>
      </c>
      <c r="C9940" s="3">
        <v>2406.8045827195897</v>
      </c>
    </row>
    <row r="9941" spans="1:3" x14ac:dyDescent="0.25">
      <c r="A9941" s="1">
        <v>43569</v>
      </c>
      <c r="B9941" s="2">
        <v>0.55208333333333337</v>
      </c>
      <c r="C9941" s="3">
        <v>2315.5191623918608</v>
      </c>
    </row>
    <row r="9942" spans="1:3" x14ac:dyDescent="0.25">
      <c r="A9942" s="1">
        <v>43569</v>
      </c>
      <c r="B9942" s="2">
        <v>0.5625</v>
      </c>
      <c r="C9942" s="3">
        <v>2239.7805536130172</v>
      </c>
    </row>
    <row r="9943" spans="1:3" x14ac:dyDescent="0.25">
      <c r="A9943" s="1">
        <v>43569</v>
      </c>
      <c r="B9943" s="2">
        <v>0.57291666666666663</v>
      </c>
      <c r="C9943" s="3">
        <v>2221.6032051432767</v>
      </c>
    </row>
    <row r="9944" spans="1:3" x14ac:dyDescent="0.25">
      <c r="A9944" s="1">
        <v>43569</v>
      </c>
      <c r="B9944" s="2">
        <v>0.58333333333333337</v>
      </c>
      <c r="C9944" s="3">
        <v>2219.600930903478</v>
      </c>
    </row>
    <row r="9945" spans="1:3" x14ac:dyDescent="0.25">
      <c r="A9945" s="1">
        <v>43569</v>
      </c>
      <c r="B9945" s="2">
        <v>0.59375</v>
      </c>
      <c r="C9945" s="3">
        <v>2221.8860948288479</v>
      </c>
    </row>
    <row r="9946" spans="1:3" x14ac:dyDescent="0.25">
      <c r="A9946" s="1">
        <v>43569</v>
      </c>
      <c r="B9946" s="2">
        <v>0.60416666666666663</v>
      </c>
      <c r="C9946" s="3">
        <v>2132.7588891697796</v>
      </c>
    </row>
    <row r="9947" spans="1:3" x14ac:dyDescent="0.25">
      <c r="A9947" s="1">
        <v>43569</v>
      </c>
      <c r="B9947" s="2">
        <v>0.61458333333333337</v>
      </c>
      <c r="C9947" s="3">
        <v>2073.1555220196865</v>
      </c>
    </row>
    <row r="9948" spans="1:3" x14ac:dyDescent="0.25">
      <c r="A9948" s="1">
        <v>43569</v>
      </c>
      <c r="B9948" s="2">
        <v>0.625</v>
      </c>
      <c r="C9948" s="3">
        <v>2053.195254531166</v>
      </c>
    </row>
    <row r="9949" spans="1:3" x14ac:dyDescent="0.25">
      <c r="A9949" s="1">
        <v>43569</v>
      </c>
      <c r="B9949" s="2">
        <v>0.63541666666666663</v>
      </c>
      <c r="C9949" s="3">
        <v>2044.5184886868283</v>
      </c>
    </row>
    <row r="9950" spans="1:3" x14ac:dyDescent="0.25">
      <c r="A9950" s="1">
        <v>43569</v>
      </c>
      <c r="B9950" s="2">
        <v>0.64583333333333337</v>
      </c>
      <c r="C9950" s="3">
        <v>2034.7985261537908</v>
      </c>
    </row>
    <row r="9951" spans="1:3" x14ac:dyDescent="0.25">
      <c r="A9951" s="1">
        <v>43569</v>
      </c>
      <c r="B9951" s="2">
        <v>0.65625</v>
      </c>
      <c r="C9951" s="3">
        <v>2040.6322168042493</v>
      </c>
    </row>
    <row r="9952" spans="1:3" x14ac:dyDescent="0.25">
      <c r="A9952" s="1">
        <v>43569</v>
      </c>
      <c r="B9952" s="2">
        <v>0.66666666666666663</v>
      </c>
      <c r="C9952" s="3">
        <v>2049.6643001664625</v>
      </c>
    </row>
    <row r="9953" spans="1:3" x14ac:dyDescent="0.25">
      <c r="A9953" s="1">
        <v>43569</v>
      </c>
      <c r="B9953" s="2">
        <v>0.67708333333333337</v>
      </c>
      <c r="C9953" s="3">
        <v>2030.6633235323325</v>
      </c>
    </row>
    <row r="9954" spans="1:3" x14ac:dyDescent="0.25">
      <c r="A9954" s="1">
        <v>43569</v>
      </c>
      <c r="B9954" s="2">
        <v>0.6875</v>
      </c>
      <c r="C9954" s="3">
        <v>1963.1167645808</v>
      </c>
    </row>
    <row r="9955" spans="1:3" x14ac:dyDescent="0.25">
      <c r="A9955" s="1">
        <v>43569</v>
      </c>
      <c r="B9955" s="2">
        <v>0.69791666666666663</v>
      </c>
      <c r="C9955" s="3">
        <v>1984.6039509680591</v>
      </c>
    </row>
    <row r="9956" spans="1:3" x14ac:dyDescent="0.25">
      <c r="A9956" s="1">
        <v>43569</v>
      </c>
      <c r="B9956" s="2">
        <v>0.70833333333333337</v>
      </c>
      <c r="C9956" s="3">
        <v>2019.1847057818793</v>
      </c>
    </row>
    <row r="9957" spans="1:3" x14ac:dyDescent="0.25">
      <c r="A9957" s="1">
        <v>43569</v>
      </c>
      <c r="B9957" s="2">
        <v>0.71875</v>
      </c>
      <c r="C9957" s="3">
        <v>2084.0634633445038</v>
      </c>
    </row>
    <row r="9958" spans="1:3" x14ac:dyDescent="0.25">
      <c r="A9958" s="1">
        <v>43569</v>
      </c>
      <c r="B9958" s="2">
        <v>0.72916666666666663</v>
      </c>
      <c r="C9958" s="3">
        <v>2093.9380456365816</v>
      </c>
    </row>
    <row r="9959" spans="1:3" x14ac:dyDescent="0.25">
      <c r="A9959" s="1">
        <v>43569</v>
      </c>
      <c r="B9959" s="2">
        <v>0.73958333333333337</v>
      </c>
      <c r="C9959" s="3">
        <v>2208.1732636026372</v>
      </c>
    </row>
    <row r="9960" spans="1:3" x14ac:dyDescent="0.25">
      <c r="A9960" s="1">
        <v>43569</v>
      </c>
      <c r="B9960" s="2">
        <v>0.75</v>
      </c>
      <c r="C9960" s="3">
        <v>2179.4182741306813</v>
      </c>
    </row>
    <row r="9961" spans="1:3" x14ac:dyDescent="0.25">
      <c r="A9961" s="1">
        <v>43569</v>
      </c>
      <c r="B9961" s="2">
        <v>0.76041666666666663</v>
      </c>
      <c r="C9961" s="3">
        <v>2197.1375903834073</v>
      </c>
    </row>
    <row r="9962" spans="1:3" x14ac:dyDescent="0.25">
      <c r="A9962" s="1">
        <v>43569</v>
      </c>
      <c r="B9962" s="2">
        <v>0.77083333333333337</v>
      </c>
      <c r="C9962" s="3">
        <v>2226.316775147031</v>
      </c>
    </row>
    <row r="9963" spans="1:3" x14ac:dyDescent="0.25">
      <c r="A9963" s="1">
        <v>43569</v>
      </c>
      <c r="B9963" s="2">
        <v>0.78125</v>
      </c>
      <c r="C9963" s="3">
        <v>2212.4531628750274</v>
      </c>
    </row>
    <row r="9964" spans="1:3" x14ac:dyDescent="0.25">
      <c r="A9964" s="1">
        <v>43569</v>
      </c>
      <c r="B9964" s="2">
        <v>0.79166666666666663</v>
      </c>
      <c r="C9964" s="3">
        <v>2231.9940483179512</v>
      </c>
    </row>
    <row r="9965" spans="1:3" x14ac:dyDescent="0.25">
      <c r="A9965" s="1">
        <v>43569</v>
      </c>
      <c r="B9965" s="2">
        <v>0.80208333333333337</v>
      </c>
      <c r="C9965" s="3">
        <v>2252.0046604886966</v>
      </c>
    </row>
    <row r="9966" spans="1:3" x14ac:dyDescent="0.25">
      <c r="A9966" s="1">
        <v>43569</v>
      </c>
      <c r="B9966" s="2">
        <v>0.8125</v>
      </c>
      <c r="C9966" s="3">
        <v>2264.1149750091918</v>
      </c>
    </row>
    <row r="9967" spans="1:3" x14ac:dyDescent="0.25">
      <c r="A9967" s="1">
        <v>43569</v>
      </c>
      <c r="B9967" s="2">
        <v>0.82291666666666663</v>
      </c>
      <c r="C9967" s="3">
        <v>2236.8135866670768</v>
      </c>
    </row>
    <row r="9968" spans="1:3" x14ac:dyDescent="0.25">
      <c r="A9968" s="1">
        <v>43569</v>
      </c>
      <c r="B9968" s="2">
        <v>0.83333333333333337</v>
      </c>
      <c r="C9968" s="3">
        <v>2198.4508684831471</v>
      </c>
    </row>
    <row r="9969" spans="1:3" x14ac:dyDescent="0.25">
      <c r="A9969" s="1">
        <v>43569</v>
      </c>
      <c r="B9969" s="2">
        <v>0.84375</v>
      </c>
      <c r="C9969" s="3">
        <v>2225.1135942694386</v>
      </c>
    </row>
    <row r="9970" spans="1:3" x14ac:dyDescent="0.25">
      <c r="A9970" s="1">
        <v>43569</v>
      </c>
      <c r="B9970" s="2">
        <v>0.85416666666666663</v>
      </c>
      <c r="C9970" s="3">
        <v>2266.5954636565148</v>
      </c>
    </row>
    <row r="9971" spans="1:3" x14ac:dyDescent="0.25">
      <c r="A9971" s="1">
        <v>43569</v>
      </c>
      <c r="B9971" s="2">
        <v>0.86458333333333337</v>
      </c>
      <c r="C9971" s="3">
        <v>2307.5857472116249</v>
      </c>
    </row>
    <row r="9972" spans="1:3" x14ac:dyDescent="0.25">
      <c r="A9972" s="1">
        <v>43569</v>
      </c>
      <c r="B9972" s="2">
        <v>0.875</v>
      </c>
      <c r="C9972" s="3">
        <v>2339.7094213288483</v>
      </c>
    </row>
    <row r="9973" spans="1:3" x14ac:dyDescent="0.25">
      <c r="A9973" s="1">
        <v>43569</v>
      </c>
      <c r="B9973" s="2">
        <v>0.88541666666666663</v>
      </c>
      <c r="C9973" s="3">
        <v>2269.8908743603392</v>
      </c>
    </row>
    <row r="9974" spans="1:3" x14ac:dyDescent="0.25">
      <c r="A9974" s="1">
        <v>43569</v>
      </c>
      <c r="B9974" s="2">
        <v>0.89583333333333337</v>
      </c>
      <c r="C9974" s="3">
        <v>2198.0471450262912</v>
      </c>
    </row>
    <row r="9975" spans="1:3" x14ac:dyDescent="0.25">
      <c r="A9975" s="1">
        <v>43569</v>
      </c>
      <c r="B9975" s="2">
        <v>0.90625</v>
      </c>
      <c r="C9975" s="3">
        <v>2092.7907164629969</v>
      </c>
    </row>
    <row r="9976" spans="1:3" x14ac:dyDescent="0.25">
      <c r="A9976" s="1">
        <v>43569</v>
      </c>
      <c r="B9976" s="2">
        <v>0.91666666666666663</v>
      </c>
      <c r="C9976" s="3">
        <v>2046.5026236620788</v>
      </c>
    </row>
    <row r="9977" spans="1:3" x14ac:dyDescent="0.25">
      <c r="A9977" s="1">
        <v>43569</v>
      </c>
      <c r="B9977" s="2">
        <v>0.92708333333333337</v>
      </c>
      <c r="C9977" s="3">
        <v>1965.6186357076199</v>
      </c>
    </row>
    <row r="9978" spans="1:3" x14ac:dyDescent="0.25">
      <c r="A9978" s="1">
        <v>43569</v>
      </c>
      <c r="B9978" s="2">
        <v>0.9375</v>
      </c>
      <c r="C9978" s="3">
        <v>1889.291674473154</v>
      </c>
    </row>
    <row r="9979" spans="1:3" x14ac:dyDescent="0.25">
      <c r="A9979" s="1">
        <v>43569</v>
      </c>
      <c r="B9979" s="2">
        <v>0.94791666666666663</v>
      </c>
      <c r="C9979" s="3">
        <v>1781.0767000312451</v>
      </c>
    </row>
    <row r="9980" spans="1:3" x14ac:dyDescent="0.25">
      <c r="A9980" s="1">
        <v>43569</v>
      </c>
      <c r="B9980" s="2">
        <v>0.95833333333333337</v>
      </c>
      <c r="C9980" s="3">
        <v>1697.927494261111</v>
      </c>
    </row>
    <row r="9981" spans="1:3" x14ac:dyDescent="0.25">
      <c r="A9981" s="1">
        <v>43569</v>
      </c>
      <c r="B9981" s="2">
        <v>0.96875</v>
      </c>
      <c r="C9981" s="3">
        <v>1590.6483503597099</v>
      </c>
    </row>
    <row r="9982" spans="1:3" x14ac:dyDescent="0.25">
      <c r="A9982" s="1">
        <v>43569</v>
      </c>
      <c r="B9982" s="2">
        <v>0.97916666666666663</v>
      </c>
      <c r="C9982" s="3">
        <v>1546.7949574846621</v>
      </c>
    </row>
    <row r="9983" spans="1:3" x14ac:dyDescent="0.25">
      <c r="A9983" s="1">
        <v>43569</v>
      </c>
      <c r="B9983" s="2">
        <v>0.98958333333333337</v>
      </c>
      <c r="C9983" s="3">
        <v>1488.4959016373889</v>
      </c>
    </row>
    <row r="9984" spans="1:3" x14ac:dyDescent="0.25">
      <c r="A9984" s="1">
        <v>43570</v>
      </c>
      <c r="B9984" s="2">
        <v>0</v>
      </c>
      <c r="C9984" s="3">
        <v>1409.8315560878416</v>
      </c>
    </row>
    <row r="9985" spans="1:3" x14ac:dyDescent="0.25">
      <c r="A9985" s="1">
        <v>43570</v>
      </c>
      <c r="B9985" s="2">
        <v>1.0416666666666666E-2</v>
      </c>
      <c r="C9985" s="3">
        <v>1363.917151031379</v>
      </c>
    </row>
    <row r="9986" spans="1:3" x14ac:dyDescent="0.25">
      <c r="A9986" s="1">
        <v>43570</v>
      </c>
      <c r="B9986" s="2">
        <v>2.0833333333333332E-2</v>
      </c>
      <c r="C9986" s="3">
        <v>1329.3092746352161</v>
      </c>
    </row>
    <row r="9987" spans="1:3" x14ac:dyDescent="0.25">
      <c r="A9987" s="1">
        <v>43570</v>
      </c>
      <c r="B9987" s="2">
        <v>3.125E-2</v>
      </c>
      <c r="C9987" s="3">
        <v>1317.6406694231266</v>
      </c>
    </row>
    <row r="9988" spans="1:3" x14ac:dyDescent="0.25">
      <c r="A9988" s="1">
        <v>43570</v>
      </c>
      <c r="B9988" s="2">
        <v>4.1666666666666664E-2</v>
      </c>
      <c r="C9988" s="3">
        <v>1298.5582759644399</v>
      </c>
    </row>
    <row r="9989" spans="1:3" x14ac:dyDescent="0.25">
      <c r="A9989" s="1">
        <v>43570</v>
      </c>
      <c r="B9989" s="2">
        <v>5.2083333333333336E-2</v>
      </c>
      <c r="C9989" s="3">
        <v>1287.9116469066921</v>
      </c>
    </row>
    <row r="9990" spans="1:3" x14ac:dyDescent="0.25">
      <c r="A9990" s="1">
        <v>43570</v>
      </c>
      <c r="B9990" s="2">
        <v>6.25E-2</v>
      </c>
      <c r="C9990" s="3">
        <v>1291.8195130009458</v>
      </c>
    </row>
    <row r="9991" spans="1:3" x14ac:dyDescent="0.25">
      <c r="A9991" s="1">
        <v>43570</v>
      </c>
      <c r="B9991" s="2">
        <v>7.2916666666666671E-2</v>
      </c>
      <c r="C9991" s="3">
        <v>1271.4712888624056</v>
      </c>
    </row>
    <row r="9992" spans="1:3" x14ac:dyDescent="0.25">
      <c r="A9992" s="1">
        <v>43570</v>
      </c>
      <c r="B9992" s="2">
        <v>8.3333333333333329E-2</v>
      </c>
      <c r="C9992" s="3">
        <v>1252.3801642580493</v>
      </c>
    </row>
    <row r="9993" spans="1:3" x14ac:dyDescent="0.25">
      <c r="A9993" s="1">
        <v>43570</v>
      </c>
      <c r="B9993" s="2">
        <v>9.375E-2</v>
      </c>
      <c r="C9993" s="3">
        <v>1228.210464675848</v>
      </c>
    </row>
    <row r="9994" spans="1:3" x14ac:dyDescent="0.25">
      <c r="A9994" s="1">
        <v>43570</v>
      </c>
      <c r="B9994" s="2">
        <v>0.10416666666666667</v>
      </c>
      <c r="C9994" s="3">
        <v>1213.2174132632945</v>
      </c>
    </row>
    <row r="9995" spans="1:3" x14ac:dyDescent="0.25">
      <c r="A9995" s="1">
        <v>43570</v>
      </c>
      <c r="B9995" s="2">
        <v>0.11458333333333333</v>
      </c>
      <c r="C9995" s="3">
        <v>1221.5992777263102</v>
      </c>
    </row>
    <row r="9996" spans="1:3" x14ac:dyDescent="0.25">
      <c r="A9996" s="1">
        <v>43570</v>
      </c>
      <c r="B9996" s="2">
        <v>0.125</v>
      </c>
      <c r="C9996" s="3">
        <v>1207.4976823021329</v>
      </c>
    </row>
    <row r="9997" spans="1:3" x14ac:dyDescent="0.25">
      <c r="A9997" s="1">
        <v>43570</v>
      </c>
      <c r="B9997" s="2">
        <v>0.13541666666666666</v>
      </c>
      <c r="C9997" s="3">
        <v>1234.0390205601364</v>
      </c>
    </row>
    <row r="9998" spans="1:3" x14ac:dyDescent="0.25">
      <c r="A9998" s="1">
        <v>43570</v>
      </c>
      <c r="B9998" s="2">
        <v>0.14583333333333334</v>
      </c>
      <c r="C9998" s="3">
        <v>1234.102638554559</v>
      </c>
    </row>
    <row r="9999" spans="1:3" x14ac:dyDescent="0.25">
      <c r="A9999" s="1">
        <v>43570</v>
      </c>
      <c r="B9999" s="2">
        <v>0.15625</v>
      </c>
      <c r="C9999" s="3">
        <v>1226.4579128505136</v>
      </c>
    </row>
    <row r="10000" spans="1:3" x14ac:dyDescent="0.25">
      <c r="A10000" s="1">
        <v>43570</v>
      </c>
      <c r="B10000" s="2">
        <v>0.16666666666666666</v>
      </c>
      <c r="C10000" s="3">
        <v>1232.3059656817652</v>
      </c>
    </row>
    <row r="10001" spans="1:3" x14ac:dyDescent="0.25">
      <c r="A10001" s="1">
        <v>43570</v>
      </c>
      <c r="B10001" s="2">
        <v>0.17708333333333334</v>
      </c>
      <c r="C10001" s="3">
        <v>1223.5251154457567</v>
      </c>
    </row>
    <row r="10002" spans="1:3" x14ac:dyDescent="0.25">
      <c r="A10002" s="1">
        <v>43570</v>
      </c>
      <c r="B10002" s="2">
        <v>0.1875</v>
      </c>
      <c r="C10002" s="3">
        <v>1248.2785733786388</v>
      </c>
    </row>
    <row r="10003" spans="1:3" x14ac:dyDescent="0.25">
      <c r="A10003" s="1">
        <v>43570</v>
      </c>
      <c r="B10003" s="2">
        <v>0.19791666666666666</v>
      </c>
      <c r="C10003" s="3">
        <v>1217.92093258056</v>
      </c>
    </row>
    <row r="10004" spans="1:3" x14ac:dyDescent="0.25">
      <c r="A10004" s="1">
        <v>43570</v>
      </c>
      <c r="B10004" s="2">
        <v>0.20833333333333334</v>
      </c>
      <c r="C10004" s="3">
        <v>1306.4617423164227</v>
      </c>
    </row>
    <row r="10005" spans="1:3" x14ac:dyDescent="0.25">
      <c r="A10005" s="1">
        <v>43570</v>
      </c>
      <c r="B10005" s="2">
        <v>0.21875</v>
      </c>
      <c r="C10005" s="3">
        <v>1356.329370021436</v>
      </c>
    </row>
    <row r="10006" spans="1:3" x14ac:dyDescent="0.25">
      <c r="A10006" s="1">
        <v>43570</v>
      </c>
      <c r="B10006" s="2">
        <v>0.22916666666666666</v>
      </c>
      <c r="C10006" s="3">
        <v>1386.275466073223</v>
      </c>
    </row>
    <row r="10007" spans="1:3" x14ac:dyDescent="0.25">
      <c r="A10007" s="1">
        <v>43570</v>
      </c>
      <c r="B10007" s="2">
        <v>0.23958333333333334</v>
      </c>
      <c r="C10007" s="3">
        <v>1392.4404114393769</v>
      </c>
    </row>
    <row r="10008" spans="1:3" x14ac:dyDescent="0.25">
      <c r="A10008" s="1">
        <v>43570</v>
      </c>
      <c r="B10008" s="2">
        <v>0.25</v>
      </c>
      <c r="C10008" s="3">
        <v>1439.6027233368629</v>
      </c>
    </row>
    <row r="10009" spans="1:3" x14ac:dyDescent="0.25">
      <c r="A10009" s="1">
        <v>43570</v>
      </c>
      <c r="B10009" s="2">
        <v>0.26041666666666669</v>
      </c>
      <c r="C10009" s="3">
        <v>1483.6022008361135</v>
      </c>
    </row>
    <row r="10010" spans="1:3" x14ac:dyDescent="0.25">
      <c r="A10010" s="1">
        <v>43570</v>
      </c>
      <c r="B10010" s="2">
        <v>0.27083333333333331</v>
      </c>
      <c r="C10010" s="3">
        <v>1501.4562746882966</v>
      </c>
    </row>
    <row r="10011" spans="1:3" x14ac:dyDescent="0.25">
      <c r="A10011" s="1">
        <v>43570</v>
      </c>
      <c r="B10011" s="2">
        <v>0.28125</v>
      </c>
      <c r="C10011" s="3">
        <v>1544.0034227070685</v>
      </c>
    </row>
    <row r="10012" spans="1:3" x14ac:dyDescent="0.25">
      <c r="A10012" s="1">
        <v>43570</v>
      </c>
      <c r="B10012" s="2">
        <v>0.29166666666666669</v>
      </c>
      <c r="C10012" s="3">
        <v>1569.6364726403949</v>
      </c>
    </row>
    <row r="10013" spans="1:3" x14ac:dyDescent="0.25">
      <c r="A10013" s="1">
        <v>43570</v>
      </c>
      <c r="B10013" s="2">
        <v>0.30208333333333331</v>
      </c>
      <c r="C10013" s="3">
        <v>1678.1918189957755</v>
      </c>
    </row>
    <row r="10014" spans="1:3" x14ac:dyDescent="0.25">
      <c r="A10014" s="1">
        <v>43570</v>
      </c>
      <c r="B10014" s="2">
        <v>0.3125</v>
      </c>
      <c r="C10014" s="3">
        <v>1744.0627203484776</v>
      </c>
    </row>
    <row r="10015" spans="1:3" x14ac:dyDescent="0.25">
      <c r="A10015" s="1">
        <v>43570</v>
      </c>
      <c r="B10015" s="2">
        <v>0.32291666666666669</v>
      </c>
      <c r="C10015" s="3">
        <v>1805.107236308206</v>
      </c>
    </row>
    <row r="10016" spans="1:3" x14ac:dyDescent="0.25">
      <c r="A10016" s="1">
        <v>43570</v>
      </c>
      <c r="B10016" s="2">
        <v>0.33333333333333331</v>
      </c>
      <c r="C10016" s="3">
        <v>1825.6595311110443</v>
      </c>
    </row>
    <row r="10017" spans="1:3" x14ac:dyDescent="0.25">
      <c r="A10017" s="1">
        <v>43570</v>
      </c>
      <c r="B10017" s="2">
        <v>0.34375</v>
      </c>
      <c r="C10017" s="3">
        <v>1848.6898784787893</v>
      </c>
    </row>
    <row r="10018" spans="1:3" x14ac:dyDescent="0.25">
      <c r="A10018" s="1">
        <v>43570</v>
      </c>
      <c r="B10018" s="2">
        <v>0.35416666666666669</v>
      </c>
      <c r="C10018" s="3">
        <v>1886.4916780644319</v>
      </c>
    </row>
    <row r="10019" spans="1:3" x14ac:dyDescent="0.25">
      <c r="A10019" s="1">
        <v>43570</v>
      </c>
      <c r="B10019" s="2">
        <v>0.36458333333333331</v>
      </c>
      <c r="C10019" s="3">
        <v>1942.0120799166755</v>
      </c>
    </row>
    <row r="10020" spans="1:3" x14ac:dyDescent="0.25">
      <c r="A10020" s="1">
        <v>43570</v>
      </c>
      <c r="B10020" s="2">
        <v>0.375</v>
      </c>
      <c r="C10020" s="3">
        <v>1948.53017559668</v>
      </c>
    </row>
    <row r="10021" spans="1:3" x14ac:dyDescent="0.25">
      <c r="A10021" s="1">
        <v>43570</v>
      </c>
      <c r="B10021" s="2">
        <v>0.38541666666666669</v>
      </c>
      <c r="C10021" s="3">
        <v>1944.7508106663254</v>
      </c>
    </row>
    <row r="10022" spans="1:3" x14ac:dyDescent="0.25">
      <c r="A10022" s="1">
        <v>43570</v>
      </c>
      <c r="B10022" s="2">
        <v>0.39583333333333331</v>
      </c>
      <c r="C10022" s="3">
        <v>2028.2736499651996</v>
      </c>
    </row>
    <row r="10023" spans="1:3" x14ac:dyDescent="0.25">
      <c r="A10023" s="1">
        <v>43570</v>
      </c>
      <c r="B10023" s="2">
        <v>0.40625</v>
      </c>
      <c r="C10023" s="3">
        <v>2033.7130096379537</v>
      </c>
    </row>
    <row r="10024" spans="1:3" x14ac:dyDescent="0.25">
      <c r="A10024" s="1">
        <v>43570</v>
      </c>
      <c r="B10024" s="2">
        <v>0.41666666666666669</v>
      </c>
      <c r="C10024" s="3">
        <v>2016.9064897981957</v>
      </c>
    </row>
    <row r="10025" spans="1:3" x14ac:dyDescent="0.25">
      <c r="A10025" s="1">
        <v>43570</v>
      </c>
      <c r="B10025" s="2">
        <v>0.42708333333333331</v>
      </c>
      <c r="C10025" s="3">
        <v>2049.3843042717117</v>
      </c>
    </row>
    <row r="10026" spans="1:3" x14ac:dyDescent="0.25">
      <c r="A10026" s="1">
        <v>43570</v>
      </c>
      <c r="B10026" s="2">
        <v>0.4375</v>
      </c>
      <c r="C10026" s="3">
        <v>2023.5358146024766</v>
      </c>
    </row>
    <row r="10027" spans="1:3" x14ac:dyDescent="0.25">
      <c r="A10027" s="1">
        <v>43570</v>
      </c>
      <c r="B10027" s="2">
        <v>0.44791666666666669</v>
      </c>
      <c r="C10027" s="3">
        <v>2004.5537771052391</v>
      </c>
    </row>
    <row r="10028" spans="1:3" x14ac:dyDescent="0.25">
      <c r="A10028" s="1">
        <v>43570</v>
      </c>
      <c r="B10028" s="2">
        <v>0.45833333333333331</v>
      </c>
      <c r="C10028" s="3">
        <v>2004.2730758982152</v>
      </c>
    </row>
    <row r="10029" spans="1:3" x14ac:dyDescent="0.25">
      <c r="A10029" s="1">
        <v>43570</v>
      </c>
      <c r="B10029" s="2">
        <v>0.46875</v>
      </c>
      <c r="C10029" s="3">
        <v>2009.2835157599666</v>
      </c>
    </row>
    <row r="10030" spans="1:3" x14ac:dyDescent="0.25">
      <c r="A10030" s="1">
        <v>43570</v>
      </c>
      <c r="B10030" s="2">
        <v>0.47916666666666669</v>
      </c>
      <c r="C10030" s="3">
        <v>2128.5167360635983</v>
      </c>
    </row>
    <row r="10031" spans="1:3" x14ac:dyDescent="0.25">
      <c r="A10031" s="1">
        <v>43570</v>
      </c>
      <c r="B10031" s="2">
        <v>0.48958333333333331</v>
      </c>
      <c r="C10031" s="3">
        <v>2110.4322785106492</v>
      </c>
    </row>
    <row r="10032" spans="1:3" x14ac:dyDescent="0.25">
      <c r="A10032" s="1">
        <v>43570</v>
      </c>
      <c r="B10032" s="2">
        <v>0.5</v>
      </c>
      <c r="C10032" s="3">
        <v>2139.1032685861528</v>
      </c>
    </row>
    <row r="10033" spans="1:3" x14ac:dyDescent="0.25">
      <c r="A10033" s="1">
        <v>43570</v>
      </c>
      <c r="B10033" s="2">
        <v>0.51041666666666663</v>
      </c>
      <c r="C10033" s="3">
        <v>2202.9764150231654</v>
      </c>
    </row>
    <row r="10034" spans="1:3" x14ac:dyDescent="0.25">
      <c r="A10034" s="1">
        <v>43570</v>
      </c>
      <c r="B10034" s="2">
        <v>0.52083333333333337</v>
      </c>
      <c r="C10034" s="3">
        <v>2247.4623762412039</v>
      </c>
    </row>
    <row r="10035" spans="1:3" x14ac:dyDescent="0.25">
      <c r="A10035" s="1">
        <v>43570</v>
      </c>
      <c r="B10035" s="2">
        <v>0.53125</v>
      </c>
      <c r="C10035" s="3">
        <v>2162.1207610682486</v>
      </c>
    </row>
    <row r="10036" spans="1:3" x14ac:dyDescent="0.25">
      <c r="A10036" s="1">
        <v>43570</v>
      </c>
      <c r="B10036" s="2">
        <v>0.54166666666666663</v>
      </c>
      <c r="C10036" s="3">
        <v>2065.1390842521591</v>
      </c>
    </row>
    <row r="10037" spans="1:3" x14ac:dyDescent="0.25">
      <c r="A10037" s="1">
        <v>43570</v>
      </c>
      <c r="B10037" s="2">
        <v>0.55208333333333337</v>
      </c>
      <c r="C10037" s="3">
        <v>2131.281538657192</v>
      </c>
    </row>
    <row r="10038" spans="1:3" x14ac:dyDescent="0.25">
      <c r="A10038" s="1">
        <v>43570</v>
      </c>
      <c r="B10038" s="2">
        <v>0.5625</v>
      </c>
      <c r="C10038" s="3">
        <v>1959.8626910776982</v>
      </c>
    </row>
    <row r="10039" spans="1:3" x14ac:dyDescent="0.25">
      <c r="A10039" s="1">
        <v>43570</v>
      </c>
      <c r="B10039" s="2">
        <v>0.57291666666666663</v>
      </c>
      <c r="C10039" s="3">
        <v>2036.0473264958034</v>
      </c>
    </row>
    <row r="10040" spans="1:3" x14ac:dyDescent="0.25">
      <c r="A10040" s="1">
        <v>43570</v>
      </c>
      <c r="B10040" s="2">
        <v>0.58333333333333337</v>
      </c>
      <c r="C10040" s="3">
        <v>2010.2019970603872</v>
      </c>
    </row>
    <row r="10041" spans="1:3" x14ac:dyDescent="0.25">
      <c r="A10041" s="1">
        <v>43570</v>
      </c>
      <c r="B10041" s="2">
        <v>0.59375</v>
      </c>
      <c r="C10041" s="3">
        <v>1925.4044535644719</v>
      </c>
    </row>
    <row r="10042" spans="1:3" x14ac:dyDescent="0.25">
      <c r="A10042" s="1">
        <v>43570</v>
      </c>
      <c r="B10042" s="2">
        <v>0.60416666666666663</v>
      </c>
      <c r="C10042" s="3">
        <v>1891.6917497791912</v>
      </c>
    </row>
    <row r="10043" spans="1:3" x14ac:dyDescent="0.25">
      <c r="A10043" s="1">
        <v>43570</v>
      </c>
      <c r="B10043" s="2">
        <v>0.61458333333333337</v>
      </c>
      <c r="C10043" s="3">
        <v>1866.0433553098103</v>
      </c>
    </row>
    <row r="10044" spans="1:3" x14ac:dyDescent="0.25">
      <c r="A10044" s="1">
        <v>43570</v>
      </c>
      <c r="B10044" s="2">
        <v>0.625</v>
      </c>
      <c r="C10044" s="3">
        <v>1816.8426889103346</v>
      </c>
    </row>
    <row r="10045" spans="1:3" x14ac:dyDescent="0.25">
      <c r="A10045" s="1">
        <v>43570</v>
      </c>
      <c r="B10045" s="2">
        <v>0.63541666666666663</v>
      </c>
      <c r="C10045" s="3">
        <v>1871.3991064080897</v>
      </c>
    </row>
    <row r="10046" spans="1:3" x14ac:dyDescent="0.25">
      <c r="A10046" s="1">
        <v>43570</v>
      </c>
      <c r="B10046" s="2">
        <v>0.64583333333333337</v>
      </c>
      <c r="C10046" s="3">
        <v>1868.7613472733583</v>
      </c>
    </row>
    <row r="10047" spans="1:3" x14ac:dyDescent="0.25">
      <c r="A10047" s="1">
        <v>43570</v>
      </c>
      <c r="B10047" s="2">
        <v>0.65625</v>
      </c>
      <c r="C10047" s="3">
        <v>1805.2607417997347</v>
      </c>
    </row>
    <row r="10048" spans="1:3" x14ac:dyDescent="0.25">
      <c r="A10048" s="1">
        <v>43570</v>
      </c>
      <c r="B10048" s="2">
        <v>0.66666666666666663</v>
      </c>
      <c r="C10048" s="3">
        <v>1771.7918368299304</v>
      </c>
    </row>
    <row r="10049" spans="1:3" x14ac:dyDescent="0.25">
      <c r="A10049" s="1">
        <v>43570</v>
      </c>
      <c r="B10049" s="2">
        <v>0.67708333333333337</v>
      </c>
      <c r="C10049" s="3">
        <v>1818.3901085255779</v>
      </c>
    </row>
    <row r="10050" spans="1:3" x14ac:dyDescent="0.25">
      <c r="A10050" s="1">
        <v>43570</v>
      </c>
      <c r="B10050" s="2">
        <v>0.6875</v>
      </c>
      <c r="C10050" s="3">
        <v>1809.3341845564901</v>
      </c>
    </row>
    <row r="10051" spans="1:3" x14ac:dyDescent="0.25">
      <c r="A10051" s="1">
        <v>43570</v>
      </c>
      <c r="B10051" s="2">
        <v>0.69791666666666663</v>
      </c>
      <c r="C10051" s="3">
        <v>1782.9173792603808</v>
      </c>
    </row>
    <row r="10052" spans="1:3" x14ac:dyDescent="0.25">
      <c r="A10052" s="1">
        <v>43570</v>
      </c>
      <c r="B10052" s="2">
        <v>0.70833333333333337</v>
      </c>
      <c r="C10052" s="3">
        <v>1858.1613426489362</v>
      </c>
    </row>
    <row r="10053" spans="1:3" x14ac:dyDescent="0.25">
      <c r="A10053" s="1">
        <v>43570</v>
      </c>
      <c r="B10053" s="2">
        <v>0.71875</v>
      </c>
      <c r="C10053" s="3">
        <v>1885.7015581861463</v>
      </c>
    </row>
    <row r="10054" spans="1:3" x14ac:dyDescent="0.25">
      <c r="A10054" s="1">
        <v>43570</v>
      </c>
      <c r="B10054" s="2">
        <v>0.72916666666666663</v>
      </c>
      <c r="C10054" s="3">
        <v>1897.1832453164307</v>
      </c>
    </row>
    <row r="10055" spans="1:3" x14ac:dyDescent="0.25">
      <c r="A10055" s="1">
        <v>43570</v>
      </c>
      <c r="B10055" s="2">
        <v>0.73958333333333337</v>
      </c>
      <c r="C10055" s="3">
        <v>1913.665095017938</v>
      </c>
    </row>
    <row r="10056" spans="1:3" x14ac:dyDescent="0.25">
      <c r="A10056" s="1">
        <v>43570</v>
      </c>
      <c r="B10056" s="2">
        <v>0.75</v>
      </c>
      <c r="C10056" s="3">
        <v>1988.3691406346818</v>
      </c>
    </row>
    <row r="10057" spans="1:3" x14ac:dyDescent="0.25">
      <c r="A10057" s="1">
        <v>43570</v>
      </c>
      <c r="B10057" s="2">
        <v>0.76041666666666663</v>
      </c>
      <c r="C10057" s="3">
        <v>2049.9439717841451</v>
      </c>
    </row>
    <row r="10058" spans="1:3" x14ac:dyDescent="0.25">
      <c r="A10058" s="1">
        <v>43570</v>
      </c>
      <c r="B10058" s="2">
        <v>0.77083333333333337</v>
      </c>
      <c r="C10058" s="3">
        <v>2042.0932227282619</v>
      </c>
    </row>
    <row r="10059" spans="1:3" x14ac:dyDescent="0.25">
      <c r="A10059" s="1">
        <v>43570</v>
      </c>
      <c r="B10059" s="2">
        <v>0.78125</v>
      </c>
      <c r="C10059" s="3">
        <v>2007.6017526318328</v>
      </c>
    </row>
    <row r="10060" spans="1:3" x14ac:dyDescent="0.25">
      <c r="A10060" s="1">
        <v>43570</v>
      </c>
      <c r="B10060" s="2">
        <v>0.79166666666666663</v>
      </c>
      <c r="C10060" s="3">
        <v>2054.1518758794155</v>
      </c>
    </row>
    <row r="10061" spans="1:3" x14ac:dyDescent="0.25">
      <c r="A10061" s="1">
        <v>43570</v>
      </c>
      <c r="B10061" s="2">
        <v>0.80208333333333337</v>
      </c>
      <c r="C10061" s="3">
        <v>2065.6151625426842</v>
      </c>
    </row>
    <row r="10062" spans="1:3" x14ac:dyDescent="0.25">
      <c r="A10062" s="1">
        <v>43570</v>
      </c>
      <c r="B10062" s="2">
        <v>0.8125</v>
      </c>
      <c r="C10062" s="3">
        <v>2118.2836120577895</v>
      </c>
    </row>
    <row r="10063" spans="1:3" x14ac:dyDescent="0.25">
      <c r="A10063" s="1">
        <v>43570</v>
      </c>
      <c r="B10063" s="2">
        <v>0.82291666666666663</v>
      </c>
      <c r="C10063" s="3">
        <v>2133.8546701197592</v>
      </c>
    </row>
    <row r="10064" spans="1:3" x14ac:dyDescent="0.25">
      <c r="A10064" s="1">
        <v>43570</v>
      </c>
      <c r="B10064" s="2">
        <v>0.83333333333333337</v>
      </c>
      <c r="C10064" s="3">
        <v>2108.712547815886</v>
      </c>
    </row>
    <row r="10065" spans="1:3" x14ac:dyDescent="0.25">
      <c r="A10065" s="1">
        <v>43570</v>
      </c>
      <c r="B10065" s="2">
        <v>0.84375</v>
      </c>
      <c r="C10065" s="3">
        <v>2194.6711022744425</v>
      </c>
    </row>
    <row r="10066" spans="1:3" x14ac:dyDescent="0.25">
      <c r="A10066" s="1">
        <v>43570</v>
      </c>
      <c r="B10066" s="2">
        <v>0.85416666666666663</v>
      </c>
      <c r="C10066" s="3">
        <v>2199.7807210038486</v>
      </c>
    </row>
    <row r="10067" spans="1:3" x14ac:dyDescent="0.25">
      <c r="A10067" s="1">
        <v>43570</v>
      </c>
      <c r="B10067" s="2">
        <v>0.86458333333333337</v>
      </c>
      <c r="C10067" s="3">
        <v>2212.5139255129302</v>
      </c>
    </row>
    <row r="10068" spans="1:3" x14ac:dyDescent="0.25">
      <c r="A10068" s="1">
        <v>43570</v>
      </c>
      <c r="B10068" s="2">
        <v>0.875</v>
      </c>
      <c r="C10068" s="3">
        <v>2296.4820853696397</v>
      </c>
    </row>
    <row r="10069" spans="1:3" x14ac:dyDescent="0.25">
      <c r="A10069" s="1">
        <v>43570</v>
      </c>
      <c r="B10069" s="2">
        <v>0.88541666666666663</v>
      </c>
      <c r="C10069" s="3">
        <v>2228.4013198647331</v>
      </c>
    </row>
    <row r="10070" spans="1:3" x14ac:dyDescent="0.25">
      <c r="A10070" s="1">
        <v>43570</v>
      </c>
      <c r="B10070" s="2">
        <v>0.89583333333333337</v>
      </c>
      <c r="C10070" s="3">
        <v>2142.3132443189279</v>
      </c>
    </row>
    <row r="10071" spans="1:3" x14ac:dyDescent="0.25">
      <c r="A10071" s="1">
        <v>43570</v>
      </c>
      <c r="B10071" s="2">
        <v>0.90625</v>
      </c>
      <c r="C10071" s="3">
        <v>2107.1473650169632</v>
      </c>
    </row>
    <row r="10072" spans="1:3" x14ac:dyDescent="0.25">
      <c r="A10072" s="1">
        <v>43570</v>
      </c>
      <c r="B10072" s="2">
        <v>0.91666666666666663</v>
      </c>
      <c r="C10072" s="3">
        <v>2059.8465333620848</v>
      </c>
    </row>
    <row r="10073" spans="1:3" x14ac:dyDescent="0.25">
      <c r="A10073" s="1">
        <v>43570</v>
      </c>
      <c r="B10073" s="2">
        <v>0.92708333333333337</v>
      </c>
      <c r="C10073" s="3">
        <v>1989.6936287901033</v>
      </c>
    </row>
    <row r="10074" spans="1:3" x14ac:dyDescent="0.25">
      <c r="A10074" s="1">
        <v>43570</v>
      </c>
      <c r="B10074" s="2">
        <v>0.9375</v>
      </c>
      <c r="C10074" s="3">
        <v>1930.6282511262355</v>
      </c>
    </row>
    <row r="10075" spans="1:3" x14ac:dyDescent="0.25">
      <c r="A10075" s="1">
        <v>43570</v>
      </c>
      <c r="B10075" s="2">
        <v>0.94791666666666663</v>
      </c>
      <c r="C10075" s="3">
        <v>1851.6801776092391</v>
      </c>
    </row>
    <row r="10076" spans="1:3" x14ac:dyDescent="0.25">
      <c r="A10076" s="1">
        <v>43570</v>
      </c>
      <c r="B10076" s="2">
        <v>0.95833333333333337</v>
      </c>
      <c r="C10076" s="3">
        <v>1791.6131948051182</v>
      </c>
    </row>
    <row r="10077" spans="1:3" x14ac:dyDescent="0.25">
      <c r="A10077" s="1">
        <v>43570</v>
      </c>
      <c r="B10077" s="2">
        <v>0.96875</v>
      </c>
      <c r="C10077" s="3">
        <v>1657.8711685241228</v>
      </c>
    </row>
    <row r="10078" spans="1:3" x14ac:dyDescent="0.25">
      <c r="A10078" s="1">
        <v>43570</v>
      </c>
      <c r="B10078" s="2">
        <v>0.97916666666666663</v>
      </c>
      <c r="C10078" s="3">
        <v>1586.8830452238108</v>
      </c>
    </row>
    <row r="10079" spans="1:3" x14ac:dyDescent="0.25">
      <c r="A10079" s="1">
        <v>43570</v>
      </c>
      <c r="B10079" s="2">
        <v>0.98958333333333337</v>
      </c>
      <c r="C10079" s="3">
        <v>1513.4364618584082</v>
      </c>
    </row>
    <row r="10080" spans="1:3" x14ac:dyDescent="0.25">
      <c r="A10080" s="1">
        <v>43571</v>
      </c>
      <c r="B10080" s="2">
        <v>0</v>
      </c>
      <c r="C10080" s="3">
        <v>1421.039909225927</v>
      </c>
    </row>
    <row r="10081" spans="1:3" x14ac:dyDescent="0.25">
      <c r="A10081" s="1">
        <v>43571</v>
      </c>
      <c r="B10081" s="2">
        <v>1.0416666666666666E-2</v>
      </c>
      <c r="C10081" s="3">
        <v>1376.0608871813192</v>
      </c>
    </row>
    <row r="10082" spans="1:3" x14ac:dyDescent="0.25">
      <c r="A10082" s="1">
        <v>43571</v>
      </c>
      <c r="B10082" s="2">
        <v>2.0833333333333332E-2</v>
      </c>
      <c r="C10082" s="3">
        <v>1344.6803056570204</v>
      </c>
    </row>
    <row r="10083" spans="1:3" x14ac:dyDescent="0.25">
      <c r="A10083" s="1">
        <v>43571</v>
      </c>
      <c r="B10083" s="2">
        <v>3.125E-2</v>
      </c>
      <c r="C10083" s="3">
        <v>1297.8227360003982</v>
      </c>
    </row>
    <row r="10084" spans="1:3" x14ac:dyDescent="0.25">
      <c r="A10084" s="1">
        <v>43571</v>
      </c>
      <c r="B10084" s="2">
        <v>4.1666666666666664E-2</v>
      </c>
      <c r="C10084" s="3">
        <v>1318.6503095127387</v>
      </c>
    </row>
    <row r="10085" spans="1:3" x14ac:dyDescent="0.25">
      <c r="A10085" s="1">
        <v>43571</v>
      </c>
      <c r="B10085" s="2">
        <v>5.2083333333333336E-2</v>
      </c>
      <c r="C10085" s="3">
        <v>1319.2880001022058</v>
      </c>
    </row>
    <row r="10086" spans="1:3" x14ac:dyDescent="0.25">
      <c r="A10086" s="1">
        <v>43571</v>
      </c>
      <c r="B10086" s="2">
        <v>6.25E-2</v>
      </c>
      <c r="C10086" s="3">
        <v>1320.8813964801411</v>
      </c>
    </row>
    <row r="10087" spans="1:3" x14ac:dyDescent="0.25">
      <c r="A10087" s="1">
        <v>43571</v>
      </c>
      <c r="B10087" s="2">
        <v>7.2916666666666671E-2</v>
      </c>
      <c r="C10087" s="3">
        <v>1264.3860657466662</v>
      </c>
    </row>
    <row r="10088" spans="1:3" x14ac:dyDescent="0.25">
      <c r="A10088" s="1">
        <v>43571</v>
      </c>
      <c r="B10088" s="2">
        <v>8.3333333333333329E-2</v>
      </c>
      <c r="C10088" s="3">
        <v>1268.7580315224354</v>
      </c>
    </row>
    <row r="10089" spans="1:3" x14ac:dyDescent="0.25">
      <c r="A10089" s="1">
        <v>43571</v>
      </c>
      <c r="B10089" s="2">
        <v>9.375E-2</v>
      </c>
      <c r="C10089" s="3">
        <v>1260.5622107884708</v>
      </c>
    </row>
    <row r="10090" spans="1:3" x14ac:dyDescent="0.25">
      <c r="A10090" s="1">
        <v>43571</v>
      </c>
      <c r="B10090" s="2">
        <v>0.10416666666666667</v>
      </c>
      <c r="C10090" s="3">
        <v>1259.1504845261547</v>
      </c>
    </row>
    <row r="10091" spans="1:3" x14ac:dyDescent="0.25">
      <c r="A10091" s="1">
        <v>43571</v>
      </c>
      <c r="B10091" s="2">
        <v>0.11458333333333333</v>
      </c>
      <c r="C10091" s="3">
        <v>1232.0963924808927</v>
      </c>
    </row>
    <row r="10092" spans="1:3" x14ac:dyDescent="0.25">
      <c r="A10092" s="1">
        <v>43571</v>
      </c>
      <c r="B10092" s="2">
        <v>0.125</v>
      </c>
      <c r="C10092" s="3">
        <v>1217.9277527999266</v>
      </c>
    </row>
    <row r="10093" spans="1:3" x14ac:dyDescent="0.25">
      <c r="A10093" s="1">
        <v>43571</v>
      </c>
      <c r="B10093" s="2">
        <v>0.13541666666666666</v>
      </c>
      <c r="C10093" s="3">
        <v>1243.9194938621372</v>
      </c>
    </row>
    <row r="10094" spans="1:3" x14ac:dyDescent="0.25">
      <c r="A10094" s="1">
        <v>43571</v>
      </c>
      <c r="B10094" s="2">
        <v>0.14583333333333334</v>
      </c>
      <c r="C10094" s="3">
        <v>1256.1940206166123</v>
      </c>
    </row>
    <row r="10095" spans="1:3" x14ac:dyDescent="0.25">
      <c r="A10095" s="1">
        <v>43571</v>
      </c>
      <c r="B10095" s="2">
        <v>0.15625</v>
      </c>
      <c r="C10095" s="3">
        <v>1266.5274181936163</v>
      </c>
    </row>
    <row r="10096" spans="1:3" x14ac:dyDescent="0.25">
      <c r="A10096" s="1">
        <v>43571</v>
      </c>
      <c r="B10096" s="2">
        <v>0.16666666666666666</v>
      </c>
      <c r="C10096" s="3">
        <v>1254.2648610131637</v>
      </c>
    </row>
    <row r="10097" spans="1:3" x14ac:dyDescent="0.25">
      <c r="A10097" s="1">
        <v>43571</v>
      </c>
      <c r="B10097" s="2">
        <v>0.17708333333333334</v>
      </c>
      <c r="C10097" s="3">
        <v>1226.5344178891173</v>
      </c>
    </row>
    <row r="10098" spans="1:3" x14ac:dyDescent="0.25">
      <c r="A10098" s="1">
        <v>43571</v>
      </c>
      <c r="B10098" s="2">
        <v>0.1875</v>
      </c>
      <c r="C10098" s="3">
        <v>1253.7056497093467</v>
      </c>
    </row>
    <row r="10099" spans="1:3" x14ac:dyDescent="0.25">
      <c r="A10099" s="1">
        <v>43571</v>
      </c>
      <c r="B10099" s="2">
        <v>0.19791666666666666</v>
      </c>
      <c r="C10099" s="3">
        <v>1222.2418300145901</v>
      </c>
    </row>
    <row r="10100" spans="1:3" x14ac:dyDescent="0.25">
      <c r="A10100" s="1">
        <v>43571</v>
      </c>
      <c r="B10100" s="2">
        <v>0.20833333333333334</v>
      </c>
      <c r="C10100" s="3">
        <v>1292.1350993076776</v>
      </c>
    </row>
    <row r="10101" spans="1:3" x14ac:dyDescent="0.25">
      <c r="A10101" s="1">
        <v>43571</v>
      </c>
      <c r="B10101" s="2">
        <v>0.21875</v>
      </c>
      <c r="C10101" s="3">
        <v>1313.632672695948</v>
      </c>
    </row>
    <row r="10102" spans="1:3" x14ac:dyDescent="0.25">
      <c r="A10102" s="1">
        <v>43571</v>
      </c>
      <c r="B10102" s="2">
        <v>0.22916666666666666</v>
      </c>
      <c r="C10102" s="3">
        <v>1349.8652275006812</v>
      </c>
    </row>
    <row r="10103" spans="1:3" x14ac:dyDescent="0.25">
      <c r="A10103" s="1">
        <v>43571</v>
      </c>
      <c r="B10103" s="2">
        <v>0.23958333333333334</v>
      </c>
      <c r="C10103" s="3">
        <v>1373.905367716209</v>
      </c>
    </row>
    <row r="10104" spans="1:3" x14ac:dyDescent="0.25">
      <c r="A10104" s="1">
        <v>43571</v>
      </c>
      <c r="B10104" s="2">
        <v>0.25</v>
      </c>
      <c r="C10104" s="3">
        <v>1451.0124241855785</v>
      </c>
    </row>
    <row r="10105" spans="1:3" x14ac:dyDescent="0.25">
      <c r="A10105" s="1">
        <v>43571</v>
      </c>
      <c r="B10105" s="2">
        <v>0.26041666666666669</v>
      </c>
      <c r="C10105" s="3">
        <v>1421.604062623921</v>
      </c>
    </row>
    <row r="10106" spans="1:3" x14ac:dyDescent="0.25">
      <c r="A10106" s="1">
        <v>43571</v>
      </c>
      <c r="B10106" s="2">
        <v>0.27083333333333331</v>
      </c>
      <c r="C10106" s="3">
        <v>1475.9558889326629</v>
      </c>
    </row>
    <row r="10107" spans="1:3" x14ac:dyDescent="0.25">
      <c r="A10107" s="1">
        <v>43571</v>
      </c>
      <c r="B10107" s="2">
        <v>0.28125</v>
      </c>
      <c r="C10107" s="3">
        <v>1561.4775237741662</v>
      </c>
    </row>
    <row r="10108" spans="1:3" x14ac:dyDescent="0.25">
      <c r="A10108" s="1">
        <v>43571</v>
      </c>
      <c r="B10108" s="2">
        <v>0.29166666666666669</v>
      </c>
      <c r="C10108" s="3">
        <v>1581.17335732685</v>
      </c>
    </row>
    <row r="10109" spans="1:3" x14ac:dyDescent="0.25">
      <c r="A10109" s="1">
        <v>43571</v>
      </c>
      <c r="B10109" s="2">
        <v>0.30208333333333331</v>
      </c>
      <c r="C10109" s="3">
        <v>1711.2962508946744</v>
      </c>
    </row>
    <row r="10110" spans="1:3" x14ac:dyDescent="0.25">
      <c r="A10110" s="1">
        <v>43571</v>
      </c>
      <c r="B10110" s="2">
        <v>0.3125</v>
      </c>
      <c r="C10110" s="3">
        <v>1741.0284845179451</v>
      </c>
    </row>
    <row r="10111" spans="1:3" x14ac:dyDescent="0.25">
      <c r="A10111" s="1">
        <v>43571</v>
      </c>
      <c r="B10111" s="2">
        <v>0.32291666666666669</v>
      </c>
      <c r="C10111" s="3">
        <v>1797.9835529180639</v>
      </c>
    </row>
    <row r="10112" spans="1:3" x14ac:dyDescent="0.25">
      <c r="A10112" s="1">
        <v>43571</v>
      </c>
      <c r="B10112" s="2">
        <v>0.33333333333333331</v>
      </c>
      <c r="C10112" s="3">
        <v>1856.9978310060114</v>
      </c>
    </row>
    <row r="10113" spans="1:3" x14ac:dyDescent="0.25">
      <c r="A10113" s="1">
        <v>43571</v>
      </c>
      <c r="B10113" s="2">
        <v>0.34375</v>
      </c>
      <c r="C10113" s="3">
        <v>1873.6470551698869</v>
      </c>
    </row>
    <row r="10114" spans="1:3" x14ac:dyDescent="0.25">
      <c r="A10114" s="1">
        <v>43571</v>
      </c>
      <c r="B10114" s="2">
        <v>0.35416666666666669</v>
      </c>
      <c r="C10114" s="3">
        <v>1909.8102244840077</v>
      </c>
    </row>
    <row r="10115" spans="1:3" x14ac:dyDescent="0.25">
      <c r="A10115" s="1">
        <v>43571</v>
      </c>
      <c r="B10115" s="2">
        <v>0.36458333333333331</v>
      </c>
      <c r="C10115" s="3">
        <v>1924.8742097386507</v>
      </c>
    </row>
    <row r="10116" spans="1:3" x14ac:dyDescent="0.25">
      <c r="A10116" s="1">
        <v>43571</v>
      </c>
      <c r="B10116" s="2">
        <v>0.375</v>
      </c>
      <c r="C10116" s="3">
        <v>1943.8059715686263</v>
      </c>
    </row>
    <row r="10117" spans="1:3" x14ac:dyDescent="0.25">
      <c r="A10117" s="1">
        <v>43571</v>
      </c>
      <c r="B10117" s="2">
        <v>0.38541666666666669</v>
      </c>
      <c r="C10117" s="3">
        <v>1979.9487588368493</v>
      </c>
    </row>
    <row r="10118" spans="1:3" x14ac:dyDescent="0.25">
      <c r="A10118" s="1">
        <v>43571</v>
      </c>
      <c r="B10118" s="2">
        <v>0.39583333333333331</v>
      </c>
      <c r="C10118" s="3">
        <v>1977.5402588219749</v>
      </c>
    </row>
    <row r="10119" spans="1:3" x14ac:dyDescent="0.25">
      <c r="A10119" s="1">
        <v>43571</v>
      </c>
      <c r="B10119" s="2">
        <v>0.40625</v>
      </c>
      <c r="C10119" s="3">
        <v>1985.9536916914503</v>
      </c>
    </row>
    <row r="10120" spans="1:3" x14ac:dyDescent="0.25">
      <c r="A10120" s="1">
        <v>43571</v>
      </c>
      <c r="B10120" s="2">
        <v>0.41666666666666669</v>
      </c>
      <c r="C10120" s="3">
        <v>1973.957011424593</v>
      </c>
    </row>
    <row r="10121" spans="1:3" x14ac:dyDescent="0.25">
      <c r="A10121" s="1">
        <v>43571</v>
      </c>
      <c r="B10121" s="2">
        <v>0.42708333333333331</v>
      </c>
      <c r="C10121" s="3">
        <v>1907.5317393353389</v>
      </c>
    </row>
    <row r="10122" spans="1:3" x14ac:dyDescent="0.25">
      <c r="A10122" s="1">
        <v>43571</v>
      </c>
      <c r="B10122" s="2">
        <v>0.4375</v>
      </c>
      <c r="C10122" s="3">
        <v>1978.8523321488069</v>
      </c>
    </row>
    <row r="10123" spans="1:3" x14ac:dyDescent="0.25">
      <c r="A10123" s="1">
        <v>43571</v>
      </c>
      <c r="B10123" s="2">
        <v>0.44791666666666669</v>
      </c>
      <c r="C10123" s="3">
        <v>2046.636169019929</v>
      </c>
    </row>
    <row r="10124" spans="1:3" x14ac:dyDescent="0.25">
      <c r="A10124" s="1">
        <v>43571</v>
      </c>
      <c r="B10124" s="2">
        <v>0.45833333333333331</v>
      </c>
      <c r="C10124" s="3">
        <v>1948.3033193282374</v>
      </c>
    </row>
    <row r="10125" spans="1:3" x14ac:dyDescent="0.25">
      <c r="A10125" s="1">
        <v>43571</v>
      </c>
      <c r="B10125" s="2">
        <v>0.46875</v>
      </c>
      <c r="C10125" s="3">
        <v>2010.1157262274151</v>
      </c>
    </row>
    <row r="10126" spans="1:3" x14ac:dyDescent="0.25">
      <c r="A10126" s="1">
        <v>43571</v>
      </c>
      <c r="B10126" s="2">
        <v>0.47916666666666669</v>
      </c>
      <c r="C10126" s="3">
        <v>2022.3110167401869</v>
      </c>
    </row>
    <row r="10127" spans="1:3" x14ac:dyDescent="0.25">
      <c r="A10127" s="1">
        <v>43571</v>
      </c>
      <c r="B10127" s="2">
        <v>0.48958333333333331</v>
      </c>
      <c r="C10127" s="3">
        <v>2043.3122668998637</v>
      </c>
    </row>
    <row r="10128" spans="1:3" x14ac:dyDescent="0.25">
      <c r="A10128" s="1">
        <v>43571</v>
      </c>
      <c r="B10128" s="2">
        <v>0.5</v>
      </c>
      <c r="C10128" s="3">
        <v>2103.9972111854131</v>
      </c>
    </row>
    <row r="10129" spans="1:3" x14ac:dyDescent="0.25">
      <c r="A10129" s="1">
        <v>43571</v>
      </c>
      <c r="B10129" s="2">
        <v>0.51041666666666663</v>
      </c>
      <c r="C10129" s="3">
        <v>2129.4401239608269</v>
      </c>
    </row>
    <row r="10130" spans="1:3" x14ac:dyDescent="0.25">
      <c r="A10130" s="1">
        <v>43571</v>
      </c>
      <c r="B10130" s="2">
        <v>0.52083333333333337</v>
      </c>
      <c r="C10130" s="3">
        <v>2072.5154176344049</v>
      </c>
    </row>
    <row r="10131" spans="1:3" x14ac:dyDescent="0.25">
      <c r="A10131" s="1">
        <v>43571</v>
      </c>
      <c r="B10131" s="2">
        <v>0.53125</v>
      </c>
      <c r="C10131" s="3">
        <v>2073.5080410396968</v>
      </c>
    </row>
    <row r="10132" spans="1:3" x14ac:dyDescent="0.25">
      <c r="A10132" s="1">
        <v>43571</v>
      </c>
      <c r="B10132" s="2">
        <v>0.54166666666666663</v>
      </c>
      <c r="C10132" s="3">
        <v>2042.2864636995887</v>
      </c>
    </row>
    <row r="10133" spans="1:3" x14ac:dyDescent="0.25">
      <c r="A10133" s="1">
        <v>43571</v>
      </c>
      <c r="B10133" s="2">
        <v>0.55208333333333337</v>
      </c>
      <c r="C10133" s="3">
        <v>1983.358939552254</v>
      </c>
    </row>
    <row r="10134" spans="1:3" x14ac:dyDescent="0.25">
      <c r="A10134" s="1">
        <v>43571</v>
      </c>
      <c r="B10134" s="2">
        <v>0.5625</v>
      </c>
      <c r="C10134" s="3">
        <v>1914.3636462177938</v>
      </c>
    </row>
    <row r="10135" spans="1:3" x14ac:dyDescent="0.25">
      <c r="A10135" s="1">
        <v>43571</v>
      </c>
      <c r="B10135" s="2">
        <v>0.57291666666666663</v>
      </c>
      <c r="C10135" s="3">
        <v>1902.2255547597147</v>
      </c>
    </row>
    <row r="10136" spans="1:3" x14ac:dyDescent="0.25">
      <c r="A10136" s="1">
        <v>43571</v>
      </c>
      <c r="B10136" s="2">
        <v>0.58333333333333337</v>
      </c>
      <c r="C10136" s="3">
        <v>1840.9992507199497</v>
      </c>
    </row>
    <row r="10137" spans="1:3" x14ac:dyDescent="0.25">
      <c r="A10137" s="1">
        <v>43571</v>
      </c>
      <c r="B10137" s="2">
        <v>0.59375</v>
      </c>
      <c r="C10137" s="3">
        <v>1825.5967797153696</v>
      </c>
    </row>
    <row r="10138" spans="1:3" x14ac:dyDescent="0.25">
      <c r="A10138" s="1">
        <v>43571</v>
      </c>
      <c r="B10138" s="2">
        <v>0.60416666666666663</v>
      </c>
      <c r="C10138" s="3">
        <v>1822.9487051555902</v>
      </c>
    </row>
    <row r="10139" spans="1:3" x14ac:dyDescent="0.25">
      <c r="A10139" s="1">
        <v>43571</v>
      </c>
      <c r="B10139" s="2">
        <v>0.61458333333333337</v>
      </c>
      <c r="C10139" s="3">
        <v>1844.9264581579762</v>
      </c>
    </row>
    <row r="10140" spans="1:3" x14ac:dyDescent="0.25">
      <c r="A10140" s="1">
        <v>43571</v>
      </c>
      <c r="B10140" s="2">
        <v>0.625</v>
      </c>
      <c r="C10140" s="3">
        <v>1802.8635356553978</v>
      </c>
    </row>
    <row r="10141" spans="1:3" x14ac:dyDescent="0.25">
      <c r="A10141" s="1">
        <v>43571</v>
      </c>
      <c r="B10141" s="2">
        <v>0.63541666666666663</v>
      </c>
      <c r="C10141" s="3">
        <v>1832.8055443272465</v>
      </c>
    </row>
    <row r="10142" spans="1:3" x14ac:dyDescent="0.25">
      <c r="A10142" s="1">
        <v>43571</v>
      </c>
      <c r="B10142" s="2">
        <v>0.64583333333333337</v>
      </c>
      <c r="C10142" s="3">
        <v>1806.3741744297756</v>
      </c>
    </row>
    <row r="10143" spans="1:3" x14ac:dyDescent="0.25">
      <c r="A10143" s="1">
        <v>43571</v>
      </c>
      <c r="B10143" s="2">
        <v>0.65625</v>
      </c>
      <c r="C10143" s="3">
        <v>1799.2316604048553</v>
      </c>
    </row>
    <row r="10144" spans="1:3" x14ac:dyDescent="0.25">
      <c r="A10144" s="1">
        <v>43571</v>
      </c>
      <c r="B10144" s="2">
        <v>0.66666666666666663</v>
      </c>
      <c r="C10144" s="3">
        <v>1835.6359130514143</v>
      </c>
    </row>
    <row r="10145" spans="1:3" x14ac:dyDescent="0.25">
      <c r="A10145" s="1">
        <v>43571</v>
      </c>
      <c r="B10145" s="2">
        <v>0.67708333333333337</v>
      </c>
      <c r="C10145" s="3">
        <v>1774.6898116059153</v>
      </c>
    </row>
    <row r="10146" spans="1:3" x14ac:dyDescent="0.25">
      <c r="A10146" s="1">
        <v>43571</v>
      </c>
      <c r="B10146" s="2">
        <v>0.6875</v>
      </c>
      <c r="C10146" s="3">
        <v>1748.20294667653</v>
      </c>
    </row>
    <row r="10147" spans="1:3" x14ac:dyDescent="0.25">
      <c r="A10147" s="1">
        <v>43571</v>
      </c>
      <c r="B10147" s="2">
        <v>0.69791666666666663</v>
      </c>
      <c r="C10147" s="3">
        <v>1813.2166255540481</v>
      </c>
    </row>
    <row r="10148" spans="1:3" x14ac:dyDescent="0.25">
      <c r="A10148" s="1">
        <v>43571</v>
      </c>
      <c r="B10148" s="2">
        <v>0.70833333333333337</v>
      </c>
      <c r="C10148" s="3">
        <v>1834.0371387889677</v>
      </c>
    </row>
    <row r="10149" spans="1:3" x14ac:dyDescent="0.25">
      <c r="A10149" s="1">
        <v>43571</v>
      </c>
      <c r="B10149" s="2">
        <v>0.71875</v>
      </c>
      <c r="C10149" s="3">
        <v>1830.948130589393</v>
      </c>
    </row>
    <row r="10150" spans="1:3" x14ac:dyDescent="0.25">
      <c r="A10150" s="1">
        <v>43571</v>
      </c>
      <c r="B10150" s="2">
        <v>0.72916666666666663</v>
      </c>
      <c r="C10150" s="3">
        <v>1867.5534768745135</v>
      </c>
    </row>
    <row r="10151" spans="1:3" x14ac:dyDescent="0.25">
      <c r="A10151" s="1">
        <v>43571</v>
      </c>
      <c r="B10151" s="2">
        <v>0.73958333333333337</v>
      </c>
      <c r="C10151" s="3">
        <v>1891.0828538437179</v>
      </c>
    </row>
    <row r="10152" spans="1:3" x14ac:dyDescent="0.25">
      <c r="A10152" s="1">
        <v>43571</v>
      </c>
      <c r="B10152" s="2">
        <v>0.75</v>
      </c>
      <c r="C10152" s="3">
        <v>1957.000383114452</v>
      </c>
    </row>
    <row r="10153" spans="1:3" x14ac:dyDescent="0.25">
      <c r="A10153" s="1">
        <v>43571</v>
      </c>
      <c r="B10153" s="2">
        <v>0.76041666666666663</v>
      </c>
      <c r="C10153" s="3">
        <v>1941.7906109243643</v>
      </c>
    </row>
    <row r="10154" spans="1:3" x14ac:dyDescent="0.25">
      <c r="A10154" s="1">
        <v>43571</v>
      </c>
      <c r="B10154" s="2">
        <v>0.77083333333333337</v>
      </c>
      <c r="C10154" s="3">
        <v>1953.7977721823356</v>
      </c>
    </row>
    <row r="10155" spans="1:3" x14ac:dyDescent="0.25">
      <c r="A10155" s="1">
        <v>43571</v>
      </c>
      <c r="B10155" s="2">
        <v>0.78125</v>
      </c>
      <c r="C10155" s="3">
        <v>2036.3172701593269</v>
      </c>
    </row>
    <row r="10156" spans="1:3" x14ac:dyDescent="0.25">
      <c r="A10156" s="1">
        <v>43571</v>
      </c>
      <c r="B10156" s="2">
        <v>0.79166666666666663</v>
      </c>
      <c r="C10156" s="3">
        <v>2022.0866367494307</v>
      </c>
    </row>
    <row r="10157" spans="1:3" x14ac:dyDescent="0.25">
      <c r="A10157" s="1">
        <v>43571</v>
      </c>
      <c r="B10157" s="2">
        <v>0.80208333333333337</v>
      </c>
      <c r="C10157" s="3">
        <v>2030.1104456589226</v>
      </c>
    </row>
    <row r="10158" spans="1:3" x14ac:dyDescent="0.25">
      <c r="A10158" s="1">
        <v>43571</v>
      </c>
      <c r="B10158" s="2">
        <v>0.8125</v>
      </c>
      <c r="C10158" s="3">
        <v>2031.8628538343305</v>
      </c>
    </row>
    <row r="10159" spans="1:3" x14ac:dyDescent="0.25">
      <c r="A10159" s="1">
        <v>43571</v>
      </c>
      <c r="B10159" s="2">
        <v>0.82291666666666663</v>
      </c>
      <c r="C10159" s="3">
        <v>2018.8352716741545</v>
      </c>
    </row>
    <row r="10160" spans="1:3" x14ac:dyDescent="0.25">
      <c r="A10160" s="1">
        <v>43571</v>
      </c>
      <c r="B10160" s="2">
        <v>0.83333333333333337</v>
      </c>
      <c r="C10160" s="3">
        <v>2068.3740337126019</v>
      </c>
    </row>
    <row r="10161" spans="1:3" x14ac:dyDescent="0.25">
      <c r="A10161" s="1">
        <v>43571</v>
      </c>
      <c r="B10161" s="2">
        <v>0.84375</v>
      </c>
      <c r="C10161" s="3">
        <v>2118.3768136129215</v>
      </c>
    </row>
    <row r="10162" spans="1:3" x14ac:dyDescent="0.25">
      <c r="A10162" s="1">
        <v>43571</v>
      </c>
      <c r="B10162" s="2">
        <v>0.85416666666666663</v>
      </c>
      <c r="C10162" s="3">
        <v>2140.6692151033171</v>
      </c>
    </row>
    <row r="10163" spans="1:3" x14ac:dyDescent="0.25">
      <c r="A10163" s="1">
        <v>43571</v>
      </c>
      <c r="B10163" s="2">
        <v>0.86458333333333337</v>
      </c>
      <c r="C10163" s="3">
        <v>2219.6395317813522</v>
      </c>
    </row>
    <row r="10164" spans="1:3" x14ac:dyDescent="0.25">
      <c r="A10164" s="1">
        <v>43571</v>
      </c>
      <c r="B10164" s="2">
        <v>0.875</v>
      </c>
      <c r="C10164" s="3">
        <v>2229.5945211453809</v>
      </c>
    </row>
    <row r="10165" spans="1:3" x14ac:dyDescent="0.25">
      <c r="A10165" s="1">
        <v>43571</v>
      </c>
      <c r="B10165" s="2">
        <v>0.88541666666666663</v>
      </c>
      <c r="C10165" s="3">
        <v>2216.5055387828411</v>
      </c>
    </row>
    <row r="10166" spans="1:3" x14ac:dyDescent="0.25">
      <c r="A10166" s="1">
        <v>43571</v>
      </c>
      <c r="B10166" s="2">
        <v>0.89583333333333337</v>
      </c>
      <c r="C10166" s="3">
        <v>2185.8023032890765</v>
      </c>
    </row>
    <row r="10167" spans="1:3" x14ac:dyDescent="0.25">
      <c r="A10167" s="1">
        <v>43571</v>
      </c>
      <c r="B10167" s="2">
        <v>0.90625</v>
      </c>
      <c r="C10167" s="3">
        <v>2118.1041024595143</v>
      </c>
    </row>
    <row r="10168" spans="1:3" x14ac:dyDescent="0.25">
      <c r="A10168" s="1">
        <v>43571</v>
      </c>
      <c r="B10168" s="2">
        <v>0.91666666666666663</v>
      </c>
      <c r="C10168" s="3">
        <v>2058.0942717542362</v>
      </c>
    </row>
    <row r="10169" spans="1:3" x14ac:dyDescent="0.25">
      <c r="A10169" s="1">
        <v>43571</v>
      </c>
      <c r="B10169" s="2">
        <v>0.92708333333333337</v>
      </c>
      <c r="C10169" s="3">
        <v>1951.860696517974</v>
      </c>
    </row>
    <row r="10170" spans="1:3" x14ac:dyDescent="0.25">
      <c r="A10170" s="1">
        <v>43571</v>
      </c>
      <c r="B10170" s="2">
        <v>0.9375</v>
      </c>
      <c r="C10170" s="3">
        <v>1896.2440545430993</v>
      </c>
    </row>
    <row r="10171" spans="1:3" x14ac:dyDescent="0.25">
      <c r="A10171" s="1">
        <v>43571</v>
      </c>
      <c r="B10171" s="2">
        <v>0.94791666666666663</v>
      </c>
      <c r="C10171" s="3">
        <v>1798.1687618583069</v>
      </c>
    </row>
    <row r="10172" spans="1:3" x14ac:dyDescent="0.25">
      <c r="A10172" s="1">
        <v>43571</v>
      </c>
      <c r="B10172" s="2">
        <v>0.95833333333333337</v>
      </c>
      <c r="C10172" s="3">
        <v>1723.2252619367703</v>
      </c>
    </row>
    <row r="10173" spans="1:3" x14ac:dyDescent="0.25">
      <c r="A10173" s="1">
        <v>43571</v>
      </c>
      <c r="B10173" s="2">
        <v>0.96875</v>
      </c>
      <c r="C10173" s="3">
        <v>1631.8075153189152</v>
      </c>
    </row>
    <row r="10174" spans="1:3" x14ac:dyDescent="0.25">
      <c r="A10174" s="1">
        <v>43571</v>
      </c>
      <c r="B10174" s="2">
        <v>0.97916666666666663</v>
      </c>
      <c r="C10174" s="3">
        <v>1529.165279136392</v>
      </c>
    </row>
    <row r="10175" spans="1:3" x14ac:dyDescent="0.25">
      <c r="A10175" s="1">
        <v>43571</v>
      </c>
      <c r="B10175" s="2">
        <v>0.98958333333333337</v>
      </c>
      <c r="C10175" s="3">
        <v>1466.7993164395482</v>
      </c>
    </row>
    <row r="10176" spans="1:3" x14ac:dyDescent="0.25">
      <c r="A10176" s="1">
        <v>43572</v>
      </c>
      <c r="B10176" s="2">
        <v>0</v>
      </c>
      <c r="C10176" s="3">
        <v>1364.290646890684</v>
      </c>
    </row>
    <row r="10177" spans="1:3" x14ac:dyDescent="0.25">
      <c r="A10177" s="1">
        <v>43572</v>
      </c>
      <c r="B10177" s="2">
        <v>1.0416666666666666E-2</v>
      </c>
      <c r="C10177" s="3">
        <v>1293.5868578900302</v>
      </c>
    </row>
    <row r="10178" spans="1:3" x14ac:dyDescent="0.25">
      <c r="A10178" s="1">
        <v>43572</v>
      </c>
      <c r="B10178" s="2">
        <v>2.0833333333333332E-2</v>
      </c>
      <c r="C10178" s="3">
        <v>1289.7428208168317</v>
      </c>
    </row>
    <row r="10179" spans="1:3" x14ac:dyDescent="0.25">
      <c r="A10179" s="1">
        <v>43572</v>
      </c>
      <c r="B10179" s="2">
        <v>3.125E-2</v>
      </c>
      <c r="C10179" s="3">
        <v>1258.9788256760537</v>
      </c>
    </row>
    <row r="10180" spans="1:3" x14ac:dyDescent="0.25">
      <c r="A10180" s="1">
        <v>43572</v>
      </c>
      <c r="B10180" s="2">
        <v>4.1666666666666664E-2</v>
      </c>
      <c r="C10180" s="3">
        <v>1287.988329390726</v>
      </c>
    </row>
    <row r="10181" spans="1:3" x14ac:dyDescent="0.25">
      <c r="A10181" s="1">
        <v>43572</v>
      </c>
      <c r="B10181" s="2">
        <v>5.2083333333333336E-2</v>
      </c>
      <c r="C10181" s="3">
        <v>1244.9034423297937</v>
      </c>
    </row>
    <row r="10182" spans="1:3" x14ac:dyDescent="0.25">
      <c r="A10182" s="1">
        <v>43572</v>
      </c>
      <c r="B10182" s="2">
        <v>6.25E-2</v>
      </c>
      <c r="C10182" s="3">
        <v>1234.9126462708614</v>
      </c>
    </row>
    <row r="10183" spans="1:3" x14ac:dyDescent="0.25">
      <c r="A10183" s="1">
        <v>43572</v>
      </c>
      <c r="B10183" s="2">
        <v>7.2916666666666671E-2</v>
      </c>
      <c r="C10183" s="3">
        <v>1197.4341925969711</v>
      </c>
    </row>
    <row r="10184" spans="1:3" x14ac:dyDescent="0.25">
      <c r="A10184" s="1">
        <v>43572</v>
      </c>
      <c r="B10184" s="2">
        <v>8.3333333333333329E-2</v>
      </c>
      <c r="C10184" s="3">
        <v>1222.8266642110268</v>
      </c>
    </row>
    <row r="10185" spans="1:3" x14ac:dyDescent="0.25">
      <c r="A10185" s="1">
        <v>43572</v>
      </c>
      <c r="B10185" s="2">
        <v>9.375E-2</v>
      </c>
      <c r="C10185" s="3">
        <v>1227.4863036033175</v>
      </c>
    </row>
    <row r="10186" spans="1:3" x14ac:dyDescent="0.25">
      <c r="A10186" s="1">
        <v>43572</v>
      </c>
      <c r="B10186" s="2">
        <v>0.10416666666666667</v>
      </c>
      <c r="C10186" s="3">
        <v>1248.9879290804183</v>
      </c>
    </row>
    <row r="10187" spans="1:3" x14ac:dyDescent="0.25">
      <c r="A10187" s="1">
        <v>43572</v>
      </c>
      <c r="B10187" s="2">
        <v>0.11458333333333333</v>
      </c>
      <c r="C10187" s="3">
        <v>1238.9570998519637</v>
      </c>
    </row>
    <row r="10188" spans="1:3" x14ac:dyDescent="0.25">
      <c r="A10188" s="1">
        <v>43572</v>
      </c>
      <c r="B10188" s="2">
        <v>0.125</v>
      </c>
      <c r="C10188" s="3">
        <v>1226.3244757078635</v>
      </c>
    </row>
    <row r="10189" spans="1:3" x14ac:dyDescent="0.25">
      <c r="A10189" s="1">
        <v>43572</v>
      </c>
      <c r="B10189" s="2">
        <v>0.13541666666666666</v>
      </c>
      <c r="C10189" s="3">
        <v>1249.000348815742</v>
      </c>
    </row>
    <row r="10190" spans="1:3" x14ac:dyDescent="0.25">
      <c r="A10190" s="1">
        <v>43572</v>
      </c>
      <c r="B10190" s="2">
        <v>0.14583333333333334</v>
      </c>
      <c r="C10190" s="3">
        <v>1242.5837644894648</v>
      </c>
    </row>
    <row r="10191" spans="1:3" x14ac:dyDescent="0.25">
      <c r="A10191" s="1">
        <v>43572</v>
      </c>
      <c r="B10191" s="2">
        <v>0.15625</v>
      </c>
      <c r="C10191" s="3">
        <v>1248.7130510805832</v>
      </c>
    </row>
    <row r="10192" spans="1:3" x14ac:dyDescent="0.25">
      <c r="A10192" s="1">
        <v>43572</v>
      </c>
      <c r="B10192" s="2">
        <v>0.16666666666666666</v>
      </c>
      <c r="C10192" s="3">
        <v>1237.621906590419</v>
      </c>
    </row>
    <row r="10193" spans="1:3" x14ac:dyDescent="0.25">
      <c r="A10193" s="1">
        <v>43572</v>
      </c>
      <c r="B10193" s="2">
        <v>0.17708333333333334</v>
      </c>
      <c r="C10193" s="3">
        <v>1253.8981094608171</v>
      </c>
    </row>
    <row r="10194" spans="1:3" x14ac:dyDescent="0.25">
      <c r="A10194" s="1">
        <v>43572</v>
      </c>
      <c r="B10194" s="2">
        <v>0.1875</v>
      </c>
      <c r="C10194" s="3">
        <v>1234.0176154628139</v>
      </c>
    </row>
    <row r="10195" spans="1:3" x14ac:dyDescent="0.25">
      <c r="A10195" s="1">
        <v>43572</v>
      </c>
      <c r="B10195" s="2">
        <v>0.19791666666666666</v>
      </c>
      <c r="C10195" s="3">
        <v>1224.0454789968549</v>
      </c>
    </row>
    <row r="10196" spans="1:3" x14ac:dyDescent="0.25">
      <c r="A10196" s="1">
        <v>43572</v>
      </c>
      <c r="B10196" s="2">
        <v>0.20833333333333334</v>
      </c>
      <c r="C10196" s="3">
        <v>1279.6646639854694</v>
      </c>
    </row>
    <row r="10197" spans="1:3" x14ac:dyDescent="0.25">
      <c r="A10197" s="1">
        <v>43572</v>
      </c>
      <c r="B10197" s="2">
        <v>0.21875</v>
      </c>
      <c r="C10197" s="3">
        <v>1316.9163474824304</v>
      </c>
    </row>
    <row r="10198" spans="1:3" x14ac:dyDescent="0.25">
      <c r="A10198" s="1">
        <v>43572</v>
      </c>
      <c r="B10198" s="2">
        <v>0.22916666666666666</v>
      </c>
      <c r="C10198" s="3">
        <v>1338.0342415063624</v>
      </c>
    </row>
    <row r="10199" spans="1:3" x14ac:dyDescent="0.25">
      <c r="A10199" s="1">
        <v>43572</v>
      </c>
      <c r="B10199" s="2">
        <v>0.23958333333333334</v>
      </c>
      <c r="C10199" s="3">
        <v>1407.2773135301215</v>
      </c>
    </row>
    <row r="10200" spans="1:3" x14ac:dyDescent="0.25">
      <c r="A10200" s="1">
        <v>43572</v>
      </c>
      <c r="B10200" s="2">
        <v>0.25</v>
      </c>
      <c r="C10200" s="3">
        <v>1427.5584925585281</v>
      </c>
    </row>
    <row r="10201" spans="1:3" x14ac:dyDescent="0.25">
      <c r="A10201" s="1">
        <v>43572</v>
      </c>
      <c r="B10201" s="2">
        <v>0.26041666666666669</v>
      </c>
      <c r="C10201" s="3">
        <v>1409.5370749843405</v>
      </c>
    </row>
    <row r="10202" spans="1:3" x14ac:dyDescent="0.25">
      <c r="A10202" s="1">
        <v>43572</v>
      </c>
      <c r="B10202" s="2">
        <v>0.27083333333333331</v>
      </c>
      <c r="C10202" s="3">
        <v>1471.3074372551725</v>
      </c>
    </row>
    <row r="10203" spans="1:3" x14ac:dyDescent="0.25">
      <c r="A10203" s="1">
        <v>43572</v>
      </c>
      <c r="B10203" s="2">
        <v>0.28125</v>
      </c>
      <c r="C10203" s="3">
        <v>1545.9826040477205</v>
      </c>
    </row>
    <row r="10204" spans="1:3" x14ac:dyDescent="0.25">
      <c r="A10204" s="1">
        <v>43572</v>
      </c>
      <c r="B10204" s="2">
        <v>0.29166666666666669</v>
      </c>
      <c r="C10204" s="3">
        <v>1570.5849920021658</v>
      </c>
    </row>
    <row r="10205" spans="1:3" x14ac:dyDescent="0.25">
      <c r="A10205" s="1">
        <v>43572</v>
      </c>
      <c r="B10205" s="2">
        <v>0.30208333333333331</v>
      </c>
      <c r="C10205" s="3">
        <v>1649.178055861111</v>
      </c>
    </row>
    <row r="10206" spans="1:3" x14ac:dyDescent="0.25">
      <c r="A10206" s="1">
        <v>43572</v>
      </c>
      <c r="B10206" s="2">
        <v>0.3125</v>
      </c>
      <c r="C10206" s="3">
        <v>1696.3213423194268</v>
      </c>
    </row>
    <row r="10207" spans="1:3" x14ac:dyDescent="0.25">
      <c r="A10207" s="1">
        <v>43572</v>
      </c>
      <c r="B10207" s="2">
        <v>0.32291666666666669</v>
      </c>
      <c r="C10207" s="3">
        <v>1744.099565964917</v>
      </c>
    </row>
    <row r="10208" spans="1:3" x14ac:dyDescent="0.25">
      <c r="A10208" s="1">
        <v>43572</v>
      </c>
      <c r="B10208" s="2">
        <v>0.33333333333333331</v>
      </c>
      <c r="C10208" s="3">
        <v>1792.3405114865011</v>
      </c>
    </row>
    <row r="10209" spans="1:3" x14ac:dyDescent="0.25">
      <c r="A10209" s="1">
        <v>43572</v>
      </c>
      <c r="B10209" s="2">
        <v>0.34375</v>
      </c>
      <c r="C10209" s="3">
        <v>1845.1645535819555</v>
      </c>
    </row>
    <row r="10210" spans="1:3" x14ac:dyDescent="0.25">
      <c r="A10210" s="1">
        <v>43572</v>
      </c>
      <c r="B10210" s="2">
        <v>0.35416666666666669</v>
      </c>
      <c r="C10210" s="3">
        <v>1848.3131842530756</v>
      </c>
    </row>
    <row r="10211" spans="1:3" x14ac:dyDescent="0.25">
      <c r="A10211" s="1">
        <v>43572</v>
      </c>
      <c r="B10211" s="2">
        <v>0.36458333333333331</v>
      </c>
      <c r="C10211" s="3">
        <v>1763.5917263006052</v>
      </c>
    </row>
    <row r="10212" spans="1:3" x14ac:dyDescent="0.25">
      <c r="A10212" s="1">
        <v>43572</v>
      </c>
      <c r="B10212" s="2">
        <v>0.375</v>
      </c>
      <c r="C10212" s="3">
        <v>1850.64281601063</v>
      </c>
    </row>
    <row r="10213" spans="1:3" x14ac:dyDescent="0.25">
      <c r="A10213" s="1">
        <v>43572</v>
      </c>
      <c r="B10213" s="2">
        <v>0.38541666666666669</v>
      </c>
      <c r="C10213" s="3">
        <v>1896.2077367851407</v>
      </c>
    </row>
    <row r="10214" spans="1:3" x14ac:dyDescent="0.25">
      <c r="A10214" s="1">
        <v>43572</v>
      </c>
      <c r="B10214" s="2">
        <v>0.39583333333333331</v>
      </c>
      <c r="C10214" s="3">
        <v>1897.0589593887594</v>
      </c>
    </row>
    <row r="10215" spans="1:3" x14ac:dyDescent="0.25">
      <c r="A10215" s="1">
        <v>43572</v>
      </c>
      <c r="B10215" s="2">
        <v>0.40625</v>
      </c>
      <c r="C10215" s="3">
        <v>1843.3613186203979</v>
      </c>
    </row>
    <row r="10216" spans="1:3" x14ac:dyDescent="0.25">
      <c r="A10216" s="1">
        <v>43572</v>
      </c>
      <c r="B10216" s="2">
        <v>0.41666666666666669</v>
      </c>
      <c r="C10216" s="3">
        <v>1838.1950941482421</v>
      </c>
    </row>
    <row r="10217" spans="1:3" x14ac:dyDescent="0.25">
      <c r="A10217" s="1">
        <v>43572</v>
      </c>
      <c r="B10217" s="2">
        <v>0.42708333333333331</v>
      </c>
      <c r="C10217" s="3">
        <v>1845.8311451986713</v>
      </c>
    </row>
    <row r="10218" spans="1:3" x14ac:dyDescent="0.25">
      <c r="A10218" s="1">
        <v>43572</v>
      </c>
      <c r="B10218" s="2">
        <v>0.4375</v>
      </c>
      <c r="C10218" s="3">
        <v>1882.5991473285912</v>
      </c>
    </row>
    <row r="10219" spans="1:3" x14ac:dyDescent="0.25">
      <c r="A10219" s="1">
        <v>43572</v>
      </c>
      <c r="B10219" s="2">
        <v>0.44791666666666669</v>
      </c>
      <c r="C10219" s="3">
        <v>1921.5983752394682</v>
      </c>
    </row>
    <row r="10220" spans="1:3" x14ac:dyDescent="0.25">
      <c r="A10220" s="1">
        <v>43572</v>
      </c>
      <c r="B10220" s="2">
        <v>0.45833333333333331</v>
      </c>
      <c r="C10220" s="3">
        <v>1897.6942446384246</v>
      </c>
    </row>
    <row r="10221" spans="1:3" x14ac:dyDescent="0.25">
      <c r="A10221" s="1">
        <v>43572</v>
      </c>
      <c r="B10221" s="2">
        <v>0.46875</v>
      </c>
      <c r="C10221" s="3">
        <v>1892.4059831915815</v>
      </c>
    </row>
    <row r="10222" spans="1:3" x14ac:dyDescent="0.25">
      <c r="A10222" s="1">
        <v>43572</v>
      </c>
      <c r="B10222" s="2">
        <v>0.47916666666666669</v>
      </c>
      <c r="C10222" s="3">
        <v>1937.8929916691191</v>
      </c>
    </row>
    <row r="10223" spans="1:3" x14ac:dyDescent="0.25">
      <c r="A10223" s="1">
        <v>43572</v>
      </c>
      <c r="B10223" s="2">
        <v>0.48958333333333331</v>
      </c>
      <c r="C10223" s="3">
        <v>1932.5274067558978</v>
      </c>
    </row>
    <row r="10224" spans="1:3" x14ac:dyDescent="0.25">
      <c r="A10224" s="1">
        <v>43572</v>
      </c>
      <c r="B10224" s="2">
        <v>0.5</v>
      </c>
      <c r="C10224" s="3">
        <v>1979.3296203345617</v>
      </c>
    </row>
    <row r="10225" spans="1:3" x14ac:dyDescent="0.25">
      <c r="A10225" s="1">
        <v>43572</v>
      </c>
      <c r="B10225" s="2">
        <v>0.51041666666666663</v>
      </c>
      <c r="C10225" s="3">
        <v>1982.2932146044559</v>
      </c>
    </row>
    <row r="10226" spans="1:3" x14ac:dyDescent="0.25">
      <c r="A10226" s="1">
        <v>43572</v>
      </c>
      <c r="B10226" s="2">
        <v>0.52083333333333337</v>
      </c>
      <c r="C10226" s="3">
        <v>1970.455293910095</v>
      </c>
    </row>
    <row r="10227" spans="1:3" x14ac:dyDescent="0.25">
      <c r="A10227" s="1">
        <v>43572</v>
      </c>
      <c r="B10227" s="2">
        <v>0.53125</v>
      </c>
      <c r="C10227" s="3">
        <v>1980.3342552916645</v>
      </c>
    </row>
    <row r="10228" spans="1:3" x14ac:dyDescent="0.25">
      <c r="A10228" s="1">
        <v>43572</v>
      </c>
      <c r="B10228" s="2">
        <v>0.54166666666666663</v>
      </c>
      <c r="C10228" s="3">
        <v>1899.238259838045</v>
      </c>
    </row>
    <row r="10229" spans="1:3" x14ac:dyDescent="0.25">
      <c r="A10229" s="1">
        <v>43572</v>
      </c>
      <c r="B10229" s="2">
        <v>0.55208333333333337</v>
      </c>
      <c r="C10229" s="3">
        <v>1903.5843736184754</v>
      </c>
    </row>
    <row r="10230" spans="1:3" x14ac:dyDescent="0.25">
      <c r="A10230" s="1">
        <v>43572</v>
      </c>
      <c r="B10230" s="2">
        <v>0.5625</v>
      </c>
      <c r="C10230" s="3">
        <v>1872.022183379918</v>
      </c>
    </row>
    <row r="10231" spans="1:3" x14ac:dyDescent="0.25">
      <c r="A10231" s="1">
        <v>43572</v>
      </c>
      <c r="B10231" s="2">
        <v>0.57291666666666663</v>
      </c>
      <c r="C10231" s="3">
        <v>1813.0757141894205</v>
      </c>
    </row>
    <row r="10232" spans="1:3" x14ac:dyDescent="0.25">
      <c r="A10232" s="1">
        <v>43572</v>
      </c>
      <c r="B10232" s="2">
        <v>0.58333333333333337</v>
      </c>
      <c r="C10232" s="3">
        <v>1788.6348936404254</v>
      </c>
    </row>
    <row r="10233" spans="1:3" x14ac:dyDescent="0.25">
      <c r="A10233" s="1">
        <v>43572</v>
      </c>
      <c r="B10233" s="2">
        <v>0.59375</v>
      </c>
      <c r="C10233" s="3">
        <v>1789.4256294542688</v>
      </c>
    </row>
    <row r="10234" spans="1:3" x14ac:dyDescent="0.25">
      <c r="A10234" s="1">
        <v>43572</v>
      </c>
      <c r="B10234" s="2">
        <v>0.60416666666666663</v>
      </c>
      <c r="C10234" s="3">
        <v>1782.3026050483365</v>
      </c>
    </row>
    <row r="10235" spans="1:3" x14ac:dyDescent="0.25">
      <c r="A10235" s="1">
        <v>43572</v>
      </c>
      <c r="B10235" s="2">
        <v>0.61458333333333337</v>
      </c>
      <c r="C10235" s="3">
        <v>1724.3789428941136</v>
      </c>
    </row>
    <row r="10236" spans="1:3" x14ac:dyDescent="0.25">
      <c r="A10236" s="1">
        <v>43572</v>
      </c>
      <c r="B10236" s="2">
        <v>0.625</v>
      </c>
      <c r="C10236" s="3">
        <v>1784.0219111243325</v>
      </c>
    </row>
    <row r="10237" spans="1:3" x14ac:dyDescent="0.25">
      <c r="A10237" s="1">
        <v>43572</v>
      </c>
      <c r="B10237" s="2">
        <v>0.63541666666666663</v>
      </c>
      <c r="C10237" s="3">
        <v>1773.9190135096819</v>
      </c>
    </row>
    <row r="10238" spans="1:3" x14ac:dyDescent="0.25">
      <c r="A10238" s="1">
        <v>43572</v>
      </c>
      <c r="B10238" s="2">
        <v>0.64583333333333337</v>
      </c>
      <c r="C10238" s="3">
        <v>1745.120860585012</v>
      </c>
    </row>
    <row r="10239" spans="1:3" x14ac:dyDescent="0.25">
      <c r="A10239" s="1">
        <v>43572</v>
      </c>
      <c r="B10239" s="2">
        <v>0.65625</v>
      </c>
      <c r="C10239" s="3">
        <v>1690.5128226990639</v>
      </c>
    </row>
    <row r="10240" spans="1:3" x14ac:dyDescent="0.25">
      <c r="A10240" s="1">
        <v>43572</v>
      </c>
      <c r="B10240" s="2">
        <v>0.66666666666666663</v>
      </c>
      <c r="C10240" s="3">
        <v>1707.0739272121787</v>
      </c>
    </row>
    <row r="10241" spans="1:3" x14ac:dyDescent="0.25">
      <c r="A10241" s="1">
        <v>43572</v>
      </c>
      <c r="B10241" s="2">
        <v>0.67708333333333337</v>
      </c>
      <c r="C10241" s="3">
        <v>1664.1198921584278</v>
      </c>
    </row>
    <row r="10242" spans="1:3" x14ac:dyDescent="0.25">
      <c r="A10242" s="1">
        <v>43572</v>
      </c>
      <c r="B10242" s="2">
        <v>0.6875</v>
      </c>
      <c r="C10242" s="3">
        <v>1694.2829192333272</v>
      </c>
    </row>
    <row r="10243" spans="1:3" x14ac:dyDescent="0.25">
      <c r="A10243" s="1">
        <v>43572</v>
      </c>
      <c r="B10243" s="2">
        <v>0.69791666666666663</v>
      </c>
      <c r="C10243" s="3">
        <v>1717.6841466574792</v>
      </c>
    </row>
    <row r="10244" spans="1:3" x14ac:dyDescent="0.25">
      <c r="A10244" s="1">
        <v>43572</v>
      </c>
      <c r="B10244" s="2">
        <v>0.70833333333333337</v>
      </c>
      <c r="C10244" s="3">
        <v>1687.7493358669494</v>
      </c>
    </row>
    <row r="10245" spans="1:3" x14ac:dyDescent="0.25">
      <c r="A10245" s="1">
        <v>43572</v>
      </c>
      <c r="B10245" s="2">
        <v>0.71875</v>
      </c>
      <c r="C10245" s="3">
        <v>1757.4152914733218</v>
      </c>
    </row>
    <row r="10246" spans="1:3" x14ac:dyDescent="0.25">
      <c r="A10246" s="1">
        <v>43572</v>
      </c>
      <c r="B10246" s="2">
        <v>0.72916666666666663</v>
      </c>
      <c r="C10246" s="3">
        <v>1759.7243443169425</v>
      </c>
    </row>
    <row r="10247" spans="1:3" x14ac:dyDescent="0.25">
      <c r="A10247" s="1">
        <v>43572</v>
      </c>
      <c r="B10247" s="2">
        <v>0.73958333333333337</v>
      </c>
      <c r="C10247" s="3">
        <v>1863.7474583126118</v>
      </c>
    </row>
    <row r="10248" spans="1:3" x14ac:dyDescent="0.25">
      <c r="A10248" s="1">
        <v>43572</v>
      </c>
      <c r="B10248" s="2">
        <v>0.75</v>
      </c>
      <c r="C10248" s="3">
        <v>1917.6286222081715</v>
      </c>
    </row>
    <row r="10249" spans="1:3" x14ac:dyDescent="0.25">
      <c r="A10249" s="1">
        <v>43572</v>
      </c>
      <c r="B10249" s="2">
        <v>0.76041666666666663</v>
      </c>
      <c r="C10249" s="3">
        <v>1865.1238788446262</v>
      </c>
    </row>
    <row r="10250" spans="1:3" x14ac:dyDescent="0.25">
      <c r="A10250" s="1">
        <v>43572</v>
      </c>
      <c r="B10250" s="2">
        <v>0.77083333333333337</v>
      </c>
      <c r="C10250" s="3">
        <v>1887.2623357866123</v>
      </c>
    </row>
    <row r="10251" spans="1:3" x14ac:dyDescent="0.25">
      <c r="A10251" s="1">
        <v>43572</v>
      </c>
      <c r="B10251" s="2">
        <v>0.78125</v>
      </c>
      <c r="C10251" s="3">
        <v>1920.0235618262609</v>
      </c>
    </row>
    <row r="10252" spans="1:3" x14ac:dyDescent="0.25">
      <c r="A10252" s="1">
        <v>43572</v>
      </c>
      <c r="B10252" s="2">
        <v>0.79166666666666663</v>
      </c>
      <c r="C10252" s="3">
        <v>1987.3005460978675</v>
      </c>
    </row>
    <row r="10253" spans="1:3" x14ac:dyDescent="0.25">
      <c r="A10253" s="1">
        <v>43572</v>
      </c>
      <c r="B10253" s="2">
        <v>0.80208333333333337</v>
      </c>
      <c r="C10253" s="3">
        <v>2008.1515193773623</v>
      </c>
    </row>
    <row r="10254" spans="1:3" x14ac:dyDescent="0.25">
      <c r="A10254" s="1">
        <v>43572</v>
      </c>
      <c r="B10254" s="2">
        <v>0.8125</v>
      </c>
      <c r="C10254" s="3">
        <v>2006.5771893509909</v>
      </c>
    </row>
    <row r="10255" spans="1:3" x14ac:dyDescent="0.25">
      <c r="A10255" s="1">
        <v>43572</v>
      </c>
      <c r="B10255" s="2">
        <v>0.82291666666666663</v>
      </c>
      <c r="C10255" s="3">
        <v>2013.3815094801114</v>
      </c>
    </row>
    <row r="10256" spans="1:3" x14ac:dyDescent="0.25">
      <c r="A10256" s="1">
        <v>43572</v>
      </c>
      <c r="B10256" s="2">
        <v>0.83333333333333337</v>
      </c>
      <c r="C10256" s="3">
        <v>1993.006862944176</v>
      </c>
    </row>
    <row r="10257" spans="1:3" x14ac:dyDescent="0.25">
      <c r="A10257" s="1">
        <v>43572</v>
      </c>
      <c r="B10257" s="2">
        <v>0.84375</v>
      </c>
      <c r="C10257" s="3">
        <v>2073.0989390608943</v>
      </c>
    </row>
    <row r="10258" spans="1:3" x14ac:dyDescent="0.25">
      <c r="A10258" s="1">
        <v>43572</v>
      </c>
      <c r="B10258" s="2">
        <v>0.85416666666666663</v>
      </c>
      <c r="C10258" s="3">
        <v>2109.70122799206</v>
      </c>
    </row>
    <row r="10259" spans="1:3" x14ac:dyDescent="0.25">
      <c r="A10259" s="1">
        <v>43572</v>
      </c>
      <c r="B10259" s="2">
        <v>0.86458333333333337</v>
      </c>
      <c r="C10259" s="3">
        <v>2179.0306363787272</v>
      </c>
    </row>
    <row r="10260" spans="1:3" x14ac:dyDescent="0.25">
      <c r="A10260" s="1">
        <v>43572</v>
      </c>
      <c r="B10260" s="2">
        <v>0.875</v>
      </c>
      <c r="C10260" s="3">
        <v>2216.3024639233158</v>
      </c>
    </row>
    <row r="10261" spans="1:3" x14ac:dyDescent="0.25">
      <c r="A10261" s="1">
        <v>43572</v>
      </c>
      <c r="B10261" s="2">
        <v>0.88541666666666663</v>
      </c>
      <c r="C10261" s="3">
        <v>2166.9638248345195</v>
      </c>
    </row>
    <row r="10262" spans="1:3" x14ac:dyDescent="0.25">
      <c r="A10262" s="1">
        <v>43572</v>
      </c>
      <c r="B10262" s="2">
        <v>0.89583333333333337</v>
      </c>
      <c r="C10262" s="3">
        <v>2142.68131661403</v>
      </c>
    </row>
    <row r="10263" spans="1:3" x14ac:dyDescent="0.25">
      <c r="A10263" s="1">
        <v>43572</v>
      </c>
      <c r="B10263" s="2">
        <v>0.90625</v>
      </c>
      <c r="C10263" s="3">
        <v>2079.8431896168104</v>
      </c>
    </row>
    <row r="10264" spans="1:3" x14ac:dyDescent="0.25">
      <c r="A10264" s="1">
        <v>43572</v>
      </c>
      <c r="B10264" s="2">
        <v>0.91666666666666663</v>
      </c>
      <c r="C10264" s="3">
        <v>2081.7906542041405</v>
      </c>
    </row>
    <row r="10265" spans="1:3" x14ac:dyDescent="0.25">
      <c r="A10265" s="1">
        <v>43572</v>
      </c>
      <c r="B10265" s="2">
        <v>0.92708333333333337</v>
      </c>
      <c r="C10265" s="3">
        <v>1971.7534890126174</v>
      </c>
    </row>
    <row r="10266" spans="1:3" x14ac:dyDescent="0.25">
      <c r="A10266" s="1">
        <v>43572</v>
      </c>
      <c r="B10266" s="2">
        <v>0.9375</v>
      </c>
      <c r="C10266" s="3">
        <v>1873.592498812292</v>
      </c>
    </row>
    <row r="10267" spans="1:3" x14ac:dyDescent="0.25">
      <c r="A10267" s="1">
        <v>43572</v>
      </c>
      <c r="B10267" s="2">
        <v>0.94791666666666663</v>
      </c>
      <c r="C10267" s="3">
        <v>1776.5520000967579</v>
      </c>
    </row>
    <row r="10268" spans="1:3" x14ac:dyDescent="0.25">
      <c r="A10268" s="1">
        <v>43572</v>
      </c>
      <c r="B10268" s="2">
        <v>0.95833333333333337</v>
      </c>
      <c r="C10268" s="3">
        <v>1663.3990604421365</v>
      </c>
    </row>
    <row r="10269" spans="1:3" x14ac:dyDescent="0.25">
      <c r="A10269" s="1">
        <v>43572</v>
      </c>
      <c r="B10269" s="2">
        <v>0.96875</v>
      </c>
      <c r="C10269" s="3">
        <v>1532.913412624468</v>
      </c>
    </row>
    <row r="10270" spans="1:3" x14ac:dyDescent="0.25">
      <c r="A10270" s="1">
        <v>43572</v>
      </c>
      <c r="B10270" s="2">
        <v>0.97916666666666663</v>
      </c>
      <c r="C10270" s="3">
        <v>1469.1545436274837</v>
      </c>
    </row>
    <row r="10271" spans="1:3" x14ac:dyDescent="0.25">
      <c r="A10271" s="1">
        <v>43572</v>
      </c>
      <c r="B10271" s="2">
        <v>0.98958333333333337</v>
      </c>
      <c r="C10271" s="3">
        <v>1372.8004910682123</v>
      </c>
    </row>
    <row r="10272" spans="1:3" x14ac:dyDescent="0.25">
      <c r="A10272" s="1">
        <v>43573</v>
      </c>
      <c r="B10272" s="2">
        <v>0</v>
      </c>
      <c r="C10272" s="3">
        <v>1325.474021221537</v>
      </c>
    </row>
    <row r="10273" spans="1:3" x14ac:dyDescent="0.25">
      <c r="A10273" s="1">
        <v>43573</v>
      </c>
      <c r="B10273" s="2">
        <v>1.0416666666666666E-2</v>
      </c>
      <c r="C10273" s="3">
        <v>1297.826892396909</v>
      </c>
    </row>
    <row r="10274" spans="1:3" x14ac:dyDescent="0.25">
      <c r="A10274" s="1">
        <v>43573</v>
      </c>
      <c r="B10274" s="2">
        <v>2.0833333333333332E-2</v>
      </c>
      <c r="C10274" s="3">
        <v>1276.5973128951782</v>
      </c>
    </row>
    <row r="10275" spans="1:3" x14ac:dyDescent="0.25">
      <c r="A10275" s="1">
        <v>43573</v>
      </c>
      <c r="B10275" s="2">
        <v>3.125E-2</v>
      </c>
      <c r="C10275" s="3">
        <v>1256.2146161100625</v>
      </c>
    </row>
    <row r="10276" spans="1:3" x14ac:dyDescent="0.25">
      <c r="A10276" s="1">
        <v>43573</v>
      </c>
      <c r="B10276" s="2">
        <v>4.1666666666666664E-2</v>
      </c>
      <c r="C10276" s="3">
        <v>1213.7086380121812</v>
      </c>
    </row>
    <row r="10277" spans="1:3" x14ac:dyDescent="0.25">
      <c r="A10277" s="1">
        <v>43573</v>
      </c>
      <c r="B10277" s="2">
        <v>5.2083333333333336E-2</v>
      </c>
      <c r="C10277" s="3">
        <v>1182.0049387541765</v>
      </c>
    </row>
    <row r="10278" spans="1:3" x14ac:dyDescent="0.25">
      <c r="A10278" s="1">
        <v>43573</v>
      </c>
      <c r="B10278" s="2">
        <v>6.25E-2</v>
      </c>
      <c r="C10278" s="3">
        <v>1156.1813735062012</v>
      </c>
    </row>
    <row r="10279" spans="1:3" x14ac:dyDescent="0.25">
      <c r="A10279" s="1">
        <v>43573</v>
      </c>
      <c r="B10279" s="2">
        <v>7.2916666666666671E-2</v>
      </c>
      <c r="C10279" s="3">
        <v>1141.0938181548991</v>
      </c>
    </row>
    <row r="10280" spans="1:3" x14ac:dyDescent="0.25">
      <c r="A10280" s="1">
        <v>43573</v>
      </c>
      <c r="B10280" s="2">
        <v>8.3333333333333329E-2</v>
      </c>
      <c r="C10280" s="3">
        <v>1164.7690982472352</v>
      </c>
    </row>
    <row r="10281" spans="1:3" x14ac:dyDescent="0.25">
      <c r="A10281" s="1">
        <v>43573</v>
      </c>
      <c r="B10281" s="2">
        <v>9.375E-2</v>
      </c>
      <c r="C10281" s="3">
        <v>1178.3929899773862</v>
      </c>
    </row>
    <row r="10282" spans="1:3" x14ac:dyDescent="0.25">
      <c r="A10282" s="1">
        <v>43573</v>
      </c>
      <c r="B10282" s="2">
        <v>0.10416666666666667</v>
      </c>
      <c r="C10282" s="3">
        <v>1182.5398383006</v>
      </c>
    </row>
    <row r="10283" spans="1:3" x14ac:dyDescent="0.25">
      <c r="A10283" s="1">
        <v>43573</v>
      </c>
      <c r="B10283" s="2">
        <v>0.11458333333333333</v>
      </c>
      <c r="C10283" s="3">
        <v>1176.8557956406792</v>
      </c>
    </row>
    <row r="10284" spans="1:3" x14ac:dyDescent="0.25">
      <c r="A10284" s="1">
        <v>43573</v>
      </c>
      <c r="B10284" s="2">
        <v>0.125</v>
      </c>
      <c r="C10284" s="3">
        <v>1154.9312875763208</v>
      </c>
    </row>
    <row r="10285" spans="1:3" x14ac:dyDescent="0.25">
      <c r="A10285" s="1">
        <v>43573</v>
      </c>
      <c r="B10285" s="2">
        <v>0.13541666666666666</v>
      </c>
      <c r="C10285" s="3">
        <v>1179.2852082584386</v>
      </c>
    </row>
    <row r="10286" spans="1:3" x14ac:dyDescent="0.25">
      <c r="A10286" s="1">
        <v>43573</v>
      </c>
      <c r="B10286" s="2">
        <v>0.14583333333333334</v>
      </c>
      <c r="C10286" s="3">
        <v>1165.5056569972621</v>
      </c>
    </row>
    <row r="10287" spans="1:3" x14ac:dyDescent="0.25">
      <c r="A10287" s="1">
        <v>43573</v>
      </c>
      <c r="B10287" s="2">
        <v>0.15625</v>
      </c>
      <c r="C10287" s="3">
        <v>1158.2238022968579</v>
      </c>
    </row>
    <row r="10288" spans="1:3" x14ac:dyDescent="0.25">
      <c r="A10288" s="1">
        <v>43573</v>
      </c>
      <c r="B10288" s="2">
        <v>0.16666666666666666</v>
      </c>
      <c r="C10288" s="3">
        <v>1139.6127002113592</v>
      </c>
    </row>
    <row r="10289" spans="1:3" x14ac:dyDescent="0.25">
      <c r="A10289" s="1">
        <v>43573</v>
      </c>
      <c r="B10289" s="2">
        <v>0.17708333333333334</v>
      </c>
      <c r="C10289" s="3">
        <v>1127.8273994099372</v>
      </c>
    </row>
    <row r="10290" spans="1:3" x14ac:dyDescent="0.25">
      <c r="A10290" s="1">
        <v>43573</v>
      </c>
      <c r="B10290" s="2">
        <v>0.1875</v>
      </c>
      <c r="C10290" s="3">
        <v>1148.4709844814349</v>
      </c>
    </row>
    <row r="10291" spans="1:3" x14ac:dyDescent="0.25">
      <c r="A10291" s="1">
        <v>43573</v>
      </c>
      <c r="B10291" s="2">
        <v>0.19791666666666666</v>
      </c>
      <c r="C10291" s="3">
        <v>1153.7953143094967</v>
      </c>
    </row>
    <row r="10292" spans="1:3" x14ac:dyDescent="0.25">
      <c r="A10292" s="1">
        <v>43573</v>
      </c>
      <c r="B10292" s="2">
        <v>0.20833333333333334</v>
      </c>
      <c r="C10292" s="3">
        <v>1221.4266384384021</v>
      </c>
    </row>
    <row r="10293" spans="1:3" x14ac:dyDescent="0.25">
      <c r="A10293" s="1">
        <v>43573</v>
      </c>
      <c r="B10293" s="2">
        <v>0.21875</v>
      </c>
      <c r="C10293" s="3">
        <v>1290.3166474481945</v>
      </c>
    </row>
    <row r="10294" spans="1:3" x14ac:dyDescent="0.25">
      <c r="A10294" s="1">
        <v>43573</v>
      </c>
      <c r="B10294" s="2">
        <v>0.22916666666666666</v>
      </c>
      <c r="C10294" s="3">
        <v>1272.959230730431</v>
      </c>
    </row>
    <row r="10295" spans="1:3" x14ac:dyDescent="0.25">
      <c r="A10295" s="1">
        <v>43573</v>
      </c>
      <c r="B10295" s="2">
        <v>0.23958333333333334</v>
      </c>
      <c r="C10295" s="3">
        <v>1317.9709050675301</v>
      </c>
    </row>
    <row r="10296" spans="1:3" x14ac:dyDescent="0.25">
      <c r="A10296" s="1">
        <v>43573</v>
      </c>
      <c r="B10296" s="2">
        <v>0.25</v>
      </c>
      <c r="C10296" s="3">
        <v>1330.140930566537</v>
      </c>
    </row>
    <row r="10297" spans="1:3" x14ac:dyDescent="0.25">
      <c r="A10297" s="1">
        <v>43573</v>
      </c>
      <c r="B10297" s="2">
        <v>0.26041666666666669</v>
      </c>
      <c r="C10297" s="3">
        <v>1428.9399348009588</v>
      </c>
    </row>
    <row r="10298" spans="1:3" x14ac:dyDescent="0.25">
      <c r="A10298" s="1">
        <v>43573</v>
      </c>
      <c r="B10298" s="2">
        <v>0.27083333333333331</v>
      </c>
      <c r="C10298" s="3">
        <v>1452.7055480664944</v>
      </c>
    </row>
    <row r="10299" spans="1:3" x14ac:dyDescent="0.25">
      <c r="A10299" s="1">
        <v>43573</v>
      </c>
      <c r="B10299" s="2">
        <v>0.28125</v>
      </c>
      <c r="C10299" s="3">
        <v>1500.8197095362998</v>
      </c>
    </row>
    <row r="10300" spans="1:3" x14ac:dyDescent="0.25">
      <c r="A10300" s="1">
        <v>43573</v>
      </c>
      <c r="B10300" s="2">
        <v>0.29166666666666669</v>
      </c>
      <c r="C10300" s="3">
        <v>1567.6185283556258</v>
      </c>
    </row>
    <row r="10301" spans="1:3" x14ac:dyDescent="0.25">
      <c r="A10301" s="1">
        <v>43573</v>
      </c>
      <c r="B10301" s="2">
        <v>0.30208333333333331</v>
      </c>
      <c r="C10301" s="3">
        <v>1619.6567380256377</v>
      </c>
    </row>
    <row r="10302" spans="1:3" x14ac:dyDescent="0.25">
      <c r="A10302" s="1">
        <v>43573</v>
      </c>
      <c r="B10302" s="2">
        <v>0.3125</v>
      </c>
      <c r="C10302" s="3">
        <v>1663.3679916412154</v>
      </c>
    </row>
    <row r="10303" spans="1:3" x14ac:dyDescent="0.25">
      <c r="A10303" s="1">
        <v>43573</v>
      </c>
      <c r="B10303" s="2">
        <v>0.32291666666666669</v>
      </c>
      <c r="C10303" s="3">
        <v>1778.5790448584205</v>
      </c>
    </row>
    <row r="10304" spans="1:3" x14ac:dyDescent="0.25">
      <c r="A10304" s="1">
        <v>43573</v>
      </c>
      <c r="B10304" s="2">
        <v>0.33333333333333331</v>
      </c>
      <c r="C10304" s="3">
        <v>1803.4938657867608</v>
      </c>
    </row>
    <row r="10305" spans="1:3" x14ac:dyDescent="0.25">
      <c r="A10305" s="1">
        <v>43573</v>
      </c>
      <c r="B10305" s="2">
        <v>0.34375</v>
      </c>
      <c r="C10305" s="3">
        <v>1876.9539366229267</v>
      </c>
    </row>
    <row r="10306" spans="1:3" x14ac:dyDescent="0.25">
      <c r="A10306" s="1">
        <v>43573</v>
      </c>
      <c r="B10306" s="2">
        <v>0.35416666666666669</v>
      </c>
      <c r="C10306" s="3">
        <v>1854.659727304253</v>
      </c>
    </row>
    <row r="10307" spans="1:3" x14ac:dyDescent="0.25">
      <c r="A10307" s="1">
        <v>43573</v>
      </c>
      <c r="B10307" s="2">
        <v>0.36458333333333331</v>
      </c>
      <c r="C10307" s="3">
        <v>1866.5807830051886</v>
      </c>
    </row>
    <row r="10308" spans="1:3" x14ac:dyDescent="0.25">
      <c r="A10308" s="1">
        <v>43573</v>
      </c>
      <c r="B10308" s="2">
        <v>0.375</v>
      </c>
      <c r="C10308" s="3">
        <v>1893.9005312608092</v>
      </c>
    </row>
    <row r="10309" spans="1:3" x14ac:dyDescent="0.25">
      <c r="A10309" s="1">
        <v>43573</v>
      </c>
      <c r="B10309" s="2">
        <v>0.38541666666666669</v>
      </c>
      <c r="C10309" s="3">
        <v>1863.5990397109133</v>
      </c>
    </row>
    <row r="10310" spans="1:3" x14ac:dyDescent="0.25">
      <c r="A10310" s="1">
        <v>43573</v>
      </c>
      <c r="B10310" s="2">
        <v>0.39583333333333331</v>
      </c>
      <c r="C10310" s="3">
        <v>1898.3641602708972</v>
      </c>
    </row>
    <row r="10311" spans="1:3" x14ac:dyDescent="0.25">
      <c r="A10311" s="1">
        <v>43573</v>
      </c>
      <c r="B10311" s="2">
        <v>0.40625</v>
      </c>
      <c r="C10311" s="3">
        <v>1837.9546073277913</v>
      </c>
    </row>
    <row r="10312" spans="1:3" x14ac:dyDescent="0.25">
      <c r="A10312" s="1">
        <v>43573</v>
      </c>
      <c r="B10312" s="2">
        <v>0.41666666666666669</v>
      </c>
      <c r="C10312" s="3">
        <v>1935.8830575744803</v>
      </c>
    </row>
    <row r="10313" spans="1:3" x14ac:dyDescent="0.25">
      <c r="A10313" s="1">
        <v>43573</v>
      </c>
      <c r="B10313" s="2">
        <v>0.42708333333333331</v>
      </c>
      <c r="C10313" s="3">
        <v>1912.2149634812049</v>
      </c>
    </row>
    <row r="10314" spans="1:3" x14ac:dyDescent="0.25">
      <c r="A10314" s="1">
        <v>43573</v>
      </c>
      <c r="B10314" s="2">
        <v>0.4375</v>
      </c>
      <c r="C10314" s="3">
        <v>1906.532587704897</v>
      </c>
    </row>
    <row r="10315" spans="1:3" x14ac:dyDescent="0.25">
      <c r="A10315" s="1">
        <v>43573</v>
      </c>
      <c r="B10315" s="2">
        <v>0.44791666666666669</v>
      </c>
      <c r="C10315" s="3">
        <v>1947.2914181855424</v>
      </c>
    </row>
    <row r="10316" spans="1:3" x14ac:dyDescent="0.25">
      <c r="A10316" s="1">
        <v>43573</v>
      </c>
      <c r="B10316" s="2">
        <v>0.45833333333333331</v>
      </c>
      <c r="C10316" s="3">
        <v>1923.1060075068617</v>
      </c>
    </row>
    <row r="10317" spans="1:3" x14ac:dyDescent="0.25">
      <c r="A10317" s="1">
        <v>43573</v>
      </c>
      <c r="B10317" s="2">
        <v>0.46875</v>
      </c>
      <c r="C10317" s="3">
        <v>1880.9287497179641</v>
      </c>
    </row>
    <row r="10318" spans="1:3" x14ac:dyDescent="0.25">
      <c r="A10318" s="1">
        <v>43573</v>
      </c>
      <c r="B10318" s="2">
        <v>0.47916666666666669</v>
      </c>
      <c r="C10318" s="3">
        <v>1940.3183770276391</v>
      </c>
    </row>
    <row r="10319" spans="1:3" x14ac:dyDescent="0.25">
      <c r="A10319" s="1">
        <v>43573</v>
      </c>
      <c r="B10319" s="2">
        <v>0.48958333333333331</v>
      </c>
      <c r="C10319" s="3">
        <v>1988.6094793974355</v>
      </c>
    </row>
    <row r="10320" spans="1:3" x14ac:dyDescent="0.25">
      <c r="A10320" s="1">
        <v>43573</v>
      </c>
      <c r="B10320" s="2">
        <v>0.5</v>
      </c>
      <c r="C10320" s="3">
        <v>2066.0754733150384</v>
      </c>
    </row>
    <row r="10321" spans="1:3" x14ac:dyDescent="0.25">
      <c r="A10321" s="1">
        <v>43573</v>
      </c>
      <c r="B10321" s="2">
        <v>0.51041666666666663</v>
      </c>
      <c r="C10321" s="3">
        <v>2016.7804382317634</v>
      </c>
    </row>
    <row r="10322" spans="1:3" x14ac:dyDescent="0.25">
      <c r="A10322" s="1">
        <v>43573</v>
      </c>
      <c r="B10322" s="2">
        <v>0.52083333333333337</v>
      </c>
      <c r="C10322" s="3">
        <v>2054.5817890768449</v>
      </c>
    </row>
    <row r="10323" spans="1:3" x14ac:dyDescent="0.25">
      <c r="A10323" s="1">
        <v>43573</v>
      </c>
      <c r="B10323" s="2">
        <v>0.53125</v>
      </c>
      <c r="C10323" s="3">
        <v>2009.0230101148852</v>
      </c>
    </row>
    <row r="10324" spans="1:3" x14ac:dyDescent="0.25">
      <c r="A10324" s="1">
        <v>43573</v>
      </c>
      <c r="B10324" s="2">
        <v>0.54166666666666663</v>
      </c>
      <c r="C10324" s="3">
        <v>1956.5212070616883</v>
      </c>
    </row>
    <row r="10325" spans="1:3" x14ac:dyDescent="0.25">
      <c r="A10325" s="1">
        <v>43573</v>
      </c>
      <c r="B10325" s="2">
        <v>0.55208333333333337</v>
      </c>
      <c r="C10325" s="3">
        <v>1971.8071123216821</v>
      </c>
    </row>
    <row r="10326" spans="1:3" x14ac:dyDescent="0.25">
      <c r="A10326" s="1">
        <v>43573</v>
      </c>
      <c r="B10326" s="2">
        <v>0.5625</v>
      </c>
      <c r="C10326" s="3">
        <v>1907.499739550497</v>
      </c>
    </row>
    <row r="10327" spans="1:3" x14ac:dyDescent="0.25">
      <c r="A10327" s="1">
        <v>43573</v>
      </c>
      <c r="B10327" s="2">
        <v>0.57291666666666663</v>
      </c>
      <c r="C10327" s="3">
        <v>1855.6469311312649</v>
      </c>
    </row>
    <row r="10328" spans="1:3" x14ac:dyDescent="0.25">
      <c r="A10328" s="1">
        <v>43573</v>
      </c>
      <c r="B10328" s="2">
        <v>0.58333333333333337</v>
      </c>
      <c r="C10328" s="3">
        <v>1835.259029639378</v>
      </c>
    </row>
    <row r="10329" spans="1:3" x14ac:dyDescent="0.25">
      <c r="A10329" s="1">
        <v>43573</v>
      </c>
      <c r="B10329" s="2">
        <v>0.59375</v>
      </c>
      <c r="C10329" s="3">
        <v>1844.1692933157956</v>
      </c>
    </row>
    <row r="10330" spans="1:3" x14ac:dyDescent="0.25">
      <c r="A10330" s="1">
        <v>43573</v>
      </c>
      <c r="B10330" s="2">
        <v>0.60416666666666663</v>
      </c>
      <c r="C10330" s="3">
        <v>1849.1438770348677</v>
      </c>
    </row>
    <row r="10331" spans="1:3" x14ac:dyDescent="0.25">
      <c r="A10331" s="1">
        <v>43573</v>
      </c>
      <c r="B10331" s="2">
        <v>0.61458333333333337</v>
      </c>
      <c r="C10331" s="3">
        <v>1821.2264395561165</v>
      </c>
    </row>
    <row r="10332" spans="1:3" x14ac:dyDescent="0.25">
      <c r="A10332" s="1">
        <v>43573</v>
      </c>
      <c r="B10332" s="2">
        <v>0.625</v>
      </c>
      <c r="C10332" s="3">
        <v>1822.4350400887843</v>
      </c>
    </row>
    <row r="10333" spans="1:3" x14ac:dyDescent="0.25">
      <c r="A10333" s="1">
        <v>43573</v>
      </c>
      <c r="B10333" s="2">
        <v>0.63541666666666663</v>
      </c>
      <c r="C10333" s="3">
        <v>1823.3027208572457</v>
      </c>
    </row>
    <row r="10334" spans="1:3" x14ac:dyDescent="0.25">
      <c r="A10334" s="1">
        <v>43573</v>
      </c>
      <c r="B10334" s="2">
        <v>0.64583333333333337</v>
      </c>
      <c r="C10334" s="3">
        <v>1791.9532196565995</v>
      </c>
    </row>
    <row r="10335" spans="1:3" x14ac:dyDescent="0.25">
      <c r="A10335" s="1">
        <v>43573</v>
      </c>
      <c r="B10335" s="2">
        <v>0.65625</v>
      </c>
      <c r="C10335" s="3">
        <v>1788.0579358718821</v>
      </c>
    </row>
    <row r="10336" spans="1:3" x14ac:dyDescent="0.25">
      <c r="A10336" s="1">
        <v>43573</v>
      </c>
      <c r="B10336" s="2">
        <v>0.66666666666666663</v>
      </c>
      <c r="C10336" s="3">
        <v>1767.5030989806189</v>
      </c>
    </row>
    <row r="10337" spans="1:3" x14ac:dyDescent="0.25">
      <c r="A10337" s="1">
        <v>43573</v>
      </c>
      <c r="B10337" s="2">
        <v>0.67708333333333337</v>
      </c>
      <c r="C10337" s="3">
        <v>1733.9715444990059</v>
      </c>
    </row>
    <row r="10338" spans="1:3" x14ac:dyDescent="0.25">
      <c r="A10338" s="1">
        <v>43573</v>
      </c>
      <c r="B10338" s="2">
        <v>0.6875</v>
      </c>
      <c r="C10338" s="3">
        <v>1738.2356009708558</v>
      </c>
    </row>
    <row r="10339" spans="1:3" x14ac:dyDescent="0.25">
      <c r="A10339" s="1">
        <v>43573</v>
      </c>
      <c r="B10339" s="2">
        <v>0.69791666666666663</v>
      </c>
      <c r="C10339" s="3">
        <v>1760.797608164916</v>
      </c>
    </row>
    <row r="10340" spans="1:3" x14ac:dyDescent="0.25">
      <c r="A10340" s="1">
        <v>43573</v>
      </c>
      <c r="B10340" s="2">
        <v>0.70833333333333337</v>
      </c>
      <c r="C10340" s="3">
        <v>1778.5641619411847</v>
      </c>
    </row>
    <row r="10341" spans="1:3" x14ac:dyDescent="0.25">
      <c r="A10341" s="1">
        <v>43573</v>
      </c>
      <c r="B10341" s="2">
        <v>0.71875</v>
      </c>
      <c r="C10341" s="3">
        <v>1744.5993002328507</v>
      </c>
    </row>
    <row r="10342" spans="1:3" x14ac:dyDescent="0.25">
      <c r="A10342" s="1">
        <v>43573</v>
      </c>
      <c r="B10342" s="2">
        <v>0.72916666666666663</v>
      </c>
      <c r="C10342" s="3">
        <v>1813.9499075281876</v>
      </c>
    </row>
    <row r="10343" spans="1:3" x14ac:dyDescent="0.25">
      <c r="A10343" s="1">
        <v>43573</v>
      </c>
      <c r="B10343" s="2">
        <v>0.73958333333333337</v>
      </c>
      <c r="C10343" s="3">
        <v>1788.6550381876607</v>
      </c>
    </row>
    <row r="10344" spans="1:3" x14ac:dyDescent="0.25">
      <c r="A10344" s="1">
        <v>43573</v>
      </c>
      <c r="B10344" s="2">
        <v>0.75</v>
      </c>
      <c r="C10344" s="3">
        <v>1807.4556390810551</v>
      </c>
    </row>
    <row r="10345" spans="1:3" x14ac:dyDescent="0.25">
      <c r="A10345" s="1">
        <v>43573</v>
      </c>
      <c r="B10345" s="2">
        <v>0.76041666666666663</v>
      </c>
      <c r="C10345" s="3">
        <v>1877.7757104295388</v>
      </c>
    </row>
    <row r="10346" spans="1:3" x14ac:dyDescent="0.25">
      <c r="A10346" s="1">
        <v>43573</v>
      </c>
      <c r="B10346" s="2">
        <v>0.77083333333333337</v>
      </c>
      <c r="C10346" s="3">
        <v>1916.8133823231813</v>
      </c>
    </row>
    <row r="10347" spans="1:3" x14ac:dyDescent="0.25">
      <c r="A10347" s="1">
        <v>43573</v>
      </c>
      <c r="B10347" s="2">
        <v>0.78125</v>
      </c>
      <c r="C10347" s="3">
        <v>1922.5249974371168</v>
      </c>
    </row>
    <row r="10348" spans="1:3" x14ac:dyDescent="0.25">
      <c r="A10348" s="1">
        <v>43573</v>
      </c>
      <c r="B10348" s="2">
        <v>0.79166666666666663</v>
      </c>
      <c r="C10348" s="3">
        <v>1910.0193475258293</v>
      </c>
    </row>
    <row r="10349" spans="1:3" x14ac:dyDescent="0.25">
      <c r="A10349" s="1">
        <v>43573</v>
      </c>
      <c r="B10349" s="2">
        <v>0.80208333333333337</v>
      </c>
      <c r="C10349" s="3">
        <v>1902.7709163761833</v>
      </c>
    </row>
    <row r="10350" spans="1:3" x14ac:dyDescent="0.25">
      <c r="A10350" s="1">
        <v>43573</v>
      </c>
      <c r="B10350" s="2">
        <v>0.8125</v>
      </c>
      <c r="C10350" s="3">
        <v>1967.049630956049</v>
      </c>
    </row>
    <row r="10351" spans="1:3" x14ac:dyDescent="0.25">
      <c r="A10351" s="1">
        <v>43573</v>
      </c>
      <c r="B10351" s="2">
        <v>0.82291666666666663</v>
      </c>
      <c r="C10351" s="3">
        <v>1934.6076670048908</v>
      </c>
    </row>
    <row r="10352" spans="1:3" x14ac:dyDescent="0.25">
      <c r="A10352" s="1">
        <v>43573</v>
      </c>
      <c r="B10352" s="2">
        <v>0.83333333333333337</v>
      </c>
      <c r="C10352" s="3">
        <v>1949.7260877366871</v>
      </c>
    </row>
    <row r="10353" spans="1:3" x14ac:dyDescent="0.25">
      <c r="A10353" s="1">
        <v>43573</v>
      </c>
      <c r="B10353" s="2">
        <v>0.84375</v>
      </c>
      <c r="C10353" s="3">
        <v>2025.1295964015162</v>
      </c>
    </row>
    <row r="10354" spans="1:3" x14ac:dyDescent="0.25">
      <c r="A10354" s="1">
        <v>43573</v>
      </c>
      <c r="B10354" s="2">
        <v>0.85416666666666663</v>
      </c>
      <c r="C10354" s="3">
        <v>2086.4153288853081</v>
      </c>
    </row>
    <row r="10355" spans="1:3" x14ac:dyDescent="0.25">
      <c r="A10355" s="1">
        <v>43573</v>
      </c>
      <c r="B10355" s="2">
        <v>0.86458333333333337</v>
      </c>
      <c r="C10355" s="3">
        <v>2071.75130493087</v>
      </c>
    </row>
    <row r="10356" spans="1:3" x14ac:dyDescent="0.25">
      <c r="A10356" s="1">
        <v>43573</v>
      </c>
      <c r="B10356" s="2">
        <v>0.875</v>
      </c>
      <c r="C10356" s="3">
        <v>2098.7640352362714</v>
      </c>
    </row>
    <row r="10357" spans="1:3" x14ac:dyDescent="0.25">
      <c r="A10357" s="1">
        <v>43573</v>
      </c>
      <c r="B10357" s="2">
        <v>0.88541666666666663</v>
      </c>
      <c r="C10357" s="3">
        <v>2182.2882455819167</v>
      </c>
    </row>
    <row r="10358" spans="1:3" x14ac:dyDescent="0.25">
      <c r="A10358" s="1">
        <v>43573</v>
      </c>
      <c r="B10358" s="2">
        <v>0.89583333333333337</v>
      </c>
      <c r="C10358" s="3">
        <v>2114.5465735104995</v>
      </c>
    </row>
    <row r="10359" spans="1:3" x14ac:dyDescent="0.25">
      <c r="A10359" s="1">
        <v>43573</v>
      </c>
      <c r="B10359" s="2">
        <v>0.90625</v>
      </c>
      <c r="C10359" s="3">
        <v>2074.3329323174248</v>
      </c>
    </row>
    <row r="10360" spans="1:3" x14ac:dyDescent="0.25">
      <c r="A10360" s="1">
        <v>43573</v>
      </c>
      <c r="B10360" s="2">
        <v>0.91666666666666663</v>
      </c>
      <c r="C10360" s="3">
        <v>2049.5441155029548</v>
      </c>
    </row>
    <row r="10361" spans="1:3" x14ac:dyDescent="0.25">
      <c r="A10361" s="1">
        <v>43573</v>
      </c>
      <c r="B10361" s="2">
        <v>0.92708333333333337</v>
      </c>
      <c r="C10361" s="3">
        <v>1943.4004791293476</v>
      </c>
    </row>
    <row r="10362" spans="1:3" x14ac:dyDescent="0.25">
      <c r="A10362" s="1">
        <v>43573</v>
      </c>
      <c r="B10362" s="2">
        <v>0.9375</v>
      </c>
      <c r="C10362" s="3">
        <v>1895.8375801016546</v>
      </c>
    </row>
    <row r="10363" spans="1:3" x14ac:dyDescent="0.25">
      <c r="A10363" s="1">
        <v>43573</v>
      </c>
      <c r="B10363" s="2">
        <v>0.94791666666666663</v>
      </c>
      <c r="C10363" s="3">
        <v>1787.3519029797417</v>
      </c>
    </row>
    <row r="10364" spans="1:3" x14ac:dyDescent="0.25">
      <c r="A10364" s="1">
        <v>43573</v>
      </c>
      <c r="B10364" s="2">
        <v>0.95833333333333337</v>
      </c>
      <c r="C10364" s="3">
        <v>1719.244063275336</v>
      </c>
    </row>
    <row r="10365" spans="1:3" x14ac:dyDescent="0.25">
      <c r="A10365" s="1">
        <v>43573</v>
      </c>
      <c r="B10365" s="2">
        <v>0.96875</v>
      </c>
      <c r="C10365" s="3">
        <v>1655.4876968089425</v>
      </c>
    </row>
    <row r="10366" spans="1:3" x14ac:dyDescent="0.25">
      <c r="A10366" s="1">
        <v>43573</v>
      </c>
      <c r="B10366" s="2">
        <v>0.97916666666666663</v>
      </c>
      <c r="C10366" s="3">
        <v>1585.4323857575916</v>
      </c>
    </row>
    <row r="10367" spans="1:3" x14ac:dyDescent="0.25">
      <c r="A10367" s="1">
        <v>43573</v>
      </c>
      <c r="B10367" s="2">
        <v>0.98958333333333337</v>
      </c>
      <c r="C10367" s="3">
        <v>1489.1443235926381</v>
      </c>
    </row>
    <row r="10368" spans="1:3" x14ac:dyDescent="0.25">
      <c r="A10368" s="1">
        <v>43574</v>
      </c>
      <c r="B10368" s="2">
        <v>0</v>
      </c>
      <c r="C10368" s="3">
        <v>1434.0425207884396</v>
      </c>
    </row>
    <row r="10369" spans="1:3" x14ac:dyDescent="0.25">
      <c r="A10369" s="1">
        <v>43574</v>
      </c>
      <c r="B10369" s="2">
        <v>1.0416666666666666E-2</v>
      </c>
      <c r="C10369" s="3">
        <v>1400.3048433458525</v>
      </c>
    </row>
    <row r="10370" spans="1:3" x14ac:dyDescent="0.25">
      <c r="A10370" s="1">
        <v>43574</v>
      </c>
      <c r="B10370" s="2">
        <v>2.0833333333333332E-2</v>
      </c>
      <c r="C10370" s="3">
        <v>1319.5101058846792</v>
      </c>
    </row>
    <row r="10371" spans="1:3" x14ac:dyDescent="0.25">
      <c r="A10371" s="1">
        <v>43574</v>
      </c>
      <c r="B10371" s="2">
        <v>3.125E-2</v>
      </c>
      <c r="C10371" s="3">
        <v>1298.2049309882075</v>
      </c>
    </row>
    <row r="10372" spans="1:3" x14ac:dyDescent="0.25">
      <c r="A10372" s="1">
        <v>43574</v>
      </c>
      <c r="B10372" s="2">
        <v>4.1666666666666664E-2</v>
      </c>
      <c r="C10372" s="3">
        <v>1259.1847738952511</v>
      </c>
    </row>
    <row r="10373" spans="1:3" x14ac:dyDescent="0.25">
      <c r="A10373" s="1">
        <v>43574</v>
      </c>
      <c r="B10373" s="2">
        <v>5.2083333333333336E-2</v>
      </c>
      <c r="C10373" s="3">
        <v>1205.3543897599509</v>
      </c>
    </row>
    <row r="10374" spans="1:3" x14ac:dyDescent="0.25">
      <c r="A10374" s="1">
        <v>43574</v>
      </c>
      <c r="B10374" s="2">
        <v>6.25E-2</v>
      </c>
      <c r="C10374" s="3">
        <v>1194.8386787350678</v>
      </c>
    </row>
    <row r="10375" spans="1:3" x14ac:dyDescent="0.25">
      <c r="A10375" s="1">
        <v>43574</v>
      </c>
      <c r="B10375" s="2">
        <v>7.2916666666666671E-2</v>
      </c>
      <c r="C10375" s="3">
        <v>1165.6509143723599</v>
      </c>
    </row>
    <row r="10376" spans="1:3" x14ac:dyDescent="0.25">
      <c r="A10376" s="1">
        <v>43574</v>
      </c>
      <c r="B10376" s="2">
        <v>8.3333333333333329E-2</v>
      </c>
      <c r="C10376" s="3">
        <v>1178.8968081366922</v>
      </c>
    </row>
    <row r="10377" spans="1:3" x14ac:dyDescent="0.25">
      <c r="A10377" s="1">
        <v>43574</v>
      </c>
      <c r="B10377" s="2">
        <v>9.375E-2</v>
      </c>
      <c r="C10377" s="3">
        <v>1151.1101226283488</v>
      </c>
    </row>
    <row r="10378" spans="1:3" x14ac:dyDescent="0.25">
      <c r="A10378" s="1">
        <v>43574</v>
      </c>
      <c r="B10378" s="2">
        <v>0.10416666666666667</v>
      </c>
      <c r="C10378" s="3">
        <v>1158.7369824102175</v>
      </c>
    </row>
    <row r="10379" spans="1:3" x14ac:dyDescent="0.25">
      <c r="A10379" s="1">
        <v>43574</v>
      </c>
      <c r="B10379" s="2">
        <v>0.11458333333333333</v>
      </c>
      <c r="C10379" s="3">
        <v>1171.7731937608705</v>
      </c>
    </row>
    <row r="10380" spans="1:3" x14ac:dyDescent="0.25">
      <c r="A10380" s="1">
        <v>43574</v>
      </c>
      <c r="B10380" s="2">
        <v>0.125</v>
      </c>
      <c r="C10380" s="3">
        <v>1164.2978802312439</v>
      </c>
    </row>
    <row r="10381" spans="1:3" x14ac:dyDescent="0.25">
      <c r="A10381" s="1">
        <v>43574</v>
      </c>
      <c r="B10381" s="2">
        <v>0.13541666666666666</v>
      </c>
      <c r="C10381" s="3">
        <v>1148.7495862881331</v>
      </c>
    </row>
    <row r="10382" spans="1:3" x14ac:dyDescent="0.25">
      <c r="A10382" s="1">
        <v>43574</v>
      </c>
      <c r="B10382" s="2">
        <v>0.14583333333333334</v>
      </c>
      <c r="C10382" s="3">
        <v>1140.7803934334795</v>
      </c>
    </row>
    <row r="10383" spans="1:3" x14ac:dyDescent="0.25">
      <c r="A10383" s="1">
        <v>43574</v>
      </c>
      <c r="B10383" s="2">
        <v>0.15625</v>
      </c>
      <c r="C10383" s="3">
        <v>1134.5196296487247</v>
      </c>
    </row>
    <row r="10384" spans="1:3" x14ac:dyDescent="0.25">
      <c r="A10384" s="1">
        <v>43574</v>
      </c>
      <c r="B10384" s="2">
        <v>0.16666666666666666</v>
      </c>
      <c r="C10384" s="3">
        <v>1140.5478287225437</v>
      </c>
    </row>
    <row r="10385" spans="1:3" x14ac:dyDescent="0.25">
      <c r="A10385" s="1">
        <v>43574</v>
      </c>
      <c r="B10385" s="2">
        <v>0.17708333333333334</v>
      </c>
      <c r="C10385" s="3">
        <v>1157.8887855694172</v>
      </c>
    </row>
    <row r="10386" spans="1:3" x14ac:dyDescent="0.25">
      <c r="A10386" s="1">
        <v>43574</v>
      </c>
      <c r="B10386" s="2">
        <v>0.1875</v>
      </c>
      <c r="C10386" s="3">
        <v>1125.2550389225821</v>
      </c>
    </row>
    <row r="10387" spans="1:3" x14ac:dyDescent="0.25">
      <c r="A10387" s="1">
        <v>43574</v>
      </c>
      <c r="B10387" s="2">
        <v>0.19791666666666666</v>
      </c>
      <c r="C10387" s="3">
        <v>1118.4753274559871</v>
      </c>
    </row>
    <row r="10388" spans="1:3" x14ac:dyDescent="0.25">
      <c r="A10388" s="1">
        <v>43574</v>
      </c>
      <c r="B10388" s="2">
        <v>0.20833333333333334</v>
      </c>
      <c r="C10388" s="3">
        <v>1142.6649410622854</v>
      </c>
    </row>
    <row r="10389" spans="1:3" x14ac:dyDescent="0.25">
      <c r="A10389" s="1">
        <v>43574</v>
      </c>
      <c r="B10389" s="2">
        <v>0.21875</v>
      </c>
      <c r="C10389" s="3">
        <v>1157.1089138853438</v>
      </c>
    </row>
    <row r="10390" spans="1:3" x14ac:dyDescent="0.25">
      <c r="A10390" s="1">
        <v>43574</v>
      </c>
      <c r="B10390" s="2">
        <v>0.22916666666666666</v>
      </c>
      <c r="C10390" s="3">
        <v>1162.7901018965415</v>
      </c>
    </row>
    <row r="10391" spans="1:3" x14ac:dyDescent="0.25">
      <c r="A10391" s="1">
        <v>43574</v>
      </c>
      <c r="B10391" s="2">
        <v>0.23958333333333334</v>
      </c>
      <c r="C10391" s="3">
        <v>1200.9199933979148</v>
      </c>
    </row>
    <row r="10392" spans="1:3" x14ac:dyDescent="0.25">
      <c r="A10392" s="1">
        <v>43574</v>
      </c>
      <c r="B10392" s="2">
        <v>0.25</v>
      </c>
      <c r="C10392" s="3">
        <v>1120.7642300597597</v>
      </c>
    </row>
    <row r="10393" spans="1:3" x14ac:dyDescent="0.25">
      <c r="A10393" s="1">
        <v>43574</v>
      </c>
      <c r="B10393" s="2">
        <v>0.26041666666666669</v>
      </c>
      <c r="C10393" s="3">
        <v>1212.6137853575869</v>
      </c>
    </row>
    <row r="10394" spans="1:3" x14ac:dyDescent="0.25">
      <c r="A10394" s="1">
        <v>43574</v>
      </c>
      <c r="B10394" s="2">
        <v>0.27083333333333331</v>
      </c>
      <c r="C10394" s="3">
        <v>1189.978255772266</v>
      </c>
    </row>
    <row r="10395" spans="1:3" x14ac:dyDescent="0.25">
      <c r="A10395" s="1">
        <v>43574</v>
      </c>
      <c r="B10395" s="2">
        <v>0.28125</v>
      </c>
      <c r="C10395" s="3">
        <v>1195.6887699946242</v>
      </c>
    </row>
    <row r="10396" spans="1:3" x14ac:dyDescent="0.25">
      <c r="A10396" s="1">
        <v>43574</v>
      </c>
      <c r="B10396" s="2">
        <v>0.29166666666666669</v>
      </c>
      <c r="C10396" s="3">
        <v>1230.8494181916874</v>
      </c>
    </row>
    <row r="10397" spans="1:3" x14ac:dyDescent="0.25">
      <c r="A10397" s="1">
        <v>43574</v>
      </c>
      <c r="B10397" s="2">
        <v>0.30208333333333331</v>
      </c>
      <c r="C10397" s="3">
        <v>1333.0740072273331</v>
      </c>
    </row>
    <row r="10398" spans="1:3" x14ac:dyDescent="0.25">
      <c r="A10398" s="1">
        <v>43574</v>
      </c>
      <c r="B10398" s="2">
        <v>0.3125</v>
      </c>
      <c r="C10398" s="3">
        <v>1376.3860532254578</v>
      </c>
    </row>
    <row r="10399" spans="1:3" x14ac:dyDescent="0.25">
      <c r="A10399" s="1">
        <v>43574</v>
      </c>
      <c r="B10399" s="2">
        <v>0.32291666666666669</v>
      </c>
      <c r="C10399" s="3">
        <v>1406.4621726107214</v>
      </c>
    </row>
    <row r="10400" spans="1:3" x14ac:dyDescent="0.25">
      <c r="A10400" s="1">
        <v>43574</v>
      </c>
      <c r="B10400" s="2">
        <v>0.33333333333333331</v>
      </c>
      <c r="C10400" s="3">
        <v>1495.2939016493945</v>
      </c>
    </row>
    <row r="10401" spans="1:3" x14ac:dyDescent="0.25">
      <c r="A10401" s="1">
        <v>43574</v>
      </c>
      <c r="B10401" s="2">
        <v>0.34375</v>
      </c>
      <c r="C10401" s="3">
        <v>1603.4747062558079</v>
      </c>
    </row>
    <row r="10402" spans="1:3" x14ac:dyDescent="0.25">
      <c r="A10402" s="1">
        <v>43574</v>
      </c>
      <c r="B10402" s="2">
        <v>0.35416666666666669</v>
      </c>
      <c r="C10402" s="3">
        <v>1737.4635700640395</v>
      </c>
    </row>
    <row r="10403" spans="1:3" x14ac:dyDescent="0.25">
      <c r="A10403" s="1">
        <v>43574</v>
      </c>
      <c r="B10403" s="2">
        <v>0.36458333333333331</v>
      </c>
      <c r="C10403" s="3">
        <v>1718.8318438867734</v>
      </c>
    </row>
    <row r="10404" spans="1:3" x14ac:dyDescent="0.25">
      <c r="A10404" s="1">
        <v>43574</v>
      </c>
      <c r="B10404" s="2">
        <v>0.375</v>
      </c>
      <c r="C10404" s="3">
        <v>1775.4002763786634</v>
      </c>
    </row>
    <row r="10405" spans="1:3" x14ac:dyDescent="0.25">
      <c r="A10405" s="1">
        <v>43574</v>
      </c>
      <c r="B10405" s="2">
        <v>0.38541666666666669</v>
      </c>
      <c r="C10405" s="3">
        <v>1879.1648503663744</v>
      </c>
    </row>
    <row r="10406" spans="1:3" x14ac:dyDescent="0.25">
      <c r="A10406" s="1">
        <v>43574</v>
      </c>
      <c r="B10406" s="2">
        <v>0.39583333333333331</v>
      </c>
      <c r="C10406" s="3">
        <v>1891.6123423453116</v>
      </c>
    </row>
    <row r="10407" spans="1:3" x14ac:dyDescent="0.25">
      <c r="A10407" s="1">
        <v>43574</v>
      </c>
      <c r="B10407" s="2">
        <v>0.40625</v>
      </c>
      <c r="C10407" s="3">
        <v>1928.9129757164262</v>
      </c>
    </row>
    <row r="10408" spans="1:3" x14ac:dyDescent="0.25">
      <c r="A10408" s="1">
        <v>43574</v>
      </c>
      <c r="B10408" s="2">
        <v>0.41666666666666669</v>
      </c>
      <c r="C10408" s="3">
        <v>2000.3312871315122</v>
      </c>
    </row>
    <row r="10409" spans="1:3" x14ac:dyDescent="0.25">
      <c r="A10409" s="1">
        <v>43574</v>
      </c>
      <c r="B10409" s="2">
        <v>0.42708333333333331</v>
      </c>
      <c r="C10409" s="3">
        <v>1980.2475643093733</v>
      </c>
    </row>
    <row r="10410" spans="1:3" x14ac:dyDescent="0.25">
      <c r="A10410" s="1">
        <v>43574</v>
      </c>
      <c r="B10410" s="2">
        <v>0.4375</v>
      </c>
      <c r="C10410" s="3">
        <v>1988.0093653983886</v>
      </c>
    </row>
    <row r="10411" spans="1:3" x14ac:dyDescent="0.25">
      <c r="A10411" s="1">
        <v>43574</v>
      </c>
      <c r="B10411" s="2">
        <v>0.44791666666666669</v>
      </c>
      <c r="C10411" s="3">
        <v>1992.9458854289744</v>
      </c>
    </row>
    <row r="10412" spans="1:3" x14ac:dyDescent="0.25">
      <c r="A10412" s="1">
        <v>43574</v>
      </c>
      <c r="B10412" s="2">
        <v>0.45833333333333331</v>
      </c>
      <c r="C10412" s="3">
        <v>1980.1556317047739</v>
      </c>
    </row>
    <row r="10413" spans="1:3" x14ac:dyDescent="0.25">
      <c r="A10413" s="1">
        <v>43574</v>
      </c>
      <c r="B10413" s="2">
        <v>0.46875</v>
      </c>
      <c r="C10413" s="3">
        <v>1988.0140185579912</v>
      </c>
    </row>
    <row r="10414" spans="1:3" x14ac:dyDescent="0.25">
      <c r="A10414" s="1">
        <v>43574</v>
      </c>
      <c r="B10414" s="2">
        <v>0.47916666666666669</v>
      </c>
      <c r="C10414" s="3">
        <v>2001.5577415656257</v>
      </c>
    </row>
    <row r="10415" spans="1:3" x14ac:dyDescent="0.25">
      <c r="A10415" s="1">
        <v>43574</v>
      </c>
      <c r="B10415" s="2">
        <v>0.48958333333333331</v>
      </c>
      <c r="C10415" s="3">
        <v>2072.8934046355598</v>
      </c>
    </row>
    <row r="10416" spans="1:3" x14ac:dyDescent="0.25">
      <c r="A10416" s="1">
        <v>43574</v>
      </c>
      <c r="B10416" s="2">
        <v>0.5</v>
      </c>
      <c r="C10416" s="3">
        <v>2054.4847448925825</v>
      </c>
    </row>
    <row r="10417" spans="1:3" x14ac:dyDescent="0.25">
      <c r="A10417" s="1">
        <v>43574</v>
      </c>
      <c r="B10417" s="2">
        <v>0.51041666666666663</v>
      </c>
      <c r="C10417" s="3">
        <v>2080.9689698301313</v>
      </c>
    </row>
    <row r="10418" spans="1:3" x14ac:dyDescent="0.25">
      <c r="A10418" s="1">
        <v>43574</v>
      </c>
      <c r="B10418" s="2">
        <v>0.52083333333333337</v>
      </c>
      <c r="C10418" s="3">
        <v>2030.0264955627674</v>
      </c>
    </row>
    <row r="10419" spans="1:3" x14ac:dyDescent="0.25">
      <c r="A10419" s="1">
        <v>43574</v>
      </c>
      <c r="B10419" s="2">
        <v>0.53125</v>
      </c>
      <c r="C10419" s="3">
        <v>2020.0701197136764</v>
      </c>
    </row>
    <row r="10420" spans="1:3" x14ac:dyDescent="0.25">
      <c r="A10420" s="1">
        <v>43574</v>
      </c>
      <c r="B10420" s="2">
        <v>0.54166666666666663</v>
      </c>
      <c r="C10420" s="3">
        <v>2019.1378563082303</v>
      </c>
    </row>
    <row r="10421" spans="1:3" x14ac:dyDescent="0.25">
      <c r="A10421" s="1">
        <v>43574</v>
      </c>
      <c r="B10421" s="2">
        <v>0.55208333333333337</v>
      </c>
      <c r="C10421" s="3">
        <v>2015.4011451857025</v>
      </c>
    </row>
    <row r="10422" spans="1:3" x14ac:dyDescent="0.25">
      <c r="A10422" s="1">
        <v>43574</v>
      </c>
      <c r="B10422" s="2">
        <v>0.5625</v>
      </c>
      <c r="C10422" s="3">
        <v>1967.4880252708197</v>
      </c>
    </row>
    <row r="10423" spans="1:3" x14ac:dyDescent="0.25">
      <c r="A10423" s="1">
        <v>43574</v>
      </c>
      <c r="B10423" s="2">
        <v>0.57291666666666663</v>
      </c>
      <c r="C10423" s="3">
        <v>1888.2615088236157</v>
      </c>
    </row>
    <row r="10424" spans="1:3" x14ac:dyDescent="0.25">
      <c r="A10424" s="1">
        <v>43574</v>
      </c>
      <c r="B10424" s="2">
        <v>0.58333333333333337</v>
      </c>
      <c r="C10424" s="3">
        <v>1825.3483574049667</v>
      </c>
    </row>
    <row r="10425" spans="1:3" x14ac:dyDescent="0.25">
      <c r="A10425" s="1">
        <v>43574</v>
      </c>
      <c r="B10425" s="2">
        <v>0.59375</v>
      </c>
      <c r="C10425" s="3">
        <v>1778.6862523444227</v>
      </c>
    </row>
    <row r="10426" spans="1:3" x14ac:dyDescent="0.25">
      <c r="A10426" s="1">
        <v>43574</v>
      </c>
      <c r="B10426" s="2">
        <v>0.60416666666666663</v>
      </c>
      <c r="C10426" s="3">
        <v>1759.996167946314</v>
      </c>
    </row>
    <row r="10427" spans="1:3" x14ac:dyDescent="0.25">
      <c r="A10427" s="1">
        <v>43574</v>
      </c>
      <c r="B10427" s="2">
        <v>0.61458333333333337</v>
      </c>
      <c r="C10427" s="3">
        <v>1713.722086415461</v>
      </c>
    </row>
    <row r="10428" spans="1:3" x14ac:dyDescent="0.25">
      <c r="A10428" s="1">
        <v>43574</v>
      </c>
      <c r="B10428" s="2">
        <v>0.625</v>
      </c>
      <c r="C10428" s="3">
        <v>1664.7610048064994</v>
      </c>
    </row>
    <row r="10429" spans="1:3" x14ac:dyDescent="0.25">
      <c r="A10429" s="1">
        <v>43574</v>
      </c>
      <c r="B10429" s="2">
        <v>0.63541666666666663</v>
      </c>
      <c r="C10429" s="3">
        <v>1688.55273018547</v>
      </c>
    </row>
    <row r="10430" spans="1:3" x14ac:dyDescent="0.25">
      <c r="A10430" s="1">
        <v>43574</v>
      </c>
      <c r="B10430" s="2">
        <v>0.64583333333333337</v>
      </c>
      <c r="C10430" s="3">
        <v>1687.7410913749843</v>
      </c>
    </row>
    <row r="10431" spans="1:3" x14ac:dyDescent="0.25">
      <c r="A10431" s="1">
        <v>43574</v>
      </c>
      <c r="B10431" s="2">
        <v>0.65625</v>
      </c>
      <c r="C10431" s="3">
        <v>1651.4595605132331</v>
      </c>
    </row>
    <row r="10432" spans="1:3" x14ac:dyDescent="0.25">
      <c r="A10432" s="1">
        <v>43574</v>
      </c>
      <c r="B10432" s="2">
        <v>0.66666666666666663</v>
      </c>
      <c r="C10432" s="3">
        <v>1582.6293768196538</v>
      </c>
    </row>
    <row r="10433" spans="1:3" x14ac:dyDescent="0.25">
      <c r="A10433" s="1">
        <v>43574</v>
      </c>
      <c r="B10433" s="2">
        <v>0.67708333333333337</v>
      </c>
      <c r="C10433" s="3">
        <v>1621.1497028127708</v>
      </c>
    </row>
    <row r="10434" spans="1:3" x14ac:dyDescent="0.25">
      <c r="A10434" s="1">
        <v>43574</v>
      </c>
      <c r="B10434" s="2">
        <v>0.6875</v>
      </c>
      <c r="C10434" s="3">
        <v>1701.7908650580462</v>
      </c>
    </row>
    <row r="10435" spans="1:3" x14ac:dyDescent="0.25">
      <c r="A10435" s="1">
        <v>43574</v>
      </c>
      <c r="B10435" s="2">
        <v>0.69791666666666663</v>
      </c>
      <c r="C10435" s="3">
        <v>1744.2582750910674</v>
      </c>
    </row>
    <row r="10436" spans="1:3" x14ac:dyDescent="0.25">
      <c r="A10436" s="1">
        <v>43574</v>
      </c>
      <c r="B10436" s="2">
        <v>0.70833333333333337</v>
      </c>
      <c r="C10436" s="3">
        <v>1766.0100033466297</v>
      </c>
    </row>
    <row r="10437" spans="1:3" x14ac:dyDescent="0.25">
      <c r="A10437" s="1">
        <v>43574</v>
      </c>
      <c r="B10437" s="2">
        <v>0.71875</v>
      </c>
      <c r="C10437" s="3">
        <v>1725.6280500903033</v>
      </c>
    </row>
    <row r="10438" spans="1:3" x14ac:dyDescent="0.25">
      <c r="A10438" s="1">
        <v>43574</v>
      </c>
      <c r="B10438" s="2">
        <v>0.72916666666666663</v>
      </c>
      <c r="C10438" s="3">
        <v>1710.4013372741729</v>
      </c>
    </row>
    <row r="10439" spans="1:3" x14ac:dyDescent="0.25">
      <c r="A10439" s="1">
        <v>43574</v>
      </c>
      <c r="B10439" s="2">
        <v>0.73958333333333337</v>
      </c>
      <c r="C10439" s="3">
        <v>1759.2262646265847</v>
      </c>
    </row>
    <row r="10440" spans="1:3" x14ac:dyDescent="0.25">
      <c r="A10440" s="1">
        <v>43574</v>
      </c>
      <c r="B10440" s="2">
        <v>0.75</v>
      </c>
      <c r="C10440" s="3">
        <v>1836.0225220654434</v>
      </c>
    </row>
    <row r="10441" spans="1:3" x14ac:dyDescent="0.25">
      <c r="A10441" s="1">
        <v>43574</v>
      </c>
      <c r="B10441" s="2">
        <v>0.76041666666666663</v>
      </c>
      <c r="C10441" s="3">
        <v>1894.7146503329732</v>
      </c>
    </row>
    <row r="10442" spans="1:3" x14ac:dyDescent="0.25">
      <c r="A10442" s="1">
        <v>43574</v>
      </c>
      <c r="B10442" s="2">
        <v>0.77083333333333337</v>
      </c>
      <c r="C10442" s="3">
        <v>1910.6193100361093</v>
      </c>
    </row>
    <row r="10443" spans="1:3" x14ac:dyDescent="0.25">
      <c r="A10443" s="1">
        <v>43574</v>
      </c>
      <c r="B10443" s="2">
        <v>0.78125</v>
      </c>
      <c r="C10443" s="3">
        <v>1938.1428762327312</v>
      </c>
    </row>
    <row r="10444" spans="1:3" x14ac:dyDescent="0.25">
      <c r="A10444" s="1">
        <v>43574</v>
      </c>
      <c r="B10444" s="2">
        <v>0.79166666666666663</v>
      </c>
      <c r="C10444" s="3">
        <v>1965.8724831411166</v>
      </c>
    </row>
    <row r="10445" spans="1:3" x14ac:dyDescent="0.25">
      <c r="A10445" s="1">
        <v>43574</v>
      </c>
      <c r="B10445" s="2">
        <v>0.80208333333333337</v>
      </c>
      <c r="C10445" s="3">
        <v>1963.8166593722635</v>
      </c>
    </row>
    <row r="10446" spans="1:3" x14ac:dyDescent="0.25">
      <c r="A10446" s="1">
        <v>43574</v>
      </c>
      <c r="B10446" s="2">
        <v>0.8125</v>
      </c>
      <c r="C10446" s="3">
        <v>2027.8161881515293</v>
      </c>
    </row>
    <row r="10447" spans="1:3" x14ac:dyDescent="0.25">
      <c r="A10447" s="1">
        <v>43574</v>
      </c>
      <c r="B10447" s="2">
        <v>0.82291666666666663</v>
      </c>
      <c r="C10447" s="3">
        <v>1963.1134775715263</v>
      </c>
    </row>
    <row r="10448" spans="1:3" x14ac:dyDescent="0.25">
      <c r="A10448" s="1">
        <v>43574</v>
      </c>
      <c r="B10448" s="2">
        <v>0.83333333333333337</v>
      </c>
      <c r="C10448" s="3">
        <v>1952.2387728913416</v>
      </c>
    </row>
    <row r="10449" spans="1:3" x14ac:dyDescent="0.25">
      <c r="A10449" s="1">
        <v>43574</v>
      </c>
      <c r="B10449" s="2">
        <v>0.84375</v>
      </c>
      <c r="C10449" s="3">
        <v>2002.930902903056</v>
      </c>
    </row>
    <row r="10450" spans="1:3" x14ac:dyDescent="0.25">
      <c r="A10450" s="1">
        <v>43574</v>
      </c>
      <c r="B10450" s="2">
        <v>0.85416666666666663</v>
      </c>
      <c r="C10450" s="3">
        <v>2014.1561508477346</v>
      </c>
    </row>
    <row r="10451" spans="1:3" x14ac:dyDescent="0.25">
      <c r="A10451" s="1">
        <v>43574</v>
      </c>
      <c r="B10451" s="2">
        <v>0.86458333333333337</v>
      </c>
      <c r="C10451" s="3">
        <v>2036.7307767775528</v>
      </c>
    </row>
    <row r="10452" spans="1:3" x14ac:dyDescent="0.25">
      <c r="A10452" s="1">
        <v>43574</v>
      </c>
      <c r="B10452" s="2">
        <v>0.875</v>
      </c>
      <c r="C10452" s="3">
        <v>2032.1346107324737</v>
      </c>
    </row>
    <row r="10453" spans="1:3" x14ac:dyDescent="0.25">
      <c r="A10453" s="1">
        <v>43574</v>
      </c>
      <c r="B10453" s="2">
        <v>0.88541666666666663</v>
      </c>
      <c r="C10453" s="3">
        <v>2105.4765268490255</v>
      </c>
    </row>
    <row r="10454" spans="1:3" x14ac:dyDescent="0.25">
      <c r="A10454" s="1">
        <v>43574</v>
      </c>
      <c r="B10454" s="2">
        <v>0.89583333333333337</v>
      </c>
      <c r="C10454" s="3">
        <v>2038.8215474712524</v>
      </c>
    </row>
    <row r="10455" spans="1:3" x14ac:dyDescent="0.25">
      <c r="A10455" s="1">
        <v>43574</v>
      </c>
      <c r="B10455" s="2">
        <v>0.90625</v>
      </c>
      <c r="C10455" s="3">
        <v>1983.9151149906183</v>
      </c>
    </row>
    <row r="10456" spans="1:3" x14ac:dyDescent="0.25">
      <c r="A10456" s="1">
        <v>43574</v>
      </c>
      <c r="B10456" s="2">
        <v>0.91666666666666663</v>
      </c>
      <c r="C10456" s="3">
        <v>1916.6501739336065</v>
      </c>
    </row>
    <row r="10457" spans="1:3" x14ac:dyDescent="0.25">
      <c r="A10457" s="1">
        <v>43574</v>
      </c>
      <c r="B10457" s="2">
        <v>0.92708333333333337</v>
      </c>
      <c r="C10457" s="3">
        <v>1885.349639611373</v>
      </c>
    </row>
    <row r="10458" spans="1:3" x14ac:dyDescent="0.25">
      <c r="A10458" s="1">
        <v>43574</v>
      </c>
      <c r="B10458" s="2">
        <v>0.9375</v>
      </c>
      <c r="C10458" s="3">
        <v>1773.9863567362117</v>
      </c>
    </row>
    <row r="10459" spans="1:3" x14ac:dyDescent="0.25">
      <c r="A10459" s="1">
        <v>43574</v>
      </c>
      <c r="B10459" s="2">
        <v>0.94791666666666663</v>
      </c>
      <c r="C10459" s="3">
        <v>1728.5086562810322</v>
      </c>
    </row>
    <row r="10460" spans="1:3" x14ac:dyDescent="0.25">
      <c r="A10460" s="1">
        <v>43574</v>
      </c>
      <c r="B10460" s="2">
        <v>0.95833333333333337</v>
      </c>
      <c r="C10460" s="3">
        <v>1669.5058047562836</v>
      </c>
    </row>
    <row r="10461" spans="1:3" x14ac:dyDescent="0.25">
      <c r="A10461" s="1">
        <v>43574</v>
      </c>
      <c r="B10461" s="2">
        <v>0.96875</v>
      </c>
      <c r="C10461" s="3">
        <v>1610.5624585168216</v>
      </c>
    </row>
    <row r="10462" spans="1:3" x14ac:dyDescent="0.25">
      <c r="A10462" s="1">
        <v>43574</v>
      </c>
      <c r="B10462" s="2">
        <v>0.97916666666666663</v>
      </c>
      <c r="C10462" s="3">
        <v>1545.0812223908788</v>
      </c>
    </row>
    <row r="10463" spans="1:3" x14ac:dyDescent="0.25">
      <c r="A10463" s="1">
        <v>43574</v>
      </c>
      <c r="B10463" s="2">
        <v>0.98958333333333337</v>
      </c>
      <c r="C10463" s="3">
        <v>1449.2046215152807</v>
      </c>
    </row>
    <row r="10464" spans="1:3" x14ac:dyDescent="0.25">
      <c r="A10464" s="1">
        <v>43575</v>
      </c>
      <c r="B10464" s="2">
        <v>0</v>
      </c>
      <c r="C10464" s="3">
        <v>1421.3121332886662</v>
      </c>
    </row>
    <row r="10465" spans="1:3" x14ac:dyDescent="0.25">
      <c r="A10465" s="1">
        <v>43575</v>
      </c>
      <c r="B10465" s="2">
        <v>1.0416666666666666E-2</v>
      </c>
      <c r="C10465" s="3">
        <v>1329.9739385369573</v>
      </c>
    </row>
    <row r="10466" spans="1:3" x14ac:dyDescent="0.25">
      <c r="A10466" s="1">
        <v>43575</v>
      </c>
      <c r="B10466" s="2">
        <v>2.0833333333333332E-2</v>
      </c>
      <c r="C10466" s="3">
        <v>1280.4149870548881</v>
      </c>
    </row>
    <row r="10467" spans="1:3" x14ac:dyDescent="0.25">
      <c r="A10467" s="1">
        <v>43575</v>
      </c>
      <c r="B10467" s="2">
        <v>3.125E-2</v>
      </c>
      <c r="C10467" s="3">
        <v>1262.6366265634729</v>
      </c>
    </row>
    <row r="10468" spans="1:3" x14ac:dyDescent="0.25">
      <c r="A10468" s="1">
        <v>43575</v>
      </c>
      <c r="B10468" s="2">
        <v>4.1666666666666664E-2</v>
      </c>
      <c r="C10468" s="3">
        <v>1204.9883259392172</v>
      </c>
    </row>
    <row r="10469" spans="1:3" x14ac:dyDescent="0.25">
      <c r="A10469" s="1">
        <v>43575</v>
      </c>
      <c r="B10469" s="2">
        <v>5.2083333333333336E-2</v>
      </c>
      <c r="C10469" s="3">
        <v>1190.1274384520543</v>
      </c>
    </row>
    <row r="10470" spans="1:3" x14ac:dyDescent="0.25">
      <c r="A10470" s="1">
        <v>43575</v>
      </c>
      <c r="B10470" s="2">
        <v>6.25E-2</v>
      </c>
      <c r="C10470" s="3">
        <v>1166.7542428921861</v>
      </c>
    </row>
    <row r="10471" spans="1:3" x14ac:dyDescent="0.25">
      <c r="A10471" s="1">
        <v>43575</v>
      </c>
      <c r="B10471" s="2">
        <v>7.2916666666666671E-2</v>
      </c>
      <c r="C10471" s="3">
        <v>1183.6665673695989</v>
      </c>
    </row>
    <row r="10472" spans="1:3" x14ac:dyDescent="0.25">
      <c r="A10472" s="1">
        <v>43575</v>
      </c>
      <c r="B10472" s="2">
        <v>8.3333333333333329E-2</v>
      </c>
      <c r="C10472" s="3">
        <v>1195.5501635082815</v>
      </c>
    </row>
    <row r="10473" spans="1:3" x14ac:dyDescent="0.25">
      <c r="A10473" s="1">
        <v>43575</v>
      </c>
      <c r="B10473" s="2">
        <v>9.375E-2</v>
      </c>
      <c r="C10473" s="3">
        <v>1203.0859347271867</v>
      </c>
    </row>
    <row r="10474" spans="1:3" x14ac:dyDescent="0.25">
      <c r="A10474" s="1">
        <v>43575</v>
      </c>
      <c r="B10474" s="2">
        <v>0.10416666666666667</v>
      </c>
      <c r="C10474" s="3">
        <v>1167.9608777125445</v>
      </c>
    </row>
    <row r="10475" spans="1:3" x14ac:dyDescent="0.25">
      <c r="A10475" s="1">
        <v>43575</v>
      </c>
      <c r="B10475" s="2">
        <v>0.11458333333333333</v>
      </c>
      <c r="C10475" s="3">
        <v>1152.7381160237983</v>
      </c>
    </row>
    <row r="10476" spans="1:3" x14ac:dyDescent="0.25">
      <c r="A10476" s="1">
        <v>43575</v>
      </c>
      <c r="B10476" s="2">
        <v>0.125</v>
      </c>
      <c r="C10476" s="3">
        <v>1148.7574641444864</v>
      </c>
    </row>
    <row r="10477" spans="1:3" x14ac:dyDescent="0.25">
      <c r="A10477" s="1">
        <v>43575</v>
      </c>
      <c r="B10477" s="2">
        <v>0.13541666666666666</v>
      </c>
      <c r="C10477" s="3">
        <v>1153.0344867777931</v>
      </c>
    </row>
    <row r="10478" spans="1:3" x14ac:dyDescent="0.25">
      <c r="A10478" s="1">
        <v>43575</v>
      </c>
      <c r="B10478" s="2">
        <v>0.14583333333333334</v>
      </c>
      <c r="C10478" s="3">
        <v>1143.7232481378276</v>
      </c>
    </row>
    <row r="10479" spans="1:3" x14ac:dyDescent="0.25">
      <c r="A10479" s="1">
        <v>43575</v>
      </c>
      <c r="B10479" s="2">
        <v>0.15625</v>
      </c>
      <c r="C10479" s="3">
        <v>1117.4046326632506</v>
      </c>
    </row>
    <row r="10480" spans="1:3" x14ac:dyDescent="0.25">
      <c r="A10480" s="1">
        <v>43575</v>
      </c>
      <c r="B10480" s="2">
        <v>0.16666666666666666</v>
      </c>
      <c r="C10480" s="3">
        <v>1135.8190764828989</v>
      </c>
    </row>
    <row r="10481" spans="1:3" x14ac:dyDescent="0.25">
      <c r="A10481" s="1">
        <v>43575</v>
      </c>
      <c r="B10481" s="2">
        <v>0.17708333333333334</v>
      </c>
      <c r="C10481" s="3">
        <v>1140.404687400222</v>
      </c>
    </row>
    <row r="10482" spans="1:3" x14ac:dyDescent="0.25">
      <c r="A10482" s="1">
        <v>43575</v>
      </c>
      <c r="B10482" s="2">
        <v>0.1875</v>
      </c>
      <c r="C10482" s="3">
        <v>1140.7517922370362</v>
      </c>
    </row>
    <row r="10483" spans="1:3" x14ac:dyDescent="0.25">
      <c r="A10483" s="1">
        <v>43575</v>
      </c>
      <c r="B10483" s="2">
        <v>0.19791666666666666</v>
      </c>
      <c r="C10483" s="3">
        <v>1176.0634579767673</v>
      </c>
    </row>
    <row r="10484" spans="1:3" x14ac:dyDescent="0.25">
      <c r="A10484" s="1">
        <v>43575</v>
      </c>
      <c r="B10484" s="2">
        <v>0.20833333333333334</v>
      </c>
      <c r="C10484" s="3">
        <v>1149.2616117963803</v>
      </c>
    </row>
    <row r="10485" spans="1:3" x14ac:dyDescent="0.25">
      <c r="A10485" s="1">
        <v>43575</v>
      </c>
      <c r="B10485" s="2">
        <v>0.21875</v>
      </c>
      <c r="C10485" s="3">
        <v>1170.3801684328466</v>
      </c>
    </row>
    <row r="10486" spans="1:3" x14ac:dyDescent="0.25">
      <c r="A10486" s="1">
        <v>43575</v>
      </c>
      <c r="B10486" s="2">
        <v>0.22916666666666666</v>
      </c>
      <c r="C10486" s="3">
        <v>1182.9088245843704</v>
      </c>
    </row>
    <row r="10487" spans="1:3" x14ac:dyDescent="0.25">
      <c r="A10487" s="1">
        <v>43575</v>
      </c>
      <c r="B10487" s="2">
        <v>0.23958333333333334</v>
      </c>
      <c r="C10487" s="3">
        <v>1194.3800365584843</v>
      </c>
    </row>
    <row r="10488" spans="1:3" x14ac:dyDescent="0.25">
      <c r="A10488" s="1">
        <v>43575</v>
      </c>
      <c r="B10488" s="2">
        <v>0.25</v>
      </c>
      <c r="C10488" s="3">
        <v>1130.9401875292569</v>
      </c>
    </row>
    <row r="10489" spans="1:3" x14ac:dyDescent="0.25">
      <c r="A10489" s="1">
        <v>43575</v>
      </c>
      <c r="B10489" s="2">
        <v>0.26041666666666669</v>
      </c>
      <c r="C10489" s="3">
        <v>1188.6857213030416</v>
      </c>
    </row>
    <row r="10490" spans="1:3" x14ac:dyDescent="0.25">
      <c r="A10490" s="1">
        <v>43575</v>
      </c>
      <c r="B10490" s="2">
        <v>0.27083333333333331</v>
      </c>
      <c r="C10490" s="3">
        <v>1226.8832554254288</v>
      </c>
    </row>
    <row r="10491" spans="1:3" x14ac:dyDescent="0.25">
      <c r="A10491" s="1">
        <v>43575</v>
      </c>
      <c r="B10491" s="2">
        <v>0.28125</v>
      </c>
      <c r="C10491" s="3">
        <v>1246.5273403779634</v>
      </c>
    </row>
    <row r="10492" spans="1:3" x14ac:dyDescent="0.25">
      <c r="A10492" s="1">
        <v>43575</v>
      </c>
      <c r="B10492" s="2">
        <v>0.29166666666666669</v>
      </c>
      <c r="C10492" s="3">
        <v>1315.2991753168633</v>
      </c>
    </row>
    <row r="10493" spans="1:3" x14ac:dyDescent="0.25">
      <c r="A10493" s="1">
        <v>43575</v>
      </c>
      <c r="B10493" s="2">
        <v>0.30208333333333331</v>
      </c>
      <c r="C10493" s="3">
        <v>1428.2610619080926</v>
      </c>
    </row>
    <row r="10494" spans="1:3" x14ac:dyDescent="0.25">
      <c r="A10494" s="1">
        <v>43575</v>
      </c>
      <c r="B10494" s="2">
        <v>0.3125</v>
      </c>
      <c r="C10494" s="3">
        <v>1452.4363024499105</v>
      </c>
    </row>
    <row r="10495" spans="1:3" x14ac:dyDescent="0.25">
      <c r="A10495" s="1">
        <v>43575</v>
      </c>
      <c r="B10495" s="2">
        <v>0.32291666666666669</v>
      </c>
      <c r="C10495" s="3">
        <v>1490.3689750309859</v>
      </c>
    </row>
    <row r="10496" spans="1:3" x14ac:dyDescent="0.25">
      <c r="A10496" s="1">
        <v>43575</v>
      </c>
      <c r="B10496" s="2">
        <v>0.33333333333333331</v>
      </c>
      <c r="C10496" s="3">
        <v>1544.5417486617271</v>
      </c>
    </row>
    <row r="10497" spans="1:3" x14ac:dyDescent="0.25">
      <c r="A10497" s="1">
        <v>43575</v>
      </c>
      <c r="B10497" s="2">
        <v>0.34375</v>
      </c>
      <c r="C10497" s="3">
        <v>1639.9149994698598</v>
      </c>
    </row>
    <row r="10498" spans="1:3" x14ac:dyDescent="0.25">
      <c r="A10498" s="1">
        <v>43575</v>
      </c>
      <c r="B10498" s="2">
        <v>0.35416666666666669</v>
      </c>
      <c r="C10498" s="3">
        <v>1712.6472303943451</v>
      </c>
    </row>
    <row r="10499" spans="1:3" x14ac:dyDescent="0.25">
      <c r="A10499" s="1">
        <v>43575</v>
      </c>
      <c r="B10499" s="2">
        <v>0.36458333333333331</v>
      </c>
      <c r="C10499" s="3">
        <v>1801.6492421882479</v>
      </c>
    </row>
    <row r="10500" spans="1:3" x14ac:dyDescent="0.25">
      <c r="A10500" s="1">
        <v>43575</v>
      </c>
      <c r="B10500" s="2">
        <v>0.375</v>
      </c>
      <c r="C10500" s="3">
        <v>1765.2406725642493</v>
      </c>
    </row>
    <row r="10501" spans="1:3" x14ac:dyDescent="0.25">
      <c r="A10501" s="1">
        <v>43575</v>
      </c>
      <c r="B10501" s="2">
        <v>0.38541666666666669</v>
      </c>
      <c r="C10501" s="3">
        <v>1774.9619252478001</v>
      </c>
    </row>
    <row r="10502" spans="1:3" x14ac:dyDescent="0.25">
      <c r="A10502" s="1">
        <v>43575</v>
      </c>
      <c r="B10502" s="2">
        <v>0.39583333333333331</v>
      </c>
      <c r="C10502" s="3">
        <v>1808.7649662606348</v>
      </c>
    </row>
    <row r="10503" spans="1:3" x14ac:dyDescent="0.25">
      <c r="A10503" s="1">
        <v>43575</v>
      </c>
      <c r="B10503" s="2">
        <v>0.40625</v>
      </c>
      <c r="C10503" s="3">
        <v>1887.9227754100627</v>
      </c>
    </row>
    <row r="10504" spans="1:3" x14ac:dyDescent="0.25">
      <c r="A10504" s="1">
        <v>43575</v>
      </c>
      <c r="B10504" s="2">
        <v>0.41666666666666669</v>
      </c>
      <c r="C10504" s="3">
        <v>1914.4670117892188</v>
      </c>
    </row>
    <row r="10505" spans="1:3" x14ac:dyDescent="0.25">
      <c r="A10505" s="1">
        <v>43575</v>
      </c>
      <c r="B10505" s="2">
        <v>0.42708333333333331</v>
      </c>
      <c r="C10505" s="3">
        <v>1912.4014993480607</v>
      </c>
    </row>
    <row r="10506" spans="1:3" x14ac:dyDescent="0.25">
      <c r="A10506" s="1">
        <v>43575</v>
      </c>
      <c r="B10506" s="2">
        <v>0.4375</v>
      </c>
      <c r="C10506" s="3">
        <v>1910.2370320180364</v>
      </c>
    </row>
    <row r="10507" spans="1:3" x14ac:dyDescent="0.25">
      <c r="A10507" s="1">
        <v>43575</v>
      </c>
      <c r="B10507" s="2">
        <v>0.44791666666666669</v>
      </c>
      <c r="C10507" s="3">
        <v>1893.3481522009486</v>
      </c>
    </row>
    <row r="10508" spans="1:3" x14ac:dyDescent="0.25">
      <c r="A10508" s="1">
        <v>43575</v>
      </c>
      <c r="B10508" s="2">
        <v>0.45833333333333331</v>
      </c>
      <c r="C10508" s="3">
        <v>1890.9616160194253</v>
      </c>
    </row>
    <row r="10509" spans="1:3" x14ac:dyDescent="0.25">
      <c r="A10509" s="1">
        <v>43575</v>
      </c>
      <c r="B10509" s="2">
        <v>0.46875</v>
      </c>
      <c r="C10509" s="3">
        <v>1887.0859321357564</v>
      </c>
    </row>
    <row r="10510" spans="1:3" x14ac:dyDescent="0.25">
      <c r="A10510" s="1">
        <v>43575</v>
      </c>
      <c r="B10510" s="2">
        <v>0.47916666666666669</v>
      </c>
      <c r="C10510" s="3">
        <v>1904.5603328126042</v>
      </c>
    </row>
    <row r="10511" spans="1:3" x14ac:dyDescent="0.25">
      <c r="A10511" s="1">
        <v>43575</v>
      </c>
      <c r="B10511" s="2">
        <v>0.48958333333333331</v>
      </c>
      <c r="C10511" s="3">
        <v>1948.8525169517268</v>
      </c>
    </row>
    <row r="10512" spans="1:3" x14ac:dyDescent="0.25">
      <c r="A10512" s="1">
        <v>43575</v>
      </c>
      <c r="B10512" s="2">
        <v>0.5</v>
      </c>
      <c r="C10512" s="3">
        <v>1902.1763469747273</v>
      </c>
    </row>
    <row r="10513" spans="1:3" x14ac:dyDescent="0.25">
      <c r="A10513" s="1">
        <v>43575</v>
      </c>
      <c r="B10513" s="2">
        <v>0.51041666666666663</v>
      </c>
      <c r="C10513" s="3">
        <v>1928.0897823544137</v>
      </c>
    </row>
    <row r="10514" spans="1:3" x14ac:dyDescent="0.25">
      <c r="A10514" s="1">
        <v>43575</v>
      </c>
      <c r="B10514" s="2">
        <v>0.52083333333333337</v>
      </c>
      <c r="C10514" s="3">
        <v>1957.0102549990199</v>
      </c>
    </row>
    <row r="10515" spans="1:3" x14ac:dyDescent="0.25">
      <c r="A10515" s="1">
        <v>43575</v>
      </c>
      <c r="B10515" s="2">
        <v>0.53125</v>
      </c>
      <c r="C10515" s="3">
        <v>1943.5040996297228</v>
      </c>
    </row>
    <row r="10516" spans="1:3" x14ac:dyDescent="0.25">
      <c r="A10516" s="1">
        <v>43575</v>
      </c>
      <c r="B10516" s="2">
        <v>0.54166666666666663</v>
      </c>
      <c r="C10516" s="3">
        <v>1918.2512441109984</v>
      </c>
    </row>
    <row r="10517" spans="1:3" x14ac:dyDescent="0.25">
      <c r="A10517" s="1">
        <v>43575</v>
      </c>
      <c r="B10517" s="2">
        <v>0.55208333333333337</v>
      </c>
      <c r="C10517" s="3">
        <v>1861.406000635465</v>
      </c>
    </row>
    <row r="10518" spans="1:3" x14ac:dyDescent="0.25">
      <c r="A10518" s="1">
        <v>43575</v>
      </c>
      <c r="B10518" s="2">
        <v>0.5625</v>
      </c>
      <c r="C10518" s="3">
        <v>1816.7648832670977</v>
      </c>
    </row>
    <row r="10519" spans="1:3" x14ac:dyDescent="0.25">
      <c r="A10519" s="1">
        <v>43575</v>
      </c>
      <c r="B10519" s="2">
        <v>0.57291666666666663</v>
      </c>
      <c r="C10519" s="3">
        <v>1799.3718841869565</v>
      </c>
    </row>
    <row r="10520" spans="1:3" x14ac:dyDescent="0.25">
      <c r="A10520" s="1">
        <v>43575</v>
      </c>
      <c r="B10520" s="2">
        <v>0.58333333333333337</v>
      </c>
      <c r="C10520" s="3">
        <v>1800.1531830532213</v>
      </c>
    </row>
    <row r="10521" spans="1:3" x14ac:dyDescent="0.25">
      <c r="A10521" s="1">
        <v>43575</v>
      </c>
      <c r="B10521" s="2">
        <v>0.59375</v>
      </c>
      <c r="C10521" s="3">
        <v>1781.6697539543072</v>
      </c>
    </row>
    <row r="10522" spans="1:3" x14ac:dyDescent="0.25">
      <c r="A10522" s="1">
        <v>43575</v>
      </c>
      <c r="B10522" s="2">
        <v>0.60416666666666663</v>
      </c>
      <c r="C10522" s="3">
        <v>1791.0475466316755</v>
      </c>
    </row>
    <row r="10523" spans="1:3" x14ac:dyDescent="0.25">
      <c r="A10523" s="1">
        <v>43575</v>
      </c>
      <c r="B10523" s="2">
        <v>0.61458333333333337</v>
      </c>
      <c r="C10523" s="3">
        <v>1745.2652182742991</v>
      </c>
    </row>
    <row r="10524" spans="1:3" x14ac:dyDescent="0.25">
      <c r="A10524" s="1">
        <v>43575</v>
      </c>
      <c r="B10524" s="2">
        <v>0.625</v>
      </c>
      <c r="C10524" s="3">
        <v>1756.3620782512346</v>
      </c>
    </row>
    <row r="10525" spans="1:3" x14ac:dyDescent="0.25">
      <c r="A10525" s="1">
        <v>43575</v>
      </c>
      <c r="B10525" s="2">
        <v>0.63541666666666663</v>
      </c>
      <c r="C10525" s="3">
        <v>1741.8682467667213</v>
      </c>
    </row>
    <row r="10526" spans="1:3" x14ac:dyDescent="0.25">
      <c r="A10526" s="1">
        <v>43575</v>
      </c>
      <c r="B10526" s="2">
        <v>0.64583333333333337</v>
      </c>
      <c r="C10526" s="3">
        <v>1709.1244732720884</v>
      </c>
    </row>
    <row r="10527" spans="1:3" x14ac:dyDescent="0.25">
      <c r="A10527" s="1">
        <v>43575</v>
      </c>
      <c r="B10527" s="2">
        <v>0.65625</v>
      </c>
      <c r="C10527" s="3">
        <v>1719.1080496055329</v>
      </c>
    </row>
    <row r="10528" spans="1:3" x14ac:dyDescent="0.25">
      <c r="A10528" s="1">
        <v>43575</v>
      </c>
      <c r="B10528" s="2">
        <v>0.66666666666666663</v>
      </c>
      <c r="C10528" s="3">
        <v>1707.4626896228012</v>
      </c>
    </row>
    <row r="10529" spans="1:3" x14ac:dyDescent="0.25">
      <c r="A10529" s="1">
        <v>43575</v>
      </c>
      <c r="B10529" s="2">
        <v>0.67708333333333337</v>
      </c>
      <c r="C10529" s="3">
        <v>1708.0847810341779</v>
      </c>
    </row>
    <row r="10530" spans="1:3" x14ac:dyDescent="0.25">
      <c r="A10530" s="1">
        <v>43575</v>
      </c>
      <c r="B10530" s="2">
        <v>0.6875</v>
      </c>
      <c r="C10530" s="3">
        <v>1698.5264219067828</v>
      </c>
    </row>
    <row r="10531" spans="1:3" x14ac:dyDescent="0.25">
      <c r="A10531" s="1">
        <v>43575</v>
      </c>
      <c r="B10531" s="2">
        <v>0.69791666666666663</v>
      </c>
      <c r="C10531" s="3">
        <v>1730.7349179806681</v>
      </c>
    </row>
    <row r="10532" spans="1:3" x14ac:dyDescent="0.25">
      <c r="A10532" s="1">
        <v>43575</v>
      </c>
      <c r="B10532" s="2">
        <v>0.70833333333333337</v>
      </c>
      <c r="C10532" s="3">
        <v>1721.6503450705136</v>
      </c>
    </row>
    <row r="10533" spans="1:3" x14ac:dyDescent="0.25">
      <c r="A10533" s="1">
        <v>43575</v>
      </c>
      <c r="B10533" s="2">
        <v>0.71875</v>
      </c>
      <c r="C10533" s="3">
        <v>1775.8830942827494</v>
      </c>
    </row>
    <row r="10534" spans="1:3" x14ac:dyDescent="0.25">
      <c r="A10534" s="1">
        <v>43575</v>
      </c>
      <c r="B10534" s="2">
        <v>0.72916666666666663</v>
      </c>
      <c r="C10534" s="3">
        <v>1800.7481212940138</v>
      </c>
    </row>
    <row r="10535" spans="1:3" x14ac:dyDescent="0.25">
      <c r="A10535" s="1">
        <v>43575</v>
      </c>
      <c r="B10535" s="2">
        <v>0.73958333333333337</v>
      </c>
      <c r="C10535" s="3">
        <v>1785.0379546463078</v>
      </c>
    </row>
    <row r="10536" spans="1:3" x14ac:dyDescent="0.25">
      <c r="A10536" s="1">
        <v>43575</v>
      </c>
      <c r="B10536" s="2">
        <v>0.75</v>
      </c>
      <c r="C10536" s="3">
        <v>1859.6227620856866</v>
      </c>
    </row>
    <row r="10537" spans="1:3" x14ac:dyDescent="0.25">
      <c r="A10537" s="1">
        <v>43575</v>
      </c>
      <c r="B10537" s="2">
        <v>0.76041666666666663</v>
      </c>
      <c r="C10537" s="3">
        <v>1900.9518129324363</v>
      </c>
    </row>
    <row r="10538" spans="1:3" x14ac:dyDescent="0.25">
      <c r="A10538" s="1">
        <v>43575</v>
      </c>
      <c r="B10538" s="2">
        <v>0.77083333333333337</v>
      </c>
      <c r="C10538" s="3">
        <v>1955.1653578338635</v>
      </c>
    </row>
    <row r="10539" spans="1:3" x14ac:dyDescent="0.25">
      <c r="A10539" s="1">
        <v>43575</v>
      </c>
      <c r="B10539" s="2">
        <v>0.78125</v>
      </c>
      <c r="C10539" s="3">
        <v>2022.8474869828301</v>
      </c>
    </row>
    <row r="10540" spans="1:3" x14ac:dyDescent="0.25">
      <c r="A10540" s="1">
        <v>43575</v>
      </c>
      <c r="B10540" s="2">
        <v>0.79166666666666663</v>
      </c>
      <c r="C10540" s="3">
        <v>2085.6897611953818</v>
      </c>
    </row>
    <row r="10541" spans="1:3" x14ac:dyDescent="0.25">
      <c r="A10541" s="1">
        <v>43575</v>
      </c>
      <c r="B10541" s="2">
        <v>0.80208333333333337</v>
      </c>
      <c r="C10541" s="3">
        <v>2037.6410810472266</v>
      </c>
    </row>
    <row r="10542" spans="1:3" x14ac:dyDescent="0.25">
      <c r="A10542" s="1">
        <v>43575</v>
      </c>
      <c r="B10542" s="2">
        <v>0.8125</v>
      </c>
      <c r="C10542" s="3">
        <v>2018.2905173952211</v>
      </c>
    </row>
    <row r="10543" spans="1:3" x14ac:dyDescent="0.25">
      <c r="A10543" s="1">
        <v>43575</v>
      </c>
      <c r="B10543" s="2">
        <v>0.82291666666666663</v>
      </c>
      <c r="C10543" s="3">
        <v>1999.9758192895738</v>
      </c>
    </row>
    <row r="10544" spans="1:3" x14ac:dyDescent="0.25">
      <c r="A10544" s="1">
        <v>43575</v>
      </c>
      <c r="B10544" s="2">
        <v>0.83333333333333337</v>
      </c>
      <c r="C10544" s="3">
        <v>2003.1909873469317</v>
      </c>
    </row>
    <row r="10545" spans="1:3" x14ac:dyDescent="0.25">
      <c r="A10545" s="1">
        <v>43575</v>
      </c>
      <c r="B10545" s="2">
        <v>0.84375</v>
      </c>
      <c r="C10545" s="3">
        <v>2007.2604138765782</v>
      </c>
    </row>
    <row r="10546" spans="1:3" x14ac:dyDescent="0.25">
      <c r="A10546" s="1">
        <v>43575</v>
      </c>
      <c r="B10546" s="2">
        <v>0.85416666666666663</v>
      </c>
      <c r="C10546" s="3">
        <v>1993.8811197540583</v>
      </c>
    </row>
    <row r="10547" spans="1:3" x14ac:dyDescent="0.25">
      <c r="A10547" s="1">
        <v>43575</v>
      </c>
      <c r="B10547" s="2">
        <v>0.86458333333333337</v>
      </c>
      <c r="C10547" s="3">
        <v>2071.3103718620091</v>
      </c>
    </row>
    <row r="10548" spans="1:3" x14ac:dyDescent="0.25">
      <c r="A10548" s="1">
        <v>43575</v>
      </c>
      <c r="B10548" s="2">
        <v>0.875</v>
      </c>
      <c r="C10548" s="3">
        <v>2118.9497693791327</v>
      </c>
    </row>
    <row r="10549" spans="1:3" x14ac:dyDescent="0.25">
      <c r="A10549" s="1">
        <v>43575</v>
      </c>
      <c r="B10549" s="2">
        <v>0.88541666666666663</v>
      </c>
      <c r="C10549" s="3">
        <v>2158.5151505534127</v>
      </c>
    </row>
    <row r="10550" spans="1:3" x14ac:dyDescent="0.25">
      <c r="A10550" s="1">
        <v>43575</v>
      </c>
      <c r="B10550" s="2">
        <v>0.89583333333333337</v>
      </c>
      <c r="C10550" s="3">
        <v>2138.747999095955</v>
      </c>
    </row>
    <row r="10551" spans="1:3" x14ac:dyDescent="0.25">
      <c r="A10551" s="1">
        <v>43575</v>
      </c>
      <c r="B10551" s="2">
        <v>0.90625</v>
      </c>
      <c r="C10551" s="3">
        <v>2054.4489968337084</v>
      </c>
    </row>
    <row r="10552" spans="1:3" x14ac:dyDescent="0.25">
      <c r="A10552" s="1">
        <v>43575</v>
      </c>
      <c r="B10552" s="2">
        <v>0.91666666666666663</v>
      </c>
      <c r="C10552" s="3">
        <v>2026.7287222831305</v>
      </c>
    </row>
    <row r="10553" spans="1:3" x14ac:dyDescent="0.25">
      <c r="A10553" s="1">
        <v>43575</v>
      </c>
      <c r="B10553" s="2">
        <v>0.92708333333333337</v>
      </c>
      <c r="C10553" s="3">
        <v>1987.7516633262892</v>
      </c>
    </row>
    <row r="10554" spans="1:3" x14ac:dyDescent="0.25">
      <c r="A10554" s="1">
        <v>43575</v>
      </c>
      <c r="B10554" s="2">
        <v>0.9375</v>
      </c>
      <c r="C10554" s="3">
        <v>1873.7665233087828</v>
      </c>
    </row>
    <row r="10555" spans="1:3" x14ac:dyDescent="0.25">
      <c r="A10555" s="1">
        <v>43575</v>
      </c>
      <c r="B10555" s="2">
        <v>0.94791666666666663</v>
      </c>
      <c r="C10555" s="3">
        <v>1831.1524837901065</v>
      </c>
    </row>
    <row r="10556" spans="1:3" x14ac:dyDescent="0.25">
      <c r="A10556" s="1">
        <v>43575</v>
      </c>
      <c r="B10556" s="2">
        <v>0.95833333333333337</v>
      </c>
      <c r="C10556" s="3">
        <v>1764.5872481823963</v>
      </c>
    </row>
    <row r="10557" spans="1:3" x14ac:dyDescent="0.25">
      <c r="A10557" s="1">
        <v>43575</v>
      </c>
      <c r="B10557" s="2">
        <v>0.96875</v>
      </c>
      <c r="C10557" s="3">
        <v>1662.6515104928937</v>
      </c>
    </row>
    <row r="10558" spans="1:3" x14ac:dyDescent="0.25">
      <c r="A10558" s="1">
        <v>43575</v>
      </c>
      <c r="B10558" s="2">
        <v>0.97916666666666663</v>
      </c>
      <c r="C10558" s="3">
        <v>1594.2237148552113</v>
      </c>
    </row>
    <row r="10559" spans="1:3" x14ac:dyDescent="0.25">
      <c r="A10559" s="1">
        <v>43575</v>
      </c>
      <c r="B10559" s="2">
        <v>0.98958333333333337</v>
      </c>
      <c r="C10559" s="3">
        <v>1514.8460706542833</v>
      </c>
    </row>
    <row r="10560" spans="1:3" x14ac:dyDescent="0.25">
      <c r="A10560" s="1">
        <v>43576</v>
      </c>
      <c r="B10560" s="2">
        <v>0</v>
      </c>
      <c r="C10560" s="3">
        <v>1462.3840611389041</v>
      </c>
    </row>
    <row r="10561" spans="1:3" x14ac:dyDescent="0.25">
      <c r="A10561" s="1">
        <v>43576</v>
      </c>
      <c r="B10561" s="2">
        <v>1.0416666666666666E-2</v>
      </c>
      <c r="C10561" s="3">
        <v>1381.7387984885995</v>
      </c>
    </row>
    <row r="10562" spans="1:3" x14ac:dyDescent="0.25">
      <c r="A10562" s="1">
        <v>43576</v>
      </c>
      <c r="B10562" s="2">
        <v>2.0833333333333332E-2</v>
      </c>
      <c r="C10562" s="3">
        <v>1348.3141292583373</v>
      </c>
    </row>
    <row r="10563" spans="1:3" x14ac:dyDescent="0.25">
      <c r="A10563" s="1">
        <v>43576</v>
      </c>
      <c r="B10563" s="2">
        <v>3.125E-2</v>
      </c>
      <c r="C10563" s="3">
        <v>1283.4919510412965</v>
      </c>
    </row>
    <row r="10564" spans="1:3" x14ac:dyDescent="0.25">
      <c r="A10564" s="1">
        <v>43576</v>
      </c>
      <c r="B10564" s="2">
        <v>4.1666666666666664E-2</v>
      </c>
      <c r="C10564" s="3">
        <v>1241.258391600104</v>
      </c>
    </row>
    <row r="10565" spans="1:3" x14ac:dyDescent="0.25">
      <c r="A10565" s="1">
        <v>43576</v>
      </c>
      <c r="B10565" s="2">
        <v>5.2083333333333336E-2</v>
      </c>
      <c r="C10565" s="3">
        <v>1199.4649691415234</v>
      </c>
    </row>
    <row r="10566" spans="1:3" x14ac:dyDescent="0.25">
      <c r="A10566" s="1">
        <v>43576</v>
      </c>
      <c r="B10566" s="2">
        <v>6.25E-2</v>
      </c>
      <c r="C10566" s="3">
        <v>1194.1277055961639</v>
      </c>
    </row>
    <row r="10567" spans="1:3" x14ac:dyDescent="0.25">
      <c r="A10567" s="1">
        <v>43576</v>
      </c>
      <c r="B10567" s="2">
        <v>7.2916666666666671E-2</v>
      </c>
      <c r="C10567" s="3">
        <v>1151.6951751838967</v>
      </c>
    </row>
    <row r="10568" spans="1:3" x14ac:dyDescent="0.25">
      <c r="A10568" s="1">
        <v>43576</v>
      </c>
      <c r="B10568" s="2">
        <v>8.3333333333333329E-2</v>
      </c>
      <c r="C10568" s="3">
        <v>1171.496989325989</v>
      </c>
    </row>
    <row r="10569" spans="1:3" x14ac:dyDescent="0.25">
      <c r="A10569" s="1">
        <v>43576</v>
      </c>
      <c r="B10569" s="2">
        <v>9.375E-2</v>
      </c>
      <c r="C10569" s="3">
        <v>1162.5050931714868</v>
      </c>
    </row>
    <row r="10570" spans="1:3" x14ac:dyDescent="0.25">
      <c r="A10570" s="1">
        <v>43576</v>
      </c>
      <c r="B10570" s="2">
        <v>0.10416666666666667</v>
      </c>
      <c r="C10570" s="3">
        <v>1154.9084381498958</v>
      </c>
    </row>
    <row r="10571" spans="1:3" x14ac:dyDescent="0.25">
      <c r="A10571" s="1">
        <v>43576</v>
      </c>
      <c r="B10571" s="2">
        <v>0.11458333333333333</v>
      </c>
      <c r="C10571" s="3">
        <v>1172.3153486069461</v>
      </c>
    </row>
    <row r="10572" spans="1:3" x14ac:dyDescent="0.25">
      <c r="A10572" s="1">
        <v>43576</v>
      </c>
      <c r="B10572" s="2">
        <v>0.125</v>
      </c>
      <c r="C10572" s="3">
        <v>1168.0092439475004</v>
      </c>
    </row>
    <row r="10573" spans="1:3" x14ac:dyDescent="0.25">
      <c r="A10573" s="1">
        <v>43576</v>
      </c>
      <c r="B10573" s="2">
        <v>0.13541666666666666</v>
      </c>
      <c r="C10573" s="3">
        <v>1185.6752928474177</v>
      </c>
    </row>
    <row r="10574" spans="1:3" x14ac:dyDescent="0.25">
      <c r="A10574" s="1">
        <v>43576</v>
      </c>
      <c r="B10574" s="2">
        <v>0.14583333333333334</v>
      </c>
      <c r="C10574" s="3">
        <v>1173.1095024289</v>
      </c>
    </row>
    <row r="10575" spans="1:3" x14ac:dyDescent="0.25">
      <c r="A10575" s="1">
        <v>43576</v>
      </c>
      <c r="B10575" s="2">
        <v>0.15625</v>
      </c>
      <c r="C10575" s="3">
        <v>1148.6220642778433</v>
      </c>
    </row>
    <row r="10576" spans="1:3" x14ac:dyDescent="0.25">
      <c r="A10576" s="1">
        <v>43576</v>
      </c>
      <c r="B10576" s="2">
        <v>0.16666666666666666</v>
      </c>
      <c r="C10576" s="3">
        <v>1171.9072094878638</v>
      </c>
    </row>
    <row r="10577" spans="1:3" x14ac:dyDescent="0.25">
      <c r="A10577" s="1">
        <v>43576</v>
      </c>
      <c r="B10577" s="2">
        <v>0.17708333333333334</v>
      </c>
      <c r="C10577" s="3">
        <v>1159.4094763485036</v>
      </c>
    </row>
    <row r="10578" spans="1:3" x14ac:dyDescent="0.25">
      <c r="A10578" s="1">
        <v>43576</v>
      </c>
      <c r="B10578" s="2">
        <v>0.1875</v>
      </c>
      <c r="C10578" s="3">
        <v>1132.104139723059</v>
      </c>
    </row>
    <row r="10579" spans="1:3" x14ac:dyDescent="0.25">
      <c r="A10579" s="1">
        <v>43576</v>
      </c>
      <c r="B10579" s="2">
        <v>0.19791666666666666</v>
      </c>
      <c r="C10579" s="3">
        <v>1131.9023016519982</v>
      </c>
    </row>
    <row r="10580" spans="1:3" x14ac:dyDescent="0.25">
      <c r="A10580" s="1">
        <v>43576</v>
      </c>
      <c r="B10580" s="2">
        <v>0.20833333333333334</v>
      </c>
      <c r="C10580" s="3">
        <v>1132.0669588545968</v>
      </c>
    </row>
    <row r="10581" spans="1:3" x14ac:dyDescent="0.25">
      <c r="A10581" s="1">
        <v>43576</v>
      </c>
      <c r="B10581" s="2">
        <v>0.21875</v>
      </c>
      <c r="C10581" s="3">
        <v>1128.0223267594527</v>
      </c>
    </row>
    <row r="10582" spans="1:3" x14ac:dyDescent="0.25">
      <c r="A10582" s="1">
        <v>43576</v>
      </c>
      <c r="B10582" s="2">
        <v>0.22916666666666666</v>
      </c>
      <c r="C10582" s="3">
        <v>1146.2312927274381</v>
      </c>
    </row>
    <row r="10583" spans="1:3" x14ac:dyDescent="0.25">
      <c r="A10583" s="1">
        <v>43576</v>
      </c>
      <c r="B10583" s="2">
        <v>0.23958333333333334</v>
      </c>
      <c r="C10583" s="3">
        <v>1157.137938067121</v>
      </c>
    </row>
    <row r="10584" spans="1:3" x14ac:dyDescent="0.25">
      <c r="A10584" s="1">
        <v>43576</v>
      </c>
      <c r="B10584" s="2">
        <v>0.25</v>
      </c>
      <c r="C10584" s="3">
        <v>1095.7579741451871</v>
      </c>
    </row>
    <row r="10585" spans="1:3" x14ac:dyDescent="0.25">
      <c r="A10585" s="1">
        <v>43576</v>
      </c>
      <c r="B10585" s="2">
        <v>0.26041666666666669</v>
      </c>
      <c r="C10585" s="3">
        <v>1157.3933302902726</v>
      </c>
    </row>
    <row r="10586" spans="1:3" x14ac:dyDescent="0.25">
      <c r="A10586" s="1">
        <v>43576</v>
      </c>
      <c r="B10586" s="2">
        <v>0.27083333333333331</v>
      </c>
      <c r="C10586" s="3">
        <v>1173.3407875228106</v>
      </c>
    </row>
    <row r="10587" spans="1:3" x14ac:dyDescent="0.25">
      <c r="A10587" s="1">
        <v>43576</v>
      </c>
      <c r="B10587" s="2">
        <v>0.28125</v>
      </c>
      <c r="C10587" s="3">
        <v>1196.9531515077158</v>
      </c>
    </row>
    <row r="10588" spans="1:3" x14ac:dyDescent="0.25">
      <c r="A10588" s="1">
        <v>43576</v>
      </c>
      <c r="B10588" s="2">
        <v>0.29166666666666669</v>
      </c>
      <c r="C10588" s="3">
        <v>1264.7766985316896</v>
      </c>
    </row>
    <row r="10589" spans="1:3" x14ac:dyDescent="0.25">
      <c r="A10589" s="1">
        <v>43576</v>
      </c>
      <c r="B10589" s="2">
        <v>0.30208333333333331</v>
      </c>
      <c r="C10589" s="3">
        <v>1345.4247822424395</v>
      </c>
    </row>
    <row r="10590" spans="1:3" x14ac:dyDescent="0.25">
      <c r="A10590" s="1">
        <v>43576</v>
      </c>
      <c r="B10590" s="2">
        <v>0.3125</v>
      </c>
      <c r="C10590" s="3">
        <v>1406.0587993474683</v>
      </c>
    </row>
    <row r="10591" spans="1:3" x14ac:dyDescent="0.25">
      <c r="A10591" s="1">
        <v>43576</v>
      </c>
      <c r="B10591" s="2">
        <v>0.32291666666666669</v>
      </c>
      <c r="C10591" s="3">
        <v>1453.9400224319154</v>
      </c>
    </row>
    <row r="10592" spans="1:3" x14ac:dyDescent="0.25">
      <c r="A10592" s="1">
        <v>43576</v>
      </c>
      <c r="B10592" s="2">
        <v>0.33333333333333331</v>
      </c>
      <c r="C10592" s="3">
        <v>1530.4664082853951</v>
      </c>
    </row>
    <row r="10593" spans="1:3" x14ac:dyDescent="0.25">
      <c r="A10593" s="1">
        <v>43576</v>
      </c>
      <c r="B10593" s="2">
        <v>0.34375</v>
      </c>
      <c r="C10593" s="3">
        <v>1621.9247087430344</v>
      </c>
    </row>
    <row r="10594" spans="1:3" x14ac:dyDescent="0.25">
      <c r="A10594" s="1">
        <v>43576</v>
      </c>
      <c r="B10594" s="2">
        <v>0.35416666666666669</v>
      </c>
      <c r="C10594" s="3">
        <v>1713.4112883080134</v>
      </c>
    </row>
    <row r="10595" spans="1:3" x14ac:dyDescent="0.25">
      <c r="A10595" s="1">
        <v>43576</v>
      </c>
      <c r="B10595" s="2">
        <v>0.36458333333333331</v>
      </c>
      <c r="C10595" s="3">
        <v>1726.0584558506014</v>
      </c>
    </row>
    <row r="10596" spans="1:3" x14ac:dyDescent="0.25">
      <c r="A10596" s="1">
        <v>43576</v>
      </c>
      <c r="B10596" s="2">
        <v>0.375</v>
      </c>
      <c r="C10596" s="3">
        <v>1762.4429991712548</v>
      </c>
    </row>
    <row r="10597" spans="1:3" x14ac:dyDescent="0.25">
      <c r="A10597" s="1">
        <v>43576</v>
      </c>
      <c r="B10597" s="2">
        <v>0.38541666666666669</v>
      </c>
      <c r="C10597" s="3">
        <v>1865.0560173594258</v>
      </c>
    </row>
    <row r="10598" spans="1:3" x14ac:dyDescent="0.25">
      <c r="A10598" s="1">
        <v>43576</v>
      </c>
      <c r="B10598" s="2">
        <v>0.39583333333333331</v>
      </c>
      <c r="C10598" s="3">
        <v>1859.0788132020389</v>
      </c>
    </row>
    <row r="10599" spans="1:3" x14ac:dyDescent="0.25">
      <c r="A10599" s="1">
        <v>43576</v>
      </c>
      <c r="B10599" s="2">
        <v>0.40625</v>
      </c>
      <c r="C10599" s="3">
        <v>1870.0802739721564</v>
      </c>
    </row>
    <row r="10600" spans="1:3" x14ac:dyDescent="0.25">
      <c r="A10600" s="1">
        <v>43576</v>
      </c>
      <c r="B10600" s="2">
        <v>0.41666666666666669</v>
      </c>
      <c r="C10600" s="3">
        <v>1912.3589612212381</v>
      </c>
    </row>
    <row r="10601" spans="1:3" x14ac:dyDescent="0.25">
      <c r="A10601" s="1">
        <v>43576</v>
      </c>
      <c r="B10601" s="2">
        <v>0.42708333333333331</v>
      </c>
      <c r="C10601" s="3">
        <v>1928.0454849885966</v>
      </c>
    </row>
    <row r="10602" spans="1:3" x14ac:dyDescent="0.25">
      <c r="A10602" s="1">
        <v>43576</v>
      </c>
      <c r="B10602" s="2">
        <v>0.4375</v>
      </c>
      <c r="C10602" s="3">
        <v>1928.5472761052383</v>
      </c>
    </row>
    <row r="10603" spans="1:3" x14ac:dyDescent="0.25">
      <c r="A10603" s="1">
        <v>43576</v>
      </c>
      <c r="B10603" s="2">
        <v>0.44791666666666669</v>
      </c>
      <c r="C10603" s="3">
        <v>1896.3292758510083</v>
      </c>
    </row>
    <row r="10604" spans="1:3" x14ac:dyDescent="0.25">
      <c r="A10604" s="1">
        <v>43576</v>
      </c>
      <c r="B10604" s="2">
        <v>0.45833333333333331</v>
      </c>
      <c r="C10604" s="3">
        <v>1902.539258809144</v>
      </c>
    </row>
    <row r="10605" spans="1:3" x14ac:dyDescent="0.25">
      <c r="A10605" s="1">
        <v>43576</v>
      </c>
      <c r="B10605" s="2">
        <v>0.46875</v>
      </c>
      <c r="C10605" s="3">
        <v>1888.462292964095</v>
      </c>
    </row>
    <row r="10606" spans="1:3" x14ac:dyDescent="0.25">
      <c r="A10606" s="1">
        <v>43576</v>
      </c>
      <c r="B10606" s="2">
        <v>0.47916666666666669</v>
      </c>
      <c r="C10606" s="3">
        <v>1855.7211627362067</v>
      </c>
    </row>
    <row r="10607" spans="1:3" x14ac:dyDescent="0.25">
      <c r="A10607" s="1">
        <v>43576</v>
      </c>
      <c r="B10607" s="2">
        <v>0.48958333333333331</v>
      </c>
      <c r="C10607" s="3">
        <v>1866.7880479786465</v>
      </c>
    </row>
    <row r="10608" spans="1:3" x14ac:dyDescent="0.25">
      <c r="A10608" s="1">
        <v>43576</v>
      </c>
      <c r="B10608" s="2">
        <v>0.5</v>
      </c>
      <c r="C10608" s="3">
        <v>1917.6882823846697</v>
      </c>
    </row>
    <row r="10609" spans="1:3" x14ac:dyDescent="0.25">
      <c r="A10609" s="1">
        <v>43576</v>
      </c>
      <c r="B10609" s="2">
        <v>0.51041666666666663</v>
      </c>
      <c r="C10609" s="3">
        <v>1926.4063920383298</v>
      </c>
    </row>
    <row r="10610" spans="1:3" x14ac:dyDescent="0.25">
      <c r="A10610" s="1">
        <v>43576</v>
      </c>
      <c r="B10610" s="2">
        <v>0.52083333333333337</v>
      </c>
      <c r="C10610" s="3">
        <v>1948.793981353564</v>
      </c>
    </row>
    <row r="10611" spans="1:3" x14ac:dyDescent="0.25">
      <c r="A10611" s="1">
        <v>43576</v>
      </c>
      <c r="B10611" s="2">
        <v>0.53125</v>
      </c>
      <c r="C10611" s="3">
        <v>1900.6083401151429</v>
      </c>
    </row>
    <row r="10612" spans="1:3" x14ac:dyDescent="0.25">
      <c r="A10612" s="1">
        <v>43576</v>
      </c>
      <c r="B10612" s="2">
        <v>0.54166666666666663</v>
      </c>
      <c r="C10612" s="3">
        <v>1892.1265851479397</v>
      </c>
    </row>
    <row r="10613" spans="1:3" x14ac:dyDescent="0.25">
      <c r="A10613" s="1">
        <v>43576</v>
      </c>
      <c r="B10613" s="2">
        <v>0.55208333333333337</v>
      </c>
      <c r="C10613" s="3">
        <v>1752.3681487917136</v>
      </c>
    </row>
    <row r="10614" spans="1:3" x14ac:dyDescent="0.25">
      <c r="A10614" s="1">
        <v>43576</v>
      </c>
      <c r="B10614" s="2">
        <v>0.5625</v>
      </c>
      <c r="C10614" s="3">
        <v>1724.5534802978566</v>
      </c>
    </row>
    <row r="10615" spans="1:3" x14ac:dyDescent="0.25">
      <c r="A10615" s="1">
        <v>43576</v>
      </c>
      <c r="B10615" s="2">
        <v>0.57291666666666663</v>
      </c>
      <c r="C10615" s="3">
        <v>1719.2304078892346</v>
      </c>
    </row>
    <row r="10616" spans="1:3" x14ac:dyDescent="0.25">
      <c r="A10616" s="1">
        <v>43576</v>
      </c>
      <c r="B10616" s="2">
        <v>0.58333333333333337</v>
      </c>
      <c r="C10616" s="3">
        <v>1661.9613000408292</v>
      </c>
    </row>
    <row r="10617" spans="1:3" x14ac:dyDescent="0.25">
      <c r="A10617" s="1">
        <v>43576</v>
      </c>
      <c r="B10617" s="2">
        <v>0.59375</v>
      </c>
      <c r="C10617" s="3">
        <v>1612.6394764964446</v>
      </c>
    </row>
    <row r="10618" spans="1:3" x14ac:dyDescent="0.25">
      <c r="A10618" s="1">
        <v>43576</v>
      </c>
      <c r="B10618" s="2">
        <v>0.60416666666666663</v>
      </c>
      <c r="C10618" s="3">
        <v>1611.5822328163604</v>
      </c>
    </row>
    <row r="10619" spans="1:3" x14ac:dyDescent="0.25">
      <c r="A10619" s="1">
        <v>43576</v>
      </c>
      <c r="B10619" s="2">
        <v>0.61458333333333337</v>
      </c>
      <c r="C10619" s="3">
        <v>1601.9238317079119</v>
      </c>
    </row>
    <row r="10620" spans="1:3" x14ac:dyDescent="0.25">
      <c r="A10620" s="1">
        <v>43576</v>
      </c>
      <c r="B10620" s="2">
        <v>0.625</v>
      </c>
      <c r="C10620" s="3">
        <v>1602.0467475179869</v>
      </c>
    </row>
    <row r="10621" spans="1:3" x14ac:dyDescent="0.25">
      <c r="A10621" s="1">
        <v>43576</v>
      </c>
      <c r="B10621" s="2">
        <v>0.63541666666666663</v>
      </c>
      <c r="C10621" s="3">
        <v>1562.4516858823379</v>
      </c>
    </row>
    <row r="10622" spans="1:3" x14ac:dyDescent="0.25">
      <c r="A10622" s="1">
        <v>43576</v>
      </c>
      <c r="B10622" s="2">
        <v>0.64583333333333337</v>
      </c>
      <c r="C10622" s="3">
        <v>1537.7613456247532</v>
      </c>
    </row>
    <row r="10623" spans="1:3" x14ac:dyDescent="0.25">
      <c r="A10623" s="1">
        <v>43576</v>
      </c>
      <c r="B10623" s="2">
        <v>0.65625</v>
      </c>
      <c r="C10623" s="3">
        <v>1548.6412045663278</v>
      </c>
    </row>
    <row r="10624" spans="1:3" x14ac:dyDescent="0.25">
      <c r="A10624" s="1">
        <v>43576</v>
      </c>
      <c r="B10624" s="2">
        <v>0.66666666666666663</v>
      </c>
      <c r="C10624" s="3">
        <v>1515.0935461016479</v>
      </c>
    </row>
    <row r="10625" spans="1:3" x14ac:dyDescent="0.25">
      <c r="A10625" s="1">
        <v>43576</v>
      </c>
      <c r="B10625" s="2">
        <v>0.67708333333333337</v>
      </c>
      <c r="C10625" s="3">
        <v>1500.1810230726633</v>
      </c>
    </row>
    <row r="10626" spans="1:3" x14ac:dyDescent="0.25">
      <c r="A10626" s="1">
        <v>43576</v>
      </c>
      <c r="B10626" s="2">
        <v>0.6875</v>
      </c>
      <c r="C10626" s="3">
        <v>1519.9635142988768</v>
      </c>
    </row>
    <row r="10627" spans="1:3" x14ac:dyDescent="0.25">
      <c r="A10627" s="1">
        <v>43576</v>
      </c>
      <c r="B10627" s="2">
        <v>0.69791666666666663</v>
      </c>
      <c r="C10627" s="3">
        <v>1517.6732243586264</v>
      </c>
    </row>
    <row r="10628" spans="1:3" x14ac:dyDescent="0.25">
      <c r="A10628" s="1">
        <v>43576</v>
      </c>
      <c r="B10628" s="2">
        <v>0.70833333333333337</v>
      </c>
      <c r="C10628" s="3">
        <v>1536.6565640997203</v>
      </c>
    </row>
    <row r="10629" spans="1:3" x14ac:dyDescent="0.25">
      <c r="A10629" s="1">
        <v>43576</v>
      </c>
      <c r="B10629" s="2">
        <v>0.71875</v>
      </c>
      <c r="C10629" s="3">
        <v>1542.0082907143835</v>
      </c>
    </row>
    <row r="10630" spans="1:3" x14ac:dyDescent="0.25">
      <c r="A10630" s="1">
        <v>43576</v>
      </c>
      <c r="B10630" s="2">
        <v>0.72916666666666663</v>
      </c>
      <c r="C10630" s="3">
        <v>1629.7676138209731</v>
      </c>
    </row>
    <row r="10631" spans="1:3" x14ac:dyDescent="0.25">
      <c r="A10631" s="1">
        <v>43576</v>
      </c>
      <c r="B10631" s="2">
        <v>0.73958333333333337</v>
      </c>
      <c r="C10631" s="3">
        <v>1662.9118663700503</v>
      </c>
    </row>
    <row r="10632" spans="1:3" x14ac:dyDescent="0.25">
      <c r="A10632" s="1">
        <v>43576</v>
      </c>
      <c r="B10632" s="2">
        <v>0.75</v>
      </c>
      <c r="C10632" s="3">
        <v>1678.6396673517222</v>
      </c>
    </row>
    <row r="10633" spans="1:3" x14ac:dyDescent="0.25">
      <c r="A10633" s="1">
        <v>43576</v>
      </c>
      <c r="B10633" s="2">
        <v>0.76041666666666663</v>
      </c>
      <c r="C10633" s="3">
        <v>1785.7927779683941</v>
      </c>
    </row>
    <row r="10634" spans="1:3" x14ac:dyDescent="0.25">
      <c r="A10634" s="1">
        <v>43576</v>
      </c>
      <c r="B10634" s="2">
        <v>0.77083333333333337</v>
      </c>
      <c r="C10634" s="3">
        <v>1822.3734487820011</v>
      </c>
    </row>
    <row r="10635" spans="1:3" x14ac:dyDescent="0.25">
      <c r="A10635" s="1">
        <v>43576</v>
      </c>
      <c r="B10635" s="2">
        <v>0.78125</v>
      </c>
      <c r="C10635" s="3">
        <v>1850.104103150197</v>
      </c>
    </row>
    <row r="10636" spans="1:3" x14ac:dyDescent="0.25">
      <c r="A10636" s="1">
        <v>43576</v>
      </c>
      <c r="B10636" s="2">
        <v>0.79166666666666663</v>
      </c>
      <c r="C10636" s="3">
        <v>1850.2372951124707</v>
      </c>
    </row>
    <row r="10637" spans="1:3" x14ac:dyDescent="0.25">
      <c r="A10637" s="1">
        <v>43576</v>
      </c>
      <c r="B10637" s="2">
        <v>0.80208333333333337</v>
      </c>
      <c r="C10637" s="3">
        <v>1888.824062798572</v>
      </c>
    </row>
    <row r="10638" spans="1:3" x14ac:dyDescent="0.25">
      <c r="A10638" s="1">
        <v>43576</v>
      </c>
      <c r="B10638" s="2">
        <v>0.8125</v>
      </c>
      <c r="C10638" s="3">
        <v>1876.8632401687123</v>
      </c>
    </row>
    <row r="10639" spans="1:3" x14ac:dyDescent="0.25">
      <c r="A10639" s="1">
        <v>43576</v>
      </c>
      <c r="B10639" s="2">
        <v>0.82291666666666663</v>
      </c>
      <c r="C10639" s="3">
        <v>1864.9594335281161</v>
      </c>
    </row>
    <row r="10640" spans="1:3" x14ac:dyDescent="0.25">
      <c r="A10640" s="1">
        <v>43576</v>
      </c>
      <c r="B10640" s="2">
        <v>0.83333333333333337</v>
      </c>
      <c r="C10640" s="3">
        <v>1885.6640341699672</v>
      </c>
    </row>
    <row r="10641" spans="1:3" x14ac:dyDescent="0.25">
      <c r="A10641" s="1">
        <v>43576</v>
      </c>
      <c r="B10641" s="2">
        <v>0.84375</v>
      </c>
      <c r="C10641" s="3">
        <v>1952.3763826527424</v>
      </c>
    </row>
    <row r="10642" spans="1:3" x14ac:dyDescent="0.25">
      <c r="A10642" s="1">
        <v>43576</v>
      </c>
      <c r="B10642" s="2">
        <v>0.85416666666666663</v>
      </c>
      <c r="C10642" s="3">
        <v>1903.3554069272266</v>
      </c>
    </row>
    <row r="10643" spans="1:3" x14ac:dyDescent="0.25">
      <c r="A10643" s="1">
        <v>43576</v>
      </c>
      <c r="B10643" s="2">
        <v>0.86458333333333337</v>
      </c>
      <c r="C10643" s="3">
        <v>1922.9005994560407</v>
      </c>
    </row>
    <row r="10644" spans="1:3" x14ac:dyDescent="0.25">
      <c r="A10644" s="1">
        <v>43576</v>
      </c>
      <c r="B10644" s="2">
        <v>0.875</v>
      </c>
      <c r="C10644" s="3">
        <v>1976.3184736315545</v>
      </c>
    </row>
    <row r="10645" spans="1:3" x14ac:dyDescent="0.25">
      <c r="A10645" s="1">
        <v>43576</v>
      </c>
      <c r="B10645" s="2">
        <v>0.88541666666666663</v>
      </c>
      <c r="C10645" s="3">
        <v>2056.0626636199549</v>
      </c>
    </row>
    <row r="10646" spans="1:3" x14ac:dyDescent="0.25">
      <c r="A10646" s="1">
        <v>43576</v>
      </c>
      <c r="B10646" s="2">
        <v>0.89583333333333337</v>
      </c>
      <c r="C10646" s="3">
        <v>2054.7716824760873</v>
      </c>
    </row>
    <row r="10647" spans="1:3" x14ac:dyDescent="0.25">
      <c r="A10647" s="1">
        <v>43576</v>
      </c>
      <c r="B10647" s="2">
        <v>0.90625</v>
      </c>
      <c r="C10647" s="3">
        <v>2015.8483243099004</v>
      </c>
    </row>
    <row r="10648" spans="1:3" x14ac:dyDescent="0.25">
      <c r="A10648" s="1">
        <v>43576</v>
      </c>
      <c r="B10648" s="2">
        <v>0.91666666666666663</v>
      </c>
      <c r="C10648" s="3">
        <v>1975.3500420233811</v>
      </c>
    </row>
    <row r="10649" spans="1:3" x14ac:dyDescent="0.25">
      <c r="A10649" s="1">
        <v>43576</v>
      </c>
      <c r="B10649" s="2">
        <v>0.92708333333333337</v>
      </c>
      <c r="C10649" s="3">
        <v>1878.3150878961103</v>
      </c>
    </row>
    <row r="10650" spans="1:3" x14ac:dyDescent="0.25">
      <c r="A10650" s="1">
        <v>43576</v>
      </c>
      <c r="B10650" s="2">
        <v>0.9375</v>
      </c>
      <c r="C10650" s="3">
        <v>1835.1114935711114</v>
      </c>
    </row>
    <row r="10651" spans="1:3" x14ac:dyDescent="0.25">
      <c r="A10651" s="1">
        <v>43576</v>
      </c>
      <c r="B10651" s="2">
        <v>0.94791666666666663</v>
      </c>
      <c r="C10651" s="3">
        <v>1762.3562431734301</v>
      </c>
    </row>
    <row r="10652" spans="1:3" x14ac:dyDescent="0.25">
      <c r="A10652" s="1">
        <v>43576</v>
      </c>
      <c r="B10652" s="2">
        <v>0.95833333333333337</v>
      </c>
      <c r="C10652" s="3">
        <v>1692.4751115072095</v>
      </c>
    </row>
    <row r="10653" spans="1:3" x14ac:dyDescent="0.25">
      <c r="A10653" s="1">
        <v>43576</v>
      </c>
      <c r="B10653" s="2">
        <v>0.96875</v>
      </c>
      <c r="C10653" s="3">
        <v>1608.8804184044827</v>
      </c>
    </row>
    <row r="10654" spans="1:3" x14ac:dyDescent="0.25">
      <c r="A10654" s="1">
        <v>43576</v>
      </c>
      <c r="B10654" s="2">
        <v>0.97916666666666663</v>
      </c>
      <c r="C10654" s="3">
        <v>1530.4411720209625</v>
      </c>
    </row>
    <row r="10655" spans="1:3" x14ac:dyDescent="0.25">
      <c r="A10655" s="1">
        <v>43576</v>
      </c>
      <c r="B10655" s="2">
        <v>0.98958333333333337</v>
      </c>
      <c r="C10655" s="3">
        <v>1420.6923726557059</v>
      </c>
    </row>
    <row r="10656" spans="1:3" x14ac:dyDescent="0.25">
      <c r="A10656" s="1">
        <v>43577</v>
      </c>
      <c r="B10656" s="2">
        <v>0</v>
      </c>
      <c r="C10656" s="3">
        <v>1375.3752171216254</v>
      </c>
    </row>
    <row r="10657" spans="1:3" x14ac:dyDescent="0.25">
      <c r="A10657" s="1">
        <v>43577</v>
      </c>
      <c r="B10657" s="2">
        <v>1.0416666666666666E-2</v>
      </c>
      <c r="C10657" s="3">
        <v>1317.0492285972073</v>
      </c>
    </row>
    <row r="10658" spans="1:3" x14ac:dyDescent="0.25">
      <c r="A10658" s="1">
        <v>43577</v>
      </c>
      <c r="B10658" s="2">
        <v>2.0833333333333332E-2</v>
      </c>
      <c r="C10658" s="3">
        <v>1285.2435507489101</v>
      </c>
    </row>
    <row r="10659" spans="1:3" x14ac:dyDescent="0.25">
      <c r="A10659" s="1">
        <v>43577</v>
      </c>
      <c r="B10659" s="2">
        <v>3.125E-2</v>
      </c>
      <c r="C10659" s="3">
        <v>1241.370301909071</v>
      </c>
    </row>
    <row r="10660" spans="1:3" x14ac:dyDescent="0.25">
      <c r="A10660" s="1">
        <v>43577</v>
      </c>
      <c r="B10660" s="2">
        <v>4.1666666666666664E-2</v>
      </c>
      <c r="C10660" s="3">
        <v>1172.8285611673598</v>
      </c>
    </row>
    <row r="10661" spans="1:3" x14ac:dyDescent="0.25">
      <c r="A10661" s="1">
        <v>43577</v>
      </c>
      <c r="B10661" s="2">
        <v>5.2083333333333336E-2</v>
      </c>
      <c r="C10661" s="3">
        <v>1147.5762129410336</v>
      </c>
    </row>
    <row r="10662" spans="1:3" x14ac:dyDescent="0.25">
      <c r="A10662" s="1">
        <v>43577</v>
      </c>
      <c r="B10662" s="2">
        <v>6.25E-2</v>
      </c>
      <c r="C10662" s="3">
        <v>1115.7277494449499</v>
      </c>
    </row>
    <row r="10663" spans="1:3" x14ac:dyDescent="0.25">
      <c r="A10663" s="1">
        <v>43577</v>
      </c>
      <c r="B10663" s="2">
        <v>7.2916666666666671E-2</v>
      </c>
      <c r="C10663" s="3">
        <v>1103.680634490722</v>
      </c>
    </row>
    <row r="10664" spans="1:3" x14ac:dyDescent="0.25">
      <c r="A10664" s="1">
        <v>43577</v>
      </c>
      <c r="B10664" s="2">
        <v>8.3333333333333329E-2</v>
      </c>
      <c r="C10664" s="3">
        <v>1089.1359209318734</v>
      </c>
    </row>
    <row r="10665" spans="1:3" x14ac:dyDescent="0.25">
      <c r="A10665" s="1">
        <v>43577</v>
      </c>
      <c r="B10665" s="2">
        <v>9.375E-2</v>
      </c>
      <c r="C10665" s="3">
        <v>1100.5821608127185</v>
      </c>
    </row>
    <row r="10666" spans="1:3" x14ac:dyDescent="0.25">
      <c r="A10666" s="1">
        <v>43577</v>
      </c>
      <c r="B10666" s="2">
        <v>0.10416666666666667</v>
      </c>
      <c r="C10666" s="3">
        <v>1091.9490397442864</v>
      </c>
    </row>
    <row r="10667" spans="1:3" x14ac:dyDescent="0.25">
      <c r="A10667" s="1">
        <v>43577</v>
      </c>
      <c r="B10667" s="2">
        <v>0.11458333333333333</v>
      </c>
      <c r="C10667" s="3">
        <v>1074.8667657726367</v>
      </c>
    </row>
    <row r="10668" spans="1:3" x14ac:dyDescent="0.25">
      <c r="A10668" s="1">
        <v>43577</v>
      </c>
      <c r="B10668" s="2">
        <v>0.125</v>
      </c>
      <c r="C10668" s="3">
        <v>1106.2205849470424</v>
      </c>
    </row>
    <row r="10669" spans="1:3" x14ac:dyDescent="0.25">
      <c r="A10669" s="1">
        <v>43577</v>
      </c>
      <c r="B10669" s="2">
        <v>0.13541666666666666</v>
      </c>
      <c r="C10669" s="3">
        <v>1120.7560565076087</v>
      </c>
    </row>
    <row r="10670" spans="1:3" x14ac:dyDescent="0.25">
      <c r="A10670" s="1">
        <v>43577</v>
      </c>
      <c r="B10670" s="2">
        <v>0.14583333333333334</v>
      </c>
      <c r="C10670" s="3">
        <v>1094.7789043063813</v>
      </c>
    </row>
    <row r="10671" spans="1:3" x14ac:dyDescent="0.25">
      <c r="A10671" s="1">
        <v>43577</v>
      </c>
      <c r="B10671" s="2">
        <v>0.15625</v>
      </c>
      <c r="C10671" s="3">
        <v>1105.2390731266257</v>
      </c>
    </row>
    <row r="10672" spans="1:3" x14ac:dyDescent="0.25">
      <c r="A10672" s="1">
        <v>43577</v>
      </c>
      <c r="B10672" s="2">
        <v>0.16666666666666666</v>
      </c>
      <c r="C10672" s="3">
        <v>1061.0378921718968</v>
      </c>
    </row>
    <row r="10673" spans="1:3" x14ac:dyDescent="0.25">
      <c r="A10673" s="1">
        <v>43577</v>
      </c>
      <c r="B10673" s="2">
        <v>0.17708333333333334</v>
      </c>
      <c r="C10673" s="3">
        <v>1070.7906423969564</v>
      </c>
    </row>
    <row r="10674" spans="1:3" x14ac:dyDescent="0.25">
      <c r="A10674" s="1">
        <v>43577</v>
      </c>
      <c r="B10674" s="2">
        <v>0.1875</v>
      </c>
      <c r="C10674" s="3">
        <v>1072.3195839241564</v>
      </c>
    </row>
    <row r="10675" spans="1:3" x14ac:dyDescent="0.25">
      <c r="A10675" s="1">
        <v>43577</v>
      </c>
      <c r="B10675" s="2">
        <v>0.19791666666666666</v>
      </c>
      <c r="C10675" s="3">
        <v>1068.9543673047426</v>
      </c>
    </row>
    <row r="10676" spans="1:3" x14ac:dyDescent="0.25">
      <c r="A10676" s="1">
        <v>43577</v>
      </c>
      <c r="B10676" s="2">
        <v>0.20833333333333334</v>
      </c>
      <c r="C10676" s="3">
        <v>1075.0449975344757</v>
      </c>
    </row>
    <row r="10677" spans="1:3" x14ac:dyDescent="0.25">
      <c r="A10677" s="1">
        <v>43577</v>
      </c>
      <c r="B10677" s="2">
        <v>0.21875</v>
      </c>
      <c r="C10677" s="3">
        <v>1108.8687643118587</v>
      </c>
    </row>
    <row r="10678" spans="1:3" x14ac:dyDescent="0.25">
      <c r="A10678" s="1">
        <v>43577</v>
      </c>
      <c r="B10678" s="2">
        <v>0.22916666666666666</v>
      </c>
      <c r="C10678" s="3">
        <v>1140.0627737509483</v>
      </c>
    </row>
    <row r="10679" spans="1:3" x14ac:dyDescent="0.25">
      <c r="A10679" s="1">
        <v>43577</v>
      </c>
      <c r="B10679" s="2">
        <v>0.23958333333333334</v>
      </c>
      <c r="C10679" s="3">
        <v>1156.3639946757539</v>
      </c>
    </row>
    <row r="10680" spans="1:3" x14ac:dyDescent="0.25">
      <c r="A10680" s="1">
        <v>43577</v>
      </c>
      <c r="B10680" s="2">
        <v>0.25</v>
      </c>
      <c r="C10680" s="3">
        <v>1071.3914673812687</v>
      </c>
    </row>
    <row r="10681" spans="1:3" x14ac:dyDescent="0.25">
      <c r="A10681" s="1">
        <v>43577</v>
      </c>
      <c r="B10681" s="2">
        <v>0.26041666666666669</v>
      </c>
      <c r="C10681" s="3">
        <v>1129.2040015127407</v>
      </c>
    </row>
    <row r="10682" spans="1:3" x14ac:dyDescent="0.25">
      <c r="A10682" s="1">
        <v>43577</v>
      </c>
      <c r="B10682" s="2">
        <v>0.27083333333333331</v>
      </c>
      <c r="C10682" s="3">
        <v>1138.9132151083409</v>
      </c>
    </row>
    <row r="10683" spans="1:3" x14ac:dyDescent="0.25">
      <c r="A10683" s="1">
        <v>43577</v>
      </c>
      <c r="B10683" s="2">
        <v>0.28125</v>
      </c>
      <c r="C10683" s="3">
        <v>1152.1516919241242</v>
      </c>
    </row>
    <row r="10684" spans="1:3" x14ac:dyDescent="0.25">
      <c r="A10684" s="1">
        <v>43577</v>
      </c>
      <c r="B10684" s="2">
        <v>0.29166666666666669</v>
      </c>
      <c r="C10684" s="3">
        <v>1182.8880028348292</v>
      </c>
    </row>
    <row r="10685" spans="1:3" x14ac:dyDescent="0.25">
      <c r="A10685" s="1">
        <v>43577</v>
      </c>
      <c r="B10685" s="2">
        <v>0.30208333333333331</v>
      </c>
      <c r="C10685" s="3">
        <v>1227.6749764382664</v>
      </c>
    </row>
    <row r="10686" spans="1:3" x14ac:dyDescent="0.25">
      <c r="A10686" s="1">
        <v>43577</v>
      </c>
      <c r="B10686" s="2">
        <v>0.3125</v>
      </c>
      <c r="C10686" s="3">
        <v>1231.9482048280402</v>
      </c>
    </row>
    <row r="10687" spans="1:3" x14ac:dyDescent="0.25">
      <c r="A10687" s="1">
        <v>43577</v>
      </c>
      <c r="B10687" s="2">
        <v>0.32291666666666669</v>
      </c>
      <c r="C10687" s="3">
        <v>1336.8456906787699</v>
      </c>
    </row>
    <row r="10688" spans="1:3" x14ac:dyDescent="0.25">
      <c r="A10688" s="1">
        <v>43577</v>
      </c>
      <c r="B10688" s="2">
        <v>0.33333333333333331</v>
      </c>
      <c r="C10688" s="3">
        <v>1379.2353342694332</v>
      </c>
    </row>
    <row r="10689" spans="1:3" x14ac:dyDescent="0.25">
      <c r="A10689" s="1">
        <v>43577</v>
      </c>
      <c r="B10689" s="2">
        <v>0.34375</v>
      </c>
      <c r="C10689" s="3">
        <v>1483.6780313095624</v>
      </c>
    </row>
    <row r="10690" spans="1:3" x14ac:dyDescent="0.25">
      <c r="A10690" s="1">
        <v>43577</v>
      </c>
      <c r="B10690" s="2">
        <v>0.35416666666666669</v>
      </c>
      <c r="C10690" s="3">
        <v>1574.3434345110209</v>
      </c>
    </row>
    <row r="10691" spans="1:3" x14ac:dyDescent="0.25">
      <c r="A10691" s="1">
        <v>43577</v>
      </c>
      <c r="B10691" s="2">
        <v>0.36458333333333331</v>
      </c>
      <c r="C10691" s="3">
        <v>1674.3059464744149</v>
      </c>
    </row>
    <row r="10692" spans="1:3" x14ac:dyDescent="0.25">
      <c r="A10692" s="1">
        <v>43577</v>
      </c>
      <c r="B10692" s="2">
        <v>0.375</v>
      </c>
      <c r="C10692" s="3">
        <v>1707.2267545719051</v>
      </c>
    </row>
    <row r="10693" spans="1:3" x14ac:dyDescent="0.25">
      <c r="A10693" s="1">
        <v>43577</v>
      </c>
      <c r="B10693" s="2">
        <v>0.38541666666666669</v>
      </c>
      <c r="C10693" s="3">
        <v>1710.352328485438</v>
      </c>
    </row>
    <row r="10694" spans="1:3" x14ac:dyDescent="0.25">
      <c r="A10694" s="1">
        <v>43577</v>
      </c>
      <c r="B10694" s="2">
        <v>0.39583333333333331</v>
      </c>
      <c r="C10694" s="3">
        <v>1836.8360996869619</v>
      </c>
    </row>
    <row r="10695" spans="1:3" x14ac:dyDescent="0.25">
      <c r="A10695" s="1">
        <v>43577</v>
      </c>
      <c r="B10695" s="2">
        <v>0.40625</v>
      </c>
      <c r="C10695" s="3">
        <v>1898.2081700311958</v>
      </c>
    </row>
    <row r="10696" spans="1:3" x14ac:dyDescent="0.25">
      <c r="A10696" s="1">
        <v>43577</v>
      </c>
      <c r="B10696" s="2">
        <v>0.41666666666666669</v>
      </c>
      <c r="C10696" s="3">
        <v>1892.4489309091489</v>
      </c>
    </row>
    <row r="10697" spans="1:3" x14ac:dyDescent="0.25">
      <c r="A10697" s="1">
        <v>43577</v>
      </c>
      <c r="B10697" s="2">
        <v>0.42708333333333331</v>
      </c>
      <c r="C10697" s="3">
        <v>1835.8097764599711</v>
      </c>
    </row>
    <row r="10698" spans="1:3" x14ac:dyDescent="0.25">
      <c r="A10698" s="1">
        <v>43577</v>
      </c>
      <c r="B10698" s="2">
        <v>0.4375</v>
      </c>
      <c r="C10698" s="3">
        <v>1863.4134631397037</v>
      </c>
    </row>
    <row r="10699" spans="1:3" x14ac:dyDescent="0.25">
      <c r="A10699" s="1">
        <v>43577</v>
      </c>
      <c r="B10699" s="2">
        <v>0.44791666666666669</v>
      </c>
      <c r="C10699" s="3">
        <v>1950.5237363273582</v>
      </c>
    </row>
    <row r="10700" spans="1:3" x14ac:dyDescent="0.25">
      <c r="A10700" s="1">
        <v>43577</v>
      </c>
      <c r="B10700" s="2">
        <v>0.45833333333333331</v>
      </c>
      <c r="C10700" s="3">
        <v>1942.2009875382719</v>
      </c>
    </row>
    <row r="10701" spans="1:3" x14ac:dyDescent="0.25">
      <c r="A10701" s="1">
        <v>43577</v>
      </c>
      <c r="B10701" s="2">
        <v>0.46875</v>
      </c>
      <c r="C10701" s="3">
        <v>1946.7562155359781</v>
      </c>
    </row>
    <row r="10702" spans="1:3" x14ac:dyDescent="0.25">
      <c r="A10702" s="1">
        <v>43577</v>
      </c>
      <c r="B10702" s="2">
        <v>0.47916666666666669</v>
      </c>
      <c r="C10702" s="3">
        <v>1969.2368890796849</v>
      </c>
    </row>
    <row r="10703" spans="1:3" x14ac:dyDescent="0.25">
      <c r="A10703" s="1">
        <v>43577</v>
      </c>
      <c r="B10703" s="2">
        <v>0.48958333333333331</v>
      </c>
      <c r="C10703" s="3">
        <v>1987.7312371621633</v>
      </c>
    </row>
    <row r="10704" spans="1:3" x14ac:dyDescent="0.25">
      <c r="A10704" s="1">
        <v>43577</v>
      </c>
      <c r="B10704" s="2">
        <v>0.5</v>
      </c>
      <c r="C10704" s="3">
        <v>1989.8913219883502</v>
      </c>
    </row>
    <row r="10705" spans="1:3" x14ac:dyDescent="0.25">
      <c r="A10705" s="1">
        <v>43577</v>
      </c>
      <c r="B10705" s="2">
        <v>0.51041666666666663</v>
      </c>
      <c r="C10705" s="3">
        <v>1982.3451557275141</v>
      </c>
    </row>
    <row r="10706" spans="1:3" x14ac:dyDescent="0.25">
      <c r="A10706" s="1">
        <v>43577</v>
      </c>
      <c r="B10706" s="2">
        <v>0.52083333333333337</v>
      </c>
      <c r="C10706" s="3">
        <v>1960.8116305020233</v>
      </c>
    </row>
    <row r="10707" spans="1:3" x14ac:dyDescent="0.25">
      <c r="A10707" s="1">
        <v>43577</v>
      </c>
      <c r="B10707" s="2">
        <v>0.53125</v>
      </c>
      <c r="C10707" s="3">
        <v>1915.7828931625115</v>
      </c>
    </row>
    <row r="10708" spans="1:3" x14ac:dyDescent="0.25">
      <c r="A10708" s="1">
        <v>43577</v>
      </c>
      <c r="B10708" s="2">
        <v>0.54166666666666663</v>
      </c>
      <c r="C10708" s="3">
        <v>1939.0727695085086</v>
      </c>
    </row>
    <row r="10709" spans="1:3" x14ac:dyDescent="0.25">
      <c r="A10709" s="1">
        <v>43577</v>
      </c>
      <c r="B10709" s="2">
        <v>0.55208333333333337</v>
      </c>
      <c r="C10709" s="3">
        <v>1860.9411705312825</v>
      </c>
    </row>
    <row r="10710" spans="1:3" x14ac:dyDescent="0.25">
      <c r="A10710" s="1">
        <v>43577</v>
      </c>
      <c r="B10710" s="2">
        <v>0.5625</v>
      </c>
      <c r="C10710" s="3">
        <v>1767.445042289231</v>
      </c>
    </row>
    <row r="10711" spans="1:3" x14ac:dyDescent="0.25">
      <c r="A10711" s="1">
        <v>43577</v>
      </c>
      <c r="B10711" s="2">
        <v>0.57291666666666663</v>
      </c>
      <c r="C10711" s="3">
        <v>1796.7463237919296</v>
      </c>
    </row>
    <row r="10712" spans="1:3" x14ac:dyDescent="0.25">
      <c r="A10712" s="1">
        <v>43577</v>
      </c>
      <c r="B10712" s="2">
        <v>0.58333333333333337</v>
      </c>
      <c r="C10712" s="3">
        <v>1747.1339740465876</v>
      </c>
    </row>
    <row r="10713" spans="1:3" x14ac:dyDescent="0.25">
      <c r="A10713" s="1">
        <v>43577</v>
      </c>
      <c r="B10713" s="2">
        <v>0.59375</v>
      </c>
      <c r="C10713" s="3">
        <v>1667.3917182490788</v>
      </c>
    </row>
    <row r="10714" spans="1:3" x14ac:dyDescent="0.25">
      <c r="A10714" s="1">
        <v>43577</v>
      </c>
      <c r="B10714" s="2">
        <v>0.60416666666666663</v>
      </c>
      <c r="C10714" s="3">
        <v>1719.3839029169935</v>
      </c>
    </row>
    <row r="10715" spans="1:3" x14ac:dyDescent="0.25">
      <c r="A10715" s="1">
        <v>43577</v>
      </c>
      <c r="B10715" s="2">
        <v>0.61458333333333337</v>
      </c>
      <c r="C10715" s="3">
        <v>1674.4986053721889</v>
      </c>
    </row>
    <row r="10716" spans="1:3" x14ac:dyDescent="0.25">
      <c r="A10716" s="1">
        <v>43577</v>
      </c>
      <c r="B10716" s="2">
        <v>0.625</v>
      </c>
      <c r="C10716" s="3">
        <v>1662.7047246160146</v>
      </c>
    </row>
    <row r="10717" spans="1:3" x14ac:dyDescent="0.25">
      <c r="A10717" s="1">
        <v>43577</v>
      </c>
      <c r="B10717" s="2">
        <v>0.63541666666666663</v>
      </c>
      <c r="C10717" s="3">
        <v>1678.0081539266271</v>
      </c>
    </row>
    <row r="10718" spans="1:3" x14ac:dyDescent="0.25">
      <c r="A10718" s="1">
        <v>43577</v>
      </c>
      <c r="B10718" s="2">
        <v>0.64583333333333337</v>
      </c>
      <c r="C10718" s="3">
        <v>1663.7183557513374</v>
      </c>
    </row>
    <row r="10719" spans="1:3" x14ac:dyDescent="0.25">
      <c r="A10719" s="1">
        <v>43577</v>
      </c>
      <c r="B10719" s="2">
        <v>0.65625</v>
      </c>
      <c r="C10719" s="3">
        <v>1638.2624733278305</v>
      </c>
    </row>
    <row r="10720" spans="1:3" x14ac:dyDescent="0.25">
      <c r="A10720" s="1">
        <v>43577</v>
      </c>
      <c r="B10720" s="2">
        <v>0.66666666666666663</v>
      </c>
      <c r="C10720" s="3">
        <v>1637.9469309211659</v>
      </c>
    </row>
    <row r="10721" spans="1:3" x14ac:dyDescent="0.25">
      <c r="A10721" s="1">
        <v>43577</v>
      </c>
      <c r="B10721" s="2">
        <v>0.67708333333333337</v>
      </c>
      <c r="C10721" s="3">
        <v>1610.8671181518425</v>
      </c>
    </row>
    <row r="10722" spans="1:3" x14ac:dyDescent="0.25">
      <c r="A10722" s="1">
        <v>43577</v>
      </c>
      <c r="B10722" s="2">
        <v>0.6875</v>
      </c>
      <c r="C10722" s="3">
        <v>1650.2235111132195</v>
      </c>
    </row>
    <row r="10723" spans="1:3" x14ac:dyDescent="0.25">
      <c r="A10723" s="1">
        <v>43577</v>
      </c>
      <c r="B10723" s="2">
        <v>0.69791666666666663</v>
      </c>
      <c r="C10723" s="3">
        <v>1689.9707165132768</v>
      </c>
    </row>
    <row r="10724" spans="1:3" x14ac:dyDescent="0.25">
      <c r="A10724" s="1">
        <v>43577</v>
      </c>
      <c r="B10724" s="2">
        <v>0.70833333333333337</v>
      </c>
      <c r="C10724" s="3">
        <v>1738.299743402981</v>
      </c>
    </row>
    <row r="10725" spans="1:3" x14ac:dyDescent="0.25">
      <c r="A10725" s="1">
        <v>43577</v>
      </c>
      <c r="B10725" s="2">
        <v>0.71875</v>
      </c>
      <c r="C10725" s="3">
        <v>1699.4121373619234</v>
      </c>
    </row>
    <row r="10726" spans="1:3" x14ac:dyDescent="0.25">
      <c r="A10726" s="1">
        <v>43577</v>
      </c>
      <c r="B10726" s="2">
        <v>0.72916666666666663</v>
      </c>
      <c r="C10726" s="3">
        <v>1731.696435021775</v>
      </c>
    </row>
    <row r="10727" spans="1:3" x14ac:dyDescent="0.25">
      <c r="A10727" s="1">
        <v>43577</v>
      </c>
      <c r="B10727" s="2">
        <v>0.73958333333333337</v>
      </c>
      <c r="C10727" s="3">
        <v>1841.9810314823658</v>
      </c>
    </row>
    <row r="10728" spans="1:3" x14ac:dyDescent="0.25">
      <c r="A10728" s="1">
        <v>43577</v>
      </c>
      <c r="B10728" s="2">
        <v>0.75</v>
      </c>
      <c r="C10728" s="3">
        <v>1948.239816377705</v>
      </c>
    </row>
    <row r="10729" spans="1:3" x14ac:dyDescent="0.25">
      <c r="A10729" s="1">
        <v>43577</v>
      </c>
      <c r="B10729" s="2">
        <v>0.76041666666666663</v>
      </c>
      <c r="C10729" s="3">
        <v>1948.9512788826496</v>
      </c>
    </row>
    <row r="10730" spans="1:3" x14ac:dyDescent="0.25">
      <c r="A10730" s="1">
        <v>43577</v>
      </c>
      <c r="B10730" s="2">
        <v>0.77083333333333337</v>
      </c>
      <c r="C10730" s="3">
        <v>1991.7702245676978</v>
      </c>
    </row>
    <row r="10731" spans="1:3" x14ac:dyDescent="0.25">
      <c r="A10731" s="1">
        <v>43577</v>
      </c>
      <c r="B10731" s="2">
        <v>0.78125</v>
      </c>
      <c r="C10731" s="3">
        <v>2047.6921720718178</v>
      </c>
    </row>
    <row r="10732" spans="1:3" x14ac:dyDescent="0.25">
      <c r="A10732" s="1">
        <v>43577</v>
      </c>
      <c r="B10732" s="2">
        <v>0.79166666666666663</v>
      </c>
      <c r="C10732" s="3">
        <v>2038.7678507346295</v>
      </c>
    </row>
    <row r="10733" spans="1:3" x14ac:dyDescent="0.25">
      <c r="A10733" s="1">
        <v>43577</v>
      </c>
      <c r="B10733" s="2">
        <v>0.80208333333333337</v>
      </c>
      <c r="C10733" s="3">
        <v>1984.3603740047622</v>
      </c>
    </row>
    <row r="10734" spans="1:3" x14ac:dyDescent="0.25">
      <c r="A10734" s="1">
        <v>43577</v>
      </c>
      <c r="B10734" s="2">
        <v>0.8125</v>
      </c>
      <c r="C10734" s="3">
        <v>2053.6027191673556</v>
      </c>
    </row>
    <row r="10735" spans="1:3" x14ac:dyDescent="0.25">
      <c r="A10735" s="1">
        <v>43577</v>
      </c>
      <c r="B10735" s="2">
        <v>0.82291666666666663</v>
      </c>
      <c r="C10735" s="3">
        <v>2005.3703162499514</v>
      </c>
    </row>
    <row r="10736" spans="1:3" x14ac:dyDescent="0.25">
      <c r="A10736" s="1">
        <v>43577</v>
      </c>
      <c r="B10736" s="2">
        <v>0.83333333333333337</v>
      </c>
      <c r="C10736" s="3">
        <v>2017.0128620671082</v>
      </c>
    </row>
    <row r="10737" spans="1:3" x14ac:dyDescent="0.25">
      <c r="A10737" s="1">
        <v>43577</v>
      </c>
      <c r="B10737" s="2">
        <v>0.84375</v>
      </c>
      <c r="C10737" s="3">
        <v>2076.1634479550116</v>
      </c>
    </row>
    <row r="10738" spans="1:3" x14ac:dyDescent="0.25">
      <c r="A10738" s="1">
        <v>43577</v>
      </c>
      <c r="B10738" s="2">
        <v>0.85416666666666663</v>
      </c>
      <c r="C10738" s="3">
        <v>2016.8474933764207</v>
      </c>
    </row>
    <row r="10739" spans="1:3" x14ac:dyDescent="0.25">
      <c r="A10739" s="1">
        <v>43577</v>
      </c>
      <c r="B10739" s="2">
        <v>0.86458333333333337</v>
      </c>
      <c r="C10739" s="3">
        <v>2039.7112225952685</v>
      </c>
    </row>
    <row r="10740" spans="1:3" x14ac:dyDescent="0.25">
      <c r="A10740" s="1">
        <v>43577</v>
      </c>
      <c r="B10740" s="2">
        <v>0.875</v>
      </c>
      <c r="C10740" s="3">
        <v>2027.9250280159142</v>
      </c>
    </row>
    <row r="10741" spans="1:3" x14ac:dyDescent="0.25">
      <c r="A10741" s="1">
        <v>43577</v>
      </c>
      <c r="B10741" s="2">
        <v>0.88541666666666663</v>
      </c>
      <c r="C10741" s="3">
        <v>2064.1981614206256</v>
      </c>
    </row>
    <row r="10742" spans="1:3" x14ac:dyDescent="0.25">
      <c r="A10742" s="1">
        <v>43577</v>
      </c>
      <c r="B10742" s="2">
        <v>0.89583333333333337</v>
      </c>
      <c r="C10742" s="3">
        <v>2051.744922791097</v>
      </c>
    </row>
    <row r="10743" spans="1:3" x14ac:dyDescent="0.25">
      <c r="A10743" s="1">
        <v>43577</v>
      </c>
      <c r="B10743" s="2">
        <v>0.90625</v>
      </c>
      <c r="C10743" s="3">
        <v>1992.0184300823835</v>
      </c>
    </row>
    <row r="10744" spans="1:3" x14ac:dyDescent="0.25">
      <c r="A10744" s="1">
        <v>43577</v>
      </c>
      <c r="B10744" s="2">
        <v>0.91666666666666663</v>
      </c>
      <c r="C10744" s="3">
        <v>1976.9011293817164</v>
      </c>
    </row>
    <row r="10745" spans="1:3" x14ac:dyDescent="0.25">
      <c r="A10745" s="1">
        <v>43577</v>
      </c>
      <c r="B10745" s="2">
        <v>0.92708333333333337</v>
      </c>
      <c r="C10745" s="3">
        <v>1847.5269077878677</v>
      </c>
    </row>
    <row r="10746" spans="1:3" x14ac:dyDescent="0.25">
      <c r="A10746" s="1">
        <v>43577</v>
      </c>
      <c r="B10746" s="2">
        <v>0.9375</v>
      </c>
      <c r="C10746" s="3">
        <v>1766.4317926623464</v>
      </c>
    </row>
    <row r="10747" spans="1:3" x14ac:dyDescent="0.25">
      <c r="A10747" s="1">
        <v>43577</v>
      </c>
      <c r="B10747" s="2">
        <v>0.94791666666666663</v>
      </c>
      <c r="C10747" s="3">
        <v>1640.3287526924196</v>
      </c>
    </row>
    <row r="10748" spans="1:3" x14ac:dyDescent="0.25">
      <c r="A10748" s="1">
        <v>43577</v>
      </c>
      <c r="B10748" s="2">
        <v>0.95833333333333337</v>
      </c>
      <c r="C10748" s="3">
        <v>1580.1766643343292</v>
      </c>
    </row>
    <row r="10749" spans="1:3" x14ac:dyDescent="0.25">
      <c r="A10749" s="1">
        <v>43577</v>
      </c>
      <c r="B10749" s="2">
        <v>0.96875</v>
      </c>
      <c r="C10749" s="3">
        <v>1505.9963127610015</v>
      </c>
    </row>
    <row r="10750" spans="1:3" x14ac:dyDescent="0.25">
      <c r="A10750" s="1">
        <v>43577</v>
      </c>
      <c r="B10750" s="2">
        <v>0.97916666666666663</v>
      </c>
      <c r="C10750" s="3">
        <v>1396.4220172208588</v>
      </c>
    </row>
    <row r="10751" spans="1:3" x14ac:dyDescent="0.25">
      <c r="A10751" s="1">
        <v>43577</v>
      </c>
      <c r="B10751" s="2">
        <v>0.98958333333333337</v>
      </c>
      <c r="C10751" s="3">
        <v>1355.0802165778373</v>
      </c>
    </row>
    <row r="10752" spans="1:3" x14ac:dyDescent="0.25">
      <c r="A10752" s="1">
        <v>43578</v>
      </c>
      <c r="B10752" s="2">
        <v>0</v>
      </c>
      <c r="C10752" s="3">
        <v>1283.7915991430773</v>
      </c>
    </row>
    <row r="10753" spans="1:3" x14ac:dyDescent="0.25">
      <c r="A10753" s="1">
        <v>43578</v>
      </c>
      <c r="B10753" s="2">
        <v>1.0416666666666666E-2</v>
      </c>
      <c r="C10753" s="3">
        <v>1231.3781843253639</v>
      </c>
    </row>
    <row r="10754" spans="1:3" x14ac:dyDescent="0.25">
      <c r="A10754" s="1">
        <v>43578</v>
      </c>
      <c r="B10754" s="2">
        <v>2.0833333333333332E-2</v>
      </c>
      <c r="C10754" s="3">
        <v>1203.6242229701384</v>
      </c>
    </row>
    <row r="10755" spans="1:3" x14ac:dyDescent="0.25">
      <c r="A10755" s="1">
        <v>43578</v>
      </c>
      <c r="B10755" s="2">
        <v>3.125E-2</v>
      </c>
      <c r="C10755" s="3">
        <v>1156.567536841563</v>
      </c>
    </row>
    <row r="10756" spans="1:3" x14ac:dyDescent="0.25">
      <c r="A10756" s="1">
        <v>43578</v>
      </c>
      <c r="B10756" s="2">
        <v>4.1666666666666664E-2</v>
      </c>
      <c r="C10756" s="3">
        <v>1114.8029833172366</v>
      </c>
    </row>
    <row r="10757" spans="1:3" x14ac:dyDescent="0.25">
      <c r="A10757" s="1">
        <v>43578</v>
      </c>
      <c r="B10757" s="2">
        <v>5.2083333333333336E-2</v>
      </c>
      <c r="C10757" s="3">
        <v>1115.9306781610148</v>
      </c>
    </row>
    <row r="10758" spans="1:3" x14ac:dyDescent="0.25">
      <c r="A10758" s="1">
        <v>43578</v>
      </c>
      <c r="B10758" s="2">
        <v>6.25E-2</v>
      </c>
      <c r="C10758" s="3">
        <v>1077.4050860584803</v>
      </c>
    </row>
    <row r="10759" spans="1:3" x14ac:dyDescent="0.25">
      <c r="A10759" s="1">
        <v>43578</v>
      </c>
      <c r="B10759" s="2">
        <v>7.2916666666666671E-2</v>
      </c>
      <c r="C10759" s="3">
        <v>1067.5824770563547</v>
      </c>
    </row>
    <row r="10760" spans="1:3" x14ac:dyDescent="0.25">
      <c r="A10760" s="1">
        <v>43578</v>
      </c>
      <c r="B10760" s="2">
        <v>8.3333333333333329E-2</v>
      </c>
      <c r="C10760" s="3">
        <v>1062.2035234898112</v>
      </c>
    </row>
    <row r="10761" spans="1:3" x14ac:dyDescent="0.25">
      <c r="A10761" s="1">
        <v>43578</v>
      </c>
      <c r="B10761" s="2">
        <v>9.375E-2</v>
      </c>
      <c r="C10761" s="3">
        <v>1050.2554798977651</v>
      </c>
    </row>
    <row r="10762" spans="1:3" x14ac:dyDescent="0.25">
      <c r="A10762" s="1">
        <v>43578</v>
      </c>
      <c r="B10762" s="2">
        <v>0.10416666666666667</v>
      </c>
      <c r="C10762" s="3">
        <v>1027.8246825209874</v>
      </c>
    </row>
    <row r="10763" spans="1:3" x14ac:dyDescent="0.25">
      <c r="A10763" s="1">
        <v>43578</v>
      </c>
      <c r="B10763" s="2">
        <v>0.11458333333333333</v>
      </c>
      <c r="C10763" s="3">
        <v>1064.5288741971833</v>
      </c>
    </row>
    <row r="10764" spans="1:3" x14ac:dyDescent="0.25">
      <c r="A10764" s="1">
        <v>43578</v>
      </c>
      <c r="B10764" s="2">
        <v>0.125</v>
      </c>
      <c r="C10764" s="3">
        <v>1089.0030605945847</v>
      </c>
    </row>
    <row r="10765" spans="1:3" x14ac:dyDescent="0.25">
      <c r="A10765" s="1">
        <v>43578</v>
      </c>
      <c r="B10765" s="2">
        <v>0.13541666666666666</v>
      </c>
      <c r="C10765" s="3">
        <v>1092.7919731793222</v>
      </c>
    </row>
    <row r="10766" spans="1:3" x14ac:dyDescent="0.25">
      <c r="A10766" s="1">
        <v>43578</v>
      </c>
      <c r="B10766" s="2">
        <v>0.14583333333333334</v>
      </c>
      <c r="C10766" s="3">
        <v>1099.5812700094341</v>
      </c>
    </row>
    <row r="10767" spans="1:3" x14ac:dyDescent="0.25">
      <c r="A10767" s="1">
        <v>43578</v>
      </c>
      <c r="B10767" s="2">
        <v>0.15625</v>
      </c>
      <c r="C10767" s="3">
        <v>1088.6717839672531</v>
      </c>
    </row>
    <row r="10768" spans="1:3" x14ac:dyDescent="0.25">
      <c r="A10768" s="1">
        <v>43578</v>
      </c>
      <c r="B10768" s="2">
        <v>0.16666666666666666</v>
      </c>
      <c r="C10768" s="3">
        <v>1084.4973618393233</v>
      </c>
    </row>
    <row r="10769" spans="1:3" x14ac:dyDescent="0.25">
      <c r="A10769" s="1">
        <v>43578</v>
      </c>
      <c r="B10769" s="2">
        <v>0.17708333333333334</v>
      </c>
      <c r="C10769" s="3">
        <v>1086.5986336600079</v>
      </c>
    </row>
    <row r="10770" spans="1:3" x14ac:dyDescent="0.25">
      <c r="A10770" s="1">
        <v>43578</v>
      </c>
      <c r="B10770" s="2">
        <v>0.1875</v>
      </c>
      <c r="C10770" s="3">
        <v>1108.9163308296677</v>
      </c>
    </row>
    <row r="10771" spans="1:3" x14ac:dyDescent="0.25">
      <c r="A10771" s="1">
        <v>43578</v>
      </c>
      <c r="B10771" s="2">
        <v>0.19791666666666666</v>
      </c>
      <c r="C10771" s="3">
        <v>1138.9792368084884</v>
      </c>
    </row>
    <row r="10772" spans="1:3" x14ac:dyDescent="0.25">
      <c r="A10772" s="1">
        <v>43578</v>
      </c>
      <c r="B10772" s="2">
        <v>0.20833333333333334</v>
      </c>
      <c r="C10772" s="3">
        <v>1155.6286798975841</v>
      </c>
    </row>
    <row r="10773" spans="1:3" x14ac:dyDescent="0.25">
      <c r="A10773" s="1">
        <v>43578</v>
      </c>
      <c r="B10773" s="2">
        <v>0.21875</v>
      </c>
      <c r="C10773" s="3">
        <v>1245.6335218783463</v>
      </c>
    </row>
    <row r="10774" spans="1:3" x14ac:dyDescent="0.25">
      <c r="A10774" s="1">
        <v>43578</v>
      </c>
      <c r="B10774" s="2">
        <v>0.22916666666666666</v>
      </c>
      <c r="C10774" s="3">
        <v>1250.5995255726264</v>
      </c>
    </row>
    <row r="10775" spans="1:3" x14ac:dyDescent="0.25">
      <c r="A10775" s="1">
        <v>43578</v>
      </c>
      <c r="B10775" s="2">
        <v>0.23958333333333334</v>
      </c>
      <c r="C10775" s="3">
        <v>1270.128755850526</v>
      </c>
    </row>
    <row r="10776" spans="1:3" x14ac:dyDescent="0.25">
      <c r="A10776" s="1">
        <v>43578</v>
      </c>
      <c r="B10776" s="2">
        <v>0.25</v>
      </c>
      <c r="C10776" s="3">
        <v>1302.9614962379208</v>
      </c>
    </row>
    <row r="10777" spans="1:3" x14ac:dyDescent="0.25">
      <c r="A10777" s="1">
        <v>43578</v>
      </c>
      <c r="B10777" s="2">
        <v>0.26041666666666669</v>
      </c>
      <c r="C10777" s="3">
        <v>1412.3046504760894</v>
      </c>
    </row>
    <row r="10778" spans="1:3" x14ac:dyDescent="0.25">
      <c r="A10778" s="1">
        <v>43578</v>
      </c>
      <c r="B10778" s="2">
        <v>0.27083333333333331</v>
      </c>
      <c r="C10778" s="3">
        <v>1478.5004064567502</v>
      </c>
    </row>
    <row r="10779" spans="1:3" x14ac:dyDescent="0.25">
      <c r="A10779" s="1">
        <v>43578</v>
      </c>
      <c r="B10779" s="2">
        <v>0.28125</v>
      </c>
      <c r="C10779" s="3">
        <v>1518.6448113568472</v>
      </c>
    </row>
    <row r="10780" spans="1:3" x14ac:dyDescent="0.25">
      <c r="A10780" s="1">
        <v>43578</v>
      </c>
      <c r="B10780" s="2">
        <v>0.29166666666666669</v>
      </c>
      <c r="C10780" s="3">
        <v>1589.15850546204</v>
      </c>
    </row>
    <row r="10781" spans="1:3" x14ac:dyDescent="0.25">
      <c r="A10781" s="1">
        <v>43578</v>
      </c>
      <c r="B10781" s="2">
        <v>0.30208333333333331</v>
      </c>
      <c r="C10781" s="3">
        <v>1692.0716704354325</v>
      </c>
    </row>
    <row r="10782" spans="1:3" x14ac:dyDescent="0.25">
      <c r="A10782" s="1">
        <v>43578</v>
      </c>
      <c r="B10782" s="2">
        <v>0.3125</v>
      </c>
      <c r="C10782" s="3">
        <v>1752.747104208016</v>
      </c>
    </row>
    <row r="10783" spans="1:3" x14ac:dyDescent="0.25">
      <c r="A10783" s="1">
        <v>43578</v>
      </c>
      <c r="B10783" s="2">
        <v>0.32291666666666669</v>
      </c>
      <c r="C10783" s="3">
        <v>1794.5921809942322</v>
      </c>
    </row>
    <row r="10784" spans="1:3" x14ac:dyDescent="0.25">
      <c r="A10784" s="1">
        <v>43578</v>
      </c>
      <c r="B10784" s="2">
        <v>0.33333333333333331</v>
      </c>
      <c r="C10784" s="3">
        <v>1824.7303397155044</v>
      </c>
    </row>
    <row r="10785" spans="1:3" x14ac:dyDescent="0.25">
      <c r="A10785" s="1">
        <v>43578</v>
      </c>
      <c r="B10785" s="2">
        <v>0.34375</v>
      </c>
      <c r="C10785" s="3">
        <v>1868.0741908338375</v>
      </c>
    </row>
    <row r="10786" spans="1:3" x14ac:dyDescent="0.25">
      <c r="A10786" s="1">
        <v>43578</v>
      </c>
      <c r="B10786" s="2">
        <v>0.35416666666666669</v>
      </c>
      <c r="C10786" s="3">
        <v>1877.8355589380492</v>
      </c>
    </row>
    <row r="10787" spans="1:3" x14ac:dyDescent="0.25">
      <c r="A10787" s="1">
        <v>43578</v>
      </c>
      <c r="B10787" s="2">
        <v>0.36458333333333331</v>
      </c>
      <c r="C10787" s="3">
        <v>1911.0743940435436</v>
      </c>
    </row>
    <row r="10788" spans="1:3" x14ac:dyDescent="0.25">
      <c r="A10788" s="1">
        <v>43578</v>
      </c>
      <c r="B10788" s="2">
        <v>0.375</v>
      </c>
      <c r="C10788" s="3">
        <v>1928.6248480330125</v>
      </c>
    </row>
    <row r="10789" spans="1:3" x14ac:dyDescent="0.25">
      <c r="A10789" s="1">
        <v>43578</v>
      </c>
      <c r="B10789" s="2">
        <v>0.38541666666666669</v>
      </c>
      <c r="C10789" s="3">
        <v>1893.7786937871278</v>
      </c>
    </row>
    <row r="10790" spans="1:3" x14ac:dyDescent="0.25">
      <c r="A10790" s="1">
        <v>43578</v>
      </c>
      <c r="B10790" s="2">
        <v>0.39583333333333331</v>
      </c>
      <c r="C10790" s="3">
        <v>1853.0267541071012</v>
      </c>
    </row>
    <row r="10791" spans="1:3" x14ac:dyDescent="0.25">
      <c r="A10791" s="1">
        <v>43578</v>
      </c>
      <c r="B10791" s="2">
        <v>0.40625</v>
      </c>
      <c r="C10791" s="3">
        <v>1790.5360363240643</v>
      </c>
    </row>
    <row r="10792" spans="1:3" x14ac:dyDescent="0.25">
      <c r="A10792" s="1">
        <v>43578</v>
      </c>
      <c r="B10792" s="2">
        <v>0.41666666666666669</v>
      </c>
      <c r="C10792" s="3">
        <v>1808.6177534953088</v>
      </c>
    </row>
    <row r="10793" spans="1:3" x14ac:dyDescent="0.25">
      <c r="A10793" s="1">
        <v>43578</v>
      </c>
      <c r="B10793" s="2">
        <v>0.42708333333333331</v>
      </c>
      <c r="C10793" s="3">
        <v>1804.4607872563781</v>
      </c>
    </row>
    <row r="10794" spans="1:3" x14ac:dyDescent="0.25">
      <c r="A10794" s="1">
        <v>43578</v>
      </c>
      <c r="B10794" s="2">
        <v>0.4375</v>
      </c>
      <c r="C10794" s="3">
        <v>1862.4577244164743</v>
      </c>
    </row>
    <row r="10795" spans="1:3" x14ac:dyDescent="0.25">
      <c r="A10795" s="1">
        <v>43578</v>
      </c>
      <c r="B10795" s="2">
        <v>0.44791666666666669</v>
      </c>
      <c r="C10795" s="3">
        <v>1824.3464486080077</v>
      </c>
    </row>
    <row r="10796" spans="1:3" x14ac:dyDescent="0.25">
      <c r="A10796" s="1">
        <v>43578</v>
      </c>
      <c r="B10796" s="2">
        <v>0.45833333333333331</v>
      </c>
      <c r="C10796" s="3">
        <v>1842.5540052533358</v>
      </c>
    </row>
    <row r="10797" spans="1:3" x14ac:dyDescent="0.25">
      <c r="A10797" s="1">
        <v>43578</v>
      </c>
      <c r="B10797" s="2">
        <v>0.46875</v>
      </c>
      <c r="C10797" s="3">
        <v>1812.0841368929157</v>
      </c>
    </row>
    <row r="10798" spans="1:3" x14ac:dyDescent="0.25">
      <c r="A10798" s="1">
        <v>43578</v>
      </c>
      <c r="B10798" s="2">
        <v>0.47916666666666669</v>
      </c>
      <c r="C10798" s="3">
        <v>1845.3854807062762</v>
      </c>
    </row>
    <row r="10799" spans="1:3" x14ac:dyDescent="0.25">
      <c r="A10799" s="1">
        <v>43578</v>
      </c>
      <c r="B10799" s="2">
        <v>0.48958333333333331</v>
      </c>
      <c r="C10799" s="3">
        <v>1889.2341706886411</v>
      </c>
    </row>
    <row r="10800" spans="1:3" x14ac:dyDescent="0.25">
      <c r="A10800" s="1">
        <v>43578</v>
      </c>
      <c r="B10800" s="2">
        <v>0.5</v>
      </c>
      <c r="C10800" s="3">
        <v>1905.1838102820495</v>
      </c>
    </row>
    <row r="10801" spans="1:3" x14ac:dyDescent="0.25">
      <c r="A10801" s="1">
        <v>43578</v>
      </c>
      <c r="B10801" s="2">
        <v>0.51041666666666663</v>
      </c>
      <c r="C10801" s="3">
        <v>1912.4447281183391</v>
      </c>
    </row>
    <row r="10802" spans="1:3" x14ac:dyDescent="0.25">
      <c r="A10802" s="1">
        <v>43578</v>
      </c>
      <c r="B10802" s="2">
        <v>0.52083333333333337</v>
      </c>
      <c r="C10802" s="3">
        <v>1970.6928260453708</v>
      </c>
    </row>
    <row r="10803" spans="1:3" x14ac:dyDescent="0.25">
      <c r="A10803" s="1">
        <v>43578</v>
      </c>
      <c r="B10803" s="2">
        <v>0.53125</v>
      </c>
      <c r="C10803" s="3">
        <v>1962.9150363053798</v>
      </c>
    </row>
    <row r="10804" spans="1:3" x14ac:dyDescent="0.25">
      <c r="A10804" s="1">
        <v>43578</v>
      </c>
      <c r="B10804" s="2">
        <v>0.54166666666666663</v>
      </c>
      <c r="C10804" s="3">
        <v>1975.2517190802639</v>
      </c>
    </row>
    <row r="10805" spans="1:3" x14ac:dyDescent="0.25">
      <c r="A10805" s="1">
        <v>43578</v>
      </c>
      <c r="B10805" s="2">
        <v>0.55208333333333337</v>
      </c>
      <c r="C10805" s="3">
        <v>1940.1014026721771</v>
      </c>
    </row>
    <row r="10806" spans="1:3" x14ac:dyDescent="0.25">
      <c r="A10806" s="1">
        <v>43578</v>
      </c>
      <c r="B10806" s="2">
        <v>0.5625</v>
      </c>
      <c r="C10806" s="3">
        <v>1890.3803873059071</v>
      </c>
    </row>
    <row r="10807" spans="1:3" x14ac:dyDescent="0.25">
      <c r="A10807" s="1">
        <v>43578</v>
      </c>
      <c r="B10807" s="2">
        <v>0.57291666666666663</v>
      </c>
      <c r="C10807" s="3">
        <v>1850.1313145172726</v>
      </c>
    </row>
    <row r="10808" spans="1:3" x14ac:dyDescent="0.25">
      <c r="A10808" s="1">
        <v>43578</v>
      </c>
      <c r="B10808" s="2">
        <v>0.58333333333333337</v>
      </c>
      <c r="C10808" s="3">
        <v>1897.654011890781</v>
      </c>
    </row>
    <row r="10809" spans="1:3" x14ac:dyDescent="0.25">
      <c r="A10809" s="1">
        <v>43578</v>
      </c>
      <c r="B10809" s="2">
        <v>0.59375</v>
      </c>
      <c r="C10809" s="3">
        <v>1878.1142252764339</v>
      </c>
    </row>
    <row r="10810" spans="1:3" x14ac:dyDescent="0.25">
      <c r="A10810" s="1">
        <v>43578</v>
      </c>
      <c r="B10810" s="2">
        <v>0.60416666666666663</v>
      </c>
      <c r="C10810" s="3">
        <v>1850.9128749284855</v>
      </c>
    </row>
    <row r="10811" spans="1:3" x14ac:dyDescent="0.25">
      <c r="A10811" s="1">
        <v>43578</v>
      </c>
      <c r="B10811" s="2">
        <v>0.61458333333333337</v>
      </c>
      <c r="C10811" s="3">
        <v>1826.1407172041438</v>
      </c>
    </row>
    <row r="10812" spans="1:3" x14ac:dyDescent="0.25">
      <c r="A10812" s="1">
        <v>43578</v>
      </c>
      <c r="B10812" s="2">
        <v>0.625</v>
      </c>
      <c r="C10812" s="3">
        <v>1815.121132312493</v>
      </c>
    </row>
    <row r="10813" spans="1:3" x14ac:dyDescent="0.25">
      <c r="A10813" s="1">
        <v>43578</v>
      </c>
      <c r="B10813" s="2">
        <v>0.63541666666666663</v>
      </c>
      <c r="C10813" s="3">
        <v>1793.1082673885205</v>
      </c>
    </row>
    <row r="10814" spans="1:3" x14ac:dyDescent="0.25">
      <c r="A10814" s="1">
        <v>43578</v>
      </c>
      <c r="B10814" s="2">
        <v>0.64583333333333337</v>
      </c>
      <c r="C10814" s="3">
        <v>1780.9092961136773</v>
      </c>
    </row>
    <row r="10815" spans="1:3" x14ac:dyDescent="0.25">
      <c r="A10815" s="1">
        <v>43578</v>
      </c>
      <c r="B10815" s="2">
        <v>0.65625</v>
      </c>
      <c r="C10815" s="3">
        <v>1752.3342599973503</v>
      </c>
    </row>
    <row r="10816" spans="1:3" x14ac:dyDescent="0.25">
      <c r="A10816" s="1">
        <v>43578</v>
      </c>
      <c r="B10816" s="2">
        <v>0.66666666666666663</v>
      </c>
      <c r="C10816" s="3">
        <v>1738.0084712768141</v>
      </c>
    </row>
    <row r="10817" spans="1:3" x14ac:dyDescent="0.25">
      <c r="A10817" s="1">
        <v>43578</v>
      </c>
      <c r="B10817" s="2">
        <v>0.67708333333333337</v>
      </c>
      <c r="C10817" s="3">
        <v>1783.3819107437355</v>
      </c>
    </row>
    <row r="10818" spans="1:3" x14ac:dyDescent="0.25">
      <c r="A10818" s="1">
        <v>43578</v>
      </c>
      <c r="B10818" s="2">
        <v>0.6875</v>
      </c>
      <c r="C10818" s="3">
        <v>1798.3434357983019</v>
      </c>
    </row>
    <row r="10819" spans="1:3" x14ac:dyDescent="0.25">
      <c r="A10819" s="1">
        <v>43578</v>
      </c>
      <c r="B10819" s="2">
        <v>0.69791666666666663</v>
      </c>
      <c r="C10819" s="3">
        <v>1750.3771583908233</v>
      </c>
    </row>
    <row r="10820" spans="1:3" x14ac:dyDescent="0.25">
      <c r="A10820" s="1">
        <v>43578</v>
      </c>
      <c r="B10820" s="2">
        <v>0.70833333333333337</v>
      </c>
      <c r="C10820" s="3">
        <v>1790.5074841419691</v>
      </c>
    </row>
    <row r="10821" spans="1:3" x14ac:dyDescent="0.25">
      <c r="A10821" s="1">
        <v>43578</v>
      </c>
      <c r="B10821" s="2">
        <v>0.71875</v>
      </c>
      <c r="C10821" s="3">
        <v>1769.4538522990297</v>
      </c>
    </row>
    <row r="10822" spans="1:3" x14ac:dyDescent="0.25">
      <c r="A10822" s="1">
        <v>43578</v>
      </c>
      <c r="B10822" s="2">
        <v>0.72916666666666663</v>
      </c>
      <c r="C10822" s="3">
        <v>1818.1389689618386</v>
      </c>
    </row>
    <row r="10823" spans="1:3" x14ac:dyDescent="0.25">
      <c r="A10823" s="1">
        <v>43578</v>
      </c>
      <c r="B10823" s="2">
        <v>0.73958333333333337</v>
      </c>
      <c r="C10823" s="3">
        <v>1870.3596626951826</v>
      </c>
    </row>
    <row r="10824" spans="1:3" x14ac:dyDescent="0.25">
      <c r="A10824" s="1">
        <v>43578</v>
      </c>
      <c r="B10824" s="2">
        <v>0.75</v>
      </c>
      <c r="C10824" s="3">
        <v>1935.3204533048365</v>
      </c>
    </row>
    <row r="10825" spans="1:3" x14ac:dyDescent="0.25">
      <c r="A10825" s="1">
        <v>43578</v>
      </c>
      <c r="B10825" s="2">
        <v>0.76041666666666663</v>
      </c>
      <c r="C10825" s="3">
        <v>1948.7660065529101</v>
      </c>
    </row>
    <row r="10826" spans="1:3" x14ac:dyDescent="0.25">
      <c r="A10826" s="1">
        <v>43578</v>
      </c>
      <c r="B10826" s="2">
        <v>0.77083333333333337</v>
      </c>
      <c r="C10826" s="3">
        <v>1958.37695412637</v>
      </c>
    </row>
    <row r="10827" spans="1:3" x14ac:dyDescent="0.25">
      <c r="A10827" s="1">
        <v>43578</v>
      </c>
      <c r="B10827" s="2">
        <v>0.78125</v>
      </c>
      <c r="C10827" s="3">
        <v>1943.9750085730179</v>
      </c>
    </row>
    <row r="10828" spans="1:3" x14ac:dyDescent="0.25">
      <c r="A10828" s="1">
        <v>43578</v>
      </c>
      <c r="B10828" s="2">
        <v>0.79166666666666663</v>
      </c>
      <c r="C10828" s="3">
        <v>1990.4498050134769</v>
      </c>
    </row>
    <row r="10829" spans="1:3" x14ac:dyDescent="0.25">
      <c r="A10829" s="1">
        <v>43578</v>
      </c>
      <c r="B10829" s="2">
        <v>0.80208333333333337</v>
      </c>
      <c r="C10829" s="3">
        <v>2032.2911441163237</v>
      </c>
    </row>
    <row r="10830" spans="1:3" x14ac:dyDescent="0.25">
      <c r="A10830" s="1">
        <v>43578</v>
      </c>
      <c r="B10830" s="2">
        <v>0.8125</v>
      </c>
      <c r="C10830" s="3">
        <v>2037.9026633907661</v>
      </c>
    </row>
    <row r="10831" spans="1:3" x14ac:dyDescent="0.25">
      <c r="A10831" s="1">
        <v>43578</v>
      </c>
      <c r="B10831" s="2">
        <v>0.82291666666666663</v>
      </c>
      <c r="C10831" s="3">
        <v>2046.4945347800576</v>
      </c>
    </row>
    <row r="10832" spans="1:3" x14ac:dyDescent="0.25">
      <c r="A10832" s="1">
        <v>43578</v>
      </c>
      <c r="B10832" s="2">
        <v>0.83333333333333337</v>
      </c>
      <c r="C10832" s="3">
        <v>1996.4232394025405</v>
      </c>
    </row>
    <row r="10833" spans="1:3" x14ac:dyDescent="0.25">
      <c r="A10833" s="1">
        <v>43578</v>
      </c>
      <c r="B10833" s="2">
        <v>0.84375</v>
      </c>
      <c r="C10833" s="3">
        <v>1973.4229597666119</v>
      </c>
    </row>
    <row r="10834" spans="1:3" x14ac:dyDescent="0.25">
      <c r="A10834" s="1">
        <v>43578</v>
      </c>
      <c r="B10834" s="2">
        <v>0.85416666666666663</v>
      </c>
      <c r="C10834" s="3">
        <v>2053.2614585301621</v>
      </c>
    </row>
    <row r="10835" spans="1:3" x14ac:dyDescent="0.25">
      <c r="A10835" s="1">
        <v>43578</v>
      </c>
      <c r="B10835" s="2">
        <v>0.86458333333333337</v>
      </c>
      <c r="C10835" s="3">
        <v>2090.9493561250006</v>
      </c>
    </row>
    <row r="10836" spans="1:3" x14ac:dyDescent="0.25">
      <c r="A10836" s="1">
        <v>43578</v>
      </c>
      <c r="B10836" s="2">
        <v>0.875</v>
      </c>
      <c r="C10836" s="3">
        <v>2089.269097588679</v>
      </c>
    </row>
    <row r="10837" spans="1:3" x14ac:dyDescent="0.25">
      <c r="A10837" s="1">
        <v>43578</v>
      </c>
      <c r="B10837" s="2">
        <v>0.88541666666666663</v>
      </c>
      <c r="C10837" s="3">
        <v>2154.3944788759632</v>
      </c>
    </row>
    <row r="10838" spans="1:3" x14ac:dyDescent="0.25">
      <c r="A10838" s="1">
        <v>43578</v>
      </c>
      <c r="B10838" s="2">
        <v>0.89583333333333337</v>
      </c>
      <c r="C10838" s="3">
        <v>2098.2737020593413</v>
      </c>
    </row>
    <row r="10839" spans="1:3" x14ac:dyDescent="0.25">
      <c r="A10839" s="1">
        <v>43578</v>
      </c>
      <c r="B10839" s="2">
        <v>0.90625</v>
      </c>
      <c r="C10839" s="3">
        <v>2084.2232928693511</v>
      </c>
    </row>
    <row r="10840" spans="1:3" x14ac:dyDescent="0.25">
      <c r="A10840" s="1">
        <v>43578</v>
      </c>
      <c r="B10840" s="2">
        <v>0.91666666666666663</v>
      </c>
      <c r="C10840" s="3">
        <v>2031.9034046144723</v>
      </c>
    </row>
    <row r="10841" spans="1:3" x14ac:dyDescent="0.25">
      <c r="A10841" s="1">
        <v>43578</v>
      </c>
      <c r="B10841" s="2">
        <v>0.92708333333333337</v>
      </c>
      <c r="C10841" s="3">
        <v>1909.5587976917404</v>
      </c>
    </row>
    <row r="10842" spans="1:3" x14ac:dyDescent="0.25">
      <c r="A10842" s="1">
        <v>43578</v>
      </c>
      <c r="B10842" s="2">
        <v>0.9375</v>
      </c>
      <c r="C10842" s="3">
        <v>1793.2806201621315</v>
      </c>
    </row>
    <row r="10843" spans="1:3" x14ac:dyDescent="0.25">
      <c r="A10843" s="1">
        <v>43578</v>
      </c>
      <c r="B10843" s="2">
        <v>0.94791666666666663</v>
      </c>
      <c r="C10843" s="3">
        <v>1671.5299917462955</v>
      </c>
    </row>
    <row r="10844" spans="1:3" x14ac:dyDescent="0.25">
      <c r="A10844" s="1">
        <v>43578</v>
      </c>
      <c r="B10844" s="2">
        <v>0.95833333333333337</v>
      </c>
      <c r="C10844" s="3">
        <v>1597.2485860961474</v>
      </c>
    </row>
    <row r="10845" spans="1:3" x14ac:dyDescent="0.25">
      <c r="A10845" s="1">
        <v>43578</v>
      </c>
      <c r="B10845" s="2">
        <v>0.96875</v>
      </c>
      <c r="C10845" s="3">
        <v>1490.8369830122895</v>
      </c>
    </row>
    <row r="10846" spans="1:3" x14ac:dyDescent="0.25">
      <c r="A10846" s="1">
        <v>43578</v>
      </c>
      <c r="B10846" s="2">
        <v>0.97916666666666663</v>
      </c>
      <c r="C10846" s="3">
        <v>1405.6388160286983</v>
      </c>
    </row>
    <row r="10847" spans="1:3" x14ac:dyDescent="0.25">
      <c r="A10847" s="1">
        <v>43578</v>
      </c>
      <c r="B10847" s="2">
        <v>0.98958333333333337</v>
      </c>
      <c r="C10847" s="3">
        <v>1297.9152185942401</v>
      </c>
    </row>
    <row r="10848" spans="1:3" x14ac:dyDescent="0.25">
      <c r="A10848" s="1">
        <v>43579</v>
      </c>
      <c r="B10848" s="2">
        <v>0</v>
      </c>
      <c r="C10848" s="3">
        <v>1273.99823431656</v>
      </c>
    </row>
    <row r="10849" spans="1:3" x14ac:dyDescent="0.25">
      <c r="A10849" s="1">
        <v>43579</v>
      </c>
      <c r="B10849" s="2">
        <v>1.0416666666666666E-2</v>
      </c>
      <c r="C10849" s="3">
        <v>1224.6118342531897</v>
      </c>
    </row>
    <row r="10850" spans="1:3" x14ac:dyDescent="0.25">
      <c r="A10850" s="1">
        <v>43579</v>
      </c>
      <c r="B10850" s="2">
        <v>2.0833333333333332E-2</v>
      </c>
      <c r="C10850" s="3">
        <v>1179.069658811725</v>
      </c>
    </row>
    <row r="10851" spans="1:3" x14ac:dyDescent="0.25">
      <c r="A10851" s="1">
        <v>43579</v>
      </c>
      <c r="B10851" s="2">
        <v>3.125E-2</v>
      </c>
      <c r="C10851" s="3">
        <v>1137.4757445727118</v>
      </c>
    </row>
    <row r="10852" spans="1:3" x14ac:dyDescent="0.25">
      <c r="A10852" s="1">
        <v>43579</v>
      </c>
      <c r="B10852" s="2">
        <v>4.1666666666666664E-2</v>
      </c>
      <c r="C10852" s="3">
        <v>1118.5881343853334</v>
      </c>
    </row>
    <row r="10853" spans="1:3" x14ac:dyDescent="0.25">
      <c r="A10853" s="1">
        <v>43579</v>
      </c>
      <c r="B10853" s="2">
        <v>5.2083333333333336E-2</v>
      </c>
      <c r="C10853" s="3">
        <v>1082.1149734427793</v>
      </c>
    </row>
    <row r="10854" spans="1:3" x14ac:dyDescent="0.25">
      <c r="A10854" s="1">
        <v>43579</v>
      </c>
      <c r="B10854" s="2">
        <v>6.25E-2</v>
      </c>
      <c r="C10854" s="3">
        <v>1047.12218252463</v>
      </c>
    </row>
    <row r="10855" spans="1:3" x14ac:dyDescent="0.25">
      <c r="A10855" s="1">
        <v>43579</v>
      </c>
      <c r="B10855" s="2">
        <v>7.2916666666666671E-2</v>
      </c>
      <c r="C10855" s="3">
        <v>1037.3672672289081</v>
      </c>
    </row>
    <row r="10856" spans="1:3" x14ac:dyDescent="0.25">
      <c r="A10856" s="1">
        <v>43579</v>
      </c>
      <c r="B10856" s="2">
        <v>8.3333333333333329E-2</v>
      </c>
      <c r="C10856" s="3">
        <v>1026.2629803408693</v>
      </c>
    </row>
    <row r="10857" spans="1:3" x14ac:dyDescent="0.25">
      <c r="A10857" s="1">
        <v>43579</v>
      </c>
      <c r="B10857" s="2">
        <v>9.375E-2</v>
      </c>
      <c r="C10857" s="3">
        <v>1021.8927865358393</v>
      </c>
    </row>
    <row r="10858" spans="1:3" x14ac:dyDescent="0.25">
      <c r="A10858" s="1">
        <v>43579</v>
      </c>
      <c r="B10858" s="2">
        <v>0.10416666666666667</v>
      </c>
      <c r="C10858" s="3">
        <v>1015.5540805699875</v>
      </c>
    </row>
    <row r="10859" spans="1:3" x14ac:dyDescent="0.25">
      <c r="A10859" s="1">
        <v>43579</v>
      </c>
      <c r="B10859" s="2">
        <v>0.11458333333333333</v>
      </c>
      <c r="C10859" s="3">
        <v>1019.7881089452923</v>
      </c>
    </row>
    <row r="10860" spans="1:3" x14ac:dyDescent="0.25">
      <c r="A10860" s="1">
        <v>43579</v>
      </c>
      <c r="B10860" s="2">
        <v>0.125</v>
      </c>
      <c r="C10860" s="3">
        <v>1048.0124365883355</v>
      </c>
    </row>
    <row r="10861" spans="1:3" x14ac:dyDescent="0.25">
      <c r="A10861" s="1">
        <v>43579</v>
      </c>
      <c r="B10861" s="2">
        <v>0.13541666666666666</v>
      </c>
      <c r="C10861" s="3">
        <v>1090.5370891471925</v>
      </c>
    </row>
    <row r="10862" spans="1:3" x14ac:dyDescent="0.25">
      <c r="A10862" s="1">
        <v>43579</v>
      </c>
      <c r="B10862" s="2">
        <v>0.14583333333333334</v>
      </c>
      <c r="C10862" s="3">
        <v>1115.6630164671774</v>
      </c>
    </row>
    <row r="10863" spans="1:3" x14ac:dyDescent="0.25">
      <c r="A10863" s="1">
        <v>43579</v>
      </c>
      <c r="B10863" s="2">
        <v>0.15625</v>
      </c>
      <c r="C10863" s="3">
        <v>1096.6897437707109</v>
      </c>
    </row>
    <row r="10864" spans="1:3" x14ac:dyDescent="0.25">
      <c r="A10864" s="1">
        <v>43579</v>
      </c>
      <c r="B10864" s="2">
        <v>0.16666666666666666</v>
      </c>
      <c r="C10864" s="3">
        <v>1077.5333391263</v>
      </c>
    </row>
    <row r="10865" spans="1:3" x14ac:dyDescent="0.25">
      <c r="A10865" s="1">
        <v>43579</v>
      </c>
      <c r="B10865" s="2">
        <v>0.17708333333333334</v>
      </c>
      <c r="C10865" s="3">
        <v>1083.5446531408138</v>
      </c>
    </row>
    <row r="10866" spans="1:3" x14ac:dyDescent="0.25">
      <c r="A10866" s="1">
        <v>43579</v>
      </c>
      <c r="B10866" s="2">
        <v>0.1875</v>
      </c>
      <c r="C10866" s="3">
        <v>1102.7384127577072</v>
      </c>
    </row>
    <row r="10867" spans="1:3" x14ac:dyDescent="0.25">
      <c r="A10867" s="1">
        <v>43579</v>
      </c>
      <c r="B10867" s="2">
        <v>0.19791666666666666</v>
      </c>
      <c r="C10867" s="3">
        <v>1090.614086041511</v>
      </c>
    </row>
    <row r="10868" spans="1:3" x14ac:dyDescent="0.25">
      <c r="A10868" s="1">
        <v>43579</v>
      </c>
      <c r="B10868" s="2">
        <v>0.20833333333333334</v>
      </c>
      <c r="C10868" s="3">
        <v>1121.7707602182818</v>
      </c>
    </row>
    <row r="10869" spans="1:3" x14ac:dyDescent="0.25">
      <c r="A10869" s="1">
        <v>43579</v>
      </c>
      <c r="B10869" s="2">
        <v>0.21875</v>
      </c>
      <c r="C10869" s="3">
        <v>1225.5513848996234</v>
      </c>
    </row>
    <row r="10870" spans="1:3" x14ac:dyDescent="0.25">
      <c r="A10870" s="1">
        <v>43579</v>
      </c>
      <c r="B10870" s="2">
        <v>0.22916666666666666</v>
      </c>
      <c r="C10870" s="3">
        <v>1244.8171219751475</v>
      </c>
    </row>
    <row r="10871" spans="1:3" x14ac:dyDescent="0.25">
      <c r="A10871" s="1">
        <v>43579</v>
      </c>
      <c r="B10871" s="2">
        <v>0.23958333333333334</v>
      </c>
      <c r="C10871" s="3">
        <v>1277.8409963209049</v>
      </c>
    </row>
    <row r="10872" spans="1:3" x14ac:dyDescent="0.25">
      <c r="A10872" s="1">
        <v>43579</v>
      </c>
      <c r="B10872" s="2">
        <v>0.25</v>
      </c>
      <c r="C10872" s="3">
        <v>1275.7017958533456</v>
      </c>
    </row>
    <row r="10873" spans="1:3" x14ac:dyDescent="0.25">
      <c r="A10873" s="1">
        <v>43579</v>
      </c>
      <c r="B10873" s="2">
        <v>0.26041666666666669</v>
      </c>
      <c r="C10873" s="3">
        <v>1376.2254986338644</v>
      </c>
    </row>
    <row r="10874" spans="1:3" x14ac:dyDescent="0.25">
      <c r="A10874" s="1">
        <v>43579</v>
      </c>
      <c r="B10874" s="2">
        <v>0.27083333333333331</v>
      </c>
      <c r="C10874" s="3">
        <v>1453.4543382901943</v>
      </c>
    </row>
    <row r="10875" spans="1:3" x14ac:dyDescent="0.25">
      <c r="A10875" s="1">
        <v>43579</v>
      </c>
      <c r="B10875" s="2">
        <v>0.28125</v>
      </c>
      <c r="C10875" s="3">
        <v>1530.7321128071287</v>
      </c>
    </row>
    <row r="10876" spans="1:3" x14ac:dyDescent="0.25">
      <c r="A10876" s="1">
        <v>43579</v>
      </c>
      <c r="B10876" s="2">
        <v>0.29166666666666669</v>
      </c>
      <c r="C10876" s="3">
        <v>1614.6224725692744</v>
      </c>
    </row>
    <row r="10877" spans="1:3" x14ac:dyDescent="0.25">
      <c r="A10877" s="1">
        <v>43579</v>
      </c>
      <c r="B10877" s="2">
        <v>0.30208333333333331</v>
      </c>
      <c r="C10877" s="3">
        <v>1703.0435662883219</v>
      </c>
    </row>
    <row r="10878" spans="1:3" x14ac:dyDescent="0.25">
      <c r="A10878" s="1">
        <v>43579</v>
      </c>
      <c r="B10878" s="2">
        <v>0.3125</v>
      </c>
      <c r="C10878" s="3">
        <v>1724.0575144485103</v>
      </c>
    </row>
    <row r="10879" spans="1:3" x14ac:dyDescent="0.25">
      <c r="A10879" s="1">
        <v>43579</v>
      </c>
      <c r="B10879" s="2">
        <v>0.32291666666666669</v>
      </c>
      <c r="C10879" s="3">
        <v>1742.2268772033292</v>
      </c>
    </row>
    <row r="10880" spans="1:3" x14ac:dyDescent="0.25">
      <c r="A10880" s="1">
        <v>43579</v>
      </c>
      <c r="B10880" s="2">
        <v>0.33333333333333331</v>
      </c>
      <c r="C10880" s="3">
        <v>1817.4005621082526</v>
      </c>
    </row>
    <row r="10881" spans="1:3" x14ac:dyDescent="0.25">
      <c r="A10881" s="1">
        <v>43579</v>
      </c>
      <c r="B10881" s="2">
        <v>0.34375</v>
      </c>
      <c r="C10881" s="3">
        <v>1852.9564309355944</v>
      </c>
    </row>
    <row r="10882" spans="1:3" x14ac:dyDescent="0.25">
      <c r="A10882" s="1">
        <v>43579</v>
      </c>
      <c r="B10882" s="2">
        <v>0.35416666666666669</v>
      </c>
      <c r="C10882" s="3">
        <v>1868.0471095968153</v>
      </c>
    </row>
    <row r="10883" spans="1:3" x14ac:dyDescent="0.25">
      <c r="A10883" s="1">
        <v>43579</v>
      </c>
      <c r="B10883" s="2">
        <v>0.36458333333333331</v>
      </c>
      <c r="C10883" s="3">
        <v>1862.4804918783527</v>
      </c>
    </row>
    <row r="10884" spans="1:3" x14ac:dyDescent="0.25">
      <c r="A10884" s="1">
        <v>43579</v>
      </c>
      <c r="B10884" s="2">
        <v>0.375</v>
      </c>
      <c r="C10884" s="3">
        <v>1883.9936795302328</v>
      </c>
    </row>
    <row r="10885" spans="1:3" x14ac:dyDescent="0.25">
      <c r="A10885" s="1">
        <v>43579</v>
      </c>
      <c r="B10885" s="2">
        <v>0.38541666666666669</v>
      </c>
      <c r="C10885" s="3">
        <v>1919.9880829863291</v>
      </c>
    </row>
    <row r="10886" spans="1:3" x14ac:dyDescent="0.25">
      <c r="A10886" s="1">
        <v>43579</v>
      </c>
      <c r="B10886" s="2">
        <v>0.39583333333333331</v>
      </c>
      <c r="C10886" s="3">
        <v>1889.3342234084776</v>
      </c>
    </row>
    <row r="10887" spans="1:3" x14ac:dyDescent="0.25">
      <c r="A10887" s="1">
        <v>43579</v>
      </c>
      <c r="B10887" s="2">
        <v>0.40625</v>
      </c>
      <c r="C10887" s="3">
        <v>1792.6409139149034</v>
      </c>
    </row>
    <row r="10888" spans="1:3" x14ac:dyDescent="0.25">
      <c r="A10888" s="1">
        <v>43579</v>
      </c>
      <c r="B10888" s="2">
        <v>0.41666666666666669</v>
      </c>
      <c r="C10888" s="3">
        <v>1840.2418910017288</v>
      </c>
    </row>
    <row r="10889" spans="1:3" x14ac:dyDescent="0.25">
      <c r="A10889" s="1">
        <v>43579</v>
      </c>
      <c r="B10889" s="2">
        <v>0.42708333333333331</v>
      </c>
      <c r="C10889" s="3">
        <v>1879.8762498394201</v>
      </c>
    </row>
    <row r="10890" spans="1:3" x14ac:dyDescent="0.25">
      <c r="A10890" s="1">
        <v>43579</v>
      </c>
      <c r="B10890" s="2">
        <v>0.4375</v>
      </c>
      <c r="C10890" s="3">
        <v>1847.4949874766126</v>
      </c>
    </row>
    <row r="10891" spans="1:3" x14ac:dyDescent="0.25">
      <c r="A10891" s="1">
        <v>43579</v>
      </c>
      <c r="B10891" s="2">
        <v>0.44791666666666669</v>
      </c>
      <c r="C10891" s="3">
        <v>1838.6682033100112</v>
      </c>
    </row>
    <row r="10892" spans="1:3" x14ac:dyDescent="0.25">
      <c r="A10892" s="1">
        <v>43579</v>
      </c>
      <c r="B10892" s="2">
        <v>0.45833333333333331</v>
      </c>
      <c r="C10892" s="3">
        <v>1844.4364953156662</v>
      </c>
    </row>
    <row r="10893" spans="1:3" x14ac:dyDescent="0.25">
      <c r="A10893" s="1">
        <v>43579</v>
      </c>
      <c r="B10893" s="2">
        <v>0.46875</v>
      </c>
      <c r="C10893" s="3">
        <v>1897.5824426902054</v>
      </c>
    </row>
    <row r="10894" spans="1:3" x14ac:dyDescent="0.25">
      <c r="A10894" s="1">
        <v>43579</v>
      </c>
      <c r="B10894" s="2">
        <v>0.47916666666666669</v>
      </c>
      <c r="C10894" s="3">
        <v>1941.0434091783366</v>
      </c>
    </row>
    <row r="10895" spans="1:3" x14ac:dyDescent="0.25">
      <c r="A10895" s="1">
        <v>43579</v>
      </c>
      <c r="B10895" s="2">
        <v>0.48958333333333331</v>
      </c>
      <c r="C10895" s="3">
        <v>1962.8187554865858</v>
      </c>
    </row>
    <row r="10896" spans="1:3" x14ac:dyDescent="0.25">
      <c r="A10896" s="1">
        <v>43579</v>
      </c>
      <c r="B10896" s="2">
        <v>0.5</v>
      </c>
      <c r="C10896" s="3">
        <v>1916.1994402737296</v>
      </c>
    </row>
    <row r="10897" spans="1:3" x14ac:dyDescent="0.25">
      <c r="A10897" s="1">
        <v>43579</v>
      </c>
      <c r="B10897" s="2">
        <v>0.51041666666666663</v>
      </c>
      <c r="C10897" s="3">
        <v>1963.1372215569377</v>
      </c>
    </row>
    <row r="10898" spans="1:3" x14ac:dyDescent="0.25">
      <c r="A10898" s="1">
        <v>43579</v>
      </c>
      <c r="B10898" s="2">
        <v>0.52083333333333337</v>
      </c>
      <c r="C10898" s="3">
        <v>1985.4784541734416</v>
      </c>
    </row>
    <row r="10899" spans="1:3" x14ac:dyDescent="0.25">
      <c r="A10899" s="1">
        <v>43579</v>
      </c>
      <c r="B10899" s="2">
        <v>0.53125</v>
      </c>
      <c r="C10899" s="3">
        <v>1960.3251149119396</v>
      </c>
    </row>
    <row r="10900" spans="1:3" x14ac:dyDescent="0.25">
      <c r="A10900" s="1">
        <v>43579</v>
      </c>
      <c r="B10900" s="2">
        <v>0.54166666666666663</v>
      </c>
      <c r="C10900" s="3">
        <v>1958.7981672699798</v>
      </c>
    </row>
    <row r="10901" spans="1:3" x14ac:dyDescent="0.25">
      <c r="A10901" s="1">
        <v>43579</v>
      </c>
      <c r="B10901" s="2">
        <v>0.55208333333333337</v>
      </c>
      <c r="C10901" s="3">
        <v>1896.0230776905219</v>
      </c>
    </row>
    <row r="10902" spans="1:3" x14ac:dyDescent="0.25">
      <c r="A10902" s="1">
        <v>43579</v>
      </c>
      <c r="B10902" s="2">
        <v>0.5625</v>
      </c>
      <c r="C10902" s="3">
        <v>1864.8658370943995</v>
      </c>
    </row>
    <row r="10903" spans="1:3" x14ac:dyDescent="0.25">
      <c r="A10903" s="1">
        <v>43579</v>
      </c>
      <c r="B10903" s="2">
        <v>0.57291666666666663</v>
      </c>
      <c r="C10903" s="3">
        <v>1860.0544713692154</v>
      </c>
    </row>
    <row r="10904" spans="1:3" x14ac:dyDescent="0.25">
      <c r="A10904" s="1">
        <v>43579</v>
      </c>
      <c r="B10904" s="2">
        <v>0.58333333333333337</v>
      </c>
      <c r="C10904" s="3">
        <v>1855.0891656489398</v>
      </c>
    </row>
    <row r="10905" spans="1:3" x14ac:dyDescent="0.25">
      <c r="A10905" s="1">
        <v>43579</v>
      </c>
      <c r="B10905" s="2">
        <v>0.59375</v>
      </c>
      <c r="C10905" s="3">
        <v>1839.7218981351291</v>
      </c>
    </row>
    <row r="10906" spans="1:3" x14ac:dyDescent="0.25">
      <c r="A10906" s="1">
        <v>43579</v>
      </c>
      <c r="B10906" s="2">
        <v>0.60416666666666663</v>
      </c>
      <c r="C10906" s="3">
        <v>1825.3569388578971</v>
      </c>
    </row>
    <row r="10907" spans="1:3" x14ac:dyDescent="0.25">
      <c r="A10907" s="1">
        <v>43579</v>
      </c>
      <c r="B10907" s="2">
        <v>0.61458333333333337</v>
      </c>
      <c r="C10907" s="3">
        <v>1788.2831604038811</v>
      </c>
    </row>
    <row r="10908" spans="1:3" x14ac:dyDescent="0.25">
      <c r="A10908" s="1">
        <v>43579</v>
      </c>
      <c r="B10908" s="2">
        <v>0.625</v>
      </c>
      <c r="C10908" s="3">
        <v>1729.7501675924618</v>
      </c>
    </row>
    <row r="10909" spans="1:3" x14ac:dyDescent="0.25">
      <c r="A10909" s="1">
        <v>43579</v>
      </c>
      <c r="B10909" s="2">
        <v>0.63541666666666663</v>
      </c>
      <c r="C10909" s="3">
        <v>1692.0802384459266</v>
      </c>
    </row>
    <row r="10910" spans="1:3" x14ac:dyDescent="0.25">
      <c r="A10910" s="1">
        <v>43579</v>
      </c>
      <c r="B10910" s="2">
        <v>0.64583333333333337</v>
      </c>
      <c r="C10910" s="3">
        <v>1629.945368953983</v>
      </c>
    </row>
    <row r="10911" spans="1:3" x14ac:dyDescent="0.25">
      <c r="A10911" s="1">
        <v>43579</v>
      </c>
      <c r="B10911" s="2">
        <v>0.65625</v>
      </c>
      <c r="C10911" s="3">
        <v>1642.9208634180738</v>
      </c>
    </row>
    <row r="10912" spans="1:3" x14ac:dyDescent="0.25">
      <c r="A10912" s="1">
        <v>43579</v>
      </c>
      <c r="B10912" s="2">
        <v>0.66666666666666663</v>
      </c>
      <c r="C10912" s="3">
        <v>1641.3387892262604</v>
      </c>
    </row>
    <row r="10913" spans="1:3" x14ac:dyDescent="0.25">
      <c r="A10913" s="1">
        <v>43579</v>
      </c>
      <c r="B10913" s="2">
        <v>0.67708333333333337</v>
      </c>
      <c r="C10913" s="3">
        <v>1637.5978539054524</v>
      </c>
    </row>
    <row r="10914" spans="1:3" x14ac:dyDescent="0.25">
      <c r="A10914" s="1">
        <v>43579</v>
      </c>
      <c r="B10914" s="2">
        <v>0.6875</v>
      </c>
      <c r="C10914" s="3">
        <v>1613.3660264057335</v>
      </c>
    </row>
    <row r="10915" spans="1:3" x14ac:dyDescent="0.25">
      <c r="A10915" s="1">
        <v>43579</v>
      </c>
      <c r="B10915" s="2">
        <v>0.69791666666666663</v>
      </c>
      <c r="C10915" s="3">
        <v>1629.2789265403694</v>
      </c>
    </row>
    <row r="10916" spans="1:3" x14ac:dyDescent="0.25">
      <c r="A10916" s="1">
        <v>43579</v>
      </c>
      <c r="B10916" s="2">
        <v>0.70833333333333337</v>
      </c>
      <c r="C10916" s="3">
        <v>1665.7130677608347</v>
      </c>
    </row>
    <row r="10917" spans="1:3" x14ac:dyDescent="0.25">
      <c r="A10917" s="1">
        <v>43579</v>
      </c>
      <c r="B10917" s="2">
        <v>0.71875</v>
      </c>
      <c r="C10917" s="3">
        <v>1698.8894724223928</v>
      </c>
    </row>
    <row r="10918" spans="1:3" x14ac:dyDescent="0.25">
      <c r="A10918" s="1">
        <v>43579</v>
      </c>
      <c r="B10918" s="2">
        <v>0.72916666666666663</v>
      </c>
      <c r="C10918" s="3">
        <v>1723.5236871259503</v>
      </c>
    </row>
    <row r="10919" spans="1:3" x14ac:dyDescent="0.25">
      <c r="A10919" s="1">
        <v>43579</v>
      </c>
      <c r="B10919" s="2">
        <v>0.73958333333333337</v>
      </c>
      <c r="C10919" s="3">
        <v>1742.2852885044526</v>
      </c>
    </row>
    <row r="10920" spans="1:3" x14ac:dyDescent="0.25">
      <c r="A10920" s="1">
        <v>43579</v>
      </c>
      <c r="B10920" s="2">
        <v>0.75</v>
      </c>
      <c r="C10920" s="3">
        <v>1784.1655903383717</v>
      </c>
    </row>
    <row r="10921" spans="1:3" x14ac:dyDescent="0.25">
      <c r="A10921" s="1">
        <v>43579</v>
      </c>
      <c r="B10921" s="2">
        <v>0.76041666666666663</v>
      </c>
      <c r="C10921" s="3">
        <v>1785.7093777888686</v>
      </c>
    </row>
    <row r="10922" spans="1:3" x14ac:dyDescent="0.25">
      <c r="A10922" s="1">
        <v>43579</v>
      </c>
      <c r="B10922" s="2">
        <v>0.77083333333333337</v>
      </c>
      <c r="C10922" s="3">
        <v>1806.6363611932172</v>
      </c>
    </row>
    <row r="10923" spans="1:3" x14ac:dyDescent="0.25">
      <c r="A10923" s="1">
        <v>43579</v>
      </c>
      <c r="B10923" s="2">
        <v>0.78125</v>
      </c>
      <c r="C10923" s="3">
        <v>1861.8494942245054</v>
      </c>
    </row>
    <row r="10924" spans="1:3" x14ac:dyDescent="0.25">
      <c r="A10924" s="1">
        <v>43579</v>
      </c>
      <c r="B10924" s="2">
        <v>0.79166666666666663</v>
      </c>
      <c r="C10924" s="3">
        <v>1942.1438712362556</v>
      </c>
    </row>
    <row r="10925" spans="1:3" x14ac:dyDescent="0.25">
      <c r="A10925" s="1">
        <v>43579</v>
      </c>
      <c r="B10925" s="2">
        <v>0.80208333333333337</v>
      </c>
      <c r="C10925" s="3">
        <v>1983.2891070297007</v>
      </c>
    </row>
    <row r="10926" spans="1:3" x14ac:dyDescent="0.25">
      <c r="A10926" s="1">
        <v>43579</v>
      </c>
      <c r="B10926" s="2">
        <v>0.8125</v>
      </c>
      <c r="C10926" s="3">
        <v>1919.2646656397865</v>
      </c>
    </row>
    <row r="10927" spans="1:3" x14ac:dyDescent="0.25">
      <c r="A10927" s="1">
        <v>43579</v>
      </c>
      <c r="B10927" s="2">
        <v>0.82291666666666663</v>
      </c>
      <c r="C10927" s="3">
        <v>1959.4145819710441</v>
      </c>
    </row>
    <row r="10928" spans="1:3" x14ac:dyDescent="0.25">
      <c r="A10928" s="1">
        <v>43579</v>
      </c>
      <c r="B10928" s="2">
        <v>0.83333333333333337</v>
      </c>
      <c r="C10928" s="3">
        <v>1942.4425376205331</v>
      </c>
    </row>
    <row r="10929" spans="1:3" x14ac:dyDescent="0.25">
      <c r="A10929" s="1">
        <v>43579</v>
      </c>
      <c r="B10929" s="2">
        <v>0.84375</v>
      </c>
      <c r="C10929" s="3">
        <v>1916.1370487511574</v>
      </c>
    </row>
    <row r="10930" spans="1:3" x14ac:dyDescent="0.25">
      <c r="A10930" s="1">
        <v>43579</v>
      </c>
      <c r="B10930" s="2">
        <v>0.85416666666666663</v>
      </c>
      <c r="C10930" s="3">
        <v>1980.0762701073913</v>
      </c>
    </row>
    <row r="10931" spans="1:3" x14ac:dyDescent="0.25">
      <c r="A10931" s="1">
        <v>43579</v>
      </c>
      <c r="B10931" s="2">
        <v>0.86458333333333337</v>
      </c>
      <c r="C10931" s="3">
        <v>1982.0451493266385</v>
      </c>
    </row>
    <row r="10932" spans="1:3" x14ac:dyDescent="0.25">
      <c r="A10932" s="1">
        <v>43579</v>
      </c>
      <c r="B10932" s="2">
        <v>0.875</v>
      </c>
      <c r="C10932" s="3">
        <v>2032.227828436269</v>
      </c>
    </row>
    <row r="10933" spans="1:3" x14ac:dyDescent="0.25">
      <c r="A10933" s="1">
        <v>43579</v>
      </c>
      <c r="B10933" s="2">
        <v>0.88541666666666663</v>
      </c>
      <c r="C10933" s="3">
        <v>2143.046260336168</v>
      </c>
    </row>
    <row r="10934" spans="1:3" x14ac:dyDescent="0.25">
      <c r="A10934" s="1">
        <v>43579</v>
      </c>
      <c r="B10934" s="2">
        <v>0.89583333333333337</v>
      </c>
      <c r="C10934" s="3">
        <v>2119.6905229429231</v>
      </c>
    </row>
    <row r="10935" spans="1:3" x14ac:dyDescent="0.25">
      <c r="A10935" s="1">
        <v>43579</v>
      </c>
      <c r="B10935" s="2">
        <v>0.90625</v>
      </c>
      <c r="C10935" s="3">
        <v>2066.1036699601532</v>
      </c>
    </row>
    <row r="10936" spans="1:3" x14ac:dyDescent="0.25">
      <c r="A10936" s="1">
        <v>43579</v>
      </c>
      <c r="B10936" s="2">
        <v>0.91666666666666663</v>
      </c>
      <c r="C10936" s="3">
        <v>1987.9904055659481</v>
      </c>
    </row>
    <row r="10937" spans="1:3" x14ac:dyDescent="0.25">
      <c r="A10937" s="1">
        <v>43579</v>
      </c>
      <c r="B10937" s="2">
        <v>0.92708333333333337</v>
      </c>
      <c r="C10937" s="3">
        <v>1920.8074660351917</v>
      </c>
    </row>
    <row r="10938" spans="1:3" x14ac:dyDescent="0.25">
      <c r="A10938" s="1">
        <v>43579</v>
      </c>
      <c r="B10938" s="2">
        <v>0.9375</v>
      </c>
      <c r="C10938" s="3">
        <v>1805.5889555983385</v>
      </c>
    </row>
    <row r="10939" spans="1:3" x14ac:dyDescent="0.25">
      <c r="A10939" s="1">
        <v>43579</v>
      </c>
      <c r="B10939" s="2">
        <v>0.94791666666666663</v>
      </c>
      <c r="C10939" s="3">
        <v>1706.4807320572154</v>
      </c>
    </row>
    <row r="10940" spans="1:3" x14ac:dyDescent="0.25">
      <c r="A10940" s="1">
        <v>43579</v>
      </c>
      <c r="B10940" s="2">
        <v>0.95833333333333337</v>
      </c>
      <c r="C10940" s="3">
        <v>1622.4887436153253</v>
      </c>
    </row>
    <row r="10941" spans="1:3" x14ac:dyDescent="0.25">
      <c r="A10941" s="1">
        <v>43579</v>
      </c>
      <c r="B10941" s="2">
        <v>0.96875</v>
      </c>
      <c r="C10941" s="3">
        <v>1524.9770239655238</v>
      </c>
    </row>
    <row r="10942" spans="1:3" x14ac:dyDescent="0.25">
      <c r="A10942" s="1">
        <v>43579</v>
      </c>
      <c r="B10942" s="2">
        <v>0.97916666666666663</v>
      </c>
      <c r="C10942" s="3">
        <v>1441.7646765441682</v>
      </c>
    </row>
    <row r="10943" spans="1:3" x14ac:dyDescent="0.25">
      <c r="A10943" s="1">
        <v>43579</v>
      </c>
      <c r="B10943" s="2">
        <v>0.98958333333333337</v>
      </c>
      <c r="C10943" s="3">
        <v>1343.6801237898312</v>
      </c>
    </row>
    <row r="10944" spans="1:3" x14ac:dyDescent="0.25">
      <c r="A10944" s="1">
        <v>43580</v>
      </c>
      <c r="B10944" s="2">
        <v>0</v>
      </c>
      <c r="C10944" s="3">
        <v>1278.8076738882341</v>
      </c>
    </row>
    <row r="10945" spans="1:3" x14ac:dyDescent="0.25">
      <c r="A10945" s="1">
        <v>43580</v>
      </c>
      <c r="B10945" s="2">
        <v>1.0416666666666666E-2</v>
      </c>
      <c r="C10945" s="3">
        <v>1252.7165207990438</v>
      </c>
    </row>
    <row r="10946" spans="1:3" x14ac:dyDescent="0.25">
      <c r="A10946" s="1">
        <v>43580</v>
      </c>
      <c r="B10946" s="2">
        <v>2.0833333333333332E-2</v>
      </c>
      <c r="C10946" s="3">
        <v>1186.7115541289209</v>
      </c>
    </row>
    <row r="10947" spans="1:3" x14ac:dyDescent="0.25">
      <c r="A10947" s="1">
        <v>43580</v>
      </c>
      <c r="B10947" s="2">
        <v>3.125E-2</v>
      </c>
      <c r="C10947" s="3">
        <v>1144.0254783838668</v>
      </c>
    </row>
    <row r="10948" spans="1:3" x14ac:dyDescent="0.25">
      <c r="A10948" s="1">
        <v>43580</v>
      </c>
      <c r="B10948" s="2">
        <v>4.1666666666666664E-2</v>
      </c>
      <c r="C10948" s="3">
        <v>1124.0860243151242</v>
      </c>
    </row>
    <row r="10949" spans="1:3" x14ac:dyDescent="0.25">
      <c r="A10949" s="1">
        <v>43580</v>
      </c>
      <c r="B10949" s="2">
        <v>5.2083333333333336E-2</v>
      </c>
      <c r="C10949" s="3">
        <v>1101.2919597751395</v>
      </c>
    </row>
    <row r="10950" spans="1:3" x14ac:dyDescent="0.25">
      <c r="A10950" s="1">
        <v>43580</v>
      </c>
      <c r="B10950" s="2">
        <v>6.25E-2</v>
      </c>
      <c r="C10950" s="3">
        <v>1062.3511349059845</v>
      </c>
    </row>
    <row r="10951" spans="1:3" x14ac:dyDescent="0.25">
      <c r="A10951" s="1">
        <v>43580</v>
      </c>
      <c r="B10951" s="2">
        <v>7.2916666666666671E-2</v>
      </c>
      <c r="C10951" s="3">
        <v>1051.7733711691585</v>
      </c>
    </row>
    <row r="10952" spans="1:3" x14ac:dyDescent="0.25">
      <c r="A10952" s="1">
        <v>43580</v>
      </c>
      <c r="B10952" s="2">
        <v>8.3333333333333329E-2</v>
      </c>
      <c r="C10952" s="3">
        <v>1050.3622772098665</v>
      </c>
    </row>
    <row r="10953" spans="1:3" x14ac:dyDescent="0.25">
      <c r="A10953" s="1">
        <v>43580</v>
      </c>
      <c r="B10953" s="2">
        <v>9.375E-2</v>
      </c>
      <c r="C10953" s="3">
        <v>1029.2111122503727</v>
      </c>
    </row>
    <row r="10954" spans="1:3" x14ac:dyDescent="0.25">
      <c r="A10954" s="1">
        <v>43580</v>
      </c>
      <c r="B10954" s="2">
        <v>0.10416666666666667</v>
      </c>
      <c r="C10954" s="3">
        <v>1037.6320518595626</v>
      </c>
    </row>
    <row r="10955" spans="1:3" x14ac:dyDescent="0.25">
      <c r="A10955" s="1">
        <v>43580</v>
      </c>
      <c r="B10955" s="2">
        <v>0.11458333333333333</v>
      </c>
      <c r="C10955" s="3">
        <v>1014.8318471436777</v>
      </c>
    </row>
    <row r="10956" spans="1:3" x14ac:dyDescent="0.25">
      <c r="A10956" s="1">
        <v>43580</v>
      </c>
      <c r="B10956" s="2">
        <v>0.125</v>
      </c>
      <c r="C10956" s="3">
        <v>1020.7125595253567</v>
      </c>
    </row>
    <row r="10957" spans="1:3" x14ac:dyDescent="0.25">
      <c r="A10957" s="1">
        <v>43580</v>
      </c>
      <c r="B10957" s="2">
        <v>0.13541666666666666</v>
      </c>
      <c r="C10957" s="3">
        <v>1044.4229441399768</v>
      </c>
    </row>
    <row r="10958" spans="1:3" x14ac:dyDescent="0.25">
      <c r="A10958" s="1">
        <v>43580</v>
      </c>
      <c r="B10958" s="2">
        <v>0.14583333333333334</v>
      </c>
      <c r="C10958" s="3">
        <v>1026.3761136315127</v>
      </c>
    </row>
    <row r="10959" spans="1:3" x14ac:dyDescent="0.25">
      <c r="A10959" s="1">
        <v>43580</v>
      </c>
      <c r="B10959" s="2">
        <v>0.15625</v>
      </c>
      <c r="C10959" s="3">
        <v>1030.9578700396992</v>
      </c>
    </row>
    <row r="10960" spans="1:3" x14ac:dyDescent="0.25">
      <c r="A10960" s="1">
        <v>43580</v>
      </c>
      <c r="B10960" s="2">
        <v>0.16666666666666666</v>
      </c>
      <c r="C10960" s="3">
        <v>1037.9186624362942</v>
      </c>
    </row>
    <row r="10961" spans="1:3" x14ac:dyDescent="0.25">
      <c r="A10961" s="1">
        <v>43580</v>
      </c>
      <c r="B10961" s="2">
        <v>0.17708333333333334</v>
      </c>
      <c r="C10961" s="3">
        <v>1075.1721790210131</v>
      </c>
    </row>
    <row r="10962" spans="1:3" x14ac:dyDescent="0.25">
      <c r="A10962" s="1">
        <v>43580</v>
      </c>
      <c r="B10962" s="2">
        <v>0.1875</v>
      </c>
      <c r="C10962" s="3">
        <v>1083.5140716445412</v>
      </c>
    </row>
    <row r="10963" spans="1:3" x14ac:dyDescent="0.25">
      <c r="A10963" s="1">
        <v>43580</v>
      </c>
      <c r="B10963" s="2">
        <v>0.19791666666666666</v>
      </c>
      <c r="C10963" s="3">
        <v>1091.6382305385289</v>
      </c>
    </row>
    <row r="10964" spans="1:3" x14ac:dyDescent="0.25">
      <c r="A10964" s="1">
        <v>43580</v>
      </c>
      <c r="B10964" s="2">
        <v>0.20833333333333334</v>
      </c>
      <c r="C10964" s="3">
        <v>1154.7290307211144</v>
      </c>
    </row>
    <row r="10965" spans="1:3" x14ac:dyDescent="0.25">
      <c r="A10965" s="1">
        <v>43580</v>
      </c>
      <c r="B10965" s="2">
        <v>0.21875</v>
      </c>
      <c r="C10965" s="3">
        <v>1206.6913475926106</v>
      </c>
    </row>
    <row r="10966" spans="1:3" x14ac:dyDescent="0.25">
      <c r="A10966" s="1">
        <v>43580</v>
      </c>
      <c r="B10966" s="2">
        <v>0.22916666666666666</v>
      </c>
      <c r="C10966" s="3">
        <v>1249.21719716651</v>
      </c>
    </row>
    <row r="10967" spans="1:3" x14ac:dyDescent="0.25">
      <c r="A10967" s="1">
        <v>43580</v>
      </c>
      <c r="B10967" s="2">
        <v>0.23958333333333334</v>
      </c>
      <c r="C10967" s="3">
        <v>1277.8244040394432</v>
      </c>
    </row>
    <row r="10968" spans="1:3" x14ac:dyDescent="0.25">
      <c r="A10968" s="1">
        <v>43580</v>
      </c>
      <c r="B10968" s="2">
        <v>0.25</v>
      </c>
      <c r="C10968" s="3">
        <v>1314.7430327480438</v>
      </c>
    </row>
    <row r="10969" spans="1:3" x14ac:dyDescent="0.25">
      <c r="A10969" s="1">
        <v>43580</v>
      </c>
      <c r="B10969" s="2">
        <v>0.26041666666666669</v>
      </c>
      <c r="C10969" s="3">
        <v>1445.0142750521518</v>
      </c>
    </row>
    <row r="10970" spans="1:3" x14ac:dyDescent="0.25">
      <c r="A10970" s="1">
        <v>43580</v>
      </c>
      <c r="B10970" s="2">
        <v>0.27083333333333331</v>
      </c>
      <c r="C10970" s="3">
        <v>1504.484144512867</v>
      </c>
    </row>
    <row r="10971" spans="1:3" x14ac:dyDescent="0.25">
      <c r="A10971" s="1">
        <v>43580</v>
      </c>
      <c r="B10971" s="2">
        <v>0.28125</v>
      </c>
      <c r="C10971" s="3">
        <v>1567.8240654723913</v>
      </c>
    </row>
    <row r="10972" spans="1:3" x14ac:dyDescent="0.25">
      <c r="A10972" s="1">
        <v>43580</v>
      </c>
      <c r="B10972" s="2">
        <v>0.29166666666666669</v>
      </c>
      <c r="C10972" s="3">
        <v>1622.1080242566593</v>
      </c>
    </row>
    <row r="10973" spans="1:3" x14ac:dyDescent="0.25">
      <c r="A10973" s="1">
        <v>43580</v>
      </c>
      <c r="B10973" s="2">
        <v>0.30208333333333331</v>
      </c>
      <c r="C10973" s="3">
        <v>1644.8862683424534</v>
      </c>
    </row>
    <row r="10974" spans="1:3" x14ac:dyDescent="0.25">
      <c r="A10974" s="1">
        <v>43580</v>
      </c>
      <c r="B10974" s="2">
        <v>0.3125</v>
      </c>
      <c r="C10974" s="3">
        <v>1656.3653122098528</v>
      </c>
    </row>
    <row r="10975" spans="1:3" x14ac:dyDescent="0.25">
      <c r="A10975" s="1">
        <v>43580</v>
      </c>
      <c r="B10975" s="2">
        <v>0.32291666666666669</v>
      </c>
      <c r="C10975" s="3">
        <v>1716.0814830895704</v>
      </c>
    </row>
    <row r="10976" spans="1:3" x14ac:dyDescent="0.25">
      <c r="A10976" s="1">
        <v>43580</v>
      </c>
      <c r="B10976" s="2">
        <v>0.33333333333333331</v>
      </c>
      <c r="C10976" s="3">
        <v>1740.108490371457</v>
      </c>
    </row>
    <row r="10977" spans="1:3" x14ac:dyDescent="0.25">
      <c r="A10977" s="1">
        <v>43580</v>
      </c>
      <c r="B10977" s="2">
        <v>0.34375</v>
      </c>
      <c r="C10977" s="3">
        <v>1731.5908385676635</v>
      </c>
    </row>
    <row r="10978" spans="1:3" x14ac:dyDescent="0.25">
      <c r="A10978" s="1">
        <v>43580</v>
      </c>
      <c r="B10978" s="2">
        <v>0.35416666666666669</v>
      </c>
      <c r="C10978" s="3">
        <v>1720.7052791528668</v>
      </c>
    </row>
    <row r="10979" spans="1:3" x14ac:dyDescent="0.25">
      <c r="A10979" s="1">
        <v>43580</v>
      </c>
      <c r="B10979" s="2">
        <v>0.36458333333333331</v>
      </c>
      <c r="C10979" s="3">
        <v>1672.5540622509322</v>
      </c>
    </row>
    <row r="10980" spans="1:3" x14ac:dyDescent="0.25">
      <c r="A10980" s="1">
        <v>43580</v>
      </c>
      <c r="B10980" s="2">
        <v>0.375</v>
      </c>
      <c r="C10980" s="3">
        <v>1802.6330895566302</v>
      </c>
    </row>
    <row r="10981" spans="1:3" x14ac:dyDescent="0.25">
      <c r="A10981" s="1">
        <v>43580</v>
      </c>
      <c r="B10981" s="2">
        <v>0.38541666666666669</v>
      </c>
      <c r="C10981" s="3">
        <v>1788.0413251670291</v>
      </c>
    </row>
    <row r="10982" spans="1:3" x14ac:dyDescent="0.25">
      <c r="A10982" s="1">
        <v>43580</v>
      </c>
      <c r="B10982" s="2">
        <v>0.39583333333333331</v>
      </c>
      <c r="C10982" s="3">
        <v>1780.5048299332645</v>
      </c>
    </row>
    <row r="10983" spans="1:3" x14ac:dyDescent="0.25">
      <c r="A10983" s="1">
        <v>43580</v>
      </c>
      <c r="B10983" s="2">
        <v>0.40625</v>
      </c>
      <c r="C10983" s="3">
        <v>1855.4065935119863</v>
      </c>
    </row>
    <row r="10984" spans="1:3" x14ac:dyDescent="0.25">
      <c r="A10984" s="1">
        <v>43580</v>
      </c>
      <c r="B10984" s="2">
        <v>0.41666666666666669</v>
      </c>
      <c r="C10984" s="3">
        <v>1829.1049143954406</v>
      </c>
    </row>
    <row r="10985" spans="1:3" x14ac:dyDescent="0.25">
      <c r="A10985" s="1">
        <v>43580</v>
      </c>
      <c r="B10985" s="2">
        <v>0.42708333333333331</v>
      </c>
      <c r="C10985" s="3">
        <v>1828.783905452716</v>
      </c>
    </row>
    <row r="10986" spans="1:3" x14ac:dyDescent="0.25">
      <c r="A10986" s="1">
        <v>43580</v>
      </c>
      <c r="B10986" s="2">
        <v>0.4375</v>
      </c>
      <c r="C10986" s="3">
        <v>1831.025056335385</v>
      </c>
    </row>
    <row r="10987" spans="1:3" x14ac:dyDescent="0.25">
      <c r="A10987" s="1">
        <v>43580</v>
      </c>
      <c r="B10987" s="2">
        <v>0.44791666666666669</v>
      </c>
      <c r="C10987" s="3">
        <v>1812.9873275899431</v>
      </c>
    </row>
    <row r="10988" spans="1:3" x14ac:dyDescent="0.25">
      <c r="A10988" s="1">
        <v>43580</v>
      </c>
      <c r="B10988" s="2">
        <v>0.45833333333333331</v>
      </c>
      <c r="C10988" s="3">
        <v>1831.8470141311334</v>
      </c>
    </row>
    <row r="10989" spans="1:3" x14ac:dyDescent="0.25">
      <c r="A10989" s="1">
        <v>43580</v>
      </c>
      <c r="B10989" s="2">
        <v>0.46875</v>
      </c>
      <c r="C10989" s="3">
        <v>1856.9201807552017</v>
      </c>
    </row>
    <row r="10990" spans="1:3" x14ac:dyDescent="0.25">
      <c r="A10990" s="1">
        <v>43580</v>
      </c>
      <c r="B10990" s="2">
        <v>0.47916666666666669</v>
      </c>
      <c r="C10990" s="3">
        <v>1923.5200405557516</v>
      </c>
    </row>
    <row r="10991" spans="1:3" x14ac:dyDescent="0.25">
      <c r="A10991" s="1">
        <v>43580</v>
      </c>
      <c r="B10991" s="2">
        <v>0.48958333333333331</v>
      </c>
      <c r="C10991" s="3">
        <v>1935.2680448006308</v>
      </c>
    </row>
    <row r="10992" spans="1:3" x14ac:dyDescent="0.25">
      <c r="A10992" s="1">
        <v>43580</v>
      </c>
      <c r="B10992" s="2">
        <v>0.5</v>
      </c>
      <c r="C10992" s="3">
        <v>1953.4256416087578</v>
      </c>
    </row>
    <row r="10993" spans="1:3" x14ac:dyDescent="0.25">
      <c r="A10993" s="1">
        <v>43580</v>
      </c>
      <c r="B10993" s="2">
        <v>0.51041666666666663</v>
      </c>
      <c r="C10993" s="3">
        <v>1887.3822040642422</v>
      </c>
    </row>
    <row r="10994" spans="1:3" x14ac:dyDescent="0.25">
      <c r="A10994" s="1">
        <v>43580</v>
      </c>
      <c r="B10994" s="2">
        <v>0.52083333333333337</v>
      </c>
      <c r="C10994" s="3">
        <v>1967.3476365051647</v>
      </c>
    </row>
    <row r="10995" spans="1:3" x14ac:dyDescent="0.25">
      <c r="A10995" s="1">
        <v>43580</v>
      </c>
      <c r="B10995" s="2">
        <v>0.53125</v>
      </c>
      <c r="C10995" s="3">
        <v>1944.5259552576824</v>
      </c>
    </row>
    <row r="10996" spans="1:3" x14ac:dyDescent="0.25">
      <c r="A10996" s="1">
        <v>43580</v>
      </c>
      <c r="B10996" s="2">
        <v>0.54166666666666663</v>
      </c>
      <c r="C10996" s="3">
        <v>1925.7552979362504</v>
      </c>
    </row>
    <row r="10997" spans="1:3" x14ac:dyDescent="0.25">
      <c r="A10997" s="1">
        <v>43580</v>
      </c>
      <c r="B10997" s="2">
        <v>0.55208333333333337</v>
      </c>
      <c r="C10997" s="3">
        <v>1907.924523956779</v>
      </c>
    </row>
    <row r="10998" spans="1:3" x14ac:dyDescent="0.25">
      <c r="A10998" s="1">
        <v>43580</v>
      </c>
      <c r="B10998" s="2">
        <v>0.5625</v>
      </c>
      <c r="C10998" s="3">
        <v>1873.5461396226012</v>
      </c>
    </row>
    <row r="10999" spans="1:3" x14ac:dyDescent="0.25">
      <c r="A10999" s="1">
        <v>43580</v>
      </c>
      <c r="B10999" s="2">
        <v>0.57291666666666663</v>
      </c>
      <c r="C10999" s="3">
        <v>1808.869132688179</v>
      </c>
    </row>
    <row r="11000" spans="1:3" x14ac:dyDescent="0.25">
      <c r="A11000" s="1">
        <v>43580</v>
      </c>
      <c r="B11000" s="2">
        <v>0.58333333333333337</v>
      </c>
      <c r="C11000" s="3">
        <v>1780.5551482173591</v>
      </c>
    </row>
    <row r="11001" spans="1:3" x14ac:dyDescent="0.25">
      <c r="A11001" s="1">
        <v>43580</v>
      </c>
      <c r="B11001" s="2">
        <v>0.59375</v>
      </c>
      <c r="C11001" s="3">
        <v>1775.8447200278908</v>
      </c>
    </row>
    <row r="11002" spans="1:3" x14ac:dyDescent="0.25">
      <c r="A11002" s="1">
        <v>43580</v>
      </c>
      <c r="B11002" s="2">
        <v>0.60416666666666663</v>
      </c>
      <c r="C11002" s="3">
        <v>1779.5698669830001</v>
      </c>
    </row>
    <row r="11003" spans="1:3" x14ac:dyDescent="0.25">
      <c r="A11003" s="1">
        <v>43580</v>
      </c>
      <c r="B11003" s="2">
        <v>0.61458333333333337</v>
      </c>
      <c r="C11003" s="3">
        <v>1736.3107451835353</v>
      </c>
    </row>
    <row r="11004" spans="1:3" x14ac:dyDescent="0.25">
      <c r="A11004" s="1">
        <v>43580</v>
      </c>
      <c r="B11004" s="2">
        <v>0.625</v>
      </c>
      <c r="C11004" s="3">
        <v>1690.9428820357716</v>
      </c>
    </row>
    <row r="11005" spans="1:3" x14ac:dyDescent="0.25">
      <c r="A11005" s="1">
        <v>43580</v>
      </c>
      <c r="B11005" s="2">
        <v>0.63541666666666663</v>
      </c>
      <c r="C11005" s="3">
        <v>1753.1778551931832</v>
      </c>
    </row>
    <row r="11006" spans="1:3" x14ac:dyDescent="0.25">
      <c r="A11006" s="1">
        <v>43580</v>
      </c>
      <c r="B11006" s="2">
        <v>0.64583333333333337</v>
      </c>
      <c r="C11006" s="3">
        <v>1724.1920926873345</v>
      </c>
    </row>
    <row r="11007" spans="1:3" x14ac:dyDescent="0.25">
      <c r="A11007" s="1">
        <v>43580</v>
      </c>
      <c r="B11007" s="2">
        <v>0.65625</v>
      </c>
      <c r="C11007" s="3">
        <v>1699.4549857675604</v>
      </c>
    </row>
    <row r="11008" spans="1:3" x14ac:dyDescent="0.25">
      <c r="A11008" s="1">
        <v>43580</v>
      </c>
      <c r="B11008" s="2">
        <v>0.66666666666666663</v>
      </c>
      <c r="C11008" s="3">
        <v>1658.3320511957472</v>
      </c>
    </row>
    <row r="11009" spans="1:3" x14ac:dyDescent="0.25">
      <c r="A11009" s="1">
        <v>43580</v>
      </c>
      <c r="B11009" s="2">
        <v>0.67708333333333337</v>
      </c>
      <c r="C11009" s="3">
        <v>1659.763462807723</v>
      </c>
    </row>
    <row r="11010" spans="1:3" x14ac:dyDescent="0.25">
      <c r="A11010" s="1">
        <v>43580</v>
      </c>
      <c r="B11010" s="2">
        <v>0.6875</v>
      </c>
      <c r="C11010" s="3">
        <v>1662.8108885625916</v>
      </c>
    </row>
    <row r="11011" spans="1:3" x14ac:dyDescent="0.25">
      <c r="A11011" s="1">
        <v>43580</v>
      </c>
      <c r="B11011" s="2">
        <v>0.69791666666666663</v>
      </c>
      <c r="C11011" s="3">
        <v>1689.1410023912758</v>
      </c>
    </row>
    <row r="11012" spans="1:3" x14ac:dyDescent="0.25">
      <c r="A11012" s="1">
        <v>43580</v>
      </c>
      <c r="B11012" s="2">
        <v>0.70833333333333337</v>
      </c>
      <c r="C11012" s="3">
        <v>1697.693347832118</v>
      </c>
    </row>
    <row r="11013" spans="1:3" x14ac:dyDescent="0.25">
      <c r="A11013" s="1">
        <v>43580</v>
      </c>
      <c r="B11013" s="2">
        <v>0.71875</v>
      </c>
      <c r="C11013" s="3">
        <v>1700.5125348907297</v>
      </c>
    </row>
    <row r="11014" spans="1:3" x14ac:dyDescent="0.25">
      <c r="A11014" s="1">
        <v>43580</v>
      </c>
      <c r="B11014" s="2">
        <v>0.72916666666666663</v>
      </c>
      <c r="C11014" s="3">
        <v>1690.2889211864797</v>
      </c>
    </row>
    <row r="11015" spans="1:3" x14ac:dyDescent="0.25">
      <c r="A11015" s="1">
        <v>43580</v>
      </c>
      <c r="B11015" s="2">
        <v>0.73958333333333337</v>
      </c>
      <c r="C11015" s="3">
        <v>1760.6315020101783</v>
      </c>
    </row>
    <row r="11016" spans="1:3" x14ac:dyDescent="0.25">
      <c r="A11016" s="1">
        <v>43580</v>
      </c>
      <c r="B11016" s="2">
        <v>0.75</v>
      </c>
      <c r="C11016" s="3">
        <v>1806.3596378644818</v>
      </c>
    </row>
    <row r="11017" spans="1:3" x14ac:dyDescent="0.25">
      <c r="A11017" s="1">
        <v>43580</v>
      </c>
      <c r="B11017" s="2">
        <v>0.76041666666666663</v>
      </c>
      <c r="C11017" s="3">
        <v>1809.1691553903404</v>
      </c>
    </row>
    <row r="11018" spans="1:3" x14ac:dyDescent="0.25">
      <c r="A11018" s="1">
        <v>43580</v>
      </c>
      <c r="B11018" s="2">
        <v>0.77083333333333337</v>
      </c>
      <c r="C11018" s="3">
        <v>1817.5679200685418</v>
      </c>
    </row>
    <row r="11019" spans="1:3" x14ac:dyDescent="0.25">
      <c r="A11019" s="1">
        <v>43580</v>
      </c>
      <c r="B11019" s="2">
        <v>0.78125</v>
      </c>
      <c r="C11019" s="3">
        <v>1792.7374052649034</v>
      </c>
    </row>
    <row r="11020" spans="1:3" x14ac:dyDescent="0.25">
      <c r="A11020" s="1">
        <v>43580</v>
      </c>
      <c r="B11020" s="2">
        <v>0.79166666666666663</v>
      </c>
      <c r="C11020" s="3">
        <v>1861.7512497592977</v>
      </c>
    </row>
    <row r="11021" spans="1:3" x14ac:dyDescent="0.25">
      <c r="A11021" s="1">
        <v>43580</v>
      </c>
      <c r="B11021" s="2">
        <v>0.80208333333333337</v>
      </c>
      <c r="C11021" s="3">
        <v>1833.747789471041</v>
      </c>
    </row>
    <row r="11022" spans="1:3" x14ac:dyDescent="0.25">
      <c r="A11022" s="1">
        <v>43580</v>
      </c>
      <c r="B11022" s="2">
        <v>0.8125</v>
      </c>
      <c r="C11022" s="3">
        <v>1809.0533193564434</v>
      </c>
    </row>
    <row r="11023" spans="1:3" x14ac:dyDescent="0.25">
      <c r="A11023" s="1">
        <v>43580</v>
      </c>
      <c r="B11023" s="2">
        <v>0.82291666666666663</v>
      </c>
      <c r="C11023" s="3">
        <v>1845.5145745456468</v>
      </c>
    </row>
    <row r="11024" spans="1:3" x14ac:dyDescent="0.25">
      <c r="A11024" s="1">
        <v>43580</v>
      </c>
      <c r="B11024" s="2">
        <v>0.83333333333333337</v>
      </c>
      <c r="C11024" s="3">
        <v>1910.5596980283333</v>
      </c>
    </row>
    <row r="11025" spans="1:3" x14ac:dyDescent="0.25">
      <c r="A11025" s="1">
        <v>43580</v>
      </c>
      <c r="B11025" s="2">
        <v>0.84375</v>
      </c>
      <c r="C11025" s="3">
        <v>1977.6772511518914</v>
      </c>
    </row>
    <row r="11026" spans="1:3" x14ac:dyDescent="0.25">
      <c r="A11026" s="1">
        <v>43580</v>
      </c>
      <c r="B11026" s="2">
        <v>0.85416666666666663</v>
      </c>
      <c r="C11026" s="3">
        <v>1958.5771912736423</v>
      </c>
    </row>
    <row r="11027" spans="1:3" x14ac:dyDescent="0.25">
      <c r="A11027" s="1">
        <v>43580</v>
      </c>
      <c r="B11027" s="2">
        <v>0.86458333333333337</v>
      </c>
      <c r="C11027" s="3">
        <v>1907.4826990341924</v>
      </c>
    </row>
    <row r="11028" spans="1:3" x14ac:dyDescent="0.25">
      <c r="A11028" s="1">
        <v>43580</v>
      </c>
      <c r="B11028" s="2">
        <v>0.875</v>
      </c>
      <c r="C11028" s="3">
        <v>1975.3105211294653</v>
      </c>
    </row>
    <row r="11029" spans="1:3" x14ac:dyDescent="0.25">
      <c r="A11029" s="1">
        <v>43580</v>
      </c>
      <c r="B11029" s="2">
        <v>0.88541666666666663</v>
      </c>
      <c r="C11029" s="3">
        <v>2014.8533681390204</v>
      </c>
    </row>
    <row r="11030" spans="1:3" x14ac:dyDescent="0.25">
      <c r="A11030" s="1">
        <v>43580</v>
      </c>
      <c r="B11030" s="2">
        <v>0.89583333333333337</v>
      </c>
      <c r="C11030" s="3">
        <v>2071.0721203336238</v>
      </c>
    </row>
    <row r="11031" spans="1:3" x14ac:dyDescent="0.25">
      <c r="A11031" s="1">
        <v>43580</v>
      </c>
      <c r="B11031" s="2">
        <v>0.90625</v>
      </c>
      <c r="C11031" s="3">
        <v>2016.1326960359602</v>
      </c>
    </row>
    <row r="11032" spans="1:3" x14ac:dyDescent="0.25">
      <c r="A11032" s="1">
        <v>43580</v>
      </c>
      <c r="B11032" s="2">
        <v>0.91666666666666663</v>
      </c>
      <c r="C11032" s="3">
        <v>1928.0727484496038</v>
      </c>
    </row>
    <row r="11033" spans="1:3" x14ac:dyDescent="0.25">
      <c r="A11033" s="1">
        <v>43580</v>
      </c>
      <c r="B11033" s="2">
        <v>0.92708333333333337</v>
      </c>
      <c r="C11033" s="3">
        <v>1847.0901399342742</v>
      </c>
    </row>
    <row r="11034" spans="1:3" x14ac:dyDescent="0.25">
      <c r="A11034" s="1">
        <v>43580</v>
      </c>
      <c r="B11034" s="2">
        <v>0.9375</v>
      </c>
      <c r="C11034" s="3">
        <v>1817.5365300318624</v>
      </c>
    </row>
    <row r="11035" spans="1:3" x14ac:dyDescent="0.25">
      <c r="A11035" s="1">
        <v>43580</v>
      </c>
      <c r="B11035" s="2">
        <v>0.94791666666666663</v>
      </c>
      <c r="C11035" s="3">
        <v>1720.6129028587015</v>
      </c>
    </row>
    <row r="11036" spans="1:3" x14ac:dyDescent="0.25">
      <c r="A11036" s="1">
        <v>43580</v>
      </c>
      <c r="B11036" s="2">
        <v>0.95833333333333337</v>
      </c>
      <c r="C11036" s="3">
        <v>1617.7239607013446</v>
      </c>
    </row>
    <row r="11037" spans="1:3" x14ac:dyDescent="0.25">
      <c r="A11037" s="1">
        <v>43580</v>
      </c>
      <c r="B11037" s="2">
        <v>0.96875</v>
      </c>
      <c r="C11037" s="3">
        <v>1532.9512534002038</v>
      </c>
    </row>
    <row r="11038" spans="1:3" x14ac:dyDescent="0.25">
      <c r="A11038" s="1">
        <v>43580</v>
      </c>
      <c r="B11038" s="2">
        <v>0.97916666666666663</v>
      </c>
      <c r="C11038" s="3">
        <v>1469.9258200589145</v>
      </c>
    </row>
    <row r="11039" spans="1:3" x14ac:dyDescent="0.25">
      <c r="A11039" s="1">
        <v>43580</v>
      </c>
      <c r="B11039" s="2">
        <v>0.98958333333333337</v>
      </c>
      <c r="C11039" s="3">
        <v>1386.866527751233</v>
      </c>
    </row>
    <row r="11040" spans="1:3" x14ac:dyDescent="0.25">
      <c r="A11040" s="1">
        <v>43581</v>
      </c>
      <c r="B11040" s="2">
        <v>0</v>
      </c>
      <c r="C11040" s="3">
        <v>1304.6671987280781</v>
      </c>
    </row>
    <row r="11041" spans="1:3" x14ac:dyDescent="0.25">
      <c r="A11041" s="1">
        <v>43581</v>
      </c>
      <c r="B11041" s="2">
        <v>1.0416666666666666E-2</v>
      </c>
      <c r="C11041" s="3">
        <v>1243.695681715976</v>
      </c>
    </row>
    <row r="11042" spans="1:3" x14ac:dyDescent="0.25">
      <c r="A11042" s="1">
        <v>43581</v>
      </c>
      <c r="B11042" s="2">
        <v>2.0833333333333332E-2</v>
      </c>
      <c r="C11042" s="3">
        <v>1221.9943042606374</v>
      </c>
    </row>
    <row r="11043" spans="1:3" x14ac:dyDescent="0.25">
      <c r="A11043" s="1">
        <v>43581</v>
      </c>
      <c r="B11043" s="2">
        <v>3.125E-2</v>
      </c>
      <c r="C11043" s="3">
        <v>1186.1318862878609</v>
      </c>
    </row>
    <row r="11044" spans="1:3" x14ac:dyDescent="0.25">
      <c r="A11044" s="1">
        <v>43581</v>
      </c>
      <c r="B11044" s="2">
        <v>4.1666666666666664E-2</v>
      </c>
      <c r="C11044" s="3">
        <v>1144.3764109760193</v>
      </c>
    </row>
    <row r="11045" spans="1:3" x14ac:dyDescent="0.25">
      <c r="A11045" s="1">
        <v>43581</v>
      </c>
      <c r="B11045" s="2">
        <v>5.2083333333333336E-2</v>
      </c>
      <c r="C11045" s="3">
        <v>1113.5520412481962</v>
      </c>
    </row>
    <row r="11046" spans="1:3" x14ac:dyDescent="0.25">
      <c r="A11046" s="1">
        <v>43581</v>
      </c>
      <c r="B11046" s="2">
        <v>6.25E-2</v>
      </c>
      <c r="C11046" s="3">
        <v>1085.3408753546287</v>
      </c>
    </row>
    <row r="11047" spans="1:3" x14ac:dyDescent="0.25">
      <c r="A11047" s="1">
        <v>43581</v>
      </c>
      <c r="B11047" s="2">
        <v>7.2916666666666671E-2</v>
      </c>
      <c r="C11047" s="3">
        <v>1096.8148950890827</v>
      </c>
    </row>
    <row r="11048" spans="1:3" x14ac:dyDescent="0.25">
      <c r="A11048" s="1">
        <v>43581</v>
      </c>
      <c r="B11048" s="2">
        <v>8.3333333333333329E-2</v>
      </c>
      <c r="C11048" s="3">
        <v>1061.2055475288837</v>
      </c>
    </row>
    <row r="11049" spans="1:3" x14ac:dyDescent="0.25">
      <c r="A11049" s="1">
        <v>43581</v>
      </c>
      <c r="B11049" s="2">
        <v>9.375E-2</v>
      </c>
      <c r="C11049" s="3">
        <v>1056.9993527242611</v>
      </c>
    </row>
    <row r="11050" spans="1:3" x14ac:dyDescent="0.25">
      <c r="A11050" s="1">
        <v>43581</v>
      </c>
      <c r="B11050" s="2">
        <v>0.10416666666666667</v>
      </c>
      <c r="C11050" s="3">
        <v>1027.5365156264018</v>
      </c>
    </row>
    <row r="11051" spans="1:3" x14ac:dyDescent="0.25">
      <c r="A11051" s="1">
        <v>43581</v>
      </c>
      <c r="B11051" s="2">
        <v>0.11458333333333333</v>
      </c>
      <c r="C11051" s="3">
        <v>1015.4064776914461</v>
      </c>
    </row>
    <row r="11052" spans="1:3" x14ac:dyDescent="0.25">
      <c r="A11052" s="1">
        <v>43581</v>
      </c>
      <c r="B11052" s="2">
        <v>0.125</v>
      </c>
      <c r="C11052" s="3">
        <v>1018.9035944875784</v>
      </c>
    </row>
    <row r="11053" spans="1:3" x14ac:dyDescent="0.25">
      <c r="A11053" s="1">
        <v>43581</v>
      </c>
      <c r="B11053" s="2">
        <v>0.13541666666666666</v>
      </c>
      <c r="C11053" s="3">
        <v>1040.8430994537798</v>
      </c>
    </row>
    <row r="11054" spans="1:3" x14ac:dyDescent="0.25">
      <c r="A11054" s="1">
        <v>43581</v>
      </c>
      <c r="B11054" s="2">
        <v>0.14583333333333334</v>
      </c>
      <c r="C11054" s="3">
        <v>1013.276364186696</v>
      </c>
    </row>
    <row r="11055" spans="1:3" x14ac:dyDescent="0.25">
      <c r="A11055" s="1">
        <v>43581</v>
      </c>
      <c r="B11055" s="2">
        <v>0.15625</v>
      </c>
      <c r="C11055" s="3">
        <v>1021.9414794896895</v>
      </c>
    </row>
    <row r="11056" spans="1:3" x14ac:dyDescent="0.25">
      <c r="A11056" s="1">
        <v>43581</v>
      </c>
      <c r="B11056" s="2">
        <v>0.16666666666666666</v>
      </c>
      <c r="C11056" s="3">
        <v>1016.8925613532784</v>
      </c>
    </row>
    <row r="11057" spans="1:3" x14ac:dyDescent="0.25">
      <c r="A11057" s="1">
        <v>43581</v>
      </c>
      <c r="B11057" s="2">
        <v>0.17708333333333334</v>
      </c>
      <c r="C11057" s="3">
        <v>1044.9862277414295</v>
      </c>
    </row>
    <row r="11058" spans="1:3" x14ac:dyDescent="0.25">
      <c r="A11058" s="1">
        <v>43581</v>
      </c>
      <c r="B11058" s="2">
        <v>0.1875</v>
      </c>
      <c r="C11058" s="3">
        <v>1064.5791044019493</v>
      </c>
    </row>
    <row r="11059" spans="1:3" x14ac:dyDescent="0.25">
      <c r="A11059" s="1">
        <v>43581</v>
      </c>
      <c r="B11059" s="2">
        <v>0.19791666666666666</v>
      </c>
      <c r="C11059" s="3">
        <v>1091.5250790330058</v>
      </c>
    </row>
    <row r="11060" spans="1:3" x14ac:dyDescent="0.25">
      <c r="A11060" s="1">
        <v>43581</v>
      </c>
      <c r="B11060" s="2">
        <v>0.20833333333333334</v>
      </c>
      <c r="C11060" s="3">
        <v>1159.0178755788647</v>
      </c>
    </row>
    <row r="11061" spans="1:3" x14ac:dyDescent="0.25">
      <c r="A11061" s="1">
        <v>43581</v>
      </c>
      <c r="B11061" s="2">
        <v>0.21875</v>
      </c>
      <c r="C11061" s="3">
        <v>1223.8605800581613</v>
      </c>
    </row>
    <row r="11062" spans="1:3" x14ac:dyDescent="0.25">
      <c r="A11062" s="1">
        <v>43581</v>
      </c>
      <c r="B11062" s="2">
        <v>0.22916666666666666</v>
      </c>
      <c r="C11062" s="3">
        <v>1216.1125280565061</v>
      </c>
    </row>
    <row r="11063" spans="1:3" x14ac:dyDescent="0.25">
      <c r="A11063" s="1">
        <v>43581</v>
      </c>
      <c r="B11063" s="2">
        <v>0.23958333333333334</v>
      </c>
      <c r="C11063" s="3">
        <v>1191.840054295762</v>
      </c>
    </row>
    <row r="11064" spans="1:3" x14ac:dyDescent="0.25">
      <c r="A11064" s="1">
        <v>43581</v>
      </c>
      <c r="B11064" s="2">
        <v>0.25</v>
      </c>
      <c r="C11064" s="3">
        <v>1260.3636875629236</v>
      </c>
    </row>
    <row r="11065" spans="1:3" x14ac:dyDescent="0.25">
      <c r="A11065" s="1">
        <v>43581</v>
      </c>
      <c r="B11065" s="2">
        <v>0.26041666666666669</v>
      </c>
      <c r="C11065" s="3">
        <v>1311.9434295112148</v>
      </c>
    </row>
    <row r="11066" spans="1:3" x14ac:dyDescent="0.25">
      <c r="A11066" s="1">
        <v>43581</v>
      </c>
      <c r="B11066" s="2">
        <v>0.27083333333333331</v>
      </c>
      <c r="C11066" s="3">
        <v>1457.3036307269513</v>
      </c>
    </row>
    <row r="11067" spans="1:3" x14ac:dyDescent="0.25">
      <c r="A11067" s="1">
        <v>43581</v>
      </c>
      <c r="B11067" s="2">
        <v>0.28125</v>
      </c>
      <c r="C11067" s="3">
        <v>1466.6714532671051</v>
      </c>
    </row>
    <row r="11068" spans="1:3" x14ac:dyDescent="0.25">
      <c r="A11068" s="1">
        <v>43581</v>
      </c>
      <c r="B11068" s="2">
        <v>0.29166666666666669</v>
      </c>
      <c r="C11068" s="3">
        <v>1566.5896485924484</v>
      </c>
    </row>
    <row r="11069" spans="1:3" x14ac:dyDescent="0.25">
      <c r="A11069" s="1">
        <v>43581</v>
      </c>
      <c r="B11069" s="2">
        <v>0.30208333333333331</v>
      </c>
      <c r="C11069" s="3">
        <v>1600.9053693262611</v>
      </c>
    </row>
    <row r="11070" spans="1:3" x14ac:dyDescent="0.25">
      <c r="A11070" s="1">
        <v>43581</v>
      </c>
      <c r="B11070" s="2">
        <v>0.3125</v>
      </c>
      <c r="C11070" s="3">
        <v>1620.408567247689</v>
      </c>
    </row>
    <row r="11071" spans="1:3" x14ac:dyDescent="0.25">
      <c r="A11071" s="1">
        <v>43581</v>
      </c>
      <c r="B11071" s="2">
        <v>0.32291666666666669</v>
      </c>
      <c r="C11071" s="3">
        <v>1654.6723716141348</v>
      </c>
    </row>
    <row r="11072" spans="1:3" x14ac:dyDescent="0.25">
      <c r="A11072" s="1">
        <v>43581</v>
      </c>
      <c r="B11072" s="2">
        <v>0.33333333333333331</v>
      </c>
      <c r="C11072" s="3">
        <v>1704.2231303367139</v>
      </c>
    </row>
    <row r="11073" spans="1:3" x14ac:dyDescent="0.25">
      <c r="A11073" s="1">
        <v>43581</v>
      </c>
      <c r="B11073" s="2">
        <v>0.34375</v>
      </c>
      <c r="C11073" s="3">
        <v>1753.5035821815784</v>
      </c>
    </row>
    <row r="11074" spans="1:3" x14ac:dyDescent="0.25">
      <c r="A11074" s="1">
        <v>43581</v>
      </c>
      <c r="B11074" s="2">
        <v>0.35416666666666669</v>
      </c>
      <c r="C11074" s="3">
        <v>1797.9628492145594</v>
      </c>
    </row>
    <row r="11075" spans="1:3" x14ac:dyDescent="0.25">
      <c r="A11075" s="1">
        <v>43581</v>
      </c>
      <c r="B11075" s="2">
        <v>0.36458333333333331</v>
      </c>
      <c r="C11075" s="3">
        <v>1816.9047772700185</v>
      </c>
    </row>
    <row r="11076" spans="1:3" x14ac:dyDescent="0.25">
      <c r="A11076" s="1">
        <v>43581</v>
      </c>
      <c r="B11076" s="2">
        <v>0.375</v>
      </c>
      <c r="C11076" s="3">
        <v>1805.7216131593912</v>
      </c>
    </row>
    <row r="11077" spans="1:3" x14ac:dyDescent="0.25">
      <c r="A11077" s="1">
        <v>43581</v>
      </c>
      <c r="B11077" s="2">
        <v>0.38541666666666669</v>
      </c>
      <c r="C11077" s="3">
        <v>1830.7000925640164</v>
      </c>
    </row>
    <row r="11078" spans="1:3" x14ac:dyDescent="0.25">
      <c r="A11078" s="1">
        <v>43581</v>
      </c>
      <c r="B11078" s="2">
        <v>0.39583333333333331</v>
      </c>
      <c r="C11078" s="3">
        <v>1897.3100111542947</v>
      </c>
    </row>
    <row r="11079" spans="1:3" x14ac:dyDescent="0.25">
      <c r="A11079" s="1">
        <v>43581</v>
      </c>
      <c r="B11079" s="2">
        <v>0.40625</v>
      </c>
      <c r="C11079" s="3">
        <v>1925.2355658325801</v>
      </c>
    </row>
    <row r="11080" spans="1:3" x14ac:dyDescent="0.25">
      <c r="A11080" s="1">
        <v>43581</v>
      </c>
      <c r="B11080" s="2">
        <v>0.41666666666666669</v>
      </c>
      <c r="C11080" s="3">
        <v>2006.2242815813306</v>
      </c>
    </row>
    <row r="11081" spans="1:3" x14ac:dyDescent="0.25">
      <c r="A11081" s="1">
        <v>43581</v>
      </c>
      <c r="B11081" s="2">
        <v>0.42708333333333331</v>
      </c>
      <c r="C11081" s="3">
        <v>1991.6203399337719</v>
      </c>
    </row>
    <row r="11082" spans="1:3" x14ac:dyDescent="0.25">
      <c r="A11082" s="1">
        <v>43581</v>
      </c>
      <c r="B11082" s="2">
        <v>0.4375</v>
      </c>
      <c r="C11082" s="3">
        <v>1959.4475692318611</v>
      </c>
    </row>
    <row r="11083" spans="1:3" x14ac:dyDescent="0.25">
      <c r="A11083" s="1">
        <v>43581</v>
      </c>
      <c r="B11083" s="2">
        <v>0.44791666666666669</v>
      </c>
      <c r="C11083" s="3">
        <v>1947.0268508431363</v>
      </c>
    </row>
    <row r="11084" spans="1:3" x14ac:dyDescent="0.25">
      <c r="A11084" s="1">
        <v>43581</v>
      </c>
      <c r="B11084" s="2">
        <v>0.45833333333333331</v>
      </c>
      <c r="C11084" s="3">
        <v>1958.1076720819556</v>
      </c>
    </row>
    <row r="11085" spans="1:3" x14ac:dyDescent="0.25">
      <c r="A11085" s="1">
        <v>43581</v>
      </c>
      <c r="B11085" s="2">
        <v>0.46875</v>
      </c>
      <c r="C11085" s="3">
        <v>1999.5141805817427</v>
      </c>
    </row>
    <row r="11086" spans="1:3" x14ac:dyDescent="0.25">
      <c r="A11086" s="1">
        <v>43581</v>
      </c>
      <c r="B11086" s="2">
        <v>0.47916666666666669</v>
      </c>
      <c r="C11086" s="3">
        <v>2002.4774855597877</v>
      </c>
    </row>
    <row r="11087" spans="1:3" x14ac:dyDescent="0.25">
      <c r="A11087" s="1">
        <v>43581</v>
      </c>
      <c r="B11087" s="2">
        <v>0.48958333333333331</v>
      </c>
      <c r="C11087" s="3">
        <v>2045.5193518241865</v>
      </c>
    </row>
    <row r="11088" spans="1:3" x14ac:dyDescent="0.25">
      <c r="A11088" s="1">
        <v>43581</v>
      </c>
      <c r="B11088" s="2">
        <v>0.5</v>
      </c>
      <c r="C11088" s="3">
        <v>1992.6063703011041</v>
      </c>
    </row>
    <row r="11089" spans="1:3" x14ac:dyDescent="0.25">
      <c r="A11089" s="1">
        <v>43581</v>
      </c>
      <c r="B11089" s="2">
        <v>0.51041666666666663</v>
      </c>
      <c r="C11089" s="3">
        <v>2004.3375215735612</v>
      </c>
    </row>
    <row r="11090" spans="1:3" x14ac:dyDescent="0.25">
      <c r="A11090" s="1">
        <v>43581</v>
      </c>
      <c r="B11090" s="2">
        <v>0.52083333333333337</v>
      </c>
      <c r="C11090" s="3">
        <v>2005.8524186016236</v>
      </c>
    </row>
    <row r="11091" spans="1:3" x14ac:dyDescent="0.25">
      <c r="A11091" s="1">
        <v>43581</v>
      </c>
      <c r="B11091" s="2">
        <v>0.53125</v>
      </c>
      <c r="C11091" s="3">
        <v>1989.6930621580591</v>
      </c>
    </row>
    <row r="11092" spans="1:3" x14ac:dyDescent="0.25">
      <c r="A11092" s="1">
        <v>43581</v>
      </c>
      <c r="B11092" s="2">
        <v>0.54166666666666663</v>
      </c>
      <c r="C11092" s="3">
        <v>1943.4504160560198</v>
      </c>
    </row>
    <row r="11093" spans="1:3" x14ac:dyDescent="0.25">
      <c r="A11093" s="1">
        <v>43581</v>
      </c>
      <c r="B11093" s="2">
        <v>0.55208333333333337</v>
      </c>
      <c r="C11093" s="3">
        <v>1987.6456250300253</v>
      </c>
    </row>
    <row r="11094" spans="1:3" x14ac:dyDescent="0.25">
      <c r="A11094" s="1">
        <v>43581</v>
      </c>
      <c r="B11094" s="2">
        <v>0.5625</v>
      </c>
      <c r="C11094" s="3">
        <v>1966.1942266961184</v>
      </c>
    </row>
    <row r="11095" spans="1:3" x14ac:dyDescent="0.25">
      <c r="A11095" s="1">
        <v>43581</v>
      </c>
      <c r="B11095" s="2">
        <v>0.57291666666666663</v>
      </c>
      <c r="C11095" s="3">
        <v>1932.1457653753625</v>
      </c>
    </row>
    <row r="11096" spans="1:3" x14ac:dyDescent="0.25">
      <c r="A11096" s="1">
        <v>43581</v>
      </c>
      <c r="B11096" s="2">
        <v>0.58333333333333337</v>
      </c>
      <c r="C11096" s="3">
        <v>1893.4162080535752</v>
      </c>
    </row>
    <row r="11097" spans="1:3" x14ac:dyDescent="0.25">
      <c r="A11097" s="1">
        <v>43581</v>
      </c>
      <c r="B11097" s="2">
        <v>0.59375</v>
      </c>
      <c r="C11097" s="3">
        <v>1990.7168298435749</v>
      </c>
    </row>
    <row r="11098" spans="1:3" x14ac:dyDescent="0.25">
      <c r="A11098" s="1">
        <v>43581</v>
      </c>
      <c r="B11098" s="2">
        <v>0.60416666666666663</v>
      </c>
      <c r="C11098" s="3">
        <v>1975.5983566747229</v>
      </c>
    </row>
    <row r="11099" spans="1:3" x14ac:dyDescent="0.25">
      <c r="A11099" s="1">
        <v>43581</v>
      </c>
      <c r="B11099" s="2">
        <v>0.61458333333333337</v>
      </c>
      <c r="C11099" s="3">
        <v>1990.3844402997538</v>
      </c>
    </row>
    <row r="11100" spans="1:3" x14ac:dyDescent="0.25">
      <c r="A11100" s="1">
        <v>43581</v>
      </c>
      <c r="B11100" s="2">
        <v>0.625</v>
      </c>
      <c r="C11100" s="3">
        <v>1953.6561916527835</v>
      </c>
    </row>
    <row r="11101" spans="1:3" x14ac:dyDescent="0.25">
      <c r="A11101" s="1">
        <v>43581</v>
      </c>
      <c r="B11101" s="2">
        <v>0.63541666666666663</v>
      </c>
      <c r="C11101" s="3">
        <v>1889.4816738112595</v>
      </c>
    </row>
    <row r="11102" spans="1:3" x14ac:dyDescent="0.25">
      <c r="A11102" s="1">
        <v>43581</v>
      </c>
      <c r="B11102" s="2">
        <v>0.64583333333333337</v>
      </c>
      <c r="C11102" s="3">
        <v>1873.4060847473336</v>
      </c>
    </row>
    <row r="11103" spans="1:3" x14ac:dyDescent="0.25">
      <c r="A11103" s="1">
        <v>43581</v>
      </c>
      <c r="B11103" s="2">
        <v>0.65625</v>
      </c>
      <c r="C11103" s="3">
        <v>1878.0389696886416</v>
      </c>
    </row>
    <row r="11104" spans="1:3" x14ac:dyDescent="0.25">
      <c r="A11104" s="1">
        <v>43581</v>
      </c>
      <c r="B11104" s="2">
        <v>0.66666666666666663</v>
      </c>
      <c r="C11104" s="3">
        <v>1844.2369095386789</v>
      </c>
    </row>
    <row r="11105" spans="1:3" x14ac:dyDescent="0.25">
      <c r="A11105" s="1">
        <v>43581</v>
      </c>
      <c r="B11105" s="2">
        <v>0.67708333333333337</v>
      </c>
      <c r="C11105" s="3">
        <v>1794.5896842998718</v>
      </c>
    </row>
    <row r="11106" spans="1:3" x14ac:dyDescent="0.25">
      <c r="A11106" s="1">
        <v>43581</v>
      </c>
      <c r="B11106" s="2">
        <v>0.6875</v>
      </c>
      <c r="C11106" s="3">
        <v>1813.5777733211387</v>
      </c>
    </row>
    <row r="11107" spans="1:3" x14ac:dyDescent="0.25">
      <c r="A11107" s="1">
        <v>43581</v>
      </c>
      <c r="B11107" s="2">
        <v>0.69791666666666663</v>
      </c>
      <c r="C11107" s="3">
        <v>1863.4363522701535</v>
      </c>
    </row>
    <row r="11108" spans="1:3" x14ac:dyDescent="0.25">
      <c r="A11108" s="1">
        <v>43581</v>
      </c>
      <c r="B11108" s="2">
        <v>0.70833333333333337</v>
      </c>
      <c r="C11108" s="3">
        <v>1920.5399751669272</v>
      </c>
    </row>
    <row r="11109" spans="1:3" x14ac:dyDescent="0.25">
      <c r="A11109" s="1">
        <v>43581</v>
      </c>
      <c r="B11109" s="2">
        <v>0.71875</v>
      </c>
      <c r="C11109" s="3">
        <v>1919.7282899660577</v>
      </c>
    </row>
    <row r="11110" spans="1:3" x14ac:dyDescent="0.25">
      <c r="A11110" s="1">
        <v>43581</v>
      </c>
      <c r="B11110" s="2">
        <v>0.72916666666666663</v>
      </c>
      <c r="C11110" s="3">
        <v>1945.7984161136962</v>
      </c>
    </row>
    <row r="11111" spans="1:3" x14ac:dyDescent="0.25">
      <c r="A11111" s="1">
        <v>43581</v>
      </c>
      <c r="B11111" s="2">
        <v>0.73958333333333337</v>
      </c>
      <c r="C11111" s="3">
        <v>1965.4689818066306</v>
      </c>
    </row>
    <row r="11112" spans="1:3" x14ac:dyDescent="0.25">
      <c r="A11112" s="1">
        <v>43581</v>
      </c>
      <c r="B11112" s="2">
        <v>0.75</v>
      </c>
      <c r="C11112" s="3">
        <v>2014.6288034378219</v>
      </c>
    </row>
    <row r="11113" spans="1:3" x14ac:dyDescent="0.25">
      <c r="A11113" s="1">
        <v>43581</v>
      </c>
      <c r="B11113" s="2">
        <v>0.76041666666666663</v>
      </c>
      <c r="C11113" s="3">
        <v>2063.1108677969323</v>
      </c>
    </row>
    <row r="11114" spans="1:3" x14ac:dyDescent="0.25">
      <c r="A11114" s="1">
        <v>43581</v>
      </c>
      <c r="B11114" s="2">
        <v>0.77083333333333337</v>
      </c>
      <c r="C11114" s="3">
        <v>2079.2877724113005</v>
      </c>
    </row>
    <row r="11115" spans="1:3" x14ac:dyDescent="0.25">
      <c r="A11115" s="1">
        <v>43581</v>
      </c>
      <c r="B11115" s="2">
        <v>0.78125</v>
      </c>
      <c r="C11115" s="3">
        <v>2136.6541805761417</v>
      </c>
    </row>
    <row r="11116" spans="1:3" x14ac:dyDescent="0.25">
      <c r="A11116" s="1">
        <v>43581</v>
      </c>
      <c r="B11116" s="2">
        <v>0.79166666666666663</v>
      </c>
      <c r="C11116" s="3">
        <v>2151.7133548636248</v>
      </c>
    </row>
    <row r="11117" spans="1:3" x14ac:dyDescent="0.25">
      <c r="A11117" s="1">
        <v>43581</v>
      </c>
      <c r="B11117" s="2">
        <v>0.80208333333333337</v>
      </c>
      <c r="C11117" s="3">
        <v>2121.1708798015134</v>
      </c>
    </row>
    <row r="11118" spans="1:3" x14ac:dyDescent="0.25">
      <c r="A11118" s="1">
        <v>43581</v>
      </c>
      <c r="B11118" s="2">
        <v>0.8125</v>
      </c>
      <c r="C11118" s="3">
        <v>2097.0945986347342</v>
      </c>
    </row>
    <row r="11119" spans="1:3" x14ac:dyDescent="0.25">
      <c r="A11119" s="1">
        <v>43581</v>
      </c>
      <c r="B11119" s="2">
        <v>0.82291666666666663</v>
      </c>
      <c r="C11119" s="3">
        <v>2006.6767950430681</v>
      </c>
    </row>
    <row r="11120" spans="1:3" x14ac:dyDescent="0.25">
      <c r="A11120" s="1">
        <v>43581</v>
      </c>
      <c r="B11120" s="2">
        <v>0.83333333333333337</v>
      </c>
      <c r="C11120" s="3">
        <v>2055.1104033738061</v>
      </c>
    </row>
    <row r="11121" spans="1:3" x14ac:dyDescent="0.25">
      <c r="A11121" s="1">
        <v>43581</v>
      </c>
      <c r="B11121" s="2">
        <v>0.84375</v>
      </c>
      <c r="C11121" s="3">
        <v>2098.6612907969484</v>
      </c>
    </row>
    <row r="11122" spans="1:3" x14ac:dyDescent="0.25">
      <c r="A11122" s="1">
        <v>43581</v>
      </c>
      <c r="B11122" s="2">
        <v>0.85416666666666663</v>
      </c>
      <c r="C11122" s="3">
        <v>2052.3311867345838</v>
      </c>
    </row>
    <row r="11123" spans="1:3" x14ac:dyDescent="0.25">
      <c r="A11123" s="1">
        <v>43581</v>
      </c>
      <c r="B11123" s="2">
        <v>0.86458333333333337</v>
      </c>
      <c r="C11123" s="3">
        <v>2033.5871792750088</v>
      </c>
    </row>
    <row r="11124" spans="1:3" x14ac:dyDescent="0.25">
      <c r="A11124" s="1">
        <v>43581</v>
      </c>
      <c r="B11124" s="2">
        <v>0.875</v>
      </c>
      <c r="C11124" s="3">
        <v>2013.0471661794961</v>
      </c>
    </row>
    <row r="11125" spans="1:3" x14ac:dyDescent="0.25">
      <c r="A11125" s="1">
        <v>43581</v>
      </c>
      <c r="B11125" s="2">
        <v>0.88541666666666663</v>
      </c>
      <c r="C11125" s="3">
        <v>2092.6441461762643</v>
      </c>
    </row>
    <row r="11126" spans="1:3" x14ac:dyDescent="0.25">
      <c r="A11126" s="1">
        <v>43581</v>
      </c>
      <c r="B11126" s="2">
        <v>0.89583333333333337</v>
      </c>
      <c r="C11126" s="3">
        <v>2054.6654604065966</v>
      </c>
    </row>
    <row r="11127" spans="1:3" x14ac:dyDescent="0.25">
      <c r="A11127" s="1">
        <v>43581</v>
      </c>
      <c r="B11127" s="2">
        <v>0.90625</v>
      </c>
      <c r="C11127" s="3">
        <v>1956.7197371936848</v>
      </c>
    </row>
    <row r="11128" spans="1:3" x14ac:dyDescent="0.25">
      <c r="A11128" s="1">
        <v>43581</v>
      </c>
      <c r="B11128" s="2">
        <v>0.91666666666666663</v>
      </c>
      <c r="C11128" s="3">
        <v>1944.5845279908285</v>
      </c>
    </row>
    <row r="11129" spans="1:3" x14ac:dyDescent="0.25">
      <c r="A11129" s="1">
        <v>43581</v>
      </c>
      <c r="B11129" s="2">
        <v>0.92708333333333337</v>
      </c>
      <c r="C11129" s="3">
        <v>1885.6110045982321</v>
      </c>
    </row>
    <row r="11130" spans="1:3" x14ac:dyDescent="0.25">
      <c r="A11130" s="1">
        <v>43581</v>
      </c>
      <c r="B11130" s="2">
        <v>0.9375</v>
      </c>
      <c r="C11130" s="3">
        <v>1827.5243447244343</v>
      </c>
    </row>
    <row r="11131" spans="1:3" x14ac:dyDescent="0.25">
      <c r="A11131" s="1">
        <v>43581</v>
      </c>
      <c r="B11131" s="2">
        <v>0.94791666666666663</v>
      </c>
      <c r="C11131" s="3">
        <v>1778.3222076680865</v>
      </c>
    </row>
    <row r="11132" spans="1:3" x14ac:dyDescent="0.25">
      <c r="A11132" s="1">
        <v>43581</v>
      </c>
      <c r="B11132" s="2">
        <v>0.95833333333333337</v>
      </c>
      <c r="C11132" s="3">
        <v>1703.4100472658783</v>
      </c>
    </row>
    <row r="11133" spans="1:3" x14ac:dyDescent="0.25">
      <c r="A11133" s="1">
        <v>43581</v>
      </c>
      <c r="B11133" s="2">
        <v>0.96875</v>
      </c>
      <c r="C11133" s="3">
        <v>1611.1688838668988</v>
      </c>
    </row>
    <row r="11134" spans="1:3" x14ac:dyDescent="0.25">
      <c r="A11134" s="1">
        <v>43581</v>
      </c>
      <c r="B11134" s="2">
        <v>0.97916666666666663</v>
      </c>
      <c r="C11134" s="3">
        <v>1515.0786776941729</v>
      </c>
    </row>
    <row r="11135" spans="1:3" x14ac:dyDescent="0.25">
      <c r="A11135" s="1">
        <v>43581</v>
      </c>
      <c r="B11135" s="2">
        <v>0.98958333333333337</v>
      </c>
      <c r="C11135" s="3">
        <v>1476.3517277758015</v>
      </c>
    </row>
    <row r="11136" spans="1:3" x14ac:dyDescent="0.25">
      <c r="A11136" s="1">
        <v>43582</v>
      </c>
      <c r="B11136" s="2">
        <v>0</v>
      </c>
      <c r="C11136" s="3">
        <v>1429.4951416134124</v>
      </c>
    </row>
    <row r="11137" spans="1:3" x14ac:dyDescent="0.25">
      <c r="A11137" s="1">
        <v>43582</v>
      </c>
      <c r="B11137" s="2">
        <v>1.0416666666666666E-2</v>
      </c>
      <c r="C11137" s="3">
        <v>1359.7349956975238</v>
      </c>
    </row>
    <row r="11138" spans="1:3" x14ac:dyDescent="0.25">
      <c r="A11138" s="1">
        <v>43582</v>
      </c>
      <c r="B11138" s="2">
        <v>2.0833333333333332E-2</v>
      </c>
      <c r="C11138" s="3">
        <v>1310.7817560109036</v>
      </c>
    </row>
    <row r="11139" spans="1:3" x14ac:dyDescent="0.25">
      <c r="A11139" s="1">
        <v>43582</v>
      </c>
      <c r="B11139" s="2">
        <v>3.125E-2</v>
      </c>
      <c r="C11139" s="3">
        <v>1259.0114083167889</v>
      </c>
    </row>
    <row r="11140" spans="1:3" x14ac:dyDescent="0.25">
      <c r="A11140" s="1">
        <v>43582</v>
      </c>
      <c r="B11140" s="2">
        <v>4.1666666666666664E-2</v>
      </c>
      <c r="C11140" s="3">
        <v>1169.7922503432796</v>
      </c>
    </row>
    <row r="11141" spans="1:3" x14ac:dyDescent="0.25">
      <c r="A11141" s="1">
        <v>43582</v>
      </c>
      <c r="B11141" s="2">
        <v>5.2083333333333336E-2</v>
      </c>
      <c r="C11141" s="3">
        <v>1155.7776275696699</v>
      </c>
    </row>
    <row r="11142" spans="1:3" x14ac:dyDescent="0.25">
      <c r="A11142" s="1">
        <v>43582</v>
      </c>
      <c r="B11142" s="2">
        <v>6.25E-2</v>
      </c>
      <c r="C11142" s="3">
        <v>1129.4523715962075</v>
      </c>
    </row>
    <row r="11143" spans="1:3" x14ac:dyDescent="0.25">
      <c r="A11143" s="1">
        <v>43582</v>
      </c>
      <c r="B11143" s="2">
        <v>7.2916666666666671E-2</v>
      </c>
      <c r="C11143" s="3">
        <v>1106.5257209304114</v>
      </c>
    </row>
    <row r="11144" spans="1:3" x14ac:dyDescent="0.25">
      <c r="A11144" s="1">
        <v>43582</v>
      </c>
      <c r="B11144" s="2">
        <v>8.3333333333333329E-2</v>
      </c>
      <c r="C11144" s="3">
        <v>1084.0769789398882</v>
      </c>
    </row>
    <row r="11145" spans="1:3" x14ac:dyDescent="0.25">
      <c r="A11145" s="1">
        <v>43582</v>
      </c>
      <c r="B11145" s="2">
        <v>9.375E-2</v>
      </c>
      <c r="C11145" s="3">
        <v>1070.8495979860259</v>
      </c>
    </row>
    <row r="11146" spans="1:3" x14ac:dyDescent="0.25">
      <c r="A11146" s="1">
        <v>43582</v>
      </c>
      <c r="B11146" s="2">
        <v>0.10416666666666667</v>
      </c>
      <c r="C11146" s="3">
        <v>1048.5016813988502</v>
      </c>
    </row>
    <row r="11147" spans="1:3" x14ac:dyDescent="0.25">
      <c r="A11147" s="1">
        <v>43582</v>
      </c>
      <c r="B11147" s="2">
        <v>0.11458333333333333</v>
      </c>
      <c r="C11147" s="3">
        <v>1076.6035685796642</v>
      </c>
    </row>
    <row r="11148" spans="1:3" x14ac:dyDescent="0.25">
      <c r="A11148" s="1">
        <v>43582</v>
      </c>
      <c r="B11148" s="2">
        <v>0.125</v>
      </c>
      <c r="C11148" s="3">
        <v>1054.1239231435234</v>
      </c>
    </row>
    <row r="11149" spans="1:3" x14ac:dyDescent="0.25">
      <c r="A11149" s="1">
        <v>43582</v>
      </c>
      <c r="B11149" s="2">
        <v>0.13541666666666666</v>
      </c>
      <c r="C11149" s="3">
        <v>1060.2712735931441</v>
      </c>
    </row>
    <row r="11150" spans="1:3" x14ac:dyDescent="0.25">
      <c r="A11150" s="1">
        <v>43582</v>
      </c>
      <c r="B11150" s="2">
        <v>0.14583333333333334</v>
      </c>
      <c r="C11150" s="3">
        <v>1063.1059587990042</v>
      </c>
    </row>
    <row r="11151" spans="1:3" x14ac:dyDescent="0.25">
      <c r="A11151" s="1">
        <v>43582</v>
      </c>
      <c r="B11151" s="2">
        <v>0.15625</v>
      </c>
      <c r="C11151" s="3">
        <v>1067.9174291117076</v>
      </c>
    </row>
    <row r="11152" spans="1:3" x14ac:dyDescent="0.25">
      <c r="A11152" s="1">
        <v>43582</v>
      </c>
      <c r="B11152" s="2">
        <v>0.16666666666666666</v>
      </c>
      <c r="C11152" s="3">
        <v>1058.7785804542366</v>
      </c>
    </row>
    <row r="11153" spans="1:3" x14ac:dyDescent="0.25">
      <c r="A11153" s="1">
        <v>43582</v>
      </c>
      <c r="B11153" s="2">
        <v>0.17708333333333334</v>
      </c>
      <c r="C11153" s="3">
        <v>1056.2221911866038</v>
      </c>
    </row>
    <row r="11154" spans="1:3" x14ac:dyDescent="0.25">
      <c r="A11154" s="1">
        <v>43582</v>
      </c>
      <c r="B11154" s="2">
        <v>0.1875</v>
      </c>
      <c r="C11154" s="3">
        <v>1067.5977712935396</v>
      </c>
    </row>
    <row r="11155" spans="1:3" x14ac:dyDescent="0.25">
      <c r="A11155" s="1">
        <v>43582</v>
      </c>
      <c r="B11155" s="2">
        <v>0.19791666666666666</v>
      </c>
      <c r="C11155" s="3">
        <v>1087.2149100480901</v>
      </c>
    </row>
    <row r="11156" spans="1:3" x14ac:dyDescent="0.25">
      <c r="A11156" s="1">
        <v>43582</v>
      </c>
      <c r="B11156" s="2">
        <v>0.20833333333333334</v>
      </c>
      <c r="C11156" s="3">
        <v>1131.6895754055249</v>
      </c>
    </row>
    <row r="11157" spans="1:3" x14ac:dyDescent="0.25">
      <c r="A11157" s="1">
        <v>43582</v>
      </c>
      <c r="B11157" s="2">
        <v>0.21875</v>
      </c>
      <c r="C11157" s="3">
        <v>1116.0950711188721</v>
      </c>
    </row>
    <row r="11158" spans="1:3" x14ac:dyDescent="0.25">
      <c r="A11158" s="1">
        <v>43582</v>
      </c>
      <c r="B11158" s="2">
        <v>0.22916666666666666</v>
      </c>
      <c r="C11158" s="3">
        <v>1157.6994398798633</v>
      </c>
    </row>
    <row r="11159" spans="1:3" x14ac:dyDescent="0.25">
      <c r="A11159" s="1">
        <v>43582</v>
      </c>
      <c r="B11159" s="2">
        <v>0.23958333333333334</v>
      </c>
      <c r="C11159" s="3">
        <v>1150.9835029374829</v>
      </c>
    </row>
    <row r="11160" spans="1:3" x14ac:dyDescent="0.25">
      <c r="A11160" s="1">
        <v>43582</v>
      </c>
      <c r="B11160" s="2">
        <v>0.25</v>
      </c>
      <c r="C11160" s="3">
        <v>1098.3935904100586</v>
      </c>
    </row>
    <row r="11161" spans="1:3" x14ac:dyDescent="0.25">
      <c r="A11161" s="1">
        <v>43582</v>
      </c>
      <c r="B11161" s="2">
        <v>0.26041666666666669</v>
      </c>
      <c r="C11161" s="3">
        <v>1167.6706415163803</v>
      </c>
    </row>
    <row r="11162" spans="1:3" x14ac:dyDescent="0.25">
      <c r="A11162" s="1">
        <v>43582</v>
      </c>
      <c r="B11162" s="2">
        <v>0.27083333333333331</v>
      </c>
      <c r="C11162" s="3">
        <v>1194.8945841577572</v>
      </c>
    </row>
    <row r="11163" spans="1:3" x14ac:dyDescent="0.25">
      <c r="A11163" s="1">
        <v>43582</v>
      </c>
      <c r="B11163" s="2">
        <v>0.28125</v>
      </c>
      <c r="C11163" s="3">
        <v>1206.9895558488881</v>
      </c>
    </row>
    <row r="11164" spans="1:3" x14ac:dyDescent="0.25">
      <c r="A11164" s="1">
        <v>43582</v>
      </c>
      <c r="B11164" s="2">
        <v>0.29166666666666669</v>
      </c>
      <c r="C11164" s="3">
        <v>1285.1141897445921</v>
      </c>
    </row>
    <row r="11165" spans="1:3" x14ac:dyDescent="0.25">
      <c r="A11165" s="1">
        <v>43582</v>
      </c>
      <c r="B11165" s="2">
        <v>0.30208333333333331</v>
      </c>
      <c r="C11165" s="3">
        <v>1354.6999527913169</v>
      </c>
    </row>
    <row r="11166" spans="1:3" x14ac:dyDescent="0.25">
      <c r="A11166" s="1">
        <v>43582</v>
      </c>
      <c r="B11166" s="2">
        <v>0.3125</v>
      </c>
      <c r="C11166" s="3">
        <v>1430.0646603045743</v>
      </c>
    </row>
    <row r="11167" spans="1:3" x14ac:dyDescent="0.25">
      <c r="A11167" s="1">
        <v>43582</v>
      </c>
      <c r="B11167" s="2">
        <v>0.32291666666666669</v>
      </c>
      <c r="C11167" s="3">
        <v>1506.4661766621898</v>
      </c>
    </row>
    <row r="11168" spans="1:3" x14ac:dyDescent="0.25">
      <c r="A11168" s="1">
        <v>43582</v>
      </c>
      <c r="B11168" s="2">
        <v>0.33333333333333331</v>
      </c>
      <c r="C11168" s="3">
        <v>1619.4499406421619</v>
      </c>
    </row>
    <row r="11169" spans="1:3" x14ac:dyDescent="0.25">
      <c r="A11169" s="1">
        <v>43582</v>
      </c>
      <c r="B11169" s="2">
        <v>0.34375</v>
      </c>
      <c r="C11169" s="3">
        <v>1654.2831953241714</v>
      </c>
    </row>
    <row r="11170" spans="1:3" x14ac:dyDescent="0.25">
      <c r="A11170" s="1">
        <v>43582</v>
      </c>
      <c r="B11170" s="2">
        <v>0.35416666666666669</v>
      </c>
      <c r="C11170" s="3">
        <v>1701.9427579539688</v>
      </c>
    </row>
    <row r="11171" spans="1:3" x14ac:dyDescent="0.25">
      <c r="A11171" s="1">
        <v>43582</v>
      </c>
      <c r="B11171" s="2">
        <v>0.36458333333333331</v>
      </c>
      <c r="C11171" s="3">
        <v>1751.1907485400773</v>
      </c>
    </row>
    <row r="11172" spans="1:3" x14ac:dyDescent="0.25">
      <c r="A11172" s="1">
        <v>43582</v>
      </c>
      <c r="B11172" s="2">
        <v>0.375</v>
      </c>
      <c r="C11172" s="3">
        <v>1778.2127804680695</v>
      </c>
    </row>
    <row r="11173" spans="1:3" x14ac:dyDescent="0.25">
      <c r="A11173" s="1">
        <v>43582</v>
      </c>
      <c r="B11173" s="2">
        <v>0.38541666666666669</v>
      </c>
      <c r="C11173" s="3">
        <v>1777.0968702809676</v>
      </c>
    </row>
    <row r="11174" spans="1:3" x14ac:dyDescent="0.25">
      <c r="A11174" s="1">
        <v>43582</v>
      </c>
      <c r="B11174" s="2">
        <v>0.39583333333333331</v>
      </c>
      <c r="C11174" s="3">
        <v>1763.4422418786696</v>
      </c>
    </row>
    <row r="11175" spans="1:3" x14ac:dyDescent="0.25">
      <c r="A11175" s="1">
        <v>43582</v>
      </c>
      <c r="B11175" s="2">
        <v>0.40625</v>
      </c>
      <c r="C11175" s="3">
        <v>1849.3742311416404</v>
      </c>
    </row>
    <row r="11176" spans="1:3" x14ac:dyDescent="0.25">
      <c r="A11176" s="1">
        <v>43582</v>
      </c>
      <c r="B11176" s="2">
        <v>0.41666666666666669</v>
      </c>
      <c r="C11176" s="3">
        <v>1786.7705420028071</v>
      </c>
    </row>
    <row r="11177" spans="1:3" x14ac:dyDescent="0.25">
      <c r="A11177" s="1">
        <v>43582</v>
      </c>
      <c r="B11177" s="2">
        <v>0.42708333333333331</v>
      </c>
      <c r="C11177" s="3">
        <v>1808.1881177791192</v>
      </c>
    </row>
    <row r="11178" spans="1:3" x14ac:dyDescent="0.25">
      <c r="A11178" s="1">
        <v>43582</v>
      </c>
      <c r="B11178" s="2">
        <v>0.4375</v>
      </c>
      <c r="C11178" s="3">
        <v>1825.9319047344834</v>
      </c>
    </row>
    <row r="11179" spans="1:3" x14ac:dyDescent="0.25">
      <c r="A11179" s="1">
        <v>43582</v>
      </c>
      <c r="B11179" s="2">
        <v>0.44791666666666669</v>
      </c>
      <c r="C11179" s="3">
        <v>1854.5184668804927</v>
      </c>
    </row>
    <row r="11180" spans="1:3" x14ac:dyDescent="0.25">
      <c r="A11180" s="1">
        <v>43582</v>
      </c>
      <c r="B11180" s="2">
        <v>0.45833333333333331</v>
      </c>
      <c r="C11180" s="3">
        <v>1784.7945221788852</v>
      </c>
    </row>
    <row r="11181" spans="1:3" x14ac:dyDescent="0.25">
      <c r="A11181" s="1">
        <v>43582</v>
      </c>
      <c r="B11181" s="2">
        <v>0.46875</v>
      </c>
      <c r="C11181" s="3">
        <v>1879.8017681444728</v>
      </c>
    </row>
    <row r="11182" spans="1:3" x14ac:dyDescent="0.25">
      <c r="A11182" s="1">
        <v>43582</v>
      </c>
      <c r="B11182" s="2">
        <v>0.47916666666666669</v>
      </c>
      <c r="C11182" s="3">
        <v>1869.0274651031777</v>
      </c>
    </row>
    <row r="11183" spans="1:3" x14ac:dyDescent="0.25">
      <c r="A11183" s="1">
        <v>43582</v>
      </c>
      <c r="B11183" s="2">
        <v>0.48958333333333331</v>
      </c>
      <c r="C11183" s="3">
        <v>1872.4706949819749</v>
      </c>
    </row>
    <row r="11184" spans="1:3" x14ac:dyDescent="0.25">
      <c r="A11184" s="1">
        <v>43582</v>
      </c>
      <c r="B11184" s="2">
        <v>0.5</v>
      </c>
      <c r="C11184" s="3">
        <v>1871.5054133649066</v>
      </c>
    </row>
    <row r="11185" spans="1:3" x14ac:dyDescent="0.25">
      <c r="A11185" s="1">
        <v>43582</v>
      </c>
      <c r="B11185" s="2">
        <v>0.51041666666666663</v>
      </c>
      <c r="C11185" s="3">
        <v>1866.7161897024523</v>
      </c>
    </row>
    <row r="11186" spans="1:3" x14ac:dyDescent="0.25">
      <c r="A11186" s="1">
        <v>43582</v>
      </c>
      <c r="B11186" s="2">
        <v>0.52083333333333337</v>
      </c>
      <c r="C11186" s="3">
        <v>1897.3396109353152</v>
      </c>
    </row>
    <row r="11187" spans="1:3" x14ac:dyDescent="0.25">
      <c r="A11187" s="1">
        <v>43582</v>
      </c>
      <c r="B11187" s="2">
        <v>0.53125</v>
      </c>
      <c r="C11187" s="3">
        <v>1852.6202836522211</v>
      </c>
    </row>
    <row r="11188" spans="1:3" x14ac:dyDescent="0.25">
      <c r="A11188" s="1">
        <v>43582</v>
      </c>
      <c r="B11188" s="2">
        <v>0.54166666666666663</v>
      </c>
      <c r="C11188" s="3">
        <v>1917.6066114915832</v>
      </c>
    </row>
    <row r="11189" spans="1:3" x14ac:dyDescent="0.25">
      <c r="A11189" s="1">
        <v>43582</v>
      </c>
      <c r="B11189" s="2">
        <v>0.55208333333333337</v>
      </c>
      <c r="C11189" s="3">
        <v>1808.8000122291517</v>
      </c>
    </row>
    <row r="11190" spans="1:3" x14ac:dyDescent="0.25">
      <c r="A11190" s="1">
        <v>43582</v>
      </c>
      <c r="B11190" s="2">
        <v>0.5625</v>
      </c>
      <c r="C11190" s="3">
        <v>1817.5192552889098</v>
      </c>
    </row>
    <row r="11191" spans="1:3" x14ac:dyDescent="0.25">
      <c r="A11191" s="1">
        <v>43582</v>
      </c>
      <c r="B11191" s="2">
        <v>0.57291666666666663</v>
      </c>
      <c r="C11191" s="3">
        <v>1861.9864583721628</v>
      </c>
    </row>
    <row r="11192" spans="1:3" x14ac:dyDescent="0.25">
      <c r="A11192" s="1">
        <v>43582</v>
      </c>
      <c r="B11192" s="2">
        <v>0.58333333333333337</v>
      </c>
      <c r="C11192" s="3">
        <v>1793.4266414620527</v>
      </c>
    </row>
    <row r="11193" spans="1:3" x14ac:dyDescent="0.25">
      <c r="A11193" s="1">
        <v>43582</v>
      </c>
      <c r="B11193" s="2">
        <v>0.59375</v>
      </c>
      <c r="C11193" s="3">
        <v>1833.7497236561435</v>
      </c>
    </row>
    <row r="11194" spans="1:3" x14ac:dyDescent="0.25">
      <c r="A11194" s="1">
        <v>43582</v>
      </c>
      <c r="B11194" s="2">
        <v>0.60416666666666663</v>
      </c>
      <c r="C11194" s="3">
        <v>1740.4028251200916</v>
      </c>
    </row>
    <row r="11195" spans="1:3" x14ac:dyDescent="0.25">
      <c r="A11195" s="1">
        <v>43582</v>
      </c>
      <c r="B11195" s="2">
        <v>0.61458333333333337</v>
      </c>
      <c r="C11195" s="3">
        <v>1749.7144205015472</v>
      </c>
    </row>
    <row r="11196" spans="1:3" x14ac:dyDescent="0.25">
      <c r="A11196" s="1">
        <v>43582</v>
      </c>
      <c r="B11196" s="2">
        <v>0.625</v>
      </c>
      <c r="C11196" s="3">
        <v>1801.4110825850341</v>
      </c>
    </row>
    <row r="11197" spans="1:3" x14ac:dyDescent="0.25">
      <c r="A11197" s="1">
        <v>43582</v>
      </c>
      <c r="B11197" s="2">
        <v>0.63541666666666663</v>
      </c>
      <c r="C11197" s="3">
        <v>1730.0632367794744</v>
      </c>
    </row>
    <row r="11198" spans="1:3" x14ac:dyDescent="0.25">
      <c r="A11198" s="1">
        <v>43582</v>
      </c>
      <c r="B11198" s="2">
        <v>0.64583333333333337</v>
      </c>
      <c r="C11198" s="3">
        <v>1785.0223291356242</v>
      </c>
    </row>
    <row r="11199" spans="1:3" x14ac:dyDescent="0.25">
      <c r="A11199" s="1">
        <v>43582</v>
      </c>
      <c r="B11199" s="2">
        <v>0.65625</v>
      </c>
      <c r="C11199" s="3">
        <v>1784.1890269535954</v>
      </c>
    </row>
    <row r="11200" spans="1:3" x14ac:dyDescent="0.25">
      <c r="A11200" s="1">
        <v>43582</v>
      </c>
      <c r="B11200" s="2">
        <v>0.66666666666666663</v>
      </c>
      <c r="C11200" s="3">
        <v>1799.2712900829761</v>
      </c>
    </row>
    <row r="11201" spans="1:3" x14ac:dyDescent="0.25">
      <c r="A11201" s="1">
        <v>43582</v>
      </c>
      <c r="B11201" s="2">
        <v>0.67708333333333337</v>
      </c>
      <c r="C11201" s="3">
        <v>1712.8257545034953</v>
      </c>
    </row>
    <row r="11202" spans="1:3" x14ac:dyDescent="0.25">
      <c r="A11202" s="1">
        <v>43582</v>
      </c>
      <c r="B11202" s="2">
        <v>0.6875</v>
      </c>
      <c r="C11202" s="3">
        <v>1753.7859007498971</v>
      </c>
    </row>
    <row r="11203" spans="1:3" x14ac:dyDescent="0.25">
      <c r="A11203" s="1">
        <v>43582</v>
      </c>
      <c r="B11203" s="2">
        <v>0.69791666666666663</v>
      </c>
      <c r="C11203" s="3">
        <v>1812.8597423234821</v>
      </c>
    </row>
    <row r="11204" spans="1:3" x14ac:dyDescent="0.25">
      <c r="A11204" s="1">
        <v>43582</v>
      </c>
      <c r="B11204" s="2">
        <v>0.70833333333333337</v>
      </c>
      <c r="C11204" s="3">
        <v>1807.3608236461171</v>
      </c>
    </row>
    <row r="11205" spans="1:3" x14ac:dyDescent="0.25">
      <c r="A11205" s="1">
        <v>43582</v>
      </c>
      <c r="B11205" s="2">
        <v>0.71875</v>
      </c>
      <c r="C11205" s="3">
        <v>1859.696894789611</v>
      </c>
    </row>
    <row r="11206" spans="1:3" x14ac:dyDescent="0.25">
      <c r="A11206" s="1">
        <v>43582</v>
      </c>
      <c r="B11206" s="2">
        <v>0.72916666666666663</v>
      </c>
      <c r="C11206" s="3">
        <v>1848.7953976668975</v>
      </c>
    </row>
    <row r="11207" spans="1:3" x14ac:dyDescent="0.25">
      <c r="A11207" s="1">
        <v>43582</v>
      </c>
      <c r="B11207" s="2">
        <v>0.73958333333333337</v>
      </c>
      <c r="C11207" s="3">
        <v>1937.5451103778162</v>
      </c>
    </row>
    <row r="11208" spans="1:3" x14ac:dyDescent="0.25">
      <c r="A11208" s="1">
        <v>43582</v>
      </c>
      <c r="B11208" s="2">
        <v>0.75</v>
      </c>
      <c r="C11208" s="3">
        <v>1978.085742384281</v>
      </c>
    </row>
    <row r="11209" spans="1:3" x14ac:dyDescent="0.25">
      <c r="A11209" s="1">
        <v>43582</v>
      </c>
      <c r="B11209" s="2">
        <v>0.76041666666666663</v>
      </c>
      <c r="C11209" s="3">
        <v>1990.4502881889068</v>
      </c>
    </row>
    <row r="11210" spans="1:3" x14ac:dyDescent="0.25">
      <c r="A11210" s="1">
        <v>43582</v>
      </c>
      <c r="B11210" s="2">
        <v>0.77083333333333337</v>
      </c>
      <c r="C11210" s="3">
        <v>2076.8544196256739</v>
      </c>
    </row>
    <row r="11211" spans="1:3" x14ac:dyDescent="0.25">
      <c r="A11211" s="1">
        <v>43582</v>
      </c>
      <c r="B11211" s="2">
        <v>0.78125</v>
      </c>
      <c r="C11211" s="3">
        <v>2072.5726525517825</v>
      </c>
    </row>
    <row r="11212" spans="1:3" x14ac:dyDescent="0.25">
      <c r="A11212" s="1">
        <v>43582</v>
      </c>
      <c r="B11212" s="2">
        <v>0.79166666666666663</v>
      </c>
      <c r="C11212" s="3">
        <v>2100.5823810148818</v>
      </c>
    </row>
    <row r="11213" spans="1:3" x14ac:dyDescent="0.25">
      <c r="A11213" s="1">
        <v>43582</v>
      </c>
      <c r="B11213" s="2">
        <v>0.80208333333333337</v>
      </c>
      <c r="C11213" s="3">
        <v>2121.0832298130636</v>
      </c>
    </row>
    <row r="11214" spans="1:3" x14ac:dyDescent="0.25">
      <c r="A11214" s="1">
        <v>43582</v>
      </c>
      <c r="B11214" s="2">
        <v>0.8125</v>
      </c>
      <c r="C11214" s="3">
        <v>2159.1141647882764</v>
      </c>
    </row>
    <row r="11215" spans="1:3" x14ac:dyDescent="0.25">
      <c r="A11215" s="1">
        <v>43582</v>
      </c>
      <c r="B11215" s="2">
        <v>0.82291666666666663</v>
      </c>
      <c r="C11215" s="3">
        <v>2177.0545179419883</v>
      </c>
    </row>
    <row r="11216" spans="1:3" x14ac:dyDescent="0.25">
      <c r="A11216" s="1">
        <v>43582</v>
      </c>
      <c r="B11216" s="2">
        <v>0.83333333333333337</v>
      </c>
      <c r="C11216" s="3">
        <v>2119.8628547269964</v>
      </c>
    </row>
    <row r="11217" spans="1:3" x14ac:dyDescent="0.25">
      <c r="A11217" s="1">
        <v>43582</v>
      </c>
      <c r="B11217" s="2">
        <v>0.84375</v>
      </c>
      <c r="C11217" s="3">
        <v>2079.2029082741269</v>
      </c>
    </row>
    <row r="11218" spans="1:3" x14ac:dyDescent="0.25">
      <c r="A11218" s="1">
        <v>43582</v>
      </c>
      <c r="B11218" s="2">
        <v>0.85416666666666663</v>
      </c>
      <c r="C11218" s="3">
        <v>2029.5411513783683</v>
      </c>
    </row>
    <row r="11219" spans="1:3" x14ac:dyDescent="0.25">
      <c r="A11219" s="1">
        <v>43582</v>
      </c>
      <c r="B11219" s="2">
        <v>0.86458333333333337</v>
      </c>
      <c r="C11219" s="3">
        <v>2020.9576959437288</v>
      </c>
    </row>
    <row r="11220" spans="1:3" x14ac:dyDescent="0.25">
      <c r="A11220" s="1">
        <v>43582</v>
      </c>
      <c r="B11220" s="2">
        <v>0.875</v>
      </c>
      <c r="C11220" s="3">
        <v>1974.9935084974252</v>
      </c>
    </row>
    <row r="11221" spans="1:3" x14ac:dyDescent="0.25">
      <c r="A11221" s="1">
        <v>43582</v>
      </c>
      <c r="B11221" s="2">
        <v>0.88541666666666663</v>
      </c>
      <c r="C11221" s="3">
        <v>2013.5275183352023</v>
      </c>
    </row>
    <row r="11222" spans="1:3" x14ac:dyDescent="0.25">
      <c r="A11222" s="1">
        <v>43582</v>
      </c>
      <c r="B11222" s="2">
        <v>0.89583333333333337</v>
      </c>
      <c r="C11222" s="3">
        <v>1992.1265939628022</v>
      </c>
    </row>
    <row r="11223" spans="1:3" x14ac:dyDescent="0.25">
      <c r="A11223" s="1">
        <v>43582</v>
      </c>
      <c r="B11223" s="2">
        <v>0.90625</v>
      </c>
      <c r="C11223" s="3">
        <v>1946.246926583857</v>
      </c>
    </row>
    <row r="11224" spans="1:3" x14ac:dyDescent="0.25">
      <c r="A11224" s="1">
        <v>43582</v>
      </c>
      <c r="B11224" s="2">
        <v>0.91666666666666663</v>
      </c>
      <c r="C11224" s="3">
        <v>1921.4679976606078</v>
      </c>
    </row>
    <row r="11225" spans="1:3" x14ac:dyDescent="0.25">
      <c r="A11225" s="1">
        <v>43582</v>
      </c>
      <c r="B11225" s="2">
        <v>0.92708333333333337</v>
      </c>
      <c r="C11225" s="3">
        <v>1873.5831937088535</v>
      </c>
    </row>
    <row r="11226" spans="1:3" x14ac:dyDescent="0.25">
      <c r="A11226" s="1">
        <v>43582</v>
      </c>
      <c r="B11226" s="2">
        <v>0.9375</v>
      </c>
      <c r="C11226" s="3">
        <v>1799.7953181848413</v>
      </c>
    </row>
    <row r="11227" spans="1:3" x14ac:dyDescent="0.25">
      <c r="A11227" s="1">
        <v>43582</v>
      </c>
      <c r="B11227" s="2">
        <v>0.94791666666666663</v>
      </c>
      <c r="C11227" s="3">
        <v>1754.0240153211471</v>
      </c>
    </row>
    <row r="11228" spans="1:3" x14ac:dyDescent="0.25">
      <c r="A11228" s="1">
        <v>43582</v>
      </c>
      <c r="B11228" s="2">
        <v>0.95833333333333337</v>
      </c>
      <c r="C11228" s="3">
        <v>1695.4010477856734</v>
      </c>
    </row>
    <row r="11229" spans="1:3" x14ac:dyDescent="0.25">
      <c r="A11229" s="1">
        <v>43582</v>
      </c>
      <c r="B11229" s="2">
        <v>0.96875</v>
      </c>
      <c r="C11229" s="3">
        <v>1589.2596566660427</v>
      </c>
    </row>
    <row r="11230" spans="1:3" x14ac:dyDescent="0.25">
      <c r="A11230" s="1">
        <v>43582</v>
      </c>
      <c r="B11230" s="2">
        <v>0.97916666666666663</v>
      </c>
      <c r="C11230" s="3">
        <v>1549.5353093730166</v>
      </c>
    </row>
    <row r="11231" spans="1:3" x14ac:dyDescent="0.25">
      <c r="A11231" s="1">
        <v>43582</v>
      </c>
      <c r="B11231" s="2">
        <v>0.98958333333333337</v>
      </c>
      <c r="C11231" s="3">
        <v>1462.434557157595</v>
      </c>
    </row>
    <row r="11232" spans="1:3" x14ac:dyDescent="0.25">
      <c r="A11232" s="1">
        <v>43583</v>
      </c>
      <c r="B11232" s="2">
        <v>0</v>
      </c>
      <c r="C11232" s="3">
        <v>1391.0094360485896</v>
      </c>
    </row>
    <row r="11233" spans="1:3" x14ac:dyDescent="0.25">
      <c r="A11233" s="1">
        <v>43583</v>
      </c>
      <c r="B11233" s="2">
        <v>1.0416666666666666E-2</v>
      </c>
      <c r="C11233" s="3">
        <v>1322.4530933520505</v>
      </c>
    </row>
    <row r="11234" spans="1:3" x14ac:dyDescent="0.25">
      <c r="A11234" s="1">
        <v>43583</v>
      </c>
      <c r="B11234" s="2">
        <v>2.0833333333333332E-2</v>
      </c>
      <c r="C11234" s="3">
        <v>1255.700773956067</v>
      </c>
    </row>
    <row r="11235" spans="1:3" x14ac:dyDescent="0.25">
      <c r="A11235" s="1">
        <v>43583</v>
      </c>
      <c r="B11235" s="2">
        <v>3.125E-2</v>
      </c>
      <c r="C11235" s="3">
        <v>1215.0609398873983</v>
      </c>
    </row>
    <row r="11236" spans="1:3" x14ac:dyDescent="0.25">
      <c r="A11236" s="1">
        <v>43583</v>
      </c>
      <c r="B11236" s="2">
        <v>4.1666666666666664E-2</v>
      </c>
      <c r="C11236" s="3">
        <v>1170.834631093235</v>
      </c>
    </row>
    <row r="11237" spans="1:3" x14ac:dyDescent="0.25">
      <c r="A11237" s="1">
        <v>43583</v>
      </c>
      <c r="B11237" s="2">
        <v>5.2083333333333336E-2</v>
      </c>
      <c r="C11237" s="3">
        <v>1100.9578574595021</v>
      </c>
    </row>
    <row r="11238" spans="1:3" x14ac:dyDescent="0.25">
      <c r="A11238" s="1">
        <v>43583</v>
      </c>
      <c r="B11238" s="2">
        <v>6.25E-2</v>
      </c>
      <c r="C11238" s="3">
        <v>1098.7045490971491</v>
      </c>
    </row>
    <row r="11239" spans="1:3" x14ac:dyDescent="0.25">
      <c r="A11239" s="1">
        <v>43583</v>
      </c>
      <c r="B11239" s="2">
        <v>7.2916666666666671E-2</v>
      </c>
      <c r="C11239" s="3">
        <v>1074.6134829101129</v>
      </c>
    </row>
    <row r="11240" spans="1:3" x14ac:dyDescent="0.25">
      <c r="A11240" s="1">
        <v>43583</v>
      </c>
      <c r="B11240" s="2">
        <v>8.3333333333333329E-2</v>
      </c>
      <c r="C11240" s="3">
        <v>1053.2123055320046</v>
      </c>
    </row>
    <row r="11241" spans="1:3" x14ac:dyDescent="0.25">
      <c r="A11241" s="1">
        <v>43583</v>
      </c>
      <c r="B11241" s="2">
        <v>9.375E-2</v>
      </c>
      <c r="C11241" s="3">
        <v>1043.2546813694664</v>
      </c>
    </row>
    <row r="11242" spans="1:3" x14ac:dyDescent="0.25">
      <c r="A11242" s="1">
        <v>43583</v>
      </c>
      <c r="B11242" s="2">
        <v>0.10416666666666667</v>
      </c>
      <c r="C11242" s="3">
        <v>1033.6353285136347</v>
      </c>
    </row>
    <row r="11243" spans="1:3" x14ac:dyDescent="0.25">
      <c r="A11243" s="1">
        <v>43583</v>
      </c>
      <c r="B11243" s="2">
        <v>0.11458333333333333</v>
      </c>
      <c r="C11243" s="3">
        <v>1025.8104796902437</v>
      </c>
    </row>
    <row r="11244" spans="1:3" x14ac:dyDescent="0.25">
      <c r="A11244" s="1">
        <v>43583</v>
      </c>
      <c r="B11244" s="2">
        <v>0.125</v>
      </c>
      <c r="C11244" s="3">
        <v>1026.9602127183173</v>
      </c>
    </row>
    <row r="11245" spans="1:3" x14ac:dyDescent="0.25">
      <c r="A11245" s="1">
        <v>43583</v>
      </c>
      <c r="B11245" s="2">
        <v>0.13541666666666666</v>
      </c>
      <c r="C11245" s="3">
        <v>1039.2894776193368</v>
      </c>
    </row>
    <row r="11246" spans="1:3" x14ac:dyDescent="0.25">
      <c r="A11246" s="1">
        <v>43583</v>
      </c>
      <c r="B11246" s="2">
        <v>0.14583333333333334</v>
      </c>
      <c r="C11246" s="3">
        <v>1056.5475885391149</v>
      </c>
    </row>
    <row r="11247" spans="1:3" x14ac:dyDescent="0.25">
      <c r="A11247" s="1">
        <v>43583</v>
      </c>
      <c r="B11247" s="2">
        <v>0.15625</v>
      </c>
      <c r="C11247" s="3">
        <v>1058.8349821394461</v>
      </c>
    </row>
    <row r="11248" spans="1:3" x14ac:dyDescent="0.25">
      <c r="A11248" s="1">
        <v>43583</v>
      </c>
      <c r="B11248" s="2">
        <v>0.16666666666666666</v>
      </c>
      <c r="C11248" s="3">
        <v>1040.2050583837954</v>
      </c>
    </row>
    <row r="11249" spans="1:3" x14ac:dyDescent="0.25">
      <c r="A11249" s="1">
        <v>43583</v>
      </c>
      <c r="B11249" s="2">
        <v>0.17708333333333334</v>
      </c>
      <c r="C11249" s="3">
        <v>1020.1432630359318</v>
      </c>
    </row>
    <row r="11250" spans="1:3" x14ac:dyDescent="0.25">
      <c r="A11250" s="1">
        <v>43583</v>
      </c>
      <c r="B11250" s="2">
        <v>0.1875</v>
      </c>
      <c r="C11250" s="3">
        <v>1036.5743514047524</v>
      </c>
    </row>
    <row r="11251" spans="1:3" x14ac:dyDescent="0.25">
      <c r="A11251" s="1">
        <v>43583</v>
      </c>
      <c r="B11251" s="2">
        <v>0.19791666666666666</v>
      </c>
      <c r="C11251" s="3">
        <v>1017.1649586676569</v>
      </c>
    </row>
    <row r="11252" spans="1:3" x14ac:dyDescent="0.25">
      <c r="A11252" s="1">
        <v>43583</v>
      </c>
      <c r="B11252" s="2">
        <v>0.20833333333333334</v>
      </c>
      <c r="C11252" s="3">
        <v>1016.6769200540067</v>
      </c>
    </row>
    <row r="11253" spans="1:3" x14ac:dyDescent="0.25">
      <c r="A11253" s="1">
        <v>43583</v>
      </c>
      <c r="B11253" s="2">
        <v>0.21875</v>
      </c>
      <c r="C11253" s="3">
        <v>1045.7663641762849</v>
      </c>
    </row>
    <row r="11254" spans="1:3" x14ac:dyDescent="0.25">
      <c r="A11254" s="1">
        <v>43583</v>
      </c>
      <c r="B11254" s="2">
        <v>0.22916666666666666</v>
      </c>
      <c r="C11254" s="3">
        <v>1080.8458710393204</v>
      </c>
    </row>
    <row r="11255" spans="1:3" x14ac:dyDescent="0.25">
      <c r="A11255" s="1">
        <v>43583</v>
      </c>
      <c r="B11255" s="2">
        <v>0.23958333333333334</v>
      </c>
      <c r="C11255" s="3">
        <v>1092.2610101072257</v>
      </c>
    </row>
    <row r="11256" spans="1:3" x14ac:dyDescent="0.25">
      <c r="A11256" s="1">
        <v>43583</v>
      </c>
      <c r="B11256" s="2">
        <v>0.25</v>
      </c>
      <c r="C11256" s="3">
        <v>1103.9422735447968</v>
      </c>
    </row>
    <row r="11257" spans="1:3" x14ac:dyDescent="0.25">
      <c r="A11257" s="1">
        <v>43583</v>
      </c>
      <c r="B11257" s="2">
        <v>0.26041666666666669</v>
      </c>
      <c r="C11257" s="3">
        <v>1101.6746646189206</v>
      </c>
    </row>
    <row r="11258" spans="1:3" x14ac:dyDescent="0.25">
      <c r="A11258" s="1">
        <v>43583</v>
      </c>
      <c r="B11258" s="2">
        <v>0.27083333333333331</v>
      </c>
      <c r="C11258" s="3">
        <v>1091.1210182582308</v>
      </c>
    </row>
    <row r="11259" spans="1:3" x14ac:dyDescent="0.25">
      <c r="A11259" s="1">
        <v>43583</v>
      </c>
      <c r="B11259" s="2">
        <v>0.28125</v>
      </c>
      <c r="C11259" s="3">
        <v>1124.680790801491</v>
      </c>
    </row>
    <row r="11260" spans="1:3" x14ac:dyDescent="0.25">
      <c r="A11260" s="1">
        <v>43583</v>
      </c>
      <c r="B11260" s="2">
        <v>0.29166666666666669</v>
      </c>
      <c r="C11260" s="3">
        <v>1163.40841848474</v>
      </c>
    </row>
    <row r="11261" spans="1:3" x14ac:dyDescent="0.25">
      <c r="A11261" s="1">
        <v>43583</v>
      </c>
      <c r="B11261" s="2">
        <v>0.30208333333333331</v>
      </c>
      <c r="C11261" s="3">
        <v>1228.3403553131257</v>
      </c>
    </row>
    <row r="11262" spans="1:3" x14ac:dyDescent="0.25">
      <c r="A11262" s="1">
        <v>43583</v>
      </c>
      <c r="B11262" s="2">
        <v>0.3125</v>
      </c>
      <c r="C11262" s="3">
        <v>1281.9539095984869</v>
      </c>
    </row>
    <row r="11263" spans="1:3" x14ac:dyDescent="0.25">
      <c r="A11263" s="1">
        <v>43583</v>
      </c>
      <c r="B11263" s="2">
        <v>0.32291666666666669</v>
      </c>
      <c r="C11263" s="3">
        <v>1388.2928111384929</v>
      </c>
    </row>
    <row r="11264" spans="1:3" x14ac:dyDescent="0.25">
      <c r="A11264" s="1">
        <v>43583</v>
      </c>
      <c r="B11264" s="2">
        <v>0.33333333333333331</v>
      </c>
      <c r="C11264" s="3">
        <v>1507.2917507551469</v>
      </c>
    </row>
    <row r="11265" spans="1:3" x14ac:dyDescent="0.25">
      <c r="A11265" s="1">
        <v>43583</v>
      </c>
      <c r="B11265" s="2">
        <v>0.34375</v>
      </c>
      <c r="C11265" s="3">
        <v>1569.1368522124851</v>
      </c>
    </row>
    <row r="11266" spans="1:3" x14ac:dyDescent="0.25">
      <c r="A11266" s="1">
        <v>43583</v>
      </c>
      <c r="B11266" s="2">
        <v>0.35416666666666669</v>
      </c>
      <c r="C11266" s="3">
        <v>1644.3916148440999</v>
      </c>
    </row>
    <row r="11267" spans="1:3" x14ac:dyDescent="0.25">
      <c r="A11267" s="1">
        <v>43583</v>
      </c>
      <c r="B11267" s="2">
        <v>0.36458333333333331</v>
      </c>
      <c r="C11267" s="3">
        <v>1714.6195772085925</v>
      </c>
    </row>
    <row r="11268" spans="1:3" x14ac:dyDescent="0.25">
      <c r="A11268" s="1">
        <v>43583</v>
      </c>
      <c r="B11268" s="2">
        <v>0.375</v>
      </c>
      <c r="C11268" s="3">
        <v>1789.5177727976211</v>
      </c>
    </row>
    <row r="11269" spans="1:3" x14ac:dyDescent="0.25">
      <c r="A11269" s="1">
        <v>43583</v>
      </c>
      <c r="B11269" s="2">
        <v>0.38541666666666669</v>
      </c>
      <c r="C11269" s="3">
        <v>1805.5023231736739</v>
      </c>
    </row>
    <row r="11270" spans="1:3" x14ac:dyDescent="0.25">
      <c r="A11270" s="1">
        <v>43583</v>
      </c>
      <c r="B11270" s="2">
        <v>0.39583333333333331</v>
      </c>
      <c r="C11270" s="3">
        <v>1874.290509623359</v>
      </c>
    </row>
    <row r="11271" spans="1:3" x14ac:dyDescent="0.25">
      <c r="A11271" s="1">
        <v>43583</v>
      </c>
      <c r="B11271" s="2">
        <v>0.40625</v>
      </c>
      <c r="C11271" s="3">
        <v>1968.5055337525519</v>
      </c>
    </row>
    <row r="11272" spans="1:3" x14ac:dyDescent="0.25">
      <c r="A11272" s="1">
        <v>43583</v>
      </c>
      <c r="B11272" s="2">
        <v>0.41666666666666669</v>
      </c>
      <c r="C11272" s="3">
        <v>1950.4707131598921</v>
      </c>
    </row>
    <row r="11273" spans="1:3" x14ac:dyDescent="0.25">
      <c r="A11273" s="1">
        <v>43583</v>
      </c>
      <c r="B11273" s="2">
        <v>0.42708333333333331</v>
      </c>
      <c r="C11273" s="3">
        <v>1994.348261474913</v>
      </c>
    </row>
    <row r="11274" spans="1:3" x14ac:dyDescent="0.25">
      <c r="A11274" s="1">
        <v>43583</v>
      </c>
      <c r="B11274" s="2">
        <v>0.4375</v>
      </c>
      <c r="C11274" s="3">
        <v>1981.2232408263633</v>
      </c>
    </row>
    <row r="11275" spans="1:3" x14ac:dyDescent="0.25">
      <c r="A11275" s="1">
        <v>43583</v>
      </c>
      <c r="B11275" s="2">
        <v>0.44791666666666669</v>
      </c>
      <c r="C11275" s="3">
        <v>2050.6889866824868</v>
      </c>
    </row>
    <row r="11276" spans="1:3" x14ac:dyDescent="0.25">
      <c r="A11276" s="1">
        <v>43583</v>
      </c>
      <c r="B11276" s="2">
        <v>0.45833333333333331</v>
      </c>
      <c r="C11276" s="3">
        <v>2114.0464253603295</v>
      </c>
    </row>
    <row r="11277" spans="1:3" x14ac:dyDescent="0.25">
      <c r="A11277" s="1">
        <v>43583</v>
      </c>
      <c r="B11277" s="2">
        <v>0.46875</v>
      </c>
      <c r="C11277" s="3">
        <v>2114.3645473525039</v>
      </c>
    </row>
    <row r="11278" spans="1:3" x14ac:dyDescent="0.25">
      <c r="A11278" s="1">
        <v>43583</v>
      </c>
      <c r="B11278" s="2">
        <v>0.47916666666666669</v>
      </c>
      <c r="C11278" s="3">
        <v>2182.1175657315143</v>
      </c>
    </row>
    <row r="11279" spans="1:3" x14ac:dyDescent="0.25">
      <c r="A11279" s="1">
        <v>43583</v>
      </c>
      <c r="B11279" s="2">
        <v>0.48958333333333331</v>
      </c>
      <c r="C11279" s="3">
        <v>2155.0720258924944</v>
      </c>
    </row>
    <row r="11280" spans="1:3" x14ac:dyDescent="0.25">
      <c r="A11280" s="1">
        <v>43583</v>
      </c>
      <c r="B11280" s="2">
        <v>0.5</v>
      </c>
      <c r="C11280" s="3">
        <v>2195.3260511642102</v>
      </c>
    </row>
    <row r="11281" spans="1:3" x14ac:dyDescent="0.25">
      <c r="A11281" s="1">
        <v>43583</v>
      </c>
      <c r="B11281" s="2">
        <v>0.51041666666666663</v>
      </c>
      <c r="C11281" s="3">
        <v>2254.0850378445821</v>
      </c>
    </row>
    <row r="11282" spans="1:3" x14ac:dyDescent="0.25">
      <c r="A11282" s="1">
        <v>43583</v>
      </c>
      <c r="B11282" s="2">
        <v>0.52083333333333337</v>
      </c>
      <c r="C11282" s="3">
        <v>2299.184663561115</v>
      </c>
    </row>
    <row r="11283" spans="1:3" x14ac:dyDescent="0.25">
      <c r="A11283" s="1">
        <v>43583</v>
      </c>
      <c r="B11283" s="2">
        <v>0.53125</v>
      </c>
      <c r="C11283" s="3">
        <v>2308.7667173681562</v>
      </c>
    </row>
    <row r="11284" spans="1:3" x14ac:dyDescent="0.25">
      <c r="A11284" s="1">
        <v>43583</v>
      </c>
      <c r="B11284" s="2">
        <v>0.54166666666666663</v>
      </c>
      <c r="C11284" s="3">
        <v>2271.2485352548865</v>
      </c>
    </row>
    <row r="11285" spans="1:3" x14ac:dyDescent="0.25">
      <c r="A11285" s="1">
        <v>43583</v>
      </c>
      <c r="B11285" s="2">
        <v>0.55208333333333337</v>
      </c>
      <c r="C11285" s="3">
        <v>2302.3118324230909</v>
      </c>
    </row>
    <row r="11286" spans="1:3" x14ac:dyDescent="0.25">
      <c r="A11286" s="1">
        <v>43583</v>
      </c>
      <c r="B11286" s="2">
        <v>0.5625</v>
      </c>
      <c r="C11286" s="3">
        <v>2251.0657919381165</v>
      </c>
    </row>
    <row r="11287" spans="1:3" x14ac:dyDescent="0.25">
      <c r="A11287" s="1">
        <v>43583</v>
      </c>
      <c r="B11287" s="2">
        <v>0.57291666666666663</v>
      </c>
      <c r="C11287" s="3">
        <v>2135.7436656981458</v>
      </c>
    </row>
    <row r="11288" spans="1:3" x14ac:dyDescent="0.25">
      <c r="A11288" s="1">
        <v>43583</v>
      </c>
      <c r="B11288" s="2">
        <v>0.58333333333333337</v>
      </c>
      <c r="C11288" s="3">
        <v>2032.3027127544767</v>
      </c>
    </row>
    <row r="11289" spans="1:3" x14ac:dyDescent="0.25">
      <c r="A11289" s="1">
        <v>43583</v>
      </c>
      <c r="B11289" s="2">
        <v>0.59375</v>
      </c>
      <c r="C11289" s="3">
        <v>2044.3517764128956</v>
      </c>
    </row>
    <row r="11290" spans="1:3" x14ac:dyDescent="0.25">
      <c r="A11290" s="1">
        <v>43583</v>
      </c>
      <c r="B11290" s="2">
        <v>0.60416666666666663</v>
      </c>
      <c r="C11290" s="3">
        <v>2027.6983641942286</v>
      </c>
    </row>
    <row r="11291" spans="1:3" x14ac:dyDescent="0.25">
      <c r="A11291" s="1">
        <v>43583</v>
      </c>
      <c r="B11291" s="2">
        <v>0.61458333333333337</v>
      </c>
      <c r="C11291" s="3">
        <v>1979.5303803387737</v>
      </c>
    </row>
    <row r="11292" spans="1:3" x14ac:dyDescent="0.25">
      <c r="A11292" s="1">
        <v>43583</v>
      </c>
      <c r="B11292" s="2">
        <v>0.625</v>
      </c>
      <c r="C11292" s="3">
        <v>1961.0235622188868</v>
      </c>
    </row>
    <row r="11293" spans="1:3" x14ac:dyDescent="0.25">
      <c r="A11293" s="1">
        <v>43583</v>
      </c>
      <c r="B11293" s="2">
        <v>0.63541666666666663</v>
      </c>
      <c r="C11293" s="3">
        <v>1938.2678762743858</v>
      </c>
    </row>
    <row r="11294" spans="1:3" x14ac:dyDescent="0.25">
      <c r="A11294" s="1">
        <v>43583</v>
      </c>
      <c r="B11294" s="2">
        <v>0.64583333333333337</v>
      </c>
      <c r="C11294" s="3">
        <v>1963.9594226695674</v>
      </c>
    </row>
    <row r="11295" spans="1:3" x14ac:dyDescent="0.25">
      <c r="A11295" s="1">
        <v>43583</v>
      </c>
      <c r="B11295" s="2">
        <v>0.65625</v>
      </c>
      <c r="C11295" s="3">
        <v>1972.0415409169495</v>
      </c>
    </row>
    <row r="11296" spans="1:3" x14ac:dyDescent="0.25">
      <c r="A11296" s="1">
        <v>43583</v>
      </c>
      <c r="B11296" s="2">
        <v>0.66666666666666663</v>
      </c>
      <c r="C11296" s="3">
        <v>1947.8309252741976</v>
      </c>
    </row>
    <row r="11297" spans="1:3" x14ac:dyDescent="0.25">
      <c r="A11297" s="1">
        <v>43583</v>
      </c>
      <c r="B11297" s="2">
        <v>0.67708333333333337</v>
      </c>
      <c r="C11297" s="3">
        <v>1956.3825490488091</v>
      </c>
    </row>
    <row r="11298" spans="1:3" x14ac:dyDescent="0.25">
      <c r="A11298" s="1">
        <v>43583</v>
      </c>
      <c r="B11298" s="2">
        <v>0.6875</v>
      </c>
      <c r="C11298" s="3">
        <v>1971.5557906740376</v>
      </c>
    </row>
    <row r="11299" spans="1:3" x14ac:dyDescent="0.25">
      <c r="A11299" s="1">
        <v>43583</v>
      </c>
      <c r="B11299" s="2">
        <v>0.69791666666666663</v>
      </c>
      <c r="C11299" s="3">
        <v>1999.0079047785835</v>
      </c>
    </row>
    <row r="11300" spans="1:3" x14ac:dyDescent="0.25">
      <c r="A11300" s="1">
        <v>43583</v>
      </c>
      <c r="B11300" s="2">
        <v>0.70833333333333337</v>
      </c>
      <c r="C11300" s="3">
        <v>2066.5961003902157</v>
      </c>
    </row>
    <row r="11301" spans="1:3" x14ac:dyDescent="0.25">
      <c r="A11301" s="1">
        <v>43583</v>
      </c>
      <c r="B11301" s="2">
        <v>0.71875</v>
      </c>
      <c r="C11301" s="3">
        <v>2023.52572335894</v>
      </c>
    </row>
    <row r="11302" spans="1:3" x14ac:dyDescent="0.25">
      <c r="A11302" s="1">
        <v>43583</v>
      </c>
      <c r="B11302" s="2">
        <v>0.72916666666666663</v>
      </c>
      <c r="C11302" s="3">
        <v>2074.424377114231</v>
      </c>
    </row>
    <row r="11303" spans="1:3" x14ac:dyDescent="0.25">
      <c r="A11303" s="1">
        <v>43583</v>
      </c>
      <c r="B11303" s="2">
        <v>0.73958333333333337</v>
      </c>
      <c r="C11303" s="3">
        <v>2126.3121908032426</v>
      </c>
    </row>
    <row r="11304" spans="1:3" x14ac:dyDescent="0.25">
      <c r="A11304" s="1">
        <v>43583</v>
      </c>
      <c r="B11304" s="2">
        <v>0.75</v>
      </c>
      <c r="C11304" s="3">
        <v>2217.4258590715003</v>
      </c>
    </row>
    <row r="11305" spans="1:3" x14ac:dyDescent="0.25">
      <c r="A11305" s="1">
        <v>43583</v>
      </c>
      <c r="B11305" s="2">
        <v>0.76041666666666663</v>
      </c>
      <c r="C11305" s="3">
        <v>2223.6087550996795</v>
      </c>
    </row>
    <row r="11306" spans="1:3" x14ac:dyDescent="0.25">
      <c r="A11306" s="1">
        <v>43583</v>
      </c>
      <c r="B11306" s="2">
        <v>0.77083333333333337</v>
      </c>
      <c r="C11306" s="3">
        <v>2208.1385316203059</v>
      </c>
    </row>
    <row r="11307" spans="1:3" x14ac:dyDescent="0.25">
      <c r="A11307" s="1">
        <v>43583</v>
      </c>
      <c r="B11307" s="2">
        <v>0.78125</v>
      </c>
      <c r="C11307" s="3">
        <v>2163.6104136431595</v>
      </c>
    </row>
    <row r="11308" spans="1:3" x14ac:dyDescent="0.25">
      <c r="A11308" s="1">
        <v>43583</v>
      </c>
      <c r="B11308" s="2">
        <v>0.79166666666666663</v>
      </c>
      <c r="C11308" s="3">
        <v>2144.4875124504092</v>
      </c>
    </row>
    <row r="11309" spans="1:3" x14ac:dyDescent="0.25">
      <c r="A11309" s="1">
        <v>43583</v>
      </c>
      <c r="B11309" s="2">
        <v>0.80208333333333337</v>
      </c>
      <c r="C11309" s="3">
        <v>2132.8150690940765</v>
      </c>
    </row>
    <row r="11310" spans="1:3" x14ac:dyDescent="0.25">
      <c r="A11310" s="1">
        <v>43583</v>
      </c>
      <c r="B11310" s="2">
        <v>0.8125</v>
      </c>
      <c r="C11310" s="3">
        <v>2098.3287944551294</v>
      </c>
    </row>
    <row r="11311" spans="1:3" x14ac:dyDescent="0.25">
      <c r="A11311" s="1">
        <v>43583</v>
      </c>
      <c r="B11311" s="2">
        <v>0.82291666666666663</v>
      </c>
      <c r="C11311" s="3">
        <v>2142.7827009628832</v>
      </c>
    </row>
    <row r="11312" spans="1:3" x14ac:dyDescent="0.25">
      <c r="A11312" s="1">
        <v>43583</v>
      </c>
      <c r="B11312" s="2">
        <v>0.83333333333333337</v>
      </c>
      <c r="C11312" s="3">
        <v>2078.2772857897357</v>
      </c>
    </row>
    <row r="11313" spans="1:3" x14ac:dyDescent="0.25">
      <c r="A11313" s="1">
        <v>43583</v>
      </c>
      <c r="B11313" s="2">
        <v>0.84375</v>
      </c>
      <c r="C11313" s="3">
        <v>2119.5362738047743</v>
      </c>
    </row>
    <row r="11314" spans="1:3" x14ac:dyDescent="0.25">
      <c r="A11314" s="1">
        <v>43583</v>
      </c>
      <c r="B11314" s="2">
        <v>0.85416666666666663</v>
      </c>
      <c r="C11314" s="3">
        <v>2080.7528038811074</v>
      </c>
    </row>
    <row r="11315" spans="1:3" x14ac:dyDescent="0.25">
      <c r="A11315" s="1">
        <v>43583</v>
      </c>
      <c r="B11315" s="2">
        <v>0.86458333333333337</v>
      </c>
      <c r="C11315" s="3">
        <v>2011.0583722958215</v>
      </c>
    </row>
    <row r="11316" spans="1:3" x14ac:dyDescent="0.25">
      <c r="A11316" s="1">
        <v>43583</v>
      </c>
      <c r="B11316" s="2">
        <v>0.875</v>
      </c>
      <c r="C11316" s="3">
        <v>2002.5015229662674</v>
      </c>
    </row>
    <row r="11317" spans="1:3" x14ac:dyDescent="0.25">
      <c r="A11317" s="1">
        <v>43583</v>
      </c>
      <c r="B11317" s="2">
        <v>0.88541666666666663</v>
      </c>
      <c r="C11317" s="3">
        <v>2018.2308634029009</v>
      </c>
    </row>
    <row r="11318" spans="1:3" x14ac:dyDescent="0.25">
      <c r="A11318" s="1">
        <v>43583</v>
      </c>
      <c r="B11318" s="2">
        <v>0.89583333333333337</v>
      </c>
      <c r="C11318" s="3">
        <v>2043.4676719999372</v>
      </c>
    </row>
    <row r="11319" spans="1:3" x14ac:dyDescent="0.25">
      <c r="A11319" s="1">
        <v>43583</v>
      </c>
      <c r="B11319" s="2">
        <v>0.90625</v>
      </c>
      <c r="C11319" s="3">
        <v>1973.1120200690223</v>
      </c>
    </row>
    <row r="11320" spans="1:3" x14ac:dyDescent="0.25">
      <c r="A11320" s="1">
        <v>43583</v>
      </c>
      <c r="B11320" s="2">
        <v>0.91666666666666663</v>
      </c>
      <c r="C11320" s="3">
        <v>1996.1717313548106</v>
      </c>
    </row>
    <row r="11321" spans="1:3" x14ac:dyDescent="0.25">
      <c r="A11321" s="1">
        <v>43583</v>
      </c>
      <c r="B11321" s="2">
        <v>0.92708333333333337</v>
      </c>
      <c r="C11321" s="3">
        <v>1889.8345622996801</v>
      </c>
    </row>
    <row r="11322" spans="1:3" x14ac:dyDescent="0.25">
      <c r="A11322" s="1">
        <v>43583</v>
      </c>
      <c r="B11322" s="2">
        <v>0.9375</v>
      </c>
      <c r="C11322" s="3">
        <v>1829.2483212483114</v>
      </c>
    </row>
    <row r="11323" spans="1:3" x14ac:dyDescent="0.25">
      <c r="A11323" s="1">
        <v>43583</v>
      </c>
      <c r="B11323" s="2">
        <v>0.94791666666666663</v>
      </c>
      <c r="C11323" s="3">
        <v>1748.8369284016785</v>
      </c>
    </row>
    <row r="11324" spans="1:3" x14ac:dyDescent="0.25">
      <c r="A11324" s="1">
        <v>43583</v>
      </c>
      <c r="B11324" s="2">
        <v>0.95833333333333337</v>
      </c>
      <c r="C11324" s="3">
        <v>1639.6480013170878</v>
      </c>
    </row>
    <row r="11325" spans="1:3" x14ac:dyDescent="0.25">
      <c r="A11325" s="1">
        <v>43583</v>
      </c>
      <c r="B11325" s="2">
        <v>0.96875</v>
      </c>
      <c r="C11325" s="3">
        <v>1508.1585299984254</v>
      </c>
    </row>
    <row r="11326" spans="1:3" x14ac:dyDescent="0.25">
      <c r="A11326" s="1">
        <v>43583</v>
      </c>
      <c r="B11326" s="2">
        <v>0.97916666666666663</v>
      </c>
      <c r="C11326" s="3">
        <v>1419.4314521264416</v>
      </c>
    </row>
    <row r="11327" spans="1:3" x14ac:dyDescent="0.25">
      <c r="A11327" s="1">
        <v>43583</v>
      </c>
      <c r="B11327" s="2">
        <v>0.98958333333333337</v>
      </c>
      <c r="C11327" s="3">
        <v>1356.6478242137102</v>
      </c>
    </row>
    <row r="11328" spans="1:3" x14ac:dyDescent="0.25">
      <c r="A11328" s="1">
        <v>43584</v>
      </c>
      <c r="B11328" s="2">
        <v>0</v>
      </c>
      <c r="C11328" s="3">
        <v>1294.9672465543308</v>
      </c>
    </row>
    <row r="11329" spans="1:3" x14ac:dyDescent="0.25">
      <c r="A11329" s="1">
        <v>43584</v>
      </c>
      <c r="B11329" s="2">
        <v>1.0416666666666666E-2</v>
      </c>
      <c r="C11329" s="3">
        <v>1238.5794396365259</v>
      </c>
    </row>
    <row r="11330" spans="1:3" x14ac:dyDescent="0.25">
      <c r="A11330" s="1">
        <v>43584</v>
      </c>
      <c r="B11330" s="2">
        <v>2.0833333333333332E-2</v>
      </c>
      <c r="C11330" s="3">
        <v>1236.7024743796826</v>
      </c>
    </row>
    <row r="11331" spans="1:3" x14ac:dyDescent="0.25">
      <c r="A11331" s="1">
        <v>43584</v>
      </c>
      <c r="B11331" s="2">
        <v>3.125E-2</v>
      </c>
      <c r="C11331" s="3">
        <v>1192.438982653091</v>
      </c>
    </row>
    <row r="11332" spans="1:3" x14ac:dyDescent="0.25">
      <c r="A11332" s="1">
        <v>43584</v>
      </c>
      <c r="B11332" s="2">
        <v>4.1666666666666664E-2</v>
      </c>
      <c r="C11332" s="3">
        <v>1141.1325498654776</v>
      </c>
    </row>
    <row r="11333" spans="1:3" x14ac:dyDescent="0.25">
      <c r="A11333" s="1">
        <v>43584</v>
      </c>
      <c r="B11333" s="2">
        <v>5.2083333333333336E-2</v>
      </c>
      <c r="C11333" s="3">
        <v>1117.5518683387838</v>
      </c>
    </row>
    <row r="11334" spans="1:3" x14ac:dyDescent="0.25">
      <c r="A11334" s="1">
        <v>43584</v>
      </c>
      <c r="B11334" s="2">
        <v>6.25E-2</v>
      </c>
      <c r="C11334" s="3">
        <v>1110.4377691735076</v>
      </c>
    </row>
    <row r="11335" spans="1:3" x14ac:dyDescent="0.25">
      <c r="A11335" s="1">
        <v>43584</v>
      </c>
      <c r="B11335" s="2">
        <v>7.2916666666666671E-2</v>
      </c>
      <c r="C11335" s="3">
        <v>1096.8002765595631</v>
      </c>
    </row>
    <row r="11336" spans="1:3" x14ac:dyDescent="0.25">
      <c r="A11336" s="1">
        <v>43584</v>
      </c>
      <c r="B11336" s="2">
        <v>8.3333333333333329E-2</v>
      </c>
      <c r="C11336" s="3">
        <v>1084.6130430552653</v>
      </c>
    </row>
    <row r="11337" spans="1:3" x14ac:dyDescent="0.25">
      <c r="A11337" s="1">
        <v>43584</v>
      </c>
      <c r="B11337" s="2">
        <v>9.375E-2</v>
      </c>
      <c r="C11337" s="3">
        <v>1084.6654832245069</v>
      </c>
    </row>
    <row r="11338" spans="1:3" x14ac:dyDescent="0.25">
      <c r="A11338" s="1">
        <v>43584</v>
      </c>
      <c r="B11338" s="2">
        <v>0.10416666666666667</v>
      </c>
      <c r="C11338" s="3">
        <v>1074.6927821891829</v>
      </c>
    </row>
    <row r="11339" spans="1:3" x14ac:dyDescent="0.25">
      <c r="A11339" s="1">
        <v>43584</v>
      </c>
      <c r="B11339" s="2">
        <v>0.11458333333333333</v>
      </c>
      <c r="C11339" s="3">
        <v>1069.7894567521848</v>
      </c>
    </row>
    <row r="11340" spans="1:3" x14ac:dyDescent="0.25">
      <c r="A11340" s="1">
        <v>43584</v>
      </c>
      <c r="B11340" s="2">
        <v>0.125</v>
      </c>
      <c r="C11340" s="3">
        <v>1079.1050074612479</v>
      </c>
    </row>
    <row r="11341" spans="1:3" x14ac:dyDescent="0.25">
      <c r="A11341" s="1">
        <v>43584</v>
      </c>
      <c r="B11341" s="2">
        <v>0.13541666666666666</v>
      </c>
      <c r="C11341" s="3">
        <v>1108.3820869208971</v>
      </c>
    </row>
    <row r="11342" spans="1:3" x14ac:dyDescent="0.25">
      <c r="A11342" s="1">
        <v>43584</v>
      </c>
      <c r="B11342" s="2">
        <v>0.14583333333333334</v>
      </c>
      <c r="C11342" s="3">
        <v>1112.2207676661965</v>
      </c>
    </row>
    <row r="11343" spans="1:3" x14ac:dyDescent="0.25">
      <c r="A11343" s="1">
        <v>43584</v>
      </c>
      <c r="B11343" s="2">
        <v>0.15625</v>
      </c>
      <c r="C11343" s="3">
        <v>1108.7257667769707</v>
      </c>
    </row>
    <row r="11344" spans="1:3" x14ac:dyDescent="0.25">
      <c r="A11344" s="1">
        <v>43584</v>
      </c>
      <c r="B11344" s="2">
        <v>0.16666666666666666</v>
      </c>
      <c r="C11344" s="3">
        <v>1106.4627111875811</v>
      </c>
    </row>
    <row r="11345" spans="1:3" x14ac:dyDescent="0.25">
      <c r="A11345" s="1">
        <v>43584</v>
      </c>
      <c r="B11345" s="2">
        <v>0.17708333333333334</v>
      </c>
      <c r="C11345" s="3">
        <v>1070.5047767532958</v>
      </c>
    </row>
    <row r="11346" spans="1:3" x14ac:dyDescent="0.25">
      <c r="A11346" s="1">
        <v>43584</v>
      </c>
      <c r="B11346" s="2">
        <v>0.1875</v>
      </c>
      <c r="C11346" s="3">
        <v>1106.0584873389869</v>
      </c>
    </row>
    <row r="11347" spans="1:3" x14ac:dyDescent="0.25">
      <c r="A11347" s="1">
        <v>43584</v>
      </c>
      <c r="B11347" s="2">
        <v>0.19791666666666666</v>
      </c>
      <c r="C11347" s="3">
        <v>1109.6197531173834</v>
      </c>
    </row>
    <row r="11348" spans="1:3" x14ac:dyDescent="0.25">
      <c r="A11348" s="1">
        <v>43584</v>
      </c>
      <c r="B11348" s="2">
        <v>0.20833333333333334</v>
      </c>
      <c r="C11348" s="3">
        <v>1148.9308788886337</v>
      </c>
    </row>
    <row r="11349" spans="1:3" x14ac:dyDescent="0.25">
      <c r="A11349" s="1">
        <v>43584</v>
      </c>
      <c r="B11349" s="2">
        <v>0.21875</v>
      </c>
      <c r="C11349" s="3">
        <v>1202.582479075239</v>
      </c>
    </row>
    <row r="11350" spans="1:3" x14ac:dyDescent="0.25">
      <c r="A11350" s="1">
        <v>43584</v>
      </c>
      <c r="B11350" s="2">
        <v>0.22916666666666666</v>
      </c>
      <c r="C11350" s="3">
        <v>1227.3305984700378</v>
      </c>
    </row>
    <row r="11351" spans="1:3" x14ac:dyDescent="0.25">
      <c r="A11351" s="1">
        <v>43584</v>
      </c>
      <c r="B11351" s="2">
        <v>0.23958333333333334</v>
      </c>
      <c r="C11351" s="3">
        <v>1306.9461541735977</v>
      </c>
    </row>
    <row r="11352" spans="1:3" x14ac:dyDescent="0.25">
      <c r="A11352" s="1">
        <v>43584</v>
      </c>
      <c r="B11352" s="2">
        <v>0.25</v>
      </c>
      <c r="C11352" s="3">
        <v>1364.1193884620498</v>
      </c>
    </row>
    <row r="11353" spans="1:3" x14ac:dyDescent="0.25">
      <c r="A11353" s="1">
        <v>43584</v>
      </c>
      <c r="B11353" s="2">
        <v>0.26041666666666669</v>
      </c>
      <c r="C11353" s="3">
        <v>1413.5866397826842</v>
      </c>
    </row>
    <row r="11354" spans="1:3" x14ac:dyDescent="0.25">
      <c r="A11354" s="1">
        <v>43584</v>
      </c>
      <c r="B11354" s="2">
        <v>0.27083333333333331</v>
      </c>
      <c r="C11354" s="3">
        <v>1519.0061256863235</v>
      </c>
    </row>
    <row r="11355" spans="1:3" x14ac:dyDescent="0.25">
      <c r="A11355" s="1">
        <v>43584</v>
      </c>
      <c r="B11355" s="2">
        <v>0.28125</v>
      </c>
      <c r="C11355" s="3">
        <v>1633.5327378731472</v>
      </c>
    </row>
    <row r="11356" spans="1:3" x14ac:dyDescent="0.25">
      <c r="A11356" s="1">
        <v>43584</v>
      </c>
      <c r="B11356" s="2">
        <v>0.29166666666666669</v>
      </c>
      <c r="C11356" s="3">
        <v>1625.6537166825542</v>
      </c>
    </row>
    <row r="11357" spans="1:3" x14ac:dyDescent="0.25">
      <c r="A11357" s="1">
        <v>43584</v>
      </c>
      <c r="B11357" s="2">
        <v>0.30208333333333331</v>
      </c>
      <c r="C11357" s="3">
        <v>1732.9300546700633</v>
      </c>
    </row>
    <row r="11358" spans="1:3" x14ac:dyDescent="0.25">
      <c r="A11358" s="1">
        <v>43584</v>
      </c>
      <c r="B11358" s="2">
        <v>0.3125</v>
      </c>
      <c r="C11358" s="3">
        <v>1793.8040280366256</v>
      </c>
    </row>
    <row r="11359" spans="1:3" x14ac:dyDescent="0.25">
      <c r="A11359" s="1">
        <v>43584</v>
      </c>
      <c r="B11359" s="2">
        <v>0.32291666666666669</v>
      </c>
      <c r="C11359" s="3">
        <v>1861.8857408967801</v>
      </c>
    </row>
    <row r="11360" spans="1:3" x14ac:dyDescent="0.25">
      <c r="A11360" s="1">
        <v>43584</v>
      </c>
      <c r="B11360" s="2">
        <v>0.33333333333333331</v>
      </c>
      <c r="C11360" s="3">
        <v>1914.2602483381092</v>
      </c>
    </row>
    <row r="11361" spans="1:3" x14ac:dyDescent="0.25">
      <c r="A11361" s="1">
        <v>43584</v>
      </c>
      <c r="B11361" s="2">
        <v>0.34375</v>
      </c>
      <c r="C11361" s="3">
        <v>1934.4330469856561</v>
      </c>
    </row>
    <row r="11362" spans="1:3" x14ac:dyDescent="0.25">
      <c r="A11362" s="1">
        <v>43584</v>
      </c>
      <c r="B11362" s="2">
        <v>0.35416666666666669</v>
      </c>
      <c r="C11362" s="3">
        <v>1991.7939701174682</v>
      </c>
    </row>
    <row r="11363" spans="1:3" x14ac:dyDescent="0.25">
      <c r="A11363" s="1">
        <v>43584</v>
      </c>
      <c r="B11363" s="2">
        <v>0.36458333333333331</v>
      </c>
      <c r="C11363" s="3">
        <v>1990.9859012889935</v>
      </c>
    </row>
    <row r="11364" spans="1:3" x14ac:dyDescent="0.25">
      <c r="A11364" s="1">
        <v>43584</v>
      </c>
      <c r="B11364" s="2">
        <v>0.375</v>
      </c>
      <c r="C11364" s="3">
        <v>2013.0156744687499</v>
      </c>
    </row>
    <row r="11365" spans="1:3" x14ac:dyDescent="0.25">
      <c r="A11365" s="1">
        <v>43584</v>
      </c>
      <c r="B11365" s="2">
        <v>0.38541666666666669</v>
      </c>
      <c r="C11365" s="3">
        <v>2025.9091166042504</v>
      </c>
    </row>
    <row r="11366" spans="1:3" x14ac:dyDescent="0.25">
      <c r="A11366" s="1">
        <v>43584</v>
      </c>
      <c r="B11366" s="2">
        <v>0.39583333333333331</v>
      </c>
      <c r="C11366" s="3">
        <v>2057.1250641908605</v>
      </c>
    </row>
    <row r="11367" spans="1:3" x14ac:dyDescent="0.25">
      <c r="A11367" s="1">
        <v>43584</v>
      </c>
      <c r="B11367" s="2">
        <v>0.40625</v>
      </c>
      <c r="C11367" s="3">
        <v>2017.4150704699912</v>
      </c>
    </row>
    <row r="11368" spans="1:3" x14ac:dyDescent="0.25">
      <c r="A11368" s="1">
        <v>43584</v>
      </c>
      <c r="B11368" s="2">
        <v>0.41666666666666669</v>
      </c>
      <c r="C11368" s="3">
        <v>2065.1061857084283</v>
      </c>
    </row>
    <row r="11369" spans="1:3" x14ac:dyDescent="0.25">
      <c r="A11369" s="1">
        <v>43584</v>
      </c>
      <c r="B11369" s="2">
        <v>0.42708333333333331</v>
      </c>
      <c r="C11369" s="3">
        <v>2034.0243032975509</v>
      </c>
    </row>
    <row r="11370" spans="1:3" x14ac:dyDescent="0.25">
      <c r="A11370" s="1">
        <v>43584</v>
      </c>
      <c r="B11370" s="2">
        <v>0.4375</v>
      </c>
      <c r="C11370" s="3">
        <v>2088.179510327986</v>
      </c>
    </row>
    <row r="11371" spans="1:3" x14ac:dyDescent="0.25">
      <c r="A11371" s="1">
        <v>43584</v>
      </c>
      <c r="B11371" s="2">
        <v>0.44791666666666669</v>
      </c>
      <c r="C11371" s="3">
        <v>2053.8360725658818</v>
      </c>
    </row>
    <row r="11372" spans="1:3" x14ac:dyDescent="0.25">
      <c r="A11372" s="1">
        <v>43584</v>
      </c>
      <c r="B11372" s="2">
        <v>0.45833333333333331</v>
      </c>
      <c r="C11372" s="3">
        <v>2031.7399970043739</v>
      </c>
    </row>
    <row r="11373" spans="1:3" x14ac:dyDescent="0.25">
      <c r="A11373" s="1">
        <v>43584</v>
      </c>
      <c r="B11373" s="2">
        <v>0.46875</v>
      </c>
      <c r="C11373" s="3">
        <v>1995.3943923668983</v>
      </c>
    </row>
    <row r="11374" spans="1:3" x14ac:dyDescent="0.25">
      <c r="A11374" s="1">
        <v>43584</v>
      </c>
      <c r="B11374" s="2">
        <v>0.47916666666666669</v>
      </c>
      <c r="C11374" s="3">
        <v>1991.7161449086502</v>
      </c>
    </row>
    <row r="11375" spans="1:3" x14ac:dyDescent="0.25">
      <c r="A11375" s="1">
        <v>43584</v>
      </c>
      <c r="B11375" s="2">
        <v>0.48958333333333331</v>
      </c>
      <c r="C11375" s="3">
        <v>2042.328306336934</v>
      </c>
    </row>
    <row r="11376" spans="1:3" x14ac:dyDescent="0.25">
      <c r="A11376" s="1">
        <v>43584</v>
      </c>
      <c r="B11376" s="2">
        <v>0.5</v>
      </c>
      <c r="C11376" s="3">
        <v>2075.6022047689412</v>
      </c>
    </row>
    <row r="11377" spans="1:3" x14ac:dyDescent="0.25">
      <c r="A11377" s="1">
        <v>43584</v>
      </c>
      <c r="B11377" s="2">
        <v>0.51041666666666663</v>
      </c>
      <c r="C11377" s="3">
        <v>2110.5562051371176</v>
      </c>
    </row>
    <row r="11378" spans="1:3" x14ac:dyDescent="0.25">
      <c r="A11378" s="1">
        <v>43584</v>
      </c>
      <c r="B11378" s="2">
        <v>0.52083333333333337</v>
      </c>
      <c r="C11378" s="3">
        <v>2068.5763252886263</v>
      </c>
    </row>
    <row r="11379" spans="1:3" x14ac:dyDescent="0.25">
      <c r="A11379" s="1">
        <v>43584</v>
      </c>
      <c r="B11379" s="2">
        <v>0.53125</v>
      </c>
      <c r="C11379" s="3">
        <v>2060.6239063581929</v>
      </c>
    </row>
    <row r="11380" spans="1:3" x14ac:dyDescent="0.25">
      <c r="A11380" s="1">
        <v>43584</v>
      </c>
      <c r="B11380" s="2">
        <v>0.54166666666666663</v>
      </c>
      <c r="C11380" s="3">
        <v>2045.6700275653361</v>
      </c>
    </row>
    <row r="11381" spans="1:3" x14ac:dyDescent="0.25">
      <c r="A11381" s="1">
        <v>43584</v>
      </c>
      <c r="B11381" s="2">
        <v>0.55208333333333337</v>
      </c>
      <c r="C11381" s="3">
        <v>2010.6345323216867</v>
      </c>
    </row>
    <row r="11382" spans="1:3" x14ac:dyDescent="0.25">
      <c r="A11382" s="1">
        <v>43584</v>
      </c>
      <c r="B11382" s="2">
        <v>0.5625</v>
      </c>
      <c r="C11382" s="3">
        <v>1909.3178377988156</v>
      </c>
    </row>
    <row r="11383" spans="1:3" x14ac:dyDescent="0.25">
      <c r="A11383" s="1">
        <v>43584</v>
      </c>
      <c r="B11383" s="2">
        <v>0.57291666666666663</v>
      </c>
      <c r="C11383" s="3">
        <v>1851.3876779416455</v>
      </c>
    </row>
    <row r="11384" spans="1:3" x14ac:dyDescent="0.25">
      <c r="A11384" s="1">
        <v>43584</v>
      </c>
      <c r="B11384" s="2">
        <v>0.58333333333333337</v>
      </c>
      <c r="C11384" s="3">
        <v>1832.2713890706689</v>
      </c>
    </row>
    <row r="11385" spans="1:3" x14ac:dyDescent="0.25">
      <c r="A11385" s="1">
        <v>43584</v>
      </c>
      <c r="B11385" s="2">
        <v>0.59375</v>
      </c>
      <c r="C11385" s="3">
        <v>1908.2945921262228</v>
      </c>
    </row>
    <row r="11386" spans="1:3" x14ac:dyDescent="0.25">
      <c r="A11386" s="1">
        <v>43584</v>
      </c>
      <c r="B11386" s="2">
        <v>0.60416666666666663</v>
      </c>
      <c r="C11386" s="3">
        <v>1836.874144313656</v>
      </c>
    </row>
    <row r="11387" spans="1:3" x14ac:dyDescent="0.25">
      <c r="A11387" s="1">
        <v>43584</v>
      </c>
      <c r="B11387" s="2">
        <v>0.61458333333333337</v>
      </c>
      <c r="C11387" s="3">
        <v>1774.7157735976871</v>
      </c>
    </row>
    <row r="11388" spans="1:3" x14ac:dyDescent="0.25">
      <c r="A11388" s="1">
        <v>43584</v>
      </c>
      <c r="B11388" s="2">
        <v>0.625</v>
      </c>
      <c r="C11388" s="3">
        <v>1754.3174914367664</v>
      </c>
    </row>
    <row r="11389" spans="1:3" x14ac:dyDescent="0.25">
      <c r="A11389" s="1">
        <v>43584</v>
      </c>
      <c r="B11389" s="2">
        <v>0.63541666666666663</v>
      </c>
      <c r="C11389" s="3">
        <v>1767.8810811527994</v>
      </c>
    </row>
    <row r="11390" spans="1:3" x14ac:dyDescent="0.25">
      <c r="A11390" s="1">
        <v>43584</v>
      </c>
      <c r="B11390" s="2">
        <v>0.64583333333333337</v>
      </c>
      <c r="C11390" s="3">
        <v>1795.8992791456144</v>
      </c>
    </row>
    <row r="11391" spans="1:3" x14ac:dyDescent="0.25">
      <c r="A11391" s="1">
        <v>43584</v>
      </c>
      <c r="B11391" s="2">
        <v>0.65625</v>
      </c>
      <c r="C11391" s="3">
        <v>1752.500388849603</v>
      </c>
    </row>
    <row r="11392" spans="1:3" x14ac:dyDescent="0.25">
      <c r="A11392" s="1">
        <v>43584</v>
      </c>
      <c r="B11392" s="2">
        <v>0.66666666666666663</v>
      </c>
      <c r="C11392" s="3">
        <v>1689.2631815225359</v>
      </c>
    </row>
    <row r="11393" spans="1:3" x14ac:dyDescent="0.25">
      <c r="A11393" s="1">
        <v>43584</v>
      </c>
      <c r="B11393" s="2">
        <v>0.67708333333333337</v>
      </c>
      <c r="C11393" s="3">
        <v>1713.3400707304659</v>
      </c>
    </row>
    <row r="11394" spans="1:3" x14ac:dyDescent="0.25">
      <c r="A11394" s="1">
        <v>43584</v>
      </c>
      <c r="B11394" s="2">
        <v>0.6875</v>
      </c>
      <c r="C11394" s="3">
        <v>1724.0111799531544</v>
      </c>
    </row>
    <row r="11395" spans="1:3" x14ac:dyDescent="0.25">
      <c r="A11395" s="1">
        <v>43584</v>
      </c>
      <c r="B11395" s="2">
        <v>0.69791666666666663</v>
      </c>
      <c r="C11395" s="3">
        <v>1677.9993222539038</v>
      </c>
    </row>
    <row r="11396" spans="1:3" x14ac:dyDescent="0.25">
      <c r="A11396" s="1">
        <v>43584</v>
      </c>
      <c r="B11396" s="2">
        <v>0.70833333333333337</v>
      </c>
      <c r="C11396" s="3">
        <v>1706.1633425455627</v>
      </c>
    </row>
    <row r="11397" spans="1:3" x14ac:dyDescent="0.25">
      <c r="A11397" s="1">
        <v>43584</v>
      </c>
      <c r="B11397" s="2">
        <v>0.71875</v>
      </c>
      <c r="C11397" s="3">
        <v>1715.1792597403653</v>
      </c>
    </row>
    <row r="11398" spans="1:3" x14ac:dyDescent="0.25">
      <c r="A11398" s="1">
        <v>43584</v>
      </c>
      <c r="B11398" s="2">
        <v>0.72916666666666663</v>
      </c>
      <c r="C11398" s="3">
        <v>1745.8439830206703</v>
      </c>
    </row>
    <row r="11399" spans="1:3" x14ac:dyDescent="0.25">
      <c r="A11399" s="1">
        <v>43584</v>
      </c>
      <c r="B11399" s="2">
        <v>0.73958333333333337</v>
      </c>
      <c r="C11399" s="3">
        <v>1798.9908006926439</v>
      </c>
    </row>
    <row r="11400" spans="1:3" x14ac:dyDescent="0.25">
      <c r="A11400" s="1">
        <v>43584</v>
      </c>
      <c r="B11400" s="2">
        <v>0.75</v>
      </c>
      <c r="C11400" s="3">
        <v>1796.6165329829144</v>
      </c>
    </row>
    <row r="11401" spans="1:3" x14ac:dyDescent="0.25">
      <c r="A11401" s="1">
        <v>43584</v>
      </c>
      <c r="B11401" s="2">
        <v>0.76041666666666663</v>
      </c>
      <c r="C11401" s="3">
        <v>1804.1310994617434</v>
      </c>
    </row>
    <row r="11402" spans="1:3" x14ac:dyDescent="0.25">
      <c r="A11402" s="1">
        <v>43584</v>
      </c>
      <c r="B11402" s="2">
        <v>0.77083333333333337</v>
      </c>
      <c r="C11402" s="3">
        <v>1814.86808282263</v>
      </c>
    </row>
    <row r="11403" spans="1:3" x14ac:dyDescent="0.25">
      <c r="A11403" s="1">
        <v>43584</v>
      </c>
      <c r="B11403" s="2">
        <v>0.78125</v>
      </c>
      <c r="C11403" s="3">
        <v>1855.0045182994427</v>
      </c>
    </row>
    <row r="11404" spans="1:3" x14ac:dyDescent="0.25">
      <c r="A11404" s="1">
        <v>43584</v>
      </c>
      <c r="B11404" s="2">
        <v>0.79166666666666663</v>
      </c>
      <c r="C11404" s="3">
        <v>1871.515091577623</v>
      </c>
    </row>
    <row r="11405" spans="1:3" x14ac:dyDescent="0.25">
      <c r="A11405" s="1">
        <v>43584</v>
      </c>
      <c r="B11405" s="2">
        <v>0.80208333333333337</v>
      </c>
      <c r="C11405" s="3">
        <v>1870.9922783596614</v>
      </c>
    </row>
    <row r="11406" spans="1:3" x14ac:dyDescent="0.25">
      <c r="A11406" s="1">
        <v>43584</v>
      </c>
      <c r="B11406" s="2">
        <v>0.8125</v>
      </c>
      <c r="C11406" s="3">
        <v>1896.2068141952332</v>
      </c>
    </row>
    <row r="11407" spans="1:3" x14ac:dyDescent="0.25">
      <c r="A11407" s="1">
        <v>43584</v>
      </c>
      <c r="B11407" s="2">
        <v>0.82291666666666663</v>
      </c>
      <c r="C11407" s="3">
        <v>1898.4722756963231</v>
      </c>
    </row>
    <row r="11408" spans="1:3" x14ac:dyDescent="0.25">
      <c r="A11408" s="1">
        <v>43584</v>
      </c>
      <c r="B11408" s="2">
        <v>0.83333333333333337</v>
      </c>
      <c r="C11408" s="3">
        <v>1877.1411278530654</v>
      </c>
    </row>
    <row r="11409" spans="1:3" x14ac:dyDescent="0.25">
      <c r="A11409" s="1">
        <v>43584</v>
      </c>
      <c r="B11409" s="2">
        <v>0.84375</v>
      </c>
      <c r="C11409" s="3">
        <v>1914.8351107009339</v>
      </c>
    </row>
    <row r="11410" spans="1:3" x14ac:dyDescent="0.25">
      <c r="A11410" s="1">
        <v>43584</v>
      </c>
      <c r="B11410" s="2">
        <v>0.85416666666666663</v>
      </c>
      <c r="C11410" s="3">
        <v>1958.6632000681693</v>
      </c>
    </row>
    <row r="11411" spans="1:3" x14ac:dyDescent="0.25">
      <c r="A11411" s="1">
        <v>43584</v>
      </c>
      <c r="B11411" s="2">
        <v>0.86458333333333337</v>
      </c>
      <c r="C11411" s="3">
        <v>1981.2520833049907</v>
      </c>
    </row>
    <row r="11412" spans="1:3" x14ac:dyDescent="0.25">
      <c r="A11412" s="1">
        <v>43584</v>
      </c>
      <c r="B11412" s="2">
        <v>0.875</v>
      </c>
      <c r="C11412" s="3">
        <v>1976.1815248508626</v>
      </c>
    </row>
    <row r="11413" spans="1:3" x14ac:dyDescent="0.25">
      <c r="A11413" s="1">
        <v>43584</v>
      </c>
      <c r="B11413" s="2">
        <v>0.88541666666666663</v>
      </c>
      <c r="C11413" s="3">
        <v>1945.9134509483504</v>
      </c>
    </row>
    <row r="11414" spans="1:3" x14ac:dyDescent="0.25">
      <c r="A11414" s="1">
        <v>43584</v>
      </c>
      <c r="B11414" s="2">
        <v>0.89583333333333337</v>
      </c>
      <c r="C11414" s="3">
        <v>2026.6222170378585</v>
      </c>
    </row>
    <row r="11415" spans="1:3" x14ac:dyDescent="0.25">
      <c r="A11415" s="1">
        <v>43584</v>
      </c>
      <c r="B11415" s="2">
        <v>0.90625</v>
      </c>
      <c r="C11415" s="3">
        <v>2001.3921221497483</v>
      </c>
    </row>
    <row r="11416" spans="1:3" x14ac:dyDescent="0.25">
      <c r="A11416" s="1">
        <v>43584</v>
      </c>
      <c r="B11416" s="2">
        <v>0.91666666666666663</v>
      </c>
      <c r="C11416" s="3">
        <v>1935.1043027915316</v>
      </c>
    </row>
    <row r="11417" spans="1:3" x14ac:dyDescent="0.25">
      <c r="A11417" s="1">
        <v>43584</v>
      </c>
      <c r="B11417" s="2">
        <v>0.92708333333333337</v>
      </c>
      <c r="C11417" s="3">
        <v>1893.8879243327669</v>
      </c>
    </row>
    <row r="11418" spans="1:3" x14ac:dyDescent="0.25">
      <c r="A11418" s="1">
        <v>43584</v>
      </c>
      <c r="B11418" s="2">
        <v>0.9375</v>
      </c>
      <c r="C11418" s="3">
        <v>1795.6541457156995</v>
      </c>
    </row>
    <row r="11419" spans="1:3" x14ac:dyDescent="0.25">
      <c r="A11419" s="1">
        <v>43584</v>
      </c>
      <c r="B11419" s="2">
        <v>0.94791666666666663</v>
      </c>
      <c r="C11419" s="3">
        <v>1709.5927739608735</v>
      </c>
    </row>
    <row r="11420" spans="1:3" x14ac:dyDescent="0.25">
      <c r="A11420" s="1">
        <v>43584</v>
      </c>
      <c r="B11420" s="2">
        <v>0.95833333333333337</v>
      </c>
      <c r="C11420" s="3">
        <v>1600.1195533444361</v>
      </c>
    </row>
    <row r="11421" spans="1:3" x14ac:dyDescent="0.25">
      <c r="A11421" s="1">
        <v>43584</v>
      </c>
      <c r="B11421" s="2">
        <v>0.96875</v>
      </c>
      <c r="C11421" s="3">
        <v>1493.7498824034612</v>
      </c>
    </row>
    <row r="11422" spans="1:3" x14ac:dyDescent="0.25">
      <c r="A11422" s="1">
        <v>43584</v>
      </c>
      <c r="B11422" s="2">
        <v>0.97916666666666663</v>
      </c>
      <c r="C11422" s="3">
        <v>1402.1300997065714</v>
      </c>
    </row>
    <row r="11423" spans="1:3" x14ac:dyDescent="0.25">
      <c r="A11423" s="1">
        <v>43584</v>
      </c>
      <c r="B11423" s="2">
        <v>0.98958333333333337</v>
      </c>
      <c r="C11423" s="3">
        <v>1326.1465636845344</v>
      </c>
    </row>
    <row r="11424" spans="1:3" x14ac:dyDescent="0.25">
      <c r="A11424" s="1">
        <v>43585</v>
      </c>
      <c r="B11424" s="2">
        <v>0</v>
      </c>
      <c r="C11424" s="3">
        <v>1284.6008679755528</v>
      </c>
    </row>
    <row r="11425" spans="1:3" x14ac:dyDescent="0.25">
      <c r="A11425" s="1">
        <v>43585</v>
      </c>
      <c r="B11425" s="2">
        <v>1.0416666666666666E-2</v>
      </c>
      <c r="C11425" s="3">
        <v>1242.038437389162</v>
      </c>
    </row>
    <row r="11426" spans="1:3" x14ac:dyDescent="0.25">
      <c r="A11426" s="1">
        <v>43585</v>
      </c>
      <c r="B11426" s="2">
        <v>2.0833333333333332E-2</v>
      </c>
      <c r="C11426" s="3">
        <v>1204.1826520603527</v>
      </c>
    </row>
    <row r="11427" spans="1:3" x14ac:dyDescent="0.25">
      <c r="A11427" s="1">
        <v>43585</v>
      </c>
      <c r="B11427" s="2">
        <v>3.125E-2</v>
      </c>
      <c r="C11427" s="3">
        <v>1202.2565759198237</v>
      </c>
    </row>
    <row r="11428" spans="1:3" x14ac:dyDescent="0.25">
      <c r="A11428" s="1">
        <v>43585</v>
      </c>
      <c r="B11428" s="2">
        <v>4.1666666666666664E-2</v>
      </c>
      <c r="C11428" s="3">
        <v>1171.817057391957</v>
      </c>
    </row>
    <row r="11429" spans="1:3" x14ac:dyDescent="0.25">
      <c r="A11429" s="1">
        <v>43585</v>
      </c>
      <c r="B11429" s="2">
        <v>5.2083333333333336E-2</v>
      </c>
      <c r="C11429" s="3">
        <v>1132.4952746781596</v>
      </c>
    </row>
    <row r="11430" spans="1:3" x14ac:dyDescent="0.25">
      <c r="A11430" s="1">
        <v>43585</v>
      </c>
      <c r="B11430" s="2">
        <v>6.25E-2</v>
      </c>
      <c r="C11430" s="3">
        <v>1132.9103812964677</v>
      </c>
    </row>
    <row r="11431" spans="1:3" x14ac:dyDescent="0.25">
      <c r="A11431" s="1">
        <v>43585</v>
      </c>
      <c r="B11431" s="2">
        <v>7.2916666666666671E-2</v>
      </c>
      <c r="C11431" s="3">
        <v>1091.4326654576657</v>
      </c>
    </row>
    <row r="11432" spans="1:3" x14ac:dyDescent="0.25">
      <c r="A11432" s="1">
        <v>43585</v>
      </c>
      <c r="B11432" s="2">
        <v>8.3333333333333329E-2</v>
      </c>
      <c r="C11432" s="3">
        <v>1104.5946014467024</v>
      </c>
    </row>
    <row r="11433" spans="1:3" x14ac:dyDescent="0.25">
      <c r="A11433" s="1">
        <v>43585</v>
      </c>
      <c r="B11433" s="2">
        <v>9.375E-2</v>
      </c>
      <c r="C11433" s="3">
        <v>1105.4610728911907</v>
      </c>
    </row>
    <row r="11434" spans="1:3" x14ac:dyDescent="0.25">
      <c r="A11434" s="1">
        <v>43585</v>
      </c>
      <c r="B11434" s="2">
        <v>0.10416666666666667</v>
      </c>
      <c r="C11434" s="3">
        <v>1088.9753151064479</v>
      </c>
    </row>
    <row r="11435" spans="1:3" x14ac:dyDescent="0.25">
      <c r="A11435" s="1">
        <v>43585</v>
      </c>
      <c r="B11435" s="2">
        <v>0.11458333333333333</v>
      </c>
      <c r="C11435" s="3">
        <v>1077.8482902827361</v>
      </c>
    </row>
    <row r="11436" spans="1:3" x14ac:dyDescent="0.25">
      <c r="A11436" s="1">
        <v>43585</v>
      </c>
      <c r="B11436" s="2">
        <v>0.125</v>
      </c>
      <c r="C11436" s="3">
        <v>1091.0460136131455</v>
      </c>
    </row>
    <row r="11437" spans="1:3" x14ac:dyDescent="0.25">
      <c r="A11437" s="1">
        <v>43585</v>
      </c>
      <c r="B11437" s="2">
        <v>0.13541666666666666</v>
      </c>
      <c r="C11437" s="3">
        <v>1079.0944120630356</v>
      </c>
    </row>
    <row r="11438" spans="1:3" x14ac:dyDescent="0.25">
      <c r="A11438" s="1">
        <v>43585</v>
      </c>
      <c r="B11438" s="2">
        <v>0.14583333333333334</v>
      </c>
      <c r="C11438" s="3">
        <v>1097.7810961683065</v>
      </c>
    </row>
    <row r="11439" spans="1:3" x14ac:dyDescent="0.25">
      <c r="A11439" s="1">
        <v>43585</v>
      </c>
      <c r="B11439" s="2">
        <v>0.15625</v>
      </c>
      <c r="C11439" s="3">
        <v>1096.4604613152603</v>
      </c>
    </row>
    <row r="11440" spans="1:3" x14ac:dyDescent="0.25">
      <c r="A11440" s="1">
        <v>43585</v>
      </c>
      <c r="B11440" s="2">
        <v>0.16666666666666666</v>
      </c>
      <c r="C11440" s="3">
        <v>1092.7680743030205</v>
      </c>
    </row>
    <row r="11441" spans="1:3" x14ac:dyDescent="0.25">
      <c r="A11441" s="1">
        <v>43585</v>
      </c>
      <c r="B11441" s="2">
        <v>0.17708333333333334</v>
      </c>
      <c r="C11441" s="3">
        <v>1107.8530866392957</v>
      </c>
    </row>
    <row r="11442" spans="1:3" x14ac:dyDescent="0.25">
      <c r="A11442" s="1">
        <v>43585</v>
      </c>
      <c r="B11442" s="2">
        <v>0.1875</v>
      </c>
      <c r="C11442" s="3">
        <v>1135.5526065384856</v>
      </c>
    </row>
    <row r="11443" spans="1:3" x14ac:dyDescent="0.25">
      <c r="A11443" s="1">
        <v>43585</v>
      </c>
      <c r="B11443" s="2">
        <v>0.19791666666666666</v>
      </c>
      <c r="C11443" s="3">
        <v>1145.9963517023334</v>
      </c>
    </row>
    <row r="11444" spans="1:3" x14ac:dyDescent="0.25">
      <c r="A11444" s="1">
        <v>43585</v>
      </c>
      <c r="B11444" s="2">
        <v>0.20833333333333334</v>
      </c>
      <c r="C11444" s="3">
        <v>1159.3941254811152</v>
      </c>
    </row>
    <row r="11445" spans="1:3" x14ac:dyDescent="0.25">
      <c r="A11445" s="1">
        <v>43585</v>
      </c>
      <c r="B11445" s="2">
        <v>0.21875</v>
      </c>
      <c r="C11445" s="3">
        <v>1230.9137441943171</v>
      </c>
    </row>
    <row r="11446" spans="1:3" x14ac:dyDescent="0.25">
      <c r="A11446" s="1">
        <v>43585</v>
      </c>
      <c r="B11446" s="2">
        <v>0.22916666666666666</v>
      </c>
      <c r="C11446" s="3">
        <v>1226.4132223266338</v>
      </c>
    </row>
    <row r="11447" spans="1:3" x14ac:dyDescent="0.25">
      <c r="A11447" s="1">
        <v>43585</v>
      </c>
      <c r="B11447" s="2">
        <v>0.23958333333333334</v>
      </c>
      <c r="C11447" s="3">
        <v>1260.2315364431761</v>
      </c>
    </row>
    <row r="11448" spans="1:3" x14ac:dyDescent="0.25">
      <c r="A11448" s="1">
        <v>43585</v>
      </c>
      <c r="B11448" s="2">
        <v>0.25</v>
      </c>
      <c r="C11448" s="3">
        <v>1325.2547842479905</v>
      </c>
    </row>
    <row r="11449" spans="1:3" x14ac:dyDescent="0.25">
      <c r="A11449" s="1">
        <v>43585</v>
      </c>
      <c r="B11449" s="2">
        <v>0.26041666666666669</v>
      </c>
      <c r="C11449" s="3">
        <v>1367.4187282425069</v>
      </c>
    </row>
    <row r="11450" spans="1:3" x14ac:dyDescent="0.25">
      <c r="A11450" s="1">
        <v>43585</v>
      </c>
      <c r="B11450" s="2">
        <v>0.27083333333333331</v>
      </c>
      <c r="C11450" s="3">
        <v>1485.5075306495507</v>
      </c>
    </row>
    <row r="11451" spans="1:3" x14ac:dyDescent="0.25">
      <c r="A11451" s="1">
        <v>43585</v>
      </c>
      <c r="B11451" s="2">
        <v>0.28125</v>
      </c>
      <c r="C11451" s="3">
        <v>1510.015375106449</v>
      </c>
    </row>
    <row r="11452" spans="1:3" x14ac:dyDescent="0.25">
      <c r="A11452" s="1">
        <v>43585</v>
      </c>
      <c r="B11452" s="2">
        <v>0.29166666666666669</v>
      </c>
      <c r="C11452" s="3">
        <v>1511.7710798389126</v>
      </c>
    </row>
    <row r="11453" spans="1:3" x14ac:dyDescent="0.25">
      <c r="A11453" s="1">
        <v>43585</v>
      </c>
      <c r="B11453" s="2">
        <v>0.30208333333333331</v>
      </c>
      <c r="C11453" s="3">
        <v>1637.8924726742073</v>
      </c>
    </row>
    <row r="11454" spans="1:3" x14ac:dyDescent="0.25">
      <c r="A11454" s="1">
        <v>43585</v>
      </c>
      <c r="B11454" s="2">
        <v>0.3125</v>
      </c>
      <c r="C11454" s="3">
        <v>1666.0177784063812</v>
      </c>
    </row>
    <row r="11455" spans="1:3" x14ac:dyDescent="0.25">
      <c r="A11455" s="1">
        <v>43585</v>
      </c>
      <c r="B11455" s="2">
        <v>0.32291666666666669</v>
      </c>
      <c r="C11455" s="3">
        <v>1726.646745768142</v>
      </c>
    </row>
    <row r="11456" spans="1:3" x14ac:dyDescent="0.25">
      <c r="A11456" s="1">
        <v>43585</v>
      </c>
      <c r="B11456" s="2">
        <v>0.33333333333333331</v>
      </c>
      <c r="C11456" s="3">
        <v>1722.6574201618153</v>
      </c>
    </row>
    <row r="11457" spans="1:3" x14ac:dyDescent="0.25">
      <c r="A11457" s="1">
        <v>43585</v>
      </c>
      <c r="B11457" s="2">
        <v>0.34375</v>
      </c>
      <c r="C11457" s="3">
        <v>1817.6171071502629</v>
      </c>
    </row>
    <row r="11458" spans="1:3" x14ac:dyDescent="0.25">
      <c r="A11458" s="1">
        <v>43585</v>
      </c>
      <c r="B11458" s="2">
        <v>0.35416666666666669</v>
      </c>
      <c r="C11458" s="3">
        <v>1786.0736117260697</v>
      </c>
    </row>
    <row r="11459" spans="1:3" x14ac:dyDescent="0.25">
      <c r="A11459" s="1">
        <v>43585</v>
      </c>
      <c r="B11459" s="2">
        <v>0.36458333333333331</v>
      </c>
      <c r="C11459" s="3">
        <v>1780.3015779136151</v>
      </c>
    </row>
    <row r="11460" spans="1:3" x14ac:dyDescent="0.25">
      <c r="A11460" s="1">
        <v>43585</v>
      </c>
      <c r="B11460" s="2">
        <v>0.375</v>
      </c>
      <c r="C11460" s="3">
        <v>1886.961078717871</v>
      </c>
    </row>
    <row r="11461" spans="1:3" x14ac:dyDescent="0.25">
      <c r="A11461" s="1">
        <v>43585</v>
      </c>
      <c r="B11461" s="2">
        <v>0.38541666666666669</v>
      </c>
      <c r="C11461" s="3">
        <v>1825.0577901576464</v>
      </c>
    </row>
    <row r="11462" spans="1:3" x14ac:dyDescent="0.25">
      <c r="A11462" s="1">
        <v>43585</v>
      </c>
      <c r="B11462" s="2">
        <v>0.39583333333333331</v>
      </c>
      <c r="C11462" s="3">
        <v>1794.4018802018581</v>
      </c>
    </row>
    <row r="11463" spans="1:3" x14ac:dyDescent="0.25">
      <c r="A11463" s="1">
        <v>43585</v>
      </c>
      <c r="B11463" s="2">
        <v>0.40625</v>
      </c>
      <c r="C11463" s="3">
        <v>1744.613253734705</v>
      </c>
    </row>
    <row r="11464" spans="1:3" x14ac:dyDescent="0.25">
      <c r="A11464" s="1">
        <v>43585</v>
      </c>
      <c r="B11464" s="2">
        <v>0.41666666666666669</v>
      </c>
      <c r="C11464" s="3">
        <v>1765.190549442787</v>
      </c>
    </row>
    <row r="11465" spans="1:3" x14ac:dyDescent="0.25">
      <c r="A11465" s="1">
        <v>43585</v>
      </c>
      <c r="B11465" s="2">
        <v>0.42708333333333331</v>
      </c>
      <c r="C11465" s="3">
        <v>1720.9917524842624</v>
      </c>
    </row>
    <row r="11466" spans="1:3" x14ac:dyDescent="0.25">
      <c r="A11466" s="1">
        <v>43585</v>
      </c>
      <c r="B11466" s="2">
        <v>0.4375</v>
      </c>
      <c r="C11466" s="3">
        <v>1742.7868697337565</v>
      </c>
    </row>
    <row r="11467" spans="1:3" x14ac:dyDescent="0.25">
      <c r="A11467" s="1">
        <v>43585</v>
      </c>
      <c r="B11467" s="2">
        <v>0.44791666666666669</v>
      </c>
      <c r="C11467" s="3">
        <v>1817.1333194906213</v>
      </c>
    </row>
    <row r="11468" spans="1:3" x14ac:dyDescent="0.25">
      <c r="A11468" s="1">
        <v>43585</v>
      </c>
      <c r="B11468" s="2">
        <v>0.45833333333333331</v>
      </c>
      <c r="C11468" s="3">
        <v>1823.4210040027956</v>
      </c>
    </row>
    <row r="11469" spans="1:3" x14ac:dyDescent="0.25">
      <c r="A11469" s="1">
        <v>43585</v>
      </c>
      <c r="B11469" s="2">
        <v>0.46875</v>
      </c>
      <c r="C11469" s="3">
        <v>1833.4942837674146</v>
      </c>
    </row>
    <row r="11470" spans="1:3" x14ac:dyDescent="0.25">
      <c r="A11470" s="1">
        <v>43585</v>
      </c>
      <c r="B11470" s="2">
        <v>0.47916666666666669</v>
      </c>
      <c r="C11470" s="3">
        <v>1795.2210345775698</v>
      </c>
    </row>
    <row r="11471" spans="1:3" x14ac:dyDescent="0.25">
      <c r="A11471" s="1">
        <v>43585</v>
      </c>
      <c r="B11471" s="2">
        <v>0.48958333333333331</v>
      </c>
      <c r="C11471" s="3">
        <v>1828.71664099294</v>
      </c>
    </row>
    <row r="11472" spans="1:3" x14ac:dyDescent="0.25">
      <c r="A11472" s="1">
        <v>43585</v>
      </c>
      <c r="B11472" s="2">
        <v>0.5</v>
      </c>
      <c r="C11472" s="3">
        <v>1868.9919331890758</v>
      </c>
    </row>
    <row r="11473" spans="1:3" x14ac:dyDescent="0.25">
      <c r="A11473" s="1">
        <v>43585</v>
      </c>
      <c r="B11473" s="2">
        <v>0.51041666666666663</v>
      </c>
      <c r="C11473" s="3">
        <v>1916.2649824993853</v>
      </c>
    </row>
    <row r="11474" spans="1:3" x14ac:dyDescent="0.25">
      <c r="A11474" s="1">
        <v>43585</v>
      </c>
      <c r="B11474" s="2">
        <v>0.52083333333333337</v>
      </c>
      <c r="C11474" s="3">
        <v>1884.4416809932629</v>
      </c>
    </row>
    <row r="11475" spans="1:3" x14ac:dyDescent="0.25">
      <c r="A11475" s="1">
        <v>43585</v>
      </c>
      <c r="B11475" s="2">
        <v>0.53125</v>
      </c>
      <c r="C11475" s="3">
        <v>1871.7030018361979</v>
      </c>
    </row>
    <row r="11476" spans="1:3" x14ac:dyDescent="0.25">
      <c r="A11476" s="1">
        <v>43585</v>
      </c>
      <c r="B11476" s="2">
        <v>0.54166666666666663</v>
      </c>
      <c r="C11476" s="3">
        <v>1960.3055110982252</v>
      </c>
    </row>
    <row r="11477" spans="1:3" x14ac:dyDescent="0.25">
      <c r="A11477" s="1">
        <v>43585</v>
      </c>
      <c r="B11477" s="2">
        <v>0.55208333333333337</v>
      </c>
      <c r="C11477" s="3">
        <v>1917.7775565746845</v>
      </c>
    </row>
    <row r="11478" spans="1:3" x14ac:dyDescent="0.25">
      <c r="A11478" s="1">
        <v>43585</v>
      </c>
      <c r="B11478" s="2">
        <v>0.5625</v>
      </c>
      <c r="C11478" s="3">
        <v>1870.4405150943142</v>
      </c>
    </row>
    <row r="11479" spans="1:3" x14ac:dyDescent="0.25">
      <c r="A11479" s="1">
        <v>43585</v>
      </c>
      <c r="B11479" s="2">
        <v>0.57291666666666663</v>
      </c>
      <c r="C11479" s="3">
        <v>1830.6824765869403</v>
      </c>
    </row>
    <row r="11480" spans="1:3" x14ac:dyDescent="0.25">
      <c r="A11480" s="1">
        <v>43585</v>
      </c>
      <c r="B11480" s="2">
        <v>0.58333333333333337</v>
      </c>
      <c r="C11480" s="3">
        <v>1806.9011996103425</v>
      </c>
    </row>
    <row r="11481" spans="1:3" x14ac:dyDescent="0.25">
      <c r="A11481" s="1">
        <v>43585</v>
      </c>
      <c r="B11481" s="2">
        <v>0.59375</v>
      </c>
      <c r="C11481" s="3">
        <v>1809.204089152267</v>
      </c>
    </row>
    <row r="11482" spans="1:3" x14ac:dyDescent="0.25">
      <c r="A11482" s="1">
        <v>43585</v>
      </c>
      <c r="B11482" s="2">
        <v>0.60416666666666663</v>
      </c>
      <c r="C11482" s="3">
        <v>1771.7327740213373</v>
      </c>
    </row>
    <row r="11483" spans="1:3" x14ac:dyDescent="0.25">
      <c r="A11483" s="1">
        <v>43585</v>
      </c>
      <c r="B11483" s="2">
        <v>0.61458333333333337</v>
      </c>
      <c r="C11483" s="3">
        <v>1723.4899400592362</v>
      </c>
    </row>
    <row r="11484" spans="1:3" x14ac:dyDescent="0.25">
      <c r="A11484" s="1">
        <v>43585</v>
      </c>
      <c r="B11484" s="2">
        <v>0.625</v>
      </c>
      <c r="C11484" s="3">
        <v>1724.7036665367448</v>
      </c>
    </row>
    <row r="11485" spans="1:3" x14ac:dyDescent="0.25">
      <c r="A11485" s="1">
        <v>43585</v>
      </c>
      <c r="B11485" s="2">
        <v>0.63541666666666663</v>
      </c>
      <c r="C11485" s="3">
        <v>1788.4468023784573</v>
      </c>
    </row>
    <row r="11486" spans="1:3" x14ac:dyDescent="0.25">
      <c r="A11486" s="1">
        <v>43585</v>
      </c>
      <c r="B11486" s="2">
        <v>0.64583333333333337</v>
      </c>
      <c r="C11486" s="3">
        <v>1845.5803670678897</v>
      </c>
    </row>
    <row r="11487" spans="1:3" x14ac:dyDescent="0.25">
      <c r="A11487" s="1">
        <v>43585</v>
      </c>
      <c r="B11487" s="2">
        <v>0.65625</v>
      </c>
      <c r="C11487" s="3">
        <v>1757.3109747776018</v>
      </c>
    </row>
    <row r="11488" spans="1:3" x14ac:dyDescent="0.25">
      <c r="A11488" s="1">
        <v>43585</v>
      </c>
      <c r="B11488" s="2">
        <v>0.66666666666666663</v>
      </c>
      <c r="C11488" s="3">
        <v>1739.0351017281232</v>
      </c>
    </row>
    <row r="11489" spans="1:3" x14ac:dyDescent="0.25">
      <c r="A11489" s="1">
        <v>43585</v>
      </c>
      <c r="B11489" s="2">
        <v>0.67708333333333337</v>
      </c>
      <c r="C11489" s="3">
        <v>1782.4825894241676</v>
      </c>
    </row>
    <row r="11490" spans="1:3" x14ac:dyDescent="0.25">
      <c r="A11490" s="1">
        <v>43585</v>
      </c>
      <c r="B11490" s="2">
        <v>0.6875</v>
      </c>
      <c r="C11490" s="3">
        <v>1793.2439152760571</v>
      </c>
    </row>
    <row r="11491" spans="1:3" x14ac:dyDescent="0.25">
      <c r="A11491" s="1">
        <v>43585</v>
      </c>
      <c r="B11491" s="2">
        <v>0.69791666666666663</v>
      </c>
      <c r="C11491" s="3">
        <v>1826.5033910528343</v>
      </c>
    </row>
    <row r="11492" spans="1:3" x14ac:dyDescent="0.25">
      <c r="A11492" s="1">
        <v>43585</v>
      </c>
      <c r="B11492" s="2">
        <v>0.70833333333333337</v>
      </c>
      <c r="C11492" s="3">
        <v>1746.9699067467332</v>
      </c>
    </row>
    <row r="11493" spans="1:3" x14ac:dyDescent="0.25">
      <c r="A11493" s="1">
        <v>43585</v>
      </c>
      <c r="B11493" s="2">
        <v>0.71875</v>
      </c>
      <c r="C11493" s="3">
        <v>1801.0178962579291</v>
      </c>
    </row>
    <row r="11494" spans="1:3" x14ac:dyDescent="0.25">
      <c r="A11494" s="1">
        <v>43585</v>
      </c>
      <c r="B11494" s="2">
        <v>0.72916666666666663</v>
      </c>
      <c r="C11494" s="3">
        <v>1822.3995646657702</v>
      </c>
    </row>
    <row r="11495" spans="1:3" x14ac:dyDescent="0.25">
      <c r="A11495" s="1">
        <v>43585</v>
      </c>
      <c r="B11495" s="2">
        <v>0.73958333333333337</v>
      </c>
      <c r="C11495" s="3">
        <v>1799.3717664342666</v>
      </c>
    </row>
    <row r="11496" spans="1:3" x14ac:dyDescent="0.25">
      <c r="A11496" s="1">
        <v>43585</v>
      </c>
      <c r="B11496" s="2">
        <v>0.75</v>
      </c>
      <c r="C11496" s="3">
        <v>1822.6370965186345</v>
      </c>
    </row>
    <row r="11497" spans="1:3" x14ac:dyDescent="0.25">
      <c r="A11497" s="1">
        <v>43585</v>
      </c>
      <c r="B11497" s="2">
        <v>0.76041666666666663</v>
      </c>
      <c r="C11497" s="3">
        <v>1820.0286000596973</v>
      </c>
    </row>
    <row r="11498" spans="1:3" x14ac:dyDescent="0.25">
      <c r="A11498" s="1">
        <v>43585</v>
      </c>
      <c r="B11498" s="2">
        <v>0.77083333333333337</v>
      </c>
      <c r="C11498" s="3">
        <v>1842.7592691594471</v>
      </c>
    </row>
    <row r="11499" spans="1:3" x14ac:dyDescent="0.25">
      <c r="A11499" s="1">
        <v>43585</v>
      </c>
      <c r="B11499" s="2">
        <v>0.78125</v>
      </c>
      <c r="C11499" s="3">
        <v>1867.0541063994233</v>
      </c>
    </row>
    <row r="11500" spans="1:3" x14ac:dyDescent="0.25">
      <c r="A11500" s="1">
        <v>43585</v>
      </c>
      <c r="B11500" s="2">
        <v>0.79166666666666663</v>
      </c>
      <c r="C11500" s="3">
        <v>1913.1034806525868</v>
      </c>
    </row>
    <row r="11501" spans="1:3" x14ac:dyDescent="0.25">
      <c r="A11501" s="1">
        <v>43585</v>
      </c>
      <c r="B11501" s="2">
        <v>0.80208333333333337</v>
      </c>
      <c r="C11501" s="3">
        <v>1902.718996449245</v>
      </c>
    </row>
    <row r="11502" spans="1:3" x14ac:dyDescent="0.25">
      <c r="A11502" s="1">
        <v>43585</v>
      </c>
      <c r="B11502" s="2">
        <v>0.8125</v>
      </c>
      <c r="C11502" s="3">
        <v>1979.6348371396446</v>
      </c>
    </row>
    <row r="11503" spans="1:3" x14ac:dyDescent="0.25">
      <c r="A11503" s="1">
        <v>43585</v>
      </c>
      <c r="B11503" s="2">
        <v>0.82291666666666663</v>
      </c>
      <c r="C11503" s="3">
        <v>1961.4785343943745</v>
      </c>
    </row>
    <row r="11504" spans="1:3" x14ac:dyDescent="0.25">
      <c r="A11504" s="1">
        <v>43585</v>
      </c>
      <c r="B11504" s="2">
        <v>0.83333333333333337</v>
      </c>
      <c r="C11504" s="3">
        <v>1920.4736319511826</v>
      </c>
    </row>
    <row r="11505" spans="1:3" x14ac:dyDescent="0.25">
      <c r="A11505" s="1">
        <v>43585</v>
      </c>
      <c r="B11505" s="2">
        <v>0.84375</v>
      </c>
      <c r="C11505" s="3">
        <v>1900.553019975699</v>
      </c>
    </row>
    <row r="11506" spans="1:3" x14ac:dyDescent="0.25">
      <c r="A11506" s="1">
        <v>43585</v>
      </c>
      <c r="B11506" s="2">
        <v>0.85416666666666663</v>
      </c>
      <c r="C11506" s="3">
        <v>1864.3733118873927</v>
      </c>
    </row>
    <row r="11507" spans="1:3" x14ac:dyDescent="0.25">
      <c r="A11507" s="1">
        <v>43585</v>
      </c>
      <c r="B11507" s="2">
        <v>0.86458333333333337</v>
      </c>
      <c r="C11507" s="3">
        <v>1840.6831459566499</v>
      </c>
    </row>
    <row r="11508" spans="1:3" x14ac:dyDescent="0.25">
      <c r="A11508" s="1">
        <v>43585</v>
      </c>
      <c r="B11508" s="2">
        <v>0.875</v>
      </c>
      <c r="C11508" s="3">
        <v>1841.606867399533</v>
      </c>
    </row>
    <row r="11509" spans="1:3" x14ac:dyDescent="0.25">
      <c r="A11509" s="1">
        <v>43585</v>
      </c>
      <c r="B11509" s="2">
        <v>0.88541666666666663</v>
      </c>
      <c r="C11509" s="3">
        <v>1861.8970126523161</v>
      </c>
    </row>
    <row r="11510" spans="1:3" x14ac:dyDescent="0.25">
      <c r="A11510" s="1">
        <v>43585</v>
      </c>
      <c r="B11510" s="2">
        <v>0.89583333333333337</v>
      </c>
      <c r="C11510" s="3">
        <v>1891.5452169921152</v>
      </c>
    </row>
    <row r="11511" spans="1:3" x14ac:dyDescent="0.25">
      <c r="A11511" s="1">
        <v>43585</v>
      </c>
      <c r="B11511" s="2">
        <v>0.90625</v>
      </c>
      <c r="C11511" s="3">
        <v>1870.2856477433052</v>
      </c>
    </row>
    <row r="11512" spans="1:3" x14ac:dyDescent="0.25">
      <c r="A11512" s="1">
        <v>43585</v>
      </c>
      <c r="B11512" s="2">
        <v>0.91666666666666663</v>
      </c>
      <c r="C11512" s="3">
        <v>1863.2736076372626</v>
      </c>
    </row>
    <row r="11513" spans="1:3" x14ac:dyDescent="0.25">
      <c r="A11513" s="1">
        <v>43585</v>
      </c>
      <c r="B11513" s="2">
        <v>0.92708333333333337</v>
      </c>
      <c r="C11513" s="3">
        <v>1850.390695227386</v>
      </c>
    </row>
    <row r="11514" spans="1:3" x14ac:dyDescent="0.25">
      <c r="A11514" s="1">
        <v>43585</v>
      </c>
      <c r="B11514" s="2">
        <v>0.9375</v>
      </c>
      <c r="C11514" s="3">
        <v>1767.0995032399719</v>
      </c>
    </row>
    <row r="11515" spans="1:3" x14ac:dyDescent="0.25">
      <c r="A11515" s="1">
        <v>43585</v>
      </c>
      <c r="B11515" s="2">
        <v>0.94791666666666663</v>
      </c>
      <c r="C11515" s="3">
        <v>1714.2132464957983</v>
      </c>
    </row>
    <row r="11516" spans="1:3" x14ac:dyDescent="0.25">
      <c r="A11516" s="1">
        <v>43585</v>
      </c>
      <c r="B11516" s="2">
        <v>0.95833333333333337</v>
      </c>
      <c r="C11516" s="3">
        <v>1675.3683694649269</v>
      </c>
    </row>
    <row r="11517" spans="1:3" x14ac:dyDescent="0.25">
      <c r="A11517" s="1">
        <v>43585</v>
      </c>
      <c r="B11517" s="2">
        <v>0.96875</v>
      </c>
      <c r="C11517" s="3">
        <v>1570.960910209069</v>
      </c>
    </row>
    <row r="11518" spans="1:3" x14ac:dyDescent="0.25">
      <c r="A11518" s="1">
        <v>43585</v>
      </c>
      <c r="B11518" s="2">
        <v>0.97916666666666663</v>
      </c>
      <c r="C11518" s="3">
        <v>1456.5142097537748</v>
      </c>
    </row>
    <row r="11519" spans="1:3" x14ac:dyDescent="0.25">
      <c r="A11519" s="1">
        <v>43585</v>
      </c>
      <c r="B11519" s="2">
        <v>0.98958333333333337</v>
      </c>
      <c r="C11519" s="3">
        <v>1396.2418718309932</v>
      </c>
    </row>
    <row r="11520" spans="1:3" x14ac:dyDescent="0.25">
      <c r="A11520" s="1">
        <v>43586</v>
      </c>
      <c r="B11520" s="2">
        <v>0</v>
      </c>
      <c r="C11520" s="3">
        <v>1383.2822267760428</v>
      </c>
    </row>
    <row r="11521" spans="1:3" x14ac:dyDescent="0.25">
      <c r="A11521" s="1">
        <v>43586</v>
      </c>
      <c r="B11521" s="2">
        <v>1.0416666666666666E-2</v>
      </c>
      <c r="C11521" s="3">
        <v>1311.5158429665219</v>
      </c>
    </row>
    <row r="11522" spans="1:3" x14ac:dyDescent="0.25">
      <c r="A11522" s="1">
        <v>43586</v>
      </c>
      <c r="B11522" s="2">
        <v>2.0833333333333332E-2</v>
      </c>
      <c r="C11522" s="3">
        <v>1276.3538637081595</v>
      </c>
    </row>
    <row r="11523" spans="1:3" x14ac:dyDescent="0.25">
      <c r="A11523" s="1">
        <v>43586</v>
      </c>
      <c r="B11523" s="2">
        <v>3.125E-2</v>
      </c>
      <c r="C11523" s="3">
        <v>1210.8173065110261</v>
      </c>
    </row>
    <row r="11524" spans="1:3" x14ac:dyDescent="0.25">
      <c r="A11524" s="1">
        <v>43586</v>
      </c>
      <c r="B11524" s="2">
        <v>4.1666666666666664E-2</v>
      </c>
      <c r="C11524" s="3">
        <v>1172.3623652887793</v>
      </c>
    </row>
    <row r="11525" spans="1:3" x14ac:dyDescent="0.25">
      <c r="A11525" s="1">
        <v>43586</v>
      </c>
      <c r="B11525" s="2">
        <v>5.2083333333333336E-2</v>
      </c>
      <c r="C11525" s="3">
        <v>1154.543544945752</v>
      </c>
    </row>
    <row r="11526" spans="1:3" x14ac:dyDescent="0.25">
      <c r="A11526" s="1">
        <v>43586</v>
      </c>
      <c r="B11526" s="2">
        <v>6.25E-2</v>
      </c>
      <c r="C11526" s="3">
        <v>1135.7927839318584</v>
      </c>
    </row>
    <row r="11527" spans="1:3" x14ac:dyDescent="0.25">
      <c r="A11527" s="1">
        <v>43586</v>
      </c>
      <c r="B11527" s="2">
        <v>7.2916666666666671E-2</v>
      </c>
      <c r="C11527" s="3">
        <v>1111.161959630555</v>
      </c>
    </row>
    <row r="11528" spans="1:3" x14ac:dyDescent="0.25">
      <c r="A11528" s="1">
        <v>43586</v>
      </c>
      <c r="B11528" s="2">
        <v>8.3333333333333329E-2</v>
      </c>
      <c r="C11528" s="3">
        <v>1107.5713020429525</v>
      </c>
    </row>
    <row r="11529" spans="1:3" x14ac:dyDescent="0.25">
      <c r="A11529" s="1">
        <v>43586</v>
      </c>
      <c r="B11529" s="2">
        <v>9.375E-2</v>
      </c>
      <c r="C11529" s="3">
        <v>1110.6537248136674</v>
      </c>
    </row>
    <row r="11530" spans="1:3" x14ac:dyDescent="0.25">
      <c r="A11530" s="1">
        <v>43586</v>
      </c>
      <c r="B11530" s="2">
        <v>0.10416666666666667</v>
      </c>
      <c r="C11530" s="3">
        <v>1083.8139640004188</v>
      </c>
    </row>
    <row r="11531" spans="1:3" x14ac:dyDescent="0.25">
      <c r="A11531" s="1">
        <v>43586</v>
      </c>
      <c r="B11531" s="2">
        <v>0.11458333333333333</v>
      </c>
      <c r="C11531" s="3">
        <v>1082.5304503224518</v>
      </c>
    </row>
    <row r="11532" spans="1:3" x14ac:dyDescent="0.25">
      <c r="A11532" s="1">
        <v>43586</v>
      </c>
      <c r="B11532" s="2">
        <v>0.125</v>
      </c>
      <c r="C11532" s="3">
        <v>1069.6429406789159</v>
      </c>
    </row>
    <row r="11533" spans="1:3" x14ac:dyDescent="0.25">
      <c r="A11533" s="1">
        <v>43586</v>
      </c>
      <c r="B11533" s="2">
        <v>0.13541666666666666</v>
      </c>
      <c r="C11533" s="3">
        <v>1093.7299278806709</v>
      </c>
    </row>
    <row r="11534" spans="1:3" x14ac:dyDescent="0.25">
      <c r="A11534" s="1">
        <v>43586</v>
      </c>
      <c r="B11534" s="2">
        <v>0.14583333333333334</v>
      </c>
      <c r="C11534" s="3">
        <v>1095.3414222702095</v>
      </c>
    </row>
    <row r="11535" spans="1:3" x14ac:dyDescent="0.25">
      <c r="A11535" s="1">
        <v>43586</v>
      </c>
      <c r="B11535" s="2">
        <v>0.15625</v>
      </c>
      <c r="C11535" s="3">
        <v>1107.1354106041481</v>
      </c>
    </row>
    <row r="11536" spans="1:3" x14ac:dyDescent="0.25">
      <c r="A11536" s="1">
        <v>43586</v>
      </c>
      <c r="B11536" s="2">
        <v>0.16666666666666666</v>
      </c>
      <c r="C11536" s="3">
        <v>1085.4661243617893</v>
      </c>
    </row>
    <row r="11537" spans="1:3" x14ac:dyDescent="0.25">
      <c r="A11537" s="1">
        <v>43586</v>
      </c>
      <c r="B11537" s="2">
        <v>0.17708333333333334</v>
      </c>
      <c r="C11537" s="3">
        <v>1079.6117719088209</v>
      </c>
    </row>
    <row r="11538" spans="1:3" x14ac:dyDescent="0.25">
      <c r="A11538" s="1">
        <v>43586</v>
      </c>
      <c r="B11538" s="2">
        <v>0.1875</v>
      </c>
      <c r="C11538" s="3">
        <v>1067.6395952883674</v>
      </c>
    </row>
    <row r="11539" spans="1:3" x14ac:dyDescent="0.25">
      <c r="A11539" s="1">
        <v>43586</v>
      </c>
      <c r="B11539" s="2">
        <v>0.19791666666666666</v>
      </c>
      <c r="C11539" s="3">
        <v>1069.1762646154732</v>
      </c>
    </row>
    <row r="11540" spans="1:3" x14ac:dyDescent="0.25">
      <c r="A11540" s="1">
        <v>43586</v>
      </c>
      <c r="B11540" s="2">
        <v>0.20833333333333334</v>
      </c>
      <c r="C11540" s="3">
        <v>1090.1775203954705</v>
      </c>
    </row>
    <row r="11541" spans="1:3" x14ac:dyDescent="0.25">
      <c r="A11541" s="1">
        <v>43586</v>
      </c>
      <c r="B11541" s="2">
        <v>0.21875</v>
      </c>
      <c r="C11541" s="3">
        <v>1118.1680757825857</v>
      </c>
    </row>
    <row r="11542" spans="1:3" x14ac:dyDescent="0.25">
      <c r="A11542" s="1">
        <v>43586</v>
      </c>
      <c r="B11542" s="2">
        <v>0.22916666666666666</v>
      </c>
      <c r="C11542" s="3">
        <v>1152.8357725117557</v>
      </c>
    </row>
    <row r="11543" spans="1:3" x14ac:dyDescent="0.25">
      <c r="A11543" s="1">
        <v>43586</v>
      </c>
      <c r="B11543" s="2">
        <v>0.23958333333333334</v>
      </c>
      <c r="C11543" s="3">
        <v>1163.6785861241569</v>
      </c>
    </row>
    <row r="11544" spans="1:3" x14ac:dyDescent="0.25">
      <c r="A11544" s="1">
        <v>43586</v>
      </c>
      <c r="B11544" s="2">
        <v>0.25</v>
      </c>
      <c r="C11544" s="3">
        <v>1115.3965926323442</v>
      </c>
    </row>
    <row r="11545" spans="1:3" x14ac:dyDescent="0.25">
      <c r="A11545" s="1">
        <v>43586</v>
      </c>
      <c r="B11545" s="2">
        <v>0.26041666666666669</v>
      </c>
      <c r="C11545" s="3">
        <v>1153.9253804721775</v>
      </c>
    </row>
    <row r="11546" spans="1:3" x14ac:dyDescent="0.25">
      <c r="A11546" s="1">
        <v>43586</v>
      </c>
      <c r="B11546" s="2">
        <v>0.27083333333333331</v>
      </c>
      <c r="C11546" s="3">
        <v>1136.4547896927425</v>
      </c>
    </row>
    <row r="11547" spans="1:3" x14ac:dyDescent="0.25">
      <c r="A11547" s="1">
        <v>43586</v>
      </c>
      <c r="B11547" s="2">
        <v>0.28125</v>
      </c>
      <c r="C11547" s="3">
        <v>1173.4987463824837</v>
      </c>
    </row>
    <row r="11548" spans="1:3" x14ac:dyDescent="0.25">
      <c r="A11548" s="1">
        <v>43586</v>
      </c>
      <c r="B11548" s="2">
        <v>0.29166666666666669</v>
      </c>
      <c r="C11548" s="3">
        <v>1215.9786593928202</v>
      </c>
    </row>
    <row r="11549" spans="1:3" x14ac:dyDescent="0.25">
      <c r="A11549" s="1">
        <v>43586</v>
      </c>
      <c r="B11549" s="2">
        <v>0.30208333333333331</v>
      </c>
      <c r="C11549" s="3">
        <v>1253.4786849368597</v>
      </c>
    </row>
    <row r="11550" spans="1:3" x14ac:dyDescent="0.25">
      <c r="A11550" s="1">
        <v>43586</v>
      </c>
      <c r="B11550" s="2">
        <v>0.3125</v>
      </c>
      <c r="C11550" s="3">
        <v>1345.9790109686094</v>
      </c>
    </row>
    <row r="11551" spans="1:3" x14ac:dyDescent="0.25">
      <c r="A11551" s="1">
        <v>43586</v>
      </c>
      <c r="B11551" s="2">
        <v>0.32291666666666669</v>
      </c>
      <c r="C11551" s="3">
        <v>1406.662786915193</v>
      </c>
    </row>
    <row r="11552" spans="1:3" x14ac:dyDescent="0.25">
      <c r="A11552" s="1">
        <v>43586</v>
      </c>
      <c r="B11552" s="2">
        <v>0.33333333333333331</v>
      </c>
      <c r="C11552" s="3">
        <v>1507.1400400057719</v>
      </c>
    </row>
    <row r="11553" spans="1:3" x14ac:dyDescent="0.25">
      <c r="A11553" s="1">
        <v>43586</v>
      </c>
      <c r="B11553" s="2">
        <v>0.34375</v>
      </c>
      <c r="C11553" s="3">
        <v>1598.4907566677653</v>
      </c>
    </row>
    <row r="11554" spans="1:3" x14ac:dyDescent="0.25">
      <c r="A11554" s="1">
        <v>43586</v>
      </c>
      <c r="B11554" s="2">
        <v>0.35416666666666669</v>
      </c>
      <c r="C11554" s="3">
        <v>1668.2420501327995</v>
      </c>
    </row>
    <row r="11555" spans="1:3" x14ac:dyDescent="0.25">
      <c r="A11555" s="1">
        <v>43586</v>
      </c>
      <c r="B11555" s="2">
        <v>0.36458333333333331</v>
      </c>
      <c r="C11555" s="3">
        <v>1732.7601680030727</v>
      </c>
    </row>
    <row r="11556" spans="1:3" x14ac:dyDescent="0.25">
      <c r="A11556" s="1">
        <v>43586</v>
      </c>
      <c r="B11556" s="2">
        <v>0.375</v>
      </c>
      <c r="C11556" s="3">
        <v>1893.7185191910476</v>
      </c>
    </row>
    <row r="11557" spans="1:3" x14ac:dyDescent="0.25">
      <c r="A11557" s="1">
        <v>43586</v>
      </c>
      <c r="B11557" s="2">
        <v>0.38541666666666669</v>
      </c>
      <c r="C11557" s="3">
        <v>1945.4816989567203</v>
      </c>
    </row>
    <row r="11558" spans="1:3" x14ac:dyDescent="0.25">
      <c r="A11558" s="1">
        <v>43586</v>
      </c>
      <c r="B11558" s="2">
        <v>0.39583333333333331</v>
      </c>
      <c r="C11558" s="3">
        <v>2013.092331898921</v>
      </c>
    </row>
    <row r="11559" spans="1:3" x14ac:dyDescent="0.25">
      <c r="A11559" s="1">
        <v>43586</v>
      </c>
      <c r="B11559" s="2">
        <v>0.40625</v>
      </c>
      <c r="C11559" s="3">
        <v>2008.5693039713331</v>
      </c>
    </row>
    <row r="11560" spans="1:3" x14ac:dyDescent="0.25">
      <c r="A11560" s="1">
        <v>43586</v>
      </c>
      <c r="B11560" s="2">
        <v>0.41666666666666669</v>
      </c>
      <c r="C11560" s="3">
        <v>1968.0853665744335</v>
      </c>
    </row>
    <row r="11561" spans="1:3" x14ac:dyDescent="0.25">
      <c r="A11561" s="1">
        <v>43586</v>
      </c>
      <c r="B11561" s="2">
        <v>0.42708333333333331</v>
      </c>
      <c r="C11561" s="3">
        <v>2045.9441823252539</v>
      </c>
    </row>
    <row r="11562" spans="1:3" x14ac:dyDescent="0.25">
      <c r="A11562" s="1">
        <v>43586</v>
      </c>
      <c r="B11562" s="2">
        <v>0.4375</v>
      </c>
      <c r="C11562" s="3">
        <v>2026.1613811016716</v>
      </c>
    </row>
    <row r="11563" spans="1:3" x14ac:dyDescent="0.25">
      <c r="A11563" s="1">
        <v>43586</v>
      </c>
      <c r="B11563" s="2">
        <v>0.44791666666666669</v>
      </c>
      <c r="C11563" s="3">
        <v>2043.6566262917556</v>
      </c>
    </row>
    <row r="11564" spans="1:3" x14ac:dyDescent="0.25">
      <c r="A11564" s="1">
        <v>43586</v>
      </c>
      <c r="B11564" s="2">
        <v>0.45833333333333331</v>
      </c>
      <c r="C11564" s="3">
        <v>2035.967211698229</v>
      </c>
    </row>
    <row r="11565" spans="1:3" x14ac:dyDescent="0.25">
      <c r="A11565" s="1">
        <v>43586</v>
      </c>
      <c r="B11565" s="2">
        <v>0.46875</v>
      </c>
      <c r="C11565" s="3">
        <v>2067.5334960030837</v>
      </c>
    </row>
    <row r="11566" spans="1:3" x14ac:dyDescent="0.25">
      <c r="A11566" s="1">
        <v>43586</v>
      </c>
      <c r="B11566" s="2">
        <v>0.47916666666666669</v>
      </c>
      <c r="C11566" s="3">
        <v>2095.4385678925082</v>
      </c>
    </row>
    <row r="11567" spans="1:3" x14ac:dyDescent="0.25">
      <c r="A11567" s="1">
        <v>43586</v>
      </c>
      <c r="B11567" s="2">
        <v>0.48958333333333331</v>
      </c>
      <c r="C11567" s="3">
        <v>2134.9335940937049</v>
      </c>
    </row>
    <row r="11568" spans="1:3" x14ac:dyDescent="0.25">
      <c r="A11568" s="1">
        <v>43586</v>
      </c>
      <c r="B11568" s="2">
        <v>0.5</v>
      </c>
      <c r="C11568" s="3">
        <v>2180.1078197587685</v>
      </c>
    </row>
    <row r="11569" spans="1:3" x14ac:dyDescent="0.25">
      <c r="A11569" s="1">
        <v>43586</v>
      </c>
      <c r="B11569" s="2">
        <v>0.51041666666666663</v>
      </c>
      <c r="C11569" s="3">
        <v>2231.2678746431206</v>
      </c>
    </row>
    <row r="11570" spans="1:3" x14ac:dyDescent="0.25">
      <c r="A11570" s="1">
        <v>43586</v>
      </c>
      <c r="B11570" s="2">
        <v>0.52083333333333337</v>
      </c>
      <c r="C11570" s="3">
        <v>2217.5457493327362</v>
      </c>
    </row>
    <row r="11571" spans="1:3" x14ac:dyDescent="0.25">
      <c r="A11571" s="1">
        <v>43586</v>
      </c>
      <c r="B11571" s="2">
        <v>0.53125</v>
      </c>
      <c r="C11571" s="3">
        <v>2181.4721757309812</v>
      </c>
    </row>
    <row r="11572" spans="1:3" x14ac:dyDescent="0.25">
      <c r="A11572" s="1">
        <v>43586</v>
      </c>
      <c r="B11572" s="2">
        <v>0.54166666666666663</v>
      </c>
      <c r="C11572" s="3">
        <v>2220.4808185309666</v>
      </c>
    </row>
    <row r="11573" spans="1:3" x14ac:dyDescent="0.25">
      <c r="A11573" s="1">
        <v>43586</v>
      </c>
      <c r="B11573" s="2">
        <v>0.55208333333333337</v>
      </c>
      <c r="C11573" s="3">
        <v>2156.9973576676698</v>
      </c>
    </row>
    <row r="11574" spans="1:3" x14ac:dyDescent="0.25">
      <c r="A11574" s="1">
        <v>43586</v>
      </c>
      <c r="B11574" s="2">
        <v>0.5625</v>
      </c>
      <c r="C11574" s="3">
        <v>2086.8960743372268</v>
      </c>
    </row>
    <row r="11575" spans="1:3" x14ac:dyDescent="0.25">
      <c r="A11575" s="1">
        <v>43586</v>
      </c>
      <c r="B11575" s="2">
        <v>0.57291666666666663</v>
      </c>
      <c r="C11575" s="3">
        <v>2034.4195360128101</v>
      </c>
    </row>
    <row r="11576" spans="1:3" x14ac:dyDescent="0.25">
      <c r="A11576" s="1">
        <v>43586</v>
      </c>
      <c r="B11576" s="2">
        <v>0.58333333333333337</v>
      </c>
      <c r="C11576" s="3">
        <v>1998.4730836377787</v>
      </c>
    </row>
    <row r="11577" spans="1:3" x14ac:dyDescent="0.25">
      <c r="A11577" s="1">
        <v>43586</v>
      </c>
      <c r="B11577" s="2">
        <v>0.59375</v>
      </c>
      <c r="C11577" s="3">
        <v>1965.7435555669254</v>
      </c>
    </row>
    <row r="11578" spans="1:3" x14ac:dyDescent="0.25">
      <c r="A11578" s="1">
        <v>43586</v>
      </c>
      <c r="B11578" s="2">
        <v>0.60416666666666663</v>
      </c>
      <c r="C11578" s="3">
        <v>2014.1959168368708</v>
      </c>
    </row>
    <row r="11579" spans="1:3" x14ac:dyDescent="0.25">
      <c r="A11579" s="1">
        <v>43586</v>
      </c>
      <c r="B11579" s="2">
        <v>0.61458333333333337</v>
      </c>
      <c r="C11579" s="3">
        <v>1993.4346324720361</v>
      </c>
    </row>
    <row r="11580" spans="1:3" x14ac:dyDescent="0.25">
      <c r="A11580" s="1">
        <v>43586</v>
      </c>
      <c r="B11580" s="2">
        <v>0.625</v>
      </c>
      <c r="C11580" s="3">
        <v>1975.6323947341873</v>
      </c>
    </row>
    <row r="11581" spans="1:3" x14ac:dyDescent="0.25">
      <c r="A11581" s="1">
        <v>43586</v>
      </c>
      <c r="B11581" s="2">
        <v>0.63541666666666663</v>
      </c>
      <c r="C11581" s="3">
        <v>2017.1640302891865</v>
      </c>
    </row>
    <row r="11582" spans="1:3" x14ac:dyDescent="0.25">
      <c r="A11582" s="1">
        <v>43586</v>
      </c>
      <c r="B11582" s="2">
        <v>0.64583333333333337</v>
      </c>
      <c r="C11582" s="3">
        <v>2007.5256636624645</v>
      </c>
    </row>
    <row r="11583" spans="1:3" x14ac:dyDescent="0.25">
      <c r="A11583" s="1">
        <v>43586</v>
      </c>
      <c r="B11583" s="2">
        <v>0.65625</v>
      </c>
      <c r="C11583" s="3">
        <v>2013.9898019139212</v>
      </c>
    </row>
    <row r="11584" spans="1:3" x14ac:dyDescent="0.25">
      <c r="A11584" s="1">
        <v>43586</v>
      </c>
      <c r="B11584" s="2">
        <v>0.66666666666666663</v>
      </c>
      <c r="C11584" s="3">
        <v>2000.2244028713349</v>
      </c>
    </row>
    <row r="11585" spans="1:3" x14ac:dyDescent="0.25">
      <c r="A11585" s="1">
        <v>43586</v>
      </c>
      <c r="B11585" s="2">
        <v>0.67708333333333337</v>
      </c>
      <c r="C11585" s="3">
        <v>1971.8442847122601</v>
      </c>
    </row>
    <row r="11586" spans="1:3" x14ac:dyDescent="0.25">
      <c r="A11586" s="1">
        <v>43586</v>
      </c>
      <c r="B11586" s="2">
        <v>0.6875</v>
      </c>
      <c r="C11586" s="3">
        <v>1955.014895026186</v>
      </c>
    </row>
    <row r="11587" spans="1:3" x14ac:dyDescent="0.25">
      <c r="A11587" s="1">
        <v>43586</v>
      </c>
      <c r="B11587" s="2">
        <v>0.69791666666666663</v>
      </c>
      <c r="C11587" s="3">
        <v>2001.4407398861231</v>
      </c>
    </row>
    <row r="11588" spans="1:3" x14ac:dyDescent="0.25">
      <c r="A11588" s="1">
        <v>43586</v>
      </c>
      <c r="B11588" s="2">
        <v>0.70833333333333337</v>
      </c>
      <c r="C11588" s="3">
        <v>2033.0453593856801</v>
      </c>
    </row>
    <row r="11589" spans="1:3" x14ac:dyDescent="0.25">
      <c r="A11589" s="1">
        <v>43586</v>
      </c>
      <c r="B11589" s="2">
        <v>0.71875</v>
      </c>
      <c r="C11589" s="3">
        <v>2095.7884748658039</v>
      </c>
    </row>
    <row r="11590" spans="1:3" x14ac:dyDescent="0.25">
      <c r="A11590" s="1">
        <v>43586</v>
      </c>
      <c r="B11590" s="2">
        <v>0.72916666666666663</v>
      </c>
      <c r="C11590" s="3">
        <v>2105.1534466005041</v>
      </c>
    </row>
    <row r="11591" spans="1:3" x14ac:dyDescent="0.25">
      <c r="A11591" s="1">
        <v>43586</v>
      </c>
      <c r="B11591" s="2">
        <v>0.73958333333333337</v>
      </c>
      <c r="C11591" s="3">
        <v>2123.9686044103296</v>
      </c>
    </row>
    <row r="11592" spans="1:3" x14ac:dyDescent="0.25">
      <c r="A11592" s="1">
        <v>43586</v>
      </c>
      <c r="B11592" s="2">
        <v>0.75</v>
      </c>
      <c r="C11592" s="3">
        <v>2189.5729807495572</v>
      </c>
    </row>
    <row r="11593" spans="1:3" x14ac:dyDescent="0.25">
      <c r="A11593" s="1">
        <v>43586</v>
      </c>
      <c r="B11593" s="2">
        <v>0.76041666666666663</v>
      </c>
      <c r="C11593" s="3">
        <v>2235.3631967099313</v>
      </c>
    </row>
    <row r="11594" spans="1:3" x14ac:dyDescent="0.25">
      <c r="A11594" s="1">
        <v>43586</v>
      </c>
      <c r="B11594" s="2">
        <v>0.77083333333333337</v>
      </c>
      <c r="C11594" s="3">
        <v>2185.76407225104</v>
      </c>
    </row>
    <row r="11595" spans="1:3" x14ac:dyDescent="0.25">
      <c r="A11595" s="1">
        <v>43586</v>
      </c>
      <c r="B11595" s="2">
        <v>0.78125</v>
      </c>
      <c r="C11595" s="3">
        <v>2132.5767931640598</v>
      </c>
    </row>
    <row r="11596" spans="1:3" x14ac:dyDescent="0.25">
      <c r="A11596" s="1">
        <v>43586</v>
      </c>
      <c r="B11596" s="2">
        <v>0.79166666666666663</v>
      </c>
      <c r="C11596" s="3">
        <v>2174.3242738657509</v>
      </c>
    </row>
    <row r="11597" spans="1:3" x14ac:dyDescent="0.25">
      <c r="A11597" s="1">
        <v>43586</v>
      </c>
      <c r="B11597" s="2">
        <v>0.80208333333333337</v>
      </c>
      <c r="C11597" s="3">
        <v>2166.976167154111</v>
      </c>
    </row>
    <row r="11598" spans="1:3" x14ac:dyDescent="0.25">
      <c r="A11598" s="1">
        <v>43586</v>
      </c>
      <c r="B11598" s="2">
        <v>0.8125</v>
      </c>
      <c r="C11598" s="3">
        <v>2135.603575332264</v>
      </c>
    </row>
    <row r="11599" spans="1:3" x14ac:dyDescent="0.25">
      <c r="A11599" s="1">
        <v>43586</v>
      </c>
      <c r="B11599" s="2">
        <v>0.82291666666666663</v>
      </c>
      <c r="C11599" s="3">
        <v>2114.9954499608248</v>
      </c>
    </row>
    <row r="11600" spans="1:3" x14ac:dyDescent="0.25">
      <c r="A11600" s="1">
        <v>43586</v>
      </c>
      <c r="B11600" s="2">
        <v>0.83333333333333337</v>
      </c>
      <c r="C11600" s="3">
        <v>2118.9774145432598</v>
      </c>
    </row>
    <row r="11601" spans="1:3" x14ac:dyDescent="0.25">
      <c r="A11601" s="1">
        <v>43586</v>
      </c>
      <c r="B11601" s="2">
        <v>0.84375</v>
      </c>
      <c r="C11601" s="3">
        <v>2112.9780271321965</v>
      </c>
    </row>
    <row r="11602" spans="1:3" x14ac:dyDescent="0.25">
      <c r="A11602" s="1">
        <v>43586</v>
      </c>
      <c r="B11602" s="2">
        <v>0.85416666666666663</v>
      </c>
      <c r="C11602" s="3">
        <v>2136.1765361542948</v>
      </c>
    </row>
    <row r="11603" spans="1:3" x14ac:dyDescent="0.25">
      <c r="A11603" s="1">
        <v>43586</v>
      </c>
      <c r="B11603" s="2">
        <v>0.86458333333333337</v>
      </c>
      <c r="C11603" s="3">
        <v>2072.0923863449379</v>
      </c>
    </row>
    <row r="11604" spans="1:3" x14ac:dyDescent="0.25">
      <c r="A11604" s="1">
        <v>43586</v>
      </c>
      <c r="B11604" s="2">
        <v>0.875</v>
      </c>
      <c r="C11604" s="3">
        <v>2016.6288036110261</v>
      </c>
    </row>
    <row r="11605" spans="1:3" x14ac:dyDescent="0.25">
      <c r="A11605" s="1">
        <v>43586</v>
      </c>
      <c r="B11605" s="2">
        <v>0.88541666666666663</v>
      </c>
      <c r="C11605" s="3">
        <v>2069.900861822247</v>
      </c>
    </row>
    <row r="11606" spans="1:3" x14ac:dyDescent="0.25">
      <c r="A11606" s="1">
        <v>43586</v>
      </c>
      <c r="B11606" s="2">
        <v>0.89583333333333337</v>
      </c>
      <c r="C11606" s="3">
        <v>2034.9400346158127</v>
      </c>
    </row>
    <row r="11607" spans="1:3" x14ac:dyDescent="0.25">
      <c r="A11607" s="1">
        <v>43586</v>
      </c>
      <c r="B11607" s="2">
        <v>0.90625</v>
      </c>
      <c r="C11607" s="3">
        <v>1950.7773959329525</v>
      </c>
    </row>
    <row r="11608" spans="1:3" x14ac:dyDescent="0.25">
      <c r="A11608" s="1">
        <v>43586</v>
      </c>
      <c r="B11608" s="2">
        <v>0.91666666666666663</v>
      </c>
      <c r="C11608" s="3">
        <v>1893.2670689255842</v>
      </c>
    </row>
    <row r="11609" spans="1:3" x14ac:dyDescent="0.25">
      <c r="A11609" s="1">
        <v>43586</v>
      </c>
      <c r="B11609" s="2">
        <v>0.92708333333333337</v>
      </c>
      <c r="C11609" s="3">
        <v>1877.1434480970288</v>
      </c>
    </row>
    <row r="11610" spans="1:3" x14ac:dyDescent="0.25">
      <c r="A11610" s="1">
        <v>43586</v>
      </c>
      <c r="B11610" s="2">
        <v>0.9375</v>
      </c>
      <c r="C11610" s="3">
        <v>1829.3069131916923</v>
      </c>
    </row>
    <row r="11611" spans="1:3" x14ac:dyDescent="0.25">
      <c r="A11611" s="1">
        <v>43586</v>
      </c>
      <c r="B11611" s="2">
        <v>0.94791666666666663</v>
      </c>
      <c r="C11611" s="3">
        <v>1729.1533759860299</v>
      </c>
    </row>
    <row r="11612" spans="1:3" x14ac:dyDescent="0.25">
      <c r="A11612" s="1">
        <v>43586</v>
      </c>
      <c r="B11612" s="2">
        <v>0.95833333333333337</v>
      </c>
      <c r="C11612" s="3">
        <v>1621.0269091699101</v>
      </c>
    </row>
    <row r="11613" spans="1:3" x14ac:dyDescent="0.25">
      <c r="A11613" s="1">
        <v>43586</v>
      </c>
      <c r="B11613" s="2">
        <v>0.96875</v>
      </c>
      <c r="C11613" s="3">
        <v>1528.8707735592895</v>
      </c>
    </row>
    <row r="11614" spans="1:3" x14ac:dyDescent="0.25">
      <c r="A11614" s="1">
        <v>43586</v>
      </c>
      <c r="B11614" s="2">
        <v>0.97916666666666663</v>
      </c>
      <c r="C11614" s="3">
        <v>1426.4520366114648</v>
      </c>
    </row>
    <row r="11615" spans="1:3" x14ac:dyDescent="0.25">
      <c r="A11615" s="1">
        <v>43586</v>
      </c>
      <c r="B11615" s="2">
        <v>0.98958333333333337</v>
      </c>
      <c r="C11615" s="3">
        <v>1370.7576770733258</v>
      </c>
    </row>
    <row r="11616" spans="1:3" x14ac:dyDescent="0.25">
      <c r="A11616" s="1">
        <v>43587</v>
      </c>
      <c r="B11616" s="2">
        <v>0</v>
      </c>
      <c r="C11616" s="3">
        <v>1321.1259655630331</v>
      </c>
    </row>
    <row r="11617" spans="1:3" x14ac:dyDescent="0.25">
      <c r="A11617" s="1">
        <v>43587</v>
      </c>
      <c r="B11617" s="2">
        <v>1.0416666666666666E-2</v>
      </c>
      <c r="C11617" s="3">
        <v>1251.6048383704367</v>
      </c>
    </row>
    <row r="11618" spans="1:3" x14ac:dyDescent="0.25">
      <c r="A11618" s="1">
        <v>43587</v>
      </c>
      <c r="B11618" s="2">
        <v>2.0833333333333332E-2</v>
      </c>
      <c r="C11618" s="3">
        <v>1234.3082959895178</v>
      </c>
    </row>
    <row r="11619" spans="1:3" x14ac:dyDescent="0.25">
      <c r="A11619" s="1">
        <v>43587</v>
      </c>
      <c r="B11619" s="2">
        <v>3.125E-2</v>
      </c>
      <c r="C11619" s="3">
        <v>1201.0362209689849</v>
      </c>
    </row>
    <row r="11620" spans="1:3" x14ac:dyDescent="0.25">
      <c r="A11620" s="1">
        <v>43587</v>
      </c>
      <c r="B11620" s="2">
        <v>4.1666666666666664E-2</v>
      </c>
      <c r="C11620" s="3">
        <v>1172.1675188351999</v>
      </c>
    </row>
    <row r="11621" spans="1:3" x14ac:dyDescent="0.25">
      <c r="A11621" s="1">
        <v>43587</v>
      </c>
      <c r="B11621" s="2">
        <v>5.2083333333333336E-2</v>
      </c>
      <c r="C11621" s="3">
        <v>1142.5900607145611</v>
      </c>
    </row>
    <row r="11622" spans="1:3" x14ac:dyDescent="0.25">
      <c r="A11622" s="1">
        <v>43587</v>
      </c>
      <c r="B11622" s="2">
        <v>6.25E-2</v>
      </c>
      <c r="C11622" s="3">
        <v>1137.8122186482358</v>
      </c>
    </row>
    <row r="11623" spans="1:3" x14ac:dyDescent="0.25">
      <c r="A11623" s="1">
        <v>43587</v>
      </c>
      <c r="B11623" s="2">
        <v>7.2916666666666671E-2</v>
      </c>
      <c r="C11623" s="3">
        <v>1122.1757678454808</v>
      </c>
    </row>
    <row r="11624" spans="1:3" x14ac:dyDescent="0.25">
      <c r="A11624" s="1">
        <v>43587</v>
      </c>
      <c r="B11624" s="2">
        <v>8.3333333333333329E-2</v>
      </c>
      <c r="C11624" s="3">
        <v>1119.479167389663</v>
      </c>
    </row>
    <row r="11625" spans="1:3" x14ac:dyDescent="0.25">
      <c r="A11625" s="1">
        <v>43587</v>
      </c>
      <c r="B11625" s="2">
        <v>9.375E-2</v>
      </c>
      <c r="C11625" s="3">
        <v>1137.103074399118</v>
      </c>
    </row>
    <row r="11626" spans="1:3" x14ac:dyDescent="0.25">
      <c r="A11626" s="1">
        <v>43587</v>
      </c>
      <c r="B11626" s="2">
        <v>0.10416666666666667</v>
      </c>
      <c r="C11626" s="3">
        <v>1128.0575287526865</v>
      </c>
    </row>
    <row r="11627" spans="1:3" x14ac:dyDescent="0.25">
      <c r="A11627" s="1">
        <v>43587</v>
      </c>
      <c r="B11627" s="2">
        <v>0.11458333333333333</v>
      </c>
      <c r="C11627" s="3">
        <v>1121.1864478975826</v>
      </c>
    </row>
    <row r="11628" spans="1:3" x14ac:dyDescent="0.25">
      <c r="A11628" s="1">
        <v>43587</v>
      </c>
      <c r="B11628" s="2">
        <v>0.125</v>
      </c>
      <c r="C11628" s="3">
        <v>1144.5349608706542</v>
      </c>
    </row>
    <row r="11629" spans="1:3" x14ac:dyDescent="0.25">
      <c r="A11629" s="1">
        <v>43587</v>
      </c>
      <c r="B11629" s="2">
        <v>0.13541666666666666</v>
      </c>
      <c r="C11629" s="3">
        <v>1130.0318813395791</v>
      </c>
    </row>
    <row r="11630" spans="1:3" x14ac:dyDescent="0.25">
      <c r="A11630" s="1">
        <v>43587</v>
      </c>
      <c r="B11630" s="2">
        <v>0.14583333333333334</v>
      </c>
      <c r="C11630" s="3">
        <v>1103.5383558483718</v>
      </c>
    </row>
    <row r="11631" spans="1:3" x14ac:dyDescent="0.25">
      <c r="A11631" s="1">
        <v>43587</v>
      </c>
      <c r="B11631" s="2">
        <v>0.15625</v>
      </c>
      <c r="C11631" s="3">
        <v>1119.0903477717923</v>
      </c>
    </row>
    <row r="11632" spans="1:3" x14ac:dyDescent="0.25">
      <c r="A11632" s="1">
        <v>43587</v>
      </c>
      <c r="B11632" s="2">
        <v>0.16666666666666666</v>
      </c>
      <c r="C11632" s="3">
        <v>1086.8267696180892</v>
      </c>
    </row>
    <row r="11633" spans="1:3" x14ac:dyDescent="0.25">
      <c r="A11633" s="1">
        <v>43587</v>
      </c>
      <c r="B11633" s="2">
        <v>0.17708333333333334</v>
      </c>
      <c r="C11633" s="3">
        <v>1092.4749162215078</v>
      </c>
    </row>
    <row r="11634" spans="1:3" x14ac:dyDescent="0.25">
      <c r="A11634" s="1">
        <v>43587</v>
      </c>
      <c r="B11634" s="2">
        <v>0.1875</v>
      </c>
      <c r="C11634" s="3">
        <v>1109.2565188966562</v>
      </c>
    </row>
    <row r="11635" spans="1:3" x14ac:dyDescent="0.25">
      <c r="A11635" s="1">
        <v>43587</v>
      </c>
      <c r="B11635" s="2">
        <v>0.19791666666666666</v>
      </c>
      <c r="C11635" s="3">
        <v>1129.576829848274</v>
      </c>
    </row>
    <row r="11636" spans="1:3" x14ac:dyDescent="0.25">
      <c r="A11636" s="1">
        <v>43587</v>
      </c>
      <c r="B11636" s="2">
        <v>0.20833333333333334</v>
      </c>
      <c r="C11636" s="3">
        <v>1180.5973224979866</v>
      </c>
    </row>
    <row r="11637" spans="1:3" x14ac:dyDescent="0.25">
      <c r="A11637" s="1">
        <v>43587</v>
      </c>
      <c r="B11637" s="2">
        <v>0.21875</v>
      </c>
      <c r="C11637" s="3">
        <v>1213.7780410079458</v>
      </c>
    </row>
    <row r="11638" spans="1:3" x14ac:dyDescent="0.25">
      <c r="A11638" s="1">
        <v>43587</v>
      </c>
      <c r="B11638" s="2">
        <v>0.22916666666666666</v>
      </c>
      <c r="C11638" s="3">
        <v>1261.5303902455676</v>
      </c>
    </row>
    <row r="11639" spans="1:3" x14ac:dyDescent="0.25">
      <c r="A11639" s="1">
        <v>43587</v>
      </c>
      <c r="B11639" s="2">
        <v>0.23958333333333334</v>
      </c>
      <c r="C11639" s="3">
        <v>1344.897566315695</v>
      </c>
    </row>
    <row r="11640" spans="1:3" x14ac:dyDescent="0.25">
      <c r="A11640" s="1">
        <v>43587</v>
      </c>
      <c r="B11640" s="2">
        <v>0.25</v>
      </c>
      <c r="C11640" s="3">
        <v>1378.7304142228732</v>
      </c>
    </row>
    <row r="11641" spans="1:3" x14ac:dyDescent="0.25">
      <c r="A11641" s="1">
        <v>43587</v>
      </c>
      <c r="B11641" s="2">
        <v>0.26041666666666669</v>
      </c>
      <c r="C11641" s="3">
        <v>1418.5647379167078</v>
      </c>
    </row>
    <row r="11642" spans="1:3" x14ac:dyDescent="0.25">
      <c r="A11642" s="1">
        <v>43587</v>
      </c>
      <c r="B11642" s="2">
        <v>0.27083333333333331</v>
      </c>
      <c r="C11642" s="3">
        <v>1483.860281433803</v>
      </c>
    </row>
    <row r="11643" spans="1:3" x14ac:dyDescent="0.25">
      <c r="A11643" s="1">
        <v>43587</v>
      </c>
      <c r="B11643" s="2">
        <v>0.28125</v>
      </c>
      <c r="C11643" s="3">
        <v>1564.7836854813231</v>
      </c>
    </row>
    <row r="11644" spans="1:3" x14ac:dyDescent="0.25">
      <c r="A11644" s="1">
        <v>43587</v>
      </c>
      <c r="B11644" s="2">
        <v>0.29166666666666669</v>
      </c>
      <c r="C11644" s="3">
        <v>1627.5787928910215</v>
      </c>
    </row>
    <row r="11645" spans="1:3" x14ac:dyDescent="0.25">
      <c r="A11645" s="1">
        <v>43587</v>
      </c>
      <c r="B11645" s="2">
        <v>0.30208333333333331</v>
      </c>
      <c r="C11645" s="3">
        <v>1709.7429913500728</v>
      </c>
    </row>
    <row r="11646" spans="1:3" x14ac:dyDescent="0.25">
      <c r="A11646" s="1">
        <v>43587</v>
      </c>
      <c r="B11646" s="2">
        <v>0.3125</v>
      </c>
      <c r="C11646" s="3">
        <v>1717.1958664847011</v>
      </c>
    </row>
    <row r="11647" spans="1:3" x14ac:dyDescent="0.25">
      <c r="A11647" s="1">
        <v>43587</v>
      </c>
      <c r="B11647" s="2">
        <v>0.32291666666666669</v>
      </c>
      <c r="C11647" s="3">
        <v>1750.1191266699745</v>
      </c>
    </row>
    <row r="11648" spans="1:3" x14ac:dyDescent="0.25">
      <c r="A11648" s="1">
        <v>43587</v>
      </c>
      <c r="B11648" s="2">
        <v>0.33333333333333331</v>
      </c>
      <c r="C11648" s="3">
        <v>1837.9717785437958</v>
      </c>
    </row>
    <row r="11649" spans="1:3" x14ac:dyDescent="0.25">
      <c r="A11649" s="1">
        <v>43587</v>
      </c>
      <c r="B11649" s="2">
        <v>0.34375</v>
      </c>
      <c r="C11649" s="3">
        <v>1953.8874513458484</v>
      </c>
    </row>
    <row r="11650" spans="1:3" x14ac:dyDescent="0.25">
      <c r="A11650" s="1">
        <v>43587</v>
      </c>
      <c r="B11650" s="2">
        <v>0.35416666666666669</v>
      </c>
      <c r="C11650" s="3">
        <v>1900.4297957271469</v>
      </c>
    </row>
    <row r="11651" spans="1:3" x14ac:dyDescent="0.25">
      <c r="A11651" s="1">
        <v>43587</v>
      </c>
      <c r="B11651" s="2">
        <v>0.36458333333333331</v>
      </c>
      <c r="C11651" s="3">
        <v>1848.2861744480774</v>
      </c>
    </row>
    <row r="11652" spans="1:3" x14ac:dyDescent="0.25">
      <c r="A11652" s="1">
        <v>43587</v>
      </c>
      <c r="B11652" s="2">
        <v>0.375</v>
      </c>
      <c r="C11652" s="3">
        <v>1868.7566532791204</v>
      </c>
    </row>
    <row r="11653" spans="1:3" x14ac:dyDescent="0.25">
      <c r="A11653" s="1">
        <v>43587</v>
      </c>
      <c r="B11653" s="2">
        <v>0.38541666666666669</v>
      </c>
      <c r="C11653" s="3">
        <v>1919.0492910739647</v>
      </c>
    </row>
    <row r="11654" spans="1:3" x14ac:dyDescent="0.25">
      <c r="A11654" s="1">
        <v>43587</v>
      </c>
      <c r="B11654" s="2">
        <v>0.39583333333333331</v>
      </c>
      <c r="C11654" s="3">
        <v>1982.9975754167624</v>
      </c>
    </row>
    <row r="11655" spans="1:3" x14ac:dyDescent="0.25">
      <c r="A11655" s="1">
        <v>43587</v>
      </c>
      <c r="B11655" s="2">
        <v>0.40625</v>
      </c>
      <c r="C11655" s="3">
        <v>1899.962181703936</v>
      </c>
    </row>
    <row r="11656" spans="1:3" x14ac:dyDescent="0.25">
      <c r="A11656" s="1">
        <v>43587</v>
      </c>
      <c r="B11656" s="2">
        <v>0.41666666666666669</v>
      </c>
      <c r="C11656" s="3">
        <v>1922.3934243323868</v>
      </c>
    </row>
    <row r="11657" spans="1:3" x14ac:dyDescent="0.25">
      <c r="A11657" s="1">
        <v>43587</v>
      </c>
      <c r="B11657" s="2">
        <v>0.42708333333333331</v>
      </c>
      <c r="C11657" s="3">
        <v>1953.6807764126413</v>
      </c>
    </row>
    <row r="11658" spans="1:3" x14ac:dyDescent="0.25">
      <c r="A11658" s="1">
        <v>43587</v>
      </c>
      <c r="B11658" s="2">
        <v>0.4375</v>
      </c>
      <c r="C11658" s="3">
        <v>1934.600432265531</v>
      </c>
    </row>
    <row r="11659" spans="1:3" x14ac:dyDescent="0.25">
      <c r="A11659" s="1">
        <v>43587</v>
      </c>
      <c r="B11659" s="2">
        <v>0.44791666666666669</v>
      </c>
      <c r="C11659" s="3">
        <v>1866.1440210572218</v>
      </c>
    </row>
    <row r="11660" spans="1:3" x14ac:dyDescent="0.25">
      <c r="A11660" s="1">
        <v>43587</v>
      </c>
      <c r="B11660" s="2">
        <v>0.45833333333333331</v>
      </c>
      <c r="C11660" s="3">
        <v>1924.7238947242708</v>
      </c>
    </row>
    <row r="11661" spans="1:3" x14ac:dyDescent="0.25">
      <c r="A11661" s="1">
        <v>43587</v>
      </c>
      <c r="B11661" s="2">
        <v>0.46875</v>
      </c>
      <c r="C11661" s="3">
        <v>1965.4981725527232</v>
      </c>
    </row>
    <row r="11662" spans="1:3" x14ac:dyDescent="0.25">
      <c r="A11662" s="1">
        <v>43587</v>
      </c>
      <c r="B11662" s="2">
        <v>0.47916666666666669</v>
      </c>
      <c r="C11662" s="3">
        <v>1997.4226625372685</v>
      </c>
    </row>
    <row r="11663" spans="1:3" x14ac:dyDescent="0.25">
      <c r="A11663" s="1">
        <v>43587</v>
      </c>
      <c r="B11663" s="2">
        <v>0.48958333333333331</v>
      </c>
      <c r="C11663" s="3">
        <v>2074.0135669917941</v>
      </c>
    </row>
    <row r="11664" spans="1:3" x14ac:dyDescent="0.25">
      <c r="A11664" s="1">
        <v>43587</v>
      </c>
      <c r="B11664" s="2">
        <v>0.5</v>
      </c>
      <c r="C11664" s="3">
        <v>2071.9597922501766</v>
      </c>
    </row>
    <row r="11665" spans="1:3" x14ac:dyDescent="0.25">
      <c r="A11665" s="1">
        <v>43587</v>
      </c>
      <c r="B11665" s="2">
        <v>0.51041666666666663</v>
      </c>
      <c r="C11665" s="3">
        <v>2125.0195896705786</v>
      </c>
    </row>
    <row r="11666" spans="1:3" x14ac:dyDescent="0.25">
      <c r="A11666" s="1">
        <v>43587</v>
      </c>
      <c r="B11666" s="2">
        <v>0.52083333333333337</v>
      </c>
      <c r="C11666" s="3">
        <v>2135.5111126667466</v>
      </c>
    </row>
    <row r="11667" spans="1:3" x14ac:dyDescent="0.25">
      <c r="A11667" s="1">
        <v>43587</v>
      </c>
      <c r="B11667" s="2">
        <v>0.53125</v>
      </c>
      <c r="C11667" s="3">
        <v>2150.8791717147756</v>
      </c>
    </row>
    <row r="11668" spans="1:3" x14ac:dyDescent="0.25">
      <c r="A11668" s="1">
        <v>43587</v>
      </c>
      <c r="B11668" s="2">
        <v>0.54166666666666663</v>
      </c>
      <c r="C11668" s="3">
        <v>2171.0464934357487</v>
      </c>
    </row>
    <row r="11669" spans="1:3" x14ac:dyDescent="0.25">
      <c r="A11669" s="1">
        <v>43587</v>
      </c>
      <c r="B11669" s="2">
        <v>0.55208333333333337</v>
      </c>
      <c r="C11669" s="3">
        <v>2148.2249543435528</v>
      </c>
    </row>
    <row r="11670" spans="1:3" x14ac:dyDescent="0.25">
      <c r="A11670" s="1">
        <v>43587</v>
      </c>
      <c r="B11670" s="2">
        <v>0.5625</v>
      </c>
      <c r="C11670" s="3">
        <v>2169.8115579456494</v>
      </c>
    </row>
    <row r="11671" spans="1:3" x14ac:dyDescent="0.25">
      <c r="A11671" s="1">
        <v>43587</v>
      </c>
      <c r="B11671" s="2">
        <v>0.57291666666666663</v>
      </c>
      <c r="C11671" s="3">
        <v>2162.4809544367781</v>
      </c>
    </row>
    <row r="11672" spans="1:3" x14ac:dyDescent="0.25">
      <c r="A11672" s="1">
        <v>43587</v>
      </c>
      <c r="B11672" s="2">
        <v>0.58333333333333337</v>
      </c>
      <c r="C11672" s="3">
        <v>2087.6173409927587</v>
      </c>
    </row>
    <row r="11673" spans="1:3" x14ac:dyDescent="0.25">
      <c r="A11673" s="1">
        <v>43587</v>
      </c>
      <c r="B11673" s="2">
        <v>0.59375</v>
      </c>
      <c r="C11673" s="3">
        <v>2046.0222296686632</v>
      </c>
    </row>
    <row r="11674" spans="1:3" x14ac:dyDescent="0.25">
      <c r="A11674" s="1">
        <v>43587</v>
      </c>
      <c r="B11674" s="2">
        <v>0.60416666666666663</v>
      </c>
      <c r="C11674" s="3">
        <v>2064.5258082228333</v>
      </c>
    </row>
    <row r="11675" spans="1:3" x14ac:dyDescent="0.25">
      <c r="A11675" s="1">
        <v>43587</v>
      </c>
      <c r="B11675" s="2">
        <v>0.61458333333333337</v>
      </c>
      <c r="C11675" s="3">
        <v>2123.2618805168136</v>
      </c>
    </row>
    <row r="11676" spans="1:3" x14ac:dyDescent="0.25">
      <c r="A11676" s="1">
        <v>43587</v>
      </c>
      <c r="B11676" s="2">
        <v>0.625</v>
      </c>
      <c r="C11676" s="3">
        <v>2072.8593221015572</v>
      </c>
    </row>
    <row r="11677" spans="1:3" x14ac:dyDescent="0.25">
      <c r="A11677" s="1">
        <v>43587</v>
      </c>
      <c r="B11677" s="2">
        <v>0.63541666666666663</v>
      </c>
      <c r="C11677" s="3">
        <v>2064.8706598354347</v>
      </c>
    </row>
    <row r="11678" spans="1:3" x14ac:dyDescent="0.25">
      <c r="A11678" s="1">
        <v>43587</v>
      </c>
      <c r="B11678" s="2">
        <v>0.64583333333333337</v>
      </c>
      <c r="C11678" s="3">
        <v>2021.3320664285498</v>
      </c>
    </row>
    <row r="11679" spans="1:3" x14ac:dyDescent="0.25">
      <c r="A11679" s="1">
        <v>43587</v>
      </c>
      <c r="B11679" s="2">
        <v>0.65625</v>
      </c>
      <c r="C11679" s="3">
        <v>1987.993914852467</v>
      </c>
    </row>
    <row r="11680" spans="1:3" x14ac:dyDescent="0.25">
      <c r="A11680" s="1">
        <v>43587</v>
      </c>
      <c r="B11680" s="2">
        <v>0.66666666666666663</v>
      </c>
      <c r="C11680" s="3">
        <v>1962.6604250080943</v>
      </c>
    </row>
    <row r="11681" spans="1:3" x14ac:dyDescent="0.25">
      <c r="A11681" s="1">
        <v>43587</v>
      </c>
      <c r="B11681" s="2">
        <v>0.67708333333333337</v>
      </c>
      <c r="C11681" s="3">
        <v>1940.1295811692362</v>
      </c>
    </row>
    <row r="11682" spans="1:3" x14ac:dyDescent="0.25">
      <c r="A11682" s="1">
        <v>43587</v>
      </c>
      <c r="B11682" s="2">
        <v>0.6875</v>
      </c>
      <c r="C11682" s="3">
        <v>1969.354684493592</v>
      </c>
    </row>
    <row r="11683" spans="1:3" x14ac:dyDescent="0.25">
      <c r="A11683" s="1">
        <v>43587</v>
      </c>
      <c r="B11683" s="2">
        <v>0.69791666666666663</v>
      </c>
      <c r="C11683" s="3">
        <v>1974.4862834212431</v>
      </c>
    </row>
    <row r="11684" spans="1:3" x14ac:dyDescent="0.25">
      <c r="A11684" s="1">
        <v>43587</v>
      </c>
      <c r="B11684" s="2">
        <v>0.70833333333333337</v>
      </c>
      <c r="C11684" s="3">
        <v>1984.1120925693065</v>
      </c>
    </row>
    <row r="11685" spans="1:3" x14ac:dyDescent="0.25">
      <c r="A11685" s="1">
        <v>43587</v>
      </c>
      <c r="B11685" s="2">
        <v>0.71875</v>
      </c>
      <c r="C11685" s="3">
        <v>1970.3725577590203</v>
      </c>
    </row>
    <row r="11686" spans="1:3" x14ac:dyDescent="0.25">
      <c r="A11686" s="1">
        <v>43587</v>
      </c>
      <c r="B11686" s="2">
        <v>0.72916666666666663</v>
      </c>
      <c r="C11686" s="3">
        <v>1977.5298310476837</v>
      </c>
    </row>
    <row r="11687" spans="1:3" x14ac:dyDescent="0.25">
      <c r="A11687" s="1">
        <v>43587</v>
      </c>
      <c r="B11687" s="2">
        <v>0.73958333333333337</v>
      </c>
      <c r="C11687" s="3">
        <v>2027.8605543751837</v>
      </c>
    </row>
    <row r="11688" spans="1:3" x14ac:dyDescent="0.25">
      <c r="A11688" s="1">
        <v>43587</v>
      </c>
      <c r="B11688" s="2">
        <v>0.75</v>
      </c>
      <c r="C11688" s="3">
        <v>2127.9810257662898</v>
      </c>
    </row>
    <row r="11689" spans="1:3" x14ac:dyDescent="0.25">
      <c r="A11689" s="1">
        <v>43587</v>
      </c>
      <c r="B11689" s="2">
        <v>0.76041666666666663</v>
      </c>
      <c r="C11689" s="3">
        <v>2167.516610219865</v>
      </c>
    </row>
    <row r="11690" spans="1:3" x14ac:dyDescent="0.25">
      <c r="A11690" s="1">
        <v>43587</v>
      </c>
      <c r="B11690" s="2">
        <v>0.77083333333333337</v>
      </c>
      <c r="C11690" s="3">
        <v>2110.5663546401097</v>
      </c>
    </row>
    <row r="11691" spans="1:3" x14ac:dyDescent="0.25">
      <c r="A11691" s="1">
        <v>43587</v>
      </c>
      <c r="B11691" s="2">
        <v>0.78125</v>
      </c>
      <c r="C11691" s="3">
        <v>2185.7451844138382</v>
      </c>
    </row>
    <row r="11692" spans="1:3" x14ac:dyDescent="0.25">
      <c r="A11692" s="1">
        <v>43587</v>
      </c>
      <c r="B11692" s="2">
        <v>0.79166666666666663</v>
      </c>
      <c r="C11692" s="3">
        <v>2160.3414342277788</v>
      </c>
    </row>
    <row r="11693" spans="1:3" x14ac:dyDescent="0.25">
      <c r="A11693" s="1">
        <v>43587</v>
      </c>
      <c r="B11693" s="2">
        <v>0.80208333333333337</v>
      </c>
      <c r="C11693" s="3">
        <v>2150.0290880662487</v>
      </c>
    </row>
    <row r="11694" spans="1:3" x14ac:dyDescent="0.25">
      <c r="A11694" s="1">
        <v>43587</v>
      </c>
      <c r="B11694" s="2">
        <v>0.8125</v>
      </c>
      <c r="C11694" s="3">
        <v>2107.5535364314187</v>
      </c>
    </row>
    <row r="11695" spans="1:3" x14ac:dyDescent="0.25">
      <c r="A11695" s="1">
        <v>43587</v>
      </c>
      <c r="B11695" s="2">
        <v>0.82291666666666663</v>
      </c>
      <c r="C11695" s="3">
        <v>2056.7798492223797</v>
      </c>
    </row>
    <row r="11696" spans="1:3" x14ac:dyDescent="0.25">
      <c r="A11696" s="1">
        <v>43587</v>
      </c>
      <c r="B11696" s="2">
        <v>0.83333333333333337</v>
      </c>
      <c r="C11696" s="3">
        <v>2022.6276499357959</v>
      </c>
    </row>
    <row r="11697" spans="1:3" x14ac:dyDescent="0.25">
      <c r="A11697" s="1">
        <v>43587</v>
      </c>
      <c r="B11697" s="2">
        <v>0.84375</v>
      </c>
      <c r="C11697" s="3">
        <v>2120.4989070350271</v>
      </c>
    </row>
    <row r="11698" spans="1:3" x14ac:dyDescent="0.25">
      <c r="A11698" s="1">
        <v>43587</v>
      </c>
      <c r="B11698" s="2">
        <v>0.85416666666666663</v>
      </c>
      <c r="C11698" s="3">
        <v>2139.8391161298591</v>
      </c>
    </row>
    <row r="11699" spans="1:3" x14ac:dyDescent="0.25">
      <c r="A11699" s="1">
        <v>43587</v>
      </c>
      <c r="B11699" s="2">
        <v>0.86458333333333337</v>
      </c>
      <c r="C11699" s="3">
        <v>2086.8014076925492</v>
      </c>
    </row>
    <row r="11700" spans="1:3" x14ac:dyDescent="0.25">
      <c r="A11700" s="1">
        <v>43587</v>
      </c>
      <c r="B11700" s="2">
        <v>0.875</v>
      </c>
      <c r="C11700" s="3">
        <v>2058.7034440345487</v>
      </c>
    </row>
    <row r="11701" spans="1:3" x14ac:dyDescent="0.25">
      <c r="A11701" s="1">
        <v>43587</v>
      </c>
      <c r="B11701" s="2">
        <v>0.88541666666666663</v>
      </c>
      <c r="C11701" s="3">
        <v>2086.0596018312895</v>
      </c>
    </row>
    <row r="11702" spans="1:3" x14ac:dyDescent="0.25">
      <c r="A11702" s="1">
        <v>43587</v>
      </c>
      <c r="B11702" s="2">
        <v>0.89583333333333337</v>
      </c>
      <c r="C11702" s="3">
        <v>2110.0700970150292</v>
      </c>
    </row>
    <row r="11703" spans="1:3" x14ac:dyDescent="0.25">
      <c r="A11703" s="1">
        <v>43587</v>
      </c>
      <c r="B11703" s="2">
        <v>0.90625</v>
      </c>
      <c r="C11703" s="3">
        <v>2112.08657569553</v>
      </c>
    </row>
    <row r="11704" spans="1:3" x14ac:dyDescent="0.25">
      <c r="A11704" s="1">
        <v>43587</v>
      </c>
      <c r="B11704" s="2">
        <v>0.91666666666666663</v>
      </c>
      <c r="C11704" s="3">
        <v>2098.0216998792375</v>
      </c>
    </row>
    <row r="11705" spans="1:3" x14ac:dyDescent="0.25">
      <c r="A11705" s="1">
        <v>43587</v>
      </c>
      <c r="B11705" s="2">
        <v>0.92708333333333337</v>
      </c>
      <c r="C11705" s="3">
        <v>1994.0694302898387</v>
      </c>
    </row>
    <row r="11706" spans="1:3" x14ac:dyDescent="0.25">
      <c r="A11706" s="1">
        <v>43587</v>
      </c>
      <c r="B11706" s="2">
        <v>0.9375</v>
      </c>
      <c r="C11706" s="3">
        <v>1880.4259357580881</v>
      </c>
    </row>
    <row r="11707" spans="1:3" x14ac:dyDescent="0.25">
      <c r="A11707" s="1">
        <v>43587</v>
      </c>
      <c r="B11707" s="2">
        <v>0.94791666666666663</v>
      </c>
      <c r="C11707" s="3">
        <v>1788.2574586060348</v>
      </c>
    </row>
    <row r="11708" spans="1:3" x14ac:dyDescent="0.25">
      <c r="A11708" s="1">
        <v>43587</v>
      </c>
      <c r="B11708" s="2">
        <v>0.95833333333333337</v>
      </c>
      <c r="C11708" s="3">
        <v>1727.3031620498436</v>
      </c>
    </row>
    <row r="11709" spans="1:3" x14ac:dyDescent="0.25">
      <c r="A11709" s="1">
        <v>43587</v>
      </c>
      <c r="B11709" s="2">
        <v>0.96875</v>
      </c>
      <c r="C11709" s="3">
        <v>1627.0561904208193</v>
      </c>
    </row>
    <row r="11710" spans="1:3" x14ac:dyDescent="0.25">
      <c r="A11710" s="1">
        <v>43587</v>
      </c>
      <c r="B11710" s="2">
        <v>0.97916666666666663</v>
      </c>
      <c r="C11710" s="3">
        <v>1514.6221127874746</v>
      </c>
    </row>
    <row r="11711" spans="1:3" x14ac:dyDescent="0.25">
      <c r="A11711" s="1">
        <v>43587</v>
      </c>
      <c r="B11711" s="2">
        <v>0.98958333333333337</v>
      </c>
      <c r="C11711" s="3">
        <v>1458.6670357917435</v>
      </c>
    </row>
    <row r="11712" spans="1:3" x14ac:dyDescent="0.25">
      <c r="A11712" s="1">
        <v>43588</v>
      </c>
      <c r="B11712" s="2">
        <v>0</v>
      </c>
      <c r="C11712" s="3">
        <v>1392.9395995642328</v>
      </c>
    </row>
    <row r="11713" spans="1:3" x14ac:dyDescent="0.25">
      <c r="A11713" s="1">
        <v>43588</v>
      </c>
      <c r="B11713" s="2">
        <v>1.0416666666666666E-2</v>
      </c>
      <c r="C11713" s="3">
        <v>1367.5902559672002</v>
      </c>
    </row>
    <row r="11714" spans="1:3" x14ac:dyDescent="0.25">
      <c r="A11714" s="1">
        <v>43588</v>
      </c>
      <c r="B11714" s="2">
        <v>2.0833333333333332E-2</v>
      </c>
      <c r="C11714" s="3">
        <v>1324.1477779563393</v>
      </c>
    </row>
    <row r="11715" spans="1:3" x14ac:dyDescent="0.25">
      <c r="A11715" s="1">
        <v>43588</v>
      </c>
      <c r="B11715" s="2">
        <v>3.125E-2</v>
      </c>
      <c r="C11715" s="3">
        <v>1288.432516471458</v>
      </c>
    </row>
    <row r="11716" spans="1:3" x14ac:dyDescent="0.25">
      <c r="A11716" s="1">
        <v>43588</v>
      </c>
      <c r="B11716" s="2">
        <v>4.1666666666666664E-2</v>
      </c>
      <c r="C11716" s="3">
        <v>1271.6314046821028</v>
      </c>
    </row>
    <row r="11717" spans="1:3" x14ac:dyDescent="0.25">
      <c r="A11717" s="1">
        <v>43588</v>
      </c>
      <c r="B11717" s="2">
        <v>5.2083333333333336E-2</v>
      </c>
      <c r="C11717" s="3">
        <v>1227.5468862318951</v>
      </c>
    </row>
    <row r="11718" spans="1:3" x14ac:dyDescent="0.25">
      <c r="A11718" s="1">
        <v>43588</v>
      </c>
      <c r="B11718" s="2">
        <v>6.25E-2</v>
      </c>
      <c r="C11718" s="3">
        <v>1214.6201433477133</v>
      </c>
    </row>
    <row r="11719" spans="1:3" x14ac:dyDescent="0.25">
      <c r="A11719" s="1">
        <v>43588</v>
      </c>
      <c r="B11719" s="2">
        <v>7.2916666666666671E-2</v>
      </c>
      <c r="C11719" s="3">
        <v>1201.3441925990319</v>
      </c>
    </row>
    <row r="11720" spans="1:3" x14ac:dyDescent="0.25">
      <c r="A11720" s="1">
        <v>43588</v>
      </c>
      <c r="B11720" s="2">
        <v>8.3333333333333329E-2</v>
      </c>
      <c r="C11720" s="3">
        <v>1191.6454543719731</v>
      </c>
    </row>
    <row r="11721" spans="1:3" x14ac:dyDescent="0.25">
      <c r="A11721" s="1">
        <v>43588</v>
      </c>
      <c r="B11721" s="2">
        <v>9.375E-2</v>
      </c>
      <c r="C11721" s="3">
        <v>1193.2651363990024</v>
      </c>
    </row>
    <row r="11722" spans="1:3" x14ac:dyDescent="0.25">
      <c r="A11722" s="1">
        <v>43588</v>
      </c>
      <c r="B11722" s="2">
        <v>0.10416666666666667</v>
      </c>
      <c r="C11722" s="3">
        <v>1204.6747024200859</v>
      </c>
    </row>
    <row r="11723" spans="1:3" x14ac:dyDescent="0.25">
      <c r="A11723" s="1">
        <v>43588</v>
      </c>
      <c r="B11723" s="2">
        <v>0.11458333333333333</v>
      </c>
      <c r="C11723" s="3">
        <v>1208.3477559868186</v>
      </c>
    </row>
    <row r="11724" spans="1:3" x14ac:dyDescent="0.25">
      <c r="A11724" s="1">
        <v>43588</v>
      </c>
      <c r="B11724" s="2">
        <v>0.125</v>
      </c>
      <c r="C11724" s="3">
        <v>1192.3161306611146</v>
      </c>
    </row>
    <row r="11725" spans="1:3" x14ac:dyDescent="0.25">
      <c r="A11725" s="1">
        <v>43588</v>
      </c>
      <c r="B11725" s="2">
        <v>0.13541666666666666</v>
      </c>
      <c r="C11725" s="3">
        <v>1207.4472945725422</v>
      </c>
    </row>
    <row r="11726" spans="1:3" x14ac:dyDescent="0.25">
      <c r="A11726" s="1">
        <v>43588</v>
      </c>
      <c r="B11726" s="2">
        <v>0.14583333333333334</v>
      </c>
      <c r="C11726" s="3">
        <v>1186.8471618886545</v>
      </c>
    </row>
    <row r="11727" spans="1:3" x14ac:dyDescent="0.25">
      <c r="A11727" s="1">
        <v>43588</v>
      </c>
      <c r="B11727" s="2">
        <v>0.15625</v>
      </c>
      <c r="C11727" s="3">
        <v>1192.1289406473863</v>
      </c>
    </row>
    <row r="11728" spans="1:3" x14ac:dyDescent="0.25">
      <c r="A11728" s="1">
        <v>43588</v>
      </c>
      <c r="B11728" s="2">
        <v>0.16666666666666666</v>
      </c>
      <c r="C11728" s="3">
        <v>1223.535814436133</v>
      </c>
    </row>
    <row r="11729" spans="1:3" x14ac:dyDescent="0.25">
      <c r="A11729" s="1">
        <v>43588</v>
      </c>
      <c r="B11729" s="2">
        <v>0.17708333333333334</v>
      </c>
      <c r="C11729" s="3">
        <v>1185.9582126310918</v>
      </c>
    </row>
    <row r="11730" spans="1:3" x14ac:dyDescent="0.25">
      <c r="A11730" s="1">
        <v>43588</v>
      </c>
      <c r="B11730" s="2">
        <v>0.1875</v>
      </c>
      <c r="C11730" s="3">
        <v>1161.9377668027842</v>
      </c>
    </row>
    <row r="11731" spans="1:3" x14ac:dyDescent="0.25">
      <c r="A11731" s="1">
        <v>43588</v>
      </c>
      <c r="B11731" s="2">
        <v>0.19791666666666666</v>
      </c>
      <c r="C11731" s="3">
        <v>1203.8980198573129</v>
      </c>
    </row>
    <row r="11732" spans="1:3" x14ac:dyDescent="0.25">
      <c r="A11732" s="1">
        <v>43588</v>
      </c>
      <c r="B11732" s="2">
        <v>0.20833333333333334</v>
      </c>
      <c r="C11732" s="3">
        <v>1257.8284118199226</v>
      </c>
    </row>
    <row r="11733" spans="1:3" x14ac:dyDescent="0.25">
      <c r="A11733" s="1">
        <v>43588</v>
      </c>
      <c r="B11733" s="2">
        <v>0.21875</v>
      </c>
      <c r="C11733" s="3">
        <v>1308.0332274423238</v>
      </c>
    </row>
    <row r="11734" spans="1:3" x14ac:dyDescent="0.25">
      <c r="A11734" s="1">
        <v>43588</v>
      </c>
      <c r="B11734" s="2">
        <v>0.22916666666666666</v>
      </c>
      <c r="C11734" s="3">
        <v>1241.8450495662564</v>
      </c>
    </row>
    <row r="11735" spans="1:3" x14ac:dyDescent="0.25">
      <c r="A11735" s="1">
        <v>43588</v>
      </c>
      <c r="B11735" s="2">
        <v>0.23958333333333334</v>
      </c>
      <c r="C11735" s="3">
        <v>1328.4968998559636</v>
      </c>
    </row>
    <row r="11736" spans="1:3" x14ac:dyDescent="0.25">
      <c r="A11736" s="1">
        <v>43588</v>
      </c>
      <c r="B11736" s="2">
        <v>0.25</v>
      </c>
      <c r="C11736" s="3">
        <v>1362.4668877944446</v>
      </c>
    </row>
    <row r="11737" spans="1:3" x14ac:dyDescent="0.25">
      <c r="A11737" s="1">
        <v>43588</v>
      </c>
      <c r="B11737" s="2">
        <v>0.26041666666666669</v>
      </c>
      <c r="C11737" s="3">
        <v>1460.1861471981852</v>
      </c>
    </row>
    <row r="11738" spans="1:3" x14ac:dyDescent="0.25">
      <c r="A11738" s="1">
        <v>43588</v>
      </c>
      <c r="B11738" s="2">
        <v>0.27083333333333331</v>
      </c>
      <c r="C11738" s="3">
        <v>1540.209777560146</v>
      </c>
    </row>
    <row r="11739" spans="1:3" x14ac:dyDescent="0.25">
      <c r="A11739" s="1">
        <v>43588</v>
      </c>
      <c r="B11739" s="2">
        <v>0.28125</v>
      </c>
      <c r="C11739" s="3">
        <v>1536.8836276919278</v>
      </c>
    </row>
    <row r="11740" spans="1:3" x14ac:dyDescent="0.25">
      <c r="A11740" s="1">
        <v>43588</v>
      </c>
      <c r="B11740" s="2">
        <v>0.29166666666666669</v>
      </c>
      <c r="C11740" s="3">
        <v>1637.5486346532996</v>
      </c>
    </row>
    <row r="11741" spans="1:3" x14ac:dyDescent="0.25">
      <c r="A11741" s="1">
        <v>43588</v>
      </c>
      <c r="B11741" s="2">
        <v>0.30208333333333331</v>
      </c>
      <c r="C11741" s="3">
        <v>1649.8181972570567</v>
      </c>
    </row>
    <row r="11742" spans="1:3" x14ac:dyDescent="0.25">
      <c r="A11742" s="1">
        <v>43588</v>
      </c>
      <c r="B11742" s="2">
        <v>0.3125</v>
      </c>
      <c r="C11742" s="3">
        <v>1599.8826855248474</v>
      </c>
    </row>
    <row r="11743" spans="1:3" x14ac:dyDescent="0.25">
      <c r="A11743" s="1">
        <v>43588</v>
      </c>
      <c r="B11743" s="2">
        <v>0.32291666666666669</v>
      </c>
      <c r="C11743" s="3">
        <v>1728.6457676359364</v>
      </c>
    </row>
    <row r="11744" spans="1:3" x14ac:dyDescent="0.25">
      <c r="A11744" s="1">
        <v>43588</v>
      </c>
      <c r="B11744" s="2">
        <v>0.33333333333333331</v>
      </c>
      <c r="C11744" s="3">
        <v>1858.2625676959126</v>
      </c>
    </row>
    <row r="11745" spans="1:3" x14ac:dyDescent="0.25">
      <c r="A11745" s="1">
        <v>43588</v>
      </c>
      <c r="B11745" s="2">
        <v>0.34375</v>
      </c>
      <c r="C11745" s="3">
        <v>1933.8977628766197</v>
      </c>
    </row>
    <row r="11746" spans="1:3" x14ac:dyDescent="0.25">
      <c r="A11746" s="1">
        <v>43588</v>
      </c>
      <c r="B11746" s="2">
        <v>0.35416666666666669</v>
      </c>
      <c r="C11746" s="3">
        <v>1886.780351327388</v>
      </c>
    </row>
    <row r="11747" spans="1:3" x14ac:dyDescent="0.25">
      <c r="A11747" s="1">
        <v>43588</v>
      </c>
      <c r="B11747" s="2">
        <v>0.36458333333333331</v>
      </c>
      <c r="C11747" s="3">
        <v>1817.5359658911</v>
      </c>
    </row>
    <row r="11748" spans="1:3" x14ac:dyDescent="0.25">
      <c r="A11748" s="1">
        <v>43588</v>
      </c>
      <c r="B11748" s="2">
        <v>0.375</v>
      </c>
      <c r="C11748" s="3">
        <v>1872.1897959787054</v>
      </c>
    </row>
    <row r="11749" spans="1:3" x14ac:dyDescent="0.25">
      <c r="A11749" s="1">
        <v>43588</v>
      </c>
      <c r="B11749" s="2">
        <v>0.38541666666666669</v>
      </c>
      <c r="C11749" s="3">
        <v>1842.8354286261981</v>
      </c>
    </row>
    <row r="11750" spans="1:3" x14ac:dyDescent="0.25">
      <c r="A11750" s="1">
        <v>43588</v>
      </c>
      <c r="B11750" s="2">
        <v>0.39583333333333331</v>
      </c>
      <c r="C11750" s="3">
        <v>1953.6616946218205</v>
      </c>
    </row>
    <row r="11751" spans="1:3" x14ac:dyDescent="0.25">
      <c r="A11751" s="1">
        <v>43588</v>
      </c>
      <c r="B11751" s="2">
        <v>0.40625</v>
      </c>
      <c r="C11751" s="3">
        <v>2015.3122764132268</v>
      </c>
    </row>
    <row r="11752" spans="1:3" x14ac:dyDescent="0.25">
      <c r="A11752" s="1">
        <v>43588</v>
      </c>
      <c r="B11752" s="2">
        <v>0.41666666666666669</v>
      </c>
      <c r="C11752" s="3">
        <v>1933.8595147726467</v>
      </c>
    </row>
    <row r="11753" spans="1:3" x14ac:dyDescent="0.25">
      <c r="A11753" s="1">
        <v>43588</v>
      </c>
      <c r="B11753" s="2">
        <v>0.42708333333333331</v>
      </c>
      <c r="C11753" s="3">
        <v>1961.6601991720843</v>
      </c>
    </row>
    <row r="11754" spans="1:3" x14ac:dyDescent="0.25">
      <c r="A11754" s="1">
        <v>43588</v>
      </c>
      <c r="B11754" s="2">
        <v>0.4375</v>
      </c>
      <c r="C11754" s="3">
        <v>1988.7115303434593</v>
      </c>
    </row>
    <row r="11755" spans="1:3" x14ac:dyDescent="0.25">
      <c r="A11755" s="1">
        <v>43588</v>
      </c>
      <c r="B11755" s="2">
        <v>0.44791666666666669</v>
      </c>
      <c r="C11755" s="3">
        <v>1945.4891203981965</v>
      </c>
    </row>
    <row r="11756" spans="1:3" x14ac:dyDescent="0.25">
      <c r="A11756" s="1">
        <v>43588</v>
      </c>
      <c r="B11756" s="2">
        <v>0.45833333333333331</v>
      </c>
      <c r="C11756" s="3">
        <v>1885.7237054454192</v>
      </c>
    </row>
    <row r="11757" spans="1:3" x14ac:dyDescent="0.25">
      <c r="A11757" s="1">
        <v>43588</v>
      </c>
      <c r="B11757" s="2">
        <v>0.46875</v>
      </c>
      <c r="C11757" s="3">
        <v>2018.7427325901897</v>
      </c>
    </row>
    <row r="11758" spans="1:3" x14ac:dyDescent="0.25">
      <c r="A11758" s="1">
        <v>43588</v>
      </c>
      <c r="B11758" s="2">
        <v>0.47916666666666669</v>
      </c>
      <c r="C11758" s="3">
        <v>2007.5055509316012</v>
      </c>
    </row>
    <row r="11759" spans="1:3" x14ac:dyDescent="0.25">
      <c r="A11759" s="1">
        <v>43588</v>
      </c>
      <c r="B11759" s="2">
        <v>0.48958333333333331</v>
      </c>
      <c r="C11759" s="3">
        <v>2139.8347010353496</v>
      </c>
    </row>
    <row r="11760" spans="1:3" x14ac:dyDescent="0.25">
      <c r="A11760" s="1">
        <v>43588</v>
      </c>
      <c r="B11760" s="2">
        <v>0.5</v>
      </c>
      <c r="C11760" s="3">
        <v>2077.732891665351</v>
      </c>
    </row>
    <row r="11761" spans="1:3" x14ac:dyDescent="0.25">
      <c r="A11761" s="1">
        <v>43588</v>
      </c>
      <c r="B11761" s="2">
        <v>0.51041666666666663</v>
      </c>
      <c r="C11761" s="3">
        <v>2123.1581068396363</v>
      </c>
    </row>
    <row r="11762" spans="1:3" x14ac:dyDescent="0.25">
      <c r="A11762" s="1">
        <v>43588</v>
      </c>
      <c r="B11762" s="2">
        <v>0.52083333333333337</v>
      </c>
      <c r="C11762" s="3">
        <v>2166.0696248325753</v>
      </c>
    </row>
    <row r="11763" spans="1:3" x14ac:dyDescent="0.25">
      <c r="A11763" s="1">
        <v>43588</v>
      </c>
      <c r="B11763" s="2">
        <v>0.53125</v>
      </c>
      <c r="C11763" s="3">
        <v>2125.1861461292701</v>
      </c>
    </row>
    <row r="11764" spans="1:3" x14ac:dyDescent="0.25">
      <c r="A11764" s="1">
        <v>43588</v>
      </c>
      <c r="B11764" s="2">
        <v>0.54166666666666663</v>
      </c>
      <c r="C11764" s="3">
        <v>2147.8487777988203</v>
      </c>
    </row>
    <row r="11765" spans="1:3" x14ac:dyDescent="0.25">
      <c r="A11765" s="1">
        <v>43588</v>
      </c>
      <c r="B11765" s="2">
        <v>0.55208333333333337</v>
      </c>
      <c r="C11765" s="3">
        <v>2025.9101410118431</v>
      </c>
    </row>
    <row r="11766" spans="1:3" x14ac:dyDescent="0.25">
      <c r="A11766" s="1">
        <v>43588</v>
      </c>
      <c r="B11766" s="2">
        <v>0.5625</v>
      </c>
      <c r="C11766" s="3">
        <v>2036.4191335569642</v>
      </c>
    </row>
    <row r="11767" spans="1:3" x14ac:dyDescent="0.25">
      <c r="A11767" s="1">
        <v>43588</v>
      </c>
      <c r="B11767" s="2">
        <v>0.57291666666666663</v>
      </c>
      <c r="C11767" s="3">
        <v>1931.2153453771832</v>
      </c>
    </row>
    <row r="11768" spans="1:3" x14ac:dyDescent="0.25">
      <c r="A11768" s="1">
        <v>43588</v>
      </c>
      <c r="B11768" s="2">
        <v>0.58333333333333337</v>
      </c>
      <c r="C11768" s="3">
        <v>2022.0302173421946</v>
      </c>
    </row>
    <row r="11769" spans="1:3" x14ac:dyDescent="0.25">
      <c r="A11769" s="1">
        <v>43588</v>
      </c>
      <c r="B11769" s="2">
        <v>0.59375</v>
      </c>
      <c r="C11769" s="3">
        <v>1963.8298669379731</v>
      </c>
    </row>
    <row r="11770" spans="1:3" x14ac:dyDescent="0.25">
      <c r="A11770" s="1">
        <v>43588</v>
      </c>
      <c r="B11770" s="2">
        <v>0.60416666666666663</v>
      </c>
      <c r="C11770" s="3">
        <v>2002.3857286887824</v>
      </c>
    </row>
    <row r="11771" spans="1:3" x14ac:dyDescent="0.25">
      <c r="A11771" s="1">
        <v>43588</v>
      </c>
      <c r="B11771" s="2">
        <v>0.61458333333333337</v>
      </c>
      <c r="C11771" s="3">
        <v>1886.8906824764035</v>
      </c>
    </row>
    <row r="11772" spans="1:3" x14ac:dyDescent="0.25">
      <c r="A11772" s="1">
        <v>43588</v>
      </c>
      <c r="B11772" s="2">
        <v>0.625</v>
      </c>
      <c r="C11772" s="3">
        <v>1894.5730272585579</v>
      </c>
    </row>
    <row r="11773" spans="1:3" x14ac:dyDescent="0.25">
      <c r="A11773" s="1">
        <v>43588</v>
      </c>
      <c r="B11773" s="2">
        <v>0.63541666666666663</v>
      </c>
      <c r="C11773" s="3">
        <v>1887.3202597782627</v>
      </c>
    </row>
    <row r="11774" spans="1:3" x14ac:dyDescent="0.25">
      <c r="A11774" s="1">
        <v>43588</v>
      </c>
      <c r="B11774" s="2">
        <v>0.64583333333333337</v>
      </c>
      <c r="C11774" s="3">
        <v>1832.3823368717242</v>
      </c>
    </row>
    <row r="11775" spans="1:3" x14ac:dyDescent="0.25">
      <c r="A11775" s="1">
        <v>43588</v>
      </c>
      <c r="B11775" s="2">
        <v>0.65625</v>
      </c>
      <c r="C11775" s="3">
        <v>1827.4443288979173</v>
      </c>
    </row>
    <row r="11776" spans="1:3" x14ac:dyDescent="0.25">
      <c r="A11776" s="1">
        <v>43588</v>
      </c>
      <c r="B11776" s="2">
        <v>0.66666666666666663</v>
      </c>
      <c r="C11776" s="3">
        <v>1880.6767453296331</v>
      </c>
    </row>
    <row r="11777" spans="1:3" x14ac:dyDescent="0.25">
      <c r="A11777" s="1">
        <v>43588</v>
      </c>
      <c r="B11777" s="2">
        <v>0.67708333333333337</v>
      </c>
      <c r="C11777" s="3">
        <v>1888.2567266755059</v>
      </c>
    </row>
    <row r="11778" spans="1:3" x14ac:dyDescent="0.25">
      <c r="A11778" s="1">
        <v>43588</v>
      </c>
      <c r="B11778" s="2">
        <v>0.6875</v>
      </c>
      <c r="C11778" s="3">
        <v>1865.6234178705599</v>
      </c>
    </row>
    <row r="11779" spans="1:3" x14ac:dyDescent="0.25">
      <c r="A11779" s="1">
        <v>43588</v>
      </c>
      <c r="B11779" s="2">
        <v>0.69791666666666663</v>
      </c>
      <c r="C11779" s="3">
        <v>1839.7233810267112</v>
      </c>
    </row>
    <row r="11780" spans="1:3" x14ac:dyDescent="0.25">
      <c r="A11780" s="1">
        <v>43588</v>
      </c>
      <c r="B11780" s="2">
        <v>0.70833333333333337</v>
      </c>
      <c r="C11780" s="3">
        <v>1857.1073447958636</v>
      </c>
    </row>
    <row r="11781" spans="1:3" x14ac:dyDescent="0.25">
      <c r="A11781" s="1">
        <v>43588</v>
      </c>
      <c r="B11781" s="2">
        <v>0.71875</v>
      </c>
      <c r="C11781" s="3">
        <v>1949.4485408511005</v>
      </c>
    </row>
    <row r="11782" spans="1:3" x14ac:dyDescent="0.25">
      <c r="A11782" s="1">
        <v>43588</v>
      </c>
      <c r="B11782" s="2">
        <v>0.72916666666666663</v>
      </c>
      <c r="C11782" s="3">
        <v>1920.9033861946837</v>
      </c>
    </row>
    <row r="11783" spans="1:3" x14ac:dyDescent="0.25">
      <c r="A11783" s="1">
        <v>43588</v>
      </c>
      <c r="B11783" s="2">
        <v>0.73958333333333337</v>
      </c>
      <c r="C11783" s="3">
        <v>1989.1260662005047</v>
      </c>
    </row>
    <row r="11784" spans="1:3" x14ac:dyDescent="0.25">
      <c r="A11784" s="1">
        <v>43588</v>
      </c>
      <c r="B11784" s="2">
        <v>0.75</v>
      </c>
      <c r="C11784" s="3">
        <v>2038.8518731810475</v>
      </c>
    </row>
    <row r="11785" spans="1:3" x14ac:dyDescent="0.25">
      <c r="A11785" s="1">
        <v>43588</v>
      </c>
      <c r="B11785" s="2">
        <v>0.76041666666666663</v>
      </c>
      <c r="C11785" s="3">
        <v>2065.6144061520972</v>
      </c>
    </row>
    <row r="11786" spans="1:3" x14ac:dyDescent="0.25">
      <c r="A11786" s="1">
        <v>43588</v>
      </c>
      <c r="B11786" s="2">
        <v>0.77083333333333337</v>
      </c>
      <c r="C11786" s="3">
        <v>2112.1695013066542</v>
      </c>
    </row>
    <row r="11787" spans="1:3" x14ac:dyDescent="0.25">
      <c r="A11787" s="1">
        <v>43588</v>
      </c>
      <c r="B11787" s="2">
        <v>0.78125</v>
      </c>
      <c r="C11787" s="3">
        <v>2141.7684295546214</v>
      </c>
    </row>
    <row r="11788" spans="1:3" x14ac:dyDescent="0.25">
      <c r="A11788" s="1">
        <v>43588</v>
      </c>
      <c r="B11788" s="2">
        <v>0.79166666666666663</v>
      </c>
      <c r="C11788" s="3">
        <v>2200.8673807508312</v>
      </c>
    </row>
    <row r="11789" spans="1:3" x14ac:dyDescent="0.25">
      <c r="A11789" s="1">
        <v>43588</v>
      </c>
      <c r="B11789" s="2">
        <v>0.80208333333333337</v>
      </c>
      <c r="C11789" s="3">
        <v>2266.6094500211607</v>
      </c>
    </row>
    <row r="11790" spans="1:3" x14ac:dyDescent="0.25">
      <c r="A11790" s="1">
        <v>43588</v>
      </c>
      <c r="B11790" s="2">
        <v>0.8125</v>
      </c>
      <c r="C11790" s="3">
        <v>2252.4160398141485</v>
      </c>
    </row>
    <row r="11791" spans="1:3" x14ac:dyDescent="0.25">
      <c r="A11791" s="1">
        <v>43588</v>
      </c>
      <c r="B11791" s="2">
        <v>0.82291666666666663</v>
      </c>
      <c r="C11791" s="3">
        <v>2242.1485939272948</v>
      </c>
    </row>
    <row r="11792" spans="1:3" x14ac:dyDescent="0.25">
      <c r="A11792" s="1">
        <v>43588</v>
      </c>
      <c r="B11792" s="2">
        <v>0.83333333333333337</v>
      </c>
      <c r="C11792" s="3">
        <v>2176.5920031059609</v>
      </c>
    </row>
    <row r="11793" spans="1:3" x14ac:dyDescent="0.25">
      <c r="A11793" s="1">
        <v>43588</v>
      </c>
      <c r="B11793" s="2">
        <v>0.84375</v>
      </c>
      <c r="C11793" s="3">
        <v>2183.0205049984497</v>
      </c>
    </row>
    <row r="11794" spans="1:3" x14ac:dyDescent="0.25">
      <c r="A11794" s="1">
        <v>43588</v>
      </c>
      <c r="B11794" s="2">
        <v>0.85416666666666663</v>
      </c>
      <c r="C11794" s="3">
        <v>2180.4487693428468</v>
      </c>
    </row>
    <row r="11795" spans="1:3" x14ac:dyDescent="0.25">
      <c r="A11795" s="1">
        <v>43588</v>
      </c>
      <c r="B11795" s="2">
        <v>0.86458333333333337</v>
      </c>
      <c r="C11795" s="3">
        <v>2137.2207665712021</v>
      </c>
    </row>
    <row r="11796" spans="1:3" x14ac:dyDescent="0.25">
      <c r="A11796" s="1">
        <v>43588</v>
      </c>
      <c r="B11796" s="2">
        <v>0.875</v>
      </c>
      <c r="C11796" s="3">
        <v>2064.147540750836</v>
      </c>
    </row>
    <row r="11797" spans="1:3" x14ac:dyDescent="0.25">
      <c r="A11797" s="1">
        <v>43588</v>
      </c>
      <c r="B11797" s="2">
        <v>0.88541666666666663</v>
      </c>
      <c r="C11797" s="3">
        <v>2115.5115738046679</v>
      </c>
    </row>
    <row r="11798" spans="1:3" x14ac:dyDescent="0.25">
      <c r="A11798" s="1">
        <v>43588</v>
      </c>
      <c r="B11798" s="2">
        <v>0.89583333333333337</v>
      </c>
      <c r="C11798" s="3">
        <v>2215.8712203788177</v>
      </c>
    </row>
    <row r="11799" spans="1:3" x14ac:dyDescent="0.25">
      <c r="A11799" s="1">
        <v>43588</v>
      </c>
      <c r="B11799" s="2">
        <v>0.90625</v>
      </c>
      <c r="C11799" s="3">
        <v>2121.3735249202705</v>
      </c>
    </row>
    <row r="11800" spans="1:3" x14ac:dyDescent="0.25">
      <c r="A11800" s="1">
        <v>43588</v>
      </c>
      <c r="B11800" s="2">
        <v>0.91666666666666663</v>
      </c>
      <c r="C11800" s="3">
        <v>2041.9153958801728</v>
      </c>
    </row>
    <row r="11801" spans="1:3" x14ac:dyDescent="0.25">
      <c r="A11801" s="1">
        <v>43588</v>
      </c>
      <c r="B11801" s="2">
        <v>0.92708333333333337</v>
      </c>
      <c r="C11801" s="3">
        <v>2004.0640557410816</v>
      </c>
    </row>
    <row r="11802" spans="1:3" x14ac:dyDescent="0.25">
      <c r="A11802" s="1">
        <v>43588</v>
      </c>
      <c r="B11802" s="2">
        <v>0.9375</v>
      </c>
      <c r="C11802" s="3">
        <v>1944.4090626521925</v>
      </c>
    </row>
    <row r="11803" spans="1:3" x14ac:dyDescent="0.25">
      <c r="A11803" s="1">
        <v>43588</v>
      </c>
      <c r="B11803" s="2">
        <v>0.94791666666666663</v>
      </c>
      <c r="C11803" s="3">
        <v>1880.2339512098813</v>
      </c>
    </row>
    <row r="11804" spans="1:3" x14ac:dyDescent="0.25">
      <c r="A11804" s="1">
        <v>43588</v>
      </c>
      <c r="B11804" s="2">
        <v>0.95833333333333337</v>
      </c>
      <c r="C11804" s="3">
        <v>1806.6511235811756</v>
      </c>
    </row>
    <row r="11805" spans="1:3" x14ac:dyDescent="0.25">
      <c r="A11805" s="1">
        <v>43588</v>
      </c>
      <c r="B11805" s="2">
        <v>0.96875</v>
      </c>
      <c r="C11805" s="3">
        <v>1717.1566614214889</v>
      </c>
    </row>
    <row r="11806" spans="1:3" x14ac:dyDescent="0.25">
      <c r="A11806" s="1">
        <v>43588</v>
      </c>
      <c r="B11806" s="2">
        <v>0.97916666666666663</v>
      </c>
      <c r="C11806" s="3">
        <v>1691.2715623509221</v>
      </c>
    </row>
    <row r="11807" spans="1:3" x14ac:dyDescent="0.25">
      <c r="A11807" s="1">
        <v>43588</v>
      </c>
      <c r="B11807" s="2">
        <v>0.98958333333333337</v>
      </c>
      <c r="C11807" s="3">
        <v>1596.4933821909376</v>
      </c>
    </row>
    <row r="11808" spans="1:3" x14ac:dyDescent="0.25">
      <c r="A11808" s="1">
        <v>43589</v>
      </c>
      <c r="B11808" s="2">
        <v>0</v>
      </c>
      <c r="C11808" s="3">
        <v>1572.8910463302618</v>
      </c>
    </row>
    <row r="11809" spans="1:3" x14ac:dyDescent="0.25">
      <c r="A11809" s="1">
        <v>43589</v>
      </c>
      <c r="B11809" s="2">
        <v>1.0416666666666666E-2</v>
      </c>
      <c r="C11809" s="3">
        <v>1487.0181523955509</v>
      </c>
    </row>
    <row r="11810" spans="1:3" x14ac:dyDescent="0.25">
      <c r="A11810" s="1">
        <v>43589</v>
      </c>
      <c r="B11810" s="2">
        <v>2.0833333333333332E-2</v>
      </c>
      <c r="C11810" s="3">
        <v>1426.7448573747365</v>
      </c>
    </row>
    <row r="11811" spans="1:3" x14ac:dyDescent="0.25">
      <c r="A11811" s="1">
        <v>43589</v>
      </c>
      <c r="B11811" s="2">
        <v>3.125E-2</v>
      </c>
      <c r="C11811" s="3">
        <v>1390.0296984733191</v>
      </c>
    </row>
    <row r="11812" spans="1:3" x14ac:dyDescent="0.25">
      <c r="A11812" s="1">
        <v>43589</v>
      </c>
      <c r="B11812" s="2">
        <v>4.1666666666666664E-2</v>
      </c>
      <c r="C11812" s="3">
        <v>1340.6306953961812</v>
      </c>
    </row>
    <row r="11813" spans="1:3" x14ac:dyDescent="0.25">
      <c r="A11813" s="1">
        <v>43589</v>
      </c>
      <c r="B11813" s="2">
        <v>5.2083333333333336E-2</v>
      </c>
      <c r="C11813" s="3">
        <v>1291.0144755591491</v>
      </c>
    </row>
    <row r="11814" spans="1:3" x14ac:dyDescent="0.25">
      <c r="A11814" s="1">
        <v>43589</v>
      </c>
      <c r="B11814" s="2">
        <v>6.25E-2</v>
      </c>
      <c r="C11814" s="3">
        <v>1284.8919772428446</v>
      </c>
    </row>
    <row r="11815" spans="1:3" x14ac:dyDescent="0.25">
      <c r="A11815" s="1">
        <v>43589</v>
      </c>
      <c r="B11815" s="2">
        <v>7.2916666666666671E-2</v>
      </c>
      <c r="C11815" s="3">
        <v>1255.1355246435917</v>
      </c>
    </row>
    <row r="11816" spans="1:3" x14ac:dyDescent="0.25">
      <c r="A11816" s="1">
        <v>43589</v>
      </c>
      <c r="B11816" s="2">
        <v>8.3333333333333329E-2</v>
      </c>
      <c r="C11816" s="3">
        <v>1258.5145168882543</v>
      </c>
    </row>
    <row r="11817" spans="1:3" x14ac:dyDescent="0.25">
      <c r="A11817" s="1">
        <v>43589</v>
      </c>
      <c r="B11817" s="2">
        <v>9.375E-2</v>
      </c>
      <c r="C11817" s="3">
        <v>1241.3393900665444</v>
      </c>
    </row>
    <row r="11818" spans="1:3" x14ac:dyDescent="0.25">
      <c r="A11818" s="1">
        <v>43589</v>
      </c>
      <c r="B11818" s="2">
        <v>0.10416666666666667</v>
      </c>
      <c r="C11818" s="3">
        <v>1236.2531041507211</v>
      </c>
    </row>
    <row r="11819" spans="1:3" x14ac:dyDescent="0.25">
      <c r="A11819" s="1">
        <v>43589</v>
      </c>
      <c r="B11819" s="2">
        <v>0.11458333333333333</v>
      </c>
      <c r="C11819" s="3">
        <v>1230.7785811153226</v>
      </c>
    </row>
    <row r="11820" spans="1:3" x14ac:dyDescent="0.25">
      <c r="A11820" s="1">
        <v>43589</v>
      </c>
      <c r="B11820" s="2">
        <v>0.125</v>
      </c>
      <c r="C11820" s="3">
        <v>1208.4902621662422</v>
      </c>
    </row>
    <row r="11821" spans="1:3" x14ac:dyDescent="0.25">
      <c r="A11821" s="1">
        <v>43589</v>
      </c>
      <c r="B11821" s="2">
        <v>0.13541666666666666</v>
      </c>
      <c r="C11821" s="3">
        <v>1200.7767531051788</v>
      </c>
    </row>
    <row r="11822" spans="1:3" x14ac:dyDescent="0.25">
      <c r="A11822" s="1">
        <v>43589</v>
      </c>
      <c r="B11822" s="2">
        <v>0.14583333333333334</v>
      </c>
      <c r="C11822" s="3">
        <v>1210.2848276000429</v>
      </c>
    </row>
    <row r="11823" spans="1:3" x14ac:dyDescent="0.25">
      <c r="A11823" s="1">
        <v>43589</v>
      </c>
      <c r="B11823" s="2">
        <v>0.15625</v>
      </c>
      <c r="C11823" s="3">
        <v>1198.699490799168</v>
      </c>
    </row>
    <row r="11824" spans="1:3" x14ac:dyDescent="0.25">
      <c r="A11824" s="1">
        <v>43589</v>
      </c>
      <c r="B11824" s="2">
        <v>0.16666666666666666</v>
      </c>
      <c r="C11824" s="3">
        <v>1234.1084823969045</v>
      </c>
    </row>
    <row r="11825" spans="1:3" x14ac:dyDescent="0.25">
      <c r="A11825" s="1">
        <v>43589</v>
      </c>
      <c r="B11825" s="2">
        <v>0.17708333333333334</v>
      </c>
      <c r="C11825" s="3">
        <v>1239.9357018861649</v>
      </c>
    </row>
    <row r="11826" spans="1:3" x14ac:dyDescent="0.25">
      <c r="A11826" s="1">
        <v>43589</v>
      </c>
      <c r="B11826" s="2">
        <v>0.1875</v>
      </c>
      <c r="C11826" s="3">
        <v>1230.4198756848677</v>
      </c>
    </row>
    <row r="11827" spans="1:3" x14ac:dyDescent="0.25">
      <c r="A11827" s="1">
        <v>43589</v>
      </c>
      <c r="B11827" s="2">
        <v>0.19791666666666666</v>
      </c>
      <c r="C11827" s="3">
        <v>1199.9683567054301</v>
      </c>
    </row>
    <row r="11828" spans="1:3" x14ac:dyDescent="0.25">
      <c r="A11828" s="1">
        <v>43589</v>
      </c>
      <c r="B11828" s="2">
        <v>0.20833333333333334</v>
      </c>
      <c r="C11828" s="3">
        <v>1242.0722902543373</v>
      </c>
    </row>
    <row r="11829" spans="1:3" x14ac:dyDescent="0.25">
      <c r="A11829" s="1">
        <v>43589</v>
      </c>
      <c r="B11829" s="2">
        <v>0.21875</v>
      </c>
      <c r="C11829" s="3">
        <v>1249.2857792451484</v>
      </c>
    </row>
    <row r="11830" spans="1:3" x14ac:dyDescent="0.25">
      <c r="A11830" s="1">
        <v>43589</v>
      </c>
      <c r="B11830" s="2">
        <v>0.22916666666666666</v>
      </c>
      <c r="C11830" s="3">
        <v>1174.0774023433642</v>
      </c>
    </row>
    <row r="11831" spans="1:3" x14ac:dyDescent="0.25">
      <c r="A11831" s="1">
        <v>43589</v>
      </c>
      <c r="B11831" s="2">
        <v>0.23958333333333334</v>
      </c>
      <c r="C11831" s="3">
        <v>1210.4609540572167</v>
      </c>
    </row>
    <row r="11832" spans="1:3" x14ac:dyDescent="0.25">
      <c r="A11832" s="1">
        <v>43589</v>
      </c>
      <c r="B11832" s="2">
        <v>0.25</v>
      </c>
      <c r="C11832" s="3">
        <v>1205.5723331686388</v>
      </c>
    </row>
    <row r="11833" spans="1:3" x14ac:dyDescent="0.25">
      <c r="A11833" s="1">
        <v>43589</v>
      </c>
      <c r="B11833" s="2">
        <v>0.26041666666666669</v>
      </c>
      <c r="C11833" s="3">
        <v>1283.946874607881</v>
      </c>
    </row>
    <row r="11834" spans="1:3" x14ac:dyDescent="0.25">
      <c r="A11834" s="1">
        <v>43589</v>
      </c>
      <c r="B11834" s="2">
        <v>0.27083333333333331</v>
      </c>
      <c r="C11834" s="3">
        <v>1272.9749347135576</v>
      </c>
    </row>
    <row r="11835" spans="1:3" x14ac:dyDescent="0.25">
      <c r="A11835" s="1">
        <v>43589</v>
      </c>
      <c r="B11835" s="2">
        <v>0.28125</v>
      </c>
      <c r="C11835" s="3">
        <v>1301.6184831076807</v>
      </c>
    </row>
    <row r="11836" spans="1:3" x14ac:dyDescent="0.25">
      <c r="A11836" s="1">
        <v>43589</v>
      </c>
      <c r="B11836" s="2">
        <v>0.29166666666666669</v>
      </c>
      <c r="C11836" s="3">
        <v>1336.93678543331</v>
      </c>
    </row>
    <row r="11837" spans="1:3" x14ac:dyDescent="0.25">
      <c r="A11837" s="1">
        <v>43589</v>
      </c>
      <c r="B11837" s="2">
        <v>0.30208333333333331</v>
      </c>
      <c r="C11837" s="3">
        <v>1430.8986124326091</v>
      </c>
    </row>
    <row r="11838" spans="1:3" x14ac:dyDescent="0.25">
      <c r="A11838" s="1">
        <v>43589</v>
      </c>
      <c r="B11838" s="2">
        <v>0.3125</v>
      </c>
      <c r="C11838" s="3">
        <v>1456.0293027675848</v>
      </c>
    </row>
    <row r="11839" spans="1:3" x14ac:dyDescent="0.25">
      <c r="A11839" s="1">
        <v>43589</v>
      </c>
      <c r="B11839" s="2">
        <v>0.32291666666666669</v>
      </c>
      <c r="C11839" s="3">
        <v>1507.4918480938315</v>
      </c>
    </row>
    <row r="11840" spans="1:3" x14ac:dyDescent="0.25">
      <c r="A11840" s="1">
        <v>43589</v>
      </c>
      <c r="B11840" s="2">
        <v>0.33333333333333331</v>
      </c>
      <c r="C11840" s="3">
        <v>1552.0458455333799</v>
      </c>
    </row>
    <row r="11841" spans="1:3" x14ac:dyDescent="0.25">
      <c r="A11841" s="1">
        <v>43589</v>
      </c>
      <c r="B11841" s="2">
        <v>0.34375</v>
      </c>
      <c r="C11841" s="3">
        <v>1680.6777403113647</v>
      </c>
    </row>
    <row r="11842" spans="1:3" x14ac:dyDescent="0.25">
      <c r="A11842" s="1">
        <v>43589</v>
      </c>
      <c r="B11842" s="2">
        <v>0.35416666666666669</v>
      </c>
      <c r="C11842" s="3">
        <v>1733.5130926419286</v>
      </c>
    </row>
    <row r="11843" spans="1:3" x14ac:dyDescent="0.25">
      <c r="A11843" s="1">
        <v>43589</v>
      </c>
      <c r="B11843" s="2">
        <v>0.36458333333333331</v>
      </c>
      <c r="C11843" s="3">
        <v>1789.6211404381581</v>
      </c>
    </row>
    <row r="11844" spans="1:3" x14ac:dyDescent="0.25">
      <c r="A11844" s="1">
        <v>43589</v>
      </c>
      <c r="B11844" s="2">
        <v>0.375</v>
      </c>
      <c r="C11844" s="3">
        <v>1815.7082353883088</v>
      </c>
    </row>
    <row r="11845" spans="1:3" x14ac:dyDescent="0.25">
      <c r="A11845" s="1">
        <v>43589</v>
      </c>
      <c r="B11845" s="2">
        <v>0.38541666666666669</v>
      </c>
      <c r="C11845" s="3">
        <v>1754.3241028357979</v>
      </c>
    </row>
    <row r="11846" spans="1:3" x14ac:dyDescent="0.25">
      <c r="A11846" s="1">
        <v>43589</v>
      </c>
      <c r="B11846" s="2">
        <v>0.39583333333333331</v>
      </c>
      <c r="C11846" s="3">
        <v>1899.9269903061893</v>
      </c>
    </row>
    <row r="11847" spans="1:3" x14ac:dyDescent="0.25">
      <c r="A11847" s="1">
        <v>43589</v>
      </c>
      <c r="B11847" s="2">
        <v>0.40625</v>
      </c>
      <c r="C11847" s="3">
        <v>1894.0413243753906</v>
      </c>
    </row>
    <row r="11848" spans="1:3" x14ac:dyDescent="0.25">
      <c r="A11848" s="1">
        <v>43589</v>
      </c>
      <c r="B11848" s="2">
        <v>0.41666666666666669</v>
      </c>
      <c r="C11848" s="3">
        <v>1861.9116666798473</v>
      </c>
    </row>
    <row r="11849" spans="1:3" x14ac:dyDescent="0.25">
      <c r="A11849" s="1">
        <v>43589</v>
      </c>
      <c r="B11849" s="2">
        <v>0.42708333333333331</v>
      </c>
      <c r="C11849" s="3">
        <v>2021.2157815136902</v>
      </c>
    </row>
    <row r="11850" spans="1:3" x14ac:dyDescent="0.25">
      <c r="A11850" s="1">
        <v>43589</v>
      </c>
      <c r="B11850" s="2">
        <v>0.4375</v>
      </c>
      <c r="C11850" s="3">
        <v>2042.6882923794469</v>
      </c>
    </row>
    <row r="11851" spans="1:3" x14ac:dyDescent="0.25">
      <c r="A11851" s="1">
        <v>43589</v>
      </c>
      <c r="B11851" s="2">
        <v>0.44791666666666669</v>
      </c>
      <c r="C11851" s="3">
        <v>1970.7730950163891</v>
      </c>
    </row>
    <row r="11852" spans="1:3" x14ac:dyDescent="0.25">
      <c r="A11852" s="1">
        <v>43589</v>
      </c>
      <c r="B11852" s="2">
        <v>0.45833333333333331</v>
      </c>
      <c r="C11852" s="3">
        <v>1966.6989381343928</v>
      </c>
    </row>
    <row r="11853" spans="1:3" x14ac:dyDescent="0.25">
      <c r="A11853" s="1">
        <v>43589</v>
      </c>
      <c r="B11853" s="2">
        <v>0.46875</v>
      </c>
      <c r="C11853" s="3">
        <v>1939.9775198034449</v>
      </c>
    </row>
    <row r="11854" spans="1:3" x14ac:dyDescent="0.25">
      <c r="A11854" s="1">
        <v>43589</v>
      </c>
      <c r="B11854" s="2">
        <v>0.47916666666666669</v>
      </c>
      <c r="C11854" s="3">
        <v>2014.3390378251011</v>
      </c>
    </row>
    <row r="11855" spans="1:3" x14ac:dyDescent="0.25">
      <c r="A11855" s="1">
        <v>43589</v>
      </c>
      <c r="B11855" s="2">
        <v>0.48958333333333331</v>
      </c>
      <c r="C11855" s="3">
        <v>2039.8731339343133</v>
      </c>
    </row>
    <row r="11856" spans="1:3" x14ac:dyDescent="0.25">
      <c r="A11856" s="1">
        <v>43589</v>
      </c>
      <c r="B11856" s="2">
        <v>0.5</v>
      </c>
      <c r="C11856" s="3">
        <v>2117.7505019127148</v>
      </c>
    </row>
    <row r="11857" spans="1:3" x14ac:dyDescent="0.25">
      <c r="A11857" s="1">
        <v>43589</v>
      </c>
      <c r="B11857" s="2">
        <v>0.51041666666666663</v>
      </c>
      <c r="C11857" s="3">
        <v>2089.3808081800871</v>
      </c>
    </row>
    <row r="11858" spans="1:3" x14ac:dyDescent="0.25">
      <c r="A11858" s="1">
        <v>43589</v>
      </c>
      <c r="B11858" s="2">
        <v>0.52083333333333337</v>
      </c>
      <c r="C11858" s="3">
        <v>2069.7820188768815</v>
      </c>
    </row>
    <row r="11859" spans="1:3" x14ac:dyDescent="0.25">
      <c r="A11859" s="1">
        <v>43589</v>
      </c>
      <c r="B11859" s="2">
        <v>0.53125</v>
      </c>
      <c r="C11859" s="3">
        <v>2061.1073319422949</v>
      </c>
    </row>
    <row r="11860" spans="1:3" x14ac:dyDescent="0.25">
      <c r="A11860" s="1">
        <v>43589</v>
      </c>
      <c r="B11860" s="2">
        <v>0.54166666666666663</v>
      </c>
      <c r="C11860" s="3">
        <v>2011.8938118690776</v>
      </c>
    </row>
    <row r="11861" spans="1:3" x14ac:dyDescent="0.25">
      <c r="A11861" s="1">
        <v>43589</v>
      </c>
      <c r="B11861" s="2">
        <v>0.55208333333333337</v>
      </c>
      <c r="C11861" s="3">
        <v>1945.6526761389273</v>
      </c>
    </row>
    <row r="11862" spans="1:3" x14ac:dyDescent="0.25">
      <c r="A11862" s="1">
        <v>43589</v>
      </c>
      <c r="B11862" s="2">
        <v>0.5625</v>
      </c>
      <c r="C11862" s="3">
        <v>2016.6524488390378</v>
      </c>
    </row>
    <row r="11863" spans="1:3" x14ac:dyDescent="0.25">
      <c r="A11863" s="1">
        <v>43589</v>
      </c>
      <c r="B11863" s="2">
        <v>0.57291666666666663</v>
      </c>
      <c r="C11863" s="3">
        <v>1941.2544550219661</v>
      </c>
    </row>
    <row r="11864" spans="1:3" x14ac:dyDescent="0.25">
      <c r="A11864" s="1">
        <v>43589</v>
      </c>
      <c r="B11864" s="2">
        <v>0.58333333333333337</v>
      </c>
      <c r="C11864" s="3">
        <v>1866.5776638922764</v>
      </c>
    </row>
    <row r="11865" spans="1:3" x14ac:dyDescent="0.25">
      <c r="A11865" s="1">
        <v>43589</v>
      </c>
      <c r="B11865" s="2">
        <v>0.59375</v>
      </c>
      <c r="C11865" s="3">
        <v>1898.5407340359905</v>
      </c>
    </row>
    <row r="11866" spans="1:3" x14ac:dyDescent="0.25">
      <c r="A11866" s="1">
        <v>43589</v>
      </c>
      <c r="B11866" s="2">
        <v>0.60416666666666663</v>
      </c>
      <c r="C11866" s="3">
        <v>1849.3059177222683</v>
      </c>
    </row>
    <row r="11867" spans="1:3" x14ac:dyDescent="0.25">
      <c r="A11867" s="1">
        <v>43589</v>
      </c>
      <c r="B11867" s="2">
        <v>0.61458333333333337</v>
      </c>
      <c r="C11867" s="3">
        <v>1853.4890584032382</v>
      </c>
    </row>
    <row r="11868" spans="1:3" x14ac:dyDescent="0.25">
      <c r="A11868" s="1">
        <v>43589</v>
      </c>
      <c r="B11868" s="2">
        <v>0.625</v>
      </c>
      <c r="C11868" s="3">
        <v>1821.5800144141913</v>
      </c>
    </row>
    <row r="11869" spans="1:3" x14ac:dyDescent="0.25">
      <c r="A11869" s="1">
        <v>43589</v>
      </c>
      <c r="B11869" s="2">
        <v>0.63541666666666663</v>
      </c>
      <c r="C11869" s="3">
        <v>1896.2722514680529</v>
      </c>
    </row>
    <row r="11870" spans="1:3" x14ac:dyDescent="0.25">
      <c r="A11870" s="1">
        <v>43589</v>
      </c>
      <c r="B11870" s="2">
        <v>0.64583333333333337</v>
      </c>
      <c r="C11870" s="3">
        <v>1817.2814595398954</v>
      </c>
    </row>
    <row r="11871" spans="1:3" x14ac:dyDescent="0.25">
      <c r="A11871" s="1">
        <v>43589</v>
      </c>
      <c r="B11871" s="2">
        <v>0.65625</v>
      </c>
      <c r="C11871" s="3">
        <v>1755.021239440624</v>
      </c>
    </row>
    <row r="11872" spans="1:3" x14ac:dyDescent="0.25">
      <c r="A11872" s="1">
        <v>43589</v>
      </c>
      <c r="B11872" s="2">
        <v>0.66666666666666663</v>
      </c>
      <c r="C11872" s="3">
        <v>1756.5645738822261</v>
      </c>
    </row>
    <row r="11873" spans="1:3" x14ac:dyDescent="0.25">
      <c r="A11873" s="1">
        <v>43589</v>
      </c>
      <c r="B11873" s="2">
        <v>0.67708333333333337</v>
      </c>
      <c r="C11873" s="3">
        <v>1764.0134943996175</v>
      </c>
    </row>
    <row r="11874" spans="1:3" x14ac:dyDescent="0.25">
      <c r="A11874" s="1">
        <v>43589</v>
      </c>
      <c r="B11874" s="2">
        <v>0.6875</v>
      </c>
      <c r="C11874" s="3">
        <v>1789.4824897645126</v>
      </c>
    </row>
    <row r="11875" spans="1:3" x14ac:dyDescent="0.25">
      <c r="A11875" s="1">
        <v>43589</v>
      </c>
      <c r="B11875" s="2">
        <v>0.69791666666666663</v>
      </c>
      <c r="C11875" s="3">
        <v>1849.1364228719667</v>
      </c>
    </row>
    <row r="11876" spans="1:3" x14ac:dyDescent="0.25">
      <c r="A11876" s="1">
        <v>43589</v>
      </c>
      <c r="B11876" s="2">
        <v>0.70833333333333337</v>
      </c>
      <c r="C11876" s="3">
        <v>1871.9897756200746</v>
      </c>
    </row>
    <row r="11877" spans="1:3" x14ac:dyDescent="0.25">
      <c r="A11877" s="1">
        <v>43589</v>
      </c>
      <c r="B11877" s="2">
        <v>0.71875</v>
      </c>
      <c r="C11877" s="3">
        <v>1958.7179942707673</v>
      </c>
    </row>
    <row r="11878" spans="1:3" x14ac:dyDescent="0.25">
      <c r="A11878" s="1">
        <v>43589</v>
      </c>
      <c r="B11878" s="2">
        <v>0.72916666666666663</v>
      </c>
      <c r="C11878" s="3">
        <v>1972.4566925110119</v>
      </c>
    </row>
    <row r="11879" spans="1:3" x14ac:dyDescent="0.25">
      <c r="A11879" s="1">
        <v>43589</v>
      </c>
      <c r="B11879" s="2">
        <v>0.73958333333333337</v>
      </c>
      <c r="C11879" s="3">
        <v>2048.251285827891</v>
      </c>
    </row>
    <row r="11880" spans="1:3" x14ac:dyDescent="0.25">
      <c r="A11880" s="1">
        <v>43589</v>
      </c>
      <c r="B11880" s="2">
        <v>0.75</v>
      </c>
      <c r="C11880" s="3">
        <v>2076.8526579683316</v>
      </c>
    </row>
    <row r="11881" spans="1:3" x14ac:dyDescent="0.25">
      <c r="A11881" s="1">
        <v>43589</v>
      </c>
      <c r="B11881" s="2">
        <v>0.76041666666666663</v>
      </c>
      <c r="C11881" s="3">
        <v>1998.358275291529</v>
      </c>
    </row>
    <row r="11882" spans="1:3" x14ac:dyDescent="0.25">
      <c r="A11882" s="1">
        <v>43589</v>
      </c>
      <c r="B11882" s="2">
        <v>0.77083333333333337</v>
      </c>
      <c r="C11882" s="3">
        <v>2034.3367749797947</v>
      </c>
    </row>
    <row r="11883" spans="1:3" x14ac:dyDescent="0.25">
      <c r="A11883" s="1">
        <v>43589</v>
      </c>
      <c r="B11883" s="2">
        <v>0.78125</v>
      </c>
      <c r="C11883" s="3">
        <v>2075.6212050977174</v>
      </c>
    </row>
    <row r="11884" spans="1:3" x14ac:dyDescent="0.25">
      <c r="A11884" s="1">
        <v>43589</v>
      </c>
      <c r="B11884" s="2">
        <v>0.79166666666666663</v>
      </c>
      <c r="C11884" s="3">
        <v>2127.6631975576056</v>
      </c>
    </row>
    <row r="11885" spans="1:3" x14ac:dyDescent="0.25">
      <c r="A11885" s="1">
        <v>43589</v>
      </c>
      <c r="B11885" s="2">
        <v>0.80208333333333337</v>
      </c>
      <c r="C11885" s="3">
        <v>2099.7922221490521</v>
      </c>
    </row>
    <row r="11886" spans="1:3" x14ac:dyDescent="0.25">
      <c r="A11886" s="1">
        <v>43589</v>
      </c>
      <c r="B11886" s="2">
        <v>0.8125</v>
      </c>
      <c r="C11886" s="3">
        <v>2079.2451859165708</v>
      </c>
    </row>
    <row r="11887" spans="1:3" x14ac:dyDescent="0.25">
      <c r="A11887" s="1">
        <v>43589</v>
      </c>
      <c r="B11887" s="2">
        <v>0.82291666666666663</v>
      </c>
      <c r="C11887" s="3">
        <v>2110.8774847356076</v>
      </c>
    </row>
    <row r="11888" spans="1:3" x14ac:dyDescent="0.25">
      <c r="A11888" s="1">
        <v>43589</v>
      </c>
      <c r="B11888" s="2">
        <v>0.83333333333333337</v>
      </c>
      <c r="C11888" s="3">
        <v>2074.275747992262</v>
      </c>
    </row>
    <row r="11889" spans="1:3" x14ac:dyDescent="0.25">
      <c r="A11889" s="1">
        <v>43589</v>
      </c>
      <c r="B11889" s="2">
        <v>0.84375</v>
      </c>
      <c r="C11889" s="3">
        <v>2112.8477078940896</v>
      </c>
    </row>
    <row r="11890" spans="1:3" x14ac:dyDescent="0.25">
      <c r="A11890" s="1">
        <v>43589</v>
      </c>
      <c r="B11890" s="2">
        <v>0.85416666666666663</v>
      </c>
      <c r="C11890" s="3">
        <v>2113.7903599362326</v>
      </c>
    </row>
    <row r="11891" spans="1:3" x14ac:dyDescent="0.25">
      <c r="A11891" s="1">
        <v>43589</v>
      </c>
      <c r="B11891" s="2">
        <v>0.86458333333333337</v>
      </c>
      <c r="C11891" s="3">
        <v>2039.8312239231575</v>
      </c>
    </row>
    <row r="11892" spans="1:3" x14ac:dyDescent="0.25">
      <c r="A11892" s="1">
        <v>43589</v>
      </c>
      <c r="B11892" s="2">
        <v>0.875</v>
      </c>
      <c r="C11892" s="3">
        <v>1988.5316401010268</v>
      </c>
    </row>
    <row r="11893" spans="1:3" x14ac:dyDescent="0.25">
      <c r="A11893" s="1">
        <v>43589</v>
      </c>
      <c r="B11893" s="2">
        <v>0.88541666666666663</v>
      </c>
      <c r="C11893" s="3">
        <v>1985.0812297747366</v>
      </c>
    </row>
    <row r="11894" spans="1:3" x14ac:dyDescent="0.25">
      <c r="A11894" s="1">
        <v>43589</v>
      </c>
      <c r="B11894" s="2">
        <v>0.89583333333333337</v>
      </c>
      <c r="C11894" s="3">
        <v>2002.0304910798513</v>
      </c>
    </row>
    <row r="11895" spans="1:3" x14ac:dyDescent="0.25">
      <c r="A11895" s="1">
        <v>43589</v>
      </c>
      <c r="B11895" s="2">
        <v>0.90625</v>
      </c>
      <c r="C11895" s="3">
        <v>1987.3537056602192</v>
      </c>
    </row>
    <row r="11896" spans="1:3" x14ac:dyDescent="0.25">
      <c r="A11896" s="1">
        <v>43589</v>
      </c>
      <c r="B11896" s="2">
        <v>0.91666666666666663</v>
      </c>
      <c r="C11896" s="3">
        <v>1987.4945829459675</v>
      </c>
    </row>
    <row r="11897" spans="1:3" x14ac:dyDescent="0.25">
      <c r="A11897" s="1">
        <v>43589</v>
      </c>
      <c r="B11897" s="2">
        <v>0.92708333333333337</v>
      </c>
      <c r="C11897" s="3">
        <v>1984.7839276030716</v>
      </c>
    </row>
    <row r="11898" spans="1:3" x14ac:dyDescent="0.25">
      <c r="A11898" s="1">
        <v>43589</v>
      </c>
      <c r="B11898" s="2">
        <v>0.9375</v>
      </c>
      <c r="C11898" s="3">
        <v>1948.4594798932615</v>
      </c>
    </row>
    <row r="11899" spans="1:3" x14ac:dyDescent="0.25">
      <c r="A11899" s="1">
        <v>43589</v>
      </c>
      <c r="B11899" s="2">
        <v>0.94791666666666663</v>
      </c>
      <c r="C11899" s="3">
        <v>1924.7939671628687</v>
      </c>
    </row>
    <row r="11900" spans="1:3" x14ac:dyDescent="0.25">
      <c r="A11900" s="1">
        <v>43589</v>
      </c>
      <c r="B11900" s="2">
        <v>0.95833333333333337</v>
      </c>
      <c r="C11900" s="3">
        <v>1832.4105905814338</v>
      </c>
    </row>
    <row r="11901" spans="1:3" x14ac:dyDescent="0.25">
      <c r="A11901" s="1">
        <v>43589</v>
      </c>
      <c r="B11901" s="2">
        <v>0.96875</v>
      </c>
      <c r="C11901" s="3">
        <v>1725.7145049230251</v>
      </c>
    </row>
    <row r="11902" spans="1:3" x14ac:dyDescent="0.25">
      <c r="A11902" s="1">
        <v>43589</v>
      </c>
      <c r="B11902" s="2">
        <v>0.97916666666666663</v>
      </c>
      <c r="C11902" s="3">
        <v>1621.8547591890972</v>
      </c>
    </row>
    <row r="11903" spans="1:3" x14ac:dyDescent="0.25">
      <c r="A11903" s="1">
        <v>43589</v>
      </c>
      <c r="B11903" s="2">
        <v>0.98958333333333337</v>
      </c>
      <c r="C11903" s="3">
        <v>1596.9376767832539</v>
      </c>
    </row>
    <row r="11904" spans="1:3" x14ac:dyDescent="0.25">
      <c r="A11904" s="1">
        <v>43590</v>
      </c>
      <c r="B11904" s="2">
        <v>0</v>
      </c>
      <c r="C11904" s="3">
        <v>1524.2472379087226</v>
      </c>
    </row>
    <row r="11905" spans="1:3" x14ac:dyDescent="0.25">
      <c r="A11905" s="1">
        <v>43590</v>
      </c>
      <c r="B11905" s="2">
        <v>1.0416666666666666E-2</v>
      </c>
      <c r="C11905" s="3">
        <v>1453.9574074614322</v>
      </c>
    </row>
    <row r="11906" spans="1:3" x14ac:dyDescent="0.25">
      <c r="A11906" s="1">
        <v>43590</v>
      </c>
      <c r="B11906" s="2">
        <v>2.0833333333333332E-2</v>
      </c>
      <c r="C11906" s="3">
        <v>1416.4654707264792</v>
      </c>
    </row>
    <row r="11907" spans="1:3" x14ac:dyDescent="0.25">
      <c r="A11907" s="1">
        <v>43590</v>
      </c>
      <c r="B11907" s="2">
        <v>3.125E-2</v>
      </c>
      <c r="C11907" s="3">
        <v>1379.8161510274967</v>
      </c>
    </row>
    <row r="11908" spans="1:3" x14ac:dyDescent="0.25">
      <c r="A11908" s="1">
        <v>43590</v>
      </c>
      <c r="B11908" s="2">
        <v>4.1666666666666664E-2</v>
      </c>
      <c r="C11908" s="3">
        <v>1339.2798612579518</v>
      </c>
    </row>
    <row r="11909" spans="1:3" x14ac:dyDescent="0.25">
      <c r="A11909" s="1">
        <v>43590</v>
      </c>
      <c r="B11909" s="2">
        <v>5.2083333333333336E-2</v>
      </c>
      <c r="C11909" s="3">
        <v>1333.0020824229541</v>
      </c>
    </row>
    <row r="11910" spans="1:3" x14ac:dyDescent="0.25">
      <c r="A11910" s="1">
        <v>43590</v>
      </c>
      <c r="B11910" s="2">
        <v>6.25E-2</v>
      </c>
      <c r="C11910" s="3">
        <v>1289.7409251154847</v>
      </c>
    </row>
    <row r="11911" spans="1:3" x14ac:dyDescent="0.25">
      <c r="A11911" s="1">
        <v>43590</v>
      </c>
      <c r="B11911" s="2">
        <v>7.2916666666666671E-2</v>
      </c>
      <c r="C11911" s="3">
        <v>1280.2193663505443</v>
      </c>
    </row>
    <row r="11912" spans="1:3" x14ac:dyDescent="0.25">
      <c r="A11912" s="1">
        <v>43590</v>
      </c>
      <c r="B11912" s="2">
        <v>8.3333333333333329E-2</v>
      </c>
      <c r="C11912" s="3">
        <v>1259.6353985540495</v>
      </c>
    </row>
    <row r="11913" spans="1:3" x14ac:dyDescent="0.25">
      <c r="A11913" s="1">
        <v>43590</v>
      </c>
      <c r="B11913" s="2">
        <v>9.375E-2</v>
      </c>
      <c r="C11913" s="3">
        <v>1260.0966352609378</v>
      </c>
    </row>
    <row r="11914" spans="1:3" x14ac:dyDescent="0.25">
      <c r="A11914" s="1">
        <v>43590</v>
      </c>
      <c r="B11914" s="2">
        <v>0.10416666666666667</v>
      </c>
      <c r="C11914" s="3">
        <v>1243.76893999968</v>
      </c>
    </row>
    <row r="11915" spans="1:3" x14ac:dyDescent="0.25">
      <c r="A11915" s="1">
        <v>43590</v>
      </c>
      <c r="B11915" s="2">
        <v>0.11458333333333333</v>
      </c>
      <c r="C11915" s="3">
        <v>1231.8765182278694</v>
      </c>
    </row>
    <row r="11916" spans="1:3" x14ac:dyDescent="0.25">
      <c r="A11916" s="1">
        <v>43590</v>
      </c>
      <c r="B11916" s="2">
        <v>0.125</v>
      </c>
      <c r="C11916" s="3">
        <v>1204.5932745698312</v>
      </c>
    </row>
    <row r="11917" spans="1:3" x14ac:dyDescent="0.25">
      <c r="A11917" s="1">
        <v>43590</v>
      </c>
      <c r="B11917" s="2">
        <v>0.13541666666666666</v>
      </c>
      <c r="C11917" s="3">
        <v>1217.8962852122593</v>
      </c>
    </row>
    <row r="11918" spans="1:3" x14ac:dyDescent="0.25">
      <c r="A11918" s="1">
        <v>43590</v>
      </c>
      <c r="B11918" s="2">
        <v>0.14583333333333334</v>
      </c>
      <c r="C11918" s="3">
        <v>1194.7618909489634</v>
      </c>
    </row>
    <row r="11919" spans="1:3" x14ac:dyDescent="0.25">
      <c r="A11919" s="1">
        <v>43590</v>
      </c>
      <c r="B11919" s="2">
        <v>0.15625</v>
      </c>
      <c r="C11919" s="3">
        <v>1176.6768085623319</v>
      </c>
    </row>
    <row r="11920" spans="1:3" x14ac:dyDescent="0.25">
      <c r="A11920" s="1">
        <v>43590</v>
      </c>
      <c r="B11920" s="2">
        <v>0.16666666666666666</v>
      </c>
      <c r="C11920" s="3">
        <v>1180.0110476698469</v>
      </c>
    </row>
    <row r="11921" spans="1:3" x14ac:dyDescent="0.25">
      <c r="A11921" s="1">
        <v>43590</v>
      </c>
      <c r="B11921" s="2">
        <v>0.17708333333333334</v>
      </c>
      <c r="C11921" s="3">
        <v>1222.2272867593992</v>
      </c>
    </row>
    <row r="11922" spans="1:3" x14ac:dyDescent="0.25">
      <c r="A11922" s="1">
        <v>43590</v>
      </c>
      <c r="B11922" s="2">
        <v>0.1875</v>
      </c>
      <c r="C11922" s="3">
        <v>1194.9067534451563</v>
      </c>
    </row>
    <row r="11923" spans="1:3" x14ac:dyDescent="0.25">
      <c r="A11923" s="1">
        <v>43590</v>
      </c>
      <c r="B11923" s="2">
        <v>0.19791666666666666</v>
      </c>
      <c r="C11923" s="3">
        <v>1164.5081006767207</v>
      </c>
    </row>
    <row r="11924" spans="1:3" x14ac:dyDescent="0.25">
      <c r="A11924" s="1">
        <v>43590</v>
      </c>
      <c r="B11924" s="2">
        <v>0.20833333333333334</v>
      </c>
      <c r="C11924" s="3">
        <v>1167.9093565064936</v>
      </c>
    </row>
    <row r="11925" spans="1:3" x14ac:dyDescent="0.25">
      <c r="A11925" s="1">
        <v>43590</v>
      </c>
      <c r="B11925" s="2">
        <v>0.21875</v>
      </c>
      <c r="C11925" s="3">
        <v>1168.3274545941185</v>
      </c>
    </row>
    <row r="11926" spans="1:3" x14ac:dyDescent="0.25">
      <c r="A11926" s="1">
        <v>43590</v>
      </c>
      <c r="B11926" s="2">
        <v>0.22916666666666666</v>
      </c>
      <c r="C11926" s="3">
        <v>1114.2697590500482</v>
      </c>
    </row>
    <row r="11927" spans="1:3" x14ac:dyDescent="0.25">
      <c r="A11927" s="1">
        <v>43590</v>
      </c>
      <c r="B11927" s="2">
        <v>0.23958333333333334</v>
      </c>
      <c r="C11927" s="3">
        <v>1152.695948235134</v>
      </c>
    </row>
    <row r="11928" spans="1:3" x14ac:dyDescent="0.25">
      <c r="A11928" s="1">
        <v>43590</v>
      </c>
      <c r="B11928" s="2">
        <v>0.25</v>
      </c>
      <c r="C11928" s="3">
        <v>1146.8352969415027</v>
      </c>
    </row>
    <row r="11929" spans="1:3" x14ac:dyDescent="0.25">
      <c r="A11929" s="1">
        <v>43590</v>
      </c>
      <c r="B11929" s="2">
        <v>0.26041666666666669</v>
      </c>
      <c r="C11929" s="3">
        <v>1234.1563105313094</v>
      </c>
    </row>
    <row r="11930" spans="1:3" x14ac:dyDescent="0.25">
      <c r="A11930" s="1">
        <v>43590</v>
      </c>
      <c r="B11930" s="2">
        <v>0.27083333333333331</v>
      </c>
      <c r="C11930" s="3">
        <v>1221.0670498309689</v>
      </c>
    </row>
    <row r="11931" spans="1:3" x14ac:dyDescent="0.25">
      <c r="A11931" s="1">
        <v>43590</v>
      </c>
      <c r="B11931" s="2">
        <v>0.28125</v>
      </c>
      <c r="C11931" s="3">
        <v>1205.895501059525</v>
      </c>
    </row>
    <row r="11932" spans="1:3" x14ac:dyDescent="0.25">
      <c r="A11932" s="1">
        <v>43590</v>
      </c>
      <c r="B11932" s="2">
        <v>0.29166666666666669</v>
      </c>
      <c r="C11932" s="3">
        <v>1276.1439358246171</v>
      </c>
    </row>
    <row r="11933" spans="1:3" x14ac:dyDescent="0.25">
      <c r="A11933" s="1">
        <v>43590</v>
      </c>
      <c r="B11933" s="2">
        <v>0.30208333333333331</v>
      </c>
      <c r="C11933" s="3">
        <v>1339.7722662245253</v>
      </c>
    </row>
    <row r="11934" spans="1:3" x14ac:dyDescent="0.25">
      <c r="A11934" s="1">
        <v>43590</v>
      </c>
      <c r="B11934" s="2">
        <v>0.3125</v>
      </c>
      <c r="C11934" s="3">
        <v>1405.9025761733574</v>
      </c>
    </row>
    <row r="11935" spans="1:3" x14ac:dyDescent="0.25">
      <c r="A11935" s="1">
        <v>43590</v>
      </c>
      <c r="B11935" s="2">
        <v>0.32291666666666669</v>
      </c>
      <c r="C11935" s="3">
        <v>1459.3253829139205</v>
      </c>
    </row>
    <row r="11936" spans="1:3" x14ac:dyDescent="0.25">
      <c r="A11936" s="1">
        <v>43590</v>
      </c>
      <c r="B11936" s="2">
        <v>0.33333333333333331</v>
      </c>
      <c r="C11936" s="3">
        <v>1550.4978300358657</v>
      </c>
    </row>
    <row r="11937" spans="1:3" x14ac:dyDescent="0.25">
      <c r="A11937" s="1">
        <v>43590</v>
      </c>
      <c r="B11937" s="2">
        <v>0.34375</v>
      </c>
      <c r="C11937" s="3">
        <v>1654.6849377685758</v>
      </c>
    </row>
    <row r="11938" spans="1:3" x14ac:dyDescent="0.25">
      <c r="A11938" s="1">
        <v>43590</v>
      </c>
      <c r="B11938" s="2">
        <v>0.35416666666666669</v>
      </c>
      <c r="C11938" s="3">
        <v>1682.4195589903275</v>
      </c>
    </row>
    <row r="11939" spans="1:3" x14ac:dyDescent="0.25">
      <c r="A11939" s="1">
        <v>43590</v>
      </c>
      <c r="B11939" s="2">
        <v>0.36458333333333331</v>
      </c>
      <c r="C11939" s="3">
        <v>1706.4515805123237</v>
      </c>
    </row>
    <row r="11940" spans="1:3" x14ac:dyDescent="0.25">
      <c r="A11940" s="1">
        <v>43590</v>
      </c>
      <c r="B11940" s="2">
        <v>0.375</v>
      </c>
      <c r="C11940" s="3">
        <v>1749.9044949732579</v>
      </c>
    </row>
    <row r="11941" spans="1:3" x14ac:dyDescent="0.25">
      <c r="A11941" s="1">
        <v>43590</v>
      </c>
      <c r="B11941" s="2">
        <v>0.38541666666666669</v>
      </c>
      <c r="C11941" s="3">
        <v>1835.6534178869729</v>
      </c>
    </row>
    <row r="11942" spans="1:3" x14ac:dyDescent="0.25">
      <c r="A11942" s="1">
        <v>43590</v>
      </c>
      <c r="B11942" s="2">
        <v>0.39583333333333331</v>
      </c>
      <c r="C11942" s="3">
        <v>1854.0543994227241</v>
      </c>
    </row>
    <row r="11943" spans="1:3" x14ac:dyDescent="0.25">
      <c r="A11943" s="1">
        <v>43590</v>
      </c>
      <c r="B11943" s="2">
        <v>0.40625</v>
      </c>
      <c r="C11943" s="3">
        <v>1875.2062040145054</v>
      </c>
    </row>
    <row r="11944" spans="1:3" x14ac:dyDescent="0.25">
      <c r="A11944" s="1">
        <v>43590</v>
      </c>
      <c r="B11944" s="2">
        <v>0.41666666666666669</v>
      </c>
      <c r="C11944" s="3">
        <v>1913.4572548648337</v>
      </c>
    </row>
    <row r="11945" spans="1:3" x14ac:dyDescent="0.25">
      <c r="A11945" s="1">
        <v>43590</v>
      </c>
      <c r="B11945" s="2">
        <v>0.42708333333333331</v>
      </c>
      <c r="C11945" s="3">
        <v>1887.8488740010023</v>
      </c>
    </row>
    <row r="11946" spans="1:3" x14ac:dyDescent="0.25">
      <c r="A11946" s="1">
        <v>43590</v>
      </c>
      <c r="B11946" s="2">
        <v>0.4375</v>
      </c>
      <c r="C11946" s="3">
        <v>1936.0543326420568</v>
      </c>
    </row>
    <row r="11947" spans="1:3" x14ac:dyDescent="0.25">
      <c r="A11947" s="1">
        <v>43590</v>
      </c>
      <c r="B11947" s="2">
        <v>0.44791666666666669</v>
      </c>
      <c r="C11947" s="3">
        <v>1917.1000404915901</v>
      </c>
    </row>
    <row r="11948" spans="1:3" x14ac:dyDescent="0.25">
      <c r="A11948" s="1">
        <v>43590</v>
      </c>
      <c r="B11948" s="2">
        <v>0.45833333333333331</v>
      </c>
      <c r="C11948" s="3">
        <v>2011.3833191249303</v>
      </c>
    </row>
    <row r="11949" spans="1:3" x14ac:dyDescent="0.25">
      <c r="A11949" s="1">
        <v>43590</v>
      </c>
      <c r="B11949" s="2">
        <v>0.46875</v>
      </c>
      <c r="C11949" s="3">
        <v>1966.9939024753226</v>
      </c>
    </row>
    <row r="11950" spans="1:3" x14ac:dyDescent="0.25">
      <c r="A11950" s="1">
        <v>43590</v>
      </c>
      <c r="B11950" s="2">
        <v>0.47916666666666669</v>
      </c>
      <c r="C11950" s="3">
        <v>2104.6261114967901</v>
      </c>
    </row>
    <row r="11951" spans="1:3" x14ac:dyDescent="0.25">
      <c r="A11951" s="1">
        <v>43590</v>
      </c>
      <c r="B11951" s="2">
        <v>0.48958333333333331</v>
      </c>
      <c r="C11951" s="3">
        <v>2073.3367120269154</v>
      </c>
    </row>
    <row r="11952" spans="1:3" x14ac:dyDescent="0.25">
      <c r="A11952" s="1">
        <v>43590</v>
      </c>
      <c r="B11952" s="2">
        <v>0.5</v>
      </c>
      <c r="C11952" s="3">
        <v>2129.4385635815424</v>
      </c>
    </row>
    <row r="11953" spans="1:3" x14ac:dyDescent="0.25">
      <c r="A11953" s="1">
        <v>43590</v>
      </c>
      <c r="B11953" s="2">
        <v>0.51041666666666663</v>
      </c>
      <c r="C11953" s="3">
        <v>2134.3766952837059</v>
      </c>
    </row>
    <row r="11954" spans="1:3" x14ac:dyDescent="0.25">
      <c r="A11954" s="1">
        <v>43590</v>
      </c>
      <c r="B11954" s="2">
        <v>0.52083333333333337</v>
      </c>
      <c r="C11954" s="3">
        <v>2106.8424211327256</v>
      </c>
    </row>
    <row r="11955" spans="1:3" x14ac:dyDescent="0.25">
      <c r="A11955" s="1">
        <v>43590</v>
      </c>
      <c r="B11955" s="2">
        <v>0.53125</v>
      </c>
      <c r="C11955" s="3">
        <v>2135.106187352043</v>
      </c>
    </row>
    <row r="11956" spans="1:3" x14ac:dyDescent="0.25">
      <c r="A11956" s="1">
        <v>43590</v>
      </c>
      <c r="B11956" s="2">
        <v>0.54166666666666663</v>
      </c>
      <c r="C11956" s="3">
        <v>2062.5681192790648</v>
      </c>
    </row>
    <row r="11957" spans="1:3" x14ac:dyDescent="0.25">
      <c r="A11957" s="1">
        <v>43590</v>
      </c>
      <c r="B11957" s="2">
        <v>0.55208333333333337</v>
      </c>
      <c r="C11957" s="3">
        <v>1966.3575509842146</v>
      </c>
    </row>
    <row r="11958" spans="1:3" x14ac:dyDescent="0.25">
      <c r="A11958" s="1">
        <v>43590</v>
      </c>
      <c r="B11958" s="2">
        <v>0.5625</v>
      </c>
      <c r="C11958" s="3">
        <v>1898.5153086494861</v>
      </c>
    </row>
    <row r="11959" spans="1:3" x14ac:dyDescent="0.25">
      <c r="A11959" s="1">
        <v>43590</v>
      </c>
      <c r="B11959" s="2">
        <v>0.57291666666666663</v>
      </c>
      <c r="C11959" s="3">
        <v>1958.1137810876039</v>
      </c>
    </row>
    <row r="11960" spans="1:3" x14ac:dyDescent="0.25">
      <c r="A11960" s="1">
        <v>43590</v>
      </c>
      <c r="B11960" s="2">
        <v>0.58333333333333337</v>
      </c>
      <c r="C11960" s="3">
        <v>1879.7140001774526</v>
      </c>
    </row>
    <row r="11961" spans="1:3" x14ac:dyDescent="0.25">
      <c r="A11961" s="1">
        <v>43590</v>
      </c>
      <c r="B11961" s="2">
        <v>0.59375</v>
      </c>
      <c r="C11961" s="3">
        <v>1833.8249243830651</v>
      </c>
    </row>
    <row r="11962" spans="1:3" x14ac:dyDescent="0.25">
      <c r="A11962" s="1">
        <v>43590</v>
      </c>
      <c r="B11962" s="2">
        <v>0.60416666666666663</v>
      </c>
      <c r="C11962" s="3">
        <v>1864.1885981359119</v>
      </c>
    </row>
    <row r="11963" spans="1:3" x14ac:dyDescent="0.25">
      <c r="A11963" s="1">
        <v>43590</v>
      </c>
      <c r="B11963" s="2">
        <v>0.61458333333333337</v>
      </c>
      <c r="C11963" s="3">
        <v>1843.4953350484343</v>
      </c>
    </row>
    <row r="11964" spans="1:3" x14ac:dyDescent="0.25">
      <c r="A11964" s="1">
        <v>43590</v>
      </c>
      <c r="B11964" s="2">
        <v>0.625</v>
      </c>
      <c r="C11964" s="3">
        <v>1839.7984501960846</v>
      </c>
    </row>
    <row r="11965" spans="1:3" x14ac:dyDescent="0.25">
      <c r="A11965" s="1">
        <v>43590</v>
      </c>
      <c r="B11965" s="2">
        <v>0.63541666666666663</v>
      </c>
      <c r="C11965" s="3">
        <v>1806.650195363228</v>
      </c>
    </row>
    <row r="11966" spans="1:3" x14ac:dyDescent="0.25">
      <c r="A11966" s="1">
        <v>43590</v>
      </c>
      <c r="B11966" s="2">
        <v>0.64583333333333337</v>
      </c>
      <c r="C11966" s="3">
        <v>1844.9491893989277</v>
      </c>
    </row>
    <row r="11967" spans="1:3" x14ac:dyDescent="0.25">
      <c r="A11967" s="1">
        <v>43590</v>
      </c>
      <c r="B11967" s="2">
        <v>0.65625</v>
      </c>
      <c r="C11967" s="3">
        <v>1785.8936061364286</v>
      </c>
    </row>
    <row r="11968" spans="1:3" x14ac:dyDescent="0.25">
      <c r="A11968" s="1">
        <v>43590</v>
      </c>
      <c r="B11968" s="2">
        <v>0.66666666666666663</v>
      </c>
      <c r="C11968" s="3">
        <v>1797.2694970940781</v>
      </c>
    </row>
    <row r="11969" spans="1:3" x14ac:dyDescent="0.25">
      <c r="A11969" s="1">
        <v>43590</v>
      </c>
      <c r="B11969" s="2">
        <v>0.67708333333333337</v>
      </c>
      <c r="C11969" s="3">
        <v>1799.9392459800931</v>
      </c>
    </row>
    <row r="11970" spans="1:3" x14ac:dyDescent="0.25">
      <c r="A11970" s="1">
        <v>43590</v>
      </c>
      <c r="B11970" s="2">
        <v>0.6875</v>
      </c>
      <c r="C11970" s="3">
        <v>1741.9710733784605</v>
      </c>
    </row>
    <row r="11971" spans="1:3" x14ac:dyDescent="0.25">
      <c r="A11971" s="1">
        <v>43590</v>
      </c>
      <c r="B11971" s="2">
        <v>0.69791666666666663</v>
      </c>
      <c r="C11971" s="3">
        <v>1802.1629648099286</v>
      </c>
    </row>
    <row r="11972" spans="1:3" x14ac:dyDescent="0.25">
      <c r="A11972" s="1">
        <v>43590</v>
      </c>
      <c r="B11972" s="2">
        <v>0.70833333333333337</v>
      </c>
      <c r="C11972" s="3">
        <v>1803.8948993018246</v>
      </c>
    </row>
    <row r="11973" spans="1:3" x14ac:dyDescent="0.25">
      <c r="A11973" s="1">
        <v>43590</v>
      </c>
      <c r="B11973" s="2">
        <v>0.71875</v>
      </c>
      <c r="C11973" s="3">
        <v>1850.0187818617239</v>
      </c>
    </row>
    <row r="11974" spans="1:3" x14ac:dyDescent="0.25">
      <c r="A11974" s="1">
        <v>43590</v>
      </c>
      <c r="B11974" s="2">
        <v>0.72916666666666663</v>
      </c>
      <c r="C11974" s="3">
        <v>1924.1847009589558</v>
      </c>
    </row>
    <row r="11975" spans="1:3" x14ac:dyDescent="0.25">
      <c r="A11975" s="1">
        <v>43590</v>
      </c>
      <c r="B11975" s="2">
        <v>0.73958333333333337</v>
      </c>
      <c r="C11975" s="3">
        <v>1975.5922221898265</v>
      </c>
    </row>
    <row r="11976" spans="1:3" x14ac:dyDescent="0.25">
      <c r="A11976" s="1">
        <v>43590</v>
      </c>
      <c r="B11976" s="2">
        <v>0.75</v>
      </c>
      <c r="C11976" s="3">
        <v>2087.9917077875775</v>
      </c>
    </row>
    <row r="11977" spans="1:3" x14ac:dyDescent="0.25">
      <c r="A11977" s="1">
        <v>43590</v>
      </c>
      <c r="B11977" s="2">
        <v>0.76041666666666663</v>
      </c>
      <c r="C11977" s="3">
        <v>2068.6188313173084</v>
      </c>
    </row>
    <row r="11978" spans="1:3" x14ac:dyDescent="0.25">
      <c r="A11978" s="1">
        <v>43590</v>
      </c>
      <c r="B11978" s="2">
        <v>0.77083333333333337</v>
      </c>
      <c r="C11978" s="3">
        <v>2095.0590290525956</v>
      </c>
    </row>
    <row r="11979" spans="1:3" x14ac:dyDescent="0.25">
      <c r="A11979" s="1">
        <v>43590</v>
      </c>
      <c r="B11979" s="2">
        <v>0.78125</v>
      </c>
      <c r="C11979" s="3">
        <v>2066.5731284553822</v>
      </c>
    </row>
    <row r="11980" spans="1:3" x14ac:dyDescent="0.25">
      <c r="A11980" s="1">
        <v>43590</v>
      </c>
      <c r="B11980" s="2">
        <v>0.79166666666666663</v>
      </c>
      <c r="C11980" s="3">
        <v>2129.0885284692254</v>
      </c>
    </row>
    <row r="11981" spans="1:3" x14ac:dyDescent="0.25">
      <c r="A11981" s="1">
        <v>43590</v>
      </c>
      <c r="B11981" s="2">
        <v>0.80208333333333337</v>
      </c>
      <c r="C11981" s="3">
        <v>2149.6468685328682</v>
      </c>
    </row>
    <row r="11982" spans="1:3" x14ac:dyDescent="0.25">
      <c r="A11982" s="1">
        <v>43590</v>
      </c>
      <c r="B11982" s="2">
        <v>0.8125</v>
      </c>
      <c r="C11982" s="3">
        <v>2111.6026002683766</v>
      </c>
    </row>
    <row r="11983" spans="1:3" x14ac:dyDescent="0.25">
      <c r="A11983" s="1">
        <v>43590</v>
      </c>
      <c r="B11983" s="2">
        <v>0.82291666666666663</v>
      </c>
      <c r="C11983" s="3">
        <v>2003.3863706869035</v>
      </c>
    </row>
    <row r="11984" spans="1:3" x14ac:dyDescent="0.25">
      <c r="A11984" s="1">
        <v>43590</v>
      </c>
      <c r="B11984" s="2">
        <v>0.83333333333333337</v>
      </c>
      <c r="C11984" s="3">
        <v>1979.4675953721894</v>
      </c>
    </row>
    <row r="11985" spans="1:3" x14ac:dyDescent="0.25">
      <c r="A11985" s="1">
        <v>43590</v>
      </c>
      <c r="B11985" s="2">
        <v>0.84375</v>
      </c>
      <c r="C11985" s="3">
        <v>2032.3891156577906</v>
      </c>
    </row>
    <row r="11986" spans="1:3" x14ac:dyDescent="0.25">
      <c r="A11986" s="1">
        <v>43590</v>
      </c>
      <c r="B11986" s="2">
        <v>0.85416666666666663</v>
      </c>
      <c r="C11986" s="3">
        <v>2025.1219474345455</v>
      </c>
    </row>
    <row r="11987" spans="1:3" x14ac:dyDescent="0.25">
      <c r="A11987" s="1">
        <v>43590</v>
      </c>
      <c r="B11987" s="2">
        <v>0.86458333333333337</v>
      </c>
      <c r="C11987" s="3">
        <v>2010.4813400356113</v>
      </c>
    </row>
    <row r="11988" spans="1:3" x14ac:dyDescent="0.25">
      <c r="A11988" s="1">
        <v>43590</v>
      </c>
      <c r="B11988" s="2">
        <v>0.875</v>
      </c>
      <c r="C11988" s="3">
        <v>1975.0163093975307</v>
      </c>
    </row>
    <row r="11989" spans="1:3" x14ac:dyDescent="0.25">
      <c r="A11989" s="1">
        <v>43590</v>
      </c>
      <c r="B11989" s="2">
        <v>0.88541666666666663</v>
      </c>
      <c r="C11989" s="3">
        <v>1959.6468402435396</v>
      </c>
    </row>
    <row r="11990" spans="1:3" x14ac:dyDescent="0.25">
      <c r="A11990" s="1">
        <v>43590</v>
      </c>
      <c r="B11990" s="2">
        <v>0.89583333333333337</v>
      </c>
      <c r="C11990" s="3">
        <v>1972.7829756076119</v>
      </c>
    </row>
    <row r="11991" spans="1:3" x14ac:dyDescent="0.25">
      <c r="A11991" s="1">
        <v>43590</v>
      </c>
      <c r="B11991" s="2">
        <v>0.90625</v>
      </c>
      <c r="C11991" s="3">
        <v>1971.5409496012649</v>
      </c>
    </row>
    <row r="11992" spans="1:3" x14ac:dyDescent="0.25">
      <c r="A11992" s="1">
        <v>43590</v>
      </c>
      <c r="B11992" s="2">
        <v>0.91666666666666663</v>
      </c>
      <c r="C11992" s="3">
        <v>1944.8328693988631</v>
      </c>
    </row>
    <row r="11993" spans="1:3" x14ac:dyDescent="0.25">
      <c r="A11993" s="1">
        <v>43590</v>
      </c>
      <c r="B11993" s="2">
        <v>0.92708333333333337</v>
      </c>
      <c r="C11993" s="3">
        <v>1935.2339949215495</v>
      </c>
    </row>
    <row r="11994" spans="1:3" x14ac:dyDescent="0.25">
      <c r="A11994" s="1">
        <v>43590</v>
      </c>
      <c r="B11994" s="2">
        <v>0.9375</v>
      </c>
      <c r="C11994" s="3">
        <v>1884.2952381984678</v>
      </c>
    </row>
    <row r="11995" spans="1:3" x14ac:dyDescent="0.25">
      <c r="A11995" s="1">
        <v>43590</v>
      </c>
      <c r="B11995" s="2">
        <v>0.94791666666666663</v>
      </c>
      <c r="C11995" s="3">
        <v>1765.9984875670584</v>
      </c>
    </row>
    <row r="11996" spans="1:3" x14ac:dyDescent="0.25">
      <c r="A11996" s="1">
        <v>43590</v>
      </c>
      <c r="B11996" s="2">
        <v>0.95833333333333337</v>
      </c>
      <c r="C11996" s="3">
        <v>1680.9372406215809</v>
      </c>
    </row>
    <row r="11997" spans="1:3" x14ac:dyDescent="0.25">
      <c r="A11997" s="1">
        <v>43590</v>
      </c>
      <c r="B11997" s="2">
        <v>0.96875</v>
      </c>
      <c r="C11997" s="3">
        <v>1598.0725293072921</v>
      </c>
    </row>
    <row r="11998" spans="1:3" x14ac:dyDescent="0.25">
      <c r="A11998" s="1">
        <v>43590</v>
      </c>
      <c r="B11998" s="2">
        <v>0.97916666666666663</v>
      </c>
      <c r="C11998" s="3">
        <v>1466.7857183320211</v>
      </c>
    </row>
    <row r="11999" spans="1:3" x14ac:dyDescent="0.25">
      <c r="A11999" s="1">
        <v>43590</v>
      </c>
      <c r="B11999" s="2">
        <v>0.98958333333333337</v>
      </c>
      <c r="C11999" s="3">
        <v>1395.3907029447694</v>
      </c>
    </row>
    <row r="12000" spans="1:3" x14ac:dyDescent="0.25">
      <c r="A12000" s="1">
        <v>43591</v>
      </c>
      <c r="B12000" s="2">
        <v>0</v>
      </c>
      <c r="C12000" s="3">
        <v>1329.9602233858241</v>
      </c>
    </row>
    <row r="12001" spans="1:3" x14ac:dyDescent="0.25">
      <c r="A12001" s="1">
        <v>43591</v>
      </c>
      <c r="B12001" s="2">
        <v>1.0416666666666666E-2</v>
      </c>
      <c r="C12001" s="3">
        <v>1275.6671243464161</v>
      </c>
    </row>
    <row r="12002" spans="1:3" x14ac:dyDescent="0.25">
      <c r="A12002" s="1">
        <v>43591</v>
      </c>
      <c r="B12002" s="2">
        <v>2.0833333333333332E-2</v>
      </c>
      <c r="C12002" s="3">
        <v>1256.2961145431775</v>
      </c>
    </row>
    <row r="12003" spans="1:3" x14ac:dyDescent="0.25">
      <c r="A12003" s="1">
        <v>43591</v>
      </c>
      <c r="B12003" s="2">
        <v>3.125E-2</v>
      </c>
      <c r="C12003" s="3">
        <v>1237.6429149627095</v>
      </c>
    </row>
    <row r="12004" spans="1:3" x14ac:dyDescent="0.25">
      <c r="A12004" s="1">
        <v>43591</v>
      </c>
      <c r="B12004" s="2">
        <v>4.1666666666666664E-2</v>
      </c>
      <c r="C12004" s="3">
        <v>1219.8443972601028</v>
      </c>
    </row>
    <row r="12005" spans="1:3" x14ac:dyDescent="0.25">
      <c r="A12005" s="1">
        <v>43591</v>
      </c>
      <c r="B12005" s="2">
        <v>5.2083333333333336E-2</v>
      </c>
      <c r="C12005" s="3">
        <v>1196.9734074746987</v>
      </c>
    </row>
    <row r="12006" spans="1:3" x14ac:dyDescent="0.25">
      <c r="A12006" s="1">
        <v>43591</v>
      </c>
      <c r="B12006" s="2">
        <v>6.25E-2</v>
      </c>
      <c r="C12006" s="3">
        <v>1172.1121530806365</v>
      </c>
    </row>
    <row r="12007" spans="1:3" x14ac:dyDescent="0.25">
      <c r="A12007" s="1">
        <v>43591</v>
      </c>
      <c r="B12007" s="2">
        <v>7.2916666666666671E-2</v>
      </c>
      <c r="C12007" s="3">
        <v>1145.3162011127897</v>
      </c>
    </row>
    <row r="12008" spans="1:3" x14ac:dyDescent="0.25">
      <c r="A12008" s="1">
        <v>43591</v>
      </c>
      <c r="B12008" s="2">
        <v>8.3333333333333329E-2</v>
      </c>
      <c r="C12008" s="3">
        <v>1146.3245677040184</v>
      </c>
    </row>
    <row r="12009" spans="1:3" x14ac:dyDescent="0.25">
      <c r="A12009" s="1">
        <v>43591</v>
      </c>
      <c r="B12009" s="2">
        <v>9.375E-2</v>
      </c>
      <c r="C12009" s="3">
        <v>1166.6480193945574</v>
      </c>
    </row>
    <row r="12010" spans="1:3" x14ac:dyDescent="0.25">
      <c r="A12010" s="1">
        <v>43591</v>
      </c>
      <c r="B12010" s="2">
        <v>0.10416666666666667</v>
      </c>
      <c r="C12010" s="3">
        <v>1167.7664851906013</v>
      </c>
    </row>
    <row r="12011" spans="1:3" x14ac:dyDescent="0.25">
      <c r="A12011" s="1">
        <v>43591</v>
      </c>
      <c r="B12011" s="2">
        <v>0.11458333333333333</v>
      </c>
      <c r="C12011" s="3">
        <v>1176.0108876009999</v>
      </c>
    </row>
    <row r="12012" spans="1:3" x14ac:dyDescent="0.25">
      <c r="A12012" s="1">
        <v>43591</v>
      </c>
      <c r="B12012" s="2">
        <v>0.125</v>
      </c>
      <c r="C12012" s="3">
        <v>1140.1775798301881</v>
      </c>
    </row>
    <row r="12013" spans="1:3" x14ac:dyDescent="0.25">
      <c r="A12013" s="1">
        <v>43591</v>
      </c>
      <c r="B12013" s="2">
        <v>0.13541666666666666</v>
      </c>
      <c r="C12013" s="3">
        <v>1157.2075194313795</v>
      </c>
    </row>
    <row r="12014" spans="1:3" x14ac:dyDescent="0.25">
      <c r="A12014" s="1">
        <v>43591</v>
      </c>
      <c r="B12014" s="2">
        <v>0.14583333333333334</v>
      </c>
      <c r="C12014" s="3">
        <v>1142.9470211394816</v>
      </c>
    </row>
    <row r="12015" spans="1:3" x14ac:dyDescent="0.25">
      <c r="A12015" s="1">
        <v>43591</v>
      </c>
      <c r="B12015" s="2">
        <v>0.15625</v>
      </c>
      <c r="C12015" s="3">
        <v>1098.2784537664038</v>
      </c>
    </row>
    <row r="12016" spans="1:3" x14ac:dyDescent="0.25">
      <c r="A12016" s="1">
        <v>43591</v>
      </c>
      <c r="B12016" s="2">
        <v>0.16666666666666666</v>
      </c>
      <c r="C12016" s="3">
        <v>1154.4643670441583</v>
      </c>
    </row>
    <row r="12017" spans="1:3" x14ac:dyDescent="0.25">
      <c r="A12017" s="1">
        <v>43591</v>
      </c>
      <c r="B12017" s="2">
        <v>0.17708333333333334</v>
      </c>
      <c r="C12017" s="3">
        <v>1169.3116313776507</v>
      </c>
    </row>
    <row r="12018" spans="1:3" x14ac:dyDescent="0.25">
      <c r="A12018" s="1">
        <v>43591</v>
      </c>
      <c r="B12018" s="2">
        <v>0.1875</v>
      </c>
      <c r="C12018" s="3">
        <v>1145.2663588862688</v>
      </c>
    </row>
    <row r="12019" spans="1:3" x14ac:dyDescent="0.25">
      <c r="A12019" s="1">
        <v>43591</v>
      </c>
      <c r="B12019" s="2">
        <v>0.19791666666666666</v>
      </c>
      <c r="C12019" s="3">
        <v>1155.748406800338</v>
      </c>
    </row>
    <row r="12020" spans="1:3" x14ac:dyDescent="0.25">
      <c r="A12020" s="1">
        <v>43591</v>
      </c>
      <c r="B12020" s="2">
        <v>0.20833333333333334</v>
      </c>
      <c r="C12020" s="3">
        <v>1249.1170465426185</v>
      </c>
    </row>
    <row r="12021" spans="1:3" x14ac:dyDescent="0.25">
      <c r="A12021" s="1">
        <v>43591</v>
      </c>
      <c r="B12021" s="2">
        <v>0.21875</v>
      </c>
      <c r="C12021" s="3">
        <v>1279.0364168169256</v>
      </c>
    </row>
    <row r="12022" spans="1:3" x14ac:dyDescent="0.25">
      <c r="A12022" s="1">
        <v>43591</v>
      </c>
      <c r="B12022" s="2">
        <v>0.22916666666666666</v>
      </c>
      <c r="C12022" s="3">
        <v>1265.9946159851602</v>
      </c>
    </row>
    <row r="12023" spans="1:3" x14ac:dyDescent="0.25">
      <c r="A12023" s="1">
        <v>43591</v>
      </c>
      <c r="B12023" s="2">
        <v>0.23958333333333334</v>
      </c>
      <c r="C12023" s="3">
        <v>1270.8399376703283</v>
      </c>
    </row>
    <row r="12024" spans="1:3" x14ac:dyDescent="0.25">
      <c r="A12024" s="1">
        <v>43591</v>
      </c>
      <c r="B12024" s="2">
        <v>0.25</v>
      </c>
      <c r="C12024" s="3">
        <v>1381.542022183145</v>
      </c>
    </row>
    <row r="12025" spans="1:3" x14ac:dyDescent="0.25">
      <c r="A12025" s="1">
        <v>43591</v>
      </c>
      <c r="B12025" s="2">
        <v>0.26041666666666669</v>
      </c>
      <c r="C12025" s="3">
        <v>1443.6491222810671</v>
      </c>
    </row>
    <row r="12026" spans="1:3" x14ac:dyDescent="0.25">
      <c r="A12026" s="1">
        <v>43591</v>
      </c>
      <c r="B12026" s="2">
        <v>0.27083333333333331</v>
      </c>
      <c r="C12026" s="3">
        <v>1483.6560019488488</v>
      </c>
    </row>
    <row r="12027" spans="1:3" x14ac:dyDescent="0.25">
      <c r="A12027" s="1">
        <v>43591</v>
      </c>
      <c r="B12027" s="2">
        <v>0.28125</v>
      </c>
      <c r="C12027" s="3">
        <v>1559.89169233501</v>
      </c>
    </row>
    <row r="12028" spans="1:3" x14ac:dyDescent="0.25">
      <c r="A12028" s="1">
        <v>43591</v>
      </c>
      <c r="B12028" s="2">
        <v>0.29166666666666669</v>
      </c>
      <c r="C12028" s="3">
        <v>1568.3132715054824</v>
      </c>
    </row>
    <row r="12029" spans="1:3" x14ac:dyDescent="0.25">
      <c r="A12029" s="1">
        <v>43591</v>
      </c>
      <c r="B12029" s="2">
        <v>0.30208333333333331</v>
      </c>
      <c r="C12029" s="3">
        <v>1662.8865051547398</v>
      </c>
    </row>
    <row r="12030" spans="1:3" x14ac:dyDescent="0.25">
      <c r="A12030" s="1">
        <v>43591</v>
      </c>
      <c r="B12030" s="2">
        <v>0.3125</v>
      </c>
      <c r="C12030" s="3">
        <v>1697.9611633440536</v>
      </c>
    </row>
    <row r="12031" spans="1:3" x14ac:dyDescent="0.25">
      <c r="A12031" s="1">
        <v>43591</v>
      </c>
      <c r="B12031" s="2">
        <v>0.32291666666666669</v>
      </c>
      <c r="C12031" s="3">
        <v>1738.8801256545873</v>
      </c>
    </row>
    <row r="12032" spans="1:3" x14ac:dyDescent="0.25">
      <c r="A12032" s="1">
        <v>43591</v>
      </c>
      <c r="B12032" s="2">
        <v>0.33333333333333331</v>
      </c>
      <c r="C12032" s="3">
        <v>1841.8520110689449</v>
      </c>
    </row>
    <row r="12033" spans="1:3" x14ac:dyDescent="0.25">
      <c r="A12033" s="1">
        <v>43591</v>
      </c>
      <c r="B12033" s="2">
        <v>0.34375</v>
      </c>
      <c r="C12033" s="3">
        <v>1897.9645327283956</v>
      </c>
    </row>
    <row r="12034" spans="1:3" x14ac:dyDescent="0.25">
      <c r="A12034" s="1">
        <v>43591</v>
      </c>
      <c r="B12034" s="2">
        <v>0.35416666666666669</v>
      </c>
      <c r="C12034" s="3">
        <v>1909.3702867906734</v>
      </c>
    </row>
    <row r="12035" spans="1:3" x14ac:dyDescent="0.25">
      <c r="A12035" s="1">
        <v>43591</v>
      </c>
      <c r="B12035" s="2">
        <v>0.36458333333333331</v>
      </c>
      <c r="C12035" s="3">
        <v>1850.8724076091389</v>
      </c>
    </row>
    <row r="12036" spans="1:3" x14ac:dyDescent="0.25">
      <c r="A12036" s="1">
        <v>43591</v>
      </c>
      <c r="B12036" s="2">
        <v>0.375</v>
      </c>
      <c r="C12036" s="3">
        <v>1847.1695969537568</v>
      </c>
    </row>
    <row r="12037" spans="1:3" x14ac:dyDescent="0.25">
      <c r="A12037" s="1">
        <v>43591</v>
      </c>
      <c r="B12037" s="2">
        <v>0.38541666666666669</v>
      </c>
      <c r="C12037" s="3">
        <v>1829.0289686631568</v>
      </c>
    </row>
    <row r="12038" spans="1:3" x14ac:dyDescent="0.25">
      <c r="A12038" s="1">
        <v>43591</v>
      </c>
      <c r="B12038" s="2">
        <v>0.39583333333333331</v>
      </c>
      <c r="C12038" s="3">
        <v>1894.8958258211142</v>
      </c>
    </row>
    <row r="12039" spans="1:3" x14ac:dyDescent="0.25">
      <c r="A12039" s="1">
        <v>43591</v>
      </c>
      <c r="B12039" s="2">
        <v>0.40625</v>
      </c>
      <c r="C12039" s="3">
        <v>1941.7672522125797</v>
      </c>
    </row>
    <row r="12040" spans="1:3" x14ac:dyDescent="0.25">
      <c r="A12040" s="1">
        <v>43591</v>
      </c>
      <c r="B12040" s="2">
        <v>0.41666666666666669</v>
      </c>
      <c r="C12040" s="3">
        <v>1914.4190917306071</v>
      </c>
    </row>
    <row r="12041" spans="1:3" x14ac:dyDescent="0.25">
      <c r="A12041" s="1">
        <v>43591</v>
      </c>
      <c r="B12041" s="2">
        <v>0.42708333333333331</v>
      </c>
      <c r="C12041" s="3">
        <v>2007.9756499121399</v>
      </c>
    </row>
    <row r="12042" spans="1:3" x14ac:dyDescent="0.25">
      <c r="A12042" s="1">
        <v>43591</v>
      </c>
      <c r="B12042" s="2">
        <v>0.4375</v>
      </c>
      <c r="C12042" s="3">
        <v>1942.6992344348839</v>
      </c>
    </row>
    <row r="12043" spans="1:3" x14ac:dyDescent="0.25">
      <c r="A12043" s="1">
        <v>43591</v>
      </c>
      <c r="B12043" s="2">
        <v>0.44791666666666669</v>
      </c>
      <c r="C12043" s="3">
        <v>1939.6675297374406</v>
      </c>
    </row>
    <row r="12044" spans="1:3" x14ac:dyDescent="0.25">
      <c r="A12044" s="1">
        <v>43591</v>
      </c>
      <c r="B12044" s="2">
        <v>0.45833333333333331</v>
      </c>
      <c r="C12044" s="3">
        <v>1912.8475874664414</v>
      </c>
    </row>
    <row r="12045" spans="1:3" x14ac:dyDescent="0.25">
      <c r="A12045" s="1">
        <v>43591</v>
      </c>
      <c r="B12045" s="2">
        <v>0.46875</v>
      </c>
      <c r="C12045" s="3">
        <v>1966.7466620366251</v>
      </c>
    </row>
    <row r="12046" spans="1:3" x14ac:dyDescent="0.25">
      <c r="A12046" s="1">
        <v>43591</v>
      </c>
      <c r="B12046" s="2">
        <v>0.47916666666666669</v>
      </c>
      <c r="C12046" s="3">
        <v>2031.7236031610964</v>
      </c>
    </row>
    <row r="12047" spans="1:3" x14ac:dyDescent="0.25">
      <c r="A12047" s="1">
        <v>43591</v>
      </c>
      <c r="B12047" s="2">
        <v>0.48958333333333331</v>
      </c>
      <c r="C12047" s="3">
        <v>2039.7639687062385</v>
      </c>
    </row>
    <row r="12048" spans="1:3" x14ac:dyDescent="0.25">
      <c r="A12048" s="1">
        <v>43591</v>
      </c>
      <c r="B12048" s="2">
        <v>0.5</v>
      </c>
      <c r="C12048" s="3">
        <v>2053.9985329688539</v>
      </c>
    </row>
    <row r="12049" spans="1:3" x14ac:dyDescent="0.25">
      <c r="A12049" s="1">
        <v>43591</v>
      </c>
      <c r="B12049" s="2">
        <v>0.51041666666666663</v>
      </c>
      <c r="C12049" s="3">
        <v>2066.0610235513072</v>
      </c>
    </row>
    <row r="12050" spans="1:3" x14ac:dyDescent="0.25">
      <c r="A12050" s="1">
        <v>43591</v>
      </c>
      <c r="B12050" s="2">
        <v>0.52083333333333337</v>
      </c>
      <c r="C12050" s="3">
        <v>2061.874335156595</v>
      </c>
    </row>
    <row r="12051" spans="1:3" x14ac:dyDescent="0.25">
      <c r="A12051" s="1">
        <v>43591</v>
      </c>
      <c r="B12051" s="2">
        <v>0.53125</v>
      </c>
      <c r="C12051" s="3">
        <v>2091.7893501730723</v>
      </c>
    </row>
    <row r="12052" spans="1:3" x14ac:dyDescent="0.25">
      <c r="A12052" s="1">
        <v>43591</v>
      </c>
      <c r="B12052" s="2">
        <v>0.54166666666666663</v>
      </c>
      <c r="C12052" s="3">
        <v>2093.8692941627601</v>
      </c>
    </row>
    <row r="12053" spans="1:3" x14ac:dyDescent="0.25">
      <c r="A12053" s="1">
        <v>43591</v>
      </c>
      <c r="B12053" s="2">
        <v>0.55208333333333337</v>
      </c>
      <c r="C12053" s="3">
        <v>1992.2263233790545</v>
      </c>
    </row>
    <row r="12054" spans="1:3" x14ac:dyDescent="0.25">
      <c r="A12054" s="1">
        <v>43591</v>
      </c>
      <c r="B12054" s="2">
        <v>0.5625</v>
      </c>
      <c r="C12054" s="3">
        <v>1986.1321272219861</v>
      </c>
    </row>
    <row r="12055" spans="1:3" x14ac:dyDescent="0.25">
      <c r="A12055" s="1">
        <v>43591</v>
      </c>
      <c r="B12055" s="2">
        <v>0.57291666666666663</v>
      </c>
      <c r="C12055" s="3">
        <v>1938.4030639102082</v>
      </c>
    </row>
    <row r="12056" spans="1:3" x14ac:dyDescent="0.25">
      <c r="A12056" s="1">
        <v>43591</v>
      </c>
      <c r="B12056" s="2">
        <v>0.58333333333333337</v>
      </c>
      <c r="C12056" s="3">
        <v>1829.8732387052698</v>
      </c>
    </row>
    <row r="12057" spans="1:3" x14ac:dyDescent="0.25">
      <c r="A12057" s="1">
        <v>43591</v>
      </c>
      <c r="B12057" s="2">
        <v>0.59375</v>
      </c>
      <c r="C12057" s="3">
        <v>1970.7141295364136</v>
      </c>
    </row>
    <row r="12058" spans="1:3" x14ac:dyDescent="0.25">
      <c r="A12058" s="1">
        <v>43591</v>
      </c>
      <c r="B12058" s="2">
        <v>0.60416666666666663</v>
      </c>
      <c r="C12058" s="3">
        <v>1846.6842163983799</v>
      </c>
    </row>
    <row r="12059" spans="1:3" x14ac:dyDescent="0.25">
      <c r="A12059" s="1">
        <v>43591</v>
      </c>
      <c r="B12059" s="2">
        <v>0.61458333333333337</v>
      </c>
      <c r="C12059" s="3">
        <v>1903.7126826768106</v>
      </c>
    </row>
    <row r="12060" spans="1:3" x14ac:dyDescent="0.25">
      <c r="A12060" s="1">
        <v>43591</v>
      </c>
      <c r="B12060" s="2">
        <v>0.625</v>
      </c>
      <c r="C12060" s="3">
        <v>1902.8736567553633</v>
      </c>
    </row>
    <row r="12061" spans="1:3" x14ac:dyDescent="0.25">
      <c r="A12061" s="1">
        <v>43591</v>
      </c>
      <c r="B12061" s="2">
        <v>0.63541666666666663</v>
      </c>
      <c r="C12061" s="3">
        <v>1912.9393752802114</v>
      </c>
    </row>
    <row r="12062" spans="1:3" x14ac:dyDescent="0.25">
      <c r="A12062" s="1">
        <v>43591</v>
      </c>
      <c r="B12062" s="2">
        <v>0.64583333333333337</v>
      </c>
      <c r="C12062" s="3">
        <v>1842.8735418312126</v>
      </c>
    </row>
    <row r="12063" spans="1:3" x14ac:dyDescent="0.25">
      <c r="A12063" s="1">
        <v>43591</v>
      </c>
      <c r="B12063" s="2">
        <v>0.65625</v>
      </c>
      <c r="C12063" s="3">
        <v>1778.4689722673234</v>
      </c>
    </row>
    <row r="12064" spans="1:3" x14ac:dyDescent="0.25">
      <c r="A12064" s="1">
        <v>43591</v>
      </c>
      <c r="B12064" s="2">
        <v>0.66666666666666663</v>
      </c>
      <c r="C12064" s="3">
        <v>1768.4521331786734</v>
      </c>
    </row>
    <row r="12065" spans="1:3" x14ac:dyDescent="0.25">
      <c r="A12065" s="1">
        <v>43591</v>
      </c>
      <c r="B12065" s="2">
        <v>0.67708333333333337</v>
      </c>
      <c r="C12065" s="3">
        <v>1792.6155712739994</v>
      </c>
    </row>
    <row r="12066" spans="1:3" x14ac:dyDescent="0.25">
      <c r="A12066" s="1">
        <v>43591</v>
      </c>
      <c r="B12066" s="2">
        <v>0.6875</v>
      </c>
      <c r="C12066" s="3">
        <v>1758.0685727042121</v>
      </c>
    </row>
    <row r="12067" spans="1:3" x14ac:dyDescent="0.25">
      <c r="A12067" s="1">
        <v>43591</v>
      </c>
      <c r="B12067" s="2">
        <v>0.69791666666666663</v>
      </c>
      <c r="C12067" s="3">
        <v>1842.2286914949464</v>
      </c>
    </row>
    <row r="12068" spans="1:3" x14ac:dyDescent="0.25">
      <c r="A12068" s="1">
        <v>43591</v>
      </c>
      <c r="B12068" s="2">
        <v>0.70833333333333337</v>
      </c>
      <c r="C12068" s="3">
        <v>1848.1167671081014</v>
      </c>
    </row>
    <row r="12069" spans="1:3" x14ac:dyDescent="0.25">
      <c r="A12069" s="1">
        <v>43591</v>
      </c>
      <c r="B12069" s="2">
        <v>0.71875</v>
      </c>
      <c r="C12069" s="3">
        <v>1860.8097849077928</v>
      </c>
    </row>
    <row r="12070" spans="1:3" x14ac:dyDescent="0.25">
      <c r="A12070" s="1">
        <v>43591</v>
      </c>
      <c r="B12070" s="2">
        <v>0.72916666666666663</v>
      </c>
      <c r="C12070" s="3">
        <v>1871.7433788650928</v>
      </c>
    </row>
    <row r="12071" spans="1:3" x14ac:dyDescent="0.25">
      <c r="A12071" s="1">
        <v>43591</v>
      </c>
      <c r="B12071" s="2">
        <v>0.73958333333333337</v>
      </c>
      <c r="C12071" s="3">
        <v>1899.3511475181012</v>
      </c>
    </row>
    <row r="12072" spans="1:3" x14ac:dyDescent="0.25">
      <c r="A12072" s="1">
        <v>43591</v>
      </c>
      <c r="B12072" s="2">
        <v>0.75</v>
      </c>
      <c r="C12072" s="3">
        <v>2046.3128304367956</v>
      </c>
    </row>
    <row r="12073" spans="1:3" x14ac:dyDescent="0.25">
      <c r="A12073" s="1">
        <v>43591</v>
      </c>
      <c r="B12073" s="2">
        <v>0.76041666666666663</v>
      </c>
      <c r="C12073" s="3">
        <v>2045.2955958089426</v>
      </c>
    </row>
    <row r="12074" spans="1:3" x14ac:dyDescent="0.25">
      <c r="A12074" s="1">
        <v>43591</v>
      </c>
      <c r="B12074" s="2">
        <v>0.77083333333333337</v>
      </c>
      <c r="C12074" s="3">
        <v>2032.4253902944852</v>
      </c>
    </row>
    <row r="12075" spans="1:3" x14ac:dyDescent="0.25">
      <c r="A12075" s="1">
        <v>43591</v>
      </c>
      <c r="B12075" s="2">
        <v>0.78125</v>
      </c>
      <c r="C12075" s="3">
        <v>2007.116698085302</v>
      </c>
    </row>
    <row r="12076" spans="1:3" x14ac:dyDescent="0.25">
      <c r="A12076" s="1">
        <v>43591</v>
      </c>
      <c r="B12076" s="2">
        <v>0.79166666666666663</v>
      </c>
      <c r="C12076" s="3">
        <v>2029.8111890210578</v>
      </c>
    </row>
    <row r="12077" spans="1:3" x14ac:dyDescent="0.25">
      <c r="A12077" s="1">
        <v>43591</v>
      </c>
      <c r="B12077" s="2">
        <v>0.80208333333333337</v>
      </c>
      <c r="C12077" s="3">
        <v>2136.2553107064964</v>
      </c>
    </row>
    <row r="12078" spans="1:3" x14ac:dyDescent="0.25">
      <c r="A12078" s="1">
        <v>43591</v>
      </c>
      <c r="B12078" s="2">
        <v>0.8125</v>
      </c>
      <c r="C12078" s="3">
        <v>2035.6866543625094</v>
      </c>
    </row>
    <row r="12079" spans="1:3" x14ac:dyDescent="0.25">
      <c r="A12079" s="1">
        <v>43591</v>
      </c>
      <c r="B12079" s="2">
        <v>0.82291666666666663</v>
      </c>
      <c r="C12079" s="3">
        <v>2003.1749116061931</v>
      </c>
    </row>
    <row r="12080" spans="1:3" x14ac:dyDescent="0.25">
      <c r="A12080" s="1">
        <v>43591</v>
      </c>
      <c r="B12080" s="2">
        <v>0.83333333333333337</v>
      </c>
      <c r="C12080" s="3">
        <v>2041.1262715958978</v>
      </c>
    </row>
    <row r="12081" spans="1:3" x14ac:dyDescent="0.25">
      <c r="A12081" s="1">
        <v>43591</v>
      </c>
      <c r="B12081" s="2">
        <v>0.84375</v>
      </c>
      <c r="C12081" s="3">
        <v>2021.6667016636336</v>
      </c>
    </row>
    <row r="12082" spans="1:3" x14ac:dyDescent="0.25">
      <c r="A12082" s="1">
        <v>43591</v>
      </c>
      <c r="B12082" s="2">
        <v>0.85416666666666663</v>
      </c>
      <c r="C12082" s="3">
        <v>2017.3577461971254</v>
      </c>
    </row>
    <row r="12083" spans="1:3" x14ac:dyDescent="0.25">
      <c r="A12083" s="1">
        <v>43591</v>
      </c>
      <c r="B12083" s="2">
        <v>0.86458333333333337</v>
      </c>
      <c r="C12083" s="3">
        <v>1995.0989585808543</v>
      </c>
    </row>
    <row r="12084" spans="1:3" x14ac:dyDescent="0.25">
      <c r="A12084" s="1">
        <v>43591</v>
      </c>
      <c r="B12084" s="2">
        <v>0.875</v>
      </c>
      <c r="C12084" s="3">
        <v>1975.2722195182168</v>
      </c>
    </row>
    <row r="12085" spans="1:3" x14ac:dyDescent="0.25">
      <c r="A12085" s="1">
        <v>43591</v>
      </c>
      <c r="B12085" s="2">
        <v>0.88541666666666663</v>
      </c>
      <c r="C12085" s="3">
        <v>1954.1215612850121</v>
      </c>
    </row>
    <row r="12086" spans="1:3" x14ac:dyDescent="0.25">
      <c r="A12086" s="1">
        <v>43591</v>
      </c>
      <c r="B12086" s="2">
        <v>0.89583333333333337</v>
      </c>
      <c r="C12086" s="3">
        <v>1934.4828078979313</v>
      </c>
    </row>
    <row r="12087" spans="1:3" x14ac:dyDescent="0.25">
      <c r="A12087" s="1">
        <v>43591</v>
      </c>
      <c r="B12087" s="2">
        <v>0.90625</v>
      </c>
      <c r="C12087" s="3">
        <v>1984.2212521144179</v>
      </c>
    </row>
    <row r="12088" spans="1:3" x14ac:dyDescent="0.25">
      <c r="A12088" s="1">
        <v>43591</v>
      </c>
      <c r="B12088" s="2">
        <v>0.91666666666666663</v>
      </c>
      <c r="C12088" s="3">
        <v>1972.4645209211985</v>
      </c>
    </row>
    <row r="12089" spans="1:3" x14ac:dyDescent="0.25">
      <c r="A12089" s="1">
        <v>43591</v>
      </c>
      <c r="B12089" s="2">
        <v>0.92708333333333337</v>
      </c>
      <c r="C12089" s="3">
        <v>1949.8702131244977</v>
      </c>
    </row>
    <row r="12090" spans="1:3" x14ac:dyDescent="0.25">
      <c r="A12090" s="1">
        <v>43591</v>
      </c>
      <c r="B12090" s="2">
        <v>0.9375</v>
      </c>
      <c r="C12090" s="3">
        <v>1856.1594677012802</v>
      </c>
    </row>
    <row r="12091" spans="1:3" x14ac:dyDescent="0.25">
      <c r="A12091" s="1">
        <v>43591</v>
      </c>
      <c r="B12091" s="2">
        <v>0.94791666666666663</v>
      </c>
      <c r="C12091" s="3">
        <v>1729.3030241924771</v>
      </c>
    </row>
    <row r="12092" spans="1:3" x14ac:dyDescent="0.25">
      <c r="A12092" s="1">
        <v>43591</v>
      </c>
      <c r="B12092" s="2">
        <v>0.95833333333333337</v>
      </c>
      <c r="C12092" s="3">
        <v>1642.1228931508199</v>
      </c>
    </row>
    <row r="12093" spans="1:3" x14ac:dyDescent="0.25">
      <c r="A12093" s="1">
        <v>43591</v>
      </c>
      <c r="B12093" s="2">
        <v>0.96875</v>
      </c>
      <c r="C12093" s="3">
        <v>1522.0080868892119</v>
      </c>
    </row>
    <row r="12094" spans="1:3" x14ac:dyDescent="0.25">
      <c r="A12094" s="1">
        <v>43591</v>
      </c>
      <c r="B12094" s="2">
        <v>0.97916666666666663</v>
      </c>
      <c r="C12094" s="3">
        <v>1458.1284282340241</v>
      </c>
    </row>
    <row r="12095" spans="1:3" x14ac:dyDescent="0.25">
      <c r="A12095" s="1">
        <v>43591</v>
      </c>
      <c r="B12095" s="2">
        <v>0.98958333333333337</v>
      </c>
      <c r="C12095" s="3">
        <v>1359.2105350204858</v>
      </c>
    </row>
    <row r="12096" spans="1:3" x14ac:dyDescent="0.25">
      <c r="A12096" s="1">
        <v>43592</v>
      </c>
      <c r="B12096" s="2">
        <v>0</v>
      </c>
      <c r="C12096" s="3">
        <v>1322.7982408744292</v>
      </c>
    </row>
    <row r="12097" spans="1:3" x14ac:dyDescent="0.25">
      <c r="A12097" s="1">
        <v>43592</v>
      </c>
      <c r="B12097" s="2">
        <v>1.0416666666666666E-2</v>
      </c>
      <c r="C12097" s="3">
        <v>1299.1476464963202</v>
      </c>
    </row>
    <row r="12098" spans="1:3" x14ac:dyDescent="0.25">
      <c r="A12098" s="1">
        <v>43592</v>
      </c>
      <c r="B12098" s="2">
        <v>2.0833333333333332E-2</v>
      </c>
      <c r="C12098" s="3">
        <v>1267.7234899940627</v>
      </c>
    </row>
    <row r="12099" spans="1:3" x14ac:dyDescent="0.25">
      <c r="A12099" s="1">
        <v>43592</v>
      </c>
      <c r="B12099" s="2">
        <v>3.125E-2</v>
      </c>
      <c r="C12099" s="3">
        <v>1234.1498170292291</v>
      </c>
    </row>
    <row r="12100" spans="1:3" x14ac:dyDescent="0.25">
      <c r="A12100" s="1">
        <v>43592</v>
      </c>
      <c r="B12100" s="2">
        <v>4.1666666666666664E-2</v>
      </c>
      <c r="C12100" s="3">
        <v>1205.250481460758</v>
      </c>
    </row>
    <row r="12101" spans="1:3" x14ac:dyDescent="0.25">
      <c r="A12101" s="1">
        <v>43592</v>
      </c>
      <c r="B12101" s="2">
        <v>5.2083333333333336E-2</v>
      </c>
      <c r="C12101" s="3">
        <v>1208.4609744455911</v>
      </c>
    </row>
    <row r="12102" spans="1:3" x14ac:dyDescent="0.25">
      <c r="A12102" s="1">
        <v>43592</v>
      </c>
      <c r="B12102" s="2">
        <v>6.25E-2</v>
      </c>
      <c r="C12102" s="3">
        <v>1180.1276917474386</v>
      </c>
    </row>
    <row r="12103" spans="1:3" x14ac:dyDescent="0.25">
      <c r="A12103" s="1">
        <v>43592</v>
      </c>
      <c r="B12103" s="2">
        <v>7.2916666666666671E-2</v>
      </c>
      <c r="C12103" s="3">
        <v>1193.686031006647</v>
      </c>
    </row>
    <row r="12104" spans="1:3" x14ac:dyDescent="0.25">
      <c r="A12104" s="1">
        <v>43592</v>
      </c>
      <c r="B12104" s="2">
        <v>8.3333333333333329E-2</v>
      </c>
      <c r="C12104" s="3">
        <v>1193.7102161884125</v>
      </c>
    </row>
    <row r="12105" spans="1:3" x14ac:dyDescent="0.25">
      <c r="A12105" s="1">
        <v>43592</v>
      </c>
      <c r="B12105" s="2">
        <v>9.375E-2</v>
      </c>
      <c r="C12105" s="3">
        <v>1192.5147293087898</v>
      </c>
    </row>
    <row r="12106" spans="1:3" x14ac:dyDescent="0.25">
      <c r="A12106" s="1">
        <v>43592</v>
      </c>
      <c r="B12106" s="2">
        <v>0.10416666666666667</v>
      </c>
      <c r="C12106" s="3">
        <v>1176.7977952315459</v>
      </c>
    </row>
    <row r="12107" spans="1:3" x14ac:dyDescent="0.25">
      <c r="A12107" s="1">
        <v>43592</v>
      </c>
      <c r="B12107" s="2">
        <v>0.11458333333333333</v>
      </c>
      <c r="C12107" s="3">
        <v>1198.7653459356427</v>
      </c>
    </row>
    <row r="12108" spans="1:3" x14ac:dyDescent="0.25">
      <c r="A12108" s="1">
        <v>43592</v>
      </c>
      <c r="B12108" s="2">
        <v>0.125</v>
      </c>
      <c r="C12108" s="3">
        <v>1201.6576837737721</v>
      </c>
    </row>
    <row r="12109" spans="1:3" x14ac:dyDescent="0.25">
      <c r="A12109" s="1">
        <v>43592</v>
      </c>
      <c r="B12109" s="2">
        <v>0.13541666666666666</v>
      </c>
      <c r="C12109" s="3">
        <v>1176.4999464242712</v>
      </c>
    </row>
    <row r="12110" spans="1:3" x14ac:dyDescent="0.25">
      <c r="A12110" s="1">
        <v>43592</v>
      </c>
      <c r="B12110" s="2">
        <v>0.14583333333333334</v>
      </c>
      <c r="C12110" s="3">
        <v>1186.0526716728098</v>
      </c>
    </row>
    <row r="12111" spans="1:3" x14ac:dyDescent="0.25">
      <c r="A12111" s="1">
        <v>43592</v>
      </c>
      <c r="B12111" s="2">
        <v>0.15625</v>
      </c>
      <c r="C12111" s="3">
        <v>1201.8457129224016</v>
      </c>
    </row>
    <row r="12112" spans="1:3" x14ac:dyDescent="0.25">
      <c r="A12112" s="1">
        <v>43592</v>
      </c>
      <c r="B12112" s="2">
        <v>0.16666666666666666</v>
      </c>
      <c r="C12112" s="3">
        <v>1183.7134053902348</v>
      </c>
    </row>
    <row r="12113" spans="1:3" x14ac:dyDescent="0.25">
      <c r="A12113" s="1">
        <v>43592</v>
      </c>
      <c r="B12113" s="2">
        <v>0.17708333333333334</v>
      </c>
      <c r="C12113" s="3">
        <v>1215.0787365070537</v>
      </c>
    </row>
    <row r="12114" spans="1:3" x14ac:dyDescent="0.25">
      <c r="A12114" s="1">
        <v>43592</v>
      </c>
      <c r="B12114" s="2">
        <v>0.1875</v>
      </c>
      <c r="C12114" s="3">
        <v>1195.1129130479403</v>
      </c>
    </row>
    <row r="12115" spans="1:3" x14ac:dyDescent="0.25">
      <c r="A12115" s="1">
        <v>43592</v>
      </c>
      <c r="B12115" s="2">
        <v>0.19791666666666666</v>
      </c>
      <c r="C12115" s="3">
        <v>1232.3306107011151</v>
      </c>
    </row>
    <row r="12116" spans="1:3" x14ac:dyDescent="0.25">
      <c r="A12116" s="1">
        <v>43592</v>
      </c>
      <c r="B12116" s="2">
        <v>0.20833333333333334</v>
      </c>
      <c r="C12116" s="3">
        <v>1254.2146519415537</v>
      </c>
    </row>
    <row r="12117" spans="1:3" x14ac:dyDescent="0.25">
      <c r="A12117" s="1">
        <v>43592</v>
      </c>
      <c r="B12117" s="2">
        <v>0.21875</v>
      </c>
      <c r="C12117" s="3">
        <v>1242.5534140895152</v>
      </c>
    </row>
    <row r="12118" spans="1:3" x14ac:dyDescent="0.25">
      <c r="A12118" s="1">
        <v>43592</v>
      </c>
      <c r="B12118" s="2">
        <v>0.22916666666666666</v>
      </c>
      <c r="C12118" s="3">
        <v>1243.9979776339601</v>
      </c>
    </row>
    <row r="12119" spans="1:3" x14ac:dyDescent="0.25">
      <c r="A12119" s="1">
        <v>43592</v>
      </c>
      <c r="B12119" s="2">
        <v>0.23958333333333334</v>
      </c>
      <c r="C12119" s="3">
        <v>1329.6369412230954</v>
      </c>
    </row>
    <row r="12120" spans="1:3" x14ac:dyDescent="0.25">
      <c r="A12120" s="1">
        <v>43592</v>
      </c>
      <c r="B12120" s="2">
        <v>0.25</v>
      </c>
      <c r="C12120" s="3">
        <v>1376.349034081722</v>
      </c>
    </row>
    <row r="12121" spans="1:3" x14ac:dyDescent="0.25">
      <c r="A12121" s="1">
        <v>43592</v>
      </c>
      <c r="B12121" s="2">
        <v>0.26041666666666669</v>
      </c>
      <c r="C12121" s="3">
        <v>1446.7572281383575</v>
      </c>
    </row>
    <row r="12122" spans="1:3" x14ac:dyDescent="0.25">
      <c r="A12122" s="1">
        <v>43592</v>
      </c>
      <c r="B12122" s="2">
        <v>0.27083333333333331</v>
      </c>
      <c r="C12122" s="3">
        <v>1514.6590553749345</v>
      </c>
    </row>
    <row r="12123" spans="1:3" x14ac:dyDescent="0.25">
      <c r="A12123" s="1">
        <v>43592</v>
      </c>
      <c r="B12123" s="2">
        <v>0.28125</v>
      </c>
      <c r="C12123" s="3">
        <v>1627.0593118029929</v>
      </c>
    </row>
    <row r="12124" spans="1:3" x14ac:dyDescent="0.25">
      <c r="A12124" s="1">
        <v>43592</v>
      </c>
      <c r="B12124" s="2">
        <v>0.29166666666666669</v>
      </c>
      <c r="C12124" s="3">
        <v>1641.3654756508802</v>
      </c>
    </row>
    <row r="12125" spans="1:3" x14ac:dyDescent="0.25">
      <c r="A12125" s="1">
        <v>43592</v>
      </c>
      <c r="B12125" s="2">
        <v>0.30208333333333331</v>
      </c>
      <c r="C12125" s="3">
        <v>1700.5056839258536</v>
      </c>
    </row>
    <row r="12126" spans="1:3" x14ac:dyDescent="0.25">
      <c r="A12126" s="1">
        <v>43592</v>
      </c>
      <c r="B12126" s="2">
        <v>0.3125</v>
      </c>
      <c r="C12126" s="3">
        <v>1703.903577885832</v>
      </c>
    </row>
    <row r="12127" spans="1:3" x14ac:dyDescent="0.25">
      <c r="A12127" s="1">
        <v>43592</v>
      </c>
      <c r="B12127" s="2">
        <v>0.32291666666666669</v>
      </c>
      <c r="C12127" s="3">
        <v>1714.3537019338987</v>
      </c>
    </row>
    <row r="12128" spans="1:3" x14ac:dyDescent="0.25">
      <c r="A12128" s="1">
        <v>43592</v>
      </c>
      <c r="B12128" s="2">
        <v>0.33333333333333331</v>
      </c>
      <c r="C12128" s="3">
        <v>1792.006717528687</v>
      </c>
    </row>
    <row r="12129" spans="1:3" x14ac:dyDescent="0.25">
      <c r="A12129" s="1">
        <v>43592</v>
      </c>
      <c r="B12129" s="2">
        <v>0.34375</v>
      </c>
      <c r="C12129" s="3">
        <v>1824.4281785567209</v>
      </c>
    </row>
    <row r="12130" spans="1:3" x14ac:dyDescent="0.25">
      <c r="A12130" s="1">
        <v>43592</v>
      </c>
      <c r="B12130" s="2">
        <v>0.35416666666666669</v>
      </c>
      <c r="C12130" s="3">
        <v>1839.2249731289298</v>
      </c>
    </row>
    <row r="12131" spans="1:3" x14ac:dyDescent="0.25">
      <c r="A12131" s="1">
        <v>43592</v>
      </c>
      <c r="B12131" s="2">
        <v>0.36458333333333331</v>
      </c>
      <c r="C12131" s="3">
        <v>1813.3881450293097</v>
      </c>
    </row>
    <row r="12132" spans="1:3" x14ac:dyDescent="0.25">
      <c r="A12132" s="1">
        <v>43592</v>
      </c>
      <c r="B12132" s="2">
        <v>0.375</v>
      </c>
      <c r="C12132" s="3">
        <v>1795.6031478135246</v>
      </c>
    </row>
    <row r="12133" spans="1:3" x14ac:dyDescent="0.25">
      <c r="A12133" s="1">
        <v>43592</v>
      </c>
      <c r="B12133" s="2">
        <v>0.38541666666666669</v>
      </c>
      <c r="C12133" s="3">
        <v>1752.3543631406249</v>
      </c>
    </row>
    <row r="12134" spans="1:3" x14ac:dyDescent="0.25">
      <c r="A12134" s="1">
        <v>43592</v>
      </c>
      <c r="B12134" s="2">
        <v>0.39583333333333331</v>
      </c>
      <c r="C12134" s="3">
        <v>1809.1860077940798</v>
      </c>
    </row>
    <row r="12135" spans="1:3" x14ac:dyDescent="0.25">
      <c r="A12135" s="1">
        <v>43592</v>
      </c>
      <c r="B12135" s="2">
        <v>0.40625</v>
      </c>
      <c r="C12135" s="3">
        <v>1814.803830105549</v>
      </c>
    </row>
    <row r="12136" spans="1:3" x14ac:dyDescent="0.25">
      <c r="A12136" s="1">
        <v>43592</v>
      </c>
      <c r="B12136" s="2">
        <v>0.41666666666666669</v>
      </c>
      <c r="C12136" s="3">
        <v>1838.3786026892071</v>
      </c>
    </row>
    <row r="12137" spans="1:3" x14ac:dyDescent="0.25">
      <c r="A12137" s="1">
        <v>43592</v>
      </c>
      <c r="B12137" s="2">
        <v>0.42708333333333331</v>
      </c>
      <c r="C12137" s="3">
        <v>1896.0369218327357</v>
      </c>
    </row>
    <row r="12138" spans="1:3" x14ac:dyDescent="0.25">
      <c r="A12138" s="1">
        <v>43592</v>
      </c>
      <c r="B12138" s="2">
        <v>0.4375</v>
      </c>
      <c r="C12138" s="3">
        <v>2013.9045865167852</v>
      </c>
    </row>
    <row r="12139" spans="1:3" x14ac:dyDescent="0.25">
      <c r="A12139" s="1">
        <v>43592</v>
      </c>
      <c r="B12139" s="2">
        <v>0.44791666666666669</v>
      </c>
      <c r="C12139" s="3">
        <v>1912.1305902657471</v>
      </c>
    </row>
    <row r="12140" spans="1:3" x14ac:dyDescent="0.25">
      <c r="A12140" s="1">
        <v>43592</v>
      </c>
      <c r="B12140" s="2">
        <v>0.45833333333333331</v>
      </c>
      <c r="C12140" s="3">
        <v>1902.5173884023586</v>
      </c>
    </row>
    <row r="12141" spans="1:3" x14ac:dyDescent="0.25">
      <c r="A12141" s="1">
        <v>43592</v>
      </c>
      <c r="B12141" s="2">
        <v>0.46875</v>
      </c>
      <c r="C12141" s="3">
        <v>1872.9599298280059</v>
      </c>
    </row>
    <row r="12142" spans="1:3" x14ac:dyDescent="0.25">
      <c r="A12142" s="1">
        <v>43592</v>
      </c>
      <c r="B12142" s="2">
        <v>0.47916666666666669</v>
      </c>
      <c r="C12142" s="3">
        <v>1983.9939296041211</v>
      </c>
    </row>
    <row r="12143" spans="1:3" x14ac:dyDescent="0.25">
      <c r="A12143" s="1">
        <v>43592</v>
      </c>
      <c r="B12143" s="2">
        <v>0.48958333333333331</v>
      </c>
      <c r="C12143" s="3">
        <v>1935.5658928268515</v>
      </c>
    </row>
    <row r="12144" spans="1:3" x14ac:dyDescent="0.25">
      <c r="A12144" s="1">
        <v>43592</v>
      </c>
      <c r="B12144" s="2">
        <v>0.5</v>
      </c>
      <c r="C12144" s="3">
        <v>2072.3661211203816</v>
      </c>
    </row>
    <row r="12145" spans="1:3" x14ac:dyDescent="0.25">
      <c r="A12145" s="1">
        <v>43592</v>
      </c>
      <c r="B12145" s="2">
        <v>0.51041666666666663</v>
      </c>
      <c r="C12145" s="3">
        <v>2158.3160310182789</v>
      </c>
    </row>
    <row r="12146" spans="1:3" x14ac:dyDescent="0.25">
      <c r="A12146" s="1">
        <v>43592</v>
      </c>
      <c r="B12146" s="2">
        <v>0.52083333333333337</v>
      </c>
      <c r="C12146" s="3">
        <v>2068.9217867213606</v>
      </c>
    </row>
    <row r="12147" spans="1:3" x14ac:dyDescent="0.25">
      <c r="A12147" s="1">
        <v>43592</v>
      </c>
      <c r="B12147" s="2">
        <v>0.53125</v>
      </c>
      <c r="C12147" s="3">
        <v>2089.6193277248353</v>
      </c>
    </row>
    <row r="12148" spans="1:3" x14ac:dyDescent="0.25">
      <c r="A12148" s="1">
        <v>43592</v>
      </c>
      <c r="B12148" s="2">
        <v>0.54166666666666663</v>
      </c>
      <c r="C12148" s="3">
        <v>2195.2146522106796</v>
      </c>
    </row>
    <row r="12149" spans="1:3" x14ac:dyDescent="0.25">
      <c r="A12149" s="1">
        <v>43592</v>
      </c>
      <c r="B12149" s="2">
        <v>0.55208333333333337</v>
      </c>
      <c r="C12149" s="3">
        <v>1987.781406610402</v>
      </c>
    </row>
    <row r="12150" spans="1:3" x14ac:dyDescent="0.25">
      <c r="A12150" s="1">
        <v>43592</v>
      </c>
      <c r="B12150" s="2">
        <v>0.5625</v>
      </c>
      <c r="C12150" s="3">
        <v>1969.8239458412675</v>
      </c>
    </row>
    <row r="12151" spans="1:3" x14ac:dyDescent="0.25">
      <c r="A12151" s="1">
        <v>43592</v>
      </c>
      <c r="B12151" s="2">
        <v>0.57291666666666663</v>
      </c>
      <c r="C12151" s="3">
        <v>1942.3520356076453</v>
      </c>
    </row>
    <row r="12152" spans="1:3" x14ac:dyDescent="0.25">
      <c r="A12152" s="1">
        <v>43592</v>
      </c>
      <c r="B12152" s="2">
        <v>0.58333333333333337</v>
      </c>
      <c r="C12152" s="3">
        <v>2057.1358256489571</v>
      </c>
    </row>
    <row r="12153" spans="1:3" x14ac:dyDescent="0.25">
      <c r="A12153" s="1">
        <v>43592</v>
      </c>
      <c r="B12153" s="2">
        <v>0.59375</v>
      </c>
      <c r="C12153" s="3">
        <v>1877.0589915627852</v>
      </c>
    </row>
    <row r="12154" spans="1:3" x14ac:dyDescent="0.25">
      <c r="A12154" s="1">
        <v>43592</v>
      </c>
      <c r="B12154" s="2">
        <v>0.60416666666666663</v>
      </c>
      <c r="C12154" s="3">
        <v>1920.2794318843598</v>
      </c>
    </row>
    <row r="12155" spans="1:3" x14ac:dyDescent="0.25">
      <c r="A12155" s="1">
        <v>43592</v>
      </c>
      <c r="B12155" s="2">
        <v>0.61458333333333337</v>
      </c>
      <c r="C12155" s="3">
        <v>1916.0215207110537</v>
      </c>
    </row>
    <row r="12156" spans="1:3" x14ac:dyDescent="0.25">
      <c r="A12156" s="1">
        <v>43592</v>
      </c>
      <c r="B12156" s="2">
        <v>0.625</v>
      </c>
      <c r="C12156" s="3">
        <v>1830.4803570487179</v>
      </c>
    </row>
    <row r="12157" spans="1:3" x14ac:dyDescent="0.25">
      <c r="A12157" s="1">
        <v>43592</v>
      </c>
      <c r="B12157" s="2">
        <v>0.63541666666666663</v>
      </c>
      <c r="C12157" s="3">
        <v>1858.2449379204108</v>
      </c>
    </row>
    <row r="12158" spans="1:3" x14ac:dyDescent="0.25">
      <c r="A12158" s="1">
        <v>43592</v>
      </c>
      <c r="B12158" s="2">
        <v>0.64583333333333337</v>
      </c>
      <c r="C12158" s="3">
        <v>1820.4184753164477</v>
      </c>
    </row>
    <row r="12159" spans="1:3" x14ac:dyDescent="0.25">
      <c r="A12159" s="1">
        <v>43592</v>
      </c>
      <c r="B12159" s="2">
        <v>0.65625</v>
      </c>
      <c r="C12159" s="3">
        <v>1787.7829057545284</v>
      </c>
    </row>
    <row r="12160" spans="1:3" x14ac:dyDescent="0.25">
      <c r="A12160" s="1">
        <v>43592</v>
      </c>
      <c r="B12160" s="2">
        <v>0.66666666666666663</v>
      </c>
      <c r="C12160" s="3">
        <v>1758.727504465445</v>
      </c>
    </row>
    <row r="12161" spans="1:3" x14ac:dyDescent="0.25">
      <c r="A12161" s="1">
        <v>43592</v>
      </c>
      <c r="B12161" s="2">
        <v>0.67708333333333337</v>
      </c>
      <c r="C12161" s="3">
        <v>1760.2906517570059</v>
      </c>
    </row>
    <row r="12162" spans="1:3" x14ac:dyDescent="0.25">
      <c r="A12162" s="1">
        <v>43592</v>
      </c>
      <c r="B12162" s="2">
        <v>0.6875</v>
      </c>
      <c r="C12162" s="3">
        <v>1864.8371604009642</v>
      </c>
    </row>
    <row r="12163" spans="1:3" x14ac:dyDescent="0.25">
      <c r="A12163" s="1">
        <v>43592</v>
      </c>
      <c r="B12163" s="2">
        <v>0.69791666666666663</v>
      </c>
      <c r="C12163" s="3">
        <v>1794.9985495694277</v>
      </c>
    </row>
    <row r="12164" spans="1:3" x14ac:dyDescent="0.25">
      <c r="A12164" s="1">
        <v>43592</v>
      </c>
      <c r="B12164" s="2">
        <v>0.70833333333333337</v>
      </c>
      <c r="C12164" s="3">
        <v>1826.2461437554241</v>
      </c>
    </row>
    <row r="12165" spans="1:3" x14ac:dyDescent="0.25">
      <c r="A12165" s="1">
        <v>43592</v>
      </c>
      <c r="B12165" s="2">
        <v>0.71875</v>
      </c>
      <c r="C12165" s="3">
        <v>1758.4292436329965</v>
      </c>
    </row>
    <row r="12166" spans="1:3" x14ac:dyDescent="0.25">
      <c r="A12166" s="1">
        <v>43592</v>
      </c>
      <c r="B12166" s="2">
        <v>0.72916666666666663</v>
      </c>
      <c r="C12166" s="3">
        <v>1817.467007718084</v>
      </c>
    </row>
    <row r="12167" spans="1:3" x14ac:dyDescent="0.25">
      <c r="A12167" s="1">
        <v>43592</v>
      </c>
      <c r="B12167" s="2">
        <v>0.73958333333333337</v>
      </c>
      <c r="C12167" s="3">
        <v>1879.3714481129457</v>
      </c>
    </row>
    <row r="12168" spans="1:3" x14ac:dyDescent="0.25">
      <c r="A12168" s="1">
        <v>43592</v>
      </c>
      <c r="B12168" s="2">
        <v>0.75</v>
      </c>
      <c r="C12168" s="3">
        <v>1928.7261366870034</v>
      </c>
    </row>
    <row r="12169" spans="1:3" x14ac:dyDescent="0.25">
      <c r="A12169" s="1">
        <v>43592</v>
      </c>
      <c r="B12169" s="2">
        <v>0.76041666666666663</v>
      </c>
      <c r="C12169" s="3">
        <v>1897.8300229435717</v>
      </c>
    </row>
    <row r="12170" spans="1:3" x14ac:dyDescent="0.25">
      <c r="A12170" s="1">
        <v>43592</v>
      </c>
      <c r="B12170" s="2">
        <v>0.77083333333333337</v>
      </c>
      <c r="C12170" s="3">
        <v>1925.7184773653116</v>
      </c>
    </row>
    <row r="12171" spans="1:3" x14ac:dyDescent="0.25">
      <c r="A12171" s="1">
        <v>43592</v>
      </c>
      <c r="B12171" s="2">
        <v>0.78125</v>
      </c>
      <c r="C12171" s="3">
        <v>2024.4479481163178</v>
      </c>
    </row>
    <row r="12172" spans="1:3" x14ac:dyDescent="0.25">
      <c r="A12172" s="1">
        <v>43592</v>
      </c>
      <c r="B12172" s="2">
        <v>0.79166666666666663</v>
      </c>
      <c r="C12172" s="3">
        <v>2038.1546073679451</v>
      </c>
    </row>
    <row r="12173" spans="1:3" x14ac:dyDescent="0.25">
      <c r="A12173" s="1">
        <v>43592</v>
      </c>
      <c r="B12173" s="2">
        <v>0.80208333333333337</v>
      </c>
      <c r="C12173" s="3">
        <v>1968.0796733668662</v>
      </c>
    </row>
    <row r="12174" spans="1:3" x14ac:dyDescent="0.25">
      <c r="A12174" s="1">
        <v>43592</v>
      </c>
      <c r="B12174" s="2">
        <v>0.8125</v>
      </c>
      <c r="C12174" s="3">
        <v>1979.9209057725561</v>
      </c>
    </row>
    <row r="12175" spans="1:3" x14ac:dyDescent="0.25">
      <c r="A12175" s="1">
        <v>43592</v>
      </c>
      <c r="B12175" s="2">
        <v>0.82291666666666663</v>
      </c>
      <c r="C12175" s="3">
        <v>1968.4253147363131</v>
      </c>
    </row>
    <row r="12176" spans="1:3" x14ac:dyDescent="0.25">
      <c r="A12176" s="1">
        <v>43592</v>
      </c>
      <c r="B12176" s="2">
        <v>0.83333333333333337</v>
      </c>
      <c r="C12176" s="3">
        <v>2015.7174247775436</v>
      </c>
    </row>
    <row r="12177" spans="1:3" x14ac:dyDescent="0.25">
      <c r="A12177" s="1">
        <v>43592</v>
      </c>
      <c r="B12177" s="2">
        <v>0.84375</v>
      </c>
      <c r="C12177" s="3">
        <v>2023.8794899807403</v>
      </c>
    </row>
    <row r="12178" spans="1:3" x14ac:dyDescent="0.25">
      <c r="A12178" s="1">
        <v>43592</v>
      </c>
      <c r="B12178" s="2">
        <v>0.85416666666666663</v>
      </c>
      <c r="C12178" s="3">
        <v>2032.1286551188944</v>
      </c>
    </row>
    <row r="12179" spans="1:3" x14ac:dyDescent="0.25">
      <c r="A12179" s="1">
        <v>43592</v>
      </c>
      <c r="B12179" s="2">
        <v>0.86458333333333337</v>
      </c>
      <c r="C12179" s="3">
        <v>1954.1938737836167</v>
      </c>
    </row>
    <row r="12180" spans="1:3" x14ac:dyDescent="0.25">
      <c r="A12180" s="1">
        <v>43592</v>
      </c>
      <c r="B12180" s="2">
        <v>0.875</v>
      </c>
      <c r="C12180" s="3">
        <v>1958.4424503221333</v>
      </c>
    </row>
    <row r="12181" spans="1:3" x14ac:dyDescent="0.25">
      <c r="A12181" s="1">
        <v>43592</v>
      </c>
      <c r="B12181" s="2">
        <v>0.88541666666666663</v>
      </c>
      <c r="C12181" s="3">
        <v>1956.6371079186881</v>
      </c>
    </row>
    <row r="12182" spans="1:3" x14ac:dyDescent="0.25">
      <c r="A12182" s="1">
        <v>43592</v>
      </c>
      <c r="B12182" s="2">
        <v>0.89583333333333337</v>
      </c>
      <c r="C12182" s="3">
        <v>1953.0692480314688</v>
      </c>
    </row>
    <row r="12183" spans="1:3" x14ac:dyDescent="0.25">
      <c r="A12183" s="1">
        <v>43592</v>
      </c>
      <c r="B12183" s="2">
        <v>0.90625</v>
      </c>
      <c r="C12183" s="3">
        <v>1993.8103805007727</v>
      </c>
    </row>
    <row r="12184" spans="1:3" x14ac:dyDescent="0.25">
      <c r="A12184" s="1">
        <v>43592</v>
      </c>
      <c r="B12184" s="2">
        <v>0.91666666666666663</v>
      </c>
      <c r="C12184" s="3">
        <v>1989.4258144123155</v>
      </c>
    </row>
    <row r="12185" spans="1:3" x14ac:dyDescent="0.25">
      <c r="A12185" s="1">
        <v>43592</v>
      </c>
      <c r="B12185" s="2">
        <v>0.92708333333333337</v>
      </c>
      <c r="C12185" s="3">
        <v>1953.7735046099936</v>
      </c>
    </row>
    <row r="12186" spans="1:3" x14ac:dyDescent="0.25">
      <c r="A12186" s="1">
        <v>43592</v>
      </c>
      <c r="B12186" s="2">
        <v>0.9375</v>
      </c>
      <c r="C12186" s="3">
        <v>1787.2045983608923</v>
      </c>
    </row>
    <row r="12187" spans="1:3" x14ac:dyDescent="0.25">
      <c r="A12187" s="1">
        <v>43592</v>
      </c>
      <c r="B12187" s="2">
        <v>0.94791666666666663</v>
      </c>
      <c r="C12187" s="3">
        <v>1677.604388927017</v>
      </c>
    </row>
    <row r="12188" spans="1:3" x14ac:dyDescent="0.25">
      <c r="A12188" s="1">
        <v>43592</v>
      </c>
      <c r="B12188" s="2">
        <v>0.95833333333333337</v>
      </c>
      <c r="C12188" s="3">
        <v>1607.4528687748459</v>
      </c>
    </row>
    <row r="12189" spans="1:3" x14ac:dyDescent="0.25">
      <c r="A12189" s="1">
        <v>43592</v>
      </c>
      <c r="B12189" s="2">
        <v>0.96875</v>
      </c>
      <c r="C12189" s="3">
        <v>1489.8190510507625</v>
      </c>
    </row>
    <row r="12190" spans="1:3" x14ac:dyDescent="0.25">
      <c r="A12190" s="1">
        <v>43592</v>
      </c>
      <c r="B12190" s="2">
        <v>0.97916666666666663</v>
      </c>
      <c r="C12190" s="3">
        <v>1372.9401983070175</v>
      </c>
    </row>
    <row r="12191" spans="1:3" x14ac:dyDescent="0.25">
      <c r="A12191" s="1">
        <v>43592</v>
      </c>
      <c r="B12191" s="2">
        <v>0.98958333333333337</v>
      </c>
      <c r="C12191" s="3">
        <v>1318.0213339957863</v>
      </c>
    </row>
    <row r="12192" spans="1:3" x14ac:dyDescent="0.25">
      <c r="A12192" s="1">
        <v>43593</v>
      </c>
      <c r="B12192" s="2">
        <v>0</v>
      </c>
      <c r="C12192" s="3">
        <v>1266.5246314996084</v>
      </c>
    </row>
    <row r="12193" spans="1:3" x14ac:dyDescent="0.25">
      <c r="A12193" s="1">
        <v>43593</v>
      </c>
      <c r="B12193" s="2">
        <v>1.0416666666666666E-2</v>
      </c>
      <c r="C12193" s="3">
        <v>1214.3195410709998</v>
      </c>
    </row>
    <row r="12194" spans="1:3" x14ac:dyDescent="0.25">
      <c r="A12194" s="1">
        <v>43593</v>
      </c>
      <c r="B12194" s="2">
        <v>2.0833333333333332E-2</v>
      </c>
      <c r="C12194" s="3">
        <v>1228.2431430127326</v>
      </c>
    </row>
    <row r="12195" spans="1:3" x14ac:dyDescent="0.25">
      <c r="A12195" s="1">
        <v>43593</v>
      </c>
      <c r="B12195" s="2">
        <v>3.125E-2</v>
      </c>
      <c r="C12195" s="3">
        <v>1194.9128621041421</v>
      </c>
    </row>
    <row r="12196" spans="1:3" x14ac:dyDescent="0.25">
      <c r="A12196" s="1">
        <v>43593</v>
      </c>
      <c r="B12196" s="2">
        <v>4.1666666666666664E-2</v>
      </c>
      <c r="C12196" s="3">
        <v>1127.5070478864197</v>
      </c>
    </row>
    <row r="12197" spans="1:3" x14ac:dyDescent="0.25">
      <c r="A12197" s="1">
        <v>43593</v>
      </c>
      <c r="B12197" s="2">
        <v>5.2083333333333336E-2</v>
      </c>
      <c r="C12197" s="3">
        <v>1103.1783297477741</v>
      </c>
    </row>
    <row r="12198" spans="1:3" x14ac:dyDescent="0.25">
      <c r="A12198" s="1">
        <v>43593</v>
      </c>
      <c r="B12198" s="2">
        <v>6.25E-2</v>
      </c>
      <c r="C12198" s="3">
        <v>1066.4489986358344</v>
      </c>
    </row>
    <row r="12199" spans="1:3" x14ac:dyDescent="0.25">
      <c r="A12199" s="1">
        <v>43593</v>
      </c>
      <c r="B12199" s="2">
        <v>7.2916666666666671E-2</v>
      </c>
      <c r="C12199" s="3">
        <v>1051.1941480123758</v>
      </c>
    </row>
    <row r="12200" spans="1:3" x14ac:dyDescent="0.25">
      <c r="A12200" s="1">
        <v>43593</v>
      </c>
      <c r="B12200" s="2">
        <v>8.3333333333333329E-2</v>
      </c>
      <c r="C12200" s="3">
        <v>1080.3019190327448</v>
      </c>
    </row>
    <row r="12201" spans="1:3" x14ac:dyDescent="0.25">
      <c r="A12201" s="1">
        <v>43593</v>
      </c>
      <c r="B12201" s="2">
        <v>9.375E-2</v>
      </c>
      <c r="C12201" s="3">
        <v>1112.6178091453414</v>
      </c>
    </row>
    <row r="12202" spans="1:3" x14ac:dyDescent="0.25">
      <c r="A12202" s="1">
        <v>43593</v>
      </c>
      <c r="B12202" s="2">
        <v>0.10416666666666667</v>
      </c>
      <c r="C12202" s="3">
        <v>1108.8522746969247</v>
      </c>
    </row>
    <row r="12203" spans="1:3" x14ac:dyDescent="0.25">
      <c r="A12203" s="1">
        <v>43593</v>
      </c>
      <c r="B12203" s="2">
        <v>0.11458333333333333</v>
      </c>
      <c r="C12203" s="3">
        <v>1106.7019591572102</v>
      </c>
    </row>
    <row r="12204" spans="1:3" x14ac:dyDescent="0.25">
      <c r="A12204" s="1">
        <v>43593</v>
      </c>
      <c r="B12204" s="2">
        <v>0.125</v>
      </c>
      <c r="C12204" s="3">
        <v>1109.5169364591923</v>
      </c>
    </row>
    <row r="12205" spans="1:3" x14ac:dyDescent="0.25">
      <c r="A12205" s="1">
        <v>43593</v>
      </c>
      <c r="B12205" s="2">
        <v>0.13541666666666666</v>
      </c>
      <c r="C12205" s="3">
        <v>1131.7904051453161</v>
      </c>
    </row>
    <row r="12206" spans="1:3" x14ac:dyDescent="0.25">
      <c r="A12206" s="1">
        <v>43593</v>
      </c>
      <c r="B12206" s="2">
        <v>0.14583333333333334</v>
      </c>
      <c r="C12206" s="3">
        <v>1111.2498298287462</v>
      </c>
    </row>
    <row r="12207" spans="1:3" x14ac:dyDescent="0.25">
      <c r="A12207" s="1">
        <v>43593</v>
      </c>
      <c r="B12207" s="2">
        <v>0.15625</v>
      </c>
      <c r="C12207" s="3">
        <v>1103.1276748532357</v>
      </c>
    </row>
    <row r="12208" spans="1:3" x14ac:dyDescent="0.25">
      <c r="A12208" s="1">
        <v>43593</v>
      </c>
      <c r="B12208" s="2">
        <v>0.16666666666666666</v>
      </c>
      <c r="C12208" s="3">
        <v>1089.0885629503803</v>
      </c>
    </row>
    <row r="12209" spans="1:3" x14ac:dyDescent="0.25">
      <c r="A12209" s="1">
        <v>43593</v>
      </c>
      <c r="B12209" s="2">
        <v>0.17708333333333334</v>
      </c>
      <c r="C12209" s="3">
        <v>1076.3256601203964</v>
      </c>
    </row>
    <row r="12210" spans="1:3" x14ac:dyDescent="0.25">
      <c r="A12210" s="1">
        <v>43593</v>
      </c>
      <c r="B12210" s="2">
        <v>0.1875</v>
      </c>
      <c r="C12210" s="3">
        <v>1090.3389531853379</v>
      </c>
    </row>
    <row r="12211" spans="1:3" x14ac:dyDescent="0.25">
      <c r="A12211" s="1">
        <v>43593</v>
      </c>
      <c r="B12211" s="2">
        <v>0.19791666666666666</v>
      </c>
      <c r="C12211" s="3">
        <v>1118.3348539418</v>
      </c>
    </row>
    <row r="12212" spans="1:3" x14ac:dyDescent="0.25">
      <c r="A12212" s="1">
        <v>43593</v>
      </c>
      <c r="B12212" s="2">
        <v>0.20833333333333334</v>
      </c>
      <c r="C12212" s="3">
        <v>1186.9203534391997</v>
      </c>
    </row>
    <row r="12213" spans="1:3" x14ac:dyDescent="0.25">
      <c r="A12213" s="1">
        <v>43593</v>
      </c>
      <c r="B12213" s="2">
        <v>0.21875</v>
      </c>
      <c r="C12213" s="3">
        <v>1223.2235754184308</v>
      </c>
    </row>
    <row r="12214" spans="1:3" x14ac:dyDescent="0.25">
      <c r="A12214" s="1">
        <v>43593</v>
      </c>
      <c r="B12214" s="2">
        <v>0.22916666666666666</v>
      </c>
      <c r="C12214" s="3">
        <v>1189.1371397033204</v>
      </c>
    </row>
    <row r="12215" spans="1:3" x14ac:dyDescent="0.25">
      <c r="A12215" s="1">
        <v>43593</v>
      </c>
      <c r="B12215" s="2">
        <v>0.23958333333333334</v>
      </c>
      <c r="C12215" s="3">
        <v>1300.5227302741014</v>
      </c>
    </row>
    <row r="12216" spans="1:3" x14ac:dyDescent="0.25">
      <c r="A12216" s="1">
        <v>43593</v>
      </c>
      <c r="B12216" s="2">
        <v>0.25</v>
      </c>
      <c r="C12216" s="3">
        <v>1368.4441677970938</v>
      </c>
    </row>
    <row r="12217" spans="1:3" x14ac:dyDescent="0.25">
      <c r="A12217" s="1">
        <v>43593</v>
      </c>
      <c r="B12217" s="2">
        <v>0.26041666666666669</v>
      </c>
      <c r="C12217" s="3">
        <v>1418.4840775514913</v>
      </c>
    </row>
    <row r="12218" spans="1:3" x14ac:dyDescent="0.25">
      <c r="A12218" s="1">
        <v>43593</v>
      </c>
      <c r="B12218" s="2">
        <v>0.27083333333333331</v>
      </c>
      <c r="C12218" s="3">
        <v>1464.0480623601597</v>
      </c>
    </row>
    <row r="12219" spans="1:3" x14ac:dyDescent="0.25">
      <c r="A12219" s="1">
        <v>43593</v>
      </c>
      <c r="B12219" s="2">
        <v>0.28125</v>
      </c>
      <c r="C12219" s="3">
        <v>1528.3872378315987</v>
      </c>
    </row>
    <row r="12220" spans="1:3" x14ac:dyDescent="0.25">
      <c r="A12220" s="1">
        <v>43593</v>
      </c>
      <c r="B12220" s="2">
        <v>0.29166666666666669</v>
      </c>
      <c r="C12220" s="3">
        <v>1633.9893327359393</v>
      </c>
    </row>
    <row r="12221" spans="1:3" x14ac:dyDescent="0.25">
      <c r="A12221" s="1">
        <v>43593</v>
      </c>
      <c r="B12221" s="2">
        <v>0.30208333333333331</v>
      </c>
      <c r="C12221" s="3">
        <v>1697.1818596398307</v>
      </c>
    </row>
    <row r="12222" spans="1:3" x14ac:dyDescent="0.25">
      <c r="A12222" s="1">
        <v>43593</v>
      </c>
      <c r="B12222" s="2">
        <v>0.3125</v>
      </c>
      <c r="C12222" s="3">
        <v>1677.421315741673</v>
      </c>
    </row>
    <row r="12223" spans="1:3" x14ac:dyDescent="0.25">
      <c r="A12223" s="1">
        <v>43593</v>
      </c>
      <c r="B12223" s="2">
        <v>0.32291666666666669</v>
      </c>
      <c r="C12223" s="3">
        <v>1688.5890720674736</v>
      </c>
    </row>
    <row r="12224" spans="1:3" x14ac:dyDescent="0.25">
      <c r="A12224" s="1">
        <v>43593</v>
      </c>
      <c r="B12224" s="2">
        <v>0.33333333333333331</v>
      </c>
      <c r="C12224" s="3">
        <v>1756.8441803908568</v>
      </c>
    </row>
    <row r="12225" spans="1:3" x14ac:dyDescent="0.25">
      <c r="A12225" s="1">
        <v>43593</v>
      </c>
      <c r="B12225" s="2">
        <v>0.34375</v>
      </c>
      <c r="C12225" s="3">
        <v>1801.1229770249849</v>
      </c>
    </row>
    <row r="12226" spans="1:3" x14ac:dyDescent="0.25">
      <c r="A12226" s="1">
        <v>43593</v>
      </c>
      <c r="B12226" s="2">
        <v>0.35416666666666669</v>
      </c>
      <c r="C12226" s="3">
        <v>1758.8747375844812</v>
      </c>
    </row>
    <row r="12227" spans="1:3" x14ac:dyDescent="0.25">
      <c r="A12227" s="1">
        <v>43593</v>
      </c>
      <c r="B12227" s="2">
        <v>0.36458333333333331</v>
      </c>
      <c r="C12227" s="3">
        <v>1809.073099688665</v>
      </c>
    </row>
    <row r="12228" spans="1:3" x14ac:dyDescent="0.25">
      <c r="A12228" s="1">
        <v>43593</v>
      </c>
      <c r="B12228" s="2">
        <v>0.375</v>
      </c>
      <c r="C12228" s="3">
        <v>1789.8175060023163</v>
      </c>
    </row>
    <row r="12229" spans="1:3" x14ac:dyDescent="0.25">
      <c r="A12229" s="1">
        <v>43593</v>
      </c>
      <c r="B12229" s="2">
        <v>0.38541666666666669</v>
      </c>
      <c r="C12229" s="3">
        <v>1806.5287263841515</v>
      </c>
    </row>
    <row r="12230" spans="1:3" x14ac:dyDescent="0.25">
      <c r="A12230" s="1">
        <v>43593</v>
      </c>
      <c r="B12230" s="2">
        <v>0.39583333333333331</v>
      </c>
      <c r="C12230" s="3">
        <v>1783.6701600343649</v>
      </c>
    </row>
    <row r="12231" spans="1:3" x14ac:dyDescent="0.25">
      <c r="A12231" s="1">
        <v>43593</v>
      </c>
      <c r="B12231" s="2">
        <v>0.40625</v>
      </c>
      <c r="C12231" s="3">
        <v>1759.249945577845</v>
      </c>
    </row>
    <row r="12232" spans="1:3" x14ac:dyDescent="0.25">
      <c r="A12232" s="1">
        <v>43593</v>
      </c>
      <c r="B12232" s="2">
        <v>0.41666666666666669</v>
      </c>
      <c r="C12232" s="3">
        <v>1832.3093423392654</v>
      </c>
    </row>
    <row r="12233" spans="1:3" x14ac:dyDescent="0.25">
      <c r="A12233" s="1">
        <v>43593</v>
      </c>
      <c r="B12233" s="2">
        <v>0.42708333333333331</v>
      </c>
      <c r="C12233" s="3">
        <v>1783.9487382918123</v>
      </c>
    </row>
    <row r="12234" spans="1:3" x14ac:dyDescent="0.25">
      <c r="A12234" s="1">
        <v>43593</v>
      </c>
      <c r="B12234" s="2">
        <v>0.4375</v>
      </c>
      <c r="C12234" s="3">
        <v>1710.6573954612402</v>
      </c>
    </row>
    <row r="12235" spans="1:3" x14ac:dyDescent="0.25">
      <c r="A12235" s="1">
        <v>43593</v>
      </c>
      <c r="B12235" s="2">
        <v>0.44791666666666669</v>
      </c>
      <c r="C12235" s="3">
        <v>1747.37537386196</v>
      </c>
    </row>
    <row r="12236" spans="1:3" x14ac:dyDescent="0.25">
      <c r="A12236" s="1">
        <v>43593</v>
      </c>
      <c r="B12236" s="2">
        <v>0.45833333333333331</v>
      </c>
      <c r="C12236" s="3">
        <v>1784.1343224689065</v>
      </c>
    </row>
    <row r="12237" spans="1:3" x14ac:dyDescent="0.25">
      <c r="A12237" s="1">
        <v>43593</v>
      </c>
      <c r="B12237" s="2">
        <v>0.46875</v>
      </c>
      <c r="C12237" s="3">
        <v>1747.6488589753581</v>
      </c>
    </row>
    <row r="12238" spans="1:3" x14ac:dyDescent="0.25">
      <c r="A12238" s="1">
        <v>43593</v>
      </c>
      <c r="B12238" s="2">
        <v>0.47916666666666669</v>
      </c>
      <c r="C12238" s="3">
        <v>1804.4032348761496</v>
      </c>
    </row>
    <row r="12239" spans="1:3" x14ac:dyDescent="0.25">
      <c r="A12239" s="1">
        <v>43593</v>
      </c>
      <c r="B12239" s="2">
        <v>0.48958333333333331</v>
      </c>
      <c r="C12239" s="3">
        <v>1875.2838055433488</v>
      </c>
    </row>
    <row r="12240" spans="1:3" x14ac:dyDescent="0.25">
      <c r="A12240" s="1">
        <v>43593</v>
      </c>
      <c r="B12240" s="2">
        <v>0.5</v>
      </c>
      <c r="C12240" s="3">
        <v>1865.8943907131552</v>
      </c>
    </row>
    <row r="12241" spans="1:3" x14ac:dyDescent="0.25">
      <c r="A12241" s="1">
        <v>43593</v>
      </c>
      <c r="B12241" s="2">
        <v>0.51041666666666663</v>
      </c>
      <c r="C12241" s="3">
        <v>1929.6891639473192</v>
      </c>
    </row>
    <row r="12242" spans="1:3" x14ac:dyDescent="0.25">
      <c r="A12242" s="1">
        <v>43593</v>
      </c>
      <c r="B12242" s="2">
        <v>0.52083333333333337</v>
      </c>
      <c r="C12242" s="3">
        <v>1946.3915038406244</v>
      </c>
    </row>
    <row r="12243" spans="1:3" x14ac:dyDescent="0.25">
      <c r="A12243" s="1">
        <v>43593</v>
      </c>
      <c r="B12243" s="2">
        <v>0.53125</v>
      </c>
      <c r="C12243" s="3">
        <v>1907.5422221780477</v>
      </c>
    </row>
    <row r="12244" spans="1:3" x14ac:dyDescent="0.25">
      <c r="A12244" s="1">
        <v>43593</v>
      </c>
      <c r="B12244" s="2">
        <v>0.54166666666666663</v>
      </c>
      <c r="C12244" s="3">
        <v>1976.789218434348</v>
      </c>
    </row>
    <row r="12245" spans="1:3" x14ac:dyDescent="0.25">
      <c r="A12245" s="1">
        <v>43593</v>
      </c>
      <c r="B12245" s="2">
        <v>0.55208333333333337</v>
      </c>
      <c r="C12245" s="3">
        <v>1934.1704773052577</v>
      </c>
    </row>
    <row r="12246" spans="1:3" x14ac:dyDescent="0.25">
      <c r="A12246" s="1">
        <v>43593</v>
      </c>
      <c r="B12246" s="2">
        <v>0.5625</v>
      </c>
      <c r="C12246" s="3">
        <v>1926.3206079358558</v>
      </c>
    </row>
    <row r="12247" spans="1:3" x14ac:dyDescent="0.25">
      <c r="A12247" s="1">
        <v>43593</v>
      </c>
      <c r="B12247" s="2">
        <v>0.57291666666666663</v>
      </c>
      <c r="C12247" s="3">
        <v>1863.2143764847294</v>
      </c>
    </row>
    <row r="12248" spans="1:3" x14ac:dyDescent="0.25">
      <c r="A12248" s="1">
        <v>43593</v>
      </c>
      <c r="B12248" s="2">
        <v>0.58333333333333337</v>
      </c>
      <c r="C12248" s="3">
        <v>1825.5661165404993</v>
      </c>
    </row>
    <row r="12249" spans="1:3" x14ac:dyDescent="0.25">
      <c r="A12249" s="1">
        <v>43593</v>
      </c>
      <c r="B12249" s="2">
        <v>0.59375</v>
      </c>
      <c r="C12249" s="3">
        <v>1798.2526593699286</v>
      </c>
    </row>
    <row r="12250" spans="1:3" x14ac:dyDescent="0.25">
      <c r="A12250" s="1">
        <v>43593</v>
      </c>
      <c r="B12250" s="2">
        <v>0.60416666666666663</v>
      </c>
      <c r="C12250" s="3">
        <v>1819.898251218269</v>
      </c>
    </row>
    <row r="12251" spans="1:3" x14ac:dyDescent="0.25">
      <c r="A12251" s="1">
        <v>43593</v>
      </c>
      <c r="B12251" s="2">
        <v>0.61458333333333337</v>
      </c>
      <c r="C12251" s="3">
        <v>1761.3934909821176</v>
      </c>
    </row>
    <row r="12252" spans="1:3" x14ac:dyDescent="0.25">
      <c r="A12252" s="1">
        <v>43593</v>
      </c>
      <c r="B12252" s="2">
        <v>0.625</v>
      </c>
      <c r="C12252" s="3">
        <v>1739.0954317063388</v>
      </c>
    </row>
    <row r="12253" spans="1:3" x14ac:dyDescent="0.25">
      <c r="A12253" s="1">
        <v>43593</v>
      </c>
      <c r="B12253" s="2">
        <v>0.63541666666666663</v>
      </c>
      <c r="C12253" s="3">
        <v>1768.7976197279122</v>
      </c>
    </row>
    <row r="12254" spans="1:3" x14ac:dyDescent="0.25">
      <c r="A12254" s="1">
        <v>43593</v>
      </c>
      <c r="B12254" s="2">
        <v>0.64583333333333337</v>
      </c>
      <c r="C12254" s="3">
        <v>1767.4845095428682</v>
      </c>
    </row>
    <row r="12255" spans="1:3" x14ac:dyDescent="0.25">
      <c r="A12255" s="1">
        <v>43593</v>
      </c>
      <c r="B12255" s="2">
        <v>0.65625</v>
      </c>
      <c r="C12255" s="3">
        <v>1820.5408605663192</v>
      </c>
    </row>
    <row r="12256" spans="1:3" x14ac:dyDescent="0.25">
      <c r="A12256" s="1">
        <v>43593</v>
      </c>
      <c r="B12256" s="2">
        <v>0.66666666666666663</v>
      </c>
      <c r="C12256" s="3">
        <v>1798.2701598687222</v>
      </c>
    </row>
    <row r="12257" spans="1:3" x14ac:dyDescent="0.25">
      <c r="A12257" s="1">
        <v>43593</v>
      </c>
      <c r="B12257" s="2">
        <v>0.67708333333333337</v>
      </c>
      <c r="C12257" s="3">
        <v>1791.276054842795</v>
      </c>
    </row>
    <row r="12258" spans="1:3" x14ac:dyDescent="0.25">
      <c r="A12258" s="1">
        <v>43593</v>
      </c>
      <c r="B12258" s="2">
        <v>0.6875</v>
      </c>
      <c r="C12258" s="3">
        <v>1816.4967388228947</v>
      </c>
    </row>
    <row r="12259" spans="1:3" x14ac:dyDescent="0.25">
      <c r="A12259" s="1">
        <v>43593</v>
      </c>
      <c r="B12259" s="2">
        <v>0.69791666666666663</v>
      </c>
      <c r="C12259" s="3">
        <v>1820.8922833058882</v>
      </c>
    </row>
    <row r="12260" spans="1:3" x14ac:dyDescent="0.25">
      <c r="A12260" s="1">
        <v>43593</v>
      </c>
      <c r="B12260" s="2">
        <v>0.70833333333333337</v>
      </c>
      <c r="C12260" s="3">
        <v>1888.5948253741203</v>
      </c>
    </row>
    <row r="12261" spans="1:3" x14ac:dyDescent="0.25">
      <c r="A12261" s="1">
        <v>43593</v>
      </c>
      <c r="B12261" s="2">
        <v>0.71875</v>
      </c>
      <c r="C12261" s="3">
        <v>1958.6865673805503</v>
      </c>
    </row>
    <row r="12262" spans="1:3" x14ac:dyDescent="0.25">
      <c r="A12262" s="1">
        <v>43593</v>
      </c>
      <c r="B12262" s="2">
        <v>0.72916666666666663</v>
      </c>
      <c r="C12262" s="3">
        <v>2031.3031814771616</v>
      </c>
    </row>
    <row r="12263" spans="1:3" x14ac:dyDescent="0.25">
      <c r="A12263" s="1">
        <v>43593</v>
      </c>
      <c r="B12263" s="2">
        <v>0.73958333333333337</v>
      </c>
      <c r="C12263" s="3">
        <v>2131.6678081415366</v>
      </c>
    </row>
    <row r="12264" spans="1:3" x14ac:dyDescent="0.25">
      <c r="A12264" s="1">
        <v>43593</v>
      </c>
      <c r="B12264" s="2">
        <v>0.75</v>
      </c>
      <c r="C12264" s="3">
        <v>2140.7533274074021</v>
      </c>
    </row>
    <row r="12265" spans="1:3" x14ac:dyDescent="0.25">
      <c r="A12265" s="1">
        <v>43593</v>
      </c>
      <c r="B12265" s="2">
        <v>0.76041666666666663</v>
      </c>
      <c r="C12265" s="3">
        <v>2187.0651888128814</v>
      </c>
    </row>
    <row r="12266" spans="1:3" x14ac:dyDescent="0.25">
      <c r="A12266" s="1">
        <v>43593</v>
      </c>
      <c r="B12266" s="2">
        <v>0.77083333333333337</v>
      </c>
      <c r="C12266" s="3">
        <v>2160.7826581554218</v>
      </c>
    </row>
    <row r="12267" spans="1:3" x14ac:dyDescent="0.25">
      <c r="A12267" s="1">
        <v>43593</v>
      </c>
      <c r="B12267" s="2">
        <v>0.78125</v>
      </c>
      <c r="C12267" s="3">
        <v>2172.9882303690647</v>
      </c>
    </row>
    <row r="12268" spans="1:3" x14ac:dyDescent="0.25">
      <c r="A12268" s="1">
        <v>43593</v>
      </c>
      <c r="B12268" s="2">
        <v>0.79166666666666663</v>
      </c>
      <c r="C12268" s="3">
        <v>2173.5035610391446</v>
      </c>
    </row>
    <row r="12269" spans="1:3" x14ac:dyDescent="0.25">
      <c r="A12269" s="1">
        <v>43593</v>
      </c>
      <c r="B12269" s="2">
        <v>0.80208333333333337</v>
      </c>
      <c r="C12269" s="3">
        <v>2134.4221399244093</v>
      </c>
    </row>
    <row r="12270" spans="1:3" x14ac:dyDescent="0.25">
      <c r="A12270" s="1">
        <v>43593</v>
      </c>
      <c r="B12270" s="2">
        <v>0.8125</v>
      </c>
      <c r="C12270" s="3">
        <v>2164.6686211105302</v>
      </c>
    </row>
    <row r="12271" spans="1:3" x14ac:dyDescent="0.25">
      <c r="A12271" s="1">
        <v>43593</v>
      </c>
      <c r="B12271" s="2">
        <v>0.82291666666666663</v>
      </c>
      <c r="C12271" s="3">
        <v>2153.9039585741034</v>
      </c>
    </row>
    <row r="12272" spans="1:3" x14ac:dyDescent="0.25">
      <c r="A12272" s="1">
        <v>43593</v>
      </c>
      <c r="B12272" s="2">
        <v>0.83333333333333337</v>
      </c>
      <c r="C12272" s="3">
        <v>2126.151210954803</v>
      </c>
    </row>
    <row r="12273" spans="1:3" x14ac:dyDescent="0.25">
      <c r="A12273" s="1">
        <v>43593</v>
      </c>
      <c r="B12273" s="2">
        <v>0.84375</v>
      </c>
      <c r="C12273" s="3">
        <v>2163.2059547206823</v>
      </c>
    </row>
    <row r="12274" spans="1:3" x14ac:dyDescent="0.25">
      <c r="A12274" s="1">
        <v>43593</v>
      </c>
      <c r="B12274" s="2">
        <v>0.85416666666666663</v>
      </c>
      <c r="C12274" s="3">
        <v>2092.2777254675279</v>
      </c>
    </row>
    <row r="12275" spans="1:3" x14ac:dyDescent="0.25">
      <c r="A12275" s="1">
        <v>43593</v>
      </c>
      <c r="B12275" s="2">
        <v>0.86458333333333337</v>
      </c>
      <c r="C12275" s="3">
        <v>2089.3689041356788</v>
      </c>
    </row>
    <row r="12276" spans="1:3" x14ac:dyDescent="0.25">
      <c r="A12276" s="1">
        <v>43593</v>
      </c>
      <c r="B12276" s="2">
        <v>0.875</v>
      </c>
      <c r="C12276" s="3">
        <v>2142.1037929247777</v>
      </c>
    </row>
    <row r="12277" spans="1:3" x14ac:dyDescent="0.25">
      <c r="A12277" s="1">
        <v>43593</v>
      </c>
      <c r="B12277" s="2">
        <v>0.88541666666666663</v>
      </c>
      <c r="C12277" s="3">
        <v>2068.1089662650497</v>
      </c>
    </row>
    <row r="12278" spans="1:3" x14ac:dyDescent="0.25">
      <c r="A12278" s="1">
        <v>43593</v>
      </c>
      <c r="B12278" s="2">
        <v>0.89583333333333337</v>
      </c>
      <c r="C12278" s="3">
        <v>2049.1291872566785</v>
      </c>
    </row>
    <row r="12279" spans="1:3" x14ac:dyDescent="0.25">
      <c r="A12279" s="1">
        <v>43593</v>
      </c>
      <c r="B12279" s="2">
        <v>0.90625</v>
      </c>
      <c r="C12279" s="3">
        <v>2066.8269251601214</v>
      </c>
    </row>
    <row r="12280" spans="1:3" x14ac:dyDescent="0.25">
      <c r="A12280" s="1">
        <v>43593</v>
      </c>
      <c r="B12280" s="2">
        <v>0.91666666666666663</v>
      </c>
      <c r="C12280" s="3">
        <v>1989.3246345434945</v>
      </c>
    </row>
    <row r="12281" spans="1:3" x14ac:dyDescent="0.25">
      <c r="A12281" s="1">
        <v>43593</v>
      </c>
      <c r="B12281" s="2">
        <v>0.92708333333333337</v>
      </c>
      <c r="C12281" s="3">
        <v>1867.7941251359935</v>
      </c>
    </row>
    <row r="12282" spans="1:3" x14ac:dyDescent="0.25">
      <c r="A12282" s="1">
        <v>43593</v>
      </c>
      <c r="B12282" s="2">
        <v>0.9375</v>
      </c>
      <c r="C12282" s="3">
        <v>1774.2256144544153</v>
      </c>
    </row>
    <row r="12283" spans="1:3" x14ac:dyDescent="0.25">
      <c r="A12283" s="1">
        <v>43593</v>
      </c>
      <c r="B12283" s="2">
        <v>0.94791666666666663</v>
      </c>
      <c r="C12283" s="3">
        <v>1681.4610582561686</v>
      </c>
    </row>
    <row r="12284" spans="1:3" x14ac:dyDescent="0.25">
      <c r="A12284" s="1">
        <v>43593</v>
      </c>
      <c r="B12284" s="2">
        <v>0.95833333333333337</v>
      </c>
      <c r="C12284" s="3">
        <v>1599.4349964132812</v>
      </c>
    </row>
    <row r="12285" spans="1:3" x14ac:dyDescent="0.25">
      <c r="A12285" s="1">
        <v>43593</v>
      </c>
      <c r="B12285" s="2">
        <v>0.96875</v>
      </c>
      <c r="C12285" s="3">
        <v>1490.0492681939672</v>
      </c>
    </row>
    <row r="12286" spans="1:3" x14ac:dyDescent="0.25">
      <c r="A12286" s="1">
        <v>43593</v>
      </c>
      <c r="B12286" s="2">
        <v>0.97916666666666663</v>
      </c>
      <c r="C12286" s="3">
        <v>1402.8563369119438</v>
      </c>
    </row>
    <row r="12287" spans="1:3" x14ac:dyDescent="0.25">
      <c r="A12287" s="1">
        <v>43593</v>
      </c>
      <c r="B12287" s="2">
        <v>0.98958333333333337</v>
      </c>
      <c r="C12287" s="3">
        <v>1356.1884780135558</v>
      </c>
    </row>
    <row r="12288" spans="1:3" x14ac:dyDescent="0.25">
      <c r="A12288" s="1">
        <v>43594</v>
      </c>
      <c r="B12288" s="2">
        <v>0</v>
      </c>
      <c r="C12288" s="3">
        <v>1274.1149336077951</v>
      </c>
    </row>
    <row r="12289" spans="1:3" x14ac:dyDescent="0.25">
      <c r="A12289" s="1">
        <v>43594</v>
      </c>
      <c r="B12289" s="2">
        <v>1.0416666666666666E-2</v>
      </c>
      <c r="C12289" s="3">
        <v>1249.4061683324774</v>
      </c>
    </row>
    <row r="12290" spans="1:3" x14ac:dyDescent="0.25">
      <c r="A12290" s="1">
        <v>43594</v>
      </c>
      <c r="B12290" s="2">
        <v>2.0833333333333332E-2</v>
      </c>
      <c r="C12290" s="3">
        <v>1200.7853817963705</v>
      </c>
    </row>
    <row r="12291" spans="1:3" x14ac:dyDescent="0.25">
      <c r="A12291" s="1">
        <v>43594</v>
      </c>
      <c r="B12291" s="2">
        <v>3.125E-2</v>
      </c>
      <c r="C12291" s="3">
        <v>1160.0554618001313</v>
      </c>
    </row>
    <row r="12292" spans="1:3" x14ac:dyDescent="0.25">
      <c r="A12292" s="1">
        <v>43594</v>
      </c>
      <c r="B12292" s="2">
        <v>4.1666666666666664E-2</v>
      </c>
      <c r="C12292" s="3">
        <v>1108.9397607633566</v>
      </c>
    </row>
    <row r="12293" spans="1:3" x14ac:dyDescent="0.25">
      <c r="A12293" s="1">
        <v>43594</v>
      </c>
      <c r="B12293" s="2">
        <v>5.2083333333333336E-2</v>
      </c>
      <c r="C12293" s="3">
        <v>1104.2076567530128</v>
      </c>
    </row>
    <row r="12294" spans="1:3" x14ac:dyDescent="0.25">
      <c r="A12294" s="1">
        <v>43594</v>
      </c>
      <c r="B12294" s="2">
        <v>6.25E-2</v>
      </c>
      <c r="C12294" s="3">
        <v>1101.9163027024304</v>
      </c>
    </row>
    <row r="12295" spans="1:3" x14ac:dyDescent="0.25">
      <c r="A12295" s="1">
        <v>43594</v>
      </c>
      <c r="B12295" s="2">
        <v>7.2916666666666671E-2</v>
      </c>
      <c r="C12295" s="3">
        <v>1076.4200682184123</v>
      </c>
    </row>
    <row r="12296" spans="1:3" x14ac:dyDescent="0.25">
      <c r="A12296" s="1">
        <v>43594</v>
      </c>
      <c r="B12296" s="2">
        <v>8.3333333333333329E-2</v>
      </c>
      <c r="C12296" s="3">
        <v>1074.9782331756651</v>
      </c>
    </row>
    <row r="12297" spans="1:3" x14ac:dyDescent="0.25">
      <c r="A12297" s="1">
        <v>43594</v>
      </c>
      <c r="B12297" s="2">
        <v>9.375E-2</v>
      </c>
      <c r="C12297" s="3">
        <v>1069.1160861128378</v>
      </c>
    </row>
    <row r="12298" spans="1:3" x14ac:dyDescent="0.25">
      <c r="A12298" s="1">
        <v>43594</v>
      </c>
      <c r="B12298" s="2">
        <v>0.10416666666666667</v>
      </c>
      <c r="C12298" s="3">
        <v>1064.8750861110184</v>
      </c>
    </row>
    <row r="12299" spans="1:3" x14ac:dyDescent="0.25">
      <c r="A12299" s="1">
        <v>43594</v>
      </c>
      <c r="B12299" s="2">
        <v>0.11458333333333333</v>
      </c>
      <c r="C12299" s="3">
        <v>1082.7731121015759</v>
      </c>
    </row>
    <row r="12300" spans="1:3" x14ac:dyDescent="0.25">
      <c r="A12300" s="1">
        <v>43594</v>
      </c>
      <c r="B12300" s="2">
        <v>0.125</v>
      </c>
      <c r="C12300" s="3">
        <v>1094.5401658348048</v>
      </c>
    </row>
    <row r="12301" spans="1:3" x14ac:dyDescent="0.25">
      <c r="A12301" s="1">
        <v>43594</v>
      </c>
      <c r="B12301" s="2">
        <v>0.13541666666666666</v>
      </c>
      <c r="C12301" s="3">
        <v>1146.3089971955717</v>
      </c>
    </row>
    <row r="12302" spans="1:3" x14ac:dyDescent="0.25">
      <c r="A12302" s="1">
        <v>43594</v>
      </c>
      <c r="B12302" s="2">
        <v>0.14583333333333334</v>
      </c>
      <c r="C12302" s="3">
        <v>1115.5807699729173</v>
      </c>
    </row>
    <row r="12303" spans="1:3" x14ac:dyDescent="0.25">
      <c r="A12303" s="1">
        <v>43594</v>
      </c>
      <c r="B12303" s="2">
        <v>0.15625</v>
      </c>
      <c r="C12303" s="3">
        <v>1109.5454895614564</v>
      </c>
    </row>
    <row r="12304" spans="1:3" x14ac:dyDescent="0.25">
      <c r="A12304" s="1">
        <v>43594</v>
      </c>
      <c r="B12304" s="2">
        <v>0.16666666666666666</v>
      </c>
      <c r="C12304" s="3">
        <v>1099.6309093202824</v>
      </c>
    </row>
    <row r="12305" spans="1:3" x14ac:dyDescent="0.25">
      <c r="A12305" s="1">
        <v>43594</v>
      </c>
      <c r="B12305" s="2">
        <v>0.17708333333333334</v>
      </c>
      <c r="C12305" s="3">
        <v>1093.0253704801669</v>
      </c>
    </row>
    <row r="12306" spans="1:3" x14ac:dyDescent="0.25">
      <c r="A12306" s="1">
        <v>43594</v>
      </c>
      <c r="B12306" s="2">
        <v>0.1875</v>
      </c>
      <c r="C12306" s="3">
        <v>1097.6147169436374</v>
      </c>
    </row>
    <row r="12307" spans="1:3" x14ac:dyDescent="0.25">
      <c r="A12307" s="1">
        <v>43594</v>
      </c>
      <c r="B12307" s="2">
        <v>0.19791666666666666</v>
      </c>
      <c r="C12307" s="3">
        <v>1150.3398163849351</v>
      </c>
    </row>
    <row r="12308" spans="1:3" x14ac:dyDescent="0.25">
      <c r="A12308" s="1">
        <v>43594</v>
      </c>
      <c r="B12308" s="2">
        <v>0.20833333333333334</v>
      </c>
      <c r="C12308" s="3">
        <v>1212.0329417053235</v>
      </c>
    </row>
    <row r="12309" spans="1:3" x14ac:dyDescent="0.25">
      <c r="A12309" s="1">
        <v>43594</v>
      </c>
      <c r="B12309" s="2">
        <v>0.21875</v>
      </c>
      <c r="C12309" s="3">
        <v>1266.4932855001812</v>
      </c>
    </row>
    <row r="12310" spans="1:3" x14ac:dyDescent="0.25">
      <c r="A12310" s="1">
        <v>43594</v>
      </c>
      <c r="B12310" s="2">
        <v>0.22916666666666666</v>
      </c>
      <c r="C12310" s="3">
        <v>1224.1961425733346</v>
      </c>
    </row>
    <row r="12311" spans="1:3" x14ac:dyDescent="0.25">
      <c r="A12311" s="1">
        <v>43594</v>
      </c>
      <c r="B12311" s="2">
        <v>0.23958333333333334</v>
      </c>
      <c r="C12311" s="3">
        <v>1248.006762552016</v>
      </c>
    </row>
    <row r="12312" spans="1:3" x14ac:dyDescent="0.25">
      <c r="A12312" s="1">
        <v>43594</v>
      </c>
      <c r="B12312" s="2">
        <v>0.25</v>
      </c>
      <c r="C12312" s="3">
        <v>1292.5290170537689</v>
      </c>
    </row>
    <row r="12313" spans="1:3" x14ac:dyDescent="0.25">
      <c r="A12313" s="1">
        <v>43594</v>
      </c>
      <c r="B12313" s="2">
        <v>0.26041666666666669</v>
      </c>
      <c r="C12313" s="3">
        <v>1438.5055331468104</v>
      </c>
    </row>
    <row r="12314" spans="1:3" x14ac:dyDescent="0.25">
      <c r="A12314" s="1">
        <v>43594</v>
      </c>
      <c r="B12314" s="2">
        <v>0.27083333333333331</v>
      </c>
      <c r="C12314" s="3">
        <v>1529.3488169857224</v>
      </c>
    </row>
    <row r="12315" spans="1:3" x14ac:dyDescent="0.25">
      <c r="A12315" s="1">
        <v>43594</v>
      </c>
      <c r="B12315" s="2">
        <v>0.28125</v>
      </c>
      <c r="C12315" s="3">
        <v>1567.6110324999206</v>
      </c>
    </row>
    <row r="12316" spans="1:3" x14ac:dyDescent="0.25">
      <c r="A12316" s="1">
        <v>43594</v>
      </c>
      <c r="B12316" s="2">
        <v>0.29166666666666669</v>
      </c>
      <c r="C12316" s="3">
        <v>1597.6608012044753</v>
      </c>
    </row>
    <row r="12317" spans="1:3" x14ac:dyDescent="0.25">
      <c r="A12317" s="1">
        <v>43594</v>
      </c>
      <c r="B12317" s="2">
        <v>0.30208333333333331</v>
      </c>
      <c r="C12317" s="3">
        <v>1640.894282892117</v>
      </c>
    </row>
    <row r="12318" spans="1:3" x14ac:dyDescent="0.25">
      <c r="A12318" s="1">
        <v>43594</v>
      </c>
      <c r="B12318" s="2">
        <v>0.3125</v>
      </c>
      <c r="C12318" s="3">
        <v>1675.467729119101</v>
      </c>
    </row>
    <row r="12319" spans="1:3" x14ac:dyDescent="0.25">
      <c r="A12319" s="1">
        <v>43594</v>
      </c>
      <c r="B12319" s="2">
        <v>0.32291666666666669</v>
      </c>
      <c r="C12319" s="3">
        <v>1733.5983668887518</v>
      </c>
    </row>
    <row r="12320" spans="1:3" x14ac:dyDescent="0.25">
      <c r="A12320" s="1">
        <v>43594</v>
      </c>
      <c r="B12320" s="2">
        <v>0.33333333333333331</v>
      </c>
      <c r="C12320" s="3">
        <v>1758.8385964847876</v>
      </c>
    </row>
    <row r="12321" spans="1:3" x14ac:dyDescent="0.25">
      <c r="A12321" s="1">
        <v>43594</v>
      </c>
      <c r="B12321" s="2">
        <v>0.34375</v>
      </c>
      <c r="C12321" s="3">
        <v>1776.1684728399227</v>
      </c>
    </row>
    <row r="12322" spans="1:3" x14ac:dyDescent="0.25">
      <c r="A12322" s="1">
        <v>43594</v>
      </c>
      <c r="B12322" s="2">
        <v>0.35416666666666669</v>
      </c>
      <c r="C12322" s="3">
        <v>1748.7875550506242</v>
      </c>
    </row>
    <row r="12323" spans="1:3" x14ac:dyDescent="0.25">
      <c r="A12323" s="1">
        <v>43594</v>
      </c>
      <c r="B12323" s="2">
        <v>0.36458333333333331</v>
      </c>
      <c r="C12323" s="3">
        <v>1788.2191292485284</v>
      </c>
    </row>
    <row r="12324" spans="1:3" x14ac:dyDescent="0.25">
      <c r="A12324" s="1">
        <v>43594</v>
      </c>
      <c r="B12324" s="2">
        <v>0.375</v>
      </c>
      <c r="C12324" s="3">
        <v>1826.3640880190171</v>
      </c>
    </row>
    <row r="12325" spans="1:3" x14ac:dyDescent="0.25">
      <c r="A12325" s="1">
        <v>43594</v>
      </c>
      <c r="B12325" s="2">
        <v>0.38541666666666669</v>
      </c>
      <c r="C12325" s="3">
        <v>1805.7182254611123</v>
      </c>
    </row>
    <row r="12326" spans="1:3" x14ac:dyDescent="0.25">
      <c r="A12326" s="1">
        <v>43594</v>
      </c>
      <c r="B12326" s="2">
        <v>0.39583333333333331</v>
      </c>
      <c r="C12326" s="3">
        <v>1804.3980762718825</v>
      </c>
    </row>
    <row r="12327" spans="1:3" x14ac:dyDescent="0.25">
      <c r="A12327" s="1">
        <v>43594</v>
      </c>
      <c r="B12327" s="2">
        <v>0.40625</v>
      </c>
      <c r="C12327" s="3">
        <v>1853.3506675032781</v>
      </c>
    </row>
    <row r="12328" spans="1:3" x14ac:dyDescent="0.25">
      <c r="A12328" s="1">
        <v>43594</v>
      </c>
      <c r="B12328" s="2">
        <v>0.41666666666666669</v>
      </c>
      <c r="C12328" s="3">
        <v>1885.7687201265496</v>
      </c>
    </row>
    <row r="12329" spans="1:3" x14ac:dyDescent="0.25">
      <c r="A12329" s="1">
        <v>43594</v>
      </c>
      <c r="B12329" s="2">
        <v>0.42708333333333331</v>
      </c>
      <c r="C12329" s="3">
        <v>1867.8587543024764</v>
      </c>
    </row>
    <row r="12330" spans="1:3" x14ac:dyDescent="0.25">
      <c r="A12330" s="1">
        <v>43594</v>
      </c>
      <c r="B12330" s="2">
        <v>0.4375</v>
      </c>
      <c r="C12330" s="3">
        <v>1890.8943890509454</v>
      </c>
    </row>
    <row r="12331" spans="1:3" x14ac:dyDescent="0.25">
      <c r="A12331" s="1">
        <v>43594</v>
      </c>
      <c r="B12331" s="2">
        <v>0.44791666666666669</v>
      </c>
      <c r="C12331" s="3">
        <v>1831.8527636277088</v>
      </c>
    </row>
    <row r="12332" spans="1:3" x14ac:dyDescent="0.25">
      <c r="A12332" s="1">
        <v>43594</v>
      </c>
      <c r="B12332" s="2">
        <v>0.45833333333333331</v>
      </c>
      <c r="C12332" s="3">
        <v>1886.6060511321766</v>
      </c>
    </row>
    <row r="12333" spans="1:3" x14ac:dyDescent="0.25">
      <c r="A12333" s="1">
        <v>43594</v>
      </c>
      <c r="B12333" s="2">
        <v>0.46875</v>
      </c>
      <c r="C12333" s="3">
        <v>1880.2083089672685</v>
      </c>
    </row>
    <row r="12334" spans="1:3" x14ac:dyDescent="0.25">
      <c r="A12334" s="1">
        <v>43594</v>
      </c>
      <c r="B12334" s="2">
        <v>0.47916666666666669</v>
      </c>
      <c r="C12334" s="3">
        <v>1892.7877364843948</v>
      </c>
    </row>
    <row r="12335" spans="1:3" x14ac:dyDescent="0.25">
      <c r="A12335" s="1">
        <v>43594</v>
      </c>
      <c r="B12335" s="2">
        <v>0.48958333333333331</v>
      </c>
      <c r="C12335" s="3">
        <v>1960.5445563655171</v>
      </c>
    </row>
    <row r="12336" spans="1:3" x14ac:dyDescent="0.25">
      <c r="A12336" s="1">
        <v>43594</v>
      </c>
      <c r="B12336" s="2">
        <v>0.5</v>
      </c>
      <c r="C12336" s="3">
        <v>1968.9828188867045</v>
      </c>
    </row>
    <row r="12337" spans="1:3" x14ac:dyDescent="0.25">
      <c r="A12337" s="1">
        <v>43594</v>
      </c>
      <c r="B12337" s="2">
        <v>0.51041666666666663</v>
      </c>
      <c r="C12337" s="3">
        <v>2087.3722336062719</v>
      </c>
    </row>
    <row r="12338" spans="1:3" x14ac:dyDescent="0.25">
      <c r="A12338" s="1">
        <v>43594</v>
      </c>
      <c r="B12338" s="2">
        <v>0.52083333333333337</v>
      </c>
      <c r="C12338" s="3">
        <v>1958.0743057381239</v>
      </c>
    </row>
    <row r="12339" spans="1:3" x14ac:dyDescent="0.25">
      <c r="A12339" s="1">
        <v>43594</v>
      </c>
      <c r="B12339" s="2">
        <v>0.53125</v>
      </c>
      <c r="C12339" s="3">
        <v>1956.59261226731</v>
      </c>
    </row>
    <row r="12340" spans="1:3" x14ac:dyDescent="0.25">
      <c r="A12340" s="1">
        <v>43594</v>
      </c>
      <c r="B12340" s="2">
        <v>0.54166666666666663</v>
      </c>
      <c r="C12340" s="3">
        <v>2019.2683693653453</v>
      </c>
    </row>
    <row r="12341" spans="1:3" x14ac:dyDescent="0.25">
      <c r="A12341" s="1">
        <v>43594</v>
      </c>
      <c r="B12341" s="2">
        <v>0.55208333333333337</v>
      </c>
      <c r="C12341" s="3">
        <v>1900.9197222171344</v>
      </c>
    </row>
    <row r="12342" spans="1:3" x14ac:dyDescent="0.25">
      <c r="A12342" s="1">
        <v>43594</v>
      </c>
      <c r="B12342" s="2">
        <v>0.5625</v>
      </c>
      <c r="C12342" s="3">
        <v>1981.694585708756</v>
      </c>
    </row>
    <row r="12343" spans="1:3" x14ac:dyDescent="0.25">
      <c r="A12343" s="1">
        <v>43594</v>
      </c>
      <c r="B12343" s="2">
        <v>0.57291666666666663</v>
      </c>
      <c r="C12343" s="3">
        <v>1925.0857798101847</v>
      </c>
    </row>
    <row r="12344" spans="1:3" x14ac:dyDescent="0.25">
      <c r="A12344" s="1">
        <v>43594</v>
      </c>
      <c r="B12344" s="2">
        <v>0.58333333333333337</v>
      </c>
      <c r="C12344" s="3">
        <v>1847.4664271851659</v>
      </c>
    </row>
    <row r="12345" spans="1:3" x14ac:dyDescent="0.25">
      <c r="A12345" s="1">
        <v>43594</v>
      </c>
      <c r="B12345" s="2">
        <v>0.59375</v>
      </c>
      <c r="C12345" s="3">
        <v>1773.7949500619775</v>
      </c>
    </row>
    <row r="12346" spans="1:3" x14ac:dyDescent="0.25">
      <c r="A12346" s="1">
        <v>43594</v>
      </c>
      <c r="B12346" s="2">
        <v>0.60416666666666663</v>
      </c>
      <c r="C12346" s="3">
        <v>1828.9642211701555</v>
      </c>
    </row>
    <row r="12347" spans="1:3" x14ac:dyDescent="0.25">
      <c r="A12347" s="1">
        <v>43594</v>
      </c>
      <c r="B12347" s="2">
        <v>0.61458333333333337</v>
      </c>
      <c r="C12347" s="3">
        <v>1779.025939952206</v>
      </c>
    </row>
    <row r="12348" spans="1:3" x14ac:dyDescent="0.25">
      <c r="A12348" s="1">
        <v>43594</v>
      </c>
      <c r="B12348" s="2">
        <v>0.625</v>
      </c>
      <c r="C12348" s="3">
        <v>1798.7913840412939</v>
      </c>
    </row>
    <row r="12349" spans="1:3" x14ac:dyDescent="0.25">
      <c r="A12349" s="1">
        <v>43594</v>
      </c>
      <c r="B12349" s="2">
        <v>0.63541666666666663</v>
      </c>
      <c r="C12349" s="3">
        <v>1758.824583223691</v>
      </c>
    </row>
    <row r="12350" spans="1:3" x14ac:dyDescent="0.25">
      <c r="A12350" s="1">
        <v>43594</v>
      </c>
      <c r="B12350" s="2">
        <v>0.64583333333333337</v>
      </c>
      <c r="C12350" s="3">
        <v>1758.2137274818574</v>
      </c>
    </row>
    <row r="12351" spans="1:3" x14ac:dyDescent="0.25">
      <c r="A12351" s="1">
        <v>43594</v>
      </c>
      <c r="B12351" s="2">
        <v>0.65625</v>
      </c>
      <c r="C12351" s="3">
        <v>1737.333418884888</v>
      </c>
    </row>
    <row r="12352" spans="1:3" x14ac:dyDescent="0.25">
      <c r="A12352" s="1">
        <v>43594</v>
      </c>
      <c r="B12352" s="2">
        <v>0.66666666666666663</v>
      </c>
      <c r="C12352" s="3">
        <v>1721.5470384110977</v>
      </c>
    </row>
    <row r="12353" spans="1:3" x14ac:dyDescent="0.25">
      <c r="A12353" s="1">
        <v>43594</v>
      </c>
      <c r="B12353" s="2">
        <v>0.67708333333333337</v>
      </c>
      <c r="C12353" s="3">
        <v>1743.0201585260538</v>
      </c>
    </row>
    <row r="12354" spans="1:3" x14ac:dyDescent="0.25">
      <c r="A12354" s="1">
        <v>43594</v>
      </c>
      <c r="B12354" s="2">
        <v>0.6875</v>
      </c>
      <c r="C12354" s="3">
        <v>1593.4264539459004</v>
      </c>
    </row>
    <row r="12355" spans="1:3" x14ac:dyDescent="0.25">
      <c r="A12355" s="1">
        <v>43594</v>
      </c>
      <c r="B12355" s="2">
        <v>0.69791666666666663</v>
      </c>
      <c r="C12355" s="3">
        <v>1760.0937808966266</v>
      </c>
    </row>
    <row r="12356" spans="1:3" x14ac:dyDescent="0.25">
      <c r="A12356" s="1">
        <v>43594</v>
      </c>
      <c r="B12356" s="2">
        <v>0.70833333333333337</v>
      </c>
      <c r="C12356" s="3">
        <v>1723.3918815054428</v>
      </c>
    </row>
    <row r="12357" spans="1:3" x14ac:dyDescent="0.25">
      <c r="A12357" s="1">
        <v>43594</v>
      </c>
      <c r="B12357" s="2">
        <v>0.71875</v>
      </c>
      <c r="C12357" s="3">
        <v>1780.9334822911194</v>
      </c>
    </row>
    <row r="12358" spans="1:3" x14ac:dyDescent="0.25">
      <c r="A12358" s="1">
        <v>43594</v>
      </c>
      <c r="B12358" s="2">
        <v>0.72916666666666663</v>
      </c>
      <c r="C12358" s="3">
        <v>1846.4606925448541</v>
      </c>
    </row>
    <row r="12359" spans="1:3" x14ac:dyDescent="0.25">
      <c r="A12359" s="1">
        <v>43594</v>
      </c>
      <c r="B12359" s="2">
        <v>0.73958333333333337</v>
      </c>
      <c r="C12359" s="3">
        <v>1889.5646367077402</v>
      </c>
    </row>
    <row r="12360" spans="1:3" x14ac:dyDescent="0.25">
      <c r="A12360" s="1">
        <v>43594</v>
      </c>
      <c r="B12360" s="2">
        <v>0.75</v>
      </c>
      <c r="C12360" s="3">
        <v>1954.0308640352707</v>
      </c>
    </row>
    <row r="12361" spans="1:3" x14ac:dyDescent="0.25">
      <c r="A12361" s="1">
        <v>43594</v>
      </c>
      <c r="B12361" s="2">
        <v>0.76041666666666663</v>
      </c>
      <c r="C12361" s="3">
        <v>1943.7456990071357</v>
      </c>
    </row>
    <row r="12362" spans="1:3" x14ac:dyDescent="0.25">
      <c r="A12362" s="1">
        <v>43594</v>
      </c>
      <c r="B12362" s="2">
        <v>0.77083333333333337</v>
      </c>
      <c r="C12362" s="3">
        <v>1920.6994677944169</v>
      </c>
    </row>
    <row r="12363" spans="1:3" x14ac:dyDescent="0.25">
      <c r="A12363" s="1">
        <v>43594</v>
      </c>
      <c r="B12363" s="2">
        <v>0.78125</v>
      </c>
      <c r="C12363" s="3">
        <v>1944.2977428837266</v>
      </c>
    </row>
    <row r="12364" spans="1:3" x14ac:dyDescent="0.25">
      <c r="A12364" s="1">
        <v>43594</v>
      </c>
      <c r="B12364" s="2">
        <v>0.79166666666666663</v>
      </c>
      <c r="C12364" s="3">
        <v>1989.5467186906321</v>
      </c>
    </row>
    <row r="12365" spans="1:3" x14ac:dyDescent="0.25">
      <c r="A12365" s="1">
        <v>43594</v>
      </c>
      <c r="B12365" s="2">
        <v>0.80208333333333337</v>
      </c>
      <c r="C12365" s="3">
        <v>1971.7174648864902</v>
      </c>
    </row>
    <row r="12366" spans="1:3" x14ac:dyDescent="0.25">
      <c r="A12366" s="1">
        <v>43594</v>
      </c>
      <c r="B12366" s="2">
        <v>0.8125</v>
      </c>
      <c r="C12366" s="3">
        <v>1975.0627341849454</v>
      </c>
    </row>
    <row r="12367" spans="1:3" x14ac:dyDescent="0.25">
      <c r="A12367" s="1">
        <v>43594</v>
      </c>
      <c r="B12367" s="2">
        <v>0.82291666666666663</v>
      </c>
      <c r="C12367" s="3">
        <v>1963.875471665787</v>
      </c>
    </row>
    <row r="12368" spans="1:3" x14ac:dyDescent="0.25">
      <c r="A12368" s="1">
        <v>43594</v>
      </c>
      <c r="B12368" s="2">
        <v>0.83333333333333337</v>
      </c>
      <c r="C12368" s="3">
        <v>1927.6247105613163</v>
      </c>
    </row>
    <row r="12369" spans="1:3" x14ac:dyDescent="0.25">
      <c r="A12369" s="1">
        <v>43594</v>
      </c>
      <c r="B12369" s="2">
        <v>0.84375</v>
      </c>
      <c r="C12369" s="3">
        <v>1896.9596030788903</v>
      </c>
    </row>
    <row r="12370" spans="1:3" x14ac:dyDescent="0.25">
      <c r="A12370" s="1">
        <v>43594</v>
      </c>
      <c r="B12370" s="2">
        <v>0.85416666666666663</v>
      </c>
      <c r="C12370" s="3">
        <v>1903.4603455361007</v>
      </c>
    </row>
    <row r="12371" spans="1:3" x14ac:dyDescent="0.25">
      <c r="A12371" s="1">
        <v>43594</v>
      </c>
      <c r="B12371" s="2">
        <v>0.86458333333333337</v>
      </c>
      <c r="C12371" s="3">
        <v>1934.8038906926361</v>
      </c>
    </row>
    <row r="12372" spans="1:3" x14ac:dyDescent="0.25">
      <c r="A12372" s="1">
        <v>43594</v>
      </c>
      <c r="B12372" s="2">
        <v>0.875</v>
      </c>
      <c r="C12372" s="3">
        <v>1930.5269645371757</v>
      </c>
    </row>
    <row r="12373" spans="1:3" x14ac:dyDescent="0.25">
      <c r="A12373" s="1">
        <v>43594</v>
      </c>
      <c r="B12373" s="2">
        <v>0.88541666666666663</v>
      </c>
      <c r="C12373" s="3">
        <v>1946.0678507100208</v>
      </c>
    </row>
    <row r="12374" spans="1:3" x14ac:dyDescent="0.25">
      <c r="A12374" s="1">
        <v>43594</v>
      </c>
      <c r="B12374" s="2">
        <v>0.89583333333333337</v>
      </c>
      <c r="C12374" s="3">
        <v>1937.4568329259307</v>
      </c>
    </row>
    <row r="12375" spans="1:3" x14ac:dyDescent="0.25">
      <c r="A12375" s="1">
        <v>43594</v>
      </c>
      <c r="B12375" s="2">
        <v>0.90625</v>
      </c>
      <c r="C12375" s="3">
        <v>1966.5784736297608</v>
      </c>
    </row>
    <row r="12376" spans="1:3" x14ac:dyDescent="0.25">
      <c r="A12376" s="1">
        <v>43594</v>
      </c>
      <c r="B12376" s="2">
        <v>0.91666666666666663</v>
      </c>
      <c r="C12376" s="3">
        <v>1963.564331829434</v>
      </c>
    </row>
    <row r="12377" spans="1:3" x14ac:dyDescent="0.25">
      <c r="A12377" s="1">
        <v>43594</v>
      </c>
      <c r="B12377" s="2">
        <v>0.92708333333333337</v>
      </c>
      <c r="C12377" s="3">
        <v>1898.230795915154</v>
      </c>
    </row>
    <row r="12378" spans="1:3" x14ac:dyDescent="0.25">
      <c r="A12378" s="1">
        <v>43594</v>
      </c>
      <c r="B12378" s="2">
        <v>0.9375</v>
      </c>
      <c r="C12378" s="3">
        <v>1777.0280465847404</v>
      </c>
    </row>
    <row r="12379" spans="1:3" x14ac:dyDescent="0.25">
      <c r="A12379" s="1">
        <v>43594</v>
      </c>
      <c r="B12379" s="2">
        <v>0.94791666666666663</v>
      </c>
      <c r="C12379" s="3">
        <v>1727.8773015991021</v>
      </c>
    </row>
    <row r="12380" spans="1:3" x14ac:dyDescent="0.25">
      <c r="A12380" s="1">
        <v>43594</v>
      </c>
      <c r="B12380" s="2">
        <v>0.95833333333333337</v>
      </c>
      <c r="C12380" s="3">
        <v>1660.1874822873942</v>
      </c>
    </row>
    <row r="12381" spans="1:3" x14ac:dyDescent="0.25">
      <c r="A12381" s="1">
        <v>43594</v>
      </c>
      <c r="B12381" s="2">
        <v>0.96875</v>
      </c>
      <c r="C12381" s="3">
        <v>1542.0019762208055</v>
      </c>
    </row>
    <row r="12382" spans="1:3" x14ac:dyDescent="0.25">
      <c r="A12382" s="1">
        <v>43594</v>
      </c>
      <c r="B12382" s="2">
        <v>0.97916666666666663</v>
      </c>
      <c r="C12382" s="3">
        <v>1446.8956795249765</v>
      </c>
    </row>
    <row r="12383" spans="1:3" x14ac:dyDescent="0.25">
      <c r="A12383" s="1">
        <v>43594</v>
      </c>
      <c r="B12383" s="2">
        <v>0.98958333333333337</v>
      </c>
      <c r="C12383" s="3">
        <v>1400.7136020326768</v>
      </c>
    </row>
    <row r="12384" spans="1:3" x14ac:dyDescent="0.25">
      <c r="A12384" s="1">
        <v>43595</v>
      </c>
      <c r="B12384" s="2">
        <v>0</v>
      </c>
      <c r="C12384" s="3">
        <v>1317.1643693630044</v>
      </c>
    </row>
    <row r="12385" spans="1:3" x14ac:dyDescent="0.25">
      <c r="A12385" s="1">
        <v>43595</v>
      </c>
      <c r="B12385" s="2">
        <v>1.0416666666666666E-2</v>
      </c>
      <c r="C12385" s="3">
        <v>1242.4626136826448</v>
      </c>
    </row>
    <row r="12386" spans="1:3" x14ac:dyDescent="0.25">
      <c r="A12386" s="1">
        <v>43595</v>
      </c>
      <c r="B12386" s="2">
        <v>2.0833333333333332E-2</v>
      </c>
      <c r="C12386" s="3">
        <v>1190.7322422393265</v>
      </c>
    </row>
    <row r="12387" spans="1:3" x14ac:dyDescent="0.25">
      <c r="A12387" s="1">
        <v>43595</v>
      </c>
      <c r="B12387" s="2">
        <v>3.125E-2</v>
      </c>
      <c r="C12387" s="3">
        <v>1154.3960641595604</v>
      </c>
    </row>
    <row r="12388" spans="1:3" x14ac:dyDescent="0.25">
      <c r="A12388" s="1">
        <v>43595</v>
      </c>
      <c r="B12388" s="2">
        <v>4.1666666666666664E-2</v>
      </c>
      <c r="C12388" s="3">
        <v>1118.0316204193939</v>
      </c>
    </row>
    <row r="12389" spans="1:3" x14ac:dyDescent="0.25">
      <c r="A12389" s="1">
        <v>43595</v>
      </c>
      <c r="B12389" s="2">
        <v>5.2083333333333336E-2</v>
      </c>
      <c r="C12389" s="3">
        <v>1104.3181231592278</v>
      </c>
    </row>
    <row r="12390" spans="1:3" x14ac:dyDescent="0.25">
      <c r="A12390" s="1">
        <v>43595</v>
      </c>
      <c r="B12390" s="2">
        <v>6.25E-2</v>
      </c>
      <c r="C12390" s="3">
        <v>1089.2158209954453</v>
      </c>
    </row>
    <row r="12391" spans="1:3" x14ac:dyDescent="0.25">
      <c r="A12391" s="1">
        <v>43595</v>
      </c>
      <c r="B12391" s="2">
        <v>7.2916666666666671E-2</v>
      </c>
      <c r="C12391" s="3">
        <v>1061.8826394850987</v>
      </c>
    </row>
    <row r="12392" spans="1:3" x14ac:dyDescent="0.25">
      <c r="A12392" s="1">
        <v>43595</v>
      </c>
      <c r="B12392" s="2">
        <v>8.3333333333333329E-2</v>
      </c>
      <c r="C12392" s="3">
        <v>1033.5232207656975</v>
      </c>
    </row>
    <row r="12393" spans="1:3" x14ac:dyDescent="0.25">
      <c r="A12393" s="1">
        <v>43595</v>
      </c>
      <c r="B12393" s="2">
        <v>9.375E-2</v>
      </c>
      <c r="C12393" s="3">
        <v>1040.9782783996686</v>
      </c>
    </row>
    <row r="12394" spans="1:3" x14ac:dyDescent="0.25">
      <c r="A12394" s="1">
        <v>43595</v>
      </c>
      <c r="B12394" s="2">
        <v>0.10416666666666667</v>
      </c>
      <c r="C12394" s="3">
        <v>1062.6725089151382</v>
      </c>
    </row>
    <row r="12395" spans="1:3" x14ac:dyDescent="0.25">
      <c r="A12395" s="1">
        <v>43595</v>
      </c>
      <c r="B12395" s="2">
        <v>0.11458333333333333</v>
      </c>
      <c r="C12395" s="3">
        <v>1052.9394502303492</v>
      </c>
    </row>
    <row r="12396" spans="1:3" x14ac:dyDescent="0.25">
      <c r="A12396" s="1">
        <v>43595</v>
      </c>
      <c r="B12396" s="2">
        <v>0.125</v>
      </c>
      <c r="C12396" s="3">
        <v>1058.4889508726933</v>
      </c>
    </row>
    <row r="12397" spans="1:3" x14ac:dyDescent="0.25">
      <c r="A12397" s="1">
        <v>43595</v>
      </c>
      <c r="B12397" s="2">
        <v>0.13541666666666666</v>
      </c>
      <c r="C12397" s="3">
        <v>1062.0417701009776</v>
      </c>
    </row>
    <row r="12398" spans="1:3" x14ac:dyDescent="0.25">
      <c r="A12398" s="1">
        <v>43595</v>
      </c>
      <c r="B12398" s="2">
        <v>0.14583333333333334</v>
      </c>
      <c r="C12398" s="3">
        <v>1053.0967539477949</v>
      </c>
    </row>
    <row r="12399" spans="1:3" x14ac:dyDescent="0.25">
      <c r="A12399" s="1">
        <v>43595</v>
      </c>
      <c r="B12399" s="2">
        <v>0.15625</v>
      </c>
      <c r="C12399" s="3">
        <v>1081.9598035608494</v>
      </c>
    </row>
    <row r="12400" spans="1:3" x14ac:dyDescent="0.25">
      <c r="A12400" s="1">
        <v>43595</v>
      </c>
      <c r="B12400" s="2">
        <v>0.16666666666666666</v>
      </c>
      <c r="C12400" s="3">
        <v>1073.8220938027421</v>
      </c>
    </row>
    <row r="12401" spans="1:3" x14ac:dyDescent="0.25">
      <c r="A12401" s="1">
        <v>43595</v>
      </c>
      <c r="B12401" s="2">
        <v>0.17708333333333334</v>
      </c>
      <c r="C12401" s="3">
        <v>1076.7684585804518</v>
      </c>
    </row>
    <row r="12402" spans="1:3" x14ac:dyDescent="0.25">
      <c r="A12402" s="1">
        <v>43595</v>
      </c>
      <c r="B12402" s="2">
        <v>0.1875</v>
      </c>
      <c r="C12402" s="3">
        <v>1074.0012357748742</v>
      </c>
    </row>
    <row r="12403" spans="1:3" x14ac:dyDescent="0.25">
      <c r="A12403" s="1">
        <v>43595</v>
      </c>
      <c r="B12403" s="2">
        <v>0.19791666666666666</v>
      </c>
      <c r="C12403" s="3">
        <v>1108.3339343468297</v>
      </c>
    </row>
    <row r="12404" spans="1:3" x14ac:dyDescent="0.25">
      <c r="A12404" s="1">
        <v>43595</v>
      </c>
      <c r="B12404" s="2">
        <v>0.20833333333333334</v>
      </c>
      <c r="C12404" s="3">
        <v>1185.3411390900792</v>
      </c>
    </row>
    <row r="12405" spans="1:3" x14ac:dyDescent="0.25">
      <c r="A12405" s="1">
        <v>43595</v>
      </c>
      <c r="B12405" s="2">
        <v>0.21875</v>
      </c>
      <c r="C12405" s="3">
        <v>1194.9873975184146</v>
      </c>
    </row>
    <row r="12406" spans="1:3" x14ac:dyDescent="0.25">
      <c r="A12406" s="1">
        <v>43595</v>
      </c>
      <c r="B12406" s="2">
        <v>0.22916666666666666</v>
      </c>
      <c r="C12406" s="3">
        <v>1178.538344046561</v>
      </c>
    </row>
    <row r="12407" spans="1:3" x14ac:dyDescent="0.25">
      <c r="A12407" s="1">
        <v>43595</v>
      </c>
      <c r="B12407" s="2">
        <v>0.23958333333333334</v>
      </c>
      <c r="C12407" s="3">
        <v>1223.7661867597155</v>
      </c>
    </row>
    <row r="12408" spans="1:3" x14ac:dyDescent="0.25">
      <c r="A12408" s="1">
        <v>43595</v>
      </c>
      <c r="B12408" s="2">
        <v>0.25</v>
      </c>
      <c r="C12408" s="3">
        <v>1282.7925482584928</v>
      </c>
    </row>
    <row r="12409" spans="1:3" x14ac:dyDescent="0.25">
      <c r="A12409" s="1">
        <v>43595</v>
      </c>
      <c r="B12409" s="2">
        <v>0.26041666666666669</v>
      </c>
      <c r="C12409" s="3">
        <v>1373.4886859254798</v>
      </c>
    </row>
    <row r="12410" spans="1:3" x14ac:dyDescent="0.25">
      <c r="A12410" s="1">
        <v>43595</v>
      </c>
      <c r="B12410" s="2">
        <v>0.27083333333333331</v>
      </c>
      <c r="C12410" s="3">
        <v>1424.3403733042385</v>
      </c>
    </row>
    <row r="12411" spans="1:3" x14ac:dyDescent="0.25">
      <c r="A12411" s="1">
        <v>43595</v>
      </c>
      <c r="B12411" s="2">
        <v>0.28125</v>
      </c>
      <c r="C12411" s="3">
        <v>1478.298231921437</v>
      </c>
    </row>
    <row r="12412" spans="1:3" x14ac:dyDescent="0.25">
      <c r="A12412" s="1">
        <v>43595</v>
      </c>
      <c r="B12412" s="2">
        <v>0.29166666666666669</v>
      </c>
      <c r="C12412" s="3">
        <v>1550.926180087394</v>
      </c>
    </row>
    <row r="12413" spans="1:3" x14ac:dyDescent="0.25">
      <c r="A12413" s="1">
        <v>43595</v>
      </c>
      <c r="B12413" s="2">
        <v>0.30208333333333331</v>
      </c>
      <c r="C12413" s="3">
        <v>1637.7301616886389</v>
      </c>
    </row>
    <row r="12414" spans="1:3" x14ac:dyDescent="0.25">
      <c r="A12414" s="1">
        <v>43595</v>
      </c>
      <c r="B12414" s="2">
        <v>0.3125</v>
      </c>
      <c r="C12414" s="3">
        <v>1625.5775451234247</v>
      </c>
    </row>
    <row r="12415" spans="1:3" x14ac:dyDescent="0.25">
      <c r="A12415" s="1">
        <v>43595</v>
      </c>
      <c r="B12415" s="2">
        <v>0.32291666666666669</v>
      </c>
      <c r="C12415" s="3">
        <v>1686.9649861171804</v>
      </c>
    </row>
    <row r="12416" spans="1:3" x14ac:dyDescent="0.25">
      <c r="A12416" s="1">
        <v>43595</v>
      </c>
      <c r="B12416" s="2">
        <v>0.33333333333333331</v>
      </c>
      <c r="C12416" s="3">
        <v>1803.6284923295632</v>
      </c>
    </row>
    <row r="12417" spans="1:3" x14ac:dyDescent="0.25">
      <c r="A12417" s="1">
        <v>43595</v>
      </c>
      <c r="B12417" s="2">
        <v>0.34375</v>
      </c>
      <c r="C12417" s="3">
        <v>1842.6490947458406</v>
      </c>
    </row>
    <row r="12418" spans="1:3" x14ac:dyDescent="0.25">
      <c r="A12418" s="1">
        <v>43595</v>
      </c>
      <c r="B12418" s="2">
        <v>0.35416666666666669</v>
      </c>
      <c r="C12418" s="3">
        <v>1928.3403377796701</v>
      </c>
    </row>
    <row r="12419" spans="1:3" x14ac:dyDescent="0.25">
      <c r="A12419" s="1">
        <v>43595</v>
      </c>
      <c r="B12419" s="2">
        <v>0.36458333333333331</v>
      </c>
      <c r="C12419" s="3">
        <v>1957.2340258080444</v>
      </c>
    </row>
    <row r="12420" spans="1:3" x14ac:dyDescent="0.25">
      <c r="A12420" s="1">
        <v>43595</v>
      </c>
      <c r="B12420" s="2">
        <v>0.375</v>
      </c>
      <c r="C12420" s="3">
        <v>2001.8374529502976</v>
      </c>
    </row>
    <row r="12421" spans="1:3" x14ac:dyDescent="0.25">
      <c r="A12421" s="1">
        <v>43595</v>
      </c>
      <c r="B12421" s="2">
        <v>0.38541666666666669</v>
      </c>
      <c r="C12421" s="3">
        <v>2016.5995669757651</v>
      </c>
    </row>
    <row r="12422" spans="1:3" x14ac:dyDescent="0.25">
      <c r="A12422" s="1">
        <v>43595</v>
      </c>
      <c r="B12422" s="2">
        <v>0.39583333333333331</v>
      </c>
      <c r="C12422" s="3">
        <v>2008.836876948084</v>
      </c>
    </row>
    <row r="12423" spans="1:3" x14ac:dyDescent="0.25">
      <c r="A12423" s="1">
        <v>43595</v>
      </c>
      <c r="B12423" s="2">
        <v>0.40625</v>
      </c>
      <c r="C12423" s="3">
        <v>1980.4225575059959</v>
      </c>
    </row>
    <row r="12424" spans="1:3" x14ac:dyDescent="0.25">
      <c r="A12424" s="1">
        <v>43595</v>
      </c>
      <c r="B12424" s="2">
        <v>0.41666666666666669</v>
      </c>
      <c r="C12424" s="3">
        <v>2048.8522008870668</v>
      </c>
    </row>
    <row r="12425" spans="1:3" x14ac:dyDescent="0.25">
      <c r="A12425" s="1">
        <v>43595</v>
      </c>
      <c r="B12425" s="2">
        <v>0.42708333333333331</v>
      </c>
      <c r="C12425" s="3">
        <v>2090.6930703337148</v>
      </c>
    </row>
    <row r="12426" spans="1:3" x14ac:dyDescent="0.25">
      <c r="A12426" s="1">
        <v>43595</v>
      </c>
      <c r="B12426" s="2">
        <v>0.4375</v>
      </c>
      <c r="C12426" s="3">
        <v>2027.8435305065061</v>
      </c>
    </row>
    <row r="12427" spans="1:3" x14ac:dyDescent="0.25">
      <c r="A12427" s="1">
        <v>43595</v>
      </c>
      <c r="B12427" s="2">
        <v>0.44791666666666669</v>
      </c>
      <c r="C12427" s="3">
        <v>2015.5933266070917</v>
      </c>
    </row>
    <row r="12428" spans="1:3" x14ac:dyDescent="0.25">
      <c r="A12428" s="1">
        <v>43595</v>
      </c>
      <c r="B12428" s="2">
        <v>0.45833333333333331</v>
      </c>
      <c r="C12428" s="3">
        <v>2021.3895492312438</v>
      </c>
    </row>
    <row r="12429" spans="1:3" x14ac:dyDescent="0.25">
      <c r="A12429" s="1">
        <v>43595</v>
      </c>
      <c r="B12429" s="2">
        <v>0.46875</v>
      </c>
      <c r="C12429" s="3">
        <v>1994.5195551981942</v>
      </c>
    </row>
    <row r="12430" spans="1:3" x14ac:dyDescent="0.25">
      <c r="A12430" s="1">
        <v>43595</v>
      </c>
      <c r="B12430" s="2">
        <v>0.47916666666666669</v>
      </c>
      <c r="C12430" s="3">
        <v>2035.5920597082456</v>
      </c>
    </row>
    <row r="12431" spans="1:3" x14ac:dyDescent="0.25">
      <c r="A12431" s="1">
        <v>43595</v>
      </c>
      <c r="B12431" s="2">
        <v>0.48958333333333331</v>
      </c>
      <c r="C12431" s="3">
        <v>2025.1946237883146</v>
      </c>
    </row>
    <row r="12432" spans="1:3" x14ac:dyDescent="0.25">
      <c r="A12432" s="1">
        <v>43595</v>
      </c>
      <c r="B12432" s="2">
        <v>0.5</v>
      </c>
      <c r="C12432" s="3">
        <v>2097.7100502604908</v>
      </c>
    </row>
    <row r="12433" spans="1:3" x14ac:dyDescent="0.25">
      <c r="A12433" s="1">
        <v>43595</v>
      </c>
      <c r="B12433" s="2">
        <v>0.51041666666666663</v>
      </c>
      <c r="C12433" s="3">
        <v>2074.126942546789</v>
      </c>
    </row>
    <row r="12434" spans="1:3" x14ac:dyDescent="0.25">
      <c r="A12434" s="1">
        <v>43595</v>
      </c>
      <c r="B12434" s="2">
        <v>0.52083333333333337</v>
      </c>
      <c r="C12434" s="3">
        <v>2160.2509786100995</v>
      </c>
    </row>
    <row r="12435" spans="1:3" x14ac:dyDescent="0.25">
      <c r="A12435" s="1">
        <v>43595</v>
      </c>
      <c r="B12435" s="2">
        <v>0.53125</v>
      </c>
      <c r="C12435" s="3">
        <v>2135.1825091857804</v>
      </c>
    </row>
    <row r="12436" spans="1:3" x14ac:dyDescent="0.25">
      <c r="A12436" s="1">
        <v>43595</v>
      </c>
      <c r="B12436" s="2">
        <v>0.54166666666666663</v>
      </c>
      <c r="C12436" s="3">
        <v>2166.5777317208822</v>
      </c>
    </row>
    <row r="12437" spans="1:3" x14ac:dyDescent="0.25">
      <c r="A12437" s="1">
        <v>43595</v>
      </c>
      <c r="B12437" s="2">
        <v>0.55208333333333337</v>
      </c>
      <c r="C12437" s="3">
        <v>2156.2165614759137</v>
      </c>
    </row>
    <row r="12438" spans="1:3" x14ac:dyDescent="0.25">
      <c r="A12438" s="1">
        <v>43595</v>
      </c>
      <c r="B12438" s="2">
        <v>0.5625</v>
      </c>
      <c r="C12438" s="3">
        <v>2064.6354083185006</v>
      </c>
    </row>
    <row r="12439" spans="1:3" x14ac:dyDescent="0.25">
      <c r="A12439" s="1">
        <v>43595</v>
      </c>
      <c r="B12439" s="2">
        <v>0.57291666666666663</v>
      </c>
      <c r="C12439" s="3">
        <v>1966.1253010398743</v>
      </c>
    </row>
    <row r="12440" spans="1:3" x14ac:dyDescent="0.25">
      <c r="A12440" s="1">
        <v>43595</v>
      </c>
      <c r="B12440" s="2">
        <v>0.58333333333333337</v>
      </c>
      <c r="C12440" s="3">
        <v>2026.7693059267069</v>
      </c>
    </row>
    <row r="12441" spans="1:3" x14ac:dyDescent="0.25">
      <c r="A12441" s="1">
        <v>43595</v>
      </c>
      <c r="B12441" s="2">
        <v>0.59375</v>
      </c>
      <c r="C12441" s="3">
        <v>1966.691834521728</v>
      </c>
    </row>
    <row r="12442" spans="1:3" x14ac:dyDescent="0.25">
      <c r="A12442" s="1">
        <v>43595</v>
      </c>
      <c r="B12442" s="2">
        <v>0.60416666666666663</v>
      </c>
      <c r="C12442" s="3">
        <v>1890.3365373338095</v>
      </c>
    </row>
    <row r="12443" spans="1:3" x14ac:dyDescent="0.25">
      <c r="A12443" s="1">
        <v>43595</v>
      </c>
      <c r="B12443" s="2">
        <v>0.61458333333333337</v>
      </c>
      <c r="C12443" s="3">
        <v>1920.3570666287669</v>
      </c>
    </row>
    <row r="12444" spans="1:3" x14ac:dyDescent="0.25">
      <c r="A12444" s="1">
        <v>43595</v>
      </c>
      <c r="B12444" s="2">
        <v>0.625</v>
      </c>
      <c r="C12444" s="3">
        <v>1963.9232978033715</v>
      </c>
    </row>
    <row r="12445" spans="1:3" x14ac:dyDescent="0.25">
      <c r="A12445" s="1">
        <v>43595</v>
      </c>
      <c r="B12445" s="2">
        <v>0.63541666666666663</v>
      </c>
      <c r="C12445" s="3">
        <v>1963.9267866054272</v>
      </c>
    </row>
    <row r="12446" spans="1:3" x14ac:dyDescent="0.25">
      <c r="A12446" s="1">
        <v>43595</v>
      </c>
      <c r="B12446" s="2">
        <v>0.64583333333333337</v>
      </c>
      <c r="C12446" s="3">
        <v>1890.6249070740282</v>
      </c>
    </row>
    <row r="12447" spans="1:3" x14ac:dyDescent="0.25">
      <c r="A12447" s="1">
        <v>43595</v>
      </c>
      <c r="B12447" s="2">
        <v>0.65625</v>
      </c>
      <c r="C12447" s="3">
        <v>1987.1103131679758</v>
      </c>
    </row>
    <row r="12448" spans="1:3" x14ac:dyDescent="0.25">
      <c r="A12448" s="1">
        <v>43595</v>
      </c>
      <c r="B12448" s="2">
        <v>0.66666666666666663</v>
      </c>
      <c r="C12448" s="3">
        <v>1992.7700828476054</v>
      </c>
    </row>
    <row r="12449" spans="1:3" x14ac:dyDescent="0.25">
      <c r="A12449" s="1">
        <v>43595</v>
      </c>
      <c r="B12449" s="2">
        <v>0.67708333333333337</v>
      </c>
      <c r="C12449" s="3">
        <v>1910.9474350334351</v>
      </c>
    </row>
    <row r="12450" spans="1:3" x14ac:dyDescent="0.25">
      <c r="A12450" s="1">
        <v>43595</v>
      </c>
      <c r="B12450" s="2">
        <v>0.6875</v>
      </c>
      <c r="C12450" s="3">
        <v>1919.9227524957464</v>
      </c>
    </row>
    <row r="12451" spans="1:3" x14ac:dyDescent="0.25">
      <c r="A12451" s="1">
        <v>43595</v>
      </c>
      <c r="B12451" s="2">
        <v>0.69791666666666663</v>
      </c>
      <c r="C12451" s="3">
        <v>2015.4678481405797</v>
      </c>
    </row>
    <row r="12452" spans="1:3" x14ac:dyDescent="0.25">
      <c r="A12452" s="1">
        <v>43595</v>
      </c>
      <c r="B12452" s="2">
        <v>0.70833333333333337</v>
      </c>
      <c r="C12452" s="3">
        <v>1993.0409020703216</v>
      </c>
    </row>
    <row r="12453" spans="1:3" x14ac:dyDescent="0.25">
      <c r="A12453" s="1">
        <v>43595</v>
      </c>
      <c r="B12453" s="2">
        <v>0.71875</v>
      </c>
      <c r="C12453" s="3">
        <v>2050.2802942382191</v>
      </c>
    </row>
    <row r="12454" spans="1:3" x14ac:dyDescent="0.25">
      <c r="A12454" s="1">
        <v>43595</v>
      </c>
      <c r="B12454" s="2">
        <v>0.72916666666666663</v>
      </c>
      <c r="C12454" s="3">
        <v>2051.9300302619245</v>
      </c>
    </row>
    <row r="12455" spans="1:3" x14ac:dyDescent="0.25">
      <c r="A12455" s="1">
        <v>43595</v>
      </c>
      <c r="B12455" s="2">
        <v>0.73958333333333337</v>
      </c>
      <c r="C12455" s="3">
        <v>2063.0532045621003</v>
      </c>
    </row>
    <row r="12456" spans="1:3" x14ac:dyDescent="0.25">
      <c r="A12456" s="1">
        <v>43595</v>
      </c>
      <c r="B12456" s="2">
        <v>0.75</v>
      </c>
      <c r="C12456" s="3">
        <v>2058.092831902622</v>
      </c>
    </row>
    <row r="12457" spans="1:3" x14ac:dyDescent="0.25">
      <c r="A12457" s="1">
        <v>43595</v>
      </c>
      <c r="B12457" s="2">
        <v>0.76041666666666663</v>
      </c>
      <c r="C12457" s="3">
        <v>2042.6296907584963</v>
      </c>
    </row>
    <row r="12458" spans="1:3" x14ac:dyDescent="0.25">
      <c r="A12458" s="1">
        <v>43595</v>
      </c>
      <c r="B12458" s="2">
        <v>0.77083333333333337</v>
      </c>
      <c r="C12458" s="3">
        <v>2085.994175716206</v>
      </c>
    </row>
    <row r="12459" spans="1:3" x14ac:dyDescent="0.25">
      <c r="A12459" s="1">
        <v>43595</v>
      </c>
      <c r="B12459" s="2">
        <v>0.78125</v>
      </c>
      <c r="C12459" s="3">
        <v>2179.6848426885549</v>
      </c>
    </row>
    <row r="12460" spans="1:3" x14ac:dyDescent="0.25">
      <c r="A12460" s="1">
        <v>43595</v>
      </c>
      <c r="B12460" s="2">
        <v>0.79166666666666663</v>
      </c>
      <c r="C12460" s="3">
        <v>2171.7808460616743</v>
      </c>
    </row>
    <row r="12461" spans="1:3" x14ac:dyDescent="0.25">
      <c r="A12461" s="1">
        <v>43595</v>
      </c>
      <c r="B12461" s="2">
        <v>0.80208333333333337</v>
      </c>
      <c r="C12461" s="3">
        <v>2149.0421844167045</v>
      </c>
    </row>
    <row r="12462" spans="1:3" x14ac:dyDescent="0.25">
      <c r="A12462" s="1">
        <v>43595</v>
      </c>
      <c r="B12462" s="2">
        <v>0.8125</v>
      </c>
      <c r="C12462" s="3">
        <v>2131.5300153918224</v>
      </c>
    </row>
    <row r="12463" spans="1:3" x14ac:dyDescent="0.25">
      <c r="A12463" s="1">
        <v>43595</v>
      </c>
      <c r="B12463" s="2">
        <v>0.82291666666666663</v>
      </c>
      <c r="C12463" s="3">
        <v>2166.4865083309301</v>
      </c>
    </row>
    <row r="12464" spans="1:3" x14ac:dyDescent="0.25">
      <c r="A12464" s="1">
        <v>43595</v>
      </c>
      <c r="B12464" s="2">
        <v>0.83333333333333337</v>
      </c>
      <c r="C12464" s="3">
        <v>2051.2400334103572</v>
      </c>
    </row>
    <row r="12465" spans="1:3" x14ac:dyDescent="0.25">
      <c r="A12465" s="1">
        <v>43595</v>
      </c>
      <c r="B12465" s="2">
        <v>0.84375</v>
      </c>
      <c r="C12465" s="3">
        <v>2074.8781291495243</v>
      </c>
    </row>
    <row r="12466" spans="1:3" x14ac:dyDescent="0.25">
      <c r="A12466" s="1">
        <v>43595</v>
      </c>
      <c r="B12466" s="2">
        <v>0.85416666666666663</v>
      </c>
      <c r="C12466" s="3">
        <v>2063.0505432334207</v>
      </c>
    </row>
    <row r="12467" spans="1:3" x14ac:dyDescent="0.25">
      <c r="A12467" s="1">
        <v>43595</v>
      </c>
      <c r="B12467" s="2">
        <v>0.86458333333333337</v>
      </c>
      <c r="C12467" s="3">
        <v>2043.4852546075392</v>
      </c>
    </row>
    <row r="12468" spans="1:3" x14ac:dyDescent="0.25">
      <c r="A12468" s="1">
        <v>43595</v>
      </c>
      <c r="B12468" s="2">
        <v>0.875</v>
      </c>
      <c r="C12468" s="3">
        <v>1985.5622713590963</v>
      </c>
    </row>
    <row r="12469" spans="1:3" x14ac:dyDescent="0.25">
      <c r="A12469" s="1">
        <v>43595</v>
      </c>
      <c r="B12469" s="2">
        <v>0.88541666666666663</v>
      </c>
      <c r="C12469" s="3">
        <v>1961.1043535145079</v>
      </c>
    </row>
    <row r="12470" spans="1:3" x14ac:dyDescent="0.25">
      <c r="A12470" s="1">
        <v>43595</v>
      </c>
      <c r="B12470" s="2">
        <v>0.89583333333333337</v>
      </c>
      <c r="C12470" s="3">
        <v>1959.9946434106691</v>
      </c>
    </row>
    <row r="12471" spans="1:3" x14ac:dyDescent="0.25">
      <c r="A12471" s="1">
        <v>43595</v>
      </c>
      <c r="B12471" s="2">
        <v>0.90625</v>
      </c>
      <c r="C12471" s="3">
        <v>1981.7964661161209</v>
      </c>
    </row>
    <row r="12472" spans="1:3" x14ac:dyDescent="0.25">
      <c r="A12472" s="1">
        <v>43595</v>
      </c>
      <c r="B12472" s="2">
        <v>0.91666666666666663</v>
      </c>
      <c r="C12472" s="3">
        <v>2045.9904153756379</v>
      </c>
    </row>
    <row r="12473" spans="1:3" x14ac:dyDescent="0.25">
      <c r="A12473" s="1">
        <v>43595</v>
      </c>
      <c r="B12473" s="2">
        <v>0.92708333333333337</v>
      </c>
      <c r="C12473" s="3">
        <v>1970.4405216238333</v>
      </c>
    </row>
    <row r="12474" spans="1:3" x14ac:dyDescent="0.25">
      <c r="A12474" s="1">
        <v>43595</v>
      </c>
      <c r="B12474" s="2">
        <v>0.9375</v>
      </c>
      <c r="C12474" s="3">
        <v>1933.7774415245585</v>
      </c>
    </row>
    <row r="12475" spans="1:3" x14ac:dyDescent="0.25">
      <c r="A12475" s="1">
        <v>43595</v>
      </c>
      <c r="B12475" s="2">
        <v>0.94791666666666663</v>
      </c>
      <c r="C12475" s="3">
        <v>1856.3263550720142</v>
      </c>
    </row>
    <row r="12476" spans="1:3" x14ac:dyDescent="0.25">
      <c r="A12476" s="1">
        <v>43595</v>
      </c>
      <c r="B12476" s="2">
        <v>0.95833333333333337</v>
      </c>
      <c r="C12476" s="3">
        <v>1816.0080560220313</v>
      </c>
    </row>
    <row r="12477" spans="1:3" x14ac:dyDescent="0.25">
      <c r="A12477" s="1">
        <v>43595</v>
      </c>
      <c r="B12477" s="2">
        <v>0.96875</v>
      </c>
      <c r="C12477" s="3">
        <v>1712.0655002905169</v>
      </c>
    </row>
    <row r="12478" spans="1:3" x14ac:dyDescent="0.25">
      <c r="A12478" s="1">
        <v>43595</v>
      </c>
      <c r="B12478" s="2">
        <v>0.97916666666666663</v>
      </c>
      <c r="C12478" s="3">
        <v>1613.6059956104177</v>
      </c>
    </row>
    <row r="12479" spans="1:3" x14ac:dyDescent="0.25">
      <c r="A12479" s="1">
        <v>43595</v>
      </c>
      <c r="B12479" s="2">
        <v>0.98958333333333337</v>
      </c>
      <c r="C12479" s="3">
        <v>1536.2148759177167</v>
      </c>
    </row>
    <row r="12480" spans="1:3" x14ac:dyDescent="0.25">
      <c r="A12480" s="1">
        <v>43596</v>
      </c>
      <c r="B12480" s="2">
        <v>0</v>
      </c>
      <c r="C12480" s="3">
        <v>1486.8816748309137</v>
      </c>
    </row>
    <row r="12481" spans="1:3" x14ac:dyDescent="0.25">
      <c r="A12481" s="1">
        <v>43596</v>
      </c>
      <c r="B12481" s="2">
        <v>1.0416666666666666E-2</v>
      </c>
      <c r="C12481" s="3">
        <v>1457.6321850457698</v>
      </c>
    </row>
    <row r="12482" spans="1:3" x14ac:dyDescent="0.25">
      <c r="A12482" s="1">
        <v>43596</v>
      </c>
      <c r="B12482" s="2">
        <v>2.0833333333333332E-2</v>
      </c>
      <c r="C12482" s="3">
        <v>1419.6572602227741</v>
      </c>
    </row>
    <row r="12483" spans="1:3" x14ac:dyDescent="0.25">
      <c r="A12483" s="1">
        <v>43596</v>
      </c>
      <c r="B12483" s="2">
        <v>3.125E-2</v>
      </c>
      <c r="C12483" s="3">
        <v>1373.5342301721025</v>
      </c>
    </row>
    <row r="12484" spans="1:3" x14ac:dyDescent="0.25">
      <c r="A12484" s="1">
        <v>43596</v>
      </c>
      <c r="B12484" s="2">
        <v>4.1666666666666664E-2</v>
      </c>
      <c r="C12484" s="3">
        <v>1340.159761904099</v>
      </c>
    </row>
    <row r="12485" spans="1:3" x14ac:dyDescent="0.25">
      <c r="A12485" s="1">
        <v>43596</v>
      </c>
      <c r="B12485" s="2">
        <v>5.2083333333333336E-2</v>
      </c>
      <c r="C12485" s="3">
        <v>1294.6210364882311</v>
      </c>
    </row>
    <row r="12486" spans="1:3" x14ac:dyDescent="0.25">
      <c r="A12486" s="1">
        <v>43596</v>
      </c>
      <c r="B12486" s="2">
        <v>6.25E-2</v>
      </c>
      <c r="C12486" s="3">
        <v>1301.027332993066</v>
      </c>
    </row>
    <row r="12487" spans="1:3" x14ac:dyDescent="0.25">
      <c r="A12487" s="1">
        <v>43596</v>
      </c>
      <c r="B12487" s="2">
        <v>7.2916666666666671E-2</v>
      </c>
      <c r="C12487" s="3">
        <v>1269.1305738400627</v>
      </c>
    </row>
    <row r="12488" spans="1:3" x14ac:dyDescent="0.25">
      <c r="A12488" s="1">
        <v>43596</v>
      </c>
      <c r="B12488" s="2">
        <v>8.3333333333333329E-2</v>
      </c>
      <c r="C12488" s="3">
        <v>1243.0969917058301</v>
      </c>
    </row>
    <row r="12489" spans="1:3" x14ac:dyDescent="0.25">
      <c r="A12489" s="1">
        <v>43596</v>
      </c>
      <c r="B12489" s="2">
        <v>9.375E-2</v>
      </c>
      <c r="C12489" s="3">
        <v>1245.4084034291498</v>
      </c>
    </row>
    <row r="12490" spans="1:3" x14ac:dyDescent="0.25">
      <c r="A12490" s="1">
        <v>43596</v>
      </c>
      <c r="B12490" s="2">
        <v>0.10416666666666667</v>
      </c>
      <c r="C12490" s="3">
        <v>1226.6888666024938</v>
      </c>
    </row>
    <row r="12491" spans="1:3" x14ac:dyDescent="0.25">
      <c r="A12491" s="1">
        <v>43596</v>
      </c>
      <c r="B12491" s="2">
        <v>0.11458333333333333</v>
      </c>
      <c r="C12491" s="3">
        <v>1206.0312290641953</v>
      </c>
    </row>
    <row r="12492" spans="1:3" x14ac:dyDescent="0.25">
      <c r="A12492" s="1">
        <v>43596</v>
      </c>
      <c r="B12492" s="2">
        <v>0.125</v>
      </c>
      <c r="C12492" s="3">
        <v>1205.0675465961153</v>
      </c>
    </row>
    <row r="12493" spans="1:3" x14ac:dyDescent="0.25">
      <c r="A12493" s="1">
        <v>43596</v>
      </c>
      <c r="B12493" s="2">
        <v>0.13541666666666666</v>
      </c>
      <c r="C12493" s="3">
        <v>1202.9728414210499</v>
      </c>
    </row>
    <row r="12494" spans="1:3" x14ac:dyDescent="0.25">
      <c r="A12494" s="1">
        <v>43596</v>
      </c>
      <c r="B12494" s="2">
        <v>0.14583333333333334</v>
      </c>
      <c r="C12494" s="3">
        <v>1211.9607039126874</v>
      </c>
    </row>
    <row r="12495" spans="1:3" x14ac:dyDescent="0.25">
      <c r="A12495" s="1">
        <v>43596</v>
      </c>
      <c r="B12495" s="2">
        <v>0.15625</v>
      </c>
      <c r="C12495" s="3">
        <v>1190.8092317311261</v>
      </c>
    </row>
    <row r="12496" spans="1:3" x14ac:dyDescent="0.25">
      <c r="A12496" s="1">
        <v>43596</v>
      </c>
      <c r="B12496" s="2">
        <v>0.16666666666666666</v>
      </c>
      <c r="C12496" s="3">
        <v>1174.8149604519463</v>
      </c>
    </row>
    <row r="12497" spans="1:3" x14ac:dyDescent="0.25">
      <c r="A12497" s="1">
        <v>43596</v>
      </c>
      <c r="B12497" s="2">
        <v>0.17708333333333334</v>
      </c>
      <c r="C12497" s="3">
        <v>1181.895920165309</v>
      </c>
    </row>
    <row r="12498" spans="1:3" x14ac:dyDescent="0.25">
      <c r="A12498" s="1">
        <v>43596</v>
      </c>
      <c r="B12498" s="2">
        <v>0.1875</v>
      </c>
      <c r="C12498" s="3">
        <v>1164.6017037251474</v>
      </c>
    </row>
    <row r="12499" spans="1:3" x14ac:dyDescent="0.25">
      <c r="A12499" s="1">
        <v>43596</v>
      </c>
      <c r="B12499" s="2">
        <v>0.19791666666666666</v>
      </c>
      <c r="C12499" s="3">
        <v>1199.8171946585253</v>
      </c>
    </row>
    <row r="12500" spans="1:3" x14ac:dyDescent="0.25">
      <c r="A12500" s="1">
        <v>43596</v>
      </c>
      <c r="B12500" s="2">
        <v>0.20833333333333334</v>
      </c>
      <c r="C12500" s="3">
        <v>1196.4399723935705</v>
      </c>
    </row>
    <row r="12501" spans="1:3" x14ac:dyDescent="0.25">
      <c r="A12501" s="1">
        <v>43596</v>
      </c>
      <c r="B12501" s="2">
        <v>0.21875</v>
      </c>
      <c r="C12501" s="3">
        <v>1109.3403991945422</v>
      </c>
    </row>
    <row r="12502" spans="1:3" x14ac:dyDescent="0.25">
      <c r="A12502" s="1">
        <v>43596</v>
      </c>
      <c r="B12502" s="2">
        <v>0.22916666666666666</v>
      </c>
      <c r="C12502" s="3">
        <v>1130.6489131932549</v>
      </c>
    </row>
    <row r="12503" spans="1:3" x14ac:dyDescent="0.25">
      <c r="A12503" s="1">
        <v>43596</v>
      </c>
      <c r="B12503" s="2">
        <v>0.23958333333333334</v>
      </c>
      <c r="C12503" s="3">
        <v>1159.3748842480156</v>
      </c>
    </row>
    <row r="12504" spans="1:3" x14ac:dyDescent="0.25">
      <c r="A12504" s="1">
        <v>43596</v>
      </c>
      <c r="B12504" s="2">
        <v>0.25</v>
      </c>
      <c r="C12504" s="3">
        <v>1201.244564427923</v>
      </c>
    </row>
    <row r="12505" spans="1:3" x14ac:dyDescent="0.25">
      <c r="A12505" s="1">
        <v>43596</v>
      </c>
      <c r="B12505" s="2">
        <v>0.26041666666666669</v>
      </c>
      <c r="C12505" s="3">
        <v>1214.0884809502677</v>
      </c>
    </row>
    <row r="12506" spans="1:3" x14ac:dyDescent="0.25">
      <c r="A12506" s="1">
        <v>43596</v>
      </c>
      <c r="B12506" s="2">
        <v>0.27083333333333331</v>
      </c>
      <c r="C12506" s="3">
        <v>1250.4272891309643</v>
      </c>
    </row>
    <row r="12507" spans="1:3" x14ac:dyDescent="0.25">
      <c r="A12507" s="1">
        <v>43596</v>
      </c>
      <c r="B12507" s="2">
        <v>0.28125</v>
      </c>
      <c r="C12507" s="3">
        <v>1308.2257423357898</v>
      </c>
    </row>
    <row r="12508" spans="1:3" x14ac:dyDescent="0.25">
      <c r="A12508" s="1">
        <v>43596</v>
      </c>
      <c r="B12508" s="2">
        <v>0.29166666666666669</v>
      </c>
      <c r="C12508" s="3">
        <v>1359.6790495760981</v>
      </c>
    </row>
    <row r="12509" spans="1:3" x14ac:dyDescent="0.25">
      <c r="A12509" s="1">
        <v>43596</v>
      </c>
      <c r="B12509" s="2">
        <v>0.30208333333333331</v>
      </c>
      <c r="C12509" s="3">
        <v>1421.3319295581434</v>
      </c>
    </row>
    <row r="12510" spans="1:3" x14ac:dyDescent="0.25">
      <c r="A12510" s="1">
        <v>43596</v>
      </c>
      <c r="B12510" s="2">
        <v>0.3125</v>
      </c>
      <c r="C12510" s="3">
        <v>1457.1859798156729</v>
      </c>
    </row>
    <row r="12511" spans="1:3" x14ac:dyDescent="0.25">
      <c r="A12511" s="1">
        <v>43596</v>
      </c>
      <c r="B12511" s="2">
        <v>0.32291666666666669</v>
      </c>
      <c r="C12511" s="3">
        <v>1443.3222367719991</v>
      </c>
    </row>
    <row r="12512" spans="1:3" x14ac:dyDescent="0.25">
      <c r="A12512" s="1">
        <v>43596</v>
      </c>
      <c r="B12512" s="2">
        <v>0.33333333333333331</v>
      </c>
      <c r="C12512" s="3">
        <v>1555.7327201894659</v>
      </c>
    </row>
    <row r="12513" spans="1:3" x14ac:dyDescent="0.25">
      <c r="A12513" s="1">
        <v>43596</v>
      </c>
      <c r="B12513" s="2">
        <v>0.34375</v>
      </c>
      <c r="C12513" s="3">
        <v>1685.4305893665314</v>
      </c>
    </row>
    <row r="12514" spans="1:3" x14ac:dyDescent="0.25">
      <c r="A12514" s="1">
        <v>43596</v>
      </c>
      <c r="B12514" s="2">
        <v>0.35416666666666669</v>
      </c>
      <c r="C12514" s="3">
        <v>1738.8885589717397</v>
      </c>
    </row>
    <row r="12515" spans="1:3" x14ac:dyDescent="0.25">
      <c r="A12515" s="1">
        <v>43596</v>
      </c>
      <c r="B12515" s="2">
        <v>0.36458333333333331</v>
      </c>
      <c r="C12515" s="3">
        <v>1768.6565632858626</v>
      </c>
    </row>
    <row r="12516" spans="1:3" x14ac:dyDescent="0.25">
      <c r="A12516" s="1">
        <v>43596</v>
      </c>
      <c r="B12516" s="2">
        <v>0.375</v>
      </c>
      <c r="C12516" s="3">
        <v>1782.1925972694069</v>
      </c>
    </row>
    <row r="12517" spans="1:3" x14ac:dyDescent="0.25">
      <c r="A12517" s="1">
        <v>43596</v>
      </c>
      <c r="B12517" s="2">
        <v>0.38541666666666669</v>
      </c>
      <c r="C12517" s="3">
        <v>1825.2720283239071</v>
      </c>
    </row>
    <row r="12518" spans="1:3" x14ac:dyDescent="0.25">
      <c r="A12518" s="1">
        <v>43596</v>
      </c>
      <c r="B12518" s="2">
        <v>0.39583333333333331</v>
      </c>
      <c r="C12518" s="3">
        <v>1807.6141535432148</v>
      </c>
    </row>
    <row r="12519" spans="1:3" x14ac:dyDescent="0.25">
      <c r="A12519" s="1">
        <v>43596</v>
      </c>
      <c r="B12519" s="2">
        <v>0.40625</v>
      </c>
      <c r="C12519" s="3">
        <v>1830.7659711819542</v>
      </c>
    </row>
    <row r="12520" spans="1:3" x14ac:dyDescent="0.25">
      <c r="A12520" s="1">
        <v>43596</v>
      </c>
      <c r="B12520" s="2">
        <v>0.41666666666666669</v>
      </c>
      <c r="C12520" s="3">
        <v>1969.9252138626746</v>
      </c>
    </row>
    <row r="12521" spans="1:3" x14ac:dyDescent="0.25">
      <c r="A12521" s="1">
        <v>43596</v>
      </c>
      <c r="B12521" s="2">
        <v>0.42708333333333331</v>
      </c>
      <c r="C12521" s="3">
        <v>1943.6268453894893</v>
      </c>
    </row>
    <row r="12522" spans="1:3" x14ac:dyDescent="0.25">
      <c r="A12522" s="1">
        <v>43596</v>
      </c>
      <c r="B12522" s="2">
        <v>0.4375</v>
      </c>
      <c r="C12522" s="3">
        <v>2000.1526174556254</v>
      </c>
    </row>
    <row r="12523" spans="1:3" x14ac:dyDescent="0.25">
      <c r="A12523" s="1">
        <v>43596</v>
      </c>
      <c r="B12523" s="2">
        <v>0.44791666666666669</v>
      </c>
      <c r="C12523" s="3">
        <v>1997.9879797935237</v>
      </c>
    </row>
    <row r="12524" spans="1:3" x14ac:dyDescent="0.25">
      <c r="A12524" s="1">
        <v>43596</v>
      </c>
      <c r="B12524" s="2">
        <v>0.45833333333333331</v>
      </c>
      <c r="C12524" s="3">
        <v>1920.752787084353</v>
      </c>
    </row>
    <row r="12525" spans="1:3" x14ac:dyDescent="0.25">
      <c r="A12525" s="1">
        <v>43596</v>
      </c>
      <c r="B12525" s="2">
        <v>0.46875</v>
      </c>
      <c r="C12525" s="3">
        <v>1953.1239584979357</v>
      </c>
    </row>
    <row r="12526" spans="1:3" x14ac:dyDescent="0.25">
      <c r="A12526" s="1">
        <v>43596</v>
      </c>
      <c r="B12526" s="2">
        <v>0.47916666666666669</v>
      </c>
      <c r="C12526" s="3">
        <v>1988.7217288723784</v>
      </c>
    </row>
    <row r="12527" spans="1:3" x14ac:dyDescent="0.25">
      <c r="A12527" s="1">
        <v>43596</v>
      </c>
      <c r="B12527" s="2">
        <v>0.48958333333333331</v>
      </c>
      <c r="C12527" s="3">
        <v>1981.888781005709</v>
      </c>
    </row>
    <row r="12528" spans="1:3" x14ac:dyDescent="0.25">
      <c r="A12528" s="1">
        <v>43596</v>
      </c>
      <c r="B12528" s="2">
        <v>0.5</v>
      </c>
      <c r="C12528" s="3">
        <v>2014.4629430366454</v>
      </c>
    </row>
    <row r="12529" spans="1:3" x14ac:dyDescent="0.25">
      <c r="A12529" s="1">
        <v>43596</v>
      </c>
      <c r="B12529" s="2">
        <v>0.51041666666666663</v>
      </c>
      <c r="C12529" s="3">
        <v>2025.713727357687</v>
      </c>
    </row>
    <row r="12530" spans="1:3" x14ac:dyDescent="0.25">
      <c r="A12530" s="1">
        <v>43596</v>
      </c>
      <c r="B12530" s="2">
        <v>0.52083333333333337</v>
      </c>
      <c r="C12530" s="3">
        <v>2011.6494890380679</v>
      </c>
    </row>
    <row r="12531" spans="1:3" x14ac:dyDescent="0.25">
      <c r="A12531" s="1">
        <v>43596</v>
      </c>
      <c r="B12531" s="2">
        <v>0.53125</v>
      </c>
      <c r="C12531" s="3">
        <v>1967.3899120842868</v>
      </c>
    </row>
    <row r="12532" spans="1:3" x14ac:dyDescent="0.25">
      <c r="A12532" s="1">
        <v>43596</v>
      </c>
      <c r="B12532" s="2">
        <v>0.54166666666666663</v>
      </c>
      <c r="C12532" s="3">
        <v>1931.2834642038915</v>
      </c>
    </row>
    <row r="12533" spans="1:3" x14ac:dyDescent="0.25">
      <c r="A12533" s="1">
        <v>43596</v>
      </c>
      <c r="B12533" s="2">
        <v>0.55208333333333337</v>
      </c>
      <c r="C12533" s="3">
        <v>1833.3985924192245</v>
      </c>
    </row>
    <row r="12534" spans="1:3" x14ac:dyDescent="0.25">
      <c r="A12534" s="1">
        <v>43596</v>
      </c>
      <c r="B12534" s="2">
        <v>0.5625</v>
      </c>
      <c r="C12534" s="3">
        <v>1854.659938333137</v>
      </c>
    </row>
    <row r="12535" spans="1:3" x14ac:dyDescent="0.25">
      <c r="A12535" s="1">
        <v>43596</v>
      </c>
      <c r="B12535" s="2">
        <v>0.57291666666666663</v>
      </c>
      <c r="C12535" s="3">
        <v>1759.0574148878466</v>
      </c>
    </row>
    <row r="12536" spans="1:3" x14ac:dyDescent="0.25">
      <c r="A12536" s="1">
        <v>43596</v>
      </c>
      <c r="B12536" s="2">
        <v>0.58333333333333337</v>
      </c>
      <c r="C12536" s="3">
        <v>1791.2145409443467</v>
      </c>
    </row>
    <row r="12537" spans="1:3" x14ac:dyDescent="0.25">
      <c r="A12537" s="1">
        <v>43596</v>
      </c>
      <c r="B12537" s="2">
        <v>0.59375</v>
      </c>
      <c r="C12537" s="3">
        <v>1742.3245082239389</v>
      </c>
    </row>
    <row r="12538" spans="1:3" x14ac:dyDescent="0.25">
      <c r="A12538" s="1">
        <v>43596</v>
      </c>
      <c r="B12538" s="2">
        <v>0.60416666666666663</v>
      </c>
      <c r="C12538" s="3">
        <v>1729.8093294395796</v>
      </c>
    </row>
    <row r="12539" spans="1:3" x14ac:dyDescent="0.25">
      <c r="A12539" s="1">
        <v>43596</v>
      </c>
      <c r="B12539" s="2">
        <v>0.61458333333333337</v>
      </c>
      <c r="C12539" s="3">
        <v>1731.1451615504277</v>
      </c>
    </row>
    <row r="12540" spans="1:3" x14ac:dyDescent="0.25">
      <c r="A12540" s="1">
        <v>43596</v>
      </c>
      <c r="B12540" s="2">
        <v>0.625</v>
      </c>
      <c r="C12540" s="3">
        <v>1675.0624150537833</v>
      </c>
    </row>
    <row r="12541" spans="1:3" x14ac:dyDescent="0.25">
      <c r="A12541" s="1">
        <v>43596</v>
      </c>
      <c r="B12541" s="2">
        <v>0.63541666666666663</v>
      </c>
      <c r="C12541" s="3">
        <v>1689.2348938762775</v>
      </c>
    </row>
    <row r="12542" spans="1:3" x14ac:dyDescent="0.25">
      <c r="A12542" s="1">
        <v>43596</v>
      </c>
      <c r="B12542" s="2">
        <v>0.64583333333333337</v>
      </c>
      <c r="C12542" s="3">
        <v>1645.4710643397975</v>
      </c>
    </row>
    <row r="12543" spans="1:3" x14ac:dyDescent="0.25">
      <c r="A12543" s="1">
        <v>43596</v>
      </c>
      <c r="B12543" s="2">
        <v>0.65625</v>
      </c>
      <c r="C12543" s="3">
        <v>1650.6232867175995</v>
      </c>
    </row>
    <row r="12544" spans="1:3" x14ac:dyDescent="0.25">
      <c r="A12544" s="1">
        <v>43596</v>
      </c>
      <c r="B12544" s="2">
        <v>0.66666666666666663</v>
      </c>
      <c r="C12544" s="3">
        <v>1630.6742320590979</v>
      </c>
    </row>
    <row r="12545" spans="1:3" x14ac:dyDescent="0.25">
      <c r="A12545" s="1">
        <v>43596</v>
      </c>
      <c r="B12545" s="2">
        <v>0.67708333333333337</v>
      </c>
      <c r="C12545" s="3">
        <v>1613.7820909047362</v>
      </c>
    </row>
    <row r="12546" spans="1:3" x14ac:dyDescent="0.25">
      <c r="A12546" s="1">
        <v>43596</v>
      </c>
      <c r="B12546" s="2">
        <v>0.6875</v>
      </c>
      <c r="C12546" s="3">
        <v>1617.522428216665</v>
      </c>
    </row>
    <row r="12547" spans="1:3" x14ac:dyDescent="0.25">
      <c r="A12547" s="1">
        <v>43596</v>
      </c>
      <c r="B12547" s="2">
        <v>0.69791666666666663</v>
      </c>
      <c r="C12547" s="3">
        <v>1626.5783819269027</v>
      </c>
    </row>
    <row r="12548" spans="1:3" x14ac:dyDescent="0.25">
      <c r="A12548" s="1">
        <v>43596</v>
      </c>
      <c r="B12548" s="2">
        <v>0.70833333333333337</v>
      </c>
      <c r="C12548" s="3">
        <v>1677.7627576023497</v>
      </c>
    </row>
    <row r="12549" spans="1:3" x14ac:dyDescent="0.25">
      <c r="A12549" s="1">
        <v>43596</v>
      </c>
      <c r="B12549" s="2">
        <v>0.71875</v>
      </c>
      <c r="C12549" s="3">
        <v>1684.208291476406</v>
      </c>
    </row>
    <row r="12550" spans="1:3" x14ac:dyDescent="0.25">
      <c r="A12550" s="1">
        <v>43596</v>
      </c>
      <c r="B12550" s="2">
        <v>0.72916666666666663</v>
      </c>
      <c r="C12550" s="3">
        <v>1687.5930253935987</v>
      </c>
    </row>
    <row r="12551" spans="1:3" x14ac:dyDescent="0.25">
      <c r="A12551" s="1">
        <v>43596</v>
      </c>
      <c r="B12551" s="2">
        <v>0.73958333333333337</v>
      </c>
      <c r="C12551" s="3">
        <v>1660.1815177117624</v>
      </c>
    </row>
    <row r="12552" spans="1:3" x14ac:dyDescent="0.25">
      <c r="A12552" s="1">
        <v>43596</v>
      </c>
      <c r="B12552" s="2">
        <v>0.75</v>
      </c>
      <c r="C12552" s="3">
        <v>1705.9903591123318</v>
      </c>
    </row>
    <row r="12553" spans="1:3" x14ac:dyDescent="0.25">
      <c r="A12553" s="1">
        <v>43596</v>
      </c>
      <c r="B12553" s="2">
        <v>0.76041666666666663</v>
      </c>
      <c r="C12553" s="3">
        <v>1774.2963358478457</v>
      </c>
    </row>
    <row r="12554" spans="1:3" x14ac:dyDescent="0.25">
      <c r="A12554" s="1">
        <v>43596</v>
      </c>
      <c r="B12554" s="2">
        <v>0.77083333333333337</v>
      </c>
      <c r="C12554" s="3">
        <v>1834.8363440705282</v>
      </c>
    </row>
    <row r="12555" spans="1:3" x14ac:dyDescent="0.25">
      <c r="A12555" s="1">
        <v>43596</v>
      </c>
      <c r="B12555" s="2">
        <v>0.78125</v>
      </c>
      <c r="C12555" s="3">
        <v>1881.2267649488308</v>
      </c>
    </row>
    <row r="12556" spans="1:3" x14ac:dyDescent="0.25">
      <c r="A12556" s="1">
        <v>43596</v>
      </c>
      <c r="B12556" s="2">
        <v>0.79166666666666663</v>
      </c>
      <c r="C12556" s="3">
        <v>1856.4754770672455</v>
      </c>
    </row>
    <row r="12557" spans="1:3" x14ac:dyDescent="0.25">
      <c r="A12557" s="1">
        <v>43596</v>
      </c>
      <c r="B12557" s="2">
        <v>0.80208333333333337</v>
      </c>
      <c r="C12557" s="3">
        <v>1878.7436718883375</v>
      </c>
    </row>
    <row r="12558" spans="1:3" x14ac:dyDescent="0.25">
      <c r="A12558" s="1">
        <v>43596</v>
      </c>
      <c r="B12558" s="2">
        <v>0.8125</v>
      </c>
      <c r="C12558" s="3">
        <v>1895.4661332776254</v>
      </c>
    </row>
    <row r="12559" spans="1:3" x14ac:dyDescent="0.25">
      <c r="A12559" s="1">
        <v>43596</v>
      </c>
      <c r="B12559" s="2">
        <v>0.82291666666666663</v>
      </c>
      <c r="C12559" s="3">
        <v>1914.8800078459269</v>
      </c>
    </row>
    <row r="12560" spans="1:3" x14ac:dyDescent="0.25">
      <c r="A12560" s="1">
        <v>43596</v>
      </c>
      <c r="B12560" s="2">
        <v>0.83333333333333337</v>
      </c>
      <c r="C12560" s="3">
        <v>1919.2417467045796</v>
      </c>
    </row>
    <row r="12561" spans="1:3" x14ac:dyDescent="0.25">
      <c r="A12561" s="1">
        <v>43596</v>
      </c>
      <c r="B12561" s="2">
        <v>0.84375</v>
      </c>
      <c r="C12561" s="3">
        <v>1951.1663813366577</v>
      </c>
    </row>
    <row r="12562" spans="1:3" x14ac:dyDescent="0.25">
      <c r="A12562" s="1">
        <v>43596</v>
      </c>
      <c r="B12562" s="2">
        <v>0.85416666666666663</v>
      </c>
      <c r="C12562" s="3">
        <v>1877.3256731137706</v>
      </c>
    </row>
    <row r="12563" spans="1:3" x14ac:dyDescent="0.25">
      <c r="A12563" s="1">
        <v>43596</v>
      </c>
      <c r="B12563" s="2">
        <v>0.86458333333333337</v>
      </c>
      <c r="C12563" s="3">
        <v>1920.5644171372792</v>
      </c>
    </row>
    <row r="12564" spans="1:3" x14ac:dyDescent="0.25">
      <c r="A12564" s="1">
        <v>43596</v>
      </c>
      <c r="B12564" s="2">
        <v>0.875</v>
      </c>
      <c r="C12564" s="3">
        <v>1901.7746006854452</v>
      </c>
    </row>
    <row r="12565" spans="1:3" x14ac:dyDescent="0.25">
      <c r="A12565" s="1">
        <v>43596</v>
      </c>
      <c r="B12565" s="2">
        <v>0.88541666666666663</v>
      </c>
      <c r="C12565" s="3">
        <v>1845.5556637884401</v>
      </c>
    </row>
    <row r="12566" spans="1:3" x14ac:dyDescent="0.25">
      <c r="A12566" s="1">
        <v>43596</v>
      </c>
      <c r="B12566" s="2">
        <v>0.89583333333333337</v>
      </c>
      <c r="C12566" s="3">
        <v>1828.5760428289411</v>
      </c>
    </row>
    <row r="12567" spans="1:3" x14ac:dyDescent="0.25">
      <c r="A12567" s="1">
        <v>43596</v>
      </c>
      <c r="B12567" s="2">
        <v>0.90625</v>
      </c>
      <c r="C12567" s="3">
        <v>1841.5471344367711</v>
      </c>
    </row>
    <row r="12568" spans="1:3" x14ac:dyDescent="0.25">
      <c r="A12568" s="1">
        <v>43596</v>
      </c>
      <c r="B12568" s="2">
        <v>0.91666666666666663</v>
      </c>
      <c r="C12568" s="3">
        <v>1923.4760869256313</v>
      </c>
    </row>
    <row r="12569" spans="1:3" x14ac:dyDescent="0.25">
      <c r="A12569" s="1">
        <v>43596</v>
      </c>
      <c r="B12569" s="2">
        <v>0.92708333333333337</v>
      </c>
      <c r="C12569" s="3">
        <v>1931.7883041371772</v>
      </c>
    </row>
    <row r="12570" spans="1:3" x14ac:dyDescent="0.25">
      <c r="A12570" s="1">
        <v>43596</v>
      </c>
      <c r="B12570" s="2">
        <v>0.9375</v>
      </c>
      <c r="C12570" s="3">
        <v>1839.7940450766728</v>
      </c>
    </row>
    <row r="12571" spans="1:3" x14ac:dyDescent="0.25">
      <c r="A12571" s="1">
        <v>43596</v>
      </c>
      <c r="B12571" s="2">
        <v>0.94791666666666663</v>
      </c>
      <c r="C12571" s="3">
        <v>1758.135315222713</v>
      </c>
    </row>
    <row r="12572" spans="1:3" x14ac:dyDescent="0.25">
      <c r="A12572" s="1">
        <v>43596</v>
      </c>
      <c r="B12572" s="2">
        <v>0.95833333333333337</v>
      </c>
      <c r="C12572" s="3">
        <v>1740.584001252101</v>
      </c>
    </row>
    <row r="12573" spans="1:3" x14ac:dyDescent="0.25">
      <c r="A12573" s="1">
        <v>43596</v>
      </c>
      <c r="B12573" s="2">
        <v>0.96875</v>
      </c>
      <c r="C12573" s="3">
        <v>1654.326749247055</v>
      </c>
    </row>
    <row r="12574" spans="1:3" x14ac:dyDescent="0.25">
      <c r="A12574" s="1">
        <v>43596</v>
      </c>
      <c r="B12574" s="2">
        <v>0.97916666666666663</v>
      </c>
      <c r="C12574" s="3">
        <v>1583.888744809439</v>
      </c>
    </row>
    <row r="12575" spans="1:3" x14ac:dyDescent="0.25">
      <c r="A12575" s="1">
        <v>43596</v>
      </c>
      <c r="B12575" s="2">
        <v>0.98958333333333337</v>
      </c>
      <c r="C12575" s="3">
        <v>1523.8437533018734</v>
      </c>
    </row>
    <row r="12576" spans="1:3" x14ac:dyDescent="0.25">
      <c r="A12576" s="1">
        <v>43597</v>
      </c>
      <c r="B12576" s="2">
        <v>0</v>
      </c>
      <c r="C12576" s="3">
        <v>1453.3740101964042</v>
      </c>
    </row>
    <row r="12577" spans="1:3" x14ac:dyDescent="0.25">
      <c r="A12577" s="1">
        <v>43597</v>
      </c>
      <c r="B12577" s="2">
        <v>1.0416666666666666E-2</v>
      </c>
      <c r="C12577" s="3">
        <v>1359.6226746443658</v>
      </c>
    </row>
    <row r="12578" spans="1:3" x14ac:dyDescent="0.25">
      <c r="A12578" s="1">
        <v>43597</v>
      </c>
      <c r="B12578" s="2">
        <v>2.0833333333333332E-2</v>
      </c>
      <c r="C12578" s="3">
        <v>1342.5591321947477</v>
      </c>
    </row>
    <row r="12579" spans="1:3" x14ac:dyDescent="0.25">
      <c r="A12579" s="1">
        <v>43597</v>
      </c>
      <c r="B12579" s="2">
        <v>3.125E-2</v>
      </c>
      <c r="C12579" s="3">
        <v>1281.6408332981216</v>
      </c>
    </row>
    <row r="12580" spans="1:3" x14ac:dyDescent="0.25">
      <c r="A12580" s="1">
        <v>43597</v>
      </c>
      <c r="B12580" s="2">
        <v>4.1666666666666664E-2</v>
      </c>
      <c r="C12580" s="3">
        <v>1244.7980741938093</v>
      </c>
    </row>
    <row r="12581" spans="1:3" x14ac:dyDescent="0.25">
      <c r="A12581" s="1">
        <v>43597</v>
      </c>
      <c r="B12581" s="2">
        <v>5.2083333333333336E-2</v>
      </c>
      <c r="C12581" s="3">
        <v>1215.527675074899</v>
      </c>
    </row>
    <row r="12582" spans="1:3" x14ac:dyDescent="0.25">
      <c r="A12582" s="1">
        <v>43597</v>
      </c>
      <c r="B12582" s="2">
        <v>6.25E-2</v>
      </c>
      <c r="C12582" s="3">
        <v>1185.5283539353281</v>
      </c>
    </row>
    <row r="12583" spans="1:3" x14ac:dyDescent="0.25">
      <c r="A12583" s="1">
        <v>43597</v>
      </c>
      <c r="B12583" s="2">
        <v>7.2916666666666671E-2</v>
      </c>
      <c r="C12583" s="3">
        <v>1168.0526419780279</v>
      </c>
    </row>
    <row r="12584" spans="1:3" x14ac:dyDescent="0.25">
      <c r="A12584" s="1">
        <v>43597</v>
      </c>
      <c r="B12584" s="2">
        <v>8.3333333333333329E-2</v>
      </c>
      <c r="C12584" s="3">
        <v>1152.4162707915129</v>
      </c>
    </row>
    <row r="12585" spans="1:3" x14ac:dyDescent="0.25">
      <c r="A12585" s="1">
        <v>43597</v>
      </c>
      <c r="B12585" s="2">
        <v>9.375E-2</v>
      </c>
      <c r="C12585" s="3">
        <v>1155.3469968294389</v>
      </c>
    </row>
    <row r="12586" spans="1:3" x14ac:dyDescent="0.25">
      <c r="A12586" s="1">
        <v>43597</v>
      </c>
      <c r="B12586" s="2">
        <v>0.10416666666666667</v>
      </c>
      <c r="C12586" s="3">
        <v>1144.6349674895946</v>
      </c>
    </row>
    <row r="12587" spans="1:3" x14ac:dyDescent="0.25">
      <c r="A12587" s="1">
        <v>43597</v>
      </c>
      <c r="B12587" s="2">
        <v>0.11458333333333333</v>
      </c>
      <c r="C12587" s="3">
        <v>1135.8087888031444</v>
      </c>
    </row>
    <row r="12588" spans="1:3" x14ac:dyDescent="0.25">
      <c r="A12588" s="1">
        <v>43597</v>
      </c>
      <c r="B12588" s="2">
        <v>0.125</v>
      </c>
      <c r="C12588" s="3">
        <v>1139.7996717969013</v>
      </c>
    </row>
    <row r="12589" spans="1:3" x14ac:dyDescent="0.25">
      <c r="A12589" s="1">
        <v>43597</v>
      </c>
      <c r="B12589" s="2">
        <v>0.13541666666666666</v>
      </c>
      <c r="C12589" s="3">
        <v>1136.4174751333692</v>
      </c>
    </row>
    <row r="12590" spans="1:3" x14ac:dyDescent="0.25">
      <c r="A12590" s="1">
        <v>43597</v>
      </c>
      <c r="B12590" s="2">
        <v>0.14583333333333334</v>
      </c>
      <c r="C12590" s="3">
        <v>1111.5285413491449</v>
      </c>
    </row>
    <row r="12591" spans="1:3" x14ac:dyDescent="0.25">
      <c r="A12591" s="1">
        <v>43597</v>
      </c>
      <c r="B12591" s="2">
        <v>0.15625</v>
      </c>
      <c r="C12591" s="3">
        <v>1104.9900651927478</v>
      </c>
    </row>
    <row r="12592" spans="1:3" x14ac:dyDescent="0.25">
      <c r="A12592" s="1">
        <v>43597</v>
      </c>
      <c r="B12592" s="2">
        <v>0.16666666666666666</v>
      </c>
      <c r="C12592" s="3">
        <v>1093.4331465254595</v>
      </c>
    </row>
    <row r="12593" spans="1:3" x14ac:dyDescent="0.25">
      <c r="A12593" s="1">
        <v>43597</v>
      </c>
      <c r="B12593" s="2">
        <v>0.17708333333333334</v>
      </c>
      <c r="C12593" s="3">
        <v>1077.4646886068476</v>
      </c>
    </row>
    <row r="12594" spans="1:3" x14ac:dyDescent="0.25">
      <c r="A12594" s="1">
        <v>43597</v>
      </c>
      <c r="B12594" s="2">
        <v>0.1875</v>
      </c>
      <c r="C12594" s="3">
        <v>1093.3863756681931</v>
      </c>
    </row>
    <row r="12595" spans="1:3" x14ac:dyDescent="0.25">
      <c r="A12595" s="1">
        <v>43597</v>
      </c>
      <c r="B12595" s="2">
        <v>0.19791666666666666</v>
      </c>
      <c r="C12595" s="3">
        <v>1074.6785336373291</v>
      </c>
    </row>
    <row r="12596" spans="1:3" x14ac:dyDescent="0.25">
      <c r="A12596" s="1">
        <v>43597</v>
      </c>
      <c r="B12596" s="2">
        <v>0.20833333333333334</v>
      </c>
      <c r="C12596" s="3">
        <v>1077.6546636162566</v>
      </c>
    </row>
    <row r="12597" spans="1:3" x14ac:dyDescent="0.25">
      <c r="A12597" s="1">
        <v>43597</v>
      </c>
      <c r="B12597" s="2">
        <v>0.21875</v>
      </c>
      <c r="C12597" s="3">
        <v>1049.3133889415665</v>
      </c>
    </row>
    <row r="12598" spans="1:3" x14ac:dyDescent="0.25">
      <c r="A12598" s="1">
        <v>43597</v>
      </c>
      <c r="B12598" s="2">
        <v>0.22916666666666666</v>
      </c>
      <c r="C12598" s="3">
        <v>1021.3297374466632</v>
      </c>
    </row>
    <row r="12599" spans="1:3" x14ac:dyDescent="0.25">
      <c r="A12599" s="1">
        <v>43597</v>
      </c>
      <c r="B12599" s="2">
        <v>0.23958333333333334</v>
      </c>
      <c r="C12599" s="3">
        <v>1033.2728009497705</v>
      </c>
    </row>
    <row r="12600" spans="1:3" x14ac:dyDescent="0.25">
      <c r="A12600" s="1">
        <v>43597</v>
      </c>
      <c r="B12600" s="2">
        <v>0.25</v>
      </c>
      <c r="C12600" s="3">
        <v>1068.588328027329</v>
      </c>
    </row>
    <row r="12601" spans="1:3" x14ac:dyDescent="0.25">
      <c r="A12601" s="1">
        <v>43597</v>
      </c>
      <c r="B12601" s="2">
        <v>0.26041666666666669</v>
      </c>
      <c r="C12601" s="3">
        <v>1089.2479332683245</v>
      </c>
    </row>
    <row r="12602" spans="1:3" x14ac:dyDescent="0.25">
      <c r="A12602" s="1">
        <v>43597</v>
      </c>
      <c r="B12602" s="2">
        <v>0.27083333333333331</v>
      </c>
      <c r="C12602" s="3">
        <v>1100.7112507381369</v>
      </c>
    </row>
    <row r="12603" spans="1:3" x14ac:dyDescent="0.25">
      <c r="A12603" s="1">
        <v>43597</v>
      </c>
      <c r="B12603" s="2">
        <v>0.28125</v>
      </c>
      <c r="C12603" s="3">
        <v>1120.7114408317068</v>
      </c>
    </row>
    <row r="12604" spans="1:3" x14ac:dyDescent="0.25">
      <c r="A12604" s="1">
        <v>43597</v>
      </c>
      <c r="B12604" s="2">
        <v>0.29166666666666669</v>
      </c>
      <c r="C12604" s="3">
        <v>1202.6660329343906</v>
      </c>
    </row>
    <row r="12605" spans="1:3" x14ac:dyDescent="0.25">
      <c r="A12605" s="1">
        <v>43597</v>
      </c>
      <c r="B12605" s="2">
        <v>0.30208333333333331</v>
      </c>
      <c r="C12605" s="3">
        <v>1283.2847034194024</v>
      </c>
    </row>
    <row r="12606" spans="1:3" x14ac:dyDescent="0.25">
      <c r="A12606" s="1">
        <v>43597</v>
      </c>
      <c r="B12606" s="2">
        <v>0.3125</v>
      </c>
      <c r="C12606" s="3">
        <v>1291.1667663123219</v>
      </c>
    </row>
    <row r="12607" spans="1:3" x14ac:dyDescent="0.25">
      <c r="A12607" s="1">
        <v>43597</v>
      </c>
      <c r="B12607" s="2">
        <v>0.32291666666666669</v>
      </c>
      <c r="C12607" s="3">
        <v>1373.1244606656687</v>
      </c>
    </row>
    <row r="12608" spans="1:3" x14ac:dyDescent="0.25">
      <c r="A12608" s="1">
        <v>43597</v>
      </c>
      <c r="B12608" s="2">
        <v>0.33333333333333331</v>
      </c>
      <c r="C12608" s="3">
        <v>1439.0344233612948</v>
      </c>
    </row>
    <row r="12609" spans="1:3" x14ac:dyDescent="0.25">
      <c r="A12609" s="1">
        <v>43597</v>
      </c>
      <c r="B12609" s="2">
        <v>0.34375</v>
      </c>
      <c r="C12609" s="3">
        <v>1550.7031380560236</v>
      </c>
    </row>
    <row r="12610" spans="1:3" x14ac:dyDescent="0.25">
      <c r="A12610" s="1">
        <v>43597</v>
      </c>
      <c r="B12610" s="2">
        <v>0.35416666666666669</v>
      </c>
      <c r="C12610" s="3">
        <v>1619.9736491294796</v>
      </c>
    </row>
    <row r="12611" spans="1:3" x14ac:dyDescent="0.25">
      <c r="A12611" s="1">
        <v>43597</v>
      </c>
      <c r="B12611" s="2">
        <v>0.36458333333333331</v>
      </c>
      <c r="C12611" s="3">
        <v>1621.4126928481066</v>
      </c>
    </row>
    <row r="12612" spans="1:3" x14ac:dyDescent="0.25">
      <c r="A12612" s="1">
        <v>43597</v>
      </c>
      <c r="B12612" s="2">
        <v>0.375</v>
      </c>
      <c r="C12612" s="3">
        <v>1710.0409179978226</v>
      </c>
    </row>
    <row r="12613" spans="1:3" x14ac:dyDescent="0.25">
      <c r="A12613" s="1">
        <v>43597</v>
      </c>
      <c r="B12613" s="2">
        <v>0.38541666666666669</v>
      </c>
      <c r="C12613" s="3">
        <v>1803.2910319070672</v>
      </c>
    </row>
    <row r="12614" spans="1:3" x14ac:dyDescent="0.25">
      <c r="A12614" s="1">
        <v>43597</v>
      </c>
      <c r="B12614" s="2">
        <v>0.39583333333333331</v>
      </c>
      <c r="C12614" s="3">
        <v>1871.3701449732275</v>
      </c>
    </row>
    <row r="12615" spans="1:3" x14ac:dyDescent="0.25">
      <c r="A12615" s="1">
        <v>43597</v>
      </c>
      <c r="B12615" s="2">
        <v>0.40625</v>
      </c>
      <c r="C12615" s="3">
        <v>1846.2716056885545</v>
      </c>
    </row>
    <row r="12616" spans="1:3" x14ac:dyDescent="0.25">
      <c r="A12616" s="1">
        <v>43597</v>
      </c>
      <c r="B12616" s="2">
        <v>0.41666666666666669</v>
      </c>
      <c r="C12616" s="3">
        <v>1815.4191277544728</v>
      </c>
    </row>
    <row r="12617" spans="1:3" x14ac:dyDescent="0.25">
      <c r="A12617" s="1">
        <v>43597</v>
      </c>
      <c r="B12617" s="2">
        <v>0.42708333333333331</v>
      </c>
      <c r="C12617" s="3">
        <v>1832.2779525811377</v>
      </c>
    </row>
    <row r="12618" spans="1:3" x14ac:dyDescent="0.25">
      <c r="A12618" s="1">
        <v>43597</v>
      </c>
      <c r="B12618" s="2">
        <v>0.4375</v>
      </c>
      <c r="C12618" s="3">
        <v>1855.977294126561</v>
      </c>
    </row>
    <row r="12619" spans="1:3" x14ac:dyDescent="0.25">
      <c r="A12619" s="1">
        <v>43597</v>
      </c>
      <c r="B12619" s="2">
        <v>0.44791666666666669</v>
      </c>
      <c r="C12619" s="3">
        <v>1788.1929980588275</v>
      </c>
    </row>
    <row r="12620" spans="1:3" x14ac:dyDescent="0.25">
      <c r="A12620" s="1">
        <v>43597</v>
      </c>
      <c r="B12620" s="2">
        <v>0.45833333333333331</v>
      </c>
      <c r="C12620" s="3">
        <v>1866.8273480260295</v>
      </c>
    </row>
    <row r="12621" spans="1:3" x14ac:dyDescent="0.25">
      <c r="A12621" s="1">
        <v>43597</v>
      </c>
      <c r="B12621" s="2">
        <v>0.46875</v>
      </c>
      <c r="C12621" s="3">
        <v>1889.1610026111962</v>
      </c>
    </row>
    <row r="12622" spans="1:3" x14ac:dyDescent="0.25">
      <c r="A12622" s="1">
        <v>43597</v>
      </c>
      <c r="B12622" s="2">
        <v>0.47916666666666669</v>
      </c>
      <c r="C12622" s="3">
        <v>1921.5849165790714</v>
      </c>
    </row>
    <row r="12623" spans="1:3" x14ac:dyDescent="0.25">
      <c r="A12623" s="1">
        <v>43597</v>
      </c>
      <c r="B12623" s="2">
        <v>0.48958333333333331</v>
      </c>
      <c r="C12623" s="3">
        <v>1984.7884316241439</v>
      </c>
    </row>
    <row r="12624" spans="1:3" x14ac:dyDescent="0.25">
      <c r="A12624" s="1">
        <v>43597</v>
      </c>
      <c r="B12624" s="2">
        <v>0.5</v>
      </c>
      <c r="C12624" s="3">
        <v>1969.1392522299213</v>
      </c>
    </row>
    <row r="12625" spans="1:3" x14ac:dyDescent="0.25">
      <c r="A12625" s="1">
        <v>43597</v>
      </c>
      <c r="B12625" s="2">
        <v>0.51041666666666663</v>
      </c>
      <c r="C12625" s="3">
        <v>1933.0934357852261</v>
      </c>
    </row>
    <row r="12626" spans="1:3" x14ac:dyDescent="0.25">
      <c r="A12626" s="1">
        <v>43597</v>
      </c>
      <c r="B12626" s="2">
        <v>0.52083333333333337</v>
      </c>
      <c r="C12626" s="3">
        <v>1996.1259299719745</v>
      </c>
    </row>
    <row r="12627" spans="1:3" x14ac:dyDescent="0.25">
      <c r="A12627" s="1">
        <v>43597</v>
      </c>
      <c r="B12627" s="2">
        <v>0.53125</v>
      </c>
      <c r="C12627" s="3">
        <v>2015.3202936453836</v>
      </c>
    </row>
    <row r="12628" spans="1:3" x14ac:dyDescent="0.25">
      <c r="A12628" s="1">
        <v>43597</v>
      </c>
      <c r="B12628" s="2">
        <v>0.54166666666666663</v>
      </c>
      <c r="C12628" s="3">
        <v>1975.9685864272051</v>
      </c>
    </row>
    <row r="12629" spans="1:3" x14ac:dyDescent="0.25">
      <c r="A12629" s="1">
        <v>43597</v>
      </c>
      <c r="B12629" s="2">
        <v>0.55208333333333337</v>
      </c>
      <c r="C12629" s="3">
        <v>1930.1683879483935</v>
      </c>
    </row>
    <row r="12630" spans="1:3" x14ac:dyDescent="0.25">
      <c r="A12630" s="1">
        <v>43597</v>
      </c>
      <c r="B12630" s="2">
        <v>0.5625</v>
      </c>
      <c r="C12630" s="3">
        <v>1849.8892194350865</v>
      </c>
    </row>
    <row r="12631" spans="1:3" x14ac:dyDescent="0.25">
      <c r="A12631" s="1">
        <v>43597</v>
      </c>
      <c r="B12631" s="2">
        <v>0.57291666666666663</v>
      </c>
      <c r="C12631" s="3">
        <v>1826.2330155122859</v>
      </c>
    </row>
    <row r="12632" spans="1:3" x14ac:dyDescent="0.25">
      <c r="A12632" s="1">
        <v>43597</v>
      </c>
      <c r="B12632" s="2">
        <v>0.58333333333333337</v>
      </c>
      <c r="C12632" s="3">
        <v>1764.3223739665152</v>
      </c>
    </row>
    <row r="12633" spans="1:3" x14ac:dyDescent="0.25">
      <c r="A12633" s="1">
        <v>43597</v>
      </c>
      <c r="B12633" s="2">
        <v>0.59375</v>
      </c>
      <c r="C12633" s="3">
        <v>1745.4648687175843</v>
      </c>
    </row>
    <row r="12634" spans="1:3" x14ac:dyDescent="0.25">
      <c r="A12634" s="1">
        <v>43597</v>
      </c>
      <c r="B12634" s="2">
        <v>0.60416666666666663</v>
      </c>
      <c r="C12634" s="3">
        <v>1675.3799776683113</v>
      </c>
    </row>
    <row r="12635" spans="1:3" x14ac:dyDescent="0.25">
      <c r="A12635" s="1">
        <v>43597</v>
      </c>
      <c r="B12635" s="2">
        <v>0.61458333333333337</v>
      </c>
      <c r="C12635" s="3">
        <v>1737.8425397867375</v>
      </c>
    </row>
    <row r="12636" spans="1:3" x14ac:dyDescent="0.25">
      <c r="A12636" s="1">
        <v>43597</v>
      </c>
      <c r="B12636" s="2">
        <v>0.625</v>
      </c>
      <c r="C12636" s="3">
        <v>1690.2113725959075</v>
      </c>
    </row>
    <row r="12637" spans="1:3" x14ac:dyDescent="0.25">
      <c r="A12637" s="1">
        <v>43597</v>
      </c>
      <c r="B12637" s="2">
        <v>0.63541666666666663</v>
      </c>
      <c r="C12637" s="3">
        <v>1710.9042141223301</v>
      </c>
    </row>
    <row r="12638" spans="1:3" x14ac:dyDescent="0.25">
      <c r="A12638" s="1">
        <v>43597</v>
      </c>
      <c r="B12638" s="2">
        <v>0.64583333333333337</v>
      </c>
      <c r="C12638" s="3">
        <v>1666.1531253350749</v>
      </c>
    </row>
    <row r="12639" spans="1:3" x14ac:dyDescent="0.25">
      <c r="A12639" s="1">
        <v>43597</v>
      </c>
      <c r="B12639" s="2">
        <v>0.65625</v>
      </c>
      <c r="C12639" s="3">
        <v>1657.6958602823527</v>
      </c>
    </row>
    <row r="12640" spans="1:3" x14ac:dyDescent="0.25">
      <c r="A12640" s="1">
        <v>43597</v>
      </c>
      <c r="B12640" s="2">
        <v>0.66666666666666663</v>
      </c>
      <c r="C12640" s="3">
        <v>1629.6508262296747</v>
      </c>
    </row>
    <row r="12641" spans="1:3" x14ac:dyDescent="0.25">
      <c r="A12641" s="1">
        <v>43597</v>
      </c>
      <c r="B12641" s="2">
        <v>0.67708333333333337</v>
      </c>
      <c r="C12641" s="3">
        <v>1606.7503431055795</v>
      </c>
    </row>
    <row r="12642" spans="1:3" x14ac:dyDescent="0.25">
      <c r="A12642" s="1">
        <v>43597</v>
      </c>
      <c r="B12642" s="2">
        <v>0.6875</v>
      </c>
      <c r="C12642" s="3">
        <v>1645.9631304934903</v>
      </c>
    </row>
    <row r="12643" spans="1:3" x14ac:dyDescent="0.25">
      <c r="A12643" s="1">
        <v>43597</v>
      </c>
      <c r="B12643" s="2">
        <v>0.69791666666666663</v>
      </c>
      <c r="C12643" s="3">
        <v>1572.505427791137</v>
      </c>
    </row>
    <row r="12644" spans="1:3" x14ac:dyDescent="0.25">
      <c r="A12644" s="1">
        <v>43597</v>
      </c>
      <c r="B12644" s="2">
        <v>0.70833333333333337</v>
      </c>
      <c r="C12644" s="3">
        <v>1721.4503231507406</v>
      </c>
    </row>
    <row r="12645" spans="1:3" x14ac:dyDescent="0.25">
      <c r="A12645" s="1">
        <v>43597</v>
      </c>
      <c r="B12645" s="2">
        <v>0.71875</v>
      </c>
      <c r="C12645" s="3">
        <v>1761.6157019843995</v>
      </c>
    </row>
    <row r="12646" spans="1:3" x14ac:dyDescent="0.25">
      <c r="A12646" s="1">
        <v>43597</v>
      </c>
      <c r="B12646" s="2">
        <v>0.72916666666666663</v>
      </c>
      <c r="C12646" s="3">
        <v>1697.5045773077375</v>
      </c>
    </row>
    <row r="12647" spans="1:3" x14ac:dyDescent="0.25">
      <c r="A12647" s="1">
        <v>43597</v>
      </c>
      <c r="B12647" s="2">
        <v>0.73958333333333337</v>
      </c>
      <c r="C12647" s="3">
        <v>1773.2343792379811</v>
      </c>
    </row>
    <row r="12648" spans="1:3" x14ac:dyDescent="0.25">
      <c r="A12648" s="1">
        <v>43597</v>
      </c>
      <c r="B12648" s="2">
        <v>0.75</v>
      </c>
      <c r="C12648" s="3">
        <v>1821.2198892043859</v>
      </c>
    </row>
    <row r="12649" spans="1:3" x14ac:dyDescent="0.25">
      <c r="A12649" s="1">
        <v>43597</v>
      </c>
      <c r="B12649" s="2">
        <v>0.76041666666666663</v>
      </c>
      <c r="C12649" s="3">
        <v>1846.3898985142466</v>
      </c>
    </row>
    <row r="12650" spans="1:3" x14ac:dyDescent="0.25">
      <c r="A12650" s="1">
        <v>43597</v>
      </c>
      <c r="B12650" s="2">
        <v>0.77083333333333337</v>
      </c>
      <c r="C12650" s="3">
        <v>1914.1677345904186</v>
      </c>
    </row>
    <row r="12651" spans="1:3" x14ac:dyDescent="0.25">
      <c r="A12651" s="1">
        <v>43597</v>
      </c>
      <c r="B12651" s="2">
        <v>0.78125</v>
      </c>
      <c r="C12651" s="3">
        <v>1943.0212339174072</v>
      </c>
    </row>
    <row r="12652" spans="1:3" x14ac:dyDescent="0.25">
      <c r="A12652" s="1">
        <v>43597</v>
      </c>
      <c r="B12652" s="2">
        <v>0.79166666666666663</v>
      </c>
      <c r="C12652" s="3">
        <v>1984.654115582498</v>
      </c>
    </row>
    <row r="12653" spans="1:3" x14ac:dyDescent="0.25">
      <c r="A12653" s="1">
        <v>43597</v>
      </c>
      <c r="B12653" s="2">
        <v>0.80208333333333337</v>
      </c>
      <c r="C12653" s="3">
        <v>2051.4579581745984</v>
      </c>
    </row>
    <row r="12654" spans="1:3" x14ac:dyDescent="0.25">
      <c r="A12654" s="1">
        <v>43597</v>
      </c>
      <c r="B12654" s="2">
        <v>0.8125</v>
      </c>
      <c r="C12654" s="3">
        <v>1980.8452646407854</v>
      </c>
    </row>
    <row r="12655" spans="1:3" x14ac:dyDescent="0.25">
      <c r="A12655" s="1">
        <v>43597</v>
      </c>
      <c r="B12655" s="2">
        <v>0.82291666666666663</v>
      </c>
      <c r="C12655" s="3">
        <v>1983.5306487089424</v>
      </c>
    </row>
    <row r="12656" spans="1:3" x14ac:dyDescent="0.25">
      <c r="A12656" s="1">
        <v>43597</v>
      </c>
      <c r="B12656" s="2">
        <v>0.83333333333333337</v>
      </c>
      <c r="C12656" s="3">
        <v>1976.2117644016766</v>
      </c>
    </row>
    <row r="12657" spans="1:3" x14ac:dyDescent="0.25">
      <c r="A12657" s="1">
        <v>43597</v>
      </c>
      <c r="B12657" s="2">
        <v>0.84375</v>
      </c>
      <c r="C12657" s="3">
        <v>1977.4627042669924</v>
      </c>
    </row>
    <row r="12658" spans="1:3" x14ac:dyDescent="0.25">
      <c r="A12658" s="1">
        <v>43597</v>
      </c>
      <c r="B12658" s="2">
        <v>0.85416666666666663</v>
      </c>
      <c r="C12658" s="3">
        <v>1994.0712986015601</v>
      </c>
    </row>
    <row r="12659" spans="1:3" x14ac:dyDescent="0.25">
      <c r="A12659" s="1">
        <v>43597</v>
      </c>
      <c r="B12659" s="2">
        <v>0.86458333333333337</v>
      </c>
      <c r="C12659" s="3">
        <v>1972.2085312581717</v>
      </c>
    </row>
    <row r="12660" spans="1:3" x14ac:dyDescent="0.25">
      <c r="A12660" s="1">
        <v>43597</v>
      </c>
      <c r="B12660" s="2">
        <v>0.875</v>
      </c>
      <c r="C12660" s="3">
        <v>1885.8890330874924</v>
      </c>
    </row>
    <row r="12661" spans="1:3" x14ac:dyDescent="0.25">
      <c r="A12661" s="1">
        <v>43597</v>
      </c>
      <c r="B12661" s="2">
        <v>0.88541666666666663</v>
      </c>
      <c r="C12661" s="3">
        <v>1831.9888617530198</v>
      </c>
    </row>
    <row r="12662" spans="1:3" x14ac:dyDescent="0.25">
      <c r="A12662" s="1">
        <v>43597</v>
      </c>
      <c r="B12662" s="2">
        <v>0.89583333333333337</v>
      </c>
      <c r="C12662" s="3">
        <v>1818.7589338708221</v>
      </c>
    </row>
    <row r="12663" spans="1:3" x14ac:dyDescent="0.25">
      <c r="A12663" s="1">
        <v>43597</v>
      </c>
      <c r="B12663" s="2">
        <v>0.90625</v>
      </c>
      <c r="C12663" s="3">
        <v>1817.0756323524777</v>
      </c>
    </row>
    <row r="12664" spans="1:3" x14ac:dyDescent="0.25">
      <c r="A12664" s="1">
        <v>43597</v>
      </c>
      <c r="B12664" s="2">
        <v>0.91666666666666663</v>
      </c>
      <c r="C12664" s="3">
        <v>1976.4440003313605</v>
      </c>
    </row>
    <row r="12665" spans="1:3" x14ac:dyDescent="0.25">
      <c r="A12665" s="1">
        <v>43597</v>
      </c>
      <c r="B12665" s="2">
        <v>0.92708333333333337</v>
      </c>
      <c r="C12665" s="3">
        <v>1861.2312243084582</v>
      </c>
    </row>
    <row r="12666" spans="1:3" x14ac:dyDescent="0.25">
      <c r="A12666" s="1">
        <v>43597</v>
      </c>
      <c r="B12666" s="2">
        <v>0.9375</v>
      </c>
      <c r="C12666" s="3">
        <v>1821.3819366542964</v>
      </c>
    </row>
    <row r="12667" spans="1:3" x14ac:dyDescent="0.25">
      <c r="A12667" s="1">
        <v>43597</v>
      </c>
      <c r="B12667" s="2">
        <v>0.94791666666666663</v>
      </c>
      <c r="C12667" s="3">
        <v>1686.4429034622872</v>
      </c>
    </row>
    <row r="12668" spans="1:3" x14ac:dyDescent="0.25">
      <c r="A12668" s="1">
        <v>43597</v>
      </c>
      <c r="B12668" s="2">
        <v>0.95833333333333337</v>
      </c>
      <c r="C12668" s="3">
        <v>1595.2535523551437</v>
      </c>
    </row>
    <row r="12669" spans="1:3" x14ac:dyDescent="0.25">
      <c r="A12669" s="1">
        <v>43597</v>
      </c>
      <c r="B12669" s="2">
        <v>0.96875</v>
      </c>
      <c r="C12669" s="3">
        <v>1510.7112730834383</v>
      </c>
    </row>
    <row r="12670" spans="1:3" x14ac:dyDescent="0.25">
      <c r="A12670" s="1">
        <v>43597</v>
      </c>
      <c r="B12670" s="2">
        <v>0.97916666666666663</v>
      </c>
      <c r="C12670" s="3">
        <v>1466.4933169209337</v>
      </c>
    </row>
    <row r="12671" spans="1:3" x14ac:dyDescent="0.25">
      <c r="A12671" s="1">
        <v>43597</v>
      </c>
      <c r="B12671" s="2">
        <v>0.98958333333333337</v>
      </c>
      <c r="C12671" s="3">
        <v>1426.2386073358102</v>
      </c>
    </row>
    <row r="12672" spans="1:3" x14ac:dyDescent="0.25">
      <c r="A12672" s="1">
        <v>43598</v>
      </c>
      <c r="B12672" s="2">
        <v>0</v>
      </c>
      <c r="C12672" s="3">
        <v>1320.3410113339351</v>
      </c>
    </row>
    <row r="12673" spans="1:3" x14ac:dyDescent="0.25">
      <c r="A12673" s="1">
        <v>43598</v>
      </c>
      <c r="B12673" s="2">
        <v>1.0416666666666666E-2</v>
      </c>
      <c r="C12673" s="3">
        <v>1224.7562894205021</v>
      </c>
    </row>
    <row r="12674" spans="1:3" x14ac:dyDescent="0.25">
      <c r="A12674" s="1">
        <v>43598</v>
      </c>
      <c r="B12674" s="2">
        <v>2.0833333333333332E-2</v>
      </c>
      <c r="C12674" s="3">
        <v>1215.6110245256675</v>
      </c>
    </row>
    <row r="12675" spans="1:3" x14ac:dyDescent="0.25">
      <c r="A12675" s="1">
        <v>43598</v>
      </c>
      <c r="B12675" s="2">
        <v>3.125E-2</v>
      </c>
      <c r="C12675" s="3">
        <v>1149.7133045469291</v>
      </c>
    </row>
    <row r="12676" spans="1:3" x14ac:dyDescent="0.25">
      <c r="A12676" s="1">
        <v>43598</v>
      </c>
      <c r="B12676" s="2">
        <v>4.1666666666666664E-2</v>
      </c>
      <c r="C12676" s="3">
        <v>1151.3480749726916</v>
      </c>
    </row>
    <row r="12677" spans="1:3" x14ac:dyDescent="0.25">
      <c r="A12677" s="1">
        <v>43598</v>
      </c>
      <c r="B12677" s="2">
        <v>5.2083333333333336E-2</v>
      </c>
      <c r="C12677" s="3">
        <v>1154.115328798471</v>
      </c>
    </row>
    <row r="12678" spans="1:3" x14ac:dyDescent="0.25">
      <c r="A12678" s="1">
        <v>43598</v>
      </c>
      <c r="B12678" s="2">
        <v>6.25E-2</v>
      </c>
      <c r="C12678" s="3">
        <v>1160.9590288755558</v>
      </c>
    </row>
    <row r="12679" spans="1:3" x14ac:dyDescent="0.25">
      <c r="A12679" s="1">
        <v>43598</v>
      </c>
      <c r="B12679" s="2">
        <v>7.2916666666666671E-2</v>
      </c>
      <c r="C12679" s="3">
        <v>1128.9605309059734</v>
      </c>
    </row>
    <row r="12680" spans="1:3" x14ac:dyDescent="0.25">
      <c r="A12680" s="1">
        <v>43598</v>
      </c>
      <c r="B12680" s="2">
        <v>8.3333333333333329E-2</v>
      </c>
      <c r="C12680" s="3">
        <v>1105.9436599116466</v>
      </c>
    </row>
    <row r="12681" spans="1:3" x14ac:dyDescent="0.25">
      <c r="A12681" s="1">
        <v>43598</v>
      </c>
      <c r="B12681" s="2">
        <v>9.375E-2</v>
      </c>
      <c r="C12681" s="3">
        <v>1124.364138749386</v>
      </c>
    </row>
    <row r="12682" spans="1:3" x14ac:dyDescent="0.25">
      <c r="A12682" s="1">
        <v>43598</v>
      </c>
      <c r="B12682" s="2">
        <v>0.10416666666666667</v>
      </c>
      <c r="C12682" s="3">
        <v>1119.3137545119937</v>
      </c>
    </row>
    <row r="12683" spans="1:3" x14ac:dyDescent="0.25">
      <c r="A12683" s="1">
        <v>43598</v>
      </c>
      <c r="B12683" s="2">
        <v>0.11458333333333333</v>
      </c>
      <c r="C12683" s="3">
        <v>1127.988670405038</v>
      </c>
    </row>
    <row r="12684" spans="1:3" x14ac:dyDescent="0.25">
      <c r="A12684" s="1">
        <v>43598</v>
      </c>
      <c r="B12684" s="2">
        <v>0.125</v>
      </c>
      <c r="C12684" s="3">
        <v>1118.1405081646219</v>
      </c>
    </row>
    <row r="12685" spans="1:3" x14ac:dyDescent="0.25">
      <c r="A12685" s="1">
        <v>43598</v>
      </c>
      <c r="B12685" s="2">
        <v>0.13541666666666666</v>
      </c>
      <c r="C12685" s="3">
        <v>1115.6126609709825</v>
      </c>
    </row>
    <row r="12686" spans="1:3" x14ac:dyDescent="0.25">
      <c r="A12686" s="1">
        <v>43598</v>
      </c>
      <c r="B12686" s="2">
        <v>0.14583333333333334</v>
      </c>
      <c r="C12686" s="3">
        <v>1102.6044711673562</v>
      </c>
    </row>
    <row r="12687" spans="1:3" x14ac:dyDescent="0.25">
      <c r="A12687" s="1">
        <v>43598</v>
      </c>
      <c r="B12687" s="2">
        <v>0.15625</v>
      </c>
      <c r="C12687" s="3">
        <v>1110.1999715086483</v>
      </c>
    </row>
    <row r="12688" spans="1:3" x14ac:dyDescent="0.25">
      <c r="A12688" s="1">
        <v>43598</v>
      </c>
      <c r="B12688" s="2">
        <v>0.16666666666666666</v>
      </c>
      <c r="C12688" s="3">
        <v>1146.0345705670161</v>
      </c>
    </row>
    <row r="12689" spans="1:3" x14ac:dyDescent="0.25">
      <c r="A12689" s="1">
        <v>43598</v>
      </c>
      <c r="B12689" s="2">
        <v>0.17708333333333334</v>
      </c>
      <c r="C12689" s="3">
        <v>1137.8016897756352</v>
      </c>
    </row>
    <row r="12690" spans="1:3" x14ac:dyDescent="0.25">
      <c r="A12690" s="1">
        <v>43598</v>
      </c>
      <c r="B12690" s="2">
        <v>0.1875</v>
      </c>
      <c r="C12690" s="3">
        <v>1143.5748133103511</v>
      </c>
    </row>
    <row r="12691" spans="1:3" x14ac:dyDescent="0.25">
      <c r="A12691" s="1">
        <v>43598</v>
      </c>
      <c r="B12691" s="2">
        <v>0.19791666666666666</v>
      </c>
      <c r="C12691" s="3">
        <v>1143.9716018541496</v>
      </c>
    </row>
    <row r="12692" spans="1:3" x14ac:dyDescent="0.25">
      <c r="A12692" s="1">
        <v>43598</v>
      </c>
      <c r="B12692" s="2">
        <v>0.20833333333333334</v>
      </c>
      <c r="C12692" s="3">
        <v>1160.0515728554824</v>
      </c>
    </row>
    <row r="12693" spans="1:3" x14ac:dyDescent="0.25">
      <c r="A12693" s="1">
        <v>43598</v>
      </c>
      <c r="B12693" s="2">
        <v>0.21875</v>
      </c>
      <c r="C12693" s="3">
        <v>1175.8902260140301</v>
      </c>
    </row>
    <row r="12694" spans="1:3" x14ac:dyDescent="0.25">
      <c r="A12694" s="1">
        <v>43598</v>
      </c>
      <c r="B12694" s="2">
        <v>0.22916666666666666</v>
      </c>
      <c r="C12694" s="3">
        <v>1207.1390832417167</v>
      </c>
    </row>
    <row r="12695" spans="1:3" x14ac:dyDescent="0.25">
      <c r="A12695" s="1">
        <v>43598</v>
      </c>
      <c r="B12695" s="2">
        <v>0.23958333333333334</v>
      </c>
      <c r="C12695" s="3">
        <v>1253.1001894294679</v>
      </c>
    </row>
    <row r="12696" spans="1:3" x14ac:dyDescent="0.25">
      <c r="A12696" s="1">
        <v>43598</v>
      </c>
      <c r="B12696" s="2">
        <v>0.25</v>
      </c>
      <c r="C12696" s="3">
        <v>1321.4532315080687</v>
      </c>
    </row>
    <row r="12697" spans="1:3" x14ac:dyDescent="0.25">
      <c r="A12697" s="1">
        <v>43598</v>
      </c>
      <c r="B12697" s="2">
        <v>0.26041666666666669</v>
      </c>
      <c r="C12697" s="3">
        <v>1418.8478150099413</v>
      </c>
    </row>
    <row r="12698" spans="1:3" x14ac:dyDescent="0.25">
      <c r="A12698" s="1">
        <v>43598</v>
      </c>
      <c r="B12698" s="2">
        <v>0.27083333333333331</v>
      </c>
      <c r="C12698" s="3">
        <v>1498.413988964252</v>
      </c>
    </row>
    <row r="12699" spans="1:3" x14ac:dyDescent="0.25">
      <c r="A12699" s="1">
        <v>43598</v>
      </c>
      <c r="B12699" s="2">
        <v>0.28125</v>
      </c>
      <c r="C12699" s="3">
        <v>1567.040282572827</v>
      </c>
    </row>
    <row r="12700" spans="1:3" x14ac:dyDescent="0.25">
      <c r="A12700" s="1">
        <v>43598</v>
      </c>
      <c r="B12700" s="2">
        <v>0.29166666666666669</v>
      </c>
      <c r="C12700" s="3">
        <v>1589.7156449013485</v>
      </c>
    </row>
    <row r="12701" spans="1:3" x14ac:dyDescent="0.25">
      <c r="A12701" s="1">
        <v>43598</v>
      </c>
      <c r="B12701" s="2">
        <v>0.30208333333333331</v>
      </c>
      <c r="C12701" s="3">
        <v>1603.3367966051405</v>
      </c>
    </row>
    <row r="12702" spans="1:3" x14ac:dyDescent="0.25">
      <c r="A12702" s="1">
        <v>43598</v>
      </c>
      <c r="B12702" s="2">
        <v>0.3125</v>
      </c>
      <c r="C12702" s="3">
        <v>1654.3734991099595</v>
      </c>
    </row>
    <row r="12703" spans="1:3" x14ac:dyDescent="0.25">
      <c r="A12703" s="1">
        <v>43598</v>
      </c>
      <c r="B12703" s="2">
        <v>0.32291666666666669</v>
      </c>
      <c r="C12703" s="3">
        <v>1716.2450514245384</v>
      </c>
    </row>
    <row r="12704" spans="1:3" x14ac:dyDescent="0.25">
      <c r="A12704" s="1">
        <v>43598</v>
      </c>
      <c r="B12704" s="2">
        <v>0.33333333333333331</v>
      </c>
      <c r="C12704" s="3">
        <v>1723.809004065532</v>
      </c>
    </row>
    <row r="12705" spans="1:3" x14ac:dyDescent="0.25">
      <c r="A12705" s="1">
        <v>43598</v>
      </c>
      <c r="B12705" s="2">
        <v>0.34375</v>
      </c>
      <c r="C12705" s="3">
        <v>1735.7828177606609</v>
      </c>
    </row>
    <row r="12706" spans="1:3" x14ac:dyDescent="0.25">
      <c r="A12706" s="1">
        <v>43598</v>
      </c>
      <c r="B12706" s="2">
        <v>0.35416666666666669</v>
      </c>
      <c r="C12706" s="3">
        <v>1750.0502018041118</v>
      </c>
    </row>
    <row r="12707" spans="1:3" x14ac:dyDescent="0.25">
      <c r="A12707" s="1">
        <v>43598</v>
      </c>
      <c r="B12707" s="2">
        <v>0.36458333333333331</v>
      </c>
      <c r="C12707" s="3">
        <v>1779.03180272141</v>
      </c>
    </row>
    <row r="12708" spans="1:3" x14ac:dyDescent="0.25">
      <c r="A12708" s="1">
        <v>43598</v>
      </c>
      <c r="B12708" s="2">
        <v>0.375</v>
      </c>
      <c r="C12708" s="3">
        <v>1799.6919415115683</v>
      </c>
    </row>
    <row r="12709" spans="1:3" x14ac:dyDescent="0.25">
      <c r="A12709" s="1">
        <v>43598</v>
      </c>
      <c r="B12709" s="2">
        <v>0.38541666666666669</v>
      </c>
      <c r="C12709" s="3">
        <v>1774.8187493476344</v>
      </c>
    </row>
    <row r="12710" spans="1:3" x14ac:dyDescent="0.25">
      <c r="A12710" s="1">
        <v>43598</v>
      </c>
      <c r="B12710" s="2">
        <v>0.39583333333333331</v>
      </c>
      <c r="C12710" s="3">
        <v>1767.5768865502982</v>
      </c>
    </row>
    <row r="12711" spans="1:3" x14ac:dyDescent="0.25">
      <c r="A12711" s="1">
        <v>43598</v>
      </c>
      <c r="B12711" s="2">
        <v>0.40625</v>
      </c>
      <c r="C12711" s="3">
        <v>1858.0742042941524</v>
      </c>
    </row>
    <row r="12712" spans="1:3" x14ac:dyDescent="0.25">
      <c r="A12712" s="1">
        <v>43598</v>
      </c>
      <c r="B12712" s="2">
        <v>0.41666666666666669</v>
      </c>
      <c r="C12712" s="3">
        <v>1885.4058501905552</v>
      </c>
    </row>
    <row r="12713" spans="1:3" x14ac:dyDescent="0.25">
      <c r="A12713" s="1">
        <v>43598</v>
      </c>
      <c r="B12713" s="2">
        <v>0.42708333333333331</v>
      </c>
      <c r="C12713" s="3">
        <v>1836.2425231810084</v>
      </c>
    </row>
    <row r="12714" spans="1:3" x14ac:dyDescent="0.25">
      <c r="A12714" s="1">
        <v>43598</v>
      </c>
      <c r="B12714" s="2">
        <v>0.4375</v>
      </c>
      <c r="C12714" s="3">
        <v>1830.9488890436244</v>
      </c>
    </row>
    <row r="12715" spans="1:3" x14ac:dyDescent="0.25">
      <c r="A12715" s="1">
        <v>43598</v>
      </c>
      <c r="B12715" s="2">
        <v>0.44791666666666669</v>
      </c>
      <c r="C12715" s="3">
        <v>1915.6588164844213</v>
      </c>
    </row>
    <row r="12716" spans="1:3" x14ac:dyDescent="0.25">
      <c r="A12716" s="1">
        <v>43598</v>
      </c>
      <c r="B12716" s="2">
        <v>0.45833333333333331</v>
      </c>
      <c r="C12716" s="3">
        <v>1870.8401811976869</v>
      </c>
    </row>
    <row r="12717" spans="1:3" x14ac:dyDescent="0.25">
      <c r="A12717" s="1">
        <v>43598</v>
      </c>
      <c r="B12717" s="2">
        <v>0.46875</v>
      </c>
      <c r="C12717" s="3">
        <v>1862.3346192796755</v>
      </c>
    </row>
    <row r="12718" spans="1:3" x14ac:dyDescent="0.25">
      <c r="A12718" s="1">
        <v>43598</v>
      </c>
      <c r="B12718" s="2">
        <v>0.47916666666666669</v>
      </c>
      <c r="C12718" s="3">
        <v>1922.0417615366932</v>
      </c>
    </row>
    <row r="12719" spans="1:3" x14ac:dyDescent="0.25">
      <c r="A12719" s="1">
        <v>43598</v>
      </c>
      <c r="B12719" s="2">
        <v>0.48958333333333331</v>
      </c>
      <c r="C12719" s="3">
        <v>1946.3049706768259</v>
      </c>
    </row>
    <row r="12720" spans="1:3" x14ac:dyDescent="0.25">
      <c r="A12720" s="1">
        <v>43598</v>
      </c>
      <c r="B12720" s="2">
        <v>0.5</v>
      </c>
      <c r="C12720" s="3">
        <v>1962.9291137466762</v>
      </c>
    </row>
    <row r="12721" spans="1:3" x14ac:dyDescent="0.25">
      <c r="A12721" s="1">
        <v>43598</v>
      </c>
      <c r="B12721" s="2">
        <v>0.51041666666666663</v>
      </c>
      <c r="C12721" s="3">
        <v>1962.3110732160815</v>
      </c>
    </row>
    <row r="12722" spans="1:3" x14ac:dyDescent="0.25">
      <c r="A12722" s="1">
        <v>43598</v>
      </c>
      <c r="B12722" s="2">
        <v>0.52083333333333337</v>
      </c>
      <c r="C12722" s="3">
        <v>1969.980219748317</v>
      </c>
    </row>
    <row r="12723" spans="1:3" x14ac:dyDescent="0.25">
      <c r="A12723" s="1">
        <v>43598</v>
      </c>
      <c r="B12723" s="2">
        <v>0.53125</v>
      </c>
      <c r="C12723" s="3">
        <v>1989.6274487840776</v>
      </c>
    </row>
    <row r="12724" spans="1:3" x14ac:dyDescent="0.25">
      <c r="A12724" s="1">
        <v>43598</v>
      </c>
      <c r="B12724" s="2">
        <v>0.54166666666666663</v>
      </c>
      <c r="C12724" s="3">
        <v>2093.1703137211002</v>
      </c>
    </row>
    <row r="12725" spans="1:3" x14ac:dyDescent="0.25">
      <c r="A12725" s="1">
        <v>43598</v>
      </c>
      <c r="B12725" s="2">
        <v>0.55208333333333337</v>
      </c>
      <c r="C12725" s="3">
        <v>2011.8238120017979</v>
      </c>
    </row>
    <row r="12726" spans="1:3" x14ac:dyDescent="0.25">
      <c r="A12726" s="1">
        <v>43598</v>
      </c>
      <c r="B12726" s="2">
        <v>0.5625</v>
      </c>
      <c r="C12726" s="3">
        <v>1945.5127638491567</v>
      </c>
    </row>
    <row r="12727" spans="1:3" x14ac:dyDescent="0.25">
      <c r="A12727" s="1">
        <v>43598</v>
      </c>
      <c r="B12727" s="2">
        <v>0.57291666666666663</v>
      </c>
      <c r="C12727" s="3">
        <v>1913.8780054713868</v>
      </c>
    </row>
    <row r="12728" spans="1:3" x14ac:dyDescent="0.25">
      <c r="A12728" s="1">
        <v>43598</v>
      </c>
      <c r="B12728" s="2">
        <v>0.58333333333333337</v>
      </c>
      <c r="C12728" s="3">
        <v>1847.7797264708952</v>
      </c>
    </row>
    <row r="12729" spans="1:3" x14ac:dyDescent="0.25">
      <c r="A12729" s="1">
        <v>43598</v>
      </c>
      <c r="B12729" s="2">
        <v>0.59375</v>
      </c>
      <c r="C12729" s="3">
        <v>1795.0407798280633</v>
      </c>
    </row>
    <row r="12730" spans="1:3" x14ac:dyDescent="0.25">
      <c r="A12730" s="1">
        <v>43598</v>
      </c>
      <c r="B12730" s="2">
        <v>0.60416666666666663</v>
      </c>
      <c r="C12730" s="3">
        <v>1757.5659963866165</v>
      </c>
    </row>
    <row r="12731" spans="1:3" x14ac:dyDescent="0.25">
      <c r="A12731" s="1">
        <v>43598</v>
      </c>
      <c r="B12731" s="2">
        <v>0.61458333333333337</v>
      </c>
      <c r="C12731" s="3">
        <v>1808.1026073130076</v>
      </c>
    </row>
    <row r="12732" spans="1:3" x14ac:dyDescent="0.25">
      <c r="A12732" s="1">
        <v>43598</v>
      </c>
      <c r="B12732" s="2">
        <v>0.625</v>
      </c>
      <c r="C12732" s="3">
        <v>1837.0209385101023</v>
      </c>
    </row>
    <row r="12733" spans="1:3" x14ac:dyDescent="0.25">
      <c r="A12733" s="1">
        <v>43598</v>
      </c>
      <c r="B12733" s="2">
        <v>0.63541666666666663</v>
      </c>
      <c r="C12733" s="3">
        <v>1809.2184490557579</v>
      </c>
    </row>
    <row r="12734" spans="1:3" x14ac:dyDescent="0.25">
      <c r="A12734" s="1">
        <v>43598</v>
      </c>
      <c r="B12734" s="2">
        <v>0.64583333333333337</v>
      </c>
      <c r="C12734" s="3">
        <v>1806.3685806073952</v>
      </c>
    </row>
    <row r="12735" spans="1:3" x14ac:dyDescent="0.25">
      <c r="A12735" s="1">
        <v>43598</v>
      </c>
      <c r="B12735" s="2">
        <v>0.65625</v>
      </c>
      <c r="C12735" s="3">
        <v>1765.2615470303631</v>
      </c>
    </row>
    <row r="12736" spans="1:3" x14ac:dyDescent="0.25">
      <c r="A12736" s="1">
        <v>43598</v>
      </c>
      <c r="B12736" s="2">
        <v>0.66666666666666663</v>
      </c>
      <c r="C12736" s="3">
        <v>1803.6394195686696</v>
      </c>
    </row>
    <row r="12737" spans="1:3" x14ac:dyDescent="0.25">
      <c r="A12737" s="1">
        <v>43598</v>
      </c>
      <c r="B12737" s="2">
        <v>0.67708333333333337</v>
      </c>
      <c r="C12737" s="3">
        <v>1742.2990533844859</v>
      </c>
    </row>
    <row r="12738" spans="1:3" x14ac:dyDescent="0.25">
      <c r="A12738" s="1">
        <v>43598</v>
      </c>
      <c r="B12738" s="2">
        <v>0.6875</v>
      </c>
      <c r="C12738" s="3">
        <v>1744.6610989408362</v>
      </c>
    </row>
    <row r="12739" spans="1:3" x14ac:dyDescent="0.25">
      <c r="A12739" s="1">
        <v>43598</v>
      </c>
      <c r="B12739" s="2">
        <v>0.69791666666666663</v>
      </c>
      <c r="C12739" s="3">
        <v>1737.8236478993636</v>
      </c>
    </row>
    <row r="12740" spans="1:3" x14ac:dyDescent="0.25">
      <c r="A12740" s="1">
        <v>43598</v>
      </c>
      <c r="B12740" s="2">
        <v>0.70833333333333337</v>
      </c>
      <c r="C12740" s="3">
        <v>1809.472364433999</v>
      </c>
    </row>
    <row r="12741" spans="1:3" x14ac:dyDescent="0.25">
      <c r="A12741" s="1">
        <v>43598</v>
      </c>
      <c r="B12741" s="2">
        <v>0.71875</v>
      </c>
      <c r="C12741" s="3">
        <v>1741.721742789048</v>
      </c>
    </row>
    <row r="12742" spans="1:3" x14ac:dyDescent="0.25">
      <c r="A12742" s="1">
        <v>43598</v>
      </c>
      <c r="B12742" s="2">
        <v>0.72916666666666663</v>
      </c>
      <c r="C12742" s="3">
        <v>1826.7411242573341</v>
      </c>
    </row>
    <row r="12743" spans="1:3" x14ac:dyDescent="0.25">
      <c r="A12743" s="1">
        <v>43598</v>
      </c>
      <c r="B12743" s="2">
        <v>0.73958333333333337</v>
      </c>
      <c r="C12743" s="3">
        <v>1835.4809563343035</v>
      </c>
    </row>
    <row r="12744" spans="1:3" x14ac:dyDescent="0.25">
      <c r="A12744" s="1">
        <v>43598</v>
      </c>
      <c r="B12744" s="2">
        <v>0.75</v>
      </c>
      <c r="C12744" s="3">
        <v>1913.6388044598589</v>
      </c>
    </row>
    <row r="12745" spans="1:3" x14ac:dyDescent="0.25">
      <c r="A12745" s="1">
        <v>43598</v>
      </c>
      <c r="B12745" s="2">
        <v>0.76041666666666663</v>
      </c>
      <c r="C12745" s="3">
        <v>1956.094158329345</v>
      </c>
    </row>
    <row r="12746" spans="1:3" x14ac:dyDescent="0.25">
      <c r="A12746" s="1">
        <v>43598</v>
      </c>
      <c r="B12746" s="2">
        <v>0.77083333333333337</v>
      </c>
      <c r="C12746" s="3">
        <v>1919.1996745343051</v>
      </c>
    </row>
    <row r="12747" spans="1:3" x14ac:dyDescent="0.25">
      <c r="A12747" s="1">
        <v>43598</v>
      </c>
      <c r="B12747" s="2">
        <v>0.78125</v>
      </c>
      <c r="C12747" s="3">
        <v>1916.3308993941748</v>
      </c>
    </row>
    <row r="12748" spans="1:3" x14ac:dyDescent="0.25">
      <c r="A12748" s="1">
        <v>43598</v>
      </c>
      <c r="B12748" s="2">
        <v>0.79166666666666663</v>
      </c>
      <c r="C12748" s="3">
        <v>2007.2645681294337</v>
      </c>
    </row>
    <row r="12749" spans="1:3" x14ac:dyDescent="0.25">
      <c r="A12749" s="1">
        <v>43598</v>
      </c>
      <c r="B12749" s="2">
        <v>0.80208333333333337</v>
      </c>
      <c r="C12749" s="3">
        <v>2063.6376887818083</v>
      </c>
    </row>
    <row r="12750" spans="1:3" x14ac:dyDescent="0.25">
      <c r="A12750" s="1">
        <v>43598</v>
      </c>
      <c r="B12750" s="2">
        <v>0.8125</v>
      </c>
      <c r="C12750" s="3">
        <v>1951.1366359092115</v>
      </c>
    </row>
    <row r="12751" spans="1:3" x14ac:dyDescent="0.25">
      <c r="A12751" s="1">
        <v>43598</v>
      </c>
      <c r="B12751" s="2">
        <v>0.82291666666666663</v>
      </c>
      <c r="C12751" s="3">
        <v>1924.2426753362399</v>
      </c>
    </row>
    <row r="12752" spans="1:3" x14ac:dyDescent="0.25">
      <c r="A12752" s="1">
        <v>43598</v>
      </c>
      <c r="B12752" s="2">
        <v>0.83333333333333337</v>
      </c>
      <c r="C12752" s="3">
        <v>1942.2664433967559</v>
      </c>
    </row>
    <row r="12753" spans="1:3" x14ac:dyDescent="0.25">
      <c r="A12753" s="1">
        <v>43598</v>
      </c>
      <c r="B12753" s="2">
        <v>0.84375</v>
      </c>
      <c r="C12753" s="3">
        <v>2045.2175118333728</v>
      </c>
    </row>
    <row r="12754" spans="1:3" x14ac:dyDescent="0.25">
      <c r="A12754" s="1">
        <v>43598</v>
      </c>
      <c r="B12754" s="2">
        <v>0.85416666666666663</v>
      </c>
      <c r="C12754" s="3">
        <v>1982.9752332175201</v>
      </c>
    </row>
    <row r="12755" spans="1:3" x14ac:dyDescent="0.25">
      <c r="A12755" s="1">
        <v>43598</v>
      </c>
      <c r="B12755" s="2">
        <v>0.86458333333333337</v>
      </c>
      <c r="C12755" s="3">
        <v>1937.766892930284</v>
      </c>
    </row>
    <row r="12756" spans="1:3" x14ac:dyDescent="0.25">
      <c r="A12756" s="1">
        <v>43598</v>
      </c>
      <c r="B12756" s="2">
        <v>0.875</v>
      </c>
      <c r="C12756" s="3">
        <v>1933.3497692485216</v>
      </c>
    </row>
    <row r="12757" spans="1:3" x14ac:dyDescent="0.25">
      <c r="A12757" s="1">
        <v>43598</v>
      </c>
      <c r="B12757" s="2">
        <v>0.88541666666666663</v>
      </c>
      <c r="C12757" s="3">
        <v>1906.5236648874125</v>
      </c>
    </row>
    <row r="12758" spans="1:3" x14ac:dyDescent="0.25">
      <c r="A12758" s="1">
        <v>43598</v>
      </c>
      <c r="B12758" s="2">
        <v>0.89583333333333337</v>
      </c>
      <c r="C12758" s="3">
        <v>1890.144790291341</v>
      </c>
    </row>
    <row r="12759" spans="1:3" x14ac:dyDescent="0.25">
      <c r="A12759" s="1">
        <v>43598</v>
      </c>
      <c r="B12759" s="2">
        <v>0.90625</v>
      </c>
      <c r="C12759" s="3">
        <v>1895.6007467256184</v>
      </c>
    </row>
    <row r="12760" spans="1:3" x14ac:dyDescent="0.25">
      <c r="A12760" s="1">
        <v>43598</v>
      </c>
      <c r="B12760" s="2">
        <v>0.91666666666666663</v>
      </c>
      <c r="C12760" s="3">
        <v>1967.31753263372</v>
      </c>
    </row>
    <row r="12761" spans="1:3" x14ac:dyDescent="0.25">
      <c r="A12761" s="1">
        <v>43598</v>
      </c>
      <c r="B12761" s="2">
        <v>0.92708333333333337</v>
      </c>
      <c r="C12761" s="3">
        <v>1916.8186158457868</v>
      </c>
    </row>
    <row r="12762" spans="1:3" x14ac:dyDescent="0.25">
      <c r="A12762" s="1">
        <v>43598</v>
      </c>
      <c r="B12762" s="2">
        <v>0.9375</v>
      </c>
      <c r="C12762" s="3">
        <v>1803.2704326535747</v>
      </c>
    </row>
    <row r="12763" spans="1:3" x14ac:dyDescent="0.25">
      <c r="A12763" s="1">
        <v>43598</v>
      </c>
      <c r="B12763" s="2">
        <v>0.94791666666666663</v>
      </c>
      <c r="C12763" s="3">
        <v>1703.6970155842796</v>
      </c>
    </row>
    <row r="12764" spans="1:3" x14ac:dyDescent="0.25">
      <c r="A12764" s="1">
        <v>43598</v>
      </c>
      <c r="B12764" s="2">
        <v>0.95833333333333337</v>
      </c>
      <c r="C12764" s="3">
        <v>1622.126137643269</v>
      </c>
    </row>
    <row r="12765" spans="1:3" x14ac:dyDescent="0.25">
      <c r="A12765" s="1">
        <v>43598</v>
      </c>
      <c r="B12765" s="2">
        <v>0.96875</v>
      </c>
      <c r="C12765" s="3">
        <v>1469.931815807051</v>
      </c>
    </row>
    <row r="12766" spans="1:3" x14ac:dyDescent="0.25">
      <c r="A12766" s="1">
        <v>43598</v>
      </c>
      <c r="B12766" s="2">
        <v>0.97916666666666663</v>
      </c>
      <c r="C12766" s="3">
        <v>1393.0891923478816</v>
      </c>
    </row>
    <row r="12767" spans="1:3" x14ac:dyDescent="0.25">
      <c r="A12767" s="1">
        <v>43598</v>
      </c>
      <c r="B12767" s="2">
        <v>0.98958333333333337</v>
      </c>
      <c r="C12767" s="3">
        <v>1342.2252037681853</v>
      </c>
    </row>
    <row r="12768" spans="1:3" x14ac:dyDescent="0.25">
      <c r="A12768" s="1">
        <v>43599</v>
      </c>
      <c r="B12768" s="2">
        <v>0</v>
      </c>
      <c r="C12768" s="3">
        <v>1287.4713902561887</v>
      </c>
    </row>
    <row r="12769" spans="1:3" x14ac:dyDescent="0.25">
      <c r="A12769" s="1">
        <v>43599</v>
      </c>
      <c r="B12769" s="2">
        <v>1.0416666666666666E-2</v>
      </c>
      <c r="C12769" s="3">
        <v>1234.9046662511253</v>
      </c>
    </row>
    <row r="12770" spans="1:3" x14ac:dyDescent="0.25">
      <c r="A12770" s="1">
        <v>43599</v>
      </c>
      <c r="B12770" s="2">
        <v>2.0833333333333332E-2</v>
      </c>
      <c r="C12770" s="3">
        <v>1204.929580666088</v>
      </c>
    </row>
    <row r="12771" spans="1:3" x14ac:dyDescent="0.25">
      <c r="A12771" s="1">
        <v>43599</v>
      </c>
      <c r="B12771" s="2">
        <v>3.125E-2</v>
      </c>
      <c r="C12771" s="3">
        <v>1173.918047320416</v>
      </c>
    </row>
    <row r="12772" spans="1:3" x14ac:dyDescent="0.25">
      <c r="A12772" s="1">
        <v>43599</v>
      </c>
      <c r="B12772" s="2">
        <v>4.1666666666666664E-2</v>
      </c>
      <c r="C12772" s="3">
        <v>1130.4834290920733</v>
      </c>
    </row>
    <row r="12773" spans="1:3" x14ac:dyDescent="0.25">
      <c r="A12773" s="1">
        <v>43599</v>
      </c>
      <c r="B12773" s="2">
        <v>5.2083333333333336E-2</v>
      </c>
      <c r="C12773" s="3">
        <v>1155.1866512702304</v>
      </c>
    </row>
    <row r="12774" spans="1:3" x14ac:dyDescent="0.25">
      <c r="A12774" s="1">
        <v>43599</v>
      </c>
      <c r="B12774" s="2">
        <v>6.25E-2</v>
      </c>
      <c r="C12774" s="3">
        <v>1136.7102342109399</v>
      </c>
    </row>
    <row r="12775" spans="1:3" x14ac:dyDescent="0.25">
      <c r="A12775" s="1">
        <v>43599</v>
      </c>
      <c r="B12775" s="2">
        <v>7.2916666666666671E-2</v>
      </c>
      <c r="C12775" s="3">
        <v>1106.4689413673398</v>
      </c>
    </row>
    <row r="12776" spans="1:3" x14ac:dyDescent="0.25">
      <c r="A12776" s="1">
        <v>43599</v>
      </c>
      <c r="B12776" s="2">
        <v>8.3333333333333329E-2</v>
      </c>
      <c r="C12776" s="3">
        <v>1097.4222892080452</v>
      </c>
    </row>
    <row r="12777" spans="1:3" x14ac:dyDescent="0.25">
      <c r="A12777" s="1">
        <v>43599</v>
      </c>
      <c r="B12777" s="2">
        <v>9.375E-2</v>
      </c>
      <c r="C12777" s="3">
        <v>1125.6272027927</v>
      </c>
    </row>
    <row r="12778" spans="1:3" x14ac:dyDescent="0.25">
      <c r="A12778" s="1">
        <v>43599</v>
      </c>
      <c r="B12778" s="2">
        <v>0.10416666666666667</v>
      </c>
      <c r="C12778" s="3">
        <v>1143.8024433951662</v>
      </c>
    </row>
    <row r="12779" spans="1:3" x14ac:dyDescent="0.25">
      <c r="A12779" s="1">
        <v>43599</v>
      </c>
      <c r="B12779" s="2">
        <v>0.11458333333333333</v>
      </c>
      <c r="C12779" s="3">
        <v>1139.4656609039334</v>
      </c>
    </row>
    <row r="12780" spans="1:3" x14ac:dyDescent="0.25">
      <c r="A12780" s="1">
        <v>43599</v>
      </c>
      <c r="B12780" s="2">
        <v>0.125</v>
      </c>
      <c r="C12780" s="3">
        <v>1120.9361984808779</v>
      </c>
    </row>
    <row r="12781" spans="1:3" x14ac:dyDescent="0.25">
      <c r="A12781" s="1">
        <v>43599</v>
      </c>
      <c r="B12781" s="2">
        <v>0.13541666666666666</v>
      </c>
      <c r="C12781" s="3">
        <v>1129.3102420094824</v>
      </c>
    </row>
    <row r="12782" spans="1:3" x14ac:dyDescent="0.25">
      <c r="A12782" s="1">
        <v>43599</v>
      </c>
      <c r="B12782" s="2">
        <v>0.14583333333333334</v>
      </c>
      <c r="C12782" s="3">
        <v>1131.4943275254752</v>
      </c>
    </row>
    <row r="12783" spans="1:3" x14ac:dyDescent="0.25">
      <c r="A12783" s="1">
        <v>43599</v>
      </c>
      <c r="B12783" s="2">
        <v>0.15625</v>
      </c>
      <c r="C12783" s="3">
        <v>1117.5680046230354</v>
      </c>
    </row>
    <row r="12784" spans="1:3" x14ac:dyDescent="0.25">
      <c r="A12784" s="1">
        <v>43599</v>
      </c>
      <c r="B12784" s="2">
        <v>0.16666666666666666</v>
      </c>
      <c r="C12784" s="3">
        <v>1106.2992713489107</v>
      </c>
    </row>
    <row r="12785" spans="1:3" x14ac:dyDescent="0.25">
      <c r="A12785" s="1">
        <v>43599</v>
      </c>
      <c r="B12785" s="2">
        <v>0.17708333333333334</v>
      </c>
      <c r="C12785" s="3">
        <v>1110.8576733136458</v>
      </c>
    </row>
    <row r="12786" spans="1:3" x14ac:dyDescent="0.25">
      <c r="A12786" s="1">
        <v>43599</v>
      </c>
      <c r="B12786" s="2">
        <v>0.1875</v>
      </c>
      <c r="C12786" s="3">
        <v>1098.1087077600596</v>
      </c>
    </row>
    <row r="12787" spans="1:3" x14ac:dyDescent="0.25">
      <c r="A12787" s="1">
        <v>43599</v>
      </c>
      <c r="B12787" s="2">
        <v>0.19791666666666666</v>
      </c>
      <c r="C12787" s="3">
        <v>1188.2710423586404</v>
      </c>
    </row>
    <row r="12788" spans="1:3" x14ac:dyDescent="0.25">
      <c r="A12788" s="1">
        <v>43599</v>
      </c>
      <c r="B12788" s="2">
        <v>0.20833333333333334</v>
      </c>
      <c r="C12788" s="3">
        <v>1157.5460110172241</v>
      </c>
    </row>
    <row r="12789" spans="1:3" x14ac:dyDescent="0.25">
      <c r="A12789" s="1">
        <v>43599</v>
      </c>
      <c r="B12789" s="2">
        <v>0.21875</v>
      </c>
      <c r="C12789" s="3">
        <v>1166.5722834821443</v>
      </c>
    </row>
    <row r="12790" spans="1:3" x14ac:dyDescent="0.25">
      <c r="A12790" s="1">
        <v>43599</v>
      </c>
      <c r="B12790" s="2">
        <v>0.22916666666666666</v>
      </c>
      <c r="C12790" s="3">
        <v>1185.9566287809591</v>
      </c>
    </row>
    <row r="12791" spans="1:3" x14ac:dyDescent="0.25">
      <c r="A12791" s="1">
        <v>43599</v>
      </c>
      <c r="B12791" s="2">
        <v>0.23958333333333334</v>
      </c>
      <c r="C12791" s="3">
        <v>1258.8822552100639</v>
      </c>
    </row>
    <row r="12792" spans="1:3" x14ac:dyDescent="0.25">
      <c r="A12792" s="1">
        <v>43599</v>
      </c>
      <c r="B12792" s="2">
        <v>0.25</v>
      </c>
      <c r="C12792" s="3">
        <v>1313.4536819892764</v>
      </c>
    </row>
    <row r="12793" spans="1:3" x14ac:dyDescent="0.25">
      <c r="A12793" s="1">
        <v>43599</v>
      </c>
      <c r="B12793" s="2">
        <v>0.26041666666666669</v>
      </c>
      <c r="C12793" s="3">
        <v>1432.9093068976458</v>
      </c>
    </row>
    <row r="12794" spans="1:3" x14ac:dyDescent="0.25">
      <c r="A12794" s="1">
        <v>43599</v>
      </c>
      <c r="B12794" s="2">
        <v>0.27083333333333331</v>
      </c>
      <c r="C12794" s="3">
        <v>1496.4661611591926</v>
      </c>
    </row>
    <row r="12795" spans="1:3" x14ac:dyDescent="0.25">
      <c r="A12795" s="1">
        <v>43599</v>
      </c>
      <c r="B12795" s="2">
        <v>0.28125</v>
      </c>
      <c r="C12795" s="3">
        <v>1547.461254892823</v>
      </c>
    </row>
    <row r="12796" spans="1:3" x14ac:dyDescent="0.25">
      <c r="A12796" s="1">
        <v>43599</v>
      </c>
      <c r="B12796" s="2">
        <v>0.29166666666666669</v>
      </c>
      <c r="C12796" s="3">
        <v>1591.9106057167483</v>
      </c>
    </row>
    <row r="12797" spans="1:3" x14ac:dyDescent="0.25">
      <c r="A12797" s="1">
        <v>43599</v>
      </c>
      <c r="B12797" s="2">
        <v>0.30208333333333331</v>
      </c>
      <c r="C12797" s="3">
        <v>1654.3030409697756</v>
      </c>
    </row>
    <row r="12798" spans="1:3" x14ac:dyDescent="0.25">
      <c r="A12798" s="1">
        <v>43599</v>
      </c>
      <c r="B12798" s="2">
        <v>0.3125</v>
      </c>
      <c r="C12798" s="3">
        <v>1681.8188642118971</v>
      </c>
    </row>
    <row r="12799" spans="1:3" x14ac:dyDescent="0.25">
      <c r="A12799" s="1">
        <v>43599</v>
      </c>
      <c r="B12799" s="2">
        <v>0.32291666666666669</v>
      </c>
      <c r="C12799" s="3">
        <v>1726.0387128721675</v>
      </c>
    </row>
    <row r="12800" spans="1:3" x14ac:dyDescent="0.25">
      <c r="A12800" s="1">
        <v>43599</v>
      </c>
      <c r="B12800" s="2">
        <v>0.33333333333333331</v>
      </c>
      <c r="C12800" s="3">
        <v>1813.0137717547143</v>
      </c>
    </row>
    <row r="12801" spans="1:3" x14ac:dyDescent="0.25">
      <c r="A12801" s="1">
        <v>43599</v>
      </c>
      <c r="B12801" s="2">
        <v>0.34375</v>
      </c>
      <c r="C12801" s="3">
        <v>1838.7979372748437</v>
      </c>
    </row>
    <row r="12802" spans="1:3" x14ac:dyDescent="0.25">
      <c r="A12802" s="1">
        <v>43599</v>
      </c>
      <c r="B12802" s="2">
        <v>0.35416666666666669</v>
      </c>
      <c r="C12802" s="3">
        <v>1824.0913994647844</v>
      </c>
    </row>
    <row r="12803" spans="1:3" x14ac:dyDescent="0.25">
      <c r="A12803" s="1">
        <v>43599</v>
      </c>
      <c r="B12803" s="2">
        <v>0.36458333333333331</v>
      </c>
      <c r="C12803" s="3">
        <v>1781.4707272767359</v>
      </c>
    </row>
    <row r="12804" spans="1:3" x14ac:dyDescent="0.25">
      <c r="A12804" s="1">
        <v>43599</v>
      </c>
      <c r="B12804" s="2">
        <v>0.375</v>
      </c>
      <c r="C12804" s="3">
        <v>1741.9122912643375</v>
      </c>
    </row>
    <row r="12805" spans="1:3" x14ac:dyDescent="0.25">
      <c r="A12805" s="1">
        <v>43599</v>
      </c>
      <c r="B12805" s="2">
        <v>0.38541666666666669</v>
      </c>
      <c r="C12805" s="3">
        <v>1763.3725457522883</v>
      </c>
    </row>
    <row r="12806" spans="1:3" x14ac:dyDescent="0.25">
      <c r="A12806" s="1">
        <v>43599</v>
      </c>
      <c r="B12806" s="2">
        <v>0.39583333333333331</v>
      </c>
      <c r="C12806" s="3">
        <v>1796.5313298134124</v>
      </c>
    </row>
    <row r="12807" spans="1:3" x14ac:dyDescent="0.25">
      <c r="A12807" s="1">
        <v>43599</v>
      </c>
      <c r="B12807" s="2">
        <v>0.40625</v>
      </c>
      <c r="C12807" s="3">
        <v>1851.5950412496902</v>
      </c>
    </row>
    <row r="12808" spans="1:3" x14ac:dyDescent="0.25">
      <c r="A12808" s="1">
        <v>43599</v>
      </c>
      <c r="B12808" s="2">
        <v>0.41666666666666669</v>
      </c>
      <c r="C12808" s="3">
        <v>1803.2841130826032</v>
      </c>
    </row>
    <row r="12809" spans="1:3" x14ac:dyDescent="0.25">
      <c r="A12809" s="1">
        <v>43599</v>
      </c>
      <c r="B12809" s="2">
        <v>0.42708333333333331</v>
      </c>
      <c r="C12809" s="3">
        <v>1806.6145932347986</v>
      </c>
    </row>
    <row r="12810" spans="1:3" x14ac:dyDescent="0.25">
      <c r="A12810" s="1">
        <v>43599</v>
      </c>
      <c r="B12810" s="2">
        <v>0.4375</v>
      </c>
      <c r="C12810" s="3">
        <v>1834.6149960283781</v>
      </c>
    </row>
    <row r="12811" spans="1:3" x14ac:dyDescent="0.25">
      <c r="A12811" s="1">
        <v>43599</v>
      </c>
      <c r="B12811" s="2">
        <v>0.44791666666666669</v>
      </c>
      <c r="C12811" s="3">
        <v>1912.9215931738547</v>
      </c>
    </row>
    <row r="12812" spans="1:3" x14ac:dyDescent="0.25">
      <c r="A12812" s="1">
        <v>43599</v>
      </c>
      <c r="B12812" s="2">
        <v>0.45833333333333331</v>
      </c>
      <c r="C12812" s="3">
        <v>1874.0767340047687</v>
      </c>
    </row>
    <row r="12813" spans="1:3" x14ac:dyDescent="0.25">
      <c r="A12813" s="1">
        <v>43599</v>
      </c>
      <c r="B12813" s="2">
        <v>0.46875</v>
      </c>
      <c r="C12813" s="3">
        <v>1949.1999369779494</v>
      </c>
    </row>
    <row r="12814" spans="1:3" x14ac:dyDescent="0.25">
      <c r="A12814" s="1">
        <v>43599</v>
      </c>
      <c r="B12814" s="2">
        <v>0.47916666666666669</v>
      </c>
      <c r="C12814" s="3">
        <v>1880.297123175437</v>
      </c>
    </row>
    <row r="12815" spans="1:3" x14ac:dyDescent="0.25">
      <c r="A12815" s="1">
        <v>43599</v>
      </c>
      <c r="B12815" s="2">
        <v>0.48958333333333331</v>
      </c>
      <c r="C12815" s="3">
        <v>1915.7266593226004</v>
      </c>
    </row>
    <row r="12816" spans="1:3" x14ac:dyDescent="0.25">
      <c r="A12816" s="1">
        <v>43599</v>
      </c>
      <c r="B12816" s="2">
        <v>0.5</v>
      </c>
      <c r="C12816" s="3">
        <v>1946.0309552184904</v>
      </c>
    </row>
    <row r="12817" spans="1:3" x14ac:dyDescent="0.25">
      <c r="A12817" s="1">
        <v>43599</v>
      </c>
      <c r="B12817" s="2">
        <v>0.51041666666666663</v>
      </c>
      <c r="C12817" s="3">
        <v>1969.9528317849752</v>
      </c>
    </row>
    <row r="12818" spans="1:3" x14ac:dyDescent="0.25">
      <c r="A12818" s="1">
        <v>43599</v>
      </c>
      <c r="B12818" s="2">
        <v>0.52083333333333337</v>
      </c>
      <c r="C12818" s="3">
        <v>1909.2962403887045</v>
      </c>
    </row>
    <row r="12819" spans="1:3" x14ac:dyDescent="0.25">
      <c r="A12819" s="1">
        <v>43599</v>
      </c>
      <c r="B12819" s="2">
        <v>0.53125</v>
      </c>
      <c r="C12819" s="3">
        <v>1895.9313282252519</v>
      </c>
    </row>
    <row r="12820" spans="1:3" x14ac:dyDescent="0.25">
      <c r="A12820" s="1">
        <v>43599</v>
      </c>
      <c r="B12820" s="2">
        <v>0.54166666666666663</v>
      </c>
      <c r="C12820" s="3">
        <v>1880.7101831877517</v>
      </c>
    </row>
    <row r="12821" spans="1:3" x14ac:dyDescent="0.25">
      <c r="A12821" s="1">
        <v>43599</v>
      </c>
      <c r="B12821" s="2">
        <v>0.55208333333333337</v>
      </c>
      <c r="C12821" s="3">
        <v>1839.4865021165315</v>
      </c>
    </row>
    <row r="12822" spans="1:3" x14ac:dyDescent="0.25">
      <c r="A12822" s="1">
        <v>43599</v>
      </c>
      <c r="B12822" s="2">
        <v>0.5625</v>
      </c>
      <c r="C12822" s="3">
        <v>1797.0592501213264</v>
      </c>
    </row>
    <row r="12823" spans="1:3" x14ac:dyDescent="0.25">
      <c r="A12823" s="1">
        <v>43599</v>
      </c>
      <c r="B12823" s="2">
        <v>0.57291666666666663</v>
      </c>
      <c r="C12823" s="3">
        <v>1802.5691696735473</v>
      </c>
    </row>
    <row r="12824" spans="1:3" x14ac:dyDescent="0.25">
      <c r="A12824" s="1">
        <v>43599</v>
      </c>
      <c r="B12824" s="2">
        <v>0.58333333333333337</v>
      </c>
      <c r="C12824" s="3">
        <v>1752.2505992714478</v>
      </c>
    </row>
    <row r="12825" spans="1:3" x14ac:dyDescent="0.25">
      <c r="A12825" s="1">
        <v>43599</v>
      </c>
      <c r="B12825" s="2">
        <v>0.59375</v>
      </c>
      <c r="C12825" s="3">
        <v>1723.2765581002454</v>
      </c>
    </row>
    <row r="12826" spans="1:3" x14ac:dyDescent="0.25">
      <c r="A12826" s="1">
        <v>43599</v>
      </c>
      <c r="B12826" s="2">
        <v>0.60416666666666663</v>
      </c>
      <c r="C12826" s="3">
        <v>1750.7526217385239</v>
      </c>
    </row>
    <row r="12827" spans="1:3" x14ac:dyDescent="0.25">
      <c r="A12827" s="1">
        <v>43599</v>
      </c>
      <c r="B12827" s="2">
        <v>0.61458333333333337</v>
      </c>
      <c r="C12827" s="3">
        <v>1739.5062194968991</v>
      </c>
    </row>
    <row r="12828" spans="1:3" x14ac:dyDescent="0.25">
      <c r="A12828" s="1">
        <v>43599</v>
      </c>
      <c r="B12828" s="2">
        <v>0.625</v>
      </c>
      <c r="C12828" s="3">
        <v>1722.1598229374815</v>
      </c>
    </row>
    <row r="12829" spans="1:3" x14ac:dyDescent="0.25">
      <c r="A12829" s="1">
        <v>43599</v>
      </c>
      <c r="B12829" s="2">
        <v>0.63541666666666663</v>
      </c>
      <c r="C12829" s="3">
        <v>1739.8531695135061</v>
      </c>
    </row>
    <row r="12830" spans="1:3" x14ac:dyDescent="0.25">
      <c r="A12830" s="1">
        <v>43599</v>
      </c>
      <c r="B12830" s="2">
        <v>0.64583333333333337</v>
      </c>
      <c r="C12830" s="3">
        <v>1767.9845116838685</v>
      </c>
    </row>
    <row r="12831" spans="1:3" x14ac:dyDescent="0.25">
      <c r="A12831" s="1">
        <v>43599</v>
      </c>
      <c r="B12831" s="2">
        <v>0.65625</v>
      </c>
      <c r="C12831" s="3">
        <v>1730.7229619265199</v>
      </c>
    </row>
    <row r="12832" spans="1:3" x14ac:dyDescent="0.25">
      <c r="A12832" s="1">
        <v>43599</v>
      </c>
      <c r="B12832" s="2">
        <v>0.66666666666666663</v>
      </c>
      <c r="C12832" s="3">
        <v>1691.6621605635694</v>
      </c>
    </row>
    <row r="12833" spans="1:3" x14ac:dyDescent="0.25">
      <c r="A12833" s="1">
        <v>43599</v>
      </c>
      <c r="B12833" s="2">
        <v>0.67708333333333337</v>
      </c>
      <c r="C12833" s="3">
        <v>1736.8142924046651</v>
      </c>
    </row>
    <row r="12834" spans="1:3" x14ac:dyDescent="0.25">
      <c r="A12834" s="1">
        <v>43599</v>
      </c>
      <c r="B12834" s="2">
        <v>0.6875</v>
      </c>
      <c r="C12834" s="3">
        <v>1777.6845172186995</v>
      </c>
    </row>
    <row r="12835" spans="1:3" x14ac:dyDescent="0.25">
      <c r="A12835" s="1">
        <v>43599</v>
      </c>
      <c r="B12835" s="2">
        <v>0.69791666666666663</v>
      </c>
      <c r="C12835" s="3">
        <v>1735.3836981550694</v>
      </c>
    </row>
    <row r="12836" spans="1:3" x14ac:dyDescent="0.25">
      <c r="A12836" s="1">
        <v>43599</v>
      </c>
      <c r="B12836" s="2">
        <v>0.70833333333333337</v>
      </c>
      <c r="C12836" s="3">
        <v>1753.1536084664399</v>
      </c>
    </row>
    <row r="12837" spans="1:3" x14ac:dyDescent="0.25">
      <c r="A12837" s="1">
        <v>43599</v>
      </c>
      <c r="B12837" s="2">
        <v>0.71875</v>
      </c>
      <c r="C12837" s="3">
        <v>1731.0741613999219</v>
      </c>
    </row>
    <row r="12838" spans="1:3" x14ac:dyDescent="0.25">
      <c r="A12838" s="1">
        <v>43599</v>
      </c>
      <c r="B12838" s="2">
        <v>0.72916666666666663</v>
      </c>
      <c r="C12838" s="3">
        <v>1779.3876458166033</v>
      </c>
    </row>
    <row r="12839" spans="1:3" x14ac:dyDescent="0.25">
      <c r="A12839" s="1">
        <v>43599</v>
      </c>
      <c r="B12839" s="2">
        <v>0.73958333333333337</v>
      </c>
      <c r="C12839" s="3">
        <v>1849.2390235219264</v>
      </c>
    </row>
    <row r="12840" spans="1:3" x14ac:dyDescent="0.25">
      <c r="A12840" s="1">
        <v>43599</v>
      </c>
      <c r="B12840" s="2">
        <v>0.75</v>
      </c>
      <c r="C12840" s="3">
        <v>1853.3115908611771</v>
      </c>
    </row>
    <row r="12841" spans="1:3" x14ac:dyDescent="0.25">
      <c r="A12841" s="1">
        <v>43599</v>
      </c>
      <c r="B12841" s="2">
        <v>0.76041666666666663</v>
      </c>
      <c r="C12841" s="3">
        <v>1840.0561258212408</v>
      </c>
    </row>
    <row r="12842" spans="1:3" x14ac:dyDescent="0.25">
      <c r="A12842" s="1">
        <v>43599</v>
      </c>
      <c r="B12842" s="2">
        <v>0.77083333333333337</v>
      </c>
      <c r="C12842" s="3">
        <v>1877.6621243446234</v>
      </c>
    </row>
    <row r="12843" spans="1:3" x14ac:dyDescent="0.25">
      <c r="A12843" s="1">
        <v>43599</v>
      </c>
      <c r="B12843" s="2">
        <v>0.78125</v>
      </c>
      <c r="C12843" s="3">
        <v>1913.6141486284694</v>
      </c>
    </row>
    <row r="12844" spans="1:3" x14ac:dyDescent="0.25">
      <c r="A12844" s="1">
        <v>43599</v>
      </c>
      <c r="B12844" s="2">
        <v>0.79166666666666663</v>
      </c>
      <c r="C12844" s="3">
        <v>1945.9726517116849</v>
      </c>
    </row>
    <row r="12845" spans="1:3" x14ac:dyDescent="0.25">
      <c r="A12845" s="1">
        <v>43599</v>
      </c>
      <c r="B12845" s="2">
        <v>0.80208333333333337</v>
      </c>
      <c r="C12845" s="3">
        <v>1915.9941055733518</v>
      </c>
    </row>
    <row r="12846" spans="1:3" x14ac:dyDescent="0.25">
      <c r="A12846" s="1">
        <v>43599</v>
      </c>
      <c r="B12846" s="2">
        <v>0.8125</v>
      </c>
      <c r="C12846" s="3">
        <v>1925.1881091698383</v>
      </c>
    </row>
    <row r="12847" spans="1:3" x14ac:dyDescent="0.25">
      <c r="A12847" s="1">
        <v>43599</v>
      </c>
      <c r="B12847" s="2">
        <v>0.82291666666666663</v>
      </c>
      <c r="C12847" s="3">
        <v>1927.8247168256014</v>
      </c>
    </row>
    <row r="12848" spans="1:3" x14ac:dyDescent="0.25">
      <c r="A12848" s="1">
        <v>43599</v>
      </c>
      <c r="B12848" s="2">
        <v>0.83333333333333337</v>
      </c>
      <c r="C12848" s="3">
        <v>1938.3420512610248</v>
      </c>
    </row>
    <row r="12849" spans="1:3" x14ac:dyDescent="0.25">
      <c r="A12849" s="1">
        <v>43599</v>
      </c>
      <c r="B12849" s="2">
        <v>0.84375</v>
      </c>
      <c r="C12849" s="3">
        <v>1967.4907910665574</v>
      </c>
    </row>
    <row r="12850" spans="1:3" x14ac:dyDescent="0.25">
      <c r="A12850" s="1">
        <v>43599</v>
      </c>
      <c r="B12850" s="2">
        <v>0.85416666666666663</v>
      </c>
      <c r="C12850" s="3">
        <v>1920.5412250547033</v>
      </c>
    </row>
    <row r="12851" spans="1:3" x14ac:dyDescent="0.25">
      <c r="A12851" s="1">
        <v>43599</v>
      </c>
      <c r="B12851" s="2">
        <v>0.86458333333333337</v>
      </c>
      <c r="C12851" s="3">
        <v>1913.0229319940318</v>
      </c>
    </row>
    <row r="12852" spans="1:3" x14ac:dyDescent="0.25">
      <c r="A12852" s="1">
        <v>43599</v>
      </c>
      <c r="B12852" s="2">
        <v>0.875</v>
      </c>
      <c r="C12852" s="3">
        <v>1917.873516584714</v>
      </c>
    </row>
    <row r="12853" spans="1:3" x14ac:dyDescent="0.25">
      <c r="A12853" s="1">
        <v>43599</v>
      </c>
      <c r="B12853" s="2">
        <v>0.88541666666666663</v>
      </c>
      <c r="C12853" s="3">
        <v>1874.032350918543</v>
      </c>
    </row>
    <row r="12854" spans="1:3" x14ac:dyDescent="0.25">
      <c r="A12854" s="1">
        <v>43599</v>
      </c>
      <c r="B12854" s="2">
        <v>0.89583333333333337</v>
      </c>
      <c r="C12854" s="3">
        <v>1936.408492858885</v>
      </c>
    </row>
    <row r="12855" spans="1:3" x14ac:dyDescent="0.25">
      <c r="A12855" s="1">
        <v>43599</v>
      </c>
      <c r="B12855" s="2">
        <v>0.90625</v>
      </c>
      <c r="C12855" s="3">
        <v>1896.4895855610398</v>
      </c>
    </row>
    <row r="12856" spans="1:3" x14ac:dyDescent="0.25">
      <c r="A12856" s="1">
        <v>43599</v>
      </c>
      <c r="B12856" s="2">
        <v>0.91666666666666663</v>
      </c>
      <c r="C12856" s="3">
        <v>1976.3361512213967</v>
      </c>
    </row>
    <row r="12857" spans="1:3" x14ac:dyDescent="0.25">
      <c r="A12857" s="1">
        <v>43599</v>
      </c>
      <c r="B12857" s="2">
        <v>0.92708333333333337</v>
      </c>
      <c r="C12857" s="3">
        <v>1900.5611691882177</v>
      </c>
    </row>
    <row r="12858" spans="1:3" x14ac:dyDescent="0.25">
      <c r="A12858" s="1">
        <v>43599</v>
      </c>
      <c r="B12858" s="2">
        <v>0.9375</v>
      </c>
      <c r="C12858" s="3">
        <v>1758.9351417697005</v>
      </c>
    </row>
    <row r="12859" spans="1:3" x14ac:dyDescent="0.25">
      <c r="A12859" s="1">
        <v>43599</v>
      </c>
      <c r="B12859" s="2">
        <v>0.94791666666666663</v>
      </c>
      <c r="C12859" s="3">
        <v>1690.5049151761039</v>
      </c>
    </row>
    <row r="12860" spans="1:3" x14ac:dyDescent="0.25">
      <c r="A12860" s="1">
        <v>43599</v>
      </c>
      <c r="B12860" s="2">
        <v>0.95833333333333337</v>
      </c>
      <c r="C12860" s="3">
        <v>1609.8813118417017</v>
      </c>
    </row>
    <row r="12861" spans="1:3" x14ac:dyDescent="0.25">
      <c r="A12861" s="1">
        <v>43599</v>
      </c>
      <c r="B12861" s="2">
        <v>0.96875</v>
      </c>
      <c r="C12861" s="3">
        <v>1513.195815453669</v>
      </c>
    </row>
    <row r="12862" spans="1:3" x14ac:dyDescent="0.25">
      <c r="A12862" s="1">
        <v>43599</v>
      </c>
      <c r="B12862" s="2">
        <v>0.97916666666666663</v>
      </c>
      <c r="C12862" s="3">
        <v>1429.0272228623114</v>
      </c>
    </row>
    <row r="12863" spans="1:3" x14ac:dyDescent="0.25">
      <c r="A12863" s="1">
        <v>43599</v>
      </c>
      <c r="B12863" s="2">
        <v>0.98958333333333337</v>
      </c>
      <c r="C12863" s="3">
        <v>1341.7680007228755</v>
      </c>
    </row>
    <row r="12864" spans="1:3" x14ac:dyDescent="0.25">
      <c r="A12864" s="1">
        <v>43600</v>
      </c>
      <c r="B12864" s="2">
        <v>0</v>
      </c>
      <c r="C12864" s="3">
        <v>1292.8577330950629</v>
      </c>
    </row>
    <row r="12865" spans="1:3" x14ac:dyDescent="0.25">
      <c r="A12865" s="1">
        <v>43600</v>
      </c>
      <c r="B12865" s="2">
        <v>1.0416666666666666E-2</v>
      </c>
      <c r="C12865" s="3">
        <v>1230.6313790264592</v>
      </c>
    </row>
    <row r="12866" spans="1:3" x14ac:dyDescent="0.25">
      <c r="A12866" s="1">
        <v>43600</v>
      </c>
      <c r="B12866" s="2">
        <v>2.0833333333333332E-2</v>
      </c>
      <c r="C12866" s="3">
        <v>1209.1881367395504</v>
      </c>
    </row>
    <row r="12867" spans="1:3" x14ac:dyDescent="0.25">
      <c r="A12867" s="1">
        <v>43600</v>
      </c>
      <c r="B12867" s="2">
        <v>3.125E-2</v>
      </c>
      <c r="C12867" s="3">
        <v>1210.7463977157229</v>
      </c>
    </row>
    <row r="12868" spans="1:3" x14ac:dyDescent="0.25">
      <c r="A12868" s="1">
        <v>43600</v>
      </c>
      <c r="B12868" s="2">
        <v>4.1666666666666664E-2</v>
      </c>
      <c r="C12868" s="3">
        <v>1179.2358300713338</v>
      </c>
    </row>
    <row r="12869" spans="1:3" x14ac:dyDescent="0.25">
      <c r="A12869" s="1">
        <v>43600</v>
      </c>
      <c r="B12869" s="2">
        <v>5.2083333333333336E-2</v>
      </c>
      <c r="C12869" s="3">
        <v>1122.2593173004002</v>
      </c>
    </row>
    <row r="12870" spans="1:3" x14ac:dyDescent="0.25">
      <c r="A12870" s="1">
        <v>43600</v>
      </c>
      <c r="B12870" s="2">
        <v>6.25E-2</v>
      </c>
      <c r="C12870" s="3">
        <v>1135.8184208439593</v>
      </c>
    </row>
    <row r="12871" spans="1:3" x14ac:dyDescent="0.25">
      <c r="A12871" s="1">
        <v>43600</v>
      </c>
      <c r="B12871" s="2">
        <v>7.2916666666666671E-2</v>
      </c>
      <c r="C12871" s="3">
        <v>1122.2395320553333</v>
      </c>
    </row>
    <row r="12872" spans="1:3" x14ac:dyDescent="0.25">
      <c r="A12872" s="1">
        <v>43600</v>
      </c>
      <c r="B12872" s="2">
        <v>8.3333333333333329E-2</v>
      </c>
      <c r="C12872" s="3">
        <v>1143.5740663868921</v>
      </c>
    </row>
    <row r="12873" spans="1:3" x14ac:dyDescent="0.25">
      <c r="A12873" s="1">
        <v>43600</v>
      </c>
      <c r="B12873" s="2">
        <v>9.375E-2</v>
      </c>
      <c r="C12873" s="3">
        <v>1142.449094777907</v>
      </c>
    </row>
    <row r="12874" spans="1:3" x14ac:dyDescent="0.25">
      <c r="A12874" s="1">
        <v>43600</v>
      </c>
      <c r="B12874" s="2">
        <v>0.10416666666666667</v>
      </c>
      <c r="C12874" s="3">
        <v>1131.2457094917982</v>
      </c>
    </row>
    <row r="12875" spans="1:3" x14ac:dyDescent="0.25">
      <c r="A12875" s="1">
        <v>43600</v>
      </c>
      <c r="B12875" s="2">
        <v>0.11458333333333333</v>
      </c>
      <c r="C12875" s="3">
        <v>1162.409746757392</v>
      </c>
    </row>
    <row r="12876" spans="1:3" x14ac:dyDescent="0.25">
      <c r="A12876" s="1">
        <v>43600</v>
      </c>
      <c r="B12876" s="2">
        <v>0.125</v>
      </c>
      <c r="C12876" s="3">
        <v>1153.117511858296</v>
      </c>
    </row>
    <row r="12877" spans="1:3" x14ac:dyDescent="0.25">
      <c r="A12877" s="1">
        <v>43600</v>
      </c>
      <c r="B12877" s="2">
        <v>0.13541666666666666</v>
      </c>
      <c r="C12877" s="3">
        <v>1164.1012617391368</v>
      </c>
    </row>
    <row r="12878" spans="1:3" x14ac:dyDescent="0.25">
      <c r="A12878" s="1">
        <v>43600</v>
      </c>
      <c r="B12878" s="2">
        <v>0.14583333333333334</v>
      </c>
      <c r="C12878" s="3">
        <v>1131.6756215502544</v>
      </c>
    </row>
    <row r="12879" spans="1:3" x14ac:dyDescent="0.25">
      <c r="A12879" s="1">
        <v>43600</v>
      </c>
      <c r="B12879" s="2">
        <v>0.15625</v>
      </c>
      <c r="C12879" s="3">
        <v>1133.3329806417642</v>
      </c>
    </row>
    <row r="12880" spans="1:3" x14ac:dyDescent="0.25">
      <c r="A12880" s="1">
        <v>43600</v>
      </c>
      <c r="B12880" s="2">
        <v>0.16666666666666666</v>
      </c>
      <c r="C12880" s="3">
        <v>1117.8247101221734</v>
      </c>
    </row>
    <row r="12881" spans="1:3" x14ac:dyDescent="0.25">
      <c r="A12881" s="1">
        <v>43600</v>
      </c>
      <c r="B12881" s="2">
        <v>0.17708333333333334</v>
      </c>
      <c r="C12881" s="3">
        <v>1129.3089535720924</v>
      </c>
    </row>
    <row r="12882" spans="1:3" x14ac:dyDescent="0.25">
      <c r="A12882" s="1">
        <v>43600</v>
      </c>
      <c r="B12882" s="2">
        <v>0.1875</v>
      </c>
      <c r="C12882" s="3">
        <v>1100.2659354475281</v>
      </c>
    </row>
    <row r="12883" spans="1:3" x14ac:dyDescent="0.25">
      <c r="A12883" s="1">
        <v>43600</v>
      </c>
      <c r="B12883" s="2">
        <v>0.19791666666666666</v>
      </c>
      <c r="C12883" s="3">
        <v>1124.7306858229867</v>
      </c>
    </row>
    <row r="12884" spans="1:3" x14ac:dyDescent="0.25">
      <c r="A12884" s="1">
        <v>43600</v>
      </c>
      <c r="B12884" s="2">
        <v>0.20833333333333334</v>
      </c>
      <c r="C12884" s="3">
        <v>1164.6512474095646</v>
      </c>
    </row>
    <row r="12885" spans="1:3" x14ac:dyDescent="0.25">
      <c r="A12885" s="1">
        <v>43600</v>
      </c>
      <c r="B12885" s="2">
        <v>0.21875</v>
      </c>
      <c r="C12885" s="3">
        <v>1175.2916210994001</v>
      </c>
    </row>
    <row r="12886" spans="1:3" x14ac:dyDescent="0.25">
      <c r="A12886" s="1">
        <v>43600</v>
      </c>
      <c r="B12886" s="2">
        <v>0.22916666666666666</v>
      </c>
      <c r="C12886" s="3">
        <v>1237.1332538172976</v>
      </c>
    </row>
    <row r="12887" spans="1:3" x14ac:dyDescent="0.25">
      <c r="A12887" s="1">
        <v>43600</v>
      </c>
      <c r="B12887" s="2">
        <v>0.23958333333333334</v>
      </c>
      <c r="C12887" s="3">
        <v>1295.3105436248438</v>
      </c>
    </row>
    <row r="12888" spans="1:3" x14ac:dyDescent="0.25">
      <c r="A12888" s="1">
        <v>43600</v>
      </c>
      <c r="B12888" s="2">
        <v>0.25</v>
      </c>
      <c r="C12888" s="3">
        <v>1353.0423867255993</v>
      </c>
    </row>
    <row r="12889" spans="1:3" x14ac:dyDescent="0.25">
      <c r="A12889" s="1">
        <v>43600</v>
      </c>
      <c r="B12889" s="2">
        <v>0.26041666666666669</v>
      </c>
      <c r="C12889" s="3">
        <v>1409.5511408254677</v>
      </c>
    </row>
    <row r="12890" spans="1:3" x14ac:dyDescent="0.25">
      <c r="A12890" s="1">
        <v>43600</v>
      </c>
      <c r="B12890" s="2">
        <v>0.27083333333333331</v>
      </c>
      <c r="C12890" s="3">
        <v>1516.7200671997159</v>
      </c>
    </row>
    <row r="12891" spans="1:3" x14ac:dyDescent="0.25">
      <c r="A12891" s="1">
        <v>43600</v>
      </c>
      <c r="B12891" s="2">
        <v>0.28125</v>
      </c>
      <c r="C12891" s="3">
        <v>1553.5926906157395</v>
      </c>
    </row>
    <row r="12892" spans="1:3" x14ac:dyDescent="0.25">
      <c r="A12892" s="1">
        <v>43600</v>
      </c>
      <c r="B12892" s="2">
        <v>0.29166666666666669</v>
      </c>
      <c r="C12892" s="3">
        <v>1592.2398915188037</v>
      </c>
    </row>
    <row r="12893" spans="1:3" x14ac:dyDescent="0.25">
      <c r="A12893" s="1">
        <v>43600</v>
      </c>
      <c r="B12893" s="2">
        <v>0.30208333333333331</v>
      </c>
      <c r="C12893" s="3">
        <v>1631.6820446799863</v>
      </c>
    </row>
    <row r="12894" spans="1:3" x14ac:dyDescent="0.25">
      <c r="A12894" s="1">
        <v>43600</v>
      </c>
      <c r="B12894" s="2">
        <v>0.3125</v>
      </c>
      <c r="C12894" s="3">
        <v>1626.621570775317</v>
      </c>
    </row>
    <row r="12895" spans="1:3" x14ac:dyDescent="0.25">
      <c r="A12895" s="1">
        <v>43600</v>
      </c>
      <c r="B12895" s="2">
        <v>0.32291666666666669</v>
      </c>
      <c r="C12895" s="3">
        <v>1662.6977990271112</v>
      </c>
    </row>
    <row r="12896" spans="1:3" x14ac:dyDescent="0.25">
      <c r="A12896" s="1">
        <v>43600</v>
      </c>
      <c r="B12896" s="2">
        <v>0.33333333333333331</v>
      </c>
      <c r="C12896" s="3">
        <v>1725.4190476526232</v>
      </c>
    </row>
    <row r="12897" spans="1:3" x14ac:dyDescent="0.25">
      <c r="A12897" s="1">
        <v>43600</v>
      </c>
      <c r="B12897" s="2">
        <v>0.34375</v>
      </c>
      <c r="C12897" s="3">
        <v>1742.7472132963701</v>
      </c>
    </row>
    <row r="12898" spans="1:3" x14ac:dyDescent="0.25">
      <c r="A12898" s="1">
        <v>43600</v>
      </c>
      <c r="B12898" s="2">
        <v>0.35416666666666669</v>
      </c>
      <c r="C12898" s="3">
        <v>1805.2641607354115</v>
      </c>
    </row>
    <row r="12899" spans="1:3" x14ac:dyDescent="0.25">
      <c r="A12899" s="1">
        <v>43600</v>
      </c>
      <c r="B12899" s="2">
        <v>0.36458333333333331</v>
      </c>
      <c r="C12899" s="3">
        <v>1818.3865232501796</v>
      </c>
    </row>
    <row r="12900" spans="1:3" x14ac:dyDescent="0.25">
      <c r="A12900" s="1">
        <v>43600</v>
      </c>
      <c r="B12900" s="2">
        <v>0.375</v>
      </c>
      <c r="C12900" s="3">
        <v>1778.6381832366189</v>
      </c>
    </row>
    <row r="12901" spans="1:3" x14ac:dyDescent="0.25">
      <c r="A12901" s="1">
        <v>43600</v>
      </c>
      <c r="B12901" s="2">
        <v>0.38541666666666669</v>
      </c>
      <c r="C12901" s="3">
        <v>1832.0936236988043</v>
      </c>
    </row>
    <row r="12902" spans="1:3" x14ac:dyDescent="0.25">
      <c r="A12902" s="1">
        <v>43600</v>
      </c>
      <c r="B12902" s="2">
        <v>0.39583333333333331</v>
      </c>
      <c r="C12902" s="3">
        <v>1797.5524338939117</v>
      </c>
    </row>
    <row r="12903" spans="1:3" x14ac:dyDescent="0.25">
      <c r="A12903" s="1">
        <v>43600</v>
      </c>
      <c r="B12903" s="2">
        <v>0.40625</v>
      </c>
      <c r="C12903" s="3">
        <v>1821.9596226372796</v>
      </c>
    </row>
    <row r="12904" spans="1:3" x14ac:dyDescent="0.25">
      <c r="A12904" s="1">
        <v>43600</v>
      </c>
      <c r="B12904" s="2">
        <v>0.41666666666666669</v>
      </c>
      <c r="C12904" s="3">
        <v>1864.091239417367</v>
      </c>
    </row>
    <row r="12905" spans="1:3" x14ac:dyDescent="0.25">
      <c r="A12905" s="1">
        <v>43600</v>
      </c>
      <c r="B12905" s="2">
        <v>0.42708333333333331</v>
      </c>
      <c r="C12905" s="3">
        <v>1789.9287856439444</v>
      </c>
    </row>
    <row r="12906" spans="1:3" x14ac:dyDescent="0.25">
      <c r="A12906" s="1">
        <v>43600</v>
      </c>
      <c r="B12906" s="2">
        <v>0.4375</v>
      </c>
      <c r="C12906" s="3">
        <v>1827.169789785828</v>
      </c>
    </row>
    <row r="12907" spans="1:3" x14ac:dyDescent="0.25">
      <c r="A12907" s="1">
        <v>43600</v>
      </c>
      <c r="B12907" s="2">
        <v>0.44791666666666669</v>
      </c>
      <c r="C12907" s="3">
        <v>1820.3272890708063</v>
      </c>
    </row>
    <row r="12908" spans="1:3" x14ac:dyDescent="0.25">
      <c r="A12908" s="1">
        <v>43600</v>
      </c>
      <c r="B12908" s="2">
        <v>0.45833333333333331</v>
      </c>
      <c r="C12908" s="3">
        <v>1777.3677878373057</v>
      </c>
    </row>
    <row r="12909" spans="1:3" x14ac:dyDescent="0.25">
      <c r="A12909" s="1">
        <v>43600</v>
      </c>
      <c r="B12909" s="2">
        <v>0.46875</v>
      </c>
      <c r="C12909" s="3">
        <v>1823.0346253027492</v>
      </c>
    </row>
    <row r="12910" spans="1:3" x14ac:dyDescent="0.25">
      <c r="A12910" s="1">
        <v>43600</v>
      </c>
      <c r="B12910" s="2">
        <v>0.47916666666666669</v>
      </c>
      <c r="C12910" s="3">
        <v>1857.715258311182</v>
      </c>
    </row>
    <row r="12911" spans="1:3" x14ac:dyDescent="0.25">
      <c r="A12911" s="1">
        <v>43600</v>
      </c>
      <c r="B12911" s="2">
        <v>0.48958333333333331</v>
      </c>
      <c r="C12911" s="3">
        <v>1851.1909984787103</v>
      </c>
    </row>
    <row r="12912" spans="1:3" x14ac:dyDescent="0.25">
      <c r="A12912" s="1">
        <v>43600</v>
      </c>
      <c r="B12912" s="2">
        <v>0.5</v>
      </c>
      <c r="C12912" s="3">
        <v>1878.9261925925141</v>
      </c>
    </row>
    <row r="12913" spans="1:3" x14ac:dyDescent="0.25">
      <c r="A12913" s="1">
        <v>43600</v>
      </c>
      <c r="B12913" s="2">
        <v>0.51041666666666663</v>
      </c>
      <c r="C12913" s="3">
        <v>1938.9874370677665</v>
      </c>
    </row>
    <row r="12914" spans="1:3" x14ac:dyDescent="0.25">
      <c r="A12914" s="1">
        <v>43600</v>
      </c>
      <c r="B12914" s="2">
        <v>0.52083333333333337</v>
      </c>
      <c r="C12914" s="3">
        <v>1919.3389174557853</v>
      </c>
    </row>
    <row r="12915" spans="1:3" x14ac:dyDescent="0.25">
      <c r="A12915" s="1">
        <v>43600</v>
      </c>
      <c r="B12915" s="2">
        <v>0.53125</v>
      </c>
      <c r="C12915" s="3">
        <v>1923.2513473454705</v>
      </c>
    </row>
    <row r="12916" spans="1:3" x14ac:dyDescent="0.25">
      <c r="A12916" s="1">
        <v>43600</v>
      </c>
      <c r="B12916" s="2">
        <v>0.54166666666666663</v>
      </c>
      <c r="C12916" s="3">
        <v>1973.9627901659269</v>
      </c>
    </row>
    <row r="12917" spans="1:3" x14ac:dyDescent="0.25">
      <c r="A12917" s="1">
        <v>43600</v>
      </c>
      <c r="B12917" s="2">
        <v>0.55208333333333337</v>
      </c>
      <c r="C12917" s="3">
        <v>1917.3793882357199</v>
      </c>
    </row>
    <row r="12918" spans="1:3" x14ac:dyDescent="0.25">
      <c r="A12918" s="1">
        <v>43600</v>
      </c>
      <c r="B12918" s="2">
        <v>0.5625</v>
      </c>
      <c r="C12918" s="3">
        <v>1874.609939418998</v>
      </c>
    </row>
    <row r="12919" spans="1:3" x14ac:dyDescent="0.25">
      <c r="A12919" s="1">
        <v>43600</v>
      </c>
      <c r="B12919" s="2">
        <v>0.57291666666666663</v>
      </c>
      <c r="C12919" s="3">
        <v>1860.4954294157878</v>
      </c>
    </row>
    <row r="12920" spans="1:3" x14ac:dyDescent="0.25">
      <c r="A12920" s="1">
        <v>43600</v>
      </c>
      <c r="B12920" s="2">
        <v>0.58333333333333337</v>
      </c>
      <c r="C12920" s="3">
        <v>1788.133183563981</v>
      </c>
    </row>
    <row r="12921" spans="1:3" x14ac:dyDescent="0.25">
      <c r="A12921" s="1">
        <v>43600</v>
      </c>
      <c r="B12921" s="2">
        <v>0.59375</v>
      </c>
      <c r="C12921" s="3">
        <v>1791.1037943548474</v>
      </c>
    </row>
    <row r="12922" spans="1:3" x14ac:dyDescent="0.25">
      <c r="A12922" s="1">
        <v>43600</v>
      </c>
      <c r="B12922" s="2">
        <v>0.60416666666666663</v>
      </c>
      <c r="C12922" s="3">
        <v>1825.5680298854713</v>
      </c>
    </row>
    <row r="12923" spans="1:3" x14ac:dyDescent="0.25">
      <c r="A12923" s="1">
        <v>43600</v>
      </c>
      <c r="B12923" s="2">
        <v>0.61458333333333337</v>
      </c>
      <c r="C12923" s="3">
        <v>1767.6321828600089</v>
      </c>
    </row>
    <row r="12924" spans="1:3" x14ac:dyDescent="0.25">
      <c r="A12924" s="1">
        <v>43600</v>
      </c>
      <c r="B12924" s="2">
        <v>0.625</v>
      </c>
      <c r="C12924" s="3">
        <v>1738.438868859972</v>
      </c>
    </row>
    <row r="12925" spans="1:3" x14ac:dyDescent="0.25">
      <c r="A12925" s="1">
        <v>43600</v>
      </c>
      <c r="B12925" s="2">
        <v>0.63541666666666663</v>
      </c>
      <c r="C12925" s="3">
        <v>1682.6542993124892</v>
      </c>
    </row>
    <row r="12926" spans="1:3" x14ac:dyDescent="0.25">
      <c r="A12926" s="1">
        <v>43600</v>
      </c>
      <c r="B12926" s="2">
        <v>0.64583333333333337</v>
      </c>
      <c r="C12926" s="3">
        <v>1669.2363119011468</v>
      </c>
    </row>
    <row r="12927" spans="1:3" x14ac:dyDescent="0.25">
      <c r="A12927" s="1">
        <v>43600</v>
      </c>
      <c r="B12927" s="2">
        <v>0.65625</v>
      </c>
      <c r="C12927" s="3">
        <v>1635.3375428276292</v>
      </c>
    </row>
    <row r="12928" spans="1:3" x14ac:dyDescent="0.25">
      <c r="A12928" s="1">
        <v>43600</v>
      </c>
      <c r="B12928" s="2">
        <v>0.66666666666666663</v>
      </c>
      <c r="C12928" s="3">
        <v>1605.009794372505</v>
      </c>
    </row>
    <row r="12929" spans="1:3" x14ac:dyDescent="0.25">
      <c r="A12929" s="1">
        <v>43600</v>
      </c>
      <c r="B12929" s="2">
        <v>0.67708333333333337</v>
      </c>
      <c r="C12929" s="3">
        <v>1621.3236470562299</v>
      </c>
    </row>
    <row r="12930" spans="1:3" x14ac:dyDescent="0.25">
      <c r="A12930" s="1">
        <v>43600</v>
      </c>
      <c r="B12930" s="2">
        <v>0.6875</v>
      </c>
      <c r="C12930" s="3">
        <v>1622.5953575066515</v>
      </c>
    </row>
    <row r="12931" spans="1:3" x14ac:dyDescent="0.25">
      <c r="A12931" s="1">
        <v>43600</v>
      </c>
      <c r="B12931" s="2">
        <v>0.69791666666666663</v>
      </c>
      <c r="C12931" s="3">
        <v>1634.4011895519277</v>
      </c>
    </row>
    <row r="12932" spans="1:3" x14ac:dyDescent="0.25">
      <c r="A12932" s="1">
        <v>43600</v>
      </c>
      <c r="B12932" s="2">
        <v>0.70833333333333337</v>
      </c>
      <c r="C12932" s="3">
        <v>1599.4881078775941</v>
      </c>
    </row>
    <row r="12933" spans="1:3" x14ac:dyDescent="0.25">
      <c r="A12933" s="1">
        <v>43600</v>
      </c>
      <c r="B12933" s="2">
        <v>0.71875</v>
      </c>
      <c r="C12933" s="3">
        <v>1656.6123550097525</v>
      </c>
    </row>
    <row r="12934" spans="1:3" x14ac:dyDescent="0.25">
      <c r="A12934" s="1">
        <v>43600</v>
      </c>
      <c r="B12934" s="2">
        <v>0.72916666666666663</v>
      </c>
      <c r="C12934" s="3">
        <v>1663.5024752515376</v>
      </c>
    </row>
    <row r="12935" spans="1:3" x14ac:dyDescent="0.25">
      <c r="A12935" s="1">
        <v>43600</v>
      </c>
      <c r="B12935" s="2">
        <v>0.73958333333333337</v>
      </c>
      <c r="C12935" s="3">
        <v>1670.0591313124369</v>
      </c>
    </row>
    <row r="12936" spans="1:3" x14ac:dyDescent="0.25">
      <c r="A12936" s="1">
        <v>43600</v>
      </c>
      <c r="B12936" s="2">
        <v>0.75</v>
      </c>
      <c r="C12936" s="3">
        <v>1723.6721707611928</v>
      </c>
    </row>
    <row r="12937" spans="1:3" x14ac:dyDescent="0.25">
      <c r="A12937" s="1">
        <v>43600</v>
      </c>
      <c r="B12937" s="2">
        <v>0.76041666666666663</v>
      </c>
      <c r="C12937" s="3">
        <v>1763.0064531105736</v>
      </c>
    </row>
    <row r="12938" spans="1:3" x14ac:dyDescent="0.25">
      <c r="A12938" s="1">
        <v>43600</v>
      </c>
      <c r="B12938" s="2">
        <v>0.77083333333333337</v>
      </c>
      <c r="C12938" s="3">
        <v>1833.7588614245044</v>
      </c>
    </row>
    <row r="12939" spans="1:3" x14ac:dyDescent="0.25">
      <c r="A12939" s="1">
        <v>43600</v>
      </c>
      <c r="B12939" s="2">
        <v>0.78125</v>
      </c>
      <c r="C12939" s="3">
        <v>1840.3911684478485</v>
      </c>
    </row>
    <row r="12940" spans="1:3" x14ac:dyDescent="0.25">
      <c r="A12940" s="1">
        <v>43600</v>
      </c>
      <c r="B12940" s="2">
        <v>0.79166666666666663</v>
      </c>
      <c r="C12940" s="3">
        <v>1860.9516503172435</v>
      </c>
    </row>
    <row r="12941" spans="1:3" x14ac:dyDescent="0.25">
      <c r="A12941" s="1">
        <v>43600</v>
      </c>
      <c r="B12941" s="2">
        <v>0.80208333333333337</v>
      </c>
      <c r="C12941" s="3">
        <v>1890.5630056272241</v>
      </c>
    </row>
    <row r="12942" spans="1:3" x14ac:dyDescent="0.25">
      <c r="A12942" s="1">
        <v>43600</v>
      </c>
      <c r="B12942" s="2">
        <v>0.8125</v>
      </c>
      <c r="C12942" s="3">
        <v>1881.7735763611354</v>
      </c>
    </row>
    <row r="12943" spans="1:3" x14ac:dyDescent="0.25">
      <c r="A12943" s="1">
        <v>43600</v>
      </c>
      <c r="B12943" s="2">
        <v>0.82291666666666663</v>
      </c>
      <c r="C12943" s="3">
        <v>1887.128047484792</v>
      </c>
    </row>
    <row r="12944" spans="1:3" x14ac:dyDescent="0.25">
      <c r="A12944" s="1">
        <v>43600</v>
      </c>
      <c r="B12944" s="2">
        <v>0.83333333333333337</v>
      </c>
      <c r="C12944" s="3">
        <v>1896.2175602124642</v>
      </c>
    </row>
    <row r="12945" spans="1:3" x14ac:dyDescent="0.25">
      <c r="A12945" s="1">
        <v>43600</v>
      </c>
      <c r="B12945" s="2">
        <v>0.84375</v>
      </c>
      <c r="C12945" s="3">
        <v>1897.2429805603542</v>
      </c>
    </row>
    <row r="12946" spans="1:3" x14ac:dyDescent="0.25">
      <c r="A12946" s="1">
        <v>43600</v>
      </c>
      <c r="B12946" s="2">
        <v>0.85416666666666663</v>
      </c>
      <c r="C12946" s="3">
        <v>1888.103461535379</v>
      </c>
    </row>
    <row r="12947" spans="1:3" x14ac:dyDescent="0.25">
      <c r="A12947" s="1">
        <v>43600</v>
      </c>
      <c r="B12947" s="2">
        <v>0.86458333333333337</v>
      </c>
      <c r="C12947" s="3">
        <v>1890.1011349825908</v>
      </c>
    </row>
    <row r="12948" spans="1:3" x14ac:dyDescent="0.25">
      <c r="A12948" s="1">
        <v>43600</v>
      </c>
      <c r="B12948" s="2">
        <v>0.875</v>
      </c>
      <c r="C12948" s="3">
        <v>1872.9265681766065</v>
      </c>
    </row>
    <row r="12949" spans="1:3" x14ac:dyDescent="0.25">
      <c r="A12949" s="1">
        <v>43600</v>
      </c>
      <c r="B12949" s="2">
        <v>0.88541666666666663</v>
      </c>
      <c r="C12949" s="3">
        <v>1817.0966217252969</v>
      </c>
    </row>
    <row r="12950" spans="1:3" x14ac:dyDescent="0.25">
      <c r="A12950" s="1">
        <v>43600</v>
      </c>
      <c r="B12950" s="2">
        <v>0.89583333333333337</v>
      </c>
      <c r="C12950" s="3">
        <v>1808.6685950848878</v>
      </c>
    </row>
    <row r="12951" spans="1:3" x14ac:dyDescent="0.25">
      <c r="A12951" s="1">
        <v>43600</v>
      </c>
      <c r="B12951" s="2">
        <v>0.90625</v>
      </c>
      <c r="C12951" s="3">
        <v>1840.9951522429872</v>
      </c>
    </row>
    <row r="12952" spans="1:3" x14ac:dyDescent="0.25">
      <c r="A12952" s="1">
        <v>43600</v>
      </c>
      <c r="B12952" s="2">
        <v>0.91666666666666663</v>
      </c>
      <c r="C12952" s="3">
        <v>1868.7414429297253</v>
      </c>
    </row>
    <row r="12953" spans="1:3" x14ac:dyDescent="0.25">
      <c r="A12953" s="1">
        <v>43600</v>
      </c>
      <c r="B12953" s="2">
        <v>0.92708333333333337</v>
      </c>
      <c r="C12953" s="3">
        <v>1845.6523613932727</v>
      </c>
    </row>
    <row r="12954" spans="1:3" x14ac:dyDescent="0.25">
      <c r="A12954" s="1">
        <v>43600</v>
      </c>
      <c r="B12954" s="2">
        <v>0.9375</v>
      </c>
      <c r="C12954" s="3">
        <v>1786.4533981721031</v>
      </c>
    </row>
    <row r="12955" spans="1:3" x14ac:dyDescent="0.25">
      <c r="A12955" s="1">
        <v>43600</v>
      </c>
      <c r="B12955" s="2">
        <v>0.94791666666666663</v>
      </c>
      <c r="C12955" s="3">
        <v>1718.2652489405957</v>
      </c>
    </row>
    <row r="12956" spans="1:3" x14ac:dyDescent="0.25">
      <c r="A12956" s="1">
        <v>43600</v>
      </c>
      <c r="B12956" s="2">
        <v>0.95833333333333337</v>
      </c>
      <c r="C12956" s="3">
        <v>1640.2400114864233</v>
      </c>
    </row>
    <row r="12957" spans="1:3" x14ac:dyDescent="0.25">
      <c r="A12957" s="1">
        <v>43600</v>
      </c>
      <c r="B12957" s="2">
        <v>0.96875</v>
      </c>
      <c r="C12957" s="3">
        <v>1531.0073952291475</v>
      </c>
    </row>
    <row r="12958" spans="1:3" x14ac:dyDescent="0.25">
      <c r="A12958" s="1">
        <v>43600</v>
      </c>
      <c r="B12958" s="2">
        <v>0.97916666666666663</v>
      </c>
      <c r="C12958" s="3">
        <v>1439.8138414093307</v>
      </c>
    </row>
    <row r="12959" spans="1:3" x14ac:dyDescent="0.25">
      <c r="A12959" s="1">
        <v>43600</v>
      </c>
      <c r="B12959" s="2">
        <v>0.98958333333333337</v>
      </c>
      <c r="C12959" s="3">
        <v>1326.121506502182</v>
      </c>
    </row>
    <row r="12960" spans="1:3" x14ac:dyDescent="0.25">
      <c r="A12960" s="1">
        <v>43601</v>
      </c>
      <c r="B12960" s="2">
        <v>0</v>
      </c>
      <c r="C12960" s="3">
        <v>1285.185029604299</v>
      </c>
    </row>
    <row r="12961" spans="1:3" x14ac:dyDescent="0.25">
      <c r="A12961" s="1">
        <v>43601</v>
      </c>
      <c r="B12961" s="2">
        <v>1.0416666666666666E-2</v>
      </c>
      <c r="C12961" s="3">
        <v>1246.9075959124791</v>
      </c>
    </row>
    <row r="12962" spans="1:3" x14ac:dyDescent="0.25">
      <c r="A12962" s="1">
        <v>43601</v>
      </c>
      <c r="B12962" s="2">
        <v>2.0833333333333332E-2</v>
      </c>
      <c r="C12962" s="3">
        <v>1195.7761242969261</v>
      </c>
    </row>
    <row r="12963" spans="1:3" x14ac:dyDescent="0.25">
      <c r="A12963" s="1">
        <v>43601</v>
      </c>
      <c r="B12963" s="2">
        <v>3.125E-2</v>
      </c>
      <c r="C12963" s="3">
        <v>1177.4807937163084</v>
      </c>
    </row>
    <row r="12964" spans="1:3" x14ac:dyDescent="0.25">
      <c r="A12964" s="1">
        <v>43601</v>
      </c>
      <c r="B12964" s="2">
        <v>4.1666666666666664E-2</v>
      </c>
      <c r="C12964" s="3">
        <v>1138.0008159277311</v>
      </c>
    </row>
    <row r="12965" spans="1:3" x14ac:dyDescent="0.25">
      <c r="A12965" s="1">
        <v>43601</v>
      </c>
      <c r="B12965" s="2">
        <v>5.2083333333333336E-2</v>
      </c>
      <c r="C12965" s="3">
        <v>1111.6695010296505</v>
      </c>
    </row>
    <row r="12966" spans="1:3" x14ac:dyDescent="0.25">
      <c r="A12966" s="1">
        <v>43601</v>
      </c>
      <c r="B12966" s="2">
        <v>6.25E-2</v>
      </c>
      <c r="C12966" s="3">
        <v>1088.8417592919038</v>
      </c>
    </row>
    <row r="12967" spans="1:3" x14ac:dyDescent="0.25">
      <c r="A12967" s="1">
        <v>43601</v>
      </c>
      <c r="B12967" s="2">
        <v>7.2916666666666671E-2</v>
      </c>
      <c r="C12967" s="3">
        <v>1062.5153523377942</v>
      </c>
    </row>
    <row r="12968" spans="1:3" x14ac:dyDescent="0.25">
      <c r="A12968" s="1">
        <v>43601</v>
      </c>
      <c r="B12968" s="2">
        <v>8.3333333333333329E-2</v>
      </c>
      <c r="C12968" s="3">
        <v>1071.2776751060942</v>
      </c>
    </row>
    <row r="12969" spans="1:3" x14ac:dyDescent="0.25">
      <c r="A12969" s="1">
        <v>43601</v>
      </c>
      <c r="B12969" s="2">
        <v>9.375E-2</v>
      </c>
      <c r="C12969" s="3">
        <v>1046.5528534493578</v>
      </c>
    </row>
    <row r="12970" spans="1:3" x14ac:dyDescent="0.25">
      <c r="A12970" s="1">
        <v>43601</v>
      </c>
      <c r="B12970" s="2">
        <v>0.10416666666666667</v>
      </c>
      <c r="C12970" s="3">
        <v>1048.9962998930091</v>
      </c>
    </row>
    <row r="12971" spans="1:3" x14ac:dyDescent="0.25">
      <c r="A12971" s="1">
        <v>43601</v>
      </c>
      <c r="B12971" s="2">
        <v>0.11458333333333333</v>
      </c>
      <c r="C12971" s="3">
        <v>1059.1750687492415</v>
      </c>
    </row>
    <row r="12972" spans="1:3" x14ac:dyDescent="0.25">
      <c r="A12972" s="1">
        <v>43601</v>
      </c>
      <c r="B12972" s="2">
        <v>0.125</v>
      </c>
      <c r="C12972" s="3">
        <v>1057.3198731604014</v>
      </c>
    </row>
    <row r="12973" spans="1:3" x14ac:dyDescent="0.25">
      <c r="A12973" s="1">
        <v>43601</v>
      </c>
      <c r="B12973" s="2">
        <v>0.13541666666666666</v>
      </c>
      <c r="C12973" s="3">
        <v>1046.1033953521521</v>
      </c>
    </row>
    <row r="12974" spans="1:3" x14ac:dyDescent="0.25">
      <c r="A12974" s="1">
        <v>43601</v>
      </c>
      <c r="B12974" s="2">
        <v>0.14583333333333334</v>
      </c>
      <c r="C12974" s="3">
        <v>1059.6793591244605</v>
      </c>
    </row>
    <row r="12975" spans="1:3" x14ac:dyDescent="0.25">
      <c r="A12975" s="1">
        <v>43601</v>
      </c>
      <c r="B12975" s="2">
        <v>0.15625</v>
      </c>
      <c r="C12975" s="3">
        <v>1063.1830876743268</v>
      </c>
    </row>
    <row r="12976" spans="1:3" x14ac:dyDescent="0.25">
      <c r="A12976" s="1">
        <v>43601</v>
      </c>
      <c r="B12976" s="2">
        <v>0.16666666666666666</v>
      </c>
      <c r="C12976" s="3">
        <v>1050.492164080991</v>
      </c>
    </row>
    <row r="12977" spans="1:3" x14ac:dyDescent="0.25">
      <c r="A12977" s="1">
        <v>43601</v>
      </c>
      <c r="B12977" s="2">
        <v>0.17708333333333334</v>
      </c>
      <c r="C12977" s="3">
        <v>1037.1018074666677</v>
      </c>
    </row>
    <row r="12978" spans="1:3" x14ac:dyDescent="0.25">
      <c r="A12978" s="1">
        <v>43601</v>
      </c>
      <c r="B12978" s="2">
        <v>0.1875</v>
      </c>
      <c r="C12978" s="3">
        <v>1041.7162773560126</v>
      </c>
    </row>
    <row r="12979" spans="1:3" x14ac:dyDescent="0.25">
      <c r="A12979" s="1">
        <v>43601</v>
      </c>
      <c r="B12979" s="2">
        <v>0.19791666666666666</v>
      </c>
      <c r="C12979" s="3">
        <v>1090.6851680177704</v>
      </c>
    </row>
    <row r="12980" spans="1:3" x14ac:dyDescent="0.25">
      <c r="A12980" s="1">
        <v>43601</v>
      </c>
      <c r="B12980" s="2">
        <v>0.20833333333333334</v>
      </c>
      <c r="C12980" s="3">
        <v>1146.5917545476871</v>
      </c>
    </row>
    <row r="12981" spans="1:3" x14ac:dyDescent="0.25">
      <c r="A12981" s="1">
        <v>43601</v>
      </c>
      <c r="B12981" s="2">
        <v>0.21875</v>
      </c>
      <c r="C12981" s="3">
        <v>1134.8633080127313</v>
      </c>
    </row>
    <row r="12982" spans="1:3" x14ac:dyDescent="0.25">
      <c r="A12982" s="1">
        <v>43601</v>
      </c>
      <c r="B12982" s="2">
        <v>0.22916666666666666</v>
      </c>
      <c r="C12982" s="3">
        <v>1170.0079948099731</v>
      </c>
    </row>
    <row r="12983" spans="1:3" x14ac:dyDescent="0.25">
      <c r="A12983" s="1">
        <v>43601</v>
      </c>
      <c r="B12983" s="2">
        <v>0.23958333333333334</v>
      </c>
      <c r="C12983" s="3">
        <v>1217.3159778144202</v>
      </c>
    </row>
    <row r="12984" spans="1:3" x14ac:dyDescent="0.25">
      <c r="A12984" s="1">
        <v>43601</v>
      </c>
      <c r="B12984" s="2">
        <v>0.25</v>
      </c>
      <c r="C12984" s="3">
        <v>1294.4838420269125</v>
      </c>
    </row>
    <row r="12985" spans="1:3" x14ac:dyDescent="0.25">
      <c r="A12985" s="1">
        <v>43601</v>
      </c>
      <c r="B12985" s="2">
        <v>0.26041666666666669</v>
      </c>
      <c r="C12985" s="3">
        <v>1373.7221996238104</v>
      </c>
    </row>
    <row r="12986" spans="1:3" x14ac:dyDescent="0.25">
      <c r="A12986" s="1">
        <v>43601</v>
      </c>
      <c r="B12986" s="2">
        <v>0.27083333333333331</v>
      </c>
      <c r="C12986" s="3">
        <v>1470.2158645067916</v>
      </c>
    </row>
    <row r="12987" spans="1:3" x14ac:dyDescent="0.25">
      <c r="A12987" s="1">
        <v>43601</v>
      </c>
      <c r="B12987" s="2">
        <v>0.28125</v>
      </c>
      <c r="C12987" s="3">
        <v>1514.2986419361005</v>
      </c>
    </row>
    <row r="12988" spans="1:3" x14ac:dyDescent="0.25">
      <c r="A12988" s="1">
        <v>43601</v>
      </c>
      <c r="B12988" s="2">
        <v>0.29166666666666669</v>
      </c>
      <c r="C12988" s="3">
        <v>1593.031978812229</v>
      </c>
    </row>
    <row r="12989" spans="1:3" x14ac:dyDescent="0.25">
      <c r="A12989" s="1">
        <v>43601</v>
      </c>
      <c r="B12989" s="2">
        <v>0.30208333333333331</v>
      </c>
      <c r="C12989" s="3">
        <v>1603.5963869895772</v>
      </c>
    </row>
    <row r="12990" spans="1:3" x14ac:dyDescent="0.25">
      <c r="A12990" s="1">
        <v>43601</v>
      </c>
      <c r="B12990" s="2">
        <v>0.3125</v>
      </c>
      <c r="C12990" s="3">
        <v>1617.9204082232957</v>
      </c>
    </row>
    <row r="12991" spans="1:3" x14ac:dyDescent="0.25">
      <c r="A12991" s="1">
        <v>43601</v>
      </c>
      <c r="B12991" s="2">
        <v>0.32291666666666669</v>
      </c>
      <c r="C12991" s="3">
        <v>1709.4386337470087</v>
      </c>
    </row>
    <row r="12992" spans="1:3" x14ac:dyDescent="0.25">
      <c r="A12992" s="1">
        <v>43601</v>
      </c>
      <c r="B12992" s="2">
        <v>0.33333333333333331</v>
      </c>
      <c r="C12992" s="3">
        <v>1734.0392557793159</v>
      </c>
    </row>
    <row r="12993" spans="1:3" x14ac:dyDescent="0.25">
      <c r="A12993" s="1">
        <v>43601</v>
      </c>
      <c r="B12993" s="2">
        <v>0.34375</v>
      </c>
      <c r="C12993" s="3">
        <v>1746.5912881480992</v>
      </c>
    </row>
    <row r="12994" spans="1:3" x14ac:dyDescent="0.25">
      <c r="A12994" s="1">
        <v>43601</v>
      </c>
      <c r="B12994" s="2">
        <v>0.35416666666666669</v>
      </c>
      <c r="C12994" s="3">
        <v>1815.2081099478753</v>
      </c>
    </row>
    <row r="12995" spans="1:3" x14ac:dyDescent="0.25">
      <c r="A12995" s="1">
        <v>43601</v>
      </c>
      <c r="B12995" s="2">
        <v>0.36458333333333331</v>
      </c>
      <c r="C12995" s="3">
        <v>1790.255176311877</v>
      </c>
    </row>
    <row r="12996" spans="1:3" x14ac:dyDescent="0.25">
      <c r="A12996" s="1">
        <v>43601</v>
      </c>
      <c r="B12996" s="2">
        <v>0.375</v>
      </c>
      <c r="C12996" s="3">
        <v>1795.6089997649001</v>
      </c>
    </row>
    <row r="12997" spans="1:3" x14ac:dyDescent="0.25">
      <c r="A12997" s="1">
        <v>43601</v>
      </c>
      <c r="B12997" s="2">
        <v>0.38541666666666669</v>
      </c>
      <c r="C12997" s="3">
        <v>1837.2865196617195</v>
      </c>
    </row>
    <row r="12998" spans="1:3" x14ac:dyDescent="0.25">
      <c r="A12998" s="1">
        <v>43601</v>
      </c>
      <c r="B12998" s="2">
        <v>0.39583333333333331</v>
      </c>
      <c r="C12998" s="3">
        <v>1807.9430379255541</v>
      </c>
    </row>
    <row r="12999" spans="1:3" x14ac:dyDescent="0.25">
      <c r="A12999" s="1">
        <v>43601</v>
      </c>
      <c r="B12999" s="2">
        <v>0.40625</v>
      </c>
      <c r="C12999" s="3">
        <v>1799.9276003609211</v>
      </c>
    </row>
    <row r="13000" spans="1:3" x14ac:dyDescent="0.25">
      <c r="A13000" s="1">
        <v>43601</v>
      </c>
      <c r="B13000" s="2">
        <v>0.41666666666666669</v>
      </c>
      <c r="C13000" s="3">
        <v>1832.3027158585746</v>
      </c>
    </row>
    <row r="13001" spans="1:3" x14ac:dyDescent="0.25">
      <c r="A13001" s="1">
        <v>43601</v>
      </c>
      <c r="B13001" s="2">
        <v>0.42708333333333331</v>
      </c>
      <c r="C13001" s="3">
        <v>1836.617674539023</v>
      </c>
    </row>
    <row r="13002" spans="1:3" x14ac:dyDescent="0.25">
      <c r="A13002" s="1">
        <v>43601</v>
      </c>
      <c r="B13002" s="2">
        <v>0.4375</v>
      </c>
      <c r="C13002" s="3">
        <v>1824.2161754020437</v>
      </c>
    </row>
    <row r="13003" spans="1:3" x14ac:dyDescent="0.25">
      <c r="A13003" s="1">
        <v>43601</v>
      </c>
      <c r="B13003" s="2">
        <v>0.44791666666666669</v>
      </c>
      <c r="C13003" s="3">
        <v>1881.3139388064517</v>
      </c>
    </row>
    <row r="13004" spans="1:3" x14ac:dyDescent="0.25">
      <c r="A13004" s="1">
        <v>43601</v>
      </c>
      <c r="B13004" s="2">
        <v>0.45833333333333331</v>
      </c>
      <c r="C13004" s="3">
        <v>1918.1963765434841</v>
      </c>
    </row>
    <row r="13005" spans="1:3" x14ac:dyDescent="0.25">
      <c r="A13005" s="1">
        <v>43601</v>
      </c>
      <c r="B13005" s="2">
        <v>0.46875</v>
      </c>
      <c r="C13005" s="3">
        <v>1920.7988728487669</v>
      </c>
    </row>
    <row r="13006" spans="1:3" x14ac:dyDescent="0.25">
      <c r="A13006" s="1">
        <v>43601</v>
      </c>
      <c r="B13006" s="2">
        <v>0.47916666666666669</v>
      </c>
      <c r="C13006" s="3">
        <v>1971.02264916628</v>
      </c>
    </row>
    <row r="13007" spans="1:3" x14ac:dyDescent="0.25">
      <c r="A13007" s="1">
        <v>43601</v>
      </c>
      <c r="B13007" s="2">
        <v>0.48958333333333331</v>
      </c>
      <c r="C13007" s="3">
        <v>2028.1410952901217</v>
      </c>
    </row>
    <row r="13008" spans="1:3" x14ac:dyDescent="0.25">
      <c r="A13008" s="1">
        <v>43601</v>
      </c>
      <c r="B13008" s="2">
        <v>0.5</v>
      </c>
      <c r="C13008" s="3">
        <v>2056.6287781065785</v>
      </c>
    </row>
    <row r="13009" spans="1:3" x14ac:dyDescent="0.25">
      <c r="A13009" s="1">
        <v>43601</v>
      </c>
      <c r="B13009" s="2">
        <v>0.51041666666666663</v>
      </c>
      <c r="C13009" s="3">
        <v>2053.4545387737253</v>
      </c>
    </row>
    <row r="13010" spans="1:3" x14ac:dyDescent="0.25">
      <c r="A13010" s="1">
        <v>43601</v>
      </c>
      <c r="B13010" s="2">
        <v>0.52083333333333337</v>
      </c>
      <c r="C13010" s="3">
        <v>2064.8910272285966</v>
      </c>
    </row>
    <row r="13011" spans="1:3" x14ac:dyDescent="0.25">
      <c r="A13011" s="1">
        <v>43601</v>
      </c>
      <c r="B13011" s="2">
        <v>0.53125</v>
      </c>
      <c r="C13011" s="3">
        <v>2069.4985352387152</v>
      </c>
    </row>
    <row r="13012" spans="1:3" x14ac:dyDescent="0.25">
      <c r="A13012" s="1">
        <v>43601</v>
      </c>
      <c r="B13012" s="2">
        <v>0.54166666666666663</v>
      </c>
      <c r="C13012" s="3">
        <v>2119.8491115423685</v>
      </c>
    </row>
    <row r="13013" spans="1:3" x14ac:dyDescent="0.25">
      <c r="A13013" s="1">
        <v>43601</v>
      </c>
      <c r="B13013" s="2">
        <v>0.55208333333333337</v>
      </c>
      <c r="C13013" s="3">
        <v>2085.4192401536329</v>
      </c>
    </row>
    <row r="13014" spans="1:3" x14ac:dyDescent="0.25">
      <c r="A13014" s="1">
        <v>43601</v>
      </c>
      <c r="B13014" s="2">
        <v>0.5625</v>
      </c>
      <c r="C13014" s="3">
        <v>2040.9539066556861</v>
      </c>
    </row>
    <row r="13015" spans="1:3" x14ac:dyDescent="0.25">
      <c r="A13015" s="1">
        <v>43601</v>
      </c>
      <c r="B13015" s="2">
        <v>0.57291666666666663</v>
      </c>
      <c r="C13015" s="3">
        <v>1992.1672836204273</v>
      </c>
    </row>
    <row r="13016" spans="1:3" x14ac:dyDescent="0.25">
      <c r="A13016" s="1">
        <v>43601</v>
      </c>
      <c r="B13016" s="2">
        <v>0.58333333333333337</v>
      </c>
      <c r="C13016" s="3">
        <v>1930.600468497003</v>
      </c>
    </row>
    <row r="13017" spans="1:3" x14ac:dyDescent="0.25">
      <c r="A13017" s="1">
        <v>43601</v>
      </c>
      <c r="B13017" s="2">
        <v>0.59375</v>
      </c>
      <c r="C13017" s="3">
        <v>1911.7896923418516</v>
      </c>
    </row>
    <row r="13018" spans="1:3" x14ac:dyDescent="0.25">
      <c r="A13018" s="1">
        <v>43601</v>
      </c>
      <c r="B13018" s="2">
        <v>0.60416666666666663</v>
      </c>
      <c r="C13018" s="3">
        <v>1904.430096598328</v>
      </c>
    </row>
    <row r="13019" spans="1:3" x14ac:dyDescent="0.25">
      <c r="A13019" s="1">
        <v>43601</v>
      </c>
      <c r="B13019" s="2">
        <v>0.61458333333333337</v>
      </c>
      <c r="C13019" s="3">
        <v>1913.8419884602208</v>
      </c>
    </row>
    <row r="13020" spans="1:3" x14ac:dyDescent="0.25">
      <c r="A13020" s="1">
        <v>43601</v>
      </c>
      <c r="B13020" s="2">
        <v>0.625</v>
      </c>
      <c r="C13020" s="3">
        <v>1865.1782855763054</v>
      </c>
    </row>
    <row r="13021" spans="1:3" x14ac:dyDescent="0.25">
      <c r="A13021" s="1">
        <v>43601</v>
      </c>
      <c r="B13021" s="2">
        <v>0.63541666666666663</v>
      </c>
      <c r="C13021" s="3">
        <v>1927.9330187259775</v>
      </c>
    </row>
    <row r="13022" spans="1:3" x14ac:dyDescent="0.25">
      <c r="A13022" s="1">
        <v>43601</v>
      </c>
      <c r="B13022" s="2">
        <v>0.64583333333333337</v>
      </c>
      <c r="C13022" s="3">
        <v>1856.2852918758649</v>
      </c>
    </row>
    <row r="13023" spans="1:3" x14ac:dyDescent="0.25">
      <c r="A13023" s="1">
        <v>43601</v>
      </c>
      <c r="B13023" s="2">
        <v>0.65625</v>
      </c>
      <c r="C13023" s="3">
        <v>1874.0240750478133</v>
      </c>
    </row>
    <row r="13024" spans="1:3" x14ac:dyDescent="0.25">
      <c r="A13024" s="1">
        <v>43601</v>
      </c>
      <c r="B13024" s="2">
        <v>0.66666666666666663</v>
      </c>
      <c r="C13024" s="3">
        <v>1898.7579787574089</v>
      </c>
    </row>
    <row r="13025" spans="1:3" x14ac:dyDescent="0.25">
      <c r="A13025" s="1">
        <v>43601</v>
      </c>
      <c r="B13025" s="2">
        <v>0.67708333333333337</v>
      </c>
      <c r="C13025" s="3">
        <v>1961.3662896777234</v>
      </c>
    </row>
    <row r="13026" spans="1:3" x14ac:dyDescent="0.25">
      <c r="A13026" s="1">
        <v>43601</v>
      </c>
      <c r="B13026" s="2">
        <v>0.6875</v>
      </c>
      <c r="C13026" s="3">
        <v>1993.1309674356703</v>
      </c>
    </row>
    <row r="13027" spans="1:3" x14ac:dyDescent="0.25">
      <c r="A13027" s="1">
        <v>43601</v>
      </c>
      <c r="B13027" s="2">
        <v>0.69791666666666663</v>
      </c>
      <c r="C13027" s="3">
        <v>1961.8716864941578</v>
      </c>
    </row>
    <row r="13028" spans="1:3" x14ac:dyDescent="0.25">
      <c r="A13028" s="1">
        <v>43601</v>
      </c>
      <c r="B13028" s="2">
        <v>0.70833333333333337</v>
      </c>
      <c r="C13028" s="3">
        <v>1906.6637418776822</v>
      </c>
    </row>
    <row r="13029" spans="1:3" x14ac:dyDescent="0.25">
      <c r="A13029" s="1">
        <v>43601</v>
      </c>
      <c r="B13029" s="2">
        <v>0.71875</v>
      </c>
      <c r="C13029" s="3">
        <v>2003.9959003422821</v>
      </c>
    </row>
    <row r="13030" spans="1:3" x14ac:dyDescent="0.25">
      <c r="A13030" s="1">
        <v>43601</v>
      </c>
      <c r="B13030" s="2">
        <v>0.72916666666666663</v>
      </c>
      <c r="C13030" s="3">
        <v>1977.0135549472072</v>
      </c>
    </row>
    <row r="13031" spans="1:3" x14ac:dyDescent="0.25">
      <c r="A13031" s="1">
        <v>43601</v>
      </c>
      <c r="B13031" s="2">
        <v>0.73958333333333337</v>
      </c>
      <c r="C13031" s="3">
        <v>2041.7422865023168</v>
      </c>
    </row>
    <row r="13032" spans="1:3" x14ac:dyDescent="0.25">
      <c r="A13032" s="1">
        <v>43601</v>
      </c>
      <c r="B13032" s="2">
        <v>0.75</v>
      </c>
      <c r="C13032" s="3">
        <v>2062.6230925746786</v>
      </c>
    </row>
    <row r="13033" spans="1:3" x14ac:dyDescent="0.25">
      <c r="A13033" s="1">
        <v>43601</v>
      </c>
      <c r="B13033" s="2">
        <v>0.76041666666666663</v>
      </c>
      <c r="C13033" s="3">
        <v>2093.4734607221035</v>
      </c>
    </row>
    <row r="13034" spans="1:3" x14ac:dyDescent="0.25">
      <c r="A13034" s="1">
        <v>43601</v>
      </c>
      <c r="B13034" s="2">
        <v>0.77083333333333337</v>
      </c>
      <c r="C13034" s="3">
        <v>2061.1913021659584</v>
      </c>
    </row>
    <row r="13035" spans="1:3" x14ac:dyDescent="0.25">
      <c r="A13035" s="1">
        <v>43601</v>
      </c>
      <c r="B13035" s="2">
        <v>0.78125</v>
      </c>
      <c r="C13035" s="3">
        <v>2093.3036558047156</v>
      </c>
    </row>
    <row r="13036" spans="1:3" x14ac:dyDescent="0.25">
      <c r="A13036" s="1">
        <v>43601</v>
      </c>
      <c r="B13036" s="2">
        <v>0.79166666666666663</v>
      </c>
      <c r="C13036" s="3">
        <v>2075.9042436210739</v>
      </c>
    </row>
    <row r="13037" spans="1:3" x14ac:dyDescent="0.25">
      <c r="A13037" s="1">
        <v>43601</v>
      </c>
      <c r="B13037" s="2">
        <v>0.80208333333333337</v>
      </c>
      <c r="C13037" s="3">
        <v>2127.0332901844104</v>
      </c>
    </row>
    <row r="13038" spans="1:3" x14ac:dyDescent="0.25">
      <c r="A13038" s="1">
        <v>43601</v>
      </c>
      <c r="B13038" s="2">
        <v>0.8125</v>
      </c>
      <c r="C13038" s="3">
        <v>2088.9962448448077</v>
      </c>
    </row>
    <row r="13039" spans="1:3" x14ac:dyDescent="0.25">
      <c r="A13039" s="1">
        <v>43601</v>
      </c>
      <c r="B13039" s="2">
        <v>0.82291666666666663</v>
      </c>
      <c r="C13039" s="3">
        <v>2083.9304731679363</v>
      </c>
    </row>
    <row r="13040" spans="1:3" x14ac:dyDescent="0.25">
      <c r="A13040" s="1">
        <v>43601</v>
      </c>
      <c r="B13040" s="2">
        <v>0.83333333333333337</v>
      </c>
      <c r="C13040" s="3">
        <v>2100.5225408926653</v>
      </c>
    </row>
    <row r="13041" spans="1:3" x14ac:dyDescent="0.25">
      <c r="A13041" s="1">
        <v>43601</v>
      </c>
      <c r="B13041" s="2">
        <v>0.84375</v>
      </c>
      <c r="C13041" s="3">
        <v>2095.3289115971702</v>
      </c>
    </row>
    <row r="13042" spans="1:3" x14ac:dyDescent="0.25">
      <c r="A13042" s="1">
        <v>43601</v>
      </c>
      <c r="B13042" s="2">
        <v>0.85416666666666663</v>
      </c>
      <c r="C13042" s="3">
        <v>2069.9350527160332</v>
      </c>
    </row>
    <row r="13043" spans="1:3" x14ac:dyDescent="0.25">
      <c r="A13043" s="1">
        <v>43601</v>
      </c>
      <c r="B13043" s="2">
        <v>0.86458333333333337</v>
      </c>
      <c r="C13043" s="3">
        <v>1973.315698557104</v>
      </c>
    </row>
    <row r="13044" spans="1:3" x14ac:dyDescent="0.25">
      <c r="A13044" s="1">
        <v>43601</v>
      </c>
      <c r="B13044" s="2">
        <v>0.875</v>
      </c>
      <c r="C13044" s="3">
        <v>1927.5514648673468</v>
      </c>
    </row>
    <row r="13045" spans="1:3" x14ac:dyDescent="0.25">
      <c r="A13045" s="1">
        <v>43601</v>
      </c>
      <c r="B13045" s="2">
        <v>0.88541666666666663</v>
      </c>
      <c r="C13045" s="3">
        <v>1954.4398842689732</v>
      </c>
    </row>
    <row r="13046" spans="1:3" x14ac:dyDescent="0.25">
      <c r="A13046" s="1">
        <v>43601</v>
      </c>
      <c r="B13046" s="2">
        <v>0.89583333333333337</v>
      </c>
      <c r="C13046" s="3">
        <v>1874.6730893225449</v>
      </c>
    </row>
    <row r="13047" spans="1:3" x14ac:dyDescent="0.25">
      <c r="A13047" s="1">
        <v>43601</v>
      </c>
      <c r="B13047" s="2">
        <v>0.90625</v>
      </c>
      <c r="C13047" s="3">
        <v>1904.8551732870264</v>
      </c>
    </row>
    <row r="13048" spans="1:3" x14ac:dyDescent="0.25">
      <c r="A13048" s="1">
        <v>43601</v>
      </c>
      <c r="B13048" s="2">
        <v>0.91666666666666663</v>
      </c>
      <c r="C13048" s="3">
        <v>1952.3998820929617</v>
      </c>
    </row>
    <row r="13049" spans="1:3" x14ac:dyDescent="0.25">
      <c r="A13049" s="1">
        <v>43601</v>
      </c>
      <c r="B13049" s="2">
        <v>0.92708333333333337</v>
      </c>
      <c r="C13049" s="3">
        <v>1901.9798657963879</v>
      </c>
    </row>
    <row r="13050" spans="1:3" x14ac:dyDescent="0.25">
      <c r="A13050" s="1">
        <v>43601</v>
      </c>
      <c r="B13050" s="2">
        <v>0.9375</v>
      </c>
      <c r="C13050" s="3">
        <v>1782.3521327996791</v>
      </c>
    </row>
    <row r="13051" spans="1:3" x14ac:dyDescent="0.25">
      <c r="A13051" s="1">
        <v>43601</v>
      </c>
      <c r="B13051" s="2">
        <v>0.94791666666666663</v>
      </c>
      <c r="C13051" s="3">
        <v>1720.845943135002</v>
      </c>
    </row>
    <row r="13052" spans="1:3" x14ac:dyDescent="0.25">
      <c r="A13052" s="1">
        <v>43601</v>
      </c>
      <c r="B13052" s="2">
        <v>0.95833333333333337</v>
      </c>
      <c r="C13052" s="3">
        <v>1627.3864857647179</v>
      </c>
    </row>
    <row r="13053" spans="1:3" x14ac:dyDescent="0.25">
      <c r="A13053" s="1">
        <v>43601</v>
      </c>
      <c r="B13053" s="2">
        <v>0.96875</v>
      </c>
      <c r="C13053" s="3">
        <v>1514.1661065490171</v>
      </c>
    </row>
    <row r="13054" spans="1:3" x14ac:dyDescent="0.25">
      <c r="A13054" s="1">
        <v>43601</v>
      </c>
      <c r="B13054" s="2">
        <v>0.97916666666666663</v>
      </c>
      <c r="C13054" s="3">
        <v>1441.1986155680361</v>
      </c>
    </row>
    <row r="13055" spans="1:3" x14ac:dyDescent="0.25">
      <c r="A13055" s="1">
        <v>43601</v>
      </c>
      <c r="B13055" s="2">
        <v>0.98958333333333337</v>
      </c>
      <c r="C13055" s="3">
        <v>1377.2675614268292</v>
      </c>
    </row>
    <row r="13056" spans="1:3" x14ac:dyDescent="0.25">
      <c r="A13056" s="1">
        <v>43602</v>
      </c>
      <c r="B13056" s="2">
        <v>0</v>
      </c>
      <c r="C13056" s="3">
        <v>1297.1026670114964</v>
      </c>
    </row>
    <row r="13057" spans="1:3" x14ac:dyDescent="0.25">
      <c r="A13057" s="1">
        <v>43602</v>
      </c>
      <c r="B13057" s="2">
        <v>1.0416666666666666E-2</v>
      </c>
      <c r="C13057" s="3">
        <v>1245.5717244552034</v>
      </c>
    </row>
    <row r="13058" spans="1:3" x14ac:dyDescent="0.25">
      <c r="A13058" s="1">
        <v>43602</v>
      </c>
      <c r="B13058" s="2">
        <v>2.0833333333333332E-2</v>
      </c>
      <c r="C13058" s="3">
        <v>1223.1570390288339</v>
      </c>
    </row>
    <row r="13059" spans="1:3" x14ac:dyDescent="0.25">
      <c r="A13059" s="1">
        <v>43602</v>
      </c>
      <c r="B13059" s="2">
        <v>3.125E-2</v>
      </c>
      <c r="C13059" s="3">
        <v>1197.6435396898737</v>
      </c>
    </row>
    <row r="13060" spans="1:3" x14ac:dyDescent="0.25">
      <c r="A13060" s="1">
        <v>43602</v>
      </c>
      <c r="B13060" s="2">
        <v>4.1666666666666664E-2</v>
      </c>
      <c r="C13060" s="3">
        <v>1169.3373457013024</v>
      </c>
    </row>
    <row r="13061" spans="1:3" x14ac:dyDescent="0.25">
      <c r="A13061" s="1">
        <v>43602</v>
      </c>
      <c r="B13061" s="2">
        <v>5.2083333333333336E-2</v>
      </c>
      <c r="C13061" s="3">
        <v>1123.5147571359726</v>
      </c>
    </row>
    <row r="13062" spans="1:3" x14ac:dyDescent="0.25">
      <c r="A13062" s="1">
        <v>43602</v>
      </c>
      <c r="B13062" s="2">
        <v>6.25E-2</v>
      </c>
      <c r="C13062" s="3">
        <v>1133.2574869188386</v>
      </c>
    </row>
    <row r="13063" spans="1:3" x14ac:dyDescent="0.25">
      <c r="A13063" s="1">
        <v>43602</v>
      </c>
      <c r="B13063" s="2">
        <v>7.2916666666666671E-2</v>
      </c>
      <c r="C13063" s="3">
        <v>1109.7716869909154</v>
      </c>
    </row>
    <row r="13064" spans="1:3" x14ac:dyDescent="0.25">
      <c r="A13064" s="1">
        <v>43602</v>
      </c>
      <c r="B13064" s="2">
        <v>8.3333333333333329E-2</v>
      </c>
      <c r="C13064" s="3">
        <v>1130.3885231607462</v>
      </c>
    </row>
    <row r="13065" spans="1:3" x14ac:dyDescent="0.25">
      <c r="A13065" s="1">
        <v>43602</v>
      </c>
      <c r="B13065" s="2">
        <v>9.375E-2</v>
      </c>
      <c r="C13065" s="3">
        <v>1135.8196350033404</v>
      </c>
    </row>
    <row r="13066" spans="1:3" x14ac:dyDescent="0.25">
      <c r="A13066" s="1">
        <v>43602</v>
      </c>
      <c r="B13066" s="2">
        <v>0.10416666666666667</v>
      </c>
      <c r="C13066" s="3">
        <v>1118.6317066606036</v>
      </c>
    </row>
    <row r="13067" spans="1:3" x14ac:dyDescent="0.25">
      <c r="A13067" s="1">
        <v>43602</v>
      </c>
      <c r="B13067" s="2">
        <v>0.11458333333333333</v>
      </c>
      <c r="C13067" s="3">
        <v>1097.7556428970718</v>
      </c>
    </row>
    <row r="13068" spans="1:3" x14ac:dyDescent="0.25">
      <c r="A13068" s="1">
        <v>43602</v>
      </c>
      <c r="B13068" s="2">
        <v>0.125</v>
      </c>
      <c r="C13068" s="3">
        <v>1086.0830197476448</v>
      </c>
    </row>
    <row r="13069" spans="1:3" x14ac:dyDescent="0.25">
      <c r="A13069" s="1">
        <v>43602</v>
      </c>
      <c r="B13069" s="2">
        <v>0.13541666666666666</v>
      </c>
      <c r="C13069" s="3">
        <v>1087.3301452296973</v>
      </c>
    </row>
    <row r="13070" spans="1:3" x14ac:dyDescent="0.25">
      <c r="A13070" s="1">
        <v>43602</v>
      </c>
      <c r="B13070" s="2">
        <v>0.14583333333333334</v>
      </c>
      <c r="C13070" s="3">
        <v>1087.0650368691076</v>
      </c>
    </row>
    <row r="13071" spans="1:3" x14ac:dyDescent="0.25">
      <c r="A13071" s="1">
        <v>43602</v>
      </c>
      <c r="B13071" s="2">
        <v>0.15625</v>
      </c>
      <c r="C13071" s="3">
        <v>1079.4578637888853</v>
      </c>
    </row>
    <row r="13072" spans="1:3" x14ac:dyDescent="0.25">
      <c r="A13072" s="1">
        <v>43602</v>
      </c>
      <c r="B13072" s="2">
        <v>0.16666666666666666</v>
      </c>
      <c r="C13072" s="3">
        <v>1056.768085422096</v>
      </c>
    </row>
    <row r="13073" spans="1:3" x14ac:dyDescent="0.25">
      <c r="A13073" s="1">
        <v>43602</v>
      </c>
      <c r="B13073" s="2">
        <v>0.17708333333333334</v>
      </c>
      <c r="C13073" s="3">
        <v>1057.798812787617</v>
      </c>
    </row>
    <row r="13074" spans="1:3" x14ac:dyDescent="0.25">
      <c r="A13074" s="1">
        <v>43602</v>
      </c>
      <c r="B13074" s="2">
        <v>0.1875</v>
      </c>
      <c r="C13074" s="3">
        <v>1090.8610645885985</v>
      </c>
    </row>
    <row r="13075" spans="1:3" x14ac:dyDescent="0.25">
      <c r="A13075" s="1">
        <v>43602</v>
      </c>
      <c r="B13075" s="2">
        <v>0.19791666666666666</v>
      </c>
      <c r="C13075" s="3">
        <v>1116.0983978402114</v>
      </c>
    </row>
    <row r="13076" spans="1:3" x14ac:dyDescent="0.25">
      <c r="A13076" s="1">
        <v>43602</v>
      </c>
      <c r="B13076" s="2">
        <v>0.20833333333333334</v>
      </c>
      <c r="C13076" s="3">
        <v>1149.7544763884889</v>
      </c>
    </row>
    <row r="13077" spans="1:3" x14ac:dyDescent="0.25">
      <c r="A13077" s="1">
        <v>43602</v>
      </c>
      <c r="B13077" s="2">
        <v>0.21875</v>
      </c>
      <c r="C13077" s="3">
        <v>1243.0812441799126</v>
      </c>
    </row>
    <row r="13078" spans="1:3" x14ac:dyDescent="0.25">
      <c r="A13078" s="1">
        <v>43602</v>
      </c>
      <c r="B13078" s="2">
        <v>0.22916666666666666</v>
      </c>
      <c r="C13078" s="3">
        <v>1217.3091712527564</v>
      </c>
    </row>
    <row r="13079" spans="1:3" x14ac:dyDescent="0.25">
      <c r="A13079" s="1">
        <v>43602</v>
      </c>
      <c r="B13079" s="2">
        <v>0.23958333333333334</v>
      </c>
      <c r="C13079" s="3">
        <v>1254.3581194870221</v>
      </c>
    </row>
    <row r="13080" spans="1:3" x14ac:dyDescent="0.25">
      <c r="A13080" s="1">
        <v>43602</v>
      </c>
      <c r="B13080" s="2">
        <v>0.25</v>
      </c>
      <c r="C13080" s="3">
        <v>1327.9842223393537</v>
      </c>
    </row>
    <row r="13081" spans="1:3" x14ac:dyDescent="0.25">
      <c r="A13081" s="1">
        <v>43602</v>
      </c>
      <c r="B13081" s="2">
        <v>0.26041666666666669</v>
      </c>
      <c r="C13081" s="3">
        <v>1407.829630688693</v>
      </c>
    </row>
    <row r="13082" spans="1:3" x14ac:dyDescent="0.25">
      <c r="A13082" s="1">
        <v>43602</v>
      </c>
      <c r="B13082" s="2">
        <v>0.27083333333333331</v>
      </c>
      <c r="C13082" s="3">
        <v>1468.8076429121388</v>
      </c>
    </row>
    <row r="13083" spans="1:3" x14ac:dyDescent="0.25">
      <c r="A13083" s="1">
        <v>43602</v>
      </c>
      <c r="B13083" s="2">
        <v>0.28125</v>
      </c>
      <c r="C13083" s="3">
        <v>1542.029397618837</v>
      </c>
    </row>
    <row r="13084" spans="1:3" x14ac:dyDescent="0.25">
      <c r="A13084" s="1">
        <v>43602</v>
      </c>
      <c r="B13084" s="2">
        <v>0.29166666666666669</v>
      </c>
      <c r="C13084" s="3">
        <v>1595.4077609336714</v>
      </c>
    </row>
    <row r="13085" spans="1:3" x14ac:dyDescent="0.25">
      <c r="A13085" s="1">
        <v>43602</v>
      </c>
      <c r="B13085" s="2">
        <v>0.30208333333333331</v>
      </c>
      <c r="C13085" s="3">
        <v>1701.9370328564517</v>
      </c>
    </row>
    <row r="13086" spans="1:3" x14ac:dyDescent="0.25">
      <c r="A13086" s="1">
        <v>43602</v>
      </c>
      <c r="B13086" s="2">
        <v>0.3125</v>
      </c>
      <c r="C13086" s="3">
        <v>1711.6271999539481</v>
      </c>
    </row>
    <row r="13087" spans="1:3" x14ac:dyDescent="0.25">
      <c r="A13087" s="1">
        <v>43602</v>
      </c>
      <c r="B13087" s="2">
        <v>0.32291666666666669</v>
      </c>
      <c r="C13087" s="3">
        <v>1809.1153229672725</v>
      </c>
    </row>
    <row r="13088" spans="1:3" x14ac:dyDescent="0.25">
      <c r="A13088" s="1">
        <v>43602</v>
      </c>
      <c r="B13088" s="2">
        <v>0.33333333333333331</v>
      </c>
      <c r="C13088" s="3">
        <v>1898.4484268290807</v>
      </c>
    </row>
    <row r="13089" spans="1:3" x14ac:dyDescent="0.25">
      <c r="A13089" s="1">
        <v>43602</v>
      </c>
      <c r="B13089" s="2">
        <v>0.34375</v>
      </c>
      <c r="C13089" s="3">
        <v>1972.8708667905166</v>
      </c>
    </row>
    <row r="13090" spans="1:3" x14ac:dyDescent="0.25">
      <c r="A13090" s="1">
        <v>43602</v>
      </c>
      <c r="B13090" s="2">
        <v>0.35416666666666669</v>
      </c>
      <c r="C13090" s="3">
        <v>1939.4803610663446</v>
      </c>
    </row>
    <row r="13091" spans="1:3" x14ac:dyDescent="0.25">
      <c r="A13091" s="1">
        <v>43602</v>
      </c>
      <c r="B13091" s="2">
        <v>0.36458333333333331</v>
      </c>
      <c r="C13091" s="3">
        <v>2013.8108278658112</v>
      </c>
    </row>
    <row r="13092" spans="1:3" x14ac:dyDescent="0.25">
      <c r="A13092" s="1">
        <v>43602</v>
      </c>
      <c r="B13092" s="2">
        <v>0.375</v>
      </c>
      <c r="C13092" s="3">
        <v>2001.0210790876322</v>
      </c>
    </row>
    <row r="13093" spans="1:3" x14ac:dyDescent="0.25">
      <c r="A13093" s="1">
        <v>43602</v>
      </c>
      <c r="B13093" s="2">
        <v>0.38541666666666669</v>
      </c>
      <c r="C13093" s="3">
        <v>2019.8922451980804</v>
      </c>
    </row>
    <row r="13094" spans="1:3" x14ac:dyDescent="0.25">
      <c r="A13094" s="1">
        <v>43602</v>
      </c>
      <c r="B13094" s="2">
        <v>0.39583333333333331</v>
      </c>
      <c r="C13094" s="3">
        <v>2046.6842327320051</v>
      </c>
    </row>
    <row r="13095" spans="1:3" x14ac:dyDescent="0.25">
      <c r="A13095" s="1">
        <v>43602</v>
      </c>
      <c r="B13095" s="2">
        <v>0.40625</v>
      </c>
      <c r="C13095" s="3">
        <v>2014.790093720273</v>
      </c>
    </row>
    <row r="13096" spans="1:3" x14ac:dyDescent="0.25">
      <c r="A13096" s="1">
        <v>43602</v>
      </c>
      <c r="B13096" s="2">
        <v>0.41666666666666669</v>
      </c>
      <c r="C13096" s="3">
        <v>2027.6007250768116</v>
      </c>
    </row>
    <row r="13097" spans="1:3" x14ac:dyDescent="0.25">
      <c r="A13097" s="1">
        <v>43602</v>
      </c>
      <c r="B13097" s="2">
        <v>0.42708333333333331</v>
      </c>
      <c r="C13097" s="3">
        <v>2030.1669335053643</v>
      </c>
    </row>
    <row r="13098" spans="1:3" x14ac:dyDescent="0.25">
      <c r="A13098" s="1">
        <v>43602</v>
      </c>
      <c r="B13098" s="2">
        <v>0.4375</v>
      </c>
      <c r="C13098" s="3">
        <v>2124.7244558431971</v>
      </c>
    </row>
    <row r="13099" spans="1:3" x14ac:dyDescent="0.25">
      <c r="A13099" s="1">
        <v>43602</v>
      </c>
      <c r="B13099" s="2">
        <v>0.44791666666666669</v>
      </c>
      <c r="C13099" s="3">
        <v>2141.2054796446932</v>
      </c>
    </row>
    <row r="13100" spans="1:3" x14ac:dyDescent="0.25">
      <c r="A13100" s="1">
        <v>43602</v>
      </c>
      <c r="B13100" s="2">
        <v>0.45833333333333331</v>
      </c>
      <c r="C13100" s="3">
        <v>2127.9492226422581</v>
      </c>
    </row>
    <row r="13101" spans="1:3" x14ac:dyDescent="0.25">
      <c r="A13101" s="1">
        <v>43602</v>
      </c>
      <c r="B13101" s="2">
        <v>0.46875</v>
      </c>
      <c r="C13101" s="3">
        <v>2100.6010453696849</v>
      </c>
    </row>
    <row r="13102" spans="1:3" x14ac:dyDescent="0.25">
      <c r="A13102" s="1">
        <v>43602</v>
      </c>
      <c r="B13102" s="2">
        <v>0.47916666666666669</v>
      </c>
      <c r="C13102" s="3">
        <v>2127.6914326199735</v>
      </c>
    </row>
    <row r="13103" spans="1:3" x14ac:dyDescent="0.25">
      <c r="A13103" s="1">
        <v>43602</v>
      </c>
      <c r="B13103" s="2">
        <v>0.48958333333333331</v>
      </c>
      <c r="C13103" s="3">
        <v>2135.6079845934378</v>
      </c>
    </row>
    <row r="13104" spans="1:3" x14ac:dyDescent="0.25">
      <c r="A13104" s="1">
        <v>43602</v>
      </c>
      <c r="B13104" s="2">
        <v>0.5</v>
      </c>
      <c r="C13104" s="3">
        <v>2183.7415857351698</v>
      </c>
    </row>
    <row r="13105" spans="1:3" x14ac:dyDescent="0.25">
      <c r="A13105" s="1">
        <v>43602</v>
      </c>
      <c r="B13105" s="2">
        <v>0.51041666666666663</v>
      </c>
      <c r="C13105" s="3">
        <v>2109.4235861280927</v>
      </c>
    </row>
    <row r="13106" spans="1:3" x14ac:dyDescent="0.25">
      <c r="A13106" s="1">
        <v>43602</v>
      </c>
      <c r="B13106" s="2">
        <v>0.52083333333333337</v>
      </c>
      <c r="C13106" s="3">
        <v>2139.2765692075436</v>
      </c>
    </row>
    <row r="13107" spans="1:3" x14ac:dyDescent="0.25">
      <c r="A13107" s="1">
        <v>43602</v>
      </c>
      <c r="B13107" s="2">
        <v>0.53125</v>
      </c>
      <c r="C13107" s="3">
        <v>2136.5726516243617</v>
      </c>
    </row>
    <row r="13108" spans="1:3" x14ac:dyDescent="0.25">
      <c r="A13108" s="1">
        <v>43602</v>
      </c>
      <c r="B13108" s="2">
        <v>0.54166666666666663</v>
      </c>
      <c r="C13108" s="3">
        <v>2185.2757492561332</v>
      </c>
    </row>
    <row r="13109" spans="1:3" x14ac:dyDescent="0.25">
      <c r="A13109" s="1">
        <v>43602</v>
      </c>
      <c r="B13109" s="2">
        <v>0.55208333333333337</v>
      </c>
      <c r="C13109" s="3">
        <v>2116.5387321080243</v>
      </c>
    </row>
    <row r="13110" spans="1:3" x14ac:dyDescent="0.25">
      <c r="A13110" s="1">
        <v>43602</v>
      </c>
      <c r="B13110" s="2">
        <v>0.5625</v>
      </c>
      <c r="C13110" s="3">
        <v>2049.3174699764818</v>
      </c>
    </row>
    <row r="13111" spans="1:3" x14ac:dyDescent="0.25">
      <c r="A13111" s="1">
        <v>43602</v>
      </c>
      <c r="B13111" s="2">
        <v>0.57291666666666663</v>
      </c>
      <c r="C13111" s="3">
        <v>2060.2335295649423</v>
      </c>
    </row>
    <row r="13112" spans="1:3" x14ac:dyDescent="0.25">
      <c r="A13112" s="1">
        <v>43602</v>
      </c>
      <c r="B13112" s="2">
        <v>0.58333333333333337</v>
      </c>
      <c r="C13112" s="3">
        <v>2018.3009426669728</v>
      </c>
    </row>
    <row r="13113" spans="1:3" x14ac:dyDescent="0.25">
      <c r="A13113" s="1">
        <v>43602</v>
      </c>
      <c r="B13113" s="2">
        <v>0.59375</v>
      </c>
      <c r="C13113" s="3">
        <v>1956.9068923400819</v>
      </c>
    </row>
    <row r="13114" spans="1:3" x14ac:dyDescent="0.25">
      <c r="A13114" s="1">
        <v>43602</v>
      </c>
      <c r="B13114" s="2">
        <v>0.60416666666666663</v>
      </c>
      <c r="C13114" s="3">
        <v>1951.8857213984979</v>
      </c>
    </row>
    <row r="13115" spans="1:3" x14ac:dyDescent="0.25">
      <c r="A13115" s="1">
        <v>43602</v>
      </c>
      <c r="B13115" s="2">
        <v>0.61458333333333337</v>
      </c>
      <c r="C13115" s="3">
        <v>1963.8029529708117</v>
      </c>
    </row>
    <row r="13116" spans="1:3" x14ac:dyDescent="0.25">
      <c r="A13116" s="1">
        <v>43602</v>
      </c>
      <c r="B13116" s="2">
        <v>0.625</v>
      </c>
      <c r="C13116" s="3">
        <v>1927.7398476949295</v>
      </c>
    </row>
    <row r="13117" spans="1:3" x14ac:dyDescent="0.25">
      <c r="A13117" s="1">
        <v>43602</v>
      </c>
      <c r="B13117" s="2">
        <v>0.63541666666666663</v>
      </c>
      <c r="C13117" s="3">
        <v>1887.3910729513163</v>
      </c>
    </row>
    <row r="13118" spans="1:3" x14ac:dyDescent="0.25">
      <c r="A13118" s="1">
        <v>43602</v>
      </c>
      <c r="B13118" s="2">
        <v>0.64583333333333337</v>
      </c>
      <c r="C13118" s="3">
        <v>1985.1456024395475</v>
      </c>
    </row>
    <row r="13119" spans="1:3" x14ac:dyDescent="0.25">
      <c r="A13119" s="1">
        <v>43602</v>
      </c>
      <c r="B13119" s="2">
        <v>0.65625</v>
      </c>
      <c r="C13119" s="3">
        <v>1855.5903293721858</v>
      </c>
    </row>
    <row r="13120" spans="1:3" x14ac:dyDescent="0.25">
      <c r="A13120" s="1">
        <v>43602</v>
      </c>
      <c r="B13120" s="2">
        <v>0.66666666666666663</v>
      </c>
      <c r="C13120" s="3">
        <v>1798.6185005670773</v>
      </c>
    </row>
    <row r="13121" spans="1:3" x14ac:dyDescent="0.25">
      <c r="A13121" s="1">
        <v>43602</v>
      </c>
      <c r="B13121" s="2">
        <v>0.67708333333333337</v>
      </c>
      <c r="C13121" s="3">
        <v>1805.2963800109401</v>
      </c>
    </row>
    <row r="13122" spans="1:3" x14ac:dyDescent="0.25">
      <c r="A13122" s="1">
        <v>43602</v>
      </c>
      <c r="B13122" s="2">
        <v>0.6875</v>
      </c>
      <c r="C13122" s="3">
        <v>1766.3394219872159</v>
      </c>
    </row>
    <row r="13123" spans="1:3" x14ac:dyDescent="0.25">
      <c r="A13123" s="1">
        <v>43602</v>
      </c>
      <c r="B13123" s="2">
        <v>0.69791666666666663</v>
      </c>
      <c r="C13123" s="3">
        <v>1846.8070942837337</v>
      </c>
    </row>
    <row r="13124" spans="1:3" x14ac:dyDescent="0.25">
      <c r="A13124" s="1">
        <v>43602</v>
      </c>
      <c r="B13124" s="2">
        <v>0.70833333333333337</v>
      </c>
      <c r="C13124" s="3">
        <v>1813.1217135031145</v>
      </c>
    </row>
    <row r="13125" spans="1:3" x14ac:dyDescent="0.25">
      <c r="A13125" s="1">
        <v>43602</v>
      </c>
      <c r="B13125" s="2">
        <v>0.71875</v>
      </c>
      <c r="C13125" s="3">
        <v>1801.8738358408577</v>
      </c>
    </row>
    <row r="13126" spans="1:3" x14ac:dyDescent="0.25">
      <c r="A13126" s="1">
        <v>43602</v>
      </c>
      <c r="B13126" s="2">
        <v>0.72916666666666663</v>
      </c>
      <c r="C13126" s="3">
        <v>1822.2347169968318</v>
      </c>
    </row>
    <row r="13127" spans="1:3" x14ac:dyDescent="0.25">
      <c r="A13127" s="1">
        <v>43602</v>
      </c>
      <c r="B13127" s="2">
        <v>0.73958333333333337</v>
      </c>
      <c r="C13127" s="3">
        <v>1922.2042880989954</v>
      </c>
    </row>
    <row r="13128" spans="1:3" x14ac:dyDescent="0.25">
      <c r="A13128" s="1">
        <v>43602</v>
      </c>
      <c r="B13128" s="2">
        <v>0.75</v>
      </c>
      <c r="C13128" s="3">
        <v>1964.9060192314598</v>
      </c>
    </row>
    <row r="13129" spans="1:3" x14ac:dyDescent="0.25">
      <c r="A13129" s="1">
        <v>43602</v>
      </c>
      <c r="B13129" s="2">
        <v>0.76041666666666663</v>
      </c>
      <c r="C13129" s="3">
        <v>2005.4503521342588</v>
      </c>
    </row>
    <row r="13130" spans="1:3" x14ac:dyDescent="0.25">
      <c r="A13130" s="1">
        <v>43602</v>
      </c>
      <c r="B13130" s="2">
        <v>0.77083333333333337</v>
      </c>
      <c r="C13130" s="3">
        <v>2004.3780213367456</v>
      </c>
    </row>
    <row r="13131" spans="1:3" x14ac:dyDescent="0.25">
      <c r="A13131" s="1">
        <v>43602</v>
      </c>
      <c r="B13131" s="2">
        <v>0.78125</v>
      </c>
      <c r="C13131" s="3">
        <v>2020.7299228396682</v>
      </c>
    </row>
    <row r="13132" spans="1:3" x14ac:dyDescent="0.25">
      <c r="A13132" s="1">
        <v>43602</v>
      </c>
      <c r="B13132" s="2">
        <v>0.79166666666666663</v>
      </c>
      <c r="C13132" s="3">
        <v>1949.4486288658572</v>
      </c>
    </row>
    <row r="13133" spans="1:3" x14ac:dyDescent="0.25">
      <c r="A13133" s="1">
        <v>43602</v>
      </c>
      <c r="B13133" s="2">
        <v>0.80208333333333337</v>
      </c>
      <c r="C13133" s="3">
        <v>1993.5221028222679</v>
      </c>
    </row>
    <row r="13134" spans="1:3" x14ac:dyDescent="0.25">
      <c r="A13134" s="1">
        <v>43602</v>
      </c>
      <c r="B13134" s="2">
        <v>0.8125</v>
      </c>
      <c r="C13134" s="3">
        <v>2047.7377119742775</v>
      </c>
    </row>
    <row r="13135" spans="1:3" x14ac:dyDescent="0.25">
      <c r="A13135" s="1">
        <v>43602</v>
      </c>
      <c r="B13135" s="2">
        <v>0.82291666666666663</v>
      </c>
      <c r="C13135" s="3">
        <v>2068.013586402114</v>
      </c>
    </row>
    <row r="13136" spans="1:3" x14ac:dyDescent="0.25">
      <c r="A13136" s="1">
        <v>43602</v>
      </c>
      <c r="B13136" s="2">
        <v>0.83333333333333337</v>
      </c>
      <c r="C13136" s="3">
        <v>2020.1538519467895</v>
      </c>
    </row>
    <row r="13137" spans="1:3" x14ac:dyDescent="0.25">
      <c r="A13137" s="1">
        <v>43602</v>
      </c>
      <c r="B13137" s="2">
        <v>0.84375</v>
      </c>
      <c r="C13137" s="3">
        <v>2044.5102694704242</v>
      </c>
    </row>
    <row r="13138" spans="1:3" x14ac:dyDescent="0.25">
      <c r="A13138" s="1">
        <v>43602</v>
      </c>
      <c r="B13138" s="2">
        <v>0.85416666666666663</v>
      </c>
      <c r="C13138" s="3">
        <v>2074.0152798359018</v>
      </c>
    </row>
    <row r="13139" spans="1:3" x14ac:dyDescent="0.25">
      <c r="A13139" s="1">
        <v>43602</v>
      </c>
      <c r="B13139" s="2">
        <v>0.86458333333333337</v>
      </c>
      <c r="C13139" s="3">
        <v>2077.1673160612968</v>
      </c>
    </row>
    <row r="13140" spans="1:3" x14ac:dyDescent="0.25">
      <c r="A13140" s="1">
        <v>43602</v>
      </c>
      <c r="B13140" s="2">
        <v>0.875</v>
      </c>
      <c r="C13140" s="3">
        <v>2047.6020620234187</v>
      </c>
    </row>
    <row r="13141" spans="1:3" x14ac:dyDescent="0.25">
      <c r="A13141" s="1">
        <v>43602</v>
      </c>
      <c r="B13141" s="2">
        <v>0.88541666666666663</v>
      </c>
      <c r="C13141" s="3">
        <v>1956.4338518385739</v>
      </c>
    </row>
    <row r="13142" spans="1:3" x14ac:dyDescent="0.25">
      <c r="A13142" s="1">
        <v>43602</v>
      </c>
      <c r="B13142" s="2">
        <v>0.89583333333333337</v>
      </c>
      <c r="C13142" s="3">
        <v>1991.2206157743094</v>
      </c>
    </row>
    <row r="13143" spans="1:3" x14ac:dyDescent="0.25">
      <c r="A13143" s="1">
        <v>43602</v>
      </c>
      <c r="B13143" s="2">
        <v>0.90625</v>
      </c>
      <c r="C13143" s="3">
        <v>1989.6044447469219</v>
      </c>
    </row>
    <row r="13144" spans="1:3" x14ac:dyDescent="0.25">
      <c r="A13144" s="1">
        <v>43602</v>
      </c>
      <c r="B13144" s="2">
        <v>0.91666666666666663</v>
      </c>
      <c r="C13144" s="3">
        <v>1968.1162261296331</v>
      </c>
    </row>
    <row r="13145" spans="1:3" x14ac:dyDescent="0.25">
      <c r="A13145" s="1">
        <v>43602</v>
      </c>
      <c r="B13145" s="2">
        <v>0.92708333333333337</v>
      </c>
      <c r="C13145" s="3">
        <v>1951.3288776585252</v>
      </c>
    </row>
    <row r="13146" spans="1:3" x14ac:dyDescent="0.25">
      <c r="A13146" s="1">
        <v>43602</v>
      </c>
      <c r="B13146" s="2">
        <v>0.9375</v>
      </c>
      <c r="C13146" s="3">
        <v>1886.5092919775418</v>
      </c>
    </row>
    <row r="13147" spans="1:3" x14ac:dyDescent="0.25">
      <c r="A13147" s="1">
        <v>43602</v>
      </c>
      <c r="B13147" s="2">
        <v>0.94791666666666663</v>
      </c>
      <c r="C13147" s="3">
        <v>1789.1060793571617</v>
      </c>
    </row>
    <row r="13148" spans="1:3" x14ac:dyDescent="0.25">
      <c r="A13148" s="1">
        <v>43602</v>
      </c>
      <c r="B13148" s="2">
        <v>0.95833333333333337</v>
      </c>
      <c r="C13148" s="3">
        <v>1708.2707989411786</v>
      </c>
    </row>
    <row r="13149" spans="1:3" x14ac:dyDescent="0.25">
      <c r="A13149" s="1">
        <v>43602</v>
      </c>
      <c r="B13149" s="2">
        <v>0.96875</v>
      </c>
      <c r="C13149" s="3">
        <v>1616.2472268317899</v>
      </c>
    </row>
    <row r="13150" spans="1:3" x14ac:dyDescent="0.25">
      <c r="A13150" s="1">
        <v>43602</v>
      </c>
      <c r="B13150" s="2">
        <v>0.97916666666666663</v>
      </c>
      <c r="C13150" s="3">
        <v>1506.7982012870591</v>
      </c>
    </row>
    <row r="13151" spans="1:3" x14ac:dyDescent="0.25">
      <c r="A13151" s="1">
        <v>43602</v>
      </c>
      <c r="B13151" s="2">
        <v>0.98958333333333337</v>
      </c>
      <c r="C13151" s="3">
        <v>1473.7399273646874</v>
      </c>
    </row>
    <row r="13152" spans="1:3" x14ac:dyDescent="0.25">
      <c r="A13152" s="1">
        <v>43603</v>
      </c>
      <c r="B13152" s="2">
        <v>0</v>
      </c>
      <c r="C13152" s="3">
        <v>1411.5083450349152</v>
      </c>
    </row>
    <row r="13153" spans="1:3" x14ac:dyDescent="0.25">
      <c r="A13153" s="1">
        <v>43603</v>
      </c>
      <c r="B13153" s="2">
        <v>1.0416666666666666E-2</v>
      </c>
      <c r="C13153" s="3">
        <v>1362.023381477198</v>
      </c>
    </row>
    <row r="13154" spans="1:3" x14ac:dyDescent="0.25">
      <c r="A13154" s="1">
        <v>43603</v>
      </c>
      <c r="B13154" s="2">
        <v>2.0833333333333332E-2</v>
      </c>
      <c r="C13154" s="3">
        <v>1334.9100836818566</v>
      </c>
    </row>
    <row r="13155" spans="1:3" x14ac:dyDescent="0.25">
      <c r="A13155" s="1">
        <v>43603</v>
      </c>
      <c r="B13155" s="2">
        <v>3.125E-2</v>
      </c>
      <c r="C13155" s="3">
        <v>1305.4167361647244</v>
      </c>
    </row>
    <row r="13156" spans="1:3" x14ac:dyDescent="0.25">
      <c r="A13156" s="1">
        <v>43603</v>
      </c>
      <c r="B13156" s="2">
        <v>4.1666666666666664E-2</v>
      </c>
      <c r="C13156" s="3">
        <v>1262.4477948529975</v>
      </c>
    </row>
    <row r="13157" spans="1:3" x14ac:dyDescent="0.25">
      <c r="A13157" s="1">
        <v>43603</v>
      </c>
      <c r="B13157" s="2">
        <v>5.2083333333333336E-2</v>
      </c>
      <c r="C13157" s="3">
        <v>1202.8507828926454</v>
      </c>
    </row>
    <row r="13158" spans="1:3" x14ac:dyDescent="0.25">
      <c r="A13158" s="1">
        <v>43603</v>
      </c>
      <c r="B13158" s="2">
        <v>6.25E-2</v>
      </c>
      <c r="C13158" s="3">
        <v>1172.9722330547095</v>
      </c>
    </row>
    <row r="13159" spans="1:3" x14ac:dyDescent="0.25">
      <c r="A13159" s="1">
        <v>43603</v>
      </c>
      <c r="B13159" s="2">
        <v>7.2916666666666671E-2</v>
      </c>
      <c r="C13159" s="3">
        <v>1133.1581810520988</v>
      </c>
    </row>
    <row r="13160" spans="1:3" x14ac:dyDescent="0.25">
      <c r="A13160" s="1">
        <v>43603</v>
      </c>
      <c r="B13160" s="2">
        <v>8.3333333333333329E-2</v>
      </c>
      <c r="C13160" s="3">
        <v>1145.0474363988367</v>
      </c>
    </row>
    <row r="13161" spans="1:3" x14ac:dyDescent="0.25">
      <c r="A13161" s="1">
        <v>43603</v>
      </c>
      <c r="B13161" s="2">
        <v>9.375E-2</v>
      </c>
      <c r="C13161" s="3">
        <v>1109.4947297995611</v>
      </c>
    </row>
    <row r="13162" spans="1:3" x14ac:dyDescent="0.25">
      <c r="A13162" s="1">
        <v>43603</v>
      </c>
      <c r="B13162" s="2">
        <v>0.10416666666666667</v>
      </c>
      <c r="C13162" s="3">
        <v>1134.8475808373075</v>
      </c>
    </row>
    <row r="13163" spans="1:3" x14ac:dyDescent="0.25">
      <c r="A13163" s="1">
        <v>43603</v>
      </c>
      <c r="B13163" s="2">
        <v>0.11458333333333333</v>
      </c>
      <c r="C13163" s="3">
        <v>1127.3516581558849</v>
      </c>
    </row>
    <row r="13164" spans="1:3" x14ac:dyDescent="0.25">
      <c r="A13164" s="1">
        <v>43603</v>
      </c>
      <c r="B13164" s="2">
        <v>0.125</v>
      </c>
      <c r="C13164" s="3">
        <v>1099.4894159579314</v>
      </c>
    </row>
    <row r="13165" spans="1:3" x14ac:dyDescent="0.25">
      <c r="A13165" s="1">
        <v>43603</v>
      </c>
      <c r="B13165" s="2">
        <v>0.13541666666666666</v>
      </c>
      <c r="C13165" s="3">
        <v>1125.6838978324754</v>
      </c>
    </row>
    <row r="13166" spans="1:3" x14ac:dyDescent="0.25">
      <c r="A13166" s="1">
        <v>43603</v>
      </c>
      <c r="B13166" s="2">
        <v>0.14583333333333334</v>
      </c>
      <c r="C13166" s="3">
        <v>1101.0408022847207</v>
      </c>
    </row>
    <row r="13167" spans="1:3" x14ac:dyDescent="0.25">
      <c r="A13167" s="1">
        <v>43603</v>
      </c>
      <c r="B13167" s="2">
        <v>0.15625</v>
      </c>
      <c r="C13167" s="3">
        <v>1102.6352513154716</v>
      </c>
    </row>
    <row r="13168" spans="1:3" x14ac:dyDescent="0.25">
      <c r="A13168" s="1">
        <v>43603</v>
      </c>
      <c r="B13168" s="2">
        <v>0.16666666666666666</v>
      </c>
      <c r="C13168" s="3">
        <v>1094.8415037333011</v>
      </c>
    </row>
    <row r="13169" spans="1:3" x14ac:dyDescent="0.25">
      <c r="A13169" s="1">
        <v>43603</v>
      </c>
      <c r="B13169" s="2">
        <v>0.17708333333333334</v>
      </c>
      <c r="C13169" s="3">
        <v>1102.3079563409433</v>
      </c>
    </row>
    <row r="13170" spans="1:3" x14ac:dyDescent="0.25">
      <c r="A13170" s="1">
        <v>43603</v>
      </c>
      <c r="B13170" s="2">
        <v>0.1875</v>
      </c>
      <c r="C13170" s="3">
        <v>1081.1162320623887</v>
      </c>
    </row>
    <row r="13171" spans="1:3" x14ac:dyDescent="0.25">
      <c r="A13171" s="1">
        <v>43603</v>
      </c>
      <c r="B13171" s="2">
        <v>0.19791666666666666</v>
      </c>
      <c r="C13171" s="3">
        <v>1088.6387484679956</v>
      </c>
    </row>
    <row r="13172" spans="1:3" x14ac:dyDescent="0.25">
      <c r="A13172" s="1">
        <v>43603</v>
      </c>
      <c r="B13172" s="2">
        <v>0.20833333333333334</v>
      </c>
      <c r="C13172" s="3">
        <v>1129.2087784726698</v>
      </c>
    </row>
    <row r="13173" spans="1:3" x14ac:dyDescent="0.25">
      <c r="A13173" s="1">
        <v>43603</v>
      </c>
      <c r="B13173" s="2">
        <v>0.21875</v>
      </c>
      <c r="C13173" s="3">
        <v>1125.6959433221218</v>
      </c>
    </row>
    <row r="13174" spans="1:3" x14ac:dyDescent="0.25">
      <c r="A13174" s="1">
        <v>43603</v>
      </c>
      <c r="B13174" s="2">
        <v>0.22916666666666666</v>
      </c>
      <c r="C13174" s="3">
        <v>1088.5773709621815</v>
      </c>
    </row>
    <row r="13175" spans="1:3" x14ac:dyDescent="0.25">
      <c r="A13175" s="1">
        <v>43603</v>
      </c>
      <c r="B13175" s="2">
        <v>0.23958333333333334</v>
      </c>
      <c r="C13175" s="3">
        <v>1082.143635692313</v>
      </c>
    </row>
    <row r="13176" spans="1:3" x14ac:dyDescent="0.25">
      <c r="A13176" s="1">
        <v>43603</v>
      </c>
      <c r="B13176" s="2">
        <v>0.25</v>
      </c>
      <c r="C13176" s="3">
        <v>1093.1785252765553</v>
      </c>
    </row>
    <row r="13177" spans="1:3" x14ac:dyDescent="0.25">
      <c r="A13177" s="1">
        <v>43603</v>
      </c>
      <c r="B13177" s="2">
        <v>0.26041666666666669</v>
      </c>
      <c r="C13177" s="3">
        <v>1149.1725400272555</v>
      </c>
    </row>
    <row r="13178" spans="1:3" x14ac:dyDescent="0.25">
      <c r="A13178" s="1">
        <v>43603</v>
      </c>
      <c r="B13178" s="2">
        <v>0.27083333333333331</v>
      </c>
      <c r="C13178" s="3">
        <v>1167.6666516806476</v>
      </c>
    </row>
    <row r="13179" spans="1:3" x14ac:dyDescent="0.25">
      <c r="A13179" s="1">
        <v>43603</v>
      </c>
      <c r="B13179" s="2">
        <v>0.28125</v>
      </c>
      <c r="C13179" s="3">
        <v>1247.701512802523</v>
      </c>
    </row>
    <row r="13180" spans="1:3" x14ac:dyDescent="0.25">
      <c r="A13180" s="1">
        <v>43603</v>
      </c>
      <c r="B13180" s="2">
        <v>0.29166666666666669</v>
      </c>
      <c r="C13180" s="3">
        <v>1270.5686560483837</v>
      </c>
    </row>
    <row r="13181" spans="1:3" x14ac:dyDescent="0.25">
      <c r="A13181" s="1">
        <v>43603</v>
      </c>
      <c r="B13181" s="2">
        <v>0.30208333333333331</v>
      </c>
      <c r="C13181" s="3">
        <v>1404.4002199088607</v>
      </c>
    </row>
    <row r="13182" spans="1:3" x14ac:dyDescent="0.25">
      <c r="A13182" s="1">
        <v>43603</v>
      </c>
      <c r="B13182" s="2">
        <v>0.3125</v>
      </c>
      <c r="C13182" s="3">
        <v>1417.5721220543355</v>
      </c>
    </row>
    <row r="13183" spans="1:3" x14ac:dyDescent="0.25">
      <c r="A13183" s="1">
        <v>43603</v>
      </c>
      <c r="B13183" s="2">
        <v>0.32291666666666669</v>
      </c>
      <c r="C13183" s="3">
        <v>1527.469076984918</v>
      </c>
    </row>
    <row r="13184" spans="1:3" x14ac:dyDescent="0.25">
      <c r="A13184" s="1">
        <v>43603</v>
      </c>
      <c r="B13184" s="2">
        <v>0.33333333333333331</v>
      </c>
      <c r="C13184" s="3">
        <v>1594.1929170608987</v>
      </c>
    </row>
    <row r="13185" spans="1:3" x14ac:dyDescent="0.25">
      <c r="A13185" s="1">
        <v>43603</v>
      </c>
      <c r="B13185" s="2">
        <v>0.34375</v>
      </c>
      <c r="C13185" s="3">
        <v>1647.8238237847838</v>
      </c>
    </row>
    <row r="13186" spans="1:3" x14ac:dyDescent="0.25">
      <c r="A13186" s="1">
        <v>43603</v>
      </c>
      <c r="B13186" s="2">
        <v>0.35416666666666669</v>
      </c>
      <c r="C13186" s="3">
        <v>1735.1021181107276</v>
      </c>
    </row>
    <row r="13187" spans="1:3" x14ac:dyDescent="0.25">
      <c r="A13187" s="1">
        <v>43603</v>
      </c>
      <c r="B13187" s="2">
        <v>0.36458333333333331</v>
      </c>
      <c r="C13187" s="3">
        <v>1756.5847661021144</v>
      </c>
    </row>
    <row r="13188" spans="1:3" x14ac:dyDescent="0.25">
      <c r="A13188" s="1">
        <v>43603</v>
      </c>
      <c r="B13188" s="2">
        <v>0.375</v>
      </c>
      <c r="C13188" s="3">
        <v>1841.6314953358999</v>
      </c>
    </row>
    <row r="13189" spans="1:3" x14ac:dyDescent="0.25">
      <c r="A13189" s="1">
        <v>43603</v>
      </c>
      <c r="B13189" s="2">
        <v>0.38541666666666669</v>
      </c>
      <c r="C13189" s="3">
        <v>1897.7709337362046</v>
      </c>
    </row>
    <row r="13190" spans="1:3" x14ac:dyDescent="0.25">
      <c r="A13190" s="1">
        <v>43603</v>
      </c>
      <c r="B13190" s="2">
        <v>0.39583333333333331</v>
      </c>
      <c r="C13190" s="3">
        <v>1915.6942392560777</v>
      </c>
    </row>
    <row r="13191" spans="1:3" x14ac:dyDescent="0.25">
      <c r="A13191" s="1">
        <v>43603</v>
      </c>
      <c r="B13191" s="2">
        <v>0.40625</v>
      </c>
      <c r="C13191" s="3">
        <v>1957.2470750004081</v>
      </c>
    </row>
    <row r="13192" spans="1:3" x14ac:dyDescent="0.25">
      <c r="A13192" s="1">
        <v>43603</v>
      </c>
      <c r="B13192" s="2">
        <v>0.41666666666666669</v>
      </c>
      <c r="C13192" s="3">
        <v>1893.5647321035347</v>
      </c>
    </row>
    <row r="13193" spans="1:3" x14ac:dyDescent="0.25">
      <c r="A13193" s="1">
        <v>43603</v>
      </c>
      <c r="B13193" s="2">
        <v>0.42708333333333331</v>
      </c>
      <c r="C13193" s="3">
        <v>1904.1684586854774</v>
      </c>
    </row>
    <row r="13194" spans="1:3" x14ac:dyDescent="0.25">
      <c r="A13194" s="1">
        <v>43603</v>
      </c>
      <c r="B13194" s="2">
        <v>0.4375</v>
      </c>
      <c r="C13194" s="3">
        <v>1883.3629107609431</v>
      </c>
    </row>
    <row r="13195" spans="1:3" x14ac:dyDescent="0.25">
      <c r="A13195" s="1">
        <v>43603</v>
      </c>
      <c r="B13195" s="2">
        <v>0.44791666666666669</v>
      </c>
      <c r="C13195" s="3">
        <v>1883.0216512591849</v>
      </c>
    </row>
    <row r="13196" spans="1:3" x14ac:dyDescent="0.25">
      <c r="A13196" s="1">
        <v>43603</v>
      </c>
      <c r="B13196" s="2">
        <v>0.45833333333333331</v>
      </c>
      <c r="C13196" s="3">
        <v>1933.6150381180707</v>
      </c>
    </row>
    <row r="13197" spans="1:3" x14ac:dyDescent="0.25">
      <c r="A13197" s="1">
        <v>43603</v>
      </c>
      <c r="B13197" s="2">
        <v>0.46875</v>
      </c>
      <c r="C13197" s="3">
        <v>1885.3107056974216</v>
      </c>
    </row>
    <row r="13198" spans="1:3" x14ac:dyDescent="0.25">
      <c r="A13198" s="1">
        <v>43603</v>
      </c>
      <c r="B13198" s="2">
        <v>0.47916666666666669</v>
      </c>
      <c r="C13198" s="3">
        <v>1867.0678152163275</v>
      </c>
    </row>
    <row r="13199" spans="1:3" x14ac:dyDescent="0.25">
      <c r="A13199" s="1">
        <v>43603</v>
      </c>
      <c r="B13199" s="2">
        <v>0.48958333333333331</v>
      </c>
      <c r="C13199" s="3">
        <v>1929.1340005340387</v>
      </c>
    </row>
    <row r="13200" spans="1:3" x14ac:dyDescent="0.25">
      <c r="A13200" s="1">
        <v>43603</v>
      </c>
      <c r="B13200" s="2">
        <v>0.5</v>
      </c>
      <c r="C13200" s="3">
        <v>1919.7410220538111</v>
      </c>
    </row>
    <row r="13201" spans="1:3" x14ac:dyDescent="0.25">
      <c r="A13201" s="1">
        <v>43603</v>
      </c>
      <c r="B13201" s="2">
        <v>0.51041666666666663</v>
      </c>
      <c r="C13201" s="3">
        <v>1953.9462738898051</v>
      </c>
    </row>
    <row r="13202" spans="1:3" x14ac:dyDescent="0.25">
      <c r="A13202" s="1">
        <v>43603</v>
      </c>
      <c r="B13202" s="2">
        <v>0.52083333333333337</v>
      </c>
      <c r="C13202" s="3">
        <v>1946.9159876408849</v>
      </c>
    </row>
    <row r="13203" spans="1:3" x14ac:dyDescent="0.25">
      <c r="A13203" s="1">
        <v>43603</v>
      </c>
      <c r="B13203" s="2">
        <v>0.53125</v>
      </c>
      <c r="C13203" s="3">
        <v>1923.88611882489</v>
      </c>
    </row>
    <row r="13204" spans="1:3" x14ac:dyDescent="0.25">
      <c r="A13204" s="1">
        <v>43603</v>
      </c>
      <c r="B13204" s="2">
        <v>0.54166666666666663</v>
      </c>
      <c r="C13204" s="3">
        <v>1938.0626951286704</v>
      </c>
    </row>
    <row r="13205" spans="1:3" x14ac:dyDescent="0.25">
      <c r="A13205" s="1">
        <v>43603</v>
      </c>
      <c r="B13205" s="2">
        <v>0.55208333333333337</v>
      </c>
      <c r="C13205" s="3">
        <v>1876.0741592132481</v>
      </c>
    </row>
    <row r="13206" spans="1:3" x14ac:dyDescent="0.25">
      <c r="A13206" s="1">
        <v>43603</v>
      </c>
      <c r="B13206" s="2">
        <v>0.5625</v>
      </c>
      <c r="C13206" s="3">
        <v>1779.9321719984655</v>
      </c>
    </row>
    <row r="13207" spans="1:3" x14ac:dyDescent="0.25">
      <c r="A13207" s="1">
        <v>43603</v>
      </c>
      <c r="B13207" s="2">
        <v>0.57291666666666663</v>
      </c>
      <c r="C13207" s="3">
        <v>1802.7171599597209</v>
      </c>
    </row>
    <row r="13208" spans="1:3" x14ac:dyDescent="0.25">
      <c r="A13208" s="1">
        <v>43603</v>
      </c>
      <c r="B13208" s="2">
        <v>0.58333333333333337</v>
      </c>
      <c r="C13208" s="3">
        <v>1761.6745586091656</v>
      </c>
    </row>
    <row r="13209" spans="1:3" x14ac:dyDescent="0.25">
      <c r="A13209" s="1">
        <v>43603</v>
      </c>
      <c r="B13209" s="2">
        <v>0.59375</v>
      </c>
      <c r="C13209" s="3">
        <v>1731.1266429075872</v>
      </c>
    </row>
    <row r="13210" spans="1:3" x14ac:dyDescent="0.25">
      <c r="A13210" s="1">
        <v>43603</v>
      </c>
      <c r="B13210" s="2">
        <v>0.60416666666666663</v>
      </c>
      <c r="C13210" s="3">
        <v>1723.4951122508432</v>
      </c>
    </row>
    <row r="13211" spans="1:3" x14ac:dyDescent="0.25">
      <c r="A13211" s="1">
        <v>43603</v>
      </c>
      <c r="B13211" s="2">
        <v>0.61458333333333337</v>
      </c>
      <c r="C13211" s="3">
        <v>1713.2367450731865</v>
      </c>
    </row>
    <row r="13212" spans="1:3" x14ac:dyDescent="0.25">
      <c r="A13212" s="1">
        <v>43603</v>
      </c>
      <c r="B13212" s="2">
        <v>0.625</v>
      </c>
      <c r="C13212" s="3">
        <v>1669.4995402113746</v>
      </c>
    </row>
    <row r="13213" spans="1:3" x14ac:dyDescent="0.25">
      <c r="A13213" s="1">
        <v>43603</v>
      </c>
      <c r="B13213" s="2">
        <v>0.63541666666666663</v>
      </c>
      <c r="C13213" s="3">
        <v>1667.803420951371</v>
      </c>
    </row>
    <row r="13214" spans="1:3" x14ac:dyDescent="0.25">
      <c r="A13214" s="1">
        <v>43603</v>
      </c>
      <c r="B13214" s="2">
        <v>0.64583333333333337</v>
      </c>
      <c r="C13214" s="3">
        <v>1647.5128937708751</v>
      </c>
    </row>
    <row r="13215" spans="1:3" x14ac:dyDescent="0.25">
      <c r="A13215" s="1">
        <v>43603</v>
      </c>
      <c r="B13215" s="2">
        <v>0.65625</v>
      </c>
      <c r="C13215" s="3">
        <v>1647.2130351391738</v>
      </c>
    </row>
    <row r="13216" spans="1:3" x14ac:dyDescent="0.25">
      <c r="A13216" s="1">
        <v>43603</v>
      </c>
      <c r="B13216" s="2">
        <v>0.66666666666666663</v>
      </c>
      <c r="C13216" s="3">
        <v>1621.5292561049484</v>
      </c>
    </row>
    <row r="13217" spans="1:3" x14ac:dyDescent="0.25">
      <c r="A13217" s="1">
        <v>43603</v>
      </c>
      <c r="B13217" s="2">
        <v>0.67708333333333337</v>
      </c>
      <c r="C13217" s="3">
        <v>1643.6100999721773</v>
      </c>
    </row>
    <row r="13218" spans="1:3" x14ac:dyDescent="0.25">
      <c r="A13218" s="1">
        <v>43603</v>
      </c>
      <c r="B13218" s="2">
        <v>0.6875</v>
      </c>
      <c r="C13218" s="3">
        <v>1647.3764130775201</v>
      </c>
    </row>
    <row r="13219" spans="1:3" x14ac:dyDescent="0.25">
      <c r="A13219" s="1">
        <v>43603</v>
      </c>
      <c r="B13219" s="2">
        <v>0.69791666666666663</v>
      </c>
      <c r="C13219" s="3">
        <v>1641.9037429110485</v>
      </c>
    </row>
    <row r="13220" spans="1:3" x14ac:dyDescent="0.25">
      <c r="A13220" s="1">
        <v>43603</v>
      </c>
      <c r="B13220" s="2">
        <v>0.70833333333333337</v>
      </c>
      <c r="C13220" s="3">
        <v>1623.6480482772431</v>
      </c>
    </row>
    <row r="13221" spans="1:3" x14ac:dyDescent="0.25">
      <c r="A13221" s="1">
        <v>43603</v>
      </c>
      <c r="B13221" s="2">
        <v>0.71875</v>
      </c>
      <c r="C13221" s="3">
        <v>1597.5156718370035</v>
      </c>
    </row>
    <row r="13222" spans="1:3" x14ac:dyDescent="0.25">
      <c r="A13222" s="1">
        <v>43603</v>
      </c>
      <c r="B13222" s="2">
        <v>0.72916666666666663</v>
      </c>
      <c r="C13222" s="3">
        <v>1617.2177393407453</v>
      </c>
    </row>
    <row r="13223" spans="1:3" x14ac:dyDescent="0.25">
      <c r="A13223" s="1">
        <v>43603</v>
      </c>
      <c r="B13223" s="2">
        <v>0.73958333333333337</v>
      </c>
      <c r="C13223" s="3">
        <v>1702.690731388474</v>
      </c>
    </row>
    <row r="13224" spans="1:3" x14ac:dyDescent="0.25">
      <c r="A13224" s="1">
        <v>43603</v>
      </c>
      <c r="B13224" s="2">
        <v>0.75</v>
      </c>
      <c r="C13224" s="3">
        <v>1771.5391497002702</v>
      </c>
    </row>
    <row r="13225" spans="1:3" x14ac:dyDescent="0.25">
      <c r="A13225" s="1">
        <v>43603</v>
      </c>
      <c r="B13225" s="2">
        <v>0.76041666666666663</v>
      </c>
      <c r="C13225" s="3">
        <v>1756.4937821324584</v>
      </c>
    </row>
    <row r="13226" spans="1:3" x14ac:dyDescent="0.25">
      <c r="A13226" s="1">
        <v>43603</v>
      </c>
      <c r="B13226" s="2">
        <v>0.77083333333333337</v>
      </c>
      <c r="C13226" s="3">
        <v>1767.5414285582158</v>
      </c>
    </row>
    <row r="13227" spans="1:3" x14ac:dyDescent="0.25">
      <c r="A13227" s="1">
        <v>43603</v>
      </c>
      <c r="B13227" s="2">
        <v>0.78125</v>
      </c>
      <c r="C13227" s="3">
        <v>1812.512644537057</v>
      </c>
    </row>
    <row r="13228" spans="1:3" x14ac:dyDescent="0.25">
      <c r="A13228" s="1">
        <v>43603</v>
      </c>
      <c r="B13228" s="2">
        <v>0.79166666666666663</v>
      </c>
      <c r="C13228" s="3">
        <v>1867.2704397702894</v>
      </c>
    </row>
    <row r="13229" spans="1:3" x14ac:dyDescent="0.25">
      <c r="A13229" s="1">
        <v>43603</v>
      </c>
      <c r="B13229" s="2">
        <v>0.80208333333333337</v>
      </c>
      <c r="C13229" s="3">
        <v>1848.1194236813838</v>
      </c>
    </row>
    <row r="13230" spans="1:3" x14ac:dyDescent="0.25">
      <c r="A13230" s="1">
        <v>43603</v>
      </c>
      <c r="B13230" s="2">
        <v>0.8125</v>
      </c>
      <c r="C13230" s="3">
        <v>1883.9080998364643</v>
      </c>
    </row>
    <row r="13231" spans="1:3" x14ac:dyDescent="0.25">
      <c r="A13231" s="1">
        <v>43603</v>
      </c>
      <c r="B13231" s="2">
        <v>0.82291666666666663</v>
      </c>
      <c r="C13231" s="3">
        <v>1854.6214607688473</v>
      </c>
    </row>
    <row r="13232" spans="1:3" x14ac:dyDescent="0.25">
      <c r="A13232" s="1">
        <v>43603</v>
      </c>
      <c r="B13232" s="2">
        <v>0.83333333333333337</v>
      </c>
      <c r="C13232" s="3">
        <v>1900.8586518591658</v>
      </c>
    </row>
    <row r="13233" spans="1:3" x14ac:dyDescent="0.25">
      <c r="A13233" s="1">
        <v>43603</v>
      </c>
      <c r="B13233" s="2">
        <v>0.84375</v>
      </c>
      <c r="C13233" s="3">
        <v>1891.4208986141739</v>
      </c>
    </row>
    <row r="13234" spans="1:3" x14ac:dyDescent="0.25">
      <c r="A13234" s="1">
        <v>43603</v>
      </c>
      <c r="B13234" s="2">
        <v>0.85416666666666663</v>
      </c>
      <c r="C13234" s="3">
        <v>1839.0513866319645</v>
      </c>
    </row>
    <row r="13235" spans="1:3" x14ac:dyDescent="0.25">
      <c r="A13235" s="1">
        <v>43603</v>
      </c>
      <c r="B13235" s="2">
        <v>0.86458333333333337</v>
      </c>
      <c r="C13235" s="3">
        <v>1811.2713389892151</v>
      </c>
    </row>
    <row r="13236" spans="1:3" x14ac:dyDescent="0.25">
      <c r="A13236" s="1">
        <v>43603</v>
      </c>
      <c r="B13236" s="2">
        <v>0.875</v>
      </c>
      <c r="C13236" s="3">
        <v>1798.4582277260217</v>
      </c>
    </row>
    <row r="13237" spans="1:3" x14ac:dyDescent="0.25">
      <c r="A13237" s="1">
        <v>43603</v>
      </c>
      <c r="B13237" s="2">
        <v>0.88541666666666663</v>
      </c>
      <c r="C13237" s="3">
        <v>1782.8555533744982</v>
      </c>
    </row>
    <row r="13238" spans="1:3" x14ac:dyDescent="0.25">
      <c r="A13238" s="1">
        <v>43603</v>
      </c>
      <c r="B13238" s="2">
        <v>0.89583333333333337</v>
      </c>
      <c r="C13238" s="3">
        <v>1830.8966043342771</v>
      </c>
    </row>
    <row r="13239" spans="1:3" x14ac:dyDescent="0.25">
      <c r="A13239" s="1">
        <v>43603</v>
      </c>
      <c r="B13239" s="2">
        <v>0.90625</v>
      </c>
      <c r="C13239" s="3">
        <v>1786.6473691317053</v>
      </c>
    </row>
    <row r="13240" spans="1:3" x14ac:dyDescent="0.25">
      <c r="A13240" s="1">
        <v>43603</v>
      </c>
      <c r="B13240" s="2">
        <v>0.91666666666666663</v>
      </c>
      <c r="C13240" s="3">
        <v>1783.1725386165906</v>
      </c>
    </row>
    <row r="13241" spans="1:3" x14ac:dyDescent="0.25">
      <c r="A13241" s="1">
        <v>43603</v>
      </c>
      <c r="B13241" s="2">
        <v>0.92708333333333337</v>
      </c>
      <c r="C13241" s="3">
        <v>1848.9435596393873</v>
      </c>
    </row>
    <row r="13242" spans="1:3" x14ac:dyDescent="0.25">
      <c r="A13242" s="1">
        <v>43603</v>
      </c>
      <c r="B13242" s="2">
        <v>0.9375</v>
      </c>
      <c r="C13242" s="3">
        <v>1771.880301700093</v>
      </c>
    </row>
    <row r="13243" spans="1:3" x14ac:dyDescent="0.25">
      <c r="A13243" s="1">
        <v>43603</v>
      </c>
      <c r="B13243" s="2">
        <v>0.94791666666666663</v>
      </c>
      <c r="C13243" s="3">
        <v>1689.2282302622107</v>
      </c>
    </row>
    <row r="13244" spans="1:3" x14ac:dyDescent="0.25">
      <c r="A13244" s="1">
        <v>43603</v>
      </c>
      <c r="B13244" s="2">
        <v>0.95833333333333337</v>
      </c>
      <c r="C13244" s="3">
        <v>1646.8522084012602</v>
      </c>
    </row>
    <row r="13245" spans="1:3" x14ac:dyDescent="0.25">
      <c r="A13245" s="1">
        <v>43603</v>
      </c>
      <c r="B13245" s="2">
        <v>0.96875</v>
      </c>
      <c r="C13245" s="3">
        <v>1599.6057570825039</v>
      </c>
    </row>
    <row r="13246" spans="1:3" x14ac:dyDescent="0.25">
      <c r="A13246" s="1">
        <v>43603</v>
      </c>
      <c r="B13246" s="2">
        <v>0.97916666666666663</v>
      </c>
      <c r="C13246" s="3">
        <v>1573.0862430600278</v>
      </c>
    </row>
    <row r="13247" spans="1:3" x14ac:dyDescent="0.25">
      <c r="A13247" s="1">
        <v>43603</v>
      </c>
      <c r="B13247" s="2">
        <v>0.98958333333333337</v>
      </c>
      <c r="C13247" s="3">
        <v>1492.4647704317804</v>
      </c>
    </row>
    <row r="13248" spans="1:3" x14ac:dyDescent="0.25">
      <c r="A13248" s="1">
        <v>43604</v>
      </c>
      <c r="B13248" s="2">
        <v>0</v>
      </c>
      <c r="C13248" s="3">
        <v>1423.7141753810911</v>
      </c>
    </row>
    <row r="13249" spans="1:3" x14ac:dyDescent="0.25">
      <c r="A13249" s="1">
        <v>43604</v>
      </c>
      <c r="B13249" s="2">
        <v>1.0416666666666666E-2</v>
      </c>
      <c r="C13249" s="3">
        <v>1309.4693738986105</v>
      </c>
    </row>
    <row r="13250" spans="1:3" x14ac:dyDescent="0.25">
      <c r="A13250" s="1">
        <v>43604</v>
      </c>
      <c r="B13250" s="2">
        <v>2.0833333333333332E-2</v>
      </c>
      <c r="C13250" s="3">
        <v>1270.4791056639019</v>
      </c>
    </row>
    <row r="13251" spans="1:3" x14ac:dyDescent="0.25">
      <c r="A13251" s="1">
        <v>43604</v>
      </c>
      <c r="B13251" s="2">
        <v>3.125E-2</v>
      </c>
      <c r="C13251" s="3">
        <v>1250.1148414326854</v>
      </c>
    </row>
    <row r="13252" spans="1:3" x14ac:dyDescent="0.25">
      <c r="A13252" s="1">
        <v>43604</v>
      </c>
      <c r="B13252" s="2">
        <v>4.1666666666666664E-2</v>
      </c>
      <c r="C13252" s="3">
        <v>1211.091174905411</v>
      </c>
    </row>
    <row r="13253" spans="1:3" x14ac:dyDescent="0.25">
      <c r="A13253" s="1">
        <v>43604</v>
      </c>
      <c r="B13253" s="2">
        <v>5.2083333333333336E-2</v>
      </c>
      <c r="C13253" s="3">
        <v>1177.5247783698467</v>
      </c>
    </row>
    <row r="13254" spans="1:3" x14ac:dyDescent="0.25">
      <c r="A13254" s="1">
        <v>43604</v>
      </c>
      <c r="B13254" s="2">
        <v>6.25E-2</v>
      </c>
      <c r="C13254" s="3">
        <v>1126.4221131495019</v>
      </c>
    </row>
    <row r="13255" spans="1:3" x14ac:dyDescent="0.25">
      <c r="A13255" s="1">
        <v>43604</v>
      </c>
      <c r="B13255" s="2">
        <v>7.2916666666666671E-2</v>
      </c>
      <c r="C13255" s="3">
        <v>1120.0024890438199</v>
      </c>
    </row>
    <row r="13256" spans="1:3" x14ac:dyDescent="0.25">
      <c r="A13256" s="1">
        <v>43604</v>
      </c>
      <c r="B13256" s="2">
        <v>8.3333333333333329E-2</v>
      </c>
      <c r="C13256" s="3">
        <v>1067.4841489934879</v>
      </c>
    </row>
    <row r="13257" spans="1:3" x14ac:dyDescent="0.25">
      <c r="A13257" s="1">
        <v>43604</v>
      </c>
      <c r="B13257" s="2">
        <v>9.375E-2</v>
      </c>
      <c r="C13257" s="3">
        <v>1063.3969420644967</v>
      </c>
    </row>
    <row r="13258" spans="1:3" x14ac:dyDescent="0.25">
      <c r="A13258" s="1">
        <v>43604</v>
      </c>
      <c r="B13258" s="2">
        <v>0.10416666666666667</v>
      </c>
      <c r="C13258" s="3">
        <v>1073.7042474470629</v>
      </c>
    </row>
    <row r="13259" spans="1:3" x14ac:dyDescent="0.25">
      <c r="A13259" s="1">
        <v>43604</v>
      </c>
      <c r="B13259" s="2">
        <v>0.11458333333333333</v>
      </c>
      <c r="C13259" s="3">
        <v>1046.8449156208917</v>
      </c>
    </row>
    <row r="13260" spans="1:3" x14ac:dyDescent="0.25">
      <c r="A13260" s="1">
        <v>43604</v>
      </c>
      <c r="B13260" s="2">
        <v>0.125</v>
      </c>
      <c r="C13260" s="3">
        <v>1074.2073358269274</v>
      </c>
    </row>
    <row r="13261" spans="1:3" x14ac:dyDescent="0.25">
      <c r="A13261" s="1">
        <v>43604</v>
      </c>
      <c r="B13261" s="2">
        <v>0.13541666666666666</v>
      </c>
      <c r="C13261" s="3">
        <v>1080.3355815755197</v>
      </c>
    </row>
    <row r="13262" spans="1:3" x14ac:dyDescent="0.25">
      <c r="A13262" s="1">
        <v>43604</v>
      </c>
      <c r="B13262" s="2">
        <v>0.14583333333333334</v>
      </c>
      <c r="C13262" s="3">
        <v>1066.6867474219225</v>
      </c>
    </row>
    <row r="13263" spans="1:3" x14ac:dyDescent="0.25">
      <c r="A13263" s="1">
        <v>43604</v>
      </c>
      <c r="B13263" s="2">
        <v>0.15625</v>
      </c>
      <c r="C13263" s="3">
        <v>1046.479009746831</v>
      </c>
    </row>
    <row r="13264" spans="1:3" x14ac:dyDescent="0.25">
      <c r="A13264" s="1">
        <v>43604</v>
      </c>
      <c r="B13264" s="2">
        <v>0.16666666666666666</v>
      </c>
      <c r="C13264" s="3">
        <v>1054.5401824501348</v>
      </c>
    </row>
    <row r="13265" spans="1:3" x14ac:dyDescent="0.25">
      <c r="A13265" s="1">
        <v>43604</v>
      </c>
      <c r="B13265" s="2">
        <v>0.17708333333333334</v>
      </c>
      <c r="C13265" s="3">
        <v>1032.6424084168684</v>
      </c>
    </row>
    <row r="13266" spans="1:3" x14ac:dyDescent="0.25">
      <c r="A13266" s="1">
        <v>43604</v>
      </c>
      <c r="B13266" s="2">
        <v>0.1875</v>
      </c>
      <c r="C13266" s="3">
        <v>1009.1200106164561</v>
      </c>
    </row>
    <row r="13267" spans="1:3" x14ac:dyDescent="0.25">
      <c r="A13267" s="1">
        <v>43604</v>
      </c>
      <c r="B13267" s="2">
        <v>0.19791666666666666</v>
      </c>
      <c r="C13267" s="3">
        <v>1016.0404780587897</v>
      </c>
    </row>
    <row r="13268" spans="1:3" x14ac:dyDescent="0.25">
      <c r="A13268" s="1">
        <v>43604</v>
      </c>
      <c r="B13268" s="2">
        <v>0.20833333333333334</v>
      </c>
      <c r="C13268" s="3">
        <v>1029.6829454960543</v>
      </c>
    </row>
    <row r="13269" spans="1:3" x14ac:dyDescent="0.25">
      <c r="A13269" s="1">
        <v>43604</v>
      </c>
      <c r="B13269" s="2">
        <v>0.21875</v>
      </c>
      <c r="C13269" s="3">
        <v>975.35548487640165</v>
      </c>
    </row>
    <row r="13270" spans="1:3" x14ac:dyDescent="0.25">
      <c r="A13270" s="1">
        <v>43604</v>
      </c>
      <c r="B13270" s="2">
        <v>0.22916666666666666</v>
      </c>
      <c r="C13270" s="3">
        <v>962.69918846518522</v>
      </c>
    </row>
    <row r="13271" spans="1:3" x14ac:dyDescent="0.25">
      <c r="A13271" s="1">
        <v>43604</v>
      </c>
      <c r="B13271" s="2">
        <v>0.23958333333333334</v>
      </c>
      <c r="C13271" s="3">
        <v>997.08522126672665</v>
      </c>
    </row>
    <row r="13272" spans="1:3" x14ac:dyDescent="0.25">
      <c r="A13272" s="1">
        <v>43604</v>
      </c>
      <c r="B13272" s="2">
        <v>0.25</v>
      </c>
      <c r="C13272" s="3">
        <v>1072.0784475098294</v>
      </c>
    </row>
    <row r="13273" spans="1:3" x14ac:dyDescent="0.25">
      <c r="A13273" s="1">
        <v>43604</v>
      </c>
      <c r="B13273" s="2">
        <v>0.26041666666666669</v>
      </c>
      <c r="C13273" s="3">
        <v>1053.5089847161141</v>
      </c>
    </row>
    <row r="13274" spans="1:3" x14ac:dyDescent="0.25">
      <c r="A13274" s="1">
        <v>43604</v>
      </c>
      <c r="B13274" s="2">
        <v>0.27083333333333331</v>
      </c>
      <c r="C13274" s="3">
        <v>1051.6099548100215</v>
      </c>
    </row>
    <row r="13275" spans="1:3" x14ac:dyDescent="0.25">
      <c r="A13275" s="1">
        <v>43604</v>
      </c>
      <c r="B13275" s="2">
        <v>0.28125</v>
      </c>
      <c r="C13275" s="3">
        <v>1082.0404215926094</v>
      </c>
    </row>
    <row r="13276" spans="1:3" x14ac:dyDescent="0.25">
      <c r="A13276" s="1">
        <v>43604</v>
      </c>
      <c r="B13276" s="2">
        <v>0.29166666666666669</v>
      </c>
      <c r="C13276" s="3">
        <v>1133.8647312663377</v>
      </c>
    </row>
    <row r="13277" spans="1:3" x14ac:dyDescent="0.25">
      <c r="A13277" s="1">
        <v>43604</v>
      </c>
      <c r="B13277" s="2">
        <v>0.30208333333333331</v>
      </c>
      <c r="C13277" s="3">
        <v>1193.4278296705247</v>
      </c>
    </row>
    <row r="13278" spans="1:3" x14ac:dyDescent="0.25">
      <c r="A13278" s="1">
        <v>43604</v>
      </c>
      <c r="B13278" s="2">
        <v>0.3125</v>
      </c>
      <c r="C13278" s="3">
        <v>1264.8887360562937</v>
      </c>
    </row>
    <row r="13279" spans="1:3" x14ac:dyDescent="0.25">
      <c r="A13279" s="1">
        <v>43604</v>
      </c>
      <c r="B13279" s="2">
        <v>0.32291666666666669</v>
      </c>
      <c r="C13279" s="3">
        <v>1362.8571363021611</v>
      </c>
    </row>
    <row r="13280" spans="1:3" x14ac:dyDescent="0.25">
      <c r="A13280" s="1">
        <v>43604</v>
      </c>
      <c r="B13280" s="2">
        <v>0.33333333333333331</v>
      </c>
      <c r="C13280" s="3">
        <v>1448.3292503694543</v>
      </c>
    </row>
    <row r="13281" spans="1:3" x14ac:dyDescent="0.25">
      <c r="A13281" s="1">
        <v>43604</v>
      </c>
      <c r="B13281" s="2">
        <v>0.34375</v>
      </c>
      <c r="C13281" s="3">
        <v>1514.8826669556597</v>
      </c>
    </row>
    <row r="13282" spans="1:3" x14ac:dyDescent="0.25">
      <c r="A13282" s="1">
        <v>43604</v>
      </c>
      <c r="B13282" s="2">
        <v>0.35416666666666669</v>
      </c>
      <c r="C13282" s="3">
        <v>1598.3821652602737</v>
      </c>
    </row>
    <row r="13283" spans="1:3" x14ac:dyDescent="0.25">
      <c r="A13283" s="1">
        <v>43604</v>
      </c>
      <c r="B13283" s="2">
        <v>0.36458333333333331</v>
      </c>
      <c r="C13283" s="3">
        <v>1721.6477356693124</v>
      </c>
    </row>
    <row r="13284" spans="1:3" x14ac:dyDescent="0.25">
      <c r="A13284" s="1">
        <v>43604</v>
      </c>
      <c r="B13284" s="2">
        <v>0.375</v>
      </c>
      <c r="C13284" s="3">
        <v>1737.249033071012</v>
      </c>
    </row>
    <row r="13285" spans="1:3" x14ac:dyDescent="0.25">
      <c r="A13285" s="1">
        <v>43604</v>
      </c>
      <c r="B13285" s="2">
        <v>0.38541666666666669</v>
      </c>
      <c r="C13285" s="3">
        <v>1806.8522632502729</v>
      </c>
    </row>
    <row r="13286" spans="1:3" x14ac:dyDescent="0.25">
      <c r="A13286" s="1">
        <v>43604</v>
      </c>
      <c r="B13286" s="2">
        <v>0.39583333333333331</v>
      </c>
      <c r="C13286" s="3">
        <v>1900.5126652709612</v>
      </c>
    </row>
    <row r="13287" spans="1:3" x14ac:dyDescent="0.25">
      <c r="A13287" s="1">
        <v>43604</v>
      </c>
      <c r="B13287" s="2">
        <v>0.40625</v>
      </c>
      <c r="C13287" s="3">
        <v>1914.9206807765586</v>
      </c>
    </row>
    <row r="13288" spans="1:3" x14ac:dyDescent="0.25">
      <c r="A13288" s="1">
        <v>43604</v>
      </c>
      <c r="B13288" s="2">
        <v>0.41666666666666669</v>
      </c>
      <c r="C13288" s="3">
        <v>1902.9123385850617</v>
      </c>
    </row>
    <row r="13289" spans="1:3" x14ac:dyDescent="0.25">
      <c r="A13289" s="1">
        <v>43604</v>
      </c>
      <c r="B13289" s="2">
        <v>0.42708333333333331</v>
      </c>
      <c r="C13289" s="3">
        <v>1928.6691876452003</v>
      </c>
    </row>
    <row r="13290" spans="1:3" x14ac:dyDescent="0.25">
      <c r="A13290" s="1">
        <v>43604</v>
      </c>
      <c r="B13290" s="2">
        <v>0.4375</v>
      </c>
      <c r="C13290" s="3">
        <v>1952.2943661717211</v>
      </c>
    </row>
    <row r="13291" spans="1:3" x14ac:dyDescent="0.25">
      <c r="A13291" s="1">
        <v>43604</v>
      </c>
      <c r="B13291" s="2">
        <v>0.44791666666666669</v>
      </c>
      <c r="C13291" s="3">
        <v>1927.4296078222958</v>
      </c>
    </row>
    <row r="13292" spans="1:3" x14ac:dyDescent="0.25">
      <c r="A13292" s="1">
        <v>43604</v>
      </c>
      <c r="B13292" s="2">
        <v>0.45833333333333331</v>
      </c>
      <c r="C13292" s="3">
        <v>1969.6008188544613</v>
      </c>
    </row>
    <row r="13293" spans="1:3" x14ac:dyDescent="0.25">
      <c r="A13293" s="1">
        <v>43604</v>
      </c>
      <c r="B13293" s="2">
        <v>0.46875</v>
      </c>
      <c r="C13293" s="3">
        <v>2002.0710205771081</v>
      </c>
    </row>
    <row r="13294" spans="1:3" x14ac:dyDescent="0.25">
      <c r="A13294" s="1">
        <v>43604</v>
      </c>
      <c r="B13294" s="2">
        <v>0.47916666666666669</v>
      </c>
      <c r="C13294" s="3">
        <v>1980.1016727880187</v>
      </c>
    </row>
    <row r="13295" spans="1:3" x14ac:dyDescent="0.25">
      <c r="A13295" s="1">
        <v>43604</v>
      </c>
      <c r="B13295" s="2">
        <v>0.48958333333333331</v>
      </c>
      <c r="C13295" s="3">
        <v>2002.2849002977621</v>
      </c>
    </row>
    <row r="13296" spans="1:3" x14ac:dyDescent="0.25">
      <c r="A13296" s="1">
        <v>43604</v>
      </c>
      <c r="B13296" s="2">
        <v>0.5</v>
      </c>
      <c r="C13296" s="3">
        <v>2103.6343180503668</v>
      </c>
    </row>
    <row r="13297" spans="1:3" x14ac:dyDescent="0.25">
      <c r="A13297" s="1">
        <v>43604</v>
      </c>
      <c r="B13297" s="2">
        <v>0.51041666666666663</v>
      </c>
      <c r="C13297" s="3">
        <v>2198.9259846188547</v>
      </c>
    </row>
    <row r="13298" spans="1:3" x14ac:dyDescent="0.25">
      <c r="A13298" s="1">
        <v>43604</v>
      </c>
      <c r="B13298" s="2">
        <v>0.52083333333333337</v>
      </c>
      <c r="C13298" s="3">
        <v>2143.1024811554908</v>
      </c>
    </row>
    <row r="13299" spans="1:3" x14ac:dyDescent="0.25">
      <c r="A13299" s="1">
        <v>43604</v>
      </c>
      <c r="B13299" s="2">
        <v>0.53125</v>
      </c>
      <c r="C13299" s="3">
        <v>2041.6128635292428</v>
      </c>
    </row>
    <row r="13300" spans="1:3" x14ac:dyDescent="0.25">
      <c r="A13300" s="1">
        <v>43604</v>
      </c>
      <c r="B13300" s="2">
        <v>0.54166666666666663</v>
      </c>
      <c r="C13300" s="3">
        <v>1933.2297192503738</v>
      </c>
    </row>
    <row r="13301" spans="1:3" x14ac:dyDescent="0.25">
      <c r="A13301" s="1">
        <v>43604</v>
      </c>
      <c r="B13301" s="2">
        <v>0.55208333333333337</v>
      </c>
      <c r="C13301" s="3">
        <v>2032.1866148928987</v>
      </c>
    </row>
    <row r="13302" spans="1:3" x14ac:dyDescent="0.25">
      <c r="A13302" s="1">
        <v>43604</v>
      </c>
      <c r="B13302" s="2">
        <v>0.5625</v>
      </c>
      <c r="C13302" s="3">
        <v>2017.6461518581691</v>
      </c>
    </row>
    <row r="13303" spans="1:3" x14ac:dyDescent="0.25">
      <c r="A13303" s="1">
        <v>43604</v>
      </c>
      <c r="B13303" s="2">
        <v>0.57291666666666663</v>
      </c>
      <c r="C13303" s="3">
        <v>1903.411328842345</v>
      </c>
    </row>
    <row r="13304" spans="1:3" x14ac:dyDescent="0.25">
      <c r="A13304" s="1">
        <v>43604</v>
      </c>
      <c r="B13304" s="2">
        <v>0.58333333333333337</v>
      </c>
      <c r="C13304" s="3">
        <v>1869.0969275696625</v>
      </c>
    </row>
    <row r="13305" spans="1:3" x14ac:dyDescent="0.25">
      <c r="A13305" s="1">
        <v>43604</v>
      </c>
      <c r="B13305" s="2">
        <v>0.59375</v>
      </c>
      <c r="C13305" s="3">
        <v>1846.9558849954951</v>
      </c>
    </row>
    <row r="13306" spans="1:3" x14ac:dyDescent="0.25">
      <c r="A13306" s="1">
        <v>43604</v>
      </c>
      <c r="B13306" s="2">
        <v>0.60416666666666663</v>
      </c>
      <c r="C13306" s="3">
        <v>1817.3480912709388</v>
      </c>
    </row>
    <row r="13307" spans="1:3" x14ac:dyDescent="0.25">
      <c r="A13307" s="1">
        <v>43604</v>
      </c>
      <c r="B13307" s="2">
        <v>0.61458333333333337</v>
      </c>
      <c r="C13307" s="3">
        <v>1791.2645444615246</v>
      </c>
    </row>
    <row r="13308" spans="1:3" x14ac:dyDescent="0.25">
      <c r="A13308" s="1">
        <v>43604</v>
      </c>
      <c r="B13308" s="2">
        <v>0.625</v>
      </c>
      <c r="C13308" s="3">
        <v>1726.1118908289393</v>
      </c>
    </row>
    <row r="13309" spans="1:3" x14ac:dyDescent="0.25">
      <c r="A13309" s="1">
        <v>43604</v>
      </c>
      <c r="B13309" s="2">
        <v>0.63541666666666663</v>
      </c>
      <c r="C13309" s="3">
        <v>1719.5175380682608</v>
      </c>
    </row>
    <row r="13310" spans="1:3" x14ac:dyDescent="0.25">
      <c r="A13310" s="1">
        <v>43604</v>
      </c>
      <c r="B13310" s="2">
        <v>0.64583333333333337</v>
      </c>
      <c r="C13310" s="3">
        <v>1733.936677539635</v>
      </c>
    </row>
    <row r="13311" spans="1:3" x14ac:dyDescent="0.25">
      <c r="A13311" s="1">
        <v>43604</v>
      </c>
      <c r="B13311" s="2">
        <v>0.65625</v>
      </c>
      <c r="C13311" s="3">
        <v>1709.8730852638366</v>
      </c>
    </row>
    <row r="13312" spans="1:3" x14ac:dyDescent="0.25">
      <c r="A13312" s="1">
        <v>43604</v>
      </c>
      <c r="B13312" s="2">
        <v>0.66666666666666663</v>
      </c>
      <c r="C13312" s="3">
        <v>1709.2681058072212</v>
      </c>
    </row>
    <row r="13313" spans="1:3" x14ac:dyDescent="0.25">
      <c r="A13313" s="1">
        <v>43604</v>
      </c>
      <c r="B13313" s="2">
        <v>0.67708333333333337</v>
      </c>
      <c r="C13313" s="3">
        <v>1664.2315392086807</v>
      </c>
    </row>
    <row r="13314" spans="1:3" x14ac:dyDescent="0.25">
      <c r="A13314" s="1">
        <v>43604</v>
      </c>
      <c r="B13314" s="2">
        <v>0.6875</v>
      </c>
      <c r="C13314" s="3">
        <v>1693.3068419979859</v>
      </c>
    </row>
    <row r="13315" spans="1:3" x14ac:dyDescent="0.25">
      <c r="A13315" s="1">
        <v>43604</v>
      </c>
      <c r="B13315" s="2">
        <v>0.69791666666666663</v>
      </c>
      <c r="C13315" s="3">
        <v>1685.6748286670274</v>
      </c>
    </row>
    <row r="13316" spans="1:3" x14ac:dyDescent="0.25">
      <c r="A13316" s="1">
        <v>43604</v>
      </c>
      <c r="B13316" s="2">
        <v>0.70833333333333337</v>
      </c>
      <c r="C13316" s="3">
        <v>1631.8150997532352</v>
      </c>
    </row>
    <row r="13317" spans="1:3" x14ac:dyDescent="0.25">
      <c r="A13317" s="1">
        <v>43604</v>
      </c>
      <c r="B13317" s="2">
        <v>0.71875</v>
      </c>
      <c r="C13317" s="3">
        <v>1659.1376549874988</v>
      </c>
    </row>
    <row r="13318" spans="1:3" x14ac:dyDescent="0.25">
      <c r="A13318" s="1">
        <v>43604</v>
      </c>
      <c r="B13318" s="2">
        <v>0.72916666666666663</v>
      </c>
      <c r="C13318" s="3">
        <v>1747.5097404913183</v>
      </c>
    </row>
    <row r="13319" spans="1:3" x14ac:dyDescent="0.25">
      <c r="A13319" s="1">
        <v>43604</v>
      </c>
      <c r="B13319" s="2">
        <v>0.73958333333333337</v>
      </c>
      <c r="C13319" s="3">
        <v>1794.1708644766193</v>
      </c>
    </row>
    <row r="13320" spans="1:3" x14ac:dyDescent="0.25">
      <c r="A13320" s="1">
        <v>43604</v>
      </c>
      <c r="B13320" s="2">
        <v>0.75</v>
      </c>
      <c r="C13320" s="3">
        <v>1830.0326243191741</v>
      </c>
    </row>
    <row r="13321" spans="1:3" x14ac:dyDescent="0.25">
      <c r="A13321" s="1">
        <v>43604</v>
      </c>
      <c r="B13321" s="2">
        <v>0.76041666666666663</v>
      </c>
      <c r="C13321" s="3">
        <v>1881.3341443245145</v>
      </c>
    </row>
    <row r="13322" spans="1:3" x14ac:dyDescent="0.25">
      <c r="A13322" s="1">
        <v>43604</v>
      </c>
      <c r="B13322" s="2">
        <v>0.77083333333333337</v>
      </c>
      <c r="C13322" s="3">
        <v>1943.8246160744729</v>
      </c>
    </row>
    <row r="13323" spans="1:3" x14ac:dyDescent="0.25">
      <c r="A13323" s="1">
        <v>43604</v>
      </c>
      <c r="B13323" s="2">
        <v>0.78125</v>
      </c>
      <c r="C13323" s="3">
        <v>1973.4078710048132</v>
      </c>
    </row>
    <row r="13324" spans="1:3" x14ac:dyDescent="0.25">
      <c r="A13324" s="1">
        <v>43604</v>
      </c>
      <c r="B13324" s="2">
        <v>0.79166666666666663</v>
      </c>
      <c r="C13324" s="3">
        <v>1982.3385029935971</v>
      </c>
    </row>
    <row r="13325" spans="1:3" x14ac:dyDescent="0.25">
      <c r="A13325" s="1">
        <v>43604</v>
      </c>
      <c r="B13325" s="2">
        <v>0.80208333333333337</v>
      </c>
      <c r="C13325" s="3">
        <v>2018.9304685288355</v>
      </c>
    </row>
    <row r="13326" spans="1:3" x14ac:dyDescent="0.25">
      <c r="A13326" s="1">
        <v>43604</v>
      </c>
      <c r="B13326" s="2">
        <v>0.8125</v>
      </c>
      <c r="C13326" s="3">
        <v>1985.7828783728012</v>
      </c>
    </row>
    <row r="13327" spans="1:3" x14ac:dyDescent="0.25">
      <c r="A13327" s="1">
        <v>43604</v>
      </c>
      <c r="B13327" s="2">
        <v>0.82291666666666663</v>
      </c>
      <c r="C13327" s="3">
        <v>1978.4419097067653</v>
      </c>
    </row>
    <row r="13328" spans="1:3" x14ac:dyDescent="0.25">
      <c r="A13328" s="1">
        <v>43604</v>
      </c>
      <c r="B13328" s="2">
        <v>0.83333333333333337</v>
      </c>
      <c r="C13328" s="3">
        <v>2010.9350724873125</v>
      </c>
    </row>
    <row r="13329" spans="1:3" x14ac:dyDescent="0.25">
      <c r="A13329" s="1">
        <v>43604</v>
      </c>
      <c r="B13329" s="2">
        <v>0.84375</v>
      </c>
      <c r="C13329" s="3">
        <v>2079.1299229793781</v>
      </c>
    </row>
    <row r="13330" spans="1:3" x14ac:dyDescent="0.25">
      <c r="A13330" s="1">
        <v>43604</v>
      </c>
      <c r="B13330" s="2">
        <v>0.85416666666666663</v>
      </c>
      <c r="C13330" s="3">
        <v>2031.7650048131725</v>
      </c>
    </row>
    <row r="13331" spans="1:3" x14ac:dyDescent="0.25">
      <c r="A13331" s="1">
        <v>43604</v>
      </c>
      <c r="B13331" s="2">
        <v>0.86458333333333337</v>
      </c>
      <c r="C13331" s="3">
        <v>1942.5846487022477</v>
      </c>
    </row>
    <row r="13332" spans="1:3" x14ac:dyDescent="0.25">
      <c r="A13332" s="1">
        <v>43604</v>
      </c>
      <c r="B13332" s="2">
        <v>0.875</v>
      </c>
      <c r="C13332" s="3">
        <v>1892.5907209041907</v>
      </c>
    </row>
    <row r="13333" spans="1:3" x14ac:dyDescent="0.25">
      <c r="A13333" s="1">
        <v>43604</v>
      </c>
      <c r="B13333" s="2">
        <v>0.88541666666666663</v>
      </c>
      <c r="C13333" s="3">
        <v>1855.7500100438094</v>
      </c>
    </row>
    <row r="13334" spans="1:3" x14ac:dyDescent="0.25">
      <c r="A13334" s="1">
        <v>43604</v>
      </c>
      <c r="B13334" s="2">
        <v>0.89583333333333337</v>
      </c>
      <c r="C13334" s="3">
        <v>1832.4405562793338</v>
      </c>
    </row>
    <row r="13335" spans="1:3" x14ac:dyDescent="0.25">
      <c r="A13335" s="1">
        <v>43604</v>
      </c>
      <c r="B13335" s="2">
        <v>0.90625</v>
      </c>
      <c r="C13335" s="3">
        <v>1805.6266172219539</v>
      </c>
    </row>
    <row r="13336" spans="1:3" x14ac:dyDescent="0.25">
      <c r="A13336" s="1">
        <v>43604</v>
      </c>
      <c r="B13336" s="2">
        <v>0.91666666666666663</v>
      </c>
      <c r="C13336" s="3">
        <v>1833.1042730381989</v>
      </c>
    </row>
    <row r="13337" spans="1:3" x14ac:dyDescent="0.25">
      <c r="A13337" s="1">
        <v>43604</v>
      </c>
      <c r="B13337" s="2">
        <v>0.92708333333333337</v>
      </c>
      <c r="C13337" s="3">
        <v>1835.131017200225</v>
      </c>
    </row>
    <row r="13338" spans="1:3" x14ac:dyDescent="0.25">
      <c r="A13338" s="1">
        <v>43604</v>
      </c>
      <c r="B13338" s="2">
        <v>0.9375</v>
      </c>
      <c r="C13338" s="3">
        <v>1763.8037588439804</v>
      </c>
    </row>
    <row r="13339" spans="1:3" x14ac:dyDescent="0.25">
      <c r="A13339" s="1">
        <v>43604</v>
      </c>
      <c r="B13339" s="2">
        <v>0.94791666666666663</v>
      </c>
      <c r="C13339" s="3">
        <v>1696.2976784546872</v>
      </c>
    </row>
    <row r="13340" spans="1:3" x14ac:dyDescent="0.25">
      <c r="A13340" s="1">
        <v>43604</v>
      </c>
      <c r="B13340" s="2">
        <v>0.95833333333333337</v>
      </c>
      <c r="C13340" s="3">
        <v>1593.372261728133</v>
      </c>
    </row>
    <row r="13341" spans="1:3" x14ac:dyDescent="0.25">
      <c r="A13341" s="1">
        <v>43604</v>
      </c>
      <c r="B13341" s="2">
        <v>0.96875</v>
      </c>
      <c r="C13341" s="3">
        <v>1482.8897388373578</v>
      </c>
    </row>
    <row r="13342" spans="1:3" x14ac:dyDescent="0.25">
      <c r="A13342" s="1">
        <v>43604</v>
      </c>
      <c r="B13342" s="2">
        <v>0.97916666666666663</v>
      </c>
      <c r="C13342" s="3">
        <v>1374.255858693376</v>
      </c>
    </row>
    <row r="13343" spans="1:3" x14ac:dyDescent="0.25">
      <c r="A13343" s="1">
        <v>43604</v>
      </c>
      <c r="B13343" s="2">
        <v>0.98958333333333337</v>
      </c>
      <c r="C13343" s="3">
        <v>1326.3124492783668</v>
      </c>
    </row>
    <row r="13344" spans="1:3" x14ac:dyDescent="0.25">
      <c r="A13344" s="1">
        <v>43605</v>
      </c>
      <c r="B13344" s="2">
        <v>0</v>
      </c>
      <c r="C13344" s="3">
        <v>1247.548450508029</v>
      </c>
    </row>
    <row r="13345" spans="1:3" x14ac:dyDescent="0.25">
      <c r="A13345" s="1">
        <v>43605</v>
      </c>
      <c r="B13345" s="2">
        <v>1.0416666666666666E-2</v>
      </c>
      <c r="C13345" s="3">
        <v>1179.8492421347314</v>
      </c>
    </row>
    <row r="13346" spans="1:3" x14ac:dyDescent="0.25">
      <c r="A13346" s="1">
        <v>43605</v>
      </c>
      <c r="B13346" s="2">
        <v>2.0833333333333332E-2</v>
      </c>
      <c r="C13346" s="3">
        <v>1167.3679305158319</v>
      </c>
    </row>
    <row r="13347" spans="1:3" x14ac:dyDescent="0.25">
      <c r="A13347" s="1">
        <v>43605</v>
      </c>
      <c r="B13347" s="2">
        <v>3.125E-2</v>
      </c>
      <c r="C13347" s="3">
        <v>1138.6838541075126</v>
      </c>
    </row>
    <row r="13348" spans="1:3" x14ac:dyDescent="0.25">
      <c r="A13348" s="1">
        <v>43605</v>
      </c>
      <c r="B13348" s="2">
        <v>4.1666666666666664E-2</v>
      </c>
      <c r="C13348" s="3">
        <v>1109.9676323440765</v>
      </c>
    </row>
    <row r="13349" spans="1:3" x14ac:dyDescent="0.25">
      <c r="A13349" s="1">
        <v>43605</v>
      </c>
      <c r="B13349" s="2">
        <v>5.2083333333333336E-2</v>
      </c>
      <c r="C13349" s="3">
        <v>1092.0902914913001</v>
      </c>
    </row>
    <row r="13350" spans="1:3" x14ac:dyDescent="0.25">
      <c r="A13350" s="1">
        <v>43605</v>
      </c>
      <c r="B13350" s="2">
        <v>6.25E-2</v>
      </c>
      <c r="C13350" s="3">
        <v>1061.9306953011599</v>
      </c>
    </row>
    <row r="13351" spans="1:3" x14ac:dyDescent="0.25">
      <c r="A13351" s="1">
        <v>43605</v>
      </c>
      <c r="B13351" s="2">
        <v>7.2916666666666671E-2</v>
      </c>
      <c r="C13351" s="3">
        <v>1029.9824046964973</v>
      </c>
    </row>
    <row r="13352" spans="1:3" x14ac:dyDescent="0.25">
      <c r="A13352" s="1">
        <v>43605</v>
      </c>
      <c r="B13352" s="2">
        <v>8.3333333333333329E-2</v>
      </c>
      <c r="C13352" s="3">
        <v>1026.8579147409662</v>
      </c>
    </row>
    <row r="13353" spans="1:3" x14ac:dyDescent="0.25">
      <c r="A13353" s="1">
        <v>43605</v>
      </c>
      <c r="B13353" s="2">
        <v>9.375E-2</v>
      </c>
      <c r="C13353" s="3">
        <v>1033.3418644193896</v>
      </c>
    </row>
    <row r="13354" spans="1:3" x14ac:dyDescent="0.25">
      <c r="A13354" s="1">
        <v>43605</v>
      </c>
      <c r="B13354" s="2">
        <v>0.10416666666666667</v>
      </c>
      <c r="C13354" s="3">
        <v>1013.3136129359741</v>
      </c>
    </row>
    <row r="13355" spans="1:3" x14ac:dyDescent="0.25">
      <c r="A13355" s="1">
        <v>43605</v>
      </c>
      <c r="B13355" s="2">
        <v>0.11458333333333333</v>
      </c>
      <c r="C13355" s="3">
        <v>1013.0364489824613</v>
      </c>
    </row>
    <row r="13356" spans="1:3" x14ac:dyDescent="0.25">
      <c r="A13356" s="1">
        <v>43605</v>
      </c>
      <c r="B13356" s="2">
        <v>0.125</v>
      </c>
      <c r="C13356" s="3">
        <v>1025.5692003402203</v>
      </c>
    </row>
    <row r="13357" spans="1:3" x14ac:dyDescent="0.25">
      <c r="A13357" s="1">
        <v>43605</v>
      </c>
      <c r="B13357" s="2">
        <v>0.13541666666666666</v>
      </c>
      <c r="C13357" s="3">
        <v>1032.0338908527538</v>
      </c>
    </row>
    <row r="13358" spans="1:3" x14ac:dyDescent="0.25">
      <c r="A13358" s="1">
        <v>43605</v>
      </c>
      <c r="B13358" s="2">
        <v>0.14583333333333334</v>
      </c>
      <c r="C13358" s="3">
        <v>1026.6009923815388</v>
      </c>
    </row>
    <row r="13359" spans="1:3" x14ac:dyDescent="0.25">
      <c r="A13359" s="1">
        <v>43605</v>
      </c>
      <c r="B13359" s="2">
        <v>0.15625</v>
      </c>
      <c r="C13359" s="3">
        <v>1070.7078360296241</v>
      </c>
    </row>
    <row r="13360" spans="1:3" x14ac:dyDescent="0.25">
      <c r="A13360" s="1">
        <v>43605</v>
      </c>
      <c r="B13360" s="2">
        <v>0.16666666666666666</v>
      </c>
      <c r="C13360" s="3">
        <v>1056.2130247482776</v>
      </c>
    </row>
    <row r="13361" spans="1:3" x14ac:dyDescent="0.25">
      <c r="A13361" s="1">
        <v>43605</v>
      </c>
      <c r="B13361" s="2">
        <v>0.17708333333333334</v>
      </c>
      <c r="C13361" s="3">
        <v>1049.5007184785761</v>
      </c>
    </row>
    <row r="13362" spans="1:3" x14ac:dyDescent="0.25">
      <c r="A13362" s="1">
        <v>43605</v>
      </c>
      <c r="B13362" s="2">
        <v>0.1875</v>
      </c>
      <c r="C13362" s="3">
        <v>1043.7581935153964</v>
      </c>
    </row>
    <row r="13363" spans="1:3" x14ac:dyDescent="0.25">
      <c r="A13363" s="1">
        <v>43605</v>
      </c>
      <c r="B13363" s="2">
        <v>0.19791666666666666</v>
      </c>
      <c r="C13363" s="3">
        <v>1044.0892236820125</v>
      </c>
    </row>
    <row r="13364" spans="1:3" x14ac:dyDescent="0.25">
      <c r="A13364" s="1">
        <v>43605</v>
      </c>
      <c r="B13364" s="2">
        <v>0.20833333333333334</v>
      </c>
      <c r="C13364" s="3">
        <v>1075.9355579659382</v>
      </c>
    </row>
    <row r="13365" spans="1:3" x14ac:dyDescent="0.25">
      <c r="A13365" s="1">
        <v>43605</v>
      </c>
      <c r="B13365" s="2">
        <v>0.21875</v>
      </c>
      <c r="C13365" s="3">
        <v>1094.7047305451581</v>
      </c>
    </row>
    <row r="13366" spans="1:3" x14ac:dyDescent="0.25">
      <c r="A13366" s="1">
        <v>43605</v>
      </c>
      <c r="B13366" s="2">
        <v>0.22916666666666666</v>
      </c>
      <c r="C13366" s="3">
        <v>1144.4005052302196</v>
      </c>
    </row>
    <row r="13367" spans="1:3" x14ac:dyDescent="0.25">
      <c r="A13367" s="1">
        <v>43605</v>
      </c>
      <c r="B13367" s="2">
        <v>0.23958333333333334</v>
      </c>
      <c r="C13367" s="3">
        <v>1205.8453387333234</v>
      </c>
    </row>
    <row r="13368" spans="1:3" x14ac:dyDescent="0.25">
      <c r="A13368" s="1">
        <v>43605</v>
      </c>
      <c r="B13368" s="2">
        <v>0.25</v>
      </c>
      <c r="C13368" s="3">
        <v>1271.712207844866</v>
      </c>
    </row>
    <row r="13369" spans="1:3" x14ac:dyDescent="0.25">
      <c r="A13369" s="1">
        <v>43605</v>
      </c>
      <c r="B13369" s="2">
        <v>0.26041666666666669</v>
      </c>
      <c r="C13369" s="3">
        <v>1375.7137685396469</v>
      </c>
    </row>
    <row r="13370" spans="1:3" x14ac:dyDescent="0.25">
      <c r="A13370" s="1">
        <v>43605</v>
      </c>
      <c r="B13370" s="2">
        <v>0.27083333333333331</v>
      </c>
      <c r="C13370" s="3">
        <v>1442.5786379462811</v>
      </c>
    </row>
    <row r="13371" spans="1:3" x14ac:dyDescent="0.25">
      <c r="A13371" s="1">
        <v>43605</v>
      </c>
      <c r="B13371" s="2">
        <v>0.28125</v>
      </c>
      <c r="C13371" s="3">
        <v>1478.5614285724184</v>
      </c>
    </row>
    <row r="13372" spans="1:3" x14ac:dyDescent="0.25">
      <c r="A13372" s="1">
        <v>43605</v>
      </c>
      <c r="B13372" s="2">
        <v>0.29166666666666669</v>
      </c>
      <c r="C13372" s="3">
        <v>1557.7076944748903</v>
      </c>
    </row>
    <row r="13373" spans="1:3" x14ac:dyDescent="0.25">
      <c r="A13373" s="1">
        <v>43605</v>
      </c>
      <c r="B13373" s="2">
        <v>0.30208333333333331</v>
      </c>
      <c r="C13373" s="3">
        <v>1660.4868251520284</v>
      </c>
    </row>
    <row r="13374" spans="1:3" x14ac:dyDescent="0.25">
      <c r="A13374" s="1">
        <v>43605</v>
      </c>
      <c r="B13374" s="2">
        <v>0.3125</v>
      </c>
      <c r="C13374" s="3">
        <v>1588.3284308972898</v>
      </c>
    </row>
    <row r="13375" spans="1:3" x14ac:dyDescent="0.25">
      <c r="A13375" s="1">
        <v>43605</v>
      </c>
      <c r="B13375" s="2">
        <v>0.32291666666666669</v>
      </c>
      <c r="C13375" s="3">
        <v>1646.6172063950353</v>
      </c>
    </row>
    <row r="13376" spans="1:3" x14ac:dyDescent="0.25">
      <c r="A13376" s="1">
        <v>43605</v>
      </c>
      <c r="B13376" s="2">
        <v>0.33333333333333331</v>
      </c>
      <c r="C13376" s="3">
        <v>1764.3898240610824</v>
      </c>
    </row>
    <row r="13377" spans="1:3" x14ac:dyDescent="0.25">
      <c r="A13377" s="1">
        <v>43605</v>
      </c>
      <c r="B13377" s="2">
        <v>0.34375</v>
      </c>
      <c r="C13377" s="3">
        <v>1853.9980294028719</v>
      </c>
    </row>
    <row r="13378" spans="1:3" x14ac:dyDescent="0.25">
      <c r="A13378" s="1">
        <v>43605</v>
      </c>
      <c r="B13378" s="2">
        <v>0.35416666666666669</v>
      </c>
      <c r="C13378" s="3">
        <v>1880.7648405055056</v>
      </c>
    </row>
    <row r="13379" spans="1:3" x14ac:dyDescent="0.25">
      <c r="A13379" s="1">
        <v>43605</v>
      </c>
      <c r="B13379" s="2">
        <v>0.36458333333333331</v>
      </c>
      <c r="C13379" s="3">
        <v>1819.1659462682348</v>
      </c>
    </row>
    <row r="13380" spans="1:3" x14ac:dyDescent="0.25">
      <c r="A13380" s="1">
        <v>43605</v>
      </c>
      <c r="B13380" s="2">
        <v>0.375</v>
      </c>
      <c r="C13380" s="3">
        <v>1796.0848009285671</v>
      </c>
    </row>
    <row r="13381" spans="1:3" x14ac:dyDescent="0.25">
      <c r="A13381" s="1">
        <v>43605</v>
      </c>
      <c r="B13381" s="2">
        <v>0.38541666666666669</v>
      </c>
      <c r="C13381" s="3">
        <v>1838.4109066367955</v>
      </c>
    </row>
    <row r="13382" spans="1:3" x14ac:dyDescent="0.25">
      <c r="A13382" s="1">
        <v>43605</v>
      </c>
      <c r="B13382" s="2">
        <v>0.39583333333333331</v>
      </c>
      <c r="C13382" s="3">
        <v>1863.6374306162934</v>
      </c>
    </row>
    <row r="13383" spans="1:3" x14ac:dyDescent="0.25">
      <c r="A13383" s="1">
        <v>43605</v>
      </c>
      <c r="B13383" s="2">
        <v>0.40625</v>
      </c>
      <c r="C13383" s="3">
        <v>1891.9203091495999</v>
      </c>
    </row>
    <row r="13384" spans="1:3" x14ac:dyDescent="0.25">
      <c r="A13384" s="1">
        <v>43605</v>
      </c>
      <c r="B13384" s="2">
        <v>0.41666666666666669</v>
      </c>
      <c r="C13384" s="3">
        <v>1880.224495839554</v>
      </c>
    </row>
    <row r="13385" spans="1:3" x14ac:dyDescent="0.25">
      <c r="A13385" s="1">
        <v>43605</v>
      </c>
      <c r="B13385" s="2">
        <v>0.42708333333333331</v>
      </c>
      <c r="C13385" s="3">
        <v>1883.0997616377101</v>
      </c>
    </row>
    <row r="13386" spans="1:3" x14ac:dyDescent="0.25">
      <c r="A13386" s="1">
        <v>43605</v>
      </c>
      <c r="B13386" s="2">
        <v>0.4375</v>
      </c>
      <c r="C13386" s="3">
        <v>1844.9800132392413</v>
      </c>
    </row>
    <row r="13387" spans="1:3" x14ac:dyDescent="0.25">
      <c r="A13387" s="1">
        <v>43605</v>
      </c>
      <c r="B13387" s="2">
        <v>0.44791666666666669</v>
      </c>
      <c r="C13387" s="3">
        <v>1911.4343487853728</v>
      </c>
    </row>
    <row r="13388" spans="1:3" x14ac:dyDescent="0.25">
      <c r="A13388" s="1">
        <v>43605</v>
      </c>
      <c r="B13388" s="2">
        <v>0.45833333333333331</v>
      </c>
      <c r="C13388" s="3">
        <v>1885.9293873533361</v>
      </c>
    </row>
    <row r="13389" spans="1:3" x14ac:dyDescent="0.25">
      <c r="A13389" s="1">
        <v>43605</v>
      </c>
      <c r="B13389" s="2">
        <v>0.46875</v>
      </c>
      <c r="C13389" s="3">
        <v>1852.9254646710917</v>
      </c>
    </row>
    <row r="13390" spans="1:3" x14ac:dyDescent="0.25">
      <c r="A13390" s="1">
        <v>43605</v>
      </c>
      <c r="B13390" s="2">
        <v>0.47916666666666669</v>
      </c>
      <c r="C13390" s="3">
        <v>1962.2382796760528</v>
      </c>
    </row>
    <row r="13391" spans="1:3" x14ac:dyDescent="0.25">
      <c r="A13391" s="1">
        <v>43605</v>
      </c>
      <c r="B13391" s="2">
        <v>0.48958333333333331</v>
      </c>
      <c r="C13391" s="3">
        <v>1997.7984712434861</v>
      </c>
    </row>
    <row r="13392" spans="1:3" x14ac:dyDescent="0.25">
      <c r="A13392" s="1">
        <v>43605</v>
      </c>
      <c r="B13392" s="2">
        <v>0.5</v>
      </c>
      <c r="C13392" s="3">
        <v>2022.3888610930592</v>
      </c>
    </row>
    <row r="13393" spans="1:3" x14ac:dyDescent="0.25">
      <c r="A13393" s="1">
        <v>43605</v>
      </c>
      <c r="B13393" s="2">
        <v>0.51041666666666663</v>
      </c>
      <c r="C13393" s="3">
        <v>2021.9800318975956</v>
      </c>
    </row>
    <row r="13394" spans="1:3" x14ac:dyDescent="0.25">
      <c r="A13394" s="1">
        <v>43605</v>
      </c>
      <c r="B13394" s="2">
        <v>0.52083333333333337</v>
      </c>
      <c r="C13394" s="3">
        <v>2024.5267480038287</v>
      </c>
    </row>
    <row r="13395" spans="1:3" x14ac:dyDescent="0.25">
      <c r="A13395" s="1">
        <v>43605</v>
      </c>
      <c r="B13395" s="2">
        <v>0.53125</v>
      </c>
      <c r="C13395" s="3">
        <v>2032.9679130561901</v>
      </c>
    </row>
    <row r="13396" spans="1:3" x14ac:dyDescent="0.25">
      <c r="A13396" s="1">
        <v>43605</v>
      </c>
      <c r="B13396" s="2">
        <v>0.54166666666666663</v>
      </c>
      <c r="C13396" s="3">
        <v>2079.0157712603473</v>
      </c>
    </row>
    <row r="13397" spans="1:3" x14ac:dyDescent="0.25">
      <c r="A13397" s="1">
        <v>43605</v>
      </c>
      <c r="B13397" s="2">
        <v>0.55208333333333337</v>
      </c>
      <c r="C13397" s="3">
        <v>2046.4035599122137</v>
      </c>
    </row>
    <row r="13398" spans="1:3" x14ac:dyDescent="0.25">
      <c r="A13398" s="1">
        <v>43605</v>
      </c>
      <c r="B13398" s="2">
        <v>0.5625</v>
      </c>
      <c r="C13398" s="3">
        <v>1984.2495847226003</v>
      </c>
    </row>
    <row r="13399" spans="1:3" x14ac:dyDescent="0.25">
      <c r="A13399" s="1">
        <v>43605</v>
      </c>
      <c r="B13399" s="2">
        <v>0.57291666666666663</v>
      </c>
      <c r="C13399" s="3">
        <v>1920.8389998615562</v>
      </c>
    </row>
    <row r="13400" spans="1:3" x14ac:dyDescent="0.25">
      <c r="A13400" s="1">
        <v>43605</v>
      </c>
      <c r="B13400" s="2">
        <v>0.58333333333333337</v>
      </c>
      <c r="C13400" s="3">
        <v>1883.9861930664692</v>
      </c>
    </row>
    <row r="13401" spans="1:3" x14ac:dyDescent="0.25">
      <c r="A13401" s="1">
        <v>43605</v>
      </c>
      <c r="B13401" s="2">
        <v>0.59375</v>
      </c>
      <c r="C13401" s="3">
        <v>1814.8968522165007</v>
      </c>
    </row>
    <row r="13402" spans="1:3" x14ac:dyDescent="0.25">
      <c r="A13402" s="1">
        <v>43605</v>
      </c>
      <c r="B13402" s="2">
        <v>0.60416666666666663</v>
      </c>
      <c r="C13402" s="3">
        <v>1705.9377007960281</v>
      </c>
    </row>
    <row r="13403" spans="1:3" x14ac:dyDescent="0.25">
      <c r="A13403" s="1">
        <v>43605</v>
      </c>
      <c r="B13403" s="2">
        <v>0.61458333333333337</v>
      </c>
      <c r="C13403" s="3">
        <v>1739.9554806544204</v>
      </c>
    </row>
    <row r="13404" spans="1:3" x14ac:dyDescent="0.25">
      <c r="A13404" s="1">
        <v>43605</v>
      </c>
      <c r="B13404" s="2">
        <v>0.625</v>
      </c>
      <c r="C13404" s="3">
        <v>1760.0374301547974</v>
      </c>
    </row>
    <row r="13405" spans="1:3" x14ac:dyDescent="0.25">
      <c r="A13405" s="1">
        <v>43605</v>
      </c>
      <c r="B13405" s="2">
        <v>0.63541666666666663</v>
      </c>
      <c r="C13405" s="3">
        <v>1721.0322338928081</v>
      </c>
    </row>
    <row r="13406" spans="1:3" x14ac:dyDescent="0.25">
      <c r="A13406" s="1">
        <v>43605</v>
      </c>
      <c r="B13406" s="2">
        <v>0.64583333333333337</v>
      </c>
      <c r="C13406" s="3">
        <v>1745.2497053303759</v>
      </c>
    </row>
    <row r="13407" spans="1:3" x14ac:dyDescent="0.25">
      <c r="A13407" s="1">
        <v>43605</v>
      </c>
      <c r="B13407" s="2">
        <v>0.65625</v>
      </c>
      <c r="C13407" s="3">
        <v>1731.5016063599405</v>
      </c>
    </row>
    <row r="13408" spans="1:3" x14ac:dyDescent="0.25">
      <c r="A13408" s="1">
        <v>43605</v>
      </c>
      <c r="B13408" s="2">
        <v>0.66666666666666663</v>
      </c>
      <c r="C13408" s="3">
        <v>1717.248957603666</v>
      </c>
    </row>
    <row r="13409" spans="1:3" x14ac:dyDescent="0.25">
      <c r="A13409" s="1">
        <v>43605</v>
      </c>
      <c r="B13409" s="2">
        <v>0.67708333333333337</v>
      </c>
      <c r="C13409" s="3">
        <v>1769.9760217583803</v>
      </c>
    </row>
    <row r="13410" spans="1:3" x14ac:dyDescent="0.25">
      <c r="A13410" s="1">
        <v>43605</v>
      </c>
      <c r="B13410" s="2">
        <v>0.6875</v>
      </c>
      <c r="C13410" s="3">
        <v>1761.8442235023783</v>
      </c>
    </row>
    <row r="13411" spans="1:3" x14ac:dyDescent="0.25">
      <c r="A13411" s="1">
        <v>43605</v>
      </c>
      <c r="B13411" s="2">
        <v>0.69791666666666663</v>
      </c>
      <c r="C13411" s="3">
        <v>1688.4223546715405</v>
      </c>
    </row>
    <row r="13412" spans="1:3" x14ac:dyDescent="0.25">
      <c r="A13412" s="1">
        <v>43605</v>
      </c>
      <c r="B13412" s="2">
        <v>0.70833333333333337</v>
      </c>
      <c r="C13412" s="3">
        <v>1703.4768666221021</v>
      </c>
    </row>
    <row r="13413" spans="1:3" x14ac:dyDescent="0.25">
      <c r="A13413" s="1">
        <v>43605</v>
      </c>
      <c r="B13413" s="2">
        <v>0.71875</v>
      </c>
      <c r="C13413" s="3">
        <v>1729.8898554051229</v>
      </c>
    </row>
    <row r="13414" spans="1:3" x14ac:dyDescent="0.25">
      <c r="A13414" s="1">
        <v>43605</v>
      </c>
      <c r="B13414" s="2">
        <v>0.72916666666666663</v>
      </c>
      <c r="C13414" s="3">
        <v>1734.6715207447953</v>
      </c>
    </row>
    <row r="13415" spans="1:3" x14ac:dyDescent="0.25">
      <c r="A13415" s="1">
        <v>43605</v>
      </c>
      <c r="B13415" s="2">
        <v>0.73958333333333337</v>
      </c>
      <c r="C13415" s="3">
        <v>1733.3591538568153</v>
      </c>
    </row>
    <row r="13416" spans="1:3" x14ac:dyDescent="0.25">
      <c r="A13416" s="1">
        <v>43605</v>
      </c>
      <c r="B13416" s="2">
        <v>0.75</v>
      </c>
      <c r="C13416" s="3">
        <v>1777.8155642471472</v>
      </c>
    </row>
    <row r="13417" spans="1:3" x14ac:dyDescent="0.25">
      <c r="A13417" s="1">
        <v>43605</v>
      </c>
      <c r="B13417" s="2">
        <v>0.76041666666666663</v>
      </c>
      <c r="C13417" s="3">
        <v>1819.029895244965</v>
      </c>
    </row>
    <row r="13418" spans="1:3" x14ac:dyDescent="0.25">
      <c r="A13418" s="1">
        <v>43605</v>
      </c>
      <c r="B13418" s="2">
        <v>0.77083333333333337</v>
      </c>
      <c r="C13418" s="3">
        <v>1900.149595338534</v>
      </c>
    </row>
    <row r="13419" spans="1:3" x14ac:dyDescent="0.25">
      <c r="A13419" s="1">
        <v>43605</v>
      </c>
      <c r="B13419" s="2">
        <v>0.78125</v>
      </c>
      <c r="C13419" s="3">
        <v>1814.5505547107593</v>
      </c>
    </row>
    <row r="13420" spans="1:3" x14ac:dyDescent="0.25">
      <c r="A13420" s="1">
        <v>43605</v>
      </c>
      <c r="B13420" s="2">
        <v>0.79166666666666663</v>
      </c>
      <c r="C13420" s="3">
        <v>1888.0828781375233</v>
      </c>
    </row>
    <row r="13421" spans="1:3" x14ac:dyDescent="0.25">
      <c r="A13421" s="1">
        <v>43605</v>
      </c>
      <c r="B13421" s="2">
        <v>0.80208333333333337</v>
      </c>
      <c r="C13421" s="3">
        <v>1906.582537792237</v>
      </c>
    </row>
    <row r="13422" spans="1:3" x14ac:dyDescent="0.25">
      <c r="A13422" s="1">
        <v>43605</v>
      </c>
      <c r="B13422" s="2">
        <v>0.8125</v>
      </c>
      <c r="C13422" s="3">
        <v>1887.8729358142598</v>
      </c>
    </row>
    <row r="13423" spans="1:3" x14ac:dyDescent="0.25">
      <c r="A13423" s="1">
        <v>43605</v>
      </c>
      <c r="B13423" s="2">
        <v>0.82291666666666663</v>
      </c>
      <c r="C13423" s="3">
        <v>1883.2500457716467</v>
      </c>
    </row>
    <row r="13424" spans="1:3" x14ac:dyDescent="0.25">
      <c r="A13424" s="1">
        <v>43605</v>
      </c>
      <c r="B13424" s="2">
        <v>0.83333333333333337</v>
      </c>
      <c r="C13424" s="3">
        <v>1879.37607523105</v>
      </c>
    </row>
    <row r="13425" spans="1:3" x14ac:dyDescent="0.25">
      <c r="A13425" s="1">
        <v>43605</v>
      </c>
      <c r="B13425" s="2">
        <v>0.84375</v>
      </c>
      <c r="C13425" s="3">
        <v>1936.2996707072</v>
      </c>
    </row>
    <row r="13426" spans="1:3" x14ac:dyDescent="0.25">
      <c r="A13426" s="1">
        <v>43605</v>
      </c>
      <c r="B13426" s="2">
        <v>0.85416666666666663</v>
      </c>
      <c r="C13426" s="3">
        <v>1902.00406478076</v>
      </c>
    </row>
    <row r="13427" spans="1:3" x14ac:dyDescent="0.25">
      <c r="A13427" s="1">
        <v>43605</v>
      </c>
      <c r="B13427" s="2">
        <v>0.86458333333333337</v>
      </c>
      <c r="C13427" s="3">
        <v>1857.7111586194176</v>
      </c>
    </row>
    <row r="13428" spans="1:3" x14ac:dyDescent="0.25">
      <c r="A13428" s="1">
        <v>43605</v>
      </c>
      <c r="B13428" s="2">
        <v>0.875</v>
      </c>
      <c r="C13428" s="3">
        <v>1831.8281612274432</v>
      </c>
    </row>
    <row r="13429" spans="1:3" x14ac:dyDescent="0.25">
      <c r="A13429" s="1">
        <v>43605</v>
      </c>
      <c r="B13429" s="2">
        <v>0.88541666666666663</v>
      </c>
      <c r="C13429" s="3">
        <v>1799.4583857618704</v>
      </c>
    </row>
    <row r="13430" spans="1:3" x14ac:dyDescent="0.25">
      <c r="A13430" s="1">
        <v>43605</v>
      </c>
      <c r="B13430" s="2">
        <v>0.89583333333333337</v>
      </c>
      <c r="C13430" s="3">
        <v>1773.1177077704419</v>
      </c>
    </row>
    <row r="13431" spans="1:3" x14ac:dyDescent="0.25">
      <c r="A13431" s="1">
        <v>43605</v>
      </c>
      <c r="B13431" s="2">
        <v>0.90625</v>
      </c>
      <c r="C13431" s="3">
        <v>1778.9351819514052</v>
      </c>
    </row>
    <row r="13432" spans="1:3" x14ac:dyDescent="0.25">
      <c r="A13432" s="1">
        <v>43605</v>
      </c>
      <c r="B13432" s="2">
        <v>0.91666666666666663</v>
      </c>
      <c r="C13432" s="3">
        <v>1820.2269356693921</v>
      </c>
    </row>
    <row r="13433" spans="1:3" x14ac:dyDescent="0.25">
      <c r="A13433" s="1">
        <v>43605</v>
      </c>
      <c r="B13433" s="2">
        <v>0.92708333333333337</v>
      </c>
      <c r="C13433" s="3">
        <v>1799.2646649619919</v>
      </c>
    </row>
    <row r="13434" spans="1:3" x14ac:dyDescent="0.25">
      <c r="A13434" s="1">
        <v>43605</v>
      </c>
      <c r="B13434" s="2">
        <v>0.9375</v>
      </c>
      <c r="C13434" s="3">
        <v>1704.7682640639794</v>
      </c>
    </row>
    <row r="13435" spans="1:3" x14ac:dyDescent="0.25">
      <c r="A13435" s="1">
        <v>43605</v>
      </c>
      <c r="B13435" s="2">
        <v>0.94791666666666663</v>
      </c>
      <c r="C13435" s="3">
        <v>1613.8440236657325</v>
      </c>
    </row>
    <row r="13436" spans="1:3" x14ac:dyDescent="0.25">
      <c r="A13436" s="1">
        <v>43605</v>
      </c>
      <c r="B13436" s="2">
        <v>0.95833333333333337</v>
      </c>
      <c r="C13436" s="3">
        <v>1547.3211087462234</v>
      </c>
    </row>
    <row r="13437" spans="1:3" x14ac:dyDescent="0.25">
      <c r="A13437" s="1">
        <v>43605</v>
      </c>
      <c r="B13437" s="2">
        <v>0.96875</v>
      </c>
      <c r="C13437" s="3">
        <v>1461.5585878644179</v>
      </c>
    </row>
    <row r="13438" spans="1:3" x14ac:dyDescent="0.25">
      <c r="A13438" s="1">
        <v>43605</v>
      </c>
      <c r="B13438" s="2">
        <v>0.97916666666666663</v>
      </c>
      <c r="C13438" s="3">
        <v>1336.1002286819853</v>
      </c>
    </row>
    <row r="13439" spans="1:3" x14ac:dyDescent="0.25">
      <c r="A13439" s="1">
        <v>43605</v>
      </c>
      <c r="B13439" s="2">
        <v>0.98958333333333337</v>
      </c>
      <c r="C13439" s="3">
        <v>1227.9846240733575</v>
      </c>
    </row>
    <row r="13440" spans="1:3" x14ac:dyDescent="0.25">
      <c r="A13440" s="1">
        <v>43606</v>
      </c>
      <c r="B13440" s="2">
        <v>0</v>
      </c>
      <c r="C13440" s="3">
        <v>1202.3955338920086</v>
      </c>
    </row>
    <row r="13441" spans="1:3" x14ac:dyDescent="0.25">
      <c r="A13441" s="1">
        <v>43606</v>
      </c>
      <c r="B13441" s="2">
        <v>1.0416666666666666E-2</v>
      </c>
      <c r="C13441" s="3">
        <v>1144.080696153346</v>
      </c>
    </row>
    <row r="13442" spans="1:3" x14ac:dyDescent="0.25">
      <c r="A13442" s="1">
        <v>43606</v>
      </c>
      <c r="B13442" s="2">
        <v>2.0833333333333332E-2</v>
      </c>
      <c r="C13442" s="3">
        <v>1150.5356332459799</v>
      </c>
    </row>
    <row r="13443" spans="1:3" x14ac:dyDescent="0.25">
      <c r="A13443" s="1">
        <v>43606</v>
      </c>
      <c r="B13443" s="2">
        <v>3.125E-2</v>
      </c>
      <c r="C13443" s="3">
        <v>1084.6187126564057</v>
      </c>
    </row>
    <row r="13444" spans="1:3" x14ac:dyDescent="0.25">
      <c r="A13444" s="1">
        <v>43606</v>
      </c>
      <c r="B13444" s="2">
        <v>4.1666666666666664E-2</v>
      </c>
      <c r="C13444" s="3">
        <v>1059.1431132214204</v>
      </c>
    </row>
    <row r="13445" spans="1:3" x14ac:dyDescent="0.25">
      <c r="A13445" s="1">
        <v>43606</v>
      </c>
      <c r="B13445" s="2">
        <v>5.2083333333333336E-2</v>
      </c>
      <c r="C13445" s="3">
        <v>1050.2648811314227</v>
      </c>
    </row>
    <row r="13446" spans="1:3" x14ac:dyDescent="0.25">
      <c r="A13446" s="1">
        <v>43606</v>
      </c>
      <c r="B13446" s="2">
        <v>6.25E-2</v>
      </c>
      <c r="C13446" s="3">
        <v>1034.6773209351456</v>
      </c>
    </row>
    <row r="13447" spans="1:3" x14ac:dyDescent="0.25">
      <c r="A13447" s="1">
        <v>43606</v>
      </c>
      <c r="B13447" s="2">
        <v>7.2916666666666671E-2</v>
      </c>
      <c r="C13447" s="3">
        <v>982.68146005751282</v>
      </c>
    </row>
    <row r="13448" spans="1:3" x14ac:dyDescent="0.25">
      <c r="A13448" s="1">
        <v>43606</v>
      </c>
      <c r="B13448" s="2">
        <v>8.3333333333333329E-2</v>
      </c>
      <c r="C13448" s="3">
        <v>1001.3555631326216</v>
      </c>
    </row>
    <row r="13449" spans="1:3" x14ac:dyDescent="0.25">
      <c r="A13449" s="1">
        <v>43606</v>
      </c>
      <c r="B13449" s="2">
        <v>9.375E-2</v>
      </c>
      <c r="C13449" s="3">
        <v>974.95477964073098</v>
      </c>
    </row>
    <row r="13450" spans="1:3" x14ac:dyDescent="0.25">
      <c r="A13450" s="1">
        <v>43606</v>
      </c>
      <c r="B13450" s="2">
        <v>0.10416666666666667</v>
      </c>
      <c r="C13450" s="3">
        <v>971.32955164836744</v>
      </c>
    </row>
    <row r="13451" spans="1:3" x14ac:dyDescent="0.25">
      <c r="A13451" s="1">
        <v>43606</v>
      </c>
      <c r="B13451" s="2">
        <v>0.11458333333333333</v>
      </c>
      <c r="C13451" s="3">
        <v>961.89539983097484</v>
      </c>
    </row>
    <row r="13452" spans="1:3" x14ac:dyDescent="0.25">
      <c r="A13452" s="1">
        <v>43606</v>
      </c>
      <c r="B13452" s="2">
        <v>0.125</v>
      </c>
      <c r="C13452" s="3">
        <v>962.52465084456799</v>
      </c>
    </row>
    <row r="13453" spans="1:3" x14ac:dyDescent="0.25">
      <c r="A13453" s="1">
        <v>43606</v>
      </c>
      <c r="B13453" s="2">
        <v>0.13541666666666666</v>
      </c>
      <c r="C13453" s="3">
        <v>976.84046060334356</v>
      </c>
    </row>
    <row r="13454" spans="1:3" x14ac:dyDescent="0.25">
      <c r="A13454" s="1">
        <v>43606</v>
      </c>
      <c r="B13454" s="2">
        <v>0.14583333333333334</v>
      </c>
      <c r="C13454" s="3">
        <v>979.83256507272017</v>
      </c>
    </row>
    <row r="13455" spans="1:3" x14ac:dyDescent="0.25">
      <c r="A13455" s="1">
        <v>43606</v>
      </c>
      <c r="B13455" s="2">
        <v>0.15625</v>
      </c>
      <c r="C13455" s="3">
        <v>977.06369957375466</v>
      </c>
    </row>
    <row r="13456" spans="1:3" x14ac:dyDescent="0.25">
      <c r="A13456" s="1">
        <v>43606</v>
      </c>
      <c r="B13456" s="2">
        <v>0.16666666666666666</v>
      </c>
      <c r="C13456" s="3">
        <v>984.13553532490141</v>
      </c>
    </row>
    <row r="13457" spans="1:3" x14ac:dyDescent="0.25">
      <c r="A13457" s="1">
        <v>43606</v>
      </c>
      <c r="B13457" s="2">
        <v>0.17708333333333334</v>
      </c>
      <c r="C13457" s="3">
        <v>982.55716217368297</v>
      </c>
    </row>
    <row r="13458" spans="1:3" x14ac:dyDescent="0.25">
      <c r="A13458" s="1">
        <v>43606</v>
      </c>
      <c r="B13458" s="2">
        <v>0.1875</v>
      </c>
      <c r="C13458" s="3">
        <v>994.17170750339039</v>
      </c>
    </row>
    <row r="13459" spans="1:3" x14ac:dyDescent="0.25">
      <c r="A13459" s="1">
        <v>43606</v>
      </c>
      <c r="B13459" s="2">
        <v>0.19791666666666666</v>
      </c>
      <c r="C13459" s="3">
        <v>1023.7529016678543</v>
      </c>
    </row>
    <row r="13460" spans="1:3" x14ac:dyDescent="0.25">
      <c r="A13460" s="1">
        <v>43606</v>
      </c>
      <c r="B13460" s="2">
        <v>0.20833333333333334</v>
      </c>
      <c r="C13460" s="3">
        <v>1091.9360738684572</v>
      </c>
    </row>
    <row r="13461" spans="1:3" x14ac:dyDescent="0.25">
      <c r="A13461" s="1">
        <v>43606</v>
      </c>
      <c r="B13461" s="2">
        <v>0.21875</v>
      </c>
      <c r="C13461" s="3">
        <v>1130.9151642766983</v>
      </c>
    </row>
    <row r="13462" spans="1:3" x14ac:dyDescent="0.25">
      <c r="A13462" s="1">
        <v>43606</v>
      </c>
      <c r="B13462" s="2">
        <v>0.22916666666666666</v>
      </c>
      <c r="C13462" s="3">
        <v>1091.8793121678148</v>
      </c>
    </row>
    <row r="13463" spans="1:3" x14ac:dyDescent="0.25">
      <c r="A13463" s="1">
        <v>43606</v>
      </c>
      <c r="B13463" s="2">
        <v>0.23958333333333334</v>
      </c>
      <c r="C13463" s="3">
        <v>1182.240190345653</v>
      </c>
    </row>
    <row r="13464" spans="1:3" x14ac:dyDescent="0.25">
      <c r="A13464" s="1">
        <v>43606</v>
      </c>
      <c r="B13464" s="2">
        <v>0.25</v>
      </c>
      <c r="C13464" s="3">
        <v>1173.889050246818</v>
      </c>
    </row>
    <row r="13465" spans="1:3" x14ac:dyDescent="0.25">
      <c r="A13465" s="1">
        <v>43606</v>
      </c>
      <c r="B13465" s="2">
        <v>0.26041666666666669</v>
      </c>
      <c r="C13465" s="3">
        <v>1314.9420109764119</v>
      </c>
    </row>
    <row r="13466" spans="1:3" x14ac:dyDescent="0.25">
      <c r="A13466" s="1">
        <v>43606</v>
      </c>
      <c r="B13466" s="2">
        <v>0.27083333333333331</v>
      </c>
      <c r="C13466" s="3">
        <v>1374.5567440000009</v>
      </c>
    </row>
    <row r="13467" spans="1:3" x14ac:dyDescent="0.25">
      <c r="A13467" s="1">
        <v>43606</v>
      </c>
      <c r="B13467" s="2">
        <v>0.28125</v>
      </c>
      <c r="C13467" s="3">
        <v>1453.3093931900885</v>
      </c>
    </row>
    <row r="13468" spans="1:3" x14ac:dyDescent="0.25">
      <c r="A13468" s="1">
        <v>43606</v>
      </c>
      <c r="B13468" s="2">
        <v>0.29166666666666669</v>
      </c>
      <c r="C13468" s="3">
        <v>1513.6167866130866</v>
      </c>
    </row>
    <row r="13469" spans="1:3" x14ac:dyDescent="0.25">
      <c r="A13469" s="1">
        <v>43606</v>
      </c>
      <c r="B13469" s="2">
        <v>0.30208333333333331</v>
      </c>
      <c r="C13469" s="3">
        <v>1585.2199207675444</v>
      </c>
    </row>
    <row r="13470" spans="1:3" x14ac:dyDescent="0.25">
      <c r="A13470" s="1">
        <v>43606</v>
      </c>
      <c r="B13470" s="2">
        <v>0.3125</v>
      </c>
      <c r="C13470" s="3">
        <v>1565.1913603563366</v>
      </c>
    </row>
    <row r="13471" spans="1:3" x14ac:dyDescent="0.25">
      <c r="A13471" s="1">
        <v>43606</v>
      </c>
      <c r="B13471" s="2">
        <v>0.32291666666666669</v>
      </c>
      <c r="C13471" s="3">
        <v>1613.5624577758053</v>
      </c>
    </row>
    <row r="13472" spans="1:3" x14ac:dyDescent="0.25">
      <c r="A13472" s="1">
        <v>43606</v>
      </c>
      <c r="B13472" s="2">
        <v>0.33333333333333331</v>
      </c>
      <c r="C13472" s="3">
        <v>1623.9980438346213</v>
      </c>
    </row>
    <row r="13473" spans="1:3" x14ac:dyDescent="0.25">
      <c r="A13473" s="1">
        <v>43606</v>
      </c>
      <c r="B13473" s="2">
        <v>0.34375</v>
      </c>
      <c r="C13473" s="3">
        <v>1737.1876458227343</v>
      </c>
    </row>
    <row r="13474" spans="1:3" x14ac:dyDescent="0.25">
      <c r="A13474" s="1">
        <v>43606</v>
      </c>
      <c r="B13474" s="2">
        <v>0.35416666666666669</v>
      </c>
      <c r="C13474" s="3">
        <v>1752.7808911265538</v>
      </c>
    </row>
    <row r="13475" spans="1:3" x14ac:dyDescent="0.25">
      <c r="A13475" s="1">
        <v>43606</v>
      </c>
      <c r="B13475" s="2">
        <v>0.36458333333333331</v>
      </c>
      <c r="C13475" s="3">
        <v>1825.5834987924634</v>
      </c>
    </row>
    <row r="13476" spans="1:3" x14ac:dyDescent="0.25">
      <c r="A13476" s="1">
        <v>43606</v>
      </c>
      <c r="B13476" s="2">
        <v>0.375</v>
      </c>
      <c r="C13476" s="3">
        <v>1804.6708502483564</v>
      </c>
    </row>
    <row r="13477" spans="1:3" x14ac:dyDescent="0.25">
      <c r="A13477" s="1">
        <v>43606</v>
      </c>
      <c r="B13477" s="2">
        <v>0.38541666666666669</v>
      </c>
      <c r="C13477" s="3">
        <v>1792.0581043402105</v>
      </c>
    </row>
    <row r="13478" spans="1:3" x14ac:dyDescent="0.25">
      <c r="A13478" s="1">
        <v>43606</v>
      </c>
      <c r="B13478" s="2">
        <v>0.39583333333333331</v>
      </c>
      <c r="C13478" s="3">
        <v>1784.4541989302052</v>
      </c>
    </row>
    <row r="13479" spans="1:3" x14ac:dyDescent="0.25">
      <c r="A13479" s="1">
        <v>43606</v>
      </c>
      <c r="B13479" s="2">
        <v>0.40625</v>
      </c>
      <c r="C13479" s="3">
        <v>1780.0889095825089</v>
      </c>
    </row>
    <row r="13480" spans="1:3" x14ac:dyDescent="0.25">
      <c r="A13480" s="1">
        <v>43606</v>
      </c>
      <c r="B13480" s="2">
        <v>0.41666666666666669</v>
      </c>
      <c r="C13480" s="3">
        <v>1790.7160363560263</v>
      </c>
    </row>
    <row r="13481" spans="1:3" x14ac:dyDescent="0.25">
      <c r="A13481" s="1">
        <v>43606</v>
      </c>
      <c r="B13481" s="2">
        <v>0.42708333333333331</v>
      </c>
      <c r="C13481" s="3">
        <v>1825.910353141893</v>
      </c>
    </row>
    <row r="13482" spans="1:3" x14ac:dyDescent="0.25">
      <c r="A13482" s="1">
        <v>43606</v>
      </c>
      <c r="B13482" s="2">
        <v>0.4375</v>
      </c>
      <c r="C13482" s="3">
        <v>1840.5798884558428</v>
      </c>
    </row>
    <row r="13483" spans="1:3" x14ac:dyDescent="0.25">
      <c r="A13483" s="1">
        <v>43606</v>
      </c>
      <c r="B13483" s="2">
        <v>0.44791666666666669</v>
      </c>
      <c r="C13483" s="3">
        <v>1830.8554761081211</v>
      </c>
    </row>
    <row r="13484" spans="1:3" x14ac:dyDescent="0.25">
      <c r="A13484" s="1">
        <v>43606</v>
      </c>
      <c r="B13484" s="2">
        <v>0.45833333333333331</v>
      </c>
      <c r="C13484" s="3">
        <v>1809.7213707376591</v>
      </c>
    </row>
    <row r="13485" spans="1:3" x14ac:dyDescent="0.25">
      <c r="A13485" s="1">
        <v>43606</v>
      </c>
      <c r="B13485" s="2">
        <v>0.46875</v>
      </c>
      <c r="C13485" s="3">
        <v>1861.7291928646969</v>
      </c>
    </row>
    <row r="13486" spans="1:3" x14ac:dyDescent="0.25">
      <c r="A13486" s="1">
        <v>43606</v>
      </c>
      <c r="B13486" s="2">
        <v>0.47916666666666669</v>
      </c>
      <c r="C13486" s="3">
        <v>1942.190114737866</v>
      </c>
    </row>
    <row r="13487" spans="1:3" x14ac:dyDescent="0.25">
      <c r="A13487" s="1">
        <v>43606</v>
      </c>
      <c r="B13487" s="2">
        <v>0.48958333333333331</v>
      </c>
      <c r="C13487" s="3">
        <v>1980.9663240985137</v>
      </c>
    </row>
    <row r="13488" spans="1:3" x14ac:dyDescent="0.25">
      <c r="A13488" s="1">
        <v>43606</v>
      </c>
      <c r="B13488" s="2">
        <v>0.5</v>
      </c>
      <c r="C13488" s="3">
        <v>1993.1634266394656</v>
      </c>
    </row>
    <row r="13489" spans="1:3" x14ac:dyDescent="0.25">
      <c r="A13489" s="1">
        <v>43606</v>
      </c>
      <c r="B13489" s="2">
        <v>0.51041666666666663</v>
      </c>
      <c r="C13489" s="3">
        <v>2024.7725274719082</v>
      </c>
    </row>
    <row r="13490" spans="1:3" x14ac:dyDescent="0.25">
      <c r="A13490" s="1">
        <v>43606</v>
      </c>
      <c r="B13490" s="2">
        <v>0.52083333333333337</v>
      </c>
      <c r="C13490" s="3">
        <v>2045.5265996532091</v>
      </c>
    </row>
    <row r="13491" spans="1:3" x14ac:dyDescent="0.25">
      <c r="A13491" s="1">
        <v>43606</v>
      </c>
      <c r="B13491" s="2">
        <v>0.53125</v>
      </c>
      <c r="C13491" s="3">
        <v>2093.9923581060402</v>
      </c>
    </row>
    <row r="13492" spans="1:3" x14ac:dyDescent="0.25">
      <c r="A13492" s="1">
        <v>43606</v>
      </c>
      <c r="B13492" s="2">
        <v>0.54166666666666663</v>
      </c>
      <c r="C13492" s="3">
        <v>2076.4744307610008</v>
      </c>
    </row>
    <row r="13493" spans="1:3" x14ac:dyDescent="0.25">
      <c r="A13493" s="1">
        <v>43606</v>
      </c>
      <c r="B13493" s="2">
        <v>0.55208333333333337</v>
      </c>
      <c r="C13493" s="3">
        <v>1985.928790820408</v>
      </c>
    </row>
    <row r="13494" spans="1:3" x14ac:dyDescent="0.25">
      <c r="A13494" s="1">
        <v>43606</v>
      </c>
      <c r="B13494" s="2">
        <v>0.5625</v>
      </c>
      <c r="C13494" s="3">
        <v>2000.801141439001</v>
      </c>
    </row>
    <row r="13495" spans="1:3" x14ac:dyDescent="0.25">
      <c r="A13495" s="1">
        <v>43606</v>
      </c>
      <c r="B13495" s="2">
        <v>0.57291666666666663</v>
      </c>
      <c r="C13495" s="3">
        <v>1940.2149209508195</v>
      </c>
    </row>
    <row r="13496" spans="1:3" x14ac:dyDescent="0.25">
      <c r="A13496" s="1">
        <v>43606</v>
      </c>
      <c r="B13496" s="2">
        <v>0.58333333333333337</v>
      </c>
      <c r="C13496" s="3">
        <v>1977.5332886875278</v>
      </c>
    </row>
    <row r="13497" spans="1:3" x14ac:dyDescent="0.25">
      <c r="A13497" s="1">
        <v>43606</v>
      </c>
      <c r="B13497" s="2">
        <v>0.59375</v>
      </c>
      <c r="C13497" s="3">
        <v>1970.9058582303551</v>
      </c>
    </row>
    <row r="13498" spans="1:3" x14ac:dyDescent="0.25">
      <c r="A13498" s="1">
        <v>43606</v>
      </c>
      <c r="B13498" s="2">
        <v>0.60416666666666663</v>
      </c>
      <c r="C13498" s="3">
        <v>1903.449209681311</v>
      </c>
    </row>
    <row r="13499" spans="1:3" x14ac:dyDescent="0.25">
      <c r="A13499" s="1">
        <v>43606</v>
      </c>
      <c r="B13499" s="2">
        <v>0.61458333333333337</v>
      </c>
      <c r="C13499" s="3">
        <v>1955.979851927292</v>
      </c>
    </row>
    <row r="13500" spans="1:3" x14ac:dyDescent="0.25">
      <c r="A13500" s="1">
        <v>43606</v>
      </c>
      <c r="B13500" s="2">
        <v>0.625</v>
      </c>
      <c r="C13500" s="3">
        <v>1921.6855564269938</v>
      </c>
    </row>
    <row r="13501" spans="1:3" x14ac:dyDescent="0.25">
      <c r="A13501" s="1">
        <v>43606</v>
      </c>
      <c r="B13501" s="2">
        <v>0.63541666666666663</v>
      </c>
      <c r="C13501" s="3">
        <v>1950.5209615837189</v>
      </c>
    </row>
    <row r="13502" spans="1:3" x14ac:dyDescent="0.25">
      <c r="A13502" s="1">
        <v>43606</v>
      </c>
      <c r="B13502" s="2">
        <v>0.64583333333333337</v>
      </c>
      <c r="C13502" s="3">
        <v>1951.4810273234143</v>
      </c>
    </row>
    <row r="13503" spans="1:3" x14ac:dyDescent="0.25">
      <c r="A13503" s="1">
        <v>43606</v>
      </c>
      <c r="B13503" s="2">
        <v>0.65625</v>
      </c>
      <c r="C13503" s="3">
        <v>1882.2904868253859</v>
      </c>
    </row>
    <row r="13504" spans="1:3" x14ac:dyDescent="0.25">
      <c r="A13504" s="1">
        <v>43606</v>
      </c>
      <c r="B13504" s="2">
        <v>0.66666666666666663</v>
      </c>
      <c r="C13504" s="3">
        <v>1847.9020703103736</v>
      </c>
    </row>
    <row r="13505" spans="1:3" x14ac:dyDescent="0.25">
      <c r="A13505" s="1">
        <v>43606</v>
      </c>
      <c r="B13505" s="2">
        <v>0.67708333333333337</v>
      </c>
      <c r="C13505" s="3">
        <v>1867.7818577964188</v>
      </c>
    </row>
    <row r="13506" spans="1:3" x14ac:dyDescent="0.25">
      <c r="A13506" s="1">
        <v>43606</v>
      </c>
      <c r="B13506" s="2">
        <v>0.6875</v>
      </c>
      <c r="C13506" s="3">
        <v>1844.3142889997541</v>
      </c>
    </row>
    <row r="13507" spans="1:3" x14ac:dyDescent="0.25">
      <c r="A13507" s="1">
        <v>43606</v>
      </c>
      <c r="B13507" s="2">
        <v>0.69791666666666663</v>
      </c>
      <c r="C13507" s="3">
        <v>1848.0079061828526</v>
      </c>
    </row>
    <row r="13508" spans="1:3" x14ac:dyDescent="0.25">
      <c r="A13508" s="1">
        <v>43606</v>
      </c>
      <c r="B13508" s="2">
        <v>0.70833333333333337</v>
      </c>
      <c r="C13508" s="3">
        <v>1893.2519295063548</v>
      </c>
    </row>
    <row r="13509" spans="1:3" x14ac:dyDescent="0.25">
      <c r="A13509" s="1">
        <v>43606</v>
      </c>
      <c r="B13509" s="2">
        <v>0.71875</v>
      </c>
      <c r="C13509" s="3">
        <v>1914.5367321771512</v>
      </c>
    </row>
    <row r="13510" spans="1:3" x14ac:dyDescent="0.25">
      <c r="A13510" s="1">
        <v>43606</v>
      </c>
      <c r="B13510" s="2">
        <v>0.72916666666666663</v>
      </c>
      <c r="C13510" s="3">
        <v>1972.037683782562</v>
      </c>
    </row>
    <row r="13511" spans="1:3" x14ac:dyDescent="0.25">
      <c r="A13511" s="1">
        <v>43606</v>
      </c>
      <c r="B13511" s="2">
        <v>0.73958333333333337</v>
      </c>
      <c r="C13511" s="3">
        <v>2023.3257124745128</v>
      </c>
    </row>
    <row r="13512" spans="1:3" x14ac:dyDescent="0.25">
      <c r="A13512" s="1">
        <v>43606</v>
      </c>
      <c r="B13512" s="2">
        <v>0.75</v>
      </c>
      <c r="C13512" s="3">
        <v>1982.8326924547853</v>
      </c>
    </row>
    <row r="13513" spans="1:3" x14ac:dyDescent="0.25">
      <c r="A13513" s="1">
        <v>43606</v>
      </c>
      <c r="B13513" s="2">
        <v>0.76041666666666663</v>
      </c>
      <c r="C13513" s="3">
        <v>2042.7893060412291</v>
      </c>
    </row>
    <row r="13514" spans="1:3" x14ac:dyDescent="0.25">
      <c r="A13514" s="1">
        <v>43606</v>
      </c>
      <c r="B13514" s="2">
        <v>0.77083333333333337</v>
      </c>
      <c r="C13514" s="3">
        <v>2104.7882066890725</v>
      </c>
    </row>
    <row r="13515" spans="1:3" x14ac:dyDescent="0.25">
      <c r="A13515" s="1">
        <v>43606</v>
      </c>
      <c r="B13515" s="2">
        <v>0.78125</v>
      </c>
      <c r="C13515" s="3">
        <v>2110.4348628583102</v>
      </c>
    </row>
    <row r="13516" spans="1:3" x14ac:dyDescent="0.25">
      <c r="A13516" s="1">
        <v>43606</v>
      </c>
      <c r="B13516" s="2">
        <v>0.79166666666666663</v>
      </c>
      <c r="C13516" s="3">
        <v>2147.5165925210513</v>
      </c>
    </row>
    <row r="13517" spans="1:3" x14ac:dyDescent="0.25">
      <c r="A13517" s="1">
        <v>43606</v>
      </c>
      <c r="B13517" s="2">
        <v>0.80208333333333337</v>
      </c>
      <c r="C13517" s="3">
        <v>2121.1537607999007</v>
      </c>
    </row>
    <row r="13518" spans="1:3" x14ac:dyDescent="0.25">
      <c r="A13518" s="1">
        <v>43606</v>
      </c>
      <c r="B13518" s="2">
        <v>0.8125</v>
      </c>
      <c r="C13518" s="3">
        <v>2093.491183562714</v>
      </c>
    </row>
    <row r="13519" spans="1:3" x14ac:dyDescent="0.25">
      <c r="A13519" s="1">
        <v>43606</v>
      </c>
      <c r="B13519" s="2">
        <v>0.82291666666666663</v>
      </c>
      <c r="C13519" s="3">
        <v>2045.1078802850407</v>
      </c>
    </row>
    <row r="13520" spans="1:3" x14ac:dyDescent="0.25">
      <c r="A13520" s="1">
        <v>43606</v>
      </c>
      <c r="B13520" s="2">
        <v>0.83333333333333337</v>
      </c>
      <c r="C13520" s="3">
        <v>2062.7282437793692</v>
      </c>
    </row>
    <row r="13521" spans="1:3" x14ac:dyDescent="0.25">
      <c r="A13521" s="1">
        <v>43606</v>
      </c>
      <c r="B13521" s="2">
        <v>0.84375</v>
      </c>
      <c r="C13521" s="3">
        <v>2066.5201424277243</v>
      </c>
    </row>
    <row r="13522" spans="1:3" x14ac:dyDescent="0.25">
      <c r="A13522" s="1">
        <v>43606</v>
      </c>
      <c r="B13522" s="2">
        <v>0.85416666666666663</v>
      </c>
      <c r="C13522" s="3">
        <v>2072.8056478526505</v>
      </c>
    </row>
    <row r="13523" spans="1:3" x14ac:dyDescent="0.25">
      <c r="A13523" s="1">
        <v>43606</v>
      </c>
      <c r="B13523" s="2">
        <v>0.86458333333333337</v>
      </c>
      <c r="C13523" s="3">
        <v>2070.1356359276897</v>
      </c>
    </row>
    <row r="13524" spans="1:3" x14ac:dyDescent="0.25">
      <c r="A13524" s="1">
        <v>43606</v>
      </c>
      <c r="B13524" s="2">
        <v>0.875</v>
      </c>
      <c r="C13524" s="3">
        <v>2042.6992551210692</v>
      </c>
    </row>
    <row r="13525" spans="1:3" x14ac:dyDescent="0.25">
      <c r="A13525" s="1">
        <v>43606</v>
      </c>
      <c r="B13525" s="2">
        <v>0.88541666666666663</v>
      </c>
      <c r="C13525" s="3">
        <v>2088.170027632284</v>
      </c>
    </row>
    <row r="13526" spans="1:3" x14ac:dyDescent="0.25">
      <c r="A13526" s="1">
        <v>43606</v>
      </c>
      <c r="B13526" s="2">
        <v>0.89583333333333337</v>
      </c>
      <c r="C13526" s="3">
        <v>2064.8997906005866</v>
      </c>
    </row>
    <row r="13527" spans="1:3" x14ac:dyDescent="0.25">
      <c r="A13527" s="1">
        <v>43606</v>
      </c>
      <c r="B13527" s="2">
        <v>0.90625</v>
      </c>
      <c r="C13527" s="3">
        <v>1978.3802914322043</v>
      </c>
    </row>
    <row r="13528" spans="1:3" x14ac:dyDescent="0.25">
      <c r="A13528" s="1">
        <v>43606</v>
      </c>
      <c r="B13528" s="2">
        <v>0.91666666666666663</v>
      </c>
      <c r="C13528" s="3">
        <v>1944.4697838787363</v>
      </c>
    </row>
    <row r="13529" spans="1:3" x14ac:dyDescent="0.25">
      <c r="A13529" s="1">
        <v>43606</v>
      </c>
      <c r="B13529" s="2">
        <v>0.92708333333333337</v>
      </c>
      <c r="C13529" s="3">
        <v>1912.8460885649904</v>
      </c>
    </row>
    <row r="13530" spans="1:3" x14ac:dyDescent="0.25">
      <c r="A13530" s="1">
        <v>43606</v>
      </c>
      <c r="B13530" s="2">
        <v>0.9375</v>
      </c>
      <c r="C13530" s="3">
        <v>1823.5926508315222</v>
      </c>
    </row>
    <row r="13531" spans="1:3" x14ac:dyDescent="0.25">
      <c r="A13531" s="1">
        <v>43606</v>
      </c>
      <c r="B13531" s="2">
        <v>0.94791666666666663</v>
      </c>
      <c r="C13531" s="3">
        <v>1707.1545325109075</v>
      </c>
    </row>
    <row r="13532" spans="1:3" x14ac:dyDescent="0.25">
      <c r="A13532" s="1">
        <v>43606</v>
      </c>
      <c r="B13532" s="2">
        <v>0.95833333333333337</v>
      </c>
      <c r="C13532" s="3">
        <v>1597.6429937750322</v>
      </c>
    </row>
    <row r="13533" spans="1:3" x14ac:dyDescent="0.25">
      <c r="A13533" s="1">
        <v>43606</v>
      </c>
      <c r="B13533" s="2">
        <v>0.96875</v>
      </c>
      <c r="C13533" s="3">
        <v>1481.9008263609937</v>
      </c>
    </row>
    <row r="13534" spans="1:3" x14ac:dyDescent="0.25">
      <c r="A13534" s="1">
        <v>43606</v>
      </c>
      <c r="B13534" s="2">
        <v>0.97916666666666663</v>
      </c>
      <c r="C13534" s="3">
        <v>1399.3253810548513</v>
      </c>
    </row>
    <row r="13535" spans="1:3" x14ac:dyDescent="0.25">
      <c r="A13535" s="1">
        <v>43606</v>
      </c>
      <c r="B13535" s="2">
        <v>0.98958333333333337</v>
      </c>
      <c r="C13535" s="3">
        <v>1328.4371489687749</v>
      </c>
    </row>
    <row r="13536" spans="1:3" x14ac:dyDescent="0.25">
      <c r="A13536" s="1">
        <v>43607</v>
      </c>
      <c r="B13536" s="2">
        <v>0</v>
      </c>
      <c r="C13536" s="3">
        <v>1287.5110408589533</v>
      </c>
    </row>
    <row r="13537" spans="1:3" x14ac:dyDescent="0.25">
      <c r="A13537" s="1">
        <v>43607</v>
      </c>
      <c r="B13537" s="2">
        <v>1.0416666666666666E-2</v>
      </c>
      <c r="C13537" s="3">
        <v>1249.5927033504911</v>
      </c>
    </row>
    <row r="13538" spans="1:3" x14ac:dyDescent="0.25">
      <c r="A13538" s="1">
        <v>43607</v>
      </c>
      <c r="B13538" s="2">
        <v>2.0833333333333332E-2</v>
      </c>
      <c r="C13538" s="3">
        <v>1264.1949303004174</v>
      </c>
    </row>
    <row r="13539" spans="1:3" x14ac:dyDescent="0.25">
      <c r="A13539" s="1">
        <v>43607</v>
      </c>
      <c r="B13539" s="2">
        <v>3.125E-2</v>
      </c>
      <c r="C13539" s="3">
        <v>1193.3062097045395</v>
      </c>
    </row>
    <row r="13540" spans="1:3" x14ac:dyDescent="0.25">
      <c r="A13540" s="1">
        <v>43607</v>
      </c>
      <c r="B13540" s="2">
        <v>4.1666666666666664E-2</v>
      </c>
      <c r="C13540" s="3">
        <v>1153.8050312302396</v>
      </c>
    </row>
    <row r="13541" spans="1:3" x14ac:dyDescent="0.25">
      <c r="A13541" s="1">
        <v>43607</v>
      </c>
      <c r="B13541" s="2">
        <v>5.2083333333333336E-2</v>
      </c>
      <c r="C13541" s="3">
        <v>1115.7365624144434</v>
      </c>
    </row>
    <row r="13542" spans="1:3" x14ac:dyDescent="0.25">
      <c r="A13542" s="1">
        <v>43607</v>
      </c>
      <c r="B13542" s="2">
        <v>6.25E-2</v>
      </c>
      <c r="C13542" s="3">
        <v>1073.2459933149046</v>
      </c>
    </row>
    <row r="13543" spans="1:3" x14ac:dyDescent="0.25">
      <c r="A13543" s="1">
        <v>43607</v>
      </c>
      <c r="B13543" s="2">
        <v>7.2916666666666671E-2</v>
      </c>
      <c r="C13543" s="3">
        <v>1049.6045867916544</v>
      </c>
    </row>
    <row r="13544" spans="1:3" x14ac:dyDescent="0.25">
      <c r="A13544" s="1">
        <v>43607</v>
      </c>
      <c r="B13544" s="2">
        <v>8.3333333333333329E-2</v>
      </c>
      <c r="C13544" s="3">
        <v>1052.4682255993255</v>
      </c>
    </row>
    <row r="13545" spans="1:3" x14ac:dyDescent="0.25">
      <c r="A13545" s="1">
        <v>43607</v>
      </c>
      <c r="B13545" s="2">
        <v>9.375E-2</v>
      </c>
      <c r="C13545" s="3">
        <v>1016.7144210227929</v>
      </c>
    </row>
    <row r="13546" spans="1:3" x14ac:dyDescent="0.25">
      <c r="A13546" s="1">
        <v>43607</v>
      </c>
      <c r="B13546" s="2">
        <v>0.10416666666666667</v>
      </c>
      <c r="C13546" s="3">
        <v>1057.3917091018247</v>
      </c>
    </row>
    <row r="13547" spans="1:3" x14ac:dyDescent="0.25">
      <c r="A13547" s="1">
        <v>43607</v>
      </c>
      <c r="B13547" s="2">
        <v>0.11458333333333333</v>
      </c>
      <c r="C13547" s="3">
        <v>1031.2069947331636</v>
      </c>
    </row>
    <row r="13548" spans="1:3" x14ac:dyDescent="0.25">
      <c r="A13548" s="1">
        <v>43607</v>
      </c>
      <c r="B13548" s="2">
        <v>0.125</v>
      </c>
      <c r="C13548" s="3">
        <v>1013.3313627430759</v>
      </c>
    </row>
    <row r="13549" spans="1:3" x14ac:dyDescent="0.25">
      <c r="A13549" s="1">
        <v>43607</v>
      </c>
      <c r="B13549" s="2">
        <v>0.13541666666666666</v>
      </c>
      <c r="C13549" s="3">
        <v>1036.5160822656696</v>
      </c>
    </row>
    <row r="13550" spans="1:3" x14ac:dyDescent="0.25">
      <c r="A13550" s="1">
        <v>43607</v>
      </c>
      <c r="B13550" s="2">
        <v>0.14583333333333334</v>
      </c>
      <c r="C13550" s="3">
        <v>1043.3854514127436</v>
      </c>
    </row>
    <row r="13551" spans="1:3" x14ac:dyDescent="0.25">
      <c r="A13551" s="1">
        <v>43607</v>
      </c>
      <c r="B13551" s="2">
        <v>0.15625</v>
      </c>
      <c r="C13551" s="3">
        <v>1028.8891307006393</v>
      </c>
    </row>
    <row r="13552" spans="1:3" x14ac:dyDescent="0.25">
      <c r="A13552" s="1">
        <v>43607</v>
      </c>
      <c r="B13552" s="2">
        <v>0.16666666666666666</v>
      </c>
      <c r="C13552" s="3">
        <v>1054.0087852224242</v>
      </c>
    </row>
    <row r="13553" spans="1:3" x14ac:dyDescent="0.25">
      <c r="A13553" s="1">
        <v>43607</v>
      </c>
      <c r="B13553" s="2">
        <v>0.17708333333333334</v>
      </c>
      <c r="C13553" s="3">
        <v>1056.9642289239539</v>
      </c>
    </row>
    <row r="13554" spans="1:3" x14ac:dyDescent="0.25">
      <c r="A13554" s="1">
        <v>43607</v>
      </c>
      <c r="B13554" s="2">
        <v>0.1875</v>
      </c>
      <c r="C13554" s="3">
        <v>1055.5323050370159</v>
      </c>
    </row>
    <row r="13555" spans="1:3" x14ac:dyDescent="0.25">
      <c r="A13555" s="1">
        <v>43607</v>
      </c>
      <c r="B13555" s="2">
        <v>0.19791666666666666</v>
      </c>
      <c r="C13555" s="3">
        <v>1067.4558222864298</v>
      </c>
    </row>
    <row r="13556" spans="1:3" x14ac:dyDescent="0.25">
      <c r="A13556" s="1">
        <v>43607</v>
      </c>
      <c r="B13556" s="2">
        <v>0.20833333333333334</v>
      </c>
      <c r="C13556" s="3">
        <v>1134.7077642407912</v>
      </c>
    </row>
    <row r="13557" spans="1:3" x14ac:dyDescent="0.25">
      <c r="A13557" s="1">
        <v>43607</v>
      </c>
      <c r="B13557" s="2">
        <v>0.21875</v>
      </c>
      <c r="C13557" s="3">
        <v>1208.5164437219566</v>
      </c>
    </row>
    <row r="13558" spans="1:3" x14ac:dyDescent="0.25">
      <c r="A13558" s="1">
        <v>43607</v>
      </c>
      <c r="B13558" s="2">
        <v>0.22916666666666666</v>
      </c>
      <c r="C13558" s="3">
        <v>1172.6959842182241</v>
      </c>
    </row>
    <row r="13559" spans="1:3" x14ac:dyDescent="0.25">
      <c r="A13559" s="1">
        <v>43607</v>
      </c>
      <c r="B13559" s="2">
        <v>0.23958333333333334</v>
      </c>
      <c r="C13559" s="3">
        <v>1210.9169300607068</v>
      </c>
    </row>
    <row r="13560" spans="1:3" x14ac:dyDescent="0.25">
      <c r="A13560" s="1">
        <v>43607</v>
      </c>
      <c r="B13560" s="2">
        <v>0.25</v>
      </c>
      <c r="C13560" s="3">
        <v>1270.6923364265076</v>
      </c>
    </row>
    <row r="13561" spans="1:3" x14ac:dyDescent="0.25">
      <c r="A13561" s="1">
        <v>43607</v>
      </c>
      <c r="B13561" s="2">
        <v>0.26041666666666669</v>
      </c>
      <c r="C13561" s="3">
        <v>1355.8298404539457</v>
      </c>
    </row>
    <row r="13562" spans="1:3" x14ac:dyDescent="0.25">
      <c r="A13562" s="1">
        <v>43607</v>
      </c>
      <c r="B13562" s="2">
        <v>0.27083333333333331</v>
      </c>
      <c r="C13562" s="3">
        <v>1454.802381027509</v>
      </c>
    </row>
    <row r="13563" spans="1:3" x14ac:dyDescent="0.25">
      <c r="A13563" s="1">
        <v>43607</v>
      </c>
      <c r="B13563" s="2">
        <v>0.28125</v>
      </c>
      <c r="C13563" s="3">
        <v>1520.243173593477</v>
      </c>
    </row>
    <row r="13564" spans="1:3" x14ac:dyDescent="0.25">
      <c r="A13564" s="1">
        <v>43607</v>
      </c>
      <c r="B13564" s="2">
        <v>0.29166666666666669</v>
      </c>
      <c r="C13564" s="3">
        <v>1617.64193512012</v>
      </c>
    </row>
    <row r="13565" spans="1:3" x14ac:dyDescent="0.25">
      <c r="A13565" s="1">
        <v>43607</v>
      </c>
      <c r="B13565" s="2">
        <v>0.30208333333333331</v>
      </c>
      <c r="C13565" s="3">
        <v>1681.4905399191825</v>
      </c>
    </row>
    <row r="13566" spans="1:3" x14ac:dyDescent="0.25">
      <c r="A13566" s="1">
        <v>43607</v>
      </c>
      <c r="B13566" s="2">
        <v>0.3125</v>
      </c>
      <c r="C13566" s="3">
        <v>1644.5707127057235</v>
      </c>
    </row>
    <row r="13567" spans="1:3" x14ac:dyDescent="0.25">
      <c r="A13567" s="1">
        <v>43607</v>
      </c>
      <c r="B13567" s="2">
        <v>0.32291666666666669</v>
      </c>
      <c r="C13567" s="3">
        <v>1770.3774084595445</v>
      </c>
    </row>
    <row r="13568" spans="1:3" x14ac:dyDescent="0.25">
      <c r="A13568" s="1">
        <v>43607</v>
      </c>
      <c r="B13568" s="2">
        <v>0.33333333333333331</v>
      </c>
      <c r="C13568" s="3">
        <v>1847.1232421699062</v>
      </c>
    </row>
    <row r="13569" spans="1:3" x14ac:dyDescent="0.25">
      <c r="A13569" s="1">
        <v>43607</v>
      </c>
      <c r="B13569" s="2">
        <v>0.34375</v>
      </c>
      <c r="C13569" s="3">
        <v>1942.4333264249351</v>
      </c>
    </row>
    <row r="13570" spans="1:3" x14ac:dyDescent="0.25">
      <c r="A13570" s="1">
        <v>43607</v>
      </c>
      <c r="B13570" s="2">
        <v>0.35416666666666669</v>
      </c>
      <c r="C13570" s="3">
        <v>1873.6637715363381</v>
      </c>
    </row>
    <row r="13571" spans="1:3" x14ac:dyDescent="0.25">
      <c r="A13571" s="1">
        <v>43607</v>
      </c>
      <c r="B13571" s="2">
        <v>0.36458333333333331</v>
      </c>
      <c r="C13571" s="3">
        <v>1896.1014765062657</v>
      </c>
    </row>
    <row r="13572" spans="1:3" x14ac:dyDescent="0.25">
      <c r="A13572" s="1">
        <v>43607</v>
      </c>
      <c r="B13572" s="2">
        <v>0.375</v>
      </c>
      <c r="C13572" s="3">
        <v>1909.5016493651622</v>
      </c>
    </row>
    <row r="13573" spans="1:3" x14ac:dyDescent="0.25">
      <c r="A13573" s="1">
        <v>43607</v>
      </c>
      <c r="B13573" s="2">
        <v>0.38541666666666669</v>
      </c>
      <c r="C13573" s="3">
        <v>1869.5118129947757</v>
      </c>
    </row>
    <row r="13574" spans="1:3" x14ac:dyDescent="0.25">
      <c r="A13574" s="1">
        <v>43607</v>
      </c>
      <c r="B13574" s="2">
        <v>0.39583333333333331</v>
      </c>
      <c r="C13574" s="3">
        <v>1930.8588198905381</v>
      </c>
    </row>
    <row r="13575" spans="1:3" x14ac:dyDescent="0.25">
      <c r="A13575" s="1">
        <v>43607</v>
      </c>
      <c r="B13575" s="2">
        <v>0.40625</v>
      </c>
      <c r="C13575" s="3">
        <v>1955.8016327654793</v>
      </c>
    </row>
    <row r="13576" spans="1:3" x14ac:dyDescent="0.25">
      <c r="A13576" s="1">
        <v>43607</v>
      </c>
      <c r="B13576" s="2">
        <v>0.41666666666666669</v>
      </c>
      <c r="C13576" s="3">
        <v>1985.6421535628122</v>
      </c>
    </row>
    <row r="13577" spans="1:3" x14ac:dyDescent="0.25">
      <c r="A13577" s="1">
        <v>43607</v>
      </c>
      <c r="B13577" s="2">
        <v>0.42708333333333331</v>
      </c>
      <c r="C13577" s="3">
        <v>1974.9026565010549</v>
      </c>
    </row>
    <row r="13578" spans="1:3" x14ac:dyDescent="0.25">
      <c r="A13578" s="1">
        <v>43607</v>
      </c>
      <c r="B13578" s="2">
        <v>0.4375</v>
      </c>
      <c r="C13578" s="3">
        <v>1969.3878271535903</v>
      </c>
    </row>
    <row r="13579" spans="1:3" x14ac:dyDescent="0.25">
      <c r="A13579" s="1">
        <v>43607</v>
      </c>
      <c r="B13579" s="2">
        <v>0.44791666666666669</v>
      </c>
      <c r="C13579" s="3">
        <v>1994.5637007221496</v>
      </c>
    </row>
    <row r="13580" spans="1:3" x14ac:dyDescent="0.25">
      <c r="A13580" s="1">
        <v>43607</v>
      </c>
      <c r="B13580" s="2">
        <v>0.45833333333333331</v>
      </c>
      <c r="C13580" s="3">
        <v>2011.277014954672</v>
      </c>
    </row>
    <row r="13581" spans="1:3" x14ac:dyDescent="0.25">
      <c r="A13581" s="1">
        <v>43607</v>
      </c>
      <c r="B13581" s="2">
        <v>0.46875</v>
      </c>
      <c r="C13581" s="3">
        <v>2008.4198303055484</v>
      </c>
    </row>
    <row r="13582" spans="1:3" x14ac:dyDescent="0.25">
      <c r="A13582" s="1">
        <v>43607</v>
      </c>
      <c r="B13582" s="2">
        <v>0.47916666666666669</v>
      </c>
      <c r="C13582" s="3">
        <v>2005.0026442404171</v>
      </c>
    </row>
    <row r="13583" spans="1:3" x14ac:dyDescent="0.25">
      <c r="A13583" s="1">
        <v>43607</v>
      </c>
      <c r="B13583" s="2">
        <v>0.48958333333333331</v>
      </c>
      <c r="C13583" s="3">
        <v>2066.6805499614784</v>
      </c>
    </row>
    <row r="13584" spans="1:3" x14ac:dyDescent="0.25">
      <c r="A13584" s="1">
        <v>43607</v>
      </c>
      <c r="B13584" s="2">
        <v>0.5</v>
      </c>
      <c r="C13584" s="3">
        <v>2053.3656029011663</v>
      </c>
    </row>
    <row r="13585" spans="1:3" x14ac:dyDescent="0.25">
      <c r="A13585" s="1">
        <v>43607</v>
      </c>
      <c r="B13585" s="2">
        <v>0.51041666666666663</v>
      </c>
      <c r="C13585" s="3">
        <v>2094.9934000295589</v>
      </c>
    </row>
    <row r="13586" spans="1:3" x14ac:dyDescent="0.25">
      <c r="A13586" s="1">
        <v>43607</v>
      </c>
      <c r="B13586" s="2">
        <v>0.52083333333333337</v>
      </c>
      <c r="C13586" s="3">
        <v>2082.8335582592576</v>
      </c>
    </row>
    <row r="13587" spans="1:3" x14ac:dyDescent="0.25">
      <c r="A13587" s="1">
        <v>43607</v>
      </c>
      <c r="B13587" s="2">
        <v>0.53125</v>
      </c>
      <c r="C13587" s="3">
        <v>2063.8519123669821</v>
      </c>
    </row>
    <row r="13588" spans="1:3" x14ac:dyDescent="0.25">
      <c r="A13588" s="1">
        <v>43607</v>
      </c>
      <c r="B13588" s="2">
        <v>0.54166666666666663</v>
      </c>
      <c r="C13588" s="3">
        <v>2066.7833981359404</v>
      </c>
    </row>
    <row r="13589" spans="1:3" x14ac:dyDescent="0.25">
      <c r="A13589" s="1">
        <v>43607</v>
      </c>
      <c r="B13589" s="2">
        <v>0.55208333333333337</v>
      </c>
      <c r="C13589" s="3">
        <v>2078.5331950538598</v>
      </c>
    </row>
    <row r="13590" spans="1:3" x14ac:dyDescent="0.25">
      <c r="A13590" s="1">
        <v>43607</v>
      </c>
      <c r="B13590" s="2">
        <v>0.5625</v>
      </c>
      <c r="C13590" s="3">
        <v>2013.5474258062668</v>
      </c>
    </row>
    <row r="13591" spans="1:3" x14ac:dyDescent="0.25">
      <c r="A13591" s="1">
        <v>43607</v>
      </c>
      <c r="B13591" s="2">
        <v>0.57291666666666663</v>
      </c>
      <c r="C13591" s="3">
        <v>2019.4328518933123</v>
      </c>
    </row>
    <row r="13592" spans="1:3" x14ac:dyDescent="0.25">
      <c r="A13592" s="1">
        <v>43607</v>
      </c>
      <c r="B13592" s="2">
        <v>0.58333333333333337</v>
      </c>
      <c r="C13592" s="3">
        <v>2017.3429556927679</v>
      </c>
    </row>
    <row r="13593" spans="1:3" x14ac:dyDescent="0.25">
      <c r="A13593" s="1">
        <v>43607</v>
      </c>
      <c r="B13593" s="2">
        <v>0.59375</v>
      </c>
      <c r="C13593" s="3">
        <v>1973.4519566197973</v>
      </c>
    </row>
    <row r="13594" spans="1:3" x14ac:dyDescent="0.25">
      <c r="A13594" s="1">
        <v>43607</v>
      </c>
      <c r="B13594" s="2">
        <v>0.60416666666666663</v>
      </c>
      <c r="C13594" s="3">
        <v>1987.5370415850505</v>
      </c>
    </row>
    <row r="13595" spans="1:3" x14ac:dyDescent="0.25">
      <c r="A13595" s="1">
        <v>43607</v>
      </c>
      <c r="B13595" s="2">
        <v>0.61458333333333337</v>
      </c>
      <c r="C13595" s="3">
        <v>1950.4448611706644</v>
      </c>
    </row>
    <row r="13596" spans="1:3" x14ac:dyDescent="0.25">
      <c r="A13596" s="1">
        <v>43607</v>
      </c>
      <c r="B13596" s="2">
        <v>0.625</v>
      </c>
      <c r="C13596" s="3">
        <v>1851.3762732210082</v>
      </c>
    </row>
    <row r="13597" spans="1:3" x14ac:dyDescent="0.25">
      <c r="A13597" s="1">
        <v>43607</v>
      </c>
      <c r="B13597" s="2">
        <v>0.63541666666666663</v>
      </c>
      <c r="C13597" s="3">
        <v>1803.0000154941208</v>
      </c>
    </row>
    <row r="13598" spans="1:3" x14ac:dyDescent="0.25">
      <c r="A13598" s="1">
        <v>43607</v>
      </c>
      <c r="B13598" s="2">
        <v>0.64583333333333337</v>
      </c>
      <c r="C13598" s="3">
        <v>1799.4135902877281</v>
      </c>
    </row>
    <row r="13599" spans="1:3" x14ac:dyDescent="0.25">
      <c r="A13599" s="1">
        <v>43607</v>
      </c>
      <c r="B13599" s="2">
        <v>0.65625</v>
      </c>
      <c r="C13599" s="3">
        <v>1764.2203663528412</v>
      </c>
    </row>
    <row r="13600" spans="1:3" x14ac:dyDescent="0.25">
      <c r="A13600" s="1">
        <v>43607</v>
      </c>
      <c r="B13600" s="2">
        <v>0.66666666666666663</v>
      </c>
      <c r="C13600" s="3">
        <v>1759.337110470196</v>
      </c>
    </row>
    <row r="13601" spans="1:3" x14ac:dyDescent="0.25">
      <c r="A13601" s="1">
        <v>43607</v>
      </c>
      <c r="B13601" s="2">
        <v>0.67708333333333337</v>
      </c>
      <c r="C13601" s="3">
        <v>1779.4839225781486</v>
      </c>
    </row>
    <row r="13602" spans="1:3" x14ac:dyDescent="0.25">
      <c r="A13602" s="1">
        <v>43607</v>
      </c>
      <c r="B13602" s="2">
        <v>0.6875</v>
      </c>
      <c r="C13602" s="3">
        <v>1885.9610746430958</v>
      </c>
    </row>
    <row r="13603" spans="1:3" x14ac:dyDescent="0.25">
      <c r="A13603" s="1">
        <v>43607</v>
      </c>
      <c r="B13603" s="2">
        <v>0.69791666666666663</v>
      </c>
      <c r="C13603" s="3">
        <v>1916.0425061686335</v>
      </c>
    </row>
    <row r="13604" spans="1:3" x14ac:dyDescent="0.25">
      <c r="A13604" s="1">
        <v>43607</v>
      </c>
      <c r="B13604" s="2">
        <v>0.70833333333333337</v>
      </c>
      <c r="C13604" s="3">
        <v>1853.5816771731613</v>
      </c>
    </row>
    <row r="13605" spans="1:3" x14ac:dyDescent="0.25">
      <c r="A13605" s="1">
        <v>43607</v>
      </c>
      <c r="B13605" s="2">
        <v>0.71875</v>
      </c>
      <c r="C13605" s="3">
        <v>1856.7710914942606</v>
      </c>
    </row>
    <row r="13606" spans="1:3" x14ac:dyDescent="0.25">
      <c r="A13606" s="1">
        <v>43607</v>
      </c>
      <c r="B13606" s="2">
        <v>0.72916666666666663</v>
      </c>
      <c r="C13606" s="3">
        <v>1838.5015737774984</v>
      </c>
    </row>
    <row r="13607" spans="1:3" x14ac:dyDescent="0.25">
      <c r="A13607" s="1">
        <v>43607</v>
      </c>
      <c r="B13607" s="2">
        <v>0.73958333333333337</v>
      </c>
      <c r="C13607" s="3">
        <v>1876.3557795926181</v>
      </c>
    </row>
    <row r="13608" spans="1:3" x14ac:dyDescent="0.25">
      <c r="A13608" s="1">
        <v>43607</v>
      </c>
      <c r="B13608" s="2">
        <v>0.75</v>
      </c>
      <c r="C13608" s="3">
        <v>1894.1011135445776</v>
      </c>
    </row>
    <row r="13609" spans="1:3" x14ac:dyDescent="0.25">
      <c r="A13609" s="1">
        <v>43607</v>
      </c>
      <c r="B13609" s="2">
        <v>0.76041666666666663</v>
      </c>
      <c r="C13609" s="3">
        <v>1934.5373261155385</v>
      </c>
    </row>
    <row r="13610" spans="1:3" x14ac:dyDescent="0.25">
      <c r="A13610" s="1">
        <v>43607</v>
      </c>
      <c r="B13610" s="2">
        <v>0.77083333333333337</v>
      </c>
      <c r="C13610" s="3">
        <v>1904.2530387305605</v>
      </c>
    </row>
    <row r="13611" spans="1:3" x14ac:dyDescent="0.25">
      <c r="A13611" s="1">
        <v>43607</v>
      </c>
      <c r="B13611" s="2">
        <v>0.78125</v>
      </c>
      <c r="C13611" s="3">
        <v>1926.2001994940308</v>
      </c>
    </row>
    <row r="13612" spans="1:3" x14ac:dyDescent="0.25">
      <c r="A13612" s="1">
        <v>43607</v>
      </c>
      <c r="B13612" s="2">
        <v>0.79166666666666663</v>
      </c>
      <c r="C13612" s="3">
        <v>1910.2153259586551</v>
      </c>
    </row>
    <row r="13613" spans="1:3" x14ac:dyDescent="0.25">
      <c r="A13613" s="1">
        <v>43607</v>
      </c>
      <c r="B13613" s="2">
        <v>0.80208333333333337</v>
      </c>
      <c r="C13613" s="3">
        <v>1948.1363875546126</v>
      </c>
    </row>
    <row r="13614" spans="1:3" x14ac:dyDescent="0.25">
      <c r="A13614" s="1">
        <v>43607</v>
      </c>
      <c r="B13614" s="2">
        <v>0.8125</v>
      </c>
      <c r="C13614" s="3">
        <v>1959.6496097212389</v>
      </c>
    </row>
    <row r="13615" spans="1:3" x14ac:dyDescent="0.25">
      <c r="A13615" s="1">
        <v>43607</v>
      </c>
      <c r="B13615" s="2">
        <v>0.82291666666666663</v>
      </c>
      <c r="C13615" s="3">
        <v>1929.5341174332539</v>
      </c>
    </row>
    <row r="13616" spans="1:3" x14ac:dyDescent="0.25">
      <c r="A13616" s="1">
        <v>43607</v>
      </c>
      <c r="B13616" s="2">
        <v>0.83333333333333337</v>
      </c>
      <c r="C13616" s="3">
        <v>1909.2614462853153</v>
      </c>
    </row>
    <row r="13617" spans="1:3" x14ac:dyDescent="0.25">
      <c r="A13617" s="1">
        <v>43607</v>
      </c>
      <c r="B13617" s="2">
        <v>0.84375</v>
      </c>
      <c r="C13617" s="3">
        <v>1966.6976362455612</v>
      </c>
    </row>
    <row r="13618" spans="1:3" x14ac:dyDescent="0.25">
      <c r="A13618" s="1">
        <v>43607</v>
      </c>
      <c r="B13618" s="2">
        <v>0.85416666666666663</v>
      </c>
      <c r="C13618" s="3">
        <v>1935.8343942191266</v>
      </c>
    </row>
    <row r="13619" spans="1:3" x14ac:dyDescent="0.25">
      <c r="A13619" s="1">
        <v>43607</v>
      </c>
      <c r="B13619" s="2">
        <v>0.86458333333333337</v>
      </c>
      <c r="C13619" s="3">
        <v>1924.8057632741663</v>
      </c>
    </row>
    <row r="13620" spans="1:3" x14ac:dyDescent="0.25">
      <c r="A13620" s="1">
        <v>43607</v>
      </c>
      <c r="B13620" s="2">
        <v>0.875</v>
      </c>
      <c r="C13620" s="3">
        <v>1898.7474898031344</v>
      </c>
    </row>
    <row r="13621" spans="1:3" x14ac:dyDescent="0.25">
      <c r="A13621" s="1">
        <v>43607</v>
      </c>
      <c r="B13621" s="2">
        <v>0.88541666666666663</v>
      </c>
      <c r="C13621" s="3">
        <v>1846.6112679697126</v>
      </c>
    </row>
    <row r="13622" spans="1:3" x14ac:dyDescent="0.25">
      <c r="A13622" s="1">
        <v>43607</v>
      </c>
      <c r="B13622" s="2">
        <v>0.89583333333333337</v>
      </c>
      <c r="C13622" s="3">
        <v>1827.5748392488063</v>
      </c>
    </row>
    <row r="13623" spans="1:3" x14ac:dyDescent="0.25">
      <c r="A13623" s="1">
        <v>43607</v>
      </c>
      <c r="B13623" s="2">
        <v>0.90625</v>
      </c>
      <c r="C13623" s="3">
        <v>1824.493641951371</v>
      </c>
    </row>
    <row r="13624" spans="1:3" x14ac:dyDescent="0.25">
      <c r="A13624" s="1">
        <v>43607</v>
      </c>
      <c r="B13624" s="2">
        <v>0.91666666666666663</v>
      </c>
      <c r="C13624" s="3">
        <v>1837.5762960206207</v>
      </c>
    </row>
    <row r="13625" spans="1:3" x14ac:dyDescent="0.25">
      <c r="A13625" s="1">
        <v>43607</v>
      </c>
      <c r="B13625" s="2">
        <v>0.92708333333333337</v>
      </c>
      <c r="C13625" s="3">
        <v>1887.9696811688609</v>
      </c>
    </row>
    <row r="13626" spans="1:3" x14ac:dyDescent="0.25">
      <c r="A13626" s="1">
        <v>43607</v>
      </c>
      <c r="B13626" s="2">
        <v>0.9375</v>
      </c>
      <c r="C13626" s="3">
        <v>1810.0812530463202</v>
      </c>
    </row>
    <row r="13627" spans="1:3" x14ac:dyDescent="0.25">
      <c r="A13627" s="1">
        <v>43607</v>
      </c>
      <c r="B13627" s="2">
        <v>0.94791666666666663</v>
      </c>
      <c r="C13627" s="3">
        <v>1761.8201454045595</v>
      </c>
    </row>
    <row r="13628" spans="1:3" x14ac:dyDescent="0.25">
      <c r="A13628" s="1">
        <v>43607</v>
      </c>
      <c r="B13628" s="2">
        <v>0.95833333333333337</v>
      </c>
      <c r="C13628" s="3">
        <v>1657.6782231833779</v>
      </c>
    </row>
    <row r="13629" spans="1:3" x14ac:dyDescent="0.25">
      <c r="A13629" s="1">
        <v>43607</v>
      </c>
      <c r="B13629" s="2">
        <v>0.96875</v>
      </c>
      <c r="C13629" s="3">
        <v>1511.6059820880098</v>
      </c>
    </row>
    <row r="13630" spans="1:3" x14ac:dyDescent="0.25">
      <c r="A13630" s="1">
        <v>43607</v>
      </c>
      <c r="B13630" s="2">
        <v>0.97916666666666663</v>
      </c>
      <c r="C13630" s="3">
        <v>1480.3794771657372</v>
      </c>
    </row>
    <row r="13631" spans="1:3" x14ac:dyDescent="0.25">
      <c r="A13631" s="1">
        <v>43607</v>
      </c>
      <c r="B13631" s="2">
        <v>0.98958333333333337</v>
      </c>
      <c r="C13631" s="3">
        <v>1414.6941755713963</v>
      </c>
    </row>
    <row r="13632" spans="1:3" x14ac:dyDescent="0.25">
      <c r="A13632" s="1">
        <v>43608</v>
      </c>
      <c r="B13632" s="2">
        <v>0</v>
      </c>
      <c r="C13632" s="3">
        <v>1346.3268385476633</v>
      </c>
    </row>
    <row r="13633" spans="1:3" x14ac:dyDescent="0.25">
      <c r="A13633" s="1">
        <v>43608</v>
      </c>
      <c r="B13633" s="2">
        <v>1.0416666666666666E-2</v>
      </c>
      <c r="C13633" s="3">
        <v>1292.5481211176839</v>
      </c>
    </row>
    <row r="13634" spans="1:3" x14ac:dyDescent="0.25">
      <c r="A13634" s="1">
        <v>43608</v>
      </c>
      <c r="B13634" s="2">
        <v>2.0833333333333332E-2</v>
      </c>
      <c r="C13634" s="3">
        <v>1263.3573509134055</v>
      </c>
    </row>
    <row r="13635" spans="1:3" x14ac:dyDescent="0.25">
      <c r="A13635" s="1">
        <v>43608</v>
      </c>
      <c r="B13635" s="2">
        <v>3.125E-2</v>
      </c>
      <c r="C13635" s="3">
        <v>1222.7383910268311</v>
      </c>
    </row>
    <row r="13636" spans="1:3" x14ac:dyDescent="0.25">
      <c r="A13636" s="1">
        <v>43608</v>
      </c>
      <c r="B13636" s="2">
        <v>4.1666666666666664E-2</v>
      </c>
      <c r="C13636" s="3">
        <v>1181.0207227687995</v>
      </c>
    </row>
    <row r="13637" spans="1:3" x14ac:dyDescent="0.25">
      <c r="A13637" s="1">
        <v>43608</v>
      </c>
      <c r="B13637" s="2">
        <v>5.2083333333333336E-2</v>
      </c>
      <c r="C13637" s="3">
        <v>1123.2071456601525</v>
      </c>
    </row>
    <row r="13638" spans="1:3" x14ac:dyDescent="0.25">
      <c r="A13638" s="1">
        <v>43608</v>
      </c>
      <c r="B13638" s="2">
        <v>6.25E-2</v>
      </c>
      <c r="C13638" s="3">
        <v>1086.8912584815234</v>
      </c>
    </row>
    <row r="13639" spans="1:3" x14ac:dyDescent="0.25">
      <c r="A13639" s="1">
        <v>43608</v>
      </c>
      <c r="B13639" s="2">
        <v>7.2916666666666671E-2</v>
      </c>
      <c r="C13639" s="3">
        <v>1097.5875624933576</v>
      </c>
    </row>
    <row r="13640" spans="1:3" x14ac:dyDescent="0.25">
      <c r="A13640" s="1">
        <v>43608</v>
      </c>
      <c r="B13640" s="2">
        <v>8.3333333333333329E-2</v>
      </c>
      <c r="C13640" s="3">
        <v>1098.1147644080188</v>
      </c>
    </row>
    <row r="13641" spans="1:3" x14ac:dyDescent="0.25">
      <c r="A13641" s="1">
        <v>43608</v>
      </c>
      <c r="B13641" s="2">
        <v>9.375E-2</v>
      </c>
      <c r="C13641" s="3">
        <v>1081.7862404007647</v>
      </c>
    </row>
    <row r="13642" spans="1:3" x14ac:dyDescent="0.25">
      <c r="A13642" s="1">
        <v>43608</v>
      </c>
      <c r="B13642" s="2">
        <v>0.10416666666666667</v>
      </c>
      <c r="C13642" s="3">
        <v>1072.3963748402646</v>
      </c>
    </row>
    <row r="13643" spans="1:3" x14ac:dyDescent="0.25">
      <c r="A13643" s="1">
        <v>43608</v>
      </c>
      <c r="B13643" s="2">
        <v>0.11458333333333333</v>
      </c>
      <c r="C13643" s="3">
        <v>1071.5317776079787</v>
      </c>
    </row>
    <row r="13644" spans="1:3" x14ac:dyDescent="0.25">
      <c r="A13644" s="1">
        <v>43608</v>
      </c>
      <c r="B13644" s="2">
        <v>0.125</v>
      </c>
      <c r="C13644" s="3">
        <v>1067.0020556057982</v>
      </c>
    </row>
    <row r="13645" spans="1:3" x14ac:dyDescent="0.25">
      <c r="A13645" s="1">
        <v>43608</v>
      </c>
      <c r="B13645" s="2">
        <v>0.13541666666666666</v>
      </c>
      <c r="C13645" s="3">
        <v>1049.8045816713582</v>
      </c>
    </row>
    <row r="13646" spans="1:3" x14ac:dyDescent="0.25">
      <c r="A13646" s="1">
        <v>43608</v>
      </c>
      <c r="B13646" s="2">
        <v>0.14583333333333334</v>
      </c>
      <c r="C13646" s="3">
        <v>1071.1209137581764</v>
      </c>
    </row>
    <row r="13647" spans="1:3" x14ac:dyDescent="0.25">
      <c r="A13647" s="1">
        <v>43608</v>
      </c>
      <c r="B13647" s="2">
        <v>0.15625</v>
      </c>
      <c r="C13647" s="3">
        <v>1079.2679417865011</v>
      </c>
    </row>
    <row r="13648" spans="1:3" x14ac:dyDescent="0.25">
      <c r="A13648" s="1">
        <v>43608</v>
      </c>
      <c r="B13648" s="2">
        <v>0.16666666666666666</v>
      </c>
      <c r="C13648" s="3">
        <v>1080.5765573330875</v>
      </c>
    </row>
    <row r="13649" spans="1:3" x14ac:dyDescent="0.25">
      <c r="A13649" s="1">
        <v>43608</v>
      </c>
      <c r="B13649" s="2">
        <v>0.17708333333333334</v>
      </c>
      <c r="C13649" s="3">
        <v>1069.0737610162232</v>
      </c>
    </row>
    <row r="13650" spans="1:3" x14ac:dyDescent="0.25">
      <c r="A13650" s="1">
        <v>43608</v>
      </c>
      <c r="B13650" s="2">
        <v>0.1875</v>
      </c>
      <c r="C13650" s="3">
        <v>1079.5330039713297</v>
      </c>
    </row>
    <row r="13651" spans="1:3" x14ac:dyDescent="0.25">
      <c r="A13651" s="1">
        <v>43608</v>
      </c>
      <c r="B13651" s="2">
        <v>0.19791666666666666</v>
      </c>
      <c r="C13651" s="3">
        <v>1103.202111229305</v>
      </c>
    </row>
    <row r="13652" spans="1:3" x14ac:dyDescent="0.25">
      <c r="A13652" s="1">
        <v>43608</v>
      </c>
      <c r="B13652" s="2">
        <v>0.20833333333333334</v>
      </c>
      <c r="C13652" s="3">
        <v>1088.5845125618891</v>
      </c>
    </row>
    <row r="13653" spans="1:3" x14ac:dyDescent="0.25">
      <c r="A13653" s="1">
        <v>43608</v>
      </c>
      <c r="B13653" s="2">
        <v>0.21875</v>
      </c>
      <c r="C13653" s="3">
        <v>1132.6227295957633</v>
      </c>
    </row>
    <row r="13654" spans="1:3" x14ac:dyDescent="0.25">
      <c r="A13654" s="1">
        <v>43608</v>
      </c>
      <c r="B13654" s="2">
        <v>0.22916666666666666</v>
      </c>
      <c r="C13654" s="3">
        <v>1159.5315326776868</v>
      </c>
    </row>
    <row r="13655" spans="1:3" x14ac:dyDescent="0.25">
      <c r="A13655" s="1">
        <v>43608</v>
      </c>
      <c r="B13655" s="2">
        <v>0.23958333333333334</v>
      </c>
      <c r="C13655" s="3">
        <v>1223.6343992111135</v>
      </c>
    </row>
    <row r="13656" spans="1:3" x14ac:dyDescent="0.25">
      <c r="A13656" s="1">
        <v>43608</v>
      </c>
      <c r="B13656" s="2">
        <v>0.25</v>
      </c>
      <c r="C13656" s="3">
        <v>1302.6649360119757</v>
      </c>
    </row>
    <row r="13657" spans="1:3" x14ac:dyDescent="0.25">
      <c r="A13657" s="1">
        <v>43608</v>
      </c>
      <c r="B13657" s="2">
        <v>0.26041666666666669</v>
      </c>
      <c r="C13657" s="3">
        <v>1380.1421968345894</v>
      </c>
    </row>
    <row r="13658" spans="1:3" x14ac:dyDescent="0.25">
      <c r="A13658" s="1">
        <v>43608</v>
      </c>
      <c r="B13658" s="2">
        <v>0.27083333333333331</v>
      </c>
      <c r="C13658" s="3">
        <v>1448.4739207613707</v>
      </c>
    </row>
    <row r="13659" spans="1:3" x14ac:dyDescent="0.25">
      <c r="A13659" s="1">
        <v>43608</v>
      </c>
      <c r="B13659" s="2">
        <v>0.28125</v>
      </c>
      <c r="C13659" s="3">
        <v>1464.2217536611963</v>
      </c>
    </row>
    <row r="13660" spans="1:3" x14ac:dyDescent="0.25">
      <c r="A13660" s="1">
        <v>43608</v>
      </c>
      <c r="B13660" s="2">
        <v>0.29166666666666669</v>
      </c>
      <c r="C13660" s="3">
        <v>1536.1834952745874</v>
      </c>
    </row>
    <row r="13661" spans="1:3" x14ac:dyDescent="0.25">
      <c r="A13661" s="1">
        <v>43608</v>
      </c>
      <c r="B13661" s="2">
        <v>0.30208333333333331</v>
      </c>
      <c r="C13661" s="3">
        <v>1585.5164494730366</v>
      </c>
    </row>
    <row r="13662" spans="1:3" x14ac:dyDescent="0.25">
      <c r="A13662" s="1">
        <v>43608</v>
      </c>
      <c r="B13662" s="2">
        <v>0.3125</v>
      </c>
      <c r="C13662" s="3">
        <v>1565.1021958819524</v>
      </c>
    </row>
    <row r="13663" spans="1:3" x14ac:dyDescent="0.25">
      <c r="A13663" s="1">
        <v>43608</v>
      </c>
      <c r="B13663" s="2">
        <v>0.32291666666666669</v>
      </c>
      <c r="C13663" s="3">
        <v>1636.9859710523726</v>
      </c>
    </row>
    <row r="13664" spans="1:3" x14ac:dyDescent="0.25">
      <c r="A13664" s="1">
        <v>43608</v>
      </c>
      <c r="B13664" s="2">
        <v>0.33333333333333331</v>
      </c>
      <c r="C13664" s="3">
        <v>1727.7512639027429</v>
      </c>
    </row>
    <row r="13665" spans="1:3" x14ac:dyDescent="0.25">
      <c r="A13665" s="1">
        <v>43608</v>
      </c>
      <c r="B13665" s="2">
        <v>0.34375</v>
      </c>
      <c r="C13665" s="3">
        <v>1743.6932686183802</v>
      </c>
    </row>
    <row r="13666" spans="1:3" x14ac:dyDescent="0.25">
      <c r="A13666" s="1">
        <v>43608</v>
      </c>
      <c r="B13666" s="2">
        <v>0.35416666666666669</v>
      </c>
      <c r="C13666" s="3">
        <v>1741.2206651592458</v>
      </c>
    </row>
    <row r="13667" spans="1:3" x14ac:dyDescent="0.25">
      <c r="A13667" s="1">
        <v>43608</v>
      </c>
      <c r="B13667" s="2">
        <v>0.36458333333333331</v>
      </c>
      <c r="C13667" s="3">
        <v>1694.7922951454245</v>
      </c>
    </row>
    <row r="13668" spans="1:3" x14ac:dyDescent="0.25">
      <c r="A13668" s="1">
        <v>43608</v>
      </c>
      <c r="B13668" s="2">
        <v>0.375</v>
      </c>
      <c r="C13668" s="3">
        <v>1707.0955470428598</v>
      </c>
    </row>
    <row r="13669" spans="1:3" x14ac:dyDescent="0.25">
      <c r="A13669" s="1">
        <v>43608</v>
      </c>
      <c r="B13669" s="2">
        <v>0.38541666666666669</v>
      </c>
      <c r="C13669" s="3">
        <v>1712.5113300736423</v>
      </c>
    </row>
    <row r="13670" spans="1:3" x14ac:dyDescent="0.25">
      <c r="A13670" s="1">
        <v>43608</v>
      </c>
      <c r="B13670" s="2">
        <v>0.39583333333333331</v>
      </c>
      <c r="C13670" s="3">
        <v>1674.9368282397104</v>
      </c>
    </row>
    <row r="13671" spans="1:3" x14ac:dyDescent="0.25">
      <c r="A13671" s="1">
        <v>43608</v>
      </c>
      <c r="B13671" s="2">
        <v>0.40625</v>
      </c>
      <c r="C13671" s="3">
        <v>1692.4428891048931</v>
      </c>
    </row>
    <row r="13672" spans="1:3" x14ac:dyDescent="0.25">
      <c r="A13672" s="1">
        <v>43608</v>
      </c>
      <c r="B13672" s="2">
        <v>0.41666666666666669</v>
      </c>
      <c r="C13672" s="3">
        <v>1649.2069150606208</v>
      </c>
    </row>
    <row r="13673" spans="1:3" x14ac:dyDescent="0.25">
      <c r="A13673" s="1">
        <v>43608</v>
      </c>
      <c r="B13673" s="2">
        <v>0.42708333333333331</v>
      </c>
      <c r="C13673" s="3">
        <v>1679.7886845507599</v>
      </c>
    </row>
    <row r="13674" spans="1:3" x14ac:dyDescent="0.25">
      <c r="A13674" s="1">
        <v>43608</v>
      </c>
      <c r="B13674" s="2">
        <v>0.4375</v>
      </c>
      <c r="C13674" s="3">
        <v>1723.2532833475768</v>
      </c>
    </row>
    <row r="13675" spans="1:3" x14ac:dyDescent="0.25">
      <c r="A13675" s="1">
        <v>43608</v>
      </c>
      <c r="B13675" s="2">
        <v>0.44791666666666669</v>
      </c>
      <c r="C13675" s="3">
        <v>1770.7321429191263</v>
      </c>
    </row>
    <row r="13676" spans="1:3" x14ac:dyDescent="0.25">
      <c r="A13676" s="1">
        <v>43608</v>
      </c>
      <c r="B13676" s="2">
        <v>0.45833333333333331</v>
      </c>
      <c r="C13676" s="3">
        <v>1743.5509975240964</v>
      </c>
    </row>
    <row r="13677" spans="1:3" x14ac:dyDescent="0.25">
      <c r="A13677" s="1">
        <v>43608</v>
      </c>
      <c r="B13677" s="2">
        <v>0.46875</v>
      </c>
      <c r="C13677" s="3">
        <v>1729.9385554096839</v>
      </c>
    </row>
    <row r="13678" spans="1:3" x14ac:dyDescent="0.25">
      <c r="A13678" s="1">
        <v>43608</v>
      </c>
      <c r="B13678" s="2">
        <v>0.47916666666666669</v>
      </c>
      <c r="C13678" s="3">
        <v>1758.6395145290001</v>
      </c>
    </row>
    <row r="13679" spans="1:3" x14ac:dyDescent="0.25">
      <c r="A13679" s="1">
        <v>43608</v>
      </c>
      <c r="B13679" s="2">
        <v>0.48958333333333331</v>
      </c>
      <c r="C13679" s="3">
        <v>1790.3593482215913</v>
      </c>
    </row>
    <row r="13680" spans="1:3" x14ac:dyDescent="0.25">
      <c r="A13680" s="1">
        <v>43608</v>
      </c>
      <c r="B13680" s="2">
        <v>0.5</v>
      </c>
      <c r="C13680" s="3">
        <v>1757.9081926465274</v>
      </c>
    </row>
    <row r="13681" spans="1:3" x14ac:dyDescent="0.25">
      <c r="A13681" s="1">
        <v>43608</v>
      </c>
      <c r="B13681" s="2">
        <v>0.51041666666666663</v>
      </c>
      <c r="C13681" s="3">
        <v>1806.6508012141637</v>
      </c>
    </row>
    <row r="13682" spans="1:3" x14ac:dyDescent="0.25">
      <c r="A13682" s="1">
        <v>43608</v>
      </c>
      <c r="B13682" s="2">
        <v>0.52083333333333337</v>
      </c>
      <c r="C13682" s="3">
        <v>1838.5915132885245</v>
      </c>
    </row>
    <row r="13683" spans="1:3" x14ac:dyDescent="0.25">
      <c r="A13683" s="1">
        <v>43608</v>
      </c>
      <c r="B13683" s="2">
        <v>0.53125</v>
      </c>
      <c r="C13683" s="3">
        <v>1848.4792199750034</v>
      </c>
    </row>
    <row r="13684" spans="1:3" x14ac:dyDescent="0.25">
      <c r="A13684" s="1">
        <v>43608</v>
      </c>
      <c r="B13684" s="2">
        <v>0.54166666666666663</v>
      </c>
      <c r="C13684" s="3">
        <v>1872.2712508687073</v>
      </c>
    </row>
    <row r="13685" spans="1:3" x14ac:dyDescent="0.25">
      <c r="A13685" s="1">
        <v>43608</v>
      </c>
      <c r="B13685" s="2">
        <v>0.55208333333333337</v>
      </c>
      <c r="C13685" s="3">
        <v>1778.076963390323</v>
      </c>
    </row>
    <row r="13686" spans="1:3" x14ac:dyDescent="0.25">
      <c r="A13686" s="1">
        <v>43608</v>
      </c>
      <c r="B13686" s="2">
        <v>0.5625</v>
      </c>
      <c r="C13686" s="3">
        <v>1816.539937355954</v>
      </c>
    </row>
    <row r="13687" spans="1:3" x14ac:dyDescent="0.25">
      <c r="A13687" s="1">
        <v>43608</v>
      </c>
      <c r="B13687" s="2">
        <v>0.57291666666666663</v>
      </c>
      <c r="C13687" s="3">
        <v>1787.1004584005539</v>
      </c>
    </row>
    <row r="13688" spans="1:3" x14ac:dyDescent="0.25">
      <c r="A13688" s="1">
        <v>43608</v>
      </c>
      <c r="B13688" s="2">
        <v>0.58333333333333337</v>
      </c>
      <c r="C13688" s="3">
        <v>1749.9726788341543</v>
      </c>
    </row>
    <row r="13689" spans="1:3" x14ac:dyDescent="0.25">
      <c r="A13689" s="1">
        <v>43608</v>
      </c>
      <c r="B13689" s="2">
        <v>0.59375</v>
      </c>
      <c r="C13689" s="3">
        <v>1714.767080699696</v>
      </c>
    </row>
    <row r="13690" spans="1:3" x14ac:dyDescent="0.25">
      <c r="A13690" s="1">
        <v>43608</v>
      </c>
      <c r="B13690" s="2">
        <v>0.60416666666666663</v>
      </c>
      <c r="C13690" s="3">
        <v>1778.5235651282558</v>
      </c>
    </row>
    <row r="13691" spans="1:3" x14ac:dyDescent="0.25">
      <c r="A13691" s="1">
        <v>43608</v>
      </c>
      <c r="B13691" s="2">
        <v>0.61458333333333337</v>
      </c>
      <c r="C13691" s="3">
        <v>1778.8907644225919</v>
      </c>
    </row>
    <row r="13692" spans="1:3" x14ac:dyDescent="0.25">
      <c r="A13692" s="1">
        <v>43608</v>
      </c>
      <c r="B13692" s="2">
        <v>0.625</v>
      </c>
      <c r="C13692" s="3">
        <v>1745.2763913360425</v>
      </c>
    </row>
    <row r="13693" spans="1:3" x14ac:dyDescent="0.25">
      <c r="A13693" s="1">
        <v>43608</v>
      </c>
      <c r="B13693" s="2">
        <v>0.63541666666666663</v>
      </c>
      <c r="C13693" s="3">
        <v>1668.1159341837665</v>
      </c>
    </row>
    <row r="13694" spans="1:3" x14ac:dyDescent="0.25">
      <c r="A13694" s="1">
        <v>43608</v>
      </c>
      <c r="B13694" s="2">
        <v>0.64583333333333337</v>
      </c>
      <c r="C13694" s="3">
        <v>1729.770484535097</v>
      </c>
    </row>
    <row r="13695" spans="1:3" x14ac:dyDescent="0.25">
      <c r="A13695" s="1">
        <v>43608</v>
      </c>
      <c r="B13695" s="2">
        <v>0.65625</v>
      </c>
      <c r="C13695" s="3">
        <v>1722.1168806182152</v>
      </c>
    </row>
    <row r="13696" spans="1:3" x14ac:dyDescent="0.25">
      <c r="A13696" s="1">
        <v>43608</v>
      </c>
      <c r="B13696" s="2">
        <v>0.66666666666666663</v>
      </c>
      <c r="C13696" s="3">
        <v>1670.9186939541194</v>
      </c>
    </row>
    <row r="13697" spans="1:3" x14ac:dyDescent="0.25">
      <c r="A13697" s="1">
        <v>43608</v>
      </c>
      <c r="B13697" s="2">
        <v>0.67708333333333337</v>
      </c>
      <c r="C13697" s="3">
        <v>1706.6760584807128</v>
      </c>
    </row>
    <row r="13698" spans="1:3" x14ac:dyDescent="0.25">
      <c r="A13698" s="1">
        <v>43608</v>
      </c>
      <c r="B13698" s="2">
        <v>0.6875</v>
      </c>
      <c r="C13698" s="3">
        <v>1668.6364224556821</v>
      </c>
    </row>
    <row r="13699" spans="1:3" x14ac:dyDescent="0.25">
      <c r="A13699" s="1">
        <v>43608</v>
      </c>
      <c r="B13699" s="2">
        <v>0.69791666666666663</v>
      </c>
      <c r="C13699" s="3">
        <v>1707.4258090770322</v>
      </c>
    </row>
    <row r="13700" spans="1:3" x14ac:dyDescent="0.25">
      <c r="A13700" s="1">
        <v>43608</v>
      </c>
      <c r="B13700" s="2">
        <v>0.70833333333333337</v>
      </c>
      <c r="C13700" s="3">
        <v>1701.4180358039521</v>
      </c>
    </row>
    <row r="13701" spans="1:3" x14ac:dyDescent="0.25">
      <c r="A13701" s="1">
        <v>43608</v>
      </c>
      <c r="B13701" s="2">
        <v>0.71875</v>
      </c>
      <c r="C13701" s="3">
        <v>1750.7839803957959</v>
      </c>
    </row>
    <row r="13702" spans="1:3" x14ac:dyDescent="0.25">
      <c r="A13702" s="1">
        <v>43608</v>
      </c>
      <c r="B13702" s="2">
        <v>0.72916666666666663</v>
      </c>
      <c r="C13702" s="3">
        <v>1778.7843476148898</v>
      </c>
    </row>
    <row r="13703" spans="1:3" x14ac:dyDescent="0.25">
      <c r="A13703" s="1">
        <v>43608</v>
      </c>
      <c r="B13703" s="2">
        <v>0.73958333333333337</v>
      </c>
      <c r="C13703" s="3">
        <v>1787.5836416480124</v>
      </c>
    </row>
    <row r="13704" spans="1:3" x14ac:dyDescent="0.25">
      <c r="A13704" s="1">
        <v>43608</v>
      </c>
      <c r="B13704" s="2">
        <v>0.75</v>
      </c>
      <c r="C13704" s="3">
        <v>1843.369637453658</v>
      </c>
    </row>
    <row r="13705" spans="1:3" x14ac:dyDescent="0.25">
      <c r="A13705" s="1">
        <v>43608</v>
      </c>
      <c r="B13705" s="2">
        <v>0.76041666666666663</v>
      </c>
      <c r="C13705" s="3">
        <v>1782.7899114674142</v>
      </c>
    </row>
    <row r="13706" spans="1:3" x14ac:dyDescent="0.25">
      <c r="A13706" s="1">
        <v>43608</v>
      </c>
      <c r="B13706" s="2">
        <v>0.77083333333333337</v>
      </c>
      <c r="C13706" s="3">
        <v>1799.4223720227183</v>
      </c>
    </row>
    <row r="13707" spans="1:3" x14ac:dyDescent="0.25">
      <c r="A13707" s="1">
        <v>43608</v>
      </c>
      <c r="B13707" s="2">
        <v>0.78125</v>
      </c>
      <c r="C13707" s="3">
        <v>1770.2392581866434</v>
      </c>
    </row>
    <row r="13708" spans="1:3" x14ac:dyDescent="0.25">
      <c r="A13708" s="1">
        <v>43608</v>
      </c>
      <c r="B13708" s="2">
        <v>0.79166666666666663</v>
      </c>
      <c r="C13708" s="3">
        <v>1844.1521488484429</v>
      </c>
    </row>
    <row r="13709" spans="1:3" x14ac:dyDescent="0.25">
      <c r="A13709" s="1">
        <v>43608</v>
      </c>
      <c r="B13709" s="2">
        <v>0.80208333333333337</v>
      </c>
      <c r="C13709" s="3">
        <v>1894.6277057833672</v>
      </c>
    </row>
    <row r="13710" spans="1:3" x14ac:dyDescent="0.25">
      <c r="A13710" s="1">
        <v>43608</v>
      </c>
      <c r="B13710" s="2">
        <v>0.8125</v>
      </c>
      <c r="C13710" s="3">
        <v>1847.1956066114269</v>
      </c>
    </row>
    <row r="13711" spans="1:3" x14ac:dyDescent="0.25">
      <c r="A13711" s="1">
        <v>43608</v>
      </c>
      <c r="B13711" s="2">
        <v>0.82291666666666663</v>
      </c>
      <c r="C13711" s="3">
        <v>1821.8616269055874</v>
      </c>
    </row>
    <row r="13712" spans="1:3" x14ac:dyDescent="0.25">
      <c r="A13712" s="1">
        <v>43608</v>
      </c>
      <c r="B13712" s="2">
        <v>0.83333333333333337</v>
      </c>
      <c r="C13712" s="3">
        <v>1828.5709042114606</v>
      </c>
    </row>
    <row r="13713" spans="1:3" x14ac:dyDescent="0.25">
      <c r="A13713" s="1">
        <v>43608</v>
      </c>
      <c r="B13713" s="2">
        <v>0.84375</v>
      </c>
      <c r="C13713" s="3">
        <v>1874.1200280855346</v>
      </c>
    </row>
    <row r="13714" spans="1:3" x14ac:dyDescent="0.25">
      <c r="A13714" s="1">
        <v>43608</v>
      </c>
      <c r="B13714" s="2">
        <v>0.85416666666666663</v>
      </c>
      <c r="C13714" s="3">
        <v>1829.6678750512285</v>
      </c>
    </row>
    <row r="13715" spans="1:3" x14ac:dyDescent="0.25">
      <c r="A13715" s="1">
        <v>43608</v>
      </c>
      <c r="B13715" s="2">
        <v>0.86458333333333337</v>
      </c>
      <c r="C13715" s="3">
        <v>1802.8154836167471</v>
      </c>
    </row>
    <row r="13716" spans="1:3" x14ac:dyDescent="0.25">
      <c r="A13716" s="1">
        <v>43608</v>
      </c>
      <c r="B13716" s="2">
        <v>0.875</v>
      </c>
      <c r="C13716" s="3">
        <v>1814.856276536085</v>
      </c>
    </row>
    <row r="13717" spans="1:3" x14ac:dyDescent="0.25">
      <c r="A13717" s="1">
        <v>43608</v>
      </c>
      <c r="B13717" s="2">
        <v>0.88541666666666663</v>
      </c>
      <c r="C13717" s="3">
        <v>1746.9137224256019</v>
      </c>
    </row>
    <row r="13718" spans="1:3" x14ac:dyDescent="0.25">
      <c r="A13718" s="1">
        <v>43608</v>
      </c>
      <c r="B13718" s="2">
        <v>0.89583333333333337</v>
      </c>
      <c r="C13718" s="3">
        <v>1733.3999554418353</v>
      </c>
    </row>
    <row r="13719" spans="1:3" x14ac:dyDescent="0.25">
      <c r="A13719" s="1">
        <v>43608</v>
      </c>
      <c r="B13719" s="2">
        <v>0.90625</v>
      </c>
      <c r="C13719" s="3">
        <v>1717.3040154277219</v>
      </c>
    </row>
    <row r="13720" spans="1:3" x14ac:dyDescent="0.25">
      <c r="A13720" s="1">
        <v>43608</v>
      </c>
      <c r="B13720" s="2">
        <v>0.91666666666666663</v>
      </c>
      <c r="C13720" s="3">
        <v>1762.958973394328</v>
      </c>
    </row>
    <row r="13721" spans="1:3" x14ac:dyDescent="0.25">
      <c r="A13721" s="1">
        <v>43608</v>
      </c>
      <c r="B13721" s="2">
        <v>0.92708333333333337</v>
      </c>
      <c r="C13721" s="3">
        <v>1810.9165095541475</v>
      </c>
    </row>
    <row r="13722" spans="1:3" x14ac:dyDescent="0.25">
      <c r="A13722" s="1">
        <v>43608</v>
      </c>
      <c r="B13722" s="2">
        <v>0.9375</v>
      </c>
      <c r="C13722" s="3">
        <v>1760.995205249347</v>
      </c>
    </row>
    <row r="13723" spans="1:3" x14ac:dyDescent="0.25">
      <c r="A13723" s="1">
        <v>43608</v>
      </c>
      <c r="B13723" s="2">
        <v>0.94791666666666663</v>
      </c>
      <c r="C13723" s="3">
        <v>1684.81003172651</v>
      </c>
    </row>
    <row r="13724" spans="1:3" x14ac:dyDescent="0.25">
      <c r="A13724" s="1">
        <v>43608</v>
      </c>
      <c r="B13724" s="2">
        <v>0.95833333333333337</v>
      </c>
      <c r="C13724" s="3">
        <v>1584.5607520175486</v>
      </c>
    </row>
    <row r="13725" spans="1:3" x14ac:dyDescent="0.25">
      <c r="A13725" s="1">
        <v>43608</v>
      </c>
      <c r="B13725" s="2">
        <v>0.96875</v>
      </c>
      <c r="C13725" s="3">
        <v>1501.1859614153188</v>
      </c>
    </row>
    <row r="13726" spans="1:3" x14ac:dyDescent="0.25">
      <c r="A13726" s="1">
        <v>43608</v>
      </c>
      <c r="B13726" s="2">
        <v>0.97916666666666663</v>
      </c>
      <c r="C13726" s="3">
        <v>1400.755131618801</v>
      </c>
    </row>
    <row r="13727" spans="1:3" x14ac:dyDescent="0.25">
      <c r="A13727" s="1">
        <v>43608</v>
      </c>
      <c r="B13727" s="2">
        <v>0.98958333333333337</v>
      </c>
      <c r="C13727" s="3">
        <v>1337.9393339464257</v>
      </c>
    </row>
    <row r="13728" spans="1:3" x14ac:dyDescent="0.25">
      <c r="A13728" s="1">
        <v>43609</v>
      </c>
      <c r="B13728" s="2">
        <v>0</v>
      </c>
      <c r="C13728" s="3">
        <v>1263.1307034010474</v>
      </c>
    </row>
    <row r="13729" spans="1:3" x14ac:dyDescent="0.25">
      <c r="A13729" s="1">
        <v>43609</v>
      </c>
      <c r="B13729" s="2">
        <v>1.0416666666666666E-2</v>
      </c>
      <c r="C13729" s="3">
        <v>1212.9423732624323</v>
      </c>
    </row>
    <row r="13730" spans="1:3" x14ac:dyDescent="0.25">
      <c r="A13730" s="1">
        <v>43609</v>
      </c>
      <c r="B13730" s="2">
        <v>2.0833333333333332E-2</v>
      </c>
      <c r="C13730" s="3">
        <v>1192.4686884475173</v>
      </c>
    </row>
    <row r="13731" spans="1:3" x14ac:dyDescent="0.25">
      <c r="A13731" s="1">
        <v>43609</v>
      </c>
      <c r="B13731" s="2">
        <v>3.125E-2</v>
      </c>
      <c r="C13731" s="3">
        <v>1153.6834251356147</v>
      </c>
    </row>
    <row r="13732" spans="1:3" x14ac:dyDescent="0.25">
      <c r="A13732" s="1">
        <v>43609</v>
      </c>
      <c r="B13732" s="2">
        <v>4.1666666666666664E-2</v>
      </c>
      <c r="C13732" s="3">
        <v>1129.1991834328699</v>
      </c>
    </row>
    <row r="13733" spans="1:3" x14ac:dyDescent="0.25">
      <c r="A13733" s="1">
        <v>43609</v>
      </c>
      <c r="B13733" s="2">
        <v>5.2083333333333336E-2</v>
      </c>
      <c r="C13733" s="3">
        <v>1097.715534594266</v>
      </c>
    </row>
    <row r="13734" spans="1:3" x14ac:dyDescent="0.25">
      <c r="A13734" s="1">
        <v>43609</v>
      </c>
      <c r="B13734" s="2">
        <v>6.25E-2</v>
      </c>
      <c r="C13734" s="3">
        <v>1071.4136932569245</v>
      </c>
    </row>
    <row r="13735" spans="1:3" x14ac:dyDescent="0.25">
      <c r="A13735" s="1">
        <v>43609</v>
      </c>
      <c r="B13735" s="2">
        <v>7.2916666666666671E-2</v>
      </c>
      <c r="C13735" s="3">
        <v>1045.1603586050646</v>
      </c>
    </row>
    <row r="13736" spans="1:3" x14ac:dyDescent="0.25">
      <c r="A13736" s="1">
        <v>43609</v>
      </c>
      <c r="B13736" s="2">
        <v>8.3333333333333329E-2</v>
      </c>
      <c r="C13736" s="3">
        <v>1039.0300145947983</v>
      </c>
    </row>
    <row r="13737" spans="1:3" x14ac:dyDescent="0.25">
      <c r="A13737" s="1">
        <v>43609</v>
      </c>
      <c r="B13737" s="2">
        <v>9.375E-2</v>
      </c>
      <c r="C13737" s="3">
        <v>1026.4362227641595</v>
      </c>
    </row>
    <row r="13738" spans="1:3" x14ac:dyDescent="0.25">
      <c r="A13738" s="1">
        <v>43609</v>
      </c>
      <c r="B13738" s="2">
        <v>0.10416666666666667</v>
      </c>
      <c r="C13738" s="3">
        <v>1014.03742758202</v>
      </c>
    </row>
    <row r="13739" spans="1:3" x14ac:dyDescent="0.25">
      <c r="A13739" s="1">
        <v>43609</v>
      </c>
      <c r="B13739" s="2">
        <v>0.11458333333333333</v>
      </c>
      <c r="C13739" s="3">
        <v>1026.0994380496511</v>
      </c>
    </row>
    <row r="13740" spans="1:3" x14ac:dyDescent="0.25">
      <c r="A13740" s="1">
        <v>43609</v>
      </c>
      <c r="B13740" s="2">
        <v>0.125</v>
      </c>
      <c r="C13740" s="3">
        <v>1012.0418319049433</v>
      </c>
    </row>
    <row r="13741" spans="1:3" x14ac:dyDescent="0.25">
      <c r="A13741" s="1">
        <v>43609</v>
      </c>
      <c r="B13741" s="2">
        <v>0.13541666666666666</v>
      </c>
      <c r="C13741" s="3">
        <v>1024.0036168994188</v>
      </c>
    </row>
    <row r="13742" spans="1:3" x14ac:dyDescent="0.25">
      <c r="A13742" s="1">
        <v>43609</v>
      </c>
      <c r="B13742" s="2">
        <v>0.14583333333333334</v>
      </c>
      <c r="C13742" s="3">
        <v>1010.1231300958087</v>
      </c>
    </row>
    <row r="13743" spans="1:3" x14ac:dyDescent="0.25">
      <c r="A13743" s="1">
        <v>43609</v>
      </c>
      <c r="B13743" s="2">
        <v>0.15625</v>
      </c>
      <c r="C13743" s="3">
        <v>1012.0506552601252</v>
      </c>
    </row>
    <row r="13744" spans="1:3" x14ac:dyDescent="0.25">
      <c r="A13744" s="1">
        <v>43609</v>
      </c>
      <c r="B13744" s="2">
        <v>0.16666666666666666</v>
      </c>
      <c r="C13744" s="3">
        <v>1020.3027368049949</v>
      </c>
    </row>
    <row r="13745" spans="1:3" x14ac:dyDescent="0.25">
      <c r="A13745" s="1">
        <v>43609</v>
      </c>
      <c r="B13745" s="2">
        <v>0.17708333333333334</v>
      </c>
      <c r="C13745" s="3">
        <v>1022.6018415656905</v>
      </c>
    </row>
    <row r="13746" spans="1:3" x14ac:dyDescent="0.25">
      <c r="A13746" s="1">
        <v>43609</v>
      </c>
      <c r="B13746" s="2">
        <v>0.1875</v>
      </c>
      <c r="C13746" s="3">
        <v>1027.5315337613765</v>
      </c>
    </row>
    <row r="13747" spans="1:3" x14ac:dyDescent="0.25">
      <c r="A13747" s="1">
        <v>43609</v>
      </c>
      <c r="B13747" s="2">
        <v>0.19791666666666666</v>
      </c>
      <c r="C13747" s="3">
        <v>1037.7310329357967</v>
      </c>
    </row>
    <row r="13748" spans="1:3" x14ac:dyDescent="0.25">
      <c r="A13748" s="1">
        <v>43609</v>
      </c>
      <c r="B13748" s="2">
        <v>0.20833333333333334</v>
      </c>
      <c r="C13748" s="3">
        <v>1063.367797639391</v>
      </c>
    </row>
    <row r="13749" spans="1:3" x14ac:dyDescent="0.25">
      <c r="A13749" s="1">
        <v>43609</v>
      </c>
      <c r="B13749" s="2">
        <v>0.21875</v>
      </c>
      <c r="C13749" s="3">
        <v>1092.06490018657</v>
      </c>
    </row>
    <row r="13750" spans="1:3" x14ac:dyDescent="0.25">
      <c r="A13750" s="1">
        <v>43609</v>
      </c>
      <c r="B13750" s="2">
        <v>0.22916666666666666</v>
      </c>
      <c r="C13750" s="3">
        <v>1107.6177814750067</v>
      </c>
    </row>
    <row r="13751" spans="1:3" x14ac:dyDescent="0.25">
      <c r="A13751" s="1">
        <v>43609</v>
      </c>
      <c r="B13751" s="2">
        <v>0.23958333333333334</v>
      </c>
      <c r="C13751" s="3">
        <v>1197.6664123796008</v>
      </c>
    </row>
    <row r="13752" spans="1:3" x14ac:dyDescent="0.25">
      <c r="A13752" s="1">
        <v>43609</v>
      </c>
      <c r="B13752" s="2">
        <v>0.25</v>
      </c>
      <c r="C13752" s="3">
        <v>1228.6286726911528</v>
      </c>
    </row>
    <row r="13753" spans="1:3" x14ac:dyDescent="0.25">
      <c r="A13753" s="1">
        <v>43609</v>
      </c>
      <c r="B13753" s="2">
        <v>0.26041666666666669</v>
      </c>
      <c r="C13753" s="3">
        <v>1326.6749106697137</v>
      </c>
    </row>
    <row r="13754" spans="1:3" x14ac:dyDescent="0.25">
      <c r="A13754" s="1">
        <v>43609</v>
      </c>
      <c r="B13754" s="2">
        <v>0.27083333333333331</v>
      </c>
      <c r="C13754" s="3">
        <v>1379.222022181099</v>
      </c>
    </row>
    <row r="13755" spans="1:3" x14ac:dyDescent="0.25">
      <c r="A13755" s="1">
        <v>43609</v>
      </c>
      <c r="B13755" s="2">
        <v>0.28125</v>
      </c>
      <c r="C13755" s="3">
        <v>1479.4452039320056</v>
      </c>
    </row>
    <row r="13756" spans="1:3" x14ac:dyDescent="0.25">
      <c r="A13756" s="1">
        <v>43609</v>
      </c>
      <c r="B13756" s="2">
        <v>0.29166666666666669</v>
      </c>
      <c r="C13756" s="3">
        <v>1480.7396447790393</v>
      </c>
    </row>
    <row r="13757" spans="1:3" x14ac:dyDescent="0.25">
      <c r="A13757" s="1">
        <v>43609</v>
      </c>
      <c r="B13757" s="2">
        <v>0.30208333333333331</v>
      </c>
      <c r="C13757" s="3">
        <v>1541.7782066162911</v>
      </c>
    </row>
    <row r="13758" spans="1:3" x14ac:dyDescent="0.25">
      <c r="A13758" s="1">
        <v>43609</v>
      </c>
      <c r="B13758" s="2">
        <v>0.3125</v>
      </c>
      <c r="C13758" s="3">
        <v>1545.1967430965742</v>
      </c>
    </row>
    <row r="13759" spans="1:3" x14ac:dyDescent="0.25">
      <c r="A13759" s="1">
        <v>43609</v>
      </c>
      <c r="B13759" s="2">
        <v>0.32291666666666669</v>
      </c>
      <c r="C13759" s="3">
        <v>1629.854404045155</v>
      </c>
    </row>
    <row r="13760" spans="1:3" x14ac:dyDescent="0.25">
      <c r="A13760" s="1">
        <v>43609</v>
      </c>
      <c r="B13760" s="2">
        <v>0.33333333333333331</v>
      </c>
      <c r="C13760" s="3">
        <v>1713.4697756690225</v>
      </c>
    </row>
    <row r="13761" spans="1:3" x14ac:dyDescent="0.25">
      <c r="A13761" s="1">
        <v>43609</v>
      </c>
      <c r="B13761" s="2">
        <v>0.34375</v>
      </c>
      <c r="C13761" s="3">
        <v>1721.3417461894026</v>
      </c>
    </row>
    <row r="13762" spans="1:3" x14ac:dyDescent="0.25">
      <c r="A13762" s="1">
        <v>43609</v>
      </c>
      <c r="B13762" s="2">
        <v>0.35416666666666669</v>
      </c>
      <c r="C13762" s="3">
        <v>1725.845522424303</v>
      </c>
    </row>
    <row r="13763" spans="1:3" x14ac:dyDescent="0.25">
      <c r="A13763" s="1">
        <v>43609</v>
      </c>
      <c r="B13763" s="2">
        <v>0.36458333333333331</v>
      </c>
      <c r="C13763" s="3">
        <v>1798.9370112514048</v>
      </c>
    </row>
    <row r="13764" spans="1:3" x14ac:dyDescent="0.25">
      <c r="A13764" s="1">
        <v>43609</v>
      </c>
      <c r="B13764" s="2">
        <v>0.375</v>
      </c>
      <c r="C13764" s="3">
        <v>1817.326778818486</v>
      </c>
    </row>
    <row r="13765" spans="1:3" x14ac:dyDescent="0.25">
      <c r="A13765" s="1">
        <v>43609</v>
      </c>
      <c r="B13765" s="2">
        <v>0.38541666666666669</v>
      </c>
      <c r="C13765" s="3">
        <v>1792.6199098870975</v>
      </c>
    </row>
    <row r="13766" spans="1:3" x14ac:dyDescent="0.25">
      <c r="A13766" s="1">
        <v>43609</v>
      </c>
      <c r="B13766" s="2">
        <v>0.39583333333333331</v>
      </c>
      <c r="C13766" s="3">
        <v>1708.651506486661</v>
      </c>
    </row>
    <row r="13767" spans="1:3" x14ac:dyDescent="0.25">
      <c r="A13767" s="1">
        <v>43609</v>
      </c>
      <c r="B13767" s="2">
        <v>0.40625</v>
      </c>
      <c r="C13767" s="3">
        <v>1731.3624517433477</v>
      </c>
    </row>
    <row r="13768" spans="1:3" x14ac:dyDescent="0.25">
      <c r="A13768" s="1">
        <v>43609</v>
      </c>
      <c r="B13768" s="2">
        <v>0.41666666666666669</v>
      </c>
      <c r="C13768" s="3">
        <v>1753.5071323188138</v>
      </c>
    </row>
    <row r="13769" spans="1:3" x14ac:dyDescent="0.25">
      <c r="A13769" s="1">
        <v>43609</v>
      </c>
      <c r="B13769" s="2">
        <v>0.42708333333333331</v>
      </c>
      <c r="C13769" s="3">
        <v>1743.2866030027981</v>
      </c>
    </row>
    <row r="13770" spans="1:3" x14ac:dyDescent="0.25">
      <c r="A13770" s="1">
        <v>43609</v>
      </c>
      <c r="B13770" s="2">
        <v>0.4375</v>
      </c>
      <c r="C13770" s="3">
        <v>1783.9649603119096</v>
      </c>
    </row>
    <row r="13771" spans="1:3" x14ac:dyDescent="0.25">
      <c r="A13771" s="1">
        <v>43609</v>
      </c>
      <c r="B13771" s="2">
        <v>0.44791666666666669</v>
      </c>
      <c r="C13771" s="3">
        <v>1756.7272448205858</v>
      </c>
    </row>
    <row r="13772" spans="1:3" x14ac:dyDescent="0.25">
      <c r="A13772" s="1">
        <v>43609</v>
      </c>
      <c r="B13772" s="2">
        <v>0.45833333333333331</v>
      </c>
      <c r="C13772" s="3">
        <v>1828.1877315669344</v>
      </c>
    </row>
    <row r="13773" spans="1:3" x14ac:dyDescent="0.25">
      <c r="A13773" s="1">
        <v>43609</v>
      </c>
      <c r="B13773" s="2">
        <v>0.46875</v>
      </c>
      <c r="C13773" s="3">
        <v>1840.1516725964411</v>
      </c>
    </row>
    <row r="13774" spans="1:3" x14ac:dyDescent="0.25">
      <c r="A13774" s="1">
        <v>43609</v>
      </c>
      <c r="B13774" s="2">
        <v>0.47916666666666669</v>
      </c>
      <c r="C13774" s="3">
        <v>1876.3818728604917</v>
      </c>
    </row>
    <row r="13775" spans="1:3" x14ac:dyDescent="0.25">
      <c r="A13775" s="1">
        <v>43609</v>
      </c>
      <c r="B13775" s="2">
        <v>0.48958333333333331</v>
      </c>
      <c r="C13775" s="3">
        <v>1891.2773303961042</v>
      </c>
    </row>
    <row r="13776" spans="1:3" x14ac:dyDescent="0.25">
      <c r="A13776" s="1">
        <v>43609</v>
      </c>
      <c r="B13776" s="2">
        <v>0.5</v>
      </c>
      <c r="C13776" s="3">
        <v>1901.3018041511193</v>
      </c>
    </row>
    <row r="13777" spans="1:3" x14ac:dyDescent="0.25">
      <c r="A13777" s="1">
        <v>43609</v>
      </c>
      <c r="B13777" s="2">
        <v>0.51041666666666663</v>
      </c>
      <c r="C13777" s="3">
        <v>1941.460758850435</v>
      </c>
    </row>
    <row r="13778" spans="1:3" x14ac:dyDescent="0.25">
      <c r="A13778" s="1">
        <v>43609</v>
      </c>
      <c r="B13778" s="2">
        <v>0.52083333333333337</v>
      </c>
      <c r="C13778" s="3">
        <v>1987.7071799147675</v>
      </c>
    </row>
    <row r="13779" spans="1:3" x14ac:dyDescent="0.25">
      <c r="A13779" s="1">
        <v>43609</v>
      </c>
      <c r="B13779" s="2">
        <v>0.53125</v>
      </c>
      <c r="C13779" s="3">
        <v>1899.7518454315855</v>
      </c>
    </row>
    <row r="13780" spans="1:3" x14ac:dyDescent="0.25">
      <c r="A13780" s="1">
        <v>43609</v>
      </c>
      <c r="B13780" s="2">
        <v>0.54166666666666663</v>
      </c>
      <c r="C13780" s="3">
        <v>1892.5390863602963</v>
      </c>
    </row>
    <row r="13781" spans="1:3" x14ac:dyDescent="0.25">
      <c r="A13781" s="1">
        <v>43609</v>
      </c>
      <c r="B13781" s="2">
        <v>0.55208333333333337</v>
      </c>
      <c r="C13781" s="3">
        <v>1866.7710677983073</v>
      </c>
    </row>
    <row r="13782" spans="1:3" x14ac:dyDescent="0.25">
      <c r="A13782" s="1">
        <v>43609</v>
      </c>
      <c r="B13782" s="2">
        <v>0.5625</v>
      </c>
      <c r="C13782" s="3">
        <v>1861.1788183617143</v>
      </c>
    </row>
    <row r="13783" spans="1:3" x14ac:dyDescent="0.25">
      <c r="A13783" s="1">
        <v>43609</v>
      </c>
      <c r="B13783" s="2">
        <v>0.57291666666666663</v>
      </c>
      <c r="C13783" s="3">
        <v>1817.3841679835289</v>
      </c>
    </row>
    <row r="13784" spans="1:3" x14ac:dyDescent="0.25">
      <c r="A13784" s="1">
        <v>43609</v>
      </c>
      <c r="B13784" s="2">
        <v>0.58333333333333337</v>
      </c>
      <c r="C13784" s="3">
        <v>1826.5367161360023</v>
      </c>
    </row>
    <row r="13785" spans="1:3" x14ac:dyDescent="0.25">
      <c r="A13785" s="1">
        <v>43609</v>
      </c>
      <c r="B13785" s="2">
        <v>0.59375</v>
      </c>
      <c r="C13785" s="3">
        <v>1786.732923351371</v>
      </c>
    </row>
    <row r="13786" spans="1:3" x14ac:dyDescent="0.25">
      <c r="A13786" s="1">
        <v>43609</v>
      </c>
      <c r="B13786" s="2">
        <v>0.60416666666666663</v>
      </c>
      <c r="C13786" s="3">
        <v>1829.0291271087938</v>
      </c>
    </row>
    <row r="13787" spans="1:3" x14ac:dyDescent="0.25">
      <c r="A13787" s="1">
        <v>43609</v>
      </c>
      <c r="B13787" s="2">
        <v>0.61458333333333337</v>
      </c>
      <c r="C13787" s="3">
        <v>1834.4738652347412</v>
      </c>
    </row>
    <row r="13788" spans="1:3" x14ac:dyDescent="0.25">
      <c r="A13788" s="1">
        <v>43609</v>
      </c>
      <c r="B13788" s="2">
        <v>0.625</v>
      </c>
      <c r="C13788" s="3">
        <v>1788.150224509531</v>
      </c>
    </row>
    <row r="13789" spans="1:3" x14ac:dyDescent="0.25">
      <c r="A13789" s="1">
        <v>43609</v>
      </c>
      <c r="B13789" s="2">
        <v>0.63541666666666663</v>
      </c>
      <c r="C13789" s="3">
        <v>1755.7082880218986</v>
      </c>
    </row>
    <row r="13790" spans="1:3" x14ac:dyDescent="0.25">
      <c r="A13790" s="1">
        <v>43609</v>
      </c>
      <c r="B13790" s="2">
        <v>0.64583333333333337</v>
      </c>
      <c r="C13790" s="3">
        <v>1783.4073011954422</v>
      </c>
    </row>
    <row r="13791" spans="1:3" x14ac:dyDescent="0.25">
      <c r="A13791" s="1">
        <v>43609</v>
      </c>
      <c r="B13791" s="2">
        <v>0.65625</v>
      </c>
      <c r="C13791" s="3">
        <v>1736.4153995534855</v>
      </c>
    </row>
    <row r="13792" spans="1:3" x14ac:dyDescent="0.25">
      <c r="A13792" s="1">
        <v>43609</v>
      </c>
      <c r="B13792" s="2">
        <v>0.66666666666666663</v>
      </c>
      <c r="C13792" s="3">
        <v>1677.2912236139664</v>
      </c>
    </row>
    <row r="13793" spans="1:3" x14ac:dyDescent="0.25">
      <c r="A13793" s="1">
        <v>43609</v>
      </c>
      <c r="B13793" s="2">
        <v>0.67708333333333337</v>
      </c>
      <c r="C13793" s="3">
        <v>1678.2103944956643</v>
      </c>
    </row>
    <row r="13794" spans="1:3" x14ac:dyDescent="0.25">
      <c r="A13794" s="1">
        <v>43609</v>
      </c>
      <c r="B13794" s="2">
        <v>0.6875</v>
      </c>
      <c r="C13794" s="3">
        <v>1699.3385145807945</v>
      </c>
    </row>
    <row r="13795" spans="1:3" x14ac:dyDescent="0.25">
      <c r="A13795" s="1">
        <v>43609</v>
      </c>
      <c r="B13795" s="2">
        <v>0.69791666666666663</v>
      </c>
      <c r="C13795" s="3">
        <v>1655.2298739174348</v>
      </c>
    </row>
    <row r="13796" spans="1:3" x14ac:dyDescent="0.25">
      <c r="A13796" s="1">
        <v>43609</v>
      </c>
      <c r="B13796" s="2">
        <v>0.70833333333333337</v>
      </c>
      <c r="C13796" s="3">
        <v>1676.5195539380293</v>
      </c>
    </row>
    <row r="13797" spans="1:3" x14ac:dyDescent="0.25">
      <c r="A13797" s="1">
        <v>43609</v>
      </c>
      <c r="B13797" s="2">
        <v>0.71875</v>
      </c>
      <c r="C13797" s="3">
        <v>1705.5314279899171</v>
      </c>
    </row>
    <row r="13798" spans="1:3" x14ac:dyDescent="0.25">
      <c r="A13798" s="1">
        <v>43609</v>
      </c>
      <c r="B13798" s="2">
        <v>0.72916666666666663</v>
      </c>
      <c r="C13798" s="3">
        <v>1637.4651843933877</v>
      </c>
    </row>
    <row r="13799" spans="1:3" x14ac:dyDescent="0.25">
      <c r="A13799" s="1">
        <v>43609</v>
      </c>
      <c r="B13799" s="2">
        <v>0.73958333333333337</v>
      </c>
      <c r="C13799" s="3">
        <v>1714.9570743467975</v>
      </c>
    </row>
    <row r="13800" spans="1:3" x14ac:dyDescent="0.25">
      <c r="A13800" s="1">
        <v>43609</v>
      </c>
      <c r="B13800" s="2">
        <v>0.75</v>
      </c>
      <c r="C13800" s="3">
        <v>1760.9533185673522</v>
      </c>
    </row>
    <row r="13801" spans="1:3" x14ac:dyDescent="0.25">
      <c r="A13801" s="1">
        <v>43609</v>
      </c>
      <c r="B13801" s="2">
        <v>0.76041666666666663</v>
      </c>
      <c r="C13801" s="3">
        <v>1773.4818370462249</v>
      </c>
    </row>
    <row r="13802" spans="1:3" x14ac:dyDescent="0.25">
      <c r="A13802" s="1">
        <v>43609</v>
      </c>
      <c r="B13802" s="2">
        <v>0.77083333333333337</v>
      </c>
      <c r="C13802" s="3">
        <v>1829.3890648450781</v>
      </c>
    </row>
    <row r="13803" spans="1:3" x14ac:dyDescent="0.25">
      <c r="A13803" s="1">
        <v>43609</v>
      </c>
      <c r="B13803" s="2">
        <v>0.78125</v>
      </c>
      <c r="C13803" s="3">
        <v>1926.7667764489574</v>
      </c>
    </row>
    <row r="13804" spans="1:3" x14ac:dyDescent="0.25">
      <c r="A13804" s="1">
        <v>43609</v>
      </c>
      <c r="B13804" s="2">
        <v>0.79166666666666663</v>
      </c>
      <c r="C13804" s="3">
        <v>1973.3407307681773</v>
      </c>
    </row>
    <row r="13805" spans="1:3" x14ac:dyDescent="0.25">
      <c r="A13805" s="1">
        <v>43609</v>
      </c>
      <c r="B13805" s="2">
        <v>0.80208333333333337</v>
      </c>
      <c r="C13805" s="3">
        <v>1994.5325678878635</v>
      </c>
    </row>
    <row r="13806" spans="1:3" x14ac:dyDescent="0.25">
      <c r="A13806" s="1">
        <v>43609</v>
      </c>
      <c r="B13806" s="2">
        <v>0.8125</v>
      </c>
      <c r="C13806" s="3">
        <v>2025.1448071695431</v>
      </c>
    </row>
    <row r="13807" spans="1:3" x14ac:dyDescent="0.25">
      <c r="A13807" s="1">
        <v>43609</v>
      </c>
      <c r="B13807" s="2">
        <v>0.82291666666666663</v>
      </c>
      <c r="C13807" s="3">
        <v>1978.9894616475867</v>
      </c>
    </row>
    <row r="13808" spans="1:3" x14ac:dyDescent="0.25">
      <c r="A13808" s="1">
        <v>43609</v>
      </c>
      <c r="B13808" s="2">
        <v>0.83333333333333337</v>
      </c>
      <c r="C13808" s="3">
        <v>1972.9943751318026</v>
      </c>
    </row>
    <row r="13809" spans="1:3" x14ac:dyDescent="0.25">
      <c r="A13809" s="1">
        <v>43609</v>
      </c>
      <c r="B13809" s="2">
        <v>0.84375</v>
      </c>
      <c r="C13809" s="3">
        <v>1951.396665921784</v>
      </c>
    </row>
    <row r="13810" spans="1:3" x14ac:dyDescent="0.25">
      <c r="A13810" s="1">
        <v>43609</v>
      </c>
      <c r="B13810" s="2">
        <v>0.85416666666666663</v>
      </c>
      <c r="C13810" s="3">
        <v>1957.4443275060892</v>
      </c>
    </row>
    <row r="13811" spans="1:3" x14ac:dyDescent="0.25">
      <c r="A13811" s="1">
        <v>43609</v>
      </c>
      <c r="B13811" s="2">
        <v>0.86458333333333337</v>
      </c>
      <c r="C13811" s="3">
        <v>1951.9650756804488</v>
      </c>
    </row>
    <row r="13812" spans="1:3" x14ac:dyDescent="0.25">
      <c r="A13812" s="1">
        <v>43609</v>
      </c>
      <c r="B13812" s="2">
        <v>0.875</v>
      </c>
      <c r="C13812" s="3">
        <v>1874.6319447308531</v>
      </c>
    </row>
    <row r="13813" spans="1:3" x14ac:dyDescent="0.25">
      <c r="A13813" s="1">
        <v>43609</v>
      </c>
      <c r="B13813" s="2">
        <v>0.88541666666666663</v>
      </c>
      <c r="C13813" s="3">
        <v>1889.9775394117823</v>
      </c>
    </row>
    <row r="13814" spans="1:3" x14ac:dyDescent="0.25">
      <c r="A13814" s="1">
        <v>43609</v>
      </c>
      <c r="B13814" s="2">
        <v>0.89583333333333337</v>
      </c>
      <c r="C13814" s="3">
        <v>1833.405063937377</v>
      </c>
    </row>
    <row r="13815" spans="1:3" x14ac:dyDescent="0.25">
      <c r="A13815" s="1">
        <v>43609</v>
      </c>
      <c r="B13815" s="2">
        <v>0.90625</v>
      </c>
      <c r="C13815" s="3">
        <v>1807.8455733233907</v>
      </c>
    </row>
    <row r="13816" spans="1:3" x14ac:dyDescent="0.25">
      <c r="A13816" s="1">
        <v>43609</v>
      </c>
      <c r="B13816" s="2">
        <v>0.91666666666666663</v>
      </c>
      <c r="C13816" s="3">
        <v>1866.9182045056782</v>
      </c>
    </row>
    <row r="13817" spans="1:3" x14ac:dyDescent="0.25">
      <c r="A13817" s="1">
        <v>43609</v>
      </c>
      <c r="B13817" s="2">
        <v>0.92708333333333337</v>
      </c>
      <c r="C13817" s="3">
        <v>1822.8481744552589</v>
      </c>
    </row>
    <row r="13818" spans="1:3" x14ac:dyDescent="0.25">
      <c r="A13818" s="1">
        <v>43609</v>
      </c>
      <c r="B13818" s="2">
        <v>0.9375</v>
      </c>
      <c r="C13818" s="3">
        <v>1794.5882388375853</v>
      </c>
    </row>
    <row r="13819" spans="1:3" x14ac:dyDescent="0.25">
      <c r="A13819" s="1">
        <v>43609</v>
      </c>
      <c r="B13819" s="2">
        <v>0.94791666666666663</v>
      </c>
      <c r="C13819" s="3">
        <v>1696.5727351118599</v>
      </c>
    </row>
    <row r="13820" spans="1:3" x14ac:dyDescent="0.25">
      <c r="A13820" s="1">
        <v>43609</v>
      </c>
      <c r="B13820" s="2">
        <v>0.95833333333333337</v>
      </c>
      <c r="C13820" s="3">
        <v>1623.8556284465421</v>
      </c>
    </row>
    <row r="13821" spans="1:3" x14ac:dyDescent="0.25">
      <c r="A13821" s="1">
        <v>43609</v>
      </c>
      <c r="B13821" s="2">
        <v>0.96875</v>
      </c>
      <c r="C13821" s="3">
        <v>1569.8555121772226</v>
      </c>
    </row>
    <row r="13822" spans="1:3" x14ac:dyDescent="0.25">
      <c r="A13822" s="1">
        <v>43609</v>
      </c>
      <c r="B13822" s="2">
        <v>0.97916666666666663</v>
      </c>
      <c r="C13822" s="3">
        <v>1513.1012168870618</v>
      </c>
    </row>
    <row r="13823" spans="1:3" x14ac:dyDescent="0.25">
      <c r="A13823" s="1">
        <v>43609</v>
      </c>
      <c r="B13823" s="2">
        <v>0.98958333333333337</v>
      </c>
      <c r="C13823" s="3">
        <v>1424.4037165249349</v>
      </c>
    </row>
    <row r="13824" spans="1:3" x14ac:dyDescent="0.25">
      <c r="A13824" s="1">
        <v>43610</v>
      </c>
      <c r="B13824" s="2">
        <v>0</v>
      </c>
      <c r="C13824" s="3">
        <v>1367.8375164807344</v>
      </c>
    </row>
    <row r="13825" spans="1:3" x14ac:dyDescent="0.25">
      <c r="A13825" s="1">
        <v>43610</v>
      </c>
      <c r="B13825" s="2">
        <v>1.0416666666666666E-2</v>
      </c>
      <c r="C13825" s="3">
        <v>1309.7767314450159</v>
      </c>
    </row>
    <row r="13826" spans="1:3" x14ac:dyDescent="0.25">
      <c r="A13826" s="1">
        <v>43610</v>
      </c>
      <c r="B13826" s="2">
        <v>2.0833333333333332E-2</v>
      </c>
      <c r="C13826" s="3">
        <v>1228.4606323513126</v>
      </c>
    </row>
    <row r="13827" spans="1:3" x14ac:dyDescent="0.25">
      <c r="A13827" s="1">
        <v>43610</v>
      </c>
      <c r="B13827" s="2">
        <v>3.125E-2</v>
      </c>
      <c r="C13827" s="3">
        <v>1220.2691325787807</v>
      </c>
    </row>
    <row r="13828" spans="1:3" x14ac:dyDescent="0.25">
      <c r="A13828" s="1">
        <v>43610</v>
      </c>
      <c r="B13828" s="2">
        <v>4.1666666666666664E-2</v>
      </c>
      <c r="C13828" s="3">
        <v>1171.4677115042844</v>
      </c>
    </row>
    <row r="13829" spans="1:3" x14ac:dyDescent="0.25">
      <c r="A13829" s="1">
        <v>43610</v>
      </c>
      <c r="B13829" s="2">
        <v>5.2083333333333336E-2</v>
      </c>
      <c r="C13829" s="3">
        <v>1140.009061153864</v>
      </c>
    </row>
    <row r="13830" spans="1:3" x14ac:dyDescent="0.25">
      <c r="A13830" s="1">
        <v>43610</v>
      </c>
      <c r="B13830" s="2">
        <v>6.25E-2</v>
      </c>
      <c r="C13830" s="3">
        <v>1098.5376744636271</v>
      </c>
    </row>
    <row r="13831" spans="1:3" x14ac:dyDescent="0.25">
      <c r="A13831" s="1">
        <v>43610</v>
      </c>
      <c r="B13831" s="2">
        <v>7.2916666666666671E-2</v>
      </c>
      <c r="C13831" s="3">
        <v>1066.0659946166952</v>
      </c>
    </row>
    <row r="13832" spans="1:3" x14ac:dyDescent="0.25">
      <c r="A13832" s="1">
        <v>43610</v>
      </c>
      <c r="B13832" s="2">
        <v>8.3333333333333329E-2</v>
      </c>
      <c r="C13832" s="3">
        <v>1066.0223037360331</v>
      </c>
    </row>
    <row r="13833" spans="1:3" x14ac:dyDescent="0.25">
      <c r="A13833" s="1">
        <v>43610</v>
      </c>
      <c r="B13833" s="2">
        <v>9.375E-2</v>
      </c>
      <c r="C13833" s="3">
        <v>1066.5313909194952</v>
      </c>
    </row>
    <row r="13834" spans="1:3" x14ac:dyDescent="0.25">
      <c r="A13834" s="1">
        <v>43610</v>
      </c>
      <c r="B13834" s="2">
        <v>0.10416666666666667</v>
      </c>
      <c r="C13834" s="3">
        <v>1058.9617989229412</v>
      </c>
    </row>
    <row r="13835" spans="1:3" x14ac:dyDescent="0.25">
      <c r="A13835" s="1">
        <v>43610</v>
      </c>
      <c r="B13835" s="2">
        <v>0.11458333333333333</v>
      </c>
      <c r="C13835" s="3">
        <v>1025.9743304196181</v>
      </c>
    </row>
    <row r="13836" spans="1:3" x14ac:dyDescent="0.25">
      <c r="A13836" s="1">
        <v>43610</v>
      </c>
      <c r="B13836" s="2">
        <v>0.125</v>
      </c>
      <c r="C13836" s="3">
        <v>1035.5027802695183</v>
      </c>
    </row>
    <row r="13837" spans="1:3" x14ac:dyDescent="0.25">
      <c r="A13837" s="1">
        <v>43610</v>
      </c>
      <c r="B13837" s="2">
        <v>0.13541666666666666</v>
      </c>
      <c r="C13837" s="3">
        <v>1029.4591698503357</v>
      </c>
    </row>
    <row r="13838" spans="1:3" x14ac:dyDescent="0.25">
      <c r="A13838" s="1">
        <v>43610</v>
      </c>
      <c r="B13838" s="2">
        <v>0.14583333333333334</v>
      </c>
      <c r="C13838" s="3">
        <v>1034.5784046084366</v>
      </c>
    </row>
    <row r="13839" spans="1:3" x14ac:dyDescent="0.25">
      <c r="A13839" s="1">
        <v>43610</v>
      </c>
      <c r="B13839" s="2">
        <v>0.15625</v>
      </c>
      <c r="C13839" s="3">
        <v>1029.2275481491981</v>
      </c>
    </row>
    <row r="13840" spans="1:3" x14ac:dyDescent="0.25">
      <c r="A13840" s="1">
        <v>43610</v>
      </c>
      <c r="B13840" s="2">
        <v>0.16666666666666666</v>
      </c>
      <c r="C13840" s="3">
        <v>1019.8970464303554</v>
      </c>
    </row>
    <row r="13841" spans="1:3" x14ac:dyDescent="0.25">
      <c r="A13841" s="1">
        <v>43610</v>
      </c>
      <c r="B13841" s="2">
        <v>0.17708333333333334</v>
      </c>
      <c r="C13841" s="3">
        <v>1020.1442459656643</v>
      </c>
    </row>
    <row r="13842" spans="1:3" x14ac:dyDescent="0.25">
      <c r="A13842" s="1">
        <v>43610</v>
      </c>
      <c r="B13842" s="2">
        <v>0.1875</v>
      </c>
      <c r="C13842" s="3">
        <v>1044.6572782657977</v>
      </c>
    </row>
    <row r="13843" spans="1:3" x14ac:dyDescent="0.25">
      <c r="A13843" s="1">
        <v>43610</v>
      </c>
      <c r="B13843" s="2">
        <v>0.19791666666666666</v>
      </c>
      <c r="C13843" s="3">
        <v>1050.1973977419239</v>
      </c>
    </row>
    <row r="13844" spans="1:3" x14ac:dyDescent="0.25">
      <c r="A13844" s="1">
        <v>43610</v>
      </c>
      <c r="B13844" s="2">
        <v>0.20833333333333334</v>
      </c>
      <c r="C13844" s="3">
        <v>1016.5630382732945</v>
      </c>
    </row>
    <row r="13845" spans="1:3" x14ac:dyDescent="0.25">
      <c r="A13845" s="1">
        <v>43610</v>
      </c>
      <c r="B13845" s="2">
        <v>0.21875</v>
      </c>
      <c r="C13845" s="3">
        <v>1038.7110015315609</v>
      </c>
    </row>
    <row r="13846" spans="1:3" x14ac:dyDescent="0.25">
      <c r="A13846" s="1">
        <v>43610</v>
      </c>
      <c r="B13846" s="2">
        <v>0.22916666666666666</v>
      </c>
      <c r="C13846" s="3">
        <v>1023.3319588950254</v>
      </c>
    </row>
    <row r="13847" spans="1:3" x14ac:dyDescent="0.25">
      <c r="A13847" s="1">
        <v>43610</v>
      </c>
      <c r="B13847" s="2">
        <v>0.23958333333333334</v>
      </c>
      <c r="C13847" s="3">
        <v>1025.8196246439281</v>
      </c>
    </row>
    <row r="13848" spans="1:3" x14ac:dyDescent="0.25">
      <c r="A13848" s="1">
        <v>43610</v>
      </c>
      <c r="B13848" s="2">
        <v>0.25</v>
      </c>
      <c r="C13848" s="3">
        <v>1035.6070334983037</v>
      </c>
    </row>
    <row r="13849" spans="1:3" x14ac:dyDescent="0.25">
      <c r="A13849" s="1">
        <v>43610</v>
      </c>
      <c r="B13849" s="2">
        <v>0.26041666666666669</v>
      </c>
      <c r="C13849" s="3">
        <v>1118.2963491999344</v>
      </c>
    </row>
    <row r="13850" spans="1:3" x14ac:dyDescent="0.25">
      <c r="A13850" s="1">
        <v>43610</v>
      </c>
      <c r="B13850" s="2">
        <v>0.27083333333333331</v>
      </c>
      <c r="C13850" s="3">
        <v>1114.8257872098393</v>
      </c>
    </row>
    <row r="13851" spans="1:3" x14ac:dyDescent="0.25">
      <c r="A13851" s="1">
        <v>43610</v>
      </c>
      <c r="B13851" s="2">
        <v>0.28125</v>
      </c>
      <c r="C13851" s="3">
        <v>1150.4679156311188</v>
      </c>
    </row>
    <row r="13852" spans="1:3" x14ac:dyDescent="0.25">
      <c r="A13852" s="1">
        <v>43610</v>
      </c>
      <c r="B13852" s="2">
        <v>0.29166666666666669</v>
      </c>
      <c r="C13852" s="3">
        <v>1223.5016870809288</v>
      </c>
    </row>
    <row r="13853" spans="1:3" x14ac:dyDescent="0.25">
      <c r="A13853" s="1">
        <v>43610</v>
      </c>
      <c r="B13853" s="2">
        <v>0.30208333333333331</v>
      </c>
      <c r="C13853" s="3">
        <v>1321.0374607115809</v>
      </c>
    </row>
    <row r="13854" spans="1:3" x14ac:dyDescent="0.25">
      <c r="A13854" s="1">
        <v>43610</v>
      </c>
      <c r="B13854" s="2">
        <v>0.3125</v>
      </c>
      <c r="C13854" s="3">
        <v>1337.225468801473</v>
      </c>
    </row>
    <row r="13855" spans="1:3" x14ac:dyDescent="0.25">
      <c r="A13855" s="1">
        <v>43610</v>
      </c>
      <c r="B13855" s="2">
        <v>0.32291666666666669</v>
      </c>
      <c r="C13855" s="3">
        <v>1420.5967156035911</v>
      </c>
    </row>
    <row r="13856" spans="1:3" x14ac:dyDescent="0.25">
      <c r="A13856" s="1">
        <v>43610</v>
      </c>
      <c r="B13856" s="2">
        <v>0.33333333333333331</v>
      </c>
      <c r="C13856" s="3">
        <v>1484.8560014000411</v>
      </c>
    </row>
    <row r="13857" spans="1:3" x14ac:dyDescent="0.25">
      <c r="A13857" s="1">
        <v>43610</v>
      </c>
      <c r="B13857" s="2">
        <v>0.34375</v>
      </c>
      <c r="C13857" s="3">
        <v>1609.5880859516647</v>
      </c>
    </row>
    <row r="13858" spans="1:3" x14ac:dyDescent="0.25">
      <c r="A13858" s="1">
        <v>43610</v>
      </c>
      <c r="B13858" s="2">
        <v>0.35416666666666669</v>
      </c>
      <c r="C13858" s="3">
        <v>1660.4395879876924</v>
      </c>
    </row>
    <row r="13859" spans="1:3" x14ac:dyDescent="0.25">
      <c r="A13859" s="1">
        <v>43610</v>
      </c>
      <c r="B13859" s="2">
        <v>0.36458333333333331</v>
      </c>
      <c r="C13859" s="3">
        <v>1745.9740235682043</v>
      </c>
    </row>
    <row r="13860" spans="1:3" x14ac:dyDescent="0.25">
      <c r="A13860" s="1">
        <v>43610</v>
      </c>
      <c r="B13860" s="2">
        <v>0.375</v>
      </c>
      <c r="C13860" s="3">
        <v>1714.6497247725581</v>
      </c>
    </row>
    <row r="13861" spans="1:3" x14ac:dyDescent="0.25">
      <c r="A13861" s="1">
        <v>43610</v>
      </c>
      <c r="B13861" s="2">
        <v>0.38541666666666669</v>
      </c>
      <c r="C13861" s="3">
        <v>1753.1538937765488</v>
      </c>
    </row>
    <row r="13862" spans="1:3" x14ac:dyDescent="0.25">
      <c r="A13862" s="1">
        <v>43610</v>
      </c>
      <c r="B13862" s="2">
        <v>0.39583333333333331</v>
      </c>
      <c r="C13862" s="3">
        <v>1881.547461752785</v>
      </c>
    </row>
    <row r="13863" spans="1:3" x14ac:dyDescent="0.25">
      <c r="A13863" s="1">
        <v>43610</v>
      </c>
      <c r="B13863" s="2">
        <v>0.40625</v>
      </c>
      <c r="C13863" s="3">
        <v>1844.0719997618692</v>
      </c>
    </row>
    <row r="13864" spans="1:3" x14ac:dyDescent="0.25">
      <c r="A13864" s="1">
        <v>43610</v>
      </c>
      <c r="B13864" s="2">
        <v>0.41666666666666669</v>
      </c>
      <c r="C13864" s="3">
        <v>1894.9832293514219</v>
      </c>
    </row>
    <row r="13865" spans="1:3" x14ac:dyDescent="0.25">
      <c r="A13865" s="1">
        <v>43610</v>
      </c>
      <c r="B13865" s="2">
        <v>0.42708333333333331</v>
      </c>
      <c r="C13865" s="3">
        <v>1951.9698025490561</v>
      </c>
    </row>
    <row r="13866" spans="1:3" x14ac:dyDescent="0.25">
      <c r="A13866" s="1">
        <v>43610</v>
      </c>
      <c r="B13866" s="2">
        <v>0.4375</v>
      </c>
      <c r="C13866" s="3">
        <v>1922.5283161188236</v>
      </c>
    </row>
    <row r="13867" spans="1:3" x14ac:dyDescent="0.25">
      <c r="A13867" s="1">
        <v>43610</v>
      </c>
      <c r="B13867" s="2">
        <v>0.44791666666666669</v>
      </c>
      <c r="C13867" s="3">
        <v>1917.7366800716461</v>
      </c>
    </row>
    <row r="13868" spans="1:3" x14ac:dyDescent="0.25">
      <c r="A13868" s="1">
        <v>43610</v>
      </c>
      <c r="B13868" s="2">
        <v>0.45833333333333331</v>
      </c>
      <c r="C13868" s="3">
        <v>1918.5584210761806</v>
      </c>
    </row>
    <row r="13869" spans="1:3" x14ac:dyDescent="0.25">
      <c r="A13869" s="1">
        <v>43610</v>
      </c>
      <c r="B13869" s="2">
        <v>0.46875</v>
      </c>
      <c r="C13869" s="3">
        <v>1950.535833693418</v>
      </c>
    </row>
    <row r="13870" spans="1:3" x14ac:dyDescent="0.25">
      <c r="A13870" s="1">
        <v>43610</v>
      </c>
      <c r="B13870" s="2">
        <v>0.47916666666666669</v>
      </c>
      <c r="C13870" s="3">
        <v>1961.8716953225628</v>
      </c>
    </row>
    <row r="13871" spans="1:3" x14ac:dyDescent="0.25">
      <c r="A13871" s="1">
        <v>43610</v>
      </c>
      <c r="B13871" s="2">
        <v>0.48958333333333331</v>
      </c>
      <c r="C13871" s="3">
        <v>1969.0748930075461</v>
      </c>
    </row>
    <row r="13872" spans="1:3" x14ac:dyDescent="0.25">
      <c r="A13872" s="1">
        <v>43610</v>
      </c>
      <c r="B13872" s="2">
        <v>0.5</v>
      </c>
      <c r="C13872" s="3">
        <v>2014.0407313155347</v>
      </c>
    </row>
    <row r="13873" spans="1:3" x14ac:dyDescent="0.25">
      <c r="A13873" s="1">
        <v>43610</v>
      </c>
      <c r="B13873" s="2">
        <v>0.51041666666666663</v>
      </c>
      <c r="C13873" s="3">
        <v>2098.1091241863901</v>
      </c>
    </row>
    <row r="13874" spans="1:3" x14ac:dyDescent="0.25">
      <c r="A13874" s="1">
        <v>43610</v>
      </c>
      <c r="B13874" s="2">
        <v>0.52083333333333337</v>
      </c>
      <c r="C13874" s="3">
        <v>2031.2101059354075</v>
      </c>
    </row>
    <row r="13875" spans="1:3" x14ac:dyDescent="0.25">
      <c r="A13875" s="1">
        <v>43610</v>
      </c>
      <c r="B13875" s="2">
        <v>0.53125</v>
      </c>
      <c r="C13875" s="3">
        <v>2032.7245083347048</v>
      </c>
    </row>
    <row r="13876" spans="1:3" x14ac:dyDescent="0.25">
      <c r="A13876" s="1">
        <v>43610</v>
      </c>
      <c r="B13876" s="2">
        <v>0.54166666666666663</v>
      </c>
      <c r="C13876" s="3">
        <v>1931.3284879219395</v>
      </c>
    </row>
    <row r="13877" spans="1:3" x14ac:dyDescent="0.25">
      <c r="A13877" s="1">
        <v>43610</v>
      </c>
      <c r="B13877" s="2">
        <v>0.55208333333333337</v>
      </c>
      <c r="C13877" s="3">
        <v>1875.8109135392347</v>
      </c>
    </row>
    <row r="13878" spans="1:3" x14ac:dyDescent="0.25">
      <c r="A13878" s="1">
        <v>43610</v>
      </c>
      <c r="B13878" s="2">
        <v>0.5625</v>
      </c>
      <c r="C13878" s="3">
        <v>1864.785018280651</v>
      </c>
    </row>
    <row r="13879" spans="1:3" x14ac:dyDescent="0.25">
      <c r="A13879" s="1">
        <v>43610</v>
      </c>
      <c r="B13879" s="2">
        <v>0.57291666666666663</v>
      </c>
      <c r="C13879" s="3">
        <v>1848.7348229378731</v>
      </c>
    </row>
    <row r="13880" spans="1:3" x14ac:dyDescent="0.25">
      <c r="A13880" s="1">
        <v>43610</v>
      </c>
      <c r="B13880" s="2">
        <v>0.58333333333333337</v>
      </c>
      <c r="C13880" s="3">
        <v>1786.5290235891189</v>
      </c>
    </row>
    <row r="13881" spans="1:3" x14ac:dyDescent="0.25">
      <c r="A13881" s="1">
        <v>43610</v>
      </c>
      <c r="B13881" s="2">
        <v>0.59375</v>
      </c>
      <c r="C13881" s="3">
        <v>1846.4888907552927</v>
      </c>
    </row>
    <row r="13882" spans="1:3" x14ac:dyDescent="0.25">
      <c r="A13882" s="1">
        <v>43610</v>
      </c>
      <c r="B13882" s="2">
        <v>0.60416666666666663</v>
      </c>
      <c r="C13882" s="3">
        <v>1792.2614963053109</v>
      </c>
    </row>
    <row r="13883" spans="1:3" x14ac:dyDescent="0.25">
      <c r="A13883" s="1">
        <v>43610</v>
      </c>
      <c r="B13883" s="2">
        <v>0.61458333333333337</v>
      </c>
      <c r="C13883" s="3">
        <v>1619.3125628362184</v>
      </c>
    </row>
    <row r="13884" spans="1:3" x14ac:dyDescent="0.25">
      <c r="A13884" s="1">
        <v>43610</v>
      </c>
      <c r="B13884" s="2">
        <v>0.625</v>
      </c>
      <c r="C13884" s="3">
        <v>1653.6845054608598</v>
      </c>
    </row>
    <row r="13885" spans="1:3" x14ac:dyDescent="0.25">
      <c r="A13885" s="1">
        <v>43610</v>
      </c>
      <c r="B13885" s="2">
        <v>0.63541666666666663</v>
      </c>
      <c r="C13885" s="3">
        <v>1720.9351977507517</v>
      </c>
    </row>
    <row r="13886" spans="1:3" x14ac:dyDescent="0.25">
      <c r="A13886" s="1">
        <v>43610</v>
      </c>
      <c r="B13886" s="2">
        <v>0.64583333333333337</v>
      </c>
      <c r="C13886" s="3">
        <v>1758.9789168147745</v>
      </c>
    </row>
    <row r="13887" spans="1:3" x14ac:dyDescent="0.25">
      <c r="A13887" s="1">
        <v>43610</v>
      </c>
      <c r="B13887" s="2">
        <v>0.65625</v>
      </c>
      <c r="C13887" s="3">
        <v>1734.44340008171</v>
      </c>
    </row>
    <row r="13888" spans="1:3" x14ac:dyDescent="0.25">
      <c r="A13888" s="1">
        <v>43610</v>
      </c>
      <c r="B13888" s="2">
        <v>0.66666666666666663</v>
      </c>
      <c r="C13888" s="3">
        <v>1732.1254746481472</v>
      </c>
    </row>
    <row r="13889" spans="1:3" x14ac:dyDescent="0.25">
      <c r="A13889" s="1">
        <v>43610</v>
      </c>
      <c r="B13889" s="2">
        <v>0.67708333333333337</v>
      </c>
      <c r="C13889" s="3">
        <v>1708.6819993217355</v>
      </c>
    </row>
    <row r="13890" spans="1:3" x14ac:dyDescent="0.25">
      <c r="A13890" s="1">
        <v>43610</v>
      </c>
      <c r="B13890" s="2">
        <v>0.6875</v>
      </c>
      <c r="C13890" s="3">
        <v>1766.097254193631</v>
      </c>
    </row>
    <row r="13891" spans="1:3" x14ac:dyDescent="0.25">
      <c r="A13891" s="1">
        <v>43610</v>
      </c>
      <c r="B13891" s="2">
        <v>0.69791666666666663</v>
      </c>
      <c r="C13891" s="3">
        <v>1755.6398931359781</v>
      </c>
    </row>
    <row r="13892" spans="1:3" x14ac:dyDescent="0.25">
      <c r="A13892" s="1">
        <v>43610</v>
      </c>
      <c r="B13892" s="2">
        <v>0.70833333333333337</v>
      </c>
      <c r="C13892" s="3">
        <v>1734.904013025779</v>
      </c>
    </row>
    <row r="13893" spans="1:3" x14ac:dyDescent="0.25">
      <c r="A13893" s="1">
        <v>43610</v>
      </c>
      <c r="B13893" s="2">
        <v>0.71875</v>
      </c>
      <c r="C13893" s="3">
        <v>1797.1416783267769</v>
      </c>
    </row>
    <row r="13894" spans="1:3" x14ac:dyDescent="0.25">
      <c r="A13894" s="1">
        <v>43610</v>
      </c>
      <c r="B13894" s="2">
        <v>0.72916666666666663</v>
      </c>
      <c r="C13894" s="3">
        <v>1846.4942611685317</v>
      </c>
    </row>
    <row r="13895" spans="1:3" x14ac:dyDescent="0.25">
      <c r="A13895" s="1">
        <v>43610</v>
      </c>
      <c r="B13895" s="2">
        <v>0.73958333333333337</v>
      </c>
      <c r="C13895" s="3">
        <v>1874.6397425385044</v>
      </c>
    </row>
    <row r="13896" spans="1:3" x14ac:dyDescent="0.25">
      <c r="A13896" s="1">
        <v>43610</v>
      </c>
      <c r="B13896" s="2">
        <v>0.75</v>
      </c>
      <c r="C13896" s="3">
        <v>1876.1514769137582</v>
      </c>
    </row>
    <row r="13897" spans="1:3" x14ac:dyDescent="0.25">
      <c r="A13897" s="1">
        <v>43610</v>
      </c>
      <c r="B13897" s="2">
        <v>0.76041666666666663</v>
      </c>
      <c r="C13897" s="3">
        <v>1972.3593628116666</v>
      </c>
    </row>
    <row r="13898" spans="1:3" x14ac:dyDescent="0.25">
      <c r="A13898" s="1">
        <v>43610</v>
      </c>
      <c r="B13898" s="2">
        <v>0.77083333333333337</v>
      </c>
      <c r="C13898" s="3">
        <v>1949.5808992319701</v>
      </c>
    </row>
    <row r="13899" spans="1:3" x14ac:dyDescent="0.25">
      <c r="A13899" s="1">
        <v>43610</v>
      </c>
      <c r="B13899" s="2">
        <v>0.78125</v>
      </c>
      <c r="C13899" s="3">
        <v>1945.6267999540069</v>
      </c>
    </row>
    <row r="13900" spans="1:3" x14ac:dyDescent="0.25">
      <c r="A13900" s="1">
        <v>43610</v>
      </c>
      <c r="B13900" s="2">
        <v>0.79166666666666663</v>
      </c>
      <c r="C13900" s="3">
        <v>1987.1123079117071</v>
      </c>
    </row>
    <row r="13901" spans="1:3" x14ac:dyDescent="0.25">
      <c r="A13901" s="1">
        <v>43610</v>
      </c>
      <c r="B13901" s="2">
        <v>0.80208333333333337</v>
      </c>
      <c r="C13901" s="3">
        <v>2045.0605969410842</v>
      </c>
    </row>
    <row r="13902" spans="1:3" x14ac:dyDescent="0.25">
      <c r="A13902" s="1">
        <v>43610</v>
      </c>
      <c r="B13902" s="2">
        <v>0.8125</v>
      </c>
      <c r="C13902" s="3">
        <v>2071.7487018600382</v>
      </c>
    </row>
    <row r="13903" spans="1:3" x14ac:dyDescent="0.25">
      <c r="A13903" s="1">
        <v>43610</v>
      </c>
      <c r="B13903" s="2">
        <v>0.82291666666666663</v>
      </c>
      <c r="C13903" s="3">
        <v>2105.4924775723848</v>
      </c>
    </row>
    <row r="13904" spans="1:3" x14ac:dyDescent="0.25">
      <c r="A13904" s="1">
        <v>43610</v>
      </c>
      <c r="B13904" s="2">
        <v>0.83333333333333337</v>
      </c>
      <c r="C13904" s="3">
        <v>2034.4378300465025</v>
      </c>
    </row>
    <row r="13905" spans="1:3" x14ac:dyDescent="0.25">
      <c r="A13905" s="1">
        <v>43610</v>
      </c>
      <c r="B13905" s="2">
        <v>0.84375</v>
      </c>
      <c r="C13905" s="3">
        <v>1998.6106563368094</v>
      </c>
    </row>
    <row r="13906" spans="1:3" x14ac:dyDescent="0.25">
      <c r="A13906" s="1">
        <v>43610</v>
      </c>
      <c r="B13906" s="2">
        <v>0.85416666666666663</v>
      </c>
      <c r="C13906" s="3">
        <v>1968.7493902790654</v>
      </c>
    </row>
    <row r="13907" spans="1:3" x14ac:dyDescent="0.25">
      <c r="A13907" s="1">
        <v>43610</v>
      </c>
      <c r="B13907" s="2">
        <v>0.86458333333333337</v>
      </c>
      <c r="C13907" s="3">
        <v>1937.2948432464823</v>
      </c>
    </row>
    <row r="13908" spans="1:3" x14ac:dyDescent="0.25">
      <c r="A13908" s="1">
        <v>43610</v>
      </c>
      <c r="B13908" s="2">
        <v>0.875</v>
      </c>
      <c r="C13908" s="3">
        <v>1881.4317434686823</v>
      </c>
    </row>
    <row r="13909" spans="1:3" x14ac:dyDescent="0.25">
      <c r="A13909" s="1">
        <v>43610</v>
      </c>
      <c r="B13909" s="2">
        <v>0.88541666666666663</v>
      </c>
      <c r="C13909" s="3">
        <v>1833.5594493277583</v>
      </c>
    </row>
    <row r="13910" spans="1:3" x14ac:dyDescent="0.25">
      <c r="A13910" s="1">
        <v>43610</v>
      </c>
      <c r="B13910" s="2">
        <v>0.89583333333333337</v>
      </c>
      <c r="C13910" s="3">
        <v>1841.7185678124781</v>
      </c>
    </row>
    <row r="13911" spans="1:3" x14ac:dyDescent="0.25">
      <c r="A13911" s="1">
        <v>43610</v>
      </c>
      <c r="B13911" s="2">
        <v>0.90625</v>
      </c>
      <c r="C13911" s="3">
        <v>1791.5365952854895</v>
      </c>
    </row>
    <row r="13912" spans="1:3" x14ac:dyDescent="0.25">
      <c r="A13912" s="1">
        <v>43610</v>
      </c>
      <c r="B13912" s="2">
        <v>0.91666666666666663</v>
      </c>
      <c r="C13912" s="3">
        <v>1791.2195689202392</v>
      </c>
    </row>
    <row r="13913" spans="1:3" x14ac:dyDescent="0.25">
      <c r="A13913" s="1">
        <v>43610</v>
      </c>
      <c r="B13913" s="2">
        <v>0.92708333333333337</v>
      </c>
      <c r="C13913" s="3">
        <v>1854.8441627786451</v>
      </c>
    </row>
    <row r="13914" spans="1:3" x14ac:dyDescent="0.25">
      <c r="A13914" s="1">
        <v>43610</v>
      </c>
      <c r="B13914" s="2">
        <v>0.9375</v>
      </c>
      <c r="C13914" s="3">
        <v>1809.757351818351</v>
      </c>
    </row>
    <row r="13915" spans="1:3" x14ac:dyDescent="0.25">
      <c r="A13915" s="1">
        <v>43610</v>
      </c>
      <c r="B13915" s="2">
        <v>0.94791666666666663</v>
      </c>
      <c r="C13915" s="3">
        <v>1740.9339482886271</v>
      </c>
    </row>
    <row r="13916" spans="1:3" x14ac:dyDescent="0.25">
      <c r="A13916" s="1">
        <v>43610</v>
      </c>
      <c r="B13916" s="2">
        <v>0.95833333333333337</v>
      </c>
      <c r="C13916" s="3">
        <v>1691.3539618976642</v>
      </c>
    </row>
    <row r="13917" spans="1:3" x14ac:dyDescent="0.25">
      <c r="A13917" s="1">
        <v>43610</v>
      </c>
      <c r="B13917" s="2">
        <v>0.96875</v>
      </c>
      <c r="C13917" s="3">
        <v>1609.6080381880415</v>
      </c>
    </row>
    <row r="13918" spans="1:3" x14ac:dyDescent="0.25">
      <c r="A13918" s="1">
        <v>43610</v>
      </c>
      <c r="B13918" s="2">
        <v>0.97916666666666663</v>
      </c>
      <c r="C13918" s="3">
        <v>1542.7431723387269</v>
      </c>
    </row>
    <row r="13919" spans="1:3" x14ac:dyDescent="0.25">
      <c r="A13919" s="1">
        <v>43610</v>
      </c>
      <c r="B13919" s="2">
        <v>0.98958333333333337</v>
      </c>
      <c r="C13919" s="3">
        <v>1483.3320210400668</v>
      </c>
    </row>
    <row r="13920" spans="1:3" x14ac:dyDescent="0.25">
      <c r="A13920" s="1">
        <v>43611</v>
      </c>
      <c r="B13920" s="2">
        <v>0</v>
      </c>
      <c r="C13920" s="3">
        <v>1412.9133769424793</v>
      </c>
    </row>
    <row r="13921" spans="1:3" x14ac:dyDescent="0.25">
      <c r="A13921" s="1">
        <v>43611</v>
      </c>
      <c r="B13921" s="2">
        <v>1.0416666666666666E-2</v>
      </c>
      <c r="C13921" s="3">
        <v>1359.8380267983005</v>
      </c>
    </row>
    <row r="13922" spans="1:3" x14ac:dyDescent="0.25">
      <c r="A13922" s="1">
        <v>43611</v>
      </c>
      <c r="B13922" s="2">
        <v>2.0833333333333332E-2</v>
      </c>
      <c r="C13922" s="3">
        <v>1302.0652714773687</v>
      </c>
    </row>
    <row r="13923" spans="1:3" x14ac:dyDescent="0.25">
      <c r="A13923" s="1">
        <v>43611</v>
      </c>
      <c r="B13923" s="2">
        <v>3.125E-2</v>
      </c>
      <c r="C13923" s="3">
        <v>1244.5183973243384</v>
      </c>
    </row>
    <row r="13924" spans="1:3" x14ac:dyDescent="0.25">
      <c r="A13924" s="1">
        <v>43611</v>
      </c>
      <c r="B13924" s="2">
        <v>4.1666666666666664E-2</v>
      </c>
      <c r="C13924" s="3">
        <v>1190.2461013186978</v>
      </c>
    </row>
    <row r="13925" spans="1:3" x14ac:dyDescent="0.25">
      <c r="A13925" s="1">
        <v>43611</v>
      </c>
      <c r="B13925" s="2">
        <v>5.2083333333333336E-2</v>
      </c>
      <c r="C13925" s="3">
        <v>1156.8949632319509</v>
      </c>
    </row>
    <row r="13926" spans="1:3" x14ac:dyDescent="0.25">
      <c r="A13926" s="1">
        <v>43611</v>
      </c>
      <c r="B13926" s="2">
        <v>6.25E-2</v>
      </c>
      <c r="C13926" s="3">
        <v>1138.5327328997457</v>
      </c>
    </row>
    <row r="13927" spans="1:3" x14ac:dyDescent="0.25">
      <c r="A13927" s="1">
        <v>43611</v>
      </c>
      <c r="B13927" s="2">
        <v>7.2916666666666671E-2</v>
      </c>
      <c r="C13927" s="3">
        <v>1089.211000853217</v>
      </c>
    </row>
    <row r="13928" spans="1:3" x14ac:dyDescent="0.25">
      <c r="A13928" s="1">
        <v>43611</v>
      </c>
      <c r="B13928" s="2">
        <v>8.3333333333333329E-2</v>
      </c>
      <c r="C13928" s="3">
        <v>1090.6278524194006</v>
      </c>
    </row>
    <row r="13929" spans="1:3" x14ac:dyDescent="0.25">
      <c r="A13929" s="1">
        <v>43611</v>
      </c>
      <c r="B13929" s="2">
        <v>9.375E-2</v>
      </c>
      <c r="C13929" s="3">
        <v>1107.5139301671525</v>
      </c>
    </row>
    <row r="13930" spans="1:3" x14ac:dyDescent="0.25">
      <c r="A13930" s="1">
        <v>43611</v>
      </c>
      <c r="B13930" s="2">
        <v>0.10416666666666667</v>
      </c>
      <c r="C13930" s="3">
        <v>1073.4736423982265</v>
      </c>
    </row>
    <row r="13931" spans="1:3" x14ac:dyDescent="0.25">
      <c r="A13931" s="1">
        <v>43611</v>
      </c>
      <c r="B13931" s="2">
        <v>0.11458333333333333</v>
      </c>
      <c r="C13931" s="3">
        <v>1050.5817606444502</v>
      </c>
    </row>
    <row r="13932" spans="1:3" x14ac:dyDescent="0.25">
      <c r="A13932" s="1">
        <v>43611</v>
      </c>
      <c r="B13932" s="2">
        <v>0.125</v>
      </c>
      <c r="C13932" s="3">
        <v>1084.7586431565533</v>
      </c>
    </row>
    <row r="13933" spans="1:3" x14ac:dyDescent="0.25">
      <c r="A13933" s="1">
        <v>43611</v>
      </c>
      <c r="B13933" s="2">
        <v>0.13541666666666666</v>
      </c>
      <c r="C13933" s="3">
        <v>1084.7910840657798</v>
      </c>
    </row>
    <row r="13934" spans="1:3" x14ac:dyDescent="0.25">
      <c r="A13934" s="1">
        <v>43611</v>
      </c>
      <c r="B13934" s="2">
        <v>0.14583333333333334</v>
      </c>
      <c r="C13934" s="3">
        <v>1080.7728750793667</v>
      </c>
    </row>
    <row r="13935" spans="1:3" x14ac:dyDescent="0.25">
      <c r="A13935" s="1">
        <v>43611</v>
      </c>
      <c r="B13935" s="2">
        <v>0.15625</v>
      </c>
      <c r="C13935" s="3">
        <v>1064.29275572712</v>
      </c>
    </row>
    <row r="13936" spans="1:3" x14ac:dyDescent="0.25">
      <c r="A13936" s="1">
        <v>43611</v>
      </c>
      <c r="B13936" s="2">
        <v>0.16666666666666666</v>
      </c>
      <c r="C13936" s="3">
        <v>1059.0664229792001</v>
      </c>
    </row>
    <row r="13937" spans="1:3" x14ac:dyDescent="0.25">
      <c r="A13937" s="1">
        <v>43611</v>
      </c>
      <c r="B13937" s="2">
        <v>0.17708333333333334</v>
      </c>
      <c r="C13937" s="3">
        <v>1039.1503392214468</v>
      </c>
    </row>
    <row r="13938" spans="1:3" x14ac:dyDescent="0.25">
      <c r="A13938" s="1">
        <v>43611</v>
      </c>
      <c r="B13938" s="2">
        <v>0.1875</v>
      </c>
      <c r="C13938" s="3">
        <v>1043.5387423145307</v>
      </c>
    </row>
    <row r="13939" spans="1:3" x14ac:dyDescent="0.25">
      <c r="A13939" s="1">
        <v>43611</v>
      </c>
      <c r="B13939" s="2">
        <v>0.19791666666666666</v>
      </c>
      <c r="C13939" s="3">
        <v>1033.9556865124264</v>
      </c>
    </row>
    <row r="13940" spans="1:3" x14ac:dyDescent="0.25">
      <c r="A13940" s="1">
        <v>43611</v>
      </c>
      <c r="B13940" s="2">
        <v>0.20833333333333334</v>
      </c>
      <c r="C13940" s="3">
        <v>1010.3879263947424</v>
      </c>
    </row>
    <row r="13941" spans="1:3" x14ac:dyDescent="0.25">
      <c r="A13941" s="1">
        <v>43611</v>
      </c>
      <c r="B13941" s="2">
        <v>0.21875</v>
      </c>
      <c r="C13941" s="3">
        <v>976.51603002289676</v>
      </c>
    </row>
    <row r="13942" spans="1:3" x14ac:dyDescent="0.25">
      <c r="A13942" s="1">
        <v>43611</v>
      </c>
      <c r="B13942" s="2">
        <v>0.22916666666666666</v>
      </c>
      <c r="C13942" s="3">
        <v>989.09065930782299</v>
      </c>
    </row>
    <row r="13943" spans="1:3" x14ac:dyDescent="0.25">
      <c r="A13943" s="1">
        <v>43611</v>
      </c>
      <c r="B13943" s="2">
        <v>0.23958333333333334</v>
      </c>
      <c r="C13943" s="3">
        <v>1016.7299235097009</v>
      </c>
    </row>
    <row r="13944" spans="1:3" x14ac:dyDescent="0.25">
      <c r="A13944" s="1">
        <v>43611</v>
      </c>
      <c r="B13944" s="2">
        <v>0.25</v>
      </c>
      <c r="C13944" s="3">
        <v>1037.27126289632</v>
      </c>
    </row>
    <row r="13945" spans="1:3" x14ac:dyDescent="0.25">
      <c r="A13945" s="1">
        <v>43611</v>
      </c>
      <c r="B13945" s="2">
        <v>0.26041666666666669</v>
      </c>
      <c r="C13945" s="3">
        <v>1093.1735771299179</v>
      </c>
    </row>
    <row r="13946" spans="1:3" x14ac:dyDescent="0.25">
      <c r="A13946" s="1">
        <v>43611</v>
      </c>
      <c r="B13946" s="2">
        <v>0.27083333333333331</v>
      </c>
      <c r="C13946" s="3">
        <v>1092.9435860985427</v>
      </c>
    </row>
    <row r="13947" spans="1:3" x14ac:dyDescent="0.25">
      <c r="A13947" s="1">
        <v>43611</v>
      </c>
      <c r="B13947" s="2">
        <v>0.28125</v>
      </c>
      <c r="C13947" s="3">
        <v>1123.5565365174682</v>
      </c>
    </row>
    <row r="13948" spans="1:3" x14ac:dyDescent="0.25">
      <c r="A13948" s="1">
        <v>43611</v>
      </c>
      <c r="B13948" s="2">
        <v>0.29166666666666669</v>
      </c>
      <c r="C13948" s="3">
        <v>1165.3432210036408</v>
      </c>
    </row>
    <row r="13949" spans="1:3" x14ac:dyDescent="0.25">
      <c r="A13949" s="1">
        <v>43611</v>
      </c>
      <c r="B13949" s="2">
        <v>0.30208333333333331</v>
      </c>
      <c r="C13949" s="3">
        <v>1238.6602233705721</v>
      </c>
    </row>
    <row r="13950" spans="1:3" x14ac:dyDescent="0.25">
      <c r="A13950" s="1">
        <v>43611</v>
      </c>
      <c r="B13950" s="2">
        <v>0.3125</v>
      </c>
      <c r="C13950" s="3">
        <v>1309.3010098162918</v>
      </c>
    </row>
    <row r="13951" spans="1:3" x14ac:dyDescent="0.25">
      <c r="A13951" s="1">
        <v>43611</v>
      </c>
      <c r="B13951" s="2">
        <v>0.32291666666666669</v>
      </c>
      <c r="C13951" s="3">
        <v>1376.0175495558324</v>
      </c>
    </row>
    <row r="13952" spans="1:3" x14ac:dyDescent="0.25">
      <c r="A13952" s="1">
        <v>43611</v>
      </c>
      <c r="B13952" s="2">
        <v>0.33333333333333331</v>
      </c>
      <c r="C13952" s="3">
        <v>1413.3734445900607</v>
      </c>
    </row>
    <row r="13953" spans="1:3" x14ac:dyDescent="0.25">
      <c r="A13953" s="1">
        <v>43611</v>
      </c>
      <c r="B13953" s="2">
        <v>0.34375</v>
      </c>
      <c r="C13953" s="3">
        <v>1538.6302066838368</v>
      </c>
    </row>
    <row r="13954" spans="1:3" x14ac:dyDescent="0.25">
      <c r="A13954" s="1">
        <v>43611</v>
      </c>
      <c r="B13954" s="2">
        <v>0.35416666666666669</v>
      </c>
      <c r="C13954" s="3">
        <v>1614.2439826796306</v>
      </c>
    </row>
    <row r="13955" spans="1:3" x14ac:dyDescent="0.25">
      <c r="A13955" s="1">
        <v>43611</v>
      </c>
      <c r="B13955" s="2">
        <v>0.36458333333333331</v>
      </c>
      <c r="C13955" s="3">
        <v>1698.8640297437505</v>
      </c>
    </row>
    <row r="13956" spans="1:3" x14ac:dyDescent="0.25">
      <c r="A13956" s="1">
        <v>43611</v>
      </c>
      <c r="B13956" s="2">
        <v>0.375</v>
      </c>
      <c r="C13956" s="3">
        <v>1726.3185932301749</v>
      </c>
    </row>
    <row r="13957" spans="1:3" x14ac:dyDescent="0.25">
      <c r="A13957" s="1">
        <v>43611</v>
      </c>
      <c r="B13957" s="2">
        <v>0.38541666666666669</v>
      </c>
      <c r="C13957" s="3">
        <v>1785.921105024735</v>
      </c>
    </row>
    <row r="13958" spans="1:3" x14ac:dyDescent="0.25">
      <c r="A13958" s="1">
        <v>43611</v>
      </c>
      <c r="B13958" s="2">
        <v>0.39583333333333331</v>
      </c>
      <c r="C13958" s="3">
        <v>1806.7377613341007</v>
      </c>
    </row>
    <row r="13959" spans="1:3" x14ac:dyDescent="0.25">
      <c r="A13959" s="1">
        <v>43611</v>
      </c>
      <c r="B13959" s="2">
        <v>0.40625</v>
      </c>
      <c r="C13959" s="3">
        <v>1831.3710116084328</v>
      </c>
    </row>
    <row r="13960" spans="1:3" x14ac:dyDescent="0.25">
      <c r="A13960" s="1">
        <v>43611</v>
      </c>
      <c r="B13960" s="2">
        <v>0.41666666666666669</v>
      </c>
      <c r="C13960" s="3">
        <v>1861.0068704938126</v>
      </c>
    </row>
    <row r="13961" spans="1:3" x14ac:dyDescent="0.25">
      <c r="A13961" s="1">
        <v>43611</v>
      </c>
      <c r="B13961" s="2">
        <v>0.42708333333333331</v>
      </c>
      <c r="C13961" s="3">
        <v>1895.34865197358</v>
      </c>
    </row>
    <row r="13962" spans="1:3" x14ac:dyDescent="0.25">
      <c r="A13962" s="1">
        <v>43611</v>
      </c>
      <c r="B13962" s="2">
        <v>0.4375</v>
      </c>
      <c r="C13962" s="3">
        <v>1919.6678834315662</v>
      </c>
    </row>
    <row r="13963" spans="1:3" x14ac:dyDescent="0.25">
      <c r="A13963" s="1">
        <v>43611</v>
      </c>
      <c r="B13963" s="2">
        <v>0.44791666666666669</v>
      </c>
      <c r="C13963" s="3">
        <v>1960.9708714671087</v>
      </c>
    </row>
    <row r="13964" spans="1:3" x14ac:dyDescent="0.25">
      <c r="A13964" s="1">
        <v>43611</v>
      </c>
      <c r="B13964" s="2">
        <v>0.45833333333333331</v>
      </c>
      <c r="C13964" s="3">
        <v>1950.14291964522</v>
      </c>
    </row>
    <row r="13965" spans="1:3" x14ac:dyDescent="0.25">
      <c r="A13965" s="1">
        <v>43611</v>
      </c>
      <c r="B13965" s="2">
        <v>0.46875</v>
      </c>
      <c r="C13965" s="3">
        <v>2012.9874201174225</v>
      </c>
    </row>
    <row r="13966" spans="1:3" x14ac:dyDescent="0.25">
      <c r="A13966" s="1">
        <v>43611</v>
      </c>
      <c r="B13966" s="2">
        <v>0.47916666666666669</v>
      </c>
      <c r="C13966" s="3">
        <v>2035.0345606776034</v>
      </c>
    </row>
    <row r="13967" spans="1:3" x14ac:dyDescent="0.25">
      <c r="A13967" s="1">
        <v>43611</v>
      </c>
      <c r="B13967" s="2">
        <v>0.48958333333333331</v>
      </c>
      <c r="C13967" s="3">
        <v>2110.4015162901787</v>
      </c>
    </row>
    <row r="13968" spans="1:3" x14ac:dyDescent="0.25">
      <c r="A13968" s="1">
        <v>43611</v>
      </c>
      <c r="B13968" s="2">
        <v>0.5</v>
      </c>
      <c r="C13968" s="3">
        <v>2181.1603204209391</v>
      </c>
    </row>
    <row r="13969" spans="1:3" x14ac:dyDescent="0.25">
      <c r="A13969" s="1">
        <v>43611</v>
      </c>
      <c r="B13969" s="2">
        <v>0.51041666666666663</v>
      </c>
      <c r="C13969" s="3">
        <v>2177.3592717020451</v>
      </c>
    </row>
    <row r="13970" spans="1:3" x14ac:dyDescent="0.25">
      <c r="A13970" s="1">
        <v>43611</v>
      </c>
      <c r="B13970" s="2">
        <v>0.52083333333333337</v>
      </c>
      <c r="C13970" s="3">
        <v>2223.9193713484588</v>
      </c>
    </row>
    <row r="13971" spans="1:3" x14ac:dyDescent="0.25">
      <c r="A13971" s="1">
        <v>43611</v>
      </c>
      <c r="B13971" s="2">
        <v>0.53125</v>
      </c>
      <c r="C13971" s="3">
        <v>2176.0491559020197</v>
      </c>
    </row>
    <row r="13972" spans="1:3" x14ac:dyDescent="0.25">
      <c r="A13972" s="1">
        <v>43611</v>
      </c>
      <c r="B13972" s="2">
        <v>0.54166666666666663</v>
      </c>
      <c r="C13972" s="3">
        <v>2124.1528985814934</v>
      </c>
    </row>
    <row r="13973" spans="1:3" x14ac:dyDescent="0.25">
      <c r="A13973" s="1">
        <v>43611</v>
      </c>
      <c r="B13973" s="2">
        <v>0.55208333333333337</v>
      </c>
      <c r="C13973" s="3">
        <v>2092.1367463583051</v>
      </c>
    </row>
    <row r="13974" spans="1:3" x14ac:dyDescent="0.25">
      <c r="A13974" s="1">
        <v>43611</v>
      </c>
      <c r="B13974" s="2">
        <v>0.5625</v>
      </c>
      <c r="C13974" s="3">
        <v>2093.0827878770656</v>
      </c>
    </row>
    <row r="13975" spans="1:3" x14ac:dyDescent="0.25">
      <c r="A13975" s="1">
        <v>43611</v>
      </c>
      <c r="B13975" s="2">
        <v>0.57291666666666663</v>
      </c>
      <c r="C13975" s="3">
        <v>2150.6891145204072</v>
      </c>
    </row>
    <row r="13976" spans="1:3" x14ac:dyDescent="0.25">
      <c r="A13976" s="1">
        <v>43611</v>
      </c>
      <c r="B13976" s="2">
        <v>0.58333333333333337</v>
      </c>
      <c r="C13976" s="3">
        <v>2000.8891951244696</v>
      </c>
    </row>
    <row r="13977" spans="1:3" x14ac:dyDescent="0.25">
      <c r="A13977" s="1">
        <v>43611</v>
      </c>
      <c r="B13977" s="2">
        <v>0.59375</v>
      </c>
      <c r="C13977" s="3">
        <v>1973.3679920797406</v>
      </c>
    </row>
    <row r="13978" spans="1:3" x14ac:dyDescent="0.25">
      <c r="A13978" s="1">
        <v>43611</v>
      </c>
      <c r="B13978" s="2">
        <v>0.60416666666666663</v>
      </c>
      <c r="C13978" s="3">
        <v>1969.5293482596264</v>
      </c>
    </row>
    <row r="13979" spans="1:3" x14ac:dyDescent="0.25">
      <c r="A13979" s="1">
        <v>43611</v>
      </c>
      <c r="B13979" s="2">
        <v>0.61458333333333337</v>
      </c>
      <c r="C13979" s="3">
        <v>1959.7032168732781</v>
      </c>
    </row>
    <row r="13980" spans="1:3" x14ac:dyDescent="0.25">
      <c r="A13980" s="1">
        <v>43611</v>
      </c>
      <c r="B13980" s="2">
        <v>0.625</v>
      </c>
      <c r="C13980" s="3">
        <v>1967.2918212896998</v>
      </c>
    </row>
    <row r="13981" spans="1:3" x14ac:dyDescent="0.25">
      <c r="A13981" s="1">
        <v>43611</v>
      </c>
      <c r="B13981" s="2">
        <v>0.63541666666666663</v>
      </c>
      <c r="C13981" s="3">
        <v>1930.1294090644772</v>
      </c>
    </row>
    <row r="13982" spans="1:3" x14ac:dyDescent="0.25">
      <c r="A13982" s="1">
        <v>43611</v>
      </c>
      <c r="B13982" s="2">
        <v>0.64583333333333337</v>
      </c>
      <c r="C13982" s="3">
        <v>1969.1746127407619</v>
      </c>
    </row>
    <row r="13983" spans="1:3" x14ac:dyDescent="0.25">
      <c r="A13983" s="1">
        <v>43611</v>
      </c>
      <c r="B13983" s="2">
        <v>0.65625</v>
      </c>
      <c r="C13983" s="3">
        <v>1963.9816425679476</v>
      </c>
    </row>
    <row r="13984" spans="1:3" x14ac:dyDescent="0.25">
      <c r="A13984" s="1">
        <v>43611</v>
      </c>
      <c r="B13984" s="2">
        <v>0.66666666666666663</v>
      </c>
      <c r="C13984" s="3">
        <v>1895.411791699629</v>
      </c>
    </row>
    <row r="13985" spans="1:3" x14ac:dyDescent="0.25">
      <c r="A13985" s="1">
        <v>43611</v>
      </c>
      <c r="B13985" s="2">
        <v>0.67708333333333337</v>
      </c>
      <c r="C13985" s="3">
        <v>1887.3927171300172</v>
      </c>
    </row>
    <row r="13986" spans="1:3" x14ac:dyDescent="0.25">
      <c r="A13986" s="1">
        <v>43611</v>
      </c>
      <c r="B13986" s="2">
        <v>0.6875</v>
      </c>
      <c r="C13986" s="3">
        <v>1920.6456649646993</v>
      </c>
    </row>
    <row r="13987" spans="1:3" x14ac:dyDescent="0.25">
      <c r="A13987" s="1">
        <v>43611</v>
      </c>
      <c r="B13987" s="2">
        <v>0.69791666666666663</v>
      </c>
      <c r="C13987" s="3">
        <v>1975.224168601492</v>
      </c>
    </row>
    <row r="13988" spans="1:3" x14ac:dyDescent="0.25">
      <c r="A13988" s="1">
        <v>43611</v>
      </c>
      <c r="B13988" s="2">
        <v>0.70833333333333337</v>
      </c>
      <c r="C13988" s="3">
        <v>1977.6175835612953</v>
      </c>
    </row>
    <row r="13989" spans="1:3" x14ac:dyDescent="0.25">
      <c r="A13989" s="1">
        <v>43611</v>
      </c>
      <c r="B13989" s="2">
        <v>0.71875</v>
      </c>
      <c r="C13989" s="3">
        <v>2019.2404997128513</v>
      </c>
    </row>
    <row r="13990" spans="1:3" x14ac:dyDescent="0.25">
      <c r="A13990" s="1">
        <v>43611</v>
      </c>
      <c r="B13990" s="2">
        <v>0.72916666666666663</v>
      </c>
      <c r="C13990" s="3">
        <v>2026.6616139103928</v>
      </c>
    </row>
    <row r="13991" spans="1:3" x14ac:dyDescent="0.25">
      <c r="A13991" s="1">
        <v>43611</v>
      </c>
      <c r="B13991" s="2">
        <v>0.73958333333333337</v>
      </c>
      <c r="C13991" s="3">
        <v>2089.8405825511832</v>
      </c>
    </row>
    <row r="13992" spans="1:3" x14ac:dyDescent="0.25">
      <c r="A13992" s="1">
        <v>43611</v>
      </c>
      <c r="B13992" s="2">
        <v>0.75</v>
      </c>
      <c r="C13992" s="3">
        <v>2220.4421053221827</v>
      </c>
    </row>
    <row r="13993" spans="1:3" x14ac:dyDescent="0.25">
      <c r="A13993" s="1">
        <v>43611</v>
      </c>
      <c r="B13993" s="2">
        <v>0.76041666666666663</v>
      </c>
      <c r="C13993" s="3">
        <v>2309.9001335346143</v>
      </c>
    </row>
    <row r="13994" spans="1:3" x14ac:dyDescent="0.25">
      <c r="A13994" s="1">
        <v>43611</v>
      </c>
      <c r="B13994" s="2">
        <v>0.77083333333333337</v>
      </c>
      <c r="C13994" s="3">
        <v>2350.3644515374976</v>
      </c>
    </row>
    <row r="13995" spans="1:3" x14ac:dyDescent="0.25">
      <c r="A13995" s="1">
        <v>43611</v>
      </c>
      <c r="B13995" s="2">
        <v>0.78125</v>
      </c>
      <c r="C13995" s="3">
        <v>2352.4828627755041</v>
      </c>
    </row>
    <row r="13996" spans="1:3" x14ac:dyDescent="0.25">
      <c r="A13996" s="1">
        <v>43611</v>
      </c>
      <c r="B13996" s="2">
        <v>0.79166666666666663</v>
      </c>
      <c r="C13996" s="3">
        <v>2342.555174928922</v>
      </c>
    </row>
    <row r="13997" spans="1:3" x14ac:dyDescent="0.25">
      <c r="A13997" s="1">
        <v>43611</v>
      </c>
      <c r="B13997" s="2">
        <v>0.80208333333333337</v>
      </c>
      <c r="C13997" s="3">
        <v>2283.5615966369592</v>
      </c>
    </row>
    <row r="13998" spans="1:3" x14ac:dyDescent="0.25">
      <c r="A13998" s="1">
        <v>43611</v>
      </c>
      <c r="B13998" s="2">
        <v>0.8125</v>
      </c>
      <c r="C13998" s="3">
        <v>2255.7306364699616</v>
      </c>
    </row>
    <row r="13999" spans="1:3" x14ac:dyDescent="0.25">
      <c r="A13999" s="1">
        <v>43611</v>
      </c>
      <c r="B13999" s="2">
        <v>0.82291666666666663</v>
      </c>
      <c r="C13999" s="3">
        <v>2241.1549404899074</v>
      </c>
    </row>
    <row r="14000" spans="1:3" x14ac:dyDescent="0.25">
      <c r="A14000" s="1">
        <v>43611</v>
      </c>
      <c r="B14000" s="2">
        <v>0.83333333333333337</v>
      </c>
      <c r="C14000" s="3">
        <v>2226.5508908372681</v>
      </c>
    </row>
    <row r="14001" spans="1:3" x14ac:dyDescent="0.25">
      <c r="A14001" s="1">
        <v>43611</v>
      </c>
      <c r="B14001" s="2">
        <v>0.84375</v>
      </c>
      <c r="C14001" s="3">
        <v>2158.2111057801926</v>
      </c>
    </row>
    <row r="14002" spans="1:3" x14ac:dyDescent="0.25">
      <c r="A14002" s="1">
        <v>43611</v>
      </c>
      <c r="B14002" s="2">
        <v>0.85416666666666663</v>
      </c>
      <c r="C14002" s="3">
        <v>2147.2301440950764</v>
      </c>
    </row>
    <row r="14003" spans="1:3" x14ac:dyDescent="0.25">
      <c r="A14003" s="1">
        <v>43611</v>
      </c>
      <c r="B14003" s="2">
        <v>0.86458333333333337</v>
      </c>
      <c r="C14003" s="3">
        <v>2013.8897731793356</v>
      </c>
    </row>
    <row r="14004" spans="1:3" x14ac:dyDescent="0.25">
      <c r="A14004" s="1">
        <v>43611</v>
      </c>
      <c r="B14004" s="2">
        <v>0.875</v>
      </c>
      <c r="C14004" s="3">
        <v>1977.8629886494061</v>
      </c>
    </row>
    <row r="14005" spans="1:3" x14ac:dyDescent="0.25">
      <c r="A14005" s="1">
        <v>43611</v>
      </c>
      <c r="B14005" s="2">
        <v>0.88541666666666663</v>
      </c>
      <c r="C14005" s="3">
        <v>1923.9487807127757</v>
      </c>
    </row>
    <row r="14006" spans="1:3" x14ac:dyDescent="0.25">
      <c r="A14006" s="1">
        <v>43611</v>
      </c>
      <c r="B14006" s="2">
        <v>0.89583333333333337</v>
      </c>
      <c r="C14006" s="3">
        <v>1882.5191431700316</v>
      </c>
    </row>
    <row r="14007" spans="1:3" x14ac:dyDescent="0.25">
      <c r="A14007" s="1">
        <v>43611</v>
      </c>
      <c r="B14007" s="2">
        <v>0.90625</v>
      </c>
      <c r="C14007" s="3">
        <v>1910.7362915016602</v>
      </c>
    </row>
    <row r="14008" spans="1:3" x14ac:dyDescent="0.25">
      <c r="A14008" s="1">
        <v>43611</v>
      </c>
      <c r="B14008" s="2">
        <v>0.91666666666666663</v>
      </c>
      <c r="C14008" s="3">
        <v>1935.9831361231224</v>
      </c>
    </row>
    <row r="14009" spans="1:3" x14ac:dyDescent="0.25">
      <c r="A14009" s="1">
        <v>43611</v>
      </c>
      <c r="B14009" s="2">
        <v>0.92708333333333337</v>
      </c>
      <c r="C14009" s="3">
        <v>1868.7060808464853</v>
      </c>
    </row>
    <row r="14010" spans="1:3" x14ac:dyDescent="0.25">
      <c r="A14010" s="1">
        <v>43611</v>
      </c>
      <c r="B14010" s="2">
        <v>0.9375</v>
      </c>
      <c r="C14010" s="3">
        <v>1762.5500776738957</v>
      </c>
    </row>
    <row r="14011" spans="1:3" x14ac:dyDescent="0.25">
      <c r="A14011" s="1">
        <v>43611</v>
      </c>
      <c r="B14011" s="2">
        <v>0.94791666666666663</v>
      </c>
      <c r="C14011" s="3">
        <v>1663.5317387803552</v>
      </c>
    </row>
    <row r="14012" spans="1:3" x14ac:dyDescent="0.25">
      <c r="A14012" s="1">
        <v>43611</v>
      </c>
      <c r="B14012" s="2">
        <v>0.95833333333333337</v>
      </c>
      <c r="C14012" s="3">
        <v>1584.024682419679</v>
      </c>
    </row>
    <row r="14013" spans="1:3" x14ac:dyDescent="0.25">
      <c r="A14013" s="1">
        <v>43611</v>
      </c>
      <c r="B14013" s="2">
        <v>0.96875</v>
      </c>
      <c r="C14013" s="3">
        <v>1475.1957893345959</v>
      </c>
    </row>
    <row r="14014" spans="1:3" x14ac:dyDescent="0.25">
      <c r="A14014" s="1">
        <v>43611</v>
      </c>
      <c r="B14014" s="2">
        <v>0.97916666666666663</v>
      </c>
      <c r="C14014" s="3">
        <v>1386.0477071435187</v>
      </c>
    </row>
    <row r="14015" spans="1:3" x14ac:dyDescent="0.25">
      <c r="A14015" s="1">
        <v>43611</v>
      </c>
      <c r="B14015" s="2">
        <v>0.98958333333333337</v>
      </c>
      <c r="C14015" s="3">
        <v>1318.0361924416725</v>
      </c>
    </row>
    <row r="14016" spans="1:3" x14ac:dyDescent="0.25">
      <c r="A14016" s="1">
        <v>43612</v>
      </c>
      <c r="B14016" s="2">
        <v>0</v>
      </c>
      <c r="C14016" s="3">
        <v>1257.9665145062929</v>
      </c>
    </row>
    <row r="14017" spans="1:3" x14ac:dyDescent="0.25">
      <c r="A14017" s="1">
        <v>43612</v>
      </c>
      <c r="B14017" s="2">
        <v>1.0416666666666666E-2</v>
      </c>
      <c r="C14017" s="3">
        <v>1185.2847122228279</v>
      </c>
    </row>
    <row r="14018" spans="1:3" x14ac:dyDescent="0.25">
      <c r="A14018" s="1">
        <v>43612</v>
      </c>
      <c r="B14018" s="2">
        <v>2.0833333333333332E-2</v>
      </c>
      <c r="C14018" s="3">
        <v>1156.0375566252992</v>
      </c>
    </row>
    <row r="14019" spans="1:3" x14ac:dyDescent="0.25">
      <c r="A14019" s="1">
        <v>43612</v>
      </c>
      <c r="B14019" s="2">
        <v>3.125E-2</v>
      </c>
      <c r="C14019" s="3">
        <v>1100.1688796023841</v>
      </c>
    </row>
    <row r="14020" spans="1:3" x14ac:dyDescent="0.25">
      <c r="A14020" s="1">
        <v>43612</v>
      </c>
      <c r="B14020" s="2">
        <v>4.1666666666666664E-2</v>
      </c>
      <c r="C14020" s="3">
        <v>1097.643160409317</v>
      </c>
    </row>
    <row r="14021" spans="1:3" x14ac:dyDescent="0.25">
      <c r="A14021" s="1">
        <v>43612</v>
      </c>
      <c r="B14021" s="2">
        <v>5.2083333333333336E-2</v>
      </c>
      <c r="C14021" s="3">
        <v>1077.8569176977696</v>
      </c>
    </row>
    <row r="14022" spans="1:3" x14ac:dyDescent="0.25">
      <c r="A14022" s="1">
        <v>43612</v>
      </c>
      <c r="B14022" s="2">
        <v>6.25E-2</v>
      </c>
      <c r="C14022" s="3">
        <v>1064.3422583606712</v>
      </c>
    </row>
    <row r="14023" spans="1:3" x14ac:dyDescent="0.25">
      <c r="A14023" s="1">
        <v>43612</v>
      </c>
      <c r="B14023" s="2">
        <v>7.2916666666666671E-2</v>
      </c>
      <c r="C14023" s="3">
        <v>1045.6627976779671</v>
      </c>
    </row>
    <row r="14024" spans="1:3" x14ac:dyDescent="0.25">
      <c r="A14024" s="1">
        <v>43612</v>
      </c>
      <c r="B14024" s="2">
        <v>8.3333333333333329E-2</v>
      </c>
      <c r="C14024" s="3">
        <v>1048.0917251286223</v>
      </c>
    </row>
    <row r="14025" spans="1:3" x14ac:dyDescent="0.25">
      <c r="A14025" s="1">
        <v>43612</v>
      </c>
      <c r="B14025" s="2">
        <v>9.375E-2</v>
      </c>
      <c r="C14025" s="3">
        <v>1033.0364858198614</v>
      </c>
    </row>
    <row r="14026" spans="1:3" x14ac:dyDescent="0.25">
      <c r="A14026" s="1">
        <v>43612</v>
      </c>
      <c r="B14026" s="2">
        <v>0.10416666666666667</v>
      </c>
      <c r="C14026" s="3">
        <v>1024.806108982385</v>
      </c>
    </row>
    <row r="14027" spans="1:3" x14ac:dyDescent="0.25">
      <c r="A14027" s="1">
        <v>43612</v>
      </c>
      <c r="B14027" s="2">
        <v>0.11458333333333333</v>
      </c>
      <c r="C14027" s="3">
        <v>1010.8457478704302</v>
      </c>
    </row>
    <row r="14028" spans="1:3" x14ac:dyDescent="0.25">
      <c r="A14028" s="1">
        <v>43612</v>
      </c>
      <c r="B14028" s="2">
        <v>0.125</v>
      </c>
      <c r="C14028" s="3">
        <v>990.32820390931488</v>
      </c>
    </row>
    <row r="14029" spans="1:3" x14ac:dyDescent="0.25">
      <c r="A14029" s="1">
        <v>43612</v>
      </c>
      <c r="B14029" s="2">
        <v>0.13541666666666666</v>
      </c>
      <c r="C14029" s="3">
        <v>999.01162547685078</v>
      </c>
    </row>
    <row r="14030" spans="1:3" x14ac:dyDescent="0.25">
      <c r="A14030" s="1">
        <v>43612</v>
      </c>
      <c r="B14030" s="2">
        <v>0.14583333333333334</v>
      </c>
      <c r="C14030" s="3">
        <v>997.76764912966291</v>
      </c>
    </row>
    <row r="14031" spans="1:3" x14ac:dyDescent="0.25">
      <c r="A14031" s="1">
        <v>43612</v>
      </c>
      <c r="B14031" s="2">
        <v>0.15625</v>
      </c>
      <c r="C14031" s="3">
        <v>1017.6715442451994</v>
      </c>
    </row>
    <row r="14032" spans="1:3" x14ac:dyDescent="0.25">
      <c r="A14032" s="1">
        <v>43612</v>
      </c>
      <c r="B14032" s="2">
        <v>0.16666666666666666</v>
      </c>
      <c r="C14032" s="3">
        <v>1021.5656863695629</v>
      </c>
    </row>
    <row r="14033" spans="1:3" x14ac:dyDescent="0.25">
      <c r="A14033" s="1">
        <v>43612</v>
      </c>
      <c r="B14033" s="2">
        <v>0.17708333333333334</v>
      </c>
      <c r="C14033" s="3">
        <v>1044.6630177291361</v>
      </c>
    </row>
    <row r="14034" spans="1:3" x14ac:dyDescent="0.25">
      <c r="A14034" s="1">
        <v>43612</v>
      </c>
      <c r="B14034" s="2">
        <v>0.1875</v>
      </c>
      <c r="C14034" s="3">
        <v>1047.2693131879018</v>
      </c>
    </row>
    <row r="14035" spans="1:3" x14ac:dyDescent="0.25">
      <c r="A14035" s="1">
        <v>43612</v>
      </c>
      <c r="B14035" s="2">
        <v>0.19791666666666666</v>
      </c>
      <c r="C14035" s="3">
        <v>1081.7193076353708</v>
      </c>
    </row>
    <row r="14036" spans="1:3" x14ac:dyDescent="0.25">
      <c r="A14036" s="1">
        <v>43612</v>
      </c>
      <c r="B14036" s="2">
        <v>0.20833333333333334</v>
      </c>
      <c r="C14036" s="3">
        <v>1080.2323292725423</v>
      </c>
    </row>
    <row r="14037" spans="1:3" x14ac:dyDescent="0.25">
      <c r="A14037" s="1">
        <v>43612</v>
      </c>
      <c r="B14037" s="2">
        <v>0.21875</v>
      </c>
      <c r="C14037" s="3">
        <v>1112.6346515174516</v>
      </c>
    </row>
    <row r="14038" spans="1:3" x14ac:dyDescent="0.25">
      <c r="A14038" s="1">
        <v>43612</v>
      </c>
      <c r="B14038" s="2">
        <v>0.22916666666666666</v>
      </c>
      <c r="C14038" s="3">
        <v>1139.3220137822454</v>
      </c>
    </row>
    <row r="14039" spans="1:3" x14ac:dyDescent="0.25">
      <c r="A14039" s="1">
        <v>43612</v>
      </c>
      <c r="B14039" s="2">
        <v>0.23958333333333334</v>
      </c>
      <c r="C14039" s="3">
        <v>1169.6643824041828</v>
      </c>
    </row>
    <row r="14040" spans="1:3" x14ac:dyDescent="0.25">
      <c r="A14040" s="1">
        <v>43612</v>
      </c>
      <c r="B14040" s="2">
        <v>0.25</v>
      </c>
      <c r="C14040" s="3">
        <v>1250.492075466283</v>
      </c>
    </row>
    <row r="14041" spans="1:3" x14ac:dyDescent="0.25">
      <c r="A14041" s="1">
        <v>43612</v>
      </c>
      <c r="B14041" s="2">
        <v>0.26041666666666669</v>
      </c>
      <c r="C14041" s="3">
        <v>1346.8471659491618</v>
      </c>
    </row>
    <row r="14042" spans="1:3" x14ac:dyDescent="0.25">
      <c r="A14042" s="1">
        <v>43612</v>
      </c>
      <c r="B14042" s="2">
        <v>0.27083333333333331</v>
      </c>
      <c r="C14042" s="3">
        <v>1399.1838915942308</v>
      </c>
    </row>
    <row r="14043" spans="1:3" x14ac:dyDescent="0.25">
      <c r="A14043" s="1">
        <v>43612</v>
      </c>
      <c r="B14043" s="2">
        <v>0.28125</v>
      </c>
      <c r="C14043" s="3">
        <v>1483.8582543924254</v>
      </c>
    </row>
    <row r="14044" spans="1:3" x14ac:dyDescent="0.25">
      <c r="A14044" s="1">
        <v>43612</v>
      </c>
      <c r="B14044" s="2">
        <v>0.29166666666666669</v>
      </c>
      <c r="C14044" s="3">
        <v>1565.619808587255</v>
      </c>
    </row>
    <row r="14045" spans="1:3" x14ac:dyDescent="0.25">
      <c r="A14045" s="1">
        <v>43612</v>
      </c>
      <c r="B14045" s="2">
        <v>0.30208333333333331</v>
      </c>
      <c r="C14045" s="3">
        <v>1682.3046024289324</v>
      </c>
    </row>
    <row r="14046" spans="1:3" x14ac:dyDescent="0.25">
      <c r="A14046" s="1">
        <v>43612</v>
      </c>
      <c r="B14046" s="2">
        <v>0.3125</v>
      </c>
      <c r="C14046" s="3">
        <v>1652.6113634867531</v>
      </c>
    </row>
    <row r="14047" spans="1:3" x14ac:dyDescent="0.25">
      <c r="A14047" s="1">
        <v>43612</v>
      </c>
      <c r="B14047" s="2">
        <v>0.32291666666666669</v>
      </c>
      <c r="C14047" s="3">
        <v>1736.5503669686318</v>
      </c>
    </row>
    <row r="14048" spans="1:3" x14ac:dyDescent="0.25">
      <c r="A14048" s="1">
        <v>43612</v>
      </c>
      <c r="B14048" s="2">
        <v>0.33333333333333331</v>
      </c>
      <c r="C14048" s="3">
        <v>1739.9849375636729</v>
      </c>
    </row>
    <row r="14049" spans="1:3" x14ac:dyDescent="0.25">
      <c r="A14049" s="1">
        <v>43612</v>
      </c>
      <c r="B14049" s="2">
        <v>0.34375</v>
      </c>
      <c r="C14049" s="3">
        <v>1795.6386621511472</v>
      </c>
    </row>
    <row r="14050" spans="1:3" x14ac:dyDescent="0.25">
      <c r="A14050" s="1">
        <v>43612</v>
      </c>
      <c r="B14050" s="2">
        <v>0.35416666666666669</v>
      </c>
      <c r="C14050" s="3">
        <v>1776.2155530574435</v>
      </c>
    </row>
    <row r="14051" spans="1:3" x14ac:dyDescent="0.25">
      <c r="A14051" s="1">
        <v>43612</v>
      </c>
      <c r="B14051" s="2">
        <v>0.36458333333333331</v>
      </c>
      <c r="C14051" s="3">
        <v>1790.3451266291534</v>
      </c>
    </row>
    <row r="14052" spans="1:3" x14ac:dyDescent="0.25">
      <c r="A14052" s="1">
        <v>43612</v>
      </c>
      <c r="B14052" s="2">
        <v>0.375</v>
      </c>
      <c r="C14052" s="3">
        <v>1763.2646878900698</v>
      </c>
    </row>
    <row r="14053" spans="1:3" x14ac:dyDescent="0.25">
      <c r="A14053" s="1">
        <v>43612</v>
      </c>
      <c r="B14053" s="2">
        <v>0.38541666666666669</v>
      </c>
      <c r="C14053" s="3">
        <v>1796.3821020303344</v>
      </c>
    </row>
    <row r="14054" spans="1:3" x14ac:dyDescent="0.25">
      <c r="A14054" s="1">
        <v>43612</v>
      </c>
      <c r="B14054" s="2">
        <v>0.39583333333333331</v>
      </c>
      <c r="C14054" s="3">
        <v>1815.1417339984846</v>
      </c>
    </row>
    <row r="14055" spans="1:3" x14ac:dyDescent="0.25">
      <c r="A14055" s="1">
        <v>43612</v>
      </c>
      <c r="B14055" s="2">
        <v>0.40625</v>
      </c>
      <c r="C14055" s="3">
        <v>1823.4098483058037</v>
      </c>
    </row>
    <row r="14056" spans="1:3" x14ac:dyDescent="0.25">
      <c r="A14056" s="1">
        <v>43612</v>
      </c>
      <c r="B14056" s="2">
        <v>0.41666666666666669</v>
      </c>
      <c r="C14056" s="3">
        <v>1772.5772240072379</v>
      </c>
    </row>
    <row r="14057" spans="1:3" x14ac:dyDescent="0.25">
      <c r="A14057" s="1">
        <v>43612</v>
      </c>
      <c r="B14057" s="2">
        <v>0.42708333333333331</v>
      </c>
      <c r="C14057" s="3">
        <v>1800.730320831733</v>
      </c>
    </row>
    <row r="14058" spans="1:3" x14ac:dyDescent="0.25">
      <c r="A14058" s="1">
        <v>43612</v>
      </c>
      <c r="B14058" s="2">
        <v>0.4375</v>
      </c>
      <c r="C14058" s="3">
        <v>1878.8688296761941</v>
      </c>
    </row>
    <row r="14059" spans="1:3" x14ac:dyDescent="0.25">
      <c r="A14059" s="1">
        <v>43612</v>
      </c>
      <c r="B14059" s="2">
        <v>0.44791666666666669</v>
      </c>
      <c r="C14059" s="3">
        <v>1921.5662391346048</v>
      </c>
    </row>
    <row r="14060" spans="1:3" x14ac:dyDescent="0.25">
      <c r="A14060" s="1">
        <v>43612</v>
      </c>
      <c r="B14060" s="2">
        <v>0.45833333333333331</v>
      </c>
      <c r="C14060" s="3">
        <v>1868.8158244494264</v>
      </c>
    </row>
    <row r="14061" spans="1:3" x14ac:dyDescent="0.25">
      <c r="A14061" s="1">
        <v>43612</v>
      </c>
      <c r="B14061" s="2">
        <v>0.46875</v>
      </c>
      <c r="C14061" s="3">
        <v>1919.9748213453051</v>
      </c>
    </row>
    <row r="14062" spans="1:3" x14ac:dyDescent="0.25">
      <c r="A14062" s="1">
        <v>43612</v>
      </c>
      <c r="B14062" s="2">
        <v>0.47916666666666669</v>
      </c>
      <c r="C14062" s="3">
        <v>1938.7242711503945</v>
      </c>
    </row>
    <row r="14063" spans="1:3" x14ac:dyDescent="0.25">
      <c r="A14063" s="1">
        <v>43612</v>
      </c>
      <c r="B14063" s="2">
        <v>0.48958333333333331</v>
      </c>
      <c r="C14063" s="3">
        <v>1923.9087271988708</v>
      </c>
    </row>
    <row r="14064" spans="1:3" x14ac:dyDescent="0.25">
      <c r="A14064" s="1">
        <v>43612</v>
      </c>
      <c r="B14064" s="2">
        <v>0.5</v>
      </c>
      <c r="C14064" s="3">
        <v>2051.5131489046516</v>
      </c>
    </row>
    <row r="14065" spans="1:3" x14ac:dyDescent="0.25">
      <c r="A14065" s="1">
        <v>43612</v>
      </c>
      <c r="B14065" s="2">
        <v>0.51041666666666663</v>
      </c>
      <c r="C14065" s="3">
        <v>2054.1099828705892</v>
      </c>
    </row>
    <row r="14066" spans="1:3" x14ac:dyDescent="0.25">
      <c r="A14066" s="1">
        <v>43612</v>
      </c>
      <c r="B14066" s="2">
        <v>0.52083333333333337</v>
      </c>
      <c r="C14066" s="3">
        <v>1989.5896397389138</v>
      </c>
    </row>
    <row r="14067" spans="1:3" x14ac:dyDescent="0.25">
      <c r="A14067" s="1">
        <v>43612</v>
      </c>
      <c r="B14067" s="2">
        <v>0.53125</v>
      </c>
      <c r="C14067" s="3">
        <v>1979.1734476758718</v>
      </c>
    </row>
    <row r="14068" spans="1:3" x14ac:dyDescent="0.25">
      <c r="A14068" s="1">
        <v>43612</v>
      </c>
      <c r="B14068" s="2">
        <v>0.54166666666666663</v>
      </c>
      <c r="C14068" s="3">
        <v>2066.4174993778056</v>
      </c>
    </row>
    <row r="14069" spans="1:3" x14ac:dyDescent="0.25">
      <c r="A14069" s="1">
        <v>43612</v>
      </c>
      <c r="B14069" s="2">
        <v>0.55208333333333337</v>
      </c>
      <c r="C14069" s="3">
        <v>2006.435849380387</v>
      </c>
    </row>
    <row r="14070" spans="1:3" x14ac:dyDescent="0.25">
      <c r="A14070" s="1">
        <v>43612</v>
      </c>
      <c r="B14070" s="2">
        <v>0.5625</v>
      </c>
      <c r="C14070" s="3">
        <v>1957.0432043389746</v>
      </c>
    </row>
    <row r="14071" spans="1:3" x14ac:dyDescent="0.25">
      <c r="A14071" s="1">
        <v>43612</v>
      </c>
      <c r="B14071" s="2">
        <v>0.57291666666666663</v>
      </c>
      <c r="C14071" s="3">
        <v>1942.3284832991949</v>
      </c>
    </row>
    <row r="14072" spans="1:3" x14ac:dyDescent="0.25">
      <c r="A14072" s="1">
        <v>43612</v>
      </c>
      <c r="B14072" s="2">
        <v>0.58333333333333337</v>
      </c>
      <c r="C14072" s="3">
        <v>1917.2682030773685</v>
      </c>
    </row>
    <row r="14073" spans="1:3" x14ac:dyDescent="0.25">
      <c r="A14073" s="1">
        <v>43612</v>
      </c>
      <c r="B14073" s="2">
        <v>0.59375</v>
      </c>
      <c r="C14073" s="3">
        <v>1864.384246375429</v>
      </c>
    </row>
    <row r="14074" spans="1:3" x14ac:dyDescent="0.25">
      <c r="A14074" s="1">
        <v>43612</v>
      </c>
      <c r="B14074" s="2">
        <v>0.60416666666666663</v>
      </c>
      <c r="C14074" s="3">
        <v>1831.308557191468</v>
      </c>
    </row>
    <row r="14075" spans="1:3" x14ac:dyDescent="0.25">
      <c r="A14075" s="1">
        <v>43612</v>
      </c>
      <c r="B14075" s="2">
        <v>0.61458333333333337</v>
      </c>
      <c r="C14075" s="3">
        <v>1862.3678638154984</v>
      </c>
    </row>
    <row r="14076" spans="1:3" x14ac:dyDescent="0.25">
      <c r="A14076" s="1">
        <v>43612</v>
      </c>
      <c r="B14076" s="2">
        <v>0.625</v>
      </c>
      <c r="C14076" s="3">
        <v>1802.0688470759114</v>
      </c>
    </row>
    <row r="14077" spans="1:3" x14ac:dyDescent="0.25">
      <c r="A14077" s="1">
        <v>43612</v>
      </c>
      <c r="B14077" s="2">
        <v>0.63541666666666663</v>
      </c>
      <c r="C14077" s="3">
        <v>1821.3550924841177</v>
      </c>
    </row>
    <row r="14078" spans="1:3" x14ac:dyDescent="0.25">
      <c r="A14078" s="1">
        <v>43612</v>
      </c>
      <c r="B14078" s="2">
        <v>0.64583333333333337</v>
      </c>
      <c r="C14078" s="3">
        <v>1779.4163479777085</v>
      </c>
    </row>
    <row r="14079" spans="1:3" x14ac:dyDescent="0.25">
      <c r="A14079" s="1">
        <v>43612</v>
      </c>
      <c r="B14079" s="2">
        <v>0.65625</v>
      </c>
      <c r="C14079" s="3">
        <v>1726.3571246596587</v>
      </c>
    </row>
    <row r="14080" spans="1:3" x14ac:dyDescent="0.25">
      <c r="A14080" s="1">
        <v>43612</v>
      </c>
      <c r="B14080" s="2">
        <v>0.66666666666666663</v>
      </c>
      <c r="C14080" s="3">
        <v>1735.9024095498332</v>
      </c>
    </row>
    <row r="14081" spans="1:3" x14ac:dyDescent="0.25">
      <c r="A14081" s="1">
        <v>43612</v>
      </c>
      <c r="B14081" s="2">
        <v>0.67708333333333337</v>
      </c>
      <c r="C14081" s="3">
        <v>1757.2230317918609</v>
      </c>
    </row>
    <row r="14082" spans="1:3" x14ac:dyDescent="0.25">
      <c r="A14082" s="1">
        <v>43612</v>
      </c>
      <c r="B14082" s="2">
        <v>0.6875</v>
      </c>
      <c r="C14082" s="3">
        <v>1763.983159722301</v>
      </c>
    </row>
    <row r="14083" spans="1:3" x14ac:dyDescent="0.25">
      <c r="A14083" s="1">
        <v>43612</v>
      </c>
      <c r="B14083" s="2">
        <v>0.69791666666666663</v>
      </c>
      <c r="C14083" s="3">
        <v>1790.1186389092729</v>
      </c>
    </row>
    <row r="14084" spans="1:3" x14ac:dyDescent="0.25">
      <c r="A14084" s="1">
        <v>43612</v>
      </c>
      <c r="B14084" s="2">
        <v>0.70833333333333337</v>
      </c>
      <c r="C14084" s="3">
        <v>1752.3002459076988</v>
      </c>
    </row>
    <row r="14085" spans="1:3" x14ac:dyDescent="0.25">
      <c r="A14085" s="1">
        <v>43612</v>
      </c>
      <c r="B14085" s="2">
        <v>0.71875</v>
      </c>
      <c r="C14085" s="3">
        <v>1775.6305226978732</v>
      </c>
    </row>
    <row r="14086" spans="1:3" x14ac:dyDescent="0.25">
      <c r="A14086" s="1">
        <v>43612</v>
      </c>
      <c r="B14086" s="2">
        <v>0.72916666666666663</v>
      </c>
      <c r="C14086" s="3">
        <v>1844.82400784784</v>
      </c>
    </row>
    <row r="14087" spans="1:3" x14ac:dyDescent="0.25">
      <c r="A14087" s="1">
        <v>43612</v>
      </c>
      <c r="B14087" s="2">
        <v>0.73958333333333337</v>
      </c>
      <c r="C14087" s="3">
        <v>1859.0332240661055</v>
      </c>
    </row>
    <row r="14088" spans="1:3" x14ac:dyDescent="0.25">
      <c r="A14088" s="1">
        <v>43612</v>
      </c>
      <c r="B14088" s="2">
        <v>0.75</v>
      </c>
      <c r="C14088" s="3">
        <v>1952.8793603158326</v>
      </c>
    </row>
    <row r="14089" spans="1:3" x14ac:dyDescent="0.25">
      <c r="A14089" s="1">
        <v>43612</v>
      </c>
      <c r="B14089" s="2">
        <v>0.76041666666666663</v>
      </c>
      <c r="C14089" s="3">
        <v>1973.8083084345628</v>
      </c>
    </row>
    <row r="14090" spans="1:3" x14ac:dyDescent="0.25">
      <c r="A14090" s="1">
        <v>43612</v>
      </c>
      <c r="B14090" s="2">
        <v>0.77083333333333337</v>
      </c>
      <c r="C14090" s="3">
        <v>1936.8531164335673</v>
      </c>
    </row>
    <row r="14091" spans="1:3" x14ac:dyDescent="0.25">
      <c r="A14091" s="1">
        <v>43612</v>
      </c>
      <c r="B14091" s="2">
        <v>0.78125</v>
      </c>
      <c r="C14091" s="3">
        <v>1959.3682318854158</v>
      </c>
    </row>
    <row r="14092" spans="1:3" x14ac:dyDescent="0.25">
      <c r="A14092" s="1">
        <v>43612</v>
      </c>
      <c r="B14092" s="2">
        <v>0.79166666666666663</v>
      </c>
      <c r="C14092" s="3">
        <v>1944.923192180263</v>
      </c>
    </row>
    <row r="14093" spans="1:3" x14ac:dyDescent="0.25">
      <c r="A14093" s="1">
        <v>43612</v>
      </c>
      <c r="B14093" s="2">
        <v>0.80208333333333337</v>
      </c>
      <c r="C14093" s="3">
        <v>1962.835671918544</v>
      </c>
    </row>
    <row r="14094" spans="1:3" x14ac:dyDescent="0.25">
      <c r="A14094" s="1">
        <v>43612</v>
      </c>
      <c r="B14094" s="2">
        <v>0.8125</v>
      </c>
      <c r="C14094" s="3">
        <v>1963.4100965600719</v>
      </c>
    </row>
    <row r="14095" spans="1:3" x14ac:dyDescent="0.25">
      <c r="A14095" s="1">
        <v>43612</v>
      </c>
      <c r="B14095" s="2">
        <v>0.82291666666666663</v>
      </c>
      <c r="C14095" s="3">
        <v>1919.726259512586</v>
      </c>
    </row>
    <row r="14096" spans="1:3" x14ac:dyDescent="0.25">
      <c r="A14096" s="1">
        <v>43612</v>
      </c>
      <c r="B14096" s="2">
        <v>0.83333333333333337</v>
      </c>
      <c r="C14096" s="3">
        <v>1907.7381091820935</v>
      </c>
    </row>
    <row r="14097" spans="1:3" x14ac:dyDescent="0.25">
      <c r="A14097" s="1">
        <v>43612</v>
      </c>
      <c r="B14097" s="2">
        <v>0.84375</v>
      </c>
      <c r="C14097" s="3">
        <v>1905.0274875675559</v>
      </c>
    </row>
    <row r="14098" spans="1:3" x14ac:dyDescent="0.25">
      <c r="A14098" s="1">
        <v>43612</v>
      </c>
      <c r="B14098" s="2">
        <v>0.85416666666666663</v>
      </c>
      <c r="C14098" s="3">
        <v>1957.6453832208942</v>
      </c>
    </row>
    <row r="14099" spans="1:3" x14ac:dyDescent="0.25">
      <c r="A14099" s="1">
        <v>43612</v>
      </c>
      <c r="B14099" s="2">
        <v>0.86458333333333337</v>
      </c>
      <c r="C14099" s="3">
        <v>1931.6090422050927</v>
      </c>
    </row>
    <row r="14100" spans="1:3" x14ac:dyDescent="0.25">
      <c r="A14100" s="1">
        <v>43612</v>
      </c>
      <c r="B14100" s="2">
        <v>0.875</v>
      </c>
      <c r="C14100" s="3">
        <v>1847.6798454341583</v>
      </c>
    </row>
    <row r="14101" spans="1:3" x14ac:dyDescent="0.25">
      <c r="A14101" s="1">
        <v>43612</v>
      </c>
      <c r="B14101" s="2">
        <v>0.88541666666666663</v>
      </c>
      <c r="C14101" s="3">
        <v>1867.2894231616299</v>
      </c>
    </row>
    <row r="14102" spans="1:3" x14ac:dyDescent="0.25">
      <c r="A14102" s="1">
        <v>43612</v>
      </c>
      <c r="B14102" s="2">
        <v>0.89583333333333337</v>
      </c>
      <c r="C14102" s="3">
        <v>1854.275979628844</v>
      </c>
    </row>
    <row r="14103" spans="1:3" x14ac:dyDescent="0.25">
      <c r="A14103" s="1">
        <v>43612</v>
      </c>
      <c r="B14103" s="2">
        <v>0.90625</v>
      </c>
      <c r="C14103" s="3">
        <v>1791.949111859665</v>
      </c>
    </row>
    <row r="14104" spans="1:3" x14ac:dyDescent="0.25">
      <c r="A14104" s="1">
        <v>43612</v>
      </c>
      <c r="B14104" s="2">
        <v>0.91666666666666663</v>
      </c>
      <c r="C14104" s="3">
        <v>1809.6984261121195</v>
      </c>
    </row>
    <row r="14105" spans="1:3" x14ac:dyDescent="0.25">
      <c r="A14105" s="1">
        <v>43612</v>
      </c>
      <c r="B14105" s="2">
        <v>0.92708333333333337</v>
      </c>
      <c r="C14105" s="3">
        <v>1854.1774961028668</v>
      </c>
    </row>
    <row r="14106" spans="1:3" x14ac:dyDescent="0.25">
      <c r="A14106" s="1">
        <v>43612</v>
      </c>
      <c r="B14106" s="2">
        <v>0.9375</v>
      </c>
      <c r="C14106" s="3">
        <v>1823.4211056039283</v>
      </c>
    </row>
    <row r="14107" spans="1:3" x14ac:dyDescent="0.25">
      <c r="A14107" s="1">
        <v>43612</v>
      </c>
      <c r="B14107" s="2">
        <v>0.94791666666666663</v>
      </c>
      <c r="C14107" s="3">
        <v>1728.0689678972933</v>
      </c>
    </row>
    <row r="14108" spans="1:3" x14ac:dyDescent="0.25">
      <c r="A14108" s="1">
        <v>43612</v>
      </c>
      <c r="B14108" s="2">
        <v>0.95833333333333337</v>
      </c>
      <c r="C14108" s="3">
        <v>1652.3524601971367</v>
      </c>
    </row>
    <row r="14109" spans="1:3" x14ac:dyDescent="0.25">
      <c r="A14109" s="1">
        <v>43612</v>
      </c>
      <c r="B14109" s="2">
        <v>0.96875</v>
      </c>
      <c r="C14109" s="3">
        <v>1526.2303651882571</v>
      </c>
    </row>
    <row r="14110" spans="1:3" x14ac:dyDescent="0.25">
      <c r="A14110" s="1">
        <v>43612</v>
      </c>
      <c r="B14110" s="2">
        <v>0.97916666666666663</v>
      </c>
      <c r="C14110" s="3">
        <v>1432.9635246669532</v>
      </c>
    </row>
    <row r="14111" spans="1:3" x14ac:dyDescent="0.25">
      <c r="A14111" s="1">
        <v>43612</v>
      </c>
      <c r="B14111" s="2">
        <v>0.98958333333333337</v>
      </c>
      <c r="C14111" s="3">
        <v>1364.2611231737301</v>
      </c>
    </row>
    <row r="14112" spans="1:3" x14ac:dyDescent="0.25">
      <c r="A14112" s="1">
        <v>43613</v>
      </c>
      <c r="B14112" s="2">
        <v>0</v>
      </c>
      <c r="C14112" s="3">
        <v>1299.9473208612169</v>
      </c>
    </row>
    <row r="14113" spans="1:3" x14ac:dyDescent="0.25">
      <c r="A14113" s="1">
        <v>43613</v>
      </c>
      <c r="B14113" s="2">
        <v>1.0416666666666666E-2</v>
      </c>
      <c r="C14113" s="3">
        <v>1236.7615078089052</v>
      </c>
    </row>
    <row r="14114" spans="1:3" x14ac:dyDescent="0.25">
      <c r="A14114" s="1">
        <v>43613</v>
      </c>
      <c r="B14114" s="2">
        <v>2.0833333333333332E-2</v>
      </c>
      <c r="C14114" s="3">
        <v>1203.4156820776984</v>
      </c>
    </row>
    <row r="14115" spans="1:3" x14ac:dyDescent="0.25">
      <c r="A14115" s="1">
        <v>43613</v>
      </c>
      <c r="B14115" s="2">
        <v>3.125E-2</v>
      </c>
      <c r="C14115" s="3">
        <v>1148.2221644557917</v>
      </c>
    </row>
    <row r="14116" spans="1:3" x14ac:dyDescent="0.25">
      <c r="A14116" s="1">
        <v>43613</v>
      </c>
      <c r="B14116" s="2">
        <v>4.1666666666666664E-2</v>
      </c>
      <c r="C14116" s="3">
        <v>1122.2228419462899</v>
      </c>
    </row>
    <row r="14117" spans="1:3" x14ac:dyDescent="0.25">
      <c r="A14117" s="1">
        <v>43613</v>
      </c>
      <c r="B14117" s="2">
        <v>5.2083333333333336E-2</v>
      </c>
      <c r="C14117" s="3">
        <v>1097.0041228922996</v>
      </c>
    </row>
    <row r="14118" spans="1:3" x14ac:dyDescent="0.25">
      <c r="A14118" s="1">
        <v>43613</v>
      </c>
      <c r="B14118" s="2">
        <v>6.25E-2</v>
      </c>
      <c r="C14118" s="3">
        <v>1088.5579978139365</v>
      </c>
    </row>
    <row r="14119" spans="1:3" x14ac:dyDescent="0.25">
      <c r="A14119" s="1">
        <v>43613</v>
      </c>
      <c r="B14119" s="2">
        <v>7.2916666666666671E-2</v>
      </c>
      <c r="C14119" s="3">
        <v>1067.1863909007634</v>
      </c>
    </row>
    <row r="14120" spans="1:3" x14ac:dyDescent="0.25">
      <c r="A14120" s="1">
        <v>43613</v>
      </c>
      <c r="B14120" s="2">
        <v>8.3333333333333329E-2</v>
      </c>
      <c r="C14120" s="3">
        <v>1072.1124565500938</v>
      </c>
    </row>
    <row r="14121" spans="1:3" x14ac:dyDescent="0.25">
      <c r="A14121" s="1">
        <v>43613</v>
      </c>
      <c r="B14121" s="2">
        <v>9.375E-2</v>
      </c>
      <c r="C14121" s="3">
        <v>1035.2188639687704</v>
      </c>
    </row>
    <row r="14122" spans="1:3" x14ac:dyDescent="0.25">
      <c r="A14122" s="1">
        <v>43613</v>
      </c>
      <c r="B14122" s="2">
        <v>0.10416666666666667</v>
      </c>
      <c r="C14122" s="3">
        <v>1028.9543240821063</v>
      </c>
    </row>
    <row r="14123" spans="1:3" x14ac:dyDescent="0.25">
      <c r="A14123" s="1">
        <v>43613</v>
      </c>
      <c r="B14123" s="2">
        <v>0.11458333333333333</v>
      </c>
      <c r="C14123" s="3">
        <v>1031.2096302423654</v>
      </c>
    </row>
    <row r="14124" spans="1:3" x14ac:dyDescent="0.25">
      <c r="A14124" s="1">
        <v>43613</v>
      </c>
      <c r="B14124" s="2">
        <v>0.125</v>
      </c>
      <c r="C14124" s="3">
        <v>1041.6456167978336</v>
      </c>
    </row>
    <row r="14125" spans="1:3" x14ac:dyDescent="0.25">
      <c r="A14125" s="1">
        <v>43613</v>
      </c>
      <c r="B14125" s="2">
        <v>0.13541666666666666</v>
      </c>
      <c r="C14125" s="3">
        <v>1033.0945866211143</v>
      </c>
    </row>
    <row r="14126" spans="1:3" x14ac:dyDescent="0.25">
      <c r="A14126" s="1">
        <v>43613</v>
      </c>
      <c r="B14126" s="2">
        <v>0.14583333333333334</v>
      </c>
      <c r="C14126" s="3">
        <v>1046.7393290541479</v>
      </c>
    </row>
    <row r="14127" spans="1:3" x14ac:dyDescent="0.25">
      <c r="A14127" s="1">
        <v>43613</v>
      </c>
      <c r="B14127" s="2">
        <v>0.15625</v>
      </c>
      <c r="C14127" s="3">
        <v>1041.6046842300582</v>
      </c>
    </row>
    <row r="14128" spans="1:3" x14ac:dyDescent="0.25">
      <c r="A14128" s="1">
        <v>43613</v>
      </c>
      <c r="B14128" s="2">
        <v>0.16666666666666666</v>
      </c>
      <c r="C14128" s="3">
        <v>1057.094734646982</v>
      </c>
    </row>
    <row r="14129" spans="1:3" x14ac:dyDescent="0.25">
      <c r="A14129" s="1">
        <v>43613</v>
      </c>
      <c r="B14129" s="2">
        <v>0.17708333333333334</v>
      </c>
      <c r="C14129" s="3">
        <v>1049.802293015314</v>
      </c>
    </row>
    <row r="14130" spans="1:3" x14ac:dyDescent="0.25">
      <c r="A14130" s="1">
        <v>43613</v>
      </c>
      <c r="B14130" s="2">
        <v>0.1875</v>
      </c>
      <c r="C14130" s="3">
        <v>1052.2888281314902</v>
      </c>
    </row>
    <row r="14131" spans="1:3" x14ac:dyDescent="0.25">
      <c r="A14131" s="1">
        <v>43613</v>
      </c>
      <c r="B14131" s="2">
        <v>0.19791666666666666</v>
      </c>
      <c r="C14131" s="3">
        <v>1074.0394882949799</v>
      </c>
    </row>
    <row r="14132" spans="1:3" x14ac:dyDescent="0.25">
      <c r="A14132" s="1">
        <v>43613</v>
      </c>
      <c r="B14132" s="2">
        <v>0.20833333333333334</v>
      </c>
      <c r="C14132" s="3">
        <v>1075.053163826761</v>
      </c>
    </row>
    <row r="14133" spans="1:3" x14ac:dyDescent="0.25">
      <c r="A14133" s="1">
        <v>43613</v>
      </c>
      <c r="B14133" s="2">
        <v>0.21875</v>
      </c>
      <c r="C14133" s="3">
        <v>1130.076987308767</v>
      </c>
    </row>
    <row r="14134" spans="1:3" x14ac:dyDescent="0.25">
      <c r="A14134" s="1">
        <v>43613</v>
      </c>
      <c r="B14134" s="2">
        <v>0.22916666666666666</v>
      </c>
      <c r="C14134" s="3">
        <v>1127.8874542536123</v>
      </c>
    </row>
    <row r="14135" spans="1:3" x14ac:dyDescent="0.25">
      <c r="A14135" s="1">
        <v>43613</v>
      </c>
      <c r="B14135" s="2">
        <v>0.23958333333333334</v>
      </c>
      <c r="C14135" s="3">
        <v>1196.1318776009543</v>
      </c>
    </row>
    <row r="14136" spans="1:3" x14ac:dyDescent="0.25">
      <c r="A14136" s="1">
        <v>43613</v>
      </c>
      <c r="B14136" s="2">
        <v>0.25</v>
      </c>
      <c r="C14136" s="3">
        <v>1254.5487655739839</v>
      </c>
    </row>
    <row r="14137" spans="1:3" x14ac:dyDescent="0.25">
      <c r="A14137" s="1">
        <v>43613</v>
      </c>
      <c r="B14137" s="2">
        <v>0.26041666666666669</v>
      </c>
      <c r="C14137" s="3">
        <v>1363.3502699114551</v>
      </c>
    </row>
    <row r="14138" spans="1:3" x14ac:dyDescent="0.25">
      <c r="A14138" s="1">
        <v>43613</v>
      </c>
      <c r="B14138" s="2">
        <v>0.27083333333333331</v>
      </c>
      <c r="C14138" s="3">
        <v>1447.658538718521</v>
      </c>
    </row>
    <row r="14139" spans="1:3" x14ac:dyDescent="0.25">
      <c r="A14139" s="1">
        <v>43613</v>
      </c>
      <c r="B14139" s="2">
        <v>0.28125</v>
      </c>
      <c r="C14139" s="3">
        <v>1497.0438468536536</v>
      </c>
    </row>
    <row r="14140" spans="1:3" x14ac:dyDescent="0.25">
      <c r="A14140" s="1">
        <v>43613</v>
      </c>
      <c r="B14140" s="2">
        <v>0.29166666666666669</v>
      </c>
      <c r="C14140" s="3">
        <v>1527.4413833641897</v>
      </c>
    </row>
    <row r="14141" spans="1:3" x14ac:dyDescent="0.25">
      <c r="A14141" s="1">
        <v>43613</v>
      </c>
      <c r="B14141" s="2">
        <v>0.30208333333333331</v>
      </c>
      <c r="C14141" s="3">
        <v>1647.2919607396404</v>
      </c>
    </row>
    <row r="14142" spans="1:3" x14ac:dyDescent="0.25">
      <c r="A14142" s="1">
        <v>43613</v>
      </c>
      <c r="B14142" s="2">
        <v>0.3125</v>
      </c>
      <c r="C14142" s="3">
        <v>1665.849240585359</v>
      </c>
    </row>
    <row r="14143" spans="1:3" x14ac:dyDescent="0.25">
      <c r="A14143" s="1">
        <v>43613</v>
      </c>
      <c r="B14143" s="2">
        <v>0.32291666666666669</v>
      </c>
      <c r="C14143" s="3">
        <v>1651.4715968287762</v>
      </c>
    </row>
    <row r="14144" spans="1:3" x14ac:dyDescent="0.25">
      <c r="A14144" s="1">
        <v>43613</v>
      </c>
      <c r="B14144" s="2">
        <v>0.33333333333333331</v>
      </c>
      <c r="C14144" s="3">
        <v>1691.6776453348832</v>
      </c>
    </row>
    <row r="14145" spans="1:3" x14ac:dyDescent="0.25">
      <c r="A14145" s="1">
        <v>43613</v>
      </c>
      <c r="B14145" s="2">
        <v>0.34375</v>
      </c>
      <c r="C14145" s="3">
        <v>1716.0987346440854</v>
      </c>
    </row>
    <row r="14146" spans="1:3" x14ac:dyDescent="0.25">
      <c r="A14146" s="1">
        <v>43613</v>
      </c>
      <c r="B14146" s="2">
        <v>0.35416666666666669</v>
      </c>
      <c r="C14146" s="3">
        <v>1761.9779215528629</v>
      </c>
    </row>
    <row r="14147" spans="1:3" x14ac:dyDescent="0.25">
      <c r="A14147" s="1">
        <v>43613</v>
      </c>
      <c r="B14147" s="2">
        <v>0.36458333333333331</v>
      </c>
      <c r="C14147" s="3">
        <v>1666.7597833538746</v>
      </c>
    </row>
    <row r="14148" spans="1:3" x14ac:dyDescent="0.25">
      <c r="A14148" s="1">
        <v>43613</v>
      </c>
      <c r="B14148" s="2">
        <v>0.375</v>
      </c>
      <c r="C14148" s="3">
        <v>1706.3328396773475</v>
      </c>
    </row>
    <row r="14149" spans="1:3" x14ac:dyDescent="0.25">
      <c r="A14149" s="1">
        <v>43613</v>
      </c>
      <c r="B14149" s="2">
        <v>0.38541666666666669</v>
      </c>
      <c r="C14149" s="3">
        <v>1704.5978984204955</v>
      </c>
    </row>
    <row r="14150" spans="1:3" x14ac:dyDescent="0.25">
      <c r="A14150" s="1">
        <v>43613</v>
      </c>
      <c r="B14150" s="2">
        <v>0.39583333333333331</v>
      </c>
      <c r="C14150" s="3">
        <v>1757.7587714052549</v>
      </c>
    </row>
    <row r="14151" spans="1:3" x14ac:dyDescent="0.25">
      <c r="A14151" s="1">
        <v>43613</v>
      </c>
      <c r="B14151" s="2">
        <v>0.40625</v>
      </c>
      <c r="C14151" s="3">
        <v>1774.3930086263033</v>
      </c>
    </row>
    <row r="14152" spans="1:3" x14ac:dyDescent="0.25">
      <c r="A14152" s="1">
        <v>43613</v>
      </c>
      <c r="B14152" s="2">
        <v>0.41666666666666669</v>
      </c>
      <c r="C14152" s="3">
        <v>1701.0052018385734</v>
      </c>
    </row>
    <row r="14153" spans="1:3" x14ac:dyDescent="0.25">
      <c r="A14153" s="1">
        <v>43613</v>
      </c>
      <c r="B14153" s="2">
        <v>0.42708333333333331</v>
      </c>
      <c r="C14153" s="3">
        <v>1794.9351946888148</v>
      </c>
    </row>
    <row r="14154" spans="1:3" x14ac:dyDescent="0.25">
      <c r="A14154" s="1">
        <v>43613</v>
      </c>
      <c r="B14154" s="2">
        <v>0.4375</v>
      </c>
      <c r="C14154" s="3">
        <v>1773.6322331033748</v>
      </c>
    </row>
    <row r="14155" spans="1:3" x14ac:dyDescent="0.25">
      <c r="A14155" s="1">
        <v>43613</v>
      </c>
      <c r="B14155" s="2">
        <v>0.44791666666666669</v>
      </c>
      <c r="C14155" s="3">
        <v>1887.9083050863608</v>
      </c>
    </row>
    <row r="14156" spans="1:3" x14ac:dyDescent="0.25">
      <c r="A14156" s="1">
        <v>43613</v>
      </c>
      <c r="B14156" s="2">
        <v>0.45833333333333331</v>
      </c>
      <c r="C14156" s="3">
        <v>1937.3618320791861</v>
      </c>
    </row>
    <row r="14157" spans="1:3" x14ac:dyDescent="0.25">
      <c r="A14157" s="1">
        <v>43613</v>
      </c>
      <c r="B14157" s="2">
        <v>0.46875</v>
      </c>
      <c r="C14157" s="3">
        <v>1926.2362762737671</v>
      </c>
    </row>
    <row r="14158" spans="1:3" x14ac:dyDescent="0.25">
      <c r="A14158" s="1">
        <v>43613</v>
      </c>
      <c r="B14158" s="2">
        <v>0.47916666666666669</v>
      </c>
      <c r="C14158" s="3">
        <v>1893.4669048603653</v>
      </c>
    </row>
    <row r="14159" spans="1:3" x14ac:dyDescent="0.25">
      <c r="A14159" s="1">
        <v>43613</v>
      </c>
      <c r="B14159" s="2">
        <v>0.48958333333333331</v>
      </c>
      <c r="C14159" s="3">
        <v>1903.1062185560643</v>
      </c>
    </row>
    <row r="14160" spans="1:3" x14ac:dyDescent="0.25">
      <c r="A14160" s="1">
        <v>43613</v>
      </c>
      <c r="B14160" s="2">
        <v>0.5</v>
      </c>
      <c r="C14160" s="3">
        <v>1996.0826103554289</v>
      </c>
    </row>
    <row r="14161" spans="1:3" x14ac:dyDescent="0.25">
      <c r="A14161" s="1">
        <v>43613</v>
      </c>
      <c r="B14161" s="2">
        <v>0.51041666666666663</v>
      </c>
      <c r="C14161" s="3">
        <v>1934.3283327880322</v>
      </c>
    </row>
    <row r="14162" spans="1:3" x14ac:dyDescent="0.25">
      <c r="A14162" s="1">
        <v>43613</v>
      </c>
      <c r="B14162" s="2">
        <v>0.52083333333333337</v>
      </c>
      <c r="C14162" s="3">
        <v>1993.5532019339851</v>
      </c>
    </row>
    <row r="14163" spans="1:3" x14ac:dyDescent="0.25">
      <c r="A14163" s="1">
        <v>43613</v>
      </c>
      <c r="B14163" s="2">
        <v>0.53125</v>
      </c>
      <c r="C14163" s="3">
        <v>1962.9856733843474</v>
      </c>
    </row>
    <row r="14164" spans="1:3" x14ac:dyDescent="0.25">
      <c r="A14164" s="1">
        <v>43613</v>
      </c>
      <c r="B14164" s="2">
        <v>0.54166666666666663</v>
      </c>
      <c r="C14164" s="3">
        <v>2039.9942384278656</v>
      </c>
    </row>
    <row r="14165" spans="1:3" x14ac:dyDescent="0.25">
      <c r="A14165" s="1">
        <v>43613</v>
      </c>
      <c r="B14165" s="2">
        <v>0.55208333333333337</v>
      </c>
      <c r="C14165" s="3">
        <v>1921.7418414329491</v>
      </c>
    </row>
    <row r="14166" spans="1:3" x14ac:dyDescent="0.25">
      <c r="A14166" s="1">
        <v>43613</v>
      </c>
      <c r="B14166" s="2">
        <v>0.5625</v>
      </c>
      <c r="C14166" s="3">
        <v>1889.605399231961</v>
      </c>
    </row>
    <row r="14167" spans="1:3" x14ac:dyDescent="0.25">
      <c r="A14167" s="1">
        <v>43613</v>
      </c>
      <c r="B14167" s="2">
        <v>0.57291666666666663</v>
      </c>
      <c r="C14167" s="3">
        <v>1859.8788673654676</v>
      </c>
    </row>
    <row r="14168" spans="1:3" x14ac:dyDescent="0.25">
      <c r="A14168" s="1">
        <v>43613</v>
      </c>
      <c r="B14168" s="2">
        <v>0.58333333333333337</v>
      </c>
      <c r="C14168" s="3">
        <v>1828.7865973826438</v>
      </c>
    </row>
    <row r="14169" spans="1:3" x14ac:dyDescent="0.25">
      <c r="A14169" s="1">
        <v>43613</v>
      </c>
      <c r="B14169" s="2">
        <v>0.59375</v>
      </c>
      <c r="C14169" s="3">
        <v>1828.9551445956079</v>
      </c>
    </row>
    <row r="14170" spans="1:3" x14ac:dyDescent="0.25">
      <c r="A14170" s="1">
        <v>43613</v>
      </c>
      <c r="B14170" s="2">
        <v>0.60416666666666663</v>
      </c>
      <c r="C14170" s="3">
        <v>1786.3626262199318</v>
      </c>
    </row>
    <row r="14171" spans="1:3" x14ac:dyDescent="0.25">
      <c r="A14171" s="1">
        <v>43613</v>
      </c>
      <c r="B14171" s="2">
        <v>0.61458333333333337</v>
      </c>
      <c r="C14171" s="3">
        <v>1773.1165633334999</v>
      </c>
    </row>
    <row r="14172" spans="1:3" x14ac:dyDescent="0.25">
      <c r="A14172" s="1">
        <v>43613</v>
      </c>
      <c r="B14172" s="2">
        <v>0.625</v>
      </c>
      <c r="C14172" s="3">
        <v>1708.763949413687</v>
      </c>
    </row>
    <row r="14173" spans="1:3" x14ac:dyDescent="0.25">
      <c r="A14173" s="1">
        <v>43613</v>
      </c>
      <c r="B14173" s="2">
        <v>0.63541666666666663</v>
      </c>
      <c r="C14173" s="3">
        <v>1783.6453895057466</v>
      </c>
    </row>
    <row r="14174" spans="1:3" x14ac:dyDescent="0.25">
      <c r="A14174" s="1">
        <v>43613</v>
      </c>
      <c r="B14174" s="2">
        <v>0.64583333333333337</v>
      </c>
      <c r="C14174" s="3">
        <v>1751.4264616067542</v>
      </c>
    </row>
    <row r="14175" spans="1:3" x14ac:dyDescent="0.25">
      <c r="A14175" s="1">
        <v>43613</v>
      </c>
      <c r="B14175" s="2">
        <v>0.65625</v>
      </c>
      <c r="C14175" s="3">
        <v>1763.5961649411497</v>
      </c>
    </row>
    <row r="14176" spans="1:3" x14ac:dyDescent="0.25">
      <c r="A14176" s="1">
        <v>43613</v>
      </c>
      <c r="B14176" s="2">
        <v>0.66666666666666663</v>
      </c>
      <c r="C14176" s="3">
        <v>1726.6770011193489</v>
      </c>
    </row>
    <row r="14177" spans="1:3" x14ac:dyDescent="0.25">
      <c r="A14177" s="1">
        <v>43613</v>
      </c>
      <c r="B14177" s="2">
        <v>0.67708333333333337</v>
      </c>
      <c r="C14177" s="3">
        <v>1702.7240624437707</v>
      </c>
    </row>
    <row r="14178" spans="1:3" x14ac:dyDescent="0.25">
      <c r="A14178" s="1">
        <v>43613</v>
      </c>
      <c r="B14178" s="2">
        <v>0.6875</v>
      </c>
      <c r="C14178" s="3">
        <v>1810.9996180867613</v>
      </c>
    </row>
    <row r="14179" spans="1:3" x14ac:dyDescent="0.25">
      <c r="A14179" s="1">
        <v>43613</v>
      </c>
      <c r="B14179" s="2">
        <v>0.69791666666666663</v>
      </c>
      <c r="C14179" s="3">
        <v>1689.7859341924818</v>
      </c>
    </row>
    <row r="14180" spans="1:3" x14ac:dyDescent="0.25">
      <c r="A14180" s="1">
        <v>43613</v>
      </c>
      <c r="B14180" s="2">
        <v>0.70833333333333337</v>
      </c>
      <c r="C14180" s="3">
        <v>1704.4462238804679</v>
      </c>
    </row>
    <row r="14181" spans="1:3" x14ac:dyDescent="0.25">
      <c r="A14181" s="1">
        <v>43613</v>
      </c>
      <c r="B14181" s="2">
        <v>0.71875</v>
      </c>
      <c r="C14181" s="3">
        <v>1684.5465543878122</v>
      </c>
    </row>
    <row r="14182" spans="1:3" x14ac:dyDescent="0.25">
      <c r="A14182" s="1">
        <v>43613</v>
      </c>
      <c r="B14182" s="2">
        <v>0.72916666666666663</v>
      </c>
      <c r="C14182" s="3">
        <v>1777.7888911190944</v>
      </c>
    </row>
    <row r="14183" spans="1:3" x14ac:dyDescent="0.25">
      <c r="A14183" s="1">
        <v>43613</v>
      </c>
      <c r="B14183" s="2">
        <v>0.73958333333333337</v>
      </c>
      <c r="C14183" s="3">
        <v>1883.7299970676352</v>
      </c>
    </row>
    <row r="14184" spans="1:3" x14ac:dyDescent="0.25">
      <c r="A14184" s="1">
        <v>43613</v>
      </c>
      <c r="B14184" s="2">
        <v>0.75</v>
      </c>
      <c r="C14184" s="3">
        <v>1869.8505238566838</v>
      </c>
    </row>
    <row r="14185" spans="1:3" x14ac:dyDescent="0.25">
      <c r="A14185" s="1">
        <v>43613</v>
      </c>
      <c r="B14185" s="2">
        <v>0.76041666666666663</v>
      </c>
      <c r="C14185" s="3">
        <v>1873.6733909800207</v>
      </c>
    </row>
    <row r="14186" spans="1:3" x14ac:dyDescent="0.25">
      <c r="A14186" s="1">
        <v>43613</v>
      </c>
      <c r="B14186" s="2">
        <v>0.77083333333333337</v>
      </c>
      <c r="C14186" s="3">
        <v>1917.0684095499439</v>
      </c>
    </row>
    <row r="14187" spans="1:3" x14ac:dyDescent="0.25">
      <c r="A14187" s="1">
        <v>43613</v>
      </c>
      <c r="B14187" s="2">
        <v>0.78125</v>
      </c>
      <c r="C14187" s="3">
        <v>1937.56617524023</v>
      </c>
    </row>
    <row r="14188" spans="1:3" x14ac:dyDescent="0.25">
      <c r="A14188" s="1">
        <v>43613</v>
      </c>
      <c r="B14188" s="2">
        <v>0.79166666666666663</v>
      </c>
      <c r="C14188" s="3">
        <v>1928.045340277135</v>
      </c>
    </row>
    <row r="14189" spans="1:3" x14ac:dyDescent="0.25">
      <c r="A14189" s="1">
        <v>43613</v>
      </c>
      <c r="B14189" s="2">
        <v>0.80208333333333337</v>
      </c>
      <c r="C14189" s="3">
        <v>1989.4627390695584</v>
      </c>
    </row>
    <row r="14190" spans="1:3" x14ac:dyDescent="0.25">
      <c r="A14190" s="1">
        <v>43613</v>
      </c>
      <c r="B14190" s="2">
        <v>0.8125</v>
      </c>
      <c r="C14190" s="3">
        <v>1973.9724525795375</v>
      </c>
    </row>
    <row r="14191" spans="1:3" x14ac:dyDescent="0.25">
      <c r="A14191" s="1">
        <v>43613</v>
      </c>
      <c r="B14191" s="2">
        <v>0.82291666666666663</v>
      </c>
      <c r="C14191" s="3">
        <v>1977.0046485624048</v>
      </c>
    </row>
    <row r="14192" spans="1:3" x14ac:dyDescent="0.25">
      <c r="A14192" s="1">
        <v>43613</v>
      </c>
      <c r="B14192" s="2">
        <v>0.83333333333333337</v>
      </c>
      <c r="C14192" s="3">
        <v>1966.1227083630938</v>
      </c>
    </row>
    <row r="14193" spans="1:3" x14ac:dyDescent="0.25">
      <c r="A14193" s="1">
        <v>43613</v>
      </c>
      <c r="B14193" s="2">
        <v>0.84375</v>
      </c>
      <c r="C14193" s="3">
        <v>1960.3006382300969</v>
      </c>
    </row>
    <row r="14194" spans="1:3" x14ac:dyDescent="0.25">
      <c r="A14194" s="1">
        <v>43613</v>
      </c>
      <c r="B14194" s="2">
        <v>0.85416666666666663</v>
      </c>
      <c r="C14194" s="3">
        <v>1942.2632820223566</v>
      </c>
    </row>
    <row r="14195" spans="1:3" x14ac:dyDescent="0.25">
      <c r="A14195" s="1">
        <v>43613</v>
      </c>
      <c r="B14195" s="2">
        <v>0.86458333333333337</v>
      </c>
      <c r="C14195" s="3">
        <v>1872.5172062866118</v>
      </c>
    </row>
    <row r="14196" spans="1:3" x14ac:dyDescent="0.25">
      <c r="A14196" s="1">
        <v>43613</v>
      </c>
      <c r="B14196" s="2">
        <v>0.875</v>
      </c>
      <c r="C14196" s="3">
        <v>1955.9196062661122</v>
      </c>
    </row>
    <row r="14197" spans="1:3" x14ac:dyDescent="0.25">
      <c r="A14197" s="1">
        <v>43613</v>
      </c>
      <c r="B14197" s="2">
        <v>0.88541666666666663</v>
      </c>
      <c r="C14197" s="3">
        <v>1902.0249632244061</v>
      </c>
    </row>
    <row r="14198" spans="1:3" x14ac:dyDescent="0.25">
      <c r="A14198" s="1">
        <v>43613</v>
      </c>
      <c r="B14198" s="2">
        <v>0.89583333333333337</v>
      </c>
      <c r="C14198" s="3">
        <v>1814.1122076300685</v>
      </c>
    </row>
    <row r="14199" spans="1:3" x14ac:dyDescent="0.25">
      <c r="A14199" s="1">
        <v>43613</v>
      </c>
      <c r="B14199" s="2">
        <v>0.90625</v>
      </c>
      <c r="C14199" s="3">
        <v>1801.2210083305188</v>
      </c>
    </row>
    <row r="14200" spans="1:3" x14ac:dyDescent="0.25">
      <c r="A14200" s="1">
        <v>43613</v>
      </c>
      <c r="B14200" s="2">
        <v>0.91666666666666663</v>
      </c>
      <c r="C14200" s="3">
        <v>1798.8466349640162</v>
      </c>
    </row>
    <row r="14201" spans="1:3" x14ac:dyDescent="0.25">
      <c r="A14201" s="1">
        <v>43613</v>
      </c>
      <c r="B14201" s="2">
        <v>0.92708333333333337</v>
      </c>
      <c r="C14201" s="3">
        <v>1816.375218823965</v>
      </c>
    </row>
    <row r="14202" spans="1:3" x14ac:dyDescent="0.25">
      <c r="A14202" s="1">
        <v>43613</v>
      </c>
      <c r="B14202" s="2">
        <v>0.9375</v>
      </c>
      <c r="C14202" s="3">
        <v>1846.4096806996711</v>
      </c>
    </row>
    <row r="14203" spans="1:3" x14ac:dyDescent="0.25">
      <c r="A14203" s="1">
        <v>43613</v>
      </c>
      <c r="B14203" s="2">
        <v>0.94791666666666663</v>
      </c>
      <c r="C14203" s="3">
        <v>1764.0375666030666</v>
      </c>
    </row>
    <row r="14204" spans="1:3" x14ac:dyDescent="0.25">
      <c r="A14204" s="1">
        <v>43613</v>
      </c>
      <c r="B14204" s="2">
        <v>0.95833333333333337</v>
      </c>
      <c r="C14204" s="3">
        <v>1660.7198267283427</v>
      </c>
    </row>
    <row r="14205" spans="1:3" x14ac:dyDescent="0.25">
      <c r="A14205" s="1">
        <v>43613</v>
      </c>
      <c r="B14205" s="2">
        <v>0.96875</v>
      </c>
      <c r="C14205" s="3">
        <v>1583.895806866163</v>
      </c>
    </row>
    <row r="14206" spans="1:3" x14ac:dyDescent="0.25">
      <c r="A14206" s="1">
        <v>43613</v>
      </c>
      <c r="B14206" s="2">
        <v>0.97916666666666663</v>
      </c>
      <c r="C14206" s="3">
        <v>1475.0318690244706</v>
      </c>
    </row>
    <row r="14207" spans="1:3" x14ac:dyDescent="0.25">
      <c r="A14207" s="1">
        <v>43613</v>
      </c>
      <c r="B14207" s="2">
        <v>0.98958333333333337</v>
      </c>
      <c r="C14207" s="3">
        <v>1405.940671676608</v>
      </c>
    </row>
    <row r="14208" spans="1:3" x14ac:dyDescent="0.25">
      <c r="A14208" s="1">
        <v>43614</v>
      </c>
      <c r="B14208" s="2">
        <v>0</v>
      </c>
      <c r="C14208" s="3">
        <v>1321.9832589057403</v>
      </c>
    </row>
    <row r="14209" spans="1:3" x14ac:dyDescent="0.25">
      <c r="A14209" s="1">
        <v>43614</v>
      </c>
      <c r="B14209" s="2">
        <v>1.0416666666666666E-2</v>
      </c>
      <c r="C14209" s="3">
        <v>1270.8817146399094</v>
      </c>
    </row>
    <row r="14210" spans="1:3" x14ac:dyDescent="0.25">
      <c r="A14210" s="1">
        <v>43614</v>
      </c>
      <c r="B14210" s="2">
        <v>2.0833333333333332E-2</v>
      </c>
      <c r="C14210" s="3">
        <v>1251.2032585696409</v>
      </c>
    </row>
    <row r="14211" spans="1:3" x14ac:dyDescent="0.25">
      <c r="A14211" s="1">
        <v>43614</v>
      </c>
      <c r="B14211" s="2">
        <v>3.125E-2</v>
      </c>
      <c r="C14211" s="3">
        <v>1226.0834317944659</v>
      </c>
    </row>
    <row r="14212" spans="1:3" x14ac:dyDescent="0.25">
      <c r="A14212" s="1">
        <v>43614</v>
      </c>
      <c r="B14212" s="2">
        <v>4.1666666666666664E-2</v>
      </c>
      <c r="C14212" s="3">
        <v>1168.8750791801581</v>
      </c>
    </row>
    <row r="14213" spans="1:3" x14ac:dyDescent="0.25">
      <c r="A14213" s="1">
        <v>43614</v>
      </c>
      <c r="B14213" s="2">
        <v>5.2083333333333336E-2</v>
      </c>
      <c r="C14213" s="3">
        <v>1129.7592768447323</v>
      </c>
    </row>
    <row r="14214" spans="1:3" x14ac:dyDescent="0.25">
      <c r="A14214" s="1">
        <v>43614</v>
      </c>
      <c r="B14214" s="2">
        <v>6.25E-2</v>
      </c>
      <c r="C14214" s="3">
        <v>1118.4917839134966</v>
      </c>
    </row>
    <row r="14215" spans="1:3" x14ac:dyDescent="0.25">
      <c r="A14215" s="1">
        <v>43614</v>
      </c>
      <c r="B14215" s="2">
        <v>7.2916666666666671E-2</v>
      </c>
      <c r="C14215" s="3">
        <v>1082.4925274398372</v>
      </c>
    </row>
    <row r="14216" spans="1:3" x14ac:dyDescent="0.25">
      <c r="A14216" s="1">
        <v>43614</v>
      </c>
      <c r="B14216" s="2">
        <v>8.3333333333333329E-2</v>
      </c>
      <c r="C14216" s="3">
        <v>1084.6220997117809</v>
      </c>
    </row>
    <row r="14217" spans="1:3" x14ac:dyDescent="0.25">
      <c r="A14217" s="1">
        <v>43614</v>
      </c>
      <c r="B14217" s="2">
        <v>9.375E-2</v>
      </c>
      <c r="C14217" s="3">
        <v>1066.086343856012</v>
      </c>
    </row>
    <row r="14218" spans="1:3" x14ac:dyDescent="0.25">
      <c r="A14218" s="1">
        <v>43614</v>
      </c>
      <c r="B14218" s="2">
        <v>0.10416666666666667</v>
      </c>
      <c r="C14218" s="3">
        <v>1072.8919381248115</v>
      </c>
    </row>
    <row r="14219" spans="1:3" x14ac:dyDescent="0.25">
      <c r="A14219" s="1">
        <v>43614</v>
      </c>
      <c r="B14219" s="2">
        <v>0.11458333333333333</v>
      </c>
      <c r="C14219" s="3">
        <v>1107.7810595205187</v>
      </c>
    </row>
    <row r="14220" spans="1:3" x14ac:dyDescent="0.25">
      <c r="A14220" s="1">
        <v>43614</v>
      </c>
      <c r="B14220" s="2">
        <v>0.125</v>
      </c>
      <c r="C14220" s="3">
        <v>1089.7799448704502</v>
      </c>
    </row>
    <row r="14221" spans="1:3" x14ac:dyDescent="0.25">
      <c r="A14221" s="1">
        <v>43614</v>
      </c>
      <c r="B14221" s="2">
        <v>0.13541666666666666</v>
      </c>
      <c r="C14221" s="3">
        <v>1081.9510411826066</v>
      </c>
    </row>
    <row r="14222" spans="1:3" x14ac:dyDescent="0.25">
      <c r="A14222" s="1">
        <v>43614</v>
      </c>
      <c r="B14222" s="2">
        <v>0.14583333333333334</v>
      </c>
      <c r="C14222" s="3">
        <v>1052.3327222847793</v>
      </c>
    </row>
    <row r="14223" spans="1:3" x14ac:dyDescent="0.25">
      <c r="A14223" s="1">
        <v>43614</v>
      </c>
      <c r="B14223" s="2">
        <v>0.15625</v>
      </c>
      <c r="C14223" s="3">
        <v>1056.7377195793515</v>
      </c>
    </row>
    <row r="14224" spans="1:3" x14ac:dyDescent="0.25">
      <c r="A14224" s="1">
        <v>43614</v>
      </c>
      <c r="B14224" s="2">
        <v>0.16666666666666666</v>
      </c>
      <c r="C14224" s="3">
        <v>1062.0991305256944</v>
      </c>
    </row>
    <row r="14225" spans="1:3" x14ac:dyDescent="0.25">
      <c r="A14225" s="1">
        <v>43614</v>
      </c>
      <c r="B14225" s="2">
        <v>0.17708333333333334</v>
      </c>
      <c r="C14225" s="3">
        <v>1044.5298856758338</v>
      </c>
    </row>
    <row r="14226" spans="1:3" x14ac:dyDescent="0.25">
      <c r="A14226" s="1">
        <v>43614</v>
      </c>
      <c r="B14226" s="2">
        <v>0.1875</v>
      </c>
      <c r="C14226" s="3">
        <v>1098.9303894262341</v>
      </c>
    </row>
    <row r="14227" spans="1:3" x14ac:dyDescent="0.25">
      <c r="A14227" s="1">
        <v>43614</v>
      </c>
      <c r="B14227" s="2">
        <v>0.19791666666666666</v>
      </c>
      <c r="C14227" s="3">
        <v>1053.3292153538025</v>
      </c>
    </row>
    <row r="14228" spans="1:3" x14ac:dyDescent="0.25">
      <c r="A14228" s="1">
        <v>43614</v>
      </c>
      <c r="B14228" s="2">
        <v>0.20833333333333334</v>
      </c>
      <c r="C14228" s="3">
        <v>1076.0147467534707</v>
      </c>
    </row>
    <row r="14229" spans="1:3" x14ac:dyDescent="0.25">
      <c r="A14229" s="1">
        <v>43614</v>
      </c>
      <c r="B14229" s="2">
        <v>0.21875</v>
      </c>
      <c r="C14229" s="3">
        <v>1149.1012087459039</v>
      </c>
    </row>
    <row r="14230" spans="1:3" x14ac:dyDescent="0.25">
      <c r="A14230" s="1">
        <v>43614</v>
      </c>
      <c r="B14230" s="2">
        <v>0.22916666666666666</v>
      </c>
      <c r="C14230" s="3">
        <v>1167.9023330122491</v>
      </c>
    </row>
    <row r="14231" spans="1:3" x14ac:dyDescent="0.25">
      <c r="A14231" s="1">
        <v>43614</v>
      </c>
      <c r="B14231" s="2">
        <v>0.23958333333333334</v>
      </c>
      <c r="C14231" s="3">
        <v>1224.5108615706258</v>
      </c>
    </row>
    <row r="14232" spans="1:3" x14ac:dyDescent="0.25">
      <c r="A14232" s="1">
        <v>43614</v>
      </c>
      <c r="B14232" s="2">
        <v>0.25</v>
      </c>
      <c r="C14232" s="3">
        <v>1273.487320871779</v>
      </c>
    </row>
    <row r="14233" spans="1:3" x14ac:dyDescent="0.25">
      <c r="A14233" s="1">
        <v>43614</v>
      </c>
      <c r="B14233" s="2">
        <v>0.26041666666666669</v>
      </c>
      <c r="C14233" s="3">
        <v>1344.9446643178849</v>
      </c>
    </row>
    <row r="14234" spans="1:3" x14ac:dyDescent="0.25">
      <c r="A14234" s="1">
        <v>43614</v>
      </c>
      <c r="B14234" s="2">
        <v>0.27083333333333331</v>
      </c>
      <c r="C14234" s="3">
        <v>1396.7903244471909</v>
      </c>
    </row>
    <row r="14235" spans="1:3" x14ac:dyDescent="0.25">
      <c r="A14235" s="1">
        <v>43614</v>
      </c>
      <c r="B14235" s="2">
        <v>0.28125</v>
      </c>
      <c r="C14235" s="3">
        <v>1412.3759553622049</v>
      </c>
    </row>
    <row r="14236" spans="1:3" x14ac:dyDescent="0.25">
      <c r="A14236" s="1">
        <v>43614</v>
      </c>
      <c r="B14236" s="2">
        <v>0.29166666666666669</v>
      </c>
      <c r="C14236" s="3">
        <v>1494.9814622056924</v>
      </c>
    </row>
    <row r="14237" spans="1:3" x14ac:dyDescent="0.25">
      <c r="A14237" s="1">
        <v>43614</v>
      </c>
      <c r="B14237" s="2">
        <v>0.30208333333333331</v>
      </c>
      <c r="C14237" s="3">
        <v>1547.3294971595915</v>
      </c>
    </row>
    <row r="14238" spans="1:3" x14ac:dyDescent="0.25">
      <c r="A14238" s="1">
        <v>43614</v>
      </c>
      <c r="B14238" s="2">
        <v>0.3125</v>
      </c>
      <c r="C14238" s="3">
        <v>1554.4382384351832</v>
      </c>
    </row>
    <row r="14239" spans="1:3" x14ac:dyDescent="0.25">
      <c r="A14239" s="1">
        <v>43614</v>
      </c>
      <c r="B14239" s="2">
        <v>0.32291666666666669</v>
      </c>
      <c r="C14239" s="3">
        <v>1607.6946146504215</v>
      </c>
    </row>
    <row r="14240" spans="1:3" x14ac:dyDescent="0.25">
      <c r="A14240" s="1">
        <v>43614</v>
      </c>
      <c r="B14240" s="2">
        <v>0.33333333333333331</v>
      </c>
      <c r="C14240" s="3">
        <v>1609.234636032246</v>
      </c>
    </row>
    <row r="14241" spans="1:3" x14ac:dyDescent="0.25">
      <c r="A14241" s="1">
        <v>43614</v>
      </c>
      <c r="B14241" s="2">
        <v>0.34375</v>
      </c>
      <c r="C14241" s="3">
        <v>1653.8876075008557</v>
      </c>
    </row>
    <row r="14242" spans="1:3" x14ac:dyDescent="0.25">
      <c r="A14242" s="1">
        <v>43614</v>
      </c>
      <c r="B14242" s="2">
        <v>0.35416666666666669</v>
      </c>
      <c r="C14242" s="3">
        <v>1705.8451398020354</v>
      </c>
    </row>
    <row r="14243" spans="1:3" x14ac:dyDescent="0.25">
      <c r="A14243" s="1">
        <v>43614</v>
      </c>
      <c r="B14243" s="2">
        <v>0.36458333333333331</v>
      </c>
      <c r="C14243" s="3">
        <v>1712.9098828316016</v>
      </c>
    </row>
    <row r="14244" spans="1:3" x14ac:dyDescent="0.25">
      <c r="A14244" s="1">
        <v>43614</v>
      </c>
      <c r="B14244" s="2">
        <v>0.375</v>
      </c>
      <c r="C14244" s="3">
        <v>1729.4989743148656</v>
      </c>
    </row>
    <row r="14245" spans="1:3" x14ac:dyDescent="0.25">
      <c r="A14245" s="1">
        <v>43614</v>
      </c>
      <c r="B14245" s="2">
        <v>0.38541666666666669</v>
      </c>
      <c r="C14245" s="3">
        <v>1683.1025099544172</v>
      </c>
    </row>
    <row r="14246" spans="1:3" x14ac:dyDescent="0.25">
      <c r="A14246" s="1">
        <v>43614</v>
      </c>
      <c r="B14246" s="2">
        <v>0.39583333333333331</v>
      </c>
      <c r="C14246" s="3">
        <v>1704.0468196137822</v>
      </c>
    </row>
    <row r="14247" spans="1:3" x14ac:dyDescent="0.25">
      <c r="A14247" s="1">
        <v>43614</v>
      </c>
      <c r="B14247" s="2">
        <v>0.40625</v>
      </c>
      <c r="C14247" s="3">
        <v>1791.2427319029612</v>
      </c>
    </row>
    <row r="14248" spans="1:3" x14ac:dyDescent="0.25">
      <c r="A14248" s="1">
        <v>43614</v>
      </c>
      <c r="B14248" s="2">
        <v>0.41666666666666669</v>
      </c>
      <c r="C14248" s="3">
        <v>1831.7170623771585</v>
      </c>
    </row>
    <row r="14249" spans="1:3" x14ac:dyDescent="0.25">
      <c r="A14249" s="1">
        <v>43614</v>
      </c>
      <c r="B14249" s="2">
        <v>0.42708333333333331</v>
      </c>
      <c r="C14249" s="3">
        <v>1891.1576791940295</v>
      </c>
    </row>
    <row r="14250" spans="1:3" x14ac:dyDescent="0.25">
      <c r="A14250" s="1">
        <v>43614</v>
      </c>
      <c r="B14250" s="2">
        <v>0.4375</v>
      </c>
      <c r="C14250" s="3">
        <v>1844.6768483764531</v>
      </c>
    </row>
    <row r="14251" spans="1:3" x14ac:dyDescent="0.25">
      <c r="A14251" s="1">
        <v>43614</v>
      </c>
      <c r="B14251" s="2">
        <v>0.44791666666666669</v>
      </c>
      <c r="C14251" s="3">
        <v>1866.760529889111</v>
      </c>
    </row>
    <row r="14252" spans="1:3" x14ac:dyDescent="0.25">
      <c r="A14252" s="1">
        <v>43614</v>
      </c>
      <c r="B14252" s="2">
        <v>0.45833333333333331</v>
      </c>
      <c r="C14252" s="3">
        <v>1865.0284533126116</v>
      </c>
    </row>
    <row r="14253" spans="1:3" x14ac:dyDescent="0.25">
      <c r="A14253" s="1">
        <v>43614</v>
      </c>
      <c r="B14253" s="2">
        <v>0.46875</v>
      </c>
      <c r="C14253" s="3">
        <v>1851.9324530758261</v>
      </c>
    </row>
    <row r="14254" spans="1:3" x14ac:dyDescent="0.25">
      <c r="A14254" s="1">
        <v>43614</v>
      </c>
      <c r="B14254" s="2">
        <v>0.47916666666666669</v>
      </c>
      <c r="C14254" s="3">
        <v>1863.0893533824949</v>
      </c>
    </row>
    <row r="14255" spans="1:3" x14ac:dyDescent="0.25">
      <c r="A14255" s="1">
        <v>43614</v>
      </c>
      <c r="B14255" s="2">
        <v>0.48958333333333331</v>
      </c>
      <c r="C14255" s="3">
        <v>1889.7853168752763</v>
      </c>
    </row>
    <row r="14256" spans="1:3" x14ac:dyDescent="0.25">
      <c r="A14256" s="1">
        <v>43614</v>
      </c>
      <c r="B14256" s="2">
        <v>0.5</v>
      </c>
      <c r="C14256" s="3">
        <v>1938.1854671487386</v>
      </c>
    </row>
    <row r="14257" spans="1:3" x14ac:dyDescent="0.25">
      <c r="A14257" s="1">
        <v>43614</v>
      </c>
      <c r="B14257" s="2">
        <v>0.51041666666666663</v>
      </c>
      <c r="C14257" s="3">
        <v>1950.1442955376906</v>
      </c>
    </row>
    <row r="14258" spans="1:3" x14ac:dyDescent="0.25">
      <c r="A14258" s="1">
        <v>43614</v>
      </c>
      <c r="B14258" s="2">
        <v>0.52083333333333337</v>
      </c>
      <c r="C14258" s="3">
        <v>1964.8357589665679</v>
      </c>
    </row>
    <row r="14259" spans="1:3" x14ac:dyDescent="0.25">
      <c r="A14259" s="1">
        <v>43614</v>
      </c>
      <c r="B14259" s="2">
        <v>0.53125</v>
      </c>
      <c r="C14259" s="3">
        <v>1942.2411250225498</v>
      </c>
    </row>
    <row r="14260" spans="1:3" x14ac:dyDescent="0.25">
      <c r="A14260" s="1">
        <v>43614</v>
      </c>
      <c r="B14260" s="2">
        <v>0.54166666666666663</v>
      </c>
      <c r="C14260" s="3">
        <v>1873.0177920668098</v>
      </c>
    </row>
    <row r="14261" spans="1:3" x14ac:dyDescent="0.25">
      <c r="A14261" s="1">
        <v>43614</v>
      </c>
      <c r="B14261" s="2">
        <v>0.55208333333333337</v>
      </c>
      <c r="C14261" s="3">
        <v>1861.4094301711309</v>
      </c>
    </row>
    <row r="14262" spans="1:3" x14ac:dyDescent="0.25">
      <c r="A14262" s="1">
        <v>43614</v>
      </c>
      <c r="B14262" s="2">
        <v>0.5625</v>
      </c>
      <c r="C14262" s="3">
        <v>1768.22935817603</v>
      </c>
    </row>
    <row r="14263" spans="1:3" x14ac:dyDescent="0.25">
      <c r="A14263" s="1">
        <v>43614</v>
      </c>
      <c r="B14263" s="2">
        <v>0.57291666666666663</v>
      </c>
      <c r="C14263" s="3">
        <v>1801.9907287316537</v>
      </c>
    </row>
    <row r="14264" spans="1:3" x14ac:dyDescent="0.25">
      <c r="A14264" s="1">
        <v>43614</v>
      </c>
      <c r="B14264" s="2">
        <v>0.58333333333333337</v>
      </c>
      <c r="C14264" s="3">
        <v>1845.3774120989201</v>
      </c>
    </row>
    <row r="14265" spans="1:3" x14ac:dyDescent="0.25">
      <c r="A14265" s="1">
        <v>43614</v>
      </c>
      <c r="B14265" s="2">
        <v>0.59375</v>
      </c>
      <c r="C14265" s="3">
        <v>1750.7097973859268</v>
      </c>
    </row>
    <row r="14266" spans="1:3" x14ac:dyDescent="0.25">
      <c r="A14266" s="1">
        <v>43614</v>
      </c>
      <c r="B14266" s="2">
        <v>0.60416666666666663</v>
      </c>
      <c r="C14266" s="3">
        <v>1874.2514550458395</v>
      </c>
    </row>
    <row r="14267" spans="1:3" x14ac:dyDescent="0.25">
      <c r="A14267" s="1">
        <v>43614</v>
      </c>
      <c r="B14267" s="2">
        <v>0.61458333333333337</v>
      </c>
      <c r="C14267" s="3">
        <v>1748.0849280690693</v>
      </c>
    </row>
    <row r="14268" spans="1:3" x14ac:dyDescent="0.25">
      <c r="A14268" s="1">
        <v>43614</v>
      </c>
      <c r="B14268" s="2">
        <v>0.625</v>
      </c>
      <c r="C14268" s="3">
        <v>1734.1946410317194</v>
      </c>
    </row>
    <row r="14269" spans="1:3" x14ac:dyDescent="0.25">
      <c r="A14269" s="1">
        <v>43614</v>
      </c>
      <c r="B14269" s="2">
        <v>0.63541666666666663</v>
      </c>
      <c r="C14269" s="3">
        <v>1780.7100963284061</v>
      </c>
    </row>
    <row r="14270" spans="1:3" x14ac:dyDescent="0.25">
      <c r="A14270" s="1">
        <v>43614</v>
      </c>
      <c r="B14270" s="2">
        <v>0.64583333333333337</v>
      </c>
      <c r="C14270" s="3">
        <v>1722.3139933156308</v>
      </c>
    </row>
    <row r="14271" spans="1:3" x14ac:dyDescent="0.25">
      <c r="A14271" s="1">
        <v>43614</v>
      </c>
      <c r="B14271" s="2">
        <v>0.65625</v>
      </c>
      <c r="C14271" s="3">
        <v>1768.4310010815636</v>
      </c>
    </row>
    <row r="14272" spans="1:3" x14ac:dyDescent="0.25">
      <c r="A14272" s="1">
        <v>43614</v>
      </c>
      <c r="B14272" s="2">
        <v>0.66666666666666663</v>
      </c>
      <c r="C14272" s="3">
        <v>1614.1584873054708</v>
      </c>
    </row>
    <row r="14273" spans="1:3" x14ac:dyDescent="0.25">
      <c r="A14273" s="1">
        <v>43614</v>
      </c>
      <c r="B14273" s="2">
        <v>0.67708333333333337</v>
      </c>
      <c r="C14273" s="3">
        <v>1657.8200587768147</v>
      </c>
    </row>
    <row r="14274" spans="1:3" x14ac:dyDescent="0.25">
      <c r="A14274" s="1">
        <v>43614</v>
      </c>
      <c r="B14274" s="2">
        <v>0.6875</v>
      </c>
      <c r="C14274" s="3">
        <v>1639.9153562148877</v>
      </c>
    </row>
    <row r="14275" spans="1:3" x14ac:dyDescent="0.25">
      <c r="A14275" s="1">
        <v>43614</v>
      </c>
      <c r="B14275" s="2">
        <v>0.69791666666666663</v>
      </c>
      <c r="C14275" s="3">
        <v>1603.6549813587033</v>
      </c>
    </row>
    <row r="14276" spans="1:3" x14ac:dyDescent="0.25">
      <c r="A14276" s="1">
        <v>43614</v>
      </c>
      <c r="B14276" s="2">
        <v>0.70833333333333337</v>
      </c>
      <c r="C14276" s="3">
        <v>1634.7082335413934</v>
      </c>
    </row>
    <row r="14277" spans="1:3" x14ac:dyDescent="0.25">
      <c r="A14277" s="1">
        <v>43614</v>
      </c>
      <c r="B14277" s="2">
        <v>0.71875</v>
      </c>
      <c r="C14277" s="3">
        <v>1656.8497666186447</v>
      </c>
    </row>
    <row r="14278" spans="1:3" x14ac:dyDescent="0.25">
      <c r="A14278" s="1">
        <v>43614</v>
      </c>
      <c r="B14278" s="2">
        <v>0.72916666666666663</v>
      </c>
      <c r="C14278" s="3">
        <v>1665.1328653058606</v>
      </c>
    </row>
    <row r="14279" spans="1:3" x14ac:dyDescent="0.25">
      <c r="A14279" s="1">
        <v>43614</v>
      </c>
      <c r="B14279" s="2">
        <v>0.73958333333333337</v>
      </c>
      <c r="C14279" s="3">
        <v>1706.91274180802</v>
      </c>
    </row>
    <row r="14280" spans="1:3" x14ac:dyDescent="0.25">
      <c r="A14280" s="1">
        <v>43614</v>
      </c>
      <c r="B14280" s="2">
        <v>0.75</v>
      </c>
      <c r="C14280" s="3">
        <v>1781.9540901765652</v>
      </c>
    </row>
    <row r="14281" spans="1:3" x14ac:dyDescent="0.25">
      <c r="A14281" s="1">
        <v>43614</v>
      </c>
      <c r="B14281" s="2">
        <v>0.76041666666666663</v>
      </c>
      <c r="C14281" s="3">
        <v>1780.4790028401296</v>
      </c>
    </row>
    <row r="14282" spans="1:3" x14ac:dyDescent="0.25">
      <c r="A14282" s="1">
        <v>43614</v>
      </c>
      <c r="B14282" s="2">
        <v>0.77083333333333337</v>
      </c>
      <c r="C14282" s="3">
        <v>1823.2683568576895</v>
      </c>
    </row>
    <row r="14283" spans="1:3" x14ac:dyDescent="0.25">
      <c r="A14283" s="1">
        <v>43614</v>
      </c>
      <c r="B14283" s="2">
        <v>0.78125</v>
      </c>
      <c r="C14283" s="3">
        <v>1790.9514624736923</v>
      </c>
    </row>
    <row r="14284" spans="1:3" x14ac:dyDescent="0.25">
      <c r="A14284" s="1">
        <v>43614</v>
      </c>
      <c r="B14284" s="2">
        <v>0.79166666666666663</v>
      </c>
      <c r="C14284" s="3">
        <v>1824.0139016823366</v>
      </c>
    </row>
    <row r="14285" spans="1:3" x14ac:dyDescent="0.25">
      <c r="A14285" s="1">
        <v>43614</v>
      </c>
      <c r="B14285" s="2">
        <v>0.80208333333333337</v>
      </c>
      <c r="C14285" s="3">
        <v>1824.3456379329521</v>
      </c>
    </row>
    <row r="14286" spans="1:3" x14ac:dyDescent="0.25">
      <c r="A14286" s="1">
        <v>43614</v>
      </c>
      <c r="B14286" s="2">
        <v>0.8125</v>
      </c>
      <c r="C14286" s="3">
        <v>1845.8044404078344</v>
      </c>
    </row>
    <row r="14287" spans="1:3" x14ac:dyDescent="0.25">
      <c r="A14287" s="1">
        <v>43614</v>
      </c>
      <c r="B14287" s="2">
        <v>0.82291666666666663</v>
      </c>
      <c r="C14287" s="3">
        <v>1815.9906070388381</v>
      </c>
    </row>
    <row r="14288" spans="1:3" x14ac:dyDescent="0.25">
      <c r="A14288" s="1">
        <v>43614</v>
      </c>
      <c r="B14288" s="2">
        <v>0.83333333333333337</v>
      </c>
      <c r="C14288" s="3">
        <v>1847.9285375350807</v>
      </c>
    </row>
    <row r="14289" spans="1:3" x14ac:dyDescent="0.25">
      <c r="A14289" s="1">
        <v>43614</v>
      </c>
      <c r="B14289" s="2">
        <v>0.84375</v>
      </c>
      <c r="C14289" s="3">
        <v>1847.0027386796598</v>
      </c>
    </row>
    <row r="14290" spans="1:3" x14ac:dyDescent="0.25">
      <c r="A14290" s="1">
        <v>43614</v>
      </c>
      <c r="B14290" s="2">
        <v>0.85416666666666663</v>
      </c>
      <c r="C14290" s="3">
        <v>1827.1254216363579</v>
      </c>
    </row>
    <row r="14291" spans="1:3" x14ac:dyDescent="0.25">
      <c r="A14291" s="1">
        <v>43614</v>
      </c>
      <c r="B14291" s="2">
        <v>0.86458333333333337</v>
      </c>
      <c r="C14291" s="3">
        <v>1788.3574809524323</v>
      </c>
    </row>
    <row r="14292" spans="1:3" x14ac:dyDescent="0.25">
      <c r="A14292" s="1">
        <v>43614</v>
      </c>
      <c r="B14292" s="2">
        <v>0.875</v>
      </c>
      <c r="C14292" s="3">
        <v>1810.0783302372649</v>
      </c>
    </row>
    <row r="14293" spans="1:3" x14ac:dyDescent="0.25">
      <c r="A14293" s="1">
        <v>43614</v>
      </c>
      <c r="B14293" s="2">
        <v>0.88541666666666663</v>
      </c>
      <c r="C14293" s="3">
        <v>1817.9443995686154</v>
      </c>
    </row>
    <row r="14294" spans="1:3" x14ac:dyDescent="0.25">
      <c r="A14294" s="1">
        <v>43614</v>
      </c>
      <c r="B14294" s="2">
        <v>0.89583333333333337</v>
      </c>
      <c r="C14294" s="3">
        <v>1802.3267226942842</v>
      </c>
    </row>
    <row r="14295" spans="1:3" x14ac:dyDescent="0.25">
      <c r="A14295" s="1">
        <v>43614</v>
      </c>
      <c r="B14295" s="2">
        <v>0.90625</v>
      </c>
      <c r="C14295" s="3">
        <v>1791.9184998411897</v>
      </c>
    </row>
    <row r="14296" spans="1:3" x14ac:dyDescent="0.25">
      <c r="A14296" s="1">
        <v>43614</v>
      </c>
      <c r="B14296" s="2">
        <v>0.91666666666666663</v>
      </c>
      <c r="C14296" s="3">
        <v>1792.1366384819069</v>
      </c>
    </row>
    <row r="14297" spans="1:3" x14ac:dyDescent="0.25">
      <c r="A14297" s="1">
        <v>43614</v>
      </c>
      <c r="B14297" s="2">
        <v>0.92708333333333337</v>
      </c>
      <c r="C14297" s="3">
        <v>1770.437578429694</v>
      </c>
    </row>
    <row r="14298" spans="1:3" x14ac:dyDescent="0.25">
      <c r="A14298" s="1">
        <v>43614</v>
      </c>
      <c r="B14298" s="2">
        <v>0.9375</v>
      </c>
      <c r="C14298" s="3">
        <v>1807.4612900377481</v>
      </c>
    </row>
    <row r="14299" spans="1:3" x14ac:dyDescent="0.25">
      <c r="A14299" s="1">
        <v>43614</v>
      </c>
      <c r="B14299" s="2">
        <v>0.94791666666666663</v>
      </c>
      <c r="C14299" s="3">
        <v>1754.9018932639681</v>
      </c>
    </row>
    <row r="14300" spans="1:3" x14ac:dyDescent="0.25">
      <c r="A14300" s="1">
        <v>43614</v>
      </c>
      <c r="B14300" s="2">
        <v>0.95833333333333337</v>
      </c>
      <c r="C14300" s="3">
        <v>1712.903846529955</v>
      </c>
    </row>
    <row r="14301" spans="1:3" x14ac:dyDescent="0.25">
      <c r="A14301" s="1">
        <v>43614</v>
      </c>
      <c r="B14301" s="2">
        <v>0.96875</v>
      </c>
      <c r="C14301" s="3">
        <v>1602.2044069870353</v>
      </c>
    </row>
    <row r="14302" spans="1:3" x14ac:dyDescent="0.25">
      <c r="A14302" s="1">
        <v>43614</v>
      </c>
      <c r="B14302" s="2">
        <v>0.97916666666666663</v>
      </c>
      <c r="C14302" s="3">
        <v>1506.349355926011</v>
      </c>
    </row>
    <row r="14303" spans="1:3" x14ac:dyDescent="0.25">
      <c r="A14303" s="1">
        <v>43614</v>
      </c>
      <c r="B14303" s="2">
        <v>0.98958333333333337</v>
      </c>
      <c r="C14303" s="3">
        <v>1439.9026964530995</v>
      </c>
    </row>
    <row r="14304" spans="1:3" x14ac:dyDescent="0.25">
      <c r="A14304" s="1">
        <v>43615</v>
      </c>
      <c r="B14304" s="2">
        <v>0</v>
      </c>
      <c r="C14304" s="3">
        <v>1375.3192993957944</v>
      </c>
    </row>
    <row r="14305" spans="1:3" x14ac:dyDescent="0.25">
      <c r="A14305" s="1">
        <v>43615</v>
      </c>
      <c r="B14305" s="2">
        <v>1.0416666666666666E-2</v>
      </c>
      <c r="C14305" s="3">
        <v>1302.457244643985</v>
      </c>
    </row>
    <row r="14306" spans="1:3" x14ac:dyDescent="0.25">
      <c r="A14306" s="1">
        <v>43615</v>
      </c>
      <c r="B14306" s="2">
        <v>2.0833333333333332E-2</v>
      </c>
      <c r="C14306" s="3">
        <v>1245.848082928595</v>
      </c>
    </row>
    <row r="14307" spans="1:3" x14ac:dyDescent="0.25">
      <c r="A14307" s="1">
        <v>43615</v>
      </c>
      <c r="B14307" s="2">
        <v>3.125E-2</v>
      </c>
      <c r="C14307" s="3">
        <v>1232.4033728691338</v>
      </c>
    </row>
    <row r="14308" spans="1:3" x14ac:dyDescent="0.25">
      <c r="A14308" s="1">
        <v>43615</v>
      </c>
      <c r="B14308" s="2">
        <v>4.1666666666666664E-2</v>
      </c>
      <c r="C14308" s="3">
        <v>1189.9188481079796</v>
      </c>
    </row>
    <row r="14309" spans="1:3" x14ac:dyDescent="0.25">
      <c r="A14309" s="1">
        <v>43615</v>
      </c>
      <c r="B14309" s="2">
        <v>5.2083333333333336E-2</v>
      </c>
      <c r="C14309" s="3">
        <v>1144.6796187460925</v>
      </c>
    </row>
    <row r="14310" spans="1:3" x14ac:dyDescent="0.25">
      <c r="A14310" s="1">
        <v>43615</v>
      </c>
      <c r="B14310" s="2">
        <v>6.25E-2</v>
      </c>
      <c r="C14310" s="3">
        <v>1133.565474418996</v>
      </c>
    </row>
    <row r="14311" spans="1:3" x14ac:dyDescent="0.25">
      <c r="A14311" s="1">
        <v>43615</v>
      </c>
      <c r="B14311" s="2">
        <v>7.2916666666666671E-2</v>
      </c>
      <c r="C14311" s="3">
        <v>1085.0618431690834</v>
      </c>
    </row>
    <row r="14312" spans="1:3" x14ac:dyDescent="0.25">
      <c r="A14312" s="1">
        <v>43615</v>
      </c>
      <c r="B14312" s="2">
        <v>8.3333333333333329E-2</v>
      </c>
      <c r="C14312" s="3">
        <v>1090.4141418218105</v>
      </c>
    </row>
    <row r="14313" spans="1:3" x14ac:dyDescent="0.25">
      <c r="A14313" s="1">
        <v>43615</v>
      </c>
      <c r="B14313" s="2">
        <v>9.375E-2</v>
      </c>
      <c r="C14313" s="3">
        <v>1072.100609709074</v>
      </c>
    </row>
    <row r="14314" spans="1:3" x14ac:dyDescent="0.25">
      <c r="A14314" s="1">
        <v>43615</v>
      </c>
      <c r="B14314" s="2">
        <v>0.10416666666666667</v>
      </c>
      <c r="C14314" s="3">
        <v>1051.251978092648</v>
      </c>
    </row>
    <row r="14315" spans="1:3" x14ac:dyDescent="0.25">
      <c r="A14315" s="1">
        <v>43615</v>
      </c>
      <c r="B14315" s="2">
        <v>0.11458333333333333</v>
      </c>
      <c r="C14315" s="3">
        <v>1060.9839130469788</v>
      </c>
    </row>
    <row r="14316" spans="1:3" x14ac:dyDescent="0.25">
      <c r="A14316" s="1">
        <v>43615</v>
      </c>
      <c r="B14316" s="2">
        <v>0.125</v>
      </c>
      <c r="C14316" s="3">
        <v>1048.28194837612</v>
      </c>
    </row>
    <row r="14317" spans="1:3" x14ac:dyDescent="0.25">
      <c r="A14317" s="1">
        <v>43615</v>
      </c>
      <c r="B14317" s="2">
        <v>0.13541666666666666</v>
      </c>
      <c r="C14317" s="3">
        <v>1050.6559521231975</v>
      </c>
    </row>
    <row r="14318" spans="1:3" x14ac:dyDescent="0.25">
      <c r="A14318" s="1">
        <v>43615</v>
      </c>
      <c r="B14318" s="2">
        <v>0.14583333333333334</v>
      </c>
      <c r="C14318" s="3">
        <v>1036.6174455568753</v>
      </c>
    </row>
    <row r="14319" spans="1:3" x14ac:dyDescent="0.25">
      <c r="A14319" s="1">
        <v>43615</v>
      </c>
      <c r="B14319" s="2">
        <v>0.15625</v>
      </c>
      <c r="C14319" s="3">
        <v>1028.4553597230245</v>
      </c>
    </row>
    <row r="14320" spans="1:3" x14ac:dyDescent="0.25">
      <c r="A14320" s="1">
        <v>43615</v>
      </c>
      <c r="B14320" s="2">
        <v>0.16666666666666666</v>
      </c>
      <c r="C14320" s="3">
        <v>1029.4119375156179</v>
      </c>
    </row>
    <row r="14321" spans="1:3" x14ac:dyDescent="0.25">
      <c r="A14321" s="1">
        <v>43615</v>
      </c>
      <c r="B14321" s="2">
        <v>0.17708333333333334</v>
      </c>
      <c r="C14321" s="3">
        <v>1018.2262666038141</v>
      </c>
    </row>
    <row r="14322" spans="1:3" x14ac:dyDescent="0.25">
      <c r="A14322" s="1">
        <v>43615</v>
      </c>
      <c r="B14322" s="2">
        <v>0.1875</v>
      </c>
      <c r="C14322" s="3">
        <v>1012.94629930458</v>
      </c>
    </row>
    <row r="14323" spans="1:3" x14ac:dyDescent="0.25">
      <c r="A14323" s="1">
        <v>43615</v>
      </c>
      <c r="B14323" s="2">
        <v>0.19791666666666666</v>
      </c>
      <c r="C14323" s="3">
        <v>955.29181424901105</v>
      </c>
    </row>
    <row r="14324" spans="1:3" x14ac:dyDescent="0.25">
      <c r="A14324" s="1">
        <v>43615</v>
      </c>
      <c r="B14324" s="2">
        <v>0.20833333333333334</v>
      </c>
      <c r="C14324" s="3">
        <v>959.98459999516228</v>
      </c>
    </row>
    <row r="14325" spans="1:3" x14ac:dyDescent="0.25">
      <c r="A14325" s="1">
        <v>43615</v>
      </c>
      <c r="B14325" s="2">
        <v>0.21875</v>
      </c>
      <c r="C14325" s="3">
        <v>1007.4847090605211</v>
      </c>
    </row>
    <row r="14326" spans="1:3" x14ac:dyDescent="0.25">
      <c r="A14326" s="1">
        <v>43615</v>
      </c>
      <c r="B14326" s="2">
        <v>0.22916666666666666</v>
      </c>
      <c r="C14326" s="3">
        <v>988.4903280295332</v>
      </c>
    </row>
    <row r="14327" spans="1:3" x14ac:dyDescent="0.25">
      <c r="A14327" s="1">
        <v>43615</v>
      </c>
      <c r="B14327" s="2">
        <v>0.23958333333333334</v>
      </c>
      <c r="C14327" s="3">
        <v>1062.4638262201847</v>
      </c>
    </row>
    <row r="14328" spans="1:3" x14ac:dyDescent="0.25">
      <c r="A14328" s="1">
        <v>43615</v>
      </c>
      <c r="B14328" s="2">
        <v>0.25</v>
      </c>
      <c r="C14328" s="3">
        <v>1045.1785627685451</v>
      </c>
    </row>
    <row r="14329" spans="1:3" x14ac:dyDescent="0.25">
      <c r="A14329" s="1">
        <v>43615</v>
      </c>
      <c r="B14329" s="2">
        <v>0.26041666666666669</v>
      </c>
      <c r="C14329" s="3">
        <v>1089.7818639755014</v>
      </c>
    </row>
    <row r="14330" spans="1:3" x14ac:dyDescent="0.25">
      <c r="A14330" s="1">
        <v>43615</v>
      </c>
      <c r="B14330" s="2">
        <v>0.27083333333333331</v>
      </c>
      <c r="C14330" s="3">
        <v>1101.9576846482028</v>
      </c>
    </row>
    <row r="14331" spans="1:3" x14ac:dyDescent="0.25">
      <c r="A14331" s="1">
        <v>43615</v>
      </c>
      <c r="B14331" s="2">
        <v>0.28125</v>
      </c>
      <c r="C14331" s="3">
        <v>1116.4936216679607</v>
      </c>
    </row>
    <row r="14332" spans="1:3" x14ac:dyDescent="0.25">
      <c r="A14332" s="1">
        <v>43615</v>
      </c>
      <c r="B14332" s="2">
        <v>0.29166666666666669</v>
      </c>
      <c r="C14332" s="3">
        <v>1141.1473481177295</v>
      </c>
    </row>
    <row r="14333" spans="1:3" x14ac:dyDescent="0.25">
      <c r="A14333" s="1">
        <v>43615</v>
      </c>
      <c r="B14333" s="2">
        <v>0.30208333333333331</v>
      </c>
      <c r="C14333" s="3">
        <v>1209.9689280936475</v>
      </c>
    </row>
    <row r="14334" spans="1:3" x14ac:dyDescent="0.25">
      <c r="A14334" s="1">
        <v>43615</v>
      </c>
      <c r="B14334" s="2">
        <v>0.3125</v>
      </c>
      <c r="C14334" s="3">
        <v>1270.833481304197</v>
      </c>
    </row>
    <row r="14335" spans="1:3" x14ac:dyDescent="0.25">
      <c r="A14335" s="1">
        <v>43615</v>
      </c>
      <c r="B14335" s="2">
        <v>0.32291666666666669</v>
      </c>
      <c r="C14335" s="3">
        <v>1369.7512377691123</v>
      </c>
    </row>
    <row r="14336" spans="1:3" x14ac:dyDescent="0.25">
      <c r="A14336" s="1">
        <v>43615</v>
      </c>
      <c r="B14336" s="2">
        <v>0.33333333333333331</v>
      </c>
      <c r="C14336" s="3">
        <v>1438.9782074464547</v>
      </c>
    </row>
    <row r="14337" spans="1:3" x14ac:dyDescent="0.25">
      <c r="A14337" s="1">
        <v>43615</v>
      </c>
      <c r="B14337" s="2">
        <v>0.34375</v>
      </c>
      <c r="C14337" s="3">
        <v>1509.0539511995262</v>
      </c>
    </row>
    <row r="14338" spans="1:3" x14ac:dyDescent="0.25">
      <c r="A14338" s="1">
        <v>43615</v>
      </c>
      <c r="B14338" s="2">
        <v>0.35416666666666669</v>
      </c>
      <c r="C14338" s="3">
        <v>1625.6196723563273</v>
      </c>
    </row>
    <row r="14339" spans="1:3" x14ac:dyDescent="0.25">
      <c r="A14339" s="1">
        <v>43615</v>
      </c>
      <c r="B14339" s="2">
        <v>0.36458333333333331</v>
      </c>
      <c r="C14339" s="3">
        <v>1704.7959972338576</v>
      </c>
    </row>
    <row r="14340" spans="1:3" x14ac:dyDescent="0.25">
      <c r="A14340" s="1">
        <v>43615</v>
      </c>
      <c r="B14340" s="2">
        <v>0.375</v>
      </c>
      <c r="C14340" s="3">
        <v>1742.5114549750656</v>
      </c>
    </row>
    <row r="14341" spans="1:3" x14ac:dyDescent="0.25">
      <c r="A14341" s="1">
        <v>43615</v>
      </c>
      <c r="B14341" s="2">
        <v>0.38541666666666669</v>
      </c>
      <c r="C14341" s="3">
        <v>1783.0423763943732</v>
      </c>
    </row>
    <row r="14342" spans="1:3" x14ac:dyDescent="0.25">
      <c r="A14342" s="1">
        <v>43615</v>
      </c>
      <c r="B14342" s="2">
        <v>0.39583333333333331</v>
      </c>
      <c r="C14342" s="3">
        <v>1781.0742078856995</v>
      </c>
    </row>
    <row r="14343" spans="1:3" x14ac:dyDescent="0.25">
      <c r="A14343" s="1">
        <v>43615</v>
      </c>
      <c r="B14343" s="2">
        <v>0.40625</v>
      </c>
      <c r="C14343" s="3">
        <v>1830.7872368221751</v>
      </c>
    </row>
    <row r="14344" spans="1:3" x14ac:dyDescent="0.25">
      <c r="A14344" s="1">
        <v>43615</v>
      </c>
      <c r="B14344" s="2">
        <v>0.41666666666666669</v>
      </c>
      <c r="C14344" s="3">
        <v>1884.3151246112407</v>
      </c>
    </row>
    <row r="14345" spans="1:3" x14ac:dyDescent="0.25">
      <c r="A14345" s="1">
        <v>43615</v>
      </c>
      <c r="B14345" s="2">
        <v>0.42708333333333331</v>
      </c>
      <c r="C14345" s="3">
        <v>1872.2668831525391</v>
      </c>
    </row>
    <row r="14346" spans="1:3" x14ac:dyDescent="0.25">
      <c r="A14346" s="1">
        <v>43615</v>
      </c>
      <c r="B14346" s="2">
        <v>0.4375</v>
      </c>
      <c r="C14346" s="3">
        <v>1878.3334280930196</v>
      </c>
    </row>
    <row r="14347" spans="1:3" x14ac:dyDescent="0.25">
      <c r="A14347" s="1">
        <v>43615</v>
      </c>
      <c r="B14347" s="2">
        <v>0.44791666666666669</v>
      </c>
      <c r="C14347" s="3">
        <v>1837.3373213291129</v>
      </c>
    </row>
    <row r="14348" spans="1:3" x14ac:dyDescent="0.25">
      <c r="A14348" s="1">
        <v>43615</v>
      </c>
      <c r="B14348" s="2">
        <v>0.45833333333333331</v>
      </c>
      <c r="C14348" s="3">
        <v>1836.747678370205</v>
      </c>
    </row>
    <row r="14349" spans="1:3" x14ac:dyDescent="0.25">
      <c r="A14349" s="1">
        <v>43615</v>
      </c>
      <c r="B14349" s="2">
        <v>0.46875</v>
      </c>
      <c r="C14349" s="3">
        <v>1888.505563212555</v>
      </c>
    </row>
    <row r="14350" spans="1:3" x14ac:dyDescent="0.25">
      <c r="A14350" s="1">
        <v>43615</v>
      </c>
      <c r="B14350" s="2">
        <v>0.47916666666666669</v>
      </c>
      <c r="C14350" s="3">
        <v>1923.7755910844601</v>
      </c>
    </row>
    <row r="14351" spans="1:3" x14ac:dyDescent="0.25">
      <c r="A14351" s="1">
        <v>43615</v>
      </c>
      <c r="B14351" s="2">
        <v>0.48958333333333331</v>
      </c>
      <c r="C14351" s="3">
        <v>2014.3184189931628</v>
      </c>
    </row>
    <row r="14352" spans="1:3" x14ac:dyDescent="0.25">
      <c r="A14352" s="1">
        <v>43615</v>
      </c>
      <c r="B14352" s="2">
        <v>0.5</v>
      </c>
      <c r="C14352" s="3">
        <v>2061.9518134406076</v>
      </c>
    </row>
    <row r="14353" spans="1:3" x14ac:dyDescent="0.25">
      <c r="A14353" s="1">
        <v>43615</v>
      </c>
      <c r="B14353" s="2">
        <v>0.51041666666666663</v>
      </c>
      <c r="C14353" s="3">
        <v>2119.9891693285144</v>
      </c>
    </row>
    <row r="14354" spans="1:3" x14ac:dyDescent="0.25">
      <c r="A14354" s="1">
        <v>43615</v>
      </c>
      <c r="B14354" s="2">
        <v>0.52083333333333337</v>
      </c>
      <c r="C14354" s="3">
        <v>2065.17012892614</v>
      </c>
    </row>
    <row r="14355" spans="1:3" x14ac:dyDescent="0.25">
      <c r="A14355" s="1">
        <v>43615</v>
      </c>
      <c r="B14355" s="2">
        <v>0.53125</v>
      </c>
      <c r="C14355" s="3">
        <v>2096.1377481947015</v>
      </c>
    </row>
    <row r="14356" spans="1:3" x14ac:dyDescent="0.25">
      <c r="A14356" s="1">
        <v>43615</v>
      </c>
      <c r="B14356" s="2">
        <v>0.54166666666666663</v>
      </c>
      <c r="C14356" s="3">
        <v>2109.6936553593455</v>
      </c>
    </row>
    <row r="14357" spans="1:3" x14ac:dyDescent="0.25">
      <c r="A14357" s="1">
        <v>43615</v>
      </c>
      <c r="B14357" s="2">
        <v>0.55208333333333337</v>
      </c>
      <c r="C14357" s="3">
        <v>2012.1279456990087</v>
      </c>
    </row>
    <row r="14358" spans="1:3" x14ac:dyDescent="0.25">
      <c r="A14358" s="1">
        <v>43615</v>
      </c>
      <c r="B14358" s="2">
        <v>0.5625</v>
      </c>
      <c r="C14358" s="3">
        <v>2026.0469505490919</v>
      </c>
    </row>
    <row r="14359" spans="1:3" x14ac:dyDescent="0.25">
      <c r="A14359" s="1">
        <v>43615</v>
      </c>
      <c r="B14359" s="2">
        <v>0.57291666666666663</v>
      </c>
      <c r="C14359" s="3">
        <v>1979.009163642299</v>
      </c>
    </row>
    <row r="14360" spans="1:3" x14ac:dyDescent="0.25">
      <c r="A14360" s="1">
        <v>43615</v>
      </c>
      <c r="B14360" s="2">
        <v>0.58333333333333337</v>
      </c>
      <c r="C14360" s="3">
        <v>1924.7857835006864</v>
      </c>
    </row>
    <row r="14361" spans="1:3" x14ac:dyDescent="0.25">
      <c r="A14361" s="1">
        <v>43615</v>
      </c>
      <c r="B14361" s="2">
        <v>0.59375</v>
      </c>
      <c r="C14361" s="3">
        <v>1854.6125873888461</v>
      </c>
    </row>
    <row r="14362" spans="1:3" x14ac:dyDescent="0.25">
      <c r="A14362" s="1">
        <v>43615</v>
      </c>
      <c r="B14362" s="2">
        <v>0.60416666666666663</v>
      </c>
      <c r="C14362" s="3">
        <v>1891.0279884047418</v>
      </c>
    </row>
    <row r="14363" spans="1:3" x14ac:dyDescent="0.25">
      <c r="A14363" s="1">
        <v>43615</v>
      </c>
      <c r="B14363" s="2">
        <v>0.61458333333333337</v>
      </c>
      <c r="C14363" s="3">
        <v>1848.7682069940834</v>
      </c>
    </row>
    <row r="14364" spans="1:3" x14ac:dyDescent="0.25">
      <c r="A14364" s="1">
        <v>43615</v>
      </c>
      <c r="B14364" s="2">
        <v>0.625</v>
      </c>
      <c r="C14364" s="3">
        <v>1833.8938646939741</v>
      </c>
    </row>
    <row r="14365" spans="1:3" x14ac:dyDescent="0.25">
      <c r="A14365" s="1">
        <v>43615</v>
      </c>
      <c r="B14365" s="2">
        <v>0.63541666666666663</v>
      </c>
      <c r="C14365" s="3">
        <v>1851.1815423096396</v>
      </c>
    </row>
    <row r="14366" spans="1:3" x14ac:dyDescent="0.25">
      <c r="A14366" s="1">
        <v>43615</v>
      </c>
      <c r="B14366" s="2">
        <v>0.64583333333333337</v>
      </c>
      <c r="C14366" s="3">
        <v>1865.0706278499558</v>
      </c>
    </row>
    <row r="14367" spans="1:3" x14ac:dyDescent="0.25">
      <c r="A14367" s="1">
        <v>43615</v>
      </c>
      <c r="B14367" s="2">
        <v>0.65625</v>
      </c>
      <c r="C14367" s="3">
        <v>1856.4640317754072</v>
      </c>
    </row>
    <row r="14368" spans="1:3" x14ac:dyDescent="0.25">
      <c r="A14368" s="1">
        <v>43615</v>
      </c>
      <c r="B14368" s="2">
        <v>0.66666666666666663</v>
      </c>
      <c r="C14368" s="3">
        <v>1858.2869219233048</v>
      </c>
    </row>
    <row r="14369" spans="1:3" x14ac:dyDescent="0.25">
      <c r="A14369" s="1">
        <v>43615</v>
      </c>
      <c r="B14369" s="2">
        <v>0.67708333333333337</v>
      </c>
      <c r="C14369" s="3">
        <v>1870.1481209315136</v>
      </c>
    </row>
    <row r="14370" spans="1:3" x14ac:dyDescent="0.25">
      <c r="A14370" s="1">
        <v>43615</v>
      </c>
      <c r="B14370" s="2">
        <v>0.6875</v>
      </c>
      <c r="C14370" s="3">
        <v>1918.9185511165686</v>
      </c>
    </row>
    <row r="14371" spans="1:3" x14ac:dyDescent="0.25">
      <c r="A14371" s="1">
        <v>43615</v>
      </c>
      <c r="B14371" s="2">
        <v>0.69791666666666663</v>
      </c>
      <c r="C14371" s="3">
        <v>1909.0918303325511</v>
      </c>
    </row>
    <row r="14372" spans="1:3" x14ac:dyDescent="0.25">
      <c r="A14372" s="1">
        <v>43615</v>
      </c>
      <c r="B14372" s="2">
        <v>0.70833333333333337</v>
      </c>
      <c r="C14372" s="3">
        <v>1895.8564616001233</v>
      </c>
    </row>
    <row r="14373" spans="1:3" x14ac:dyDescent="0.25">
      <c r="A14373" s="1">
        <v>43615</v>
      </c>
      <c r="B14373" s="2">
        <v>0.71875</v>
      </c>
      <c r="C14373" s="3">
        <v>1926.8832779388006</v>
      </c>
    </row>
    <row r="14374" spans="1:3" x14ac:dyDescent="0.25">
      <c r="A14374" s="1">
        <v>43615</v>
      </c>
      <c r="B14374" s="2">
        <v>0.72916666666666663</v>
      </c>
      <c r="C14374" s="3">
        <v>1885.8488043203029</v>
      </c>
    </row>
    <row r="14375" spans="1:3" x14ac:dyDescent="0.25">
      <c r="A14375" s="1">
        <v>43615</v>
      </c>
      <c r="B14375" s="2">
        <v>0.73958333333333337</v>
      </c>
      <c r="C14375" s="3">
        <v>1898.3096555612635</v>
      </c>
    </row>
    <row r="14376" spans="1:3" x14ac:dyDescent="0.25">
      <c r="A14376" s="1">
        <v>43615</v>
      </c>
      <c r="B14376" s="2">
        <v>0.75</v>
      </c>
      <c r="C14376" s="3">
        <v>1957.2455656387256</v>
      </c>
    </row>
    <row r="14377" spans="1:3" x14ac:dyDescent="0.25">
      <c r="A14377" s="1">
        <v>43615</v>
      </c>
      <c r="B14377" s="2">
        <v>0.76041666666666663</v>
      </c>
      <c r="C14377" s="3">
        <v>1952.173191600062</v>
      </c>
    </row>
    <row r="14378" spans="1:3" x14ac:dyDescent="0.25">
      <c r="A14378" s="1">
        <v>43615</v>
      </c>
      <c r="B14378" s="2">
        <v>0.77083333333333337</v>
      </c>
      <c r="C14378" s="3">
        <v>2028.7990000779375</v>
      </c>
    </row>
    <row r="14379" spans="1:3" x14ac:dyDescent="0.25">
      <c r="A14379" s="1">
        <v>43615</v>
      </c>
      <c r="B14379" s="2">
        <v>0.78125</v>
      </c>
      <c r="C14379" s="3">
        <v>2053.0812249816004</v>
      </c>
    </row>
    <row r="14380" spans="1:3" x14ac:dyDescent="0.25">
      <c r="A14380" s="1">
        <v>43615</v>
      </c>
      <c r="B14380" s="2">
        <v>0.79166666666666663</v>
      </c>
      <c r="C14380" s="3">
        <v>2086.558209798116</v>
      </c>
    </row>
    <row r="14381" spans="1:3" x14ac:dyDescent="0.25">
      <c r="A14381" s="1">
        <v>43615</v>
      </c>
      <c r="B14381" s="2">
        <v>0.80208333333333337</v>
      </c>
      <c r="C14381" s="3">
        <v>2064.2920262915873</v>
      </c>
    </row>
    <row r="14382" spans="1:3" x14ac:dyDescent="0.25">
      <c r="A14382" s="1">
        <v>43615</v>
      </c>
      <c r="B14382" s="2">
        <v>0.8125</v>
      </c>
      <c r="C14382" s="3">
        <v>1995.0588096442063</v>
      </c>
    </row>
    <row r="14383" spans="1:3" x14ac:dyDescent="0.25">
      <c r="A14383" s="1">
        <v>43615</v>
      </c>
      <c r="B14383" s="2">
        <v>0.82291666666666663</v>
      </c>
      <c r="C14383" s="3">
        <v>1997.0227094158104</v>
      </c>
    </row>
    <row r="14384" spans="1:3" x14ac:dyDescent="0.25">
      <c r="A14384" s="1">
        <v>43615</v>
      </c>
      <c r="B14384" s="2">
        <v>0.83333333333333337</v>
      </c>
      <c r="C14384" s="3">
        <v>1939.4161145379455</v>
      </c>
    </row>
    <row r="14385" spans="1:3" x14ac:dyDescent="0.25">
      <c r="A14385" s="1">
        <v>43615</v>
      </c>
      <c r="B14385" s="2">
        <v>0.84375</v>
      </c>
      <c r="C14385" s="3">
        <v>1915.731479322819</v>
      </c>
    </row>
    <row r="14386" spans="1:3" x14ac:dyDescent="0.25">
      <c r="A14386" s="1">
        <v>43615</v>
      </c>
      <c r="B14386" s="2">
        <v>0.85416666666666663</v>
      </c>
      <c r="C14386" s="3">
        <v>1880.0309391088499</v>
      </c>
    </row>
    <row r="14387" spans="1:3" x14ac:dyDescent="0.25">
      <c r="A14387" s="1">
        <v>43615</v>
      </c>
      <c r="B14387" s="2">
        <v>0.86458333333333337</v>
      </c>
      <c r="C14387" s="3">
        <v>1877.6761092197748</v>
      </c>
    </row>
    <row r="14388" spans="1:3" x14ac:dyDescent="0.25">
      <c r="A14388" s="1">
        <v>43615</v>
      </c>
      <c r="B14388" s="2">
        <v>0.875</v>
      </c>
      <c r="C14388" s="3">
        <v>1878.4671894668202</v>
      </c>
    </row>
    <row r="14389" spans="1:3" x14ac:dyDescent="0.25">
      <c r="A14389" s="1">
        <v>43615</v>
      </c>
      <c r="B14389" s="2">
        <v>0.88541666666666663</v>
      </c>
      <c r="C14389" s="3">
        <v>1805.8656148901712</v>
      </c>
    </row>
    <row r="14390" spans="1:3" x14ac:dyDescent="0.25">
      <c r="A14390" s="1">
        <v>43615</v>
      </c>
      <c r="B14390" s="2">
        <v>0.89583333333333337</v>
      </c>
      <c r="C14390" s="3">
        <v>1767.0696565722064</v>
      </c>
    </row>
    <row r="14391" spans="1:3" x14ac:dyDescent="0.25">
      <c r="A14391" s="1">
        <v>43615</v>
      </c>
      <c r="B14391" s="2">
        <v>0.90625</v>
      </c>
      <c r="C14391" s="3">
        <v>1703.7774124141597</v>
      </c>
    </row>
    <row r="14392" spans="1:3" x14ac:dyDescent="0.25">
      <c r="A14392" s="1">
        <v>43615</v>
      </c>
      <c r="B14392" s="2">
        <v>0.91666666666666663</v>
      </c>
      <c r="C14392" s="3">
        <v>1722.4033645512086</v>
      </c>
    </row>
    <row r="14393" spans="1:3" x14ac:dyDescent="0.25">
      <c r="A14393" s="1">
        <v>43615</v>
      </c>
      <c r="B14393" s="2">
        <v>0.92708333333333337</v>
      </c>
      <c r="C14393" s="3">
        <v>1782.7794142572764</v>
      </c>
    </row>
    <row r="14394" spans="1:3" x14ac:dyDescent="0.25">
      <c r="A14394" s="1">
        <v>43615</v>
      </c>
      <c r="B14394" s="2">
        <v>0.9375</v>
      </c>
      <c r="C14394" s="3">
        <v>1781.7844732371304</v>
      </c>
    </row>
    <row r="14395" spans="1:3" x14ac:dyDescent="0.25">
      <c r="A14395" s="1">
        <v>43615</v>
      </c>
      <c r="B14395" s="2">
        <v>0.94791666666666663</v>
      </c>
      <c r="C14395" s="3">
        <v>1712.7447850006886</v>
      </c>
    </row>
    <row r="14396" spans="1:3" x14ac:dyDescent="0.25">
      <c r="A14396" s="1">
        <v>43615</v>
      </c>
      <c r="B14396" s="2">
        <v>0.95833333333333337</v>
      </c>
      <c r="C14396" s="3">
        <v>1638.7163313710621</v>
      </c>
    </row>
    <row r="14397" spans="1:3" x14ac:dyDescent="0.25">
      <c r="A14397" s="1">
        <v>43615</v>
      </c>
      <c r="B14397" s="2">
        <v>0.96875</v>
      </c>
      <c r="C14397" s="3">
        <v>1511.4081891331487</v>
      </c>
    </row>
    <row r="14398" spans="1:3" x14ac:dyDescent="0.25">
      <c r="A14398" s="1">
        <v>43615</v>
      </c>
      <c r="B14398" s="2">
        <v>0.97916666666666663</v>
      </c>
      <c r="C14398" s="3">
        <v>1450.8926748073304</v>
      </c>
    </row>
    <row r="14399" spans="1:3" x14ac:dyDescent="0.25">
      <c r="A14399" s="1">
        <v>43615</v>
      </c>
      <c r="B14399" s="2">
        <v>0.98958333333333337</v>
      </c>
      <c r="C14399" s="3">
        <v>1403.3119330513655</v>
      </c>
    </row>
    <row r="14400" spans="1:3" x14ac:dyDescent="0.25">
      <c r="A14400" s="1">
        <v>43616</v>
      </c>
      <c r="B14400" s="2">
        <v>0</v>
      </c>
      <c r="C14400" s="3">
        <v>1324.5623222877309</v>
      </c>
    </row>
    <row r="14401" spans="1:3" x14ac:dyDescent="0.25">
      <c r="A14401" s="1">
        <v>43616</v>
      </c>
      <c r="B14401" s="2">
        <v>1.0416666666666666E-2</v>
      </c>
      <c r="C14401" s="3">
        <v>1276.4549739232953</v>
      </c>
    </row>
    <row r="14402" spans="1:3" x14ac:dyDescent="0.25">
      <c r="A14402" s="1">
        <v>43616</v>
      </c>
      <c r="B14402" s="2">
        <v>2.0833333333333332E-2</v>
      </c>
      <c r="C14402" s="3">
        <v>1210.1655941199358</v>
      </c>
    </row>
    <row r="14403" spans="1:3" x14ac:dyDescent="0.25">
      <c r="A14403" s="1">
        <v>43616</v>
      </c>
      <c r="B14403" s="2">
        <v>3.125E-2</v>
      </c>
      <c r="C14403" s="3">
        <v>1164.850871035123</v>
      </c>
    </row>
    <row r="14404" spans="1:3" x14ac:dyDescent="0.25">
      <c r="A14404" s="1">
        <v>43616</v>
      </c>
      <c r="B14404" s="2">
        <v>4.1666666666666664E-2</v>
      </c>
      <c r="C14404" s="3">
        <v>1118.4460388145237</v>
      </c>
    </row>
    <row r="14405" spans="1:3" x14ac:dyDescent="0.25">
      <c r="A14405" s="1">
        <v>43616</v>
      </c>
      <c r="B14405" s="2">
        <v>5.2083333333333336E-2</v>
      </c>
      <c r="C14405" s="3">
        <v>1106.136468013488</v>
      </c>
    </row>
    <row r="14406" spans="1:3" x14ac:dyDescent="0.25">
      <c r="A14406" s="1">
        <v>43616</v>
      </c>
      <c r="B14406" s="2">
        <v>6.25E-2</v>
      </c>
      <c r="C14406" s="3">
        <v>1106.6905081213747</v>
      </c>
    </row>
    <row r="14407" spans="1:3" x14ac:dyDescent="0.25">
      <c r="A14407" s="1">
        <v>43616</v>
      </c>
      <c r="B14407" s="2">
        <v>7.2916666666666671E-2</v>
      </c>
      <c r="C14407" s="3">
        <v>1059.4986827486834</v>
      </c>
    </row>
    <row r="14408" spans="1:3" x14ac:dyDescent="0.25">
      <c r="A14408" s="1">
        <v>43616</v>
      </c>
      <c r="B14408" s="2">
        <v>8.3333333333333329E-2</v>
      </c>
      <c r="C14408" s="3">
        <v>1039.5795471162517</v>
      </c>
    </row>
    <row r="14409" spans="1:3" x14ac:dyDescent="0.25">
      <c r="A14409" s="1">
        <v>43616</v>
      </c>
      <c r="B14409" s="2">
        <v>9.375E-2</v>
      </c>
      <c r="C14409" s="3">
        <v>1033.3470840677401</v>
      </c>
    </row>
    <row r="14410" spans="1:3" x14ac:dyDescent="0.25">
      <c r="A14410" s="1">
        <v>43616</v>
      </c>
      <c r="B14410" s="2">
        <v>0.10416666666666667</v>
      </c>
      <c r="C14410" s="3">
        <v>1048.4971356043193</v>
      </c>
    </row>
    <row r="14411" spans="1:3" x14ac:dyDescent="0.25">
      <c r="A14411" s="1">
        <v>43616</v>
      </c>
      <c r="B14411" s="2">
        <v>0.11458333333333333</v>
      </c>
      <c r="C14411" s="3">
        <v>1048.7284653790289</v>
      </c>
    </row>
    <row r="14412" spans="1:3" x14ac:dyDescent="0.25">
      <c r="A14412" s="1">
        <v>43616</v>
      </c>
      <c r="B14412" s="2">
        <v>0.125</v>
      </c>
      <c r="C14412" s="3">
        <v>1025.4646935344713</v>
      </c>
    </row>
    <row r="14413" spans="1:3" x14ac:dyDescent="0.25">
      <c r="A14413" s="1">
        <v>43616</v>
      </c>
      <c r="B14413" s="2">
        <v>0.13541666666666666</v>
      </c>
      <c r="C14413" s="3">
        <v>1035.9870819831037</v>
      </c>
    </row>
    <row r="14414" spans="1:3" x14ac:dyDescent="0.25">
      <c r="A14414" s="1">
        <v>43616</v>
      </c>
      <c r="B14414" s="2">
        <v>0.14583333333333334</v>
      </c>
      <c r="C14414" s="3">
        <v>1034.7902643284528</v>
      </c>
    </row>
    <row r="14415" spans="1:3" x14ac:dyDescent="0.25">
      <c r="A14415" s="1">
        <v>43616</v>
      </c>
      <c r="B14415" s="2">
        <v>0.15625</v>
      </c>
      <c r="C14415" s="3">
        <v>1029.019614296122</v>
      </c>
    </row>
    <row r="14416" spans="1:3" x14ac:dyDescent="0.25">
      <c r="A14416" s="1">
        <v>43616</v>
      </c>
      <c r="B14416" s="2">
        <v>0.16666666666666666</v>
      </c>
      <c r="C14416" s="3">
        <v>1012.2181278363458</v>
      </c>
    </row>
    <row r="14417" spans="1:3" x14ac:dyDescent="0.25">
      <c r="A14417" s="1">
        <v>43616</v>
      </c>
      <c r="B14417" s="2">
        <v>0.17708333333333334</v>
      </c>
      <c r="C14417" s="3">
        <v>1018.8732605228839</v>
      </c>
    </row>
    <row r="14418" spans="1:3" x14ac:dyDescent="0.25">
      <c r="A14418" s="1">
        <v>43616</v>
      </c>
      <c r="B14418" s="2">
        <v>0.1875</v>
      </c>
      <c r="C14418" s="3">
        <v>1010.5544356826407</v>
      </c>
    </row>
    <row r="14419" spans="1:3" x14ac:dyDescent="0.25">
      <c r="A14419" s="1">
        <v>43616</v>
      </c>
      <c r="B14419" s="2">
        <v>0.19791666666666666</v>
      </c>
      <c r="C14419" s="3">
        <v>1021.1373555311645</v>
      </c>
    </row>
    <row r="14420" spans="1:3" x14ac:dyDescent="0.25">
      <c r="A14420" s="1">
        <v>43616</v>
      </c>
      <c r="B14420" s="2">
        <v>0.20833333333333334</v>
      </c>
      <c r="C14420" s="3">
        <v>1053.6767175575869</v>
      </c>
    </row>
    <row r="14421" spans="1:3" x14ac:dyDescent="0.25">
      <c r="A14421" s="1">
        <v>43616</v>
      </c>
      <c r="B14421" s="2">
        <v>0.21875</v>
      </c>
      <c r="C14421" s="3">
        <v>1035.4324676292476</v>
      </c>
    </row>
    <row r="14422" spans="1:3" x14ac:dyDescent="0.25">
      <c r="A14422" s="1">
        <v>43616</v>
      </c>
      <c r="B14422" s="2">
        <v>0.22916666666666666</v>
      </c>
      <c r="C14422" s="3">
        <v>1047.9856459967582</v>
      </c>
    </row>
    <row r="14423" spans="1:3" x14ac:dyDescent="0.25">
      <c r="A14423" s="1">
        <v>43616</v>
      </c>
      <c r="B14423" s="2">
        <v>0.23958333333333334</v>
      </c>
      <c r="C14423" s="3">
        <v>1070.7204004844509</v>
      </c>
    </row>
    <row r="14424" spans="1:3" x14ac:dyDescent="0.25">
      <c r="A14424" s="1">
        <v>43616</v>
      </c>
      <c r="B14424" s="2">
        <v>0.25</v>
      </c>
      <c r="C14424" s="3">
        <v>1062.6444900762674</v>
      </c>
    </row>
    <row r="14425" spans="1:3" x14ac:dyDescent="0.25">
      <c r="A14425" s="1">
        <v>43616</v>
      </c>
      <c r="B14425" s="2">
        <v>0.26041666666666669</v>
      </c>
      <c r="C14425" s="3">
        <v>1147.2679288943064</v>
      </c>
    </row>
    <row r="14426" spans="1:3" x14ac:dyDescent="0.25">
      <c r="A14426" s="1">
        <v>43616</v>
      </c>
      <c r="B14426" s="2">
        <v>0.27083333333333331</v>
      </c>
      <c r="C14426" s="3">
        <v>1159.6809426789603</v>
      </c>
    </row>
    <row r="14427" spans="1:3" x14ac:dyDescent="0.25">
      <c r="A14427" s="1">
        <v>43616</v>
      </c>
      <c r="B14427" s="2">
        <v>0.28125</v>
      </c>
      <c r="C14427" s="3">
        <v>1177.5209641350259</v>
      </c>
    </row>
    <row r="14428" spans="1:3" x14ac:dyDescent="0.25">
      <c r="A14428" s="1">
        <v>43616</v>
      </c>
      <c r="B14428" s="2">
        <v>0.29166666666666669</v>
      </c>
      <c r="C14428" s="3">
        <v>1288.7690034329576</v>
      </c>
    </row>
    <row r="14429" spans="1:3" x14ac:dyDescent="0.25">
      <c r="A14429" s="1">
        <v>43616</v>
      </c>
      <c r="B14429" s="2">
        <v>0.30208333333333331</v>
      </c>
      <c r="C14429" s="3">
        <v>1327.3989848034962</v>
      </c>
    </row>
    <row r="14430" spans="1:3" x14ac:dyDescent="0.25">
      <c r="A14430" s="1">
        <v>43616</v>
      </c>
      <c r="B14430" s="2">
        <v>0.3125</v>
      </c>
      <c r="C14430" s="3">
        <v>1392.6353908767135</v>
      </c>
    </row>
    <row r="14431" spans="1:3" x14ac:dyDescent="0.25">
      <c r="A14431" s="1">
        <v>43616</v>
      </c>
      <c r="B14431" s="2">
        <v>0.32291666666666669</v>
      </c>
      <c r="C14431" s="3">
        <v>1444.1015337911501</v>
      </c>
    </row>
    <row r="14432" spans="1:3" x14ac:dyDescent="0.25">
      <c r="A14432" s="1">
        <v>43616</v>
      </c>
      <c r="B14432" s="2">
        <v>0.33333333333333331</v>
      </c>
      <c r="C14432" s="3">
        <v>1552.4424441843455</v>
      </c>
    </row>
    <row r="14433" spans="1:3" x14ac:dyDescent="0.25">
      <c r="A14433" s="1">
        <v>43616</v>
      </c>
      <c r="B14433" s="2">
        <v>0.34375</v>
      </c>
      <c r="C14433" s="3">
        <v>1627.800522868283</v>
      </c>
    </row>
    <row r="14434" spans="1:3" x14ac:dyDescent="0.25">
      <c r="A14434" s="1">
        <v>43616</v>
      </c>
      <c r="B14434" s="2">
        <v>0.35416666666666669</v>
      </c>
      <c r="C14434" s="3">
        <v>1712.3234048718796</v>
      </c>
    </row>
    <row r="14435" spans="1:3" x14ac:dyDescent="0.25">
      <c r="A14435" s="1">
        <v>43616</v>
      </c>
      <c r="B14435" s="2">
        <v>0.36458333333333331</v>
      </c>
      <c r="C14435" s="3">
        <v>1725.0179360159595</v>
      </c>
    </row>
    <row r="14436" spans="1:3" x14ac:dyDescent="0.25">
      <c r="A14436" s="1">
        <v>43616</v>
      </c>
      <c r="B14436" s="2">
        <v>0.375</v>
      </c>
      <c r="C14436" s="3">
        <v>1774.0618789209122</v>
      </c>
    </row>
    <row r="14437" spans="1:3" x14ac:dyDescent="0.25">
      <c r="A14437" s="1">
        <v>43616</v>
      </c>
      <c r="B14437" s="2">
        <v>0.38541666666666669</v>
      </c>
      <c r="C14437" s="3">
        <v>1803.5434232811822</v>
      </c>
    </row>
    <row r="14438" spans="1:3" x14ac:dyDescent="0.25">
      <c r="A14438" s="1">
        <v>43616</v>
      </c>
      <c r="B14438" s="2">
        <v>0.39583333333333331</v>
      </c>
      <c r="C14438" s="3">
        <v>1812.0347313094308</v>
      </c>
    </row>
    <row r="14439" spans="1:3" x14ac:dyDescent="0.25">
      <c r="A14439" s="1">
        <v>43616</v>
      </c>
      <c r="B14439" s="2">
        <v>0.40625</v>
      </c>
      <c r="C14439" s="3">
        <v>1816.1672333190684</v>
      </c>
    </row>
    <row r="14440" spans="1:3" x14ac:dyDescent="0.25">
      <c r="A14440" s="1">
        <v>43616</v>
      </c>
      <c r="B14440" s="2">
        <v>0.41666666666666669</v>
      </c>
      <c r="C14440" s="3">
        <v>1876.3627964033985</v>
      </c>
    </row>
    <row r="14441" spans="1:3" x14ac:dyDescent="0.25">
      <c r="A14441" s="1">
        <v>43616</v>
      </c>
      <c r="B14441" s="2">
        <v>0.42708333333333331</v>
      </c>
      <c r="C14441" s="3">
        <v>1923.4257571085125</v>
      </c>
    </row>
    <row r="14442" spans="1:3" x14ac:dyDescent="0.25">
      <c r="A14442" s="1">
        <v>43616</v>
      </c>
      <c r="B14442" s="2">
        <v>0.4375</v>
      </c>
      <c r="C14442" s="3">
        <v>1912.5719345080449</v>
      </c>
    </row>
    <row r="14443" spans="1:3" x14ac:dyDescent="0.25">
      <c r="A14443" s="1">
        <v>43616</v>
      </c>
      <c r="B14443" s="2">
        <v>0.44791666666666669</v>
      </c>
      <c r="C14443" s="3">
        <v>1875.5180658807974</v>
      </c>
    </row>
    <row r="14444" spans="1:3" x14ac:dyDescent="0.25">
      <c r="A14444" s="1">
        <v>43616</v>
      </c>
      <c r="B14444" s="2">
        <v>0.45833333333333331</v>
      </c>
      <c r="C14444" s="3">
        <v>1879.7302258352022</v>
      </c>
    </row>
    <row r="14445" spans="1:3" x14ac:dyDescent="0.25">
      <c r="A14445" s="1">
        <v>43616</v>
      </c>
      <c r="B14445" s="2">
        <v>0.46875</v>
      </c>
      <c r="C14445" s="3">
        <v>1823.9681644825948</v>
      </c>
    </row>
    <row r="14446" spans="1:3" x14ac:dyDescent="0.25">
      <c r="A14446" s="1">
        <v>43616</v>
      </c>
      <c r="B14446" s="2">
        <v>0.47916666666666669</v>
      </c>
      <c r="C14446" s="3">
        <v>1819.1917999734796</v>
      </c>
    </row>
    <row r="14447" spans="1:3" x14ac:dyDescent="0.25">
      <c r="A14447" s="1">
        <v>43616</v>
      </c>
      <c r="B14447" s="2">
        <v>0.48958333333333331</v>
      </c>
      <c r="C14447" s="3">
        <v>1936.1366177807365</v>
      </c>
    </row>
    <row r="14448" spans="1:3" x14ac:dyDescent="0.25">
      <c r="A14448" s="1">
        <v>43616</v>
      </c>
      <c r="B14448" s="2">
        <v>0.5</v>
      </c>
      <c r="C14448" s="3">
        <v>1876.5661696646255</v>
      </c>
    </row>
    <row r="14449" spans="1:3" x14ac:dyDescent="0.25">
      <c r="A14449" s="1">
        <v>43616</v>
      </c>
      <c r="B14449" s="2">
        <v>0.51041666666666663</v>
      </c>
      <c r="C14449" s="3">
        <v>1875.0450416731778</v>
      </c>
    </row>
    <row r="14450" spans="1:3" x14ac:dyDescent="0.25">
      <c r="A14450" s="1">
        <v>43616</v>
      </c>
      <c r="B14450" s="2">
        <v>0.52083333333333337</v>
      </c>
      <c r="C14450" s="3">
        <v>1909.7591120343325</v>
      </c>
    </row>
    <row r="14451" spans="1:3" x14ac:dyDescent="0.25">
      <c r="A14451" s="1">
        <v>43616</v>
      </c>
      <c r="B14451" s="2">
        <v>0.53125</v>
      </c>
      <c r="C14451" s="3">
        <v>1958.6142201672385</v>
      </c>
    </row>
    <row r="14452" spans="1:3" x14ac:dyDescent="0.25">
      <c r="A14452" s="1">
        <v>43616</v>
      </c>
      <c r="B14452" s="2">
        <v>0.54166666666666663</v>
      </c>
      <c r="C14452" s="3">
        <v>1939.2396756008056</v>
      </c>
    </row>
    <row r="14453" spans="1:3" x14ac:dyDescent="0.25">
      <c r="A14453" s="1">
        <v>43616</v>
      </c>
      <c r="B14453" s="2">
        <v>0.55208333333333337</v>
      </c>
      <c r="C14453" s="3">
        <v>1813.5392807519836</v>
      </c>
    </row>
    <row r="14454" spans="1:3" x14ac:dyDescent="0.25">
      <c r="A14454" s="1">
        <v>43616</v>
      </c>
      <c r="B14454" s="2">
        <v>0.5625</v>
      </c>
      <c r="C14454" s="3">
        <v>1802.6201494366712</v>
      </c>
    </row>
    <row r="14455" spans="1:3" x14ac:dyDescent="0.25">
      <c r="A14455" s="1">
        <v>43616</v>
      </c>
      <c r="B14455" s="2">
        <v>0.57291666666666663</v>
      </c>
      <c r="C14455" s="3">
        <v>1814.412270102757</v>
      </c>
    </row>
    <row r="14456" spans="1:3" x14ac:dyDescent="0.25">
      <c r="A14456" s="1">
        <v>43616</v>
      </c>
      <c r="B14456" s="2">
        <v>0.58333333333333337</v>
      </c>
      <c r="C14456" s="3">
        <v>1805.4517795652355</v>
      </c>
    </row>
    <row r="14457" spans="1:3" x14ac:dyDescent="0.25">
      <c r="A14457" s="1">
        <v>43616</v>
      </c>
      <c r="B14457" s="2">
        <v>0.59375</v>
      </c>
      <c r="C14457" s="3">
        <v>1750.112273156642</v>
      </c>
    </row>
    <row r="14458" spans="1:3" x14ac:dyDescent="0.25">
      <c r="A14458" s="1">
        <v>43616</v>
      </c>
      <c r="B14458" s="2">
        <v>0.60416666666666663</v>
      </c>
      <c r="C14458" s="3">
        <v>1726.2540579856836</v>
      </c>
    </row>
    <row r="14459" spans="1:3" x14ac:dyDescent="0.25">
      <c r="A14459" s="1">
        <v>43616</v>
      </c>
      <c r="B14459" s="2">
        <v>0.61458333333333337</v>
      </c>
      <c r="C14459" s="3">
        <v>1779.6386826421672</v>
      </c>
    </row>
    <row r="14460" spans="1:3" x14ac:dyDescent="0.25">
      <c r="A14460" s="1">
        <v>43616</v>
      </c>
      <c r="B14460" s="2">
        <v>0.625</v>
      </c>
      <c r="C14460" s="3">
        <v>1817.6378597396142</v>
      </c>
    </row>
    <row r="14461" spans="1:3" x14ac:dyDescent="0.25">
      <c r="A14461" s="1">
        <v>43616</v>
      </c>
      <c r="B14461" s="2">
        <v>0.63541666666666663</v>
      </c>
      <c r="C14461" s="3">
        <v>1754.90258319641</v>
      </c>
    </row>
    <row r="14462" spans="1:3" x14ac:dyDescent="0.25">
      <c r="A14462" s="1">
        <v>43616</v>
      </c>
      <c r="B14462" s="2">
        <v>0.64583333333333337</v>
      </c>
      <c r="C14462" s="3">
        <v>1764.97552243985</v>
      </c>
    </row>
    <row r="14463" spans="1:3" x14ac:dyDescent="0.25">
      <c r="A14463" s="1">
        <v>43616</v>
      </c>
      <c r="B14463" s="2">
        <v>0.65625</v>
      </c>
      <c r="C14463" s="3">
        <v>1725.1004826150738</v>
      </c>
    </row>
    <row r="14464" spans="1:3" x14ac:dyDescent="0.25">
      <c r="A14464" s="1">
        <v>43616</v>
      </c>
      <c r="B14464" s="2">
        <v>0.66666666666666663</v>
      </c>
      <c r="C14464" s="3">
        <v>1708.0326649521471</v>
      </c>
    </row>
    <row r="14465" spans="1:3" x14ac:dyDescent="0.25">
      <c r="A14465" s="1">
        <v>43616</v>
      </c>
      <c r="B14465" s="2">
        <v>0.67708333333333337</v>
      </c>
      <c r="C14465" s="3">
        <v>1730.3177678854049</v>
      </c>
    </row>
    <row r="14466" spans="1:3" x14ac:dyDescent="0.25">
      <c r="A14466" s="1">
        <v>43616</v>
      </c>
      <c r="B14466" s="2">
        <v>0.6875</v>
      </c>
      <c r="C14466" s="3">
        <v>1688.326028387999</v>
      </c>
    </row>
    <row r="14467" spans="1:3" x14ac:dyDescent="0.25">
      <c r="A14467" s="1">
        <v>43616</v>
      </c>
      <c r="B14467" s="2">
        <v>0.69791666666666663</v>
      </c>
      <c r="C14467" s="3">
        <v>1705.9993757036868</v>
      </c>
    </row>
    <row r="14468" spans="1:3" x14ac:dyDescent="0.25">
      <c r="A14468" s="1">
        <v>43616</v>
      </c>
      <c r="B14468" s="2">
        <v>0.70833333333333337</v>
      </c>
      <c r="C14468" s="3">
        <v>1706.0215418136675</v>
      </c>
    </row>
    <row r="14469" spans="1:3" x14ac:dyDescent="0.25">
      <c r="A14469" s="1">
        <v>43616</v>
      </c>
      <c r="B14469" s="2">
        <v>0.71875</v>
      </c>
      <c r="C14469" s="3">
        <v>1747.4607253034603</v>
      </c>
    </row>
    <row r="14470" spans="1:3" x14ac:dyDescent="0.25">
      <c r="A14470" s="1">
        <v>43616</v>
      </c>
      <c r="B14470" s="2">
        <v>0.72916666666666663</v>
      </c>
      <c r="C14470" s="3">
        <v>1719.3553537325417</v>
      </c>
    </row>
    <row r="14471" spans="1:3" x14ac:dyDescent="0.25">
      <c r="A14471" s="1">
        <v>43616</v>
      </c>
      <c r="B14471" s="2">
        <v>0.73958333333333337</v>
      </c>
      <c r="C14471" s="3">
        <v>1726.3695716442064</v>
      </c>
    </row>
    <row r="14472" spans="1:3" x14ac:dyDescent="0.25">
      <c r="A14472" s="1">
        <v>43616</v>
      </c>
      <c r="B14472" s="2">
        <v>0.75</v>
      </c>
      <c r="C14472" s="3">
        <v>1787.8482196623781</v>
      </c>
    </row>
    <row r="14473" spans="1:3" x14ac:dyDescent="0.25">
      <c r="A14473" s="1">
        <v>43616</v>
      </c>
      <c r="B14473" s="2">
        <v>0.76041666666666663</v>
      </c>
      <c r="C14473" s="3">
        <v>1766.7546719749696</v>
      </c>
    </row>
    <row r="14474" spans="1:3" x14ac:dyDescent="0.25">
      <c r="A14474" s="1">
        <v>43616</v>
      </c>
      <c r="B14474" s="2">
        <v>0.77083333333333337</v>
      </c>
      <c r="C14474" s="3">
        <v>1811.5139949337172</v>
      </c>
    </row>
    <row r="14475" spans="1:3" x14ac:dyDescent="0.25">
      <c r="A14475" s="1">
        <v>43616</v>
      </c>
      <c r="B14475" s="2">
        <v>0.78125</v>
      </c>
      <c r="C14475" s="3">
        <v>1836.9849523086966</v>
      </c>
    </row>
    <row r="14476" spans="1:3" x14ac:dyDescent="0.25">
      <c r="A14476" s="1">
        <v>43616</v>
      </c>
      <c r="B14476" s="2">
        <v>0.79166666666666663</v>
      </c>
      <c r="C14476" s="3">
        <v>1809.42954271598</v>
      </c>
    </row>
    <row r="14477" spans="1:3" x14ac:dyDescent="0.25">
      <c r="A14477" s="1">
        <v>43616</v>
      </c>
      <c r="B14477" s="2">
        <v>0.80208333333333337</v>
      </c>
      <c r="C14477" s="3">
        <v>1890.9588765585327</v>
      </c>
    </row>
    <row r="14478" spans="1:3" x14ac:dyDescent="0.25">
      <c r="A14478" s="1">
        <v>43616</v>
      </c>
      <c r="B14478" s="2">
        <v>0.8125</v>
      </c>
      <c r="C14478" s="3">
        <v>1874.2125114546404</v>
      </c>
    </row>
    <row r="14479" spans="1:3" x14ac:dyDescent="0.25">
      <c r="A14479" s="1">
        <v>43616</v>
      </c>
      <c r="B14479" s="2">
        <v>0.82291666666666663</v>
      </c>
      <c r="C14479" s="3">
        <v>1868.2825054775842</v>
      </c>
    </row>
    <row r="14480" spans="1:3" x14ac:dyDescent="0.25">
      <c r="A14480" s="1">
        <v>43616</v>
      </c>
      <c r="B14480" s="2">
        <v>0.83333333333333337</v>
      </c>
      <c r="C14480" s="3">
        <v>1841.9804758798782</v>
      </c>
    </row>
    <row r="14481" spans="1:3" x14ac:dyDescent="0.25">
      <c r="A14481" s="1">
        <v>43616</v>
      </c>
      <c r="B14481" s="2">
        <v>0.84375</v>
      </c>
      <c r="C14481" s="3">
        <v>1842.0942498727061</v>
      </c>
    </row>
    <row r="14482" spans="1:3" x14ac:dyDescent="0.25">
      <c r="A14482" s="1">
        <v>43616</v>
      </c>
      <c r="B14482" s="2">
        <v>0.85416666666666663</v>
      </c>
      <c r="C14482" s="3">
        <v>1852.852654765848</v>
      </c>
    </row>
    <row r="14483" spans="1:3" x14ac:dyDescent="0.25">
      <c r="A14483" s="1">
        <v>43616</v>
      </c>
      <c r="B14483" s="2">
        <v>0.86458333333333337</v>
      </c>
      <c r="C14483" s="3">
        <v>1782.4983886096259</v>
      </c>
    </row>
    <row r="14484" spans="1:3" x14ac:dyDescent="0.25">
      <c r="A14484" s="1">
        <v>43616</v>
      </c>
      <c r="B14484" s="2">
        <v>0.875</v>
      </c>
      <c r="C14484" s="3">
        <v>1709.2383334306514</v>
      </c>
    </row>
    <row r="14485" spans="1:3" x14ac:dyDescent="0.25">
      <c r="A14485" s="1">
        <v>43616</v>
      </c>
      <c r="B14485" s="2">
        <v>0.88541666666666663</v>
      </c>
      <c r="C14485" s="3">
        <v>1701.5663853977626</v>
      </c>
    </row>
    <row r="14486" spans="1:3" x14ac:dyDescent="0.25">
      <c r="A14486" s="1">
        <v>43616</v>
      </c>
      <c r="B14486" s="2">
        <v>0.89583333333333337</v>
      </c>
      <c r="C14486" s="3">
        <v>1735.5334736491234</v>
      </c>
    </row>
    <row r="14487" spans="1:3" x14ac:dyDescent="0.25">
      <c r="A14487" s="1">
        <v>43616</v>
      </c>
      <c r="B14487" s="2">
        <v>0.90625</v>
      </c>
      <c r="C14487" s="3">
        <v>1750.8985014563439</v>
      </c>
    </row>
    <row r="14488" spans="1:3" x14ac:dyDescent="0.25">
      <c r="A14488" s="1">
        <v>43616</v>
      </c>
      <c r="B14488" s="2">
        <v>0.91666666666666663</v>
      </c>
      <c r="C14488" s="3">
        <v>1740.675534711713</v>
      </c>
    </row>
    <row r="14489" spans="1:3" x14ac:dyDescent="0.25">
      <c r="A14489" s="1">
        <v>43616</v>
      </c>
      <c r="B14489" s="2">
        <v>0.92708333333333337</v>
      </c>
      <c r="C14489" s="3">
        <v>1755.5179887183751</v>
      </c>
    </row>
    <row r="14490" spans="1:3" x14ac:dyDescent="0.25">
      <c r="A14490" s="1">
        <v>43616</v>
      </c>
      <c r="B14490" s="2">
        <v>0.9375</v>
      </c>
      <c r="C14490" s="3">
        <v>1731.788363151137</v>
      </c>
    </row>
    <row r="14491" spans="1:3" x14ac:dyDescent="0.25">
      <c r="A14491" s="1">
        <v>43616</v>
      </c>
      <c r="B14491" s="2">
        <v>0.94791666666666663</v>
      </c>
      <c r="C14491" s="3">
        <v>1625.4698539720348</v>
      </c>
    </row>
    <row r="14492" spans="1:3" x14ac:dyDescent="0.25">
      <c r="A14492" s="1">
        <v>43616</v>
      </c>
      <c r="B14492" s="2">
        <v>0.95833333333333337</v>
      </c>
      <c r="C14492" s="3">
        <v>1623.7880909126548</v>
      </c>
    </row>
    <row r="14493" spans="1:3" x14ac:dyDescent="0.25">
      <c r="A14493" s="1">
        <v>43616</v>
      </c>
      <c r="B14493" s="2">
        <v>0.96875</v>
      </c>
      <c r="C14493" s="3">
        <v>1570.0165605487384</v>
      </c>
    </row>
    <row r="14494" spans="1:3" x14ac:dyDescent="0.25">
      <c r="A14494" s="1">
        <v>43616</v>
      </c>
      <c r="B14494" s="2">
        <v>0.97916666666666663</v>
      </c>
      <c r="C14494" s="3">
        <v>1534.9275837233524</v>
      </c>
    </row>
    <row r="14495" spans="1:3" x14ac:dyDescent="0.25">
      <c r="A14495" s="1">
        <v>43616</v>
      </c>
      <c r="B14495" s="2">
        <v>0.98958333333333337</v>
      </c>
      <c r="C14495" s="3">
        <v>1459.9829933695046</v>
      </c>
    </row>
    <row r="14496" spans="1:3" x14ac:dyDescent="0.25">
      <c r="A14496" s="1">
        <v>43617</v>
      </c>
      <c r="B14496" s="2">
        <v>0</v>
      </c>
      <c r="C14496" s="3">
        <v>1392.9772628277144</v>
      </c>
    </row>
    <row r="14497" spans="1:3" x14ac:dyDescent="0.25">
      <c r="A14497" s="1">
        <v>43617</v>
      </c>
      <c r="B14497" s="2">
        <v>1.0416666666666666E-2</v>
      </c>
      <c r="C14497" s="3">
        <v>1313.8618663655591</v>
      </c>
    </row>
    <row r="14498" spans="1:3" x14ac:dyDescent="0.25">
      <c r="A14498" s="1">
        <v>43617</v>
      </c>
      <c r="B14498" s="2">
        <v>2.0833333333333332E-2</v>
      </c>
      <c r="C14498" s="3">
        <v>1267.3102861233097</v>
      </c>
    </row>
    <row r="14499" spans="1:3" x14ac:dyDescent="0.25">
      <c r="A14499" s="1">
        <v>43617</v>
      </c>
      <c r="B14499" s="2">
        <v>3.125E-2</v>
      </c>
      <c r="C14499" s="3">
        <v>1214.4728826334342</v>
      </c>
    </row>
    <row r="14500" spans="1:3" x14ac:dyDescent="0.25">
      <c r="A14500" s="1">
        <v>43617</v>
      </c>
      <c r="B14500" s="2">
        <v>4.1666666666666664E-2</v>
      </c>
      <c r="C14500" s="3">
        <v>1159.7264164172655</v>
      </c>
    </row>
    <row r="14501" spans="1:3" x14ac:dyDescent="0.25">
      <c r="A14501" s="1">
        <v>43617</v>
      </c>
      <c r="B14501" s="2">
        <v>5.2083333333333336E-2</v>
      </c>
      <c r="C14501" s="3">
        <v>1137.0106914263131</v>
      </c>
    </row>
    <row r="14502" spans="1:3" x14ac:dyDescent="0.25">
      <c r="A14502" s="1">
        <v>43617</v>
      </c>
      <c r="B14502" s="2">
        <v>6.25E-2</v>
      </c>
      <c r="C14502" s="3">
        <v>1133.1323192391108</v>
      </c>
    </row>
    <row r="14503" spans="1:3" x14ac:dyDescent="0.25">
      <c r="A14503" s="1">
        <v>43617</v>
      </c>
      <c r="B14503" s="2">
        <v>7.2916666666666671E-2</v>
      </c>
      <c r="C14503" s="3">
        <v>1082.7190863070791</v>
      </c>
    </row>
    <row r="14504" spans="1:3" x14ac:dyDescent="0.25">
      <c r="A14504" s="1">
        <v>43617</v>
      </c>
      <c r="B14504" s="2">
        <v>8.3333333333333329E-2</v>
      </c>
      <c r="C14504" s="3">
        <v>1065.8959623755702</v>
      </c>
    </row>
    <row r="14505" spans="1:3" x14ac:dyDescent="0.25">
      <c r="A14505" s="1">
        <v>43617</v>
      </c>
      <c r="B14505" s="2">
        <v>9.375E-2</v>
      </c>
      <c r="C14505" s="3">
        <v>1038.6772889732938</v>
      </c>
    </row>
    <row r="14506" spans="1:3" x14ac:dyDescent="0.25">
      <c r="A14506" s="1">
        <v>43617</v>
      </c>
      <c r="B14506" s="2">
        <v>0.10416666666666667</v>
      </c>
      <c r="C14506" s="3">
        <v>1014.6731959367537</v>
      </c>
    </row>
    <row r="14507" spans="1:3" x14ac:dyDescent="0.25">
      <c r="A14507" s="1">
        <v>43617</v>
      </c>
      <c r="B14507" s="2">
        <v>0.11458333333333333</v>
      </c>
      <c r="C14507" s="3">
        <v>999.20570714775897</v>
      </c>
    </row>
    <row r="14508" spans="1:3" x14ac:dyDescent="0.25">
      <c r="A14508" s="1">
        <v>43617</v>
      </c>
      <c r="B14508" s="2">
        <v>0.125</v>
      </c>
      <c r="C14508" s="3">
        <v>993.70389276951778</v>
      </c>
    </row>
    <row r="14509" spans="1:3" x14ac:dyDescent="0.25">
      <c r="A14509" s="1">
        <v>43617</v>
      </c>
      <c r="B14509" s="2">
        <v>0.13541666666666666</v>
      </c>
      <c r="C14509" s="3">
        <v>989.95257364870668</v>
      </c>
    </row>
    <row r="14510" spans="1:3" x14ac:dyDescent="0.25">
      <c r="A14510" s="1">
        <v>43617</v>
      </c>
      <c r="B14510" s="2">
        <v>0.14583333333333334</v>
      </c>
      <c r="C14510" s="3">
        <v>993.32139923992622</v>
      </c>
    </row>
    <row r="14511" spans="1:3" x14ac:dyDescent="0.25">
      <c r="A14511" s="1">
        <v>43617</v>
      </c>
      <c r="B14511" s="2">
        <v>0.15625</v>
      </c>
      <c r="C14511" s="3">
        <v>989.00533397496633</v>
      </c>
    </row>
    <row r="14512" spans="1:3" x14ac:dyDescent="0.25">
      <c r="A14512" s="1">
        <v>43617</v>
      </c>
      <c r="B14512" s="2">
        <v>0.16666666666666666</v>
      </c>
      <c r="C14512" s="3">
        <v>1013.831351580112</v>
      </c>
    </row>
    <row r="14513" spans="1:3" x14ac:dyDescent="0.25">
      <c r="A14513" s="1">
        <v>43617</v>
      </c>
      <c r="B14513" s="2">
        <v>0.17708333333333334</v>
      </c>
      <c r="C14513" s="3">
        <v>1014.7834209322837</v>
      </c>
    </row>
    <row r="14514" spans="1:3" x14ac:dyDescent="0.25">
      <c r="A14514" s="1">
        <v>43617</v>
      </c>
      <c r="B14514" s="2">
        <v>0.1875</v>
      </c>
      <c r="C14514" s="3">
        <v>1021.8912072399894</v>
      </c>
    </row>
    <row r="14515" spans="1:3" x14ac:dyDescent="0.25">
      <c r="A14515" s="1">
        <v>43617</v>
      </c>
      <c r="B14515" s="2">
        <v>0.19791666666666666</v>
      </c>
      <c r="C14515" s="3">
        <v>996.16571121744494</v>
      </c>
    </row>
    <row r="14516" spans="1:3" x14ac:dyDescent="0.25">
      <c r="A14516" s="1">
        <v>43617</v>
      </c>
      <c r="B14516" s="2">
        <v>0.20833333333333334</v>
      </c>
      <c r="C14516" s="3">
        <v>997.38704994910995</v>
      </c>
    </row>
    <row r="14517" spans="1:3" x14ac:dyDescent="0.25">
      <c r="A14517" s="1">
        <v>43617</v>
      </c>
      <c r="B14517" s="2">
        <v>0.21875</v>
      </c>
      <c r="C14517" s="3">
        <v>1008.0878496667264</v>
      </c>
    </row>
    <row r="14518" spans="1:3" x14ac:dyDescent="0.25">
      <c r="A14518" s="1">
        <v>43617</v>
      </c>
      <c r="B14518" s="2">
        <v>0.22916666666666666</v>
      </c>
      <c r="C14518" s="3">
        <v>1013.686586274065</v>
      </c>
    </row>
    <row r="14519" spans="1:3" x14ac:dyDescent="0.25">
      <c r="A14519" s="1">
        <v>43617</v>
      </c>
      <c r="B14519" s="2">
        <v>0.23958333333333334</v>
      </c>
      <c r="C14519" s="3">
        <v>1020.1846343826791</v>
      </c>
    </row>
    <row r="14520" spans="1:3" x14ac:dyDescent="0.25">
      <c r="A14520" s="1">
        <v>43617</v>
      </c>
      <c r="B14520" s="2">
        <v>0.25</v>
      </c>
      <c r="C14520" s="3">
        <v>1030.3906227204841</v>
      </c>
    </row>
    <row r="14521" spans="1:3" x14ac:dyDescent="0.25">
      <c r="A14521" s="1">
        <v>43617</v>
      </c>
      <c r="B14521" s="2">
        <v>0.26041666666666669</v>
      </c>
      <c r="C14521" s="3">
        <v>1089.3650028909635</v>
      </c>
    </row>
    <row r="14522" spans="1:3" x14ac:dyDescent="0.25">
      <c r="A14522" s="1">
        <v>43617</v>
      </c>
      <c r="B14522" s="2">
        <v>0.27083333333333331</v>
      </c>
      <c r="C14522" s="3">
        <v>1098.4689090326449</v>
      </c>
    </row>
    <row r="14523" spans="1:3" x14ac:dyDescent="0.25">
      <c r="A14523" s="1">
        <v>43617</v>
      </c>
      <c r="B14523" s="2">
        <v>0.28125</v>
      </c>
      <c r="C14523" s="3">
        <v>1143.2955673193344</v>
      </c>
    </row>
    <row r="14524" spans="1:3" x14ac:dyDescent="0.25">
      <c r="A14524" s="1">
        <v>43617</v>
      </c>
      <c r="B14524" s="2">
        <v>0.29166666666666669</v>
      </c>
      <c r="C14524" s="3">
        <v>1181.2485369902283</v>
      </c>
    </row>
    <row r="14525" spans="1:3" x14ac:dyDescent="0.25">
      <c r="A14525" s="1">
        <v>43617</v>
      </c>
      <c r="B14525" s="2">
        <v>0.30208333333333331</v>
      </c>
      <c r="C14525" s="3">
        <v>1236.4141376539135</v>
      </c>
    </row>
    <row r="14526" spans="1:3" x14ac:dyDescent="0.25">
      <c r="A14526" s="1">
        <v>43617</v>
      </c>
      <c r="B14526" s="2">
        <v>0.3125</v>
      </c>
      <c r="C14526" s="3">
        <v>1293.0986620362178</v>
      </c>
    </row>
    <row r="14527" spans="1:3" x14ac:dyDescent="0.25">
      <c r="A14527" s="1">
        <v>43617</v>
      </c>
      <c r="B14527" s="2">
        <v>0.32291666666666669</v>
      </c>
      <c r="C14527" s="3">
        <v>1354.0190436845783</v>
      </c>
    </row>
    <row r="14528" spans="1:3" x14ac:dyDescent="0.25">
      <c r="A14528" s="1">
        <v>43617</v>
      </c>
      <c r="B14528" s="2">
        <v>0.33333333333333331</v>
      </c>
      <c r="C14528" s="3">
        <v>1439.908069640996</v>
      </c>
    </row>
    <row r="14529" spans="1:3" x14ac:dyDescent="0.25">
      <c r="A14529" s="1">
        <v>43617</v>
      </c>
      <c r="B14529" s="2">
        <v>0.34375</v>
      </c>
      <c r="C14529" s="3">
        <v>1450.6764093841036</v>
      </c>
    </row>
    <row r="14530" spans="1:3" x14ac:dyDescent="0.25">
      <c r="A14530" s="1">
        <v>43617</v>
      </c>
      <c r="B14530" s="2">
        <v>0.35416666666666669</v>
      </c>
      <c r="C14530" s="3">
        <v>1512.2293038106463</v>
      </c>
    </row>
    <row r="14531" spans="1:3" x14ac:dyDescent="0.25">
      <c r="A14531" s="1">
        <v>43617</v>
      </c>
      <c r="B14531" s="2">
        <v>0.36458333333333331</v>
      </c>
      <c r="C14531" s="3">
        <v>1585.8506590904606</v>
      </c>
    </row>
    <row r="14532" spans="1:3" x14ac:dyDescent="0.25">
      <c r="A14532" s="1">
        <v>43617</v>
      </c>
      <c r="B14532" s="2">
        <v>0.375</v>
      </c>
      <c r="C14532" s="3">
        <v>1673.2555465019143</v>
      </c>
    </row>
    <row r="14533" spans="1:3" x14ac:dyDescent="0.25">
      <c r="A14533" s="1">
        <v>43617</v>
      </c>
      <c r="B14533" s="2">
        <v>0.38541666666666669</v>
      </c>
      <c r="C14533" s="3">
        <v>1739.8499203421891</v>
      </c>
    </row>
    <row r="14534" spans="1:3" x14ac:dyDescent="0.25">
      <c r="A14534" s="1">
        <v>43617</v>
      </c>
      <c r="B14534" s="2">
        <v>0.39583333333333331</v>
      </c>
      <c r="C14534" s="3">
        <v>1796.7202131059898</v>
      </c>
    </row>
    <row r="14535" spans="1:3" x14ac:dyDescent="0.25">
      <c r="A14535" s="1">
        <v>43617</v>
      </c>
      <c r="B14535" s="2">
        <v>0.40625</v>
      </c>
      <c r="C14535" s="3">
        <v>1764.0953074598908</v>
      </c>
    </row>
    <row r="14536" spans="1:3" x14ac:dyDescent="0.25">
      <c r="A14536" s="1">
        <v>43617</v>
      </c>
      <c r="B14536" s="2">
        <v>0.41666666666666669</v>
      </c>
      <c r="C14536" s="3">
        <v>1816.0114513387382</v>
      </c>
    </row>
    <row r="14537" spans="1:3" x14ac:dyDescent="0.25">
      <c r="A14537" s="1">
        <v>43617</v>
      </c>
      <c r="B14537" s="2">
        <v>0.42708333333333331</v>
      </c>
      <c r="C14537" s="3">
        <v>1812.7427081394294</v>
      </c>
    </row>
    <row r="14538" spans="1:3" x14ac:dyDescent="0.25">
      <c r="A14538" s="1">
        <v>43617</v>
      </c>
      <c r="B14538" s="2">
        <v>0.4375</v>
      </c>
      <c r="C14538" s="3">
        <v>1791.8782074024134</v>
      </c>
    </row>
    <row r="14539" spans="1:3" x14ac:dyDescent="0.25">
      <c r="A14539" s="1">
        <v>43617</v>
      </c>
      <c r="B14539" s="2">
        <v>0.44791666666666669</v>
      </c>
      <c r="C14539" s="3">
        <v>1779.9586046405045</v>
      </c>
    </row>
    <row r="14540" spans="1:3" x14ac:dyDescent="0.25">
      <c r="A14540" s="1">
        <v>43617</v>
      </c>
      <c r="B14540" s="2">
        <v>0.45833333333333331</v>
      </c>
      <c r="C14540" s="3">
        <v>1797.9359106314657</v>
      </c>
    </row>
    <row r="14541" spans="1:3" x14ac:dyDescent="0.25">
      <c r="A14541" s="1">
        <v>43617</v>
      </c>
      <c r="B14541" s="2">
        <v>0.46875</v>
      </c>
      <c r="C14541" s="3">
        <v>1783.6589869054769</v>
      </c>
    </row>
    <row r="14542" spans="1:3" x14ac:dyDescent="0.25">
      <c r="A14542" s="1">
        <v>43617</v>
      </c>
      <c r="B14542" s="2">
        <v>0.47916666666666669</v>
      </c>
      <c r="C14542" s="3">
        <v>1896.7253507752851</v>
      </c>
    </row>
    <row r="14543" spans="1:3" x14ac:dyDescent="0.25">
      <c r="A14543" s="1">
        <v>43617</v>
      </c>
      <c r="B14543" s="2">
        <v>0.48958333333333331</v>
      </c>
      <c r="C14543" s="3">
        <v>1849.263561822004</v>
      </c>
    </row>
    <row r="14544" spans="1:3" x14ac:dyDescent="0.25">
      <c r="A14544" s="1">
        <v>43617</v>
      </c>
      <c r="B14544" s="2">
        <v>0.5</v>
      </c>
      <c r="C14544" s="3">
        <v>1821.4880039803743</v>
      </c>
    </row>
    <row r="14545" spans="1:3" x14ac:dyDescent="0.25">
      <c r="A14545" s="1">
        <v>43617</v>
      </c>
      <c r="B14545" s="2">
        <v>0.51041666666666663</v>
      </c>
      <c r="C14545" s="3">
        <v>1762.1966112462874</v>
      </c>
    </row>
    <row r="14546" spans="1:3" x14ac:dyDescent="0.25">
      <c r="A14546" s="1">
        <v>43617</v>
      </c>
      <c r="B14546" s="2">
        <v>0.52083333333333337</v>
      </c>
      <c r="C14546" s="3">
        <v>1889.1356414116453</v>
      </c>
    </row>
    <row r="14547" spans="1:3" x14ac:dyDescent="0.25">
      <c r="A14547" s="1">
        <v>43617</v>
      </c>
      <c r="B14547" s="2">
        <v>0.53125</v>
      </c>
      <c r="C14547" s="3">
        <v>1874.9022812790333</v>
      </c>
    </row>
    <row r="14548" spans="1:3" x14ac:dyDescent="0.25">
      <c r="A14548" s="1">
        <v>43617</v>
      </c>
      <c r="B14548" s="2">
        <v>0.54166666666666663</v>
      </c>
      <c r="C14548" s="3">
        <v>1861.3388259639598</v>
      </c>
    </row>
    <row r="14549" spans="1:3" x14ac:dyDescent="0.25">
      <c r="A14549" s="1">
        <v>43617</v>
      </c>
      <c r="B14549" s="2">
        <v>0.55208333333333337</v>
      </c>
      <c r="C14549" s="3">
        <v>1818.6874612859208</v>
      </c>
    </row>
    <row r="14550" spans="1:3" x14ac:dyDescent="0.25">
      <c r="A14550" s="1">
        <v>43617</v>
      </c>
      <c r="B14550" s="2">
        <v>0.5625</v>
      </c>
      <c r="C14550" s="3">
        <v>1688.9608658294942</v>
      </c>
    </row>
    <row r="14551" spans="1:3" x14ac:dyDescent="0.25">
      <c r="A14551" s="1">
        <v>43617</v>
      </c>
      <c r="B14551" s="2">
        <v>0.57291666666666663</v>
      </c>
      <c r="C14551" s="3">
        <v>1767.6747332183245</v>
      </c>
    </row>
    <row r="14552" spans="1:3" x14ac:dyDescent="0.25">
      <c r="A14552" s="1">
        <v>43617</v>
      </c>
      <c r="B14552" s="2">
        <v>0.58333333333333337</v>
      </c>
      <c r="C14552" s="3">
        <v>1716.7362860669039</v>
      </c>
    </row>
    <row r="14553" spans="1:3" x14ac:dyDescent="0.25">
      <c r="A14553" s="1">
        <v>43617</v>
      </c>
      <c r="B14553" s="2">
        <v>0.59375</v>
      </c>
      <c r="C14553" s="3">
        <v>1650.0021670659967</v>
      </c>
    </row>
    <row r="14554" spans="1:3" x14ac:dyDescent="0.25">
      <c r="A14554" s="1">
        <v>43617</v>
      </c>
      <c r="B14554" s="2">
        <v>0.60416666666666663</v>
      </c>
      <c r="C14554" s="3">
        <v>1655.2895922962143</v>
      </c>
    </row>
    <row r="14555" spans="1:3" x14ac:dyDescent="0.25">
      <c r="A14555" s="1">
        <v>43617</v>
      </c>
      <c r="B14555" s="2">
        <v>0.61458333333333337</v>
      </c>
      <c r="C14555" s="3">
        <v>1677.7717099534364</v>
      </c>
    </row>
    <row r="14556" spans="1:3" x14ac:dyDescent="0.25">
      <c r="A14556" s="1">
        <v>43617</v>
      </c>
      <c r="B14556" s="2">
        <v>0.625</v>
      </c>
      <c r="C14556" s="3">
        <v>1604.224451737525</v>
      </c>
    </row>
    <row r="14557" spans="1:3" x14ac:dyDescent="0.25">
      <c r="A14557" s="1">
        <v>43617</v>
      </c>
      <c r="B14557" s="2">
        <v>0.63541666666666663</v>
      </c>
      <c r="C14557" s="3">
        <v>1533.5134072274207</v>
      </c>
    </row>
    <row r="14558" spans="1:3" x14ac:dyDescent="0.25">
      <c r="A14558" s="1">
        <v>43617</v>
      </c>
      <c r="B14558" s="2">
        <v>0.64583333333333337</v>
      </c>
      <c r="C14558" s="3">
        <v>1643.4982926895866</v>
      </c>
    </row>
    <row r="14559" spans="1:3" x14ac:dyDescent="0.25">
      <c r="A14559" s="1">
        <v>43617</v>
      </c>
      <c r="B14559" s="2">
        <v>0.65625</v>
      </c>
      <c r="C14559" s="3">
        <v>1595.4788548664112</v>
      </c>
    </row>
    <row r="14560" spans="1:3" x14ac:dyDescent="0.25">
      <c r="A14560" s="1">
        <v>43617</v>
      </c>
      <c r="B14560" s="2">
        <v>0.66666666666666663</v>
      </c>
      <c r="C14560" s="3">
        <v>1567.0606989880564</v>
      </c>
    </row>
    <row r="14561" spans="1:3" x14ac:dyDescent="0.25">
      <c r="A14561" s="1">
        <v>43617</v>
      </c>
      <c r="B14561" s="2">
        <v>0.67708333333333337</v>
      </c>
      <c r="C14561" s="3">
        <v>1624.8582394186938</v>
      </c>
    </row>
    <row r="14562" spans="1:3" x14ac:dyDescent="0.25">
      <c r="A14562" s="1">
        <v>43617</v>
      </c>
      <c r="B14562" s="2">
        <v>0.6875</v>
      </c>
      <c r="C14562" s="3">
        <v>1654.0200581538802</v>
      </c>
    </row>
    <row r="14563" spans="1:3" x14ac:dyDescent="0.25">
      <c r="A14563" s="1">
        <v>43617</v>
      </c>
      <c r="B14563" s="2">
        <v>0.69791666666666663</v>
      </c>
      <c r="C14563" s="3">
        <v>1606.6767255916766</v>
      </c>
    </row>
    <row r="14564" spans="1:3" x14ac:dyDescent="0.25">
      <c r="A14564" s="1">
        <v>43617</v>
      </c>
      <c r="B14564" s="2">
        <v>0.70833333333333337</v>
      </c>
      <c r="C14564" s="3">
        <v>1616.9858627829485</v>
      </c>
    </row>
    <row r="14565" spans="1:3" x14ac:dyDescent="0.25">
      <c r="A14565" s="1">
        <v>43617</v>
      </c>
      <c r="B14565" s="2">
        <v>0.71875</v>
      </c>
      <c r="C14565" s="3">
        <v>1571.7242875192735</v>
      </c>
    </row>
    <row r="14566" spans="1:3" x14ac:dyDescent="0.25">
      <c r="A14566" s="1">
        <v>43617</v>
      </c>
      <c r="B14566" s="2">
        <v>0.72916666666666663</v>
      </c>
      <c r="C14566" s="3">
        <v>1574.1358197715977</v>
      </c>
    </row>
    <row r="14567" spans="1:3" x14ac:dyDescent="0.25">
      <c r="A14567" s="1">
        <v>43617</v>
      </c>
      <c r="B14567" s="2">
        <v>0.73958333333333337</v>
      </c>
      <c r="C14567" s="3">
        <v>1664.1452715805776</v>
      </c>
    </row>
    <row r="14568" spans="1:3" x14ac:dyDescent="0.25">
      <c r="A14568" s="1">
        <v>43617</v>
      </c>
      <c r="B14568" s="2">
        <v>0.75</v>
      </c>
      <c r="C14568" s="3">
        <v>1707.3642363391887</v>
      </c>
    </row>
    <row r="14569" spans="1:3" x14ac:dyDescent="0.25">
      <c r="A14569" s="1">
        <v>43617</v>
      </c>
      <c r="B14569" s="2">
        <v>0.76041666666666663</v>
      </c>
      <c r="C14569" s="3">
        <v>1702.3618336359896</v>
      </c>
    </row>
    <row r="14570" spans="1:3" x14ac:dyDescent="0.25">
      <c r="A14570" s="1">
        <v>43617</v>
      </c>
      <c r="B14570" s="2">
        <v>0.77083333333333337</v>
      </c>
      <c r="C14570" s="3">
        <v>1731.5879072948758</v>
      </c>
    </row>
    <row r="14571" spans="1:3" x14ac:dyDescent="0.25">
      <c r="A14571" s="1">
        <v>43617</v>
      </c>
      <c r="B14571" s="2">
        <v>0.78125</v>
      </c>
      <c r="C14571" s="3">
        <v>1724.2100884613344</v>
      </c>
    </row>
    <row r="14572" spans="1:3" x14ac:dyDescent="0.25">
      <c r="A14572" s="1">
        <v>43617</v>
      </c>
      <c r="B14572" s="2">
        <v>0.79166666666666663</v>
      </c>
      <c r="C14572" s="3">
        <v>1763.7864724324265</v>
      </c>
    </row>
    <row r="14573" spans="1:3" x14ac:dyDescent="0.25">
      <c r="A14573" s="1">
        <v>43617</v>
      </c>
      <c r="B14573" s="2">
        <v>0.80208333333333337</v>
      </c>
      <c r="C14573" s="3">
        <v>1744.2739491280706</v>
      </c>
    </row>
    <row r="14574" spans="1:3" x14ac:dyDescent="0.25">
      <c r="A14574" s="1">
        <v>43617</v>
      </c>
      <c r="B14574" s="2">
        <v>0.8125</v>
      </c>
      <c r="C14574" s="3">
        <v>1746.2794891871345</v>
      </c>
    </row>
    <row r="14575" spans="1:3" x14ac:dyDescent="0.25">
      <c r="A14575" s="1">
        <v>43617</v>
      </c>
      <c r="B14575" s="2">
        <v>0.82291666666666663</v>
      </c>
      <c r="C14575" s="3">
        <v>1723.8165890730377</v>
      </c>
    </row>
    <row r="14576" spans="1:3" x14ac:dyDescent="0.25">
      <c r="A14576" s="1">
        <v>43617</v>
      </c>
      <c r="B14576" s="2">
        <v>0.83333333333333337</v>
      </c>
      <c r="C14576" s="3">
        <v>1746.05984595364</v>
      </c>
    </row>
    <row r="14577" spans="1:3" x14ac:dyDescent="0.25">
      <c r="A14577" s="1">
        <v>43617</v>
      </c>
      <c r="B14577" s="2">
        <v>0.84375</v>
      </c>
      <c r="C14577" s="3">
        <v>1776.2402600494097</v>
      </c>
    </row>
    <row r="14578" spans="1:3" x14ac:dyDescent="0.25">
      <c r="A14578" s="1">
        <v>43617</v>
      </c>
      <c r="B14578" s="2">
        <v>0.85416666666666663</v>
      </c>
      <c r="C14578" s="3">
        <v>1758.6159528250698</v>
      </c>
    </row>
    <row r="14579" spans="1:3" x14ac:dyDescent="0.25">
      <c r="A14579" s="1">
        <v>43617</v>
      </c>
      <c r="B14579" s="2">
        <v>0.86458333333333337</v>
      </c>
      <c r="C14579" s="3">
        <v>1727.7327150949757</v>
      </c>
    </row>
    <row r="14580" spans="1:3" x14ac:dyDescent="0.25">
      <c r="A14580" s="1">
        <v>43617</v>
      </c>
      <c r="B14580" s="2">
        <v>0.875</v>
      </c>
      <c r="C14580" s="3">
        <v>1689.4337593383786</v>
      </c>
    </row>
    <row r="14581" spans="1:3" x14ac:dyDescent="0.25">
      <c r="A14581" s="1">
        <v>43617</v>
      </c>
      <c r="B14581" s="2">
        <v>0.88541666666666663</v>
      </c>
      <c r="C14581" s="3">
        <v>1683.2992617795162</v>
      </c>
    </row>
    <row r="14582" spans="1:3" x14ac:dyDescent="0.25">
      <c r="A14582" s="1">
        <v>43617</v>
      </c>
      <c r="B14582" s="2">
        <v>0.89583333333333337</v>
      </c>
      <c r="C14582" s="3">
        <v>1687.7779518684306</v>
      </c>
    </row>
    <row r="14583" spans="1:3" x14ac:dyDescent="0.25">
      <c r="A14583" s="1">
        <v>43617</v>
      </c>
      <c r="B14583" s="2">
        <v>0.90625</v>
      </c>
      <c r="C14583" s="3">
        <v>1638.1980116554807</v>
      </c>
    </row>
    <row r="14584" spans="1:3" x14ac:dyDescent="0.25">
      <c r="A14584" s="1">
        <v>43617</v>
      </c>
      <c r="B14584" s="2">
        <v>0.91666666666666663</v>
      </c>
      <c r="C14584" s="3">
        <v>1694.3985397637471</v>
      </c>
    </row>
    <row r="14585" spans="1:3" x14ac:dyDescent="0.25">
      <c r="A14585" s="1">
        <v>43617</v>
      </c>
      <c r="B14585" s="2">
        <v>0.92708333333333337</v>
      </c>
      <c r="C14585" s="3">
        <v>1664.3200733113244</v>
      </c>
    </row>
    <row r="14586" spans="1:3" x14ac:dyDescent="0.25">
      <c r="A14586" s="1">
        <v>43617</v>
      </c>
      <c r="B14586" s="2">
        <v>0.9375</v>
      </c>
      <c r="C14586" s="3">
        <v>1710.7204382149819</v>
      </c>
    </row>
    <row r="14587" spans="1:3" x14ac:dyDescent="0.25">
      <c r="A14587" s="1">
        <v>43617</v>
      </c>
      <c r="B14587" s="2">
        <v>0.94791666666666663</v>
      </c>
      <c r="C14587" s="3">
        <v>1652.7096520743694</v>
      </c>
    </row>
    <row r="14588" spans="1:3" x14ac:dyDescent="0.25">
      <c r="A14588" s="1">
        <v>43617</v>
      </c>
      <c r="B14588" s="2">
        <v>0.95833333333333337</v>
      </c>
      <c r="C14588" s="3">
        <v>1584.7158681827266</v>
      </c>
    </row>
    <row r="14589" spans="1:3" x14ac:dyDescent="0.25">
      <c r="A14589" s="1">
        <v>43617</v>
      </c>
      <c r="B14589" s="2">
        <v>0.96875</v>
      </c>
      <c r="C14589" s="3">
        <v>1552.6835946142935</v>
      </c>
    </row>
    <row r="14590" spans="1:3" x14ac:dyDescent="0.25">
      <c r="A14590" s="1">
        <v>43617</v>
      </c>
      <c r="B14590" s="2">
        <v>0.97916666666666663</v>
      </c>
      <c r="C14590" s="3">
        <v>1487.5436761911033</v>
      </c>
    </row>
    <row r="14591" spans="1:3" x14ac:dyDescent="0.25">
      <c r="A14591" s="1">
        <v>43617</v>
      </c>
      <c r="B14591" s="2">
        <v>0.98958333333333337</v>
      </c>
      <c r="C14591" s="3">
        <v>1435.3968660731446</v>
      </c>
    </row>
    <row r="14592" spans="1:3" x14ac:dyDescent="0.25">
      <c r="A14592" s="1">
        <v>43618</v>
      </c>
      <c r="B14592" s="2">
        <v>0</v>
      </c>
      <c r="C14592" s="3">
        <v>1410.3563278350402</v>
      </c>
    </row>
    <row r="14593" spans="1:3" x14ac:dyDescent="0.25">
      <c r="A14593" s="1">
        <v>43618</v>
      </c>
      <c r="B14593" s="2">
        <v>1.0416666666666666E-2</v>
      </c>
      <c r="C14593" s="3">
        <v>1259.2041969937732</v>
      </c>
    </row>
    <row r="14594" spans="1:3" x14ac:dyDescent="0.25">
      <c r="A14594" s="1">
        <v>43618</v>
      </c>
      <c r="B14594" s="2">
        <v>2.0833333333333332E-2</v>
      </c>
      <c r="C14594" s="3">
        <v>1204.3816828726106</v>
      </c>
    </row>
    <row r="14595" spans="1:3" x14ac:dyDescent="0.25">
      <c r="A14595" s="1">
        <v>43618</v>
      </c>
      <c r="B14595" s="2">
        <v>3.125E-2</v>
      </c>
      <c r="C14595" s="3">
        <v>1180.3972736907676</v>
      </c>
    </row>
    <row r="14596" spans="1:3" x14ac:dyDescent="0.25">
      <c r="A14596" s="1">
        <v>43618</v>
      </c>
      <c r="B14596" s="2">
        <v>4.1666666666666664E-2</v>
      </c>
      <c r="C14596" s="3">
        <v>1141.9326953796055</v>
      </c>
    </row>
    <row r="14597" spans="1:3" x14ac:dyDescent="0.25">
      <c r="A14597" s="1">
        <v>43618</v>
      </c>
      <c r="B14597" s="2">
        <v>5.2083333333333336E-2</v>
      </c>
      <c r="C14597" s="3">
        <v>1102.7330492493097</v>
      </c>
    </row>
    <row r="14598" spans="1:3" x14ac:dyDescent="0.25">
      <c r="A14598" s="1">
        <v>43618</v>
      </c>
      <c r="B14598" s="2">
        <v>6.25E-2</v>
      </c>
      <c r="C14598" s="3">
        <v>1091.7087342151081</v>
      </c>
    </row>
    <row r="14599" spans="1:3" x14ac:dyDescent="0.25">
      <c r="A14599" s="1">
        <v>43618</v>
      </c>
      <c r="B14599" s="2">
        <v>7.2916666666666671E-2</v>
      </c>
      <c r="C14599" s="3">
        <v>1077.413165623102</v>
      </c>
    </row>
    <row r="14600" spans="1:3" x14ac:dyDescent="0.25">
      <c r="A14600" s="1">
        <v>43618</v>
      </c>
      <c r="B14600" s="2">
        <v>8.3333333333333329E-2</v>
      </c>
      <c r="C14600" s="3">
        <v>1046.259345099056</v>
      </c>
    </row>
    <row r="14601" spans="1:3" x14ac:dyDescent="0.25">
      <c r="A14601" s="1">
        <v>43618</v>
      </c>
      <c r="B14601" s="2">
        <v>9.375E-2</v>
      </c>
      <c r="C14601" s="3">
        <v>1047.6015888923419</v>
      </c>
    </row>
    <row r="14602" spans="1:3" x14ac:dyDescent="0.25">
      <c r="A14602" s="1">
        <v>43618</v>
      </c>
      <c r="B14602" s="2">
        <v>0.10416666666666667</v>
      </c>
      <c r="C14602" s="3">
        <v>1060.0562209075931</v>
      </c>
    </row>
    <row r="14603" spans="1:3" x14ac:dyDescent="0.25">
      <c r="A14603" s="1">
        <v>43618</v>
      </c>
      <c r="B14603" s="2">
        <v>0.11458333333333333</v>
      </c>
      <c r="C14603" s="3">
        <v>1017.7757432595558</v>
      </c>
    </row>
    <row r="14604" spans="1:3" x14ac:dyDescent="0.25">
      <c r="A14604" s="1">
        <v>43618</v>
      </c>
      <c r="B14604" s="2">
        <v>0.125</v>
      </c>
      <c r="C14604" s="3">
        <v>1017.3356765009207</v>
      </c>
    </row>
    <row r="14605" spans="1:3" x14ac:dyDescent="0.25">
      <c r="A14605" s="1">
        <v>43618</v>
      </c>
      <c r="B14605" s="2">
        <v>0.13541666666666666</v>
      </c>
      <c r="C14605" s="3">
        <v>1015.7668034763365</v>
      </c>
    </row>
    <row r="14606" spans="1:3" x14ac:dyDescent="0.25">
      <c r="A14606" s="1">
        <v>43618</v>
      </c>
      <c r="B14606" s="2">
        <v>0.14583333333333334</v>
      </c>
      <c r="C14606" s="3">
        <v>1007.4940360100584</v>
      </c>
    </row>
    <row r="14607" spans="1:3" x14ac:dyDescent="0.25">
      <c r="A14607" s="1">
        <v>43618</v>
      </c>
      <c r="B14607" s="2">
        <v>0.15625</v>
      </c>
      <c r="C14607" s="3">
        <v>1008.1339157903728</v>
      </c>
    </row>
    <row r="14608" spans="1:3" x14ac:dyDescent="0.25">
      <c r="A14608" s="1">
        <v>43618</v>
      </c>
      <c r="B14608" s="2">
        <v>0.16666666666666666</v>
      </c>
      <c r="C14608" s="3">
        <v>991.68544816015549</v>
      </c>
    </row>
    <row r="14609" spans="1:3" x14ac:dyDescent="0.25">
      <c r="A14609" s="1">
        <v>43618</v>
      </c>
      <c r="B14609" s="2">
        <v>0.17708333333333334</v>
      </c>
      <c r="C14609" s="3">
        <v>1000.8345620832424</v>
      </c>
    </row>
    <row r="14610" spans="1:3" x14ac:dyDescent="0.25">
      <c r="A14610" s="1">
        <v>43618</v>
      </c>
      <c r="B14610" s="2">
        <v>0.1875</v>
      </c>
      <c r="C14610" s="3">
        <v>978.07529149981315</v>
      </c>
    </row>
    <row r="14611" spans="1:3" x14ac:dyDescent="0.25">
      <c r="A14611" s="1">
        <v>43618</v>
      </c>
      <c r="B14611" s="2">
        <v>0.19791666666666666</v>
      </c>
      <c r="C14611" s="3">
        <v>913.03293934899409</v>
      </c>
    </row>
    <row r="14612" spans="1:3" x14ac:dyDescent="0.25">
      <c r="A14612" s="1">
        <v>43618</v>
      </c>
      <c r="B14612" s="2">
        <v>0.20833333333333334</v>
      </c>
      <c r="C14612" s="3">
        <v>921.18385610830978</v>
      </c>
    </row>
    <row r="14613" spans="1:3" x14ac:dyDescent="0.25">
      <c r="A14613" s="1">
        <v>43618</v>
      </c>
      <c r="B14613" s="2">
        <v>0.21875</v>
      </c>
      <c r="C14613" s="3">
        <v>927.04962793851109</v>
      </c>
    </row>
    <row r="14614" spans="1:3" x14ac:dyDescent="0.25">
      <c r="A14614" s="1">
        <v>43618</v>
      </c>
      <c r="B14614" s="2">
        <v>0.22916666666666666</v>
      </c>
      <c r="C14614" s="3">
        <v>947.1699666353262</v>
      </c>
    </row>
    <row r="14615" spans="1:3" x14ac:dyDescent="0.25">
      <c r="A14615" s="1">
        <v>43618</v>
      </c>
      <c r="B14615" s="2">
        <v>0.23958333333333334</v>
      </c>
      <c r="C14615" s="3">
        <v>1022.6050824085305</v>
      </c>
    </row>
    <row r="14616" spans="1:3" x14ac:dyDescent="0.25">
      <c r="A14616" s="1">
        <v>43618</v>
      </c>
      <c r="B14616" s="2">
        <v>0.25</v>
      </c>
      <c r="C14616" s="3">
        <v>984.89288607688741</v>
      </c>
    </row>
    <row r="14617" spans="1:3" x14ac:dyDescent="0.25">
      <c r="A14617" s="1">
        <v>43618</v>
      </c>
      <c r="B14617" s="2">
        <v>0.26041666666666669</v>
      </c>
      <c r="C14617" s="3">
        <v>1017.5946675922796</v>
      </c>
    </row>
    <row r="14618" spans="1:3" x14ac:dyDescent="0.25">
      <c r="A14618" s="1">
        <v>43618</v>
      </c>
      <c r="B14618" s="2">
        <v>0.27083333333333331</v>
      </c>
      <c r="C14618" s="3">
        <v>1032.3373150516195</v>
      </c>
    </row>
    <row r="14619" spans="1:3" x14ac:dyDescent="0.25">
      <c r="A14619" s="1">
        <v>43618</v>
      </c>
      <c r="B14619" s="2">
        <v>0.28125</v>
      </c>
      <c r="C14619" s="3">
        <v>1058.6086499556106</v>
      </c>
    </row>
    <row r="14620" spans="1:3" x14ac:dyDescent="0.25">
      <c r="A14620" s="1">
        <v>43618</v>
      </c>
      <c r="B14620" s="2">
        <v>0.29166666666666669</v>
      </c>
      <c r="C14620" s="3">
        <v>1102.6407544904466</v>
      </c>
    </row>
    <row r="14621" spans="1:3" x14ac:dyDescent="0.25">
      <c r="A14621" s="1">
        <v>43618</v>
      </c>
      <c r="B14621" s="2">
        <v>0.30208333333333331</v>
      </c>
      <c r="C14621" s="3">
        <v>1203.3457711424501</v>
      </c>
    </row>
    <row r="14622" spans="1:3" x14ac:dyDescent="0.25">
      <c r="A14622" s="1">
        <v>43618</v>
      </c>
      <c r="B14622" s="2">
        <v>0.3125</v>
      </c>
      <c r="C14622" s="3">
        <v>1176.4814471336751</v>
      </c>
    </row>
    <row r="14623" spans="1:3" x14ac:dyDescent="0.25">
      <c r="A14623" s="1">
        <v>43618</v>
      </c>
      <c r="B14623" s="2">
        <v>0.32291666666666669</v>
      </c>
      <c r="C14623" s="3">
        <v>1234.393806383981</v>
      </c>
    </row>
    <row r="14624" spans="1:3" x14ac:dyDescent="0.25">
      <c r="A14624" s="1">
        <v>43618</v>
      </c>
      <c r="B14624" s="2">
        <v>0.33333333333333331</v>
      </c>
      <c r="C14624" s="3">
        <v>1329.8831244637006</v>
      </c>
    </row>
    <row r="14625" spans="1:3" x14ac:dyDescent="0.25">
      <c r="A14625" s="1">
        <v>43618</v>
      </c>
      <c r="B14625" s="2">
        <v>0.34375</v>
      </c>
      <c r="C14625" s="3">
        <v>1343.080303576204</v>
      </c>
    </row>
    <row r="14626" spans="1:3" x14ac:dyDescent="0.25">
      <c r="A14626" s="1">
        <v>43618</v>
      </c>
      <c r="B14626" s="2">
        <v>0.35416666666666669</v>
      </c>
      <c r="C14626" s="3">
        <v>1470.4354536697963</v>
      </c>
    </row>
    <row r="14627" spans="1:3" x14ac:dyDescent="0.25">
      <c r="A14627" s="1">
        <v>43618</v>
      </c>
      <c r="B14627" s="2">
        <v>0.36458333333333331</v>
      </c>
      <c r="C14627" s="3">
        <v>1494.3120632601335</v>
      </c>
    </row>
    <row r="14628" spans="1:3" x14ac:dyDescent="0.25">
      <c r="A14628" s="1">
        <v>43618</v>
      </c>
      <c r="B14628" s="2">
        <v>0.375</v>
      </c>
      <c r="C14628" s="3">
        <v>1552.5701549488174</v>
      </c>
    </row>
    <row r="14629" spans="1:3" x14ac:dyDescent="0.25">
      <c r="A14629" s="1">
        <v>43618</v>
      </c>
      <c r="B14629" s="2">
        <v>0.38541666666666669</v>
      </c>
      <c r="C14629" s="3">
        <v>1560.6257823554172</v>
      </c>
    </row>
    <row r="14630" spans="1:3" x14ac:dyDescent="0.25">
      <c r="A14630" s="1">
        <v>43618</v>
      </c>
      <c r="B14630" s="2">
        <v>0.39583333333333331</v>
      </c>
      <c r="C14630" s="3">
        <v>1648.0847934686385</v>
      </c>
    </row>
    <row r="14631" spans="1:3" x14ac:dyDescent="0.25">
      <c r="A14631" s="1">
        <v>43618</v>
      </c>
      <c r="B14631" s="2">
        <v>0.40625</v>
      </c>
      <c r="C14631" s="3">
        <v>1729.7962010570047</v>
      </c>
    </row>
    <row r="14632" spans="1:3" x14ac:dyDescent="0.25">
      <c r="A14632" s="1">
        <v>43618</v>
      </c>
      <c r="B14632" s="2">
        <v>0.41666666666666669</v>
      </c>
      <c r="C14632" s="3">
        <v>1714.6396202289161</v>
      </c>
    </row>
    <row r="14633" spans="1:3" x14ac:dyDescent="0.25">
      <c r="A14633" s="1">
        <v>43618</v>
      </c>
      <c r="B14633" s="2">
        <v>0.42708333333333331</v>
      </c>
      <c r="C14633" s="3">
        <v>1745.8337682672591</v>
      </c>
    </row>
    <row r="14634" spans="1:3" x14ac:dyDescent="0.25">
      <c r="A14634" s="1">
        <v>43618</v>
      </c>
      <c r="B14634" s="2">
        <v>0.4375</v>
      </c>
      <c r="C14634" s="3">
        <v>1726.1340522458436</v>
      </c>
    </row>
    <row r="14635" spans="1:3" x14ac:dyDescent="0.25">
      <c r="A14635" s="1">
        <v>43618</v>
      </c>
      <c r="B14635" s="2">
        <v>0.44791666666666669</v>
      </c>
      <c r="C14635" s="3">
        <v>1746.6167663922206</v>
      </c>
    </row>
    <row r="14636" spans="1:3" x14ac:dyDescent="0.25">
      <c r="A14636" s="1">
        <v>43618</v>
      </c>
      <c r="B14636" s="2">
        <v>0.45833333333333331</v>
      </c>
      <c r="C14636" s="3">
        <v>1799.3069757554279</v>
      </c>
    </row>
    <row r="14637" spans="1:3" x14ac:dyDescent="0.25">
      <c r="A14637" s="1">
        <v>43618</v>
      </c>
      <c r="B14637" s="2">
        <v>0.46875</v>
      </c>
      <c r="C14637" s="3">
        <v>1792.910797095305</v>
      </c>
    </row>
    <row r="14638" spans="1:3" x14ac:dyDescent="0.25">
      <c r="A14638" s="1">
        <v>43618</v>
      </c>
      <c r="B14638" s="2">
        <v>0.47916666666666669</v>
      </c>
      <c r="C14638" s="3">
        <v>1803.2672095221474</v>
      </c>
    </row>
    <row r="14639" spans="1:3" x14ac:dyDescent="0.25">
      <c r="A14639" s="1">
        <v>43618</v>
      </c>
      <c r="B14639" s="2">
        <v>0.48958333333333331</v>
      </c>
      <c r="C14639" s="3">
        <v>1795.4652173108266</v>
      </c>
    </row>
    <row r="14640" spans="1:3" x14ac:dyDescent="0.25">
      <c r="A14640" s="1">
        <v>43618</v>
      </c>
      <c r="B14640" s="2">
        <v>0.5</v>
      </c>
      <c r="C14640" s="3">
        <v>1845.0710212596855</v>
      </c>
    </row>
    <row r="14641" spans="1:3" x14ac:dyDescent="0.25">
      <c r="A14641" s="1">
        <v>43618</v>
      </c>
      <c r="B14641" s="2">
        <v>0.51041666666666663</v>
      </c>
      <c r="C14641" s="3">
        <v>1891.9109044315571</v>
      </c>
    </row>
    <row r="14642" spans="1:3" x14ac:dyDescent="0.25">
      <c r="A14642" s="1">
        <v>43618</v>
      </c>
      <c r="B14642" s="2">
        <v>0.52083333333333337</v>
      </c>
      <c r="C14642" s="3">
        <v>1909.1915828845697</v>
      </c>
    </row>
    <row r="14643" spans="1:3" x14ac:dyDescent="0.25">
      <c r="A14643" s="1">
        <v>43618</v>
      </c>
      <c r="B14643" s="2">
        <v>0.53125</v>
      </c>
      <c r="C14643" s="3">
        <v>1884.0454611403291</v>
      </c>
    </row>
    <row r="14644" spans="1:3" x14ac:dyDescent="0.25">
      <c r="A14644" s="1">
        <v>43618</v>
      </c>
      <c r="B14644" s="2">
        <v>0.54166666666666663</v>
      </c>
      <c r="C14644" s="3">
        <v>1860.0598409278225</v>
      </c>
    </row>
    <row r="14645" spans="1:3" x14ac:dyDescent="0.25">
      <c r="A14645" s="1">
        <v>43618</v>
      </c>
      <c r="B14645" s="2">
        <v>0.55208333333333337</v>
      </c>
      <c r="C14645" s="3">
        <v>1786.463106263154</v>
      </c>
    </row>
    <row r="14646" spans="1:3" x14ac:dyDescent="0.25">
      <c r="A14646" s="1">
        <v>43618</v>
      </c>
      <c r="B14646" s="2">
        <v>0.5625</v>
      </c>
      <c r="C14646" s="3">
        <v>1802.1226612763803</v>
      </c>
    </row>
    <row r="14647" spans="1:3" x14ac:dyDescent="0.25">
      <c r="A14647" s="1">
        <v>43618</v>
      </c>
      <c r="B14647" s="2">
        <v>0.57291666666666663</v>
      </c>
      <c r="C14647" s="3">
        <v>1722.1944814218932</v>
      </c>
    </row>
    <row r="14648" spans="1:3" x14ac:dyDescent="0.25">
      <c r="A14648" s="1">
        <v>43618</v>
      </c>
      <c r="B14648" s="2">
        <v>0.58333333333333337</v>
      </c>
      <c r="C14648" s="3">
        <v>1739.4704695754945</v>
      </c>
    </row>
    <row r="14649" spans="1:3" x14ac:dyDescent="0.25">
      <c r="A14649" s="1">
        <v>43618</v>
      </c>
      <c r="B14649" s="2">
        <v>0.59375</v>
      </c>
      <c r="C14649" s="3">
        <v>1707.0109242983604</v>
      </c>
    </row>
    <row r="14650" spans="1:3" x14ac:dyDescent="0.25">
      <c r="A14650" s="1">
        <v>43618</v>
      </c>
      <c r="B14650" s="2">
        <v>0.60416666666666663</v>
      </c>
      <c r="C14650" s="3">
        <v>1642.1896025048209</v>
      </c>
    </row>
    <row r="14651" spans="1:3" x14ac:dyDescent="0.25">
      <c r="A14651" s="1">
        <v>43618</v>
      </c>
      <c r="B14651" s="2">
        <v>0.61458333333333337</v>
      </c>
      <c r="C14651" s="3">
        <v>1628.8233284028411</v>
      </c>
    </row>
    <row r="14652" spans="1:3" x14ac:dyDescent="0.25">
      <c r="A14652" s="1">
        <v>43618</v>
      </c>
      <c r="B14652" s="2">
        <v>0.625</v>
      </c>
      <c r="C14652" s="3">
        <v>1574.5264576737964</v>
      </c>
    </row>
    <row r="14653" spans="1:3" x14ac:dyDescent="0.25">
      <c r="A14653" s="1">
        <v>43618</v>
      </c>
      <c r="B14653" s="2">
        <v>0.63541666666666663</v>
      </c>
      <c r="C14653" s="3">
        <v>1600.9934155526794</v>
      </c>
    </row>
    <row r="14654" spans="1:3" x14ac:dyDescent="0.25">
      <c r="A14654" s="1">
        <v>43618</v>
      </c>
      <c r="B14654" s="2">
        <v>0.64583333333333337</v>
      </c>
      <c r="C14654" s="3">
        <v>1563.9958341315732</v>
      </c>
    </row>
    <row r="14655" spans="1:3" x14ac:dyDescent="0.25">
      <c r="A14655" s="1">
        <v>43618</v>
      </c>
      <c r="B14655" s="2">
        <v>0.65625</v>
      </c>
      <c r="C14655" s="3">
        <v>1520.5701613510842</v>
      </c>
    </row>
    <row r="14656" spans="1:3" x14ac:dyDescent="0.25">
      <c r="A14656" s="1">
        <v>43618</v>
      </c>
      <c r="B14656" s="2">
        <v>0.66666666666666663</v>
      </c>
      <c r="C14656" s="3">
        <v>1542.3136037830118</v>
      </c>
    </row>
    <row r="14657" spans="1:3" x14ac:dyDescent="0.25">
      <c r="A14657" s="1">
        <v>43618</v>
      </c>
      <c r="B14657" s="2">
        <v>0.67708333333333337</v>
      </c>
      <c r="C14657" s="3">
        <v>1487.4209758874006</v>
      </c>
    </row>
    <row r="14658" spans="1:3" x14ac:dyDescent="0.25">
      <c r="A14658" s="1">
        <v>43618</v>
      </c>
      <c r="B14658" s="2">
        <v>0.6875</v>
      </c>
      <c r="C14658" s="3">
        <v>1488.8462915059545</v>
      </c>
    </row>
    <row r="14659" spans="1:3" x14ac:dyDescent="0.25">
      <c r="A14659" s="1">
        <v>43618</v>
      </c>
      <c r="B14659" s="2">
        <v>0.69791666666666663</v>
      </c>
      <c r="C14659" s="3">
        <v>1483.8332090222914</v>
      </c>
    </row>
    <row r="14660" spans="1:3" x14ac:dyDescent="0.25">
      <c r="A14660" s="1">
        <v>43618</v>
      </c>
      <c r="B14660" s="2">
        <v>0.70833333333333337</v>
      </c>
      <c r="C14660" s="3">
        <v>1576.4971612317634</v>
      </c>
    </row>
    <row r="14661" spans="1:3" x14ac:dyDescent="0.25">
      <c r="A14661" s="1">
        <v>43618</v>
      </c>
      <c r="B14661" s="2">
        <v>0.71875</v>
      </c>
      <c r="C14661" s="3">
        <v>1627.789682570176</v>
      </c>
    </row>
    <row r="14662" spans="1:3" x14ac:dyDescent="0.25">
      <c r="A14662" s="1">
        <v>43618</v>
      </c>
      <c r="B14662" s="2">
        <v>0.72916666666666663</v>
      </c>
      <c r="C14662" s="3">
        <v>1612.6414996270867</v>
      </c>
    </row>
    <row r="14663" spans="1:3" x14ac:dyDescent="0.25">
      <c r="A14663" s="1">
        <v>43618</v>
      </c>
      <c r="B14663" s="2">
        <v>0.73958333333333337</v>
      </c>
      <c r="C14663" s="3">
        <v>1584.8387107072531</v>
      </c>
    </row>
    <row r="14664" spans="1:3" x14ac:dyDescent="0.25">
      <c r="A14664" s="1">
        <v>43618</v>
      </c>
      <c r="B14664" s="2">
        <v>0.75</v>
      </c>
      <c r="C14664" s="3">
        <v>1642.6785201736282</v>
      </c>
    </row>
    <row r="14665" spans="1:3" x14ac:dyDescent="0.25">
      <c r="A14665" s="1">
        <v>43618</v>
      </c>
      <c r="B14665" s="2">
        <v>0.76041666666666663</v>
      </c>
      <c r="C14665" s="3">
        <v>1676.5373014700804</v>
      </c>
    </row>
    <row r="14666" spans="1:3" x14ac:dyDescent="0.25">
      <c r="A14666" s="1">
        <v>43618</v>
      </c>
      <c r="B14666" s="2">
        <v>0.77083333333333337</v>
      </c>
      <c r="C14666" s="3">
        <v>1776.2383581574509</v>
      </c>
    </row>
    <row r="14667" spans="1:3" x14ac:dyDescent="0.25">
      <c r="A14667" s="1">
        <v>43618</v>
      </c>
      <c r="B14667" s="2">
        <v>0.78125</v>
      </c>
      <c r="C14667" s="3">
        <v>1759.404935236149</v>
      </c>
    </row>
    <row r="14668" spans="1:3" x14ac:dyDescent="0.25">
      <c r="A14668" s="1">
        <v>43618</v>
      </c>
      <c r="B14668" s="2">
        <v>0.79166666666666663</v>
      </c>
      <c r="C14668" s="3">
        <v>1809.9526122135924</v>
      </c>
    </row>
    <row r="14669" spans="1:3" x14ac:dyDescent="0.25">
      <c r="A14669" s="1">
        <v>43618</v>
      </c>
      <c r="B14669" s="2">
        <v>0.80208333333333337</v>
      </c>
      <c r="C14669" s="3">
        <v>1782.4783319287048</v>
      </c>
    </row>
    <row r="14670" spans="1:3" x14ac:dyDescent="0.25">
      <c r="A14670" s="1">
        <v>43618</v>
      </c>
      <c r="B14670" s="2">
        <v>0.8125</v>
      </c>
      <c r="C14670" s="3">
        <v>1806.8336964416048</v>
      </c>
    </row>
    <row r="14671" spans="1:3" x14ac:dyDescent="0.25">
      <c r="A14671" s="1">
        <v>43618</v>
      </c>
      <c r="B14671" s="2">
        <v>0.82291666666666663</v>
      </c>
      <c r="C14671" s="3">
        <v>1808.5296018987101</v>
      </c>
    </row>
    <row r="14672" spans="1:3" x14ac:dyDescent="0.25">
      <c r="A14672" s="1">
        <v>43618</v>
      </c>
      <c r="B14672" s="2">
        <v>0.83333333333333337</v>
      </c>
      <c r="C14672" s="3">
        <v>1838.8942759383212</v>
      </c>
    </row>
    <row r="14673" spans="1:3" x14ac:dyDescent="0.25">
      <c r="A14673" s="1">
        <v>43618</v>
      </c>
      <c r="B14673" s="2">
        <v>0.84375</v>
      </c>
      <c r="C14673" s="3">
        <v>1860.8355847526682</v>
      </c>
    </row>
    <row r="14674" spans="1:3" x14ac:dyDescent="0.25">
      <c r="A14674" s="1">
        <v>43618</v>
      </c>
      <c r="B14674" s="2">
        <v>0.85416666666666663</v>
      </c>
      <c r="C14674" s="3">
        <v>1787.5703167559641</v>
      </c>
    </row>
    <row r="14675" spans="1:3" x14ac:dyDescent="0.25">
      <c r="A14675" s="1">
        <v>43618</v>
      </c>
      <c r="B14675" s="2">
        <v>0.86458333333333337</v>
      </c>
      <c r="C14675" s="3">
        <v>1745.981586235471</v>
      </c>
    </row>
    <row r="14676" spans="1:3" x14ac:dyDescent="0.25">
      <c r="A14676" s="1">
        <v>43618</v>
      </c>
      <c r="B14676" s="2">
        <v>0.875</v>
      </c>
      <c r="C14676" s="3">
        <v>1690.9117514129291</v>
      </c>
    </row>
    <row r="14677" spans="1:3" x14ac:dyDescent="0.25">
      <c r="A14677" s="1">
        <v>43618</v>
      </c>
      <c r="B14677" s="2">
        <v>0.88541666666666663</v>
      </c>
      <c r="C14677" s="3">
        <v>1667.6163341063507</v>
      </c>
    </row>
    <row r="14678" spans="1:3" x14ac:dyDescent="0.25">
      <c r="A14678" s="1">
        <v>43618</v>
      </c>
      <c r="B14678" s="2">
        <v>0.89583333333333337</v>
      </c>
      <c r="C14678" s="3">
        <v>1637.2920376694628</v>
      </c>
    </row>
    <row r="14679" spans="1:3" x14ac:dyDescent="0.25">
      <c r="A14679" s="1">
        <v>43618</v>
      </c>
      <c r="B14679" s="2">
        <v>0.90625</v>
      </c>
      <c r="C14679" s="3">
        <v>1654.4495598279943</v>
      </c>
    </row>
    <row r="14680" spans="1:3" x14ac:dyDescent="0.25">
      <c r="A14680" s="1">
        <v>43618</v>
      </c>
      <c r="B14680" s="2">
        <v>0.91666666666666663</v>
      </c>
      <c r="C14680" s="3">
        <v>1638.9771375541031</v>
      </c>
    </row>
    <row r="14681" spans="1:3" x14ac:dyDescent="0.25">
      <c r="A14681" s="1">
        <v>43618</v>
      </c>
      <c r="B14681" s="2">
        <v>0.92708333333333337</v>
      </c>
      <c r="C14681" s="3">
        <v>1647.1302232263852</v>
      </c>
    </row>
    <row r="14682" spans="1:3" x14ac:dyDescent="0.25">
      <c r="A14682" s="1">
        <v>43618</v>
      </c>
      <c r="B14682" s="2">
        <v>0.9375</v>
      </c>
      <c r="C14682" s="3">
        <v>1667.9821371683361</v>
      </c>
    </row>
    <row r="14683" spans="1:3" x14ac:dyDescent="0.25">
      <c r="A14683" s="1">
        <v>43618</v>
      </c>
      <c r="B14683" s="2">
        <v>0.94791666666666663</v>
      </c>
      <c r="C14683" s="3">
        <v>1611.8402999709706</v>
      </c>
    </row>
    <row r="14684" spans="1:3" x14ac:dyDescent="0.25">
      <c r="A14684" s="1">
        <v>43618</v>
      </c>
      <c r="B14684" s="2">
        <v>0.95833333333333337</v>
      </c>
      <c r="C14684" s="3">
        <v>1558.1381141181271</v>
      </c>
    </row>
    <row r="14685" spans="1:3" x14ac:dyDescent="0.25">
      <c r="A14685" s="1">
        <v>43618</v>
      </c>
      <c r="B14685" s="2">
        <v>0.96875</v>
      </c>
      <c r="C14685" s="3">
        <v>1497.0330605682179</v>
      </c>
    </row>
    <row r="14686" spans="1:3" x14ac:dyDescent="0.25">
      <c r="A14686" s="1">
        <v>43618</v>
      </c>
      <c r="B14686" s="2">
        <v>0.97916666666666663</v>
      </c>
      <c r="C14686" s="3">
        <v>1384.9260324453269</v>
      </c>
    </row>
    <row r="14687" spans="1:3" x14ac:dyDescent="0.25">
      <c r="A14687" s="1">
        <v>43618</v>
      </c>
      <c r="B14687" s="2">
        <v>0.98958333333333337</v>
      </c>
      <c r="C14687" s="3">
        <v>1312.1150729991746</v>
      </c>
    </row>
    <row r="14688" spans="1:3" x14ac:dyDescent="0.25">
      <c r="A14688" s="1">
        <v>43619</v>
      </c>
      <c r="B14688" s="2">
        <v>0</v>
      </c>
      <c r="C14688" s="3">
        <v>1258.5550360820848</v>
      </c>
    </row>
    <row r="14689" spans="1:3" x14ac:dyDescent="0.25">
      <c r="A14689" s="1">
        <v>43619</v>
      </c>
      <c r="B14689" s="2">
        <v>1.0416666666666666E-2</v>
      </c>
      <c r="C14689" s="3">
        <v>1171.5855215034603</v>
      </c>
    </row>
    <row r="14690" spans="1:3" x14ac:dyDescent="0.25">
      <c r="A14690" s="1">
        <v>43619</v>
      </c>
      <c r="B14690" s="2">
        <v>2.0833333333333332E-2</v>
      </c>
      <c r="C14690" s="3">
        <v>1173.8304246515515</v>
      </c>
    </row>
    <row r="14691" spans="1:3" x14ac:dyDescent="0.25">
      <c r="A14691" s="1">
        <v>43619</v>
      </c>
      <c r="B14691" s="2">
        <v>3.125E-2</v>
      </c>
      <c r="C14691" s="3">
        <v>1111.2839637379484</v>
      </c>
    </row>
    <row r="14692" spans="1:3" x14ac:dyDescent="0.25">
      <c r="A14692" s="1">
        <v>43619</v>
      </c>
      <c r="B14692" s="2">
        <v>4.1666666666666664E-2</v>
      </c>
      <c r="C14692" s="3">
        <v>1056.3570958532273</v>
      </c>
    </row>
    <row r="14693" spans="1:3" x14ac:dyDescent="0.25">
      <c r="A14693" s="1">
        <v>43619</v>
      </c>
      <c r="B14693" s="2">
        <v>5.2083333333333336E-2</v>
      </c>
      <c r="C14693" s="3">
        <v>1027.4970124503313</v>
      </c>
    </row>
    <row r="14694" spans="1:3" x14ac:dyDescent="0.25">
      <c r="A14694" s="1">
        <v>43619</v>
      </c>
      <c r="B14694" s="2">
        <v>6.25E-2</v>
      </c>
      <c r="C14694" s="3">
        <v>1004.1791400975899</v>
      </c>
    </row>
    <row r="14695" spans="1:3" x14ac:dyDescent="0.25">
      <c r="A14695" s="1">
        <v>43619</v>
      </c>
      <c r="B14695" s="2">
        <v>7.2916666666666671E-2</v>
      </c>
      <c r="C14695" s="3">
        <v>999.91283680354525</v>
      </c>
    </row>
    <row r="14696" spans="1:3" x14ac:dyDescent="0.25">
      <c r="A14696" s="1">
        <v>43619</v>
      </c>
      <c r="B14696" s="2">
        <v>8.3333333333333329E-2</v>
      </c>
      <c r="C14696" s="3">
        <v>973.16599258970189</v>
      </c>
    </row>
    <row r="14697" spans="1:3" x14ac:dyDescent="0.25">
      <c r="A14697" s="1">
        <v>43619</v>
      </c>
      <c r="B14697" s="2">
        <v>9.375E-2</v>
      </c>
      <c r="C14697" s="3">
        <v>969.93433883232649</v>
      </c>
    </row>
    <row r="14698" spans="1:3" x14ac:dyDescent="0.25">
      <c r="A14698" s="1">
        <v>43619</v>
      </c>
      <c r="B14698" s="2">
        <v>0.10416666666666667</v>
      </c>
      <c r="C14698" s="3">
        <v>970.40784059666305</v>
      </c>
    </row>
    <row r="14699" spans="1:3" x14ac:dyDescent="0.25">
      <c r="A14699" s="1">
        <v>43619</v>
      </c>
      <c r="B14699" s="2">
        <v>0.11458333333333333</v>
      </c>
      <c r="C14699" s="3">
        <v>970.49234622108429</v>
      </c>
    </row>
    <row r="14700" spans="1:3" x14ac:dyDescent="0.25">
      <c r="A14700" s="1">
        <v>43619</v>
      </c>
      <c r="B14700" s="2">
        <v>0.125</v>
      </c>
      <c r="C14700" s="3">
        <v>966.66645354987293</v>
      </c>
    </row>
    <row r="14701" spans="1:3" x14ac:dyDescent="0.25">
      <c r="A14701" s="1">
        <v>43619</v>
      </c>
      <c r="B14701" s="2">
        <v>0.13541666666666666</v>
      </c>
      <c r="C14701" s="3">
        <v>967.9336581215166</v>
      </c>
    </row>
    <row r="14702" spans="1:3" x14ac:dyDescent="0.25">
      <c r="A14702" s="1">
        <v>43619</v>
      </c>
      <c r="B14702" s="2">
        <v>0.14583333333333334</v>
      </c>
      <c r="C14702" s="3">
        <v>956.08873506381519</v>
      </c>
    </row>
    <row r="14703" spans="1:3" x14ac:dyDescent="0.25">
      <c r="A14703" s="1">
        <v>43619</v>
      </c>
      <c r="B14703" s="2">
        <v>0.15625</v>
      </c>
      <c r="C14703" s="3">
        <v>957.42887689609734</v>
      </c>
    </row>
    <row r="14704" spans="1:3" x14ac:dyDescent="0.25">
      <c r="A14704" s="1">
        <v>43619</v>
      </c>
      <c r="B14704" s="2">
        <v>0.16666666666666666</v>
      </c>
      <c r="C14704" s="3">
        <v>977.46367745122564</v>
      </c>
    </row>
    <row r="14705" spans="1:3" x14ac:dyDescent="0.25">
      <c r="A14705" s="1">
        <v>43619</v>
      </c>
      <c r="B14705" s="2">
        <v>0.17708333333333334</v>
      </c>
      <c r="C14705" s="3">
        <v>986.76967538294127</v>
      </c>
    </row>
    <row r="14706" spans="1:3" x14ac:dyDescent="0.25">
      <c r="A14706" s="1">
        <v>43619</v>
      </c>
      <c r="B14706" s="2">
        <v>0.1875</v>
      </c>
      <c r="C14706" s="3">
        <v>983.67785742910041</v>
      </c>
    </row>
    <row r="14707" spans="1:3" x14ac:dyDescent="0.25">
      <c r="A14707" s="1">
        <v>43619</v>
      </c>
      <c r="B14707" s="2">
        <v>0.19791666666666666</v>
      </c>
      <c r="C14707" s="3">
        <v>914.43130727717494</v>
      </c>
    </row>
    <row r="14708" spans="1:3" x14ac:dyDescent="0.25">
      <c r="A14708" s="1">
        <v>43619</v>
      </c>
      <c r="B14708" s="2">
        <v>0.20833333333333334</v>
      </c>
      <c r="C14708" s="3">
        <v>982.44942078092049</v>
      </c>
    </row>
    <row r="14709" spans="1:3" x14ac:dyDescent="0.25">
      <c r="A14709" s="1">
        <v>43619</v>
      </c>
      <c r="B14709" s="2">
        <v>0.21875</v>
      </c>
      <c r="C14709" s="3">
        <v>1071.6141989857035</v>
      </c>
    </row>
    <row r="14710" spans="1:3" x14ac:dyDescent="0.25">
      <c r="A14710" s="1">
        <v>43619</v>
      </c>
      <c r="B14710" s="2">
        <v>0.22916666666666666</v>
      </c>
      <c r="C14710" s="3">
        <v>1070.2900850072065</v>
      </c>
    </row>
    <row r="14711" spans="1:3" x14ac:dyDescent="0.25">
      <c r="A14711" s="1">
        <v>43619</v>
      </c>
      <c r="B14711" s="2">
        <v>0.23958333333333334</v>
      </c>
      <c r="C14711" s="3">
        <v>1095.3182511797452</v>
      </c>
    </row>
    <row r="14712" spans="1:3" x14ac:dyDescent="0.25">
      <c r="A14712" s="1">
        <v>43619</v>
      </c>
      <c r="B14712" s="2">
        <v>0.25</v>
      </c>
      <c r="C14712" s="3">
        <v>1192.9264007036438</v>
      </c>
    </row>
    <row r="14713" spans="1:3" x14ac:dyDescent="0.25">
      <c r="A14713" s="1">
        <v>43619</v>
      </c>
      <c r="B14713" s="2">
        <v>0.26041666666666669</v>
      </c>
      <c r="C14713" s="3">
        <v>1246.1333055924474</v>
      </c>
    </row>
    <row r="14714" spans="1:3" x14ac:dyDescent="0.25">
      <c r="A14714" s="1">
        <v>43619</v>
      </c>
      <c r="B14714" s="2">
        <v>0.27083333333333331</v>
      </c>
      <c r="C14714" s="3">
        <v>1350.696840885209</v>
      </c>
    </row>
    <row r="14715" spans="1:3" x14ac:dyDescent="0.25">
      <c r="A14715" s="1">
        <v>43619</v>
      </c>
      <c r="B14715" s="2">
        <v>0.28125</v>
      </c>
      <c r="C14715" s="3">
        <v>1335.7254771051064</v>
      </c>
    </row>
    <row r="14716" spans="1:3" x14ac:dyDescent="0.25">
      <c r="A14716" s="1">
        <v>43619</v>
      </c>
      <c r="B14716" s="2">
        <v>0.29166666666666669</v>
      </c>
      <c r="C14716" s="3">
        <v>1372.738257564283</v>
      </c>
    </row>
    <row r="14717" spans="1:3" x14ac:dyDescent="0.25">
      <c r="A14717" s="1">
        <v>43619</v>
      </c>
      <c r="B14717" s="2">
        <v>0.30208333333333331</v>
      </c>
      <c r="C14717" s="3">
        <v>1415.6136374519556</v>
      </c>
    </row>
    <row r="14718" spans="1:3" x14ac:dyDescent="0.25">
      <c r="A14718" s="1">
        <v>43619</v>
      </c>
      <c r="B14718" s="2">
        <v>0.3125</v>
      </c>
      <c r="C14718" s="3">
        <v>1451.6033743053695</v>
      </c>
    </row>
    <row r="14719" spans="1:3" x14ac:dyDescent="0.25">
      <c r="A14719" s="1">
        <v>43619</v>
      </c>
      <c r="B14719" s="2">
        <v>0.32291666666666669</v>
      </c>
      <c r="C14719" s="3">
        <v>1544.7708853351751</v>
      </c>
    </row>
    <row r="14720" spans="1:3" x14ac:dyDescent="0.25">
      <c r="A14720" s="1">
        <v>43619</v>
      </c>
      <c r="B14720" s="2">
        <v>0.33333333333333331</v>
      </c>
      <c r="C14720" s="3">
        <v>1611.8585220653117</v>
      </c>
    </row>
    <row r="14721" spans="1:3" x14ac:dyDescent="0.25">
      <c r="A14721" s="1">
        <v>43619</v>
      </c>
      <c r="B14721" s="2">
        <v>0.34375</v>
      </c>
      <c r="C14721" s="3">
        <v>1661.5147530882596</v>
      </c>
    </row>
    <row r="14722" spans="1:3" x14ac:dyDescent="0.25">
      <c r="A14722" s="1">
        <v>43619</v>
      </c>
      <c r="B14722" s="2">
        <v>0.35416666666666669</v>
      </c>
      <c r="C14722" s="3">
        <v>1645.851800558783</v>
      </c>
    </row>
    <row r="14723" spans="1:3" x14ac:dyDescent="0.25">
      <c r="A14723" s="1">
        <v>43619</v>
      </c>
      <c r="B14723" s="2">
        <v>0.36458333333333331</v>
      </c>
      <c r="C14723" s="3">
        <v>1752.8287549083784</v>
      </c>
    </row>
    <row r="14724" spans="1:3" x14ac:dyDescent="0.25">
      <c r="A14724" s="1">
        <v>43619</v>
      </c>
      <c r="B14724" s="2">
        <v>0.375</v>
      </c>
      <c r="C14724" s="3">
        <v>1761.2816546726074</v>
      </c>
    </row>
    <row r="14725" spans="1:3" x14ac:dyDescent="0.25">
      <c r="A14725" s="1">
        <v>43619</v>
      </c>
      <c r="B14725" s="2">
        <v>0.38541666666666669</v>
      </c>
      <c r="C14725" s="3">
        <v>1774.402426290713</v>
      </c>
    </row>
    <row r="14726" spans="1:3" x14ac:dyDescent="0.25">
      <c r="A14726" s="1">
        <v>43619</v>
      </c>
      <c r="B14726" s="2">
        <v>0.39583333333333331</v>
      </c>
      <c r="C14726" s="3">
        <v>1797.2654809463363</v>
      </c>
    </row>
    <row r="14727" spans="1:3" x14ac:dyDescent="0.25">
      <c r="A14727" s="1">
        <v>43619</v>
      </c>
      <c r="B14727" s="2">
        <v>0.40625</v>
      </c>
      <c r="C14727" s="3">
        <v>1839.5018234583579</v>
      </c>
    </row>
    <row r="14728" spans="1:3" x14ac:dyDescent="0.25">
      <c r="A14728" s="1">
        <v>43619</v>
      </c>
      <c r="B14728" s="2">
        <v>0.41666666666666669</v>
      </c>
      <c r="C14728" s="3">
        <v>1871.2713980610004</v>
      </c>
    </row>
    <row r="14729" spans="1:3" x14ac:dyDescent="0.25">
      <c r="A14729" s="1">
        <v>43619</v>
      </c>
      <c r="B14729" s="2">
        <v>0.42708333333333331</v>
      </c>
      <c r="C14729" s="3">
        <v>1785.6559218942482</v>
      </c>
    </row>
    <row r="14730" spans="1:3" x14ac:dyDescent="0.25">
      <c r="A14730" s="1">
        <v>43619</v>
      </c>
      <c r="B14730" s="2">
        <v>0.4375</v>
      </c>
      <c r="C14730" s="3">
        <v>1795.865557625616</v>
      </c>
    </row>
    <row r="14731" spans="1:3" x14ac:dyDescent="0.25">
      <c r="A14731" s="1">
        <v>43619</v>
      </c>
      <c r="B14731" s="2">
        <v>0.44791666666666669</v>
      </c>
      <c r="C14731" s="3">
        <v>1795.0280185097029</v>
      </c>
    </row>
    <row r="14732" spans="1:3" x14ac:dyDescent="0.25">
      <c r="A14732" s="1">
        <v>43619</v>
      </c>
      <c r="B14732" s="2">
        <v>0.45833333333333331</v>
      </c>
      <c r="C14732" s="3">
        <v>1888.6516255726697</v>
      </c>
    </row>
    <row r="14733" spans="1:3" x14ac:dyDescent="0.25">
      <c r="A14733" s="1">
        <v>43619</v>
      </c>
      <c r="B14733" s="2">
        <v>0.46875</v>
      </c>
      <c r="C14733" s="3">
        <v>1839.2227659407201</v>
      </c>
    </row>
    <row r="14734" spans="1:3" x14ac:dyDescent="0.25">
      <c r="A14734" s="1">
        <v>43619</v>
      </c>
      <c r="B14734" s="2">
        <v>0.47916666666666669</v>
      </c>
      <c r="C14734" s="3">
        <v>1878.8605562344253</v>
      </c>
    </row>
    <row r="14735" spans="1:3" x14ac:dyDescent="0.25">
      <c r="A14735" s="1">
        <v>43619</v>
      </c>
      <c r="B14735" s="2">
        <v>0.48958333333333331</v>
      </c>
      <c r="C14735" s="3">
        <v>1915.5857498060298</v>
      </c>
    </row>
    <row r="14736" spans="1:3" x14ac:dyDescent="0.25">
      <c r="A14736" s="1">
        <v>43619</v>
      </c>
      <c r="B14736" s="2">
        <v>0.5</v>
      </c>
      <c r="C14736" s="3">
        <v>1941.7936685655543</v>
      </c>
    </row>
    <row r="14737" spans="1:3" x14ac:dyDescent="0.25">
      <c r="A14737" s="1">
        <v>43619</v>
      </c>
      <c r="B14737" s="2">
        <v>0.51041666666666663</v>
      </c>
      <c r="C14737" s="3">
        <v>1970.5637178359971</v>
      </c>
    </row>
    <row r="14738" spans="1:3" x14ac:dyDescent="0.25">
      <c r="A14738" s="1">
        <v>43619</v>
      </c>
      <c r="B14738" s="2">
        <v>0.52083333333333337</v>
      </c>
      <c r="C14738" s="3">
        <v>2008.3187520391461</v>
      </c>
    </row>
    <row r="14739" spans="1:3" x14ac:dyDescent="0.25">
      <c r="A14739" s="1">
        <v>43619</v>
      </c>
      <c r="B14739" s="2">
        <v>0.53125</v>
      </c>
      <c r="C14739" s="3">
        <v>1998.1052198208527</v>
      </c>
    </row>
    <row r="14740" spans="1:3" x14ac:dyDescent="0.25">
      <c r="A14740" s="1">
        <v>43619</v>
      </c>
      <c r="B14740" s="2">
        <v>0.54166666666666663</v>
      </c>
      <c r="C14740" s="3">
        <v>2052.7951746371473</v>
      </c>
    </row>
    <row r="14741" spans="1:3" x14ac:dyDescent="0.25">
      <c r="A14741" s="1">
        <v>43619</v>
      </c>
      <c r="B14741" s="2">
        <v>0.55208333333333337</v>
      </c>
      <c r="C14741" s="3">
        <v>1957.3399616472575</v>
      </c>
    </row>
    <row r="14742" spans="1:3" x14ac:dyDescent="0.25">
      <c r="A14742" s="1">
        <v>43619</v>
      </c>
      <c r="B14742" s="2">
        <v>0.5625</v>
      </c>
      <c r="C14742" s="3">
        <v>1932.4488089316794</v>
      </c>
    </row>
    <row r="14743" spans="1:3" x14ac:dyDescent="0.25">
      <c r="A14743" s="1">
        <v>43619</v>
      </c>
      <c r="B14743" s="2">
        <v>0.57291666666666663</v>
      </c>
      <c r="C14743" s="3">
        <v>1870.0568120997045</v>
      </c>
    </row>
    <row r="14744" spans="1:3" x14ac:dyDescent="0.25">
      <c r="A14744" s="1">
        <v>43619</v>
      </c>
      <c r="B14744" s="2">
        <v>0.58333333333333337</v>
      </c>
      <c r="C14744" s="3">
        <v>1803.6714436173152</v>
      </c>
    </row>
    <row r="14745" spans="1:3" x14ac:dyDescent="0.25">
      <c r="A14745" s="1">
        <v>43619</v>
      </c>
      <c r="B14745" s="2">
        <v>0.59375</v>
      </c>
      <c r="C14745" s="3">
        <v>1774.2808554110459</v>
      </c>
    </row>
    <row r="14746" spans="1:3" x14ac:dyDescent="0.25">
      <c r="A14746" s="1">
        <v>43619</v>
      </c>
      <c r="B14746" s="2">
        <v>0.60416666666666663</v>
      </c>
      <c r="C14746" s="3">
        <v>1720.5831527423604</v>
      </c>
    </row>
    <row r="14747" spans="1:3" x14ac:dyDescent="0.25">
      <c r="A14747" s="1">
        <v>43619</v>
      </c>
      <c r="B14747" s="2">
        <v>0.61458333333333337</v>
      </c>
      <c r="C14747" s="3">
        <v>1752.5260070485026</v>
      </c>
    </row>
    <row r="14748" spans="1:3" x14ac:dyDescent="0.25">
      <c r="A14748" s="1">
        <v>43619</v>
      </c>
      <c r="B14748" s="2">
        <v>0.625</v>
      </c>
      <c r="C14748" s="3">
        <v>1739.8521438262173</v>
      </c>
    </row>
    <row r="14749" spans="1:3" x14ac:dyDescent="0.25">
      <c r="A14749" s="1">
        <v>43619</v>
      </c>
      <c r="B14749" s="2">
        <v>0.63541666666666663</v>
      </c>
      <c r="C14749" s="3">
        <v>1721.4381074074201</v>
      </c>
    </row>
    <row r="14750" spans="1:3" x14ac:dyDescent="0.25">
      <c r="A14750" s="1">
        <v>43619</v>
      </c>
      <c r="B14750" s="2">
        <v>0.64583333333333337</v>
      </c>
      <c r="C14750" s="3">
        <v>1692.2010356460848</v>
      </c>
    </row>
    <row r="14751" spans="1:3" x14ac:dyDescent="0.25">
      <c r="A14751" s="1">
        <v>43619</v>
      </c>
      <c r="B14751" s="2">
        <v>0.65625</v>
      </c>
      <c r="C14751" s="3">
        <v>1691.567013010151</v>
      </c>
    </row>
    <row r="14752" spans="1:3" x14ac:dyDescent="0.25">
      <c r="A14752" s="1">
        <v>43619</v>
      </c>
      <c r="B14752" s="2">
        <v>0.66666666666666663</v>
      </c>
      <c r="C14752" s="3">
        <v>1709.046120063424</v>
      </c>
    </row>
    <row r="14753" spans="1:3" x14ac:dyDescent="0.25">
      <c r="A14753" s="1">
        <v>43619</v>
      </c>
      <c r="B14753" s="2">
        <v>0.67708333333333337</v>
      </c>
      <c r="C14753" s="3">
        <v>1693.7594313069146</v>
      </c>
    </row>
    <row r="14754" spans="1:3" x14ac:dyDescent="0.25">
      <c r="A14754" s="1">
        <v>43619</v>
      </c>
      <c r="B14754" s="2">
        <v>0.6875</v>
      </c>
      <c r="C14754" s="3">
        <v>1704.3546189862579</v>
      </c>
    </row>
    <row r="14755" spans="1:3" x14ac:dyDescent="0.25">
      <c r="A14755" s="1">
        <v>43619</v>
      </c>
      <c r="B14755" s="2">
        <v>0.69791666666666663</v>
      </c>
      <c r="C14755" s="3">
        <v>1720.8042994261209</v>
      </c>
    </row>
    <row r="14756" spans="1:3" x14ac:dyDescent="0.25">
      <c r="A14756" s="1">
        <v>43619</v>
      </c>
      <c r="B14756" s="2">
        <v>0.70833333333333337</v>
      </c>
      <c r="C14756" s="3">
        <v>1698.5904117295013</v>
      </c>
    </row>
    <row r="14757" spans="1:3" x14ac:dyDescent="0.25">
      <c r="A14757" s="1">
        <v>43619</v>
      </c>
      <c r="B14757" s="2">
        <v>0.71875</v>
      </c>
      <c r="C14757" s="3">
        <v>1749.1764109517421</v>
      </c>
    </row>
    <row r="14758" spans="1:3" x14ac:dyDescent="0.25">
      <c r="A14758" s="1">
        <v>43619</v>
      </c>
      <c r="B14758" s="2">
        <v>0.72916666666666663</v>
      </c>
      <c r="C14758" s="3">
        <v>1757.6600821792977</v>
      </c>
    </row>
    <row r="14759" spans="1:3" x14ac:dyDescent="0.25">
      <c r="A14759" s="1">
        <v>43619</v>
      </c>
      <c r="B14759" s="2">
        <v>0.73958333333333337</v>
      </c>
      <c r="C14759" s="3">
        <v>1810.7995694903057</v>
      </c>
    </row>
    <row r="14760" spans="1:3" x14ac:dyDescent="0.25">
      <c r="A14760" s="1">
        <v>43619</v>
      </c>
      <c r="B14760" s="2">
        <v>0.75</v>
      </c>
      <c r="C14760" s="3">
        <v>1846.4442259137056</v>
      </c>
    </row>
    <row r="14761" spans="1:3" x14ac:dyDescent="0.25">
      <c r="A14761" s="1">
        <v>43619</v>
      </c>
      <c r="B14761" s="2">
        <v>0.76041666666666663</v>
      </c>
      <c r="C14761" s="3">
        <v>1876.0034527607545</v>
      </c>
    </row>
    <row r="14762" spans="1:3" x14ac:dyDescent="0.25">
      <c r="A14762" s="1">
        <v>43619</v>
      </c>
      <c r="B14762" s="2">
        <v>0.77083333333333337</v>
      </c>
      <c r="C14762" s="3">
        <v>1907.8238885908474</v>
      </c>
    </row>
    <row r="14763" spans="1:3" x14ac:dyDescent="0.25">
      <c r="A14763" s="1">
        <v>43619</v>
      </c>
      <c r="B14763" s="2">
        <v>0.78125</v>
      </c>
      <c r="C14763" s="3">
        <v>1967.2111968623549</v>
      </c>
    </row>
    <row r="14764" spans="1:3" x14ac:dyDescent="0.25">
      <c r="A14764" s="1">
        <v>43619</v>
      </c>
      <c r="B14764" s="2">
        <v>0.79166666666666663</v>
      </c>
      <c r="C14764" s="3">
        <v>1953.8410792097902</v>
      </c>
    </row>
    <row r="14765" spans="1:3" x14ac:dyDescent="0.25">
      <c r="A14765" s="1">
        <v>43619</v>
      </c>
      <c r="B14765" s="2">
        <v>0.80208333333333337</v>
      </c>
      <c r="C14765" s="3">
        <v>1928.6389549976191</v>
      </c>
    </row>
    <row r="14766" spans="1:3" x14ac:dyDescent="0.25">
      <c r="A14766" s="1">
        <v>43619</v>
      </c>
      <c r="B14766" s="2">
        <v>0.8125</v>
      </c>
      <c r="C14766" s="3">
        <v>1981.127035288009</v>
      </c>
    </row>
    <row r="14767" spans="1:3" x14ac:dyDescent="0.25">
      <c r="A14767" s="1">
        <v>43619</v>
      </c>
      <c r="B14767" s="2">
        <v>0.82291666666666663</v>
      </c>
      <c r="C14767" s="3">
        <v>1897.9859958843808</v>
      </c>
    </row>
    <row r="14768" spans="1:3" x14ac:dyDescent="0.25">
      <c r="A14768" s="1">
        <v>43619</v>
      </c>
      <c r="B14768" s="2">
        <v>0.83333333333333337</v>
      </c>
      <c r="C14768" s="3">
        <v>1934.1753850317107</v>
      </c>
    </row>
    <row r="14769" spans="1:3" x14ac:dyDescent="0.25">
      <c r="A14769" s="1">
        <v>43619</v>
      </c>
      <c r="B14769" s="2">
        <v>0.84375</v>
      </c>
      <c r="C14769" s="3">
        <v>1932.0176865542162</v>
      </c>
    </row>
    <row r="14770" spans="1:3" x14ac:dyDescent="0.25">
      <c r="A14770" s="1">
        <v>43619</v>
      </c>
      <c r="B14770" s="2">
        <v>0.85416666666666663</v>
      </c>
      <c r="C14770" s="3">
        <v>1882.0357197218657</v>
      </c>
    </row>
    <row r="14771" spans="1:3" x14ac:dyDescent="0.25">
      <c r="A14771" s="1">
        <v>43619</v>
      </c>
      <c r="B14771" s="2">
        <v>0.86458333333333337</v>
      </c>
      <c r="C14771" s="3">
        <v>1876.3311983977992</v>
      </c>
    </row>
    <row r="14772" spans="1:3" x14ac:dyDescent="0.25">
      <c r="A14772" s="1">
        <v>43619</v>
      </c>
      <c r="B14772" s="2">
        <v>0.875</v>
      </c>
      <c r="C14772" s="3">
        <v>1875.7844990378539</v>
      </c>
    </row>
    <row r="14773" spans="1:3" x14ac:dyDescent="0.25">
      <c r="A14773" s="1">
        <v>43619</v>
      </c>
      <c r="B14773" s="2">
        <v>0.88541666666666663</v>
      </c>
      <c r="C14773" s="3">
        <v>1854.8421419262704</v>
      </c>
    </row>
    <row r="14774" spans="1:3" x14ac:dyDescent="0.25">
      <c r="A14774" s="1">
        <v>43619</v>
      </c>
      <c r="B14774" s="2">
        <v>0.89583333333333337</v>
      </c>
      <c r="C14774" s="3">
        <v>1804.4810899671611</v>
      </c>
    </row>
    <row r="14775" spans="1:3" x14ac:dyDescent="0.25">
      <c r="A14775" s="1">
        <v>43619</v>
      </c>
      <c r="B14775" s="2">
        <v>0.90625</v>
      </c>
      <c r="C14775" s="3">
        <v>1727.7703767185908</v>
      </c>
    </row>
    <row r="14776" spans="1:3" x14ac:dyDescent="0.25">
      <c r="A14776" s="1">
        <v>43619</v>
      </c>
      <c r="B14776" s="2">
        <v>0.91666666666666663</v>
      </c>
      <c r="C14776" s="3">
        <v>1726.7287475877438</v>
      </c>
    </row>
    <row r="14777" spans="1:3" x14ac:dyDescent="0.25">
      <c r="A14777" s="1">
        <v>43619</v>
      </c>
      <c r="B14777" s="2">
        <v>0.92708333333333337</v>
      </c>
      <c r="C14777" s="3">
        <v>1705.7350184696745</v>
      </c>
    </row>
    <row r="14778" spans="1:3" x14ac:dyDescent="0.25">
      <c r="A14778" s="1">
        <v>43619</v>
      </c>
      <c r="B14778" s="2">
        <v>0.9375</v>
      </c>
      <c r="C14778" s="3">
        <v>1688.3710028745031</v>
      </c>
    </row>
    <row r="14779" spans="1:3" x14ac:dyDescent="0.25">
      <c r="A14779" s="1">
        <v>43619</v>
      </c>
      <c r="B14779" s="2">
        <v>0.94791666666666663</v>
      </c>
      <c r="C14779" s="3">
        <v>1612.5158755250845</v>
      </c>
    </row>
    <row r="14780" spans="1:3" x14ac:dyDescent="0.25">
      <c r="A14780" s="1">
        <v>43619</v>
      </c>
      <c r="B14780" s="2">
        <v>0.95833333333333337</v>
      </c>
      <c r="C14780" s="3">
        <v>1524.8757593623213</v>
      </c>
    </row>
    <row r="14781" spans="1:3" x14ac:dyDescent="0.25">
      <c r="A14781" s="1">
        <v>43619</v>
      </c>
      <c r="B14781" s="2">
        <v>0.96875</v>
      </c>
      <c r="C14781" s="3">
        <v>1416.2805628305571</v>
      </c>
    </row>
    <row r="14782" spans="1:3" x14ac:dyDescent="0.25">
      <c r="A14782" s="1">
        <v>43619</v>
      </c>
      <c r="B14782" s="2">
        <v>0.97916666666666663</v>
      </c>
      <c r="C14782" s="3">
        <v>1357.1357787349186</v>
      </c>
    </row>
    <row r="14783" spans="1:3" x14ac:dyDescent="0.25">
      <c r="A14783" s="1">
        <v>43619</v>
      </c>
      <c r="B14783" s="2">
        <v>0.98958333333333337</v>
      </c>
      <c r="C14783" s="3">
        <v>1275.2472988316661</v>
      </c>
    </row>
    <row r="14784" spans="1:3" x14ac:dyDescent="0.25">
      <c r="A14784" s="1">
        <v>43620</v>
      </c>
      <c r="B14784" s="2">
        <v>0</v>
      </c>
      <c r="C14784" s="3">
        <v>1230.3933558181311</v>
      </c>
    </row>
    <row r="14785" spans="1:3" x14ac:dyDescent="0.25">
      <c r="A14785" s="1">
        <v>43620</v>
      </c>
      <c r="B14785" s="2">
        <v>1.0416666666666666E-2</v>
      </c>
      <c r="C14785" s="3">
        <v>1149.24559945543</v>
      </c>
    </row>
    <row r="14786" spans="1:3" x14ac:dyDescent="0.25">
      <c r="A14786" s="1">
        <v>43620</v>
      </c>
      <c r="B14786" s="2">
        <v>2.0833333333333332E-2</v>
      </c>
      <c r="C14786" s="3">
        <v>1127.2621804837661</v>
      </c>
    </row>
    <row r="14787" spans="1:3" x14ac:dyDescent="0.25">
      <c r="A14787" s="1">
        <v>43620</v>
      </c>
      <c r="B14787" s="2">
        <v>3.125E-2</v>
      </c>
      <c r="C14787" s="3">
        <v>1099.5928703958498</v>
      </c>
    </row>
    <row r="14788" spans="1:3" x14ac:dyDescent="0.25">
      <c r="A14788" s="1">
        <v>43620</v>
      </c>
      <c r="B14788" s="2">
        <v>4.1666666666666664E-2</v>
      </c>
      <c r="C14788" s="3">
        <v>1057.4196066377622</v>
      </c>
    </row>
    <row r="14789" spans="1:3" x14ac:dyDescent="0.25">
      <c r="A14789" s="1">
        <v>43620</v>
      </c>
      <c r="B14789" s="2">
        <v>5.2083333333333336E-2</v>
      </c>
      <c r="C14789" s="3">
        <v>1047.3727659901344</v>
      </c>
    </row>
    <row r="14790" spans="1:3" x14ac:dyDescent="0.25">
      <c r="A14790" s="1">
        <v>43620</v>
      </c>
      <c r="B14790" s="2">
        <v>6.25E-2</v>
      </c>
      <c r="C14790" s="3">
        <v>1017.9869910280064</v>
      </c>
    </row>
    <row r="14791" spans="1:3" x14ac:dyDescent="0.25">
      <c r="A14791" s="1">
        <v>43620</v>
      </c>
      <c r="B14791" s="2">
        <v>7.2916666666666671E-2</v>
      </c>
      <c r="C14791" s="3">
        <v>1004.7913230555237</v>
      </c>
    </row>
    <row r="14792" spans="1:3" x14ac:dyDescent="0.25">
      <c r="A14792" s="1">
        <v>43620</v>
      </c>
      <c r="B14792" s="2">
        <v>8.3333333333333329E-2</v>
      </c>
      <c r="C14792" s="3">
        <v>998.39060123223123</v>
      </c>
    </row>
    <row r="14793" spans="1:3" x14ac:dyDescent="0.25">
      <c r="A14793" s="1">
        <v>43620</v>
      </c>
      <c r="B14793" s="2">
        <v>9.375E-2</v>
      </c>
      <c r="C14793" s="3">
        <v>990.51096282091646</v>
      </c>
    </row>
    <row r="14794" spans="1:3" x14ac:dyDescent="0.25">
      <c r="A14794" s="1">
        <v>43620</v>
      </c>
      <c r="B14794" s="2">
        <v>0.10416666666666667</v>
      </c>
      <c r="C14794" s="3">
        <v>976.87068806017123</v>
      </c>
    </row>
    <row r="14795" spans="1:3" x14ac:dyDescent="0.25">
      <c r="A14795" s="1">
        <v>43620</v>
      </c>
      <c r="B14795" s="2">
        <v>0.11458333333333333</v>
      </c>
      <c r="C14795" s="3">
        <v>991.76222008000855</v>
      </c>
    </row>
    <row r="14796" spans="1:3" x14ac:dyDescent="0.25">
      <c r="A14796" s="1">
        <v>43620</v>
      </c>
      <c r="B14796" s="2">
        <v>0.125</v>
      </c>
      <c r="C14796" s="3">
        <v>986.54847490820782</v>
      </c>
    </row>
    <row r="14797" spans="1:3" x14ac:dyDescent="0.25">
      <c r="A14797" s="1">
        <v>43620</v>
      </c>
      <c r="B14797" s="2">
        <v>0.13541666666666666</v>
      </c>
      <c r="C14797" s="3">
        <v>988.3251983970423</v>
      </c>
    </row>
    <row r="14798" spans="1:3" x14ac:dyDescent="0.25">
      <c r="A14798" s="1">
        <v>43620</v>
      </c>
      <c r="B14798" s="2">
        <v>0.14583333333333334</v>
      </c>
      <c r="C14798" s="3">
        <v>972.44590338716955</v>
      </c>
    </row>
    <row r="14799" spans="1:3" x14ac:dyDescent="0.25">
      <c r="A14799" s="1">
        <v>43620</v>
      </c>
      <c r="B14799" s="2">
        <v>0.15625</v>
      </c>
      <c r="C14799" s="3">
        <v>972.45970405695357</v>
      </c>
    </row>
    <row r="14800" spans="1:3" x14ac:dyDescent="0.25">
      <c r="A14800" s="1">
        <v>43620</v>
      </c>
      <c r="B14800" s="2">
        <v>0.16666666666666666</v>
      </c>
      <c r="C14800" s="3">
        <v>977.77253766652188</v>
      </c>
    </row>
    <row r="14801" spans="1:3" x14ac:dyDescent="0.25">
      <c r="A14801" s="1">
        <v>43620</v>
      </c>
      <c r="B14801" s="2">
        <v>0.17708333333333334</v>
      </c>
      <c r="C14801" s="3">
        <v>1003.0625101636401</v>
      </c>
    </row>
    <row r="14802" spans="1:3" x14ac:dyDescent="0.25">
      <c r="A14802" s="1">
        <v>43620</v>
      </c>
      <c r="B14802" s="2">
        <v>0.1875</v>
      </c>
      <c r="C14802" s="3">
        <v>998.66537329095195</v>
      </c>
    </row>
    <row r="14803" spans="1:3" x14ac:dyDescent="0.25">
      <c r="A14803" s="1">
        <v>43620</v>
      </c>
      <c r="B14803" s="2">
        <v>0.19791666666666666</v>
      </c>
      <c r="C14803" s="3">
        <v>1014.7750314416204</v>
      </c>
    </row>
    <row r="14804" spans="1:3" x14ac:dyDescent="0.25">
      <c r="A14804" s="1">
        <v>43620</v>
      </c>
      <c r="B14804" s="2">
        <v>0.20833333333333334</v>
      </c>
      <c r="C14804" s="3">
        <v>989.24980877730388</v>
      </c>
    </row>
    <row r="14805" spans="1:3" x14ac:dyDescent="0.25">
      <c r="A14805" s="1">
        <v>43620</v>
      </c>
      <c r="B14805" s="2">
        <v>0.21875</v>
      </c>
      <c r="C14805" s="3">
        <v>1055.0146175486298</v>
      </c>
    </row>
    <row r="14806" spans="1:3" x14ac:dyDescent="0.25">
      <c r="A14806" s="1">
        <v>43620</v>
      </c>
      <c r="B14806" s="2">
        <v>0.22916666666666666</v>
      </c>
      <c r="C14806" s="3">
        <v>1098.8203471388579</v>
      </c>
    </row>
    <row r="14807" spans="1:3" x14ac:dyDescent="0.25">
      <c r="A14807" s="1">
        <v>43620</v>
      </c>
      <c r="B14807" s="2">
        <v>0.23958333333333334</v>
      </c>
      <c r="C14807" s="3">
        <v>1157.5111740152333</v>
      </c>
    </row>
    <row r="14808" spans="1:3" x14ac:dyDescent="0.25">
      <c r="A14808" s="1">
        <v>43620</v>
      </c>
      <c r="B14808" s="2">
        <v>0.25</v>
      </c>
      <c r="C14808" s="3">
        <v>1178.0568939892014</v>
      </c>
    </row>
    <row r="14809" spans="1:3" x14ac:dyDescent="0.25">
      <c r="A14809" s="1">
        <v>43620</v>
      </c>
      <c r="B14809" s="2">
        <v>0.26041666666666669</v>
      </c>
      <c r="C14809" s="3">
        <v>1266.5179971161481</v>
      </c>
    </row>
    <row r="14810" spans="1:3" x14ac:dyDescent="0.25">
      <c r="A14810" s="1">
        <v>43620</v>
      </c>
      <c r="B14810" s="2">
        <v>0.27083333333333331</v>
      </c>
      <c r="C14810" s="3">
        <v>1368.4293997827037</v>
      </c>
    </row>
    <row r="14811" spans="1:3" x14ac:dyDescent="0.25">
      <c r="A14811" s="1">
        <v>43620</v>
      </c>
      <c r="B14811" s="2">
        <v>0.28125</v>
      </c>
      <c r="C14811" s="3">
        <v>1394.7696003636058</v>
      </c>
    </row>
    <row r="14812" spans="1:3" x14ac:dyDescent="0.25">
      <c r="A14812" s="1">
        <v>43620</v>
      </c>
      <c r="B14812" s="2">
        <v>0.29166666666666669</v>
      </c>
      <c r="C14812" s="3">
        <v>1460.1394352538912</v>
      </c>
    </row>
    <row r="14813" spans="1:3" x14ac:dyDescent="0.25">
      <c r="A14813" s="1">
        <v>43620</v>
      </c>
      <c r="B14813" s="2">
        <v>0.30208333333333331</v>
      </c>
      <c r="C14813" s="3">
        <v>1526.4237579133942</v>
      </c>
    </row>
    <row r="14814" spans="1:3" x14ac:dyDescent="0.25">
      <c r="A14814" s="1">
        <v>43620</v>
      </c>
      <c r="B14814" s="2">
        <v>0.3125</v>
      </c>
      <c r="C14814" s="3">
        <v>1549.2362654684748</v>
      </c>
    </row>
    <row r="14815" spans="1:3" x14ac:dyDescent="0.25">
      <c r="A14815" s="1">
        <v>43620</v>
      </c>
      <c r="B14815" s="2">
        <v>0.32291666666666669</v>
      </c>
      <c r="C14815" s="3">
        <v>1564.7124618551736</v>
      </c>
    </row>
    <row r="14816" spans="1:3" x14ac:dyDescent="0.25">
      <c r="A14816" s="1">
        <v>43620</v>
      </c>
      <c r="B14816" s="2">
        <v>0.33333333333333331</v>
      </c>
      <c r="C14816" s="3">
        <v>1605.3110438973602</v>
      </c>
    </row>
    <row r="14817" spans="1:3" x14ac:dyDescent="0.25">
      <c r="A14817" s="1">
        <v>43620</v>
      </c>
      <c r="B14817" s="2">
        <v>0.34375</v>
      </c>
      <c r="C14817" s="3">
        <v>1666.2597314049287</v>
      </c>
    </row>
    <row r="14818" spans="1:3" x14ac:dyDescent="0.25">
      <c r="A14818" s="1">
        <v>43620</v>
      </c>
      <c r="B14818" s="2">
        <v>0.35416666666666669</v>
      </c>
      <c r="C14818" s="3">
        <v>1689.4527935298031</v>
      </c>
    </row>
    <row r="14819" spans="1:3" x14ac:dyDescent="0.25">
      <c r="A14819" s="1">
        <v>43620</v>
      </c>
      <c r="B14819" s="2">
        <v>0.36458333333333331</v>
      </c>
      <c r="C14819" s="3">
        <v>1648.8681485538941</v>
      </c>
    </row>
    <row r="14820" spans="1:3" x14ac:dyDescent="0.25">
      <c r="A14820" s="1">
        <v>43620</v>
      </c>
      <c r="B14820" s="2">
        <v>0.375</v>
      </c>
      <c r="C14820" s="3">
        <v>1689.0519996435478</v>
      </c>
    </row>
    <row r="14821" spans="1:3" x14ac:dyDescent="0.25">
      <c r="A14821" s="1">
        <v>43620</v>
      </c>
      <c r="B14821" s="2">
        <v>0.38541666666666669</v>
      </c>
      <c r="C14821" s="3">
        <v>1710.1472719895348</v>
      </c>
    </row>
    <row r="14822" spans="1:3" x14ac:dyDescent="0.25">
      <c r="A14822" s="1">
        <v>43620</v>
      </c>
      <c r="B14822" s="2">
        <v>0.39583333333333331</v>
      </c>
      <c r="C14822" s="3">
        <v>1720.8124061737865</v>
      </c>
    </row>
    <row r="14823" spans="1:3" x14ac:dyDescent="0.25">
      <c r="A14823" s="1">
        <v>43620</v>
      </c>
      <c r="B14823" s="2">
        <v>0.40625</v>
      </c>
      <c r="C14823" s="3">
        <v>1751.6873824124814</v>
      </c>
    </row>
    <row r="14824" spans="1:3" x14ac:dyDescent="0.25">
      <c r="A14824" s="1">
        <v>43620</v>
      </c>
      <c r="B14824" s="2">
        <v>0.41666666666666669</v>
      </c>
      <c r="C14824" s="3">
        <v>1757.4722640650198</v>
      </c>
    </row>
    <row r="14825" spans="1:3" x14ac:dyDescent="0.25">
      <c r="A14825" s="1">
        <v>43620</v>
      </c>
      <c r="B14825" s="2">
        <v>0.42708333333333331</v>
      </c>
      <c r="C14825" s="3">
        <v>1747.0523795716265</v>
      </c>
    </row>
    <row r="14826" spans="1:3" x14ac:dyDescent="0.25">
      <c r="A14826" s="1">
        <v>43620</v>
      </c>
      <c r="B14826" s="2">
        <v>0.4375</v>
      </c>
      <c r="C14826" s="3">
        <v>1756.2888576098405</v>
      </c>
    </row>
    <row r="14827" spans="1:3" x14ac:dyDescent="0.25">
      <c r="A14827" s="1">
        <v>43620</v>
      </c>
      <c r="B14827" s="2">
        <v>0.44791666666666669</v>
      </c>
      <c r="C14827" s="3">
        <v>1829.7657973534326</v>
      </c>
    </row>
    <row r="14828" spans="1:3" x14ac:dyDescent="0.25">
      <c r="A14828" s="1">
        <v>43620</v>
      </c>
      <c r="B14828" s="2">
        <v>0.45833333333333331</v>
      </c>
      <c r="C14828" s="3">
        <v>1869.9768370458237</v>
      </c>
    </row>
    <row r="14829" spans="1:3" x14ac:dyDescent="0.25">
      <c r="A14829" s="1">
        <v>43620</v>
      </c>
      <c r="B14829" s="2">
        <v>0.46875</v>
      </c>
      <c r="C14829" s="3">
        <v>1805.7447984119892</v>
      </c>
    </row>
    <row r="14830" spans="1:3" x14ac:dyDescent="0.25">
      <c r="A14830" s="1">
        <v>43620</v>
      </c>
      <c r="B14830" s="2">
        <v>0.47916666666666669</v>
      </c>
      <c r="C14830" s="3">
        <v>1847.9322336695852</v>
      </c>
    </row>
    <row r="14831" spans="1:3" x14ac:dyDescent="0.25">
      <c r="A14831" s="1">
        <v>43620</v>
      </c>
      <c r="B14831" s="2">
        <v>0.48958333333333331</v>
      </c>
      <c r="C14831" s="3">
        <v>1959.313738282777</v>
      </c>
    </row>
    <row r="14832" spans="1:3" x14ac:dyDescent="0.25">
      <c r="A14832" s="1">
        <v>43620</v>
      </c>
      <c r="B14832" s="2">
        <v>0.5</v>
      </c>
      <c r="C14832" s="3">
        <v>2023.4521794207162</v>
      </c>
    </row>
    <row r="14833" spans="1:3" x14ac:dyDescent="0.25">
      <c r="A14833" s="1">
        <v>43620</v>
      </c>
      <c r="B14833" s="2">
        <v>0.51041666666666663</v>
      </c>
      <c r="C14833" s="3">
        <v>2003.1566534390461</v>
      </c>
    </row>
    <row r="14834" spans="1:3" x14ac:dyDescent="0.25">
      <c r="A14834" s="1">
        <v>43620</v>
      </c>
      <c r="B14834" s="2">
        <v>0.52083333333333337</v>
      </c>
      <c r="C14834" s="3">
        <v>2057.7186355867143</v>
      </c>
    </row>
    <row r="14835" spans="1:3" x14ac:dyDescent="0.25">
      <c r="A14835" s="1">
        <v>43620</v>
      </c>
      <c r="B14835" s="2">
        <v>0.53125</v>
      </c>
      <c r="C14835" s="3">
        <v>2061.3705620353635</v>
      </c>
    </row>
    <row r="14836" spans="1:3" x14ac:dyDescent="0.25">
      <c r="A14836" s="1">
        <v>43620</v>
      </c>
      <c r="B14836" s="2">
        <v>0.54166666666666663</v>
      </c>
      <c r="C14836" s="3">
        <v>2032.7741650758412</v>
      </c>
    </row>
    <row r="14837" spans="1:3" x14ac:dyDescent="0.25">
      <c r="A14837" s="1">
        <v>43620</v>
      </c>
      <c r="B14837" s="2">
        <v>0.55208333333333337</v>
      </c>
      <c r="C14837" s="3">
        <v>2025.2207045965629</v>
      </c>
    </row>
    <row r="14838" spans="1:3" x14ac:dyDescent="0.25">
      <c r="A14838" s="1">
        <v>43620</v>
      </c>
      <c r="B14838" s="2">
        <v>0.5625</v>
      </c>
      <c r="C14838" s="3">
        <v>2030.3427619858999</v>
      </c>
    </row>
    <row r="14839" spans="1:3" x14ac:dyDescent="0.25">
      <c r="A14839" s="1">
        <v>43620</v>
      </c>
      <c r="B14839" s="2">
        <v>0.57291666666666663</v>
      </c>
      <c r="C14839" s="3">
        <v>1952.2051411538239</v>
      </c>
    </row>
    <row r="14840" spans="1:3" x14ac:dyDescent="0.25">
      <c r="A14840" s="1">
        <v>43620</v>
      </c>
      <c r="B14840" s="2">
        <v>0.58333333333333337</v>
      </c>
      <c r="C14840" s="3">
        <v>1944.1097136624842</v>
      </c>
    </row>
    <row r="14841" spans="1:3" x14ac:dyDescent="0.25">
      <c r="A14841" s="1">
        <v>43620</v>
      </c>
      <c r="B14841" s="2">
        <v>0.59375</v>
      </c>
      <c r="C14841" s="3">
        <v>1915.2227153674335</v>
      </c>
    </row>
    <row r="14842" spans="1:3" x14ac:dyDescent="0.25">
      <c r="A14842" s="1">
        <v>43620</v>
      </c>
      <c r="B14842" s="2">
        <v>0.60416666666666663</v>
      </c>
      <c r="C14842" s="3">
        <v>1931.0822871748949</v>
      </c>
    </row>
    <row r="14843" spans="1:3" x14ac:dyDescent="0.25">
      <c r="A14843" s="1">
        <v>43620</v>
      </c>
      <c r="B14843" s="2">
        <v>0.61458333333333337</v>
      </c>
      <c r="C14843" s="3">
        <v>1870.1901796554926</v>
      </c>
    </row>
    <row r="14844" spans="1:3" x14ac:dyDescent="0.25">
      <c r="A14844" s="1">
        <v>43620</v>
      </c>
      <c r="B14844" s="2">
        <v>0.625</v>
      </c>
      <c r="C14844" s="3">
        <v>1821.4704189492793</v>
      </c>
    </row>
    <row r="14845" spans="1:3" x14ac:dyDescent="0.25">
      <c r="A14845" s="1">
        <v>43620</v>
      </c>
      <c r="B14845" s="2">
        <v>0.63541666666666663</v>
      </c>
      <c r="C14845" s="3">
        <v>1854.9180923545255</v>
      </c>
    </row>
    <row r="14846" spans="1:3" x14ac:dyDescent="0.25">
      <c r="A14846" s="1">
        <v>43620</v>
      </c>
      <c r="B14846" s="2">
        <v>0.64583333333333337</v>
      </c>
      <c r="C14846" s="3">
        <v>1822.5039599807671</v>
      </c>
    </row>
    <row r="14847" spans="1:3" x14ac:dyDescent="0.25">
      <c r="A14847" s="1">
        <v>43620</v>
      </c>
      <c r="B14847" s="2">
        <v>0.65625</v>
      </c>
      <c r="C14847" s="3">
        <v>1757.0546373367463</v>
      </c>
    </row>
    <row r="14848" spans="1:3" x14ac:dyDescent="0.25">
      <c r="A14848" s="1">
        <v>43620</v>
      </c>
      <c r="B14848" s="2">
        <v>0.66666666666666663</v>
      </c>
      <c r="C14848" s="3">
        <v>1709.9786202520158</v>
      </c>
    </row>
    <row r="14849" spans="1:3" x14ac:dyDescent="0.25">
      <c r="A14849" s="1">
        <v>43620</v>
      </c>
      <c r="B14849" s="2">
        <v>0.67708333333333337</v>
      </c>
      <c r="C14849" s="3">
        <v>1732.9378532706687</v>
      </c>
    </row>
    <row r="14850" spans="1:3" x14ac:dyDescent="0.25">
      <c r="A14850" s="1">
        <v>43620</v>
      </c>
      <c r="B14850" s="2">
        <v>0.6875</v>
      </c>
      <c r="C14850" s="3">
        <v>1695.0305478037767</v>
      </c>
    </row>
    <row r="14851" spans="1:3" x14ac:dyDescent="0.25">
      <c r="A14851" s="1">
        <v>43620</v>
      </c>
      <c r="B14851" s="2">
        <v>0.69791666666666663</v>
      </c>
      <c r="C14851" s="3">
        <v>1692.3955637741412</v>
      </c>
    </row>
    <row r="14852" spans="1:3" x14ac:dyDescent="0.25">
      <c r="A14852" s="1">
        <v>43620</v>
      </c>
      <c r="B14852" s="2">
        <v>0.70833333333333337</v>
      </c>
      <c r="C14852" s="3">
        <v>1721.3900871664869</v>
      </c>
    </row>
    <row r="14853" spans="1:3" x14ac:dyDescent="0.25">
      <c r="A14853" s="1">
        <v>43620</v>
      </c>
      <c r="B14853" s="2">
        <v>0.71875</v>
      </c>
      <c r="C14853" s="3">
        <v>1742.79738010392</v>
      </c>
    </row>
    <row r="14854" spans="1:3" x14ac:dyDescent="0.25">
      <c r="A14854" s="1">
        <v>43620</v>
      </c>
      <c r="B14854" s="2">
        <v>0.72916666666666663</v>
      </c>
      <c r="C14854" s="3">
        <v>1787.2520787862218</v>
      </c>
    </row>
    <row r="14855" spans="1:3" x14ac:dyDescent="0.25">
      <c r="A14855" s="1">
        <v>43620</v>
      </c>
      <c r="B14855" s="2">
        <v>0.73958333333333337</v>
      </c>
      <c r="C14855" s="3">
        <v>1804.848517932397</v>
      </c>
    </row>
    <row r="14856" spans="1:3" x14ac:dyDescent="0.25">
      <c r="A14856" s="1">
        <v>43620</v>
      </c>
      <c r="B14856" s="2">
        <v>0.75</v>
      </c>
      <c r="C14856" s="3">
        <v>1803.1580646400632</v>
      </c>
    </row>
    <row r="14857" spans="1:3" x14ac:dyDescent="0.25">
      <c r="A14857" s="1">
        <v>43620</v>
      </c>
      <c r="B14857" s="2">
        <v>0.76041666666666663</v>
      </c>
      <c r="C14857" s="3">
        <v>1751.4600108071825</v>
      </c>
    </row>
    <row r="14858" spans="1:3" x14ac:dyDescent="0.25">
      <c r="A14858" s="1">
        <v>43620</v>
      </c>
      <c r="B14858" s="2">
        <v>0.77083333333333337</v>
      </c>
      <c r="C14858" s="3">
        <v>1778.7464800866426</v>
      </c>
    </row>
    <row r="14859" spans="1:3" x14ac:dyDescent="0.25">
      <c r="A14859" s="1">
        <v>43620</v>
      </c>
      <c r="B14859" s="2">
        <v>0.78125</v>
      </c>
      <c r="C14859" s="3">
        <v>1846.4070945659525</v>
      </c>
    </row>
    <row r="14860" spans="1:3" x14ac:dyDescent="0.25">
      <c r="A14860" s="1">
        <v>43620</v>
      </c>
      <c r="B14860" s="2">
        <v>0.79166666666666663</v>
      </c>
      <c r="C14860" s="3">
        <v>1842.4102484150533</v>
      </c>
    </row>
    <row r="14861" spans="1:3" x14ac:dyDescent="0.25">
      <c r="A14861" s="1">
        <v>43620</v>
      </c>
      <c r="B14861" s="2">
        <v>0.80208333333333337</v>
      </c>
      <c r="C14861" s="3">
        <v>1866.6862696758817</v>
      </c>
    </row>
    <row r="14862" spans="1:3" x14ac:dyDescent="0.25">
      <c r="A14862" s="1">
        <v>43620</v>
      </c>
      <c r="B14862" s="2">
        <v>0.8125</v>
      </c>
      <c r="C14862" s="3">
        <v>1866.3168540831618</v>
      </c>
    </row>
    <row r="14863" spans="1:3" x14ac:dyDescent="0.25">
      <c r="A14863" s="1">
        <v>43620</v>
      </c>
      <c r="B14863" s="2">
        <v>0.82291666666666663</v>
      </c>
      <c r="C14863" s="3">
        <v>1899.3522789328467</v>
      </c>
    </row>
    <row r="14864" spans="1:3" x14ac:dyDescent="0.25">
      <c r="A14864" s="1">
        <v>43620</v>
      </c>
      <c r="B14864" s="2">
        <v>0.83333333333333337</v>
      </c>
      <c r="C14864" s="3">
        <v>1840.1767620089731</v>
      </c>
    </row>
    <row r="14865" spans="1:3" x14ac:dyDescent="0.25">
      <c r="A14865" s="1">
        <v>43620</v>
      </c>
      <c r="B14865" s="2">
        <v>0.84375</v>
      </c>
      <c r="C14865" s="3">
        <v>1865.9926230798726</v>
      </c>
    </row>
    <row r="14866" spans="1:3" x14ac:dyDescent="0.25">
      <c r="A14866" s="1">
        <v>43620</v>
      </c>
      <c r="B14866" s="2">
        <v>0.85416666666666663</v>
      </c>
      <c r="C14866" s="3">
        <v>1860.9715657643333</v>
      </c>
    </row>
    <row r="14867" spans="1:3" x14ac:dyDescent="0.25">
      <c r="A14867" s="1">
        <v>43620</v>
      </c>
      <c r="B14867" s="2">
        <v>0.86458333333333337</v>
      </c>
      <c r="C14867" s="3">
        <v>1801.3154498002605</v>
      </c>
    </row>
    <row r="14868" spans="1:3" x14ac:dyDescent="0.25">
      <c r="A14868" s="1">
        <v>43620</v>
      </c>
      <c r="B14868" s="2">
        <v>0.875</v>
      </c>
      <c r="C14868" s="3">
        <v>1747.7798082414392</v>
      </c>
    </row>
    <row r="14869" spans="1:3" x14ac:dyDescent="0.25">
      <c r="A14869" s="1">
        <v>43620</v>
      </c>
      <c r="B14869" s="2">
        <v>0.88541666666666663</v>
      </c>
      <c r="C14869" s="3">
        <v>1758.5223856364344</v>
      </c>
    </row>
    <row r="14870" spans="1:3" x14ac:dyDescent="0.25">
      <c r="A14870" s="1">
        <v>43620</v>
      </c>
      <c r="B14870" s="2">
        <v>0.89583333333333337</v>
      </c>
      <c r="C14870" s="3">
        <v>1721.6620784339316</v>
      </c>
    </row>
    <row r="14871" spans="1:3" x14ac:dyDescent="0.25">
      <c r="A14871" s="1">
        <v>43620</v>
      </c>
      <c r="B14871" s="2">
        <v>0.90625</v>
      </c>
      <c r="C14871" s="3">
        <v>1653.794613990472</v>
      </c>
    </row>
    <row r="14872" spans="1:3" x14ac:dyDescent="0.25">
      <c r="A14872" s="1">
        <v>43620</v>
      </c>
      <c r="B14872" s="2">
        <v>0.91666666666666663</v>
      </c>
      <c r="C14872" s="3">
        <v>1695.4853869219296</v>
      </c>
    </row>
    <row r="14873" spans="1:3" x14ac:dyDescent="0.25">
      <c r="A14873" s="1">
        <v>43620</v>
      </c>
      <c r="B14873" s="2">
        <v>0.92708333333333337</v>
      </c>
      <c r="C14873" s="3">
        <v>1717.8581763472971</v>
      </c>
    </row>
    <row r="14874" spans="1:3" x14ac:dyDescent="0.25">
      <c r="A14874" s="1">
        <v>43620</v>
      </c>
      <c r="B14874" s="2">
        <v>0.9375</v>
      </c>
      <c r="C14874" s="3">
        <v>1713.7600747660115</v>
      </c>
    </row>
    <row r="14875" spans="1:3" x14ac:dyDescent="0.25">
      <c r="A14875" s="1">
        <v>43620</v>
      </c>
      <c r="B14875" s="2">
        <v>0.94791666666666663</v>
      </c>
      <c r="C14875" s="3">
        <v>1616.4828520996195</v>
      </c>
    </row>
    <row r="14876" spans="1:3" x14ac:dyDescent="0.25">
      <c r="A14876" s="1">
        <v>43620</v>
      </c>
      <c r="B14876" s="2">
        <v>0.95833333333333337</v>
      </c>
      <c r="C14876" s="3">
        <v>1578.5743994214488</v>
      </c>
    </row>
    <row r="14877" spans="1:3" x14ac:dyDescent="0.25">
      <c r="A14877" s="1">
        <v>43620</v>
      </c>
      <c r="B14877" s="2">
        <v>0.96875</v>
      </c>
      <c r="C14877" s="3">
        <v>1456.2787996466209</v>
      </c>
    </row>
    <row r="14878" spans="1:3" x14ac:dyDescent="0.25">
      <c r="A14878" s="1">
        <v>43620</v>
      </c>
      <c r="B14878" s="2">
        <v>0.97916666666666663</v>
      </c>
      <c r="C14878" s="3">
        <v>1400.0839597026452</v>
      </c>
    </row>
    <row r="14879" spans="1:3" x14ac:dyDescent="0.25">
      <c r="A14879" s="1">
        <v>43620</v>
      </c>
      <c r="B14879" s="2">
        <v>0.98958333333333337</v>
      </c>
      <c r="C14879" s="3">
        <v>1323.6466316711005</v>
      </c>
    </row>
    <row r="14880" spans="1:3" x14ac:dyDescent="0.25">
      <c r="A14880" s="1">
        <v>43621</v>
      </c>
      <c r="B14880" s="2">
        <v>0</v>
      </c>
      <c r="C14880" s="3">
        <v>1270.2180081276176</v>
      </c>
    </row>
    <row r="14881" spans="1:3" x14ac:dyDescent="0.25">
      <c r="A14881" s="1">
        <v>43621</v>
      </c>
      <c r="B14881" s="2">
        <v>1.0416666666666666E-2</v>
      </c>
      <c r="C14881" s="3">
        <v>1208.1560936112637</v>
      </c>
    </row>
    <row r="14882" spans="1:3" x14ac:dyDescent="0.25">
      <c r="A14882" s="1">
        <v>43621</v>
      </c>
      <c r="B14882" s="2">
        <v>2.0833333333333332E-2</v>
      </c>
      <c r="C14882" s="3">
        <v>1189.2482415441723</v>
      </c>
    </row>
    <row r="14883" spans="1:3" x14ac:dyDescent="0.25">
      <c r="A14883" s="1">
        <v>43621</v>
      </c>
      <c r="B14883" s="2">
        <v>3.125E-2</v>
      </c>
      <c r="C14883" s="3">
        <v>1134.4440077183458</v>
      </c>
    </row>
    <row r="14884" spans="1:3" x14ac:dyDescent="0.25">
      <c r="A14884" s="1">
        <v>43621</v>
      </c>
      <c r="B14884" s="2">
        <v>4.1666666666666664E-2</v>
      </c>
      <c r="C14884" s="3">
        <v>1108.5812470818323</v>
      </c>
    </row>
    <row r="14885" spans="1:3" x14ac:dyDescent="0.25">
      <c r="A14885" s="1">
        <v>43621</v>
      </c>
      <c r="B14885" s="2">
        <v>5.2083333333333336E-2</v>
      </c>
      <c r="C14885" s="3">
        <v>1078.6570487644576</v>
      </c>
    </row>
    <row r="14886" spans="1:3" x14ac:dyDescent="0.25">
      <c r="A14886" s="1">
        <v>43621</v>
      </c>
      <c r="B14886" s="2">
        <v>6.25E-2</v>
      </c>
      <c r="C14886" s="3">
        <v>1056.7539059533162</v>
      </c>
    </row>
    <row r="14887" spans="1:3" x14ac:dyDescent="0.25">
      <c r="A14887" s="1">
        <v>43621</v>
      </c>
      <c r="B14887" s="2">
        <v>7.2916666666666671E-2</v>
      </c>
      <c r="C14887" s="3">
        <v>1026.1064149408189</v>
      </c>
    </row>
    <row r="14888" spans="1:3" x14ac:dyDescent="0.25">
      <c r="A14888" s="1">
        <v>43621</v>
      </c>
      <c r="B14888" s="2">
        <v>8.3333333333333329E-2</v>
      </c>
      <c r="C14888" s="3">
        <v>1024.2429885974047</v>
      </c>
    </row>
    <row r="14889" spans="1:3" x14ac:dyDescent="0.25">
      <c r="A14889" s="1">
        <v>43621</v>
      </c>
      <c r="B14889" s="2">
        <v>9.375E-2</v>
      </c>
      <c r="C14889" s="3">
        <v>1010.7225071207639</v>
      </c>
    </row>
    <row r="14890" spans="1:3" x14ac:dyDescent="0.25">
      <c r="A14890" s="1">
        <v>43621</v>
      </c>
      <c r="B14890" s="2">
        <v>0.10416666666666667</v>
      </c>
      <c r="C14890" s="3">
        <v>1014.9266715403465</v>
      </c>
    </row>
    <row r="14891" spans="1:3" x14ac:dyDescent="0.25">
      <c r="A14891" s="1">
        <v>43621</v>
      </c>
      <c r="B14891" s="2">
        <v>0.11458333333333333</v>
      </c>
      <c r="C14891" s="3">
        <v>1007.8912397806829</v>
      </c>
    </row>
    <row r="14892" spans="1:3" x14ac:dyDescent="0.25">
      <c r="A14892" s="1">
        <v>43621</v>
      </c>
      <c r="B14892" s="2">
        <v>0.125</v>
      </c>
      <c r="C14892" s="3">
        <v>1010.3220753823397</v>
      </c>
    </row>
    <row r="14893" spans="1:3" x14ac:dyDescent="0.25">
      <c r="A14893" s="1">
        <v>43621</v>
      </c>
      <c r="B14893" s="2">
        <v>0.13541666666666666</v>
      </c>
      <c r="C14893" s="3">
        <v>1005.5519733548114</v>
      </c>
    </row>
    <row r="14894" spans="1:3" x14ac:dyDescent="0.25">
      <c r="A14894" s="1">
        <v>43621</v>
      </c>
      <c r="B14894" s="2">
        <v>0.14583333333333334</v>
      </c>
      <c r="C14894" s="3">
        <v>987.55280968655757</v>
      </c>
    </row>
    <row r="14895" spans="1:3" x14ac:dyDescent="0.25">
      <c r="A14895" s="1">
        <v>43621</v>
      </c>
      <c r="B14895" s="2">
        <v>0.15625</v>
      </c>
      <c r="C14895" s="3">
        <v>991.55536726923106</v>
      </c>
    </row>
    <row r="14896" spans="1:3" x14ac:dyDescent="0.25">
      <c r="A14896" s="1">
        <v>43621</v>
      </c>
      <c r="B14896" s="2">
        <v>0.16666666666666666</v>
      </c>
      <c r="C14896" s="3">
        <v>991.5641265197213</v>
      </c>
    </row>
    <row r="14897" spans="1:3" x14ac:dyDescent="0.25">
      <c r="A14897" s="1">
        <v>43621</v>
      </c>
      <c r="B14897" s="2">
        <v>0.17708333333333334</v>
      </c>
      <c r="C14897" s="3">
        <v>978.25551223662046</v>
      </c>
    </row>
    <row r="14898" spans="1:3" x14ac:dyDescent="0.25">
      <c r="A14898" s="1">
        <v>43621</v>
      </c>
      <c r="B14898" s="2">
        <v>0.1875</v>
      </c>
      <c r="C14898" s="3">
        <v>1006.6954001429192</v>
      </c>
    </row>
    <row r="14899" spans="1:3" x14ac:dyDescent="0.25">
      <c r="A14899" s="1">
        <v>43621</v>
      </c>
      <c r="B14899" s="2">
        <v>0.19791666666666666</v>
      </c>
      <c r="C14899" s="3">
        <v>982.93443413168109</v>
      </c>
    </row>
    <row r="14900" spans="1:3" x14ac:dyDescent="0.25">
      <c r="A14900" s="1">
        <v>43621</v>
      </c>
      <c r="B14900" s="2">
        <v>0.20833333333333334</v>
      </c>
      <c r="C14900" s="3">
        <v>1008.8901006940315</v>
      </c>
    </row>
    <row r="14901" spans="1:3" x14ac:dyDescent="0.25">
      <c r="A14901" s="1">
        <v>43621</v>
      </c>
      <c r="B14901" s="2">
        <v>0.21875</v>
      </c>
      <c r="C14901" s="3">
        <v>1075.7887684641762</v>
      </c>
    </row>
    <row r="14902" spans="1:3" x14ac:dyDescent="0.25">
      <c r="A14902" s="1">
        <v>43621</v>
      </c>
      <c r="B14902" s="2">
        <v>0.22916666666666666</v>
      </c>
      <c r="C14902" s="3">
        <v>1084.2562343208692</v>
      </c>
    </row>
    <row r="14903" spans="1:3" x14ac:dyDescent="0.25">
      <c r="A14903" s="1">
        <v>43621</v>
      </c>
      <c r="B14903" s="2">
        <v>0.23958333333333334</v>
      </c>
      <c r="C14903" s="3">
        <v>1151.7220978316641</v>
      </c>
    </row>
    <row r="14904" spans="1:3" x14ac:dyDescent="0.25">
      <c r="A14904" s="1">
        <v>43621</v>
      </c>
      <c r="B14904" s="2">
        <v>0.25</v>
      </c>
      <c r="C14904" s="3">
        <v>1150.1053139257876</v>
      </c>
    </row>
    <row r="14905" spans="1:3" x14ac:dyDescent="0.25">
      <c r="A14905" s="1">
        <v>43621</v>
      </c>
      <c r="B14905" s="2">
        <v>0.26041666666666669</v>
      </c>
      <c r="C14905" s="3">
        <v>1260.0461763142671</v>
      </c>
    </row>
    <row r="14906" spans="1:3" x14ac:dyDescent="0.25">
      <c r="A14906" s="1">
        <v>43621</v>
      </c>
      <c r="B14906" s="2">
        <v>0.27083333333333331</v>
      </c>
      <c r="C14906" s="3">
        <v>1357.0971268481271</v>
      </c>
    </row>
    <row r="14907" spans="1:3" x14ac:dyDescent="0.25">
      <c r="A14907" s="1">
        <v>43621</v>
      </c>
      <c r="B14907" s="2">
        <v>0.28125</v>
      </c>
      <c r="C14907" s="3">
        <v>1364.0237994285792</v>
      </c>
    </row>
    <row r="14908" spans="1:3" x14ac:dyDescent="0.25">
      <c r="A14908" s="1">
        <v>43621</v>
      </c>
      <c r="B14908" s="2">
        <v>0.29166666666666669</v>
      </c>
      <c r="C14908" s="3">
        <v>1486.55681842526</v>
      </c>
    </row>
    <row r="14909" spans="1:3" x14ac:dyDescent="0.25">
      <c r="A14909" s="1">
        <v>43621</v>
      </c>
      <c r="B14909" s="2">
        <v>0.30208333333333331</v>
      </c>
      <c r="C14909" s="3">
        <v>1508.3399604813762</v>
      </c>
    </row>
    <row r="14910" spans="1:3" x14ac:dyDescent="0.25">
      <c r="A14910" s="1">
        <v>43621</v>
      </c>
      <c r="B14910" s="2">
        <v>0.3125</v>
      </c>
      <c r="C14910" s="3">
        <v>1472.1768977535248</v>
      </c>
    </row>
    <row r="14911" spans="1:3" x14ac:dyDescent="0.25">
      <c r="A14911" s="1">
        <v>43621</v>
      </c>
      <c r="B14911" s="2">
        <v>0.32291666666666669</v>
      </c>
      <c r="C14911" s="3">
        <v>1508.6996427238869</v>
      </c>
    </row>
    <row r="14912" spans="1:3" x14ac:dyDescent="0.25">
      <c r="A14912" s="1">
        <v>43621</v>
      </c>
      <c r="B14912" s="2">
        <v>0.33333333333333331</v>
      </c>
      <c r="C14912" s="3">
        <v>1516.4800976441884</v>
      </c>
    </row>
    <row r="14913" spans="1:3" x14ac:dyDescent="0.25">
      <c r="A14913" s="1">
        <v>43621</v>
      </c>
      <c r="B14913" s="2">
        <v>0.34375</v>
      </c>
      <c r="C14913" s="3">
        <v>1606.241721102758</v>
      </c>
    </row>
    <row r="14914" spans="1:3" x14ac:dyDescent="0.25">
      <c r="A14914" s="1">
        <v>43621</v>
      </c>
      <c r="B14914" s="2">
        <v>0.35416666666666669</v>
      </c>
      <c r="C14914" s="3">
        <v>1578.4169518436349</v>
      </c>
    </row>
    <row r="14915" spans="1:3" x14ac:dyDescent="0.25">
      <c r="A14915" s="1">
        <v>43621</v>
      </c>
      <c r="B14915" s="2">
        <v>0.36458333333333331</v>
      </c>
      <c r="C14915" s="3">
        <v>1597.4131828975646</v>
      </c>
    </row>
    <row r="14916" spans="1:3" x14ac:dyDescent="0.25">
      <c r="A14916" s="1">
        <v>43621</v>
      </c>
      <c r="B14916" s="2">
        <v>0.375</v>
      </c>
      <c r="C14916" s="3">
        <v>1629.6484475803859</v>
      </c>
    </row>
    <row r="14917" spans="1:3" x14ac:dyDescent="0.25">
      <c r="A14917" s="1">
        <v>43621</v>
      </c>
      <c r="B14917" s="2">
        <v>0.38541666666666669</v>
      </c>
      <c r="C14917" s="3">
        <v>1680.9041984372514</v>
      </c>
    </row>
    <row r="14918" spans="1:3" x14ac:dyDescent="0.25">
      <c r="A14918" s="1">
        <v>43621</v>
      </c>
      <c r="B14918" s="2">
        <v>0.39583333333333331</v>
      </c>
      <c r="C14918" s="3">
        <v>1678.1108739749322</v>
      </c>
    </row>
    <row r="14919" spans="1:3" x14ac:dyDescent="0.25">
      <c r="A14919" s="1">
        <v>43621</v>
      </c>
      <c r="B14919" s="2">
        <v>0.40625</v>
      </c>
      <c r="C14919" s="3">
        <v>1624.5433074095286</v>
      </c>
    </row>
    <row r="14920" spans="1:3" x14ac:dyDescent="0.25">
      <c r="A14920" s="1">
        <v>43621</v>
      </c>
      <c r="B14920" s="2">
        <v>0.41666666666666669</v>
      </c>
      <c r="C14920" s="3">
        <v>1631.8231367055268</v>
      </c>
    </row>
    <row r="14921" spans="1:3" x14ac:dyDescent="0.25">
      <c r="A14921" s="1">
        <v>43621</v>
      </c>
      <c r="B14921" s="2">
        <v>0.42708333333333331</v>
      </c>
      <c r="C14921" s="3">
        <v>1651.5776391128925</v>
      </c>
    </row>
    <row r="14922" spans="1:3" x14ac:dyDescent="0.25">
      <c r="A14922" s="1">
        <v>43621</v>
      </c>
      <c r="B14922" s="2">
        <v>0.4375</v>
      </c>
      <c r="C14922" s="3">
        <v>1699.6269996601804</v>
      </c>
    </row>
    <row r="14923" spans="1:3" x14ac:dyDescent="0.25">
      <c r="A14923" s="1">
        <v>43621</v>
      </c>
      <c r="B14923" s="2">
        <v>0.44791666666666669</v>
      </c>
      <c r="C14923" s="3">
        <v>1770.0677739356663</v>
      </c>
    </row>
    <row r="14924" spans="1:3" x14ac:dyDescent="0.25">
      <c r="A14924" s="1">
        <v>43621</v>
      </c>
      <c r="B14924" s="2">
        <v>0.45833333333333331</v>
      </c>
      <c r="C14924" s="3">
        <v>1706.378184207698</v>
      </c>
    </row>
    <row r="14925" spans="1:3" x14ac:dyDescent="0.25">
      <c r="A14925" s="1">
        <v>43621</v>
      </c>
      <c r="B14925" s="2">
        <v>0.46875</v>
      </c>
      <c r="C14925" s="3">
        <v>1699.0323065310104</v>
      </c>
    </row>
    <row r="14926" spans="1:3" x14ac:dyDescent="0.25">
      <c r="A14926" s="1">
        <v>43621</v>
      </c>
      <c r="B14926" s="2">
        <v>0.47916666666666669</v>
      </c>
      <c r="C14926" s="3">
        <v>1744.3957772120609</v>
      </c>
    </row>
    <row r="14927" spans="1:3" x14ac:dyDescent="0.25">
      <c r="A14927" s="1">
        <v>43621</v>
      </c>
      <c r="B14927" s="2">
        <v>0.48958333333333331</v>
      </c>
      <c r="C14927" s="3">
        <v>1794.9569210983682</v>
      </c>
    </row>
    <row r="14928" spans="1:3" x14ac:dyDescent="0.25">
      <c r="A14928" s="1">
        <v>43621</v>
      </c>
      <c r="B14928" s="2">
        <v>0.5</v>
      </c>
      <c r="C14928" s="3">
        <v>1793.5575261334841</v>
      </c>
    </row>
    <row r="14929" spans="1:3" x14ac:dyDescent="0.25">
      <c r="A14929" s="1">
        <v>43621</v>
      </c>
      <c r="B14929" s="2">
        <v>0.51041666666666663</v>
      </c>
      <c r="C14929" s="3">
        <v>1775.8127015391756</v>
      </c>
    </row>
    <row r="14930" spans="1:3" x14ac:dyDescent="0.25">
      <c r="A14930" s="1">
        <v>43621</v>
      </c>
      <c r="B14930" s="2">
        <v>0.52083333333333337</v>
      </c>
      <c r="C14930" s="3">
        <v>1787.7780820585181</v>
      </c>
    </row>
    <row r="14931" spans="1:3" x14ac:dyDescent="0.25">
      <c r="A14931" s="1">
        <v>43621</v>
      </c>
      <c r="B14931" s="2">
        <v>0.53125</v>
      </c>
      <c r="C14931" s="3">
        <v>1796.1655784790778</v>
      </c>
    </row>
    <row r="14932" spans="1:3" x14ac:dyDescent="0.25">
      <c r="A14932" s="1">
        <v>43621</v>
      </c>
      <c r="B14932" s="2">
        <v>0.54166666666666663</v>
      </c>
      <c r="C14932" s="3">
        <v>1754.0418130842777</v>
      </c>
    </row>
    <row r="14933" spans="1:3" x14ac:dyDescent="0.25">
      <c r="A14933" s="1">
        <v>43621</v>
      </c>
      <c r="B14933" s="2">
        <v>0.55208333333333337</v>
      </c>
      <c r="C14933" s="3">
        <v>1756.34759491209</v>
      </c>
    </row>
    <row r="14934" spans="1:3" x14ac:dyDescent="0.25">
      <c r="A14934" s="1">
        <v>43621</v>
      </c>
      <c r="B14934" s="2">
        <v>0.5625</v>
      </c>
      <c r="C14934" s="3">
        <v>1722.667497172213</v>
      </c>
    </row>
    <row r="14935" spans="1:3" x14ac:dyDescent="0.25">
      <c r="A14935" s="1">
        <v>43621</v>
      </c>
      <c r="B14935" s="2">
        <v>0.57291666666666663</v>
      </c>
      <c r="C14935" s="3">
        <v>1729.7556322814303</v>
      </c>
    </row>
    <row r="14936" spans="1:3" x14ac:dyDescent="0.25">
      <c r="A14936" s="1">
        <v>43621</v>
      </c>
      <c r="B14936" s="2">
        <v>0.58333333333333337</v>
      </c>
      <c r="C14936" s="3">
        <v>1708.6877169489453</v>
      </c>
    </row>
    <row r="14937" spans="1:3" x14ac:dyDescent="0.25">
      <c r="A14937" s="1">
        <v>43621</v>
      </c>
      <c r="B14937" s="2">
        <v>0.59375</v>
      </c>
      <c r="C14937" s="3">
        <v>1645.3141648250887</v>
      </c>
    </row>
    <row r="14938" spans="1:3" x14ac:dyDescent="0.25">
      <c r="A14938" s="1">
        <v>43621</v>
      </c>
      <c r="B14938" s="2">
        <v>0.60416666666666663</v>
      </c>
      <c r="C14938" s="3">
        <v>1670.6708338715284</v>
      </c>
    </row>
    <row r="14939" spans="1:3" x14ac:dyDescent="0.25">
      <c r="A14939" s="1">
        <v>43621</v>
      </c>
      <c r="B14939" s="2">
        <v>0.61458333333333337</v>
      </c>
      <c r="C14939" s="3">
        <v>1684.9558333895536</v>
      </c>
    </row>
    <row r="14940" spans="1:3" x14ac:dyDescent="0.25">
      <c r="A14940" s="1">
        <v>43621</v>
      </c>
      <c r="B14940" s="2">
        <v>0.625</v>
      </c>
      <c r="C14940" s="3">
        <v>1685.3777340469367</v>
      </c>
    </row>
    <row r="14941" spans="1:3" x14ac:dyDescent="0.25">
      <c r="A14941" s="1">
        <v>43621</v>
      </c>
      <c r="B14941" s="2">
        <v>0.63541666666666663</v>
      </c>
      <c r="C14941" s="3">
        <v>1667.9253248803022</v>
      </c>
    </row>
    <row r="14942" spans="1:3" x14ac:dyDescent="0.25">
      <c r="A14942" s="1">
        <v>43621</v>
      </c>
      <c r="B14942" s="2">
        <v>0.64583333333333337</v>
      </c>
      <c r="C14942" s="3">
        <v>1609.643624461155</v>
      </c>
    </row>
    <row r="14943" spans="1:3" x14ac:dyDescent="0.25">
      <c r="A14943" s="1">
        <v>43621</v>
      </c>
      <c r="B14943" s="2">
        <v>0.65625</v>
      </c>
      <c r="C14943" s="3">
        <v>1572.9260257118108</v>
      </c>
    </row>
    <row r="14944" spans="1:3" x14ac:dyDescent="0.25">
      <c r="A14944" s="1">
        <v>43621</v>
      </c>
      <c r="B14944" s="2">
        <v>0.66666666666666663</v>
      </c>
      <c r="C14944" s="3">
        <v>1584.3944498445812</v>
      </c>
    </row>
    <row r="14945" spans="1:3" x14ac:dyDescent="0.25">
      <c r="A14945" s="1">
        <v>43621</v>
      </c>
      <c r="B14945" s="2">
        <v>0.67708333333333337</v>
      </c>
      <c r="C14945" s="3">
        <v>1623.757509415417</v>
      </c>
    </row>
    <row r="14946" spans="1:3" x14ac:dyDescent="0.25">
      <c r="A14946" s="1">
        <v>43621</v>
      </c>
      <c r="B14946" s="2">
        <v>0.6875</v>
      </c>
      <c r="C14946" s="3">
        <v>1613.9924441864916</v>
      </c>
    </row>
    <row r="14947" spans="1:3" x14ac:dyDescent="0.25">
      <c r="A14947" s="1">
        <v>43621</v>
      </c>
      <c r="B14947" s="2">
        <v>0.69791666666666663</v>
      </c>
      <c r="C14947" s="3">
        <v>1591.2409488606768</v>
      </c>
    </row>
    <row r="14948" spans="1:3" x14ac:dyDescent="0.25">
      <c r="A14948" s="1">
        <v>43621</v>
      </c>
      <c r="B14948" s="2">
        <v>0.70833333333333337</v>
      </c>
      <c r="C14948" s="3">
        <v>1605.2644156226959</v>
      </c>
    </row>
    <row r="14949" spans="1:3" x14ac:dyDescent="0.25">
      <c r="A14949" s="1">
        <v>43621</v>
      </c>
      <c r="B14949" s="2">
        <v>0.71875</v>
      </c>
      <c r="C14949" s="3">
        <v>1607.8807978343227</v>
      </c>
    </row>
    <row r="14950" spans="1:3" x14ac:dyDescent="0.25">
      <c r="A14950" s="1">
        <v>43621</v>
      </c>
      <c r="B14950" s="2">
        <v>0.72916666666666663</v>
      </c>
      <c r="C14950" s="3">
        <v>1631.57212221602</v>
      </c>
    </row>
    <row r="14951" spans="1:3" x14ac:dyDescent="0.25">
      <c r="A14951" s="1">
        <v>43621</v>
      </c>
      <c r="B14951" s="2">
        <v>0.73958333333333337</v>
      </c>
      <c r="C14951" s="3">
        <v>1675.6192085681444</v>
      </c>
    </row>
    <row r="14952" spans="1:3" x14ac:dyDescent="0.25">
      <c r="A14952" s="1">
        <v>43621</v>
      </c>
      <c r="B14952" s="2">
        <v>0.75</v>
      </c>
      <c r="C14952" s="3">
        <v>1737.9690124239453</v>
      </c>
    </row>
    <row r="14953" spans="1:3" x14ac:dyDescent="0.25">
      <c r="A14953" s="1">
        <v>43621</v>
      </c>
      <c r="B14953" s="2">
        <v>0.76041666666666663</v>
      </c>
      <c r="C14953" s="3">
        <v>1786.8151193295666</v>
      </c>
    </row>
    <row r="14954" spans="1:3" x14ac:dyDescent="0.25">
      <c r="A14954" s="1">
        <v>43621</v>
      </c>
      <c r="B14954" s="2">
        <v>0.77083333333333337</v>
      </c>
      <c r="C14954" s="3">
        <v>1766.9906356980823</v>
      </c>
    </row>
    <row r="14955" spans="1:3" x14ac:dyDescent="0.25">
      <c r="A14955" s="1">
        <v>43621</v>
      </c>
      <c r="B14955" s="2">
        <v>0.78125</v>
      </c>
      <c r="C14955" s="3">
        <v>1760.8396636110915</v>
      </c>
    </row>
    <row r="14956" spans="1:3" x14ac:dyDescent="0.25">
      <c r="A14956" s="1">
        <v>43621</v>
      </c>
      <c r="B14956" s="2">
        <v>0.79166666666666663</v>
      </c>
      <c r="C14956" s="3">
        <v>1785.4989307335632</v>
      </c>
    </row>
    <row r="14957" spans="1:3" x14ac:dyDescent="0.25">
      <c r="A14957" s="1">
        <v>43621</v>
      </c>
      <c r="B14957" s="2">
        <v>0.80208333333333337</v>
      </c>
      <c r="C14957" s="3">
        <v>1760.6084639677213</v>
      </c>
    </row>
    <row r="14958" spans="1:3" x14ac:dyDescent="0.25">
      <c r="A14958" s="1">
        <v>43621</v>
      </c>
      <c r="B14958" s="2">
        <v>0.8125</v>
      </c>
      <c r="C14958" s="3">
        <v>1767.8047208324117</v>
      </c>
    </row>
    <row r="14959" spans="1:3" x14ac:dyDescent="0.25">
      <c r="A14959" s="1">
        <v>43621</v>
      </c>
      <c r="B14959" s="2">
        <v>0.82291666666666663</v>
      </c>
      <c r="C14959" s="3">
        <v>1778.6119984737848</v>
      </c>
    </row>
    <row r="14960" spans="1:3" x14ac:dyDescent="0.25">
      <c r="A14960" s="1">
        <v>43621</v>
      </c>
      <c r="B14960" s="2">
        <v>0.83333333333333337</v>
      </c>
      <c r="C14960" s="3">
        <v>1819.0702744846603</v>
      </c>
    </row>
    <row r="14961" spans="1:3" x14ac:dyDescent="0.25">
      <c r="A14961" s="1">
        <v>43621</v>
      </c>
      <c r="B14961" s="2">
        <v>0.84375</v>
      </c>
      <c r="C14961" s="3">
        <v>1835.8580681393307</v>
      </c>
    </row>
    <row r="14962" spans="1:3" x14ac:dyDescent="0.25">
      <c r="A14962" s="1">
        <v>43621</v>
      </c>
      <c r="B14962" s="2">
        <v>0.85416666666666663</v>
      </c>
      <c r="C14962" s="3">
        <v>1749.8232808626167</v>
      </c>
    </row>
    <row r="14963" spans="1:3" x14ac:dyDescent="0.25">
      <c r="A14963" s="1">
        <v>43621</v>
      </c>
      <c r="B14963" s="2">
        <v>0.86458333333333337</v>
      </c>
      <c r="C14963" s="3">
        <v>1692.059663733824</v>
      </c>
    </row>
    <row r="14964" spans="1:3" x14ac:dyDescent="0.25">
      <c r="A14964" s="1">
        <v>43621</v>
      </c>
      <c r="B14964" s="2">
        <v>0.875</v>
      </c>
      <c r="C14964" s="3">
        <v>1756.2567232820286</v>
      </c>
    </row>
    <row r="14965" spans="1:3" x14ac:dyDescent="0.25">
      <c r="A14965" s="1">
        <v>43621</v>
      </c>
      <c r="B14965" s="2">
        <v>0.88541666666666663</v>
      </c>
      <c r="C14965" s="3">
        <v>1728.3266781632574</v>
      </c>
    </row>
    <row r="14966" spans="1:3" x14ac:dyDescent="0.25">
      <c r="A14966" s="1">
        <v>43621</v>
      </c>
      <c r="B14966" s="2">
        <v>0.89583333333333337</v>
      </c>
      <c r="C14966" s="3">
        <v>1709.0811365777054</v>
      </c>
    </row>
    <row r="14967" spans="1:3" x14ac:dyDescent="0.25">
      <c r="A14967" s="1">
        <v>43621</v>
      </c>
      <c r="B14967" s="2">
        <v>0.90625</v>
      </c>
      <c r="C14967" s="3">
        <v>1674.5333700239162</v>
      </c>
    </row>
    <row r="14968" spans="1:3" x14ac:dyDescent="0.25">
      <c r="A14968" s="1">
        <v>43621</v>
      </c>
      <c r="B14968" s="2">
        <v>0.91666666666666663</v>
      </c>
      <c r="C14968" s="3">
        <v>1683.6247086546668</v>
      </c>
    </row>
    <row r="14969" spans="1:3" x14ac:dyDescent="0.25">
      <c r="A14969" s="1">
        <v>43621</v>
      </c>
      <c r="B14969" s="2">
        <v>0.92708333333333337</v>
      </c>
      <c r="C14969" s="3">
        <v>1696.9768603489238</v>
      </c>
    </row>
    <row r="14970" spans="1:3" x14ac:dyDescent="0.25">
      <c r="A14970" s="1">
        <v>43621</v>
      </c>
      <c r="B14970" s="2">
        <v>0.9375</v>
      </c>
      <c r="C14970" s="3">
        <v>1682.7273688391167</v>
      </c>
    </row>
    <row r="14971" spans="1:3" x14ac:dyDescent="0.25">
      <c r="A14971" s="1">
        <v>43621</v>
      </c>
      <c r="B14971" s="2">
        <v>0.94791666666666663</v>
      </c>
      <c r="C14971" s="3">
        <v>1624.4327033258369</v>
      </c>
    </row>
    <row r="14972" spans="1:3" x14ac:dyDescent="0.25">
      <c r="A14972" s="1">
        <v>43621</v>
      </c>
      <c r="B14972" s="2">
        <v>0.95833333333333337</v>
      </c>
      <c r="C14972" s="3">
        <v>1565.3153946360771</v>
      </c>
    </row>
    <row r="14973" spans="1:3" x14ac:dyDescent="0.25">
      <c r="A14973" s="1">
        <v>43621</v>
      </c>
      <c r="B14973" s="2">
        <v>0.96875</v>
      </c>
      <c r="C14973" s="3">
        <v>1479.149251115887</v>
      </c>
    </row>
    <row r="14974" spans="1:3" x14ac:dyDescent="0.25">
      <c r="A14974" s="1">
        <v>43621</v>
      </c>
      <c r="B14974" s="2">
        <v>0.97916666666666663</v>
      </c>
      <c r="C14974" s="3">
        <v>1409.9514952326731</v>
      </c>
    </row>
    <row r="14975" spans="1:3" x14ac:dyDescent="0.25">
      <c r="A14975" s="1">
        <v>43621</v>
      </c>
      <c r="B14975" s="2">
        <v>0.98958333333333337</v>
      </c>
      <c r="C14975" s="3">
        <v>1328.0199573927564</v>
      </c>
    </row>
    <row r="14976" spans="1:3" x14ac:dyDescent="0.25">
      <c r="A14976" s="1">
        <v>43622</v>
      </c>
      <c r="B14976" s="2">
        <v>0</v>
      </c>
      <c r="C14976" s="3">
        <v>1290.0122263087994</v>
      </c>
    </row>
    <row r="14977" spans="1:3" x14ac:dyDescent="0.25">
      <c r="A14977" s="1">
        <v>43622</v>
      </c>
      <c r="B14977" s="2">
        <v>1.0416666666666666E-2</v>
      </c>
      <c r="C14977" s="3">
        <v>1206.9648240302263</v>
      </c>
    </row>
    <row r="14978" spans="1:3" x14ac:dyDescent="0.25">
      <c r="A14978" s="1">
        <v>43622</v>
      </c>
      <c r="B14978" s="2">
        <v>2.0833333333333332E-2</v>
      </c>
      <c r="C14978" s="3">
        <v>1179.7631932104716</v>
      </c>
    </row>
    <row r="14979" spans="1:3" x14ac:dyDescent="0.25">
      <c r="A14979" s="1">
        <v>43622</v>
      </c>
      <c r="B14979" s="2">
        <v>3.125E-2</v>
      </c>
      <c r="C14979" s="3">
        <v>1162.3712116353333</v>
      </c>
    </row>
    <row r="14980" spans="1:3" x14ac:dyDescent="0.25">
      <c r="A14980" s="1">
        <v>43622</v>
      </c>
      <c r="B14980" s="2">
        <v>4.1666666666666664E-2</v>
      </c>
      <c r="C14980" s="3">
        <v>1108.7524848740234</v>
      </c>
    </row>
    <row r="14981" spans="1:3" x14ac:dyDescent="0.25">
      <c r="A14981" s="1">
        <v>43622</v>
      </c>
      <c r="B14981" s="2">
        <v>5.2083333333333336E-2</v>
      </c>
      <c r="C14981" s="3">
        <v>1068.2800860284308</v>
      </c>
    </row>
    <row r="14982" spans="1:3" x14ac:dyDescent="0.25">
      <c r="A14982" s="1">
        <v>43622</v>
      </c>
      <c r="B14982" s="2">
        <v>6.25E-2</v>
      </c>
      <c r="C14982" s="3">
        <v>1067.9899770446871</v>
      </c>
    </row>
    <row r="14983" spans="1:3" x14ac:dyDescent="0.25">
      <c r="A14983" s="1">
        <v>43622</v>
      </c>
      <c r="B14983" s="2">
        <v>7.2916666666666671E-2</v>
      </c>
      <c r="C14983" s="3">
        <v>1031.8074907929279</v>
      </c>
    </row>
    <row r="14984" spans="1:3" x14ac:dyDescent="0.25">
      <c r="A14984" s="1">
        <v>43622</v>
      </c>
      <c r="B14984" s="2">
        <v>8.3333333333333329E-2</v>
      </c>
      <c r="C14984" s="3">
        <v>1013.9326631443104</v>
      </c>
    </row>
    <row r="14985" spans="1:3" x14ac:dyDescent="0.25">
      <c r="A14985" s="1">
        <v>43622</v>
      </c>
      <c r="B14985" s="2">
        <v>9.375E-2</v>
      </c>
      <c r="C14985" s="3">
        <v>1008.8300082854837</v>
      </c>
    </row>
    <row r="14986" spans="1:3" x14ac:dyDescent="0.25">
      <c r="A14986" s="1">
        <v>43622</v>
      </c>
      <c r="B14986" s="2">
        <v>0.10416666666666667</v>
      </c>
      <c r="C14986" s="3">
        <v>1030.9308965227724</v>
      </c>
    </row>
    <row r="14987" spans="1:3" x14ac:dyDescent="0.25">
      <c r="A14987" s="1">
        <v>43622</v>
      </c>
      <c r="B14987" s="2">
        <v>0.11458333333333333</v>
      </c>
      <c r="C14987" s="3">
        <v>1017.1169153054315</v>
      </c>
    </row>
    <row r="14988" spans="1:3" x14ac:dyDescent="0.25">
      <c r="A14988" s="1">
        <v>43622</v>
      </c>
      <c r="B14988" s="2">
        <v>0.125</v>
      </c>
      <c r="C14988" s="3">
        <v>1002.9561238803923</v>
      </c>
    </row>
    <row r="14989" spans="1:3" x14ac:dyDescent="0.25">
      <c r="A14989" s="1">
        <v>43622</v>
      </c>
      <c r="B14989" s="2">
        <v>0.13541666666666666</v>
      </c>
      <c r="C14989" s="3">
        <v>996.87682430598124</v>
      </c>
    </row>
    <row r="14990" spans="1:3" x14ac:dyDescent="0.25">
      <c r="A14990" s="1">
        <v>43622</v>
      </c>
      <c r="B14990" s="2">
        <v>0.14583333333333334</v>
      </c>
      <c r="C14990" s="3">
        <v>1010.5231937078397</v>
      </c>
    </row>
    <row r="14991" spans="1:3" x14ac:dyDescent="0.25">
      <c r="A14991" s="1">
        <v>43622</v>
      </c>
      <c r="B14991" s="2">
        <v>0.15625</v>
      </c>
      <c r="C14991" s="3">
        <v>1007.0008642639929</v>
      </c>
    </row>
    <row r="14992" spans="1:3" x14ac:dyDescent="0.25">
      <c r="A14992" s="1">
        <v>43622</v>
      </c>
      <c r="B14992" s="2">
        <v>0.16666666666666666</v>
      </c>
      <c r="C14992" s="3">
        <v>997.06939127890564</v>
      </c>
    </row>
    <row r="14993" spans="1:3" x14ac:dyDescent="0.25">
      <c r="A14993" s="1">
        <v>43622</v>
      </c>
      <c r="B14993" s="2">
        <v>0.17708333333333334</v>
      </c>
      <c r="C14993" s="3">
        <v>1000.9829264724411</v>
      </c>
    </row>
    <row r="14994" spans="1:3" x14ac:dyDescent="0.25">
      <c r="A14994" s="1">
        <v>43622</v>
      </c>
      <c r="B14994" s="2">
        <v>0.1875</v>
      </c>
      <c r="C14994" s="3">
        <v>960.61008045584026</v>
      </c>
    </row>
    <row r="14995" spans="1:3" x14ac:dyDescent="0.25">
      <c r="A14995" s="1">
        <v>43622</v>
      </c>
      <c r="B14995" s="2">
        <v>0.19791666666666666</v>
      </c>
      <c r="C14995" s="3">
        <v>959.62778812883255</v>
      </c>
    </row>
    <row r="14996" spans="1:3" x14ac:dyDescent="0.25">
      <c r="A14996" s="1">
        <v>43622</v>
      </c>
      <c r="B14996" s="2">
        <v>0.20833333333333334</v>
      </c>
      <c r="C14996" s="3">
        <v>1000.7060171609647</v>
      </c>
    </row>
    <row r="14997" spans="1:3" x14ac:dyDescent="0.25">
      <c r="A14997" s="1">
        <v>43622</v>
      </c>
      <c r="B14997" s="2">
        <v>0.21875</v>
      </c>
      <c r="C14997" s="3">
        <v>1073.3980277903556</v>
      </c>
    </row>
    <row r="14998" spans="1:3" x14ac:dyDescent="0.25">
      <c r="A14998" s="1">
        <v>43622</v>
      </c>
      <c r="B14998" s="2">
        <v>0.22916666666666666</v>
      </c>
      <c r="C14998" s="3">
        <v>1102.3959279240364</v>
      </c>
    </row>
    <row r="14999" spans="1:3" x14ac:dyDescent="0.25">
      <c r="A14999" s="1">
        <v>43622</v>
      </c>
      <c r="B14999" s="2">
        <v>0.23958333333333334</v>
      </c>
      <c r="C14999" s="3">
        <v>1123.3910006957126</v>
      </c>
    </row>
    <row r="15000" spans="1:3" x14ac:dyDescent="0.25">
      <c r="A15000" s="1">
        <v>43622</v>
      </c>
      <c r="B15000" s="2">
        <v>0.25</v>
      </c>
      <c r="C15000" s="3">
        <v>1171.9479900820597</v>
      </c>
    </row>
    <row r="15001" spans="1:3" x14ac:dyDescent="0.25">
      <c r="A15001" s="1">
        <v>43622</v>
      </c>
      <c r="B15001" s="2">
        <v>0.26041666666666669</v>
      </c>
      <c r="C15001" s="3">
        <v>1287.7795882817636</v>
      </c>
    </row>
    <row r="15002" spans="1:3" x14ac:dyDescent="0.25">
      <c r="A15002" s="1">
        <v>43622</v>
      </c>
      <c r="B15002" s="2">
        <v>0.27083333333333331</v>
      </c>
      <c r="C15002" s="3">
        <v>1325.0609967811342</v>
      </c>
    </row>
    <row r="15003" spans="1:3" x14ac:dyDescent="0.25">
      <c r="A15003" s="1">
        <v>43622</v>
      </c>
      <c r="B15003" s="2">
        <v>0.28125</v>
      </c>
      <c r="C15003" s="3">
        <v>1389.6658259009662</v>
      </c>
    </row>
    <row r="15004" spans="1:3" x14ac:dyDescent="0.25">
      <c r="A15004" s="1">
        <v>43622</v>
      </c>
      <c r="B15004" s="2">
        <v>0.29166666666666669</v>
      </c>
      <c r="C15004" s="3">
        <v>1431.2519743472412</v>
      </c>
    </row>
    <row r="15005" spans="1:3" x14ac:dyDescent="0.25">
      <c r="A15005" s="1">
        <v>43622</v>
      </c>
      <c r="B15005" s="2">
        <v>0.30208333333333331</v>
      </c>
      <c r="C15005" s="3">
        <v>1521.8047923895936</v>
      </c>
    </row>
    <row r="15006" spans="1:3" x14ac:dyDescent="0.25">
      <c r="A15006" s="1">
        <v>43622</v>
      </c>
      <c r="B15006" s="2">
        <v>0.3125</v>
      </c>
      <c r="C15006" s="3">
        <v>1510.8090936418571</v>
      </c>
    </row>
    <row r="15007" spans="1:3" x14ac:dyDescent="0.25">
      <c r="A15007" s="1">
        <v>43622</v>
      </c>
      <c r="B15007" s="2">
        <v>0.32291666666666669</v>
      </c>
      <c r="C15007" s="3">
        <v>1531.3645204326481</v>
      </c>
    </row>
    <row r="15008" spans="1:3" x14ac:dyDescent="0.25">
      <c r="A15008" s="1">
        <v>43622</v>
      </c>
      <c r="B15008" s="2">
        <v>0.33333333333333331</v>
      </c>
      <c r="C15008" s="3">
        <v>1635.6070869824571</v>
      </c>
    </row>
    <row r="15009" spans="1:3" x14ac:dyDescent="0.25">
      <c r="A15009" s="1">
        <v>43622</v>
      </c>
      <c r="B15009" s="2">
        <v>0.34375</v>
      </c>
      <c r="C15009" s="3">
        <v>1640.8716104937769</v>
      </c>
    </row>
    <row r="15010" spans="1:3" x14ac:dyDescent="0.25">
      <c r="A15010" s="1">
        <v>43622</v>
      </c>
      <c r="B15010" s="2">
        <v>0.35416666666666669</v>
      </c>
      <c r="C15010" s="3">
        <v>1609.6790642396438</v>
      </c>
    </row>
    <row r="15011" spans="1:3" x14ac:dyDescent="0.25">
      <c r="A15011" s="1">
        <v>43622</v>
      </c>
      <c r="B15011" s="2">
        <v>0.36458333333333331</v>
      </c>
      <c r="C15011" s="3">
        <v>1568.2537643098183</v>
      </c>
    </row>
    <row r="15012" spans="1:3" x14ac:dyDescent="0.25">
      <c r="A15012" s="1">
        <v>43622</v>
      </c>
      <c r="B15012" s="2">
        <v>0.375</v>
      </c>
      <c r="C15012" s="3">
        <v>1594.7899722839641</v>
      </c>
    </row>
    <row r="15013" spans="1:3" x14ac:dyDescent="0.25">
      <c r="A15013" s="1">
        <v>43622</v>
      </c>
      <c r="B15013" s="2">
        <v>0.38541666666666669</v>
      </c>
      <c r="C15013" s="3">
        <v>1602.7397219810189</v>
      </c>
    </row>
    <row r="15014" spans="1:3" x14ac:dyDescent="0.25">
      <c r="A15014" s="1">
        <v>43622</v>
      </c>
      <c r="B15014" s="2">
        <v>0.39583333333333331</v>
      </c>
      <c r="C15014" s="3">
        <v>1612.9426868339506</v>
      </c>
    </row>
    <row r="15015" spans="1:3" x14ac:dyDescent="0.25">
      <c r="A15015" s="1">
        <v>43622</v>
      </c>
      <c r="B15015" s="2">
        <v>0.40625</v>
      </c>
      <c r="C15015" s="3">
        <v>1643.5728650370852</v>
      </c>
    </row>
    <row r="15016" spans="1:3" x14ac:dyDescent="0.25">
      <c r="A15016" s="1">
        <v>43622</v>
      </c>
      <c r="B15016" s="2">
        <v>0.41666666666666669</v>
      </c>
      <c r="C15016" s="3">
        <v>1646.1799142505731</v>
      </c>
    </row>
    <row r="15017" spans="1:3" x14ac:dyDescent="0.25">
      <c r="A15017" s="1">
        <v>43622</v>
      </c>
      <c r="B15017" s="2">
        <v>0.42708333333333331</v>
      </c>
      <c r="C15017" s="3">
        <v>1605.3149929688193</v>
      </c>
    </row>
    <row r="15018" spans="1:3" x14ac:dyDescent="0.25">
      <c r="A15018" s="1">
        <v>43622</v>
      </c>
      <c r="B15018" s="2">
        <v>0.4375</v>
      </c>
      <c r="C15018" s="3">
        <v>1660.5508969486216</v>
      </c>
    </row>
    <row r="15019" spans="1:3" x14ac:dyDescent="0.25">
      <c r="A15019" s="1">
        <v>43622</v>
      </c>
      <c r="B15019" s="2">
        <v>0.44791666666666669</v>
      </c>
      <c r="C15019" s="3">
        <v>1644.8963016754483</v>
      </c>
    </row>
    <row r="15020" spans="1:3" x14ac:dyDescent="0.25">
      <c r="A15020" s="1">
        <v>43622</v>
      </c>
      <c r="B15020" s="2">
        <v>0.45833333333333331</v>
      </c>
      <c r="C15020" s="3">
        <v>1662.0828444590802</v>
      </c>
    </row>
    <row r="15021" spans="1:3" x14ac:dyDescent="0.25">
      <c r="A15021" s="1">
        <v>43622</v>
      </c>
      <c r="B15021" s="2">
        <v>0.46875</v>
      </c>
      <c r="C15021" s="3">
        <v>1655.0783859433029</v>
      </c>
    </row>
    <row r="15022" spans="1:3" x14ac:dyDescent="0.25">
      <c r="A15022" s="1">
        <v>43622</v>
      </c>
      <c r="B15022" s="2">
        <v>0.47916666666666669</v>
      </c>
      <c r="C15022" s="3">
        <v>1723.9442824856239</v>
      </c>
    </row>
    <row r="15023" spans="1:3" x14ac:dyDescent="0.25">
      <c r="A15023" s="1">
        <v>43622</v>
      </c>
      <c r="B15023" s="2">
        <v>0.48958333333333331</v>
      </c>
      <c r="C15023" s="3">
        <v>1804.7915901047249</v>
      </c>
    </row>
    <row r="15024" spans="1:3" x14ac:dyDescent="0.25">
      <c r="A15024" s="1">
        <v>43622</v>
      </c>
      <c r="B15024" s="2">
        <v>0.5</v>
      </c>
      <c r="C15024" s="3">
        <v>1920.3159909164619</v>
      </c>
    </row>
    <row r="15025" spans="1:3" x14ac:dyDescent="0.25">
      <c r="A15025" s="1">
        <v>43622</v>
      </c>
      <c r="B15025" s="2">
        <v>0.51041666666666663</v>
      </c>
      <c r="C15025" s="3">
        <v>1982.9039486806125</v>
      </c>
    </row>
    <row r="15026" spans="1:3" x14ac:dyDescent="0.25">
      <c r="A15026" s="1">
        <v>43622</v>
      </c>
      <c r="B15026" s="2">
        <v>0.52083333333333337</v>
      </c>
      <c r="C15026" s="3">
        <v>1969.937758682524</v>
      </c>
    </row>
    <row r="15027" spans="1:3" x14ac:dyDescent="0.25">
      <c r="A15027" s="1">
        <v>43622</v>
      </c>
      <c r="B15027" s="2">
        <v>0.53125</v>
      </c>
      <c r="C15027" s="3">
        <v>1993.2581576137502</v>
      </c>
    </row>
    <row r="15028" spans="1:3" x14ac:dyDescent="0.25">
      <c r="A15028" s="1">
        <v>43622</v>
      </c>
      <c r="B15028" s="2">
        <v>0.54166666666666663</v>
      </c>
      <c r="C15028" s="3">
        <v>1955.8348836381047</v>
      </c>
    </row>
    <row r="15029" spans="1:3" x14ac:dyDescent="0.25">
      <c r="A15029" s="1">
        <v>43622</v>
      </c>
      <c r="B15029" s="2">
        <v>0.55208333333333337</v>
      </c>
      <c r="C15029" s="3">
        <v>1895.9803827576072</v>
      </c>
    </row>
    <row r="15030" spans="1:3" x14ac:dyDescent="0.25">
      <c r="A15030" s="1">
        <v>43622</v>
      </c>
      <c r="B15030" s="2">
        <v>0.5625</v>
      </c>
      <c r="C15030" s="3">
        <v>1841.8857283286513</v>
      </c>
    </row>
    <row r="15031" spans="1:3" x14ac:dyDescent="0.25">
      <c r="A15031" s="1">
        <v>43622</v>
      </c>
      <c r="B15031" s="2">
        <v>0.57291666666666663</v>
      </c>
      <c r="C15031" s="3">
        <v>1837.1759887919288</v>
      </c>
    </row>
    <row r="15032" spans="1:3" x14ac:dyDescent="0.25">
      <c r="A15032" s="1">
        <v>43622</v>
      </c>
      <c r="B15032" s="2">
        <v>0.58333333333333337</v>
      </c>
      <c r="C15032" s="3">
        <v>1778.2263158958269</v>
      </c>
    </row>
    <row r="15033" spans="1:3" x14ac:dyDescent="0.25">
      <c r="A15033" s="1">
        <v>43622</v>
      </c>
      <c r="B15033" s="2">
        <v>0.59375</v>
      </c>
      <c r="C15033" s="3">
        <v>1848.2134142755935</v>
      </c>
    </row>
    <row r="15034" spans="1:3" x14ac:dyDescent="0.25">
      <c r="A15034" s="1">
        <v>43622</v>
      </c>
      <c r="B15034" s="2">
        <v>0.60416666666666663</v>
      </c>
      <c r="C15034" s="3">
        <v>1817.9454115204428</v>
      </c>
    </row>
    <row r="15035" spans="1:3" x14ac:dyDescent="0.25">
      <c r="A15035" s="1">
        <v>43622</v>
      </c>
      <c r="B15035" s="2">
        <v>0.61458333333333337</v>
      </c>
      <c r="C15035" s="3">
        <v>1842.5222518556313</v>
      </c>
    </row>
    <row r="15036" spans="1:3" x14ac:dyDescent="0.25">
      <c r="A15036" s="1">
        <v>43622</v>
      </c>
      <c r="B15036" s="2">
        <v>0.625</v>
      </c>
      <c r="C15036" s="3">
        <v>1853.3631479967371</v>
      </c>
    </row>
    <row r="15037" spans="1:3" x14ac:dyDescent="0.25">
      <c r="A15037" s="1">
        <v>43622</v>
      </c>
      <c r="B15037" s="2">
        <v>0.63541666666666663</v>
      </c>
      <c r="C15037" s="3">
        <v>1942.0680625317902</v>
      </c>
    </row>
    <row r="15038" spans="1:3" x14ac:dyDescent="0.25">
      <c r="A15038" s="1">
        <v>43622</v>
      </c>
      <c r="B15038" s="2">
        <v>0.64583333333333337</v>
      </c>
      <c r="C15038" s="3">
        <v>1912.0938799023263</v>
      </c>
    </row>
    <row r="15039" spans="1:3" x14ac:dyDescent="0.25">
      <c r="A15039" s="1">
        <v>43622</v>
      </c>
      <c r="B15039" s="2">
        <v>0.65625</v>
      </c>
      <c r="C15039" s="3">
        <v>1866.068559276275</v>
      </c>
    </row>
    <row r="15040" spans="1:3" x14ac:dyDescent="0.25">
      <c r="A15040" s="1">
        <v>43622</v>
      </c>
      <c r="B15040" s="2">
        <v>0.66666666666666663</v>
      </c>
      <c r="C15040" s="3">
        <v>1879.2890313556834</v>
      </c>
    </row>
    <row r="15041" spans="1:3" x14ac:dyDescent="0.25">
      <c r="A15041" s="1">
        <v>43622</v>
      </c>
      <c r="B15041" s="2">
        <v>0.67708333333333337</v>
      </c>
      <c r="C15041" s="3">
        <v>1784.6434897604965</v>
      </c>
    </row>
    <row r="15042" spans="1:3" x14ac:dyDescent="0.25">
      <c r="A15042" s="1">
        <v>43622</v>
      </c>
      <c r="B15042" s="2">
        <v>0.6875</v>
      </c>
      <c r="C15042" s="3">
        <v>1760.7328671484752</v>
      </c>
    </row>
    <row r="15043" spans="1:3" x14ac:dyDescent="0.25">
      <c r="A15043" s="1">
        <v>43622</v>
      </c>
      <c r="B15043" s="2">
        <v>0.69791666666666663</v>
      </c>
      <c r="C15043" s="3">
        <v>1735.6326638965354</v>
      </c>
    </row>
    <row r="15044" spans="1:3" x14ac:dyDescent="0.25">
      <c r="A15044" s="1">
        <v>43622</v>
      </c>
      <c r="B15044" s="2">
        <v>0.70833333333333337</v>
      </c>
      <c r="C15044" s="3">
        <v>1751.6449972568441</v>
      </c>
    </row>
    <row r="15045" spans="1:3" x14ac:dyDescent="0.25">
      <c r="A15045" s="1">
        <v>43622</v>
      </c>
      <c r="B15045" s="2">
        <v>0.71875</v>
      </c>
      <c r="C15045" s="3">
        <v>1850.676301170939</v>
      </c>
    </row>
    <row r="15046" spans="1:3" x14ac:dyDescent="0.25">
      <c r="A15046" s="1">
        <v>43622</v>
      </c>
      <c r="B15046" s="2">
        <v>0.72916666666666663</v>
      </c>
      <c r="C15046" s="3">
        <v>1814.7354588398848</v>
      </c>
    </row>
    <row r="15047" spans="1:3" x14ac:dyDescent="0.25">
      <c r="A15047" s="1">
        <v>43622</v>
      </c>
      <c r="B15047" s="2">
        <v>0.73958333333333337</v>
      </c>
      <c r="C15047" s="3">
        <v>1805.8971783134241</v>
      </c>
    </row>
    <row r="15048" spans="1:3" x14ac:dyDescent="0.25">
      <c r="A15048" s="1">
        <v>43622</v>
      </c>
      <c r="B15048" s="2">
        <v>0.75</v>
      </c>
      <c r="C15048" s="3">
        <v>1862.8247577164639</v>
      </c>
    </row>
    <row r="15049" spans="1:3" x14ac:dyDescent="0.25">
      <c r="A15049" s="1">
        <v>43622</v>
      </c>
      <c r="B15049" s="2">
        <v>0.76041666666666663</v>
      </c>
      <c r="C15049" s="3">
        <v>1837.4922916396752</v>
      </c>
    </row>
    <row r="15050" spans="1:3" x14ac:dyDescent="0.25">
      <c r="A15050" s="1">
        <v>43622</v>
      </c>
      <c r="B15050" s="2">
        <v>0.77083333333333337</v>
      </c>
      <c r="C15050" s="3">
        <v>1881.8364046706834</v>
      </c>
    </row>
    <row r="15051" spans="1:3" x14ac:dyDescent="0.25">
      <c r="A15051" s="1">
        <v>43622</v>
      </c>
      <c r="B15051" s="2">
        <v>0.78125</v>
      </c>
      <c r="C15051" s="3">
        <v>1982.5122046816086</v>
      </c>
    </row>
    <row r="15052" spans="1:3" x14ac:dyDescent="0.25">
      <c r="A15052" s="1">
        <v>43622</v>
      </c>
      <c r="B15052" s="2">
        <v>0.79166666666666663</v>
      </c>
      <c r="C15052" s="3">
        <v>2000.249364656353</v>
      </c>
    </row>
    <row r="15053" spans="1:3" x14ac:dyDescent="0.25">
      <c r="A15053" s="1">
        <v>43622</v>
      </c>
      <c r="B15053" s="2">
        <v>0.80208333333333337</v>
      </c>
      <c r="C15053" s="3">
        <v>2024.3024444209059</v>
      </c>
    </row>
    <row r="15054" spans="1:3" x14ac:dyDescent="0.25">
      <c r="A15054" s="1">
        <v>43622</v>
      </c>
      <c r="B15054" s="2">
        <v>0.8125</v>
      </c>
      <c r="C15054" s="3">
        <v>1980.9466332641105</v>
      </c>
    </row>
    <row r="15055" spans="1:3" x14ac:dyDescent="0.25">
      <c r="A15055" s="1">
        <v>43622</v>
      </c>
      <c r="B15055" s="2">
        <v>0.82291666666666663</v>
      </c>
      <c r="C15055" s="3">
        <v>2001.9104580133494</v>
      </c>
    </row>
    <row r="15056" spans="1:3" x14ac:dyDescent="0.25">
      <c r="A15056" s="1">
        <v>43622</v>
      </c>
      <c r="B15056" s="2">
        <v>0.83333333333333337</v>
      </c>
      <c r="C15056" s="3">
        <v>2002.0613793618691</v>
      </c>
    </row>
    <row r="15057" spans="1:3" x14ac:dyDescent="0.25">
      <c r="A15057" s="1">
        <v>43622</v>
      </c>
      <c r="B15057" s="2">
        <v>0.84375</v>
      </c>
      <c r="C15057" s="3">
        <v>1935.8868121891746</v>
      </c>
    </row>
    <row r="15058" spans="1:3" x14ac:dyDescent="0.25">
      <c r="A15058" s="1">
        <v>43622</v>
      </c>
      <c r="B15058" s="2">
        <v>0.85416666666666663</v>
      </c>
      <c r="C15058" s="3">
        <v>1908.0212157331</v>
      </c>
    </row>
    <row r="15059" spans="1:3" x14ac:dyDescent="0.25">
      <c r="A15059" s="1">
        <v>43622</v>
      </c>
      <c r="B15059" s="2">
        <v>0.86458333333333337</v>
      </c>
      <c r="C15059" s="3">
        <v>1881.8047447679764</v>
      </c>
    </row>
    <row r="15060" spans="1:3" x14ac:dyDescent="0.25">
      <c r="A15060" s="1">
        <v>43622</v>
      </c>
      <c r="B15060" s="2">
        <v>0.875</v>
      </c>
      <c r="C15060" s="3">
        <v>1796.4974718959556</v>
      </c>
    </row>
    <row r="15061" spans="1:3" x14ac:dyDescent="0.25">
      <c r="A15061" s="1">
        <v>43622</v>
      </c>
      <c r="B15061" s="2">
        <v>0.88541666666666663</v>
      </c>
      <c r="C15061" s="3">
        <v>1759.9916898237652</v>
      </c>
    </row>
    <row r="15062" spans="1:3" x14ac:dyDescent="0.25">
      <c r="A15062" s="1">
        <v>43622</v>
      </c>
      <c r="B15062" s="2">
        <v>0.89583333333333337</v>
      </c>
      <c r="C15062" s="3">
        <v>1721.8980802925296</v>
      </c>
    </row>
    <row r="15063" spans="1:3" x14ac:dyDescent="0.25">
      <c r="A15063" s="1">
        <v>43622</v>
      </c>
      <c r="B15063" s="2">
        <v>0.90625</v>
      </c>
      <c r="C15063" s="3">
        <v>1670.8529728626149</v>
      </c>
    </row>
    <row r="15064" spans="1:3" x14ac:dyDescent="0.25">
      <c r="A15064" s="1">
        <v>43622</v>
      </c>
      <c r="B15064" s="2">
        <v>0.91666666666666663</v>
      </c>
      <c r="C15064" s="3">
        <v>1672.894055724614</v>
      </c>
    </row>
    <row r="15065" spans="1:3" x14ac:dyDescent="0.25">
      <c r="A15065" s="1">
        <v>43622</v>
      </c>
      <c r="B15065" s="2">
        <v>0.92708333333333337</v>
      </c>
      <c r="C15065" s="3">
        <v>1663.3424606805215</v>
      </c>
    </row>
    <row r="15066" spans="1:3" x14ac:dyDescent="0.25">
      <c r="A15066" s="1">
        <v>43622</v>
      </c>
      <c r="B15066" s="2">
        <v>0.9375</v>
      </c>
      <c r="C15066" s="3">
        <v>1705.3338107766908</v>
      </c>
    </row>
    <row r="15067" spans="1:3" x14ac:dyDescent="0.25">
      <c r="A15067" s="1">
        <v>43622</v>
      </c>
      <c r="B15067" s="2">
        <v>0.94791666666666663</v>
      </c>
      <c r="C15067" s="3">
        <v>1668.2544370056539</v>
      </c>
    </row>
    <row r="15068" spans="1:3" x14ac:dyDescent="0.25">
      <c r="A15068" s="1">
        <v>43622</v>
      </c>
      <c r="B15068" s="2">
        <v>0.95833333333333337</v>
      </c>
      <c r="C15068" s="3">
        <v>1545.7455624222837</v>
      </c>
    </row>
    <row r="15069" spans="1:3" x14ac:dyDescent="0.25">
      <c r="A15069" s="1">
        <v>43622</v>
      </c>
      <c r="B15069" s="2">
        <v>0.96875</v>
      </c>
      <c r="C15069" s="3">
        <v>1462.3474603507118</v>
      </c>
    </row>
    <row r="15070" spans="1:3" x14ac:dyDescent="0.25">
      <c r="A15070" s="1">
        <v>43622</v>
      </c>
      <c r="B15070" s="2">
        <v>0.97916666666666663</v>
      </c>
      <c r="C15070" s="3">
        <v>1380.6044358292445</v>
      </c>
    </row>
    <row r="15071" spans="1:3" x14ac:dyDescent="0.25">
      <c r="A15071" s="1">
        <v>43622</v>
      </c>
      <c r="B15071" s="2">
        <v>0.98958333333333337</v>
      </c>
      <c r="C15071" s="3">
        <v>1319.9455690792861</v>
      </c>
    </row>
    <row r="15072" spans="1:3" x14ac:dyDescent="0.25">
      <c r="A15072" s="1">
        <v>43623</v>
      </c>
      <c r="B15072" s="2">
        <v>0</v>
      </c>
      <c r="C15072" s="3">
        <v>1260.5944288665657</v>
      </c>
    </row>
    <row r="15073" spans="1:3" x14ac:dyDescent="0.25">
      <c r="A15073" s="1">
        <v>43623</v>
      </c>
      <c r="B15073" s="2">
        <v>1.0416666666666666E-2</v>
      </c>
      <c r="C15073" s="3">
        <v>1194.5476747708115</v>
      </c>
    </row>
    <row r="15074" spans="1:3" x14ac:dyDescent="0.25">
      <c r="A15074" s="1">
        <v>43623</v>
      </c>
      <c r="B15074" s="2">
        <v>2.0833333333333332E-2</v>
      </c>
      <c r="C15074" s="3">
        <v>1181.7427726313592</v>
      </c>
    </row>
    <row r="15075" spans="1:3" x14ac:dyDescent="0.25">
      <c r="A15075" s="1">
        <v>43623</v>
      </c>
      <c r="B15075" s="2">
        <v>3.125E-2</v>
      </c>
      <c r="C15075" s="3">
        <v>1138.6003166810428</v>
      </c>
    </row>
    <row r="15076" spans="1:3" x14ac:dyDescent="0.25">
      <c r="A15076" s="1">
        <v>43623</v>
      </c>
      <c r="B15076" s="2">
        <v>4.1666666666666664E-2</v>
      </c>
      <c r="C15076" s="3">
        <v>1125.920683114332</v>
      </c>
    </row>
    <row r="15077" spans="1:3" x14ac:dyDescent="0.25">
      <c r="A15077" s="1">
        <v>43623</v>
      </c>
      <c r="B15077" s="2">
        <v>5.2083333333333336E-2</v>
      </c>
      <c r="C15077" s="3">
        <v>1095.6920036734045</v>
      </c>
    </row>
    <row r="15078" spans="1:3" x14ac:dyDescent="0.25">
      <c r="A15078" s="1">
        <v>43623</v>
      </c>
      <c r="B15078" s="2">
        <v>6.25E-2</v>
      </c>
      <c r="C15078" s="3">
        <v>1077.4069748588458</v>
      </c>
    </row>
    <row r="15079" spans="1:3" x14ac:dyDescent="0.25">
      <c r="A15079" s="1">
        <v>43623</v>
      </c>
      <c r="B15079" s="2">
        <v>7.2916666666666671E-2</v>
      </c>
      <c r="C15079" s="3">
        <v>1040.1265112221545</v>
      </c>
    </row>
    <row r="15080" spans="1:3" x14ac:dyDescent="0.25">
      <c r="A15080" s="1">
        <v>43623</v>
      </c>
      <c r="B15080" s="2">
        <v>8.3333333333333329E-2</v>
      </c>
      <c r="C15080" s="3">
        <v>1035.0462640243948</v>
      </c>
    </row>
    <row r="15081" spans="1:3" x14ac:dyDescent="0.25">
      <c r="A15081" s="1">
        <v>43623</v>
      </c>
      <c r="B15081" s="2">
        <v>9.375E-2</v>
      </c>
      <c r="C15081" s="3">
        <v>1032.0844570934912</v>
      </c>
    </row>
    <row r="15082" spans="1:3" x14ac:dyDescent="0.25">
      <c r="A15082" s="1">
        <v>43623</v>
      </c>
      <c r="B15082" s="2">
        <v>0.10416666666666667</v>
      </c>
      <c r="C15082" s="3">
        <v>1039.1068659866305</v>
      </c>
    </row>
    <row r="15083" spans="1:3" x14ac:dyDescent="0.25">
      <c r="A15083" s="1">
        <v>43623</v>
      </c>
      <c r="B15083" s="2">
        <v>0.11458333333333333</v>
      </c>
      <c r="C15083" s="3">
        <v>1017.6297881253978</v>
      </c>
    </row>
    <row r="15084" spans="1:3" x14ac:dyDescent="0.25">
      <c r="A15084" s="1">
        <v>43623</v>
      </c>
      <c r="B15084" s="2">
        <v>0.125</v>
      </c>
      <c r="C15084" s="3">
        <v>1021.0983683252044</v>
      </c>
    </row>
    <row r="15085" spans="1:3" x14ac:dyDescent="0.25">
      <c r="A15085" s="1">
        <v>43623</v>
      </c>
      <c r="B15085" s="2">
        <v>0.13541666666666666</v>
      </c>
      <c r="C15085" s="3">
        <v>1012.5555708947342</v>
      </c>
    </row>
    <row r="15086" spans="1:3" x14ac:dyDescent="0.25">
      <c r="A15086" s="1">
        <v>43623</v>
      </c>
      <c r="B15086" s="2">
        <v>0.14583333333333334</v>
      </c>
      <c r="C15086" s="3">
        <v>1028.014252264516</v>
      </c>
    </row>
    <row r="15087" spans="1:3" x14ac:dyDescent="0.25">
      <c r="A15087" s="1">
        <v>43623</v>
      </c>
      <c r="B15087" s="2">
        <v>0.15625</v>
      </c>
      <c r="C15087" s="3">
        <v>1018.56347714546</v>
      </c>
    </row>
    <row r="15088" spans="1:3" x14ac:dyDescent="0.25">
      <c r="A15088" s="1">
        <v>43623</v>
      </c>
      <c r="B15088" s="2">
        <v>0.16666666666666666</v>
      </c>
      <c r="C15088" s="3">
        <v>1015.3118821147627</v>
      </c>
    </row>
    <row r="15089" spans="1:3" x14ac:dyDescent="0.25">
      <c r="A15089" s="1">
        <v>43623</v>
      </c>
      <c r="B15089" s="2">
        <v>0.17708333333333334</v>
      </c>
      <c r="C15089" s="3">
        <v>1018.7007426844218</v>
      </c>
    </row>
    <row r="15090" spans="1:3" x14ac:dyDescent="0.25">
      <c r="A15090" s="1">
        <v>43623</v>
      </c>
      <c r="B15090" s="2">
        <v>0.1875</v>
      </c>
      <c r="C15090" s="3">
        <v>1042.1477694222976</v>
      </c>
    </row>
    <row r="15091" spans="1:3" x14ac:dyDescent="0.25">
      <c r="A15091" s="1">
        <v>43623</v>
      </c>
      <c r="B15091" s="2">
        <v>0.19791666666666666</v>
      </c>
      <c r="C15091" s="3">
        <v>1032.6512514799626</v>
      </c>
    </row>
    <row r="15092" spans="1:3" x14ac:dyDescent="0.25">
      <c r="A15092" s="1">
        <v>43623</v>
      </c>
      <c r="B15092" s="2">
        <v>0.20833333333333334</v>
      </c>
      <c r="C15092" s="3">
        <v>1047.6927562869541</v>
      </c>
    </row>
    <row r="15093" spans="1:3" x14ac:dyDescent="0.25">
      <c r="A15093" s="1">
        <v>43623</v>
      </c>
      <c r="B15093" s="2">
        <v>0.21875</v>
      </c>
      <c r="C15093" s="3">
        <v>1091.4560158464412</v>
      </c>
    </row>
    <row r="15094" spans="1:3" x14ac:dyDescent="0.25">
      <c r="A15094" s="1">
        <v>43623</v>
      </c>
      <c r="B15094" s="2">
        <v>0.22916666666666666</v>
      </c>
      <c r="C15094" s="3">
        <v>1117.1569082584208</v>
      </c>
    </row>
    <row r="15095" spans="1:3" x14ac:dyDescent="0.25">
      <c r="A15095" s="1">
        <v>43623</v>
      </c>
      <c r="B15095" s="2">
        <v>0.23958333333333334</v>
      </c>
      <c r="C15095" s="3">
        <v>1160.6523530137697</v>
      </c>
    </row>
    <row r="15096" spans="1:3" x14ac:dyDescent="0.25">
      <c r="A15096" s="1">
        <v>43623</v>
      </c>
      <c r="B15096" s="2">
        <v>0.25</v>
      </c>
      <c r="C15096" s="3">
        <v>1215.8628188036751</v>
      </c>
    </row>
    <row r="15097" spans="1:3" x14ac:dyDescent="0.25">
      <c r="A15097" s="1">
        <v>43623</v>
      </c>
      <c r="B15097" s="2">
        <v>0.26041666666666669</v>
      </c>
      <c r="C15097" s="3">
        <v>1272.3687817921159</v>
      </c>
    </row>
    <row r="15098" spans="1:3" x14ac:dyDescent="0.25">
      <c r="A15098" s="1">
        <v>43623</v>
      </c>
      <c r="B15098" s="2">
        <v>0.27083333333333331</v>
      </c>
      <c r="C15098" s="3">
        <v>1366.404651570527</v>
      </c>
    </row>
    <row r="15099" spans="1:3" x14ac:dyDescent="0.25">
      <c r="A15099" s="1">
        <v>43623</v>
      </c>
      <c r="B15099" s="2">
        <v>0.28125</v>
      </c>
      <c r="C15099" s="3">
        <v>1402.3488536399432</v>
      </c>
    </row>
    <row r="15100" spans="1:3" x14ac:dyDescent="0.25">
      <c r="A15100" s="1">
        <v>43623</v>
      </c>
      <c r="B15100" s="2">
        <v>0.29166666666666669</v>
      </c>
      <c r="C15100" s="3">
        <v>1427.843963612449</v>
      </c>
    </row>
    <row r="15101" spans="1:3" x14ac:dyDescent="0.25">
      <c r="A15101" s="1">
        <v>43623</v>
      </c>
      <c r="B15101" s="2">
        <v>0.30208333333333331</v>
      </c>
      <c r="C15101" s="3">
        <v>1495.6701704801112</v>
      </c>
    </row>
    <row r="15102" spans="1:3" x14ac:dyDescent="0.25">
      <c r="A15102" s="1">
        <v>43623</v>
      </c>
      <c r="B15102" s="2">
        <v>0.3125</v>
      </c>
      <c r="C15102" s="3">
        <v>1536.5506084105855</v>
      </c>
    </row>
    <row r="15103" spans="1:3" x14ac:dyDescent="0.25">
      <c r="A15103" s="1">
        <v>43623</v>
      </c>
      <c r="B15103" s="2">
        <v>0.32291666666666669</v>
      </c>
      <c r="C15103" s="3">
        <v>1596.8603687542027</v>
      </c>
    </row>
    <row r="15104" spans="1:3" x14ac:dyDescent="0.25">
      <c r="A15104" s="1">
        <v>43623</v>
      </c>
      <c r="B15104" s="2">
        <v>0.33333333333333331</v>
      </c>
      <c r="C15104" s="3">
        <v>1613.4797808304074</v>
      </c>
    </row>
    <row r="15105" spans="1:3" x14ac:dyDescent="0.25">
      <c r="A15105" s="1">
        <v>43623</v>
      </c>
      <c r="B15105" s="2">
        <v>0.34375</v>
      </c>
      <c r="C15105" s="3">
        <v>1641.4706933885798</v>
      </c>
    </row>
    <row r="15106" spans="1:3" x14ac:dyDescent="0.25">
      <c r="A15106" s="1">
        <v>43623</v>
      </c>
      <c r="B15106" s="2">
        <v>0.35416666666666669</v>
      </c>
      <c r="C15106" s="3">
        <v>1596.1852331941843</v>
      </c>
    </row>
    <row r="15107" spans="1:3" x14ac:dyDescent="0.25">
      <c r="A15107" s="1">
        <v>43623</v>
      </c>
      <c r="B15107" s="2">
        <v>0.36458333333333331</v>
      </c>
      <c r="C15107" s="3">
        <v>1650.0963561722904</v>
      </c>
    </row>
    <row r="15108" spans="1:3" x14ac:dyDescent="0.25">
      <c r="A15108" s="1">
        <v>43623</v>
      </c>
      <c r="B15108" s="2">
        <v>0.375</v>
      </c>
      <c r="C15108" s="3">
        <v>1711.4544914454584</v>
      </c>
    </row>
    <row r="15109" spans="1:3" x14ac:dyDescent="0.25">
      <c r="A15109" s="1">
        <v>43623</v>
      </c>
      <c r="B15109" s="2">
        <v>0.38541666666666669</v>
      </c>
      <c r="C15109" s="3">
        <v>1676.5529171598982</v>
      </c>
    </row>
    <row r="15110" spans="1:3" x14ac:dyDescent="0.25">
      <c r="A15110" s="1">
        <v>43623</v>
      </c>
      <c r="B15110" s="2">
        <v>0.39583333333333331</v>
      </c>
      <c r="C15110" s="3">
        <v>1644.7833983382957</v>
      </c>
    </row>
    <row r="15111" spans="1:3" x14ac:dyDescent="0.25">
      <c r="A15111" s="1">
        <v>43623</v>
      </c>
      <c r="B15111" s="2">
        <v>0.40625</v>
      </c>
      <c r="C15111" s="3">
        <v>1662.2027693694863</v>
      </c>
    </row>
    <row r="15112" spans="1:3" x14ac:dyDescent="0.25">
      <c r="A15112" s="1">
        <v>43623</v>
      </c>
      <c r="B15112" s="2">
        <v>0.41666666666666669</v>
      </c>
      <c r="C15112" s="3">
        <v>1723.9496412286537</v>
      </c>
    </row>
    <row r="15113" spans="1:3" x14ac:dyDescent="0.25">
      <c r="A15113" s="1">
        <v>43623</v>
      </c>
      <c r="B15113" s="2">
        <v>0.42708333333333331</v>
      </c>
      <c r="C15113" s="3">
        <v>1719.9843464789897</v>
      </c>
    </row>
    <row r="15114" spans="1:3" x14ac:dyDescent="0.25">
      <c r="A15114" s="1">
        <v>43623</v>
      </c>
      <c r="B15114" s="2">
        <v>0.4375</v>
      </c>
      <c r="C15114" s="3">
        <v>1742.1976664765621</v>
      </c>
    </row>
    <row r="15115" spans="1:3" x14ac:dyDescent="0.25">
      <c r="A15115" s="1">
        <v>43623</v>
      </c>
      <c r="B15115" s="2">
        <v>0.44791666666666669</v>
      </c>
      <c r="C15115" s="3">
        <v>1719.1458885422171</v>
      </c>
    </row>
    <row r="15116" spans="1:3" x14ac:dyDescent="0.25">
      <c r="A15116" s="1">
        <v>43623</v>
      </c>
      <c r="B15116" s="2">
        <v>0.45833333333333331</v>
      </c>
      <c r="C15116" s="3">
        <v>1629.6141383652273</v>
      </c>
    </row>
    <row r="15117" spans="1:3" x14ac:dyDescent="0.25">
      <c r="A15117" s="1">
        <v>43623</v>
      </c>
      <c r="B15117" s="2">
        <v>0.46875</v>
      </c>
      <c r="C15117" s="3">
        <v>1709.4744908230434</v>
      </c>
    </row>
    <row r="15118" spans="1:3" x14ac:dyDescent="0.25">
      <c r="A15118" s="1">
        <v>43623</v>
      </c>
      <c r="B15118" s="2">
        <v>0.47916666666666669</v>
      </c>
      <c r="C15118" s="3">
        <v>1786.4988411742261</v>
      </c>
    </row>
    <row r="15119" spans="1:3" x14ac:dyDescent="0.25">
      <c r="A15119" s="1">
        <v>43623</v>
      </c>
      <c r="B15119" s="2">
        <v>0.48958333333333331</v>
      </c>
      <c r="C15119" s="3">
        <v>1867.0539699373924</v>
      </c>
    </row>
    <row r="15120" spans="1:3" x14ac:dyDescent="0.25">
      <c r="A15120" s="1">
        <v>43623</v>
      </c>
      <c r="B15120" s="2">
        <v>0.5</v>
      </c>
      <c r="C15120" s="3">
        <v>1885.711921644983</v>
      </c>
    </row>
    <row r="15121" spans="1:3" x14ac:dyDescent="0.25">
      <c r="A15121" s="1">
        <v>43623</v>
      </c>
      <c r="B15121" s="2">
        <v>0.51041666666666663</v>
      </c>
      <c r="C15121" s="3">
        <v>1881.9199189077503</v>
      </c>
    </row>
    <row r="15122" spans="1:3" x14ac:dyDescent="0.25">
      <c r="A15122" s="1">
        <v>43623</v>
      </c>
      <c r="B15122" s="2">
        <v>0.52083333333333337</v>
      </c>
      <c r="C15122" s="3">
        <v>1919.9968624469113</v>
      </c>
    </row>
    <row r="15123" spans="1:3" x14ac:dyDescent="0.25">
      <c r="A15123" s="1">
        <v>43623</v>
      </c>
      <c r="B15123" s="2">
        <v>0.53125</v>
      </c>
      <c r="C15123" s="3">
        <v>1878.2605977068513</v>
      </c>
    </row>
    <row r="15124" spans="1:3" x14ac:dyDescent="0.25">
      <c r="A15124" s="1">
        <v>43623</v>
      </c>
      <c r="B15124" s="2">
        <v>0.54166666666666663</v>
      </c>
      <c r="C15124" s="3">
        <v>1821.3976905163734</v>
      </c>
    </row>
    <row r="15125" spans="1:3" x14ac:dyDescent="0.25">
      <c r="A15125" s="1">
        <v>43623</v>
      </c>
      <c r="B15125" s="2">
        <v>0.55208333333333337</v>
      </c>
      <c r="C15125" s="3">
        <v>1818.8184469107566</v>
      </c>
    </row>
    <row r="15126" spans="1:3" x14ac:dyDescent="0.25">
      <c r="A15126" s="1">
        <v>43623</v>
      </c>
      <c r="B15126" s="2">
        <v>0.5625</v>
      </c>
      <c r="C15126" s="3">
        <v>1787.3258803011613</v>
      </c>
    </row>
    <row r="15127" spans="1:3" x14ac:dyDescent="0.25">
      <c r="A15127" s="1">
        <v>43623</v>
      </c>
      <c r="B15127" s="2">
        <v>0.57291666666666663</v>
      </c>
      <c r="C15127" s="3">
        <v>1794.2871141061598</v>
      </c>
    </row>
    <row r="15128" spans="1:3" x14ac:dyDescent="0.25">
      <c r="A15128" s="1">
        <v>43623</v>
      </c>
      <c r="B15128" s="2">
        <v>0.58333333333333337</v>
      </c>
      <c r="C15128" s="3">
        <v>1742.1947080904488</v>
      </c>
    </row>
    <row r="15129" spans="1:3" x14ac:dyDescent="0.25">
      <c r="A15129" s="1">
        <v>43623</v>
      </c>
      <c r="B15129" s="2">
        <v>0.59375</v>
      </c>
      <c r="C15129" s="3">
        <v>1715.170478150601</v>
      </c>
    </row>
    <row r="15130" spans="1:3" x14ac:dyDescent="0.25">
      <c r="A15130" s="1">
        <v>43623</v>
      </c>
      <c r="B15130" s="2">
        <v>0.60416666666666663</v>
      </c>
      <c r="C15130" s="3">
        <v>1701.2482791976179</v>
      </c>
    </row>
    <row r="15131" spans="1:3" x14ac:dyDescent="0.25">
      <c r="A15131" s="1">
        <v>43623</v>
      </c>
      <c r="B15131" s="2">
        <v>0.61458333333333337</v>
      </c>
      <c r="C15131" s="3">
        <v>1665.0396464653436</v>
      </c>
    </row>
    <row r="15132" spans="1:3" x14ac:dyDescent="0.25">
      <c r="A15132" s="1">
        <v>43623</v>
      </c>
      <c r="B15132" s="2">
        <v>0.625</v>
      </c>
      <c r="C15132" s="3">
        <v>1648.832728696332</v>
      </c>
    </row>
    <row r="15133" spans="1:3" x14ac:dyDescent="0.25">
      <c r="A15133" s="1">
        <v>43623</v>
      </c>
      <c r="B15133" s="2">
        <v>0.63541666666666663</v>
      </c>
      <c r="C15133" s="3">
        <v>1664.8255347291627</v>
      </c>
    </row>
    <row r="15134" spans="1:3" x14ac:dyDescent="0.25">
      <c r="A15134" s="1">
        <v>43623</v>
      </c>
      <c r="B15134" s="2">
        <v>0.64583333333333337</v>
      </c>
      <c r="C15134" s="3">
        <v>1697.9127759110481</v>
      </c>
    </row>
    <row r="15135" spans="1:3" x14ac:dyDescent="0.25">
      <c r="A15135" s="1">
        <v>43623</v>
      </c>
      <c r="B15135" s="2">
        <v>0.65625</v>
      </c>
      <c r="C15135" s="3">
        <v>1706.4062327867534</v>
      </c>
    </row>
    <row r="15136" spans="1:3" x14ac:dyDescent="0.25">
      <c r="A15136" s="1">
        <v>43623</v>
      </c>
      <c r="B15136" s="2">
        <v>0.66666666666666663</v>
      </c>
      <c r="C15136" s="3">
        <v>1612.985523205992</v>
      </c>
    </row>
    <row r="15137" spans="1:3" x14ac:dyDescent="0.25">
      <c r="A15137" s="1">
        <v>43623</v>
      </c>
      <c r="B15137" s="2">
        <v>0.67708333333333337</v>
      </c>
      <c r="C15137" s="3">
        <v>1596.3109507143902</v>
      </c>
    </row>
    <row r="15138" spans="1:3" x14ac:dyDescent="0.25">
      <c r="A15138" s="1">
        <v>43623</v>
      </c>
      <c r="B15138" s="2">
        <v>0.6875</v>
      </c>
      <c r="C15138" s="3">
        <v>1621.2754090997325</v>
      </c>
    </row>
    <row r="15139" spans="1:3" x14ac:dyDescent="0.25">
      <c r="A15139" s="1">
        <v>43623</v>
      </c>
      <c r="B15139" s="2">
        <v>0.69791666666666663</v>
      </c>
      <c r="C15139" s="3">
        <v>1579.165523849912</v>
      </c>
    </row>
    <row r="15140" spans="1:3" x14ac:dyDescent="0.25">
      <c r="A15140" s="1">
        <v>43623</v>
      </c>
      <c r="B15140" s="2">
        <v>0.70833333333333337</v>
      </c>
      <c r="C15140" s="3">
        <v>1627.3536351047253</v>
      </c>
    </row>
    <row r="15141" spans="1:3" x14ac:dyDescent="0.25">
      <c r="A15141" s="1">
        <v>43623</v>
      </c>
      <c r="B15141" s="2">
        <v>0.71875</v>
      </c>
      <c r="C15141" s="3">
        <v>1708.5919814147385</v>
      </c>
    </row>
    <row r="15142" spans="1:3" x14ac:dyDescent="0.25">
      <c r="A15142" s="1">
        <v>43623</v>
      </c>
      <c r="B15142" s="2">
        <v>0.72916666666666663</v>
      </c>
      <c r="C15142" s="3">
        <v>1671.3093888521603</v>
      </c>
    </row>
    <row r="15143" spans="1:3" x14ac:dyDescent="0.25">
      <c r="A15143" s="1">
        <v>43623</v>
      </c>
      <c r="B15143" s="2">
        <v>0.73958333333333337</v>
      </c>
      <c r="C15143" s="3">
        <v>1671.9399757637466</v>
      </c>
    </row>
    <row r="15144" spans="1:3" x14ac:dyDescent="0.25">
      <c r="A15144" s="1">
        <v>43623</v>
      </c>
      <c r="B15144" s="2">
        <v>0.75</v>
      </c>
      <c r="C15144" s="3">
        <v>1683.1135936442702</v>
      </c>
    </row>
    <row r="15145" spans="1:3" x14ac:dyDescent="0.25">
      <c r="A15145" s="1">
        <v>43623</v>
      </c>
      <c r="B15145" s="2">
        <v>0.76041666666666663</v>
      </c>
      <c r="C15145" s="3">
        <v>1676.5392634808081</v>
      </c>
    </row>
    <row r="15146" spans="1:3" x14ac:dyDescent="0.25">
      <c r="A15146" s="1">
        <v>43623</v>
      </c>
      <c r="B15146" s="2">
        <v>0.77083333333333337</v>
      </c>
      <c r="C15146" s="3">
        <v>1667.3423329492641</v>
      </c>
    </row>
    <row r="15147" spans="1:3" x14ac:dyDescent="0.25">
      <c r="A15147" s="1">
        <v>43623</v>
      </c>
      <c r="B15147" s="2">
        <v>0.78125</v>
      </c>
      <c r="C15147" s="3">
        <v>1689.2989668031596</v>
      </c>
    </row>
    <row r="15148" spans="1:3" x14ac:dyDescent="0.25">
      <c r="A15148" s="1">
        <v>43623</v>
      </c>
      <c r="B15148" s="2">
        <v>0.79166666666666663</v>
      </c>
      <c r="C15148" s="3">
        <v>1700.6225758274056</v>
      </c>
    </row>
    <row r="15149" spans="1:3" x14ac:dyDescent="0.25">
      <c r="A15149" s="1">
        <v>43623</v>
      </c>
      <c r="B15149" s="2">
        <v>0.80208333333333337</v>
      </c>
      <c r="C15149" s="3">
        <v>1727.9731075693346</v>
      </c>
    </row>
    <row r="15150" spans="1:3" x14ac:dyDescent="0.25">
      <c r="A15150" s="1">
        <v>43623</v>
      </c>
      <c r="B15150" s="2">
        <v>0.8125</v>
      </c>
      <c r="C15150" s="3">
        <v>1735.874916571978</v>
      </c>
    </row>
    <row r="15151" spans="1:3" x14ac:dyDescent="0.25">
      <c r="A15151" s="1">
        <v>43623</v>
      </c>
      <c r="B15151" s="2">
        <v>0.82291666666666663</v>
      </c>
      <c r="C15151" s="3">
        <v>1752.8261829342214</v>
      </c>
    </row>
    <row r="15152" spans="1:3" x14ac:dyDescent="0.25">
      <c r="A15152" s="1">
        <v>43623</v>
      </c>
      <c r="B15152" s="2">
        <v>0.83333333333333337</v>
      </c>
      <c r="C15152" s="3">
        <v>1779.6014839144923</v>
      </c>
    </row>
    <row r="15153" spans="1:3" x14ac:dyDescent="0.25">
      <c r="A15153" s="1">
        <v>43623</v>
      </c>
      <c r="B15153" s="2">
        <v>0.84375</v>
      </c>
      <c r="C15153" s="3">
        <v>1776.9970251747047</v>
      </c>
    </row>
    <row r="15154" spans="1:3" x14ac:dyDescent="0.25">
      <c r="A15154" s="1">
        <v>43623</v>
      </c>
      <c r="B15154" s="2">
        <v>0.85416666666666663</v>
      </c>
      <c r="C15154" s="3">
        <v>1802.3266872624527</v>
      </c>
    </row>
    <row r="15155" spans="1:3" x14ac:dyDescent="0.25">
      <c r="A15155" s="1">
        <v>43623</v>
      </c>
      <c r="B15155" s="2">
        <v>0.86458333333333337</v>
      </c>
      <c r="C15155" s="3">
        <v>1790.0814915558326</v>
      </c>
    </row>
    <row r="15156" spans="1:3" x14ac:dyDescent="0.25">
      <c r="A15156" s="1">
        <v>43623</v>
      </c>
      <c r="B15156" s="2">
        <v>0.875</v>
      </c>
      <c r="C15156" s="3">
        <v>1759.7848335279589</v>
      </c>
    </row>
    <row r="15157" spans="1:3" x14ac:dyDescent="0.25">
      <c r="A15157" s="1">
        <v>43623</v>
      </c>
      <c r="B15157" s="2">
        <v>0.88541666666666663</v>
      </c>
      <c r="C15157" s="3">
        <v>1778.8396430770445</v>
      </c>
    </row>
    <row r="15158" spans="1:3" x14ac:dyDescent="0.25">
      <c r="A15158" s="1">
        <v>43623</v>
      </c>
      <c r="B15158" s="2">
        <v>0.89583333333333337</v>
      </c>
      <c r="C15158" s="3">
        <v>1719.2139584123952</v>
      </c>
    </row>
    <row r="15159" spans="1:3" x14ac:dyDescent="0.25">
      <c r="A15159" s="1">
        <v>43623</v>
      </c>
      <c r="B15159" s="2">
        <v>0.90625</v>
      </c>
      <c r="C15159" s="3">
        <v>1740.5338646801611</v>
      </c>
    </row>
    <row r="15160" spans="1:3" x14ac:dyDescent="0.25">
      <c r="A15160" s="1">
        <v>43623</v>
      </c>
      <c r="B15160" s="2">
        <v>0.91666666666666663</v>
      </c>
      <c r="C15160" s="3">
        <v>1710.9873005444456</v>
      </c>
    </row>
    <row r="15161" spans="1:3" x14ac:dyDescent="0.25">
      <c r="A15161" s="1">
        <v>43623</v>
      </c>
      <c r="B15161" s="2">
        <v>0.92708333333333337</v>
      </c>
      <c r="C15161" s="3">
        <v>1683.1770899768753</v>
      </c>
    </row>
    <row r="15162" spans="1:3" x14ac:dyDescent="0.25">
      <c r="A15162" s="1">
        <v>43623</v>
      </c>
      <c r="B15162" s="2">
        <v>0.9375</v>
      </c>
      <c r="C15162" s="3">
        <v>1741.428962297518</v>
      </c>
    </row>
    <row r="15163" spans="1:3" x14ac:dyDescent="0.25">
      <c r="A15163" s="1">
        <v>43623</v>
      </c>
      <c r="B15163" s="2">
        <v>0.94791666666666663</v>
      </c>
      <c r="C15163" s="3">
        <v>1680.5428724349931</v>
      </c>
    </row>
    <row r="15164" spans="1:3" x14ac:dyDescent="0.25">
      <c r="A15164" s="1">
        <v>43623</v>
      </c>
      <c r="B15164" s="2">
        <v>0.95833333333333337</v>
      </c>
      <c r="C15164" s="3">
        <v>1644.2183367126775</v>
      </c>
    </row>
    <row r="15165" spans="1:3" x14ac:dyDescent="0.25">
      <c r="A15165" s="1">
        <v>43623</v>
      </c>
      <c r="B15165" s="2">
        <v>0.96875</v>
      </c>
      <c r="C15165" s="3">
        <v>1532.9824755266911</v>
      </c>
    </row>
    <row r="15166" spans="1:3" x14ac:dyDescent="0.25">
      <c r="A15166" s="1">
        <v>43623</v>
      </c>
      <c r="B15166" s="2">
        <v>0.97916666666666663</v>
      </c>
      <c r="C15166" s="3">
        <v>1511.2175506559308</v>
      </c>
    </row>
    <row r="15167" spans="1:3" x14ac:dyDescent="0.25">
      <c r="A15167" s="1">
        <v>43623</v>
      </c>
      <c r="B15167" s="2">
        <v>0.98958333333333337</v>
      </c>
      <c r="C15167" s="3">
        <v>1439.0993437473737</v>
      </c>
    </row>
    <row r="15168" spans="1:3" x14ac:dyDescent="0.25">
      <c r="A15168" s="1">
        <v>43624</v>
      </c>
      <c r="B15168" s="2">
        <v>0</v>
      </c>
      <c r="C15168" s="3">
        <v>1365.6692834344894</v>
      </c>
    </row>
    <row r="15169" spans="1:3" x14ac:dyDescent="0.25">
      <c r="A15169" s="1">
        <v>43624</v>
      </c>
      <c r="B15169" s="2">
        <v>1.0416666666666666E-2</v>
      </c>
      <c r="C15169" s="3">
        <v>1306.4569889173238</v>
      </c>
    </row>
    <row r="15170" spans="1:3" x14ac:dyDescent="0.25">
      <c r="A15170" s="1">
        <v>43624</v>
      </c>
      <c r="B15170" s="2">
        <v>2.0833333333333332E-2</v>
      </c>
      <c r="C15170" s="3">
        <v>1291.5837477921684</v>
      </c>
    </row>
    <row r="15171" spans="1:3" x14ac:dyDescent="0.25">
      <c r="A15171" s="1">
        <v>43624</v>
      </c>
      <c r="B15171" s="2">
        <v>3.125E-2</v>
      </c>
      <c r="C15171" s="3">
        <v>1210.3598557275561</v>
      </c>
    </row>
    <row r="15172" spans="1:3" x14ac:dyDescent="0.25">
      <c r="A15172" s="1">
        <v>43624</v>
      </c>
      <c r="B15172" s="2">
        <v>4.1666666666666664E-2</v>
      </c>
      <c r="C15172" s="3">
        <v>1183.3734876265594</v>
      </c>
    </row>
    <row r="15173" spans="1:3" x14ac:dyDescent="0.25">
      <c r="A15173" s="1">
        <v>43624</v>
      </c>
      <c r="B15173" s="2">
        <v>5.2083333333333336E-2</v>
      </c>
      <c r="C15173" s="3">
        <v>1131.8530281963517</v>
      </c>
    </row>
    <row r="15174" spans="1:3" x14ac:dyDescent="0.25">
      <c r="A15174" s="1">
        <v>43624</v>
      </c>
      <c r="B15174" s="2">
        <v>6.25E-2</v>
      </c>
      <c r="C15174" s="3">
        <v>1082.0123589982536</v>
      </c>
    </row>
    <row r="15175" spans="1:3" x14ac:dyDescent="0.25">
      <c r="A15175" s="1">
        <v>43624</v>
      </c>
      <c r="B15175" s="2">
        <v>7.2916666666666671E-2</v>
      </c>
      <c r="C15175" s="3">
        <v>1046.8580386687731</v>
      </c>
    </row>
    <row r="15176" spans="1:3" x14ac:dyDescent="0.25">
      <c r="A15176" s="1">
        <v>43624</v>
      </c>
      <c r="B15176" s="2">
        <v>8.3333333333333329E-2</v>
      </c>
      <c r="C15176" s="3">
        <v>1032.3374579253175</v>
      </c>
    </row>
    <row r="15177" spans="1:3" x14ac:dyDescent="0.25">
      <c r="A15177" s="1">
        <v>43624</v>
      </c>
      <c r="B15177" s="2">
        <v>9.375E-2</v>
      </c>
      <c r="C15177" s="3">
        <v>1024.7306494845302</v>
      </c>
    </row>
    <row r="15178" spans="1:3" x14ac:dyDescent="0.25">
      <c r="A15178" s="1">
        <v>43624</v>
      </c>
      <c r="B15178" s="2">
        <v>0.10416666666666667</v>
      </c>
      <c r="C15178" s="3">
        <v>1009.9481312168657</v>
      </c>
    </row>
    <row r="15179" spans="1:3" x14ac:dyDescent="0.25">
      <c r="A15179" s="1">
        <v>43624</v>
      </c>
      <c r="B15179" s="2">
        <v>0.11458333333333333</v>
      </c>
      <c r="C15179" s="3">
        <v>981.16241254210502</v>
      </c>
    </row>
    <row r="15180" spans="1:3" x14ac:dyDescent="0.25">
      <c r="A15180" s="1">
        <v>43624</v>
      </c>
      <c r="B15180" s="2">
        <v>0.125</v>
      </c>
      <c r="C15180" s="3">
        <v>962.49717181229448</v>
      </c>
    </row>
    <row r="15181" spans="1:3" x14ac:dyDescent="0.25">
      <c r="A15181" s="1">
        <v>43624</v>
      </c>
      <c r="B15181" s="2">
        <v>0.13541666666666666</v>
      </c>
      <c r="C15181" s="3">
        <v>963.80621667297623</v>
      </c>
    </row>
    <row r="15182" spans="1:3" x14ac:dyDescent="0.25">
      <c r="A15182" s="1">
        <v>43624</v>
      </c>
      <c r="B15182" s="2">
        <v>0.14583333333333334</v>
      </c>
      <c r="C15182" s="3">
        <v>977.88416622591649</v>
      </c>
    </row>
    <row r="15183" spans="1:3" x14ac:dyDescent="0.25">
      <c r="A15183" s="1">
        <v>43624</v>
      </c>
      <c r="B15183" s="2">
        <v>0.15625</v>
      </c>
      <c r="C15183" s="3">
        <v>972.18303943042747</v>
      </c>
    </row>
    <row r="15184" spans="1:3" x14ac:dyDescent="0.25">
      <c r="A15184" s="1">
        <v>43624</v>
      </c>
      <c r="B15184" s="2">
        <v>0.16666666666666666</v>
      </c>
      <c r="C15184" s="3">
        <v>980.05550706860254</v>
      </c>
    </row>
    <row r="15185" spans="1:3" x14ac:dyDescent="0.25">
      <c r="A15185" s="1">
        <v>43624</v>
      </c>
      <c r="B15185" s="2">
        <v>0.17708333333333334</v>
      </c>
      <c r="C15185" s="3">
        <v>969.93040961947338</v>
      </c>
    </row>
    <row r="15186" spans="1:3" x14ac:dyDescent="0.25">
      <c r="A15186" s="1">
        <v>43624</v>
      </c>
      <c r="B15186" s="2">
        <v>0.1875</v>
      </c>
      <c r="C15186" s="3">
        <v>965.41050264995931</v>
      </c>
    </row>
    <row r="15187" spans="1:3" x14ac:dyDescent="0.25">
      <c r="A15187" s="1">
        <v>43624</v>
      </c>
      <c r="B15187" s="2">
        <v>0.19791666666666666</v>
      </c>
      <c r="C15187" s="3">
        <v>992.35617148065467</v>
      </c>
    </row>
    <row r="15188" spans="1:3" x14ac:dyDescent="0.25">
      <c r="A15188" s="1">
        <v>43624</v>
      </c>
      <c r="B15188" s="2">
        <v>0.20833333333333334</v>
      </c>
      <c r="C15188" s="3">
        <v>1010.575112070419</v>
      </c>
    </row>
    <row r="15189" spans="1:3" x14ac:dyDescent="0.25">
      <c r="A15189" s="1">
        <v>43624</v>
      </c>
      <c r="B15189" s="2">
        <v>0.21875</v>
      </c>
      <c r="C15189" s="3">
        <v>963.6900222557922</v>
      </c>
    </row>
    <row r="15190" spans="1:3" x14ac:dyDescent="0.25">
      <c r="A15190" s="1">
        <v>43624</v>
      </c>
      <c r="B15190" s="2">
        <v>0.22916666666666666</v>
      </c>
      <c r="C15190" s="3">
        <v>971.0172586980043</v>
      </c>
    </row>
    <row r="15191" spans="1:3" x14ac:dyDescent="0.25">
      <c r="A15191" s="1">
        <v>43624</v>
      </c>
      <c r="B15191" s="2">
        <v>0.23958333333333334</v>
      </c>
      <c r="C15191" s="3">
        <v>980.35812458090788</v>
      </c>
    </row>
    <row r="15192" spans="1:3" x14ac:dyDescent="0.25">
      <c r="A15192" s="1">
        <v>43624</v>
      </c>
      <c r="B15192" s="2">
        <v>0.25</v>
      </c>
      <c r="C15192" s="3">
        <v>1034.3878969764667</v>
      </c>
    </row>
    <row r="15193" spans="1:3" x14ac:dyDescent="0.25">
      <c r="A15193" s="1">
        <v>43624</v>
      </c>
      <c r="B15193" s="2">
        <v>0.26041666666666669</v>
      </c>
      <c r="C15193" s="3">
        <v>1054.8387200547384</v>
      </c>
    </row>
    <row r="15194" spans="1:3" x14ac:dyDescent="0.25">
      <c r="A15194" s="1">
        <v>43624</v>
      </c>
      <c r="B15194" s="2">
        <v>0.27083333333333331</v>
      </c>
      <c r="C15194" s="3">
        <v>1048.2859715087138</v>
      </c>
    </row>
    <row r="15195" spans="1:3" x14ac:dyDescent="0.25">
      <c r="A15195" s="1">
        <v>43624</v>
      </c>
      <c r="B15195" s="2">
        <v>0.28125</v>
      </c>
      <c r="C15195" s="3">
        <v>1119.3113338775183</v>
      </c>
    </row>
    <row r="15196" spans="1:3" x14ac:dyDescent="0.25">
      <c r="A15196" s="1">
        <v>43624</v>
      </c>
      <c r="B15196" s="2">
        <v>0.29166666666666669</v>
      </c>
      <c r="C15196" s="3">
        <v>1170.2134341711264</v>
      </c>
    </row>
    <row r="15197" spans="1:3" x14ac:dyDescent="0.25">
      <c r="A15197" s="1">
        <v>43624</v>
      </c>
      <c r="B15197" s="2">
        <v>0.30208333333333331</v>
      </c>
      <c r="C15197" s="3">
        <v>1230.3809630451176</v>
      </c>
    </row>
    <row r="15198" spans="1:3" x14ac:dyDescent="0.25">
      <c r="A15198" s="1">
        <v>43624</v>
      </c>
      <c r="B15198" s="2">
        <v>0.3125</v>
      </c>
      <c r="C15198" s="3">
        <v>1300.5559490598437</v>
      </c>
    </row>
    <row r="15199" spans="1:3" x14ac:dyDescent="0.25">
      <c r="A15199" s="1">
        <v>43624</v>
      </c>
      <c r="B15199" s="2">
        <v>0.32291666666666669</v>
      </c>
      <c r="C15199" s="3">
        <v>1256.6394816320494</v>
      </c>
    </row>
    <row r="15200" spans="1:3" x14ac:dyDescent="0.25">
      <c r="A15200" s="1">
        <v>43624</v>
      </c>
      <c r="B15200" s="2">
        <v>0.33333333333333331</v>
      </c>
      <c r="C15200" s="3">
        <v>1311.9409695335282</v>
      </c>
    </row>
    <row r="15201" spans="1:3" x14ac:dyDescent="0.25">
      <c r="A15201" s="1">
        <v>43624</v>
      </c>
      <c r="B15201" s="2">
        <v>0.34375</v>
      </c>
      <c r="C15201" s="3">
        <v>1393.0126679592847</v>
      </c>
    </row>
    <row r="15202" spans="1:3" x14ac:dyDescent="0.25">
      <c r="A15202" s="1">
        <v>43624</v>
      </c>
      <c r="B15202" s="2">
        <v>0.35416666666666669</v>
      </c>
      <c r="C15202" s="3">
        <v>1550.8082835761427</v>
      </c>
    </row>
    <row r="15203" spans="1:3" x14ac:dyDescent="0.25">
      <c r="A15203" s="1">
        <v>43624</v>
      </c>
      <c r="B15203" s="2">
        <v>0.36458333333333331</v>
      </c>
      <c r="C15203" s="3">
        <v>1532.1339264276792</v>
      </c>
    </row>
    <row r="15204" spans="1:3" x14ac:dyDescent="0.25">
      <c r="A15204" s="1">
        <v>43624</v>
      </c>
      <c r="B15204" s="2">
        <v>0.375</v>
      </c>
      <c r="C15204" s="3">
        <v>1642.0386361240153</v>
      </c>
    </row>
    <row r="15205" spans="1:3" x14ac:dyDescent="0.25">
      <c r="A15205" s="1">
        <v>43624</v>
      </c>
      <c r="B15205" s="2">
        <v>0.38541666666666669</v>
      </c>
      <c r="C15205" s="3">
        <v>1659.9785667229255</v>
      </c>
    </row>
    <row r="15206" spans="1:3" x14ac:dyDescent="0.25">
      <c r="A15206" s="1">
        <v>43624</v>
      </c>
      <c r="B15206" s="2">
        <v>0.39583333333333331</v>
      </c>
      <c r="C15206" s="3">
        <v>1686.5852811457351</v>
      </c>
    </row>
    <row r="15207" spans="1:3" x14ac:dyDescent="0.25">
      <c r="A15207" s="1">
        <v>43624</v>
      </c>
      <c r="B15207" s="2">
        <v>0.40625</v>
      </c>
      <c r="C15207" s="3">
        <v>1668.7846392141778</v>
      </c>
    </row>
    <row r="15208" spans="1:3" x14ac:dyDescent="0.25">
      <c r="A15208" s="1">
        <v>43624</v>
      </c>
      <c r="B15208" s="2">
        <v>0.41666666666666669</v>
      </c>
      <c r="C15208" s="3">
        <v>1716.4493244419375</v>
      </c>
    </row>
    <row r="15209" spans="1:3" x14ac:dyDescent="0.25">
      <c r="A15209" s="1">
        <v>43624</v>
      </c>
      <c r="B15209" s="2">
        <v>0.42708333333333331</v>
      </c>
      <c r="C15209" s="3">
        <v>1717.3725789335613</v>
      </c>
    </row>
    <row r="15210" spans="1:3" x14ac:dyDescent="0.25">
      <c r="A15210" s="1">
        <v>43624</v>
      </c>
      <c r="B15210" s="2">
        <v>0.4375</v>
      </c>
      <c r="C15210" s="3">
        <v>1782.7110925868651</v>
      </c>
    </row>
    <row r="15211" spans="1:3" x14ac:dyDescent="0.25">
      <c r="A15211" s="1">
        <v>43624</v>
      </c>
      <c r="B15211" s="2">
        <v>0.44791666666666669</v>
      </c>
      <c r="C15211" s="3">
        <v>1725.7600331626741</v>
      </c>
    </row>
    <row r="15212" spans="1:3" x14ac:dyDescent="0.25">
      <c r="A15212" s="1">
        <v>43624</v>
      </c>
      <c r="B15212" s="2">
        <v>0.45833333333333331</v>
      </c>
      <c r="C15212" s="3">
        <v>1864.9352102076489</v>
      </c>
    </row>
    <row r="15213" spans="1:3" x14ac:dyDescent="0.25">
      <c r="A15213" s="1">
        <v>43624</v>
      </c>
      <c r="B15213" s="2">
        <v>0.46875</v>
      </c>
      <c r="C15213" s="3">
        <v>1846.3340394138309</v>
      </c>
    </row>
    <row r="15214" spans="1:3" x14ac:dyDescent="0.25">
      <c r="A15214" s="1">
        <v>43624</v>
      </c>
      <c r="B15214" s="2">
        <v>0.47916666666666669</v>
      </c>
      <c r="C15214" s="3">
        <v>1917.9889201025424</v>
      </c>
    </row>
    <row r="15215" spans="1:3" x14ac:dyDescent="0.25">
      <c r="A15215" s="1">
        <v>43624</v>
      </c>
      <c r="B15215" s="2">
        <v>0.48958333333333331</v>
      </c>
      <c r="C15215" s="3">
        <v>1917.0368790691707</v>
      </c>
    </row>
    <row r="15216" spans="1:3" x14ac:dyDescent="0.25">
      <c r="A15216" s="1">
        <v>43624</v>
      </c>
      <c r="B15216" s="2">
        <v>0.5</v>
      </c>
      <c r="C15216" s="3">
        <v>1943.6824524149797</v>
      </c>
    </row>
    <row r="15217" spans="1:3" x14ac:dyDescent="0.25">
      <c r="A15217" s="1">
        <v>43624</v>
      </c>
      <c r="B15217" s="2">
        <v>0.51041666666666663</v>
      </c>
      <c r="C15217" s="3">
        <v>1923.8464823106817</v>
      </c>
    </row>
    <row r="15218" spans="1:3" x14ac:dyDescent="0.25">
      <c r="A15218" s="1">
        <v>43624</v>
      </c>
      <c r="B15218" s="2">
        <v>0.52083333333333337</v>
      </c>
      <c r="C15218" s="3">
        <v>1942.1790435638479</v>
      </c>
    </row>
    <row r="15219" spans="1:3" x14ac:dyDescent="0.25">
      <c r="A15219" s="1">
        <v>43624</v>
      </c>
      <c r="B15219" s="2">
        <v>0.53125</v>
      </c>
      <c r="C15219" s="3">
        <v>1929.6793092109499</v>
      </c>
    </row>
    <row r="15220" spans="1:3" x14ac:dyDescent="0.25">
      <c r="A15220" s="1">
        <v>43624</v>
      </c>
      <c r="B15220" s="2">
        <v>0.54166666666666663</v>
      </c>
      <c r="C15220" s="3">
        <v>1988.1230454091549</v>
      </c>
    </row>
    <row r="15221" spans="1:3" x14ac:dyDescent="0.25">
      <c r="A15221" s="1">
        <v>43624</v>
      </c>
      <c r="B15221" s="2">
        <v>0.55208333333333337</v>
      </c>
      <c r="C15221" s="3">
        <v>1870.4770573300261</v>
      </c>
    </row>
    <row r="15222" spans="1:3" x14ac:dyDescent="0.25">
      <c r="A15222" s="1">
        <v>43624</v>
      </c>
      <c r="B15222" s="2">
        <v>0.5625</v>
      </c>
      <c r="C15222" s="3">
        <v>1781.3828014388721</v>
      </c>
    </row>
    <row r="15223" spans="1:3" x14ac:dyDescent="0.25">
      <c r="A15223" s="1">
        <v>43624</v>
      </c>
      <c r="B15223" s="2">
        <v>0.57291666666666663</v>
      </c>
      <c r="C15223" s="3">
        <v>1819.5904275055173</v>
      </c>
    </row>
    <row r="15224" spans="1:3" x14ac:dyDescent="0.25">
      <c r="A15224" s="1">
        <v>43624</v>
      </c>
      <c r="B15224" s="2">
        <v>0.58333333333333337</v>
      </c>
      <c r="C15224" s="3">
        <v>1846.3100446945457</v>
      </c>
    </row>
    <row r="15225" spans="1:3" x14ac:dyDescent="0.25">
      <c r="A15225" s="1">
        <v>43624</v>
      </c>
      <c r="B15225" s="2">
        <v>0.59375</v>
      </c>
      <c r="C15225" s="3">
        <v>1784.4414413021686</v>
      </c>
    </row>
    <row r="15226" spans="1:3" x14ac:dyDescent="0.25">
      <c r="A15226" s="1">
        <v>43624</v>
      </c>
      <c r="B15226" s="2">
        <v>0.60416666666666663</v>
      </c>
      <c r="C15226" s="3">
        <v>1775.6581479439683</v>
      </c>
    </row>
    <row r="15227" spans="1:3" x14ac:dyDescent="0.25">
      <c r="A15227" s="1">
        <v>43624</v>
      </c>
      <c r="B15227" s="2">
        <v>0.61458333333333337</v>
      </c>
      <c r="C15227" s="3">
        <v>1781.7167695652779</v>
      </c>
    </row>
    <row r="15228" spans="1:3" x14ac:dyDescent="0.25">
      <c r="A15228" s="1">
        <v>43624</v>
      </c>
      <c r="B15228" s="2">
        <v>0.625</v>
      </c>
      <c r="C15228" s="3">
        <v>1793.0981846177217</v>
      </c>
    </row>
    <row r="15229" spans="1:3" x14ac:dyDescent="0.25">
      <c r="A15229" s="1">
        <v>43624</v>
      </c>
      <c r="B15229" s="2">
        <v>0.63541666666666663</v>
      </c>
      <c r="C15229" s="3">
        <v>1832.2535662617161</v>
      </c>
    </row>
    <row r="15230" spans="1:3" x14ac:dyDescent="0.25">
      <c r="A15230" s="1">
        <v>43624</v>
      </c>
      <c r="B15230" s="2">
        <v>0.64583333333333337</v>
      </c>
      <c r="C15230" s="3">
        <v>1773.6492014718172</v>
      </c>
    </row>
    <row r="15231" spans="1:3" x14ac:dyDescent="0.25">
      <c r="A15231" s="1">
        <v>43624</v>
      </c>
      <c r="B15231" s="2">
        <v>0.65625</v>
      </c>
      <c r="C15231" s="3">
        <v>1737.3528307344059</v>
      </c>
    </row>
    <row r="15232" spans="1:3" x14ac:dyDescent="0.25">
      <c r="A15232" s="1">
        <v>43624</v>
      </c>
      <c r="B15232" s="2">
        <v>0.66666666666666663</v>
      </c>
      <c r="C15232" s="3">
        <v>1716.3334636394841</v>
      </c>
    </row>
    <row r="15233" spans="1:3" x14ac:dyDescent="0.25">
      <c r="A15233" s="1">
        <v>43624</v>
      </c>
      <c r="B15233" s="2">
        <v>0.67708333333333337</v>
      </c>
      <c r="C15233" s="3">
        <v>1753.2673521439683</v>
      </c>
    </row>
    <row r="15234" spans="1:3" x14ac:dyDescent="0.25">
      <c r="A15234" s="1">
        <v>43624</v>
      </c>
      <c r="B15234" s="2">
        <v>0.6875</v>
      </c>
      <c r="C15234" s="3">
        <v>1761.9438449167667</v>
      </c>
    </row>
    <row r="15235" spans="1:3" x14ac:dyDescent="0.25">
      <c r="A15235" s="1">
        <v>43624</v>
      </c>
      <c r="B15235" s="2">
        <v>0.69791666666666663</v>
      </c>
      <c r="C15235" s="3">
        <v>1698.7511221408374</v>
      </c>
    </row>
    <row r="15236" spans="1:3" x14ac:dyDescent="0.25">
      <c r="A15236" s="1">
        <v>43624</v>
      </c>
      <c r="B15236" s="2">
        <v>0.70833333333333337</v>
      </c>
      <c r="C15236" s="3">
        <v>1719.1829439695216</v>
      </c>
    </row>
    <row r="15237" spans="1:3" x14ac:dyDescent="0.25">
      <c r="A15237" s="1">
        <v>43624</v>
      </c>
      <c r="B15237" s="2">
        <v>0.71875</v>
      </c>
      <c r="C15237" s="3">
        <v>1796.1977073198943</v>
      </c>
    </row>
    <row r="15238" spans="1:3" x14ac:dyDescent="0.25">
      <c r="A15238" s="1">
        <v>43624</v>
      </c>
      <c r="B15238" s="2">
        <v>0.72916666666666663</v>
      </c>
      <c r="C15238" s="3">
        <v>1784.7353572656925</v>
      </c>
    </row>
    <row r="15239" spans="1:3" x14ac:dyDescent="0.25">
      <c r="A15239" s="1">
        <v>43624</v>
      </c>
      <c r="B15239" s="2">
        <v>0.73958333333333337</v>
      </c>
      <c r="C15239" s="3">
        <v>1775.4296277811934</v>
      </c>
    </row>
    <row r="15240" spans="1:3" x14ac:dyDescent="0.25">
      <c r="A15240" s="1">
        <v>43624</v>
      </c>
      <c r="B15240" s="2">
        <v>0.75</v>
      </c>
      <c r="C15240" s="3">
        <v>1818.7644701277136</v>
      </c>
    </row>
    <row r="15241" spans="1:3" x14ac:dyDescent="0.25">
      <c r="A15241" s="1">
        <v>43624</v>
      </c>
      <c r="B15241" s="2">
        <v>0.76041666666666663</v>
      </c>
      <c r="C15241" s="3">
        <v>1927.7333502072486</v>
      </c>
    </row>
    <row r="15242" spans="1:3" x14ac:dyDescent="0.25">
      <c r="A15242" s="1">
        <v>43624</v>
      </c>
      <c r="B15242" s="2">
        <v>0.77083333333333337</v>
      </c>
      <c r="C15242" s="3">
        <v>1983.18987757176</v>
      </c>
    </row>
    <row r="15243" spans="1:3" x14ac:dyDescent="0.25">
      <c r="A15243" s="1">
        <v>43624</v>
      </c>
      <c r="B15243" s="2">
        <v>0.78125</v>
      </c>
      <c r="C15243" s="3">
        <v>2016.4915882305309</v>
      </c>
    </row>
    <row r="15244" spans="1:3" x14ac:dyDescent="0.25">
      <c r="A15244" s="1">
        <v>43624</v>
      </c>
      <c r="B15244" s="2">
        <v>0.79166666666666663</v>
      </c>
      <c r="C15244" s="3">
        <v>1975.4460865541334</v>
      </c>
    </row>
    <row r="15245" spans="1:3" x14ac:dyDescent="0.25">
      <c r="A15245" s="1">
        <v>43624</v>
      </c>
      <c r="B15245" s="2">
        <v>0.80208333333333337</v>
      </c>
      <c r="C15245" s="3">
        <v>1952.6785882757724</v>
      </c>
    </row>
    <row r="15246" spans="1:3" x14ac:dyDescent="0.25">
      <c r="A15246" s="1">
        <v>43624</v>
      </c>
      <c r="B15246" s="2">
        <v>0.8125</v>
      </c>
      <c r="C15246" s="3">
        <v>1920.5627951410472</v>
      </c>
    </row>
    <row r="15247" spans="1:3" x14ac:dyDescent="0.25">
      <c r="A15247" s="1">
        <v>43624</v>
      </c>
      <c r="B15247" s="2">
        <v>0.82291666666666663</v>
      </c>
      <c r="C15247" s="3">
        <v>1857.442919691938</v>
      </c>
    </row>
    <row r="15248" spans="1:3" x14ac:dyDescent="0.25">
      <c r="A15248" s="1">
        <v>43624</v>
      </c>
      <c r="B15248" s="2">
        <v>0.83333333333333337</v>
      </c>
      <c r="C15248" s="3">
        <v>1848.3174445238396</v>
      </c>
    </row>
    <row r="15249" spans="1:3" x14ac:dyDescent="0.25">
      <c r="A15249" s="1">
        <v>43624</v>
      </c>
      <c r="B15249" s="2">
        <v>0.84375</v>
      </c>
      <c r="C15249" s="3">
        <v>1824.4755259407971</v>
      </c>
    </row>
    <row r="15250" spans="1:3" x14ac:dyDescent="0.25">
      <c r="A15250" s="1">
        <v>43624</v>
      </c>
      <c r="B15250" s="2">
        <v>0.85416666666666663</v>
      </c>
      <c r="C15250" s="3">
        <v>1822.5581388981084</v>
      </c>
    </row>
    <row r="15251" spans="1:3" x14ac:dyDescent="0.25">
      <c r="A15251" s="1">
        <v>43624</v>
      </c>
      <c r="B15251" s="2">
        <v>0.86458333333333337</v>
      </c>
      <c r="C15251" s="3">
        <v>1779.2086033148141</v>
      </c>
    </row>
    <row r="15252" spans="1:3" x14ac:dyDescent="0.25">
      <c r="A15252" s="1">
        <v>43624</v>
      </c>
      <c r="B15252" s="2">
        <v>0.875</v>
      </c>
      <c r="C15252" s="3">
        <v>1755.7400311720646</v>
      </c>
    </row>
    <row r="15253" spans="1:3" x14ac:dyDescent="0.25">
      <c r="A15253" s="1">
        <v>43624</v>
      </c>
      <c r="B15253" s="2">
        <v>0.88541666666666663</v>
      </c>
      <c r="C15253" s="3">
        <v>1686.542028189413</v>
      </c>
    </row>
    <row r="15254" spans="1:3" x14ac:dyDescent="0.25">
      <c r="A15254" s="1">
        <v>43624</v>
      </c>
      <c r="B15254" s="2">
        <v>0.89583333333333337</v>
      </c>
      <c r="C15254" s="3">
        <v>1667.7027951968287</v>
      </c>
    </row>
    <row r="15255" spans="1:3" x14ac:dyDescent="0.25">
      <c r="A15255" s="1">
        <v>43624</v>
      </c>
      <c r="B15255" s="2">
        <v>0.90625</v>
      </c>
      <c r="C15255" s="3">
        <v>1650.3527457658597</v>
      </c>
    </row>
    <row r="15256" spans="1:3" x14ac:dyDescent="0.25">
      <c r="A15256" s="1">
        <v>43624</v>
      </c>
      <c r="B15256" s="2">
        <v>0.91666666666666663</v>
      </c>
      <c r="C15256" s="3">
        <v>1629.5339334953626</v>
      </c>
    </row>
    <row r="15257" spans="1:3" x14ac:dyDescent="0.25">
      <c r="A15257" s="1">
        <v>43624</v>
      </c>
      <c r="B15257" s="2">
        <v>0.92708333333333337</v>
      </c>
      <c r="C15257" s="3">
        <v>1661.4004288334268</v>
      </c>
    </row>
    <row r="15258" spans="1:3" x14ac:dyDescent="0.25">
      <c r="A15258" s="1">
        <v>43624</v>
      </c>
      <c r="B15258" s="2">
        <v>0.9375</v>
      </c>
      <c r="C15258" s="3">
        <v>1669.533565121428</v>
      </c>
    </row>
    <row r="15259" spans="1:3" x14ac:dyDescent="0.25">
      <c r="A15259" s="1">
        <v>43624</v>
      </c>
      <c r="B15259" s="2">
        <v>0.94791666666666663</v>
      </c>
      <c r="C15259" s="3">
        <v>1684.039551880292</v>
      </c>
    </row>
    <row r="15260" spans="1:3" x14ac:dyDescent="0.25">
      <c r="A15260" s="1">
        <v>43624</v>
      </c>
      <c r="B15260" s="2">
        <v>0.95833333333333337</v>
      </c>
      <c r="C15260" s="3">
        <v>1643.9175492323479</v>
      </c>
    </row>
    <row r="15261" spans="1:3" x14ac:dyDescent="0.25">
      <c r="A15261" s="1">
        <v>43624</v>
      </c>
      <c r="B15261" s="2">
        <v>0.96875</v>
      </c>
      <c r="C15261" s="3">
        <v>1574.3684853729742</v>
      </c>
    </row>
    <row r="15262" spans="1:3" x14ac:dyDescent="0.25">
      <c r="A15262" s="1">
        <v>43624</v>
      </c>
      <c r="B15262" s="2">
        <v>0.97916666666666663</v>
      </c>
      <c r="C15262" s="3">
        <v>1533.7264825336704</v>
      </c>
    </row>
    <row r="15263" spans="1:3" x14ac:dyDescent="0.25">
      <c r="A15263" s="1">
        <v>43624</v>
      </c>
      <c r="B15263" s="2">
        <v>0.98958333333333337</v>
      </c>
      <c r="C15263" s="3">
        <v>1444.9660736057469</v>
      </c>
    </row>
    <row r="15264" spans="1:3" x14ac:dyDescent="0.25">
      <c r="A15264" s="1">
        <v>43625</v>
      </c>
      <c r="B15264" s="2">
        <v>0</v>
      </c>
      <c r="C15264" s="3">
        <v>1371.5099611558658</v>
      </c>
    </row>
    <row r="15265" spans="1:3" x14ac:dyDescent="0.25">
      <c r="A15265" s="1">
        <v>43625</v>
      </c>
      <c r="B15265" s="2">
        <v>1.0416666666666666E-2</v>
      </c>
      <c r="C15265" s="3">
        <v>1289.4988647650521</v>
      </c>
    </row>
    <row r="15266" spans="1:3" x14ac:dyDescent="0.25">
      <c r="A15266" s="1">
        <v>43625</v>
      </c>
      <c r="B15266" s="2">
        <v>2.0833333333333332E-2</v>
      </c>
      <c r="C15266" s="3">
        <v>1269.3943750516696</v>
      </c>
    </row>
    <row r="15267" spans="1:3" x14ac:dyDescent="0.25">
      <c r="A15267" s="1">
        <v>43625</v>
      </c>
      <c r="B15267" s="2">
        <v>3.125E-2</v>
      </c>
      <c r="C15267" s="3">
        <v>1243.3270040143007</v>
      </c>
    </row>
    <row r="15268" spans="1:3" x14ac:dyDescent="0.25">
      <c r="A15268" s="1">
        <v>43625</v>
      </c>
      <c r="B15268" s="2">
        <v>4.1666666666666664E-2</v>
      </c>
      <c r="C15268" s="3">
        <v>1168.7288374581246</v>
      </c>
    </row>
    <row r="15269" spans="1:3" x14ac:dyDescent="0.25">
      <c r="A15269" s="1">
        <v>43625</v>
      </c>
      <c r="B15269" s="2">
        <v>5.2083333333333336E-2</v>
      </c>
      <c r="C15269" s="3">
        <v>1121.2768643895681</v>
      </c>
    </row>
    <row r="15270" spans="1:3" x14ac:dyDescent="0.25">
      <c r="A15270" s="1">
        <v>43625</v>
      </c>
      <c r="B15270" s="2">
        <v>6.25E-2</v>
      </c>
      <c r="C15270" s="3">
        <v>1093.7421031504916</v>
      </c>
    </row>
    <row r="15271" spans="1:3" x14ac:dyDescent="0.25">
      <c r="A15271" s="1">
        <v>43625</v>
      </c>
      <c r="B15271" s="2">
        <v>7.2916666666666671E-2</v>
      </c>
      <c r="C15271" s="3">
        <v>1084.8033690451196</v>
      </c>
    </row>
    <row r="15272" spans="1:3" x14ac:dyDescent="0.25">
      <c r="A15272" s="1">
        <v>43625</v>
      </c>
      <c r="B15272" s="2">
        <v>8.3333333333333329E-2</v>
      </c>
      <c r="C15272" s="3">
        <v>1083.7493187549917</v>
      </c>
    </row>
    <row r="15273" spans="1:3" x14ac:dyDescent="0.25">
      <c r="A15273" s="1">
        <v>43625</v>
      </c>
      <c r="B15273" s="2">
        <v>9.375E-2</v>
      </c>
      <c r="C15273" s="3">
        <v>1074.8401483565478</v>
      </c>
    </row>
    <row r="15274" spans="1:3" x14ac:dyDescent="0.25">
      <c r="A15274" s="1">
        <v>43625</v>
      </c>
      <c r="B15274" s="2">
        <v>0.10416666666666667</v>
      </c>
      <c r="C15274" s="3">
        <v>1039.7149572969356</v>
      </c>
    </row>
    <row r="15275" spans="1:3" x14ac:dyDescent="0.25">
      <c r="A15275" s="1">
        <v>43625</v>
      </c>
      <c r="B15275" s="2">
        <v>0.11458333333333333</v>
      </c>
      <c r="C15275" s="3">
        <v>1034.1159942931042</v>
      </c>
    </row>
    <row r="15276" spans="1:3" x14ac:dyDescent="0.25">
      <c r="A15276" s="1">
        <v>43625</v>
      </c>
      <c r="B15276" s="2">
        <v>0.125</v>
      </c>
      <c r="C15276" s="3">
        <v>1007.3187634179592</v>
      </c>
    </row>
    <row r="15277" spans="1:3" x14ac:dyDescent="0.25">
      <c r="A15277" s="1">
        <v>43625</v>
      </c>
      <c r="B15277" s="2">
        <v>0.13541666666666666</v>
      </c>
      <c r="C15277" s="3">
        <v>999.71354651416493</v>
      </c>
    </row>
    <row r="15278" spans="1:3" x14ac:dyDescent="0.25">
      <c r="A15278" s="1">
        <v>43625</v>
      </c>
      <c r="B15278" s="2">
        <v>0.14583333333333334</v>
      </c>
      <c r="C15278" s="3">
        <v>996.12647356581215</v>
      </c>
    </row>
    <row r="15279" spans="1:3" x14ac:dyDescent="0.25">
      <c r="A15279" s="1">
        <v>43625</v>
      </c>
      <c r="B15279" s="2">
        <v>0.15625</v>
      </c>
      <c r="C15279" s="3">
        <v>986.08125298634923</v>
      </c>
    </row>
    <row r="15280" spans="1:3" x14ac:dyDescent="0.25">
      <c r="A15280" s="1">
        <v>43625</v>
      </c>
      <c r="B15280" s="2">
        <v>0.16666666666666666</v>
      </c>
      <c r="C15280" s="3">
        <v>974.91228641447663</v>
      </c>
    </row>
    <row r="15281" spans="1:3" x14ac:dyDescent="0.25">
      <c r="A15281" s="1">
        <v>43625</v>
      </c>
      <c r="B15281" s="2">
        <v>0.17708333333333334</v>
      </c>
      <c r="C15281" s="3">
        <v>978.65868570970144</v>
      </c>
    </row>
    <row r="15282" spans="1:3" x14ac:dyDescent="0.25">
      <c r="A15282" s="1">
        <v>43625</v>
      </c>
      <c r="B15282" s="2">
        <v>0.1875</v>
      </c>
      <c r="C15282" s="3">
        <v>919.04281529634318</v>
      </c>
    </row>
    <row r="15283" spans="1:3" x14ac:dyDescent="0.25">
      <c r="A15283" s="1">
        <v>43625</v>
      </c>
      <c r="B15283" s="2">
        <v>0.19791666666666666</v>
      </c>
      <c r="C15283" s="3">
        <v>893.58791302437271</v>
      </c>
    </row>
    <row r="15284" spans="1:3" x14ac:dyDescent="0.25">
      <c r="A15284" s="1">
        <v>43625</v>
      </c>
      <c r="B15284" s="2">
        <v>0.20833333333333334</v>
      </c>
      <c r="C15284" s="3">
        <v>898.21525530001679</v>
      </c>
    </row>
    <row r="15285" spans="1:3" x14ac:dyDescent="0.25">
      <c r="A15285" s="1">
        <v>43625</v>
      </c>
      <c r="B15285" s="2">
        <v>0.21875</v>
      </c>
      <c r="C15285" s="3">
        <v>917.74042281455411</v>
      </c>
    </row>
    <row r="15286" spans="1:3" x14ac:dyDescent="0.25">
      <c r="A15286" s="1">
        <v>43625</v>
      </c>
      <c r="B15286" s="2">
        <v>0.22916666666666666</v>
      </c>
      <c r="C15286" s="3">
        <v>955.4545731172924</v>
      </c>
    </row>
    <row r="15287" spans="1:3" x14ac:dyDescent="0.25">
      <c r="A15287" s="1">
        <v>43625</v>
      </c>
      <c r="B15287" s="2">
        <v>0.23958333333333334</v>
      </c>
      <c r="C15287" s="3">
        <v>968.13623030878466</v>
      </c>
    </row>
    <row r="15288" spans="1:3" x14ac:dyDescent="0.25">
      <c r="A15288" s="1">
        <v>43625</v>
      </c>
      <c r="B15288" s="2">
        <v>0.25</v>
      </c>
      <c r="C15288" s="3">
        <v>953.95937915448383</v>
      </c>
    </row>
    <row r="15289" spans="1:3" x14ac:dyDescent="0.25">
      <c r="A15289" s="1">
        <v>43625</v>
      </c>
      <c r="B15289" s="2">
        <v>0.26041666666666669</v>
      </c>
      <c r="C15289" s="3">
        <v>986.3148263787067</v>
      </c>
    </row>
    <row r="15290" spans="1:3" x14ac:dyDescent="0.25">
      <c r="A15290" s="1">
        <v>43625</v>
      </c>
      <c r="B15290" s="2">
        <v>0.27083333333333331</v>
      </c>
      <c r="C15290" s="3">
        <v>1016.3602162038896</v>
      </c>
    </row>
    <row r="15291" spans="1:3" x14ac:dyDescent="0.25">
      <c r="A15291" s="1">
        <v>43625</v>
      </c>
      <c r="B15291" s="2">
        <v>0.28125</v>
      </c>
      <c r="C15291" s="3">
        <v>1051.6843285024611</v>
      </c>
    </row>
    <row r="15292" spans="1:3" x14ac:dyDescent="0.25">
      <c r="A15292" s="1">
        <v>43625</v>
      </c>
      <c r="B15292" s="2">
        <v>0.29166666666666669</v>
      </c>
      <c r="C15292" s="3">
        <v>1085.962637274705</v>
      </c>
    </row>
    <row r="15293" spans="1:3" x14ac:dyDescent="0.25">
      <c r="A15293" s="1">
        <v>43625</v>
      </c>
      <c r="B15293" s="2">
        <v>0.30208333333333331</v>
      </c>
      <c r="C15293" s="3">
        <v>1122.8920322099857</v>
      </c>
    </row>
    <row r="15294" spans="1:3" x14ac:dyDescent="0.25">
      <c r="A15294" s="1">
        <v>43625</v>
      </c>
      <c r="B15294" s="2">
        <v>0.3125</v>
      </c>
      <c r="C15294" s="3">
        <v>1166.3165975535831</v>
      </c>
    </row>
    <row r="15295" spans="1:3" x14ac:dyDescent="0.25">
      <c r="A15295" s="1">
        <v>43625</v>
      </c>
      <c r="B15295" s="2">
        <v>0.32291666666666669</v>
      </c>
      <c r="C15295" s="3">
        <v>1195.935897102876</v>
      </c>
    </row>
    <row r="15296" spans="1:3" x14ac:dyDescent="0.25">
      <c r="A15296" s="1">
        <v>43625</v>
      </c>
      <c r="B15296" s="2">
        <v>0.33333333333333331</v>
      </c>
      <c r="C15296" s="3">
        <v>1244.7829957579515</v>
      </c>
    </row>
    <row r="15297" spans="1:3" x14ac:dyDescent="0.25">
      <c r="A15297" s="1">
        <v>43625</v>
      </c>
      <c r="B15297" s="2">
        <v>0.34375</v>
      </c>
      <c r="C15297" s="3">
        <v>1325.1413293655996</v>
      </c>
    </row>
    <row r="15298" spans="1:3" x14ac:dyDescent="0.25">
      <c r="A15298" s="1">
        <v>43625</v>
      </c>
      <c r="B15298" s="2">
        <v>0.35416666666666669</v>
      </c>
      <c r="C15298" s="3">
        <v>1404.4242581015403</v>
      </c>
    </row>
    <row r="15299" spans="1:3" x14ac:dyDescent="0.25">
      <c r="A15299" s="1">
        <v>43625</v>
      </c>
      <c r="B15299" s="2">
        <v>0.36458333333333331</v>
      </c>
      <c r="C15299" s="3">
        <v>1463.3700876600724</v>
      </c>
    </row>
    <row r="15300" spans="1:3" x14ac:dyDescent="0.25">
      <c r="A15300" s="1">
        <v>43625</v>
      </c>
      <c r="B15300" s="2">
        <v>0.375</v>
      </c>
      <c r="C15300" s="3">
        <v>1586.0570885589498</v>
      </c>
    </row>
    <row r="15301" spans="1:3" x14ac:dyDescent="0.25">
      <c r="A15301" s="1">
        <v>43625</v>
      </c>
      <c r="B15301" s="2">
        <v>0.38541666666666669</v>
      </c>
      <c r="C15301" s="3">
        <v>1612.0241512342664</v>
      </c>
    </row>
    <row r="15302" spans="1:3" x14ac:dyDescent="0.25">
      <c r="A15302" s="1">
        <v>43625</v>
      </c>
      <c r="B15302" s="2">
        <v>0.39583333333333331</v>
      </c>
      <c r="C15302" s="3">
        <v>1617.0359960809444</v>
      </c>
    </row>
    <row r="15303" spans="1:3" x14ac:dyDescent="0.25">
      <c r="A15303" s="1">
        <v>43625</v>
      </c>
      <c r="B15303" s="2">
        <v>0.40625</v>
      </c>
      <c r="C15303" s="3">
        <v>1676.0254429492836</v>
      </c>
    </row>
    <row r="15304" spans="1:3" x14ac:dyDescent="0.25">
      <c r="A15304" s="1">
        <v>43625</v>
      </c>
      <c r="B15304" s="2">
        <v>0.41666666666666669</v>
      </c>
      <c r="C15304" s="3">
        <v>1701.3182737944546</v>
      </c>
    </row>
    <row r="15305" spans="1:3" x14ac:dyDescent="0.25">
      <c r="A15305" s="1">
        <v>43625</v>
      </c>
      <c r="B15305" s="2">
        <v>0.42708333333333331</v>
      </c>
      <c r="C15305" s="3">
        <v>1704.6098536855495</v>
      </c>
    </row>
    <row r="15306" spans="1:3" x14ac:dyDescent="0.25">
      <c r="A15306" s="1">
        <v>43625</v>
      </c>
      <c r="B15306" s="2">
        <v>0.4375</v>
      </c>
      <c r="C15306" s="3">
        <v>1788.9448447114889</v>
      </c>
    </row>
    <row r="15307" spans="1:3" x14ac:dyDescent="0.25">
      <c r="A15307" s="1">
        <v>43625</v>
      </c>
      <c r="B15307" s="2">
        <v>0.44791666666666669</v>
      </c>
      <c r="C15307" s="3">
        <v>1711.9483430871908</v>
      </c>
    </row>
    <row r="15308" spans="1:3" x14ac:dyDescent="0.25">
      <c r="A15308" s="1">
        <v>43625</v>
      </c>
      <c r="B15308" s="2">
        <v>0.45833333333333331</v>
      </c>
      <c r="C15308" s="3">
        <v>1741.4842465826384</v>
      </c>
    </row>
    <row r="15309" spans="1:3" x14ac:dyDescent="0.25">
      <c r="A15309" s="1">
        <v>43625</v>
      </c>
      <c r="B15309" s="2">
        <v>0.46875</v>
      </c>
      <c r="C15309" s="3">
        <v>1779.0774258684346</v>
      </c>
    </row>
    <row r="15310" spans="1:3" x14ac:dyDescent="0.25">
      <c r="A15310" s="1">
        <v>43625</v>
      </c>
      <c r="B15310" s="2">
        <v>0.47916666666666669</v>
      </c>
      <c r="C15310" s="3">
        <v>1864.1473377912453</v>
      </c>
    </row>
    <row r="15311" spans="1:3" x14ac:dyDescent="0.25">
      <c r="A15311" s="1">
        <v>43625</v>
      </c>
      <c r="B15311" s="2">
        <v>0.48958333333333331</v>
      </c>
      <c r="C15311" s="3">
        <v>1958.658982477524</v>
      </c>
    </row>
    <row r="15312" spans="1:3" x14ac:dyDescent="0.25">
      <c r="A15312" s="1">
        <v>43625</v>
      </c>
      <c r="B15312" s="2">
        <v>0.5</v>
      </c>
      <c r="C15312" s="3">
        <v>1988.0240051372148</v>
      </c>
    </row>
    <row r="15313" spans="1:3" x14ac:dyDescent="0.25">
      <c r="A15313" s="1">
        <v>43625</v>
      </c>
      <c r="B15313" s="2">
        <v>0.51041666666666663</v>
      </c>
      <c r="C15313" s="3">
        <v>1915.5644763308278</v>
      </c>
    </row>
    <row r="15314" spans="1:3" x14ac:dyDescent="0.25">
      <c r="A15314" s="1">
        <v>43625</v>
      </c>
      <c r="B15314" s="2">
        <v>0.52083333333333337</v>
      </c>
      <c r="C15314" s="3">
        <v>1866.5728391241173</v>
      </c>
    </row>
    <row r="15315" spans="1:3" x14ac:dyDescent="0.25">
      <c r="A15315" s="1">
        <v>43625</v>
      </c>
      <c r="B15315" s="2">
        <v>0.53125</v>
      </c>
      <c r="C15315" s="3">
        <v>1815.237820931769</v>
      </c>
    </row>
    <row r="15316" spans="1:3" x14ac:dyDescent="0.25">
      <c r="A15316" s="1">
        <v>43625</v>
      </c>
      <c r="B15316" s="2">
        <v>0.54166666666666663</v>
      </c>
      <c r="C15316" s="3">
        <v>1844.3393076967434</v>
      </c>
    </row>
    <row r="15317" spans="1:3" x14ac:dyDescent="0.25">
      <c r="A15317" s="1">
        <v>43625</v>
      </c>
      <c r="B15317" s="2">
        <v>0.55208333333333337</v>
      </c>
      <c r="C15317" s="3">
        <v>1758.5509945878475</v>
      </c>
    </row>
    <row r="15318" spans="1:3" x14ac:dyDescent="0.25">
      <c r="A15318" s="1">
        <v>43625</v>
      </c>
      <c r="B15318" s="2">
        <v>0.5625</v>
      </c>
      <c r="C15318" s="3">
        <v>1739.785507110359</v>
      </c>
    </row>
    <row r="15319" spans="1:3" x14ac:dyDescent="0.25">
      <c r="A15319" s="1">
        <v>43625</v>
      </c>
      <c r="B15319" s="2">
        <v>0.57291666666666663</v>
      </c>
      <c r="C15319" s="3">
        <v>1689.0561785145878</v>
      </c>
    </row>
    <row r="15320" spans="1:3" x14ac:dyDescent="0.25">
      <c r="A15320" s="1">
        <v>43625</v>
      </c>
      <c r="B15320" s="2">
        <v>0.58333333333333337</v>
      </c>
      <c r="C15320" s="3">
        <v>1695.0569162681893</v>
      </c>
    </row>
    <row r="15321" spans="1:3" x14ac:dyDescent="0.25">
      <c r="A15321" s="1">
        <v>43625</v>
      </c>
      <c r="B15321" s="2">
        <v>0.59375</v>
      </c>
      <c r="C15321" s="3">
        <v>1588.3739118218823</v>
      </c>
    </row>
    <row r="15322" spans="1:3" x14ac:dyDescent="0.25">
      <c r="A15322" s="1">
        <v>43625</v>
      </c>
      <c r="B15322" s="2">
        <v>0.60416666666666663</v>
      </c>
      <c r="C15322" s="3">
        <v>1606.0438706550215</v>
      </c>
    </row>
    <row r="15323" spans="1:3" x14ac:dyDescent="0.25">
      <c r="A15323" s="1">
        <v>43625</v>
      </c>
      <c r="B15323" s="2">
        <v>0.61458333333333337</v>
      </c>
      <c r="C15323" s="3">
        <v>1582.8767900171379</v>
      </c>
    </row>
    <row r="15324" spans="1:3" x14ac:dyDescent="0.25">
      <c r="A15324" s="1">
        <v>43625</v>
      </c>
      <c r="B15324" s="2">
        <v>0.625</v>
      </c>
      <c r="C15324" s="3">
        <v>1532.9336434736592</v>
      </c>
    </row>
    <row r="15325" spans="1:3" x14ac:dyDescent="0.25">
      <c r="A15325" s="1">
        <v>43625</v>
      </c>
      <c r="B15325" s="2">
        <v>0.63541666666666663</v>
      </c>
      <c r="C15325" s="3">
        <v>1501.0155086807852</v>
      </c>
    </row>
    <row r="15326" spans="1:3" x14ac:dyDescent="0.25">
      <c r="A15326" s="1">
        <v>43625</v>
      </c>
      <c r="B15326" s="2">
        <v>0.64583333333333337</v>
      </c>
      <c r="C15326" s="3">
        <v>1571.1337714121219</v>
      </c>
    </row>
    <row r="15327" spans="1:3" x14ac:dyDescent="0.25">
      <c r="A15327" s="1">
        <v>43625</v>
      </c>
      <c r="B15327" s="2">
        <v>0.65625</v>
      </c>
      <c r="C15327" s="3">
        <v>1525.088159884612</v>
      </c>
    </row>
    <row r="15328" spans="1:3" x14ac:dyDescent="0.25">
      <c r="A15328" s="1">
        <v>43625</v>
      </c>
      <c r="B15328" s="2">
        <v>0.66666666666666663</v>
      </c>
      <c r="C15328" s="3">
        <v>1515.3524032216148</v>
      </c>
    </row>
    <row r="15329" spans="1:3" x14ac:dyDescent="0.25">
      <c r="A15329" s="1">
        <v>43625</v>
      </c>
      <c r="B15329" s="2">
        <v>0.67708333333333337</v>
      </c>
      <c r="C15329" s="3">
        <v>1500.4443863567135</v>
      </c>
    </row>
    <row r="15330" spans="1:3" x14ac:dyDescent="0.25">
      <c r="A15330" s="1">
        <v>43625</v>
      </c>
      <c r="B15330" s="2">
        <v>0.6875</v>
      </c>
      <c r="C15330" s="3">
        <v>1479.1253350171653</v>
      </c>
    </row>
    <row r="15331" spans="1:3" x14ac:dyDescent="0.25">
      <c r="A15331" s="1">
        <v>43625</v>
      </c>
      <c r="B15331" s="2">
        <v>0.69791666666666663</v>
      </c>
      <c r="C15331" s="3">
        <v>1499.6678355616091</v>
      </c>
    </row>
    <row r="15332" spans="1:3" x14ac:dyDescent="0.25">
      <c r="A15332" s="1">
        <v>43625</v>
      </c>
      <c r="B15332" s="2">
        <v>0.70833333333333337</v>
      </c>
      <c r="C15332" s="3">
        <v>1511.0862596599791</v>
      </c>
    </row>
    <row r="15333" spans="1:3" x14ac:dyDescent="0.25">
      <c r="A15333" s="1">
        <v>43625</v>
      </c>
      <c r="B15333" s="2">
        <v>0.71875</v>
      </c>
      <c r="C15333" s="3">
        <v>1514.8504394997751</v>
      </c>
    </row>
    <row r="15334" spans="1:3" x14ac:dyDescent="0.25">
      <c r="A15334" s="1">
        <v>43625</v>
      </c>
      <c r="B15334" s="2">
        <v>0.72916666666666663</v>
      </c>
      <c r="C15334" s="3">
        <v>1595.000197774003</v>
      </c>
    </row>
    <row r="15335" spans="1:3" x14ac:dyDescent="0.25">
      <c r="A15335" s="1">
        <v>43625</v>
      </c>
      <c r="B15335" s="2">
        <v>0.73958333333333337</v>
      </c>
      <c r="C15335" s="3">
        <v>1632.8014921999668</v>
      </c>
    </row>
    <row r="15336" spans="1:3" x14ac:dyDescent="0.25">
      <c r="A15336" s="1">
        <v>43625</v>
      </c>
      <c r="B15336" s="2">
        <v>0.75</v>
      </c>
      <c r="C15336" s="3">
        <v>1609.9286496908617</v>
      </c>
    </row>
    <row r="15337" spans="1:3" x14ac:dyDescent="0.25">
      <c r="A15337" s="1">
        <v>43625</v>
      </c>
      <c r="B15337" s="2">
        <v>0.76041666666666663</v>
      </c>
      <c r="C15337" s="3">
        <v>1761.0830740229378</v>
      </c>
    </row>
    <row r="15338" spans="1:3" x14ac:dyDescent="0.25">
      <c r="A15338" s="1">
        <v>43625</v>
      </c>
      <c r="B15338" s="2">
        <v>0.77083333333333337</v>
      </c>
      <c r="C15338" s="3">
        <v>1751.584552875712</v>
      </c>
    </row>
    <row r="15339" spans="1:3" x14ac:dyDescent="0.25">
      <c r="A15339" s="1">
        <v>43625</v>
      </c>
      <c r="B15339" s="2">
        <v>0.78125</v>
      </c>
      <c r="C15339" s="3">
        <v>1815.0041697011875</v>
      </c>
    </row>
    <row r="15340" spans="1:3" x14ac:dyDescent="0.25">
      <c r="A15340" s="1">
        <v>43625</v>
      </c>
      <c r="B15340" s="2">
        <v>0.79166666666666663</v>
      </c>
      <c r="C15340" s="3">
        <v>1795.8648799282053</v>
      </c>
    </row>
    <row r="15341" spans="1:3" x14ac:dyDescent="0.25">
      <c r="A15341" s="1">
        <v>43625</v>
      </c>
      <c r="B15341" s="2">
        <v>0.80208333333333337</v>
      </c>
      <c r="C15341" s="3">
        <v>1765.9482407156315</v>
      </c>
    </row>
    <row r="15342" spans="1:3" x14ac:dyDescent="0.25">
      <c r="A15342" s="1">
        <v>43625</v>
      </c>
      <c r="B15342" s="2">
        <v>0.8125</v>
      </c>
      <c r="C15342" s="3">
        <v>1711.3981392761345</v>
      </c>
    </row>
    <row r="15343" spans="1:3" x14ac:dyDescent="0.25">
      <c r="A15343" s="1">
        <v>43625</v>
      </c>
      <c r="B15343" s="2">
        <v>0.82291666666666663</v>
      </c>
      <c r="C15343" s="3">
        <v>1688.2879915256028</v>
      </c>
    </row>
    <row r="15344" spans="1:3" x14ac:dyDescent="0.25">
      <c r="A15344" s="1">
        <v>43625</v>
      </c>
      <c r="B15344" s="2">
        <v>0.83333333333333337</v>
      </c>
      <c r="C15344" s="3">
        <v>1756.8678629058329</v>
      </c>
    </row>
    <row r="15345" spans="1:3" x14ac:dyDescent="0.25">
      <c r="A15345" s="1">
        <v>43625</v>
      </c>
      <c r="B15345" s="2">
        <v>0.84375</v>
      </c>
      <c r="C15345" s="3">
        <v>1766.1567337304448</v>
      </c>
    </row>
    <row r="15346" spans="1:3" x14ac:dyDescent="0.25">
      <c r="A15346" s="1">
        <v>43625</v>
      </c>
      <c r="B15346" s="2">
        <v>0.85416666666666663</v>
      </c>
      <c r="C15346" s="3">
        <v>1725.7653973155825</v>
      </c>
    </row>
    <row r="15347" spans="1:3" x14ac:dyDescent="0.25">
      <c r="A15347" s="1">
        <v>43625</v>
      </c>
      <c r="B15347" s="2">
        <v>0.86458333333333337</v>
      </c>
      <c r="C15347" s="3">
        <v>1722.946682260834</v>
      </c>
    </row>
    <row r="15348" spans="1:3" x14ac:dyDescent="0.25">
      <c r="A15348" s="1">
        <v>43625</v>
      </c>
      <c r="B15348" s="2">
        <v>0.875</v>
      </c>
      <c r="C15348" s="3">
        <v>1680.1532944390422</v>
      </c>
    </row>
    <row r="15349" spans="1:3" x14ac:dyDescent="0.25">
      <c r="A15349" s="1">
        <v>43625</v>
      </c>
      <c r="B15349" s="2">
        <v>0.88541666666666663</v>
      </c>
      <c r="C15349" s="3">
        <v>1687.8850845771385</v>
      </c>
    </row>
    <row r="15350" spans="1:3" x14ac:dyDescent="0.25">
      <c r="A15350" s="1">
        <v>43625</v>
      </c>
      <c r="B15350" s="2">
        <v>0.89583333333333337</v>
      </c>
      <c r="C15350" s="3">
        <v>1625.1730182571682</v>
      </c>
    </row>
    <row r="15351" spans="1:3" x14ac:dyDescent="0.25">
      <c r="A15351" s="1">
        <v>43625</v>
      </c>
      <c r="B15351" s="2">
        <v>0.90625</v>
      </c>
      <c r="C15351" s="3">
        <v>1550.2954481131808</v>
      </c>
    </row>
    <row r="15352" spans="1:3" x14ac:dyDescent="0.25">
      <c r="A15352" s="1">
        <v>43625</v>
      </c>
      <c r="B15352" s="2">
        <v>0.91666666666666663</v>
      </c>
      <c r="C15352" s="3">
        <v>1579.4450732978075</v>
      </c>
    </row>
    <row r="15353" spans="1:3" x14ac:dyDescent="0.25">
      <c r="A15353" s="1">
        <v>43625</v>
      </c>
      <c r="B15353" s="2">
        <v>0.92708333333333337</v>
      </c>
      <c r="C15353" s="3">
        <v>1619.9898972720509</v>
      </c>
    </row>
    <row r="15354" spans="1:3" x14ac:dyDescent="0.25">
      <c r="A15354" s="1">
        <v>43625</v>
      </c>
      <c r="B15354" s="2">
        <v>0.9375</v>
      </c>
      <c r="C15354" s="3">
        <v>1646.767492173663</v>
      </c>
    </row>
    <row r="15355" spans="1:3" x14ac:dyDescent="0.25">
      <c r="A15355" s="1">
        <v>43625</v>
      </c>
      <c r="B15355" s="2">
        <v>0.94791666666666663</v>
      </c>
      <c r="C15355" s="3">
        <v>1654.3418026409508</v>
      </c>
    </row>
    <row r="15356" spans="1:3" x14ac:dyDescent="0.25">
      <c r="A15356" s="1">
        <v>43625</v>
      </c>
      <c r="B15356" s="2">
        <v>0.95833333333333337</v>
      </c>
      <c r="C15356" s="3">
        <v>1583.595601524923</v>
      </c>
    </row>
    <row r="15357" spans="1:3" x14ac:dyDescent="0.25">
      <c r="A15357" s="1">
        <v>43625</v>
      </c>
      <c r="B15357" s="2">
        <v>0.96875</v>
      </c>
      <c r="C15357" s="3">
        <v>1543.040905098072</v>
      </c>
    </row>
    <row r="15358" spans="1:3" x14ac:dyDescent="0.25">
      <c r="A15358" s="1">
        <v>43625</v>
      </c>
      <c r="B15358" s="2">
        <v>0.97916666666666663</v>
      </c>
      <c r="C15358" s="3">
        <v>1481.7673222641295</v>
      </c>
    </row>
    <row r="15359" spans="1:3" x14ac:dyDescent="0.25">
      <c r="A15359" s="1">
        <v>43625</v>
      </c>
      <c r="B15359" s="2">
        <v>0.98958333333333337</v>
      </c>
      <c r="C15359" s="3">
        <v>1426.4475560599549</v>
      </c>
    </row>
    <row r="15360" spans="1:3" x14ac:dyDescent="0.25">
      <c r="A15360" s="1">
        <v>43626</v>
      </c>
      <c r="B15360" s="2">
        <v>0</v>
      </c>
      <c r="C15360" s="3">
        <v>1366.3267540021186</v>
      </c>
    </row>
    <row r="15361" spans="1:3" x14ac:dyDescent="0.25">
      <c r="A15361" s="1">
        <v>43626</v>
      </c>
      <c r="B15361" s="2">
        <v>1.0416666666666666E-2</v>
      </c>
      <c r="C15361" s="3">
        <v>1260.5871316614159</v>
      </c>
    </row>
    <row r="15362" spans="1:3" x14ac:dyDescent="0.25">
      <c r="A15362" s="1">
        <v>43626</v>
      </c>
      <c r="B15362" s="2">
        <v>2.0833333333333332E-2</v>
      </c>
      <c r="C15362" s="3">
        <v>1217.1967218523862</v>
      </c>
    </row>
    <row r="15363" spans="1:3" x14ac:dyDescent="0.25">
      <c r="A15363" s="1">
        <v>43626</v>
      </c>
      <c r="B15363" s="2">
        <v>3.125E-2</v>
      </c>
      <c r="C15363" s="3">
        <v>1161.5467200767421</v>
      </c>
    </row>
    <row r="15364" spans="1:3" x14ac:dyDescent="0.25">
      <c r="A15364" s="1">
        <v>43626</v>
      </c>
      <c r="B15364" s="2">
        <v>4.1666666666666664E-2</v>
      </c>
      <c r="C15364" s="3">
        <v>1109.6882700240053</v>
      </c>
    </row>
    <row r="15365" spans="1:3" x14ac:dyDescent="0.25">
      <c r="A15365" s="1">
        <v>43626</v>
      </c>
      <c r="B15365" s="2">
        <v>5.2083333333333336E-2</v>
      </c>
      <c r="C15365" s="3">
        <v>1091.5443991780858</v>
      </c>
    </row>
    <row r="15366" spans="1:3" x14ac:dyDescent="0.25">
      <c r="A15366" s="1">
        <v>43626</v>
      </c>
      <c r="B15366" s="2">
        <v>6.25E-2</v>
      </c>
      <c r="C15366" s="3">
        <v>1074.2279185128043</v>
      </c>
    </row>
    <row r="15367" spans="1:3" x14ac:dyDescent="0.25">
      <c r="A15367" s="1">
        <v>43626</v>
      </c>
      <c r="B15367" s="2">
        <v>7.2916666666666671E-2</v>
      </c>
      <c r="C15367" s="3">
        <v>1046.504678177776</v>
      </c>
    </row>
    <row r="15368" spans="1:3" x14ac:dyDescent="0.25">
      <c r="A15368" s="1">
        <v>43626</v>
      </c>
      <c r="B15368" s="2">
        <v>8.3333333333333329E-2</v>
      </c>
      <c r="C15368" s="3">
        <v>1039.3591771664962</v>
      </c>
    </row>
    <row r="15369" spans="1:3" x14ac:dyDescent="0.25">
      <c r="A15369" s="1">
        <v>43626</v>
      </c>
      <c r="B15369" s="2">
        <v>9.375E-2</v>
      </c>
      <c r="C15369" s="3">
        <v>1022.5050143924115</v>
      </c>
    </row>
    <row r="15370" spans="1:3" x14ac:dyDescent="0.25">
      <c r="A15370" s="1">
        <v>43626</v>
      </c>
      <c r="B15370" s="2">
        <v>0.10416666666666667</v>
      </c>
      <c r="C15370" s="3">
        <v>1000.2861493811897</v>
      </c>
    </row>
    <row r="15371" spans="1:3" x14ac:dyDescent="0.25">
      <c r="A15371" s="1">
        <v>43626</v>
      </c>
      <c r="B15371" s="2">
        <v>0.11458333333333333</v>
      </c>
      <c r="C15371" s="3">
        <v>977.86075984244349</v>
      </c>
    </row>
    <row r="15372" spans="1:3" x14ac:dyDescent="0.25">
      <c r="A15372" s="1">
        <v>43626</v>
      </c>
      <c r="B15372" s="2">
        <v>0.125</v>
      </c>
      <c r="C15372" s="3">
        <v>981.57337478849297</v>
      </c>
    </row>
    <row r="15373" spans="1:3" x14ac:dyDescent="0.25">
      <c r="A15373" s="1">
        <v>43626</v>
      </c>
      <c r="B15373" s="2">
        <v>0.13541666666666666</v>
      </c>
      <c r="C15373" s="3">
        <v>984.41691508300187</v>
      </c>
    </row>
    <row r="15374" spans="1:3" x14ac:dyDescent="0.25">
      <c r="A15374" s="1">
        <v>43626</v>
      </c>
      <c r="B15374" s="2">
        <v>0.14583333333333334</v>
      </c>
      <c r="C15374" s="3">
        <v>963.71018032032862</v>
      </c>
    </row>
    <row r="15375" spans="1:3" x14ac:dyDescent="0.25">
      <c r="A15375" s="1">
        <v>43626</v>
      </c>
      <c r="B15375" s="2">
        <v>0.15625</v>
      </c>
      <c r="C15375" s="3">
        <v>972.43620098294161</v>
      </c>
    </row>
    <row r="15376" spans="1:3" x14ac:dyDescent="0.25">
      <c r="A15376" s="1">
        <v>43626</v>
      </c>
      <c r="B15376" s="2">
        <v>0.16666666666666666</v>
      </c>
      <c r="C15376" s="3">
        <v>987.2268161012546</v>
      </c>
    </row>
    <row r="15377" spans="1:3" x14ac:dyDescent="0.25">
      <c r="A15377" s="1">
        <v>43626</v>
      </c>
      <c r="B15377" s="2">
        <v>0.17708333333333334</v>
      </c>
      <c r="C15377" s="3">
        <v>984.69753724311124</v>
      </c>
    </row>
    <row r="15378" spans="1:3" x14ac:dyDescent="0.25">
      <c r="A15378" s="1">
        <v>43626</v>
      </c>
      <c r="B15378" s="2">
        <v>0.1875</v>
      </c>
      <c r="C15378" s="3">
        <v>972.96938441163502</v>
      </c>
    </row>
    <row r="15379" spans="1:3" x14ac:dyDescent="0.25">
      <c r="A15379" s="1">
        <v>43626</v>
      </c>
      <c r="B15379" s="2">
        <v>0.19791666666666666</v>
      </c>
      <c r="C15379" s="3">
        <v>967.10820028178443</v>
      </c>
    </row>
    <row r="15380" spans="1:3" x14ac:dyDescent="0.25">
      <c r="A15380" s="1">
        <v>43626</v>
      </c>
      <c r="B15380" s="2">
        <v>0.20833333333333334</v>
      </c>
      <c r="C15380" s="3">
        <v>952.59271766429833</v>
      </c>
    </row>
    <row r="15381" spans="1:3" x14ac:dyDescent="0.25">
      <c r="A15381" s="1">
        <v>43626</v>
      </c>
      <c r="B15381" s="2">
        <v>0.21875</v>
      </c>
      <c r="C15381" s="3">
        <v>927.52019913882225</v>
      </c>
    </row>
    <row r="15382" spans="1:3" x14ac:dyDescent="0.25">
      <c r="A15382" s="1">
        <v>43626</v>
      </c>
      <c r="B15382" s="2">
        <v>0.22916666666666666</v>
      </c>
      <c r="C15382" s="3">
        <v>931.75964211145276</v>
      </c>
    </row>
    <row r="15383" spans="1:3" x14ac:dyDescent="0.25">
      <c r="A15383" s="1">
        <v>43626</v>
      </c>
      <c r="B15383" s="2">
        <v>0.23958333333333334</v>
      </c>
      <c r="C15383" s="3">
        <v>943.23878736375343</v>
      </c>
    </row>
    <row r="15384" spans="1:3" x14ac:dyDescent="0.25">
      <c r="A15384" s="1">
        <v>43626</v>
      </c>
      <c r="B15384" s="2">
        <v>0.25</v>
      </c>
      <c r="C15384" s="3">
        <v>958.76473860447709</v>
      </c>
    </row>
    <row r="15385" spans="1:3" x14ac:dyDescent="0.25">
      <c r="A15385" s="1">
        <v>43626</v>
      </c>
      <c r="B15385" s="2">
        <v>0.26041666666666669</v>
      </c>
      <c r="C15385" s="3">
        <v>1014.3297772648142</v>
      </c>
    </row>
    <row r="15386" spans="1:3" x14ac:dyDescent="0.25">
      <c r="A15386" s="1">
        <v>43626</v>
      </c>
      <c r="B15386" s="2">
        <v>0.27083333333333331</v>
      </c>
      <c r="C15386" s="3">
        <v>1014.695143399744</v>
      </c>
    </row>
    <row r="15387" spans="1:3" x14ac:dyDescent="0.25">
      <c r="A15387" s="1">
        <v>43626</v>
      </c>
      <c r="B15387" s="2">
        <v>0.28125</v>
      </c>
      <c r="C15387" s="3">
        <v>998.85240186686758</v>
      </c>
    </row>
    <row r="15388" spans="1:3" x14ac:dyDescent="0.25">
      <c r="A15388" s="1">
        <v>43626</v>
      </c>
      <c r="B15388" s="2">
        <v>0.29166666666666669</v>
      </c>
      <c r="C15388" s="3">
        <v>1054.5825676706652</v>
      </c>
    </row>
    <row r="15389" spans="1:3" x14ac:dyDescent="0.25">
      <c r="A15389" s="1">
        <v>43626</v>
      </c>
      <c r="B15389" s="2">
        <v>0.30208333333333331</v>
      </c>
      <c r="C15389" s="3">
        <v>1113.0927400851515</v>
      </c>
    </row>
    <row r="15390" spans="1:3" x14ac:dyDescent="0.25">
      <c r="A15390" s="1">
        <v>43626</v>
      </c>
      <c r="B15390" s="2">
        <v>0.3125</v>
      </c>
      <c r="C15390" s="3">
        <v>1132.082507305216</v>
      </c>
    </row>
    <row r="15391" spans="1:3" x14ac:dyDescent="0.25">
      <c r="A15391" s="1">
        <v>43626</v>
      </c>
      <c r="B15391" s="2">
        <v>0.32291666666666669</v>
      </c>
      <c r="C15391" s="3">
        <v>1217.7207633876812</v>
      </c>
    </row>
    <row r="15392" spans="1:3" x14ac:dyDescent="0.25">
      <c r="A15392" s="1">
        <v>43626</v>
      </c>
      <c r="B15392" s="2">
        <v>0.33333333333333331</v>
      </c>
      <c r="C15392" s="3">
        <v>1280.4140642471411</v>
      </c>
    </row>
    <row r="15393" spans="1:3" x14ac:dyDescent="0.25">
      <c r="A15393" s="1">
        <v>43626</v>
      </c>
      <c r="B15393" s="2">
        <v>0.34375</v>
      </c>
      <c r="C15393" s="3">
        <v>1410.4784628496805</v>
      </c>
    </row>
    <row r="15394" spans="1:3" x14ac:dyDescent="0.25">
      <c r="A15394" s="1">
        <v>43626</v>
      </c>
      <c r="B15394" s="2">
        <v>0.35416666666666669</v>
      </c>
      <c r="C15394" s="3">
        <v>1496.7811880217764</v>
      </c>
    </row>
    <row r="15395" spans="1:3" x14ac:dyDescent="0.25">
      <c r="A15395" s="1">
        <v>43626</v>
      </c>
      <c r="B15395" s="2">
        <v>0.36458333333333331</v>
      </c>
      <c r="C15395" s="3">
        <v>1629.787471703539</v>
      </c>
    </row>
    <row r="15396" spans="1:3" x14ac:dyDescent="0.25">
      <c r="A15396" s="1">
        <v>43626</v>
      </c>
      <c r="B15396" s="2">
        <v>0.375</v>
      </c>
      <c r="C15396" s="3">
        <v>1672.0715331384454</v>
      </c>
    </row>
    <row r="15397" spans="1:3" x14ac:dyDescent="0.25">
      <c r="A15397" s="1">
        <v>43626</v>
      </c>
      <c r="B15397" s="2">
        <v>0.38541666666666669</v>
      </c>
      <c r="C15397" s="3">
        <v>1710.6614942167539</v>
      </c>
    </row>
    <row r="15398" spans="1:3" x14ac:dyDescent="0.25">
      <c r="A15398" s="1">
        <v>43626</v>
      </c>
      <c r="B15398" s="2">
        <v>0.39583333333333331</v>
      </c>
      <c r="C15398" s="3">
        <v>1763.5153883863152</v>
      </c>
    </row>
    <row r="15399" spans="1:3" x14ac:dyDescent="0.25">
      <c r="A15399" s="1">
        <v>43626</v>
      </c>
      <c r="B15399" s="2">
        <v>0.40625</v>
      </c>
      <c r="C15399" s="3">
        <v>1786.9959146622216</v>
      </c>
    </row>
    <row r="15400" spans="1:3" x14ac:dyDescent="0.25">
      <c r="A15400" s="1">
        <v>43626</v>
      </c>
      <c r="B15400" s="2">
        <v>0.41666666666666669</v>
      </c>
      <c r="C15400" s="3">
        <v>1804.6193068363575</v>
      </c>
    </row>
    <row r="15401" spans="1:3" x14ac:dyDescent="0.25">
      <c r="A15401" s="1">
        <v>43626</v>
      </c>
      <c r="B15401" s="2">
        <v>0.42708333333333331</v>
      </c>
      <c r="C15401" s="3">
        <v>1852.6511897227683</v>
      </c>
    </row>
    <row r="15402" spans="1:3" x14ac:dyDescent="0.25">
      <c r="A15402" s="1">
        <v>43626</v>
      </c>
      <c r="B15402" s="2">
        <v>0.4375</v>
      </c>
      <c r="C15402" s="3">
        <v>1896.0501318865104</v>
      </c>
    </row>
    <row r="15403" spans="1:3" x14ac:dyDescent="0.25">
      <c r="A15403" s="1">
        <v>43626</v>
      </c>
      <c r="B15403" s="2">
        <v>0.44791666666666669</v>
      </c>
      <c r="C15403" s="3">
        <v>1907.7535607233699</v>
      </c>
    </row>
    <row r="15404" spans="1:3" x14ac:dyDescent="0.25">
      <c r="A15404" s="1">
        <v>43626</v>
      </c>
      <c r="B15404" s="2">
        <v>0.45833333333333331</v>
      </c>
      <c r="C15404" s="3">
        <v>1935.4582233592882</v>
      </c>
    </row>
    <row r="15405" spans="1:3" x14ac:dyDescent="0.25">
      <c r="A15405" s="1">
        <v>43626</v>
      </c>
      <c r="B15405" s="2">
        <v>0.46875</v>
      </c>
      <c r="C15405" s="3">
        <v>1975.7033443779562</v>
      </c>
    </row>
    <row r="15406" spans="1:3" x14ac:dyDescent="0.25">
      <c r="A15406" s="1">
        <v>43626</v>
      </c>
      <c r="B15406" s="2">
        <v>0.47916666666666669</v>
      </c>
      <c r="C15406" s="3">
        <v>1987.5694158992683</v>
      </c>
    </row>
    <row r="15407" spans="1:3" x14ac:dyDescent="0.25">
      <c r="A15407" s="1">
        <v>43626</v>
      </c>
      <c r="B15407" s="2">
        <v>0.48958333333333331</v>
      </c>
      <c r="C15407" s="3">
        <v>2015.6311651064898</v>
      </c>
    </row>
    <row r="15408" spans="1:3" x14ac:dyDescent="0.25">
      <c r="A15408" s="1">
        <v>43626</v>
      </c>
      <c r="B15408" s="2">
        <v>0.5</v>
      </c>
      <c r="C15408" s="3">
        <v>2092.5124491250167</v>
      </c>
    </row>
    <row r="15409" spans="1:3" x14ac:dyDescent="0.25">
      <c r="A15409" s="1">
        <v>43626</v>
      </c>
      <c r="B15409" s="2">
        <v>0.51041666666666663</v>
      </c>
      <c r="C15409" s="3">
        <v>2094.6466948331577</v>
      </c>
    </row>
    <row r="15410" spans="1:3" x14ac:dyDescent="0.25">
      <c r="A15410" s="1">
        <v>43626</v>
      </c>
      <c r="B15410" s="2">
        <v>0.52083333333333337</v>
      </c>
      <c r="C15410" s="3">
        <v>2081.0299748004959</v>
      </c>
    </row>
    <row r="15411" spans="1:3" x14ac:dyDescent="0.25">
      <c r="A15411" s="1">
        <v>43626</v>
      </c>
      <c r="B15411" s="2">
        <v>0.53125</v>
      </c>
      <c r="C15411" s="3">
        <v>2130.4064452763027</v>
      </c>
    </row>
    <row r="15412" spans="1:3" x14ac:dyDescent="0.25">
      <c r="A15412" s="1">
        <v>43626</v>
      </c>
      <c r="B15412" s="2">
        <v>0.54166666666666663</v>
      </c>
      <c r="C15412" s="3">
        <v>2073.6606894574229</v>
      </c>
    </row>
    <row r="15413" spans="1:3" x14ac:dyDescent="0.25">
      <c r="A15413" s="1">
        <v>43626</v>
      </c>
      <c r="B15413" s="2">
        <v>0.55208333333333337</v>
      </c>
      <c r="C15413" s="3">
        <v>2007.2617753039187</v>
      </c>
    </row>
    <row r="15414" spans="1:3" x14ac:dyDescent="0.25">
      <c r="A15414" s="1">
        <v>43626</v>
      </c>
      <c r="B15414" s="2">
        <v>0.5625</v>
      </c>
      <c r="C15414" s="3">
        <v>1981.9491777132237</v>
      </c>
    </row>
    <row r="15415" spans="1:3" x14ac:dyDescent="0.25">
      <c r="A15415" s="1">
        <v>43626</v>
      </c>
      <c r="B15415" s="2">
        <v>0.57291666666666663</v>
      </c>
      <c r="C15415" s="3">
        <v>1974.9195853100543</v>
      </c>
    </row>
    <row r="15416" spans="1:3" x14ac:dyDescent="0.25">
      <c r="A15416" s="1">
        <v>43626</v>
      </c>
      <c r="B15416" s="2">
        <v>0.58333333333333337</v>
      </c>
      <c r="C15416" s="3">
        <v>1992.6474284362871</v>
      </c>
    </row>
    <row r="15417" spans="1:3" x14ac:dyDescent="0.25">
      <c r="A15417" s="1">
        <v>43626</v>
      </c>
      <c r="B15417" s="2">
        <v>0.59375</v>
      </c>
      <c r="C15417" s="3">
        <v>1911.2396861740956</v>
      </c>
    </row>
    <row r="15418" spans="1:3" x14ac:dyDescent="0.25">
      <c r="A15418" s="1">
        <v>43626</v>
      </c>
      <c r="B15418" s="2">
        <v>0.60416666666666663</v>
      </c>
      <c r="C15418" s="3">
        <v>1854.5159732348386</v>
      </c>
    </row>
    <row r="15419" spans="1:3" x14ac:dyDescent="0.25">
      <c r="A15419" s="1">
        <v>43626</v>
      </c>
      <c r="B15419" s="2">
        <v>0.61458333333333337</v>
      </c>
      <c r="C15419" s="3">
        <v>1851.2170548004922</v>
      </c>
    </row>
    <row r="15420" spans="1:3" x14ac:dyDescent="0.25">
      <c r="A15420" s="1">
        <v>43626</v>
      </c>
      <c r="B15420" s="2">
        <v>0.625</v>
      </c>
      <c r="C15420" s="3">
        <v>1824.1079421455258</v>
      </c>
    </row>
    <row r="15421" spans="1:3" x14ac:dyDescent="0.25">
      <c r="A15421" s="1">
        <v>43626</v>
      </c>
      <c r="B15421" s="2">
        <v>0.63541666666666663</v>
      </c>
      <c r="C15421" s="3">
        <v>1813.5558018732186</v>
      </c>
    </row>
    <row r="15422" spans="1:3" x14ac:dyDescent="0.25">
      <c r="A15422" s="1">
        <v>43626</v>
      </c>
      <c r="B15422" s="2">
        <v>0.64583333333333337</v>
      </c>
      <c r="C15422" s="3">
        <v>1849.5529223040996</v>
      </c>
    </row>
    <row r="15423" spans="1:3" x14ac:dyDescent="0.25">
      <c r="A15423" s="1">
        <v>43626</v>
      </c>
      <c r="B15423" s="2">
        <v>0.65625</v>
      </c>
      <c r="C15423" s="3">
        <v>1803.1556709605004</v>
      </c>
    </row>
    <row r="15424" spans="1:3" x14ac:dyDescent="0.25">
      <c r="A15424" s="1">
        <v>43626</v>
      </c>
      <c r="B15424" s="2">
        <v>0.66666666666666663</v>
      </c>
      <c r="C15424" s="3">
        <v>1731.6535262808159</v>
      </c>
    </row>
    <row r="15425" spans="1:3" x14ac:dyDescent="0.25">
      <c r="A15425" s="1">
        <v>43626</v>
      </c>
      <c r="B15425" s="2">
        <v>0.67708333333333337</v>
      </c>
      <c r="C15425" s="3">
        <v>1716.9856569968122</v>
      </c>
    </row>
    <row r="15426" spans="1:3" x14ac:dyDescent="0.25">
      <c r="A15426" s="1">
        <v>43626</v>
      </c>
      <c r="B15426" s="2">
        <v>0.6875</v>
      </c>
      <c r="C15426" s="3">
        <v>1705.7997643121955</v>
      </c>
    </row>
    <row r="15427" spans="1:3" x14ac:dyDescent="0.25">
      <c r="A15427" s="1">
        <v>43626</v>
      </c>
      <c r="B15427" s="2">
        <v>0.69791666666666663</v>
      </c>
      <c r="C15427" s="3">
        <v>1734.300003755573</v>
      </c>
    </row>
    <row r="15428" spans="1:3" x14ac:dyDescent="0.25">
      <c r="A15428" s="1">
        <v>43626</v>
      </c>
      <c r="B15428" s="2">
        <v>0.70833333333333337</v>
      </c>
      <c r="C15428" s="3">
        <v>1738.9227035461474</v>
      </c>
    </row>
    <row r="15429" spans="1:3" x14ac:dyDescent="0.25">
      <c r="A15429" s="1">
        <v>43626</v>
      </c>
      <c r="B15429" s="2">
        <v>0.71875</v>
      </c>
      <c r="C15429" s="3">
        <v>1779.4042484095321</v>
      </c>
    </row>
    <row r="15430" spans="1:3" x14ac:dyDescent="0.25">
      <c r="A15430" s="1">
        <v>43626</v>
      </c>
      <c r="B15430" s="2">
        <v>0.72916666666666663</v>
      </c>
      <c r="C15430" s="3">
        <v>1858.913707834316</v>
      </c>
    </row>
    <row r="15431" spans="1:3" x14ac:dyDescent="0.25">
      <c r="A15431" s="1">
        <v>43626</v>
      </c>
      <c r="B15431" s="2">
        <v>0.73958333333333337</v>
      </c>
      <c r="C15431" s="3">
        <v>1861.501039754236</v>
      </c>
    </row>
    <row r="15432" spans="1:3" x14ac:dyDescent="0.25">
      <c r="A15432" s="1">
        <v>43626</v>
      </c>
      <c r="B15432" s="2">
        <v>0.75</v>
      </c>
      <c r="C15432" s="3">
        <v>1949.2665906922773</v>
      </c>
    </row>
    <row r="15433" spans="1:3" x14ac:dyDescent="0.25">
      <c r="A15433" s="1">
        <v>43626</v>
      </c>
      <c r="B15433" s="2">
        <v>0.76041666666666663</v>
      </c>
      <c r="C15433" s="3">
        <v>2070.6887066967224</v>
      </c>
    </row>
    <row r="15434" spans="1:3" x14ac:dyDescent="0.25">
      <c r="A15434" s="1">
        <v>43626</v>
      </c>
      <c r="B15434" s="2">
        <v>0.77083333333333337</v>
      </c>
      <c r="C15434" s="3">
        <v>2129.2785551275601</v>
      </c>
    </row>
    <row r="15435" spans="1:3" x14ac:dyDescent="0.25">
      <c r="A15435" s="1">
        <v>43626</v>
      </c>
      <c r="B15435" s="2">
        <v>0.78125</v>
      </c>
      <c r="C15435" s="3">
        <v>2066.187802900361</v>
      </c>
    </row>
    <row r="15436" spans="1:3" x14ac:dyDescent="0.25">
      <c r="A15436" s="1">
        <v>43626</v>
      </c>
      <c r="B15436" s="2">
        <v>0.79166666666666663</v>
      </c>
      <c r="C15436" s="3">
        <v>2061.6841108372701</v>
      </c>
    </row>
    <row r="15437" spans="1:3" x14ac:dyDescent="0.25">
      <c r="A15437" s="1">
        <v>43626</v>
      </c>
      <c r="B15437" s="2">
        <v>0.80208333333333337</v>
      </c>
      <c r="C15437" s="3">
        <v>2084.4460036940468</v>
      </c>
    </row>
    <row r="15438" spans="1:3" x14ac:dyDescent="0.25">
      <c r="A15438" s="1">
        <v>43626</v>
      </c>
      <c r="B15438" s="2">
        <v>0.8125</v>
      </c>
      <c r="C15438" s="3">
        <v>2091.2908442937992</v>
      </c>
    </row>
    <row r="15439" spans="1:3" x14ac:dyDescent="0.25">
      <c r="A15439" s="1">
        <v>43626</v>
      </c>
      <c r="B15439" s="2">
        <v>0.82291666666666663</v>
      </c>
      <c r="C15439" s="3">
        <v>2069.7863645952912</v>
      </c>
    </row>
    <row r="15440" spans="1:3" x14ac:dyDescent="0.25">
      <c r="A15440" s="1">
        <v>43626</v>
      </c>
      <c r="B15440" s="2">
        <v>0.83333333333333337</v>
      </c>
      <c r="C15440" s="3">
        <v>1995.5010273132996</v>
      </c>
    </row>
    <row r="15441" spans="1:3" x14ac:dyDescent="0.25">
      <c r="A15441" s="1">
        <v>43626</v>
      </c>
      <c r="B15441" s="2">
        <v>0.84375</v>
      </c>
      <c r="C15441" s="3">
        <v>2040.4492993808308</v>
      </c>
    </row>
    <row r="15442" spans="1:3" x14ac:dyDescent="0.25">
      <c r="A15442" s="1">
        <v>43626</v>
      </c>
      <c r="B15442" s="2">
        <v>0.85416666666666663</v>
      </c>
      <c r="C15442" s="3">
        <v>1994.9404417645974</v>
      </c>
    </row>
    <row r="15443" spans="1:3" x14ac:dyDescent="0.25">
      <c r="A15443" s="1">
        <v>43626</v>
      </c>
      <c r="B15443" s="2">
        <v>0.86458333333333337</v>
      </c>
      <c r="C15443" s="3">
        <v>1923.9282069237368</v>
      </c>
    </row>
    <row r="15444" spans="1:3" x14ac:dyDescent="0.25">
      <c r="A15444" s="1">
        <v>43626</v>
      </c>
      <c r="B15444" s="2">
        <v>0.875</v>
      </c>
      <c r="C15444" s="3">
        <v>1848.0204123682529</v>
      </c>
    </row>
    <row r="15445" spans="1:3" x14ac:dyDescent="0.25">
      <c r="A15445" s="1">
        <v>43626</v>
      </c>
      <c r="B15445" s="2">
        <v>0.88541666666666663</v>
      </c>
      <c r="C15445" s="3">
        <v>1736.8056776609849</v>
      </c>
    </row>
    <row r="15446" spans="1:3" x14ac:dyDescent="0.25">
      <c r="A15446" s="1">
        <v>43626</v>
      </c>
      <c r="B15446" s="2">
        <v>0.89583333333333337</v>
      </c>
      <c r="C15446" s="3">
        <v>1745.4203307417558</v>
      </c>
    </row>
    <row r="15447" spans="1:3" x14ac:dyDescent="0.25">
      <c r="A15447" s="1">
        <v>43626</v>
      </c>
      <c r="B15447" s="2">
        <v>0.90625</v>
      </c>
      <c r="C15447" s="3">
        <v>1655.6713694251926</v>
      </c>
    </row>
    <row r="15448" spans="1:3" x14ac:dyDescent="0.25">
      <c r="A15448" s="1">
        <v>43626</v>
      </c>
      <c r="B15448" s="2">
        <v>0.91666666666666663</v>
      </c>
      <c r="C15448" s="3">
        <v>1706.3985910790054</v>
      </c>
    </row>
    <row r="15449" spans="1:3" x14ac:dyDescent="0.25">
      <c r="A15449" s="1">
        <v>43626</v>
      </c>
      <c r="B15449" s="2">
        <v>0.92708333333333337</v>
      </c>
      <c r="C15449" s="3">
        <v>1679.2090931943278</v>
      </c>
    </row>
    <row r="15450" spans="1:3" x14ac:dyDescent="0.25">
      <c r="A15450" s="1">
        <v>43626</v>
      </c>
      <c r="B15450" s="2">
        <v>0.9375</v>
      </c>
      <c r="C15450" s="3">
        <v>1651.3004617111535</v>
      </c>
    </row>
    <row r="15451" spans="1:3" x14ac:dyDescent="0.25">
      <c r="A15451" s="1">
        <v>43626</v>
      </c>
      <c r="B15451" s="2">
        <v>0.94791666666666663</v>
      </c>
      <c r="C15451" s="3">
        <v>1605.6916381008177</v>
      </c>
    </row>
    <row r="15452" spans="1:3" x14ac:dyDescent="0.25">
      <c r="A15452" s="1">
        <v>43626</v>
      </c>
      <c r="B15452" s="2">
        <v>0.95833333333333337</v>
      </c>
      <c r="C15452" s="3">
        <v>1523.5820897741978</v>
      </c>
    </row>
    <row r="15453" spans="1:3" x14ac:dyDescent="0.25">
      <c r="A15453" s="1">
        <v>43626</v>
      </c>
      <c r="B15453" s="2">
        <v>0.96875</v>
      </c>
      <c r="C15453" s="3">
        <v>1438.1091374973178</v>
      </c>
    </row>
    <row r="15454" spans="1:3" x14ac:dyDescent="0.25">
      <c r="A15454" s="1">
        <v>43626</v>
      </c>
      <c r="B15454" s="2">
        <v>0.97916666666666663</v>
      </c>
      <c r="C15454" s="3">
        <v>1360.16107822359</v>
      </c>
    </row>
    <row r="15455" spans="1:3" x14ac:dyDescent="0.25">
      <c r="A15455" s="1">
        <v>43626</v>
      </c>
      <c r="B15455" s="2">
        <v>0.98958333333333337</v>
      </c>
      <c r="C15455" s="3">
        <v>1269.119849739614</v>
      </c>
    </row>
    <row r="15456" spans="1:3" x14ac:dyDescent="0.25">
      <c r="A15456" s="1">
        <v>43627</v>
      </c>
      <c r="B15456" s="2">
        <v>0</v>
      </c>
      <c r="C15456" s="3">
        <v>1195.8561251095723</v>
      </c>
    </row>
    <row r="15457" spans="1:3" x14ac:dyDescent="0.25">
      <c r="A15457" s="1">
        <v>43627</v>
      </c>
      <c r="B15457" s="2">
        <v>1.0416666666666666E-2</v>
      </c>
      <c r="C15457" s="3">
        <v>1152.4148215595358</v>
      </c>
    </row>
    <row r="15458" spans="1:3" x14ac:dyDescent="0.25">
      <c r="A15458" s="1">
        <v>43627</v>
      </c>
      <c r="B15458" s="2">
        <v>2.0833333333333332E-2</v>
      </c>
      <c r="C15458" s="3">
        <v>1102.7964087613218</v>
      </c>
    </row>
    <row r="15459" spans="1:3" x14ac:dyDescent="0.25">
      <c r="A15459" s="1">
        <v>43627</v>
      </c>
      <c r="B15459" s="2">
        <v>3.125E-2</v>
      </c>
      <c r="C15459" s="3">
        <v>1091.4829634719206</v>
      </c>
    </row>
    <row r="15460" spans="1:3" x14ac:dyDescent="0.25">
      <c r="A15460" s="1">
        <v>43627</v>
      </c>
      <c r="B15460" s="2">
        <v>4.1666666666666664E-2</v>
      </c>
      <c r="C15460" s="3">
        <v>1050.058056426109</v>
      </c>
    </row>
    <row r="15461" spans="1:3" x14ac:dyDescent="0.25">
      <c r="A15461" s="1">
        <v>43627</v>
      </c>
      <c r="B15461" s="2">
        <v>5.2083333333333336E-2</v>
      </c>
      <c r="C15461" s="3">
        <v>1054.4227725945168</v>
      </c>
    </row>
    <row r="15462" spans="1:3" x14ac:dyDescent="0.25">
      <c r="A15462" s="1">
        <v>43627</v>
      </c>
      <c r="B15462" s="2">
        <v>6.25E-2</v>
      </c>
      <c r="C15462" s="3">
        <v>1015.0229830256048</v>
      </c>
    </row>
    <row r="15463" spans="1:3" x14ac:dyDescent="0.25">
      <c r="A15463" s="1">
        <v>43627</v>
      </c>
      <c r="B15463" s="2">
        <v>7.2916666666666671E-2</v>
      </c>
      <c r="C15463" s="3">
        <v>986.01396611211374</v>
      </c>
    </row>
    <row r="15464" spans="1:3" x14ac:dyDescent="0.25">
      <c r="A15464" s="1">
        <v>43627</v>
      </c>
      <c r="B15464" s="2">
        <v>8.3333333333333329E-2</v>
      </c>
      <c r="C15464" s="3">
        <v>994.99521080205864</v>
      </c>
    </row>
    <row r="15465" spans="1:3" x14ac:dyDescent="0.25">
      <c r="A15465" s="1">
        <v>43627</v>
      </c>
      <c r="B15465" s="2">
        <v>9.375E-2</v>
      </c>
      <c r="C15465" s="3">
        <v>995.39829619259422</v>
      </c>
    </row>
    <row r="15466" spans="1:3" x14ac:dyDescent="0.25">
      <c r="A15466" s="1">
        <v>43627</v>
      </c>
      <c r="B15466" s="2">
        <v>0.10416666666666667</v>
      </c>
      <c r="C15466" s="3">
        <v>964.23468852640178</v>
      </c>
    </row>
    <row r="15467" spans="1:3" x14ac:dyDescent="0.25">
      <c r="A15467" s="1">
        <v>43627</v>
      </c>
      <c r="B15467" s="2">
        <v>0.11458333333333333</v>
      </c>
      <c r="C15467" s="3">
        <v>970.35265335646307</v>
      </c>
    </row>
    <row r="15468" spans="1:3" x14ac:dyDescent="0.25">
      <c r="A15468" s="1">
        <v>43627</v>
      </c>
      <c r="B15468" s="2">
        <v>0.125</v>
      </c>
      <c r="C15468" s="3">
        <v>961.75498152850173</v>
      </c>
    </row>
    <row r="15469" spans="1:3" x14ac:dyDescent="0.25">
      <c r="A15469" s="1">
        <v>43627</v>
      </c>
      <c r="B15469" s="2">
        <v>0.13541666666666666</v>
      </c>
      <c r="C15469" s="3">
        <v>977.36868052100681</v>
      </c>
    </row>
    <row r="15470" spans="1:3" x14ac:dyDescent="0.25">
      <c r="A15470" s="1">
        <v>43627</v>
      </c>
      <c r="B15470" s="2">
        <v>0.14583333333333334</v>
      </c>
      <c r="C15470" s="3">
        <v>982.34560775216937</v>
      </c>
    </row>
    <row r="15471" spans="1:3" x14ac:dyDescent="0.25">
      <c r="A15471" s="1">
        <v>43627</v>
      </c>
      <c r="B15471" s="2">
        <v>0.15625</v>
      </c>
      <c r="C15471" s="3">
        <v>993.55879483830665</v>
      </c>
    </row>
    <row r="15472" spans="1:3" x14ac:dyDescent="0.25">
      <c r="A15472" s="1">
        <v>43627</v>
      </c>
      <c r="B15472" s="2">
        <v>0.16666666666666666</v>
      </c>
      <c r="C15472" s="3">
        <v>971.80766487660719</v>
      </c>
    </row>
    <row r="15473" spans="1:3" x14ac:dyDescent="0.25">
      <c r="A15473" s="1">
        <v>43627</v>
      </c>
      <c r="B15473" s="2">
        <v>0.17708333333333334</v>
      </c>
      <c r="C15473" s="3">
        <v>987.45141224418148</v>
      </c>
    </row>
    <row r="15474" spans="1:3" x14ac:dyDescent="0.25">
      <c r="A15474" s="1">
        <v>43627</v>
      </c>
      <c r="B15474" s="2">
        <v>0.1875</v>
      </c>
      <c r="C15474" s="3">
        <v>1013.0915090783515</v>
      </c>
    </row>
    <row r="15475" spans="1:3" x14ac:dyDescent="0.25">
      <c r="A15475" s="1">
        <v>43627</v>
      </c>
      <c r="B15475" s="2">
        <v>0.19791666666666666</v>
      </c>
      <c r="C15475" s="3">
        <v>1040.93730840903</v>
      </c>
    </row>
    <row r="15476" spans="1:3" x14ac:dyDescent="0.25">
      <c r="A15476" s="1">
        <v>43627</v>
      </c>
      <c r="B15476" s="2">
        <v>0.20833333333333334</v>
      </c>
      <c r="C15476" s="3">
        <v>1032.7613274189025</v>
      </c>
    </row>
    <row r="15477" spans="1:3" x14ac:dyDescent="0.25">
      <c r="A15477" s="1">
        <v>43627</v>
      </c>
      <c r="B15477" s="2">
        <v>0.21875</v>
      </c>
      <c r="C15477" s="3">
        <v>1089.4130405586466</v>
      </c>
    </row>
    <row r="15478" spans="1:3" x14ac:dyDescent="0.25">
      <c r="A15478" s="1">
        <v>43627</v>
      </c>
      <c r="B15478" s="2">
        <v>0.22916666666666666</v>
      </c>
      <c r="C15478" s="3">
        <v>1114.6111401445489</v>
      </c>
    </row>
    <row r="15479" spans="1:3" x14ac:dyDescent="0.25">
      <c r="A15479" s="1">
        <v>43627</v>
      </c>
      <c r="B15479" s="2">
        <v>0.23958333333333334</v>
      </c>
      <c r="C15479" s="3">
        <v>1147.6781903213484</v>
      </c>
    </row>
    <row r="15480" spans="1:3" x14ac:dyDescent="0.25">
      <c r="A15480" s="1">
        <v>43627</v>
      </c>
      <c r="B15480" s="2">
        <v>0.25</v>
      </c>
      <c r="C15480" s="3">
        <v>1175.8001388048335</v>
      </c>
    </row>
    <row r="15481" spans="1:3" x14ac:dyDescent="0.25">
      <c r="A15481" s="1">
        <v>43627</v>
      </c>
      <c r="B15481" s="2">
        <v>0.26041666666666669</v>
      </c>
      <c r="C15481" s="3">
        <v>1281.9480128255898</v>
      </c>
    </row>
    <row r="15482" spans="1:3" x14ac:dyDescent="0.25">
      <c r="A15482" s="1">
        <v>43627</v>
      </c>
      <c r="B15482" s="2">
        <v>0.27083333333333331</v>
      </c>
      <c r="C15482" s="3">
        <v>1334.7546609314038</v>
      </c>
    </row>
    <row r="15483" spans="1:3" x14ac:dyDescent="0.25">
      <c r="A15483" s="1">
        <v>43627</v>
      </c>
      <c r="B15483" s="2">
        <v>0.28125</v>
      </c>
      <c r="C15483" s="3">
        <v>1364.3229594453014</v>
      </c>
    </row>
    <row r="15484" spans="1:3" x14ac:dyDescent="0.25">
      <c r="A15484" s="1">
        <v>43627</v>
      </c>
      <c r="B15484" s="2">
        <v>0.29166666666666669</v>
      </c>
      <c r="C15484" s="3">
        <v>1429.9127969425761</v>
      </c>
    </row>
    <row r="15485" spans="1:3" x14ac:dyDescent="0.25">
      <c r="A15485" s="1">
        <v>43627</v>
      </c>
      <c r="B15485" s="2">
        <v>0.30208333333333331</v>
      </c>
      <c r="C15485" s="3">
        <v>1510.8414685225059</v>
      </c>
    </row>
    <row r="15486" spans="1:3" x14ac:dyDescent="0.25">
      <c r="A15486" s="1">
        <v>43627</v>
      </c>
      <c r="B15486" s="2">
        <v>0.3125</v>
      </c>
      <c r="C15486" s="3">
        <v>1553.8044240528316</v>
      </c>
    </row>
    <row r="15487" spans="1:3" x14ac:dyDescent="0.25">
      <c r="A15487" s="1">
        <v>43627</v>
      </c>
      <c r="B15487" s="2">
        <v>0.32291666666666669</v>
      </c>
      <c r="C15487" s="3">
        <v>1651.9021742737818</v>
      </c>
    </row>
    <row r="15488" spans="1:3" x14ac:dyDescent="0.25">
      <c r="A15488" s="1">
        <v>43627</v>
      </c>
      <c r="B15488" s="2">
        <v>0.33333333333333331</v>
      </c>
      <c r="C15488" s="3">
        <v>1713.7283190913263</v>
      </c>
    </row>
    <row r="15489" spans="1:3" x14ac:dyDescent="0.25">
      <c r="A15489" s="1">
        <v>43627</v>
      </c>
      <c r="B15489" s="2">
        <v>0.34375</v>
      </c>
      <c r="C15489" s="3">
        <v>1731.4857953690184</v>
      </c>
    </row>
    <row r="15490" spans="1:3" x14ac:dyDescent="0.25">
      <c r="A15490" s="1">
        <v>43627</v>
      </c>
      <c r="B15490" s="2">
        <v>0.35416666666666669</v>
      </c>
      <c r="C15490" s="3">
        <v>1778.7631776679232</v>
      </c>
    </row>
    <row r="15491" spans="1:3" x14ac:dyDescent="0.25">
      <c r="A15491" s="1">
        <v>43627</v>
      </c>
      <c r="B15491" s="2">
        <v>0.36458333333333331</v>
      </c>
      <c r="C15491" s="3">
        <v>1812.0234437695844</v>
      </c>
    </row>
    <row r="15492" spans="1:3" x14ac:dyDescent="0.25">
      <c r="A15492" s="1">
        <v>43627</v>
      </c>
      <c r="B15492" s="2">
        <v>0.375</v>
      </c>
      <c r="C15492" s="3">
        <v>1814.0739217427399</v>
      </c>
    </row>
    <row r="15493" spans="1:3" x14ac:dyDescent="0.25">
      <c r="A15493" s="1">
        <v>43627</v>
      </c>
      <c r="B15493" s="2">
        <v>0.38541666666666669</v>
      </c>
      <c r="C15493" s="3">
        <v>1773.839092316814</v>
      </c>
    </row>
    <row r="15494" spans="1:3" x14ac:dyDescent="0.25">
      <c r="A15494" s="1">
        <v>43627</v>
      </c>
      <c r="B15494" s="2">
        <v>0.39583333333333331</v>
      </c>
      <c r="C15494" s="3">
        <v>1792.0719181019097</v>
      </c>
    </row>
    <row r="15495" spans="1:3" x14ac:dyDescent="0.25">
      <c r="A15495" s="1">
        <v>43627</v>
      </c>
      <c r="B15495" s="2">
        <v>0.40625</v>
      </c>
      <c r="C15495" s="3">
        <v>1785.0380376081393</v>
      </c>
    </row>
    <row r="15496" spans="1:3" x14ac:dyDescent="0.25">
      <c r="A15496" s="1">
        <v>43627</v>
      </c>
      <c r="B15496" s="2">
        <v>0.41666666666666669</v>
      </c>
      <c r="C15496" s="3">
        <v>1835.6818908139637</v>
      </c>
    </row>
    <row r="15497" spans="1:3" x14ac:dyDescent="0.25">
      <c r="A15497" s="1">
        <v>43627</v>
      </c>
      <c r="B15497" s="2">
        <v>0.42708333333333331</v>
      </c>
      <c r="C15497" s="3">
        <v>1870.03815969527</v>
      </c>
    </row>
    <row r="15498" spans="1:3" x14ac:dyDescent="0.25">
      <c r="A15498" s="1">
        <v>43627</v>
      </c>
      <c r="B15498" s="2">
        <v>0.4375</v>
      </c>
      <c r="C15498" s="3">
        <v>1921.0488156814836</v>
      </c>
    </row>
    <row r="15499" spans="1:3" x14ac:dyDescent="0.25">
      <c r="A15499" s="1">
        <v>43627</v>
      </c>
      <c r="B15499" s="2">
        <v>0.44791666666666669</v>
      </c>
      <c r="C15499" s="3">
        <v>1908.4758217619692</v>
      </c>
    </row>
    <row r="15500" spans="1:3" x14ac:dyDescent="0.25">
      <c r="A15500" s="1">
        <v>43627</v>
      </c>
      <c r="B15500" s="2">
        <v>0.45833333333333331</v>
      </c>
      <c r="C15500" s="3">
        <v>1923.0773876666144</v>
      </c>
    </row>
    <row r="15501" spans="1:3" x14ac:dyDescent="0.25">
      <c r="A15501" s="1">
        <v>43627</v>
      </c>
      <c r="B15501" s="2">
        <v>0.46875</v>
      </c>
      <c r="C15501" s="3">
        <v>1940.0147168237859</v>
      </c>
    </row>
    <row r="15502" spans="1:3" x14ac:dyDescent="0.25">
      <c r="A15502" s="1">
        <v>43627</v>
      </c>
      <c r="B15502" s="2">
        <v>0.47916666666666669</v>
      </c>
      <c r="C15502" s="3">
        <v>1976.537729669788</v>
      </c>
    </row>
    <row r="15503" spans="1:3" x14ac:dyDescent="0.25">
      <c r="A15503" s="1">
        <v>43627</v>
      </c>
      <c r="B15503" s="2">
        <v>0.48958333333333331</v>
      </c>
      <c r="C15503" s="3">
        <v>2083.0996300501802</v>
      </c>
    </row>
    <row r="15504" spans="1:3" x14ac:dyDescent="0.25">
      <c r="A15504" s="1">
        <v>43627</v>
      </c>
      <c r="B15504" s="2">
        <v>0.5</v>
      </c>
      <c r="C15504" s="3">
        <v>2112.3088266183895</v>
      </c>
    </row>
    <row r="15505" spans="1:3" x14ac:dyDescent="0.25">
      <c r="A15505" s="1">
        <v>43627</v>
      </c>
      <c r="B15505" s="2">
        <v>0.51041666666666663</v>
      </c>
      <c r="C15505" s="3">
        <v>2108.9769116000371</v>
      </c>
    </row>
    <row r="15506" spans="1:3" x14ac:dyDescent="0.25">
      <c r="A15506" s="1">
        <v>43627</v>
      </c>
      <c r="B15506" s="2">
        <v>0.52083333333333337</v>
      </c>
      <c r="C15506" s="3">
        <v>2082.0373959655089</v>
      </c>
    </row>
    <row r="15507" spans="1:3" x14ac:dyDescent="0.25">
      <c r="A15507" s="1">
        <v>43627</v>
      </c>
      <c r="B15507" s="2">
        <v>0.53125</v>
      </c>
      <c r="C15507" s="3">
        <v>2059.7353851331</v>
      </c>
    </row>
    <row r="15508" spans="1:3" x14ac:dyDescent="0.25">
      <c r="A15508" s="1">
        <v>43627</v>
      </c>
      <c r="B15508" s="2">
        <v>0.54166666666666663</v>
      </c>
      <c r="C15508" s="3">
        <v>2094.0013031972612</v>
      </c>
    </row>
    <row r="15509" spans="1:3" x14ac:dyDescent="0.25">
      <c r="A15509" s="1">
        <v>43627</v>
      </c>
      <c r="B15509" s="2">
        <v>0.55208333333333337</v>
      </c>
      <c r="C15509" s="3">
        <v>1955.2779898048807</v>
      </c>
    </row>
    <row r="15510" spans="1:3" x14ac:dyDescent="0.25">
      <c r="A15510" s="1">
        <v>43627</v>
      </c>
      <c r="B15510" s="2">
        <v>0.5625</v>
      </c>
      <c r="C15510" s="3">
        <v>2002.5865732352677</v>
      </c>
    </row>
    <row r="15511" spans="1:3" x14ac:dyDescent="0.25">
      <c r="A15511" s="1">
        <v>43627</v>
      </c>
      <c r="B15511" s="2">
        <v>0.57291666666666663</v>
      </c>
      <c r="C15511" s="3">
        <v>1961.4420932592238</v>
      </c>
    </row>
    <row r="15512" spans="1:3" x14ac:dyDescent="0.25">
      <c r="A15512" s="1">
        <v>43627</v>
      </c>
      <c r="B15512" s="2">
        <v>0.58333333333333337</v>
      </c>
      <c r="C15512" s="3">
        <v>1967.1139284217172</v>
      </c>
    </row>
    <row r="15513" spans="1:3" x14ac:dyDescent="0.25">
      <c r="A15513" s="1">
        <v>43627</v>
      </c>
      <c r="B15513" s="2">
        <v>0.59375</v>
      </c>
      <c r="C15513" s="3">
        <v>1948.018509961857</v>
      </c>
    </row>
    <row r="15514" spans="1:3" x14ac:dyDescent="0.25">
      <c r="A15514" s="1">
        <v>43627</v>
      </c>
      <c r="B15514" s="2">
        <v>0.60416666666666663</v>
      </c>
      <c r="C15514" s="3">
        <v>1903.762247991418</v>
      </c>
    </row>
    <row r="15515" spans="1:3" x14ac:dyDescent="0.25">
      <c r="A15515" s="1">
        <v>43627</v>
      </c>
      <c r="B15515" s="2">
        <v>0.61458333333333337</v>
      </c>
      <c r="C15515" s="3">
        <v>1893.185389841849</v>
      </c>
    </row>
    <row r="15516" spans="1:3" x14ac:dyDescent="0.25">
      <c r="A15516" s="1">
        <v>43627</v>
      </c>
      <c r="B15516" s="2">
        <v>0.625</v>
      </c>
      <c r="C15516" s="3">
        <v>1787.9274827288843</v>
      </c>
    </row>
    <row r="15517" spans="1:3" x14ac:dyDescent="0.25">
      <c r="A15517" s="1">
        <v>43627</v>
      </c>
      <c r="B15517" s="2">
        <v>0.63541666666666663</v>
      </c>
      <c r="C15517" s="3">
        <v>1881.6531918968424</v>
      </c>
    </row>
    <row r="15518" spans="1:3" x14ac:dyDescent="0.25">
      <c r="A15518" s="1">
        <v>43627</v>
      </c>
      <c r="B15518" s="2">
        <v>0.64583333333333337</v>
      </c>
      <c r="C15518" s="3">
        <v>1797.9611577121188</v>
      </c>
    </row>
    <row r="15519" spans="1:3" x14ac:dyDescent="0.25">
      <c r="A15519" s="1">
        <v>43627</v>
      </c>
      <c r="B15519" s="2">
        <v>0.65625</v>
      </c>
      <c r="C15519" s="3">
        <v>1785.0365887922205</v>
      </c>
    </row>
    <row r="15520" spans="1:3" x14ac:dyDescent="0.25">
      <c r="A15520" s="1">
        <v>43627</v>
      </c>
      <c r="B15520" s="2">
        <v>0.66666666666666663</v>
      </c>
      <c r="C15520" s="3">
        <v>1766.3646793880207</v>
      </c>
    </row>
    <row r="15521" spans="1:3" x14ac:dyDescent="0.25">
      <c r="A15521" s="1">
        <v>43627</v>
      </c>
      <c r="B15521" s="2">
        <v>0.67708333333333337</v>
      </c>
      <c r="C15521" s="3">
        <v>1811.4239109939613</v>
      </c>
    </row>
    <row r="15522" spans="1:3" x14ac:dyDescent="0.25">
      <c r="A15522" s="1">
        <v>43627</v>
      </c>
      <c r="B15522" s="2">
        <v>0.6875</v>
      </c>
      <c r="C15522" s="3">
        <v>1751.8535908025713</v>
      </c>
    </row>
    <row r="15523" spans="1:3" x14ac:dyDescent="0.25">
      <c r="A15523" s="1">
        <v>43627</v>
      </c>
      <c r="B15523" s="2">
        <v>0.69791666666666663</v>
      </c>
      <c r="C15523" s="3">
        <v>1778.9023411791022</v>
      </c>
    </row>
    <row r="15524" spans="1:3" x14ac:dyDescent="0.25">
      <c r="A15524" s="1">
        <v>43627</v>
      </c>
      <c r="B15524" s="2">
        <v>0.70833333333333337</v>
      </c>
      <c r="C15524" s="3">
        <v>1769.0959879935424</v>
      </c>
    </row>
    <row r="15525" spans="1:3" x14ac:dyDescent="0.25">
      <c r="A15525" s="1">
        <v>43627</v>
      </c>
      <c r="B15525" s="2">
        <v>0.71875</v>
      </c>
      <c r="C15525" s="3">
        <v>1746.9842625936183</v>
      </c>
    </row>
    <row r="15526" spans="1:3" x14ac:dyDescent="0.25">
      <c r="A15526" s="1">
        <v>43627</v>
      </c>
      <c r="B15526" s="2">
        <v>0.72916666666666663</v>
      </c>
      <c r="C15526" s="3">
        <v>1807.2178668131819</v>
      </c>
    </row>
    <row r="15527" spans="1:3" x14ac:dyDescent="0.25">
      <c r="A15527" s="1">
        <v>43627</v>
      </c>
      <c r="B15527" s="2">
        <v>0.73958333333333337</v>
      </c>
      <c r="C15527" s="3">
        <v>1799.3834684144172</v>
      </c>
    </row>
    <row r="15528" spans="1:3" x14ac:dyDescent="0.25">
      <c r="A15528" s="1">
        <v>43627</v>
      </c>
      <c r="B15528" s="2">
        <v>0.75</v>
      </c>
      <c r="C15528" s="3">
        <v>1827.1899742427056</v>
      </c>
    </row>
    <row r="15529" spans="1:3" x14ac:dyDescent="0.25">
      <c r="A15529" s="1">
        <v>43627</v>
      </c>
      <c r="B15529" s="2">
        <v>0.76041666666666663</v>
      </c>
      <c r="C15529" s="3">
        <v>1856.7755284319742</v>
      </c>
    </row>
    <row r="15530" spans="1:3" x14ac:dyDescent="0.25">
      <c r="A15530" s="1">
        <v>43627</v>
      </c>
      <c r="B15530" s="2">
        <v>0.77083333333333337</v>
      </c>
      <c r="C15530" s="3">
        <v>1889.9445320109128</v>
      </c>
    </row>
    <row r="15531" spans="1:3" x14ac:dyDescent="0.25">
      <c r="A15531" s="1">
        <v>43627</v>
      </c>
      <c r="B15531" s="2">
        <v>0.78125</v>
      </c>
      <c r="C15531" s="3">
        <v>1915.49880731653</v>
      </c>
    </row>
    <row r="15532" spans="1:3" x14ac:dyDescent="0.25">
      <c r="A15532" s="1">
        <v>43627</v>
      </c>
      <c r="B15532" s="2">
        <v>0.79166666666666663</v>
      </c>
      <c r="C15532" s="3">
        <v>1938.1335483546625</v>
      </c>
    </row>
    <row r="15533" spans="1:3" x14ac:dyDescent="0.25">
      <c r="A15533" s="1">
        <v>43627</v>
      </c>
      <c r="B15533" s="2">
        <v>0.80208333333333337</v>
      </c>
      <c r="C15533" s="3">
        <v>1973.2429635702001</v>
      </c>
    </row>
    <row r="15534" spans="1:3" x14ac:dyDescent="0.25">
      <c r="A15534" s="1">
        <v>43627</v>
      </c>
      <c r="B15534" s="2">
        <v>0.8125</v>
      </c>
      <c r="C15534" s="3">
        <v>1979.8233039928457</v>
      </c>
    </row>
    <row r="15535" spans="1:3" x14ac:dyDescent="0.25">
      <c r="A15535" s="1">
        <v>43627</v>
      </c>
      <c r="B15535" s="2">
        <v>0.82291666666666663</v>
      </c>
      <c r="C15535" s="3">
        <v>2003.0727504423592</v>
      </c>
    </row>
    <row r="15536" spans="1:3" x14ac:dyDescent="0.25">
      <c r="A15536" s="1">
        <v>43627</v>
      </c>
      <c r="B15536" s="2">
        <v>0.83333333333333337</v>
      </c>
      <c r="C15536" s="3">
        <v>2008.5784558995767</v>
      </c>
    </row>
    <row r="15537" spans="1:3" x14ac:dyDescent="0.25">
      <c r="A15537" s="1">
        <v>43627</v>
      </c>
      <c r="B15537" s="2">
        <v>0.84375</v>
      </c>
      <c r="C15537" s="3">
        <v>2036.3998087200944</v>
      </c>
    </row>
    <row r="15538" spans="1:3" x14ac:dyDescent="0.25">
      <c r="A15538" s="1">
        <v>43627</v>
      </c>
      <c r="B15538" s="2">
        <v>0.85416666666666663</v>
      </c>
      <c r="C15538" s="3">
        <v>1996.9149426263834</v>
      </c>
    </row>
    <row r="15539" spans="1:3" x14ac:dyDescent="0.25">
      <c r="A15539" s="1">
        <v>43627</v>
      </c>
      <c r="B15539" s="2">
        <v>0.86458333333333337</v>
      </c>
      <c r="C15539" s="3">
        <v>1939.3281334902972</v>
      </c>
    </row>
    <row r="15540" spans="1:3" x14ac:dyDescent="0.25">
      <c r="A15540" s="1">
        <v>43627</v>
      </c>
      <c r="B15540" s="2">
        <v>0.875</v>
      </c>
      <c r="C15540" s="3">
        <v>1858.7949435153032</v>
      </c>
    </row>
    <row r="15541" spans="1:3" x14ac:dyDescent="0.25">
      <c r="A15541" s="1">
        <v>43627</v>
      </c>
      <c r="B15541" s="2">
        <v>0.88541666666666663</v>
      </c>
      <c r="C15541" s="3">
        <v>1823.8442676647433</v>
      </c>
    </row>
    <row r="15542" spans="1:3" x14ac:dyDescent="0.25">
      <c r="A15542" s="1">
        <v>43627</v>
      </c>
      <c r="B15542" s="2">
        <v>0.89583333333333337</v>
      </c>
      <c r="C15542" s="3">
        <v>1741.6429279660683</v>
      </c>
    </row>
    <row r="15543" spans="1:3" x14ac:dyDescent="0.25">
      <c r="A15543" s="1">
        <v>43627</v>
      </c>
      <c r="B15543" s="2">
        <v>0.90625</v>
      </c>
      <c r="C15543" s="3">
        <v>1713.2260135698978</v>
      </c>
    </row>
    <row r="15544" spans="1:3" x14ac:dyDescent="0.25">
      <c r="A15544" s="1">
        <v>43627</v>
      </c>
      <c r="B15544" s="2">
        <v>0.91666666666666663</v>
      </c>
      <c r="C15544" s="3">
        <v>1732.3987017083798</v>
      </c>
    </row>
    <row r="15545" spans="1:3" x14ac:dyDescent="0.25">
      <c r="A15545" s="1">
        <v>43627</v>
      </c>
      <c r="B15545" s="2">
        <v>0.92708333333333337</v>
      </c>
      <c r="C15545" s="3">
        <v>1694.7476011326562</v>
      </c>
    </row>
    <row r="15546" spans="1:3" x14ac:dyDescent="0.25">
      <c r="A15546" s="1">
        <v>43627</v>
      </c>
      <c r="B15546" s="2">
        <v>0.9375</v>
      </c>
      <c r="C15546" s="3">
        <v>1697.4886238816905</v>
      </c>
    </row>
    <row r="15547" spans="1:3" x14ac:dyDescent="0.25">
      <c r="A15547" s="1">
        <v>43627</v>
      </c>
      <c r="B15547" s="2">
        <v>0.94791666666666663</v>
      </c>
      <c r="C15547" s="3">
        <v>1657.3014992161936</v>
      </c>
    </row>
    <row r="15548" spans="1:3" x14ac:dyDescent="0.25">
      <c r="A15548" s="1">
        <v>43627</v>
      </c>
      <c r="B15548" s="2">
        <v>0.95833333333333337</v>
      </c>
      <c r="C15548" s="3">
        <v>1597.2448687645579</v>
      </c>
    </row>
    <row r="15549" spans="1:3" x14ac:dyDescent="0.25">
      <c r="A15549" s="1">
        <v>43627</v>
      </c>
      <c r="B15549" s="2">
        <v>0.96875</v>
      </c>
      <c r="C15549" s="3">
        <v>1495.6511319522431</v>
      </c>
    </row>
    <row r="15550" spans="1:3" x14ac:dyDescent="0.25">
      <c r="A15550" s="1">
        <v>43627</v>
      </c>
      <c r="B15550" s="2">
        <v>0.97916666666666663</v>
      </c>
      <c r="C15550" s="3">
        <v>1426.3625785065349</v>
      </c>
    </row>
    <row r="15551" spans="1:3" x14ac:dyDescent="0.25">
      <c r="A15551" s="1">
        <v>43627</v>
      </c>
      <c r="B15551" s="2">
        <v>0.98958333333333337</v>
      </c>
      <c r="C15551" s="3">
        <v>1333.6741770790679</v>
      </c>
    </row>
    <row r="15552" spans="1:3" x14ac:dyDescent="0.25">
      <c r="A15552" s="1">
        <v>43628</v>
      </c>
      <c r="B15552" s="2">
        <v>0</v>
      </c>
      <c r="C15552" s="3">
        <v>1267.1871407144465</v>
      </c>
    </row>
    <row r="15553" spans="1:3" x14ac:dyDescent="0.25">
      <c r="A15553" s="1">
        <v>43628</v>
      </c>
      <c r="B15553" s="2">
        <v>1.0416666666666666E-2</v>
      </c>
      <c r="C15553" s="3">
        <v>1192.2700678869194</v>
      </c>
    </row>
    <row r="15554" spans="1:3" x14ac:dyDescent="0.25">
      <c r="A15554" s="1">
        <v>43628</v>
      </c>
      <c r="B15554" s="2">
        <v>2.0833333333333332E-2</v>
      </c>
      <c r="C15554" s="3">
        <v>1164.378484891572</v>
      </c>
    </row>
    <row r="15555" spans="1:3" x14ac:dyDescent="0.25">
      <c r="A15555" s="1">
        <v>43628</v>
      </c>
      <c r="B15555" s="2">
        <v>3.125E-2</v>
      </c>
      <c r="C15555" s="3">
        <v>1136.802498234264</v>
      </c>
    </row>
    <row r="15556" spans="1:3" x14ac:dyDescent="0.25">
      <c r="A15556" s="1">
        <v>43628</v>
      </c>
      <c r="B15556" s="2">
        <v>4.1666666666666664E-2</v>
      </c>
      <c r="C15556" s="3">
        <v>1094.4262158259717</v>
      </c>
    </row>
    <row r="15557" spans="1:3" x14ac:dyDescent="0.25">
      <c r="A15557" s="1">
        <v>43628</v>
      </c>
      <c r="B15557" s="2">
        <v>5.2083333333333336E-2</v>
      </c>
      <c r="C15557" s="3">
        <v>1069.3311018044501</v>
      </c>
    </row>
    <row r="15558" spans="1:3" x14ac:dyDescent="0.25">
      <c r="A15558" s="1">
        <v>43628</v>
      </c>
      <c r="B15558" s="2">
        <v>6.25E-2</v>
      </c>
      <c r="C15558" s="3">
        <v>1058.4592144188789</v>
      </c>
    </row>
    <row r="15559" spans="1:3" x14ac:dyDescent="0.25">
      <c r="A15559" s="1">
        <v>43628</v>
      </c>
      <c r="B15559" s="2">
        <v>7.2916666666666671E-2</v>
      </c>
      <c r="C15559" s="3">
        <v>1014.1379750764908</v>
      </c>
    </row>
    <row r="15560" spans="1:3" x14ac:dyDescent="0.25">
      <c r="A15560" s="1">
        <v>43628</v>
      </c>
      <c r="B15560" s="2">
        <v>8.3333333333333329E-2</v>
      </c>
      <c r="C15560" s="3">
        <v>992.54193360117813</v>
      </c>
    </row>
    <row r="15561" spans="1:3" x14ac:dyDescent="0.25">
      <c r="A15561" s="1">
        <v>43628</v>
      </c>
      <c r="B15561" s="2">
        <v>9.375E-2</v>
      </c>
      <c r="C15561" s="3">
        <v>1016.4669546778824</v>
      </c>
    </row>
    <row r="15562" spans="1:3" x14ac:dyDescent="0.25">
      <c r="A15562" s="1">
        <v>43628</v>
      </c>
      <c r="B15562" s="2">
        <v>0.10416666666666667</v>
      </c>
      <c r="C15562" s="3">
        <v>1005.6051641487715</v>
      </c>
    </row>
    <row r="15563" spans="1:3" x14ac:dyDescent="0.25">
      <c r="A15563" s="1">
        <v>43628</v>
      </c>
      <c r="B15563" s="2">
        <v>0.11458333333333333</v>
      </c>
      <c r="C15563" s="3">
        <v>1006.2516954555987</v>
      </c>
    </row>
    <row r="15564" spans="1:3" x14ac:dyDescent="0.25">
      <c r="A15564" s="1">
        <v>43628</v>
      </c>
      <c r="B15564" s="2">
        <v>0.125</v>
      </c>
      <c r="C15564" s="3">
        <v>1014.882324238083</v>
      </c>
    </row>
    <row r="15565" spans="1:3" x14ac:dyDescent="0.25">
      <c r="A15565" s="1">
        <v>43628</v>
      </c>
      <c r="B15565" s="2">
        <v>0.13541666666666666</v>
      </c>
      <c r="C15565" s="3">
        <v>1006.0780723862206</v>
      </c>
    </row>
    <row r="15566" spans="1:3" x14ac:dyDescent="0.25">
      <c r="A15566" s="1">
        <v>43628</v>
      </c>
      <c r="B15566" s="2">
        <v>0.14583333333333334</v>
      </c>
      <c r="C15566" s="3">
        <v>996.72080746413997</v>
      </c>
    </row>
    <row r="15567" spans="1:3" x14ac:dyDescent="0.25">
      <c r="A15567" s="1">
        <v>43628</v>
      </c>
      <c r="B15567" s="2">
        <v>0.15625</v>
      </c>
      <c r="C15567" s="3">
        <v>998.23775728912926</v>
      </c>
    </row>
    <row r="15568" spans="1:3" x14ac:dyDescent="0.25">
      <c r="A15568" s="1">
        <v>43628</v>
      </c>
      <c r="B15568" s="2">
        <v>0.16666666666666666</v>
      </c>
      <c r="C15568" s="3">
        <v>1000.774379172837</v>
      </c>
    </row>
    <row r="15569" spans="1:3" x14ac:dyDescent="0.25">
      <c r="A15569" s="1">
        <v>43628</v>
      </c>
      <c r="B15569" s="2">
        <v>0.17708333333333334</v>
      </c>
      <c r="C15569" s="3">
        <v>993.11660648240354</v>
      </c>
    </row>
    <row r="15570" spans="1:3" x14ac:dyDescent="0.25">
      <c r="A15570" s="1">
        <v>43628</v>
      </c>
      <c r="B15570" s="2">
        <v>0.1875</v>
      </c>
      <c r="C15570" s="3">
        <v>993.74619324859191</v>
      </c>
    </row>
    <row r="15571" spans="1:3" x14ac:dyDescent="0.25">
      <c r="A15571" s="1">
        <v>43628</v>
      </c>
      <c r="B15571" s="2">
        <v>0.19791666666666666</v>
      </c>
      <c r="C15571" s="3">
        <v>1032.5369100036751</v>
      </c>
    </row>
    <row r="15572" spans="1:3" x14ac:dyDescent="0.25">
      <c r="A15572" s="1">
        <v>43628</v>
      </c>
      <c r="B15572" s="2">
        <v>0.20833333333333334</v>
      </c>
      <c r="C15572" s="3">
        <v>1067.452728148013</v>
      </c>
    </row>
    <row r="15573" spans="1:3" x14ac:dyDescent="0.25">
      <c r="A15573" s="1">
        <v>43628</v>
      </c>
      <c r="B15573" s="2">
        <v>0.21875</v>
      </c>
      <c r="C15573" s="3">
        <v>1074.802047383992</v>
      </c>
    </row>
    <row r="15574" spans="1:3" x14ac:dyDescent="0.25">
      <c r="A15574" s="1">
        <v>43628</v>
      </c>
      <c r="B15574" s="2">
        <v>0.22916666666666666</v>
      </c>
      <c r="C15574" s="3">
        <v>1090.0127560417802</v>
      </c>
    </row>
    <row r="15575" spans="1:3" x14ac:dyDescent="0.25">
      <c r="A15575" s="1">
        <v>43628</v>
      </c>
      <c r="B15575" s="2">
        <v>0.23958333333333334</v>
      </c>
      <c r="C15575" s="3">
        <v>1173.1203049449384</v>
      </c>
    </row>
    <row r="15576" spans="1:3" x14ac:dyDescent="0.25">
      <c r="A15576" s="1">
        <v>43628</v>
      </c>
      <c r="B15576" s="2">
        <v>0.25</v>
      </c>
      <c r="C15576" s="3">
        <v>1210.7273329966274</v>
      </c>
    </row>
    <row r="15577" spans="1:3" x14ac:dyDescent="0.25">
      <c r="A15577" s="1">
        <v>43628</v>
      </c>
      <c r="B15577" s="2">
        <v>0.26041666666666669</v>
      </c>
      <c r="C15577" s="3">
        <v>1279.8812318657172</v>
      </c>
    </row>
    <row r="15578" spans="1:3" x14ac:dyDescent="0.25">
      <c r="A15578" s="1">
        <v>43628</v>
      </c>
      <c r="B15578" s="2">
        <v>0.27083333333333331</v>
      </c>
      <c r="C15578" s="3">
        <v>1318.4849120062165</v>
      </c>
    </row>
    <row r="15579" spans="1:3" x14ac:dyDescent="0.25">
      <c r="A15579" s="1">
        <v>43628</v>
      </c>
      <c r="B15579" s="2">
        <v>0.28125</v>
      </c>
      <c r="C15579" s="3">
        <v>1407.4178341466711</v>
      </c>
    </row>
    <row r="15580" spans="1:3" x14ac:dyDescent="0.25">
      <c r="A15580" s="1">
        <v>43628</v>
      </c>
      <c r="B15580" s="2">
        <v>0.29166666666666669</v>
      </c>
      <c r="C15580" s="3">
        <v>1394.2936314317567</v>
      </c>
    </row>
    <row r="15581" spans="1:3" x14ac:dyDescent="0.25">
      <c r="A15581" s="1">
        <v>43628</v>
      </c>
      <c r="B15581" s="2">
        <v>0.30208333333333331</v>
      </c>
      <c r="C15581" s="3">
        <v>1494.9356616810267</v>
      </c>
    </row>
    <row r="15582" spans="1:3" x14ac:dyDescent="0.25">
      <c r="A15582" s="1">
        <v>43628</v>
      </c>
      <c r="B15582" s="2">
        <v>0.3125</v>
      </c>
      <c r="C15582" s="3">
        <v>1505.3488674712955</v>
      </c>
    </row>
    <row r="15583" spans="1:3" x14ac:dyDescent="0.25">
      <c r="A15583" s="1">
        <v>43628</v>
      </c>
      <c r="B15583" s="2">
        <v>0.32291666666666669</v>
      </c>
      <c r="C15583" s="3">
        <v>1609.1958774258596</v>
      </c>
    </row>
    <row r="15584" spans="1:3" x14ac:dyDescent="0.25">
      <c r="A15584" s="1">
        <v>43628</v>
      </c>
      <c r="B15584" s="2">
        <v>0.33333333333333331</v>
      </c>
      <c r="C15584" s="3">
        <v>1665.947368085363</v>
      </c>
    </row>
    <row r="15585" spans="1:3" x14ac:dyDescent="0.25">
      <c r="A15585" s="1">
        <v>43628</v>
      </c>
      <c r="B15585" s="2">
        <v>0.34375</v>
      </c>
      <c r="C15585" s="3">
        <v>1739.2383055809801</v>
      </c>
    </row>
    <row r="15586" spans="1:3" x14ac:dyDescent="0.25">
      <c r="A15586" s="1">
        <v>43628</v>
      </c>
      <c r="B15586" s="2">
        <v>0.35416666666666669</v>
      </c>
      <c r="C15586" s="3">
        <v>1728.8169963266378</v>
      </c>
    </row>
    <row r="15587" spans="1:3" x14ac:dyDescent="0.25">
      <c r="A15587" s="1">
        <v>43628</v>
      </c>
      <c r="B15587" s="2">
        <v>0.36458333333333331</v>
      </c>
      <c r="C15587" s="3">
        <v>1749.3259932764458</v>
      </c>
    </row>
    <row r="15588" spans="1:3" x14ac:dyDescent="0.25">
      <c r="A15588" s="1">
        <v>43628</v>
      </c>
      <c r="B15588" s="2">
        <v>0.375</v>
      </c>
      <c r="C15588" s="3">
        <v>1759.870161851062</v>
      </c>
    </row>
    <row r="15589" spans="1:3" x14ac:dyDescent="0.25">
      <c r="A15589" s="1">
        <v>43628</v>
      </c>
      <c r="B15589" s="2">
        <v>0.38541666666666669</v>
      </c>
      <c r="C15589" s="3">
        <v>1751.6601854134778</v>
      </c>
    </row>
    <row r="15590" spans="1:3" x14ac:dyDescent="0.25">
      <c r="A15590" s="1">
        <v>43628</v>
      </c>
      <c r="B15590" s="2">
        <v>0.39583333333333331</v>
      </c>
      <c r="C15590" s="3">
        <v>1788.0665360376913</v>
      </c>
    </row>
    <row r="15591" spans="1:3" x14ac:dyDescent="0.25">
      <c r="A15591" s="1">
        <v>43628</v>
      </c>
      <c r="B15591" s="2">
        <v>0.40625</v>
      </c>
      <c r="C15591" s="3">
        <v>1813.0995100454568</v>
      </c>
    </row>
    <row r="15592" spans="1:3" x14ac:dyDescent="0.25">
      <c r="A15592" s="1">
        <v>43628</v>
      </c>
      <c r="B15592" s="2">
        <v>0.41666666666666669</v>
      </c>
      <c r="C15592" s="3">
        <v>1811.9959248928844</v>
      </c>
    </row>
    <row r="15593" spans="1:3" x14ac:dyDescent="0.25">
      <c r="A15593" s="1">
        <v>43628</v>
      </c>
      <c r="B15593" s="2">
        <v>0.42708333333333331</v>
      </c>
      <c r="C15593" s="3">
        <v>1783.0683039567439</v>
      </c>
    </row>
    <row r="15594" spans="1:3" x14ac:dyDescent="0.25">
      <c r="A15594" s="1">
        <v>43628</v>
      </c>
      <c r="B15594" s="2">
        <v>0.4375</v>
      </c>
      <c r="C15594" s="3">
        <v>1792.0708167823732</v>
      </c>
    </row>
    <row r="15595" spans="1:3" x14ac:dyDescent="0.25">
      <c r="A15595" s="1">
        <v>43628</v>
      </c>
      <c r="B15595" s="2">
        <v>0.44791666666666669</v>
      </c>
      <c r="C15595" s="3">
        <v>1784.654523372858</v>
      </c>
    </row>
    <row r="15596" spans="1:3" x14ac:dyDescent="0.25">
      <c r="A15596" s="1">
        <v>43628</v>
      </c>
      <c r="B15596" s="2">
        <v>0.45833333333333331</v>
      </c>
      <c r="C15596" s="3">
        <v>1799.0018736478951</v>
      </c>
    </row>
    <row r="15597" spans="1:3" x14ac:dyDescent="0.25">
      <c r="A15597" s="1">
        <v>43628</v>
      </c>
      <c r="B15597" s="2">
        <v>0.46875</v>
      </c>
      <c r="C15597" s="3">
        <v>1824.5661679723926</v>
      </c>
    </row>
    <row r="15598" spans="1:3" x14ac:dyDescent="0.25">
      <c r="A15598" s="1">
        <v>43628</v>
      </c>
      <c r="B15598" s="2">
        <v>0.47916666666666669</v>
      </c>
      <c r="C15598" s="3">
        <v>1870.233866414655</v>
      </c>
    </row>
    <row r="15599" spans="1:3" x14ac:dyDescent="0.25">
      <c r="A15599" s="1">
        <v>43628</v>
      </c>
      <c r="B15599" s="2">
        <v>0.48958333333333331</v>
      </c>
      <c r="C15599" s="3">
        <v>1919.2959619016299</v>
      </c>
    </row>
    <row r="15600" spans="1:3" x14ac:dyDescent="0.25">
      <c r="A15600" s="1">
        <v>43628</v>
      </c>
      <c r="B15600" s="2">
        <v>0.5</v>
      </c>
      <c r="C15600" s="3">
        <v>1937.5540899116254</v>
      </c>
    </row>
    <row r="15601" spans="1:3" x14ac:dyDescent="0.25">
      <c r="A15601" s="1">
        <v>43628</v>
      </c>
      <c r="B15601" s="2">
        <v>0.51041666666666663</v>
      </c>
      <c r="C15601" s="3">
        <v>1945.0625230429221</v>
      </c>
    </row>
    <row r="15602" spans="1:3" x14ac:dyDescent="0.25">
      <c r="A15602" s="1">
        <v>43628</v>
      </c>
      <c r="B15602" s="2">
        <v>0.52083333333333337</v>
      </c>
      <c r="C15602" s="3">
        <v>1969.948360128373</v>
      </c>
    </row>
    <row r="15603" spans="1:3" x14ac:dyDescent="0.25">
      <c r="A15603" s="1">
        <v>43628</v>
      </c>
      <c r="B15603" s="2">
        <v>0.53125</v>
      </c>
      <c r="C15603" s="3">
        <v>1955.1189829196101</v>
      </c>
    </row>
    <row r="15604" spans="1:3" x14ac:dyDescent="0.25">
      <c r="A15604" s="1">
        <v>43628</v>
      </c>
      <c r="B15604" s="2">
        <v>0.54166666666666663</v>
      </c>
      <c r="C15604" s="3">
        <v>1988.1064903404367</v>
      </c>
    </row>
    <row r="15605" spans="1:3" x14ac:dyDescent="0.25">
      <c r="A15605" s="1">
        <v>43628</v>
      </c>
      <c r="B15605" s="2">
        <v>0.55208333333333337</v>
      </c>
      <c r="C15605" s="3">
        <v>1984.0417479199118</v>
      </c>
    </row>
    <row r="15606" spans="1:3" x14ac:dyDescent="0.25">
      <c r="A15606" s="1">
        <v>43628</v>
      </c>
      <c r="B15606" s="2">
        <v>0.5625</v>
      </c>
      <c r="C15606" s="3">
        <v>1872.0872251418648</v>
      </c>
    </row>
    <row r="15607" spans="1:3" x14ac:dyDescent="0.25">
      <c r="A15607" s="1">
        <v>43628</v>
      </c>
      <c r="B15607" s="2">
        <v>0.57291666666666663</v>
      </c>
      <c r="C15607" s="3">
        <v>1903.1785538190068</v>
      </c>
    </row>
    <row r="15608" spans="1:3" x14ac:dyDescent="0.25">
      <c r="A15608" s="1">
        <v>43628</v>
      </c>
      <c r="B15608" s="2">
        <v>0.58333333333333337</v>
      </c>
      <c r="C15608" s="3">
        <v>1849.906155300908</v>
      </c>
    </row>
    <row r="15609" spans="1:3" x14ac:dyDescent="0.25">
      <c r="A15609" s="1">
        <v>43628</v>
      </c>
      <c r="B15609" s="2">
        <v>0.59375</v>
      </c>
      <c r="C15609" s="3">
        <v>1854.1070997197112</v>
      </c>
    </row>
    <row r="15610" spans="1:3" x14ac:dyDescent="0.25">
      <c r="A15610" s="1">
        <v>43628</v>
      </c>
      <c r="B15610" s="2">
        <v>0.60416666666666663</v>
      </c>
      <c r="C15610" s="3">
        <v>1841.1232020349628</v>
      </c>
    </row>
    <row r="15611" spans="1:3" x14ac:dyDescent="0.25">
      <c r="A15611" s="1">
        <v>43628</v>
      </c>
      <c r="B15611" s="2">
        <v>0.61458333333333337</v>
      </c>
      <c r="C15611" s="3">
        <v>1835.6364071124613</v>
      </c>
    </row>
    <row r="15612" spans="1:3" x14ac:dyDescent="0.25">
      <c r="A15612" s="1">
        <v>43628</v>
      </c>
      <c r="B15612" s="2">
        <v>0.625</v>
      </c>
      <c r="C15612" s="3">
        <v>1839.2433165316725</v>
      </c>
    </row>
    <row r="15613" spans="1:3" x14ac:dyDescent="0.25">
      <c r="A15613" s="1">
        <v>43628</v>
      </c>
      <c r="B15613" s="2">
        <v>0.63541666666666663</v>
      </c>
      <c r="C15613" s="3">
        <v>1798.8630315816299</v>
      </c>
    </row>
    <row r="15614" spans="1:3" x14ac:dyDescent="0.25">
      <c r="A15614" s="1">
        <v>43628</v>
      </c>
      <c r="B15614" s="2">
        <v>0.64583333333333337</v>
      </c>
      <c r="C15614" s="3">
        <v>1735.5855853204889</v>
      </c>
    </row>
    <row r="15615" spans="1:3" x14ac:dyDescent="0.25">
      <c r="A15615" s="1">
        <v>43628</v>
      </c>
      <c r="B15615" s="2">
        <v>0.65625</v>
      </c>
      <c r="C15615" s="3">
        <v>1785.2508532865725</v>
      </c>
    </row>
    <row r="15616" spans="1:3" x14ac:dyDescent="0.25">
      <c r="A15616" s="1">
        <v>43628</v>
      </c>
      <c r="B15616" s="2">
        <v>0.66666666666666663</v>
      </c>
      <c r="C15616" s="3">
        <v>1719.2470256444769</v>
      </c>
    </row>
    <row r="15617" spans="1:3" x14ac:dyDescent="0.25">
      <c r="A15617" s="1">
        <v>43628</v>
      </c>
      <c r="B15617" s="2">
        <v>0.67708333333333337</v>
      </c>
      <c r="C15617" s="3">
        <v>1748.7500398470909</v>
      </c>
    </row>
    <row r="15618" spans="1:3" x14ac:dyDescent="0.25">
      <c r="A15618" s="1">
        <v>43628</v>
      </c>
      <c r="B15618" s="2">
        <v>0.6875</v>
      </c>
      <c r="C15618" s="3">
        <v>1754.4350166244753</v>
      </c>
    </row>
    <row r="15619" spans="1:3" x14ac:dyDescent="0.25">
      <c r="A15619" s="1">
        <v>43628</v>
      </c>
      <c r="B15619" s="2">
        <v>0.69791666666666663</v>
      </c>
      <c r="C15619" s="3">
        <v>1739.7985895999057</v>
      </c>
    </row>
    <row r="15620" spans="1:3" x14ac:dyDescent="0.25">
      <c r="A15620" s="1">
        <v>43628</v>
      </c>
      <c r="B15620" s="2">
        <v>0.70833333333333337</v>
      </c>
      <c r="C15620" s="3">
        <v>1719.9904928406766</v>
      </c>
    </row>
    <row r="15621" spans="1:3" x14ac:dyDescent="0.25">
      <c r="A15621" s="1">
        <v>43628</v>
      </c>
      <c r="B15621" s="2">
        <v>0.71875</v>
      </c>
      <c r="C15621" s="3">
        <v>1858.7032052132374</v>
      </c>
    </row>
    <row r="15622" spans="1:3" x14ac:dyDescent="0.25">
      <c r="A15622" s="1">
        <v>43628</v>
      </c>
      <c r="B15622" s="2">
        <v>0.72916666666666663</v>
      </c>
      <c r="C15622" s="3">
        <v>1974.3328953289883</v>
      </c>
    </row>
    <row r="15623" spans="1:3" x14ac:dyDescent="0.25">
      <c r="A15623" s="1">
        <v>43628</v>
      </c>
      <c r="B15623" s="2">
        <v>0.73958333333333337</v>
      </c>
      <c r="C15623" s="3">
        <v>1973.0299758465669</v>
      </c>
    </row>
    <row r="15624" spans="1:3" x14ac:dyDescent="0.25">
      <c r="A15624" s="1">
        <v>43628</v>
      </c>
      <c r="B15624" s="2">
        <v>0.75</v>
      </c>
      <c r="C15624" s="3">
        <v>1965.1527604935429</v>
      </c>
    </row>
    <row r="15625" spans="1:3" x14ac:dyDescent="0.25">
      <c r="A15625" s="1">
        <v>43628</v>
      </c>
      <c r="B15625" s="2">
        <v>0.76041666666666663</v>
      </c>
      <c r="C15625" s="3">
        <v>1994.8961625494096</v>
      </c>
    </row>
    <row r="15626" spans="1:3" x14ac:dyDescent="0.25">
      <c r="A15626" s="1">
        <v>43628</v>
      </c>
      <c r="B15626" s="2">
        <v>0.77083333333333337</v>
      </c>
      <c r="C15626" s="3">
        <v>2073.4369542935669</v>
      </c>
    </row>
    <row r="15627" spans="1:3" x14ac:dyDescent="0.25">
      <c r="A15627" s="1">
        <v>43628</v>
      </c>
      <c r="B15627" s="2">
        <v>0.78125</v>
      </c>
      <c r="C15627" s="3">
        <v>2118.0987015883229</v>
      </c>
    </row>
    <row r="15628" spans="1:3" x14ac:dyDescent="0.25">
      <c r="A15628" s="1">
        <v>43628</v>
      </c>
      <c r="B15628" s="2">
        <v>0.79166666666666663</v>
      </c>
      <c r="C15628" s="3">
        <v>2123.4702855910914</v>
      </c>
    </row>
    <row r="15629" spans="1:3" x14ac:dyDescent="0.25">
      <c r="A15629" s="1">
        <v>43628</v>
      </c>
      <c r="B15629" s="2">
        <v>0.80208333333333337</v>
      </c>
      <c r="C15629" s="3">
        <v>2133.7506491860172</v>
      </c>
    </row>
    <row r="15630" spans="1:3" x14ac:dyDescent="0.25">
      <c r="A15630" s="1">
        <v>43628</v>
      </c>
      <c r="B15630" s="2">
        <v>0.8125</v>
      </c>
      <c r="C15630" s="3">
        <v>2101.2610380309134</v>
      </c>
    </row>
    <row r="15631" spans="1:3" x14ac:dyDescent="0.25">
      <c r="A15631" s="1">
        <v>43628</v>
      </c>
      <c r="B15631" s="2">
        <v>0.82291666666666663</v>
      </c>
      <c r="C15631" s="3">
        <v>2051.1848687195511</v>
      </c>
    </row>
    <row r="15632" spans="1:3" x14ac:dyDescent="0.25">
      <c r="A15632" s="1">
        <v>43628</v>
      </c>
      <c r="B15632" s="2">
        <v>0.83333333333333337</v>
      </c>
      <c r="C15632" s="3">
        <v>2106.5916472034542</v>
      </c>
    </row>
    <row r="15633" spans="1:3" x14ac:dyDescent="0.25">
      <c r="A15633" s="1">
        <v>43628</v>
      </c>
      <c r="B15633" s="2">
        <v>0.84375</v>
      </c>
      <c r="C15633" s="3">
        <v>2117.0114424779017</v>
      </c>
    </row>
    <row r="15634" spans="1:3" x14ac:dyDescent="0.25">
      <c r="A15634" s="1">
        <v>43628</v>
      </c>
      <c r="B15634" s="2">
        <v>0.85416666666666663</v>
      </c>
      <c r="C15634" s="3">
        <v>2027.2636428862374</v>
      </c>
    </row>
    <row r="15635" spans="1:3" x14ac:dyDescent="0.25">
      <c r="A15635" s="1">
        <v>43628</v>
      </c>
      <c r="B15635" s="2">
        <v>0.86458333333333337</v>
      </c>
      <c r="C15635" s="3">
        <v>1967.5044583265556</v>
      </c>
    </row>
    <row r="15636" spans="1:3" x14ac:dyDescent="0.25">
      <c r="A15636" s="1">
        <v>43628</v>
      </c>
      <c r="B15636" s="2">
        <v>0.875</v>
      </c>
      <c r="C15636" s="3">
        <v>1939.4639878553292</v>
      </c>
    </row>
    <row r="15637" spans="1:3" x14ac:dyDescent="0.25">
      <c r="A15637" s="1">
        <v>43628</v>
      </c>
      <c r="B15637" s="2">
        <v>0.88541666666666663</v>
      </c>
      <c r="C15637" s="3">
        <v>1913.8979230540901</v>
      </c>
    </row>
    <row r="15638" spans="1:3" x14ac:dyDescent="0.25">
      <c r="A15638" s="1">
        <v>43628</v>
      </c>
      <c r="B15638" s="2">
        <v>0.89583333333333337</v>
      </c>
      <c r="C15638" s="3">
        <v>1858.3924728525992</v>
      </c>
    </row>
    <row r="15639" spans="1:3" x14ac:dyDescent="0.25">
      <c r="A15639" s="1">
        <v>43628</v>
      </c>
      <c r="B15639" s="2">
        <v>0.90625</v>
      </c>
      <c r="C15639" s="3">
        <v>1823.9064397647398</v>
      </c>
    </row>
    <row r="15640" spans="1:3" x14ac:dyDescent="0.25">
      <c r="A15640" s="1">
        <v>43628</v>
      </c>
      <c r="B15640" s="2">
        <v>0.91666666666666663</v>
      </c>
      <c r="C15640" s="3">
        <v>1784.1841032931027</v>
      </c>
    </row>
    <row r="15641" spans="1:3" x14ac:dyDescent="0.25">
      <c r="A15641" s="1">
        <v>43628</v>
      </c>
      <c r="B15641" s="2">
        <v>0.92708333333333337</v>
      </c>
      <c r="C15641" s="3">
        <v>1702.9275839098502</v>
      </c>
    </row>
    <row r="15642" spans="1:3" x14ac:dyDescent="0.25">
      <c r="A15642" s="1">
        <v>43628</v>
      </c>
      <c r="B15642" s="2">
        <v>0.9375</v>
      </c>
      <c r="C15642" s="3">
        <v>1681.8442402270996</v>
      </c>
    </row>
    <row r="15643" spans="1:3" x14ac:dyDescent="0.25">
      <c r="A15643" s="1">
        <v>43628</v>
      </c>
      <c r="B15643" s="2">
        <v>0.94791666666666663</v>
      </c>
      <c r="C15643" s="3">
        <v>1649.4382998301705</v>
      </c>
    </row>
    <row r="15644" spans="1:3" x14ac:dyDescent="0.25">
      <c r="A15644" s="1">
        <v>43628</v>
      </c>
      <c r="B15644" s="2">
        <v>0.95833333333333337</v>
      </c>
      <c r="C15644" s="3">
        <v>1615.4040721926237</v>
      </c>
    </row>
    <row r="15645" spans="1:3" x14ac:dyDescent="0.25">
      <c r="A15645" s="1">
        <v>43628</v>
      </c>
      <c r="B15645" s="2">
        <v>0.96875</v>
      </c>
      <c r="C15645" s="3">
        <v>1498.196707394764</v>
      </c>
    </row>
    <row r="15646" spans="1:3" x14ac:dyDescent="0.25">
      <c r="A15646" s="1">
        <v>43628</v>
      </c>
      <c r="B15646" s="2">
        <v>0.97916666666666663</v>
      </c>
      <c r="C15646" s="3">
        <v>1421.7564044724541</v>
      </c>
    </row>
    <row r="15647" spans="1:3" x14ac:dyDescent="0.25">
      <c r="A15647" s="1">
        <v>43628</v>
      </c>
      <c r="B15647" s="2">
        <v>0.98958333333333337</v>
      </c>
      <c r="C15647" s="3">
        <v>1308.9209894421022</v>
      </c>
    </row>
    <row r="15648" spans="1:3" x14ac:dyDescent="0.25">
      <c r="A15648" s="1">
        <v>43629</v>
      </c>
      <c r="B15648" s="2">
        <v>0</v>
      </c>
      <c r="C15648" s="3">
        <v>1272.6052956458375</v>
      </c>
    </row>
    <row r="15649" spans="1:3" x14ac:dyDescent="0.25">
      <c r="A15649" s="1">
        <v>43629</v>
      </c>
      <c r="B15649" s="2">
        <v>1.0416666666666666E-2</v>
      </c>
      <c r="C15649" s="3">
        <v>1200.9972010387057</v>
      </c>
    </row>
    <row r="15650" spans="1:3" x14ac:dyDescent="0.25">
      <c r="A15650" s="1">
        <v>43629</v>
      </c>
      <c r="B15650" s="2">
        <v>2.0833333333333332E-2</v>
      </c>
      <c r="C15650" s="3">
        <v>1136.6765532476684</v>
      </c>
    </row>
    <row r="15651" spans="1:3" x14ac:dyDescent="0.25">
      <c r="A15651" s="1">
        <v>43629</v>
      </c>
      <c r="B15651" s="2">
        <v>3.125E-2</v>
      </c>
      <c r="C15651" s="3">
        <v>1114.835442443916</v>
      </c>
    </row>
    <row r="15652" spans="1:3" x14ac:dyDescent="0.25">
      <c r="A15652" s="1">
        <v>43629</v>
      </c>
      <c r="B15652" s="2">
        <v>4.1666666666666664E-2</v>
      </c>
      <c r="C15652" s="3">
        <v>1099.8675871002035</v>
      </c>
    </row>
    <row r="15653" spans="1:3" x14ac:dyDescent="0.25">
      <c r="A15653" s="1">
        <v>43629</v>
      </c>
      <c r="B15653" s="2">
        <v>5.2083333333333336E-2</v>
      </c>
      <c r="C15653" s="3">
        <v>1074.6449053909514</v>
      </c>
    </row>
    <row r="15654" spans="1:3" x14ac:dyDescent="0.25">
      <c r="A15654" s="1">
        <v>43629</v>
      </c>
      <c r="B15654" s="2">
        <v>6.25E-2</v>
      </c>
      <c r="C15654" s="3">
        <v>1065.2441641747339</v>
      </c>
    </row>
    <row r="15655" spans="1:3" x14ac:dyDescent="0.25">
      <c r="A15655" s="1">
        <v>43629</v>
      </c>
      <c r="B15655" s="2">
        <v>7.2916666666666671E-2</v>
      </c>
      <c r="C15655" s="3">
        <v>1027.9575494042335</v>
      </c>
    </row>
    <row r="15656" spans="1:3" x14ac:dyDescent="0.25">
      <c r="A15656" s="1">
        <v>43629</v>
      </c>
      <c r="B15656" s="2">
        <v>8.3333333333333329E-2</v>
      </c>
      <c r="C15656" s="3">
        <v>1023.8050982226865</v>
      </c>
    </row>
    <row r="15657" spans="1:3" x14ac:dyDescent="0.25">
      <c r="A15657" s="1">
        <v>43629</v>
      </c>
      <c r="B15657" s="2">
        <v>9.375E-2</v>
      </c>
      <c r="C15657" s="3">
        <v>1014.8141549698531</v>
      </c>
    </row>
    <row r="15658" spans="1:3" x14ac:dyDescent="0.25">
      <c r="A15658" s="1">
        <v>43629</v>
      </c>
      <c r="B15658" s="2">
        <v>0.10416666666666667</v>
      </c>
      <c r="C15658" s="3">
        <v>1010.0407083604862</v>
      </c>
    </row>
    <row r="15659" spans="1:3" x14ac:dyDescent="0.25">
      <c r="A15659" s="1">
        <v>43629</v>
      </c>
      <c r="B15659" s="2">
        <v>0.11458333333333333</v>
      </c>
      <c r="C15659" s="3">
        <v>1008.322128717697</v>
      </c>
    </row>
    <row r="15660" spans="1:3" x14ac:dyDescent="0.25">
      <c r="A15660" s="1">
        <v>43629</v>
      </c>
      <c r="B15660" s="2">
        <v>0.125</v>
      </c>
      <c r="C15660" s="3">
        <v>1003.8239654456934</v>
      </c>
    </row>
    <row r="15661" spans="1:3" x14ac:dyDescent="0.25">
      <c r="A15661" s="1">
        <v>43629</v>
      </c>
      <c r="B15661" s="2">
        <v>0.13541666666666666</v>
      </c>
      <c r="C15661" s="3">
        <v>991.91339102021334</v>
      </c>
    </row>
    <row r="15662" spans="1:3" x14ac:dyDescent="0.25">
      <c r="A15662" s="1">
        <v>43629</v>
      </c>
      <c r="B15662" s="2">
        <v>0.14583333333333334</v>
      </c>
      <c r="C15662" s="3">
        <v>980.13587707207148</v>
      </c>
    </row>
    <row r="15663" spans="1:3" x14ac:dyDescent="0.25">
      <c r="A15663" s="1">
        <v>43629</v>
      </c>
      <c r="B15663" s="2">
        <v>0.15625</v>
      </c>
      <c r="C15663" s="3">
        <v>988.58800813903372</v>
      </c>
    </row>
    <row r="15664" spans="1:3" x14ac:dyDescent="0.25">
      <c r="A15664" s="1">
        <v>43629</v>
      </c>
      <c r="B15664" s="2">
        <v>0.16666666666666666</v>
      </c>
      <c r="C15664" s="3">
        <v>1006.593706363772</v>
      </c>
    </row>
    <row r="15665" spans="1:3" x14ac:dyDescent="0.25">
      <c r="A15665" s="1">
        <v>43629</v>
      </c>
      <c r="B15665" s="2">
        <v>0.17708333333333334</v>
      </c>
      <c r="C15665" s="3">
        <v>1016.6514211715117</v>
      </c>
    </row>
    <row r="15666" spans="1:3" x14ac:dyDescent="0.25">
      <c r="A15666" s="1">
        <v>43629</v>
      </c>
      <c r="B15666" s="2">
        <v>0.1875</v>
      </c>
      <c r="C15666" s="3">
        <v>1032.4197825376391</v>
      </c>
    </row>
    <row r="15667" spans="1:3" x14ac:dyDescent="0.25">
      <c r="A15667" s="1">
        <v>43629</v>
      </c>
      <c r="B15667" s="2">
        <v>0.19791666666666666</v>
      </c>
      <c r="C15667" s="3">
        <v>1009.2062362009113</v>
      </c>
    </row>
    <row r="15668" spans="1:3" x14ac:dyDescent="0.25">
      <c r="A15668" s="1">
        <v>43629</v>
      </c>
      <c r="B15668" s="2">
        <v>0.20833333333333334</v>
      </c>
      <c r="C15668" s="3">
        <v>1031.2436305268366</v>
      </c>
    </row>
    <row r="15669" spans="1:3" x14ac:dyDescent="0.25">
      <c r="A15669" s="1">
        <v>43629</v>
      </c>
      <c r="B15669" s="2">
        <v>0.21875</v>
      </c>
      <c r="C15669" s="3">
        <v>1092.8503040776843</v>
      </c>
    </row>
    <row r="15670" spans="1:3" x14ac:dyDescent="0.25">
      <c r="A15670" s="1">
        <v>43629</v>
      </c>
      <c r="B15670" s="2">
        <v>0.22916666666666666</v>
      </c>
      <c r="C15670" s="3">
        <v>1117.8120352435978</v>
      </c>
    </row>
    <row r="15671" spans="1:3" x14ac:dyDescent="0.25">
      <c r="A15671" s="1">
        <v>43629</v>
      </c>
      <c r="B15671" s="2">
        <v>0.23958333333333334</v>
      </c>
      <c r="C15671" s="3">
        <v>1166.2499160145944</v>
      </c>
    </row>
    <row r="15672" spans="1:3" x14ac:dyDescent="0.25">
      <c r="A15672" s="1">
        <v>43629</v>
      </c>
      <c r="B15672" s="2">
        <v>0.25</v>
      </c>
      <c r="C15672" s="3">
        <v>1207.2399856267259</v>
      </c>
    </row>
    <row r="15673" spans="1:3" x14ac:dyDescent="0.25">
      <c r="A15673" s="1">
        <v>43629</v>
      </c>
      <c r="B15673" s="2">
        <v>0.26041666666666669</v>
      </c>
      <c r="C15673" s="3">
        <v>1249.6588582377608</v>
      </c>
    </row>
    <row r="15674" spans="1:3" x14ac:dyDescent="0.25">
      <c r="A15674" s="1">
        <v>43629</v>
      </c>
      <c r="B15674" s="2">
        <v>0.27083333333333331</v>
      </c>
      <c r="C15674" s="3">
        <v>1330.1817122264495</v>
      </c>
    </row>
    <row r="15675" spans="1:3" x14ac:dyDescent="0.25">
      <c r="A15675" s="1">
        <v>43629</v>
      </c>
      <c r="B15675" s="2">
        <v>0.28125</v>
      </c>
      <c r="C15675" s="3">
        <v>1348.714073625611</v>
      </c>
    </row>
    <row r="15676" spans="1:3" x14ac:dyDescent="0.25">
      <c r="A15676" s="1">
        <v>43629</v>
      </c>
      <c r="B15676" s="2">
        <v>0.29166666666666669</v>
      </c>
      <c r="C15676" s="3">
        <v>1367.3999097058972</v>
      </c>
    </row>
    <row r="15677" spans="1:3" x14ac:dyDescent="0.25">
      <c r="A15677" s="1">
        <v>43629</v>
      </c>
      <c r="B15677" s="2">
        <v>0.30208333333333331</v>
      </c>
      <c r="C15677" s="3">
        <v>1466.8531962422439</v>
      </c>
    </row>
    <row r="15678" spans="1:3" x14ac:dyDescent="0.25">
      <c r="A15678" s="1">
        <v>43629</v>
      </c>
      <c r="B15678" s="2">
        <v>0.3125</v>
      </c>
      <c r="C15678" s="3">
        <v>1501.6942771956096</v>
      </c>
    </row>
    <row r="15679" spans="1:3" x14ac:dyDescent="0.25">
      <c r="A15679" s="1">
        <v>43629</v>
      </c>
      <c r="B15679" s="2">
        <v>0.32291666666666669</v>
      </c>
      <c r="C15679" s="3">
        <v>1584.5345842586516</v>
      </c>
    </row>
    <row r="15680" spans="1:3" x14ac:dyDescent="0.25">
      <c r="A15680" s="1">
        <v>43629</v>
      </c>
      <c r="B15680" s="2">
        <v>0.33333333333333331</v>
      </c>
      <c r="C15680" s="3">
        <v>1676.9964822471434</v>
      </c>
    </row>
    <row r="15681" spans="1:3" x14ac:dyDescent="0.25">
      <c r="A15681" s="1">
        <v>43629</v>
      </c>
      <c r="B15681" s="2">
        <v>0.34375</v>
      </c>
      <c r="C15681" s="3">
        <v>1721.9481210950637</v>
      </c>
    </row>
    <row r="15682" spans="1:3" x14ac:dyDescent="0.25">
      <c r="A15682" s="1">
        <v>43629</v>
      </c>
      <c r="B15682" s="2">
        <v>0.35416666666666669</v>
      </c>
      <c r="C15682" s="3">
        <v>1654.4396396371969</v>
      </c>
    </row>
    <row r="15683" spans="1:3" x14ac:dyDescent="0.25">
      <c r="A15683" s="1">
        <v>43629</v>
      </c>
      <c r="B15683" s="2">
        <v>0.36458333333333331</v>
      </c>
      <c r="C15683" s="3">
        <v>1674.3011614147833</v>
      </c>
    </row>
    <row r="15684" spans="1:3" x14ac:dyDescent="0.25">
      <c r="A15684" s="1">
        <v>43629</v>
      </c>
      <c r="B15684" s="2">
        <v>0.375</v>
      </c>
      <c r="C15684" s="3">
        <v>1670.3793327149344</v>
      </c>
    </row>
    <row r="15685" spans="1:3" x14ac:dyDescent="0.25">
      <c r="A15685" s="1">
        <v>43629</v>
      </c>
      <c r="B15685" s="2">
        <v>0.38541666666666669</v>
      </c>
      <c r="C15685" s="3">
        <v>1711.7846237097481</v>
      </c>
    </row>
    <row r="15686" spans="1:3" x14ac:dyDescent="0.25">
      <c r="A15686" s="1">
        <v>43629</v>
      </c>
      <c r="B15686" s="2">
        <v>0.39583333333333331</v>
      </c>
      <c r="C15686" s="3">
        <v>1707.2298024722397</v>
      </c>
    </row>
    <row r="15687" spans="1:3" x14ac:dyDescent="0.25">
      <c r="A15687" s="1">
        <v>43629</v>
      </c>
      <c r="B15687" s="2">
        <v>0.40625</v>
      </c>
      <c r="C15687" s="3">
        <v>1699.2583183282507</v>
      </c>
    </row>
    <row r="15688" spans="1:3" x14ac:dyDescent="0.25">
      <c r="A15688" s="1">
        <v>43629</v>
      </c>
      <c r="B15688" s="2">
        <v>0.41666666666666669</v>
      </c>
      <c r="C15688" s="3">
        <v>1694.7103203703948</v>
      </c>
    </row>
    <row r="15689" spans="1:3" x14ac:dyDescent="0.25">
      <c r="A15689" s="1">
        <v>43629</v>
      </c>
      <c r="B15689" s="2">
        <v>0.42708333333333331</v>
      </c>
      <c r="C15689" s="3">
        <v>1715.4735774879568</v>
      </c>
    </row>
    <row r="15690" spans="1:3" x14ac:dyDescent="0.25">
      <c r="A15690" s="1">
        <v>43629</v>
      </c>
      <c r="B15690" s="2">
        <v>0.4375</v>
      </c>
      <c r="C15690" s="3">
        <v>1752.3286775637325</v>
      </c>
    </row>
    <row r="15691" spans="1:3" x14ac:dyDescent="0.25">
      <c r="A15691" s="1">
        <v>43629</v>
      </c>
      <c r="B15691" s="2">
        <v>0.44791666666666669</v>
      </c>
      <c r="C15691" s="3">
        <v>1766.8028853865392</v>
      </c>
    </row>
    <row r="15692" spans="1:3" x14ac:dyDescent="0.25">
      <c r="A15692" s="1">
        <v>43629</v>
      </c>
      <c r="B15692" s="2">
        <v>0.45833333333333331</v>
      </c>
      <c r="C15692" s="3">
        <v>1805.9497789299478</v>
      </c>
    </row>
    <row r="15693" spans="1:3" x14ac:dyDescent="0.25">
      <c r="A15693" s="1">
        <v>43629</v>
      </c>
      <c r="B15693" s="2">
        <v>0.46875</v>
      </c>
      <c r="C15693" s="3">
        <v>1818.3670499263671</v>
      </c>
    </row>
    <row r="15694" spans="1:3" x14ac:dyDescent="0.25">
      <c r="A15694" s="1">
        <v>43629</v>
      </c>
      <c r="B15694" s="2">
        <v>0.47916666666666669</v>
      </c>
      <c r="C15694" s="3">
        <v>1864.5731947047675</v>
      </c>
    </row>
    <row r="15695" spans="1:3" x14ac:dyDescent="0.25">
      <c r="A15695" s="1">
        <v>43629</v>
      </c>
      <c r="B15695" s="2">
        <v>0.48958333333333331</v>
      </c>
      <c r="C15695" s="3">
        <v>1908.4747422882099</v>
      </c>
    </row>
    <row r="15696" spans="1:3" x14ac:dyDescent="0.25">
      <c r="A15696" s="1">
        <v>43629</v>
      </c>
      <c r="B15696" s="2">
        <v>0.5</v>
      </c>
      <c r="C15696" s="3">
        <v>1857.7715152094218</v>
      </c>
    </row>
    <row r="15697" spans="1:3" x14ac:dyDescent="0.25">
      <c r="A15697" s="1">
        <v>43629</v>
      </c>
      <c r="B15697" s="2">
        <v>0.51041666666666663</v>
      </c>
      <c r="C15697" s="3">
        <v>1885.1729059728264</v>
      </c>
    </row>
    <row r="15698" spans="1:3" x14ac:dyDescent="0.25">
      <c r="A15698" s="1">
        <v>43629</v>
      </c>
      <c r="B15698" s="2">
        <v>0.52083333333333337</v>
      </c>
      <c r="C15698" s="3">
        <v>1922.9986782147803</v>
      </c>
    </row>
    <row r="15699" spans="1:3" x14ac:dyDescent="0.25">
      <c r="A15699" s="1">
        <v>43629</v>
      </c>
      <c r="B15699" s="2">
        <v>0.53125</v>
      </c>
      <c r="C15699" s="3">
        <v>1948.3887115449465</v>
      </c>
    </row>
    <row r="15700" spans="1:3" x14ac:dyDescent="0.25">
      <c r="A15700" s="1">
        <v>43629</v>
      </c>
      <c r="B15700" s="2">
        <v>0.54166666666666663</v>
      </c>
      <c r="C15700" s="3">
        <v>1913.5284412242813</v>
      </c>
    </row>
    <row r="15701" spans="1:3" x14ac:dyDescent="0.25">
      <c r="A15701" s="1">
        <v>43629</v>
      </c>
      <c r="B15701" s="2">
        <v>0.55208333333333337</v>
      </c>
      <c r="C15701" s="3">
        <v>1849.021632806134</v>
      </c>
    </row>
    <row r="15702" spans="1:3" x14ac:dyDescent="0.25">
      <c r="A15702" s="1">
        <v>43629</v>
      </c>
      <c r="B15702" s="2">
        <v>0.5625</v>
      </c>
      <c r="C15702" s="3">
        <v>1844.5530161635438</v>
      </c>
    </row>
    <row r="15703" spans="1:3" x14ac:dyDescent="0.25">
      <c r="A15703" s="1">
        <v>43629</v>
      </c>
      <c r="B15703" s="2">
        <v>0.57291666666666663</v>
      </c>
      <c r="C15703" s="3">
        <v>1782.7200006815735</v>
      </c>
    </row>
    <row r="15704" spans="1:3" x14ac:dyDescent="0.25">
      <c r="A15704" s="1">
        <v>43629</v>
      </c>
      <c r="B15704" s="2">
        <v>0.58333333333333337</v>
      </c>
      <c r="C15704" s="3">
        <v>1742.6284254929997</v>
      </c>
    </row>
    <row r="15705" spans="1:3" x14ac:dyDescent="0.25">
      <c r="A15705" s="1">
        <v>43629</v>
      </c>
      <c r="B15705" s="2">
        <v>0.59375</v>
      </c>
      <c r="C15705" s="3">
        <v>1714.7676413551085</v>
      </c>
    </row>
    <row r="15706" spans="1:3" x14ac:dyDescent="0.25">
      <c r="A15706" s="1">
        <v>43629</v>
      </c>
      <c r="B15706" s="2">
        <v>0.60416666666666663</v>
      </c>
      <c r="C15706" s="3">
        <v>1693.3123850983627</v>
      </c>
    </row>
    <row r="15707" spans="1:3" x14ac:dyDescent="0.25">
      <c r="A15707" s="1">
        <v>43629</v>
      </c>
      <c r="B15707" s="2">
        <v>0.61458333333333337</v>
      </c>
      <c r="C15707" s="3">
        <v>1700.4804915647044</v>
      </c>
    </row>
    <row r="15708" spans="1:3" x14ac:dyDescent="0.25">
      <c r="A15708" s="1">
        <v>43629</v>
      </c>
      <c r="B15708" s="2">
        <v>0.625</v>
      </c>
      <c r="C15708" s="3">
        <v>1712.2294830037899</v>
      </c>
    </row>
    <row r="15709" spans="1:3" x14ac:dyDescent="0.25">
      <c r="A15709" s="1">
        <v>43629</v>
      </c>
      <c r="B15709" s="2">
        <v>0.63541666666666663</v>
      </c>
      <c r="C15709" s="3">
        <v>1680.9046609752727</v>
      </c>
    </row>
    <row r="15710" spans="1:3" x14ac:dyDescent="0.25">
      <c r="A15710" s="1">
        <v>43629</v>
      </c>
      <c r="B15710" s="2">
        <v>0.64583333333333337</v>
      </c>
      <c r="C15710" s="3">
        <v>1718.939464117647</v>
      </c>
    </row>
    <row r="15711" spans="1:3" x14ac:dyDescent="0.25">
      <c r="A15711" s="1">
        <v>43629</v>
      </c>
      <c r="B15711" s="2">
        <v>0.65625</v>
      </c>
      <c r="C15711" s="3">
        <v>1709.9831795657778</v>
      </c>
    </row>
    <row r="15712" spans="1:3" x14ac:dyDescent="0.25">
      <c r="A15712" s="1">
        <v>43629</v>
      </c>
      <c r="B15712" s="2">
        <v>0.66666666666666663</v>
      </c>
      <c r="C15712" s="3">
        <v>1643.01644612021</v>
      </c>
    </row>
    <row r="15713" spans="1:3" x14ac:dyDescent="0.25">
      <c r="A15713" s="1">
        <v>43629</v>
      </c>
      <c r="B15713" s="2">
        <v>0.67708333333333337</v>
      </c>
      <c r="C15713" s="3">
        <v>1697.4274514939868</v>
      </c>
    </row>
    <row r="15714" spans="1:3" x14ac:dyDescent="0.25">
      <c r="A15714" s="1">
        <v>43629</v>
      </c>
      <c r="B15714" s="2">
        <v>0.6875</v>
      </c>
      <c r="C15714" s="3">
        <v>1686.3872733164699</v>
      </c>
    </row>
    <row r="15715" spans="1:3" x14ac:dyDescent="0.25">
      <c r="A15715" s="1">
        <v>43629</v>
      </c>
      <c r="B15715" s="2">
        <v>0.69791666666666663</v>
      </c>
      <c r="C15715" s="3">
        <v>1657.7073635499482</v>
      </c>
    </row>
    <row r="15716" spans="1:3" x14ac:dyDescent="0.25">
      <c r="A15716" s="1">
        <v>43629</v>
      </c>
      <c r="B15716" s="2">
        <v>0.70833333333333337</v>
      </c>
      <c r="C15716" s="3">
        <v>1607.5490970862227</v>
      </c>
    </row>
    <row r="15717" spans="1:3" x14ac:dyDescent="0.25">
      <c r="A15717" s="1">
        <v>43629</v>
      </c>
      <c r="B15717" s="2">
        <v>0.71875</v>
      </c>
      <c r="C15717" s="3">
        <v>1665.1322331442022</v>
      </c>
    </row>
    <row r="15718" spans="1:3" x14ac:dyDescent="0.25">
      <c r="A15718" s="1">
        <v>43629</v>
      </c>
      <c r="B15718" s="2">
        <v>0.72916666666666663</v>
      </c>
      <c r="C15718" s="3">
        <v>1699.6436240240225</v>
      </c>
    </row>
    <row r="15719" spans="1:3" x14ac:dyDescent="0.25">
      <c r="A15719" s="1">
        <v>43629</v>
      </c>
      <c r="B15719" s="2">
        <v>0.73958333333333337</v>
      </c>
      <c r="C15719" s="3">
        <v>1677.3376581502771</v>
      </c>
    </row>
    <row r="15720" spans="1:3" x14ac:dyDescent="0.25">
      <c r="A15720" s="1">
        <v>43629</v>
      </c>
      <c r="B15720" s="2">
        <v>0.75</v>
      </c>
      <c r="C15720" s="3">
        <v>1758.2723409837804</v>
      </c>
    </row>
    <row r="15721" spans="1:3" x14ac:dyDescent="0.25">
      <c r="A15721" s="1">
        <v>43629</v>
      </c>
      <c r="B15721" s="2">
        <v>0.76041666666666663</v>
      </c>
      <c r="C15721" s="3">
        <v>1713.7167786922844</v>
      </c>
    </row>
    <row r="15722" spans="1:3" x14ac:dyDescent="0.25">
      <c r="A15722" s="1">
        <v>43629</v>
      </c>
      <c r="B15722" s="2">
        <v>0.77083333333333337</v>
      </c>
      <c r="C15722" s="3">
        <v>1785.1519856979114</v>
      </c>
    </row>
    <row r="15723" spans="1:3" x14ac:dyDescent="0.25">
      <c r="A15723" s="1">
        <v>43629</v>
      </c>
      <c r="B15723" s="2">
        <v>0.78125</v>
      </c>
      <c r="C15723" s="3">
        <v>1837.3855565838869</v>
      </c>
    </row>
    <row r="15724" spans="1:3" x14ac:dyDescent="0.25">
      <c r="A15724" s="1">
        <v>43629</v>
      </c>
      <c r="B15724" s="2">
        <v>0.79166666666666663</v>
      </c>
      <c r="C15724" s="3">
        <v>1930.4351797743636</v>
      </c>
    </row>
    <row r="15725" spans="1:3" x14ac:dyDescent="0.25">
      <c r="A15725" s="1">
        <v>43629</v>
      </c>
      <c r="B15725" s="2">
        <v>0.80208333333333337</v>
      </c>
      <c r="C15725" s="3">
        <v>1880.9447227834917</v>
      </c>
    </row>
    <row r="15726" spans="1:3" x14ac:dyDescent="0.25">
      <c r="A15726" s="1">
        <v>43629</v>
      </c>
      <c r="B15726" s="2">
        <v>0.8125</v>
      </c>
      <c r="C15726" s="3">
        <v>1876.4284178144401</v>
      </c>
    </row>
    <row r="15727" spans="1:3" x14ac:dyDescent="0.25">
      <c r="A15727" s="1">
        <v>43629</v>
      </c>
      <c r="B15727" s="2">
        <v>0.82291666666666663</v>
      </c>
      <c r="C15727" s="3">
        <v>1773.020448933152</v>
      </c>
    </row>
    <row r="15728" spans="1:3" x14ac:dyDescent="0.25">
      <c r="A15728" s="1">
        <v>43629</v>
      </c>
      <c r="B15728" s="2">
        <v>0.83333333333333337</v>
      </c>
      <c r="C15728" s="3">
        <v>1834.7444418390467</v>
      </c>
    </row>
    <row r="15729" spans="1:3" x14ac:dyDescent="0.25">
      <c r="A15729" s="1">
        <v>43629</v>
      </c>
      <c r="B15729" s="2">
        <v>0.84375</v>
      </c>
      <c r="C15729" s="3">
        <v>1799.7153064133213</v>
      </c>
    </row>
    <row r="15730" spans="1:3" x14ac:dyDescent="0.25">
      <c r="A15730" s="1">
        <v>43629</v>
      </c>
      <c r="B15730" s="2">
        <v>0.85416666666666663</v>
      </c>
      <c r="C15730" s="3">
        <v>1830.6630040467544</v>
      </c>
    </row>
    <row r="15731" spans="1:3" x14ac:dyDescent="0.25">
      <c r="A15731" s="1">
        <v>43629</v>
      </c>
      <c r="B15731" s="2">
        <v>0.86458333333333337</v>
      </c>
      <c r="C15731" s="3">
        <v>1751.9753113116917</v>
      </c>
    </row>
    <row r="15732" spans="1:3" x14ac:dyDescent="0.25">
      <c r="A15732" s="1">
        <v>43629</v>
      </c>
      <c r="B15732" s="2">
        <v>0.875</v>
      </c>
      <c r="C15732" s="3">
        <v>1709.0267962273765</v>
      </c>
    </row>
    <row r="15733" spans="1:3" x14ac:dyDescent="0.25">
      <c r="A15733" s="1">
        <v>43629</v>
      </c>
      <c r="B15733" s="2">
        <v>0.88541666666666663</v>
      </c>
      <c r="C15733" s="3">
        <v>1680.9362094617704</v>
      </c>
    </row>
    <row r="15734" spans="1:3" x14ac:dyDescent="0.25">
      <c r="A15734" s="1">
        <v>43629</v>
      </c>
      <c r="B15734" s="2">
        <v>0.89583333333333337</v>
      </c>
      <c r="C15734" s="3">
        <v>1660.3712809086601</v>
      </c>
    </row>
    <row r="15735" spans="1:3" x14ac:dyDescent="0.25">
      <c r="A15735" s="1">
        <v>43629</v>
      </c>
      <c r="B15735" s="2">
        <v>0.90625</v>
      </c>
      <c r="C15735" s="3">
        <v>1672.0226300174193</v>
      </c>
    </row>
    <row r="15736" spans="1:3" x14ac:dyDescent="0.25">
      <c r="A15736" s="1">
        <v>43629</v>
      </c>
      <c r="B15736" s="2">
        <v>0.91666666666666663</v>
      </c>
      <c r="C15736" s="3">
        <v>1661.1888401180893</v>
      </c>
    </row>
    <row r="15737" spans="1:3" x14ac:dyDescent="0.25">
      <c r="A15737" s="1">
        <v>43629</v>
      </c>
      <c r="B15737" s="2">
        <v>0.92708333333333337</v>
      </c>
      <c r="C15737" s="3">
        <v>1647.0064665046787</v>
      </c>
    </row>
    <row r="15738" spans="1:3" x14ac:dyDescent="0.25">
      <c r="A15738" s="1">
        <v>43629</v>
      </c>
      <c r="B15738" s="2">
        <v>0.9375</v>
      </c>
      <c r="C15738" s="3">
        <v>1637.0309565687555</v>
      </c>
    </row>
    <row r="15739" spans="1:3" x14ac:dyDescent="0.25">
      <c r="A15739" s="1">
        <v>43629</v>
      </c>
      <c r="B15739" s="2">
        <v>0.94791666666666663</v>
      </c>
      <c r="C15739" s="3">
        <v>1630.7341288844518</v>
      </c>
    </row>
    <row r="15740" spans="1:3" x14ac:dyDescent="0.25">
      <c r="A15740" s="1">
        <v>43629</v>
      </c>
      <c r="B15740" s="2">
        <v>0.95833333333333337</v>
      </c>
      <c r="C15740" s="3">
        <v>1572.3598288342894</v>
      </c>
    </row>
    <row r="15741" spans="1:3" x14ac:dyDescent="0.25">
      <c r="A15741" s="1">
        <v>43629</v>
      </c>
      <c r="B15741" s="2">
        <v>0.96875</v>
      </c>
      <c r="C15741" s="3">
        <v>1503.247957162293</v>
      </c>
    </row>
    <row r="15742" spans="1:3" x14ac:dyDescent="0.25">
      <c r="A15742" s="1">
        <v>43629</v>
      </c>
      <c r="B15742" s="2">
        <v>0.97916666666666663</v>
      </c>
      <c r="C15742" s="3">
        <v>1415.3275881741833</v>
      </c>
    </row>
    <row r="15743" spans="1:3" x14ac:dyDescent="0.25">
      <c r="A15743" s="1">
        <v>43629</v>
      </c>
      <c r="B15743" s="2">
        <v>0.98958333333333337</v>
      </c>
      <c r="C15743" s="3">
        <v>1350.8388375669017</v>
      </c>
    </row>
    <row r="15744" spans="1:3" x14ac:dyDescent="0.25">
      <c r="A15744" s="1">
        <v>43630</v>
      </c>
      <c r="B15744" s="2">
        <v>0</v>
      </c>
      <c r="C15744" s="3">
        <v>1266.5858573168277</v>
      </c>
    </row>
    <row r="15745" spans="1:3" x14ac:dyDescent="0.25">
      <c r="A15745" s="1">
        <v>43630</v>
      </c>
      <c r="B15745" s="2">
        <v>1.0416666666666666E-2</v>
      </c>
      <c r="C15745" s="3">
        <v>1212.1636197569278</v>
      </c>
    </row>
    <row r="15746" spans="1:3" x14ac:dyDescent="0.25">
      <c r="A15746" s="1">
        <v>43630</v>
      </c>
      <c r="B15746" s="2">
        <v>2.0833333333333332E-2</v>
      </c>
      <c r="C15746" s="3">
        <v>1178.082970960613</v>
      </c>
    </row>
    <row r="15747" spans="1:3" x14ac:dyDescent="0.25">
      <c r="A15747" s="1">
        <v>43630</v>
      </c>
      <c r="B15747" s="2">
        <v>3.125E-2</v>
      </c>
      <c r="C15747" s="3">
        <v>1142.7634786642197</v>
      </c>
    </row>
    <row r="15748" spans="1:3" x14ac:dyDescent="0.25">
      <c r="A15748" s="1">
        <v>43630</v>
      </c>
      <c r="B15748" s="2">
        <v>4.1666666666666664E-2</v>
      </c>
      <c r="C15748" s="3">
        <v>1101.4183142300901</v>
      </c>
    </row>
    <row r="15749" spans="1:3" x14ac:dyDescent="0.25">
      <c r="A15749" s="1">
        <v>43630</v>
      </c>
      <c r="B15749" s="2">
        <v>5.2083333333333336E-2</v>
      </c>
      <c r="C15749" s="3">
        <v>1075.3744249228137</v>
      </c>
    </row>
    <row r="15750" spans="1:3" x14ac:dyDescent="0.25">
      <c r="A15750" s="1">
        <v>43630</v>
      </c>
      <c r="B15750" s="2">
        <v>6.25E-2</v>
      </c>
      <c r="C15750" s="3">
        <v>1066.0636782079596</v>
      </c>
    </row>
    <row r="15751" spans="1:3" x14ac:dyDescent="0.25">
      <c r="A15751" s="1">
        <v>43630</v>
      </c>
      <c r="B15751" s="2">
        <v>7.2916666666666671E-2</v>
      </c>
      <c r="C15751" s="3">
        <v>1046.5343927899944</v>
      </c>
    </row>
    <row r="15752" spans="1:3" x14ac:dyDescent="0.25">
      <c r="A15752" s="1">
        <v>43630</v>
      </c>
      <c r="B15752" s="2">
        <v>8.3333333333333329E-2</v>
      </c>
      <c r="C15752" s="3">
        <v>1019.9526040000296</v>
      </c>
    </row>
    <row r="15753" spans="1:3" x14ac:dyDescent="0.25">
      <c r="A15753" s="1">
        <v>43630</v>
      </c>
      <c r="B15753" s="2">
        <v>9.375E-2</v>
      </c>
      <c r="C15753" s="3">
        <v>999.3224682634891</v>
      </c>
    </row>
    <row r="15754" spans="1:3" x14ac:dyDescent="0.25">
      <c r="A15754" s="1">
        <v>43630</v>
      </c>
      <c r="B15754" s="2">
        <v>0.10416666666666667</v>
      </c>
      <c r="C15754" s="3">
        <v>997.54465505367887</v>
      </c>
    </row>
    <row r="15755" spans="1:3" x14ac:dyDescent="0.25">
      <c r="A15755" s="1">
        <v>43630</v>
      </c>
      <c r="B15755" s="2">
        <v>0.11458333333333333</v>
      </c>
      <c r="C15755" s="3">
        <v>992.20280423496297</v>
      </c>
    </row>
    <row r="15756" spans="1:3" x14ac:dyDescent="0.25">
      <c r="A15756" s="1">
        <v>43630</v>
      </c>
      <c r="B15756" s="2">
        <v>0.125</v>
      </c>
      <c r="C15756" s="3">
        <v>1000.0661474135659</v>
      </c>
    </row>
    <row r="15757" spans="1:3" x14ac:dyDescent="0.25">
      <c r="A15757" s="1">
        <v>43630</v>
      </c>
      <c r="B15757" s="2">
        <v>0.13541666666666666</v>
      </c>
      <c r="C15757" s="3">
        <v>1011.5514104311668</v>
      </c>
    </row>
    <row r="15758" spans="1:3" x14ac:dyDescent="0.25">
      <c r="A15758" s="1">
        <v>43630</v>
      </c>
      <c r="B15758" s="2">
        <v>0.14583333333333334</v>
      </c>
      <c r="C15758" s="3">
        <v>971.29026831865087</v>
      </c>
    </row>
    <row r="15759" spans="1:3" x14ac:dyDescent="0.25">
      <c r="A15759" s="1">
        <v>43630</v>
      </c>
      <c r="B15759" s="2">
        <v>0.15625</v>
      </c>
      <c r="C15759" s="3">
        <v>994.33984297584345</v>
      </c>
    </row>
    <row r="15760" spans="1:3" x14ac:dyDescent="0.25">
      <c r="A15760" s="1">
        <v>43630</v>
      </c>
      <c r="B15760" s="2">
        <v>0.16666666666666666</v>
      </c>
      <c r="C15760" s="3">
        <v>996.88386331016659</v>
      </c>
    </row>
    <row r="15761" spans="1:3" x14ac:dyDescent="0.25">
      <c r="A15761" s="1">
        <v>43630</v>
      </c>
      <c r="B15761" s="2">
        <v>0.17708333333333334</v>
      </c>
      <c r="C15761" s="3">
        <v>983.75465709649882</v>
      </c>
    </row>
    <row r="15762" spans="1:3" x14ac:dyDescent="0.25">
      <c r="A15762" s="1">
        <v>43630</v>
      </c>
      <c r="B15762" s="2">
        <v>0.1875</v>
      </c>
      <c r="C15762" s="3">
        <v>949.79026732005832</v>
      </c>
    </row>
    <row r="15763" spans="1:3" x14ac:dyDescent="0.25">
      <c r="A15763" s="1">
        <v>43630</v>
      </c>
      <c r="B15763" s="2">
        <v>0.19791666666666666</v>
      </c>
      <c r="C15763" s="3">
        <v>966.91076179336289</v>
      </c>
    </row>
    <row r="15764" spans="1:3" x14ac:dyDescent="0.25">
      <c r="A15764" s="1">
        <v>43630</v>
      </c>
      <c r="B15764" s="2">
        <v>0.20833333333333334</v>
      </c>
      <c r="C15764" s="3">
        <v>1027.1190169719346</v>
      </c>
    </row>
    <row r="15765" spans="1:3" x14ac:dyDescent="0.25">
      <c r="A15765" s="1">
        <v>43630</v>
      </c>
      <c r="B15765" s="2">
        <v>0.21875</v>
      </c>
      <c r="C15765" s="3">
        <v>1050.3138790281075</v>
      </c>
    </row>
    <row r="15766" spans="1:3" x14ac:dyDescent="0.25">
      <c r="A15766" s="1">
        <v>43630</v>
      </c>
      <c r="B15766" s="2">
        <v>0.22916666666666666</v>
      </c>
      <c r="C15766" s="3">
        <v>1071.3881248611449</v>
      </c>
    </row>
    <row r="15767" spans="1:3" x14ac:dyDescent="0.25">
      <c r="A15767" s="1">
        <v>43630</v>
      </c>
      <c r="B15767" s="2">
        <v>0.23958333333333334</v>
      </c>
      <c r="C15767" s="3">
        <v>1170.1940151295316</v>
      </c>
    </row>
    <row r="15768" spans="1:3" x14ac:dyDescent="0.25">
      <c r="A15768" s="1">
        <v>43630</v>
      </c>
      <c r="B15768" s="2">
        <v>0.25</v>
      </c>
      <c r="C15768" s="3">
        <v>1194.6652148972053</v>
      </c>
    </row>
    <row r="15769" spans="1:3" x14ac:dyDescent="0.25">
      <c r="A15769" s="1">
        <v>43630</v>
      </c>
      <c r="B15769" s="2">
        <v>0.26041666666666669</v>
      </c>
      <c r="C15769" s="3">
        <v>1288.1866507711416</v>
      </c>
    </row>
    <row r="15770" spans="1:3" x14ac:dyDescent="0.25">
      <c r="A15770" s="1">
        <v>43630</v>
      </c>
      <c r="B15770" s="2">
        <v>0.27083333333333331</v>
      </c>
      <c r="C15770" s="3">
        <v>1309.6258141450605</v>
      </c>
    </row>
    <row r="15771" spans="1:3" x14ac:dyDescent="0.25">
      <c r="A15771" s="1">
        <v>43630</v>
      </c>
      <c r="B15771" s="2">
        <v>0.28125</v>
      </c>
      <c r="C15771" s="3">
        <v>1363.3113555646928</v>
      </c>
    </row>
    <row r="15772" spans="1:3" x14ac:dyDescent="0.25">
      <c r="A15772" s="1">
        <v>43630</v>
      </c>
      <c r="B15772" s="2">
        <v>0.29166666666666669</v>
      </c>
      <c r="C15772" s="3">
        <v>1405.3968022729803</v>
      </c>
    </row>
    <row r="15773" spans="1:3" x14ac:dyDescent="0.25">
      <c r="A15773" s="1">
        <v>43630</v>
      </c>
      <c r="B15773" s="2">
        <v>0.30208333333333331</v>
      </c>
      <c r="C15773" s="3">
        <v>1497.6340057900695</v>
      </c>
    </row>
    <row r="15774" spans="1:3" x14ac:dyDescent="0.25">
      <c r="A15774" s="1">
        <v>43630</v>
      </c>
      <c r="B15774" s="2">
        <v>0.3125</v>
      </c>
      <c r="C15774" s="3">
        <v>1490.5596548456631</v>
      </c>
    </row>
    <row r="15775" spans="1:3" x14ac:dyDescent="0.25">
      <c r="A15775" s="1">
        <v>43630</v>
      </c>
      <c r="B15775" s="2">
        <v>0.32291666666666669</v>
      </c>
      <c r="C15775" s="3">
        <v>1519.0028855577134</v>
      </c>
    </row>
    <row r="15776" spans="1:3" x14ac:dyDescent="0.25">
      <c r="A15776" s="1">
        <v>43630</v>
      </c>
      <c r="B15776" s="2">
        <v>0.33333333333333331</v>
      </c>
      <c r="C15776" s="3">
        <v>1576.3287041672411</v>
      </c>
    </row>
    <row r="15777" spans="1:3" x14ac:dyDescent="0.25">
      <c r="A15777" s="1">
        <v>43630</v>
      </c>
      <c r="B15777" s="2">
        <v>0.34375</v>
      </c>
      <c r="C15777" s="3">
        <v>1568.916766086882</v>
      </c>
    </row>
    <row r="15778" spans="1:3" x14ac:dyDescent="0.25">
      <c r="A15778" s="1">
        <v>43630</v>
      </c>
      <c r="B15778" s="2">
        <v>0.35416666666666669</v>
      </c>
      <c r="C15778" s="3">
        <v>1634.0171752825054</v>
      </c>
    </row>
    <row r="15779" spans="1:3" x14ac:dyDescent="0.25">
      <c r="A15779" s="1">
        <v>43630</v>
      </c>
      <c r="B15779" s="2">
        <v>0.36458333333333331</v>
      </c>
      <c r="C15779" s="3">
        <v>1717.0897672262936</v>
      </c>
    </row>
    <row r="15780" spans="1:3" x14ac:dyDescent="0.25">
      <c r="A15780" s="1">
        <v>43630</v>
      </c>
      <c r="B15780" s="2">
        <v>0.375</v>
      </c>
      <c r="C15780" s="3">
        <v>1686.5208992942776</v>
      </c>
    </row>
    <row r="15781" spans="1:3" x14ac:dyDescent="0.25">
      <c r="A15781" s="1">
        <v>43630</v>
      </c>
      <c r="B15781" s="2">
        <v>0.38541666666666669</v>
      </c>
      <c r="C15781" s="3">
        <v>1733.6000615292376</v>
      </c>
    </row>
    <row r="15782" spans="1:3" x14ac:dyDescent="0.25">
      <c r="A15782" s="1">
        <v>43630</v>
      </c>
      <c r="B15782" s="2">
        <v>0.39583333333333331</v>
      </c>
      <c r="C15782" s="3">
        <v>1718.7771697141682</v>
      </c>
    </row>
    <row r="15783" spans="1:3" x14ac:dyDescent="0.25">
      <c r="A15783" s="1">
        <v>43630</v>
      </c>
      <c r="B15783" s="2">
        <v>0.40625</v>
      </c>
      <c r="C15783" s="3">
        <v>1749.0054738417714</v>
      </c>
    </row>
    <row r="15784" spans="1:3" x14ac:dyDescent="0.25">
      <c r="A15784" s="1">
        <v>43630</v>
      </c>
      <c r="B15784" s="2">
        <v>0.41666666666666669</v>
      </c>
      <c r="C15784" s="3">
        <v>1702.2414414906261</v>
      </c>
    </row>
    <row r="15785" spans="1:3" x14ac:dyDescent="0.25">
      <c r="A15785" s="1">
        <v>43630</v>
      </c>
      <c r="B15785" s="2">
        <v>0.42708333333333331</v>
      </c>
      <c r="C15785" s="3">
        <v>1756.6750111249798</v>
      </c>
    </row>
    <row r="15786" spans="1:3" x14ac:dyDescent="0.25">
      <c r="A15786" s="1">
        <v>43630</v>
      </c>
      <c r="B15786" s="2">
        <v>0.4375</v>
      </c>
      <c r="C15786" s="3">
        <v>1712.3527952603451</v>
      </c>
    </row>
    <row r="15787" spans="1:3" x14ac:dyDescent="0.25">
      <c r="A15787" s="1">
        <v>43630</v>
      </c>
      <c r="B15787" s="2">
        <v>0.44791666666666669</v>
      </c>
      <c r="C15787" s="3">
        <v>1709.6309275863946</v>
      </c>
    </row>
    <row r="15788" spans="1:3" x14ac:dyDescent="0.25">
      <c r="A15788" s="1">
        <v>43630</v>
      </c>
      <c r="B15788" s="2">
        <v>0.45833333333333331</v>
      </c>
      <c r="C15788" s="3">
        <v>1762.5012540203456</v>
      </c>
    </row>
    <row r="15789" spans="1:3" x14ac:dyDescent="0.25">
      <c r="A15789" s="1">
        <v>43630</v>
      </c>
      <c r="B15789" s="2">
        <v>0.46875</v>
      </c>
      <c r="C15789" s="3">
        <v>1765.8255431245873</v>
      </c>
    </row>
    <row r="15790" spans="1:3" x14ac:dyDescent="0.25">
      <c r="A15790" s="1">
        <v>43630</v>
      </c>
      <c r="B15790" s="2">
        <v>0.47916666666666669</v>
      </c>
      <c r="C15790" s="3">
        <v>1807.5034282304891</v>
      </c>
    </row>
    <row r="15791" spans="1:3" x14ac:dyDescent="0.25">
      <c r="A15791" s="1">
        <v>43630</v>
      </c>
      <c r="B15791" s="2">
        <v>0.48958333333333331</v>
      </c>
      <c r="C15791" s="3">
        <v>1896.0786102918119</v>
      </c>
    </row>
    <row r="15792" spans="1:3" x14ac:dyDescent="0.25">
      <c r="A15792" s="1">
        <v>43630</v>
      </c>
      <c r="B15792" s="2">
        <v>0.5</v>
      </c>
      <c r="C15792" s="3">
        <v>1899.0711248666576</v>
      </c>
    </row>
    <row r="15793" spans="1:3" x14ac:dyDescent="0.25">
      <c r="A15793" s="1">
        <v>43630</v>
      </c>
      <c r="B15793" s="2">
        <v>0.51041666666666663</v>
      </c>
      <c r="C15793" s="3">
        <v>1887.4200234992752</v>
      </c>
    </row>
    <row r="15794" spans="1:3" x14ac:dyDescent="0.25">
      <c r="A15794" s="1">
        <v>43630</v>
      </c>
      <c r="B15794" s="2">
        <v>0.52083333333333337</v>
      </c>
      <c r="C15794" s="3">
        <v>1871.8324253095225</v>
      </c>
    </row>
    <row r="15795" spans="1:3" x14ac:dyDescent="0.25">
      <c r="A15795" s="1">
        <v>43630</v>
      </c>
      <c r="B15795" s="2">
        <v>0.53125</v>
      </c>
      <c r="C15795" s="3">
        <v>1910.160565546093</v>
      </c>
    </row>
    <row r="15796" spans="1:3" x14ac:dyDescent="0.25">
      <c r="A15796" s="1">
        <v>43630</v>
      </c>
      <c r="B15796" s="2">
        <v>0.54166666666666663</v>
      </c>
      <c r="C15796" s="3">
        <v>1918.2782359154178</v>
      </c>
    </row>
    <row r="15797" spans="1:3" x14ac:dyDescent="0.25">
      <c r="A15797" s="1">
        <v>43630</v>
      </c>
      <c r="B15797" s="2">
        <v>0.55208333333333337</v>
      </c>
      <c r="C15797" s="3">
        <v>1887.3760966855953</v>
      </c>
    </row>
    <row r="15798" spans="1:3" x14ac:dyDescent="0.25">
      <c r="A15798" s="1">
        <v>43630</v>
      </c>
      <c r="B15798" s="2">
        <v>0.5625</v>
      </c>
      <c r="C15798" s="3">
        <v>1748.2737669687262</v>
      </c>
    </row>
    <row r="15799" spans="1:3" x14ac:dyDescent="0.25">
      <c r="A15799" s="1">
        <v>43630</v>
      </c>
      <c r="B15799" s="2">
        <v>0.57291666666666663</v>
      </c>
      <c r="C15799" s="3">
        <v>1789.1726342488748</v>
      </c>
    </row>
    <row r="15800" spans="1:3" x14ac:dyDescent="0.25">
      <c r="A15800" s="1">
        <v>43630</v>
      </c>
      <c r="B15800" s="2">
        <v>0.58333333333333337</v>
      </c>
      <c r="C15800" s="3">
        <v>1705.7578518158689</v>
      </c>
    </row>
    <row r="15801" spans="1:3" x14ac:dyDescent="0.25">
      <c r="A15801" s="1">
        <v>43630</v>
      </c>
      <c r="B15801" s="2">
        <v>0.59375</v>
      </c>
      <c r="C15801" s="3">
        <v>1679.5494189323601</v>
      </c>
    </row>
    <row r="15802" spans="1:3" x14ac:dyDescent="0.25">
      <c r="A15802" s="1">
        <v>43630</v>
      </c>
      <c r="B15802" s="2">
        <v>0.60416666666666663</v>
      </c>
      <c r="C15802" s="3">
        <v>1704.9071444022716</v>
      </c>
    </row>
    <row r="15803" spans="1:3" x14ac:dyDescent="0.25">
      <c r="A15803" s="1">
        <v>43630</v>
      </c>
      <c r="B15803" s="2">
        <v>0.61458333333333337</v>
      </c>
      <c r="C15803" s="3">
        <v>1683.9758464394727</v>
      </c>
    </row>
    <row r="15804" spans="1:3" x14ac:dyDescent="0.25">
      <c r="A15804" s="1">
        <v>43630</v>
      </c>
      <c r="B15804" s="2">
        <v>0.625</v>
      </c>
      <c r="C15804" s="3">
        <v>1725.5570337917784</v>
      </c>
    </row>
    <row r="15805" spans="1:3" x14ac:dyDescent="0.25">
      <c r="A15805" s="1">
        <v>43630</v>
      </c>
      <c r="B15805" s="2">
        <v>0.63541666666666663</v>
      </c>
      <c r="C15805" s="3">
        <v>1707.3644381901104</v>
      </c>
    </row>
    <row r="15806" spans="1:3" x14ac:dyDescent="0.25">
      <c r="A15806" s="1">
        <v>43630</v>
      </c>
      <c r="B15806" s="2">
        <v>0.64583333333333337</v>
      </c>
      <c r="C15806" s="3">
        <v>1699.9874707975064</v>
      </c>
    </row>
    <row r="15807" spans="1:3" x14ac:dyDescent="0.25">
      <c r="A15807" s="1">
        <v>43630</v>
      </c>
      <c r="B15807" s="2">
        <v>0.65625</v>
      </c>
      <c r="C15807" s="3">
        <v>1751.478156060263</v>
      </c>
    </row>
    <row r="15808" spans="1:3" x14ac:dyDescent="0.25">
      <c r="A15808" s="1">
        <v>43630</v>
      </c>
      <c r="B15808" s="2">
        <v>0.66666666666666663</v>
      </c>
      <c r="C15808" s="3">
        <v>1668.7645200632858</v>
      </c>
    </row>
    <row r="15809" spans="1:3" x14ac:dyDescent="0.25">
      <c r="A15809" s="1">
        <v>43630</v>
      </c>
      <c r="B15809" s="2">
        <v>0.67708333333333337</v>
      </c>
      <c r="C15809" s="3">
        <v>1701.9251863765671</v>
      </c>
    </row>
    <row r="15810" spans="1:3" x14ac:dyDescent="0.25">
      <c r="A15810" s="1">
        <v>43630</v>
      </c>
      <c r="B15810" s="2">
        <v>0.6875</v>
      </c>
      <c r="C15810" s="3">
        <v>1688.2387733443122</v>
      </c>
    </row>
    <row r="15811" spans="1:3" x14ac:dyDescent="0.25">
      <c r="A15811" s="1">
        <v>43630</v>
      </c>
      <c r="B15811" s="2">
        <v>0.69791666666666663</v>
      </c>
      <c r="C15811" s="3">
        <v>1702.0772974821934</v>
      </c>
    </row>
    <row r="15812" spans="1:3" x14ac:dyDescent="0.25">
      <c r="A15812" s="1">
        <v>43630</v>
      </c>
      <c r="B15812" s="2">
        <v>0.70833333333333337</v>
      </c>
      <c r="C15812" s="3">
        <v>1707.3302726213406</v>
      </c>
    </row>
    <row r="15813" spans="1:3" x14ac:dyDescent="0.25">
      <c r="A15813" s="1">
        <v>43630</v>
      </c>
      <c r="B15813" s="2">
        <v>0.71875</v>
      </c>
      <c r="C15813" s="3">
        <v>1785.547164914258</v>
      </c>
    </row>
    <row r="15814" spans="1:3" x14ac:dyDescent="0.25">
      <c r="A15814" s="1">
        <v>43630</v>
      </c>
      <c r="B15814" s="2">
        <v>0.72916666666666663</v>
      </c>
      <c r="C15814" s="3">
        <v>1790.7727856009039</v>
      </c>
    </row>
    <row r="15815" spans="1:3" x14ac:dyDescent="0.25">
      <c r="A15815" s="1">
        <v>43630</v>
      </c>
      <c r="B15815" s="2">
        <v>0.73958333333333337</v>
      </c>
      <c r="C15815" s="3">
        <v>1801.1608677493891</v>
      </c>
    </row>
    <row r="15816" spans="1:3" x14ac:dyDescent="0.25">
      <c r="A15816" s="1">
        <v>43630</v>
      </c>
      <c r="B15816" s="2">
        <v>0.75</v>
      </c>
      <c r="C15816" s="3">
        <v>1846.6473695019235</v>
      </c>
    </row>
    <row r="15817" spans="1:3" x14ac:dyDescent="0.25">
      <c r="A15817" s="1">
        <v>43630</v>
      </c>
      <c r="B15817" s="2">
        <v>0.76041666666666663</v>
      </c>
      <c r="C15817" s="3">
        <v>1952.6354591165612</v>
      </c>
    </row>
    <row r="15818" spans="1:3" x14ac:dyDescent="0.25">
      <c r="A15818" s="1">
        <v>43630</v>
      </c>
      <c r="B15818" s="2">
        <v>0.77083333333333337</v>
      </c>
      <c r="C15818" s="3">
        <v>1895.3003050934421</v>
      </c>
    </row>
    <row r="15819" spans="1:3" x14ac:dyDescent="0.25">
      <c r="A15819" s="1">
        <v>43630</v>
      </c>
      <c r="B15819" s="2">
        <v>0.78125</v>
      </c>
      <c r="C15819" s="3">
        <v>1841.9517145233888</v>
      </c>
    </row>
    <row r="15820" spans="1:3" x14ac:dyDescent="0.25">
      <c r="A15820" s="1">
        <v>43630</v>
      </c>
      <c r="B15820" s="2">
        <v>0.79166666666666663</v>
      </c>
      <c r="C15820" s="3">
        <v>1791.8685547309453</v>
      </c>
    </row>
    <row r="15821" spans="1:3" x14ac:dyDescent="0.25">
      <c r="A15821" s="1">
        <v>43630</v>
      </c>
      <c r="B15821" s="2">
        <v>0.80208333333333337</v>
      </c>
      <c r="C15821" s="3">
        <v>1820.064423115957</v>
      </c>
    </row>
    <row r="15822" spans="1:3" x14ac:dyDescent="0.25">
      <c r="A15822" s="1">
        <v>43630</v>
      </c>
      <c r="B15822" s="2">
        <v>0.8125</v>
      </c>
      <c r="C15822" s="3">
        <v>1894.9272526371099</v>
      </c>
    </row>
    <row r="15823" spans="1:3" x14ac:dyDescent="0.25">
      <c r="A15823" s="1">
        <v>43630</v>
      </c>
      <c r="B15823" s="2">
        <v>0.82291666666666663</v>
      </c>
      <c r="C15823" s="3">
        <v>1822.1129417100674</v>
      </c>
    </row>
    <row r="15824" spans="1:3" x14ac:dyDescent="0.25">
      <c r="A15824" s="1">
        <v>43630</v>
      </c>
      <c r="B15824" s="2">
        <v>0.83333333333333337</v>
      </c>
      <c r="C15824" s="3">
        <v>1766.1275907273664</v>
      </c>
    </row>
    <row r="15825" spans="1:3" x14ac:dyDescent="0.25">
      <c r="A15825" s="1">
        <v>43630</v>
      </c>
      <c r="B15825" s="2">
        <v>0.84375</v>
      </c>
      <c r="C15825" s="3">
        <v>1748.1440813824149</v>
      </c>
    </row>
    <row r="15826" spans="1:3" x14ac:dyDescent="0.25">
      <c r="A15826" s="1">
        <v>43630</v>
      </c>
      <c r="B15826" s="2">
        <v>0.85416666666666663</v>
      </c>
      <c r="C15826" s="3">
        <v>1735.5855814103961</v>
      </c>
    </row>
    <row r="15827" spans="1:3" x14ac:dyDescent="0.25">
      <c r="A15827" s="1">
        <v>43630</v>
      </c>
      <c r="B15827" s="2">
        <v>0.86458333333333337</v>
      </c>
      <c r="C15827" s="3">
        <v>1693.6570643187813</v>
      </c>
    </row>
    <row r="15828" spans="1:3" x14ac:dyDescent="0.25">
      <c r="A15828" s="1">
        <v>43630</v>
      </c>
      <c r="B15828" s="2">
        <v>0.875</v>
      </c>
      <c r="C15828" s="3">
        <v>1636.9843445172967</v>
      </c>
    </row>
    <row r="15829" spans="1:3" x14ac:dyDescent="0.25">
      <c r="A15829" s="1">
        <v>43630</v>
      </c>
      <c r="B15829" s="2">
        <v>0.88541666666666663</v>
      </c>
      <c r="C15829" s="3">
        <v>1666.494580862781</v>
      </c>
    </row>
    <row r="15830" spans="1:3" x14ac:dyDescent="0.25">
      <c r="A15830" s="1">
        <v>43630</v>
      </c>
      <c r="B15830" s="2">
        <v>0.89583333333333337</v>
      </c>
      <c r="C15830" s="3">
        <v>1649.4860328403247</v>
      </c>
    </row>
    <row r="15831" spans="1:3" x14ac:dyDescent="0.25">
      <c r="A15831" s="1">
        <v>43630</v>
      </c>
      <c r="B15831" s="2">
        <v>0.90625</v>
      </c>
      <c r="C15831" s="3">
        <v>1612.3004238368776</v>
      </c>
    </row>
    <row r="15832" spans="1:3" x14ac:dyDescent="0.25">
      <c r="A15832" s="1">
        <v>43630</v>
      </c>
      <c r="B15832" s="2">
        <v>0.91666666666666663</v>
      </c>
      <c r="C15832" s="3">
        <v>1608.4251723979514</v>
      </c>
    </row>
    <row r="15833" spans="1:3" x14ac:dyDescent="0.25">
      <c r="A15833" s="1">
        <v>43630</v>
      </c>
      <c r="B15833" s="2">
        <v>0.92708333333333337</v>
      </c>
      <c r="C15833" s="3">
        <v>1614.2913942464797</v>
      </c>
    </row>
    <row r="15834" spans="1:3" x14ac:dyDescent="0.25">
      <c r="A15834" s="1">
        <v>43630</v>
      </c>
      <c r="B15834" s="2">
        <v>0.9375</v>
      </c>
      <c r="C15834" s="3">
        <v>1628.819982262755</v>
      </c>
    </row>
    <row r="15835" spans="1:3" x14ac:dyDescent="0.25">
      <c r="A15835" s="1">
        <v>43630</v>
      </c>
      <c r="B15835" s="2">
        <v>0.94791666666666663</v>
      </c>
      <c r="C15835" s="3">
        <v>1637.5501211118503</v>
      </c>
    </row>
    <row r="15836" spans="1:3" x14ac:dyDescent="0.25">
      <c r="A15836" s="1">
        <v>43630</v>
      </c>
      <c r="B15836" s="2">
        <v>0.95833333333333337</v>
      </c>
      <c r="C15836" s="3">
        <v>1623.4303753794159</v>
      </c>
    </row>
    <row r="15837" spans="1:3" x14ac:dyDescent="0.25">
      <c r="A15837" s="1">
        <v>43630</v>
      </c>
      <c r="B15837" s="2">
        <v>0.96875</v>
      </c>
      <c r="C15837" s="3">
        <v>1545.3888856666406</v>
      </c>
    </row>
    <row r="15838" spans="1:3" x14ac:dyDescent="0.25">
      <c r="A15838" s="1">
        <v>43630</v>
      </c>
      <c r="B15838" s="2">
        <v>0.97916666666666663</v>
      </c>
      <c r="C15838" s="3">
        <v>1459.0386619221242</v>
      </c>
    </row>
    <row r="15839" spans="1:3" x14ac:dyDescent="0.25">
      <c r="A15839" s="1">
        <v>43630</v>
      </c>
      <c r="B15839" s="2">
        <v>0.98958333333333337</v>
      </c>
      <c r="C15839" s="3">
        <v>1375.2279214690109</v>
      </c>
    </row>
    <row r="15840" spans="1:3" x14ac:dyDescent="0.25">
      <c r="A15840" s="1">
        <v>43631</v>
      </c>
      <c r="B15840" s="2">
        <v>0</v>
      </c>
      <c r="C15840" s="3">
        <v>1368.2106277044916</v>
      </c>
    </row>
    <row r="15841" spans="1:3" x14ac:dyDescent="0.25">
      <c r="A15841" s="1">
        <v>43631</v>
      </c>
      <c r="B15841" s="2">
        <v>1.0416666666666666E-2</v>
      </c>
      <c r="C15841" s="3">
        <v>1288.4995701272651</v>
      </c>
    </row>
    <row r="15842" spans="1:3" x14ac:dyDescent="0.25">
      <c r="A15842" s="1">
        <v>43631</v>
      </c>
      <c r="B15842" s="2">
        <v>2.0833333333333332E-2</v>
      </c>
      <c r="C15842" s="3">
        <v>1238.1640174034233</v>
      </c>
    </row>
    <row r="15843" spans="1:3" x14ac:dyDescent="0.25">
      <c r="A15843" s="1">
        <v>43631</v>
      </c>
      <c r="B15843" s="2">
        <v>3.125E-2</v>
      </c>
      <c r="C15843" s="3">
        <v>1202.5854168306987</v>
      </c>
    </row>
    <row r="15844" spans="1:3" x14ac:dyDescent="0.25">
      <c r="A15844" s="1">
        <v>43631</v>
      </c>
      <c r="B15844" s="2">
        <v>4.1666666666666664E-2</v>
      </c>
      <c r="C15844" s="3">
        <v>1169.7860051522232</v>
      </c>
    </row>
    <row r="15845" spans="1:3" x14ac:dyDescent="0.25">
      <c r="A15845" s="1">
        <v>43631</v>
      </c>
      <c r="B15845" s="2">
        <v>5.2083333333333336E-2</v>
      </c>
      <c r="C15845" s="3">
        <v>1104.7869108670332</v>
      </c>
    </row>
    <row r="15846" spans="1:3" x14ac:dyDescent="0.25">
      <c r="A15846" s="1">
        <v>43631</v>
      </c>
      <c r="B15846" s="2">
        <v>6.25E-2</v>
      </c>
      <c r="C15846" s="3">
        <v>1068.7061058721542</v>
      </c>
    </row>
    <row r="15847" spans="1:3" x14ac:dyDescent="0.25">
      <c r="A15847" s="1">
        <v>43631</v>
      </c>
      <c r="B15847" s="2">
        <v>7.2916666666666671E-2</v>
      </c>
      <c r="C15847" s="3">
        <v>1040.30752748071</v>
      </c>
    </row>
    <row r="15848" spans="1:3" x14ac:dyDescent="0.25">
      <c r="A15848" s="1">
        <v>43631</v>
      </c>
      <c r="B15848" s="2">
        <v>8.3333333333333329E-2</v>
      </c>
      <c r="C15848" s="3">
        <v>1010.5431898413887</v>
      </c>
    </row>
    <row r="15849" spans="1:3" x14ac:dyDescent="0.25">
      <c r="A15849" s="1">
        <v>43631</v>
      </c>
      <c r="B15849" s="2">
        <v>9.375E-2</v>
      </c>
      <c r="C15849" s="3">
        <v>997.93916611396469</v>
      </c>
    </row>
    <row r="15850" spans="1:3" x14ac:dyDescent="0.25">
      <c r="A15850" s="1">
        <v>43631</v>
      </c>
      <c r="B15850" s="2">
        <v>0.10416666666666667</v>
      </c>
      <c r="C15850" s="3">
        <v>984.8961713974827</v>
      </c>
    </row>
    <row r="15851" spans="1:3" x14ac:dyDescent="0.25">
      <c r="A15851" s="1">
        <v>43631</v>
      </c>
      <c r="B15851" s="2">
        <v>0.11458333333333333</v>
      </c>
      <c r="C15851" s="3">
        <v>962.14138606024756</v>
      </c>
    </row>
    <row r="15852" spans="1:3" x14ac:dyDescent="0.25">
      <c r="A15852" s="1">
        <v>43631</v>
      </c>
      <c r="B15852" s="2">
        <v>0.125</v>
      </c>
      <c r="C15852" s="3">
        <v>961.30165561915965</v>
      </c>
    </row>
    <row r="15853" spans="1:3" x14ac:dyDescent="0.25">
      <c r="A15853" s="1">
        <v>43631</v>
      </c>
      <c r="B15853" s="2">
        <v>0.13541666666666666</v>
      </c>
      <c r="C15853" s="3">
        <v>967.7550987222229</v>
      </c>
    </row>
    <row r="15854" spans="1:3" x14ac:dyDescent="0.25">
      <c r="A15854" s="1">
        <v>43631</v>
      </c>
      <c r="B15854" s="2">
        <v>0.14583333333333334</v>
      </c>
      <c r="C15854" s="3">
        <v>954.09703623094026</v>
      </c>
    </row>
    <row r="15855" spans="1:3" x14ac:dyDescent="0.25">
      <c r="A15855" s="1">
        <v>43631</v>
      </c>
      <c r="B15855" s="2">
        <v>0.15625</v>
      </c>
      <c r="C15855" s="3">
        <v>972.10398525815583</v>
      </c>
    </row>
    <row r="15856" spans="1:3" x14ac:dyDescent="0.25">
      <c r="A15856" s="1">
        <v>43631</v>
      </c>
      <c r="B15856" s="2">
        <v>0.16666666666666666</v>
      </c>
      <c r="C15856" s="3">
        <v>960.57394861218995</v>
      </c>
    </row>
    <row r="15857" spans="1:3" x14ac:dyDescent="0.25">
      <c r="A15857" s="1">
        <v>43631</v>
      </c>
      <c r="B15857" s="2">
        <v>0.17708333333333334</v>
      </c>
      <c r="C15857" s="3">
        <v>951.96408045804662</v>
      </c>
    </row>
    <row r="15858" spans="1:3" x14ac:dyDescent="0.25">
      <c r="A15858" s="1">
        <v>43631</v>
      </c>
      <c r="B15858" s="2">
        <v>0.1875</v>
      </c>
      <c r="C15858" s="3">
        <v>950.54024417246887</v>
      </c>
    </row>
    <row r="15859" spans="1:3" x14ac:dyDescent="0.25">
      <c r="A15859" s="1">
        <v>43631</v>
      </c>
      <c r="B15859" s="2">
        <v>0.19791666666666666</v>
      </c>
      <c r="C15859" s="3">
        <v>990.06007782586107</v>
      </c>
    </row>
    <row r="15860" spans="1:3" x14ac:dyDescent="0.25">
      <c r="A15860" s="1">
        <v>43631</v>
      </c>
      <c r="B15860" s="2">
        <v>0.20833333333333334</v>
      </c>
      <c r="C15860" s="3">
        <v>953.57493507296692</v>
      </c>
    </row>
    <row r="15861" spans="1:3" x14ac:dyDescent="0.25">
      <c r="A15861" s="1">
        <v>43631</v>
      </c>
      <c r="B15861" s="2">
        <v>0.21875</v>
      </c>
      <c r="C15861" s="3">
        <v>941.04107414334555</v>
      </c>
    </row>
    <row r="15862" spans="1:3" x14ac:dyDescent="0.25">
      <c r="A15862" s="1">
        <v>43631</v>
      </c>
      <c r="B15862" s="2">
        <v>0.22916666666666666</v>
      </c>
      <c r="C15862" s="3">
        <v>942.18277058315755</v>
      </c>
    </row>
    <row r="15863" spans="1:3" x14ac:dyDescent="0.25">
      <c r="A15863" s="1">
        <v>43631</v>
      </c>
      <c r="B15863" s="2">
        <v>0.23958333333333334</v>
      </c>
      <c r="C15863" s="3">
        <v>947.66447911961711</v>
      </c>
    </row>
    <row r="15864" spans="1:3" x14ac:dyDescent="0.25">
      <c r="A15864" s="1">
        <v>43631</v>
      </c>
      <c r="B15864" s="2">
        <v>0.25</v>
      </c>
      <c r="C15864" s="3">
        <v>978.02252497056122</v>
      </c>
    </row>
    <row r="15865" spans="1:3" x14ac:dyDescent="0.25">
      <c r="A15865" s="1">
        <v>43631</v>
      </c>
      <c r="B15865" s="2">
        <v>0.26041666666666669</v>
      </c>
      <c r="C15865" s="3">
        <v>1037.8896339177518</v>
      </c>
    </row>
    <row r="15866" spans="1:3" x14ac:dyDescent="0.25">
      <c r="A15866" s="1">
        <v>43631</v>
      </c>
      <c r="B15866" s="2">
        <v>0.27083333333333331</v>
      </c>
      <c r="C15866" s="3">
        <v>1045.6077379367798</v>
      </c>
    </row>
    <row r="15867" spans="1:3" x14ac:dyDescent="0.25">
      <c r="A15867" s="1">
        <v>43631</v>
      </c>
      <c r="B15867" s="2">
        <v>0.28125</v>
      </c>
      <c r="C15867" s="3">
        <v>1086.7505646898073</v>
      </c>
    </row>
    <row r="15868" spans="1:3" x14ac:dyDescent="0.25">
      <c r="A15868" s="1">
        <v>43631</v>
      </c>
      <c r="B15868" s="2">
        <v>0.29166666666666669</v>
      </c>
      <c r="C15868" s="3">
        <v>1150.6060755157312</v>
      </c>
    </row>
    <row r="15869" spans="1:3" x14ac:dyDescent="0.25">
      <c r="A15869" s="1">
        <v>43631</v>
      </c>
      <c r="B15869" s="2">
        <v>0.30208333333333331</v>
      </c>
      <c r="C15869" s="3">
        <v>1197.1433894866732</v>
      </c>
    </row>
    <row r="15870" spans="1:3" x14ac:dyDescent="0.25">
      <c r="A15870" s="1">
        <v>43631</v>
      </c>
      <c r="B15870" s="2">
        <v>0.3125</v>
      </c>
      <c r="C15870" s="3">
        <v>1211.2375800591828</v>
      </c>
    </row>
    <row r="15871" spans="1:3" x14ac:dyDescent="0.25">
      <c r="A15871" s="1">
        <v>43631</v>
      </c>
      <c r="B15871" s="2">
        <v>0.32291666666666669</v>
      </c>
      <c r="C15871" s="3">
        <v>1341.9311922505224</v>
      </c>
    </row>
    <row r="15872" spans="1:3" x14ac:dyDescent="0.25">
      <c r="A15872" s="1">
        <v>43631</v>
      </c>
      <c r="B15872" s="2">
        <v>0.33333333333333331</v>
      </c>
      <c r="C15872" s="3">
        <v>1388.5516020971988</v>
      </c>
    </row>
    <row r="15873" spans="1:3" x14ac:dyDescent="0.25">
      <c r="A15873" s="1">
        <v>43631</v>
      </c>
      <c r="B15873" s="2">
        <v>0.34375</v>
      </c>
      <c r="C15873" s="3">
        <v>1494.2698997417328</v>
      </c>
    </row>
    <row r="15874" spans="1:3" x14ac:dyDescent="0.25">
      <c r="A15874" s="1">
        <v>43631</v>
      </c>
      <c r="B15874" s="2">
        <v>0.35416666666666669</v>
      </c>
      <c r="C15874" s="3">
        <v>1558.1562721791033</v>
      </c>
    </row>
    <row r="15875" spans="1:3" x14ac:dyDescent="0.25">
      <c r="A15875" s="1">
        <v>43631</v>
      </c>
      <c r="B15875" s="2">
        <v>0.36458333333333331</v>
      </c>
      <c r="C15875" s="3">
        <v>1646.2024804970356</v>
      </c>
    </row>
    <row r="15876" spans="1:3" x14ac:dyDescent="0.25">
      <c r="A15876" s="1">
        <v>43631</v>
      </c>
      <c r="B15876" s="2">
        <v>0.375</v>
      </c>
      <c r="C15876" s="3">
        <v>1709.5391544215004</v>
      </c>
    </row>
    <row r="15877" spans="1:3" x14ac:dyDescent="0.25">
      <c r="A15877" s="1">
        <v>43631</v>
      </c>
      <c r="B15877" s="2">
        <v>0.38541666666666669</v>
      </c>
      <c r="C15877" s="3">
        <v>1841.111727872689</v>
      </c>
    </row>
    <row r="15878" spans="1:3" x14ac:dyDescent="0.25">
      <c r="A15878" s="1">
        <v>43631</v>
      </c>
      <c r="B15878" s="2">
        <v>0.39583333333333331</v>
      </c>
      <c r="C15878" s="3">
        <v>1845.711154971023</v>
      </c>
    </row>
    <row r="15879" spans="1:3" x14ac:dyDescent="0.25">
      <c r="A15879" s="1">
        <v>43631</v>
      </c>
      <c r="B15879" s="2">
        <v>0.40625</v>
      </c>
      <c r="C15879" s="3">
        <v>1878.3976665850023</v>
      </c>
    </row>
    <row r="15880" spans="1:3" x14ac:dyDescent="0.25">
      <c r="A15880" s="1">
        <v>43631</v>
      </c>
      <c r="B15880" s="2">
        <v>0.41666666666666669</v>
      </c>
      <c r="C15880" s="3">
        <v>1941.408849733285</v>
      </c>
    </row>
    <row r="15881" spans="1:3" x14ac:dyDescent="0.25">
      <c r="A15881" s="1">
        <v>43631</v>
      </c>
      <c r="B15881" s="2">
        <v>0.42708333333333331</v>
      </c>
      <c r="C15881" s="3">
        <v>2051.2594885186472</v>
      </c>
    </row>
    <row r="15882" spans="1:3" x14ac:dyDescent="0.25">
      <c r="A15882" s="1">
        <v>43631</v>
      </c>
      <c r="B15882" s="2">
        <v>0.4375</v>
      </c>
      <c r="C15882" s="3">
        <v>2036.1826237627429</v>
      </c>
    </row>
    <row r="15883" spans="1:3" x14ac:dyDescent="0.25">
      <c r="A15883" s="1">
        <v>43631</v>
      </c>
      <c r="B15883" s="2">
        <v>0.44791666666666669</v>
      </c>
      <c r="C15883" s="3">
        <v>2006.3643634899133</v>
      </c>
    </row>
    <row r="15884" spans="1:3" x14ac:dyDescent="0.25">
      <c r="A15884" s="1">
        <v>43631</v>
      </c>
      <c r="B15884" s="2">
        <v>0.45833333333333331</v>
      </c>
      <c r="C15884" s="3">
        <v>2039.4052464806794</v>
      </c>
    </row>
    <row r="15885" spans="1:3" x14ac:dyDescent="0.25">
      <c r="A15885" s="1">
        <v>43631</v>
      </c>
      <c r="B15885" s="2">
        <v>0.46875</v>
      </c>
      <c r="C15885" s="3">
        <v>2109.5366755173823</v>
      </c>
    </row>
    <row r="15886" spans="1:3" x14ac:dyDescent="0.25">
      <c r="A15886" s="1">
        <v>43631</v>
      </c>
      <c r="B15886" s="2">
        <v>0.47916666666666669</v>
      </c>
      <c r="C15886" s="3">
        <v>2103.4311950966621</v>
      </c>
    </row>
    <row r="15887" spans="1:3" x14ac:dyDescent="0.25">
      <c r="A15887" s="1">
        <v>43631</v>
      </c>
      <c r="B15887" s="2">
        <v>0.48958333333333331</v>
      </c>
      <c r="C15887" s="3">
        <v>2089.8213680008771</v>
      </c>
    </row>
    <row r="15888" spans="1:3" x14ac:dyDescent="0.25">
      <c r="A15888" s="1">
        <v>43631</v>
      </c>
      <c r="B15888" s="2">
        <v>0.5</v>
      </c>
      <c r="C15888" s="3">
        <v>2148.7998265156634</v>
      </c>
    </row>
    <row r="15889" spans="1:3" x14ac:dyDescent="0.25">
      <c r="A15889" s="1">
        <v>43631</v>
      </c>
      <c r="B15889" s="2">
        <v>0.51041666666666663</v>
      </c>
      <c r="C15889" s="3">
        <v>2183.2519351607766</v>
      </c>
    </row>
    <row r="15890" spans="1:3" x14ac:dyDescent="0.25">
      <c r="A15890" s="1">
        <v>43631</v>
      </c>
      <c r="B15890" s="2">
        <v>0.52083333333333337</v>
      </c>
      <c r="C15890" s="3">
        <v>2189.6226227675957</v>
      </c>
    </row>
    <row r="15891" spans="1:3" x14ac:dyDescent="0.25">
      <c r="A15891" s="1">
        <v>43631</v>
      </c>
      <c r="B15891" s="2">
        <v>0.53125</v>
      </c>
      <c r="C15891" s="3">
        <v>2173.0174196182656</v>
      </c>
    </row>
    <row r="15892" spans="1:3" x14ac:dyDescent="0.25">
      <c r="A15892" s="1">
        <v>43631</v>
      </c>
      <c r="B15892" s="2">
        <v>0.54166666666666663</v>
      </c>
      <c r="C15892" s="3">
        <v>2140.6532459433797</v>
      </c>
    </row>
    <row r="15893" spans="1:3" x14ac:dyDescent="0.25">
      <c r="A15893" s="1">
        <v>43631</v>
      </c>
      <c r="B15893" s="2">
        <v>0.55208333333333337</v>
      </c>
      <c r="C15893" s="3">
        <v>2108.9109170758584</v>
      </c>
    </row>
    <row r="15894" spans="1:3" x14ac:dyDescent="0.25">
      <c r="A15894" s="1">
        <v>43631</v>
      </c>
      <c r="B15894" s="2">
        <v>0.5625</v>
      </c>
      <c r="C15894" s="3">
        <v>2055.1243913770309</v>
      </c>
    </row>
    <row r="15895" spans="1:3" x14ac:dyDescent="0.25">
      <c r="A15895" s="1">
        <v>43631</v>
      </c>
      <c r="B15895" s="2">
        <v>0.57291666666666663</v>
      </c>
      <c r="C15895" s="3">
        <v>1908.5176823253498</v>
      </c>
    </row>
    <row r="15896" spans="1:3" x14ac:dyDescent="0.25">
      <c r="A15896" s="1">
        <v>43631</v>
      </c>
      <c r="B15896" s="2">
        <v>0.58333333333333337</v>
      </c>
      <c r="C15896" s="3">
        <v>1896.7416758866532</v>
      </c>
    </row>
    <row r="15897" spans="1:3" x14ac:dyDescent="0.25">
      <c r="A15897" s="1">
        <v>43631</v>
      </c>
      <c r="B15897" s="2">
        <v>0.59375</v>
      </c>
      <c r="C15897" s="3">
        <v>1915.0631314583193</v>
      </c>
    </row>
    <row r="15898" spans="1:3" x14ac:dyDescent="0.25">
      <c r="A15898" s="1">
        <v>43631</v>
      </c>
      <c r="B15898" s="2">
        <v>0.60416666666666663</v>
      </c>
      <c r="C15898" s="3">
        <v>1853.670765518264</v>
      </c>
    </row>
    <row r="15899" spans="1:3" x14ac:dyDescent="0.25">
      <c r="A15899" s="1">
        <v>43631</v>
      </c>
      <c r="B15899" s="2">
        <v>0.61458333333333337</v>
      </c>
      <c r="C15899" s="3">
        <v>1755.3804967777744</v>
      </c>
    </row>
    <row r="15900" spans="1:3" x14ac:dyDescent="0.25">
      <c r="A15900" s="1">
        <v>43631</v>
      </c>
      <c r="B15900" s="2">
        <v>0.625</v>
      </c>
      <c r="C15900" s="3">
        <v>1756.0007565934604</v>
      </c>
    </row>
    <row r="15901" spans="1:3" x14ac:dyDescent="0.25">
      <c r="A15901" s="1">
        <v>43631</v>
      </c>
      <c r="B15901" s="2">
        <v>0.63541666666666663</v>
      </c>
      <c r="C15901" s="3">
        <v>1724.1429045331433</v>
      </c>
    </row>
    <row r="15902" spans="1:3" x14ac:dyDescent="0.25">
      <c r="A15902" s="1">
        <v>43631</v>
      </c>
      <c r="B15902" s="2">
        <v>0.64583333333333337</v>
      </c>
      <c r="C15902" s="3">
        <v>1750.4774961357846</v>
      </c>
    </row>
    <row r="15903" spans="1:3" x14ac:dyDescent="0.25">
      <c r="A15903" s="1">
        <v>43631</v>
      </c>
      <c r="B15903" s="2">
        <v>0.65625</v>
      </c>
      <c r="C15903" s="3">
        <v>1790.1820088760483</v>
      </c>
    </row>
    <row r="15904" spans="1:3" x14ac:dyDescent="0.25">
      <c r="A15904" s="1">
        <v>43631</v>
      </c>
      <c r="B15904" s="2">
        <v>0.66666666666666663</v>
      </c>
      <c r="C15904" s="3">
        <v>1754.2089821287555</v>
      </c>
    </row>
    <row r="15905" spans="1:3" x14ac:dyDescent="0.25">
      <c r="A15905" s="1">
        <v>43631</v>
      </c>
      <c r="B15905" s="2">
        <v>0.67708333333333337</v>
      </c>
      <c r="C15905" s="3">
        <v>1746.0005026690592</v>
      </c>
    </row>
    <row r="15906" spans="1:3" x14ac:dyDescent="0.25">
      <c r="A15906" s="1">
        <v>43631</v>
      </c>
      <c r="B15906" s="2">
        <v>0.6875</v>
      </c>
      <c r="C15906" s="3">
        <v>1757.7623699804369</v>
      </c>
    </row>
    <row r="15907" spans="1:3" x14ac:dyDescent="0.25">
      <c r="A15907" s="1">
        <v>43631</v>
      </c>
      <c r="B15907" s="2">
        <v>0.69791666666666663</v>
      </c>
      <c r="C15907" s="3">
        <v>1750.5698969739121</v>
      </c>
    </row>
    <row r="15908" spans="1:3" x14ac:dyDescent="0.25">
      <c r="A15908" s="1">
        <v>43631</v>
      </c>
      <c r="B15908" s="2">
        <v>0.70833333333333337</v>
      </c>
      <c r="C15908" s="3">
        <v>1784.039405716534</v>
      </c>
    </row>
    <row r="15909" spans="1:3" x14ac:dyDescent="0.25">
      <c r="A15909" s="1">
        <v>43631</v>
      </c>
      <c r="B15909" s="2">
        <v>0.71875</v>
      </c>
      <c r="C15909" s="3">
        <v>1833.5796856526877</v>
      </c>
    </row>
    <row r="15910" spans="1:3" x14ac:dyDescent="0.25">
      <c r="A15910" s="1">
        <v>43631</v>
      </c>
      <c r="B15910" s="2">
        <v>0.72916666666666663</v>
      </c>
      <c r="C15910" s="3">
        <v>1841.5544429452052</v>
      </c>
    </row>
    <row r="15911" spans="1:3" x14ac:dyDescent="0.25">
      <c r="A15911" s="1">
        <v>43631</v>
      </c>
      <c r="B15911" s="2">
        <v>0.73958333333333337</v>
      </c>
      <c r="C15911" s="3">
        <v>1881.7394887722769</v>
      </c>
    </row>
    <row r="15912" spans="1:3" x14ac:dyDescent="0.25">
      <c r="A15912" s="1">
        <v>43631</v>
      </c>
      <c r="B15912" s="2">
        <v>0.75</v>
      </c>
      <c r="C15912" s="3">
        <v>1912.3492101554352</v>
      </c>
    </row>
    <row r="15913" spans="1:3" x14ac:dyDescent="0.25">
      <c r="A15913" s="1">
        <v>43631</v>
      </c>
      <c r="B15913" s="2">
        <v>0.76041666666666663</v>
      </c>
      <c r="C15913" s="3">
        <v>1957.4737808573789</v>
      </c>
    </row>
    <row r="15914" spans="1:3" x14ac:dyDescent="0.25">
      <c r="A15914" s="1">
        <v>43631</v>
      </c>
      <c r="B15914" s="2">
        <v>0.77083333333333337</v>
      </c>
      <c r="C15914" s="3">
        <v>1969.3613831960452</v>
      </c>
    </row>
    <row r="15915" spans="1:3" x14ac:dyDescent="0.25">
      <c r="A15915" s="1">
        <v>43631</v>
      </c>
      <c r="B15915" s="2">
        <v>0.78125</v>
      </c>
      <c r="C15915" s="3">
        <v>1925.3103136990496</v>
      </c>
    </row>
    <row r="15916" spans="1:3" x14ac:dyDescent="0.25">
      <c r="A15916" s="1">
        <v>43631</v>
      </c>
      <c r="B15916" s="2">
        <v>0.79166666666666663</v>
      </c>
      <c r="C15916" s="3">
        <v>1859.6118395422288</v>
      </c>
    </row>
    <row r="15917" spans="1:3" x14ac:dyDescent="0.25">
      <c r="A15917" s="1">
        <v>43631</v>
      </c>
      <c r="B15917" s="2">
        <v>0.80208333333333337</v>
      </c>
      <c r="C15917" s="3">
        <v>1855.3001206401905</v>
      </c>
    </row>
    <row r="15918" spans="1:3" x14ac:dyDescent="0.25">
      <c r="A15918" s="1">
        <v>43631</v>
      </c>
      <c r="B15918" s="2">
        <v>0.8125</v>
      </c>
      <c r="C15918" s="3">
        <v>1854.508754300696</v>
      </c>
    </row>
    <row r="15919" spans="1:3" x14ac:dyDescent="0.25">
      <c r="A15919" s="1">
        <v>43631</v>
      </c>
      <c r="B15919" s="2">
        <v>0.82291666666666663</v>
      </c>
      <c r="C15919" s="3">
        <v>1767.5066575819085</v>
      </c>
    </row>
    <row r="15920" spans="1:3" x14ac:dyDescent="0.25">
      <c r="A15920" s="1">
        <v>43631</v>
      </c>
      <c r="B15920" s="2">
        <v>0.83333333333333337</v>
      </c>
      <c r="C15920" s="3">
        <v>1828.7929889992502</v>
      </c>
    </row>
    <row r="15921" spans="1:3" x14ac:dyDescent="0.25">
      <c r="A15921" s="1">
        <v>43631</v>
      </c>
      <c r="B15921" s="2">
        <v>0.84375</v>
      </c>
      <c r="C15921" s="3">
        <v>1776.2401778718477</v>
      </c>
    </row>
    <row r="15922" spans="1:3" x14ac:dyDescent="0.25">
      <c r="A15922" s="1">
        <v>43631</v>
      </c>
      <c r="B15922" s="2">
        <v>0.85416666666666663</v>
      </c>
      <c r="C15922" s="3">
        <v>1794.6530911295124</v>
      </c>
    </row>
    <row r="15923" spans="1:3" x14ac:dyDescent="0.25">
      <c r="A15923" s="1">
        <v>43631</v>
      </c>
      <c r="B15923" s="2">
        <v>0.86458333333333337</v>
      </c>
      <c r="C15923" s="3">
        <v>1805.529425339522</v>
      </c>
    </row>
    <row r="15924" spans="1:3" x14ac:dyDescent="0.25">
      <c r="A15924" s="1">
        <v>43631</v>
      </c>
      <c r="B15924" s="2">
        <v>0.875</v>
      </c>
      <c r="C15924" s="3">
        <v>1746.9032760839793</v>
      </c>
    </row>
    <row r="15925" spans="1:3" x14ac:dyDescent="0.25">
      <c r="A15925" s="1">
        <v>43631</v>
      </c>
      <c r="B15925" s="2">
        <v>0.88541666666666663</v>
      </c>
      <c r="C15925" s="3">
        <v>1726.081995575428</v>
      </c>
    </row>
    <row r="15926" spans="1:3" x14ac:dyDescent="0.25">
      <c r="A15926" s="1">
        <v>43631</v>
      </c>
      <c r="B15926" s="2">
        <v>0.89583333333333337</v>
      </c>
      <c r="C15926" s="3">
        <v>1681.2009124128624</v>
      </c>
    </row>
    <row r="15927" spans="1:3" x14ac:dyDescent="0.25">
      <c r="A15927" s="1">
        <v>43631</v>
      </c>
      <c r="B15927" s="2">
        <v>0.90625</v>
      </c>
      <c r="C15927" s="3">
        <v>1661.8525163205486</v>
      </c>
    </row>
    <row r="15928" spans="1:3" x14ac:dyDescent="0.25">
      <c r="A15928" s="1">
        <v>43631</v>
      </c>
      <c r="B15928" s="2">
        <v>0.91666666666666663</v>
      </c>
      <c r="C15928" s="3">
        <v>1698.8926214187859</v>
      </c>
    </row>
    <row r="15929" spans="1:3" x14ac:dyDescent="0.25">
      <c r="A15929" s="1">
        <v>43631</v>
      </c>
      <c r="B15929" s="2">
        <v>0.92708333333333337</v>
      </c>
      <c r="C15929" s="3">
        <v>1706.048094204574</v>
      </c>
    </row>
    <row r="15930" spans="1:3" x14ac:dyDescent="0.25">
      <c r="A15930" s="1">
        <v>43631</v>
      </c>
      <c r="B15930" s="2">
        <v>0.9375</v>
      </c>
      <c r="C15930" s="3">
        <v>1716.8630673443465</v>
      </c>
    </row>
    <row r="15931" spans="1:3" x14ac:dyDescent="0.25">
      <c r="A15931" s="1">
        <v>43631</v>
      </c>
      <c r="B15931" s="2">
        <v>0.94791666666666663</v>
      </c>
      <c r="C15931" s="3">
        <v>1676.8898590419565</v>
      </c>
    </row>
    <row r="15932" spans="1:3" x14ac:dyDescent="0.25">
      <c r="A15932" s="1">
        <v>43631</v>
      </c>
      <c r="B15932" s="2">
        <v>0.95833333333333337</v>
      </c>
      <c r="C15932" s="3">
        <v>1640.213733948611</v>
      </c>
    </row>
    <row r="15933" spans="1:3" x14ac:dyDescent="0.25">
      <c r="A15933" s="1">
        <v>43631</v>
      </c>
      <c r="B15933" s="2">
        <v>0.96875</v>
      </c>
      <c r="C15933" s="3">
        <v>1545.279490557688</v>
      </c>
    </row>
    <row r="15934" spans="1:3" x14ac:dyDescent="0.25">
      <c r="A15934" s="1">
        <v>43631</v>
      </c>
      <c r="B15934" s="2">
        <v>0.97916666666666663</v>
      </c>
      <c r="C15934" s="3">
        <v>1480.8946609138764</v>
      </c>
    </row>
    <row r="15935" spans="1:3" x14ac:dyDescent="0.25">
      <c r="A15935" s="1">
        <v>43631</v>
      </c>
      <c r="B15935" s="2">
        <v>0.98958333333333337</v>
      </c>
      <c r="C15935" s="3">
        <v>1414.7751060927708</v>
      </c>
    </row>
    <row r="15936" spans="1:3" x14ac:dyDescent="0.25">
      <c r="A15936" s="1">
        <v>43632</v>
      </c>
      <c r="B15936" s="2">
        <v>0</v>
      </c>
      <c r="C15936" s="3">
        <v>1381.3060138569924</v>
      </c>
    </row>
    <row r="15937" spans="1:3" x14ac:dyDescent="0.25">
      <c r="A15937" s="1">
        <v>43632</v>
      </c>
      <c r="B15937" s="2">
        <v>1.0416666666666666E-2</v>
      </c>
      <c r="C15937" s="3">
        <v>1300.1656866791586</v>
      </c>
    </row>
    <row r="15938" spans="1:3" x14ac:dyDescent="0.25">
      <c r="A15938" s="1">
        <v>43632</v>
      </c>
      <c r="B15938" s="2">
        <v>2.0833333333333332E-2</v>
      </c>
      <c r="C15938" s="3">
        <v>1212.1895865156757</v>
      </c>
    </row>
    <row r="15939" spans="1:3" x14ac:dyDescent="0.25">
      <c r="A15939" s="1">
        <v>43632</v>
      </c>
      <c r="B15939" s="2">
        <v>3.125E-2</v>
      </c>
      <c r="C15939" s="3">
        <v>1178.4855828542536</v>
      </c>
    </row>
    <row r="15940" spans="1:3" x14ac:dyDescent="0.25">
      <c r="A15940" s="1">
        <v>43632</v>
      </c>
      <c r="B15940" s="2">
        <v>4.1666666666666664E-2</v>
      </c>
      <c r="C15940" s="3">
        <v>1146.8407836873339</v>
      </c>
    </row>
    <row r="15941" spans="1:3" x14ac:dyDescent="0.25">
      <c r="A15941" s="1">
        <v>43632</v>
      </c>
      <c r="B15941" s="2">
        <v>5.2083333333333336E-2</v>
      </c>
      <c r="C15941" s="3">
        <v>1103.6398250141897</v>
      </c>
    </row>
    <row r="15942" spans="1:3" x14ac:dyDescent="0.25">
      <c r="A15942" s="1">
        <v>43632</v>
      </c>
      <c r="B15942" s="2">
        <v>6.25E-2</v>
      </c>
      <c r="C15942" s="3">
        <v>1070.2286493749407</v>
      </c>
    </row>
    <row r="15943" spans="1:3" x14ac:dyDescent="0.25">
      <c r="A15943" s="1">
        <v>43632</v>
      </c>
      <c r="B15943" s="2">
        <v>7.2916666666666671E-2</v>
      </c>
      <c r="C15943" s="3">
        <v>1057.926048137097</v>
      </c>
    </row>
    <row r="15944" spans="1:3" x14ac:dyDescent="0.25">
      <c r="A15944" s="1">
        <v>43632</v>
      </c>
      <c r="B15944" s="2">
        <v>8.3333333333333329E-2</v>
      </c>
      <c r="C15944" s="3">
        <v>1030.4139209559021</v>
      </c>
    </row>
    <row r="15945" spans="1:3" x14ac:dyDescent="0.25">
      <c r="A15945" s="1">
        <v>43632</v>
      </c>
      <c r="B15945" s="2">
        <v>9.375E-2</v>
      </c>
      <c r="C15945" s="3">
        <v>1029.0581207472508</v>
      </c>
    </row>
    <row r="15946" spans="1:3" x14ac:dyDescent="0.25">
      <c r="A15946" s="1">
        <v>43632</v>
      </c>
      <c r="B15946" s="2">
        <v>0.10416666666666667</v>
      </c>
      <c r="C15946" s="3">
        <v>1006.3990054130005</v>
      </c>
    </row>
    <row r="15947" spans="1:3" x14ac:dyDescent="0.25">
      <c r="A15947" s="1">
        <v>43632</v>
      </c>
      <c r="B15947" s="2">
        <v>0.11458333333333333</v>
      </c>
      <c r="C15947" s="3">
        <v>1007.1203011635616</v>
      </c>
    </row>
    <row r="15948" spans="1:3" x14ac:dyDescent="0.25">
      <c r="A15948" s="1">
        <v>43632</v>
      </c>
      <c r="B15948" s="2">
        <v>0.125</v>
      </c>
      <c r="C15948" s="3">
        <v>991.82034243883879</v>
      </c>
    </row>
    <row r="15949" spans="1:3" x14ac:dyDescent="0.25">
      <c r="A15949" s="1">
        <v>43632</v>
      </c>
      <c r="B15949" s="2">
        <v>0.13541666666666666</v>
      </c>
      <c r="C15949" s="3">
        <v>975.04891097045072</v>
      </c>
    </row>
    <row r="15950" spans="1:3" x14ac:dyDescent="0.25">
      <c r="A15950" s="1">
        <v>43632</v>
      </c>
      <c r="B15950" s="2">
        <v>0.14583333333333334</v>
      </c>
      <c r="C15950" s="3">
        <v>954.02872174585173</v>
      </c>
    </row>
    <row r="15951" spans="1:3" x14ac:dyDescent="0.25">
      <c r="A15951" s="1">
        <v>43632</v>
      </c>
      <c r="B15951" s="2">
        <v>0.15625</v>
      </c>
      <c r="C15951" s="3">
        <v>990.11165666229431</v>
      </c>
    </row>
    <row r="15952" spans="1:3" x14ac:dyDescent="0.25">
      <c r="A15952" s="1">
        <v>43632</v>
      </c>
      <c r="B15952" s="2">
        <v>0.16666666666666666</v>
      </c>
      <c r="C15952" s="3">
        <v>985.05794228567947</v>
      </c>
    </row>
    <row r="15953" spans="1:3" x14ac:dyDescent="0.25">
      <c r="A15953" s="1">
        <v>43632</v>
      </c>
      <c r="B15953" s="2">
        <v>0.17708333333333334</v>
      </c>
      <c r="C15953" s="3">
        <v>972.61067876720062</v>
      </c>
    </row>
    <row r="15954" spans="1:3" x14ac:dyDescent="0.25">
      <c r="A15954" s="1">
        <v>43632</v>
      </c>
      <c r="B15954" s="2">
        <v>0.1875</v>
      </c>
      <c r="C15954" s="3">
        <v>945.01533845847496</v>
      </c>
    </row>
    <row r="15955" spans="1:3" x14ac:dyDescent="0.25">
      <c r="A15955" s="1">
        <v>43632</v>
      </c>
      <c r="B15955" s="2">
        <v>0.19791666666666666</v>
      </c>
      <c r="C15955" s="3">
        <v>916.04426015344768</v>
      </c>
    </row>
    <row r="15956" spans="1:3" x14ac:dyDescent="0.25">
      <c r="A15956" s="1">
        <v>43632</v>
      </c>
      <c r="B15956" s="2">
        <v>0.20833333333333334</v>
      </c>
      <c r="C15956" s="3">
        <v>933.00462571642652</v>
      </c>
    </row>
    <row r="15957" spans="1:3" x14ac:dyDescent="0.25">
      <c r="A15957" s="1">
        <v>43632</v>
      </c>
      <c r="B15957" s="2">
        <v>0.21875</v>
      </c>
      <c r="C15957" s="3">
        <v>930.01071448352297</v>
      </c>
    </row>
    <row r="15958" spans="1:3" x14ac:dyDescent="0.25">
      <c r="A15958" s="1">
        <v>43632</v>
      </c>
      <c r="B15958" s="2">
        <v>0.22916666666666666</v>
      </c>
      <c r="C15958" s="3">
        <v>923.17575963969875</v>
      </c>
    </row>
    <row r="15959" spans="1:3" x14ac:dyDescent="0.25">
      <c r="A15959" s="1">
        <v>43632</v>
      </c>
      <c r="B15959" s="2">
        <v>0.23958333333333334</v>
      </c>
      <c r="C15959" s="3">
        <v>967.11662605440847</v>
      </c>
    </row>
    <row r="15960" spans="1:3" x14ac:dyDescent="0.25">
      <c r="A15960" s="1">
        <v>43632</v>
      </c>
      <c r="B15960" s="2">
        <v>0.25</v>
      </c>
      <c r="C15960" s="3">
        <v>971.32133106518063</v>
      </c>
    </row>
    <row r="15961" spans="1:3" x14ac:dyDescent="0.25">
      <c r="A15961" s="1">
        <v>43632</v>
      </c>
      <c r="B15961" s="2">
        <v>0.26041666666666669</v>
      </c>
      <c r="C15961" s="3">
        <v>968.57720400537767</v>
      </c>
    </row>
    <row r="15962" spans="1:3" x14ac:dyDescent="0.25">
      <c r="A15962" s="1">
        <v>43632</v>
      </c>
      <c r="B15962" s="2">
        <v>0.27083333333333331</v>
      </c>
      <c r="C15962" s="3">
        <v>970.3717147964685</v>
      </c>
    </row>
    <row r="15963" spans="1:3" x14ac:dyDescent="0.25">
      <c r="A15963" s="1">
        <v>43632</v>
      </c>
      <c r="B15963" s="2">
        <v>0.28125</v>
      </c>
      <c r="C15963" s="3">
        <v>1034.599170568576</v>
      </c>
    </row>
    <row r="15964" spans="1:3" x14ac:dyDescent="0.25">
      <c r="A15964" s="1">
        <v>43632</v>
      </c>
      <c r="B15964" s="2">
        <v>0.29166666666666669</v>
      </c>
      <c r="C15964" s="3">
        <v>1067.3043209993282</v>
      </c>
    </row>
    <row r="15965" spans="1:3" x14ac:dyDescent="0.25">
      <c r="A15965" s="1">
        <v>43632</v>
      </c>
      <c r="B15965" s="2">
        <v>0.30208333333333331</v>
      </c>
      <c r="C15965" s="3">
        <v>1147.0070630866351</v>
      </c>
    </row>
    <row r="15966" spans="1:3" x14ac:dyDescent="0.25">
      <c r="A15966" s="1">
        <v>43632</v>
      </c>
      <c r="B15966" s="2">
        <v>0.3125</v>
      </c>
      <c r="C15966" s="3">
        <v>1170.7487290934887</v>
      </c>
    </row>
    <row r="15967" spans="1:3" x14ac:dyDescent="0.25">
      <c r="A15967" s="1">
        <v>43632</v>
      </c>
      <c r="B15967" s="2">
        <v>0.32291666666666669</v>
      </c>
      <c r="C15967" s="3">
        <v>1242.7774649456032</v>
      </c>
    </row>
    <row r="15968" spans="1:3" x14ac:dyDescent="0.25">
      <c r="A15968" s="1">
        <v>43632</v>
      </c>
      <c r="B15968" s="2">
        <v>0.33333333333333331</v>
      </c>
      <c r="C15968" s="3">
        <v>1276.5276308551017</v>
      </c>
    </row>
    <row r="15969" spans="1:3" x14ac:dyDescent="0.25">
      <c r="A15969" s="1">
        <v>43632</v>
      </c>
      <c r="B15969" s="2">
        <v>0.34375</v>
      </c>
      <c r="C15969" s="3">
        <v>1377.4451352653507</v>
      </c>
    </row>
    <row r="15970" spans="1:3" x14ac:dyDescent="0.25">
      <c r="A15970" s="1">
        <v>43632</v>
      </c>
      <c r="B15970" s="2">
        <v>0.35416666666666669</v>
      </c>
      <c r="C15970" s="3">
        <v>1439.7175477077769</v>
      </c>
    </row>
    <row r="15971" spans="1:3" x14ac:dyDescent="0.25">
      <c r="A15971" s="1">
        <v>43632</v>
      </c>
      <c r="B15971" s="2">
        <v>0.36458333333333331</v>
      </c>
      <c r="C15971" s="3">
        <v>1498.3552708770615</v>
      </c>
    </row>
    <row r="15972" spans="1:3" x14ac:dyDescent="0.25">
      <c r="A15972" s="1">
        <v>43632</v>
      </c>
      <c r="B15972" s="2">
        <v>0.375</v>
      </c>
      <c r="C15972" s="3">
        <v>1558.9347491951851</v>
      </c>
    </row>
    <row r="15973" spans="1:3" x14ac:dyDescent="0.25">
      <c r="A15973" s="1">
        <v>43632</v>
      </c>
      <c r="B15973" s="2">
        <v>0.38541666666666669</v>
      </c>
      <c r="C15973" s="3">
        <v>1663.3689724346905</v>
      </c>
    </row>
    <row r="15974" spans="1:3" x14ac:dyDescent="0.25">
      <c r="A15974" s="1">
        <v>43632</v>
      </c>
      <c r="B15974" s="2">
        <v>0.39583333333333331</v>
      </c>
      <c r="C15974" s="3">
        <v>1698.2222398953027</v>
      </c>
    </row>
    <row r="15975" spans="1:3" x14ac:dyDescent="0.25">
      <c r="A15975" s="1">
        <v>43632</v>
      </c>
      <c r="B15975" s="2">
        <v>0.40625</v>
      </c>
      <c r="C15975" s="3">
        <v>1760.6701246435271</v>
      </c>
    </row>
    <row r="15976" spans="1:3" x14ac:dyDescent="0.25">
      <c r="A15976" s="1">
        <v>43632</v>
      </c>
      <c r="B15976" s="2">
        <v>0.41666666666666669</v>
      </c>
      <c r="C15976" s="3">
        <v>1688.6327621654739</v>
      </c>
    </row>
    <row r="15977" spans="1:3" x14ac:dyDescent="0.25">
      <c r="A15977" s="1">
        <v>43632</v>
      </c>
      <c r="B15977" s="2">
        <v>0.42708333333333331</v>
      </c>
      <c r="C15977" s="3">
        <v>1752.4310261936901</v>
      </c>
    </row>
    <row r="15978" spans="1:3" x14ac:dyDescent="0.25">
      <c r="A15978" s="1">
        <v>43632</v>
      </c>
      <c r="B15978" s="2">
        <v>0.4375</v>
      </c>
      <c r="C15978" s="3">
        <v>1792.8789248081891</v>
      </c>
    </row>
    <row r="15979" spans="1:3" x14ac:dyDescent="0.25">
      <c r="A15979" s="1">
        <v>43632</v>
      </c>
      <c r="B15979" s="2">
        <v>0.44791666666666669</v>
      </c>
      <c r="C15979" s="3">
        <v>1752.6976566496364</v>
      </c>
    </row>
    <row r="15980" spans="1:3" x14ac:dyDescent="0.25">
      <c r="A15980" s="1">
        <v>43632</v>
      </c>
      <c r="B15980" s="2">
        <v>0.45833333333333331</v>
      </c>
      <c r="C15980" s="3">
        <v>1757.62921580184</v>
      </c>
    </row>
    <row r="15981" spans="1:3" x14ac:dyDescent="0.25">
      <c r="A15981" s="1">
        <v>43632</v>
      </c>
      <c r="B15981" s="2">
        <v>0.46875</v>
      </c>
      <c r="C15981" s="3">
        <v>1739.390635114471</v>
      </c>
    </row>
    <row r="15982" spans="1:3" x14ac:dyDescent="0.25">
      <c r="A15982" s="1">
        <v>43632</v>
      </c>
      <c r="B15982" s="2">
        <v>0.47916666666666669</v>
      </c>
      <c r="C15982" s="3">
        <v>1765.6989878863612</v>
      </c>
    </row>
    <row r="15983" spans="1:3" x14ac:dyDescent="0.25">
      <c r="A15983" s="1">
        <v>43632</v>
      </c>
      <c r="B15983" s="2">
        <v>0.48958333333333331</v>
      </c>
      <c r="C15983" s="3">
        <v>1823.5470216310716</v>
      </c>
    </row>
    <row r="15984" spans="1:3" x14ac:dyDescent="0.25">
      <c r="A15984" s="1">
        <v>43632</v>
      </c>
      <c r="B15984" s="2">
        <v>0.5</v>
      </c>
      <c r="C15984" s="3">
        <v>1850.3234733805839</v>
      </c>
    </row>
    <row r="15985" spans="1:3" x14ac:dyDescent="0.25">
      <c r="A15985" s="1">
        <v>43632</v>
      </c>
      <c r="B15985" s="2">
        <v>0.51041666666666663</v>
      </c>
      <c r="C15985" s="3">
        <v>1832.6482147842119</v>
      </c>
    </row>
    <row r="15986" spans="1:3" x14ac:dyDescent="0.25">
      <c r="A15986" s="1">
        <v>43632</v>
      </c>
      <c r="B15986" s="2">
        <v>0.52083333333333337</v>
      </c>
      <c r="C15986" s="3">
        <v>1878.6987712515615</v>
      </c>
    </row>
    <row r="15987" spans="1:3" x14ac:dyDescent="0.25">
      <c r="A15987" s="1">
        <v>43632</v>
      </c>
      <c r="B15987" s="2">
        <v>0.53125</v>
      </c>
      <c r="C15987" s="3">
        <v>1831.4247486900542</v>
      </c>
    </row>
    <row r="15988" spans="1:3" x14ac:dyDescent="0.25">
      <c r="A15988" s="1">
        <v>43632</v>
      </c>
      <c r="B15988" s="2">
        <v>0.54166666666666663</v>
      </c>
      <c r="C15988" s="3">
        <v>1824.2224658412952</v>
      </c>
    </row>
    <row r="15989" spans="1:3" x14ac:dyDescent="0.25">
      <c r="A15989" s="1">
        <v>43632</v>
      </c>
      <c r="B15989" s="2">
        <v>0.55208333333333337</v>
      </c>
      <c r="C15989" s="3">
        <v>1778.9393688656157</v>
      </c>
    </row>
    <row r="15990" spans="1:3" x14ac:dyDescent="0.25">
      <c r="A15990" s="1">
        <v>43632</v>
      </c>
      <c r="B15990" s="2">
        <v>0.5625</v>
      </c>
      <c r="C15990" s="3">
        <v>1741.9911298482962</v>
      </c>
    </row>
    <row r="15991" spans="1:3" x14ac:dyDescent="0.25">
      <c r="A15991" s="1">
        <v>43632</v>
      </c>
      <c r="B15991" s="2">
        <v>0.57291666666666663</v>
      </c>
      <c r="C15991" s="3">
        <v>1714.4769833093669</v>
      </c>
    </row>
    <row r="15992" spans="1:3" x14ac:dyDescent="0.25">
      <c r="A15992" s="1">
        <v>43632</v>
      </c>
      <c r="B15992" s="2">
        <v>0.58333333333333337</v>
      </c>
      <c r="C15992" s="3">
        <v>1742.3029377722787</v>
      </c>
    </row>
    <row r="15993" spans="1:3" x14ac:dyDescent="0.25">
      <c r="A15993" s="1">
        <v>43632</v>
      </c>
      <c r="B15993" s="2">
        <v>0.59375</v>
      </c>
      <c r="C15993" s="3">
        <v>1646.2736970834098</v>
      </c>
    </row>
    <row r="15994" spans="1:3" x14ac:dyDescent="0.25">
      <c r="A15994" s="1">
        <v>43632</v>
      </c>
      <c r="B15994" s="2">
        <v>0.60416666666666663</v>
      </c>
      <c r="C15994" s="3">
        <v>1608.5904058291881</v>
      </c>
    </row>
    <row r="15995" spans="1:3" x14ac:dyDescent="0.25">
      <c r="A15995" s="1">
        <v>43632</v>
      </c>
      <c r="B15995" s="2">
        <v>0.61458333333333337</v>
      </c>
      <c r="C15995" s="3">
        <v>1624.9720087826963</v>
      </c>
    </row>
    <row r="15996" spans="1:3" x14ac:dyDescent="0.25">
      <c r="A15996" s="1">
        <v>43632</v>
      </c>
      <c r="B15996" s="2">
        <v>0.625</v>
      </c>
      <c r="C15996" s="3">
        <v>1606.8291988435262</v>
      </c>
    </row>
    <row r="15997" spans="1:3" x14ac:dyDescent="0.25">
      <c r="A15997" s="1">
        <v>43632</v>
      </c>
      <c r="B15997" s="2">
        <v>0.63541666666666663</v>
      </c>
      <c r="C15997" s="3">
        <v>1576.6354631296524</v>
      </c>
    </row>
    <row r="15998" spans="1:3" x14ac:dyDescent="0.25">
      <c r="A15998" s="1">
        <v>43632</v>
      </c>
      <c r="B15998" s="2">
        <v>0.64583333333333337</v>
      </c>
      <c r="C15998" s="3">
        <v>1632.055560389535</v>
      </c>
    </row>
    <row r="15999" spans="1:3" x14ac:dyDescent="0.25">
      <c r="A15999" s="1">
        <v>43632</v>
      </c>
      <c r="B15999" s="2">
        <v>0.65625</v>
      </c>
      <c r="C15999" s="3">
        <v>1488.5111802923425</v>
      </c>
    </row>
    <row r="16000" spans="1:3" x14ac:dyDescent="0.25">
      <c r="A16000" s="1">
        <v>43632</v>
      </c>
      <c r="B16000" s="2">
        <v>0.66666666666666663</v>
      </c>
      <c r="C16000" s="3">
        <v>1546.3330728928388</v>
      </c>
    </row>
    <row r="16001" spans="1:3" x14ac:dyDescent="0.25">
      <c r="A16001" s="1">
        <v>43632</v>
      </c>
      <c r="B16001" s="2">
        <v>0.67708333333333337</v>
      </c>
      <c r="C16001" s="3">
        <v>1549.3710201506203</v>
      </c>
    </row>
    <row r="16002" spans="1:3" x14ac:dyDescent="0.25">
      <c r="A16002" s="1">
        <v>43632</v>
      </c>
      <c r="B16002" s="2">
        <v>0.6875</v>
      </c>
      <c r="C16002" s="3">
        <v>1463.6339666324654</v>
      </c>
    </row>
    <row r="16003" spans="1:3" x14ac:dyDescent="0.25">
      <c r="A16003" s="1">
        <v>43632</v>
      </c>
      <c r="B16003" s="2">
        <v>0.69791666666666663</v>
      </c>
      <c r="C16003" s="3">
        <v>1610.754023211307</v>
      </c>
    </row>
    <row r="16004" spans="1:3" x14ac:dyDescent="0.25">
      <c r="A16004" s="1">
        <v>43632</v>
      </c>
      <c r="B16004" s="2">
        <v>0.70833333333333337</v>
      </c>
      <c r="C16004" s="3">
        <v>1616.6236803581539</v>
      </c>
    </row>
    <row r="16005" spans="1:3" x14ac:dyDescent="0.25">
      <c r="A16005" s="1">
        <v>43632</v>
      </c>
      <c r="B16005" s="2">
        <v>0.71875</v>
      </c>
      <c r="C16005" s="3">
        <v>1599.6931735582136</v>
      </c>
    </row>
    <row r="16006" spans="1:3" x14ac:dyDescent="0.25">
      <c r="A16006" s="1">
        <v>43632</v>
      </c>
      <c r="B16006" s="2">
        <v>0.72916666666666663</v>
      </c>
      <c r="C16006" s="3">
        <v>1656.9502400449051</v>
      </c>
    </row>
    <row r="16007" spans="1:3" x14ac:dyDescent="0.25">
      <c r="A16007" s="1">
        <v>43632</v>
      </c>
      <c r="B16007" s="2">
        <v>0.73958333333333337</v>
      </c>
      <c r="C16007" s="3">
        <v>1714.451565683622</v>
      </c>
    </row>
    <row r="16008" spans="1:3" x14ac:dyDescent="0.25">
      <c r="A16008" s="1">
        <v>43632</v>
      </c>
      <c r="B16008" s="2">
        <v>0.75</v>
      </c>
      <c r="C16008" s="3">
        <v>1805.8245344728891</v>
      </c>
    </row>
    <row r="16009" spans="1:3" x14ac:dyDescent="0.25">
      <c r="A16009" s="1">
        <v>43632</v>
      </c>
      <c r="B16009" s="2">
        <v>0.76041666666666663</v>
      </c>
      <c r="C16009" s="3">
        <v>1860.6937606112799</v>
      </c>
    </row>
    <row r="16010" spans="1:3" x14ac:dyDescent="0.25">
      <c r="A16010" s="1">
        <v>43632</v>
      </c>
      <c r="B16010" s="2">
        <v>0.77083333333333337</v>
      </c>
      <c r="C16010" s="3">
        <v>1861.2010837935957</v>
      </c>
    </row>
    <row r="16011" spans="1:3" x14ac:dyDescent="0.25">
      <c r="A16011" s="1">
        <v>43632</v>
      </c>
      <c r="B16011" s="2">
        <v>0.78125</v>
      </c>
      <c r="C16011" s="3">
        <v>1889.2811895687307</v>
      </c>
    </row>
    <row r="16012" spans="1:3" x14ac:dyDescent="0.25">
      <c r="A16012" s="1">
        <v>43632</v>
      </c>
      <c r="B16012" s="2">
        <v>0.79166666666666663</v>
      </c>
      <c r="C16012" s="3">
        <v>1949.8613970233921</v>
      </c>
    </row>
    <row r="16013" spans="1:3" x14ac:dyDescent="0.25">
      <c r="A16013" s="1">
        <v>43632</v>
      </c>
      <c r="B16013" s="2">
        <v>0.80208333333333337</v>
      </c>
      <c r="C16013" s="3">
        <v>2062.5503715362511</v>
      </c>
    </row>
    <row r="16014" spans="1:3" x14ac:dyDescent="0.25">
      <c r="A16014" s="1">
        <v>43632</v>
      </c>
      <c r="B16014" s="2">
        <v>0.8125</v>
      </c>
      <c r="C16014" s="3">
        <v>2091.1892289205925</v>
      </c>
    </row>
    <row r="16015" spans="1:3" x14ac:dyDescent="0.25">
      <c r="A16015" s="1">
        <v>43632</v>
      </c>
      <c r="B16015" s="2">
        <v>0.82291666666666663</v>
      </c>
      <c r="C16015" s="3">
        <v>2051.2962935051028</v>
      </c>
    </row>
    <row r="16016" spans="1:3" x14ac:dyDescent="0.25">
      <c r="A16016" s="1">
        <v>43632</v>
      </c>
      <c r="B16016" s="2">
        <v>0.83333333333333337</v>
      </c>
      <c r="C16016" s="3">
        <v>1991.1442113385888</v>
      </c>
    </row>
    <row r="16017" spans="1:3" x14ac:dyDescent="0.25">
      <c r="A16017" s="1">
        <v>43632</v>
      </c>
      <c r="B16017" s="2">
        <v>0.84375</v>
      </c>
      <c r="C16017" s="3">
        <v>1953.1255150982008</v>
      </c>
    </row>
    <row r="16018" spans="1:3" x14ac:dyDescent="0.25">
      <c r="A16018" s="1">
        <v>43632</v>
      </c>
      <c r="B16018" s="2">
        <v>0.85416666666666663</v>
      </c>
      <c r="C16018" s="3">
        <v>1882.4101141932242</v>
      </c>
    </row>
    <row r="16019" spans="1:3" x14ac:dyDescent="0.25">
      <c r="A16019" s="1">
        <v>43632</v>
      </c>
      <c r="B16019" s="2">
        <v>0.86458333333333337</v>
      </c>
      <c r="C16019" s="3">
        <v>1837.4618394239703</v>
      </c>
    </row>
    <row r="16020" spans="1:3" x14ac:dyDescent="0.25">
      <c r="A16020" s="1">
        <v>43632</v>
      </c>
      <c r="B16020" s="2">
        <v>0.875</v>
      </c>
      <c r="C16020" s="3">
        <v>1802.4385496854306</v>
      </c>
    </row>
    <row r="16021" spans="1:3" x14ac:dyDescent="0.25">
      <c r="A16021" s="1">
        <v>43632</v>
      </c>
      <c r="B16021" s="2">
        <v>0.88541666666666663</v>
      </c>
      <c r="C16021" s="3">
        <v>1715.9150470213617</v>
      </c>
    </row>
    <row r="16022" spans="1:3" x14ac:dyDescent="0.25">
      <c r="A16022" s="1">
        <v>43632</v>
      </c>
      <c r="B16022" s="2">
        <v>0.89583333333333337</v>
      </c>
      <c r="C16022" s="3">
        <v>1672.0172486456283</v>
      </c>
    </row>
    <row r="16023" spans="1:3" x14ac:dyDescent="0.25">
      <c r="A16023" s="1">
        <v>43632</v>
      </c>
      <c r="B16023" s="2">
        <v>0.90625</v>
      </c>
      <c r="C16023" s="3">
        <v>1641.223607194974</v>
      </c>
    </row>
    <row r="16024" spans="1:3" x14ac:dyDescent="0.25">
      <c r="A16024" s="1">
        <v>43632</v>
      </c>
      <c r="B16024" s="2">
        <v>0.91666666666666663</v>
      </c>
      <c r="C16024" s="3">
        <v>1629.7416646409561</v>
      </c>
    </row>
    <row r="16025" spans="1:3" x14ac:dyDescent="0.25">
      <c r="A16025" s="1">
        <v>43632</v>
      </c>
      <c r="B16025" s="2">
        <v>0.92708333333333337</v>
      </c>
      <c r="C16025" s="3">
        <v>1619.5448929715919</v>
      </c>
    </row>
    <row r="16026" spans="1:3" x14ac:dyDescent="0.25">
      <c r="A16026" s="1">
        <v>43632</v>
      </c>
      <c r="B16026" s="2">
        <v>0.9375</v>
      </c>
      <c r="C16026" s="3">
        <v>1631.5443314077188</v>
      </c>
    </row>
    <row r="16027" spans="1:3" x14ac:dyDescent="0.25">
      <c r="A16027" s="1">
        <v>43632</v>
      </c>
      <c r="B16027" s="2">
        <v>0.94791666666666663</v>
      </c>
      <c r="C16027" s="3">
        <v>1571.6730788719126</v>
      </c>
    </row>
    <row r="16028" spans="1:3" x14ac:dyDescent="0.25">
      <c r="A16028" s="1">
        <v>43632</v>
      </c>
      <c r="B16028" s="2">
        <v>0.95833333333333337</v>
      </c>
      <c r="C16028" s="3">
        <v>1521.2225390638296</v>
      </c>
    </row>
    <row r="16029" spans="1:3" x14ac:dyDescent="0.25">
      <c r="A16029" s="1">
        <v>43632</v>
      </c>
      <c r="B16029" s="2">
        <v>0.96875</v>
      </c>
      <c r="C16029" s="3">
        <v>1384.0096977867097</v>
      </c>
    </row>
    <row r="16030" spans="1:3" x14ac:dyDescent="0.25">
      <c r="A16030" s="1">
        <v>43632</v>
      </c>
      <c r="B16030" s="2">
        <v>0.97916666666666663</v>
      </c>
      <c r="C16030" s="3">
        <v>1317.8398124406879</v>
      </c>
    </row>
    <row r="16031" spans="1:3" x14ac:dyDescent="0.25">
      <c r="A16031" s="1">
        <v>43632</v>
      </c>
      <c r="B16031" s="2">
        <v>0.98958333333333337</v>
      </c>
      <c r="C16031" s="3">
        <v>1232.6314649300423</v>
      </c>
    </row>
    <row r="16032" spans="1:3" x14ac:dyDescent="0.25">
      <c r="A16032" s="1">
        <v>43633</v>
      </c>
      <c r="B16032" s="2">
        <v>0</v>
      </c>
      <c r="C16032" s="3">
        <v>1197.0808913826561</v>
      </c>
    </row>
    <row r="16033" spans="1:3" x14ac:dyDescent="0.25">
      <c r="A16033" s="1">
        <v>43633</v>
      </c>
      <c r="B16033" s="2">
        <v>1.0416666666666666E-2</v>
      </c>
      <c r="C16033" s="3">
        <v>1116.3248854890869</v>
      </c>
    </row>
    <row r="16034" spans="1:3" x14ac:dyDescent="0.25">
      <c r="A16034" s="1">
        <v>43633</v>
      </c>
      <c r="B16034" s="2">
        <v>2.0833333333333332E-2</v>
      </c>
      <c r="C16034" s="3">
        <v>1064.9523743662987</v>
      </c>
    </row>
    <row r="16035" spans="1:3" x14ac:dyDescent="0.25">
      <c r="A16035" s="1">
        <v>43633</v>
      </c>
      <c r="B16035" s="2">
        <v>3.125E-2</v>
      </c>
      <c r="C16035" s="3">
        <v>1035.5523231722389</v>
      </c>
    </row>
    <row r="16036" spans="1:3" x14ac:dyDescent="0.25">
      <c r="A16036" s="1">
        <v>43633</v>
      </c>
      <c r="B16036" s="2">
        <v>4.1666666666666664E-2</v>
      </c>
      <c r="C16036" s="3">
        <v>1015.5843991028222</v>
      </c>
    </row>
    <row r="16037" spans="1:3" x14ac:dyDescent="0.25">
      <c r="A16037" s="1">
        <v>43633</v>
      </c>
      <c r="B16037" s="2">
        <v>5.2083333333333336E-2</v>
      </c>
      <c r="C16037" s="3">
        <v>1013.7462465234981</v>
      </c>
    </row>
    <row r="16038" spans="1:3" x14ac:dyDescent="0.25">
      <c r="A16038" s="1">
        <v>43633</v>
      </c>
      <c r="B16038" s="2">
        <v>6.25E-2</v>
      </c>
      <c r="C16038" s="3">
        <v>990.75537821710645</v>
      </c>
    </row>
    <row r="16039" spans="1:3" x14ac:dyDescent="0.25">
      <c r="A16039" s="1">
        <v>43633</v>
      </c>
      <c r="B16039" s="2">
        <v>7.2916666666666671E-2</v>
      </c>
      <c r="C16039" s="3">
        <v>952.95514377354232</v>
      </c>
    </row>
    <row r="16040" spans="1:3" x14ac:dyDescent="0.25">
      <c r="A16040" s="1">
        <v>43633</v>
      </c>
      <c r="B16040" s="2">
        <v>8.3333333333333329E-2</v>
      </c>
      <c r="C16040" s="3">
        <v>941.64460108825051</v>
      </c>
    </row>
    <row r="16041" spans="1:3" x14ac:dyDescent="0.25">
      <c r="A16041" s="1">
        <v>43633</v>
      </c>
      <c r="B16041" s="2">
        <v>9.375E-2</v>
      </c>
      <c r="C16041" s="3">
        <v>936.59320567783311</v>
      </c>
    </row>
    <row r="16042" spans="1:3" x14ac:dyDescent="0.25">
      <c r="A16042" s="1">
        <v>43633</v>
      </c>
      <c r="B16042" s="2">
        <v>0.10416666666666667</v>
      </c>
      <c r="C16042" s="3">
        <v>936.40443536871862</v>
      </c>
    </row>
    <row r="16043" spans="1:3" x14ac:dyDescent="0.25">
      <c r="A16043" s="1">
        <v>43633</v>
      </c>
      <c r="B16043" s="2">
        <v>0.11458333333333333</v>
      </c>
      <c r="C16043" s="3">
        <v>921.8728218736444</v>
      </c>
    </row>
    <row r="16044" spans="1:3" x14ac:dyDescent="0.25">
      <c r="A16044" s="1">
        <v>43633</v>
      </c>
      <c r="B16044" s="2">
        <v>0.125</v>
      </c>
      <c r="C16044" s="3">
        <v>921.65251880355981</v>
      </c>
    </row>
    <row r="16045" spans="1:3" x14ac:dyDescent="0.25">
      <c r="A16045" s="1">
        <v>43633</v>
      </c>
      <c r="B16045" s="2">
        <v>0.13541666666666666</v>
      </c>
      <c r="C16045" s="3">
        <v>915.81208825873694</v>
      </c>
    </row>
    <row r="16046" spans="1:3" x14ac:dyDescent="0.25">
      <c r="A16046" s="1">
        <v>43633</v>
      </c>
      <c r="B16046" s="2">
        <v>0.14583333333333334</v>
      </c>
      <c r="C16046" s="3">
        <v>911.73092125714402</v>
      </c>
    </row>
    <row r="16047" spans="1:3" x14ac:dyDescent="0.25">
      <c r="A16047" s="1">
        <v>43633</v>
      </c>
      <c r="B16047" s="2">
        <v>0.15625</v>
      </c>
      <c r="C16047" s="3">
        <v>923.43367317989816</v>
      </c>
    </row>
    <row r="16048" spans="1:3" x14ac:dyDescent="0.25">
      <c r="A16048" s="1">
        <v>43633</v>
      </c>
      <c r="B16048" s="2">
        <v>0.16666666666666666</v>
      </c>
      <c r="C16048" s="3">
        <v>940.07714862825173</v>
      </c>
    </row>
    <row r="16049" spans="1:3" x14ac:dyDescent="0.25">
      <c r="A16049" s="1">
        <v>43633</v>
      </c>
      <c r="B16049" s="2">
        <v>0.17708333333333334</v>
      </c>
      <c r="C16049" s="3">
        <v>950.96808870479026</v>
      </c>
    </row>
    <row r="16050" spans="1:3" x14ac:dyDescent="0.25">
      <c r="A16050" s="1">
        <v>43633</v>
      </c>
      <c r="B16050" s="2">
        <v>0.1875</v>
      </c>
      <c r="C16050" s="3">
        <v>895.23794317919544</v>
      </c>
    </row>
    <row r="16051" spans="1:3" x14ac:dyDescent="0.25">
      <c r="A16051" s="1">
        <v>43633</v>
      </c>
      <c r="B16051" s="2">
        <v>0.19791666666666666</v>
      </c>
      <c r="C16051" s="3">
        <v>937.24900061120297</v>
      </c>
    </row>
    <row r="16052" spans="1:3" x14ac:dyDescent="0.25">
      <c r="A16052" s="1">
        <v>43633</v>
      </c>
      <c r="B16052" s="2">
        <v>0.20833333333333334</v>
      </c>
      <c r="C16052" s="3">
        <v>959.42886496920357</v>
      </c>
    </row>
    <row r="16053" spans="1:3" x14ac:dyDescent="0.25">
      <c r="A16053" s="1">
        <v>43633</v>
      </c>
      <c r="B16053" s="2">
        <v>0.21875</v>
      </c>
      <c r="C16053" s="3">
        <v>1012.1112685519505</v>
      </c>
    </row>
    <row r="16054" spans="1:3" x14ac:dyDescent="0.25">
      <c r="A16054" s="1">
        <v>43633</v>
      </c>
      <c r="B16054" s="2">
        <v>0.22916666666666666</v>
      </c>
      <c r="C16054" s="3">
        <v>1021.582394408502</v>
      </c>
    </row>
    <row r="16055" spans="1:3" x14ac:dyDescent="0.25">
      <c r="A16055" s="1">
        <v>43633</v>
      </c>
      <c r="B16055" s="2">
        <v>0.23958333333333334</v>
      </c>
      <c r="C16055" s="3">
        <v>1060.0764176782263</v>
      </c>
    </row>
    <row r="16056" spans="1:3" x14ac:dyDescent="0.25">
      <c r="A16056" s="1">
        <v>43633</v>
      </c>
      <c r="B16056" s="2">
        <v>0.25</v>
      </c>
      <c r="C16056" s="3">
        <v>1135.502584731885</v>
      </c>
    </row>
    <row r="16057" spans="1:3" x14ac:dyDescent="0.25">
      <c r="A16057" s="1">
        <v>43633</v>
      </c>
      <c r="B16057" s="2">
        <v>0.26041666666666669</v>
      </c>
      <c r="C16057" s="3">
        <v>1200.7903476563513</v>
      </c>
    </row>
    <row r="16058" spans="1:3" x14ac:dyDescent="0.25">
      <c r="A16058" s="1">
        <v>43633</v>
      </c>
      <c r="B16058" s="2">
        <v>0.27083333333333331</v>
      </c>
      <c r="C16058" s="3">
        <v>1263.1550546404453</v>
      </c>
    </row>
    <row r="16059" spans="1:3" x14ac:dyDescent="0.25">
      <c r="A16059" s="1">
        <v>43633</v>
      </c>
      <c r="B16059" s="2">
        <v>0.28125</v>
      </c>
      <c r="C16059" s="3">
        <v>1410.5684974769172</v>
      </c>
    </row>
    <row r="16060" spans="1:3" x14ac:dyDescent="0.25">
      <c r="A16060" s="1">
        <v>43633</v>
      </c>
      <c r="B16060" s="2">
        <v>0.29166666666666669</v>
      </c>
      <c r="C16060" s="3">
        <v>1451.9270852067571</v>
      </c>
    </row>
    <row r="16061" spans="1:3" x14ac:dyDescent="0.25">
      <c r="A16061" s="1">
        <v>43633</v>
      </c>
      <c r="B16061" s="2">
        <v>0.30208333333333331</v>
      </c>
      <c r="C16061" s="3">
        <v>1501.1494099964987</v>
      </c>
    </row>
    <row r="16062" spans="1:3" x14ac:dyDescent="0.25">
      <c r="A16062" s="1">
        <v>43633</v>
      </c>
      <c r="B16062" s="2">
        <v>0.3125</v>
      </c>
      <c r="C16062" s="3">
        <v>1486.5583735373175</v>
      </c>
    </row>
    <row r="16063" spans="1:3" x14ac:dyDescent="0.25">
      <c r="A16063" s="1">
        <v>43633</v>
      </c>
      <c r="B16063" s="2">
        <v>0.32291666666666669</v>
      </c>
      <c r="C16063" s="3">
        <v>1563.9646293701587</v>
      </c>
    </row>
    <row r="16064" spans="1:3" x14ac:dyDescent="0.25">
      <c r="A16064" s="1">
        <v>43633</v>
      </c>
      <c r="B16064" s="2">
        <v>0.33333333333333331</v>
      </c>
      <c r="C16064" s="3">
        <v>1617.8693923928336</v>
      </c>
    </row>
    <row r="16065" spans="1:3" x14ac:dyDescent="0.25">
      <c r="A16065" s="1">
        <v>43633</v>
      </c>
      <c r="B16065" s="2">
        <v>0.34375</v>
      </c>
      <c r="C16065" s="3">
        <v>1669.6405882571587</v>
      </c>
    </row>
    <row r="16066" spans="1:3" x14ac:dyDescent="0.25">
      <c r="A16066" s="1">
        <v>43633</v>
      </c>
      <c r="B16066" s="2">
        <v>0.35416666666666669</v>
      </c>
      <c r="C16066" s="3">
        <v>1641.4518769143278</v>
      </c>
    </row>
    <row r="16067" spans="1:3" x14ac:dyDescent="0.25">
      <c r="A16067" s="1">
        <v>43633</v>
      </c>
      <c r="B16067" s="2">
        <v>0.36458333333333331</v>
      </c>
      <c r="C16067" s="3">
        <v>1694.5243640819497</v>
      </c>
    </row>
    <row r="16068" spans="1:3" x14ac:dyDescent="0.25">
      <c r="A16068" s="1">
        <v>43633</v>
      </c>
      <c r="B16068" s="2">
        <v>0.375</v>
      </c>
      <c r="C16068" s="3">
        <v>1662.3849378851689</v>
      </c>
    </row>
    <row r="16069" spans="1:3" x14ac:dyDescent="0.25">
      <c r="A16069" s="1">
        <v>43633</v>
      </c>
      <c r="B16069" s="2">
        <v>0.38541666666666669</v>
      </c>
      <c r="C16069" s="3">
        <v>1673.7649386352869</v>
      </c>
    </row>
    <row r="16070" spans="1:3" x14ac:dyDescent="0.25">
      <c r="A16070" s="1">
        <v>43633</v>
      </c>
      <c r="B16070" s="2">
        <v>0.39583333333333331</v>
      </c>
      <c r="C16070" s="3">
        <v>1635.9439826967944</v>
      </c>
    </row>
    <row r="16071" spans="1:3" x14ac:dyDescent="0.25">
      <c r="A16071" s="1">
        <v>43633</v>
      </c>
      <c r="B16071" s="2">
        <v>0.40625</v>
      </c>
      <c r="C16071" s="3">
        <v>1679.773468865385</v>
      </c>
    </row>
    <row r="16072" spans="1:3" x14ac:dyDescent="0.25">
      <c r="A16072" s="1">
        <v>43633</v>
      </c>
      <c r="B16072" s="2">
        <v>0.41666666666666669</v>
      </c>
      <c r="C16072" s="3">
        <v>1633.6245498951539</v>
      </c>
    </row>
    <row r="16073" spans="1:3" x14ac:dyDescent="0.25">
      <c r="A16073" s="1">
        <v>43633</v>
      </c>
      <c r="B16073" s="2">
        <v>0.42708333333333331</v>
      </c>
      <c r="C16073" s="3">
        <v>1694.9873717655094</v>
      </c>
    </row>
    <row r="16074" spans="1:3" x14ac:dyDescent="0.25">
      <c r="A16074" s="1">
        <v>43633</v>
      </c>
      <c r="B16074" s="2">
        <v>0.4375</v>
      </c>
      <c r="C16074" s="3">
        <v>1694.8282462725954</v>
      </c>
    </row>
    <row r="16075" spans="1:3" x14ac:dyDescent="0.25">
      <c r="A16075" s="1">
        <v>43633</v>
      </c>
      <c r="B16075" s="2">
        <v>0.44791666666666669</v>
      </c>
      <c r="C16075" s="3">
        <v>1668.4798736377209</v>
      </c>
    </row>
    <row r="16076" spans="1:3" x14ac:dyDescent="0.25">
      <c r="A16076" s="1">
        <v>43633</v>
      </c>
      <c r="B16076" s="2">
        <v>0.45833333333333331</v>
      </c>
      <c r="C16076" s="3">
        <v>1688.5769591365497</v>
      </c>
    </row>
    <row r="16077" spans="1:3" x14ac:dyDescent="0.25">
      <c r="A16077" s="1">
        <v>43633</v>
      </c>
      <c r="B16077" s="2">
        <v>0.46875</v>
      </c>
      <c r="C16077" s="3">
        <v>1724.5637687673491</v>
      </c>
    </row>
    <row r="16078" spans="1:3" x14ac:dyDescent="0.25">
      <c r="A16078" s="1">
        <v>43633</v>
      </c>
      <c r="B16078" s="2">
        <v>0.47916666666666669</v>
      </c>
      <c r="C16078" s="3">
        <v>1707.2912378243461</v>
      </c>
    </row>
    <row r="16079" spans="1:3" x14ac:dyDescent="0.25">
      <c r="A16079" s="1">
        <v>43633</v>
      </c>
      <c r="B16079" s="2">
        <v>0.48958333333333331</v>
      </c>
      <c r="C16079" s="3">
        <v>1746.9290244890838</v>
      </c>
    </row>
    <row r="16080" spans="1:3" x14ac:dyDescent="0.25">
      <c r="A16080" s="1">
        <v>43633</v>
      </c>
      <c r="B16080" s="2">
        <v>0.5</v>
      </c>
      <c r="C16080" s="3">
        <v>1766.2599756499849</v>
      </c>
    </row>
    <row r="16081" spans="1:3" x14ac:dyDescent="0.25">
      <c r="A16081" s="1">
        <v>43633</v>
      </c>
      <c r="B16081" s="2">
        <v>0.51041666666666663</v>
      </c>
      <c r="C16081" s="3">
        <v>1783.5817397126409</v>
      </c>
    </row>
    <row r="16082" spans="1:3" x14ac:dyDescent="0.25">
      <c r="A16082" s="1">
        <v>43633</v>
      </c>
      <c r="B16082" s="2">
        <v>0.52083333333333337</v>
      </c>
      <c r="C16082" s="3">
        <v>1863.816504001742</v>
      </c>
    </row>
    <row r="16083" spans="1:3" x14ac:dyDescent="0.25">
      <c r="A16083" s="1">
        <v>43633</v>
      </c>
      <c r="B16083" s="2">
        <v>0.53125</v>
      </c>
      <c r="C16083" s="3">
        <v>1879.4121040576508</v>
      </c>
    </row>
    <row r="16084" spans="1:3" x14ac:dyDescent="0.25">
      <c r="A16084" s="1">
        <v>43633</v>
      </c>
      <c r="B16084" s="2">
        <v>0.54166666666666663</v>
      </c>
      <c r="C16084" s="3">
        <v>1857.9120651359449</v>
      </c>
    </row>
    <row r="16085" spans="1:3" x14ac:dyDescent="0.25">
      <c r="A16085" s="1">
        <v>43633</v>
      </c>
      <c r="B16085" s="2">
        <v>0.55208333333333337</v>
      </c>
      <c r="C16085" s="3">
        <v>1872.9660717832091</v>
      </c>
    </row>
    <row r="16086" spans="1:3" x14ac:dyDescent="0.25">
      <c r="A16086" s="1">
        <v>43633</v>
      </c>
      <c r="B16086" s="2">
        <v>0.5625</v>
      </c>
      <c r="C16086" s="3">
        <v>1809.6949196654739</v>
      </c>
    </row>
    <row r="16087" spans="1:3" x14ac:dyDescent="0.25">
      <c r="A16087" s="1">
        <v>43633</v>
      </c>
      <c r="B16087" s="2">
        <v>0.57291666666666663</v>
      </c>
      <c r="C16087" s="3">
        <v>1727.7710226115289</v>
      </c>
    </row>
    <row r="16088" spans="1:3" x14ac:dyDescent="0.25">
      <c r="A16088" s="1">
        <v>43633</v>
      </c>
      <c r="B16088" s="2">
        <v>0.58333333333333337</v>
      </c>
      <c r="C16088" s="3">
        <v>1818.8228987852256</v>
      </c>
    </row>
    <row r="16089" spans="1:3" x14ac:dyDescent="0.25">
      <c r="A16089" s="1">
        <v>43633</v>
      </c>
      <c r="B16089" s="2">
        <v>0.59375</v>
      </c>
      <c r="C16089" s="3">
        <v>1793.4858765246793</v>
      </c>
    </row>
    <row r="16090" spans="1:3" x14ac:dyDescent="0.25">
      <c r="A16090" s="1">
        <v>43633</v>
      </c>
      <c r="B16090" s="2">
        <v>0.60416666666666663</v>
      </c>
      <c r="C16090" s="3">
        <v>1629.6982877413329</v>
      </c>
    </row>
    <row r="16091" spans="1:3" x14ac:dyDescent="0.25">
      <c r="A16091" s="1">
        <v>43633</v>
      </c>
      <c r="B16091" s="2">
        <v>0.61458333333333337</v>
      </c>
      <c r="C16091" s="3">
        <v>1607.8504708409716</v>
      </c>
    </row>
    <row r="16092" spans="1:3" x14ac:dyDescent="0.25">
      <c r="A16092" s="1">
        <v>43633</v>
      </c>
      <c r="B16092" s="2">
        <v>0.625</v>
      </c>
      <c r="C16092" s="3">
        <v>1691.6612421709908</v>
      </c>
    </row>
    <row r="16093" spans="1:3" x14ac:dyDescent="0.25">
      <c r="A16093" s="1">
        <v>43633</v>
      </c>
      <c r="B16093" s="2">
        <v>0.63541666666666663</v>
      </c>
      <c r="C16093" s="3">
        <v>1768.3314321739492</v>
      </c>
    </row>
    <row r="16094" spans="1:3" x14ac:dyDescent="0.25">
      <c r="A16094" s="1">
        <v>43633</v>
      </c>
      <c r="B16094" s="2">
        <v>0.64583333333333337</v>
      </c>
      <c r="C16094" s="3">
        <v>1587.5458011898161</v>
      </c>
    </row>
    <row r="16095" spans="1:3" x14ac:dyDescent="0.25">
      <c r="A16095" s="1">
        <v>43633</v>
      </c>
      <c r="B16095" s="2">
        <v>0.65625</v>
      </c>
      <c r="C16095" s="3">
        <v>1647.2574767884942</v>
      </c>
    </row>
    <row r="16096" spans="1:3" x14ac:dyDescent="0.25">
      <c r="A16096" s="1">
        <v>43633</v>
      </c>
      <c r="B16096" s="2">
        <v>0.66666666666666663</v>
      </c>
      <c r="C16096" s="3">
        <v>1641.7046884823937</v>
      </c>
    </row>
    <row r="16097" spans="1:3" x14ac:dyDescent="0.25">
      <c r="A16097" s="1">
        <v>43633</v>
      </c>
      <c r="B16097" s="2">
        <v>0.67708333333333337</v>
      </c>
      <c r="C16097" s="3">
        <v>1596.6977715380351</v>
      </c>
    </row>
    <row r="16098" spans="1:3" x14ac:dyDescent="0.25">
      <c r="A16098" s="1">
        <v>43633</v>
      </c>
      <c r="B16098" s="2">
        <v>0.6875</v>
      </c>
      <c r="C16098" s="3">
        <v>1679.4724137118162</v>
      </c>
    </row>
    <row r="16099" spans="1:3" x14ac:dyDescent="0.25">
      <c r="A16099" s="1">
        <v>43633</v>
      </c>
      <c r="B16099" s="2">
        <v>0.69791666666666663</v>
      </c>
      <c r="C16099" s="3">
        <v>1719.1077678562813</v>
      </c>
    </row>
    <row r="16100" spans="1:3" x14ac:dyDescent="0.25">
      <c r="A16100" s="1">
        <v>43633</v>
      </c>
      <c r="B16100" s="2">
        <v>0.70833333333333337</v>
      </c>
      <c r="C16100" s="3">
        <v>1666.4426922374919</v>
      </c>
    </row>
    <row r="16101" spans="1:3" x14ac:dyDescent="0.25">
      <c r="A16101" s="1">
        <v>43633</v>
      </c>
      <c r="B16101" s="2">
        <v>0.71875</v>
      </c>
      <c r="C16101" s="3">
        <v>1702.3520861911136</v>
      </c>
    </row>
    <row r="16102" spans="1:3" x14ac:dyDescent="0.25">
      <c r="A16102" s="1">
        <v>43633</v>
      </c>
      <c r="B16102" s="2">
        <v>0.72916666666666663</v>
      </c>
      <c r="C16102" s="3">
        <v>1706.426419666481</v>
      </c>
    </row>
    <row r="16103" spans="1:3" x14ac:dyDescent="0.25">
      <c r="A16103" s="1">
        <v>43633</v>
      </c>
      <c r="B16103" s="2">
        <v>0.73958333333333337</v>
      </c>
      <c r="C16103" s="3">
        <v>1772.7672653208811</v>
      </c>
    </row>
    <row r="16104" spans="1:3" x14ac:dyDescent="0.25">
      <c r="A16104" s="1">
        <v>43633</v>
      </c>
      <c r="B16104" s="2">
        <v>0.75</v>
      </c>
      <c r="C16104" s="3">
        <v>1803.4428620499637</v>
      </c>
    </row>
    <row r="16105" spans="1:3" x14ac:dyDescent="0.25">
      <c r="A16105" s="1">
        <v>43633</v>
      </c>
      <c r="B16105" s="2">
        <v>0.76041666666666663</v>
      </c>
      <c r="C16105" s="3">
        <v>1774.031169068744</v>
      </c>
    </row>
    <row r="16106" spans="1:3" x14ac:dyDescent="0.25">
      <c r="A16106" s="1">
        <v>43633</v>
      </c>
      <c r="B16106" s="2">
        <v>0.77083333333333337</v>
      </c>
      <c r="C16106" s="3">
        <v>1801.9158732154497</v>
      </c>
    </row>
    <row r="16107" spans="1:3" x14ac:dyDescent="0.25">
      <c r="A16107" s="1">
        <v>43633</v>
      </c>
      <c r="B16107" s="2">
        <v>0.78125</v>
      </c>
      <c r="C16107" s="3">
        <v>1753.4082249531925</v>
      </c>
    </row>
    <row r="16108" spans="1:3" x14ac:dyDescent="0.25">
      <c r="A16108" s="1">
        <v>43633</v>
      </c>
      <c r="B16108" s="2">
        <v>0.79166666666666663</v>
      </c>
      <c r="C16108" s="3">
        <v>1770.7855748346053</v>
      </c>
    </row>
    <row r="16109" spans="1:3" x14ac:dyDescent="0.25">
      <c r="A16109" s="1">
        <v>43633</v>
      </c>
      <c r="B16109" s="2">
        <v>0.80208333333333337</v>
      </c>
      <c r="C16109" s="3">
        <v>1737.3019741373885</v>
      </c>
    </row>
    <row r="16110" spans="1:3" x14ac:dyDescent="0.25">
      <c r="A16110" s="1">
        <v>43633</v>
      </c>
      <c r="B16110" s="2">
        <v>0.8125</v>
      </c>
      <c r="C16110" s="3">
        <v>1775.0283584748001</v>
      </c>
    </row>
    <row r="16111" spans="1:3" x14ac:dyDescent="0.25">
      <c r="A16111" s="1">
        <v>43633</v>
      </c>
      <c r="B16111" s="2">
        <v>0.82291666666666663</v>
      </c>
      <c r="C16111" s="3">
        <v>1782.467921590169</v>
      </c>
    </row>
    <row r="16112" spans="1:3" x14ac:dyDescent="0.25">
      <c r="A16112" s="1">
        <v>43633</v>
      </c>
      <c r="B16112" s="2">
        <v>0.83333333333333337</v>
      </c>
      <c r="C16112" s="3">
        <v>1782.175961304431</v>
      </c>
    </row>
    <row r="16113" spans="1:3" x14ac:dyDescent="0.25">
      <c r="A16113" s="1">
        <v>43633</v>
      </c>
      <c r="B16113" s="2">
        <v>0.84375</v>
      </c>
      <c r="C16113" s="3">
        <v>1762.9734710417968</v>
      </c>
    </row>
    <row r="16114" spans="1:3" x14ac:dyDescent="0.25">
      <c r="A16114" s="1">
        <v>43633</v>
      </c>
      <c r="B16114" s="2">
        <v>0.85416666666666663</v>
      </c>
      <c r="C16114" s="3">
        <v>1739.0005483324464</v>
      </c>
    </row>
    <row r="16115" spans="1:3" x14ac:dyDescent="0.25">
      <c r="A16115" s="1">
        <v>43633</v>
      </c>
      <c r="B16115" s="2">
        <v>0.86458333333333337</v>
      </c>
      <c r="C16115" s="3">
        <v>1731.1410797972428</v>
      </c>
    </row>
    <row r="16116" spans="1:3" x14ac:dyDescent="0.25">
      <c r="A16116" s="1">
        <v>43633</v>
      </c>
      <c r="B16116" s="2">
        <v>0.875</v>
      </c>
      <c r="C16116" s="3">
        <v>1686.7614009133331</v>
      </c>
    </row>
    <row r="16117" spans="1:3" x14ac:dyDescent="0.25">
      <c r="A16117" s="1">
        <v>43633</v>
      </c>
      <c r="B16117" s="2">
        <v>0.88541666666666663</v>
      </c>
      <c r="C16117" s="3">
        <v>1678.1469099097403</v>
      </c>
    </row>
    <row r="16118" spans="1:3" x14ac:dyDescent="0.25">
      <c r="A16118" s="1">
        <v>43633</v>
      </c>
      <c r="B16118" s="2">
        <v>0.89583333333333337</v>
      </c>
      <c r="C16118" s="3">
        <v>1673.4139745924001</v>
      </c>
    </row>
    <row r="16119" spans="1:3" x14ac:dyDescent="0.25">
      <c r="A16119" s="1">
        <v>43633</v>
      </c>
      <c r="B16119" s="2">
        <v>0.90625</v>
      </c>
      <c r="C16119" s="3">
        <v>1630.9599507159242</v>
      </c>
    </row>
    <row r="16120" spans="1:3" x14ac:dyDescent="0.25">
      <c r="A16120" s="1">
        <v>43633</v>
      </c>
      <c r="B16120" s="2">
        <v>0.91666666666666663</v>
      </c>
      <c r="C16120" s="3">
        <v>1603.0542386281031</v>
      </c>
    </row>
    <row r="16121" spans="1:3" x14ac:dyDescent="0.25">
      <c r="A16121" s="1">
        <v>43633</v>
      </c>
      <c r="B16121" s="2">
        <v>0.92708333333333337</v>
      </c>
      <c r="C16121" s="3">
        <v>1621.0463955923915</v>
      </c>
    </row>
    <row r="16122" spans="1:3" x14ac:dyDescent="0.25">
      <c r="A16122" s="1">
        <v>43633</v>
      </c>
      <c r="B16122" s="2">
        <v>0.9375</v>
      </c>
      <c r="C16122" s="3">
        <v>1598.2529792216826</v>
      </c>
    </row>
    <row r="16123" spans="1:3" x14ac:dyDescent="0.25">
      <c r="A16123" s="1">
        <v>43633</v>
      </c>
      <c r="B16123" s="2">
        <v>0.94791666666666663</v>
      </c>
      <c r="C16123" s="3">
        <v>1598.921032024926</v>
      </c>
    </row>
    <row r="16124" spans="1:3" x14ac:dyDescent="0.25">
      <c r="A16124" s="1">
        <v>43633</v>
      </c>
      <c r="B16124" s="2">
        <v>0.95833333333333337</v>
      </c>
      <c r="C16124" s="3">
        <v>1574.8969356708005</v>
      </c>
    </row>
    <row r="16125" spans="1:3" x14ac:dyDescent="0.25">
      <c r="A16125" s="1">
        <v>43633</v>
      </c>
      <c r="B16125" s="2">
        <v>0.96875</v>
      </c>
      <c r="C16125" s="3">
        <v>1480.9178582585319</v>
      </c>
    </row>
    <row r="16126" spans="1:3" x14ac:dyDescent="0.25">
      <c r="A16126" s="1">
        <v>43633</v>
      </c>
      <c r="B16126" s="2">
        <v>0.97916666666666663</v>
      </c>
      <c r="C16126" s="3">
        <v>1398.811916842325</v>
      </c>
    </row>
    <row r="16127" spans="1:3" x14ac:dyDescent="0.25">
      <c r="A16127" s="1">
        <v>43633</v>
      </c>
      <c r="B16127" s="2">
        <v>0.98958333333333337</v>
      </c>
      <c r="C16127" s="3">
        <v>1332.6180236186017</v>
      </c>
    </row>
    <row r="16128" spans="1:3" x14ac:dyDescent="0.25">
      <c r="A16128" s="1">
        <v>43634</v>
      </c>
      <c r="B16128" s="2">
        <v>0</v>
      </c>
      <c r="C16128" s="3">
        <v>1257.7250186481094</v>
      </c>
    </row>
    <row r="16129" spans="1:3" x14ac:dyDescent="0.25">
      <c r="A16129" s="1">
        <v>43634</v>
      </c>
      <c r="B16129" s="2">
        <v>1.0416666666666666E-2</v>
      </c>
      <c r="C16129" s="3">
        <v>1173.3612737343794</v>
      </c>
    </row>
    <row r="16130" spans="1:3" x14ac:dyDescent="0.25">
      <c r="A16130" s="1">
        <v>43634</v>
      </c>
      <c r="B16130" s="2">
        <v>2.0833333333333332E-2</v>
      </c>
      <c r="C16130" s="3">
        <v>1169.8989186620497</v>
      </c>
    </row>
    <row r="16131" spans="1:3" x14ac:dyDescent="0.25">
      <c r="A16131" s="1">
        <v>43634</v>
      </c>
      <c r="B16131" s="2">
        <v>3.125E-2</v>
      </c>
      <c r="C16131" s="3">
        <v>1108.0321580343568</v>
      </c>
    </row>
    <row r="16132" spans="1:3" x14ac:dyDescent="0.25">
      <c r="A16132" s="1">
        <v>43634</v>
      </c>
      <c r="B16132" s="2">
        <v>4.1666666666666664E-2</v>
      </c>
      <c r="C16132" s="3">
        <v>1079.1973745790588</v>
      </c>
    </row>
    <row r="16133" spans="1:3" x14ac:dyDescent="0.25">
      <c r="A16133" s="1">
        <v>43634</v>
      </c>
      <c r="B16133" s="2">
        <v>5.2083333333333336E-2</v>
      </c>
      <c r="C16133" s="3">
        <v>1043.332174956515</v>
      </c>
    </row>
    <row r="16134" spans="1:3" x14ac:dyDescent="0.25">
      <c r="A16134" s="1">
        <v>43634</v>
      </c>
      <c r="B16134" s="2">
        <v>6.25E-2</v>
      </c>
      <c r="C16134" s="3">
        <v>1018.9952335348889</v>
      </c>
    </row>
    <row r="16135" spans="1:3" x14ac:dyDescent="0.25">
      <c r="A16135" s="1">
        <v>43634</v>
      </c>
      <c r="B16135" s="2">
        <v>7.2916666666666671E-2</v>
      </c>
      <c r="C16135" s="3">
        <v>1000.8458212336052</v>
      </c>
    </row>
    <row r="16136" spans="1:3" x14ac:dyDescent="0.25">
      <c r="A16136" s="1">
        <v>43634</v>
      </c>
      <c r="B16136" s="2">
        <v>8.3333333333333329E-2</v>
      </c>
      <c r="C16136" s="3">
        <v>983.43540418757834</v>
      </c>
    </row>
    <row r="16137" spans="1:3" x14ac:dyDescent="0.25">
      <c r="A16137" s="1">
        <v>43634</v>
      </c>
      <c r="B16137" s="2">
        <v>9.375E-2</v>
      </c>
      <c r="C16137" s="3">
        <v>986.66651045117419</v>
      </c>
    </row>
    <row r="16138" spans="1:3" x14ac:dyDescent="0.25">
      <c r="A16138" s="1">
        <v>43634</v>
      </c>
      <c r="B16138" s="2">
        <v>0.10416666666666667</v>
      </c>
      <c r="C16138" s="3">
        <v>996.33390688224563</v>
      </c>
    </row>
    <row r="16139" spans="1:3" x14ac:dyDescent="0.25">
      <c r="A16139" s="1">
        <v>43634</v>
      </c>
      <c r="B16139" s="2">
        <v>0.11458333333333333</v>
      </c>
      <c r="C16139" s="3">
        <v>985.64880239582294</v>
      </c>
    </row>
    <row r="16140" spans="1:3" x14ac:dyDescent="0.25">
      <c r="A16140" s="1">
        <v>43634</v>
      </c>
      <c r="B16140" s="2">
        <v>0.125</v>
      </c>
      <c r="C16140" s="3">
        <v>978.76272065456203</v>
      </c>
    </row>
    <row r="16141" spans="1:3" x14ac:dyDescent="0.25">
      <c r="A16141" s="1">
        <v>43634</v>
      </c>
      <c r="B16141" s="2">
        <v>0.13541666666666666</v>
      </c>
      <c r="C16141" s="3">
        <v>974.41909723780088</v>
      </c>
    </row>
    <row r="16142" spans="1:3" x14ac:dyDescent="0.25">
      <c r="A16142" s="1">
        <v>43634</v>
      </c>
      <c r="B16142" s="2">
        <v>0.14583333333333334</v>
      </c>
      <c r="C16142" s="3">
        <v>967.72469232178651</v>
      </c>
    </row>
    <row r="16143" spans="1:3" x14ac:dyDescent="0.25">
      <c r="A16143" s="1">
        <v>43634</v>
      </c>
      <c r="B16143" s="2">
        <v>0.15625</v>
      </c>
      <c r="C16143" s="3">
        <v>971.79183680945607</v>
      </c>
    </row>
    <row r="16144" spans="1:3" x14ac:dyDescent="0.25">
      <c r="A16144" s="1">
        <v>43634</v>
      </c>
      <c r="B16144" s="2">
        <v>0.16666666666666666</v>
      </c>
      <c r="C16144" s="3">
        <v>992.26644343193857</v>
      </c>
    </row>
    <row r="16145" spans="1:3" x14ac:dyDescent="0.25">
      <c r="A16145" s="1">
        <v>43634</v>
      </c>
      <c r="B16145" s="2">
        <v>0.17708333333333334</v>
      </c>
      <c r="C16145" s="3">
        <v>984.58095940486055</v>
      </c>
    </row>
    <row r="16146" spans="1:3" x14ac:dyDescent="0.25">
      <c r="A16146" s="1">
        <v>43634</v>
      </c>
      <c r="B16146" s="2">
        <v>0.1875</v>
      </c>
      <c r="C16146" s="3">
        <v>927.76718913988793</v>
      </c>
    </row>
    <row r="16147" spans="1:3" x14ac:dyDescent="0.25">
      <c r="A16147" s="1">
        <v>43634</v>
      </c>
      <c r="B16147" s="2">
        <v>0.19791666666666666</v>
      </c>
      <c r="C16147" s="3">
        <v>943.87377172365154</v>
      </c>
    </row>
    <row r="16148" spans="1:3" x14ac:dyDescent="0.25">
      <c r="A16148" s="1">
        <v>43634</v>
      </c>
      <c r="B16148" s="2">
        <v>0.20833333333333334</v>
      </c>
      <c r="C16148" s="3">
        <v>1000.4600030431021</v>
      </c>
    </row>
    <row r="16149" spans="1:3" x14ac:dyDescent="0.25">
      <c r="A16149" s="1">
        <v>43634</v>
      </c>
      <c r="B16149" s="2">
        <v>0.21875</v>
      </c>
      <c r="C16149" s="3">
        <v>1053.1588096493401</v>
      </c>
    </row>
    <row r="16150" spans="1:3" x14ac:dyDescent="0.25">
      <c r="A16150" s="1">
        <v>43634</v>
      </c>
      <c r="B16150" s="2">
        <v>0.22916666666666666</v>
      </c>
      <c r="C16150" s="3">
        <v>1043.7213501765814</v>
      </c>
    </row>
    <row r="16151" spans="1:3" x14ac:dyDescent="0.25">
      <c r="A16151" s="1">
        <v>43634</v>
      </c>
      <c r="B16151" s="2">
        <v>0.23958333333333334</v>
      </c>
      <c r="C16151" s="3">
        <v>1110.7966166904955</v>
      </c>
    </row>
    <row r="16152" spans="1:3" x14ac:dyDescent="0.25">
      <c r="A16152" s="1">
        <v>43634</v>
      </c>
      <c r="B16152" s="2">
        <v>0.25</v>
      </c>
      <c r="C16152" s="3">
        <v>1129.1125818931521</v>
      </c>
    </row>
    <row r="16153" spans="1:3" x14ac:dyDescent="0.25">
      <c r="A16153" s="1">
        <v>43634</v>
      </c>
      <c r="B16153" s="2">
        <v>0.26041666666666669</v>
      </c>
      <c r="C16153" s="3">
        <v>1240.0899415629756</v>
      </c>
    </row>
    <row r="16154" spans="1:3" x14ac:dyDescent="0.25">
      <c r="A16154" s="1">
        <v>43634</v>
      </c>
      <c r="B16154" s="2">
        <v>0.27083333333333331</v>
      </c>
      <c r="C16154" s="3">
        <v>1311.1554273201048</v>
      </c>
    </row>
    <row r="16155" spans="1:3" x14ac:dyDescent="0.25">
      <c r="A16155" s="1">
        <v>43634</v>
      </c>
      <c r="B16155" s="2">
        <v>0.28125</v>
      </c>
      <c r="C16155" s="3">
        <v>1362.853127330415</v>
      </c>
    </row>
    <row r="16156" spans="1:3" x14ac:dyDescent="0.25">
      <c r="A16156" s="1">
        <v>43634</v>
      </c>
      <c r="B16156" s="2">
        <v>0.29166666666666669</v>
      </c>
      <c r="C16156" s="3">
        <v>1358.4677832995833</v>
      </c>
    </row>
    <row r="16157" spans="1:3" x14ac:dyDescent="0.25">
      <c r="A16157" s="1">
        <v>43634</v>
      </c>
      <c r="B16157" s="2">
        <v>0.30208333333333331</v>
      </c>
      <c r="C16157" s="3">
        <v>1461.1957455281688</v>
      </c>
    </row>
    <row r="16158" spans="1:3" x14ac:dyDescent="0.25">
      <c r="A16158" s="1">
        <v>43634</v>
      </c>
      <c r="B16158" s="2">
        <v>0.3125</v>
      </c>
      <c r="C16158" s="3">
        <v>1447.0240113569773</v>
      </c>
    </row>
    <row r="16159" spans="1:3" x14ac:dyDescent="0.25">
      <c r="A16159" s="1">
        <v>43634</v>
      </c>
      <c r="B16159" s="2">
        <v>0.32291666666666669</v>
      </c>
      <c r="C16159" s="3">
        <v>1528.9082926028757</v>
      </c>
    </row>
    <row r="16160" spans="1:3" x14ac:dyDescent="0.25">
      <c r="A16160" s="1">
        <v>43634</v>
      </c>
      <c r="B16160" s="2">
        <v>0.33333333333333331</v>
      </c>
      <c r="C16160" s="3">
        <v>1661.635734633865</v>
      </c>
    </row>
    <row r="16161" spans="1:3" x14ac:dyDescent="0.25">
      <c r="A16161" s="1">
        <v>43634</v>
      </c>
      <c r="B16161" s="2">
        <v>0.34375</v>
      </c>
      <c r="C16161" s="3">
        <v>1710.1324769337887</v>
      </c>
    </row>
    <row r="16162" spans="1:3" x14ac:dyDescent="0.25">
      <c r="A16162" s="1">
        <v>43634</v>
      </c>
      <c r="B16162" s="2">
        <v>0.35416666666666669</v>
      </c>
      <c r="C16162" s="3">
        <v>1632.891549029935</v>
      </c>
    </row>
    <row r="16163" spans="1:3" x14ac:dyDescent="0.25">
      <c r="A16163" s="1">
        <v>43634</v>
      </c>
      <c r="B16163" s="2">
        <v>0.36458333333333331</v>
      </c>
      <c r="C16163" s="3">
        <v>1639.4266394100096</v>
      </c>
    </row>
    <row r="16164" spans="1:3" x14ac:dyDescent="0.25">
      <c r="A16164" s="1">
        <v>43634</v>
      </c>
      <c r="B16164" s="2">
        <v>0.375</v>
      </c>
      <c r="C16164" s="3">
        <v>1633.0573570721363</v>
      </c>
    </row>
    <row r="16165" spans="1:3" x14ac:dyDescent="0.25">
      <c r="A16165" s="1">
        <v>43634</v>
      </c>
      <c r="B16165" s="2">
        <v>0.38541666666666669</v>
      </c>
      <c r="C16165" s="3">
        <v>1678.4101010846621</v>
      </c>
    </row>
    <row r="16166" spans="1:3" x14ac:dyDescent="0.25">
      <c r="A16166" s="1">
        <v>43634</v>
      </c>
      <c r="B16166" s="2">
        <v>0.39583333333333331</v>
      </c>
      <c r="C16166" s="3">
        <v>1666.2865005883359</v>
      </c>
    </row>
    <row r="16167" spans="1:3" x14ac:dyDescent="0.25">
      <c r="A16167" s="1">
        <v>43634</v>
      </c>
      <c r="B16167" s="2">
        <v>0.40625</v>
      </c>
      <c r="C16167" s="3">
        <v>1697.9572455941843</v>
      </c>
    </row>
    <row r="16168" spans="1:3" x14ac:dyDescent="0.25">
      <c r="A16168" s="1">
        <v>43634</v>
      </c>
      <c r="B16168" s="2">
        <v>0.41666666666666669</v>
      </c>
      <c r="C16168" s="3">
        <v>1672.5120490710688</v>
      </c>
    </row>
    <row r="16169" spans="1:3" x14ac:dyDescent="0.25">
      <c r="A16169" s="1">
        <v>43634</v>
      </c>
      <c r="B16169" s="2">
        <v>0.42708333333333331</v>
      </c>
      <c r="C16169" s="3">
        <v>1658.1000475010378</v>
      </c>
    </row>
    <row r="16170" spans="1:3" x14ac:dyDescent="0.25">
      <c r="A16170" s="1">
        <v>43634</v>
      </c>
      <c r="B16170" s="2">
        <v>0.4375</v>
      </c>
      <c r="C16170" s="3">
        <v>1715.990196953989</v>
      </c>
    </row>
    <row r="16171" spans="1:3" x14ac:dyDescent="0.25">
      <c r="A16171" s="1">
        <v>43634</v>
      </c>
      <c r="B16171" s="2">
        <v>0.44791666666666669</v>
      </c>
      <c r="C16171" s="3">
        <v>1671.8261216643984</v>
      </c>
    </row>
    <row r="16172" spans="1:3" x14ac:dyDescent="0.25">
      <c r="A16172" s="1">
        <v>43634</v>
      </c>
      <c r="B16172" s="2">
        <v>0.45833333333333331</v>
      </c>
      <c r="C16172" s="3">
        <v>1650.598833809923</v>
      </c>
    </row>
    <row r="16173" spans="1:3" x14ac:dyDescent="0.25">
      <c r="A16173" s="1">
        <v>43634</v>
      </c>
      <c r="B16173" s="2">
        <v>0.46875</v>
      </c>
      <c r="C16173" s="3">
        <v>1651.8163595845333</v>
      </c>
    </row>
    <row r="16174" spans="1:3" x14ac:dyDescent="0.25">
      <c r="A16174" s="1">
        <v>43634</v>
      </c>
      <c r="B16174" s="2">
        <v>0.47916666666666669</v>
      </c>
      <c r="C16174" s="3">
        <v>1697.4781602553276</v>
      </c>
    </row>
    <row r="16175" spans="1:3" x14ac:dyDescent="0.25">
      <c r="A16175" s="1">
        <v>43634</v>
      </c>
      <c r="B16175" s="2">
        <v>0.48958333333333331</v>
      </c>
      <c r="C16175" s="3">
        <v>1761.5841007893705</v>
      </c>
    </row>
    <row r="16176" spans="1:3" x14ac:dyDescent="0.25">
      <c r="A16176" s="1">
        <v>43634</v>
      </c>
      <c r="B16176" s="2">
        <v>0.5</v>
      </c>
      <c r="C16176" s="3">
        <v>1803.2436676774662</v>
      </c>
    </row>
    <row r="16177" spans="1:3" x14ac:dyDescent="0.25">
      <c r="A16177" s="1">
        <v>43634</v>
      </c>
      <c r="B16177" s="2">
        <v>0.51041666666666663</v>
      </c>
      <c r="C16177" s="3">
        <v>1815.9090234465998</v>
      </c>
    </row>
    <row r="16178" spans="1:3" x14ac:dyDescent="0.25">
      <c r="A16178" s="1">
        <v>43634</v>
      </c>
      <c r="B16178" s="2">
        <v>0.52083333333333337</v>
      </c>
      <c r="C16178" s="3">
        <v>1810.6122721195463</v>
      </c>
    </row>
    <row r="16179" spans="1:3" x14ac:dyDescent="0.25">
      <c r="A16179" s="1">
        <v>43634</v>
      </c>
      <c r="B16179" s="2">
        <v>0.53125</v>
      </c>
      <c r="C16179" s="3">
        <v>1806.9620309101138</v>
      </c>
    </row>
    <row r="16180" spans="1:3" x14ac:dyDescent="0.25">
      <c r="A16180" s="1">
        <v>43634</v>
      </c>
      <c r="B16180" s="2">
        <v>0.54166666666666663</v>
      </c>
      <c r="C16180" s="3">
        <v>1839.4730475885692</v>
      </c>
    </row>
    <row r="16181" spans="1:3" x14ac:dyDescent="0.25">
      <c r="A16181" s="1">
        <v>43634</v>
      </c>
      <c r="B16181" s="2">
        <v>0.55208333333333337</v>
      </c>
      <c r="C16181" s="3">
        <v>1791.2226606390227</v>
      </c>
    </row>
    <row r="16182" spans="1:3" x14ac:dyDescent="0.25">
      <c r="A16182" s="1">
        <v>43634</v>
      </c>
      <c r="B16182" s="2">
        <v>0.5625</v>
      </c>
      <c r="C16182" s="3">
        <v>1817.1080923289649</v>
      </c>
    </row>
    <row r="16183" spans="1:3" x14ac:dyDescent="0.25">
      <c r="A16183" s="1">
        <v>43634</v>
      </c>
      <c r="B16183" s="2">
        <v>0.57291666666666663</v>
      </c>
      <c r="C16183" s="3">
        <v>1770.5542398665691</v>
      </c>
    </row>
    <row r="16184" spans="1:3" x14ac:dyDescent="0.25">
      <c r="A16184" s="1">
        <v>43634</v>
      </c>
      <c r="B16184" s="2">
        <v>0.58333333333333337</v>
      </c>
      <c r="C16184" s="3">
        <v>1757.8067269654164</v>
      </c>
    </row>
    <row r="16185" spans="1:3" x14ac:dyDescent="0.25">
      <c r="A16185" s="1">
        <v>43634</v>
      </c>
      <c r="B16185" s="2">
        <v>0.59375</v>
      </c>
      <c r="C16185" s="3">
        <v>1737.0277260919493</v>
      </c>
    </row>
    <row r="16186" spans="1:3" x14ac:dyDescent="0.25">
      <c r="A16186" s="1">
        <v>43634</v>
      </c>
      <c r="B16186" s="2">
        <v>0.60416666666666663</v>
      </c>
      <c r="C16186" s="3">
        <v>1714.7049066057741</v>
      </c>
    </row>
    <row r="16187" spans="1:3" x14ac:dyDescent="0.25">
      <c r="A16187" s="1">
        <v>43634</v>
      </c>
      <c r="B16187" s="2">
        <v>0.61458333333333337</v>
      </c>
      <c r="C16187" s="3">
        <v>1691.5879369972956</v>
      </c>
    </row>
    <row r="16188" spans="1:3" x14ac:dyDescent="0.25">
      <c r="A16188" s="1">
        <v>43634</v>
      </c>
      <c r="B16188" s="2">
        <v>0.625</v>
      </c>
      <c r="C16188" s="3">
        <v>1623.0976291673612</v>
      </c>
    </row>
    <row r="16189" spans="1:3" x14ac:dyDescent="0.25">
      <c r="A16189" s="1">
        <v>43634</v>
      </c>
      <c r="B16189" s="2">
        <v>0.63541666666666663</v>
      </c>
      <c r="C16189" s="3">
        <v>1703.8901352459179</v>
      </c>
    </row>
    <row r="16190" spans="1:3" x14ac:dyDescent="0.25">
      <c r="A16190" s="1">
        <v>43634</v>
      </c>
      <c r="B16190" s="2">
        <v>0.64583333333333337</v>
      </c>
      <c r="C16190" s="3">
        <v>1629.7303080874326</v>
      </c>
    </row>
    <row r="16191" spans="1:3" x14ac:dyDescent="0.25">
      <c r="A16191" s="1">
        <v>43634</v>
      </c>
      <c r="B16191" s="2">
        <v>0.65625</v>
      </c>
      <c r="C16191" s="3">
        <v>1634.0725214685929</v>
      </c>
    </row>
    <row r="16192" spans="1:3" x14ac:dyDescent="0.25">
      <c r="A16192" s="1">
        <v>43634</v>
      </c>
      <c r="B16192" s="2">
        <v>0.66666666666666663</v>
      </c>
      <c r="C16192" s="3">
        <v>1719.8999518421754</v>
      </c>
    </row>
    <row r="16193" spans="1:3" x14ac:dyDescent="0.25">
      <c r="A16193" s="1">
        <v>43634</v>
      </c>
      <c r="B16193" s="2">
        <v>0.67708333333333337</v>
      </c>
      <c r="C16193" s="3">
        <v>1753.1662126191804</v>
      </c>
    </row>
    <row r="16194" spans="1:3" x14ac:dyDescent="0.25">
      <c r="A16194" s="1">
        <v>43634</v>
      </c>
      <c r="B16194" s="2">
        <v>0.6875</v>
      </c>
      <c r="C16194" s="3">
        <v>1762.042158398868</v>
      </c>
    </row>
    <row r="16195" spans="1:3" x14ac:dyDescent="0.25">
      <c r="A16195" s="1">
        <v>43634</v>
      </c>
      <c r="B16195" s="2">
        <v>0.69791666666666663</v>
      </c>
      <c r="C16195" s="3">
        <v>1799.2047567520565</v>
      </c>
    </row>
    <row r="16196" spans="1:3" x14ac:dyDescent="0.25">
      <c r="A16196" s="1">
        <v>43634</v>
      </c>
      <c r="B16196" s="2">
        <v>0.70833333333333337</v>
      </c>
      <c r="C16196" s="3">
        <v>1851.5754168692508</v>
      </c>
    </row>
    <row r="16197" spans="1:3" x14ac:dyDescent="0.25">
      <c r="A16197" s="1">
        <v>43634</v>
      </c>
      <c r="B16197" s="2">
        <v>0.71875</v>
      </c>
      <c r="C16197" s="3">
        <v>1816.2639080136928</v>
      </c>
    </row>
    <row r="16198" spans="1:3" x14ac:dyDescent="0.25">
      <c r="A16198" s="1">
        <v>43634</v>
      </c>
      <c r="B16198" s="2">
        <v>0.72916666666666663</v>
      </c>
      <c r="C16198" s="3">
        <v>1853.7583766631105</v>
      </c>
    </row>
    <row r="16199" spans="1:3" x14ac:dyDescent="0.25">
      <c r="A16199" s="1">
        <v>43634</v>
      </c>
      <c r="B16199" s="2">
        <v>0.73958333333333337</v>
      </c>
      <c r="C16199" s="3">
        <v>1875.0155434868577</v>
      </c>
    </row>
    <row r="16200" spans="1:3" x14ac:dyDescent="0.25">
      <c r="A16200" s="1">
        <v>43634</v>
      </c>
      <c r="B16200" s="2">
        <v>0.75</v>
      </c>
      <c r="C16200" s="3">
        <v>1934.7449643399627</v>
      </c>
    </row>
    <row r="16201" spans="1:3" x14ac:dyDescent="0.25">
      <c r="A16201" s="1">
        <v>43634</v>
      </c>
      <c r="B16201" s="2">
        <v>0.76041666666666663</v>
      </c>
      <c r="C16201" s="3">
        <v>1954.9965005448075</v>
      </c>
    </row>
    <row r="16202" spans="1:3" x14ac:dyDescent="0.25">
      <c r="A16202" s="1">
        <v>43634</v>
      </c>
      <c r="B16202" s="2">
        <v>0.77083333333333337</v>
      </c>
      <c r="C16202" s="3">
        <v>2103.8566097394296</v>
      </c>
    </row>
    <row r="16203" spans="1:3" x14ac:dyDescent="0.25">
      <c r="A16203" s="1">
        <v>43634</v>
      </c>
      <c r="B16203" s="2">
        <v>0.78125</v>
      </c>
      <c r="C16203" s="3">
        <v>2153.786581013881</v>
      </c>
    </row>
    <row r="16204" spans="1:3" x14ac:dyDescent="0.25">
      <c r="A16204" s="1">
        <v>43634</v>
      </c>
      <c r="B16204" s="2">
        <v>0.79166666666666663</v>
      </c>
      <c r="C16204" s="3">
        <v>2102.1451027552839</v>
      </c>
    </row>
    <row r="16205" spans="1:3" x14ac:dyDescent="0.25">
      <c r="A16205" s="1">
        <v>43634</v>
      </c>
      <c r="B16205" s="2">
        <v>0.80208333333333337</v>
      </c>
      <c r="C16205" s="3">
        <v>2109.1472708353922</v>
      </c>
    </row>
    <row r="16206" spans="1:3" x14ac:dyDescent="0.25">
      <c r="A16206" s="1">
        <v>43634</v>
      </c>
      <c r="B16206" s="2">
        <v>0.8125</v>
      </c>
      <c r="C16206" s="3">
        <v>2117.8095479245953</v>
      </c>
    </row>
    <row r="16207" spans="1:3" x14ac:dyDescent="0.25">
      <c r="A16207" s="1">
        <v>43634</v>
      </c>
      <c r="B16207" s="2">
        <v>0.82291666666666663</v>
      </c>
      <c r="C16207" s="3">
        <v>2118.4387494897701</v>
      </c>
    </row>
    <row r="16208" spans="1:3" x14ac:dyDescent="0.25">
      <c r="A16208" s="1">
        <v>43634</v>
      </c>
      <c r="B16208" s="2">
        <v>0.83333333333333337</v>
      </c>
      <c r="C16208" s="3">
        <v>2060.9822523377156</v>
      </c>
    </row>
    <row r="16209" spans="1:3" x14ac:dyDescent="0.25">
      <c r="A16209" s="1">
        <v>43634</v>
      </c>
      <c r="B16209" s="2">
        <v>0.84375</v>
      </c>
      <c r="C16209" s="3">
        <v>2086.7004670942956</v>
      </c>
    </row>
    <row r="16210" spans="1:3" x14ac:dyDescent="0.25">
      <c r="A16210" s="1">
        <v>43634</v>
      </c>
      <c r="B16210" s="2">
        <v>0.85416666666666663</v>
      </c>
      <c r="C16210" s="3">
        <v>2051.1224052650259</v>
      </c>
    </row>
    <row r="16211" spans="1:3" x14ac:dyDescent="0.25">
      <c r="A16211" s="1">
        <v>43634</v>
      </c>
      <c r="B16211" s="2">
        <v>0.86458333333333337</v>
      </c>
      <c r="C16211" s="3">
        <v>1938.6065521465725</v>
      </c>
    </row>
    <row r="16212" spans="1:3" x14ac:dyDescent="0.25">
      <c r="A16212" s="1">
        <v>43634</v>
      </c>
      <c r="B16212" s="2">
        <v>0.875</v>
      </c>
      <c r="C16212" s="3">
        <v>1903.4853235998903</v>
      </c>
    </row>
    <row r="16213" spans="1:3" x14ac:dyDescent="0.25">
      <c r="A16213" s="1">
        <v>43634</v>
      </c>
      <c r="B16213" s="2">
        <v>0.88541666666666663</v>
      </c>
      <c r="C16213" s="3">
        <v>1840.8731356872261</v>
      </c>
    </row>
    <row r="16214" spans="1:3" x14ac:dyDescent="0.25">
      <c r="A16214" s="1">
        <v>43634</v>
      </c>
      <c r="B16214" s="2">
        <v>0.89583333333333337</v>
      </c>
      <c r="C16214" s="3">
        <v>1749.4163587492217</v>
      </c>
    </row>
    <row r="16215" spans="1:3" x14ac:dyDescent="0.25">
      <c r="A16215" s="1">
        <v>43634</v>
      </c>
      <c r="B16215" s="2">
        <v>0.90625</v>
      </c>
      <c r="C16215" s="3">
        <v>1739.3603566455099</v>
      </c>
    </row>
    <row r="16216" spans="1:3" x14ac:dyDescent="0.25">
      <c r="A16216" s="1">
        <v>43634</v>
      </c>
      <c r="B16216" s="2">
        <v>0.91666666666666663</v>
      </c>
      <c r="C16216" s="3">
        <v>1741.6587931730285</v>
      </c>
    </row>
    <row r="16217" spans="1:3" x14ac:dyDescent="0.25">
      <c r="A16217" s="1">
        <v>43634</v>
      </c>
      <c r="B16217" s="2">
        <v>0.92708333333333337</v>
      </c>
      <c r="C16217" s="3">
        <v>1693.9804204019213</v>
      </c>
    </row>
    <row r="16218" spans="1:3" x14ac:dyDescent="0.25">
      <c r="A16218" s="1">
        <v>43634</v>
      </c>
      <c r="B16218" s="2">
        <v>0.9375</v>
      </c>
      <c r="C16218" s="3">
        <v>1703.6936646001016</v>
      </c>
    </row>
    <row r="16219" spans="1:3" x14ac:dyDescent="0.25">
      <c r="A16219" s="1">
        <v>43634</v>
      </c>
      <c r="B16219" s="2">
        <v>0.94791666666666663</v>
      </c>
      <c r="C16219" s="3">
        <v>1674.5687007987535</v>
      </c>
    </row>
    <row r="16220" spans="1:3" x14ac:dyDescent="0.25">
      <c r="A16220" s="1">
        <v>43634</v>
      </c>
      <c r="B16220" s="2">
        <v>0.95833333333333337</v>
      </c>
      <c r="C16220" s="3">
        <v>1616.5196390138483</v>
      </c>
    </row>
    <row r="16221" spans="1:3" x14ac:dyDescent="0.25">
      <c r="A16221" s="1">
        <v>43634</v>
      </c>
      <c r="B16221" s="2">
        <v>0.96875</v>
      </c>
      <c r="C16221" s="3">
        <v>1502.8753555792414</v>
      </c>
    </row>
    <row r="16222" spans="1:3" x14ac:dyDescent="0.25">
      <c r="A16222" s="1">
        <v>43634</v>
      </c>
      <c r="B16222" s="2">
        <v>0.97916666666666663</v>
      </c>
      <c r="C16222" s="3">
        <v>1438.9398634352474</v>
      </c>
    </row>
    <row r="16223" spans="1:3" x14ac:dyDescent="0.25">
      <c r="A16223" s="1">
        <v>43634</v>
      </c>
      <c r="B16223" s="2">
        <v>0.98958333333333337</v>
      </c>
      <c r="C16223" s="3">
        <v>1359.4533700499628</v>
      </c>
    </row>
    <row r="16224" spans="1:3" x14ac:dyDescent="0.25">
      <c r="A16224" s="1">
        <v>43635</v>
      </c>
      <c r="B16224" s="2">
        <v>0</v>
      </c>
      <c r="C16224" s="3">
        <v>1285.6070830159933</v>
      </c>
    </row>
    <row r="16225" spans="1:3" x14ac:dyDescent="0.25">
      <c r="A16225" s="1">
        <v>43635</v>
      </c>
      <c r="B16225" s="2">
        <v>1.0416666666666666E-2</v>
      </c>
      <c r="C16225" s="3">
        <v>1240.4691184031781</v>
      </c>
    </row>
    <row r="16226" spans="1:3" x14ac:dyDescent="0.25">
      <c r="A16226" s="1">
        <v>43635</v>
      </c>
      <c r="B16226" s="2">
        <v>2.0833333333333332E-2</v>
      </c>
      <c r="C16226" s="3">
        <v>1183.0664457694918</v>
      </c>
    </row>
    <row r="16227" spans="1:3" x14ac:dyDescent="0.25">
      <c r="A16227" s="1">
        <v>43635</v>
      </c>
      <c r="B16227" s="2">
        <v>3.125E-2</v>
      </c>
      <c r="C16227" s="3">
        <v>1155.1334399889129</v>
      </c>
    </row>
    <row r="16228" spans="1:3" x14ac:dyDescent="0.25">
      <c r="A16228" s="1">
        <v>43635</v>
      </c>
      <c r="B16228" s="2">
        <v>4.1666666666666664E-2</v>
      </c>
      <c r="C16228" s="3">
        <v>1112.0895374344907</v>
      </c>
    </row>
    <row r="16229" spans="1:3" x14ac:dyDescent="0.25">
      <c r="A16229" s="1">
        <v>43635</v>
      </c>
      <c r="B16229" s="2">
        <v>5.2083333333333336E-2</v>
      </c>
      <c r="C16229" s="3">
        <v>1085.2244717636938</v>
      </c>
    </row>
    <row r="16230" spans="1:3" x14ac:dyDescent="0.25">
      <c r="A16230" s="1">
        <v>43635</v>
      </c>
      <c r="B16230" s="2">
        <v>6.25E-2</v>
      </c>
      <c r="C16230" s="3">
        <v>1065.1799965518824</v>
      </c>
    </row>
    <row r="16231" spans="1:3" x14ac:dyDescent="0.25">
      <c r="A16231" s="1">
        <v>43635</v>
      </c>
      <c r="B16231" s="2">
        <v>7.2916666666666671E-2</v>
      </c>
      <c r="C16231" s="3">
        <v>1061.1443607756808</v>
      </c>
    </row>
    <row r="16232" spans="1:3" x14ac:dyDescent="0.25">
      <c r="A16232" s="1">
        <v>43635</v>
      </c>
      <c r="B16232" s="2">
        <v>8.3333333333333329E-2</v>
      </c>
      <c r="C16232" s="3">
        <v>1021.3263884519087</v>
      </c>
    </row>
    <row r="16233" spans="1:3" x14ac:dyDescent="0.25">
      <c r="A16233" s="1">
        <v>43635</v>
      </c>
      <c r="B16233" s="2">
        <v>9.375E-2</v>
      </c>
      <c r="C16233" s="3">
        <v>1013.2148039714419</v>
      </c>
    </row>
    <row r="16234" spans="1:3" x14ac:dyDescent="0.25">
      <c r="A16234" s="1">
        <v>43635</v>
      </c>
      <c r="B16234" s="2">
        <v>0.10416666666666667</v>
      </c>
      <c r="C16234" s="3">
        <v>1001.9273378926943</v>
      </c>
    </row>
    <row r="16235" spans="1:3" x14ac:dyDescent="0.25">
      <c r="A16235" s="1">
        <v>43635</v>
      </c>
      <c r="B16235" s="2">
        <v>0.11458333333333333</v>
      </c>
      <c r="C16235" s="3">
        <v>1003.6798259683618</v>
      </c>
    </row>
    <row r="16236" spans="1:3" x14ac:dyDescent="0.25">
      <c r="A16236" s="1">
        <v>43635</v>
      </c>
      <c r="B16236" s="2">
        <v>0.125</v>
      </c>
      <c r="C16236" s="3">
        <v>1008.0093115391079</v>
      </c>
    </row>
    <row r="16237" spans="1:3" x14ac:dyDescent="0.25">
      <c r="A16237" s="1">
        <v>43635</v>
      </c>
      <c r="B16237" s="2">
        <v>0.13541666666666666</v>
      </c>
      <c r="C16237" s="3">
        <v>1006.9637210330164</v>
      </c>
    </row>
    <row r="16238" spans="1:3" x14ac:dyDescent="0.25">
      <c r="A16238" s="1">
        <v>43635</v>
      </c>
      <c r="B16238" s="2">
        <v>0.14583333333333334</v>
      </c>
      <c r="C16238" s="3">
        <v>1004.9103465760016</v>
      </c>
    </row>
    <row r="16239" spans="1:3" x14ac:dyDescent="0.25">
      <c r="A16239" s="1">
        <v>43635</v>
      </c>
      <c r="B16239" s="2">
        <v>0.15625</v>
      </c>
      <c r="C16239" s="3">
        <v>1008.9897933312893</v>
      </c>
    </row>
    <row r="16240" spans="1:3" x14ac:dyDescent="0.25">
      <c r="A16240" s="1">
        <v>43635</v>
      </c>
      <c r="B16240" s="2">
        <v>0.16666666666666666</v>
      </c>
      <c r="C16240" s="3">
        <v>1001.5977134204107</v>
      </c>
    </row>
    <row r="16241" spans="1:3" x14ac:dyDescent="0.25">
      <c r="A16241" s="1">
        <v>43635</v>
      </c>
      <c r="B16241" s="2">
        <v>0.17708333333333334</v>
      </c>
      <c r="C16241" s="3">
        <v>995.80783503002056</v>
      </c>
    </row>
    <row r="16242" spans="1:3" x14ac:dyDescent="0.25">
      <c r="A16242" s="1">
        <v>43635</v>
      </c>
      <c r="B16242" s="2">
        <v>0.1875</v>
      </c>
      <c r="C16242" s="3">
        <v>988.86230051024768</v>
      </c>
    </row>
    <row r="16243" spans="1:3" x14ac:dyDescent="0.25">
      <c r="A16243" s="1">
        <v>43635</v>
      </c>
      <c r="B16243" s="2">
        <v>0.19791666666666666</v>
      </c>
      <c r="C16243" s="3">
        <v>973.25568755199856</v>
      </c>
    </row>
    <row r="16244" spans="1:3" x14ac:dyDescent="0.25">
      <c r="A16244" s="1">
        <v>43635</v>
      </c>
      <c r="B16244" s="2">
        <v>0.20833333333333334</v>
      </c>
      <c r="C16244" s="3">
        <v>979.27037225956747</v>
      </c>
    </row>
    <row r="16245" spans="1:3" x14ac:dyDescent="0.25">
      <c r="A16245" s="1">
        <v>43635</v>
      </c>
      <c r="B16245" s="2">
        <v>0.21875</v>
      </c>
      <c r="C16245" s="3">
        <v>1080.5918412491567</v>
      </c>
    </row>
    <row r="16246" spans="1:3" x14ac:dyDescent="0.25">
      <c r="A16246" s="1">
        <v>43635</v>
      </c>
      <c r="B16246" s="2">
        <v>0.22916666666666666</v>
      </c>
      <c r="C16246" s="3">
        <v>1049.3270834546483</v>
      </c>
    </row>
    <row r="16247" spans="1:3" x14ac:dyDescent="0.25">
      <c r="A16247" s="1">
        <v>43635</v>
      </c>
      <c r="B16247" s="2">
        <v>0.23958333333333334</v>
      </c>
      <c r="C16247" s="3">
        <v>1121.686205145121</v>
      </c>
    </row>
    <row r="16248" spans="1:3" x14ac:dyDescent="0.25">
      <c r="A16248" s="1">
        <v>43635</v>
      </c>
      <c r="B16248" s="2">
        <v>0.25</v>
      </c>
      <c r="C16248" s="3">
        <v>1145.5135550062678</v>
      </c>
    </row>
    <row r="16249" spans="1:3" x14ac:dyDescent="0.25">
      <c r="A16249" s="1">
        <v>43635</v>
      </c>
      <c r="B16249" s="2">
        <v>0.26041666666666669</v>
      </c>
      <c r="C16249" s="3">
        <v>1230.0328377850244</v>
      </c>
    </row>
    <row r="16250" spans="1:3" x14ac:dyDescent="0.25">
      <c r="A16250" s="1">
        <v>43635</v>
      </c>
      <c r="B16250" s="2">
        <v>0.27083333333333331</v>
      </c>
      <c r="C16250" s="3">
        <v>1299.1781758392351</v>
      </c>
    </row>
    <row r="16251" spans="1:3" x14ac:dyDescent="0.25">
      <c r="A16251" s="1">
        <v>43635</v>
      </c>
      <c r="B16251" s="2">
        <v>0.28125</v>
      </c>
      <c r="C16251" s="3">
        <v>1329.6134566492692</v>
      </c>
    </row>
    <row r="16252" spans="1:3" x14ac:dyDescent="0.25">
      <c r="A16252" s="1">
        <v>43635</v>
      </c>
      <c r="B16252" s="2">
        <v>0.29166666666666669</v>
      </c>
      <c r="C16252" s="3">
        <v>1448.1154326230239</v>
      </c>
    </row>
    <row r="16253" spans="1:3" x14ac:dyDescent="0.25">
      <c r="A16253" s="1">
        <v>43635</v>
      </c>
      <c r="B16253" s="2">
        <v>0.30208333333333331</v>
      </c>
      <c r="C16253" s="3">
        <v>1504.6278761655701</v>
      </c>
    </row>
    <row r="16254" spans="1:3" x14ac:dyDescent="0.25">
      <c r="A16254" s="1">
        <v>43635</v>
      </c>
      <c r="B16254" s="2">
        <v>0.3125</v>
      </c>
      <c r="C16254" s="3">
        <v>1504.0337759236002</v>
      </c>
    </row>
    <row r="16255" spans="1:3" x14ac:dyDescent="0.25">
      <c r="A16255" s="1">
        <v>43635</v>
      </c>
      <c r="B16255" s="2">
        <v>0.32291666666666669</v>
      </c>
      <c r="C16255" s="3">
        <v>1539.2801606285648</v>
      </c>
    </row>
    <row r="16256" spans="1:3" x14ac:dyDescent="0.25">
      <c r="A16256" s="1">
        <v>43635</v>
      </c>
      <c r="B16256" s="2">
        <v>0.33333333333333331</v>
      </c>
      <c r="C16256" s="3">
        <v>1579.1900378119647</v>
      </c>
    </row>
    <row r="16257" spans="1:3" x14ac:dyDescent="0.25">
      <c r="A16257" s="1">
        <v>43635</v>
      </c>
      <c r="B16257" s="2">
        <v>0.34375</v>
      </c>
      <c r="C16257" s="3">
        <v>1658.560377123456</v>
      </c>
    </row>
    <row r="16258" spans="1:3" x14ac:dyDescent="0.25">
      <c r="A16258" s="1">
        <v>43635</v>
      </c>
      <c r="B16258" s="2">
        <v>0.35416666666666669</v>
      </c>
      <c r="C16258" s="3">
        <v>1648.2324767499415</v>
      </c>
    </row>
    <row r="16259" spans="1:3" x14ac:dyDescent="0.25">
      <c r="A16259" s="1">
        <v>43635</v>
      </c>
      <c r="B16259" s="2">
        <v>0.36458333333333331</v>
      </c>
      <c r="C16259" s="3">
        <v>1632.0965382874456</v>
      </c>
    </row>
    <row r="16260" spans="1:3" x14ac:dyDescent="0.25">
      <c r="A16260" s="1">
        <v>43635</v>
      </c>
      <c r="B16260" s="2">
        <v>0.375</v>
      </c>
      <c r="C16260" s="3">
        <v>1611.1644466564226</v>
      </c>
    </row>
    <row r="16261" spans="1:3" x14ac:dyDescent="0.25">
      <c r="A16261" s="1">
        <v>43635</v>
      </c>
      <c r="B16261" s="2">
        <v>0.38541666666666669</v>
      </c>
      <c r="C16261" s="3">
        <v>1639.6149001503875</v>
      </c>
    </row>
    <row r="16262" spans="1:3" x14ac:dyDescent="0.25">
      <c r="A16262" s="1">
        <v>43635</v>
      </c>
      <c r="B16262" s="2">
        <v>0.39583333333333331</v>
      </c>
      <c r="C16262" s="3">
        <v>1637.0173555464901</v>
      </c>
    </row>
    <row r="16263" spans="1:3" x14ac:dyDescent="0.25">
      <c r="A16263" s="1">
        <v>43635</v>
      </c>
      <c r="B16263" s="2">
        <v>0.40625</v>
      </c>
      <c r="C16263" s="3">
        <v>1686.904714562623</v>
      </c>
    </row>
    <row r="16264" spans="1:3" x14ac:dyDescent="0.25">
      <c r="A16264" s="1">
        <v>43635</v>
      </c>
      <c r="B16264" s="2">
        <v>0.41666666666666669</v>
      </c>
      <c r="C16264" s="3">
        <v>1712.2729780133789</v>
      </c>
    </row>
    <row r="16265" spans="1:3" x14ac:dyDescent="0.25">
      <c r="A16265" s="1">
        <v>43635</v>
      </c>
      <c r="B16265" s="2">
        <v>0.42708333333333331</v>
      </c>
      <c r="C16265" s="3">
        <v>1716.0017264699861</v>
      </c>
    </row>
    <row r="16266" spans="1:3" x14ac:dyDescent="0.25">
      <c r="A16266" s="1">
        <v>43635</v>
      </c>
      <c r="B16266" s="2">
        <v>0.4375</v>
      </c>
      <c r="C16266" s="3">
        <v>1752.3782541909516</v>
      </c>
    </row>
    <row r="16267" spans="1:3" x14ac:dyDescent="0.25">
      <c r="A16267" s="1">
        <v>43635</v>
      </c>
      <c r="B16267" s="2">
        <v>0.44791666666666669</v>
      </c>
      <c r="C16267" s="3">
        <v>1683.3277166985306</v>
      </c>
    </row>
    <row r="16268" spans="1:3" x14ac:dyDescent="0.25">
      <c r="A16268" s="1">
        <v>43635</v>
      </c>
      <c r="B16268" s="2">
        <v>0.45833333333333331</v>
      </c>
      <c r="C16268" s="3">
        <v>1685.7853695761662</v>
      </c>
    </row>
    <row r="16269" spans="1:3" x14ac:dyDescent="0.25">
      <c r="A16269" s="1">
        <v>43635</v>
      </c>
      <c r="B16269" s="2">
        <v>0.46875</v>
      </c>
      <c r="C16269" s="3">
        <v>1695.9364232540936</v>
      </c>
    </row>
    <row r="16270" spans="1:3" x14ac:dyDescent="0.25">
      <c r="A16270" s="1">
        <v>43635</v>
      </c>
      <c r="B16270" s="2">
        <v>0.47916666666666669</v>
      </c>
      <c r="C16270" s="3">
        <v>1745.7348301770344</v>
      </c>
    </row>
    <row r="16271" spans="1:3" x14ac:dyDescent="0.25">
      <c r="A16271" s="1">
        <v>43635</v>
      </c>
      <c r="B16271" s="2">
        <v>0.48958333333333331</v>
      </c>
      <c r="C16271" s="3">
        <v>1823.8202787158293</v>
      </c>
    </row>
    <row r="16272" spans="1:3" x14ac:dyDescent="0.25">
      <c r="A16272" s="1">
        <v>43635</v>
      </c>
      <c r="B16272" s="2">
        <v>0.5</v>
      </c>
      <c r="C16272" s="3">
        <v>1796.2601116606538</v>
      </c>
    </row>
    <row r="16273" spans="1:3" x14ac:dyDescent="0.25">
      <c r="A16273" s="1">
        <v>43635</v>
      </c>
      <c r="B16273" s="2">
        <v>0.51041666666666663</v>
      </c>
      <c r="C16273" s="3">
        <v>1830.0340770503321</v>
      </c>
    </row>
    <row r="16274" spans="1:3" x14ac:dyDescent="0.25">
      <c r="A16274" s="1">
        <v>43635</v>
      </c>
      <c r="B16274" s="2">
        <v>0.52083333333333337</v>
      </c>
      <c r="C16274" s="3">
        <v>1866.7916336219353</v>
      </c>
    </row>
    <row r="16275" spans="1:3" x14ac:dyDescent="0.25">
      <c r="A16275" s="1">
        <v>43635</v>
      </c>
      <c r="B16275" s="2">
        <v>0.53125</v>
      </c>
      <c r="C16275" s="3">
        <v>1930.5034527109085</v>
      </c>
    </row>
    <row r="16276" spans="1:3" x14ac:dyDescent="0.25">
      <c r="A16276" s="1">
        <v>43635</v>
      </c>
      <c r="B16276" s="2">
        <v>0.54166666666666663</v>
      </c>
      <c r="C16276" s="3">
        <v>1823.1356361914814</v>
      </c>
    </row>
    <row r="16277" spans="1:3" x14ac:dyDescent="0.25">
      <c r="A16277" s="1">
        <v>43635</v>
      </c>
      <c r="B16277" s="2">
        <v>0.55208333333333337</v>
      </c>
      <c r="C16277" s="3">
        <v>1805.2021374092719</v>
      </c>
    </row>
    <row r="16278" spans="1:3" x14ac:dyDescent="0.25">
      <c r="A16278" s="1">
        <v>43635</v>
      </c>
      <c r="B16278" s="2">
        <v>0.5625</v>
      </c>
      <c r="C16278" s="3">
        <v>1753.3905475779732</v>
      </c>
    </row>
    <row r="16279" spans="1:3" x14ac:dyDescent="0.25">
      <c r="A16279" s="1">
        <v>43635</v>
      </c>
      <c r="B16279" s="2">
        <v>0.57291666666666663</v>
      </c>
      <c r="C16279" s="3">
        <v>1716.7051641233816</v>
      </c>
    </row>
    <row r="16280" spans="1:3" x14ac:dyDescent="0.25">
      <c r="A16280" s="1">
        <v>43635</v>
      </c>
      <c r="B16280" s="2">
        <v>0.58333333333333337</v>
      </c>
      <c r="C16280" s="3">
        <v>1725.738847274913</v>
      </c>
    </row>
    <row r="16281" spans="1:3" x14ac:dyDescent="0.25">
      <c r="A16281" s="1">
        <v>43635</v>
      </c>
      <c r="B16281" s="2">
        <v>0.59375</v>
      </c>
      <c r="C16281" s="3">
        <v>1714.7924025608602</v>
      </c>
    </row>
    <row r="16282" spans="1:3" x14ac:dyDescent="0.25">
      <c r="A16282" s="1">
        <v>43635</v>
      </c>
      <c r="B16282" s="2">
        <v>0.60416666666666663</v>
      </c>
      <c r="C16282" s="3">
        <v>1687.4297853415621</v>
      </c>
    </row>
    <row r="16283" spans="1:3" x14ac:dyDescent="0.25">
      <c r="A16283" s="1">
        <v>43635</v>
      </c>
      <c r="B16283" s="2">
        <v>0.61458333333333337</v>
      </c>
      <c r="C16283" s="3">
        <v>1709.9552225514012</v>
      </c>
    </row>
    <row r="16284" spans="1:3" x14ac:dyDescent="0.25">
      <c r="A16284" s="1">
        <v>43635</v>
      </c>
      <c r="B16284" s="2">
        <v>0.625</v>
      </c>
      <c r="C16284" s="3">
        <v>1613.3532392592115</v>
      </c>
    </row>
    <row r="16285" spans="1:3" x14ac:dyDescent="0.25">
      <c r="A16285" s="1">
        <v>43635</v>
      </c>
      <c r="B16285" s="2">
        <v>0.63541666666666663</v>
      </c>
      <c r="C16285" s="3">
        <v>1674.4538844022566</v>
      </c>
    </row>
    <row r="16286" spans="1:3" x14ac:dyDescent="0.25">
      <c r="A16286" s="1">
        <v>43635</v>
      </c>
      <c r="B16286" s="2">
        <v>0.64583333333333337</v>
      </c>
      <c r="C16286" s="3">
        <v>1637.7472858186841</v>
      </c>
    </row>
    <row r="16287" spans="1:3" x14ac:dyDescent="0.25">
      <c r="A16287" s="1">
        <v>43635</v>
      </c>
      <c r="B16287" s="2">
        <v>0.65625</v>
      </c>
      <c r="C16287" s="3">
        <v>1662.729628696429</v>
      </c>
    </row>
    <row r="16288" spans="1:3" x14ac:dyDescent="0.25">
      <c r="A16288" s="1">
        <v>43635</v>
      </c>
      <c r="B16288" s="2">
        <v>0.66666666666666663</v>
      </c>
      <c r="C16288" s="3">
        <v>1663.0286502552649</v>
      </c>
    </row>
    <row r="16289" spans="1:3" x14ac:dyDescent="0.25">
      <c r="A16289" s="1">
        <v>43635</v>
      </c>
      <c r="B16289" s="2">
        <v>0.67708333333333337</v>
      </c>
      <c r="C16289" s="3">
        <v>1665.7668027029824</v>
      </c>
    </row>
    <row r="16290" spans="1:3" x14ac:dyDescent="0.25">
      <c r="A16290" s="1">
        <v>43635</v>
      </c>
      <c r="B16290" s="2">
        <v>0.6875</v>
      </c>
      <c r="C16290" s="3">
        <v>1629.1961215227734</v>
      </c>
    </row>
    <row r="16291" spans="1:3" x14ac:dyDescent="0.25">
      <c r="A16291" s="1">
        <v>43635</v>
      </c>
      <c r="B16291" s="2">
        <v>0.69791666666666663</v>
      </c>
      <c r="C16291" s="3">
        <v>1621.6481785952271</v>
      </c>
    </row>
    <row r="16292" spans="1:3" x14ac:dyDescent="0.25">
      <c r="A16292" s="1">
        <v>43635</v>
      </c>
      <c r="B16292" s="2">
        <v>0.70833333333333337</v>
      </c>
      <c r="C16292" s="3">
        <v>1679.6225216125522</v>
      </c>
    </row>
    <row r="16293" spans="1:3" x14ac:dyDescent="0.25">
      <c r="A16293" s="1">
        <v>43635</v>
      </c>
      <c r="B16293" s="2">
        <v>0.71875</v>
      </c>
      <c r="C16293" s="3">
        <v>1707.5549202046816</v>
      </c>
    </row>
    <row r="16294" spans="1:3" x14ac:dyDescent="0.25">
      <c r="A16294" s="1">
        <v>43635</v>
      </c>
      <c r="B16294" s="2">
        <v>0.72916666666666663</v>
      </c>
      <c r="C16294" s="3">
        <v>1722.2953197051056</v>
      </c>
    </row>
    <row r="16295" spans="1:3" x14ac:dyDescent="0.25">
      <c r="A16295" s="1">
        <v>43635</v>
      </c>
      <c r="B16295" s="2">
        <v>0.73958333333333337</v>
      </c>
      <c r="C16295" s="3">
        <v>1734.0438588488835</v>
      </c>
    </row>
    <row r="16296" spans="1:3" x14ac:dyDescent="0.25">
      <c r="A16296" s="1">
        <v>43635</v>
      </c>
      <c r="B16296" s="2">
        <v>0.75</v>
      </c>
      <c r="C16296" s="3">
        <v>1743.6784459603155</v>
      </c>
    </row>
    <row r="16297" spans="1:3" x14ac:dyDescent="0.25">
      <c r="A16297" s="1">
        <v>43635</v>
      </c>
      <c r="B16297" s="2">
        <v>0.76041666666666663</v>
      </c>
      <c r="C16297" s="3">
        <v>1754.2809348310523</v>
      </c>
    </row>
    <row r="16298" spans="1:3" x14ac:dyDescent="0.25">
      <c r="A16298" s="1">
        <v>43635</v>
      </c>
      <c r="B16298" s="2">
        <v>0.77083333333333337</v>
      </c>
      <c r="C16298" s="3">
        <v>1799.5415667996231</v>
      </c>
    </row>
    <row r="16299" spans="1:3" x14ac:dyDescent="0.25">
      <c r="A16299" s="1">
        <v>43635</v>
      </c>
      <c r="B16299" s="2">
        <v>0.78125</v>
      </c>
      <c r="C16299" s="3">
        <v>1771.0712369206547</v>
      </c>
    </row>
    <row r="16300" spans="1:3" x14ac:dyDescent="0.25">
      <c r="A16300" s="1">
        <v>43635</v>
      </c>
      <c r="B16300" s="2">
        <v>0.79166666666666663</v>
      </c>
      <c r="C16300" s="3">
        <v>1821.1674927218746</v>
      </c>
    </row>
    <row r="16301" spans="1:3" x14ac:dyDescent="0.25">
      <c r="A16301" s="1">
        <v>43635</v>
      </c>
      <c r="B16301" s="2">
        <v>0.80208333333333337</v>
      </c>
      <c r="C16301" s="3">
        <v>1808.3404245447339</v>
      </c>
    </row>
    <row r="16302" spans="1:3" x14ac:dyDescent="0.25">
      <c r="A16302" s="1">
        <v>43635</v>
      </c>
      <c r="B16302" s="2">
        <v>0.8125</v>
      </c>
      <c r="C16302" s="3">
        <v>1800.7667839447006</v>
      </c>
    </row>
    <row r="16303" spans="1:3" x14ac:dyDescent="0.25">
      <c r="A16303" s="1">
        <v>43635</v>
      </c>
      <c r="B16303" s="2">
        <v>0.82291666666666663</v>
      </c>
      <c r="C16303" s="3">
        <v>1907.9510825312209</v>
      </c>
    </row>
    <row r="16304" spans="1:3" x14ac:dyDescent="0.25">
      <c r="A16304" s="1">
        <v>43635</v>
      </c>
      <c r="B16304" s="2">
        <v>0.83333333333333337</v>
      </c>
      <c r="C16304" s="3">
        <v>2159.9868013738333</v>
      </c>
    </row>
    <row r="16305" spans="1:3" x14ac:dyDescent="0.25">
      <c r="A16305" s="1">
        <v>43635</v>
      </c>
      <c r="B16305" s="2">
        <v>0.84375</v>
      </c>
      <c r="C16305" s="3">
        <v>2093.5918185729774</v>
      </c>
    </row>
    <row r="16306" spans="1:3" x14ac:dyDescent="0.25">
      <c r="A16306" s="1">
        <v>43635</v>
      </c>
      <c r="B16306" s="2">
        <v>0.85416666666666663</v>
      </c>
      <c r="C16306" s="3">
        <v>2098.6470902634446</v>
      </c>
    </row>
    <row r="16307" spans="1:3" x14ac:dyDescent="0.25">
      <c r="A16307" s="1">
        <v>43635</v>
      </c>
      <c r="B16307" s="2">
        <v>0.86458333333333337</v>
      </c>
      <c r="C16307" s="3">
        <v>2070.9984303097581</v>
      </c>
    </row>
    <row r="16308" spans="1:3" x14ac:dyDescent="0.25">
      <c r="A16308" s="1">
        <v>43635</v>
      </c>
      <c r="B16308" s="2">
        <v>0.875</v>
      </c>
      <c r="C16308" s="3">
        <v>2006.4133020517775</v>
      </c>
    </row>
    <row r="16309" spans="1:3" x14ac:dyDescent="0.25">
      <c r="A16309" s="1">
        <v>43635</v>
      </c>
      <c r="B16309" s="2">
        <v>0.88541666666666663</v>
      </c>
      <c r="C16309" s="3">
        <v>1934.0853670530657</v>
      </c>
    </row>
    <row r="16310" spans="1:3" x14ac:dyDescent="0.25">
      <c r="A16310" s="1">
        <v>43635</v>
      </c>
      <c r="B16310" s="2">
        <v>0.89583333333333337</v>
      </c>
      <c r="C16310" s="3">
        <v>1851.9065815116912</v>
      </c>
    </row>
    <row r="16311" spans="1:3" x14ac:dyDescent="0.25">
      <c r="A16311" s="1">
        <v>43635</v>
      </c>
      <c r="B16311" s="2">
        <v>0.90625</v>
      </c>
      <c r="C16311" s="3">
        <v>1786.9383514702747</v>
      </c>
    </row>
    <row r="16312" spans="1:3" x14ac:dyDescent="0.25">
      <c r="A16312" s="1">
        <v>43635</v>
      </c>
      <c r="B16312" s="2">
        <v>0.91666666666666663</v>
      </c>
      <c r="C16312" s="3">
        <v>1732.4505458607391</v>
      </c>
    </row>
    <row r="16313" spans="1:3" x14ac:dyDescent="0.25">
      <c r="A16313" s="1">
        <v>43635</v>
      </c>
      <c r="B16313" s="2">
        <v>0.92708333333333337</v>
      </c>
      <c r="C16313" s="3">
        <v>1663.9772400588506</v>
      </c>
    </row>
    <row r="16314" spans="1:3" x14ac:dyDescent="0.25">
      <c r="A16314" s="1">
        <v>43635</v>
      </c>
      <c r="B16314" s="2">
        <v>0.9375</v>
      </c>
      <c r="C16314" s="3">
        <v>1662.0914962709207</v>
      </c>
    </row>
    <row r="16315" spans="1:3" x14ac:dyDescent="0.25">
      <c r="A16315" s="1">
        <v>43635</v>
      </c>
      <c r="B16315" s="2">
        <v>0.94791666666666663</v>
      </c>
      <c r="C16315" s="3">
        <v>1608.2953911845657</v>
      </c>
    </row>
    <row r="16316" spans="1:3" x14ac:dyDescent="0.25">
      <c r="A16316" s="1">
        <v>43635</v>
      </c>
      <c r="B16316" s="2">
        <v>0.95833333333333337</v>
      </c>
      <c r="C16316" s="3">
        <v>1573.1818257615205</v>
      </c>
    </row>
    <row r="16317" spans="1:3" x14ac:dyDescent="0.25">
      <c r="A16317" s="1">
        <v>43635</v>
      </c>
      <c r="B16317" s="2">
        <v>0.96875</v>
      </c>
      <c r="C16317" s="3">
        <v>1506.989438908591</v>
      </c>
    </row>
    <row r="16318" spans="1:3" x14ac:dyDescent="0.25">
      <c r="A16318" s="1">
        <v>43635</v>
      </c>
      <c r="B16318" s="2">
        <v>0.97916666666666663</v>
      </c>
      <c r="C16318" s="3">
        <v>1411.6503582909777</v>
      </c>
    </row>
    <row r="16319" spans="1:3" x14ac:dyDescent="0.25">
      <c r="A16319" s="1">
        <v>43635</v>
      </c>
      <c r="B16319" s="2">
        <v>0.98958333333333337</v>
      </c>
      <c r="C16319" s="3">
        <v>1326.2526565496084</v>
      </c>
    </row>
    <row r="16320" spans="1:3" x14ac:dyDescent="0.25">
      <c r="A16320" s="1">
        <v>43636</v>
      </c>
      <c r="B16320" s="2">
        <v>0</v>
      </c>
      <c r="C16320" s="3">
        <v>1284.6218764175621</v>
      </c>
    </row>
    <row r="16321" spans="1:3" x14ac:dyDescent="0.25">
      <c r="A16321" s="1">
        <v>43636</v>
      </c>
      <c r="B16321" s="2">
        <v>1.0416666666666666E-2</v>
      </c>
      <c r="C16321" s="3">
        <v>1230.5524967483721</v>
      </c>
    </row>
    <row r="16322" spans="1:3" x14ac:dyDescent="0.25">
      <c r="A16322" s="1">
        <v>43636</v>
      </c>
      <c r="B16322" s="2">
        <v>2.0833333333333332E-2</v>
      </c>
      <c r="C16322" s="3">
        <v>1176.5052363730708</v>
      </c>
    </row>
    <row r="16323" spans="1:3" x14ac:dyDescent="0.25">
      <c r="A16323" s="1">
        <v>43636</v>
      </c>
      <c r="B16323" s="2">
        <v>3.125E-2</v>
      </c>
      <c r="C16323" s="3">
        <v>1124.2855039360529</v>
      </c>
    </row>
    <row r="16324" spans="1:3" x14ac:dyDescent="0.25">
      <c r="A16324" s="1">
        <v>43636</v>
      </c>
      <c r="B16324" s="2">
        <v>4.1666666666666664E-2</v>
      </c>
      <c r="C16324" s="3">
        <v>1095.667035353043</v>
      </c>
    </row>
    <row r="16325" spans="1:3" x14ac:dyDescent="0.25">
      <c r="A16325" s="1">
        <v>43636</v>
      </c>
      <c r="B16325" s="2">
        <v>5.2083333333333336E-2</v>
      </c>
      <c r="C16325" s="3">
        <v>1085.7524440823122</v>
      </c>
    </row>
    <row r="16326" spans="1:3" x14ac:dyDescent="0.25">
      <c r="A16326" s="1">
        <v>43636</v>
      </c>
      <c r="B16326" s="2">
        <v>6.25E-2</v>
      </c>
      <c r="C16326" s="3">
        <v>1053.263199985633</v>
      </c>
    </row>
    <row r="16327" spans="1:3" x14ac:dyDescent="0.25">
      <c r="A16327" s="1">
        <v>43636</v>
      </c>
      <c r="B16327" s="2">
        <v>7.2916666666666671E-2</v>
      </c>
      <c r="C16327" s="3">
        <v>1044.9904582038989</v>
      </c>
    </row>
    <row r="16328" spans="1:3" x14ac:dyDescent="0.25">
      <c r="A16328" s="1">
        <v>43636</v>
      </c>
      <c r="B16328" s="2">
        <v>8.3333333333333329E-2</v>
      </c>
      <c r="C16328" s="3">
        <v>1028.669817031059</v>
      </c>
    </row>
    <row r="16329" spans="1:3" x14ac:dyDescent="0.25">
      <c r="A16329" s="1">
        <v>43636</v>
      </c>
      <c r="B16329" s="2">
        <v>9.375E-2</v>
      </c>
      <c r="C16329" s="3">
        <v>1026.0081371054944</v>
      </c>
    </row>
    <row r="16330" spans="1:3" x14ac:dyDescent="0.25">
      <c r="A16330" s="1">
        <v>43636</v>
      </c>
      <c r="B16330" s="2">
        <v>0.10416666666666667</v>
      </c>
      <c r="C16330" s="3">
        <v>1011.4052099036179</v>
      </c>
    </row>
    <row r="16331" spans="1:3" x14ac:dyDescent="0.25">
      <c r="A16331" s="1">
        <v>43636</v>
      </c>
      <c r="B16331" s="2">
        <v>0.11458333333333333</v>
      </c>
      <c r="C16331" s="3">
        <v>1016.8955369573088</v>
      </c>
    </row>
    <row r="16332" spans="1:3" x14ac:dyDescent="0.25">
      <c r="A16332" s="1">
        <v>43636</v>
      </c>
      <c r="B16332" s="2">
        <v>0.125</v>
      </c>
      <c r="C16332" s="3">
        <v>1014.4772287394234</v>
      </c>
    </row>
    <row r="16333" spans="1:3" x14ac:dyDescent="0.25">
      <c r="A16333" s="1">
        <v>43636</v>
      </c>
      <c r="B16333" s="2">
        <v>0.13541666666666666</v>
      </c>
      <c r="C16333" s="3">
        <v>1004.0573103081956</v>
      </c>
    </row>
    <row r="16334" spans="1:3" x14ac:dyDescent="0.25">
      <c r="A16334" s="1">
        <v>43636</v>
      </c>
      <c r="B16334" s="2">
        <v>0.14583333333333334</v>
      </c>
      <c r="C16334" s="3">
        <v>986.60252198205114</v>
      </c>
    </row>
    <row r="16335" spans="1:3" x14ac:dyDescent="0.25">
      <c r="A16335" s="1">
        <v>43636</v>
      </c>
      <c r="B16335" s="2">
        <v>0.15625</v>
      </c>
      <c r="C16335" s="3">
        <v>1000.5453118003021</v>
      </c>
    </row>
    <row r="16336" spans="1:3" x14ac:dyDescent="0.25">
      <c r="A16336" s="1">
        <v>43636</v>
      </c>
      <c r="B16336" s="2">
        <v>0.16666666666666666</v>
      </c>
      <c r="C16336" s="3">
        <v>1007.5602124594081</v>
      </c>
    </row>
    <row r="16337" spans="1:3" x14ac:dyDescent="0.25">
      <c r="A16337" s="1">
        <v>43636</v>
      </c>
      <c r="B16337" s="2">
        <v>0.17708333333333334</v>
      </c>
      <c r="C16337" s="3">
        <v>1012.6568157222357</v>
      </c>
    </row>
    <row r="16338" spans="1:3" x14ac:dyDescent="0.25">
      <c r="A16338" s="1">
        <v>43636</v>
      </c>
      <c r="B16338" s="2">
        <v>0.1875</v>
      </c>
      <c r="C16338" s="3">
        <v>968.08377050295746</v>
      </c>
    </row>
    <row r="16339" spans="1:3" x14ac:dyDescent="0.25">
      <c r="A16339" s="1">
        <v>43636</v>
      </c>
      <c r="B16339" s="2">
        <v>0.19791666666666666</v>
      </c>
      <c r="C16339" s="3">
        <v>972.67850616290718</v>
      </c>
    </row>
    <row r="16340" spans="1:3" x14ac:dyDescent="0.25">
      <c r="A16340" s="1">
        <v>43636</v>
      </c>
      <c r="B16340" s="2">
        <v>0.20833333333333334</v>
      </c>
      <c r="C16340" s="3">
        <v>982.3090635957883</v>
      </c>
    </row>
    <row r="16341" spans="1:3" x14ac:dyDescent="0.25">
      <c r="A16341" s="1">
        <v>43636</v>
      </c>
      <c r="B16341" s="2">
        <v>0.21875</v>
      </c>
      <c r="C16341" s="3">
        <v>1042.3512675466732</v>
      </c>
    </row>
    <row r="16342" spans="1:3" x14ac:dyDescent="0.25">
      <c r="A16342" s="1">
        <v>43636</v>
      </c>
      <c r="B16342" s="2">
        <v>0.22916666666666666</v>
      </c>
      <c r="C16342" s="3">
        <v>1052.8168579368728</v>
      </c>
    </row>
    <row r="16343" spans="1:3" x14ac:dyDescent="0.25">
      <c r="A16343" s="1">
        <v>43636</v>
      </c>
      <c r="B16343" s="2">
        <v>0.23958333333333334</v>
      </c>
      <c r="C16343" s="3">
        <v>1100.6708564861788</v>
      </c>
    </row>
    <row r="16344" spans="1:3" x14ac:dyDescent="0.25">
      <c r="A16344" s="1">
        <v>43636</v>
      </c>
      <c r="B16344" s="2">
        <v>0.25</v>
      </c>
      <c r="C16344" s="3">
        <v>1142.0258933709861</v>
      </c>
    </row>
    <row r="16345" spans="1:3" x14ac:dyDescent="0.25">
      <c r="A16345" s="1">
        <v>43636</v>
      </c>
      <c r="B16345" s="2">
        <v>0.26041666666666669</v>
      </c>
      <c r="C16345" s="3">
        <v>1224.7664420554286</v>
      </c>
    </row>
    <row r="16346" spans="1:3" x14ac:dyDescent="0.25">
      <c r="A16346" s="1">
        <v>43636</v>
      </c>
      <c r="B16346" s="2">
        <v>0.27083333333333331</v>
      </c>
      <c r="C16346" s="3">
        <v>1334.8619282550505</v>
      </c>
    </row>
    <row r="16347" spans="1:3" x14ac:dyDescent="0.25">
      <c r="A16347" s="1">
        <v>43636</v>
      </c>
      <c r="B16347" s="2">
        <v>0.28125</v>
      </c>
      <c r="C16347" s="3">
        <v>1391.7265806650425</v>
      </c>
    </row>
    <row r="16348" spans="1:3" x14ac:dyDescent="0.25">
      <c r="A16348" s="1">
        <v>43636</v>
      </c>
      <c r="B16348" s="2">
        <v>0.29166666666666669</v>
      </c>
      <c r="C16348" s="3">
        <v>1442.2995668409812</v>
      </c>
    </row>
    <row r="16349" spans="1:3" x14ac:dyDescent="0.25">
      <c r="A16349" s="1">
        <v>43636</v>
      </c>
      <c r="B16349" s="2">
        <v>0.30208333333333331</v>
      </c>
      <c r="C16349" s="3">
        <v>1535.1242036368435</v>
      </c>
    </row>
    <row r="16350" spans="1:3" x14ac:dyDescent="0.25">
      <c r="A16350" s="1">
        <v>43636</v>
      </c>
      <c r="B16350" s="2">
        <v>0.3125</v>
      </c>
      <c r="C16350" s="3">
        <v>1534.1886842339632</v>
      </c>
    </row>
    <row r="16351" spans="1:3" x14ac:dyDescent="0.25">
      <c r="A16351" s="1">
        <v>43636</v>
      </c>
      <c r="B16351" s="2">
        <v>0.32291666666666669</v>
      </c>
      <c r="C16351" s="3">
        <v>1595.9310778218178</v>
      </c>
    </row>
    <row r="16352" spans="1:3" x14ac:dyDescent="0.25">
      <c r="A16352" s="1">
        <v>43636</v>
      </c>
      <c r="B16352" s="2">
        <v>0.33333333333333331</v>
      </c>
      <c r="C16352" s="3">
        <v>1583.21188536868</v>
      </c>
    </row>
    <row r="16353" spans="1:3" x14ac:dyDescent="0.25">
      <c r="A16353" s="1">
        <v>43636</v>
      </c>
      <c r="B16353" s="2">
        <v>0.34375</v>
      </c>
      <c r="C16353" s="3">
        <v>1570.8933928865602</v>
      </c>
    </row>
    <row r="16354" spans="1:3" x14ac:dyDescent="0.25">
      <c r="A16354" s="1">
        <v>43636</v>
      </c>
      <c r="B16354" s="2">
        <v>0.35416666666666669</v>
      </c>
      <c r="C16354" s="3">
        <v>1706.521677148866</v>
      </c>
    </row>
    <row r="16355" spans="1:3" x14ac:dyDescent="0.25">
      <c r="A16355" s="1">
        <v>43636</v>
      </c>
      <c r="B16355" s="2">
        <v>0.36458333333333331</v>
      </c>
      <c r="C16355" s="3">
        <v>1718.3354342916518</v>
      </c>
    </row>
    <row r="16356" spans="1:3" x14ac:dyDescent="0.25">
      <c r="A16356" s="1">
        <v>43636</v>
      </c>
      <c r="B16356" s="2">
        <v>0.375</v>
      </c>
      <c r="C16356" s="3">
        <v>1750.3205528662347</v>
      </c>
    </row>
    <row r="16357" spans="1:3" x14ac:dyDescent="0.25">
      <c r="A16357" s="1">
        <v>43636</v>
      </c>
      <c r="B16357" s="2">
        <v>0.38541666666666669</v>
      </c>
      <c r="C16357" s="3">
        <v>1718.8456043680419</v>
      </c>
    </row>
    <row r="16358" spans="1:3" x14ac:dyDescent="0.25">
      <c r="A16358" s="1">
        <v>43636</v>
      </c>
      <c r="B16358" s="2">
        <v>0.39583333333333331</v>
      </c>
      <c r="C16358" s="3">
        <v>1727.1479001084519</v>
      </c>
    </row>
    <row r="16359" spans="1:3" x14ac:dyDescent="0.25">
      <c r="A16359" s="1">
        <v>43636</v>
      </c>
      <c r="B16359" s="2">
        <v>0.40625</v>
      </c>
      <c r="C16359" s="3">
        <v>1759.4850179436237</v>
      </c>
    </row>
    <row r="16360" spans="1:3" x14ac:dyDescent="0.25">
      <c r="A16360" s="1">
        <v>43636</v>
      </c>
      <c r="B16360" s="2">
        <v>0.41666666666666669</v>
      </c>
      <c r="C16360" s="3">
        <v>1789.7372816388404</v>
      </c>
    </row>
    <row r="16361" spans="1:3" x14ac:dyDescent="0.25">
      <c r="A16361" s="1">
        <v>43636</v>
      </c>
      <c r="B16361" s="2">
        <v>0.42708333333333331</v>
      </c>
      <c r="C16361" s="3">
        <v>1769.056280762826</v>
      </c>
    </row>
    <row r="16362" spans="1:3" x14ac:dyDescent="0.25">
      <c r="A16362" s="1">
        <v>43636</v>
      </c>
      <c r="B16362" s="2">
        <v>0.4375</v>
      </c>
      <c r="C16362" s="3">
        <v>1701.5073836348613</v>
      </c>
    </row>
    <row r="16363" spans="1:3" x14ac:dyDescent="0.25">
      <c r="A16363" s="1">
        <v>43636</v>
      </c>
      <c r="B16363" s="2">
        <v>0.44791666666666669</v>
      </c>
      <c r="C16363" s="3">
        <v>1755.6568487823247</v>
      </c>
    </row>
    <row r="16364" spans="1:3" x14ac:dyDescent="0.25">
      <c r="A16364" s="1">
        <v>43636</v>
      </c>
      <c r="B16364" s="2">
        <v>0.45833333333333331</v>
      </c>
      <c r="C16364" s="3">
        <v>1816.0684652662871</v>
      </c>
    </row>
    <row r="16365" spans="1:3" x14ac:dyDescent="0.25">
      <c r="A16365" s="1">
        <v>43636</v>
      </c>
      <c r="B16365" s="2">
        <v>0.46875</v>
      </c>
      <c r="C16365" s="3">
        <v>1777.7311250811929</v>
      </c>
    </row>
    <row r="16366" spans="1:3" x14ac:dyDescent="0.25">
      <c r="A16366" s="1">
        <v>43636</v>
      </c>
      <c r="B16366" s="2">
        <v>0.47916666666666669</v>
      </c>
      <c r="C16366" s="3">
        <v>1863.442926748824</v>
      </c>
    </row>
    <row r="16367" spans="1:3" x14ac:dyDescent="0.25">
      <c r="A16367" s="1">
        <v>43636</v>
      </c>
      <c r="B16367" s="2">
        <v>0.48958333333333331</v>
      </c>
      <c r="C16367" s="3">
        <v>1902.9259098793643</v>
      </c>
    </row>
    <row r="16368" spans="1:3" x14ac:dyDescent="0.25">
      <c r="A16368" s="1">
        <v>43636</v>
      </c>
      <c r="B16368" s="2">
        <v>0.5</v>
      </c>
      <c r="C16368" s="3">
        <v>1946.3006179112431</v>
      </c>
    </row>
    <row r="16369" spans="1:3" x14ac:dyDescent="0.25">
      <c r="A16369" s="1">
        <v>43636</v>
      </c>
      <c r="B16369" s="2">
        <v>0.51041666666666663</v>
      </c>
      <c r="C16369" s="3">
        <v>1876.3511206787255</v>
      </c>
    </row>
    <row r="16370" spans="1:3" x14ac:dyDescent="0.25">
      <c r="A16370" s="1">
        <v>43636</v>
      </c>
      <c r="B16370" s="2">
        <v>0.52083333333333337</v>
      </c>
      <c r="C16370" s="3">
        <v>1930.852616677271</v>
      </c>
    </row>
    <row r="16371" spans="1:3" x14ac:dyDescent="0.25">
      <c r="A16371" s="1">
        <v>43636</v>
      </c>
      <c r="B16371" s="2">
        <v>0.53125</v>
      </c>
      <c r="C16371" s="3">
        <v>1901.2179046455715</v>
      </c>
    </row>
    <row r="16372" spans="1:3" x14ac:dyDescent="0.25">
      <c r="A16372" s="1">
        <v>43636</v>
      </c>
      <c r="B16372" s="2">
        <v>0.54166666666666663</v>
      </c>
      <c r="C16372" s="3">
        <v>1932.073272374902</v>
      </c>
    </row>
    <row r="16373" spans="1:3" x14ac:dyDescent="0.25">
      <c r="A16373" s="1">
        <v>43636</v>
      </c>
      <c r="B16373" s="2">
        <v>0.55208333333333337</v>
      </c>
      <c r="C16373" s="3">
        <v>1911.174927096685</v>
      </c>
    </row>
    <row r="16374" spans="1:3" x14ac:dyDescent="0.25">
      <c r="A16374" s="1">
        <v>43636</v>
      </c>
      <c r="B16374" s="2">
        <v>0.5625</v>
      </c>
      <c r="C16374" s="3">
        <v>1936.9404116773483</v>
      </c>
    </row>
    <row r="16375" spans="1:3" x14ac:dyDescent="0.25">
      <c r="A16375" s="1">
        <v>43636</v>
      </c>
      <c r="B16375" s="2">
        <v>0.57291666666666663</v>
      </c>
      <c r="C16375" s="3">
        <v>1908.6369732266844</v>
      </c>
    </row>
    <row r="16376" spans="1:3" x14ac:dyDescent="0.25">
      <c r="A16376" s="1">
        <v>43636</v>
      </c>
      <c r="B16376" s="2">
        <v>0.58333333333333337</v>
      </c>
      <c r="C16376" s="3">
        <v>1875.5374089290094</v>
      </c>
    </row>
    <row r="16377" spans="1:3" x14ac:dyDescent="0.25">
      <c r="A16377" s="1">
        <v>43636</v>
      </c>
      <c r="B16377" s="2">
        <v>0.59375</v>
      </c>
      <c r="C16377" s="3">
        <v>1901.5879836990246</v>
      </c>
    </row>
    <row r="16378" spans="1:3" x14ac:dyDescent="0.25">
      <c r="A16378" s="1">
        <v>43636</v>
      </c>
      <c r="B16378" s="2">
        <v>0.60416666666666663</v>
      </c>
      <c r="C16378" s="3">
        <v>1838.0915561068753</v>
      </c>
    </row>
    <row r="16379" spans="1:3" x14ac:dyDescent="0.25">
      <c r="A16379" s="1">
        <v>43636</v>
      </c>
      <c r="B16379" s="2">
        <v>0.61458333333333337</v>
      </c>
      <c r="C16379" s="3">
        <v>1838.5508259653766</v>
      </c>
    </row>
    <row r="16380" spans="1:3" x14ac:dyDescent="0.25">
      <c r="A16380" s="1">
        <v>43636</v>
      </c>
      <c r="B16380" s="2">
        <v>0.625</v>
      </c>
      <c r="C16380" s="3">
        <v>1805.5454151259321</v>
      </c>
    </row>
    <row r="16381" spans="1:3" x14ac:dyDescent="0.25">
      <c r="A16381" s="1">
        <v>43636</v>
      </c>
      <c r="B16381" s="2">
        <v>0.63541666666666663</v>
      </c>
      <c r="C16381" s="3">
        <v>1828.539786321327</v>
      </c>
    </row>
    <row r="16382" spans="1:3" x14ac:dyDescent="0.25">
      <c r="A16382" s="1">
        <v>43636</v>
      </c>
      <c r="B16382" s="2">
        <v>0.64583333333333337</v>
      </c>
      <c r="C16382" s="3">
        <v>1891.5943262323967</v>
      </c>
    </row>
    <row r="16383" spans="1:3" x14ac:dyDescent="0.25">
      <c r="A16383" s="1">
        <v>43636</v>
      </c>
      <c r="B16383" s="2">
        <v>0.65625</v>
      </c>
      <c r="C16383" s="3">
        <v>1877.0023557945451</v>
      </c>
    </row>
    <row r="16384" spans="1:3" x14ac:dyDescent="0.25">
      <c r="A16384" s="1">
        <v>43636</v>
      </c>
      <c r="B16384" s="2">
        <v>0.66666666666666663</v>
      </c>
      <c r="C16384" s="3">
        <v>1745.4753722661335</v>
      </c>
    </row>
    <row r="16385" spans="1:3" x14ac:dyDescent="0.25">
      <c r="A16385" s="1">
        <v>43636</v>
      </c>
      <c r="B16385" s="2">
        <v>0.67708333333333337</v>
      </c>
      <c r="C16385" s="3">
        <v>1772.1793984577494</v>
      </c>
    </row>
    <row r="16386" spans="1:3" x14ac:dyDescent="0.25">
      <c r="A16386" s="1">
        <v>43636</v>
      </c>
      <c r="B16386" s="2">
        <v>0.6875</v>
      </c>
      <c r="C16386" s="3">
        <v>1727.6583455947182</v>
      </c>
    </row>
    <row r="16387" spans="1:3" x14ac:dyDescent="0.25">
      <c r="A16387" s="1">
        <v>43636</v>
      </c>
      <c r="B16387" s="2">
        <v>0.69791666666666663</v>
      </c>
      <c r="C16387" s="3">
        <v>1704.0313701245714</v>
      </c>
    </row>
    <row r="16388" spans="1:3" x14ac:dyDescent="0.25">
      <c r="A16388" s="1">
        <v>43636</v>
      </c>
      <c r="B16388" s="2">
        <v>0.70833333333333337</v>
      </c>
      <c r="C16388" s="3">
        <v>1725.3224014820944</v>
      </c>
    </row>
    <row r="16389" spans="1:3" x14ac:dyDescent="0.25">
      <c r="A16389" s="1">
        <v>43636</v>
      </c>
      <c r="B16389" s="2">
        <v>0.71875</v>
      </c>
      <c r="C16389" s="3">
        <v>1759.8682941080226</v>
      </c>
    </row>
    <row r="16390" spans="1:3" x14ac:dyDescent="0.25">
      <c r="A16390" s="1">
        <v>43636</v>
      </c>
      <c r="B16390" s="2">
        <v>0.72916666666666663</v>
      </c>
      <c r="C16390" s="3">
        <v>1837.0467712926331</v>
      </c>
    </row>
    <row r="16391" spans="1:3" x14ac:dyDescent="0.25">
      <c r="A16391" s="1">
        <v>43636</v>
      </c>
      <c r="B16391" s="2">
        <v>0.73958333333333337</v>
      </c>
      <c r="C16391" s="3">
        <v>1815.4879460488614</v>
      </c>
    </row>
    <row r="16392" spans="1:3" x14ac:dyDescent="0.25">
      <c r="A16392" s="1">
        <v>43636</v>
      </c>
      <c r="B16392" s="2">
        <v>0.75</v>
      </c>
      <c r="C16392" s="3">
        <v>1811.494696206134</v>
      </c>
    </row>
    <row r="16393" spans="1:3" x14ac:dyDescent="0.25">
      <c r="A16393" s="1">
        <v>43636</v>
      </c>
      <c r="B16393" s="2">
        <v>0.76041666666666663</v>
      </c>
      <c r="C16393" s="3">
        <v>1777.9669007521311</v>
      </c>
    </row>
    <row r="16394" spans="1:3" x14ac:dyDescent="0.25">
      <c r="A16394" s="1">
        <v>43636</v>
      </c>
      <c r="B16394" s="2">
        <v>0.77083333333333337</v>
      </c>
      <c r="C16394" s="3">
        <v>1856.8619323891044</v>
      </c>
    </row>
    <row r="16395" spans="1:3" x14ac:dyDescent="0.25">
      <c r="A16395" s="1">
        <v>43636</v>
      </c>
      <c r="B16395" s="2">
        <v>0.78125</v>
      </c>
      <c r="C16395" s="3">
        <v>1830.9463734188676</v>
      </c>
    </row>
    <row r="16396" spans="1:3" x14ac:dyDescent="0.25">
      <c r="A16396" s="1">
        <v>43636</v>
      </c>
      <c r="B16396" s="2">
        <v>0.79166666666666663</v>
      </c>
      <c r="C16396" s="3">
        <v>1859.2061041976244</v>
      </c>
    </row>
    <row r="16397" spans="1:3" x14ac:dyDescent="0.25">
      <c r="A16397" s="1">
        <v>43636</v>
      </c>
      <c r="B16397" s="2">
        <v>0.80208333333333337</v>
      </c>
      <c r="C16397" s="3">
        <v>1927.2510677762114</v>
      </c>
    </row>
    <row r="16398" spans="1:3" x14ac:dyDescent="0.25">
      <c r="A16398" s="1">
        <v>43636</v>
      </c>
      <c r="B16398" s="2">
        <v>0.8125</v>
      </c>
      <c r="C16398" s="3">
        <v>1909.6664569017951</v>
      </c>
    </row>
    <row r="16399" spans="1:3" x14ac:dyDescent="0.25">
      <c r="A16399" s="1">
        <v>43636</v>
      </c>
      <c r="B16399" s="2">
        <v>0.82291666666666663</v>
      </c>
      <c r="C16399" s="3">
        <v>1878.6255520961245</v>
      </c>
    </row>
    <row r="16400" spans="1:3" x14ac:dyDescent="0.25">
      <c r="A16400" s="1">
        <v>43636</v>
      </c>
      <c r="B16400" s="2">
        <v>0.83333333333333337</v>
      </c>
      <c r="C16400" s="3">
        <v>1915.649445063561</v>
      </c>
    </row>
    <row r="16401" spans="1:3" x14ac:dyDescent="0.25">
      <c r="A16401" s="1">
        <v>43636</v>
      </c>
      <c r="B16401" s="2">
        <v>0.84375</v>
      </c>
      <c r="C16401" s="3">
        <v>1873.8005304935937</v>
      </c>
    </row>
    <row r="16402" spans="1:3" x14ac:dyDescent="0.25">
      <c r="A16402" s="1">
        <v>43636</v>
      </c>
      <c r="B16402" s="2">
        <v>0.85416666666666663</v>
      </c>
      <c r="C16402" s="3">
        <v>1871.0428682919817</v>
      </c>
    </row>
    <row r="16403" spans="1:3" x14ac:dyDescent="0.25">
      <c r="A16403" s="1">
        <v>43636</v>
      </c>
      <c r="B16403" s="2">
        <v>0.86458333333333337</v>
      </c>
      <c r="C16403" s="3">
        <v>1795.2574542913637</v>
      </c>
    </row>
    <row r="16404" spans="1:3" x14ac:dyDescent="0.25">
      <c r="A16404" s="1">
        <v>43636</v>
      </c>
      <c r="B16404" s="2">
        <v>0.875</v>
      </c>
      <c r="C16404" s="3">
        <v>1747.8175863374054</v>
      </c>
    </row>
    <row r="16405" spans="1:3" x14ac:dyDescent="0.25">
      <c r="A16405" s="1">
        <v>43636</v>
      </c>
      <c r="B16405" s="2">
        <v>0.88541666666666663</v>
      </c>
      <c r="C16405" s="3">
        <v>1753.3773580080178</v>
      </c>
    </row>
    <row r="16406" spans="1:3" x14ac:dyDescent="0.25">
      <c r="A16406" s="1">
        <v>43636</v>
      </c>
      <c r="B16406" s="2">
        <v>0.89583333333333337</v>
      </c>
      <c r="C16406" s="3">
        <v>1716.8850936450963</v>
      </c>
    </row>
    <row r="16407" spans="1:3" x14ac:dyDescent="0.25">
      <c r="A16407" s="1">
        <v>43636</v>
      </c>
      <c r="B16407" s="2">
        <v>0.90625</v>
      </c>
      <c r="C16407" s="3">
        <v>1695.9180053529296</v>
      </c>
    </row>
    <row r="16408" spans="1:3" x14ac:dyDescent="0.25">
      <c r="A16408" s="1">
        <v>43636</v>
      </c>
      <c r="B16408" s="2">
        <v>0.91666666666666663</v>
      </c>
      <c r="C16408" s="3">
        <v>1670.3353714670293</v>
      </c>
    </row>
    <row r="16409" spans="1:3" x14ac:dyDescent="0.25">
      <c r="A16409" s="1">
        <v>43636</v>
      </c>
      <c r="B16409" s="2">
        <v>0.92708333333333337</v>
      </c>
      <c r="C16409" s="3">
        <v>1647.9402090294427</v>
      </c>
    </row>
    <row r="16410" spans="1:3" x14ac:dyDescent="0.25">
      <c r="A16410" s="1">
        <v>43636</v>
      </c>
      <c r="B16410" s="2">
        <v>0.9375</v>
      </c>
      <c r="C16410" s="3">
        <v>1665.1107090167457</v>
      </c>
    </row>
    <row r="16411" spans="1:3" x14ac:dyDescent="0.25">
      <c r="A16411" s="1">
        <v>43636</v>
      </c>
      <c r="B16411" s="2">
        <v>0.94791666666666663</v>
      </c>
      <c r="C16411" s="3">
        <v>1696.8348112333917</v>
      </c>
    </row>
    <row r="16412" spans="1:3" x14ac:dyDescent="0.25">
      <c r="A16412" s="1">
        <v>43636</v>
      </c>
      <c r="B16412" s="2">
        <v>0.95833333333333337</v>
      </c>
      <c r="C16412" s="3">
        <v>1655.09544950893</v>
      </c>
    </row>
    <row r="16413" spans="1:3" x14ac:dyDescent="0.25">
      <c r="A16413" s="1">
        <v>43636</v>
      </c>
      <c r="B16413" s="2">
        <v>0.96875</v>
      </c>
      <c r="C16413" s="3">
        <v>1592.6276054119405</v>
      </c>
    </row>
    <row r="16414" spans="1:3" x14ac:dyDescent="0.25">
      <c r="A16414" s="1">
        <v>43636</v>
      </c>
      <c r="B16414" s="2">
        <v>0.97916666666666663</v>
      </c>
      <c r="C16414" s="3">
        <v>1507.3005202576785</v>
      </c>
    </row>
    <row r="16415" spans="1:3" x14ac:dyDescent="0.25">
      <c r="A16415" s="1">
        <v>43636</v>
      </c>
      <c r="B16415" s="2">
        <v>0.98958333333333337</v>
      </c>
      <c r="C16415" s="3">
        <v>1402.2017308800841</v>
      </c>
    </row>
    <row r="16416" spans="1:3" x14ac:dyDescent="0.25">
      <c r="A16416" s="1">
        <v>43637</v>
      </c>
      <c r="B16416" s="2">
        <v>0</v>
      </c>
      <c r="C16416" s="3">
        <v>1334.7926053773845</v>
      </c>
    </row>
    <row r="16417" spans="1:3" x14ac:dyDescent="0.25">
      <c r="A16417" s="1">
        <v>43637</v>
      </c>
      <c r="B16417" s="2">
        <v>1.0416666666666666E-2</v>
      </c>
      <c r="C16417" s="3">
        <v>1261.8606821712608</v>
      </c>
    </row>
    <row r="16418" spans="1:3" x14ac:dyDescent="0.25">
      <c r="A16418" s="1">
        <v>43637</v>
      </c>
      <c r="B16418" s="2">
        <v>2.0833333333333332E-2</v>
      </c>
      <c r="C16418" s="3">
        <v>1212.6717923162157</v>
      </c>
    </row>
    <row r="16419" spans="1:3" x14ac:dyDescent="0.25">
      <c r="A16419" s="1">
        <v>43637</v>
      </c>
      <c r="B16419" s="2">
        <v>3.125E-2</v>
      </c>
      <c r="C16419" s="3">
        <v>1190.2166245550209</v>
      </c>
    </row>
    <row r="16420" spans="1:3" x14ac:dyDescent="0.25">
      <c r="A16420" s="1">
        <v>43637</v>
      </c>
      <c r="B16420" s="2">
        <v>4.1666666666666664E-2</v>
      </c>
      <c r="C16420" s="3">
        <v>1154.5952810236336</v>
      </c>
    </row>
    <row r="16421" spans="1:3" x14ac:dyDescent="0.25">
      <c r="A16421" s="1">
        <v>43637</v>
      </c>
      <c r="B16421" s="2">
        <v>5.2083333333333336E-2</v>
      </c>
      <c r="C16421" s="3">
        <v>1100.8887490221696</v>
      </c>
    </row>
    <row r="16422" spans="1:3" x14ac:dyDescent="0.25">
      <c r="A16422" s="1">
        <v>43637</v>
      </c>
      <c r="B16422" s="2">
        <v>6.25E-2</v>
      </c>
      <c r="C16422" s="3">
        <v>1085.338924374744</v>
      </c>
    </row>
    <row r="16423" spans="1:3" x14ac:dyDescent="0.25">
      <c r="A16423" s="1">
        <v>43637</v>
      </c>
      <c r="B16423" s="2">
        <v>7.2916666666666671E-2</v>
      </c>
      <c r="C16423" s="3">
        <v>1070.1338547901041</v>
      </c>
    </row>
    <row r="16424" spans="1:3" x14ac:dyDescent="0.25">
      <c r="A16424" s="1">
        <v>43637</v>
      </c>
      <c r="B16424" s="2">
        <v>8.3333333333333329E-2</v>
      </c>
      <c r="C16424" s="3">
        <v>1066.4673431794797</v>
      </c>
    </row>
    <row r="16425" spans="1:3" x14ac:dyDescent="0.25">
      <c r="A16425" s="1">
        <v>43637</v>
      </c>
      <c r="B16425" s="2">
        <v>9.375E-2</v>
      </c>
      <c r="C16425" s="3">
        <v>1027.2199979084323</v>
      </c>
    </row>
    <row r="16426" spans="1:3" x14ac:dyDescent="0.25">
      <c r="A16426" s="1">
        <v>43637</v>
      </c>
      <c r="B16426" s="2">
        <v>0.10416666666666667</v>
      </c>
      <c r="C16426" s="3">
        <v>1005.7011146926379</v>
      </c>
    </row>
    <row r="16427" spans="1:3" x14ac:dyDescent="0.25">
      <c r="A16427" s="1">
        <v>43637</v>
      </c>
      <c r="B16427" s="2">
        <v>0.11458333333333333</v>
      </c>
      <c r="C16427" s="3">
        <v>1002.0592805455232</v>
      </c>
    </row>
    <row r="16428" spans="1:3" x14ac:dyDescent="0.25">
      <c r="A16428" s="1">
        <v>43637</v>
      </c>
      <c r="B16428" s="2">
        <v>0.125</v>
      </c>
      <c r="C16428" s="3">
        <v>1018.4001334299325</v>
      </c>
    </row>
    <row r="16429" spans="1:3" x14ac:dyDescent="0.25">
      <c r="A16429" s="1">
        <v>43637</v>
      </c>
      <c r="B16429" s="2">
        <v>0.13541666666666666</v>
      </c>
      <c r="C16429" s="3">
        <v>1012.9226197798496</v>
      </c>
    </row>
    <row r="16430" spans="1:3" x14ac:dyDescent="0.25">
      <c r="A16430" s="1">
        <v>43637</v>
      </c>
      <c r="B16430" s="2">
        <v>0.14583333333333334</v>
      </c>
      <c r="C16430" s="3">
        <v>993.84781075612602</v>
      </c>
    </row>
    <row r="16431" spans="1:3" x14ac:dyDescent="0.25">
      <c r="A16431" s="1">
        <v>43637</v>
      </c>
      <c r="B16431" s="2">
        <v>0.15625</v>
      </c>
      <c r="C16431" s="3">
        <v>994.5269590662657</v>
      </c>
    </row>
    <row r="16432" spans="1:3" x14ac:dyDescent="0.25">
      <c r="A16432" s="1">
        <v>43637</v>
      </c>
      <c r="B16432" s="2">
        <v>0.16666666666666666</v>
      </c>
      <c r="C16432" s="3">
        <v>1004.217349570009</v>
      </c>
    </row>
    <row r="16433" spans="1:3" x14ac:dyDescent="0.25">
      <c r="A16433" s="1">
        <v>43637</v>
      </c>
      <c r="B16433" s="2">
        <v>0.17708333333333334</v>
      </c>
      <c r="C16433" s="3">
        <v>1001.4817312436966</v>
      </c>
    </row>
    <row r="16434" spans="1:3" x14ac:dyDescent="0.25">
      <c r="A16434" s="1">
        <v>43637</v>
      </c>
      <c r="B16434" s="2">
        <v>0.1875</v>
      </c>
      <c r="C16434" s="3">
        <v>974.68216503810413</v>
      </c>
    </row>
    <row r="16435" spans="1:3" x14ac:dyDescent="0.25">
      <c r="A16435" s="1">
        <v>43637</v>
      </c>
      <c r="B16435" s="2">
        <v>0.19791666666666666</v>
      </c>
      <c r="C16435" s="3">
        <v>945.24677808792978</v>
      </c>
    </row>
    <row r="16436" spans="1:3" x14ac:dyDescent="0.25">
      <c r="A16436" s="1">
        <v>43637</v>
      </c>
      <c r="B16436" s="2">
        <v>0.20833333333333334</v>
      </c>
      <c r="C16436" s="3">
        <v>1014.4080085257116</v>
      </c>
    </row>
    <row r="16437" spans="1:3" x14ac:dyDescent="0.25">
      <c r="A16437" s="1">
        <v>43637</v>
      </c>
      <c r="B16437" s="2">
        <v>0.21875</v>
      </c>
      <c r="C16437" s="3">
        <v>1054.4826381776484</v>
      </c>
    </row>
    <row r="16438" spans="1:3" x14ac:dyDescent="0.25">
      <c r="A16438" s="1">
        <v>43637</v>
      </c>
      <c r="B16438" s="2">
        <v>0.22916666666666666</v>
      </c>
      <c r="C16438" s="3">
        <v>1090.9674933460262</v>
      </c>
    </row>
    <row r="16439" spans="1:3" x14ac:dyDescent="0.25">
      <c r="A16439" s="1">
        <v>43637</v>
      </c>
      <c r="B16439" s="2">
        <v>0.23958333333333334</v>
      </c>
      <c r="C16439" s="3">
        <v>1136.4897679259914</v>
      </c>
    </row>
    <row r="16440" spans="1:3" x14ac:dyDescent="0.25">
      <c r="A16440" s="1">
        <v>43637</v>
      </c>
      <c r="B16440" s="2">
        <v>0.25</v>
      </c>
      <c r="C16440" s="3">
        <v>1120.7909883530467</v>
      </c>
    </row>
    <row r="16441" spans="1:3" x14ac:dyDescent="0.25">
      <c r="A16441" s="1">
        <v>43637</v>
      </c>
      <c r="B16441" s="2">
        <v>0.26041666666666669</v>
      </c>
      <c r="C16441" s="3">
        <v>1241.268742956591</v>
      </c>
    </row>
    <row r="16442" spans="1:3" x14ac:dyDescent="0.25">
      <c r="A16442" s="1">
        <v>43637</v>
      </c>
      <c r="B16442" s="2">
        <v>0.27083333333333331</v>
      </c>
      <c r="C16442" s="3">
        <v>1308.3606275075158</v>
      </c>
    </row>
    <row r="16443" spans="1:3" x14ac:dyDescent="0.25">
      <c r="A16443" s="1">
        <v>43637</v>
      </c>
      <c r="B16443" s="2">
        <v>0.28125</v>
      </c>
      <c r="C16443" s="3">
        <v>1376.3532619115431</v>
      </c>
    </row>
    <row r="16444" spans="1:3" x14ac:dyDescent="0.25">
      <c r="A16444" s="1">
        <v>43637</v>
      </c>
      <c r="B16444" s="2">
        <v>0.29166666666666669</v>
      </c>
      <c r="C16444" s="3">
        <v>1443.9078057275462</v>
      </c>
    </row>
    <row r="16445" spans="1:3" x14ac:dyDescent="0.25">
      <c r="A16445" s="1">
        <v>43637</v>
      </c>
      <c r="B16445" s="2">
        <v>0.30208333333333331</v>
      </c>
      <c r="C16445" s="3">
        <v>1489.8646502912597</v>
      </c>
    </row>
    <row r="16446" spans="1:3" x14ac:dyDescent="0.25">
      <c r="A16446" s="1">
        <v>43637</v>
      </c>
      <c r="B16446" s="2">
        <v>0.3125</v>
      </c>
      <c r="C16446" s="3">
        <v>1485.1334370724621</v>
      </c>
    </row>
    <row r="16447" spans="1:3" x14ac:dyDescent="0.25">
      <c r="A16447" s="1">
        <v>43637</v>
      </c>
      <c r="B16447" s="2">
        <v>0.32291666666666669</v>
      </c>
      <c r="C16447" s="3">
        <v>1556.4168201315933</v>
      </c>
    </row>
    <row r="16448" spans="1:3" x14ac:dyDescent="0.25">
      <c r="A16448" s="1">
        <v>43637</v>
      </c>
      <c r="B16448" s="2">
        <v>0.33333333333333331</v>
      </c>
      <c r="C16448" s="3">
        <v>1613.9597254400367</v>
      </c>
    </row>
    <row r="16449" spans="1:3" x14ac:dyDescent="0.25">
      <c r="A16449" s="1">
        <v>43637</v>
      </c>
      <c r="B16449" s="2">
        <v>0.34375</v>
      </c>
      <c r="C16449" s="3">
        <v>1641.5047120315492</v>
      </c>
    </row>
    <row r="16450" spans="1:3" x14ac:dyDescent="0.25">
      <c r="A16450" s="1">
        <v>43637</v>
      </c>
      <c r="B16450" s="2">
        <v>0.35416666666666669</v>
      </c>
      <c r="C16450" s="3">
        <v>1662.326512072998</v>
      </c>
    </row>
    <row r="16451" spans="1:3" x14ac:dyDescent="0.25">
      <c r="A16451" s="1">
        <v>43637</v>
      </c>
      <c r="B16451" s="2">
        <v>0.36458333333333331</v>
      </c>
      <c r="C16451" s="3">
        <v>1620.6120776196401</v>
      </c>
    </row>
    <row r="16452" spans="1:3" x14ac:dyDescent="0.25">
      <c r="A16452" s="1">
        <v>43637</v>
      </c>
      <c r="B16452" s="2">
        <v>0.375</v>
      </c>
      <c r="C16452" s="3">
        <v>1661.4592572062161</v>
      </c>
    </row>
    <row r="16453" spans="1:3" x14ac:dyDescent="0.25">
      <c r="A16453" s="1">
        <v>43637</v>
      </c>
      <c r="B16453" s="2">
        <v>0.38541666666666669</v>
      </c>
      <c r="C16453" s="3">
        <v>1716.6420627445457</v>
      </c>
    </row>
    <row r="16454" spans="1:3" x14ac:dyDescent="0.25">
      <c r="A16454" s="1">
        <v>43637</v>
      </c>
      <c r="B16454" s="2">
        <v>0.39583333333333331</v>
      </c>
      <c r="C16454" s="3">
        <v>1767.811356638543</v>
      </c>
    </row>
    <row r="16455" spans="1:3" x14ac:dyDescent="0.25">
      <c r="A16455" s="1">
        <v>43637</v>
      </c>
      <c r="B16455" s="2">
        <v>0.40625</v>
      </c>
      <c r="C16455" s="3">
        <v>1856.6115599579509</v>
      </c>
    </row>
    <row r="16456" spans="1:3" x14ac:dyDescent="0.25">
      <c r="A16456" s="1">
        <v>43637</v>
      </c>
      <c r="B16456" s="2">
        <v>0.41666666666666669</v>
      </c>
      <c r="C16456" s="3">
        <v>1759.4675004386413</v>
      </c>
    </row>
    <row r="16457" spans="1:3" x14ac:dyDescent="0.25">
      <c r="A16457" s="1">
        <v>43637</v>
      </c>
      <c r="B16457" s="2">
        <v>0.42708333333333331</v>
      </c>
      <c r="C16457" s="3">
        <v>1786.9826521007078</v>
      </c>
    </row>
    <row r="16458" spans="1:3" x14ac:dyDescent="0.25">
      <c r="A16458" s="1">
        <v>43637</v>
      </c>
      <c r="B16458" s="2">
        <v>0.4375</v>
      </c>
      <c r="C16458" s="3">
        <v>1784.9789895261811</v>
      </c>
    </row>
    <row r="16459" spans="1:3" x14ac:dyDescent="0.25">
      <c r="A16459" s="1">
        <v>43637</v>
      </c>
      <c r="B16459" s="2">
        <v>0.44791666666666669</v>
      </c>
      <c r="C16459" s="3">
        <v>1788.3678290359412</v>
      </c>
    </row>
    <row r="16460" spans="1:3" x14ac:dyDescent="0.25">
      <c r="A16460" s="1">
        <v>43637</v>
      </c>
      <c r="B16460" s="2">
        <v>0.45833333333333331</v>
      </c>
      <c r="C16460" s="3">
        <v>1805.4044721023797</v>
      </c>
    </row>
    <row r="16461" spans="1:3" x14ac:dyDescent="0.25">
      <c r="A16461" s="1">
        <v>43637</v>
      </c>
      <c r="B16461" s="2">
        <v>0.46875</v>
      </c>
      <c r="C16461" s="3">
        <v>1768.4322393672412</v>
      </c>
    </row>
    <row r="16462" spans="1:3" x14ac:dyDescent="0.25">
      <c r="A16462" s="1">
        <v>43637</v>
      </c>
      <c r="B16462" s="2">
        <v>0.47916666666666669</v>
      </c>
      <c r="C16462" s="3">
        <v>1812.7253815309978</v>
      </c>
    </row>
    <row r="16463" spans="1:3" x14ac:dyDescent="0.25">
      <c r="A16463" s="1">
        <v>43637</v>
      </c>
      <c r="B16463" s="2">
        <v>0.48958333333333331</v>
      </c>
      <c r="C16463" s="3">
        <v>1859.4913070915657</v>
      </c>
    </row>
    <row r="16464" spans="1:3" x14ac:dyDescent="0.25">
      <c r="A16464" s="1">
        <v>43637</v>
      </c>
      <c r="B16464" s="2">
        <v>0.5</v>
      </c>
      <c r="C16464" s="3">
        <v>1899.0651641281834</v>
      </c>
    </row>
    <row r="16465" spans="1:3" x14ac:dyDescent="0.25">
      <c r="A16465" s="1">
        <v>43637</v>
      </c>
      <c r="B16465" s="2">
        <v>0.51041666666666663</v>
      </c>
      <c r="C16465" s="3">
        <v>1875.4285785336829</v>
      </c>
    </row>
    <row r="16466" spans="1:3" x14ac:dyDescent="0.25">
      <c r="A16466" s="1">
        <v>43637</v>
      </c>
      <c r="B16466" s="2">
        <v>0.52083333333333337</v>
      </c>
      <c r="C16466" s="3">
        <v>1880.0587632201236</v>
      </c>
    </row>
    <row r="16467" spans="1:3" x14ac:dyDescent="0.25">
      <c r="A16467" s="1">
        <v>43637</v>
      </c>
      <c r="B16467" s="2">
        <v>0.53125</v>
      </c>
      <c r="C16467" s="3">
        <v>1932.7157475372589</v>
      </c>
    </row>
    <row r="16468" spans="1:3" x14ac:dyDescent="0.25">
      <c r="A16468" s="1">
        <v>43637</v>
      </c>
      <c r="B16468" s="2">
        <v>0.54166666666666663</v>
      </c>
      <c r="C16468" s="3">
        <v>1924.0264699620639</v>
      </c>
    </row>
    <row r="16469" spans="1:3" x14ac:dyDescent="0.25">
      <c r="A16469" s="1">
        <v>43637</v>
      </c>
      <c r="B16469" s="2">
        <v>0.55208333333333337</v>
      </c>
      <c r="C16469" s="3">
        <v>1898.7495426007042</v>
      </c>
    </row>
    <row r="16470" spans="1:3" x14ac:dyDescent="0.25">
      <c r="A16470" s="1">
        <v>43637</v>
      </c>
      <c r="B16470" s="2">
        <v>0.5625</v>
      </c>
      <c r="C16470" s="3">
        <v>1877.3704651623109</v>
      </c>
    </row>
    <row r="16471" spans="1:3" x14ac:dyDescent="0.25">
      <c r="A16471" s="1">
        <v>43637</v>
      </c>
      <c r="B16471" s="2">
        <v>0.57291666666666663</v>
      </c>
      <c r="C16471" s="3">
        <v>1810.3274081094919</v>
      </c>
    </row>
    <row r="16472" spans="1:3" x14ac:dyDescent="0.25">
      <c r="A16472" s="1">
        <v>43637</v>
      </c>
      <c r="B16472" s="2">
        <v>0.58333333333333337</v>
      </c>
      <c r="C16472" s="3">
        <v>1778.8761255448301</v>
      </c>
    </row>
    <row r="16473" spans="1:3" x14ac:dyDescent="0.25">
      <c r="A16473" s="1">
        <v>43637</v>
      </c>
      <c r="B16473" s="2">
        <v>0.59375</v>
      </c>
      <c r="C16473" s="3">
        <v>1735.1238872110137</v>
      </c>
    </row>
    <row r="16474" spans="1:3" x14ac:dyDescent="0.25">
      <c r="A16474" s="1">
        <v>43637</v>
      </c>
      <c r="B16474" s="2">
        <v>0.60416666666666663</v>
      </c>
      <c r="C16474" s="3">
        <v>1768.2117283944178</v>
      </c>
    </row>
    <row r="16475" spans="1:3" x14ac:dyDescent="0.25">
      <c r="A16475" s="1">
        <v>43637</v>
      </c>
      <c r="B16475" s="2">
        <v>0.61458333333333337</v>
      </c>
      <c r="C16475" s="3">
        <v>1708.1520743171857</v>
      </c>
    </row>
    <row r="16476" spans="1:3" x14ac:dyDescent="0.25">
      <c r="A16476" s="1">
        <v>43637</v>
      </c>
      <c r="B16476" s="2">
        <v>0.625</v>
      </c>
      <c r="C16476" s="3">
        <v>1735.1158639986866</v>
      </c>
    </row>
    <row r="16477" spans="1:3" x14ac:dyDescent="0.25">
      <c r="A16477" s="1">
        <v>43637</v>
      </c>
      <c r="B16477" s="2">
        <v>0.63541666666666663</v>
      </c>
      <c r="C16477" s="3">
        <v>1723.861197634943</v>
      </c>
    </row>
    <row r="16478" spans="1:3" x14ac:dyDescent="0.25">
      <c r="A16478" s="1">
        <v>43637</v>
      </c>
      <c r="B16478" s="2">
        <v>0.64583333333333337</v>
      </c>
      <c r="C16478" s="3">
        <v>1685.39845034886</v>
      </c>
    </row>
    <row r="16479" spans="1:3" x14ac:dyDescent="0.25">
      <c r="A16479" s="1">
        <v>43637</v>
      </c>
      <c r="B16479" s="2">
        <v>0.65625</v>
      </c>
      <c r="C16479" s="3">
        <v>1683.8266019348684</v>
      </c>
    </row>
    <row r="16480" spans="1:3" x14ac:dyDescent="0.25">
      <c r="A16480" s="1">
        <v>43637</v>
      </c>
      <c r="B16480" s="2">
        <v>0.66666666666666663</v>
      </c>
      <c r="C16480" s="3">
        <v>1714.985830579679</v>
      </c>
    </row>
    <row r="16481" spans="1:3" x14ac:dyDescent="0.25">
      <c r="A16481" s="1">
        <v>43637</v>
      </c>
      <c r="B16481" s="2">
        <v>0.67708333333333337</v>
      </c>
      <c r="C16481" s="3">
        <v>1747.6166963242433</v>
      </c>
    </row>
    <row r="16482" spans="1:3" x14ac:dyDescent="0.25">
      <c r="A16482" s="1">
        <v>43637</v>
      </c>
      <c r="B16482" s="2">
        <v>0.6875</v>
      </c>
      <c r="C16482" s="3">
        <v>1725.5793160849439</v>
      </c>
    </row>
    <row r="16483" spans="1:3" x14ac:dyDescent="0.25">
      <c r="A16483" s="1">
        <v>43637</v>
      </c>
      <c r="B16483" s="2">
        <v>0.69791666666666663</v>
      </c>
      <c r="C16483" s="3">
        <v>1792.4100801164425</v>
      </c>
    </row>
    <row r="16484" spans="1:3" x14ac:dyDescent="0.25">
      <c r="A16484" s="1">
        <v>43637</v>
      </c>
      <c r="B16484" s="2">
        <v>0.70833333333333337</v>
      </c>
      <c r="C16484" s="3">
        <v>1788.2387151988494</v>
      </c>
    </row>
    <row r="16485" spans="1:3" x14ac:dyDescent="0.25">
      <c r="A16485" s="1">
        <v>43637</v>
      </c>
      <c r="B16485" s="2">
        <v>0.71875</v>
      </c>
      <c r="C16485" s="3">
        <v>1785.3347081791096</v>
      </c>
    </row>
    <row r="16486" spans="1:3" x14ac:dyDescent="0.25">
      <c r="A16486" s="1">
        <v>43637</v>
      </c>
      <c r="B16486" s="2">
        <v>0.72916666666666663</v>
      </c>
      <c r="C16486" s="3">
        <v>1804.0581889487923</v>
      </c>
    </row>
    <row r="16487" spans="1:3" x14ac:dyDescent="0.25">
      <c r="A16487" s="1">
        <v>43637</v>
      </c>
      <c r="B16487" s="2">
        <v>0.73958333333333337</v>
      </c>
      <c r="C16487" s="3">
        <v>1811.7051691586762</v>
      </c>
    </row>
    <row r="16488" spans="1:3" x14ac:dyDescent="0.25">
      <c r="A16488" s="1">
        <v>43637</v>
      </c>
      <c r="B16488" s="2">
        <v>0.75</v>
      </c>
      <c r="C16488" s="3">
        <v>1871.0729204338472</v>
      </c>
    </row>
    <row r="16489" spans="1:3" x14ac:dyDescent="0.25">
      <c r="A16489" s="1">
        <v>43637</v>
      </c>
      <c r="B16489" s="2">
        <v>0.76041666666666663</v>
      </c>
      <c r="C16489" s="3">
        <v>1886.1229011764328</v>
      </c>
    </row>
    <row r="16490" spans="1:3" x14ac:dyDescent="0.25">
      <c r="A16490" s="1">
        <v>43637</v>
      </c>
      <c r="B16490" s="2">
        <v>0.77083333333333337</v>
      </c>
      <c r="C16490" s="3">
        <v>1912.2693603232651</v>
      </c>
    </row>
    <row r="16491" spans="1:3" x14ac:dyDescent="0.25">
      <c r="A16491" s="1">
        <v>43637</v>
      </c>
      <c r="B16491" s="2">
        <v>0.78125</v>
      </c>
      <c r="C16491" s="3">
        <v>1913.7109689691983</v>
      </c>
    </row>
    <row r="16492" spans="1:3" x14ac:dyDescent="0.25">
      <c r="A16492" s="1">
        <v>43637</v>
      </c>
      <c r="B16492" s="2">
        <v>0.79166666666666663</v>
      </c>
      <c r="C16492" s="3">
        <v>1968.2831998055394</v>
      </c>
    </row>
    <row r="16493" spans="1:3" x14ac:dyDescent="0.25">
      <c r="A16493" s="1">
        <v>43637</v>
      </c>
      <c r="B16493" s="2">
        <v>0.80208333333333337</v>
      </c>
      <c r="C16493" s="3">
        <v>1906.2075230411576</v>
      </c>
    </row>
    <row r="16494" spans="1:3" x14ac:dyDescent="0.25">
      <c r="A16494" s="1">
        <v>43637</v>
      </c>
      <c r="B16494" s="2">
        <v>0.8125</v>
      </c>
      <c r="C16494" s="3">
        <v>1858.9808517028148</v>
      </c>
    </row>
    <row r="16495" spans="1:3" x14ac:dyDescent="0.25">
      <c r="A16495" s="1">
        <v>43637</v>
      </c>
      <c r="B16495" s="2">
        <v>0.82291666666666663</v>
      </c>
      <c r="C16495" s="3">
        <v>1831.5014221381355</v>
      </c>
    </row>
    <row r="16496" spans="1:3" x14ac:dyDescent="0.25">
      <c r="A16496" s="1">
        <v>43637</v>
      </c>
      <c r="B16496" s="2">
        <v>0.83333333333333337</v>
      </c>
      <c r="C16496" s="3">
        <v>1798.3380249041661</v>
      </c>
    </row>
    <row r="16497" spans="1:3" x14ac:dyDescent="0.25">
      <c r="A16497" s="1">
        <v>43637</v>
      </c>
      <c r="B16497" s="2">
        <v>0.84375</v>
      </c>
      <c r="C16497" s="3">
        <v>1767.0221551557306</v>
      </c>
    </row>
    <row r="16498" spans="1:3" x14ac:dyDescent="0.25">
      <c r="A16498" s="1">
        <v>43637</v>
      </c>
      <c r="B16498" s="2">
        <v>0.85416666666666663</v>
      </c>
      <c r="C16498" s="3">
        <v>1738.5437178245156</v>
      </c>
    </row>
    <row r="16499" spans="1:3" x14ac:dyDescent="0.25">
      <c r="A16499" s="1">
        <v>43637</v>
      </c>
      <c r="B16499" s="2">
        <v>0.86458333333333337</v>
      </c>
      <c r="C16499" s="3">
        <v>1740.1508754560891</v>
      </c>
    </row>
    <row r="16500" spans="1:3" x14ac:dyDescent="0.25">
      <c r="A16500" s="1">
        <v>43637</v>
      </c>
      <c r="B16500" s="2">
        <v>0.875</v>
      </c>
      <c r="C16500" s="3">
        <v>1719.5002204299228</v>
      </c>
    </row>
    <row r="16501" spans="1:3" x14ac:dyDescent="0.25">
      <c r="A16501" s="1">
        <v>43637</v>
      </c>
      <c r="B16501" s="2">
        <v>0.88541666666666663</v>
      </c>
      <c r="C16501" s="3">
        <v>1701.4677938657396</v>
      </c>
    </row>
    <row r="16502" spans="1:3" x14ac:dyDescent="0.25">
      <c r="A16502" s="1">
        <v>43637</v>
      </c>
      <c r="B16502" s="2">
        <v>0.89583333333333337</v>
      </c>
      <c r="C16502" s="3">
        <v>1676.1408313208797</v>
      </c>
    </row>
    <row r="16503" spans="1:3" x14ac:dyDescent="0.25">
      <c r="A16503" s="1">
        <v>43637</v>
      </c>
      <c r="B16503" s="2">
        <v>0.90625</v>
      </c>
      <c r="C16503" s="3">
        <v>1606.1830378057821</v>
      </c>
    </row>
    <row r="16504" spans="1:3" x14ac:dyDescent="0.25">
      <c r="A16504" s="1">
        <v>43637</v>
      </c>
      <c r="B16504" s="2">
        <v>0.91666666666666663</v>
      </c>
      <c r="C16504" s="3">
        <v>1570.5878587577406</v>
      </c>
    </row>
    <row r="16505" spans="1:3" x14ac:dyDescent="0.25">
      <c r="A16505" s="1">
        <v>43637</v>
      </c>
      <c r="B16505" s="2">
        <v>0.92708333333333337</v>
      </c>
      <c r="C16505" s="3">
        <v>1569.0645185235503</v>
      </c>
    </row>
    <row r="16506" spans="1:3" x14ac:dyDescent="0.25">
      <c r="A16506" s="1">
        <v>43637</v>
      </c>
      <c r="B16506" s="2">
        <v>0.9375</v>
      </c>
      <c r="C16506" s="3">
        <v>1551.629733655071</v>
      </c>
    </row>
    <row r="16507" spans="1:3" x14ac:dyDescent="0.25">
      <c r="A16507" s="1">
        <v>43637</v>
      </c>
      <c r="B16507" s="2">
        <v>0.94791666666666663</v>
      </c>
      <c r="C16507" s="3">
        <v>1592.1235556679612</v>
      </c>
    </row>
    <row r="16508" spans="1:3" x14ac:dyDescent="0.25">
      <c r="A16508" s="1">
        <v>43637</v>
      </c>
      <c r="B16508" s="2">
        <v>0.95833333333333337</v>
      </c>
      <c r="C16508" s="3">
        <v>1568.0971868080619</v>
      </c>
    </row>
    <row r="16509" spans="1:3" x14ac:dyDescent="0.25">
      <c r="A16509" s="1">
        <v>43637</v>
      </c>
      <c r="B16509" s="2">
        <v>0.96875</v>
      </c>
      <c r="C16509" s="3">
        <v>1504.1358332777525</v>
      </c>
    </row>
    <row r="16510" spans="1:3" x14ac:dyDescent="0.25">
      <c r="A16510" s="1">
        <v>43637</v>
      </c>
      <c r="B16510" s="2">
        <v>0.97916666666666663</v>
      </c>
      <c r="C16510" s="3">
        <v>1464.6618254049681</v>
      </c>
    </row>
    <row r="16511" spans="1:3" x14ac:dyDescent="0.25">
      <c r="A16511" s="1">
        <v>43637</v>
      </c>
      <c r="B16511" s="2">
        <v>0.98958333333333337</v>
      </c>
      <c r="C16511" s="3">
        <v>1409.6970490776753</v>
      </c>
    </row>
    <row r="16512" spans="1:3" x14ac:dyDescent="0.25">
      <c r="A16512" s="1">
        <v>43638</v>
      </c>
      <c r="B16512" s="2">
        <v>0</v>
      </c>
      <c r="C16512" s="3">
        <v>1372.3772197913745</v>
      </c>
    </row>
    <row r="16513" spans="1:3" x14ac:dyDescent="0.25">
      <c r="A16513" s="1">
        <v>43638</v>
      </c>
      <c r="B16513" s="2">
        <v>1.0416666666666666E-2</v>
      </c>
      <c r="C16513" s="3">
        <v>1319.7158515464448</v>
      </c>
    </row>
    <row r="16514" spans="1:3" x14ac:dyDescent="0.25">
      <c r="A16514" s="1">
        <v>43638</v>
      </c>
      <c r="B16514" s="2">
        <v>2.0833333333333332E-2</v>
      </c>
      <c r="C16514" s="3">
        <v>1251.7347463021035</v>
      </c>
    </row>
    <row r="16515" spans="1:3" x14ac:dyDescent="0.25">
      <c r="A16515" s="1">
        <v>43638</v>
      </c>
      <c r="B16515" s="2">
        <v>3.125E-2</v>
      </c>
      <c r="C16515" s="3">
        <v>1238.5587971901205</v>
      </c>
    </row>
    <row r="16516" spans="1:3" x14ac:dyDescent="0.25">
      <c r="A16516" s="1">
        <v>43638</v>
      </c>
      <c r="B16516" s="2">
        <v>4.1666666666666664E-2</v>
      </c>
      <c r="C16516" s="3">
        <v>1172.0954774910028</v>
      </c>
    </row>
    <row r="16517" spans="1:3" x14ac:dyDescent="0.25">
      <c r="A16517" s="1">
        <v>43638</v>
      </c>
      <c r="B16517" s="2">
        <v>5.2083333333333336E-2</v>
      </c>
      <c r="C16517" s="3">
        <v>1134.2510388964595</v>
      </c>
    </row>
    <row r="16518" spans="1:3" x14ac:dyDescent="0.25">
      <c r="A16518" s="1">
        <v>43638</v>
      </c>
      <c r="B16518" s="2">
        <v>6.25E-2</v>
      </c>
      <c r="C16518" s="3">
        <v>1123.3541917985206</v>
      </c>
    </row>
    <row r="16519" spans="1:3" x14ac:dyDescent="0.25">
      <c r="A16519" s="1">
        <v>43638</v>
      </c>
      <c r="B16519" s="2">
        <v>7.2916666666666671E-2</v>
      </c>
      <c r="C16519" s="3">
        <v>1101.9732852566826</v>
      </c>
    </row>
    <row r="16520" spans="1:3" x14ac:dyDescent="0.25">
      <c r="A16520" s="1">
        <v>43638</v>
      </c>
      <c r="B16520" s="2">
        <v>8.3333333333333329E-2</v>
      </c>
      <c r="C16520" s="3">
        <v>1060.3795142412455</v>
      </c>
    </row>
    <row r="16521" spans="1:3" x14ac:dyDescent="0.25">
      <c r="A16521" s="1">
        <v>43638</v>
      </c>
      <c r="B16521" s="2">
        <v>9.375E-2</v>
      </c>
      <c r="C16521" s="3">
        <v>1048.7795947693551</v>
      </c>
    </row>
    <row r="16522" spans="1:3" x14ac:dyDescent="0.25">
      <c r="A16522" s="1">
        <v>43638</v>
      </c>
      <c r="B16522" s="2">
        <v>0.10416666666666667</v>
      </c>
      <c r="C16522" s="3">
        <v>1059.9640878769944</v>
      </c>
    </row>
    <row r="16523" spans="1:3" x14ac:dyDescent="0.25">
      <c r="A16523" s="1">
        <v>43638</v>
      </c>
      <c r="B16523" s="2">
        <v>0.11458333333333333</v>
      </c>
      <c r="C16523" s="3">
        <v>1039.7407474645631</v>
      </c>
    </row>
    <row r="16524" spans="1:3" x14ac:dyDescent="0.25">
      <c r="A16524" s="1">
        <v>43638</v>
      </c>
      <c r="B16524" s="2">
        <v>0.125</v>
      </c>
      <c r="C16524" s="3">
        <v>1004.3741532539568</v>
      </c>
    </row>
    <row r="16525" spans="1:3" x14ac:dyDescent="0.25">
      <c r="A16525" s="1">
        <v>43638</v>
      </c>
      <c r="B16525" s="2">
        <v>0.13541666666666666</v>
      </c>
      <c r="C16525" s="3">
        <v>1010.4051872676218</v>
      </c>
    </row>
    <row r="16526" spans="1:3" x14ac:dyDescent="0.25">
      <c r="A16526" s="1">
        <v>43638</v>
      </c>
      <c r="B16526" s="2">
        <v>0.14583333333333334</v>
      </c>
      <c r="C16526" s="3">
        <v>995.14325373991085</v>
      </c>
    </row>
    <row r="16527" spans="1:3" x14ac:dyDescent="0.25">
      <c r="A16527" s="1">
        <v>43638</v>
      </c>
      <c r="B16527" s="2">
        <v>0.15625</v>
      </c>
      <c r="C16527" s="3">
        <v>998.67501002645122</v>
      </c>
    </row>
    <row r="16528" spans="1:3" x14ac:dyDescent="0.25">
      <c r="A16528" s="1">
        <v>43638</v>
      </c>
      <c r="B16528" s="2">
        <v>0.16666666666666666</v>
      </c>
      <c r="C16528" s="3">
        <v>999.7607266952034</v>
      </c>
    </row>
    <row r="16529" spans="1:3" x14ac:dyDescent="0.25">
      <c r="A16529" s="1">
        <v>43638</v>
      </c>
      <c r="B16529" s="2">
        <v>0.17708333333333334</v>
      </c>
      <c r="C16529" s="3">
        <v>975.89604669438154</v>
      </c>
    </row>
    <row r="16530" spans="1:3" x14ac:dyDescent="0.25">
      <c r="A16530" s="1">
        <v>43638</v>
      </c>
      <c r="B16530" s="2">
        <v>0.1875</v>
      </c>
      <c r="C16530" s="3">
        <v>936.99027654278166</v>
      </c>
    </row>
    <row r="16531" spans="1:3" x14ac:dyDescent="0.25">
      <c r="A16531" s="1">
        <v>43638</v>
      </c>
      <c r="B16531" s="2">
        <v>0.19791666666666666</v>
      </c>
      <c r="C16531" s="3">
        <v>932.19913925069261</v>
      </c>
    </row>
    <row r="16532" spans="1:3" x14ac:dyDescent="0.25">
      <c r="A16532" s="1">
        <v>43638</v>
      </c>
      <c r="B16532" s="2">
        <v>0.20833333333333334</v>
      </c>
      <c r="C16532" s="3">
        <v>981.95702449238047</v>
      </c>
    </row>
    <row r="16533" spans="1:3" x14ac:dyDescent="0.25">
      <c r="A16533" s="1">
        <v>43638</v>
      </c>
      <c r="B16533" s="2">
        <v>0.21875</v>
      </c>
      <c r="C16533" s="3">
        <v>989.81292482326751</v>
      </c>
    </row>
    <row r="16534" spans="1:3" x14ac:dyDescent="0.25">
      <c r="A16534" s="1">
        <v>43638</v>
      </c>
      <c r="B16534" s="2">
        <v>0.22916666666666666</v>
      </c>
      <c r="C16534" s="3">
        <v>971.526808849698</v>
      </c>
    </row>
    <row r="16535" spans="1:3" x14ac:dyDescent="0.25">
      <c r="A16535" s="1">
        <v>43638</v>
      </c>
      <c r="B16535" s="2">
        <v>0.23958333333333334</v>
      </c>
      <c r="C16535" s="3">
        <v>971.80913624417133</v>
      </c>
    </row>
    <row r="16536" spans="1:3" x14ac:dyDescent="0.25">
      <c r="A16536" s="1">
        <v>43638</v>
      </c>
      <c r="B16536" s="2">
        <v>0.25</v>
      </c>
      <c r="C16536" s="3">
        <v>1007.4654407173124</v>
      </c>
    </row>
    <row r="16537" spans="1:3" x14ac:dyDescent="0.25">
      <c r="A16537" s="1">
        <v>43638</v>
      </c>
      <c r="B16537" s="2">
        <v>0.26041666666666669</v>
      </c>
      <c r="C16537" s="3">
        <v>1052.1568881829576</v>
      </c>
    </row>
    <row r="16538" spans="1:3" x14ac:dyDescent="0.25">
      <c r="A16538" s="1">
        <v>43638</v>
      </c>
      <c r="B16538" s="2">
        <v>0.27083333333333331</v>
      </c>
      <c r="C16538" s="3">
        <v>1067.4304127697144</v>
      </c>
    </row>
    <row r="16539" spans="1:3" x14ac:dyDescent="0.25">
      <c r="A16539" s="1">
        <v>43638</v>
      </c>
      <c r="B16539" s="2">
        <v>0.28125</v>
      </c>
      <c r="C16539" s="3">
        <v>1111.6440080534258</v>
      </c>
    </row>
    <row r="16540" spans="1:3" x14ac:dyDescent="0.25">
      <c r="A16540" s="1">
        <v>43638</v>
      </c>
      <c r="B16540" s="2">
        <v>0.29166666666666669</v>
      </c>
      <c r="C16540" s="3">
        <v>1173.7535053817987</v>
      </c>
    </row>
    <row r="16541" spans="1:3" x14ac:dyDescent="0.25">
      <c r="A16541" s="1">
        <v>43638</v>
      </c>
      <c r="B16541" s="2">
        <v>0.30208333333333331</v>
      </c>
      <c r="C16541" s="3">
        <v>1251.0058084106886</v>
      </c>
    </row>
    <row r="16542" spans="1:3" x14ac:dyDescent="0.25">
      <c r="A16542" s="1">
        <v>43638</v>
      </c>
      <c r="B16542" s="2">
        <v>0.3125</v>
      </c>
      <c r="C16542" s="3">
        <v>1301.773967257564</v>
      </c>
    </row>
    <row r="16543" spans="1:3" x14ac:dyDescent="0.25">
      <c r="A16543" s="1">
        <v>43638</v>
      </c>
      <c r="B16543" s="2">
        <v>0.32291666666666669</v>
      </c>
      <c r="C16543" s="3">
        <v>1302.2195080958231</v>
      </c>
    </row>
    <row r="16544" spans="1:3" x14ac:dyDescent="0.25">
      <c r="A16544" s="1">
        <v>43638</v>
      </c>
      <c r="B16544" s="2">
        <v>0.33333333333333331</v>
      </c>
      <c r="C16544" s="3">
        <v>1368.4597622878973</v>
      </c>
    </row>
    <row r="16545" spans="1:3" x14ac:dyDescent="0.25">
      <c r="A16545" s="1">
        <v>43638</v>
      </c>
      <c r="B16545" s="2">
        <v>0.34375</v>
      </c>
      <c r="C16545" s="3">
        <v>1452.1456925825403</v>
      </c>
    </row>
    <row r="16546" spans="1:3" x14ac:dyDescent="0.25">
      <c r="A16546" s="1">
        <v>43638</v>
      </c>
      <c r="B16546" s="2">
        <v>0.35416666666666669</v>
      </c>
      <c r="C16546" s="3">
        <v>1543.0334066138998</v>
      </c>
    </row>
    <row r="16547" spans="1:3" x14ac:dyDescent="0.25">
      <c r="A16547" s="1">
        <v>43638</v>
      </c>
      <c r="B16547" s="2">
        <v>0.36458333333333331</v>
      </c>
      <c r="C16547" s="3">
        <v>1609.4527781576705</v>
      </c>
    </row>
    <row r="16548" spans="1:3" x14ac:dyDescent="0.25">
      <c r="A16548" s="1">
        <v>43638</v>
      </c>
      <c r="B16548" s="2">
        <v>0.375</v>
      </c>
      <c r="C16548" s="3">
        <v>1633.0653132579575</v>
      </c>
    </row>
    <row r="16549" spans="1:3" x14ac:dyDescent="0.25">
      <c r="A16549" s="1">
        <v>43638</v>
      </c>
      <c r="B16549" s="2">
        <v>0.38541666666666669</v>
      </c>
      <c r="C16549" s="3">
        <v>1711.8543411093651</v>
      </c>
    </row>
    <row r="16550" spans="1:3" x14ac:dyDescent="0.25">
      <c r="A16550" s="1">
        <v>43638</v>
      </c>
      <c r="B16550" s="2">
        <v>0.39583333333333331</v>
      </c>
      <c r="C16550" s="3">
        <v>1700.0133936581171</v>
      </c>
    </row>
    <row r="16551" spans="1:3" x14ac:dyDescent="0.25">
      <c r="A16551" s="1">
        <v>43638</v>
      </c>
      <c r="B16551" s="2">
        <v>0.40625</v>
      </c>
      <c r="C16551" s="3">
        <v>1694.9138178534749</v>
      </c>
    </row>
    <row r="16552" spans="1:3" x14ac:dyDescent="0.25">
      <c r="A16552" s="1">
        <v>43638</v>
      </c>
      <c r="B16552" s="2">
        <v>0.41666666666666669</v>
      </c>
      <c r="C16552" s="3">
        <v>1761.2717674927217</v>
      </c>
    </row>
    <row r="16553" spans="1:3" x14ac:dyDescent="0.25">
      <c r="A16553" s="1">
        <v>43638</v>
      </c>
      <c r="B16553" s="2">
        <v>0.42708333333333331</v>
      </c>
      <c r="C16553" s="3">
        <v>1749.8589543646092</v>
      </c>
    </row>
    <row r="16554" spans="1:3" x14ac:dyDescent="0.25">
      <c r="A16554" s="1">
        <v>43638</v>
      </c>
      <c r="B16554" s="2">
        <v>0.4375</v>
      </c>
      <c r="C16554" s="3">
        <v>1750.277376607233</v>
      </c>
    </row>
    <row r="16555" spans="1:3" x14ac:dyDescent="0.25">
      <c r="A16555" s="1">
        <v>43638</v>
      </c>
      <c r="B16555" s="2">
        <v>0.44791666666666669</v>
      </c>
      <c r="C16555" s="3">
        <v>1779.9578605620652</v>
      </c>
    </row>
    <row r="16556" spans="1:3" x14ac:dyDescent="0.25">
      <c r="A16556" s="1">
        <v>43638</v>
      </c>
      <c r="B16556" s="2">
        <v>0.45833333333333331</v>
      </c>
      <c r="C16556" s="3">
        <v>1828.1290632786834</v>
      </c>
    </row>
    <row r="16557" spans="1:3" x14ac:dyDescent="0.25">
      <c r="A16557" s="1">
        <v>43638</v>
      </c>
      <c r="B16557" s="2">
        <v>0.46875</v>
      </c>
      <c r="C16557" s="3">
        <v>1899.0084360064914</v>
      </c>
    </row>
    <row r="16558" spans="1:3" x14ac:dyDescent="0.25">
      <c r="A16558" s="1">
        <v>43638</v>
      </c>
      <c r="B16558" s="2">
        <v>0.47916666666666669</v>
      </c>
      <c r="C16558" s="3">
        <v>1941.7499122253189</v>
      </c>
    </row>
    <row r="16559" spans="1:3" x14ac:dyDescent="0.25">
      <c r="A16559" s="1">
        <v>43638</v>
      </c>
      <c r="B16559" s="2">
        <v>0.48958333333333331</v>
      </c>
      <c r="C16559" s="3">
        <v>1863.4545398647319</v>
      </c>
    </row>
    <row r="16560" spans="1:3" x14ac:dyDescent="0.25">
      <c r="A16560" s="1">
        <v>43638</v>
      </c>
      <c r="B16560" s="2">
        <v>0.5</v>
      </c>
      <c r="C16560" s="3">
        <v>1946.1256651331973</v>
      </c>
    </row>
    <row r="16561" spans="1:3" x14ac:dyDescent="0.25">
      <c r="A16561" s="1">
        <v>43638</v>
      </c>
      <c r="B16561" s="2">
        <v>0.51041666666666663</v>
      </c>
      <c r="C16561" s="3">
        <v>1858.795354119093</v>
      </c>
    </row>
    <row r="16562" spans="1:3" x14ac:dyDescent="0.25">
      <c r="A16562" s="1">
        <v>43638</v>
      </c>
      <c r="B16562" s="2">
        <v>0.52083333333333337</v>
      </c>
      <c r="C16562" s="3">
        <v>1750.0075901180135</v>
      </c>
    </row>
    <row r="16563" spans="1:3" x14ac:dyDescent="0.25">
      <c r="A16563" s="1">
        <v>43638</v>
      </c>
      <c r="B16563" s="2">
        <v>0.53125</v>
      </c>
      <c r="C16563" s="3">
        <v>1811.5274932229529</v>
      </c>
    </row>
    <row r="16564" spans="1:3" x14ac:dyDescent="0.25">
      <c r="A16564" s="1">
        <v>43638</v>
      </c>
      <c r="B16564" s="2">
        <v>0.54166666666666663</v>
      </c>
      <c r="C16564" s="3">
        <v>1852.470259779677</v>
      </c>
    </row>
    <row r="16565" spans="1:3" x14ac:dyDescent="0.25">
      <c r="A16565" s="1">
        <v>43638</v>
      </c>
      <c r="B16565" s="2">
        <v>0.55208333333333337</v>
      </c>
      <c r="C16565" s="3">
        <v>1787.2411272206693</v>
      </c>
    </row>
    <row r="16566" spans="1:3" x14ac:dyDescent="0.25">
      <c r="A16566" s="1">
        <v>43638</v>
      </c>
      <c r="B16566" s="2">
        <v>0.5625</v>
      </c>
      <c r="C16566" s="3">
        <v>1775.4881522787944</v>
      </c>
    </row>
    <row r="16567" spans="1:3" x14ac:dyDescent="0.25">
      <c r="A16567" s="1">
        <v>43638</v>
      </c>
      <c r="B16567" s="2">
        <v>0.57291666666666663</v>
      </c>
      <c r="C16567" s="3">
        <v>1685.3913285984306</v>
      </c>
    </row>
    <row r="16568" spans="1:3" x14ac:dyDescent="0.25">
      <c r="A16568" s="1">
        <v>43638</v>
      </c>
      <c r="B16568" s="2">
        <v>0.58333333333333337</v>
      </c>
      <c r="C16568" s="3">
        <v>1692.0274939006024</v>
      </c>
    </row>
    <row r="16569" spans="1:3" x14ac:dyDescent="0.25">
      <c r="A16569" s="1">
        <v>43638</v>
      </c>
      <c r="B16569" s="2">
        <v>0.59375</v>
      </c>
      <c r="C16569" s="3">
        <v>1731.4034774398394</v>
      </c>
    </row>
    <row r="16570" spans="1:3" x14ac:dyDescent="0.25">
      <c r="A16570" s="1">
        <v>43638</v>
      </c>
      <c r="B16570" s="2">
        <v>0.60416666666666663</v>
      </c>
      <c r="C16570" s="3">
        <v>1663.7384556936031</v>
      </c>
    </row>
    <row r="16571" spans="1:3" x14ac:dyDescent="0.25">
      <c r="A16571" s="1">
        <v>43638</v>
      </c>
      <c r="B16571" s="2">
        <v>0.61458333333333337</v>
      </c>
      <c r="C16571" s="3">
        <v>1646.8779215075367</v>
      </c>
    </row>
    <row r="16572" spans="1:3" x14ac:dyDescent="0.25">
      <c r="A16572" s="1">
        <v>43638</v>
      </c>
      <c r="B16572" s="2">
        <v>0.625</v>
      </c>
      <c r="C16572" s="3">
        <v>1658.7155768853288</v>
      </c>
    </row>
    <row r="16573" spans="1:3" x14ac:dyDescent="0.25">
      <c r="A16573" s="1">
        <v>43638</v>
      </c>
      <c r="B16573" s="2">
        <v>0.63541666666666663</v>
      </c>
      <c r="C16573" s="3">
        <v>1649.0842659110615</v>
      </c>
    </row>
    <row r="16574" spans="1:3" x14ac:dyDescent="0.25">
      <c r="A16574" s="1">
        <v>43638</v>
      </c>
      <c r="B16574" s="2">
        <v>0.64583333333333337</v>
      </c>
      <c r="C16574" s="3">
        <v>1632.1958654258124</v>
      </c>
    </row>
    <row r="16575" spans="1:3" x14ac:dyDescent="0.25">
      <c r="A16575" s="1">
        <v>43638</v>
      </c>
      <c r="B16575" s="2">
        <v>0.65625</v>
      </c>
      <c r="C16575" s="3">
        <v>1672.7548048322544</v>
      </c>
    </row>
    <row r="16576" spans="1:3" x14ac:dyDescent="0.25">
      <c r="A16576" s="1">
        <v>43638</v>
      </c>
      <c r="B16576" s="2">
        <v>0.66666666666666663</v>
      </c>
      <c r="C16576" s="3">
        <v>1604.9878459768024</v>
      </c>
    </row>
    <row r="16577" spans="1:3" x14ac:dyDescent="0.25">
      <c r="A16577" s="1">
        <v>43638</v>
      </c>
      <c r="B16577" s="2">
        <v>0.67708333333333337</v>
      </c>
      <c r="C16577" s="3">
        <v>1597.3116617194344</v>
      </c>
    </row>
    <row r="16578" spans="1:3" x14ac:dyDescent="0.25">
      <c r="A16578" s="1">
        <v>43638</v>
      </c>
      <c r="B16578" s="2">
        <v>0.6875</v>
      </c>
      <c r="C16578" s="3">
        <v>1623.6480908927899</v>
      </c>
    </row>
    <row r="16579" spans="1:3" x14ac:dyDescent="0.25">
      <c r="A16579" s="1">
        <v>43638</v>
      </c>
      <c r="B16579" s="2">
        <v>0.69791666666666663</v>
      </c>
      <c r="C16579" s="3">
        <v>1597.2104117699321</v>
      </c>
    </row>
    <row r="16580" spans="1:3" x14ac:dyDescent="0.25">
      <c r="A16580" s="1">
        <v>43638</v>
      </c>
      <c r="B16580" s="2">
        <v>0.70833333333333337</v>
      </c>
      <c r="C16580" s="3">
        <v>1569.6121616733828</v>
      </c>
    </row>
    <row r="16581" spans="1:3" x14ac:dyDescent="0.25">
      <c r="A16581" s="1">
        <v>43638</v>
      </c>
      <c r="B16581" s="2">
        <v>0.71875</v>
      </c>
      <c r="C16581" s="3">
        <v>1571.8732210301898</v>
      </c>
    </row>
    <row r="16582" spans="1:3" x14ac:dyDescent="0.25">
      <c r="A16582" s="1">
        <v>43638</v>
      </c>
      <c r="B16582" s="2">
        <v>0.72916666666666663</v>
      </c>
      <c r="C16582" s="3">
        <v>1571.8806539176035</v>
      </c>
    </row>
    <row r="16583" spans="1:3" x14ac:dyDescent="0.25">
      <c r="A16583" s="1">
        <v>43638</v>
      </c>
      <c r="B16583" s="2">
        <v>0.73958333333333337</v>
      </c>
      <c r="C16583" s="3">
        <v>1588.7808048379964</v>
      </c>
    </row>
    <row r="16584" spans="1:3" x14ac:dyDescent="0.25">
      <c r="A16584" s="1">
        <v>43638</v>
      </c>
      <c r="B16584" s="2">
        <v>0.75</v>
      </c>
      <c r="C16584" s="3">
        <v>1606.2480791391272</v>
      </c>
    </row>
    <row r="16585" spans="1:3" x14ac:dyDescent="0.25">
      <c r="A16585" s="1">
        <v>43638</v>
      </c>
      <c r="B16585" s="2">
        <v>0.76041666666666663</v>
      </c>
      <c r="C16585" s="3">
        <v>1616.0699401504692</v>
      </c>
    </row>
    <row r="16586" spans="1:3" x14ac:dyDescent="0.25">
      <c r="A16586" s="1">
        <v>43638</v>
      </c>
      <c r="B16586" s="2">
        <v>0.77083333333333337</v>
      </c>
      <c r="C16586" s="3">
        <v>1647.3791665582164</v>
      </c>
    </row>
    <row r="16587" spans="1:3" x14ac:dyDescent="0.25">
      <c r="A16587" s="1">
        <v>43638</v>
      </c>
      <c r="B16587" s="2">
        <v>0.78125</v>
      </c>
      <c r="C16587" s="3">
        <v>1664.9237227758947</v>
      </c>
    </row>
    <row r="16588" spans="1:3" x14ac:dyDescent="0.25">
      <c r="A16588" s="1">
        <v>43638</v>
      </c>
      <c r="B16588" s="2">
        <v>0.79166666666666663</v>
      </c>
      <c r="C16588" s="3">
        <v>1750.3701367507458</v>
      </c>
    </row>
    <row r="16589" spans="1:3" x14ac:dyDescent="0.25">
      <c r="A16589" s="1">
        <v>43638</v>
      </c>
      <c r="B16589" s="2">
        <v>0.80208333333333337</v>
      </c>
      <c r="C16589" s="3">
        <v>1738.5475558967894</v>
      </c>
    </row>
    <row r="16590" spans="1:3" x14ac:dyDescent="0.25">
      <c r="A16590" s="1">
        <v>43638</v>
      </c>
      <c r="B16590" s="2">
        <v>0.8125</v>
      </c>
      <c r="C16590" s="3">
        <v>1706.1826418427931</v>
      </c>
    </row>
    <row r="16591" spans="1:3" x14ac:dyDescent="0.25">
      <c r="A16591" s="1">
        <v>43638</v>
      </c>
      <c r="B16591" s="2">
        <v>0.82291666666666663</v>
      </c>
      <c r="C16591" s="3">
        <v>1672.6087436914447</v>
      </c>
    </row>
    <row r="16592" spans="1:3" x14ac:dyDescent="0.25">
      <c r="A16592" s="1">
        <v>43638</v>
      </c>
      <c r="B16592" s="2">
        <v>0.83333333333333337</v>
      </c>
      <c r="C16592" s="3">
        <v>1659.5906260111265</v>
      </c>
    </row>
    <row r="16593" spans="1:3" x14ac:dyDescent="0.25">
      <c r="A16593" s="1">
        <v>43638</v>
      </c>
      <c r="B16593" s="2">
        <v>0.84375</v>
      </c>
      <c r="C16593" s="3">
        <v>1627.247809269343</v>
      </c>
    </row>
    <row r="16594" spans="1:3" x14ac:dyDescent="0.25">
      <c r="A16594" s="1">
        <v>43638</v>
      </c>
      <c r="B16594" s="2">
        <v>0.85416666666666663</v>
      </c>
      <c r="C16594" s="3">
        <v>1670.3485201978463</v>
      </c>
    </row>
    <row r="16595" spans="1:3" x14ac:dyDescent="0.25">
      <c r="A16595" s="1">
        <v>43638</v>
      </c>
      <c r="B16595" s="2">
        <v>0.86458333333333337</v>
      </c>
      <c r="C16595" s="3">
        <v>1667.7943292257671</v>
      </c>
    </row>
    <row r="16596" spans="1:3" x14ac:dyDescent="0.25">
      <c r="A16596" s="1">
        <v>43638</v>
      </c>
      <c r="B16596" s="2">
        <v>0.875</v>
      </c>
      <c r="C16596" s="3">
        <v>1700.6875709872406</v>
      </c>
    </row>
    <row r="16597" spans="1:3" x14ac:dyDescent="0.25">
      <c r="A16597" s="1">
        <v>43638</v>
      </c>
      <c r="B16597" s="2">
        <v>0.88541666666666663</v>
      </c>
      <c r="C16597" s="3">
        <v>1618.488121509994</v>
      </c>
    </row>
    <row r="16598" spans="1:3" x14ac:dyDescent="0.25">
      <c r="A16598" s="1">
        <v>43638</v>
      </c>
      <c r="B16598" s="2">
        <v>0.89583333333333337</v>
      </c>
      <c r="C16598" s="3">
        <v>1599.1639741354552</v>
      </c>
    </row>
    <row r="16599" spans="1:3" x14ac:dyDescent="0.25">
      <c r="A16599" s="1">
        <v>43638</v>
      </c>
      <c r="B16599" s="2">
        <v>0.90625</v>
      </c>
      <c r="C16599" s="3">
        <v>1573.8676537775366</v>
      </c>
    </row>
    <row r="16600" spans="1:3" x14ac:dyDescent="0.25">
      <c r="A16600" s="1">
        <v>43638</v>
      </c>
      <c r="B16600" s="2">
        <v>0.91666666666666663</v>
      </c>
      <c r="C16600" s="3">
        <v>1595.5818814193372</v>
      </c>
    </row>
    <row r="16601" spans="1:3" x14ac:dyDescent="0.25">
      <c r="A16601" s="1">
        <v>43638</v>
      </c>
      <c r="B16601" s="2">
        <v>0.92708333333333337</v>
      </c>
      <c r="C16601" s="3">
        <v>1580.3020177227484</v>
      </c>
    </row>
    <row r="16602" spans="1:3" x14ac:dyDescent="0.25">
      <c r="A16602" s="1">
        <v>43638</v>
      </c>
      <c r="B16602" s="2">
        <v>0.9375</v>
      </c>
      <c r="C16602" s="3">
        <v>1576.3574027764944</v>
      </c>
    </row>
    <row r="16603" spans="1:3" x14ac:dyDescent="0.25">
      <c r="A16603" s="1">
        <v>43638</v>
      </c>
      <c r="B16603" s="2">
        <v>0.94791666666666663</v>
      </c>
      <c r="C16603" s="3">
        <v>1571.1059165058825</v>
      </c>
    </row>
    <row r="16604" spans="1:3" x14ac:dyDescent="0.25">
      <c r="A16604" s="1">
        <v>43638</v>
      </c>
      <c r="B16604" s="2">
        <v>0.95833333333333337</v>
      </c>
      <c r="C16604" s="3">
        <v>1545.884010321623</v>
      </c>
    </row>
    <row r="16605" spans="1:3" x14ac:dyDescent="0.25">
      <c r="A16605" s="1">
        <v>43638</v>
      </c>
      <c r="B16605" s="2">
        <v>0.96875</v>
      </c>
      <c r="C16605" s="3">
        <v>1492.4632193098262</v>
      </c>
    </row>
    <row r="16606" spans="1:3" x14ac:dyDescent="0.25">
      <c r="A16606" s="1">
        <v>43638</v>
      </c>
      <c r="B16606" s="2">
        <v>0.97916666666666663</v>
      </c>
      <c r="C16606" s="3">
        <v>1438.0857346747027</v>
      </c>
    </row>
    <row r="16607" spans="1:3" x14ac:dyDescent="0.25">
      <c r="A16607" s="1">
        <v>43638</v>
      </c>
      <c r="B16607" s="2">
        <v>0.98958333333333337</v>
      </c>
      <c r="C16607" s="3">
        <v>1399.5400753632273</v>
      </c>
    </row>
    <row r="16608" spans="1:3" x14ac:dyDescent="0.25">
      <c r="A16608" s="1">
        <v>43639</v>
      </c>
      <c r="B16608" s="2">
        <v>0</v>
      </c>
      <c r="C16608" s="3">
        <v>1411.8102644334572</v>
      </c>
    </row>
    <row r="16609" spans="1:3" x14ac:dyDescent="0.25">
      <c r="A16609" s="1">
        <v>43639</v>
      </c>
      <c r="B16609" s="2">
        <v>1.0416666666666666E-2</v>
      </c>
      <c r="C16609" s="3">
        <v>1336.1389053874318</v>
      </c>
    </row>
    <row r="16610" spans="1:3" x14ac:dyDescent="0.25">
      <c r="A16610" s="1">
        <v>43639</v>
      </c>
      <c r="B16610" s="2">
        <v>2.0833333333333332E-2</v>
      </c>
      <c r="C16610" s="3">
        <v>1276.2365799288843</v>
      </c>
    </row>
    <row r="16611" spans="1:3" x14ac:dyDescent="0.25">
      <c r="A16611" s="1">
        <v>43639</v>
      </c>
      <c r="B16611" s="2">
        <v>3.125E-2</v>
      </c>
      <c r="C16611" s="3">
        <v>1234.2131677905948</v>
      </c>
    </row>
    <row r="16612" spans="1:3" x14ac:dyDescent="0.25">
      <c r="A16612" s="1">
        <v>43639</v>
      </c>
      <c r="B16612" s="2">
        <v>4.1666666666666664E-2</v>
      </c>
      <c r="C16612" s="3">
        <v>1161.5556839512035</v>
      </c>
    </row>
    <row r="16613" spans="1:3" x14ac:dyDescent="0.25">
      <c r="A16613" s="1">
        <v>43639</v>
      </c>
      <c r="B16613" s="2">
        <v>5.2083333333333336E-2</v>
      </c>
      <c r="C16613" s="3">
        <v>1136.22933919414</v>
      </c>
    </row>
    <row r="16614" spans="1:3" x14ac:dyDescent="0.25">
      <c r="A16614" s="1">
        <v>43639</v>
      </c>
      <c r="B16614" s="2">
        <v>6.25E-2</v>
      </c>
      <c r="C16614" s="3">
        <v>1087.812472627483</v>
      </c>
    </row>
    <row r="16615" spans="1:3" x14ac:dyDescent="0.25">
      <c r="A16615" s="1">
        <v>43639</v>
      </c>
      <c r="B16615" s="2">
        <v>7.2916666666666671E-2</v>
      </c>
      <c r="C16615" s="3">
        <v>1068.2405097785395</v>
      </c>
    </row>
    <row r="16616" spans="1:3" x14ac:dyDescent="0.25">
      <c r="A16616" s="1">
        <v>43639</v>
      </c>
      <c r="B16616" s="2">
        <v>8.3333333333333329E-2</v>
      </c>
      <c r="C16616" s="3">
        <v>1038.4134746726663</v>
      </c>
    </row>
    <row r="16617" spans="1:3" x14ac:dyDescent="0.25">
      <c r="A16617" s="1">
        <v>43639</v>
      </c>
      <c r="B16617" s="2">
        <v>9.375E-2</v>
      </c>
      <c r="C16617" s="3">
        <v>1043.5627205950227</v>
      </c>
    </row>
    <row r="16618" spans="1:3" x14ac:dyDescent="0.25">
      <c r="A16618" s="1">
        <v>43639</v>
      </c>
      <c r="B16618" s="2">
        <v>0.10416666666666667</v>
      </c>
      <c r="C16618" s="3">
        <v>1017.5268549273894</v>
      </c>
    </row>
    <row r="16619" spans="1:3" x14ac:dyDescent="0.25">
      <c r="A16619" s="1">
        <v>43639</v>
      </c>
      <c r="B16619" s="2">
        <v>0.11458333333333333</v>
      </c>
      <c r="C16619" s="3">
        <v>1002.5883891888371</v>
      </c>
    </row>
    <row r="16620" spans="1:3" x14ac:dyDescent="0.25">
      <c r="A16620" s="1">
        <v>43639</v>
      </c>
      <c r="B16620" s="2">
        <v>0.125</v>
      </c>
      <c r="C16620" s="3">
        <v>983.2309858903559</v>
      </c>
    </row>
    <row r="16621" spans="1:3" x14ac:dyDescent="0.25">
      <c r="A16621" s="1">
        <v>43639</v>
      </c>
      <c r="B16621" s="2">
        <v>0.13541666666666666</v>
      </c>
      <c r="C16621" s="3">
        <v>990.79241458197521</v>
      </c>
    </row>
    <row r="16622" spans="1:3" x14ac:dyDescent="0.25">
      <c r="A16622" s="1">
        <v>43639</v>
      </c>
      <c r="B16622" s="2">
        <v>0.14583333333333334</v>
      </c>
      <c r="C16622" s="3">
        <v>990.65510251158435</v>
      </c>
    </row>
    <row r="16623" spans="1:3" x14ac:dyDescent="0.25">
      <c r="A16623" s="1">
        <v>43639</v>
      </c>
      <c r="B16623" s="2">
        <v>0.15625</v>
      </c>
      <c r="C16623" s="3">
        <v>985.88857992933572</v>
      </c>
    </row>
    <row r="16624" spans="1:3" x14ac:dyDescent="0.25">
      <c r="A16624" s="1">
        <v>43639</v>
      </c>
      <c r="B16624" s="2">
        <v>0.16666666666666666</v>
      </c>
      <c r="C16624" s="3">
        <v>989.80116826851724</v>
      </c>
    </row>
    <row r="16625" spans="1:3" x14ac:dyDescent="0.25">
      <c r="A16625" s="1">
        <v>43639</v>
      </c>
      <c r="B16625" s="2">
        <v>0.17708333333333334</v>
      </c>
      <c r="C16625" s="3">
        <v>991.01942033368073</v>
      </c>
    </row>
    <row r="16626" spans="1:3" x14ac:dyDescent="0.25">
      <c r="A16626" s="1">
        <v>43639</v>
      </c>
      <c r="B16626" s="2">
        <v>0.1875</v>
      </c>
      <c r="C16626" s="3">
        <v>924.77060853063119</v>
      </c>
    </row>
    <row r="16627" spans="1:3" x14ac:dyDescent="0.25">
      <c r="A16627" s="1">
        <v>43639</v>
      </c>
      <c r="B16627" s="2">
        <v>0.19791666666666666</v>
      </c>
      <c r="C16627" s="3">
        <v>895.0775750641601</v>
      </c>
    </row>
    <row r="16628" spans="1:3" x14ac:dyDescent="0.25">
      <c r="A16628" s="1">
        <v>43639</v>
      </c>
      <c r="B16628" s="2">
        <v>0.20833333333333334</v>
      </c>
      <c r="C16628" s="3">
        <v>892.26204543073936</v>
      </c>
    </row>
    <row r="16629" spans="1:3" x14ac:dyDescent="0.25">
      <c r="A16629" s="1">
        <v>43639</v>
      </c>
      <c r="B16629" s="2">
        <v>0.21875</v>
      </c>
      <c r="C16629" s="3">
        <v>901.7096053879618</v>
      </c>
    </row>
    <row r="16630" spans="1:3" x14ac:dyDescent="0.25">
      <c r="A16630" s="1">
        <v>43639</v>
      </c>
      <c r="B16630" s="2">
        <v>0.22916666666666666</v>
      </c>
      <c r="C16630" s="3">
        <v>916.63072936091521</v>
      </c>
    </row>
    <row r="16631" spans="1:3" x14ac:dyDescent="0.25">
      <c r="A16631" s="1">
        <v>43639</v>
      </c>
      <c r="B16631" s="2">
        <v>0.23958333333333334</v>
      </c>
      <c r="C16631" s="3">
        <v>936.36363627562321</v>
      </c>
    </row>
    <row r="16632" spans="1:3" x14ac:dyDescent="0.25">
      <c r="A16632" s="1">
        <v>43639</v>
      </c>
      <c r="B16632" s="2">
        <v>0.25</v>
      </c>
      <c r="C16632" s="3">
        <v>966.74864276716664</v>
      </c>
    </row>
    <row r="16633" spans="1:3" x14ac:dyDescent="0.25">
      <c r="A16633" s="1">
        <v>43639</v>
      </c>
      <c r="B16633" s="2">
        <v>0.26041666666666669</v>
      </c>
      <c r="C16633" s="3">
        <v>993.71060206424124</v>
      </c>
    </row>
    <row r="16634" spans="1:3" x14ac:dyDescent="0.25">
      <c r="A16634" s="1">
        <v>43639</v>
      </c>
      <c r="B16634" s="2">
        <v>0.27083333333333331</v>
      </c>
      <c r="C16634" s="3">
        <v>976.19645046608707</v>
      </c>
    </row>
    <row r="16635" spans="1:3" x14ac:dyDescent="0.25">
      <c r="A16635" s="1">
        <v>43639</v>
      </c>
      <c r="B16635" s="2">
        <v>0.28125</v>
      </c>
      <c r="C16635" s="3">
        <v>1040.6102685025678</v>
      </c>
    </row>
    <row r="16636" spans="1:3" x14ac:dyDescent="0.25">
      <c r="A16636" s="1">
        <v>43639</v>
      </c>
      <c r="B16636" s="2">
        <v>0.29166666666666669</v>
      </c>
      <c r="C16636" s="3">
        <v>1061.3684163968151</v>
      </c>
    </row>
    <row r="16637" spans="1:3" x14ac:dyDescent="0.25">
      <c r="A16637" s="1">
        <v>43639</v>
      </c>
      <c r="B16637" s="2">
        <v>0.30208333333333331</v>
      </c>
      <c r="C16637" s="3">
        <v>1115.6665628311835</v>
      </c>
    </row>
    <row r="16638" spans="1:3" x14ac:dyDescent="0.25">
      <c r="A16638" s="1">
        <v>43639</v>
      </c>
      <c r="B16638" s="2">
        <v>0.3125</v>
      </c>
      <c r="C16638" s="3">
        <v>1168.0933125044642</v>
      </c>
    </row>
    <row r="16639" spans="1:3" x14ac:dyDescent="0.25">
      <c r="A16639" s="1">
        <v>43639</v>
      </c>
      <c r="B16639" s="2">
        <v>0.32291666666666669</v>
      </c>
      <c r="C16639" s="3">
        <v>1210.557235870722</v>
      </c>
    </row>
    <row r="16640" spans="1:3" x14ac:dyDescent="0.25">
      <c r="A16640" s="1">
        <v>43639</v>
      </c>
      <c r="B16640" s="2">
        <v>0.33333333333333331</v>
      </c>
      <c r="C16640" s="3">
        <v>1324.48127984861</v>
      </c>
    </row>
    <row r="16641" spans="1:3" x14ac:dyDescent="0.25">
      <c r="A16641" s="1">
        <v>43639</v>
      </c>
      <c r="B16641" s="2">
        <v>0.34375</v>
      </c>
      <c r="C16641" s="3">
        <v>1361.0363956468755</v>
      </c>
    </row>
    <row r="16642" spans="1:3" x14ac:dyDescent="0.25">
      <c r="A16642" s="1">
        <v>43639</v>
      </c>
      <c r="B16642" s="2">
        <v>0.35416666666666669</v>
      </c>
      <c r="C16642" s="3">
        <v>1423.0346071446165</v>
      </c>
    </row>
    <row r="16643" spans="1:3" x14ac:dyDescent="0.25">
      <c r="A16643" s="1">
        <v>43639</v>
      </c>
      <c r="B16643" s="2">
        <v>0.36458333333333331</v>
      </c>
      <c r="C16643" s="3">
        <v>1493.4472065468653</v>
      </c>
    </row>
    <row r="16644" spans="1:3" x14ac:dyDescent="0.25">
      <c r="A16644" s="1">
        <v>43639</v>
      </c>
      <c r="B16644" s="2">
        <v>0.375</v>
      </c>
      <c r="C16644" s="3">
        <v>1533.2518113578969</v>
      </c>
    </row>
    <row r="16645" spans="1:3" x14ac:dyDescent="0.25">
      <c r="A16645" s="1">
        <v>43639</v>
      </c>
      <c r="B16645" s="2">
        <v>0.38541666666666669</v>
      </c>
      <c r="C16645" s="3">
        <v>1616.0717534531993</v>
      </c>
    </row>
    <row r="16646" spans="1:3" x14ac:dyDescent="0.25">
      <c r="A16646" s="1">
        <v>43639</v>
      </c>
      <c r="B16646" s="2">
        <v>0.39583333333333331</v>
      </c>
      <c r="C16646" s="3">
        <v>1633.7877399936974</v>
      </c>
    </row>
    <row r="16647" spans="1:3" x14ac:dyDescent="0.25">
      <c r="A16647" s="1">
        <v>43639</v>
      </c>
      <c r="B16647" s="2">
        <v>0.40625</v>
      </c>
      <c r="C16647" s="3">
        <v>1713.8007682672273</v>
      </c>
    </row>
    <row r="16648" spans="1:3" x14ac:dyDescent="0.25">
      <c r="A16648" s="1">
        <v>43639</v>
      </c>
      <c r="B16648" s="2">
        <v>0.41666666666666669</v>
      </c>
      <c r="C16648" s="3">
        <v>1761.4683483431616</v>
      </c>
    </row>
    <row r="16649" spans="1:3" x14ac:dyDescent="0.25">
      <c r="A16649" s="1">
        <v>43639</v>
      </c>
      <c r="B16649" s="2">
        <v>0.42708333333333331</v>
      </c>
      <c r="C16649" s="3">
        <v>1766.9917958525111</v>
      </c>
    </row>
    <row r="16650" spans="1:3" x14ac:dyDescent="0.25">
      <c r="A16650" s="1">
        <v>43639</v>
      </c>
      <c r="B16650" s="2">
        <v>0.4375</v>
      </c>
      <c r="C16650" s="3">
        <v>1746.2961458528046</v>
      </c>
    </row>
    <row r="16651" spans="1:3" x14ac:dyDescent="0.25">
      <c r="A16651" s="1">
        <v>43639</v>
      </c>
      <c r="B16651" s="2">
        <v>0.44791666666666669</v>
      </c>
      <c r="C16651" s="3">
        <v>1772.6376982676695</v>
      </c>
    </row>
    <row r="16652" spans="1:3" x14ac:dyDescent="0.25">
      <c r="A16652" s="1">
        <v>43639</v>
      </c>
      <c r="B16652" s="2">
        <v>0.45833333333333331</v>
      </c>
      <c r="C16652" s="3">
        <v>1817.7810473803502</v>
      </c>
    </row>
    <row r="16653" spans="1:3" x14ac:dyDescent="0.25">
      <c r="A16653" s="1">
        <v>43639</v>
      </c>
      <c r="B16653" s="2">
        <v>0.46875</v>
      </c>
      <c r="C16653" s="3">
        <v>1749.6772752801826</v>
      </c>
    </row>
    <row r="16654" spans="1:3" x14ac:dyDescent="0.25">
      <c r="A16654" s="1">
        <v>43639</v>
      </c>
      <c r="B16654" s="2">
        <v>0.47916666666666669</v>
      </c>
      <c r="C16654" s="3">
        <v>1802.4424576263345</v>
      </c>
    </row>
    <row r="16655" spans="1:3" x14ac:dyDescent="0.25">
      <c r="A16655" s="1">
        <v>43639</v>
      </c>
      <c r="B16655" s="2">
        <v>0.48958333333333331</v>
      </c>
      <c r="C16655" s="3">
        <v>1865.9841687725389</v>
      </c>
    </row>
    <row r="16656" spans="1:3" x14ac:dyDescent="0.25">
      <c r="A16656" s="1">
        <v>43639</v>
      </c>
      <c r="B16656" s="2">
        <v>0.5</v>
      </c>
      <c r="C16656" s="3">
        <v>1865.7930247137933</v>
      </c>
    </row>
    <row r="16657" spans="1:3" x14ac:dyDescent="0.25">
      <c r="A16657" s="1">
        <v>43639</v>
      </c>
      <c r="B16657" s="2">
        <v>0.51041666666666663</v>
      </c>
      <c r="C16657" s="3">
        <v>1846.4813423963517</v>
      </c>
    </row>
    <row r="16658" spans="1:3" x14ac:dyDescent="0.25">
      <c r="A16658" s="1">
        <v>43639</v>
      </c>
      <c r="B16658" s="2">
        <v>0.52083333333333337</v>
      </c>
      <c r="C16658" s="3">
        <v>1867.4731736797114</v>
      </c>
    </row>
    <row r="16659" spans="1:3" x14ac:dyDescent="0.25">
      <c r="A16659" s="1">
        <v>43639</v>
      </c>
      <c r="B16659" s="2">
        <v>0.53125</v>
      </c>
      <c r="C16659" s="3">
        <v>1873.7927326804745</v>
      </c>
    </row>
    <row r="16660" spans="1:3" x14ac:dyDescent="0.25">
      <c r="A16660" s="1">
        <v>43639</v>
      </c>
      <c r="B16660" s="2">
        <v>0.54166666666666663</v>
      </c>
      <c r="C16660" s="3">
        <v>1838.2683572686403</v>
      </c>
    </row>
    <row r="16661" spans="1:3" x14ac:dyDescent="0.25">
      <c r="A16661" s="1">
        <v>43639</v>
      </c>
      <c r="B16661" s="2">
        <v>0.55208333333333337</v>
      </c>
      <c r="C16661" s="3">
        <v>1863.6095031226541</v>
      </c>
    </row>
    <row r="16662" spans="1:3" x14ac:dyDescent="0.25">
      <c r="A16662" s="1">
        <v>43639</v>
      </c>
      <c r="B16662" s="2">
        <v>0.5625</v>
      </c>
      <c r="C16662" s="3">
        <v>1706.059027841839</v>
      </c>
    </row>
    <row r="16663" spans="1:3" x14ac:dyDescent="0.25">
      <c r="A16663" s="1">
        <v>43639</v>
      </c>
      <c r="B16663" s="2">
        <v>0.57291666666666663</v>
      </c>
      <c r="C16663" s="3">
        <v>1660.745772565019</v>
      </c>
    </row>
    <row r="16664" spans="1:3" x14ac:dyDescent="0.25">
      <c r="A16664" s="1">
        <v>43639</v>
      </c>
      <c r="B16664" s="2">
        <v>0.58333333333333337</v>
      </c>
      <c r="C16664" s="3">
        <v>1646.0858770426728</v>
      </c>
    </row>
    <row r="16665" spans="1:3" x14ac:dyDescent="0.25">
      <c r="A16665" s="1">
        <v>43639</v>
      </c>
      <c r="B16665" s="2">
        <v>0.59375</v>
      </c>
      <c r="C16665" s="3">
        <v>1625.9103681102379</v>
      </c>
    </row>
    <row r="16666" spans="1:3" x14ac:dyDescent="0.25">
      <c r="A16666" s="1">
        <v>43639</v>
      </c>
      <c r="B16666" s="2">
        <v>0.60416666666666663</v>
      </c>
      <c r="C16666" s="3">
        <v>1589.2545070954775</v>
      </c>
    </row>
    <row r="16667" spans="1:3" x14ac:dyDescent="0.25">
      <c r="A16667" s="1">
        <v>43639</v>
      </c>
      <c r="B16667" s="2">
        <v>0.61458333333333337</v>
      </c>
      <c r="C16667" s="3">
        <v>1587.3231907446975</v>
      </c>
    </row>
    <row r="16668" spans="1:3" x14ac:dyDescent="0.25">
      <c r="A16668" s="1">
        <v>43639</v>
      </c>
      <c r="B16668" s="2">
        <v>0.625</v>
      </c>
      <c r="C16668" s="3">
        <v>1571.9699199879744</v>
      </c>
    </row>
    <row r="16669" spans="1:3" x14ac:dyDescent="0.25">
      <c r="A16669" s="1">
        <v>43639</v>
      </c>
      <c r="B16669" s="2">
        <v>0.63541666666666663</v>
      </c>
      <c r="C16669" s="3">
        <v>1587.3263240852809</v>
      </c>
    </row>
    <row r="16670" spans="1:3" x14ac:dyDescent="0.25">
      <c r="A16670" s="1">
        <v>43639</v>
      </c>
      <c r="B16670" s="2">
        <v>0.64583333333333337</v>
      </c>
      <c r="C16670" s="3">
        <v>1505.4069812214889</v>
      </c>
    </row>
    <row r="16671" spans="1:3" x14ac:dyDescent="0.25">
      <c r="A16671" s="1">
        <v>43639</v>
      </c>
      <c r="B16671" s="2">
        <v>0.65625</v>
      </c>
      <c r="C16671" s="3">
        <v>1481.7597295055139</v>
      </c>
    </row>
    <row r="16672" spans="1:3" x14ac:dyDescent="0.25">
      <c r="A16672" s="1">
        <v>43639</v>
      </c>
      <c r="B16672" s="2">
        <v>0.66666666666666663</v>
      </c>
      <c r="C16672" s="3">
        <v>1489.265569675046</v>
      </c>
    </row>
    <row r="16673" spans="1:3" x14ac:dyDescent="0.25">
      <c r="A16673" s="1">
        <v>43639</v>
      </c>
      <c r="B16673" s="2">
        <v>0.67708333333333337</v>
      </c>
      <c r="C16673" s="3">
        <v>1504.2940958702827</v>
      </c>
    </row>
    <row r="16674" spans="1:3" x14ac:dyDescent="0.25">
      <c r="A16674" s="1">
        <v>43639</v>
      </c>
      <c r="B16674" s="2">
        <v>0.6875</v>
      </c>
      <c r="C16674" s="3">
        <v>1467.4331797729626</v>
      </c>
    </row>
    <row r="16675" spans="1:3" x14ac:dyDescent="0.25">
      <c r="A16675" s="1">
        <v>43639</v>
      </c>
      <c r="B16675" s="2">
        <v>0.69791666666666663</v>
      </c>
      <c r="C16675" s="3">
        <v>1464.6474741117227</v>
      </c>
    </row>
    <row r="16676" spans="1:3" x14ac:dyDescent="0.25">
      <c r="A16676" s="1">
        <v>43639</v>
      </c>
      <c r="B16676" s="2">
        <v>0.70833333333333337</v>
      </c>
      <c r="C16676" s="3">
        <v>1468.0386998236622</v>
      </c>
    </row>
    <row r="16677" spans="1:3" x14ac:dyDescent="0.25">
      <c r="A16677" s="1">
        <v>43639</v>
      </c>
      <c r="B16677" s="2">
        <v>0.71875</v>
      </c>
      <c r="C16677" s="3">
        <v>1508.9762316500548</v>
      </c>
    </row>
    <row r="16678" spans="1:3" x14ac:dyDescent="0.25">
      <c r="A16678" s="1">
        <v>43639</v>
      </c>
      <c r="B16678" s="2">
        <v>0.72916666666666663</v>
      </c>
      <c r="C16678" s="3">
        <v>1559.5369546898582</v>
      </c>
    </row>
    <row r="16679" spans="1:3" x14ac:dyDescent="0.25">
      <c r="A16679" s="1">
        <v>43639</v>
      </c>
      <c r="B16679" s="2">
        <v>0.73958333333333337</v>
      </c>
      <c r="C16679" s="3">
        <v>1601.8562881331416</v>
      </c>
    </row>
    <row r="16680" spans="1:3" x14ac:dyDescent="0.25">
      <c r="A16680" s="1">
        <v>43639</v>
      </c>
      <c r="B16680" s="2">
        <v>0.75</v>
      </c>
      <c r="C16680" s="3">
        <v>1619.0765357920409</v>
      </c>
    </row>
    <row r="16681" spans="1:3" x14ac:dyDescent="0.25">
      <c r="A16681" s="1">
        <v>43639</v>
      </c>
      <c r="B16681" s="2">
        <v>0.76041666666666663</v>
      </c>
      <c r="C16681" s="3">
        <v>1697.4138380914644</v>
      </c>
    </row>
    <row r="16682" spans="1:3" x14ac:dyDescent="0.25">
      <c r="A16682" s="1">
        <v>43639</v>
      </c>
      <c r="B16682" s="2">
        <v>0.77083333333333337</v>
      </c>
      <c r="C16682" s="3">
        <v>1725.4977193291429</v>
      </c>
    </row>
    <row r="16683" spans="1:3" x14ac:dyDescent="0.25">
      <c r="A16683" s="1">
        <v>43639</v>
      </c>
      <c r="B16683" s="2">
        <v>0.78125</v>
      </c>
      <c r="C16683" s="3">
        <v>1744.4190089902988</v>
      </c>
    </row>
    <row r="16684" spans="1:3" x14ac:dyDescent="0.25">
      <c r="A16684" s="1">
        <v>43639</v>
      </c>
      <c r="B16684" s="2">
        <v>0.79166666666666663</v>
      </c>
      <c r="C16684" s="3">
        <v>1746.3422265687961</v>
      </c>
    </row>
    <row r="16685" spans="1:3" x14ac:dyDescent="0.25">
      <c r="A16685" s="1">
        <v>43639</v>
      </c>
      <c r="B16685" s="2">
        <v>0.80208333333333337</v>
      </c>
      <c r="C16685" s="3">
        <v>1808.9622504265267</v>
      </c>
    </row>
    <row r="16686" spans="1:3" x14ac:dyDescent="0.25">
      <c r="A16686" s="1">
        <v>43639</v>
      </c>
      <c r="B16686" s="2">
        <v>0.8125</v>
      </c>
      <c r="C16686" s="3">
        <v>1700.0197230907011</v>
      </c>
    </row>
    <row r="16687" spans="1:3" x14ac:dyDescent="0.25">
      <c r="A16687" s="1">
        <v>43639</v>
      </c>
      <c r="B16687" s="2">
        <v>0.82291666666666663</v>
      </c>
      <c r="C16687" s="3">
        <v>1748.2165940226773</v>
      </c>
    </row>
    <row r="16688" spans="1:3" x14ac:dyDescent="0.25">
      <c r="A16688" s="1">
        <v>43639</v>
      </c>
      <c r="B16688" s="2">
        <v>0.83333333333333337</v>
      </c>
      <c r="C16688" s="3">
        <v>1763.4681856555612</v>
      </c>
    </row>
    <row r="16689" spans="1:3" x14ac:dyDescent="0.25">
      <c r="A16689" s="1">
        <v>43639</v>
      </c>
      <c r="B16689" s="2">
        <v>0.84375</v>
      </c>
      <c r="C16689" s="3">
        <v>1786.8677886728535</v>
      </c>
    </row>
    <row r="16690" spans="1:3" x14ac:dyDescent="0.25">
      <c r="A16690" s="1">
        <v>43639</v>
      </c>
      <c r="B16690" s="2">
        <v>0.85416666666666663</v>
      </c>
      <c r="C16690" s="3">
        <v>1814.3644657315836</v>
      </c>
    </row>
    <row r="16691" spans="1:3" x14ac:dyDescent="0.25">
      <c r="A16691" s="1">
        <v>43639</v>
      </c>
      <c r="B16691" s="2">
        <v>0.86458333333333337</v>
      </c>
      <c r="C16691" s="3">
        <v>1721.3332222319207</v>
      </c>
    </row>
    <row r="16692" spans="1:3" x14ac:dyDescent="0.25">
      <c r="A16692" s="1">
        <v>43639</v>
      </c>
      <c r="B16692" s="2">
        <v>0.875</v>
      </c>
      <c r="C16692" s="3">
        <v>1682.0818310607249</v>
      </c>
    </row>
    <row r="16693" spans="1:3" x14ac:dyDescent="0.25">
      <c r="A16693" s="1">
        <v>43639</v>
      </c>
      <c r="B16693" s="2">
        <v>0.88541666666666663</v>
      </c>
      <c r="C16693" s="3">
        <v>1664.9712421216227</v>
      </c>
    </row>
    <row r="16694" spans="1:3" x14ac:dyDescent="0.25">
      <c r="A16694" s="1">
        <v>43639</v>
      </c>
      <c r="B16694" s="2">
        <v>0.89583333333333337</v>
      </c>
      <c r="C16694" s="3">
        <v>1609.8691847470361</v>
      </c>
    </row>
    <row r="16695" spans="1:3" x14ac:dyDescent="0.25">
      <c r="A16695" s="1">
        <v>43639</v>
      </c>
      <c r="B16695" s="2">
        <v>0.90625</v>
      </c>
      <c r="C16695" s="3">
        <v>1574.0779379697858</v>
      </c>
    </row>
    <row r="16696" spans="1:3" x14ac:dyDescent="0.25">
      <c r="A16696" s="1">
        <v>43639</v>
      </c>
      <c r="B16696" s="2">
        <v>0.91666666666666663</v>
      </c>
      <c r="C16696" s="3">
        <v>1589.5146355158929</v>
      </c>
    </row>
    <row r="16697" spans="1:3" x14ac:dyDescent="0.25">
      <c r="A16697" s="1">
        <v>43639</v>
      </c>
      <c r="B16697" s="2">
        <v>0.92708333333333337</v>
      </c>
      <c r="C16697" s="3">
        <v>1601.1235008629528</v>
      </c>
    </row>
    <row r="16698" spans="1:3" x14ac:dyDescent="0.25">
      <c r="A16698" s="1">
        <v>43639</v>
      </c>
      <c r="B16698" s="2">
        <v>0.9375</v>
      </c>
      <c r="C16698" s="3">
        <v>1564.8888810236886</v>
      </c>
    </row>
    <row r="16699" spans="1:3" x14ac:dyDescent="0.25">
      <c r="A16699" s="1">
        <v>43639</v>
      </c>
      <c r="B16699" s="2">
        <v>0.94791666666666663</v>
      </c>
      <c r="C16699" s="3">
        <v>1632.6448282561742</v>
      </c>
    </row>
    <row r="16700" spans="1:3" x14ac:dyDescent="0.25">
      <c r="A16700" s="1">
        <v>43639</v>
      </c>
      <c r="B16700" s="2">
        <v>0.95833333333333337</v>
      </c>
      <c r="C16700" s="3">
        <v>1535.0950928013026</v>
      </c>
    </row>
    <row r="16701" spans="1:3" x14ac:dyDescent="0.25">
      <c r="A16701" s="1">
        <v>43639</v>
      </c>
      <c r="B16701" s="2">
        <v>0.96875</v>
      </c>
      <c r="C16701" s="3">
        <v>1452.4276527046086</v>
      </c>
    </row>
    <row r="16702" spans="1:3" x14ac:dyDescent="0.25">
      <c r="A16702" s="1">
        <v>43639</v>
      </c>
      <c r="B16702" s="2">
        <v>0.97916666666666663</v>
      </c>
      <c r="C16702" s="3">
        <v>1376.2293688717452</v>
      </c>
    </row>
    <row r="16703" spans="1:3" x14ac:dyDescent="0.25">
      <c r="A16703" s="1">
        <v>43639</v>
      </c>
      <c r="B16703" s="2">
        <v>0.98958333333333337</v>
      </c>
      <c r="C16703" s="3">
        <v>1310.1410177456944</v>
      </c>
    </row>
    <row r="16704" spans="1:3" x14ac:dyDescent="0.25">
      <c r="A16704" s="1">
        <v>43640</v>
      </c>
      <c r="B16704" s="2">
        <v>0</v>
      </c>
      <c r="C16704" s="3">
        <v>1251.9978052074987</v>
      </c>
    </row>
    <row r="16705" spans="1:3" x14ac:dyDescent="0.25">
      <c r="A16705" s="1">
        <v>43640</v>
      </c>
      <c r="B16705" s="2">
        <v>1.0416666666666666E-2</v>
      </c>
      <c r="C16705" s="3">
        <v>1196.3337393681009</v>
      </c>
    </row>
    <row r="16706" spans="1:3" x14ac:dyDescent="0.25">
      <c r="A16706" s="1">
        <v>43640</v>
      </c>
      <c r="B16706" s="2">
        <v>2.0833333333333332E-2</v>
      </c>
      <c r="C16706" s="3">
        <v>1158.8812440554068</v>
      </c>
    </row>
    <row r="16707" spans="1:3" x14ac:dyDescent="0.25">
      <c r="A16707" s="1">
        <v>43640</v>
      </c>
      <c r="B16707" s="2">
        <v>3.125E-2</v>
      </c>
      <c r="C16707" s="3">
        <v>1110.8494085534483</v>
      </c>
    </row>
    <row r="16708" spans="1:3" x14ac:dyDescent="0.25">
      <c r="A16708" s="1">
        <v>43640</v>
      </c>
      <c r="B16708" s="2">
        <v>4.1666666666666664E-2</v>
      </c>
      <c r="C16708" s="3">
        <v>1074.3246514132479</v>
      </c>
    </row>
    <row r="16709" spans="1:3" x14ac:dyDescent="0.25">
      <c r="A16709" s="1">
        <v>43640</v>
      </c>
      <c r="B16709" s="2">
        <v>5.2083333333333336E-2</v>
      </c>
      <c r="C16709" s="3">
        <v>1042.7693774474815</v>
      </c>
    </row>
    <row r="16710" spans="1:3" x14ac:dyDescent="0.25">
      <c r="A16710" s="1">
        <v>43640</v>
      </c>
      <c r="B16710" s="2">
        <v>6.25E-2</v>
      </c>
      <c r="C16710" s="3">
        <v>1018.0818213987342</v>
      </c>
    </row>
    <row r="16711" spans="1:3" x14ac:dyDescent="0.25">
      <c r="A16711" s="1">
        <v>43640</v>
      </c>
      <c r="B16711" s="2">
        <v>7.2916666666666671E-2</v>
      </c>
      <c r="C16711" s="3">
        <v>1021.4931582874701</v>
      </c>
    </row>
    <row r="16712" spans="1:3" x14ac:dyDescent="0.25">
      <c r="A16712" s="1">
        <v>43640</v>
      </c>
      <c r="B16712" s="2">
        <v>8.3333333333333329E-2</v>
      </c>
      <c r="C16712" s="3">
        <v>1012.7578590557703</v>
      </c>
    </row>
    <row r="16713" spans="1:3" x14ac:dyDescent="0.25">
      <c r="A16713" s="1">
        <v>43640</v>
      </c>
      <c r="B16713" s="2">
        <v>9.375E-2</v>
      </c>
      <c r="C16713" s="3">
        <v>1011.0147796802078</v>
      </c>
    </row>
    <row r="16714" spans="1:3" x14ac:dyDescent="0.25">
      <c r="A16714" s="1">
        <v>43640</v>
      </c>
      <c r="B16714" s="2">
        <v>0.10416666666666667</v>
      </c>
      <c r="C16714" s="3">
        <v>984.81081411428465</v>
      </c>
    </row>
    <row r="16715" spans="1:3" x14ac:dyDescent="0.25">
      <c r="A16715" s="1">
        <v>43640</v>
      </c>
      <c r="B16715" s="2">
        <v>0.11458333333333333</v>
      </c>
      <c r="C16715" s="3">
        <v>959.45112350267641</v>
      </c>
    </row>
    <row r="16716" spans="1:3" x14ac:dyDescent="0.25">
      <c r="A16716" s="1">
        <v>43640</v>
      </c>
      <c r="B16716" s="2">
        <v>0.125</v>
      </c>
      <c r="C16716" s="3">
        <v>977.07836641432789</v>
      </c>
    </row>
    <row r="16717" spans="1:3" x14ac:dyDescent="0.25">
      <c r="A16717" s="1">
        <v>43640</v>
      </c>
      <c r="B16717" s="2">
        <v>0.13541666666666666</v>
      </c>
      <c r="C16717" s="3">
        <v>966.68097090589708</v>
      </c>
    </row>
    <row r="16718" spans="1:3" x14ac:dyDescent="0.25">
      <c r="A16718" s="1">
        <v>43640</v>
      </c>
      <c r="B16718" s="2">
        <v>0.14583333333333334</v>
      </c>
      <c r="C16718" s="3">
        <v>971.97205021700086</v>
      </c>
    </row>
    <row r="16719" spans="1:3" x14ac:dyDescent="0.25">
      <c r="A16719" s="1">
        <v>43640</v>
      </c>
      <c r="B16719" s="2">
        <v>0.15625</v>
      </c>
      <c r="C16719" s="3">
        <v>983.26270740904579</v>
      </c>
    </row>
    <row r="16720" spans="1:3" x14ac:dyDescent="0.25">
      <c r="A16720" s="1">
        <v>43640</v>
      </c>
      <c r="B16720" s="2">
        <v>0.16666666666666666</v>
      </c>
      <c r="C16720" s="3">
        <v>968.26574449762472</v>
      </c>
    </row>
    <row r="16721" spans="1:3" x14ac:dyDescent="0.25">
      <c r="A16721" s="1">
        <v>43640</v>
      </c>
      <c r="B16721" s="2">
        <v>0.17708333333333334</v>
      </c>
      <c r="C16721" s="3">
        <v>959.16860649585124</v>
      </c>
    </row>
    <row r="16722" spans="1:3" x14ac:dyDescent="0.25">
      <c r="A16722" s="1">
        <v>43640</v>
      </c>
      <c r="B16722" s="2">
        <v>0.1875</v>
      </c>
      <c r="C16722" s="3">
        <v>936.45672206877566</v>
      </c>
    </row>
    <row r="16723" spans="1:3" x14ac:dyDescent="0.25">
      <c r="A16723" s="1">
        <v>43640</v>
      </c>
      <c r="B16723" s="2">
        <v>0.19791666666666666</v>
      </c>
      <c r="C16723" s="3">
        <v>949.11966367388357</v>
      </c>
    </row>
    <row r="16724" spans="1:3" x14ac:dyDescent="0.25">
      <c r="A16724" s="1">
        <v>43640</v>
      </c>
      <c r="B16724" s="2">
        <v>0.20833333333333334</v>
      </c>
      <c r="C16724" s="3">
        <v>949.6178377781215</v>
      </c>
    </row>
    <row r="16725" spans="1:3" x14ac:dyDescent="0.25">
      <c r="A16725" s="1">
        <v>43640</v>
      </c>
      <c r="B16725" s="2">
        <v>0.21875</v>
      </c>
      <c r="C16725" s="3">
        <v>978.92593288611897</v>
      </c>
    </row>
    <row r="16726" spans="1:3" x14ac:dyDescent="0.25">
      <c r="A16726" s="1">
        <v>43640</v>
      </c>
      <c r="B16726" s="2">
        <v>0.22916666666666666</v>
      </c>
      <c r="C16726" s="3">
        <v>1019.0420073798284</v>
      </c>
    </row>
    <row r="16727" spans="1:3" x14ac:dyDescent="0.25">
      <c r="A16727" s="1">
        <v>43640</v>
      </c>
      <c r="B16727" s="2">
        <v>0.23958333333333334</v>
      </c>
      <c r="C16727" s="3">
        <v>1068.4389153262616</v>
      </c>
    </row>
    <row r="16728" spans="1:3" x14ac:dyDescent="0.25">
      <c r="A16728" s="1">
        <v>43640</v>
      </c>
      <c r="B16728" s="2">
        <v>0.25</v>
      </c>
      <c r="C16728" s="3">
        <v>1131.5115553132218</v>
      </c>
    </row>
    <row r="16729" spans="1:3" x14ac:dyDescent="0.25">
      <c r="A16729" s="1">
        <v>43640</v>
      </c>
      <c r="B16729" s="2">
        <v>0.26041666666666669</v>
      </c>
      <c r="C16729" s="3">
        <v>1241.8256177206256</v>
      </c>
    </row>
    <row r="16730" spans="1:3" x14ac:dyDescent="0.25">
      <c r="A16730" s="1">
        <v>43640</v>
      </c>
      <c r="B16730" s="2">
        <v>0.27083333333333331</v>
      </c>
      <c r="C16730" s="3">
        <v>1306.8722502800097</v>
      </c>
    </row>
    <row r="16731" spans="1:3" x14ac:dyDescent="0.25">
      <c r="A16731" s="1">
        <v>43640</v>
      </c>
      <c r="B16731" s="2">
        <v>0.28125</v>
      </c>
      <c r="C16731" s="3">
        <v>1349.7728037542754</v>
      </c>
    </row>
    <row r="16732" spans="1:3" x14ac:dyDescent="0.25">
      <c r="A16732" s="1">
        <v>43640</v>
      </c>
      <c r="B16732" s="2">
        <v>0.29166666666666669</v>
      </c>
      <c r="C16732" s="3">
        <v>1335.2790964970832</v>
      </c>
    </row>
    <row r="16733" spans="1:3" x14ac:dyDescent="0.25">
      <c r="A16733" s="1">
        <v>43640</v>
      </c>
      <c r="B16733" s="2">
        <v>0.30208333333333331</v>
      </c>
      <c r="C16733" s="3">
        <v>1437.7015524131475</v>
      </c>
    </row>
    <row r="16734" spans="1:3" x14ac:dyDescent="0.25">
      <c r="A16734" s="1">
        <v>43640</v>
      </c>
      <c r="B16734" s="2">
        <v>0.3125</v>
      </c>
      <c r="C16734" s="3">
        <v>1506.3210037461372</v>
      </c>
    </row>
    <row r="16735" spans="1:3" x14ac:dyDescent="0.25">
      <c r="A16735" s="1">
        <v>43640</v>
      </c>
      <c r="B16735" s="2">
        <v>0.32291666666666669</v>
      </c>
      <c r="C16735" s="3">
        <v>1540.4858140896602</v>
      </c>
    </row>
    <row r="16736" spans="1:3" x14ac:dyDescent="0.25">
      <c r="A16736" s="1">
        <v>43640</v>
      </c>
      <c r="B16736" s="2">
        <v>0.33333333333333331</v>
      </c>
      <c r="C16736" s="3">
        <v>1586.7949520470097</v>
      </c>
    </row>
    <row r="16737" spans="1:3" x14ac:dyDescent="0.25">
      <c r="A16737" s="1">
        <v>43640</v>
      </c>
      <c r="B16737" s="2">
        <v>0.34375</v>
      </c>
      <c r="C16737" s="3">
        <v>1610.0669197846</v>
      </c>
    </row>
    <row r="16738" spans="1:3" x14ac:dyDescent="0.25">
      <c r="A16738" s="1">
        <v>43640</v>
      </c>
      <c r="B16738" s="2">
        <v>0.35416666666666669</v>
      </c>
      <c r="C16738" s="3">
        <v>1591.4155414128479</v>
      </c>
    </row>
    <row r="16739" spans="1:3" x14ac:dyDescent="0.25">
      <c r="A16739" s="1">
        <v>43640</v>
      </c>
      <c r="B16739" s="2">
        <v>0.36458333333333331</v>
      </c>
      <c r="C16739" s="3">
        <v>1625.0125449862539</v>
      </c>
    </row>
    <row r="16740" spans="1:3" x14ac:dyDescent="0.25">
      <c r="A16740" s="1">
        <v>43640</v>
      </c>
      <c r="B16740" s="2">
        <v>0.375</v>
      </c>
      <c r="C16740" s="3">
        <v>1653.1111409479217</v>
      </c>
    </row>
    <row r="16741" spans="1:3" x14ac:dyDescent="0.25">
      <c r="A16741" s="1">
        <v>43640</v>
      </c>
      <c r="B16741" s="2">
        <v>0.38541666666666669</v>
      </c>
      <c r="C16741" s="3">
        <v>1739.2489776819807</v>
      </c>
    </row>
    <row r="16742" spans="1:3" x14ac:dyDescent="0.25">
      <c r="A16742" s="1">
        <v>43640</v>
      </c>
      <c r="B16742" s="2">
        <v>0.39583333333333331</v>
      </c>
      <c r="C16742" s="3">
        <v>1733.9070022102369</v>
      </c>
    </row>
    <row r="16743" spans="1:3" x14ac:dyDescent="0.25">
      <c r="A16743" s="1">
        <v>43640</v>
      </c>
      <c r="B16743" s="2">
        <v>0.40625</v>
      </c>
      <c r="C16743" s="3">
        <v>1708.106678848279</v>
      </c>
    </row>
    <row r="16744" spans="1:3" x14ac:dyDescent="0.25">
      <c r="A16744" s="1">
        <v>43640</v>
      </c>
      <c r="B16744" s="2">
        <v>0.41666666666666669</v>
      </c>
      <c r="C16744" s="3">
        <v>1659.4911864550843</v>
      </c>
    </row>
    <row r="16745" spans="1:3" x14ac:dyDescent="0.25">
      <c r="A16745" s="1">
        <v>43640</v>
      </c>
      <c r="B16745" s="2">
        <v>0.42708333333333331</v>
      </c>
      <c r="C16745" s="3">
        <v>1660.7379211851992</v>
      </c>
    </row>
    <row r="16746" spans="1:3" x14ac:dyDescent="0.25">
      <c r="A16746" s="1">
        <v>43640</v>
      </c>
      <c r="B16746" s="2">
        <v>0.4375</v>
      </c>
      <c r="C16746" s="3">
        <v>1758.9754076702659</v>
      </c>
    </row>
    <row r="16747" spans="1:3" x14ac:dyDescent="0.25">
      <c r="A16747" s="1">
        <v>43640</v>
      </c>
      <c r="B16747" s="2">
        <v>0.44791666666666669</v>
      </c>
      <c r="C16747" s="3">
        <v>1717.2215516448916</v>
      </c>
    </row>
    <row r="16748" spans="1:3" x14ac:dyDescent="0.25">
      <c r="A16748" s="1">
        <v>43640</v>
      </c>
      <c r="B16748" s="2">
        <v>0.45833333333333331</v>
      </c>
      <c r="C16748" s="3">
        <v>1705.5828562099045</v>
      </c>
    </row>
    <row r="16749" spans="1:3" x14ac:dyDescent="0.25">
      <c r="A16749" s="1">
        <v>43640</v>
      </c>
      <c r="B16749" s="2">
        <v>0.46875</v>
      </c>
      <c r="C16749" s="3">
        <v>1678.923443561471</v>
      </c>
    </row>
    <row r="16750" spans="1:3" x14ac:dyDescent="0.25">
      <c r="A16750" s="1">
        <v>43640</v>
      </c>
      <c r="B16750" s="2">
        <v>0.47916666666666669</v>
      </c>
      <c r="C16750" s="3">
        <v>1734.8781102383975</v>
      </c>
    </row>
    <row r="16751" spans="1:3" x14ac:dyDescent="0.25">
      <c r="A16751" s="1">
        <v>43640</v>
      </c>
      <c r="B16751" s="2">
        <v>0.48958333333333331</v>
      </c>
      <c r="C16751" s="3">
        <v>1751.2799889390917</v>
      </c>
    </row>
    <row r="16752" spans="1:3" x14ac:dyDescent="0.25">
      <c r="A16752" s="1">
        <v>43640</v>
      </c>
      <c r="B16752" s="2">
        <v>0.5</v>
      </c>
      <c r="C16752" s="3">
        <v>1799.3808181143299</v>
      </c>
    </row>
    <row r="16753" spans="1:3" x14ac:dyDescent="0.25">
      <c r="A16753" s="1">
        <v>43640</v>
      </c>
      <c r="B16753" s="2">
        <v>0.51041666666666663</v>
      </c>
      <c r="C16753" s="3">
        <v>1818.5612497763161</v>
      </c>
    </row>
    <row r="16754" spans="1:3" x14ac:dyDescent="0.25">
      <c r="A16754" s="1">
        <v>43640</v>
      </c>
      <c r="B16754" s="2">
        <v>0.52083333333333337</v>
      </c>
      <c r="C16754" s="3">
        <v>1756.7960648923477</v>
      </c>
    </row>
    <row r="16755" spans="1:3" x14ac:dyDescent="0.25">
      <c r="A16755" s="1">
        <v>43640</v>
      </c>
      <c r="B16755" s="2">
        <v>0.53125</v>
      </c>
      <c r="C16755" s="3">
        <v>1795.1765210007989</v>
      </c>
    </row>
    <row r="16756" spans="1:3" x14ac:dyDescent="0.25">
      <c r="A16756" s="1">
        <v>43640</v>
      </c>
      <c r="B16756" s="2">
        <v>0.54166666666666663</v>
      </c>
      <c r="C16756" s="3">
        <v>1831.5924824590932</v>
      </c>
    </row>
    <row r="16757" spans="1:3" x14ac:dyDescent="0.25">
      <c r="A16757" s="1">
        <v>43640</v>
      </c>
      <c r="B16757" s="2">
        <v>0.55208333333333337</v>
      </c>
      <c r="C16757" s="3">
        <v>1798.8337260078772</v>
      </c>
    </row>
    <row r="16758" spans="1:3" x14ac:dyDescent="0.25">
      <c r="A16758" s="1">
        <v>43640</v>
      </c>
      <c r="B16758" s="2">
        <v>0.5625</v>
      </c>
      <c r="C16758" s="3">
        <v>1806.740418762658</v>
      </c>
    </row>
    <row r="16759" spans="1:3" x14ac:dyDescent="0.25">
      <c r="A16759" s="1">
        <v>43640</v>
      </c>
      <c r="B16759" s="2">
        <v>0.57291666666666663</v>
      </c>
      <c r="C16759" s="3">
        <v>1753.3844374963167</v>
      </c>
    </row>
    <row r="16760" spans="1:3" x14ac:dyDescent="0.25">
      <c r="A16760" s="1">
        <v>43640</v>
      </c>
      <c r="B16760" s="2">
        <v>0.58333333333333337</v>
      </c>
      <c r="C16760" s="3">
        <v>1710.7096082357398</v>
      </c>
    </row>
    <row r="16761" spans="1:3" x14ac:dyDescent="0.25">
      <c r="A16761" s="1">
        <v>43640</v>
      </c>
      <c r="B16761" s="2">
        <v>0.59375</v>
      </c>
      <c r="C16761" s="3">
        <v>1701.2938018856989</v>
      </c>
    </row>
    <row r="16762" spans="1:3" x14ac:dyDescent="0.25">
      <c r="A16762" s="1">
        <v>43640</v>
      </c>
      <c r="B16762" s="2">
        <v>0.60416666666666663</v>
      </c>
      <c r="C16762" s="3">
        <v>1686.4753656466794</v>
      </c>
    </row>
    <row r="16763" spans="1:3" x14ac:dyDescent="0.25">
      <c r="A16763" s="1">
        <v>43640</v>
      </c>
      <c r="B16763" s="2">
        <v>0.61458333333333337</v>
      </c>
      <c r="C16763" s="3">
        <v>1711.6283621819916</v>
      </c>
    </row>
    <row r="16764" spans="1:3" x14ac:dyDescent="0.25">
      <c r="A16764" s="1">
        <v>43640</v>
      </c>
      <c r="B16764" s="2">
        <v>0.625</v>
      </c>
      <c r="C16764" s="3">
        <v>1684.4357727921886</v>
      </c>
    </row>
    <row r="16765" spans="1:3" x14ac:dyDescent="0.25">
      <c r="A16765" s="1">
        <v>43640</v>
      </c>
      <c r="B16765" s="2">
        <v>0.63541666666666663</v>
      </c>
      <c r="C16765" s="3">
        <v>1732.4509059452475</v>
      </c>
    </row>
    <row r="16766" spans="1:3" x14ac:dyDescent="0.25">
      <c r="A16766" s="1">
        <v>43640</v>
      </c>
      <c r="B16766" s="2">
        <v>0.64583333333333337</v>
      </c>
      <c r="C16766" s="3">
        <v>1673.4259435241618</v>
      </c>
    </row>
    <row r="16767" spans="1:3" x14ac:dyDescent="0.25">
      <c r="A16767" s="1">
        <v>43640</v>
      </c>
      <c r="B16767" s="2">
        <v>0.65625</v>
      </c>
      <c r="C16767" s="3">
        <v>1681.215898639851</v>
      </c>
    </row>
    <row r="16768" spans="1:3" x14ac:dyDescent="0.25">
      <c r="A16768" s="1">
        <v>43640</v>
      </c>
      <c r="B16768" s="2">
        <v>0.66666666666666663</v>
      </c>
      <c r="C16768" s="3">
        <v>1652.0253282941767</v>
      </c>
    </row>
    <row r="16769" spans="1:3" x14ac:dyDescent="0.25">
      <c r="A16769" s="1">
        <v>43640</v>
      </c>
      <c r="B16769" s="2">
        <v>0.67708333333333337</v>
      </c>
      <c r="C16769" s="3">
        <v>1640.5492669324326</v>
      </c>
    </row>
    <row r="16770" spans="1:3" x14ac:dyDescent="0.25">
      <c r="A16770" s="1">
        <v>43640</v>
      </c>
      <c r="B16770" s="2">
        <v>0.6875</v>
      </c>
      <c r="C16770" s="3">
        <v>1641.4030778015244</v>
      </c>
    </row>
    <row r="16771" spans="1:3" x14ac:dyDescent="0.25">
      <c r="A16771" s="1">
        <v>43640</v>
      </c>
      <c r="B16771" s="2">
        <v>0.69791666666666663</v>
      </c>
      <c r="C16771" s="3">
        <v>1652.4695222039206</v>
      </c>
    </row>
    <row r="16772" spans="1:3" x14ac:dyDescent="0.25">
      <c r="A16772" s="1">
        <v>43640</v>
      </c>
      <c r="B16772" s="2">
        <v>0.70833333333333337</v>
      </c>
      <c r="C16772" s="3">
        <v>1646.0753254754525</v>
      </c>
    </row>
    <row r="16773" spans="1:3" x14ac:dyDescent="0.25">
      <c r="A16773" s="1">
        <v>43640</v>
      </c>
      <c r="B16773" s="2">
        <v>0.71875</v>
      </c>
      <c r="C16773" s="3">
        <v>1675.7310667231106</v>
      </c>
    </row>
    <row r="16774" spans="1:3" x14ac:dyDescent="0.25">
      <c r="A16774" s="1">
        <v>43640</v>
      </c>
      <c r="B16774" s="2">
        <v>0.72916666666666663</v>
      </c>
      <c r="C16774" s="3">
        <v>1727.5853572499766</v>
      </c>
    </row>
    <row r="16775" spans="1:3" x14ac:dyDescent="0.25">
      <c r="A16775" s="1">
        <v>43640</v>
      </c>
      <c r="B16775" s="2">
        <v>0.73958333333333337</v>
      </c>
      <c r="C16775" s="3">
        <v>1693.7775429797584</v>
      </c>
    </row>
    <row r="16776" spans="1:3" x14ac:dyDescent="0.25">
      <c r="A16776" s="1">
        <v>43640</v>
      </c>
      <c r="B16776" s="2">
        <v>0.75</v>
      </c>
      <c r="C16776" s="3">
        <v>1769.1790588240985</v>
      </c>
    </row>
    <row r="16777" spans="1:3" x14ac:dyDescent="0.25">
      <c r="A16777" s="1">
        <v>43640</v>
      </c>
      <c r="B16777" s="2">
        <v>0.76041666666666663</v>
      </c>
      <c r="C16777" s="3">
        <v>1768.9175889644148</v>
      </c>
    </row>
    <row r="16778" spans="1:3" x14ac:dyDescent="0.25">
      <c r="A16778" s="1">
        <v>43640</v>
      </c>
      <c r="B16778" s="2">
        <v>0.77083333333333337</v>
      </c>
      <c r="C16778" s="3">
        <v>1808.2885415452329</v>
      </c>
    </row>
    <row r="16779" spans="1:3" x14ac:dyDescent="0.25">
      <c r="A16779" s="1">
        <v>43640</v>
      </c>
      <c r="B16779" s="2">
        <v>0.78125</v>
      </c>
      <c r="C16779" s="3">
        <v>1779.0001108696481</v>
      </c>
    </row>
    <row r="16780" spans="1:3" x14ac:dyDescent="0.25">
      <c r="A16780" s="1">
        <v>43640</v>
      </c>
      <c r="B16780" s="2">
        <v>0.79166666666666663</v>
      </c>
      <c r="C16780" s="3">
        <v>1806.633419954338</v>
      </c>
    </row>
    <row r="16781" spans="1:3" x14ac:dyDescent="0.25">
      <c r="A16781" s="1">
        <v>43640</v>
      </c>
      <c r="B16781" s="2">
        <v>0.80208333333333337</v>
      </c>
      <c r="C16781" s="3">
        <v>1854.1879628601991</v>
      </c>
    </row>
    <row r="16782" spans="1:3" x14ac:dyDescent="0.25">
      <c r="A16782" s="1">
        <v>43640</v>
      </c>
      <c r="B16782" s="2">
        <v>0.8125</v>
      </c>
      <c r="C16782" s="3">
        <v>1814.957512111403</v>
      </c>
    </row>
    <row r="16783" spans="1:3" x14ac:dyDescent="0.25">
      <c r="A16783" s="1">
        <v>43640</v>
      </c>
      <c r="B16783" s="2">
        <v>0.82291666666666663</v>
      </c>
      <c r="C16783" s="3">
        <v>1815.2976103875483</v>
      </c>
    </row>
    <row r="16784" spans="1:3" x14ac:dyDescent="0.25">
      <c r="A16784" s="1">
        <v>43640</v>
      </c>
      <c r="B16784" s="2">
        <v>0.83333333333333337</v>
      </c>
      <c r="C16784" s="3">
        <v>1807.9410729220074</v>
      </c>
    </row>
    <row r="16785" spans="1:3" x14ac:dyDescent="0.25">
      <c r="A16785" s="1">
        <v>43640</v>
      </c>
      <c r="B16785" s="2">
        <v>0.84375</v>
      </c>
      <c r="C16785" s="3">
        <v>1801.0982920943841</v>
      </c>
    </row>
    <row r="16786" spans="1:3" x14ac:dyDescent="0.25">
      <c r="A16786" s="1">
        <v>43640</v>
      </c>
      <c r="B16786" s="2">
        <v>0.85416666666666663</v>
      </c>
      <c r="C16786" s="3">
        <v>1815.8723552032998</v>
      </c>
    </row>
    <row r="16787" spans="1:3" x14ac:dyDescent="0.25">
      <c r="A16787" s="1">
        <v>43640</v>
      </c>
      <c r="B16787" s="2">
        <v>0.86458333333333337</v>
      </c>
      <c r="C16787" s="3">
        <v>1730.4573724589695</v>
      </c>
    </row>
    <row r="16788" spans="1:3" x14ac:dyDescent="0.25">
      <c r="A16788" s="1">
        <v>43640</v>
      </c>
      <c r="B16788" s="2">
        <v>0.875</v>
      </c>
      <c r="C16788" s="3">
        <v>1661.4126409548551</v>
      </c>
    </row>
    <row r="16789" spans="1:3" x14ac:dyDescent="0.25">
      <c r="A16789" s="1">
        <v>43640</v>
      </c>
      <c r="B16789" s="2">
        <v>0.88541666666666663</v>
      </c>
      <c r="C16789" s="3">
        <v>1664.8103203260571</v>
      </c>
    </row>
    <row r="16790" spans="1:3" x14ac:dyDescent="0.25">
      <c r="A16790" s="1">
        <v>43640</v>
      </c>
      <c r="B16790" s="2">
        <v>0.89583333333333337</v>
      </c>
      <c r="C16790" s="3">
        <v>1612.8561247103787</v>
      </c>
    </row>
    <row r="16791" spans="1:3" x14ac:dyDescent="0.25">
      <c r="A16791" s="1">
        <v>43640</v>
      </c>
      <c r="B16791" s="2">
        <v>0.90625</v>
      </c>
      <c r="C16791" s="3">
        <v>1550.8855784464552</v>
      </c>
    </row>
    <row r="16792" spans="1:3" x14ac:dyDescent="0.25">
      <c r="A16792" s="1">
        <v>43640</v>
      </c>
      <c r="B16792" s="2">
        <v>0.91666666666666663</v>
      </c>
      <c r="C16792" s="3">
        <v>1586.1417899233702</v>
      </c>
    </row>
    <row r="16793" spans="1:3" x14ac:dyDescent="0.25">
      <c r="A16793" s="1">
        <v>43640</v>
      </c>
      <c r="B16793" s="2">
        <v>0.92708333333333337</v>
      </c>
      <c r="C16793" s="3">
        <v>1592.6179992079715</v>
      </c>
    </row>
    <row r="16794" spans="1:3" x14ac:dyDescent="0.25">
      <c r="A16794" s="1">
        <v>43640</v>
      </c>
      <c r="B16794" s="2">
        <v>0.9375</v>
      </c>
      <c r="C16794" s="3">
        <v>1594.2988878403773</v>
      </c>
    </row>
    <row r="16795" spans="1:3" x14ac:dyDescent="0.25">
      <c r="A16795" s="1">
        <v>43640</v>
      </c>
      <c r="B16795" s="2">
        <v>0.94791666666666663</v>
      </c>
      <c r="C16795" s="3">
        <v>1620.3721484643559</v>
      </c>
    </row>
    <row r="16796" spans="1:3" x14ac:dyDescent="0.25">
      <c r="A16796" s="1">
        <v>43640</v>
      </c>
      <c r="B16796" s="2">
        <v>0.95833333333333337</v>
      </c>
      <c r="C16796" s="3">
        <v>1517.5643302827073</v>
      </c>
    </row>
    <row r="16797" spans="1:3" x14ac:dyDescent="0.25">
      <c r="A16797" s="1">
        <v>43640</v>
      </c>
      <c r="B16797" s="2">
        <v>0.96875</v>
      </c>
      <c r="C16797" s="3">
        <v>1444.053150620367</v>
      </c>
    </row>
    <row r="16798" spans="1:3" x14ac:dyDescent="0.25">
      <c r="A16798" s="1">
        <v>43640</v>
      </c>
      <c r="B16798" s="2">
        <v>0.97916666666666663</v>
      </c>
      <c r="C16798" s="3">
        <v>1395.3847725906699</v>
      </c>
    </row>
    <row r="16799" spans="1:3" x14ac:dyDescent="0.25">
      <c r="A16799" s="1">
        <v>43640</v>
      </c>
      <c r="B16799" s="2">
        <v>0.98958333333333337</v>
      </c>
      <c r="C16799" s="3">
        <v>1308.9146919540697</v>
      </c>
    </row>
    <row r="16800" spans="1:3" x14ac:dyDescent="0.25">
      <c r="A16800" s="1">
        <v>43641</v>
      </c>
      <c r="B16800" s="2">
        <v>0</v>
      </c>
      <c r="C16800" s="3">
        <v>1244.5431701296159</v>
      </c>
    </row>
    <row r="16801" spans="1:3" x14ac:dyDescent="0.25">
      <c r="A16801" s="1">
        <v>43641</v>
      </c>
      <c r="B16801" s="2">
        <v>1.0416666666666666E-2</v>
      </c>
      <c r="C16801" s="3">
        <v>1195.4992355479937</v>
      </c>
    </row>
    <row r="16802" spans="1:3" x14ac:dyDescent="0.25">
      <c r="A16802" s="1">
        <v>43641</v>
      </c>
      <c r="B16802" s="2">
        <v>2.0833333333333332E-2</v>
      </c>
      <c r="C16802" s="3">
        <v>1173.435851836811</v>
      </c>
    </row>
    <row r="16803" spans="1:3" x14ac:dyDescent="0.25">
      <c r="A16803" s="1">
        <v>43641</v>
      </c>
      <c r="B16803" s="2">
        <v>3.125E-2</v>
      </c>
      <c r="C16803" s="3">
        <v>1123.8559809928843</v>
      </c>
    </row>
    <row r="16804" spans="1:3" x14ac:dyDescent="0.25">
      <c r="A16804" s="1">
        <v>43641</v>
      </c>
      <c r="B16804" s="2">
        <v>4.1666666666666664E-2</v>
      </c>
      <c r="C16804" s="3">
        <v>1084.8728519414656</v>
      </c>
    </row>
    <row r="16805" spans="1:3" x14ac:dyDescent="0.25">
      <c r="A16805" s="1">
        <v>43641</v>
      </c>
      <c r="B16805" s="2">
        <v>5.2083333333333336E-2</v>
      </c>
      <c r="C16805" s="3">
        <v>1052.0032544839755</v>
      </c>
    </row>
    <row r="16806" spans="1:3" x14ac:dyDescent="0.25">
      <c r="A16806" s="1">
        <v>43641</v>
      </c>
      <c r="B16806" s="2">
        <v>6.25E-2</v>
      </c>
      <c r="C16806" s="3">
        <v>1029.9319806820511</v>
      </c>
    </row>
    <row r="16807" spans="1:3" x14ac:dyDescent="0.25">
      <c r="A16807" s="1">
        <v>43641</v>
      </c>
      <c r="B16807" s="2">
        <v>7.2916666666666671E-2</v>
      </c>
      <c r="C16807" s="3">
        <v>1025.9065967955312</v>
      </c>
    </row>
    <row r="16808" spans="1:3" x14ac:dyDescent="0.25">
      <c r="A16808" s="1">
        <v>43641</v>
      </c>
      <c r="B16808" s="2">
        <v>8.3333333333333329E-2</v>
      </c>
      <c r="C16808" s="3">
        <v>1004.3144027137513</v>
      </c>
    </row>
    <row r="16809" spans="1:3" x14ac:dyDescent="0.25">
      <c r="A16809" s="1">
        <v>43641</v>
      </c>
      <c r="B16809" s="2">
        <v>9.375E-2</v>
      </c>
      <c r="C16809" s="3">
        <v>994.45490227702248</v>
      </c>
    </row>
    <row r="16810" spans="1:3" x14ac:dyDescent="0.25">
      <c r="A16810" s="1">
        <v>43641</v>
      </c>
      <c r="B16810" s="2">
        <v>0.10416666666666667</v>
      </c>
      <c r="C16810" s="3">
        <v>992.88827799465969</v>
      </c>
    </row>
    <row r="16811" spans="1:3" x14ac:dyDescent="0.25">
      <c r="A16811" s="1">
        <v>43641</v>
      </c>
      <c r="B16811" s="2">
        <v>0.11458333333333333</v>
      </c>
      <c r="C16811" s="3">
        <v>968.75573857797576</v>
      </c>
    </row>
    <row r="16812" spans="1:3" x14ac:dyDescent="0.25">
      <c r="A16812" s="1">
        <v>43641</v>
      </c>
      <c r="B16812" s="2">
        <v>0.125</v>
      </c>
      <c r="C16812" s="3">
        <v>963.82472343355789</v>
      </c>
    </row>
    <row r="16813" spans="1:3" x14ac:dyDescent="0.25">
      <c r="A16813" s="1">
        <v>43641</v>
      </c>
      <c r="B16813" s="2">
        <v>0.13541666666666666</v>
      </c>
      <c r="C16813" s="3">
        <v>985.19178291554931</v>
      </c>
    </row>
    <row r="16814" spans="1:3" x14ac:dyDescent="0.25">
      <c r="A16814" s="1">
        <v>43641</v>
      </c>
      <c r="B16814" s="2">
        <v>0.14583333333333334</v>
      </c>
      <c r="C16814" s="3">
        <v>982.51204923347325</v>
      </c>
    </row>
    <row r="16815" spans="1:3" x14ac:dyDescent="0.25">
      <c r="A16815" s="1">
        <v>43641</v>
      </c>
      <c r="B16815" s="2">
        <v>0.15625</v>
      </c>
      <c r="C16815" s="3">
        <v>1019.4241978840382</v>
      </c>
    </row>
    <row r="16816" spans="1:3" x14ac:dyDescent="0.25">
      <c r="A16816" s="1">
        <v>43641</v>
      </c>
      <c r="B16816" s="2">
        <v>0.16666666666666666</v>
      </c>
      <c r="C16816" s="3">
        <v>1002.942761346677</v>
      </c>
    </row>
    <row r="16817" spans="1:3" x14ac:dyDescent="0.25">
      <c r="A16817" s="1">
        <v>43641</v>
      </c>
      <c r="B16817" s="2">
        <v>0.17708333333333334</v>
      </c>
      <c r="C16817" s="3">
        <v>1015.0137251601062</v>
      </c>
    </row>
    <row r="16818" spans="1:3" x14ac:dyDescent="0.25">
      <c r="A16818" s="1">
        <v>43641</v>
      </c>
      <c r="B16818" s="2">
        <v>0.1875</v>
      </c>
      <c r="C16818" s="3">
        <v>966.82384449555411</v>
      </c>
    </row>
    <row r="16819" spans="1:3" x14ac:dyDescent="0.25">
      <c r="A16819" s="1">
        <v>43641</v>
      </c>
      <c r="B16819" s="2">
        <v>0.19791666666666666</v>
      </c>
      <c r="C16819" s="3">
        <v>988.24189988901105</v>
      </c>
    </row>
    <row r="16820" spans="1:3" x14ac:dyDescent="0.25">
      <c r="A16820" s="1">
        <v>43641</v>
      </c>
      <c r="B16820" s="2">
        <v>0.20833333333333334</v>
      </c>
      <c r="C16820" s="3">
        <v>1020.1375113330589</v>
      </c>
    </row>
    <row r="16821" spans="1:3" x14ac:dyDescent="0.25">
      <c r="A16821" s="1">
        <v>43641</v>
      </c>
      <c r="B16821" s="2">
        <v>0.21875</v>
      </c>
      <c r="C16821" s="3">
        <v>1050.2749843163226</v>
      </c>
    </row>
    <row r="16822" spans="1:3" x14ac:dyDescent="0.25">
      <c r="A16822" s="1">
        <v>43641</v>
      </c>
      <c r="B16822" s="2">
        <v>0.22916666666666666</v>
      </c>
      <c r="C16822" s="3">
        <v>1054.576082206288</v>
      </c>
    </row>
    <row r="16823" spans="1:3" x14ac:dyDescent="0.25">
      <c r="A16823" s="1">
        <v>43641</v>
      </c>
      <c r="B16823" s="2">
        <v>0.23958333333333334</v>
      </c>
      <c r="C16823" s="3">
        <v>1131.7617623244996</v>
      </c>
    </row>
    <row r="16824" spans="1:3" x14ac:dyDescent="0.25">
      <c r="A16824" s="1">
        <v>43641</v>
      </c>
      <c r="B16824" s="2">
        <v>0.25</v>
      </c>
      <c r="C16824" s="3">
        <v>1192.0130822709989</v>
      </c>
    </row>
    <row r="16825" spans="1:3" x14ac:dyDescent="0.25">
      <c r="A16825" s="1">
        <v>43641</v>
      </c>
      <c r="B16825" s="2">
        <v>0.26041666666666669</v>
      </c>
      <c r="C16825" s="3">
        <v>1253.1016711817556</v>
      </c>
    </row>
    <row r="16826" spans="1:3" x14ac:dyDescent="0.25">
      <c r="A16826" s="1">
        <v>43641</v>
      </c>
      <c r="B16826" s="2">
        <v>0.27083333333333331</v>
      </c>
      <c r="C16826" s="3">
        <v>1348.9644589359857</v>
      </c>
    </row>
    <row r="16827" spans="1:3" x14ac:dyDescent="0.25">
      <c r="A16827" s="1">
        <v>43641</v>
      </c>
      <c r="B16827" s="2">
        <v>0.28125</v>
      </c>
      <c r="C16827" s="3">
        <v>1368.0878046710031</v>
      </c>
    </row>
    <row r="16828" spans="1:3" x14ac:dyDescent="0.25">
      <c r="A16828" s="1">
        <v>43641</v>
      </c>
      <c r="B16828" s="2">
        <v>0.29166666666666669</v>
      </c>
      <c r="C16828" s="3">
        <v>1371.6425491988093</v>
      </c>
    </row>
    <row r="16829" spans="1:3" x14ac:dyDescent="0.25">
      <c r="A16829" s="1">
        <v>43641</v>
      </c>
      <c r="B16829" s="2">
        <v>0.30208333333333331</v>
      </c>
      <c r="C16829" s="3">
        <v>1422.3575491262368</v>
      </c>
    </row>
    <row r="16830" spans="1:3" x14ac:dyDescent="0.25">
      <c r="A16830" s="1">
        <v>43641</v>
      </c>
      <c r="B16830" s="2">
        <v>0.3125</v>
      </c>
      <c r="C16830" s="3">
        <v>1513.1026287707191</v>
      </c>
    </row>
    <row r="16831" spans="1:3" x14ac:dyDescent="0.25">
      <c r="A16831" s="1">
        <v>43641</v>
      </c>
      <c r="B16831" s="2">
        <v>0.32291666666666669</v>
      </c>
      <c r="C16831" s="3">
        <v>1578.8227555551534</v>
      </c>
    </row>
    <row r="16832" spans="1:3" x14ac:dyDescent="0.25">
      <c r="A16832" s="1">
        <v>43641</v>
      </c>
      <c r="B16832" s="2">
        <v>0.33333333333333331</v>
      </c>
      <c r="C16832" s="3">
        <v>1603.5977992356561</v>
      </c>
    </row>
    <row r="16833" spans="1:3" x14ac:dyDescent="0.25">
      <c r="A16833" s="1">
        <v>43641</v>
      </c>
      <c r="B16833" s="2">
        <v>0.34375</v>
      </c>
      <c r="C16833" s="3">
        <v>1675.9424873136334</v>
      </c>
    </row>
    <row r="16834" spans="1:3" x14ac:dyDescent="0.25">
      <c r="A16834" s="1">
        <v>43641</v>
      </c>
      <c r="B16834" s="2">
        <v>0.35416666666666669</v>
      </c>
      <c r="C16834" s="3">
        <v>1714.4289908950245</v>
      </c>
    </row>
    <row r="16835" spans="1:3" x14ac:dyDescent="0.25">
      <c r="A16835" s="1">
        <v>43641</v>
      </c>
      <c r="B16835" s="2">
        <v>0.36458333333333331</v>
      </c>
      <c r="C16835" s="3">
        <v>1729.5305602933013</v>
      </c>
    </row>
    <row r="16836" spans="1:3" x14ac:dyDescent="0.25">
      <c r="A16836" s="1">
        <v>43641</v>
      </c>
      <c r="B16836" s="2">
        <v>0.375</v>
      </c>
      <c r="C16836" s="3">
        <v>1664.6588694856225</v>
      </c>
    </row>
    <row r="16837" spans="1:3" x14ac:dyDescent="0.25">
      <c r="A16837" s="1">
        <v>43641</v>
      </c>
      <c r="B16837" s="2">
        <v>0.38541666666666669</v>
      </c>
      <c r="C16837" s="3">
        <v>1639.8497308931098</v>
      </c>
    </row>
    <row r="16838" spans="1:3" x14ac:dyDescent="0.25">
      <c r="A16838" s="1">
        <v>43641</v>
      </c>
      <c r="B16838" s="2">
        <v>0.39583333333333331</v>
      </c>
      <c r="C16838" s="3">
        <v>1729.9938559186528</v>
      </c>
    </row>
    <row r="16839" spans="1:3" x14ac:dyDescent="0.25">
      <c r="A16839" s="1">
        <v>43641</v>
      </c>
      <c r="B16839" s="2">
        <v>0.40625</v>
      </c>
      <c r="C16839" s="3">
        <v>1741.8333455238185</v>
      </c>
    </row>
    <row r="16840" spans="1:3" x14ac:dyDescent="0.25">
      <c r="A16840" s="1">
        <v>43641</v>
      </c>
      <c r="B16840" s="2">
        <v>0.41666666666666669</v>
      </c>
      <c r="C16840" s="3">
        <v>1737.3799183133769</v>
      </c>
    </row>
    <row r="16841" spans="1:3" x14ac:dyDescent="0.25">
      <c r="A16841" s="1">
        <v>43641</v>
      </c>
      <c r="B16841" s="2">
        <v>0.42708333333333331</v>
      </c>
      <c r="C16841" s="3">
        <v>1725.7164483670656</v>
      </c>
    </row>
    <row r="16842" spans="1:3" x14ac:dyDescent="0.25">
      <c r="A16842" s="1">
        <v>43641</v>
      </c>
      <c r="B16842" s="2">
        <v>0.4375</v>
      </c>
      <c r="C16842" s="3">
        <v>1755.4456820527853</v>
      </c>
    </row>
    <row r="16843" spans="1:3" x14ac:dyDescent="0.25">
      <c r="A16843" s="1">
        <v>43641</v>
      </c>
      <c r="B16843" s="2">
        <v>0.44791666666666669</v>
      </c>
      <c r="C16843" s="3">
        <v>1765.7621989107872</v>
      </c>
    </row>
    <row r="16844" spans="1:3" x14ac:dyDescent="0.25">
      <c r="A16844" s="1">
        <v>43641</v>
      </c>
      <c r="B16844" s="2">
        <v>0.45833333333333331</v>
      </c>
      <c r="C16844" s="3">
        <v>1783.5864092326344</v>
      </c>
    </row>
    <row r="16845" spans="1:3" x14ac:dyDescent="0.25">
      <c r="A16845" s="1">
        <v>43641</v>
      </c>
      <c r="B16845" s="2">
        <v>0.46875</v>
      </c>
      <c r="C16845" s="3">
        <v>1739.8852803659661</v>
      </c>
    </row>
    <row r="16846" spans="1:3" x14ac:dyDescent="0.25">
      <c r="A16846" s="1">
        <v>43641</v>
      </c>
      <c r="B16846" s="2">
        <v>0.47916666666666669</v>
      </c>
      <c r="C16846" s="3">
        <v>1778.4804534790212</v>
      </c>
    </row>
    <row r="16847" spans="1:3" x14ac:dyDescent="0.25">
      <c r="A16847" s="1">
        <v>43641</v>
      </c>
      <c r="B16847" s="2">
        <v>0.48958333333333331</v>
      </c>
      <c r="C16847" s="3">
        <v>1807.1394914834045</v>
      </c>
    </row>
    <row r="16848" spans="1:3" x14ac:dyDescent="0.25">
      <c r="A16848" s="1">
        <v>43641</v>
      </c>
      <c r="B16848" s="2">
        <v>0.5</v>
      </c>
      <c r="C16848" s="3">
        <v>1831.8947174750031</v>
      </c>
    </row>
    <row r="16849" spans="1:3" x14ac:dyDescent="0.25">
      <c r="A16849" s="1">
        <v>43641</v>
      </c>
      <c r="B16849" s="2">
        <v>0.51041666666666663</v>
      </c>
      <c r="C16849" s="3">
        <v>1803.0778207897313</v>
      </c>
    </row>
    <row r="16850" spans="1:3" x14ac:dyDescent="0.25">
      <c r="A16850" s="1">
        <v>43641</v>
      </c>
      <c r="B16850" s="2">
        <v>0.52083333333333337</v>
      </c>
      <c r="C16850" s="3">
        <v>1816.4528673748393</v>
      </c>
    </row>
    <row r="16851" spans="1:3" x14ac:dyDescent="0.25">
      <c r="A16851" s="1">
        <v>43641</v>
      </c>
      <c r="B16851" s="2">
        <v>0.53125</v>
      </c>
      <c r="C16851" s="3">
        <v>1816.1067789753813</v>
      </c>
    </row>
    <row r="16852" spans="1:3" x14ac:dyDescent="0.25">
      <c r="A16852" s="1">
        <v>43641</v>
      </c>
      <c r="B16852" s="2">
        <v>0.54166666666666663</v>
      </c>
      <c r="C16852" s="3">
        <v>1832.0107595581151</v>
      </c>
    </row>
    <row r="16853" spans="1:3" x14ac:dyDescent="0.25">
      <c r="A16853" s="1">
        <v>43641</v>
      </c>
      <c r="B16853" s="2">
        <v>0.55208333333333337</v>
      </c>
      <c r="C16853" s="3">
        <v>1749.3406781905321</v>
      </c>
    </row>
    <row r="16854" spans="1:3" x14ac:dyDescent="0.25">
      <c r="A16854" s="1">
        <v>43641</v>
      </c>
      <c r="B16854" s="2">
        <v>0.5625</v>
      </c>
      <c r="C16854" s="3">
        <v>1778.9167901659609</v>
      </c>
    </row>
    <row r="16855" spans="1:3" x14ac:dyDescent="0.25">
      <c r="A16855" s="1">
        <v>43641</v>
      </c>
      <c r="B16855" s="2">
        <v>0.57291666666666663</v>
      </c>
      <c r="C16855" s="3">
        <v>1776.1723378812608</v>
      </c>
    </row>
    <row r="16856" spans="1:3" x14ac:dyDescent="0.25">
      <c r="A16856" s="1">
        <v>43641</v>
      </c>
      <c r="B16856" s="2">
        <v>0.58333333333333337</v>
      </c>
      <c r="C16856" s="3">
        <v>1733.8717025940734</v>
      </c>
    </row>
    <row r="16857" spans="1:3" x14ac:dyDescent="0.25">
      <c r="A16857" s="1">
        <v>43641</v>
      </c>
      <c r="B16857" s="2">
        <v>0.59375</v>
      </c>
      <c r="C16857" s="3">
        <v>1674.2318886923676</v>
      </c>
    </row>
    <row r="16858" spans="1:3" x14ac:dyDescent="0.25">
      <c r="A16858" s="1">
        <v>43641</v>
      </c>
      <c r="B16858" s="2">
        <v>0.60416666666666663</v>
      </c>
      <c r="C16858" s="3">
        <v>1675.3028562713366</v>
      </c>
    </row>
    <row r="16859" spans="1:3" x14ac:dyDescent="0.25">
      <c r="A16859" s="1">
        <v>43641</v>
      </c>
      <c r="B16859" s="2">
        <v>0.61458333333333337</v>
      </c>
      <c r="C16859" s="3">
        <v>1668.3039076207535</v>
      </c>
    </row>
    <row r="16860" spans="1:3" x14ac:dyDescent="0.25">
      <c r="A16860" s="1">
        <v>43641</v>
      </c>
      <c r="B16860" s="2">
        <v>0.625</v>
      </c>
      <c r="C16860" s="3">
        <v>1641.1594708779523</v>
      </c>
    </row>
    <row r="16861" spans="1:3" x14ac:dyDescent="0.25">
      <c r="A16861" s="1">
        <v>43641</v>
      </c>
      <c r="B16861" s="2">
        <v>0.63541666666666663</v>
      </c>
      <c r="C16861" s="3">
        <v>1677.1593893238157</v>
      </c>
    </row>
    <row r="16862" spans="1:3" x14ac:dyDescent="0.25">
      <c r="A16862" s="1">
        <v>43641</v>
      </c>
      <c r="B16862" s="2">
        <v>0.64583333333333337</v>
      </c>
      <c r="C16862" s="3">
        <v>1673.517185342331</v>
      </c>
    </row>
    <row r="16863" spans="1:3" x14ac:dyDescent="0.25">
      <c r="A16863" s="1">
        <v>43641</v>
      </c>
      <c r="B16863" s="2">
        <v>0.65625</v>
      </c>
      <c r="C16863" s="3">
        <v>1660.2405323506682</v>
      </c>
    </row>
    <row r="16864" spans="1:3" x14ac:dyDescent="0.25">
      <c r="A16864" s="1">
        <v>43641</v>
      </c>
      <c r="B16864" s="2">
        <v>0.66666666666666663</v>
      </c>
      <c r="C16864" s="3">
        <v>1647.0429099087696</v>
      </c>
    </row>
    <row r="16865" spans="1:3" x14ac:dyDescent="0.25">
      <c r="A16865" s="1">
        <v>43641</v>
      </c>
      <c r="B16865" s="2">
        <v>0.67708333333333337</v>
      </c>
      <c r="C16865" s="3">
        <v>1665.0082253355274</v>
      </c>
    </row>
    <row r="16866" spans="1:3" x14ac:dyDescent="0.25">
      <c r="A16866" s="1">
        <v>43641</v>
      </c>
      <c r="B16866" s="2">
        <v>0.6875</v>
      </c>
      <c r="C16866" s="3">
        <v>1649.4703210267203</v>
      </c>
    </row>
    <row r="16867" spans="1:3" x14ac:dyDescent="0.25">
      <c r="A16867" s="1">
        <v>43641</v>
      </c>
      <c r="B16867" s="2">
        <v>0.69791666666666663</v>
      </c>
      <c r="C16867" s="3">
        <v>1652.0245901917258</v>
      </c>
    </row>
    <row r="16868" spans="1:3" x14ac:dyDescent="0.25">
      <c r="A16868" s="1">
        <v>43641</v>
      </c>
      <c r="B16868" s="2">
        <v>0.70833333333333337</v>
      </c>
      <c r="C16868" s="3">
        <v>1644.3099500722276</v>
      </c>
    </row>
    <row r="16869" spans="1:3" x14ac:dyDescent="0.25">
      <c r="A16869" s="1">
        <v>43641</v>
      </c>
      <c r="B16869" s="2">
        <v>0.71875</v>
      </c>
      <c r="C16869" s="3">
        <v>1670.7127667238169</v>
      </c>
    </row>
    <row r="16870" spans="1:3" x14ac:dyDescent="0.25">
      <c r="A16870" s="1">
        <v>43641</v>
      </c>
      <c r="B16870" s="2">
        <v>0.72916666666666663</v>
      </c>
      <c r="C16870" s="3">
        <v>1697.1967058548662</v>
      </c>
    </row>
    <row r="16871" spans="1:3" x14ac:dyDescent="0.25">
      <c r="A16871" s="1">
        <v>43641</v>
      </c>
      <c r="B16871" s="2">
        <v>0.73958333333333337</v>
      </c>
      <c r="C16871" s="3">
        <v>1736.9216267516013</v>
      </c>
    </row>
    <row r="16872" spans="1:3" x14ac:dyDescent="0.25">
      <c r="A16872" s="1">
        <v>43641</v>
      </c>
      <c r="B16872" s="2">
        <v>0.75</v>
      </c>
      <c r="C16872" s="3">
        <v>1727.6671071241185</v>
      </c>
    </row>
    <row r="16873" spans="1:3" x14ac:dyDescent="0.25">
      <c r="A16873" s="1">
        <v>43641</v>
      </c>
      <c r="B16873" s="2">
        <v>0.76041666666666663</v>
      </c>
      <c r="C16873" s="3">
        <v>1712.6234375320923</v>
      </c>
    </row>
    <row r="16874" spans="1:3" x14ac:dyDescent="0.25">
      <c r="A16874" s="1">
        <v>43641</v>
      </c>
      <c r="B16874" s="2">
        <v>0.77083333333333337</v>
      </c>
      <c r="C16874" s="3">
        <v>1770.7502222859603</v>
      </c>
    </row>
    <row r="16875" spans="1:3" x14ac:dyDescent="0.25">
      <c r="A16875" s="1">
        <v>43641</v>
      </c>
      <c r="B16875" s="2">
        <v>0.78125</v>
      </c>
      <c r="C16875" s="3">
        <v>1760.919878226636</v>
      </c>
    </row>
    <row r="16876" spans="1:3" x14ac:dyDescent="0.25">
      <c r="A16876" s="1">
        <v>43641</v>
      </c>
      <c r="B16876" s="2">
        <v>0.79166666666666663</v>
      </c>
      <c r="C16876" s="3">
        <v>1741.5811104012648</v>
      </c>
    </row>
    <row r="16877" spans="1:3" x14ac:dyDescent="0.25">
      <c r="A16877" s="1">
        <v>43641</v>
      </c>
      <c r="B16877" s="2">
        <v>0.80208333333333337</v>
      </c>
      <c r="C16877" s="3">
        <v>1761.2996912083076</v>
      </c>
    </row>
    <row r="16878" spans="1:3" x14ac:dyDescent="0.25">
      <c r="A16878" s="1">
        <v>43641</v>
      </c>
      <c r="B16878" s="2">
        <v>0.8125</v>
      </c>
      <c r="C16878" s="3">
        <v>1829.7837949693778</v>
      </c>
    </row>
    <row r="16879" spans="1:3" x14ac:dyDescent="0.25">
      <c r="A16879" s="1">
        <v>43641</v>
      </c>
      <c r="B16879" s="2">
        <v>0.82291666666666663</v>
      </c>
      <c r="C16879" s="3">
        <v>1801.0782706332459</v>
      </c>
    </row>
    <row r="16880" spans="1:3" x14ac:dyDescent="0.25">
      <c r="A16880" s="1">
        <v>43641</v>
      </c>
      <c r="B16880" s="2">
        <v>0.83333333333333337</v>
      </c>
      <c r="C16880" s="3">
        <v>1770.977915908393</v>
      </c>
    </row>
    <row r="16881" spans="1:3" x14ac:dyDescent="0.25">
      <c r="A16881" s="1">
        <v>43641</v>
      </c>
      <c r="B16881" s="2">
        <v>0.84375</v>
      </c>
      <c r="C16881" s="3">
        <v>1740.3425182724957</v>
      </c>
    </row>
    <row r="16882" spans="1:3" x14ac:dyDescent="0.25">
      <c r="A16882" s="1">
        <v>43641</v>
      </c>
      <c r="B16882" s="2">
        <v>0.85416666666666663</v>
      </c>
      <c r="C16882" s="3">
        <v>1729.0768128238692</v>
      </c>
    </row>
    <row r="16883" spans="1:3" x14ac:dyDescent="0.25">
      <c r="A16883" s="1">
        <v>43641</v>
      </c>
      <c r="B16883" s="2">
        <v>0.86458333333333337</v>
      </c>
      <c r="C16883" s="3">
        <v>1703.4826003279345</v>
      </c>
    </row>
    <row r="16884" spans="1:3" x14ac:dyDescent="0.25">
      <c r="A16884" s="1">
        <v>43641</v>
      </c>
      <c r="B16884" s="2">
        <v>0.875</v>
      </c>
      <c r="C16884" s="3">
        <v>1708.6256997414475</v>
      </c>
    </row>
    <row r="16885" spans="1:3" x14ac:dyDescent="0.25">
      <c r="A16885" s="1">
        <v>43641</v>
      </c>
      <c r="B16885" s="2">
        <v>0.88541666666666663</v>
      </c>
      <c r="C16885" s="3">
        <v>1634.2904447430183</v>
      </c>
    </row>
    <row r="16886" spans="1:3" x14ac:dyDescent="0.25">
      <c r="A16886" s="1">
        <v>43641</v>
      </c>
      <c r="B16886" s="2">
        <v>0.89583333333333337</v>
      </c>
      <c r="C16886" s="3">
        <v>1617.6253350249053</v>
      </c>
    </row>
    <row r="16887" spans="1:3" x14ac:dyDescent="0.25">
      <c r="A16887" s="1">
        <v>43641</v>
      </c>
      <c r="B16887" s="2">
        <v>0.90625</v>
      </c>
      <c r="C16887" s="3">
        <v>1574.8678239793414</v>
      </c>
    </row>
    <row r="16888" spans="1:3" x14ac:dyDescent="0.25">
      <c r="A16888" s="1">
        <v>43641</v>
      </c>
      <c r="B16888" s="2">
        <v>0.91666666666666663</v>
      </c>
      <c r="C16888" s="3">
        <v>1594.8538457750553</v>
      </c>
    </row>
    <row r="16889" spans="1:3" x14ac:dyDescent="0.25">
      <c r="A16889" s="1">
        <v>43641</v>
      </c>
      <c r="B16889" s="2">
        <v>0.92708333333333337</v>
      </c>
      <c r="C16889" s="3">
        <v>1578.1987163703684</v>
      </c>
    </row>
    <row r="16890" spans="1:3" x14ac:dyDescent="0.25">
      <c r="A16890" s="1">
        <v>43641</v>
      </c>
      <c r="B16890" s="2">
        <v>0.9375</v>
      </c>
      <c r="C16890" s="3">
        <v>1589.3831067379026</v>
      </c>
    </row>
    <row r="16891" spans="1:3" x14ac:dyDescent="0.25">
      <c r="A16891" s="1">
        <v>43641</v>
      </c>
      <c r="B16891" s="2">
        <v>0.94791666666666663</v>
      </c>
      <c r="C16891" s="3">
        <v>1615.8080384124737</v>
      </c>
    </row>
    <row r="16892" spans="1:3" x14ac:dyDescent="0.25">
      <c r="A16892" s="1">
        <v>43641</v>
      </c>
      <c r="B16892" s="2">
        <v>0.95833333333333337</v>
      </c>
      <c r="C16892" s="3">
        <v>1586.6918284533447</v>
      </c>
    </row>
    <row r="16893" spans="1:3" x14ac:dyDescent="0.25">
      <c r="A16893" s="1">
        <v>43641</v>
      </c>
      <c r="B16893" s="2">
        <v>0.96875</v>
      </c>
      <c r="C16893" s="3">
        <v>1506.2739194778001</v>
      </c>
    </row>
    <row r="16894" spans="1:3" x14ac:dyDescent="0.25">
      <c r="A16894" s="1">
        <v>43641</v>
      </c>
      <c r="B16894" s="2">
        <v>0.97916666666666663</v>
      </c>
      <c r="C16894" s="3">
        <v>1448.3347576087542</v>
      </c>
    </row>
    <row r="16895" spans="1:3" x14ac:dyDescent="0.25">
      <c r="A16895" s="1">
        <v>43641</v>
      </c>
      <c r="B16895" s="2">
        <v>0.98958333333333337</v>
      </c>
      <c r="C16895" s="3">
        <v>1355.4029109056476</v>
      </c>
    </row>
    <row r="16896" spans="1:3" x14ac:dyDescent="0.25">
      <c r="A16896" s="1">
        <v>43642</v>
      </c>
      <c r="B16896" s="2">
        <v>0</v>
      </c>
      <c r="C16896" s="3">
        <v>1277.9797395616604</v>
      </c>
    </row>
    <row r="16897" spans="1:3" x14ac:dyDescent="0.25">
      <c r="A16897" s="1">
        <v>43642</v>
      </c>
      <c r="B16897" s="2">
        <v>1.0416666666666666E-2</v>
      </c>
      <c r="C16897" s="3">
        <v>1217.3880764423377</v>
      </c>
    </row>
    <row r="16898" spans="1:3" x14ac:dyDescent="0.25">
      <c r="A16898" s="1">
        <v>43642</v>
      </c>
      <c r="B16898" s="2">
        <v>2.0833333333333332E-2</v>
      </c>
      <c r="C16898" s="3">
        <v>1195.4558856845799</v>
      </c>
    </row>
    <row r="16899" spans="1:3" x14ac:dyDescent="0.25">
      <c r="A16899" s="1">
        <v>43642</v>
      </c>
      <c r="B16899" s="2">
        <v>3.125E-2</v>
      </c>
      <c r="C16899" s="3">
        <v>1138.897553534179</v>
      </c>
    </row>
    <row r="16900" spans="1:3" x14ac:dyDescent="0.25">
      <c r="A16900" s="1">
        <v>43642</v>
      </c>
      <c r="B16900" s="2">
        <v>4.1666666666666664E-2</v>
      </c>
      <c r="C16900" s="3">
        <v>1116.6895915692658</v>
      </c>
    </row>
    <row r="16901" spans="1:3" x14ac:dyDescent="0.25">
      <c r="A16901" s="1">
        <v>43642</v>
      </c>
      <c r="B16901" s="2">
        <v>5.2083333333333336E-2</v>
      </c>
      <c r="C16901" s="3">
        <v>1098.6842089615734</v>
      </c>
    </row>
    <row r="16902" spans="1:3" x14ac:dyDescent="0.25">
      <c r="A16902" s="1">
        <v>43642</v>
      </c>
      <c r="B16902" s="2">
        <v>6.25E-2</v>
      </c>
      <c r="C16902" s="3">
        <v>1070.1911514629019</v>
      </c>
    </row>
    <row r="16903" spans="1:3" x14ac:dyDescent="0.25">
      <c r="A16903" s="1">
        <v>43642</v>
      </c>
      <c r="B16903" s="2">
        <v>7.2916666666666671E-2</v>
      </c>
      <c r="C16903" s="3">
        <v>1051.422525024831</v>
      </c>
    </row>
    <row r="16904" spans="1:3" x14ac:dyDescent="0.25">
      <c r="A16904" s="1">
        <v>43642</v>
      </c>
      <c r="B16904" s="2">
        <v>8.3333333333333329E-2</v>
      </c>
      <c r="C16904" s="3">
        <v>1050.0388871185301</v>
      </c>
    </row>
    <row r="16905" spans="1:3" x14ac:dyDescent="0.25">
      <c r="A16905" s="1">
        <v>43642</v>
      </c>
      <c r="B16905" s="2">
        <v>9.375E-2</v>
      </c>
      <c r="C16905" s="3">
        <v>1031.4949796977544</v>
      </c>
    </row>
    <row r="16906" spans="1:3" x14ac:dyDescent="0.25">
      <c r="A16906" s="1">
        <v>43642</v>
      </c>
      <c r="B16906" s="2">
        <v>0.10416666666666667</v>
      </c>
      <c r="C16906" s="3">
        <v>1033.0141742096457</v>
      </c>
    </row>
    <row r="16907" spans="1:3" x14ac:dyDescent="0.25">
      <c r="A16907" s="1">
        <v>43642</v>
      </c>
      <c r="B16907" s="2">
        <v>0.11458333333333333</v>
      </c>
      <c r="C16907" s="3">
        <v>1017.7146941773965</v>
      </c>
    </row>
    <row r="16908" spans="1:3" x14ac:dyDescent="0.25">
      <c r="A16908" s="1">
        <v>43642</v>
      </c>
      <c r="B16908" s="2">
        <v>0.125</v>
      </c>
      <c r="C16908" s="3">
        <v>1004.7420655319872</v>
      </c>
    </row>
    <row r="16909" spans="1:3" x14ac:dyDescent="0.25">
      <c r="A16909" s="1">
        <v>43642</v>
      </c>
      <c r="B16909" s="2">
        <v>0.13541666666666666</v>
      </c>
      <c r="C16909" s="3">
        <v>1020.9801046061204</v>
      </c>
    </row>
    <row r="16910" spans="1:3" x14ac:dyDescent="0.25">
      <c r="A16910" s="1">
        <v>43642</v>
      </c>
      <c r="B16910" s="2">
        <v>0.14583333333333334</v>
      </c>
      <c r="C16910" s="3">
        <v>1009.307413295075</v>
      </c>
    </row>
    <row r="16911" spans="1:3" x14ac:dyDescent="0.25">
      <c r="A16911" s="1">
        <v>43642</v>
      </c>
      <c r="B16911" s="2">
        <v>0.15625</v>
      </c>
      <c r="C16911" s="3">
        <v>1009.4696130029059</v>
      </c>
    </row>
    <row r="16912" spans="1:3" x14ac:dyDescent="0.25">
      <c r="A16912" s="1">
        <v>43642</v>
      </c>
      <c r="B16912" s="2">
        <v>0.16666666666666666</v>
      </c>
      <c r="C16912" s="3">
        <v>1008.4921092314936</v>
      </c>
    </row>
    <row r="16913" spans="1:3" x14ac:dyDescent="0.25">
      <c r="A16913" s="1">
        <v>43642</v>
      </c>
      <c r="B16913" s="2">
        <v>0.17708333333333334</v>
      </c>
      <c r="C16913" s="3">
        <v>1000.3555732929149</v>
      </c>
    </row>
    <row r="16914" spans="1:3" x14ac:dyDescent="0.25">
      <c r="A16914" s="1">
        <v>43642</v>
      </c>
      <c r="B16914" s="2">
        <v>0.1875</v>
      </c>
      <c r="C16914" s="3">
        <v>964.45668316800152</v>
      </c>
    </row>
    <row r="16915" spans="1:3" x14ac:dyDescent="0.25">
      <c r="A16915" s="1">
        <v>43642</v>
      </c>
      <c r="B16915" s="2">
        <v>0.19791666666666666</v>
      </c>
      <c r="C16915" s="3">
        <v>943.31712534842711</v>
      </c>
    </row>
    <row r="16916" spans="1:3" x14ac:dyDescent="0.25">
      <c r="A16916" s="1">
        <v>43642</v>
      </c>
      <c r="B16916" s="2">
        <v>0.20833333333333334</v>
      </c>
      <c r="C16916" s="3">
        <v>986.04280181793888</v>
      </c>
    </row>
    <row r="16917" spans="1:3" x14ac:dyDescent="0.25">
      <c r="A16917" s="1">
        <v>43642</v>
      </c>
      <c r="B16917" s="2">
        <v>0.21875</v>
      </c>
      <c r="C16917" s="3">
        <v>1035.0304243593264</v>
      </c>
    </row>
    <row r="16918" spans="1:3" x14ac:dyDescent="0.25">
      <c r="A16918" s="1">
        <v>43642</v>
      </c>
      <c r="B16918" s="2">
        <v>0.22916666666666666</v>
      </c>
      <c r="C16918" s="3">
        <v>1038.2366204312639</v>
      </c>
    </row>
    <row r="16919" spans="1:3" x14ac:dyDescent="0.25">
      <c r="A16919" s="1">
        <v>43642</v>
      </c>
      <c r="B16919" s="2">
        <v>0.23958333333333334</v>
      </c>
      <c r="C16919" s="3">
        <v>1090.0324705632634</v>
      </c>
    </row>
    <row r="16920" spans="1:3" x14ac:dyDescent="0.25">
      <c r="A16920" s="1">
        <v>43642</v>
      </c>
      <c r="B16920" s="2">
        <v>0.25</v>
      </c>
      <c r="C16920" s="3">
        <v>1103.2809266961528</v>
      </c>
    </row>
    <row r="16921" spans="1:3" x14ac:dyDescent="0.25">
      <c r="A16921" s="1">
        <v>43642</v>
      </c>
      <c r="B16921" s="2">
        <v>0.26041666666666669</v>
      </c>
      <c r="C16921" s="3">
        <v>1203.5286586248917</v>
      </c>
    </row>
    <row r="16922" spans="1:3" x14ac:dyDescent="0.25">
      <c r="A16922" s="1">
        <v>43642</v>
      </c>
      <c r="B16922" s="2">
        <v>0.27083333333333331</v>
      </c>
      <c r="C16922" s="3">
        <v>1265.7898527577017</v>
      </c>
    </row>
    <row r="16923" spans="1:3" x14ac:dyDescent="0.25">
      <c r="A16923" s="1">
        <v>43642</v>
      </c>
      <c r="B16923" s="2">
        <v>0.28125</v>
      </c>
      <c r="C16923" s="3">
        <v>1320.0884571803122</v>
      </c>
    </row>
    <row r="16924" spans="1:3" x14ac:dyDescent="0.25">
      <c r="A16924" s="1">
        <v>43642</v>
      </c>
      <c r="B16924" s="2">
        <v>0.29166666666666669</v>
      </c>
      <c r="C16924" s="3">
        <v>1361.838667096001</v>
      </c>
    </row>
    <row r="16925" spans="1:3" x14ac:dyDescent="0.25">
      <c r="A16925" s="1">
        <v>43642</v>
      </c>
      <c r="B16925" s="2">
        <v>0.30208333333333331</v>
      </c>
      <c r="C16925" s="3">
        <v>1491.8417818233015</v>
      </c>
    </row>
    <row r="16926" spans="1:3" x14ac:dyDescent="0.25">
      <c r="A16926" s="1">
        <v>43642</v>
      </c>
      <c r="B16926" s="2">
        <v>0.3125</v>
      </c>
      <c r="C16926" s="3">
        <v>1512.1768831324428</v>
      </c>
    </row>
    <row r="16927" spans="1:3" x14ac:dyDescent="0.25">
      <c r="A16927" s="1">
        <v>43642</v>
      </c>
      <c r="B16927" s="2">
        <v>0.32291666666666669</v>
      </c>
      <c r="C16927" s="3">
        <v>1534.6135629143669</v>
      </c>
    </row>
    <row r="16928" spans="1:3" x14ac:dyDescent="0.25">
      <c r="A16928" s="1">
        <v>43642</v>
      </c>
      <c r="B16928" s="2">
        <v>0.33333333333333331</v>
      </c>
      <c r="C16928" s="3">
        <v>1520.099233343424</v>
      </c>
    </row>
    <row r="16929" spans="1:3" x14ac:dyDescent="0.25">
      <c r="A16929" s="1">
        <v>43642</v>
      </c>
      <c r="B16929" s="2">
        <v>0.34375</v>
      </c>
      <c r="C16929" s="3">
        <v>1647.063970503171</v>
      </c>
    </row>
    <row r="16930" spans="1:3" x14ac:dyDescent="0.25">
      <c r="A16930" s="1">
        <v>43642</v>
      </c>
      <c r="B16930" s="2">
        <v>0.35416666666666669</v>
      </c>
      <c r="C16930" s="3">
        <v>1727.3361200045463</v>
      </c>
    </row>
    <row r="16931" spans="1:3" x14ac:dyDescent="0.25">
      <c r="A16931" s="1">
        <v>43642</v>
      </c>
      <c r="B16931" s="2">
        <v>0.36458333333333331</v>
      </c>
      <c r="C16931" s="3">
        <v>1715.7181893248671</v>
      </c>
    </row>
    <row r="16932" spans="1:3" x14ac:dyDescent="0.25">
      <c r="A16932" s="1">
        <v>43642</v>
      </c>
      <c r="B16932" s="2">
        <v>0.375</v>
      </c>
      <c r="C16932" s="3">
        <v>1700.5917428207083</v>
      </c>
    </row>
    <row r="16933" spans="1:3" x14ac:dyDescent="0.25">
      <c r="A16933" s="1">
        <v>43642</v>
      </c>
      <c r="B16933" s="2">
        <v>0.38541666666666669</v>
      </c>
      <c r="C16933" s="3">
        <v>1662.1619435968132</v>
      </c>
    </row>
    <row r="16934" spans="1:3" x14ac:dyDescent="0.25">
      <c r="A16934" s="1">
        <v>43642</v>
      </c>
      <c r="B16934" s="2">
        <v>0.39583333333333331</v>
      </c>
      <c r="C16934" s="3">
        <v>1722.4813023942538</v>
      </c>
    </row>
    <row r="16935" spans="1:3" x14ac:dyDescent="0.25">
      <c r="A16935" s="1">
        <v>43642</v>
      </c>
      <c r="B16935" s="2">
        <v>0.40625</v>
      </c>
      <c r="C16935" s="3">
        <v>1645.045286271433</v>
      </c>
    </row>
    <row r="16936" spans="1:3" x14ac:dyDescent="0.25">
      <c r="A16936" s="1">
        <v>43642</v>
      </c>
      <c r="B16936" s="2">
        <v>0.41666666666666669</v>
      </c>
      <c r="C16936" s="3">
        <v>1672.7591820814089</v>
      </c>
    </row>
    <row r="16937" spans="1:3" x14ac:dyDescent="0.25">
      <c r="A16937" s="1">
        <v>43642</v>
      </c>
      <c r="B16937" s="2">
        <v>0.42708333333333331</v>
      </c>
      <c r="C16937" s="3">
        <v>1720.3403886523761</v>
      </c>
    </row>
    <row r="16938" spans="1:3" x14ac:dyDescent="0.25">
      <c r="A16938" s="1">
        <v>43642</v>
      </c>
      <c r="B16938" s="2">
        <v>0.4375</v>
      </c>
      <c r="C16938" s="3">
        <v>1694.0337872912544</v>
      </c>
    </row>
    <row r="16939" spans="1:3" x14ac:dyDescent="0.25">
      <c r="A16939" s="1">
        <v>43642</v>
      </c>
      <c r="B16939" s="2">
        <v>0.44791666666666669</v>
      </c>
      <c r="C16939" s="3">
        <v>1722.383378099732</v>
      </c>
    </row>
    <row r="16940" spans="1:3" x14ac:dyDescent="0.25">
      <c r="A16940" s="1">
        <v>43642</v>
      </c>
      <c r="B16940" s="2">
        <v>0.45833333333333331</v>
      </c>
      <c r="C16940" s="3">
        <v>1682.2885124746742</v>
      </c>
    </row>
    <row r="16941" spans="1:3" x14ac:dyDescent="0.25">
      <c r="A16941" s="1">
        <v>43642</v>
      </c>
      <c r="B16941" s="2">
        <v>0.46875</v>
      </c>
      <c r="C16941" s="3">
        <v>1699.3226848850341</v>
      </c>
    </row>
    <row r="16942" spans="1:3" x14ac:dyDescent="0.25">
      <c r="A16942" s="1">
        <v>43642</v>
      </c>
      <c r="B16942" s="2">
        <v>0.47916666666666669</v>
      </c>
      <c r="C16942" s="3">
        <v>1739.5663306244367</v>
      </c>
    </row>
    <row r="16943" spans="1:3" x14ac:dyDescent="0.25">
      <c r="A16943" s="1">
        <v>43642</v>
      </c>
      <c r="B16943" s="2">
        <v>0.48958333333333331</v>
      </c>
      <c r="C16943" s="3">
        <v>1800.9094181237092</v>
      </c>
    </row>
    <row r="16944" spans="1:3" x14ac:dyDescent="0.25">
      <c r="A16944" s="1">
        <v>43642</v>
      </c>
      <c r="B16944" s="2">
        <v>0.5</v>
      </c>
      <c r="C16944" s="3">
        <v>1821.512628794135</v>
      </c>
    </row>
    <row r="16945" spans="1:3" x14ac:dyDescent="0.25">
      <c r="A16945" s="1">
        <v>43642</v>
      </c>
      <c r="B16945" s="2">
        <v>0.51041666666666663</v>
      </c>
      <c r="C16945" s="3">
        <v>1779.0094906180198</v>
      </c>
    </row>
    <row r="16946" spans="1:3" x14ac:dyDescent="0.25">
      <c r="A16946" s="1">
        <v>43642</v>
      </c>
      <c r="B16946" s="2">
        <v>0.52083333333333337</v>
      </c>
      <c r="C16946" s="3">
        <v>1777.5828276458867</v>
      </c>
    </row>
    <row r="16947" spans="1:3" x14ac:dyDescent="0.25">
      <c r="A16947" s="1">
        <v>43642</v>
      </c>
      <c r="B16947" s="2">
        <v>0.53125</v>
      </c>
      <c r="C16947" s="3">
        <v>1832.969087124183</v>
      </c>
    </row>
    <row r="16948" spans="1:3" x14ac:dyDescent="0.25">
      <c r="A16948" s="1">
        <v>43642</v>
      </c>
      <c r="B16948" s="2">
        <v>0.54166666666666663</v>
      </c>
      <c r="C16948" s="3">
        <v>1847.2461240489008</v>
      </c>
    </row>
    <row r="16949" spans="1:3" x14ac:dyDescent="0.25">
      <c r="A16949" s="1">
        <v>43642</v>
      </c>
      <c r="B16949" s="2">
        <v>0.55208333333333337</v>
      </c>
      <c r="C16949" s="3">
        <v>1775.1693202896331</v>
      </c>
    </row>
    <row r="16950" spans="1:3" x14ac:dyDescent="0.25">
      <c r="A16950" s="1">
        <v>43642</v>
      </c>
      <c r="B16950" s="2">
        <v>0.5625</v>
      </c>
      <c r="C16950" s="3">
        <v>1704.4378368158709</v>
      </c>
    </row>
    <row r="16951" spans="1:3" x14ac:dyDescent="0.25">
      <c r="A16951" s="1">
        <v>43642</v>
      </c>
      <c r="B16951" s="2">
        <v>0.57291666666666663</v>
      </c>
      <c r="C16951" s="3">
        <v>1671.555904433267</v>
      </c>
    </row>
    <row r="16952" spans="1:3" x14ac:dyDescent="0.25">
      <c r="A16952" s="1">
        <v>43642</v>
      </c>
      <c r="B16952" s="2">
        <v>0.58333333333333337</v>
      </c>
      <c r="C16952" s="3">
        <v>1665.2517354316965</v>
      </c>
    </row>
    <row r="16953" spans="1:3" x14ac:dyDescent="0.25">
      <c r="A16953" s="1">
        <v>43642</v>
      </c>
      <c r="B16953" s="2">
        <v>0.59375</v>
      </c>
      <c r="C16953" s="3">
        <v>1739.9095947505402</v>
      </c>
    </row>
    <row r="16954" spans="1:3" x14ac:dyDescent="0.25">
      <c r="A16954" s="1">
        <v>43642</v>
      </c>
      <c r="B16954" s="2">
        <v>0.60416666666666663</v>
      </c>
      <c r="C16954" s="3">
        <v>1765.7204537443915</v>
      </c>
    </row>
    <row r="16955" spans="1:3" x14ac:dyDescent="0.25">
      <c r="A16955" s="1">
        <v>43642</v>
      </c>
      <c r="B16955" s="2">
        <v>0.61458333333333337</v>
      </c>
      <c r="C16955" s="3">
        <v>1721.0724341914681</v>
      </c>
    </row>
    <row r="16956" spans="1:3" x14ac:dyDescent="0.25">
      <c r="A16956" s="1">
        <v>43642</v>
      </c>
      <c r="B16956" s="2">
        <v>0.625</v>
      </c>
      <c r="C16956" s="3">
        <v>1683.0855989210813</v>
      </c>
    </row>
    <row r="16957" spans="1:3" x14ac:dyDescent="0.25">
      <c r="A16957" s="1">
        <v>43642</v>
      </c>
      <c r="B16957" s="2">
        <v>0.63541666666666663</v>
      </c>
      <c r="C16957" s="3">
        <v>1714.4209387961798</v>
      </c>
    </row>
    <row r="16958" spans="1:3" x14ac:dyDescent="0.25">
      <c r="A16958" s="1">
        <v>43642</v>
      </c>
      <c r="B16958" s="2">
        <v>0.64583333333333337</v>
      </c>
      <c r="C16958" s="3">
        <v>1664.5898710418289</v>
      </c>
    </row>
    <row r="16959" spans="1:3" x14ac:dyDescent="0.25">
      <c r="A16959" s="1">
        <v>43642</v>
      </c>
      <c r="B16959" s="2">
        <v>0.65625</v>
      </c>
      <c r="C16959" s="3">
        <v>1644.0456222201592</v>
      </c>
    </row>
    <row r="16960" spans="1:3" x14ac:dyDescent="0.25">
      <c r="A16960" s="1">
        <v>43642</v>
      </c>
      <c r="B16960" s="2">
        <v>0.66666666666666663</v>
      </c>
      <c r="C16960" s="3">
        <v>1602.2462527547066</v>
      </c>
    </row>
    <row r="16961" spans="1:3" x14ac:dyDescent="0.25">
      <c r="A16961" s="1">
        <v>43642</v>
      </c>
      <c r="B16961" s="2">
        <v>0.67708333333333337</v>
      </c>
      <c r="C16961" s="3">
        <v>1628.2951831956484</v>
      </c>
    </row>
    <row r="16962" spans="1:3" x14ac:dyDescent="0.25">
      <c r="A16962" s="1">
        <v>43642</v>
      </c>
      <c r="B16962" s="2">
        <v>0.6875</v>
      </c>
      <c r="C16962" s="3">
        <v>1634.163224542664</v>
      </c>
    </row>
    <row r="16963" spans="1:3" x14ac:dyDescent="0.25">
      <c r="A16963" s="1">
        <v>43642</v>
      </c>
      <c r="B16963" s="2">
        <v>0.69791666666666663</v>
      </c>
      <c r="C16963" s="3">
        <v>1623.1337398791422</v>
      </c>
    </row>
    <row r="16964" spans="1:3" x14ac:dyDescent="0.25">
      <c r="A16964" s="1">
        <v>43642</v>
      </c>
      <c r="B16964" s="2">
        <v>0.70833333333333337</v>
      </c>
      <c r="C16964" s="3">
        <v>1602.4463585561582</v>
      </c>
    </row>
    <row r="16965" spans="1:3" x14ac:dyDescent="0.25">
      <c r="A16965" s="1">
        <v>43642</v>
      </c>
      <c r="B16965" s="2">
        <v>0.71875</v>
      </c>
      <c r="C16965" s="3">
        <v>1631.8181224596278</v>
      </c>
    </row>
    <row r="16966" spans="1:3" x14ac:dyDescent="0.25">
      <c r="A16966" s="1">
        <v>43642</v>
      </c>
      <c r="B16966" s="2">
        <v>0.72916666666666663</v>
      </c>
      <c r="C16966" s="3">
        <v>1669.0245130089843</v>
      </c>
    </row>
    <row r="16967" spans="1:3" x14ac:dyDescent="0.25">
      <c r="A16967" s="1">
        <v>43642</v>
      </c>
      <c r="B16967" s="2">
        <v>0.73958333333333337</v>
      </c>
      <c r="C16967" s="3">
        <v>1688.836163387582</v>
      </c>
    </row>
    <row r="16968" spans="1:3" x14ac:dyDescent="0.25">
      <c r="A16968" s="1">
        <v>43642</v>
      </c>
      <c r="B16968" s="2">
        <v>0.75</v>
      </c>
      <c r="C16968" s="3">
        <v>1723.240341159471</v>
      </c>
    </row>
    <row r="16969" spans="1:3" x14ac:dyDescent="0.25">
      <c r="A16969" s="1">
        <v>43642</v>
      </c>
      <c r="B16969" s="2">
        <v>0.76041666666666663</v>
      </c>
      <c r="C16969" s="3">
        <v>1724.3372466826397</v>
      </c>
    </row>
    <row r="16970" spans="1:3" x14ac:dyDescent="0.25">
      <c r="A16970" s="1">
        <v>43642</v>
      </c>
      <c r="B16970" s="2">
        <v>0.77083333333333337</v>
      </c>
      <c r="C16970" s="3">
        <v>1701.5961004366529</v>
      </c>
    </row>
    <row r="16971" spans="1:3" x14ac:dyDescent="0.25">
      <c r="A16971" s="1">
        <v>43642</v>
      </c>
      <c r="B16971" s="2">
        <v>0.78125</v>
      </c>
      <c r="C16971" s="3">
        <v>1705.90823819352</v>
      </c>
    </row>
    <row r="16972" spans="1:3" x14ac:dyDescent="0.25">
      <c r="A16972" s="1">
        <v>43642</v>
      </c>
      <c r="B16972" s="2">
        <v>0.79166666666666663</v>
      </c>
      <c r="C16972" s="3">
        <v>1721.2434116502966</v>
      </c>
    </row>
    <row r="16973" spans="1:3" x14ac:dyDescent="0.25">
      <c r="A16973" s="1">
        <v>43642</v>
      </c>
      <c r="B16973" s="2">
        <v>0.80208333333333337</v>
      </c>
      <c r="C16973" s="3">
        <v>1708.9238120124103</v>
      </c>
    </row>
    <row r="16974" spans="1:3" x14ac:dyDescent="0.25">
      <c r="A16974" s="1">
        <v>43642</v>
      </c>
      <c r="B16974" s="2">
        <v>0.8125</v>
      </c>
      <c r="C16974" s="3">
        <v>1703.9469750688038</v>
      </c>
    </row>
    <row r="16975" spans="1:3" x14ac:dyDescent="0.25">
      <c r="A16975" s="1">
        <v>43642</v>
      </c>
      <c r="B16975" s="2">
        <v>0.82291666666666663</v>
      </c>
      <c r="C16975" s="3">
        <v>1715.4247575298764</v>
      </c>
    </row>
    <row r="16976" spans="1:3" x14ac:dyDescent="0.25">
      <c r="A16976" s="1">
        <v>43642</v>
      </c>
      <c r="B16976" s="2">
        <v>0.83333333333333337</v>
      </c>
      <c r="C16976" s="3">
        <v>1773.5091074708557</v>
      </c>
    </row>
    <row r="16977" spans="1:3" x14ac:dyDescent="0.25">
      <c r="A16977" s="1">
        <v>43642</v>
      </c>
      <c r="B16977" s="2">
        <v>0.84375</v>
      </c>
      <c r="C16977" s="3">
        <v>1772.2576760412419</v>
      </c>
    </row>
    <row r="16978" spans="1:3" x14ac:dyDescent="0.25">
      <c r="A16978" s="1">
        <v>43642</v>
      </c>
      <c r="B16978" s="2">
        <v>0.85416666666666663</v>
      </c>
      <c r="C16978" s="3">
        <v>1734.6948483695546</v>
      </c>
    </row>
    <row r="16979" spans="1:3" x14ac:dyDescent="0.25">
      <c r="A16979" s="1">
        <v>43642</v>
      </c>
      <c r="B16979" s="2">
        <v>0.86458333333333337</v>
      </c>
      <c r="C16979" s="3">
        <v>1695.6111994301657</v>
      </c>
    </row>
    <row r="16980" spans="1:3" x14ac:dyDescent="0.25">
      <c r="A16980" s="1">
        <v>43642</v>
      </c>
      <c r="B16980" s="2">
        <v>0.875</v>
      </c>
      <c r="C16980" s="3">
        <v>1702.3412913664381</v>
      </c>
    </row>
    <row r="16981" spans="1:3" x14ac:dyDescent="0.25">
      <c r="A16981" s="1">
        <v>43642</v>
      </c>
      <c r="B16981" s="2">
        <v>0.88541666666666663</v>
      </c>
      <c r="C16981" s="3">
        <v>1715.3029273873879</v>
      </c>
    </row>
    <row r="16982" spans="1:3" x14ac:dyDescent="0.25">
      <c r="A16982" s="1">
        <v>43642</v>
      </c>
      <c r="B16982" s="2">
        <v>0.89583333333333337</v>
      </c>
      <c r="C16982" s="3">
        <v>1629.8455875257389</v>
      </c>
    </row>
    <row r="16983" spans="1:3" x14ac:dyDescent="0.25">
      <c r="A16983" s="1">
        <v>43642</v>
      </c>
      <c r="B16983" s="2">
        <v>0.90625</v>
      </c>
      <c r="C16983" s="3">
        <v>1584.9331605035416</v>
      </c>
    </row>
    <row r="16984" spans="1:3" x14ac:dyDescent="0.25">
      <c r="A16984" s="1">
        <v>43642</v>
      </c>
      <c r="B16984" s="2">
        <v>0.91666666666666663</v>
      </c>
      <c r="C16984" s="3">
        <v>1579.6144117628996</v>
      </c>
    </row>
    <row r="16985" spans="1:3" x14ac:dyDescent="0.25">
      <c r="A16985" s="1">
        <v>43642</v>
      </c>
      <c r="B16985" s="2">
        <v>0.92708333333333337</v>
      </c>
      <c r="C16985" s="3">
        <v>1582.3476561246364</v>
      </c>
    </row>
    <row r="16986" spans="1:3" x14ac:dyDescent="0.25">
      <c r="A16986" s="1">
        <v>43642</v>
      </c>
      <c r="B16986" s="2">
        <v>0.9375</v>
      </c>
      <c r="C16986" s="3">
        <v>1590.6010624666162</v>
      </c>
    </row>
    <row r="16987" spans="1:3" x14ac:dyDescent="0.25">
      <c r="A16987" s="1">
        <v>43642</v>
      </c>
      <c r="B16987" s="2">
        <v>0.94791666666666663</v>
      </c>
      <c r="C16987" s="3">
        <v>1577.9006511246525</v>
      </c>
    </row>
    <row r="16988" spans="1:3" x14ac:dyDescent="0.25">
      <c r="A16988" s="1">
        <v>43642</v>
      </c>
      <c r="B16988" s="2">
        <v>0.95833333333333337</v>
      </c>
      <c r="C16988" s="3">
        <v>1550.3376024523325</v>
      </c>
    </row>
    <row r="16989" spans="1:3" x14ac:dyDescent="0.25">
      <c r="A16989" s="1">
        <v>43642</v>
      </c>
      <c r="B16989" s="2">
        <v>0.96875</v>
      </c>
      <c r="C16989" s="3">
        <v>1446.7811784647226</v>
      </c>
    </row>
    <row r="16990" spans="1:3" x14ac:dyDescent="0.25">
      <c r="A16990" s="1">
        <v>43642</v>
      </c>
      <c r="B16990" s="2">
        <v>0.97916666666666663</v>
      </c>
      <c r="C16990" s="3">
        <v>1377.8161092427849</v>
      </c>
    </row>
    <row r="16991" spans="1:3" x14ac:dyDescent="0.25">
      <c r="A16991" s="1">
        <v>43642</v>
      </c>
      <c r="B16991" s="2">
        <v>0.98958333333333337</v>
      </c>
      <c r="C16991" s="3">
        <v>1300.3328351013449</v>
      </c>
    </row>
    <row r="16992" spans="1:3" x14ac:dyDescent="0.25">
      <c r="A16992" s="1">
        <v>43643</v>
      </c>
      <c r="B16992" s="2">
        <v>0</v>
      </c>
      <c r="C16992" s="3">
        <v>1267.9933738225143</v>
      </c>
    </row>
    <row r="16993" spans="1:3" x14ac:dyDescent="0.25">
      <c r="A16993" s="1">
        <v>43643</v>
      </c>
      <c r="B16993" s="2">
        <v>1.0416666666666666E-2</v>
      </c>
      <c r="C16993" s="3">
        <v>1215.9302577295705</v>
      </c>
    </row>
    <row r="16994" spans="1:3" x14ac:dyDescent="0.25">
      <c r="A16994" s="1">
        <v>43643</v>
      </c>
      <c r="B16994" s="2">
        <v>2.0833333333333332E-2</v>
      </c>
      <c r="C16994" s="3">
        <v>1183.6190538578498</v>
      </c>
    </row>
    <row r="16995" spans="1:3" x14ac:dyDescent="0.25">
      <c r="A16995" s="1">
        <v>43643</v>
      </c>
      <c r="B16995" s="2">
        <v>3.125E-2</v>
      </c>
      <c r="C16995" s="3">
        <v>1182.8381778998028</v>
      </c>
    </row>
    <row r="16996" spans="1:3" x14ac:dyDescent="0.25">
      <c r="A16996" s="1">
        <v>43643</v>
      </c>
      <c r="B16996" s="2">
        <v>4.1666666666666664E-2</v>
      </c>
      <c r="C16996" s="3">
        <v>1121.7099419464957</v>
      </c>
    </row>
    <row r="16997" spans="1:3" x14ac:dyDescent="0.25">
      <c r="A16997" s="1">
        <v>43643</v>
      </c>
      <c r="B16997" s="2">
        <v>5.2083333333333336E-2</v>
      </c>
      <c r="C16997" s="3">
        <v>1092.4889920267967</v>
      </c>
    </row>
    <row r="16998" spans="1:3" x14ac:dyDescent="0.25">
      <c r="A16998" s="1">
        <v>43643</v>
      </c>
      <c r="B16998" s="2">
        <v>6.25E-2</v>
      </c>
      <c r="C16998" s="3">
        <v>1080.1283081315748</v>
      </c>
    </row>
    <row r="16999" spans="1:3" x14ac:dyDescent="0.25">
      <c r="A16999" s="1">
        <v>43643</v>
      </c>
      <c r="B16999" s="2">
        <v>7.2916666666666671E-2</v>
      </c>
      <c r="C16999" s="3">
        <v>1052.9490313984668</v>
      </c>
    </row>
    <row r="17000" spans="1:3" x14ac:dyDescent="0.25">
      <c r="A17000" s="1">
        <v>43643</v>
      </c>
      <c r="B17000" s="2">
        <v>8.3333333333333329E-2</v>
      </c>
      <c r="C17000" s="3">
        <v>1060.2959027452785</v>
      </c>
    </row>
    <row r="17001" spans="1:3" x14ac:dyDescent="0.25">
      <c r="A17001" s="1">
        <v>43643</v>
      </c>
      <c r="B17001" s="2">
        <v>9.375E-2</v>
      </c>
      <c r="C17001" s="3">
        <v>1046.0721416364588</v>
      </c>
    </row>
    <row r="17002" spans="1:3" x14ac:dyDescent="0.25">
      <c r="A17002" s="1">
        <v>43643</v>
      </c>
      <c r="B17002" s="2">
        <v>0.10416666666666667</v>
      </c>
      <c r="C17002" s="3">
        <v>1027.9138590928967</v>
      </c>
    </row>
    <row r="17003" spans="1:3" x14ac:dyDescent="0.25">
      <c r="A17003" s="1">
        <v>43643</v>
      </c>
      <c r="B17003" s="2">
        <v>0.11458333333333333</v>
      </c>
      <c r="C17003" s="3">
        <v>1007.3746382442245</v>
      </c>
    </row>
    <row r="17004" spans="1:3" x14ac:dyDescent="0.25">
      <c r="A17004" s="1">
        <v>43643</v>
      </c>
      <c r="B17004" s="2">
        <v>0.125</v>
      </c>
      <c r="C17004" s="3">
        <v>991.12653084544581</v>
      </c>
    </row>
    <row r="17005" spans="1:3" x14ac:dyDescent="0.25">
      <c r="A17005" s="1">
        <v>43643</v>
      </c>
      <c r="B17005" s="2">
        <v>0.13541666666666666</v>
      </c>
      <c r="C17005" s="3">
        <v>992.66541049365992</v>
      </c>
    </row>
    <row r="17006" spans="1:3" x14ac:dyDescent="0.25">
      <c r="A17006" s="1">
        <v>43643</v>
      </c>
      <c r="B17006" s="2">
        <v>0.14583333333333334</v>
      </c>
      <c r="C17006" s="3">
        <v>997.48288373596267</v>
      </c>
    </row>
    <row r="17007" spans="1:3" x14ac:dyDescent="0.25">
      <c r="A17007" s="1">
        <v>43643</v>
      </c>
      <c r="B17007" s="2">
        <v>0.15625</v>
      </c>
      <c r="C17007" s="3">
        <v>999.27923465908987</v>
      </c>
    </row>
    <row r="17008" spans="1:3" x14ac:dyDescent="0.25">
      <c r="A17008" s="1">
        <v>43643</v>
      </c>
      <c r="B17008" s="2">
        <v>0.16666666666666666</v>
      </c>
      <c r="C17008" s="3">
        <v>1021.9098136816771</v>
      </c>
    </row>
    <row r="17009" spans="1:3" x14ac:dyDescent="0.25">
      <c r="A17009" s="1">
        <v>43643</v>
      </c>
      <c r="B17009" s="2">
        <v>0.17708333333333334</v>
      </c>
      <c r="C17009" s="3">
        <v>1024.7489196020456</v>
      </c>
    </row>
    <row r="17010" spans="1:3" x14ac:dyDescent="0.25">
      <c r="A17010" s="1">
        <v>43643</v>
      </c>
      <c r="B17010" s="2">
        <v>0.1875</v>
      </c>
      <c r="C17010" s="3">
        <v>1032.0668704312136</v>
      </c>
    </row>
    <row r="17011" spans="1:3" x14ac:dyDescent="0.25">
      <c r="A17011" s="1">
        <v>43643</v>
      </c>
      <c r="B17011" s="2">
        <v>0.19791666666666666</v>
      </c>
      <c r="C17011" s="3">
        <v>1003.4065263409917</v>
      </c>
    </row>
    <row r="17012" spans="1:3" x14ac:dyDescent="0.25">
      <c r="A17012" s="1">
        <v>43643</v>
      </c>
      <c r="B17012" s="2">
        <v>0.20833333333333334</v>
      </c>
      <c r="C17012" s="3">
        <v>1048.5178175394835</v>
      </c>
    </row>
    <row r="17013" spans="1:3" x14ac:dyDescent="0.25">
      <c r="A17013" s="1">
        <v>43643</v>
      </c>
      <c r="B17013" s="2">
        <v>0.21875</v>
      </c>
      <c r="C17013" s="3">
        <v>1061.4187884005562</v>
      </c>
    </row>
    <row r="17014" spans="1:3" x14ac:dyDescent="0.25">
      <c r="A17014" s="1">
        <v>43643</v>
      </c>
      <c r="B17014" s="2">
        <v>0.22916666666666666</v>
      </c>
      <c r="C17014" s="3">
        <v>1074.8625215088468</v>
      </c>
    </row>
    <row r="17015" spans="1:3" x14ac:dyDescent="0.25">
      <c r="A17015" s="1">
        <v>43643</v>
      </c>
      <c r="B17015" s="2">
        <v>0.23958333333333334</v>
      </c>
      <c r="C17015" s="3">
        <v>1133.9536475729947</v>
      </c>
    </row>
    <row r="17016" spans="1:3" x14ac:dyDescent="0.25">
      <c r="A17016" s="1">
        <v>43643</v>
      </c>
      <c r="B17016" s="2">
        <v>0.25</v>
      </c>
      <c r="C17016" s="3">
        <v>1163.6963690151053</v>
      </c>
    </row>
    <row r="17017" spans="1:3" x14ac:dyDescent="0.25">
      <c r="A17017" s="1">
        <v>43643</v>
      </c>
      <c r="B17017" s="2">
        <v>0.26041666666666669</v>
      </c>
      <c r="C17017" s="3">
        <v>1235.1772672619086</v>
      </c>
    </row>
    <row r="17018" spans="1:3" x14ac:dyDescent="0.25">
      <c r="A17018" s="1">
        <v>43643</v>
      </c>
      <c r="B17018" s="2">
        <v>0.27083333333333331</v>
      </c>
      <c r="C17018" s="3">
        <v>1304.3861670321471</v>
      </c>
    </row>
    <row r="17019" spans="1:3" x14ac:dyDescent="0.25">
      <c r="A17019" s="1">
        <v>43643</v>
      </c>
      <c r="B17019" s="2">
        <v>0.28125</v>
      </c>
      <c r="C17019" s="3">
        <v>1367.7023336189636</v>
      </c>
    </row>
    <row r="17020" spans="1:3" x14ac:dyDescent="0.25">
      <c r="A17020" s="1">
        <v>43643</v>
      </c>
      <c r="B17020" s="2">
        <v>0.29166666666666669</v>
      </c>
      <c r="C17020" s="3">
        <v>1423.1787986297584</v>
      </c>
    </row>
    <row r="17021" spans="1:3" x14ac:dyDescent="0.25">
      <c r="A17021" s="1">
        <v>43643</v>
      </c>
      <c r="B17021" s="2">
        <v>0.30208333333333331</v>
      </c>
      <c r="C17021" s="3">
        <v>1572.6451259181604</v>
      </c>
    </row>
    <row r="17022" spans="1:3" x14ac:dyDescent="0.25">
      <c r="A17022" s="1">
        <v>43643</v>
      </c>
      <c r="B17022" s="2">
        <v>0.3125</v>
      </c>
      <c r="C17022" s="3">
        <v>1580.8338195666806</v>
      </c>
    </row>
    <row r="17023" spans="1:3" x14ac:dyDescent="0.25">
      <c r="A17023" s="1">
        <v>43643</v>
      </c>
      <c r="B17023" s="2">
        <v>0.32291666666666669</v>
      </c>
      <c r="C17023" s="3">
        <v>1600.0975082575512</v>
      </c>
    </row>
    <row r="17024" spans="1:3" x14ac:dyDescent="0.25">
      <c r="A17024" s="1">
        <v>43643</v>
      </c>
      <c r="B17024" s="2">
        <v>0.33333333333333331</v>
      </c>
      <c r="C17024" s="3">
        <v>1641.8896636210525</v>
      </c>
    </row>
    <row r="17025" spans="1:3" x14ac:dyDescent="0.25">
      <c r="A17025" s="1">
        <v>43643</v>
      </c>
      <c r="B17025" s="2">
        <v>0.34375</v>
      </c>
      <c r="C17025" s="3">
        <v>1641.6191918931102</v>
      </c>
    </row>
    <row r="17026" spans="1:3" x14ac:dyDescent="0.25">
      <c r="A17026" s="1">
        <v>43643</v>
      </c>
      <c r="B17026" s="2">
        <v>0.35416666666666669</v>
      </c>
      <c r="C17026" s="3">
        <v>1693.2875752274979</v>
      </c>
    </row>
    <row r="17027" spans="1:3" x14ac:dyDescent="0.25">
      <c r="A17027" s="1">
        <v>43643</v>
      </c>
      <c r="B17027" s="2">
        <v>0.36458333333333331</v>
      </c>
      <c r="C17027" s="3">
        <v>1713.069101031062</v>
      </c>
    </row>
    <row r="17028" spans="1:3" x14ac:dyDescent="0.25">
      <c r="A17028" s="1">
        <v>43643</v>
      </c>
      <c r="B17028" s="2">
        <v>0.375</v>
      </c>
      <c r="C17028" s="3">
        <v>1746.6104564593584</v>
      </c>
    </row>
    <row r="17029" spans="1:3" x14ac:dyDescent="0.25">
      <c r="A17029" s="1">
        <v>43643</v>
      </c>
      <c r="B17029" s="2">
        <v>0.38541666666666669</v>
      </c>
      <c r="C17029" s="3">
        <v>1720.0389867960223</v>
      </c>
    </row>
    <row r="17030" spans="1:3" x14ac:dyDescent="0.25">
      <c r="A17030" s="1">
        <v>43643</v>
      </c>
      <c r="B17030" s="2">
        <v>0.39583333333333331</v>
      </c>
      <c r="C17030" s="3">
        <v>1739.0011974276797</v>
      </c>
    </row>
    <row r="17031" spans="1:3" x14ac:dyDescent="0.25">
      <c r="A17031" s="1">
        <v>43643</v>
      </c>
      <c r="B17031" s="2">
        <v>0.40625</v>
      </c>
      <c r="C17031" s="3">
        <v>1776.2561467432629</v>
      </c>
    </row>
    <row r="17032" spans="1:3" x14ac:dyDescent="0.25">
      <c r="A17032" s="1">
        <v>43643</v>
      </c>
      <c r="B17032" s="2">
        <v>0.41666666666666669</v>
      </c>
      <c r="C17032" s="3">
        <v>1751.618767892578</v>
      </c>
    </row>
    <row r="17033" spans="1:3" x14ac:dyDescent="0.25">
      <c r="A17033" s="1">
        <v>43643</v>
      </c>
      <c r="B17033" s="2">
        <v>0.42708333333333331</v>
      </c>
      <c r="C17033" s="3">
        <v>1753.4006824985916</v>
      </c>
    </row>
    <row r="17034" spans="1:3" x14ac:dyDescent="0.25">
      <c r="A17034" s="1">
        <v>43643</v>
      </c>
      <c r="B17034" s="2">
        <v>0.4375</v>
      </c>
      <c r="C17034" s="3">
        <v>1785.2715359388612</v>
      </c>
    </row>
    <row r="17035" spans="1:3" x14ac:dyDescent="0.25">
      <c r="A17035" s="1">
        <v>43643</v>
      </c>
      <c r="B17035" s="2">
        <v>0.44791666666666669</v>
      </c>
      <c r="C17035" s="3">
        <v>1734.6774442062756</v>
      </c>
    </row>
    <row r="17036" spans="1:3" x14ac:dyDescent="0.25">
      <c r="A17036" s="1">
        <v>43643</v>
      </c>
      <c r="B17036" s="2">
        <v>0.45833333333333331</v>
      </c>
      <c r="C17036" s="3">
        <v>1806.4102224659678</v>
      </c>
    </row>
    <row r="17037" spans="1:3" x14ac:dyDescent="0.25">
      <c r="A17037" s="1">
        <v>43643</v>
      </c>
      <c r="B17037" s="2">
        <v>0.46875</v>
      </c>
      <c r="C17037" s="3">
        <v>1794.7441984773247</v>
      </c>
    </row>
    <row r="17038" spans="1:3" x14ac:dyDescent="0.25">
      <c r="A17038" s="1">
        <v>43643</v>
      </c>
      <c r="B17038" s="2">
        <v>0.47916666666666669</v>
      </c>
      <c r="C17038" s="3">
        <v>1797.6156055703018</v>
      </c>
    </row>
    <row r="17039" spans="1:3" x14ac:dyDescent="0.25">
      <c r="A17039" s="1">
        <v>43643</v>
      </c>
      <c r="B17039" s="2">
        <v>0.48958333333333331</v>
      </c>
      <c r="C17039" s="3">
        <v>1802.8449748956532</v>
      </c>
    </row>
    <row r="17040" spans="1:3" x14ac:dyDescent="0.25">
      <c r="A17040" s="1">
        <v>43643</v>
      </c>
      <c r="B17040" s="2">
        <v>0.5</v>
      </c>
      <c r="C17040" s="3">
        <v>1858.5721848052626</v>
      </c>
    </row>
    <row r="17041" spans="1:3" x14ac:dyDescent="0.25">
      <c r="A17041" s="1">
        <v>43643</v>
      </c>
      <c r="B17041" s="2">
        <v>0.51041666666666663</v>
      </c>
      <c r="C17041" s="3">
        <v>1884.6921205929316</v>
      </c>
    </row>
    <row r="17042" spans="1:3" x14ac:dyDescent="0.25">
      <c r="A17042" s="1">
        <v>43643</v>
      </c>
      <c r="B17042" s="2">
        <v>0.52083333333333337</v>
      </c>
      <c r="C17042" s="3">
        <v>1918.7882553686086</v>
      </c>
    </row>
    <row r="17043" spans="1:3" x14ac:dyDescent="0.25">
      <c r="A17043" s="1">
        <v>43643</v>
      </c>
      <c r="B17043" s="2">
        <v>0.53125</v>
      </c>
      <c r="C17043" s="3">
        <v>1782.9819294586737</v>
      </c>
    </row>
    <row r="17044" spans="1:3" x14ac:dyDescent="0.25">
      <c r="A17044" s="1">
        <v>43643</v>
      </c>
      <c r="B17044" s="2">
        <v>0.54166666666666663</v>
      </c>
      <c r="C17044" s="3">
        <v>1867.6176540358194</v>
      </c>
    </row>
    <row r="17045" spans="1:3" x14ac:dyDescent="0.25">
      <c r="A17045" s="1">
        <v>43643</v>
      </c>
      <c r="B17045" s="2">
        <v>0.55208333333333337</v>
      </c>
      <c r="C17045" s="3">
        <v>1758.6853068700941</v>
      </c>
    </row>
    <row r="17046" spans="1:3" x14ac:dyDescent="0.25">
      <c r="A17046" s="1">
        <v>43643</v>
      </c>
      <c r="B17046" s="2">
        <v>0.5625</v>
      </c>
      <c r="C17046" s="3">
        <v>1817.8934807821086</v>
      </c>
    </row>
    <row r="17047" spans="1:3" x14ac:dyDescent="0.25">
      <c r="A17047" s="1">
        <v>43643</v>
      </c>
      <c r="B17047" s="2">
        <v>0.57291666666666663</v>
      </c>
      <c r="C17047" s="3">
        <v>1792.3539517896868</v>
      </c>
    </row>
    <row r="17048" spans="1:3" x14ac:dyDescent="0.25">
      <c r="A17048" s="1">
        <v>43643</v>
      </c>
      <c r="B17048" s="2">
        <v>0.58333333333333337</v>
      </c>
      <c r="C17048" s="3">
        <v>1763.3397655302515</v>
      </c>
    </row>
    <row r="17049" spans="1:3" x14ac:dyDescent="0.25">
      <c r="A17049" s="1">
        <v>43643</v>
      </c>
      <c r="B17049" s="2">
        <v>0.59375</v>
      </c>
      <c r="C17049" s="3">
        <v>1773.6793193627434</v>
      </c>
    </row>
    <row r="17050" spans="1:3" x14ac:dyDescent="0.25">
      <c r="A17050" s="1">
        <v>43643</v>
      </c>
      <c r="B17050" s="2">
        <v>0.60416666666666663</v>
      </c>
      <c r="C17050" s="3">
        <v>1732.5668677020708</v>
      </c>
    </row>
    <row r="17051" spans="1:3" x14ac:dyDescent="0.25">
      <c r="A17051" s="1">
        <v>43643</v>
      </c>
      <c r="B17051" s="2">
        <v>0.61458333333333337</v>
      </c>
      <c r="C17051" s="3">
        <v>1751.0428084875566</v>
      </c>
    </row>
    <row r="17052" spans="1:3" x14ac:dyDescent="0.25">
      <c r="A17052" s="1">
        <v>43643</v>
      </c>
      <c r="B17052" s="2">
        <v>0.625</v>
      </c>
      <c r="C17052" s="3">
        <v>1755.5869939860349</v>
      </c>
    </row>
    <row r="17053" spans="1:3" x14ac:dyDescent="0.25">
      <c r="A17053" s="1">
        <v>43643</v>
      </c>
      <c r="B17053" s="2">
        <v>0.63541666666666663</v>
      </c>
      <c r="C17053" s="3">
        <v>1753.7984470643867</v>
      </c>
    </row>
    <row r="17054" spans="1:3" x14ac:dyDescent="0.25">
      <c r="A17054" s="1">
        <v>43643</v>
      </c>
      <c r="B17054" s="2">
        <v>0.64583333333333337</v>
      </c>
      <c r="C17054" s="3">
        <v>1764.6862463290697</v>
      </c>
    </row>
    <row r="17055" spans="1:3" x14ac:dyDescent="0.25">
      <c r="A17055" s="1">
        <v>43643</v>
      </c>
      <c r="B17055" s="2">
        <v>0.65625</v>
      </c>
      <c r="C17055" s="3">
        <v>1591.7978916452853</v>
      </c>
    </row>
    <row r="17056" spans="1:3" x14ac:dyDescent="0.25">
      <c r="A17056" s="1">
        <v>43643</v>
      </c>
      <c r="B17056" s="2">
        <v>0.66666666666666663</v>
      </c>
      <c r="C17056" s="3">
        <v>1655.864660980051</v>
      </c>
    </row>
    <row r="17057" spans="1:3" x14ac:dyDescent="0.25">
      <c r="A17057" s="1">
        <v>43643</v>
      </c>
      <c r="B17057" s="2">
        <v>0.67708333333333337</v>
      </c>
      <c r="C17057" s="3">
        <v>1655.3868268690571</v>
      </c>
    </row>
    <row r="17058" spans="1:3" x14ac:dyDescent="0.25">
      <c r="A17058" s="1">
        <v>43643</v>
      </c>
      <c r="B17058" s="2">
        <v>0.6875</v>
      </c>
      <c r="C17058" s="3">
        <v>1591.2734188694355</v>
      </c>
    </row>
    <row r="17059" spans="1:3" x14ac:dyDescent="0.25">
      <c r="A17059" s="1">
        <v>43643</v>
      </c>
      <c r="B17059" s="2">
        <v>0.69791666666666663</v>
      </c>
      <c r="C17059" s="3">
        <v>1698.7486026059876</v>
      </c>
    </row>
    <row r="17060" spans="1:3" x14ac:dyDescent="0.25">
      <c r="A17060" s="1">
        <v>43643</v>
      </c>
      <c r="B17060" s="2">
        <v>0.70833333333333337</v>
      </c>
      <c r="C17060" s="3">
        <v>1770.368210789931</v>
      </c>
    </row>
    <row r="17061" spans="1:3" x14ac:dyDescent="0.25">
      <c r="A17061" s="1">
        <v>43643</v>
      </c>
      <c r="B17061" s="2">
        <v>0.71875</v>
      </c>
      <c r="C17061" s="3">
        <v>1820.5748900939413</v>
      </c>
    </row>
    <row r="17062" spans="1:3" x14ac:dyDescent="0.25">
      <c r="A17062" s="1">
        <v>43643</v>
      </c>
      <c r="B17062" s="2">
        <v>0.72916666666666663</v>
      </c>
      <c r="C17062" s="3">
        <v>1695.0222800533334</v>
      </c>
    </row>
    <row r="17063" spans="1:3" x14ac:dyDescent="0.25">
      <c r="A17063" s="1">
        <v>43643</v>
      </c>
      <c r="B17063" s="2">
        <v>0.73958333333333337</v>
      </c>
      <c r="C17063" s="3">
        <v>1716.3419834041399</v>
      </c>
    </row>
    <row r="17064" spans="1:3" x14ac:dyDescent="0.25">
      <c r="A17064" s="1">
        <v>43643</v>
      </c>
      <c r="B17064" s="2">
        <v>0.75</v>
      </c>
      <c r="C17064" s="3">
        <v>1779.7518326530499</v>
      </c>
    </row>
    <row r="17065" spans="1:3" x14ac:dyDescent="0.25">
      <c r="A17065" s="1">
        <v>43643</v>
      </c>
      <c r="B17065" s="2">
        <v>0.76041666666666663</v>
      </c>
      <c r="C17065" s="3">
        <v>1743.769734809199</v>
      </c>
    </row>
    <row r="17066" spans="1:3" x14ac:dyDescent="0.25">
      <c r="A17066" s="1">
        <v>43643</v>
      </c>
      <c r="B17066" s="2">
        <v>0.77083333333333337</v>
      </c>
      <c r="C17066" s="3">
        <v>1782.2251624069193</v>
      </c>
    </row>
    <row r="17067" spans="1:3" x14ac:dyDescent="0.25">
      <c r="A17067" s="1">
        <v>43643</v>
      </c>
      <c r="B17067" s="2">
        <v>0.78125</v>
      </c>
      <c r="C17067" s="3">
        <v>1804.1295428579397</v>
      </c>
    </row>
    <row r="17068" spans="1:3" x14ac:dyDescent="0.25">
      <c r="A17068" s="1">
        <v>43643</v>
      </c>
      <c r="B17068" s="2">
        <v>0.79166666666666663</v>
      </c>
      <c r="C17068" s="3">
        <v>1797.6425439378081</v>
      </c>
    </row>
    <row r="17069" spans="1:3" x14ac:dyDescent="0.25">
      <c r="A17069" s="1">
        <v>43643</v>
      </c>
      <c r="B17069" s="2">
        <v>0.80208333333333337</v>
      </c>
      <c r="C17069" s="3">
        <v>1763.7940072024187</v>
      </c>
    </row>
    <row r="17070" spans="1:3" x14ac:dyDescent="0.25">
      <c r="A17070" s="1">
        <v>43643</v>
      </c>
      <c r="B17070" s="2">
        <v>0.8125</v>
      </c>
      <c r="C17070" s="3">
        <v>1751.9186736918571</v>
      </c>
    </row>
    <row r="17071" spans="1:3" x14ac:dyDescent="0.25">
      <c r="A17071" s="1">
        <v>43643</v>
      </c>
      <c r="B17071" s="2">
        <v>0.82291666666666663</v>
      </c>
      <c r="C17071" s="3">
        <v>1752.6996032243242</v>
      </c>
    </row>
    <row r="17072" spans="1:3" x14ac:dyDescent="0.25">
      <c r="A17072" s="1">
        <v>43643</v>
      </c>
      <c r="B17072" s="2">
        <v>0.83333333333333337</v>
      </c>
      <c r="C17072" s="3">
        <v>1734.0157528492434</v>
      </c>
    </row>
    <row r="17073" spans="1:3" x14ac:dyDescent="0.25">
      <c r="A17073" s="1">
        <v>43643</v>
      </c>
      <c r="B17073" s="2">
        <v>0.84375</v>
      </c>
      <c r="C17073" s="3">
        <v>1773.3659365503597</v>
      </c>
    </row>
    <row r="17074" spans="1:3" x14ac:dyDescent="0.25">
      <c r="A17074" s="1">
        <v>43643</v>
      </c>
      <c r="B17074" s="2">
        <v>0.85416666666666663</v>
      </c>
      <c r="C17074" s="3">
        <v>1754.8152070592666</v>
      </c>
    </row>
    <row r="17075" spans="1:3" x14ac:dyDescent="0.25">
      <c r="A17075" s="1">
        <v>43643</v>
      </c>
      <c r="B17075" s="2">
        <v>0.86458333333333337</v>
      </c>
      <c r="C17075" s="3">
        <v>1723.1498567282085</v>
      </c>
    </row>
    <row r="17076" spans="1:3" x14ac:dyDescent="0.25">
      <c r="A17076" s="1">
        <v>43643</v>
      </c>
      <c r="B17076" s="2">
        <v>0.875</v>
      </c>
      <c r="C17076" s="3">
        <v>1652.837991659411</v>
      </c>
    </row>
    <row r="17077" spans="1:3" x14ac:dyDescent="0.25">
      <c r="A17077" s="1">
        <v>43643</v>
      </c>
      <c r="B17077" s="2">
        <v>0.88541666666666663</v>
      </c>
      <c r="C17077" s="3">
        <v>1640.8393831063238</v>
      </c>
    </row>
    <row r="17078" spans="1:3" x14ac:dyDescent="0.25">
      <c r="A17078" s="1">
        <v>43643</v>
      </c>
      <c r="B17078" s="2">
        <v>0.89583333333333337</v>
      </c>
      <c r="C17078" s="3">
        <v>1636.9040135717325</v>
      </c>
    </row>
    <row r="17079" spans="1:3" x14ac:dyDescent="0.25">
      <c r="A17079" s="1">
        <v>43643</v>
      </c>
      <c r="B17079" s="2">
        <v>0.90625</v>
      </c>
      <c r="C17079" s="3">
        <v>1613.3103911430617</v>
      </c>
    </row>
    <row r="17080" spans="1:3" x14ac:dyDescent="0.25">
      <c r="A17080" s="1">
        <v>43643</v>
      </c>
      <c r="B17080" s="2">
        <v>0.91666666666666663</v>
      </c>
      <c r="C17080" s="3">
        <v>1589.8847548462345</v>
      </c>
    </row>
    <row r="17081" spans="1:3" x14ac:dyDescent="0.25">
      <c r="A17081" s="1">
        <v>43643</v>
      </c>
      <c r="B17081" s="2">
        <v>0.92708333333333337</v>
      </c>
      <c r="C17081" s="3">
        <v>1586.0762684019464</v>
      </c>
    </row>
    <row r="17082" spans="1:3" x14ac:dyDescent="0.25">
      <c r="A17082" s="1">
        <v>43643</v>
      </c>
      <c r="B17082" s="2">
        <v>0.9375</v>
      </c>
      <c r="C17082" s="3">
        <v>1585.7467927022328</v>
      </c>
    </row>
    <row r="17083" spans="1:3" x14ac:dyDescent="0.25">
      <c r="A17083" s="1">
        <v>43643</v>
      </c>
      <c r="B17083" s="2">
        <v>0.94791666666666663</v>
      </c>
      <c r="C17083" s="3">
        <v>1596.0218913263923</v>
      </c>
    </row>
    <row r="17084" spans="1:3" x14ac:dyDescent="0.25">
      <c r="A17084" s="1">
        <v>43643</v>
      </c>
      <c r="B17084" s="2">
        <v>0.95833333333333337</v>
      </c>
      <c r="C17084" s="3">
        <v>1578.5169716209916</v>
      </c>
    </row>
    <row r="17085" spans="1:3" x14ac:dyDescent="0.25">
      <c r="A17085" s="1">
        <v>43643</v>
      </c>
      <c r="B17085" s="2">
        <v>0.96875</v>
      </c>
      <c r="C17085" s="3">
        <v>1496.9652036466282</v>
      </c>
    </row>
    <row r="17086" spans="1:3" x14ac:dyDescent="0.25">
      <c r="A17086" s="1">
        <v>43643</v>
      </c>
      <c r="B17086" s="2">
        <v>0.97916666666666663</v>
      </c>
      <c r="C17086" s="3">
        <v>1442.8489714399652</v>
      </c>
    </row>
    <row r="17087" spans="1:3" x14ac:dyDescent="0.25">
      <c r="A17087" s="1">
        <v>43643</v>
      </c>
      <c r="B17087" s="2">
        <v>0.98958333333333337</v>
      </c>
      <c r="C17087" s="3">
        <v>1364.8295234681616</v>
      </c>
    </row>
    <row r="17088" spans="1:3" x14ac:dyDescent="0.25">
      <c r="A17088" s="1">
        <v>43644</v>
      </c>
      <c r="B17088" s="2">
        <v>0</v>
      </c>
      <c r="C17088" s="3">
        <v>1317.624822150565</v>
      </c>
    </row>
    <row r="17089" spans="1:3" x14ac:dyDescent="0.25">
      <c r="A17089" s="1">
        <v>43644</v>
      </c>
      <c r="B17089" s="2">
        <v>1.0416666666666666E-2</v>
      </c>
      <c r="C17089" s="3">
        <v>1242.3575184749031</v>
      </c>
    </row>
    <row r="17090" spans="1:3" x14ac:dyDescent="0.25">
      <c r="A17090" s="1">
        <v>43644</v>
      </c>
      <c r="B17090" s="2">
        <v>2.0833333333333332E-2</v>
      </c>
      <c r="C17090" s="3">
        <v>1233.2073837725477</v>
      </c>
    </row>
    <row r="17091" spans="1:3" x14ac:dyDescent="0.25">
      <c r="A17091" s="1">
        <v>43644</v>
      </c>
      <c r="B17091" s="2">
        <v>3.125E-2</v>
      </c>
      <c r="C17091" s="3">
        <v>1175.5820520340976</v>
      </c>
    </row>
    <row r="17092" spans="1:3" x14ac:dyDescent="0.25">
      <c r="A17092" s="1">
        <v>43644</v>
      </c>
      <c r="B17092" s="2">
        <v>4.1666666666666664E-2</v>
      </c>
      <c r="C17092" s="3">
        <v>1139.100606192902</v>
      </c>
    </row>
    <row r="17093" spans="1:3" x14ac:dyDescent="0.25">
      <c r="A17093" s="1">
        <v>43644</v>
      </c>
      <c r="B17093" s="2">
        <v>5.2083333333333336E-2</v>
      </c>
      <c r="C17093" s="3">
        <v>1097.0002385003254</v>
      </c>
    </row>
    <row r="17094" spans="1:3" x14ac:dyDescent="0.25">
      <c r="A17094" s="1">
        <v>43644</v>
      </c>
      <c r="B17094" s="2">
        <v>6.25E-2</v>
      </c>
      <c r="C17094" s="3">
        <v>1099.31638200156</v>
      </c>
    </row>
    <row r="17095" spans="1:3" x14ac:dyDescent="0.25">
      <c r="A17095" s="1">
        <v>43644</v>
      </c>
      <c r="B17095" s="2">
        <v>7.2916666666666671E-2</v>
      </c>
      <c r="C17095" s="3">
        <v>1056.0457392237299</v>
      </c>
    </row>
    <row r="17096" spans="1:3" x14ac:dyDescent="0.25">
      <c r="A17096" s="1">
        <v>43644</v>
      </c>
      <c r="B17096" s="2">
        <v>8.3333333333333329E-2</v>
      </c>
      <c r="C17096" s="3">
        <v>1034.1339395462148</v>
      </c>
    </row>
    <row r="17097" spans="1:3" x14ac:dyDescent="0.25">
      <c r="A17097" s="1">
        <v>43644</v>
      </c>
      <c r="B17097" s="2">
        <v>9.375E-2</v>
      </c>
      <c r="C17097" s="3">
        <v>1047.3916160465537</v>
      </c>
    </row>
    <row r="17098" spans="1:3" x14ac:dyDescent="0.25">
      <c r="A17098" s="1">
        <v>43644</v>
      </c>
      <c r="B17098" s="2">
        <v>0.10416666666666667</v>
      </c>
      <c r="C17098" s="3">
        <v>1030.9618021033614</v>
      </c>
    </row>
    <row r="17099" spans="1:3" x14ac:dyDescent="0.25">
      <c r="A17099" s="1">
        <v>43644</v>
      </c>
      <c r="B17099" s="2">
        <v>0.11458333333333333</v>
      </c>
      <c r="C17099" s="3">
        <v>992.2154473074587</v>
      </c>
    </row>
    <row r="17100" spans="1:3" x14ac:dyDescent="0.25">
      <c r="A17100" s="1">
        <v>43644</v>
      </c>
      <c r="B17100" s="2">
        <v>0.125</v>
      </c>
      <c r="C17100" s="3">
        <v>1000.149750652704</v>
      </c>
    </row>
    <row r="17101" spans="1:3" x14ac:dyDescent="0.25">
      <c r="A17101" s="1">
        <v>43644</v>
      </c>
      <c r="B17101" s="2">
        <v>0.13541666666666666</v>
      </c>
      <c r="C17101" s="3">
        <v>990.33363728923746</v>
      </c>
    </row>
    <row r="17102" spans="1:3" x14ac:dyDescent="0.25">
      <c r="A17102" s="1">
        <v>43644</v>
      </c>
      <c r="B17102" s="2">
        <v>0.14583333333333334</v>
      </c>
      <c r="C17102" s="3">
        <v>983.07003036803985</v>
      </c>
    </row>
    <row r="17103" spans="1:3" x14ac:dyDescent="0.25">
      <c r="A17103" s="1">
        <v>43644</v>
      </c>
      <c r="B17103" s="2">
        <v>0.15625</v>
      </c>
      <c r="C17103" s="3">
        <v>1008.6284333237295</v>
      </c>
    </row>
    <row r="17104" spans="1:3" x14ac:dyDescent="0.25">
      <c r="A17104" s="1">
        <v>43644</v>
      </c>
      <c r="B17104" s="2">
        <v>0.16666666666666666</v>
      </c>
      <c r="C17104" s="3">
        <v>1003.6771062182754</v>
      </c>
    </row>
    <row r="17105" spans="1:3" x14ac:dyDescent="0.25">
      <c r="A17105" s="1">
        <v>43644</v>
      </c>
      <c r="B17105" s="2">
        <v>0.17708333333333334</v>
      </c>
      <c r="C17105" s="3">
        <v>994.9277294045562</v>
      </c>
    </row>
    <row r="17106" spans="1:3" x14ac:dyDescent="0.25">
      <c r="A17106" s="1">
        <v>43644</v>
      </c>
      <c r="B17106" s="2">
        <v>0.1875</v>
      </c>
      <c r="C17106" s="3">
        <v>956.50149511071243</v>
      </c>
    </row>
    <row r="17107" spans="1:3" x14ac:dyDescent="0.25">
      <c r="A17107" s="1">
        <v>43644</v>
      </c>
      <c r="B17107" s="2">
        <v>0.19791666666666666</v>
      </c>
      <c r="C17107" s="3">
        <v>961.52681013730239</v>
      </c>
    </row>
    <row r="17108" spans="1:3" x14ac:dyDescent="0.25">
      <c r="A17108" s="1">
        <v>43644</v>
      </c>
      <c r="B17108" s="2">
        <v>0.20833333333333334</v>
      </c>
      <c r="C17108" s="3">
        <v>983.74463772162926</v>
      </c>
    </row>
    <row r="17109" spans="1:3" x14ac:dyDescent="0.25">
      <c r="A17109" s="1">
        <v>43644</v>
      </c>
      <c r="B17109" s="2">
        <v>0.21875</v>
      </c>
      <c r="C17109" s="3">
        <v>1022.8750370993594</v>
      </c>
    </row>
    <row r="17110" spans="1:3" x14ac:dyDescent="0.25">
      <c r="A17110" s="1">
        <v>43644</v>
      </c>
      <c r="B17110" s="2">
        <v>0.22916666666666666</v>
      </c>
      <c r="C17110" s="3">
        <v>1041.8373936579239</v>
      </c>
    </row>
    <row r="17111" spans="1:3" x14ac:dyDescent="0.25">
      <c r="A17111" s="1">
        <v>43644</v>
      </c>
      <c r="B17111" s="2">
        <v>0.23958333333333334</v>
      </c>
      <c r="C17111" s="3">
        <v>1078.0919287309414</v>
      </c>
    </row>
    <row r="17112" spans="1:3" x14ac:dyDescent="0.25">
      <c r="A17112" s="1">
        <v>43644</v>
      </c>
      <c r="B17112" s="2">
        <v>0.25</v>
      </c>
      <c r="C17112" s="3">
        <v>1121.0421596502536</v>
      </c>
    </row>
    <row r="17113" spans="1:3" x14ac:dyDescent="0.25">
      <c r="A17113" s="1">
        <v>43644</v>
      </c>
      <c r="B17113" s="2">
        <v>0.26041666666666669</v>
      </c>
      <c r="C17113" s="3">
        <v>1195.607882736846</v>
      </c>
    </row>
    <row r="17114" spans="1:3" x14ac:dyDescent="0.25">
      <c r="A17114" s="1">
        <v>43644</v>
      </c>
      <c r="B17114" s="2">
        <v>0.27083333333333331</v>
      </c>
      <c r="C17114" s="3">
        <v>1297.1676455873121</v>
      </c>
    </row>
    <row r="17115" spans="1:3" x14ac:dyDescent="0.25">
      <c r="A17115" s="1">
        <v>43644</v>
      </c>
      <c r="B17115" s="2">
        <v>0.28125</v>
      </c>
      <c r="C17115" s="3">
        <v>1364.1156124327536</v>
      </c>
    </row>
    <row r="17116" spans="1:3" x14ac:dyDescent="0.25">
      <c r="A17116" s="1">
        <v>43644</v>
      </c>
      <c r="B17116" s="2">
        <v>0.29166666666666669</v>
      </c>
      <c r="C17116" s="3">
        <v>1390.2043380523453</v>
      </c>
    </row>
    <row r="17117" spans="1:3" x14ac:dyDescent="0.25">
      <c r="A17117" s="1">
        <v>43644</v>
      </c>
      <c r="B17117" s="2">
        <v>0.30208333333333331</v>
      </c>
      <c r="C17117" s="3">
        <v>1513.4450842176218</v>
      </c>
    </row>
    <row r="17118" spans="1:3" x14ac:dyDescent="0.25">
      <c r="A17118" s="1">
        <v>43644</v>
      </c>
      <c r="B17118" s="2">
        <v>0.3125</v>
      </c>
      <c r="C17118" s="3">
        <v>1533.7141291771241</v>
      </c>
    </row>
    <row r="17119" spans="1:3" x14ac:dyDescent="0.25">
      <c r="A17119" s="1">
        <v>43644</v>
      </c>
      <c r="B17119" s="2">
        <v>0.32291666666666669</v>
      </c>
      <c r="C17119" s="3">
        <v>1571.2564929151608</v>
      </c>
    </row>
    <row r="17120" spans="1:3" x14ac:dyDescent="0.25">
      <c r="A17120" s="1">
        <v>43644</v>
      </c>
      <c r="B17120" s="2">
        <v>0.33333333333333331</v>
      </c>
      <c r="C17120" s="3">
        <v>1688.1701417494669</v>
      </c>
    </row>
    <row r="17121" spans="1:3" x14ac:dyDescent="0.25">
      <c r="A17121" s="1">
        <v>43644</v>
      </c>
      <c r="B17121" s="2">
        <v>0.34375</v>
      </c>
      <c r="C17121" s="3">
        <v>1781.5783623678915</v>
      </c>
    </row>
    <row r="17122" spans="1:3" x14ac:dyDescent="0.25">
      <c r="A17122" s="1">
        <v>43644</v>
      </c>
      <c r="B17122" s="2">
        <v>0.35416666666666669</v>
      </c>
      <c r="C17122" s="3">
        <v>1775.0379000828325</v>
      </c>
    </row>
    <row r="17123" spans="1:3" x14ac:dyDescent="0.25">
      <c r="A17123" s="1">
        <v>43644</v>
      </c>
      <c r="B17123" s="2">
        <v>0.36458333333333331</v>
      </c>
      <c r="C17123" s="3">
        <v>1785.7936622104451</v>
      </c>
    </row>
    <row r="17124" spans="1:3" x14ac:dyDescent="0.25">
      <c r="A17124" s="1">
        <v>43644</v>
      </c>
      <c r="B17124" s="2">
        <v>0.375</v>
      </c>
      <c r="C17124" s="3">
        <v>1807.9147401040491</v>
      </c>
    </row>
    <row r="17125" spans="1:3" x14ac:dyDescent="0.25">
      <c r="A17125" s="1">
        <v>43644</v>
      </c>
      <c r="B17125" s="2">
        <v>0.38541666666666669</v>
      </c>
      <c r="C17125" s="3">
        <v>1759.7913036957327</v>
      </c>
    </row>
    <row r="17126" spans="1:3" x14ac:dyDescent="0.25">
      <c r="A17126" s="1">
        <v>43644</v>
      </c>
      <c r="B17126" s="2">
        <v>0.39583333333333331</v>
      </c>
      <c r="C17126" s="3">
        <v>1830.2813088842529</v>
      </c>
    </row>
    <row r="17127" spans="1:3" x14ac:dyDescent="0.25">
      <c r="A17127" s="1">
        <v>43644</v>
      </c>
      <c r="B17127" s="2">
        <v>0.40625</v>
      </c>
      <c r="C17127" s="3">
        <v>1850.3169621622662</v>
      </c>
    </row>
    <row r="17128" spans="1:3" x14ac:dyDescent="0.25">
      <c r="A17128" s="1">
        <v>43644</v>
      </c>
      <c r="B17128" s="2">
        <v>0.41666666666666669</v>
      </c>
      <c r="C17128" s="3">
        <v>1861.6553236899979</v>
      </c>
    </row>
    <row r="17129" spans="1:3" x14ac:dyDescent="0.25">
      <c r="A17129" s="1">
        <v>43644</v>
      </c>
      <c r="B17129" s="2">
        <v>0.42708333333333331</v>
      </c>
      <c r="C17129" s="3">
        <v>1795.4466746910971</v>
      </c>
    </row>
    <row r="17130" spans="1:3" x14ac:dyDescent="0.25">
      <c r="A17130" s="1">
        <v>43644</v>
      </c>
      <c r="B17130" s="2">
        <v>0.4375</v>
      </c>
      <c r="C17130" s="3">
        <v>1818.2258989991108</v>
      </c>
    </row>
    <row r="17131" spans="1:3" x14ac:dyDescent="0.25">
      <c r="A17131" s="1">
        <v>43644</v>
      </c>
      <c r="B17131" s="2">
        <v>0.44791666666666669</v>
      </c>
      <c r="C17131" s="3">
        <v>1764.1775326115185</v>
      </c>
    </row>
    <row r="17132" spans="1:3" x14ac:dyDescent="0.25">
      <c r="A17132" s="1">
        <v>43644</v>
      </c>
      <c r="B17132" s="2">
        <v>0.45833333333333331</v>
      </c>
      <c r="C17132" s="3">
        <v>1805.2548569820306</v>
      </c>
    </row>
    <row r="17133" spans="1:3" x14ac:dyDescent="0.25">
      <c r="A17133" s="1">
        <v>43644</v>
      </c>
      <c r="B17133" s="2">
        <v>0.46875</v>
      </c>
      <c r="C17133" s="3">
        <v>1751.3157468233346</v>
      </c>
    </row>
    <row r="17134" spans="1:3" x14ac:dyDescent="0.25">
      <c r="A17134" s="1">
        <v>43644</v>
      </c>
      <c r="B17134" s="2">
        <v>0.47916666666666669</v>
      </c>
      <c r="C17134" s="3">
        <v>1819.8371798723435</v>
      </c>
    </row>
    <row r="17135" spans="1:3" x14ac:dyDescent="0.25">
      <c r="A17135" s="1">
        <v>43644</v>
      </c>
      <c r="B17135" s="2">
        <v>0.48958333333333331</v>
      </c>
      <c r="C17135" s="3">
        <v>1883.0871188524504</v>
      </c>
    </row>
    <row r="17136" spans="1:3" x14ac:dyDescent="0.25">
      <c r="A17136" s="1">
        <v>43644</v>
      </c>
      <c r="B17136" s="2">
        <v>0.5</v>
      </c>
      <c r="C17136" s="3">
        <v>1870.0134216166</v>
      </c>
    </row>
    <row r="17137" spans="1:3" x14ac:dyDescent="0.25">
      <c r="A17137" s="1">
        <v>43644</v>
      </c>
      <c r="B17137" s="2">
        <v>0.51041666666666663</v>
      </c>
      <c r="C17137" s="3">
        <v>1832.7438731230989</v>
      </c>
    </row>
    <row r="17138" spans="1:3" x14ac:dyDescent="0.25">
      <c r="A17138" s="1">
        <v>43644</v>
      </c>
      <c r="B17138" s="2">
        <v>0.52083333333333337</v>
      </c>
      <c r="C17138" s="3">
        <v>1875.0651302250728</v>
      </c>
    </row>
    <row r="17139" spans="1:3" x14ac:dyDescent="0.25">
      <c r="A17139" s="1">
        <v>43644</v>
      </c>
      <c r="B17139" s="2">
        <v>0.53125</v>
      </c>
      <c r="C17139" s="3">
        <v>1854.3882972695869</v>
      </c>
    </row>
    <row r="17140" spans="1:3" x14ac:dyDescent="0.25">
      <c r="A17140" s="1">
        <v>43644</v>
      </c>
      <c r="B17140" s="2">
        <v>0.54166666666666663</v>
      </c>
      <c r="C17140" s="3">
        <v>1815.3503506690413</v>
      </c>
    </row>
    <row r="17141" spans="1:3" x14ac:dyDescent="0.25">
      <c r="A17141" s="1">
        <v>43644</v>
      </c>
      <c r="B17141" s="2">
        <v>0.55208333333333337</v>
      </c>
      <c r="C17141" s="3">
        <v>1788.109161244628</v>
      </c>
    </row>
    <row r="17142" spans="1:3" x14ac:dyDescent="0.25">
      <c r="A17142" s="1">
        <v>43644</v>
      </c>
      <c r="B17142" s="2">
        <v>0.5625</v>
      </c>
      <c r="C17142" s="3">
        <v>1784.8513240079742</v>
      </c>
    </row>
    <row r="17143" spans="1:3" x14ac:dyDescent="0.25">
      <c r="A17143" s="1">
        <v>43644</v>
      </c>
      <c r="B17143" s="2">
        <v>0.57291666666666663</v>
      </c>
      <c r="C17143" s="3">
        <v>1773.9517156091538</v>
      </c>
    </row>
    <row r="17144" spans="1:3" x14ac:dyDescent="0.25">
      <c r="A17144" s="1">
        <v>43644</v>
      </c>
      <c r="B17144" s="2">
        <v>0.58333333333333337</v>
      </c>
      <c r="C17144" s="3">
        <v>1723.8860769490527</v>
      </c>
    </row>
    <row r="17145" spans="1:3" x14ac:dyDescent="0.25">
      <c r="A17145" s="1">
        <v>43644</v>
      </c>
      <c r="B17145" s="2">
        <v>0.59375</v>
      </c>
      <c r="C17145" s="3">
        <v>1725.7116897630608</v>
      </c>
    </row>
    <row r="17146" spans="1:3" x14ac:dyDescent="0.25">
      <c r="A17146" s="1">
        <v>43644</v>
      </c>
      <c r="B17146" s="2">
        <v>0.60416666666666663</v>
      </c>
      <c r="C17146" s="3">
        <v>1679.5811289964288</v>
      </c>
    </row>
    <row r="17147" spans="1:3" x14ac:dyDescent="0.25">
      <c r="A17147" s="1">
        <v>43644</v>
      </c>
      <c r="B17147" s="2">
        <v>0.61458333333333337</v>
      </c>
      <c r="C17147" s="3">
        <v>1624.5120635818464</v>
      </c>
    </row>
    <row r="17148" spans="1:3" x14ac:dyDescent="0.25">
      <c r="A17148" s="1">
        <v>43644</v>
      </c>
      <c r="B17148" s="2">
        <v>0.625</v>
      </c>
      <c r="C17148" s="3">
        <v>1645.5943753873401</v>
      </c>
    </row>
    <row r="17149" spans="1:3" x14ac:dyDescent="0.25">
      <c r="A17149" s="1">
        <v>43644</v>
      </c>
      <c r="B17149" s="2">
        <v>0.63541666666666663</v>
      </c>
      <c r="C17149" s="3">
        <v>1656.9809761515864</v>
      </c>
    </row>
    <row r="17150" spans="1:3" x14ac:dyDescent="0.25">
      <c r="A17150" s="1">
        <v>43644</v>
      </c>
      <c r="B17150" s="2">
        <v>0.64583333333333337</v>
      </c>
      <c r="C17150" s="3">
        <v>1667.4269189709792</v>
      </c>
    </row>
    <row r="17151" spans="1:3" x14ac:dyDescent="0.25">
      <c r="A17151" s="1">
        <v>43644</v>
      </c>
      <c r="B17151" s="2">
        <v>0.65625</v>
      </c>
      <c r="C17151" s="3">
        <v>1659.3451206089765</v>
      </c>
    </row>
    <row r="17152" spans="1:3" x14ac:dyDescent="0.25">
      <c r="A17152" s="1">
        <v>43644</v>
      </c>
      <c r="B17152" s="2">
        <v>0.66666666666666663</v>
      </c>
      <c r="C17152" s="3">
        <v>1640.898530649941</v>
      </c>
    </row>
    <row r="17153" spans="1:3" x14ac:dyDescent="0.25">
      <c r="A17153" s="1">
        <v>43644</v>
      </c>
      <c r="B17153" s="2">
        <v>0.67708333333333337</v>
      </c>
      <c r="C17153" s="3">
        <v>1621.6322804467527</v>
      </c>
    </row>
    <row r="17154" spans="1:3" x14ac:dyDescent="0.25">
      <c r="A17154" s="1">
        <v>43644</v>
      </c>
      <c r="B17154" s="2">
        <v>0.6875</v>
      </c>
      <c r="C17154" s="3">
        <v>1646.6797791385184</v>
      </c>
    </row>
    <row r="17155" spans="1:3" x14ac:dyDescent="0.25">
      <c r="A17155" s="1">
        <v>43644</v>
      </c>
      <c r="B17155" s="2">
        <v>0.69791666666666663</v>
      </c>
      <c r="C17155" s="3">
        <v>1630.620970759393</v>
      </c>
    </row>
    <row r="17156" spans="1:3" x14ac:dyDescent="0.25">
      <c r="A17156" s="1">
        <v>43644</v>
      </c>
      <c r="B17156" s="2">
        <v>0.70833333333333337</v>
      </c>
      <c r="C17156" s="3">
        <v>1675.1009735162606</v>
      </c>
    </row>
    <row r="17157" spans="1:3" x14ac:dyDescent="0.25">
      <c r="A17157" s="1">
        <v>43644</v>
      </c>
      <c r="B17157" s="2">
        <v>0.71875</v>
      </c>
      <c r="C17157" s="3">
        <v>1610.8814082634967</v>
      </c>
    </row>
    <row r="17158" spans="1:3" x14ac:dyDescent="0.25">
      <c r="A17158" s="1">
        <v>43644</v>
      </c>
      <c r="B17158" s="2">
        <v>0.72916666666666663</v>
      </c>
      <c r="C17158" s="3">
        <v>1627.373052649428</v>
      </c>
    </row>
    <row r="17159" spans="1:3" x14ac:dyDescent="0.25">
      <c r="A17159" s="1">
        <v>43644</v>
      </c>
      <c r="B17159" s="2">
        <v>0.73958333333333337</v>
      </c>
      <c r="C17159" s="3">
        <v>1693.2640937091332</v>
      </c>
    </row>
    <row r="17160" spans="1:3" x14ac:dyDescent="0.25">
      <c r="A17160" s="1">
        <v>43644</v>
      </c>
      <c r="B17160" s="2">
        <v>0.75</v>
      </c>
      <c r="C17160" s="3">
        <v>1695.8282058692948</v>
      </c>
    </row>
    <row r="17161" spans="1:3" x14ac:dyDescent="0.25">
      <c r="A17161" s="1">
        <v>43644</v>
      </c>
      <c r="B17161" s="2">
        <v>0.76041666666666663</v>
      </c>
      <c r="C17161" s="3">
        <v>1632.0637091153112</v>
      </c>
    </row>
    <row r="17162" spans="1:3" x14ac:dyDescent="0.25">
      <c r="A17162" s="1">
        <v>43644</v>
      </c>
      <c r="B17162" s="2">
        <v>0.77083333333333337</v>
      </c>
      <c r="C17162" s="3">
        <v>1681.2543658891352</v>
      </c>
    </row>
    <row r="17163" spans="1:3" x14ac:dyDescent="0.25">
      <c r="A17163" s="1">
        <v>43644</v>
      </c>
      <c r="B17163" s="2">
        <v>0.78125</v>
      </c>
      <c r="C17163" s="3">
        <v>1661.9164193388099</v>
      </c>
    </row>
    <row r="17164" spans="1:3" x14ac:dyDescent="0.25">
      <c r="A17164" s="1">
        <v>43644</v>
      </c>
      <c r="B17164" s="2">
        <v>0.79166666666666663</v>
      </c>
      <c r="C17164" s="3">
        <v>1679.5316130608426</v>
      </c>
    </row>
    <row r="17165" spans="1:3" x14ac:dyDescent="0.25">
      <c r="A17165" s="1">
        <v>43644</v>
      </c>
      <c r="B17165" s="2">
        <v>0.80208333333333337</v>
      </c>
      <c r="C17165" s="3">
        <v>1686.2614938965833</v>
      </c>
    </row>
    <row r="17166" spans="1:3" x14ac:dyDescent="0.25">
      <c r="A17166" s="1">
        <v>43644</v>
      </c>
      <c r="B17166" s="2">
        <v>0.8125</v>
      </c>
      <c r="C17166" s="3">
        <v>1655.4450223720703</v>
      </c>
    </row>
    <row r="17167" spans="1:3" x14ac:dyDescent="0.25">
      <c r="A17167" s="1">
        <v>43644</v>
      </c>
      <c r="B17167" s="2">
        <v>0.82291666666666663</v>
      </c>
      <c r="C17167" s="3">
        <v>1689.9126362103168</v>
      </c>
    </row>
    <row r="17168" spans="1:3" x14ac:dyDescent="0.25">
      <c r="A17168" s="1">
        <v>43644</v>
      </c>
      <c r="B17168" s="2">
        <v>0.83333333333333337</v>
      </c>
      <c r="C17168" s="3">
        <v>1697.1201553547312</v>
      </c>
    </row>
    <row r="17169" spans="1:3" x14ac:dyDescent="0.25">
      <c r="A17169" s="1">
        <v>43644</v>
      </c>
      <c r="B17169" s="2">
        <v>0.84375</v>
      </c>
      <c r="C17169" s="3">
        <v>1678.6293995983622</v>
      </c>
    </row>
    <row r="17170" spans="1:3" x14ac:dyDescent="0.25">
      <c r="A17170" s="1">
        <v>43644</v>
      </c>
      <c r="B17170" s="2">
        <v>0.85416666666666663</v>
      </c>
      <c r="C17170" s="3">
        <v>1690.7105446501814</v>
      </c>
    </row>
    <row r="17171" spans="1:3" x14ac:dyDescent="0.25">
      <c r="A17171" s="1">
        <v>43644</v>
      </c>
      <c r="B17171" s="2">
        <v>0.86458333333333337</v>
      </c>
      <c r="C17171" s="3">
        <v>1636.2603382665809</v>
      </c>
    </row>
    <row r="17172" spans="1:3" x14ac:dyDescent="0.25">
      <c r="A17172" s="1">
        <v>43644</v>
      </c>
      <c r="B17172" s="2">
        <v>0.875</v>
      </c>
      <c r="C17172" s="3">
        <v>1657.3358994347464</v>
      </c>
    </row>
    <row r="17173" spans="1:3" x14ac:dyDescent="0.25">
      <c r="A17173" s="1">
        <v>43644</v>
      </c>
      <c r="B17173" s="2">
        <v>0.88541666666666663</v>
      </c>
      <c r="C17173" s="3">
        <v>1609.4233152036757</v>
      </c>
    </row>
    <row r="17174" spans="1:3" x14ac:dyDescent="0.25">
      <c r="A17174" s="1">
        <v>43644</v>
      </c>
      <c r="B17174" s="2">
        <v>0.89583333333333337</v>
      </c>
      <c r="C17174" s="3">
        <v>1593.2195092867457</v>
      </c>
    </row>
    <row r="17175" spans="1:3" x14ac:dyDescent="0.25">
      <c r="A17175" s="1">
        <v>43644</v>
      </c>
      <c r="B17175" s="2">
        <v>0.90625</v>
      </c>
      <c r="C17175" s="3">
        <v>1585.5224669988409</v>
      </c>
    </row>
    <row r="17176" spans="1:3" x14ac:dyDescent="0.25">
      <c r="A17176" s="1">
        <v>43644</v>
      </c>
      <c r="B17176" s="2">
        <v>0.91666666666666663</v>
      </c>
      <c r="C17176" s="3">
        <v>1579.8915111130782</v>
      </c>
    </row>
    <row r="17177" spans="1:3" x14ac:dyDescent="0.25">
      <c r="A17177" s="1">
        <v>43644</v>
      </c>
      <c r="B17177" s="2">
        <v>0.92708333333333337</v>
      </c>
      <c r="C17177" s="3">
        <v>1577.9068358432019</v>
      </c>
    </row>
    <row r="17178" spans="1:3" x14ac:dyDescent="0.25">
      <c r="A17178" s="1">
        <v>43644</v>
      </c>
      <c r="B17178" s="2">
        <v>0.9375</v>
      </c>
      <c r="C17178" s="3">
        <v>1583.8494350163764</v>
      </c>
    </row>
    <row r="17179" spans="1:3" x14ac:dyDescent="0.25">
      <c r="A17179" s="1">
        <v>43644</v>
      </c>
      <c r="B17179" s="2">
        <v>0.94791666666666663</v>
      </c>
      <c r="C17179" s="3">
        <v>1648.5418174344413</v>
      </c>
    </row>
    <row r="17180" spans="1:3" x14ac:dyDescent="0.25">
      <c r="A17180" s="1">
        <v>43644</v>
      </c>
      <c r="B17180" s="2">
        <v>0.95833333333333337</v>
      </c>
      <c r="C17180" s="3">
        <v>1612.6847678816205</v>
      </c>
    </row>
    <row r="17181" spans="1:3" x14ac:dyDescent="0.25">
      <c r="A17181" s="1">
        <v>43644</v>
      </c>
      <c r="B17181" s="2">
        <v>0.96875</v>
      </c>
      <c r="C17181" s="3">
        <v>1597.1676938541973</v>
      </c>
    </row>
    <row r="17182" spans="1:3" x14ac:dyDescent="0.25">
      <c r="A17182" s="1">
        <v>43644</v>
      </c>
      <c r="B17182" s="2">
        <v>0.97916666666666663</v>
      </c>
      <c r="C17182" s="3">
        <v>1553.8984051866671</v>
      </c>
    </row>
    <row r="17183" spans="1:3" x14ac:dyDescent="0.25">
      <c r="A17183" s="1">
        <v>43644</v>
      </c>
      <c r="B17183" s="2">
        <v>0.98958333333333337</v>
      </c>
      <c r="C17183" s="3">
        <v>1467.2614721105929</v>
      </c>
    </row>
    <row r="17184" spans="1:3" x14ac:dyDescent="0.25">
      <c r="A17184" s="1">
        <v>43645</v>
      </c>
      <c r="B17184" s="2">
        <v>0</v>
      </c>
      <c r="C17184" s="3">
        <v>1409.5875098153292</v>
      </c>
    </row>
    <row r="17185" spans="1:3" x14ac:dyDescent="0.25">
      <c r="A17185" s="1">
        <v>43645</v>
      </c>
      <c r="B17185" s="2">
        <v>1.0416666666666666E-2</v>
      </c>
      <c r="C17185" s="3">
        <v>1360.235211501986</v>
      </c>
    </row>
    <row r="17186" spans="1:3" x14ac:dyDescent="0.25">
      <c r="A17186" s="1">
        <v>43645</v>
      </c>
      <c r="B17186" s="2">
        <v>2.0833333333333332E-2</v>
      </c>
      <c r="C17186" s="3">
        <v>1295.1287048899489</v>
      </c>
    </row>
    <row r="17187" spans="1:3" x14ac:dyDescent="0.25">
      <c r="A17187" s="1">
        <v>43645</v>
      </c>
      <c r="B17187" s="2">
        <v>3.125E-2</v>
      </c>
      <c r="C17187" s="3">
        <v>1224.2241740858103</v>
      </c>
    </row>
    <row r="17188" spans="1:3" x14ac:dyDescent="0.25">
      <c r="A17188" s="1">
        <v>43645</v>
      </c>
      <c r="B17188" s="2">
        <v>4.1666666666666664E-2</v>
      </c>
      <c r="C17188" s="3">
        <v>1169.4662086631542</v>
      </c>
    </row>
    <row r="17189" spans="1:3" x14ac:dyDescent="0.25">
      <c r="A17189" s="1">
        <v>43645</v>
      </c>
      <c r="B17189" s="2">
        <v>5.2083333333333336E-2</v>
      </c>
      <c r="C17189" s="3">
        <v>1135.0915592357585</v>
      </c>
    </row>
    <row r="17190" spans="1:3" x14ac:dyDescent="0.25">
      <c r="A17190" s="1">
        <v>43645</v>
      </c>
      <c r="B17190" s="2">
        <v>6.25E-2</v>
      </c>
      <c r="C17190" s="3">
        <v>1146.2565878399498</v>
      </c>
    </row>
    <row r="17191" spans="1:3" x14ac:dyDescent="0.25">
      <c r="A17191" s="1">
        <v>43645</v>
      </c>
      <c r="B17191" s="2">
        <v>7.2916666666666671E-2</v>
      </c>
      <c r="C17191" s="3">
        <v>1089.040972741632</v>
      </c>
    </row>
    <row r="17192" spans="1:3" x14ac:dyDescent="0.25">
      <c r="A17192" s="1">
        <v>43645</v>
      </c>
      <c r="B17192" s="2">
        <v>8.3333333333333329E-2</v>
      </c>
      <c r="C17192" s="3">
        <v>1061.6355949181177</v>
      </c>
    </row>
    <row r="17193" spans="1:3" x14ac:dyDescent="0.25">
      <c r="A17193" s="1">
        <v>43645</v>
      </c>
      <c r="B17193" s="2">
        <v>9.375E-2</v>
      </c>
      <c r="C17193" s="3">
        <v>1052.4864580134963</v>
      </c>
    </row>
    <row r="17194" spans="1:3" x14ac:dyDescent="0.25">
      <c r="A17194" s="1">
        <v>43645</v>
      </c>
      <c r="B17194" s="2">
        <v>0.10416666666666667</v>
      </c>
      <c r="C17194" s="3">
        <v>1025.8668545567612</v>
      </c>
    </row>
    <row r="17195" spans="1:3" x14ac:dyDescent="0.25">
      <c r="A17195" s="1">
        <v>43645</v>
      </c>
      <c r="B17195" s="2">
        <v>0.11458333333333333</v>
      </c>
      <c r="C17195" s="3">
        <v>1028.8279405321261</v>
      </c>
    </row>
    <row r="17196" spans="1:3" x14ac:dyDescent="0.25">
      <c r="A17196" s="1">
        <v>43645</v>
      </c>
      <c r="B17196" s="2">
        <v>0.125</v>
      </c>
      <c r="C17196" s="3">
        <v>1026.9476432883248</v>
      </c>
    </row>
    <row r="17197" spans="1:3" x14ac:dyDescent="0.25">
      <c r="A17197" s="1">
        <v>43645</v>
      </c>
      <c r="B17197" s="2">
        <v>0.13541666666666666</v>
      </c>
      <c r="C17197" s="3">
        <v>1031.7043986490321</v>
      </c>
    </row>
    <row r="17198" spans="1:3" x14ac:dyDescent="0.25">
      <c r="A17198" s="1">
        <v>43645</v>
      </c>
      <c r="B17198" s="2">
        <v>0.14583333333333334</v>
      </c>
      <c r="C17198" s="3">
        <v>1026.0550811427522</v>
      </c>
    </row>
    <row r="17199" spans="1:3" x14ac:dyDescent="0.25">
      <c r="A17199" s="1">
        <v>43645</v>
      </c>
      <c r="B17199" s="2">
        <v>0.15625</v>
      </c>
      <c r="C17199" s="3">
        <v>1015.6509682944976</v>
      </c>
    </row>
    <row r="17200" spans="1:3" x14ac:dyDescent="0.25">
      <c r="A17200" s="1">
        <v>43645</v>
      </c>
      <c r="B17200" s="2">
        <v>0.16666666666666666</v>
      </c>
      <c r="C17200" s="3">
        <v>1013.8951145057658</v>
      </c>
    </row>
    <row r="17201" spans="1:3" x14ac:dyDescent="0.25">
      <c r="A17201" s="1">
        <v>43645</v>
      </c>
      <c r="B17201" s="2">
        <v>0.17708333333333334</v>
      </c>
      <c r="C17201" s="3">
        <v>1013.6302533181921</v>
      </c>
    </row>
    <row r="17202" spans="1:3" x14ac:dyDescent="0.25">
      <c r="A17202" s="1">
        <v>43645</v>
      </c>
      <c r="B17202" s="2">
        <v>0.1875</v>
      </c>
      <c r="C17202" s="3">
        <v>951.46912784665597</v>
      </c>
    </row>
    <row r="17203" spans="1:3" x14ac:dyDescent="0.25">
      <c r="A17203" s="1">
        <v>43645</v>
      </c>
      <c r="B17203" s="2">
        <v>0.19791666666666666</v>
      </c>
      <c r="C17203" s="3">
        <v>958.82977752236957</v>
      </c>
    </row>
    <row r="17204" spans="1:3" x14ac:dyDescent="0.25">
      <c r="A17204" s="1">
        <v>43645</v>
      </c>
      <c r="B17204" s="2">
        <v>0.20833333333333334</v>
      </c>
      <c r="C17204" s="3">
        <v>959.73228248492694</v>
      </c>
    </row>
    <row r="17205" spans="1:3" x14ac:dyDescent="0.25">
      <c r="A17205" s="1">
        <v>43645</v>
      </c>
      <c r="B17205" s="2">
        <v>0.21875</v>
      </c>
      <c r="C17205" s="3">
        <v>954.33783752978593</v>
      </c>
    </row>
    <row r="17206" spans="1:3" x14ac:dyDescent="0.25">
      <c r="A17206" s="1">
        <v>43645</v>
      </c>
      <c r="B17206" s="2">
        <v>0.22916666666666666</v>
      </c>
      <c r="C17206" s="3">
        <v>957.25618645147244</v>
      </c>
    </row>
    <row r="17207" spans="1:3" x14ac:dyDescent="0.25">
      <c r="A17207" s="1">
        <v>43645</v>
      </c>
      <c r="B17207" s="2">
        <v>0.23958333333333334</v>
      </c>
      <c r="C17207" s="3">
        <v>960.92738003560396</v>
      </c>
    </row>
    <row r="17208" spans="1:3" x14ac:dyDescent="0.25">
      <c r="A17208" s="1">
        <v>43645</v>
      </c>
      <c r="B17208" s="2">
        <v>0.25</v>
      </c>
      <c r="C17208" s="3">
        <v>954.65032934275484</v>
      </c>
    </row>
    <row r="17209" spans="1:3" x14ac:dyDescent="0.25">
      <c r="A17209" s="1">
        <v>43645</v>
      </c>
      <c r="B17209" s="2">
        <v>0.26041666666666669</v>
      </c>
      <c r="C17209" s="3">
        <v>1034.2133687468261</v>
      </c>
    </row>
    <row r="17210" spans="1:3" x14ac:dyDescent="0.25">
      <c r="A17210" s="1">
        <v>43645</v>
      </c>
      <c r="B17210" s="2">
        <v>0.27083333333333331</v>
      </c>
      <c r="C17210" s="3">
        <v>1072.8234919443462</v>
      </c>
    </row>
    <row r="17211" spans="1:3" x14ac:dyDescent="0.25">
      <c r="A17211" s="1">
        <v>43645</v>
      </c>
      <c r="B17211" s="2">
        <v>0.28125</v>
      </c>
      <c r="C17211" s="3">
        <v>1138.8866121361548</v>
      </c>
    </row>
    <row r="17212" spans="1:3" x14ac:dyDescent="0.25">
      <c r="A17212" s="1">
        <v>43645</v>
      </c>
      <c r="B17212" s="2">
        <v>0.29166666666666669</v>
      </c>
      <c r="C17212" s="3">
        <v>1171.2062851115625</v>
      </c>
    </row>
    <row r="17213" spans="1:3" x14ac:dyDescent="0.25">
      <c r="A17213" s="1">
        <v>43645</v>
      </c>
      <c r="B17213" s="2">
        <v>0.30208333333333331</v>
      </c>
      <c r="C17213" s="3">
        <v>1197.7513890138164</v>
      </c>
    </row>
    <row r="17214" spans="1:3" x14ac:dyDescent="0.25">
      <c r="A17214" s="1">
        <v>43645</v>
      </c>
      <c r="B17214" s="2">
        <v>0.3125</v>
      </c>
      <c r="C17214" s="3">
        <v>1252.1057755561455</v>
      </c>
    </row>
    <row r="17215" spans="1:3" x14ac:dyDescent="0.25">
      <c r="A17215" s="1">
        <v>43645</v>
      </c>
      <c r="B17215" s="2">
        <v>0.32291666666666669</v>
      </c>
      <c r="C17215" s="3">
        <v>1364.8452845820636</v>
      </c>
    </row>
    <row r="17216" spans="1:3" x14ac:dyDescent="0.25">
      <c r="A17216" s="1">
        <v>43645</v>
      </c>
      <c r="B17216" s="2">
        <v>0.33333333333333331</v>
      </c>
      <c r="C17216" s="3">
        <v>1455.3130578327621</v>
      </c>
    </row>
    <row r="17217" spans="1:3" x14ac:dyDescent="0.25">
      <c r="A17217" s="1">
        <v>43645</v>
      </c>
      <c r="B17217" s="2">
        <v>0.34375</v>
      </c>
      <c r="C17217" s="3">
        <v>1534.3272019993597</v>
      </c>
    </row>
    <row r="17218" spans="1:3" x14ac:dyDescent="0.25">
      <c r="A17218" s="1">
        <v>43645</v>
      </c>
      <c r="B17218" s="2">
        <v>0.35416666666666669</v>
      </c>
      <c r="C17218" s="3">
        <v>1564.0655863297673</v>
      </c>
    </row>
    <row r="17219" spans="1:3" x14ac:dyDescent="0.25">
      <c r="A17219" s="1">
        <v>43645</v>
      </c>
      <c r="B17219" s="2">
        <v>0.36458333333333331</v>
      </c>
      <c r="C17219" s="3">
        <v>1609.8545305678456</v>
      </c>
    </row>
    <row r="17220" spans="1:3" x14ac:dyDescent="0.25">
      <c r="A17220" s="1">
        <v>43645</v>
      </c>
      <c r="B17220" s="2">
        <v>0.375</v>
      </c>
      <c r="C17220" s="3">
        <v>1677.978836973761</v>
      </c>
    </row>
    <row r="17221" spans="1:3" x14ac:dyDescent="0.25">
      <c r="A17221" s="1">
        <v>43645</v>
      </c>
      <c r="B17221" s="2">
        <v>0.38541666666666669</v>
      </c>
      <c r="C17221" s="3">
        <v>1693.8803643329552</v>
      </c>
    </row>
    <row r="17222" spans="1:3" x14ac:dyDescent="0.25">
      <c r="A17222" s="1">
        <v>43645</v>
      </c>
      <c r="B17222" s="2">
        <v>0.39583333333333331</v>
      </c>
      <c r="C17222" s="3">
        <v>1730.7517461954685</v>
      </c>
    </row>
    <row r="17223" spans="1:3" x14ac:dyDescent="0.25">
      <c r="A17223" s="1">
        <v>43645</v>
      </c>
      <c r="B17223" s="2">
        <v>0.40625</v>
      </c>
      <c r="C17223" s="3">
        <v>1704.0408593704126</v>
      </c>
    </row>
    <row r="17224" spans="1:3" x14ac:dyDescent="0.25">
      <c r="A17224" s="1">
        <v>43645</v>
      </c>
      <c r="B17224" s="2">
        <v>0.41666666666666669</v>
      </c>
      <c r="C17224" s="3">
        <v>1704.9983794630768</v>
      </c>
    </row>
    <row r="17225" spans="1:3" x14ac:dyDescent="0.25">
      <c r="A17225" s="1">
        <v>43645</v>
      </c>
      <c r="B17225" s="2">
        <v>0.42708333333333331</v>
      </c>
      <c r="C17225" s="3">
        <v>1702.9865179387698</v>
      </c>
    </row>
    <row r="17226" spans="1:3" x14ac:dyDescent="0.25">
      <c r="A17226" s="1">
        <v>43645</v>
      </c>
      <c r="B17226" s="2">
        <v>0.4375</v>
      </c>
      <c r="C17226" s="3">
        <v>1690.9380926294041</v>
      </c>
    </row>
    <row r="17227" spans="1:3" x14ac:dyDescent="0.25">
      <c r="A17227" s="1">
        <v>43645</v>
      </c>
      <c r="B17227" s="2">
        <v>0.44791666666666669</v>
      </c>
      <c r="C17227" s="3">
        <v>1622.0242198201174</v>
      </c>
    </row>
    <row r="17228" spans="1:3" x14ac:dyDescent="0.25">
      <c r="A17228" s="1">
        <v>43645</v>
      </c>
      <c r="B17228" s="2">
        <v>0.45833333333333331</v>
      </c>
      <c r="C17228" s="3">
        <v>1656.3660988460203</v>
      </c>
    </row>
    <row r="17229" spans="1:3" x14ac:dyDescent="0.25">
      <c r="A17229" s="1">
        <v>43645</v>
      </c>
      <c r="B17229" s="2">
        <v>0.46875</v>
      </c>
      <c r="C17229" s="3">
        <v>1608.9677829568959</v>
      </c>
    </row>
    <row r="17230" spans="1:3" x14ac:dyDescent="0.25">
      <c r="A17230" s="1">
        <v>43645</v>
      </c>
      <c r="B17230" s="2">
        <v>0.47916666666666669</v>
      </c>
      <c r="C17230" s="3">
        <v>1553.7629585171196</v>
      </c>
    </row>
    <row r="17231" spans="1:3" x14ac:dyDescent="0.25">
      <c r="A17231" s="1">
        <v>43645</v>
      </c>
      <c r="B17231" s="2">
        <v>0.48958333333333331</v>
      </c>
      <c r="C17231" s="3">
        <v>1561.6585204070718</v>
      </c>
    </row>
    <row r="17232" spans="1:3" x14ac:dyDescent="0.25">
      <c r="A17232" s="1">
        <v>43645</v>
      </c>
      <c r="B17232" s="2">
        <v>0.5</v>
      </c>
      <c r="C17232" s="3">
        <v>1581.5701029110132</v>
      </c>
    </row>
    <row r="17233" spans="1:3" x14ac:dyDescent="0.25">
      <c r="A17233" s="1">
        <v>43645</v>
      </c>
      <c r="B17233" s="2">
        <v>0.51041666666666663</v>
      </c>
      <c r="C17233" s="3">
        <v>1571.6817634929075</v>
      </c>
    </row>
    <row r="17234" spans="1:3" x14ac:dyDescent="0.25">
      <c r="A17234" s="1">
        <v>43645</v>
      </c>
      <c r="B17234" s="2">
        <v>0.52083333333333337</v>
      </c>
      <c r="C17234" s="3">
        <v>1598.5880113215558</v>
      </c>
    </row>
    <row r="17235" spans="1:3" x14ac:dyDescent="0.25">
      <c r="A17235" s="1">
        <v>43645</v>
      </c>
      <c r="B17235" s="2">
        <v>0.53125</v>
      </c>
      <c r="C17235" s="3">
        <v>1641.7800615433596</v>
      </c>
    </row>
    <row r="17236" spans="1:3" x14ac:dyDescent="0.25">
      <c r="A17236" s="1">
        <v>43645</v>
      </c>
      <c r="B17236" s="2">
        <v>0.54166666666666663</v>
      </c>
      <c r="C17236" s="3">
        <v>1631.6112290298026</v>
      </c>
    </row>
    <row r="17237" spans="1:3" x14ac:dyDescent="0.25">
      <c r="A17237" s="1">
        <v>43645</v>
      </c>
      <c r="B17237" s="2">
        <v>0.55208333333333337</v>
      </c>
      <c r="C17237" s="3">
        <v>1599.2978386724958</v>
      </c>
    </row>
    <row r="17238" spans="1:3" x14ac:dyDescent="0.25">
      <c r="A17238" s="1">
        <v>43645</v>
      </c>
      <c r="B17238" s="2">
        <v>0.5625</v>
      </c>
      <c r="C17238" s="3">
        <v>1587.8546929268514</v>
      </c>
    </row>
    <row r="17239" spans="1:3" x14ac:dyDescent="0.25">
      <c r="A17239" s="1">
        <v>43645</v>
      </c>
      <c r="B17239" s="2">
        <v>0.57291666666666663</v>
      </c>
      <c r="C17239" s="3">
        <v>1577.1439579316323</v>
      </c>
    </row>
    <row r="17240" spans="1:3" x14ac:dyDescent="0.25">
      <c r="A17240" s="1">
        <v>43645</v>
      </c>
      <c r="B17240" s="2">
        <v>0.58333333333333337</v>
      </c>
      <c r="C17240" s="3">
        <v>1546.7833258775736</v>
      </c>
    </row>
    <row r="17241" spans="1:3" x14ac:dyDescent="0.25">
      <c r="A17241" s="1">
        <v>43645</v>
      </c>
      <c r="B17241" s="2">
        <v>0.59375</v>
      </c>
      <c r="C17241" s="3">
        <v>1552.4139672120064</v>
      </c>
    </row>
    <row r="17242" spans="1:3" x14ac:dyDescent="0.25">
      <c r="A17242" s="1">
        <v>43645</v>
      </c>
      <c r="B17242" s="2">
        <v>0.60416666666666663</v>
      </c>
      <c r="C17242" s="3">
        <v>1524.5627087442481</v>
      </c>
    </row>
    <row r="17243" spans="1:3" x14ac:dyDescent="0.25">
      <c r="A17243" s="1">
        <v>43645</v>
      </c>
      <c r="B17243" s="2">
        <v>0.61458333333333337</v>
      </c>
      <c r="C17243" s="3">
        <v>1502.542398481278</v>
      </c>
    </row>
    <row r="17244" spans="1:3" x14ac:dyDescent="0.25">
      <c r="A17244" s="1">
        <v>43645</v>
      </c>
      <c r="B17244" s="2">
        <v>0.625</v>
      </c>
      <c r="C17244" s="3">
        <v>1528.3730802137427</v>
      </c>
    </row>
    <row r="17245" spans="1:3" x14ac:dyDescent="0.25">
      <c r="A17245" s="1">
        <v>43645</v>
      </c>
      <c r="B17245" s="2">
        <v>0.63541666666666663</v>
      </c>
      <c r="C17245" s="3">
        <v>1528.1679063118115</v>
      </c>
    </row>
    <row r="17246" spans="1:3" x14ac:dyDescent="0.25">
      <c r="A17246" s="1">
        <v>43645</v>
      </c>
      <c r="B17246" s="2">
        <v>0.64583333333333337</v>
      </c>
      <c r="C17246" s="3">
        <v>1551.0414599578405</v>
      </c>
    </row>
    <row r="17247" spans="1:3" x14ac:dyDescent="0.25">
      <c r="A17247" s="1">
        <v>43645</v>
      </c>
      <c r="B17247" s="2">
        <v>0.65625</v>
      </c>
      <c r="C17247" s="3">
        <v>1517.5772108493625</v>
      </c>
    </row>
    <row r="17248" spans="1:3" x14ac:dyDescent="0.25">
      <c r="A17248" s="1">
        <v>43645</v>
      </c>
      <c r="B17248" s="2">
        <v>0.66666666666666663</v>
      </c>
      <c r="C17248" s="3">
        <v>1473.0992476564627</v>
      </c>
    </row>
    <row r="17249" spans="1:3" x14ac:dyDescent="0.25">
      <c r="A17249" s="1">
        <v>43645</v>
      </c>
      <c r="B17249" s="2">
        <v>0.67708333333333337</v>
      </c>
      <c r="C17249" s="3">
        <v>1437.501819722582</v>
      </c>
    </row>
    <row r="17250" spans="1:3" x14ac:dyDescent="0.25">
      <c r="A17250" s="1">
        <v>43645</v>
      </c>
      <c r="B17250" s="2">
        <v>0.6875</v>
      </c>
      <c r="C17250" s="3">
        <v>1457.3575539378255</v>
      </c>
    </row>
    <row r="17251" spans="1:3" x14ac:dyDescent="0.25">
      <c r="A17251" s="1">
        <v>43645</v>
      </c>
      <c r="B17251" s="2">
        <v>0.69791666666666663</v>
      </c>
      <c r="C17251" s="3">
        <v>1506.6601381668856</v>
      </c>
    </row>
    <row r="17252" spans="1:3" x14ac:dyDescent="0.25">
      <c r="A17252" s="1">
        <v>43645</v>
      </c>
      <c r="B17252" s="2">
        <v>0.70833333333333337</v>
      </c>
      <c r="C17252" s="3">
        <v>1532.6970268901246</v>
      </c>
    </row>
    <row r="17253" spans="1:3" x14ac:dyDescent="0.25">
      <c r="A17253" s="1">
        <v>43645</v>
      </c>
      <c r="B17253" s="2">
        <v>0.71875</v>
      </c>
      <c r="C17253" s="3">
        <v>1491.3840352762454</v>
      </c>
    </row>
    <row r="17254" spans="1:3" x14ac:dyDescent="0.25">
      <c r="A17254" s="1">
        <v>43645</v>
      </c>
      <c r="B17254" s="2">
        <v>0.72916666666666663</v>
      </c>
      <c r="C17254" s="3">
        <v>1558.1943874532299</v>
      </c>
    </row>
    <row r="17255" spans="1:3" x14ac:dyDescent="0.25">
      <c r="A17255" s="1">
        <v>43645</v>
      </c>
      <c r="B17255" s="2">
        <v>0.73958333333333337</v>
      </c>
      <c r="C17255" s="3">
        <v>1578.8547093811089</v>
      </c>
    </row>
    <row r="17256" spans="1:3" x14ac:dyDescent="0.25">
      <c r="A17256" s="1">
        <v>43645</v>
      </c>
      <c r="B17256" s="2">
        <v>0.75</v>
      </c>
      <c r="C17256" s="3">
        <v>1583.6809594487731</v>
      </c>
    </row>
    <row r="17257" spans="1:3" x14ac:dyDescent="0.25">
      <c r="A17257" s="1">
        <v>43645</v>
      </c>
      <c r="B17257" s="2">
        <v>0.76041666666666663</v>
      </c>
      <c r="C17257" s="3">
        <v>1594.6288055181412</v>
      </c>
    </row>
    <row r="17258" spans="1:3" x14ac:dyDescent="0.25">
      <c r="A17258" s="1">
        <v>43645</v>
      </c>
      <c r="B17258" s="2">
        <v>0.77083333333333337</v>
      </c>
      <c r="C17258" s="3">
        <v>1647.0564804149426</v>
      </c>
    </row>
    <row r="17259" spans="1:3" x14ac:dyDescent="0.25">
      <c r="A17259" s="1">
        <v>43645</v>
      </c>
      <c r="B17259" s="2">
        <v>0.78125</v>
      </c>
      <c r="C17259" s="3">
        <v>1634.5063923435446</v>
      </c>
    </row>
    <row r="17260" spans="1:3" x14ac:dyDescent="0.25">
      <c r="A17260" s="1">
        <v>43645</v>
      </c>
      <c r="B17260" s="2">
        <v>0.79166666666666663</v>
      </c>
      <c r="C17260" s="3">
        <v>1636.4990953784234</v>
      </c>
    </row>
    <row r="17261" spans="1:3" x14ac:dyDescent="0.25">
      <c r="A17261" s="1">
        <v>43645</v>
      </c>
      <c r="B17261" s="2">
        <v>0.80208333333333337</v>
      </c>
      <c r="C17261" s="3">
        <v>1658.1298145509552</v>
      </c>
    </row>
    <row r="17262" spans="1:3" x14ac:dyDescent="0.25">
      <c r="A17262" s="1">
        <v>43645</v>
      </c>
      <c r="B17262" s="2">
        <v>0.8125</v>
      </c>
      <c r="C17262" s="3">
        <v>1629.6726674813615</v>
      </c>
    </row>
    <row r="17263" spans="1:3" x14ac:dyDescent="0.25">
      <c r="A17263" s="1">
        <v>43645</v>
      </c>
      <c r="B17263" s="2">
        <v>0.82291666666666663</v>
      </c>
      <c r="C17263" s="3">
        <v>1633.9739315041454</v>
      </c>
    </row>
    <row r="17264" spans="1:3" x14ac:dyDescent="0.25">
      <c r="A17264" s="1">
        <v>43645</v>
      </c>
      <c r="B17264" s="2">
        <v>0.83333333333333337</v>
      </c>
      <c r="C17264" s="3">
        <v>1613.0534038946723</v>
      </c>
    </row>
    <row r="17265" spans="1:3" x14ac:dyDescent="0.25">
      <c r="A17265" s="1">
        <v>43645</v>
      </c>
      <c r="B17265" s="2">
        <v>0.84375</v>
      </c>
      <c r="C17265" s="3">
        <v>1602.5620457541997</v>
      </c>
    </row>
    <row r="17266" spans="1:3" x14ac:dyDescent="0.25">
      <c r="A17266" s="1">
        <v>43645</v>
      </c>
      <c r="B17266" s="2">
        <v>0.85416666666666663</v>
      </c>
      <c r="C17266" s="3">
        <v>1590.2213403440783</v>
      </c>
    </row>
    <row r="17267" spans="1:3" x14ac:dyDescent="0.25">
      <c r="A17267" s="1">
        <v>43645</v>
      </c>
      <c r="B17267" s="2">
        <v>0.86458333333333337</v>
      </c>
      <c r="C17267" s="3">
        <v>1605.6484883838868</v>
      </c>
    </row>
    <row r="17268" spans="1:3" x14ac:dyDescent="0.25">
      <c r="A17268" s="1">
        <v>43645</v>
      </c>
      <c r="B17268" s="2">
        <v>0.875</v>
      </c>
      <c r="C17268" s="3">
        <v>1576.8594076240645</v>
      </c>
    </row>
    <row r="17269" spans="1:3" x14ac:dyDescent="0.25">
      <c r="A17269" s="1">
        <v>43645</v>
      </c>
      <c r="B17269" s="2">
        <v>0.88541666666666663</v>
      </c>
      <c r="C17269" s="3">
        <v>1524.0215068734196</v>
      </c>
    </row>
    <row r="17270" spans="1:3" x14ac:dyDescent="0.25">
      <c r="A17270" s="1">
        <v>43645</v>
      </c>
      <c r="B17270" s="2">
        <v>0.89583333333333337</v>
      </c>
      <c r="C17270" s="3">
        <v>1483.318037521728</v>
      </c>
    </row>
    <row r="17271" spans="1:3" x14ac:dyDescent="0.25">
      <c r="A17271" s="1">
        <v>43645</v>
      </c>
      <c r="B17271" s="2">
        <v>0.90625</v>
      </c>
      <c r="C17271" s="3">
        <v>1454.5707402035453</v>
      </c>
    </row>
    <row r="17272" spans="1:3" x14ac:dyDescent="0.25">
      <c r="A17272" s="1">
        <v>43645</v>
      </c>
      <c r="B17272" s="2">
        <v>0.91666666666666663</v>
      </c>
      <c r="C17272" s="3">
        <v>1512.1484559015471</v>
      </c>
    </row>
    <row r="17273" spans="1:3" x14ac:dyDescent="0.25">
      <c r="A17273" s="1">
        <v>43645</v>
      </c>
      <c r="B17273" s="2">
        <v>0.92708333333333337</v>
      </c>
      <c r="C17273" s="3">
        <v>1501.0022552271937</v>
      </c>
    </row>
    <row r="17274" spans="1:3" x14ac:dyDescent="0.25">
      <c r="A17274" s="1">
        <v>43645</v>
      </c>
      <c r="B17274" s="2">
        <v>0.9375</v>
      </c>
      <c r="C17274" s="3">
        <v>1524.5910516761194</v>
      </c>
    </row>
    <row r="17275" spans="1:3" x14ac:dyDescent="0.25">
      <c r="A17275" s="1">
        <v>43645</v>
      </c>
      <c r="B17275" s="2">
        <v>0.94791666666666663</v>
      </c>
      <c r="C17275" s="3">
        <v>1581.4489917972824</v>
      </c>
    </row>
    <row r="17276" spans="1:3" x14ac:dyDescent="0.25">
      <c r="A17276" s="1">
        <v>43645</v>
      </c>
      <c r="B17276" s="2">
        <v>0.95833333333333337</v>
      </c>
      <c r="C17276" s="3">
        <v>1596.002584633397</v>
      </c>
    </row>
    <row r="17277" spans="1:3" x14ac:dyDescent="0.25">
      <c r="A17277" s="1">
        <v>43645</v>
      </c>
      <c r="B17277" s="2">
        <v>0.96875</v>
      </c>
      <c r="C17277" s="3">
        <v>1524.3452567652457</v>
      </c>
    </row>
    <row r="17278" spans="1:3" x14ac:dyDescent="0.25">
      <c r="A17278" s="1">
        <v>43645</v>
      </c>
      <c r="B17278" s="2">
        <v>0.97916666666666663</v>
      </c>
      <c r="C17278" s="3">
        <v>1450.6158296763754</v>
      </c>
    </row>
    <row r="17279" spans="1:3" x14ac:dyDescent="0.25">
      <c r="A17279" s="1">
        <v>43645</v>
      </c>
      <c r="B17279" s="2">
        <v>0.98958333333333337</v>
      </c>
      <c r="C17279" s="3">
        <v>1429.5768781190186</v>
      </c>
    </row>
    <row r="17280" spans="1:3" x14ac:dyDescent="0.25">
      <c r="A17280" s="1">
        <v>43646</v>
      </c>
      <c r="B17280" s="2">
        <v>0</v>
      </c>
      <c r="C17280" s="3">
        <v>1363.3499227826408</v>
      </c>
    </row>
    <row r="17281" spans="1:3" x14ac:dyDescent="0.25">
      <c r="A17281" s="1">
        <v>43646</v>
      </c>
      <c r="B17281" s="2">
        <v>1.0416666666666666E-2</v>
      </c>
      <c r="C17281" s="3">
        <v>1308.8450906640601</v>
      </c>
    </row>
    <row r="17282" spans="1:3" x14ac:dyDescent="0.25">
      <c r="A17282" s="1">
        <v>43646</v>
      </c>
      <c r="B17282" s="2">
        <v>2.0833333333333332E-2</v>
      </c>
      <c r="C17282" s="3">
        <v>1276.8904104328572</v>
      </c>
    </row>
    <row r="17283" spans="1:3" x14ac:dyDescent="0.25">
      <c r="A17283" s="1">
        <v>43646</v>
      </c>
      <c r="B17283" s="2">
        <v>3.125E-2</v>
      </c>
      <c r="C17283" s="3">
        <v>1214.3506945352967</v>
      </c>
    </row>
    <row r="17284" spans="1:3" x14ac:dyDescent="0.25">
      <c r="A17284" s="1">
        <v>43646</v>
      </c>
      <c r="B17284" s="2">
        <v>4.1666666666666664E-2</v>
      </c>
      <c r="C17284" s="3">
        <v>1167.2560754899046</v>
      </c>
    </row>
    <row r="17285" spans="1:3" x14ac:dyDescent="0.25">
      <c r="A17285" s="1">
        <v>43646</v>
      </c>
      <c r="B17285" s="2">
        <v>5.2083333333333336E-2</v>
      </c>
      <c r="C17285" s="3">
        <v>1133.7943807800693</v>
      </c>
    </row>
    <row r="17286" spans="1:3" x14ac:dyDescent="0.25">
      <c r="A17286" s="1">
        <v>43646</v>
      </c>
      <c r="B17286" s="2">
        <v>6.25E-2</v>
      </c>
      <c r="C17286" s="3">
        <v>1130.7173306272825</v>
      </c>
    </row>
    <row r="17287" spans="1:3" x14ac:dyDescent="0.25">
      <c r="A17287" s="1">
        <v>43646</v>
      </c>
      <c r="B17287" s="2">
        <v>7.2916666666666671E-2</v>
      </c>
      <c r="C17287" s="3">
        <v>1090.6064786272646</v>
      </c>
    </row>
    <row r="17288" spans="1:3" x14ac:dyDescent="0.25">
      <c r="A17288" s="1">
        <v>43646</v>
      </c>
      <c r="B17288" s="2">
        <v>8.3333333333333329E-2</v>
      </c>
      <c r="C17288" s="3">
        <v>1054.4845611288633</v>
      </c>
    </row>
    <row r="17289" spans="1:3" x14ac:dyDescent="0.25">
      <c r="A17289" s="1">
        <v>43646</v>
      </c>
      <c r="B17289" s="2">
        <v>9.375E-2</v>
      </c>
      <c r="C17289" s="3">
        <v>1045.8137842698302</v>
      </c>
    </row>
    <row r="17290" spans="1:3" x14ac:dyDescent="0.25">
      <c r="A17290" s="1">
        <v>43646</v>
      </c>
      <c r="B17290" s="2">
        <v>0.10416666666666667</v>
      </c>
      <c r="C17290" s="3">
        <v>1028.9951704873624</v>
      </c>
    </row>
    <row r="17291" spans="1:3" x14ac:dyDescent="0.25">
      <c r="A17291" s="1">
        <v>43646</v>
      </c>
      <c r="B17291" s="2">
        <v>0.11458333333333333</v>
      </c>
      <c r="C17291" s="3">
        <v>1005.2132025813593</v>
      </c>
    </row>
    <row r="17292" spans="1:3" x14ac:dyDescent="0.25">
      <c r="A17292" s="1">
        <v>43646</v>
      </c>
      <c r="B17292" s="2">
        <v>0.125</v>
      </c>
      <c r="C17292" s="3">
        <v>1002.7227578863426</v>
      </c>
    </row>
    <row r="17293" spans="1:3" x14ac:dyDescent="0.25">
      <c r="A17293" s="1">
        <v>43646</v>
      </c>
      <c r="B17293" s="2">
        <v>0.13541666666666666</v>
      </c>
      <c r="C17293" s="3">
        <v>990.8599311976518</v>
      </c>
    </row>
    <row r="17294" spans="1:3" x14ac:dyDescent="0.25">
      <c r="A17294" s="1">
        <v>43646</v>
      </c>
      <c r="B17294" s="2">
        <v>0.14583333333333334</v>
      </c>
      <c r="C17294" s="3">
        <v>976.62876544824906</v>
      </c>
    </row>
    <row r="17295" spans="1:3" x14ac:dyDescent="0.25">
      <c r="A17295" s="1">
        <v>43646</v>
      </c>
      <c r="B17295" s="2">
        <v>0.15625</v>
      </c>
      <c r="C17295" s="3">
        <v>996.1423741329553</v>
      </c>
    </row>
    <row r="17296" spans="1:3" x14ac:dyDescent="0.25">
      <c r="A17296" s="1">
        <v>43646</v>
      </c>
      <c r="B17296" s="2">
        <v>0.16666666666666666</v>
      </c>
      <c r="C17296" s="3">
        <v>998.14730793017111</v>
      </c>
    </row>
    <row r="17297" spans="1:3" x14ac:dyDescent="0.25">
      <c r="A17297" s="1">
        <v>43646</v>
      </c>
      <c r="B17297" s="2">
        <v>0.17708333333333334</v>
      </c>
      <c r="C17297" s="3">
        <v>962.47006545362069</v>
      </c>
    </row>
    <row r="17298" spans="1:3" x14ac:dyDescent="0.25">
      <c r="A17298" s="1">
        <v>43646</v>
      </c>
      <c r="B17298" s="2">
        <v>0.1875</v>
      </c>
      <c r="C17298" s="3">
        <v>893.13130286594139</v>
      </c>
    </row>
    <row r="17299" spans="1:3" x14ac:dyDescent="0.25">
      <c r="A17299" s="1">
        <v>43646</v>
      </c>
      <c r="B17299" s="2">
        <v>0.19791666666666666</v>
      </c>
      <c r="C17299" s="3">
        <v>880.46896190139591</v>
      </c>
    </row>
    <row r="17300" spans="1:3" x14ac:dyDescent="0.25">
      <c r="A17300" s="1">
        <v>43646</v>
      </c>
      <c r="B17300" s="2">
        <v>0.20833333333333334</v>
      </c>
      <c r="C17300" s="3">
        <v>866.79664986033185</v>
      </c>
    </row>
    <row r="17301" spans="1:3" x14ac:dyDescent="0.25">
      <c r="A17301" s="1">
        <v>43646</v>
      </c>
      <c r="B17301" s="2">
        <v>0.21875</v>
      </c>
      <c r="C17301" s="3">
        <v>888.33038469139217</v>
      </c>
    </row>
    <row r="17302" spans="1:3" x14ac:dyDescent="0.25">
      <c r="A17302" s="1">
        <v>43646</v>
      </c>
      <c r="B17302" s="2">
        <v>0.22916666666666666</v>
      </c>
      <c r="C17302" s="3">
        <v>899.66485393081257</v>
      </c>
    </row>
    <row r="17303" spans="1:3" x14ac:dyDescent="0.25">
      <c r="A17303" s="1">
        <v>43646</v>
      </c>
      <c r="B17303" s="2">
        <v>0.23958333333333334</v>
      </c>
      <c r="C17303" s="3">
        <v>942.48566429346761</v>
      </c>
    </row>
    <row r="17304" spans="1:3" x14ac:dyDescent="0.25">
      <c r="A17304" s="1">
        <v>43646</v>
      </c>
      <c r="B17304" s="2">
        <v>0.25</v>
      </c>
      <c r="C17304" s="3">
        <v>948.34601825336495</v>
      </c>
    </row>
    <row r="17305" spans="1:3" x14ac:dyDescent="0.25">
      <c r="A17305" s="1">
        <v>43646</v>
      </c>
      <c r="B17305" s="2">
        <v>0.26041666666666669</v>
      </c>
      <c r="C17305" s="3">
        <v>978.96157145299196</v>
      </c>
    </row>
    <row r="17306" spans="1:3" x14ac:dyDescent="0.25">
      <c r="A17306" s="1">
        <v>43646</v>
      </c>
      <c r="B17306" s="2">
        <v>0.27083333333333331</v>
      </c>
      <c r="C17306" s="3">
        <v>967.1845994486705</v>
      </c>
    </row>
    <row r="17307" spans="1:3" x14ac:dyDescent="0.25">
      <c r="A17307" s="1">
        <v>43646</v>
      </c>
      <c r="B17307" s="2">
        <v>0.28125</v>
      </c>
      <c r="C17307" s="3">
        <v>1011.7514566789939</v>
      </c>
    </row>
    <row r="17308" spans="1:3" x14ac:dyDescent="0.25">
      <c r="A17308" s="1">
        <v>43646</v>
      </c>
      <c r="B17308" s="2">
        <v>0.29166666666666669</v>
      </c>
      <c r="C17308" s="3">
        <v>1068.0745517534683</v>
      </c>
    </row>
    <row r="17309" spans="1:3" x14ac:dyDescent="0.25">
      <c r="A17309" s="1">
        <v>43646</v>
      </c>
      <c r="B17309" s="2">
        <v>0.30208333333333331</v>
      </c>
      <c r="C17309" s="3">
        <v>1103.7108558289081</v>
      </c>
    </row>
    <row r="17310" spans="1:3" x14ac:dyDescent="0.25">
      <c r="A17310" s="1">
        <v>43646</v>
      </c>
      <c r="B17310" s="2">
        <v>0.3125</v>
      </c>
      <c r="C17310" s="3">
        <v>1120.0100629478684</v>
      </c>
    </row>
    <row r="17311" spans="1:3" x14ac:dyDescent="0.25">
      <c r="A17311" s="1">
        <v>43646</v>
      </c>
      <c r="B17311" s="2">
        <v>0.32291666666666669</v>
      </c>
      <c r="C17311" s="3">
        <v>1149.6333890444218</v>
      </c>
    </row>
    <row r="17312" spans="1:3" x14ac:dyDescent="0.25">
      <c r="A17312" s="1">
        <v>43646</v>
      </c>
      <c r="B17312" s="2">
        <v>0.33333333333333331</v>
      </c>
      <c r="C17312" s="3">
        <v>1203.0038435549925</v>
      </c>
    </row>
    <row r="17313" spans="1:3" x14ac:dyDescent="0.25">
      <c r="A17313" s="1">
        <v>43646</v>
      </c>
      <c r="B17313" s="2">
        <v>0.34375</v>
      </c>
      <c r="C17313" s="3">
        <v>1275.8773037403832</v>
      </c>
    </row>
    <row r="17314" spans="1:3" x14ac:dyDescent="0.25">
      <c r="A17314" s="1">
        <v>43646</v>
      </c>
      <c r="B17314" s="2">
        <v>0.35416666666666669</v>
      </c>
      <c r="C17314" s="3">
        <v>1378.018987584795</v>
      </c>
    </row>
    <row r="17315" spans="1:3" x14ac:dyDescent="0.25">
      <c r="A17315" s="1">
        <v>43646</v>
      </c>
      <c r="B17315" s="2">
        <v>0.36458333333333331</v>
      </c>
      <c r="C17315" s="3">
        <v>1450.6546409257564</v>
      </c>
    </row>
    <row r="17316" spans="1:3" x14ac:dyDescent="0.25">
      <c r="A17316" s="1">
        <v>43646</v>
      </c>
      <c r="B17316" s="2">
        <v>0.375</v>
      </c>
      <c r="C17316" s="3">
        <v>1447.1923184424902</v>
      </c>
    </row>
    <row r="17317" spans="1:3" x14ac:dyDescent="0.25">
      <c r="A17317" s="1">
        <v>43646</v>
      </c>
      <c r="B17317" s="2">
        <v>0.38541666666666669</v>
      </c>
      <c r="C17317" s="3">
        <v>1473.0165522802752</v>
      </c>
    </row>
    <row r="17318" spans="1:3" x14ac:dyDescent="0.25">
      <c r="A17318" s="1">
        <v>43646</v>
      </c>
      <c r="B17318" s="2">
        <v>0.39583333333333331</v>
      </c>
      <c r="C17318" s="3">
        <v>1574.1187781821791</v>
      </c>
    </row>
    <row r="17319" spans="1:3" x14ac:dyDescent="0.25">
      <c r="A17319" s="1">
        <v>43646</v>
      </c>
      <c r="B17319" s="2">
        <v>0.40625</v>
      </c>
      <c r="C17319" s="3">
        <v>1570.3612379159538</v>
      </c>
    </row>
    <row r="17320" spans="1:3" x14ac:dyDescent="0.25">
      <c r="A17320" s="1">
        <v>43646</v>
      </c>
      <c r="B17320" s="2">
        <v>0.41666666666666669</v>
      </c>
      <c r="C17320" s="3">
        <v>1629.3032653307569</v>
      </c>
    </row>
    <row r="17321" spans="1:3" x14ac:dyDescent="0.25">
      <c r="A17321" s="1">
        <v>43646</v>
      </c>
      <c r="B17321" s="2">
        <v>0.42708333333333331</v>
      </c>
      <c r="C17321" s="3">
        <v>1629.9058057927903</v>
      </c>
    </row>
    <row r="17322" spans="1:3" x14ac:dyDescent="0.25">
      <c r="A17322" s="1">
        <v>43646</v>
      </c>
      <c r="B17322" s="2">
        <v>0.4375</v>
      </c>
      <c r="C17322" s="3">
        <v>1640.6418998590223</v>
      </c>
    </row>
    <row r="17323" spans="1:3" x14ac:dyDescent="0.25">
      <c r="A17323" s="1">
        <v>43646</v>
      </c>
      <c r="B17323" s="2">
        <v>0.44791666666666669</v>
      </c>
      <c r="C17323" s="3">
        <v>1650.3283489813821</v>
      </c>
    </row>
    <row r="17324" spans="1:3" x14ac:dyDescent="0.25">
      <c r="A17324" s="1">
        <v>43646</v>
      </c>
      <c r="B17324" s="2">
        <v>0.45833333333333331</v>
      </c>
      <c r="C17324" s="3">
        <v>1654.6860556737399</v>
      </c>
    </row>
    <row r="17325" spans="1:3" x14ac:dyDescent="0.25">
      <c r="A17325" s="1">
        <v>43646</v>
      </c>
      <c r="B17325" s="2">
        <v>0.46875</v>
      </c>
      <c r="C17325" s="3">
        <v>1669.0735329657477</v>
      </c>
    </row>
    <row r="17326" spans="1:3" x14ac:dyDescent="0.25">
      <c r="A17326" s="1">
        <v>43646</v>
      </c>
      <c r="B17326" s="2">
        <v>0.47916666666666669</v>
      </c>
      <c r="C17326" s="3">
        <v>1694.0532720693666</v>
      </c>
    </row>
    <row r="17327" spans="1:3" x14ac:dyDescent="0.25">
      <c r="A17327" s="1">
        <v>43646</v>
      </c>
      <c r="B17327" s="2">
        <v>0.48958333333333331</v>
      </c>
      <c r="C17327" s="3">
        <v>1714.5700747263784</v>
      </c>
    </row>
    <row r="17328" spans="1:3" x14ac:dyDescent="0.25">
      <c r="A17328" s="1">
        <v>43646</v>
      </c>
      <c r="B17328" s="2">
        <v>0.5</v>
      </c>
      <c r="C17328" s="3">
        <v>1743.1656559611363</v>
      </c>
    </row>
    <row r="17329" spans="1:3" x14ac:dyDescent="0.25">
      <c r="A17329" s="1">
        <v>43646</v>
      </c>
      <c r="B17329" s="2">
        <v>0.51041666666666663</v>
      </c>
      <c r="C17329" s="3">
        <v>1781.6564001760628</v>
      </c>
    </row>
    <row r="17330" spans="1:3" x14ac:dyDescent="0.25">
      <c r="A17330" s="1">
        <v>43646</v>
      </c>
      <c r="B17330" s="2">
        <v>0.52083333333333337</v>
      </c>
      <c r="C17330" s="3">
        <v>1756.9740437830908</v>
      </c>
    </row>
    <row r="17331" spans="1:3" x14ac:dyDescent="0.25">
      <c r="A17331" s="1">
        <v>43646</v>
      </c>
      <c r="B17331" s="2">
        <v>0.53125</v>
      </c>
      <c r="C17331" s="3">
        <v>1769.737359704608</v>
      </c>
    </row>
    <row r="17332" spans="1:3" x14ac:dyDescent="0.25">
      <c r="A17332" s="1">
        <v>43646</v>
      </c>
      <c r="B17332" s="2">
        <v>0.54166666666666663</v>
      </c>
      <c r="C17332" s="3">
        <v>1774.6630623495457</v>
      </c>
    </row>
    <row r="17333" spans="1:3" x14ac:dyDescent="0.25">
      <c r="A17333" s="1">
        <v>43646</v>
      </c>
      <c r="B17333" s="2">
        <v>0.55208333333333337</v>
      </c>
      <c r="C17333" s="3">
        <v>1729.959197140894</v>
      </c>
    </row>
    <row r="17334" spans="1:3" x14ac:dyDescent="0.25">
      <c r="A17334" s="1">
        <v>43646</v>
      </c>
      <c r="B17334" s="2">
        <v>0.5625</v>
      </c>
      <c r="C17334" s="3">
        <v>1667.1917648530248</v>
      </c>
    </row>
    <row r="17335" spans="1:3" x14ac:dyDescent="0.25">
      <c r="A17335" s="1">
        <v>43646</v>
      </c>
      <c r="B17335" s="2">
        <v>0.57291666666666663</v>
      </c>
      <c r="C17335" s="3">
        <v>1685.4951415526391</v>
      </c>
    </row>
    <row r="17336" spans="1:3" x14ac:dyDescent="0.25">
      <c r="A17336" s="1">
        <v>43646</v>
      </c>
      <c r="B17336" s="2">
        <v>0.58333333333333337</v>
      </c>
      <c r="C17336" s="3">
        <v>1661.0438570884371</v>
      </c>
    </row>
    <row r="17337" spans="1:3" x14ac:dyDescent="0.25">
      <c r="A17337" s="1">
        <v>43646</v>
      </c>
      <c r="B17337" s="2">
        <v>0.59375</v>
      </c>
      <c r="C17337" s="3">
        <v>1597.825567198676</v>
      </c>
    </row>
    <row r="17338" spans="1:3" x14ac:dyDescent="0.25">
      <c r="A17338" s="1">
        <v>43646</v>
      </c>
      <c r="B17338" s="2">
        <v>0.60416666666666663</v>
      </c>
      <c r="C17338" s="3">
        <v>1620.0725192846089</v>
      </c>
    </row>
    <row r="17339" spans="1:3" x14ac:dyDescent="0.25">
      <c r="A17339" s="1">
        <v>43646</v>
      </c>
      <c r="B17339" s="2">
        <v>0.61458333333333337</v>
      </c>
      <c r="C17339" s="3">
        <v>1585.3464017958713</v>
      </c>
    </row>
    <row r="17340" spans="1:3" x14ac:dyDescent="0.25">
      <c r="A17340" s="1">
        <v>43646</v>
      </c>
      <c r="B17340" s="2">
        <v>0.625</v>
      </c>
      <c r="C17340" s="3">
        <v>1568.8410407667395</v>
      </c>
    </row>
    <row r="17341" spans="1:3" x14ac:dyDescent="0.25">
      <c r="A17341" s="1">
        <v>43646</v>
      </c>
      <c r="B17341" s="2">
        <v>0.63541666666666663</v>
      </c>
      <c r="C17341" s="3">
        <v>1600.7127948859238</v>
      </c>
    </row>
    <row r="17342" spans="1:3" x14ac:dyDescent="0.25">
      <c r="A17342" s="1">
        <v>43646</v>
      </c>
      <c r="B17342" s="2">
        <v>0.64583333333333337</v>
      </c>
      <c r="C17342" s="3">
        <v>1600.8475578926868</v>
      </c>
    </row>
    <row r="17343" spans="1:3" x14ac:dyDescent="0.25">
      <c r="A17343" s="1">
        <v>43646</v>
      </c>
      <c r="B17343" s="2">
        <v>0.65625</v>
      </c>
      <c r="C17343" s="3">
        <v>1591.255140205926</v>
      </c>
    </row>
    <row r="17344" spans="1:3" x14ac:dyDescent="0.25">
      <c r="A17344" s="1">
        <v>43646</v>
      </c>
      <c r="B17344" s="2">
        <v>0.66666666666666663</v>
      </c>
      <c r="C17344" s="3">
        <v>1582.4766566768783</v>
      </c>
    </row>
    <row r="17345" spans="1:3" x14ac:dyDescent="0.25">
      <c r="A17345" s="1">
        <v>43646</v>
      </c>
      <c r="B17345" s="2">
        <v>0.67708333333333337</v>
      </c>
      <c r="C17345" s="3">
        <v>1591.9586884263658</v>
      </c>
    </row>
    <row r="17346" spans="1:3" x14ac:dyDescent="0.25">
      <c r="A17346" s="1">
        <v>43646</v>
      </c>
      <c r="B17346" s="2">
        <v>0.6875</v>
      </c>
      <c r="C17346" s="3">
        <v>1569.9041011064471</v>
      </c>
    </row>
    <row r="17347" spans="1:3" x14ac:dyDescent="0.25">
      <c r="A17347" s="1">
        <v>43646</v>
      </c>
      <c r="B17347" s="2">
        <v>0.69791666666666663</v>
      </c>
      <c r="C17347" s="3">
        <v>1595.1146145940156</v>
      </c>
    </row>
    <row r="17348" spans="1:3" x14ac:dyDescent="0.25">
      <c r="A17348" s="1">
        <v>43646</v>
      </c>
      <c r="B17348" s="2">
        <v>0.70833333333333337</v>
      </c>
      <c r="C17348" s="3">
        <v>1598.1165960689959</v>
      </c>
    </row>
    <row r="17349" spans="1:3" x14ac:dyDescent="0.25">
      <c r="A17349" s="1">
        <v>43646</v>
      </c>
      <c r="B17349" s="2">
        <v>0.71875</v>
      </c>
      <c r="C17349" s="3">
        <v>1632.1070031912529</v>
      </c>
    </row>
    <row r="17350" spans="1:3" x14ac:dyDescent="0.25">
      <c r="A17350" s="1">
        <v>43646</v>
      </c>
      <c r="B17350" s="2">
        <v>0.72916666666666663</v>
      </c>
      <c r="C17350" s="3">
        <v>1645.3114463524469</v>
      </c>
    </row>
    <row r="17351" spans="1:3" x14ac:dyDescent="0.25">
      <c r="A17351" s="1">
        <v>43646</v>
      </c>
      <c r="B17351" s="2">
        <v>0.73958333333333337</v>
      </c>
      <c r="C17351" s="3">
        <v>1724.4491630369926</v>
      </c>
    </row>
    <row r="17352" spans="1:3" x14ac:dyDescent="0.25">
      <c r="A17352" s="1">
        <v>43646</v>
      </c>
      <c r="B17352" s="2">
        <v>0.75</v>
      </c>
      <c r="C17352" s="3">
        <v>1756.7484709733344</v>
      </c>
    </row>
    <row r="17353" spans="1:3" x14ac:dyDescent="0.25">
      <c r="A17353" s="1">
        <v>43646</v>
      </c>
      <c r="B17353" s="2">
        <v>0.76041666666666663</v>
      </c>
      <c r="C17353" s="3">
        <v>1775.8650349072034</v>
      </c>
    </row>
    <row r="17354" spans="1:3" x14ac:dyDescent="0.25">
      <c r="A17354" s="1">
        <v>43646</v>
      </c>
      <c r="B17354" s="2">
        <v>0.77083333333333337</v>
      </c>
      <c r="C17354" s="3">
        <v>1854.4133988483975</v>
      </c>
    </row>
    <row r="17355" spans="1:3" x14ac:dyDescent="0.25">
      <c r="A17355" s="1">
        <v>43646</v>
      </c>
      <c r="B17355" s="2">
        <v>0.78125</v>
      </c>
      <c r="C17355" s="3">
        <v>1866.5835970261801</v>
      </c>
    </row>
    <row r="17356" spans="1:3" x14ac:dyDescent="0.25">
      <c r="A17356" s="1">
        <v>43646</v>
      </c>
      <c r="B17356" s="2">
        <v>0.79166666666666663</v>
      </c>
      <c r="C17356" s="3">
        <v>1846.5572966678756</v>
      </c>
    </row>
    <row r="17357" spans="1:3" x14ac:dyDescent="0.25">
      <c r="A17357" s="1">
        <v>43646</v>
      </c>
      <c r="B17357" s="2">
        <v>0.80208333333333337</v>
      </c>
      <c r="C17357" s="3">
        <v>1868.6775579081832</v>
      </c>
    </row>
    <row r="17358" spans="1:3" x14ac:dyDescent="0.25">
      <c r="A17358" s="1">
        <v>43646</v>
      </c>
      <c r="B17358" s="2">
        <v>0.8125</v>
      </c>
      <c r="C17358" s="3">
        <v>1828.1692476381579</v>
      </c>
    </row>
    <row r="17359" spans="1:3" x14ac:dyDescent="0.25">
      <c r="A17359" s="1">
        <v>43646</v>
      </c>
      <c r="B17359" s="2">
        <v>0.82291666666666663</v>
      </c>
      <c r="C17359" s="3">
        <v>1839.606498671011</v>
      </c>
    </row>
    <row r="17360" spans="1:3" x14ac:dyDescent="0.25">
      <c r="A17360" s="1">
        <v>43646</v>
      </c>
      <c r="B17360" s="2">
        <v>0.83333333333333337</v>
      </c>
      <c r="C17360" s="3">
        <v>1805.0880193373014</v>
      </c>
    </row>
    <row r="17361" spans="1:3" x14ac:dyDescent="0.25">
      <c r="A17361" s="1">
        <v>43646</v>
      </c>
      <c r="B17361" s="2">
        <v>0.84375</v>
      </c>
      <c r="C17361" s="3">
        <v>1818.0896803490252</v>
      </c>
    </row>
    <row r="17362" spans="1:3" x14ac:dyDescent="0.25">
      <c r="A17362" s="1">
        <v>43646</v>
      </c>
      <c r="B17362" s="2">
        <v>0.85416666666666663</v>
      </c>
      <c r="C17362" s="3">
        <v>1781.8613829716451</v>
      </c>
    </row>
    <row r="17363" spans="1:3" x14ac:dyDescent="0.25">
      <c r="A17363" s="1">
        <v>43646</v>
      </c>
      <c r="B17363" s="2">
        <v>0.86458333333333337</v>
      </c>
      <c r="C17363" s="3">
        <v>1725.0424451397103</v>
      </c>
    </row>
    <row r="17364" spans="1:3" x14ac:dyDescent="0.25">
      <c r="A17364" s="1">
        <v>43646</v>
      </c>
      <c r="B17364" s="2">
        <v>0.875</v>
      </c>
      <c r="C17364" s="3">
        <v>1686.0957572199043</v>
      </c>
    </row>
    <row r="17365" spans="1:3" x14ac:dyDescent="0.25">
      <c r="A17365" s="1">
        <v>43646</v>
      </c>
      <c r="B17365" s="2">
        <v>0.88541666666666663</v>
      </c>
      <c r="C17365" s="3">
        <v>1678.1371356429559</v>
      </c>
    </row>
    <row r="17366" spans="1:3" x14ac:dyDescent="0.25">
      <c r="A17366" s="1">
        <v>43646</v>
      </c>
      <c r="B17366" s="2">
        <v>0.89583333333333337</v>
      </c>
      <c r="C17366" s="3">
        <v>1674.1130682305372</v>
      </c>
    </row>
    <row r="17367" spans="1:3" x14ac:dyDescent="0.25">
      <c r="A17367" s="1">
        <v>43646</v>
      </c>
      <c r="B17367" s="2">
        <v>0.90625</v>
      </c>
      <c r="C17367" s="3">
        <v>1612.7400590021859</v>
      </c>
    </row>
    <row r="17368" spans="1:3" x14ac:dyDescent="0.25">
      <c r="A17368" s="1">
        <v>43646</v>
      </c>
      <c r="B17368" s="2">
        <v>0.91666666666666663</v>
      </c>
      <c r="C17368" s="3">
        <v>1589.8760242676392</v>
      </c>
    </row>
    <row r="17369" spans="1:3" x14ac:dyDescent="0.25">
      <c r="A17369" s="1">
        <v>43646</v>
      </c>
      <c r="B17369" s="2">
        <v>0.92708333333333337</v>
      </c>
      <c r="C17369" s="3">
        <v>1562.7995162370144</v>
      </c>
    </row>
    <row r="17370" spans="1:3" x14ac:dyDescent="0.25">
      <c r="A17370" s="1">
        <v>43646</v>
      </c>
      <c r="B17370" s="2">
        <v>0.9375</v>
      </c>
      <c r="C17370" s="3">
        <v>1555.6709476701344</v>
      </c>
    </row>
    <row r="17371" spans="1:3" x14ac:dyDescent="0.25">
      <c r="A17371" s="1">
        <v>43646</v>
      </c>
      <c r="B17371" s="2">
        <v>0.94791666666666663</v>
      </c>
      <c r="C17371" s="3">
        <v>1583.6233111555205</v>
      </c>
    </row>
    <row r="17372" spans="1:3" x14ac:dyDescent="0.25">
      <c r="A17372" s="1">
        <v>43646</v>
      </c>
      <c r="B17372" s="2">
        <v>0.95833333333333337</v>
      </c>
      <c r="C17372" s="3">
        <v>1544.6828212556554</v>
      </c>
    </row>
    <row r="17373" spans="1:3" x14ac:dyDescent="0.25">
      <c r="A17373" s="1">
        <v>43646</v>
      </c>
      <c r="B17373" s="2">
        <v>0.96875</v>
      </c>
      <c r="C17373" s="3">
        <v>1450.9797716151786</v>
      </c>
    </row>
    <row r="17374" spans="1:3" x14ac:dyDescent="0.25">
      <c r="A17374" s="1">
        <v>43646</v>
      </c>
      <c r="B17374" s="2">
        <v>0.97916666666666663</v>
      </c>
      <c r="C17374" s="3">
        <v>1381.5892922298917</v>
      </c>
    </row>
    <row r="17375" spans="1:3" x14ac:dyDescent="0.25">
      <c r="A17375" s="1">
        <v>43646</v>
      </c>
      <c r="B17375" s="2">
        <v>0.98958333333333337</v>
      </c>
      <c r="C17375" s="3">
        <v>1339.586255232337</v>
      </c>
    </row>
    <row r="17376" spans="1:3" x14ac:dyDescent="0.25">
      <c r="A17376" s="1">
        <v>43647</v>
      </c>
      <c r="B17376" s="2">
        <v>0</v>
      </c>
      <c r="C17376" s="3">
        <v>1304.0213602738988</v>
      </c>
    </row>
    <row r="17377" spans="1:3" x14ac:dyDescent="0.25">
      <c r="A17377" s="1">
        <v>43647</v>
      </c>
      <c r="B17377" s="2">
        <v>1.0416666666666666E-2</v>
      </c>
      <c r="C17377" s="3">
        <v>1232.7559704245512</v>
      </c>
    </row>
    <row r="17378" spans="1:3" x14ac:dyDescent="0.25">
      <c r="A17378" s="1">
        <v>43647</v>
      </c>
      <c r="B17378" s="2">
        <v>2.0833333333333332E-2</v>
      </c>
      <c r="C17378" s="3">
        <v>1231.7177721774983</v>
      </c>
    </row>
    <row r="17379" spans="1:3" x14ac:dyDescent="0.25">
      <c r="A17379" s="1">
        <v>43647</v>
      </c>
      <c r="B17379" s="2">
        <v>3.125E-2</v>
      </c>
      <c r="C17379" s="3">
        <v>1173.2962767226279</v>
      </c>
    </row>
    <row r="17380" spans="1:3" x14ac:dyDescent="0.25">
      <c r="A17380" s="1">
        <v>43647</v>
      </c>
      <c r="B17380" s="2">
        <v>4.1666666666666664E-2</v>
      </c>
      <c r="C17380" s="3">
        <v>1140.5452457239758</v>
      </c>
    </row>
    <row r="17381" spans="1:3" x14ac:dyDescent="0.25">
      <c r="A17381" s="1">
        <v>43647</v>
      </c>
      <c r="B17381" s="2">
        <v>5.2083333333333336E-2</v>
      </c>
      <c r="C17381" s="3">
        <v>1101.055057027829</v>
      </c>
    </row>
    <row r="17382" spans="1:3" x14ac:dyDescent="0.25">
      <c r="A17382" s="1">
        <v>43647</v>
      </c>
      <c r="B17382" s="2">
        <v>6.25E-2</v>
      </c>
      <c r="C17382" s="3">
        <v>1088.3785691103108</v>
      </c>
    </row>
    <row r="17383" spans="1:3" x14ac:dyDescent="0.25">
      <c r="A17383" s="1">
        <v>43647</v>
      </c>
      <c r="B17383" s="2">
        <v>7.2916666666666671E-2</v>
      </c>
      <c r="C17383" s="3">
        <v>1057.1297148709405</v>
      </c>
    </row>
    <row r="17384" spans="1:3" x14ac:dyDescent="0.25">
      <c r="A17384" s="1">
        <v>43647</v>
      </c>
      <c r="B17384" s="2">
        <v>8.3333333333333329E-2</v>
      </c>
      <c r="C17384" s="3">
        <v>1032.9513181515879</v>
      </c>
    </row>
    <row r="17385" spans="1:3" x14ac:dyDescent="0.25">
      <c r="A17385" s="1">
        <v>43647</v>
      </c>
      <c r="B17385" s="2">
        <v>9.375E-2</v>
      </c>
      <c r="C17385" s="3">
        <v>1036.7449151288229</v>
      </c>
    </row>
    <row r="17386" spans="1:3" x14ac:dyDescent="0.25">
      <c r="A17386" s="1">
        <v>43647</v>
      </c>
      <c r="B17386" s="2">
        <v>0.10416666666666667</v>
      </c>
      <c r="C17386" s="3">
        <v>991.84727355323355</v>
      </c>
    </row>
    <row r="17387" spans="1:3" x14ac:dyDescent="0.25">
      <c r="A17387" s="1">
        <v>43647</v>
      </c>
      <c r="B17387" s="2">
        <v>0.11458333333333333</v>
      </c>
      <c r="C17387" s="3">
        <v>974.5347506345496</v>
      </c>
    </row>
    <row r="17388" spans="1:3" x14ac:dyDescent="0.25">
      <c r="A17388" s="1">
        <v>43647</v>
      </c>
      <c r="B17388" s="2">
        <v>0.125</v>
      </c>
      <c r="C17388" s="3">
        <v>965.00430462242889</v>
      </c>
    </row>
    <row r="17389" spans="1:3" x14ac:dyDescent="0.25">
      <c r="A17389" s="1">
        <v>43647</v>
      </c>
      <c r="B17389" s="2">
        <v>0.13541666666666666</v>
      </c>
      <c r="C17389" s="3">
        <v>994.63962412563205</v>
      </c>
    </row>
    <row r="17390" spans="1:3" x14ac:dyDescent="0.25">
      <c r="A17390" s="1">
        <v>43647</v>
      </c>
      <c r="B17390" s="2">
        <v>0.14583333333333334</v>
      </c>
      <c r="C17390" s="3">
        <v>963.31138999334496</v>
      </c>
    </row>
    <row r="17391" spans="1:3" x14ac:dyDescent="0.25">
      <c r="A17391" s="1">
        <v>43647</v>
      </c>
      <c r="B17391" s="2">
        <v>0.15625</v>
      </c>
      <c r="C17391" s="3">
        <v>966.32133968098788</v>
      </c>
    </row>
    <row r="17392" spans="1:3" x14ac:dyDescent="0.25">
      <c r="A17392" s="1">
        <v>43647</v>
      </c>
      <c r="B17392" s="2">
        <v>0.16666666666666666</v>
      </c>
      <c r="C17392" s="3">
        <v>961.67923992058172</v>
      </c>
    </row>
    <row r="17393" spans="1:3" x14ac:dyDescent="0.25">
      <c r="A17393" s="1">
        <v>43647</v>
      </c>
      <c r="B17393" s="2">
        <v>0.17708333333333334</v>
      </c>
      <c r="C17393" s="3">
        <v>970.922325088207</v>
      </c>
    </row>
    <row r="17394" spans="1:3" x14ac:dyDescent="0.25">
      <c r="A17394" s="1">
        <v>43647</v>
      </c>
      <c r="B17394" s="2">
        <v>0.1875</v>
      </c>
      <c r="C17394" s="3">
        <v>923.59138408421518</v>
      </c>
    </row>
    <row r="17395" spans="1:3" x14ac:dyDescent="0.25">
      <c r="A17395" s="1">
        <v>43647</v>
      </c>
      <c r="B17395" s="2">
        <v>0.19791666666666666</v>
      </c>
      <c r="C17395" s="3">
        <v>936.18472319190869</v>
      </c>
    </row>
    <row r="17396" spans="1:3" x14ac:dyDescent="0.25">
      <c r="A17396" s="1">
        <v>43647</v>
      </c>
      <c r="B17396" s="2">
        <v>0.20833333333333334</v>
      </c>
      <c r="C17396" s="3">
        <v>948.67224350238689</v>
      </c>
    </row>
    <row r="17397" spans="1:3" x14ac:dyDescent="0.25">
      <c r="A17397" s="1">
        <v>43647</v>
      </c>
      <c r="B17397" s="2">
        <v>0.21875</v>
      </c>
      <c r="C17397" s="3">
        <v>979.94186313643115</v>
      </c>
    </row>
    <row r="17398" spans="1:3" x14ac:dyDescent="0.25">
      <c r="A17398" s="1">
        <v>43647</v>
      </c>
      <c r="B17398" s="2">
        <v>0.22916666666666666</v>
      </c>
      <c r="C17398" s="3">
        <v>984.63877767162785</v>
      </c>
    </row>
    <row r="17399" spans="1:3" x14ac:dyDescent="0.25">
      <c r="A17399" s="1">
        <v>43647</v>
      </c>
      <c r="B17399" s="2">
        <v>0.23958333333333334</v>
      </c>
      <c r="C17399" s="3">
        <v>1049.231196163415</v>
      </c>
    </row>
    <row r="17400" spans="1:3" x14ac:dyDescent="0.25">
      <c r="A17400" s="1">
        <v>43647</v>
      </c>
      <c r="B17400" s="2">
        <v>0.25</v>
      </c>
      <c r="C17400" s="3">
        <v>1055.966834323636</v>
      </c>
    </row>
    <row r="17401" spans="1:3" x14ac:dyDescent="0.25">
      <c r="A17401" s="1">
        <v>43647</v>
      </c>
      <c r="B17401" s="2">
        <v>0.26041666666666669</v>
      </c>
      <c r="C17401" s="3">
        <v>1120.9434465264535</v>
      </c>
    </row>
    <row r="17402" spans="1:3" x14ac:dyDescent="0.25">
      <c r="A17402" s="1">
        <v>43647</v>
      </c>
      <c r="B17402" s="2">
        <v>0.27083333333333331</v>
      </c>
      <c r="C17402" s="3">
        <v>1161.6494672193969</v>
      </c>
    </row>
    <row r="17403" spans="1:3" x14ac:dyDescent="0.25">
      <c r="A17403" s="1">
        <v>43647</v>
      </c>
      <c r="B17403" s="2">
        <v>0.28125</v>
      </c>
      <c r="C17403" s="3">
        <v>1203.3129903597721</v>
      </c>
    </row>
    <row r="17404" spans="1:3" x14ac:dyDescent="0.25">
      <c r="A17404" s="1">
        <v>43647</v>
      </c>
      <c r="B17404" s="2">
        <v>0.29166666666666669</v>
      </c>
      <c r="C17404" s="3">
        <v>1274.2449356667496</v>
      </c>
    </row>
    <row r="17405" spans="1:3" x14ac:dyDescent="0.25">
      <c r="A17405" s="1">
        <v>43647</v>
      </c>
      <c r="B17405" s="2">
        <v>0.30208333333333331</v>
      </c>
      <c r="C17405" s="3">
        <v>1346.163959293722</v>
      </c>
    </row>
    <row r="17406" spans="1:3" x14ac:dyDescent="0.25">
      <c r="A17406" s="1">
        <v>43647</v>
      </c>
      <c r="B17406" s="2">
        <v>0.3125</v>
      </c>
      <c r="C17406" s="3">
        <v>1383.4177041981764</v>
      </c>
    </row>
    <row r="17407" spans="1:3" x14ac:dyDescent="0.25">
      <c r="A17407" s="1">
        <v>43647</v>
      </c>
      <c r="B17407" s="2">
        <v>0.32291666666666669</v>
      </c>
      <c r="C17407" s="3">
        <v>1435.4991521695235</v>
      </c>
    </row>
    <row r="17408" spans="1:3" x14ac:dyDescent="0.25">
      <c r="A17408" s="1">
        <v>43647</v>
      </c>
      <c r="B17408" s="2">
        <v>0.33333333333333331</v>
      </c>
      <c r="C17408" s="3">
        <v>1482.0684306358075</v>
      </c>
    </row>
    <row r="17409" spans="1:3" x14ac:dyDescent="0.25">
      <c r="A17409" s="1">
        <v>43647</v>
      </c>
      <c r="B17409" s="2">
        <v>0.34375</v>
      </c>
      <c r="C17409" s="3">
        <v>1581.8128480008827</v>
      </c>
    </row>
    <row r="17410" spans="1:3" x14ac:dyDescent="0.25">
      <c r="A17410" s="1">
        <v>43647</v>
      </c>
      <c r="B17410" s="2">
        <v>0.35416666666666669</v>
      </c>
      <c r="C17410" s="3">
        <v>1619.5898673832319</v>
      </c>
    </row>
    <row r="17411" spans="1:3" x14ac:dyDescent="0.25">
      <c r="A17411" s="1">
        <v>43647</v>
      </c>
      <c r="B17411" s="2">
        <v>0.36458333333333331</v>
      </c>
      <c r="C17411" s="3">
        <v>1613.1441656709537</v>
      </c>
    </row>
    <row r="17412" spans="1:3" x14ac:dyDescent="0.25">
      <c r="A17412" s="1">
        <v>43647</v>
      </c>
      <c r="B17412" s="2">
        <v>0.375</v>
      </c>
      <c r="C17412" s="3">
        <v>1623.9890020560777</v>
      </c>
    </row>
    <row r="17413" spans="1:3" x14ac:dyDescent="0.25">
      <c r="A17413" s="1">
        <v>43647</v>
      </c>
      <c r="B17413" s="2">
        <v>0.38541666666666669</v>
      </c>
      <c r="C17413" s="3">
        <v>1655.8739080351181</v>
      </c>
    </row>
    <row r="17414" spans="1:3" x14ac:dyDescent="0.25">
      <c r="A17414" s="1">
        <v>43647</v>
      </c>
      <c r="B17414" s="2">
        <v>0.39583333333333331</v>
      </c>
      <c r="C17414" s="3">
        <v>1706.9177096638566</v>
      </c>
    </row>
    <row r="17415" spans="1:3" x14ac:dyDescent="0.25">
      <c r="A17415" s="1">
        <v>43647</v>
      </c>
      <c r="B17415" s="2">
        <v>0.40625</v>
      </c>
      <c r="C17415" s="3">
        <v>1694.8293456708195</v>
      </c>
    </row>
    <row r="17416" spans="1:3" x14ac:dyDescent="0.25">
      <c r="A17416" s="1">
        <v>43647</v>
      </c>
      <c r="B17416" s="2">
        <v>0.41666666666666669</v>
      </c>
      <c r="C17416" s="3">
        <v>1674.1137408072341</v>
      </c>
    </row>
    <row r="17417" spans="1:3" x14ac:dyDescent="0.25">
      <c r="A17417" s="1">
        <v>43647</v>
      </c>
      <c r="B17417" s="2">
        <v>0.42708333333333331</v>
      </c>
      <c r="C17417" s="3">
        <v>1666.3580614668676</v>
      </c>
    </row>
    <row r="17418" spans="1:3" x14ac:dyDescent="0.25">
      <c r="A17418" s="1">
        <v>43647</v>
      </c>
      <c r="B17418" s="2">
        <v>0.4375</v>
      </c>
      <c r="C17418" s="3">
        <v>1820.9742056490086</v>
      </c>
    </row>
    <row r="17419" spans="1:3" x14ac:dyDescent="0.25">
      <c r="A17419" s="1">
        <v>43647</v>
      </c>
      <c r="B17419" s="2">
        <v>0.44791666666666669</v>
      </c>
      <c r="C17419" s="3">
        <v>1785.8081383016238</v>
      </c>
    </row>
    <row r="17420" spans="1:3" x14ac:dyDescent="0.25">
      <c r="A17420" s="1">
        <v>43647</v>
      </c>
      <c r="B17420" s="2">
        <v>0.45833333333333331</v>
      </c>
      <c r="C17420" s="3">
        <v>1817.4962268530173</v>
      </c>
    </row>
    <row r="17421" spans="1:3" x14ac:dyDescent="0.25">
      <c r="A17421" s="1">
        <v>43647</v>
      </c>
      <c r="B17421" s="2">
        <v>0.46875</v>
      </c>
      <c r="C17421" s="3">
        <v>1848.5010165339907</v>
      </c>
    </row>
    <row r="17422" spans="1:3" x14ac:dyDescent="0.25">
      <c r="A17422" s="1">
        <v>43647</v>
      </c>
      <c r="B17422" s="2">
        <v>0.47916666666666669</v>
      </c>
      <c r="C17422" s="3">
        <v>1855.7930877642143</v>
      </c>
    </row>
    <row r="17423" spans="1:3" x14ac:dyDescent="0.25">
      <c r="A17423" s="1">
        <v>43647</v>
      </c>
      <c r="B17423" s="2">
        <v>0.48958333333333331</v>
      </c>
      <c r="C17423" s="3">
        <v>1903.9823115792062</v>
      </c>
    </row>
    <row r="17424" spans="1:3" x14ac:dyDescent="0.25">
      <c r="A17424" s="1">
        <v>43647</v>
      </c>
      <c r="B17424" s="2">
        <v>0.5</v>
      </c>
      <c r="C17424" s="3">
        <v>1998.6296407276855</v>
      </c>
    </row>
    <row r="17425" spans="1:3" x14ac:dyDescent="0.25">
      <c r="A17425" s="1">
        <v>43647</v>
      </c>
      <c r="B17425" s="2">
        <v>0.51041666666666663</v>
      </c>
      <c r="C17425" s="3">
        <v>1862.5734947867895</v>
      </c>
    </row>
    <row r="17426" spans="1:3" x14ac:dyDescent="0.25">
      <c r="A17426" s="1">
        <v>43647</v>
      </c>
      <c r="B17426" s="2">
        <v>0.52083333333333337</v>
      </c>
      <c r="C17426" s="3">
        <v>1845.8935685305401</v>
      </c>
    </row>
    <row r="17427" spans="1:3" x14ac:dyDescent="0.25">
      <c r="A17427" s="1">
        <v>43647</v>
      </c>
      <c r="B17427" s="2">
        <v>0.53125</v>
      </c>
      <c r="C17427" s="3">
        <v>1884.0896704187764</v>
      </c>
    </row>
    <row r="17428" spans="1:3" x14ac:dyDescent="0.25">
      <c r="A17428" s="1">
        <v>43647</v>
      </c>
      <c r="B17428" s="2">
        <v>0.54166666666666663</v>
      </c>
      <c r="C17428" s="3">
        <v>1879.49453810094</v>
      </c>
    </row>
    <row r="17429" spans="1:3" x14ac:dyDescent="0.25">
      <c r="A17429" s="1">
        <v>43647</v>
      </c>
      <c r="B17429" s="2">
        <v>0.55208333333333337</v>
      </c>
      <c r="C17429" s="3">
        <v>1820.3704916530735</v>
      </c>
    </row>
    <row r="17430" spans="1:3" x14ac:dyDescent="0.25">
      <c r="A17430" s="1">
        <v>43647</v>
      </c>
      <c r="B17430" s="2">
        <v>0.5625</v>
      </c>
      <c r="C17430" s="3">
        <v>1804.0171438990915</v>
      </c>
    </row>
    <row r="17431" spans="1:3" x14ac:dyDescent="0.25">
      <c r="A17431" s="1">
        <v>43647</v>
      </c>
      <c r="B17431" s="2">
        <v>0.57291666666666663</v>
      </c>
      <c r="C17431" s="3">
        <v>1816.3848571212504</v>
      </c>
    </row>
    <row r="17432" spans="1:3" x14ac:dyDescent="0.25">
      <c r="A17432" s="1">
        <v>43647</v>
      </c>
      <c r="B17432" s="2">
        <v>0.58333333333333337</v>
      </c>
      <c r="C17432" s="3">
        <v>1731.0709471656542</v>
      </c>
    </row>
    <row r="17433" spans="1:3" x14ac:dyDescent="0.25">
      <c r="A17433" s="1">
        <v>43647</v>
      </c>
      <c r="B17433" s="2">
        <v>0.59375</v>
      </c>
      <c r="C17433" s="3">
        <v>1721.2883494194839</v>
      </c>
    </row>
    <row r="17434" spans="1:3" x14ac:dyDescent="0.25">
      <c r="A17434" s="1">
        <v>43647</v>
      </c>
      <c r="B17434" s="2">
        <v>0.60416666666666663</v>
      </c>
      <c r="C17434" s="3">
        <v>1676.1778613524846</v>
      </c>
    </row>
    <row r="17435" spans="1:3" x14ac:dyDescent="0.25">
      <c r="A17435" s="1">
        <v>43647</v>
      </c>
      <c r="B17435" s="2">
        <v>0.61458333333333337</v>
      </c>
      <c r="C17435" s="3">
        <v>1687.4889771441303</v>
      </c>
    </row>
    <row r="17436" spans="1:3" x14ac:dyDescent="0.25">
      <c r="A17436" s="1">
        <v>43647</v>
      </c>
      <c r="B17436" s="2">
        <v>0.625</v>
      </c>
      <c r="C17436" s="3">
        <v>1749.1262229413182</v>
      </c>
    </row>
    <row r="17437" spans="1:3" x14ac:dyDescent="0.25">
      <c r="A17437" s="1">
        <v>43647</v>
      </c>
      <c r="B17437" s="2">
        <v>0.63541666666666663</v>
      </c>
      <c r="C17437" s="3">
        <v>1698.2669838586692</v>
      </c>
    </row>
    <row r="17438" spans="1:3" x14ac:dyDescent="0.25">
      <c r="A17438" s="1">
        <v>43647</v>
      </c>
      <c r="B17438" s="2">
        <v>0.64583333333333337</v>
      </c>
      <c r="C17438" s="3">
        <v>1773.9969344875833</v>
      </c>
    </row>
    <row r="17439" spans="1:3" x14ac:dyDescent="0.25">
      <c r="A17439" s="1">
        <v>43647</v>
      </c>
      <c r="B17439" s="2">
        <v>0.65625</v>
      </c>
      <c r="C17439" s="3">
        <v>1659.4055076472839</v>
      </c>
    </row>
    <row r="17440" spans="1:3" x14ac:dyDescent="0.25">
      <c r="A17440" s="1">
        <v>43647</v>
      </c>
      <c r="B17440" s="2">
        <v>0.66666666666666663</v>
      </c>
      <c r="C17440" s="3">
        <v>1659.9074652520899</v>
      </c>
    </row>
    <row r="17441" spans="1:3" x14ac:dyDescent="0.25">
      <c r="A17441" s="1">
        <v>43647</v>
      </c>
      <c r="B17441" s="2">
        <v>0.67708333333333337</v>
      </c>
      <c r="C17441" s="3">
        <v>1739.0760824630127</v>
      </c>
    </row>
    <row r="17442" spans="1:3" x14ac:dyDescent="0.25">
      <c r="A17442" s="1">
        <v>43647</v>
      </c>
      <c r="B17442" s="2">
        <v>0.6875</v>
      </c>
      <c r="C17442" s="3">
        <v>1715.0916774797849</v>
      </c>
    </row>
    <row r="17443" spans="1:3" x14ac:dyDescent="0.25">
      <c r="A17443" s="1">
        <v>43647</v>
      </c>
      <c r="B17443" s="2">
        <v>0.69791666666666663</v>
      </c>
      <c r="C17443" s="3">
        <v>1798.3258987990655</v>
      </c>
    </row>
    <row r="17444" spans="1:3" x14ac:dyDescent="0.25">
      <c r="A17444" s="1">
        <v>43647</v>
      </c>
      <c r="B17444" s="2">
        <v>0.70833333333333337</v>
      </c>
      <c r="C17444" s="3">
        <v>1794.5217646239696</v>
      </c>
    </row>
    <row r="17445" spans="1:3" x14ac:dyDescent="0.25">
      <c r="A17445" s="1">
        <v>43647</v>
      </c>
      <c r="B17445" s="2">
        <v>0.71875</v>
      </c>
      <c r="C17445" s="3">
        <v>1805.9438162643717</v>
      </c>
    </row>
    <row r="17446" spans="1:3" x14ac:dyDescent="0.25">
      <c r="A17446" s="1">
        <v>43647</v>
      </c>
      <c r="B17446" s="2">
        <v>0.72916666666666663</v>
      </c>
      <c r="C17446" s="3">
        <v>1832.1974092585622</v>
      </c>
    </row>
    <row r="17447" spans="1:3" x14ac:dyDescent="0.25">
      <c r="A17447" s="1">
        <v>43647</v>
      </c>
      <c r="B17447" s="2">
        <v>0.73958333333333337</v>
      </c>
      <c r="C17447" s="3">
        <v>1846.0752325914466</v>
      </c>
    </row>
    <row r="17448" spans="1:3" x14ac:dyDescent="0.25">
      <c r="A17448" s="1">
        <v>43647</v>
      </c>
      <c r="B17448" s="2">
        <v>0.75</v>
      </c>
      <c r="C17448" s="3">
        <v>1895.270954121444</v>
      </c>
    </row>
    <row r="17449" spans="1:3" x14ac:dyDescent="0.25">
      <c r="A17449" s="1">
        <v>43647</v>
      </c>
      <c r="B17449" s="2">
        <v>0.76041666666666663</v>
      </c>
      <c r="C17449" s="3">
        <v>1914.2106816034043</v>
      </c>
    </row>
    <row r="17450" spans="1:3" x14ac:dyDescent="0.25">
      <c r="A17450" s="1">
        <v>43647</v>
      </c>
      <c r="B17450" s="2">
        <v>0.77083333333333337</v>
      </c>
      <c r="C17450" s="3">
        <v>1931.7420974868535</v>
      </c>
    </row>
    <row r="17451" spans="1:3" x14ac:dyDescent="0.25">
      <c r="A17451" s="1">
        <v>43647</v>
      </c>
      <c r="B17451" s="2">
        <v>0.78125</v>
      </c>
      <c r="C17451" s="3">
        <v>1897.9434836628366</v>
      </c>
    </row>
    <row r="17452" spans="1:3" x14ac:dyDescent="0.25">
      <c r="A17452" s="1">
        <v>43647</v>
      </c>
      <c r="B17452" s="2">
        <v>0.79166666666666663</v>
      </c>
      <c r="C17452" s="3">
        <v>1919.5741107691522</v>
      </c>
    </row>
    <row r="17453" spans="1:3" x14ac:dyDescent="0.25">
      <c r="A17453" s="1">
        <v>43647</v>
      </c>
      <c r="B17453" s="2">
        <v>0.80208333333333337</v>
      </c>
      <c r="C17453" s="3">
        <v>1891.6565053066311</v>
      </c>
    </row>
    <row r="17454" spans="1:3" x14ac:dyDescent="0.25">
      <c r="A17454" s="1">
        <v>43647</v>
      </c>
      <c r="B17454" s="2">
        <v>0.8125</v>
      </c>
      <c r="C17454" s="3">
        <v>1922.6333356239556</v>
      </c>
    </row>
    <row r="17455" spans="1:3" x14ac:dyDescent="0.25">
      <c r="A17455" s="1">
        <v>43647</v>
      </c>
      <c r="B17455" s="2">
        <v>0.82291666666666663</v>
      </c>
      <c r="C17455" s="3">
        <v>1926.0208188871582</v>
      </c>
    </row>
    <row r="17456" spans="1:3" x14ac:dyDescent="0.25">
      <c r="A17456" s="1">
        <v>43647</v>
      </c>
      <c r="B17456" s="2">
        <v>0.83333333333333337</v>
      </c>
      <c r="C17456" s="3">
        <v>1969.4262209717781</v>
      </c>
    </row>
    <row r="17457" spans="1:3" x14ac:dyDescent="0.25">
      <c r="A17457" s="1">
        <v>43647</v>
      </c>
      <c r="B17457" s="2">
        <v>0.84375</v>
      </c>
      <c r="C17457" s="3">
        <v>1972.90032213927</v>
      </c>
    </row>
    <row r="17458" spans="1:3" x14ac:dyDescent="0.25">
      <c r="A17458" s="1">
        <v>43647</v>
      </c>
      <c r="B17458" s="2">
        <v>0.85416666666666663</v>
      </c>
      <c r="C17458" s="3">
        <v>1937.0346340785736</v>
      </c>
    </row>
    <row r="17459" spans="1:3" x14ac:dyDescent="0.25">
      <c r="A17459" s="1">
        <v>43647</v>
      </c>
      <c r="B17459" s="2">
        <v>0.86458333333333337</v>
      </c>
      <c r="C17459" s="3">
        <v>1895.1094167450233</v>
      </c>
    </row>
    <row r="17460" spans="1:3" x14ac:dyDescent="0.25">
      <c r="A17460" s="1">
        <v>43647</v>
      </c>
      <c r="B17460" s="2">
        <v>0.875</v>
      </c>
      <c r="C17460" s="3">
        <v>1859.5210712932469</v>
      </c>
    </row>
    <row r="17461" spans="1:3" x14ac:dyDescent="0.25">
      <c r="A17461" s="1">
        <v>43647</v>
      </c>
      <c r="B17461" s="2">
        <v>0.88541666666666663</v>
      </c>
      <c r="C17461" s="3">
        <v>1802.8294176905279</v>
      </c>
    </row>
    <row r="17462" spans="1:3" x14ac:dyDescent="0.25">
      <c r="A17462" s="1">
        <v>43647</v>
      </c>
      <c r="B17462" s="2">
        <v>0.89583333333333337</v>
      </c>
      <c r="C17462" s="3">
        <v>1724.8974757067256</v>
      </c>
    </row>
    <row r="17463" spans="1:3" x14ac:dyDescent="0.25">
      <c r="A17463" s="1">
        <v>43647</v>
      </c>
      <c r="B17463" s="2">
        <v>0.90625</v>
      </c>
      <c r="C17463" s="3">
        <v>1652.118575243052</v>
      </c>
    </row>
    <row r="17464" spans="1:3" x14ac:dyDescent="0.25">
      <c r="A17464" s="1">
        <v>43647</v>
      </c>
      <c r="B17464" s="2">
        <v>0.91666666666666663</v>
      </c>
      <c r="C17464" s="3">
        <v>1666.2392757965385</v>
      </c>
    </row>
    <row r="17465" spans="1:3" x14ac:dyDescent="0.25">
      <c r="A17465" s="1">
        <v>43647</v>
      </c>
      <c r="B17465" s="2">
        <v>0.92708333333333337</v>
      </c>
      <c r="C17465" s="3">
        <v>1627.5092007221212</v>
      </c>
    </row>
    <row r="17466" spans="1:3" x14ac:dyDescent="0.25">
      <c r="A17466" s="1">
        <v>43647</v>
      </c>
      <c r="B17466" s="2">
        <v>0.9375</v>
      </c>
      <c r="C17466" s="3">
        <v>1601.7905217895827</v>
      </c>
    </row>
    <row r="17467" spans="1:3" x14ac:dyDescent="0.25">
      <c r="A17467" s="1">
        <v>43647</v>
      </c>
      <c r="B17467" s="2">
        <v>0.94791666666666663</v>
      </c>
      <c r="C17467" s="3">
        <v>1595.002331470404</v>
      </c>
    </row>
    <row r="17468" spans="1:3" x14ac:dyDescent="0.25">
      <c r="A17468" s="1">
        <v>43647</v>
      </c>
      <c r="B17468" s="2">
        <v>0.95833333333333337</v>
      </c>
      <c r="C17468" s="3">
        <v>1548.3026577758455</v>
      </c>
    </row>
    <row r="17469" spans="1:3" x14ac:dyDescent="0.25">
      <c r="A17469" s="1">
        <v>43647</v>
      </c>
      <c r="B17469" s="2">
        <v>0.96875</v>
      </c>
      <c r="C17469" s="3">
        <v>1467.8939136723384</v>
      </c>
    </row>
    <row r="17470" spans="1:3" x14ac:dyDescent="0.25">
      <c r="A17470" s="1">
        <v>43647</v>
      </c>
      <c r="B17470" s="2">
        <v>0.97916666666666663</v>
      </c>
      <c r="C17470" s="3">
        <v>1412.4333359244008</v>
      </c>
    </row>
    <row r="17471" spans="1:3" x14ac:dyDescent="0.25">
      <c r="A17471" s="1">
        <v>43647</v>
      </c>
      <c r="B17471" s="2">
        <v>0.98958333333333337</v>
      </c>
      <c r="C17471" s="3">
        <v>1342.169889456288</v>
      </c>
    </row>
    <row r="17472" spans="1:3" x14ac:dyDescent="0.25">
      <c r="A17472" s="1">
        <v>43648</v>
      </c>
      <c r="B17472" s="2">
        <v>0</v>
      </c>
      <c r="C17472" s="3">
        <v>1260.3482756520943</v>
      </c>
    </row>
    <row r="17473" spans="1:3" x14ac:dyDescent="0.25">
      <c r="A17473" s="1">
        <v>43648</v>
      </c>
      <c r="B17473" s="2">
        <v>1.0416666666666666E-2</v>
      </c>
      <c r="C17473" s="3">
        <v>1214.0947616496287</v>
      </c>
    </row>
    <row r="17474" spans="1:3" x14ac:dyDescent="0.25">
      <c r="A17474" s="1">
        <v>43648</v>
      </c>
      <c r="B17474" s="2">
        <v>2.0833333333333332E-2</v>
      </c>
      <c r="C17474" s="3">
        <v>1180.7528590148854</v>
      </c>
    </row>
    <row r="17475" spans="1:3" x14ac:dyDescent="0.25">
      <c r="A17475" s="1">
        <v>43648</v>
      </c>
      <c r="B17475" s="2">
        <v>3.125E-2</v>
      </c>
      <c r="C17475" s="3">
        <v>1148.1837446642157</v>
      </c>
    </row>
    <row r="17476" spans="1:3" x14ac:dyDescent="0.25">
      <c r="A17476" s="1">
        <v>43648</v>
      </c>
      <c r="B17476" s="2">
        <v>4.1666666666666664E-2</v>
      </c>
      <c r="C17476" s="3">
        <v>1096.4525247673107</v>
      </c>
    </row>
    <row r="17477" spans="1:3" x14ac:dyDescent="0.25">
      <c r="A17477" s="1">
        <v>43648</v>
      </c>
      <c r="B17477" s="2">
        <v>5.2083333333333336E-2</v>
      </c>
      <c r="C17477" s="3">
        <v>1094.7347177328461</v>
      </c>
    </row>
    <row r="17478" spans="1:3" x14ac:dyDescent="0.25">
      <c r="A17478" s="1">
        <v>43648</v>
      </c>
      <c r="B17478" s="2">
        <v>6.25E-2</v>
      </c>
      <c r="C17478" s="3">
        <v>1077.209245654617</v>
      </c>
    </row>
    <row r="17479" spans="1:3" x14ac:dyDescent="0.25">
      <c r="A17479" s="1">
        <v>43648</v>
      </c>
      <c r="B17479" s="2">
        <v>7.2916666666666671E-2</v>
      </c>
      <c r="C17479" s="3">
        <v>1027.8803496655682</v>
      </c>
    </row>
    <row r="17480" spans="1:3" x14ac:dyDescent="0.25">
      <c r="A17480" s="1">
        <v>43648</v>
      </c>
      <c r="B17480" s="2">
        <v>8.3333333333333329E-2</v>
      </c>
      <c r="C17480" s="3">
        <v>1019.8939471686517</v>
      </c>
    </row>
    <row r="17481" spans="1:3" x14ac:dyDescent="0.25">
      <c r="A17481" s="1">
        <v>43648</v>
      </c>
      <c r="B17481" s="2">
        <v>9.375E-2</v>
      </c>
      <c r="C17481" s="3">
        <v>1019.4077307558556</v>
      </c>
    </row>
    <row r="17482" spans="1:3" x14ac:dyDescent="0.25">
      <c r="A17482" s="1">
        <v>43648</v>
      </c>
      <c r="B17482" s="2">
        <v>0.10416666666666667</v>
      </c>
      <c r="C17482" s="3">
        <v>1019.6380107953826</v>
      </c>
    </row>
    <row r="17483" spans="1:3" x14ac:dyDescent="0.25">
      <c r="A17483" s="1">
        <v>43648</v>
      </c>
      <c r="B17483" s="2">
        <v>0.11458333333333333</v>
      </c>
      <c r="C17483" s="3">
        <v>1012.4217397287755</v>
      </c>
    </row>
    <row r="17484" spans="1:3" x14ac:dyDescent="0.25">
      <c r="A17484" s="1">
        <v>43648</v>
      </c>
      <c r="B17484" s="2">
        <v>0.125</v>
      </c>
      <c r="C17484" s="3">
        <v>999.57000077737871</v>
      </c>
    </row>
    <row r="17485" spans="1:3" x14ac:dyDescent="0.25">
      <c r="A17485" s="1">
        <v>43648</v>
      </c>
      <c r="B17485" s="2">
        <v>0.13541666666666666</v>
      </c>
      <c r="C17485" s="3">
        <v>1011.4183229169753</v>
      </c>
    </row>
    <row r="17486" spans="1:3" x14ac:dyDescent="0.25">
      <c r="A17486" s="1">
        <v>43648</v>
      </c>
      <c r="B17486" s="2">
        <v>0.14583333333333334</v>
      </c>
      <c r="C17486" s="3">
        <v>1007.9482232541387</v>
      </c>
    </row>
    <row r="17487" spans="1:3" x14ac:dyDescent="0.25">
      <c r="A17487" s="1">
        <v>43648</v>
      </c>
      <c r="B17487" s="2">
        <v>0.15625</v>
      </c>
      <c r="C17487" s="3">
        <v>1018.694568213411</v>
      </c>
    </row>
    <row r="17488" spans="1:3" x14ac:dyDescent="0.25">
      <c r="A17488" s="1">
        <v>43648</v>
      </c>
      <c r="B17488" s="2">
        <v>0.16666666666666666</v>
      </c>
      <c r="C17488" s="3">
        <v>1020.1050244623723</v>
      </c>
    </row>
    <row r="17489" spans="1:3" x14ac:dyDescent="0.25">
      <c r="A17489" s="1">
        <v>43648</v>
      </c>
      <c r="B17489" s="2">
        <v>0.17708333333333334</v>
      </c>
      <c r="C17489" s="3">
        <v>1017.446690898271</v>
      </c>
    </row>
    <row r="17490" spans="1:3" x14ac:dyDescent="0.25">
      <c r="A17490" s="1">
        <v>43648</v>
      </c>
      <c r="B17490" s="2">
        <v>0.1875</v>
      </c>
      <c r="C17490" s="3">
        <v>1029.3870500902276</v>
      </c>
    </row>
    <row r="17491" spans="1:3" x14ac:dyDescent="0.25">
      <c r="A17491" s="1">
        <v>43648</v>
      </c>
      <c r="B17491" s="2">
        <v>0.19791666666666666</v>
      </c>
      <c r="C17491" s="3">
        <v>993.6568910999473</v>
      </c>
    </row>
    <row r="17492" spans="1:3" x14ac:dyDescent="0.25">
      <c r="A17492" s="1">
        <v>43648</v>
      </c>
      <c r="B17492" s="2">
        <v>0.20833333333333334</v>
      </c>
      <c r="C17492" s="3">
        <v>1000.6371275078081</v>
      </c>
    </row>
    <row r="17493" spans="1:3" x14ac:dyDescent="0.25">
      <c r="A17493" s="1">
        <v>43648</v>
      </c>
      <c r="B17493" s="2">
        <v>0.21875</v>
      </c>
      <c r="C17493" s="3">
        <v>1006.2183962725624</v>
      </c>
    </row>
    <row r="17494" spans="1:3" x14ac:dyDescent="0.25">
      <c r="A17494" s="1">
        <v>43648</v>
      </c>
      <c r="B17494" s="2">
        <v>0.22916666666666666</v>
      </c>
      <c r="C17494" s="3">
        <v>1007.0918996792091</v>
      </c>
    </row>
    <row r="17495" spans="1:3" x14ac:dyDescent="0.25">
      <c r="A17495" s="1">
        <v>43648</v>
      </c>
      <c r="B17495" s="2">
        <v>0.23958333333333334</v>
      </c>
      <c r="C17495" s="3">
        <v>1052.5845559818276</v>
      </c>
    </row>
    <row r="17496" spans="1:3" x14ac:dyDescent="0.25">
      <c r="A17496" s="1">
        <v>43648</v>
      </c>
      <c r="B17496" s="2">
        <v>0.25</v>
      </c>
      <c r="C17496" s="3">
        <v>1080.3797704302165</v>
      </c>
    </row>
    <row r="17497" spans="1:3" x14ac:dyDescent="0.25">
      <c r="A17497" s="1">
        <v>43648</v>
      </c>
      <c r="B17497" s="2">
        <v>0.26041666666666669</v>
      </c>
      <c r="C17497" s="3">
        <v>1156.4624343055239</v>
      </c>
    </row>
    <row r="17498" spans="1:3" x14ac:dyDescent="0.25">
      <c r="A17498" s="1">
        <v>43648</v>
      </c>
      <c r="B17498" s="2">
        <v>0.27083333333333331</v>
      </c>
      <c r="C17498" s="3">
        <v>1221.3514779102882</v>
      </c>
    </row>
    <row r="17499" spans="1:3" x14ac:dyDescent="0.25">
      <c r="A17499" s="1">
        <v>43648</v>
      </c>
      <c r="B17499" s="2">
        <v>0.28125</v>
      </c>
      <c r="C17499" s="3">
        <v>1247.3967620982492</v>
      </c>
    </row>
    <row r="17500" spans="1:3" x14ac:dyDescent="0.25">
      <c r="A17500" s="1">
        <v>43648</v>
      </c>
      <c r="B17500" s="2">
        <v>0.29166666666666669</v>
      </c>
      <c r="C17500" s="3">
        <v>1305.6042888268562</v>
      </c>
    </row>
    <row r="17501" spans="1:3" x14ac:dyDescent="0.25">
      <c r="A17501" s="1">
        <v>43648</v>
      </c>
      <c r="B17501" s="2">
        <v>0.30208333333333331</v>
      </c>
      <c r="C17501" s="3">
        <v>1404.8574157017024</v>
      </c>
    </row>
    <row r="17502" spans="1:3" x14ac:dyDescent="0.25">
      <c r="A17502" s="1">
        <v>43648</v>
      </c>
      <c r="B17502" s="2">
        <v>0.3125</v>
      </c>
      <c r="C17502" s="3">
        <v>1485.0011619396951</v>
      </c>
    </row>
    <row r="17503" spans="1:3" x14ac:dyDescent="0.25">
      <c r="A17503" s="1">
        <v>43648</v>
      </c>
      <c r="B17503" s="2">
        <v>0.32291666666666669</v>
      </c>
      <c r="C17503" s="3">
        <v>1559.3234147061137</v>
      </c>
    </row>
    <row r="17504" spans="1:3" x14ac:dyDescent="0.25">
      <c r="A17504" s="1">
        <v>43648</v>
      </c>
      <c r="B17504" s="2">
        <v>0.33333333333333331</v>
      </c>
      <c r="C17504" s="3">
        <v>1588.4407417080554</v>
      </c>
    </row>
    <row r="17505" spans="1:3" x14ac:dyDescent="0.25">
      <c r="A17505" s="1">
        <v>43648</v>
      </c>
      <c r="B17505" s="2">
        <v>0.34375</v>
      </c>
      <c r="C17505" s="3">
        <v>1529.418244325301</v>
      </c>
    </row>
    <row r="17506" spans="1:3" x14ac:dyDescent="0.25">
      <c r="A17506" s="1">
        <v>43648</v>
      </c>
      <c r="B17506" s="2">
        <v>0.35416666666666669</v>
      </c>
      <c r="C17506" s="3">
        <v>1642.9394646702949</v>
      </c>
    </row>
    <row r="17507" spans="1:3" x14ac:dyDescent="0.25">
      <c r="A17507" s="1">
        <v>43648</v>
      </c>
      <c r="B17507" s="2">
        <v>0.36458333333333331</v>
      </c>
      <c r="C17507" s="3">
        <v>1654.958122146438</v>
      </c>
    </row>
    <row r="17508" spans="1:3" x14ac:dyDescent="0.25">
      <c r="A17508" s="1">
        <v>43648</v>
      </c>
      <c r="B17508" s="2">
        <v>0.375</v>
      </c>
      <c r="C17508" s="3">
        <v>1567.6608203125063</v>
      </c>
    </row>
    <row r="17509" spans="1:3" x14ac:dyDescent="0.25">
      <c r="A17509" s="1">
        <v>43648</v>
      </c>
      <c r="B17509" s="2">
        <v>0.38541666666666669</v>
      </c>
      <c r="C17509" s="3">
        <v>1565.7928884463033</v>
      </c>
    </row>
    <row r="17510" spans="1:3" x14ac:dyDescent="0.25">
      <c r="A17510" s="1">
        <v>43648</v>
      </c>
      <c r="B17510" s="2">
        <v>0.39583333333333331</v>
      </c>
      <c r="C17510" s="3">
        <v>1698.0303118491192</v>
      </c>
    </row>
    <row r="17511" spans="1:3" x14ac:dyDescent="0.25">
      <c r="A17511" s="1">
        <v>43648</v>
      </c>
      <c r="B17511" s="2">
        <v>0.40625</v>
      </c>
      <c r="C17511" s="3">
        <v>1768.3266483178629</v>
      </c>
    </row>
    <row r="17512" spans="1:3" x14ac:dyDescent="0.25">
      <c r="A17512" s="1">
        <v>43648</v>
      </c>
      <c r="B17512" s="2">
        <v>0.41666666666666669</v>
      </c>
      <c r="C17512" s="3">
        <v>1688.1651418160743</v>
      </c>
    </row>
    <row r="17513" spans="1:3" x14ac:dyDescent="0.25">
      <c r="A17513" s="1">
        <v>43648</v>
      </c>
      <c r="B17513" s="2">
        <v>0.42708333333333331</v>
      </c>
      <c r="C17513" s="3">
        <v>1680.0229662347006</v>
      </c>
    </row>
    <row r="17514" spans="1:3" x14ac:dyDescent="0.25">
      <c r="A17514" s="1">
        <v>43648</v>
      </c>
      <c r="B17514" s="2">
        <v>0.4375</v>
      </c>
      <c r="C17514" s="3">
        <v>1761.4166881895878</v>
      </c>
    </row>
    <row r="17515" spans="1:3" x14ac:dyDescent="0.25">
      <c r="A17515" s="1">
        <v>43648</v>
      </c>
      <c r="B17515" s="2">
        <v>0.44791666666666669</v>
      </c>
      <c r="C17515" s="3">
        <v>1716.9164709471365</v>
      </c>
    </row>
    <row r="17516" spans="1:3" x14ac:dyDescent="0.25">
      <c r="A17516" s="1">
        <v>43648</v>
      </c>
      <c r="B17516" s="2">
        <v>0.45833333333333331</v>
      </c>
      <c r="C17516" s="3">
        <v>1757.1409887189923</v>
      </c>
    </row>
    <row r="17517" spans="1:3" x14ac:dyDescent="0.25">
      <c r="A17517" s="1">
        <v>43648</v>
      </c>
      <c r="B17517" s="2">
        <v>0.46875</v>
      </c>
      <c r="C17517" s="3">
        <v>1745.3807264631946</v>
      </c>
    </row>
    <row r="17518" spans="1:3" x14ac:dyDescent="0.25">
      <c r="A17518" s="1">
        <v>43648</v>
      </c>
      <c r="B17518" s="2">
        <v>0.47916666666666669</v>
      </c>
      <c r="C17518" s="3">
        <v>1794.7935207471699</v>
      </c>
    </row>
    <row r="17519" spans="1:3" x14ac:dyDescent="0.25">
      <c r="A17519" s="1">
        <v>43648</v>
      </c>
      <c r="B17519" s="2">
        <v>0.48958333333333331</v>
      </c>
      <c r="C17519" s="3">
        <v>1887.1887332117158</v>
      </c>
    </row>
    <row r="17520" spans="1:3" x14ac:dyDescent="0.25">
      <c r="A17520" s="1">
        <v>43648</v>
      </c>
      <c r="B17520" s="2">
        <v>0.5</v>
      </c>
      <c r="C17520" s="3">
        <v>1913.1285723488538</v>
      </c>
    </row>
    <row r="17521" spans="1:3" x14ac:dyDescent="0.25">
      <c r="A17521" s="1">
        <v>43648</v>
      </c>
      <c r="B17521" s="2">
        <v>0.51041666666666663</v>
      </c>
      <c r="C17521" s="3">
        <v>1831.161236710871</v>
      </c>
    </row>
    <row r="17522" spans="1:3" x14ac:dyDescent="0.25">
      <c r="A17522" s="1">
        <v>43648</v>
      </c>
      <c r="B17522" s="2">
        <v>0.52083333333333337</v>
      </c>
      <c r="C17522" s="3">
        <v>1916.9509982032237</v>
      </c>
    </row>
    <row r="17523" spans="1:3" x14ac:dyDescent="0.25">
      <c r="A17523" s="1">
        <v>43648</v>
      </c>
      <c r="B17523" s="2">
        <v>0.53125</v>
      </c>
      <c r="C17523" s="3">
        <v>1892.1848002923623</v>
      </c>
    </row>
    <row r="17524" spans="1:3" x14ac:dyDescent="0.25">
      <c r="A17524" s="1">
        <v>43648</v>
      </c>
      <c r="B17524" s="2">
        <v>0.54166666666666663</v>
      </c>
      <c r="C17524" s="3">
        <v>1909.7438419182974</v>
      </c>
    </row>
    <row r="17525" spans="1:3" x14ac:dyDescent="0.25">
      <c r="A17525" s="1">
        <v>43648</v>
      </c>
      <c r="B17525" s="2">
        <v>0.55208333333333337</v>
      </c>
      <c r="C17525" s="3">
        <v>1822.7879653619882</v>
      </c>
    </row>
    <row r="17526" spans="1:3" x14ac:dyDescent="0.25">
      <c r="A17526" s="1">
        <v>43648</v>
      </c>
      <c r="B17526" s="2">
        <v>0.5625</v>
      </c>
      <c r="C17526" s="3">
        <v>1845.5566629297994</v>
      </c>
    </row>
    <row r="17527" spans="1:3" x14ac:dyDescent="0.25">
      <c r="A17527" s="1">
        <v>43648</v>
      </c>
      <c r="B17527" s="2">
        <v>0.57291666666666663</v>
      </c>
      <c r="C17527" s="3">
        <v>1743.927814197184</v>
      </c>
    </row>
    <row r="17528" spans="1:3" x14ac:dyDescent="0.25">
      <c r="A17528" s="1">
        <v>43648</v>
      </c>
      <c r="B17528" s="2">
        <v>0.58333333333333337</v>
      </c>
      <c r="C17528" s="3">
        <v>1733.7559951952667</v>
      </c>
    </row>
    <row r="17529" spans="1:3" x14ac:dyDescent="0.25">
      <c r="A17529" s="1">
        <v>43648</v>
      </c>
      <c r="B17529" s="2">
        <v>0.59375</v>
      </c>
      <c r="C17529" s="3">
        <v>1696.6389124145544</v>
      </c>
    </row>
    <row r="17530" spans="1:3" x14ac:dyDescent="0.25">
      <c r="A17530" s="1">
        <v>43648</v>
      </c>
      <c r="B17530" s="2">
        <v>0.60416666666666663</v>
      </c>
      <c r="C17530" s="3">
        <v>1735.0580964609987</v>
      </c>
    </row>
    <row r="17531" spans="1:3" x14ac:dyDescent="0.25">
      <c r="A17531" s="1">
        <v>43648</v>
      </c>
      <c r="B17531" s="2">
        <v>0.61458333333333337</v>
      </c>
      <c r="C17531" s="3">
        <v>1692.9404639864147</v>
      </c>
    </row>
    <row r="17532" spans="1:3" x14ac:dyDescent="0.25">
      <c r="A17532" s="1">
        <v>43648</v>
      </c>
      <c r="B17532" s="2">
        <v>0.625</v>
      </c>
      <c r="C17532" s="3">
        <v>1727.3280585847644</v>
      </c>
    </row>
    <row r="17533" spans="1:3" x14ac:dyDescent="0.25">
      <c r="A17533" s="1">
        <v>43648</v>
      </c>
      <c r="B17533" s="2">
        <v>0.63541666666666663</v>
      </c>
      <c r="C17533" s="3">
        <v>1755.1944248761135</v>
      </c>
    </row>
    <row r="17534" spans="1:3" x14ac:dyDescent="0.25">
      <c r="A17534" s="1">
        <v>43648</v>
      </c>
      <c r="B17534" s="2">
        <v>0.64583333333333337</v>
      </c>
      <c r="C17534" s="3">
        <v>1786.7868836230082</v>
      </c>
    </row>
    <row r="17535" spans="1:3" x14ac:dyDescent="0.25">
      <c r="A17535" s="1">
        <v>43648</v>
      </c>
      <c r="B17535" s="2">
        <v>0.65625</v>
      </c>
      <c r="C17535" s="3">
        <v>1724.7264900649682</v>
      </c>
    </row>
    <row r="17536" spans="1:3" x14ac:dyDescent="0.25">
      <c r="A17536" s="1">
        <v>43648</v>
      </c>
      <c r="B17536" s="2">
        <v>0.66666666666666663</v>
      </c>
      <c r="C17536" s="3">
        <v>1615.1161358221411</v>
      </c>
    </row>
    <row r="17537" spans="1:3" x14ac:dyDescent="0.25">
      <c r="A17537" s="1">
        <v>43648</v>
      </c>
      <c r="B17537" s="2">
        <v>0.67708333333333337</v>
      </c>
      <c r="C17537" s="3">
        <v>1590.209810253609</v>
      </c>
    </row>
    <row r="17538" spans="1:3" x14ac:dyDescent="0.25">
      <c r="A17538" s="1">
        <v>43648</v>
      </c>
      <c r="B17538" s="2">
        <v>0.6875</v>
      </c>
      <c r="C17538" s="3">
        <v>1670.8360069022278</v>
      </c>
    </row>
    <row r="17539" spans="1:3" x14ac:dyDescent="0.25">
      <c r="A17539" s="1">
        <v>43648</v>
      </c>
      <c r="B17539" s="2">
        <v>0.69791666666666663</v>
      </c>
      <c r="C17539" s="3">
        <v>1656.6541758736114</v>
      </c>
    </row>
    <row r="17540" spans="1:3" x14ac:dyDescent="0.25">
      <c r="A17540" s="1">
        <v>43648</v>
      </c>
      <c r="B17540" s="2">
        <v>0.70833333333333337</v>
      </c>
      <c r="C17540" s="3">
        <v>1656.9964160968748</v>
      </c>
    </row>
    <row r="17541" spans="1:3" x14ac:dyDescent="0.25">
      <c r="A17541" s="1">
        <v>43648</v>
      </c>
      <c r="B17541" s="2">
        <v>0.71875</v>
      </c>
      <c r="C17541" s="3">
        <v>1723.8282004077128</v>
      </c>
    </row>
    <row r="17542" spans="1:3" x14ac:dyDescent="0.25">
      <c r="A17542" s="1">
        <v>43648</v>
      </c>
      <c r="B17542" s="2">
        <v>0.72916666666666663</v>
      </c>
      <c r="C17542" s="3">
        <v>1712.3685486157387</v>
      </c>
    </row>
    <row r="17543" spans="1:3" x14ac:dyDescent="0.25">
      <c r="A17543" s="1">
        <v>43648</v>
      </c>
      <c r="B17543" s="2">
        <v>0.73958333333333337</v>
      </c>
      <c r="C17543" s="3">
        <v>1686.0703698985233</v>
      </c>
    </row>
    <row r="17544" spans="1:3" x14ac:dyDescent="0.25">
      <c r="A17544" s="1">
        <v>43648</v>
      </c>
      <c r="B17544" s="2">
        <v>0.75</v>
      </c>
      <c r="C17544" s="3">
        <v>1776.8962904120078</v>
      </c>
    </row>
    <row r="17545" spans="1:3" x14ac:dyDescent="0.25">
      <c r="A17545" s="1">
        <v>43648</v>
      </c>
      <c r="B17545" s="2">
        <v>0.76041666666666663</v>
      </c>
      <c r="C17545" s="3">
        <v>1891.9069550796166</v>
      </c>
    </row>
    <row r="17546" spans="1:3" x14ac:dyDescent="0.25">
      <c r="A17546" s="1">
        <v>43648</v>
      </c>
      <c r="B17546" s="2">
        <v>0.77083333333333337</v>
      </c>
      <c r="C17546" s="3">
        <v>1808.0403562383881</v>
      </c>
    </row>
    <row r="17547" spans="1:3" x14ac:dyDescent="0.25">
      <c r="A17547" s="1">
        <v>43648</v>
      </c>
      <c r="B17547" s="2">
        <v>0.78125</v>
      </c>
      <c r="C17547" s="3">
        <v>1826.1236401864312</v>
      </c>
    </row>
    <row r="17548" spans="1:3" x14ac:dyDescent="0.25">
      <c r="A17548" s="1">
        <v>43648</v>
      </c>
      <c r="B17548" s="2">
        <v>0.79166666666666663</v>
      </c>
      <c r="C17548" s="3">
        <v>1829.5932356145822</v>
      </c>
    </row>
    <row r="17549" spans="1:3" x14ac:dyDescent="0.25">
      <c r="A17549" s="1">
        <v>43648</v>
      </c>
      <c r="B17549" s="2">
        <v>0.80208333333333337</v>
      </c>
      <c r="C17549" s="3">
        <v>1812.0079635499806</v>
      </c>
    </row>
    <row r="17550" spans="1:3" x14ac:dyDescent="0.25">
      <c r="A17550" s="1">
        <v>43648</v>
      </c>
      <c r="B17550" s="2">
        <v>0.8125</v>
      </c>
      <c r="C17550" s="3">
        <v>1852.4546240253148</v>
      </c>
    </row>
    <row r="17551" spans="1:3" x14ac:dyDescent="0.25">
      <c r="A17551" s="1">
        <v>43648</v>
      </c>
      <c r="B17551" s="2">
        <v>0.82291666666666663</v>
      </c>
      <c r="C17551" s="3">
        <v>1878.9471416167969</v>
      </c>
    </row>
    <row r="17552" spans="1:3" x14ac:dyDescent="0.25">
      <c r="A17552" s="1">
        <v>43648</v>
      </c>
      <c r="B17552" s="2">
        <v>0.83333333333333337</v>
      </c>
      <c r="C17552" s="3">
        <v>1811.9931613124495</v>
      </c>
    </row>
    <row r="17553" spans="1:3" x14ac:dyDescent="0.25">
      <c r="A17553" s="1">
        <v>43648</v>
      </c>
      <c r="B17553" s="2">
        <v>0.84375</v>
      </c>
      <c r="C17553" s="3">
        <v>1817.7824584877781</v>
      </c>
    </row>
    <row r="17554" spans="1:3" x14ac:dyDescent="0.25">
      <c r="A17554" s="1">
        <v>43648</v>
      </c>
      <c r="B17554" s="2">
        <v>0.85416666666666663</v>
      </c>
      <c r="C17554" s="3">
        <v>1791.7515990922695</v>
      </c>
    </row>
    <row r="17555" spans="1:3" x14ac:dyDescent="0.25">
      <c r="A17555" s="1">
        <v>43648</v>
      </c>
      <c r="B17555" s="2">
        <v>0.86458333333333337</v>
      </c>
      <c r="C17555" s="3">
        <v>1786.3593099578588</v>
      </c>
    </row>
    <row r="17556" spans="1:3" x14ac:dyDescent="0.25">
      <c r="A17556" s="1">
        <v>43648</v>
      </c>
      <c r="B17556" s="2">
        <v>0.875</v>
      </c>
      <c r="C17556" s="3">
        <v>1747.1416358998563</v>
      </c>
    </row>
    <row r="17557" spans="1:3" x14ac:dyDescent="0.25">
      <c r="A17557" s="1">
        <v>43648</v>
      </c>
      <c r="B17557" s="2">
        <v>0.88541666666666663</v>
      </c>
      <c r="C17557" s="3">
        <v>1701.096183178154</v>
      </c>
    </row>
    <row r="17558" spans="1:3" x14ac:dyDescent="0.25">
      <c r="A17558" s="1">
        <v>43648</v>
      </c>
      <c r="B17558" s="2">
        <v>0.89583333333333337</v>
      </c>
      <c r="C17558" s="3">
        <v>1689.4293805312982</v>
      </c>
    </row>
    <row r="17559" spans="1:3" x14ac:dyDescent="0.25">
      <c r="A17559" s="1">
        <v>43648</v>
      </c>
      <c r="B17559" s="2">
        <v>0.90625</v>
      </c>
      <c r="C17559" s="3">
        <v>1675.6738754266044</v>
      </c>
    </row>
    <row r="17560" spans="1:3" x14ac:dyDescent="0.25">
      <c r="A17560" s="1">
        <v>43648</v>
      </c>
      <c r="B17560" s="2">
        <v>0.91666666666666663</v>
      </c>
      <c r="C17560" s="3">
        <v>1670.8946711390192</v>
      </c>
    </row>
    <row r="17561" spans="1:3" x14ac:dyDescent="0.25">
      <c r="A17561" s="1">
        <v>43648</v>
      </c>
      <c r="B17561" s="2">
        <v>0.92708333333333337</v>
      </c>
      <c r="C17561" s="3">
        <v>1640.6837215842672</v>
      </c>
    </row>
    <row r="17562" spans="1:3" x14ac:dyDescent="0.25">
      <c r="A17562" s="1">
        <v>43648</v>
      </c>
      <c r="B17562" s="2">
        <v>0.9375</v>
      </c>
      <c r="C17562" s="3">
        <v>1599.1279809601338</v>
      </c>
    </row>
    <row r="17563" spans="1:3" x14ac:dyDescent="0.25">
      <c r="A17563" s="1">
        <v>43648</v>
      </c>
      <c r="B17563" s="2">
        <v>0.94791666666666663</v>
      </c>
      <c r="C17563" s="3">
        <v>1614.7735664654958</v>
      </c>
    </row>
    <row r="17564" spans="1:3" x14ac:dyDescent="0.25">
      <c r="A17564" s="1">
        <v>43648</v>
      </c>
      <c r="B17564" s="2">
        <v>0.95833333333333337</v>
      </c>
      <c r="C17564" s="3">
        <v>1575.3833663851376</v>
      </c>
    </row>
    <row r="17565" spans="1:3" x14ac:dyDescent="0.25">
      <c r="A17565" s="1">
        <v>43648</v>
      </c>
      <c r="B17565" s="2">
        <v>0.96875</v>
      </c>
      <c r="C17565" s="3">
        <v>1474.5654796205511</v>
      </c>
    </row>
    <row r="17566" spans="1:3" x14ac:dyDescent="0.25">
      <c r="A17566" s="1">
        <v>43648</v>
      </c>
      <c r="B17566" s="2">
        <v>0.97916666666666663</v>
      </c>
      <c r="C17566" s="3">
        <v>1390.4481451969423</v>
      </c>
    </row>
    <row r="17567" spans="1:3" x14ac:dyDescent="0.25">
      <c r="A17567" s="1">
        <v>43648</v>
      </c>
      <c r="B17567" s="2">
        <v>0.98958333333333337</v>
      </c>
      <c r="C17567" s="3">
        <v>1303.5144514692449</v>
      </c>
    </row>
    <row r="17568" spans="1:3" x14ac:dyDescent="0.25">
      <c r="A17568" s="1">
        <v>43649</v>
      </c>
      <c r="B17568" s="2">
        <v>0</v>
      </c>
      <c r="C17568" s="3">
        <v>1240.283902497381</v>
      </c>
    </row>
    <row r="17569" spans="1:3" x14ac:dyDescent="0.25">
      <c r="A17569" s="1">
        <v>43649</v>
      </c>
      <c r="B17569" s="2">
        <v>1.0416666666666666E-2</v>
      </c>
      <c r="C17569" s="3">
        <v>1207.2078322371219</v>
      </c>
    </row>
    <row r="17570" spans="1:3" x14ac:dyDescent="0.25">
      <c r="A17570" s="1">
        <v>43649</v>
      </c>
      <c r="B17570" s="2">
        <v>2.0833333333333332E-2</v>
      </c>
      <c r="C17570" s="3">
        <v>1192.2416242814811</v>
      </c>
    </row>
    <row r="17571" spans="1:3" x14ac:dyDescent="0.25">
      <c r="A17571" s="1">
        <v>43649</v>
      </c>
      <c r="B17571" s="2">
        <v>3.125E-2</v>
      </c>
      <c r="C17571" s="3">
        <v>1166.7721031943636</v>
      </c>
    </row>
    <row r="17572" spans="1:3" x14ac:dyDescent="0.25">
      <c r="A17572" s="1">
        <v>43649</v>
      </c>
      <c r="B17572" s="2">
        <v>4.1666666666666664E-2</v>
      </c>
      <c r="C17572" s="3">
        <v>1108.7944069142725</v>
      </c>
    </row>
    <row r="17573" spans="1:3" x14ac:dyDescent="0.25">
      <c r="A17573" s="1">
        <v>43649</v>
      </c>
      <c r="B17573" s="2">
        <v>5.2083333333333336E-2</v>
      </c>
      <c r="C17573" s="3">
        <v>1076.7863666256437</v>
      </c>
    </row>
    <row r="17574" spans="1:3" x14ac:dyDescent="0.25">
      <c r="A17574" s="1">
        <v>43649</v>
      </c>
      <c r="B17574" s="2">
        <v>6.25E-2</v>
      </c>
      <c r="C17574" s="3">
        <v>1072.3650195976597</v>
      </c>
    </row>
    <row r="17575" spans="1:3" x14ac:dyDescent="0.25">
      <c r="A17575" s="1">
        <v>43649</v>
      </c>
      <c r="B17575" s="2">
        <v>7.2916666666666671E-2</v>
      </c>
      <c r="C17575" s="3">
        <v>1052.6271779864692</v>
      </c>
    </row>
    <row r="17576" spans="1:3" x14ac:dyDescent="0.25">
      <c r="A17576" s="1">
        <v>43649</v>
      </c>
      <c r="B17576" s="2">
        <v>8.3333333333333329E-2</v>
      </c>
      <c r="C17576" s="3">
        <v>1034.718131125265</v>
      </c>
    </row>
    <row r="17577" spans="1:3" x14ac:dyDescent="0.25">
      <c r="A17577" s="1">
        <v>43649</v>
      </c>
      <c r="B17577" s="2">
        <v>9.375E-2</v>
      </c>
      <c r="C17577" s="3">
        <v>1034.1150431700953</v>
      </c>
    </row>
    <row r="17578" spans="1:3" x14ac:dyDescent="0.25">
      <c r="A17578" s="1">
        <v>43649</v>
      </c>
      <c r="B17578" s="2">
        <v>0.10416666666666667</v>
      </c>
      <c r="C17578" s="3">
        <v>1014.3656063018869</v>
      </c>
    </row>
    <row r="17579" spans="1:3" x14ac:dyDescent="0.25">
      <c r="A17579" s="1">
        <v>43649</v>
      </c>
      <c r="B17579" s="2">
        <v>0.11458333333333333</v>
      </c>
      <c r="C17579" s="3">
        <v>1001.6389132967514</v>
      </c>
    </row>
    <row r="17580" spans="1:3" x14ac:dyDescent="0.25">
      <c r="A17580" s="1">
        <v>43649</v>
      </c>
      <c r="B17580" s="2">
        <v>0.125</v>
      </c>
      <c r="C17580" s="3">
        <v>998.15451684104744</v>
      </c>
    </row>
    <row r="17581" spans="1:3" x14ac:dyDescent="0.25">
      <c r="A17581" s="1">
        <v>43649</v>
      </c>
      <c r="B17581" s="2">
        <v>0.13541666666666666</v>
      </c>
      <c r="C17581" s="3">
        <v>1035.546256418751</v>
      </c>
    </row>
    <row r="17582" spans="1:3" x14ac:dyDescent="0.25">
      <c r="A17582" s="1">
        <v>43649</v>
      </c>
      <c r="B17582" s="2">
        <v>0.14583333333333334</v>
      </c>
      <c r="C17582" s="3">
        <v>1004.2832838282628</v>
      </c>
    </row>
    <row r="17583" spans="1:3" x14ac:dyDescent="0.25">
      <c r="A17583" s="1">
        <v>43649</v>
      </c>
      <c r="B17583" s="2">
        <v>0.15625</v>
      </c>
      <c r="C17583" s="3">
        <v>1014.1685012887582</v>
      </c>
    </row>
    <row r="17584" spans="1:3" x14ac:dyDescent="0.25">
      <c r="A17584" s="1">
        <v>43649</v>
      </c>
      <c r="B17584" s="2">
        <v>0.16666666666666666</v>
      </c>
      <c r="C17584" s="3">
        <v>1004.6402224106222</v>
      </c>
    </row>
    <row r="17585" spans="1:3" x14ac:dyDescent="0.25">
      <c r="A17585" s="1">
        <v>43649</v>
      </c>
      <c r="B17585" s="2">
        <v>0.17708333333333334</v>
      </c>
      <c r="C17585" s="3">
        <v>999.65228256242551</v>
      </c>
    </row>
    <row r="17586" spans="1:3" x14ac:dyDescent="0.25">
      <c r="A17586" s="1">
        <v>43649</v>
      </c>
      <c r="B17586" s="2">
        <v>0.1875</v>
      </c>
      <c r="C17586" s="3">
        <v>1004.2189773224602</v>
      </c>
    </row>
    <row r="17587" spans="1:3" x14ac:dyDescent="0.25">
      <c r="A17587" s="1">
        <v>43649</v>
      </c>
      <c r="B17587" s="2">
        <v>0.19791666666666666</v>
      </c>
      <c r="C17587" s="3">
        <v>981.6408391097666</v>
      </c>
    </row>
    <row r="17588" spans="1:3" x14ac:dyDescent="0.25">
      <c r="A17588" s="1">
        <v>43649</v>
      </c>
      <c r="B17588" s="2">
        <v>0.20833333333333334</v>
      </c>
      <c r="C17588" s="3">
        <v>966.83831766877813</v>
      </c>
    </row>
    <row r="17589" spans="1:3" x14ac:dyDescent="0.25">
      <c r="A17589" s="1">
        <v>43649</v>
      </c>
      <c r="B17589" s="2">
        <v>0.21875</v>
      </c>
      <c r="C17589" s="3">
        <v>1034.5344463478825</v>
      </c>
    </row>
    <row r="17590" spans="1:3" x14ac:dyDescent="0.25">
      <c r="A17590" s="1">
        <v>43649</v>
      </c>
      <c r="B17590" s="2">
        <v>0.22916666666666666</v>
      </c>
      <c r="C17590" s="3">
        <v>1028.3088691206424</v>
      </c>
    </row>
    <row r="17591" spans="1:3" x14ac:dyDescent="0.25">
      <c r="A17591" s="1">
        <v>43649</v>
      </c>
      <c r="B17591" s="2">
        <v>0.23958333333333334</v>
      </c>
      <c r="C17591" s="3">
        <v>1079.0407423677686</v>
      </c>
    </row>
    <row r="17592" spans="1:3" x14ac:dyDescent="0.25">
      <c r="A17592" s="1">
        <v>43649</v>
      </c>
      <c r="B17592" s="2">
        <v>0.25</v>
      </c>
      <c r="C17592" s="3">
        <v>1110.0606575879274</v>
      </c>
    </row>
    <row r="17593" spans="1:3" x14ac:dyDescent="0.25">
      <c r="A17593" s="1">
        <v>43649</v>
      </c>
      <c r="B17593" s="2">
        <v>0.26041666666666669</v>
      </c>
      <c r="C17593" s="3">
        <v>1125.1531346864497</v>
      </c>
    </row>
    <row r="17594" spans="1:3" x14ac:dyDescent="0.25">
      <c r="A17594" s="1">
        <v>43649</v>
      </c>
      <c r="B17594" s="2">
        <v>0.27083333333333331</v>
      </c>
      <c r="C17594" s="3">
        <v>1201.6208533912948</v>
      </c>
    </row>
    <row r="17595" spans="1:3" x14ac:dyDescent="0.25">
      <c r="A17595" s="1">
        <v>43649</v>
      </c>
      <c r="B17595" s="2">
        <v>0.28125</v>
      </c>
      <c r="C17595" s="3">
        <v>1218.8561785645961</v>
      </c>
    </row>
    <row r="17596" spans="1:3" x14ac:dyDescent="0.25">
      <c r="A17596" s="1">
        <v>43649</v>
      </c>
      <c r="B17596" s="2">
        <v>0.29166666666666669</v>
      </c>
      <c r="C17596" s="3">
        <v>1299.7622233445804</v>
      </c>
    </row>
    <row r="17597" spans="1:3" x14ac:dyDescent="0.25">
      <c r="A17597" s="1">
        <v>43649</v>
      </c>
      <c r="B17597" s="2">
        <v>0.30208333333333331</v>
      </c>
      <c r="C17597" s="3">
        <v>1399.6055397474427</v>
      </c>
    </row>
    <row r="17598" spans="1:3" x14ac:dyDescent="0.25">
      <c r="A17598" s="1">
        <v>43649</v>
      </c>
      <c r="B17598" s="2">
        <v>0.3125</v>
      </c>
      <c r="C17598" s="3">
        <v>1400.0015359756483</v>
      </c>
    </row>
    <row r="17599" spans="1:3" x14ac:dyDescent="0.25">
      <c r="A17599" s="1">
        <v>43649</v>
      </c>
      <c r="B17599" s="2">
        <v>0.32291666666666669</v>
      </c>
      <c r="C17599" s="3">
        <v>1446.9099164149836</v>
      </c>
    </row>
    <row r="17600" spans="1:3" x14ac:dyDescent="0.25">
      <c r="A17600" s="1">
        <v>43649</v>
      </c>
      <c r="B17600" s="2">
        <v>0.33333333333333331</v>
      </c>
      <c r="C17600" s="3">
        <v>1556.8642590889037</v>
      </c>
    </row>
    <row r="17601" spans="1:3" x14ac:dyDescent="0.25">
      <c r="A17601" s="1">
        <v>43649</v>
      </c>
      <c r="B17601" s="2">
        <v>0.34375</v>
      </c>
      <c r="C17601" s="3">
        <v>1603.8563932479242</v>
      </c>
    </row>
    <row r="17602" spans="1:3" x14ac:dyDescent="0.25">
      <c r="A17602" s="1">
        <v>43649</v>
      </c>
      <c r="B17602" s="2">
        <v>0.35416666666666669</v>
      </c>
      <c r="C17602" s="3">
        <v>1616.4616021090965</v>
      </c>
    </row>
    <row r="17603" spans="1:3" x14ac:dyDescent="0.25">
      <c r="A17603" s="1">
        <v>43649</v>
      </c>
      <c r="B17603" s="2">
        <v>0.36458333333333331</v>
      </c>
      <c r="C17603" s="3">
        <v>1579.0217488751512</v>
      </c>
    </row>
    <row r="17604" spans="1:3" x14ac:dyDescent="0.25">
      <c r="A17604" s="1">
        <v>43649</v>
      </c>
      <c r="B17604" s="2">
        <v>0.375</v>
      </c>
      <c r="C17604" s="3">
        <v>1560.4669266687829</v>
      </c>
    </row>
    <row r="17605" spans="1:3" x14ac:dyDescent="0.25">
      <c r="A17605" s="1">
        <v>43649</v>
      </c>
      <c r="B17605" s="2">
        <v>0.38541666666666669</v>
      </c>
      <c r="C17605" s="3">
        <v>1633.1147265311974</v>
      </c>
    </row>
    <row r="17606" spans="1:3" x14ac:dyDescent="0.25">
      <c r="A17606" s="1">
        <v>43649</v>
      </c>
      <c r="B17606" s="2">
        <v>0.39583333333333331</v>
      </c>
      <c r="C17606" s="3">
        <v>1611.7855086108193</v>
      </c>
    </row>
    <row r="17607" spans="1:3" x14ac:dyDescent="0.25">
      <c r="A17607" s="1">
        <v>43649</v>
      </c>
      <c r="B17607" s="2">
        <v>0.40625</v>
      </c>
      <c r="C17607" s="3">
        <v>1606.1867864467397</v>
      </c>
    </row>
    <row r="17608" spans="1:3" x14ac:dyDescent="0.25">
      <c r="A17608" s="1">
        <v>43649</v>
      </c>
      <c r="B17608" s="2">
        <v>0.41666666666666669</v>
      </c>
      <c r="C17608" s="3">
        <v>1597.6405299547198</v>
      </c>
    </row>
    <row r="17609" spans="1:3" x14ac:dyDescent="0.25">
      <c r="A17609" s="1">
        <v>43649</v>
      </c>
      <c r="B17609" s="2">
        <v>0.42708333333333331</v>
      </c>
      <c r="C17609" s="3">
        <v>1667.5008822071068</v>
      </c>
    </row>
    <row r="17610" spans="1:3" x14ac:dyDescent="0.25">
      <c r="A17610" s="1">
        <v>43649</v>
      </c>
      <c r="B17610" s="2">
        <v>0.4375</v>
      </c>
      <c r="C17610" s="3">
        <v>1597.17246868591</v>
      </c>
    </row>
    <row r="17611" spans="1:3" x14ac:dyDescent="0.25">
      <c r="A17611" s="1">
        <v>43649</v>
      </c>
      <c r="B17611" s="2">
        <v>0.44791666666666669</v>
      </c>
      <c r="C17611" s="3">
        <v>1687.942509677159</v>
      </c>
    </row>
    <row r="17612" spans="1:3" x14ac:dyDescent="0.25">
      <c r="A17612" s="1">
        <v>43649</v>
      </c>
      <c r="B17612" s="2">
        <v>0.45833333333333331</v>
      </c>
      <c r="C17612" s="3">
        <v>1738.0011862443755</v>
      </c>
    </row>
    <row r="17613" spans="1:3" x14ac:dyDescent="0.25">
      <c r="A17613" s="1">
        <v>43649</v>
      </c>
      <c r="B17613" s="2">
        <v>0.46875</v>
      </c>
      <c r="C17613" s="3">
        <v>1619.56161944325</v>
      </c>
    </row>
    <row r="17614" spans="1:3" x14ac:dyDescent="0.25">
      <c r="A17614" s="1">
        <v>43649</v>
      </c>
      <c r="B17614" s="2">
        <v>0.47916666666666669</v>
      </c>
      <c r="C17614" s="3">
        <v>1811.6651806060245</v>
      </c>
    </row>
    <row r="17615" spans="1:3" x14ac:dyDescent="0.25">
      <c r="A17615" s="1">
        <v>43649</v>
      </c>
      <c r="B17615" s="2">
        <v>0.48958333333333331</v>
      </c>
      <c r="C17615" s="3">
        <v>1830.8545647601422</v>
      </c>
    </row>
    <row r="17616" spans="1:3" x14ac:dyDescent="0.25">
      <c r="A17616" s="1">
        <v>43649</v>
      </c>
      <c r="B17616" s="2">
        <v>0.5</v>
      </c>
      <c r="C17616" s="3">
        <v>1792.7320763353141</v>
      </c>
    </row>
    <row r="17617" spans="1:3" x14ac:dyDescent="0.25">
      <c r="A17617" s="1">
        <v>43649</v>
      </c>
      <c r="B17617" s="2">
        <v>0.51041666666666663</v>
      </c>
      <c r="C17617" s="3">
        <v>1866.9028800373853</v>
      </c>
    </row>
    <row r="17618" spans="1:3" x14ac:dyDescent="0.25">
      <c r="A17618" s="1">
        <v>43649</v>
      </c>
      <c r="B17618" s="2">
        <v>0.52083333333333337</v>
      </c>
      <c r="C17618" s="3">
        <v>1837.8661914887018</v>
      </c>
    </row>
    <row r="17619" spans="1:3" x14ac:dyDescent="0.25">
      <c r="A17619" s="1">
        <v>43649</v>
      </c>
      <c r="B17619" s="2">
        <v>0.53125</v>
      </c>
      <c r="C17619" s="3">
        <v>1827.079310689259</v>
      </c>
    </row>
    <row r="17620" spans="1:3" x14ac:dyDescent="0.25">
      <c r="A17620" s="1">
        <v>43649</v>
      </c>
      <c r="B17620" s="2">
        <v>0.54166666666666663</v>
      </c>
      <c r="C17620" s="3">
        <v>1793.0641708924213</v>
      </c>
    </row>
    <row r="17621" spans="1:3" x14ac:dyDescent="0.25">
      <c r="A17621" s="1">
        <v>43649</v>
      </c>
      <c r="B17621" s="2">
        <v>0.55208333333333337</v>
      </c>
      <c r="C17621" s="3">
        <v>1748.2128052597066</v>
      </c>
    </row>
    <row r="17622" spans="1:3" x14ac:dyDescent="0.25">
      <c r="A17622" s="1">
        <v>43649</v>
      </c>
      <c r="B17622" s="2">
        <v>0.5625</v>
      </c>
      <c r="C17622" s="3">
        <v>1763.2720817867232</v>
      </c>
    </row>
    <row r="17623" spans="1:3" x14ac:dyDescent="0.25">
      <c r="A17623" s="1">
        <v>43649</v>
      </c>
      <c r="B17623" s="2">
        <v>0.57291666666666663</v>
      </c>
      <c r="C17623" s="3">
        <v>1626.4536217209609</v>
      </c>
    </row>
    <row r="17624" spans="1:3" x14ac:dyDescent="0.25">
      <c r="A17624" s="1">
        <v>43649</v>
      </c>
      <c r="B17624" s="2">
        <v>0.58333333333333337</v>
      </c>
      <c r="C17624" s="3">
        <v>1680.9324290899194</v>
      </c>
    </row>
    <row r="17625" spans="1:3" x14ac:dyDescent="0.25">
      <c r="A17625" s="1">
        <v>43649</v>
      </c>
      <c r="B17625" s="2">
        <v>0.59375</v>
      </c>
      <c r="C17625" s="3">
        <v>1618.5608725012992</v>
      </c>
    </row>
    <row r="17626" spans="1:3" x14ac:dyDescent="0.25">
      <c r="A17626" s="1">
        <v>43649</v>
      </c>
      <c r="B17626" s="2">
        <v>0.60416666666666663</v>
      </c>
      <c r="C17626" s="3">
        <v>1674.300943482988</v>
      </c>
    </row>
    <row r="17627" spans="1:3" x14ac:dyDescent="0.25">
      <c r="A17627" s="1">
        <v>43649</v>
      </c>
      <c r="B17627" s="2">
        <v>0.61458333333333337</v>
      </c>
      <c r="C17627" s="3">
        <v>1555.6231928183838</v>
      </c>
    </row>
    <row r="17628" spans="1:3" x14ac:dyDescent="0.25">
      <c r="A17628" s="1">
        <v>43649</v>
      </c>
      <c r="B17628" s="2">
        <v>0.625</v>
      </c>
      <c r="C17628" s="3">
        <v>1613.4734218015781</v>
      </c>
    </row>
    <row r="17629" spans="1:3" x14ac:dyDescent="0.25">
      <c r="A17629" s="1">
        <v>43649</v>
      </c>
      <c r="B17629" s="2">
        <v>0.63541666666666663</v>
      </c>
      <c r="C17629" s="3">
        <v>1665.5395645804044</v>
      </c>
    </row>
    <row r="17630" spans="1:3" x14ac:dyDescent="0.25">
      <c r="A17630" s="1">
        <v>43649</v>
      </c>
      <c r="B17630" s="2">
        <v>0.64583333333333337</v>
      </c>
      <c r="C17630" s="3">
        <v>1565.2754534643395</v>
      </c>
    </row>
    <row r="17631" spans="1:3" x14ac:dyDescent="0.25">
      <c r="A17631" s="1">
        <v>43649</v>
      </c>
      <c r="B17631" s="2">
        <v>0.65625</v>
      </c>
      <c r="C17631" s="3">
        <v>1573.112603416376</v>
      </c>
    </row>
    <row r="17632" spans="1:3" x14ac:dyDescent="0.25">
      <c r="A17632" s="1">
        <v>43649</v>
      </c>
      <c r="B17632" s="2">
        <v>0.66666666666666663</v>
      </c>
      <c r="C17632" s="3">
        <v>1610.1044312836577</v>
      </c>
    </row>
    <row r="17633" spans="1:3" x14ac:dyDescent="0.25">
      <c r="A17633" s="1">
        <v>43649</v>
      </c>
      <c r="B17633" s="2">
        <v>0.67708333333333337</v>
      </c>
      <c r="C17633" s="3">
        <v>1612.8242233931271</v>
      </c>
    </row>
    <row r="17634" spans="1:3" x14ac:dyDescent="0.25">
      <c r="A17634" s="1">
        <v>43649</v>
      </c>
      <c r="B17634" s="2">
        <v>0.6875</v>
      </c>
      <c r="C17634" s="3">
        <v>1659.7782480403516</v>
      </c>
    </row>
    <row r="17635" spans="1:3" x14ac:dyDescent="0.25">
      <c r="A17635" s="1">
        <v>43649</v>
      </c>
      <c r="B17635" s="2">
        <v>0.69791666666666663</v>
      </c>
      <c r="C17635" s="3">
        <v>1622.0348495079722</v>
      </c>
    </row>
    <row r="17636" spans="1:3" x14ac:dyDescent="0.25">
      <c r="A17636" s="1">
        <v>43649</v>
      </c>
      <c r="B17636" s="2">
        <v>0.70833333333333337</v>
      </c>
      <c r="C17636" s="3">
        <v>1674.6087366002803</v>
      </c>
    </row>
    <row r="17637" spans="1:3" x14ac:dyDescent="0.25">
      <c r="A17637" s="1">
        <v>43649</v>
      </c>
      <c r="B17637" s="2">
        <v>0.71875</v>
      </c>
      <c r="C17637" s="3">
        <v>1558.600469364399</v>
      </c>
    </row>
    <row r="17638" spans="1:3" x14ac:dyDescent="0.25">
      <c r="A17638" s="1">
        <v>43649</v>
      </c>
      <c r="B17638" s="2">
        <v>0.72916666666666663</v>
      </c>
      <c r="C17638" s="3">
        <v>1593.7093205811836</v>
      </c>
    </row>
    <row r="17639" spans="1:3" x14ac:dyDescent="0.25">
      <c r="A17639" s="1">
        <v>43649</v>
      </c>
      <c r="B17639" s="2">
        <v>0.73958333333333337</v>
      </c>
      <c r="C17639" s="3">
        <v>1647.6641503762428</v>
      </c>
    </row>
    <row r="17640" spans="1:3" x14ac:dyDescent="0.25">
      <c r="A17640" s="1">
        <v>43649</v>
      </c>
      <c r="B17640" s="2">
        <v>0.75</v>
      </c>
      <c r="C17640" s="3">
        <v>1682.4379924782256</v>
      </c>
    </row>
    <row r="17641" spans="1:3" x14ac:dyDescent="0.25">
      <c r="A17641" s="1">
        <v>43649</v>
      </c>
      <c r="B17641" s="2">
        <v>0.76041666666666663</v>
      </c>
      <c r="C17641" s="3">
        <v>1777.8535457600015</v>
      </c>
    </row>
    <row r="17642" spans="1:3" x14ac:dyDescent="0.25">
      <c r="A17642" s="1">
        <v>43649</v>
      </c>
      <c r="B17642" s="2">
        <v>0.77083333333333337</v>
      </c>
      <c r="C17642" s="3">
        <v>1820.6729426026711</v>
      </c>
    </row>
    <row r="17643" spans="1:3" x14ac:dyDescent="0.25">
      <c r="A17643" s="1">
        <v>43649</v>
      </c>
      <c r="B17643" s="2">
        <v>0.78125</v>
      </c>
      <c r="C17643" s="3">
        <v>1808.6670899931469</v>
      </c>
    </row>
    <row r="17644" spans="1:3" x14ac:dyDescent="0.25">
      <c r="A17644" s="1">
        <v>43649</v>
      </c>
      <c r="B17644" s="2">
        <v>0.79166666666666663</v>
      </c>
      <c r="C17644" s="3">
        <v>1804.3349973733657</v>
      </c>
    </row>
    <row r="17645" spans="1:3" x14ac:dyDescent="0.25">
      <c r="A17645" s="1">
        <v>43649</v>
      </c>
      <c r="B17645" s="2">
        <v>0.80208333333333337</v>
      </c>
      <c r="C17645" s="3">
        <v>1769.2388230952627</v>
      </c>
    </row>
    <row r="17646" spans="1:3" x14ac:dyDescent="0.25">
      <c r="A17646" s="1">
        <v>43649</v>
      </c>
      <c r="B17646" s="2">
        <v>0.8125</v>
      </c>
      <c r="C17646" s="3">
        <v>1827.5486954700148</v>
      </c>
    </row>
    <row r="17647" spans="1:3" x14ac:dyDescent="0.25">
      <c r="A17647" s="1">
        <v>43649</v>
      </c>
      <c r="B17647" s="2">
        <v>0.82291666666666663</v>
      </c>
      <c r="C17647" s="3">
        <v>1787.4021990688236</v>
      </c>
    </row>
    <row r="17648" spans="1:3" x14ac:dyDescent="0.25">
      <c r="A17648" s="1">
        <v>43649</v>
      </c>
      <c r="B17648" s="2">
        <v>0.83333333333333337</v>
      </c>
      <c r="C17648" s="3">
        <v>1790.3762298604399</v>
      </c>
    </row>
    <row r="17649" spans="1:3" x14ac:dyDescent="0.25">
      <c r="A17649" s="1">
        <v>43649</v>
      </c>
      <c r="B17649" s="2">
        <v>0.84375</v>
      </c>
      <c r="C17649" s="3">
        <v>1791.8795312774248</v>
      </c>
    </row>
    <row r="17650" spans="1:3" x14ac:dyDescent="0.25">
      <c r="A17650" s="1">
        <v>43649</v>
      </c>
      <c r="B17650" s="2">
        <v>0.85416666666666663</v>
      </c>
      <c r="C17650" s="3">
        <v>1747.670180756789</v>
      </c>
    </row>
    <row r="17651" spans="1:3" x14ac:dyDescent="0.25">
      <c r="A17651" s="1">
        <v>43649</v>
      </c>
      <c r="B17651" s="2">
        <v>0.86458333333333337</v>
      </c>
      <c r="C17651" s="3">
        <v>1773.9929778834962</v>
      </c>
    </row>
    <row r="17652" spans="1:3" x14ac:dyDescent="0.25">
      <c r="A17652" s="1">
        <v>43649</v>
      </c>
      <c r="B17652" s="2">
        <v>0.875</v>
      </c>
      <c r="C17652" s="3">
        <v>1754.6981203620064</v>
      </c>
    </row>
    <row r="17653" spans="1:3" x14ac:dyDescent="0.25">
      <c r="A17653" s="1">
        <v>43649</v>
      </c>
      <c r="B17653" s="2">
        <v>0.88541666666666663</v>
      </c>
      <c r="C17653" s="3">
        <v>1751.1344793386959</v>
      </c>
    </row>
    <row r="17654" spans="1:3" x14ac:dyDescent="0.25">
      <c r="A17654" s="1">
        <v>43649</v>
      </c>
      <c r="B17654" s="2">
        <v>0.89583333333333337</v>
      </c>
      <c r="C17654" s="3">
        <v>1737.8582896706112</v>
      </c>
    </row>
    <row r="17655" spans="1:3" x14ac:dyDescent="0.25">
      <c r="A17655" s="1">
        <v>43649</v>
      </c>
      <c r="B17655" s="2">
        <v>0.90625</v>
      </c>
      <c r="C17655" s="3">
        <v>1715.2002032249802</v>
      </c>
    </row>
    <row r="17656" spans="1:3" x14ac:dyDescent="0.25">
      <c r="A17656" s="1">
        <v>43649</v>
      </c>
      <c r="B17656" s="2">
        <v>0.91666666666666663</v>
      </c>
      <c r="C17656" s="3">
        <v>1733.1955718657528</v>
      </c>
    </row>
    <row r="17657" spans="1:3" x14ac:dyDescent="0.25">
      <c r="A17657" s="1">
        <v>43649</v>
      </c>
      <c r="B17657" s="2">
        <v>0.92708333333333337</v>
      </c>
      <c r="C17657" s="3">
        <v>1718.8784934459306</v>
      </c>
    </row>
    <row r="17658" spans="1:3" x14ac:dyDescent="0.25">
      <c r="A17658" s="1">
        <v>43649</v>
      </c>
      <c r="B17658" s="2">
        <v>0.9375</v>
      </c>
      <c r="C17658" s="3">
        <v>1719.8303825050798</v>
      </c>
    </row>
    <row r="17659" spans="1:3" x14ac:dyDescent="0.25">
      <c r="A17659" s="1">
        <v>43649</v>
      </c>
      <c r="B17659" s="2">
        <v>0.94791666666666663</v>
      </c>
      <c r="C17659" s="3">
        <v>1662.2360370301399</v>
      </c>
    </row>
    <row r="17660" spans="1:3" x14ac:dyDescent="0.25">
      <c r="A17660" s="1">
        <v>43649</v>
      </c>
      <c r="B17660" s="2">
        <v>0.95833333333333337</v>
      </c>
      <c r="C17660" s="3">
        <v>1573.8082828183451</v>
      </c>
    </row>
    <row r="17661" spans="1:3" x14ac:dyDescent="0.25">
      <c r="A17661" s="1">
        <v>43649</v>
      </c>
      <c r="B17661" s="2">
        <v>0.96875</v>
      </c>
      <c r="C17661" s="3">
        <v>1523.1142544752083</v>
      </c>
    </row>
    <row r="17662" spans="1:3" x14ac:dyDescent="0.25">
      <c r="A17662" s="1">
        <v>43649</v>
      </c>
      <c r="B17662" s="2">
        <v>0.97916666666666663</v>
      </c>
      <c r="C17662" s="3">
        <v>1459.4914103166989</v>
      </c>
    </row>
    <row r="17663" spans="1:3" x14ac:dyDescent="0.25">
      <c r="A17663" s="1">
        <v>43649</v>
      </c>
      <c r="B17663" s="2">
        <v>0.98958333333333337</v>
      </c>
      <c r="C17663" s="3">
        <v>1353.8608255598326</v>
      </c>
    </row>
    <row r="17664" spans="1:3" x14ac:dyDescent="0.25">
      <c r="A17664" s="1">
        <v>43650</v>
      </c>
      <c r="B17664" s="2">
        <v>0</v>
      </c>
      <c r="C17664" s="3">
        <v>1288.688759646554</v>
      </c>
    </row>
    <row r="17665" spans="1:3" x14ac:dyDescent="0.25">
      <c r="A17665" s="1">
        <v>43650</v>
      </c>
      <c r="B17665" s="2">
        <v>1.0416666666666666E-2</v>
      </c>
      <c r="C17665" s="3">
        <v>1212.4127166286262</v>
      </c>
    </row>
    <row r="17666" spans="1:3" x14ac:dyDescent="0.25">
      <c r="A17666" s="1">
        <v>43650</v>
      </c>
      <c r="B17666" s="2">
        <v>2.0833333333333332E-2</v>
      </c>
      <c r="C17666" s="3">
        <v>1191.0852111253621</v>
      </c>
    </row>
    <row r="17667" spans="1:3" x14ac:dyDescent="0.25">
      <c r="A17667" s="1">
        <v>43650</v>
      </c>
      <c r="B17667" s="2">
        <v>3.125E-2</v>
      </c>
      <c r="C17667" s="3">
        <v>1157.2296442784441</v>
      </c>
    </row>
    <row r="17668" spans="1:3" x14ac:dyDescent="0.25">
      <c r="A17668" s="1">
        <v>43650</v>
      </c>
      <c r="B17668" s="2">
        <v>4.1666666666666664E-2</v>
      </c>
      <c r="C17668" s="3">
        <v>1119.1324124695077</v>
      </c>
    </row>
    <row r="17669" spans="1:3" x14ac:dyDescent="0.25">
      <c r="A17669" s="1">
        <v>43650</v>
      </c>
      <c r="B17669" s="2">
        <v>5.2083333333333336E-2</v>
      </c>
      <c r="C17669" s="3">
        <v>1082.2342208026093</v>
      </c>
    </row>
    <row r="17670" spans="1:3" x14ac:dyDescent="0.25">
      <c r="A17670" s="1">
        <v>43650</v>
      </c>
      <c r="B17670" s="2">
        <v>6.25E-2</v>
      </c>
      <c r="C17670" s="3">
        <v>1084.7923602700682</v>
      </c>
    </row>
    <row r="17671" spans="1:3" x14ac:dyDescent="0.25">
      <c r="A17671" s="1">
        <v>43650</v>
      </c>
      <c r="B17671" s="2">
        <v>7.2916666666666671E-2</v>
      </c>
      <c r="C17671" s="3">
        <v>1045.6261625226946</v>
      </c>
    </row>
    <row r="17672" spans="1:3" x14ac:dyDescent="0.25">
      <c r="A17672" s="1">
        <v>43650</v>
      </c>
      <c r="B17672" s="2">
        <v>8.3333333333333329E-2</v>
      </c>
      <c r="C17672" s="3">
        <v>1048.5961141876633</v>
      </c>
    </row>
    <row r="17673" spans="1:3" x14ac:dyDescent="0.25">
      <c r="A17673" s="1">
        <v>43650</v>
      </c>
      <c r="B17673" s="2">
        <v>9.375E-2</v>
      </c>
      <c r="C17673" s="3">
        <v>1017.6474327740472</v>
      </c>
    </row>
    <row r="17674" spans="1:3" x14ac:dyDescent="0.25">
      <c r="A17674" s="1">
        <v>43650</v>
      </c>
      <c r="B17674" s="2">
        <v>0.10416666666666667</v>
      </c>
      <c r="C17674" s="3">
        <v>1015.6737474252983</v>
      </c>
    </row>
    <row r="17675" spans="1:3" x14ac:dyDescent="0.25">
      <c r="A17675" s="1">
        <v>43650</v>
      </c>
      <c r="B17675" s="2">
        <v>0.11458333333333333</v>
      </c>
      <c r="C17675" s="3">
        <v>1005.6791830203913</v>
      </c>
    </row>
    <row r="17676" spans="1:3" x14ac:dyDescent="0.25">
      <c r="A17676" s="1">
        <v>43650</v>
      </c>
      <c r="B17676" s="2">
        <v>0.125</v>
      </c>
      <c r="C17676" s="3">
        <v>1005.0212325499891</v>
      </c>
    </row>
    <row r="17677" spans="1:3" x14ac:dyDescent="0.25">
      <c r="A17677" s="1">
        <v>43650</v>
      </c>
      <c r="B17677" s="2">
        <v>0.13541666666666666</v>
      </c>
      <c r="C17677" s="3">
        <v>994.16757928463562</v>
      </c>
    </row>
    <row r="17678" spans="1:3" x14ac:dyDescent="0.25">
      <c r="A17678" s="1">
        <v>43650</v>
      </c>
      <c r="B17678" s="2">
        <v>0.14583333333333334</v>
      </c>
      <c r="C17678" s="3">
        <v>985.4761922068036</v>
      </c>
    </row>
    <row r="17679" spans="1:3" x14ac:dyDescent="0.25">
      <c r="A17679" s="1">
        <v>43650</v>
      </c>
      <c r="B17679" s="2">
        <v>0.15625</v>
      </c>
      <c r="C17679" s="3">
        <v>1002.1881430064809</v>
      </c>
    </row>
    <row r="17680" spans="1:3" x14ac:dyDescent="0.25">
      <c r="A17680" s="1">
        <v>43650</v>
      </c>
      <c r="B17680" s="2">
        <v>0.16666666666666666</v>
      </c>
      <c r="C17680" s="3">
        <v>985.96743054399576</v>
      </c>
    </row>
    <row r="17681" spans="1:3" x14ac:dyDescent="0.25">
      <c r="A17681" s="1">
        <v>43650</v>
      </c>
      <c r="B17681" s="2">
        <v>0.17708333333333334</v>
      </c>
      <c r="C17681" s="3">
        <v>1003.2670988642661</v>
      </c>
    </row>
    <row r="17682" spans="1:3" x14ac:dyDescent="0.25">
      <c r="A17682" s="1">
        <v>43650</v>
      </c>
      <c r="B17682" s="2">
        <v>0.1875</v>
      </c>
      <c r="C17682" s="3">
        <v>970.27497058566439</v>
      </c>
    </row>
    <row r="17683" spans="1:3" x14ac:dyDescent="0.25">
      <c r="A17683" s="1">
        <v>43650</v>
      </c>
      <c r="B17683" s="2">
        <v>0.19791666666666666</v>
      </c>
      <c r="C17683" s="3">
        <v>964.25363420925135</v>
      </c>
    </row>
    <row r="17684" spans="1:3" x14ac:dyDescent="0.25">
      <c r="A17684" s="1">
        <v>43650</v>
      </c>
      <c r="B17684" s="2">
        <v>0.20833333333333334</v>
      </c>
      <c r="C17684" s="3">
        <v>961.71342925129602</v>
      </c>
    </row>
    <row r="17685" spans="1:3" x14ac:dyDescent="0.25">
      <c r="A17685" s="1">
        <v>43650</v>
      </c>
      <c r="B17685" s="2">
        <v>0.21875</v>
      </c>
      <c r="C17685" s="3">
        <v>1014.3187450841291</v>
      </c>
    </row>
    <row r="17686" spans="1:3" x14ac:dyDescent="0.25">
      <c r="A17686" s="1">
        <v>43650</v>
      </c>
      <c r="B17686" s="2">
        <v>0.22916666666666666</v>
      </c>
      <c r="C17686" s="3">
        <v>1021.8532541879451</v>
      </c>
    </row>
    <row r="17687" spans="1:3" x14ac:dyDescent="0.25">
      <c r="A17687" s="1">
        <v>43650</v>
      </c>
      <c r="B17687" s="2">
        <v>0.23958333333333334</v>
      </c>
      <c r="C17687" s="3">
        <v>1082.2598357278875</v>
      </c>
    </row>
    <row r="17688" spans="1:3" x14ac:dyDescent="0.25">
      <c r="A17688" s="1">
        <v>43650</v>
      </c>
      <c r="B17688" s="2">
        <v>0.25</v>
      </c>
      <c r="C17688" s="3">
        <v>1111.4651664743487</v>
      </c>
    </row>
    <row r="17689" spans="1:3" x14ac:dyDescent="0.25">
      <c r="A17689" s="1">
        <v>43650</v>
      </c>
      <c r="B17689" s="2">
        <v>0.26041666666666669</v>
      </c>
      <c r="C17689" s="3">
        <v>1150.5306936395468</v>
      </c>
    </row>
    <row r="17690" spans="1:3" x14ac:dyDescent="0.25">
      <c r="A17690" s="1">
        <v>43650</v>
      </c>
      <c r="B17690" s="2">
        <v>0.27083333333333331</v>
      </c>
      <c r="C17690" s="3">
        <v>1186.0472077755089</v>
      </c>
    </row>
    <row r="17691" spans="1:3" x14ac:dyDescent="0.25">
      <c r="A17691" s="1">
        <v>43650</v>
      </c>
      <c r="B17691" s="2">
        <v>0.28125</v>
      </c>
      <c r="C17691" s="3">
        <v>1251.8672633403385</v>
      </c>
    </row>
    <row r="17692" spans="1:3" x14ac:dyDescent="0.25">
      <c r="A17692" s="1">
        <v>43650</v>
      </c>
      <c r="B17692" s="2">
        <v>0.29166666666666669</v>
      </c>
      <c r="C17692" s="3">
        <v>1283.53963311193</v>
      </c>
    </row>
    <row r="17693" spans="1:3" x14ac:dyDescent="0.25">
      <c r="A17693" s="1">
        <v>43650</v>
      </c>
      <c r="B17693" s="2">
        <v>0.30208333333333331</v>
      </c>
      <c r="C17693" s="3">
        <v>1396.6642725977033</v>
      </c>
    </row>
    <row r="17694" spans="1:3" x14ac:dyDescent="0.25">
      <c r="A17694" s="1">
        <v>43650</v>
      </c>
      <c r="B17694" s="2">
        <v>0.3125</v>
      </c>
      <c r="C17694" s="3">
        <v>1394.6941639218278</v>
      </c>
    </row>
    <row r="17695" spans="1:3" x14ac:dyDescent="0.25">
      <c r="A17695" s="1">
        <v>43650</v>
      </c>
      <c r="B17695" s="2">
        <v>0.32291666666666669</v>
      </c>
      <c r="C17695" s="3">
        <v>1450.1915463021621</v>
      </c>
    </row>
    <row r="17696" spans="1:3" x14ac:dyDescent="0.25">
      <c r="A17696" s="1">
        <v>43650</v>
      </c>
      <c r="B17696" s="2">
        <v>0.33333333333333331</v>
      </c>
      <c r="C17696" s="3">
        <v>1503.4027047756922</v>
      </c>
    </row>
    <row r="17697" spans="1:3" x14ac:dyDescent="0.25">
      <c r="A17697" s="1">
        <v>43650</v>
      </c>
      <c r="B17697" s="2">
        <v>0.34375</v>
      </c>
      <c r="C17697" s="3">
        <v>1512.2783130973805</v>
      </c>
    </row>
    <row r="17698" spans="1:3" x14ac:dyDescent="0.25">
      <c r="A17698" s="1">
        <v>43650</v>
      </c>
      <c r="B17698" s="2">
        <v>0.35416666666666669</v>
      </c>
      <c r="C17698" s="3">
        <v>1587.4908182914978</v>
      </c>
    </row>
    <row r="17699" spans="1:3" x14ac:dyDescent="0.25">
      <c r="A17699" s="1">
        <v>43650</v>
      </c>
      <c r="B17699" s="2">
        <v>0.36458333333333331</v>
      </c>
      <c r="C17699" s="3">
        <v>1614.4533048047917</v>
      </c>
    </row>
    <row r="17700" spans="1:3" x14ac:dyDescent="0.25">
      <c r="A17700" s="1">
        <v>43650</v>
      </c>
      <c r="B17700" s="2">
        <v>0.375</v>
      </c>
      <c r="C17700" s="3">
        <v>1652.6724537023626</v>
      </c>
    </row>
    <row r="17701" spans="1:3" x14ac:dyDescent="0.25">
      <c r="A17701" s="1">
        <v>43650</v>
      </c>
      <c r="B17701" s="2">
        <v>0.38541666666666669</v>
      </c>
      <c r="C17701" s="3">
        <v>1689.0613389033035</v>
      </c>
    </row>
    <row r="17702" spans="1:3" x14ac:dyDescent="0.25">
      <c r="A17702" s="1">
        <v>43650</v>
      </c>
      <c r="B17702" s="2">
        <v>0.39583333333333331</v>
      </c>
      <c r="C17702" s="3">
        <v>1705.7081959316149</v>
      </c>
    </row>
    <row r="17703" spans="1:3" x14ac:dyDescent="0.25">
      <c r="A17703" s="1">
        <v>43650</v>
      </c>
      <c r="B17703" s="2">
        <v>0.40625</v>
      </c>
      <c r="C17703" s="3">
        <v>1700.6558994875813</v>
      </c>
    </row>
    <row r="17704" spans="1:3" x14ac:dyDescent="0.25">
      <c r="A17704" s="1">
        <v>43650</v>
      </c>
      <c r="B17704" s="2">
        <v>0.41666666666666669</v>
      </c>
      <c r="C17704" s="3">
        <v>1744.1134098305083</v>
      </c>
    </row>
    <row r="17705" spans="1:3" x14ac:dyDescent="0.25">
      <c r="A17705" s="1">
        <v>43650</v>
      </c>
      <c r="B17705" s="2">
        <v>0.42708333333333331</v>
      </c>
      <c r="C17705" s="3">
        <v>1794.5894578378416</v>
      </c>
    </row>
    <row r="17706" spans="1:3" x14ac:dyDescent="0.25">
      <c r="A17706" s="1">
        <v>43650</v>
      </c>
      <c r="B17706" s="2">
        <v>0.4375</v>
      </c>
      <c r="C17706" s="3">
        <v>1802.3517384016709</v>
      </c>
    </row>
    <row r="17707" spans="1:3" x14ac:dyDescent="0.25">
      <c r="A17707" s="1">
        <v>43650</v>
      </c>
      <c r="B17707" s="2">
        <v>0.44791666666666669</v>
      </c>
      <c r="C17707" s="3">
        <v>1781.6776186512786</v>
      </c>
    </row>
    <row r="17708" spans="1:3" x14ac:dyDescent="0.25">
      <c r="A17708" s="1">
        <v>43650</v>
      </c>
      <c r="B17708" s="2">
        <v>0.45833333333333331</v>
      </c>
      <c r="C17708" s="3">
        <v>1812.3314871940779</v>
      </c>
    </row>
    <row r="17709" spans="1:3" x14ac:dyDescent="0.25">
      <c r="A17709" s="1">
        <v>43650</v>
      </c>
      <c r="B17709" s="2">
        <v>0.46875</v>
      </c>
      <c r="C17709" s="3">
        <v>1785.2085773566077</v>
      </c>
    </row>
    <row r="17710" spans="1:3" x14ac:dyDescent="0.25">
      <c r="A17710" s="1">
        <v>43650</v>
      </c>
      <c r="B17710" s="2">
        <v>0.47916666666666669</v>
      </c>
      <c r="C17710" s="3">
        <v>1796.2412125795945</v>
      </c>
    </row>
    <row r="17711" spans="1:3" x14ac:dyDescent="0.25">
      <c r="A17711" s="1">
        <v>43650</v>
      </c>
      <c r="B17711" s="2">
        <v>0.48958333333333331</v>
      </c>
      <c r="C17711" s="3">
        <v>1836.824240121917</v>
      </c>
    </row>
    <row r="17712" spans="1:3" x14ac:dyDescent="0.25">
      <c r="A17712" s="1">
        <v>43650</v>
      </c>
      <c r="B17712" s="2">
        <v>0.5</v>
      </c>
      <c r="C17712" s="3">
        <v>1879.9018439226379</v>
      </c>
    </row>
    <row r="17713" spans="1:3" x14ac:dyDescent="0.25">
      <c r="A17713" s="1">
        <v>43650</v>
      </c>
      <c r="B17713" s="2">
        <v>0.51041666666666663</v>
      </c>
      <c r="C17713" s="3">
        <v>1959.9879879711693</v>
      </c>
    </row>
    <row r="17714" spans="1:3" x14ac:dyDescent="0.25">
      <c r="A17714" s="1">
        <v>43650</v>
      </c>
      <c r="B17714" s="2">
        <v>0.52083333333333337</v>
      </c>
      <c r="C17714" s="3">
        <v>1934.4933273075851</v>
      </c>
    </row>
    <row r="17715" spans="1:3" x14ac:dyDescent="0.25">
      <c r="A17715" s="1">
        <v>43650</v>
      </c>
      <c r="B17715" s="2">
        <v>0.53125</v>
      </c>
      <c r="C17715" s="3">
        <v>1922.1420081426832</v>
      </c>
    </row>
    <row r="17716" spans="1:3" x14ac:dyDescent="0.25">
      <c r="A17716" s="1">
        <v>43650</v>
      </c>
      <c r="B17716" s="2">
        <v>0.54166666666666663</v>
      </c>
      <c r="C17716" s="3">
        <v>1914.3993860336698</v>
      </c>
    </row>
    <row r="17717" spans="1:3" x14ac:dyDescent="0.25">
      <c r="A17717" s="1">
        <v>43650</v>
      </c>
      <c r="B17717" s="2">
        <v>0.55208333333333337</v>
      </c>
      <c r="C17717" s="3">
        <v>1818.9713478442322</v>
      </c>
    </row>
    <row r="17718" spans="1:3" x14ac:dyDescent="0.25">
      <c r="A17718" s="1">
        <v>43650</v>
      </c>
      <c r="B17718" s="2">
        <v>0.5625</v>
      </c>
      <c r="C17718" s="3">
        <v>1786.5254179632261</v>
      </c>
    </row>
    <row r="17719" spans="1:3" x14ac:dyDescent="0.25">
      <c r="A17719" s="1">
        <v>43650</v>
      </c>
      <c r="B17719" s="2">
        <v>0.57291666666666663</v>
      </c>
      <c r="C17719" s="3">
        <v>1786.6804055594937</v>
      </c>
    </row>
    <row r="17720" spans="1:3" x14ac:dyDescent="0.25">
      <c r="A17720" s="1">
        <v>43650</v>
      </c>
      <c r="B17720" s="2">
        <v>0.58333333333333337</v>
      </c>
      <c r="C17720" s="3">
        <v>1787.3009104845507</v>
      </c>
    </row>
    <row r="17721" spans="1:3" x14ac:dyDescent="0.25">
      <c r="A17721" s="1">
        <v>43650</v>
      </c>
      <c r="B17721" s="2">
        <v>0.59375</v>
      </c>
      <c r="C17721" s="3">
        <v>1780.0681173611022</v>
      </c>
    </row>
    <row r="17722" spans="1:3" x14ac:dyDescent="0.25">
      <c r="A17722" s="1">
        <v>43650</v>
      </c>
      <c r="B17722" s="2">
        <v>0.60416666666666663</v>
      </c>
      <c r="C17722" s="3">
        <v>1802.9385796446595</v>
      </c>
    </row>
    <row r="17723" spans="1:3" x14ac:dyDescent="0.25">
      <c r="A17723" s="1">
        <v>43650</v>
      </c>
      <c r="B17723" s="2">
        <v>0.61458333333333337</v>
      </c>
      <c r="C17723" s="3">
        <v>1814.3655417897101</v>
      </c>
    </row>
    <row r="17724" spans="1:3" x14ac:dyDescent="0.25">
      <c r="A17724" s="1">
        <v>43650</v>
      </c>
      <c r="B17724" s="2">
        <v>0.625</v>
      </c>
      <c r="C17724" s="3">
        <v>1786.9353952194538</v>
      </c>
    </row>
    <row r="17725" spans="1:3" x14ac:dyDescent="0.25">
      <c r="A17725" s="1">
        <v>43650</v>
      </c>
      <c r="B17725" s="2">
        <v>0.63541666666666663</v>
      </c>
      <c r="C17725" s="3">
        <v>1719.3014992612957</v>
      </c>
    </row>
    <row r="17726" spans="1:3" x14ac:dyDescent="0.25">
      <c r="A17726" s="1">
        <v>43650</v>
      </c>
      <c r="B17726" s="2">
        <v>0.64583333333333337</v>
      </c>
      <c r="C17726" s="3">
        <v>1760.7092768484792</v>
      </c>
    </row>
    <row r="17727" spans="1:3" x14ac:dyDescent="0.25">
      <c r="A17727" s="1">
        <v>43650</v>
      </c>
      <c r="B17727" s="2">
        <v>0.65625</v>
      </c>
      <c r="C17727" s="3">
        <v>1709.7989981673127</v>
      </c>
    </row>
    <row r="17728" spans="1:3" x14ac:dyDescent="0.25">
      <c r="A17728" s="1">
        <v>43650</v>
      </c>
      <c r="B17728" s="2">
        <v>0.66666666666666663</v>
      </c>
      <c r="C17728" s="3">
        <v>1754.5125805775106</v>
      </c>
    </row>
    <row r="17729" spans="1:3" x14ac:dyDescent="0.25">
      <c r="A17729" s="1">
        <v>43650</v>
      </c>
      <c r="B17729" s="2">
        <v>0.67708333333333337</v>
      </c>
      <c r="C17729" s="3">
        <v>1742.9535095035158</v>
      </c>
    </row>
    <row r="17730" spans="1:3" x14ac:dyDescent="0.25">
      <c r="A17730" s="1">
        <v>43650</v>
      </c>
      <c r="B17730" s="2">
        <v>0.6875</v>
      </c>
      <c r="C17730" s="3">
        <v>1728.9897804718776</v>
      </c>
    </row>
    <row r="17731" spans="1:3" x14ac:dyDescent="0.25">
      <c r="A17731" s="1">
        <v>43650</v>
      </c>
      <c r="B17731" s="2">
        <v>0.69791666666666663</v>
      </c>
      <c r="C17731" s="3">
        <v>1729.0553510863731</v>
      </c>
    </row>
    <row r="17732" spans="1:3" x14ac:dyDescent="0.25">
      <c r="A17732" s="1">
        <v>43650</v>
      </c>
      <c r="B17732" s="2">
        <v>0.70833333333333337</v>
      </c>
      <c r="C17732" s="3">
        <v>1760.3084144417214</v>
      </c>
    </row>
    <row r="17733" spans="1:3" x14ac:dyDescent="0.25">
      <c r="A17733" s="1">
        <v>43650</v>
      </c>
      <c r="B17733" s="2">
        <v>0.71875</v>
      </c>
      <c r="C17733" s="3">
        <v>1755.6243608382026</v>
      </c>
    </row>
    <row r="17734" spans="1:3" x14ac:dyDescent="0.25">
      <c r="A17734" s="1">
        <v>43650</v>
      </c>
      <c r="B17734" s="2">
        <v>0.72916666666666663</v>
      </c>
      <c r="C17734" s="3">
        <v>1767.3722310368246</v>
      </c>
    </row>
    <row r="17735" spans="1:3" x14ac:dyDescent="0.25">
      <c r="A17735" s="1">
        <v>43650</v>
      </c>
      <c r="B17735" s="2">
        <v>0.73958333333333337</v>
      </c>
      <c r="C17735" s="3">
        <v>1804.3489063296763</v>
      </c>
    </row>
    <row r="17736" spans="1:3" x14ac:dyDescent="0.25">
      <c r="A17736" s="1">
        <v>43650</v>
      </c>
      <c r="B17736" s="2">
        <v>0.75</v>
      </c>
      <c r="C17736" s="3">
        <v>1904.902973386651</v>
      </c>
    </row>
    <row r="17737" spans="1:3" x14ac:dyDescent="0.25">
      <c r="A17737" s="1">
        <v>43650</v>
      </c>
      <c r="B17737" s="2">
        <v>0.76041666666666663</v>
      </c>
      <c r="C17737" s="3">
        <v>1947.8893376461835</v>
      </c>
    </row>
    <row r="17738" spans="1:3" x14ac:dyDescent="0.25">
      <c r="A17738" s="1">
        <v>43650</v>
      </c>
      <c r="B17738" s="2">
        <v>0.77083333333333337</v>
      </c>
      <c r="C17738" s="3">
        <v>1904.0648888422118</v>
      </c>
    </row>
    <row r="17739" spans="1:3" x14ac:dyDescent="0.25">
      <c r="A17739" s="1">
        <v>43650</v>
      </c>
      <c r="B17739" s="2">
        <v>0.78125</v>
      </c>
      <c r="C17739" s="3">
        <v>1893.7332010522457</v>
      </c>
    </row>
    <row r="17740" spans="1:3" x14ac:dyDescent="0.25">
      <c r="A17740" s="1">
        <v>43650</v>
      </c>
      <c r="B17740" s="2">
        <v>0.79166666666666663</v>
      </c>
      <c r="C17740" s="3">
        <v>1884.5980981164912</v>
      </c>
    </row>
    <row r="17741" spans="1:3" x14ac:dyDescent="0.25">
      <c r="A17741" s="1">
        <v>43650</v>
      </c>
      <c r="B17741" s="2">
        <v>0.80208333333333337</v>
      </c>
      <c r="C17741" s="3">
        <v>1957.6583035590413</v>
      </c>
    </row>
    <row r="17742" spans="1:3" x14ac:dyDescent="0.25">
      <c r="A17742" s="1">
        <v>43650</v>
      </c>
      <c r="B17742" s="2">
        <v>0.8125</v>
      </c>
      <c r="C17742" s="3">
        <v>1904.8663970730252</v>
      </c>
    </row>
    <row r="17743" spans="1:3" x14ac:dyDescent="0.25">
      <c r="A17743" s="1">
        <v>43650</v>
      </c>
      <c r="B17743" s="2">
        <v>0.82291666666666663</v>
      </c>
      <c r="C17743" s="3">
        <v>1838.884144718962</v>
      </c>
    </row>
    <row r="17744" spans="1:3" x14ac:dyDescent="0.25">
      <c r="A17744" s="1">
        <v>43650</v>
      </c>
      <c r="B17744" s="2">
        <v>0.83333333333333337</v>
      </c>
      <c r="C17744" s="3">
        <v>1878.1067758133638</v>
      </c>
    </row>
    <row r="17745" spans="1:3" x14ac:dyDescent="0.25">
      <c r="A17745" s="1">
        <v>43650</v>
      </c>
      <c r="B17745" s="2">
        <v>0.84375</v>
      </c>
      <c r="C17745" s="3">
        <v>1836.2804654897666</v>
      </c>
    </row>
    <row r="17746" spans="1:3" x14ac:dyDescent="0.25">
      <c r="A17746" s="1">
        <v>43650</v>
      </c>
      <c r="B17746" s="2">
        <v>0.85416666666666663</v>
      </c>
      <c r="C17746" s="3">
        <v>1817.6209056688838</v>
      </c>
    </row>
    <row r="17747" spans="1:3" x14ac:dyDescent="0.25">
      <c r="A17747" s="1">
        <v>43650</v>
      </c>
      <c r="B17747" s="2">
        <v>0.86458333333333337</v>
      </c>
      <c r="C17747" s="3">
        <v>1745.7951865479126</v>
      </c>
    </row>
    <row r="17748" spans="1:3" x14ac:dyDescent="0.25">
      <c r="A17748" s="1">
        <v>43650</v>
      </c>
      <c r="B17748" s="2">
        <v>0.875</v>
      </c>
      <c r="C17748" s="3">
        <v>1673.8855808009375</v>
      </c>
    </row>
    <row r="17749" spans="1:3" x14ac:dyDescent="0.25">
      <c r="A17749" s="1">
        <v>43650</v>
      </c>
      <c r="B17749" s="2">
        <v>0.88541666666666663</v>
      </c>
      <c r="C17749" s="3">
        <v>1642.1671439097004</v>
      </c>
    </row>
    <row r="17750" spans="1:3" x14ac:dyDescent="0.25">
      <c r="A17750" s="1">
        <v>43650</v>
      </c>
      <c r="B17750" s="2">
        <v>0.89583333333333337</v>
      </c>
      <c r="C17750" s="3">
        <v>1650.5890787533733</v>
      </c>
    </row>
    <row r="17751" spans="1:3" x14ac:dyDescent="0.25">
      <c r="A17751" s="1">
        <v>43650</v>
      </c>
      <c r="B17751" s="2">
        <v>0.90625</v>
      </c>
      <c r="C17751" s="3">
        <v>1667.4335736300684</v>
      </c>
    </row>
    <row r="17752" spans="1:3" x14ac:dyDescent="0.25">
      <c r="A17752" s="1">
        <v>43650</v>
      </c>
      <c r="B17752" s="2">
        <v>0.91666666666666663</v>
      </c>
      <c r="C17752" s="3">
        <v>1657.3880048473911</v>
      </c>
    </row>
    <row r="17753" spans="1:3" x14ac:dyDescent="0.25">
      <c r="A17753" s="1">
        <v>43650</v>
      </c>
      <c r="B17753" s="2">
        <v>0.92708333333333337</v>
      </c>
      <c r="C17753" s="3">
        <v>1678.0513679767021</v>
      </c>
    </row>
    <row r="17754" spans="1:3" x14ac:dyDescent="0.25">
      <c r="A17754" s="1">
        <v>43650</v>
      </c>
      <c r="B17754" s="2">
        <v>0.9375</v>
      </c>
      <c r="C17754" s="3">
        <v>1694.8578044289213</v>
      </c>
    </row>
    <row r="17755" spans="1:3" x14ac:dyDescent="0.25">
      <c r="A17755" s="1">
        <v>43650</v>
      </c>
      <c r="B17755" s="2">
        <v>0.94791666666666663</v>
      </c>
      <c r="C17755" s="3">
        <v>1645.1758674104776</v>
      </c>
    </row>
    <row r="17756" spans="1:3" x14ac:dyDescent="0.25">
      <c r="A17756" s="1">
        <v>43650</v>
      </c>
      <c r="B17756" s="2">
        <v>0.95833333333333337</v>
      </c>
      <c r="C17756" s="3">
        <v>1545.1040168979723</v>
      </c>
    </row>
    <row r="17757" spans="1:3" x14ac:dyDescent="0.25">
      <c r="A17757" s="1">
        <v>43650</v>
      </c>
      <c r="B17757" s="2">
        <v>0.96875</v>
      </c>
      <c r="C17757" s="3">
        <v>1454.9781452713144</v>
      </c>
    </row>
    <row r="17758" spans="1:3" x14ac:dyDescent="0.25">
      <c r="A17758" s="1">
        <v>43650</v>
      </c>
      <c r="B17758" s="2">
        <v>0.97916666666666663</v>
      </c>
      <c r="C17758" s="3">
        <v>1389.1583523884756</v>
      </c>
    </row>
    <row r="17759" spans="1:3" x14ac:dyDescent="0.25">
      <c r="A17759" s="1">
        <v>43650</v>
      </c>
      <c r="B17759" s="2">
        <v>0.98958333333333337</v>
      </c>
      <c r="C17759" s="3">
        <v>1312.8696698556935</v>
      </c>
    </row>
    <row r="17760" spans="1:3" x14ac:dyDescent="0.25">
      <c r="A17760" s="1">
        <v>43651</v>
      </c>
      <c r="B17760" s="2">
        <v>0</v>
      </c>
      <c r="C17760" s="3">
        <v>1269.8242574428762</v>
      </c>
    </row>
    <row r="17761" spans="1:3" x14ac:dyDescent="0.25">
      <c r="A17761" s="1">
        <v>43651</v>
      </c>
      <c r="B17761" s="2">
        <v>1.0416666666666666E-2</v>
      </c>
      <c r="C17761" s="3">
        <v>1199.3108016151484</v>
      </c>
    </row>
    <row r="17762" spans="1:3" x14ac:dyDescent="0.25">
      <c r="A17762" s="1">
        <v>43651</v>
      </c>
      <c r="B17762" s="2">
        <v>2.0833333333333332E-2</v>
      </c>
      <c r="C17762" s="3">
        <v>1166.1331368285673</v>
      </c>
    </row>
    <row r="17763" spans="1:3" x14ac:dyDescent="0.25">
      <c r="A17763" s="1">
        <v>43651</v>
      </c>
      <c r="B17763" s="2">
        <v>3.125E-2</v>
      </c>
      <c r="C17763" s="3">
        <v>1132.8209201347904</v>
      </c>
    </row>
    <row r="17764" spans="1:3" x14ac:dyDescent="0.25">
      <c r="A17764" s="1">
        <v>43651</v>
      </c>
      <c r="B17764" s="2">
        <v>4.1666666666666664E-2</v>
      </c>
      <c r="C17764" s="3">
        <v>1111.2200040130117</v>
      </c>
    </row>
    <row r="17765" spans="1:3" x14ac:dyDescent="0.25">
      <c r="A17765" s="1">
        <v>43651</v>
      </c>
      <c r="B17765" s="2">
        <v>5.2083333333333336E-2</v>
      </c>
      <c r="C17765" s="3">
        <v>1072.5533613759842</v>
      </c>
    </row>
    <row r="17766" spans="1:3" x14ac:dyDescent="0.25">
      <c r="A17766" s="1">
        <v>43651</v>
      </c>
      <c r="B17766" s="2">
        <v>6.25E-2</v>
      </c>
      <c r="C17766" s="3">
        <v>1055.7333789667011</v>
      </c>
    </row>
    <row r="17767" spans="1:3" x14ac:dyDescent="0.25">
      <c r="A17767" s="1">
        <v>43651</v>
      </c>
      <c r="B17767" s="2">
        <v>7.2916666666666671E-2</v>
      </c>
      <c r="C17767" s="3">
        <v>1027.4434109828633</v>
      </c>
    </row>
    <row r="17768" spans="1:3" x14ac:dyDescent="0.25">
      <c r="A17768" s="1">
        <v>43651</v>
      </c>
      <c r="B17768" s="2">
        <v>8.3333333333333329E-2</v>
      </c>
      <c r="C17768" s="3">
        <v>1005.9164722529139</v>
      </c>
    </row>
    <row r="17769" spans="1:3" x14ac:dyDescent="0.25">
      <c r="A17769" s="1">
        <v>43651</v>
      </c>
      <c r="B17769" s="2">
        <v>9.375E-2</v>
      </c>
      <c r="C17769" s="3">
        <v>983.85720438247984</v>
      </c>
    </row>
    <row r="17770" spans="1:3" x14ac:dyDescent="0.25">
      <c r="A17770" s="1">
        <v>43651</v>
      </c>
      <c r="B17770" s="2">
        <v>0.10416666666666667</v>
      </c>
      <c r="C17770" s="3">
        <v>989.80310381300467</v>
      </c>
    </row>
    <row r="17771" spans="1:3" x14ac:dyDescent="0.25">
      <c r="A17771" s="1">
        <v>43651</v>
      </c>
      <c r="B17771" s="2">
        <v>0.11458333333333333</v>
      </c>
      <c r="C17771" s="3">
        <v>996.54782488071612</v>
      </c>
    </row>
    <row r="17772" spans="1:3" x14ac:dyDescent="0.25">
      <c r="A17772" s="1">
        <v>43651</v>
      </c>
      <c r="B17772" s="2">
        <v>0.125</v>
      </c>
      <c r="C17772" s="3">
        <v>980.76628675156405</v>
      </c>
    </row>
    <row r="17773" spans="1:3" x14ac:dyDescent="0.25">
      <c r="A17773" s="1">
        <v>43651</v>
      </c>
      <c r="B17773" s="2">
        <v>0.13541666666666666</v>
      </c>
      <c r="C17773" s="3">
        <v>989.45171003095811</v>
      </c>
    </row>
    <row r="17774" spans="1:3" x14ac:dyDescent="0.25">
      <c r="A17774" s="1">
        <v>43651</v>
      </c>
      <c r="B17774" s="2">
        <v>0.14583333333333334</v>
      </c>
      <c r="C17774" s="3">
        <v>965.61110557017128</v>
      </c>
    </row>
    <row r="17775" spans="1:3" x14ac:dyDescent="0.25">
      <c r="A17775" s="1">
        <v>43651</v>
      </c>
      <c r="B17775" s="2">
        <v>0.15625</v>
      </c>
      <c r="C17775" s="3">
        <v>979.61040636001599</v>
      </c>
    </row>
    <row r="17776" spans="1:3" x14ac:dyDescent="0.25">
      <c r="A17776" s="1">
        <v>43651</v>
      </c>
      <c r="B17776" s="2">
        <v>0.16666666666666666</v>
      </c>
      <c r="C17776" s="3">
        <v>972.66867924862538</v>
      </c>
    </row>
    <row r="17777" spans="1:3" x14ac:dyDescent="0.25">
      <c r="A17777" s="1">
        <v>43651</v>
      </c>
      <c r="B17777" s="2">
        <v>0.17708333333333334</v>
      </c>
      <c r="C17777" s="3">
        <v>992.12739553590541</v>
      </c>
    </row>
    <row r="17778" spans="1:3" x14ac:dyDescent="0.25">
      <c r="A17778" s="1">
        <v>43651</v>
      </c>
      <c r="B17778" s="2">
        <v>0.1875</v>
      </c>
      <c r="C17778" s="3">
        <v>1002.4905087220906</v>
      </c>
    </row>
    <row r="17779" spans="1:3" x14ac:dyDescent="0.25">
      <c r="A17779" s="1">
        <v>43651</v>
      </c>
      <c r="B17779" s="2">
        <v>0.19791666666666666</v>
      </c>
      <c r="C17779" s="3">
        <v>1009.9975659699228</v>
      </c>
    </row>
    <row r="17780" spans="1:3" x14ac:dyDescent="0.25">
      <c r="A17780" s="1">
        <v>43651</v>
      </c>
      <c r="B17780" s="2">
        <v>0.20833333333333334</v>
      </c>
      <c r="C17780" s="3">
        <v>1029.2785081999075</v>
      </c>
    </row>
    <row r="17781" spans="1:3" x14ac:dyDescent="0.25">
      <c r="A17781" s="1">
        <v>43651</v>
      </c>
      <c r="B17781" s="2">
        <v>0.21875</v>
      </c>
      <c r="C17781" s="3">
        <v>1027.0044333765215</v>
      </c>
    </row>
    <row r="17782" spans="1:3" x14ac:dyDescent="0.25">
      <c r="A17782" s="1">
        <v>43651</v>
      </c>
      <c r="B17782" s="2">
        <v>0.22916666666666666</v>
      </c>
      <c r="C17782" s="3">
        <v>1024.6294659138057</v>
      </c>
    </row>
    <row r="17783" spans="1:3" x14ac:dyDescent="0.25">
      <c r="A17783" s="1">
        <v>43651</v>
      </c>
      <c r="B17783" s="2">
        <v>0.23958333333333334</v>
      </c>
      <c r="C17783" s="3">
        <v>1093.1750226722145</v>
      </c>
    </row>
    <row r="17784" spans="1:3" x14ac:dyDescent="0.25">
      <c r="A17784" s="1">
        <v>43651</v>
      </c>
      <c r="B17784" s="2">
        <v>0.25</v>
      </c>
      <c r="C17784" s="3">
        <v>1097.0428080698412</v>
      </c>
    </row>
    <row r="17785" spans="1:3" x14ac:dyDescent="0.25">
      <c r="A17785" s="1">
        <v>43651</v>
      </c>
      <c r="B17785" s="2">
        <v>0.26041666666666669</v>
      </c>
      <c r="C17785" s="3">
        <v>1151.4810438130596</v>
      </c>
    </row>
    <row r="17786" spans="1:3" x14ac:dyDescent="0.25">
      <c r="A17786" s="1">
        <v>43651</v>
      </c>
      <c r="B17786" s="2">
        <v>0.27083333333333331</v>
      </c>
      <c r="C17786" s="3">
        <v>1199.7949918389468</v>
      </c>
    </row>
    <row r="17787" spans="1:3" x14ac:dyDescent="0.25">
      <c r="A17787" s="1">
        <v>43651</v>
      </c>
      <c r="B17787" s="2">
        <v>0.28125</v>
      </c>
      <c r="C17787" s="3">
        <v>1243.2649027082498</v>
      </c>
    </row>
    <row r="17788" spans="1:3" x14ac:dyDescent="0.25">
      <c r="A17788" s="1">
        <v>43651</v>
      </c>
      <c r="B17788" s="2">
        <v>0.29166666666666669</v>
      </c>
      <c r="C17788" s="3">
        <v>1375.1731047012593</v>
      </c>
    </row>
    <row r="17789" spans="1:3" x14ac:dyDescent="0.25">
      <c r="A17789" s="1">
        <v>43651</v>
      </c>
      <c r="B17789" s="2">
        <v>0.30208333333333331</v>
      </c>
      <c r="C17789" s="3">
        <v>1463.5332794714168</v>
      </c>
    </row>
    <row r="17790" spans="1:3" x14ac:dyDescent="0.25">
      <c r="A17790" s="1">
        <v>43651</v>
      </c>
      <c r="B17790" s="2">
        <v>0.3125</v>
      </c>
      <c r="C17790" s="3">
        <v>1443.9770480006935</v>
      </c>
    </row>
    <row r="17791" spans="1:3" x14ac:dyDescent="0.25">
      <c r="A17791" s="1">
        <v>43651</v>
      </c>
      <c r="B17791" s="2">
        <v>0.32291666666666669</v>
      </c>
      <c r="C17791" s="3">
        <v>1489.2307422108661</v>
      </c>
    </row>
    <row r="17792" spans="1:3" x14ac:dyDescent="0.25">
      <c r="A17792" s="1">
        <v>43651</v>
      </c>
      <c r="B17792" s="2">
        <v>0.33333333333333331</v>
      </c>
      <c r="C17792" s="3">
        <v>1507.131317053002</v>
      </c>
    </row>
    <row r="17793" spans="1:3" x14ac:dyDescent="0.25">
      <c r="A17793" s="1">
        <v>43651</v>
      </c>
      <c r="B17793" s="2">
        <v>0.34375</v>
      </c>
      <c r="C17793" s="3">
        <v>1575.4063741916627</v>
      </c>
    </row>
    <row r="17794" spans="1:3" x14ac:dyDescent="0.25">
      <c r="A17794" s="1">
        <v>43651</v>
      </c>
      <c r="B17794" s="2">
        <v>0.35416666666666669</v>
      </c>
      <c r="C17794" s="3">
        <v>1600.2667232130912</v>
      </c>
    </row>
    <row r="17795" spans="1:3" x14ac:dyDescent="0.25">
      <c r="A17795" s="1">
        <v>43651</v>
      </c>
      <c r="B17795" s="2">
        <v>0.36458333333333331</v>
      </c>
      <c r="C17795" s="3">
        <v>1647.6694273741723</v>
      </c>
    </row>
    <row r="17796" spans="1:3" x14ac:dyDescent="0.25">
      <c r="A17796" s="1">
        <v>43651</v>
      </c>
      <c r="B17796" s="2">
        <v>0.375</v>
      </c>
      <c r="C17796" s="3">
        <v>1637.8553975451018</v>
      </c>
    </row>
    <row r="17797" spans="1:3" x14ac:dyDescent="0.25">
      <c r="A17797" s="1">
        <v>43651</v>
      </c>
      <c r="B17797" s="2">
        <v>0.38541666666666669</v>
      </c>
      <c r="C17797" s="3">
        <v>1655.4341155576783</v>
      </c>
    </row>
    <row r="17798" spans="1:3" x14ac:dyDescent="0.25">
      <c r="A17798" s="1">
        <v>43651</v>
      </c>
      <c r="B17798" s="2">
        <v>0.39583333333333331</v>
      </c>
      <c r="C17798" s="3">
        <v>1694.0466714184452</v>
      </c>
    </row>
    <row r="17799" spans="1:3" x14ac:dyDescent="0.25">
      <c r="A17799" s="1">
        <v>43651</v>
      </c>
      <c r="B17799" s="2">
        <v>0.40625</v>
      </c>
      <c r="C17799" s="3">
        <v>1672.5975026171684</v>
      </c>
    </row>
    <row r="17800" spans="1:3" x14ac:dyDescent="0.25">
      <c r="A17800" s="1">
        <v>43651</v>
      </c>
      <c r="B17800" s="2">
        <v>0.41666666666666669</v>
      </c>
      <c r="C17800" s="3">
        <v>1726.4596557982634</v>
      </c>
    </row>
    <row r="17801" spans="1:3" x14ac:dyDescent="0.25">
      <c r="A17801" s="1">
        <v>43651</v>
      </c>
      <c r="B17801" s="2">
        <v>0.42708333333333331</v>
      </c>
      <c r="C17801" s="3">
        <v>1693.4484149920147</v>
      </c>
    </row>
    <row r="17802" spans="1:3" x14ac:dyDescent="0.25">
      <c r="A17802" s="1">
        <v>43651</v>
      </c>
      <c r="B17802" s="2">
        <v>0.4375</v>
      </c>
      <c r="C17802" s="3">
        <v>1728.2141729779885</v>
      </c>
    </row>
    <row r="17803" spans="1:3" x14ac:dyDescent="0.25">
      <c r="A17803" s="1">
        <v>43651</v>
      </c>
      <c r="B17803" s="2">
        <v>0.44791666666666669</v>
      </c>
      <c r="C17803" s="3">
        <v>1775.1727946481083</v>
      </c>
    </row>
    <row r="17804" spans="1:3" x14ac:dyDescent="0.25">
      <c r="A17804" s="1">
        <v>43651</v>
      </c>
      <c r="B17804" s="2">
        <v>0.45833333333333331</v>
      </c>
      <c r="C17804" s="3">
        <v>1779.7694351864031</v>
      </c>
    </row>
    <row r="17805" spans="1:3" x14ac:dyDescent="0.25">
      <c r="A17805" s="1">
        <v>43651</v>
      </c>
      <c r="B17805" s="2">
        <v>0.46875</v>
      </c>
      <c r="C17805" s="3">
        <v>1768.355527143023</v>
      </c>
    </row>
    <row r="17806" spans="1:3" x14ac:dyDescent="0.25">
      <c r="A17806" s="1">
        <v>43651</v>
      </c>
      <c r="B17806" s="2">
        <v>0.47916666666666669</v>
      </c>
      <c r="C17806" s="3">
        <v>1786.7602650017664</v>
      </c>
    </row>
    <row r="17807" spans="1:3" x14ac:dyDescent="0.25">
      <c r="A17807" s="1">
        <v>43651</v>
      </c>
      <c r="B17807" s="2">
        <v>0.48958333333333331</v>
      </c>
      <c r="C17807" s="3">
        <v>1836.5146642880268</v>
      </c>
    </row>
    <row r="17808" spans="1:3" x14ac:dyDescent="0.25">
      <c r="A17808" s="1">
        <v>43651</v>
      </c>
      <c r="B17808" s="2">
        <v>0.5</v>
      </c>
      <c r="C17808" s="3">
        <v>1903.9855831633747</v>
      </c>
    </row>
    <row r="17809" spans="1:3" x14ac:dyDescent="0.25">
      <c r="A17809" s="1">
        <v>43651</v>
      </c>
      <c r="B17809" s="2">
        <v>0.51041666666666663</v>
      </c>
      <c r="C17809" s="3">
        <v>1875.6939066741243</v>
      </c>
    </row>
    <row r="17810" spans="1:3" x14ac:dyDescent="0.25">
      <c r="A17810" s="1">
        <v>43651</v>
      </c>
      <c r="B17810" s="2">
        <v>0.52083333333333337</v>
      </c>
      <c r="C17810" s="3">
        <v>1963.0592239517555</v>
      </c>
    </row>
    <row r="17811" spans="1:3" x14ac:dyDescent="0.25">
      <c r="A17811" s="1">
        <v>43651</v>
      </c>
      <c r="B17811" s="2">
        <v>0.53125</v>
      </c>
      <c r="C17811" s="3">
        <v>1908.3163097176625</v>
      </c>
    </row>
    <row r="17812" spans="1:3" x14ac:dyDescent="0.25">
      <c r="A17812" s="1">
        <v>43651</v>
      </c>
      <c r="B17812" s="2">
        <v>0.54166666666666663</v>
      </c>
      <c r="C17812" s="3">
        <v>1903.5611194964608</v>
      </c>
    </row>
    <row r="17813" spans="1:3" x14ac:dyDescent="0.25">
      <c r="A17813" s="1">
        <v>43651</v>
      </c>
      <c r="B17813" s="2">
        <v>0.55208333333333337</v>
      </c>
      <c r="C17813" s="3">
        <v>1873.6067435260222</v>
      </c>
    </row>
    <row r="17814" spans="1:3" x14ac:dyDescent="0.25">
      <c r="A17814" s="1">
        <v>43651</v>
      </c>
      <c r="B17814" s="2">
        <v>0.5625</v>
      </c>
      <c r="C17814" s="3">
        <v>1851.1451602407287</v>
      </c>
    </row>
    <row r="17815" spans="1:3" x14ac:dyDescent="0.25">
      <c r="A17815" s="1">
        <v>43651</v>
      </c>
      <c r="B17815" s="2">
        <v>0.57291666666666663</v>
      </c>
      <c r="C17815" s="3">
        <v>1782.9189872352019</v>
      </c>
    </row>
    <row r="17816" spans="1:3" x14ac:dyDescent="0.25">
      <c r="A17816" s="1">
        <v>43651</v>
      </c>
      <c r="B17816" s="2">
        <v>0.58333333333333337</v>
      </c>
      <c r="C17816" s="3">
        <v>1801.3172940576549</v>
      </c>
    </row>
    <row r="17817" spans="1:3" x14ac:dyDescent="0.25">
      <c r="A17817" s="1">
        <v>43651</v>
      </c>
      <c r="B17817" s="2">
        <v>0.59375</v>
      </c>
      <c r="C17817" s="3">
        <v>1787.9846265734714</v>
      </c>
    </row>
    <row r="17818" spans="1:3" x14ac:dyDescent="0.25">
      <c r="A17818" s="1">
        <v>43651</v>
      </c>
      <c r="B17818" s="2">
        <v>0.60416666666666663</v>
      </c>
      <c r="C17818" s="3">
        <v>1829.1178051363784</v>
      </c>
    </row>
    <row r="17819" spans="1:3" x14ac:dyDescent="0.25">
      <c r="A17819" s="1">
        <v>43651</v>
      </c>
      <c r="B17819" s="2">
        <v>0.61458333333333337</v>
      </c>
      <c r="C17819" s="3">
        <v>1792.3127018949588</v>
      </c>
    </row>
    <row r="17820" spans="1:3" x14ac:dyDescent="0.25">
      <c r="A17820" s="1">
        <v>43651</v>
      </c>
      <c r="B17820" s="2">
        <v>0.625</v>
      </c>
      <c r="C17820" s="3">
        <v>1829.5371540271235</v>
      </c>
    </row>
    <row r="17821" spans="1:3" x14ac:dyDescent="0.25">
      <c r="A17821" s="1">
        <v>43651</v>
      </c>
      <c r="B17821" s="2">
        <v>0.63541666666666663</v>
      </c>
      <c r="C17821" s="3">
        <v>1819.3794211471088</v>
      </c>
    </row>
    <row r="17822" spans="1:3" x14ac:dyDescent="0.25">
      <c r="A17822" s="1">
        <v>43651</v>
      </c>
      <c r="B17822" s="2">
        <v>0.64583333333333337</v>
      </c>
      <c r="C17822" s="3">
        <v>1843.8316296238888</v>
      </c>
    </row>
    <row r="17823" spans="1:3" x14ac:dyDescent="0.25">
      <c r="A17823" s="1">
        <v>43651</v>
      </c>
      <c r="B17823" s="2">
        <v>0.65625</v>
      </c>
      <c r="C17823" s="3">
        <v>1857.5769123651053</v>
      </c>
    </row>
    <row r="17824" spans="1:3" x14ac:dyDescent="0.25">
      <c r="A17824" s="1">
        <v>43651</v>
      </c>
      <c r="B17824" s="2">
        <v>0.66666666666666663</v>
      </c>
      <c r="C17824" s="3">
        <v>1830.4032191367994</v>
      </c>
    </row>
    <row r="17825" spans="1:3" x14ac:dyDescent="0.25">
      <c r="A17825" s="1">
        <v>43651</v>
      </c>
      <c r="B17825" s="2">
        <v>0.67708333333333337</v>
      </c>
      <c r="C17825" s="3">
        <v>1825.6780577247641</v>
      </c>
    </row>
    <row r="17826" spans="1:3" x14ac:dyDescent="0.25">
      <c r="A17826" s="1">
        <v>43651</v>
      </c>
      <c r="B17826" s="2">
        <v>0.6875</v>
      </c>
      <c r="C17826" s="3">
        <v>1847.3099148576771</v>
      </c>
    </row>
    <row r="17827" spans="1:3" x14ac:dyDescent="0.25">
      <c r="A17827" s="1">
        <v>43651</v>
      </c>
      <c r="B17827" s="2">
        <v>0.69791666666666663</v>
      </c>
      <c r="C17827" s="3">
        <v>1819.0884714618535</v>
      </c>
    </row>
    <row r="17828" spans="1:3" x14ac:dyDescent="0.25">
      <c r="A17828" s="1">
        <v>43651</v>
      </c>
      <c r="B17828" s="2">
        <v>0.70833333333333337</v>
      </c>
      <c r="C17828" s="3">
        <v>1783.0614584017469</v>
      </c>
    </row>
    <row r="17829" spans="1:3" x14ac:dyDescent="0.25">
      <c r="A17829" s="1">
        <v>43651</v>
      </c>
      <c r="B17829" s="2">
        <v>0.71875</v>
      </c>
      <c r="C17829" s="3">
        <v>1818.0696460796696</v>
      </c>
    </row>
    <row r="17830" spans="1:3" x14ac:dyDescent="0.25">
      <c r="A17830" s="1">
        <v>43651</v>
      </c>
      <c r="B17830" s="2">
        <v>0.72916666666666663</v>
      </c>
      <c r="C17830" s="3">
        <v>1807.795432052586</v>
      </c>
    </row>
    <row r="17831" spans="1:3" x14ac:dyDescent="0.25">
      <c r="A17831" s="1">
        <v>43651</v>
      </c>
      <c r="B17831" s="2">
        <v>0.73958333333333337</v>
      </c>
      <c r="C17831" s="3">
        <v>1861.6262139824939</v>
      </c>
    </row>
    <row r="17832" spans="1:3" x14ac:dyDescent="0.25">
      <c r="A17832" s="1">
        <v>43651</v>
      </c>
      <c r="B17832" s="2">
        <v>0.75</v>
      </c>
      <c r="C17832" s="3">
        <v>1936.4336852923259</v>
      </c>
    </row>
    <row r="17833" spans="1:3" x14ac:dyDescent="0.25">
      <c r="A17833" s="1">
        <v>43651</v>
      </c>
      <c r="B17833" s="2">
        <v>0.76041666666666663</v>
      </c>
      <c r="C17833" s="3">
        <v>2036.0555889105883</v>
      </c>
    </row>
    <row r="17834" spans="1:3" x14ac:dyDescent="0.25">
      <c r="A17834" s="1">
        <v>43651</v>
      </c>
      <c r="B17834" s="2">
        <v>0.77083333333333337</v>
      </c>
      <c r="C17834" s="3">
        <v>2076.0034626878587</v>
      </c>
    </row>
    <row r="17835" spans="1:3" x14ac:dyDescent="0.25">
      <c r="A17835" s="1">
        <v>43651</v>
      </c>
      <c r="B17835" s="2">
        <v>0.78125</v>
      </c>
      <c r="C17835" s="3">
        <v>2076.4495552859789</v>
      </c>
    </row>
    <row r="17836" spans="1:3" x14ac:dyDescent="0.25">
      <c r="A17836" s="1">
        <v>43651</v>
      </c>
      <c r="B17836" s="2">
        <v>0.79166666666666663</v>
      </c>
      <c r="C17836" s="3">
        <v>2107.3019480545049</v>
      </c>
    </row>
    <row r="17837" spans="1:3" x14ac:dyDescent="0.25">
      <c r="A17837" s="1">
        <v>43651</v>
      </c>
      <c r="B17837" s="2">
        <v>0.80208333333333337</v>
      </c>
      <c r="C17837" s="3">
        <v>2009.3944960732913</v>
      </c>
    </row>
    <row r="17838" spans="1:3" x14ac:dyDescent="0.25">
      <c r="A17838" s="1">
        <v>43651</v>
      </c>
      <c r="B17838" s="2">
        <v>0.8125</v>
      </c>
      <c r="C17838" s="3">
        <v>2004.8274786509674</v>
      </c>
    </row>
    <row r="17839" spans="1:3" x14ac:dyDescent="0.25">
      <c r="A17839" s="1">
        <v>43651</v>
      </c>
      <c r="B17839" s="2">
        <v>0.82291666666666663</v>
      </c>
      <c r="C17839" s="3">
        <v>1971.5241186124497</v>
      </c>
    </row>
    <row r="17840" spans="1:3" x14ac:dyDescent="0.25">
      <c r="A17840" s="1">
        <v>43651</v>
      </c>
      <c r="B17840" s="2">
        <v>0.83333333333333337</v>
      </c>
      <c r="C17840" s="3">
        <v>1967.1864704484265</v>
      </c>
    </row>
    <row r="17841" spans="1:3" x14ac:dyDescent="0.25">
      <c r="A17841" s="1">
        <v>43651</v>
      </c>
      <c r="B17841" s="2">
        <v>0.84375</v>
      </c>
      <c r="C17841" s="3">
        <v>1928.6859043721431</v>
      </c>
    </row>
    <row r="17842" spans="1:3" x14ac:dyDescent="0.25">
      <c r="A17842" s="1">
        <v>43651</v>
      </c>
      <c r="B17842" s="2">
        <v>0.85416666666666663</v>
      </c>
      <c r="C17842" s="3">
        <v>1864.0855452741932</v>
      </c>
    </row>
    <row r="17843" spans="1:3" x14ac:dyDescent="0.25">
      <c r="A17843" s="1">
        <v>43651</v>
      </c>
      <c r="B17843" s="2">
        <v>0.86458333333333337</v>
      </c>
      <c r="C17843" s="3">
        <v>1811.0740940974588</v>
      </c>
    </row>
    <row r="17844" spans="1:3" x14ac:dyDescent="0.25">
      <c r="A17844" s="1">
        <v>43651</v>
      </c>
      <c r="B17844" s="2">
        <v>0.875</v>
      </c>
      <c r="C17844" s="3">
        <v>1819.7433160613086</v>
      </c>
    </row>
    <row r="17845" spans="1:3" x14ac:dyDescent="0.25">
      <c r="A17845" s="1">
        <v>43651</v>
      </c>
      <c r="B17845" s="2">
        <v>0.88541666666666663</v>
      </c>
      <c r="C17845" s="3">
        <v>1768.9625154955329</v>
      </c>
    </row>
    <row r="17846" spans="1:3" x14ac:dyDescent="0.25">
      <c r="A17846" s="1">
        <v>43651</v>
      </c>
      <c r="B17846" s="2">
        <v>0.89583333333333337</v>
      </c>
      <c r="C17846" s="3">
        <v>1746.8758830693207</v>
      </c>
    </row>
    <row r="17847" spans="1:3" x14ac:dyDescent="0.25">
      <c r="A17847" s="1">
        <v>43651</v>
      </c>
      <c r="B17847" s="2">
        <v>0.90625</v>
      </c>
      <c r="C17847" s="3">
        <v>1731.962042854899</v>
      </c>
    </row>
    <row r="17848" spans="1:3" x14ac:dyDescent="0.25">
      <c r="A17848" s="1">
        <v>43651</v>
      </c>
      <c r="B17848" s="2">
        <v>0.91666666666666663</v>
      </c>
      <c r="C17848" s="3">
        <v>1735.4151372163894</v>
      </c>
    </row>
    <row r="17849" spans="1:3" x14ac:dyDescent="0.25">
      <c r="A17849" s="1">
        <v>43651</v>
      </c>
      <c r="B17849" s="2">
        <v>0.92708333333333337</v>
      </c>
      <c r="C17849" s="3">
        <v>1690.4418018462557</v>
      </c>
    </row>
    <row r="17850" spans="1:3" x14ac:dyDescent="0.25">
      <c r="A17850" s="1">
        <v>43651</v>
      </c>
      <c r="B17850" s="2">
        <v>0.9375</v>
      </c>
      <c r="C17850" s="3">
        <v>1695.2125510464189</v>
      </c>
    </row>
    <row r="17851" spans="1:3" x14ac:dyDescent="0.25">
      <c r="A17851" s="1">
        <v>43651</v>
      </c>
      <c r="B17851" s="2">
        <v>0.94791666666666663</v>
      </c>
      <c r="C17851" s="3">
        <v>1646.6572654695133</v>
      </c>
    </row>
    <row r="17852" spans="1:3" x14ac:dyDescent="0.25">
      <c r="A17852" s="1">
        <v>43651</v>
      </c>
      <c r="B17852" s="2">
        <v>0.95833333333333337</v>
      </c>
      <c r="C17852" s="3">
        <v>1595.5504904557347</v>
      </c>
    </row>
    <row r="17853" spans="1:3" x14ac:dyDescent="0.25">
      <c r="A17853" s="1">
        <v>43651</v>
      </c>
      <c r="B17853" s="2">
        <v>0.96875</v>
      </c>
      <c r="C17853" s="3">
        <v>1511.7346569282906</v>
      </c>
    </row>
    <row r="17854" spans="1:3" x14ac:dyDescent="0.25">
      <c r="A17854" s="1">
        <v>43651</v>
      </c>
      <c r="B17854" s="2">
        <v>0.97916666666666663</v>
      </c>
      <c r="C17854" s="3">
        <v>1472.0059232859066</v>
      </c>
    </row>
    <row r="17855" spans="1:3" x14ac:dyDescent="0.25">
      <c r="A17855" s="1">
        <v>43651</v>
      </c>
      <c r="B17855" s="2">
        <v>0.98958333333333337</v>
      </c>
      <c r="C17855" s="3">
        <v>1398.6534131925259</v>
      </c>
    </row>
    <row r="17856" spans="1:3" x14ac:dyDescent="0.25">
      <c r="A17856" s="1">
        <v>43652</v>
      </c>
      <c r="B17856" s="2">
        <v>0</v>
      </c>
      <c r="C17856" s="3">
        <v>1349.8833143468285</v>
      </c>
    </row>
    <row r="17857" spans="1:3" x14ac:dyDescent="0.25">
      <c r="A17857" s="1">
        <v>43652</v>
      </c>
      <c r="B17857" s="2">
        <v>1.0416666666666666E-2</v>
      </c>
      <c r="C17857" s="3">
        <v>1294.4486218952716</v>
      </c>
    </row>
    <row r="17858" spans="1:3" x14ac:dyDescent="0.25">
      <c r="A17858" s="1">
        <v>43652</v>
      </c>
      <c r="B17858" s="2">
        <v>2.0833333333333332E-2</v>
      </c>
      <c r="C17858" s="3">
        <v>1256.8667169835076</v>
      </c>
    </row>
    <row r="17859" spans="1:3" x14ac:dyDescent="0.25">
      <c r="A17859" s="1">
        <v>43652</v>
      </c>
      <c r="B17859" s="2">
        <v>3.125E-2</v>
      </c>
      <c r="C17859" s="3">
        <v>1191.4466264185353</v>
      </c>
    </row>
    <row r="17860" spans="1:3" x14ac:dyDescent="0.25">
      <c r="A17860" s="1">
        <v>43652</v>
      </c>
      <c r="B17860" s="2">
        <v>4.1666666666666664E-2</v>
      </c>
      <c r="C17860" s="3">
        <v>1153.9043788685078</v>
      </c>
    </row>
    <row r="17861" spans="1:3" x14ac:dyDescent="0.25">
      <c r="A17861" s="1">
        <v>43652</v>
      </c>
      <c r="B17861" s="2">
        <v>5.2083333333333336E-2</v>
      </c>
      <c r="C17861" s="3">
        <v>1126.9739832812786</v>
      </c>
    </row>
    <row r="17862" spans="1:3" x14ac:dyDescent="0.25">
      <c r="A17862" s="1">
        <v>43652</v>
      </c>
      <c r="B17862" s="2">
        <v>6.25E-2</v>
      </c>
      <c r="C17862" s="3">
        <v>1106.3197276773201</v>
      </c>
    </row>
    <row r="17863" spans="1:3" x14ac:dyDescent="0.25">
      <c r="A17863" s="1">
        <v>43652</v>
      </c>
      <c r="B17863" s="2">
        <v>7.2916666666666671E-2</v>
      </c>
      <c r="C17863" s="3">
        <v>1086.0841980530247</v>
      </c>
    </row>
    <row r="17864" spans="1:3" x14ac:dyDescent="0.25">
      <c r="A17864" s="1">
        <v>43652</v>
      </c>
      <c r="B17864" s="2">
        <v>8.3333333333333329E-2</v>
      </c>
      <c r="C17864" s="3">
        <v>1058.8892206814169</v>
      </c>
    </row>
    <row r="17865" spans="1:3" x14ac:dyDescent="0.25">
      <c r="A17865" s="1">
        <v>43652</v>
      </c>
      <c r="B17865" s="2">
        <v>9.375E-2</v>
      </c>
      <c r="C17865" s="3">
        <v>1051.0860389266472</v>
      </c>
    </row>
    <row r="17866" spans="1:3" x14ac:dyDescent="0.25">
      <c r="A17866" s="1">
        <v>43652</v>
      </c>
      <c r="B17866" s="2">
        <v>0.10416666666666667</v>
      </c>
      <c r="C17866" s="3">
        <v>1036.453076796641</v>
      </c>
    </row>
    <row r="17867" spans="1:3" x14ac:dyDescent="0.25">
      <c r="A17867" s="1">
        <v>43652</v>
      </c>
      <c r="B17867" s="2">
        <v>0.11458333333333333</v>
      </c>
      <c r="C17867" s="3">
        <v>1017.5970941413879</v>
      </c>
    </row>
    <row r="17868" spans="1:3" x14ac:dyDescent="0.25">
      <c r="A17868" s="1">
        <v>43652</v>
      </c>
      <c r="B17868" s="2">
        <v>0.125</v>
      </c>
      <c r="C17868" s="3">
        <v>1015.917162038011</v>
      </c>
    </row>
    <row r="17869" spans="1:3" x14ac:dyDescent="0.25">
      <c r="A17869" s="1">
        <v>43652</v>
      </c>
      <c r="B17869" s="2">
        <v>0.13541666666666666</v>
      </c>
      <c r="C17869" s="3">
        <v>1007.8724271500216</v>
      </c>
    </row>
    <row r="17870" spans="1:3" x14ac:dyDescent="0.25">
      <c r="A17870" s="1">
        <v>43652</v>
      </c>
      <c r="B17870" s="2">
        <v>0.14583333333333334</v>
      </c>
      <c r="C17870" s="3">
        <v>1016.7342394946807</v>
      </c>
    </row>
    <row r="17871" spans="1:3" x14ac:dyDescent="0.25">
      <c r="A17871" s="1">
        <v>43652</v>
      </c>
      <c r="B17871" s="2">
        <v>0.15625</v>
      </c>
      <c r="C17871" s="3">
        <v>1019.388265329666</v>
      </c>
    </row>
    <row r="17872" spans="1:3" x14ac:dyDescent="0.25">
      <c r="A17872" s="1">
        <v>43652</v>
      </c>
      <c r="B17872" s="2">
        <v>0.16666666666666666</v>
      </c>
      <c r="C17872" s="3">
        <v>989.65750535158293</v>
      </c>
    </row>
    <row r="17873" spans="1:3" x14ac:dyDescent="0.25">
      <c r="A17873" s="1">
        <v>43652</v>
      </c>
      <c r="B17873" s="2">
        <v>0.17708333333333334</v>
      </c>
      <c r="C17873" s="3">
        <v>992.05671875838061</v>
      </c>
    </row>
    <row r="17874" spans="1:3" x14ac:dyDescent="0.25">
      <c r="A17874" s="1">
        <v>43652</v>
      </c>
      <c r="B17874" s="2">
        <v>0.1875</v>
      </c>
      <c r="C17874" s="3">
        <v>997.15237900851491</v>
      </c>
    </row>
    <row r="17875" spans="1:3" x14ac:dyDescent="0.25">
      <c r="A17875" s="1">
        <v>43652</v>
      </c>
      <c r="B17875" s="2">
        <v>0.19791666666666666</v>
      </c>
      <c r="C17875" s="3">
        <v>1014.3510181532039</v>
      </c>
    </row>
    <row r="17876" spans="1:3" x14ac:dyDescent="0.25">
      <c r="A17876" s="1">
        <v>43652</v>
      </c>
      <c r="B17876" s="2">
        <v>0.20833333333333334</v>
      </c>
      <c r="C17876" s="3">
        <v>1020.2694915555849</v>
      </c>
    </row>
    <row r="17877" spans="1:3" x14ac:dyDescent="0.25">
      <c r="A17877" s="1">
        <v>43652</v>
      </c>
      <c r="B17877" s="2">
        <v>0.21875</v>
      </c>
      <c r="C17877" s="3">
        <v>1006.2330838912669</v>
      </c>
    </row>
    <row r="17878" spans="1:3" x14ac:dyDescent="0.25">
      <c r="A17878" s="1">
        <v>43652</v>
      </c>
      <c r="B17878" s="2">
        <v>0.22916666666666666</v>
      </c>
      <c r="C17878" s="3">
        <v>996.33056315600368</v>
      </c>
    </row>
    <row r="17879" spans="1:3" x14ac:dyDescent="0.25">
      <c r="A17879" s="1">
        <v>43652</v>
      </c>
      <c r="B17879" s="2">
        <v>0.23958333333333334</v>
      </c>
      <c r="C17879" s="3">
        <v>1019.0630846957563</v>
      </c>
    </row>
    <row r="17880" spans="1:3" x14ac:dyDescent="0.25">
      <c r="A17880" s="1">
        <v>43652</v>
      </c>
      <c r="B17880" s="2">
        <v>0.25</v>
      </c>
      <c r="C17880" s="3">
        <v>1024.3521970871464</v>
      </c>
    </row>
    <row r="17881" spans="1:3" x14ac:dyDescent="0.25">
      <c r="A17881" s="1">
        <v>43652</v>
      </c>
      <c r="B17881" s="2">
        <v>0.26041666666666669</v>
      </c>
      <c r="C17881" s="3">
        <v>1095.2972610968773</v>
      </c>
    </row>
    <row r="17882" spans="1:3" x14ac:dyDescent="0.25">
      <c r="A17882" s="1">
        <v>43652</v>
      </c>
      <c r="B17882" s="2">
        <v>0.27083333333333331</v>
      </c>
      <c r="C17882" s="3">
        <v>1069.1824591513503</v>
      </c>
    </row>
    <row r="17883" spans="1:3" x14ac:dyDescent="0.25">
      <c r="A17883" s="1">
        <v>43652</v>
      </c>
      <c r="B17883" s="2">
        <v>0.28125</v>
      </c>
      <c r="C17883" s="3">
        <v>1108.7391338672205</v>
      </c>
    </row>
    <row r="17884" spans="1:3" x14ac:dyDescent="0.25">
      <c r="A17884" s="1">
        <v>43652</v>
      </c>
      <c r="B17884" s="2">
        <v>0.29166666666666669</v>
      </c>
      <c r="C17884" s="3">
        <v>1132.1006347739492</v>
      </c>
    </row>
    <row r="17885" spans="1:3" x14ac:dyDescent="0.25">
      <c r="A17885" s="1">
        <v>43652</v>
      </c>
      <c r="B17885" s="2">
        <v>0.30208333333333331</v>
      </c>
      <c r="C17885" s="3">
        <v>1205.0483421468348</v>
      </c>
    </row>
    <row r="17886" spans="1:3" x14ac:dyDescent="0.25">
      <c r="A17886" s="1">
        <v>43652</v>
      </c>
      <c r="B17886" s="2">
        <v>0.3125</v>
      </c>
      <c r="C17886" s="3">
        <v>1268.3854572673322</v>
      </c>
    </row>
    <row r="17887" spans="1:3" x14ac:dyDescent="0.25">
      <c r="A17887" s="1">
        <v>43652</v>
      </c>
      <c r="B17887" s="2">
        <v>0.32291666666666669</v>
      </c>
      <c r="C17887" s="3">
        <v>1301.4243603904092</v>
      </c>
    </row>
    <row r="17888" spans="1:3" x14ac:dyDescent="0.25">
      <c r="A17888" s="1">
        <v>43652</v>
      </c>
      <c r="B17888" s="2">
        <v>0.33333333333333331</v>
      </c>
      <c r="C17888" s="3">
        <v>1408.3863892740455</v>
      </c>
    </row>
    <row r="17889" spans="1:3" x14ac:dyDescent="0.25">
      <c r="A17889" s="1">
        <v>43652</v>
      </c>
      <c r="B17889" s="2">
        <v>0.34375</v>
      </c>
      <c r="C17889" s="3">
        <v>1499.9462296856589</v>
      </c>
    </row>
    <row r="17890" spans="1:3" x14ac:dyDescent="0.25">
      <c r="A17890" s="1">
        <v>43652</v>
      </c>
      <c r="B17890" s="2">
        <v>0.35416666666666669</v>
      </c>
      <c r="C17890" s="3">
        <v>1556.7785620700827</v>
      </c>
    </row>
    <row r="17891" spans="1:3" x14ac:dyDescent="0.25">
      <c r="A17891" s="1">
        <v>43652</v>
      </c>
      <c r="B17891" s="2">
        <v>0.36458333333333331</v>
      </c>
      <c r="C17891" s="3">
        <v>1603.5001325730952</v>
      </c>
    </row>
    <row r="17892" spans="1:3" x14ac:dyDescent="0.25">
      <c r="A17892" s="1">
        <v>43652</v>
      </c>
      <c r="B17892" s="2">
        <v>0.375</v>
      </c>
      <c r="C17892" s="3">
        <v>1605.0277783323559</v>
      </c>
    </row>
    <row r="17893" spans="1:3" x14ac:dyDescent="0.25">
      <c r="A17893" s="1">
        <v>43652</v>
      </c>
      <c r="B17893" s="2">
        <v>0.38541666666666669</v>
      </c>
      <c r="C17893" s="3">
        <v>1678.1915846390175</v>
      </c>
    </row>
    <row r="17894" spans="1:3" x14ac:dyDescent="0.25">
      <c r="A17894" s="1">
        <v>43652</v>
      </c>
      <c r="B17894" s="2">
        <v>0.39583333333333331</v>
      </c>
      <c r="C17894" s="3">
        <v>1751.0990278206016</v>
      </c>
    </row>
    <row r="17895" spans="1:3" x14ac:dyDescent="0.25">
      <c r="A17895" s="1">
        <v>43652</v>
      </c>
      <c r="B17895" s="2">
        <v>0.40625</v>
      </c>
      <c r="C17895" s="3">
        <v>1714.3975758877098</v>
      </c>
    </row>
    <row r="17896" spans="1:3" x14ac:dyDescent="0.25">
      <c r="A17896" s="1">
        <v>43652</v>
      </c>
      <c r="B17896" s="2">
        <v>0.41666666666666669</v>
      </c>
      <c r="C17896" s="3">
        <v>1723.0040995310196</v>
      </c>
    </row>
    <row r="17897" spans="1:3" x14ac:dyDescent="0.25">
      <c r="A17897" s="1">
        <v>43652</v>
      </c>
      <c r="B17897" s="2">
        <v>0.42708333333333331</v>
      </c>
      <c r="C17897" s="3">
        <v>1827.5279848619903</v>
      </c>
    </row>
    <row r="17898" spans="1:3" x14ac:dyDescent="0.25">
      <c r="A17898" s="1">
        <v>43652</v>
      </c>
      <c r="B17898" s="2">
        <v>0.4375</v>
      </c>
      <c r="C17898" s="3">
        <v>1870.5955897067674</v>
      </c>
    </row>
    <row r="17899" spans="1:3" x14ac:dyDescent="0.25">
      <c r="A17899" s="1">
        <v>43652</v>
      </c>
      <c r="B17899" s="2">
        <v>0.44791666666666669</v>
      </c>
      <c r="C17899" s="3">
        <v>1928.5640947889819</v>
      </c>
    </row>
    <row r="17900" spans="1:3" x14ac:dyDescent="0.25">
      <c r="A17900" s="1">
        <v>43652</v>
      </c>
      <c r="B17900" s="2">
        <v>0.45833333333333331</v>
      </c>
      <c r="C17900" s="3">
        <v>1965.9115897332006</v>
      </c>
    </row>
    <row r="17901" spans="1:3" x14ac:dyDescent="0.25">
      <c r="A17901" s="1">
        <v>43652</v>
      </c>
      <c r="B17901" s="2">
        <v>0.46875</v>
      </c>
      <c r="C17901" s="3">
        <v>1975.8265019582441</v>
      </c>
    </row>
    <row r="17902" spans="1:3" x14ac:dyDescent="0.25">
      <c r="A17902" s="1">
        <v>43652</v>
      </c>
      <c r="B17902" s="2">
        <v>0.47916666666666669</v>
      </c>
      <c r="C17902" s="3">
        <v>1971.7105683222542</v>
      </c>
    </row>
    <row r="17903" spans="1:3" x14ac:dyDescent="0.25">
      <c r="A17903" s="1">
        <v>43652</v>
      </c>
      <c r="B17903" s="2">
        <v>0.48958333333333331</v>
      </c>
      <c r="C17903" s="3">
        <v>1979.2742924308202</v>
      </c>
    </row>
    <row r="17904" spans="1:3" x14ac:dyDescent="0.25">
      <c r="A17904" s="1">
        <v>43652</v>
      </c>
      <c r="B17904" s="2">
        <v>0.5</v>
      </c>
      <c r="C17904" s="3">
        <v>2000.8265673238263</v>
      </c>
    </row>
    <row r="17905" spans="1:3" x14ac:dyDescent="0.25">
      <c r="A17905" s="1">
        <v>43652</v>
      </c>
      <c r="B17905" s="2">
        <v>0.51041666666666663</v>
      </c>
      <c r="C17905" s="3">
        <v>2016.3840746611129</v>
      </c>
    </row>
    <row r="17906" spans="1:3" x14ac:dyDescent="0.25">
      <c r="A17906" s="1">
        <v>43652</v>
      </c>
      <c r="B17906" s="2">
        <v>0.52083333333333337</v>
      </c>
      <c r="C17906" s="3">
        <v>2037.9901600565447</v>
      </c>
    </row>
    <row r="17907" spans="1:3" x14ac:dyDescent="0.25">
      <c r="A17907" s="1">
        <v>43652</v>
      </c>
      <c r="B17907" s="2">
        <v>0.53125</v>
      </c>
      <c r="C17907" s="3">
        <v>2025.9718071004231</v>
      </c>
    </row>
    <row r="17908" spans="1:3" x14ac:dyDescent="0.25">
      <c r="A17908" s="1">
        <v>43652</v>
      </c>
      <c r="B17908" s="2">
        <v>0.54166666666666663</v>
      </c>
      <c r="C17908" s="3">
        <v>1999.8092423341955</v>
      </c>
    </row>
    <row r="17909" spans="1:3" x14ac:dyDescent="0.25">
      <c r="A17909" s="1">
        <v>43652</v>
      </c>
      <c r="B17909" s="2">
        <v>0.55208333333333337</v>
      </c>
      <c r="C17909" s="3">
        <v>1960.9840591931884</v>
      </c>
    </row>
    <row r="17910" spans="1:3" x14ac:dyDescent="0.25">
      <c r="A17910" s="1">
        <v>43652</v>
      </c>
      <c r="B17910" s="2">
        <v>0.5625</v>
      </c>
      <c r="C17910" s="3">
        <v>1891.9022561747847</v>
      </c>
    </row>
    <row r="17911" spans="1:3" x14ac:dyDescent="0.25">
      <c r="A17911" s="1">
        <v>43652</v>
      </c>
      <c r="B17911" s="2">
        <v>0.57291666666666663</v>
      </c>
      <c r="C17911" s="3">
        <v>1917.4235546733837</v>
      </c>
    </row>
    <row r="17912" spans="1:3" x14ac:dyDescent="0.25">
      <c r="A17912" s="1">
        <v>43652</v>
      </c>
      <c r="B17912" s="2">
        <v>0.58333333333333337</v>
      </c>
      <c r="C17912" s="3">
        <v>1815.045107888641</v>
      </c>
    </row>
    <row r="17913" spans="1:3" x14ac:dyDescent="0.25">
      <c r="A17913" s="1">
        <v>43652</v>
      </c>
      <c r="B17913" s="2">
        <v>0.59375</v>
      </c>
      <c r="C17913" s="3">
        <v>1802.1784978971202</v>
      </c>
    </row>
    <row r="17914" spans="1:3" x14ac:dyDescent="0.25">
      <c r="A17914" s="1">
        <v>43652</v>
      </c>
      <c r="B17914" s="2">
        <v>0.60416666666666663</v>
      </c>
      <c r="C17914" s="3">
        <v>1778.5592848050446</v>
      </c>
    </row>
    <row r="17915" spans="1:3" x14ac:dyDescent="0.25">
      <c r="A17915" s="1">
        <v>43652</v>
      </c>
      <c r="B17915" s="2">
        <v>0.61458333333333337</v>
      </c>
      <c r="C17915" s="3">
        <v>1786.2763553814923</v>
      </c>
    </row>
    <row r="17916" spans="1:3" x14ac:dyDescent="0.25">
      <c r="A17916" s="1">
        <v>43652</v>
      </c>
      <c r="B17916" s="2">
        <v>0.625</v>
      </c>
      <c r="C17916" s="3">
        <v>1782.3422593462496</v>
      </c>
    </row>
    <row r="17917" spans="1:3" x14ac:dyDescent="0.25">
      <c r="A17917" s="1">
        <v>43652</v>
      </c>
      <c r="B17917" s="2">
        <v>0.63541666666666663</v>
      </c>
      <c r="C17917" s="3">
        <v>1761.4378177915557</v>
      </c>
    </row>
    <row r="17918" spans="1:3" x14ac:dyDescent="0.25">
      <c r="A17918" s="1">
        <v>43652</v>
      </c>
      <c r="B17918" s="2">
        <v>0.64583333333333337</v>
      </c>
      <c r="C17918" s="3">
        <v>1719.4866684210408</v>
      </c>
    </row>
    <row r="17919" spans="1:3" x14ac:dyDescent="0.25">
      <c r="A17919" s="1">
        <v>43652</v>
      </c>
      <c r="B17919" s="2">
        <v>0.65625</v>
      </c>
      <c r="C17919" s="3">
        <v>1667.9464415346167</v>
      </c>
    </row>
    <row r="17920" spans="1:3" x14ac:dyDescent="0.25">
      <c r="A17920" s="1">
        <v>43652</v>
      </c>
      <c r="B17920" s="2">
        <v>0.66666666666666663</v>
      </c>
      <c r="C17920" s="3">
        <v>1730.2199813345399</v>
      </c>
    </row>
    <row r="17921" spans="1:3" x14ac:dyDescent="0.25">
      <c r="A17921" s="1">
        <v>43652</v>
      </c>
      <c r="B17921" s="2">
        <v>0.67708333333333337</v>
      </c>
      <c r="C17921" s="3">
        <v>1701.3871632339533</v>
      </c>
    </row>
    <row r="17922" spans="1:3" x14ac:dyDescent="0.25">
      <c r="A17922" s="1">
        <v>43652</v>
      </c>
      <c r="B17922" s="2">
        <v>0.6875</v>
      </c>
      <c r="C17922" s="3">
        <v>1666.8087872940155</v>
      </c>
    </row>
    <row r="17923" spans="1:3" x14ac:dyDescent="0.25">
      <c r="A17923" s="1">
        <v>43652</v>
      </c>
      <c r="B17923" s="2">
        <v>0.69791666666666663</v>
      </c>
      <c r="C17923" s="3">
        <v>1614.6670720316201</v>
      </c>
    </row>
    <row r="17924" spans="1:3" x14ac:dyDescent="0.25">
      <c r="A17924" s="1">
        <v>43652</v>
      </c>
      <c r="B17924" s="2">
        <v>0.70833333333333337</v>
      </c>
      <c r="C17924" s="3">
        <v>1666.9031063889952</v>
      </c>
    </row>
    <row r="17925" spans="1:3" x14ac:dyDescent="0.25">
      <c r="A17925" s="1">
        <v>43652</v>
      </c>
      <c r="B17925" s="2">
        <v>0.71875</v>
      </c>
      <c r="C17925" s="3">
        <v>1697.2861771249668</v>
      </c>
    </row>
    <row r="17926" spans="1:3" x14ac:dyDescent="0.25">
      <c r="A17926" s="1">
        <v>43652</v>
      </c>
      <c r="B17926" s="2">
        <v>0.72916666666666663</v>
      </c>
      <c r="C17926" s="3">
        <v>1697.4090663258262</v>
      </c>
    </row>
    <row r="17927" spans="1:3" x14ac:dyDescent="0.25">
      <c r="A17927" s="1">
        <v>43652</v>
      </c>
      <c r="B17927" s="2">
        <v>0.73958333333333337</v>
      </c>
      <c r="C17927" s="3">
        <v>1707.9546913958236</v>
      </c>
    </row>
    <row r="17928" spans="1:3" x14ac:dyDescent="0.25">
      <c r="A17928" s="1">
        <v>43652</v>
      </c>
      <c r="B17928" s="2">
        <v>0.75</v>
      </c>
      <c r="C17928" s="3">
        <v>1794.3403322907106</v>
      </c>
    </row>
    <row r="17929" spans="1:3" x14ac:dyDescent="0.25">
      <c r="A17929" s="1">
        <v>43652</v>
      </c>
      <c r="B17929" s="2">
        <v>0.76041666666666663</v>
      </c>
      <c r="C17929" s="3">
        <v>1835.5230869134409</v>
      </c>
    </row>
    <row r="17930" spans="1:3" x14ac:dyDescent="0.25">
      <c r="A17930" s="1">
        <v>43652</v>
      </c>
      <c r="B17930" s="2">
        <v>0.77083333333333337</v>
      </c>
      <c r="C17930" s="3">
        <v>1845.0551861495428</v>
      </c>
    </row>
    <row r="17931" spans="1:3" x14ac:dyDescent="0.25">
      <c r="A17931" s="1">
        <v>43652</v>
      </c>
      <c r="B17931" s="2">
        <v>0.78125</v>
      </c>
      <c r="C17931" s="3">
        <v>1832.7359523626767</v>
      </c>
    </row>
    <row r="17932" spans="1:3" x14ac:dyDescent="0.25">
      <c r="A17932" s="1">
        <v>43652</v>
      </c>
      <c r="B17932" s="2">
        <v>0.79166666666666663</v>
      </c>
      <c r="C17932" s="3">
        <v>1875.6611858601655</v>
      </c>
    </row>
    <row r="17933" spans="1:3" x14ac:dyDescent="0.25">
      <c r="A17933" s="1">
        <v>43652</v>
      </c>
      <c r="B17933" s="2">
        <v>0.80208333333333337</v>
      </c>
      <c r="C17933" s="3">
        <v>1917.0135048439079</v>
      </c>
    </row>
    <row r="17934" spans="1:3" x14ac:dyDescent="0.25">
      <c r="A17934" s="1">
        <v>43652</v>
      </c>
      <c r="B17934" s="2">
        <v>0.8125</v>
      </c>
      <c r="C17934" s="3">
        <v>1885.8764950992279</v>
      </c>
    </row>
    <row r="17935" spans="1:3" x14ac:dyDescent="0.25">
      <c r="A17935" s="1">
        <v>43652</v>
      </c>
      <c r="B17935" s="2">
        <v>0.82291666666666663</v>
      </c>
      <c r="C17935" s="3">
        <v>1848.4596188610828</v>
      </c>
    </row>
    <row r="17936" spans="1:3" x14ac:dyDescent="0.25">
      <c r="A17936" s="1">
        <v>43652</v>
      </c>
      <c r="B17936" s="2">
        <v>0.83333333333333337</v>
      </c>
      <c r="C17936" s="3">
        <v>1881.2376793716803</v>
      </c>
    </row>
    <row r="17937" spans="1:3" x14ac:dyDescent="0.25">
      <c r="A17937" s="1">
        <v>43652</v>
      </c>
      <c r="B17937" s="2">
        <v>0.84375</v>
      </c>
      <c r="C17937" s="3">
        <v>1893.2016620972083</v>
      </c>
    </row>
    <row r="17938" spans="1:3" x14ac:dyDescent="0.25">
      <c r="A17938" s="1">
        <v>43652</v>
      </c>
      <c r="B17938" s="2">
        <v>0.85416666666666663</v>
      </c>
      <c r="C17938" s="3">
        <v>1804.2331260784265</v>
      </c>
    </row>
    <row r="17939" spans="1:3" x14ac:dyDescent="0.25">
      <c r="A17939" s="1">
        <v>43652</v>
      </c>
      <c r="B17939" s="2">
        <v>0.86458333333333337</v>
      </c>
      <c r="C17939" s="3">
        <v>1781.6105875564444</v>
      </c>
    </row>
    <row r="17940" spans="1:3" x14ac:dyDescent="0.25">
      <c r="A17940" s="1">
        <v>43652</v>
      </c>
      <c r="B17940" s="2">
        <v>0.875</v>
      </c>
      <c r="C17940" s="3">
        <v>1719.3060436341209</v>
      </c>
    </row>
    <row r="17941" spans="1:3" x14ac:dyDescent="0.25">
      <c r="A17941" s="1">
        <v>43652</v>
      </c>
      <c r="B17941" s="2">
        <v>0.88541666666666663</v>
      </c>
      <c r="C17941" s="3">
        <v>1646.6759578619919</v>
      </c>
    </row>
    <row r="17942" spans="1:3" x14ac:dyDescent="0.25">
      <c r="A17942" s="1">
        <v>43652</v>
      </c>
      <c r="B17942" s="2">
        <v>0.89583333333333337</v>
      </c>
      <c r="C17942" s="3">
        <v>1646.6540350827233</v>
      </c>
    </row>
    <row r="17943" spans="1:3" x14ac:dyDescent="0.25">
      <c r="A17943" s="1">
        <v>43652</v>
      </c>
      <c r="B17943" s="2">
        <v>0.90625</v>
      </c>
      <c r="C17943" s="3">
        <v>1657.485735615287</v>
      </c>
    </row>
    <row r="17944" spans="1:3" x14ac:dyDescent="0.25">
      <c r="A17944" s="1">
        <v>43652</v>
      </c>
      <c r="B17944" s="2">
        <v>0.91666666666666663</v>
      </c>
      <c r="C17944" s="3">
        <v>1672.8773195811757</v>
      </c>
    </row>
    <row r="17945" spans="1:3" x14ac:dyDescent="0.25">
      <c r="A17945" s="1">
        <v>43652</v>
      </c>
      <c r="B17945" s="2">
        <v>0.92708333333333337</v>
      </c>
      <c r="C17945" s="3">
        <v>1672.8448957484998</v>
      </c>
    </row>
    <row r="17946" spans="1:3" x14ac:dyDescent="0.25">
      <c r="A17946" s="1">
        <v>43652</v>
      </c>
      <c r="B17946" s="2">
        <v>0.9375</v>
      </c>
      <c r="C17946" s="3">
        <v>1684.6074406143132</v>
      </c>
    </row>
    <row r="17947" spans="1:3" x14ac:dyDescent="0.25">
      <c r="A17947" s="1">
        <v>43652</v>
      </c>
      <c r="B17947" s="2">
        <v>0.94791666666666663</v>
      </c>
      <c r="C17947" s="3">
        <v>1663.6653698075504</v>
      </c>
    </row>
    <row r="17948" spans="1:3" x14ac:dyDescent="0.25">
      <c r="A17948" s="1">
        <v>43652</v>
      </c>
      <c r="B17948" s="2">
        <v>0.95833333333333337</v>
      </c>
      <c r="C17948" s="3">
        <v>1615.6882091288203</v>
      </c>
    </row>
    <row r="17949" spans="1:3" x14ac:dyDescent="0.25">
      <c r="A17949" s="1">
        <v>43652</v>
      </c>
      <c r="B17949" s="2">
        <v>0.96875</v>
      </c>
      <c r="C17949" s="3">
        <v>1533.4747840237812</v>
      </c>
    </row>
    <row r="17950" spans="1:3" x14ac:dyDescent="0.25">
      <c r="A17950" s="1">
        <v>43652</v>
      </c>
      <c r="B17950" s="2">
        <v>0.97916666666666663</v>
      </c>
      <c r="C17950" s="3">
        <v>1494.3088020706593</v>
      </c>
    </row>
    <row r="17951" spans="1:3" x14ac:dyDescent="0.25">
      <c r="A17951" s="1">
        <v>43652</v>
      </c>
      <c r="B17951" s="2">
        <v>0.98958333333333337</v>
      </c>
      <c r="C17951" s="3">
        <v>1434.045700027197</v>
      </c>
    </row>
    <row r="17952" spans="1:3" x14ac:dyDescent="0.25">
      <c r="A17952" s="1">
        <v>43653</v>
      </c>
      <c r="B17952" s="2">
        <v>0</v>
      </c>
      <c r="C17952" s="3">
        <v>1375.9914353141808</v>
      </c>
    </row>
    <row r="17953" spans="1:3" x14ac:dyDescent="0.25">
      <c r="A17953" s="1">
        <v>43653</v>
      </c>
      <c r="B17953" s="2">
        <v>1.0416666666666666E-2</v>
      </c>
      <c r="C17953" s="3">
        <v>1285.2445412916034</v>
      </c>
    </row>
    <row r="17954" spans="1:3" x14ac:dyDescent="0.25">
      <c r="A17954" s="1">
        <v>43653</v>
      </c>
      <c r="B17954" s="2">
        <v>2.0833333333333332E-2</v>
      </c>
      <c r="C17954" s="3">
        <v>1252.8236722254546</v>
      </c>
    </row>
    <row r="17955" spans="1:3" x14ac:dyDescent="0.25">
      <c r="A17955" s="1">
        <v>43653</v>
      </c>
      <c r="B17955" s="2">
        <v>3.125E-2</v>
      </c>
      <c r="C17955" s="3">
        <v>1217.4278110703992</v>
      </c>
    </row>
    <row r="17956" spans="1:3" x14ac:dyDescent="0.25">
      <c r="A17956" s="1">
        <v>43653</v>
      </c>
      <c r="B17956" s="2">
        <v>4.1666666666666664E-2</v>
      </c>
      <c r="C17956" s="3">
        <v>1190.3974408823594</v>
      </c>
    </row>
    <row r="17957" spans="1:3" x14ac:dyDescent="0.25">
      <c r="A17957" s="1">
        <v>43653</v>
      </c>
      <c r="B17957" s="2">
        <v>5.2083333333333336E-2</v>
      </c>
      <c r="C17957" s="3">
        <v>1150.507956415209</v>
      </c>
    </row>
    <row r="17958" spans="1:3" x14ac:dyDescent="0.25">
      <c r="A17958" s="1">
        <v>43653</v>
      </c>
      <c r="B17958" s="2">
        <v>6.25E-2</v>
      </c>
      <c r="C17958" s="3">
        <v>1110.8276766671918</v>
      </c>
    </row>
    <row r="17959" spans="1:3" x14ac:dyDescent="0.25">
      <c r="A17959" s="1">
        <v>43653</v>
      </c>
      <c r="B17959" s="2">
        <v>7.2916666666666671E-2</v>
      </c>
      <c r="C17959" s="3">
        <v>1054.3587845527099</v>
      </c>
    </row>
    <row r="17960" spans="1:3" x14ac:dyDescent="0.25">
      <c r="A17960" s="1">
        <v>43653</v>
      </c>
      <c r="B17960" s="2">
        <v>8.3333333333333329E-2</v>
      </c>
      <c r="C17960" s="3">
        <v>1065.5415973291538</v>
      </c>
    </row>
    <row r="17961" spans="1:3" x14ac:dyDescent="0.25">
      <c r="A17961" s="1">
        <v>43653</v>
      </c>
      <c r="B17961" s="2">
        <v>9.375E-2</v>
      </c>
      <c r="C17961" s="3">
        <v>1042.7456287657776</v>
      </c>
    </row>
    <row r="17962" spans="1:3" x14ac:dyDescent="0.25">
      <c r="A17962" s="1">
        <v>43653</v>
      </c>
      <c r="B17962" s="2">
        <v>0.10416666666666667</v>
      </c>
      <c r="C17962" s="3">
        <v>1033.1343502783466</v>
      </c>
    </row>
    <row r="17963" spans="1:3" x14ac:dyDescent="0.25">
      <c r="A17963" s="1">
        <v>43653</v>
      </c>
      <c r="B17963" s="2">
        <v>0.11458333333333333</v>
      </c>
      <c r="C17963" s="3">
        <v>1029.2770271589552</v>
      </c>
    </row>
    <row r="17964" spans="1:3" x14ac:dyDescent="0.25">
      <c r="A17964" s="1">
        <v>43653</v>
      </c>
      <c r="B17964" s="2">
        <v>0.125</v>
      </c>
      <c r="C17964" s="3">
        <v>1016.7470332594515</v>
      </c>
    </row>
    <row r="17965" spans="1:3" x14ac:dyDescent="0.25">
      <c r="A17965" s="1">
        <v>43653</v>
      </c>
      <c r="B17965" s="2">
        <v>0.13541666666666666</v>
      </c>
      <c r="C17965" s="3">
        <v>1014.6237169237804</v>
      </c>
    </row>
    <row r="17966" spans="1:3" x14ac:dyDescent="0.25">
      <c r="A17966" s="1">
        <v>43653</v>
      </c>
      <c r="B17966" s="2">
        <v>0.14583333333333334</v>
      </c>
      <c r="C17966" s="3">
        <v>1007.2045924151151</v>
      </c>
    </row>
    <row r="17967" spans="1:3" x14ac:dyDescent="0.25">
      <c r="A17967" s="1">
        <v>43653</v>
      </c>
      <c r="B17967" s="2">
        <v>0.15625</v>
      </c>
      <c r="C17967" s="3">
        <v>1013.8965867951067</v>
      </c>
    </row>
    <row r="17968" spans="1:3" x14ac:dyDescent="0.25">
      <c r="A17968" s="1">
        <v>43653</v>
      </c>
      <c r="B17968" s="2">
        <v>0.16666666666666666</v>
      </c>
      <c r="C17968" s="3">
        <v>986.78389241820184</v>
      </c>
    </row>
    <row r="17969" spans="1:3" x14ac:dyDescent="0.25">
      <c r="A17969" s="1">
        <v>43653</v>
      </c>
      <c r="B17969" s="2">
        <v>0.17708333333333334</v>
      </c>
      <c r="C17969" s="3">
        <v>990.19800341539258</v>
      </c>
    </row>
    <row r="17970" spans="1:3" x14ac:dyDescent="0.25">
      <c r="A17970" s="1">
        <v>43653</v>
      </c>
      <c r="B17970" s="2">
        <v>0.1875</v>
      </c>
      <c r="C17970" s="3">
        <v>998.52174943256625</v>
      </c>
    </row>
    <row r="17971" spans="1:3" x14ac:dyDescent="0.25">
      <c r="A17971" s="1">
        <v>43653</v>
      </c>
      <c r="B17971" s="2">
        <v>0.19791666666666666</v>
      </c>
      <c r="C17971" s="3">
        <v>991.71105163049072</v>
      </c>
    </row>
    <row r="17972" spans="1:3" x14ac:dyDescent="0.25">
      <c r="A17972" s="1">
        <v>43653</v>
      </c>
      <c r="B17972" s="2">
        <v>0.20833333333333334</v>
      </c>
      <c r="C17972" s="3">
        <v>936.79688103462399</v>
      </c>
    </row>
    <row r="17973" spans="1:3" x14ac:dyDescent="0.25">
      <c r="A17973" s="1">
        <v>43653</v>
      </c>
      <c r="B17973" s="2">
        <v>0.21875</v>
      </c>
      <c r="C17973" s="3">
        <v>971.75965424288222</v>
      </c>
    </row>
    <row r="17974" spans="1:3" x14ac:dyDescent="0.25">
      <c r="A17974" s="1">
        <v>43653</v>
      </c>
      <c r="B17974" s="2">
        <v>0.22916666666666666</v>
      </c>
      <c r="C17974" s="3">
        <v>952.92945947698934</v>
      </c>
    </row>
    <row r="17975" spans="1:3" x14ac:dyDescent="0.25">
      <c r="A17975" s="1">
        <v>43653</v>
      </c>
      <c r="B17975" s="2">
        <v>0.23958333333333334</v>
      </c>
      <c r="C17975" s="3">
        <v>971.17267119609392</v>
      </c>
    </row>
    <row r="17976" spans="1:3" x14ac:dyDescent="0.25">
      <c r="A17976" s="1">
        <v>43653</v>
      </c>
      <c r="B17976" s="2">
        <v>0.25</v>
      </c>
      <c r="C17976" s="3">
        <v>1000.4026628981964</v>
      </c>
    </row>
    <row r="17977" spans="1:3" x14ac:dyDescent="0.25">
      <c r="A17977" s="1">
        <v>43653</v>
      </c>
      <c r="B17977" s="2">
        <v>0.26041666666666669</v>
      </c>
      <c r="C17977" s="3">
        <v>1005.4076141673461</v>
      </c>
    </row>
    <row r="17978" spans="1:3" x14ac:dyDescent="0.25">
      <c r="A17978" s="1">
        <v>43653</v>
      </c>
      <c r="B17978" s="2">
        <v>0.27083333333333331</v>
      </c>
      <c r="C17978" s="3">
        <v>1016.1602428114008</v>
      </c>
    </row>
    <row r="17979" spans="1:3" x14ac:dyDescent="0.25">
      <c r="A17979" s="1">
        <v>43653</v>
      </c>
      <c r="B17979" s="2">
        <v>0.28125</v>
      </c>
      <c r="C17979" s="3">
        <v>1044.7860868634916</v>
      </c>
    </row>
    <row r="17980" spans="1:3" x14ac:dyDescent="0.25">
      <c r="A17980" s="1">
        <v>43653</v>
      </c>
      <c r="B17980" s="2">
        <v>0.29166666666666669</v>
      </c>
      <c r="C17980" s="3">
        <v>1099.5149845615795</v>
      </c>
    </row>
    <row r="17981" spans="1:3" x14ac:dyDescent="0.25">
      <c r="A17981" s="1">
        <v>43653</v>
      </c>
      <c r="B17981" s="2">
        <v>0.30208333333333331</v>
      </c>
      <c r="C17981" s="3">
        <v>1139.9874089493849</v>
      </c>
    </row>
    <row r="17982" spans="1:3" x14ac:dyDescent="0.25">
      <c r="A17982" s="1">
        <v>43653</v>
      </c>
      <c r="B17982" s="2">
        <v>0.3125</v>
      </c>
      <c r="C17982" s="3">
        <v>1180.2234179603863</v>
      </c>
    </row>
    <row r="17983" spans="1:3" x14ac:dyDescent="0.25">
      <c r="A17983" s="1">
        <v>43653</v>
      </c>
      <c r="B17983" s="2">
        <v>0.32291666666666669</v>
      </c>
      <c r="C17983" s="3">
        <v>1305.9267620873998</v>
      </c>
    </row>
    <row r="17984" spans="1:3" x14ac:dyDescent="0.25">
      <c r="A17984" s="1">
        <v>43653</v>
      </c>
      <c r="B17984" s="2">
        <v>0.33333333333333331</v>
      </c>
      <c r="C17984" s="3">
        <v>1317.8675555763366</v>
      </c>
    </row>
    <row r="17985" spans="1:3" x14ac:dyDescent="0.25">
      <c r="A17985" s="1">
        <v>43653</v>
      </c>
      <c r="B17985" s="2">
        <v>0.34375</v>
      </c>
      <c r="C17985" s="3">
        <v>1384.2571342439578</v>
      </c>
    </row>
    <row r="17986" spans="1:3" x14ac:dyDescent="0.25">
      <c r="A17986" s="1">
        <v>43653</v>
      </c>
      <c r="B17986" s="2">
        <v>0.35416666666666669</v>
      </c>
      <c r="C17986" s="3">
        <v>1463.002505795441</v>
      </c>
    </row>
    <row r="17987" spans="1:3" x14ac:dyDescent="0.25">
      <c r="A17987" s="1">
        <v>43653</v>
      </c>
      <c r="B17987" s="2">
        <v>0.36458333333333331</v>
      </c>
      <c r="C17987" s="3">
        <v>1588.0902812566296</v>
      </c>
    </row>
    <row r="17988" spans="1:3" x14ac:dyDescent="0.25">
      <c r="A17988" s="1">
        <v>43653</v>
      </c>
      <c r="B17988" s="2">
        <v>0.375</v>
      </c>
      <c r="C17988" s="3">
        <v>1603.8294572184329</v>
      </c>
    </row>
    <row r="17989" spans="1:3" x14ac:dyDescent="0.25">
      <c r="A17989" s="1">
        <v>43653</v>
      </c>
      <c r="B17989" s="2">
        <v>0.38541666666666669</v>
      </c>
      <c r="C17989" s="3">
        <v>1663.6859799463386</v>
      </c>
    </row>
    <row r="17990" spans="1:3" x14ac:dyDescent="0.25">
      <c r="A17990" s="1">
        <v>43653</v>
      </c>
      <c r="B17990" s="2">
        <v>0.39583333333333331</v>
      </c>
      <c r="C17990" s="3">
        <v>1693.4271484868702</v>
      </c>
    </row>
    <row r="17991" spans="1:3" x14ac:dyDescent="0.25">
      <c r="A17991" s="1">
        <v>43653</v>
      </c>
      <c r="B17991" s="2">
        <v>0.40625</v>
      </c>
      <c r="C17991" s="3">
        <v>1759.516861832572</v>
      </c>
    </row>
    <row r="17992" spans="1:3" x14ac:dyDescent="0.25">
      <c r="A17992" s="1">
        <v>43653</v>
      </c>
      <c r="B17992" s="2">
        <v>0.41666666666666669</v>
      </c>
      <c r="C17992" s="3">
        <v>1781.0648945954724</v>
      </c>
    </row>
    <row r="17993" spans="1:3" x14ac:dyDescent="0.25">
      <c r="A17993" s="1">
        <v>43653</v>
      </c>
      <c r="B17993" s="2">
        <v>0.42708333333333331</v>
      </c>
      <c r="C17993" s="3">
        <v>1834.6662911161661</v>
      </c>
    </row>
    <row r="17994" spans="1:3" x14ac:dyDescent="0.25">
      <c r="A17994" s="1">
        <v>43653</v>
      </c>
      <c r="B17994" s="2">
        <v>0.4375</v>
      </c>
      <c r="C17994" s="3">
        <v>1847.1690529398595</v>
      </c>
    </row>
    <row r="17995" spans="1:3" x14ac:dyDescent="0.25">
      <c r="A17995" s="1">
        <v>43653</v>
      </c>
      <c r="B17995" s="2">
        <v>0.44791666666666669</v>
      </c>
      <c r="C17995" s="3">
        <v>1870.6133262041155</v>
      </c>
    </row>
    <row r="17996" spans="1:3" x14ac:dyDescent="0.25">
      <c r="A17996" s="1">
        <v>43653</v>
      </c>
      <c r="B17996" s="2">
        <v>0.45833333333333331</v>
      </c>
      <c r="C17996" s="3">
        <v>1863.5645277143726</v>
      </c>
    </row>
    <row r="17997" spans="1:3" x14ac:dyDescent="0.25">
      <c r="A17997" s="1">
        <v>43653</v>
      </c>
      <c r="B17997" s="2">
        <v>0.46875</v>
      </c>
      <c r="C17997" s="3">
        <v>1885.2328900858415</v>
      </c>
    </row>
    <row r="17998" spans="1:3" x14ac:dyDescent="0.25">
      <c r="A17998" s="1">
        <v>43653</v>
      </c>
      <c r="B17998" s="2">
        <v>0.47916666666666669</v>
      </c>
      <c r="C17998" s="3">
        <v>1928.4591666364788</v>
      </c>
    </row>
    <row r="17999" spans="1:3" x14ac:dyDescent="0.25">
      <c r="A17999" s="1">
        <v>43653</v>
      </c>
      <c r="B17999" s="2">
        <v>0.48958333333333331</v>
      </c>
      <c r="C17999" s="3">
        <v>1942.1373861956563</v>
      </c>
    </row>
    <row r="18000" spans="1:3" x14ac:dyDescent="0.25">
      <c r="A18000" s="1">
        <v>43653</v>
      </c>
      <c r="B18000" s="2">
        <v>0.5</v>
      </c>
      <c r="C18000" s="3">
        <v>1948.8411064655418</v>
      </c>
    </row>
    <row r="18001" spans="1:3" x14ac:dyDescent="0.25">
      <c r="A18001" s="1">
        <v>43653</v>
      </c>
      <c r="B18001" s="2">
        <v>0.51041666666666663</v>
      </c>
      <c r="C18001" s="3">
        <v>2003.3044440047665</v>
      </c>
    </row>
    <row r="18002" spans="1:3" x14ac:dyDescent="0.25">
      <c r="A18002" s="1">
        <v>43653</v>
      </c>
      <c r="B18002" s="2">
        <v>0.52083333333333337</v>
      </c>
      <c r="C18002" s="3">
        <v>2036.2310643512153</v>
      </c>
    </row>
    <row r="18003" spans="1:3" x14ac:dyDescent="0.25">
      <c r="A18003" s="1">
        <v>43653</v>
      </c>
      <c r="B18003" s="2">
        <v>0.53125</v>
      </c>
      <c r="C18003" s="3">
        <v>2001.3391130656926</v>
      </c>
    </row>
    <row r="18004" spans="1:3" x14ac:dyDescent="0.25">
      <c r="A18004" s="1">
        <v>43653</v>
      </c>
      <c r="B18004" s="2">
        <v>0.54166666666666663</v>
      </c>
      <c r="C18004" s="3">
        <v>1963.5104640458612</v>
      </c>
    </row>
    <row r="18005" spans="1:3" x14ac:dyDescent="0.25">
      <c r="A18005" s="1">
        <v>43653</v>
      </c>
      <c r="B18005" s="2">
        <v>0.55208333333333337</v>
      </c>
      <c r="C18005" s="3">
        <v>1965.3097069705345</v>
      </c>
    </row>
    <row r="18006" spans="1:3" x14ac:dyDescent="0.25">
      <c r="A18006" s="1">
        <v>43653</v>
      </c>
      <c r="B18006" s="2">
        <v>0.5625</v>
      </c>
      <c r="C18006" s="3">
        <v>1925.9355751583564</v>
      </c>
    </row>
    <row r="18007" spans="1:3" x14ac:dyDescent="0.25">
      <c r="A18007" s="1">
        <v>43653</v>
      </c>
      <c r="B18007" s="2">
        <v>0.57291666666666663</v>
      </c>
      <c r="C18007" s="3">
        <v>1843.9278893789235</v>
      </c>
    </row>
    <row r="18008" spans="1:3" x14ac:dyDescent="0.25">
      <c r="A18008" s="1">
        <v>43653</v>
      </c>
      <c r="B18008" s="2">
        <v>0.58333333333333337</v>
      </c>
      <c r="C18008" s="3">
        <v>1811.3769949889108</v>
      </c>
    </row>
    <row r="18009" spans="1:3" x14ac:dyDescent="0.25">
      <c r="A18009" s="1">
        <v>43653</v>
      </c>
      <c r="B18009" s="2">
        <v>0.59375</v>
      </c>
      <c r="C18009" s="3">
        <v>1768.4676853964106</v>
      </c>
    </row>
    <row r="18010" spans="1:3" x14ac:dyDescent="0.25">
      <c r="A18010" s="1">
        <v>43653</v>
      </c>
      <c r="B18010" s="2">
        <v>0.60416666666666663</v>
      </c>
      <c r="C18010" s="3">
        <v>1783.139495420824</v>
      </c>
    </row>
    <row r="18011" spans="1:3" x14ac:dyDescent="0.25">
      <c r="A18011" s="1">
        <v>43653</v>
      </c>
      <c r="B18011" s="2">
        <v>0.61458333333333337</v>
      </c>
      <c r="C18011" s="3">
        <v>1729.9600868570753</v>
      </c>
    </row>
    <row r="18012" spans="1:3" x14ac:dyDescent="0.25">
      <c r="A18012" s="1">
        <v>43653</v>
      </c>
      <c r="B18012" s="2">
        <v>0.625</v>
      </c>
      <c r="C18012" s="3">
        <v>1648.6552541000226</v>
      </c>
    </row>
    <row r="18013" spans="1:3" x14ac:dyDescent="0.25">
      <c r="A18013" s="1">
        <v>43653</v>
      </c>
      <c r="B18013" s="2">
        <v>0.63541666666666663</v>
      </c>
      <c r="C18013" s="3">
        <v>1658.0532613371963</v>
      </c>
    </row>
    <row r="18014" spans="1:3" x14ac:dyDescent="0.25">
      <c r="A18014" s="1">
        <v>43653</v>
      </c>
      <c r="B18014" s="2">
        <v>0.64583333333333337</v>
      </c>
      <c r="C18014" s="3">
        <v>1655.0474332513461</v>
      </c>
    </row>
    <row r="18015" spans="1:3" x14ac:dyDescent="0.25">
      <c r="A18015" s="1">
        <v>43653</v>
      </c>
      <c r="B18015" s="2">
        <v>0.65625</v>
      </c>
      <c r="C18015" s="3">
        <v>1648.9459950298369</v>
      </c>
    </row>
    <row r="18016" spans="1:3" x14ac:dyDescent="0.25">
      <c r="A18016" s="1">
        <v>43653</v>
      </c>
      <c r="B18016" s="2">
        <v>0.66666666666666663</v>
      </c>
      <c r="C18016" s="3">
        <v>1633.2883811084839</v>
      </c>
    </row>
    <row r="18017" spans="1:3" x14ac:dyDescent="0.25">
      <c r="A18017" s="1">
        <v>43653</v>
      </c>
      <c r="B18017" s="2">
        <v>0.67708333333333337</v>
      </c>
      <c r="C18017" s="3">
        <v>1698.1791862947605</v>
      </c>
    </row>
    <row r="18018" spans="1:3" x14ac:dyDescent="0.25">
      <c r="A18018" s="1">
        <v>43653</v>
      </c>
      <c r="B18018" s="2">
        <v>0.6875</v>
      </c>
      <c r="C18018" s="3">
        <v>1669.7462751366547</v>
      </c>
    </row>
    <row r="18019" spans="1:3" x14ac:dyDescent="0.25">
      <c r="A18019" s="1">
        <v>43653</v>
      </c>
      <c r="B18019" s="2">
        <v>0.69791666666666663</v>
      </c>
      <c r="C18019" s="3">
        <v>1679.0937906260447</v>
      </c>
    </row>
    <row r="18020" spans="1:3" x14ac:dyDescent="0.25">
      <c r="A18020" s="1">
        <v>43653</v>
      </c>
      <c r="B18020" s="2">
        <v>0.70833333333333337</v>
      </c>
      <c r="C18020" s="3">
        <v>1725.4715493623403</v>
      </c>
    </row>
    <row r="18021" spans="1:3" x14ac:dyDescent="0.25">
      <c r="A18021" s="1">
        <v>43653</v>
      </c>
      <c r="B18021" s="2">
        <v>0.71875</v>
      </c>
      <c r="C18021" s="3">
        <v>1802.3401533815777</v>
      </c>
    </row>
    <row r="18022" spans="1:3" x14ac:dyDescent="0.25">
      <c r="A18022" s="1">
        <v>43653</v>
      </c>
      <c r="B18022" s="2">
        <v>0.72916666666666663</v>
      </c>
      <c r="C18022" s="3">
        <v>1900.3802595082122</v>
      </c>
    </row>
    <row r="18023" spans="1:3" x14ac:dyDescent="0.25">
      <c r="A18023" s="1">
        <v>43653</v>
      </c>
      <c r="B18023" s="2">
        <v>0.73958333333333337</v>
      </c>
      <c r="C18023" s="3">
        <v>1894.8488347518553</v>
      </c>
    </row>
    <row r="18024" spans="1:3" x14ac:dyDescent="0.25">
      <c r="A18024" s="1">
        <v>43653</v>
      </c>
      <c r="B18024" s="2">
        <v>0.75</v>
      </c>
      <c r="C18024" s="3">
        <v>1975.6851147416598</v>
      </c>
    </row>
    <row r="18025" spans="1:3" x14ac:dyDescent="0.25">
      <c r="A18025" s="1">
        <v>43653</v>
      </c>
      <c r="B18025" s="2">
        <v>0.76041666666666663</v>
      </c>
      <c r="C18025" s="3">
        <v>1991.7475735033058</v>
      </c>
    </row>
    <row r="18026" spans="1:3" x14ac:dyDescent="0.25">
      <c r="A18026" s="1">
        <v>43653</v>
      </c>
      <c r="B18026" s="2">
        <v>0.77083333333333337</v>
      </c>
      <c r="C18026" s="3">
        <v>2005.8685677609158</v>
      </c>
    </row>
    <row r="18027" spans="1:3" x14ac:dyDescent="0.25">
      <c r="A18027" s="1">
        <v>43653</v>
      </c>
      <c r="B18027" s="2">
        <v>0.78125</v>
      </c>
      <c r="C18027" s="3">
        <v>1988.1464892845663</v>
      </c>
    </row>
    <row r="18028" spans="1:3" x14ac:dyDescent="0.25">
      <c r="A18028" s="1">
        <v>43653</v>
      </c>
      <c r="B18028" s="2">
        <v>0.79166666666666663</v>
      </c>
      <c r="C18028" s="3">
        <v>2015.0919292294172</v>
      </c>
    </row>
    <row r="18029" spans="1:3" x14ac:dyDescent="0.25">
      <c r="A18029" s="1">
        <v>43653</v>
      </c>
      <c r="B18029" s="2">
        <v>0.80208333333333337</v>
      </c>
      <c r="C18029" s="3">
        <v>2038.4626503593336</v>
      </c>
    </row>
    <row r="18030" spans="1:3" x14ac:dyDescent="0.25">
      <c r="A18030" s="1">
        <v>43653</v>
      </c>
      <c r="B18030" s="2">
        <v>0.8125</v>
      </c>
      <c r="C18030" s="3">
        <v>2051.8767713796024</v>
      </c>
    </row>
    <row r="18031" spans="1:3" x14ac:dyDescent="0.25">
      <c r="A18031" s="1">
        <v>43653</v>
      </c>
      <c r="B18031" s="2">
        <v>0.82291666666666663</v>
      </c>
      <c r="C18031" s="3">
        <v>2061.7366342504333</v>
      </c>
    </row>
    <row r="18032" spans="1:3" x14ac:dyDescent="0.25">
      <c r="A18032" s="1">
        <v>43653</v>
      </c>
      <c r="B18032" s="2">
        <v>0.83333333333333337</v>
      </c>
      <c r="C18032" s="3">
        <v>2032.8700383472715</v>
      </c>
    </row>
    <row r="18033" spans="1:3" x14ac:dyDescent="0.25">
      <c r="A18033" s="1">
        <v>43653</v>
      </c>
      <c r="B18033" s="2">
        <v>0.84375</v>
      </c>
      <c r="C18033" s="3">
        <v>1972.6115750230479</v>
      </c>
    </row>
    <row r="18034" spans="1:3" x14ac:dyDescent="0.25">
      <c r="A18034" s="1">
        <v>43653</v>
      </c>
      <c r="B18034" s="2">
        <v>0.85416666666666663</v>
      </c>
      <c r="C18034" s="3">
        <v>1908.3386413882411</v>
      </c>
    </row>
    <row r="18035" spans="1:3" x14ac:dyDescent="0.25">
      <c r="A18035" s="1">
        <v>43653</v>
      </c>
      <c r="B18035" s="2">
        <v>0.86458333333333337</v>
      </c>
      <c r="C18035" s="3">
        <v>1875.0463737243642</v>
      </c>
    </row>
    <row r="18036" spans="1:3" x14ac:dyDescent="0.25">
      <c r="A18036" s="1">
        <v>43653</v>
      </c>
      <c r="B18036" s="2">
        <v>0.875</v>
      </c>
      <c r="C18036" s="3">
        <v>1783.3589219402195</v>
      </c>
    </row>
    <row r="18037" spans="1:3" x14ac:dyDescent="0.25">
      <c r="A18037" s="1">
        <v>43653</v>
      </c>
      <c r="B18037" s="2">
        <v>0.88541666666666663</v>
      </c>
      <c r="C18037" s="3">
        <v>1758.1968021540267</v>
      </c>
    </row>
    <row r="18038" spans="1:3" x14ac:dyDescent="0.25">
      <c r="A18038" s="1">
        <v>43653</v>
      </c>
      <c r="B18038" s="2">
        <v>0.89583333333333337</v>
      </c>
      <c r="C18038" s="3">
        <v>1726.1830033335129</v>
      </c>
    </row>
    <row r="18039" spans="1:3" x14ac:dyDescent="0.25">
      <c r="A18039" s="1">
        <v>43653</v>
      </c>
      <c r="B18039" s="2">
        <v>0.90625</v>
      </c>
      <c r="C18039" s="3">
        <v>1642.5083269239362</v>
      </c>
    </row>
    <row r="18040" spans="1:3" x14ac:dyDescent="0.25">
      <c r="A18040" s="1">
        <v>43653</v>
      </c>
      <c r="B18040" s="2">
        <v>0.91666666666666663</v>
      </c>
      <c r="C18040" s="3">
        <v>1653.8714725689133</v>
      </c>
    </row>
    <row r="18041" spans="1:3" x14ac:dyDescent="0.25">
      <c r="A18041" s="1">
        <v>43653</v>
      </c>
      <c r="B18041" s="2">
        <v>0.92708333333333337</v>
      </c>
      <c r="C18041" s="3">
        <v>1650.8833712392338</v>
      </c>
    </row>
    <row r="18042" spans="1:3" x14ac:dyDescent="0.25">
      <c r="A18042" s="1">
        <v>43653</v>
      </c>
      <c r="B18042" s="2">
        <v>0.9375</v>
      </c>
      <c r="C18042" s="3">
        <v>1648.8045691216291</v>
      </c>
    </row>
    <row r="18043" spans="1:3" x14ac:dyDescent="0.25">
      <c r="A18043" s="1">
        <v>43653</v>
      </c>
      <c r="B18043" s="2">
        <v>0.94791666666666663</v>
      </c>
      <c r="C18043" s="3">
        <v>1643.6513764080107</v>
      </c>
    </row>
    <row r="18044" spans="1:3" x14ac:dyDescent="0.25">
      <c r="A18044" s="1">
        <v>43653</v>
      </c>
      <c r="B18044" s="2">
        <v>0.95833333333333337</v>
      </c>
      <c r="C18044" s="3">
        <v>1558.4766930041769</v>
      </c>
    </row>
    <row r="18045" spans="1:3" x14ac:dyDescent="0.25">
      <c r="A18045" s="1">
        <v>43653</v>
      </c>
      <c r="B18045" s="2">
        <v>0.96875</v>
      </c>
      <c r="C18045" s="3">
        <v>1458.6079105902948</v>
      </c>
    </row>
    <row r="18046" spans="1:3" x14ac:dyDescent="0.25">
      <c r="A18046" s="1">
        <v>43653</v>
      </c>
      <c r="B18046" s="2">
        <v>0.97916666666666663</v>
      </c>
      <c r="C18046" s="3">
        <v>1377.609426194759</v>
      </c>
    </row>
    <row r="18047" spans="1:3" x14ac:dyDescent="0.25">
      <c r="A18047" s="1">
        <v>43653</v>
      </c>
      <c r="B18047" s="2">
        <v>0.98958333333333337</v>
      </c>
      <c r="C18047" s="3">
        <v>1322.9808768432301</v>
      </c>
    </row>
    <row r="18048" spans="1:3" x14ac:dyDescent="0.25">
      <c r="A18048" s="1">
        <v>43654</v>
      </c>
      <c r="B18048" s="2">
        <v>0</v>
      </c>
      <c r="C18048" s="3">
        <v>1282.6765111573006</v>
      </c>
    </row>
    <row r="18049" spans="1:3" x14ac:dyDescent="0.25">
      <c r="A18049" s="1">
        <v>43654</v>
      </c>
      <c r="B18049" s="2">
        <v>1.0416666666666666E-2</v>
      </c>
      <c r="C18049" s="3">
        <v>1231.8298269206623</v>
      </c>
    </row>
    <row r="18050" spans="1:3" x14ac:dyDescent="0.25">
      <c r="A18050" s="1">
        <v>43654</v>
      </c>
      <c r="B18050" s="2">
        <v>2.0833333333333332E-2</v>
      </c>
      <c r="C18050" s="3">
        <v>1169.2169052448853</v>
      </c>
    </row>
    <row r="18051" spans="1:3" x14ac:dyDescent="0.25">
      <c r="A18051" s="1">
        <v>43654</v>
      </c>
      <c r="B18051" s="2">
        <v>3.125E-2</v>
      </c>
      <c r="C18051" s="3">
        <v>1150.8652711639158</v>
      </c>
    </row>
    <row r="18052" spans="1:3" x14ac:dyDescent="0.25">
      <c r="A18052" s="1">
        <v>43654</v>
      </c>
      <c r="B18052" s="2">
        <v>4.1666666666666664E-2</v>
      </c>
      <c r="C18052" s="3">
        <v>1105.6880843406543</v>
      </c>
    </row>
    <row r="18053" spans="1:3" x14ac:dyDescent="0.25">
      <c r="A18053" s="1">
        <v>43654</v>
      </c>
      <c r="B18053" s="2">
        <v>5.2083333333333336E-2</v>
      </c>
      <c r="C18053" s="3">
        <v>1100.381090728554</v>
      </c>
    </row>
    <row r="18054" spans="1:3" x14ac:dyDescent="0.25">
      <c r="A18054" s="1">
        <v>43654</v>
      </c>
      <c r="B18054" s="2">
        <v>6.25E-2</v>
      </c>
      <c r="C18054" s="3">
        <v>1069.4391615169468</v>
      </c>
    </row>
    <row r="18055" spans="1:3" x14ac:dyDescent="0.25">
      <c r="A18055" s="1">
        <v>43654</v>
      </c>
      <c r="B18055" s="2">
        <v>7.2916666666666671E-2</v>
      </c>
      <c r="C18055" s="3">
        <v>1040.2080388258064</v>
      </c>
    </row>
    <row r="18056" spans="1:3" x14ac:dyDescent="0.25">
      <c r="A18056" s="1">
        <v>43654</v>
      </c>
      <c r="B18056" s="2">
        <v>8.3333333333333329E-2</v>
      </c>
      <c r="C18056" s="3">
        <v>1029.5070955999513</v>
      </c>
    </row>
    <row r="18057" spans="1:3" x14ac:dyDescent="0.25">
      <c r="A18057" s="1">
        <v>43654</v>
      </c>
      <c r="B18057" s="2">
        <v>9.375E-2</v>
      </c>
      <c r="C18057" s="3">
        <v>1003.1000013154203</v>
      </c>
    </row>
    <row r="18058" spans="1:3" x14ac:dyDescent="0.25">
      <c r="A18058" s="1">
        <v>43654</v>
      </c>
      <c r="B18058" s="2">
        <v>0.10416666666666667</v>
      </c>
      <c r="C18058" s="3">
        <v>1007.1718553120924</v>
      </c>
    </row>
    <row r="18059" spans="1:3" x14ac:dyDescent="0.25">
      <c r="A18059" s="1">
        <v>43654</v>
      </c>
      <c r="B18059" s="2">
        <v>0.11458333333333333</v>
      </c>
      <c r="C18059" s="3">
        <v>1007.666030475248</v>
      </c>
    </row>
    <row r="18060" spans="1:3" x14ac:dyDescent="0.25">
      <c r="A18060" s="1">
        <v>43654</v>
      </c>
      <c r="B18060" s="2">
        <v>0.125</v>
      </c>
      <c r="C18060" s="3">
        <v>988.63666246036439</v>
      </c>
    </row>
    <row r="18061" spans="1:3" x14ac:dyDescent="0.25">
      <c r="A18061" s="1">
        <v>43654</v>
      </c>
      <c r="B18061" s="2">
        <v>0.13541666666666666</v>
      </c>
      <c r="C18061" s="3">
        <v>1005.1381264332449</v>
      </c>
    </row>
    <row r="18062" spans="1:3" x14ac:dyDescent="0.25">
      <c r="A18062" s="1">
        <v>43654</v>
      </c>
      <c r="B18062" s="2">
        <v>0.14583333333333334</v>
      </c>
      <c r="C18062" s="3">
        <v>999.97239545152399</v>
      </c>
    </row>
    <row r="18063" spans="1:3" x14ac:dyDescent="0.25">
      <c r="A18063" s="1">
        <v>43654</v>
      </c>
      <c r="B18063" s="2">
        <v>0.15625</v>
      </c>
      <c r="C18063" s="3">
        <v>1002.1266316683895</v>
      </c>
    </row>
    <row r="18064" spans="1:3" x14ac:dyDescent="0.25">
      <c r="A18064" s="1">
        <v>43654</v>
      </c>
      <c r="B18064" s="2">
        <v>0.16666666666666666</v>
      </c>
      <c r="C18064" s="3">
        <v>1009.035207517256</v>
      </c>
    </row>
    <row r="18065" spans="1:3" x14ac:dyDescent="0.25">
      <c r="A18065" s="1">
        <v>43654</v>
      </c>
      <c r="B18065" s="2">
        <v>0.17708333333333334</v>
      </c>
      <c r="C18065" s="3">
        <v>1012.2785098946629</v>
      </c>
    </row>
    <row r="18066" spans="1:3" x14ac:dyDescent="0.25">
      <c r="A18066" s="1">
        <v>43654</v>
      </c>
      <c r="B18066" s="2">
        <v>0.1875</v>
      </c>
      <c r="C18066" s="3">
        <v>1018.620831947604</v>
      </c>
    </row>
    <row r="18067" spans="1:3" x14ac:dyDescent="0.25">
      <c r="A18067" s="1">
        <v>43654</v>
      </c>
      <c r="B18067" s="2">
        <v>0.19791666666666666</v>
      </c>
      <c r="C18067" s="3">
        <v>1050.5478904177398</v>
      </c>
    </row>
    <row r="18068" spans="1:3" x14ac:dyDescent="0.25">
      <c r="A18068" s="1">
        <v>43654</v>
      </c>
      <c r="B18068" s="2">
        <v>0.20833333333333334</v>
      </c>
      <c r="C18068" s="3">
        <v>1001.0078972130793</v>
      </c>
    </row>
    <row r="18069" spans="1:3" x14ac:dyDescent="0.25">
      <c r="A18069" s="1">
        <v>43654</v>
      </c>
      <c r="B18069" s="2">
        <v>0.21875</v>
      </c>
      <c r="C18069" s="3">
        <v>1050.728362523927</v>
      </c>
    </row>
    <row r="18070" spans="1:3" x14ac:dyDescent="0.25">
      <c r="A18070" s="1">
        <v>43654</v>
      </c>
      <c r="B18070" s="2">
        <v>0.22916666666666666</v>
      </c>
      <c r="C18070" s="3">
        <v>1046.8391597206903</v>
      </c>
    </row>
    <row r="18071" spans="1:3" x14ac:dyDescent="0.25">
      <c r="A18071" s="1">
        <v>43654</v>
      </c>
      <c r="B18071" s="2">
        <v>0.23958333333333334</v>
      </c>
      <c r="C18071" s="3">
        <v>1074.7031678433534</v>
      </c>
    </row>
    <row r="18072" spans="1:3" x14ac:dyDescent="0.25">
      <c r="A18072" s="1">
        <v>43654</v>
      </c>
      <c r="B18072" s="2">
        <v>0.25</v>
      </c>
      <c r="C18072" s="3">
        <v>1124.0575938051393</v>
      </c>
    </row>
    <row r="18073" spans="1:3" x14ac:dyDescent="0.25">
      <c r="A18073" s="1">
        <v>43654</v>
      </c>
      <c r="B18073" s="2">
        <v>0.26041666666666669</v>
      </c>
      <c r="C18073" s="3">
        <v>1163.4931829533509</v>
      </c>
    </row>
    <row r="18074" spans="1:3" x14ac:dyDescent="0.25">
      <c r="A18074" s="1">
        <v>43654</v>
      </c>
      <c r="B18074" s="2">
        <v>0.27083333333333331</v>
      </c>
      <c r="C18074" s="3">
        <v>1140.537019099585</v>
      </c>
    </row>
    <row r="18075" spans="1:3" x14ac:dyDescent="0.25">
      <c r="A18075" s="1">
        <v>43654</v>
      </c>
      <c r="B18075" s="2">
        <v>0.28125</v>
      </c>
      <c r="C18075" s="3">
        <v>1223.6233385011863</v>
      </c>
    </row>
    <row r="18076" spans="1:3" x14ac:dyDescent="0.25">
      <c r="A18076" s="1">
        <v>43654</v>
      </c>
      <c r="B18076" s="2">
        <v>0.29166666666666669</v>
      </c>
      <c r="C18076" s="3">
        <v>1336.8607677710024</v>
      </c>
    </row>
    <row r="18077" spans="1:3" x14ac:dyDescent="0.25">
      <c r="A18077" s="1">
        <v>43654</v>
      </c>
      <c r="B18077" s="2">
        <v>0.30208333333333331</v>
      </c>
      <c r="C18077" s="3">
        <v>1407.9055008684184</v>
      </c>
    </row>
    <row r="18078" spans="1:3" x14ac:dyDescent="0.25">
      <c r="A18078" s="1">
        <v>43654</v>
      </c>
      <c r="B18078" s="2">
        <v>0.3125</v>
      </c>
      <c r="C18078" s="3">
        <v>1408.0287968310849</v>
      </c>
    </row>
    <row r="18079" spans="1:3" x14ac:dyDescent="0.25">
      <c r="A18079" s="1">
        <v>43654</v>
      </c>
      <c r="B18079" s="2">
        <v>0.32291666666666669</v>
      </c>
      <c r="C18079" s="3">
        <v>1431.2429786030925</v>
      </c>
    </row>
    <row r="18080" spans="1:3" x14ac:dyDescent="0.25">
      <c r="A18080" s="1">
        <v>43654</v>
      </c>
      <c r="B18080" s="2">
        <v>0.33333333333333331</v>
      </c>
      <c r="C18080" s="3">
        <v>1489.8784119073198</v>
      </c>
    </row>
    <row r="18081" spans="1:3" x14ac:dyDescent="0.25">
      <c r="A18081" s="1">
        <v>43654</v>
      </c>
      <c r="B18081" s="2">
        <v>0.34375</v>
      </c>
      <c r="C18081" s="3">
        <v>1627.4090846031386</v>
      </c>
    </row>
    <row r="18082" spans="1:3" x14ac:dyDescent="0.25">
      <c r="A18082" s="1">
        <v>43654</v>
      </c>
      <c r="B18082" s="2">
        <v>0.35416666666666669</v>
      </c>
      <c r="C18082" s="3">
        <v>1664.8126206503809</v>
      </c>
    </row>
    <row r="18083" spans="1:3" x14ac:dyDescent="0.25">
      <c r="A18083" s="1">
        <v>43654</v>
      </c>
      <c r="B18083" s="2">
        <v>0.36458333333333331</v>
      </c>
      <c r="C18083" s="3">
        <v>1660.9066673314514</v>
      </c>
    </row>
    <row r="18084" spans="1:3" x14ac:dyDescent="0.25">
      <c r="A18084" s="1">
        <v>43654</v>
      </c>
      <c r="B18084" s="2">
        <v>0.375</v>
      </c>
      <c r="C18084" s="3">
        <v>1636.1269289447321</v>
      </c>
    </row>
    <row r="18085" spans="1:3" x14ac:dyDescent="0.25">
      <c r="A18085" s="1">
        <v>43654</v>
      </c>
      <c r="B18085" s="2">
        <v>0.38541666666666669</v>
      </c>
      <c r="C18085" s="3">
        <v>1689.5667882991245</v>
      </c>
    </row>
    <row r="18086" spans="1:3" x14ac:dyDescent="0.25">
      <c r="A18086" s="1">
        <v>43654</v>
      </c>
      <c r="B18086" s="2">
        <v>0.39583333333333331</v>
      </c>
      <c r="C18086" s="3">
        <v>1661.937784169214</v>
      </c>
    </row>
    <row r="18087" spans="1:3" x14ac:dyDescent="0.25">
      <c r="A18087" s="1">
        <v>43654</v>
      </c>
      <c r="B18087" s="2">
        <v>0.40625</v>
      </c>
      <c r="C18087" s="3">
        <v>1669.8346495823976</v>
      </c>
    </row>
    <row r="18088" spans="1:3" x14ac:dyDescent="0.25">
      <c r="A18088" s="1">
        <v>43654</v>
      </c>
      <c r="B18088" s="2">
        <v>0.41666666666666669</v>
      </c>
      <c r="C18088" s="3">
        <v>1747.9445410046371</v>
      </c>
    </row>
    <row r="18089" spans="1:3" x14ac:dyDescent="0.25">
      <c r="A18089" s="1">
        <v>43654</v>
      </c>
      <c r="B18089" s="2">
        <v>0.42708333333333331</v>
      </c>
      <c r="C18089" s="3">
        <v>1766.1035571676932</v>
      </c>
    </row>
    <row r="18090" spans="1:3" x14ac:dyDescent="0.25">
      <c r="A18090" s="1">
        <v>43654</v>
      </c>
      <c r="B18090" s="2">
        <v>0.4375</v>
      </c>
      <c r="C18090" s="3">
        <v>1708.9365508546325</v>
      </c>
    </row>
    <row r="18091" spans="1:3" x14ac:dyDescent="0.25">
      <c r="A18091" s="1">
        <v>43654</v>
      </c>
      <c r="B18091" s="2">
        <v>0.44791666666666669</v>
      </c>
      <c r="C18091" s="3">
        <v>1719.8392452789806</v>
      </c>
    </row>
    <row r="18092" spans="1:3" x14ac:dyDescent="0.25">
      <c r="A18092" s="1">
        <v>43654</v>
      </c>
      <c r="B18092" s="2">
        <v>0.45833333333333331</v>
      </c>
      <c r="C18092" s="3">
        <v>1734.9482047316064</v>
      </c>
    </row>
    <row r="18093" spans="1:3" x14ac:dyDescent="0.25">
      <c r="A18093" s="1">
        <v>43654</v>
      </c>
      <c r="B18093" s="2">
        <v>0.46875</v>
      </c>
      <c r="C18093" s="3">
        <v>1814.0153934083028</v>
      </c>
    </row>
    <row r="18094" spans="1:3" x14ac:dyDescent="0.25">
      <c r="A18094" s="1">
        <v>43654</v>
      </c>
      <c r="B18094" s="2">
        <v>0.47916666666666669</v>
      </c>
      <c r="C18094" s="3">
        <v>1740.3151352213556</v>
      </c>
    </row>
    <row r="18095" spans="1:3" x14ac:dyDescent="0.25">
      <c r="A18095" s="1">
        <v>43654</v>
      </c>
      <c r="B18095" s="2">
        <v>0.48958333333333331</v>
      </c>
      <c r="C18095" s="3">
        <v>1867.4528169700873</v>
      </c>
    </row>
    <row r="18096" spans="1:3" x14ac:dyDescent="0.25">
      <c r="A18096" s="1">
        <v>43654</v>
      </c>
      <c r="B18096" s="2">
        <v>0.5</v>
      </c>
      <c r="C18096" s="3">
        <v>1903.9876647758149</v>
      </c>
    </row>
    <row r="18097" spans="1:3" x14ac:dyDescent="0.25">
      <c r="A18097" s="1">
        <v>43654</v>
      </c>
      <c r="B18097" s="2">
        <v>0.51041666666666663</v>
      </c>
      <c r="C18097" s="3">
        <v>1913.7837775982835</v>
      </c>
    </row>
    <row r="18098" spans="1:3" x14ac:dyDescent="0.25">
      <c r="A18098" s="1">
        <v>43654</v>
      </c>
      <c r="B18098" s="2">
        <v>0.52083333333333337</v>
      </c>
      <c r="C18098" s="3">
        <v>1900.5278228369605</v>
      </c>
    </row>
    <row r="18099" spans="1:3" x14ac:dyDescent="0.25">
      <c r="A18099" s="1">
        <v>43654</v>
      </c>
      <c r="B18099" s="2">
        <v>0.53125</v>
      </c>
      <c r="C18099" s="3">
        <v>1883.5303472682178</v>
      </c>
    </row>
    <row r="18100" spans="1:3" x14ac:dyDescent="0.25">
      <c r="A18100" s="1">
        <v>43654</v>
      </c>
      <c r="B18100" s="2">
        <v>0.54166666666666663</v>
      </c>
      <c r="C18100" s="3">
        <v>1817.5877474350161</v>
      </c>
    </row>
    <row r="18101" spans="1:3" x14ac:dyDescent="0.25">
      <c r="A18101" s="1">
        <v>43654</v>
      </c>
      <c r="B18101" s="2">
        <v>0.55208333333333337</v>
      </c>
      <c r="C18101" s="3">
        <v>1824.4469133578427</v>
      </c>
    </row>
    <row r="18102" spans="1:3" x14ac:dyDescent="0.25">
      <c r="A18102" s="1">
        <v>43654</v>
      </c>
      <c r="B18102" s="2">
        <v>0.5625</v>
      </c>
      <c r="C18102" s="3">
        <v>1750.0810065675159</v>
      </c>
    </row>
    <row r="18103" spans="1:3" x14ac:dyDescent="0.25">
      <c r="A18103" s="1">
        <v>43654</v>
      </c>
      <c r="B18103" s="2">
        <v>0.57291666666666663</v>
      </c>
      <c r="C18103" s="3">
        <v>1780.2371241289179</v>
      </c>
    </row>
    <row r="18104" spans="1:3" x14ac:dyDescent="0.25">
      <c r="A18104" s="1">
        <v>43654</v>
      </c>
      <c r="B18104" s="2">
        <v>0.58333333333333337</v>
      </c>
      <c r="C18104" s="3">
        <v>1710.5583711271993</v>
      </c>
    </row>
    <row r="18105" spans="1:3" x14ac:dyDescent="0.25">
      <c r="A18105" s="1">
        <v>43654</v>
      </c>
      <c r="B18105" s="2">
        <v>0.59375</v>
      </c>
      <c r="C18105" s="3">
        <v>1759.7724513578298</v>
      </c>
    </row>
    <row r="18106" spans="1:3" x14ac:dyDescent="0.25">
      <c r="A18106" s="1">
        <v>43654</v>
      </c>
      <c r="B18106" s="2">
        <v>0.60416666666666663</v>
      </c>
      <c r="C18106" s="3">
        <v>1714.3612588385129</v>
      </c>
    </row>
    <row r="18107" spans="1:3" x14ac:dyDescent="0.25">
      <c r="A18107" s="1">
        <v>43654</v>
      </c>
      <c r="B18107" s="2">
        <v>0.61458333333333337</v>
      </c>
      <c r="C18107" s="3">
        <v>1576.6242200662743</v>
      </c>
    </row>
    <row r="18108" spans="1:3" x14ac:dyDescent="0.25">
      <c r="A18108" s="1">
        <v>43654</v>
      </c>
      <c r="B18108" s="2">
        <v>0.625</v>
      </c>
      <c r="C18108" s="3">
        <v>1703.5824373952073</v>
      </c>
    </row>
    <row r="18109" spans="1:3" x14ac:dyDescent="0.25">
      <c r="A18109" s="1">
        <v>43654</v>
      </c>
      <c r="B18109" s="2">
        <v>0.63541666666666663</v>
      </c>
      <c r="C18109" s="3">
        <v>1640.1384575155421</v>
      </c>
    </row>
    <row r="18110" spans="1:3" x14ac:dyDescent="0.25">
      <c r="A18110" s="1">
        <v>43654</v>
      </c>
      <c r="B18110" s="2">
        <v>0.64583333333333337</v>
      </c>
      <c r="C18110" s="3">
        <v>1641.2809444225688</v>
      </c>
    </row>
    <row r="18111" spans="1:3" x14ac:dyDescent="0.25">
      <c r="A18111" s="1">
        <v>43654</v>
      </c>
      <c r="B18111" s="2">
        <v>0.65625</v>
      </c>
      <c r="C18111" s="3">
        <v>1656.9812937606284</v>
      </c>
    </row>
    <row r="18112" spans="1:3" x14ac:dyDescent="0.25">
      <c r="A18112" s="1">
        <v>43654</v>
      </c>
      <c r="B18112" s="2">
        <v>0.66666666666666663</v>
      </c>
      <c r="C18112" s="3">
        <v>1609.7661501586581</v>
      </c>
    </row>
    <row r="18113" spans="1:3" x14ac:dyDescent="0.25">
      <c r="A18113" s="1">
        <v>43654</v>
      </c>
      <c r="B18113" s="2">
        <v>0.67708333333333337</v>
      </c>
      <c r="C18113" s="3">
        <v>1634.4516411005825</v>
      </c>
    </row>
    <row r="18114" spans="1:3" x14ac:dyDescent="0.25">
      <c r="A18114" s="1">
        <v>43654</v>
      </c>
      <c r="B18114" s="2">
        <v>0.6875</v>
      </c>
      <c r="C18114" s="3">
        <v>1658.3327628297059</v>
      </c>
    </row>
    <row r="18115" spans="1:3" x14ac:dyDescent="0.25">
      <c r="A18115" s="1">
        <v>43654</v>
      </c>
      <c r="B18115" s="2">
        <v>0.69791666666666663</v>
      </c>
      <c r="C18115" s="3">
        <v>1688.1349646555423</v>
      </c>
    </row>
    <row r="18116" spans="1:3" x14ac:dyDescent="0.25">
      <c r="A18116" s="1">
        <v>43654</v>
      </c>
      <c r="B18116" s="2">
        <v>0.70833333333333337</v>
      </c>
      <c r="C18116" s="3">
        <v>1651.8341949064259</v>
      </c>
    </row>
    <row r="18117" spans="1:3" x14ac:dyDescent="0.25">
      <c r="A18117" s="1">
        <v>43654</v>
      </c>
      <c r="B18117" s="2">
        <v>0.71875</v>
      </c>
      <c r="C18117" s="3">
        <v>1681.0254916133372</v>
      </c>
    </row>
    <row r="18118" spans="1:3" x14ac:dyDescent="0.25">
      <c r="A18118" s="1">
        <v>43654</v>
      </c>
      <c r="B18118" s="2">
        <v>0.72916666666666663</v>
      </c>
      <c r="C18118" s="3">
        <v>1705.170940769787</v>
      </c>
    </row>
    <row r="18119" spans="1:3" x14ac:dyDescent="0.25">
      <c r="A18119" s="1">
        <v>43654</v>
      </c>
      <c r="B18119" s="2">
        <v>0.73958333333333337</v>
      </c>
      <c r="C18119" s="3">
        <v>1741.4730417215694</v>
      </c>
    </row>
    <row r="18120" spans="1:3" x14ac:dyDescent="0.25">
      <c r="A18120" s="1">
        <v>43654</v>
      </c>
      <c r="B18120" s="2">
        <v>0.75</v>
      </c>
      <c r="C18120" s="3">
        <v>1774.98080668234</v>
      </c>
    </row>
    <row r="18121" spans="1:3" x14ac:dyDescent="0.25">
      <c r="A18121" s="1">
        <v>43654</v>
      </c>
      <c r="B18121" s="2">
        <v>0.76041666666666663</v>
      </c>
      <c r="C18121" s="3">
        <v>1792.8039077176306</v>
      </c>
    </row>
    <row r="18122" spans="1:3" x14ac:dyDescent="0.25">
      <c r="A18122" s="1">
        <v>43654</v>
      </c>
      <c r="B18122" s="2">
        <v>0.77083333333333337</v>
      </c>
      <c r="C18122" s="3">
        <v>1865.9996536877923</v>
      </c>
    </row>
    <row r="18123" spans="1:3" x14ac:dyDescent="0.25">
      <c r="A18123" s="1">
        <v>43654</v>
      </c>
      <c r="B18123" s="2">
        <v>0.78125</v>
      </c>
      <c r="C18123" s="3">
        <v>1812.495176834874</v>
      </c>
    </row>
    <row r="18124" spans="1:3" x14ac:dyDescent="0.25">
      <c r="A18124" s="1">
        <v>43654</v>
      </c>
      <c r="B18124" s="2">
        <v>0.79166666666666663</v>
      </c>
      <c r="C18124" s="3">
        <v>1864.555653788362</v>
      </c>
    </row>
    <row r="18125" spans="1:3" x14ac:dyDescent="0.25">
      <c r="A18125" s="1">
        <v>43654</v>
      </c>
      <c r="B18125" s="2">
        <v>0.80208333333333337</v>
      </c>
      <c r="C18125" s="3">
        <v>1886.4046259373829</v>
      </c>
    </row>
    <row r="18126" spans="1:3" x14ac:dyDescent="0.25">
      <c r="A18126" s="1">
        <v>43654</v>
      </c>
      <c r="B18126" s="2">
        <v>0.8125</v>
      </c>
      <c r="C18126" s="3">
        <v>1829.7108502384319</v>
      </c>
    </row>
    <row r="18127" spans="1:3" x14ac:dyDescent="0.25">
      <c r="A18127" s="1">
        <v>43654</v>
      </c>
      <c r="B18127" s="2">
        <v>0.82291666666666663</v>
      </c>
      <c r="C18127" s="3">
        <v>1832.6889277841851</v>
      </c>
    </row>
    <row r="18128" spans="1:3" x14ac:dyDescent="0.25">
      <c r="A18128" s="1">
        <v>43654</v>
      </c>
      <c r="B18128" s="2">
        <v>0.83333333333333337</v>
      </c>
      <c r="C18128" s="3">
        <v>1813.263604809802</v>
      </c>
    </row>
    <row r="18129" spans="1:3" x14ac:dyDescent="0.25">
      <c r="A18129" s="1">
        <v>43654</v>
      </c>
      <c r="B18129" s="2">
        <v>0.84375</v>
      </c>
      <c r="C18129" s="3">
        <v>1865.5752714903203</v>
      </c>
    </row>
    <row r="18130" spans="1:3" x14ac:dyDescent="0.25">
      <c r="A18130" s="1">
        <v>43654</v>
      </c>
      <c r="B18130" s="2">
        <v>0.85416666666666663</v>
      </c>
      <c r="C18130" s="3">
        <v>1841.7630806808077</v>
      </c>
    </row>
    <row r="18131" spans="1:3" x14ac:dyDescent="0.25">
      <c r="A18131" s="1">
        <v>43654</v>
      </c>
      <c r="B18131" s="2">
        <v>0.86458333333333337</v>
      </c>
      <c r="C18131" s="3">
        <v>1823.9412408372211</v>
      </c>
    </row>
    <row r="18132" spans="1:3" x14ac:dyDescent="0.25">
      <c r="A18132" s="1">
        <v>43654</v>
      </c>
      <c r="B18132" s="2">
        <v>0.875</v>
      </c>
      <c r="C18132" s="3">
        <v>1777.5219335953407</v>
      </c>
    </row>
    <row r="18133" spans="1:3" x14ac:dyDescent="0.25">
      <c r="A18133" s="1">
        <v>43654</v>
      </c>
      <c r="B18133" s="2">
        <v>0.88541666666666663</v>
      </c>
      <c r="C18133" s="3">
        <v>1725.3397309445518</v>
      </c>
    </row>
    <row r="18134" spans="1:3" x14ac:dyDescent="0.25">
      <c r="A18134" s="1">
        <v>43654</v>
      </c>
      <c r="B18134" s="2">
        <v>0.89583333333333337</v>
      </c>
      <c r="C18134" s="3">
        <v>1637.3487944636931</v>
      </c>
    </row>
    <row r="18135" spans="1:3" x14ac:dyDescent="0.25">
      <c r="A18135" s="1">
        <v>43654</v>
      </c>
      <c r="B18135" s="2">
        <v>0.90625</v>
      </c>
      <c r="C18135" s="3">
        <v>1643.0084776974272</v>
      </c>
    </row>
    <row r="18136" spans="1:3" x14ac:dyDescent="0.25">
      <c r="A18136" s="1">
        <v>43654</v>
      </c>
      <c r="B18136" s="2">
        <v>0.91666666666666663</v>
      </c>
      <c r="C18136" s="3">
        <v>1656.478662232606</v>
      </c>
    </row>
    <row r="18137" spans="1:3" x14ac:dyDescent="0.25">
      <c r="A18137" s="1">
        <v>43654</v>
      </c>
      <c r="B18137" s="2">
        <v>0.92708333333333337</v>
      </c>
      <c r="C18137" s="3">
        <v>1645.0515602796099</v>
      </c>
    </row>
    <row r="18138" spans="1:3" x14ac:dyDescent="0.25">
      <c r="A18138" s="1">
        <v>43654</v>
      </c>
      <c r="B18138" s="2">
        <v>0.9375</v>
      </c>
      <c r="C18138" s="3">
        <v>1624.1218472361993</v>
      </c>
    </row>
    <row r="18139" spans="1:3" x14ac:dyDescent="0.25">
      <c r="A18139" s="1">
        <v>43654</v>
      </c>
      <c r="B18139" s="2">
        <v>0.94791666666666663</v>
      </c>
      <c r="C18139" s="3">
        <v>1566.4454554093004</v>
      </c>
    </row>
    <row r="18140" spans="1:3" x14ac:dyDescent="0.25">
      <c r="A18140" s="1">
        <v>43654</v>
      </c>
      <c r="B18140" s="2">
        <v>0.95833333333333337</v>
      </c>
      <c r="C18140" s="3">
        <v>1527.7034845408707</v>
      </c>
    </row>
    <row r="18141" spans="1:3" x14ac:dyDescent="0.25">
      <c r="A18141" s="1">
        <v>43654</v>
      </c>
      <c r="B18141" s="2">
        <v>0.96875</v>
      </c>
      <c r="C18141" s="3">
        <v>1432.0990030682012</v>
      </c>
    </row>
    <row r="18142" spans="1:3" x14ac:dyDescent="0.25">
      <c r="A18142" s="1">
        <v>43654</v>
      </c>
      <c r="B18142" s="2">
        <v>0.97916666666666663</v>
      </c>
      <c r="C18142" s="3">
        <v>1351.3698870209644</v>
      </c>
    </row>
    <row r="18143" spans="1:3" x14ac:dyDescent="0.25">
      <c r="A18143" s="1">
        <v>43654</v>
      </c>
      <c r="B18143" s="2">
        <v>0.98958333333333337</v>
      </c>
      <c r="C18143" s="3">
        <v>1296.3149496318522</v>
      </c>
    </row>
    <row r="18144" spans="1:3" x14ac:dyDescent="0.25">
      <c r="A18144" s="1">
        <v>43655</v>
      </c>
      <c r="B18144" s="2">
        <v>0</v>
      </c>
      <c r="C18144" s="3">
        <v>1245.977336853791</v>
      </c>
    </row>
    <row r="18145" spans="1:3" x14ac:dyDescent="0.25">
      <c r="A18145" s="1">
        <v>43655</v>
      </c>
      <c r="B18145" s="2">
        <v>1.0416666666666666E-2</v>
      </c>
      <c r="C18145" s="3">
        <v>1168.2260781451396</v>
      </c>
    </row>
    <row r="18146" spans="1:3" x14ac:dyDescent="0.25">
      <c r="A18146" s="1">
        <v>43655</v>
      </c>
      <c r="B18146" s="2">
        <v>2.0833333333333332E-2</v>
      </c>
      <c r="C18146" s="3">
        <v>1124.6724445769969</v>
      </c>
    </row>
    <row r="18147" spans="1:3" x14ac:dyDescent="0.25">
      <c r="A18147" s="1">
        <v>43655</v>
      </c>
      <c r="B18147" s="2">
        <v>3.125E-2</v>
      </c>
      <c r="C18147" s="3">
        <v>1117.8859672461876</v>
      </c>
    </row>
    <row r="18148" spans="1:3" x14ac:dyDescent="0.25">
      <c r="A18148" s="1">
        <v>43655</v>
      </c>
      <c r="B18148" s="2">
        <v>4.1666666666666664E-2</v>
      </c>
      <c r="C18148" s="3">
        <v>1082.7207758862769</v>
      </c>
    </row>
    <row r="18149" spans="1:3" x14ac:dyDescent="0.25">
      <c r="A18149" s="1">
        <v>43655</v>
      </c>
      <c r="B18149" s="2">
        <v>5.2083333333333336E-2</v>
      </c>
      <c r="C18149" s="3">
        <v>1086.5523167366289</v>
      </c>
    </row>
    <row r="18150" spans="1:3" x14ac:dyDescent="0.25">
      <c r="A18150" s="1">
        <v>43655</v>
      </c>
      <c r="B18150" s="2">
        <v>6.25E-2</v>
      </c>
      <c r="C18150" s="3">
        <v>1056.9923422541426</v>
      </c>
    </row>
    <row r="18151" spans="1:3" x14ac:dyDescent="0.25">
      <c r="A18151" s="1">
        <v>43655</v>
      </c>
      <c r="B18151" s="2">
        <v>7.2916666666666671E-2</v>
      </c>
      <c r="C18151" s="3">
        <v>1002.5497724572554</v>
      </c>
    </row>
    <row r="18152" spans="1:3" x14ac:dyDescent="0.25">
      <c r="A18152" s="1">
        <v>43655</v>
      </c>
      <c r="B18152" s="2">
        <v>8.3333333333333329E-2</v>
      </c>
      <c r="C18152" s="3">
        <v>1017.35348038205</v>
      </c>
    </row>
    <row r="18153" spans="1:3" x14ac:dyDescent="0.25">
      <c r="A18153" s="1">
        <v>43655</v>
      </c>
      <c r="B18153" s="2">
        <v>9.375E-2</v>
      </c>
      <c r="C18153" s="3">
        <v>980.77241077719384</v>
      </c>
    </row>
    <row r="18154" spans="1:3" x14ac:dyDescent="0.25">
      <c r="A18154" s="1">
        <v>43655</v>
      </c>
      <c r="B18154" s="2">
        <v>0.10416666666666667</v>
      </c>
      <c r="C18154" s="3">
        <v>984.68536048379644</v>
      </c>
    </row>
    <row r="18155" spans="1:3" x14ac:dyDescent="0.25">
      <c r="A18155" s="1">
        <v>43655</v>
      </c>
      <c r="B18155" s="2">
        <v>0.11458333333333333</v>
      </c>
      <c r="C18155" s="3">
        <v>1007.3800027531229</v>
      </c>
    </row>
    <row r="18156" spans="1:3" x14ac:dyDescent="0.25">
      <c r="A18156" s="1">
        <v>43655</v>
      </c>
      <c r="B18156" s="2">
        <v>0.125</v>
      </c>
      <c r="C18156" s="3">
        <v>1005.8465096693826</v>
      </c>
    </row>
    <row r="18157" spans="1:3" x14ac:dyDescent="0.25">
      <c r="A18157" s="1">
        <v>43655</v>
      </c>
      <c r="B18157" s="2">
        <v>0.13541666666666666</v>
      </c>
      <c r="C18157" s="3">
        <v>1005.9962095996206</v>
      </c>
    </row>
    <row r="18158" spans="1:3" x14ac:dyDescent="0.25">
      <c r="A18158" s="1">
        <v>43655</v>
      </c>
      <c r="B18158" s="2">
        <v>0.14583333333333334</v>
      </c>
      <c r="C18158" s="3">
        <v>999.58487402154788</v>
      </c>
    </row>
    <row r="18159" spans="1:3" x14ac:dyDescent="0.25">
      <c r="A18159" s="1">
        <v>43655</v>
      </c>
      <c r="B18159" s="2">
        <v>0.15625</v>
      </c>
      <c r="C18159" s="3">
        <v>984.25758795282468</v>
      </c>
    </row>
    <row r="18160" spans="1:3" x14ac:dyDescent="0.25">
      <c r="A18160" s="1">
        <v>43655</v>
      </c>
      <c r="B18160" s="2">
        <v>0.16666666666666666</v>
      </c>
      <c r="C18160" s="3">
        <v>971.807520515345</v>
      </c>
    </row>
    <row r="18161" spans="1:3" x14ac:dyDescent="0.25">
      <c r="A18161" s="1">
        <v>43655</v>
      </c>
      <c r="B18161" s="2">
        <v>0.17708333333333334</v>
      </c>
      <c r="C18161" s="3">
        <v>976.01655090078771</v>
      </c>
    </row>
    <row r="18162" spans="1:3" x14ac:dyDescent="0.25">
      <c r="A18162" s="1">
        <v>43655</v>
      </c>
      <c r="B18162" s="2">
        <v>0.1875</v>
      </c>
      <c r="C18162" s="3">
        <v>991.01966935700432</v>
      </c>
    </row>
    <row r="18163" spans="1:3" x14ac:dyDescent="0.25">
      <c r="A18163" s="1">
        <v>43655</v>
      </c>
      <c r="B18163" s="2">
        <v>0.19791666666666666</v>
      </c>
      <c r="C18163" s="3">
        <v>1022.2895816985299</v>
      </c>
    </row>
    <row r="18164" spans="1:3" x14ac:dyDescent="0.25">
      <c r="A18164" s="1">
        <v>43655</v>
      </c>
      <c r="B18164" s="2">
        <v>0.20833333333333334</v>
      </c>
      <c r="C18164" s="3">
        <v>1042.6951562266199</v>
      </c>
    </row>
    <row r="18165" spans="1:3" x14ac:dyDescent="0.25">
      <c r="A18165" s="1">
        <v>43655</v>
      </c>
      <c r="B18165" s="2">
        <v>0.21875</v>
      </c>
      <c r="C18165" s="3">
        <v>1025.3805652854103</v>
      </c>
    </row>
    <row r="18166" spans="1:3" x14ac:dyDescent="0.25">
      <c r="A18166" s="1">
        <v>43655</v>
      </c>
      <c r="B18166" s="2">
        <v>0.22916666666666666</v>
      </c>
      <c r="C18166" s="3">
        <v>1041.9551594762295</v>
      </c>
    </row>
    <row r="18167" spans="1:3" x14ac:dyDescent="0.25">
      <c r="A18167" s="1">
        <v>43655</v>
      </c>
      <c r="B18167" s="2">
        <v>0.23958333333333334</v>
      </c>
      <c r="C18167" s="3">
        <v>1104.645862037301</v>
      </c>
    </row>
    <row r="18168" spans="1:3" x14ac:dyDescent="0.25">
      <c r="A18168" s="1">
        <v>43655</v>
      </c>
      <c r="B18168" s="2">
        <v>0.25</v>
      </c>
      <c r="C18168" s="3">
        <v>1123.8812613026103</v>
      </c>
    </row>
    <row r="18169" spans="1:3" x14ac:dyDescent="0.25">
      <c r="A18169" s="1">
        <v>43655</v>
      </c>
      <c r="B18169" s="2">
        <v>0.26041666666666669</v>
      </c>
      <c r="C18169" s="3">
        <v>1177.5249443609775</v>
      </c>
    </row>
    <row r="18170" spans="1:3" x14ac:dyDescent="0.25">
      <c r="A18170" s="1">
        <v>43655</v>
      </c>
      <c r="B18170" s="2">
        <v>0.27083333333333331</v>
      </c>
      <c r="C18170" s="3">
        <v>1198.146487978096</v>
      </c>
    </row>
    <row r="18171" spans="1:3" x14ac:dyDescent="0.25">
      <c r="A18171" s="1">
        <v>43655</v>
      </c>
      <c r="B18171" s="2">
        <v>0.28125</v>
      </c>
      <c r="C18171" s="3">
        <v>1251.9626371488832</v>
      </c>
    </row>
    <row r="18172" spans="1:3" x14ac:dyDescent="0.25">
      <c r="A18172" s="1">
        <v>43655</v>
      </c>
      <c r="B18172" s="2">
        <v>0.29166666666666669</v>
      </c>
      <c r="C18172" s="3">
        <v>1291.73502495815</v>
      </c>
    </row>
    <row r="18173" spans="1:3" x14ac:dyDescent="0.25">
      <c r="A18173" s="1">
        <v>43655</v>
      </c>
      <c r="B18173" s="2">
        <v>0.30208333333333331</v>
      </c>
      <c r="C18173" s="3">
        <v>1327.8013356498657</v>
      </c>
    </row>
    <row r="18174" spans="1:3" x14ac:dyDescent="0.25">
      <c r="A18174" s="1">
        <v>43655</v>
      </c>
      <c r="B18174" s="2">
        <v>0.3125</v>
      </c>
      <c r="C18174" s="3">
        <v>1399.2511288854355</v>
      </c>
    </row>
    <row r="18175" spans="1:3" x14ac:dyDescent="0.25">
      <c r="A18175" s="1">
        <v>43655</v>
      </c>
      <c r="B18175" s="2">
        <v>0.32291666666666669</v>
      </c>
      <c r="C18175" s="3">
        <v>1431.1947947215876</v>
      </c>
    </row>
    <row r="18176" spans="1:3" x14ac:dyDescent="0.25">
      <c r="A18176" s="1">
        <v>43655</v>
      </c>
      <c r="B18176" s="2">
        <v>0.33333333333333331</v>
      </c>
      <c r="C18176" s="3">
        <v>1486.8285059614557</v>
      </c>
    </row>
    <row r="18177" spans="1:3" x14ac:dyDescent="0.25">
      <c r="A18177" s="1">
        <v>43655</v>
      </c>
      <c r="B18177" s="2">
        <v>0.34375</v>
      </c>
      <c r="C18177" s="3">
        <v>1466.9762690165028</v>
      </c>
    </row>
    <row r="18178" spans="1:3" x14ac:dyDescent="0.25">
      <c r="A18178" s="1">
        <v>43655</v>
      </c>
      <c r="B18178" s="2">
        <v>0.35416666666666669</v>
      </c>
      <c r="C18178" s="3">
        <v>1495.2976247600398</v>
      </c>
    </row>
    <row r="18179" spans="1:3" x14ac:dyDescent="0.25">
      <c r="A18179" s="1">
        <v>43655</v>
      </c>
      <c r="B18179" s="2">
        <v>0.36458333333333331</v>
      </c>
      <c r="C18179" s="3">
        <v>1532.6227525983095</v>
      </c>
    </row>
    <row r="18180" spans="1:3" x14ac:dyDescent="0.25">
      <c r="A18180" s="1">
        <v>43655</v>
      </c>
      <c r="B18180" s="2">
        <v>0.375</v>
      </c>
      <c r="C18180" s="3">
        <v>1637.8820524582745</v>
      </c>
    </row>
    <row r="18181" spans="1:3" x14ac:dyDescent="0.25">
      <c r="A18181" s="1">
        <v>43655</v>
      </c>
      <c r="B18181" s="2">
        <v>0.38541666666666669</v>
      </c>
      <c r="C18181" s="3">
        <v>1566.7173690518584</v>
      </c>
    </row>
    <row r="18182" spans="1:3" x14ac:dyDescent="0.25">
      <c r="A18182" s="1">
        <v>43655</v>
      </c>
      <c r="B18182" s="2">
        <v>0.39583333333333331</v>
      </c>
      <c r="C18182" s="3">
        <v>1667.2820942603926</v>
      </c>
    </row>
    <row r="18183" spans="1:3" x14ac:dyDescent="0.25">
      <c r="A18183" s="1">
        <v>43655</v>
      </c>
      <c r="B18183" s="2">
        <v>0.40625</v>
      </c>
      <c r="C18183" s="3">
        <v>1711.1374627328667</v>
      </c>
    </row>
    <row r="18184" spans="1:3" x14ac:dyDescent="0.25">
      <c r="A18184" s="1">
        <v>43655</v>
      </c>
      <c r="B18184" s="2">
        <v>0.41666666666666669</v>
      </c>
      <c r="C18184" s="3">
        <v>1701.0493220326873</v>
      </c>
    </row>
    <row r="18185" spans="1:3" x14ac:dyDescent="0.25">
      <c r="A18185" s="1">
        <v>43655</v>
      </c>
      <c r="B18185" s="2">
        <v>0.42708333333333331</v>
      </c>
      <c r="C18185" s="3">
        <v>1789.7659749770078</v>
      </c>
    </row>
    <row r="18186" spans="1:3" x14ac:dyDescent="0.25">
      <c r="A18186" s="1">
        <v>43655</v>
      </c>
      <c r="B18186" s="2">
        <v>0.4375</v>
      </c>
      <c r="C18186" s="3">
        <v>1776.8655718869518</v>
      </c>
    </row>
    <row r="18187" spans="1:3" x14ac:dyDescent="0.25">
      <c r="A18187" s="1">
        <v>43655</v>
      </c>
      <c r="B18187" s="2">
        <v>0.44791666666666669</v>
      </c>
      <c r="C18187" s="3">
        <v>1773.1644494594225</v>
      </c>
    </row>
    <row r="18188" spans="1:3" x14ac:dyDescent="0.25">
      <c r="A18188" s="1">
        <v>43655</v>
      </c>
      <c r="B18188" s="2">
        <v>0.45833333333333331</v>
      </c>
      <c r="C18188" s="3">
        <v>1722.2655920061188</v>
      </c>
    </row>
    <row r="18189" spans="1:3" x14ac:dyDescent="0.25">
      <c r="A18189" s="1">
        <v>43655</v>
      </c>
      <c r="B18189" s="2">
        <v>0.46875</v>
      </c>
      <c r="C18189" s="3">
        <v>1810.5769096089909</v>
      </c>
    </row>
    <row r="18190" spans="1:3" x14ac:dyDescent="0.25">
      <c r="A18190" s="1">
        <v>43655</v>
      </c>
      <c r="B18190" s="2">
        <v>0.47916666666666669</v>
      </c>
      <c r="C18190" s="3">
        <v>1768.9794187719692</v>
      </c>
    </row>
    <row r="18191" spans="1:3" x14ac:dyDescent="0.25">
      <c r="A18191" s="1">
        <v>43655</v>
      </c>
      <c r="B18191" s="2">
        <v>0.48958333333333331</v>
      </c>
      <c r="C18191" s="3">
        <v>1769.1771772903533</v>
      </c>
    </row>
    <row r="18192" spans="1:3" x14ac:dyDescent="0.25">
      <c r="A18192" s="1">
        <v>43655</v>
      </c>
      <c r="B18192" s="2">
        <v>0.5</v>
      </c>
      <c r="C18192" s="3">
        <v>1865.486693075411</v>
      </c>
    </row>
    <row r="18193" spans="1:3" x14ac:dyDescent="0.25">
      <c r="A18193" s="1">
        <v>43655</v>
      </c>
      <c r="B18193" s="2">
        <v>0.51041666666666663</v>
      </c>
      <c r="C18193" s="3">
        <v>1811.5345054778422</v>
      </c>
    </row>
    <row r="18194" spans="1:3" x14ac:dyDescent="0.25">
      <c r="A18194" s="1">
        <v>43655</v>
      </c>
      <c r="B18194" s="2">
        <v>0.52083333333333337</v>
      </c>
      <c r="C18194" s="3">
        <v>1805.2324074877572</v>
      </c>
    </row>
    <row r="18195" spans="1:3" x14ac:dyDescent="0.25">
      <c r="A18195" s="1">
        <v>43655</v>
      </c>
      <c r="B18195" s="2">
        <v>0.53125</v>
      </c>
      <c r="C18195" s="3">
        <v>1807.912408974468</v>
      </c>
    </row>
    <row r="18196" spans="1:3" x14ac:dyDescent="0.25">
      <c r="A18196" s="1">
        <v>43655</v>
      </c>
      <c r="B18196" s="2">
        <v>0.54166666666666663</v>
      </c>
      <c r="C18196" s="3">
        <v>1771.9955436416369</v>
      </c>
    </row>
    <row r="18197" spans="1:3" x14ac:dyDescent="0.25">
      <c r="A18197" s="1">
        <v>43655</v>
      </c>
      <c r="B18197" s="2">
        <v>0.55208333333333337</v>
      </c>
      <c r="C18197" s="3">
        <v>1776.2507295852593</v>
      </c>
    </row>
    <row r="18198" spans="1:3" x14ac:dyDescent="0.25">
      <c r="A18198" s="1">
        <v>43655</v>
      </c>
      <c r="B18198" s="2">
        <v>0.5625</v>
      </c>
      <c r="C18198" s="3">
        <v>1738.4748422586285</v>
      </c>
    </row>
    <row r="18199" spans="1:3" x14ac:dyDescent="0.25">
      <c r="A18199" s="1">
        <v>43655</v>
      </c>
      <c r="B18199" s="2">
        <v>0.57291666666666663</v>
      </c>
      <c r="C18199" s="3">
        <v>1680.7087035300551</v>
      </c>
    </row>
    <row r="18200" spans="1:3" x14ac:dyDescent="0.25">
      <c r="A18200" s="1">
        <v>43655</v>
      </c>
      <c r="B18200" s="2">
        <v>0.58333333333333337</v>
      </c>
      <c r="C18200" s="3">
        <v>1762.1674089748899</v>
      </c>
    </row>
    <row r="18201" spans="1:3" x14ac:dyDescent="0.25">
      <c r="A18201" s="1">
        <v>43655</v>
      </c>
      <c r="B18201" s="2">
        <v>0.59375</v>
      </c>
      <c r="C18201" s="3">
        <v>1657.9209525570466</v>
      </c>
    </row>
    <row r="18202" spans="1:3" x14ac:dyDescent="0.25">
      <c r="A18202" s="1">
        <v>43655</v>
      </c>
      <c r="B18202" s="2">
        <v>0.60416666666666663</v>
      </c>
      <c r="C18202" s="3">
        <v>1660.2702384988324</v>
      </c>
    </row>
    <row r="18203" spans="1:3" x14ac:dyDescent="0.25">
      <c r="A18203" s="1">
        <v>43655</v>
      </c>
      <c r="B18203" s="2">
        <v>0.61458333333333337</v>
      </c>
      <c r="C18203" s="3">
        <v>1576.9112729773678</v>
      </c>
    </row>
    <row r="18204" spans="1:3" x14ac:dyDescent="0.25">
      <c r="A18204" s="1">
        <v>43655</v>
      </c>
      <c r="B18204" s="2">
        <v>0.625</v>
      </c>
      <c r="C18204" s="3">
        <v>1612.5374555081228</v>
      </c>
    </row>
    <row r="18205" spans="1:3" x14ac:dyDescent="0.25">
      <c r="A18205" s="1">
        <v>43655</v>
      </c>
      <c r="B18205" s="2">
        <v>0.63541666666666663</v>
      </c>
      <c r="C18205" s="3">
        <v>1681.0917124623609</v>
      </c>
    </row>
    <row r="18206" spans="1:3" x14ac:dyDescent="0.25">
      <c r="A18206" s="1">
        <v>43655</v>
      </c>
      <c r="B18206" s="2">
        <v>0.64583333333333337</v>
      </c>
      <c r="C18206" s="3">
        <v>1630.0428229532617</v>
      </c>
    </row>
    <row r="18207" spans="1:3" x14ac:dyDescent="0.25">
      <c r="A18207" s="1">
        <v>43655</v>
      </c>
      <c r="B18207" s="2">
        <v>0.65625</v>
      </c>
      <c r="C18207" s="3">
        <v>1672.064899049619</v>
      </c>
    </row>
    <row r="18208" spans="1:3" x14ac:dyDescent="0.25">
      <c r="A18208" s="1">
        <v>43655</v>
      </c>
      <c r="B18208" s="2">
        <v>0.66666666666666663</v>
      </c>
      <c r="C18208" s="3">
        <v>1582.834435964287</v>
      </c>
    </row>
    <row r="18209" spans="1:3" x14ac:dyDescent="0.25">
      <c r="A18209" s="1">
        <v>43655</v>
      </c>
      <c r="B18209" s="2">
        <v>0.67708333333333337</v>
      </c>
      <c r="C18209" s="3">
        <v>1574.045456716847</v>
      </c>
    </row>
    <row r="18210" spans="1:3" x14ac:dyDescent="0.25">
      <c r="A18210" s="1">
        <v>43655</v>
      </c>
      <c r="B18210" s="2">
        <v>0.6875</v>
      </c>
      <c r="C18210" s="3">
        <v>1576.476549664515</v>
      </c>
    </row>
    <row r="18211" spans="1:3" x14ac:dyDescent="0.25">
      <c r="A18211" s="1">
        <v>43655</v>
      </c>
      <c r="B18211" s="2">
        <v>0.69791666666666663</v>
      </c>
      <c r="C18211" s="3">
        <v>1609.4045526543653</v>
      </c>
    </row>
    <row r="18212" spans="1:3" x14ac:dyDescent="0.25">
      <c r="A18212" s="1">
        <v>43655</v>
      </c>
      <c r="B18212" s="2">
        <v>0.70833333333333337</v>
      </c>
      <c r="C18212" s="3">
        <v>1645.9137286151242</v>
      </c>
    </row>
    <row r="18213" spans="1:3" x14ac:dyDescent="0.25">
      <c r="A18213" s="1">
        <v>43655</v>
      </c>
      <c r="B18213" s="2">
        <v>0.71875</v>
      </c>
      <c r="C18213" s="3">
        <v>1732.9841188991811</v>
      </c>
    </row>
    <row r="18214" spans="1:3" x14ac:dyDescent="0.25">
      <c r="A18214" s="1">
        <v>43655</v>
      </c>
      <c r="B18214" s="2">
        <v>0.72916666666666663</v>
      </c>
      <c r="C18214" s="3">
        <v>1676.1960249618119</v>
      </c>
    </row>
    <row r="18215" spans="1:3" x14ac:dyDescent="0.25">
      <c r="A18215" s="1">
        <v>43655</v>
      </c>
      <c r="B18215" s="2">
        <v>0.73958333333333337</v>
      </c>
      <c r="C18215" s="3">
        <v>1711.943498681803</v>
      </c>
    </row>
    <row r="18216" spans="1:3" x14ac:dyDescent="0.25">
      <c r="A18216" s="1">
        <v>43655</v>
      </c>
      <c r="B18216" s="2">
        <v>0.75</v>
      </c>
      <c r="C18216" s="3">
        <v>1783.7123411244208</v>
      </c>
    </row>
    <row r="18217" spans="1:3" x14ac:dyDescent="0.25">
      <c r="A18217" s="1">
        <v>43655</v>
      </c>
      <c r="B18217" s="2">
        <v>0.76041666666666663</v>
      </c>
      <c r="C18217" s="3">
        <v>1730.7020607805075</v>
      </c>
    </row>
    <row r="18218" spans="1:3" x14ac:dyDescent="0.25">
      <c r="A18218" s="1">
        <v>43655</v>
      </c>
      <c r="B18218" s="2">
        <v>0.77083333333333337</v>
      </c>
      <c r="C18218" s="3">
        <v>1824.954162968339</v>
      </c>
    </row>
    <row r="18219" spans="1:3" x14ac:dyDescent="0.25">
      <c r="A18219" s="1">
        <v>43655</v>
      </c>
      <c r="B18219" s="2">
        <v>0.78125</v>
      </c>
      <c r="C18219" s="3">
        <v>1792.6044604740368</v>
      </c>
    </row>
    <row r="18220" spans="1:3" x14ac:dyDescent="0.25">
      <c r="A18220" s="1">
        <v>43655</v>
      </c>
      <c r="B18220" s="2">
        <v>0.79166666666666663</v>
      </c>
      <c r="C18220" s="3">
        <v>1811.7553463596337</v>
      </c>
    </row>
    <row r="18221" spans="1:3" x14ac:dyDescent="0.25">
      <c r="A18221" s="1">
        <v>43655</v>
      </c>
      <c r="B18221" s="2">
        <v>0.80208333333333337</v>
      </c>
      <c r="C18221" s="3">
        <v>1782.7026610490152</v>
      </c>
    </row>
    <row r="18222" spans="1:3" x14ac:dyDescent="0.25">
      <c r="A18222" s="1">
        <v>43655</v>
      </c>
      <c r="B18222" s="2">
        <v>0.8125</v>
      </c>
      <c r="C18222" s="3">
        <v>1773.4300262626962</v>
      </c>
    </row>
    <row r="18223" spans="1:3" x14ac:dyDescent="0.25">
      <c r="A18223" s="1">
        <v>43655</v>
      </c>
      <c r="B18223" s="2">
        <v>0.82291666666666663</v>
      </c>
      <c r="C18223" s="3">
        <v>1780.5416969626979</v>
      </c>
    </row>
    <row r="18224" spans="1:3" x14ac:dyDescent="0.25">
      <c r="A18224" s="1">
        <v>43655</v>
      </c>
      <c r="B18224" s="2">
        <v>0.83333333333333337</v>
      </c>
      <c r="C18224" s="3">
        <v>1793.211933780959</v>
      </c>
    </row>
    <row r="18225" spans="1:3" x14ac:dyDescent="0.25">
      <c r="A18225" s="1">
        <v>43655</v>
      </c>
      <c r="B18225" s="2">
        <v>0.84375</v>
      </c>
      <c r="C18225" s="3">
        <v>1830.6880909027891</v>
      </c>
    </row>
    <row r="18226" spans="1:3" x14ac:dyDescent="0.25">
      <c r="A18226" s="1">
        <v>43655</v>
      </c>
      <c r="B18226" s="2">
        <v>0.85416666666666663</v>
      </c>
      <c r="C18226" s="3">
        <v>1790.6461335378485</v>
      </c>
    </row>
    <row r="18227" spans="1:3" x14ac:dyDescent="0.25">
      <c r="A18227" s="1">
        <v>43655</v>
      </c>
      <c r="B18227" s="2">
        <v>0.86458333333333337</v>
      </c>
      <c r="C18227" s="3">
        <v>1760.5999404375555</v>
      </c>
    </row>
    <row r="18228" spans="1:3" x14ac:dyDescent="0.25">
      <c r="A18228" s="1">
        <v>43655</v>
      </c>
      <c r="B18228" s="2">
        <v>0.875</v>
      </c>
      <c r="C18228" s="3">
        <v>1707.0145935425246</v>
      </c>
    </row>
    <row r="18229" spans="1:3" x14ac:dyDescent="0.25">
      <c r="A18229" s="1">
        <v>43655</v>
      </c>
      <c r="B18229" s="2">
        <v>0.88541666666666663</v>
      </c>
      <c r="C18229" s="3">
        <v>1694.7511677006444</v>
      </c>
    </row>
    <row r="18230" spans="1:3" x14ac:dyDescent="0.25">
      <c r="A18230" s="1">
        <v>43655</v>
      </c>
      <c r="B18230" s="2">
        <v>0.89583333333333337</v>
      </c>
      <c r="C18230" s="3">
        <v>1646.474001469559</v>
      </c>
    </row>
    <row r="18231" spans="1:3" x14ac:dyDescent="0.25">
      <c r="A18231" s="1">
        <v>43655</v>
      </c>
      <c r="B18231" s="2">
        <v>0.90625</v>
      </c>
      <c r="C18231" s="3">
        <v>1644.4191377176576</v>
      </c>
    </row>
    <row r="18232" spans="1:3" x14ac:dyDescent="0.25">
      <c r="A18232" s="1">
        <v>43655</v>
      </c>
      <c r="B18232" s="2">
        <v>0.91666666666666663</v>
      </c>
      <c r="C18232" s="3">
        <v>1626.9491191928396</v>
      </c>
    </row>
    <row r="18233" spans="1:3" x14ac:dyDescent="0.25">
      <c r="A18233" s="1">
        <v>43655</v>
      </c>
      <c r="B18233" s="2">
        <v>0.92708333333333337</v>
      </c>
      <c r="C18233" s="3">
        <v>1608.7147937255606</v>
      </c>
    </row>
    <row r="18234" spans="1:3" x14ac:dyDescent="0.25">
      <c r="A18234" s="1">
        <v>43655</v>
      </c>
      <c r="B18234" s="2">
        <v>0.9375</v>
      </c>
      <c r="C18234" s="3">
        <v>1630.5713110350871</v>
      </c>
    </row>
    <row r="18235" spans="1:3" x14ac:dyDescent="0.25">
      <c r="A18235" s="1">
        <v>43655</v>
      </c>
      <c r="B18235" s="2">
        <v>0.94791666666666663</v>
      </c>
      <c r="C18235" s="3">
        <v>1614.963548517896</v>
      </c>
    </row>
    <row r="18236" spans="1:3" x14ac:dyDescent="0.25">
      <c r="A18236" s="1">
        <v>43655</v>
      </c>
      <c r="B18236" s="2">
        <v>0.95833333333333337</v>
      </c>
      <c r="C18236" s="3">
        <v>1519.793157696814</v>
      </c>
    </row>
    <row r="18237" spans="1:3" x14ac:dyDescent="0.25">
      <c r="A18237" s="1">
        <v>43655</v>
      </c>
      <c r="B18237" s="2">
        <v>0.96875</v>
      </c>
      <c r="C18237" s="3">
        <v>1441.3052312370571</v>
      </c>
    </row>
    <row r="18238" spans="1:3" x14ac:dyDescent="0.25">
      <c r="A18238" s="1">
        <v>43655</v>
      </c>
      <c r="B18238" s="2">
        <v>0.97916666666666663</v>
      </c>
      <c r="C18238" s="3">
        <v>1382.9744125323489</v>
      </c>
    </row>
    <row r="18239" spans="1:3" x14ac:dyDescent="0.25">
      <c r="A18239" s="1">
        <v>43655</v>
      </c>
      <c r="B18239" s="2">
        <v>0.98958333333333337</v>
      </c>
      <c r="C18239" s="3">
        <v>1326.7640871760857</v>
      </c>
    </row>
    <row r="18240" spans="1:3" x14ac:dyDescent="0.25">
      <c r="A18240" s="1">
        <v>43656</v>
      </c>
      <c r="B18240" s="2">
        <v>0</v>
      </c>
      <c r="C18240" s="3">
        <v>1266.4349827140375</v>
      </c>
    </row>
    <row r="18241" spans="1:3" x14ac:dyDescent="0.25">
      <c r="A18241" s="1">
        <v>43656</v>
      </c>
      <c r="B18241" s="2">
        <v>1.0416666666666666E-2</v>
      </c>
      <c r="C18241" s="3">
        <v>1184.93050719284</v>
      </c>
    </row>
    <row r="18242" spans="1:3" x14ac:dyDescent="0.25">
      <c r="A18242" s="1">
        <v>43656</v>
      </c>
      <c r="B18242" s="2">
        <v>2.0833333333333332E-2</v>
      </c>
      <c r="C18242" s="3">
        <v>1153.0732545627855</v>
      </c>
    </row>
    <row r="18243" spans="1:3" x14ac:dyDescent="0.25">
      <c r="A18243" s="1">
        <v>43656</v>
      </c>
      <c r="B18243" s="2">
        <v>3.125E-2</v>
      </c>
      <c r="C18243" s="3">
        <v>1130.3245849972461</v>
      </c>
    </row>
    <row r="18244" spans="1:3" x14ac:dyDescent="0.25">
      <c r="A18244" s="1">
        <v>43656</v>
      </c>
      <c r="B18244" s="2">
        <v>4.1666666666666664E-2</v>
      </c>
      <c r="C18244" s="3">
        <v>1099.6138397041241</v>
      </c>
    </row>
    <row r="18245" spans="1:3" x14ac:dyDescent="0.25">
      <c r="A18245" s="1">
        <v>43656</v>
      </c>
      <c r="B18245" s="2">
        <v>5.2083333333333336E-2</v>
      </c>
      <c r="C18245" s="3">
        <v>1067.1741948598872</v>
      </c>
    </row>
    <row r="18246" spans="1:3" x14ac:dyDescent="0.25">
      <c r="A18246" s="1">
        <v>43656</v>
      </c>
      <c r="B18246" s="2">
        <v>6.25E-2</v>
      </c>
      <c r="C18246" s="3">
        <v>1053.2114453394552</v>
      </c>
    </row>
    <row r="18247" spans="1:3" x14ac:dyDescent="0.25">
      <c r="A18247" s="1">
        <v>43656</v>
      </c>
      <c r="B18247" s="2">
        <v>7.2916666666666671E-2</v>
      </c>
      <c r="C18247" s="3">
        <v>1011.2474756633858</v>
      </c>
    </row>
    <row r="18248" spans="1:3" x14ac:dyDescent="0.25">
      <c r="A18248" s="1">
        <v>43656</v>
      </c>
      <c r="B18248" s="2">
        <v>8.3333333333333329E-2</v>
      </c>
      <c r="C18248" s="3">
        <v>1012.8816373373048</v>
      </c>
    </row>
    <row r="18249" spans="1:3" x14ac:dyDescent="0.25">
      <c r="A18249" s="1">
        <v>43656</v>
      </c>
      <c r="B18249" s="2">
        <v>9.375E-2</v>
      </c>
      <c r="C18249" s="3">
        <v>1029.3161336099943</v>
      </c>
    </row>
    <row r="18250" spans="1:3" x14ac:dyDescent="0.25">
      <c r="A18250" s="1">
        <v>43656</v>
      </c>
      <c r="B18250" s="2">
        <v>0.10416666666666667</v>
      </c>
      <c r="C18250" s="3">
        <v>1010.9865834627302</v>
      </c>
    </row>
    <row r="18251" spans="1:3" x14ac:dyDescent="0.25">
      <c r="A18251" s="1">
        <v>43656</v>
      </c>
      <c r="B18251" s="2">
        <v>0.11458333333333333</v>
      </c>
      <c r="C18251" s="3">
        <v>1009.122823999047</v>
      </c>
    </row>
    <row r="18252" spans="1:3" x14ac:dyDescent="0.25">
      <c r="A18252" s="1">
        <v>43656</v>
      </c>
      <c r="B18252" s="2">
        <v>0.125</v>
      </c>
      <c r="C18252" s="3">
        <v>1005.7747464416093</v>
      </c>
    </row>
    <row r="18253" spans="1:3" x14ac:dyDescent="0.25">
      <c r="A18253" s="1">
        <v>43656</v>
      </c>
      <c r="B18253" s="2">
        <v>0.13541666666666666</v>
      </c>
      <c r="C18253" s="3">
        <v>1011.8807942770354</v>
      </c>
    </row>
    <row r="18254" spans="1:3" x14ac:dyDescent="0.25">
      <c r="A18254" s="1">
        <v>43656</v>
      </c>
      <c r="B18254" s="2">
        <v>0.14583333333333334</v>
      </c>
      <c r="C18254" s="3">
        <v>1028.8396664178392</v>
      </c>
    </row>
    <row r="18255" spans="1:3" x14ac:dyDescent="0.25">
      <c r="A18255" s="1">
        <v>43656</v>
      </c>
      <c r="B18255" s="2">
        <v>0.15625</v>
      </c>
      <c r="C18255" s="3">
        <v>1001.037880984171</v>
      </c>
    </row>
    <row r="18256" spans="1:3" x14ac:dyDescent="0.25">
      <c r="A18256" s="1">
        <v>43656</v>
      </c>
      <c r="B18256" s="2">
        <v>0.16666666666666666</v>
      </c>
      <c r="C18256" s="3">
        <v>991.0882494401086</v>
      </c>
    </row>
    <row r="18257" spans="1:3" x14ac:dyDescent="0.25">
      <c r="A18257" s="1">
        <v>43656</v>
      </c>
      <c r="B18257" s="2">
        <v>0.17708333333333334</v>
      </c>
      <c r="C18257" s="3">
        <v>1004.4911744922858</v>
      </c>
    </row>
    <row r="18258" spans="1:3" x14ac:dyDescent="0.25">
      <c r="A18258" s="1">
        <v>43656</v>
      </c>
      <c r="B18258" s="2">
        <v>0.1875</v>
      </c>
      <c r="C18258" s="3">
        <v>1010.1199650233661</v>
      </c>
    </row>
    <row r="18259" spans="1:3" x14ac:dyDescent="0.25">
      <c r="A18259" s="1">
        <v>43656</v>
      </c>
      <c r="B18259" s="2">
        <v>0.19791666666666666</v>
      </c>
      <c r="C18259" s="3">
        <v>996.80850989414876</v>
      </c>
    </row>
    <row r="18260" spans="1:3" x14ac:dyDescent="0.25">
      <c r="A18260" s="1">
        <v>43656</v>
      </c>
      <c r="B18260" s="2">
        <v>0.20833333333333334</v>
      </c>
      <c r="C18260" s="3">
        <v>1021.8018050548924</v>
      </c>
    </row>
    <row r="18261" spans="1:3" x14ac:dyDescent="0.25">
      <c r="A18261" s="1">
        <v>43656</v>
      </c>
      <c r="B18261" s="2">
        <v>0.21875</v>
      </c>
      <c r="C18261" s="3">
        <v>1038.1903014429538</v>
      </c>
    </row>
    <row r="18262" spans="1:3" x14ac:dyDescent="0.25">
      <c r="A18262" s="1">
        <v>43656</v>
      </c>
      <c r="B18262" s="2">
        <v>0.22916666666666666</v>
      </c>
      <c r="C18262" s="3">
        <v>1058.709822783371</v>
      </c>
    </row>
    <row r="18263" spans="1:3" x14ac:dyDescent="0.25">
      <c r="A18263" s="1">
        <v>43656</v>
      </c>
      <c r="B18263" s="2">
        <v>0.23958333333333334</v>
      </c>
      <c r="C18263" s="3">
        <v>1081.9481782815576</v>
      </c>
    </row>
    <row r="18264" spans="1:3" x14ac:dyDescent="0.25">
      <c r="A18264" s="1">
        <v>43656</v>
      </c>
      <c r="B18264" s="2">
        <v>0.25</v>
      </c>
      <c r="C18264" s="3">
        <v>1096.1847561379689</v>
      </c>
    </row>
    <row r="18265" spans="1:3" x14ac:dyDescent="0.25">
      <c r="A18265" s="1">
        <v>43656</v>
      </c>
      <c r="B18265" s="2">
        <v>0.26041666666666669</v>
      </c>
      <c r="C18265" s="3">
        <v>1171.6413848725308</v>
      </c>
    </row>
    <row r="18266" spans="1:3" x14ac:dyDescent="0.25">
      <c r="A18266" s="1">
        <v>43656</v>
      </c>
      <c r="B18266" s="2">
        <v>0.27083333333333331</v>
      </c>
      <c r="C18266" s="3">
        <v>1217.3657055647682</v>
      </c>
    </row>
    <row r="18267" spans="1:3" x14ac:dyDescent="0.25">
      <c r="A18267" s="1">
        <v>43656</v>
      </c>
      <c r="B18267" s="2">
        <v>0.28125</v>
      </c>
      <c r="C18267" s="3">
        <v>1276.7793865018768</v>
      </c>
    </row>
    <row r="18268" spans="1:3" x14ac:dyDescent="0.25">
      <c r="A18268" s="1">
        <v>43656</v>
      </c>
      <c r="B18268" s="2">
        <v>0.29166666666666669</v>
      </c>
      <c r="C18268" s="3">
        <v>1322.4343086106221</v>
      </c>
    </row>
    <row r="18269" spans="1:3" x14ac:dyDescent="0.25">
      <c r="A18269" s="1">
        <v>43656</v>
      </c>
      <c r="B18269" s="2">
        <v>0.30208333333333331</v>
      </c>
      <c r="C18269" s="3">
        <v>1406.2918534324861</v>
      </c>
    </row>
    <row r="18270" spans="1:3" x14ac:dyDescent="0.25">
      <c r="A18270" s="1">
        <v>43656</v>
      </c>
      <c r="B18270" s="2">
        <v>0.3125</v>
      </c>
      <c r="C18270" s="3">
        <v>1476.9481504066764</v>
      </c>
    </row>
    <row r="18271" spans="1:3" x14ac:dyDescent="0.25">
      <c r="A18271" s="1">
        <v>43656</v>
      </c>
      <c r="B18271" s="2">
        <v>0.32291666666666669</v>
      </c>
      <c r="C18271" s="3">
        <v>1527.8342640425924</v>
      </c>
    </row>
    <row r="18272" spans="1:3" x14ac:dyDescent="0.25">
      <c r="A18272" s="1">
        <v>43656</v>
      </c>
      <c r="B18272" s="2">
        <v>0.33333333333333331</v>
      </c>
      <c r="C18272" s="3">
        <v>1518.7580163757568</v>
      </c>
    </row>
    <row r="18273" spans="1:3" x14ac:dyDescent="0.25">
      <c r="A18273" s="1">
        <v>43656</v>
      </c>
      <c r="B18273" s="2">
        <v>0.34375</v>
      </c>
      <c r="C18273" s="3">
        <v>1517.0157425538932</v>
      </c>
    </row>
    <row r="18274" spans="1:3" x14ac:dyDescent="0.25">
      <c r="A18274" s="1">
        <v>43656</v>
      </c>
      <c r="B18274" s="2">
        <v>0.35416666666666669</v>
      </c>
      <c r="C18274" s="3">
        <v>1508.3575382603244</v>
      </c>
    </row>
    <row r="18275" spans="1:3" x14ac:dyDescent="0.25">
      <c r="A18275" s="1">
        <v>43656</v>
      </c>
      <c r="B18275" s="2">
        <v>0.36458333333333331</v>
      </c>
      <c r="C18275" s="3">
        <v>1548.8330405633417</v>
      </c>
    </row>
    <row r="18276" spans="1:3" x14ac:dyDescent="0.25">
      <c r="A18276" s="1">
        <v>43656</v>
      </c>
      <c r="B18276" s="2">
        <v>0.375</v>
      </c>
      <c r="C18276" s="3">
        <v>1578.8988615968915</v>
      </c>
    </row>
    <row r="18277" spans="1:3" x14ac:dyDescent="0.25">
      <c r="A18277" s="1">
        <v>43656</v>
      </c>
      <c r="B18277" s="2">
        <v>0.38541666666666669</v>
      </c>
      <c r="C18277" s="3">
        <v>1611.9302529270069</v>
      </c>
    </row>
    <row r="18278" spans="1:3" x14ac:dyDescent="0.25">
      <c r="A18278" s="1">
        <v>43656</v>
      </c>
      <c r="B18278" s="2">
        <v>0.39583333333333331</v>
      </c>
      <c r="C18278" s="3">
        <v>1621.817013899069</v>
      </c>
    </row>
    <row r="18279" spans="1:3" x14ac:dyDescent="0.25">
      <c r="A18279" s="1">
        <v>43656</v>
      </c>
      <c r="B18279" s="2">
        <v>0.40625</v>
      </c>
      <c r="C18279" s="3">
        <v>1637.4643079117745</v>
      </c>
    </row>
    <row r="18280" spans="1:3" x14ac:dyDescent="0.25">
      <c r="A18280" s="1">
        <v>43656</v>
      </c>
      <c r="B18280" s="2">
        <v>0.41666666666666669</v>
      </c>
      <c r="C18280" s="3">
        <v>1616.5399510523227</v>
      </c>
    </row>
    <row r="18281" spans="1:3" x14ac:dyDescent="0.25">
      <c r="A18281" s="1">
        <v>43656</v>
      </c>
      <c r="B18281" s="2">
        <v>0.42708333333333331</v>
      </c>
      <c r="C18281" s="3">
        <v>1680.306548843281</v>
      </c>
    </row>
    <row r="18282" spans="1:3" x14ac:dyDescent="0.25">
      <c r="A18282" s="1">
        <v>43656</v>
      </c>
      <c r="B18282" s="2">
        <v>0.4375</v>
      </c>
      <c r="C18282" s="3">
        <v>1643.4649077790666</v>
      </c>
    </row>
    <row r="18283" spans="1:3" x14ac:dyDescent="0.25">
      <c r="A18283" s="1">
        <v>43656</v>
      </c>
      <c r="B18283" s="2">
        <v>0.44791666666666669</v>
      </c>
      <c r="C18283" s="3">
        <v>1658.0326839992001</v>
      </c>
    </row>
    <row r="18284" spans="1:3" x14ac:dyDescent="0.25">
      <c r="A18284" s="1">
        <v>43656</v>
      </c>
      <c r="B18284" s="2">
        <v>0.45833333333333331</v>
      </c>
      <c r="C18284" s="3">
        <v>1637.5726809659443</v>
      </c>
    </row>
    <row r="18285" spans="1:3" x14ac:dyDescent="0.25">
      <c r="A18285" s="1">
        <v>43656</v>
      </c>
      <c r="B18285" s="2">
        <v>0.46875</v>
      </c>
      <c r="C18285" s="3">
        <v>1645.7849592951047</v>
      </c>
    </row>
    <row r="18286" spans="1:3" x14ac:dyDescent="0.25">
      <c r="A18286" s="1">
        <v>43656</v>
      </c>
      <c r="B18286" s="2">
        <v>0.47916666666666669</v>
      </c>
      <c r="C18286" s="3">
        <v>1651.2169871848653</v>
      </c>
    </row>
    <row r="18287" spans="1:3" x14ac:dyDescent="0.25">
      <c r="A18287" s="1">
        <v>43656</v>
      </c>
      <c r="B18287" s="2">
        <v>0.48958333333333331</v>
      </c>
      <c r="C18287" s="3">
        <v>1671.6755552816037</v>
      </c>
    </row>
    <row r="18288" spans="1:3" x14ac:dyDescent="0.25">
      <c r="A18288" s="1">
        <v>43656</v>
      </c>
      <c r="B18288" s="2">
        <v>0.5</v>
      </c>
      <c r="C18288" s="3">
        <v>1778.012444364535</v>
      </c>
    </row>
    <row r="18289" spans="1:3" x14ac:dyDescent="0.25">
      <c r="A18289" s="1">
        <v>43656</v>
      </c>
      <c r="B18289" s="2">
        <v>0.51041666666666663</v>
      </c>
      <c r="C18289" s="3">
        <v>1782.8425418250877</v>
      </c>
    </row>
    <row r="18290" spans="1:3" x14ac:dyDescent="0.25">
      <c r="A18290" s="1">
        <v>43656</v>
      </c>
      <c r="B18290" s="2">
        <v>0.52083333333333337</v>
      </c>
      <c r="C18290" s="3">
        <v>1766.3387884125364</v>
      </c>
    </row>
    <row r="18291" spans="1:3" x14ac:dyDescent="0.25">
      <c r="A18291" s="1">
        <v>43656</v>
      </c>
      <c r="B18291" s="2">
        <v>0.53125</v>
      </c>
      <c r="C18291" s="3">
        <v>1740.8045643056694</v>
      </c>
    </row>
    <row r="18292" spans="1:3" x14ac:dyDescent="0.25">
      <c r="A18292" s="1">
        <v>43656</v>
      </c>
      <c r="B18292" s="2">
        <v>0.54166666666666663</v>
      </c>
      <c r="C18292" s="3">
        <v>1668.9179188348976</v>
      </c>
    </row>
    <row r="18293" spans="1:3" x14ac:dyDescent="0.25">
      <c r="A18293" s="1">
        <v>43656</v>
      </c>
      <c r="B18293" s="2">
        <v>0.55208333333333337</v>
      </c>
      <c r="C18293" s="3">
        <v>1696.4479699233545</v>
      </c>
    </row>
    <row r="18294" spans="1:3" x14ac:dyDescent="0.25">
      <c r="A18294" s="1">
        <v>43656</v>
      </c>
      <c r="B18294" s="2">
        <v>0.5625</v>
      </c>
      <c r="C18294" s="3">
        <v>1672.399362880798</v>
      </c>
    </row>
    <row r="18295" spans="1:3" x14ac:dyDescent="0.25">
      <c r="A18295" s="1">
        <v>43656</v>
      </c>
      <c r="B18295" s="2">
        <v>0.57291666666666663</v>
      </c>
      <c r="C18295" s="3">
        <v>1582.3377212762796</v>
      </c>
    </row>
    <row r="18296" spans="1:3" x14ac:dyDescent="0.25">
      <c r="A18296" s="1">
        <v>43656</v>
      </c>
      <c r="B18296" s="2">
        <v>0.58333333333333337</v>
      </c>
      <c r="C18296" s="3">
        <v>1644.570032811665</v>
      </c>
    </row>
    <row r="18297" spans="1:3" x14ac:dyDescent="0.25">
      <c r="A18297" s="1">
        <v>43656</v>
      </c>
      <c r="B18297" s="2">
        <v>0.59375</v>
      </c>
      <c r="C18297" s="3">
        <v>1696.9683812119995</v>
      </c>
    </row>
    <row r="18298" spans="1:3" x14ac:dyDescent="0.25">
      <c r="A18298" s="1">
        <v>43656</v>
      </c>
      <c r="B18298" s="2">
        <v>0.60416666666666663</v>
      </c>
      <c r="C18298" s="3">
        <v>1637.2967789106458</v>
      </c>
    </row>
    <row r="18299" spans="1:3" x14ac:dyDescent="0.25">
      <c r="A18299" s="1">
        <v>43656</v>
      </c>
      <c r="B18299" s="2">
        <v>0.61458333333333337</v>
      </c>
      <c r="C18299" s="3">
        <v>1616.93157472863</v>
      </c>
    </row>
    <row r="18300" spans="1:3" x14ac:dyDescent="0.25">
      <c r="A18300" s="1">
        <v>43656</v>
      </c>
      <c r="B18300" s="2">
        <v>0.625</v>
      </c>
      <c r="C18300" s="3">
        <v>1608.6581404524889</v>
      </c>
    </row>
    <row r="18301" spans="1:3" x14ac:dyDescent="0.25">
      <c r="A18301" s="1">
        <v>43656</v>
      </c>
      <c r="B18301" s="2">
        <v>0.63541666666666663</v>
      </c>
      <c r="C18301" s="3">
        <v>1574.1932083711747</v>
      </c>
    </row>
    <row r="18302" spans="1:3" x14ac:dyDescent="0.25">
      <c r="A18302" s="1">
        <v>43656</v>
      </c>
      <c r="B18302" s="2">
        <v>0.64583333333333337</v>
      </c>
      <c r="C18302" s="3">
        <v>1594.6768791175855</v>
      </c>
    </row>
    <row r="18303" spans="1:3" x14ac:dyDescent="0.25">
      <c r="A18303" s="1">
        <v>43656</v>
      </c>
      <c r="B18303" s="2">
        <v>0.65625</v>
      </c>
      <c r="C18303" s="3">
        <v>1712.1497877058773</v>
      </c>
    </row>
    <row r="18304" spans="1:3" x14ac:dyDescent="0.25">
      <c r="A18304" s="1">
        <v>43656</v>
      </c>
      <c r="B18304" s="2">
        <v>0.66666666666666663</v>
      </c>
      <c r="C18304" s="3">
        <v>1711.4987270391309</v>
      </c>
    </row>
    <row r="18305" spans="1:3" x14ac:dyDescent="0.25">
      <c r="A18305" s="1">
        <v>43656</v>
      </c>
      <c r="B18305" s="2">
        <v>0.67708333333333337</v>
      </c>
      <c r="C18305" s="3">
        <v>1509.842997583901</v>
      </c>
    </row>
    <row r="18306" spans="1:3" x14ac:dyDescent="0.25">
      <c r="A18306" s="1">
        <v>43656</v>
      </c>
      <c r="B18306" s="2">
        <v>0.6875</v>
      </c>
      <c r="C18306" s="3">
        <v>1544.563442273705</v>
      </c>
    </row>
    <row r="18307" spans="1:3" x14ac:dyDescent="0.25">
      <c r="A18307" s="1">
        <v>43656</v>
      </c>
      <c r="B18307" s="2">
        <v>0.69791666666666663</v>
      </c>
      <c r="C18307" s="3">
        <v>1479.5336141639607</v>
      </c>
    </row>
    <row r="18308" spans="1:3" x14ac:dyDescent="0.25">
      <c r="A18308" s="1">
        <v>43656</v>
      </c>
      <c r="B18308" s="2">
        <v>0.70833333333333337</v>
      </c>
      <c r="C18308" s="3">
        <v>1546.8691972092472</v>
      </c>
    </row>
    <row r="18309" spans="1:3" x14ac:dyDescent="0.25">
      <c r="A18309" s="1">
        <v>43656</v>
      </c>
      <c r="B18309" s="2">
        <v>0.71875</v>
      </c>
      <c r="C18309" s="3">
        <v>1589.9313006557798</v>
      </c>
    </row>
    <row r="18310" spans="1:3" x14ac:dyDescent="0.25">
      <c r="A18310" s="1">
        <v>43656</v>
      </c>
      <c r="B18310" s="2">
        <v>0.72916666666666663</v>
      </c>
      <c r="C18310" s="3">
        <v>1525.9668839410751</v>
      </c>
    </row>
    <row r="18311" spans="1:3" x14ac:dyDescent="0.25">
      <c r="A18311" s="1">
        <v>43656</v>
      </c>
      <c r="B18311" s="2">
        <v>0.73958333333333337</v>
      </c>
      <c r="C18311" s="3">
        <v>1561.9491259347819</v>
      </c>
    </row>
    <row r="18312" spans="1:3" x14ac:dyDescent="0.25">
      <c r="A18312" s="1">
        <v>43656</v>
      </c>
      <c r="B18312" s="2">
        <v>0.75</v>
      </c>
      <c r="C18312" s="3">
        <v>1605.2443699748699</v>
      </c>
    </row>
    <row r="18313" spans="1:3" x14ac:dyDescent="0.25">
      <c r="A18313" s="1">
        <v>43656</v>
      </c>
      <c r="B18313" s="2">
        <v>0.76041666666666663</v>
      </c>
      <c r="C18313" s="3">
        <v>1597.2132304213578</v>
      </c>
    </row>
    <row r="18314" spans="1:3" x14ac:dyDescent="0.25">
      <c r="A18314" s="1">
        <v>43656</v>
      </c>
      <c r="B18314" s="2">
        <v>0.77083333333333337</v>
      </c>
      <c r="C18314" s="3">
        <v>1627.5437752535277</v>
      </c>
    </row>
    <row r="18315" spans="1:3" x14ac:dyDescent="0.25">
      <c r="A18315" s="1">
        <v>43656</v>
      </c>
      <c r="B18315" s="2">
        <v>0.78125</v>
      </c>
      <c r="C18315" s="3">
        <v>1664.7008596135904</v>
      </c>
    </row>
    <row r="18316" spans="1:3" x14ac:dyDescent="0.25">
      <c r="A18316" s="1">
        <v>43656</v>
      </c>
      <c r="B18316" s="2">
        <v>0.79166666666666663</v>
      </c>
      <c r="C18316" s="3">
        <v>1741.4899196688075</v>
      </c>
    </row>
    <row r="18317" spans="1:3" x14ac:dyDescent="0.25">
      <c r="A18317" s="1">
        <v>43656</v>
      </c>
      <c r="B18317" s="2">
        <v>0.80208333333333337</v>
      </c>
      <c r="C18317" s="3">
        <v>1742.9345557839279</v>
      </c>
    </row>
    <row r="18318" spans="1:3" x14ac:dyDescent="0.25">
      <c r="A18318" s="1">
        <v>43656</v>
      </c>
      <c r="B18318" s="2">
        <v>0.8125</v>
      </c>
      <c r="C18318" s="3">
        <v>1705.1852782626772</v>
      </c>
    </row>
    <row r="18319" spans="1:3" x14ac:dyDescent="0.25">
      <c r="A18319" s="1">
        <v>43656</v>
      </c>
      <c r="B18319" s="2">
        <v>0.82291666666666663</v>
      </c>
      <c r="C18319" s="3">
        <v>1698.2682318874533</v>
      </c>
    </row>
    <row r="18320" spans="1:3" x14ac:dyDescent="0.25">
      <c r="A18320" s="1">
        <v>43656</v>
      </c>
      <c r="B18320" s="2">
        <v>0.83333333333333337</v>
      </c>
      <c r="C18320" s="3">
        <v>1782.623782117485</v>
      </c>
    </row>
    <row r="18321" spans="1:3" x14ac:dyDescent="0.25">
      <c r="A18321" s="1">
        <v>43656</v>
      </c>
      <c r="B18321" s="2">
        <v>0.84375</v>
      </c>
      <c r="C18321" s="3">
        <v>1815.6865319657575</v>
      </c>
    </row>
    <row r="18322" spans="1:3" x14ac:dyDescent="0.25">
      <c r="A18322" s="1">
        <v>43656</v>
      </c>
      <c r="B18322" s="2">
        <v>0.85416666666666663</v>
      </c>
      <c r="C18322" s="3">
        <v>1747.6712684147635</v>
      </c>
    </row>
    <row r="18323" spans="1:3" x14ac:dyDescent="0.25">
      <c r="A18323" s="1">
        <v>43656</v>
      </c>
      <c r="B18323" s="2">
        <v>0.86458333333333337</v>
      </c>
      <c r="C18323" s="3">
        <v>1730.6336981318429</v>
      </c>
    </row>
    <row r="18324" spans="1:3" x14ac:dyDescent="0.25">
      <c r="A18324" s="1">
        <v>43656</v>
      </c>
      <c r="B18324" s="2">
        <v>0.875</v>
      </c>
      <c r="C18324" s="3">
        <v>1737.2371643247882</v>
      </c>
    </row>
    <row r="18325" spans="1:3" x14ac:dyDescent="0.25">
      <c r="A18325" s="1">
        <v>43656</v>
      </c>
      <c r="B18325" s="2">
        <v>0.88541666666666663</v>
      </c>
      <c r="C18325" s="3">
        <v>1660.9968209229637</v>
      </c>
    </row>
    <row r="18326" spans="1:3" x14ac:dyDescent="0.25">
      <c r="A18326" s="1">
        <v>43656</v>
      </c>
      <c r="B18326" s="2">
        <v>0.89583333333333337</v>
      </c>
      <c r="C18326" s="3">
        <v>1592.1676914465584</v>
      </c>
    </row>
    <row r="18327" spans="1:3" x14ac:dyDescent="0.25">
      <c r="A18327" s="1">
        <v>43656</v>
      </c>
      <c r="B18327" s="2">
        <v>0.90625</v>
      </c>
      <c r="C18327" s="3">
        <v>1550.7250675367684</v>
      </c>
    </row>
    <row r="18328" spans="1:3" x14ac:dyDescent="0.25">
      <c r="A18328" s="1">
        <v>43656</v>
      </c>
      <c r="B18328" s="2">
        <v>0.91666666666666663</v>
      </c>
      <c r="C18328" s="3">
        <v>1567.8859323574338</v>
      </c>
    </row>
    <row r="18329" spans="1:3" x14ac:dyDescent="0.25">
      <c r="A18329" s="1">
        <v>43656</v>
      </c>
      <c r="B18329" s="2">
        <v>0.92708333333333337</v>
      </c>
      <c r="C18329" s="3">
        <v>1593.3431103365085</v>
      </c>
    </row>
    <row r="18330" spans="1:3" x14ac:dyDescent="0.25">
      <c r="A18330" s="1">
        <v>43656</v>
      </c>
      <c r="B18330" s="2">
        <v>0.9375</v>
      </c>
      <c r="C18330" s="3">
        <v>1630.522101964614</v>
      </c>
    </row>
    <row r="18331" spans="1:3" x14ac:dyDescent="0.25">
      <c r="A18331" s="1">
        <v>43656</v>
      </c>
      <c r="B18331" s="2">
        <v>0.94791666666666663</v>
      </c>
      <c r="C18331" s="3">
        <v>1577.1238549364782</v>
      </c>
    </row>
    <row r="18332" spans="1:3" x14ac:dyDescent="0.25">
      <c r="A18332" s="1">
        <v>43656</v>
      </c>
      <c r="B18332" s="2">
        <v>0.95833333333333337</v>
      </c>
      <c r="C18332" s="3">
        <v>1507.179232632195</v>
      </c>
    </row>
    <row r="18333" spans="1:3" x14ac:dyDescent="0.25">
      <c r="A18333" s="1">
        <v>43656</v>
      </c>
      <c r="B18333" s="2">
        <v>0.96875</v>
      </c>
      <c r="C18333" s="3">
        <v>1404.9192243780312</v>
      </c>
    </row>
    <row r="18334" spans="1:3" x14ac:dyDescent="0.25">
      <c r="A18334" s="1">
        <v>43656</v>
      </c>
      <c r="B18334" s="2">
        <v>0.97916666666666663</v>
      </c>
      <c r="C18334" s="3">
        <v>1327.3415079845092</v>
      </c>
    </row>
    <row r="18335" spans="1:3" x14ac:dyDescent="0.25">
      <c r="A18335" s="1">
        <v>43656</v>
      </c>
      <c r="B18335" s="2">
        <v>0.98958333333333337</v>
      </c>
      <c r="C18335" s="3">
        <v>1251.4280758485882</v>
      </c>
    </row>
    <row r="18336" spans="1:3" x14ac:dyDescent="0.25">
      <c r="A18336" s="1">
        <v>43657</v>
      </c>
      <c r="B18336" s="2">
        <v>0</v>
      </c>
      <c r="C18336" s="3">
        <v>1216.5421111990981</v>
      </c>
    </row>
    <row r="18337" spans="1:3" x14ac:dyDescent="0.25">
      <c r="A18337" s="1">
        <v>43657</v>
      </c>
      <c r="B18337" s="2">
        <v>1.0416666666666666E-2</v>
      </c>
      <c r="C18337" s="3">
        <v>1157.4901757549039</v>
      </c>
    </row>
    <row r="18338" spans="1:3" x14ac:dyDescent="0.25">
      <c r="A18338" s="1">
        <v>43657</v>
      </c>
      <c r="B18338" s="2">
        <v>2.0833333333333332E-2</v>
      </c>
      <c r="C18338" s="3">
        <v>1133.0112226435037</v>
      </c>
    </row>
    <row r="18339" spans="1:3" x14ac:dyDescent="0.25">
      <c r="A18339" s="1">
        <v>43657</v>
      </c>
      <c r="B18339" s="2">
        <v>3.125E-2</v>
      </c>
      <c r="C18339" s="3">
        <v>1088.5449187413078</v>
      </c>
    </row>
    <row r="18340" spans="1:3" x14ac:dyDescent="0.25">
      <c r="A18340" s="1">
        <v>43657</v>
      </c>
      <c r="B18340" s="2">
        <v>4.1666666666666664E-2</v>
      </c>
      <c r="C18340" s="3">
        <v>1042.3415489953907</v>
      </c>
    </row>
    <row r="18341" spans="1:3" x14ac:dyDescent="0.25">
      <c r="A18341" s="1">
        <v>43657</v>
      </c>
      <c r="B18341" s="2">
        <v>5.2083333333333336E-2</v>
      </c>
      <c r="C18341" s="3">
        <v>1021.5388241290872</v>
      </c>
    </row>
    <row r="18342" spans="1:3" x14ac:dyDescent="0.25">
      <c r="A18342" s="1">
        <v>43657</v>
      </c>
      <c r="B18342" s="2">
        <v>6.25E-2</v>
      </c>
      <c r="C18342" s="3">
        <v>1018.0586005739024</v>
      </c>
    </row>
    <row r="18343" spans="1:3" x14ac:dyDescent="0.25">
      <c r="A18343" s="1">
        <v>43657</v>
      </c>
      <c r="B18343" s="2">
        <v>7.2916666666666671E-2</v>
      </c>
      <c r="C18343" s="3">
        <v>994.87612402959087</v>
      </c>
    </row>
    <row r="18344" spans="1:3" x14ac:dyDescent="0.25">
      <c r="A18344" s="1">
        <v>43657</v>
      </c>
      <c r="B18344" s="2">
        <v>8.3333333333333329E-2</v>
      </c>
      <c r="C18344" s="3">
        <v>985.97746300981521</v>
      </c>
    </row>
    <row r="18345" spans="1:3" x14ac:dyDescent="0.25">
      <c r="A18345" s="1">
        <v>43657</v>
      </c>
      <c r="B18345" s="2">
        <v>9.375E-2</v>
      </c>
      <c r="C18345" s="3">
        <v>992.55085749081138</v>
      </c>
    </row>
    <row r="18346" spans="1:3" x14ac:dyDescent="0.25">
      <c r="A18346" s="1">
        <v>43657</v>
      </c>
      <c r="B18346" s="2">
        <v>0.10416666666666667</v>
      </c>
      <c r="C18346" s="3">
        <v>974.40991087919122</v>
      </c>
    </row>
    <row r="18347" spans="1:3" x14ac:dyDescent="0.25">
      <c r="A18347" s="1">
        <v>43657</v>
      </c>
      <c r="B18347" s="2">
        <v>0.11458333333333333</v>
      </c>
      <c r="C18347" s="3">
        <v>953.25209503415817</v>
      </c>
    </row>
    <row r="18348" spans="1:3" x14ac:dyDescent="0.25">
      <c r="A18348" s="1">
        <v>43657</v>
      </c>
      <c r="B18348" s="2">
        <v>0.125</v>
      </c>
      <c r="C18348" s="3">
        <v>961.63118531835789</v>
      </c>
    </row>
    <row r="18349" spans="1:3" x14ac:dyDescent="0.25">
      <c r="A18349" s="1">
        <v>43657</v>
      </c>
      <c r="B18349" s="2">
        <v>0.13541666666666666</v>
      </c>
      <c r="C18349" s="3">
        <v>976.05270053361005</v>
      </c>
    </row>
    <row r="18350" spans="1:3" x14ac:dyDescent="0.25">
      <c r="A18350" s="1">
        <v>43657</v>
      </c>
      <c r="B18350" s="2">
        <v>0.14583333333333334</v>
      </c>
      <c r="C18350" s="3">
        <v>947.04309329520538</v>
      </c>
    </row>
    <row r="18351" spans="1:3" x14ac:dyDescent="0.25">
      <c r="A18351" s="1">
        <v>43657</v>
      </c>
      <c r="B18351" s="2">
        <v>0.15625</v>
      </c>
      <c r="C18351" s="3">
        <v>945.17759480229836</v>
      </c>
    </row>
    <row r="18352" spans="1:3" x14ac:dyDescent="0.25">
      <c r="A18352" s="1">
        <v>43657</v>
      </c>
      <c r="B18352" s="2">
        <v>0.16666666666666666</v>
      </c>
      <c r="C18352" s="3">
        <v>943.59840912668096</v>
      </c>
    </row>
    <row r="18353" spans="1:3" x14ac:dyDescent="0.25">
      <c r="A18353" s="1">
        <v>43657</v>
      </c>
      <c r="B18353" s="2">
        <v>0.17708333333333334</v>
      </c>
      <c r="C18353" s="3">
        <v>953.06035701992323</v>
      </c>
    </row>
    <row r="18354" spans="1:3" x14ac:dyDescent="0.25">
      <c r="A18354" s="1">
        <v>43657</v>
      </c>
      <c r="B18354" s="2">
        <v>0.1875</v>
      </c>
      <c r="C18354" s="3">
        <v>984.96539310165372</v>
      </c>
    </row>
    <row r="18355" spans="1:3" x14ac:dyDescent="0.25">
      <c r="A18355" s="1">
        <v>43657</v>
      </c>
      <c r="B18355" s="2">
        <v>0.19791666666666666</v>
      </c>
      <c r="C18355" s="3">
        <v>986.04495059632075</v>
      </c>
    </row>
    <row r="18356" spans="1:3" x14ac:dyDescent="0.25">
      <c r="A18356" s="1">
        <v>43657</v>
      </c>
      <c r="B18356" s="2">
        <v>0.20833333333333334</v>
      </c>
      <c r="C18356" s="3">
        <v>963.71857621140146</v>
      </c>
    </row>
    <row r="18357" spans="1:3" x14ac:dyDescent="0.25">
      <c r="A18357" s="1">
        <v>43657</v>
      </c>
      <c r="B18357" s="2">
        <v>0.21875</v>
      </c>
      <c r="C18357" s="3">
        <v>1028.3539832685781</v>
      </c>
    </row>
    <row r="18358" spans="1:3" x14ac:dyDescent="0.25">
      <c r="A18358" s="1">
        <v>43657</v>
      </c>
      <c r="B18358" s="2">
        <v>0.22916666666666666</v>
      </c>
      <c r="C18358" s="3">
        <v>995.87990277717256</v>
      </c>
    </row>
    <row r="18359" spans="1:3" x14ac:dyDescent="0.25">
      <c r="A18359" s="1">
        <v>43657</v>
      </c>
      <c r="B18359" s="2">
        <v>0.23958333333333334</v>
      </c>
      <c r="C18359" s="3">
        <v>1020.5172683238926</v>
      </c>
    </row>
    <row r="18360" spans="1:3" x14ac:dyDescent="0.25">
      <c r="A18360" s="1">
        <v>43657</v>
      </c>
      <c r="B18360" s="2">
        <v>0.25</v>
      </c>
      <c r="C18360" s="3">
        <v>1073.2871448805136</v>
      </c>
    </row>
    <row r="18361" spans="1:3" x14ac:dyDescent="0.25">
      <c r="A18361" s="1">
        <v>43657</v>
      </c>
      <c r="B18361" s="2">
        <v>0.26041666666666669</v>
      </c>
      <c r="C18361" s="3">
        <v>1188.1961662133908</v>
      </c>
    </row>
    <row r="18362" spans="1:3" x14ac:dyDescent="0.25">
      <c r="A18362" s="1">
        <v>43657</v>
      </c>
      <c r="B18362" s="2">
        <v>0.27083333333333331</v>
      </c>
      <c r="C18362" s="3">
        <v>1210.1073975524932</v>
      </c>
    </row>
    <row r="18363" spans="1:3" x14ac:dyDescent="0.25">
      <c r="A18363" s="1">
        <v>43657</v>
      </c>
      <c r="B18363" s="2">
        <v>0.28125</v>
      </c>
      <c r="C18363" s="3">
        <v>1245.3594248872826</v>
      </c>
    </row>
    <row r="18364" spans="1:3" x14ac:dyDescent="0.25">
      <c r="A18364" s="1">
        <v>43657</v>
      </c>
      <c r="B18364" s="2">
        <v>0.29166666666666669</v>
      </c>
      <c r="C18364" s="3">
        <v>1259.0889373375996</v>
      </c>
    </row>
    <row r="18365" spans="1:3" x14ac:dyDescent="0.25">
      <c r="A18365" s="1">
        <v>43657</v>
      </c>
      <c r="B18365" s="2">
        <v>0.30208333333333331</v>
      </c>
      <c r="C18365" s="3">
        <v>1363.7352640564354</v>
      </c>
    </row>
    <row r="18366" spans="1:3" x14ac:dyDescent="0.25">
      <c r="A18366" s="1">
        <v>43657</v>
      </c>
      <c r="B18366" s="2">
        <v>0.3125</v>
      </c>
      <c r="C18366" s="3">
        <v>1374.1914396294969</v>
      </c>
    </row>
    <row r="18367" spans="1:3" x14ac:dyDescent="0.25">
      <c r="A18367" s="1">
        <v>43657</v>
      </c>
      <c r="B18367" s="2">
        <v>0.32291666666666669</v>
      </c>
      <c r="C18367" s="3">
        <v>1422.1219022356152</v>
      </c>
    </row>
    <row r="18368" spans="1:3" x14ac:dyDescent="0.25">
      <c r="A18368" s="1">
        <v>43657</v>
      </c>
      <c r="B18368" s="2">
        <v>0.33333333333333331</v>
      </c>
      <c r="C18368" s="3">
        <v>1498.7475424469881</v>
      </c>
    </row>
    <row r="18369" spans="1:3" x14ac:dyDescent="0.25">
      <c r="A18369" s="1">
        <v>43657</v>
      </c>
      <c r="B18369" s="2">
        <v>0.34375</v>
      </c>
      <c r="C18369" s="3">
        <v>1523.9410835753686</v>
      </c>
    </row>
    <row r="18370" spans="1:3" x14ac:dyDescent="0.25">
      <c r="A18370" s="1">
        <v>43657</v>
      </c>
      <c r="B18370" s="2">
        <v>0.35416666666666669</v>
      </c>
      <c r="C18370" s="3">
        <v>1575.9986394994257</v>
      </c>
    </row>
    <row r="18371" spans="1:3" x14ac:dyDescent="0.25">
      <c r="A18371" s="1">
        <v>43657</v>
      </c>
      <c r="B18371" s="2">
        <v>0.36458333333333331</v>
      </c>
      <c r="C18371" s="3">
        <v>1725.8886505149035</v>
      </c>
    </row>
    <row r="18372" spans="1:3" x14ac:dyDescent="0.25">
      <c r="A18372" s="1">
        <v>43657</v>
      </c>
      <c r="B18372" s="2">
        <v>0.375</v>
      </c>
      <c r="C18372" s="3">
        <v>1695.713502247427</v>
      </c>
    </row>
    <row r="18373" spans="1:3" x14ac:dyDescent="0.25">
      <c r="A18373" s="1">
        <v>43657</v>
      </c>
      <c r="B18373" s="2">
        <v>0.38541666666666669</v>
      </c>
      <c r="C18373" s="3">
        <v>1708.0104779303881</v>
      </c>
    </row>
    <row r="18374" spans="1:3" x14ac:dyDescent="0.25">
      <c r="A18374" s="1">
        <v>43657</v>
      </c>
      <c r="B18374" s="2">
        <v>0.39583333333333331</v>
      </c>
      <c r="C18374" s="3">
        <v>1740.768339252649</v>
      </c>
    </row>
    <row r="18375" spans="1:3" x14ac:dyDescent="0.25">
      <c r="A18375" s="1">
        <v>43657</v>
      </c>
      <c r="B18375" s="2">
        <v>0.40625</v>
      </c>
      <c r="C18375" s="3">
        <v>1744.7202775162343</v>
      </c>
    </row>
    <row r="18376" spans="1:3" x14ac:dyDescent="0.25">
      <c r="A18376" s="1">
        <v>43657</v>
      </c>
      <c r="B18376" s="2">
        <v>0.41666666666666669</v>
      </c>
      <c r="C18376" s="3">
        <v>1776.7216204572921</v>
      </c>
    </row>
    <row r="18377" spans="1:3" x14ac:dyDescent="0.25">
      <c r="A18377" s="1">
        <v>43657</v>
      </c>
      <c r="B18377" s="2">
        <v>0.42708333333333331</v>
      </c>
      <c r="C18377" s="3">
        <v>1736.4356387327616</v>
      </c>
    </row>
    <row r="18378" spans="1:3" x14ac:dyDescent="0.25">
      <c r="A18378" s="1">
        <v>43657</v>
      </c>
      <c r="B18378" s="2">
        <v>0.4375</v>
      </c>
      <c r="C18378" s="3">
        <v>1736.628083614301</v>
      </c>
    </row>
    <row r="18379" spans="1:3" x14ac:dyDescent="0.25">
      <c r="A18379" s="1">
        <v>43657</v>
      </c>
      <c r="B18379" s="2">
        <v>0.44791666666666669</v>
      </c>
      <c r="C18379" s="3">
        <v>1707.1117090132639</v>
      </c>
    </row>
    <row r="18380" spans="1:3" x14ac:dyDescent="0.25">
      <c r="A18380" s="1">
        <v>43657</v>
      </c>
      <c r="B18380" s="2">
        <v>0.45833333333333331</v>
      </c>
      <c r="C18380" s="3">
        <v>1700.3516567141066</v>
      </c>
    </row>
    <row r="18381" spans="1:3" x14ac:dyDescent="0.25">
      <c r="A18381" s="1">
        <v>43657</v>
      </c>
      <c r="B18381" s="2">
        <v>0.46875</v>
      </c>
      <c r="C18381" s="3">
        <v>1659.6839502288999</v>
      </c>
    </row>
    <row r="18382" spans="1:3" x14ac:dyDescent="0.25">
      <c r="A18382" s="1">
        <v>43657</v>
      </c>
      <c r="B18382" s="2">
        <v>0.47916666666666669</v>
      </c>
      <c r="C18382" s="3">
        <v>1748.9108236227003</v>
      </c>
    </row>
    <row r="18383" spans="1:3" x14ac:dyDescent="0.25">
      <c r="A18383" s="1">
        <v>43657</v>
      </c>
      <c r="B18383" s="2">
        <v>0.48958333333333331</v>
      </c>
      <c r="C18383" s="3">
        <v>1774.8008428729127</v>
      </c>
    </row>
    <row r="18384" spans="1:3" x14ac:dyDescent="0.25">
      <c r="A18384" s="1">
        <v>43657</v>
      </c>
      <c r="B18384" s="2">
        <v>0.5</v>
      </c>
      <c r="C18384" s="3">
        <v>1825.6403120106365</v>
      </c>
    </row>
    <row r="18385" spans="1:3" x14ac:dyDescent="0.25">
      <c r="A18385" s="1">
        <v>43657</v>
      </c>
      <c r="B18385" s="2">
        <v>0.51041666666666663</v>
      </c>
      <c r="C18385" s="3">
        <v>1861.8341752338804</v>
      </c>
    </row>
    <row r="18386" spans="1:3" x14ac:dyDescent="0.25">
      <c r="A18386" s="1">
        <v>43657</v>
      </c>
      <c r="B18386" s="2">
        <v>0.52083333333333337</v>
      </c>
      <c r="C18386" s="3">
        <v>1809.5892588232946</v>
      </c>
    </row>
    <row r="18387" spans="1:3" x14ac:dyDescent="0.25">
      <c r="A18387" s="1">
        <v>43657</v>
      </c>
      <c r="B18387" s="2">
        <v>0.53125</v>
      </c>
      <c r="C18387" s="3">
        <v>1833.2447862580191</v>
      </c>
    </row>
    <row r="18388" spans="1:3" x14ac:dyDescent="0.25">
      <c r="A18388" s="1">
        <v>43657</v>
      </c>
      <c r="B18388" s="2">
        <v>0.54166666666666663</v>
      </c>
      <c r="C18388" s="3">
        <v>1846.7256574029946</v>
      </c>
    </row>
    <row r="18389" spans="1:3" x14ac:dyDescent="0.25">
      <c r="A18389" s="1">
        <v>43657</v>
      </c>
      <c r="B18389" s="2">
        <v>0.55208333333333337</v>
      </c>
      <c r="C18389" s="3">
        <v>1784.6603125708855</v>
      </c>
    </row>
    <row r="18390" spans="1:3" x14ac:dyDescent="0.25">
      <c r="A18390" s="1">
        <v>43657</v>
      </c>
      <c r="B18390" s="2">
        <v>0.5625</v>
      </c>
      <c r="C18390" s="3">
        <v>1689.4172979734917</v>
      </c>
    </row>
    <row r="18391" spans="1:3" x14ac:dyDescent="0.25">
      <c r="A18391" s="1">
        <v>43657</v>
      </c>
      <c r="B18391" s="2">
        <v>0.57291666666666663</v>
      </c>
      <c r="C18391" s="3">
        <v>1701.7781854250379</v>
      </c>
    </row>
    <row r="18392" spans="1:3" x14ac:dyDescent="0.25">
      <c r="A18392" s="1">
        <v>43657</v>
      </c>
      <c r="B18392" s="2">
        <v>0.58333333333333337</v>
      </c>
      <c r="C18392" s="3">
        <v>1689.3242957799278</v>
      </c>
    </row>
    <row r="18393" spans="1:3" x14ac:dyDescent="0.25">
      <c r="A18393" s="1">
        <v>43657</v>
      </c>
      <c r="B18393" s="2">
        <v>0.59375</v>
      </c>
      <c r="C18393" s="3">
        <v>1718.5771125042511</v>
      </c>
    </row>
    <row r="18394" spans="1:3" x14ac:dyDescent="0.25">
      <c r="A18394" s="1">
        <v>43657</v>
      </c>
      <c r="B18394" s="2">
        <v>0.60416666666666663</v>
      </c>
      <c r="C18394" s="3">
        <v>1704.1428389544519</v>
      </c>
    </row>
    <row r="18395" spans="1:3" x14ac:dyDescent="0.25">
      <c r="A18395" s="1">
        <v>43657</v>
      </c>
      <c r="B18395" s="2">
        <v>0.61458333333333337</v>
      </c>
      <c r="C18395" s="3">
        <v>1735.9679547650908</v>
      </c>
    </row>
    <row r="18396" spans="1:3" x14ac:dyDescent="0.25">
      <c r="A18396" s="1">
        <v>43657</v>
      </c>
      <c r="B18396" s="2">
        <v>0.625</v>
      </c>
      <c r="C18396" s="3">
        <v>1832.1867464129614</v>
      </c>
    </row>
    <row r="18397" spans="1:3" x14ac:dyDescent="0.25">
      <c r="A18397" s="1">
        <v>43657</v>
      </c>
      <c r="B18397" s="2">
        <v>0.63541666666666663</v>
      </c>
      <c r="C18397" s="3">
        <v>1779.4271263009491</v>
      </c>
    </row>
    <row r="18398" spans="1:3" x14ac:dyDescent="0.25">
      <c r="A18398" s="1">
        <v>43657</v>
      </c>
      <c r="B18398" s="2">
        <v>0.64583333333333337</v>
      </c>
      <c r="C18398" s="3">
        <v>1728.6048347883229</v>
      </c>
    </row>
    <row r="18399" spans="1:3" x14ac:dyDescent="0.25">
      <c r="A18399" s="1">
        <v>43657</v>
      </c>
      <c r="B18399" s="2">
        <v>0.65625</v>
      </c>
      <c r="C18399" s="3">
        <v>1734.1238415899459</v>
      </c>
    </row>
    <row r="18400" spans="1:3" x14ac:dyDescent="0.25">
      <c r="A18400" s="1">
        <v>43657</v>
      </c>
      <c r="B18400" s="2">
        <v>0.66666666666666663</v>
      </c>
      <c r="C18400" s="3">
        <v>1739.5306225362388</v>
      </c>
    </row>
    <row r="18401" spans="1:3" x14ac:dyDescent="0.25">
      <c r="A18401" s="1">
        <v>43657</v>
      </c>
      <c r="B18401" s="2">
        <v>0.67708333333333337</v>
      </c>
      <c r="C18401" s="3">
        <v>1732.6432091659615</v>
      </c>
    </row>
    <row r="18402" spans="1:3" x14ac:dyDescent="0.25">
      <c r="A18402" s="1">
        <v>43657</v>
      </c>
      <c r="B18402" s="2">
        <v>0.6875</v>
      </c>
      <c r="C18402" s="3">
        <v>1738.0083929405916</v>
      </c>
    </row>
    <row r="18403" spans="1:3" x14ac:dyDescent="0.25">
      <c r="A18403" s="1">
        <v>43657</v>
      </c>
      <c r="B18403" s="2">
        <v>0.69791666666666663</v>
      </c>
      <c r="C18403" s="3">
        <v>1777.1140249939283</v>
      </c>
    </row>
    <row r="18404" spans="1:3" x14ac:dyDescent="0.25">
      <c r="A18404" s="1">
        <v>43657</v>
      </c>
      <c r="B18404" s="2">
        <v>0.70833333333333337</v>
      </c>
      <c r="C18404" s="3">
        <v>1723.9856438620977</v>
      </c>
    </row>
    <row r="18405" spans="1:3" x14ac:dyDescent="0.25">
      <c r="A18405" s="1">
        <v>43657</v>
      </c>
      <c r="B18405" s="2">
        <v>0.71875</v>
      </c>
      <c r="C18405" s="3">
        <v>1824.9102469689501</v>
      </c>
    </row>
    <row r="18406" spans="1:3" x14ac:dyDescent="0.25">
      <c r="A18406" s="1">
        <v>43657</v>
      </c>
      <c r="B18406" s="2">
        <v>0.72916666666666663</v>
      </c>
      <c r="C18406" s="3">
        <v>1879.7314316661066</v>
      </c>
    </row>
    <row r="18407" spans="1:3" x14ac:dyDescent="0.25">
      <c r="A18407" s="1">
        <v>43657</v>
      </c>
      <c r="B18407" s="2">
        <v>0.73958333333333337</v>
      </c>
      <c r="C18407" s="3">
        <v>1909.6876129047885</v>
      </c>
    </row>
    <row r="18408" spans="1:3" x14ac:dyDescent="0.25">
      <c r="A18408" s="1">
        <v>43657</v>
      </c>
      <c r="B18408" s="2">
        <v>0.75</v>
      </c>
      <c r="C18408" s="3">
        <v>1951.8672604541505</v>
      </c>
    </row>
    <row r="18409" spans="1:3" x14ac:dyDescent="0.25">
      <c r="A18409" s="1">
        <v>43657</v>
      </c>
      <c r="B18409" s="2">
        <v>0.76041666666666663</v>
      </c>
      <c r="C18409" s="3">
        <v>1935.7256913144504</v>
      </c>
    </row>
    <row r="18410" spans="1:3" x14ac:dyDescent="0.25">
      <c r="A18410" s="1">
        <v>43657</v>
      </c>
      <c r="B18410" s="2">
        <v>0.77083333333333337</v>
      </c>
      <c r="C18410" s="3">
        <v>1910.4551124567947</v>
      </c>
    </row>
    <row r="18411" spans="1:3" x14ac:dyDescent="0.25">
      <c r="A18411" s="1">
        <v>43657</v>
      </c>
      <c r="B18411" s="2">
        <v>0.78125</v>
      </c>
      <c r="C18411" s="3">
        <v>1924.2531065178002</v>
      </c>
    </row>
    <row r="18412" spans="1:3" x14ac:dyDescent="0.25">
      <c r="A18412" s="1">
        <v>43657</v>
      </c>
      <c r="B18412" s="2">
        <v>0.79166666666666663</v>
      </c>
      <c r="C18412" s="3">
        <v>1911.174101621416</v>
      </c>
    </row>
    <row r="18413" spans="1:3" x14ac:dyDescent="0.25">
      <c r="A18413" s="1">
        <v>43657</v>
      </c>
      <c r="B18413" s="2">
        <v>0.80208333333333337</v>
      </c>
      <c r="C18413" s="3">
        <v>1933.7928310267171</v>
      </c>
    </row>
    <row r="18414" spans="1:3" x14ac:dyDescent="0.25">
      <c r="A18414" s="1">
        <v>43657</v>
      </c>
      <c r="B18414" s="2">
        <v>0.8125</v>
      </c>
      <c r="C18414" s="3">
        <v>1876.6264432134303</v>
      </c>
    </row>
    <row r="18415" spans="1:3" x14ac:dyDescent="0.25">
      <c r="A18415" s="1">
        <v>43657</v>
      </c>
      <c r="B18415" s="2">
        <v>0.82291666666666663</v>
      </c>
      <c r="C18415" s="3">
        <v>1881.2036558907303</v>
      </c>
    </row>
    <row r="18416" spans="1:3" x14ac:dyDescent="0.25">
      <c r="A18416" s="1">
        <v>43657</v>
      </c>
      <c r="B18416" s="2">
        <v>0.83333333333333337</v>
      </c>
      <c r="C18416" s="3">
        <v>1857.2112757218881</v>
      </c>
    </row>
    <row r="18417" spans="1:3" x14ac:dyDescent="0.25">
      <c r="A18417" s="1">
        <v>43657</v>
      </c>
      <c r="B18417" s="2">
        <v>0.84375</v>
      </c>
      <c r="C18417" s="3">
        <v>1890.2492301415896</v>
      </c>
    </row>
    <row r="18418" spans="1:3" x14ac:dyDescent="0.25">
      <c r="A18418" s="1">
        <v>43657</v>
      </c>
      <c r="B18418" s="2">
        <v>0.85416666666666663</v>
      </c>
      <c r="C18418" s="3">
        <v>1867.9850746740449</v>
      </c>
    </row>
    <row r="18419" spans="1:3" x14ac:dyDescent="0.25">
      <c r="A18419" s="1">
        <v>43657</v>
      </c>
      <c r="B18419" s="2">
        <v>0.86458333333333337</v>
      </c>
      <c r="C18419" s="3">
        <v>1833.6465750227678</v>
      </c>
    </row>
    <row r="18420" spans="1:3" x14ac:dyDescent="0.25">
      <c r="A18420" s="1">
        <v>43657</v>
      </c>
      <c r="B18420" s="2">
        <v>0.875</v>
      </c>
      <c r="C18420" s="3">
        <v>1719.7953037393092</v>
      </c>
    </row>
    <row r="18421" spans="1:3" x14ac:dyDescent="0.25">
      <c r="A18421" s="1">
        <v>43657</v>
      </c>
      <c r="B18421" s="2">
        <v>0.88541666666666663</v>
      </c>
      <c r="C18421" s="3">
        <v>1715.3089614101241</v>
      </c>
    </row>
    <row r="18422" spans="1:3" x14ac:dyDescent="0.25">
      <c r="A18422" s="1">
        <v>43657</v>
      </c>
      <c r="B18422" s="2">
        <v>0.89583333333333337</v>
      </c>
      <c r="C18422" s="3">
        <v>1716.0963452421831</v>
      </c>
    </row>
    <row r="18423" spans="1:3" x14ac:dyDescent="0.25">
      <c r="A18423" s="1">
        <v>43657</v>
      </c>
      <c r="B18423" s="2">
        <v>0.90625</v>
      </c>
      <c r="C18423" s="3">
        <v>1677.0924549943845</v>
      </c>
    </row>
    <row r="18424" spans="1:3" x14ac:dyDescent="0.25">
      <c r="A18424" s="1">
        <v>43657</v>
      </c>
      <c r="B18424" s="2">
        <v>0.91666666666666663</v>
      </c>
      <c r="C18424" s="3">
        <v>1675.6608432401079</v>
      </c>
    </row>
    <row r="18425" spans="1:3" x14ac:dyDescent="0.25">
      <c r="A18425" s="1">
        <v>43657</v>
      </c>
      <c r="B18425" s="2">
        <v>0.92708333333333337</v>
      </c>
      <c r="C18425" s="3">
        <v>1687.8248740624842</v>
      </c>
    </row>
    <row r="18426" spans="1:3" x14ac:dyDescent="0.25">
      <c r="A18426" s="1">
        <v>43657</v>
      </c>
      <c r="B18426" s="2">
        <v>0.9375</v>
      </c>
      <c r="C18426" s="3">
        <v>1684.1041610548436</v>
      </c>
    </row>
    <row r="18427" spans="1:3" x14ac:dyDescent="0.25">
      <c r="A18427" s="1">
        <v>43657</v>
      </c>
      <c r="B18427" s="2">
        <v>0.94791666666666663</v>
      </c>
      <c r="C18427" s="3">
        <v>1640.7435391432589</v>
      </c>
    </row>
    <row r="18428" spans="1:3" x14ac:dyDescent="0.25">
      <c r="A18428" s="1">
        <v>43657</v>
      </c>
      <c r="B18428" s="2">
        <v>0.95833333333333337</v>
      </c>
      <c r="C18428" s="3">
        <v>1560.7434634367687</v>
      </c>
    </row>
    <row r="18429" spans="1:3" x14ac:dyDescent="0.25">
      <c r="A18429" s="1">
        <v>43657</v>
      </c>
      <c r="B18429" s="2">
        <v>0.96875</v>
      </c>
      <c r="C18429" s="3">
        <v>1470.6421508099163</v>
      </c>
    </row>
    <row r="18430" spans="1:3" x14ac:dyDescent="0.25">
      <c r="A18430" s="1">
        <v>43657</v>
      </c>
      <c r="B18430" s="2">
        <v>0.97916666666666663</v>
      </c>
      <c r="C18430" s="3">
        <v>1425.0730752035763</v>
      </c>
    </row>
    <row r="18431" spans="1:3" x14ac:dyDescent="0.25">
      <c r="A18431" s="1">
        <v>43657</v>
      </c>
      <c r="B18431" s="2">
        <v>0.98958333333333337</v>
      </c>
      <c r="C18431" s="3">
        <v>1361.9577564326855</v>
      </c>
    </row>
    <row r="18432" spans="1:3" x14ac:dyDescent="0.25">
      <c r="A18432" s="1">
        <v>43658</v>
      </c>
      <c r="B18432" s="2">
        <v>0</v>
      </c>
      <c r="C18432" s="3">
        <v>1301.9022489298115</v>
      </c>
    </row>
    <row r="18433" spans="1:3" x14ac:dyDescent="0.25">
      <c r="A18433" s="1">
        <v>43658</v>
      </c>
      <c r="B18433" s="2">
        <v>1.0416666666666666E-2</v>
      </c>
      <c r="C18433" s="3">
        <v>1222.3516648339405</v>
      </c>
    </row>
    <row r="18434" spans="1:3" x14ac:dyDescent="0.25">
      <c r="A18434" s="1">
        <v>43658</v>
      </c>
      <c r="B18434" s="2">
        <v>2.0833333333333332E-2</v>
      </c>
      <c r="C18434" s="3">
        <v>1178.9362553977546</v>
      </c>
    </row>
    <row r="18435" spans="1:3" x14ac:dyDescent="0.25">
      <c r="A18435" s="1">
        <v>43658</v>
      </c>
      <c r="B18435" s="2">
        <v>3.125E-2</v>
      </c>
      <c r="C18435" s="3">
        <v>1154.6803983901439</v>
      </c>
    </row>
    <row r="18436" spans="1:3" x14ac:dyDescent="0.25">
      <c r="A18436" s="1">
        <v>43658</v>
      </c>
      <c r="B18436" s="2">
        <v>4.1666666666666664E-2</v>
      </c>
      <c r="C18436" s="3">
        <v>1112.9591235786531</v>
      </c>
    </row>
    <row r="18437" spans="1:3" x14ac:dyDescent="0.25">
      <c r="A18437" s="1">
        <v>43658</v>
      </c>
      <c r="B18437" s="2">
        <v>5.2083333333333336E-2</v>
      </c>
      <c r="C18437" s="3">
        <v>1087.0243027375868</v>
      </c>
    </row>
    <row r="18438" spans="1:3" x14ac:dyDescent="0.25">
      <c r="A18438" s="1">
        <v>43658</v>
      </c>
      <c r="B18438" s="2">
        <v>6.25E-2</v>
      </c>
      <c r="C18438" s="3">
        <v>1093.5313104516852</v>
      </c>
    </row>
    <row r="18439" spans="1:3" x14ac:dyDescent="0.25">
      <c r="A18439" s="1">
        <v>43658</v>
      </c>
      <c r="B18439" s="2">
        <v>7.2916666666666671E-2</v>
      </c>
      <c r="C18439" s="3">
        <v>1072.2710632227313</v>
      </c>
    </row>
    <row r="18440" spans="1:3" x14ac:dyDescent="0.25">
      <c r="A18440" s="1">
        <v>43658</v>
      </c>
      <c r="B18440" s="2">
        <v>8.3333333333333329E-2</v>
      </c>
      <c r="C18440" s="3">
        <v>1076.079428570346</v>
      </c>
    </row>
    <row r="18441" spans="1:3" x14ac:dyDescent="0.25">
      <c r="A18441" s="1">
        <v>43658</v>
      </c>
      <c r="B18441" s="2">
        <v>9.375E-2</v>
      </c>
      <c r="C18441" s="3">
        <v>1057.9825160619689</v>
      </c>
    </row>
    <row r="18442" spans="1:3" x14ac:dyDescent="0.25">
      <c r="A18442" s="1">
        <v>43658</v>
      </c>
      <c r="B18442" s="2">
        <v>0.10416666666666667</v>
      </c>
      <c r="C18442" s="3">
        <v>1054.0187792671309</v>
      </c>
    </row>
    <row r="18443" spans="1:3" x14ac:dyDescent="0.25">
      <c r="A18443" s="1">
        <v>43658</v>
      </c>
      <c r="B18443" s="2">
        <v>0.11458333333333333</v>
      </c>
      <c r="C18443" s="3">
        <v>1050.765857517046</v>
      </c>
    </row>
    <row r="18444" spans="1:3" x14ac:dyDescent="0.25">
      <c r="A18444" s="1">
        <v>43658</v>
      </c>
      <c r="B18444" s="2">
        <v>0.125</v>
      </c>
      <c r="C18444" s="3">
        <v>1050.0790420967039</v>
      </c>
    </row>
    <row r="18445" spans="1:3" x14ac:dyDescent="0.25">
      <c r="A18445" s="1">
        <v>43658</v>
      </c>
      <c r="B18445" s="2">
        <v>0.13541666666666666</v>
      </c>
      <c r="C18445" s="3">
        <v>1046.7729896740018</v>
      </c>
    </row>
    <row r="18446" spans="1:3" x14ac:dyDescent="0.25">
      <c r="A18446" s="1">
        <v>43658</v>
      </c>
      <c r="B18446" s="2">
        <v>0.14583333333333334</v>
      </c>
      <c r="C18446" s="3">
        <v>1016.3373445808437</v>
      </c>
    </row>
    <row r="18447" spans="1:3" x14ac:dyDescent="0.25">
      <c r="A18447" s="1">
        <v>43658</v>
      </c>
      <c r="B18447" s="2">
        <v>0.15625</v>
      </c>
      <c r="C18447" s="3">
        <v>1020.2026524201227</v>
      </c>
    </row>
    <row r="18448" spans="1:3" x14ac:dyDescent="0.25">
      <c r="A18448" s="1">
        <v>43658</v>
      </c>
      <c r="B18448" s="2">
        <v>0.16666666666666666</v>
      </c>
      <c r="C18448" s="3">
        <v>1035.4808398418002</v>
      </c>
    </row>
    <row r="18449" spans="1:3" x14ac:dyDescent="0.25">
      <c r="A18449" s="1">
        <v>43658</v>
      </c>
      <c r="B18449" s="2">
        <v>0.17708333333333334</v>
      </c>
      <c r="C18449" s="3">
        <v>1044.5168368378509</v>
      </c>
    </row>
    <row r="18450" spans="1:3" x14ac:dyDescent="0.25">
      <c r="A18450" s="1">
        <v>43658</v>
      </c>
      <c r="B18450" s="2">
        <v>0.1875</v>
      </c>
      <c r="C18450" s="3">
        <v>1067.0525240160591</v>
      </c>
    </row>
    <row r="18451" spans="1:3" x14ac:dyDescent="0.25">
      <c r="A18451" s="1">
        <v>43658</v>
      </c>
      <c r="B18451" s="2">
        <v>0.19791666666666666</v>
      </c>
      <c r="C18451" s="3">
        <v>1065.2069108024198</v>
      </c>
    </row>
    <row r="18452" spans="1:3" x14ac:dyDescent="0.25">
      <c r="A18452" s="1">
        <v>43658</v>
      </c>
      <c r="B18452" s="2">
        <v>0.20833333333333334</v>
      </c>
      <c r="C18452" s="3">
        <v>1127.6877711467198</v>
      </c>
    </row>
    <row r="18453" spans="1:3" x14ac:dyDescent="0.25">
      <c r="A18453" s="1">
        <v>43658</v>
      </c>
      <c r="B18453" s="2">
        <v>0.21875</v>
      </c>
      <c r="C18453" s="3">
        <v>1102.1053768909151</v>
      </c>
    </row>
    <row r="18454" spans="1:3" x14ac:dyDescent="0.25">
      <c r="A18454" s="1">
        <v>43658</v>
      </c>
      <c r="B18454" s="2">
        <v>0.22916666666666666</v>
      </c>
      <c r="C18454" s="3">
        <v>1092.8192576227914</v>
      </c>
    </row>
    <row r="18455" spans="1:3" x14ac:dyDescent="0.25">
      <c r="A18455" s="1">
        <v>43658</v>
      </c>
      <c r="B18455" s="2">
        <v>0.23958333333333334</v>
      </c>
      <c r="C18455" s="3">
        <v>1124.1037887807511</v>
      </c>
    </row>
    <row r="18456" spans="1:3" x14ac:dyDescent="0.25">
      <c r="A18456" s="1">
        <v>43658</v>
      </c>
      <c r="B18456" s="2">
        <v>0.25</v>
      </c>
      <c r="C18456" s="3">
        <v>1179.2818318040181</v>
      </c>
    </row>
    <row r="18457" spans="1:3" x14ac:dyDescent="0.25">
      <c r="A18457" s="1">
        <v>43658</v>
      </c>
      <c r="B18457" s="2">
        <v>0.26041666666666669</v>
      </c>
      <c r="C18457" s="3">
        <v>1237.8706711261184</v>
      </c>
    </row>
    <row r="18458" spans="1:3" x14ac:dyDescent="0.25">
      <c r="A18458" s="1">
        <v>43658</v>
      </c>
      <c r="B18458" s="2">
        <v>0.27083333333333331</v>
      </c>
      <c r="C18458" s="3">
        <v>1259.0415563713561</v>
      </c>
    </row>
    <row r="18459" spans="1:3" x14ac:dyDescent="0.25">
      <c r="A18459" s="1">
        <v>43658</v>
      </c>
      <c r="B18459" s="2">
        <v>0.28125</v>
      </c>
      <c r="C18459" s="3">
        <v>1287.0214033767961</v>
      </c>
    </row>
    <row r="18460" spans="1:3" x14ac:dyDescent="0.25">
      <c r="A18460" s="1">
        <v>43658</v>
      </c>
      <c r="B18460" s="2">
        <v>0.29166666666666669</v>
      </c>
      <c r="C18460" s="3">
        <v>1309.3493353621602</v>
      </c>
    </row>
    <row r="18461" spans="1:3" x14ac:dyDescent="0.25">
      <c r="A18461" s="1">
        <v>43658</v>
      </c>
      <c r="B18461" s="2">
        <v>0.30208333333333331</v>
      </c>
      <c r="C18461" s="3">
        <v>1440.5514824762065</v>
      </c>
    </row>
    <row r="18462" spans="1:3" x14ac:dyDescent="0.25">
      <c r="A18462" s="1">
        <v>43658</v>
      </c>
      <c r="B18462" s="2">
        <v>0.3125</v>
      </c>
      <c r="C18462" s="3">
        <v>1493.774760363975</v>
      </c>
    </row>
    <row r="18463" spans="1:3" x14ac:dyDescent="0.25">
      <c r="A18463" s="1">
        <v>43658</v>
      </c>
      <c r="B18463" s="2">
        <v>0.32291666666666669</v>
      </c>
      <c r="C18463" s="3">
        <v>1526.9428523803117</v>
      </c>
    </row>
    <row r="18464" spans="1:3" x14ac:dyDescent="0.25">
      <c r="A18464" s="1">
        <v>43658</v>
      </c>
      <c r="B18464" s="2">
        <v>0.33333333333333331</v>
      </c>
      <c r="C18464" s="3">
        <v>1492.6440401879104</v>
      </c>
    </row>
    <row r="18465" spans="1:3" x14ac:dyDescent="0.25">
      <c r="A18465" s="1">
        <v>43658</v>
      </c>
      <c r="B18465" s="2">
        <v>0.34375</v>
      </c>
      <c r="C18465" s="3">
        <v>1570.4248090984661</v>
      </c>
    </row>
    <row r="18466" spans="1:3" x14ac:dyDescent="0.25">
      <c r="A18466" s="1">
        <v>43658</v>
      </c>
      <c r="B18466" s="2">
        <v>0.35416666666666669</v>
      </c>
      <c r="C18466" s="3">
        <v>1653.5358803145214</v>
      </c>
    </row>
    <row r="18467" spans="1:3" x14ac:dyDescent="0.25">
      <c r="A18467" s="1">
        <v>43658</v>
      </c>
      <c r="B18467" s="2">
        <v>0.36458333333333331</v>
      </c>
      <c r="C18467" s="3">
        <v>1673.3100923350271</v>
      </c>
    </row>
    <row r="18468" spans="1:3" x14ac:dyDescent="0.25">
      <c r="A18468" s="1">
        <v>43658</v>
      </c>
      <c r="B18468" s="2">
        <v>0.375</v>
      </c>
      <c r="C18468" s="3">
        <v>1745.2809914198672</v>
      </c>
    </row>
    <row r="18469" spans="1:3" x14ac:dyDescent="0.25">
      <c r="A18469" s="1">
        <v>43658</v>
      </c>
      <c r="B18469" s="2">
        <v>0.38541666666666669</v>
      </c>
      <c r="C18469" s="3">
        <v>1687.9965011126158</v>
      </c>
    </row>
    <row r="18470" spans="1:3" x14ac:dyDescent="0.25">
      <c r="A18470" s="1">
        <v>43658</v>
      </c>
      <c r="B18470" s="2">
        <v>0.39583333333333331</v>
      </c>
      <c r="C18470" s="3">
        <v>1758.5944065684594</v>
      </c>
    </row>
    <row r="18471" spans="1:3" x14ac:dyDescent="0.25">
      <c r="A18471" s="1">
        <v>43658</v>
      </c>
      <c r="B18471" s="2">
        <v>0.40625</v>
      </c>
      <c r="C18471" s="3">
        <v>1732.9187342034966</v>
      </c>
    </row>
    <row r="18472" spans="1:3" x14ac:dyDescent="0.25">
      <c r="A18472" s="1">
        <v>43658</v>
      </c>
      <c r="B18472" s="2">
        <v>0.41666666666666669</v>
      </c>
      <c r="C18472" s="3">
        <v>1735.3577280578056</v>
      </c>
    </row>
    <row r="18473" spans="1:3" x14ac:dyDescent="0.25">
      <c r="A18473" s="1">
        <v>43658</v>
      </c>
      <c r="B18473" s="2">
        <v>0.42708333333333331</v>
      </c>
      <c r="C18473" s="3">
        <v>1808.293615980263</v>
      </c>
    </row>
    <row r="18474" spans="1:3" x14ac:dyDescent="0.25">
      <c r="A18474" s="1">
        <v>43658</v>
      </c>
      <c r="B18474" s="2">
        <v>0.4375</v>
      </c>
      <c r="C18474" s="3">
        <v>1764.5107397300903</v>
      </c>
    </row>
    <row r="18475" spans="1:3" x14ac:dyDescent="0.25">
      <c r="A18475" s="1">
        <v>43658</v>
      </c>
      <c r="B18475" s="2">
        <v>0.44791666666666669</v>
      </c>
      <c r="C18475" s="3">
        <v>1821.6139567926236</v>
      </c>
    </row>
    <row r="18476" spans="1:3" x14ac:dyDescent="0.25">
      <c r="A18476" s="1">
        <v>43658</v>
      </c>
      <c r="B18476" s="2">
        <v>0.45833333333333331</v>
      </c>
      <c r="C18476" s="3">
        <v>1842.054377856334</v>
      </c>
    </row>
    <row r="18477" spans="1:3" x14ac:dyDescent="0.25">
      <c r="A18477" s="1">
        <v>43658</v>
      </c>
      <c r="B18477" s="2">
        <v>0.46875</v>
      </c>
      <c r="C18477" s="3">
        <v>1858.2192066705813</v>
      </c>
    </row>
    <row r="18478" spans="1:3" x14ac:dyDescent="0.25">
      <c r="A18478" s="1">
        <v>43658</v>
      </c>
      <c r="B18478" s="2">
        <v>0.47916666666666669</v>
      </c>
      <c r="C18478" s="3">
        <v>1939.4159345353748</v>
      </c>
    </row>
    <row r="18479" spans="1:3" x14ac:dyDescent="0.25">
      <c r="A18479" s="1">
        <v>43658</v>
      </c>
      <c r="B18479" s="2">
        <v>0.48958333333333331</v>
      </c>
      <c r="C18479" s="3">
        <v>1947.9486702584834</v>
      </c>
    </row>
    <row r="18480" spans="1:3" x14ac:dyDescent="0.25">
      <c r="A18480" s="1">
        <v>43658</v>
      </c>
      <c r="B18480" s="2">
        <v>0.5</v>
      </c>
      <c r="C18480" s="3">
        <v>1976.1880082512735</v>
      </c>
    </row>
    <row r="18481" spans="1:3" x14ac:dyDescent="0.25">
      <c r="A18481" s="1">
        <v>43658</v>
      </c>
      <c r="B18481" s="2">
        <v>0.51041666666666663</v>
      </c>
      <c r="C18481" s="3">
        <v>1944.8045214927904</v>
      </c>
    </row>
    <row r="18482" spans="1:3" x14ac:dyDescent="0.25">
      <c r="A18482" s="1">
        <v>43658</v>
      </c>
      <c r="B18482" s="2">
        <v>0.52083333333333337</v>
      </c>
      <c r="C18482" s="3">
        <v>1949.09073482501</v>
      </c>
    </row>
    <row r="18483" spans="1:3" x14ac:dyDescent="0.25">
      <c r="A18483" s="1">
        <v>43658</v>
      </c>
      <c r="B18483" s="2">
        <v>0.53125</v>
      </c>
      <c r="C18483" s="3">
        <v>1993.3720078762615</v>
      </c>
    </row>
    <row r="18484" spans="1:3" x14ac:dyDescent="0.25">
      <c r="A18484" s="1">
        <v>43658</v>
      </c>
      <c r="B18484" s="2">
        <v>0.54166666666666663</v>
      </c>
      <c r="C18484" s="3">
        <v>2042.1439840622354</v>
      </c>
    </row>
    <row r="18485" spans="1:3" x14ac:dyDescent="0.25">
      <c r="A18485" s="1">
        <v>43658</v>
      </c>
      <c r="B18485" s="2">
        <v>0.55208333333333337</v>
      </c>
      <c r="C18485" s="3">
        <v>1995.0689523230114</v>
      </c>
    </row>
    <row r="18486" spans="1:3" x14ac:dyDescent="0.25">
      <c r="A18486" s="1">
        <v>43658</v>
      </c>
      <c r="B18486" s="2">
        <v>0.5625</v>
      </c>
      <c r="C18486" s="3">
        <v>1984.1971303231142</v>
      </c>
    </row>
    <row r="18487" spans="1:3" x14ac:dyDescent="0.25">
      <c r="A18487" s="1">
        <v>43658</v>
      </c>
      <c r="B18487" s="2">
        <v>0.57291666666666663</v>
      </c>
      <c r="C18487" s="3">
        <v>1912.4730125581204</v>
      </c>
    </row>
    <row r="18488" spans="1:3" x14ac:dyDescent="0.25">
      <c r="A18488" s="1">
        <v>43658</v>
      </c>
      <c r="B18488" s="2">
        <v>0.58333333333333337</v>
      </c>
      <c r="C18488" s="3">
        <v>1899.7915309620719</v>
      </c>
    </row>
    <row r="18489" spans="1:3" x14ac:dyDescent="0.25">
      <c r="A18489" s="1">
        <v>43658</v>
      </c>
      <c r="B18489" s="2">
        <v>0.59375</v>
      </c>
      <c r="C18489" s="3">
        <v>1879.6054752255329</v>
      </c>
    </row>
    <row r="18490" spans="1:3" x14ac:dyDescent="0.25">
      <c r="A18490" s="1">
        <v>43658</v>
      </c>
      <c r="B18490" s="2">
        <v>0.60416666666666663</v>
      </c>
      <c r="C18490" s="3">
        <v>1837.3289600187782</v>
      </c>
    </row>
    <row r="18491" spans="1:3" x14ac:dyDescent="0.25">
      <c r="A18491" s="1">
        <v>43658</v>
      </c>
      <c r="B18491" s="2">
        <v>0.61458333333333337</v>
      </c>
      <c r="C18491" s="3">
        <v>1795.2820343484964</v>
      </c>
    </row>
    <row r="18492" spans="1:3" x14ac:dyDescent="0.25">
      <c r="A18492" s="1">
        <v>43658</v>
      </c>
      <c r="B18492" s="2">
        <v>0.625</v>
      </c>
      <c r="C18492" s="3">
        <v>1692.1948638793708</v>
      </c>
    </row>
    <row r="18493" spans="1:3" x14ac:dyDescent="0.25">
      <c r="A18493" s="1">
        <v>43658</v>
      </c>
      <c r="B18493" s="2">
        <v>0.63541666666666663</v>
      </c>
      <c r="C18493" s="3">
        <v>1699.1043172829645</v>
      </c>
    </row>
    <row r="18494" spans="1:3" x14ac:dyDescent="0.25">
      <c r="A18494" s="1">
        <v>43658</v>
      </c>
      <c r="B18494" s="2">
        <v>0.64583333333333337</v>
      </c>
      <c r="C18494" s="3">
        <v>1704.6262205687683</v>
      </c>
    </row>
    <row r="18495" spans="1:3" x14ac:dyDescent="0.25">
      <c r="A18495" s="1">
        <v>43658</v>
      </c>
      <c r="B18495" s="2">
        <v>0.65625</v>
      </c>
      <c r="C18495" s="3">
        <v>1692.5663433673271</v>
      </c>
    </row>
    <row r="18496" spans="1:3" x14ac:dyDescent="0.25">
      <c r="A18496" s="1">
        <v>43658</v>
      </c>
      <c r="B18496" s="2">
        <v>0.66666666666666663</v>
      </c>
      <c r="C18496" s="3">
        <v>1692.2083270866528</v>
      </c>
    </row>
    <row r="18497" spans="1:3" x14ac:dyDescent="0.25">
      <c r="A18497" s="1">
        <v>43658</v>
      </c>
      <c r="B18497" s="2">
        <v>0.67708333333333337</v>
      </c>
      <c r="C18497" s="3">
        <v>1627.1391985002795</v>
      </c>
    </row>
    <row r="18498" spans="1:3" x14ac:dyDescent="0.25">
      <c r="A18498" s="1">
        <v>43658</v>
      </c>
      <c r="B18498" s="2">
        <v>0.6875</v>
      </c>
      <c r="C18498" s="3">
        <v>1629.5342501752302</v>
      </c>
    </row>
    <row r="18499" spans="1:3" x14ac:dyDescent="0.25">
      <c r="A18499" s="1">
        <v>43658</v>
      </c>
      <c r="B18499" s="2">
        <v>0.69791666666666663</v>
      </c>
      <c r="C18499" s="3">
        <v>1686.7548116376665</v>
      </c>
    </row>
    <row r="18500" spans="1:3" x14ac:dyDescent="0.25">
      <c r="A18500" s="1">
        <v>43658</v>
      </c>
      <c r="B18500" s="2">
        <v>0.70833333333333337</v>
      </c>
      <c r="C18500" s="3">
        <v>1635.1476512757999</v>
      </c>
    </row>
    <row r="18501" spans="1:3" x14ac:dyDescent="0.25">
      <c r="A18501" s="1">
        <v>43658</v>
      </c>
      <c r="B18501" s="2">
        <v>0.71875</v>
      </c>
      <c r="C18501" s="3">
        <v>1624.0989052400907</v>
      </c>
    </row>
    <row r="18502" spans="1:3" x14ac:dyDescent="0.25">
      <c r="A18502" s="1">
        <v>43658</v>
      </c>
      <c r="B18502" s="2">
        <v>0.72916666666666663</v>
      </c>
      <c r="C18502" s="3">
        <v>1728.6157746181289</v>
      </c>
    </row>
    <row r="18503" spans="1:3" x14ac:dyDescent="0.25">
      <c r="A18503" s="1">
        <v>43658</v>
      </c>
      <c r="B18503" s="2">
        <v>0.73958333333333337</v>
      </c>
      <c r="C18503" s="3">
        <v>1724.2771748340624</v>
      </c>
    </row>
    <row r="18504" spans="1:3" x14ac:dyDescent="0.25">
      <c r="A18504" s="1">
        <v>43658</v>
      </c>
      <c r="B18504" s="2">
        <v>0.75</v>
      </c>
      <c r="C18504" s="3">
        <v>1773.5367773977503</v>
      </c>
    </row>
    <row r="18505" spans="1:3" x14ac:dyDescent="0.25">
      <c r="A18505" s="1">
        <v>43658</v>
      </c>
      <c r="B18505" s="2">
        <v>0.76041666666666663</v>
      </c>
      <c r="C18505" s="3">
        <v>1885.9762993676395</v>
      </c>
    </row>
    <row r="18506" spans="1:3" x14ac:dyDescent="0.25">
      <c r="A18506" s="1">
        <v>43658</v>
      </c>
      <c r="B18506" s="2">
        <v>0.77083333333333337</v>
      </c>
      <c r="C18506" s="3">
        <v>1878.4288368399002</v>
      </c>
    </row>
    <row r="18507" spans="1:3" x14ac:dyDescent="0.25">
      <c r="A18507" s="1">
        <v>43658</v>
      </c>
      <c r="B18507" s="2">
        <v>0.78125</v>
      </c>
      <c r="C18507" s="3">
        <v>1857.8676226319931</v>
      </c>
    </row>
    <row r="18508" spans="1:3" x14ac:dyDescent="0.25">
      <c r="A18508" s="1">
        <v>43658</v>
      </c>
      <c r="B18508" s="2">
        <v>0.79166666666666663</v>
      </c>
      <c r="C18508" s="3">
        <v>1924.0377753546902</v>
      </c>
    </row>
    <row r="18509" spans="1:3" x14ac:dyDescent="0.25">
      <c r="A18509" s="1">
        <v>43658</v>
      </c>
      <c r="B18509" s="2">
        <v>0.80208333333333337</v>
      </c>
      <c r="C18509" s="3">
        <v>1951.6367131086313</v>
      </c>
    </row>
    <row r="18510" spans="1:3" x14ac:dyDescent="0.25">
      <c r="A18510" s="1">
        <v>43658</v>
      </c>
      <c r="B18510" s="2">
        <v>0.8125</v>
      </c>
      <c r="C18510" s="3">
        <v>1995.426514809235</v>
      </c>
    </row>
    <row r="18511" spans="1:3" x14ac:dyDescent="0.25">
      <c r="A18511" s="1">
        <v>43658</v>
      </c>
      <c r="B18511" s="2">
        <v>0.82291666666666663</v>
      </c>
      <c r="C18511" s="3">
        <v>1954.8408869774935</v>
      </c>
    </row>
    <row r="18512" spans="1:3" x14ac:dyDescent="0.25">
      <c r="A18512" s="1">
        <v>43658</v>
      </c>
      <c r="B18512" s="2">
        <v>0.83333333333333337</v>
      </c>
      <c r="C18512" s="3">
        <v>1942.6320288090355</v>
      </c>
    </row>
    <row r="18513" spans="1:3" x14ac:dyDescent="0.25">
      <c r="A18513" s="1">
        <v>43658</v>
      </c>
      <c r="B18513" s="2">
        <v>0.84375</v>
      </c>
      <c r="C18513" s="3">
        <v>1882.7866778628554</v>
      </c>
    </row>
    <row r="18514" spans="1:3" x14ac:dyDescent="0.25">
      <c r="A18514" s="1">
        <v>43658</v>
      </c>
      <c r="B18514" s="2">
        <v>0.85416666666666663</v>
      </c>
      <c r="C18514" s="3">
        <v>1870.3734035318246</v>
      </c>
    </row>
    <row r="18515" spans="1:3" x14ac:dyDescent="0.25">
      <c r="A18515" s="1">
        <v>43658</v>
      </c>
      <c r="B18515" s="2">
        <v>0.86458333333333337</v>
      </c>
      <c r="C18515" s="3">
        <v>1822.2953213288556</v>
      </c>
    </row>
    <row r="18516" spans="1:3" x14ac:dyDescent="0.25">
      <c r="A18516" s="1">
        <v>43658</v>
      </c>
      <c r="B18516" s="2">
        <v>0.875</v>
      </c>
      <c r="C18516" s="3">
        <v>1741.8527484819663</v>
      </c>
    </row>
    <row r="18517" spans="1:3" x14ac:dyDescent="0.25">
      <c r="A18517" s="1">
        <v>43658</v>
      </c>
      <c r="B18517" s="2">
        <v>0.88541666666666663</v>
      </c>
      <c r="C18517" s="3">
        <v>1707.8440394357917</v>
      </c>
    </row>
    <row r="18518" spans="1:3" x14ac:dyDescent="0.25">
      <c r="A18518" s="1">
        <v>43658</v>
      </c>
      <c r="B18518" s="2">
        <v>0.89583333333333337</v>
      </c>
      <c r="C18518" s="3">
        <v>1698.3362847559456</v>
      </c>
    </row>
    <row r="18519" spans="1:3" x14ac:dyDescent="0.25">
      <c r="A18519" s="1">
        <v>43658</v>
      </c>
      <c r="B18519" s="2">
        <v>0.90625</v>
      </c>
      <c r="C18519" s="3">
        <v>1653.1761347541615</v>
      </c>
    </row>
    <row r="18520" spans="1:3" x14ac:dyDescent="0.25">
      <c r="A18520" s="1">
        <v>43658</v>
      </c>
      <c r="B18520" s="2">
        <v>0.91666666666666663</v>
      </c>
      <c r="C18520" s="3">
        <v>1657.378642251399</v>
      </c>
    </row>
    <row r="18521" spans="1:3" x14ac:dyDescent="0.25">
      <c r="A18521" s="1">
        <v>43658</v>
      </c>
      <c r="B18521" s="2">
        <v>0.92708333333333337</v>
      </c>
      <c r="C18521" s="3">
        <v>1691.0441417377078</v>
      </c>
    </row>
    <row r="18522" spans="1:3" x14ac:dyDescent="0.25">
      <c r="A18522" s="1">
        <v>43658</v>
      </c>
      <c r="B18522" s="2">
        <v>0.9375</v>
      </c>
      <c r="C18522" s="3">
        <v>1726.7117853315108</v>
      </c>
    </row>
    <row r="18523" spans="1:3" x14ac:dyDescent="0.25">
      <c r="A18523" s="1">
        <v>43658</v>
      </c>
      <c r="B18523" s="2">
        <v>0.94791666666666663</v>
      </c>
      <c r="C18523" s="3">
        <v>1693.4025472278286</v>
      </c>
    </row>
    <row r="18524" spans="1:3" x14ac:dyDescent="0.25">
      <c r="A18524" s="1">
        <v>43658</v>
      </c>
      <c r="B18524" s="2">
        <v>0.95833333333333337</v>
      </c>
      <c r="C18524" s="3">
        <v>1624.3331265183476</v>
      </c>
    </row>
    <row r="18525" spans="1:3" x14ac:dyDescent="0.25">
      <c r="A18525" s="1">
        <v>43658</v>
      </c>
      <c r="B18525" s="2">
        <v>0.96875</v>
      </c>
      <c r="C18525" s="3">
        <v>1560.5717201979844</v>
      </c>
    </row>
    <row r="18526" spans="1:3" x14ac:dyDescent="0.25">
      <c r="A18526" s="1">
        <v>43658</v>
      </c>
      <c r="B18526" s="2">
        <v>0.97916666666666663</v>
      </c>
      <c r="C18526" s="3">
        <v>1513.8973312251035</v>
      </c>
    </row>
    <row r="18527" spans="1:3" x14ac:dyDescent="0.25">
      <c r="A18527" s="1">
        <v>43658</v>
      </c>
      <c r="B18527" s="2">
        <v>0.98958333333333337</v>
      </c>
      <c r="C18527" s="3">
        <v>1425.1726323699766</v>
      </c>
    </row>
    <row r="18528" spans="1:3" x14ac:dyDescent="0.25">
      <c r="A18528" s="1">
        <v>43659</v>
      </c>
      <c r="B18528" s="2">
        <v>0</v>
      </c>
      <c r="C18528" s="3">
        <v>1407.6388564662473</v>
      </c>
    </row>
    <row r="18529" spans="1:3" x14ac:dyDescent="0.25">
      <c r="A18529" s="1">
        <v>43659</v>
      </c>
      <c r="B18529" s="2">
        <v>1.0416666666666666E-2</v>
      </c>
      <c r="C18529" s="3">
        <v>1347.7645508506098</v>
      </c>
    </row>
    <row r="18530" spans="1:3" x14ac:dyDescent="0.25">
      <c r="A18530" s="1">
        <v>43659</v>
      </c>
      <c r="B18530" s="2">
        <v>2.0833333333333332E-2</v>
      </c>
      <c r="C18530" s="3">
        <v>1297.7120397165218</v>
      </c>
    </row>
    <row r="18531" spans="1:3" x14ac:dyDescent="0.25">
      <c r="A18531" s="1">
        <v>43659</v>
      </c>
      <c r="B18531" s="2">
        <v>3.125E-2</v>
      </c>
      <c r="C18531" s="3">
        <v>1254.8951558633885</v>
      </c>
    </row>
    <row r="18532" spans="1:3" x14ac:dyDescent="0.25">
      <c r="A18532" s="1">
        <v>43659</v>
      </c>
      <c r="B18532" s="2">
        <v>4.1666666666666664E-2</v>
      </c>
      <c r="C18532" s="3">
        <v>1216.3902558722298</v>
      </c>
    </row>
    <row r="18533" spans="1:3" x14ac:dyDescent="0.25">
      <c r="A18533" s="1">
        <v>43659</v>
      </c>
      <c r="B18533" s="2">
        <v>5.2083333333333336E-2</v>
      </c>
      <c r="C18533" s="3">
        <v>1194.2717467495224</v>
      </c>
    </row>
    <row r="18534" spans="1:3" x14ac:dyDescent="0.25">
      <c r="A18534" s="1">
        <v>43659</v>
      </c>
      <c r="B18534" s="2">
        <v>6.25E-2</v>
      </c>
      <c r="C18534" s="3">
        <v>1148.7687700412225</v>
      </c>
    </row>
    <row r="18535" spans="1:3" x14ac:dyDescent="0.25">
      <c r="A18535" s="1">
        <v>43659</v>
      </c>
      <c r="B18535" s="2">
        <v>7.2916666666666671E-2</v>
      </c>
      <c r="C18535" s="3">
        <v>1115.1072060306697</v>
      </c>
    </row>
    <row r="18536" spans="1:3" x14ac:dyDescent="0.25">
      <c r="A18536" s="1">
        <v>43659</v>
      </c>
      <c r="B18536" s="2">
        <v>8.3333333333333329E-2</v>
      </c>
      <c r="C18536" s="3">
        <v>1112.9143775564673</v>
      </c>
    </row>
    <row r="18537" spans="1:3" x14ac:dyDescent="0.25">
      <c r="A18537" s="1">
        <v>43659</v>
      </c>
      <c r="B18537" s="2">
        <v>9.375E-2</v>
      </c>
      <c r="C18537" s="3">
        <v>1090.9624031928661</v>
      </c>
    </row>
    <row r="18538" spans="1:3" x14ac:dyDescent="0.25">
      <c r="A18538" s="1">
        <v>43659</v>
      </c>
      <c r="B18538" s="2">
        <v>0.10416666666666667</v>
      </c>
      <c r="C18538" s="3">
        <v>1085.2339131229025</v>
      </c>
    </row>
    <row r="18539" spans="1:3" x14ac:dyDescent="0.25">
      <c r="A18539" s="1">
        <v>43659</v>
      </c>
      <c r="B18539" s="2">
        <v>0.11458333333333333</v>
      </c>
      <c r="C18539" s="3">
        <v>1059.8976797652126</v>
      </c>
    </row>
    <row r="18540" spans="1:3" x14ac:dyDescent="0.25">
      <c r="A18540" s="1">
        <v>43659</v>
      </c>
      <c r="B18540" s="2">
        <v>0.125</v>
      </c>
      <c r="C18540" s="3">
        <v>1056.0132720625638</v>
      </c>
    </row>
    <row r="18541" spans="1:3" x14ac:dyDescent="0.25">
      <c r="A18541" s="1">
        <v>43659</v>
      </c>
      <c r="B18541" s="2">
        <v>0.13541666666666666</v>
      </c>
      <c r="C18541" s="3">
        <v>1025.9558705429165</v>
      </c>
    </row>
    <row r="18542" spans="1:3" x14ac:dyDescent="0.25">
      <c r="A18542" s="1">
        <v>43659</v>
      </c>
      <c r="B18542" s="2">
        <v>0.14583333333333334</v>
      </c>
      <c r="C18542" s="3">
        <v>1016.5038355841435</v>
      </c>
    </row>
    <row r="18543" spans="1:3" x14ac:dyDescent="0.25">
      <c r="A18543" s="1">
        <v>43659</v>
      </c>
      <c r="B18543" s="2">
        <v>0.15625</v>
      </c>
      <c r="C18543" s="3">
        <v>1032.0668812477561</v>
      </c>
    </row>
    <row r="18544" spans="1:3" x14ac:dyDescent="0.25">
      <c r="A18544" s="1">
        <v>43659</v>
      </c>
      <c r="B18544" s="2">
        <v>0.16666666666666666</v>
      </c>
      <c r="C18544" s="3">
        <v>1034.9576343085075</v>
      </c>
    </row>
    <row r="18545" spans="1:3" x14ac:dyDescent="0.25">
      <c r="A18545" s="1">
        <v>43659</v>
      </c>
      <c r="B18545" s="2">
        <v>0.17708333333333334</v>
      </c>
      <c r="C18545" s="3">
        <v>1013.0839538881463</v>
      </c>
    </row>
    <row r="18546" spans="1:3" x14ac:dyDescent="0.25">
      <c r="A18546" s="1">
        <v>43659</v>
      </c>
      <c r="B18546" s="2">
        <v>0.1875</v>
      </c>
      <c r="C18546" s="3">
        <v>1022.3371011181574</v>
      </c>
    </row>
    <row r="18547" spans="1:3" x14ac:dyDescent="0.25">
      <c r="A18547" s="1">
        <v>43659</v>
      </c>
      <c r="B18547" s="2">
        <v>0.19791666666666666</v>
      </c>
      <c r="C18547" s="3">
        <v>1041.2757740960294</v>
      </c>
    </row>
    <row r="18548" spans="1:3" x14ac:dyDescent="0.25">
      <c r="A18548" s="1">
        <v>43659</v>
      </c>
      <c r="B18548" s="2">
        <v>0.20833333333333334</v>
      </c>
      <c r="C18548" s="3">
        <v>1053.0147818780265</v>
      </c>
    </row>
    <row r="18549" spans="1:3" x14ac:dyDescent="0.25">
      <c r="A18549" s="1">
        <v>43659</v>
      </c>
      <c r="B18549" s="2">
        <v>0.21875</v>
      </c>
      <c r="C18549" s="3">
        <v>1022.7604213441278</v>
      </c>
    </row>
    <row r="18550" spans="1:3" x14ac:dyDescent="0.25">
      <c r="A18550" s="1">
        <v>43659</v>
      </c>
      <c r="B18550" s="2">
        <v>0.22916666666666666</v>
      </c>
      <c r="C18550" s="3">
        <v>1015.1503204025687</v>
      </c>
    </row>
    <row r="18551" spans="1:3" x14ac:dyDescent="0.25">
      <c r="A18551" s="1">
        <v>43659</v>
      </c>
      <c r="B18551" s="2">
        <v>0.23958333333333334</v>
      </c>
      <c r="C18551" s="3">
        <v>1024.8134040528853</v>
      </c>
    </row>
    <row r="18552" spans="1:3" x14ac:dyDescent="0.25">
      <c r="A18552" s="1">
        <v>43659</v>
      </c>
      <c r="B18552" s="2">
        <v>0.25</v>
      </c>
      <c r="C18552" s="3">
        <v>1043.4980347212206</v>
      </c>
    </row>
    <row r="18553" spans="1:3" x14ac:dyDescent="0.25">
      <c r="A18553" s="1">
        <v>43659</v>
      </c>
      <c r="B18553" s="2">
        <v>0.26041666666666669</v>
      </c>
      <c r="C18553" s="3">
        <v>1110.835949041958</v>
      </c>
    </row>
    <row r="18554" spans="1:3" x14ac:dyDescent="0.25">
      <c r="A18554" s="1">
        <v>43659</v>
      </c>
      <c r="B18554" s="2">
        <v>0.27083333333333331</v>
      </c>
      <c r="C18554" s="3">
        <v>1093.6669147983605</v>
      </c>
    </row>
    <row r="18555" spans="1:3" x14ac:dyDescent="0.25">
      <c r="A18555" s="1">
        <v>43659</v>
      </c>
      <c r="B18555" s="2">
        <v>0.28125</v>
      </c>
      <c r="C18555" s="3">
        <v>1089.827016406078</v>
      </c>
    </row>
    <row r="18556" spans="1:3" x14ac:dyDescent="0.25">
      <c r="A18556" s="1">
        <v>43659</v>
      </c>
      <c r="B18556" s="2">
        <v>0.29166666666666669</v>
      </c>
      <c r="C18556" s="3">
        <v>1139.6193930782254</v>
      </c>
    </row>
    <row r="18557" spans="1:3" x14ac:dyDescent="0.25">
      <c r="A18557" s="1">
        <v>43659</v>
      </c>
      <c r="B18557" s="2">
        <v>0.30208333333333331</v>
      </c>
      <c r="C18557" s="3">
        <v>1193.787364847155</v>
      </c>
    </row>
    <row r="18558" spans="1:3" x14ac:dyDescent="0.25">
      <c r="A18558" s="1">
        <v>43659</v>
      </c>
      <c r="B18558" s="2">
        <v>0.3125</v>
      </c>
      <c r="C18558" s="3">
        <v>1257.4451684543858</v>
      </c>
    </row>
    <row r="18559" spans="1:3" x14ac:dyDescent="0.25">
      <c r="A18559" s="1">
        <v>43659</v>
      </c>
      <c r="B18559" s="2">
        <v>0.32291666666666669</v>
      </c>
      <c r="C18559" s="3">
        <v>1281.5112624087167</v>
      </c>
    </row>
    <row r="18560" spans="1:3" x14ac:dyDescent="0.25">
      <c r="A18560" s="1">
        <v>43659</v>
      </c>
      <c r="B18560" s="2">
        <v>0.33333333333333331</v>
      </c>
      <c r="C18560" s="3">
        <v>1341.5115946963019</v>
      </c>
    </row>
    <row r="18561" spans="1:3" x14ac:dyDescent="0.25">
      <c r="A18561" s="1">
        <v>43659</v>
      </c>
      <c r="B18561" s="2">
        <v>0.34375</v>
      </c>
      <c r="C18561" s="3">
        <v>1428.0379169329296</v>
      </c>
    </row>
    <row r="18562" spans="1:3" x14ac:dyDescent="0.25">
      <c r="A18562" s="1">
        <v>43659</v>
      </c>
      <c r="B18562" s="2">
        <v>0.35416666666666669</v>
      </c>
      <c r="C18562" s="3">
        <v>1546.6376889905366</v>
      </c>
    </row>
    <row r="18563" spans="1:3" x14ac:dyDescent="0.25">
      <c r="A18563" s="1">
        <v>43659</v>
      </c>
      <c r="B18563" s="2">
        <v>0.36458333333333331</v>
      </c>
      <c r="C18563" s="3">
        <v>1630.7075634745652</v>
      </c>
    </row>
    <row r="18564" spans="1:3" x14ac:dyDescent="0.25">
      <c r="A18564" s="1">
        <v>43659</v>
      </c>
      <c r="B18564" s="2">
        <v>0.375</v>
      </c>
      <c r="C18564" s="3">
        <v>1657.8821659907439</v>
      </c>
    </row>
    <row r="18565" spans="1:3" x14ac:dyDescent="0.25">
      <c r="A18565" s="1">
        <v>43659</v>
      </c>
      <c r="B18565" s="2">
        <v>0.38541666666666669</v>
      </c>
      <c r="C18565" s="3">
        <v>1701.7228427924106</v>
      </c>
    </row>
    <row r="18566" spans="1:3" x14ac:dyDescent="0.25">
      <c r="A18566" s="1">
        <v>43659</v>
      </c>
      <c r="B18566" s="2">
        <v>0.39583333333333331</v>
      </c>
      <c r="C18566" s="3">
        <v>1704.6525820640891</v>
      </c>
    </row>
    <row r="18567" spans="1:3" x14ac:dyDescent="0.25">
      <c r="A18567" s="1">
        <v>43659</v>
      </c>
      <c r="B18567" s="2">
        <v>0.40625</v>
      </c>
      <c r="C18567" s="3">
        <v>1748.2896770698217</v>
      </c>
    </row>
    <row r="18568" spans="1:3" x14ac:dyDescent="0.25">
      <c r="A18568" s="1">
        <v>43659</v>
      </c>
      <c r="B18568" s="2">
        <v>0.41666666666666669</v>
      </c>
      <c r="C18568" s="3">
        <v>1706.0155884783555</v>
      </c>
    </row>
    <row r="18569" spans="1:3" x14ac:dyDescent="0.25">
      <c r="A18569" s="1">
        <v>43659</v>
      </c>
      <c r="B18569" s="2">
        <v>0.42708333333333331</v>
      </c>
      <c r="C18569" s="3">
        <v>1735.3613103484265</v>
      </c>
    </row>
    <row r="18570" spans="1:3" x14ac:dyDescent="0.25">
      <c r="A18570" s="1">
        <v>43659</v>
      </c>
      <c r="B18570" s="2">
        <v>0.4375</v>
      </c>
      <c r="C18570" s="3">
        <v>1714.3315043115069</v>
      </c>
    </row>
    <row r="18571" spans="1:3" x14ac:dyDescent="0.25">
      <c r="A18571" s="1">
        <v>43659</v>
      </c>
      <c r="B18571" s="2">
        <v>0.44791666666666669</v>
      </c>
      <c r="C18571" s="3">
        <v>1734.0777246668583</v>
      </c>
    </row>
    <row r="18572" spans="1:3" x14ac:dyDescent="0.25">
      <c r="A18572" s="1">
        <v>43659</v>
      </c>
      <c r="B18572" s="2">
        <v>0.45833333333333331</v>
      </c>
      <c r="C18572" s="3">
        <v>1769.0597221078165</v>
      </c>
    </row>
    <row r="18573" spans="1:3" x14ac:dyDescent="0.25">
      <c r="A18573" s="1">
        <v>43659</v>
      </c>
      <c r="B18573" s="2">
        <v>0.46875</v>
      </c>
      <c r="C18573" s="3">
        <v>1805.0617837107759</v>
      </c>
    </row>
    <row r="18574" spans="1:3" x14ac:dyDescent="0.25">
      <c r="A18574" s="1">
        <v>43659</v>
      </c>
      <c r="B18574" s="2">
        <v>0.47916666666666669</v>
      </c>
      <c r="C18574" s="3">
        <v>1848.6010533898275</v>
      </c>
    </row>
    <row r="18575" spans="1:3" x14ac:dyDescent="0.25">
      <c r="A18575" s="1">
        <v>43659</v>
      </c>
      <c r="B18575" s="2">
        <v>0.48958333333333331</v>
      </c>
      <c r="C18575" s="3">
        <v>1842.5772734661584</v>
      </c>
    </row>
    <row r="18576" spans="1:3" x14ac:dyDescent="0.25">
      <c r="A18576" s="1">
        <v>43659</v>
      </c>
      <c r="B18576" s="2">
        <v>0.5</v>
      </c>
      <c r="C18576" s="3">
        <v>1845.2715166069572</v>
      </c>
    </row>
    <row r="18577" spans="1:3" x14ac:dyDescent="0.25">
      <c r="A18577" s="1">
        <v>43659</v>
      </c>
      <c r="B18577" s="2">
        <v>0.51041666666666663</v>
      </c>
      <c r="C18577" s="3">
        <v>1810.6658530938676</v>
      </c>
    </row>
    <row r="18578" spans="1:3" x14ac:dyDescent="0.25">
      <c r="A18578" s="1">
        <v>43659</v>
      </c>
      <c r="B18578" s="2">
        <v>0.52083333333333337</v>
      </c>
      <c r="C18578" s="3">
        <v>1864.1759788382262</v>
      </c>
    </row>
    <row r="18579" spans="1:3" x14ac:dyDescent="0.25">
      <c r="A18579" s="1">
        <v>43659</v>
      </c>
      <c r="B18579" s="2">
        <v>0.53125</v>
      </c>
      <c r="C18579" s="3">
        <v>1868.5404961459585</v>
      </c>
    </row>
    <row r="18580" spans="1:3" x14ac:dyDescent="0.25">
      <c r="A18580" s="1">
        <v>43659</v>
      </c>
      <c r="B18580" s="2">
        <v>0.54166666666666663</v>
      </c>
      <c r="C18580" s="3">
        <v>1827.0853472000606</v>
      </c>
    </row>
    <row r="18581" spans="1:3" x14ac:dyDescent="0.25">
      <c r="A18581" s="1">
        <v>43659</v>
      </c>
      <c r="B18581" s="2">
        <v>0.55208333333333337</v>
      </c>
      <c r="C18581" s="3">
        <v>1734.0338187755715</v>
      </c>
    </row>
    <row r="18582" spans="1:3" x14ac:dyDescent="0.25">
      <c r="A18582" s="1">
        <v>43659</v>
      </c>
      <c r="B18582" s="2">
        <v>0.5625</v>
      </c>
      <c r="C18582" s="3">
        <v>1738.7030849398427</v>
      </c>
    </row>
    <row r="18583" spans="1:3" x14ac:dyDescent="0.25">
      <c r="A18583" s="1">
        <v>43659</v>
      </c>
      <c r="B18583" s="2">
        <v>0.57291666666666663</v>
      </c>
      <c r="C18583" s="3">
        <v>1701.0694765376522</v>
      </c>
    </row>
    <row r="18584" spans="1:3" x14ac:dyDescent="0.25">
      <c r="A18584" s="1">
        <v>43659</v>
      </c>
      <c r="B18584" s="2">
        <v>0.58333333333333337</v>
      </c>
      <c r="C18584" s="3">
        <v>1608.5736917474371</v>
      </c>
    </row>
    <row r="18585" spans="1:3" x14ac:dyDescent="0.25">
      <c r="A18585" s="1">
        <v>43659</v>
      </c>
      <c r="B18585" s="2">
        <v>0.59375</v>
      </c>
      <c r="C18585" s="3">
        <v>1632.3124790541358</v>
      </c>
    </row>
    <row r="18586" spans="1:3" x14ac:dyDescent="0.25">
      <c r="A18586" s="1">
        <v>43659</v>
      </c>
      <c r="B18586" s="2">
        <v>0.60416666666666663</v>
      </c>
      <c r="C18586" s="3">
        <v>1614.539439671159</v>
      </c>
    </row>
    <row r="18587" spans="1:3" x14ac:dyDescent="0.25">
      <c r="A18587" s="1">
        <v>43659</v>
      </c>
      <c r="B18587" s="2">
        <v>0.61458333333333337</v>
      </c>
      <c r="C18587" s="3">
        <v>1669.086117125592</v>
      </c>
    </row>
    <row r="18588" spans="1:3" x14ac:dyDescent="0.25">
      <c r="A18588" s="1">
        <v>43659</v>
      </c>
      <c r="B18588" s="2">
        <v>0.625</v>
      </c>
      <c r="C18588" s="3">
        <v>1611.4985655467522</v>
      </c>
    </row>
    <row r="18589" spans="1:3" x14ac:dyDescent="0.25">
      <c r="A18589" s="1">
        <v>43659</v>
      </c>
      <c r="B18589" s="2">
        <v>0.63541666666666663</v>
      </c>
      <c r="C18589" s="3">
        <v>1618.4637264334929</v>
      </c>
    </row>
    <row r="18590" spans="1:3" x14ac:dyDescent="0.25">
      <c r="A18590" s="1">
        <v>43659</v>
      </c>
      <c r="B18590" s="2">
        <v>0.64583333333333337</v>
      </c>
      <c r="C18590" s="3">
        <v>1628.9098255683766</v>
      </c>
    </row>
    <row r="18591" spans="1:3" x14ac:dyDescent="0.25">
      <c r="A18591" s="1">
        <v>43659</v>
      </c>
      <c r="B18591" s="2">
        <v>0.65625</v>
      </c>
      <c r="C18591" s="3">
        <v>1706.9408626759832</v>
      </c>
    </row>
    <row r="18592" spans="1:3" x14ac:dyDescent="0.25">
      <c r="A18592" s="1">
        <v>43659</v>
      </c>
      <c r="B18592" s="2">
        <v>0.66666666666666663</v>
      </c>
      <c r="C18592" s="3">
        <v>1585.1311207954093</v>
      </c>
    </row>
    <row r="18593" spans="1:3" x14ac:dyDescent="0.25">
      <c r="A18593" s="1">
        <v>43659</v>
      </c>
      <c r="B18593" s="2">
        <v>0.67708333333333337</v>
      </c>
      <c r="C18593" s="3">
        <v>1507.7327315760285</v>
      </c>
    </row>
    <row r="18594" spans="1:3" x14ac:dyDescent="0.25">
      <c r="A18594" s="1">
        <v>43659</v>
      </c>
      <c r="B18594" s="2">
        <v>0.6875</v>
      </c>
      <c r="C18594" s="3">
        <v>1540.3981998854933</v>
      </c>
    </row>
    <row r="18595" spans="1:3" x14ac:dyDescent="0.25">
      <c r="A18595" s="1">
        <v>43659</v>
      </c>
      <c r="B18595" s="2">
        <v>0.69791666666666663</v>
      </c>
      <c r="C18595" s="3">
        <v>1631.7064063163302</v>
      </c>
    </row>
    <row r="18596" spans="1:3" x14ac:dyDescent="0.25">
      <c r="A18596" s="1">
        <v>43659</v>
      </c>
      <c r="B18596" s="2">
        <v>0.70833333333333337</v>
      </c>
      <c r="C18596" s="3">
        <v>1595.5017940849666</v>
      </c>
    </row>
    <row r="18597" spans="1:3" x14ac:dyDescent="0.25">
      <c r="A18597" s="1">
        <v>43659</v>
      </c>
      <c r="B18597" s="2">
        <v>0.71875</v>
      </c>
      <c r="C18597" s="3">
        <v>1574.3419852796862</v>
      </c>
    </row>
    <row r="18598" spans="1:3" x14ac:dyDescent="0.25">
      <c r="A18598" s="1">
        <v>43659</v>
      </c>
      <c r="B18598" s="2">
        <v>0.72916666666666663</v>
      </c>
      <c r="C18598" s="3">
        <v>1630.9881580307474</v>
      </c>
    </row>
    <row r="18599" spans="1:3" x14ac:dyDescent="0.25">
      <c r="A18599" s="1">
        <v>43659</v>
      </c>
      <c r="B18599" s="2">
        <v>0.73958333333333337</v>
      </c>
      <c r="C18599" s="3">
        <v>1701.9582612270765</v>
      </c>
    </row>
    <row r="18600" spans="1:3" x14ac:dyDescent="0.25">
      <c r="A18600" s="1">
        <v>43659</v>
      </c>
      <c r="B18600" s="2">
        <v>0.75</v>
      </c>
      <c r="C18600" s="3">
        <v>1661.5646142419605</v>
      </c>
    </row>
    <row r="18601" spans="1:3" x14ac:dyDescent="0.25">
      <c r="A18601" s="1">
        <v>43659</v>
      </c>
      <c r="B18601" s="2">
        <v>0.76041666666666663</v>
      </c>
      <c r="C18601" s="3">
        <v>1711.6678621615563</v>
      </c>
    </row>
    <row r="18602" spans="1:3" x14ac:dyDescent="0.25">
      <c r="A18602" s="1">
        <v>43659</v>
      </c>
      <c r="B18602" s="2">
        <v>0.77083333333333337</v>
      </c>
      <c r="C18602" s="3">
        <v>1716.582190967265</v>
      </c>
    </row>
    <row r="18603" spans="1:3" x14ac:dyDescent="0.25">
      <c r="A18603" s="1">
        <v>43659</v>
      </c>
      <c r="B18603" s="2">
        <v>0.78125</v>
      </c>
      <c r="C18603" s="3">
        <v>1819.9941701038545</v>
      </c>
    </row>
    <row r="18604" spans="1:3" x14ac:dyDescent="0.25">
      <c r="A18604" s="1">
        <v>43659</v>
      </c>
      <c r="B18604" s="2">
        <v>0.79166666666666663</v>
      </c>
      <c r="C18604" s="3">
        <v>1833.7321140181211</v>
      </c>
    </row>
    <row r="18605" spans="1:3" x14ac:dyDescent="0.25">
      <c r="A18605" s="1">
        <v>43659</v>
      </c>
      <c r="B18605" s="2">
        <v>0.80208333333333337</v>
      </c>
      <c r="C18605" s="3">
        <v>1807.3701914418682</v>
      </c>
    </row>
    <row r="18606" spans="1:3" x14ac:dyDescent="0.25">
      <c r="A18606" s="1">
        <v>43659</v>
      </c>
      <c r="B18606" s="2">
        <v>0.8125</v>
      </c>
      <c r="C18606" s="3">
        <v>1770.5686620957695</v>
      </c>
    </row>
    <row r="18607" spans="1:3" x14ac:dyDescent="0.25">
      <c r="A18607" s="1">
        <v>43659</v>
      </c>
      <c r="B18607" s="2">
        <v>0.82291666666666663</v>
      </c>
      <c r="C18607" s="3">
        <v>1778.9658170217767</v>
      </c>
    </row>
    <row r="18608" spans="1:3" x14ac:dyDescent="0.25">
      <c r="A18608" s="1">
        <v>43659</v>
      </c>
      <c r="B18608" s="2">
        <v>0.83333333333333337</v>
      </c>
      <c r="C18608" s="3">
        <v>1754.3713869643464</v>
      </c>
    </row>
    <row r="18609" spans="1:3" x14ac:dyDescent="0.25">
      <c r="A18609" s="1">
        <v>43659</v>
      </c>
      <c r="B18609" s="2">
        <v>0.84375</v>
      </c>
      <c r="C18609" s="3">
        <v>1778.2034721636228</v>
      </c>
    </row>
    <row r="18610" spans="1:3" x14ac:dyDescent="0.25">
      <c r="A18610" s="1">
        <v>43659</v>
      </c>
      <c r="B18610" s="2">
        <v>0.85416666666666663</v>
      </c>
      <c r="C18610" s="3">
        <v>1732.3132169293854</v>
      </c>
    </row>
    <row r="18611" spans="1:3" x14ac:dyDescent="0.25">
      <c r="A18611" s="1">
        <v>43659</v>
      </c>
      <c r="B18611" s="2">
        <v>0.86458333333333337</v>
      </c>
      <c r="C18611" s="3">
        <v>1716.5643795457879</v>
      </c>
    </row>
    <row r="18612" spans="1:3" x14ac:dyDescent="0.25">
      <c r="A18612" s="1">
        <v>43659</v>
      </c>
      <c r="B18612" s="2">
        <v>0.875</v>
      </c>
      <c r="C18612" s="3">
        <v>1705.3058850687871</v>
      </c>
    </row>
    <row r="18613" spans="1:3" x14ac:dyDescent="0.25">
      <c r="A18613" s="1">
        <v>43659</v>
      </c>
      <c r="B18613" s="2">
        <v>0.88541666666666663</v>
      </c>
      <c r="C18613" s="3">
        <v>1670.8114844067243</v>
      </c>
    </row>
    <row r="18614" spans="1:3" x14ac:dyDescent="0.25">
      <c r="A18614" s="1">
        <v>43659</v>
      </c>
      <c r="B18614" s="2">
        <v>0.89583333333333337</v>
      </c>
      <c r="C18614" s="3">
        <v>1675.6887800476084</v>
      </c>
    </row>
    <row r="18615" spans="1:3" x14ac:dyDescent="0.25">
      <c r="A18615" s="1">
        <v>43659</v>
      </c>
      <c r="B18615" s="2">
        <v>0.90625</v>
      </c>
      <c r="C18615" s="3">
        <v>1636.630334079972</v>
      </c>
    </row>
    <row r="18616" spans="1:3" x14ac:dyDescent="0.25">
      <c r="A18616" s="1">
        <v>43659</v>
      </c>
      <c r="B18616" s="2">
        <v>0.91666666666666663</v>
      </c>
      <c r="C18616" s="3">
        <v>1673.8726360550472</v>
      </c>
    </row>
    <row r="18617" spans="1:3" x14ac:dyDescent="0.25">
      <c r="A18617" s="1">
        <v>43659</v>
      </c>
      <c r="B18617" s="2">
        <v>0.92708333333333337</v>
      </c>
      <c r="C18617" s="3">
        <v>1660.666393460554</v>
      </c>
    </row>
    <row r="18618" spans="1:3" x14ac:dyDescent="0.25">
      <c r="A18618" s="1">
        <v>43659</v>
      </c>
      <c r="B18618" s="2">
        <v>0.9375</v>
      </c>
      <c r="C18618" s="3">
        <v>1696.433429797846</v>
      </c>
    </row>
    <row r="18619" spans="1:3" x14ac:dyDescent="0.25">
      <c r="A18619" s="1">
        <v>43659</v>
      </c>
      <c r="B18619" s="2">
        <v>0.94791666666666663</v>
      </c>
      <c r="C18619" s="3">
        <v>1663.666860595469</v>
      </c>
    </row>
    <row r="18620" spans="1:3" x14ac:dyDescent="0.25">
      <c r="A18620" s="1">
        <v>43659</v>
      </c>
      <c r="B18620" s="2">
        <v>0.95833333333333337</v>
      </c>
      <c r="C18620" s="3">
        <v>1632.9074029236397</v>
      </c>
    </row>
    <row r="18621" spans="1:3" x14ac:dyDescent="0.25">
      <c r="A18621" s="1">
        <v>43659</v>
      </c>
      <c r="B18621" s="2">
        <v>0.96875</v>
      </c>
      <c r="C18621" s="3">
        <v>1551.3239899865405</v>
      </c>
    </row>
    <row r="18622" spans="1:3" x14ac:dyDescent="0.25">
      <c r="A18622" s="1">
        <v>43659</v>
      </c>
      <c r="B18622" s="2">
        <v>0.97916666666666663</v>
      </c>
      <c r="C18622" s="3">
        <v>1488.7622017538354</v>
      </c>
    </row>
    <row r="18623" spans="1:3" x14ac:dyDescent="0.25">
      <c r="A18623" s="1">
        <v>43659</v>
      </c>
      <c r="B18623" s="2">
        <v>0.98958333333333337</v>
      </c>
      <c r="C18623" s="3">
        <v>1406.0836718438225</v>
      </c>
    </row>
    <row r="18624" spans="1:3" x14ac:dyDescent="0.25">
      <c r="A18624" s="1">
        <v>43660</v>
      </c>
      <c r="B18624" s="2">
        <v>0</v>
      </c>
      <c r="C18624" s="3">
        <v>1370.7245614611154</v>
      </c>
    </row>
    <row r="18625" spans="1:3" x14ac:dyDescent="0.25">
      <c r="A18625" s="1">
        <v>43660</v>
      </c>
      <c r="B18625" s="2">
        <v>1.0416666666666666E-2</v>
      </c>
      <c r="C18625" s="3">
        <v>1307.6682407515445</v>
      </c>
    </row>
    <row r="18626" spans="1:3" x14ac:dyDescent="0.25">
      <c r="A18626" s="1">
        <v>43660</v>
      </c>
      <c r="B18626" s="2">
        <v>2.0833333333333332E-2</v>
      </c>
      <c r="C18626" s="3">
        <v>1258.7170171490363</v>
      </c>
    </row>
    <row r="18627" spans="1:3" x14ac:dyDescent="0.25">
      <c r="A18627" s="1">
        <v>43660</v>
      </c>
      <c r="B18627" s="2">
        <v>3.125E-2</v>
      </c>
      <c r="C18627" s="3">
        <v>1194.7715339489735</v>
      </c>
    </row>
    <row r="18628" spans="1:3" x14ac:dyDescent="0.25">
      <c r="A18628" s="1">
        <v>43660</v>
      </c>
      <c r="B18628" s="2">
        <v>4.1666666666666664E-2</v>
      </c>
      <c r="C18628" s="3">
        <v>1153.8641746530006</v>
      </c>
    </row>
    <row r="18629" spans="1:3" x14ac:dyDescent="0.25">
      <c r="A18629" s="1">
        <v>43660</v>
      </c>
      <c r="B18629" s="2">
        <v>5.2083333333333336E-2</v>
      </c>
      <c r="C18629" s="3">
        <v>1127.4375029506343</v>
      </c>
    </row>
    <row r="18630" spans="1:3" x14ac:dyDescent="0.25">
      <c r="A18630" s="1">
        <v>43660</v>
      </c>
      <c r="B18630" s="2">
        <v>6.25E-2</v>
      </c>
      <c r="C18630" s="3">
        <v>1115.1716105076723</v>
      </c>
    </row>
    <row r="18631" spans="1:3" x14ac:dyDescent="0.25">
      <c r="A18631" s="1">
        <v>43660</v>
      </c>
      <c r="B18631" s="2">
        <v>7.2916666666666671E-2</v>
      </c>
      <c r="C18631" s="3">
        <v>1080.4275290526234</v>
      </c>
    </row>
    <row r="18632" spans="1:3" x14ac:dyDescent="0.25">
      <c r="A18632" s="1">
        <v>43660</v>
      </c>
      <c r="B18632" s="2">
        <v>8.3333333333333329E-2</v>
      </c>
      <c r="C18632" s="3">
        <v>1069.4476158213856</v>
      </c>
    </row>
    <row r="18633" spans="1:3" x14ac:dyDescent="0.25">
      <c r="A18633" s="1">
        <v>43660</v>
      </c>
      <c r="B18633" s="2">
        <v>9.375E-2</v>
      </c>
      <c r="C18633" s="3">
        <v>1075.3220819424319</v>
      </c>
    </row>
    <row r="18634" spans="1:3" x14ac:dyDescent="0.25">
      <c r="A18634" s="1">
        <v>43660</v>
      </c>
      <c r="B18634" s="2">
        <v>0.10416666666666667</v>
      </c>
      <c r="C18634" s="3">
        <v>1062.825762039681</v>
      </c>
    </row>
    <row r="18635" spans="1:3" x14ac:dyDescent="0.25">
      <c r="A18635" s="1">
        <v>43660</v>
      </c>
      <c r="B18635" s="2">
        <v>0.11458333333333333</v>
      </c>
      <c r="C18635" s="3">
        <v>1055.8990231495266</v>
      </c>
    </row>
    <row r="18636" spans="1:3" x14ac:dyDescent="0.25">
      <c r="A18636" s="1">
        <v>43660</v>
      </c>
      <c r="B18636" s="2">
        <v>0.125</v>
      </c>
      <c r="C18636" s="3">
        <v>1051.8892151058253</v>
      </c>
    </row>
    <row r="18637" spans="1:3" x14ac:dyDescent="0.25">
      <c r="A18637" s="1">
        <v>43660</v>
      </c>
      <c r="B18637" s="2">
        <v>0.13541666666666666</v>
      </c>
      <c r="C18637" s="3">
        <v>1035.1827453564715</v>
      </c>
    </row>
    <row r="18638" spans="1:3" x14ac:dyDescent="0.25">
      <c r="A18638" s="1">
        <v>43660</v>
      </c>
      <c r="B18638" s="2">
        <v>0.14583333333333334</v>
      </c>
      <c r="C18638" s="3">
        <v>996.51073515251164</v>
      </c>
    </row>
    <row r="18639" spans="1:3" x14ac:dyDescent="0.25">
      <c r="A18639" s="1">
        <v>43660</v>
      </c>
      <c r="B18639" s="2">
        <v>0.15625</v>
      </c>
      <c r="C18639" s="3">
        <v>1034.0291366170309</v>
      </c>
    </row>
    <row r="18640" spans="1:3" x14ac:dyDescent="0.25">
      <c r="A18640" s="1">
        <v>43660</v>
      </c>
      <c r="B18640" s="2">
        <v>0.16666666666666666</v>
      </c>
      <c r="C18640" s="3">
        <v>1036.7699138303424</v>
      </c>
    </row>
    <row r="18641" spans="1:3" x14ac:dyDescent="0.25">
      <c r="A18641" s="1">
        <v>43660</v>
      </c>
      <c r="B18641" s="2">
        <v>0.17708333333333334</v>
      </c>
      <c r="C18641" s="3">
        <v>1022.4527021475687</v>
      </c>
    </row>
    <row r="18642" spans="1:3" x14ac:dyDescent="0.25">
      <c r="A18642" s="1">
        <v>43660</v>
      </c>
      <c r="B18642" s="2">
        <v>0.1875</v>
      </c>
      <c r="C18642" s="3">
        <v>1007.6261362577524</v>
      </c>
    </row>
    <row r="18643" spans="1:3" x14ac:dyDescent="0.25">
      <c r="A18643" s="1">
        <v>43660</v>
      </c>
      <c r="B18643" s="2">
        <v>0.19791666666666666</v>
      </c>
      <c r="C18643" s="3">
        <v>1009.528679226166</v>
      </c>
    </row>
    <row r="18644" spans="1:3" x14ac:dyDescent="0.25">
      <c r="A18644" s="1">
        <v>43660</v>
      </c>
      <c r="B18644" s="2">
        <v>0.20833333333333334</v>
      </c>
      <c r="C18644" s="3">
        <v>1034.6341197716893</v>
      </c>
    </row>
    <row r="18645" spans="1:3" x14ac:dyDescent="0.25">
      <c r="A18645" s="1">
        <v>43660</v>
      </c>
      <c r="B18645" s="2">
        <v>0.21875</v>
      </c>
      <c r="C18645" s="3">
        <v>1004.522312514431</v>
      </c>
    </row>
    <row r="18646" spans="1:3" x14ac:dyDescent="0.25">
      <c r="A18646" s="1">
        <v>43660</v>
      </c>
      <c r="B18646" s="2">
        <v>0.22916666666666666</v>
      </c>
      <c r="C18646" s="3">
        <v>995.61767560222995</v>
      </c>
    </row>
    <row r="18647" spans="1:3" x14ac:dyDescent="0.25">
      <c r="A18647" s="1">
        <v>43660</v>
      </c>
      <c r="B18647" s="2">
        <v>0.23958333333333334</v>
      </c>
      <c r="C18647" s="3">
        <v>1043.1346257564651</v>
      </c>
    </row>
    <row r="18648" spans="1:3" x14ac:dyDescent="0.25">
      <c r="A18648" s="1">
        <v>43660</v>
      </c>
      <c r="B18648" s="2">
        <v>0.25</v>
      </c>
      <c r="C18648" s="3">
        <v>1032.8338745672906</v>
      </c>
    </row>
    <row r="18649" spans="1:3" x14ac:dyDescent="0.25">
      <c r="A18649" s="1">
        <v>43660</v>
      </c>
      <c r="B18649" s="2">
        <v>0.26041666666666669</v>
      </c>
      <c r="C18649" s="3">
        <v>1034.2062572378245</v>
      </c>
    </row>
    <row r="18650" spans="1:3" x14ac:dyDescent="0.25">
      <c r="A18650" s="1">
        <v>43660</v>
      </c>
      <c r="B18650" s="2">
        <v>0.27083333333333331</v>
      </c>
      <c r="C18650" s="3">
        <v>1040.0880534351738</v>
      </c>
    </row>
    <row r="18651" spans="1:3" x14ac:dyDescent="0.25">
      <c r="A18651" s="1">
        <v>43660</v>
      </c>
      <c r="B18651" s="2">
        <v>0.28125</v>
      </c>
      <c r="C18651" s="3">
        <v>1085.7612186268332</v>
      </c>
    </row>
    <row r="18652" spans="1:3" x14ac:dyDescent="0.25">
      <c r="A18652" s="1">
        <v>43660</v>
      </c>
      <c r="B18652" s="2">
        <v>0.29166666666666669</v>
      </c>
      <c r="C18652" s="3">
        <v>1133.5312932676729</v>
      </c>
    </row>
    <row r="18653" spans="1:3" x14ac:dyDescent="0.25">
      <c r="A18653" s="1">
        <v>43660</v>
      </c>
      <c r="B18653" s="2">
        <v>0.30208333333333331</v>
      </c>
      <c r="C18653" s="3">
        <v>1165.7400199350579</v>
      </c>
    </row>
    <row r="18654" spans="1:3" x14ac:dyDescent="0.25">
      <c r="A18654" s="1">
        <v>43660</v>
      </c>
      <c r="B18654" s="2">
        <v>0.3125</v>
      </c>
      <c r="C18654" s="3">
        <v>1212.4975752903831</v>
      </c>
    </row>
    <row r="18655" spans="1:3" x14ac:dyDescent="0.25">
      <c r="A18655" s="1">
        <v>43660</v>
      </c>
      <c r="B18655" s="2">
        <v>0.32291666666666669</v>
      </c>
      <c r="C18655" s="3">
        <v>1266.214551001143</v>
      </c>
    </row>
    <row r="18656" spans="1:3" x14ac:dyDescent="0.25">
      <c r="A18656" s="1">
        <v>43660</v>
      </c>
      <c r="B18656" s="2">
        <v>0.33333333333333331</v>
      </c>
      <c r="C18656" s="3">
        <v>1369.2384180278186</v>
      </c>
    </row>
    <row r="18657" spans="1:3" x14ac:dyDescent="0.25">
      <c r="A18657" s="1">
        <v>43660</v>
      </c>
      <c r="B18657" s="2">
        <v>0.34375</v>
      </c>
      <c r="C18657" s="3">
        <v>1454.3327290789109</v>
      </c>
    </row>
    <row r="18658" spans="1:3" x14ac:dyDescent="0.25">
      <c r="A18658" s="1">
        <v>43660</v>
      </c>
      <c r="B18658" s="2">
        <v>0.35416666666666669</v>
      </c>
      <c r="C18658" s="3">
        <v>1506.0792341751192</v>
      </c>
    </row>
    <row r="18659" spans="1:3" x14ac:dyDescent="0.25">
      <c r="A18659" s="1">
        <v>43660</v>
      </c>
      <c r="B18659" s="2">
        <v>0.36458333333333331</v>
      </c>
      <c r="C18659" s="3">
        <v>1578.7853298587661</v>
      </c>
    </row>
    <row r="18660" spans="1:3" x14ac:dyDescent="0.25">
      <c r="A18660" s="1">
        <v>43660</v>
      </c>
      <c r="B18660" s="2">
        <v>0.375</v>
      </c>
      <c r="C18660" s="3">
        <v>1643.997528835044</v>
      </c>
    </row>
    <row r="18661" spans="1:3" x14ac:dyDescent="0.25">
      <c r="A18661" s="1">
        <v>43660</v>
      </c>
      <c r="B18661" s="2">
        <v>0.38541666666666669</v>
      </c>
      <c r="C18661" s="3">
        <v>1696.0740521421806</v>
      </c>
    </row>
    <row r="18662" spans="1:3" x14ac:dyDescent="0.25">
      <c r="A18662" s="1">
        <v>43660</v>
      </c>
      <c r="B18662" s="2">
        <v>0.39583333333333331</v>
      </c>
      <c r="C18662" s="3">
        <v>1751.1758303998433</v>
      </c>
    </row>
    <row r="18663" spans="1:3" x14ac:dyDescent="0.25">
      <c r="A18663" s="1">
        <v>43660</v>
      </c>
      <c r="B18663" s="2">
        <v>0.40625</v>
      </c>
      <c r="C18663" s="3">
        <v>1809.3257745045696</v>
      </c>
    </row>
    <row r="18664" spans="1:3" x14ac:dyDescent="0.25">
      <c r="A18664" s="1">
        <v>43660</v>
      </c>
      <c r="B18664" s="2">
        <v>0.41666666666666669</v>
      </c>
      <c r="C18664" s="3">
        <v>1885.6141227761805</v>
      </c>
    </row>
    <row r="18665" spans="1:3" x14ac:dyDescent="0.25">
      <c r="A18665" s="1">
        <v>43660</v>
      </c>
      <c r="B18665" s="2">
        <v>0.42708333333333331</v>
      </c>
      <c r="C18665" s="3">
        <v>1837.1743605369754</v>
      </c>
    </row>
    <row r="18666" spans="1:3" x14ac:dyDescent="0.25">
      <c r="A18666" s="1">
        <v>43660</v>
      </c>
      <c r="B18666" s="2">
        <v>0.4375</v>
      </c>
      <c r="C18666" s="3">
        <v>1873.8965058628692</v>
      </c>
    </row>
    <row r="18667" spans="1:3" x14ac:dyDescent="0.25">
      <c r="A18667" s="1">
        <v>43660</v>
      </c>
      <c r="B18667" s="2">
        <v>0.44791666666666669</v>
      </c>
      <c r="C18667" s="3">
        <v>1963.970211099944</v>
      </c>
    </row>
    <row r="18668" spans="1:3" x14ac:dyDescent="0.25">
      <c r="A18668" s="1">
        <v>43660</v>
      </c>
      <c r="B18668" s="2">
        <v>0.45833333333333331</v>
      </c>
      <c r="C18668" s="3">
        <v>1932.4414354497703</v>
      </c>
    </row>
    <row r="18669" spans="1:3" x14ac:dyDescent="0.25">
      <c r="A18669" s="1">
        <v>43660</v>
      </c>
      <c r="B18669" s="2">
        <v>0.46875</v>
      </c>
      <c r="C18669" s="3">
        <v>1979.9334423998268</v>
      </c>
    </row>
    <row r="18670" spans="1:3" x14ac:dyDescent="0.25">
      <c r="A18670" s="1">
        <v>43660</v>
      </c>
      <c r="B18670" s="2">
        <v>0.47916666666666669</v>
      </c>
      <c r="C18670" s="3">
        <v>2029.3899832034942</v>
      </c>
    </row>
    <row r="18671" spans="1:3" x14ac:dyDescent="0.25">
      <c r="A18671" s="1">
        <v>43660</v>
      </c>
      <c r="B18671" s="2">
        <v>0.48958333333333331</v>
      </c>
      <c r="C18671" s="3">
        <v>2101.804482741552</v>
      </c>
    </row>
    <row r="18672" spans="1:3" x14ac:dyDescent="0.25">
      <c r="A18672" s="1">
        <v>43660</v>
      </c>
      <c r="B18672" s="2">
        <v>0.5</v>
      </c>
      <c r="C18672" s="3">
        <v>2065.1502052974083</v>
      </c>
    </row>
    <row r="18673" spans="1:3" x14ac:dyDescent="0.25">
      <c r="A18673" s="1">
        <v>43660</v>
      </c>
      <c r="B18673" s="2">
        <v>0.51041666666666663</v>
      </c>
      <c r="C18673" s="3">
        <v>2065.4663279970359</v>
      </c>
    </row>
    <row r="18674" spans="1:3" x14ac:dyDescent="0.25">
      <c r="A18674" s="1">
        <v>43660</v>
      </c>
      <c r="B18674" s="2">
        <v>0.52083333333333337</v>
      </c>
      <c r="C18674" s="3">
        <v>2045.0320222079868</v>
      </c>
    </row>
    <row r="18675" spans="1:3" x14ac:dyDescent="0.25">
      <c r="A18675" s="1">
        <v>43660</v>
      </c>
      <c r="B18675" s="2">
        <v>0.53125</v>
      </c>
      <c r="C18675" s="3">
        <v>2058.8551912062862</v>
      </c>
    </row>
    <row r="18676" spans="1:3" x14ac:dyDescent="0.25">
      <c r="A18676" s="1">
        <v>43660</v>
      </c>
      <c r="B18676" s="2">
        <v>0.54166666666666663</v>
      </c>
      <c r="C18676" s="3">
        <v>2051.350606676569</v>
      </c>
    </row>
    <row r="18677" spans="1:3" x14ac:dyDescent="0.25">
      <c r="A18677" s="1">
        <v>43660</v>
      </c>
      <c r="B18677" s="2">
        <v>0.55208333333333337</v>
      </c>
      <c r="C18677" s="3">
        <v>2039.6183491755896</v>
      </c>
    </row>
    <row r="18678" spans="1:3" x14ac:dyDescent="0.25">
      <c r="A18678" s="1">
        <v>43660</v>
      </c>
      <c r="B18678" s="2">
        <v>0.5625</v>
      </c>
      <c r="C18678" s="3">
        <v>1994.1904765062452</v>
      </c>
    </row>
    <row r="18679" spans="1:3" x14ac:dyDescent="0.25">
      <c r="A18679" s="1">
        <v>43660</v>
      </c>
      <c r="B18679" s="2">
        <v>0.57291666666666663</v>
      </c>
      <c r="C18679" s="3">
        <v>2040.1540540591598</v>
      </c>
    </row>
    <row r="18680" spans="1:3" x14ac:dyDescent="0.25">
      <c r="A18680" s="1">
        <v>43660</v>
      </c>
      <c r="B18680" s="2">
        <v>0.58333333333333337</v>
      </c>
      <c r="C18680" s="3">
        <v>1956.6336800787765</v>
      </c>
    </row>
    <row r="18681" spans="1:3" x14ac:dyDescent="0.25">
      <c r="A18681" s="1">
        <v>43660</v>
      </c>
      <c r="B18681" s="2">
        <v>0.59375</v>
      </c>
      <c r="C18681" s="3">
        <v>1920.3963002912615</v>
      </c>
    </row>
    <row r="18682" spans="1:3" x14ac:dyDescent="0.25">
      <c r="A18682" s="1">
        <v>43660</v>
      </c>
      <c r="B18682" s="2">
        <v>0.60416666666666663</v>
      </c>
      <c r="C18682" s="3">
        <v>1897.4607840778713</v>
      </c>
    </row>
    <row r="18683" spans="1:3" x14ac:dyDescent="0.25">
      <c r="A18683" s="1">
        <v>43660</v>
      </c>
      <c r="B18683" s="2">
        <v>0.61458333333333337</v>
      </c>
      <c r="C18683" s="3">
        <v>1884.4420969195237</v>
      </c>
    </row>
    <row r="18684" spans="1:3" x14ac:dyDescent="0.25">
      <c r="A18684" s="1">
        <v>43660</v>
      </c>
      <c r="B18684" s="2">
        <v>0.625</v>
      </c>
      <c r="C18684" s="3">
        <v>1839.8921793912152</v>
      </c>
    </row>
    <row r="18685" spans="1:3" x14ac:dyDescent="0.25">
      <c r="A18685" s="1">
        <v>43660</v>
      </c>
      <c r="B18685" s="2">
        <v>0.63541666666666663</v>
      </c>
      <c r="C18685" s="3">
        <v>1903.57275764629</v>
      </c>
    </row>
    <row r="18686" spans="1:3" x14ac:dyDescent="0.25">
      <c r="A18686" s="1">
        <v>43660</v>
      </c>
      <c r="B18686" s="2">
        <v>0.64583333333333337</v>
      </c>
      <c r="C18686" s="3">
        <v>1864.2442935241072</v>
      </c>
    </row>
    <row r="18687" spans="1:3" x14ac:dyDescent="0.25">
      <c r="A18687" s="1">
        <v>43660</v>
      </c>
      <c r="B18687" s="2">
        <v>0.65625</v>
      </c>
      <c r="C18687" s="3">
        <v>1843.0877956458858</v>
      </c>
    </row>
    <row r="18688" spans="1:3" x14ac:dyDescent="0.25">
      <c r="A18688" s="1">
        <v>43660</v>
      </c>
      <c r="B18688" s="2">
        <v>0.66666666666666663</v>
      </c>
      <c r="C18688" s="3">
        <v>1845.8844486821038</v>
      </c>
    </row>
    <row r="18689" spans="1:3" x14ac:dyDescent="0.25">
      <c r="A18689" s="1">
        <v>43660</v>
      </c>
      <c r="B18689" s="2">
        <v>0.67708333333333337</v>
      </c>
      <c r="C18689" s="3">
        <v>1850.9674605244061</v>
      </c>
    </row>
    <row r="18690" spans="1:3" x14ac:dyDescent="0.25">
      <c r="A18690" s="1">
        <v>43660</v>
      </c>
      <c r="B18690" s="2">
        <v>0.6875</v>
      </c>
      <c r="C18690" s="3">
        <v>1820.2102863165812</v>
      </c>
    </row>
    <row r="18691" spans="1:3" x14ac:dyDescent="0.25">
      <c r="A18691" s="1">
        <v>43660</v>
      </c>
      <c r="B18691" s="2">
        <v>0.69791666666666663</v>
      </c>
      <c r="C18691" s="3">
        <v>1824.566831356653</v>
      </c>
    </row>
    <row r="18692" spans="1:3" x14ac:dyDescent="0.25">
      <c r="A18692" s="1">
        <v>43660</v>
      </c>
      <c r="B18692" s="2">
        <v>0.70833333333333337</v>
      </c>
      <c r="C18692" s="3">
        <v>1818.093729087117</v>
      </c>
    </row>
    <row r="18693" spans="1:3" x14ac:dyDescent="0.25">
      <c r="A18693" s="1">
        <v>43660</v>
      </c>
      <c r="B18693" s="2">
        <v>0.71875</v>
      </c>
      <c r="C18693" s="3">
        <v>1838.0578749202964</v>
      </c>
    </row>
    <row r="18694" spans="1:3" x14ac:dyDescent="0.25">
      <c r="A18694" s="1">
        <v>43660</v>
      </c>
      <c r="B18694" s="2">
        <v>0.72916666666666663</v>
      </c>
      <c r="C18694" s="3">
        <v>1910.0004201205018</v>
      </c>
    </row>
    <row r="18695" spans="1:3" x14ac:dyDescent="0.25">
      <c r="A18695" s="1">
        <v>43660</v>
      </c>
      <c r="B18695" s="2">
        <v>0.73958333333333337</v>
      </c>
      <c r="C18695" s="3">
        <v>1946.5251627474033</v>
      </c>
    </row>
    <row r="18696" spans="1:3" x14ac:dyDescent="0.25">
      <c r="A18696" s="1">
        <v>43660</v>
      </c>
      <c r="B18696" s="2">
        <v>0.75</v>
      </c>
      <c r="C18696" s="3">
        <v>2004.1971071076034</v>
      </c>
    </row>
    <row r="18697" spans="1:3" x14ac:dyDescent="0.25">
      <c r="A18697" s="1">
        <v>43660</v>
      </c>
      <c r="B18697" s="2">
        <v>0.76041666666666663</v>
      </c>
      <c r="C18697" s="3">
        <v>2068.7609366366928</v>
      </c>
    </row>
    <row r="18698" spans="1:3" x14ac:dyDescent="0.25">
      <c r="A18698" s="1">
        <v>43660</v>
      </c>
      <c r="B18698" s="2">
        <v>0.77083333333333337</v>
      </c>
      <c r="C18698" s="3">
        <v>2138.6139282198906</v>
      </c>
    </row>
    <row r="18699" spans="1:3" x14ac:dyDescent="0.25">
      <c r="A18699" s="1">
        <v>43660</v>
      </c>
      <c r="B18699" s="2">
        <v>0.78125</v>
      </c>
      <c r="C18699" s="3">
        <v>2104.6311678602374</v>
      </c>
    </row>
    <row r="18700" spans="1:3" x14ac:dyDescent="0.25">
      <c r="A18700" s="1">
        <v>43660</v>
      </c>
      <c r="B18700" s="2">
        <v>0.79166666666666663</v>
      </c>
      <c r="C18700" s="3">
        <v>2099.5036021697433</v>
      </c>
    </row>
    <row r="18701" spans="1:3" x14ac:dyDescent="0.25">
      <c r="A18701" s="1">
        <v>43660</v>
      </c>
      <c r="B18701" s="2">
        <v>0.80208333333333337</v>
      </c>
      <c r="C18701" s="3">
        <v>2078.1593307108865</v>
      </c>
    </row>
    <row r="18702" spans="1:3" x14ac:dyDescent="0.25">
      <c r="A18702" s="1">
        <v>43660</v>
      </c>
      <c r="B18702" s="2">
        <v>0.8125</v>
      </c>
      <c r="C18702" s="3">
        <v>2084.2840388496566</v>
      </c>
    </row>
    <row r="18703" spans="1:3" x14ac:dyDescent="0.25">
      <c r="A18703" s="1">
        <v>43660</v>
      </c>
      <c r="B18703" s="2">
        <v>0.82291666666666663</v>
      </c>
      <c r="C18703" s="3">
        <v>2051.7007591197284</v>
      </c>
    </row>
    <row r="18704" spans="1:3" x14ac:dyDescent="0.25">
      <c r="A18704" s="1">
        <v>43660</v>
      </c>
      <c r="B18704" s="2">
        <v>0.83333333333333337</v>
      </c>
      <c r="C18704" s="3">
        <v>2001.1177137277102</v>
      </c>
    </row>
    <row r="18705" spans="1:3" x14ac:dyDescent="0.25">
      <c r="A18705" s="1">
        <v>43660</v>
      </c>
      <c r="B18705" s="2">
        <v>0.84375</v>
      </c>
      <c r="C18705" s="3">
        <v>2024.6927337706554</v>
      </c>
    </row>
    <row r="18706" spans="1:3" x14ac:dyDescent="0.25">
      <c r="A18706" s="1">
        <v>43660</v>
      </c>
      <c r="B18706" s="2">
        <v>0.85416666666666663</v>
      </c>
      <c r="C18706" s="3">
        <v>1987.8967552024665</v>
      </c>
    </row>
    <row r="18707" spans="1:3" x14ac:dyDescent="0.25">
      <c r="A18707" s="1">
        <v>43660</v>
      </c>
      <c r="B18707" s="2">
        <v>0.86458333333333337</v>
      </c>
      <c r="C18707" s="3">
        <v>1982.094064190487</v>
      </c>
    </row>
    <row r="18708" spans="1:3" x14ac:dyDescent="0.25">
      <c r="A18708" s="1">
        <v>43660</v>
      </c>
      <c r="B18708" s="2">
        <v>0.875</v>
      </c>
      <c r="C18708" s="3">
        <v>1943.0691939611681</v>
      </c>
    </row>
    <row r="18709" spans="1:3" x14ac:dyDescent="0.25">
      <c r="A18709" s="1">
        <v>43660</v>
      </c>
      <c r="B18709" s="2">
        <v>0.88541666666666663</v>
      </c>
      <c r="C18709" s="3">
        <v>1840.9543398446408</v>
      </c>
    </row>
    <row r="18710" spans="1:3" x14ac:dyDescent="0.25">
      <c r="A18710" s="1">
        <v>43660</v>
      </c>
      <c r="B18710" s="2">
        <v>0.89583333333333337</v>
      </c>
      <c r="C18710" s="3">
        <v>1816.9614598524204</v>
      </c>
    </row>
    <row r="18711" spans="1:3" x14ac:dyDescent="0.25">
      <c r="A18711" s="1">
        <v>43660</v>
      </c>
      <c r="B18711" s="2">
        <v>0.90625</v>
      </c>
      <c r="C18711" s="3">
        <v>1847.4455161479259</v>
      </c>
    </row>
    <row r="18712" spans="1:3" x14ac:dyDescent="0.25">
      <c r="A18712" s="1">
        <v>43660</v>
      </c>
      <c r="B18712" s="2">
        <v>0.91666666666666663</v>
      </c>
      <c r="C18712" s="3">
        <v>1870.5173449986094</v>
      </c>
    </row>
    <row r="18713" spans="1:3" x14ac:dyDescent="0.25">
      <c r="A18713" s="1">
        <v>43660</v>
      </c>
      <c r="B18713" s="2">
        <v>0.92708333333333337</v>
      </c>
      <c r="C18713" s="3">
        <v>1802.8363776481199</v>
      </c>
    </row>
    <row r="18714" spans="1:3" x14ac:dyDescent="0.25">
      <c r="A18714" s="1">
        <v>43660</v>
      </c>
      <c r="B18714" s="2">
        <v>0.9375</v>
      </c>
      <c r="C18714" s="3">
        <v>1757.3170238861787</v>
      </c>
    </row>
    <row r="18715" spans="1:3" x14ac:dyDescent="0.25">
      <c r="A18715" s="1">
        <v>43660</v>
      </c>
      <c r="B18715" s="2">
        <v>0.94791666666666663</v>
      </c>
      <c r="C18715" s="3">
        <v>1683.5914537954757</v>
      </c>
    </row>
    <row r="18716" spans="1:3" x14ac:dyDescent="0.25">
      <c r="A18716" s="1">
        <v>43660</v>
      </c>
      <c r="B18716" s="2">
        <v>0.95833333333333337</v>
      </c>
      <c r="C18716" s="3">
        <v>1596.5987693325044</v>
      </c>
    </row>
    <row r="18717" spans="1:3" x14ac:dyDescent="0.25">
      <c r="A18717" s="1">
        <v>43660</v>
      </c>
      <c r="B18717" s="2">
        <v>0.96875</v>
      </c>
      <c r="C18717" s="3">
        <v>1500.908337764301</v>
      </c>
    </row>
    <row r="18718" spans="1:3" x14ac:dyDescent="0.25">
      <c r="A18718" s="1">
        <v>43660</v>
      </c>
      <c r="B18718" s="2">
        <v>0.97916666666666663</v>
      </c>
      <c r="C18718" s="3">
        <v>1400.0704588543392</v>
      </c>
    </row>
    <row r="18719" spans="1:3" x14ac:dyDescent="0.25">
      <c r="A18719" s="1">
        <v>43660</v>
      </c>
      <c r="B18719" s="2">
        <v>0.98958333333333337</v>
      </c>
      <c r="C18719" s="3">
        <v>1357.2976833127398</v>
      </c>
    </row>
    <row r="18720" spans="1:3" x14ac:dyDescent="0.25">
      <c r="A18720" s="1">
        <v>43661</v>
      </c>
      <c r="B18720" s="2">
        <v>0</v>
      </c>
      <c r="C18720" s="3">
        <v>1309.0366663148459</v>
      </c>
    </row>
    <row r="18721" spans="1:3" x14ac:dyDescent="0.25">
      <c r="A18721" s="1">
        <v>43661</v>
      </c>
      <c r="B18721" s="2">
        <v>1.0416666666666666E-2</v>
      </c>
      <c r="C18721" s="3">
        <v>1265.7440108965416</v>
      </c>
    </row>
    <row r="18722" spans="1:3" x14ac:dyDescent="0.25">
      <c r="A18722" s="1">
        <v>43661</v>
      </c>
      <c r="B18722" s="2">
        <v>2.0833333333333332E-2</v>
      </c>
      <c r="C18722" s="3">
        <v>1241.8319560500477</v>
      </c>
    </row>
    <row r="18723" spans="1:3" x14ac:dyDescent="0.25">
      <c r="A18723" s="1">
        <v>43661</v>
      </c>
      <c r="B18723" s="2">
        <v>3.125E-2</v>
      </c>
      <c r="C18723" s="3">
        <v>1191.4954513504947</v>
      </c>
    </row>
    <row r="18724" spans="1:3" x14ac:dyDescent="0.25">
      <c r="A18724" s="1">
        <v>43661</v>
      </c>
      <c r="B18724" s="2">
        <v>4.1666666666666664E-2</v>
      </c>
      <c r="C18724" s="3">
        <v>1141.54908544721</v>
      </c>
    </row>
    <row r="18725" spans="1:3" x14ac:dyDescent="0.25">
      <c r="A18725" s="1">
        <v>43661</v>
      </c>
      <c r="B18725" s="2">
        <v>5.2083333333333336E-2</v>
      </c>
      <c r="C18725" s="3">
        <v>1129.3046380873627</v>
      </c>
    </row>
    <row r="18726" spans="1:3" x14ac:dyDescent="0.25">
      <c r="A18726" s="1">
        <v>43661</v>
      </c>
      <c r="B18726" s="2">
        <v>6.25E-2</v>
      </c>
      <c r="C18726" s="3">
        <v>1098.6343527178228</v>
      </c>
    </row>
    <row r="18727" spans="1:3" x14ac:dyDescent="0.25">
      <c r="A18727" s="1">
        <v>43661</v>
      </c>
      <c r="B18727" s="2">
        <v>7.2916666666666671E-2</v>
      </c>
      <c r="C18727" s="3">
        <v>1054.8814595267638</v>
      </c>
    </row>
    <row r="18728" spans="1:3" x14ac:dyDescent="0.25">
      <c r="A18728" s="1">
        <v>43661</v>
      </c>
      <c r="B18728" s="2">
        <v>8.3333333333333329E-2</v>
      </c>
      <c r="C18728" s="3">
        <v>1035.0081506025062</v>
      </c>
    </row>
    <row r="18729" spans="1:3" x14ac:dyDescent="0.25">
      <c r="A18729" s="1">
        <v>43661</v>
      </c>
      <c r="B18729" s="2">
        <v>9.375E-2</v>
      </c>
      <c r="C18729" s="3">
        <v>1029.4925167705971</v>
      </c>
    </row>
    <row r="18730" spans="1:3" x14ac:dyDescent="0.25">
      <c r="A18730" s="1">
        <v>43661</v>
      </c>
      <c r="B18730" s="2">
        <v>0.10416666666666667</v>
      </c>
      <c r="C18730" s="3">
        <v>1026.2291436998642</v>
      </c>
    </row>
    <row r="18731" spans="1:3" x14ac:dyDescent="0.25">
      <c r="A18731" s="1">
        <v>43661</v>
      </c>
      <c r="B18731" s="2">
        <v>0.11458333333333333</v>
      </c>
      <c r="C18731" s="3">
        <v>1048.90530133326</v>
      </c>
    </row>
    <row r="18732" spans="1:3" x14ac:dyDescent="0.25">
      <c r="A18732" s="1">
        <v>43661</v>
      </c>
      <c r="B18732" s="2">
        <v>0.125</v>
      </c>
      <c r="C18732" s="3">
        <v>1034.137675093649</v>
      </c>
    </row>
    <row r="18733" spans="1:3" x14ac:dyDescent="0.25">
      <c r="A18733" s="1">
        <v>43661</v>
      </c>
      <c r="B18733" s="2">
        <v>0.13541666666666666</v>
      </c>
      <c r="C18733" s="3">
        <v>1043.2856182565279</v>
      </c>
    </row>
    <row r="18734" spans="1:3" x14ac:dyDescent="0.25">
      <c r="A18734" s="1">
        <v>43661</v>
      </c>
      <c r="B18734" s="2">
        <v>0.14583333333333334</v>
      </c>
      <c r="C18734" s="3">
        <v>1039.4905336907748</v>
      </c>
    </row>
    <row r="18735" spans="1:3" x14ac:dyDescent="0.25">
      <c r="A18735" s="1">
        <v>43661</v>
      </c>
      <c r="B18735" s="2">
        <v>0.15625</v>
      </c>
      <c r="C18735" s="3">
        <v>1053.0449024684249</v>
      </c>
    </row>
    <row r="18736" spans="1:3" x14ac:dyDescent="0.25">
      <c r="A18736" s="1">
        <v>43661</v>
      </c>
      <c r="B18736" s="2">
        <v>0.16666666666666666</v>
      </c>
      <c r="C18736" s="3">
        <v>1059.4181388535665</v>
      </c>
    </row>
    <row r="18737" spans="1:3" x14ac:dyDescent="0.25">
      <c r="A18737" s="1">
        <v>43661</v>
      </c>
      <c r="B18737" s="2">
        <v>0.17708333333333334</v>
      </c>
      <c r="C18737" s="3">
        <v>1053.4058532264341</v>
      </c>
    </row>
    <row r="18738" spans="1:3" x14ac:dyDescent="0.25">
      <c r="A18738" s="1">
        <v>43661</v>
      </c>
      <c r="B18738" s="2">
        <v>0.1875</v>
      </c>
      <c r="C18738" s="3">
        <v>1086.1423175613672</v>
      </c>
    </row>
    <row r="18739" spans="1:3" x14ac:dyDescent="0.25">
      <c r="A18739" s="1">
        <v>43661</v>
      </c>
      <c r="B18739" s="2">
        <v>0.19791666666666666</v>
      </c>
      <c r="C18739" s="3">
        <v>1130.8313633849327</v>
      </c>
    </row>
    <row r="18740" spans="1:3" x14ac:dyDescent="0.25">
      <c r="A18740" s="1">
        <v>43661</v>
      </c>
      <c r="B18740" s="2">
        <v>0.20833333333333334</v>
      </c>
      <c r="C18740" s="3">
        <v>1171.9621357530846</v>
      </c>
    </row>
    <row r="18741" spans="1:3" x14ac:dyDescent="0.25">
      <c r="A18741" s="1">
        <v>43661</v>
      </c>
      <c r="B18741" s="2">
        <v>0.21875</v>
      </c>
      <c r="C18741" s="3">
        <v>1107.6533751471011</v>
      </c>
    </row>
    <row r="18742" spans="1:3" x14ac:dyDescent="0.25">
      <c r="A18742" s="1">
        <v>43661</v>
      </c>
      <c r="B18742" s="2">
        <v>0.22916666666666666</v>
      </c>
      <c r="C18742" s="3">
        <v>1112.0286869283441</v>
      </c>
    </row>
    <row r="18743" spans="1:3" x14ac:dyDescent="0.25">
      <c r="A18743" s="1">
        <v>43661</v>
      </c>
      <c r="B18743" s="2">
        <v>0.23958333333333334</v>
      </c>
      <c r="C18743" s="3">
        <v>1161.4315423796481</v>
      </c>
    </row>
    <row r="18744" spans="1:3" x14ac:dyDescent="0.25">
      <c r="A18744" s="1">
        <v>43661</v>
      </c>
      <c r="B18744" s="2">
        <v>0.25</v>
      </c>
      <c r="C18744" s="3">
        <v>1192.5607050067304</v>
      </c>
    </row>
    <row r="18745" spans="1:3" x14ac:dyDescent="0.25">
      <c r="A18745" s="1">
        <v>43661</v>
      </c>
      <c r="B18745" s="2">
        <v>0.26041666666666669</v>
      </c>
      <c r="C18745" s="3">
        <v>1243.9961765630453</v>
      </c>
    </row>
    <row r="18746" spans="1:3" x14ac:dyDescent="0.25">
      <c r="A18746" s="1">
        <v>43661</v>
      </c>
      <c r="B18746" s="2">
        <v>0.27083333333333331</v>
      </c>
      <c r="C18746" s="3">
        <v>1254.3740320100019</v>
      </c>
    </row>
    <row r="18747" spans="1:3" x14ac:dyDescent="0.25">
      <c r="A18747" s="1">
        <v>43661</v>
      </c>
      <c r="B18747" s="2">
        <v>0.28125</v>
      </c>
      <c r="C18747" s="3">
        <v>1321.0727057550744</v>
      </c>
    </row>
    <row r="18748" spans="1:3" x14ac:dyDescent="0.25">
      <c r="A18748" s="1">
        <v>43661</v>
      </c>
      <c r="B18748" s="2">
        <v>0.29166666666666669</v>
      </c>
      <c r="C18748" s="3">
        <v>1389.9297045919127</v>
      </c>
    </row>
    <row r="18749" spans="1:3" x14ac:dyDescent="0.25">
      <c r="A18749" s="1">
        <v>43661</v>
      </c>
      <c r="B18749" s="2">
        <v>0.30208333333333331</v>
      </c>
      <c r="C18749" s="3">
        <v>1512.7977400313709</v>
      </c>
    </row>
    <row r="18750" spans="1:3" x14ac:dyDescent="0.25">
      <c r="A18750" s="1">
        <v>43661</v>
      </c>
      <c r="B18750" s="2">
        <v>0.3125</v>
      </c>
      <c r="C18750" s="3">
        <v>1527.8354851032768</v>
      </c>
    </row>
    <row r="18751" spans="1:3" x14ac:dyDescent="0.25">
      <c r="A18751" s="1">
        <v>43661</v>
      </c>
      <c r="B18751" s="2">
        <v>0.32291666666666669</v>
      </c>
      <c r="C18751" s="3">
        <v>1607.022965395066</v>
      </c>
    </row>
    <row r="18752" spans="1:3" x14ac:dyDescent="0.25">
      <c r="A18752" s="1">
        <v>43661</v>
      </c>
      <c r="B18752" s="2">
        <v>0.33333333333333331</v>
      </c>
      <c r="C18752" s="3">
        <v>1690.4517283648497</v>
      </c>
    </row>
    <row r="18753" spans="1:3" x14ac:dyDescent="0.25">
      <c r="A18753" s="1">
        <v>43661</v>
      </c>
      <c r="B18753" s="2">
        <v>0.34375</v>
      </c>
      <c r="C18753" s="3">
        <v>1795.1455984095187</v>
      </c>
    </row>
    <row r="18754" spans="1:3" x14ac:dyDescent="0.25">
      <c r="A18754" s="1">
        <v>43661</v>
      </c>
      <c r="B18754" s="2">
        <v>0.35416666666666669</v>
      </c>
      <c r="C18754" s="3">
        <v>1799.2725257382569</v>
      </c>
    </row>
    <row r="18755" spans="1:3" x14ac:dyDescent="0.25">
      <c r="A18755" s="1">
        <v>43661</v>
      </c>
      <c r="B18755" s="2">
        <v>0.36458333333333331</v>
      </c>
      <c r="C18755" s="3">
        <v>1815.7987482142007</v>
      </c>
    </row>
    <row r="18756" spans="1:3" x14ac:dyDescent="0.25">
      <c r="A18756" s="1">
        <v>43661</v>
      </c>
      <c r="B18756" s="2">
        <v>0.375</v>
      </c>
      <c r="C18756" s="3">
        <v>1792.7835197005684</v>
      </c>
    </row>
    <row r="18757" spans="1:3" x14ac:dyDescent="0.25">
      <c r="A18757" s="1">
        <v>43661</v>
      </c>
      <c r="B18757" s="2">
        <v>0.38541666666666669</v>
      </c>
      <c r="C18757" s="3">
        <v>1849.2599887787419</v>
      </c>
    </row>
    <row r="18758" spans="1:3" x14ac:dyDescent="0.25">
      <c r="A18758" s="1">
        <v>43661</v>
      </c>
      <c r="B18758" s="2">
        <v>0.39583333333333331</v>
      </c>
      <c r="C18758" s="3">
        <v>1895.5605963708026</v>
      </c>
    </row>
    <row r="18759" spans="1:3" x14ac:dyDescent="0.25">
      <c r="A18759" s="1">
        <v>43661</v>
      </c>
      <c r="B18759" s="2">
        <v>0.40625</v>
      </c>
      <c r="C18759" s="3">
        <v>1864.8960039344593</v>
      </c>
    </row>
    <row r="18760" spans="1:3" x14ac:dyDescent="0.25">
      <c r="A18760" s="1">
        <v>43661</v>
      </c>
      <c r="B18760" s="2">
        <v>0.41666666666666669</v>
      </c>
      <c r="C18760" s="3">
        <v>1877.5807363368665</v>
      </c>
    </row>
    <row r="18761" spans="1:3" x14ac:dyDescent="0.25">
      <c r="A18761" s="1">
        <v>43661</v>
      </c>
      <c r="B18761" s="2">
        <v>0.42708333333333331</v>
      </c>
      <c r="C18761" s="3">
        <v>1849.236155713822</v>
      </c>
    </row>
    <row r="18762" spans="1:3" x14ac:dyDescent="0.25">
      <c r="A18762" s="1">
        <v>43661</v>
      </c>
      <c r="B18762" s="2">
        <v>0.4375</v>
      </c>
      <c r="C18762" s="3">
        <v>1873.9880275173391</v>
      </c>
    </row>
    <row r="18763" spans="1:3" x14ac:dyDescent="0.25">
      <c r="A18763" s="1">
        <v>43661</v>
      </c>
      <c r="B18763" s="2">
        <v>0.44791666666666669</v>
      </c>
      <c r="C18763" s="3">
        <v>1847.4969855614329</v>
      </c>
    </row>
    <row r="18764" spans="1:3" x14ac:dyDescent="0.25">
      <c r="A18764" s="1">
        <v>43661</v>
      </c>
      <c r="B18764" s="2">
        <v>0.45833333333333331</v>
      </c>
      <c r="C18764" s="3">
        <v>1908.2056444478771</v>
      </c>
    </row>
    <row r="18765" spans="1:3" x14ac:dyDescent="0.25">
      <c r="A18765" s="1">
        <v>43661</v>
      </c>
      <c r="B18765" s="2">
        <v>0.46875</v>
      </c>
      <c r="C18765" s="3">
        <v>1917.4584895797509</v>
      </c>
    </row>
    <row r="18766" spans="1:3" x14ac:dyDescent="0.25">
      <c r="A18766" s="1">
        <v>43661</v>
      </c>
      <c r="B18766" s="2">
        <v>0.47916666666666669</v>
      </c>
      <c r="C18766" s="3">
        <v>1942.1855990398303</v>
      </c>
    </row>
    <row r="18767" spans="1:3" x14ac:dyDescent="0.25">
      <c r="A18767" s="1">
        <v>43661</v>
      </c>
      <c r="B18767" s="2">
        <v>0.48958333333333331</v>
      </c>
      <c r="C18767" s="3">
        <v>2027.0444877403747</v>
      </c>
    </row>
    <row r="18768" spans="1:3" x14ac:dyDescent="0.25">
      <c r="A18768" s="1">
        <v>43661</v>
      </c>
      <c r="B18768" s="2">
        <v>0.5</v>
      </c>
      <c r="C18768" s="3">
        <v>1971.8742916223339</v>
      </c>
    </row>
    <row r="18769" spans="1:3" x14ac:dyDescent="0.25">
      <c r="A18769" s="1">
        <v>43661</v>
      </c>
      <c r="B18769" s="2">
        <v>0.51041666666666663</v>
      </c>
      <c r="C18769" s="3">
        <v>1963.3750730118049</v>
      </c>
    </row>
    <row r="18770" spans="1:3" x14ac:dyDescent="0.25">
      <c r="A18770" s="1">
        <v>43661</v>
      </c>
      <c r="B18770" s="2">
        <v>0.52083333333333337</v>
      </c>
      <c r="C18770" s="3">
        <v>2011.4418215717799</v>
      </c>
    </row>
    <row r="18771" spans="1:3" x14ac:dyDescent="0.25">
      <c r="A18771" s="1">
        <v>43661</v>
      </c>
      <c r="B18771" s="2">
        <v>0.53125</v>
      </c>
      <c r="C18771" s="3">
        <v>2018.0812625124743</v>
      </c>
    </row>
    <row r="18772" spans="1:3" x14ac:dyDescent="0.25">
      <c r="A18772" s="1">
        <v>43661</v>
      </c>
      <c r="B18772" s="2">
        <v>0.54166666666666663</v>
      </c>
      <c r="C18772" s="3">
        <v>1867.6323360313088</v>
      </c>
    </row>
    <row r="18773" spans="1:3" x14ac:dyDescent="0.25">
      <c r="A18773" s="1">
        <v>43661</v>
      </c>
      <c r="B18773" s="2">
        <v>0.55208333333333337</v>
      </c>
      <c r="C18773" s="3">
        <v>1824.9379679876665</v>
      </c>
    </row>
    <row r="18774" spans="1:3" x14ac:dyDescent="0.25">
      <c r="A18774" s="1">
        <v>43661</v>
      </c>
      <c r="B18774" s="2">
        <v>0.5625</v>
      </c>
      <c r="C18774" s="3">
        <v>1821.6779831832521</v>
      </c>
    </row>
    <row r="18775" spans="1:3" x14ac:dyDescent="0.25">
      <c r="A18775" s="1">
        <v>43661</v>
      </c>
      <c r="B18775" s="2">
        <v>0.57291666666666663</v>
      </c>
      <c r="C18775" s="3">
        <v>1810.432838218735</v>
      </c>
    </row>
    <row r="18776" spans="1:3" x14ac:dyDescent="0.25">
      <c r="A18776" s="1">
        <v>43661</v>
      </c>
      <c r="B18776" s="2">
        <v>0.58333333333333337</v>
      </c>
      <c r="C18776" s="3">
        <v>1797.9933012191793</v>
      </c>
    </row>
    <row r="18777" spans="1:3" x14ac:dyDescent="0.25">
      <c r="A18777" s="1">
        <v>43661</v>
      </c>
      <c r="B18777" s="2">
        <v>0.59375</v>
      </c>
      <c r="C18777" s="3">
        <v>1829.0237956143455</v>
      </c>
    </row>
    <row r="18778" spans="1:3" x14ac:dyDescent="0.25">
      <c r="A18778" s="1">
        <v>43661</v>
      </c>
      <c r="B18778" s="2">
        <v>0.60416666666666663</v>
      </c>
      <c r="C18778" s="3">
        <v>1757.865816454552</v>
      </c>
    </row>
    <row r="18779" spans="1:3" x14ac:dyDescent="0.25">
      <c r="A18779" s="1">
        <v>43661</v>
      </c>
      <c r="B18779" s="2">
        <v>0.61458333333333337</v>
      </c>
      <c r="C18779" s="3">
        <v>1776.5357386598703</v>
      </c>
    </row>
    <row r="18780" spans="1:3" x14ac:dyDescent="0.25">
      <c r="A18780" s="1">
        <v>43661</v>
      </c>
      <c r="B18780" s="2">
        <v>0.625</v>
      </c>
      <c r="C18780" s="3">
        <v>1781.9647892392327</v>
      </c>
    </row>
    <row r="18781" spans="1:3" x14ac:dyDescent="0.25">
      <c r="A18781" s="1">
        <v>43661</v>
      </c>
      <c r="B18781" s="2">
        <v>0.63541666666666663</v>
      </c>
      <c r="C18781" s="3">
        <v>1775.423763380164</v>
      </c>
    </row>
    <row r="18782" spans="1:3" x14ac:dyDescent="0.25">
      <c r="A18782" s="1">
        <v>43661</v>
      </c>
      <c r="B18782" s="2">
        <v>0.64583333333333337</v>
      </c>
      <c r="C18782" s="3">
        <v>1760.582529084129</v>
      </c>
    </row>
    <row r="18783" spans="1:3" x14ac:dyDescent="0.25">
      <c r="A18783" s="1">
        <v>43661</v>
      </c>
      <c r="B18783" s="2">
        <v>0.65625</v>
      </c>
      <c r="C18783" s="3">
        <v>1741.0910258177703</v>
      </c>
    </row>
    <row r="18784" spans="1:3" x14ac:dyDescent="0.25">
      <c r="A18784" s="1">
        <v>43661</v>
      </c>
      <c r="B18784" s="2">
        <v>0.66666666666666663</v>
      </c>
      <c r="C18784" s="3">
        <v>1717.378370546076</v>
      </c>
    </row>
    <row r="18785" spans="1:3" x14ac:dyDescent="0.25">
      <c r="A18785" s="1">
        <v>43661</v>
      </c>
      <c r="B18785" s="2">
        <v>0.67708333333333337</v>
      </c>
      <c r="C18785" s="3">
        <v>1753.1141824827946</v>
      </c>
    </row>
    <row r="18786" spans="1:3" x14ac:dyDescent="0.25">
      <c r="A18786" s="1">
        <v>43661</v>
      </c>
      <c r="B18786" s="2">
        <v>0.6875</v>
      </c>
      <c r="C18786" s="3">
        <v>1715.0667142104189</v>
      </c>
    </row>
    <row r="18787" spans="1:3" x14ac:dyDescent="0.25">
      <c r="A18787" s="1">
        <v>43661</v>
      </c>
      <c r="B18787" s="2">
        <v>0.69791666666666663</v>
      </c>
      <c r="C18787" s="3">
        <v>1721.9844882294708</v>
      </c>
    </row>
    <row r="18788" spans="1:3" x14ac:dyDescent="0.25">
      <c r="A18788" s="1">
        <v>43661</v>
      </c>
      <c r="B18788" s="2">
        <v>0.70833333333333337</v>
      </c>
      <c r="C18788" s="3">
        <v>1710.4418724033296</v>
      </c>
    </row>
    <row r="18789" spans="1:3" x14ac:dyDescent="0.25">
      <c r="A18789" s="1">
        <v>43661</v>
      </c>
      <c r="B18789" s="2">
        <v>0.71875</v>
      </c>
      <c r="C18789" s="3">
        <v>1794.5400802097704</v>
      </c>
    </row>
    <row r="18790" spans="1:3" x14ac:dyDescent="0.25">
      <c r="A18790" s="1">
        <v>43661</v>
      </c>
      <c r="B18790" s="2">
        <v>0.72916666666666663</v>
      </c>
      <c r="C18790" s="3">
        <v>1806.5329393372867</v>
      </c>
    </row>
    <row r="18791" spans="1:3" x14ac:dyDescent="0.25">
      <c r="A18791" s="1">
        <v>43661</v>
      </c>
      <c r="B18791" s="2">
        <v>0.73958333333333337</v>
      </c>
      <c r="C18791" s="3">
        <v>1790.2561736774701</v>
      </c>
    </row>
    <row r="18792" spans="1:3" x14ac:dyDescent="0.25">
      <c r="A18792" s="1">
        <v>43661</v>
      </c>
      <c r="B18792" s="2">
        <v>0.75</v>
      </c>
      <c r="C18792" s="3">
        <v>1868.3092648362665</v>
      </c>
    </row>
    <row r="18793" spans="1:3" x14ac:dyDescent="0.25">
      <c r="A18793" s="1">
        <v>43661</v>
      </c>
      <c r="B18793" s="2">
        <v>0.76041666666666663</v>
      </c>
      <c r="C18793" s="3">
        <v>1931.1266936031468</v>
      </c>
    </row>
    <row r="18794" spans="1:3" x14ac:dyDescent="0.25">
      <c r="A18794" s="1">
        <v>43661</v>
      </c>
      <c r="B18794" s="2">
        <v>0.77083333333333337</v>
      </c>
      <c r="C18794" s="3">
        <v>1918.0282145993226</v>
      </c>
    </row>
    <row r="18795" spans="1:3" x14ac:dyDescent="0.25">
      <c r="A18795" s="1">
        <v>43661</v>
      </c>
      <c r="B18795" s="2">
        <v>0.78125</v>
      </c>
      <c r="C18795" s="3">
        <v>1951.318095278036</v>
      </c>
    </row>
    <row r="18796" spans="1:3" x14ac:dyDescent="0.25">
      <c r="A18796" s="1">
        <v>43661</v>
      </c>
      <c r="B18796" s="2">
        <v>0.79166666666666663</v>
      </c>
      <c r="C18796" s="3">
        <v>2056.8627119365392</v>
      </c>
    </row>
    <row r="18797" spans="1:3" x14ac:dyDescent="0.25">
      <c r="A18797" s="1">
        <v>43661</v>
      </c>
      <c r="B18797" s="2">
        <v>0.80208333333333337</v>
      </c>
      <c r="C18797" s="3">
        <v>2078.551563713188</v>
      </c>
    </row>
    <row r="18798" spans="1:3" x14ac:dyDescent="0.25">
      <c r="A18798" s="1">
        <v>43661</v>
      </c>
      <c r="B18798" s="2">
        <v>0.8125</v>
      </c>
      <c r="C18798" s="3">
        <v>2002.2879558004438</v>
      </c>
    </row>
    <row r="18799" spans="1:3" x14ac:dyDescent="0.25">
      <c r="A18799" s="1">
        <v>43661</v>
      </c>
      <c r="B18799" s="2">
        <v>0.82291666666666663</v>
      </c>
      <c r="C18799" s="3">
        <v>2011.596415565944</v>
      </c>
    </row>
    <row r="18800" spans="1:3" x14ac:dyDescent="0.25">
      <c r="A18800" s="1">
        <v>43661</v>
      </c>
      <c r="B18800" s="2">
        <v>0.83333333333333337</v>
      </c>
      <c r="C18800" s="3">
        <v>2020.1589110819991</v>
      </c>
    </row>
    <row r="18801" spans="1:3" x14ac:dyDescent="0.25">
      <c r="A18801" s="1">
        <v>43661</v>
      </c>
      <c r="B18801" s="2">
        <v>0.84375</v>
      </c>
      <c r="C18801" s="3">
        <v>2021.7707228707811</v>
      </c>
    </row>
    <row r="18802" spans="1:3" x14ac:dyDescent="0.25">
      <c r="A18802" s="1">
        <v>43661</v>
      </c>
      <c r="B18802" s="2">
        <v>0.85416666666666663</v>
      </c>
      <c r="C18802" s="3">
        <v>1983.8683348824547</v>
      </c>
    </row>
    <row r="18803" spans="1:3" x14ac:dyDescent="0.25">
      <c r="A18803" s="1">
        <v>43661</v>
      </c>
      <c r="B18803" s="2">
        <v>0.86458333333333337</v>
      </c>
      <c r="C18803" s="3">
        <v>1943.2023689195046</v>
      </c>
    </row>
    <row r="18804" spans="1:3" x14ac:dyDescent="0.25">
      <c r="A18804" s="1">
        <v>43661</v>
      </c>
      <c r="B18804" s="2">
        <v>0.875</v>
      </c>
      <c r="C18804" s="3">
        <v>1925.7004072445493</v>
      </c>
    </row>
    <row r="18805" spans="1:3" x14ac:dyDescent="0.25">
      <c r="A18805" s="1">
        <v>43661</v>
      </c>
      <c r="B18805" s="2">
        <v>0.88541666666666663</v>
      </c>
      <c r="C18805" s="3">
        <v>1899.6502713929428</v>
      </c>
    </row>
    <row r="18806" spans="1:3" x14ac:dyDescent="0.25">
      <c r="A18806" s="1">
        <v>43661</v>
      </c>
      <c r="B18806" s="2">
        <v>0.89583333333333337</v>
      </c>
      <c r="C18806" s="3">
        <v>1844.4910116183933</v>
      </c>
    </row>
    <row r="18807" spans="1:3" x14ac:dyDescent="0.25">
      <c r="A18807" s="1">
        <v>43661</v>
      </c>
      <c r="B18807" s="2">
        <v>0.90625</v>
      </c>
      <c r="C18807" s="3">
        <v>1777.5732761446966</v>
      </c>
    </row>
    <row r="18808" spans="1:3" x14ac:dyDescent="0.25">
      <c r="A18808" s="1">
        <v>43661</v>
      </c>
      <c r="B18808" s="2">
        <v>0.91666666666666663</v>
      </c>
      <c r="C18808" s="3">
        <v>1804.6942023435008</v>
      </c>
    </row>
    <row r="18809" spans="1:3" x14ac:dyDescent="0.25">
      <c r="A18809" s="1">
        <v>43661</v>
      </c>
      <c r="B18809" s="2">
        <v>0.92708333333333337</v>
      </c>
      <c r="C18809" s="3">
        <v>1769.8246136832217</v>
      </c>
    </row>
    <row r="18810" spans="1:3" x14ac:dyDescent="0.25">
      <c r="A18810" s="1">
        <v>43661</v>
      </c>
      <c r="B18810" s="2">
        <v>0.9375</v>
      </c>
      <c r="C18810" s="3">
        <v>1766.3478956500105</v>
      </c>
    </row>
    <row r="18811" spans="1:3" x14ac:dyDescent="0.25">
      <c r="A18811" s="1">
        <v>43661</v>
      </c>
      <c r="B18811" s="2">
        <v>0.94791666666666663</v>
      </c>
      <c r="C18811" s="3">
        <v>1709.1502982347549</v>
      </c>
    </row>
    <row r="18812" spans="1:3" x14ac:dyDescent="0.25">
      <c r="A18812" s="1">
        <v>43661</v>
      </c>
      <c r="B18812" s="2">
        <v>0.95833333333333337</v>
      </c>
      <c r="C18812" s="3">
        <v>1602.7956897229853</v>
      </c>
    </row>
    <row r="18813" spans="1:3" x14ac:dyDescent="0.25">
      <c r="A18813" s="1">
        <v>43661</v>
      </c>
      <c r="B18813" s="2">
        <v>0.96875</v>
      </c>
      <c r="C18813" s="3">
        <v>1518.263203571345</v>
      </c>
    </row>
    <row r="18814" spans="1:3" x14ac:dyDescent="0.25">
      <c r="A18814" s="1">
        <v>43661</v>
      </c>
      <c r="B18814" s="2">
        <v>0.97916666666666663</v>
      </c>
      <c r="C18814" s="3">
        <v>1431.8065475811563</v>
      </c>
    </row>
    <row r="18815" spans="1:3" x14ac:dyDescent="0.25">
      <c r="A18815" s="1">
        <v>43661</v>
      </c>
      <c r="B18815" s="2">
        <v>0.98958333333333337</v>
      </c>
      <c r="C18815" s="3">
        <v>1350.4049019501438</v>
      </c>
    </row>
    <row r="18816" spans="1:3" x14ac:dyDescent="0.25">
      <c r="A18816" s="1">
        <v>43662</v>
      </c>
      <c r="B18816" s="2">
        <v>0</v>
      </c>
      <c r="C18816" s="3">
        <v>1280.5895954700939</v>
      </c>
    </row>
    <row r="18817" spans="1:3" x14ac:dyDescent="0.25">
      <c r="A18817" s="1">
        <v>43662</v>
      </c>
      <c r="B18817" s="2">
        <v>1.0416666666666666E-2</v>
      </c>
      <c r="C18817" s="3">
        <v>1257.9002901009139</v>
      </c>
    </row>
    <row r="18818" spans="1:3" x14ac:dyDescent="0.25">
      <c r="A18818" s="1">
        <v>43662</v>
      </c>
      <c r="B18818" s="2">
        <v>2.0833333333333332E-2</v>
      </c>
      <c r="C18818" s="3">
        <v>1214.8623098638534</v>
      </c>
    </row>
    <row r="18819" spans="1:3" x14ac:dyDescent="0.25">
      <c r="A18819" s="1">
        <v>43662</v>
      </c>
      <c r="B18819" s="2">
        <v>3.125E-2</v>
      </c>
      <c r="C18819" s="3">
        <v>1206.4734621757618</v>
      </c>
    </row>
    <row r="18820" spans="1:3" x14ac:dyDescent="0.25">
      <c r="A18820" s="1">
        <v>43662</v>
      </c>
      <c r="B18820" s="2">
        <v>4.1666666666666664E-2</v>
      </c>
      <c r="C18820" s="3">
        <v>1154.673554617988</v>
      </c>
    </row>
    <row r="18821" spans="1:3" x14ac:dyDescent="0.25">
      <c r="A18821" s="1">
        <v>43662</v>
      </c>
      <c r="B18821" s="2">
        <v>5.2083333333333336E-2</v>
      </c>
      <c r="C18821" s="3">
        <v>1106.3116999087804</v>
      </c>
    </row>
    <row r="18822" spans="1:3" x14ac:dyDescent="0.25">
      <c r="A18822" s="1">
        <v>43662</v>
      </c>
      <c r="B18822" s="2">
        <v>6.25E-2</v>
      </c>
      <c r="C18822" s="3">
        <v>1104.34773083755</v>
      </c>
    </row>
    <row r="18823" spans="1:3" x14ac:dyDescent="0.25">
      <c r="A18823" s="1">
        <v>43662</v>
      </c>
      <c r="B18823" s="2">
        <v>7.2916666666666671E-2</v>
      </c>
      <c r="C18823" s="3">
        <v>1093.34142366844</v>
      </c>
    </row>
    <row r="18824" spans="1:3" x14ac:dyDescent="0.25">
      <c r="A18824" s="1">
        <v>43662</v>
      </c>
      <c r="B18824" s="2">
        <v>8.3333333333333329E-2</v>
      </c>
      <c r="C18824" s="3">
        <v>1070.263374029618</v>
      </c>
    </row>
    <row r="18825" spans="1:3" x14ac:dyDescent="0.25">
      <c r="A18825" s="1">
        <v>43662</v>
      </c>
      <c r="B18825" s="2">
        <v>9.375E-2</v>
      </c>
      <c r="C18825" s="3">
        <v>1035.6744062487874</v>
      </c>
    </row>
    <row r="18826" spans="1:3" x14ac:dyDescent="0.25">
      <c r="A18826" s="1">
        <v>43662</v>
      </c>
      <c r="B18826" s="2">
        <v>0.10416666666666667</v>
      </c>
      <c r="C18826" s="3">
        <v>1036.207307927265</v>
      </c>
    </row>
    <row r="18827" spans="1:3" x14ac:dyDescent="0.25">
      <c r="A18827" s="1">
        <v>43662</v>
      </c>
      <c r="B18827" s="2">
        <v>0.11458333333333333</v>
      </c>
      <c r="C18827" s="3">
        <v>1038.973270609428</v>
      </c>
    </row>
    <row r="18828" spans="1:3" x14ac:dyDescent="0.25">
      <c r="A18828" s="1">
        <v>43662</v>
      </c>
      <c r="B18828" s="2">
        <v>0.125</v>
      </c>
      <c r="C18828" s="3">
        <v>1039.4491791378452</v>
      </c>
    </row>
    <row r="18829" spans="1:3" x14ac:dyDescent="0.25">
      <c r="A18829" s="1">
        <v>43662</v>
      </c>
      <c r="B18829" s="2">
        <v>0.13541666666666666</v>
      </c>
      <c r="C18829" s="3">
        <v>1033.5442726807794</v>
      </c>
    </row>
    <row r="18830" spans="1:3" x14ac:dyDescent="0.25">
      <c r="A18830" s="1">
        <v>43662</v>
      </c>
      <c r="B18830" s="2">
        <v>0.14583333333333334</v>
      </c>
      <c r="C18830" s="3">
        <v>1021.6450693214783</v>
      </c>
    </row>
    <row r="18831" spans="1:3" x14ac:dyDescent="0.25">
      <c r="A18831" s="1">
        <v>43662</v>
      </c>
      <c r="B18831" s="2">
        <v>0.15625</v>
      </c>
      <c r="C18831" s="3">
        <v>1041.8600908254639</v>
      </c>
    </row>
    <row r="18832" spans="1:3" x14ac:dyDescent="0.25">
      <c r="A18832" s="1">
        <v>43662</v>
      </c>
      <c r="B18832" s="2">
        <v>0.16666666666666666</v>
      </c>
      <c r="C18832" s="3">
        <v>1057.3206022246482</v>
      </c>
    </row>
    <row r="18833" spans="1:3" x14ac:dyDescent="0.25">
      <c r="A18833" s="1">
        <v>43662</v>
      </c>
      <c r="B18833" s="2">
        <v>0.17708333333333334</v>
      </c>
      <c r="C18833" s="3">
        <v>1050.1713820317925</v>
      </c>
    </row>
    <row r="18834" spans="1:3" x14ac:dyDescent="0.25">
      <c r="A18834" s="1">
        <v>43662</v>
      </c>
      <c r="B18834" s="2">
        <v>0.1875</v>
      </c>
      <c r="C18834" s="3">
        <v>1038.3203277621733</v>
      </c>
    </row>
    <row r="18835" spans="1:3" x14ac:dyDescent="0.25">
      <c r="A18835" s="1">
        <v>43662</v>
      </c>
      <c r="B18835" s="2">
        <v>0.19791666666666666</v>
      </c>
      <c r="C18835" s="3">
        <v>1080.7693356902419</v>
      </c>
    </row>
    <row r="18836" spans="1:3" x14ac:dyDescent="0.25">
      <c r="A18836" s="1">
        <v>43662</v>
      </c>
      <c r="B18836" s="2">
        <v>0.20833333333333334</v>
      </c>
      <c r="C18836" s="3">
        <v>1111.6502687544228</v>
      </c>
    </row>
    <row r="18837" spans="1:3" x14ac:dyDescent="0.25">
      <c r="A18837" s="1">
        <v>43662</v>
      </c>
      <c r="B18837" s="2">
        <v>0.21875</v>
      </c>
      <c r="C18837" s="3">
        <v>1102.3469970477456</v>
      </c>
    </row>
    <row r="18838" spans="1:3" x14ac:dyDescent="0.25">
      <c r="A18838" s="1">
        <v>43662</v>
      </c>
      <c r="B18838" s="2">
        <v>0.22916666666666666</v>
      </c>
      <c r="C18838" s="3">
        <v>1081.3417055434902</v>
      </c>
    </row>
    <row r="18839" spans="1:3" x14ac:dyDescent="0.25">
      <c r="A18839" s="1">
        <v>43662</v>
      </c>
      <c r="B18839" s="2">
        <v>0.23958333333333334</v>
      </c>
      <c r="C18839" s="3">
        <v>1132.1931530068478</v>
      </c>
    </row>
    <row r="18840" spans="1:3" x14ac:dyDescent="0.25">
      <c r="A18840" s="1">
        <v>43662</v>
      </c>
      <c r="B18840" s="2">
        <v>0.25</v>
      </c>
      <c r="C18840" s="3">
        <v>1161.6891896076022</v>
      </c>
    </row>
    <row r="18841" spans="1:3" x14ac:dyDescent="0.25">
      <c r="A18841" s="1">
        <v>43662</v>
      </c>
      <c r="B18841" s="2">
        <v>0.26041666666666669</v>
      </c>
      <c r="C18841" s="3">
        <v>1214.0934647388574</v>
      </c>
    </row>
    <row r="18842" spans="1:3" x14ac:dyDescent="0.25">
      <c r="A18842" s="1">
        <v>43662</v>
      </c>
      <c r="B18842" s="2">
        <v>0.27083333333333331</v>
      </c>
      <c r="C18842" s="3">
        <v>1248.93540453375</v>
      </c>
    </row>
    <row r="18843" spans="1:3" x14ac:dyDescent="0.25">
      <c r="A18843" s="1">
        <v>43662</v>
      </c>
      <c r="B18843" s="2">
        <v>0.28125</v>
      </c>
      <c r="C18843" s="3">
        <v>1312.6323249799598</v>
      </c>
    </row>
    <row r="18844" spans="1:3" x14ac:dyDescent="0.25">
      <c r="A18844" s="1">
        <v>43662</v>
      </c>
      <c r="B18844" s="2">
        <v>0.29166666666666669</v>
      </c>
      <c r="C18844" s="3">
        <v>1366.6128066993822</v>
      </c>
    </row>
    <row r="18845" spans="1:3" x14ac:dyDescent="0.25">
      <c r="A18845" s="1">
        <v>43662</v>
      </c>
      <c r="B18845" s="2">
        <v>0.30208333333333331</v>
      </c>
      <c r="C18845" s="3">
        <v>1471.1832694345719</v>
      </c>
    </row>
    <row r="18846" spans="1:3" x14ac:dyDescent="0.25">
      <c r="A18846" s="1">
        <v>43662</v>
      </c>
      <c r="B18846" s="2">
        <v>0.3125</v>
      </c>
      <c r="C18846" s="3">
        <v>1515.7310789558487</v>
      </c>
    </row>
    <row r="18847" spans="1:3" x14ac:dyDescent="0.25">
      <c r="A18847" s="1">
        <v>43662</v>
      </c>
      <c r="B18847" s="2">
        <v>0.32291666666666669</v>
      </c>
      <c r="C18847" s="3">
        <v>1533.7414327598228</v>
      </c>
    </row>
    <row r="18848" spans="1:3" x14ac:dyDescent="0.25">
      <c r="A18848" s="1">
        <v>43662</v>
      </c>
      <c r="B18848" s="2">
        <v>0.33333333333333331</v>
      </c>
      <c r="C18848" s="3">
        <v>1585.8147911374924</v>
      </c>
    </row>
    <row r="18849" spans="1:3" x14ac:dyDescent="0.25">
      <c r="A18849" s="1">
        <v>43662</v>
      </c>
      <c r="B18849" s="2">
        <v>0.34375</v>
      </c>
      <c r="C18849" s="3">
        <v>1687.3121219793427</v>
      </c>
    </row>
    <row r="18850" spans="1:3" x14ac:dyDescent="0.25">
      <c r="A18850" s="1">
        <v>43662</v>
      </c>
      <c r="B18850" s="2">
        <v>0.35416666666666669</v>
      </c>
      <c r="C18850" s="3">
        <v>1759.3393650492908</v>
      </c>
    </row>
    <row r="18851" spans="1:3" x14ac:dyDescent="0.25">
      <c r="A18851" s="1">
        <v>43662</v>
      </c>
      <c r="B18851" s="2">
        <v>0.36458333333333331</v>
      </c>
      <c r="C18851" s="3">
        <v>1790.2694925283147</v>
      </c>
    </row>
    <row r="18852" spans="1:3" x14ac:dyDescent="0.25">
      <c r="A18852" s="1">
        <v>43662</v>
      </c>
      <c r="B18852" s="2">
        <v>0.375</v>
      </c>
      <c r="C18852" s="3">
        <v>1790.3302424996878</v>
      </c>
    </row>
    <row r="18853" spans="1:3" x14ac:dyDescent="0.25">
      <c r="A18853" s="1">
        <v>43662</v>
      </c>
      <c r="B18853" s="2">
        <v>0.38541666666666669</v>
      </c>
      <c r="C18853" s="3">
        <v>1826.5571790781578</v>
      </c>
    </row>
    <row r="18854" spans="1:3" x14ac:dyDescent="0.25">
      <c r="A18854" s="1">
        <v>43662</v>
      </c>
      <c r="B18854" s="2">
        <v>0.39583333333333331</v>
      </c>
      <c r="C18854" s="3">
        <v>1839.6631930691699</v>
      </c>
    </row>
    <row r="18855" spans="1:3" x14ac:dyDescent="0.25">
      <c r="A18855" s="1">
        <v>43662</v>
      </c>
      <c r="B18855" s="2">
        <v>0.40625</v>
      </c>
      <c r="C18855" s="3">
        <v>1880.9596898770399</v>
      </c>
    </row>
    <row r="18856" spans="1:3" x14ac:dyDescent="0.25">
      <c r="A18856" s="1">
        <v>43662</v>
      </c>
      <c r="B18856" s="2">
        <v>0.41666666666666669</v>
      </c>
      <c r="C18856" s="3">
        <v>1777.1378471783776</v>
      </c>
    </row>
    <row r="18857" spans="1:3" x14ac:dyDescent="0.25">
      <c r="A18857" s="1">
        <v>43662</v>
      </c>
      <c r="B18857" s="2">
        <v>0.42708333333333331</v>
      </c>
      <c r="C18857" s="3">
        <v>1821.9804818055027</v>
      </c>
    </row>
    <row r="18858" spans="1:3" x14ac:dyDescent="0.25">
      <c r="A18858" s="1">
        <v>43662</v>
      </c>
      <c r="B18858" s="2">
        <v>0.4375</v>
      </c>
      <c r="C18858" s="3">
        <v>1797.2587843820702</v>
      </c>
    </row>
    <row r="18859" spans="1:3" x14ac:dyDescent="0.25">
      <c r="A18859" s="1">
        <v>43662</v>
      </c>
      <c r="B18859" s="2">
        <v>0.44791666666666669</v>
      </c>
      <c r="C18859" s="3">
        <v>1854.8322126288379</v>
      </c>
    </row>
    <row r="18860" spans="1:3" x14ac:dyDescent="0.25">
      <c r="A18860" s="1">
        <v>43662</v>
      </c>
      <c r="B18860" s="2">
        <v>0.45833333333333331</v>
      </c>
      <c r="C18860" s="3">
        <v>1852.4343393893321</v>
      </c>
    </row>
    <row r="18861" spans="1:3" x14ac:dyDescent="0.25">
      <c r="A18861" s="1">
        <v>43662</v>
      </c>
      <c r="B18861" s="2">
        <v>0.46875</v>
      </c>
      <c r="C18861" s="3">
        <v>1796.9321485344049</v>
      </c>
    </row>
    <row r="18862" spans="1:3" x14ac:dyDescent="0.25">
      <c r="A18862" s="1">
        <v>43662</v>
      </c>
      <c r="B18862" s="2">
        <v>0.47916666666666669</v>
      </c>
      <c r="C18862" s="3">
        <v>1855.2588012379679</v>
      </c>
    </row>
    <row r="18863" spans="1:3" x14ac:dyDescent="0.25">
      <c r="A18863" s="1">
        <v>43662</v>
      </c>
      <c r="B18863" s="2">
        <v>0.48958333333333331</v>
      </c>
      <c r="C18863" s="3">
        <v>1833.0161984316246</v>
      </c>
    </row>
    <row r="18864" spans="1:3" x14ac:dyDescent="0.25">
      <c r="A18864" s="1">
        <v>43662</v>
      </c>
      <c r="B18864" s="2">
        <v>0.5</v>
      </c>
      <c r="C18864" s="3">
        <v>1768.9330094241332</v>
      </c>
    </row>
    <row r="18865" spans="1:3" x14ac:dyDescent="0.25">
      <c r="A18865" s="1">
        <v>43662</v>
      </c>
      <c r="B18865" s="2">
        <v>0.51041666666666663</v>
      </c>
      <c r="C18865" s="3">
        <v>1897.5056566165808</v>
      </c>
    </row>
    <row r="18866" spans="1:3" x14ac:dyDescent="0.25">
      <c r="A18866" s="1">
        <v>43662</v>
      </c>
      <c r="B18866" s="2">
        <v>0.52083333333333337</v>
      </c>
      <c r="C18866" s="3">
        <v>1871.0319404883744</v>
      </c>
    </row>
    <row r="18867" spans="1:3" x14ac:dyDescent="0.25">
      <c r="A18867" s="1">
        <v>43662</v>
      </c>
      <c r="B18867" s="2">
        <v>0.53125</v>
      </c>
      <c r="C18867" s="3">
        <v>1923.3886582765672</v>
      </c>
    </row>
    <row r="18868" spans="1:3" x14ac:dyDescent="0.25">
      <c r="A18868" s="1">
        <v>43662</v>
      </c>
      <c r="B18868" s="2">
        <v>0.54166666666666663</v>
      </c>
      <c r="C18868" s="3">
        <v>1736.68699950224</v>
      </c>
    </row>
    <row r="18869" spans="1:3" x14ac:dyDescent="0.25">
      <c r="A18869" s="1">
        <v>43662</v>
      </c>
      <c r="B18869" s="2">
        <v>0.55208333333333337</v>
      </c>
      <c r="C18869" s="3">
        <v>1807.1868210034436</v>
      </c>
    </row>
    <row r="18870" spans="1:3" x14ac:dyDescent="0.25">
      <c r="A18870" s="1">
        <v>43662</v>
      </c>
      <c r="B18870" s="2">
        <v>0.5625</v>
      </c>
      <c r="C18870" s="3">
        <v>1641.30111017493</v>
      </c>
    </row>
    <row r="18871" spans="1:3" x14ac:dyDescent="0.25">
      <c r="A18871" s="1">
        <v>43662</v>
      </c>
      <c r="B18871" s="2">
        <v>0.57291666666666663</v>
      </c>
      <c r="C18871" s="3">
        <v>1719.3571006626048</v>
      </c>
    </row>
    <row r="18872" spans="1:3" x14ac:dyDescent="0.25">
      <c r="A18872" s="1">
        <v>43662</v>
      </c>
      <c r="B18872" s="2">
        <v>0.58333333333333337</v>
      </c>
      <c r="C18872" s="3">
        <v>1807.2456316571011</v>
      </c>
    </row>
    <row r="18873" spans="1:3" x14ac:dyDescent="0.25">
      <c r="A18873" s="1">
        <v>43662</v>
      </c>
      <c r="B18873" s="2">
        <v>0.59375</v>
      </c>
      <c r="C18873" s="3">
        <v>1683.5617832956959</v>
      </c>
    </row>
    <row r="18874" spans="1:3" x14ac:dyDescent="0.25">
      <c r="A18874" s="1">
        <v>43662</v>
      </c>
      <c r="B18874" s="2">
        <v>0.60416666666666663</v>
      </c>
      <c r="C18874" s="3">
        <v>1750.5162367415924</v>
      </c>
    </row>
    <row r="18875" spans="1:3" x14ac:dyDescent="0.25">
      <c r="A18875" s="1">
        <v>43662</v>
      </c>
      <c r="B18875" s="2">
        <v>0.61458333333333337</v>
      </c>
      <c r="C18875" s="3">
        <v>1727.491723610593</v>
      </c>
    </row>
    <row r="18876" spans="1:3" x14ac:dyDescent="0.25">
      <c r="A18876" s="1">
        <v>43662</v>
      </c>
      <c r="B18876" s="2">
        <v>0.625</v>
      </c>
      <c r="C18876" s="3">
        <v>1616.3526877507936</v>
      </c>
    </row>
    <row r="18877" spans="1:3" x14ac:dyDescent="0.25">
      <c r="A18877" s="1">
        <v>43662</v>
      </c>
      <c r="B18877" s="2">
        <v>0.63541666666666663</v>
      </c>
      <c r="C18877" s="3">
        <v>1543.2143613290857</v>
      </c>
    </row>
    <row r="18878" spans="1:3" x14ac:dyDescent="0.25">
      <c r="A18878" s="1">
        <v>43662</v>
      </c>
      <c r="B18878" s="2">
        <v>0.64583333333333337</v>
      </c>
      <c r="C18878" s="3">
        <v>1592.7703720699528</v>
      </c>
    </row>
    <row r="18879" spans="1:3" x14ac:dyDescent="0.25">
      <c r="A18879" s="1">
        <v>43662</v>
      </c>
      <c r="B18879" s="2">
        <v>0.65625</v>
      </c>
      <c r="C18879" s="3">
        <v>1705.8932129728771</v>
      </c>
    </row>
    <row r="18880" spans="1:3" x14ac:dyDescent="0.25">
      <c r="A18880" s="1">
        <v>43662</v>
      </c>
      <c r="B18880" s="2">
        <v>0.66666666666666663</v>
      </c>
      <c r="C18880" s="3">
        <v>1553.6044328776031</v>
      </c>
    </row>
    <row r="18881" spans="1:3" x14ac:dyDescent="0.25">
      <c r="A18881" s="1">
        <v>43662</v>
      </c>
      <c r="B18881" s="2">
        <v>0.67708333333333337</v>
      </c>
      <c r="C18881" s="3">
        <v>1655.9252431093428</v>
      </c>
    </row>
    <row r="18882" spans="1:3" x14ac:dyDescent="0.25">
      <c r="A18882" s="1">
        <v>43662</v>
      </c>
      <c r="B18882" s="2">
        <v>0.6875</v>
      </c>
      <c r="C18882" s="3">
        <v>1645.4799626165352</v>
      </c>
    </row>
    <row r="18883" spans="1:3" x14ac:dyDescent="0.25">
      <c r="A18883" s="1">
        <v>43662</v>
      </c>
      <c r="B18883" s="2">
        <v>0.69791666666666663</v>
      </c>
      <c r="C18883" s="3">
        <v>1664.0572107708203</v>
      </c>
    </row>
    <row r="18884" spans="1:3" x14ac:dyDescent="0.25">
      <c r="A18884" s="1">
        <v>43662</v>
      </c>
      <c r="B18884" s="2">
        <v>0.70833333333333337</v>
      </c>
      <c r="C18884" s="3">
        <v>1610.6294744602781</v>
      </c>
    </row>
    <row r="18885" spans="1:3" x14ac:dyDescent="0.25">
      <c r="A18885" s="1">
        <v>43662</v>
      </c>
      <c r="B18885" s="2">
        <v>0.71875</v>
      </c>
      <c r="C18885" s="3">
        <v>1601.0489899203524</v>
      </c>
    </row>
    <row r="18886" spans="1:3" x14ac:dyDescent="0.25">
      <c r="A18886" s="1">
        <v>43662</v>
      </c>
      <c r="B18886" s="2">
        <v>0.72916666666666663</v>
      </c>
      <c r="C18886" s="3">
        <v>1707.6790930794934</v>
      </c>
    </row>
    <row r="18887" spans="1:3" x14ac:dyDescent="0.25">
      <c r="A18887" s="1">
        <v>43662</v>
      </c>
      <c r="B18887" s="2">
        <v>0.73958333333333337</v>
      </c>
      <c r="C18887" s="3">
        <v>1770.4659258355159</v>
      </c>
    </row>
    <row r="18888" spans="1:3" x14ac:dyDescent="0.25">
      <c r="A18888" s="1">
        <v>43662</v>
      </c>
      <c r="B18888" s="2">
        <v>0.75</v>
      </c>
      <c r="C18888" s="3">
        <v>1765.7811413164773</v>
      </c>
    </row>
    <row r="18889" spans="1:3" x14ac:dyDescent="0.25">
      <c r="A18889" s="1">
        <v>43662</v>
      </c>
      <c r="B18889" s="2">
        <v>0.76041666666666663</v>
      </c>
      <c r="C18889" s="3">
        <v>1768.3738441469918</v>
      </c>
    </row>
    <row r="18890" spans="1:3" x14ac:dyDescent="0.25">
      <c r="A18890" s="1">
        <v>43662</v>
      </c>
      <c r="B18890" s="2">
        <v>0.77083333333333337</v>
      </c>
      <c r="C18890" s="3">
        <v>1771.3462274085259</v>
      </c>
    </row>
    <row r="18891" spans="1:3" x14ac:dyDescent="0.25">
      <c r="A18891" s="1">
        <v>43662</v>
      </c>
      <c r="B18891" s="2">
        <v>0.78125</v>
      </c>
      <c r="C18891" s="3">
        <v>1816.7210668787757</v>
      </c>
    </row>
    <row r="18892" spans="1:3" x14ac:dyDescent="0.25">
      <c r="A18892" s="1">
        <v>43662</v>
      </c>
      <c r="B18892" s="2">
        <v>0.79166666666666663</v>
      </c>
      <c r="C18892" s="3">
        <v>1812.7252362405611</v>
      </c>
    </row>
    <row r="18893" spans="1:3" x14ac:dyDescent="0.25">
      <c r="A18893" s="1">
        <v>43662</v>
      </c>
      <c r="B18893" s="2">
        <v>0.80208333333333337</v>
      </c>
      <c r="C18893" s="3">
        <v>1850.8078848075484</v>
      </c>
    </row>
    <row r="18894" spans="1:3" x14ac:dyDescent="0.25">
      <c r="A18894" s="1">
        <v>43662</v>
      </c>
      <c r="B18894" s="2">
        <v>0.8125</v>
      </c>
      <c r="C18894" s="3">
        <v>1849.4035753520932</v>
      </c>
    </row>
    <row r="18895" spans="1:3" x14ac:dyDescent="0.25">
      <c r="A18895" s="1">
        <v>43662</v>
      </c>
      <c r="B18895" s="2">
        <v>0.82291666666666663</v>
      </c>
      <c r="C18895" s="3">
        <v>1824.9597387178492</v>
      </c>
    </row>
    <row r="18896" spans="1:3" x14ac:dyDescent="0.25">
      <c r="A18896" s="1">
        <v>43662</v>
      </c>
      <c r="B18896" s="2">
        <v>0.83333333333333337</v>
      </c>
      <c r="C18896" s="3">
        <v>1867.36987320769</v>
      </c>
    </row>
    <row r="18897" spans="1:3" x14ac:dyDescent="0.25">
      <c r="A18897" s="1">
        <v>43662</v>
      </c>
      <c r="B18897" s="2">
        <v>0.84375</v>
      </c>
      <c r="C18897" s="3">
        <v>1895.4664168007123</v>
      </c>
    </row>
    <row r="18898" spans="1:3" x14ac:dyDescent="0.25">
      <c r="A18898" s="1">
        <v>43662</v>
      </c>
      <c r="B18898" s="2">
        <v>0.85416666666666663</v>
      </c>
      <c r="C18898" s="3">
        <v>1865.7921954710848</v>
      </c>
    </row>
    <row r="18899" spans="1:3" x14ac:dyDescent="0.25">
      <c r="A18899" s="1">
        <v>43662</v>
      </c>
      <c r="B18899" s="2">
        <v>0.86458333333333337</v>
      </c>
      <c r="C18899" s="3">
        <v>1847.1432190235021</v>
      </c>
    </row>
    <row r="18900" spans="1:3" x14ac:dyDescent="0.25">
      <c r="A18900" s="1">
        <v>43662</v>
      </c>
      <c r="B18900" s="2">
        <v>0.875</v>
      </c>
      <c r="C18900" s="3">
        <v>1783.4984958447465</v>
      </c>
    </row>
    <row r="18901" spans="1:3" x14ac:dyDescent="0.25">
      <c r="A18901" s="1">
        <v>43662</v>
      </c>
      <c r="B18901" s="2">
        <v>0.88541666666666663</v>
      </c>
      <c r="C18901" s="3">
        <v>1771.0054589084943</v>
      </c>
    </row>
    <row r="18902" spans="1:3" x14ac:dyDescent="0.25">
      <c r="A18902" s="1">
        <v>43662</v>
      </c>
      <c r="B18902" s="2">
        <v>0.89583333333333337</v>
      </c>
      <c r="C18902" s="3">
        <v>1755.9638938371852</v>
      </c>
    </row>
    <row r="18903" spans="1:3" x14ac:dyDescent="0.25">
      <c r="A18903" s="1">
        <v>43662</v>
      </c>
      <c r="B18903" s="2">
        <v>0.90625</v>
      </c>
      <c r="C18903" s="3">
        <v>1698.6891170327947</v>
      </c>
    </row>
    <row r="18904" spans="1:3" x14ac:dyDescent="0.25">
      <c r="A18904" s="1">
        <v>43662</v>
      </c>
      <c r="B18904" s="2">
        <v>0.91666666666666663</v>
      </c>
      <c r="C18904" s="3">
        <v>1737.2265163468674</v>
      </c>
    </row>
    <row r="18905" spans="1:3" x14ac:dyDescent="0.25">
      <c r="A18905" s="1">
        <v>43662</v>
      </c>
      <c r="B18905" s="2">
        <v>0.92708333333333337</v>
      </c>
      <c r="C18905" s="3">
        <v>1703.442602803902</v>
      </c>
    </row>
    <row r="18906" spans="1:3" x14ac:dyDescent="0.25">
      <c r="A18906" s="1">
        <v>43662</v>
      </c>
      <c r="B18906" s="2">
        <v>0.9375</v>
      </c>
      <c r="C18906" s="3">
        <v>1764.9116059055752</v>
      </c>
    </row>
    <row r="18907" spans="1:3" x14ac:dyDescent="0.25">
      <c r="A18907" s="1">
        <v>43662</v>
      </c>
      <c r="B18907" s="2">
        <v>0.94791666666666663</v>
      </c>
      <c r="C18907" s="3">
        <v>1681.5655386676465</v>
      </c>
    </row>
    <row r="18908" spans="1:3" x14ac:dyDescent="0.25">
      <c r="A18908" s="1">
        <v>43662</v>
      </c>
      <c r="B18908" s="2">
        <v>0.95833333333333337</v>
      </c>
      <c r="C18908" s="3">
        <v>1604.5528636144643</v>
      </c>
    </row>
    <row r="18909" spans="1:3" x14ac:dyDescent="0.25">
      <c r="A18909" s="1">
        <v>43662</v>
      </c>
      <c r="B18909" s="2">
        <v>0.96875</v>
      </c>
      <c r="C18909" s="3">
        <v>1516.4311908851882</v>
      </c>
    </row>
    <row r="18910" spans="1:3" x14ac:dyDescent="0.25">
      <c r="A18910" s="1">
        <v>43662</v>
      </c>
      <c r="B18910" s="2">
        <v>0.97916666666666663</v>
      </c>
      <c r="C18910" s="3">
        <v>1447.1218455769579</v>
      </c>
    </row>
    <row r="18911" spans="1:3" x14ac:dyDescent="0.25">
      <c r="A18911" s="1">
        <v>43662</v>
      </c>
      <c r="B18911" s="2">
        <v>0.98958333333333337</v>
      </c>
      <c r="C18911" s="3">
        <v>1373.6654456839271</v>
      </c>
    </row>
    <row r="18912" spans="1:3" x14ac:dyDescent="0.25">
      <c r="A18912" s="1">
        <v>43663</v>
      </c>
      <c r="B18912" s="2">
        <v>0</v>
      </c>
      <c r="C18912" s="3">
        <v>1339.7686286589051</v>
      </c>
    </row>
    <row r="18913" spans="1:3" x14ac:dyDescent="0.25">
      <c r="A18913" s="1">
        <v>43663</v>
      </c>
      <c r="B18913" s="2">
        <v>1.0416666666666666E-2</v>
      </c>
      <c r="C18913" s="3">
        <v>1270.4322000480779</v>
      </c>
    </row>
    <row r="18914" spans="1:3" x14ac:dyDescent="0.25">
      <c r="A18914" s="1">
        <v>43663</v>
      </c>
      <c r="B18914" s="2">
        <v>2.0833333333333332E-2</v>
      </c>
      <c r="C18914" s="3">
        <v>1235.65416732773</v>
      </c>
    </row>
    <row r="18915" spans="1:3" x14ac:dyDescent="0.25">
      <c r="A18915" s="1">
        <v>43663</v>
      </c>
      <c r="B18915" s="2">
        <v>3.125E-2</v>
      </c>
      <c r="C18915" s="3">
        <v>1187.7094284909663</v>
      </c>
    </row>
    <row r="18916" spans="1:3" x14ac:dyDescent="0.25">
      <c r="A18916" s="1">
        <v>43663</v>
      </c>
      <c r="B18916" s="2">
        <v>4.1666666666666664E-2</v>
      </c>
      <c r="C18916" s="3">
        <v>1167.1408776601556</v>
      </c>
    </row>
    <row r="18917" spans="1:3" x14ac:dyDescent="0.25">
      <c r="A18917" s="1">
        <v>43663</v>
      </c>
      <c r="B18917" s="2">
        <v>5.2083333333333336E-2</v>
      </c>
      <c r="C18917" s="3">
        <v>1129.1006254826927</v>
      </c>
    </row>
    <row r="18918" spans="1:3" x14ac:dyDescent="0.25">
      <c r="A18918" s="1">
        <v>43663</v>
      </c>
      <c r="B18918" s="2">
        <v>6.25E-2</v>
      </c>
      <c r="C18918" s="3">
        <v>1125.9115555944743</v>
      </c>
    </row>
    <row r="18919" spans="1:3" x14ac:dyDescent="0.25">
      <c r="A18919" s="1">
        <v>43663</v>
      </c>
      <c r="B18919" s="2">
        <v>7.2916666666666671E-2</v>
      </c>
      <c r="C18919" s="3">
        <v>1110.3728879969931</v>
      </c>
    </row>
    <row r="18920" spans="1:3" x14ac:dyDescent="0.25">
      <c r="A18920" s="1">
        <v>43663</v>
      </c>
      <c r="B18920" s="2">
        <v>8.3333333333333329E-2</v>
      </c>
      <c r="C18920" s="3">
        <v>1064.9180387494714</v>
      </c>
    </row>
    <row r="18921" spans="1:3" x14ac:dyDescent="0.25">
      <c r="A18921" s="1">
        <v>43663</v>
      </c>
      <c r="B18921" s="2">
        <v>9.375E-2</v>
      </c>
      <c r="C18921" s="3">
        <v>1051.511525429398</v>
      </c>
    </row>
    <row r="18922" spans="1:3" x14ac:dyDescent="0.25">
      <c r="A18922" s="1">
        <v>43663</v>
      </c>
      <c r="B18922" s="2">
        <v>0.10416666666666667</v>
      </c>
      <c r="C18922" s="3">
        <v>1037.85888735502</v>
      </c>
    </row>
    <row r="18923" spans="1:3" x14ac:dyDescent="0.25">
      <c r="A18923" s="1">
        <v>43663</v>
      </c>
      <c r="B18923" s="2">
        <v>0.11458333333333333</v>
      </c>
      <c r="C18923" s="3">
        <v>1043.0627494035409</v>
      </c>
    </row>
    <row r="18924" spans="1:3" x14ac:dyDescent="0.25">
      <c r="A18924" s="1">
        <v>43663</v>
      </c>
      <c r="B18924" s="2">
        <v>0.125</v>
      </c>
      <c r="C18924" s="3">
        <v>1035.1116046134302</v>
      </c>
    </row>
    <row r="18925" spans="1:3" x14ac:dyDescent="0.25">
      <c r="A18925" s="1">
        <v>43663</v>
      </c>
      <c r="B18925" s="2">
        <v>0.13541666666666666</v>
      </c>
      <c r="C18925" s="3">
        <v>1044.9494999519015</v>
      </c>
    </row>
    <row r="18926" spans="1:3" x14ac:dyDescent="0.25">
      <c r="A18926" s="1">
        <v>43663</v>
      </c>
      <c r="B18926" s="2">
        <v>0.14583333333333334</v>
      </c>
      <c r="C18926" s="3">
        <v>1051.1848642509267</v>
      </c>
    </row>
    <row r="18927" spans="1:3" x14ac:dyDescent="0.25">
      <c r="A18927" s="1">
        <v>43663</v>
      </c>
      <c r="B18927" s="2">
        <v>0.15625</v>
      </c>
      <c r="C18927" s="3">
        <v>1068.4565682272364</v>
      </c>
    </row>
    <row r="18928" spans="1:3" x14ac:dyDescent="0.25">
      <c r="A18928" s="1">
        <v>43663</v>
      </c>
      <c r="B18928" s="2">
        <v>0.16666666666666666</v>
      </c>
      <c r="C18928" s="3">
        <v>1059.5206577503855</v>
      </c>
    </row>
    <row r="18929" spans="1:3" x14ac:dyDescent="0.25">
      <c r="A18929" s="1">
        <v>43663</v>
      </c>
      <c r="B18929" s="2">
        <v>0.17708333333333334</v>
      </c>
      <c r="C18929" s="3">
        <v>1053.3863746360387</v>
      </c>
    </row>
    <row r="18930" spans="1:3" x14ac:dyDescent="0.25">
      <c r="A18930" s="1">
        <v>43663</v>
      </c>
      <c r="B18930" s="2">
        <v>0.1875</v>
      </c>
      <c r="C18930" s="3">
        <v>1082.9621813820397</v>
      </c>
    </row>
    <row r="18931" spans="1:3" x14ac:dyDescent="0.25">
      <c r="A18931" s="1">
        <v>43663</v>
      </c>
      <c r="B18931" s="2">
        <v>0.19791666666666666</v>
      </c>
      <c r="C18931" s="3">
        <v>1074.3793328515089</v>
      </c>
    </row>
    <row r="18932" spans="1:3" x14ac:dyDescent="0.25">
      <c r="A18932" s="1">
        <v>43663</v>
      </c>
      <c r="B18932" s="2">
        <v>0.20833333333333334</v>
      </c>
      <c r="C18932" s="3">
        <v>1105.476580787978</v>
      </c>
    </row>
    <row r="18933" spans="1:3" x14ac:dyDescent="0.25">
      <c r="A18933" s="1">
        <v>43663</v>
      </c>
      <c r="B18933" s="2">
        <v>0.21875</v>
      </c>
      <c r="C18933" s="3">
        <v>1134.8987971657384</v>
      </c>
    </row>
    <row r="18934" spans="1:3" x14ac:dyDescent="0.25">
      <c r="A18934" s="1">
        <v>43663</v>
      </c>
      <c r="B18934" s="2">
        <v>0.22916666666666666</v>
      </c>
      <c r="C18934" s="3">
        <v>1099.3922077064249</v>
      </c>
    </row>
    <row r="18935" spans="1:3" x14ac:dyDescent="0.25">
      <c r="A18935" s="1">
        <v>43663</v>
      </c>
      <c r="B18935" s="2">
        <v>0.23958333333333334</v>
      </c>
      <c r="C18935" s="3">
        <v>1127.093863079067</v>
      </c>
    </row>
    <row r="18936" spans="1:3" x14ac:dyDescent="0.25">
      <c r="A18936" s="1">
        <v>43663</v>
      </c>
      <c r="B18936" s="2">
        <v>0.25</v>
      </c>
      <c r="C18936" s="3">
        <v>1140.367309447171</v>
      </c>
    </row>
    <row r="18937" spans="1:3" x14ac:dyDescent="0.25">
      <c r="A18937" s="1">
        <v>43663</v>
      </c>
      <c r="B18937" s="2">
        <v>0.26041666666666669</v>
      </c>
      <c r="C18937" s="3">
        <v>1220.5747093957596</v>
      </c>
    </row>
    <row r="18938" spans="1:3" x14ac:dyDescent="0.25">
      <c r="A18938" s="1">
        <v>43663</v>
      </c>
      <c r="B18938" s="2">
        <v>0.27083333333333331</v>
      </c>
      <c r="C18938" s="3">
        <v>1240.9563587943212</v>
      </c>
    </row>
    <row r="18939" spans="1:3" x14ac:dyDescent="0.25">
      <c r="A18939" s="1">
        <v>43663</v>
      </c>
      <c r="B18939" s="2">
        <v>0.28125</v>
      </c>
      <c r="C18939" s="3">
        <v>1274.5004213081047</v>
      </c>
    </row>
    <row r="18940" spans="1:3" x14ac:dyDescent="0.25">
      <c r="A18940" s="1">
        <v>43663</v>
      </c>
      <c r="B18940" s="2">
        <v>0.29166666666666669</v>
      </c>
      <c r="C18940" s="3">
        <v>1351.0678663747058</v>
      </c>
    </row>
    <row r="18941" spans="1:3" x14ac:dyDescent="0.25">
      <c r="A18941" s="1">
        <v>43663</v>
      </c>
      <c r="B18941" s="2">
        <v>0.30208333333333331</v>
      </c>
      <c r="C18941" s="3">
        <v>1477.2400858586429</v>
      </c>
    </row>
    <row r="18942" spans="1:3" x14ac:dyDescent="0.25">
      <c r="A18942" s="1">
        <v>43663</v>
      </c>
      <c r="B18942" s="2">
        <v>0.3125</v>
      </c>
      <c r="C18942" s="3">
        <v>1514.4690713360058</v>
      </c>
    </row>
    <row r="18943" spans="1:3" x14ac:dyDescent="0.25">
      <c r="A18943" s="1">
        <v>43663</v>
      </c>
      <c r="B18943" s="2">
        <v>0.32291666666666669</v>
      </c>
      <c r="C18943" s="3">
        <v>1536.7831684284449</v>
      </c>
    </row>
    <row r="18944" spans="1:3" x14ac:dyDescent="0.25">
      <c r="A18944" s="1">
        <v>43663</v>
      </c>
      <c r="B18944" s="2">
        <v>0.33333333333333331</v>
      </c>
      <c r="C18944" s="3">
        <v>1619.2749086813021</v>
      </c>
    </row>
    <row r="18945" spans="1:3" x14ac:dyDescent="0.25">
      <c r="A18945" s="1">
        <v>43663</v>
      </c>
      <c r="B18945" s="2">
        <v>0.34375</v>
      </c>
      <c r="C18945" s="3">
        <v>1653.0216013712982</v>
      </c>
    </row>
    <row r="18946" spans="1:3" x14ac:dyDescent="0.25">
      <c r="A18946" s="1">
        <v>43663</v>
      </c>
      <c r="B18946" s="2">
        <v>0.35416666666666669</v>
      </c>
      <c r="C18946" s="3">
        <v>1720.2335318576545</v>
      </c>
    </row>
    <row r="18947" spans="1:3" x14ac:dyDescent="0.25">
      <c r="A18947" s="1">
        <v>43663</v>
      </c>
      <c r="B18947" s="2">
        <v>0.36458333333333331</v>
      </c>
      <c r="C18947" s="3">
        <v>1700.2650774439439</v>
      </c>
    </row>
    <row r="18948" spans="1:3" x14ac:dyDescent="0.25">
      <c r="A18948" s="1">
        <v>43663</v>
      </c>
      <c r="B18948" s="2">
        <v>0.375</v>
      </c>
      <c r="C18948" s="3">
        <v>1727.299574357384</v>
      </c>
    </row>
    <row r="18949" spans="1:3" x14ac:dyDescent="0.25">
      <c r="A18949" s="1">
        <v>43663</v>
      </c>
      <c r="B18949" s="2">
        <v>0.38541666666666669</v>
      </c>
      <c r="C18949" s="3">
        <v>1782.3725597381047</v>
      </c>
    </row>
    <row r="18950" spans="1:3" x14ac:dyDescent="0.25">
      <c r="A18950" s="1">
        <v>43663</v>
      </c>
      <c r="B18950" s="2">
        <v>0.39583333333333331</v>
      </c>
      <c r="C18950" s="3">
        <v>1785.7197999409088</v>
      </c>
    </row>
    <row r="18951" spans="1:3" x14ac:dyDescent="0.25">
      <c r="A18951" s="1">
        <v>43663</v>
      </c>
      <c r="B18951" s="2">
        <v>0.40625</v>
      </c>
      <c r="C18951" s="3">
        <v>1826.5047274536516</v>
      </c>
    </row>
    <row r="18952" spans="1:3" x14ac:dyDescent="0.25">
      <c r="A18952" s="1">
        <v>43663</v>
      </c>
      <c r="B18952" s="2">
        <v>0.41666666666666669</v>
      </c>
      <c r="C18952" s="3">
        <v>1826.0496128507584</v>
      </c>
    </row>
    <row r="18953" spans="1:3" x14ac:dyDescent="0.25">
      <c r="A18953" s="1">
        <v>43663</v>
      </c>
      <c r="B18953" s="2">
        <v>0.42708333333333331</v>
      </c>
      <c r="C18953" s="3">
        <v>1822.234728669614</v>
      </c>
    </row>
    <row r="18954" spans="1:3" x14ac:dyDescent="0.25">
      <c r="A18954" s="1">
        <v>43663</v>
      </c>
      <c r="B18954" s="2">
        <v>0.4375</v>
      </c>
      <c r="C18954" s="3">
        <v>1792.5070335145065</v>
      </c>
    </row>
    <row r="18955" spans="1:3" x14ac:dyDescent="0.25">
      <c r="A18955" s="1">
        <v>43663</v>
      </c>
      <c r="B18955" s="2">
        <v>0.44791666666666669</v>
      </c>
      <c r="C18955" s="3">
        <v>1821.9400497734057</v>
      </c>
    </row>
    <row r="18956" spans="1:3" x14ac:dyDescent="0.25">
      <c r="A18956" s="1">
        <v>43663</v>
      </c>
      <c r="B18956" s="2">
        <v>0.45833333333333331</v>
      </c>
      <c r="C18956" s="3">
        <v>1837.024724008457</v>
      </c>
    </row>
    <row r="18957" spans="1:3" x14ac:dyDescent="0.25">
      <c r="A18957" s="1">
        <v>43663</v>
      </c>
      <c r="B18957" s="2">
        <v>0.46875</v>
      </c>
      <c r="C18957" s="3">
        <v>1828.4136513696067</v>
      </c>
    </row>
    <row r="18958" spans="1:3" x14ac:dyDescent="0.25">
      <c r="A18958" s="1">
        <v>43663</v>
      </c>
      <c r="B18958" s="2">
        <v>0.47916666666666669</v>
      </c>
      <c r="C18958" s="3">
        <v>1867.9301368848057</v>
      </c>
    </row>
    <row r="18959" spans="1:3" x14ac:dyDescent="0.25">
      <c r="A18959" s="1">
        <v>43663</v>
      </c>
      <c r="B18959" s="2">
        <v>0.48958333333333331</v>
      </c>
      <c r="C18959" s="3">
        <v>1897.4503502713817</v>
      </c>
    </row>
    <row r="18960" spans="1:3" x14ac:dyDescent="0.25">
      <c r="A18960" s="1">
        <v>43663</v>
      </c>
      <c r="B18960" s="2">
        <v>0.5</v>
      </c>
      <c r="C18960" s="3">
        <v>1872.0516417896004</v>
      </c>
    </row>
    <row r="18961" spans="1:3" x14ac:dyDescent="0.25">
      <c r="A18961" s="1">
        <v>43663</v>
      </c>
      <c r="B18961" s="2">
        <v>0.51041666666666663</v>
      </c>
      <c r="C18961" s="3">
        <v>1815.4905391613206</v>
      </c>
    </row>
    <row r="18962" spans="1:3" x14ac:dyDescent="0.25">
      <c r="A18962" s="1">
        <v>43663</v>
      </c>
      <c r="B18962" s="2">
        <v>0.52083333333333337</v>
      </c>
      <c r="C18962" s="3">
        <v>1841.8878685006478</v>
      </c>
    </row>
    <row r="18963" spans="1:3" x14ac:dyDescent="0.25">
      <c r="A18963" s="1">
        <v>43663</v>
      </c>
      <c r="B18963" s="2">
        <v>0.53125</v>
      </c>
      <c r="C18963" s="3">
        <v>1823.9279001496047</v>
      </c>
    </row>
    <row r="18964" spans="1:3" x14ac:dyDescent="0.25">
      <c r="A18964" s="1">
        <v>43663</v>
      </c>
      <c r="B18964" s="2">
        <v>0.54166666666666663</v>
      </c>
      <c r="C18964" s="3">
        <v>1810.6328545888709</v>
      </c>
    </row>
    <row r="18965" spans="1:3" x14ac:dyDescent="0.25">
      <c r="A18965" s="1">
        <v>43663</v>
      </c>
      <c r="B18965" s="2">
        <v>0.55208333333333337</v>
      </c>
      <c r="C18965" s="3">
        <v>1742.6716792351997</v>
      </c>
    </row>
    <row r="18966" spans="1:3" x14ac:dyDescent="0.25">
      <c r="A18966" s="1">
        <v>43663</v>
      </c>
      <c r="B18966" s="2">
        <v>0.5625</v>
      </c>
      <c r="C18966" s="3">
        <v>1741.5246088942263</v>
      </c>
    </row>
    <row r="18967" spans="1:3" x14ac:dyDescent="0.25">
      <c r="A18967" s="1">
        <v>43663</v>
      </c>
      <c r="B18967" s="2">
        <v>0.57291666666666663</v>
      </c>
      <c r="C18967" s="3">
        <v>1708.3229917979677</v>
      </c>
    </row>
    <row r="18968" spans="1:3" x14ac:dyDescent="0.25">
      <c r="A18968" s="1">
        <v>43663</v>
      </c>
      <c r="B18968" s="2">
        <v>0.58333333333333337</v>
      </c>
      <c r="C18968" s="3">
        <v>1693.1359483636609</v>
      </c>
    </row>
    <row r="18969" spans="1:3" x14ac:dyDescent="0.25">
      <c r="A18969" s="1">
        <v>43663</v>
      </c>
      <c r="B18969" s="2">
        <v>0.59375</v>
      </c>
      <c r="C18969" s="3">
        <v>1631.9711988494325</v>
      </c>
    </row>
    <row r="18970" spans="1:3" x14ac:dyDescent="0.25">
      <c r="A18970" s="1">
        <v>43663</v>
      </c>
      <c r="B18970" s="2">
        <v>0.60416666666666663</v>
      </c>
      <c r="C18970" s="3">
        <v>1644.7587679720025</v>
      </c>
    </row>
    <row r="18971" spans="1:3" x14ac:dyDescent="0.25">
      <c r="A18971" s="1">
        <v>43663</v>
      </c>
      <c r="B18971" s="2">
        <v>0.61458333333333337</v>
      </c>
      <c r="C18971" s="3">
        <v>1618.4536501427926</v>
      </c>
    </row>
    <row r="18972" spans="1:3" x14ac:dyDescent="0.25">
      <c r="A18972" s="1">
        <v>43663</v>
      </c>
      <c r="B18972" s="2">
        <v>0.625</v>
      </c>
      <c r="C18972" s="3">
        <v>1626.3831366155721</v>
      </c>
    </row>
    <row r="18973" spans="1:3" x14ac:dyDescent="0.25">
      <c r="A18973" s="1">
        <v>43663</v>
      </c>
      <c r="B18973" s="2">
        <v>0.63541666666666663</v>
      </c>
      <c r="C18973" s="3">
        <v>1625.687738253127</v>
      </c>
    </row>
    <row r="18974" spans="1:3" x14ac:dyDescent="0.25">
      <c r="A18974" s="1">
        <v>43663</v>
      </c>
      <c r="B18974" s="2">
        <v>0.64583333333333337</v>
      </c>
      <c r="C18974" s="3">
        <v>1588.746505369804</v>
      </c>
    </row>
    <row r="18975" spans="1:3" x14ac:dyDescent="0.25">
      <c r="A18975" s="1">
        <v>43663</v>
      </c>
      <c r="B18975" s="2">
        <v>0.65625</v>
      </c>
      <c r="C18975" s="3">
        <v>1557.1126639641939</v>
      </c>
    </row>
    <row r="18976" spans="1:3" x14ac:dyDescent="0.25">
      <c r="A18976" s="1">
        <v>43663</v>
      </c>
      <c r="B18976" s="2">
        <v>0.66666666666666663</v>
      </c>
      <c r="C18976" s="3">
        <v>1531.675640848003</v>
      </c>
    </row>
    <row r="18977" spans="1:3" x14ac:dyDescent="0.25">
      <c r="A18977" s="1">
        <v>43663</v>
      </c>
      <c r="B18977" s="2">
        <v>0.67708333333333337</v>
      </c>
      <c r="C18977" s="3">
        <v>1518.0619314229232</v>
      </c>
    </row>
    <row r="18978" spans="1:3" x14ac:dyDescent="0.25">
      <c r="A18978" s="1">
        <v>43663</v>
      </c>
      <c r="B18978" s="2">
        <v>0.6875</v>
      </c>
      <c r="C18978" s="3">
        <v>1530.5244984243377</v>
      </c>
    </row>
    <row r="18979" spans="1:3" x14ac:dyDescent="0.25">
      <c r="A18979" s="1">
        <v>43663</v>
      </c>
      <c r="B18979" s="2">
        <v>0.69791666666666663</v>
      </c>
      <c r="C18979" s="3">
        <v>1496.4593182509959</v>
      </c>
    </row>
    <row r="18980" spans="1:3" x14ac:dyDescent="0.25">
      <c r="A18980" s="1">
        <v>43663</v>
      </c>
      <c r="B18980" s="2">
        <v>0.70833333333333337</v>
      </c>
      <c r="C18980" s="3">
        <v>1492.796304834369</v>
      </c>
    </row>
    <row r="18981" spans="1:3" x14ac:dyDescent="0.25">
      <c r="A18981" s="1">
        <v>43663</v>
      </c>
      <c r="B18981" s="2">
        <v>0.71875</v>
      </c>
      <c r="C18981" s="3">
        <v>1542.7198383861712</v>
      </c>
    </row>
    <row r="18982" spans="1:3" x14ac:dyDescent="0.25">
      <c r="A18982" s="1">
        <v>43663</v>
      </c>
      <c r="B18982" s="2">
        <v>0.72916666666666663</v>
      </c>
      <c r="C18982" s="3">
        <v>1617.557806452749</v>
      </c>
    </row>
    <row r="18983" spans="1:3" x14ac:dyDescent="0.25">
      <c r="A18983" s="1">
        <v>43663</v>
      </c>
      <c r="B18983" s="2">
        <v>0.73958333333333337</v>
      </c>
      <c r="C18983" s="3">
        <v>1693.9212167145215</v>
      </c>
    </row>
    <row r="18984" spans="1:3" x14ac:dyDescent="0.25">
      <c r="A18984" s="1">
        <v>43663</v>
      </c>
      <c r="B18984" s="2">
        <v>0.75</v>
      </c>
      <c r="C18984" s="3">
        <v>1716.4675015685655</v>
      </c>
    </row>
    <row r="18985" spans="1:3" x14ac:dyDescent="0.25">
      <c r="A18985" s="1">
        <v>43663</v>
      </c>
      <c r="B18985" s="2">
        <v>0.76041666666666663</v>
      </c>
      <c r="C18985" s="3">
        <v>1732.538363763884</v>
      </c>
    </row>
    <row r="18986" spans="1:3" x14ac:dyDescent="0.25">
      <c r="A18986" s="1">
        <v>43663</v>
      </c>
      <c r="B18986" s="2">
        <v>0.77083333333333337</v>
      </c>
      <c r="C18986" s="3">
        <v>1773.1618370711917</v>
      </c>
    </row>
    <row r="18987" spans="1:3" x14ac:dyDescent="0.25">
      <c r="A18987" s="1">
        <v>43663</v>
      </c>
      <c r="B18987" s="2">
        <v>0.78125</v>
      </c>
      <c r="C18987" s="3">
        <v>1785.5255917656993</v>
      </c>
    </row>
    <row r="18988" spans="1:3" x14ac:dyDescent="0.25">
      <c r="A18988" s="1">
        <v>43663</v>
      </c>
      <c r="B18988" s="2">
        <v>0.79166666666666663</v>
      </c>
      <c r="C18988" s="3">
        <v>1776.6590883396104</v>
      </c>
    </row>
    <row r="18989" spans="1:3" x14ac:dyDescent="0.25">
      <c r="A18989" s="1">
        <v>43663</v>
      </c>
      <c r="B18989" s="2">
        <v>0.80208333333333337</v>
      </c>
      <c r="C18989" s="3">
        <v>1783.4201635504335</v>
      </c>
    </row>
    <row r="18990" spans="1:3" x14ac:dyDescent="0.25">
      <c r="A18990" s="1">
        <v>43663</v>
      </c>
      <c r="B18990" s="2">
        <v>0.8125</v>
      </c>
      <c r="C18990" s="3">
        <v>1739.5525582670209</v>
      </c>
    </row>
    <row r="18991" spans="1:3" x14ac:dyDescent="0.25">
      <c r="A18991" s="1">
        <v>43663</v>
      </c>
      <c r="B18991" s="2">
        <v>0.82291666666666663</v>
      </c>
      <c r="C18991" s="3">
        <v>1732.2960146844946</v>
      </c>
    </row>
    <row r="18992" spans="1:3" x14ac:dyDescent="0.25">
      <c r="A18992" s="1">
        <v>43663</v>
      </c>
      <c r="B18992" s="2">
        <v>0.83333333333333337</v>
      </c>
      <c r="C18992" s="3">
        <v>1785.3506549965571</v>
      </c>
    </row>
    <row r="18993" spans="1:3" x14ac:dyDescent="0.25">
      <c r="A18993" s="1">
        <v>43663</v>
      </c>
      <c r="B18993" s="2">
        <v>0.84375</v>
      </c>
      <c r="C18993" s="3">
        <v>1774.921622353939</v>
      </c>
    </row>
    <row r="18994" spans="1:3" x14ac:dyDescent="0.25">
      <c r="A18994" s="1">
        <v>43663</v>
      </c>
      <c r="B18994" s="2">
        <v>0.85416666666666663</v>
      </c>
      <c r="C18994" s="3">
        <v>1740.7919297685544</v>
      </c>
    </row>
    <row r="18995" spans="1:3" x14ac:dyDescent="0.25">
      <c r="A18995" s="1">
        <v>43663</v>
      </c>
      <c r="B18995" s="2">
        <v>0.86458333333333337</v>
      </c>
      <c r="C18995" s="3">
        <v>1691.6917653988016</v>
      </c>
    </row>
    <row r="18996" spans="1:3" x14ac:dyDescent="0.25">
      <c r="A18996" s="1">
        <v>43663</v>
      </c>
      <c r="B18996" s="2">
        <v>0.875</v>
      </c>
      <c r="C18996" s="3">
        <v>1669.5887244001035</v>
      </c>
    </row>
    <row r="18997" spans="1:3" x14ac:dyDescent="0.25">
      <c r="A18997" s="1">
        <v>43663</v>
      </c>
      <c r="B18997" s="2">
        <v>0.88541666666666663</v>
      </c>
      <c r="C18997" s="3">
        <v>1629.5570614003116</v>
      </c>
    </row>
    <row r="18998" spans="1:3" x14ac:dyDescent="0.25">
      <c r="A18998" s="1">
        <v>43663</v>
      </c>
      <c r="B18998" s="2">
        <v>0.89583333333333337</v>
      </c>
      <c r="C18998" s="3">
        <v>1620.839887073771</v>
      </c>
    </row>
    <row r="18999" spans="1:3" x14ac:dyDescent="0.25">
      <c r="A18999" s="1">
        <v>43663</v>
      </c>
      <c r="B18999" s="2">
        <v>0.90625</v>
      </c>
      <c r="C18999" s="3">
        <v>1610.4090697929205</v>
      </c>
    </row>
    <row r="19000" spans="1:3" x14ac:dyDescent="0.25">
      <c r="A19000" s="1">
        <v>43663</v>
      </c>
      <c r="B19000" s="2">
        <v>0.91666666666666663</v>
      </c>
      <c r="C19000" s="3">
        <v>1653.3435045915635</v>
      </c>
    </row>
    <row r="19001" spans="1:3" x14ac:dyDescent="0.25">
      <c r="A19001" s="1">
        <v>43663</v>
      </c>
      <c r="B19001" s="2">
        <v>0.92708333333333337</v>
      </c>
      <c r="C19001" s="3">
        <v>1705.2725651121225</v>
      </c>
    </row>
    <row r="19002" spans="1:3" x14ac:dyDescent="0.25">
      <c r="A19002" s="1">
        <v>43663</v>
      </c>
      <c r="B19002" s="2">
        <v>0.9375</v>
      </c>
      <c r="C19002" s="3">
        <v>1730.1156671362128</v>
      </c>
    </row>
    <row r="19003" spans="1:3" x14ac:dyDescent="0.25">
      <c r="A19003" s="1">
        <v>43663</v>
      </c>
      <c r="B19003" s="2">
        <v>0.94791666666666663</v>
      </c>
      <c r="C19003" s="3">
        <v>1693.8770329866493</v>
      </c>
    </row>
    <row r="19004" spans="1:3" x14ac:dyDescent="0.25">
      <c r="A19004" s="1">
        <v>43663</v>
      </c>
      <c r="B19004" s="2">
        <v>0.95833333333333337</v>
      </c>
      <c r="C19004" s="3">
        <v>1652.4363647517496</v>
      </c>
    </row>
    <row r="19005" spans="1:3" x14ac:dyDescent="0.25">
      <c r="A19005" s="1">
        <v>43663</v>
      </c>
      <c r="B19005" s="2">
        <v>0.96875</v>
      </c>
      <c r="C19005" s="3">
        <v>1524.7946824876885</v>
      </c>
    </row>
    <row r="19006" spans="1:3" x14ac:dyDescent="0.25">
      <c r="A19006" s="1">
        <v>43663</v>
      </c>
      <c r="B19006" s="2">
        <v>0.97916666666666663</v>
      </c>
      <c r="C19006" s="3">
        <v>1478.3173206900342</v>
      </c>
    </row>
    <row r="19007" spans="1:3" x14ac:dyDescent="0.25">
      <c r="A19007" s="1">
        <v>43663</v>
      </c>
      <c r="B19007" s="2">
        <v>0.98958333333333337</v>
      </c>
      <c r="C19007" s="3">
        <v>1394.645937917951</v>
      </c>
    </row>
    <row r="19008" spans="1:3" x14ac:dyDescent="0.25">
      <c r="A19008" s="1">
        <v>43664</v>
      </c>
      <c r="B19008" s="2">
        <v>0</v>
      </c>
      <c r="C19008" s="3">
        <v>1330.4240312138463</v>
      </c>
    </row>
    <row r="19009" spans="1:3" x14ac:dyDescent="0.25">
      <c r="A19009" s="1">
        <v>43664</v>
      </c>
      <c r="B19009" s="2">
        <v>1.0416666666666666E-2</v>
      </c>
      <c r="C19009" s="3">
        <v>1276.2624622321246</v>
      </c>
    </row>
    <row r="19010" spans="1:3" x14ac:dyDescent="0.25">
      <c r="A19010" s="1">
        <v>43664</v>
      </c>
      <c r="B19010" s="2">
        <v>2.0833333333333332E-2</v>
      </c>
      <c r="C19010" s="3">
        <v>1234.1859495883962</v>
      </c>
    </row>
    <row r="19011" spans="1:3" x14ac:dyDescent="0.25">
      <c r="A19011" s="1">
        <v>43664</v>
      </c>
      <c r="B19011" s="2">
        <v>3.125E-2</v>
      </c>
      <c r="C19011" s="3">
        <v>1172.438900779546</v>
      </c>
    </row>
    <row r="19012" spans="1:3" x14ac:dyDescent="0.25">
      <c r="A19012" s="1">
        <v>43664</v>
      </c>
      <c r="B19012" s="2">
        <v>4.1666666666666664E-2</v>
      </c>
      <c r="C19012" s="3">
        <v>1158.8621699462994</v>
      </c>
    </row>
    <row r="19013" spans="1:3" x14ac:dyDescent="0.25">
      <c r="A19013" s="1">
        <v>43664</v>
      </c>
      <c r="B19013" s="2">
        <v>5.2083333333333336E-2</v>
      </c>
      <c r="C19013" s="3">
        <v>1145.7674903796567</v>
      </c>
    </row>
    <row r="19014" spans="1:3" x14ac:dyDescent="0.25">
      <c r="A19014" s="1">
        <v>43664</v>
      </c>
      <c r="B19014" s="2">
        <v>6.25E-2</v>
      </c>
      <c r="C19014" s="3">
        <v>1147.1475280638333</v>
      </c>
    </row>
    <row r="19015" spans="1:3" x14ac:dyDescent="0.25">
      <c r="A19015" s="1">
        <v>43664</v>
      </c>
      <c r="B19015" s="2">
        <v>7.2916666666666671E-2</v>
      </c>
      <c r="C19015" s="3">
        <v>1104.8143619348875</v>
      </c>
    </row>
    <row r="19016" spans="1:3" x14ac:dyDescent="0.25">
      <c r="A19016" s="1">
        <v>43664</v>
      </c>
      <c r="B19016" s="2">
        <v>8.3333333333333329E-2</v>
      </c>
      <c r="C19016" s="3">
        <v>1113.8173597843247</v>
      </c>
    </row>
    <row r="19017" spans="1:3" x14ac:dyDescent="0.25">
      <c r="A19017" s="1">
        <v>43664</v>
      </c>
      <c r="B19017" s="2">
        <v>9.375E-2</v>
      </c>
      <c r="C19017" s="3">
        <v>1097.876260017222</v>
      </c>
    </row>
    <row r="19018" spans="1:3" x14ac:dyDescent="0.25">
      <c r="A19018" s="1">
        <v>43664</v>
      </c>
      <c r="B19018" s="2">
        <v>0.10416666666666667</v>
      </c>
      <c r="C19018" s="3">
        <v>1080.6812435055799</v>
      </c>
    </row>
    <row r="19019" spans="1:3" x14ac:dyDescent="0.25">
      <c r="A19019" s="1">
        <v>43664</v>
      </c>
      <c r="B19019" s="2">
        <v>0.11458333333333333</v>
      </c>
      <c r="C19019" s="3">
        <v>1057.3633545045689</v>
      </c>
    </row>
    <row r="19020" spans="1:3" x14ac:dyDescent="0.25">
      <c r="A19020" s="1">
        <v>43664</v>
      </c>
      <c r="B19020" s="2">
        <v>0.125</v>
      </c>
      <c r="C19020" s="3">
        <v>1044.4448186114084</v>
      </c>
    </row>
    <row r="19021" spans="1:3" x14ac:dyDescent="0.25">
      <c r="A19021" s="1">
        <v>43664</v>
      </c>
      <c r="B19021" s="2">
        <v>0.13541666666666666</v>
      </c>
      <c r="C19021" s="3">
        <v>1049.4838043897792</v>
      </c>
    </row>
    <row r="19022" spans="1:3" x14ac:dyDescent="0.25">
      <c r="A19022" s="1">
        <v>43664</v>
      </c>
      <c r="B19022" s="2">
        <v>0.14583333333333334</v>
      </c>
      <c r="C19022" s="3">
        <v>1065.3817656073365</v>
      </c>
    </row>
    <row r="19023" spans="1:3" x14ac:dyDescent="0.25">
      <c r="A19023" s="1">
        <v>43664</v>
      </c>
      <c r="B19023" s="2">
        <v>0.15625</v>
      </c>
      <c r="C19023" s="3">
        <v>1051.4854836793766</v>
      </c>
    </row>
    <row r="19024" spans="1:3" x14ac:dyDescent="0.25">
      <c r="A19024" s="1">
        <v>43664</v>
      </c>
      <c r="B19024" s="2">
        <v>0.16666666666666666</v>
      </c>
      <c r="C19024" s="3">
        <v>1041.6629444038715</v>
      </c>
    </row>
    <row r="19025" spans="1:3" x14ac:dyDescent="0.25">
      <c r="A19025" s="1">
        <v>43664</v>
      </c>
      <c r="B19025" s="2">
        <v>0.17708333333333334</v>
      </c>
      <c r="C19025" s="3">
        <v>1040.5456295177919</v>
      </c>
    </row>
    <row r="19026" spans="1:3" x14ac:dyDescent="0.25">
      <c r="A19026" s="1">
        <v>43664</v>
      </c>
      <c r="B19026" s="2">
        <v>0.1875</v>
      </c>
      <c r="C19026" s="3">
        <v>1068.1425149731267</v>
      </c>
    </row>
    <row r="19027" spans="1:3" x14ac:dyDescent="0.25">
      <c r="A19027" s="1">
        <v>43664</v>
      </c>
      <c r="B19027" s="2">
        <v>0.19791666666666666</v>
      </c>
      <c r="C19027" s="3">
        <v>1095.1961132426477</v>
      </c>
    </row>
    <row r="19028" spans="1:3" x14ac:dyDescent="0.25">
      <c r="A19028" s="1">
        <v>43664</v>
      </c>
      <c r="B19028" s="2">
        <v>0.20833333333333334</v>
      </c>
      <c r="C19028" s="3">
        <v>1031.9550060853144</v>
      </c>
    </row>
    <row r="19029" spans="1:3" x14ac:dyDescent="0.25">
      <c r="A19029" s="1">
        <v>43664</v>
      </c>
      <c r="B19029" s="2">
        <v>0.21875</v>
      </c>
      <c r="C19029" s="3">
        <v>1066.2694369548851</v>
      </c>
    </row>
    <row r="19030" spans="1:3" x14ac:dyDescent="0.25">
      <c r="A19030" s="1">
        <v>43664</v>
      </c>
      <c r="B19030" s="2">
        <v>0.22916666666666666</v>
      </c>
      <c r="C19030" s="3">
        <v>1057.4164288975046</v>
      </c>
    </row>
    <row r="19031" spans="1:3" x14ac:dyDescent="0.25">
      <c r="A19031" s="1">
        <v>43664</v>
      </c>
      <c r="B19031" s="2">
        <v>0.23958333333333334</v>
      </c>
      <c r="C19031" s="3">
        <v>1114.0356334660105</v>
      </c>
    </row>
    <row r="19032" spans="1:3" x14ac:dyDescent="0.25">
      <c r="A19032" s="1">
        <v>43664</v>
      </c>
      <c r="B19032" s="2">
        <v>0.25</v>
      </c>
      <c r="C19032" s="3">
        <v>1126.0407429227316</v>
      </c>
    </row>
    <row r="19033" spans="1:3" x14ac:dyDescent="0.25">
      <c r="A19033" s="1">
        <v>43664</v>
      </c>
      <c r="B19033" s="2">
        <v>0.26041666666666669</v>
      </c>
      <c r="C19033" s="3">
        <v>1183.9138207649557</v>
      </c>
    </row>
    <row r="19034" spans="1:3" x14ac:dyDescent="0.25">
      <c r="A19034" s="1">
        <v>43664</v>
      </c>
      <c r="B19034" s="2">
        <v>0.27083333333333331</v>
      </c>
      <c r="C19034" s="3">
        <v>1215.5704984356794</v>
      </c>
    </row>
    <row r="19035" spans="1:3" x14ac:dyDescent="0.25">
      <c r="A19035" s="1">
        <v>43664</v>
      </c>
      <c r="B19035" s="2">
        <v>0.28125</v>
      </c>
      <c r="C19035" s="3">
        <v>1301.2563417414715</v>
      </c>
    </row>
    <row r="19036" spans="1:3" x14ac:dyDescent="0.25">
      <c r="A19036" s="1">
        <v>43664</v>
      </c>
      <c r="B19036" s="2">
        <v>0.29166666666666669</v>
      </c>
      <c r="C19036" s="3">
        <v>1323.8850046466807</v>
      </c>
    </row>
    <row r="19037" spans="1:3" x14ac:dyDescent="0.25">
      <c r="A19037" s="1">
        <v>43664</v>
      </c>
      <c r="B19037" s="2">
        <v>0.30208333333333331</v>
      </c>
      <c r="C19037" s="3">
        <v>1407.7534712280537</v>
      </c>
    </row>
    <row r="19038" spans="1:3" x14ac:dyDescent="0.25">
      <c r="A19038" s="1">
        <v>43664</v>
      </c>
      <c r="B19038" s="2">
        <v>0.3125</v>
      </c>
      <c r="C19038" s="3">
        <v>1417.9951866464528</v>
      </c>
    </row>
    <row r="19039" spans="1:3" x14ac:dyDescent="0.25">
      <c r="A19039" s="1">
        <v>43664</v>
      </c>
      <c r="B19039" s="2">
        <v>0.32291666666666669</v>
      </c>
      <c r="C19039" s="3">
        <v>1531.748576825086</v>
      </c>
    </row>
    <row r="19040" spans="1:3" x14ac:dyDescent="0.25">
      <c r="A19040" s="1">
        <v>43664</v>
      </c>
      <c r="B19040" s="2">
        <v>0.33333333333333331</v>
      </c>
      <c r="C19040" s="3">
        <v>1614.7067780584698</v>
      </c>
    </row>
    <row r="19041" spans="1:3" x14ac:dyDescent="0.25">
      <c r="A19041" s="1">
        <v>43664</v>
      </c>
      <c r="B19041" s="2">
        <v>0.34375</v>
      </c>
      <c r="C19041" s="3">
        <v>1630.2124743307818</v>
      </c>
    </row>
    <row r="19042" spans="1:3" x14ac:dyDescent="0.25">
      <c r="A19042" s="1">
        <v>43664</v>
      </c>
      <c r="B19042" s="2">
        <v>0.35416666666666669</v>
      </c>
      <c r="C19042" s="3">
        <v>1631.3036214643973</v>
      </c>
    </row>
    <row r="19043" spans="1:3" x14ac:dyDescent="0.25">
      <c r="A19043" s="1">
        <v>43664</v>
      </c>
      <c r="B19043" s="2">
        <v>0.36458333333333331</v>
      </c>
      <c r="C19043" s="3">
        <v>1621.5670631642265</v>
      </c>
    </row>
    <row r="19044" spans="1:3" x14ac:dyDescent="0.25">
      <c r="A19044" s="1">
        <v>43664</v>
      </c>
      <c r="B19044" s="2">
        <v>0.375</v>
      </c>
      <c r="C19044" s="3">
        <v>1613.1419687267446</v>
      </c>
    </row>
    <row r="19045" spans="1:3" x14ac:dyDescent="0.25">
      <c r="A19045" s="1">
        <v>43664</v>
      </c>
      <c r="B19045" s="2">
        <v>0.38541666666666669</v>
      </c>
      <c r="C19045" s="3">
        <v>1668.1711902994941</v>
      </c>
    </row>
    <row r="19046" spans="1:3" x14ac:dyDescent="0.25">
      <c r="A19046" s="1">
        <v>43664</v>
      </c>
      <c r="B19046" s="2">
        <v>0.39583333333333331</v>
      </c>
      <c r="C19046" s="3">
        <v>1702.3237875949869</v>
      </c>
    </row>
    <row r="19047" spans="1:3" x14ac:dyDescent="0.25">
      <c r="A19047" s="1">
        <v>43664</v>
      </c>
      <c r="B19047" s="2">
        <v>0.40625</v>
      </c>
      <c r="C19047" s="3">
        <v>1756.1784939440529</v>
      </c>
    </row>
    <row r="19048" spans="1:3" x14ac:dyDescent="0.25">
      <c r="A19048" s="1">
        <v>43664</v>
      </c>
      <c r="B19048" s="2">
        <v>0.41666666666666669</v>
      </c>
      <c r="C19048" s="3">
        <v>1769.2365547897123</v>
      </c>
    </row>
    <row r="19049" spans="1:3" x14ac:dyDescent="0.25">
      <c r="A19049" s="1">
        <v>43664</v>
      </c>
      <c r="B19049" s="2">
        <v>0.42708333333333331</v>
      </c>
      <c r="C19049" s="3">
        <v>1794.3135773446236</v>
      </c>
    </row>
    <row r="19050" spans="1:3" x14ac:dyDescent="0.25">
      <c r="A19050" s="1">
        <v>43664</v>
      </c>
      <c r="B19050" s="2">
        <v>0.4375</v>
      </c>
      <c r="C19050" s="3">
        <v>1723.2864639236132</v>
      </c>
    </row>
    <row r="19051" spans="1:3" x14ac:dyDescent="0.25">
      <c r="A19051" s="1">
        <v>43664</v>
      </c>
      <c r="B19051" s="2">
        <v>0.44791666666666669</v>
      </c>
      <c r="C19051" s="3">
        <v>1691.1105534787794</v>
      </c>
    </row>
    <row r="19052" spans="1:3" x14ac:dyDescent="0.25">
      <c r="A19052" s="1">
        <v>43664</v>
      </c>
      <c r="B19052" s="2">
        <v>0.45833333333333331</v>
      </c>
      <c r="C19052" s="3">
        <v>1753.3788441035033</v>
      </c>
    </row>
    <row r="19053" spans="1:3" x14ac:dyDescent="0.25">
      <c r="A19053" s="1">
        <v>43664</v>
      </c>
      <c r="B19053" s="2">
        <v>0.46875</v>
      </c>
      <c r="C19053" s="3">
        <v>1760.829597922633</v>
      </c>
    </row>
    <row r="19054" spans="1:3" x14ac:dyDescent="0.25">
      <c r="A19054" s="1">
        <v>43664</v>
      </c>
      <c r="B19054" s="2">
        <v>0.47916666666666669</v>
      </c>
      <c r="C19054" s="3">
        <v>1731.1974068510269</v>
      </c>
    </row>
    <row r="19055" spans="1:3" x14ac:dyDescent="0.25">
      <c r="A19055" s="1">
        <v>43664</v>
      </c>
      <c r="B19055" s="2">
        <v>0.48958333333333331</v>
      </c>
      <c r="C19055" s="3">
        <v>1796.6385418572359</v>
      </c>
    </row>
    <row r="19056" spans="1:3" x14ac:dyDescent="0.25">
      <c r="A19056" s="1">
        <v>43664</v>
      </c>
      <c r="B19056" s="2">
        <v>0.5</v>
      </c>
      <c r="C19056" s="3">
        <v>1843.9617724928964</v>
      </c>
    </row>
    <row r="19057" spans="1:3" x14ac:dyDescent="0.25">
      <c r="A19057" s="1">
        <v>43664</v>
      </c>
      <c r="B19057" s="2">
        <v>0.51041666666666663</v>
      </c>
      <c r="C19057" s="3">
        <v>1862.2826821380368</v>
      </c>
    </row>
    <row r="19058" spans="1:3" x14ac:dyDescent="0.25">
      <c r="A19058" s="1">
        <v>43664</v>
      </c>
      <c r="B19058" s="2">
        <v>0.52083333333333337</v>
      </c>
      <c r="C19058" s="3">
        <v>1849.6614790068545</v>
      </c>
    </row>
    <row r="19059" spans="1:3" x14ac:dyDescent="0.25">
      <c r="A19059" s="1">
        <v>43664</v>
      </c>
      <c r="B19059" s="2">
        <v>0.53125</v>
      </c>
      <c r="C19059" s="3">
        <v>1862.6593015870992</v>
      </c>
    </row>
    <row r="19060" spans="1:3" x14ac:dyDescent="0.25">
      <c r="A19060" s="1">
        <v>43664</v>
      </c>
      <c r="B19060" s="2">
        <v>0.54166666666666663</v>
      </c>
      <c r="C19060" s="3">
        <v>1904.4058174328925</v>
      </c>
    </row>
    <row r="19061" spans="1:3" x14ac:dyDescent="0.25">
      <c r="A19061" s="1">
        <v>43664</v>
      </c>
      <c r="B19061" s="2">
        <v>0.55208333333333337</v>
      </c>
      <c r="C19061" s="3">
        <v>1791.1722660094154</v>
      </c>
    </row>
    <row r="19062" spans="1:3" x14ac:dyDescent="0.25">
      <c r="A19062" s="1">
        <v>43664</v>
      </c>
      <c r="B19062" s="2">
        <v>0.5625</v>
      </c>
      <c r="C19062" s="3">
        <v>1749.9107674254394</v>
      </c>
    </row>
    <row r="19063" spans="1:3" x14ac:dyDescent="0.25">
      <c r="A19063" s="1">
        <v>43664</v>
      </c>
      <c r="B19063" s="2">
        <v>0.57291666666666663</v>
      </c>
      <c r="C19063" s="3">
        <v>1665.9252299420532</v>
      </c>
    </row>
    <row r="19064" spans="1:3" x14ac:dyDescent="0.25">
      <c r="A19064" s="1">
        <v>43664</v>
      </c>
      <c r="B19064" s="2">
        <v>0.58333333333333337</v>
      </c>
      <c r="C19064" s="3">
        <v>1660.8280963326797</v>
      </c>
    </row>
    <row r="19065" spans="1:3" x14ac:dyDescent="0.25">
      <c r="A19065" s="1">
        <v>43664</v>
      </c>
      <c r="B19065" s="2">
        <v>0.59375</v>
      </c>
      <c r="C19065" s="3">
        <v>1719.5118470624884</v>
      </c>
    </row>
    <row r="19066" spans="1:3" x14ac:dyDescent="0.25">
      <c r="A19066" s="1">
        <v>43664</v>
      </c>
      <c r="B19066" s="2">
        <v>0.60416666666666663</v>
      </c>
      <c r="C19066" s="3">
        <v>1711.7102268192214</v>
      </c>
    </row>
    <row r="19067" spans="1:3" x14ac:dyDescent="0.25">
      <c r="A19067" s="1">
        <v>43664</v>
      </c>
      <c r="B19067" s="2">
        <v>0.61458333333333337</v>
      </c>
      <c r="C19067" s="3">
        <v>1706.7823493547255</v>
      </c>
    </row>
    <row r="19068" spans="1:3" x14ac:dyDescent="0.25">
      <c r="A19068" s="1">
        <v>43664</v>
      </c>
      <c r="B19068" s="2">
        <v>0.625</v>
      </c>
      <c r="C19068" s="3">
        <v>1671.7338639030124</v>
      </c>
    </row>
    <row r="19069" spans="1:3" x14ac:dyDescent="0.25">
      <c r="A19069" s="1">
        <v>43664</v>
      </c>
      <c r="B19069" s="2">
        <v>0.63541666666666663</v>
      </c>
      <c r="C19069" s="3">
        <v>1744.3343508213648</v>
      </c>
    </row>
    <row r="19070" spans="1:3" x14ac:dyDescent="0.25">
      <c r="A19070" s="1">
        <v>43664</v>
      </c>
      <c r="B19070" s="2">
        <v>0.64583333333333337</v>
      </c>
      <c r="C19070" s="3">
        <v>1709.3592707202008</v>
      </c>
    </row>
    <row r="19071" spans="1:3" x14ac:dyDescent="0.25">
      <c r="A19071" s="1">
        <v>43664</v>
      </c>
      <c r="B19071" s="2">
        <v>0.65625</v>
      </c>
      <c r="C19071" s="3">
        <v>1698.546857599714</v>
      </c>
    </row>
    <row r="19072" spans="1:3" x14ac:dyDescent="0.25">
      <c r="A19072" s="1">
        <v>43664</v>
      </c>
      <c r="B19072" s="2">
        <v>0.66666666666666663</v>
      </c>
      <c r="C19072" s="3">
        <v>1700.9003064810727</v>
      </c>
    </row>
    <row r="19073" spans="1:3" x14ac:dyDescent="0.25">
      <c r="A19073" s="1">
        <v>43664</v>
      </c>
      <c r="B19073" s="2">
        <v>0.67708333333333337</v>
      </c>
      <c r="C19073" s="3">
        <v>1670.0325070625115</v>
      </c>
    </row>
    <row r="19074" spans="1:3" x14ac:dyDescent="0.25">
      <c r="A19074" s="1">
        <v>43664</v>
      </c>
      <c r="B19074" s="2">
        <v>0.6875</v>
      </c>
      <c r="C19074" s="3">
        <v>1644.1475613910891</v>
      </c>
    </row>
    <row r="19075" spans="1:3" x14ac:dyDescent="0.25">
      <c r="A19075" s="1">
        <v>43664</v>
      </c>
      <c r="B19075" s="2">
        <v>0.69791666666666663</v>
      </c>
      <c r="C19075" s="3">
        <v>1674.6482722234045</v>
      </c>
    </row>
    <row r="19076" spans="1:3" x14ac:dyDescent="0.25">
      <c r="A19076" s="1">
        <v>43664</v>
      </c>
      <c r="B19076" s="2">
        <v>0.70833333333333337</v>
      </c>
      <c r="C19076" s="3">
        <v>1683.5884217707189</v>
      </c>
    </row>
    <row r="19077" spans="1:3" x14ac:dyDescent="0.25">
      <c r="A19077" s="1">
        <v>43664</v>
      </c>
      <c r="B19077" s="2">
        <v>0.71875</v>
      </c>
      <c r="C19077" s="3">
        <v>1701.8763235899257</v>
      </c>
    </row>
    <row r="19078" spans="1:3" x14ac:dyDescent="0.25">
      <c r="A19078" s="1">
        <v>43664</v>
      </c>
      <c r="B19078" s="2">
        <v>0.72916666666666663</v>
      </c>
      <c r="C19078" s="3">
        <v>1776.1786640386149</v>
      </c>
    </row>
    <row r="19079" spans="1:3" x14ac:dyDescent="0.25">
      <c r="A19079" s="1">
        <v>43664</v>
      </c>
      <c r="B19079" s="2">
        <v>0.73958333333333337</v>
      </c>
      <c r="C19079" s="3">
        <v>1830.1435860645247</v>
      </c>
    </row>
    <row r="19080" spans="1:3" x14ac:dyDescent="0.25">
      <c r="A19080" s="1">
        <v>43664</v>
      </c>
      <c r="B19080" s="2">
        <v>0.75</v>
      </c>
      <c r="C19080" s="3">
        <v>1807.805881808875</v>
      </c>
    </row>
    <row r="19081" spans="1:3" x14ac:dyDescent="0.25">
      <c r="A19081" s="1">
        <v>43664</v>
      </c>
      <c r="B19081" s="2">
        <v>0.76041666666666663</v>
      </c>
      <c r="C19081" s="3">
        <v>1882.8051521082732</v>
      </c>
    </row>
    <row r="19082" spans="1:3" x14ac:dyDescent="0.25">
      <c r="A19082" s="1">
        <v>43664</v>
      </c>
      <c r="B19082" s="2">
        <v>0.77083333333333337</v>
      </c>
      <c r="C19082" s="3">
        <v>1929.6480963334293</v>
      </c>
    </row>
    <row r="19083" spans="1:3" x14ac:dyDescent="0.25">
      <c r="A19083" s="1">
        <v>43664</v>
      </c>
      <c r="B19083" s="2">
        <v>0.78125</v>
      </c>
      <c r="C19083" s="3">
        <v>1948.7236035438505</v>
      </c>
    </row>
    <row r="19084" spans="1:3" x14ac:dyDescent="0.25">
      <c r="A19084" s="1">
        <v>43664</v>
      </c>
      <c r="B19084" s="2">
        <v>0.79166666666666663</v>
      </c>
      <c r="C19084" s="3">
        <v>1974.4806474816371</v>
      </c>
    </row>
    <row r="19085" spans="1:3" x14ac:dyDescent="0.25">
      <c r="A19085" s="1">
        <v>43664</v>
      </c>
      <c r="B19085" s="2">
        <v>0.80208333333333337</v>
      </c>
      <c r="C19085" s="3">
        <v>1974.9221385748706</v>
      </c>
    </row>
    <row r="19086" spans="1:3" x14ac:dyDescent="0.25">
      <c r="A19086" s="1">
        <v>43664</v>
      </c>
      <c r="B19086" s="2">
        <v>0.8125</v>
      </c>
      <c r="C19086" s="3">
        <v>1924.6016433734997</v>
      </c>
    </row>
    <row r="19087" spans="1:3" x14ac:dyDescent="0.25">
      <c r="A19087" s="1">
        <v>43664</v>
      </c>
      <c r="B19087" s="2">
        <v>0.82291666666666663</v>
      </c>
      <c r="C19087" s="3">
        <v>1924.4604262081891</v>
      </c>
    </row>
    <row r="19088" spans="1:3" x14ac:dyDescent="0.25">
      <c r="A19088" s="1">
        <v>43664</v>
      </c>
      <c r="B19088" s="2">
        <v>0.83333333333333337</v>
      </c>
      <c r="C19088" s="3">
        <v>1988.629171358911</v>
      </c>
    </row>
    <row r="19089" spans="1:3" x14ac:dyDescent="0.25">
      <c r="A19089" s="1">
        <v>43664</v>
      </c>
      <c r="B19089" s="2">
        <v>0.84375</v>
      </c>
      <c r="C19089" s="3">
        <v>1967.9325206476974</v>
      </c>
    </row>
    <row r="19090" spans="1:3" x14ac:dyDescent="0.25">
      <c r="A19090" s="1">
        <v>43664</v>
      </c>
      <c r="B19090" s="2">
        <v>0.85416666666666663</v>
      </c>
      <c r="C19090" s="3">
        <v>1920.8032722868229</v>
      </c>
    </row>
    <row r="19091" spans="1:3" x14ac:dyDescent="0.25">
      <c r="A19091" s="1">
        <v>43664</v>
      </c>
      <c r="B19091" s="2">
        <v>0.86458333333333337</v>
      </c>
      <c r="C19091" s="3">
        <v>1870.1926540147606</v>
      </c>
    </row>
    <row r="19092" spans="1:3" x14ac:dyDescent="0.25">
      <c r="A19092" s="1">
        <v>43664</v>
      </c>
      <c r="B19092" s="2">
        <v>0.875</v>
      </c>
      <c r="C19092" s="3">
        <v>1821.768942681236</v>
      </c>
    </row>
    <row r="19093" spans="1:3" x14ac:dyDescent="0.25">
      <c r="A19093" s="1">
        <v>43664</v>
      </c>
      <c r="B19093" s="2">
        <v>0.88541666666666663</v>
      </c>
      <c r="C19093" s="3">
        <v>1790.0583879840829</v>
      </c>
    </row>
    <row r="19094" spans="1:3" x14ac:dyDescent="0.25">
      <c r="A19094" s="1">
        <v>43664</v>
      </c>
      <c r="B19094" s="2">
        <v>0.89583333333333337</v>
      </c>
      <c r="C19094" s="3">
        <v>1725.5892275305621</v>
      </c>
    </row>
    <row r="19095" spans="1:3" x14ac:dyDescent="0.25">
      <c r="A19095" s="1">
        <v>43664</v>
      </c>
      <c r="B19095" s="2">
        <v>0.90625</v>
      </c>
      <c r="C19095" s="3">
        <v>1713.9741260981173</v>
      </c>
    </row>
    <row r="19096" spans="1:3" x14ac:dyDescent="0.25">
      <c r="A19096" s="1">
        <v>43664</v>
      </c>
      <c r="B19096" s="2">
        <v>0.91666666666666663</v>
      </c>
      <c r="C19096" s="3">
        <v>1752.8134771813131</v>
      </c>
    </row>
    <row r="19097" spans="1:3" x14ac:dyDescent="0.25">
      <c r="A19097" s="1">
        <v>43664</v>
      </c>
      <c r="B19097" s="2">
        <v>0.92708333333333337</v>
      </c>
      <c r="C19097" s="3">
        <v>1784.7035441807154</v>
      </c>
    </row>
    <row r="19098" spans="1:3" x14ac:dyDescent="0.25">
      <c r="A19098" s="1">
        <v>43664</v>
      </c>
      <c r="B19098" s="2">
        <v>0.9375</v>
      </c>
      <c r="C19098" s="3">
        <v>1758.5973438182002</v>
      </c>
    </row>
    <row r="19099" spans="1:3" x14ac:dyDescent="0.25">
      <c r="A19099" s="1">
        <v>43664</v>
      </c>
      <c r="B19099" s="2">
        <v>0.94791666666666663</v>
      </c>
      <c r="C19099" s="3">
        <v>1685.1064181314898</v>
      </c>
    </row>
    <row r="19100" spans="1:3" x14ac:dyDescent="0.25">
      <c r="A19100" s="1">
        <v>43664</v>
      </c>
      <c r="B19100" s="2">
        <v>0.95833333333333337</v>
      </c>
      <c r="C19100" s="3">
        <v>1585.7036703013503</v>
      </c>
    </row>
    <row r="19101" spans="1:3" x14ac:dyDescent="0.25">
      <c r="A19101" s="1">
        <v>43664</v>
      </c>
      <c r="B19101" s="2">
        <v>0.96875</v>
      </c>
      <c r="C19101" s="3">
        <v>1502.4614635485952</v>
      </c>
    </row>
    <row r="19102" spans="1:3" x14ac:dyDescent="0.25">
      <c r="A19102" s="1">
        <v>43664</v>
      </c>
      <c r="B19102" s="2">
        <v>0.97916666666666663</v>
      </c>
      <c r="C19102" s="3">
        <v>1446.6772454043712</v>
      </c>
    </row>
    <row r="19103" spans="1:3" x14ac:dyDescent="0.25">
      <c r="A19103" s="1">
        <v>43664</v>
      </c>
      <c r="B19103" s="2">
        <v>0.98958333333333337</v>
      </c>
      <c r="C19103" s="3">
        <v>1327.7923526352095</v>
      </c>
    </row>
    <row r="19104" spans="1:3" x14ac:dyDescent="0.25">
      <c r="A19104" s="1">
        <v>43665</v>
      </c>
      <c r="B19104" s="2">
        <v>0</v>
      </c>
      <c r="C19104" s="3">
        <v>1294.0356671811678</v>
      </c>
    </row>
    <row r="19105" spans="1:3" x14ac:dyDescent="0.25">
      <c r="A19105" s="1">
        <v>43665</v>
      </c>
      <c r="B19105" s="2">
        <v>1.0416666666666666E-2</v>
      </c>
      <c r="C19105" s="3">
        <v>1238.1167147737237</v>
      </c>
    </row>
    <row r="19106" spans="1:3" x14ac:dyDescent="0.25">
      <c r="A19106" s="1">
        <v>43665</v>
      </c>
      <c r="B19106" s="2">
        <v>2.0833333333333332E-2</v>
      </c>
      <c r="C19106" s="3">
        <v>1216.4476137308002</v>
      </c>
    </row>
    <row r="19107" spans="1:3" x14ac:dyDescent="0.25">
      <c r="A19107" s="1">
        <v>43665</v>
      </c>
      <c r="B19107" s="2">
        <v>3.125E-2</v>
      </c>
      <c r="C19107" s="3">
        <v>1197.7286114470535</v>
      </c>
    </row>
    <row r="19108" spans="1:3" x14ac:dyDescent="0.25">
      <c r="A19108" s="1">
        <v>43665</v>
      </c>
      <c r="B19108" s="2">
        <v>4.1666666666666664E-2</v>
      </c>
      <c r="C19108" s="3">
        <v>1179.9853217537452</v>
      </c>
    </row>
    <row r="19109" spans="1:3" x14ac:dyDescent="0.25">
      <c r="A19109" s="1">
        <v>43665</v>
      </c>
      <c r="B19109" s="2">
        <v>5.2083333333333336E-2</v>
      </c>
      <c r="C19109" s="3">
        <v>1099.2640831349031</v>
      </c>
    </row>
    <row r="19110" spans="1:3" x14ac:dyDescent="0.25">
      <c r="A19110" s="1">
        <v>43665</v>
      </c>
      <c r="B19110" s="2">
        <v>6.25E-2</v>
      </c>
      <c r="C19110" s="3">
        <v>1066.3749695205361</v>
      </c>
    </row>
    <row r="19111" spans="1:3" x14ac:dyDescent="0.25">
      <c r="A19111" s="1">
        <v>43665</v>
      </c>
      <c r="B19111" s="2">
        <v>7.2916666666666671E-2</v>
      </c>
      <c r="C19111" s="3">
        <v>1037.7280448824338</v>
      </c>
    </row>
    <row r="19112" spans="1:3" x14ac:dyDescent="0.25">
      <c r="A19112" s="1">
        <v>43665</v>
      </c>
      <c r="B19112" s="2">
        <v>8.3333333333333329E-2</v>
      </c>
      <c r="C19112" s="3">
        <v>1048.3599395779981</v>
      </c>
    </row>
    <row r="19113" spans="1:3" x14ac:dyDescent="0.25">
      <c r="A19113" s="1">
        <v>43665</v>
      </c>
      <c r="B19113" s="2">
        <v>9.375E-2</v>
      </c>
      <c r="C19113" s="3">
        <v>1020.0999782757813</v>
      </c>
    </row>
    <row r="19114" spans="1:3" x14ac:dyDescent="0.25">
      <c r="A19114" s="1">
        <v>43665</v>
      </c>
      <c r="B19114" s="2">
        <v>0.10416666666666667</v>
      </c>
      <c r="C19114" s="3">
        <v>1005.0086807613696</v>
      </c>
    </row>
    <row r="19115" spans="1:3" x14ac:dyDescent="0.25">
      <c r="A19115" s="1">
        <v>43665</v>
      </c>
      <c r="B19115" s="2">
        <v>0.11458333333333333</v>
      </c>
      <c r="C19115" s="3">
        <v>1002.3860905678911</v>
      </c>
    </row>
    <row r="19116" spans="1:3" x14ac:dyDescent="0.25">
      <c r="A19116" s="1">
        <v>43665</v>
      </c>
      <c r="B19116" s="2">
        <v>0.125</v>
      </c>
      <c r="C19116" s="3">
        <v>968.3618297277568</v>
      </c>
    </row>
    <row r="19117" spans="1:3" x14ac:dyDescent="0.25">
      <c r="A19117" s="1">
        <v>43665</v>
      </c>
      <c r="B19117" s="2">
        <v>0.13541666666666666</v>
      </c>
      <c r="C19117" s="3">
        <v>1000.5888269425459</v>
      </c>
    </row>
    <row r="19118" spans="1:3" x14ac:dyDescent="0.25">
      <c r="A19118" s="1">
        <v>43665</v>
      </c>
      <c r="B19118" s="2">
        <v>0.14583333333333334</v>
      </c>
      <c r="C19118" s="3">
        <v>963.77890739734289</v>
      </c>
    </row>
    <row r="19119" spans="1:3" x14ac:dyDescent="0.25">
      <c r="A19119" s="1">
        <v>43665</v>
      </c>
      <c r="B19119" s="2">
        <v>0.15625</v>
      </c>
      <c r="C19119" s="3">
        <v>973.65659798289585</v>
      </c>
    </row>
    <row r="19120" spans="1:3" x14ac:dyDescent="0.25">
      <c r="A19120" s="1">
        <v>43665</v>
      </c>
      <c r="B19120" s="2">
        <v>0.16666666666666666</v>
      </c>
      <c r="C19120" s="3">
        <v>965.60061895841477</v>
      </c>
    </row>
    <row r="19121" spans="1:3" x14ac:dyDescent="0.25">
      <c r="A19121" s="1">
        <v>43665</v>
      </c>
      <c r="B19121" s="2">
        <v>0.17708333333333334</v>
      </c>
      <c r="C19121" s="3">
        <v>957.13971583435386</v>
      </c>
    </row>
    <row r="19122" spans="1:3" x14ac:dyDescent="0.25">
      <c r="A19122" s="1">
        <v>43665</v>
      </c>
      <c r="B19122" s="2">
        <v>0.1875</v>
      </c>
      <c r="C19122" s="3">
        <v>968.59311026641967</v>
      </c>
    </row>
    <row r="19123" spans="1:3" x14ac:dyDescent="0.25">
      <c r="A19123" s="1">
        <v>43665</v>
      </c>
      <c r="B19123" s="2">
        <v>0.19791666666666666</v>
      </c>
      <c r="C19123" s="3">
        <v>1000.5337843473059</v>
      </c>
    </row>
    <row r="19124" spans="1:3" x14ac:dyDescent="0.25">
      <c r="A19124" s="1">
        <v>43665</v>
      </c>
      <c r="B19124" s="2">
        <v>0.20833333333333334</v>
      </c>
      <c r="C19124" s="3">
        <v>1044.132745509972</v>
      </c>
    </row>
    <row r="19125" spans="1:3" x14ac:dyDescent="0.25">
      <c r="A19125" s="1">
        <v>43665</v>
      </c>
      <c r="B19125" s="2">
        <v>0.21875</v>
      </c>
      <c r="C19125" s="3">
        <v>1025.8273022092158</v>
      </c>
    </row>
    <row r="19126" spans="1:3" x14ac:dyDescent="0.25">
      <c r="A19126" s="1">
        <v>43665</v>
      </c>
      <c r="B19126" s="2">
        <v>0.22916666666666666</v>
      </c>
      <c r="C19126" s="3">
        <v>1008.1596881688282</v>
      </c>
    </row>
    <row r="19127" spans="1:3" x14ac:dyDescent="0.25">
      <c r="A19127" s="1">
        <v>43665</v>
      </c>
      <c r="B19127" s="2">
        <v>0.23958333333333334</v>
      </c>
      <c r="C19127" s="3">
        <v>1041.5177056012508</v>
      </c>
    </row>
    <row r="19128" spans="1:3" x14ac:dyDescent="0.25">
      <c r="A19128" s="1">
        <v>43665</v>
      </c>
      <c r="B19128" s="2">
        <v>0.25</v>
      </c>
      <c r="C19128" s="3">
        <v>1062.0247071711785</v>
      </c>
    </row>
    <row r="19129" spans="1:3" x14ac:dyDescent="0.25">
      <c r="A19129" s="1">
        <v>43665</v>
      </c>
      <c r="B19129" s="2">
        <v>0.26041666666666669</v>
      </c>
      <c r="C19129" s="3">
        <v>1107.7841521652599</v>
      </c>
    </row>
    <row r="19130" spans="1:3" x14ac:dyDescent="0.25">
      <c r="A19130" s="1">
        <v>43665</v>
      </c>
      <c r="B19130" s="2">
        <v>0.27083333333333331</v>
      </c>
      <c r="C19130" s="3">
        <v>1123.0737191933215</v>
      </c>
    </row>
    <row r="19131" spans="1:3" x14ac:dyDescent="0.25">
      <c r="A19131" s="1">
        <v>43665</v>
      </c>
      <c r="B19131" s="2">
        <v>0.28125</v>
      </c>
      <c r="C19131" s="3">
        <v>1205.5694625132633</v>
      </c>
    </row>
    <row r="19132" spans="1:3" x14ac:dyDescent="0.25">
      <c r="A19132" s="1">
        <v>43665</v>
      </c>
      <c r="B19132" s="2">
        <v>0.29166666666666669</v>
      </c>
      <c r="C19132" s="3">
        <v>1243.4073139725781</v>
      </c>
    </row>
    <row r="19133" spans="1:3" x14ac:dyDescent="0.25">
      <c r="A19133" s="1">
        <v>43665</v>
      </c>
      <c r="B19133" s="2">
        <v>0.30208333333333331</v>
      </c>
      <c r="C19133" s="3">
        <v>1347.8022737338972</v>
      </c>
    </row>
    <row r="19134" spans="1:3" x14ac:dyDescent="0.25">
      <c r="A19134" s="1">
        <v>43665</v>
      </c>
      <c r="B19134" s="2">
        <v>0.3125</v>
      </c>
      <c r="C19134" s="3">
        <v>1374.8666654835038</v>
      </c>
    </row>
    <row r="19135" spans="1:3" x14ac:dyDescent="0.25">
      <c r="A19135" s="1">
        <v>43665</v>
      </c>
      <c r="B19135" s="2">
        <v>0.32291666666666669</v>
      </c>
      <c r="C19135" s="3">
        <v>1424.8741561722009</v>
      </c>
    </row>
    <row r="19136" spans="1:3" x14ac:dyDescent="0.25">
      <c r="A19136" s="1">
        <v>43665</v>
      </c>
      <c r="B19136" s="2">
        <v>0.33333333333333331</v>
      </c>
      <c r="C19136" s="3">
        <v>1472.8684473042701</v>
      </c>
    </row>
    <row r="19137" spans="1:3" x14ac:dyDescent="0.25">
      <c r="A19137" s="1">
        <v>43665</v>
      </c>
      <c r="B19137" s="2">
        <v>0.34375</v>
      </c>
      <c r="C19137" s="3">
        <v>1579.689744116766</v>
      </c>
    </row>
    <row r="19138" spans="1:3" x14ac:dyDescent="0.25">
      <c r="A19138" s="1">
        <v>43665</v>
      </c>
      <c r="B19138" s="2">
        <v>0.35416666666666669</v>
      </c>
      <c r="C19138" s="3">
        <v>1591.9979939623524</v>
      </c>
    </row>
    <row r="19139" spans="1:3" x14ac:dyDescent="0.25">
      <c r="A19139" s="1">
        <v>43665</v>
      </c>
      <c r="B19139" s="2">
        <v>0.36458333333333331</v>
      </c>
      <c r="C19139" s="3">
        <v>1584.13240552913</v>
      </c>
    </row>
    <row r="19140" spans="1:3" x14ac:dyDescent="0.25">
      <c r="A19140" s="1">
        <v>43665</v>
      </c>
      <c r="B19140" s="2">
        <v>0.375</v>
      </c>
      <c r="C19140" s="3">
        <v>1757.1109084681245</v>
      </c>
    </row>
    <row r="19141" spans="1:3" x14ac:dyDescent="0.25">
      <c r="A19141" s="1">
        <v>43665</v>
      </c>
      <c r="B19141" s="2">
        <v>0.38541666666666669</v>
      </c>
      <c r="C19141" s="3">
        <v>1778.1913166768998</v>
      </c>
    </row>
    <row r="19142" spans="1:3" x14ac:dyDescent="0.25">
      <c r="A19142" s="1">
        <v>43665</v>
      </c>
      <c r="B19142" s="2">
        <v>0.39583333333333331</v>
      </c>
      <c r="C19142" s="3">
        <v>1796.8822048474744</v>
      </c>
    </row>
    <row r="19143" spans="1:3" x14ac:dyDescent="0.25">
      <c r="A19143" s="1">
        <v>43665</v>
      </c>
      <c r="B19143" s="2">
        <v>0.40625</v>
      </c>
      <c r="C19143" s="3">
        <v>1808.7822375211326</v>
      </c>
    </row>
    <row r="19144" spans="1:3" x14ac:dyDescent="0.25">
      <c r="A19144" s="1">
        <v>43665</v>
      </c>
      <c r="B19144" s="2">
        <v>0.41666666666666669</v>
      </c>
      <c r="C19144" s="3">
        <v>1767.9750104934478</v>
      </c>
    </row>
    <row r="19145" spans="1:3" x14ac:dyDescent="0.25">
      <c r="A19145" s="1">
        <v>43665</v>
      </c>
      <c r="B19145" s="2">
        <v>0.42708333333333331</v>
      </c>
      <c r="C19145" s="3">
        <v>1658.3380706377179</v>
      </c>
    </row>
    <row r="19146" spans="1:3" x14ac:dyDescent="0.25">
      <c r="A19146" s="1">
        <v>43665</v>
      </c>
      <c r="B19146" s="2">
        <v>0.4375</v>
      </c>
      <c r="C19146" s="3">
        <v>1678.0188428265917</v>
      </c>
    </row>
    <row r="19147" spans="1:3" x14ac:dyDescent="0.25">
      <c r="A19147" s="1">
        <v>43665</v>
      </c>
      <c r="B19147" s="2">
        <v>0.44791666666666669</v>
      </c>
      <c r="C19147" s="3">
        <v>1703.5378112622902</v>
      </c>
    </row>
    <row r="19148" spans="1:3" x14ac:dyDescent="0.25">
      <c r="A19148" s="1">
        <v>43665</v>
      </c>
      <c r="B19148" s="2">
        <v>0.45833333333333331</v>
      </c>
      <c r="C19148" s="3">
        <v>1808.9667171066765</v>
      </c>
    </row>
    <row r="19149" spans="1:3" x14ac:dyDescent="0.25">
      <c r="A19149" s="1">
        <v>43665</v>
      </c>
      <c r="B19149" s="2">
        <v>0.46875</v>
      </c>
      <c r="C19149" s="3">
        <v>1793.5858067328904</v>
      </c>
    </row>
    <row r="19150" spans="1:3" x14ac:dyDescent="0.25">
      <c r="A19150" s="1">
        <v>43665</v>
      </c>
      <c r="B19150" s="2">
        <v>0.47916666666666669</v>
      </c>
      <c r="C19150" s="3">
        <v>1864.734848413781</v>
      </c>
    </row>
    <row r="19151" spans="1:3" x14ac:dyDescent="0.25">
      <c r="A19151" s="1">
        <v>43665</v>
      </c>
      <c r="B19151" s="2">
        <v>0.48958333333333331</v>
      </c>
      <c r="C19151" s="3">
        <v>1931.719886771582</v>
      </c>
    </row>
    <row r="19152" spans="1:3" x14ac:dyDescent="0.25">
      <c r="A19152" s="1">
        <v>43665</v>
      </c>
      <c r="B19152" s="2">
        <v>0.5</v>
      </c>
      <c r="C19152" s="3">
        <v>1943.8897382401465</v>
      </c>
    </row>
    <row r="19153" spans="1:3" x14ac:dyDescent="0.25">
      <c r="A19153" s="1">
        <v>43665</v>
      </c>
      <c r="B19153" s="2">
        <v>0.51041666666666663</v>
      </c>
      <c r="C19153" s="3">
        <v>1950.9591989593932</v>
      </c>
    </row>
    <row r="19154" spans="1:3" x14ac:dyDescent="0.25">
      <c r="A19154" s="1">
        <v>43665</v>
      </c>
      <c r="B19154" s="2">
        <v>0.52083333333333337</v>
      </c>
      <c r="C19154" s="3">
        <v>1924.5174233480316</v>
      </c>
    </row>
    <row r="19155" spans="1:3" x14ac:dyDescent="0.25">
      <c r="A19155" s="1">
        <v>43665</v>
      </c>
      <c r="B19155" s="2">
        <v>0.53125</v>
      </c>
      <c r="C19155" s="3">
        <v>1909.5933588494643</v>
      </c>
    </row>
    <row r="19156" spans="1:3" x14ac:dyDescent="0.25">
      <c r="A19156" s="1">
        <v>43665</v>
      </c>
      <c r="B19156" s="2">
        <v>0.54166666666666663</v>
      </c>
      <c r="C19156" s="3">
        <v>1932.6691332065677</v>
      </c>
    </row>
    <row r="19157" spans="1:3" x14ac:dyDescent="0.25">
      <c r="A19157" s="1">
        <v>43665</v>
      </c>
      <c r="B19157" s="2">
        <v>0.55208333333333337</v>
      </c>
      <c r="C19157" s="3">
        <v>1807.7545786795245</v>
      </c>
    </row>
    <row r="19158" spans="1:3" x14ac:dyDescent="0.25">
      <c r="A19158" s="1">
        <v>43665</v>
      </c>
      <c r="B19158" s="2">
        <v>0.5625</v>
      </c>
      <c r="C19158" s="3">
        <v>1933.7036108442278</v>
      </c>
    </row>
    <row r="19159" spans="1:3" x14ac:dyDescent="0.25">
      <c r="A19159" s="1">
        <v>43665</v>
      </c>
      <c r="B19159" s="2">
        <v>0.57291666666666663</v>
      </c>
      <c r="C19159" s="3">
        <v>1810.7668840445713</v>
      </c>
    </row>
    <row r="19160" spans="1:3" x14ac:dyDescent="0.25">
      <c r="A19160" s="1">
        <v>43665</v>
      </c>
      <c r="B19160" s="2">
        <v>0.58333333333333337</v>
      </c>
      <c r="C19160" s="3">
        <v>1796.4186048450754</v>
      </c>
    </row>
    <row r="19161" spans="1:3" x14ac:dyDescent="0.25">
      <c r="A19161" s="1">
        <v>43665</v>
      </c>
      <c r="B19161" s="2">
        <v>0.59375</v>
      </c>
      <c r="C19161" s="3">
        <v>1775.7659284691786</v>
      </c>
    </row>
    <row r="19162" spans="1:3" x14ac:dyDescent="0.25">
      <c r="A19162" s="1">
        <v>43665</v>
      </c>
      <c r="B19162" s="2">
        <v>0.60416666666666663</v>
      </c>
      <c r="C19162" s="3">
        <v>1740.4336927807828</v>
      </c>
    </row>
    <row r="19163" spans="1:3" x14ac:dyDescent="0.25">
      <c r="A19163" s="1">
        <v>43665</v>
      </c>
      <c r="B19163" s="2">
        <v>0.61458333333333337</v>
      </c>
      <c r="C19163" s="3">
        <v>1739.7613747232469</v>
      </c>
    </row>
    <row r="19164" spans="1:3" x14ac:dyDescent="0.25">
      <c r="A19164" s="1">
        <v>43665</v>
      </c>
      <c r="B19164" s="2">
        <v>0.625</v>
      </c>
      <c r="C19164" s="3">
        <v>1716.5560318909043</v>
      </c>
    </row>
    <row r="19165" spans="1:3" x14ac:dyDescent="0.25">
      <c r="A19165" s="1">
        <v>43665</v>
      </c>
      <c r="B19165" s="2">
        <v>0.63541666666666663</v>
      </c>
      <c r="C19165" s="3">
        <v>1769.8826468896091</v>
      </c>
    </row>
    <row r="19166" spans="1:3" x14ac:dyDescent="0.25">
      <c r="A19166" s="1">
        <v>43665</v>
      </c>
      <c r="B19166" s="2">
        <v>0.64583333333333337</v>
      </c>
      <c r="C19166" s="3">
        <v>1729.8564295076656</v>
      </c>
    </row>
    <row r="19167" spans="1:3" x14ac:dyDescent="0.25">
      <c r="A19167" s="1">
        <v>43665</v>
      </c>
      <c r="B19167" s="2">
        <v>0.65625</v>
      </c>
      <c r="C19167" s="3">
        <v>1656.6754606594948</v>
      </c>
    </row>
    <row r="19168" spans="1:3" x14ac:dyDescent="0.25">
      <c r="A19168" s="1">
        <v>43665</v>
      </c>
      <c r="B19168" s="2">
        <v>0.66666666666666663</v>
      </c>
      <c r="C19168" s="3">
        <v>1583.1967067527521</v>
      </c>
    </row>
    <row r="19169" spans="1:3" x14ac:dyDescent="0.25">
      <c r="A19169" s="1">
        <v>43665</v>
      </c>
      <c r="B19169" s="2">
        <v>0.67708333333333337</v>
      </c>
      <c r="C19169" s="3">
        <v>1634.294656060147</v>
      </c>
    </row>
    <row r="19170" spans="1:3" x14ac:dyDescent="0.25">
      <c r="A19170" s="1">
        <v>43665</v>
      </c>
      <c r="B19170" s="2">
        <v>0.6875</v>
      </c>
      <c r="C19170" s="3">
        <v>1628.6590832295972</v>
      </c>
    </row>
    <row r="19171" spans="1:3" x14ac:dyDescent="0.25">
      <c r="A19171" s="1">
        <v>43665</v>
      </c>
      <c r="B19171" s="2">
        <v>0.69791666666666663</v>
      </c>
      <c r="C19171" s="3">
        <v>1650.6884979589217</v>
      </c>
    </row>
    <row r="19172" spans="1:3" x14ac:dyDescent="0.25">
      <c r="A19172" s="1">
        <v>43665</v>
      </c>
      <c r="B19172" s="2">
        <v>0.70833333333333337</v>
      </c>
      <c r="C19172" s="3">
        <v>1612.544634105308</v>
      </c>
    </row>
    <row r="19173" spans="1:3" x14ac:dyDescent="0.25">
      <c r="A19173" s="1">
        <v>43665</v>
      </c>
      <c r="B19173" s="2">
        <v>0.71875</v>
      </c>
      <c r="C19173" s="3">
        <v>1576.3374314725359</v>
      </c>
    </row>
    <row r="19174" spans="1:3" x14ac:dyDescent="0.25">
      <c r="A19174" s="1">
        <v>43665</v>
      </c>
      <c r="B19174" s="2">
        <v>0.72916666666666663</v>
      </c>
      <c r="C19174" s="3">
        <v>1668.4143073583823</v>
      </c>
    </row>
    <row r="19175" spans="1:3" x14ac:dyDescent="0.25">
      <c r="A19175" s="1">
        <v>43665</v>
      </c>
      <c r="B19175" s="2">
        <v>0.73958333333333337</v>
      </c>
      <c r="C19175" s="3">
        <v>1650.0191819726215</v>
      </c>
    </row>
    <row r="19176" spans="1:3" x14ac:dyDescent="0.25">
      <c r="A19176" s="1">
        <v>43665</v>
      </c>
      <c r="B19176" s="2">
        <v>0.75</v>
      </c>
      <c r="C19176" s="3">
        <v>1649.4963141122721</v>
      </c>
    </row>
    <row r="19177" spans="1:3" x14ac:dyDescent="0.25">
      <c r="A19177" s="1">
        <v>43665</v>
      </c>
      <c r="B19177" s="2">
        <v>0.76041666666666663</v>
      </c>
      <c r="C19177" s="3">
        <v>1666.5045855781611</v>
      </c>
    </row>
    <row r="19178" spans="1:3" x14ac:dyDescent="0.25">
      <c r="A19178" s="1">
        <v>43665</v>
      </c>
      <c r="B19178" s="2">
        <v>0.77083333333333337</v>
      </c>
      <c r="C19178" s="3">
        <v>1706.7685416422719</v>
      </c>
    </row>
    <row r="19179" spans="1:3" x14ac:dyDescent="0.25">
      <c r="A19179" s="1">
        <v>43665</v>
      </c>
      <c r="B19179" s="2">
        <v>0.78125</v>
      </c>
      <c r="C19179" s="3">
        <v>1735.5197823344772</v>
      </c>
    </row>
    <row r="19180" spans="1:3" x14ac:dyDescent="0.25">
      <c r="A19180" s="1">
        <v>43665</v>
      </c>
      <c r="B19180" s="2">
        <v>0.79166666666666663</v>
      </c>
      <c r="C19180" s="3">
        <v>1733.5782707296862</v>
      </c>
    </row>
    <row r="19181" spans="1:3" x14ac:dyDescent="0.25">
      <c r="A19181" s="1">
        <v>43665</v>
      </c>
      <c r="B19181" s="2">
        <v>0.80208333333333337</v>
      </c>
      <c r="C19181" s="3">
        <v>1748.6478638923716</v>
      </c>
    </row>
    <row r="19182" spans="1:3" x14ac:dyDescent="0.25">
      <c r="A19182" s="1">
        <v>43665</v>
      </c>
      <c r="B19182" s="2">
        <v>0.8125</v>
      </c>
      <c r="C19182" s="3">
        <v>1741.5706736649206</v>
      </c>
    </row>
    <row r="19183" spans="1:3" x14ac:dyDescent="0.25">
      <c r="A19183" s="1">
        <v>43665</v>
      </c>
      <c r="B19183" s="2">
        <v>0.82291666666666663</v>
      </c>
      <c r="C19183" s="3">
        <v>1744.9571317391546</v>
      </c>
    </row>
    <row r="19184" spans="1:3" x14ac:dyDescent="0.25">
      <c r="A19184" s="1">
        <v>43665</v>
      </c>
      <c r="B19184" s="2">
        <v>0.83333333333333337</v>
      </c>
      <c r="C19184" s="3">
        <v>1711.3513949567566</v>
      </c>
    </row>
    <row r="19185" spans="1:3" x14ac:dyDescent="0.25">
      <c r="A19185" s="1">
        <v>43665</v>
      </c>
      <c r="B19185" s="2">
        <v>0.84375</v>
      </c>
      <c r="C19185" s="3">
        <v>1737.8430076035643</v>
      </c>
    </row>
    <row r="19186" spans="1:3" x14ac:dyDescent="0.25">
      <c r="A19186" s="1">
        <v>43665</v>
      </c>
      <c r="B19186" s="2">
        <v>0.85416666666666663</v>
      </c>
      <c r="C19186" s="3">
        <v>1737.4304356753428</v>
      </c>
    </row>
    <row r="19187" spans="1:3" x14ac:dyDescent="0.25">
      <c r="A19187" s="1">
        <v>43665</v>
      </c>
      <c r="B19187" s="2">
        <v>0.86458333333333337</v>
      </c>
      <c r="C19187" s="3">
        <v>1718.2582623018184</v>
      </c>
    </row>
    <row r="19188" spans="1:3" x14ac:dyDescent="0.25">
      <c r="A19188" s="1">
        <v>43665</v>
      </c>
      <c r="B19188" s="2">
        <v>0.875</v>
      </c>
      <c r="C19188" s="3">
        <v>1689.1214310268667</v>
      </c>
    </row>
    <row r="19189" spans="1:3" x14ac:dyDescent="0.25">
      <c r="A19189" s="1">
        <v>43665</v>
      </c>
      <c r="B19189" s="2">
        <v>0.88541666666666663</v>
      </c>
      <c r="C19189" s="3">
        <v>1669.1653424868236</v>
      </c>
    </row>
    <row r="19190" spans="1:3" x14ac:dyDescent="0.25">
      <c r="A19190" s="1">
        <v>43665</v>
      </c>
      <c r="B19190" s="2">
        <v>0.89583333333333337</v>
      </c>
      <c r="C19190" s="3">
        <v>1659.5673711777763</v>
      </c>
    </row>
    <row r="19191" spans="1:3" x14ac:dyDescent="0.25">
      <c r="A19191" s="1">
        <v>43665</v>
      </c>
      <c r="B19191" s="2">
        <v>0.90625</v>
      </c>
      <c r="C19191" s="3">
        <v>1661.844605453284</v>
      </c>
    </row>
    <row r="19192" spans="1:3" x14ac:dyDescent="0.25">
      <c r="A19192" s="1">
        <v>43665</v>
      </c>
      <c r="B19192" s="2">
        <v>0.91666666666666663</v>
      </c>
      <c r="C19192" s="3">
        <v>1695.4192918671588</v>
      </c>
    </row>
    <row r="19193" spans="1:3" x14ac:dyDescent="0.25">
      <c r="A19193" s="1">
        <v>43665</v>
      </c>
      <c r="B19193" s="2">
        <v>0.92708333333333337</v>
      </c>
      <c r="C19193" s="3">
        <v>1726.8080414611159</v>
      </c>
    </row>
    <row r="19194" spans="1:3" x14ac:dyDescent="0.25">
      <c r="A19194" s="1">
        <v>43665</v>
      </c>
      <c r="B19194" s="2">
        <v>0.9375</v>
      </c>
      <c r="C19194" s="3">
        <v>1678.9411800597838</v>
      </c>
    </row>
    <row r="19195" spans="1:3" x14ac:dyDescent="0.25">
      <c r="A19195" s="1">
        <v>43665</v>
      </c>
      <c r="B19195" s="2">
        <v>0.94791666666666663</v>
      </c>
      <c r="C19195" s="3">
        <v>1606.954046930578</v>
      </c>
    </row>
    <row r="19196" spans="1:3" x14ac:dyDescent="0.25">
      <c r="A19196" s="1">
        <v>43665</v>
      </c>
      <c r="B19196" s="2">
        <v>0.95833333333333337</v>
      </c>
      <c r="C19196" s="3">
        <v>1547.2857327884067</v>
      </c>
    </row>
    <row r="19197" spans="1:3" x14ac:dyDescent="0.25">
      <c r="A19197" s="1">
        <v>43665</v>
      </c>
      <c r="B19197" s="2">
        <v>0.96875</v>
      </c>
      <c r="C19197" s="3">
        <v>1469.9699838019314</v>
      </c>
    </row>
    <row r="19198" spans="1:3" x14ac:dyDescent="0.25">
      <c r="A19198" s="1">
        <v>43665</v>
      </c>
      <c r="B19198" s="2">
        <v>0.97916666666666663</v>
      </c>
      <c r="C19198" s="3">
        <v>1430.7781297902125</v>
      </c>
    </row>
    <row r="19199" spans="1:3" x14ac:dyDescent="0.25">
      <c r="A19199" s="1">
        <v>43665</v>
      </c>
      <c r="B19199" s="2">
        <v>0.98958333333333337</v>
      </c>
      <c r="C19199" s="3">
        <v>1372.2100390712199</v>
      </c>
    </row>
    <row r="19200" spans="1:3" x14ac:dyDescent="0.25">
      <c r="A19200" s="1">
        <v>43666</v>
      </c>
      <c r="B19200" s="2">
        <v>0</v>
      </c>
      <c r="C19200" s="3">
        <v>1337.7254694497624</v>
      </c>
    </row>
    <row r="19201" spans="1:3" x14ac:dyDescent="0.25">
      <c r="A19201" s="1">
        <v>43666</v>
      </c>
      <c r="B19201" s="2">
        <v>1.0416666666666666E-2</v>
      </c>
      <c r="C19201" s="3">
        <v>1248.3729892435251</v>
      </c>
    </row>
    <row r="19202" spans="1:3" x14ac:dyDescent="0.25">
      <c r="A19202" s="1">
        <v>43666</v>
      </c>
      <c r="B19202" s="2">
        <v>2.0833333333333332E-2</v>
      </c>
      <c r="C19202" s="3">
        <v>1219.7797335916055</v>
      </c>
    </row>
    <row r="19203" spans="1:3" x14ac:dyDescent="0.25">
      <c r="A19203" s="1">
        <v>43666</v>
      </c>
      <c r="B19203" s="2">
        <v>3.125E-2</v>
      </c>
      <c r="C19203" s="3">
        <v>1183.2655518560782</v>
      </c>
    </row>
    <row r="19204" spans="1:3" x14ac:dyDescent="0.25">
      <c r="A19204" s="1">
        <v>43666</v>
      </c>
      <c r="B19204" s="2">
        <v>4.1666666666666664E-2</v>
      </c>
      <c r="C19204" s="3">
        <v>1146.6868222773189</v>
      </c>
    </row>
    <row r="19205" spans="1:3" x14ac:dyDescent="0.25">
      <c r="A19205" s="1">
        <v>43666</v>
      </c>
      <c r="B19205" s="2">
        <v>5.2083333333333336E-2</v>
      </c>
      <c r="C19205" s="3">
        <v>1109.8527507052017</v>
      </c>
    </row>
    <row r="19206" spans="1:3" x14ac:dyDescent="0.25">
      <c r="A19206" s="1">
        <v>43666</v>
      </c>
      <c r="B19206" s="2">
        <v>6.25E-2</v>
      </c>
      <c r="C19206" s="3">
        <v>1092.9677643851157</v>
      </c>
    </row>
    <row r="19207" spans="1:3" x14ac:dyDescent="0.25">
      <c r="A19207" s="1">
        <v>43666</v>
      </c>
      <c r="B19207" s="2">
        <v>7.2916666666666671E-2</v>
      </c>
      <c r="C19207" s="3">
        <v>1047.6631292628206</v>
      </c>
    </row>
    <row r="19208" spans="1:3" x14ac:dyDescent="0.25">
      <c r="A19208" s="1">
        <v>43666</v>
      </c>
      <c r="B19208" s="2">
        <v>8.3333333333333329E-2</v>
      </c>
      <c r="C19208" s="3">
        <v>1047.4784863184727</v>
      </c>
    </row>
    <row r="19209" spans="1:3" x14ac:dyDescent="0.25">
      <c r="A19209" s="1">
        <v>43666</v>
      </c>
      <c r="B19209" s="2">
        <v>9.375E-2</v>
      </c>
      <c r="C19209" s="3">
        <v>1065.0750358874318</v>
      </c>
    </row>
    <row r="19210" spans="1:3" x14ac:dyDescent="0.25">
      <c r="A19210" s="1">
        <v>43666</v>
      </c>
      <c r="B19210" s="2">
        <v>0.10416666666666667</v>
      </c>
      <c r="C19210" s="3">
        <v>1032.9704840438567</v>
      </c>
    </row>
    <row r="19211" spans="1:3" x14ac:dyDescent="0.25">
      <c r="A19211" s="1">
        <v>43666</v>
      </c>
      <c r="B19211" s="2">
        <v>0.11458333333333333</v>
      </c>
      <c r="C19211" s="3">
        <v>992.86829431848423</v>
      </c>
    </row>
    <row r="19212" spans="1:3" x14ac:dyDescent="0.25">
      <c r="A19212" s="1">
        <v>43666</v>
      </c>
      <c r="B19212" s="2">
        <v>0.125</v>
      </c>
      <c r="C19212" s="3">
        <v>1006.7430754529728</v>
      </c>
    </row>
    <row r="19213" spans="1:3" x14ac:dyDescent="0.25">
      <c r="A19213" s="1">
        <v>43666</v>
      </c>
      <c r="B19213" s="2">
        <v>0.13541666666666666</v>
      </c>
      <c r="C19213" s="3">
        <v>998.28227350272891</v>
      </c>
    </row>
    <row r="19214" spans="1:3" x14ac:dyDescent="0.25">
      <c r="A19214" s="1">
        <v>43666</v>
      </c>
      <c r="B19214" s="2">
        <v>0.14583333333333334</v>
      </c>
      <c r="C19214" s="3">
        <v>989.85459321651297</v>
      </c>
    </row>
    <row r="19215" spans="1:3" x14ac:dyDescent="0.25">
      <c r="A19215" s="1">
        <v>43666</v>
      </c>
      <c r="B19215" s="2">
        <v>0.15625</v>
      </c>
      <c r="C19215" s="3">
        <v>998.16936198168253</v>
      </c>
    </row>
    <row r="19216" spans="1:3" x14ac:dyDescent="0.25">
      <c r="A19216" s="1">
        <v>43666</v>
      </c>
      <c r="B19216" s="2">
        <v>0.16666666666666666</v>
      </c>
      <c r="C19216" s="3">
        <v>998.62753251425124</v>
      </c>
    </row>
    <row r="19217" spans="1:3" x14ac:dyDescent="0.25">
      <c r="A19217" s="1">
        <v>43666</v>
      </c>
      <c r="B19217" s="2">
        <v>0.17708333333333334</v>
      </c>
      <c r="C19217" s="3">
        <v>976.99358665361592</v>
      </c>
    </row>
    <row r="19218" spans="1:3" x14ac:dyDescent="0.25">
      <c r="A19218" s="1">
        <v>43666</v>
      </c>
      <c r="B19218" s="2">
        <v>0.1875</v>
      </c>
      <c r="C19218" s="3">
        <v>985.17557107069877</v>
      </c>
    </row>
    <row r="19219" spans="1:3" x14ac:dyDescent="0.25">
      <c r="A19219" s="1">
        <v>43666</v>
      </c>
      <c r="B19219" s="2">
        <v>0.19791666666666666</v>
      </c>
      <c r="C19219" s="3">
        <v>980.19658542068032</v>
      </c>
    </row>
    <row r="19220" spans="1:3" x14ac:dyDescent="0.25">
      <c r="A19220" s="1">
        <v>43666</v>
      </c>
      <c r="B19220" s="2">
        <v>0.20833333333333334</v>
      </c>
      <c r="C19220" s="3">
        <v>993.95111471414054</v>
      </c>
    </row>
    <row r="19221" spans="1:3" x14ac:dyDescent="0.25">
      <c r="A19221" s="1">
        <v>43666</v>
      </c>
      <c r="B19221" s="2">
        <v>0.21875</v>
      </c>
      <c r="C19221" s="3">
        <v>953.11065289470423</v>
      </c>
    </row>
    <row r="19222" spans="1:3" x14ac:dyDescent="0.25">
      <c r="A19222" s="1">
        <v>43666</v>
      </c>
      <c r="B19222" s="2">
        <v>0.22916666666666666</v>
      </c>
      <c r="C19222" s="3">
        <v>960.89683987743354</v>
      </c>
    </row>
    <row r="19223" spans="1:3" x14ac:dyDescent="0.25">
      <c r="A19223" s="1">
        <v>43666</v>
      </c>
      <c r="B19223" s="2">
        <v>0.23958333333333334</v>
      </c>
      <c r="C19223" s="3">
        <v>984.32036041097183</v>
      </c>
    </row>
    <row r="19224" spans="1:3" x14ac:dyDescent="0.25">
      <c r="A19224" s="1">
        <v>43666</v>
      </c>
      <c r="B19224" s="2">
        <v>0.25</v>
      </c>
      <c r="C19224" s="3">
        <v>1014.4440183518763</v>
      </c>
    </row>
    <row r="19225" spans="1:3" x14ac:dyDescent="0.25">
      <c r="A19225" s="1">
        <v>43666</v>
      </c>
      <c r="B19225" s="2">
        <v>0.26041666666666669</v>
      </c>
      <c r="C19225" s="3">
        <v>1024.6358492077245</v>
      </c>
    </row>
    <row r="19226" spans="1:3" x14ac:dyDescent="0.25">
      <c r="A19226" s="1">
        <v>43666</v>
      </c>
      <c r="B19226" s="2">
        <v>0.27083333333333331</v>
      </c>
      <c r="C19226" s="3">
        <v>1005.2596143501155</v>
      </c>
    </row>
    <row r="19227" spans="1:3" x14ac:dyDescent="0.25">
      <c r="A19227" s="1">
        <v>43666</v>
      </c>
      <c r="B19227" s="2">
        <v>0.28125</v>
      </c>
      <c r="C19227" s="3">
        <v>1072.9515703420368</v>
      </c>
    </row>
    <row r="19228" spans="1:3" x14ac:dyDescent="0.25">
      <c r="A19228" s="1">
        <v>43666</v>
      </c>
      <c r="B19228" s="2">
        <v>0.29166666666666669</v>
      </c>
      <c r="C19228" s="3">
        <v>1143.353831052719</v>
      </c>
    </row>
    <row r="19229" spans="1:3" x14ac:dyDescent="0.25">
      <c r="A19229" s="1">
        <v>43666</v>
      </c>
      <c r="B19229" s="2">
        <v>0.30208333333333331</v>
      </c>
      <c r="C19229" s="3">
        <v>1251.5442951592918</v>
      </c>
    </row>
    <row r="19230" spans="1:3" x14ac:dyDescent="0.25">
      <c r="A19230" s="1">
        <v>43666</v>
      </c>
      <c r="B19230" s="2">
        <v>0.3125</v>
      </c>
      <c r="C19230" s="3">
        <v>1274.9934815627751</v>
      </c>
    </row>
    <row r="19231" spans="1:3" x14ac:dyDescent="0.25">
      <c r="A19231" s="1">
        <v>43666</v>
      </c>
      <c r="B19231" s="2">
        <v>0.32291666666666669</v>
      </c>
      <c r="C19231" s="3">
        <v>1335.9205954205693</v>
      </c>
    </row>
    <row r="19232" spans="1:3" x14ac:dyDescent="0.25">
      <c r="A19232" s="1">
        <v>43666</v>
      </c>
      <c r="B19232" s="2">
        <v>0.33333333333333331</v>
      </c>
      <c r="C19232" s="3">
        <v>1414.6922973745584</v>
      </c>
    </row>
    <row r="19233" spans="1:3" x14ac:dyDescent="0.25">
      <c r="A19233" s="1">
        <v>43666</v>
      </c>
      <c r="B19233" s="2">
        <v>0.34375</v>
      </c>
      <c r="C19233" s="3">
        <v>1466.581585131893</v>
      </c>
    </row>
    <row r="19234" spans="1:3" x14ac:dyDescent="0.25">
      <c r="A19234" s="1">
        <v>43666</v>
      </c>
      <c r="B19234" s="2">
        <v>0.35416666666666669</v>
      </c>
      <c r="C19234" s="3">
        <v>1486.9820917044083</v>
      </c>
    </row>
    <row r="19235" spans="1:3" x14ac:dyDescent="0.25">
      <c r="A19235" s="1">
        <v>43666</v>
      </c>
      <c r="B19235" s="2">
        <v>0.36458333333333331</v>
      </c>
      <c r="C19235" s="3">
        <v>1538.0182960208915</v>
      </c>
    </row>
    <row r="19236" spans="1:3" x14ac:dyDescent="0.25">
      <c r="A19236" s="1">
        <v>43666</v>
      </c>
      <c r="B19236" s="2">
        <v>0.375</v>
      </c>
      <c r="C19236" s="3">
        <v>1609.1453414268437</v>
      </c>
    </row>
    <row r="19237" spans="1:3" x14ac:dyDescent="0.25">
      <c r="A19237" s="1">
        <v>43666</v>
      </c>
      <c r="B19237" s="2">
        <v>0.38541666666666669</v>
      </c>
      <c r="C19237" s="3">
        <v>1616.6105825768277</v>
      </c>
    </row>
    <row r="19238" spans="1:3" x14ac:dyDescent="0.25">
      <c r="A19238" s="1">
        <v>43666</v>
      </c>
      <c r="B19238" s="2">
        <v>0.39583333333333331</v>
      </c>
      <c r="C19238" s="3">
        <v>1671.3689097942211</v>
      </c>
    </row>
    <row r="19239" spans="1:3" x14ac:dyDescent="0.25">
      <c r="A19239" s="1">
        <v>43666</v>
      </c>
      <c r="B19239" s="2">
        <v>0.40625</v>
      </c>
      <c r="C19239" s="3">
        <v>1649.6565188704328</v>
      </c>
    </row>
    <row r="19240" spans="1:3" x14ac:dyDescent="0.25">
      <c r="A19240" s="1">
        <v>43666</v>
      </c>
      <c r="B19240" s="2">
        <v>0.41666666666666669</v>
      </c>
      <c r="C19240" s="3">
        <v>1684.7536013671538</v>
      </c>
    </row>
    <row r="19241" spans="1:3" x14ac:dyDescent="0.25">
      <c r="A19241" s="1">
        <v>43666</v>
      </c>
      <c r="B19241" s="2">
        <v>0.42708333333333331</v>
      </c>
      <c r="C19241" s="3">
        <v>1664.6206592999388</v>
      </c>
    </row>
    <row r="19242" spans="1:3" x14ac:dyDescent="0.25">
      <c r="A19242" s="1">
        <v>43666</v>
      </c>
      <c r="B19242" s="2">
        <v>0.4375</v>
      </c>
      <c r="C19242" s="3">
        <v>1641.8984259353663</v>
      </c>
    </row>
    <row r="19243" spans="1:3" x14ac:dyDescent="0.25">
      <c r="A19243" s="1">
        <v>43666</v>
      </c>
      <c r="B19243" s="2">
        <v>0.44791666666666669</v>
      </c>
      <c r="C19243" s="3">
        <v>1684.2637098135726</v>
      </c>
    </row>
    <row r="19244" spans="1:3" x14ac:dyDescent="0.25">
      <c r="A19244" s="1">
        <v>43666</v>
      </c>
      <c r="B19244" s="2">
        <v>0.45833333333333331</v>
      </c>
      <c r="C19244" s="3">
        <v>1678.711976723539</v>
      </c>
    </row>
    <row r="19245" spans="1:3" x14ac:dyDescent="0.25">
      <c r="A19245" s="1">
        <v>43666</v>
      </c>
      <c r="B19245" s="2">
        <v>0.46875</v>
      </c>
      <c r="C19245" s="3">
        <v>1723.9933429952548</v>
      </c>
    </row>
    <row r="19246" spans="1:3" x14ac:dyDescent="0.25">
      <c r="A19246" s="1">
        <v>43666</v>
      </c>
      <c r="B19246" s="2">
        <v>0.47916666666666669</v>
      </c>
      <c r="C19246" s="3">
        <v>1718.3522474922597</v>
      </c>
    </row>
    <row r="19247" spans="1:3" x14ac:dyDescent="0.25">
      <c r="A19247" s="1">
        <v>43666</v>
      </c>
      <c r="B19247" s="2">
        <v>0.48958333333333331</v>
      </c>
      <c r="C19247" s="3">
        <v>1692.8478267950293</v>
      </c>
    </row>
    <row r="19248" spans="1:3" x14ac:dyDescent="0.25">
      <c r="A19248" s="1">
        <v>43666</v>
      </c>
      <c r="B19248" s="2">
        <v>0.5</v>
      </c>
      <c r="C19248" s="3">
        <v>1730.3947446506068</v>
      </c>
    </row>
    <row r="19249" spans="1:3" x14ac:dyDescent="0.25">
      <c r="A19249" s="1">
        <v>43666</v>
      </c>
      <c r="B19249" s="2">
        <v>0.51041666666666663</v>
      </c>
      <c r="C19249" s="3">
        <v>1835.1963274100319</v>
      </c>
    </row>
    <row r="19250" spans="1:3" x14ac:dyDescent="0.25">
      <c r="A19250" s="1">
        <v>43666</v>
      </c>
      <c r="B19250" s="2">
        <v>0.52083333333333337</v>
      </c>
      <c r="C19250" s="3">
        <v>1794.4300756395687</v>
      </c>
    </row>
    <row r="19251" spans="1:3" x14ac:dyDescent="0.25">
      <c r="A19251" s="1">
        <v>43666</v>
      </c>
      <c r="B19251" s="2">
        <v>0.53125</v>
      </c>
      <c r="C19251" s="3">
        <v>1753.6556511021902</v>
      </c>
    </row>
    <row r="19252" spans="1:3" x14ac:dyDescent="0.25">
      <c r="A19252" s="1">
        <v>43666</v>
      </c>
      <c r="B19252" s="2">
        <v>0.54166666666666663</v>
      </c>
      <c r="C19252" s="3">
        <v>1734.747514368215</v>
      </c>
    </row>
    <row r="19253" spans="1:3" x14ac:dyDescent="0.25">
      <c r="A19253" s="1">
        <v>43666</v>
      </c>
      <c r="B19253" s="2">
        <v>0.55208333333333337</v>
      </c>
      <c r="C19253" s="3">
        <v>1751.3460659910327</v>
      </c>
    </row>
    <row r="19254" spans="1:3" x14ac:dyDescent="0.25">
      <c r="A19254" s="1">
        <v>43666</v>
      </c>
      <c r="B19254" s="2">
        <v>0.5625</v>
      </c>
      <c r="C19254" s="3">
        <v>1730.8491842574917</v>
      </c>
    </row>
    <row r="19255" spans="1:3" x14ac:dyDescent="0.25">
      <c r="A19255" s="1">
        <v>43666</v>
      </c>
      <c r="B19255" s="2">
        <v>0.57291666666666663</v>
      </c>
      <c r="C19255" s="3">
        <v>1665.3220747499361</v>
      </c>
    </row>
    <row r="19256" spans="1:3" x14ac:dyDescent="0.25">
      <c r="A19256" s="1">
        <v>43666</v>
      </c>
      <c r="B19256" s="2">
        <v>0.58333333333333337</v>
      </c>
      <c r="C19256" s="3">
        <v>1655.3275066447343</v>
      </c>
    </row>
    <row r="19257" spans="1:3" x14ac:dyDescent="0.25">
      <c r="A19257" s="1">
        <v>43666</v>
      </c>
      <c r="B19257" s="2">
        <v>0.59375</v>
      </c>
      <c r="C19257" s="3">
        <v>1681.7418774995801</v>
      </c>
    </row>
    <row r="19258" spans="1:3" x14ac:dyDescent="0.25">
      <c r="A19258" s="1">
        <v>43666</v>
      </c>
      <c r="B19258" s="2">
        <v>0.60416666666666663</v>
      </c>
      <c r="C19258" s="3">
        <v>1597.3815985503113</v>
      </c>
    </row>
    <row r="19259" spans="1:3" x14ac:dyDescent="0.25">
      <c r="A19259" s="1">
        <v>43666</v>
      </c>
      <c r="B19259" s="2">
        <v>0.61458333333333337</v>
      </c>
      <c r="C19259" s="3">
        <v>1544.1532353457551</v>
      </c>
    </row>
    <row r="19260" spans="1:3" x14ac:dyDescent="0.25">
      <c r="A19260" s="1">
        <v>43666</v>
      </c>
      <c r="B19260" s="2">
        <v>0.625</v>
      </c>
      <c r="C19260" s="3">
        <v>1551.7494396357538</v>
      </c>
    </row>
    <row r="19261" spans="1:3" x14ac:dyDescent="0.25">
      <c r="A19261" s="1">
        <v>43666</v>
      </c>
      <c r="B19261" s="2">
        <v>0.63541666666666663</v>
      </c>
      <c r="C19261" s="3">
        <v>1552.5169826576162</v>
      </c>
    </row>
    <row r="19262" spans="1:3" x14ac:dyDescent="0.25">
      <c r="A19262" s="1">
        <v>43666</v>
      </c>
      <c r="B19262" s="2">
        <v>0.64583333333333337</v>
      </c>
      <c r="C19262" s="3">
        <v>1557.2804593418186</v>
      </c>
    </row>
    <row r="19263" spans="1:3" x14ac:dyDescent="0.25">
      <c r="A19263" s="1">
        <v>43666</v>
      </c>
      <c r="B19263" s="2">
        <v>0.65625</v>
      </c>
      <c r="C19263" s="3">
        <v>1522.7066309024585</v>
      </c>
    </row>
    <row r="19264" spans="1:3" x14ac:dyDescent="0.25">
      <c r="A19264" s="1">
        <v>43666</v>
      </c>
      <c r="B19264" s="2">
        <v>0.66666666666666663</v>
      </c>
      <c r="C19264" s="3">
        <v>1524.8135299850371</v>
      </c>
    </row>
    <row r="19265" spans="1:3" x14ac:dyDescent="0.25">
      <c r="A19265" s="1">
        <v>43666</v>
      </c>
      <c r="B19265" s="2">
        <v>0.67708333333333337</v>
      </c>
      <c r="C19265" s="3">
        <v>1474.7988036361685</v>
      </c>
    </row>
    <row r="19266" spans="1:3" x14ac:dyDescent="0.25">
      <c r="A19266" s="1">
        <v>43666</v>
      </c>
      <c r="B19266" s="2">
        <v>0.6875</v>
      </c>
      <c r="C19266" s="3">
        <v>1533.8585962273382</v>
      </c>
    </row>
    <row r="19267" spans="1:3" x14ac:dyDescent="0.25">
      <c r="A19267" s="1">
        <v>43666</v>
      </c>
      <c r="B19267" s="2">
        <v>0.69791666666666663</v>
      </c>
      <c r="C19267" s="3">
        <v>1596.0984349952635</v>
      </c>
    </row>
    <row r="19268" spans="1:3" x14ac:dyDescent="0.25">
      <c r="A19268" s="1">
        <v>43666</v>
      </c>
      <c r="B19268" s="2">
        <v>0.70833333333333337</v>
      </c>
      <c r="C19268" s="3">
        <v>1611.5744641805331</v>
      </c>
    </row>
    <row r="19269" spans="1:3" x14ac:dyDescent="0.25">
      <c r="A19269" s="1">
        <v>43666</v>
      </c>
      <c r="B19269" s="2">
        <v>0.71875</v>
      </c>
      <c r="C19269" s="3">
        <v>1627.1306134232057</v>
      </c>
    </row>
    <row r="19270" spans="1:3" x14ac:dyDescent="0.25">
      <c r="A19270" s="1">
        <v>43666</v>
      </c>
      <c r="B19270" s="2">
        <v>0.72916666666666663</v>
      </c>
      <c r="C19270" s="3">
        <v>1755.5695535343625</v>
      </c>
    </row>
    <row r="19271" spans="1:3" x14ac:dyDescent="0.25">
      <c r="A19271" s="1">
        <v>43666</v>
      </c>
      <c r="B19271" s="2">
        <v>0.73958333333333337</v>
      </c>
      <c r="C19271" s="3">
        <v>1940.8808730721121</v>
      </c>
    </row>
    <row r="19272" spans="1:3" x14ac:dyDescent="0.25">
      <c r="A19272" s="1">
        <v>43666</v>
      </c>
      <c r="B19272" s="2">
        <v>0.75</v>
      </c>
      <c r="C19272" s="3">
        <v>2079.0288511834256</v>
      </c>
    </row>
    <row r="19273" spans="1:3" x14ac:dyDescent="0.25">
      <c r="A19273" s="1">
        <v>43666</v>
      </c>
      <c r="B19273" s="2">
        <v>0.76041666666666663</v>
      </c>
      <c r="C19273" s="3">
        <v>2092.9581467015796</v>
      </c>
    </row>
    <row r="19274" spans="1:3" x14ac:dyDescent="0.25">
      <c r="A19274" s="1">
        <v>43666</v>
      </c>
      <c r="B19274" s="2">
        <v>0.77083333333333337</v>
      </c>
      <c r="C19274" s="3">
        <v>2153.3143755893821</v>
      </c>
    </row>
    <row r="19275" spans="1:3" x14ac:dyDescent="0.25">
      <c r="A19275" s="1">
        <v>43666</v>
      </c>
      <c r="B19275" s="2">
        <v>0.78125</v>
      </c>
      <c r="C19275" s="3">
        <v>2174.1083949229119</v>
      </c>
    </row>
    <row r="19276" spans="1:3" x14ac:dyDescent="0.25">
      <c r="A19276" s="1">
        <v>43666</v>
      </c>
      <c r="B19276" s="2">
        <v>0.79166666666666663</v>
      </c>
      <c r="C19276" s="3">
        <v>2148.2709690981114</v>
      </c>
    </row>
    <row r="19277" spans="1:3" x14ac:dyDescent="0.25">
      <c r="A19277" s="1">
        <v>43666</v>
      </c>
      <c r="B19277" s="2">
        <v>0.80208333333333337</v>
      </c>
      <c r="C19277" s="3">
        <v>2096.1764841026084</v>
      </c>
    </row>
    <row r="19278" spans="1:3" x14ac:dyDescent="0.25">
      <c r="A19278" s="1">
        <v>43666</v>
      </c>
      <c r="B19278" s="2">
        <v>0.8125</v>
      </c>
      <c r="C19278" s="3">
        <v>2041.0034087877004</v>
      </c>
    </row>
    <row r="19279" spans="1:3" x14ac:dyDescent="0.25">
      <c r="A19279" s="1">
        <v>43666</v>
      </c>
      <c r="B19279" s="2">
        <v>0.82291666666666663</v>
      </c>
      <c r="C19279" s="3">
        <v>1987.5796185538688</v>
      </c>
    </row>
    <row r="19280" spans="1:3" x14ac:dyDescent="0.25">
      <c r="A19280" s="1">
        <v>43666</v>
      </c>
      <c r="B19280" s="2">
        <v>0.83333333333333337</v>
      </c>
      <c r="C19280" s="3">
        <v>1973.9412233406617</v>
      </c>
    </row>
    <row r="19281" spans="1:3" x14ac:dyDescent="0.25">
      <c r="A19281" s="1">
        <v>43666</v>
      </c>
      <c r="B19281" s="2">
        <v>0.84375</v>
      </c>
      <c r="C19281" s="3">
        <v>1885.2473513090188</v>
      </c>
    </row>
    <row r="19282" spans="1:3" x14ac:dyDescent="0.25">
      <c r="A19282" s="1">
        <v>43666</v>
      </c>
      <c r="B19282" s="2">
        <v>0.85416666666666663</v>
      </c>
      <c r="C19282" s="3">
        <v>1839.7229288775941</v>
      </c>
    </row>
    <row r="19283" spans="1:3" x14ac:dyDescent="0.25">
      <c r="A19283" s="1">
        <v>43666</v>
      </c>
      <c r="B19283" s="2">
        <v>0.86458333333333337</v>
      </c>
      <c r="C19283" s="3">
        <v>1802.8049644898265</v>
      </c>
    </row>
    <row r="19284" spans="1:3" x14ac:dyDescent="0.25">
      <c r="A19284" s="1">
        <v>43666</v>
      </c>
      <c r="B19284" s="2">
        <v>0.875</v>
      </c>
      <c r="C19284" s="3">
        <v>1717.6580567429164</v>
      </c>
    </row>
    <row r="19285" spans="1:3" x14ac:dyDescent="0.25">
      <c r="A19285" s="1">
        <v>43666</v>
      </c>
      <c r="B19285" s="2">
        <v>0.88541666666666663</v>
      </c>
      <c r="C19285" s="3">
        <v>1683.9311720658636</v>
      </c>
    </row>
    <row r="19286" spans="1:3" x14ac:dyDescent="0.25">
      <c r="A19286" s="1">
        <v>43666</v>
      </c>
      <c r="B19286" s="2">
        <v>0.89583333333333337</v>
      </c>
      <c r="C19286" s="3">
        <v>1648.7051256490615</v>
      </c>
    </row>
    <row r="19287" spans="1:3" x14ac:dyDescent="0.25">
      <c r="A19287" s="1">
        <v>43666</v>
      </c>
      <c r="B19287" s="2">
        <v>0.90625</v>
      </c>
      <c r="C19287" s="3">
        <v>1675.2208416538101</v>
      </c>
    </row>
    <row r="19288" spans="1:3" x14ac:dyDescent="0.25">
      <c r="A19288" s="1">
        <v>43666</v>
      </c>
      <c r="B19288" s="2">
        <v>0.91666666666666663</v>
      </c>
      <c r="C19288" s="3">
        <v>1694.8828526501852</v>
      </c>
    </row>
    <row r="19289" spans="1:3" x14ac:dyDescent="0.25">
      <c r="A19289" s="1">
        <v>43666</v>
      </c>
      <c r="B19289" s="2">
        <v>0.92708333333333337</v>
      </c>
      <c r="C19289" s="3">
        <v>1715.0864933400608</v>
      </c>
    </row>
    <row r="19290" spans="1:3" x14ac:dyDescent="0.25">
      <c r="A19290" s="1">
        <v>43666</v>
      </c>
      <c r="B19290" s="2">
        <v>0.9375</v>
      </c>
      <c r="C19290" s="3">
        <v>1658.8213220484031</v>
      </c>
    </row>
    <row r="19291" spans="1:3" x14ac:dyDescent="0.25">
      <c r="A19291" s="1">
        <v>43666</v>
      </c>
      <c r="B19291" s="2">
        <v>0.94791666666666663</v>
      </c>
      <c r="C19291" s="3">
        <v>1611.662959217231</v>
      </c>
    </row>
    <row r="19292" spans="1:3" x14ac:dyDescent="0.25">
      <c r="A19292" s="1">
        <v>43666</v>
      </c>
      <c r="B19292" s="2">
        <v>0.95833333333333337</v>
      </c>
      <c r="C19292" s="3">
        <v>1593.0244703751514</v>
      </c>
    </row>
    <row r="19293" spans="1:3" x14ac:dyDescent="0.25">
      <c r="A19293" s="1">
        <v>43666</v>
      </c>
      <c r="B19293" s="2">
        <v>0.96875</v>
      </c>
      <c r="C19293" s="3">
        <v>1478.703538457986</v>
      </c>
    </row>
    <row r="19294" spans="1:3" x14ac:dyDescent="0.25">
      <c r="A19294" s="1">
        <v>43666</v>
      </c>
      <c r="B19294" s="2">
        <v>0.97916666666666663</v>
      </c>
      <c r="C19294" s="3">
        <v>1424.3285587730873</v>
      </c>
    </row>
    <row r="19295" spans="1:3" x14ac:dyDescent="0.25">
      <c r="A19295" s="1">
        <v>43666</v>
      </c>
      <c r="B19295" s="2">
        <v>0.98958333333333337</v>
      </c>
      <c r="C19295" s="3">
        <v>1370.948744726167</v>
      </c>
    </row>
    <row r="19296" spans="1:3" x14ac:dyDescent="0.25">
      <c r="A19296" s="1">
        <v>43667</v>
      </c>
      <c r="B19296" s="2">
        <v>0</v>
      </c>
      <c r="C19296" s="3">
        <v>1306.0918721617072</v>
      </c>
    </row>
    <row r="19297" spans="1:3" x14ac:dyDescent="0.25">
      <c r="A19297" s="1">
        <v>43667</v>
      </c>
      <c r="B19297" s="2">
        <v>1.0416666666666666E-2</v>
      </c>
      <c r="C19297" s="3">
        <v>1254.7897129481796</v>
      </c>
    </row>
    <row r="19298" spans="1:3" x14ac:dyDescent="0.25">
      <c r="A19298" s="1">
        <v>43667</v>
      </c>
      <c r="B19298" s="2">
        <v>2.0833333333333332E-2</v>
      </c>
      <c r="C19298" s="3">
        <v>1220.4658855438172</v>
      </c>
    </row>
    <row r="19299" spans="1:3" x14ac:dyDescent="0.25">
      <c r="A19299" s="1">
        <v>43667</v>
      </c>
      <c r="B19299" s="2">
        <v>3.125E-2</v>
      </c>
      <c r="C19299" s="3">
        <v>1183.8989392694255</v>
      </c>
    </row>
    <row r="19300" spans="1:3" x14ac:dyDescent="0.25">
      <c r="A19300" s="1">
        <v>43667</v>
      </c>
      <c r="B19300" s="2">
        <v>4.1666666666666664E-2</v>
      </c>
      <c r="C19300" s="3">
        <v>1128.4429636670268</v>
      </c>
    </row>
    <row r="19301" spans="1:3" x14ac:dyDescent="0.25">
      <c r="A19301" s="1">
        <v>43667</v>
      </c>
      <c r="B19301" s="2">
        <v>5.2083333333333336E-2</v>
      </c>
      <c r="C19301" s="3">
        <v>1112.8327102158755</v>
      </c>
    </row>
    <row r="19302" spans="1:3" x14ac:dyDescent="0.25">
      <c r="A19302" s="1">
        <v>43667</v>
      </c>
      <c r="B19302" s="2">
        <v>6.25E-2</v>
      </c>
      <c r="C19302" s="3">
        <v>1066.0270165867678</v>
      </c>
    </row>
    <row r="19303" spans="1:3" x14ac:dyDescent="0.25">
      <c r="A19303" s="1">
        <v>43667</v>
      </c>
      <c r="B19303" s="2">
        <v>7.2916666666666671E-2</v>
      </c>
      <c r="C19303" s="3">
        <v>1045.84247796463</v>
      </c>
    </row>
    <row r="19304" spans="1:3" x14ac:dyDescent="0.25">
      <c r="A19304" s="1">
        <v>43667</v>
      </c>
      <c r="B19304" s="2">
        <v>8.3333333333333329E-2</v>
      </c>
      <c r="C19304" s="3">
        <v>1034.1816795996824</v>
      </c>
    </row>
    <row r="19305" spans="1:3" x14ac:dyDescent="0.25">
      <c r="A19305" s="1">
        <v>43667</v>
      </c>
      <c r="B19305" s="2">
        <v>9.375E-2</v>
      </c>
      <c r="C19305" s="3">
        <v>1020.3424677337268</v>
      </c>
    </row>
    <row r="19306" spans="1:3" x14ac:dyDescent="0.25">
      <c r="A19306" s="1">
        <v>43667</v>
      </c>
      <c r="B19306" s="2">
        <v>0.10416666666666667</v>
      </c>
      <c r="C19306" s="3">
        <v>988.92301896277684</v>
      </c>
    </row>
    <row r="19307" spans="1:3" x14ac:dyDescent="0.25">
      <c r="A19307" s="1">
        <v>43667</v>
      </c>
      <c r="B19307" s="2">
        <v>0.11458333333333333</v>
      </c>
      <c r="C19307" s="3">
        <v>984.61445303855032</v>
      </c>
    </row>
    <row r="19308" spans="1:3" x14ac:dyDescent="0.25">
      <c r="A19308" s="1">
        <v>43667</v>
      </c>
      <c r="B19308" s="2">
        <v>0.125</v>
      </c>
      <c r="C19308" s="3">
        <v>973.96110116331124</v>
      </c>
    </row>
    <row r="19309" spans="1:3" x14ac:dyDescent="0.25">
      <c r="A19309" s="1">
        <v>43667</v>
      </c>
      <c r="B19309" s="2">
        <v>0.13541666666666666</v>
      </c>
      <c r="C19309" s="3">
        <v>976.05864746851216</v>
      </c>
    </row>
    <row r="19310" spans="1:3" x14ac:dyDescent="0.25">
      <c r="A19310" s="1">
        <v>43667</v>
      </c>
      <c r="B19310" s="2">
        <v>0.14583333333333334</v>
      </c>
      <c r="C19310" s="3">
        <v>973.04511050832832</v>
      </c>
    </row>
    <row r="19311" spans="1:3" x14ac:dyDescent="0.25">
      <c r="A19311" s="1">
        <v>43667</v>
      </c>
      <c r="B19311" s="2">
        <v>0.15625</v>
      </c>
      <c r="C19311" s="3">
        <v>959.09047370576104</v>
      </c>
    </row>
    <row r="19312" spans="1:3" x14ac:dyDescent="0.25">
      <c r="A19312" s="1">
        <v>43667</v>
      </c>
      <c r="B19312" s="2">
        <v>0.16666666666666666</v>
      </c>
      <c r="C19312" s="3">
        <v>961.86114105798106</v>
      </c>
    </row>
    <row r="19313" spans="1:3" x14ac:dyDescent="0.25">
      <c r="A19313" s="1">
        <v>43667</v>
      </c>
      <c r="B19313" s="2">
        <v>0.17708333333333334</v>
      </c>
      <c r="C19313" s="3">
        <v>941.06781066314636</v>
      </c>
    </row>
    <row r="19314" spans="1:3" x14ac:dyDescent="0.25">
      <c r="A19314" s="1">
        <v>43667</v>
      </c>
      <c r="B19314" s="2">
        <v>0.1875</v>
      </c>
      <c r="C19314" s="3">
        <v>955.4150472411344</v>
      </c>
    </row>
    <row r="19315" spans="1:3" x14ac:dyDescent="0.25">
      <c r="A19315" s="1">
        <v>43667</v>
      </c>
      <c r="B19315" s="2">
        <v>0.19791666666666666</v>
      </c>
      <c r="C19315" s="3">
        <v>964.40693158341799</v>
      </c>
    </row>
    <row r="19316" spans="1:3" x14ac:dyDescent="0.25">
      <c r="A19316" s="1">
        <v>43667</v>
      </c>
      <c r="B19316" s="2">
        <v>0.20833333333333334</v>
      </c>
      <c r="C19316" s="3">
        <v>977.62223047586497</v>
      </c>
    </row>
    <row r="19317" spans="1:3" x14ac:dyDescent="0.25">
      <c r="A19317" s="1">
        <v>43667</v>
      </c>
      <c r="B19317" s="2">
        <v>0.21875</v>
      </c>
      <c r="C19317" s="3">
        <v>945.85903468418519</v>
      </c>
    </row>
    <row r="19318" spans="1:3" x14ac:dyDescent="0.25">
      <c r="A19318" s="1">
        <v>43667</v>
      </c>
      <c r="B19318" s="2">
        <v>0.22916666666666666</v>
      </c>
      <c r="C19318" s="3">
        <v>909.84580735228326</v>
      </c>
    </row>
    <row r="19319" spans="1:3" x14ac:dyDescent="0.25">
      <c r="A19319" s="1">
        <v>43667</v>
      </c>
      <c r="B19319" s="2">
        <v>0.23958333333333334</v>
      </c>
      <c r="C19319" s="3">
        <v>935.0284823572897</v>
      </c>
    </row>
    <row r="19320" spans="1:3" x14ac:dyDescent="0.25">
      <c r="A19320" s="1">
        <v>43667</v>
      </c>
      <c r="B19320" s="2">
        <v>0.25</v>
      </c>
      <c r="C19320" s="3">
        <v>958.94637527929535</v>
      </c>
    </row>
    <row r="19321" spans="1:3" x14ac:dyDescent="0.25">
      <c r="A19321" s="1">
        <v>43667</v>
      </c>
      <c r="B19321" s="2">
        <v>0.26041666666666669</v>
      </c>
      <c r="C19321" s="3">
        <v>968.55183973878673</v>
      </c>
    </row>
    <row r="19322" spans="1:3" x14ac:dyDescent="0.25">
      <c r="A19322" s="1">
        <v>43667</v>
      </c>
      <c r="B19322" s="2">
        <v>0.27083333333333331</v>
      </c>
      <c r="C19322" s="3">
        <v>956.45505665980568</v>
      </c>
    </row>
    <row r="19323" spans="1:3" x14ac:dyDescent="0.25">
      <c r="A19323" s="1">
        <v>43667</v>
      </c>
      <c r="B19323" s="2">
        <v>0.28125</v>
      </c>
      <c r="C19323" s="3">
        <v>1021.1305783533741</v>
      </c>
    </row>
    <row r="19324" spans="1:3" x14ac:dyDescent="0.25">
      <c r="A19324" s="1">
        <v>43667</v>
      </c>
      <c r="B19324" s="2">
        <v>0.29166666666666669</v>
      </c>
      <c r="C19324" s="3">
        <v>1013.8816722125141</v>
      </c>
    </row>
    <row r="19325" spans="1:3" x14ac:dyDescent="0.25">
      <c r="A19325" s="1">
        <v>43667</v>
      </c>
      <c r="B19325" s="2">
        <v>0.30208333333333331</v>
      </c>
      <c r="C19325" s="3">
        <v>1092.9543159703273</v>
      </c>
    </row>
    <row r="19326" spans="1:3" x14ac:dyDescent="0.25">
      <c r="A19326" s="1">
        <v>43667</v>
      </c>
      <c r="B19326" s="2">
        <v>0.3125</v>
      </c>
      <c r="C19326" s="3">
        <v>1135.0091651027549</v>
      </c>
    </row>
    <row r="19327" spans="1:3" x14ac:dyDescent="0.25">
      <c r="A19327" s="1">
        <v>43667</v>
      </c>
      <c r="B19327" s="2">
        <v>0.32291666666666669</v>
      </c>
      <c r="C19327" s="3">
        <v>1199.1693542788296</v>
      </c>
    </row>
    <row r="19328" spans="1:3" x14ac:dyDescent="0.25">
      <c r="A19328" s="1">
        <v>43667</v>
      </c>
      <c r="B19328" s="2">
        <v>0.33333333333333331</v>
      </c>
      <c r="C19328" s="3">
        <v>1286.8135272980419</v>
      </c>
    </row>
    <row r="19329" spans="1:3" x14ac:dyDescent="0.25">
      <c r="A19329" s="1">
        <v>43667</v>
      </c>
      <c r="B19329" s="2">
        <v>0.34375</v>
      </c>
      <c r="C19329" s="3">
        <v>1379.3158538332807</v>
      </c>
    </row>
    <row r="19330" spans="1:3" x14ac:dyDescent="0.25">
      <c r="A19330" s="1">
        <v>43667</v>
      </c>
      <c r="B19330" s="2">
        <v>0.35416666666666669</v>
      </c>
      <c r="C19330" s="3">
        <v>1435.8805514196749</v>
      </c>
    </row>
    <row r="19331" spans="1:3" x14ac:dyDescent="0.25">
      <c r="A19331" s="1">
        <v>43667</v>
      </c>
      <c r="B19331" s="2">
        <v>0.36458333333333331</v>
      </c>
      <c r="C19331" s="3">
        <v>1499.6442430514562</v>
      </c>
    </row>
    <row r="19332" spans="1:3" x14ac:dyDescent="0.25">
      <c r="A19332" s="1">
        <v>43667</v>
      </c>
      <c r="B19332" s="2">
        <v>0.375</v>
      </c>
      <c r="C19332" s="3">
        <v>1527.3651170351914</v>
      </c>
    </row>
    <row r="19333" spans="1:3" x14ac:dyDescent="0.25">
      <c r="A19333" s="1">
        <v>43667</v>
      </c>
      <c r="B19333" s="2">
        <v>0.38541666666666669</v>
      </c>
      <c r="C19333" s="3">
        <v>1587.4355489383076</v>
      </c>
    </row>
    <row r="19334" spans="1:3" x14ac:dyDescent="0.25">
      <c r="A19334" s="1">
        <v>43667</v>
      </c>
      <c r="B19334" s="2">
        <v>0.39583333333333331</v>
      </c>
      <c r="C19334" s="3">
        <v>1669.3463380318201</v>
      </c>
    </row>
    <row r="19335" spans="1:3" x14ac:dyDescent="0.25">
      <c r="A19335" s="1">
        <v>43667</v>
      </c>
      <c r="B19335" s="2">
        <v>0.40625</v>
      </c>
      <c r="C19335" s="3">
        <v>1675.6755091489335</v>
      </c>
    </row>
    <row r="19336" spans="1:3" x14ac:dyDescent="0.25">
      <c r="A19336" s="1">
        <v>43667</v>
      </c>
      <c r="B19336" s="2">
        <v>0.41666666666666669</v>
      </c>
      <c r="C19336" s="3">
        <v>1697.9736249174084</v>
      </c>
    </row>
    <row r="19337" spans="1:3" x14ac:dyDescent="0.25">
      <c r="A19337" s="1">
        <v>43667</v>
      </c>
      <c r="B19337" s="2">
        <v>0.42708333333333331</v>
      </c>
      <c r="C19337" s="3">
        <v>1819.8382853085545</v>
      </c>
    </row>
    <row r="19338" spans="1:3" x14ac:dyDescent="0.25">
      <c r="A19338" s="1">
        <v>43667</v>
      </c>
      <c r="B19338" s="2">
        <v>0.4375</v>
      </c>
      <c r="C19338" s="3">
        <v>1823.182647525756</v>
      </c>
    </row>
    <row r="19339" spans="1:3" x14ac:dyDescent="0.25">
      <c r="A19339" s="1">
        <v>43667</v>
      </c>
      <c r="B19339" s="2">
        <v>0.44791666666666669</v>
      </c>
      <c r="C19339" s="3">
        <v>1831.6183091875546</v>
      </c>
    </row>
    <row r="19340" spans="1:3" x14ac:dyDescent="0.25">
      <c r="A19340" s="1">
        <v>43667</v>
      </c>
      <c r="B19340" s="2">
        <v>0.45833333333333331</v>
      </c>
      <c r="C19340" s="3">
        <v>1840.1809238796136</v>
      </c>
    </row>
    <row r="19341" spans="1:3" x14ac:dyDescent="0.25">
      <c r="A19341" s="1">
        <v>43667</v>
      </c>
      <c r="B19341" s="2">
        <v>0.46875</v>
      </c>
      <c r="C19341" s="3">
        <v>1896.2520314331528</v>
      </c>
    </row>
    <row r="19342" spans="1:3" x14ac:dyDescent="0.25">
      <c r="A19342" s="1">
        <v>43667</v>
      </c>
      <c r="B19342" s="2">
        <v>0.47916666666666669</v>
      </c>
      <c r="C19342" s="3">
        <v>1910.0557351488806</v>
      </c>
    </row>
    <row r="19343" spans="1:3" x14ac:dyDescent="0.25">
      <c r="A19343" s="1">
        <v>43667</v>
      </c>
      <c r="B19343" s="2">
        <v>0.48958333333333331</v>
      </c>
      <c r="C19343" s="3">
        <v>1909.5610365404825</v>
      </c>
    </row>
    <row r="19344" spans="1:3" x14ac:dyDescent="0.25">
      <c r="A19344" s="1">
        <v>43667</v>
      </c>
      <c r="B19344" s="2">
        <v>0.5</v>
      </c>
      <c r="C19344" s="3">
        <v>1895.2654558557763</v>
      </c>
    </row>
    <row r="19345" spans="1:3" x14ac:dyDescent="0.25">
      <c r="A19345" s="1">
        <v>43667</v>
      </c>
      <c r="B19345" s="2">
        <v>0.51041666666666663</v>
      </c>
      <c r="C19345" s="3">
        <v>1906.0253069986913</v>
      </c>
    </row>
    <row r="19346" spans="1:3" x14ac:dyDescent="0.25">
      <c r="A19346" s="1">
        <v>43667</v>
      </c>
      <c r="B19346" s="2">
        <v>0.52083333333333337</v>
      </c>
      <c r="C19346" s="3">
        <v>1882.6763889730753</v>
      </c>
    </row>
    <row r="19347" spans="1:3" x14ac:dyDescent="0.25">
      <c r="A19347" s="1">
        <v>43667</v>
      </c>
      <c r="B19347" s="2">
        <v>0.53125</v>
      </c>
      <c r="C19347" s="3">
        <v>1929.5909580388015</v>
      </c>
    </row>
    <row r="19348" spans="1:3" x14ac:dyDescent="0.25">
      <c r="A19348" s="1">
        <v>43667</v>
      </c>
      <c r="B19348" s="2">
        <v>0.54166666666666663</v>
      </c>
      <c r="C19348" s="3">
        <v>1915.0844925151728</v>
      </c>
    </row>
    <row r="19349" spans="1:3" x14ac:dyDescent="0.25">
      <c r="A19349" s="1">
        <v>43667</v>
      </c>
      <c r="B19349" s="2">
        <v>0.55208333333333337</v>
      </c>
      <c r="C19349" s="3">
        <v>1842.5605795784179</v>
      </c>
    </row>
    <row r="19350" spans="1:3" x14ac:dyDescent="0.25">
      <c r="A19350" s="1">
        <v>43667</v>
      </c>
      <c r="B19350" s="2">
        <v>0.5625</v>
      </c>
      <c r="C19350" s="3">
        <v>1802.8001111840629</v>
      </c>
    </row>
    <row r="19351" spans="1:3" x14ac:dyDescent="0.25">
      <c r="A19351" s="1">
        <v>43667</v>
      </c>
      <c r="B19351" s="2">
        <v>0.57291666666666663</v>
      </c>
      <c r="C19351" s="3">
        <v>1803.4428407025066</v>
      </c>
    </row>
    <row r="19352" spans="1:3" x14ac:dyDescent="0.25">
      <c r="A19352" s="1">
        <v>43667</v>
      </c>
      <c r="B19352" s="2">
        <v>0.58333333333333337</v>
      </c>
      <c r="C19352" s="3">
        <v>1761.1762304609501</v>
      </c>
    </row>
    <row r="19353" spans="1:3" x14ac:dyDescent="0.25">
      <c r="A19353" s="1">
        <v>43667</v>
      </c>
      <c r="B19353" s="2">
        <v>0.59375</v>
      </c>
      <c r="C19353" s="3">
        <v>1749.6446887245297</v>
      </c>
    </row>
    <row r="19354" spans="1:3" x14ac:dyDescent="0.25">
      <c r="A19354" s="1">
        <v>43667</v>
      </c>
      <c r="B19354" s="2">
        <v>0.60416666666666663</v>
      </c>
      <c r="C19354" s="3">
        <v>1755.1619478166438</v>
      </c>
    </row>
    <row r="19355" spans="1:3" x14ac:dyDescent="0.25">
      <c r="A19355" s="1">
        <v>43667</v>
      </c>
      <c r="B19355" s="2">
        <v>0.61458333333333337</v>
      </c>
      <c r="C19355" s="3">
        <v>1698.1134448524404</v>
      </c>
    </row>
    <row r="19356" spans="1:3" x14ac:dyDescent="0.25">
      <c r="A19356" s="1">
        <v>43667</v>
      </c>
      <c r="B19356" s="2">
        <v>0.625</v>
      </c>
      <c r="C19356" s="3">
        <v>1651.7286299644043</v>
      </c>
    </row>
    <row r="19357" spans="1:3" x14ac:dyDescent="0.25">
      <c r="A19357" s="1">
        <v>43667</v>
      </c>
      <c r="B19357" s="2">
        <v>0.63541666666666663</v>
      </c>
      <c r="C19357" s="3">
        <v>1692.2416373641395</v>
      </c>
    </row>
    <row r="19358" spans="1:3" x14ac:dyDescent="0.25">
      <c r="A19358" s="1">
        <v>43667</v>
      </c>
      <c r="B19358" s="2">
        <v>0.64583333333333337</v>
      </c>
      <c r="C19358" s="3">
        <v>1679.1672375283538</v>
      </c>
    </row>
    <row r="19359" spans="1:3" x14ac:dyDescent="0.25">
      <c r="A19359" s="1">
        <v>43667</v>
      </c>
      <c r="B19359" s="2">
        <v>0.65625</v>
      </c>
      <c r="C19359" s="3">
        <v>1664.2158891569288</v>
      </c>
    </row>
    <row r="19360" spans="1:3" x14ac:dyDescent="0.25">
      <c r="A19360" s="1">
        <v>43667</v>
      </c>
      <c r="B19360" s="2">
        <v>0.66666666666666663</v>
      </c>
      <c r="C19360" s="3">
        <v>1645.9529195152379</v>
      </c>
    </row>
    <row r="19361" spans="1:3" x14ac:dyDescent="0.25">
      <c r="A19361" s="1">
        <v>43667</v>
      </c>
      <c r="B19361" s="2">
        <v>0.67708333333333337</v>
      </c>
      <c r="C19361" s="3">
        <v>1669.1908431364</v>
      </c>
    </row>
    <row r="19362" spans="1:3" x14ac:dyDescent="0.25">
      <c r="A19362" s="1">
        <v>43667</v>
      </c>
      <c r="B19362" s="2">
        <v>0.6875</v>
      </c>
      <c r="C19362" s="3">
        <v>1665.5280376167225</v>
      </c>
    </row>
    <row r="19363" spans="1:3" x14ac:dyDescent="0.25">
      <c r="A19363" s="1">
        <v>43667</v>
      </c>
      <c r="B19363" s="2">
        <v>0.69791666666666663</v>
      </c>
      <c r="C19363" s="3">
        <v>1716.9105468401797</v>
      </c>
    </row>
    <row r="19364" spans="1:3" x14ac:dyDescent="0.25">
      <c r="A19364" s="1">
        <v>43667</v>
      </c>
      <c r="B19364" s="2">
        <v>0.70833333333333337</v>
      </c>
      <c r="C19364" s="3">
        <v>1692.2059989383115</v>
      </c>
    </row>
    <row r="19365" spans="1:3" x14ac:dyDescent="0.25">
      <c r="A19365" s="1">
        <v>43667</v>
      </c>
      <c r="B19365" s="2">
        <v>0.71875</v>
      </c>
      <c r="C19365" s="3">
        <v>1678.8501275641579</v>
      </c>
    </row>
    <row r="19366" spans="1:3" x14ac:dyDescent="0.25">
      <c r="A19366" s="1">
        <v>43667</v>
      </c>
      <c r="B19366" s="2">
        <v>0.72916666666666663</v>
      </c>
      <c r="C19366" s="3">
        <v>1762.484633628917</v>
      </c>
    </row>
    <row r="19367" spans="1:3" x14ac:dyDescent="0.25">
      <c r="A19367" s="1">
        <v>43667</v>
      </c>
      <c r="B19367" s="2">
        <v>0.73958333333333337</v>
      </c>
      <c r="C19367" s="3">
        <v>1754.6933730690055</v>
      </c>
    </row>
    <row r="19368" spans="1:3" x14ac:dyDescent="0.25">
      <c r="A19368" s="1">
        <v>43667</v>
      </c>
      <c r="B19368" s="2">
        <v>0.75</v>
      </c>
      <c r="C19368" s="3">
        <v>1818.1286104907119</v>
      </c>
    </row>
    <row r="19369" spans="1:3" x14ac:dyDescent="0.25">
      <c r="A19369" s="1">
        <v>43667</v>
      </c>
      <c r="B19369" s="2">
        <v>0.76041666666666663</v>
      </c>
      <c r="C19369" s="3">
        <v>1893.1724366306187</v>
      </c>
    </row>
    <row r="19370" spans="1:3" x14ac:dyDescent="0.25">
      <c r="A19370" s="1">
        <v>43667</v>
      </c>
      <c r="B19370" s="2">
        <v>0.77083333333333337</v>
      </c>
      <c r="C19370" s="3">
        <v>1893.7274605913015</v>
      </c>
    </row>
    <row r="19371" spans="1:3" x14ac:dyDescent="0.25">
      <c r="A19371" s="1">
        <v>43667</v>
      </c>
      <c r="B19371" s="2">
        <v>0.78125</v>
      </c>
      <c r="C19371" s="3">
        <v>1906.80173940174</v>
      </c>
    </row>
    <row r="19372" spans="1:3" x14ac:dyDescent="0.25">
      <c r="A19372" s="1">
        <v>43667</v>
      </c>
      <c r="B19372" s="2">
        <v>0.79166666666666663</v>
      </c>
      <c r="C19372" s="3">
        <v>1938.6340954991254</v>
      </c>
    </row>
    <row r="19373" spans="1:3" x14ac:dyDescent="0.25">
      <c r="A19373" s="1">
        <v>43667</v>
      </c>
      <c r="B19373" s="2">
        <v>0.80208333333333337</v>
      </c>
      <c r="C19373" s="3">
        <v>1924.0576426317712</v>
      </c>
    </row>
    <row r="19374" spans="1:3" x14ac:dyDescent="0.25">
      <c r="A19374" s="1">
        <v>43667</v>
      </c>
      <c r="B19374" s="2">
        <v>0.8125</v>
      </c>
      <c r="C19374" s="3">
        <v>1892.059482906066</v>
      </c>
    </row>
    <row r="19375" spans="1:3" x14ac:dyDescent="0.25">
      <c r="A19375" s="1">
        <v>43667</v>
      </c>
      <c r="B19375" s="2">
        <v>0.82291666666666663</v>
      </c>
      <c r="C19375" s="3">
        <v>1936.068776860975</v>
      </c>
    </row>
    <row r="19376" spans="1:3" x14ac:dyDescent="0.25">
      <c r="A19376" s="1">
        <v>43667</v>
      </c>
      <c r="B19376" s="2">
        <v>0.83333333333333337</v>
      </c>
      <c r="C19376" s="3">
        <v>1886.9351890111473</v>
      </c>
    </row>
    <row r="19377" spans="1:3" x14ac:dyDescent="0.25">
      <c r="A19377" s="1">
        <v>43667</v>
      </c>
      <c r="B19377" s="2">
        <v>0.84375</v>
      </c>
      <c r="C19377" s="3">
        <v>1874.6046652689822</v>
      </c>
    </row>
    <row r="19378" spans="1:3" x14ac:dyDescent="0.25">
      <c r="A19378" s="1">
        <v>43667</v>
      </c>
      <c r="B19378" s="2">
        <v>0.85416666666666663</v>
      </c>
      <c r="C19378" s="3">
        <v>1832.285834070319</v>
      </c>
    </row>
    <row r="19379" spans="1:3" x14ac:dyDescent="0.25">
      <c r="A19379" s="1">
        <v>43667</v>
      </c>
      <c r="B19379" s="2">
        <v>0.86458333333333337</v>
      </c>
      <c r="C19379" s="3">
        <v>1791.4500350851599</v>
      </c>
    </row>
    <row r="19380" spans="1:3" x14ac:dyDescent="0.25">
      <c r="A19380" s="1">
        <v>43667</v>
      </c>
      <c r="B19380" s="2">
        <v>0.875</v>
      </c>
      <c r="C19380" s="3">
        <v>1740.8120151175101</v>
      </c>
    </row>
    <row r="19381" spans="1:3" x14ac:dyDescent="0.25">
      <c r="A19381" s="1">
        <v>43667</v>
      </c>
      <c r="B19381" s="2">
        <v>0.88541666666666663</v>
      </c>
      <c r="C19381" s="3">
        <v>1711.9739230105261</v>
      </c>
    </row>
    <row r="19382" spans="1:3" x14ac:dyDescent="0.25">
      <c r="A19382" s="1">
        <v>43667</v>
      </c>
      <c r="B19382" s="2">
        <v>0.89583333333333337</v>
      </c>
      <c r="C19382" s="3">
        <v>1686.9702066956702</v>
      </c>
    </row>
    <row r="19383" spans="1:3" x14ac:dyDescent="0.25">
      <c r="A19383" s="1">
        <v>43667</v>
      </c>
      <c r="B19383" s="2">
        <v>0.90625</v>
      </c>
      <c r="C19383" s="3">
        <v>1623.9578946223162</v>
      </c>
    </row>
    <row r="19384" spans="1:3" x14ac:dyDescent="0.25">
      <c r="A19384" s="1">
        <v>43667</v>
      </c>
      <c r="B19384" s="2">
        <v>0.91666666666666663</v>
      </c>
      <c r="C19384" s="3">
        <v>1648.8786541606194</v>
      </c>
    </row>
    <row r="19385" spans="1:3" x14ac:dyDescent="0.25">
      <c r="A19385" s="1">
        <v>43667</v>
      </c>
      <c r="B19385" s="2">
        <v>0.92708333333333337</v>
      </c>
      <c r="C19385" s="3">
        <v>1691.51129016036</v>
      </c>
    </row>
    <row r="19386" spans="1:3" x14ac:dyDescent="0.25">
      <c r="A19386" s="1">
        <v>43667</v>
      </c>
      <c r="B19386" s="2">
        <v>0.9375</v>
      </c>
      <c r="C19386" s="3">
        <v>1666.8678018686708</v>
      </c>
    </row>
    <row r="19387" spans="1:3" x14ac:dyDescent="0.25">
      <c r="A19387" s="1">
        <v>43667</v>
      </c>
      <c r="B19387" s="2">
        <v>0.94791666666666663</v>
      </c>
      <c r="C19387" s="3">
        <v>1640.0419858721671</v>
      </c>
    </row>
    <row r="19388" spans="1:3" x14ac:dyDescent="0.25">
      <c r="A19388" s="1">
        <v>43667</v>
      </c>
      <c r="B19388" s="2">
        <v>0.95833333333333337</v>
      </c>
      <c r="C19388" s="3">
        <v>1556.6498887944822</v>
      </c>
    </row>
    <row r="19389" spans="1:3" x14ac:dyDescent="0.25">
      <c r="A19389" s="1">
        <v>43667</v>
      </c>
      <c r="B19389" s="2">
        <v>0.96875</v>
      </c>
      <c r="C19389" s="3">
        <v>1455.3616061422952</v>
      </c>
    </row>
    <row r="19390" spans="1:3" x14ac:dyDescent="0.25">
      <c r="A19390" s="1">
        <v>43667</v>
      </c>
      <c r="B19390" s="2">
        <v>0.97916666666666663</v>
      </c>
      <c r="C19390" s="3">
        <v>1386.9039702404732</v>
      </c>
    </row>
    <row r="19391" spans="1:3" x14ac:dyDescent="0.25">
      <c r="A19391" s="1">
        <v>43667</v>
      </c>
      <c r="B19391" s="2">
        <v>0.98958333333333337</v>
      </c>
      <c r="C19391" s="3">
        <v>1305.3705308718554</v>
      </c>
    </row>
    <row r="19392" spans="1:3" x14ac:dyDescent="0.25">
      <c r="A19392" s="1">
        <v>43668</v>
      </c>
      <c r="B19392" s="2">
        <v>0</v>
      </c>
      <c r="C19392" s="3">
        <v>1214.4992654713874</v>
      </c>
    </row>
    <row r="19393" spans="1:3" x14ac:dyDescent="0.25">
      <c r="A19393" s="1">
        <v>43668</v>
      </c>
      <c r="B19393" s="2">
        <v>1.0416666666666666E-2</v>
      </c>
      <c r="C19393" s="3">
        <v>1183.6622686802948</v>
      </c>
    </row>
    <row r="19394" spans="1:3" x14ac:dyDescent="0.25">
      <c r="A19394" s="1">
        <v>43668</v>
      </c>
      <c r="B19394" s="2">
        <v>2.0833333333333332E-2</v>
      </c>
      <c r="C19394" s="3">
        <v>1160.4584597519897</v>
      </c>
    </row>
    <row r="19395" spans="1:3" x14ac:dyDescent="0.25">
      <c r="A19395" s="1">
        <v>43668</v>
      </c>
      <c r="B19395" s="2">
        <v>3.125E-2</v>
      </c>
      <c r="C19395" s="3">
        <v>1145.6209825606441</v>
      </c>
    </row>
    <row r="19396" spans="1:3" x14ac:dyDescent="0.25">
      <c r="A19396" s="1">
        <v>43668</v>
      </c>
      <c r="B19396" s="2">
        <v>4.1666666666666664E-2</v>
      </c>
      <c r="C19396" s="3">
        <v>1089.2221085260696</v>
      </c>
    </row>
    <row r="19397" spans="1:3" x14ac:dyDescent="0.25">
      <c r="A19397" s="1">
        <v>43668</v>
      </c>
      <c r="B19397" s="2">
        <v>5.2083333333333336E-2</v>
      </c>
      <c r="C19397" s="3">
        <v>1051.8201985236244</v>
      </c>
    </row>
    <row r="19398" spans="1:3" x14ac:dyDescent="0.25">
      <c r="A19398" s="1">
        <v>43668</v>
      </c>
      <c r="B19398" s="2">
        <v>6.25E-2</v>
      </c>
      <c r="C19398" s="3">
        <v>1064.87918893343</v>
      </c>
    </row>
    <row r="19399" spans="1:3" x14ac:dyDescent="0.25">
      <c r="A19399" s="1">
        <v>43668</v>
      </c>
      <c r="B19399" s="2">
        <v>7.2916666666666671E-2</v>
      </c>
      <c r="C19399" s="3">
        <v>1027.8298467465393</v>
      </c>
    </row>
    <row r="19400" spans="1:3" x14ac:dyDescent="0.25">
      <c r="A19400" s="1">
        <v>43668</v>
      </c>
      <c r="B19400" s="2">
        <v>8.3333333333333329E-2</v>
      </c>
      <c r="C19400" s="3">
        <v>997.52504917760643</v>
      </c>
    </row>
    <row r="19401" spans="1:3" x14ac:dyDescent="0.25">
      <c r="A19401" s="1">
        <v>43668</v>
      </c>
      <c r="B19401" s="2">
        <v>9.375E-2</v>
      </c>
      <c r="C19401" s="3">
        <v>975.46664683730967</v>
      </c>
    </row>
    <row r="19402" spans="1:3" x14ac:dyDescent="0.25">
      <c r="A19402" s="1">
        <v>43668</v>
      </c>
      <c r="B19402" s="2">
        <v>0.10416666666666667</v>
      </c>
      <c r="C19402" s="3">
        <v>963.06643912989557</v>
      </c>
    </row>
    <row r="19403" spans="1:3" x14ac:dyDescent="0.25">
      <c r="A19403" s="1">
        <v>43668</v>
      </c>
      <c r="B19403" s="2">
        <v>0.11458333333333333</v>
      </c>
      <c r="C19403" s="3">
        <v>948.80814504078637</v>
      </c>
    </row>
    <row r="19404" spans="1:3" x14ac:dyDescent="0.25">
      <c r="A19404" s="1">
        <v>43668</v>
      </c>
      <c r="B19404" s="2">
        <v>0.125</v>
      </c>
      <c r="C19404" s="3">
        <v>952.74371578468208</v>
      </c>
    </row>
    <row r="19405" spans="1:3" x14ac:dyDescent="0.25">
      <c r="A19405" s="1">
        <v>43668</v>
      </c>
      <c r="B19405" s="2">
        <v>0.13541666666666666</v>
      </c>
      <c r="C19405" s="3">
        <v>948.49551470021242</v>
      </c>
    </row>
    <row r="19406" spans="1:3" x14ac:dyDescent="0.25">
      <c r="A19406" s="1">
        <v>43668</v>
      </c>
      <c r="B19406" s="2">
        <v>0.14583333333333334</v>
      </c>
      <c r="C19406" s="3">
        <v>928.73637841512732</v>
      </c>
    </row>
    <row r="19407" spans="1:3" x14ac:dyDescent="0.25">
      <c r="A19407" s="1">
        <v>43668</v>
      </c>
      <c r="B19407" s="2">
        <v>0.15625</v>
      </c>
      <c r="C19407" s="3">
        <v>962.11771094425205</v>
      </c>
    </row>
    <row r="19408" spans="1:3" x14ac:dyDescent="0.25">
      <c r="A19408" s="1">
        <v>43668</v>
      </c>
      <c r="B19408" s="2">
        <v>0.16666666666666666</v>
      </c>
      <c r="C19408" s="3">
        <v>967.09684999148521</v>
      </c>
    </row>
    <row r="19409" spans="1:3" x14ac:dyDescent="0.25">
      <c r="A19409" s="1">
        <v>43668</v>
      </c>
      <c r="B19409" s="2">
        <v>0.17708333333333334</v>
      </c>
      <c r="C19409" s="3">
        <v>974.91303177421992</v>
      </c>
    </row>
    <row r="19410" spans="1:3" x14ac:dyDescent="0.25">
      <c r="A19410" s="1">
        <v>43668</v>
      </c>
      <c r="B19410" s="2">
        <v>0.1875</v>
      </c>
      <c r="C19410" s="3">
        <v>1000.0135820920103</v>
      </c>
    </row>
    <row r="19411" spans="1:3" x14ac:dyDescent="0.25">
      <c r="A19411" s="1">
        <v>43668</v>
      </c>
      <c r="B19411" s="2">
        <v>0.19791666666666666</v>
      </c>
      <c r="C19411" s="3">
        <v>1010.8281871053897</v>
      </c>
    </row>
    <row r="19412" spans="1:3" x14ac:dyDescent="0.25">
      <c r="A19412" s="1">
        <v>43668</v>
      </c>
      <c r="B19412" s="2">
        <v>0.20833333333333334</v>
      </c>
      <c r="C19412" s="3">
        <v>1040.8854271872242</v>
      </c>
    </row>
    <row r="19413" spans="1:3" x14ac:dyDescent="0.25">
      <c r="A19413" s="1">
        <v>43668</v>
      </c>
      <c r="B19413" s="2">
        <v>0.21875</v>
      </c>
      <c r="C19413" s="3">
        <v>1025.455638942243</v>
      </c>
    </row>
    <row r="19414" spans="1:3" x14ac:dyDescent="0.25">
      <c r="A19414" s="1">
        <v>43668</v>
      </c>
      <c r="B19414" s="2">
        <v>0.22916666666666666</v>
      </c>
      <c r="C19414" s="3">
        <v>1013.315875052843</v>
      </c>
    </row>
    <row r="19415" spans="1:3" x14ac:dyDescent="0.25">
      <c r="A19415" s="1">
        <v>43668</v>
      </c>
      <c r="B19415" s="2">
        <v>0.23958333333333334</v>
      </c>
      <c r="C19415" s="3">
        <v>1049.1370710236631</v>
      </c>
    </row>
    <row r="19416" spans="1:3" x14ac:dyDescent="0.25">
      <c r="A19416" s="1">
        <v>43668</v>
      </c>
      <c r="B19416" s="2">
        <v>0.25</v>
      </c>
      <c r="C19416" s="3">
        <v>1091.21609886226</v>
      </c>
    </row>
    <row r="19417" spans="1:3" x14ac:dyDescent="0.25">
      <c r="A19417" s="1">
        <v>43668</v>
      </c>
      <c r="B19417" s="2">
        <v>0.26041666666666669</v>
      </c>
      <c r="C19417" s="3">
        <v>1136.0313448166382</v>
      </c>
    </row>
    <row r="19418" spans="1:3" x14ac:dyDescent="0.25">
      <c r="A19418" s="1">
        <v>43668</v>
      </c>
      <c r="B19418" s="2">
        <v>0.27083333333333331</v>
      </c>
      <c r="C19418" s="3">
        <v>1166.0764254293661</v>
      </c>
    </row>
    <row r="19419" spans="1:3" x14ac:dyDescent="0.25">
      <c r="A19419" s="1">
        <v>43668</v>
      </c>
      <c r="B19419" s="2">
        <v>0.28125</v>
      </c>
      <c r="C19419" s="3">
        <v>1202.8156466378591</v>
      </c>
    </row>
    <row r="19420" spans="1:3" x14ac:dyDescent="0.25">
      <c r="A19420" s="1">
        <v>43668</v>
      </c>
      <c r="B19420" s="2">
        <v>0.29166666666666669</v>
      </c>
      <c r="C19420" s="3">
        <v>1243.0509048827762</v>
      </c>
    </row>
    <row r="19421" spans="1:3" x14ac:dyDescent="0.25">
      <c r="A19421" s="1">
        <v>43668</v>
      </c>
      <c r="B19421" s="2">
        <v>0.30208333333333331</v>
      </c>
      <c r="C19421" s="3">
        <v>1357.2096047183131</v>
      </c>
    </row>
    <row r="19422" spans="1:3" x14ac:dyDescent="0.25">
      <c r="A19422" s="1">
        <v>43668</v>
      </c>
      <c r="B19422" s="2">
        <v>0.3125</v>
      </c>
      <c r="C19422" s="3">
        <v>1371.5838568674892</v>
      </c>
    </row>
    <row r="19423" spans="1:3" x14ac:dyDescent="0.25">
      <c r="A19423" s="1">
        <v>43668</v>
      </c>
      <c r="B19423" s="2">
        <v>0.32291666666666669</v>
      </c>
      <c r="C19423" s="3">
        <v>1439.0417636205641</v>
      </c>
    </row>
    <row r="19424" spans="1:3" x14ac:dyDescent="0.25">
      <c r="A19424" s="1">
        <v>43668</v>
      </c>
      <c r="B19424" s="2">
        <v>0.33333333333333331</v>
      </c>
      <c r="C19424" s="3">
        <v>1532.9079754754976</v>
      </c>
    </row>
    <row r="19425" spans="1:3" x14ac:dyDescent="0.25">
      <c r="A19425" s="1">
        <v>43668</v>
      </c>
      <c r="B19425" s="2">
        <v>0.34375</v>
      </c>
      <c r="C19425" s="3">
        <v>1629.2877538814737</v>
      </c>
    </row>
    <row r="19426" spans="1:3" x14ac:dyDescent="0.25">
      <c r="A19426" s="1">
        <v>43668</v>
      </c>
      <c r="B19426" s="2">
        <v>0.35416666666666669</v>
      </c>
      <c r="C19426" s="3">
        <v>1639.5123095327006</v>
      </c>
    </row>
    <row r="19427" spans="1:3" x14ac:dyDescent="0.25">
      <c r="A19427" s="1">
        <v>43668</v>
      </c>
      <c r="B19427" s="2">
        <v>0.36458333333333331</v>
      </c>
      <c r="C19427" s="3">
        <v>1673.9613957615513</v>
      </c>
    </row>
    <row r="19428" spans="1:3" x14ac:dyDescent="0.25">
      <c r="A19428" s="1">
        <v>43668</v>
      </c>
      <c r="B19428" s="2">
        <v>0.375</v>
      </c>
      <c r="C19428" s="3">
        <v>1652.4384870664642</v>
      </c>
    </row>
    <row r="19429" spans="1:3" x14ac:dyDescent="0.25">
      <c r="A19429" s="1">
        <v>43668</v>
      </c>
      <c r="B19429" s="2">
        <v>0.38541666666666669</v>
      </c>
      <c r="C19429" s="3">
        <v>1695.2802621853621</v>
      </c>
    </row>
    <row r="19430" spans="1:3" x14ac:dyDescent="0.25">
      <c r="A19430" s="1">
        <v>43668</v>
      </c>
      <c r="B19430" s="2">
        <v>0.39583333333333331</v>
      </c>
      <c r="C19430" s="3">
        <v>1623.2099549197067</v>
      </c>
    </row>
    <row r="19431" spans="1:3" x14ac:dyDescent="0.25">
      <c r="A19431" s="1">
        <v>43668</v>
      </c>
      <c r="B19431" s="2">
        <v>0.40625</v>
      </c>
      <c r="C19431" s="3">
        <v>1700.25853648512</v>
      </c>
    </row>
    <row r="19432" spans="1:3" x14ac:dyDescent="0.25">
      <c r="A19432" s="1">
        <v>43668</v>
      </c>
      <c r="B19432" s="2">
        <v>0.41666666666666669</v>
      </c>
      <c r="C19432" s="3">
        <v>1739.8894953862841</v>
      </c>
    </row>
    <row r="19433" spans="1:3" x14ac:dyDescent="0.25">
      <c r="A19433" s="1">
        <v>43668</v>
      </c>
      <c r="B19433" s="2">
        <v>0.42708333333333331</v>
      </c>
      <c r="C19433" s="3">
        <v>1753.5418120796774</v>
      </c>
    </row>
    <row r="19434" spans="1:3" x14ac:dyDescent="0.25">
      <c r="A19434" s="1">
        <v>43668</v>
      </c>
      <c r="B19434" s="2">
        <v>0.4375</v>
      </c>
      <c r="C19434" s="3">
        <v>1796.67359102258</v>
      </c>
    </row>
    <row r="19435" spans="1:3" x14ac:dyDescent="0.25">
      <c r="A19435" s="1">
        <v>43668</v>
      </c>
      <c r="B19435" s="2">
        <v>0.44791666666666669</v>
      </c>
      <c r="C19435" s="3">
        <v>1782.9295530368479</v>
      </c>
    </row>
    <row r="19436" spans="1:3" x14ac:dyDescent="0.25">
      <c r="A19436" s="1">
        <v>43668</v>
      </c>
      <c r="B19436" s="2">
        <v>0.45833333333333331</v>
      </c>
      <c r="C19436" s="3">
        <v>1783.1185508817487</v>
      </c>
    </row>
    <row r="19437" spans="1:3" x14ac:dyDescent="0.25">
      <c r="A19437" s="1">
        <v>43668</v>
      </c>
      <c r="B19437" s="2">
        <v>0.46875</v>
      </c>
      <c r="C19437" s="3">
        <v>1748.7128895075862</v>
      </c>
    </row>
    <row r="19438" spans="1:3" x14ac:dyDescent="0.25">
      <c r="A19438" s="1">
        <v>43668</v>
      </c>
      <c r="B19438" s="2">
        <v>0.47916666666666669</v>
      </c>
      <c r="C19438" s="3">
        <v>1822.4792073897636</v>
      </c>
    </row>
    <row r="19439" spans="1:3" x14ac:dyDescent="0.25">
      <c r="A19439" s="1">
        <v>43668</v>
      </c>
      <c r="B19439" s="2">
        <v>0.48958333333333331</v>
      </c>
      <c r="C19439" s="3">
        <v>1834.5992389714031</v>
      </c>
    </row>
    <row r="19440" spans="1:3" x14ac:dyDescent="0.25">
      <c r="A19440" s="1">
        <v>43668</v>
      </c>
      <c r="B19440" s="2">
        <v>0.5</v>
      </c>
      <c r="C19440" s="3">
        <v>1907.059077918133</v>
      </c>
    </row>
    <row r="19441" spans="1:3" x14ac:dyDescent="0.25">
      <c r="A19441" s="1">
        <v>43668</v>
      </c>
      <c r="B19441" s="2">
        <v>0.51041666666666663</v>
      </c>
      <c r="C19441" s="3">
        <v>1936.6222097884529</v>
      </c>
    </row>
    <row r="19442" spans="1:3" x14ac:dyDescent="0.25">
      <c r="A19442" s="1">
        <v>43668</v>
      </c>
      <c r="B19442" s="2">
        <v>0.52083333333333337</v>
      </c>
      <c r="C19442" s="3">
        <v>1964.0407869989288</v>
      </c>
    </row>
    <row r="19443" spans="1:3" x14ac:dyDescent="0.25">
      <c r="A19443" s="1">
        <v>43668</v>
      </c>
      <c r="B19443" s="2">
        <v>0.53125</v>
      </c>
      <c r="C19443" s="3">
        <v>1954.9088805118079</v>
      </c>
    </row>
    <row r="19444" spans="1:3" x14ac:dyDescent="0.25">
      <c r="A19444" s="1">
        <v>43668</v>
      </c>
      <c r="B19444" s="2">
        <v>0.54166666666666663</v>
      </c>
      <c r="C19444" s="3">
        <v>1948.5812100722324</v>
      </c>
    </row>
    <row r="19445" spans="1:3" x14ac:dyDescent="0.25">
      <c r="A19445" s="1">
        <v>43668</v>
      </c>
      <c r="B19445" s="2">
        <v>0.55208333333333337</v>
      </c>
      <c r="C19445" s="3">
        <v>1901.4877249315814</v>
      </c>
    </row>
    <row r="19446" spans="1:3" x14ac:dyDescent="0.25">
      <c r="A19446" s="1">
        <v>43668</v>
      </c>
      <c r="B19446" s="2">
        <v>0.5625</v>
      </c>
      <c r="C19446" s="3">
        <v>1824.871559590579</v>
      </c>
    </row>
    <row r="19447" spans="1:3" x14ac:dyDescent="0.25">
      <c r="A19447" s="1">
        <v>43668</v>
      </c>
      <c r="B19447" s="2">
        <v>0.57291666666666663</v>
      </c>
      <c r="C19447" s="3">
        <v>1763.8789602857748</v>
      </c>
    </row>
    <row r="19448" spans="1:3" x14ac:dyDescent="0.25">
      <c r="A19448" s="1">
        <v>43668</v>
      </c>
      <c r="B19448" s="2">
        <v>0.58333333333333337</v>
      </c>
      <c r="C19448" s="3">
        <v>1765.2374416090988</v>
      </c>
    </row>
    <row r="19449" spans="1:3" x14ac:dyDescent="0.25">
      <c r="A19449" s="1">
        <v>43668</v>
      </c>
      <c r="B19449" s="2">
        <v>0.59375</v>
      </c>
      <c r="C19449" s="3">
        <v>1739.5461211133756</v>
      </c>
    </row>
    <row r="19450" spans="1:3" x14ac:dyDescent="0.25">
      <c r="A19450" s="1">
        <v>43668</v>
      </c>
      <c r="B19450" s="2">
        <v>0.60416666666666663</v>
      </c>
      <c r="C19450" s="3">
        <v>1698.5375737669383</v>
      </c>
    </row>
    <row r="19451" spans="1:3" x14ac:dyDescent="0.25">
      <c r="A19451" s="1">
        <v>43668</v>
      </c>
      <c r="B19451" s="2">
        <v>0.61458333333333337</v>
      </c>
      <c r="C19451" s="3">
        <v>1701.1376588958674</v>
      </c>
    </row>
    <row r="19452" spans="1:3" x14ac:dyDescent="0.25">
      <c r="A19452" s="1">
        <v>43668</v>
      </c>
      <c r="B19452" s="2">
        <v>0.625</v>
      </c>
      <c r="C19452" s="3">
        <v>1702.3142256351744</v>
      </c>
    </row>
    <row r="19453" spans="1:3" x14ac:dyDescent="0.25">
      <c r="A19453" s="1">
        <v>43668</v>
      </c>
      <c r="B19453" s="2">
        <v>0.63541666666666663</v>
      </c>
      <c r="C19453" s="3">
        <v>1737.8449046527173</v>
      </c>
    </row>
    <row r="19454" spans="1:3" x14ac:dyDescent="0.25">
      <c r="A19454" s="1">
        <v>43668</v>
      </c>
      <c r="B19454" s="2">
        <v>0.64583333333333337</v>
      </c>
      <c r="C19454" s="3">
        <v>1678.8875790186671</v>
      </c>
    </row>
    <row r="19455" spans="1:3" x14ac:dyDescent="0.25">
      <c r="A19455" s="1">
        <v>43668</v>
      </c>
      <c r="B19455" s="2">
        <v>0.65625</v>
      </c>
      <c r="C19455" s="3">
        <v>1670.5827781143748</v>
      </c>
    </row>
    <row r="19456" spans="1:3" x14ac:dyDescent="0.25">
      <c r="A19456" s="1">
        <v>43668</v>
      </c>
      <c r="B19456" s="2">
        <v>0.66666666666666663</v>
      </c>
      <c r="C19456" s="3">
        <v>1717.7421108505105</v>
      </c>
    </row>
    <row r="19457" spans="1:3" x14ac:dyDescent="0.25">
      <c r="A19457" s="1">
        <v>43668</v>
      </c>
      <c r="B19457" s="2">
        <v>0.67708333333333337</v>
      </c>
      <c r="C19457" s="3">
        <v>1693.952216068338</v>
      </c>
    </row>
    <row r="19458" spans="1:3" x14ac:dyDescent="0.25">
      <c r="A19458" s="1">
        <v>43668</v>
      </c>
      <c r="B19458" s="2">
        <v>0.6875</v>
      </c>
      <c r="C19458" s="3">
        <v>1680.3018755433043</v>
      </c>
    </row>
    <row r="19459" spans="1:3" x14ac:dyDescent="0.25">
      <c r="A19459" s="1">
        <v>43668</v>
      </c>
      <c r="B19459" s="2">
        <v>0.69791666666666663</v>
      </c>
      <c r="C19459" s="3">
        <v>1768.6416975830057</v>
      </c>
    </row>
    <row r="19460" spans="1:3" x14ac:dyDescent="0.25">
      <c r="A19460" s="1">
        <v>43668</v>
      </c>
      <c r="B19460" s="2">
        <v>0.70833333333333337</v>
      </c>
      <c r="C19460" s="3">
        <v>1721.3317788236295</v>
      </c>
    </row>
    <row r="19461" spans="1:3" x14ac:dyDescent="0.25">
      <c r="A19461" s="1">
        <v>43668</v>
      </c>
      <c r="B19461" s="2">
        <v>0.71875</v>
      </c>
      <c r="C19461" s="3">
        <v>1724.0890929637146</v>
      </c>
    </row>
    <row r="19462" spans="1:3" x14ac:dyDescent="0.25">
      <c r="A19462" s="1">
        <v>43668</v>
      </c>
      <c r="B19462" s="2">
        <v>0.72916666666666663</v>
      </c>
      <c r="C19462" s="3">
        <v>1810.8782350449674</v>
      </c>
    </row>
    <row r="19463" spans="1:3" x14ac:dyDescent="0.25">
      <c r="A19463" s="1">
        <v>43668</v>
      </c>
      <c r="B19463" s="2">
        <v>0.73958333333333337</v>
      </c>
      <c r="C19463" s="3">
        <v>1871.6821926776777</v>
      </c>
    </row>
    <row r="19464" spans="1:3" x14ac:dyDescent="0.25">
      <c r="A19464" s="1">
        <v>43668</v>
      </c>
      <c r="B19464" s="2">
        <v>0.75</v>
      </c>
      <c r="C19464" s="3">
        <v>1934.7888629758863</v>
      </c>
    </row>
    <row r="19465" spans="1:3" x14ac:dyDescent="0.25">
      <c r="A19465" s="1">
        <v>43668</v>
      </c>
      <c r="B19465" s="2">
        <v>0.76041666666666663</v>
      </c>
      <c r="C19465" s="3">
        <v>1955.8713950601964</v>
      </c>
    </row>
    <row r="19466" spans="1:3" x14ac:dyDescent="0.25">
      <c r="A19466" s="1">
        <v>43668</v>
      </c>
      <c r="B19466" s="2">
        <v>0.77083333333333337</v>
      </c>
      <c r="C19466" s="3">
        <v>1951.4671931434332</v>
      </c>
    </row>
    <row r="19467" spans="1:3" x14ac:dyDescent="0.25">
      <c r="A19467" s="1">
        <v>43668</v>
      </c>
      <c r="B19467" s="2">
        <v>0.78125</v>
      </c>
      <c r="C19467" s="3">
        <v>1973.5034460939889</v>
      </c>
    </row>
    <row r="19468" spans="1:3" x14ac:dyDescent="0.25">
      <c r="A19468" s="1">
        <v>43668</v>
      </c>
      <c r="B19468" s="2">
        <v>0.79166666666666663</v>
      </c>
      <c r="C19468" s="3">
        <v>2023.9029572601769</v>
      </c>
    </row>
    <row r="19469" spans="1:3" x14ac:dyDescent="0.25">
      <c r="A19469" s="1">
        <v>43668</v>
      </c>
      <c r="B19469" s="2">
        <v>0.80208333333333337</v>
      </c>
      <c r="C19469" s="3">
        <v>2063.4472059781419</v>
      </c>
    </row>
    <row r="19470" spans="1:3" x14ac:dyDescent="0.25">
      <c r="A19470" s="1">
        <v>43668</v>
      </c>
      <c r="B19470" s="2">
        <v>0.8125</v>
      </c>
      <c r="C19470" s="3">
        <v>1972.6081671869681</v>
      </c>
    </row>
    <row r="19471" spans="1:3" x14ac:dyDescent="0.25">
      <c r="A19471" s="1">
        <v>43668</v>
      </c>
      <c r="B19471" s="2">
        <v>0.82291666666666663</v>
      </c>
      <c r="C19471" s="3">
        <v>1943.7155254087481</v>
      </c>
    </row>
    <row r="19472" spans="1:3" x14ac:dyDescent="0.25">
      <c r="A19472" s="1">
        <v>43668</v>
      </c>
      <c r="B19472" s="2">
        <v>0.83333333333333337</v>
      </c>
      <c r="C19472" s="3">
        <v>1903.2268295527483</v>
      </c>
    </row>
    <row r="19473" spans="1:3" x14ac:dyDescent="0.25">
      <c r="A19473" s="1">
        <v>43668</v>
      </c>
      <c r="B19473" s="2">
        <v>0.84375</v>
      </c>
      <c r="C19473" s="3">
        <v>1898.3221897075452</v>
      </c>
    </row>
    <row r="19474" spans="1:3" x14ac:dyDescent="0.25">
      <c r="A19474" s="1">
        <v>43668</v>
      </c>
      <c r="B19474" s="2">
        <v>0.85416666666666663</v>
      </c>
      <c r="C19474" s="3">
        <v>1848.6350948710349</v>
      </c>
    </row>
    <row r="19475" spans="1:3" x14ac:dyDescent="0.25">
      <c r="A19475" s="1">
        <v>43668</v>
      </c>
      <c r="B19475" s="2">
        <v>0.86458333333333337</v>
      </c>
      <c r="C19475" s="3">
        <v>1830.908437942659</v>
      </c>
    </row>
    <row r="19476" spans="1:3" x14ac:dyDescent="0.25">
      <c r="A19476" s="1">
        <v>43668</v>
      </c>
      <c r="B19476" s="2">
        <v>0.875</v>
      </c>
      <c r="C19476" s="3">
        <v>1734.8770013042922</v>
      </c>
    </row>
    <row r="19477" spans="1:3" x14ac:dyDescent="0.25">
      <c r="A19477" s="1">
        <v>43668</v>
      </c>
      <c r="B19477" s="2">
        <v>0.88541666666666663</v>
      </c>
      <c r="C19477" s="3">
        <v>1699.6172423992625</v>
      </c>
    </row>
    <row r="19478" spans="1:3" x14ac:dyDescent="0.25">
      <c r="A19478" s="1">
        <v>43668</v>
      </c>
      <c r="B19478" s="2">
        <v>0.89583333333333337</v>
      </c>
      <c r="C19478" s="3">
        <v>1666.9084361802916</v>
      </c>
    </row>
    <row r="19479" spans="1:3" x14ac:dyDescent="0.25">
      <c r="A19479" s="1">
        <v>43668</v>
      </c>
      <c r="B19479" s="2">
        <v>0.90625</v>
      </c>
      <c r="C19479" s="3">
        <v>1660.7955239401265</v>
      </c>
    </row>
    <row r="19480" spans="1:3" x14ac:dyDescent="0.25">
      <c r="A19480" s="1">
        <v>43668</v>
      </c>
      <c r="B19480" s="2">
        <v>0.91666666666666663</v>
      </c>
      <c r="C19480" s="3">
        <v>1681.6284559860198</v>
      </c>
    </row>
    <row r="19481" spans="1:3" x14ac:dyDescent="0.25">
      <c r="A19481" s="1">
        <v>43668</v>
      </c>
      <c r="B19481" s="2">
        <v>0.92708333333333337</v>
      </c>
      <c r="C19481" s="3">
        <v>1689.4706653585718</v>
      </c>
    </row>
    <row r="19482" spans="1:3" x14ac:dyDescent="0.25">
      <c r="A19482" s="1">
        <v>43668</v>
      </c>
      <c r="B19482" s="2">
        <v>0.9375</v>
      </c>
      <c r="C19482" s="3">
        <v>1633.6380856743976</v>
      </c>
    </row>
    <row r="19483" spans="1:3" x14ac:dyDescent="0.25">
      <c r="A19483" s="1">
        <v>43668</v>
      </c>
      <c r="B19483" s="2">
        <v>0.94791666666666663</v>
      </c>
      <c r="C19483" s="3">
        <v>1548.9172400301254</v>
      </c>
    </row>
    <row r="19484" spans="1:3" x14ac:dyDescent="0.25">
      <c r="A19484" s="1">
        <v>43668</v>
      </c>
      <c r="B19484" s="2">
        <v>0.95833333333333337</v>
      </c>
      <c r="C19484" s="3">
        <v>1464.7170194092864</v>
      </c>
    </row>
    <row r="19485" spans="1:3" x14ac:dyDescent="0.25">
      <c r="A19485" s="1">
        <v>43668</v>
      </c>
      <c r="B19485" s="2">
        <v>0.96875</v>
      </c>
      <c r="C19485" s="3">
        <v>1368.3718724540856</v>
      </c>
    </row>
    <row r="19486" spans="1:3" x14ac:dyDescent="0.25">
      <c r="A19486" s="1">
        <v>43668</v>
      </c>
      <c r="B19486" s="2">
        <v>0.97916666666666663</v>
      </c>
      <c r="C19486" s="3">
        <v>1325.5183940001548</v>
      </c>
    </row>
    <row r="19487" spans="1:3" x14ac:dyDescent="0.25">
      <c r="A19487" s="1">
        <v>43668</v>
      </c>
      <c r="B19487" s="2">
        <v>0.98958333333333337</v>
      </c>
      <c r="C19487" s="3">
        <v>1238.0493607377273</v>
      </c>
    </row>
    <row r="19488" spans="1:3" x14ac:dyDescent="0.25">
      <c r="A19488" s="1">
        <v>43669</v>
      </c>
      <c r="B19488" s="2">
        <v>0</v>
      </c>
      <c r="C19488" s="3">
        <v>1202.4186298498328</v>
      </c>
    </row>
    <row r="19489" spans="1:3" x14ac:dyDescent="0.25">
      <c r="A19489" s="1">
        <v>43669</v>
      </c>
      <c r="B19489" s="2">
        <v>1.0416666666666666E-2</v>
      </c>
      <c r="C19489" s="3">
        <v>1130.0207899676907</v>
      </c>
    </row>
    <row r="19490" spans="1:3" x14ac:dyDescent="0.25">
      <c r="A19490" s="1">
        <v>43669</v>
      </c>
      <c r="B19490" s="2">
        <v>2.0833333333333332E-2</v>
      </c>
      <c r="C19490" s="3">
        <v>1098.8153811426566</v>
      </c>
    </row>
    <row r="19491" spans="1:3" x14ac:dyDescent="0.25">
      <c r="A19491" s="1">
        <v>43669</v>
      </c>
      <c r="B19491" s="2">
        <v>3.125E-2</v>
      </c>
      <c r="C19491" s="3">
        <v>1064.843617390168</v>
      </c>
    </row>
    <row r="19492" spans="1:3" x14ac:dyDescent="0.25">
      <c r="A19492" s="1">
        <v>43669</v>
      </c>
      <c r="B19492" s="2">
        <v>4.1666666666666664E-2</v>
      </c>
      <c r="C19492" s="3">
        <v>1014.1261497239726</v>
      </c>
    </row>
    <row r="19493" spans="1:3" x14ac:dyDescent="0.25">
      <c r="A19493" s="1">
        <v>43669</v>
      </c>
      <c r="B19493" s="2">
        <v>5.2083333333333336E-2</v>
      </c>
      <c r="C19493" s="3">
        <v>1013.0784969570428</v>
      </c>
    </row>
    <row r="19494" spans="1:3" x14ac:dyDescent="0.25">
      <c r="A19494" s="1">
        <v>43669</v>
      </c>
      <c r="B19494" s="2">
        <v>6.25E-2</v>
      </c>
      <c r="C19494" s="3">
        <v>1009.7004729810149</v>
      </c>
    </row>
    <row r="19495" spans="1:3" x14ac:dyDescent="0.25">
      <c r="A19495" s="1">
        <v>43669</v>
      </c>
      <c r="B19495" s="2">
        <v>7.2916666666666671E-2</v>
      </c>
      <c r="C19495" s="3">
        <v>993.59468499079003</v>
      </c>
    </row>
    <row r="19496" spans="1:3" x14ac:dyDescent="0.25">
      <c r="A19496" s="1">
        <v>43669</v>
      </c>
      <c r="B19496" s="2">
        <v>8.3333333333333329E-2</v>
      </c>
      <c r="C19496" s="3">
        <v>998.16156175053789</v>
      </c>
    </row>
    <row r="19497" spans="1:3" x14ac:dyDescent="0.25">
      <c r="A19497" s="1">
        <v>43669</v>
      </c>
      <c r="B19497" s="2">
        <v>9.375E-2</v>
      </c>
      <c r="C19497" s="3">
        <v>979.82030371556641</v>
      </c>
    </row>
    <row r="19498" spans="1:3" x14ac:dyDescent="0.25">
      <c r="A19498" s="1">
        <v>43669</v>
      </c>
      <c r="B19498" s="2">
        <v>0.10416666666666667</v>
      </c>
      <c r="C19498" s="3">
        <v>953.66516685644035</v>
      </c>
    </row>
    <row r="19499" spans="1:3" x14ac:dyDescent="0.25">
      <c r="A19499" s="1">
        <v>43669</v>
      </c>
      <c r="B19499" s="2">
        <v>0.11458333333333333</v>
      </c>
      <c r="C19499" s="3">
        <v>949.72008289399571</v>
      </c>
    </row>
    <row r="19500" spans="1:3" x14ac:dyDescent="0.25">
      <c r="A19500" s="1">
        <v>43669</v>
      </c>
      <c r="B19500" s="2">
        <v>0.125</v>
      </c>
      <c r="C19500" s="3">
        <v>940.54127669796435</v>
      </c>
    </row>
    <row r="19501" spans="1:3" x14ac:dyDescent="0.25">
      <c r="A19501" s="1">
        <v>43669</v>
      </c>
      <c r="B19501" s="2">
        <v>0.13541666666666666</v>
      </c>
      <c r="C19501" s="3">
        <v>931.58335749362618</v>
      </c>
    </row>
    <row r="19502" spans="1:3" x14ac:dyDescent="0.25">
      <c r="A19502" s="1">
        <v>43669</v>
      </c>
      <c r="B19502" s="2">
        <v>0.14583333333333334</v>
      </c>
      <c r="C19502" s="3">
        <v>934.70044750358045</v>
      </c>
    </row>
    <row r="19503" spans="1:3" x14ac:dyDescent="0.25">
      <c r="A19503" s="1">
        <v>43669</v>
      </c>
      <c r="B19503" s="2">
        <v>0.15625</v>
      </c>
      <c r="C19503" s="3">
        <v>926.27543944002377</v>
      </c>
    </row>
    <row r="19504" spans="1:3" x14ac:dyDescent="0.25">
      <c r="A19504" s="1">
        <v>43669</v>
      </c>
      <c r="B19504" s="2">
        <v>0.16666666666666666</v>
      </c>
      <c r="C19504" s="3">
        <v>924.42595442896948</v>
      </c>
    </row>
    <row r="19505" spans="1:3" x14ac:dyDescent="0.25">
      <c r="A19505" s="1">
        <v>43669</v>
      </c>
      <c r="B19505" s="2">
        <v>0.17708333333333334</v>
      </c>
      <c r="C19505" s="3">
        <v>930.56374221194505</v>
      </c>
    </row>
    <row r="19506" spans="1:3" x14ac:dyDescent="0.25">
      <c r="A19506" s="1">
        <v>43669</v>
      </c>
      <c r="B19506" s="2">
        <v>0.1875</v>
      </c>
      <c r="C19506" s="3">
        <v>960.35571690700692</v>
      </c>
    </row>
    <row r="19507" spans="1:3" x14ac:dyDescent="0.25">
      <c r="A19507" s="1">
        <v>43669</v>
      </c>
      <c r="B19507" s="2">
        <v>0.19791666666666666</v>
      </c>
      <c r="C19507" s="3">
        <v>948.88476412985563</v>
      </c>
    </row>
    <row r="19508" spans="1:3" x14ac:dyDescent="0.25">
      <c r="A19508" s="1">
        <v>43669</v>
      </c>
      <c r="B19508" s="2">
        <v>0.20833333333333334</v>
      </c>
      <c r="C19508" s="3">
        <v>956.80714919948355</v>
      </c>
    </row>
    <row r="19509" spans="1:3" x14ac:dyDescent="0.25">
      <c r="A19509" s="1">
        <v>43669</v>
      </c>
      <c r="B19509" s="2">
        <v>0.21875</v>
      </c>
      <c r="C19509" s="3">
        <v>1001.1458778000234</v>
      </c>
    </row>
    <row r="19510" spans="1:3" x14ac:dyDescent="0.25">
      <c r="A19510" s="1">
        <v>43669</v>
      </c>
      <c r="B19510" s="2">
        <v>0.22916666666666666</v>
      </c>
      <c r="C19510" s="3">
        <v>988.11109270688996</v>
      </c>
    </row>
    <row r="19511" spans="1:3" x14ac:dyDescent="0.25">
      <c r="A19511" s="1">
        <v>43669</v>
      </c>
      <c r="B19511" s="2">
        <v>0.23958333333333334</v>
      </c>
      <c r="C19511" s="3">
        <v>1009.0653488131725</v>
      </c>
    </row>
    <row r="19512" spans="1:3" x14ac:dyDescent="0.25">
      <c r="A19512" s="1">
        <v>43669</v>
      </c>
      <c r="B19512" s="2">
        <v>0.25</v>
      </c>
      <c r="C19512" s="3">
        <v>1023.5555163287885</v>
      </c>
    </row>
    <row r="19513" spans="1:3" x14ac:dyDescent="0.25">
      <c r="A19513" s="1">
        <v>43669</v>
      </c>
      <c r="B19513" s="2">
        <v>0.26041666666666669</v>
      </c>
      <c r="C19513" s="3">
        <v>1113.6666864647386</v>
      </c>
    </row>
    <row r="19514" spans="1:3" x14ac:dyDescent="0.25">
      <c r="A19514" s="1">
        <v>43669</v>
      </c>
      <c r="B19514" s="2">
        <v>0.27083333333333331</v>
      </c>
      <c r="C19514" s="3">
        <v>1151.3525316918954</v>
      </c>
    </row>
    <row r="19515" spans="1:3" x14ac:dyDescent="0.25">
      <c r="A19515" s="1">
        <v>43669</v>
      </c>
      <c r="B19515" s="2">
        <v>0.28125</v>
      </c>
      <c r="C19515" s="3">
        <v>1162.3782512833866</v>
      </c>
    </row>
    <row r="19516" spans="1:3" x14ac:dyDescent="0.25">
      <c r="A19516" s="1">
        <v>43669</v>
      </c>
      <c r="B19516" s="2">
        <v>0.29166666666666669</v>
      </c>
      <c r="C19516" s="3">
        <v>1255.0585865960659</v>
      </c>
    </row>
    <row r="19517" spans="1:3" x14ac:dyDescent="0.25">
      <c r="A19517" s="1">
        <v>43669</v>
      </c>
      <c r="B19517" s="2">
        <v>0.30208333333333331</v>
      </c>
      <c r="C19517" s="3">
        <v>1323.0255067506632</v>
      </c>
    </row>
    <row r="19518" spans="1:3" x14ac:dyDescent="0.25">
      <c r="A19518" s="1">
        <v>43669</v>
      </c>
      <c r="B19518" s="2">
        <v>0.3125</v>
      </c>
      <c r="C19518" s="3">
        <v>1418.3859371832011</v>
      </c>
    </row>
    <row r="19519" spans="1:3" x14ac:dyDescent="0.25">
      <c r="A19519" s="1">
        <v>43669</v>
      </c>
      <c r="B19519" s="2">
        <v>0.32291666666666669</v>
      </c>
      <c r="C19519" s="3">
        <v>1489.0612374706241</v>
      </c>
    </row>
    <row r="19520" spans="1:3" x14ac:dyDescent="0.25">
      <c r="A19520" s="1">
        <v>43669</v>
      </c>
      <c r="B19520" s="2">
        <v>0.33333333333333331</v>
      </c>
      <c r="C19520" s="3">
        <v>1497.3079271169695</v>
      </c>
    </row>
    <row r="19521" spans="1:3" x14ac:dyDescent="0.25">
      <c r="A19521" s="1">
        <v>43669</v>
      </c>
      <c r="B19521" s="2">
        <v>0.34375</v>
      </c>
      <c r="C19521" s="3">
        <v>1555.5414179710326</v>
      </c>
    </row>
    <row r="19522" spans="1:3" x14ac:dyDescent="0.25">
      <c r="A19522" s="1">
        <v>43669</v>
      </c>
      <c r="B19522" s="2">
        <v>0.35416666666666669</v>
      </c>
      <c r="C19522" s="3">
        <v>1563.0271789102501</v>
      </c>
    </row>
    <row r="19523" spans="1:3" x14ac:dyDescent="0.25">
      <c r="A19523" s="1">
        <v>43669</v>
      </c>
      <c r="B19523" s="2">
        <v>0.36458333333333331</v>
      </c>
      <c r="C19523" s="3">
        <v>1572.4462764807236</v>
      </c>
    </row>
    <row r="19524" spans="1:3" x14ac:dyDescent="0.25">
      <c r="A19524" s="1">
        <v>43669</v>
      </c>
      <c r="B19524" s="2">
        <v>0.375</v>
      </c>
      <c r="C19524" s="3">
        <v>1658.175047092876</v>
      </c>
    </row>
    <row r="19525" spans="1:3" x14ac:dyDescent="0.25">
      <c r="A19525" s="1">
        <v>43669</v>
      </c>
      <c r="B19525" s="2">
        <v>0.38541666666666669</v>
      </c>
      <c r="C19525" s="3">
        <v>1594.8085896138421</v>
      </c>
    </row>
    <row r="19526" spans="1:3" x14ac:dyDescent="0.25">
      <c r="A19526" s="1">
        <v>43669</v>
      </c>
      <c r="B19526" s="2">
        <v>0.39583333333333331</v>
      </c>
      <c r="C19526" s="3">
        <v>1569.0811153596162</v>
      </c>
    </row>
    <row r="19527" spans="1:3" x14ac:dyDescent="0.25">
      <c r="A19527" s="1">
        <v>43669</v>
      </c>
      <c r="B19527" s="2">
        <v>0.40625</v>
      </c>
      <c r="C19527" s="3">
        <v>1646.0263124980731</v>
      </c>
    </row>
    <row r="19528" spans="1:3" x14ac:dyDescent="0.25">
      <c r="A19528" s="1">
        <v>43669</v>
      </c>
      <c r="B19528" s="2">
        <v>0.41666666666666669</v>
      </c>
      <c r="C19528" s="3">
        <v>1677.1565953683337</v>
      </c>
    </row>
    <row r="19529" spans="1:3" x14ac:dyDescent="0.25">
      <c r="A19529" s="1">
        <v>43669</v>
      </c>
      <c r="B19529" s="2">
        <v>0.42708333333333331</v>
      </c>
      <c r="C19529" s="3">
        <v>1669.8365901049456</v>
      </c>
    </row>
    <row r="19530" spans="1:3" x14ac:dyDescent="0.25">
      <c r="A19530" s="1">
        <v>43669</v>
      </c>
      <c r="B19530" s="2">
        <v>0.4375</v>
      </c>
      <c r="C19530" s="3">
        <v>1657.4576528805578</v>
      </c>
    </row>
    <row r="19531" spans="1:3" x14ac:dyDescent="0.25">
      <c r="A19531" s="1">
        <v>43669</v>
      </c>
      <c r="B19531" s="2">
        <v>0.44791666666666669</v>
      </c>
      <c r="C19531" s="3">
        <v>1657.5878165190127</v>
      </c>
    </row>
    <row r="19532" spans="1:3" x14ac:dyDescent="0.25">
      <c r="A19532" s="1">
        <v>43669</v>
      </c>
      <c r="B19532" s="2">
        <v>0.45833333333333331</v>
      </c>
      <c r="C19532" s="3">
        <v>1634.56464540497</v>
      </c>
    </row>
    <row r="19533" spans="1:3" x14ac:dyDescent="0.25">
      <c r="A19533" s="1">
        <v>43669</v>
      </c>
      <c r="B19533" s="2">
        <v>0.46875</v>
      </c>
      <c r="C19533" s="3">
        <v>1675.3569453997638</v>
      </c>
    </row>
    <row r="19534" spans="1:3" x14ac:dyDescent="0.25">
      <c r="A19534" s="1">
        <v>43669</v>
      </c>
      <c r="B19534" s="2">
        <v>0.47916666666666669</v>
      </c>
      <c r="C19534" s="3">
        <v>1662.1564831103199</v>
      </c>
    </row>
    <row r="19535" spans="1:3" x14ac:dyDescent="0.25">
      <c r="A19535" s="1">
        <v>43669</v>
      </c>
      <c r="B19535" s="2">
        <v>0.48958333333333331</v>
      </c>
      <c r="C19535" s="3">
        <v>1683.5236879505369</v>
      </c>
    </row>
    <row r="19536" spans="1:3" x14ac:dyDescent="0.25">
      <c r="A19536" s="1">
        <v>43669</v>
      </c>
      <c r="B19536" s="2">
        <v>0.5</v>
      </c>
      <c r="C19536" s="3">
        <v>1718.8843390685447</v>
      </c>
    </row>
    <row r="19537" spans="1:3" x14ac:dyDescent="0.25">
      <c r="A19537" s="1">
        <v>43669</v>
      </c>
      <c r="B19537" s="2">
        <v>0.51041666666666663</v>
      </c>
      <c r="C19537" s="3">
        <v>1703.8302218542349</v>
      </c>
    </row>
    <row r="19538" spans="1:3" x14ac:dyDescent="0.25">
      <c r="A19538" s="1">
        <v>43669</v>
      </c>
      <c r="B19538" s="2">
        <v>0.52083333333333337</v>
      </c>
      <c r="C19538" s="3">
        <v>1699.1337294471671</v>
      </c>
    </row>
    <row r="19539" spans="1:3" x14ac:dyDescent="0.25">
      <c r="A19539" s="1">
        <v>43669</v>
      </c>
      <c r="B19539" s="2">
        <v>0.53125</v>
      </c>
      <c r="C19539" s="3">
        <v>1715.8633995304574</v>
      </c>
    </row>
    <row r="19540" spans="1:3" x14ac:dyDescent="0.25">
      <c r="A19540" s="1">
        <v>43669</v>
      </c>
      <c r="B19540" s="2">
        <v>0.54166666666666663</v>
      </c>
      <c r="C19540" s="3">
        <v>1726.061775258117</v>
      </c>
    </row>
    <row r="19541" spans="1:3" x14ac:dyDescent="0.25">
      <c r="A19541" s="1">
        <v>43669</v>
      </c>
      <c r="B19541" s="2">
        <v>0.55208333333333337</v>
      </c>
      <c r="C19541" s="3">
        <v>1648.0444900809596</v>
      </c>
    </row>
    <row r="19542" spans="1:3" x14ac:dyDescent="0.25">
      <c r="A19542" s="1">
        <v>43669</v>
      </c>
      <c r="B19542" s="2">
        <v>0.5625</v>
      </c>
      <c r="C19542" s="3">
        <v>1577.1726181875613</v>
      </c>
    </row>
    <row r="19543" spans="1:3" x14ac:dyDescent="0.25">
      <c r="A19543" s="1">
        <v>43669</v>
      </c>
      <c r="B19543" s="2">
        <v>0.57291666666666663</v>
      </c>
      <c r="C19543" s="3">
        <v>1550.7963899238553</v>
      </c>
    </row>
    <row r="19544" spans="1:3" x14ac:dyDescent="0.25">
      <c r="A19544" s="1">
        <v>43669</v>
      </c>
      <c r="B19544" s="2">
        <v>0.58333333333333337</v>
      </c>
      <c r="C19544" s="3">
        <v>1552.1263256149007</v>
      </c>
    </row>
    <row r="19545" spans="1:3" x14ac:dyDescent="0.25">
      <c r="A19545" s="1">
        <v>43669</v>
      </c>
      <c r="B19545" s="2">
        <v>0.59375</v>
      </c>
      <c r="C19545" s="3">
        <v>1502.308048282945</v>
      </c>
    </row>
    <row r="19546" spans="1:3" x14ac:dyDescent="0.25">
      <c r="A19546" s="1">
        <v>43669</v>
      </c>
      <c r="B19546" s="2">
        <v>0.60416666666666663</v>
      </c>
      <c r="C19546" s="3">
        <v>1579.5569391364172</v>
      </c>
    </row>
    <row r="19547" spans="1:3" x14ac:dyDescent="0.25">
      <c r="A19547" s="1">
        <v>43669</v>
      </c>
      <c r="B19547" s="2">
        <v>0.61458333333333337</v>
      </c>
      <c r="C19547" s="3">
        <v>1563.0095699064473</v>
      </c>
    </row>
    <row r="19548" spans="1:3" x14ac:dyDescent="0.25">
      <c r="A19548" s="1">
        <v>43669</v>
      </c>
      <c r="B19548" s="2">
        <v>0.625</v>
      </c>
      <c r="C19548" s="3">
        <v>1545.4478923439947</v>
      </c>
    </row>
    <row r="19549" spans="1:3" x14ac:dyDescent="0.25">
      <c r="A19549" s="1">
        <v>43669</v>
      </c>
      <c r="B19549" s="2">
        <v>0.63541666666666663</v>
      </c>
      <c r="C19549" s="3">
        <v>1612.0517296697381</v>
      </c>
    </row>
    <row r="19550" spans="1:3" x14ac:dyDescent="0.25">
      <c r="A19550" s="1">
        <v>43669</v>
      </c>
      <c r="B19550" s="2">
        <v>0.64583333333333337</v>
      </c>
      <c r="C19550" s="3">
        <v>1617.0723155500962</v>
      </c>
    </row>
    <row r="19551" spans="1:3" x14ac:dyDescent="0.25">
      <c r="A19551" s="1">
        <v>43669</v>
      </c>
      <c r="B19551" s="2">
        <v>0.65625</v>
      </c>
      <c r="C19551" s="3">
        <v>1511.6993879117679</v>
      </c>
    </row>
    <row r="19552" spans="1:3" x14ac:dyDescent="0.25">
      <c r="A19552" s="1">
        <v>43669</v>
      </c>
      <c r="B19552" s="2">
        <v>0.66666666666666663</v>
      </c>
      <c r="C19552" s="3">
        <v>1475.4698499752674</v>
      </c>
    </row>
    <row r="19553" spans="1:3" x14ac:dyDescent="0.25">
      <c r="A19553" s="1">
        <v>43669</v>
      </c>
      <c r="B19553" s="2">
        <v>0.67708333333333337</v>
      </c>
      <c r="C19553" s="3">
        <v>1552.6404051216896</v>
      </c>
    </row>
    <row r="19554" spans="1:3" x14ac:dyDescent="0.25">
      <c r="A19554" s="1">
        <v>43669</v>
      </c>
      <c r="B19554" s="2">
        <v>0.6875</v>
      </c>
      <c r="C19554" s="3">
        <v>1573.146125791036</v>
      </c>
    </row>
    <row r="19555" spans="1:3" x14ac:dyDescent="0.25">
      <c r="A19555" s="1">
        <v>43669</v>
      </c>
      <c r="B19555" s="2">
        <v>0.69791666666666663</v>
      </c>
      <c r="C19555" s="3">
        <v>1522.7397887838747</v>
      </c>
    </row>
    <row r="19556" spans="1:3" x14ac:dyDescent="0.25">
      <c r="A19556" s="1">
        <v>43669</v>
      </c>
      <c r="B19556" s="2">
        <v>0.70833333333333337</v>
      </c>
      <c r="C19556" s="3">
        <v>1516.9795940574704</v>
      </c>
    </row>
    <row r="19557" spans="1:3" x14ac:dyDescent="0.25">
      <c r="A19557" s="1">
        <v>43669</v>
      </c>
      <c r="B19557" s="2">
        <v>0.71875</v>
      </c>
      <c r="C19557" s="3">
        <v>1533.6680414274686</v>
      </c>
    </row>
    <row r="19558" spans="1:3" x14ac:dyDescent="0.25">
      <c r="A19558" s="1">
        <v>43669</v>
      </c>
      <c r="B19558" s="2">
        <v>0.72916666666666663</v>
      </c>
      <c r="C19558" s="3">
        <v>1575.9309853489262</v>
      </c>
    </row>
    <row r="19559" spans="1:3" x14ac:dyDescent="0.25">
      <c r="A19559" s="1">
        <v>43669</v>
      </c>
      <c r="B19559" s="2">
        <v>0.73958333333333337</v>
      </c>
      <c r="C19559" s="3">
        <v>1659.2264040959428</v>
      </c>
    </row>
    <row r="19560" spans="1:3" x14ac:dyDescent="0.25">
      <c r="A19560" s="1">
        <v>43669</v>
      </c>
      <c r="B19560" s="2">
        <v>0.75</v>
      </c>
      <c r="C19560" s="3">
        <v>1655.7540675741084</v>
      </c>
    </row>
    <row r="19561" spans="1:3" x14ac:dyDescent="0.25">
      <c r="A19561" s="1">
        <v>43669</v>
      </c>
      <c r="B19561" s="2">
        <v>0.76041666666666663</v>
      </c>
      <c r="C19561" s="3">
        <v>1732.9481077955718</v>
      </c>
    </row>
    <row r="19562" spans="1:3" x14ac:dyDescent="0.25">
      <c r="A19562" s="1">
        <v>43669</v>
      </c>
      <c r="B19562" s="2">
        <v>0.77083333333333337</v>
      </c>
      <c r="C19562" s="3">
        <v>1665.7466302690868</v>
      </c>
    </row>
    <row r="19563" spans="1:3" x14ac:dyDescent="0.25">
      <c r="A19563" s="1">
        <v>43669</v>
      </c>
      <c r="B19563" s="2">
        <v>0.78125</v>
      </c>
      <c r="C19563" s="3">
        <v>1673.5604366639327</v>
      </c>
    </row>
    <row r="19564" spans="1:3" x14ac:dyDescent="0.25">
      <c r="A19564" s="1">
        <v>43669</v>
      </c>
      <c r="B19564" s="2">
        <v>0.79166666666666663</v>
      </c>
      <c r="C19564" s="3">
        <v>1694.6169891825648</v>
      </c>
    </row>
    <row r="19565" spans="1:3" x14ac:dyDescent="0.25">
      <c r="A19565" s="1">
        <v>43669</v>
      </c>
      <c r="B19565" s="2">
        <v>0.80208333333333337</v>
      </c>
      <c r="C19565" s="3">
        <v>1700.5788035518435</v>
      </c>
    </row>
    <row r="19566" spans="1:3" x14ac:dyDescent="0.25">
      <c r="A19566" s="1">
        <v>43669</v>
      </c>
      <c r="B19566" s="2">
        <v>0.8125</v>
      </c>
      <c r="C19566" s="3">
        <v>1654.7228154136089</v>
      </c>
    </row>
    <row r="19567" spans="1:3" x14ac:dyDescent="0.25">
      <c r="A19567" s="1">
        <v>43669</v>
      </c>
      <c r="B19567" s="2">
        <v>0.82291666666666663</v>
      </c>
      <c r="C19567" s="3">
        <v>1646.6527867683114</v>
      </c>
    </row>
    <row r="19568" spans="1:3" x14ac:dyDescent="0.25">
      <c r="A19568" s="1">
        <v>43669</v>
      </c>
      <c r="B19568" s="2">
        <v>0.83333333333333337</v>
      </c>
      <c r="C19568" s="3">
        <v>1665.4895664647433</v>
      </c>
    </row>
    <row r="19569" spans="1:3" x14ac:dyDescent="0.25">
      <c r="A19569" s="1">
        <v>43669</v>
      </c>
      <c r="B19569" s="2">
        <v>0.84375</v>
      </c>
      <c r="C19569" s="3">
        <v>1694.9121943716084</v>
      </c>
    </row>
    <row r="19570" spans="1:3" x14ac:dyDescent="0.25">
      <c r="A19570" s="1">
        <v>43669</v>
      </c>
      <c r="B19570" s="2">
        <v>0.85416666666666663</v>
      </c>
      <c r="C19570" s="3">
        <v>1680.1808081246668</v>
      </c>
    </row>
    <row r="19571" spans="1:3" x14ac:dyDescent="0.25">
      <c r="A19571" s="1">
        <v>43669</v>
      </c>
      <c r="B19571" s="2">
        <v>0.86458333333333337</v>
      </c>
      <c r="C19571" s="3">
        <v>1679.1380764646276</v>
      </c>
    </row>
    <row r="19572" spans="1:3" x14ac:dyDescent="0.25">
      <c r="A19572" s="1">
        <v>43669</v>
      </c>
      <c r="B19572" s="2">
        <v>0.875</v>
      </c>
      <c r="C19572" s="3">
        <v>1608.3467922231173</v>
      </c>
    </row>
    <row r="19573" spans="1:3" x14ac:dyDescent="0.25">
      <c r="A19573" s="1">
        <v>43669</v>
      </c>
      <c r="B19573" s="2">
        <v>0.88541666666666663</v>
      </c>
      <c r="C19573" s="3">
        <v>1598.2335429666737</v>
      </c>
    </row>
    <row r="19574" spans="1:3" x14ac:dyDescent="0.25">
      <c r="A19574" s="1">
        <v>43669</v>
      </c>
      <c r="B19574" s="2">
        <v>0.89583333333333337</v>
      </c>
      <c r="C19574" s="3">
        <v>1549.8188417550198</v>
      </c>
    </row>
    <row r="19575" spans="1:3" x14ac:dyDescent="0.25">
      <c r="A19575" s="1">
        <v>43669</v>
      </c>
      <c r="B19575" s="2">
        <v>0.90625</v>
      </c>
      <c r="C19575" s="3">
        <v>1578.5480017877853</v>
      </c>
    </row>
    <row r="19576" spans="1:3" x14ac:dyDescent="0.25">
      <c r="A19576" s="1">
        <v>43669</v>
      </c>
      <c r="B19576" s="2">
        <v>0.91666666666666663</v>
      </c>
      <c r="C19576" s="3">
        <v>1640.0344830496215</v>
      </c>
    </row>
    <row r="19577" spans="1:3" x14ac:dyDescent="0.25">
      <c r="A19577" s="1">
        <v>43669</v>
      </c>
      <c r="B19577" s="2">
        <v>0.92708333333333337</v>
      </c>
      <c r="C19577" s="3">
        <v>1694.5812262460395</v>
      </c>
    </row>
    <row r="19578" spans="1:3" x14ac:dyDescent="0.25">
      <c r="A19578" s="1">
        <v>43669</v>
      </c>
      <c r="B19578" s="2">
        <v>0.9375</v>
      </c>
      <c r="C19578" s="3">
        <v>1661.040355486205</v>
      </c>
    </row>
    <row r="19579" spans="1:3" x14ac:dyDescent="0.25">
      <c r="A19579" s="1">
        <v>43669</v>
      </c>
      <c r="B19579" s="2">
        <v>0.94791666666666663</v>
      </c>
      <c r="C19579" s="3">
        <v>1599.4035301798531</v>
      </c>
    </row>
    <row r="19580" spans="1:3" x14ac:dyDescent="0.25">
      <c r="A19580" s="1">
        <v>43669</v>
      </c>
      <c r="B19580" s="2">
        <v>0.95833333333333337</v>
      </c>
      <c r="C19580" s="3">
        <v>1526.1012279497129</v>
      </c>
    </row>
    <row r="19581" spans="1:3" x14ac:dyDescent="0.25">
      <c r="A19581" s="1">
        <v>43669</v>
      </c>
      <c r="B19581" s="2">
        <v>0.96875</v>
      </c>
      <c r="C19581" s="3">
        <v>1472.5145028209809</v>
      </c>
    </row>
    <row r="19582" spans="1:3" x14ac:dyDescent="0.25">
      <c r="A19582" s="1">
        <v>43669</v>
      </c>
      <c r="B19582" s="2">
        <v>0.97916666666666663</v>
      </c>
      <c r="C19582" s="3">
        <v>1388.0318505725309</v>
      </c>
    </row>
    <row r="19583" spans="1:3" x14ac:dyDescent="0.25">
      <c r="A19583" s="1">
        <v>43669</v>
      </c>
      <c r="B19583" s="2">
        <v>0.98958333333333337</v>
      </c>
      <c r="C19583" s="3">
        <v>1326.2897748080197</v>
      </c>
    </row>
    <row r="19584" spans="1:3" x14ac:dyDescent="0.25">
      <c r="A19584" s="1">
        <v>43670</v>
      </c>
      <c r="B19584" s="2">
        <v>0</v>
      </c>
      <c r="C19584" s="3">
        <v>1265.4927051289785</v>
      </c>
    </row>
    <row r="19585" spans="1:3" x14ac:dyDescent="0.25">
      <c r="A19585" s="1">
        <v>43670</v>
      </c>
      <c r="B19585" s="2">
        <v>1.0416666666666666E-2</v>
      </c>
      <c r="C19585" s="3">
        <v>1202.8153578430433</v>
      </c>
    </row>
    <row r="19586" spans="1:3" x14ac:dyDescent="0.25">
      <c r="A19586" s="1">
        <v>43670</v>
      </c>
      <c r="B19586" s="2">
        <v>2.0833333333333332E-2</v>
      </c>
      <c r="C19586" s="3">
        <v>1182.8357682196981</v>
      </c>
    </row>
    <row r="19587" spans="1:3" x14ac:dyDescent="0.25">
      <c r="A19587" s="1">
        <v>43670</v>
      </c>
      <c r="B19587" s="2">
        <v>3.125E-2</v>
      </c>
      <c r="C19587" s="3">
        <v>1137.8134925790814</v>
      </c>
    </row>
    <row r="19588" spans="1:3" x14ac:dyDescent="0.25">
      <c r="A19588" s="1">
        <v>43670</v>
      </c>
      <c r="B19588" s="2">
        <v>4.1666666666666664E-2</v>
      </c>
      <c r="C19588" s="3">
        <v>1108.3789478925257</v>
      </c>
    </row>
    <row r="19589" spans="1:3" x14ac:dyDescent="0.25">
      <c r="A19589" s="1">
        <v>43670</v>
      </c>
      <c r="B19589" s="2">
        <v>5.2083333333333336E-2</v>
      </c>
      <c r="C19589" s="3">
        <v>1066.6374442222323</v>
      </c>
    </row>
    <row r="19590" spans="1:3" x14ac:dyDescent="0.25">
      <c r="A19590" s="1">
        <v>43670</v>
      </c>
      <c r="B19590" s="2">
        <v>6.25E-2</v>
      </c>
      <c r="C19590" s="3">
        <v>1055.2598707274121</v>
      </c>
    </row>
    <row r="19591" spans="1:3" x14ac:dyDescent="0.25">
      <c r="A19591" s="1">
        <v>43670</v>
      </c>
      <c r="B19591" s="2">
        <v>7.2916666666666671E-2</v>
      </c>
      <c r="C19591" s="3">
        <v>1028.3086086426972</v>
      </c>
    </row>
    <row r="19592" spans="1:3" x14ac:dyDescent="0.25">
      <c r="A19592" s="1">
        <v>43670</v>
      </c>
      <c r="B19592" s="2">
        <v>8.3333333333333329E-2</v>
      </c>
      <c r="C19592" s="3">
        <v>1033.5264803972461</v>
      </c>
    </row>
    <row r="19593" spans="1:3" x14ac:dyDescent="0.25">
      <c r="A19593" s="1">
        <v>43670</v>
      </c>
      <c r="B19593" s="2">
        <v>9.375E-2</v>
      </c>
      <c r="C19593" s="3">
        <v>1025.3356183363314</v>
      </c>
    </row>
    <row r="19594" spans="1:3" x14ac:dyDescent="0.25">
      <c r="A19594" s="1">
        <v>43670</v>
      </c>
      <c r="B19594" s="2">
        <v>0.10416666666666667</v>
      </c>
      <c r="C19594" s="3">
        <v>994.54560215201479</v>
      </c>
    </row>
    <row r="19595" spans="1:3" x14ac:dyDescent="0.25">
      <c r="A19595" s="1">
        <v>43670</v>
      </c>
      <c r="B19595" s="2">
        <v>0.11458333333333333</v>
      </c>
      <c r="C19595" s="3">
        <v>987.78124852704559</v>
      </c>
    </row>
    <row r="19596" spans="1:3" x14ac:dyDescent="0.25">
      <c r="A19596" s="1">
        <v>43670</v>
      </c>
      <c r="B19596" s="2">
        <v>0.125</v>
      </c>
      <c r="C19596" s="3">
        <v>994.21812069449584</v>
      </c>
    </row>
    <row r="19597" spans="1:3" x14ac:dyDescent="0.25">
      <c r="A19597" s="1">
        <v>43670</v>
      </c>
      <c r="B19597" s="2">
        <v>0.13541666666666666</v>
      </c>
      <c r="C19597" s="3">
        <v>983.97358933507837</v>
      </c>
    </row>
    <row r="19598" spans="1:3" x14ac:dyDescent="0.25">
      <c r="A19598" s="1">
        <v>43670</v>
      </c>
      <c r="B19598" s="2">
        <v>0.14583333333333334</v>
      </c>
      <c r="C19598" s="3">
        <v>979.32384772201931</v>
      </c>
    </row>
    <row r="19599" spans="1:3" x14ac:dyDescent="0.25">
      <c r="A19599" s="1">
        <v>43670</v>
      </c>
      <c r="B19599" s="2">
        <v>0.15625</v>
      </c>
      <c r="C19599" s="3">
        <v>985.10693356861839</v>
      </c>
    </row>
    <row r="19600" spans="1:3" x14ac:dyDescent="0.25">
      <c r="A19600" s="1">
        <v>43670</v>
      </c>
      <c r="B19600" s="2">
        <v>0.16666666666666666</v>
      </c>
      <c r="C19600" s="3">
        <v>975.04568492235614</v>
      </c>
    </row>
    <row r="19601" spans="1:3" x14ac:dyDescent="0.25">
      <c r="A19601" s="1">
        <v>43670</v>
      </c>
      <c r="B19601" s="2">
        <v>0.17708333333333334</v>
      </c>
      <c r="C19601" s="3">
        <v>975.03951521896443</v>
      </c>
    </row>
    <row r="19602" spans="1:3" x14ac:dyDescent="0.25">
      <c r="A19602" s="1">
        <v>43670</v>
      </c>
      <c r="B19602" s="2">
        <v>0.1875</v>
      </c>
      <c r="C19602" s="3">
        <v>986.06233028438999</v>
      </c>
    </row>
    <row r="19603" spans="1:3" x14ac:dyDescent="0.25">
      <c r="A19603" s="1">
        <v>43670</v>
      </c>
      <c r="B19603" s="2">
        <v>0.19791666666666666</v>
      </c>
      <c r="C19603" s="3">
        <v>1015.1129966639465</v>
      </c>
    </row>
    <row r="19604" spans="1:3" x14ac:dyDescent="0.25">
      <c r="A19604" s="1">
        <v>43670</v>
      </c>
      <c r="B19604" s="2">
        <v>0.20833333333333334</v>
      </c>
      <c r="C19604" s="3">
        <v>941.50825422717298</v>
      </c>
    </row>
    <row r="19605" spans="1:3" x14ac:dyDescent="0.25">
      <c r="A19605" s="1">
        <v>43670</v>
      </c>
      <c r="B19605" s="2">
        <v>0.21875</v>
      </c>
      <c r="C19605" s="3">
        <v>1022.8419519338444</v>
      </c>
    </row>
    <row r="19606" spans="1:3" x14ac:dyDescent="0.25">
      <c r="A19606" s="1">
        <v>43670</v>
      </c>
      <c r="B19606" s="2">
        <v>0.22916666666666666</v>
      </c>
      <c r="C19606" s="3">
        <v>1063.9443206839599</v>
      </c>
    </row>
    <row r="19607" spans="1:3" x14ac:dyDescent="0.25">
      <c r="A19607" s="1">
        <v>43670</v>
      </c>
      <c r="B19607" s="2">
        <v>0.23958333333333334</v>
      </c>
      <c r="C19607" s="3">
        <v>1069.4438530947668</v>
      </c>
    </row>
    <row r="19608" spans="1:3" x14ac:dyDescent="0.25">
      <c r="A19608" s="1">
        <v>43670</v>
      </c>
      <c r="B19608" s="2">
        <v>0.25</v>
      </c>
      <c r="C19608" s="3">
        <v>1061.2834955471762</v>
      </c>
    </row>
    <row r="19609" spans="1:3" x14ac:dyDescent="0.25">
      <c r="A19609" s="1">
        <v>43670</v>
      </c>
      <c r="B19609" s="2">
        <v>0.26041666666666669</v>
      </c>
      <c r="C19609" s="3">
        <v>1104.2216205007971</v>
      </c>
    </row>
    <row r="19610" spans="1:3" x14ac:dyDescent="0.25">
      <c r="A19610" s="1">
        <v>43670</v>
      </c>
      <c r="B19610" s="2">
        <v>0.27083333333333331</v>
      </c>
      <c r="C19610" s="3">
        <v>1124.048673902071</v>
      </c>
    </row>
    <row r="19611" spans="1:3" x14ac:dyDescent="0.25">
      <c r="A19611" s="1">
        <v>43670</v>
      </c>
      <c r="B19611" s="2">
        <v>0.28125</v>
      </c>
      <c r="C19611" s="3">
        <v>1168.4340425184894</v>
      </c>
    </row>
    <row r="19612" spans="1:3" x14ac:dyDescent="0.25">
      <c r="A19612" s="1">
        <v>43670</v>
      </c>
      <c r="B19612" s="2">
        <v>0.29166666666666669</v>
      </c>
      <c r="C19612" s="3">
        <v>1258.8189797313898</v>
      </c>
    </row>
    <row r="19613" spans="1:3" x14ac:dyDescent="0.25">
      <c r="A19613" s="1">
        <v>43670</v>
      </c>
      <c r="B19613" s="2">
        <v>0.30208333333333331</v>
      </c>
      <c r="C19613" s="3">
        <v>1281.7739530486035</v>
      </c>
    </row>
    <row r="19614" spans="1:3" x14ac:dyDescent="0.25">
      <c r="A19614" s="1">
        <v>43670</v>
      </c>
      <c r="B19614" s="2">
        <v>0.3125</v>
      </c>
      <c r="C19614" s="3">
        <v>1347.968782525083</v>
      </c>
    </row>
    <row r="19615" spans="1:3" x14ac:dyDescent="0.25">
      <c r="A19615" s="1">
        <v>43670</v>
      </c>
      <c r="B19615" s="2">
        <v>0.32291666666666669</v>
      </c>
      <c r="C19615" s="3">
        <v>1393.1496835515381</v>
      </c>
    </row>
    <row r="19616" spans="1:3" x14ac:dyDescent="0.25">
      <c r="A19616" s="1">
        <v>43670</v>
      </c>
      <c r="B19616" s="2">
        <v>0.33333333333333331</v>
      </c>
      <c r="C19616" s="3">
        <v>1416.0719532775345</v>
      </c>
    </row>
    <row r="19617" spans="1:3" x14ac:dyDescent="0.25">
      <c r="A19617" s="1">
        <v>43670</v>
      </c>
      <c r="B19617" s="2">
        <v>0.34375</v>
      </c>
      <c r="C19617" s="3">
        <v>1500.2191456805551</v>
      </c>
    </row>
    <row r="19618" spans="1:3" x14ac:dyDescent="0.25">
      <c r="A19618" s="1">
        <v>43670</v>
      </c>
      <c r="B19618" s="2">
        <v>0.35416666666666669</v>
      </c>
      <c r="C19618" s="3">
        <v>1529.1334064328955</v>
      </c>
    </row>
    <row r="19619" spans="1:3" x14ac:dyDescent="0.25">
      <c r="A19619" s="1">
        <v>43670</v>
      </c>
      <c r="B19619" s="2">
        <v>0.36458333333333331</v>
      </c>
      <c r="C19619" s="3">
        <v>1521.1263419220625</v>
      </c>
    </row>
    <row r="19620" spans="1:3" x14ac:dyDescent="0.25">
      <c r="A19620" s="1">
        <v>43670</v>
      </c>
      <c r="B19620" s="2">
        <v>0.375</v>
      </c>
      <c r="C19620" s="3">
        <v>1544.6866283141594</v>
      </c>
    </row>
    <row r="19621" spans="1:3" x14ac:dyDescent="0.25">
      <c r="A19621" s="1">
        <v>43670</v>
      </c>
      <c r="B19621" s="2">
        <v>0.38541666666666669</v>
      </c>
      <c r="C19621" s="3">
        <v>1599.4065621361776</v>
      </c>
    </row>
    <row r="19622" spans="1:3" x14ac:dyDescent="0.25">
      <c r="A19622" s="1">
        <v>43670</v>
      </c>
      <c r="B19622" s="2">
        <v>0.39583333333333331</v>
      </c>
      <c r="C19622" s="3">
        <v>1620.3959239734361</v>
      </c>
    </row>
    <row r="19623" spans="1:3" x14ac:dyDescent="0.25">
      <c r="A19623" s="1">
        <v>43670</v>
      </c>
      <c r="B19623" s="2">
        <v>0.40625</v>
      </c>
      <c r="C19623" s="3">
        <v>1636.7370752572967</v>
      </c>
    </row>
    <row r="19624" spans="1:3" x14ac:dyDescent="0.25">
      <c r="A19624" s="1">
        <v>43670</v>
      </c>
      <c r="B19624" s="2">
        <v>0.41666666666666669</v>
      </c>
      <c r="C19624" s="3">
        <v>1605.0160980546868</v>
      </c>
    </row>
    <row r="19625" spans="1:3" x14ac:dyDescent="0.25">
      <c r="A19625" s="1">
        <v>43670</v>
      </c>
      <c r="B19625" s="2">
        <v>0.42708333333333331</v>
      </c>
      <c r="C19625" s="3">
        <v>1592.001168072999</v>
      </c>
    </row>
    <row r="19626" spans="1:3" x14ac:dyDescent="0.25">
      <c r="A19626" s="1">
        <v>43670</v>
      </c>
      <c r="B19626" s="2">
        <v>0.4375</v>
      </c>
      <c r="C19626" s="3">
        <v>1586.9748861284754</v>
      </c>
    </row>
    <row r="19627" spans="1:3" x14ac:dyDescent="0.25">
      <c r="A19627" s="1">
        <v>43670</v>
      </c>
      <c r="B19627" s="2">
        <v>0.44791666666666669</v>
      </c>
      <c r="C19627" s="3">
        <v>1659.3429400325551</v>
      </c>
    </row>
    <row r="19628" spans="1:3" x14ac:dyDescent="0.25">
      <c r="A19628" s="1">
        <v>43670</v>
      </c>
      <c r="B19628" s="2">
        <v>0.45833333333333331</v>
      </c>
      <c r="C19628" s="3">
        <v>1604.0673239792313</v>
      </c>
    </row>
    <row r="19629" spans="1:3" x14ac:dyDescent="0.25">
      <c r="A19629" s="1">
        <v>43670</v>
      </c>
      <c r="B19629" s="2">
        <v>0.46875</v>
      </c>
      <c r="C19629" s="3">
        <v>1618.8361959709675</v>
      </c>
    </row>
    <row r="19630" spans="1:3" x14ac:dyDescent="0.25">
      <c r="A19630" s="1">
        <v>43670</v>
      </c>
      <c r="B19630" s="2">
        <v>0.47916666666666669</v>
      </c>
      <c r="C19630" s="3">
        <v>1660.3336971248766</v>
      </c>
    </row>
    <row r="19631" spans="1:3" x14ac:dyDescent="0.25">
      <c r="A19631" s="1">
        <v>43670</v>
      </c>
      <c r="B19631" s="2">
        <v>0.48958333333333331</v>
      </c>
      <c r="C19631" s="3">
        <v>1697.2222629435016</v>
      </c>
    </row>
    <row r="19632" spans="1:3" x14ac:dyDescent="0.25">
      <c r="A19632" s="1">
        <v>43670</v>
      </c>
      <c r="B19632" s="2">
        <v>0.5</v>
      </c>
      <c r="C19632" s="3">
        <v>1719.2892887109801</v>
      </c>
    </row>
    <row r="19633" spans="1:3" x14ac:dyDescent="0.25">
      <c r="A19633" s="1">
        <v>43670</v>
      </c>
      <c r="B19633" s="2">
        <v>0.51041666666666663</v>
      </c>
      <c r="C19633" s="3">
        <v>1720.3357642421061</v>
      </c>
    </row>
    <row r="19634" spans="1:3" x14ac:dyDescent="0.25">
      <c r="A19634" s="1">
        <v>43670</v>
      </c>
      <c r="B19634" s="2">
        <v>0.52083333333333337</v>
      </c>
      <c r="C19634" s="3">
        <v>1649.2429083101642</v>
      </c>
    </row>
    <row r="19635" spans="1:3" x14ac:dyDescent="0.25">
      <c r="A19635" s="1">
        <v>43670</v>
      </c>
      <c r="B19635" s="2">
        <v>0.53125</v>
      </c>
      <c r="C19635" s="3">
        <v>1667.2181829898061</v>
      </c>
    </row>
    <row r="19636" spans="1:3" x14ac:dyDescent="0.25">
      <c r="A19636" s="1">
        <v>43670</v>
      </c>
      <c r="B19636" s="2">
        <v>0.54166666666666663</v>
      </c>
      <c r="C19636" s="3">
        <v>1666.5956891582125</v>
      </c>
    </row>
    <row r="19637" spans="1:3" x14ac:dyDescent="0.25">
      <c r="A19637" s="1">
        <v>43670</v>
      </c>
      <c r="B19637" s="2">
        <v>0.55208333333333337</v>
      </c>
      <c r="C19637" s="3">
        <v>1629.6341465901901</v>
      </c>
    </row>
    <row r="19638" spans="1:3" x14ac:dyDescent="0.25">
      <c r="A19638" s="1">
        <v>43670</v>
      </c>
      <c r="B19638" s="2">
        <v>0.5625</v>
      </c>
      <c r="C19638" s="3">
        <v>1639.0755784648554</v>
      </c>
    </row>
    <row r="19639" spans="1:3" x14ac:dyDescent="0.25">
      <c r="A19639" s="1">
        <v>43670</v>
      </c>
      <c r="B19639" s="2">
        <v>0.57291666666666663</v>
      </c>
      <c r="C19639" s="3">
        <v>1561.0298262043357</v>
      </c>
    </row>
    <row r="19640" spans="1:3" x14ac:dyDescent="0.25">
      <c r="A19640" s="1">
        <v>43670</v>
      </c>
      <c r="B19640" s="2">
        <v>0.58333333333333337</v>
      </c>
      <c r="C19640" s="3">
        <v>1553.1330611816638</v>
      </c>
    </row>
    <row r="19641" spans="1:3" x14ac:dyDescent="0.25">
      <c r="A19641" s="1">
        <v>43670</v>
      </c>
      <c r="B19641" s="2">
        <v>0.59375</v>
      </c>
      <c r="C19641" s="3">
        <v>1564.0367264356469</v>
      </c>
    </row>
    <row r="19642" spans="1:3" x14ac:dyDescent="0.25">
      <c r="A19642" s="1">
        <v>43670</v>
      </c>
      <c r="B19642" s="2">
        <v>0.60416666666666663</v>
      </c>
      <c r="C19642" s="3">
        <v>1599.7716152112023</v>
      </c>
    </row>
    <row r="19643" spans="1:3" x14ac:dyDescent="0.25">
      <c r="A19643" s="1">
        <v>43670</v>
      </c>
      <c r="B19643" s="2">
        <v>0.61458333333333337</v>
      </c>
      <c r="C19643" s="3">
        <v>1583.5697346635129</v>
      </c>
    </row>
    <row r="19644" spans="1:3" x14ac:dyDescent="0.25">
      <c r="A19644" s="1">
        <v>43670</v>
      </c>
      <c r="B19644" s="2">
        <v>0.625</v>
      </c>
      <c r="C19644" s="3">
        <v>1528.5291988019428</v>
      </c>
    </row>
    <row r="19645" spans="1:3" x14ac:dyDescent="0.25">
      <c r="A19645" s="1">
        <v>43670</v>
      </c>
      <c r="B19645" s="2">
        <v>0.63541666666666663</v>
      </c>
      <c r="C19645" s="3">
        <v>1521.8689317049018</v>
      </c>
    </row>
    <row r="19646" spans="1:3" x14ac:dyDescent="0.25">
      <c r="A19646" s="1">
        <v>43670</v>
      </c>
      <c r="B19646" s="2">
        <v>0.64583333333333337</v>
      </c>
      <c r="C19646" s="3">
        <v>1561.7654210941414</v>
      </c>
    </row>
    <row r="19647" spans="1:3" x14ac:dyDescent="0.25">
      <c r="A19647" s="1">
        <v>43670</v>
      </c>
      <c r="B19647" s="2">
        <v>0.65625</v>
      </c>
      <c r="C19647" s="3">
        <v>1560.3456296413872</v>
      </c>
    </row>
    <row r="19648" spans="1:3" x14ac:dyDescent="0.25">
      <c r="A19648" s="1">
        <v>43670</v>
      </c>
      <c r="B19648" s="2">
        <v>0.66666666666666663</v>
      </c>
      <c r="C19648" s="3">
        <v>1535.2065859627744</v>
      </c>
    </row>
    <row r="19649" spans="1:3" x14ac:dyDescent="0.25">
      <c r="A19649" s="1">
        <v>43670</v>
      </c>
      <c r="B19649" s="2">
        <v>0.67708333333333337</v>
      </c>
      <c r="C19649" s="3">
        <v>1535.0040793019041</v>
      </c>
    </row>
    <row r="19650" spans="1:3" x14ac:dyDescent="0.25">
      <c r="A19650" s="1">
        <v>43670</v>
      </c>
      <c r="B19650" s="2">
        <v>0.6875</v>
      </c>
      <c r="C19650" s="3">
        <v>1512.8578381386426</v>
      </c>
    </row>
    <row r="19651" spans="1:3" x14ac:dyDescent="0.25">
      <c r="A19651" s="1">
        <v>43670</v>
      </c>
      <c r="B19651" s="2">
        <v>0.69791666666666663</v>
      </c>
      <c r="C19651" s="3">
        <v>1477.4264363898433</v>
      </c>
    </row>
    <row r="19652" spans="1:3" x14ac:dyDescent="0.25">
      <c r="A19652" s="1">
        <v>43670</v>
      </c>
      <c r="B19652" s="2">
        <v>0.70833333333333337</v>
      </c>
      <c r="C19652" s="3">
        <v>1514.8984604520433</v>
      </c>
    </row>
    <row r="19653" spans="1:3" x14ac:dyDescent="0.25">
      <c r="A19653" s="1">
        <v>43670</v>
      </c>
      <c r="B19653" s="2">
        <v>0.71875</v>
      </c>
      <c r="C19653" s="3">
        <v>1558.8425817303607</v>
      </c>
    </row>
    <row r="19654" spans="1:3" x14ac:dyDescent="0.25">
      <c r="A19654" s="1">
        <v>43670</v>
      </c>
      <c r="B19654" s="2">
        <v>0.72916666666666663</v>
      </c>
      <c r="C19654" s="3">
        <v>1605.1222160291898</v>
      </c>
    </row>
    <row r="19655" spans="1:3" x14ac:dyDescent="0.25">
      <c r="A19655" s="1">
        <v>43670</v>
      </c>
      <c r="B19655" s="2">
        <v>0.73958333333333337</v>
      </c>
      <c r="C19655" s="3">
        <v>1666.3801727159778</v>
      </c>
    </row>
    <row r="19656" spans="1:3" x14ac:dyDescent="0.25">
      <c r="A19656" s="1">
        <v>43670</v>
      </c>
      <c r="B19656" s="2">
        <v>0.75</v>
      </c>
      <c r="C19656" s="3">
        <v>1659.3709342538855</v>
      </c>
    </row>
    <row r="19657" spans="1:3" x14ac:dyDescent="0.25">
      <c r="A19657" s="1">
        <v>43670</v>
      </c>
      <c r="B19657" s="2">
        <v>0.76041666666666663</v>
      </c>
      <c r="C19657" s="3">
        <v>1657.0964264170746</v>
      </c>
    </row>
    <row r="19658" spans="1:3" x14ac:dyDescent="0.25">
      <c r="A19658" s="1">
        <v>43670</v>
      </c>
      <c r="B19658" s="2">
        <v>0.77083333333333337</v>
      </c>
      <c r="C19658" s="3">
        <v>1689.8795785802972</v>
      </c>
    </row>
    <row r="19659" spans="1:3" x14ac:dyDescent="0.25">
      <c r="A19659" s="1">
        <v>43670</v>
      </c>
      <c r="B19659" s="2">
        <v>0.78125</v>
      </c>
      <c r="C19659" s="3">
        <v>1697.5898408893559</v>
      </c>
    </row>
    <row r="19660" spans="1:3" x14ac:dyDescent="0.25">
      <c r="A19660" s="1">
        <v>43670</v>
      </c>
      <c r="B19660" s="2">
        <v>0.79166666666666663</v>
      </c>
      <c r="C19660" s="3">
        <v>1697.1153746980456</v>
      </c>
    </row>
    <row r="19661" spans="1:3" x14ac:dyDescent="0.25">
      <c r="A19661" s="1">
        <v>43670</v>
      </c>
      <c r="B19661" s="2">
        <v>0.80208333333333337</v>
      </c>
      <c r="C19661" s="3">
        <v>1709.9838871460256</v>
      </c>
    </row>
    <row r="19662" spans="1:3" x14ac:dyDescent="0.25">
      <c r="A19662" s="1">
        <v>43670</v>
      </c>
      <c r="B19662" s="2">
        <v>0.8125</v>
      </c>
      <c r="C19662" s="3">
        <v>1730.8810282935956</v>
      </c>
    </row>
    <row r="19663" spans="1:3" x14ac:dyDescent="0.25">
      <c r="A19663" s="1">
        <v>43670</v>
      </c>
      <c r="B19663" s="2">
        <v>0.82291666666666663</v>
      </c>
      <c r="C19663" s="3">
        <v>1657.419321312251</v>
      </c>
    </row>
    <row r="19664" spans="1:3" x14ac:dyDescent="0.25">
      <c r="A19664" s="1">
        <v>43670</v>
      </c>
      <c r="B19664" s="2">
        <v>0.83333333333333337</v>
      </c>
      <c r="C19664" s="3">
        <v>1640.6902453242089</v>
      </c>
    </row>
    <row r="19665" spans="1:3" x14ac:dyDescent="0.25">
      <c r="A19665" s="1">
        <v>43670</v>
      </c>
      <c r="B19665" s="2">
        <v>0.84375</v>
      </c>
      <c r="C19665" s="3">
        <v>1654.4295323956921</v>
      </c>
    </row>
    <row r="19666" spans="1:3" x14ac:dyDescent="0.25">
      <c r="A19666" s="1">
        <v>43670</v>
      </c>
      <c r="B19666" s="2">
        <v>0.85416666666666663</v>
      </c>
      <c r="C19666" s="3">
        <v>1675.8821907810429</v>
      </c>
    </row>
    <row r="19667" spans="1:3" x14ac:dyDescent="0.25">
      <c r="A19667" s="1">
        <v>43670</v>
      </c>
      <c r="B19667" s="2">
        <v>0.86458333333333337</v>
      </c>
      <c r="C19667" s="3">
        <v>1661.0065843732059</v>
      </c>
    </row>
    <row r="19668" spans="1:3" x14ac:dyDescent="0.25">
      <c r="A19668" s="1">
        <v>43670</v>
      </c>
      <c r="B19668" s="2">
        <v>0.875</v>
      </c>
      <c r="C19668" s="3">
        <v>1612.8258428251427</v>
      </c>
    </row>
    <row r="19669" spans="1:3" x14ac:dyDescent="0.25">
      <c r="A19669" s="1">
        <v>43670</v>
      </c>
      <c r="B19669" s="2">
        <v>0.88541666666666663</v>
      </c>
      <c r="C19669" s="3">
        <v>1612.6107930565809</v>
      </c>
    </row>
    <row r="19670" spans="1:3" x14ac:dyDescent="0.25">
      <c r="A19670" s="1">
        <v>43670</v>
      </c>
      <c r="B19670" s="2">
        <v>0.89583333333333337</v>
      </c>
      <c r="C19670" s="3">
        <v>1589.1994255901313</v>
      </c>
    </row>
    <row r="19671" spans="1:3" x14ac:dyDescent="0.25">
      <c r="A19671" s="1">
        <v>43670</v>
      </c>
      <c r="B19671" s="2">
        <v>0.90625</v>
      </c>
      <c r="C19671" s="3">
        <v>1605.7595925704725</v>
      </c>
    </row>
    <row r="19672" spans="1:3" x14ac:dyDescent="0.25">
      <c r="A19672" s="1">
        <v>43670</v>
      </c>
      <c r="B19672" s="2">
        <v>0.91666666666666663</v>
      </c>
      <c r="C19672" s="3">
        <v>1635.0049059716775</v>
      </c>
    </row>
    <row r="19673" spans="1:3" x14ac:dyDescent="0.25">
      <c r="A19673" s="1">
        <v>43670</v>
      </c>
      <c r="B19673" s="2">
        <v>0.92708333333333337</v>
      </c>
      <c r="C19673" s="3">
        <v>1682.7033868605813</v>
      </c>
    </row>
    <row r="19674" spans="1:3" x14ac:dyDescent="0.25">
      <c r="A19674" s="1">
        <v>43670</v>
      </c>
      <c r="B19674" s="2">
        <v>0.9375</v>
      </c>
      <c r="C19674" s="3">
        <v>1678.0769457595989</v>
      </c>
    </row>
    <row r="19675" spans="1:3" x14ac:dyDescent="0.25">
      <c r="A19675" s="1">
        <v>43670</v>
      </c>
      <c r="B19675" s="2">
        <v>0.94791666666666663</v>
      </c>
      <c r="C19675" s="3">
        <v>1624.6795641905962</v>
      </c>
    </row>
    <row r="19676" spans="1:3" x14ac:dyDescent="0.25">
      <c r="A19676" s="1">
        <v>43670</v>
      </c>
      <c r="B19676" s="2">
        <v>0.95833333333333337</v>
      </c>
      <c r="C19676" s="3">
        <v>1564.2454338891862</v>
      </c>
    </row>
    <row r="19677" spans="1:3" x14ac:dyDescent="0.25">
      <c r="A19677" s="1">
        <v>43670</v>
      </c>
      <c r="B19677" s="2">
        <v>0.96875</v>
      </c>
      <c r="C19677" s="3">
        <v>1502.2388317647035</v>
      </c>
    </row>
    <row r="19678" spans="1:3" x14ac:dyDescent="0.25">
      <c r="A19678" s="1">
        <v>43670</v>
      </c>
      <c r="B19678" s="2">
        <v>0.97916666666666663</v>
      </c>
      <c r="C19678" s="3">
        <v>1420.4657539591817</v>
      </c>
    </row>
    <row r="19679" spans="1:3" x14ac:dyDescent="0.25">
      <c r="A19679" s="1">
        <v>43670</v>
      </c>
      <c r="B19679" s="2">
        <v>0.98958333333333337</v>
      </c>
      <c r="C19679" s="3">
        <v>1307.9727235133555</v>
      </c>
    </row>
    <row r="19680" spans="1:3" x14ac:dyDescent="0.25">
      <c r="A19680" s="1">
        <v>43671</v>
      </c>
      <c r="B19680" s="2">
        <v>0</v>
      </c>
      <c r="C19680" s="3">
        <v>1264.6899821668851</v>
      </c>
    </row>
    <row r="19681" spans="1:3" x14ac:dyDescent="0.25">
      <c r="A19681" s="1">
        <v>43671</v>
      </c>
      <c r="B19681" s="2">
        <v>1.0416666666666666E-2</v>
      </c>
      <c r="C19681" s="3">
        <v>1212.9103936128176</v>
      </c>
    </row>
    <row r="19682" spans="1:3" x14ac:dyDescent="0.25">
      <c r="A19682" s="1">
        <v>43671</v>
      </c>
      <c r="B19682" s="2">
        <v>2.0833333333333332E-2</v>
      </c>
      <c r="C19682" s="3">
        <v>1173.9914629911164</v>
      </c>
    </row>
    <row r="19683" spans="1:3" x14ac:dyDescent="0.25">
      <c r="A19683" s="1">
        <v>43671</v>
      </c>
      <c r="B19683" s="2">
        <v>3.125E-2</v>
      </c>
      <c r="C19683" s="3">
        <v>1160.5183526576018</v>
      </c>
    </row>
    <row r="19684" spans="1:3" x14ac:dyDescent="0.25">
      <c r="A19684" s="1">
        <v>43671</v>
      </c>
      <c r="B19684" s="2">
        <v>4.1666666666666664E-2</v>
      </c>
      <c r="C19684" s="3">
        <v>1123.9433668075978</v>
      </c>
    </row>
    <row r="19685" spans="1:3" x14ac:dyDescent="0.25">
      <c r="A19685" s="1">
        <v>43671</v>
      </c>
      <c r="B19685" s="2">
        <v>5.2083333333333336E-2</v>
      </c>
      <c r="C19685" s="3">
        <v>1089.2203068135382</v>
      </c>
    </row>
    <row r="19686" spans="1:3" x14ac:dyDescent="0.25">
      <c r="A19686" s="1">
        <v>43671</v>
      </c>
      <c r="B19686" s="2">
        <v>6.25E-2</v>
      </c>
      <c r="C19686" s="3">
        <v>1079.4758593450456</v>
      </c>
    </row>
    <row r="19687" spans="1:3" x14ac:dyDescent="0.25">
      <c r="A19687" s="1">
        <v>43671</v>
      </c>
      <c r="B19687" s="2">
        <v>7.2916666666666671E-2</v>
      </c>
      <c r="C19687" s="3">
        <v>1032.7979111344043</v>
      </c>
    </row>
    <row r="19688" spans="1:3" x14ac:dyDescent="0.25">
      <c r="A19688" s="1">
        <v>43671</v>
      </c>
      <c r="B19688" s="2">
        <v>8.3333333333333329E-2</v>
      </c>
      <c r="C19688" s="3">
        <v>1032.3751931859679</v>
      </c>
    </row>
    <row r="19689" spans="1:3" x14ac:dyDescent="0.25">
      <c r="A19689" s="1">
        <v>43671</v>
      </c>
      <c r="B19689" s="2">
        <v>9.375E-2</v>
      </c>
      <c r="C19689" s="3">
        <v>1001.4251360312184</v>
      </c>
    </row>
    <row r="19690" spans="1:3" x14ac:dyDescent="0.25">
      <c r="A19690" s="1">
        <v>43671</v>
      </c>
      <c r="B19690" s="2">
        <v>0.10416666666666667</v>
      </c>
      <c r="C19690" s="3">
        <v>991.85858186638688</v>
      </c>
    </row>
    <row r="19691" spans="1:3" x14ac:dyDescent="0.25">
      <c r="A19691" s="1">
        <v>43671</v>
      </c>
      <c r="B19691" s="2">
        <v>0.11458333333333333</v>
      </c>
      <c r="C19691" s="3">
        <v>984.0393087931493</v>
      </c>
    </row>
    <row r="19692" spans="1:3" x14ac:dyDescent="0.25">
      <c r="A19692" s="1">
        <v>43671</v>
      </c>
      <c r="B19692" s="2">
        <v>0.125</v>
      </c>
      <c r="C19692" s="3">
        <v>982.48175738664804</v>
      </c>
    </row>
    <row r="19693" spans="1:3" x14ac:dyDescent="0.25">
      <c r="A19693" s="1">
        <v>43671</v>
      </c>
      <c r="B19693" s="2">
        <v>0.13541666666666666</v>
      </c>
      <c r="C19693" s="3">
        <v>972.82158373909931</v>
      </c>
    </row>
    <row r="19694" spans="1:3" x14ac:dyDescent="0.25">
      <c r="A19694" s="1">
        <v>43671</v>
      </c>
      <c r="B19694" s="2">
        <v>0.14583333333333334</v>
      </c>
      <c r="C19694" s="3">
        <v>945.57770245608435</v>
      </c>
    </row>
    <row r="19695" spans="1:3" x14ac:dyDescent="0.25">
      <c r="A19695" s="1">
        <v>43671</v>
      </c>
      <c r="B19695" s="2">
        <v>0.15625</v>
      </c>
      <c r="C19695" s="3">
        <v>963.55336070137594</v>
      </c>
    </row>
    <row r="19696" spans="1:3" x14ac:dyDescent="0.25">
      <c r="A19696" s="1">
        <v>43671</v>
      </c>
      <c r="B19696" s="2">
        <v>0.16666666666666666</v>
      </c>
      <c r="C19696" s="3">
        <v>959.23214508801368</v>
      </c>
    </row>
    <row r="19697" spans="1:3" x14ac:dyDescent="0.25">
      <c r="A19697" s="1">
        <v>43671</v>
      </c>
      <c r="B19697" s="2">
        <v>0.17708333333333334</v>
      </c>
      <c r="C19697" s="3">
        <v>964.31501342272088</v>
      </c>
    </row>
    <row r="19698" spans="1:3" x14ac:dyDescent="0.25">
      <c r="A19698" s="1">
        <v>43671</v>
      </c>
      <c r="B19698" s="2">
        <v>0.1875</v>
      </c>
      <c r="C19698" s="3">
        <v>993.17919210157027</v>
      </c>
    </row>
    <row r="19699" spans="1:3" x14ac:dyDescent="0.25">
      <c r="A19699" s="1">
        <v>43671</v>
      </c>
      <c r="B19699" s="2">
        <v>0.19791666666666666</v>
      </c>
      <c r="C19699" s="3">
        <v>1015.029956357523</v>
      </c>
    </row>
    <row r="19700" spans="1:3" x14ac:dyDescent="0.25">
      <c r="A19700" s="1">
        <v>43671</v>
      </c>
      <c r="B19700" s="2">
        <v>0.20833333333333334</v>
      </c>
      <c r="C19700" s="3">
        <v>996.42250130831076</v>
      </c>
    </row>
    <row r="19701" spans="1:3" x14ac:dyDescent="0.25">
      <c r="A19701" s="1">
        <v>43671</v>
      </c>
      <c r="B19701" s="2">
        <v>0.21875</v>
      </c>
      <c r="C19701" s="3">
        <v>986.85269320550788</v>
      </c>
    </row>
    <row r="19702" spans="1:3" x14ac:dyDescent="0.25">
      <c r="A19702" s="1">
        <v>43671</v>
      </c>
      <c r="B19702" s="2">
        <v>0.22916666666666666</v>
      </c>
      <c r="C19702" s="3">
        <v>1032.2495785433746</v>
      </c>
    </row>
    <row r="19703" spans="1:3" x14ac:dyDescent="0.25">
      <c r="A19703" s="1">
        <v>43671</v>
      </c>
      <c r="B19703" s="2">
        <v>0.23958333333333334</v>
      </c>
      <c r="C19703" s="3">
        <v>1032.2294935494426</v>
      </c>
    </row>
    <row r="19704" spans="1:3" x14ac:dyDescent="0.25">
      <c r="A19704" s="1">
        <v>43671</v>
      </c>
      <c r="B19704" s="2">
        <v>0.25</v>
      </c>
      <c r="C19704" s="3">
        <v>1042.8639253556933</v>
      </c>
    </row>
    <row r="19705" spans="1:3" x14ac:dyDescent="0.25">
      <c r="A19705" s="1">
        <v>43671</v>
      </c>
      <c r="B19705" s="2">
        <v>0.26041666666666669</v>
      </c>
      <c r="C19705" s="3">
        <v>1113.9332355964682</v>
      </c>
    </row>
    <row r="19706" spans="1:3" x14ac:dyDescent="0.25">
      <c r="A19706" s="1">
        <v>43671</v>
      </c>
      <c r="B19706" s="2">
        <v>0.27083333333333331</v>
      </c>
      <c r="C19706" s="3">
        <v>1121.0776450377512</v>
      </c>
    </row>
    <row r="19707" spans="1:3" x14ac:dyDescent="0.25">
      <c r="A19707" s="1">
        <v>43671</v>
      </c>
      <c r="B19707" s="2">
        <v>0.28125</v>
      </c>
      <c r="C19707" s="3">
        <v>1163.6904931626707</v>
      </c>
    </row>
    <row r="19708" spans="1:3" x14ac:dyDescent="0.25">
      <c r="A19708" s="1">
        <v>43671</v>
      </c>
      <c r="B19708" s="2">
        <v>0.29166666666666669</v>
      </c>
      <c r="C19708" s="3">
        <v>1220.2944286847173</v>
      </c>
    </row>
    <row r="19709" spans="1:3" x14ac:dyDescent="0.25">
      <c r="A19709" s="1">
        <v>43671</v>
      </c>
      <c r="B19709" s="2">
        <v>0.30208333333333331</v>
      </c>
      <c r="C19709" s="3">
        <v>1268.4721261863285</v>
      </c>
    </row>
    <row r="19710" spans="1:3" x14ac:dyDescent="0.25">
      <c r="A19710" s="1">
        <v>43671</v>
      </c>
      <c r="B19710" s="2">
        <v>0.3125</v>
      </c>
      <c r="C19710" s="3">
        <v>1309.4093750534923</v>
      </c>
    </row>
    <row r="19711" spans="1:3" x14ac:dyDescent="0.25">
      <c r="A19711" s="1">
        <v>43671</v>
      </c>
      <c r="B19711" s="2">
        <v>0.32291666666666669</v>
      </c>
      <c r="C19711" s="3">
        <v>1361.1494350984319</v>
      </c>
    </row>
    <row r="19712" spans="1:3" x14ac:dyDescent="0.25">
      <c r="A19712" s="1">
        <v>43671</v>
      </c>
      <c r="B19712" s="2">
        <v>0.33333333333333331</v>
      </c>
      <c r="C19712" s="3">
        <v>1417.914217853373</v>
      </c>
    </row>
    <row r="19713" spans="1:3" x14ac:dyDescent="0.25">
      <c r="A19713" s="1">
        <v>43671</v>
      </c>
      <c r="B19713" s="2">
        <v>0.34375</v>
      </c>
      <c r="C19713" s="3">
        <v>1460.5207532653046</v>
      </c>
    </row>
    <row r="19714" spans="1:3" x14ac:dyDescent="0.25">
      <c r="A19714" s="1">
        <v>43671</v>
      </c>
      <c r="B19714" s="2">
        <v>0.35416666666666669</v>
      </c>
      <c r="C19714" s="3">
        <v>1529.2810336443151</v>
      </c>
    </row>
    <row r="19715" spans="1:3" x14ac:dyDescent="0.25">
      <c r="A19715" s="1">
        <v>43671</v>
      </c>
      <c r="B19715" s="2">
        <v>0.36458333333333331</v>
      </c>
      <c r="C19715" s="3">
        <v>1549.9392778730637</v>
      </c>
    </row>
    <row r="19716" spans="1:3" x14ac:dyDescent="0.25">
      <c r="A19716" s="1">
        <v>43671</v>
      </c>
      <c r="B19716" s="2">
        <v>0.375</v>
      </c>
      <c r="C19716" s="3">
        <v>1624.4001965358316</v>
      </c>
    </row>
    <row r="19717" spans="1:3" x14ac:dyDescent="0.25">
      <c r="A19717" s="1">
        <v>43671</v>
      </c>
      <c r="B19717" s="2">
        <v>0.38541666666666669</v>
      </c>
      <c r="C19717" s="3">
        <v>1623.7578756976127</v>
      </c>
    </row>
    <row r="19718" spans="1:3" x14ac:dyDescent="0.25">
      <c r="A19718" s="1">
        <v>43671</v>
      </c>
      <c r="B19718" s="2">
        <v>0.39583333333333331</v>
      </c>
      <c r="C19718" s="3">
        <v>1644.4663357575869</v>
      </c>
    </row>
    <row r="19719" spans="1:3" x14ac:dyDescent="0.25">
      <c r="A19719" s="1">
        <v>43671</v>
      </c>
      <c r="B19719" s="2">
        <v>0.40625</v>
      </c>
      <c r="C19719" s="3">
        <v>1679.6689136782209</v>
      </c>
    </row>
    <row r="19720" spans="1:3" x14ac:dyDescent="0.25">
      <c r="A19720" s="1">
        <v>43671</v>
      </c>
      <c r="B19720" s="2">
        <v>0.41666666666666669</v>
      </c>
      <c r="C19720" s="3">
        <v>1717.4137157712482</v>
      </c>
    </row>
    <row r="19721" spans="1:3" x14ac:dyDescent="0.25">
      <c r="A19721" s="1">
        <v>43671</v>
      </c>
      <c r="B19721" s="2">
        <v>0.42708333333333331</v>
      </c>
      <c r="C19721" s="3">
        <v>1710.3899901196673</v>
      </c>
    </row>
    <row r="19722" spans="1:3" x14ac:dyDescent="0.25">
      <c r="A19722" s="1">
        <v>43671</v>
      </c>
      <c r="B19722" s="2">
        <v>0.4375</v>
      </c>
      <c r="C19722" s="3">
        <v>1674.8376814582957</v>
      </c>
    </row>
    <row r="19723" spans="1:3" x14ac:dyDescent="0.25">
      <c r="A19723" s="1">
        <v>43671</v>
      </c>
      <c r="B19723" s="2">
        <v>0.44791666666666669</v>
      </c>
      <c r="C19723" s="3">
        <v>1671.90253008186</v>
      </c>
    </row>
    <row r="19724" spans="1:3" x14ac:dyDescent="0.25">
      <c r="A19724" s="1">
        <v>43671</v>
      </c>
      <c r="B19724" s="2">
        <v>0.45833333333333331</v>
      </c>
      <c r="C19724" s="3">
        <v>1724.1917909490467</v>
      </c>
    </row>
    <row r="19725" spans="1:3" x14ac:dyDescent="0.25">
      <c r="A19725" s="1">
        <v>43671</v>
      </c>
      <c r="B19725" s="2">
        <v>0.46875</v>
      </c>
      <c r="C19725" s="3">
        <v>1764.3310143365993</v>
      </c>
    </row>
    <row r="19726" spans="1:3" x14ac:dyDescent="0.25">
      <c r="A19726" s="1">
        <v>43671</v>
      </c>
      <c r="B19726" s="2">
        <v>0.47916666666666669</v>
      </c>
      <c r="C19726" s="3">
        <v>1757.1832989498573</v>
      </c>
    </row>
    <row r="19727" spans="1:3" x14ac:dyDescent="0.25">
      <c r="A19727" s="1">
        <v>43671</v>
      </c>
      <c r="B19727" s="2">
        <v>0.48958333333333331</v>
      </c>
      <c r="C19727" s="3">
        <v>1868.0443747682859</v>
      </c>
    </row>
    <row r="19728" spans="1:3" x14ac:dyDescent="0.25">
      <c r="A19728" s="1">
        <v>43671</v>
      </c>
      <c r="B19728" s="2">
        <v>0.5</v>
      </c>
      <c r="C19728" s="3">
        <v>1880.5248584942126</v>
      </c>
    </row>
    <row r="19729" spans="1:3" x14ac:dyDescent="0.25">
      <c r="A19729" s="1">
        <v>43671</v>
      </c>
      <c r="B19729" s="2">
        <v>0.51041666666666663</v>
      </c>
      <c r="C19729" s="3">
        <v>1817.9973157298937</v>
      </c>
    </row>
    <row r="19730" spans="1:3" x14ac:dyDescent="0.25">
      <c r="A19730" s="1">
        <v>43671</v>
      </c>
      <c r="B19730" s="2">
        <v>0.52083333333333337</v>
      </c>
      <c r="C19730" s="3">
        <v>1805.8661529255064</v>
      </c>
    </row>
    <row r="19731" spans="1:3" x14ac:dyDescent="0.25">
      <c r="A19731" s="1">
        <v>43671</v>
      </c>
      <c r="B19731" s="2">
        <v>0.53125</v>
      </c>
      <c r="C19731" s="3">
        <v>1777.9098862632982</v>
      </c>
    </row>
    <row r="19732" spans="1:3" x14ac:dyDescent="0.25">
      <c r="A19732" s="1">
        <v>43671</v>
      </c>
      <c r="B19732" s="2">
        <v>0.54166666666666663</v>
      </c>
      <c r="C19732" s="3">
        <v>1784.2402240139743</v>
      </c>
    </row>
    <row r="19733" spans="1:3" x14ac:dyDescent="0.25">
      <c r="A19733" s="1">
        <v>43671</v>
      </c>
      <c r="B19733" s="2">
        <v>0.55208333333333337</v>
      </c>
      <c r="C19733" s="3">
        <v>1770.5781511260229</v>
      </c>
    </row>
    <row r="19734" spans="1:3" x14ac:dyDescent="0.25">
      <c r="A19734" s="1">
        <v>43671</v>
      </c>
      <c r="B19734" s="2">
        <v>0.5625</v>
      </c>
      <c r="C19734" s="3">
        <v>1756.8902946893365</v>
      </c>
    </row>
    <row r="19735" spans="1:3" x14ac:dyDescent="0.25">
      <c r="A19735" s="1">
        <v>43671</v>
      </c>
      <c r="B19735" s="2">
        <v>0.57291666666666663</v>
      </c>
      <c r="C19735" s="3">
        <v>1675.6233986907616</v>
      </c>
    </row>
    <row r="19736" spans="1:3" x14ac:dyDescent="0.25">
      <c r="A19736" s="1">
        <v>43671</v>
      </c>
      <c r="B19736" s="2">
        <v>0.58333333333333337</v>
      </c>
      <c r="C19736" s="3">
        <v>1686.4260804478893</v>
      </c>
    </row>
    <row r="19737" spans="1:3" x14ac:dyDescent="0.25">
      <c r="A19737" s="1">
        <v>43671</v>
      </c>
      <c r="B19737" s="2">
        <v>0.59375</v>
      </c>
      <c r="C19737" s="3">
        <v>1677.4943895453175</v>
      </c>
    </row>
    <row r="19738" spans="1:3" x14ac:dyDescent="0.25">
      <c r="A19738" s="1">
        <v>43671</v>
      </c>
      <c r="B19738" s="2">
        <v>0.60416666666666663</v>
      </c>
      <c r="C19738" s="3">
        <v>1646.1050306285836</v>
      </c>
    </row>
    <row r="19739" spans="1:3" x14ac:dyDescent="0.25">
      <c r="A19739" s="1">
        <v>43671</v>
      </c>
      <c r="B19739" s="2">
        <v>0.61458333333333337</v>
      </c>
      <c r="C19739" s="3">
        <v>1612.3867401358834</v>
      </c>
    </row>
    <row r="19740" spans="1:3" x14ac:dyDescent="0.25">
      <c r="A19740" s="1">
        <v>43671</v>
      </c>
      <c r="B19740" s="2">
        <v>0.625</v>
      </c>
      <c r="C19740" s="3">
        <v>1639.5284587658919</v>
      </c>
    </row>
    <row r="19741" spans="1:3" x14ac:dyDescent="0.25">
      <c r="A19741" s="1">
        <v>43671</v>
      </c>
      <c r="B19741" s="2">
        <v>0.63541666666666663</v>
      </c>
      <c r="C19741" s="3">
        <v>1756.7663792305764</v>
      </c>
    </row>
    <row r="19742" spans="1:3" x14ac:dyDescent="0.25">
      <c r="A19742" s="1">
        <v>43671</v>
      </c>
      <c r="B19742" s="2">
        <v>0.64583333333333337</v>
      </c>
      <c r="C19742" s="3">
        <v>1715.7375270377424</v>
      </c>
    </row>
    <row r="19743" spans="1:3" x14ac:dyDescent="0.25">
      <c r="A19743" s="1">
        <v>43671</v>
      </c>
      <c r="B19743" s="2">
        <v>0.65625</v>
      </c>
      <c r="C19743" s="3">
        <v>1681.2164341800451</v>
      </c>
    </row>
    <row r="19744" spans="1:3" x14ac:dyDescent="0.25">
      <c r="A19744" s="1">
        <v>43671</v>
      </c>
      <c r="B19744" s="2">
        <v>0.66666666666666663</v>
      </c>
      <c r="C19744" s="3">
        <v>1662.1024260674897</v>
      </c>
    </row>
    <row r="19745" spans="1:3" x14ac:dyDescent="0.25">
      <c r="A19745" s="1">
        <v>43671</v>
      </c>
      <c r="B19745" s="2">
        <v>0.67708333333333337</v>
      </c>
      <c r="C19745" s="3">
        <v>1634.289530115306</v>
      </c>
    </row>
    <row r="19746" spans="1:3" x14ac:dyDescent="0.25">
      <c r="A19746" s="1">
        <v>43671</v>
      </c>
      <c r="B19746" s="2">
        <v>0.6875</v>
      </c>
      <c r="C19746" s="3">
        <v>1676.9516347651909</v>
      </c>
    </row>
    <row r="19747" spans="1:3" x14ac:dyDescent="0.25">
      <c r="A19747" s="1">
        <v>43671</v>
      </c>
      <c r="B19747" s="2">
        <v>0.69791666666666663</v>
      </c>
      <c r="C19747" s="3">
        <v>1681.416486902503</v>
      </c>
    </row>
    <row r="19748" spans="1:3" x14ac:dyDescent="0.25">
      <c r="A19748" s="1">
        <v>43671</v>
      </c>
      <c r="B19748" s="2">
        <v>0.70833333333333337</v>
      </c>
      <c r="C19748" s="3">
        <v>1630.6494712835565</v>
      </c>
    </row>
    <row r="19749" spans="1:3" x14ac:dyDescent="0.25">
      <c r="A19749" s="1">
        <v>43671</v>
      </c>
      <c r="B19749" s="2">
        <v>0.71875</v>
      </c>
      <c r="C19749" s="3">
        <v>1667.0912596926541</v>
      </c>
    </row>
    <row r="19750" spans="1:3" x14ac:dyDescent="0.25">
      <c r="A19750" s="1">
        <v>43671</v>
      </c>
      <c r="B19750" s="2">
        <v>0.72916666666666663</v>
      </c>
      <c r="C19750" s="3">
        <v>1675.2430910755008</v>
      </c>
    </row>
    <row r="19751" spans="1:3" x14ac:dyDescent="0.25">
      <c r="A19751" s="1">
        <v>43671</v>
      </c>
      <c r="B19751" s="2">
        <v>0.73958333333333337</v>
      </c>
      <c r="C19751" s="3">
        <v>1666.0387847895702</v>
      </c>
    </row>
    <row r="19752" spans="1:3" x14ac:dyDescent="0.25">
      <c r="A19752" s="1">
        <v>43671</v>
      </c>
      <c r="B19752" s="2">
        <v>0.75</v>
      </c>
      <c r="C19752" s="3">
        <v>1701.3719010916925</v>
      </c>
    </row>
    <row r="19753" spans="1:3" x14ac:dyDescent="0.25">
      <c r="A19753" s="1">
        <v>43671</v>
      </c>
      <c r="B19753" s="2">
        <v>0.76041666666666663</v>
      </c>
      <c r="C19753" s="3">
        <v>1669.4202230036954</v>
      </c>
    </row>
    <row r="19754" spans="1:3" x14ac:dyDescent="0.25">
      <c r="A19754" s="1">
        <v>43671</v>
      </c>
      <c r="B19754" s="2">
        <v>0.77083333333333337</v>
      </c>
      <c r="C19754" s="3">
        <v>1741.794122740509</v>
      </c>
    </row>
    <row r="19755" spans="1:3" x14ac:dyDescent="0.25">
      <c r="A19755" s="1">
        <v>43671</v>
      </c>
      <c r="B19755" s="2">
        <v>0.78125</v>
      </c>
      <c r="C19755" s="3">
        <v>1792.3019237156584</v>
      </c>
    </row>
    <row r="19756" spans="1:3" x14ac:dyDescent="0.25">
      <c r="A19756" s="1">
        <v>43671</v>
      </c>
      <c r="B19756" s="2">
        <v>0.79166666666666663</v>
      </c>
      <c r="C19756" s="3">
        <v>1844.9814551471025</v>
      </c>
    </row>
    <row r="19757" spans="1:3" x14ac:dyDescent="0.25">
      <c r="A19757" s="1">
        <v>43671</v>
      </c>
      <c r="B19757" s="2">
        <v>0.80208333333333337</v>
      </c>
      <c r="C19757" s="3">
        <v>1848.3351887813042</v>
      </c>
    </row>
    <row r="19758" spans="1:3" x14ac:dyDescent="0.25">
      <c r="A19758" s="1">
        <v>43671</v>
      </c>
      <c r="B19758" s="2">
        <v>0.8125</v>
      </c>
      <c r="C19758" s="3">
        <v>1851.1285179395936</v>
      </c>
    </row>
    <row r="19759" spans="1:3" x14ac:dyDescent="0.25">
      <c r="A19759" s="1">
        <v>43671</v>
      </c>
      <c r="B19759" s="2">
        <v>0.82291666666666663</v>
      </c>
      <c r="C19759" s="3">
        <v>1879.7428261430657</v>
      </c>
    </row>
    <row r="19760" spans="1:3" x14ac:dyDescent="0.25">
      <c r="A19760" s="1">
        <v>43671</v>
      </c>
      <c r="B19760" s="2">
        <v>0.83333333333333337</v>
      </c>
      <c r="C19760" s="3">
        <v>1908.6766919872082</v>
      </c>
    </row>
    <row r="19761" spans="1:3" x14ac:dyDescent="0.25">
      <c r="A19761" s="1">
        <v>43671</v>
      </c>
      <c r="B19761" s="2">
        <v>0.84375</v>
      </c>
      <c r="C19761" s="3">
        <v>1850.8772676693723</v>
      </c>
    </row>
    <row r="19762" spans="1:3" x14ac:dyDescent="0.25">
      <c r="A19762" s="1">
        <v>43671</v>
      </c>
      <c r="B19762" s="2">
        <v>0.85416666666666663</v>
      </c>
      <c r="C19762" s="3">
        <v>1810.0804519061808</v>
      </c>
    </row>
    <row r="19763" spans="1:3" x14ac:dyDescent="0.25">
      <c r="A19763" s="1">
        <v>43671</v>
      </c>
      <c r="B19763" s="2">
        <v>0.86458333333333337</v>
      </c>
      <c r="C19763" s="3">
        <v>1776.3475196174429</v>
      </c>
    </row>
    <row r="19764" spans="1:3" x14ac:dyDescent="0.25">
      <c r="A19764" s="1">
        <v>43671</v>
      </c>
      <c r="B19764" s="2">
        <v>0.875</v>
      </c>
      <c r="C19764" s="3">
        <v>1698.6731166435</v>
      </c>
    </row>
    <row r="19765" spans="1:3" x14ac:dyDescent="0.25">
      <c r="A19765" s="1">
        <v>43671</v>
      </c>
      <c r="B19765" s="2">
        <v>0.88541666666666663</v>
      </c>
      <c r="C19765" s="3">
        <v>1659.107213519904</v>
      </c>
    </row>
    <row r="19766" spans="1:3" x14ac:dyDescent="0.25">
      <c r="A19766" s="1">
        <v>43671</v>
      </c>
      <c r="B19766" s="2">
        <v>0.89583333333333337</v>
      </c>
      <c r="C19766" s="3">
        <v>1671.6082156091768</v>
      </c>
    </row>
    <row r="19767" spans="1:3" x14ac:dyDescent="0.25">
      <c r="A19767" s="1">
        <v>43671</v>
      </c>
      <c r="B19767" s="2">
        <v>0.90625</v>
      </c>
      <c r="C19767" s="3">
        <v>1645.2508968141485</v>
      </c>
    </row>
    <row r="19768" spans="1:3" x14ac:dyDescent="0.25">
      <c r="A19768" s="1">
        <v>43671</v>
      </c>
      <c r="B19768" s="2">
        <v>0.91666666666666663</v>
      </c>
      <c r="C19768" s="3">
        <v>1658.71752680593</v>
      </c>
    </row>
    <row r="19769" spans="1:3" x14ac:dyDescent="0.25">
      <c r="A19769" s="1">
        <v>43671</v>
      </c>
      <c r="B19769" s="2">
        <v>0.92708333333333337</v>
      </c>
      <c r="C19769" s="3">
        <v>1719.6153156602893</v>
      </c>
    </row>
    <row r="19770" spans="1:3" x14ac:dyDescent="0.25">
      <c r="A19770" s="1">
        <v>43671</v>
      </c>
      <c r="B19770" s="2">
        <v>0.9375</v>
      </c>
      <c r="C19770" s="3">
        <v>1750.7966748402737</v>
      </c>
    </row>
    <row r="19771" spans="1:3" x14ac:dyDescent="0.25">
      <c r="A19771" s="1">
        <v>43671</v>
      </c>
      <c r="B19771" s="2">
        <v>0.94791666666666663</v>
      </c>
      <c r="C19771" s="3">
        <v>1715.9787929417919</v>
      </c>
    </row>
    <row r="19772" spans="1:3" x14ac:dyDescent="0.25">
      <c r="A19772" s="1">
        <v>43671</v>
      </c>
      <c r="B19772" s="2">
        <v>0.95833333333333337</v>
      </c>
      <c r="C19772" s="3">
        <v>1662.423680616942</v>
      </c>
    </row>
    <row r="19773" spans="1:3" x14ac:dyDescent="0.25">
      <c r="A19773" s="1">
        <v>43671</v>
      </c>
      <c r="B19773" s="2">
        <v>0.96875</v>
      </c>
      <c r="C19773" s="3">
        <v>1581.5371984542583</v>
      </c>
    </row>
    <row r="19774" spans="1:3" x14ac:dyDescent="0.25">
      <c r="A19774" s="1">
        <v>43671</v>
      </c>
      <c r="B19774" s="2">
        <v>0.97916666666666663</v>
      </c>
      <c r="C19774" s="3">
        <v>1527.7015452209025</v>
      </c>
    </row>
    <row r="19775" spans="1:3" x14ac:dyDescent="0.25">
      <c r="A19775" s="1">
        <v>43671</v>
      </c>
      <c r="B19775" s="2">
        <v>0.98958333333333337</v>
      </c>
      <c r="C19775" s="3">
        <v>1464.2679076588768</v>
      </c>
    </row>
    <row r="19776" spans="1:3" x14ac:dyDescent="0.25">
      <c r="A19776" s="1">
        <v>43672</v>
      </c>
      <c r="B19776" s="2">
        <v>0</v>
      </c>
      <c r="C19776" s="3">
        <v>1367.727624603865</v>
      </c>
    </row>
    <row r="19777" spans="1:3" x14ac:dyDescent="0.25">
      <c r="A19777" s="1">
        <v>43672</v>
      </c>
      <c r="B19777" s="2">
        <v>1.0416666666666666E-2</v>
      </c>
      <c r="C19777" s="3">
        <v>1305.46957960592</v>
      </c>
    </row>
    <row r="19778" spans="1:3" x14ac:dyDescent="0.25">
      <c r="A19778" s="1">
        <v>43672</v>
      </c>
      <c r="B19778" s="2">
        <v>2.0833333333333332E-2</v>
      </c>
      <c r="C19778" s="3">
        <v>1288.6691009729341</v>
      </c>
    </row>
    <row r="19779" spans="1:3" x14ac:dyDescent="0.25">
      <c r="A19779" s="1">
        <v>43672</v>
      </c>
      <c r="B19779" s="2">
        <v>3.125E-2</v>
      </c>
      <c r="C19779" s="3">
        <v>1245.8386793463094</v>
      </c>
    </row>
    <row r="19780" spans="1:3" x14ac:dyDescent="0.25">
      <c r="A19780" s="1">
        <v>43672</v>
      </c>
      <c r="B19780" s="2">
        <v>4.1666666666666664E-2</v>
      </c>
      <c r="C19780" s="3">
        <v>1203.6333556830014</v>
      </c>
    </row>
    <row r="19781" spans="1:3" x14ac:dyDescent="0.25">
      <c r="A19781" s="1">
        <v>43672</v>
      </c>
      <c r="B19781" s="2">
        <v>5.2083333333333336E-2</v>
      </c>
      <c r="C19781" s="3">
        <v>1166.4672703777435</v>
      </c>
    </row>
    <row r="19782" spans="1:3" x14ac:dyDescent="0.25">
      <c r="A19782" s="1">
        <v>43672</v>
      </c>
      <c r="B19782" s="2">
        <v>6.25E-2</v>
      </c>
      <c r="C19782" s="3">
        <v>1155.8647397428754</v>
      </c>
    </row>
    <row r="19783" spans="1:3" x14ac:dyDescent="0.25">
      <c r="A19783" s="1">
        <v>43672</v>
      </c>
      <c r="B19783" s="2">
        <v>7.2916666666666671E-2</v>
      </c>
      <c r="C19783" s="3">
        <v>1115.9243334311836</v>
      </c>
    </row>
    <row r="19784" spans="1:3" x14ac:dyDescent="0.25">
      <c r="A19784" s="1">
        <v>43672</v>
      </c>
      <c r="B19784" s="2">
        <v>8.3333333333333329E-2</v>
      </c>
      <c r="C19784" s="3">
        <v>1111.7483986702005</v>
      </c>
    </row>
    <row r="19785" spans="1:3" x14ac:dyDescent="0.25">
      <c r="A19785" s="1">
        <v>43672</v>
      </c>
      <c r="B19785" s="2">
        <v>9.375E-2</v>
      </c>
      <c r="C19785" s="3">
        <v>1108.3923277832735</v>
      </c>
    </row>
    <row r="19786" spans="1:3" x14ac:dyDescent="0.25">
      <c r="A19786" s="1">
        <v>43672</v>
      </c>
      <c r="B19786" s="2">
        <v>0.10416666666666667</v>
      </c>
      <c r="C19786" s="3">
        <v>1090.3351585838859</v>
      </c>
    </row>
    <row r="19787" spans="1:3" x14ac:dyDescent="0.25">
      <c r="A19787" s="1">
        <v>43672</v>
      </c>
      <c r="B19787" s="2">
        <v>0.11458333333333333</v>
      </c>
      <c r="C19787" s="3">
        <v>1068.7076152980874</v>
      </c>
    </row>
    <row r="19788" spans="1:3" x14ac:dyDescent="0.25">
      <c r="A19788" s="1">
        <v>43672</v>
      </c>
      <c r="B19788" s="2">
        <v>0.125</v>
      </c>
      <c r="C19788" s="3">
        <v>1061.8467613591351</v>
      </c>
    </row>
    <row r="19789" spans="1:3" x14ac:dyDescent="0.25">
      <c r="A19789" s="1">
        <v>43672</v>
      </c>
      <c r="B19789" s="2">
        <v>0.13541666666666666</v>
      </c>
      <c r="C19789" s="3">
        <v>1064.6231550847085</v>
      </c>
    </row>
    <row r="19790" spans="1:3" x14ac:dyDescent="0.25">
      <c r="A19790" s="1">
        <v>43672</v>
      </c>
      <c r="B19790" s="2">
        <v>0.14583333333333334</v>
      </c>
      <c r="C19790" s="3">
        <v>1044.9728484890825</v>
      </c>
    </row>
    <row r="19791" spans="1:3" x14ac:dyDescent="0.25">
      <c r="A19791" s="1">
        <v>43672</v>
      </c>
      <c r="B19791" s="2">
        <v>0.15625</v>
      </c>
      <c r="C19791" s="3">
        <v>1064.9753053244872</v>
      </c>
    </row>
    <row r="19792" spans="1:3" x14ac:dyDescent="0.25">
      <c r="A19792" s="1">
        <v>43672</v>
      </c>
      <c r="B19792" s="2">
        <v>0.16666666666666666</v>
      </c>
      <c r="C19792" s="3">
        <v>1055.0340037875033</v>
      </c>
    </row>
    <row r="19793" spans="1:3" x14ac:dyDescent="0.25">
      <c r="A19793" s="1">
        <v>43672</v>
      </c>
      <c r="B19793" s="2">
        <v>0.17708333333333334</v>
      </c>
      <c r="C19793" s="3">
        <v>1057.9024639509184</v>
      </c>
    </row>
    <row r="19794" spans="1:3" x14ac:dyDescent="0.25">
      <c r="A19794" s="1">
        <v>43672</v>
      </c>
      <c r="B19794" s="2">
        <v>0.1875</v>
      </c>
      <c r="C19794" s="3">
        <v>1079.2181762569792</v>
      </c>
    </row>
    <row r="19795" spans="1:3" x14ac:dyDescent="0.25">
      <c r="A19795" s="1">
        <v>43672</v>
      </c>
      <c r="B19795" s="2">
        <v>0.19791666666666666</v>
      </c>
      <c r="C19795" s="3">
        <v>1072.8618912421318</v>
      </c>
    </row>
    <row r="19796" spans="1:3" x14ac:dyDescent="0.25">
      <c r="A19796" s="1">
        <v>43672</v>
      </c>
      <c r="B19796" s="2">
        <v>0.20833333333333334</v>
      </c>
      <c r="C19796" s="3">
        <v>1061.4471619937456</v>
      </c>
    </row>
    <row r="19797" spans="1:3" x14ac:dyDescent="0.25">
      <c r="A19797" s="1">
        <v>43672</v>
      </c>
      <c r="B19797" s="2">
        <v>0.21875</v>
      </c>
      <c r="C19797" s="3">
        <v>1092.606061219225</v>
      </c>
    </row>
    <row r="19798" spans="1:3" x14ac:dyDescent="0.25">
      <c r="A19798" s="1">
        <v>43672</v>
      </c>
      <c r="B19798" s="2">
        <v>0.22916666666666666</v>
      </c>
      <c r="C19798" s="3">
        <v>1082.5863568815407</v>
      </c>
    </row>
    <row r="19799" spans="1:3" x14ac:dyDescent="0.25">
      <c r="A19799" s="1">
        <v>43672</v>
      </c>
      <c r="B19799" s="2">
        <v>0.23958333333333334</v>
      </c>
      <c r="C19799" s="3">
        <v>1067.0418353422961</v>
      </c>
    </row>
    <row r="19800" spans="1:3" x14ac:dyDescent="0.25">
      <c r="A19800" s="1">
        <v>43672</v>
      </c>
      <c r="B19800" s="2">
        <v>0.25</v>
      </c>
      <c r="C19800" s="3">
        <v>1106.1498655510766</v>
      </c>
    </row>
    <row r="19801" spans="1:3" x14ac:dyDescent="0.25">
      <c r="A19801" s="1">
        <v>43672</v>
      </c>
      <c r="B19801" s="2">
        <v>0.26041666666666669</v>
      </c>
      <c r="C19801" s="3">
        <v>1178.570374851927</v>
      </c>
    </row>
    <row r="19802" spans="1:3" x14ac:dyDescent="0.25">
      <c r="A19802" s="1">
        <v>43672</v>
      </c>
      <c r="B19802" s="2">
        <v>0.27083333333333331</v>
      </c>
      <c r="C19802" s="3">
        <v>1179.7574111990532</v>
      </c>
    </row>
    <row r="19803" spans="1:3" x14ac:dyDescent="0.25">
      <c r="A19803" s="1">
        <v>43672</v>
      </c>
      <c r="B19803" s="2">
        <v>0.28125</v>
      </c>
      <c r="C19803" s="3">
        <v>1219.8247151159555</v>
      </c>
    </row>
    <row r="19804" spans="1:3" x14ac:dyDescent="0.25">
      <c r="A19804" s="1">
        <v>43672</v>
      </c>
      <c r="B19804" s="2">
        <v>0.29166666666666669</v>
      </c>
      <c r="C19804" s="3">
        <v>1305.5286395000967</v>
      </c>
    </row>
    <row r="19805" spans="1:3" x14ac:dyDescent="0.25">
      <c r="A19805" s="1">
        <v>43672</v>
      </c>
      <c r="B19805" s="2">
        <v>0.30208333333333331</v>
      </c>
      <c r="C19805" s="3">
        <v>1339.0594622131664</v>
      </c>
    </row>
    <row r="19806" spans="1:3" x14ac:dyDescent="0.25">
      <c r="A19806" s="1">
        <v>43672</v>
      </c>
      <c r="B19806" s="2">
        <v>0.3125</v>
      </c>
      <c r="C19806" s="3">
        <v>1376.7253330828337</v>
      </c>
    </row>
    <row r="19807" spans="1:3" x14ac:dyDescent="0.25">
      <c r="A19807" s="1">
        <v>43672</v>
      </c>
      <c r="B19807" s="2">
        <v>0.32291666666666669</v>
      </c>
      <c r="C19807" s="3">
        <v>1447.5728338824092</v>
      </c>
    </row>
    <row r="19808" spans="1:3" x14ac:dyDescent="0.25">
      <c r="A19808" s="1">
        <v>43672</v>
      </c>
      <c r="B19808" s="2">
        <v>0.33333333333333331</v>
      </c>
      <c r="C19808" s="3">
        <v>1479.7771957609077</v>
      </c>
    </row>
    <row r="19809" spans="1:3" x14ac:dyDescent="0.25">
      <c r="A19809" s="1">
        <v>43672</v>
      </c>
      <c r="B19809" s="2">
        <v>0.34375</v>
      </c>
      <c r="C19809" s="3">
        <v>1544.0480244486462</v>
      </c>
    </row>
    <row r="19810" spans="1:3" x14ac:dyDescent="0.25">
      <c r="A19810" s="1">
        <v>43672</v>
      </c>
      <c r="B19810" s="2">
        <v>0.35416666666666669</v>
      </c>
      <c r="C19810" s="3">
        <v>1571.9524740673189</v>
      </c>
    </row>
    <row r="19811" spans="1:3" x14ac:dyDescent="0.25">
      <c r="A19811" s="1">
        <v>43672</v>
      </c>
      <c r="B19811" s="2">
        <v>0.36458333333333331</v>
      </c>
      <c r="C19811" s="3">
        <v>1582.9124306569829</v>
      </c>
    </row>
    <row r="19812" spans="1:3" x14ac:dyDescent="0.25">
      <c r="A19812" s="1">
        <v>43672</v>
      </c>
      <c r="B19812" s="2">
        <v>0.375</v>
      </c>
      <c r="C19812" s="3">
        <v>1665.786049992724</v>
      </c>
    </row>
    <row r="19813" spans="1:3" x14ac:dyDescent="0.25">
      <c r="A19813" s="1">
        <v>43672</v>
      </c>
      <c r="B19813" s="2">
        <v>0.38541666666666669</v>
      </c>
      <c r="C19813" s="3">
        <v>1688.4042416537852</v>
      </c>
    </row>
    <row r="19814" spans="1:3" x14ac:dyDescent="0.25">
      <c r="A19814" s="1">
        <v>43672</v>
      </c>
      <c r="B19814" s="2">
        <v>0.39583333333333331</v>
      </c>
      <c r="C19814" s="3">
        <v>1689.3183531159325</v>
      </c>
    </row>
    <row r="19815" spans="1:3" x14ac:dyDescent="0.25">
      <c r="A19815" s="1">
        <v>43672</v>
      </c>
      <c r="B19815" s="2">
        <v>0.40625</v>
      </c>
      <c r="C19815" s="3">
        <v>1600.8339324022882</v>
      </c>
    </row>
    <row r="19816" spans="1:3" x14ac:dyDescent="0.25">
      <c r="A19816" s="1">
        <v>43672</v>
      </c>
      <c r="B19816" s="2">
        <v>0.41666666666666669</v>
      </c>
      <c r="C19816" s="3">
        <v>1633.4107256721627</v>
      </c>
    </row>
    <row r="19817" spans="1:3" x14ac:dyDescent="0.25">
      <c r="A19817" s="1">
        <v>43672</v>
      </c>
      <c r="B19817" s="2">
        <v>0.42708333333333331</v>
      </c>
      <c r="C19817" s="3">
        <v>1659.7046475323164</v>
      </c>
    </row>
    <row r="19818" spans="1:3" x14ac:dyDescent="0.25">
      <c r="A19818" s="1">
        <v>43672</v>
      </c>
      <c r="B19818" s="2">
        <v>0.4375</v>
      </c>
      <c r="C19818" s="3">
        <v>1668.087837291728</v>
      </c>
    </row>
    <row r="19819" spans="1:3" x14ac:dyDescent="0.25">
      <c r="A19819" s="1">
        <v>43672</v>
      </c>
      <c r="B19819" s="2">
        <v>0.44791666666666669</v>
      </c>
      <c r="C19819" s="3">
        <v>1669.1191420332223</v>
      </c>
    </row>
    <row r="19820" spans="1:3" x14ac:dyDescent="0.25">
      <c r="A19820" s="1">
        <v>43672</v>
      </c>
      <c r="B19820" s="2">
        <v>0.45833333333333331</v>
      </c>
      <c r="C19820" s="3">
        <v>1706.2622610843587</v>
      </c>
    </row>
    <row r="19821" spans="1:3" x14ac:dyDescent="0.25">
      <c r="A19821" s="1">
        <v>43672</v>
      </c>
      <c r="B19821" s="2">
        <v>0.46875</v>
      </c>
      <c r="C19821" s="3">
        <v>1710.3384121378651</v>
      </c>
    </row>
    <row r="19822" spans="1:3" x14ac:dyDescent="0.25">
      <c r="A19822" s="1">
        <v>43672</v>
      </c>
      <c r="B19822" s="2">
        <v>0.47916666666666669</v>
      </c>
      <c r="C19822" s="3">
        <v>1767.4731206235879</v>
      </c>
    </row>
    <row r="19823" spans="1:3" x14ac:dyDescent="0.25">
      <c r="A19823" s="1">
        <v>43672</v>
      </c>
      <c r="B19823" s="2">
        <v>0.48958333333333331</v>
      </c>
      <c r="C19823" s="3">
        <v>1747.2822402602562</v>
      </c>
    </row>
    <row r="19824" spans="1:3" x14ac:dyDescent="0.25">
      <c r="A19824" s="1">
        <v>43672</v>
      </c>
      <c r="B19824" s="2">
        <v>0.5</v>
      </c>
      <c r="C19824" s="3">
        <v>1748.9726100959751</v>
      </c>
    </row>
    <row r="19825" spans="1:3" x14ac:dyDescent="0.25">
      <c r="A19825" s="1">
        <v>43672</v>
      </c>
      <c r="B19825" s="2">
        <v>0.51041666666666663</v>
      </c>
      <c r="C19825" s="3">
        <v>1758.6819324083131</v>
      </c>
    </row>
    <row r="19826" spans="1:3" x14ac:dyDescent="0.25">
      <c r="A19826" s="1">
        <v>43672</v>
      </c>
      <c r="B19826" s="2">
        <v>0.52083333333333337</v>
      </c>
      <c r="C19826" s="3">
        <v>1783.3786329082423</v>
      </c>
    </row>
    <row r="19827" spans="1:3" x14ac:dyDescent="0.25">
      <c r="A19827" s="1">
        <v>43672</v>
      </c>
      <c r="B19827" s="2">
        <v>0.53125</v>
      </c>
      <c r="C19827" s="3">
        <v>1777.870929082507</v>
      </c>
    </row>
    <row r="19828" spans="1:3" x14ac:dyDescent="0.25">
      <c r="A19828" s="1">
        <v>43672</v>
      </c>
      <c r="B19828" s="2">
        <v>0.54166666666666663</v>
      </c>
      <c r="C19828" s="3">
        <v>1795.2927862800389</v>
      </c>
    </row>
    <row r="19829" spans="1:3" x14ac:dyDescent="0.25">
      <c r="A19829" s="1">
        <v>43672</v>
      </c>
      <c r="B19829" s="2">
        <v>0.55208333333333337</v>
      </c>
      <c r="C19829" s="3">
        <v>1732.1653456768838</v>
      </c>
    </row>
    <row r="19830" spans="1:3" x14ac:dyDescent="0.25">
      <c r="A19830" s="1">
        <v>43672</v>
      </c>
      <c r="B19830" s="2">
        <v>0.5625</v>
      </c>
      <c r="C19830" s="3">
        <v>1667.1801088388365</v>
      </c>
    </row>
    <row r="19831" spans="1:3" x14ac:dyDescent="0.25">
      <c r="A19831" s="1">
        <v>43672</v>
      </c>
      <c r="B19831" s="2">
        <v>0.57291666666666663</v>
      </c>
      <c r="C19831" s="3">
        <v>1706.8711584412158</v>
      </c>
    </row>
    <row r="19832" spans="1:3" x14ac:dyDescent="0.25">
      <c r="A19832" s="1">
        <v>43672</v>
      </c>
      <c r="B19832" s="2">
        <v>0.58333333333333337</v>
      </c>
      <c r="C19832" s="3">
        <v>1674.0007901534173</v>
      </c>
    </row>
    <row r="19833" spans="1:3" x14ac:dyDescent="0.25">
      <c r="A19833" s="1">
        <v>43672</v>
      </c>
      <c r="B19833" s="2">
        <v>0.59375</v>
      </c>
      <c r="C19833" s="3">
        <v>1657.8804742058919</v>
      </c>
    </row>
    <row r="19834" spans="1:3" x14ac:dyDescent="0.25">
      <c r="A19834" s="1">
        <v>43672</v>
      </c>
      <c r="B19834" s="2">
        <v>0.60416666666666663</v>
      </c>
      <c r="C19834" s="3">
        <v>1665.4975051508798</v>
      </c>
    </row>
    <row r="19835" spans="1:3" x14ac:dyDescent="0.25">
      <c r="A19835" s="1">
        <v>43672</v>
      </c>
      <c r="B19835" s="2">
        <v>0.61458333333333337</v>
      </c>
      <c r="C19835" s="3">
        <v>1699.7584699499407</v>
      </c>
    </row>
    <row r="19836" spans="1:3" x14ac:dyDescent="0.25">
      <c r="A19836" s="1">
        <v>43672</v>
      </c>
      <c r="B19836" s="2">
        <v>0.625</v>
      </c>
      <c r="C19836" s="3">
        <v>1682.8847254196471</v>
      </c>
    </row>
    <row r="19837" spans="1:3" x14ac:dyDescent="0.25">
      <c r="A19837" s="1">
        <v>43672</v>
      </c>
      <c r="B19837" s="2">
        <v>0.63541666666666663</v>
      </c>
      <c r="C19837" s="3">
        <v>1721.1636167432478</v>
      </c>
    </row>
    <row r="19838" spans="1:3" x14ac:dyDescent="0.25">
      <c r="A19838" s="1">
        <v>43672</v>
      </c>
      <c r="B19838" s="2">
        <v>0.64583333333333337</v>
      </c>
      <c r="C19838" s="3">
        <v>1654.030377853373</v>
      </c>
    </row>
    <row r="19839" spans="1:3" x14ac:dyDescent="0.25">
      <c r="A19839" s="1">
        <v>43672</v>
      </c>
      <c r="B19839" s="2">
        <v>0.65625</v>
      </c>
      <c r="C19839" s="3">
        <v>1630.9647465262392</v>
      </c>
    </row>
    <row r="19840" spans="1:3" x14ac:dyDescent="0.25">
      <c r="A19840" s="1">
        <v>43672</v>
      </c>
      <c r="B19840" s="2">
        <v>0.66666666666666663</v>
      </c>
      <c r="C19840" s="3">
        <v>1655.9102846996175</v>
      </c>
    </row>
    <row r="19841" spans="1:3" x14ac:dyDescent="0.25">
      <c r="A19841" s="1">
        <v>43672</v>
      </c>
      <c r="B19841" s="2">
        <v>0.67708333333333337</v>
      </c>
      <c r="C19841" s="3">
        <v>1682.4867390768579</v>
      </c>
    </row>
    <row r="19842" spans="1:3" x14ac:dyDescent="0.25">
      <c r="A19842" s="1">
        <v>43672</v>
      </c>
      <c r="B19842" s="2">
        <v>0.6875</v>
      </c>
      <c r="C19842" s="3">
        <v>1690.1396656519967</v>
      </c>
    </row>
    <row r="19843" spans="1:3" x14ac:dyDescent="0.25">
      <c r="A19843" s="1">
        <v>43672</v>
      </c>
      <c r="B19843" s="2">
        <v>0.69791666666666663</v>
      </c>
      <c r="C19843" s="3">
        <v>1653.1817575295613</v>
      </c>
    </row>
    <row r="19844" spans="1:3" x14ac:dyDescent="0.25">
      <c r="A19844" s="1">
        <v>43672</v>
      </c>
      <c r="B19844" s="2">
        <v>0.70833333333333337</v>
      </c>
      <c r="C19844" s="3">
        <v>1671.4622441072306</v>
      </c>
    </row>
    <row r="19845" spans="1:3" x14ac:dyDescent="0.25">
      <c r="A19845" s="1">
        <v>43672</v>
      </c>
      <c r="B19845" s="2">
        <v>0.71875</v>
      </c>
      <c r="C19845" s="3">
        <v>1752.3193193742243</v>
      </c>
    </row>
    <row r="19846" spans="1:3" x14ac:dyDescent="0.25">
      <c r="A19846" s="1">
        <v>43672</v>
      </c>
      <c r="B19846" s="2">
        <v>0.72916666666666663</v>
      </c>
      <c r="C19846" s="3">
        <v>1754.1980194607117</v>
      </c>
    </row>
    <row r="19847" spans="1:3" x14ac:dyDescent="0.25">
      <c r="A19847" s="1">
        <v>43672</v>
      </c>
      <c r="B19847" s="2">
        <v>0.73958333333333337</v>
      </c>
      <c r="C19847" s="3">
        <v>1763.5660365225247</v>
      </c>
    </row>
    <row r="19848" spans="1:3" x14ac:dyDescent="0.25">
      <c r="A19848" s="1">
        <v>43672</v>
      </c>
      <c r="B19848" s="2">
        <v>0.75</v>
      </c>
      <c r="C19848" s="3">
        <v>1747.159915977996</v>
      </c>
    </row>
    <row r="19849" spans="1:3" x14ac:dyDescent="0.25">
      <c r="A19849" s="1">
        <v>43672</v>
      </c>
      <c r="B19849" s="2">
        <v>0.76041666666666663</v>
      </c>
      <c r="C19849" s="3">
        <v>1777.3541679527546</v>
      </c>
    </row>
    <row r="19850" spans="1:3" x14ac:dyDescent="0.25">
      <c r="A19850" s="1">
        <v>43672</v>
      </c>
      <c r="B19850" s="2">
        <v>0.77083333333333337</v>
      </c>
      <c r="C19850" s="3">
        <v>1798.8694681665927</v>
      </c>
    </row>
    <row r="19851" spans="1:3" x14ac:dyDescent="0.25">
      <c r="A19851" s="1">
        <v>43672</v>
      </c>
      <c r="B19851" s="2">
        <v>0.78125</v>
      </c>
      <c r="C19851" s="3">
        <v>1806.1983601794841</v>
      </c>
    </row>
    <row r="19852" spans="1:3" x14ac:dyDescent="0.25">
      <c r="A19852" s="1">
        <v>43672</v>
      </c>
      <c r="B19852" s="2">
        <v>0.79166666666666663</v>
      </c>
      <c r="C19852" s="3">
        <v>1796.9769817115705</v>
      </c>
    </row>
    <row r="19853" spans="1:3" x14ac:dyDescent="0.25">
      <c r="A19853" s="1">
        <v>43672</v>
      </c>
      <c r="B19853" s="2">
        <v>0.80208333333333337</v>
      </c>
      <c r="C19853" s="3">
        <v>1801.7239471535431</v>
      </c>
    </row>
    <row r="19854" spans="1:3" x14ac:dyDescent="0.25">
      <c r="A19854" s="1">
        <v>43672</v>
      </c>
      <c r="B19854" s="2">
        <v>0.8125</v>
      </c>
      <c r="C19854" s="3">
        <v>1785.187338316596</v>
      </c>
    </row>
    <row r="19855" spans="1:3" x14ac:dyDescent="0.25">
      <c r="A19855" s="1">
        <v>43672</v>
      </c>
      <c r="B19855" s="2">
        <v>0.82291666666666663</v>
      </c>
      <c r="C19855" s="3">
        <v>1772.8053648710884</v>
      </c>
    </row>
    <row r="19856" spans="1:3" x14ac:dyDescent="0.25">
      <c r="A19856" s="1">
        <v>43672</v>
      </c>
      <c r="B19856" s="2">
        <v>0.83333333333333337</v>
      </c>
      <c r="C19856" s="3">
        <v>1774.020171393289</v>
      </c>
    </row>
    <row r="19857" spans="1:3" x14ac:dyDescent="0.25">
      <c r="A19857" s="1">
        <v>43672</v>
      </c>
      <c r="B19857" s="2">
        <v>0.84375</v>
      </c>
      <c r="C19857" s="3">
        <v>1726.5474755520388</v>
      </c>
    </row>
    <row r="19858" spans="1:3" x14ac:dyDescent="0.25">
      <c r="A19858" s="1">
        <v>43672</v>
      </c>
      <c r="B19858" s="2">
        <v>0.85416666666666663</v>
      </c>
      <c r="C19858" s="3">
        <v>1698.8013153539155</v>
      </c>
    </row>
    <row r="19859" spans="1:3" x14ac:dyDescent="0.25">
      <c r="A19859" s="1">
        <v>43672</v>
      </c>
      <c r="B19859" s="2">
        <v>0.86458333333333337</v>
      </c>
      <c r="C19859" s="3">
        <v>1698.8719389133314</v>
      </c>
    </row>
    <row r="19860" spans="1:3" x14ac:dyDescent="0.25">
      <c r="A19860" s="1">
        <v>43672</v>
      </c>
      <c r="B19860" s="2">
        <v>0.875</v>
      </c>
      <c r="C19860" s="3">
        <v>1660.2746326054121</v>
      </c>
    </row>
    <row r="19861" spans="1:3" x14ac:dyDescent="0.25">
      <c r="A19861" s="1">
        <v>43672</v>
      </c>
      <c r="B19861" s="2">
        <v>0.88541666666666663</v>
      </c>
      <c r="C19861" s="3">
        <v>1657.7437121922105</v>
      </c>
    </row>
    <row r="19862" spans="1:3" x14ac:dyDescent="0.25">
      <c r="A19862" s="1">
        <v>43672</v>
      </c>
      <c r="B19862" s="2">
        <v>0.89583333333333337</v>
      </c>
      <c r="C19862" s="3">
        <v>1702.9543935005772</v>
      </c>
    </row>
    <row r="19863" spans="1:3" x14ac:dyDescent="0.25">
      <c r="A19863" s="1">
        <v>43672</v>
      </c>
      <c r="B19863" s="2">
        <v>0.90625</v>
      </c>
      <c r="C19863" s="3">
        <v>1696.7348616077199</v>
      </c>
    </row>
    <row r="19864" spans="1:3" x14ac:dyDescent="0.25">
      <c r="A19864" s="1">
        <v>43672</v>
      </c>
      <c r="B19864" s="2">
        <v>0.91666666666666663</v>
      </c>
      <c r="C19864" s="3">
        <v>1677.1463236981267</v>
      </c>
    </row>
    <row r="19865" spans="1:3" x14ac:dyDescent="0.25">
      <c r="A19865" s="1">
        <v>43672</v>
      </c>
      <c r="B19865" s="2">
        <v>0.92708333333333337</v>
      </c>
      <c r="C19865" s="3">
        <v>1791.0668859873122</v>
      </c>
    </row>
    <row r="19866" spans="1:3" x14ac:dyDescent="0.25">
      <c r="A19866" s="1">
        <v>43672</v>
      </c>
      <c r="B19866" s="2">
        <v>0.9375</v>
      </c>
      <c r="C19866" s="3">
        <v>1724.1356105335051</v>
      </c>
    </row>
    <row r="19867" spans="1:3" x14ac:dyDescent="0.25">
      <c r="A19867" s="1">
        <v>43672</v>
      </c>
      <c r="B19867" s="2">
        <v>0.94791666666666663</v>
      </c>
      <c r="C19867" s="3">
        <v>1695.4996181132135</v>
      </c>
    </row>
    <row r="19868" spans="1:3" x14ac:dyDescent="0.25">
      <c r="A19868" s="1">
        <v>43672</v>
      </c>
      <c r="B19868" s="2">
        <v>0.95833333333333337</v>
      </c>
      <c r="C19868" s="3">
        <v>1645.2292112424468</v>
      </c>
    </row>
    <row r="19869" spans="1:3" x14ac:dyDescent="0.25">
      <c r="A19869" s="1">
        <v>43672</v>
      </c>
      <c r="B19869" s="2">
        <v>0.96875</v>
      </c>
      <c r="C19869" s="3">
        <v>1500.0756830418211</v>
      </c>
    </row>
    <row r="19870" spans="1:3" x14ac:dyDescent="0.25">
      <c r="A19870" s="1">
        <v>43672</v>
      </c>
      <c r="B19870" s="2">
        <v>0.97916666666666663</v>
      </c>
      <c r="C19870" s="3">
        <v>1452.7346019219538</v>
      </c>
    </row>
    <row r="19871" spans="1:3" x14ac:dyDescent="0.25">
      <c r="A19871" s="1">
        <v>43672</v>
      </c>
      <c r="B19871" s="2">
        <v>0.98958333333333337</v>
      </c>
      <c r="C19871" s="3">
        <v>1412.3092803730331</v>
      </c>
    </row>
    <row r="19872" spans="1:3" x14ac:dyDescent="0.25">
      <c r="A19872" s="1">
        <v>43673</v>
      </c>
      <c r="B19872" s="2">
        <v>0</v>
      </c>
      <c r="C19872" s="3">
        <v>1362.6918963921121</v>
      </c>
    </row>
    <row r="19873" spans="1:3" x14ac:dyDescent="0.25">
      <c r="A19873" s="1">
        <v>43673</v>
      </c>
      <c r="B19873" s="2">
        <v>1.0416666666666666E-2</v>
      </c>
      <c r="C19873" s="3">
        <v>1315.8232470276994</v>
      </c>
    </row>
    <row r="19874" spans="1:3" x14ac:dyDescent="0.25">
      <c r="A19874" s="1">
        <v>43673</v>
      </c>
      <c r="B19874" s="2">
        <v>2.0833333333333332E-2</v>
      </c>
      <c r="C19874" s="3">
        <v>1256.3174684179241</v>
      </c>
    </row>
    <row r="19875" spans="1:3" x14ac:dyDescent="0.25">
      <c r="A19875" s="1">
        <v>43673</v>
      </c>
      <c r="B19875" s="2">
        <v>3.125E-2</v>
      </c>
      <c r="C19875" s="3">
        <v>1198.6290337333846</v>
      </c>
    </row>
    <row r="19876" spans="1:3" x14ac:dyDescent="0.25">
      <c r="A19876" s="1">
        <v>43673</v>
      </c>
      <c r="B19876" s="2">
        <v>4.1666666666666664E-2</v>
      </c>
      <c r="C19876" s="3">
        <v>1153.4120306741472</v>
      </c>
    </row>
    <row r="19877" spans="1:3" x14ac:dyDescent="0.25">
      <c r="A19877" s="1">
        <v>43673</v>
      </c>
      <c r="B19877" s="2">
        <v>5.2083333333333336E-2</v>
      </c>
      <c r="C19877" s="3">
        <v>1126.8186029397907</v>
      </c>
    </row>
    <row r="19878" spans="1:3" x14ac:dyDescent="0.25">
      <c r="A19878" s="1">
        <v>43673</v>
      </c>
      <c r="B19878" s="2">
        <v>6.25E-2</v>
      </c>
      <c r="C19878" s="3">
        <v>1093.641313537217</v>
      </c>
    </row>
    <row r="19879" spans="1:3" x14ac:dyDescent="0.25">
      <c r="A19879" s="1">
        <v>43673</v>
      </c>
      <c r="B19879" s="2">
        <v>7.2916666666666671E-2</v>
      </c>
      <c r="C19879" s="3">
        <v>1055.883094409774</v>
      </c>
    </row>
    <row r="19880" spans="1:3" x14ac:dyDescent="0.25">
      <c r="A19880" s="1">
        <v>43673</v>
      </c>
      <c r="B19880" s="2">
        <v>8.3333333333333329E-2</v>
      </c>
      <c r="C19880" s="3">
        <v>1029.3531453608603</v>
      </c>
    </row>
    <row r="19881" spans="1:3" x14ac:dyDescent="0.25">
      <c r="A19881" s="1">
        <v>43673</v>
      </c>
      <c r="B19881" s="2">
        <v>9.375E-2</v>
      </c>
      <c r="C19881" s="3">
        <v>1005.1793956098553</v>
      </c>
    </row>
    <row r="19882" spans="1:3" x14ac:dyDescent="0.25">
      <c r="A19882" s="1">
        <v>43673</v>
      </c>
      <c r="B19882" s="2">
        <v>0.10416666666666667</v>
      </c>
      <c r="C19882" s="3">
        <v>999.59955794027951</v>
      </c>
    </row>
    <row r="19883" spans="1:3" x14ac:dyDescent="0.25">
      <c r="A19883" s="1">
        <v>43673</v>
      </c>
      <c r="B19883" s="2">
        <v>0.11458333333333333</v>
      </c>
      <c r="C19883" s="3">
        <v>989.04946541197364</v>
      </c>
    </row>
    <row r="19884" spans="1:3" x14ac:dyDescent="0.25">
      <c r="A19884" s="1">
        <v>43673</v>
      </c>
      <c r="B19884" s="2">
        <v>0.125</v>
      </c>
      <c r="C19884" s="3">
        <v>984.11920530293924</v>
      </c>
    </row>
    <row r="19885" spans="1:3" x14ac:dyDescent="0.25">
      <c r="A19885" s="1">
        <v>43673</v>
      </c>
      <c r="B19885" s="2">
        <v>0.13541666666666666</v>
      </c>
      <c r="C19885" s="3">
        <v>980.15795773408468</v>
      </c>
    </row>
    <row r="19886" spans="1:3" x14ac:dyDescent="0.25">
      <c r="A19886" s="1">
        <v>43673</v>
      </c>
      <c r="B19886" s="2">
        <v>0.14583333333333334</v>
      </c>
      <c r="C19886" s="3">
        <v>992.32427344088444</v>
      </c>
    </row>
    <row r="19887" spans="1:3" x14ac:dyDescent="0.25">
      <c r="A19887" s="1">
        <v>43673</v>
      </c>
      <c r="B19887" s="2">
        <v>0.15625</v>
      </c>
      <c r="C19887" s="3">
        <v>983.54606653940971</v>
      </c>
    </row>
    <row r="19888" spans="1:3" x14ac:dyDescent="0.25">
      <c r="A19888" s="1">
        <v>43673</v>
      </c>
      <c r="B19888" s="2">
        <v>0.16666666666666666</v>
      </c>
      <c r="C19888" s="3">
        <v>972.10999466302928</v>
      </c>
    </row>
    <row r="19889" spans="1:3" x14ac:dyDescent="0.25">
      <c r="A19889" s="1">
        <v>43673</v>
      </c>
      <c r="B19889" s="2">
        <v>0.17708333333333334</v>
      </c>
      <c r="C19889" s="3">
        <v>963.14225850439072</v>
      </c>
    </row>
    <row r="19890" spans="1:3" x14ac:dyDescent="0.25">
      <c r="A19890" s="1">
        <v>43673</v>
      </c>
      <c r="B19890" s="2">
        <v>0.1875</v>
      </c>
      <c r="C19890" s="3">
        <v>975.18510457567982</v>
      </c>
    </row>
    <row r="19891" spans="1:3" x14ac:dyDescent="0.25">
      <c r="A19891" s="1">
        <v>43673</v>
      </c>
      <c r="B19891" s="2">
        <v>0.19791666666666666</v>
      </c>
      <c r="C19891" s="3">
        <v>1016.7168920345396</v>
      </c>
    </row>
    <row r="19892" spans="1:3" x14ac:dyDescent="0.25">
      <c r="A19892" s="1">
        <v>43673</v>
      </c>
      <c r="B19892" s="2">
        <v>0.20833333333333334</v>
      </c>
      <c r="C19892" s="3">
        <v>1057.9157300064662</v>
      </c>
    </row>
    <row r="19893" spans="1:3" x14ac:dyDescent="0.25">
      <c r="A19893" s="1">
        <v>43673</v>
      </c>
      <c r="B19893" s="2">
        <v>0.21875</v>
      </c>
      <c r="C19893" s="3">
        <v>968.92521791801482</v>
      </c>
    </row>
    <row r="19894" spans="1:3" x14ac:dyDescent="0.25">
      <c r="A19894" s="1">
        <v>43673</v>
      </c>
      <c r="B19894" s="2">
        <v>0.22916666666666666</v>
      </c>
      <c r="C19894" s="3">
        <v>957.21231072575597</v>
      </c>
    </row>
    <row r="19895" spans="1:3" x14ac:dyDescent="0.25">
      <c r="A19895" s="1">
        <v>43673</v>
      </c>
      <c r="B19895" s="2">
        <v>0.23958333333333334</v>
      </c>
      <c r="C19895" s="3">
        <v>971.59260813638048</v>
      </c>
    </row>
    <row r="19896" spans="1:3" x14ac:dyDescent="0.25">
      <c r="A19896" s="1">
        <v>43673</v>
      </c>
      <c r="B19896" s="2">
        <v>0.25</v>
      </c>
      <c r="C19896" s="3">
        <v>963.08717699036038</v>
      </c>
    </row>
    <row r="19897" spans="1:3" x14ac:dyDescent="0.25">
      <c r="A19897" s="1">
        <v>43673</v>
      </c>
      <c r="B19897" s="2">
        <v>0.26041666666666669</v>
      </c>
      <c r="C19897" s="3">
        <v>1026.5375747437186</v>
      </c>
    </row>
    <row r="19898" spans="1:3" x14ac:dyDescent="0.25">
      <c r="A19898" s="1">
        <v>43673</v>
      </c>
      <c r="B19898" s="2">
        <v>0.27083333333333331</v>
      </c>
      <c r="C19898" s="3">
        <v>1018.2210784749512</v>
      </c>
    </row>
    <row r="19899" spans="1:3" x14ac:dyDescent="0.25">
      <c r="A19899" s="1">
        <v>43673</v>
      </c>
      <c r="B19899" s="2">
        <v>0.28125</v>
      </c>
      <c r="C19899" s="3">
        <v>1087.1975962440154</v>
      </c>
    </row>
    <row r="19900" spans="1:3" x14ac:dyDescent="0.25">
      <c r="A19900" s="1">
        <v>43673</v>
      </c>
      <c r="B19900" s="2">
        <v>0.29166666666666669</v>
      </c>
      <c r="C19900" s="3">
        <v>1112.6104642746147</v>
      </c>
    </row>
    <row r="19901" spans="1:3" x14ac:dyDescent="0.25">
      <c r="A19901" s="1">
        <v>43673</v>
      </c>
      <c r="B19901" s="2">
        <v>0.30208333333333331</v>
      </c>
      <c r="C19901" s="3">
        <v>1155.3180082269712</v>
      </c>
    </row>
    <row r="19902" spans="1:3" x14ac:dyDescent="0.25">
      <c r="A19902" s="1">
        <v>43673</v>
      </c>
      <c r="B19902" s="2">
        <v>0.3125</v>
      </c>
      <c r="C19902" s="3">
        <v>1176.3323708310013</v>
      </c>
    </row>
    <row r="19903" spans="1:3" x14ac:dyDescent="0.25">
      <c r="A19903" s="1">
        <v>43673</v>
      </c>
      <c r="B19903" s="2">
        <v>0.32291666666666669</v>
      </c>
      <c r="C19903" s="3">
        <v>1247.5769864646675</v>
      </c>
    </row>
    <row r="19904" spans="1:3" x14ac:dyDescent="0.25">
      <c r="A19904" s="1">
        <v>43673</v>
      </c>
      <c r="B19904" s="2">
        <v>0.33333333333333331</v>
      </c>
      <c r="C19904" s="3">
        <v>1325.4598495832352</v>
      </c>
    </row>
    <row r="19905" spans="1:3" x14ac:dyDescent="0.25">
      <c r="A19905" s="1">
        <v>43673</v>
      </c>
      <c r="B19905" s="2">
        <v>0.34375</v>
      </c>
      <c r="C19905" s="3">
        <v>1423.8578600715116</v>
      </c>
    </row>
    <row r="19906" spans="1:3" x14ac:dyDescent="0.25">
      <c r="A19906" s="1">
        <v>43673</v>
      </c>
      <c r="B19906" s="2">
        <v>0.35416666666666669</v>
      </c>
      <c r="C19906" s="3">
        <v>1487.7745627768199</v>
      </c>
    </row>
    <row r="19907" spans="1:3" x14ac:dyDescent="0.25">
      <c r="A19907" s="1">
        <v>43673</v>
      </c>
      <c r="B19907" s="2">
        <v>0.36458333333333331</v>
      </c>
      <c r="C19907" s="3">
        <v>1517.5227181688219</v>
      </c>
    </row>
    <row r="19908" spans="1:3" x14ac:dyDescent="0.25">
      <c r="A19908" s="1">
        <v>43673</v>
      </c>
      <c r="B19908" s="2">
        <v>0.375</v>
      </c>
      <c r="C19908" s="3">
        <v>1565.2313407398897</v>
      </c>
    </row>
    <row r="19909" spans="1:3" x14ac:dyDescent="0.25">
      <c r="A19909" s="1">
        <v>43673</v>
      </c>
      <c r="B19909" s="2">
        <v>0.38541666666666669</v>
      </c>
      <c r="C19909" s="3">
        <v>1552.7607884489396</v>
      </c>
    </row>
    <row r="19910" spans="1:3" x14ac:dyDescent="0.25">
      <c r="A19910" s="1">
        <v>43673</v>
      </c>
      <c r="B19910" s="2">
        <v>0.39583333333333331</v>
      </c>
      <c r="C19910" s="3">
        <v>1578.682600369063</v>
      </c>
    </row>
    <row r="19911" spans="1:3" x14ac:dyDescent="0.25">
      <c r="A19911" s="1">
        <v>43673</v>
      </c>
      <c r="B19911" s="2">
        <v>0.40625</v>
      </c>
      <c r="C19911" s="3">
        <v>1646.7552340904529</v>
      </c>
    </row>
    <row r="19912" spans="1:3" x14ac:dyDescent="0.25">
      <c r="A19912" s="1">
        <v>43673</v>
      </c>
      <c r="B19912" s="2">
        <v>0.41666666666666669</v>
      </c>
      <c r="C19912" s="3">
        <v>1621.8275024996055</v>
      </c>
    </row>
    <row r="19913" spans="1:3" x14ac:dyDescent="0.25">
      <c r="A19913" s="1">
        <v>43673</v>
      </c>
      <c r="B19913" s="2">
        <v>0.42708333333333331</v>
      </c>
      <c r="C19913" s="3">
        <v>1630.2675709303312</v>
      </c>
    </row>
    <row r="19914" spans="1:3" x14ac:dyDescent="0.25">
      <c r="A19914" s="1">
        <v>43673</v>
      </c>
      <c r="B19914" s="2">
        <v>0.4375</v>
      </c>
      <c r="C19914" s="3">
        <v>1729.778649477646</v>
      </c>
    </row>
    <row r="19915" spans="1:3" x14ac:dyDescent="0.25">
      <c r="A19915" s="1">
        <v>43673</v>
      </c>
      <c r="B19915" s="2">
        <v>0.44791666666666669</v>
      </c>
      <c r="C19915" s="3">
        <v>1695.0527985148124</v>
      </c>
    </row>
    <row r="19916" spans="1:3" x14ac:dyDescent="0.25">
      <c r="A19916" s="1">
        <v>43673</v>
      </c>
      <c r="B19916" s="2">
        <v>0.45833333333333331</v>
      </c>
      <c r="C19916" s="3">
        <v>1678.0302260596923</v>
      </c>
    </row>
    <row r="19917" spans="1:3" x14ac:dyDescent="0.25">
      <c r="A19917" s="1">
        <v>43673</v>
      </c>
      <c r="B19917" s="2">
        <v>0.46875</v>
      </c>
      <c r="C19917" s="3">
        <v>1728.9737110027256</v>
      </c>
    </row>
    <row r="19918" spans="1:3" x14ac:dyDescent="0.25">
      <c r="A19918" s="1">
        <v>43673</v>
      </c>
      <c r="B19918" s="2">
        <v>0.47916666666666669</v>
      </c>
      <c r="C19918" s="3">
        <v>1701.4673851861578</v>
      </c>
    </row>
    <row r="19919" spans="1:3" x14ac:dyDescent="0.25">
      <c r="A19919" s="1">
        <v>43673</v>
      </c>
      <c r="B19919" s="2">
        <v>0.48958333333333331</v>
      </c>
      <c r="C19919" s="3">
        <v>1783.9297154849687</v>
      </c>
    </row>
    <row r="19920" spans="1:3" x14ac:dyDescent="0.25">
      <c r="A19920" s="1">
        <v>43673</v>
      </c>
      <c r="B19920" s="2">
        <v>0.5</v>
      </c>
      <c r="C19920" s="3">
        <v>1726.8404144978892</v>
      </c>
    </row>
    <row r="19921" spans="1:3" x14ac:dyDescent="0.25">
      <c r="A19921" s="1">
        <v>43673</v>
      </c>
      <c r="B19921" s="2">
        <v>0.51041666666666663</v>
      </c>
      <c r="C19921" s="3">
        <v>1815.9617007543343</v>
      </c>
    </row>
    <row r="19922" spans="1:3" x14ac:dyDescent="0.25">
      <c r="A19922" s="1">
        <v>43673</v>
      </c>
      <c r="B19922" s="2">
        <v>0.52083333333333337</v>
      </c>
      <c r="C19922" s="3">
        <v>1788.3394279795475</v>
      </c>
    </row>
    <row r="19923" spans="1:3" x14ac:dyDescent="0.25">
      <c r="A19923" s="1">
        <v>43673</v>
      </c>
      <c r="B19923" s="2">
        <v>0.53125</v>
      </c>
      <c r="C19923" s="3">
        <v>1771.7430600679795</v>
      </c>
    </row>
    <row r="19924" spans="1:3" x14ac:dyDescent="0.25">
      <c r="A19924" s="1">
        <v>43673</v>
      </c>
      <c r="B19924" s="2">
        <v>0.54166666666666663</v>
      </c>
      <c r="C19924" s="3">
        <v>1766.0772892361247</v>
      </c>
    </row>
    <row r="19925" spans="1:3" x14ac:dyDescent="0.25">
      <c r="A19925" s="1">
        <v>43673</v>
      </c>
      <c r="B19925" s="2">
        <v>0.55208333333333337</v>
      </c>
      <c r="C19925" s="3">
        <v>1741.2602569219721</v>
      </c>
    </row>
    <row r="19926" spans="1:3" x14ac:dyDescent="0.25">
      <c r="A19926" s="1">
        <v>43673</v>
      </c>
      <c r="B19926" s="2">
        <v>0.5625</v>
      </c>
      <c r="C19926" s="3">
        <v>1670.1210593032411</v>
      </c>
    </row>
    <row r="19927" spans="1:3" x14ac:dyDescent="0.25">
      <c r="A19927" s="1">
        <v>43673</v>
      </c>
      <c r="B19927" s="2">
        <v>0.57291666666666663</v>
      </c>
      <c r="C19927" s="3">
        <v>1670.2942412456612</v>
      </c>
    </row>
    <row r="19928" spans="1:3" x14ac:dyDescent="0.25">
      <c r="A19928" s="1">
        <v>43673</v>
      </c>
      <c r="B19928" s="2">
        <v>0.58333333333333337</v>
      </c>
      <c r="C19928" s="3">
        <v>1642.1630551041969</v>
      </c>
    </row>
    <row r="19929" spans="1:3" x14ac:dyDescent="0.25">
      <c r="A19929" s="1">
        <v>43673</v>
      </c>
      <c r="B19929" s="2">
        <v>0.59375</v>
      </c>
      <c r="C19929" s="3">
        <v>1622.5781909107886</v>
      </c>
    </row>
    <row r="19930" spans="1:3" x14ac:dyDescent="0.25">
      <c r="A19930" s="1">
        <v>43673</v>
      </c>
      <c r="B19930" s="2">
        <v>0.60416666666666663</v>
      </c>
      <c r="C19930" s="3">
        <v>1647.4528529457161</v>
      </c>
    </row>
    <row r="19931" spans="1:3" x14ac:dyDescent="0.25">
      <c r="A19931" s="1">
        <v>43673</v>
      </c>
      <c r="B19931" s="2">
        <v>0.61458333333333337</v>
      </c>
      <c r="C19931" s="3">
        <v>1710.2082184684523</v>
      </c>
    </row>
    <row r="19932" spans="1:3" x14ac:dyDescent="0.25">
      <c r="A19932" s="1">
        <v>43673</v>
      </c>
      <c r="B19932" s="2">
        <v>0.625</v>
      </c>
      <c r="C19932" s="3">
        <v>1650.2095820952586</v>
      </c>
    </row>
    <row r="19933" spans="1:3" x14ac:dyDescent="0.25">
      <c r="A19933" s="1">
        <v>43673</v>
      </c>
      <c r="B19933" s="2">
        <v>0.63541666666666663</v>
      </c>
      <c r="C19933" s="3">
        <v>1631.6605458129743</v>
      </c>
    </row>
    <row r="19934" spans="1:3" x14ac:dyDescent="0.25">
      <c r="A19934" s="1">
        <v>43673</v>
      </c>
      <c r="B19934" s="2">
        <v>0.64583333333333337</v>
      </c>
      <c r="C19934" s="3">
        <v>1640.1608362862316</v>
      </c>
    </row>
    <row r="19935" spans="1:3" x14ac:dyDescent="0.25">
      <c r="A19935" s="1">
        <v>43673</v>
      </c>
      <c r="B19935" s="2">
        <v>0.65625</v>
      </c>
      <c r="C19935" s="3">
        <v>1584.665976573003</v>
      </c>
    </row>
    <row r="19936" spans="1:3" x14ac:dyDescent="0.25">
      <c r="A19936" s="1">
        <v>43673</v>
      </c>
      <c r="B19936" s="2">
        <v>0.66666666666666663</v>
      </c>
      <c r="C19936" s="3">
        <v>1596.6864529779864</v>
      </c>
    </row>
    <row r="19937" spans="1:3" x14ac:dyDescent="0.25">
      <c r="A19937" s="1">
        <v>43673</v>
      </c>
      <c r="B19937" s="2">
        <v>0.67708333333333337</v>
      </c>
      <c r="C19937" s="3">
        <v>1600.7268341204087</v>
      </c>
    </row>
    <row r="19938" spans="1:3" x14ac:dyDescent="0.25">
      <c r="A19938" s="1">
        <v>43673</v>
      </c>
      <c r="B19938" s="2">
        <v>0.6875</v>
      </c>
      <c r="C19938" s="3">
        <v>1570.8863713804519</v>
      </c>
    </row>
    <row r="19939" spans="1:3" x14ac:dyDescent="0.25">
      <c r="A19939" s="1">
        <v>43673</v>
      </c>
      <c r="B19939" s="2">
        <v>0.69791666666666663</v>
      </c>
      <c r="C19939" s="3">
        <v>1589.7443137704174</v>
      </c>
    </row>
    <row r="19940" spans="1:3" x14ac:dyDescent="0.25">
      <c r="A19940" s="1">
        <v>43673</v>
      </c>
      <c r="B19940" s="2">
        <v>0.70833333333333337</v>
      </c>
      <c r="C19940" s="3">
        <v>1593.994523753998</v>
      </c>
    </row>
    <row r="19941" spans="1:3" x14ac:dyDescent="0.25">
      <c r="A19941" s="1">
        <v>43673</v>
      </c>
      <c r="B19941" s="2">
        <v>0.71875</v>
      </c>
      <c r="C19941" s="3">
        <v>1600.8232393104627</v>
      </c>
    </row>
    <row r="19942" spans="1:3" x14ac:dyDescent="0.25">
      <c r="A19942" s="1">
        <v>43673</v>
      </c>
      <c r="B19942" s="2">
        <v>0.72916666666666663</v>
      </c>
      <c r="C19942" s="3">
        <v>1633.1394365750866</v>
      </c>
    </row>
    <row r="19943" spans="1:3" x14ac:dyDescent="0.25">
      <c r="A19943" s="1">
        <v>43673</v>
      </c>
      <c r="B19943" s="2">
        <v>0.73958333333333337</v>
      </c>
      <c r="C19943" s="3">
        <v>1652.1333246142815</v>
      </c>
    </row>
    <row r="19944" spans="1:3" x14ac:dyDescent="0.25">
      <c r="A19944" s="1">
        <v>43673</v>
      </c>
      <c r="B19944" s="2">
        <v>0.75</v>
      </c>
      <c r="C19944" s="3">
        <v>1637.8069666300175</v>
      </c>
    </row>
    <row r="19945" spans="1:3" x14ac:dyDescent="0.25">
      <c r="A19945" s="1">
        <v>43673</v>
      </c>
      <c r="B19945" s="2">
        <v>0.76041666666666663</v>
      </c>
      <c r="C19945" s="3">
        <v>1675.7400678838931</v>
      </c>
    </row>
    <row r="19946" spans="1:3" x14ac:dyDescent="0.25">
      <c r="A19946" s="1">
        <v>43673</v>
      </c>
      <c r="B19946" s="2">
        <v>0.77083333333333337</v>
      </c>
      <c r="C19946" s="3">
        <v>1726.1816942603227</v>
      </c>
    </row>
    <row r="19947" spans="1:3" x14ac:dyDescent="0.25">
      <c r="A19947" s="1">
        <v>43673</v>
      </c>
      <c r="B19947" s="2">
        <v>0.78125</v>
      </c>
      <c r="C19947" s="3">
        <v>1737.1503025227123</v>
      </c>
    </row>
    <row r="19948" spans="1:3" x14ac:dyDescent="0.25">
      <c r="A19948" s="1">
        <v>43673</v>
      </c>
      <c r="B19948" s="2">
        <v>0.79166666666666663</v>
      </c>
      <c r="C19948" s="3">
        <v>1757.398196384991</v>
      </c>
    </row>
    <row r="19949" spans="1:3" x14ac:dyDescent="0.25">
      <c r="A19949" s="1">
        <v>43673</v>
      </c>
      <c r="B19949" s="2">
        <v>0.80208333333333337</v>
      </c>
      <c r="C19949" s="3">
        <v>1714.7354498968427</v>
      </c>
    </row>
    <row r="19950" spans="1:3" x14ac:dyDescent="0.25">
      <c r="A19950" s="1">
        <v>43673</v>
      </c>
      <c r="B19950" s="2">
        <v>0.8125</v>
      </c>
      <c r="C19950" s="3">
        <v>1683.4021188482427</v>
      </c>
    </row>
    <row r="19951" spans="1:3" x14ac:dyDescent="0.25">
      <c r="A19951" s="1">
        <v>43673</v>
      </c>
      <c r="B19951" s="2">
        <v>0.82291666666666663</v>
      </c>
      <c r="C19951" s="3">
        <v>1709.1218917697693</v>
      </c>
    </row>
    <row r="19952" spans="1:3" x14ac:dyDescent="0.25">
      <c r="A19952" s="1">
        <v>43673</v>
      </c>
      <c r="B19952" s="2">
        <v>0.83333333333333337</v>
      </c>
      <c r="C19952" s="3">
        <v>1715.4808013355878</v>
      </c>
    </row>
    <row r="19953" spans="1:3" x14ac:dyDescent="0.25">
      <c r="A19953" s="1">
        <v>43673</v>
      </c>
      <c r="B19953" s="2">
        <v>0.84375</v>
      </c>
      <c r="C19953" s="3">
        <v>1714.794307512783</v>
      </c>
    </row>
    <row r="19954" spans="1:3" x14ac:dyDescent="0.25">
      <c r="A19954" s="1">
        <v>43673</v>
      </c>
      <c r="B19954" s="2">
        <v>0.85416666666666663</v>
      </c>
      <c r="C19954" s="3">
        <v>1677.2673842222146</v>
      </c>
    </row>
    <row r="19955" spans="1:3" x14ac:dyDescent="0.25">
      <c r="A19955" s="1">
        <v>43673</v>
      </c>
      <c r="B19955" s="2">
        <v>0.86458333333333337</v>
      </c>
      <c r="C19955" s="3">
        <v>1670.6447790334519</v>
      </c>
    </row>
    <row r="19956" spans="1:3" x14ac:dyDescent="0.25">
      <c r="A19956" s="1">
        <v>43673</v>
      </c>
      <c r="B19956" s="2">
        <v>0.875</v>
      </c>
      <c r="C19956" s="3">
        <v>1660.1285213694212</v>
      </c>
    </row>
    <row r="19957" spans="1:3" x14ac:dyDescent="0.25">
      <c r="A19957" s="1">
        <v>43673</v>
      </c>
      <c r="B19957" s="2">
        <v>0.88541666666666663</v>
      </c>
      <c r="C19957" s="3">
        <v>1620.3704499925018</v>
      </c>
    </row>
    <row r="19958" spans="1:3" x14ac:dyDescent="0.25">
      <c r="A19958" s="1">
        <v>43673</v>
      </c>
      <c r="B19958" s="2">
        <v>0.89583333333333337</v>
      </c>
      <c r="C19958" s="3">
        <v>1642.0905751917912</v>
      </c>
    </row>
    <row r="19959" spans="1:3" x14ac:dyDescent="0.25">
      <c r="A19959" s="1">
        <v>43673</v>
      </c>
      <c r="B19959" s="2">
        <v>0.90625</v>
      </c>
      <c r="C19959" s="3">
        <v>1640.6760741816547</v>
      </c>
    </row>
    <row r="19960" spans="1:3" x14ac:dyDescent="0.25">
      <c r="A19960" s="1">
        <v>43673</v>
      </c>
      <c r="B19960" s="2">
        <v>0.91666666666666663</v>
      </c>
      <c r="C19960" s="3">
        <v>1641.1311698589759</v>
      </c>
    </row>
    <row r="19961" spans="1:3" x14ac:dyDescent="0.25">
      <c r="A19961" s="1">
        <v>43673</v>
      </c>
      <c r="B19961" s="2">
        <v>0.92708333333333337</v>
      </c>
      <c r="C19961" s="3">
        <v>1710.4044553223334</v>
      </c>
    </row>
    <row r="19962" spans="1:3" x14ac:dyDescent="0.25">
      <c r="A19962" s="1">
        <v>43673</v>
      </c>
      <c r="B19962" s="2">
        <v>0.9375</v>
      </c>
      <c r="C19962" s="3">
        <v>1698.5770938113694</v>
      </c>
    </row>
    <row r="19963" spans="1:3" x14ac:dyDescent="0.25">
      <c r="A19963" s="1">
        <v>43673</v>
      </c>
      <c r="B19963" s="2">
        <v>0.94791666666666663</v>
      </c>
      <c r="C19963" s="3">
        <v>1634.8547840556421</v>
      </c>
    </row>
    <row r="19964" spans="1:3" x14ac:dyDescent="0.25">
      <c r="A19964" s="1">
        <v>43673</v>
      </c>
      <c r="B19964" s="2">
        <v>0.95833333333333337</v>
      </c>
      <c r="C19964" s="3">
        <v>1577.5687214907077</v>
      </c>
    </row>
    <row r="19965" spans="1:3" x14ac:dyDescent="0.25">
      <c r="A19965" s="1">
        <v>43673</v>
      </c>
      <c r="B19965" s="2">
        <v>0.96875</v>
      </c>
      <c r="C19965" s="3">
        <v>1522.7723114446339</v>
      </c>
    </row>
    <row r="19966" spans="1:3" x14ac:dyDescent="0.25">
      <c r="A19966" s="1">
        <v>43673</v>
      </c>
      <c r="B19966" s="2">
        <v>0.97916666666666663</v>
      </c>
      <c r="C19966" s="3">
        <v>1473.4135813810922</v>
      </c>
    </row>
    <row r="19967" spans="1:3" x14ac:dyDescent="0.25">
      <c r="A19967" s="1">
        <v>43673</v>
      </c>
      <c r="B19967" s="2">
        <v>0.98958333333333337</v>
      </c>
      <c r="C19967" s="3">
        <v>1389.8317003312725</v>
      </c>
    </row>
    <row r="19968" spans="1:3" x14ac:dyDescent="0.25">
      <c r="A19968" s="1">
        <v>43674</v>
      </c>
      <c r="B19968" s="2">
        <v>0</v>
      </c>
      <c r="C19968" s="3">
        <v>1329.8701050899238</v>
      </c>
    </row>
    <row r="19969" spans="1:3" x14ac:dyDescent="0.25">
      <c r="A19969" s="1">
        <v>43674</v>
      </c>
      <c r="B19969" s="2">
        <v>1.0416666666666666E-2</v>
      </c>
      <c r="C19969" s="3">
        <v>1286.1328152726755</v>
      </c>
    </row>
    <row r="19970" spans="1:3" x14ac:dyDescent="0.25">
      <c r="A19970" s="1">
        <v>43674</v>
      </c>
      <c r="B19970" s="2">
        <v>2.0833333333333332E-2</v>
      </c>
      <c r="C19970" s="3">
        <v>1244.5311401486238</v>
      </c>
    </row>
    <row r="19971" spans="1:3" x14ac:dyDescent="0.25">
      <c r="A19971" s="1">
        <v>43674</v>
      </c>
      <c r="B19971" s="2">
        <v>3.125E-2</v>
      </c>
      <c r="C19971" s="3">
        <v>1230.4476443701265</v>
      </c>
    </row>
    <row r="19972" spans="1:3" x14ac:dyDescent="0.25">
      <c r="A19972" s="1">
        <v>43674</v>
      </c>
      <c r="B19972" s="2">
        <v>4.1666666666666664E-2</v>
      </c>
      <c r="C19972" s="3">
        <v>1184.9411277040192</v>
      </c>
    </row>
    <row r="19973" spans="1:3" x14ac:dyDescent="0.25">
      <c r="A19973" s="1">
        <v>43674</v>
      </c>
      <c r="B19973" s="2">
        <v>5.2083333333333336E-2</v>
      </c>
      <c r="C19973" s="3">
        <v>1148.9121855734127</v>
      </c>
    </row>
    <row r="19974" spans="1:3" x14ac:dyDescent="0.25">
      <c r="A19974" s="1">
        <v>43674</v>
      </c>
      <c r="B19974" s="2">
        <v>6.25E-2</v>
      </c>
      <c r="C19974" s="3">
        <v>1128.0940070989723</v>
      </c>
    </row>
    <row r="19975" spans="1:3" x14ac:dyDescent="0.25">
      <c r="A19975" s="1">
        <v>43674</v>
      </c>
      <c r="B19975" s="2">
        <v>7.2916666666666671E-2</v>
      </c>
      <c r="C19975" s="3">
        <v>1093.4830093164544</v>
      </c>
    </row>
    <row r="19976" spans="1:3" x14ac:dyDescent="0.25">
      <c r="A19976" s="1">
        <v>43674</v>
      </c>
      <c r="B19976" s="2">
        <v>8.3333333333333329E-2</v>
      </c>
      <c r="C19976" s="3">
        <v>1095.0481738301357</v>
      </c>
    </row>
    <row r="19977" spans="1:3" x14ac:dyDescent="0.25">
      <c r="A19977" s="1">
        <v>43674</v>
      </c>
      <c r="B19977" s="2">
        <v>9.375E-2</v>
      </c>
      <c r="C19977" s="3">
        <v>1094.2339878050436</v>
      </c>
    </row>
    <row r="19978" spans="1:3" x14ac:dyDescent="0.25">
      <c r="A19978" s="1">
        <v>43674</v>
      </c>
      <c r="B19978" s="2">
        <v>0.10416666666666667</v>
      </c>
      <c r="C19978" s="3">
        <v>1068.2685443448684</v>
      </c>
    </row>
    <row r="19979" spans="1:3" x14ac:dyDescent="0.25">
      <c r="A19979" s="1">
        <v>43674</v>
      </c>
      <c r="B19979" s="2">
        <v>0.11458333333333333</v>
      </c>
      <c r="C19979" s="3">
        <v>1065.2670943550852</v>
      </c>
    </row>
    <row r="19980" spans="1:3" x14ac:dyDescent="0.25">
      <c r="A19980" s="1">
        <v>43674</v>
      </c>
      <c r="B19980" s="2">
        <v>0.125</v>
      </c>
      <c r="C19980" s="3">
        <v>1040.3082556177123</v>
      </c>
    </row>
    <row r="19981" spans="1:3" x14ac:dyDescent="0.25">
      <c r="A19981" s="1">
        <v>43674</v>
      </c>
      <c r="B19981" s="2">
        <v>0.13541666666666666</v>
      </c>
      <c r="C19981" s="3">
        <v>1067.863294381026</v>
      </c>
    </row>
    <row r="19982" spans="1:3" x14ac:dyDescent="0.25">
      <c r="A19982" s="1">
        <v>43674</v>
      </c>
      <c r="B19982" s="2">
        <v>0.14583333333333334</v>
      </c>
      <c r="C19982" s="3">
        <v>1045.759713644162</v>
      </c>
    </row>
    <row r="19983" spans="1:3" x14ac:dyDescent="0.25">
      <c r="A19983" s="1">
        <v>43674</v>
      </c>
      <c r="B19983" s="2">
        <v>0.15625</v>
      </c>
      <c r="C19983" s="3">
        <v>1045.4267626619453</v>
      </c>
    </row>
    <row r="19984" spans="1:3" x14ac:dyDescent="0.25">
      <c r="A19984" s="1">
        <v>43674</v>
      </c>
      <c r="B19984" s="2">
        <v>0.16666666666666666</v>
      </c>
      <c r="C19984" s="3">
        <v>1048.3255786351892</v>
      </c>
    </row>
    <row r="19985" spans="1:3" x14ac:dyDescent="0.25">
      <c r="A19985" s="1">
        <v>43674</v>
      </c>
      <c r="B19985" s="2">
        <v>0.17708333333333334</v>
      </c>
      <c r="C19985" s="3">
        <v>1034.3897372485824</v>
      </c>
    </row>
    <row r="19986" spans="1:3" x14ac:dyDescent="0.25">
      <c r="A19986" s="1">
        <v>43674</v>
      </c>
      <c r="B19986" s="2">
        <v>0.1875</v>
      </c>
      <c r="C19986" s="3">
        <v>1029.1281844319858</v>
      </c>
    </row>
    <row r="19987" spans="1:3" x14ac:dyDescent="0.25">
      <c r="A19987" s="1">
        <v>43674</v>
      </c>
      <c r="B19987" s="2">
        <v>0.19791666666666666</v>
      </c>
      <c r="C19987" s="3">
        <v>1020.6241938431261</v>
      </c>
    </row>
    <row r="19988" spans="1:3" x14ac:dyDescent="0.25">
      <c r="A19988" s="1">
        <v>43674</v>
      </c>
      <c r="B19988" s="2">
        <v>0.20833333333333334</v>
      </c>
      <c r="C19988" s="3">
        <v>1044.8520726318784</v>
      </c>
    </row>
    <row r="19989" spans="1:3" x14ac:dyDescent="0.25">
      <c r="A19989" s="1">
        <v>43674</v>
      </c>
      <c r="B19989" s="2">
        <v>0.21875</v>
      </c>
      <c r="C19989" s="3">
        <v>1060.2701235342734</v>
      </c>
    </row>
    <row r="19990" spans="1:3" x14ac:dyDescent="0.25">
      <c r="A19990" s="1">
        <v>43674</v>
      </c>
      <c r="B19990" s="2">
        <v>0.22916666666666666</v>
      </c>
      <c r="C19990" s="3">
        <v>993.35667551213396</v>
      </c>
    </row>
    <row r="19991" spans="1:3" x14ac:dyDescent="0.25">
      <c r="A19991" s="1">
        <v>43674</v>
      </c>
      <c r="B19991" s="2">
        <v>0.23958333333333334</v>
      </c>
      <c r="C19991" s="3">
        <v>967.61821446710553</v>
      </c>
    </row>
    <row r="19992" spans="1:3" x14ac:dyDescent="0.25">
      <c r="A19992" s="1">
        <v>43674</v>
      </c>
      <c r="B19992" s="2">
        <v>0.25</v>
      </c>
      <c r="C19992" s="3">
        <v>997.66161147405103</v>
      </c>
    </row>
    <row r="19993" spans="1:3" x14ac:dyDescent="0.25">
      <c r="A19993" s="1">
        <v>43674</v>
      </c>
      <c r="B19993" s="2">
        <v>0.26041666666666669</v>
      </c>
      <c r="C19993" s="3">
        <v>1007.1440532573595</v>
      </c>
    </row>
    <row r="19994" spans="1:3" x14ac:dyDescent="0.25">
      <c r="A19994" s="1">
        <v>43674</v>
      </c>
      <c r="B19994" s="2">
        <v>0.27083333333333331</v>
      </c>
      <c r="C19994" s="3">
        <v>1050.3582341557028</v>
      </c>
    </row>
    <row r="19995" spans="1:3" x14ac:dyDescent="0.25">
      <c r="A19995" s="1">
        <v>43674</v>
      </c>
      <c r="B19995" s="2">
        <v>0.28125</v>
      </c>
      <c r="C19995" s="3">
        <v>1065.0968324432026</v>
      </c>
    </row>
    <row r="19996" spans="1:3" x14ac:dyDescent="0.25">
      <c r="A19996" s="1">
        <v>43674</v>
      </c>
      <c r="B19996" s="2">
        <v>0.29166666666666669</v>
      </c>
      <c r="C19996" s="3">
        <v>1082.3417411303562</v>
      </c>
    </row>
    <row r="19997" spans="1:3" x14ac:dyDescent="0.25">
      <c r="A19997" s="1">
        <v>43674</v>
      </c>
      <c r="B19997" s="2">
        <v>0.30208333333333331</v>
      </c>
      <c r="C19997" s="3">
        <v>1124.0708515328533</v>
      </c>
    </row>
    <row r="19998" spans="1:3" x14ac:dyDescent="0.25">
      <c r="A19998" s="1">
        <v>43674</v>
      </c>
      <c r="B19998" s="2">
        <v>0.3125</v>
      </c>
      <c r="C19998" s="3">
        <v>1149.2582665716384</v>
      </c>
    </row>
    <row r="19999" spans="1:3" x14ac:dyDescent="0.25">
      <c r="A19999" s="1">
        <v>43674</v>
      </c>
      <c r="B19999" s="2">
        <v>0.32291666666666669</v>
      </c>
      <c r="C19999" s="3">
        <v>1233.9745197489058</v>
      </c>
    </row>
    <row r="20000" spans="1:3" x14ac:dyDescent="0.25">
      <c r="A20000" s="1">
        <v>43674</v>
      </c>
      <c r="B20000" s="2">
        <v>0.33333333333333331</v>
      </c>
      <c r="C20000" s="3">
        <v>1309.242611544119</v>
      </c>
    </row>
    <row r="20001" spans="1:3" x14ac:dyDescent="0.25">
      <c r="A20001" s="1">
        <v>43674</v>
      </c>
      <c r="B20001" s="2">
        <v>0.34375</v>
      </c>
      <c r="C20001" s="3">
        <v>1374.8808863568875</v>
      </c>
    </row>
    <row r="20002" spans="1:3" x14ac:dyDescent="0.25">
      <c r="A20002" s="1">
        <v>43674</v>
      </c>
      <c r="B20002" s="2">
        <v>0.35416666666666669</v>
      </c>
      <c r="C20002" s="3">
        <v>1443.0814474977437</v>
      </c>
    </row>
    <row r="20003" spans="1:3" x14ac:dyDescent="0.25">
      <c r="A20003" s="1">
        <v>43674</v>
      </c>
      <c r="B20003" s="2">
        <v>0.36458333333333331</v>
      </c>
      <c r="C20003" s="3">
        <v>1461.8198960700583</v>
      </c>
    </row>
    <row r="20004" spans="1:3" x14ac:dyDescent="0.25">
      <c r="A20004" s="1">
        <v>43674</v>
      </c>
      <c r="B20004" s="2">
        <v>0.375</v>
      </c>
      <c r="C20004" s="3">
        <v>1544.9983672880724</v>
      </c>
    </row>
    <row r="20005" spans="1:3" x14ac:dyDescent="0.25">
      <c r="A20005" s="1">
        <v>43674</v>
      </c>
      <c r="B20005" s="2">
        <v>0.38541666666666669</v>
      </c>
      <c r="C20005" s="3">
        <v>1586.3344647519675</v>
      </c>
    </row>
    <row r="20006" spans="1:3" x14ac:dyDescent="0.25">
      <c r="A20006" s="1">
        <v>43674</v>
      </c>
      <c r="B20006" s="2">
        <v>0.39583333333333331</v>
      </c>
      <c r="C20006" s="3">
        <v>1583.1269206180093</v>
      </c>
    </row>
    <row r="20007" spans="1:3" x14ac:dyDescent="0.25">
      <c r="A20007" s="1">
        <v>43674</v>
      </c>
      <c r="B20007" s="2">
        <v>0.40625</v>
      </c>
      <c r="C20007" s="3">
        <v>1674.4770632451184</v>
      </c>
    </row>
    <row r="20008" spans="1:3" x14ac:dyDescent="0.25">
      <c r="A20008" s="1">
        <v>43674</v>
      </c>
      <c r="B20008" s="2">
        <v>0.41666666666666669</v>
      </c>
      <c r="C20008" s="3">
        <v>1684.9978081470181</v>
      </c>
    </row>
    <row r="20009" spans="1:3" x14ac:dyDescent="0.25">
      <c r="A20009" s="1">
        <v>43674</v>
      </c>
      <c r="B20009" s="2">
        <v>0.42708333333333331</v>
      </c>
      <c r="C20009" s="3">
        <v>1691.569685940929</v>
      </c>
    </row>
    <row r="20010" spans="1:3" x14ac:dyDescent="0.25">
      <c r="A20010" s="1">
        <v>43674</v>
      </c>
      <c r="B20010" s="2">
        <v>0.4375</v>
      </c>
      <c r="C20010" s="3">
        <v>1692.5766485451586</v>
      </c>
    </row>
    <row r="20011" spans="1:3" x14ac:dyDescent="0.25">
      <c r="A20011" s="1">
        <v>43674</v>
      </c>
      <c r="B20011" s="2">
        <v>0.44791666666666669</v>
      </c>
      <c r="C20011" s="3">
        <v>1643.5145869259786</v>
      </c>
    </row>
    <row r="20012" spans="1:3" x14ac:dyDescent="0.25">
      <c r="A20012" s="1">
        <v>43674</v>
      </c>
      <c r="B20012" s="2">
        <v>0.45833333333333331</v>
      </c>
      <c r="C20012" s="3">
        <v>1654.8226264403495</v>
      </c>
    </row>
    <row r="20013" spans="1:3" x14ac:dyDescent="0.25">
      <c r="A20013" s="1">
        <v>43674</v>
      </c>
      <c r="B20013" s="2">
        <v>0.46875</v>
      </c>
      <c r="C20013" s="3">
        <v>1780.7224614187685</v>
      </c>
    </row>
    <row r="20014" spans="1:3" x14ac:dyDescent="0.25">
      <c r="A20014" s="1">
        <v>43674</v>
      </c>
      <c r="B20014" s="2">
        <v>0.47916666666666669</v>
      </c>
      <c r="C20014" s="3">
        <v>1701.569205821736</v>
      </c>
    </row>
    <row r="20015" spans="1:3" x14ac:dyDescent="0.25">
      <c r="A20015" s="1">
        <v>43674</v>
      </c>
      <c r="B20015" s="2">
        <v>0.48958333333333331</v>
      </c>
      <c r="C20015" s="3">
        <v>1730.6409258214567</v>
      </c>
    </row>
    <row r="20016" spans="1:3" x14ac:dyDescent="0.25">
      <c r="A20016" s="1">
        <v>43674</v>
      </c>
      <c r="B20016" s="2">
        <v>0.5</v>
      </c>
      <c r="C20016" s="3">
        <v>1757.4441456825489</v>
      </c>
    </row>
    <row r="20017" spans="1:3" x14ac:dyDescent="0.25">
      <c r="A20017" s="1">
        <v>43674</v>
      </c>
      <c r="B20017" s="2">
        <v>0.51041666666666663</v>
      </c>
      <c r="C20017" s="3">
        <v>1860.5294709683219</v>
      </c>
    </row>
    <row r="20018" spans="1:3" x14ac:dyDescent="0.25">
      <c r="A20018" s="1">
        <v>43674</v>
      </c>
      <c r="B20018" s="2">
        <v>0.52083333333333337</v>
      </c>
      <c r="C20018" s="3">
        <v>1841.5622105927532</v>
      </c>
    </row>
    <row r="20019" spans="1:3" x14ac:dyDescent="0.25">
      <c r="A20019" s="1">
        <v>43674</v>
      </c>
      <c r="B20019" s="2">
        <v>0.53125</v>
      </c>
      <c r="C20019" s="3">
        <v>1782.6977506860546</v>
      </c>
    </row>
    <row r="20020" spans="1:3" x14ac:dyDescent="0.25">
      <c r="A20020" s="1">
        <v>43674</v>
      </c>
      <c r="B20020" s="2">
        <v>0.54166666666666663</v>
      </c>
      <c r="C20020" s="3">
        <v>1805.2078144713926</v>
      </c>
    </row>
    <row r="20021" spans="1:3" x14ac:dyDescent="0.25">
      <c r="A20021" s="1">
        <v>43674</v>
      </c>
      <c r="B20021" s="2">
        <v>0.55208333333333337</v>
      </c>
      <c r="C20021" s="3">
        <v>1720.2493845394517</v>
      </c>
    </row>
    <row r="20022" spans="1:3" x14ac:dyDescent="0.25">
      <c r="A20022" s="1">
        <v>43674</v>
      </c>
      <c r="B20022" s="2">
        <v>0.5625</v>
      </c>
      <c r="C20022" s="3">
        <v>1749.4338994448933</v>
      </c>
    </row>
    <row r="20023" spans="1:3" x14ac:dyDescent="0.25">
      <c r="A20023" s="1">
        <v>43674</v>
      </c>
      <c r="B20023" s="2">
        <v>0.57291666666666663</v>
      </c>
      <c r="C20023" s="3">
        <v>1704.2988347322118</v>
      </c>
    </row>
    <row r="20024" spans="1:3" x14ac:dyDescent="0.25">
      <c r="A20024" s="1">
        <v>43674</v>
      </c>
      <c r="B20024" s="2">
        <v>0.58333333333333337</v>
      </c>
      <c r="C20024" s="3">
        <v>1616.4226237193202</v>
      </c>
    </row>
    <row r="20025" spans="1:3" x14ac:dyDescent="0.25">
      <c r="A20025" s="1">
        <v>43674</v>
      </c>
      <c r="B20025" s="2">
        <v>0.59375</v>
      </c>
      <c r="C20025" s="3">
        <v>1602.2614722794908</v>
      </c>
    </row>
    <row r="20026" spans="1:3" x14ac:dyDescent="0.25">
      <c r="A20026" s="1">
        <v>43674</v>
      </c>
      <c r="B20026" s="2">
        <v>0.60416666666666663</v>
      </c>
      <c r="C20026" s="3">
        <v>1545.2442546899051</v>
      </c>
    </row>
    <row r="20027" spans="1:3" x14ac:dyDescent="0.25">
      <c r="A20027" s="1">
        <v>43674</v>
      </c>
      <c r="B20027" s="2">
        <v>0.61458333333333337</v>
      </c>
      <c r="C20027" s="3">
        <v>1513.715780710874</v>
      </c>
    </row>
    <row r="20028" spans="1:3" x14ac:dyDescent="0.25">
      <c r="A20028" s="1">
        <v>43674</v>
      </c>
      <c r="B20028" s="2">
        <v>0.625</v>
      </c>
      <c r="C20028" s="3">
        <v>1523.010997828711</v>
      </c>
    </row>
    <row r="20029" spans="1:3" x14ac:dyDescent="0.25">
      <c r="A20029" s="1">
        <v>43674</v>
      </c>
      <c r="B20029" s="2">
        <v>0.63541666666666663</v>
      </c>
      <c r="C20029" s="3">
        <v>1553.5540737472943</v>
      </c>
    </row>
    <row r="20030" spans="1:3" x14ac:dyDescent="0.25">
      <c r="A20030" s="1">
        <v>43674</v>
      </c>
      <c r="B20030" s="2">
        <v>0.64583333333333337</v>
      </c>
      <c r="C20030" s="3">
        <v>1515.0631890121233</v>
      </c>
    </row>
    <row r="20031" spans="1:3" x14ac:dyDescent="0.25">
      <c r="A20031" s="1">
        <v>43674</v>
      </c>
      <c r="B20031" s="2">
        <v>0.65625</v>
      </c>
      <c r="C20031" s="3">
        <v>1480.9777137383862</v>
      </c>
    </row>
    <row r="20032" spans="1:3" x14ac:dyDescent="0.25">
      <c r="A20032" s="1">
        <v>43674</v>
      </c>
      <c r="B20032" s="2">
        <v>0.66666666666666663</v>
      </c>
      <c r="C20032" s="3">
        <v>1540.6465338916516</v>
      </c>
    </row>
    <row r="20033" spans="1:3" x14ac:dyDescent="0.25">
      <c r="A20033" s="1">
        <v>43674</v>
      </c>
      <c r="B20033" s="2">
        <v>0.67708333333333337</v>
      </c>
      <c r="C20033" s="3">
        <v>1535.9388314289022</v>
      </c>
    </row>
    <row r="20034" spans="1:3" x14ac:dyDescent="0.25">
      <c r="A20034" s="1">
        <v>43674</v>
      </c>
      <c r="B20034" s="2">
        <v>0.6875</v>
      </c>
      <c r="C20034" s="3">
        <v>1536.4854518126162</v>
      </c>
    </row>
    <row r="20035" spans="1:3" x14ac:dyDescent="0.25">
      <c r="A20035" s="1">
        <v>43674</v>
      </c>
      <c r="B20035" s="2">
        <v>0.69791666666666663</v>
      </c>
      <c r="C20035" s="3">
        <v>1563.5760772002898</v>
      </c>
    </row>
    <row r="20036" spans="1:3" x14ac:dyDescent="0.25">
      <c r="A20036" s="1">
        <v>43674</v>
      </c>
      <c r="B20036" s="2">
        <v>0.70833333333333337</v>
      </c>
      <c r="C20036" s="3">
        <v>1534.8374419430945</v>
      </c>
    </row>
    <row r="20037" spans="1:3" x14ac:dyDescent="0.25">
      <c r="A20037" s="1">
        <v>43674</v>
      </c>
      <c r="B20037" s="2">
        <v>0.71875</v>
      </c>
      <c r="C20037" s="3">
        <v>1551.1310607179857</v>
      </c>
    </row>
    <row r="20038" spans="1:3" x14ac:dyDescent="0.25">
      <c r="A20038" s="1">
        <v>43674</v>
      </c>
      <c r="B20038" s="2">
        <v>0.72916666666666663</v>
      </c>
      <c r="C20038" s="3">
        <v>1604.8833587379204</v>
      </c>
    </row>
    <row r="20039" spans="1:3" x14ac:dyDescent="0.25">
      <c r="A20039" s="1">
        <v>43674</v>
      </c>
      <c r="B20039" s="2">
        <v>0.73958333333333337</v>
      </c>
      <c r="C20039" s="3">
        <v>1623.2467191344917</v>
      </c>
    </row>
    <row r="20040" spans="1:3" x14ac:dyDescent="0.25">
      <c r="A20040" s="1">
        <v>43674</v>
      </c>
      <c r="B20040" s="2">
        <v>0.75</v>
      </c>
      <c r="C20040" s="3">
        <v>1654.1311503926702</v>
      </c>
    </row>
    <row r="20041" spans="1:3" x14ac:dyDescent="0.25">
      <c r="A20041" s="1">
        <v>43674</v>
      </c>
      <c r="B20041" s="2">
        <v>0.76041666666666663</v>
      </c>
      <c r="C20041" s="3">
        <v>1670.3773448744359</v>
      </c>
    </row>
    <row r="20042" spans="1:3" x14ac:dyDescent="0.25">
      <c r="A20042" s="1">
        <v>43674</v>
      </c>
      <c r="B20042" s="2">
        <v>0.77083333333333337</v>
      </c>
      <c r="C20042" s="3">
        <v>1721.4639018427374</v>
      </c>
    </row>
    <row r="20043" spans="1:3" x14ac:dyDescent="0.25">
      <c r="A20043" s="1">
        <v>43674</v>
      </c>
      <c r="B20043" s="2">
        <v>0.78125</v>
      </c>
      <c r="C20043" s="3">
        <v>1667.5564342274654</v>
      </c>
    </row>
    <row r="20044" spans="1:3" x14ac:dyDescent="0.25">
      <c r="A20044" s="1">
        <v>43674</v>
      </c>
      <c r="B20044" s="2">
        <v>0.79166666666666663</v>
      </c>
      <c r="C20044" s="3">
        <v>1709.4490009042095</v>
      </c>
    </row>
    <row r="20045" spans="1:3" x14ac:dyDescent="0.25">
      <c r="A20045" s="1">
        <v>43674</v>
      </c>
      <c r="B20045" s="2">
        <v>0.80208333333333337</v>
      </c>
      <c r="C20045" s="3">
        <v>1767.6978403467508</v>
      </c>
    </row>
    <row r="20046" spans="1:3" x14ac:dyDescent="0.25">
      <c r="A20046" s="1">
        <v>43674</v>
      </c>
      <c r="B20046" s="2">
        <v>0.8125</v>
      </c>
      <c r="C20046" s="3">
        <v>1757.5147079096798</v>
      </c>
    </row>
    <row r="20047" spans="1:3" x14ac:dyDescent="0.25">
      <c r="A20047" s="1">
        <v>43674</v>
      </c>
      <c r="B20047" s="2">
        <v>0.82291666666666663</v>
      </c>
      <c r="C20047" s="3">
        <v>1725.0151431229781</v>
      </c>
    </row>
    <row r="20048" spans="1:3" x14ac:dyDescent="0.25">
      <c r="A20048" s="1">
        <v>43674</v>
      </c>
      <c r="B20048" s="2">
        <v>0.83333333333333337</v>
      </c>
      <c r="C20048" s="3">
        <v>1709.8860793935726</v>
      </c>
    </row>
    <row r="20049" spans="1:3" x14ac:dyDescent="0.25">
      <c r="A20049" s="1">
        <v>43674</v>
      </c>
      <c r="B20049" s="2">
        <v>0.84375</v>
      </c>
      <c r="C20049" s="3">
        <v>1739.2725451450253</v>
      </c>
    </row>
    <row r="20050" spans="1:3" x14ac:dyDescent="0.25">
      <c r="A20050" s="1">
        <v>43674</v>
      </c>
      <c r="B20050" s="2">
        <v>0.85416666666666663</v>
      </c>
      <c r="C20050" s="3">
        <v>1728.6966399684522</v>
      </c>
    </row>
    <row r="20051" spans="1:3" x14ac:dyDescent="0.25">
      <c r="A20051" s="1">
        <v>43674</v>
      </c>
      <c r="B20051" s="2">
        <v>0.86458333333333337</v>
      </c>
      <c r="C20051" s="3">
        <v>1732.7610422231439</v>
      </c>
    </row>
    <row r="20052" spans="1:3" x14ac:dyDescent="0.25">
      <c r="A20052" s="1">
        <v>43674</v>
      </c>
      <c r="B20052" s="2">
        <v>0.875</v>
      </c>
      <c r="C20052" s="3">
        <v>1679.859405013729</v>
      </c>
    </row>
    <row r="20053" spans="1:3" x14ac:dyDescent="0.25">
      <c r="A20053" s="1">
        <v>43674</v>
      </c>
      <c r="B20053" s="2">
        <v>0.88541666666666663</v>
      </c>
      <c r="C20053" s="3">
        <v>1623.2704727267894</v>
      </c>
    </row>
    <row r="20054" spans="1:3" x14ac:dyDescent="0.25">
      <c r="A20054" s="1">
        <v>43674</v>
      </c>
      <c r="B20054" s="2">
        <v>0.89583333333333337</v>
      </c>
      <c r="C20054" s="3">
        <v>1604.4742756143282</v>
      </c>
    </row>
    <row r="20055" spans="1:3" x14ac:dyDescent="0.25">
      <c r="A20055" s="1">
        <v>43674</v>
      </c>
      <c r="B20055" s="2">
        <v>0.90625</v>
      </c>
      <c r="C20055" s="3">
        <v>1669.0508001536832</v>
      </c>
    </row>
    <row r="20056" spans="1:3" x14ac:dyDescent="0.25">
      <c r="A20056" s="1">
        <v>43674</v>
      </c>
      <c r="B20056" s="2">
        <v>0.91666666666666663</v>
      </c>
      <c r="C20056" s="3">
        <v>1728.3584792975439</v>
      </c>
    </row>
    <row r="20057" spans="1:3" x14ac:dyDescent="0.25">
      <c r="A20057" s="1">
        <v>43674</v>
      </c>
      <c r="B20057" s="2">
        <v>0.92708333333333337</v>
      </c>
      <c r="C20057" s="3">
        <v>1747.5142879257162</v>
      </c>
    </row>
    <row r="20058" spans="1:3" x14ac:dyDescent="0.25">
      <c r="A20058" s="1">
        <v>43674</v>
      </c>
      <c r="B20058" s="2">
        <v>0.9375</v>
      </c>
      <c r="C20058" s="3">
        <v>1691.4989920184219</v>
      </c>
    </row>
    <row r="20059" spans="1:3" x14ac:dyDescent="0.25">
      <c r="A20059" s="1">
        <v>43674</v>
      </c>
      <c r="B20059" s="2">
        <v>0.94791666666666663</v>
      </c>
      <c r="C20059" s="3">
        <v>1638.8383827890082</v>
      </c>
    </row>
    <row r="20060" spans="1:3" x14ac:dyDescent="0.25">
      <c r="A20060" s="1">
        <v>43674</v>
      </c>
      <c r="B20060" s="2">
        <v>0.95833333333333337</v>
      </c>
      <c r="C20060" s="3">
        <v>1567.7537105089564</v>
      </c>
    </row>
    <row r="20061" spans="1:3" x14ac:dyDescent="0.25">
      <c r="A20061" s="1">
        <v>43674</v>
      </c>
      <c r="B20061" s="2">
        <v>0.96875</v>
      </c>
      <c r="C20061" s="3">
        <v>1482.597801460219</v>
      </c>
    </row>
    <row r="20062" spans="1:3" x14ac:dyDescent="0.25">
      <c r="A20062" s="1">
        <v>43674</v>
      </c>
      <c r="B20062" s="2">
        <v>0.97916666666666663</v>
      </c>
      <c r="C20062" s="3">
        <v>1406.8520971835289</v>
      </c>
    </row>
    <row r="20063" spans="1:3" x14ac:dyDescent="0.25">
      <c r="A20063" s="1">
        <v>43674</v>
      </c>
      <c r="B20063" s="2">
        <v>0.98958333333333337</v>
      </c>
      <c r="C20063" s="3">
        <v>1328.4064957525986</v>
      </c>
    </row>
    <row r="20064" spans="1:3" x14ac:dyDescent="0.25">
      <c r="A20064" s="1">
        <v>43675</v>
      </c>
      <c r="B20064" s="2">
        <v>0</v>
      </c>
      <c r="C20064" s="3">
        <v>1265.6315904488697</v>
      </c>
    </row>
    <row r="20065" spans="1:3" x14ac:dyDescent="0.25">
      <c r="A20065" s="1">
        <v>43675</v>
      </c>
      <c r="B20065" s="2">
        <v>1.0416666666666666E-2</v>
      </c>
      <c r="C20065" s="3">
        <v>1202.6615794978147</v>
      </c>
    </row>
    <row r="20066" spans="1:3" x14ac:dyDescent="0.25">
      <c r="A20066" s="1">
        <v>43675</v>
      </c>
      <c r="B20066" s="2">
        <v>2.0833333333333332E-2</v>
      </c>
      <c r="C20066" s="3">
        <v>1166.5916490187155</v>
      </c>
    </row>
    <row r="20067" spans="1:3" x14ac:dyDescent="0.25">
      <c r="A20067" s="1">
        <v>43675</v>
      </c>
      <c r="B20067" s="2">
        <v>3.125E-2</v>
      </c>
      <c r="C20067" s="3">
        <v>1142.7508026498881</v>
      </c>
    </row>
    <row r="20068" spans="1:3" x14ac:dyDescent="0.25">
      <c r="A20068" s="1">
        <v>43675</v>
      </c>
      <c r="B20068" s="2">
        <v>4.1666666666666664E-2</v>
      </c>
      <c r="C20068" s="3">
        <v>1095.664554309024</v>
      </c>
    </row>
    <row r="20069" spans="1:3" x14ac:dyDescent="0.25">
      <c r="A20069" s="1">
        <v>43675</v>
      </c>
      <c r="B20069" s="2">
        <v>5.2083333333333336E-2</v>
      </c>
      <c r="C20069" s="3">
        <v>1068.8344241810651</v>
      </c>
    </row>
    <row r="20070" spans="1:3" x14ac:dyDescent="0.25">
      <c r="A20070" s="1">
        <v>43675</v>
      </c>
      <c r="B20070" s="2">
        <v>6.25E-2</v>
      </c>
      <c r="C20070" s="3">
        <v>1059.2283772232784</v>
      </c>
    </row>
    <row r="20071" spans="1:3" x14ac:dyDescent="0.25">
      <c r="A20071" s="1">
        <v>43675</v>
      </c>
      <c r="B20071" s="2">
        <v>7.2916666666666671E-2</v>
      </c>
      <c r="C20071" s="3">
        <v>1017.9172932611157</v>
      </c>
    </row>
    <row r="20072" spans="1:3" x14ac:dyDescent="0.25">
      <c r="A20072" s="1">
        <v>43675</v>
      </c>
      <c r="B20072" s="2">
        <v>8.3333333333333329E-2</v>
      </c>
      <c r="C20072" s="3">
        <v>1014.5738119423037</v>
      </c>
    </row>
    <row r="20073" spans="1:3" x14ac:dyDescent="0.25">
      <c r="A20073" s="1">
        <v>43675</v>
      </c>
      <c r="B20073" s="2">
        <v>9.375E-2</v>
      </c>
      <c r="C20073" s="3">
        <v>1003.1423275529379</v>
      </c>
    </row>
    <row r="20074" spans="1:3" x14ac:dyDescent="0.25">
      <c r="A20074" s="1">
        <v>43675</v>
      </c>
      <c r="B20074" s="2">
        <v>0.10416666666666667</v>
      </c>
      <c r="C20074" s="3">
        <v>970.08046138060752</v>
      </c>
    </row>
    <row r="20075" spans="1:3" x14ac:dyDescent="0.25">
      <c r="A20075" s="1">
        <v>43675</v>
      </c>
      <c r="B20075" s="2">
        <v>0.11458333333333333</v>
      </c>
      <c r="C20075" s="3">
        <v>946.77061423251087</v>
      </c>
    </row>
    <row r="20076" spans="1:3" x14ac:dyDescent="0.25">
      <c r="A20076" s="1">
        <v>43675</v>
      </c>
      <c r="B20076" s="2">
        <v>0.125</v>
      </c>
      <c r="C20076" s="3">
        <v>954.00303303927706</v>
      </c>
    </row>
    <row r="20077" spans="1:3" x14ac:dyDescent="0.25">
      <c r="A20077" s="1">
        <v>43675</v>
      </c>
      <c r="B20077" s="2">
        <v>0.13541666666666666</v>
      </c>
      <c r="C20077" s="3">
        <v>943.2264286053686</v>
      </c>
    </row>
    <row r="20078" spans="1:3" x14ac:dyDescent="0.25">
      <c r="A20078" s="1">
        <v>43675</v>
      </c>
      <c r="B20078" s="2">
        <v>0.14583333333333334</v>
      </c>
      <c r="C20078" s="3">
        <v>957.4780959988426</v>
      </c>
    </row>
    <row r="20079" spans="1:3" x14ac:dyDescent="0.25">
      <c r="A20079" s="1">
        <v>43675</v>
      </c>
      <c r="B20079" s="2">
        <v>0.15625</v>
      </c>
      <c r="C20079" s="3">
        <v>970.53694795269143</v>
      </c>
    </row>
    <row r="20080" spans="1:3" x14ac:dyDescent="0.25">
      <c r="A20080" s="1">
        <v>43675</v>
      </c>
      <c r="B20080" s="2">
        <v>0.16666666666666666</v>
      </c>
      <c r="C20080" s="3">
        <v>954.34301889871199</v>
      </c>
    </row>
    <row r="20081" spans="1:3" x14ac:dyDescent="0.25">
      <c r="A20081" s="1">
        <v>43675</v>
      </c>
      <c r="B20081" s="2">
        <v>0.17708333333333334</v>
      </c>
      <c r="C20081" s="3">
        <v>945.43000743967912</v>
      </c>
    </row>
    <row r="20082" spans="1:3" x14ac:dyDescent="0.25">
      <c r="A20082" s="1">
        <v>43675</v>
      </c>
      <c r="B20082" s="2">
        <v>0.1875</v>
      </c>
      <c r="C20082" s="3">
        <v>957.95985028834514</v>
      </c>
    </row>
    <row r="20083" spans="1:3" x14ac:dyDescent="0.25">
      <c r="A20083" s="1">
        <v>43675</v>
      </c>
      <c r="B20083" s="2">
        <v>0.19791666666666666</v>
      </c>
      <c r="C20083" s="3">
        <v>980.48723926330388</v>
      </c>
    </row>
    <row r="20084" spans="1:3" x14ac:dyDescent="0.25">
      <c r="A20084" s="1">
        <v>43675</v>
      </c>
      <c r="B20084" s="2">
        <v>0.20833333333333334</v>
      </c>
      <c r="C20084" s="3">
        <v>1012.0412240041937</v>
      </c>
    </row>
    <row r="20085" spans="1:3" x14ac:dyDescent="0.25">
      <c r="A20085" s="1">
        <v>43675</v>
      </c>
      <c r="B20085" s="2">
        <v>0.21875</v>
      </c>
      <c r="C20085" s="3">
        <v>1014.1503998615231</v>
      </c>
    </row>
    <row r="20086" spans="1:3" x14ac:dyDescent="0.25">
      <c r="A20086" s="1">
        <v>43675</v>
      </c>
      <c r="B20086" s="2">
        <v>0.22916666666666666</v>
      </c>
      <c r="C20086" s="3">
        <v>970.30971146322565</v>
      </c>
    </row>
    <row r="20087" spans="1:3" x14ac:dyDescent="0.25">
      <c r="A20087" s="1">
        <v>43675</v>
      </c>
      <c r="B20087" s="2">
        <v>0.23958333333333334</v>
      </c>
      <c r="C20087" s="3">
        <v>987.63582381108131</v>
      </c>
    </row>
    <row r="20088" spans="1:3" x14ac:dyDescent="0.25">
      <c r="A20088" s="1">
        <v>43675</v>
      </c>
      <c r="B20088" s="2">
        <v>0.25</v>
      </c>
      <c r="C20088" s="3">
        <v>1034.2697662353501</v>
      </c>
    </row>
    <row r="20089" spans="1:3" x14ac:dyDescent="0.25">
      <c r="A20089" s="1">
        <v>43675</v>
      </c>
      <c r="B20089" s="2">
        <v>0.26041666666666669</v>
      </c>
      <c r="C20089" s="3">
        <v>1091.8752697568759</v>
      </c>
    </row>
    <row r="20090" spans="1:3" x14ac:dyDescent="0.25">
      <c r="A20090" s="1">
        <v>43675</v>
      </c>
      <c r="B20090" s="2">
        <v>0.27083333333333331</v>
      </c>
      <c r="C20090" s="3">
        <v>1116.2674583990001</v>
      </c>
    </row>
    <row r="20091" spans="1:3" x14ac:dyDescent="0.25">
      <c r="A20091" s="1">
        <v>43675</v>
      </c>
      <c r="B20091" s="2">
        <v>0.28125</v>
      </c>
      <c r="C20091" s="3">
        <v>1149.7304949828174</v>
      </c>
    </row>
    <row r="20092" spans="1:3" x14ac:dyDescent="0.25">
      <c r="A20092" s="1">
        <v>43675</v>
      </c>
      <c r="B20092" s="2">
        <v>0.29166666666666669</v>
      </c>
      <c r="C20092" s="3">
        <v>1201.4904126301628</v>
      </c>
    </row>
    <row r="20093" spans="1:3" x14ac:dyDescent="0.25">
      <c r="A20093" s="1">
        <v>43675</v>
      </c>
      <c r="B20093" s="2">
        <v>0.30208333333333331</v>
      </c>
      <c r="C20093" s="3">
        <v>1271.6799424677974</v>
      </c>
    </row>
    <row r="20094" spans="1:3" x14ac:dyDescent="0.25">
      <c r="A20094" s="1">
        <v>43675</v>
      </c>
      <c r="B20094" s="2">
        <v>0.3125</v>
      </c>
      <c r="C20094" s="3">
        <v>1312.0881938273749</v>
      </c>
    </row>
    <row r="20095" spans="1:3" x14ac:dyDescent="0.25">
      <c r="A20095" s="1">
        <v>43675</v>
      </c>
      <c r="B20095" s="2">
        <v>0.32291666666666669</v>
      </c>
      <c r="C20095" s="3">
        <v>1433.9275687157904</v>
      </c>
    </row>
    <row r="20096" spans="1:3" x14ac:dyDescent="0.25">
      <c r="A20096" s="1">
        <v>43675</v>
      </c>
      <c r="B20096" s="2">
        <v>0.33333333333333331</v>
      </c>
      <c r="C20096" s="3">
        <v>1455.4351089001864</v>
      </c>
    </row>
    <row r="20097" spans="1:3" x14ac:dyDescent="0.25">
      <c r="A20097" s="1">
        <v>43675</v>
      </c>
      <c r="B20097" s="2">
        <v>0.34375</v>
      </c>
      <c r="C20097" s="3">
        <v>1502.0214278866345</v>
      </c>
    </row>
    <row r="20098" spans="1:3" x14ac:dyDescent="0.25">
      <c r="A20098" s="1">
        <v>43675</v>
      </c>
      <c r="B20098" s="2">
        <v>0.35416666666666669</v>
      </c>
      <c r="C20098" s="3">
        <v>1568.5088643231661</v>
      </c>
    </row>
    <row r="20099" spans="1:3" x14ac:dyDescent="0.25">
      <c r="A20099" s="1">
        <v>43675</v>
      </c>
      <c r="B20099" s="2">
        <v>0.36458333333333331</v>
      </c>
      <c r="C20099" s="3">
        <v>1588.0301739861911</v>
      </c>
    </row>
    <row r="20100" spans="1:3" x14ac:dyDescent="0.25">
      <c r="A20100" s="1">
        <v>43675</v>
      </c>
      <c r="B20100" s="2">
        <v>0.375</v>
      </c>
      <c r="C20100" s="3">
        <v>1598.8093982773512</v>
      </c>
    </row>
    <row r="20101" spans="1:3" x14ac:dyDescent="0.25">
      <c r="A20101" s="1">
        <v>43675</v>
      </c>
      <c r="B20101" s="2">
        <v>0.38541666666666669</v>
      </c>
      <c r="C20101" s="3">
        <v>1699.8730306409352</v>
      </c>
    </row>
    <row r="20102" spans="1:3" x14ac:dyDescent="0.25">
      <c r="A20102" s="1">
        <v>43675</v>
      </c>
      <c r="B20102" s="2">
        <v>0.39583333333333331</v>
      </c>
      <c r="C20102" s="3">
        <v>1693.0920737078427</v>
      </c>
    </row>
    <row r="20103" spans="1:3" x14ac:dyDescent="0.25">
      <c r="A20103" s="1">
        <v>43675</v>
      </c>
      <c r="B20103" s="2">
        <v>0.40625</v>
      </c>
      <c r="C20103" s="3">
        <v>1702.0323858303339</v>
      </c>
    </row>
    <row r="20104" spans="1:3" x14ac:dyDescent="0.25">
      <c r="A20104" s="1">
        <v>43675</v>
      </c>
      <c r="B20104" s="2">
        <v>0.41666666666666669</v>
      </c>
      <c r="C20104" s="3">
        <v>1710.7971149360419</v>
      </c>
    </row>
    <row r="20105" spans="1:3" x14ac:dyDescent="0.25">
      <c r="A20105" s="1">
        <v>43675</v>
      </c>
      <c r="B20105" s="2">
        <v>0.42708333333333331</v>
      </c>
      <c r="C20105" s="3">
        <v>1734.8007334067536</v>
      </c>
    </row>
    <row r="20106" spans="1:3" x14ac:dyDescent="0.25">
      <c r="A20106" s="1">
        <v>43675</v>
      </c>
      <c r="B20106" s="2">
        <v>0.4375</v>
      </c>
      <c r="C20106" s="3">
        <v>1718.5906650082372</v>
      </c>
    </row>
    <row r="20107" spans="1:3" x14ac:dyDescent="0.25">
      <c r="A20107" s="1">
        <v>43675</v>
      </c>
      <c r="B20107" s="2">
        <v>0.44791666666666669</v>
      </c>
      <c r="C20107" s="3">
        <v>1756.624146413144</v>
      </c>
    </row>
    <row r="20108" spans="1:3" x14ac:dyDescent="0.25">
      <c r="A20108" s="1">
        <v>43675</v>
      </c>
      <c r="B20108" s="2">
        <v>0.45833333333333331</v>
      </c>
      <c r="C20108" s="3">
        <v>1732.5522069846422</v>
      </c>
    </row>
    <row r="20109" spans="1:3" x14ac:dyDescent="0.25">
      <c r="A20109" s="1">
        <v>43675</v>
      </c>
      <c r="B20109" s="2">
        <v>0.46875</v>
      </c>
      <c r="C20109" s="3">
        <v>1766.5208179726546</v>
      </c>
    </row>
    <row r="20110" spans="1:3" x14ac:dyDescent="0.25">
      <c r="A20110" s="1">
        <v>43675</v>
      </c>
      <c r="B20110" s="2">
        <v>0.47916666666666669</v>
      </c>
      <c r="C20110" s="3">
        <v>1839.1348546890897</v>
      </c>
    </row>
    <row r="20111" spans="1:3" x14ac:dyDescent="0.25">
      <c r="A20111" s="1">
        <v>43675</v>
      </c>
      <c r="B20111" s="2">
        <v>0.48958333333333331</v>
      </c>
      <c r="C20111" s="3">
        <v>1822.5977478083901</v>
      </c>
    </row>
    <row r="20112" spans="1:3" x14ac:dyDescent="0.25">
      <c r="A20112" s="1">
        <v>43675</v>
      </c>
      <c r="B20112" s="2">
        <v>0.5</v>
      </c>
      <c r="C20112" s="3">
        <v>1816.3623817310263</v>
      </c>
    </row>
    <row r="20113" spans="1:3" x14ac:dyDescent="0.25">
      <c r="A20113" s="1">
        <v>43675</v>
      </c>
      <c r="B20113" s="2">
        <v>0.51041666666666663</v>
      </c>
      <c r="C20113" s="3">
        <v>1839.3929782615314</v>
      </c>
    </row>
    <row r="20114" spans="1:3" x14ac:dyDescent="0.25">
      <c r="A20114" s="1">
        <v>43675</v>
      </c>
      <c r="B20114" s="2">
        <v>0.52083333333333337</v>
      </c>
      <c r="C20114" s="3">
        <v>1829.9642448117984</v>
      </c>
    </row>
    <row r="20115" spans="1:3" x14ac:dyDescent="0.25">
      <c r="A20115" s="1">
        <v>43675</v>
      </c>
      <c r="B20115" s="2">
        <v>0.53125</v>
      </c>
      <c r="C20115" s="3">
        <v>1833.495632118601</v>
      </c>
    </row>
    <row r="20116" spans="1:3" x14ac:dyDescent="0.25">
      <c r="A20116" s="1">
        <v>43675</v>
      </c>
      <c r="B20116" s="2">
        <v>0.54166666666666663</v>
      </c>
      <c r="C20116" s="3">
        <v>1818.6127597394739</v>
      </c>
    </row>
    <row r="20117" spans="1:3" x14ac:dyDescent="0.25">
      <c r="A20117" s="1">
        <v>43675</v>
      </c>
      <c r="B20117" s="2">
        <v>0.55208333333333337</v>
      </c>
      <c r="C20117" s="3">
        <v>1845.1401447825365</v>
      </c>
    </row>
    <row r="20118" spans="1:3" x14ac:dyDescent="0.25">
      <c r="A20118" s="1">
        <v>43675</v>
      </c>
      <c r="B20118" s="2">
        <v>0.5625</v>
      </c>
      <c r="C20118" s="3">
        <v>1810.9659371944945</v>
      </c>
    </row>
    <row r="20119" spans="1:3" x14ac:dyDescent="0.25">
      <c r="A20119" s="1">
        <v>43675</v>
      </c>
      <c r="B20119" s="2">
        <v>0.57291666666666663</v>
      </c>
      <c r="C20119" s="3">
        <v>1765.3899699345122</v>
      </c>
    </row>
    <row r="20120" spans="1:3" x14ac:dyDescent="0.25">
      <c r="A20120" s="1">
        <v>43675</v>
      </c>
      <c r="B20120" s="2">
        <v>0.58333333333333337</v>
      </c>
      <c r="C20120" s="3">
        <v>1775.3499463597871</v>
      </c>
    </row>
    <row r="20121" spans="1:3" x14ac:dyDescent="0.25">
      <c r="A20121" s="1">
        <v>43675</v>
      </c>
      <c r="B20121" s="2">
        <v>0.59375</v>
      </c>
      <c r="C20121" s="3">
        <v>1737.3838474545819</v>
      </c>
    </row>
    <row r="20122" spans="1:3" x14ac:dyDescent="0.25">
      <c r="A20122" s="1">
        <v>43675</v>
      </c>
      <c r="B20122" s="2">
        <v>0.60416666666666663</v>
      </c>
      <c r="C20122" s="3">
        <v>1708.7081949711519</v>
      </c>
    </row>
    <row r="20123" spans="1:3" x14ac:dyDescent="0.25">
      <c r="A20123" s="1">
        <v>43675</v>
      </c>
      <c r="B20123" s="2">
        <v>0.61458333333333337</v>
      </c>
      <c r="C20123" s="3">
        <v>1705.6932888867968</v>
      </c>
    </row>
    <row r="20124" spans="1:3" x14ac:dyDescent="0.25">
      <c r="A20124" s="1">
        <v>43675</v>
      </c>
      <c r="B20124" s="2">
        <v>0.625</v>
      </c>
      <c r="C20124" s="3">
        <v>1711.4792961204237</v>
      </c>
    </row>
    <row r="20125" spans="1:3" x14ac:dyDescent="0.25">
      <c r="A20125" s="1">
        <v>43675</v>
      </c>
      <c r="B20125" s="2">
        <v>0.63541666666666663</v>
      </c>
      <c r="C20125" s="3">
        <v>1731.2924837489727</v>
      </c>
    </row>
    <row r="20126" spans="1:3" x14ac:dyDescent="0.25">
      <c r="A20126" s="1">
        <v>43675</v>
      </c>
      <c r="B20126" s="2">
        <v>0.64583333333333337</v>
      </c>
      <c r="C20126" s="3">
        <v>1740.9243696082531</v>
      </c>
    </row>
    <row r="20127" spans="1:3" x14ac:dyDescent="0.25">
      <c r="A20127" s="1">
        <v>43675</v>
      </c>
      <c r="B20127" s="2">
        <v>0.65625</v>
      </c>
      <c r="C20127" s="3">
        <v>1683.9065300325776</v>
      </c>
    </row>
    <row r="20128" spans="1:3" x14ac:dyDescent="0.25">
      <c r="A20128" s="1">
        <v>43675</v>
      </c>
      <c r="B20128" s="2">
        <v>0.66666666666666663</v>
      </c>
      <c r="C20128" s="3">
        <v>1678.9739609170049</v>
      </c>
    </row>
    <row r="20129" spans="1:3" x14ac:dyDescent="0.25">
      <c r="A20129" s="1">
        <v>43675</v>
      </c>
      <c r="B20129" s="2">
        <v>0.67708333333333337</v>
      </c>
      <c r="C20129" s="3">
        <v>1672.146683143686</v>
      </c>
    </row>
    <row r="20130" spans="1:3" x14ac:dyDescent="0.25">
      <c r="A20130" s="1">
        <v>43675</v>
      </c>
      <c r="B20130" s="2">
        <v>0.6875</v>
      </c>
      <c r="C20130" s="3">
        <v>1699.0023930475027</v>
      </c>
    </row>
    <row r="20131" spans="1:3" x14ac:dyDescent="0.25">
      <c r="A20131" s="1">
        <v>43675</v>
      </c>
      <c r="B20131" s="2">
        <v>0.69791666666666663</v>
      </c>
      <c r="C20131" s="3">
        <v>1705.3259127841445</v>
      </c>
    </row>
    <row r="20132" spans="1:3" x14ac:dyDescent="0.25">
      <c r="A20132" s="1">
        <v>43675</v>
      </c>
      <c r="B20132" s="2">
        <v>0.70833333333333337</v>
      </c>
      <c r="C20132" s="3">
        <v>1802.3358174085258</v>
      </c>
    </row>
    <row r="20133" spans="1:3" x14ac:dyDescent="0.25">
      <c r="A20133" s="1">
        <v>43675</v>
      </c>
      <c r="B20133" s="2">
        <v>0.71875</v>
      </c>
      <c r="C20133" s="3">
        <v>1855.4461220169337</v>
      </c>
    </row>
    <row r="20134" spans="1:3" x14ac:dyDescent="0.25">
      <c r="A20134" s="1">
        <v>43675</v>
      </c>
      <c r="B20134" s="2">
        <v>0.72916666666666663</v>
      </c>
      <c r="C20134" s="3">
        <v>1926.1990985989155</v>
      </c>
    </row>
    <row r="20135" spans="1:3" x14ac:dyDescent="0.25">
      <c r="A20135" s="1">
        <v>43675</v>
      </c>
      <c r="B20135" s="2">
        <v>0.73958333333333337</v>
      </c>
      <c r="C20135" s="3">
        <v>1978.7983092603645</v>
      </c>
    </row>
    <row r="20136" spans="1:3" x14ac:dyDescent="0.25">
      <c r="A20136" s="1">
        <v>43675</v>
      </c>
      <c r="B20136" s="2">
        <v>0.75</v>
      </c>
      <c r="C20136" s="3">
        <v>2050.9418606543436</v>
      </c>
    </row>
    <row r="20137" spans="1:3" x14ac:dyDescent="0.25">
      <c r="A20137" s="1">
        <v>43675</v>
      </c>
      <c r="B20137" s="2">
        <v>0.76041666666666663</v>
      </c>
      <c r="C20137" s="3">
        <v>2051.4907232359301</v>
      </c>
    </row>
    <row r="20138" spans="1:3" x14ac:dyDescent="0.25">
      <c r="A20138" s="1">
        <v>43675</v>
      </c>
      <c r="B20138" s="2">
        <v>0.77083333333333337</v>
      </c>
      <c r="C20138" s="3">
        <v>2047.8642891938584</v>
      </c>
    </row>
    <row r="20139" spans="1:3" x14ac:dyDescent="0.25">
      <c r="A20139" s="1">
        <v>43675</v>
      </c>
      <c r="B20139" s="2">
        <v>0.78125</v>
      </c>
      <c r="C20139" s="3">
        <v>1957.6413249385587</v>
      </c>
    </row>
    <row r="20140" spans="1:3" x14ac:dyDescent="0.25">
      <c r="A20140" s="1">
        <v>43675</v>
      </c>
      <c r="B20140" s="2">
        <v>0.79166666666666663</v>
      </c>
      <c r="C20140" s="3">
        <v>2009.3089636238951</v>
      </c>
    </row>
    <row r="20141" spans="1:3" x14ac:dyDescent="0.25">
      <c r="A20141" s="1">
        <v>43675</v>
      </c>
      <c r="B20141" s="2">
        <v>0.80208333333333337</v>
      </c>
      <c r="C20141" s="3">
        <v>1882.318121464388</v>
      </c>
    </row>
    <row r="20142" spans="1:3" x14ac:dyDescent="0.25">
      <c r="A20142" s="1">
        <v>43675</v>
      </c>
      <c r="B20142" s="2">
        <v>0.8125</v>
      </c>
      <c r="C20142" s="3">
        <v>1843.1463966332603</v>
      </c>
    </row>
    <row r="20143" spans="1:3" x14ac:dyDescent="0.25">
      <c r="A20143" s="1">
        <v>43675</v>
      </c>
      <c r="B20143" s="2">
        <v>0.82291666666666663</v>
      </c>
      <c r="C20143" s="3">
        <v>1849.8349883740368</v>
      </c>
    </row>
    <row r="20144" spans="1:3" x14ac:dyDescent="0.25">
      <c r="A20144" s="1">
        <v>43675</v>
      </c>
      <c r="B20144" s="2">
        <v>0.83333333333333337</v>
      </c>
      <c r="C20144" s="3">
        <v>1798.1182320450778</v>
      </c>
    </row>
    <row r="20145" spans="1:3" x14ac:dyDescent="0.25">
      <c r="A20145" s="1">
        <v>43675</v>
      </c>
      <c r="B20145" s="2">
        <v>0.84375</v>
      </c>
      <c r="C20145" s="3">
        <v>1837.7917556793857</v>
      </c>
    </row>
    <row r="20146" spans="1:3" x14ac:dyDescent="0.25">
      <c r="A20146" s="1">
        <v>43675</v>
      </c>
      <c r="B20146" s="2">
        <v>0.85416666666666663</v>
      </c>
      <c r="C20146" s="3">
        <v>1788.5678865976658</v>
      </c>
    </row>
    <row r="20147" spans="1:3" x14ac:dyDescent="0.25">
      <c r="A20147" s="1">
        <v>43675</v>
      </c>
      <c r="B20147" s="2">
        <v>0.86458333333333337</v>
      </c>
      <c r="C20147" s="3">
        <v>1779.4671384131443</v>
      </c>
    </row>
    <row r="20148" spans="1:3" x14ac:dyDescent="0.25">
      <c r="A20148" s="1">
        <v>43675</v>
      </c>
      <c r="B20148" s="2">
        <v>0.875</v>
      </c>
      <c r="C20148" s="3">
        <v>1761.1019676269727</v>
      </c>
    </row>
    <row r="20149" spans="1:3" x14ac:dyDescent="0.25">
      <c r="A20149" s="1">
        <v>43675</v>
      </c>
      <c r="B20149" s="2">
        <v>0.88541666666666663</v>
      </c>
      <c r="C20149" s="3">
        <v>1691.4027163958492</v>
      </c>
    </row>
    <row r="20150" spans="1:3" x14ac:dyDescent="0.25">
      <c r="A20150" s="1">
        <v>43675</v>
      </c>
      <c r="B20150" s="2">
        <v>0.89583333333333337</v>
      </c>
      <c r="C20150" s="3">
        <v>1706.6040662273363</v>
      </c>
    </row>
    <row r="20151" spans="1:3" x14ac:dyDescent="0.25">
      <c r="A20151" s="1">
        <v>43675</v>
      </c>
      <c r="B20151" s="2">
        <v>0.90625</v>
      </c>
      <c r="C20151" s="3">
        <v>1703.0684790532025</v>
      </c>
    </row>
    <row r="20152" spans="1:3" x14ac:dyDescent="0.25">
      <c r="A20152" s="1">
        <v>43675</v>
      </c>
      <c r="B20152" s="2">
        <v>0.91666666666666663</v>
      </c>
      <c r="C20152" s="3">
        <v>1769.1888144512607</v>
      </c>
    </row>
    <row r="20153" spans="1:3" x14ac:dyDescent="0.25">
      <c r="A20153" s="1">
        <v>43675</v>
      </c>
      <c r="B20153" s="2">
        <v>0.92708333333333337</v>
      </c>
      <c r="C20153" s="3">
        <v>1768.2656581457818</v>
      </c>
    </row>
    <row r="20154" spans="1:3" x14ac:dyDescent="0.25">
      <c r="A20154" s="1">
        <v>43675</v>
      </c>
      <c r="B20154" s="2">
        <v>0.9375</v>
      </c>
      <c r="C20154" s="3">
        <v>1715.7434136398954</v>
      </c>
    </row>
    <row r="20155" spans="1:3" x14ac:dyDescent="0.25">
      <c r="A20155" s="1">
        <v>43675</v>
      </c>
      <c r="B20155" s="2">
        <v>0.94791666666666663</v>
      </c>
      <c r="C20155" s="3">
        <v>1615.2221959590365</v>
      </c>
    </row>
    <row r="20156" spans="1:3" x14ac:dyDescent="0.25">
      <c r="A20156" s="1">
        <v>43675</v>
      </c>
      <c r="B20156" s="2">
        <v>0.95833333333333337</v>
      </c>
      <c r="C20156" s="3">
        <v>1539.157009459622</v>
      </c>
    </row>
    <row r="20157" spans="1:3" x14ac:dyDescent="0.25">
      <c r="A20157" s="1">
        <v>43675</v>
      </c>
      <c r="B20157" s="2">
        <v>0.96875</v>
      </c>
      <c r="C20157" s="3">
        <v>1489.111287027021</v>
      </c>
    </row>
    <row r="20158" spans="1:3" x14ac:dyDescent="0.25">
      <c r="A20158" s="1">
        <v>43675</v>
      </c>
      <c r="B20158" s="2">
        <v>0.97916666666666663</v>
      </c>
      <c r="C20158" s="3">
        <v>1416.3875210092158</v>
      </c>
    </row>
    <row r="20159" spans="1:3" x14ac:dyDescent="0.25">
      <c r="A20159" s="1">
        <v>43675</v>
      </c>
      <c r="B20159" s="2">
        <v>0.98958333333333337</v>
      </c>
      <c r="C20159" s="3">
        <v>1346.3947556632086</v>
      </c>
    </row>
    <row r="20160" spans="1:3" x14ac:dyDescent="0.25">
      <c r="A20160" s="1">
        <v>43676</v>
      </c>
      <c r="B20160" s="2">
        <v>0</v>
      </c>
      <c r="C20160" s="3">
        <v>1295.1155403648504</v>
      </c>
    </row>
    <row r="20161" spans="1:3" x14ac:dyDescent="0.25">
      <c r="A20161" s="1">
        <v>43676</v>
      </c>
      <c r="B20161" s="2">
        <v>1.0416666666666666E-2</v>
      </c>
      <c r="C20161" s="3">
        <v>1230.5590217002214</v>
      </c>
    </row>
    <row r="20162" spans="1:3" x14ac:dyDescent="0.25">
      <c r="A20162" s="1">
        <v>43676</v>
      </c>
      <c r="B20162" s="2">
        <v>2.0833333333333332E-2</v>
      </c>
      <c r="C20162" s="3">
        <v>1202.6372931403025</v>
      </c>
    </row>
    <row r="20163" spans="1:3" x14ac:dyDescent="0.25">
      <c r="A20163" s="1">
        <v>43676</v>
      </c>
      <c r="B20163" s="2">
        <v>3.125E-2</v>
      </c>
      <c r="C20163" s="3">
        <v>1190.3082936952887</v>
      </c>
    </row>
    <row r="20164" spans="1:3" x14ac:dyDescent="0.25">
      <c r="A20164" s="1">
        <v>43676</v>
      </c>
      <c r="B20164" s="2">
        <v>4.1666666666666664E-2</v>
      </c>
      <c r="C20164" s="3">
        <v>1158.5352929722901</v>
      </c>
    </row>
    <row r="20165" spans="1:3" x14ac:dyDescent="0.25">
      <c r="A20165" s="1">
        <v>43676</v>
      </c>
      <c r="B20165" s="2">
        <v>5.2083333333333336E-2</v>
      </c>
      <c r="C20165" s="3">
        <v>1151.2370630663015</v>
      </c>
    </row>
    <row r="20166" spans="1:3" x14ac:dyDescent="0.25">
      <c r="A20166" s="1">
        <v>43676</v>
      </c>
      <c r="B20166" s="2">
        <v>6.25E-2</v>
      </c>
      <c r="C20166" s="3">
        <v>1105.9677362375596</v>
      </c>
    </row>
    <row r="20167" spans="1:3" x14ac:dyDescent="0.25">
      <c r="A20167" s="1">
        <v>43676</v>
      </c>
      <c r="B20167" s="2">
        <v>7.2916666666666671E-2</v>
      </c>
      <c r="C20167" s="3">
        <v>1092.5213196653251</v>
      </c>
    </row>
    <row r="20168" spans="1:3" x14ac:dyDescent="0.25">
      <c r="A20168" s="1">
        <v>43676</v>
      </c>
      <c r="B20168" s="2">
        <v>8.3333333333333329E-2</v>
      </c>
      <c r="C20168" s="3">
        <v>1080.6216112179929</v>
      </c>
    </row>
    <row r="20169" spans="1:3" x14ac:dyDescent="0.25">
      <c r="A20169" s="1">
        <v>43676</v>
      </c>
      <c r="B20169" s="2">
        <v>9.375E-2</v>
      </c>
      <c r="C20169" s="3">
        <v>1065.8459604143889</v>
      </c>
    </row>
    <row r="20170" spans="1:3" x14ac:dyDescent="0.25">
      <c r="A20170" s="1">
        <v>43676</v>
      </c>
      <c r="B20170" s="2">
        <v>0.10416666666666667</v>
      </c>
      <c r="C20170" s="3">
        <v>1074.7614817335971</v>
      </c>
    </row>
    <row r="20171" spans="1:3" x14ac:dyDescent="0.25">
      <c r="A20171" s="1">
        <v>43676</v>
      </c>
      <c r="B20171" s="2">
        <v>0.11458333333333333</v>
      </c>
      <c r="C20171" s="3">
        <v>1063.6770130311752</v>
      </c>
    </row>
    <row r="20172" spans="1:3" x14ac:dyDescent="0.25">
      <c r="A20172" s="1">
        <v>43676</v>
      </c>
      <c r="B20172" s="2">
        <v>0.125</v>
      </c>
      <c r="C20172" s="3">
        <v>1048.9129773364407</v>
      </c>
    </row>
    <row r="20173" spans="1:3" x14ac:dyDescent="0.25">
      <c r="A20173" s="1">
        <v>43676</v>
      </c>
      <c r="B20173" s="2">
        <v>0.13541666666666666</v>
      </c>
      <c r="C20173" s="3">
        <v>1050.4191619304256</v>
      </c>
    </row>
    <row r="20174" spans="1:3" x14ac:dyDescent="0.25">
      <c r="A20174" s="1">
        <v>43676</v>
      </c>
      <c r="B20174" s="2">
        <v>0.14583333333333334</v>
      </c>
      <c r="C20174" s="3">
        <v>1038.8770748842203</v>
      </c>
    </row>
    <row r="20175" spans="1:3" x14ac:dyDescent="0.25">
      <c r="A20175" s="1">
        <v>43676</v>
      </c>
      <c r="B20175" s="2">
        <v>0.15625</v>
      </c>
      <c r="C20175" s="3">
        <v>1048.4953926608209</v>
      </c>
    </row>
    <row r="20176" spans="1:3" x14ac:dyDescent="0.25">
      <c r="A20176" s="1">
        <v>43676</v>
      </c>
      <c r="B20176" s="2">
        <v>0.16666666666666666</v>
      </c>
      <c r="C20176" s="3">
        <v>1041.7291013583238</v>
      </c>
    </row>
    <row r="20177" spans="1:3" x14ac:dyDescent="0.25">
      <c r="A20177" s="1">
        <v>43676</v>
      </c>
      <c r="B20177" s="2">
        <v>0.17708333333333334</v>
      </c>
      <c r="C20177" s="3">
        <v>1027.9464423003847</v>
      </c>
    </row>
    <row r="20178" spans="1:3" x14ac:dyDescent="0.25">
      <c r="A20178" s="1">
        <v>43676</v>
      </c>
      <c r="B20178" s="2">
        <v>0.1875</v>
      </c>
      <c r="C20178" s="3">
        <v>1025.4531660091834</v>
      </c>
    </row>
    <row r="20179" spans="1:3" x14ac:dyDescent="0.25">
      <c r="A20179" s="1">
        <v>43676</v>
      </c>
      <c r="B20179" s="2">
        <v>0.19791666666666666</v>
      </c>
      <c r="C20179" s="3">
        <v>1032.4345894704975</v>
      </c>
    </row>
    <row r="20180" spans="1:3" x14ac:dyDescent="0.25">
      <c r="A20180" s="1">
        <v>43676</v>
      </c>
      <c r="B20180" s="2">
        <v>0.20833333333333334</v>
      </c>
      <c r="C20180" s="3">
        <v>1065.0516951714012</v>
      </c>
    </row>
    <row r="20181" spans="1:3" x14ac:dyDescent="0.25">
      <c r="A20181" s="1">
        <v>43676</v>
      </c>
      <c r="B20181" s="2">
        <v>0.21875</v>
      </c>
      <c r="C20181" s="3">
        <v>1129.1868539822076</v>
      </c>
    </row>
    <row r="20182" spans="1:3" x14ac:dyDescent="0.25">
      <c r="A20182" s="1">
        <v>43676</v>
      </c>
      <c r="B20182" s="2">
        <v>0.22916666666666666</v>
      </c>
      <c r="C20182" s="3">
        <v>1114.4420536901318</v>
      </c>
    </row>
    <row r="20183" spans="1:3" x14ac:dyDescent="0.25">
      <c r="A20183" s="1">
        <v>43676</v>
      </c>
      <c r="B20183" s="2">
        <v>0.23958333333333334</v>
      </c>
      <c r="C20183" s="3">
        <v>1116.7419713312156</v>
      </c>
    </row>
    <row r="20184" spans="1:3" x14ac:dyDescent="0.25">
      <c r="A20184" s="1">
        <v>43676</v>
      </c>
      <c r="B20184" s="2">
        <v>0.25</v>
      </c>
      <c r="C20184" s="3">
        <v>1131.7037257721993</v>
      </c>
    </row>
    <row r="20185" spans="1:3" x14ac:dyDescent="0.25">
      <c r="A20185" s="1">
        <v>43676</v>
      </c>
      <c r="B20185" s="2">
        <v>0.26041666666666669</v>
      </c>
      <c r="C20185" s="3">
        <v>1165.0327545269681</v>
      </c>
    </row>
    <row r="20186" spans="1:3" x14ac:dyDescent="0.25">
      <c r="A20186" s="1">
        <v>43676</v>
      </c>
      <c r="B20186" s="2">
        <v>0.27083333333333331</v>
      </c>
      <c r="C20186" s="3">
        <v>1207.3534478448121</v>
      </c>
    </row>
    <row r="20187" spans="1:3" x14ac:dyDescent="0.25">
      <c r="A20187" s="1">
        <v>43676</v>
      </c>
      <c r="B20187" s="2">
        <v>0.28125</v>
      </c>
      <c r="C20187" s="3">
        <v>1229.9802370348532</v>
      </c>
    </row>
    <row r="20188" spans="1:3" x14ac:dyDescent="0.25">
      <c r="A20188" s="1">
        <v>43676</v>
      </c>
      <c r="B20188" s="2">
        <v>0.29166666666666669</v>
      </c>
      <c r="C20188" s="3">
        <v>1243.0813038806934</v>
      </c>
    </row>
    <row r="20189" spans="1:3" x14ac:dyDescent="0.25">
      <c r="A20189" s="1">
        <v>43676</v>
      </c>
      <c r="B20189" s="2">
        <v>0.30208333333333331</v>
      </c>
      <c r="C20189" s="3">
        <v>1358.3965765311805</v>
      </c>
    </row>
    <row r="20190" spans="1:3" x14ac:dyDescent="0.25">
      <c r="A20190" s="1">
        <v>43676</v>
      </c>
      <c r="B20190" s="2">
        <v>0.3125</v>
      </c>
      <c r="C20190" s="3">
        <v>1398.0287598418374</v>
      </c>
    </row>
    <row r="20191" spans="1:3" x14ac:dyDescent="0.25">
      <c r="A20191" s="1">
        <v>43676</v>
      </c>
      <c r="B20191" s="2">
        <v>0.32291666666666669</v>
      </c>
      <c r="C20191" s="3">
        <v>1397.9085795073765</v>
      </c>
    </row>
    <row r="20192" spans="1:3" x14ac:dyDescent="0.25">
      <c r="A20192" s="1">
        <v>43676</v>
      </c>
      <c r="B20192" s="2">
        <v>0.33333333333333331</v>
      </c>
      <c r="C20192" s="3">
        <v>1450.863791291024</v>
      </c>
    </row>
    <row r="20193" spans="1:3" x14ac:dyDescent="0.25">
      <c r="A20193" s="1">
        <v>43676</v>
      </c>
      <c r="B20193" s="2">
        <v>0.34375</v>
      </c>
      <c r="C20193" s="3">
        <v>1493.8455458653134</v>
      </c>
    </row>
    <row r="20194" spans="1:3" x14ac:dyDescent="0.25">
      <c r="A20194" s="1">
        <v>43676</v>
      </c>
      <c r="B20194" s="2">
        <v>0.35416666666666669</v>
      </c>
      <c r="C20194" s="3">
        <v>1563.4270026078445</v>
      </c>
    </row>
    <row r="20195" spans="1:3" x14ac:dyDescent="0.25">
      <c r="A20195" s="1">
        <v>43676</v>
      </c>
      <c r="B20195" s="2">
        <v>0.36458333333333331</v>
      </c>
      <c r="C20195" s="3">
        <v>1561.6602633463885</v>
      </c>
    </row>
    <row r="20196" spans="1:3" x14ac:dyDescent="0.25">
      <c r="A20196" s="1">
        <v>43676</v>
      </c>
      <c r="B20196" s="2">
        <v>0.375</v>
      </c>
      <c r="C20196" s="3">
        <v>1579.1288456549933</v>
      </c>
    </row>
    <row r="20197" spans="1:3" x14ac:dyDescent="0.25">
      <c r="A20197" s="1">
        <v>43676</v>
      </c>
      <c r="B20197" s="2">
        <v>0.38541666666666669</v>
      </c>
      <c r="C20197" s="3">
        <v>1677.9647423906988</v>
      </c>
    </row>
    <row r="20198" spans="1:3" x14ac:dyDescent="0.25">
      <c r="A20198" s="1">
        <v>43676</v>
      </c>
      <c r="B20198" s="2">
        <v>0.39583333333333331</v>
      </c>
      <c r="C20198" s="3">
        <v>1722.6974807312552</v>
      </c>
    </row>
    <row r="20199" spans="1:3" x14ac:dyDescent="0.25">
      <c r="A20199" s="1">
        <v>43676</v>
      </c>
      <c r="B20199" s="2">
        <v>0.40625</v>
      </c>
      <c r="C20199" s="3">
        <v>1784.7415562170595</v>
      </c>
    </row>
    <row r="20200" spans="1:3" x14ac:dyDescent="0.25">
      <c r="A20200" s="1">
        <v>43676</v>
      </c>
      <c r="B20200" s="2">
        <v>0.41666666666666669</v>
      </c>
      <c r="C20200" s="3">
        <v>1797.7146860371904</v>
      </c>
    </row>
    <row r="20201" spans="1:3" x14ac:dyDescent="0.25">
      <c r="A20201" s="1">
        <v>43676</v>
      </c>
      <c r="B20201" s="2">
        <v>0.42708333333333331</v>
      </c>
      <c r="C20201" s="3">
        <v>1798.2219985459383</v>
      </c>
    </row>
    <row r="20202" spans="1:3" x14ac:dyDescent="0.25">
      <c r="A20202" s="1">
        <v>43676</v>
      </c>
      <c r="B20202" s="2">
        <v>0.4375</v>
      </c>
      <c r="C20202" s="3">
        <v>1815.0937529619691</v>
      </c>
    </row>
    <row r="20203" spans="1:3" x14ac:dyDescent="0.25">
      <c r="A20203" s="1">
        <v>43676</v>
      </c>
      <c r="B20203" s="2">
        <v>0.44791666666666669</v>
      </c>
      <c r="C20203" s="3">
        <v>1826.9049509384929</v>
      </c>
    </row>
    <row r="20204" spans="1:3" x14ac:dyDescent="0.25">
      <c r="A20204" s="1">
        <v>43676</v>
      </c>
      <c r="B20204" s="2">
        <v>0.45833333333333331</v>
      </c>
      <c r="C20204" s="3">
        <v>1808.679664195583</v>
      </c>
    </row>
    <row r="20205" spans="1:3" x14ac:dyDescent="0.25">
      <c r="A20205" s="1">
        <v>43676</v>
      </c>
      <c r="B20205" s="2">
        <v>0.46875</v>
      </c>
      <c r="C20205" s="3">
        <v>1827.2191812123249</v>
      </c>
    </row>
    <row r="20206" spans="1:3" x14ac:dyDescent="0.25">
      <c r="A20206" s="1">
        <v>43676</v>
      </c>
      <c r="B20206" s="2">
        <v>0.47916666666666669</v>
      </c>
      <c r="C20206" s="3">
        <v>1811.0179908129869</v>
      </c>
    </row>
    <row r="20207" spans="1:3" x14ac:dyDescent="0.25">
      <c r="A20207" s="1">
        <v>43676</v>
      </c>
      <c r="B20207" s="2">
        <v>0.48958333333333331</v>
      </c>
      <c r="C20207" s="3">
        <v>1830.0621486857867</v>
      </c>
    </row>
    <row r="20208" spans="1:3" x14ac:dyDescent="0.25">
      <c r="A20208" s="1">
        <v>43676</v>
      </c>
      <c r="B20208" s="2">
        <v>0.5</v>
      </c>
      <c r="C20208" s="3">
        <v>1843.6980203788642</v>
      </c>
    </row>
    <row r="20209" spans="1:3" x14ac:dyDescent="0.25">
      <c r="A20209" s="1">
        <v>43676</v>
      </c>
      <c r="B20209" s="2">
        <v>0.51041666666666663</v>
      </c>
      <c r="C20209" s="3">
        <v>1889.5236936170909</v>
      </c>
    </row>
    <row r="20210" spans="1:3" x14ac:dyDescent="0.25">
      <c r="A20210" s="1">
        <v>43676</v>
      </c>
      <c r="B20210" s="2">
        <v>0.52083333333333337</v>
      </c>
      <c r="C20210" s="3">
        <v>1901.6526337904731</v>
      </c>
    </row>
    <row r="20211" spans="1:3" x14ac:dyDescent="0.25">
      <c r="A20211" s="1">
        <v>43676</v>
      </c>
      <c r="B20211" s="2">
        <v>0.53125</v>
      </c>
      <c r="C20211" s="3">
        <v>1896.9148468798489</v>
      </c>
    </row>
    <row r="20212" spans="1:3" x14ac:dyDescent="0.25">
      <c r="A20212" s="1">
        <v>43676</v>
      </c>
      <c r="B20212" s="2">
        <v>0.54166666666666663</v>
      </c>
      <c r="C20212" s="3">
        <v>1876.8270588747141</v>
      </c>
    </row>
    <row r="20213" spans="1:3" x14ac:dyDescent="0.25">
      <c r="A20213" s="1">
        <v>43676</v>
      </c>
      <c r="B20213" s="2">
        <v>0.55208333333333337</v>
      </c>
      <c r="C20213" s="3">
        <v>1871.8821990177923</v>
      </c>
    </row>
    <row r="20214" spans="1:3" x14ac:dyDescent="0.25">
      <c r="A20214" s="1">
        <v>43676</v>
      </c>
      <c r="B20214" s="2">
        <v>0.5625</v>
      </c>
      <c r="C20214" s="3">
        <v>1818.4159854263364</v>
      </c>
    </row>
    <row r="20215" spans="1:3" x14ac:dyDescent="0.25">
      <c r="A20215" s="1">
        <v>43676</v>
      </c>
      <c r="B20215" s="2">
        <v>0.57291666666666663</v>
      </c>
      <c r="C20215" s="3">
        <v>1804.6331784478859</v>
      </c>
    </row>
    <row r="20216" spans="1:3" x14ac:dyDescent="0.25">
      <c r="A20216" s="1">
        <v>43676</v>
      </c>
      <c r="B20216" s="2">
        <v>0.58333333333333337</v>
      </c>
      <c r="C20216" s="3">
        <v>1817.468809928936</v>
      </c>
    </row>
    <row r="20217" spans="1:3" x14ac:dyDescent="0.25">
      <c r="A20217" s="1">
        <v>43676</v>
      </c>
      <c r="B20217" s="2">
        <v>0.59375</v>
      </c>
      <c r="C20217" s="3">
        <v>1797.5685910211882</v>
      </c>
    </row>
    <row r="20218" spans="1:3" x14ac:dyDescent="0.25">
      <c r="A20218" s="1">
        <v>43676</v>
      </c>
      <c r="B20218" s="2">
        <v>0.60416666666666663</v>
      </c>
      <c r="C20218" s="3">
        <v>1808.2889002073923</v>
      </c>
    </row>
    <row r="20219" spans="1:3" x14ac:dyDescent="0.25">
      <c r="A20219" s="1">
        <v>43676</v>
      </c>
      <c r="B20219" s="2">
        <v>0.61458333333333337</v>
      </c>
      <c r="C20219" s="3">
        <v>1717.9535237573903</v>
      </c>
    </row>
    <row r="20220" spans="1:3" x14ac:dyDescent="0.25">
      <c r="A20220" s="1">
        <v>43676</v>
      </c>
      <c r="B20220" s="2">
        <v>0.625</v>
      </c>
      <c r="C20220" s="3">
        <v>1683.7633123653866</v>
      </c>
    </row>
    <row r="20221" spans="1:3" x14ac:dyDescent="0.25">
      <c r="A20221" s="1">
        <v>43676</v>
      </c>
      <c r="B20221" s="2">
        <v>0.63541666666666663</v>
      </c>
      <c r="C20221" s="3">
        <v>1726.0558184994543</v>
      </c>
    </row>
    <row r="20222" spans="1:3" x14ac:dyDescent="0.25">
      <c r="A20222" s="1">
        <v>43676</v>
      </c>
      <c r="B20222" s="2">
        <v>0.64583333333333337</v>
      </c>
      <c r="C20222" s="3">
        <v>1692.2073898398285</v>
      </c>
    </row>
    <row r="20223" spans="1:3" x14ac:dyDescent="0.25">
      <c r="A20223" s="1">
        <v>43676</v>
      </c>
      <c r="B20223" s="2">
        <v>0.65625</v>
      </c>
      <c r="C20223" s="3">
        <v>1700.2962260670433</v>
      </c>
    </row>
    <row r="20224" spans="1:3" x14ac:dyDescent="0.25">
      <c r="A20224" s="1">
        <v>43676</v>
      </c>
      <c r="B20224" s="2">
        <v>0.66666666666666663</v>
      </c>
      <c r="C20224" s="3">
        <v>1729.5444823399184</v>
      </c>
    </row>
    <row r="20225" spans="1:3" x14ac:dyDescent="0.25">
      <c r="A20225" s="1">
        <v>43676</v>
      </c>
      <c r="B20225" s="2">
        <v>0.67708333333333337</v>
      </c>
      <c r="C20225" s="3">
        <v>1750.5172538170282</v>
      </c>
    </row>
    <row r="20226" spans="1:3" x14ac:dyDescent="0.25">
      <c r="A20226" s="1">
        <v>43676</v>
      </c>
      <c r="B20226" s="2">
        <v>0.6875</v>
      </c>
      <c r="C20226" s="3">
        <v>1726.1688755155894</v>
      </c>
    </row>
    <row r="20227" spans="1:3" x14ac:dyDescent="0.25">
      <c r="A20227" s="1">
        <v>43676</v>
      </c>
      <c r="B20227" s="2">
        <v>0.69791666666666663</v>
      </c>
      <c r="C20227" s="3">
        <v>1709.5384142544406</v>
      </c>
    </row>
    <row r="20228" spans="1:3" x14ac:dyDescent="0.25">
      <c r="A20228" s="1">
        <v>43676</v>
      </c>
      <c r="B20228" s="2">
        <v>0.70833333333333337</v>
      </c>
      <c r="C20228" s="3">
        <v>1759.5157245851344</v>
      </c>
    </row>
    <row r="20229" spans="1:3" x14ac:dyDescent="0.25">
      <c r="A20229" s="1">
        <v>43676</v>
      </c>
      <c r="B20229" s="2">
        <v>0.71875</v>
      </c>
      <c r="C20229" s="3">
        <v>1769.6357550014313</v>
      </c>
    </row>
    <row r="20230" spans="1:3" x14ac:dyDescent="0.25">
      <c r="A20230" s="1">
        <v>43676</v>
      </c>
      <c r="B20230" s="2">
        <v>0.72916666666666663</v>
      </c>
      <c r="C20230" s="3">
        <v>1794.1578350628511</v>
      </c>
    </row>
    <row r="20231" spans="1:3" x14ac:dyDescent="0.25">
      <c r="A20231" s="1">
        <v>43676</v>
      </c>
      <c r="B20231" s="2">
        <v>0.73958333333333337</v>
      </c>
      <c r="C20231" s="3">
        <v>1809.791807098246</v>
      </c>
    </row>
    <row r="20232" spans="1:3" x14ac:dyDescent="0.25">
      <c r="A20232" s="1">
        <v>43676</v>
      </c>
      <c r="B20232" s="2">
        <v>0.75</v>
      </c>
      <c r="C20232" s="3">
        <v>1832.5161242805898</v>
      </c>
    </row>
    <row r="20233" spans="1:3" x14ac:dyDescent="0.25">
      <c r="A20233" s="1">
        <v>43676</v>
      </c>
      <c r="B20233" s="2">
        <v>0.76041666666666663</v>
      </c>
      <c r="C20233" s="3">
        <v>1884.0014695122309</v>
      </c>
    </row>
    <row r="20234" spans="1:3" x14ac:dyDescent="0.25">
      <c r="A20234" s="1">
        <v>43676</v>
      </c>
      <c r="B20234" s="2">
        <v>0.77083333333333337</v>
      </c>
      <c r="C20234" s="3">
        <v>1850.8424480979911</v>
      </c>
    </row>
    <row r="20235" spans="1:3" x14ac:dyDescent="0.25">
      <c r="A20235" s="1">
        <v>43676</v>
      </c>
      <c r="B20235" s="2">
        <v>0.78125</v>
      </c>
      <c r="C20235" s="3">
        <v>1837.2892347833017</v>
      </c>
    </row>
    <row r="20236" spans="1:3" x14ac:dyDescent="0.25">
      <c r="A20236" s="1">
        <v>43676</v>
      </c>
      <c r="B20236" s="2">
        <v>0.79166666666666663</v>
      </c>
      <c r="C20236" s="3">
        <v>1854.804784605803</v>
      </c>
    </row>
    <row r="20237" spans="1:3" x14ac:dyDescent="0.25">
      <c r="A20237" s="1">
        <v>43676</v>
      </c>
      <c r="B20237" s="2">
        <v>0.80208333333333337</v>
      </c>
      <c r="C20237" s="3">
        <v>1863.2250021208033</v>
      </c>
    </row>
    <row r="20238" spans="1:3" x14ac:dyDescent="0.25">
      <c r="A20238" s="1">
        <v>43676</v>
      </c>
      <c r="B20238" s="2">
        <v>0.8125</v>
      </c>
      <c r="C20238" s="3">
        <v>1885.1565901717811</v>
      </c>
    </row>
    <row r="20239" spans="1:3" x14ac:dyDescent="0.25">
      <c r="A20239" s="1">
        <v>43676</v>
      </c>
      <c r="B20239" s="2">
        <v>0.82291666666666663</v>
      </c>
      <c r="C20239" s="3">
        <v>1871.3936871861204</v>
      </c>
    </row>
    <row r="20240" spans="1:3" x14ac:dyDescent="0.25">
      <c r="A20240" s="1">
        <v>43676</v>
      </c>
      <c r="B20240" s="2">
        <v>0.83333333333333337</v>
      </c>
      <c r="C20240" s="3">
        <v>1837.9211937350838</v>
      </c>
    </row>
    <row r="20241" spans="1:3" x14ac:dyDescent="0.25">
      <c r="A20241" s="1">
        <v>43676</v>
      </c>
      <c r="B20241" s="2">
        <v>0.84375</v>
      </c>
      <c r="C20241" s="3">
        <v>1812.9596284918691</v>
      </c>
    </row>
    <row r="20242" spans="1:3" x14ac:dyDescent="0.25">
      <c r="A20242" s="1">
        <v>43676</v>
      </c>
      <c r="B20242" s="2">
        <v>0.85416666666666663</v>
      </c>
      <c r="C20242" s="3">
        <v>1771.2165320765348</v>
      </c>
    </row>
    <row r="20243" spans="1:3" x14ac:dyDescent="0.25">
      <c r="A20243" s="1">
        <v>43676</v>
      </c>
      <c r="B20243" s="2">
        <v>0.86458333333333337</v>
      </c>
      <c r="C20243" s="3">
        <v>1740.5530155585595</v>
      </c>
    </row>
    <row r="20244" spans="1:3" x14ac:dyDescent="0.25">
      <c r="A20244" s="1">
        <v>43676</v>
      </c>
      <c r="B20244" s="2">
        <v>0.875</v>
      </c>
      <c r="C20244" s="3">
        <v>1700.2108688612827</v>
      </c>
    </row>
    <row r="20245" spans="1:3" x14ac:dyDescent="0.25">
      <c r="A20245" s="1">
        <v>43676</v>
      </c>
      <c r="B20245" s="2">
        <v>0.88541666666666663</v>
      </c>
      <c r="C20245" s="3">
        <v>1648.405265880961</v>
      </c>
    </row>
    <row r="20246" spans="1:3" x14ac:dyDescent="0.25">
      <c r="A20246" s="1">
        <v>43676</v>
      </c>
      <c r="B20246" s="2">
        <v>0.89583333333333337</v>
      </c>
      <c r="C20246" s="3">
        <v>1665.1792555896525</v>
      </c>
    </row>
    <row r="20247" spans="1:3" x14ac:dyDescent="0.25">
      <c r="A20247" s="1">
        <v>43676</v>
      </c>
      <c r="B20247" s="2">
        <v>0.90625</v>
      </c>
      <c r="C20247" s="3">
        <v>1657.7038672107617</v>
      </c>
    </row>
    <row r="20248" spans="1:3" x14ac:dyDescent="0.25">
      <c r="A20248" s="1">
        <v>43676</v>
      </c>
      <c r="B20248" s="2">
        <v>0.91666666666666663</v>
      </c>
      <c r="C20248" s="3">
        <v>1746.4060400111578</v>
      </c>
    </row>
    <row r="20249" spans="1:3" x14ac:dyDescent="0.25">
      <c r="A20249" s="1">
        <v>43676</v>
      </c>
      <c r="B20249" s="2">
        <v>0.92708333333333337</v>
      </c>
      <c r="C20249" s="3">
        <v>1796.2676696229439</v>
      </c>
    </row>
    <row r="20250" spans="1:3" x14ac:dyDescent="0.25">
      <c r="A20250" s="1">
        <v>43676</v>
      </c>
      <c r="B20250" s="2">
        <v>0.9375</v>
      </c>
      <c r="C20250" s="3">
        <v>1750.2902314899875</v>
      </c>
    </row>
    <row r="20251" spans="1:3" x14ac:dyDescent="0.25">
      <c r="A20251" s="1">
        <v>43676</v>
      </c>
      <c r="B20251" s="2">
        <v>0.94791666666666663</v>
      </c>
      <c r="C20251" s="3">
        <v>1660.7682350143439</v>
      </c>
    </row>
    <row r="20252" spans="1:3" x14ac:dyDescent="0.25">
      <c r="A20252" s="1">
        <v>43676</v>
      </c>
      <c r="B20252" s="2">
        <v>0.95833333333333337</v>
      </c>
      <c r="C20252" s="3">
        <v>1585.3879059801841</v>
      </c>
    </row>
    <row r="20253" spans="1:3" x14ac:dyDescent="0.25">
      <c r="A20253" s="1">
        <v>43676</v>
      </c>
      <c r="B20253" s="2">
        <v>0.96875</v>
      </c>
      <c r="C20253" s="3">
        <v>1507.4867428583686</v>
      </c>
    </row>
    <row r="20254" spans="1:3" x14ac:dyDescent="0.25">
      <c r="A20254" s="1">
        <v>43676</v>
      </c>
      <c r="B20254" s="2">
        <v>0.97916666666666663</v>
      </c>
      <c r="C20254" s="3">
        <v>1406.9373291004333</v>
      </c>
    </row>
    <row r="20255" spans="1:3" x14ac:dyDescent="0.25">
      <c r="A20255" s="1">
        <v>43676</v>
      </c>
      <c r="B20255" s="2">
        <v>0.98958333333333337</v>
      </c>
      <c r="C20255" s="3">
        <v>1355.7403470627321</v>
      </c>
    </row>
    <row r="20256" spans="1:3" x14ac:dyDescent="0.25">
      <c r="A20256" s="1">
        <v>43677</v>
      </c>
      <c r="B20256" s="2">
        <v>0</v>
      </c>
      <c r="C20256" s="3">
        <v>1300.4044902517462</v>
      </c>
    </row>
    <row r="20257" spans="1:3" x14ac:dyDescent="0.25">
      <c r="A20257" s="1">
        <v>43677</v>
      </c>
      <c r="B20257" s="2">
        <v>1.0416666666666666E-2</v>
      </c>
      <c r="C20257" s="3">
        <v>1227.6382583298459</v>
      </c>
    </row>
    <row r="20258" spans="1:3" x14ac:dyDescent="0.25">
      <c r="A20258" s="1">
        <v>43677</v>
      </c>
      <c r="B20258" s="2">
        <v>2.0833333333333332E-2</v>
      </c>
      <c r="C20258" s="3">
        <v>1198.4309428038157</v>
      </c>
    </row>
    <row r="20259" spans="1:3" x14ac:dyDescent="0.25">
      <c r="A20259" s="1">
        <v>43677</v>
      </c>
      <c r="B20259" s="2">
        <v>3.125E-2</v>
      </c>
      <c r="C20259" s="3">
        <v>1197.9151958392642</v>
      </c>
    </row>
    <row r="20260" spans="1:3" x14ac:dyDescent="0.25">
      <c r="A20260" s="1">
        <v>43677</v>
      </c>
      <c r="B20260" s="2">
        <v>4.1666666666666664E-2</v>
      </c>
      <c r="C20260" s="3">
        <v>1167.0781926442239</v>
      </c>
    </row>
    <row r="20261" spans="1:3" x14ac:dyDescent="0.25">
      <c r="A20261" s="1">
        <v>43677</v>
      </c>
      <c r="B20261" s="2">
        <v>5.2083333333333336E-2</v>
      </c>
      <c r="C20261" s="3">
        <v>1115.2242249916967</v>
      </c>
    </row>
    <row r="20262" spans="1:3" x14ac:dyDescent="0.25">
      <c r="A20262" s="1">
        <v>43677</v>
      </c>
      <c r="B20262" s="2">
        <v>6.25E-2</v>
      </c>
      <c r="C20262" s="3">
        <v>1101.8567284751148</v>
      </c>
    </row>
    <row r="20263" spans="1:3" x14ac:dyDescent="0.25">
      <c r="A20263" s="1">
        <v>43677</v>
      </c>
      <c r="B20263" s="2">
        <v>7.2916666666666671E-2</v>
      </c>
      <c r="C20263" s="3">
        <v>1088.8388408915837</v>
      </c>
    </row>
    <row r="20264" spans="1:3" x14ac:dyDescent="0.25">
      <c r="A20264" s="1">
        <v>43677</v>
      </c>
      <c r="B20264" s="2">
        <v>8.3333333333333329E-2</v>
      </c>
      <c r="C20264" s="3">
        <v>1086.2724528106603</v>
      </c>
    </row>
    <row r="20265" spans="1:3" x14ac:dyDescent="0.25">
      <c r="A20265" s="1">
        <v>43677</v>
      </c>
      <c r="B20265" s="2">
        <v>9.375E-2</v>
      </c>
      <c r="C20265" s="3">
        <v>1055.2260278929009</v>
      </c>
    </row>
    <row r="20266" spans="1:3" x14ac:dyDescent="0.25">
      <c r="A20266" s="1">
        <v>43677</v>
      </c>
      <c r="B20266" s="2">
        <v>0.10416666666666667</v>
      </c>
      <c r="C20266" s="3">
        <v>1019.436133876215</v>
      </c>
    </row>
    <row r="20267" spans="1:3" x14ac:dyDescent="0.25">
      <c r="A20267" s="1">
        <v>43677</v>
      </c>
      <c r="B20267" s="2">
        <v>0.11458333333333333</v>
      </c>
      <c r="C20267" s="3">
        <v>1026.7271522396441</v>
      </c>
    </row>
    <row r="20268" spans="1:3" x14ac:dyDescent="0.25">
      <c r="A20268" s="1">
        <v>43677</v>
      </c>
      <c r="B20268" s="2">
        <v>0.125</v>
      </c>
      <c r="C20268" s="3">
        <v>1013.0672450636511</v>
      </c>
    </row>
    <row r="20269" spans="1:3" x14ac:dyDescent="0.25">
      <c r="A20269" s="1">
        <v>43677</v>
      </c>
      <c r="B20269" s="2">
        <v>0.13541666666666666</v>
      </c>
      <c r="C20269" s="3">
        <v>1031.579264261984</v>
      </c>
    </row>
    <row r="20270" spans="1:3" x14ac:dyDescent="0.25">
      <c r="A20270" s="1">
        <v>43677</v>
      </c>
      <c r="B20270" s="2">
        <v>0.14583333333333334</v>
      </c>
      <c r="C20270" s="3">
        <v>1016.3536732530694</v>
      </c>
    </row>
    <row r="20271" spans="1:3" x14ac:dyDescent="0.25">
      <c r="A20271" s="1">
        <v>43677</v>
      </c>
      <c r="B20271" s="2">
        <v>0.15625</v>
      </c>
      <c r="C20271" s="3">
        <v>1036.516059567512</v>
      </c>
    </row>
    <row r="20272" spans="1:3" x14ac:dyDescent="0.25">
      <c r="A20272" s="1">
        <v>43677</v>
      </c>
      <c r="B20272" s="2">
        <v>0.16666666666666666</v>
      </c>
      <c r="C20272" s="3">
        <v>1014.461125182386</v>
      </c>
    </row>
    <row r="20273" spans="1:3" x14ac:dyDescent="0.25">
      <c r="A20273" s="1">
        <v>43677</v>
      </c>
      <c r="B20273" s="2">
        <v>0.17708333333333334</v>
      </c>
      <c r="C20273" s="3">
        <v>1018.6120967450079</v>
      </c>
    </row>
    <row r="20274" spans="1:3" x14ac:dyDescent="0.25">
      <c r="A20274" s="1">
        <v>43677</v>
      </c>
      <c r="B20274" s="2">
        <v>0.1875</v>
      </c>
      <c r="C20274" s="3">
        <v>1034.3600077648248</v>
      </c>
    </row>
    <row r="20275" spans="1:3" x14ac:dyDescent="0.25">
      <c r="A20275" s="1">
        <v>43677</v>
      </c>
      <c r="B20275" s="2">
        <v>0.19791666666666666</v>
      </c>
      <c r="C20275" s="3">
        <v>1028.9161409316669</v>
      </c>
    </row>
    <row r="20276" spans="1:3" x14ac:dyDescent="0.25">
      <c r="A20276" s="1">
        <v>43677</v>
      </c>
      <c r="B20276" s="2">
        <v>0.20833333333333334</v>
      </c>
      <c r="C20276" s="3">
        <v>1071.5790733318718</v>
      </c>
    </row>
    <row r="20277" spans="1:3" x14ac:dyDescent="0.25">
      <c r="A20277" s="1">
        <v>43677</v>
      </c>
      <c r="B20277" s="2">
        <v>0.21875</v>
      </c>
      <c r="C20277" s="3">
        <v>1126.8350392546749</v>
      </c>
    </row>
    <row r="20278" spans="1:3" x14ac:dyDescent="0.25">
      <c r="A20278" s="1">
        <v>43677</v>
      </c>
      <c r="B20278" s="2">
        <v>0.22916666666666666</v>
      </c>
      <c r="C20278" s="3">
        <v>1134.3532738303327</v>
      </c>
    </row>
    <row r="20279" spans="1:3" x14ac:dyDescent="0.25">
      <c r="A20279" s="1">
        <v>43677</v>
      </c>
      <c r="B20279" s="2">
        <v>0.23958333333333334</v>
      </c>
      <c r="C20279" s="3">
        <v>1102.0335852045828</v>
      </c>
    </row>
    <row r="20280" spans="1:3" x14ac:dyDescent="0.25">
      <c r="A20280" s="1">
        <v>43677</v>
      </c>
      <c r="B20280" s="2">
        <v>0.25</v>
      </c>
      <c r="C20280" s="3">
        <v>1133.7530785196127</v>
      </c>
    </row>
    <row r="20281" spans="1:3" x14ac:dyDescent="0.25">
      <c r="A20281" s="1">
        <v>43677</v>
      </c>
      <c r="B20281" s="2">
        <v>0.26041666666666669</v>
      </c>
      <c r="C20281" s="3">
        <v>1197.9864287204919</v>
      </c>
    </row>
    <row r="20282" spans="1:3" x14ac:dyDescent="0.25">
      <c r="A20282" s="1">
        <v>43677</v>
      </c>
      <c r="B20282" s="2">
        <v>0.27083333333333331</v>
      </c>
      <c r="C20282" s="3">
        <v>1239.5382303121926</v>
      </c>
    </row>
    <row r="20283" spans="1:3" x14ac:dyDescent="0.25">
      <c r="A20283" s="1">
        <v>43677</v>
      </c>
      <c r="B20283" s="2">
        <v>0.28125</v>
      </c>
      <c r="C20283" s="3">
        <v>1258.3338883281049</v>
      </c>
    </row>
    <row r="20284" spans="1:3" x14ac:dyDescent="0.25">
      <c r="A20284" s="1">
        <v>43677</v>
      </c>
      <c r="B20284" s="2">
        <v>0.29166666666666669</v>
      </c>
      <c r="C20284" s="3">
        <v>1335.9029382496524</v>
      </c>
    </row>
    <row r="20285" spans="1:3" x14ac:dyDescent="0.25">
      <c r="A20285" s="1">
        <v>43677</v>
      </c>
      <c r="B20285" s="2">
        <v>0.30208333333333331</v>
      </c>
      <c r="C20285" s="3">
        <v>1424.1460458171264</v>
      </c>
    </row>
    <row r="20286" spans="1:3" x14ac:dyDescent="0.25">
      <c r="A20286" s="1">
        <v>43677</v>
      </c>
      <c r="B20286" s="2">
        <v>0.3125</v>
      </c>
      <c r="C20286" s="3">
        <v>1441.3214647795648</v>
      </c>
    </row>
    <row r="20287" spans="1:3" x14ac:dyDescent="0.25">
      <c r="A20287" s="1">
        <v>43677</v>
      </c>
      <c r="B20287" s="2">
        <v>0.32291666666666669</v>
      </c>
      <c r="C20287" s="3">
        <v>1568.3175401779799</v>
      </c>
    </row>
    <row r="20288" spans="1:3" x14ac:dyDescent="0.25">
      <c r="A20288" s="1">
        <v>43677</v>
      </c>
      <c r="B20288" s="2">
        <v>0.33333333333333331</v>
      </c>
      <c r="C20288" s="3">
        <v>1624.3267898978677</v>
      </c>
    </row>
    <row r="20289" spans="1:3" x14ac:dyDescent="0.25">
      <c r="A20289" s="1">
        <v>43677</v>
      </c>
      <c r="B20289" s="2">
        <v>0.34375</v>
      </c>
      <c r="C20289" s="3">
        <v>1668.2189122759103</v>
      </c>
    </row>
    <row r="20290" spans="1:3" x14ac:dyDescent="0.25">
      <c r="A20290" s="1">
        <v>43677</v>
      </c>
      <c r="B20290" s="2">
        <v>0.35416666666666669</v>
      </c>
      <c r="C20290" s="3">
        <v>1719.9251741690675</v>
      </c>
    </row>
    <row r="20291" spans="1:3" x14ac:dyDescent="0.25">
      <c r="A20291" s="1">
        <v>43677</v>
      </c>
      <c r="B20291" s="2">
        <v>0.36458333333333331</v>
      </c>
      <c r="C20291" s="3">
        <v>1715.5083214248386</v>
      </c>
    </row>
    <row r="20292" spans="1:3" x14ac:dyDescent="0.25">
      <c r="A20292" s="1">
        <v>43677</v>
      </c>
      <c r="B20292" s="2">
        <v>0.375</v>
      </c>
      <c r="C20292" s="3">
        <v>1666.9506334260859</v>
      </c>
    </row>
    <row r="20293" spans="1:3" x14ac:dyDescent="0.25">
      <c r="A20293" s="1">
        <v>43677</v>
      </c>
      <c r="B20293" s="2">
        <v>0.38541666666666669</v>
      </c>
      <c r="C20293" s="3">
        <v>1663.7443462129247</v>
      </c>
    </row>
    <row r="20294" spans="1:3" x14ac:dyDescent="0.25">
      <c r="A20294" s="1">
        <v>43677</v>
      </c>
      <c r="B20294" s="2">
        <v>0.39583333333333331</v>
      </c>
      <c r="C20294" s="3">
        <v>1667.33420088205</v>
      </c>
    </row>
    <row r="20295" spans="1:3" x14ac:dyDescent="0.25">
      <c r="A20295" s="1">
        <v>43677</v>
      </c>
      <c r="B20295" s="2">
        <v>0.40625</v>
      </c>
      <c r="C20295" s="3">
        <v>1784.0311002621033</v>
      </c>
    </row>
    <row r="20296" spans="1:3" x14ac:dyDescent="0.25">
      <c r="A20296" s="1">
        <v>43677</v>
      </c>
      <c r="B20296" s="2">
        <v>0.41666666666666669</v>
      </c>
      <c r="C20296" s="3">
        <v>1784.4425896549926</v>
      </c>
    </row>
    <row r="20297" spans="1:3" x14ac:dyDescent="0.25">
      <c r="A20297" s="1">
        <v>43677</v>
      </c>
      <c r="B20297" s="2">
        <v>0.42708333333333331</v>
      </c>
      <c r="C20297" s="3">
        <v>1828.0150151505297</v>
      </c>
    </row>
    <row r="20298" spans="1:3" x14ac:dyDescent="0.25">
      <c r="A20298" s="1">
        <v>43677</v>
      </c>
      <c r="B20298" s="2">
        <v>0.4375</v>
      </c>
      <c r="C20298" s="3">
        <v>1841.4031774526484</v>
      </c>
    </row>
    <row r="20299" spans="1:3" x14ac:dyDescent="0.25">
      <c r="A20299" s="1">
        <v>43677</v>
      </c>
      <c r="B20299" s="2">
        <v>0.44791666666666669</v>
      </c>
      <c r="C20299" s="3">
        <v>1812.9285497351482</v>
      </c>
    </row>
    <row r="20300" spans="1:3" x14ac:dyDescent="0.25">
      <c r="A20300" s="1">
        <v>43677</v>
      </c>
      <c r="B20300" s="2">
        <v>0.45833333333333331</v>
      </c>
      <c r="C20300" s="3">
        <v>1861.10680283989</v>
      </c>
    </row>
    <row r="20301" spans="1:3" x14ac:dyDescent="0.25">
      <c r="A20301" s="1">
        <v>43677</v>
      </c>
      <c r="B20301" s="2">
        <v>0.46875</v>
      </c>
      <c r="C20301" s="3">
        <v>1747.7742125003185</v>
      </c>
    </row>
    <row r="20302" spans="1:3" x14ac:dyDescent="0.25">
      <c r="A20302" s="1">
        <v>43677</v>
      </c>
      <c r="B20302" s="2">
        <v>0.47916666666666669</v>
      </c>
      <c r="C20302" s="3">
        <v>1801.2971490166021</v>
      </c>
    </row>
    <row r="20303" spans="1:3" x14ac:dyDescent="0.25">
      <c r="A20303" s="1">
        <v>43677</v>
      </c>
      <c r="B20303" s="2">
        <v>0.48958333333333331</v>
      </c>
      <c r="C20303" s="3">
        <v>1827.1342089926341</v>
      </c>
    </row>
    <row r="20304" spans="1:3" x14ac:dyDescent="0.25">
      <c r="A20304" s="1">
        <v>43677</v>
      </c>
      <c r="B20304" s="2">
        <v>0.5</v>
      </c>
      <c r="C20304" s="3">
        <v>1825.1359489208028</v>
      </c>
    </row>
    <row r="20305" spans="1:3" x14ac:dyDescent="0.25">
      <c r="A20305" s="1">
        <v>43677</v>
      </c>
      <c r="B20305" s="2">
        <v>0.51041666666666663</v>
      </c>
      <c r="C20305" s="3">
        <v>1853.0669487192597</v>
      </c>
    </row>
    <row r="20306" spans="1:3" x14ac:dyDescent="0.25">
      <c r="A20306" s="1">
        <v>43677</v>
      </c>
      <c r="B20306" s="2">
        <v>0.52083333333333337</v>
      </c>
      <c r="C20306" s="3">
        <v>1903.9705860475526</v>
      </c>
    </row>
    <row r="20307" spans="1:3" x14ac:dyDescent="0.25">
      <c r="A20307" s="1">
        <v>43677</v>
      </c>
      <c r="B20307" s="2">
        <v>0.53125</v>
      </c>
      <c r="C20307" s="3">
        <v>1837.038685192668</v>
      </c>
    </row>
    <row r="20308" spans="1:3" x14ac:dyDescent="0.25">
      <c r="A20308" s="1">
        <v>43677</v>
      </c>
      <c r="B20308" s="2">
        <v>0.54166666666666663</v>
      </c>
      <c r="C20308" s="3">
        <v>1831.7300213529709</v>
      </c>
    </row>
    <row r="20309" spans="1:3" x14ac:dyDescent="0.25">
      <c r="A20309" s="1">
        <v>43677</v>
      </c>
      <c r="B20309" s="2">
        <v>0.55208333333333337</v>
      </c>
      <c r="C20309" s="3">
        <v>1805.6365382712422</v>
      </c>
    </row>
    <row r="20310" spans="1:3" x14ac:dyDescent="0.25">
      <c r="A20310" s="1">
        <v>43677</v>
      </c>
      <c r="B20310" s="2">
        <v>0.5625</v>
      </c>
      <c r="C20310" s="3">
        <v>1775.7773510503148</v>
      </c>
    </row>
    <row r="20311" spans="1:3" x14ac:dyDescent="0.25">
      <c r="A20311" s="1">
        <v>43677</v>
      </c>
      <c r="B20311" s="2">
        <v>0.57291666666666663</v>
      </c>
      <c r="C20311" s="3">
        <v>1742.5948932267909</v>
      </c>
    </row>
    <row r="20312" spans="1:3" x14ac:dyDescent="0.25">
      <c r="A20312" s="1">
        <v>43677</v>
      </c>
      <c r="B20312" s="2">
        <v>0.58333333333333337</v>
      </c>
      <c r="C20312" s="3">
        <v>1725.5954753555534</v>
      </c>
    </row>
    <row r="20313" spans="1:3" x14ac:dyDescent="0.25">
      <c r="A20313" s="1">
        <v>43677</v>
      </c>
      <c r="B20313" s="2">
        <v>0.59375</v>
      </c>
      <c r="C20313" s="3">
        <v>1724.6294715013207</v>
      </c>
    </row>
    <row r="20314" spans="1:3" x14ac:dyDescent="0.25">
      <c r="A20314" s="1">
        <v>43677</v>
      </c>
      <c r="B20314" s="2">
        <v>0.60416666666666663</v>
      </c>
      <c r="C20314" s="3">
        <v>1628.4717803757026</v>
      </c>
    </row>
    <row r="20315" spans="1:3" x14ac:dyDescent="0.25">
      <c r="A20315" s="1">
        <v>43677</v>
      </c>
      <c r="B20315" s="2">
        <v>0.61458333333333337</v>
      </c>
      <c r="C20315" s="3">
        <v>1642.8410036249581</v>
      </c>
    </row>
    <row r="20316" spans="1:3" x14ac:dyDescent="0.25">
      <c r="A20316" s="1">
        <v>43677</v>
      </c>
      <c r="B20316" s="2">
        <v>0.625</v>
      </c>
      <c r="C20316" s="3">
        <v>1661.0748553103572</v>
      </c>
    </row>
    <row r="20317" spans="1:3" x14ac:dyDescent="0.25">
      <c r="A20317" s="1">
        <v>43677</v>
      </c>
      <c r="B20317" s="2">
        <v>0.63541666666666663</v>
      </c>
      <c r="C20317" s="3">
        <v>1689.169519423951</v>
      </c>
    </row>
    <row r="20318" spans="1:3" x14ac:dyDescent="0.25">
      <c r="A20318" s="1">
        <v>43677</v>
      </c>
      <c r="B20318" s="2">
        <v>0.64583333333333337</v>
      </c>
      <c r="C20318" s="3">
        <v>1684.7706690645725</v>
      </c>
    </row>
    <row r="20319" spans="1:3" x14ac:dyDescent="0.25">
      <c r="A20319" s="1">
        <v>43677</v>
      </c>
      <c r="B20319" s="2">
        <v>0.65625</v>
      </c>
      <c r="C20319" s="3">
        <v>1683.5190086026016</v>
      </c>
    </row>
    <row r="20320" spans="1:3" x14ac:dyDescent="0.25">
      <c r="A20320" s="1">
        <v>43677</v>
      </c>
      <c r="B20320" s="2">
        <v>0.66666666666666663</v>
      </c>
      <c r="C20320" s="3">
        <v>1700.0077629773743</v>
      </c>
    </row>
    <row r="20321" spans="1:3" x14ac:dyDescent="0.25">
      <c r="A20321" s="1">
        <v>43677</v>
      </c>
      <c r="B20321" s="2">
        <v>0.67708333333333337</v>
      </c>
      <c r="C20321" s="3">
        <v>1714.2112116975206</v>
      </c>
    </row>
    <row r="20322" spans="1:3" x14ac:dyDescent="0.25">
      <c r="A20322" s="1">
        <v>43677</v>
      </c>
      <c r="B20322" s="2">
        <v>0.6875</v>
      </c>
      <c r="C20322" s="3">
        <v>1669.0248424286369</v>
      </c>
    </row>
    <row r="20323" spans="1:3" x14ac:dyDescent="0.25">
      <c r="A20323" s="1">
        <v>43677</v>
      </c>
      <c r="B20323" s="2">
        <v>0.69791666666666663</v>
      </c>
      <c r="C20323" s="3">
        <v>1626.9707199453255</v>
      </c>
    </row>
    <row r="20324" spans="1:3" x14ac:dyDescent="0.25">
      <c r="A20324" s="1">
        <v>43677</v>
      </c>
      <c r="B20324" s="2">
        <v>0.70833333333333337</v>
      </c>
      <c r="C20324" s="3">
        <v>1653.2323338748629</v>
      </c>
    </row>
    <row r="20325" spans="1:3" x14ac:dyDescent="0.25">
      <c r="A20325" s="1">
        <v>43677</v>
      </c>
      <c r="B20325" s="2">
        <v>0.71875</v>
      </c>
      <c r="C20325" s="3">
        <v>1632.7443224568563</v>
      </c>
    </row>
    <row r="20326" spans="1:3" x14ac:dyDescent="0.25">
      <c r="A20326" s="1">
        <v>43677</v>
      </c>
      <c r="B20326" s="2">
        <v>0.72916666666666663</v>
      </c>
      <c r="C20326" s="3">
        <v>1650.1157094651458</v>
      </c>
    </row>
    <row r="20327" spans="1:3" x14ac:dyDescent="0.25">
      <c r="A20327" s="1">
        <v>43677</v>
      </c>
      <c r="B20327" s="2">
        <v>0.73958333333333337</v>
      </c>
      <c r="C20327" s="3">
        <v>1679.8716283028646</v>
      </c>
    </row>
    <row r="20328" spans="1:3" x14ac:dyDescent="0.25">
      <c r="A20328" s="1">
        <v>43677</v>
      </c>
      <c r="B20328" s="2">
        <v>0.75</v>
      </c>
      <c r="C20328" s="3">
        <v>1713.1881979045559</v>
      </c>
    </row>
    <row r="20329" spans="1:3" x14ac:dyDescent="0.25">
      <c r="A20329" s="1">
        <v>43677</v>
      </c>
      <c r="B20329" s="2">
        <v>0.76041666666666663</v>
      </c>
      <c r="C20329" s="3">
        <v>1680.1395676205948</v>
      </c>
    </row>
    <row r="20330" spans="1:3" x14ac:dyDescent="0.25">
      <c r="A20330" s="1">
        <v>43677</v>
      </c>
      <c r="B20330" s="2">
        <v>0.77083333333333337</v>
      </c>
      <c r="C20330" s="3">
        <v>1698.9658284053719</v>
      </c>
    </row>
    <row r="20331" spans="1:3" x14ac:dyDescent="0.25">
      <c r="A20331" s="1">
        <v>43677</v>
      </c>
      <c r="B20331" s="2">
        <v>0.78125</v>
      </c>
      <c r="C20331" s="3">
        <v>1759.1421553050254</v>
      </c>
    </row>
    <row r="20332" spans="1:3" x14ac:dyDescent="0.25">
      <c r="A20332" s="1">
        <v>43677</v>
      </c>
      <c r="B20332" s="2">
        <v>0.79166666666666663</v>
      </c>
      <c r="C20332" s="3">
        <v>1827.2917882664678</v>
      </c>
    </row>
    <row r="20333" spans="1:3" x14ac:dyDescent="0.25">
      <c r="A20333" s="1">
        <v>43677</v>
      </c>
      <c r="B20333" s="2">
        <v>0.80208333333333337</v>
      </c>
      <c r="C20333" s="3">
        <v>1807.8166139569976</v>
      </c>
    </row>
    <row r="20334" spans="1:3" x14ac:dyDescent="0.25">
      <c r="A20334" s="1">
        <v>43677</v>
      </c>
      <c r="B20334" s="2">
        <v>0.8125</v>
      </c>
      <c r="C20334" s="3">
        <v>1850.9767899723013</v>
      </c>
    </row>
    <row r="20335" spans="1:3" x14ac:dyDescent="0.25">
      <c r="A20335" s="1">
        <v>43677</v>
      </c>
      <c r="B20335" s="2">
        <v>0.82291666666666663</v>
      </c>
      <c r="C20335" s="3">
        <v>1953.922424314444</v>
      </c>
    </row>
    <row r="20336" spans="1:3" x14ac:dyDescent="0.25">
      <c r="A20336" s="1">
        <v>43677</v>
      </c>
      <c r="B20336" s="2">
        <v>0.83333333333333337</v>
      </c>
      <c r="C20336" s="3">
        <v>2012.8174065194582</v>
      </c>
    </row>
    <row r="20337" spans="1:3" x14ac:dyDescent="0.25">
      <c r="A20337" s="1">
        <v>43677</v>
      </c>
      <c r="B20337" s="2">
        <v>0.84375</v>
      </c>
      <c r="C20337" s="3">
        <v>2023.1223417820056</v>
      </c>
    </row>
    <row r="20338" spans="1:3" x14ac:dyDescent="0.25">
      <c r="A20338" s="1">
        <v>43677</v>
      </c>
      <c r="B20338" s="2">
        <v>0.85416666666666663</v>
      </c>
      <c r="C20338" s="3">
        <v>1926.8145877236864</v>
      </c>
    </row>
    <row r="20339" spans="1:3" x14ac:dyDescent="0.25">
      <c r="A20339" s="1">
        <v>43677</v>
      </c>
      <c r="B20339" s="2">
        <v>0.86458333333333337</v>
      </c>
      <c r="C20339" s="3">
        <v>1884.6299975811837</v>
      </c>
    </row>
    <row r="20340" spans="1:3" x14ac:dyDescent="0.25">
      <c r="A20340" s="1">
        <v>43677</v>
      </c>
      <c r="B20340" s="2">
        <v>0.875</v>
      </c>
      <c r="C20340" s="3">
        <v>1838.5201377488656</v>
      </c>
    </row>
    <row r="20341" spans="1:3" x14ac:dyDescent="0.25">
      <c r="A20341" s="1">
        <v>43677</v>
      </c>
      <c r="B20341" s="2">
        <v>0.88541666666666663</v>
      </c>
      <c r="C20341" s="3">
        <v>1852.7797622566923</v>
      </c>
    </row>
    <row r="20342" spans="1:3" x14ac:dyDescent="0.25">
      <c r="A20342" s="1">
        <v>43677</v>
      </c>
      <c r="B20342" s="2">
        <v>0.89583333333333337</v>
      </c>
      <c r="C20342" s="3">
        <v>1860.2870688819075</v>
      </c>
    </row>
    <row r="20343" spans="1:3" x14ac:dyDescent="0.25">
      <c r="A20343" s="1">
        <v>43677</v>
      </c>
      <c r="B20343" s="2">
        <v>0.90625</v>
      </c>
      <c r="C20343" s="3">
        <v>1891.289072857152</v>
      </c>
    </row>
    <row r="20344" spans="1:3" x14ac:dyDescent="0.25">
      <c r="A20344" s="1">
        <v>43677</v>
      </c>
      <c r="B20344" s="2">
        <v>0.91666666666666663</v>
      </c>
      <c r="C20344" s="3">
        <v>1837.847770028932</v>
      </c>
    </row>
    <row r="20345" spans="1:3" x14ac:dyDescent="0.25">
      <c r="A20345" s="1">
        <v>43677</v>
      </c>
      <c r="B20345" s="2">
        <v>0.92708333333333337</v>
      </c>
      <c r="C20345" s="3">
        <v>1811.472247210181</v>
      </c>
    </row>
    <row r="20346" spans="1:3" x14ac:dyDescent="0.25">
      <c r="A20346" s="1">
        <v>43677</v>
      </c>
      <c r="B20346" s="2">
        <v>0.9375</v>
      </c>
      <c r="C20346" s="3">
        <v>1711.4017383596076</v>
      </c>
    </row>
    <row r="20347" spans="1:3" x14ac:dyDescent="0.25">
      <c r="A20347" s="1">
        <v>43677</v>
      </c>
      <c r="B20347" s="2">
        <v>0.94791666666666663</v>
      </c>
      <c r="C20347" s="3">
        <v>1670.8683967289594</v>
      </c>
    </row>
    <row r="20348" spans="1:3" x14ac:dyDescent="0.25">
      <c r="A20348" s="1">
        <v>43677</v>
      </c>
      <c r="B20348" s="2">
        <v>0.95833333333333337</v>
      </c>
      <c r="C20348" s="3">
        <v>1557.0260531751869</v>
      </c>
    </row>
    <row r="20349" spans="1:3" x14ac:dyDescent="0.25">
      <c r="A20349" s="1">
        <v>43677</v>
      </c>
      <c r="B20349" s="2">
        <v>0.96875</v>
      </c>
      <c r="C20349" s="3">
        <v>1486.7020617172693</v>
      </c>
    </row>
    <row r="20350" spans="1:3" x14ac:dyDescent="0.25">
      <c r="A20350" s="1">
        <v>43677</v>
      </c>
      <c r="B20350" s="2">
        <v>0.97916666666666663</v>
      </c>
      <c r="C20350" s="3">
        <v>1397.1037165175476</v>
      </c>
    </row>
    <row r="20351" spans="1:3" x14ac:dyDescent="0.25">
      <c r="A20351" s="1">
        <v>43677</v>
      </c>
      <c r="B20351" s="2">
        <v>0.98958333333333337</v>
      </c>
      <c r="C20351" s="3">
        <v>1304.7659011863516</v>
      </c>
    </row>
    <row r="20352" spans="1:3" x14ac:dyDescent="0.25">
      <c r="A20352" s="1">
        <v>43678</v>
      </c>
      <c r="B20352" s="2">
        <v>0</v>
      </c>
      <c r="C20352" s="3">
        <v>1251.1964449675586</v>
      </c>
    </row>
    <row r="20353" spans="1:3" x14ac:dyDescent="0.25">
      <c r="A20353" s="1">
        <v>43678</v>
      </c>
      <c r="B20353" s="2">
        <v>1.0416666666666666E-2</v>
      </c>
      <c r="C20353" s="3">
        <v>1192.9174963850589</v>
      </c>
    </row>
    <row r="20354" spans="1:3" x14ac:dyDescent="0.25">
      <c r="A20354" s="1">
        <v>43678</v>
      </c>
      <c r="B20354" s="2">
        <v>2.0833333333333332E-2</v>
      </c>
      <c r="C20354" s="3">
        <v>1141.1438462292269</v>
      </c>
    </row>
    <row r="20355" spans="1:3" x14ac:dyDescent="0.25">
      <c r="A20355" s="1">
        <v>43678</v>
      </c>
      <c r="B20355" s="2">
        <v>3.125E-2</v>
      </c>
      <c r="C20355" s="3">
        <v>1133.6743049624436</v>
      </c>
    </row>
    <row r="20356" spans="1:3" x14ac:dyDescent="0.25">
      <c r="A20356" s="1">
        <v>43678</v>
      </c>
      <c r="B20356" s="2">
        <v>4.1666666666666664E-2</v>
      </c>
      <c r="C20356" s="3">
        <v>1083.55458493371</v>
      </c>
    </row>
    <row r="20357" spans="1:3" x14ac:dyDescent="0.25">
      <c r="A20357" s="1">
        <v>43678</v>
      </c>
      <c r="B20357" s="2">
        <v>5.2083333333333336E-2</v>
      </c>
      <c r="C20357" s="3">
        <v>1080.5057945353751</v>
      </c>
    </row>
    <row r="20358" spans="1:3" x14ac:dyDescent="0.25">
      <c r="A20358" s="1">
        <v>43678</v>
      </c>
      <c r="B20358" s="2">
        <v>6.25E-2</v>
      </c>
      <c r="C20358" s="3">
        <v>1070.5962604085007</v>
      </c>
    </row>
    <row r="20359" spans="1:3" x14ac:dyDescent="0.25">
      <c r="A20359" s="1">
        <v>43678</v>
      </c>
      <c r="B20359" s="2">
        <v>7.2916666666666671E-2</v>
      </c>
      <c r="C20359" s="3">
        <v>1044.123792806434</v>
      </c>
    </row>
    <row r="20360" spans="1:3" x14ac:dyDescent="0.25">
      <c r="A20360" s="1">
        <v>43678</v>
      </c>
      <c r="B20360" s="2">
        <v>8.3333333333333329E-2</v>
      </c>
      <c r="C20360" s="3">
        <v>1032.7592017659945</v>
      </c>
    </row>
    <row r="20361" spans="1:3" x14ac:dyDescent="0.25">
      <c r="A20361" s="1">
        <v>43678</v>
      </c>
      <c r="B20361" s="2">
        <v>9.375E-2</v>
      </c>
      <c r="C20361" s="3">
        <v>1008.1653162140275</v>
      </c>
    </row>
    <row r="20362" spans="1:3" x14ac:dyDescent="0.25">
      <c r="A20362" s="1">
        <v>43678</v>
      </c>
      <c r="B20362" s="2">
        <v>0.10416666666666667</v>
      </c>
      <c r="C20362" s="3">
        <v>994.36367518709676</v>
      </c>
    </row>
    <row r="20363" spans="1:3" x14ac:dyDescent="0.25">
      <c r="A20363" s="1">
        <v>43678</v>
      </c>
      <c r="B20363" s="2">
        <v>0.11458333333333333</v>
      </c>
      <c r="C20363" s="3">
        <v>973.68657577832062</v>
      </c>
    </row>
    <row r="20364" spans="1:3" x14ac:dyDescent="0.25">
      <c r="A20364" s="1">
        <v>43678</v>
      </c>
      <c r="B20364" s="2">
        <v>0.125</v>
      </c>
      <c r="C20364" s="3">
        <v>965.65188047079016</v>
      </c>
    </row>
    <row r="20365" spans="1:3" x14ac:dyDescent="0.25">
      <c r="A20365" s="1">
        <v>43678</v>
      </c>
      <c r="B20365" s="2">
        <v>0.13541666666666666</v>
      </c>
      <c r="C20365" s="3">
        <v>959.24056189794123</v>
      </c>
    </row>
    <row r="20366" spans="1:3" x14ac:dyDescent="0.25">
      <c r="A20366" s="1">
        <v>43678</v>
      </c>
      <c r="B20366" s="2">
        <v>0.14583333333333334</v>
      </c>
      <c r="C20366" s="3">
        <v>963.35836127886262</v>
      </c>
    </row>
    <row r="20367" spans="1:3" x14ac:dyDescent="0.25">
      <c r="A20367" s="1">
        <v>43678</v>
      </c>
      <c r="B20367" s="2">
        <v>0.15625</v>
      </c>
      <c r="C20367" s="3">
        <v>965.61697239083446</v>
      </c>
    </row>
    <row r="20368" spans="1:3" x14ac:dyDescent="0.25">
      <c r="A20368" s="1">
        <v>43678</v>
      </c>
      <c r="B20368" s="2">
        <v>0.16666666666666666</v>
      </c>
      <c r="C20368" s="3">
        <v>963.56763799998907</v>
      </c>
    </row>
    <row r="20369" spans="1:3" x14ac:dyDescent="0.25">
      <c r="A20369" s="1">
        <v>43678</v>
      </c>
      <c r="B20369" s="2">
        <v>0.17708333333333334</v>
      </c>
      <c r="C20369" s="3">
        <v>953.39258768661011</v>
      </c>
    </row>
    <row r="20370" spans="1:3" x14ac:dyDescent="0.25">
      <c r="A20370" s="1">
        <v>43678</v>
      </c>
      <c r="B20370" s="2">
        <v>0.1875</v>
      </c>
      <c r="C20370" s="3">
        <v>966.50893232859107</v>
      </c>
    </row>
    <row r="20371" spans="1:3" x14ac:dyDescent="0.25">
      <c r="A20371" s="1">
        <v>43678</v>
      </c>
      <c r="B20371" s="2">
        <v>0.19791666666666666</v>
      </c>
      <c r="C20371" s="3">
        <v>981.65710481402243</v>
      </c>
    </row>
    <row r="20372" spans="1:3" x14ac:dyDescent="0.25">
      <c r="A20372" s="1">
        <v>43678</v>
      </c>
      <c r="B20372" s="2">
        <v>0.20833333333333334</v>
      </c>
      <c r="C20372" s="3">
        <v>1050.1907120610242</v>
      </c>
    </row>
    <row r="20373" spans="1:3" x14ac:dyDescent="0.25">
      <c r="A20373" s="1">
        <v>43678</v>
      </c>
      <c r="B20373" s="2">
        <v>0.21875</v>
      </c>
      <c r="C20373" s="3">
        <v>1095.2285883033669</v>
      </c>
    </row>
    <row r="20374" spans="1:3" x14ac:dyDescent="0.25">
      <c r="A20374" s="1">
        <v>43678</v>
      </c>
      <c r="B20374" s="2">
        <v>0.22916666666666666</v>
      </c>
      <c r="C20374" s="3">
        <v>1017.8693465900724</v>
      </c>
    </row>
    <row r="20375" spans="1:3" x14ac:dyDescent="0.25">
      <c r="A20375" s="1">
        <v>43678</v>
      </c>
      <c r="B20375" s="2">
        <v>0.23958333333333334</v>
      </c>
      <c r="C20375" s="3">
        <v>1045.8758463740364</v>
      </c>
    </row>
    <row r="20376" spans="1:3" x14ac:dyDescent="0.25">
      <c r="A20376" s="1">
        <v>43678</v>
      </c>
      <c r="B20376" s="2">
        <v>0.25</v>
      </c>
      <c r="C20376" s="3">
        <v>1063.4661540949578</v>
      </c>
    </row>
    <row r="20377" spans="1:3" x14ac:dyDescent="0.25">
      <c r="A20377" s="1">
        <v>43678</v>
      </c>
      <c r="B20377" s="2">
        <v>0.26041666666666669</v>
      </c>
      <c r="C20377" s="3">
        <v>1103.3685695757529</v>
      </c>
    </row>
    <row r="20378" spans="1:3" x14ac:dyDescent="0.25">
      <c r="A20378" s="1">
        <v>43678</v>
      </c>
      <c r="B20378" s="2">
        <v>0.27083333333333331</v>
      </c>
      <c r="C20378" s="3">
        <v>1150.1405084554683</v>
      </c>
    </row>
    <row r="20379" spans="1:3" x14ac:dyDescent="0.25">
      <c r="A20379" s="1">
        <v>43678</v>
      </c>
      <c r="B20379" s="2">
        <v>0.28125</v>
      </c>
      <c r="C20379" s="3">
        <v>1165.0137934790826</v>
      </c>
    </row>
    <row r="20380" spans="1:3" x14ac:dyDescent="0.25">
      <c r="A20380" s="1">
        <v>43678</v>
      </c>
      <c r="B20380" s="2">
        <v>0.29166666666666669</v>
      </c>
      <c r="C20380" s="3">
        <v>1173.806985046082</v>
      </c>
    </row>
    <row r="20381" spans="1:3" x14ac:dyDescent="0.25">
      <c r="A20381" s="1">
        <v>43678</v>
      </c>
      <c r="B20381" s="2">
        <v>0.30208333333333331</v>
      </c>
      <c r="C20381" s="3">
        <v>1305.4709149378041</v>
      </c>
    </row>
    <row r="20382" spans="1:3" x14ac:dyDescent="0.25">
      <c r="A20382" s="1">
        <v>43678</v>
      </c>
      <c r="B20382" s="2">
        <v>0.3125</v>
      </c>
      <c r="C20382" s="3">
        <v>1334.126337497036</v>
      </c>
    </row>
    <row r="20383" spans="1:3" x14ac:dyDescent="0.25">
      <c r="A20383" s="1">
        <v>43678</v>
      </c>
      <c r="B20383" s="2">
        <v>0.32291666666666669</v>
      </c>
      <c r="C20383" s="3">
        <v>1420.8294108786499</v>
      </c>
    </row>
    <row r="20384" spans="1:3" x14ac:dyDescent="0.25">
      <c r="A20384" s="1">
        <v>43678</v>
      </c>
      <c r="B20384" s="2">
        <v>0.33333333333333331</v>
      </c>
      <c r="C20384" s="3">
        <v>1421.3379117240852</v>
      </c>
    </row>
    <row r="20385" spans="1:3" x14ac:dyDescent="0.25">
      <c r="A20385" s="1">
        <v>43678</v>
      </c>
      <c r="B20385" s="2">
        <v>0.34375</v>
      </c>
      <c r="C20385" s="3">
        <v>1461.2583271013443</v>
      </c>
    </row>
    <row r="20386" spans="1:3" x14ac:dyDescent="0.25">
      <c r="A20386" s="1">
        <v>43678</v>
      </c>
      <c r="B20386" s="2">
        <v>0.35416666666666669</v>
      </c>
      <c r="C20386" s="3">
        <v>1473.4989144750305</v>
      </c>
    </row>
    <row r="20387" spans="1:3" x14ac:dyDescent="0.25">
      <c r="A20387" s="1">
        <v>43678</v>
      </c>
      <c r="B20387" s="2">
        <v>0.36458333333333331</v>
      </c>
      <c r="C20387" s="3">
        <v>1463.632157175899</v>
      </c>
    </row>
    <row r="20388" spans="1:3" x14ac:dyDescent="0.25">
      <c r="A20388" s="1">
        <v>43678</v>
      </c>
      <c r="B20388" s="2">
        <v>0.375</v>
      </c>
      <c r="C20388" s="3">
        <v>1527.5766874029666</v>
      </c>
    </row>
    <row r="20389" spans="1:3" x14ac:dyDescent="0.25">
      <c r="A20389" s="1">
        <v>43678</v>
      </c>
      <c r="B20389" s="2">
        <v>0.38541666666666669</v>
      </c>
      <c r="C20389" s="3">
        <v>1636.7473267199846</v>
      </c>
    </row>
    <row r="20390" spans="1:3" x14ac:dyDescent="0.25">
      <c r="A20390" s="1">
        <v>43678</v>
      </c>
      <c r="B20390" s="2">
        <v>0.39583333333333331</v>
      </c>
      <c r="C20390" s="3">
        <v>1657.9027067010832</v>
      </c>
    </row>
    <row r="20391" spans="1:3" x14ac:dyDescent="0.25">
      <c r="A20391" s="1">
        <v>43678</v>
      </c>
      <c r="B20391" s="2">
        <v>0.40625</v>
      </c>
      <c r="C20391" s="3">
        <v>1683.3004085644438</v>
      </c>
    </row>
    <row r="20392" spans="1:3" x14ac:dyDescent="0.25">
      <c r="A20392" s="1">
        <v>43678</v>
      </c>
      <c r="B20392" s="2">
        <v>0.41666666666666669</v>
      </c>
      <c r="C20392" s="3">
        <v>1665.9515242723969</v>
      </c>
    </row>
    <row r="20393" spans="1:3" x14ac:dyDescent="0.25">
      <c r="A20393" s="1">
        <v>43678</v>
      </c>
      <c r="B20393" s="2">
        <v>0.42708333333333331</v>
      </c>
      <c r="C20393" s="3">
        <v>1674.9893404819504</v>
      </c>
    </row>
    <row r="20394" spans="1:3" x14ac:dyDescent="0.25">
      <c r="A20394" s="1">
        <v>43678</v>
      </c>
      <c r="B20394" s="2">
        <v>0.4375</v>
      </c>
      <c r="C20394" s="3">
        <v>1679.4101748793046</v>
      </c>
    </row>
    <row r="20395" spans="1:3" x14ac:dyDescent="0.25">
      <c r="A20395" s="1">
        <v>43678</v>
      </c>
      <c r="B20395" s="2">
        <v>0.44791666666666669</v>
      </c>
      <c r="C20395" s="3">
        <v>1671.0580186984587</v>
      </c>
    </row>
    <row r="20396" spans="1:3" x14ac:dyDescent="0.25">
      <c r="A20396" s="1">
        <v>43678</v>
      </c>
      <c r="B20396" s="2">
        <v>0.45833333333333331</v>
      </c>
      <c r="C20396" s="3">
        <v>1659.0740511593913</v>
      </c>
    </row>
    <row r="20397" spans="1:3" x14ac:dyDescent="0.25">
      <c r="A20397" s="1">
        <v>43678</v>
      </c>
      <c r="B20397" s="2">
        <v>0.46875</v>
      </c>
      <c r="C20397" s="3">
        <v>1735.9457640427154</v>
      </c>
    </row>
    <row r="20398" spans="1:3" x14ac:dyDescent="0.25">
      <c r="A20398" s="1">
        <v>43678</v>
      </c>
      <c r="B20398" s="2">
        <v>0.47916666666666669</v>
      </c>
      <c r="C20398" s="3">
        <v>1717.9576068028141</v>
      </c>
    </row>
    <row r="20399" spans="1:3" x14ac:dyDescent="0.25">
      <c r="A20399" s="1">
        <v>43678</v>
      </c>
      <c r="B20399" s="2">
        <v>0.48958333333333331</v>
      </c>
      <c r="C20399" s="3">
        <v>1777.2311425073815</v>
      </c>
    </row>
    <row r="20400" spans="1:3" x14ac:dyDescent="0.25">
      <c r="A20400" s="1">
        <v>43678</v>
      </c>
      <c r="B20400" s="2">
        <v>0.5</v>
      </c>
      <c r="C20400" s="3">
        <v>1807.224866907904</v>
      </c>
    </row>
    <row r="20401" spans="1:3" x14ac:dyDescent="0.25">
      <c r="A20401" s="1">
        <v>43678</v>
      </c>
      <c r="B20401" s="2">
        <v>0.51041666666666663</v>
      </c>
      <c r="C20401" s="3">
        <v>1773.17191650058</v>
      </c>
    </row>
    <row r="20402" spans="1:3" x14ac:dyDescent="0.25">
      <c r="A20402" s="1">
        <v>43678</v>
      </c>
      <c r="B20402" s="2">
        <v>0.52083333333333337</v>
      </c>
      <c r="C20402" s="3">
        <v>1797.9454749386209</v>
      </c>
    </row>
    <row r="20403" spans="1:3" x14ac:dyDescent="0.25">
      <c r="A20403" s="1">
        <v>43678</v>
      </c>
      <c r="B20403" s="2">
        <v>0.53125</v>
      </c>
      <c r="C20403" s="3">
        <v>1810.4031825914601</v>
      </c>
    </row>
    <row r="20404" spans="1:3" x14ac:dyDescent="0.25">
      <c r="A20404" s="1">
        <v>43678</v>
      </c>
      <c r="B20404" s="2">
        <v>0.54166666666666663</v>
      </c>
      <c r="C20404" s="3">
        <v>1766.4890402456099</v>
      </c>
    </row>
    <row r="20405" spans="1:3" x14ac:dyDescent="0.25">
      <c r="A20405" s="1">
        <v>43678</v>
      </c>
      <c r="B20405" s="2">
        <v>0.55208333333333337</v>
      </c>
      <c r="C20405" s="3">
        <v>1716.978159517965</v>
      </c>
    </row>
    <row r="20406" spans="1:3" x14ac:dyDescent="0.25">
      <c r="A20406" s="1">
        <v>43678</v>
      </c>
      <c r="B20406" s="2">
        <v>0.5625</v>
      </c>
      <c r="C20406" s="3">
        <v>1715.7956518187793</v>
      </c>
    </row>
    <row r="20407" spans="1:3" x14ac:dyDescent="0.25">
      <c r="A20407" s="1">
        <v>43678</v>
      </c>
      <c r="B20407" s="2">
        <v>0.57291666666666663</v>
      </c>
      <c r="C20407" s="3">
        <v>1709.1286502340372</v>
      </c>
    </row>
    <row r="20408" spans="1:3" x14ac:dyDescent="0.25">
      <c r="A20408" s="1">
        <v>43678</v>
      </c>
      <c r="B20408" s="2">
        <v>0.58333333333333337</v>
      </c>
      <c r="C20408" s="3">
        <v>1695.3176637573831</v>
      </c>
    </row>
    <row r="20409" spans="1:3" x14ac:dyDescent="0.25">
      <c r="A20409" s="1">
        <v>43678</v>
      </c>
      <c r="B20409" s="2">
        <v>0.59375</v>
      </c>
      <c r="C20409" s="3">
        <v>1662.7850976180919</v>
      </c>
    </row>
    <row r="20410" spans="1:3" x14ac:dyDescent="0.25">
      <c r="A20410" s="1">
        <v>43678</v>
      </c>
      <c r="B20410" s="2">
        <v>0.60416666666666663</v>
      </c>
      <c r="C20410" s="3">
        <v>1661.9514958982834</v>
      </c>
    </row>
    <row r="20411" spans="1:3" x14ac:dyDescent="0.25">
      <c r="A20411" s="1">
        <v>43678</v>
      </c>
      <c r="B20411" s="2">
        <v>0.61458333333333337</v>
      </c>
      <c r="C20411" s="3">
        <v>1631.1222503869508</v>
      </c>
    </row>
    <row r="20412" spans="1:3" x14ac:dyDescent="0.25">
      <c r="A20412" s="1">
        <v>43678</v>
      </c>
      <c r="B20412" s="2">
        <v>0.625</v>
      </c>
      <c r="C20412" s="3">
        <v>1606.8353956621736</v>
      </c>
    </row>
    <row r="20413" spans="1:3" x14ac:dyDescent="0.25">
      <c r="A20413" s="1">
        <v>43678</v>
      </c>
      <c r="B20413" s="2">
        <v>0.63541666666666663</v>
      </c>
      <c r="C20413" s="3">
        <v>1624.574532304563</v>
      </c>
    </row>
    <row r="20414" spans="1:3" x14ac:dyDescent="0.25">
      <c r="A20414" s="1">
        <v>43678</v>
      </c>
      <c r="B20414" s="2">
        <v>0.64583333333333337</v>
      </c>
      <c r="C20414" s="3">
        <v>1565.0677678525685</v>
      </c>
    </row>
    <row r="20415" spans="1:3" x14ac:dyDescent="0.25">
      <c r="A20415" s="1">
        <v>43678</v>
      </c>
      <c r="B20415" s="2">
        <v>0.65625</v>
      </c>
      <c r="C20415" s="3">
        <v>1561.1537228747095</v>
      </c>
    </row>
    <row r="20416" spans="1:3" x14ac:dyDescent="0.25">
      <c r="A20416" s="1">
        <v>43678</v>
      </c>
      <c r="B20416" s="2">
        <v>0.66666666666666663</v>
      </c>
      <c r="C20416" s="3">
        <v>1584.8045098502698</v>
      </c>
    </row>
    <row r="20417" spans="1:3" x14ac:dyDescent="0.25">
      <c r="A20417" s="1">
        <v>43678</v>
      </c>
      <c r="B20417" s="2">
        <v>0.67708333333333337</v>
      </c>
      <c r="C20417" s="3">
        <v>1566.4233524054405</v>
      </c>
    </row>
    <row r="20418" spans="1:3" x14ac:dyDescent="0.25">
      <c r="A20418" s="1">
        <v>43678</v>
      </c>
      <c r="B20418" s="2">
        <v>0.6875</v>
      </c>
      <c r="C20418" s="3">
        <v>1536.1453123464898</v>
      </c>
    </row>
    <row r="20419" spans="1:3" x14ac:dyDescent="0.25">
      <c r="A20419" s="1">
        <v>43678</v>
      </c>
      <c r="B20419" s="2">
        <v>0.69791666666666663</v>
      </c>
      <c r="C20419" s="3">
        <v>1612.5323277817276</v>
      </c>
    </row>
    <row r="20420" spans="1:3" x14ac:dyDescent="0.25">
      <c r="A20420" s="1">
        <v>43678</v>
      </c>
      <c r="B20420" s="2">
        <v>0.70833333333333337</v>
      </c>
      <c r="C20420" s="3">
        <v>1591.5418008058689</v>
      </c>
    </row>
    <row r="20421" spans="1:3" x14ac:dyDescent="0.25">
      <c r="A20421" s="1">
        <v>43678</v>
      </c>
      <c r="B20421" s="2">
        <v>0.71875</v>
      </c>
      <c r="C20421" s="3">
        <v>1581.461539027438</v>
      </c>
    </row>
    <row r="20422" spans="1:3" x14ac:dyDescent="0.25">
      <c r="A20422" s="1">
        <v>43678</v>
      </c>
      <c r="B20422" s="2">
        <v>0.72916666666666663</v>
      </c>
      <c r="C20422" s="3">
        <v>1622.4942249525636</v>
      </c>
    </row>
    <row r="20423" spans="1:3" x14ac:dyDescent="0.25">
      <c r="A20423" s="1">
        <v>43678</v>
      </c>
      <c r="B20423" s="2">
        <v>0.73958333333333337</v>
      </c>
      <c r="C20423" s="3">
        <v>1670.2709154731399</v>
      </c>
    </row>
    <row r="20424" spans="1:3" x14ac:dyDescent="0.25">
      <c r="A20424" s="1">
        <v>43678</v>
      </c>
      <c r="B20424" s="2">
        <v>0.75</v>
      </c>
      <c r="C20424" s="3">
        <v>1731.3802955334761</v>
      </c>
    </row>
    <row r="20425" spans="1:3" x14ac:dyDescent="0.25">
      <c r="A20425" s="1">
        <v>43678</v>
      </c>
      <c r="B20425" s="2">
        <v>0.76041666666666663</v>
      </c>
      <c r="C20425" s="3">
        <v>1770.914888024904</v>
      </c>
    </row>
    <row r="20426" spans="1:3" x14ac:dyDescent="0.25">
      <c r="A20426" s="1">
        <v>43678</v>
      </c>
      <c r="B20426" s="2">
        <v>0.77083333333333337</v>
      </c>
      <c r="C20426" s="3">
        <v>1753.8655298842982</v>
      </c>
    </row>
    <row r="20427" spans="1:3" x14ac:dyDescent="0.25">
      <c r="A20427" s="1">
        <v>43678</v>
      </c>
      <c r="B20427" s="2">
        <v>0.78125</v>
      </c>
      <c r="C20427" s="3">
        <v>1815.3059460162337</v>
      </c>
    </row>
    <row r="20428" spans="1:3" x14ac:dyDescent="0.25">
      <c r="A20428" s="1">
        <v>43678</v>
      </c>
      <c r="B20428" s="2">
        <v>0.79166666666666663</v>
      </c>
      <c r="C20428" s="3">
        <v>1833.98204098523</v>
      </c>
    </row>
    <row r="20429" spans="1:3" x14ac:dyDescent="0.25">
      <c r="A20429" s="1">
        <v>43678</v>
      </c>
      <c r="B20429" s="2">
        <v>0.80208333333333337</v>
      </c>
      <c r="C20429" s="3">
        <v>1792.343306372444</v>
      </c>
    </row>
    <row r="20430" spans="1:3" x14ac:dyDescent="0.25">
      <c r="A20430" s="1">
        <v>43678</v>
      </c>
      <c r="B20430" s="2">
        <v>0.8125</v>
      </c>
      <c r="C20430" s="3">
        <v>1786.6747257872869</v>
      </c>
    </row>
    <row r="20431" spans="1:3" x14ac:dyDescent="0.25">
      <c r="A20431" s="1">
        <v>43678</v>
      </c>
      <c r="B20431" s="2">
        <v>0.82291666666666663</v>
      </c>
      <c r="C20431" s="3">
        <v>1738.1917167814072</v>
      </c>
    </row>
    <row r="20432" spans="1:3" x14ac:dyDescent="0.25">
      <c r="A20432" s="1">
        <v>43678</v>
      </c>
      <c r="B20432" s="2">
        <v>0.83333333333333337</v>
      </c>
      <c r="C20432" s="3">
        <v>1783.208778393029</v>
      </c>
    </row>
    <row r="20433" spans="1:3" x14ac:dyDescent="0.25">
      <c r="A20433" s="1">
        <v>43678</v>
      </c>
      <c r="B20433" s="2">
        <v>0.84375</v>
      </c>
      <c r="C20433" s="3">
        <v>1743.010542359531</v>
      </c>
    </row>
    <row r="20434" spans="1:3" x14ac:dyDescent="0.25">
      <c r="A20434" s="1">
        <v>43678</v>
      </c>
      <c r="B20434" s="2">
        <v>0.85416666666666663</v>
      </c>
      <c r="C20434" s="3">
        <v>1731.8303794638996</v>
      </c>
    </row>
    <row r="20435" spans="1:3" x14ac:dyDescent="0.25">
      <c r="A20435" s="1">
        <v>43678</v>
      </c>
      <c r="B20435" s="2">
        <v>0.86458333333333337</v>
      </c>
      <c r="C20435" s="3">
        <v>1711.3111077861722</v>
      </c>
    </row>
    <row r="20436" spans="1:3" x14ac:dyDescent="0.25">
      <c r="A20436" s="1">
        <v>43678</v>
      </c>
      <c r="B20436" s="2">
        <v>0.875</v>
      </c>
      <c r="C20436" s="3">
        <v>1700.0546597744417</v>
      </c>
    </row>
    <row r="20437" spans="1:3" x14ac:dyDescent="0.25">
      <c r="A20437" s="1">
        <v>43678</v>
      </c>
      <c r="B20437" s="2">
        <v>0.88541666666666663</v>
      </c>
      <c r="C20437" s="3">
        <v>1649.1582744708921</v>
      </c>
    </row>
    <row r="20438" spans="1:3" x14ac:dyDescent="0.25">
      <c r="A20438" s="1">
        <v>43678</v>
      </c>
      <c r="B20438" s="2">
        <v>0.89583333333333337</v>
      </c>
      <c r="C20438" s="3">
        <v>1647.6716295126739</v>
      </c>
    </row>
    <row r="20439" spans="1:3" x14ac:dyDescent="0.25">
      <c r="A20439" s="1">
        <v>43678</v>
      </c>
      <c r="B20439" s="2">
        <v>0.90625</v>
      </c>
      <c r="C20439" s="3">
        <v>1707.6485805303962</v>
      </c>
    </row>
    <row r="20440" spans="1:3" x14ac:dyDescent="0.25">
      <c r="A20440" s="1">
        <v>43678</v>
      </c>
      <c r="B20440" s="2">
        <v>0.91666666666666663</v>
      </c>
      <c r="C20440" s="3">
        <v>1773.9666524613021</v>
      </c>
    </row>
    <row r="20441" spans="1:3" x14ac:dyDescent="0.25">
      <c r="A20441" s="1">
        <v>43678</v>
      </c>
      <c r="B20441" s="2">
        <v>0.92708333333333337</v>
      </c>
      <c r="C20441" s="3">
        <v>1727.6029578607297</v>
      </c>
    </row>
    <row r="20442" spans="1:3" x14ac:dyDescent="0.25">
      <c r="A20442" s="1">
        <v>43678</v>
      </c>
      <c r="B20442" s="2">
        <v>0.9375</v>
      </c>
      <c r="C20442" s="3">
        <v>1660.7045196884083</v>
      </c>
    </row>
    <row r="20443" spans="1:3" x14ac:dyDescent="0.25">
      <c r="A20443" s="1">
        <v>43678</v>
      </c>
      <c r="B20443" s="2">
        <v>0.94791666666666663</v>
      </c>
      <c r="C20443" s="3">
        <v>1592.0708109086574</v>
      </c>
    </row>
    <row r="20444" spans="1:3" x14ac:dyDescent="0.25">
      <c r="A20444" s="1">
        <v>43678</v>
      </c>
      <c r="B20444" s="2">
        <v>0.95833333333333337</v>
      </c>
      <c r="C20444" s="3">
        <v>1532.2776423538894</v>
      </c>
    </row>
    <row r="20445" spans="1:3" x14ac:dyDescent="0.25">
      <c r="A20445" s="1">
        <v>43678</v>
      </c>
      <c r="B20445" s="2">
        <v>0.96875</v>
      </c>
      <c r="C20445" s="3">
        <v>1438.3631212524438</v>
      </c>
    </row>
    <row r="20446" spans="1:3" x14ac:dyDescent="0.25">
      <c r="A20446" s="1">
        <v>43678</v>
      </c>
      <c r="B20446" s="2">
        <v>0.97916666666666663</v>
      </c>
      <c r="C20446" s="3">
        <v>1385.1867894636478</v>
      </c>
    </row>
    <row r="20447" spans="1:3" x14ac:dyDescent="0.25">
      <c r="A20447" s="1">
        <v>43678</v>
      </c>
      <c r="B20447" s="2">
        <v>0.98958333333333337</v>
      </c>
      <c r="C20447" s="3">
        <v>1307.8466197206303</v>
      </c>
    </row>
    <row r="20448" spans="1:3" x14ac:dyDescent="0.25">
      <c r="A20448" s="1">
        <v>43679</v>
      </c>
      <c r="B20448" s="2">
        <v>0</v>
      </c>
      <c r="C20448" s="3">
        <v>1223.2181009905366</v>
      </c>
    </row>
    <row r="20449" spans="1:3" x14ac:dyDescent="0.25">
      <c r="A20449" s="1">
        <v>43679</v>
      </c>
      <c r="B20449" s="2">
        <v>1.0416666666666666E-2</v>
      </c>
      <c r="C20449" s="3">
        <v>1179.5357047832651</v>
      </c>
    </row>
    <row r="20450" spans="1:3" x14ac:dyDescent="0.25">
      <c r="A20450" s="1">
        <v>43679</v>
      </c>
      <c r="B20450" s="2">
        <v>2.0833333333333332E-2</v>
      </c>
      <c r="C20450" s="3">
        <v>1144.7576373420993</v>
      </c>
    </row>
    <row r="20451" spans="1:3" x14ac:dyDescent="0.25">
      <c r="A20451" s="1">
        <v>43679</v>
      </c>
      <c r="B20451" s="2">
        <v>3.125E-2</v>
      </c>
      <c r="C20451" s="3">
        <v>1113.0167472533999</v>
      </c>
    </row>
    <row r="20452" spans="1:3" x14ac:dyDescent="0.25">
      <c r="A20452" s="1">
        <v>43679</v>
      </c>
      <c r="B20452" s="2">
        <v>4.1666666666666664E-2</v>
      </c>
      <c r="C20452" s="3">
        <v>1080.5179752099291</v>
      </c>
    </row>
    <row r="20453" spans="1:3" x14ac:dyDescent="0.25">
      <c r="A20453" s="1">
        <v>43679</v>
      </c>
      <c r="B20453" s="2">
        <v>5.2083333333333336E-2</v>
      </c>
      <c r="C20453" s="3">
        <v>1081.1137315935123</v>
      </c>
    </row>
    <row r="20454" spans="1:3" x14ac:dyDescent="0.25">
      <c r="A20454" s="1">
        <v>43679</v>
      </c>
      <c r="B20454" s="2">
        <v>6.25E-2</v>
      </c>
      <c r="C20454" s="3">
        <v>1046.7524153863203</v>
      </c>
    </row>
    <row r="20455" spans="1:3" x14ac:dyDescent="0.25">
      <c r="A20455" s="1">
        <v>43679</v>
      </c>
      <c r="B20455" s="2">
        <v>7.2916666666666671E-2</v>
      </c>
      <c r="C20455" s="3">
        <v>1028.7521094173817</v>
      </c>
    </row>
    <row r="20456" spans="1:3" x14ac:dyDescent="0.25">
      <c r="A20456" s="1">
        <v>43679</v>
      </c>
      <c r="B20456" s="2">
        <v>8.3333333333333329E-2</v>
      </c>
      <c r="C20456" s="3">
        <v>996.67049970774349</v>
      </c>
    </row>
    <row r="20457" spans="1:3" x14ac:dyDescent="0.25">
      <c r="A20457" s="1">
        <v>43679</v>
      </c>
      <c r="B20457" s="2">
        <v>9.375E-2</v>
      </c>
      <c r="C20457" s="3">
        <v>965.14838710874358</v>
      </c>
    </row>
    <row r="20458" spans="1:3" x14ac:dyDescent="0.25">
      <c r="A20458" s="1">
        <v>43679</v>
      </c>
      <c r="B20458" s="2">
        <v>0.10416666666666667</v>
      </c>
      <c r="C20458" s="3">
        <v>944.3129245710561</v>
      </c>
    </row>
    <row r="20459" spans="1:3" x14ac:dyDescent="0.25">
      <c r="A20459" s="1">
        <v>43679</v>
      </c>
      <c r="B20459" s="2">
        <v>0.11458333333333333</v>
      </c>
      <c r="C20459" s="3">
        <v>944.77624687534126</v>
      </c>
    </row>
    <row r="20460" spans="1:3" x14ac:dyDescent="0.25">
      <c r="A20460" s="1">
        <v>43679</v>
      </c>
      <c r="B20460" s="2">
        <v>0.125</v>
      </c>
      <c r="C20460" s="3">
        <v>940.2189925479139</v>
      </c>
    </row>
    <row r="20461" spans="1:3" x14ac:dyDescent="0.25">
      <c r="A20461" s="1">
        <v>43679</v>
      </c>
      <c r="B20461" s="2">
        <v>0.13541666666666666</v>
      </c>
      <c r="C20461" s="3">
        <v>950.21582341095802</v>
      </c>
    </row>
    <row r="20462" spans="1:3" x14ac:dyDescent="0.25">
      <c r="A20462" s="1">
        <v>43679</v>
      </c>
      <c r="B20462" s="2">
        <v>0.14583333333333334</v>
      </c>
      <c r="C20462" s="3">
        <v>941.04409819722264</v>
      </c>
    </row>
    <row r="20463" spans="1:3" x14ac:dyDescent="0.25">
      <c r="A20463" s="1">
        <v>43679</v>
      </c>
      <c r="B20463" s="2">
        <v>0.15625</v>
      </c>
      <c r="C20463" s="3">
        <v>947.08053065697754</v>
      </c>
    </row>
    <row r="20464" spans="1:3" x14ac:dyDescent="0.25">
      <c r="A20464" s="1">
        <v>43679</v>
      </c>
      <c r="B20464" s="2">
        <v>0.16666666666666666</v>
      </c>
      <c r="C20464" s="3">
        <v>936.89017066972929</v>
      </c>
    </row>
    <row r="20465" spans="1:3" x14ac:dyDescent="0.25">
      <c r="A20465" s="1">
        <v>43679</v>
      </c>
      <c r="B20465" s="2">
        <v>0.17708333333333334</v>
      </c>
      <c r="C20465" s="3">
        <v>942.12781130413009</v>
      </c>
    </row>
    <row r="20466" spans="1:3" x14ac:dyDescent="0.25">
      <c r="A20466" s="1">
        <v>43679</v>
      </c>
      <c r="B20466" s="2">
        <v>0.1875</v>
      </c>
      <c r="C20466" s="3">
        <v>944.90820076881187</v>
      </c>
    </row>
    <row r="20467" spans="1:3" x14ac:dyDescent="0.25">
      <c r="A20467" s="1">
        <v>43679</v>
      </c>
      <c r="B20467" s="2">
        <v>0.19791666666666666</v>
      </c>
      <c r="C20467" s="3">
        <v>959.69038079259906</v>
      </c>
    </row>
    <row r="20468" spans="1:3" x14ac:dyDescent="0.25">
      <c r="A20468" s="1">
        <v>43679</v>
      </c>
      <c r="B20468" s="2">
        <v>0.20833333333333334</v>
      </c>
      <c r="C20468" s="3">
        <v>1005.5529591970304</v>
      </c>
    </row>
    <row r="20469" spans="1:3" x14ac:dyDescent="0.25">
      <c r="A20469" s="1">
        <v>43679</v>
      </c>
      <c r="B20469" s="2">
        <v>0.21875</v>
      </c>
      <c r="C20469" s="3">
        <v>1070.3370001556953</v>
      </c>
    </row>
    <row r="20470" spans="1:3" x14ac:dyDescent="0.25">
      <c r="A20470" s="1">
        <v>43679</v>
      </c>
      <c r="B20470" s="2">
        <v>0.22916666666666666</v>
      </c>
      <c r="C20470" s="3">
        <v>1084.1580652732866</v>
      </c>
    </row>
    <row r="20471" spans="1:3" x14ac:dyDescent="0.25">
      <c r="A20471" s="1">
        <v>43679</v>
      </c>
      <c r="B20471" s="2">
        <v>0.23958333333333334</v>
      </c>
      <c r="C20471" s="3">
        <v>1042.8269343826371</v>
      </c>
    </row>
    <row r="20472" spans="1:3" x14ac:dyDescent="0.25">
      <c r="A20472" s="1">
        <v>43679</v>
      </c>
      <c r="B20472" s="2">
        <v>0.25</v>
      </c>
      <c r="C20472" s="3">
        <v>1050.3088788771975</v>
      </c>
    </row>
    <row r="20473" spans="1:3" x14ac:dyDescent="0.25">
      <c r="A20473" s="1">
        <v>43679</v>
      </c>
      <c r="B20473" s="2">
        <v>0.26041666666666669</v>
      </c>
      <c r="C20473" s="3">
        <v>1135.6927777428075</v>
      </c>
    </row>
    <row r="20474" spans="1:3" x14ac:dyDescent="0.25">
      <c r="A20474" s="1">
        <v>43679</v>
      </c>
      <c r="B20474" s="2">
        <v>0.27083333333333331</v>
      </c>
      <c r="C20474" s="3">
        <v>1123.1975171824472</v>
      </c>
    </row>
    <row r="20475" spans="1:3" x14ac:dyDescent="0.25">
      <c r="A20475" s="1">
        <v>43679</v>
      </c>
      <c r="B20475" s="2">
        <v>0.28125</v>
      </c>
      <c r="C20475" s="3">
        <v>1149.527288925593</v>
      </c>
    </row>
    <row r="20476" spans="1:3" x14ac:dyDescent="0.25">
      <c r="A20476" s="1">
        <v>43679</v>
      </c>
      <c r="B20476" s="2">
        <v>0.29166666666666669</v>
      </c>
      <c r="C20476" s="3">
        <v>1226.793876867021</v>
      </c>
    </row>
    <row r="20477" spans="1:3" x14ac:dyDescent="0.25">
      <c r="A20477" s="1">
        <v>43679</v>
      </c>
      <c r="B20477" s="2">
        <v>0.30208333333333331</v>
      </c>
      <c r="C20477" s="3">
        <v>1249.7498441387002</v>
      </c>
    </row>
    <row r="20478" spans="1:3" x14ac:dyDescent="0.25">
      <c r="A20478" s="1">
        <v>43679</v>
      </c>
      <c r="B20478" s="2">
        <v>0.3125</v>
      </c>
      <c r="C20478" s="3">
        <v>1286.2592393832417</v>
      </c>
    </row>
    <row r="20479" spans="1:3" x14ac:dyDescent="0.25">
      <c r="A20479" s="1">
        <v>43679</v>
      </c>
      <c r="B20479" s="2">
        <v>0.32291666666666669</v>
      </c>
      <c r="C20479" s="3">
        <v>1415.1734433411416</v>
      </c>
    </row>
    <row r="20480" spans="1:3" x14ac:dyDescent="0.25">
      <c r="A20480" s="1">
        <v>43679</v>
      </c>
      <c r="B20480" s="2">
        <v>0.33333333333333331</v>
      </c>
      <c r="C20480" s="3">
        <v>1479.4117599706838</v>
      </c>
    </row>
    <row r="20481" spans="1:3" x14ac:dyDescent="0.25">
      <c r="A20481" s="1">
        <v>43679</v>
      </c>
      <c r="B20481" s="2">
        <v>0.34375</v>
      </c>
      <c r="C20481" s="3">
        <v>1545.2930668239403</v>
      </c>
    </row>
    <row r="20482" spans="1:3" x14ac:dyDescent="0.25">
      <c r="A20482" s="1">
        <v>43679</v>
      </c>
      <c r="B20482" s="2">
        <v>0.35416666666666669</v>
      </c>
      <c r="C20482" s="3">
        <v>1566.2836420411345</v>
      </c>
    </row>
    <row r="20483" spans="1:3" x14ac:dyDescent="0.25">
      <c r="A20483" s="1">
        <v>43679</v>
      </c>
      <c r="B20483" s="2">
        <v>0.36458333333333331</v>
      </c>
      <c r="C20483" s="3">
        <v>1579.1812057806787</v>
      </c>
    </row>
    <row r="20484" spans="1:3" x14ac:dyDescent="0.25">
      <c r="A20484" s="1">
        <v>43679</v>
      </c>
      <c r="B20484" s="2">
        <v>0.375</v>
      </c>
      <c r="C20484" s="3">
        <v>1680.470294552031</v>
      </c>
    </row>
    <row r="20485" spans="1:3" x14ac:dyDescent="0.25">
      <c r="A20485" s="1">
        <v>43679</v>
      </c>
      <c r="B20485" s="2">
        <v>0.38541666666666669</v>
      </c>
      <c r="C20485" s="3">
        <v>1664.3618167671705</v>
      </c>
    </row>
    <row r="20486" spans="1:3" x14ac:dyDescent="0.25">
      <c r="A20486" s="1">
        <v>43679</v>
      </c>
      <c r="B20486" s="2">
        <v>0.39583333333333331</v>
      </c>
      <c r="C20486" s="3">
        <v>1684.4756047565875</v>
      </c>
    </row>
    <row r="20487" spans="1:3" x14ac:dyDescent="0.25">
      <c r="A20487" s="1">
        <v>43679</v>
      </c>
      <c r="B20487" s="2">
        <v>0.40625</v>
      </c>
      <c r="C20487" s="3">
        <v>1747.9785553786303</v>
      </c>
    </row>
    <row r="20488" spans="1:3" x14ac:dyDescent="0.25">
      <c r="A20488" s="1">
        <v>43679</v>
      </c>
      <c r="B20488" s="2">
        <v>0.41666666666666669</v>
      </c>
      <c r="C20488" s="3">
        <v>1667.1325419637524</v>
      </c>
    </row>
    <row r="20489" spans="1:3" x14ac:dyDescent="0.25">
      <c r="A20489" s="1">
        <v>43679</v>
      </c>
      <c r="B20489" s="2">
        <v>0.42708333333333331</v>
      </c>
      <c r="C20489" s="3">
        <v>1669.1488389301676</v>
      </c>
    </row>
    <row r="20490" spans="1:3" x14ac:dyDescent="0.25">
      <c r="A20490" s="1">
        <v>43679</v>
      </c>
      <c r="B20490" s="2">
        <v>0.4375</v>
      </c>
      <c r="C20490" s="3">
        <v>1666.0314588444153</v>
      </c>
    </row>
    <row r="20491" spans="1:3" x14ac:dyDescent="0.25">
      <c r="A20491" s="1">
        <v>43679</v>
      </c>
      <c r="B20491" s="2">
        <v>0.44791666666666669</v>
      </c>
      <c r="C20491" s="3">
        <v>1758.4820019153904</v>
      </c>
    </row>
    <row r="20492" spans="1:3" x14ac:dyDescent="0.25">
      <c r="A20492" s="1">
        <v>43679</v>
      </c>
      <c r="B20492" s="2">
        <v>0.45833333333333331</v>
      </c>
      <c r="C20492" s="3">
        <v>1732.7031228548512</v>
      </c>
    </row>
    <row r="20493" spans="1:3" x14ac:dyDescent="0.25">
      <c r="A20493" s="1">
        <v>43679</v>
      </c>
      <c r="B20493" s="2">
        <v>0.46875</v>
      </c>
      <c r="C20493" s="3">
        <v>1739.7071823670074</v>
      </c>
    </row>
    <row r="20494" spans="1:3" x14ac:dyDescent="0.25">
      <c r="A20494" s="1">
        <v>43679</v>
      </c>
      <c r="B20494" s="2">
        <v>0.47916666666666669</v>
      </c>
      <c r="C20494" s="3">
        <v>1715.5566142393116</v>
      </c>
    </row>
    <row r="20495" spans="1:3" x14ac:dyDescent="0.25">
      <c r="A20495" s="1">
        <v>43679</v>
      </c>
      <c r="B20495" s="2">
        <v>0.48958333333333331</v>
      </c>
      <c r="C20495" s="3">
        <v>1803.0864082851519</v>
      </c>
    </row>
    <row r="20496" spans="1:3" x14ac:dyDescent="0.25">
      <c r="A20496" s="1">
        <v>43679</v>
      </c>
      <c r="B20496" s="2">
        <v>0.5</v>
      </c>
      <c r="C20496" s="3">
        <v>1751.2218691425478</v>
      </c>
    </row>
    <row r="20497" spans="1:3" x14ac:dyDescent="0.25">
      <c r="A20497" s="1">
        <v>43679</v>
      </c>
      <c r="B20497" s="2">
        <v>0.51041666666666663</v>
      </c>
      <c r="C20497" s="3">
        <v>1877.4705413684346</v>
      </c>
    </row>
    <row r="20498" spans="1:3" x14ac:dyDescent="0.25">
      <c r="A20498" s="1">
        <v>43679</v>
      </c>
      <c r="B20498" s="2">
        <v>0.52083333333333337</v>
      </c>
      <c r="C20498" s="3">
        <v>1784.2797059926384</v>
      </c>
    </row>
    <row r="20499" spans="1:3" x14ac:dyDescent="0.25">
      <c r="A20499" s="1">
        <v>43679</v>
      </c>
      <c r="B20499" s="2">
        <v>0.53125</v>
      </c>
      <c r="C20499" s="3">
        <v>1751.1370083403524</v>
      </c>
    </row>
    <row r="20500" spans="1:3" x14ac:dyDescent="0.25">
      <c r="A20500" s="1">
        <v>43679</v>
      </c>
      <c r="B20500" s="2">
        <v>0.54166666666666663</v>
      </c>
      <c r="C20500" s="3">
        <v>1797.2774841038115</v>
      </c>
    </row>
    <row r="20501" spans="1:3" x14ac:dyDescent="0.25">
      <c r="A20501" s="1">
        <v>43679</v>
      </c>
      <c r="B20501" s="2">
        <v>0.55208333333333337</v>
      </c>
      <c r="C20501" s="3">
        <v>1803.1678464516981</v>
      </c>
    </row>
    <row r="20502" spans="1:3" x14ac:dyDescent="0.25">
      <c r="A20502" s="1">
        <v>43679</v>
      </c>
      <c r="B20502" s="2">
        <v>0.5625</v>
      </c>
      <c r="C20502" s="3">
        <v>1763.9190471746215</v>
      </c>
    </row>
    <row r="20503" spans="1:3" x14ac:dyDescent="0.25">
      <c r="A20503" s="1">
        <v>43679</v>
      </c>
      <c r="B20503" s="2">
        <v>0.57291666666666663</v>
      </c>
      <c r="C20503" s="3">
        <v>1729.3402195074148</v>
      </c>
    </row>
    <row r="20504" spans="1:3" x14ac:dyDescent="0.25">
      <c r="A20504" s="1">
        <v>43679</v>
      </c>
      <c r="B20504" s="2">
        <v>0.58333333333333337</v>
      </c>
      <c r="C20504" s="3">
        <v>1669.7443249458647</v>
      </c>
    </row>
    <row r="20505" spans="1:3" x14ac:dyDescent="0.25">
      <c r="A20505" s="1">
        <v>43679</v>
      </c>
      <c r="B20505" s="2">
        <v>0.59375</v>
      </c>
      <c r="C20505" s="3">
        <v>1700.815507582096</v>
      </c>
    </row>
    <row r="20506" spans="1:3" x14ac:dyDescent="0.25">
      <c r="A20506" s="1">
        <v>43679</v>
      </c>
      <c r="B20506" s="2">
        <v>0.60416666666666663</v>
      </c>
      <c r="C20506" s="3">
        <v>1709.1593975055312</v>
      </c>
    </row>
    <row r="20507" spans="1:3" x14ac:dyDescent="0.25">
      <c r="A20507" s="1">
        <v>43679</v>
      </c>
      <c r="B20507" s="2">
        <v>0.61458333333333337</v>
      </c>
      <c r="C20507" s="3">
        <v>1684.0076485000391</v>
      </c>
    </row>
    <row r="20508" spans="1:3" x14ac:dyDescent="0.25">
      <c r="A20508" s="1">
        <v>43679</v>
      </c>
      <c r="B20508" s="2">
        <v>0.625</v>
      </c>
      <c r="C20508" s="3">
        <v>1632.5553364961431</v>
      </c>
    </row>
    <row r="20509" spans="1:3" x14ac:dyDescent="0.25">
      <c r="A20509" s="1">
        <v>43679</v>
      </c>
      <c r="B20509" s="2">
        <v>0.63541666666666663</v>
      </c>
      <c r="C20509" s="3">
        <v>1647.3972891144256</v>
      </c>
    </row>
    <row r="20510" spans="1:3" x14ac:dyDescent="0.25">
      <c r="A20510" s="1">
        <v>43679</v>
      </c>
      <c r="B20510" s="2">
        <v>0.64583333333333337</v>
      </c>
      <c r="C20510" s="3">
        <v>1650.6105605473733</v>
      </c>
    </row>
    <row r="20511" spans="1:3" x14ac:dyDescent="0.25">
      <c r="A20511" s="1">
        <v>43679</v>
      </c>
      <c r="B20511" s="2">
        <v>0.65625</v>
      </c>
      <c r="C20511" s="3">
        <v>1673.8804262500603</v>
      </c>
    </row>
    <row r="20512" spans="1:3" x14ac:dyDescent="0.25">
      <c r="A20512" s="1">
        <v>43679</v>
      </c>
      <c r="B20512" s="2">
        <v>0.66666666666666663</v>
      </c>
      <c r="C20512" s="3">
        <v>1699.9086264428547</v>
      </c>
    </row>
    <row r="20513" spans="1:3" x14ac:dyDescent="0.25">
      <c r="A20513" s="1">
        <v>43679</v>
      </c>
      <c r="B20513" s="2">
        <v>0.67708333333333337</v>
      </c>
      <c r="C20513" s="3">
        <v>1674.3654988662449</v>
      </c>
    </row>
    <row r="20514" spans="1:3" x14ac:dyDescent="0.25">
      <c r="A20514" s="1">
        <v>43679</v>
      </c>
      <c r="B20514" s="2">
        <v>0.6875</v>
      </c>
      <c r="C20514" s="3">
        <v>1708.5062328125284</v>
      </c>
    </row>
    <row r="20515" spans="1:3" x14ac:dyDescent="0.25">
      <c r="A20515" s="1">
        <v>43679</v>
      </c>
      <c r="B20515" s="2">
        <v>0.69791666666666663</v>
      </c>
      <c r="C20515" s="3">
        <v>1684.8307041964758</v>
      </c>
    </row>
    <row r="20516" spans="1:3" x14ac:dyDescent="0.25">
      <c r="A20516" s="1">
        <v>43679</v>
      </c>
      <c r="B20516" s="2">
        <v>0.70833333333333337</v>
      </c>
      <c r="C20516" s="3">
        <v>1666.0197289669909</v>
      </c>
    </row>
    <row r="20517" spans="1:3" x14ac:dyDescent="0.25">
      <c r="A20517" s="1">
        <v>43679</v>
      </c>
      <c r="B20517" s="2">
        <v>0.71875</v>
      </c>
      <c r="C20517" s="3">
        <v>1641.8349173641914</v>
      </c>
    </row>
    <row r="20518" spans="1:3" x14ac:dyDescent="0.25">
      <c r="A20518" s="1">
        <v>43679</v>
      </c>
      <c r="B20518" s="2">
        <v>0.72916666666666663</v>
      </c>
      <c r="C20518" s="3">
        <v>1660.1022570616733</v>
      </c>
    </row>
    <row r="20519" spans="1:3" x14ac:dyDescent="0.25">
      <c r="A20519" s="1">
        <v>43679</v>
      </c>
      <c r="B20519" s="2">
        <v>0.73958333333333337</v>
      </c>
      <c r="C20519" s="3">
        <v>1751.0055719071302</v>
      </c>
    </row>
    <row r="20520" spans="1:3" x14ac:dyDescent="0.25">
      <c r="A20520" s="1">
        <v>43679</v>
      </c>
      <c r="B20520" s="2">
        <v>0.75</v>
      </c>
      <c r="C20520" s="3">
        <v>1765.0310982253691</v>
      </c>
    </row>
    <row r="20521" spans="1:3" x14ac:dyDescent="0.25">
      <c r="A20521" s="1">
        <v>43679</v>
      </c>
      <c r="B20521" s="2">
        <v>0.76041666666666663</v>
      </c>
      <c r="C20521" s="3">
        <v>1774.182134032025</v>
      </c>
    </row>
    <row r="20522" spans="1:3" x14ac:dyDescent="0.25">
      <c r="A20522" s="1">
        <v>43679</v>
      </c>
      <c r="B20522" s="2">
        <v>0.77083333333333337</v>
      </c>
      <c r="C20522" s="3">
        <v>1768.3565447151716</v>
      </c>
    </row>
    <row r="20523" spans="1:3" x14ac:dyDescent="0.25">
      <c r="A20523" s="1">
        <v>43679</v>
      </c>
      <c r="B20523" s="2">
        <v>0.78125</v>
      </c>
      <c r="C20523" s="3">
        <v>1810.088759357111</v>
      </c>
    </row>
    <row r="20524" spans="1:3" x14ac:dyDescent="0.25">
      <c r="A20524" s="1">
        <v>43679</v>
      </c>
      <c r="B20524" s="2">
        <v>0.79166666666666663</v>
      </c>
      <c r="C20524" s="3">
        <v>1761.0777778902811</v>
      </c>
    </row>
    <row r="20525" spans="1:3" x14ac:dyDescent="0.25">
      <c r="A20525" s="1">
        <v>43679</v>
      </c>
      <c r="B20525" s="2">
        <v>0.80208333333333337</v>
      </c>
      <c r="C20525" s="3">
        <v>1749.3335535899373</v>
      </c>
    </row>
    <row r="20526" spans="1:3" x14ac:dyDescent="0.25">
      <c r="A20526" s="1">
        <v>43679</v>
      </c>
      <c r="B20526" s="2">
        <v>0.8125</v>
      </c>
      <c r="C20526" s="3">
        <v>1774.3714329800298</v>
      </c>
    </row>
    <row r="20527" spans="1:3" x14ac:dyDescent="0.25">
      <c r="A20527" s="1">
        <v>43679</v>
      </c>
      <c r="B20527" s="2">
        <v>0.82291666666666663</v>
      </c>
      <c r="C20527" s="3">
        <v>1727.5810109606327</v>
      </c>
    </row>
    <row r="20528" spans="1:3" x14ac:dyDescent="0.25">
      <c r="A20528" s="1">
        <v>43679</v>
      </c>
      <c r="B20528" s="2">
        <v>0.83333333333333337</v>
      </c>
      <c r="C20528" s="3">
        <v>1744.6227160082653</v>
      </c>
    </row>
    <row r="20529" spans="1:3" x14ac:dyDescent="0.25">
      <c r="A20529" s="1">
        <v>43679</v>
      </c>
      <c r="B20529" s="2">
        <v>0.84375</v>
      </c>
      <c r="C20529" s="3">
        <v>1696.7304367684958</v>
      </c>
    </row>
    <row r="20530" spans="1:3" x14ac:dyDescent="0.25">
      <c r="A20530" s="1">
        <v>43679</v>
      </c>
      <c r="B20530" s="2">
        <v>0.85416666666666663</v>
      </c>
      <c r="C20530" s="3">
        <v>1671.5872001261064</v>
      </c>
    </row>
    <row r="20531" spans="1:3" x14ac:dyDescent="0.25">
      <c r="A20531" s="1">
        <v>43679</v>
      </c>
      <c r="B20531" s="2">
        <v>0.86458333333333337</v>
      </c>
      <c r="C20531" s="3">
        <v>1649.8592306548821</v>
      </c>
    </row>
    <row r="20532" spans="1:3" x14ac:dyDescent="0.25">
      <c r="A20532" s="1">
        <v>43679</v>
      </c>
      <c r="B20532" s="2">
        <v>0.875</v>
      </c>
      <c r="C20532" s="3">
        <v>1658.309958944179</v>
      </c>
    </row>
    <row r="20533" spans="1:3" x14ac:dyDescent="0.25">
      <c r="A20533" s="1">
        <v>43679</v>
      </c>
      <c r="B20533" s="2">
        <v>0.88541666666666663</v>
      </c>
      <c r="C20533" s="3">
        <v>1633.8593794985816</v>
      </c>
    </row>
    <row r="20534" spans="1:3" x14ac:dyDescent="0.25">
      <c r="A20534" s="1">
        <v>43679</v>
      </c>
      <c r="B20534" s="2">
        <v>0.89583333333333337</v>
      </c>
      <c r="C20534" s="3">
        <v>1652.8498589910052</v>
      </c>
    </row>
    <row r="20535" spans="1:3" x14ac:dyDescent="0.25">
      <c r="A20535" s="1">
        <v>43679</v>
      </c>
      <c r="B20535" s="2">
        <v>0.90625</v>
      </c>
      <c r="C20535" s="3">
        <v>1651.1135096905489</v>
      </c>
    </row>
    <row r="20536" spans="1:3" x14ac:dyDescent="0.25">
      <c r="A20536" s="1">
        <v>43679</v>
      </c>
      <c r="B20536" s="2">
        <v>0.91666666666666663</v>
      </c>
      <c r="C20536" s="3">
        <v>1733.9401995762307</v>
      </c>
    </row>
    <row r="20537" spans="1:3" x14ac:dyDescent="0.25">
      <c r="A20537" s="1">
        <v>43679</v>
      </c>
      <c r="B20537" s="2">
        <v>0.92708333333333337</v>
      </c>
      <c r="C20537" s="3">
        <v>1743.5354196153821</v>
      </c>
    </row>
    <row r="20538" spans="1:3" x14ac:dyDescent="0.25">
      <c r="A20538" s="1">
        <v>43679</v>
      </c>
      <c r="B20538" s="2">
        <v>0.9375</v>
      </c>
      <c r="C20538" s="3">
        <v>1659.7572450818</v>
      </c>
    </row>
    <row r="20539" spans="1:3" x14ac:dyDescent="0.25">
      <c r="A20539" s="1">
        <v>43679</v>
      </c>
      <c r="B20539" s="2">
        <v>0.94791666666666663</v>
      </c>
      <c r="C20539" s="3">
        <v>1612.9918421825259</v>
      </c>
    </row>
    <row r="20540" spans="1:3" x14ac:dyDescent="0.25">
      <c r="A20540" s="1">
        <v>43679</v>
      </c>
      <c r="B20540" s="2">
        <v>0.95833333333333337</v>
      </c>
      <c r="C20540" s="3">
        <v>1538.9485469699066</v>
      </c>
    </row>
    <row r="20541" spans="1:3" x14ac:dyDescent="0.25">
      <c r="A20541" s="1">
        <v>43679</v>
      </c>
      <c r="B20541" s="2">
        <v>0.96875</v>
      </c>
      <c r="C20541" s="3">
        <v>1475.6482188365735</v>
      </c>
    </row>
    <row r="20542" spans="1:3" x14ac:dyDescent="0.25">
      <c r="A20542" s="1">
        <v>43679</v>
      </c>
      <c r="B20542" s="2">
        <v>0.97916666666666663</v>
      </c>
      <c r="C20542" s="3">
        <v>1413.0144875817145</v>
      </c>
    </row>
    <row r="20543" spans="1:3" x14ac:dyDescent="0.25">
      <c r="A20543" s="1">
        <v>43679</v>
      </c>
      <c r="B20543" s="2">
        <v>0.98958333333333337</v>
      </c>
      <c r="C20543" s="3">
        <v>1374.3762578113694</v>
      </c>
    </row>
    <row r="20544" spans="1:3" x14ac:dyDescent="0.25">
      <c r="A20544" s="1">
        <v>43680</v>
      </c>
      <c r="B20544" s="2">
        <v>0</v>
      </c>
      <c r="C20544" s="3">
        <v>1290.7431975693889</v>
      </c>
    </row>
    <row r="20545" spans="1:3" x14ac:dyDescent="0.25">
      <c r="A20545" s="1">
        <v>43680</v>
      </c>
      <c r="B20545" s="2">
        <v>1.0416666666666666E-2</v>
      </c>
      <c r="C20545" s="3">
        <v>1245.3876334185161</v>
      </c>
    </row>
    <row r="20546" spans="1:3" x14ac:dyDescent="0.25">
      <c r="A20546" s="1">
        <v>43680</v>
      </c>
      <c r="B20546" s="2">
        <v>2.0833333333333332E-2</v>
      </c>
      <c r="C20546" s="3">
        <v>1187.5223133303621</v>
      </c>
    </row>
    <row r="20547" spans="1:3" x14ac:dyDescent="0.25">
      <c r="A20547" s="1">
        <v>43680</v>
      </c>
      <c r="B20547" s="2">
        <v>3.125E-2</v>
      </c>
      <c r="C20547" s="3">
        <v>1162.8050435208118</v>
      </c>
    </row>
    <row r="20548" spans="1:3" x14ac:dyDescent="0.25">
      <c r="A20548" s="1">
        <v>43680</v>
      </c>
      <c r="B20548" s="2">
        <v>4.1666666666666664E-2</v>
      </c>
      <c r="C20548" s="3">
        <v>1107.6776011750806</v>
      </c>
    </row>
    <row r="20549" spans="1:3" x14ac:dyDescent="0.25">
      <c r="A20549" s="1">
        <v>43680</v>
      </c>
      <c r="B20549" s="2">
        <v>5.2083333333333336E-2</v>
      </c>
      <c r="C20549" s="3">
        <v>1074.6645025909199</v>
      </c>
    </row>
    <row r="20550" spans="1:3" x14ac:dyDescent="0.25">
      <c r="A20550" s="1">
        <v>43680</v>
      </c>
      <c r="B20550" s="2">
        <v>6.25E-2</v>
      </c>
      <c r="C20550" s="3">
        <v>1089.8874095655999</v>
      </c>
    </row>
    <row r="20551" spans="1:3" x14ac:dyDescent="0.25">
      <c r="A20551" s="1">
        <v>43680</v>
      </c>
      <c r="B20551" s="2">
        <v>7.2916666666666671E-2</v>
      </c>
      <c r="C20551" s="3">
        <v>1057.5504209364528</v>
      </c>
    </row>
    <row r="20552" spans="1:3" x14ac:dyDescent="0.25">
      <c r="A20552" s="1">
        <v>43680</v>
      </c>
      <c r="B20552" s="2">
        <v>8.3333333333333329E-2</v>
      </c>
      <c r="C20552" s="3">
        <v>1020.4732965482895</v>
      </c>
    </row>
    <row r="20553" spans="1:3" x14ac:dyDescent="0.25">
      <c r="A20553" s="1">
        <v>43680</v>
      </c>
      <c r="B20553" s="2">
        <v>9.375E-2</v>
      </c>
      <c r="C20553" s="3">
        <v>1014.1737164576903</v>
      </c>
    </row>
    <row r="20554" spans="1:3" x14ac:dyDescent="0.25">
      <c r="A20554" s="1">
        <v>43680</v>
      </c>
      <c r="B20554" s="2">
        <v>0.10416666666666667</v>
      </c>
      <c r="C20554" s="3">
        <v>980.85947286615328</v>
      </c>
    </row>
    <row r="20555" spans="1:3" x14ac:dyDescent="0.25">
      <c r="A20555" s="1">
        <v>43680</v>
      </c>
      <c r="B20555" s="2">
        <v>0.11458333333333333</v>
      </c>
      <c r="C20555" s="3">
        <v>965.11586672850262</v>
      </c>
    </row>
    <row r="20556" spans="1:3" x14ac:dyDescent="0.25">
      <c r="A20556" s="1">
        <v>43680</v>
      </c>
      <c r="B20556" s="2">
        <v>0.125</v>
      </c>
      <c r="C20556" s="3">
        <v>970.7973376292108</v>
      </c>
    </row>
    <row r="20557" spans="1:3" x14ac:dyDescent="0.25">
      <c r="A20557" s="1">
        <v>43680</v>
      </c>
      <c r="B20557" s="2">
        <v>0.13541666666666666</v>
      </c>
      <c r="C20557" s="3">
        <v>959.81053253035157</v>
      </c>
    </row>
    <row r="20558" spans="1:3" x14ac:dyDescent="0.25">
      <c r="A20558" s="1">
        <v>43680</v>
      </c>
      <c r="B20558" s="2">
        <v>0.14583333333333334</v>
      </c>
      <c r="C20558" s="3">
        <v>943.56081658935602</v>
      </c>
    </row>
    <row r="20559" spans="1:3" x14ac:dyDescent="0.25">
      <c r="A20559" s="1">
        <v>43680</v>
      </c>
      <c r="B20559" s="2">
        <v>0.15625</v>
      </c>
      <c r="C20559" s="3">
        <v>958.56096755411011</v>
      </c>
    </row>
    <row r="20560" spans="1:3" x14ac:dyDescent="0.25">
      <c r="A20560" s="1">
        <v>43680</v>
      </c>
      <c r="B20560" s="2">
        <v>0.16666666666666666</v>
      </c>
      <c r="C20560" s="3">
        <v>947.37814858737647</v>
      </c>
    </row>
    <row r="20561" spans="1:3" x14ac:dyDescent="0.25">
      <c r="A20561" s="1">
        <v>43680</v>
      </c>
      <c r="B20561" s="2">
        <v>0.17708333333333334</v>
      </c>
      <c r="C20561" s="3">
        <v>939.97690117213335</v>
      </c>
    </row>
    <row r="20562" spans="1:3" x14ac:dyDescent="0.25">
      <c r="A20562" s="1">
        <v>43680</v>
      </c>
      <c r="B20562" s="2">
        <v>0.1875</v>
      </c>
      <c r="C20562" s="3">
        <v>944.87738064005009</v>
      </c>
    </row>
    <row r="20563" spans="1:3" x14ac:dyDescent="0.25">
      <c r="A20563" s="1">
        <v>43680</v>
      </c>
      <c r="B20563" s="2">
        <v>0.19791666666666666</v>
      </c>
      <c r="C20563" s="3">
        <v>966.33503661627628</v>
      </c>
    </row>
    <row r="20564" spans="1:3" x14ac:dyDescent="0.25">
      <c r="A20564" s="1">
        <v>43680</v>
      </c>
      <c r="B20564" s="2">
        <v>0.20833333333333334</v>
      </c>
      <c r="C20564" s="3">
        <v>985.38976164077974</v>
      </c>
    </row>
    <row r="20565" spans="1:3" x14ac:dyDescent="0.25">
      <c r="A20565" s="1">
        <v>43680</v>
      </c>
      <c r="B20565" s="2">
        <v>0.21875</v>
      </c>
      <c r="C20565" s="3">
        <v>993.13809973424088</v>
      </c>
    </row>
    <row r="20566" spans="1:3" x14ac:dyDescent="0.25">
      <c r="A20566" s="1">
        <v>43680</v>
      </c>
      <c r="B20566" s="2">
        <v>0.22916666666666666</v>
      </c>
      <c r="C20566" s="3">
        <v>934.40086222904665</v>
      </c>
    </row>
    <row r="20567" spans="1:3" x14ac:dyDescent="0.25">
      <c r="A20567" s="1">
        <v>43680</v>
      </c>
      <c r="B20567" s="2">
        <v>0.23958333333333334</v>
      </c>
      <c r="C20567" s="3">
        <v>941.32915473340233</v>
      </c>
    </row>
    <row r="20568" spans="1:3" x14ac:dyDescent="0.25">
      <c r="A20568" s="1">
        <v>43680</v>
      </c>
      <c r="B20568" s="2">
        <v>0.25</v>
      </c>
      <c r="C20568" s="3">
        <v>924.76673225186801</v>
      </c>
    </row>
    <row r="20569" spans="1:3" x14ac:dyDescent="0.25">
      <c r="A20569" s="1">
        <v>43680</v>
      </c>
      <c r="B20569" s="2">
        <v>0.26041666666666669</v>
      </c>
      <c r="C20569" s="3">
        <v>985.56797924241459</v>
      </c>
    </row>
    <row r="20570" spans="1:3" x14ac:dyDescent="0.25">
      <c r="A20570" s="1">
        <v>43680</v>
      </c>
      <c r="B20570" s="2">
        <v>0.27083333333333331</v>
      </c>
      <c r="C20570" s="3">
        <v>985.50322897861463</v>
      </c>
    </row>
    <row r="20571" spans="1:3" x14ac:dyDescent="0.25">
      <c r="A20571" s="1">
        <v>43680</v>
      </c>
      <c r="B20571" s="2">
        <v>0.28125</v>
      </c>
      <c r="C20571" s="3">
        <v>1039.8769863192731</v>
      </c>
    </row>
    <row r="20572" spans="1:3" x14ac:dyDescent="0.25">
      <c r="A20572" s="1">
        <v>43680</v>
      </c>
      <c r="B20572" s="2">
        <v>0.29166666666666669</v>
      </c>
      <c r="C20572" s="3">
        <v>1075.3356498146702</v>
      </c>
    </row>
    <row r="20573" spans="1:3" x14ac:dyDescent="0.25">
      <c r="A20573" s="1">
        <v>43680</v>
      </c>
      <c r="B20573" s="2">
        <v>0.30208333333333331</v>
      </c>
      <c r="C20573" s="3">
        <v>1180.7672679388354</v>
      </c>
    </row>
    <row r="20574" spans="1:3" x14ac:dyDescent="0.25">
      <c r="A20574" s="1">
        <v>43680</v>
      </c>
      <c r="B20574" s="2">
        <v>0.3125</v>
      </c>
      <c r="C20574" s="3">
        <v>1241.4430849207577</v>
      </c>
    </row>
    <row r="20575" spans="1:3" x14ac:dyDescent="0.25">
      <c r="A20575" s="1">
        <v>43680</v>
      </c>
      <c r="B20575" s="2">
        <v>0.32291666666666669</v>
      </c>
      <c r="C20575" s="3">
        <v>1298.2662111663685</v>
      </c>
    </row>
    <row r="20576" spans="1:3" x14ac:dyDescent="0.25">
      <c r="A20576" s="1">
        <v>43680</v>
      </c>
      <c r="B20576" s="2">
        <v>0.33333333333333331</v>
      </c>
      <c r="C20576" s="3">
        <v>1374.8335694317284</v>
      </c>
    </row>
    <row r="20577" spans="1:3" x14ac:dyDescent="0.25">
      <c r="A20577" s="1">
        <v>43680</v>
      </c>
      <c r="B20577" s="2">
        <v>0.34375</v>
      </c>
      <c r="C20577" s="3">
        <v>1415.4292193429576</v>
      </c>
    </row>
    <row r="20578" spans="1:3" x14ac:dyDescent="0.25">
      <c r="A20578" s="1">
        <v>43680</v>
      </c>
      <c r="B20578" s="2">
        <v>0.35416666666666669</v>
      </c>
      <c r="C20578" s="3">
        <v>1499.9264656466826</v>
      </c>
    </row>
    <row r="20579" spans="1:3" x14ac:dyDescent="0.25">
      <c r="A20579" s="1">
        <v>43680</v>
      </c>
      <c r="B20579" s="2">
        <v>0.36458333333333331</v>
      </c>
      <c r="C20579" s="3">
        <v>1572.313224180203</v>
      </c>
    </row>
    <row r="20580" spans="1:3" x14ac:dyDescent="0.25">
      <c r="A20580" s="1">
        <v>43680</v>
      </c>
      <c r="B20580" s="2">
        <v>0.375</v>
      </c>
      <c r="C20580" s="3">
        <v>1559.6370663978544</v>
      </c>
    </row>
    <row r="20581" spans="1:3" x14ac:dyDescent="0.25">
      <c r="A20581" s="1">
        <v>43680</v>
      </c>
      <c r="B20581" s="2">
        <v>0.38541666666666669</v>
      </c>
      <c r="C20581" s="3">
        <v>1526.7107312175747</v>
      </c>
    </row>
    <row r="20582" spans="1:3" x14ac:dyDescent="0.25">
      <c r="A20582" s="1">
        <v>43680</v>
      </c>
      <c r="B20582" s="2">
        <v>0.39583333333333331</v>
      </c>
      <c r="C20582" s="3">
        <v>1625.9641538598671</v>
      </c>
    </row>
    <row r="20583" spans="1:3" x14ac:dyDescent="0.25">
      <c r="A20583" s="1">
        <v>43680</v>
      </c>
      <c r="B20583" s="2">
        <v>0.40625</v>
      </c>
      <c r="C20583" s="3">
        <v>1579.7374130941989</v>
      </c>
    </row>
    <row r="20584" spans="1:3" x14ac:dyDescent="0.25">
      <c r="A20584" s="1">
        <v>43680</v>
      </c>
      <c r="B20584" s="2">
        <v>0.41666666666666669</v>
      </c>
      <c r="C20584" s="3">
        <v>1668.6640615092083</v>
      </c>
    </row>
    <row r="20585" spans="1:3" x14ac:dyDescent="0.25">
      <c r="A20585" s="1">
        <v>43680</v>
      </c>
      <c r="B20585" s="2">
        <v>0.42708333333333331</v>
      </c>
      <c r="C20585" s="3">
        <v>1717.6255929241254</v>
      </c>
    </row>
    <row r="20586" spans="1:3" x14ac:dyDescent="0.25">
      <c r="A20586" s="1">
        <v>43680</v>
      </c>
      <c r="B20586" s="2">
        <v>0.4375</v>
      </c>
      <c r="C20586" s="3">
        <v>1736.8500850855557</v>
      </c>
    </row>
    <row r="20587" spans="1:3" x14ac:dyDescent="0.25">
      <c r="A20587" s="1">
        <v>43680</v>
      </c>
      <c r="B20587" s="2">
        <v>0.44791666666666669</v>
      </c>
      <c r="C20587" s="3">
        <v>1705.9575093782969</v>
      </c>
    </row>
    <row r="20588" spans="1:3" x14ac:dyDescent="0.25">
      <c r="A20588" s="1">
        <v>43680</v>
      </c>
      <c r="B20588" s="2">
        <v>0.45833333333333331</v>
      </c>
      <c r="C20588" s="3">
        <v>1774.42948326747</v>
      </c>
    </row>
    <row r="20589" spans="1:3" x14ac:dyDescent="0.25">
      <c r="A20589" s="1">
        <v>43680</v>
      </c>
      <c r="B20589" s="2">
        <v>0.46875</v>
      </c>
      <c r="C20589" s="3">
        <v>1738.3784142332313</v>
      </c>
    </row>
    <row r="20590" spans="1:3" x14ac:dyDescent="0.25">
      <c r="A20590" s="1">
        <v>43680</v>
      </c>
      <c r="B20590" s="2">
        <v>0.47916666666666669</v>
      </c>
      <c r="C20590" s="3">
        <v>1706.6954997947578</v>
      </c>
    </row>
    <row r="20591" spans="1:3" x14ac:dyDescent="0.25">
      <c r="A20591" s="1">
        <v>43680</v>
      </c>
      <c r="B20591" s="2">
        <v>0.48958333333333331</v>
      </c>
      <c r="C20591" s="3">
        <v>1744.2175527804495</v>
      </c>
    </row>
    <row r="20592" spans="1:3" x14ac:dyDescent="0.25">
      <c r="A20592" s="1">
        <v>43680</v>
      </c>
      <c r="B20592" s="2">
        <v>0.5</v>
      </c>
      <c r="C20592" s="3">
        <v>1850.4223385557229</v>
      </c>
    </row>
    <row r="20593" spans="1:3" x14ac:dyDescent="0.25">
      <c r="A20593" s="1">
        <v>43680</v>
      </c>
      <c r="B20593" s="2">
        <v>0.51041666666666663</v>
      </c>
      <c r="C20593" s="3">
        <v>1859.3924258390907</v>
      </c>
    </row>
    <row r="20594" spans="1:3" x14ac:dyDescent="0.25">
      <c r="A20594" s="1">
        <v>43680</v>
      </c>
      <c r="B20594" s="2">
        <v>0.52083333333333337</v>
      </c>
      <c r="C20594" s="3">
        <v>1840.4370381323827</v>
      </c>
    </row>
    <row r="20595" spans="1:3" x14ac:dyDescent="0.25">
      <c r="A20595" s="1">
        <v>43680</v>
      </c>
      <c r="B20595" s="2">
        <v>0.53125</v>
      </c>
      <c r="C20595" s="3">
        <v>1804.5363307152797</v>
      </c>
    </row>
    <row r="20596" spans="1:3" x14ac:dyDescent="0.25">
      <c r="A20596" s="1">
        <v>43680</v>
      </c>
      <c r="B20596" s="2">
        <v>0.54166666666666663</v>
      </c>
      <c r="C20596" s="3">
        <v>1878.9993296372133</v>
      </c>
    </row>
    <row r="20597" spans="1:3" x14ac:dyDescent="0.25">
      <c r="A20597" s="1">
        <v>43680</v>
      </c>
      <c r="B20597" s="2">
        <v>0.55208333333333337</v>
      </c>
      <c r="C20597" s="3">
        <v>1816.3979639459262</v>
      </c>
    </row>
    <row r="20598" spans="1:3" x14ac:dyDescent="0.25">
      <c r="A20598" s="1">
        <v>43680</v>
      </c>
      <c r="B20598" s="2">
        <v>0.5625</v>
      </c>
      <c r="C20598" s="3">
        <v>1673.4884871690776</v>
      </c>
    </row>
    <row r="20599" spans="1:3" x14ac:dyDescent="0.25">
      <c r="A20599" s="1">
        <v>43680</v>
      </c>
      <c r="B20599" s="2">
        <v>0.57291666666666663</v>
      </c>
      <c r="C20599" s="3">
        <v>1620.9731385148054</v>
      </c>
    </row>
    <row r="20600" spans="1:3" x14ac:dyDescent="0.25">
      <c r="A20600" s="1">
        <v>43680</v>
      </c>
      <c r="B20600" s="2">
        <v>0.58333333333333337</v>
      </c>
      <c r="C20600" s="3">
        <v>1631.9878304037438</v>
      </c>
    </row>
    <row r="20601" spans="1:3" x14ac:dyDescent="0.25">
      <c r="A20601" s="1">
        <v>43680</v>
      </c>
      <c r="B20601" s="2">
        <v>0.59375</v>
      </c>
      <c r="C20601" s="3">
        <v>1625.9150192800957</v>
      </c>
    </row>
    <row r="20602" spans="1:3" x14ac:dyDescent="0.25">
      <c r="A20602" s="1">
        <v>43680</v>
      </c>
      <c r="B20602" s="2">
        <v>0.60416666666666663</v>
      </c>
      <c r="C20602" s="3">
        <v>1539.4510213335961</v>
      </c>
    </row>
    <row r="20603" spans="1:3" x14ac:dyDescent="0.25">
      <c r="A20603" s="1">
        <v>43680</v>
      </c>
      <c r="B20603" s="2">
        <v>0.61458333333333337</v>
      </c>
      <c r="C20603" s="3">
        <v>1563.5711154010958</v>
      </c>
    </row>
    <row r="20604" spans="1:3" x14ac:dyDescent="0.25">
      <c r="A20604" s="1">
        <v>43680</v>
      </c>
      <c r="B20604" s="2">
        <v>0.625</v>
      </c>
      <c r="C20604" s="3">
        <v>1560.5556823848617</v>
      </c>
    </row>
    <row r="20605" spans="1:3" x14ac:dyDescent="0.25">
      <c r="A20605" s="1">
        <v>43680</v>
      </c>
      <c r="B20605" s="2">
        <v>0.63541666666666663</v>
      </c>
      <c r="C20605" s="3">
        <v>1558.3983300459731</v>
      </c>
    </row>
    <row r="20606" spans="1:3" x14ac:dyDescent="0.25">
      <c r="A20606" s="1">
        <v>43680</v>
      </c>
      <c r="B20606" s="2">
        <v>0.64583333333333337</v>
      </c>
      <c r="C20606" s="3">
        <v>1525.9823348442726</v>
      </c>
    </row>
    <row r="20607" spans="1:3" x14ac:dyDescent="0.25">
      <c r="A20607" s="1">
        <v>43680</v>
      </c>
      <c r="B20607" s="2">
        <v>0.65625</v>
      </c>
      <c r="C20607" s="3">
        <v>1507.3472129968839</v>
      </c>
    </row>
    <row r="20608" spans="1:3" x14ac:dyDescent="0.25">
      <c r="A20608" s="1">
        <v>43680</v>
      </c>
      <c r="B20608" s="2">
        <v>0.66666666666666663</v>
      </c>
      <c r="C20608" s="3">
        <v>1487.557069673373</v>
      </c>
    </row>
    <row r="20609" spans="1:3" x14ac:dyDescent="0.25">
      <c r="A20609" s="1">
        <v>43680</v>
      </c>
      <c r="B20609" s="2">
        <v>0.67708333333333337</v>
      </c>
      <c r="C20609" s="3">
        <v>1516.5239890918949</v>
      </c>
    </row>
    <row r="20610" spans="1:3" x14ac:dyDescent="0.25">
      <c r="A20610" s="1">
        <v>43680</v>
      </c>
      <c r="B20610" s="2">
        <v>0.6875</v>
      </c>
      <c r="C20610" s="3">
        <v>1518.8262760716227</v>
      </c>
    </row>
    <row r="20611" spans="1:3" x14ac:dyDescent="0.25">
      <c r="A20611" s="1">
        <v>43680</v>
      </c>
      <c r="B20611" s="2">
        <v>0.69791666666666663</v>
      </c>
      <c r="C20611" s="3">
        <v>1503.7894207952656</v>
      </c>
    </row>
    <row r="20612" spans="1:3" x14ac:dyDescent="0.25">
      <c r="A20612" s="1">
        <v>43680</v>
      </c>
      <c r="B20612" s="2">
        <v>0.70833333333333337</v>
      </c>
      <c r="C20612" s="3">
        <v>1439.6398918376115</v>
      </c>
    </row>
    <row r="20613" spans="1:3" x14ac:dyDescent="0.25">
      <c r="A20613" s="1">
        <v>43680</v>
      </c>
      <c r="B20613" s="2">
        <v>0.71875</v>
      </c>
      <c r="C20613" s="3">
        <v>1563.6641094817703</v>
      </c>
    </row>
    <row r="20614" spans="1:3" x14ac:dyDescent="0.25">
      <c r="A20614" s="1">
        <v>43680</v>
      </c>
      <c r="B20614" s="2">
        <v>0.72916666666666663</v>
      </c>
      <c r="C20614" s="3">
        <v>1683.3889433633055</v>
      </c>
    </row>
    <row r="20615" spans="1:3" x14ac:dyDescent="0.25">
      <c r="A20615" s="1">
        <v>43680</v>
      </c>
      <c r="B20615" s="2">
        <v>0.73958333333333337</v>
      </c>
      <c r="C20615" s="3">
        <v>1608.7276559333964</v>
      </c>
    </row>
    <row r="20616" spans="1:3" x14ac:dyDescent="0.25">
      <c r="A20616" s="1">
        <v>43680</v>
      </c>
      <c r="B20616" s="2">
        <v>0.75</v>
      </c>
      <c r="C20616" s="3">
        <v>1689.4188558534527</v>
      </c>
    </row>
    <row r="20617" spans="1:3" x14ac:dyDescent="0.25">
      <c r="A20617" s="1">
        <v>43680</v>
      </c>
      <c r="B20617" s="2">
        <v>0.76041666666666663</v>
      </c>
      <c r="C20617" s="3">
        <v>1726.1933374007567</v>
      </c>
    </row>
    <row r="20618" spans="1:3" x14ac:dyDescent="0.25">
      <c r="A20618" s="1">
        <v>43680</v>
      </c>
      <c r="B20618" s="2">
        <v>0.77083333333333337</v>
      </c>
      <c r="C20618" s="3">
        <v>1738.9468732250484</v>
      </c>
    </row>
    <row r="20619" spans="1:3" x14ac:dyDescent="0.25">
      <c r="A20619" s="1">
        <v>43680</v>
      </c>
      <c r="B20619" s="2">
        <v>0.78125</v>
      </c>
      <c r="C20619" s="3">
        <v>1765.3681235704739</v>
      </c>
    </row>
    <row r="20620" spans="1:3" x14ac:dyDescent="0.25">
      <c r="A20620" s="1">
        <v>43680</v>
      </c>
      <c r="B20620" s="2">
        <v>0.79166666666666663</v>
      </c>
      <c r="C20620" s="3">
        <v>1755.8415479330981</v>
      </c>
    </row>
    <row r="20621" spans="1:3" x14ac:dyDescent="0.25">
      <c r="A20621" s="1">
        <v>43680</v>
      </c>
      <c r="B20621" s="2">
        <v>0.80208333333333337</v>
      </c>
      <c r="C20621" s="3">
        <v>1774.6491319776678</v>
      </c>
    </row>
    <row r="20622" spans="1:3" x14ac:dyDescent="0.25">
      <c r="A20622" s="1">
        <v>43680</v>
      </c>
      <c r="B20622" s="2">
        <v>0.8125</v>
      </c>
      <c r="C20622" s="3">
        <v>1783.8190291533542</v>
      </c>
    </row>
    <row r="20623" spans="1:3" x14ac:dyDescent="0.25">
      <c r="A20623" s="1">
        <v>43680</v>
      </c>
      <c r="B20623" s="2">
        <v>0.82291666666666663</v>
      </c>
      <c r="C20623" s="3">
        <v>1829.1691204377969</v>
      </c>
    </row>
    <row r="20624" spans="1:3" x14ac:dyDescent="0.25">
      <c r="A20624" s="1">
        <v>43680</v>
      </c>
      <c r="B20624" s="2">
        <v>0.83333333333333337</v>
      </c>
      <c r="C20624" s="3">
        <v>1788.7078059988601</v>
      </c>
    </row>
    <row r="20625" spans="1:3" x14ac:dyDescent="0.25">
      <c r="A20625" s="1">
        <v>43680</v>
      </c>
      <c r="B20625" s="2">
        <v>0.84375</v>
      </c>
      <c r="C20625" s="3">
        <v>1828.6779126970287</v>
      </c>
    </row>
    <row r="20626" spans="1:3" x14ac:dyDescent="0.25">
      <c r="A20626" s="1">
        <v>43680</v>
      </c>
      <c r="B20626" s="2">
        <v>0.85416666666666663</v>
      </c>
      <c r="C20626" s="3">
        <v>1770.3345274073474</v>
      </c>
    </row>
    <row r="20627" spans="1:3" x14ac:dyDescent="0.25">
      <c r="A20627" s="1">
        <v>43680</v>
      </c>
      <c r="B20627" s="2">
        <v>0.86458333333333337</v>
      </c>
      <c r="C20627" s="3">
        <v>1782.1007992100285</v>
      </c>
    </row>
    <row r="20628" spans="1:3" x14ac:dyDescent="0.25">
      <c r="A20628" s="1">
        <v>43680</v>
      </c>
      <c r="B20628" s="2">
        <v>0.875</v>
      </c>
      <c r="C20628" s="3">
        <v>1784.0909154724661</v>
      </c>
    </row>
    <row r="20629" spans="1:3" x14ac:dyDescent="0.25">
      <c r="A20629" s="1">
        <v>43680</v>
      </c>
      <c r="B20629" s="2">
        <v>0.88541666666666663</v>
      </c>
      <c r="C20629" s="3">
        <v>1750.0768841808103</v>
      </c>
    </row>
    <row r="20630" spans="1:3" x14ac:dyDescent="0.25">
      <c r="A20630" s="1">
        <v>43680</v>
      </c>
      <c r="B20630" s="2">
        <v>0.89583333333333337</v>
      </c>
      <c r="C20630" s="3">
        <v>1730.6869317556507</v>
      </c>
    </row>
    <row r="20631" spans="1:3" x14ac:dyDescent="0.25">
      <c r="A20631" s="1">
        <v>43680</v>
      </c>
      <c r="B20631" s="2">
        <v>0.90625</v>
      </c>
      <c r="C20631" s="3">
        <v>1767.8707329288893</v>
      </c>
    </row>
    <row r="20632" spans="1:3" x14ac:dyDescent="0.25">
      <c r="A20632" s="1">
        <v>43680</v>
      </c>
      <c r="B20632" s="2">
        <v>0.91666666666666663</v>
      </c>
      <c r="C20632" s="3">
        <v>1777.4950562687022</v>
      </c>
    </row>
    <row r="20633" spans="1:3" x14ac:dyDescent="0.25">
      <c r="A20633" s="1">
        <v>43680</v>
      </c>
      <c r="B20633" s="2">
        <v>0.92708333333333337</v>
      </c>
      <c r="C20633" s="3">
        <v>1722.9941083319757</v>
      </c>
    </row>
    <row r="20634" spans="1:3" x14ac:dyDescent="0.25">
      <c r="A20634" s="1">
        <v>43680</v>
      </c>
      <c r="B20634" s="2">
        <v>0.9375</v>
      </c>
      <c r="C20634" s="3">
        <v>1710.157929641809</v>
      </c>
    </row>
    <row r="20635" spans="1:3" x14ac:dyDescent="0.25">
      <c r="A20635" s="1">
        <v>43680</v>
      </c>
      <c r="B20635" s="2">
        <v>0.94791666666666663</v>
      </c>
      <c r="C20635" s="3">
        <v>1638.1776290437952</v>
      </c>
    </row>
    <row r="20636" spans="1:3" x14ac:dyDescent="0.25">
      <c r="A20636" s="1">
        <v>43680</v>
      </c>
      <c r="B20636" s="2">
        <v>0.95833333333333337</v>
      </c>
      <c r="C20636" s="3">
        <v>1592.155505079392</v>
      </c>
    </row>
    <row r="20637" spans="1:3" x14ac:dyDescent="0.25">
      <c r="A20637" s="1">
        <v>43680</v>
      </c>
      <c r="B20637" s="2">
        <v>0.96875</v>
      </c>
      <c r="C20637" s="3">
        <v>1553.6821850193544</v>
      </c>
    </row>
    <row r="20638" spans="1:3" x14ac:dyDescent="0.25">
      <c r="A20638" s="1">
        <v>43680</v>
      </c>
      <c r="B20638" s="2">
        <v>0.97916666666666663</v>
      </c>
      <c r="C20638" s="3">
        <v>1493.0690241665245</v>
      </c>
    </row>
    <row r="20639" spans="1:3" x14ac:dyDescent="0.25">
      <c r="A20639" s="1">
        <v>43680</v>
      </c>
      <c r="B20639" s="2">
        <v>0.98958333333333337</v>
      </c>
      <c r="C20639" s="3">
        <v>1400.0104524672656</v>
      </c>
    </row>
    <row r="20640" spans="1:3" x14ac:dyDescent="0.25">
      <c r="A20640" s="1">
        <v>43681</v>
      </c>
      <c r="B20640" s="2">
        <v>0</v>
      </c>
      <c r="C20640" s="3">
        <v>1342.7380215929907</v>
      </c>
    </row>
    <row r="20641" spans="1:3" x14ac:dyDescent="0.25">
      <c r="A20641" s="1">
        <v>43681</v>
      </c>
      <c r="B20641" s="2">
        <v>1.0416666666666666E-2</v>
      </c>
      <c r="C20641" s="3">
        <v>1309.5257590062338</v>
      </c>
    </row>
    <row r="20642" spans="1:3" x14ac:dyDescent="0.25">
      <c r="A20642" s="1">
        <v>43681</v>
      </c>
      <c r="B20642" s="2">
        <v>2.0833333333333332E-2</v>
      </c>
      <c r="C20642" s="3">
        <v>1239.2035086418275</v>
      </c>
    </row>
    <row r="20643" spans="1:3" x14ac:dyDescent="0.25">
      <c r="A20643" s="1">
        <v>43681</v>
      </c>
      <c r="B20643" s="2">
        <v>3.125E-2</v>
      </c>
      <c r="C20643" s="3">
        <v>1200.7861899833611</v>
      </c>
    </row>
    <row r="20644" spans="1:3" x14ac:dyDescent="0.25">
      <c r="A20644" s="1">
        <v>43681</v>
      </c>
      <c r="B20644" s="2">
        <v>4.1666666666666664E-2</v>
      </c>
      <c r="C20644" s="3">
        <v>1174.4938274280912</v>
      </c>
    </row>
    <row r="20645" spans="1:3" x14ac:dyDescent="0.25">
      <c r="A20645" s="1">
        <v>43681</v>
      </c>
      <c r="B20645" s="2">
        <v>5.2083333333333336E-2</v>
      </c>
      <c r="C20645" s="3">
        <v>1167.7546278222044</v>
      </c>
    </row>
    <row r="20646" spans="1:3" x14ac:dyDescent="0.25">
      <c r="A20646" s="1">
        <v>43681</v>
      </c>
      <c r="B20646" s="2">
        <v>6.25E-2</v>
      </c>
      <c r="C20646" s="3">
        <v>1160.5048253417683</v>
      </c>
    </row>
    <row r="20647" spans="1:3" x14ac:dyDescent="0.25">
      <c r="A20647" s="1">
        <v>43681</v>
      </c>
      <c r="B20647" s="2">
        <v>7.2916666666666671E-2</v>
      </c>
      <c r="C20647" s="3">
        <v>1116.9306316448619</v>
      </c>
    </row>
    <row r="20648" spans="1:3" x14ac:dyDescent="0.25">
      <c r="A20648" s="1">
        <v>43681</v>
      </c>
      <c r="B20648" s="2">
        <v>8.3333333333333329E-2</v>
      </c>
      <c r="C20648" s="3">
        <v>1122.1444436963341</v>
      </c>
    </row>
    <row r="20649" spans="1:3" x14ac:dyDescent="0.25">
      <c r="A20649" s="1">
        <v>43681</v>
      </c>
      <c r="B20649" s="2">
        <v>9.375E-2</v>
      </c>
      <c r="C20649" s="3">
        <v>1079.3179825202815</v>
      </c>
    </row>
    <row r="20650" spans="1:3" x14ac:dyDescent="0.25">
      <c r="A20650" s="1">
        <v>43681</v>
      </c>
      <c r="B20650" s="2">
        <v>0.10416666666666667</v>
      </c>
      <c r="C20650" s="3">
        <v>1057.1949785473889</v>
      </c>
    </row>
    <row r="20651" spans="1:3" x14ac:dyDescent="0.25">
      <c r="A20651" s="1">
        <v>43681</v>
      </c>
      <c r="B20651" s="2">
        <v>0.11458333333333333</v>
      </c>
      <c r="C20651" s="3">
        <v>1037.1323962179815</v>
      </c>
    </row>
    <row r="20652" spans="1:3" x14ac:dyDescent="0.25">
      <c r="A20652" s="1">
        <v>43681</v>
      </c>
      <c r="B20652" s="2">
        <v>0.125</v>
      </c>
      <c r="C20652" s="3">
        <v>1040.2535457883594</v>
      </c>
    </row>
    <row r="20653" spans="1:3" x14ac:dyDescent="0.25">
      <c r="A20653" s="1">
        <v>43681</v>
      </c>
      <c r="B20653" s="2">
        <v>0.13541666666666666</v>
      </c>
      <c r="C20653" s="3">
        <v>1076.8579588083965</v>
      </c>
    </row>
    <row r="20654" spans="1:3" x14ac:dyDescent="0.25">
      <c r="A20654" s="1">
        <v>43681</v>
      </c>
      <c r="B20654" s="2">
        <v>0.14583333333333334</v>
      </c>
      <c r="C20654" s="3">
        <v>1050.7531592321936</v>
      </c>
    </row>
    <row r="20655" spans="1:3" x14ac:dyDescent="0.25">
      <c r="A20655" s="1">
        <v>43681</v>
      </c>
      <c r="B20655" s="2">
        <v>0.15625</v>
      </c>
      <c r="C20655" s="3">
        <v>1054.985499663343</v>
      </c>
    </row>
    <row r="20656" spans="1:3" x14ac:dyDescent="0.25">
      <c r="A20656" s="1">
        <v>43681</v>
      </c>
      <c r="B20656" s="2">
        <v>0.16666666666666666</v>
      </c>
      <c r="C20656" s="3">
        <v>1029.9849167597536</v>
      </c>
    </row>
    <row r="20657" spans="1:3" x14ac:dyDescent="0.25">
      <c r="A20657" s="1">
        <v>43681</v>
      </c>
      <c r="B20657" s="2">
        <v>0.17708333333333334</v>
      </c>
      <c r="C20657" s="3">
        <v>1028.4713213352175</v>
      </c>
    </row>
    <row r="20658" spans="1:3" x14ac:dyDescent="0.25">
      <c r="A20658" s="1">
        <v>43681</v>
      </c>
      <c r="B20658" s="2">
        <v>0.1875</v>
      </c>
      <c r="C20658" s="3">
        <v>1019.3674227348478</v>
      </c>
    </row>
    <row r="20659" spans="1:3" x14ac:dyDescent="0.25">
      <c r="A20659" s="1">
        <v>43681</v>
      </c>
      <c r="B20659" s="2">
        <v>0.19791666666666666</v>
      </c>
      <c r="C20659" s="3">
        <v>1052.428787375824</v>
      </c>
    </row>
    <row r="20660" spans="1:3" x14ac:dyDescent="0.25">
      <c r="A20660" s="1">
        <v>43681</v>
      </c>
      <c r="B20660" s="2">
        <v>0.20833333333333334</v>
      </c>
      <c r="C20660" s="3">
        <v>1026.6069719720065</v>
      </c>
    </row>
    <row r="20661" spans="1:3" x14ac:dyDescent="0.25">
      <c r="A20661" s="1">
        <v>43681</v>
      </c>
      <c r="B20661" s="2">
        <v>0.21875</v>
      </c>
      <c r="C20661" s="3">
        <v>1032.6229836126215</v>
      </c>
    </row>
    <row r="20662" spans="1:3" x14ac:dyDescent="0.25">
      <c r="A20662" s="1">
        <v>43681</v>
      </c>
      <c r="B20662" s="2">
        <v>0.22916666666666666</v>
      </c>
      <c r="C20662" s="3">
        <v>964.88425847108795</v>
      </c>
    </row>
    <row r="20663" spans="1:3" x14ac:dyDescent="0.25">
      <c r="A20663" s="1">
        <v>43681</v>
      </c>
      <c r="B20663" s="2">
        <v>0.23958333333333334</v>
      </c>
      <c r="C20663" s="3">
        <v>980.01101105962732</v>
      </c>
    </row>
    <row r="20664" spans="1:3" x14ac:dyDescent="0.25">
      <c r="A20664" s="1">
        <v>43681</v>
      </c>
      <c r="B20664" s="2">
        <v>0.25</v>
      </c>
      <c r="C20664" s="3">
        <v>997.01810514705926</v>
      </c>
    </row>
    <row r="20665" spans="1:3" x14ac:dyDescent="0.25">
      <c r="A20665" s="1">
        <v>43681</v>
      </c>
      <c r="B20665" s="2">
        <v>0.26041666666666669</v>
      </c>
      <c r="C20665" s="3">
        <v>1031.0455587377842</v>
      </c>
    </row>
    <row r="20666" spans="1:3" x14ac:dyDescent="0.25">
      <c r="A20666" s="1">
        <v>43681</v>
      </c>
      <c r="B20666" s="2">
        <v>0.27083333333333331</v>
      </c>
      <c r="C20666" s="3">
        <v>1060.0229716693659</v>
      </c>
    </row>
    <row r="20667" spans="1:3" x14ac:dyDescent="0.25">
      <c r="A20667" s="1">
        <v>43681</v>
      </c>
      <c r="B20667" s="2">
        <v>0.28125</v>
      </c>
      <c r="C20667" s="3">
        <v>1097.2881096239273</v>
      </c>
    </row>
    <row r="20668" spans="1:3" x14ac:dyDescent="0.25">
      <c r="A20668" s="1">
        <v>43681</v>
      </c>
      <c r="B20668" s="2">
        <v>0.29166666666666669</v>
      </c>
      <c r="C20668" s="3">
        <v>1108.4156532688803</v>
      </c>
    </row>
    <row r="20669" spans="1:3" x14ac:dyDescent="0.25">
      <c r="A20669" s="1">
        <v>43681</v>
      </c>
      <c r="B20669" s="2">
        <v>0.30208333333333331</v>
      </c>
      <c r="C20669" s="3">
        <v>1149.734656849598</v>
      </c>
    </row>
    <row r="20670" spans="1:3" x14ac:dyDescent="0.25">
      <c r="A20670" s="1">
        <v>43681</v>
      </c>
      <c r="B20670" s="2">
        <v>0.3125</v>
      </c>
      <c r="C20670" s="3">
        <v>1182.180347314167</v>
      </c>
    </row>
    <row r="20671" spans="1:3" x14ac:dyDescent="0.25">
      <c r="A20671" s="1">
        <v>43681</v>
      </c>
      <c r="B20671" s="2">
        <v>0.32291666666666669</v>
      </c>
      <c r="C20671" s="3">
        <v>1221.9716697783351</v>
      </c>
    </row>
    <row r="20672" spans="1:3" x14ac:dyDescent="0.25">
      <c r="A20672" s="1">
        <v>43681</v>
      </c>
      <c r="B20672" s="2">
        <v>0.33333333333333331</v>
      </c>
      <c r="C20672" s="3">
        <v>1299.5770362485071</v>
      </c>
    </row>
    <row r="20673" spans="1:3" x14ac:dyDescent="0.25">
      <c r="A20673" s="1">
        <v>43681</v>
      </c>
      <c r="B20673" s="2">
        <v>0.34375</v>
      </c>
      <c r="C20673" s="3">
        <v>1405.7069498618803</v>
      </c>
    </row>
    <row r="20674" spans="1:3" x14ac:dyDescent="0.25">
      <c r="A20674" s="1">
        <v>43681</v>
      </c>
      <c r="B20674" s="2">
        <v>0.35416666666666669</v>
      </c>
      <c r="C20674" s="3">
        <v>1466.3302456353288</v>
      </c>
    </row>
    <row r="20675" spans="1:3" x14ac:dyDescent="0.25">
      <c r="A20675" s="1">
        <v>43681</v>
      </c>
      <c r="B20675" s="2">
        <v>0.36458333333333331</v>
      </c>
      <c r="C20675" s="3">
        <v>1501.5669353347241</v>
      </c>
    </row>
    <row r="20676" spans="1:3" x14ac:dyDescent="0.25">
      <c r="A20676" s="1">
        <v>43681</v>
      </c>
      <c r="B20676" s="2">
        <v>0.375</v>
      </c>
      <c r="C20676" s="3">
        <v>1553.2935717286075</v>
      </c>
    </row>
    <row r="20677" spans="1:3" x14ac:dyDescent="0.25">
      <c r="A20677" s="1">
        <v>43681</v>
      </c>
      <c r="B20677" s="2">
        <v>0.38541666666666669</v>
      </c>
      <c r="C20677" s="3">
        <v>1576.5379408293181</v>
      </c>
    </row>
    <row r="20678" spans="1:3" x14ac:dyDescent="0.25">
      <c r="A20678" s="1">
        <v>43681</v>
      </c>
      <c r="B20678" s="2">
        <v>0.39583333333333331</v>
      </c>
      <c r="C20678" s="3">
        <v>1586.4362250576917</v>
      </c>
    </row>
    <row r="20679" spans="1:3" x14ac:dyDescent="0.25">
      <c r="A20679" s="1">
        <v>43681</v>
      </c>
      <c r="B20679" s="2">
        <v>0.40625</v>
      </c>
      <c r="C20679" s="3">
        <v>1583.8565665102337</v>
      </c>
    </row>
    <row r="20680" spans="1:3" x14ac:dyDescent="0.25">
      <c r="A20680" s="1">
        <v>43681</v>
      </c>
      <c r="B20680" s="2">
        <v>0.41666666666666669</v>
      </c>
      <c r="C20680" s="3">
        <v>1720.7851303334864</v>
      </c>
    </row>
    <row r="20681" spans="1:3" x14ac:dyDescent="0.25">
      <c r="A20681" s="1">
        <v>43681</v>
      </c>
      <c r="B20681" s="2">
        <v>0.42708333333333331</v>
      </c>
      <c r="C20681" s="3">
        <v>1701.5805257276613</v>
      </c>
    </row>
    <row r="20682" spans="1:3" x14ac:dyDescent="0.25">
      <c r="A20682" s="1">
        <v>43681</v>
      </c>
      <c r="B20682" s="2">
        <v>0.4375</v>
      </c>
      <c r="C20682" s="3">
        <v>1803.3194495449065</v>
      </c>
    </row>
    <row r="20683" spans="1:3" x14ac:dyDescent="0.25">
      <c r="A20683" s="1">
        <v>43681</v>
      </c>
      <c r="B20683" s="2">
        <v>0.44791666666666669</v>
      </c>
      <c r="C20683" s="3">
        <v>1790.478433064384</v>
      </c>
    </row>
    <row r="20684" spans="1:3" x14ac:dyDescent="0.25">
      <c r="A20684" s="1">
        <v>43681</v>
      </c>
      <c r="B20684" s="2">
        <v>0.45833333333333331</v>
      </c>
      <c r="C20684" s="3">
        <v>1825.4693004639225</v>
      </c>
    </row>
    <row r="20685" spans="1:3" x14ac:dyDescent="0.25">
      <c r="A20685" s="1">
        <v>43681</v>
      </c>
      <c r="B20685" s="2">
        <v>0.46875</v>
      </c>
      <c r="C20685" s="3">
        <v>1838.2353383431096</v>
      </c>
    </row>
    <row r="20686" spans="1:3" x14ac:dyDescent="0.25">
      <c r="A20686" s="1">
        <v>43681</v>
      </c>
      <c r="B20686" s="2">
        <v>0.47916666666666669</v>
      </c>
      <c r="C20686" s="3">
        <v>1864.6435842502269</v>
      </c>
    </row>
    <row r="20687" spans="1:3" x14ac:dyDescent="0.25">
      <c r="A20687" s="1">
        <v>43681</v>
      </c>
      <c r="B20687" s="2">
        <v>0.48958333333333331</v>
      </c>
      <c r="C20687" s="3">
        <v>1878.7875901531281</v>
      </c>
    </row>
    <row r="20688" spans="1:3" x14ac:dyDescent="0.25">
      <c r="A20688" s="1">
        <v>43681</v>
      </c>
      <c r="B20688" s="2">
        <v>0.5</v>
      </c>
      <c r="C20688" s="3">
        <v>1906.5154367600189</v>
      </c>
    </row>
    <row r="20689" spans="1:3" x14ac:dyDescent="0.25">
      <c r="A20689" s="1">
        <v>43681</v>
      </c>
      <c r="B20689" s="2">
        <v>0.51041666666666663</v>
      </c>
      <c r="C20689" s="3">
        <v>1883.1724081105713</v>
      </c>
    </row>
    <row r="20690" spans="1:3" x14ac:dyDescent="0.25">
      <c r="A20690" s="1">
        <v>43681</v>
      </c>
      <c r="B20690" s="2">
        <v>0.52083333333333337</v>
      </c>
      <c r="C20690" s="3">
        <v>1900.3214986608918</v>
      </c>
    </row>
    <row r="20691" spans="1:3" x14ac:dyDescent="0.25">
      <c r="A20691" s="1">
        <v>43681</v>
      </c>
      <c r="B20691" s="2">
        <v>0.53125</v>
      </c>
      <c r="C20691" s="3">
        <v>1902.5717536529612</v>
      </c>
    </row>
    <row r="20692" spans="1:3" x14ac:dyDescent="0.25">
      <c r="A20692" s="1">
        <v>43681</v>
      </c>
      <c r="B20692" s="2">
        <v>0.54166666666666663</v>
      </c>
      <c r="C20692" s="3">
        <v>1942.764370465163</v>
      </c>
    </row>
    <row r="20693" spans="1:3" x14ac:dyDescent="0.25">
      <c r="A20693" s="1">
        <v>43681</v>
      </c>
      <c r="B20693" s="2">
        <v>0.55208333333333337</v>
      </c>
      <c r="C20693" s="3">
        <v>1919.5746010556836</v>
      </c>
    </row>
    <row r="20694" spans="1:3" x14ac:dyDescent="0.25">
      <c r="A20694" s="1">
        <v>43681</v>
      </c>
      <c r="B20694" s="2">
        <v>0.5625</v>
      </c>
      <c r="C20694" s="3">
        <v>1808.5790021446066</v>
      </c>
    </row>
    <row r="20695" spans="1:3" x14ac:dyDescent="0.25">
      <c r="A20695" s="1">
        <v>43681</v>
      </c>
      <c r="B20695" s="2">
        <v>0.57291666666666663</v>
      </c>
      <c r="C20695" s="3">
        <v>1798.1220107044496</v>
      </c>
    </row>
    <row r="20696" spans="1:3" x14ac:dyDescent="0.25">
      <c r="A20696" s="1">
        <v>43681</v>
      </c>
      <c r="B20696" s="2">
        <v>0.58333333333333337</v>
      </c>
      <c r="C20696" s="3">
        <v>1822.1863393008221</v>
      </c>
    </row>
    <row r="20697" spans="1:3" x14ac:dyDescent="0.25">
      <c r="A20697" s="1">
        <v>43681</v>
      </c>
      <c r="B20697" s="2">
        <v>0.59375</v>
      </c>
      <c r="C20697" s="3">
        <v>1704.2308934964815</v>
      </c>
    </row>
    <row r="20698" spans="1:3" x14ac:dyDescent="0.25">
      <c r="A20698" s="1">
        <v>43681</v>
      </c>
      <c r="B20698" s="2">
        <v>0.60416666666666663</v>
      </c>
      <c r="C20698" s="3">
        <v>1647.5560577877684</v>
      </c>
    </row>
    <row r="20699" spans="1:3" x14ac:dyDescent="0.25">
      <c r="A20699" s="1">
        <v>43681</v>
      </c>
      <c r="B20699" s="2">
        <v>0.61458333333333337</v>
      </c>
      <c r="C20699" s="3">
        <v>1673.3203317650839</v>
      </c>
    </row>
    <row r="20700" spans="1:3" x14ac:dyDescent="0.25">
      <c r="A20700" s="1">
        <v>43681</v>
      </c>
      <c r="B20700" s="2">
        <v>0.625</v>
      </c>
      <c r="C20700" s="3">
        <v>1682.8463101042735</v>
      </c>
    </row>
    <row r="20701" spans="1:3" x14ac:dyDescent="0.25">
      <c r="A20701" s="1">
        <v>43681</v>
      </c>
      <c r="B20701" s="2">
        <v>0.63541666666666663</v>
      </c>
      <c r="C20701" s="3">
        <v>1686.1469146331112</v>
      </c>
    </row>
    <row r="20702" spans="1:3" x14ac:dyDescent="0.25">
      <c r="A20702" s="1">
        <v>43681</v>
      </c>
      <c r="B20702" s="2">
        <v>0.64583333333333337</v>
      </c>
      <c r="C20702" s="3">
        <v>1748.6966979283939</v>
      </c>
    </row>
    <row r="20703" spans="1:3" x14ac:dyDescent="0.25">
      <c r="A20703" s="1">
        <v>43681</v>
      </c>
      <c r="B20703" s="2">
        <v>0.65625</v>
      </c>
      <c r="C20703" s="3">
        <v>1676.4558021055398</v>
      </c>
    </row>
    <row r="20704" spans="1:3" x14ac:dyDescent="0.25">
      <c r="A20704" s="1">
        <v>43681</v>
      </c>
      <c r="B20704" s="2">
        <v>0.66666666666666663</v>
      </c>
      <c r="C20704" s="3">
        <v>1668.7645811038319</v>
      </c>
    </row>
    <row r="20705" spans="1:3" x14ac:dyDescent="0.25">
      <c r="A20705" s="1">
        <v>43681</v>
      </c>
      <c r="B20705" s="2">
        <v>0.67708333333333337</v>
      </c>
      <c r="C20705" s="3">
        <v>1698.1188133437229</v>
      </c>
    </row>
    <row r="20706" spans="1:3" x14ac:dyDescent="0.25">
      <c r="A20706" s="1">
        <v>43681</v>
      </c>
      <c r="B20706" s="2">
        <v>0.6875</v>
      </c>
      <c r="C20706" s="3">
        <v>1670.0544912376729</v>
      </c>
    </row>
    <row r="20707" spans="1:3" x14ac:dyDescent="0.25">
      <c r="A20707" s="1">
        <v>43681</v>
      </c>
      <c r="B20707" s="2">
        <v>0.69791666666666663</v>
      </c>
      <c r="C20707" s="3">
        <v>1728.5732783996993</v>
      </c>
    </row>
    <row r="20708" spans="1:3" x14ac:dyDescent="0.25">
      <c r="A20708" s="1">
        <v>43681</v>
      </c>
      <c r="B20708" s="2">
        <v>0.70833333333333337</v>
      </c>
      <c r="C20708" s="3">
        <v>1771.8222935963806</v>
      </c>
    </row>
    <row r="20709" spans="1:3" x14ac:dyDescent="0.25">
      <c r="A20709" s="1">
        <v>43681</v>
      </c>
      <c r="B20709" s="2">
        <v>0.71875</v>
      </c>
      <c r="C20709" s="3">
        <v>1729.2536001046249</v>
      </c>
    </row>
    <row r="20710" spans="1:3" x14ac:dyDescent="0.25">
      <c r="A20710" s="1">
        <v>43681</v>
      </c>
      <c r="B20710" s="2">
        <v>0.72916666666666663</v>
      </c>
      <c r="C20710" s="3">
        <v>1732.3911686380015</v>
      </c>
    </row>
    <row r="20711" spans="1:3" x14ac:dyDescent="0.25">
      <c r="A20711" s="1">
        <v>43681</v>
      </c>
      <c r="B20711" s="2">
        <v>0.73958333333333337</v>
      </c>
      <c r="C20711" s="3">
        <v>1736.4130356205394</v>
      </c>
    </row>
    <row r="20712" spans="1:3" x14ac:dyDescent="0.25">
      <c r="A20712" s="1">
        <v>43681</v>
      </c>
      <c r="B20712" s="2">
        <v>0.75</v>
      </c>
      <c r="C20712" s="3">
        <v>1892.0988146869161</v>
      </c>
    </row>
    <row r="20713" spans="1:3" x14ac:dyDescent="0.25">
      <c r="A20713" s="1">
        <v>43681</v>
      </c>
      <c r="B20713" s="2">
        <v>0.76041666666666663</v>
      </c>
      <c r="C20713" s="3">
        <v>1916.6920040441812</v>
      </c>
    </row>
    <row r="20714" spans="1:3" x14ac:dyDescent="0.25">
      <c r="A20714" s="1">
        <v>43681</v>
      </c>
      <c r="B20714" s="2">
        <v>0.77083333333333337</v>
      </c>
      <c r="C20714" s="3">
        <v>1997.6555494089566</v>
      </c>
    </row>
    <row r="20715" spans="1:3" x14ac:dyDescent="0.25">
      <c r="A20715" s="1">
        <v>43681</v>
      </c>
      <c r="B20715" s="2">
        <v>0.78125</v>
      </c>
      <c r="C20715" s="3">
        <v>2012.5834011083873</v>
      </c>
    </row>
    <row r="20716" spans="1:3" x14ac:dyDescent="0.25">
      <c r="A20716" s="1">
        <v>43681</v>
      </c>
      <c r="B20716" s="2">
        <v>0.79166666666666663</v>
      </c>
      <c r="C20716" s="3">
        <v>1982.9854715118208</v>
      </c>
    </row>
    <row r="20717" spans="1:3" x14ac:dyDescent="0.25">
      <c r="A20717" s="1">
        <v>43681</v>
      </c>
      <c r="B20717" s="2">
        <v>0.80208333333333337</v>
      </c>
      <c r="C20717" s="3">
        <v>1925.3942336206287</v>
      </c>
    </row>
    <row r="20718" spans="1:3" x14ac:dyDescent="0.25">
      <c r="A20718" s="1">
        <v>43681</v>
      </c>
      <c r="B20718" s="2">
        <v>0.8125</v>
      </c>
      <c r="C20718" s="3">
        <v>1915.6047425128393</v>
      </c>
    </row>
    <row r="20719" spans="1:3" x14ac:dyDescent="0.25">
      <c r="A20719" s="1">
        <v>43681</v>
      </c>
      <c r="B20719" s="2">
        <v>0.82291666666666663</v>
      </c>
      <c r="C20719" s="3">
        <v>1859.1670153188834</v>
      </c>
    </row>
    <row r="20720" spans="1:3" x14ac:dyDescent="0.25">
      <c r="A20720" s="1">
        <v>43681</v>
      </c>
      <c r="B20720" s="2">
        <v>0.83333333333333337</v>
      </c>
      <c r="C20720" s="3">
        <v>1846.5343491960293</v>
      </c>
    </row>
    <row r="20721" spans="1:3" x14ac:dyDescent="0.25">
      <c r="A20721" s="1">
        <v>43681</v>
      </c>
      <c r="B20721" s="2">
        <v>0.84375</v>
      </c>
      <c r="C20721" s="3">
        <v>1824.1771962344301</v>
      </c>
    </row>
    <row r="20722" spans="1:3" x14ac:dyDescent="0.25">
      <c r="A20722" s="1">
        <v>43681</v>
      </c>
      <c r="B20722" s="2">
        <v>0.85416666666666663</v>
      </c>
      <c r="C20722" s="3">
        <v>1826.4397325065092</v>
      </c>
    </row>
    <row r="20723" spans="1:3" x14ac:dyDescent="0.25">
      <c r="A20723" s="1">
        <v>43681</v>
      </c>
      <c r="B20723" s="2">
        <v>0.86458333333333337</v>
      </c>
      <c r="C20723" s="3">
        <v>1782.4187026316849</v>
      </c>
    </row>
    <row r="20724" spans="1:3" x14ac:dyDescent="0.25">
      <c r="A20724" s="1">
        <v>43681</v>
      </c>
      <c r="B20724" s="2">
        <v>0.875</v>
      </c>
      <c r="C20724" s="3">
        <v>1750.7703203908395</v>
      </c>
    </row>
    <row r="20725" spans="1:3" x14ac:dyDescent="0.25">
      <c r="A20725" s="1">
        <v>43681</v>
      </c>
      <c r="B20725" s="2">
        <v>0.88541666666666663</v>
      </c>
      <c r="C20725" s="3">
        <v>1723.578619297763</v>
      </c>
    </row>
    <row r="20726" spans="1:3" x14ac:dyDescent="0.25">
      <c r="A20726" s="1">
        <v>43681</v>
      </c>
      <c r="B20726" s="2">
        <v>0.89583333333333337</v>
      </c>
      <c r="C20726" s="3">
        <v>1770.2756254637031</v>
      </c>
    </row>
    <row r="20727" spans="1:3" x14ac:dyDescent="0.25">
      <c r="A20727" s="1">
        <v>43681</v>
      </c>
      <c r="B20727" s="2">
        <v>0.90625</v>
      </c>
      <c r="C20727" s="3">
        <v>1788.6787265337209</v>
      </c>
    </row>
    <row r="20728" spans="1:3" x14ac:dyDescent="0.25">
      <c r="A20728" s="1">
        <v>43681</v>
      </c>
      <c r="B20728" s="2">
        <v>0.91666666666666663</v>
      </c>
      <c r="C20728" s="3">
        <v>1845.1064624589151</v>
      </c>
    </row>
    <row r="20729" spans="1:3" x14ac:dyDescent="0.25">
      <c r="A20729" s="1">
        <v>43681</v>
      </c>
      <c r="B20729" s="2">
        <v>0.92708333333333337</v>
      </c>
      <c r="C20729" s="3">
        <v>1821.6861107691184</v>
      </c>
    </row>
    <row r="20730" spans="1:3" x14ac:dyDescent="0.25">
      <c r="A20730" s="1">
        <v>43681</v>
      </c>
      <c r="B20730" s="2">
        <v>0.9375</v>
      </c>
      <c r="C20730" s="3">
        <v>1795.4792093009385</v>
      </c>
    </row>
    <row r="20731" spans="1:3" x14ac:dyDescent="0.25">
      <c r="A20731" s="1">
        <v>43681</v>
      </c>
      <c r="B20731" s="2">
        <v>0.94791666666666663</v>
      </c>
      <c r="C20731" s="3">
        <v>1684.5715885928118</v>
      </c>
    </row>
    <row r="20732" spans="1:3" x14ac:dyDescent="0.25">
      <c r="A20732" s="1">
        <v>43681</v>
      </c>
      <c r="B20732" s="2">
        <v>0.95833333333333337</v>
      </c>
      <c r="C20732" s="3">
        <v>1599.0677896476732</v>
      </c>
    </row>
    <row r="20733" spans="1:3" x14ac:dyDescent="0.25">
      <c r="A20733" s="1">
        <v>43681</v>
      </c>
      <c r="B20733" s="2">
        <v>0.96875</v>
      </c>
      <c r="C20733" s="3">
        <v>1492.7100100167895</v>
      </c>
    </row>
    <row r="20734" spans="1:3" x14ac:dyDescent="0.25">
      <c r="A20734" s="1">
        <v>43681</v>
      </c>
      <c r="B20734" s="2">
        <v>0.97916666666666663</v>
      </c>
      <c r="C20734" s="3">
        <v>1404.9892295751788</v>
      </c>
    </row>
    <row r="20735" spans="1:3" x14ac:dyDescent="0.25">
      <c r="A20735" s="1">
        <v>43681</v>
      </c>
      <c r="B20735" s="2">
        <v>0.98958333333333337</v>
      </c>
      <c r="C20735" s="3">
        <v>1339.4304408814257</v>
      </c>
    </row>
    <row r="20736" spans="1:3" x14ac:dyDescent="0.25">
      <c r="A20736" s="1">
        <v>43682</v>
      </c>
      <c r="B20736" s="2">
        <v>0</v>
      </c>
      <c r="C20736" s="3">
        <v>1307.8705829846783</v>
      </c>
    </row>
    <row r="20737" spans="1:3" x14ac:dyDescent="0.25">
      <c r="A20737" s="1">
        <v>43682</v>
      </c>
      <c r="B20737" s="2">
        <v>1.0416666666666666E-2</v>
      </c>
      <c r="C20737" s="3">
        <v>1241.6918867357024</v>
      </c>
    </row>
    <row r="20738" spans="1:3" x14ac:dyDescent="0.25">
      <c r="A20738" s="1">
        <v>43682</v>
      </c>
      <c r="B20738" s="2">
        <v>2.0833333333333332E-2</v>
      </c>
      <c r="C20738" s="3">
        <v>1195.349687733345</v>
      </c>
    </row>
    <row r="20739" spans="1:3" x14ac:dyDescent="0.25">
      <c r="A20739" s="1">
        <v>43682</v>
      </c>
      <c r="B20739" s="2">
        <v>3.125E-2</v>
      </c>
      <c r="C20739" s="3">
        <v>1156.8179459193498</v>
      </c>
    </row>
    <row r="20740" spans="1:3" x14ac:dyDescent="0.25">
      <c r="A20740" s="1">
        <v>43682</v>
      </c>
      <c r="B20740" s="2">
        <v>4.1666666666666664E-2</v>
      </c>
      <c r="C20740" s="3">
        <v>1138.0259503805894</v>
      </c>
    </row>
    <row r="20741" spans="1:3" x14ac:dyDescent="0.25">
      <c r="A20741" s="1">
        <v>43682</v>
      </c>
      <c r="B20741" s="2">
        <v>5.2083333333333336E-2</v>
      </c>
      <c r="C20741" s="3">
        <v>1121.4313069110469</v>
      </c>
    </row>
    <row r="20742" spans="1:3" x14ac:dyDescent="0.25">
      <c r="A20742" s="1">
        <v>43682</v>
      </c>
      <c r="B20742" s="2">
        <v>6.25E-2</v>
      </c>
      <c r="C20742" s="3">
        <v>1101.6441083101579</v>
      </c>
    </row>
    <row r="20743" spans="1:3" x14ac:dyDescent="0.25">
      <c r="A20743" s="1">
        <v>43682</v>
      </c>
      <c r="B20743" s="2">
        <v>7.2916666666666671E-2</v>
      </c>
      <c r="C20743" s="3">
        <v>1084.6105555382233</v>
      </c>
    </row>
    <row r="20744" spans="1:3" x14ac:dyDescent="0.25">
      <c r="A20744" s="1">
        <v>43682</v>
      </c>
      <c r="B20744" s="2">
        <v>8.3333333333333329E-2</v>
      </c>
      <c r="C20744" s="3">
        <v>1075.4562719132027</v>
      </c>
    </row>
    <row r="20745" spans="1:3" x14ac:dyDescent="0.25">
      <c r="A20745" s="1">
        <v>43682</v>
      </c>
      <c r="B20745" s="2">
        <v>9.375E-2</v>
      </c>
      <c r="C20745" s="3">
        <v>1051.0633233990013</v>
      </c>
    </row>
    <row r="20746" spans="1:3" x14ac:dyDescent="0.25">
      <c r="A20746" s="1">
        <v>43682</v>
      </c>
      <c r="B20746" s="2">
        <v>0.10416666666666667</v>
      </c>
      <c r="C20746" s="3">
        <v>1017.5872496490188</v>
      </c>
    </row>
    <row r="20747" spans="1:3" x14ac:dyDescent="0.25">
      <c r="A20747" s="1">
        <v>43682</v>
      </c>
      <c r="B20747" s="2">
        <v>0.11458333333333333</v>
      </c>
      <c r="C20747" s="3">
        <v>1016.4728061312586</v>
      </c>
    </row>
    <row r="20748" spans="1:3" x14ac:dyDescent="0.25">
      <c r="A20748" s="1">
        <v>43682</v>
      </c>
      <c r="B20748" s="2">
        <v>0.125</v>
      </c>
      <c r="C20748" s="3">
        <v>999.81015170193791</v>
      </c>
    </row>
    <row r="20749" spans="1:3" x14ac:dyDescent="0.25">
      <c r="A20749" s="1">
        <v>43682</v>
      </c>
      <c r="B20749" s="2">
        <v>0.13541666666666666</v>
      </c>
      <c r="C20749" s="3">
        <v>996.37188113684226</v>
      </c>
    </row>
    <row r="20750" spans="1:3" x14ac:dyDescent="0.25">
      <c r="A20750" s="1">
        <v>43682</v>
      </c>
      <c r="B20750" s="2">
        <v>0.14583333333333334</v>
      </c>
      <c r="C20750" s="3">
        <v>995.44370041632862</v>
      </c>
    </row>
    <row r="20751" spans="1:3" x14ac:dyDescent="0.25">
      <c r="A20751" s="1">
        <v>43682</v>
      </c>
      <c r="B20751" s="2">
        <v>0.15625</v>
      </c>
      <c r="C20751" s="3">
        <v>1011.7319913234875</v>
      </c>
    </row>
    <row r="20752" spans="1:3" x14ac:dyDescent="0.25">
      <c r="A20752" s="1">
        <v>43682</v>
      </c>
      <c r="B20752" s="2">
        <v>0.16666666666666666</v>
      </c>
      <c r="C20752" s="3">
        <v>1029.5395732920322</v>
      </c>
    </row>
    <row r="20753" spans="1:3" x14ac:dyDescent="0.25">
      <c r="A20753" s="1">
        <v>43682</v>
      </c>
      <c r="B20753" s="2">
        <v>0.17708333333333334</v>
      </c>
      <c r="C20753" s="3">
        <v>1045.4596829749808</v>
      </c>
    </row>
    <row r="20754" spans="1:3" x14ac:dyDescent="0.25">
      <c r="A20754" s="1">
        <v>43682</v>
      </c>
      <c r="B20754" s="2">
        <v>0.1875</v>
      </c>
      <c r="C20754" s="3">
        <v>1047.3471328483683</v>
      </c>
    </row>
    <row r="20755" spans="1:3" x14ac:dyDescent="0.25">
      <c r="A20755" s="1">
        <v>43682</v>
      </c>
      <c r="B20755" s="2">
        <v>0.19791666666666666</v>
      </c>
      <c r="C20755" s="3">
        <v>1053.3988036190433</v>
      </c>
    </row>
    <row r="20756" spans="1:3" x14ac:dyDescent="0.25">
      <c r="A20756" s="1">
        <v>43682</v>
      </c>
      <c r="B20756" s="2">
        <v>0.20833333333333334</v>
      </c>
      <c r="C20756" s="3">
        <v>1097.4273189593812</v>
      </c>
    </row>
    <row r="20757" spans="1:3" x14ac:dyDescent="0.25">
      <c r="A20757" s="1">
        <v>43682</v>
      </c>
      <c r="B20757" s="2">
        <v>0.21875</v>
      </c>
      <c r="C20757" s="3">
        <v>1143.4504018001551</v>
      </c>
    </row>
    <row r="20758" spans="1:3" x14ac:dyDescent="0.25">
      <c r="A20758" s="1">
        <v>43682</v>
      </c>
      <c r="B20758" s="2">
        <v>0.22916666666666666</v>
      </c>
      <c r="C20758" s="3">
        <v>1135.1612164407766</v>
      </c>
    </row>
    <row r="20759" spans="1:3" x14ac:dyDescent="0.25">
      <c r="A20759" s="1">
        <v>43682</v>
      </c>
      <c r="B20759" s="2">
        <v>0.23958333333333334</v>
      </c>
      <c r="C20759" s="3">
        <v>1123.7707293661381</v>
      </c>
    </row>
    <row r="20760" spans="1:3" x14ac:dyDescent="0.25">
      <c r="A20760" s="1">
        <v>43682</v>
      </c>
      <c r="B20760" s="2">
        <v>0.25</v>
      </c>
      <c r="C20760" s="3">
        <v>1131.711958518448</v>
      </c>
    </row>
    <row r="20761" spans="1:3" x14ac:dyDescent="0.25">
      <c r="A20761" s="1">
        <v>43682</v>
      </c>
      <c r="B20761" s="2">
        <v>0.26041666666666669</v>
      </c>
      <c r="C20761" s="3">
        <v>1208.0362312376528</v>
      </c>
    </row>
    <row r="20762" spans="1:3" x14ac:dyDescent="0.25">
      <c r="A20762" s="1">
        <v>43682</v>
      </c>
      <c r="B20762" s="2">
        <v>0.27083333333333331</v>
      </c>
      <c r="C20762" s="3">
        <v>1203.4995438718606</v>
      </c>
    </row>
    <row r="20763" spans="1:3" x14ac:dyDescent="0.25">
      <c r="A20763" s="1">
        <v>43682</v>
      </c>
      <c r="B20763" s="2">
        <v>0.28125</v>
      </c>
      <c r="C20763" s="3">
        <v>1262.7317303601205</v>
      </c>
    </row>
    <row r="20764" spans="1:3" x14ac:dyDescent="0.25">
      <c r="A20764" s="1">
        <v>43682</v>
      </c>
      <c r="B20764" s="2">
        <v>0.29166666666666669</v>
      </c>
      <c r="C20764" s="3">
        <v>1325.0377356887411</v>
      </c>
    </row>
    <row r="20765" spans="1:3" x14ac:dyDescent="0.25">
      <c r="A20765" s="1">
        <v>43682</v>
      </c>
      <c r="B20765" s="2">
        <v>0.30208333333333331</v>
      </c>
      <c r="C20765" s="3">
        <v>1390.3637065922726</v>
      </c>
    </row>
    <row r="20766" spans="1:3" x14ac:dyDescent="0.25">
      <c r="A20766" s="1">
        <v>43682</v>
      </c>
      <c r="B20766" s="2">
        <v>0.3125</v>
      </c>
      <c r="C20766" s="3">
        <v>1439.8889322114671</v>
      </c>
    </row>
    <row r="20767" spans="1:3" x14ac:dyDescent="0.25">
      <c r="A20767" s="1">
        <v>43682</v>
      </c>
      <c r="B20767" s="2">
        <v>0.32291666666666669</v>
      </c>
      <c r="C20767" s="3">
        <v>1530.8803710470229</v>
      </c>
    </row>
    <row r="20768" spans="1:3" x14ac:dyDescent="0.25">
      <c r="A20768" s="1">
        <v>43682</v>
      </c>
      <c r="B20768" s="2">
        <v>0.33333333333333331</v>
      </c>
      <c r="C20768" s="3">
        <v>1593.5193928861872</v>
      </c>
    </row>
    <row r="20769" spans="1:3" x14ac:dyDescent="0.25">
      <c r="A20769" s="1">
        <v>43682</v>
      </c>
      <c r="B20769" s="2">
        <v>0.34375</v>
      </c>
      <c r="C20769" s="3">
        <v>1654.5536062978381</v>
      </c>
    </row>
    <row r="20770" spans="1:3" x14ac:dyDescent="0.25">
      <c r="A20770" s="1">
        <v>43682</v>
      </c>
      <c r="B20770" s="2">
        <v>0.35416666666666669</v>
      </c>
      <c r="C20770" s="3">
        <v>1751.0862245906324</v>
      </c>
    </row>
    <row r="20771" spans="1:3" x14ac:dyDescent="0.25">
      <c r="A20771" s="1">
        <v>43682</v>
      </c>
      <c r="B20771" s="2">
        <v>0.36458333333333331</v>
      </c>
      <c r="C20771" s="3">
        <v>1760.1342037546215</v>
      </c>
    </row>
    <row r="20772" spans="1:3" x14ac:dyDescent="0.25">
      <c r="A20772" s="1">
        <v>43682</v>
      </c>
      <c r="B20772" s="2">
        <v>0.375</v>
      </c>
      <c r="C20772" s="3">
        <v>1781.0259232625178</v>
      </c>
    </row>
    <row r="20773" spans="1:3" x14ac:dyDescent="0.25">
      <c r="A20773" s="1">
        <v>43682</v>
      </c>
      <c r="B20773" s="2">
        <v>0.38541666666666669</v>
      </c>
      <c r="C20773" s="3">
        <v>1766.6080133207072</v>
      </c>
    </row>
    <row r="20774" spans="1:3" x14ac:dyDescent="0.25">
      <c r="A20774" s="1">
        <v>43682</v>
      </c>
      <c r="B20774" s="2">
        <v>0.39583333333333331</v>
      </c>
      <c r="C20774" s="3">
        <v>1738.9049374557708</v>
      </c>
    </row>
    <row r="20775" spans="1:3" x14ac:dyDescent="0.25">
      <c r="A20775" s="1">
        <v>43682</v>
      </c>
      <c r="B20775" s="2">
        <v>0.40625</v>
      </c>
      <c r="C20775" s="3">
        <v>1739.1116647582448</v>
      </c>
    </row>
    <row r="20776" spans="1:3" x14ac:dyDescent="0.25">
      <c r="A20776" s="1">
        <v>43682</v>
      </c>
      <c r="B20776" s="2">
        <v>0.41666666666666669</v>
      </c>
      <c r="C20776" s="3">
        <v>1800.2430463591368</v>
      </c>
    </row>
    <row r="20777" spans="1:3" x14ac:dyDescent="0.25">
      <c r="A20777" s="1">
        <v>43682</v>
      </c>
      <c r="B20777" s="2">
        <v>0.42708333333333331</v>
      </c>
      <c r="C20777" s="3">
        <v>1773.6811756482664</v>
      </c>
    </row>
    <row r="20778" spans="1:3" x14ac:dyDescent="0.25">
      <c r="A20778" s="1">
        <v>43682</v>
      </c>
      <c r="B20778" s="2">
        <v>0.4375</v>
      </c>
      <c r="C20778" s="3">
        <v>1787.5614286551167</v>
      </c>
    </row>
    <row r="20779" spans="1:3" x14ac:dyDescent="0.25">
      <c r="A20779" s="1">
        <v>43682</v>
      </c>
      <c r="B20779" s="2">
        <v>0.44791666666666669</v>
      </c>
      <c r="C20779" s="3">
        <v>1805.0604374961692</v>
      </c>
    </row>
    <row r="20780" spans="1:3" x14ac:dyDescent="0.25">
      <c r="A20780" s="1">
        <v>43682</v>
      </c>
      <c r="B20780" s="2">
        <v>0.45833333333333331</v>
      </c>
      <c r="C20780" s="3">
        <v>1747.9292294104202</v>
      </c>
    </row>
    <row r="20781" spans="1:3" x14ac:dyDescent="0.25">
      <c r="A20781" s="1">
        <v>43682</v>
      </c>
      <c r="B20781" s="2">
        <v>0.46875</v>
      </c>
      <c r="C20781" s="3">
        <v>1732.9993397136323</v>
      </c>
    </row>
    <row r="20782" spans="1:3" x14ac:dyDescent="0.25">
      <c r="A20782" s="1">
        <v>43682</v>
      </c>
      <c r="B20782" s="2">
        <v>0.47916666666666669</v>
      </c>
      <c r="C20782" s="3">
        <v>1789.8438260178468</v>
      </c>
    </row>
    <row r="20783" spans="1:3" x14ac:dyDescent="0.25">
      <c r="A20783" s="1">
        <v>43682</v>
      </c>
      <c r="B20783" s="2">
        <v>0.48958333333333331</v>
      </c>
      <c r="C20783" s="3">
        <v>1846.1484144705335</v>
      </c>
    </row>
    <row r="20784" spans="1:3" x14ac:dyDescent="0.25">
      <c r="A20784" s="1">
        <v>43682</v>
      </c>
      <c r="B20784" s="2">
        <v>0.5</v>
      </c>
      <c r="C20784" s="3">
        <v>1865.6380839374769</v>
      </c>
    </row>
    <row r="20785" spans="1:3" x14ac:dyDescent="0.25">
      <c r="A20785" s="1">
        <v>43682</v>
      </c>
      <c r="B20785" s="2">
        <v>0.51041666666666663</v>
      </c>
      <c r="C20785" s="3">
        <v>1855.6831941819419</v>
      </c>
    </row>
    <row r="20786" spans="1:3" x14ac:dyDescent="0.25">
      <c r="A20786" s="1">
        <v>43682</v>
      </c>
      <c r="B20786" s="2">
        <v>0.52083333333333337</v>
      </c>
      <c r="C20786" s="3">
        <v>1859.2312402225607</v>
      </c>
    </row>
    <row r="20787" spans="1:3" x14ac:dyDescent="0.25">
      <c r="A20787" s="1">
        <v>43682</v>
      </c>
      <c r="B20787" s="2">
        <v>0.53125</v>
      </c>
      <c r="C20787" s="3">
        <v>1902.3851559609677</v>
      </c>
    </row>
    <row r="20788" spans="1:3" x14ac:dyDescent="0.25">
      <c r="A20788" s="1">
        <v>43682</v>
      </c>
      <c r="B20788" s="2">
        <v>0.54166666666666663</v>
      </c>
      <c r="C20788" s="3">
        <v>1991.9834233205358</v>
      </c>
    </row>
    <row r="20789" spans="1:3" x14ac:dyDescent="0.25">
      <c r="A20789" s="1">
        <v>43682</v>
      </c>
      <c r="B20789" s="2">
        <v>0.55208333333333337</v>
      </c>
      <c r="C20789" s="3">
        <v>1883.3283970635014</v>
      </c>
    </row>
    <row r="20790" spans="1:3" x14ac:dyDescent="0.25">
      <c r="A20790" s="1">
        <v>43682</v>
      </c>
      <c r="B20790" s="2">
        <v>0.5625</v>
      </c>
      <c r="C20790" s="3">
        <v>1814.9498472097496</v>
      </c>
    </row>
    <row r="20791" spans="1:3" x14ac:dyDescent="0.25">
      <c r="A20791" s="1">
        <v>43682</v>
      </c>
      <c r="B20791" s="2">
        <v>0.57291666666666663</v>
      </c>
      <c r="C20791" s="3">
        <v>1779.1438995821215</v>
      </c>
    </row>
    <row r="20792" spans="1:3" x14ac:dyDescent="0.25">
      <c r="A20792" s="1">
        <v>43682</v>
      </c>
      <c r="B20792" s="2">
        <v>0.58333333333333337</v>
      </c>
      <c r="C20792" s="3">
        <v>1733.0374102295223</v>
      </c>
    </row>
    <row r="20793" spans="1:3" x14ac:dyDescent="0.25">
      <c r="A20793" s="1">
        <v>43682</v>
      </c>
      <c r="B20793" s="2">
        <v>0.59375</v>
      </c>
      <c r="C20793" s="3">
        <v>1758.9949502924183</v>
      </c>
    </row>
    <row r="20794" spans="1:3" x14ac:dyDescent="0.25">
      <c r="A20794" s="1">
        <v>43682</v>
      </c>
      <c r="B20794" s="2">
        <v>0.60416666666666663</v>
      </c>
      <c r="C20794" s="3">
        <v>1737.194183795172</v>
      </c>
    </row>
    <row r="20795" spans="1:3" x14ac:dyDescent="0.25">
      <c r="A20795" s="1">
        <v>43682</v>
      </c>
      <c r="B20795" s="2">
        <v>0.61458333333333337</v>
      </c>
      <c r="C20795" s="3">
        <v>1731.8644634896486</v>
      </c>
    </row>
    <row r="20796" spans="1:3" x14ac:dyDescent="0.25">
      <c r="A20796" s="1">
        <v>43682</v>
      </c>
      <c r="B20796" s="2">
        <v>0.625</v>
      </c>
      <c r="C20796" s="3">
        <v>1809.5050027838035</v>
      </c>
    </row>
    <row r="20797" spans="1:3" x14ac:dyDescent="0.25">
      <c r="A20797" s="1">
        <v>43682</v>
      </c>
      <c r="B20797" s="2">
        <v>0.63541666666666663</v>
      </c>
      <c r="C20797" s="3">
        <v>1850.2626760944768</v>
      </c>
    </row>
    <row r="20798" spans="1:3" x14ac:dyDescent="0.25">
      <c r="A20798" s="1">
        <v>43682</v>
      </c>
      <c r="B20798" s="2">
        <v>0.64583333333333337</v>
      </c>
      <c r="C20798" s="3">
        <v>1813.5899767654982</v>
      </c>
    </row>
    <row r="20799" spans="1:3" x14ac:dyDescent="0.25">
      <c r="A20799" s="1">
        <v>43682</v>
      </c>
      <c r="B20799" s="2">
        <v>0.65625</v>
      </c>
      <c r="C20799" s="3">
        <v>1808.9705705430208</v>
      </c>
    </row>
    <row r="20800" spans="1:3" x14ac:dyDescent="0.25">
      <c r="A20800" s="1">
        <v>43682</v>
      </c>
      <c r="B20800" s="2">
        <v>0.66666666666666663</v>
      </c>
      <c r="C20800" s="3">
        <v>1811.0719166417146</v>
      </c>
    </row>
    <row r="20801" spans="1:3" x14ac:dyDescent="0.25">
      <c r="A20801" s="1">
        <v>43682</v>
      </c>
      <c r="B20801" s="2">
        <v>0.67708333333333337</v>
      </c>
      <c r="C20801" s="3">
        <v>1831.5177097546705</v>
      </c>
    </row>
    <row r="20802" spans="1:3" x14ac:dyDescent="0.25">
      <c r="A20802" s="1">
        <v>43682</v>
      </c>
      <c r="B20802" s="2">
        <v>0.6875</v>
      </c>
      <c r="C20802" s="3">
        <v>1841.4353099950463</v>
      </c>
    </row>
    <row r="20803" spans="1:3" x14ac:dyDescent="0.25">
      <c r="A20803" s="1">
        <v>43682</v>
      </c>
      <c r="B20803" s="2">
        <v>0.69791666666666663</v>
      </c>
      <c r="C20803" s="3">
        <v>1876.4938513211068</v>
      </c>
    </row>
    <row r="20804" spans="1:3" x14ac:dyDescent="0.25">
      <c r="A20804" s="1">
        <v>43682</v>
      </c>
      <c r="B20804" s="2">
        <v>0.70833333333333337</v>
      </c>
      <c r="C20804" s="3">
        <v>1874.9511903063301</v>
      </c>
    </row>
    <row r="20805" spans="1:3" x14ac:dyDescent="0.25">
      <c r="A20805" s="1">
        <v>43682</v>
      </c>
      <c r="B20805" s="2">
        <v>0.71875</v>
      </c>
      <c r="C20805" s="3">
        <v>1881.5866346542493</v>
      </c>
    </row>
    <row r="20806" spans="1:3" x14ac:dyDescent="0.25">
      <c r="A20806" s="1">
        <v>43682</v>
      </c>
      <c r="B20806" s="2">
        <v>0.72916666666666663</v>
      </c>
      <c r="C20806" s="3">
        <v>1958.7234004721486</v>
      </c>
    </row>
    <row r="20807" spans="1:3" x14ac:dyDescent="0.25">
      <c r="A20807" s="1">
        <v>43682</v>
      </c>
      <c r="B20807" s="2">
        <v>0.73958333333333337</v>
      </c>
      <c r="C20807" s="3">
        <v>2027.5584663538282</v>
      </c>
    </row>
    <row r="20808" spans="1:3" x14ac:dyDescent="0.25">
      <c r="A20808" s="1">
        <v>43682</v>
      </c>
      <c r="B20808" s="2">
        <v>0.75</v>
      </c>
      <c r="C20808" s="3">
        <v>2051.3899251528119</v>
      </c>
    </row>
    <row r="20809" spans="1:3" x14ac:dyDescent="0.25">
      <c r="A20809" s="1">
        <v>43682</v>
      </c>
      <c r="B20809" s="2">
        <v>0.76041666666666663</v>
      </c>
      <c r="C20809" s="3">
        <v>2003.2237021713941</v>
      </c>
    </row>
    <row r="20810" spans="1:3" x14ac:dyDescent="0.25">
      <c r="A20810" s="1">
        <v>43682</v>
      </c>
      <c r="B20810" s="2">
        <v>0.77083333333333337</v>
      </c>
      <c r="C20810" s="3">
        <v>1914.4459726823538</v>
      </c>
    </row>
    <row r="20811" spans="1:3" x14ac:dyDescent="0.25">
      <c r="A20811" s="1">
        <v>43682</v>
      </c>
      <c r="B20811" s="2">
        <v>0.78125</v>
      </c>
      <c r="C20811" s="3">
        <v>1942.6569387883223</v>
      </c>
    </row>
    <row r="20812" spans="1:3" x14ac:dyDescent="0.25">
      <c r="A20812" s="1">
        <v>43682</v>
      </c>
      <c r="B20812" s="2">
        <v>0.79166666666666663</v>
      </c>
      <c r="C20812" s="3">
        <v>1933.5360600737949</v>
      </c>
    </row>
    <row r="20813" spans="1:3" x14ac:dyDescent="0.25">
      <c r="A20813" s="1">
        <v>43682</v>
      </c>
      <c r="B20813" s="2">
        <v>0.80208333333333337</v>
      </c>
      <c r="C20813" s="3">
        <v>1922.8785360797333</v>
      </c>
    </row>
    <row r="20814" spans="1:3" x14ac:dyDescent="0.25">
      <c r="A20814" s="1">
        <v>43682</v>
      </c>
      <c r="B20814" s="2">
        <v>0.8125</v>
      </c>
      <c r="C20814" s="3">
        <v>1929.4825238672906</v>
      </c>
    </row>
    <row r="20815" spans="1:3" x14ac:dyDescent="0.25">
      <c r="A20815" s="1">
        <v>43682</v>
      </c>
      <c r="B20815" s="2">
        <v>0.82291666666666663</v>
      </c>
      <c r="C20815" s="3">
        <v>1885.2078843413306</v>
      </c>
    </row>
    <row r="20816" spans="1:3" x14ac:dyDescent="0.25">
      <c r="A20816" s="1">
        <v>43682</v>
      </c>
      <c r="B20816" s="2">
        <v>0.83333333333333337</v>
      </c>
      <c r="C20816" s="3">
        <v>1876.9663790554432</v>
      </c>
    </row>
    <row r="20817" spans="1:3" x14ac:dyDescent="0.25">
      <c r="A20817" s="1">
        <v>43682</v>
      </c>
      <c r="B20817" s="2">
        <v>0.84375</v>
      </c>
      <c r="C20817" s="3">
        <v>1871.079167409353</v>
      </c>
    </row>
    <row r="20818" spans="1:3" x14ac:dyDescent="0.25">
      <c r="A20818" s="1">
        <v>43682</v>
      </c>
      <c r="B20818" s="2">
        <v>0.85416666666666663</v>
      </c>
      <c r="C20818" s="3">
        <v>1892.7419582986804</v>
      </c>
    </row>
    <row r="20819" spans="1:3" x14ac:dyDescent="0.25">
      <c r="A20819" s="1">
        <v>43682</v>
      </c>
      <c r="B20819" s="2">
        <v>0.86458333333333337</v>
      </c>
      <c r="C20819" s="3">
        <v>1848.7028325472243</v>
      </c>
    </row>
    <row r="20820" spans="1:3" x14ac:dyDescent="0.25">
      <c r="A20820" s="1">
        <v>43682</v>
      </c>
      <c r="B20820" s="2">
        <v>0.875</v>
      </c>
      <c r="C20820" s="3">
        <v>1803.553606012604</v>
      </c>
    </row>
    <row r="20821" spans="1:3" x14ac:dyDescent="0.25">
      <c r="A20821" s="1">
        <v>43682</v>
      </c>
      <c r="B20821" s="2">
        <v>0.88541666666666663</v>
      </c>
      <c r="C20821" s="3">
        <v>1823.9550126908484</v>
      </c>
    </row>
    <row r="20822" spans="1:3" x14ac:dyDescent="0.25">
      <c r="A20822" s="1">
        <v>43682</v>
      </c>
      <c r="B20822" s="2">
        <v>0.89583333333333337</v>
      </c>
      <c r="C20822" s="3">
        <v>1825.2517870157715</v>
      </c>
    </row>
    <row r="20823" spans="1:3" x14ac:dyDescent="0.25">
      <c r="A20823" s="1">
        <v>43682</v>
      </c>
      <c r="B20823" s="2">
        <v>0.90625</v>
      </c>
      <c r="C20823" s="3">
        <v>1868.4350863110581</v>
      </c>
    </row>
    <row r="20824" spans="1:3" x14ac:dyDescent="0.25">
      <c r="A20824" s="1">
        <v>43682</v>
      </c>
      <c r="B20824" s="2">
        <v>0.91666666666666663</v>
      </c>
      <c r="C20824" s="3">
        <v>1844.1479824222333</v>
      </c>
    </row>
    <row r="20825" spans="1:3" x14ac:dyDescent="0.25">
      <c r="A20825" s="1">
        <v>43682</v>
      </c>
      <c r="B20825" s="2">
        <v>0.92708333333333337</v>
      </c>
      <c r="C20825" s="3">
        <v>1750.6778799222645</v>
      </c>
    </row>
    <row r="20826" spans="1:3" x14ac:dyDescent="0.25">
      <c r="A20826" s="1">
        <v>43682</v>
      </c>
      <c r="B20826" s="2">
        <v>0.9375</v>
      </c>
      <c r="C20826" s="3">
        <v>1705.2222942086205</v>
      </c>
    </row>
    <row r="20827" spans="1:3" x14ac:dyDescent="0.25">
      <c r="A20827" s="1">
        <v>43682</v>
      </c>
      <c r="B20827" s="2">
        <v>0.94791666666666663</v>
      </c>
      <c r="C20827" s="3">
        <v>1632.1741529663434</v>
      </c>
    </row>
    <row r="20828" spans="1:3" x14ac:dyDescent="0.25">
      <c r="A20828" s="1">
        <v>43682</v>
      </c>
      <c r="B20828" s="2">
        <v>0.95833333333333337</v>
      </c>
      <c r="C20828" s="3">
        <v>1585.912422368222</v>
      </c>
    </row>
    <row r="20829" spans="1:3" x14ac:dyDescent="0.25">
      <c r="A20829" s="1">
        <v>43682</v>
      </c>
      <c r="B20829" s="2">
        <v>0.96875</v>
      </c>
      <c r="C20829" s="3">
        <v>1532.1381501273172</v>
      </c>
    </row>
    <row r="20830" spans="1:3" x14ac:dyDescent="0.25">
      <c r="A20830" s="1">
        <v>43682</v>
      </c>
      <c r="B20830" s="2">
        <v>0.97916666666666663</v>
      </c>
      <c r="C20830" s="3">
        <v>1411.9862230466192</v>
      </c>
    </row>
    <row r="20831" spans="1:3" x14ac:dyDescent="0.25">
      <c r="A20831" s="1">
        <v>43682</v>
      </c>
      <c r="B20831" s="2">
        <v>0.98958333333333337</v>
      </c>
      <c r="C20831" s="3">
        <v>1310.9201050127629</v>
      </c>
    </row>
    <row r="20832" spans="1:3" x14ac:dyDescent="0.25">
      <c r="A20832" s="1">
        <v>43683</v>
      </c>
      <c r="B20832" s="2">
        <v>0</v>
      </c>
      <c r="C20832" s="3">
        <v>1272.809566948828</v>
      </c>
    </row>
    <row r="20833" spans="1:3" x14ac:dyDescent="0.25">
      <c r="A20833" s="1">
        <v>43683</v>
      </c>
      <c r="B20833" s="2">
        <v>1.0416666666666666E-2</v>
      </c>
      <c r="C20833" s="3">
        <v>1210.7004242272958</v>
      </c>
    </row>
    <row r="20834" spans="1:3" x14ac:dyDescent="0.25">
      <c r="A20834" s="1">
        <v>43683</v>
      </c>
      <c r="B20834" s="2">
        <v>2.0833333333333332E-2</v>
      </c>
      <c r="C20834" s="3">
        <v>1176.0750787078873</v>
      </c>
    </row>
    <row r="20835" spans="1:3" x14ac:dyDescent="0.25">
      <c r="A20835" s="1">
        <v>43683</v>
      </c>
      <c r="B20835" s="2">
        <v>3.125E-2</v>
      </c>
      <c r="C20835" s="3">
        <v>1151.2932025697701</v>
      </c>
    </row>
    <row r="20836" spans="1:3" x14ac:dyDescent="0.25">
      <c r="A20836" s="1">
        <v>43683</v>
      </c>
      <c r="B20836" s="2">
        <v>4.1666666666666664E-2</v>
      </c>
      <c r="C20836" s="3">
        <v>1140.480252770438</v>
      </c>
    </row>
    <row r="20837" spans="1:3" x14ac:dyDescent="0.25">
      <c r="A20837" s="1">
        <v>43683</v>
      </c>
      <c r="B20837" s="2">
        <v>5.2083333333333336E-2</v>
      </c>
      <c r="C20837" s="3">
        <v>1123.8046193724083</v>
      </c>
    </row>
    <row r="20838" spans="1:3" x14ac:dyDescent="0.25">
      <c r="A20838" s="1">
        <v>43683</v>
      </c>
      <c r="B20838" s="2">
        <v>6.25E-2</v>
      </c>
      <c r="C20838" s="3">
        <v>1090.0563974026977</v>
      </c>
    </row>
    <row r="20839" spans="1:3" x14ac:dyDescent="0.25">
      <c r="A20839" s="1">
        <v>43683</v>
      </c>
      <c r="B20839" s="2">
        <v>7.2916666666666671E-2</v>
      </c>
      <c r="C20839" s="3">
        <v>1058.8198766654484</v>
      </c>
    </row>
    <row r="20840" spans="1:3" x14ac:dyDescent="0.25">
      <c r="A20840" s="1">
        <v>43683</v>
      </c>
      <c r="B20840" s="2">
        <v>8.3333333333333329E-2</v>
      </c>
      <c r="C20840" s="3">
        <v>1054.8653514870914</v>
      </c>
    </row>
    <row r="20841" spans="1:3" x14ac:dyDescent="0.25">
      <c r="A20841" s="1">
        <v>43683</v>
      </c>
      <c r="B20841" s="2">
        <v>9.375E-2</v>
      </c>
      <c r="C20841" s="3">
        <v>1046.567869773485</v>
      </c>
    </row>
    <row r="20842" spans="1:3" x14ac:dyDescent="0.25">
      <c r="A20842" s="1">
        <v>43683</v>
      </c>
      <c r="B20842" s="2">
        <v>0.10416666666666667</v>
      </c>
      <c r="C20842" s="3">
        <v>1046.884074793006</v>
      </c>
    </row>
    <row r="20843" spans="1:3" x14ac:dyDescent="0.25">
      <c r="A20843" s="1">
        <v>43683</v>
      </c>
      <c r="B20843" s="2">
        <v>0.11458333333333333</v>
      </c>
      <c r="C20843" s="3">
        <v>1032.8214946069966</v>
      </c>
    </row>
    <row r="20844" spans="1:3" x14ac:dyDescent="0.25">
      <c r="A20844" s="1">
        <v>43683</v>
      </c>
      <c r="B20844" s="2">
        <v>0.125</v>
      </c>
      <c r="C20844" s="3">
        <v>1032.8878737606126</v>
      </c>
    </row>
    <row r="20845" spans="1:3" x14ac:dyDescent="0.25">
      <c r="A20845" s="1">
        <v>43683</v>
      </c>
      <c r="B20845" s="2">
        <v>0.13541666666666666</v>
      </c>
      <c r="C20845" s="3">
        <v>1017.2806101430926</v>
      </c>
    </row>
    <row r="20846" spans="1:3" x14ac:dyDescent="0.25">
      <c r="A20846" s="1">
        <v>43683</v>
      </c>
      <c r="B20846" s="2">
        <v>0.14583333333333334</v>
      </c>
      <c r="C20846" s="3">
        <v>988.59441291984626</v>
      </c>
    </row>
    <row r="20847" spans="1:3" x14ac:dyDescent="0.25">
      <c r="A20847" s="1">
        <v>43683</v>
      </c>
      <c r="B20847" s="2">
        <v>0.15625</v>
      </c>
      <c r="C20847" s="3">
        <v>1013.3835707512429</v>
      </c>
    </row>
    <row r="20848" spans="1:3" x14ac:dyDescent="0.25">
      <c r="A20848" s="1">
        <v>43683</v>
      </c>
      <c r="B20848" s="2">
        <v>0.16666666666666666</v>
      </c>
      <c r="C20848" s="3">
        <v>1011.5967159707576</v>
      </c>
    </row>
    <row r="20849" spans="1:3" x14ac:dyDescent="0.25">
      <c r="A20849" s="1">
        <v>43683</v>
      </c>
      <c r="B20849" s="2">
        <v>0.17708333333333334</v>
      </c>
      <c r="C20849" s="3">
        <v>1002.3412601618458</v>
      </c>
    </row>
    <row r="20850" spans="1:3" x14ac:dyDescent="0.25">
      <c r="A20850" s="1">
        <v>43683</v>
      </c>
      <c r="B20850" s="2">
        <v>0.1875</v>
      </c>
      <c r="C20850" s="3">
        <v>1020.0299476019575</v>
      </c>
    </row>
    <row r="20851" spans="1:3" x14ac:dyDescent="0.25">
      <c r="A20851" s="1">
        <v>43683</v>
      </c>
      <c r="B20851" s="2">
        <v>0.19791666666666666</v>
      </c>
      <c r="C20851" s="3">
        <v>1029.4093817633795</v>
      </c>
    </row>
    <row r="20852" spans="1:3" x14ac:dyDescent="0.25">
      <c r="A20852" s="1">
        <v>43683</v>
      </c>
      <c r="B20852" s="2">
        <v>0.20833333333333334</v>
      </c>
      <c r="C20852" s="3">
        <v>1069.2038354305867</v>
      </c>
    </row>
    <row r="20853" spans="1:3" x14ac:dyDescent="0.25">
      <c r="A20853" s="1">
        <v>43683</v>
      </c>
      <c r="B20853" s="2">
        <v>0.21875</v>
      </c>
      <c r="C20853" s="3">
        <v>1116.7934382492592</v>
      </c>
    </row>
    <row r="20854" spans="1:3" x14ac:dyDescent="0.25">
      <c r="A20854" s="1">
        <v>43683</v>
      </c>
      <c r="B20854" s="2">
        <v>0.22916666666666666</v>
      </c>
      <c r="C20854" s="3">
        <v>1099.0868670280804</v>
      </c>
    </row>
    <row r="20855" spans="1:3" x14ac:dyDescent="0.25">
      <c r="A20855" s="1">
        <v>43683</v>
      </c>
      <c r="B20855" s="2">
        <v>0.23958333333333334</v>
      </c>
      <c r="C20855" s="3">
        <v>1117.0454897348068</v>
      </c>
    </row>
    <row r="20856" spans="1:3" x14ac:dyDescent="0.25">
      <c r="A20856" s="1">
        <v>43683</v>
      </c>
      <c r="B20856" s="2">
        <v>0.25</v>
      </c>
      <c r="C20856" s="3">
        <v>1120.1662803586837</v>
      </c>
    </row>
    <row r="20857" spans="1:3" x14ac:dyDescent="0.25">
      <c r="A20857" s="1">
        <v>43683</v>
      </c>
      <c r="B20857" s="2">
        <v>0.26041666666666669</v>
      </c>
      <c r="C20857" s="3">
        <v>1198.6372987772797</v>
      </c>
    </row>
    <row r="20858" spans="1:3" x14ac:dyDescent="0.25">
      <c r="A20858" s="1">
        <v>43683</v>
      </c>
      <c r="B20858" s="2">
        <v>0.27083333333333331</v>
      </c>
      <c r="C20858" s="3">
        <v>1218.8045899779804</v>
      </c>
    </row>
    <row r="20859" spans="1:3" x14ac:dyDescent="0.25">
      <c r="A20859" s="1">
        <v>43683</v>
      </c>
      <c r="B20859" s="2">
        <v>0.28125</v>
      </c>
      <c r="C20859" s="3">
        <v>1236.7175602922803</v>
      </c>
    </row>
    <row r="20860" spans="1:3" x14ac:dyDescent="0.25">
      <c r="A20860" s="1">
        <v>43683</v>
      </c>
      <c r="B20860" s="2">
        <v>0.29166666666666669</v>
      </c>
      <c r="C20860" s="3">
        <v>1300.0743530787931</v>
      </c>
    </row>
    <row r="20861" spans="1:3" x14ac:dyDescent="0.25">
      <c r="A20861" s="1">
        <v>43683</v>
      </c>
      <c r="B20861" s="2">
        <v>0.30208333333333331</v>
      </c>
      <c r="C20861" s="3">
        <v>1365.2209471473943</v>
      </c>
    </row>
    <row r="20862" spans="1:3" x14ac:dyDescent="0.25">
      <c r="A20862" s="1">
        <v>43683</v>
      </c>
      <c r="B20862" s="2">
        <v>0.3125</v>
      </c>
      <c r="C20862" s="3">
        <v>1351.4674088939826</v>
      </c>
    </row>
    <row r="20863" spans="1:3" x14ac:dyDescent="0.25">
      <c r="A20863" s="1">
        <v>43683</v>
      </c>
      <c r="B20863" s="2">
        <v>0.32291666666666669</v>
      </c>
      <c r="C20863" s="3">
        <v>1427.365984505331</v>
      </c>
    </row>
    <row r="20864" spans="1:3" x14ac:dyDescent="0.25">
      <c r="A20864" s="1">
        <v>43683</v>
      </c>
      <c r="B20864" s="2">
        <v>0.33333333333333331</v>
      </c>
      <c r="C20864" s="3">
        <v>1522.1324094641604</v>
      </c>
    </row>
    <row r="20865" spans="1:3" x14ac:dyDescent="0.25">
      <c r="A20865" s="1">
        <v>43683</v>
      </c>
      <c r="B20865" s="2">
        <v>0.34375</v>
      </c>
      <c r="C20865" s="3">
        <v>1573.1997044925574</v>
      </c>
    </row>
    <row r="20866" spans="1:3" x14ac:dyDescent="0.25">
      <c r="A20866" s="1">
        <v>43683</v>
      </c>
      <c r="B20866" s="2">
        <v>0.35416666666666669</v>
      </c>
      <c r="C20866" s="3">
        <v>1612.5565400748885</v>
      </c>
    </row>
    <row r="20867" spans="1:3" x14ac:dyDescent="0.25">
      <c r="A20867" s="1">
        <v>43683</v>
      </c>
      <c r="B20867" s="2">
        <v>0.36458333333333331</v>
      </c>
      <c r="C20867" s="3">
        <v>1593.3810669445861</v>
      </c>
    </row>
    <row r="20868" spans="1:3" x14ac:dyDescent="0.25">
      <c r="A20868" s="1">
        <v>43683</v>
      </c>
      <c r="B20868" s="2">
        <v>0.375</v>
      </c>
      <c r="C20868" s="3">
        <v>1652.014093127457</v>
      </c>
    </row>
    <row r="20869" spans="1:3" x14ac:dyDescent="0.25">
      <c r="A20869" s="1">
        <v>43683</v>
      </c>
      <c r="B20869" s="2">
        <v>0.38541666666666669</v>
      </c>
      <c r="C20869" s="3">
        <v>1691.9311984997564</v>
      </c>
    </row>
    <row r="20870" spans="1:3" x14ac:dyDescent="0.25">
      <c r="A20870" s="1">
        <v>43683</v>
      </c>
      <c r="B20870" s="2">
        <v>0.39583333333333331</v>
      </c>
      <c r="C20870" s="3">
        <v>1680.6998025522375</v>
      </c>
    </row>
    <row r="20871" spans="1:3" x14ac:dyDescent="0.25">
      <c r="A20871" s="1">
        <v>43683</v>
      </c>
      <c r="B20871" s="2">
        <v>0.40625</v>
      </c>
      <c r="C20871" s="3">
        <v>1714.1841949966868</v>
      </c>
    </row>
    <row r="20872" spans="1:3" x14ac:dyDescent="0.25">
      <c r="A20872" s="1">
        <v>43683</v>
      </c>
      <c r="B20872" s="2">
        <v>0.41666666666666669</v>
      </c>
      <c r="C20872" s="3">
        <v>1675.3360728527118</v>
      </c>
    </row>
    <row r="20873" spans="1:3" x14ac:dyDescent="0.25">
      <c r="A20873" s="1">
        <v>43683</v>
      </c>
      <c r="B20873" s="2">
        <v>0.42708333333333331</v>
      </c>
      <c r="C20873" s="3">
        <v>1663.6640467158441</v>
      </c>
    </row>
    <row r="20874" spans="1:3" x14ac:dyDescent="0.25">
      <c r="A20874" s="1">
        <v>43683</v>
      </c>
      <c r="B20874" s="2">
        <v>0.4375</v>
      </c>
      <c r="C20874" s="3">
        <v>1648.2936080822756</v>
      </c>
    </row>
    <row r="20875" spans="1:3" x14ac:dyDescent="0.25">
      <c r="A20875" s="1">
        <v>43683</v>
      </c>
      <c r="B20875" s="2">
        <v>0.44791666666666669</v>
      </c>
      <c r="C20875" s="3">
        <v>1688.9014014553159</v>
      </c>
    </row>
    <row r="20876" spans="1:3" x14ac:dyDescent="0.25">
      <c r="A20876" s="1">
        <v>43683</v>
      </c>
      <c r="B20876" s="2">
        <v>0.45833333333333331</v>
      </c>
      <c r="C20876" s="3">
        <v>1710.1704945229867</v>
      </c>
    </row>
    <row r="20877" spans="1:3" x14ac:dyDescent="0.25">
      <c r="A20877" s="1">
        <v>43683</v>
      </c>
      <c r="B20877" s="2">
        <v>0.46875</v>
      </c>
      <c r="C20877" s="3">
        <v>1699.7637385538565</v>
      </c>
    </row>
    <row r="20878" spans="1:3" x14ac:dyDescent="0.25">
      <c r="A20878" s="1">
        <v>43683</v>
      </c>
      <c r="B20878" s="2">
        <v>0.47916666666666669</v>
      </c>
      <c r="C20878" s="3">
        <v>1727.899858181825</v>
      </c>
    </row>
    <row r="20879" spans="1:3" x14ac:dyDescent="0.25">
      <c r="A20879" s="1">
        <v>43683</v>
      </c>
      <c r="B20879" s="2">
        <v>0.48958333333333331</v>
      </c>
      <c r="C20879" s="3">
        <v>1819.9425340656412</v>
      </c>
    </row>
    <row r="20880" spans="1:3" x14ac:dyDescent="0.25">
      <c r="A20880" s="1">
        <v>43683</v>
      </c>
      <c r="B20880" s="2">
        <v>0.5</v>
      </c>
      <c r="C20880" s="3">
        <v>1851.1449562596611</v>
      </c>
    </row>
    <row r="20881" spans="1:3" x14ac:dyDescent="0.25">
      <c r="A20881" s="1">
        <v>43683</v>
      </c>
      <c r="B20881" s="2">
        <v>0.51041666666666663</v>
      </c>
      <c r="C20881" s="3">
        <v>1859.1145016584765</v>
      </c>
    </row>
    <row r="20882" spans="1:3" x14ac:dyDescent="0.25">
      <c r="A20882" s="1">
        <v>43683</v>
      </c>
      <c r="B20882" s="2">
        <v>0.52083333333333337</v>
      </c>
      <c r="C20882" s="3">
        <v>1831.4496443735595</v>
      </c>
    </row>
    <row r="20883" spans="1:3" x14ac:dyDescent="0.25">
      <c r="A20883" s="1">
        <v>43683</v>
      </c>
      <c r="B20883" s="2">
        <v>0.53125</v>
      </c>
      <c r="C20883" s="3">
        <v>1903.8860326103988</v>
      </c>
    </row>
    <row r="20884" spans="1:3" x14ac:dyDescent="0.25">
      <c r="A20884" s="1">
        <v>43683</v>
      </c>
      <c r="B20884" s="2">
        <v>0.54166666666666663</v>
      </c>
      <c r="C20884" s="3">
        <v>1774.2086819415831</v>
      </c>
    </row>
    <row r="20885" spans="1:3" x14ac:dyDescent="0.25">
      <c r="A20885" s="1">
        <v>43683</v>
      </c>
      <c r="B20885" s="2">
        <v>0.55208333333333337</v>
      </c>
      <c r="C20885" s="3">
        <v>1828.4387232830973</v>
      </c>
    </row>
    <row r="20886" spans="1:3" x14ac:dyDescent="0.25">
      <c r="A20886" s="1">
        <v>43683</v>
      </c>
      <c r="B20886" s="2">
        <v>0.5625</v>
      </c>
      <c r="C20886" s="3">
        <v>1821.8339911311505</v>
      </c>
    </row>
    <row r="20887" spans="1:3" x14ac:dyDescent="0.25">
      <c r="A20887" s="1">
        <v>43683</v>
      </c>
      <c r="B20887" s="2">
        <v>0.57291666666666663</v>
      </c>
      <c r="C20887" s="3">
        <v>1678.6671791876822</v>
      </c>
    </row>
    <row r="20888" spans="1:3" x14ac:dyDescent="0.25">
      <c r="A20888" s="1">
        <v>43683</v>
      </c>
      <c r="B20888" s="2">
        <v>0.58333333333333337</v>
      </c>
      <c r="C20888" s="3">
        <v>1711.7678147064689</v>
      </c>
    </row>
    <row r="20889" spans="1:3" x14ac:dyDescent="0.25">
      <c r="A20889" s="1">
        <v>43683</v>
      </c>
      <c r="B20889" s="2">
        <v>0.59375</v>
      </c>
      <c r="C20889" s="3">
        <v>1752.9740154822339</v>
      </c>
    </row>
    <row r="20890" spans="1:3" x14ac:dyDescent="0.25">
      <c r="A20890" s="1">
        <v>43683</v>
      </c>
      <c r="B20890" s="2">
        <v>0.60416666666666663</v>
      </c>
      <c r="C20890" s="3">
        <v>1755.6352829549874</v>
      </c>
    </row>
    <row r="20891" spans="1:3" x14ac:dyDescent="0.25">
      <c r="A20891" s="1">
        <v>43683</v>
      </c>
      <c r="B20891" s="2">
        <v>0.61458333333333337</v>
      </c>
      <c r="C20891" s="3">
        <v>1737.5450355623937</v>
      </c>
    </row>
    <row r="20892" spans="1:3" x14ac:dyDescent="0.25">
      <c r="A20892" s="1">
        <v>43683</v>
      </c>
      <c r="B20892" s="2">
        <v>0.625</v>
      </c>
      <c r="C20892" s="3">
        <v>1753.4701929259304</v>
      </c>
    </row>
    <row r="20893" spans="1:3" x14ac:dyDescent="0.25">
      <c r="A20893" s="1">
        <v>43683</v>
      </c>
      <c r="B20893" s="2">
        <v>0.63541666666666663</v>
      </c>
      <c r="C20893" s="3">
        <v>1709.5975229579915</v>
      </c>
    </row>
    <row r="20894" spans="1:3" x14ac:dyDescent="0.25">
      <c r="A20894" s="1">
        <v>43683</v>
      </c>
      <c r="B20894" s="2">
        <v>0.64583333333333337</v>
      </c>
      <c r="C20894" s="3">
        <v>1743.3101661946143</v>
      </c>
    </row>
    <row r="20895" spans="1:3" x14ac:dyDescent="0.25">
      <c r="A20895" s="1">
        <v>43683</v>
      </c>
      <c r="B20895" s="2">
        <v>0.65625</v>
      </c>
      <c r="C20895" s="3">
        <v>1684.3906323174485</v>
      </c>
    </row>
    <row r="20896" spans="1:3" x14ac:dyDescent="0.25">
      <c r="A20896" s="1">
        <v>43683</v>
      </c>
      <c r="B20896" s="2">
        <v>0.66666666666666663</v>
      </c>
      <c r="C20896" s="3">
        <v>1728.7522868283984</v>
      </c>
    </row>
    <row r="20897" spans="1:3" x14ac:dyDescent="0.25">
      <c r="A20897" s="1">
        <v>43683</v>
      </c>
      <c r="B20897" s="2">
        <v>0.67708333333333337</v>
      </c>
      <c r="C20897" s="3">
        <v>1707.5754390673128</v>
      </c>
    </row>
    <row r="20898" spans="1:3" x14ac:dyDescent="0.25">
      <c r="A20898" s="1">
        <v>43683</v>
      </c>
      <c r="B20898" s="2">
        <v>0.6875</v>
      </c>
      <c r="C20898" s="3">
        <v>1699.3522892810497</v>
      </c>
    </row>
    <row r="20899" spans="1:3" x14ac:dyDescent="0.25">
      <c r="A20899" s="1">
        <v>43683</v>
      </c>
      <c r="B20899" s="2">
        <v>0.69791666666666663</v>
      </c>
      <c r="C20899" s="3">
        <v>1688.7499703873657</v>
      </c>
    </row>
    <row r="20900" spans="1:3" x14ac:dyDescent="0.25">
      <c r="A20900" s="1">
        <v>43683</v>
      </c>
      <c r="B20900" s="2">
        <v>0.70833333333333337</v>
      </c>
      <c r="C20900" s="3">
        <v>1733.239319233322</v>
      </c>
    </row>
    <row r="20901" spans="1:3" x14ac:dyDescent="0.25">
      <c r="A20901" s="1">
        <v>43683</v>
      </c>
      <c r="B20901" s="2">
        <v>0.71875</v>
      </c>
      <c r="C20901" s="3">
        <v>1754.3719295459236</v>
      </c>
    </row>
    <row r="20902" spans="1:3" x14ac:dyDescent="0.25">
      <c r="A20902" s="1">
        <v>43683</v>
      </c>
      <c r="B20902" s="2">
        <v>0.72916666666666663</v>
      </c>
      <c r="C20902" s="3">
        <v>1805.3130980831161</v>
      </c>
    </row>
    <row r="20903" spans="1:3" x14ac:dyDescent="0.25">
      <c r="A20903" s="1">
        <v>43683</v>
      </c>
      <c r="B20903" s="2">
        <v>0.73958333333333337</v>
      </c>
      <c r="C20903" s="3">
        <v>1890.322570315941</v>
      </c>
    </row>
    <row r="20904" spans="1:3" x14ac:dyDescent="0.25">
      <c r="A20904" s="1">
        <v>43683</v>
      </c>
      <c r="B20904" s="2">
        <v>0.75</v>
      </c>
      <c r="C20904" s="3">
        <v>1964.5892255940371</v>
      </c>
    </row>
    <row r="20905" spans="1:3" x14ac:dyDescent="0.25">
      <c r="A20905" s="1">
        <v>43683</v>
      </c>
      <c r="B20905" s="2">
        <v>0.76041666666666663</v>
      </c>
      <c r="C20905" s="3">
        <v>1990.1412657483118</v>
      </c>
    </row>
    <row r="20906" spans="1:3" x14ac:dyDescent="0.25">
      <c r="A20906" s="1">
        <v>43683</v>
      </c>
      <c r="B20906" s="2">
        <v>0.77083333333333337</v>
      </c>
      <c r="C20906" s="3">
        <v>2007.860166274927</v>
      </c>
    </row>
    <row r="20907" spans="1:3" x14ac:dyDescent="0.25">
      <c r="A20907" s="1">
        <v>43683</v>
      </c>
      <c r="B20907" s="2">
        <v>0.78125</v>
      </c>
      <c r="C20907" s="3">
        <v>2092.7968883688263</v>
      </c>
    </row>
    <row r="20908" spans="1:3" x14ac:dyDescent="0.25">
      <c r="A20908" s="1">
        <v>43683</v>
      </c>
      <c r="B20908" s="2">
        <v>0.79166666666666663</v>
      </c>
      <c r="C20908" s="3">
        <v>2081.0443495729533</v>
      </c>
    </row>
    <row r="20909" spans="1:3" x14ac:dyDescent="0.25">
      <c r="A20909" s="1">
        <v>43683</v>
      </c>
      <c r="B20909" s="2">
        <v>0.80208333333333337</v>
      </c>
      <c r="C20909" s="3">
        <v>2044.2024741423318</v>
      </c>
    </row>
    <row r="20910" spans="1:3" x14ac:dyDescent="0.25">
      <c r="A20910" s="1">
        <v>43683</v>
      </c>
      <c r="B20910" s="2">
        <v>0.8125</v>
      </c>
      <c r="C20910" s="3">
        <v>1995.8398989768709</v>
      </c>
    </row>
    <row r="20911" spans="1:3" x14ac:dyDescent="0.25">
      <c r="A20911" s="1">
        <v>43683</v>
      </c>
      <c r="B20911" s="2">
        <v>0.82291666666666663</v>
      </c>
      <c r="C20911" s="3">
        <v>1924.1753170222612</v>
      </c>
    </row>
    <row r="20912" spans="1:3" x14ac:dyDescent="0.25">
      <c r="A20912" s="1">
        <v>43683</v>
      </c>
      <c r="B20912" s="2">
        <v>0.83333333333333337</v>
      </c>
      <c r="C20912" s="3">
        <v>1899.1453171932822</v>
      </c>
    </row>
    <row r="20913" spans="1:3" x14ac:dyDescent="0.25">
      <c r="A20913" s="1">
        <v>43683</v>
      </c>
      <c r="B20913" s="2">
        <v>0.84375</v>
      </c>
      <c r="C20913" s="3">
        <v>1895.6785767010902</v>
      </c>
    </row>
    <row r="20914" spans="1:3" x14ac:dyDescent="0.25">
      <c r="A20914" s="1">
        <v>43683</v>
      </c>
      <c r="B20914" s="2">
        <v>0.85416666666666663</v>
      </c>
      <c r="C20914" s="3">
        <v>1862.6260071691088</v>
      </c>
    </row>
    <row r="20915" spans="1:3" x14ac:dyDescent="0.25">
      <c r="A20915" s="1">
        <v>43683</v>
      </c>
      <c r="B20915" s="2">
        <v>0.86458333333333337</v>
      </c>
      <c r="C20915" s="3">
        <v>1822.6199748185152</v>
      </c>
    </row>
    <row r="20916" spans="1:3" x14ac:dyDescent="0.25">
      <c r="A20916" s="1">
        <v>43683</v>
      </c>
      <c r="B20916" s="2">
        <v>0.875</v>
      </c>
      <c r="C20916" s="3">
        <v>1804.8320166559381</v>
      </c>
    </row>
    <row r="20917" spans="1:3" x14ac:dyDescent="0.25">
      <c r="A20917" s="1">
        <v>43683</v>
      </c>
      <c r="B20917" s="2">
        <v>0.88541666666666663</v>
      </c>
      <c r="C20917" s="3">
        <v>1851.8452785704781</v>
      </c>
    </row>
    <row r="20918" spans="1:3" x14ac:dyDescent="0.25">
      <c r="A20918" s="1">
        <v>43683</v>
      </c>
      <c r="B20918" s="2">
        <v>0.89583333333333337</v>
      </c>
      <c r="C20918" s="3">
        <v>1858.2792748150048</v>
      </c>
    </row>
    <row r="20919" spans="1:3" x14ac:dyDescent="0.25">
      <c r="A20919" s="1">
        <v>43683</v>
      </c>
      <c r="B20919" s="2">
        <v>0.90625</v>
      </c>
      <c r="C20919" s="3">
        <v>1893.2395333964332</v>
      </c>
    </row>
    <row r="20920" spans="1:3" x14ac:dyDescent="0.25">
      <c r="A20920" s="1">
        <v>43683</v>
      </c>
      <c r="B20920" s="2">
        <v>0.91666666666666663</v>
      </c>
      <c r="C20920" s="3">
        <v>1852.3546201126005</v>
      </c>
    </row>
    <row r="20921" spans="1:3" x14ac:dyDescent="0.25">
      <c r="A20921" s="1">
        <v>43683</v>
      </c>
      <c r="B20921" s="2">
        <v>0.92708333333333337</v>
      </c>
      <c r="C20921" s="3">
        <v>1797.0738318667054</v>
      </c>
    </row>
    <row r="20922" spans="1:3" x14ac:dyDescent="0.25">
      <c r="A20922" s="1">
        <v>43683</v>
      </c>
      <c r="B20922" s="2">
        <v>0.9375</v>
      </c>
      <c r="C20922" s="3">
        <v>1753.0422336298782</v>
      </c>
    </row>
    <row r="20923" spans="1:3" x14ac:dyDescent="0.25">
      <c r="A20923" s="1">
        <v>43683</v>
      </c>
      <c r="B20923" s="2">
        <v>0.94791666666666663</v>
      </c>
      <c r="C20923" s="3">
        <v>1699.7628112612233</v>
      </c>
    </row>
    <row r="20924" spans="1:3" x14ac:dyDescent="0.25">
      <c r="A20924" s="1">
        <v>43683</v>
      </c>
      <c r="B20924" s="2">
        <v>0.95833333333333337</v>
      </c>
      <c r="C20924" s="3">
        <v>1613.1106856943227</v>
      </c>
    </row>
    <row r="20925" spans="1:3" x14ac:dyDescent="0.25">
      <c r="A20925" s="1">
        <v>43683</v>
      </c>
      <c r="B20925" s="2">
        <v>0.96875</v>
      </c>
      <c r="C20925" s="3">
        <v>1484.8943669061828</v>
      </c>
    </row>
    <row r="20926" spans="1:3" x14ac:dyDescent="0.25">
      <c r="A20926" s="1">
        <v>43683</v>
      </c>
      <c r="B20926" s="2">
        <v>0.97916666666666663</v>
      </c>
      <c r="C20926" s="3">
        <v>1408.5344117907207</v>
      </c>
    </row>
    <row r="20927" spans="1:3" x14ac:dyDescent="0.25">
      <c r="A20927" s="1">
        <v>43683</v>
      </c>
      <c r="B20927" s="2">
        <v>0.98958333333333337</v>
      </c>
      <c r="C20927" s="3">
        <v>1373.300803349234</v>
      </c>
    </row>
    <row r="20928" spans="1:3" x14ac:dyDescent="0.25">
      <c r="A20928" s="1">
        <v>43684</v>
      </c>
      <c r="B20928" s="2">
        <v>0</v>
      </c>
      <c r="C20928" s="3">
        <v>1310.5447224899933</v>
      </c>
    </row>
    <row r="20929" spans="1:3" x14ac:dyDescent="0.25">
      <c r="A20929" s="1">
        <v>43684</v>
      </c>
      <c r="B20929" s="2">
        <v>1.0416666666666666E-2</v>
      </c>
      <c r="C20929" s="3">
        <v>1251.0590383380613</v>
      </c>
    </row>
    <row r="20930" spans="1:3" x14ac:dyDescent="0.25">
      <c r="A20930" s="1">
        <v>43684</v>
      </c>
      <c r="B20930" s="2">
        <v>2.0833333333333332E-2</v>
      </c>
      <c r="C20930" s="3">
        <v>1191.1679106975914</v>
      </c>
    </row>
    <row r="20931" spans="1:3" x14ac:dyDescent="0.25">
      <c r="A20931" s="1">
        <v>43684</v>
      </c>
      <c r="B20931" s="2">
        <v>3.125E-2</v>
      </c>
      <c r="C20931" s="3">
        <v>1192.591883729863</v>
      </c>
    </row>
    <row r="20932" spans="1:3" x14ac:dyDescent="0.25">
      <c r="A20932" s="1">
        <v>43684</v>
      </c>
      <c r="B20932" s="2">
        <v>4.1666666666666664E-2</v>
      </c>
      <c r="C20932" s="3">
        <v>1156.3952863126315</v>
      </c>
    </row>
    <row r="20933" spans="1:3" x14ac:dyDescent="0.25">
      <c r="A20933" s="1">
        <v>43684</v>
      </c>
      <c r="B20933" s="2">
        <v>5.2083333333333336E-2</v>
      </c>
      <c r="C20933" s="3">
        <v>1143.3303684605694</v>
      </c>
    </row>
    <row r="20934" spans="1:3" x14ac:dyDescent="0.25">
      <c r="A20934" s="1">
        <v>43684</v>
      </c>
      <c r="B20934" s="2">
        <v>6.25E-2</v>
      </c>
      <c r="C20934" s="3">
        <v>1113.5301492073615</v>
      </c>
    </row>
    <row r="20935" spans="1:3" x14ac:dyDescent="0.25">
      <c r="A20935" s="1">
        <v>43684</v>
      </c>
      <c r="B20935" s="2">
        <v>7.2916666666666671E-2</v>
      </c>
      <c r="C20935" s="3">
        <v>1062.0307685138218</v>
      </c>
    </row>
    <row r="20936" spans="1:3" x14ac:dyDescent="0.25">
      <c r="A20936" s="1">
        <v>43684</v>
      </c>
      <c r="B20936" s="2">
        <v>8.3333333333333329E-2</v>
      </c>
      <c r="C20936" s="3">
        <v>1059.3802837030037</v>
      </c>
    </row>
    <row r="20937" spans="1:3" x14ac:dyDescent="0.25">
      <c r="A20937" s="1">
        <v>43684</v>
      </c>
      <c r="B20937" s="2">
        <v>9.375E-2</v>
      </c>
      <c r="C20937" s="3">
        <v>1064.4768958588093</v>
      </c>
    </row>
    <row r="20938" spans="1:3" x14ac:dyDescent="0.25">
      <c r="A20938" s="1">
        <v>43684</v>
      </c>
      <c r="B20938" s="2">
        <v>0.10416666666666667</v>
      </c>
      <c r="C20938" s="3">
        <v>1026.0071266447694</v>
      </c>
    </row>
    <row r="20939" spans="1:3" x14ac:dyDescent="0.25">
      <c r="A20939" s="1">
        <v>43684</v>
      </c>
      <c r="B20939" s="2">
        <v>0.11458333333333333</v>
      </c>
      <c r="C20939" s="3">
        <v>1023.0258140159337</v>
      </c>
    </row>
    <row r="20940" spans="1:3" x14ac:dyDescent="0.25">
      <c r="A20940" s="1">
        <v>43684</v>
      </c>
      <c r="B20940" s="2">
        <v>0.125</v>
      </c>
      <c r="C20940" s="3">
        <v>1040.0077799101939</v>
      </c>
    </row>
    <row r="20941" spans="1:3" x14ac:dyDescent="0.25">
      <c r="A20941" s="1">
        <v>43684</v>
      </c>
      <c r="B20941" s="2">
        <v>0.13541666666666666</v>
      </c>
      <c r="C20941" s="3">
        <v>1044.1877198022271</v>
      </c>
    </row>
    <row r="20942" spans="1:3" x14ac:dyDescent="0.25">
      <c r="A20942" s="1">
        <v>43684</v>
      </c>
      <c r="B20942" s="2">
        <v>0.14583333333333334</v>
      </c>
      <c r="C20942" s="3">
        <v>1056.1933231044079</v>
      </c>
    </row>
    <row r="20943" spans="1:3" x14ac:dyDescent="0.25">
      <c r="A20943" s="1">
        <v>43684</v>
      </c>
      <c r="B20943" s="2">
        <v>0.15625</v>
      </c>
      <c r="C20943" s="3">
        <v>1051.9819354036247</v>
      </c>
    </row>
    <row r="20944" spans="1:3" x14ac:dyDescent="0.25">
      <c r="A20944" s="1">
        <v>43684</v>
      </c>
      <c r="B20944" s="2">
        <v>0.16666666666666666</v>
      </c>
      <c r="C20944" s="3">
        <v>1041.4040852209039</v>
      </c>
    </row>
    <row r="20945" spans="1:3" x14ac:dyDescent="0.25">
      <c r="A20945" s="1">
        <v>43684</v>
      </c>
      <c r="B20945" s="2">
        <v>0.17708333333333334</v>
      </c>
      <c r="C20945" s="3">
        <v>1022.9362813438299</v>
      </c>
    </row>
    <row r="20946" spans="1:3" x14ac:dyDescent="0.25">
      <c r="A20946" s="1">
        <v>43684</v>
      </c>
      <c r="B20946" s="2">
        <v>0.1875</v>
      </c>
      <c r="C20946" s="3">
        <v>1053.7033044511509</v>
      </c>
    </row>
    <row r="20947" spans="1:3" x14ac:dyDescent="0.25">
      <c r="A20947" s="1">
        <v>43684</v>
      </c>
      <c r="B20947" s="2">
        <v>0.19791666666666666</v>
      </c>
      <c r="C20947" s="3">
        <v>1040.332770219452</v>
      </c>
    </row>
    <row r="20948" spans="1:3" x14ac:dyDescent="0.25">
      <c r="A20948" s="1">
        <v>43684</v>
      </c>
      <c r="B20948" s="2">
        <v>0.20833333333333334</v>
      </c>
      <c r="C20948" s="3">
        <v>1065.799182867225</v>
      </c>
    </row>
    <row r="20949" spans="1:3" x14ac:dyDescent="0.25">
      <c r="A20949" s="1">
        <v>43684</v>
      </c>
      <c r="B20949" s="2">
        <v>0.21875</v>
      </c>
      <c r="C20949" s="3">
        <v>1151.8333719930511</v>
      </c>
    </row>
    <row r="20950" spans="1:3" x14ac:dyDescent="0.25">
      <c r="A20950" s="1">
        <v>43684</v>
      </c>
      <c r="B20950" s="2">
        <v>0.22916666666666666</v>
      </c>
      <c r="C20950" s="3">
        <v>1108.1690160972821</v>
      </c>
    </row>
    <row r="20951" spans="1:3" x14ac:dyDescent="0.25">
      <c r="A20951" s="1">
        <v>43684</v>
      </c>
      <c r="B20951" s="2">
        <v>0.23958333333333334</v>
      </c>
      <c r="C20951" s="3">
        <v>1116.9439960269558</v>
      </c>
    </row>
    <row r="20952" spans="1:3" x14ac:dyDescent="0.25">
      <c r="A20952" s="1">
        <v>43684</v>
      </c>
      <c r="B20952" s="2">
        <v>0.25</v>
      </c>
      <c r="C20952" s="3">
        <v>1156.3410982902626</v>
      </c>
    </row>
    <row r="20953" spans="1:3" x14ac:dyDescent="0.25">
      <c r="A20953" s="1">
        <v>43684</v>
      </c>
      <c r="B20953" s="2">
        <v>0.26041666666666669</v>
      </c>
      <c r="C20953" s="3">
        <v>1233.5275549317159</v>
      </c>
    </row>
    <row r="20954" spans="1:3" x14ac:dyDescent="0.25">
      <c r="A20954" s="1">
        <v>43684</v>
      </c>
      <c r="B20954" s="2">
        <v>0.27083333333333331</v>
      </c>
      <c r="C20954" s="3">
        <v>1250.3845109541282</v>
      </c>
    </row>
    <row r="20955" spans="1:3" x14ac:dyDescent="0.25">
      <c r="A20955" s="1">
        <v>43684</v>
      </c>
      <c r="B20955" s="2">
        <v>0.28125</v>
      </c>
      <c r="C20955" s="3">
        <v>1242.2371776970192</v>
      </c>
    </row>
    <row r="20956" spans="1:3" x14ac:dyDescent="0.25">
      <c r="A20956" s="1">
        <v>43684</v>
      </c>
      <c r="B20956" s="2">
        <v>0.29166666666666669</v>
      </c>
      <c r="C20956" s="3">
        <v>1290.77178838143</v>
      </c>
    </row>
    <row r="20957" spans="1:3" x14ac:dyDescent="0.25">
      <c r="A20957" s="1">
        <v>43684</v>
      </c>
      <c r="B20957" s="2">
        <v>0.30208333333333331</v>
      </c>
      <c r="C20957" s="3">
        <v>1378.4387085142778</v>
      </c>
    </row>
    <row r="20958" spans="1:3" x14ac:dyDescent="0.25">
      <c r="A20958" s="1">
        <v>43684</v>
      </c>
      <c r="B20958" s="2">
        <v>0.3125</v>
      </c>
      <c r="C20958" s="3">
        <v>1363.0130870537471</v>
      </c>
    </row>
    <row r="20959" spans="1:3" x14ac:dyDescent="0.25">
      <c r="A20959" s="1">
        <v>43684</v>
      </c>
      <c r="B20959" s="2">
        <v>0.32291666666666669</v>
      </c>
      <c r="C20959" s="3">
        <v>1468.5109185546987</v>
      </c>
    </row>
    <row r="20960" spans="1:3" x14ac:dyDescent="0.25">
      <c r="A20960" s="1">
        <v>43684</v>
      </c>
      <c r="B20960" s="2">
        <v>0.33333333333333331</v>
      </c>
      <c r="C20960" s="3">
        <v>1516.6825049092583</v>
      </c>
    </row>
    <row r="20961" spans="1:3" x14ac:dyDescent="0.25">
      <c r="A20961" s="1">
        <v>43684</v>
      </c>
      <c r="B20961" s="2">
        <v>0.34375</v>
      </c>
      <c r="C20961" s="3">
        <v>1618.9467118201335</v>
      </c>
    </row>
    <row r="20962" spans="1:3" x14ac:dyDescent="0.25">
      <c r="A20962" s="1">
        <v>43684</v>
      </c>
      <c r="B20962" s="2">
        <v>0.35416666666666669</v>
      </c>
      <c r="C20962" s="3">
        <v>1629.0497801951415</v>
      </c>
    </row>
    <row r="20963" spans="1:3" x14ac:dyDescent="0.25">
      <c r="A20963" s="1">
        <v>43684</v>
      </c>
      <c r="B20963" s="2">
        <v>0.36458333333333331</v>
      </c>
      <c r="C20963" s="3">
        <v>1620.4378541930766</v>
      </c>
    </row>
    <row r="20964" spans="1:3" x14ac:dyDescent="0.25">
      <c r="A20964" s="1">
        <v>43684</v>
      </c>
      <c r="B20964" s="2">
        <v>0.375</v>
      </c>
      <c r="C20964" s="3">
        <v>1656.3147608490171</v>
      </c>
    </row>
    <row r="20965" spans="1:3" x14ac:dyDescent="0.25">
      <c r="A20965" s="1">
        <v>43684</v>
      </c>
      <c r="B20965" s="2">
        <v>0.38541666666666669</v>
      </c>
      <c r="C20965" s="3">
        <v>1723.1000186996596</v>
      </c>
    </row>
    <row r="20966" spans="1:3" x14ac:dyDescent="0.25">
      <c r="A20966" s="1">
        <v>43684</v>
      </c>
      <c r="B20966" s="2">
        <v>0.39583333333333331</v>
      </c>
      <c r="C20966" s="3">
        <v>1769.4165802925609</v>
      </c>
    </row>
    <row r="20967" spans="1:3" x14ac:dyDescent="0.25">
      <c r="A20967" s="1">
        <v>43684</v>
      </c>
      <c r="B20967" s="2">
        <v>0.40625</v>
      </c>
      <c r="C20967" s="3">
        <v>1763.0241974412941</v>
      </c>
    </row>
    <row r="20968" spans="1:3" x14ac:dyDescent="0.25">
      <c r="A20968" s="1">
        <v>43684</v>
      </c>
      <c r="B20968" s="2">
        <v>0.41666666666666669</v>
      </c>
      <c r="C20968" s="3">
        <v>1771.9714101833404</v>
      </c>
    </row>
    <row r="20969" spans="1:3" x14ac:dyDescent="0.25">
      <c r="A20969" s="1">
        <v>43684</v>
      </c>
      <c r="B20969" s="2">
        <v>0.42708333333333331</v>
      </c>
      <c r="C20969" s="3">
        <v>1738.0415063580831</v>
      </c>
    </row>
    <row r="20970" spans="1:3" x14ac:dyDescent="0.25">
      <c r="A20970" s="1">
        <v>43684</v>
      </c>
      <c r="B20970" s="2">
        <v>0.4375</v>
      </c>
      <c r="C20970" s="3">
        <v>1791.8118621172357</v>
      </c>
    </row>
    <row r="20971" spans="1:3" x14ac:dyDescent="0.25">
      <c r="A20971" s="1">
        <v>43684</v>
      </c>
      <c r="B20971" s="2">
        <v>0.44791666666666669</v>
      </c>
      <c r="C20971" s="3">
        <v>1793.305620786894</v>
      </c>
    </row>
    <row r="20972" spans="1:3" x14ac:dyDescent="0.25">
      <c r="A20972" s="1">
        <v>43684</v>
      </c>
      <c r="B20972" s="2">
        <v>0.45833333333333331</v>
      </c>
      <c r="C20972" s="3">
        <v>1730.6537388729344</v>
      </c>
    </row>
    <row r="20973" spans="1:3" x14ac:dyDescent="0.25">
      <c r="A20973" s="1">
        <v>43684</v>
      </c>
      <c r="B20973" s="2">
        <v>0.46875</v>
      </c>
      <c r="C20973" s="3">
        <v>1795.2754687753479</v>
      </c>
    </row>
    <row r="20974" spans="1:3" x14ac:dyDescent="0.25">
      <c r="A20974" s="1">
        <v>43684</v>
      </c>
      <c r="B20974" s="2">
        <v>0.47916666666666669</v>
      </c>
      <c r="C20974" s="3">
        <v>1901.8662245720504</v>
      </c>
    </row>
    <row r="20975" spans="1:3" x14ac:dyDescent="0.25">
      <c r="A20975" s="1">
        <v>43684</v>
      </c>
      <c r="B20975" s="2">
        <v>0.48958333333333331</v>
      </c>
      <c r="C20975" s="3">
        <v>1893.275326149294</v>
      </c>
    </row>
    <row r="20976" spans="1:3" x14ac:dyDescent="0.25">
      <c r="A20976" s="1">
        <v>43684</v>
      </c>
      <c r="B20976" s="2">
        <v>0.5</v>
      </c>
      <c r="C20976" s="3">
        <v>1914.6359342486828</v>
      </c>
    </row>
    <row r="20977" spans="1:3" x14ac:dyDescent="0.25">
      <c r="A20977" s="1">
        <v>43684</v>
      </c>
      <c r="B20977" s="2">
        <v>0.51041666666666663</v>
      </c>
      <c r="C20977" s="3">
        <v>1959.3585041571366</v>
      </c>
    </row>
    <row r="20978" spans="1:3" x14ac:dyDescent="0.25">
      <c r="A20978" s="1">
        <v>43684</v>
      </c>
      <c r="B20978" s="2">
        <v>0.52083333333333337</v>
      </c>
      <c r="C20978" s="3">
        <v>1928.0901076490288</v>
      </c>
    </row>
    <row r="20979" spans="1:3" x14ac:dyDescent="0.25">
      <c r="A20979" s="1">
        <v>43684</v>
      </c>
      <c r="B20979" s="2">
        <v>0.53125</v>
      </c>
      <c r="C20979" s="3">
        <v>1904.1392542855422</v>
      </c>
    </row>
    <row r="20980" spans="1:3" x14ac:dyDescent="0.25">
      <c r="A20980" s="1">
        <v>43684</v>
      </c>
      <c r="B20980" s="2">
        <v>0.54166666666666663</v>
      </c>
      <c r="C20980" s="3">
        <v>1867.1707671991844</v>
      </c>
    </row>
    <row r="20981" spans="1:3" x14ac:dyDescent="0.25">
      <c r="A20981" s="1">
        <v>43684</v>
      </c>
      <c r="B20981" s="2">
        <v>0.55208333333333337</v>
      </c>
      <c r="C20981" s="3">
        <v>1834.4565825263771</v>
      </c>
    </row>
    <row r="20982" spans="1:3" x14ac:dyDescent="0.25">
      <c r="A20982" s="1">
        <v>43684</v>
      </c>
      <c r="B20982" s="2">
        <v>0.5625</v>
      </c>
      <c r="C20982" s="3">
        <v>1907.397287605319</v>
      </c>
    </row>
    <row r="20983" spans="1:3" x14ac:dyDescent="0.25">
      <c r="A20983" s="1">
        <v>43684</v>
      </c>
      <c r="B20983" s="2">
        <v>0.57291666666666663</v>
      </c>
      <c r="C20983" s="3">
        <v>1848.1401423303275</v>
      </c>
    </row>
    <row r="20984" spans="1:3" x14ac:dyDescent="0.25">
      <c r="A20984" s="1">
        <v>43684</v>
      </c>
      <c r="B20984" s="2">
        <v>0.58333333333333337</v>
      </c>
      <c r="C20984" s="3">
        <v>1825.6006969784971</v>
      </c>
    </row>
    <row r="20985" spans="1:3" x14ac:dyDescent="0.25">
      <c r="A20985" s="1">
        <v>43684</v>
      </c>
      <c r="B20985" s="2">
        <v>0.59375</v>
      </c>
      <c r="C20985" s="3">
        <v>1759.8930158285534</v>
      </c>
    </row>
    <row r="20986" spans="1:3" x14ac:dyDescent="0.25">
      <c r="A20986" s="1">
        <v>43684</v>
      </c>
      <c r="B20986" s="2">
        <v>0.60416666666666663</v>
      </c>
      <c r="C20986" s="3">
        <v>1613.8936814019021</v>
      </c>
    </row>
    <row r="20987" spans="1:3" x14ac:dyDescent="0.25">
      <c r="A20987" s="1">
        <v>43684</v>
      </c>
      <c r="B20987" s="2">
        <v>0.61458333333333337</v>
      </c>
      <c r="C20987" s="3">
        <v>1654.1008046854754</v>
      </c>
    </row>
    <row r="20988" spans="1:3" x14ac:dyDescent="0.25">
      <c r="A20988" s="1">
        <v>43684</v>
      </c>
      <c r="B20988" s="2">
        <v>0.625</v>
      </c>
      <c r="C20988" s="3">
        <v>1619.0474154167587</v>
      </c>
    </row>
    <row r="20989" spans="1:3" x14ac:dyDescent="0.25">
      <c r="A20989" s="1">
        <v>43684</v>
      </c>
      <c r="B20989" s="2">
        <v>0.63541666666666663</v>
      </c>
      <c r="C20989" s="3">
        <v>1725.6919645696182</v>
      </c>
    </row>
    <row r="20990" spans="1:3" x14ac:dyDescent="0.25">
      <c r="A20990" s="1">
        <v>43684</v>
      </c>
      <c r="B20990" s="2">
        <v>0.64583333333333337</v>
      </c>
      <c r="C20990" s="3">
        <v>1832.0474477143014</v>
      </c>
    </row>
    <row r="20991" spans="1:3" x14ac:dyDescent="0.25">
      <c r="A20991" s="1">
        <v>43684</v>
      </c>
      <c r="B20991" s="2">
        <v>0.65625</v>
      </c>
      <c r="C20991" s="3">
        <v>1808.1616964471182</v>
      </c>
    </row>
    <row r="20992" spans="1:3" x14ac:dyDescent="0.25">
      <c r="A20992" s="1">
        <v>43684</v>
      </c>
      <c r="B20992" s="2">
        <v>0.66666666666666663</v>
      </c>
      <c r="C20992" s="3">
        <v>1765.0439763023512</v>
      </c>
    </row>
    <row r="20993" spans="1:3" x14ac:dyDescent="0.25">
      <c r="A20993" s="1">
        <v>43684</v>
      </c>
      <c r="B20993" s="2">
        <v>0.67708333333333337</v>
      </c>
      <c r="C20993" s="3">
        <v>1659.5832678993993</v>
      </c>
    </row>
    <row r="20994" spans="1:3" x14ac:dyDescent="0.25">
      <c r="A20994" s="1">
        <v>43684</v>
      </c>
      <c r="B20994" s="2">
        <v>0.6875</v>
      </c>
      <c r="C20994" s="3">
        <v>1682.676565524459</v>
      </c>
    </row>
    <row r="20995" spans="1:3" x14ac:dyDescent="0.25">
      <c r="A20995" s="1">
        <v>43684</v>
      </c>
      <c r="B20995" s="2">
        <v>0.69791666666666663</v>
      </c>
      <c r="C20995" s="3">
        <v>1624.2204759735671</v>
      </c>
    </row>
    <row r="20996" spans="1:3" x14ac:dyDescent="0.25">
      <c r="A20996" s="1">
        <v>43684</v>
      </c>
      <c r="B20996" s="2">
        <v>0.70833333333333337</v>
      </c>
      <c r="C20996" s="3">
        <v>1693.447634621966</v>
      </c>
    </row>
    <row r="20997" spans="1:3" x14ac:dyDescent="0.25">
      <c r="A20997" s="1">
        <v>43684</v>
      </c>
      <c r="B20997" s="2">
        <v>0.71875</v>
      </c>
      <c r="C20997" s="3">
        <v>1688.8192965418709</v>
      </c>
    </row>
    <row r="20998" spans="1:3" x14ac:dyDescent="0.25">
      <c r="A20998" s="1">
        <v>43684</v>
      </c>
      <c r="B20998" s="2">
        <v>0.72916666666666663</v>
      </c>
      <c r="C20998" s="3">
        <v>1711.7850772805705</v>
      </c>
    </row>
    <row r="20999" spans="1:3" x14ac:dyDescent="0.25">
      <c r="A20999" s="1">
        <v>43684</v>
      </c>
      <c r="B20999" s="2">
        <v>0.73958333333333337</v>
      </c>
      <c r="C20999" s="3">
        <v>1773.7739624671754</v>
      </c>
    </row>
    <row r="21000" spans="1:3" x14ac:dyDescent="0.25">
      <c r="A21000" s="1">
        <v>43684</v>
      </c>
      <c r="B21000" s="2">
        <v>0.75</v>
      </c>
      <c r="C21000" s="3">
        <v>1738.8231362080378</v>
      </c>
    </row>
    <row r="21001" spans="1:3" x14ac:dyDescent="0.25">
      <c r="A21001" s="1">
        <v>43684</v>
      </c>
      <c r="B21001" s="2">
        <v>0.76041666666666663</v>
      </c>
      <c r="C21001" s="3">
        <v>1754.0628005312815</v>
      </c>
    </row>
    <row r="21002" spans="1:3" x14ac:dyDescent="0.25">
      <c r="A21002" s="1">
        <v>43684</v>
      </c>
      <c r="B21002" s="2">
        <v>0.77083333333333337</v>
      </c>
      <c r="C21002" s="3">
        <v>1809.5588893467577</v>
      </c>
    </row>
    <row r="21003" spans="1:3" x14ac:dyDescent="0.25">
      <c r="A21003" s="1">
        <v>43684</v>
      </c>
      <c r="B21003" s="2">
        <v>0.78125</v>
      </c>
      <c r="C21003" s="3">
        <v>1862.9238919762549</v>
      </c>
    </row>
    <row r="21004" spans="1:3" x14ac:dyDescent="0.25">
      <c r="A21004" s="1">
        <v>43684</v>
      </c>
      <c r="B21004" s="2">
        <v>0.79166666666666663</v>
      </c>
      <c r="C21004" s="3">
        <v>1946.806106078056</v>
      </c>
    </row>
    <row r="21005" spans="1:3" x14ac:dyDescent="0.25">
      <c r="A21005" s="1">
        <v>43684</v>
      </c>
      <c r="B21005" s="2">
        <v>0.80208333333333337</v>
      </c>
      <c r="C21005" s="3">
        <v>1863.7620394179817</v>
      </c>
    </row>
    <row r="21006" spans="1:3" x14ac:dyDescent="0.25">
      <c r="A21006" s="1">
        <v>43684</v>
      </c>
      <c r="B21006" s="2">
        <v>0.8125</v>
      </c>
      <c r="C21006" s="3">
        <v>1798.561760638956</v>
      </c>
    </row>
    <row r="21007" spans="1:3" x14ac:dyDescent="0.25">
      <c r="A21007" s="1">
        <v>43684</v>
      </c>
      <c r="B21007" s="2">
        <v>0.82291666666666663</v>
      </c>
      <c r="C21007" s="3">
        <v>1827.1760376079249</v>
      </c>
    </row>
    <row r="21008" spans="1:3" x14ac:dyDescent="0.25">
      <c r="A21008" s="1">
        <v>43684</v>
      </c>
      <c r="B21008" s="2">
        <v>0.83333333333333337</v>
      </c>
      <c r="C21008" s="3">
        <v>1820.0407112187152</v>
      </c>
    </row>
    <row r="21009" spans="1:3" x14ac:dyDescent="0.25">
      <c r="A21009" s="1">
        <v>43684</v>
      </c>
      <c r="B21009" s="2">
        <v>0.84375</v>
      </c>
      <c r="C21009" s="3">
        <v>1850.4277608341188</v>
      </c>
    </row>
    <row r="21010" spans="1:3" x14ac:dyDescent="0.25">
      <c r="A21010" s="1">
        <v>43684</v>
      </c>
      <c r="B21010" s="2">
        <v>0.85416666666666663</v>
      </c>
      <c r="C21010" s="3">
        <v>1806.3831151851962</v>
      </c>
    </row>
    <row r="21011" spans="1:3" x14ac:dyDescent="0.25">
      <c r="A21011" s="1">
        <v>43684</v>
      </c>
      <c r="B21011" s="2">
        <v>0.86458333333333337</v>
      </c>
      <c r="C21011" s="3">
        <v>1774.1172283099386</v>
      </c>
    </row>
    <row r="21012" spans="1:3" x14ac:dyDescent="0.25">
      <c r="A21012" s="1">
        <v>43684</v>
      </c>
      <c r="B21012" s="2">
        <v>0.875</v>
      </c>
      <c r="C21012" s="3">
        <v>1755.1113768876546</v>
      </c>
    </row>
    <row r="21013" spans="1:3" x14ac:dyDescent="0.25">
      <c r="A21013" s="1">
        <v>43684</v>
      </c>
      <c r="B21013" s="2">
        <v>0.88541666666666663</v>
      </c>
      <c r="C21013" s="3">
        <v>1754.4636036710065</v>
      </c>
    </row>
    <row r="21014" spans="1:3" x14ac:dyDescent="0.25">
      <c r="A21014" s="1">
        <v>43684</v>
      </c>
      <c r="B21014" s="2">
        <v>0.89583333333333337</v>
      </c>
      <c r="C21014" s="3">
        <v>1765.0065260655381</v>
      </c>
    </row>
    <row r="21015" spans="1:3" x14ac:dyDescent="0.25">
      <c r="A21015" s="1">
        <v>43684</v>
      </c>
      <c r="B21015" s="2">
        <v>0.90625</v>
      </c>
      <c r="C21015" s="3">
        <v>1810.4934562068529</v>
      </c>
    </row>
    <row r="21016" spans="1:3" x14ac:dyDescent="0.25">
      <c r="A21016" s="1">
        <v>43684</v>
      </c>
      <c r="B21016" s="2">
        <v>0.91666666666666663</v>
      </c>
      <c r="C21016" s="3">
        <v>1890.6536295862707</v>
      </c>
    </row>
    <row r="21017" spans="1:3" x14ac:dyDescent="0.25">
      <c r="A21017" s="1">
        <v>43684</v>
      </c>
      <c r="B21017" s="2">
        <v>0.92708333333333337</v>
      </c>
      <c r="C21017" s="3">
        <v>1814.400550618097</v>
      </c>
    </row>
    <row r="21018" spans="1:3" x14ac:dyDescent="0.25">
      <c r="A21018" s="1">
        <v>43684</v>
      </c>
      <c r="B21018" s="2">
        <v>0.9375</v>
      </c>
      <c r="C21018" s="3">
        <v>1742.2305907713385</v>
      </c>
    </row>
    <row r="21019" spans="1:3" x14ac:dyDescent="0.25">
      <c r="A21019" s="1">
        <v>43684</v>
      </c>
      <c r="B21019" s="2">
        <v>0.94791666666666663</v>
      </c>
      <c r="C21019" s="3">
        <v>1671.0667156180928</v>
      </c>
    </row>
    <row r="21020" spans="1:3" x14ac:dyDescent="0.25">
      <c r="A21020" s="1">
        <v>43684</v>
      </c>
      <c r="B21020" s="2">
        <v>0.95833333333333337</v>
      </c>
      <c r="C21020" s="3">
        <v>1594.8377175252906</v>
      </c>
    </row>
    <row r="21021" spans="1:3" x14ac:dyDescent="0.25">
      <c r="A21021" s="1">
        <v>43684</v>
      </c>
      <c r="B21021" s="2">
        <v>0.96875</v>
      </c>
      <c r="C21021" s="3">
        <v>1519.1172250423263</v>
      </c>
    </row>
    <row r="21022" spans="1:3" x14ac:dyDescent="0.25">
      <c r="A21022" s="1">
        <v>43684</v>
      </c>
      <c r="B21022" s="2">
        <v>0.97916666666666663</v>
      </c>
      <c r="C21022" s="3">
        <v>1469.1927926606315</v>
      </c>
    </row>
    <row r="21023" spans="1:3" x14ac:dyDescent="0.25">
      <c r="A21023" s="1">
        <v>43684</v>
      </c>
      <c r="B21023" s="2">
        <v>0.98958333333333337</v>
      </c>
      <c r="C21023" s="3">
        <v>1395.4981948885002</v>
      </c>
    </row>
    <row r="21024" spans="1:3" x14ac:dyDescent="0.25">
      <c r="A21024" s="1">
        <v>43685</v>
      </c>
      <c r="B21024" s="2">
        <v>0</v>
      </c>
      <c r="C21024" s="3">
        <v>1359.4595637292787</v>
      </c>
    </row>
    <row r="21025" spans="1:3" x14ac:dyDescent="0.25">
      <c r="A21025" s="1">
        <v>43685</v>
      </c>
      <c r="B21025" s="2">
        <v>1.0416666666666666E-2</v>
      </c>
      <c r="C21025" s="3">
        <v>1295.8300657679197</v>
      </c>
    </row>
    <row r="21026" spans="1:3" x14ac:dyDescent="0.25">
      <c r="A21026" s="1">
        <v>43685</v>
      </c>
      <c r="B21026" s="2">
        <v>2.0833333333333332E-2</v>
      </c>
      <c r="C21026" s="3">
        <v>1242.6559762470356</v>
      </c>
    </row>
    <row r="21027" spans="1:3" x14ac:dyDescent="0.25">
      <c r="A21027" s="1">
        <v>43685</v>
      </c>
      <c r="B21027" s="2">
        <v>3.125E-2</v>
      </c>
      <c r="C21027" s="3">
        <v>1207.4109902650605</v>
      </c>
    </row>
    <row r="21028" spans="1:3" x14ac:dyDescent="0.25">
      <c r="A21028" s="1">
        <v>43685</v>
      </c>
      <c r="B21028" s="2">
        <v>4.1666666666666664E-2</v>
      </c>
      <c r="C21028" s="3">
        <v>1195.3647693714981</v>
      </c>
    </row>
    <row r="21029" spans="1:3" x14ac:dyDescent="0.25">
      <c r="A21029" s="1">
        <v>43685</v>
      </c>
      <c r="B21029" s="2">
        <v>5.2083333333333336E-2</v>
      </c>
      <c r="C21029" s="3">
        <v>1171.5353673534335</v>
      </c>
    </row>
    <row r="21030" spans="1:3" x14ac:dyDescent="0.25">
      <c r="A21030" s="1">
        <v>43685</v>
      </c>
      <c r="B21030" s="2">
        <v>6.25E-2</v>
      </c>
      <c r="C21030" s="3">
        <v>1134.1313215231546</v>
      </c>
    </row>
    <row r="21031" spans="1:3" x14ac:dyDescent="0.25">
      <c r="A21031" s="1">
        <v>43685</v>
      </c>
      <c r="B21031" s="2">
        <v>7.2916666666666671E-2</v>
      </c>
      <c r="C21031" s="3">
        <v>1114.9940809884927</v>
      </c>
    </row>
    <row r="21032" spans="1:3" x14ac:dyDescent="0.25">
      <c r="A21032" s="1">
        <v>43685</v>
      </c>
      <c r="B21032" s="2">
        <v>8.3333333333333329E-2</v>
      </c>
      <c r="C21032" s="3">
        <v>1066.2100926090905</v>
      </c>
    </row>
    <row r="21033" spans="1:3" x14ac:dyDescent="0.25">
      <c r="A21033" s="1">
        <v>43685</v>
      </c>
      <c r="B21033" s="2">
        <v>9.375E-2</v>
      </c>
      <c r="C21033" s="3">
        <v>1055.307574492808</v>
      </c>
    </row>
    <row r="21034" spans="1:3" x14ac:dyDescent="0.25">
      <c r="A21034" s="1">
        <v>43685</v>
      </c>
      <c r="B21034" s="2">
        <v>0.10416666666666667</v>
      </c>
      <c r="C21034" s="3">
        <v>1066.0735618996005</v>
      </c>
    </row>
    <row r="21035" spans="1:3" x14ac:dyDescent="0.25">
      <c r="A21035" s="1">
        <v>43685</v>
      </c>
      <c r="B21035" s="2">
        <v>0.11458333333333333</v>
      </c>
      <c r="C21035" s="3">
        <v>1034.8841748109962</v>
      </c>
    </row>
    <row r="21036" spans="1:3" x14ac:dyDescent="0.25">
      <c r="A21036" s="1">
        <v>43685</v>
      </c>
      <c r="B21036" s="2">
        <v>0.125</v>
      </c>
      <c r="C21036" s="3">
        <v>1045.1398758849568</v>
      </c>
    </row>
    <row r="21037" spans="1:3" x14ac:dyDescent="0.25">
      <c r="A21037" s="1">
        <v>43685</v>
      </c>
      <c r="B21037" s="2">
        <v>0.13541666666666666</v>
      </c>
      <c r="C21037" s="3">
        <v>1048.943571425664</v>
      </c>
    </row>
    <row r="21038" spans="1:3" x14ac:dyDescent="0.25">
      <c r="A21038" s="1">
        <v>43685</v>
      </c>
      <c r="B21038" s="2">
        <v>0.14583333333333334</v>
      </c>
      <c r="C21038" s="3">
        <v>1051.3277762613748</v>
      </c>
    </row>
    <row r="21039" spans="1:3" x14ac:dyDescent="0.25">
      <c r="A21039" s="1">
        <v>43685</v>
      </c>
      <c r="B21039" s="2">
        <v>0.15625</v>
      </c>
      <c r="C21039" s="3">
        <v>1010.4535806801537</v>
      </c>
    </row>
    <row r="21040" spans="1:3" x14ac:dyDescent="0.25">
      <c r="A21040" s="1">
        <v>43685</v>
      </c>
      <c r="B21040" s="2">
        <v>0.16666666666666666</v>
      </c>
      <c r="C21040" s="3">
        <v>1011.4562650821156</v>
      </c>
    </row>
    <row r="21041" spans="1:3" x14ac:dyDescent="0.25">
      <c r="A21041" s="1">
        <v>43685</v>
      </c>
      <c r="B21041" s="2">
        <v>0.17708333333333334</v>
      </c>
      <c r="C21041" s="3">
        <v>1025.7360724159589</v>
      </c>
    </row>
    <row r="21042" spans="1:3" x14ac:dyDescent="0.25">
      <c r="A21042" s="1">
        <v>43685</v>
      </c>
      <c r="B21042" s="2">
        <v>0.1875</v>
      </c>
      <c r="C21042" s="3">
        <v>1034.3210818185366</v>
      </c>
    </row>
    <row r="21043" spans="1:3" x14ac:dyDescent="0.25">
      <c r="A21043" s="1">
        <v>43685</v>
      </c>
      <c r="B21043" s="2">
        <v>0.19791666666666666</v>
      </c>
      <c r="C21043" s="3">
        <v>1049.9356840499913</v>
      </c>
    </row>
    <row r="21044" spans="1:3" x14ac:dyDescent="0.25">
      <c r="A21044" s="1">
        <v>43685</v>
      </c>
      <c r="B21044" s="2">
        <v>0.20833333333333334</v>
      </c>
      <c r="C21044" s="3">
        <v>1104.0879404512134</v>
      </c>
    </row>
    <row r="21045" spans="1:3" x14ac:dyDescent="0.25">
      <c r="A21045" s="1">
        <v>43685</v>
      </c>
      <c r="B21045" s="2">
        <v>0.21875</v>
      </c>
      <c r="C21045" s="3">
        <v>1165.924594360833</v>
      </c>
    </row>
    <row r="21046" spans="1:3" x14ac:dyDescent="0.25">
      <c r="A21046" s="1">
        <v>43685</v>
      </c>
      <c r="B21046" s="2">
        <v>0.22916666666666666</v>
      </c>
      <c r="C21046" s="3">
        <v>1156.6953107176234</v>
      </c>
    </row>
    <row r="21047" spans="1:3" x14ac:dyDescent="0.25">
      <c r="A21047" s="1">
        <v>43685</v>
      </c>
      <c r="B21047" s="2">
        <v>0.23958333333333334</v>
      </c>
      <c r="C21047" s="3">
        <v>1128.0191124503206</v>
      </c>
    </row>
    <row r="21048" spans="1:3" x14ac:dyDescent="0.25">
      <c r="A21048" s="1">
        <v>43685</v>
      </c>
      <c r="B21048" s="2">
        <v>0.25</v>
      </c>
      <c r="C21048" s="3">
        <v>1138.5622712038985</v>
      </c>
    </row>
    <row r="21049" spans="1:3" x14ac:dyDescent="0.25">
      <c r="A21049" s="1">
        <v>43685</v>
      </c>
      <c r="B21049" s="2">
        <v>0.26041666666666669</v>
      </c>
      <c r="C21049" s="3">
        <v>1235.4610613257237</v>
      </c>
    </row>
    <row r="21050" spans="1:3" x14ac:dyDescent="0.25">
      <c r="A21050" s="1">
        <v>43685</v>
      </c>
      <c r="B21050" s="2">
        <v>0.27083333333333331</v>
      </c>
      <c r="C21050" s="3">
        <v>1236.1179500382827</v>
      </c>
    </row>
    <row r="21051" spans="1:3" x14ac:dyDescent="0.25">
      <c r="A21051" s="1">
        <v>43685</v>
      </c>
      <c r="B21051" s="2">
        <v>0.28125</v>
      </c>
      <c r="C21051" s="3">
        <v>1294.3229284149186</v>
      </c>
    </row>
    <row r="21052" spans="1:3" x14ac:dyDescent="0.25">
      <c r="A21052" s="1">
        <v>43685</v>
      </c>
      <c r="B21052" s="2">
        <v>0.29166666666666669</v>
      </c>
      <c r="C21052" s="3">
        <v>1358.5685600368529</v>
      </c>
    </row>
    <row r="21053" spans="1:3" x14ac:dyDescent="0.25">
      <c r="A21053" s="1">
        <v>43685</v>
      </c>
      <c r="B21053" s="2">
        <v>0.30208333333333331</v>
      </c>
      <c r="C21053" s="3">
        <v>1454.4523697497493</v>
      </c>
    </row>
    <row r="21054" spans="1:3" x14ac:dyDescent="0.25">
      <c r="A21054" s="1">
        <v>43685</v>
      </c>
      <c r="B21054" s="2">
        <v>0.3125</v>
      </c>
      <c r="C21054" s="3">
        <v>1437.6847446953539</v>
      </c>
    </row>
    <row r="21055" spans="1:3" x14ac:dyDescent="0.25">
      <c r="A21055" s="1">
        <v>43685</v>
      </c>
      <c r="B21055" s="2">
        <v>0.32291666666666669</v>
      </c>
      <c r="C21055" s="3">
        <v>1498.5274263543558</v>
      </c>
    </row>
    <row r="21056" spans="1:3" x14ac:dyDescent="0.25">
      <c r="A21056" s="1">
        <v>43685</v>
      </c>
      <c r="B21056" s="2">
        <v>0.33333333333333331</v>
      </c>
      <c r="C21056" s="3">
        <v>1565.2887642691185</v>
      </c>
    </row>
    <row r="21057" spans="1:3" x14ac:dyDescent="0.25">
      <c r="A21057" s="1">
        <v>43685</v>
      </c>
      <c r="B21057" s="2">
        <v>0.34375</v>
      </c>
      <c r="C21057" s="3">
        <v>1633.5659065065333</v>
      </c>
    </row>
    <row r="21058" spans="1:3" x14ac:dyDescent="0.25">
      <c r="A21058" s="1">
        <v>43685</v>
      </c>
      <c r="B21058" s="2">
        <v>0.35416666666666669</v>
      </c>
      <c r="C21058" s="3">
        <v>1698.9830456602735</v>
      </c>
    </row>
    <row r="21059" spans="1:3" x14ac:dyDescent="0.25">
      <c r="A21059" s="1">
        <v>43685</v>
      </c>
      <c r="B21059" s="2">
        <v>0.36458333333333331</v>
      </c>
      <c r="C21059" s="3">
        <v>1699.0062863372796</v>
      </c>
    </row>
    <row r="21060" spans="1:3" x14ac:dyDescent="0.25">
      <c r="A21060" s="1">
        <v>43685</v>
      </c>
      <c r="B21060" s="2">
        <v>0.375</v>
      </c>
      <c r="C21060" s="3">
        <v>1698.0020198625577</v>
      </c>
    </row>
    <row r="21061" spans="1:3" x14ac:dyDescent="0.25">
      <c r="A21061" s="1">
        <v>43685</v>
      </c>
      <c r="B21061" s="2">
        <v>0.38541666666666669</v>
      </c>
      <c r="C21061" s="3">
        <v>1767.6588007785992</v>
      </c>
    </row>
    <row r="21062" spans="1:3" x14ac:dyDescent="0.25">
      <c r="A21062" s="1">
        <v>43685</v>
      </c>
      <c r="B21062" s="2">
        <v>0.39583333333333331</v>
      </c>
      <c r="C21062" s="3">
        <v>1786.1640672769252</v>
      </c>
    </row>
    <row r="21063" spans="1:3" x14ac:dyDescent="0.25">
      <c r="A21063" s="1">
        <v>43685</v>
      </c>
      <c r="B21063" s="2">
        <v>0.40625</v>
      </c>
      <c r="C21063" s="3">
        <v>1801.026927303157</v>
      </c>
    </row>
    <row r="21064" spans="1:3" x14ac:dyDescent="0.25">
      <c r="A21064" s="1">
        <v>43685</v>
      </c>
      <c r="B21064" s="2">
        <v>0.41666666666666669</v>
      </c>
      <c r="C21064" s="3">
        <v>1849.8396382622691</v>
      </c>
    </row>
    <row r="21065" spans="1:3" x14ac:dyDescent="0.25">
      <c r="A21065" s="1">
        <v>43685</v>
      </c>
      <c r="B21065" s="2">
        <v>0.42708333333333331</v>
      </c>
      <c r="C21065" s="3">
        <v>1920.1837547696298</v>
      </c>
    </row>
    <row r="21066" spans="1:3" x14ac:dyDescent="0.25">
      <c r="A21066" s="1">
        <v>43685</v>
      </c>
      <c r="B21066" s="2">
        <v>0.4375</v>
      </c>
      <c r="C21066" s="3">
        <v>1879.6521032897556</v>
      </c>
    </row>
    <row r="21067" spans="1:3" x14ac:dyDescent="0.25">
      <c r="A21067" s="1">
        <v>43685</v>
      </c>
      <c r="B21067" s="2">
        <v>0.44791666666666669</v>
      </c>
      <c r="C21067" s="3">
        <v>1817.7584280561798</v>
      </c>
    </row>
    <row r="21068" spans="1:3" x14ac:dyDescent="0.25">
      <c r="A21068" s="1">
        <v>43685</v>
      </c>
      <c r="B21068" s="2">
        <v>0.45833333333333331</v>
      </c>
      <c r="C21068" s="3">
        <v>1859.7947428179871</v>
      </c>
    </row>
    <row r="21069" spans="1:3" x14ac:dyDescent="0.25">
      <c r="A21069" s="1">
        <v>43685</v>
      </c>
      <c r="B21069" s="2">
        <v>0.46875</v>
      </c>
      <c r="C21069" s="3">
        <v>1927.1793569896749</v>
      </c>
    </row>
    <row r="21070" spans="1:3" x14ac:dyDescent="0.25">
      <c r="A21070" s="1">
        <v>43685</v>
      </c>
      <c r="B21070" s="2">
        <v>0.47916666666666669</v>
      </c>
      <c r="C21070" s="3">
        <v>2003.0493001655734</v>
      </c>
    </row>
    <row r="21071" spans="1:3" x14ac:dyDescent="0.25">
      <c r="A21071" s="1">
        <v>43685</v>
      </c>
      <c r="B21071" s="2">
        <v>0.48958333333333331</v>
      </c>
      <c r="C21071" s="3">
        <v>1949.2916513712369</v>
      </c>
    </row>
    <row r="21072" spans="1:3" x14ac:dyDescent="0.25">
      <c r="A21072" s="1">
        <v>43685</v>
      </c>
      <c r="B21072" s="2">
        <v>0.5</v>
      </c>
      <c r="C21072" s="3">
        <v>1966.7811459267371</v>
      </c>
    </row>
    <row r="21073" spans="1:3" x14ac:dyDescent="0.25">
      <c r="A21073" s="1">
        <v>43685</v>
      </c>
      <c r="B21073" s="2">
        <v>0.51041666666666663</v>
      </c>
      <c r="C21073" s="3">
        <v>1969.7539202945907</v>
      </c>
    </row>
    <row r="21074" spans="1:3" x14ac:dyDescent="0.25">
      <c r="A21074" s="1">
        <v>43685</v>
      </c>
      <c r="B21074" s="2">
        <v>0.52083333333333337</v>
      </c>
      <c r="C21074" s="3">
        <v>1891.3463098401041</v>
      </c>
    </row>
    <row r="21075" spans="1:3" x14ac:dyDescent="0.25">
      <c r="A21075" s="1">
        <v>43685</v>
      </c>
      <c r="B21075" s="2">
        <v>0.53125</v>
      </c>
      <c r="C21075" s="3">
        <v>1918.7246177359918</v>
      </c>
    </row>
    <row r="21076" spans="1:3" x14ac:dyDescent="0.25">
      <c r="A21076" s="1">
        <v>43685</v>
      </c>
      <c r="B21076" s="2">
        <v>0.54166666666666663</v>
      </c>
      <c r="C21076" s="3">
        <v>1915.1639323215632</v>
      </c>
    </row>
    <row r="21077" spans="1:3" x14ac:dyDescent="0.25">
      <c r="A21077" s="1">
        <v>43685</v>
      </c>
      <c r="B21077" s="2">
        <v>0.55208333333333337</v>
      </c>
      <c r="C21077" s="3">
        <v>1893.0010237438782</v>
      </c>
    </row>
    <row r="21078" spans="1:3" x14ac:dyDescent="0.25">
      <c r="A21078" s="1">
        <v>43685</v>
      </c>
      <c r="B21078" s="2">
        <v>0.5625</v>
      </c>
      <c r="C21078" s="3">
        <v>1831.9741352155249</v>
      </c>
    </row>
    <row r="21079" spans="1:3" x14ac:dyDescent="0.25">
      <c r="A21079" s="1">
        <v>43685</v>
      </c>
      <c r="B21079" s="2">
        <v>0.57291666666666663</v>
      </c>
      <c r="C21079" s="3">
        <v>1763.5056358268364</v>
      </c>
    </row>
    <row r="21080" spans="1:3" x14ac:dyDescent="0.25">
      <c r="A21080" s="1">
        <v>43685</v>
      </c>
      <c r="B21080" s="2">
        <v>0.58333333333333337</v>
      </c>
      <c r="C21080" s="3">
        <v>1752.5170258141147</v>
      </c>
    </row>
    <row r="21081" spans="1:3" x14ac:dyDescent="0.25">
      <c r="A21081" s="1">
        <v>43685</v>
      </c>
      <c r="B21081" s="2">
        <v>0.59375</v>
      </c>
      <c r="C21081" s="3">
        <v>1759.0995195671737</v>
      </c>
    </row>
    <row r="21082" spans="1:3" x14ac:dyDescent="0.25">
      <c r="A21082" s="1">
        <v>43685</v>
      </c>
      <c r="B21082" s="2">
        <v>0.60416666666666663</v>
      </c>
      <c r="C21082" s="3">
        <v>1793.2156349619559</v>
      </c>
    </row>
    <row r="21083" spans="1:3" x14ac:dyDescent="0.25">
      <c r="A21083" s="1">
        <v>43685</v>
      </c>
      <c r="B21083" s="2">
        <v>0.61458333333333337</v>
      </c>
      <c r="C21083" s="3">
        <v>1831.2104004521736</v>
      </c>
    </row>
    <row r="21084" spans="1:3" x14ac:dyDescent="0.25">
      <c r="A21084" s="1">
        <v>43685</v>
      </c>
      <c r="B21084" s="2">
        <v>0.625</v>
      </c>
      <c r="C21084" s="3">
        <v>1721.6534532981302</v>
      </c>
    </row>
    <row r="21085" spans="1:3" x14ac:dyDescent="0.25">
      <c r="A21085" s="1">
        <v>43685</v>
      </c>
      <c r="B21085" s="2">
        <v>0.63541666666666663</v>
      </c>
      <c r="C21085" s="3">
        <v>1791.1010711181248</v>
      </c>
    </row>
    <row r="21086" spans="1:3" x14ac:dyDescent="0.25">
      <c r="A21086" s="1">
        <v>43685</v>
      </c>
      <c r="B21086" s="2">
        <v>0.64583333333333337</v>
      </c>
      <c r="C21086" s="3">
        <v>1719.0193387823024</v>
      </c>
    </row>
    <row r="21087" spans="1:3" x14ac:dyDescent="0.25">
      <c r="A21087" s="1">
        <v>43685</v>
      </c>
      <c r="B21087" s="2">
        <v>0.65625</v>
      </c>
      <c r="C21087" s="3">
        <v>1758.5886838902543</v>
      </c>
    </row>
    <row r="21088" spans="1:3" x14ac:dyDescent="0.25">
      <c r="A21088" s="1">
        <v>43685</v>
      </c>
      <c r="B21088" s="2">
        <v>0.66666666666666663</v>
      </c>
      <c r="C21088" s="3">
        <v>1738.9354888494372</v>
      </c>
    </row>
    <row r="21089" spans="1:3" x14ac:dyDescent="0.25">
      <c r="A21089" s="1">
        <v>43685</v>
      </c>
      <c r="B21089" s="2">
        <v>0.67708333333333337</v>
      </c>
      <c r="C21089" s="3">
        <v>1782.5464831221345</v>
      </c>
    </row>
    <row r="21090" spans="1:3" x14ac:dyDescent="0.25">
      <c r="A21090" s="1">
        <v>43685</v>
      </c>
      <c r="B21090" s="2">
        <v>0.6875</v>
      </c>
      <c r="C21090" s="3">
        <v>1739.3479864970757</v>
      </c>
    </row>
    <row r="21091" spans="1:3" x14ac:dyDescent="0.25">
      <c r="A21091" s="1">
        <v>43685</v>
      </c>
      <c r="B21091" s="2">
        <v>0.69791666666666663</v>
      </c>
      <c r="C21091" s="3">
        <v>1703.4983388837582</v>
      </c>
    </row>
    <row r="21092" spans="1:3" x14ac:dyDescent="0.25">
      <c r="A21092" s="1">
        <v>43685</v>
      </c>
      <c r="B21092" s="2">
        <v>0.70833333333333337</v>
      </c>
      <c r="C21092" s="3">
        <v>1810.0054691714458</v>
      </c>
    </row>
    <row r="21093" spans="1:3" x14ac:dyDescent="0.25">
      <c r="A21093" s="1">
        <v>43685</v>
      </c>
      <c r="B21093" s="2">
        <v>0.71875</v>
      </c>
      <c r="C21093" s="3">
        <v>1852.6690981939896</v>
      </c>
    </row>
    <row r="21094" spans="1:3" x14ac:dyDescent="0.25">
      <c r="A21094" s="1">
        <v>43685</v>
      </c>
      <c r="B21094" s="2">
        <v>0.72916666666666663</v>
      </c>
      <c r="C21094" s="3">
        <v>1779.3860378430686</v>
      </c>
    </row>
    <row r="21095" spans="1:3" x14ac:dyDescent="0.25">
      <c r="A21095" s="1">
        <v>43685</v>
      </c>
      <c r="B21095" s="2">
        <v>0.73958333333333337</v>
      </c>
      <c r="C21095" s="3">
        <v>1865.8892416370509</v>
      </c>
    </row>
    <row r="21096" spans="1:3" x14ac:dyDescent="0.25">
      <c r="A21096" s="1">
        <v>43685</v>
      </c>
      <c r="B21096" s="2">
        <v>0.75</v>
      </c>
      <c r="C21096" s="3">
        <v>1878.8844530422584</v>
      </c>
    </row>
    <row r="21097" spans="1:3" x14ac:dyDescent="0.25">
      <c r="A21097" s="1">
        <v>43685</v>
      </c>
      <c r="B21097" s="2">
        <v>0.76041666666666663</v>
      </c>
      <c r="C21097" s="3">
        <v>1911.2273449218285</v>
      </c>
    </row>
    <row r="21098" spans="1:3" x14ac:dyDescent="0.25">
      <c r="A21098" s="1">
        <v>43685</v>
      </c>
      <c r="B21098" s="2">
        <v>0.77083333333333337</v>
      </c>
      <c r="C21098" s="3">
        <v>1974.6306850144565</v>
      </c>
    </row>
    <row r="21099" spans="1:3" x14ac:dyDescent="0.25">
      <c r="A21099" s="1">
        <v>43685</v>
      </c>
      <c r="B21099" s="2">
        <v>0.78125</v>
      </c>
      <c r="C21099" s="3">
        <v>1888.4326438827773</v>
      </c>
    </row>
    <row r="21100" spans="1:3" x14ac:dyDescent="0.25">
      <c r="A21100" s="1">
        <v>43685</v>
      </c>
      <c r="B21100" s="2">
        <v>0.79166666666666663</v>
      </c>
      <c r="C21100" s="3">
        <v>1947.7882371095827</v>
      </c>
    </row>
    <row r="21101" spans="1:3" x14ac:dyDescent="0.25">
      <c r="A21101" s="1">
        <v>43685</v>
      </c>
      <c r="B21101" s="2">
        <v>0.80208333333333337</v>
      </c>
      <c r="C21101" s="3">
        <v>1961.1467898843578</v>
      </c>
    </row>
    <row r="21102" spans="1:3" x14ac:dyDescent="0.25">
      <c r="A21102" s="1">
        <v>43685</v>
      </c>
      <c r="B21102" s="2">
        <v>0.8125</v>
      </c>
      <c r="C21102" s="3">
        <v>1912.6048066494634</v>
      </c>
    </row>
    <row r="21103" spans="1:3" x14ac:dyDescent="0.25">
      <c r="A21103" s="1">
        <v>43685</v>
      </c>
      <c r="B21103" s="2">
        <v>0.82291666666666663</v>
      </c>
      <c r="C21103" s="3">
        <v>1906.1289156151993</v>
      </c>
    </row>
    <row r="21104" spans="1:3" x14ac:dyDescent="0.25">
      <c r="A21104" s="1">
        <v>43685</v>
      </c>
      <c r="B21104" s="2">
        <v>0.83333333333333337</v>
      </c>
      <c r="C21104" s="3">
        <v>1892.0469087775293</v>
      </c>
    </row>
    <row r="21105" spans="1:3" x14ac:dyDescent="0.25">
      <c r="A21105" s="1">
        <v>43685</v>
      </c>
      <c r="B21105" s="2">
        <v>0.84375</v>
      </c>
      <c r="C21105" s="3">
        <v>1927.7844196179201</v>
      </c>
    </row>
    <row r="21106" spans="1:3" x14ac:dyDescent="0.25">
      <c r="A21106" s="1">
        <v>43685</v>
      </c>
      <c r="B21106" s="2">
        <v>0.85416666666666663</v>
      </c>
      <c r="C21106" s="3">
        <v>1918.2732643625029</v>
      </c>
    </row>
    <row r="21107" spans="1:3" x14ac:dyDescent="0.25">
      <c r="A21107" s="1">
        <v>43685</v>
      </c>
      <c r="B21107" s="2">
        <v>0.86458333333333337</v>
      </c>
      <c r="C21107" s="3">
        <v>1887.2006974462199</v>
      </c>
    </row>
    <row r="21108" spans="1:3" x14ac:dyDescent="0.25">
      <c r="A21108" s="1">
        <v>43685</v>
      </c>
      <c r="B21108" s="2">
        <v>0.875</v>
      </c>
      <c r="C21108" s="3">
        <v>1840.8314960394532</v>
      </c>
    </row>
    <row r="21109" spans="1:3" x14ac:dyDescent="0.25">
      <c r="A21109" s="1">
        <v>43685</v>
      </c>
      <c r="B21109" s="2">
        <v>0.88541666666666663</v>
      </c>
      <c r="C21109" s="3">
        <v>1839.258008419032</v>
      </c>
    </row>
    <row r="21110" spans="1:3" x14ac:dyDescent="0.25">
      <c r="A21110" s="1">
        <v>43685</v>
      </c>
      <c r="B21110" s="2">
        <v>0.89583333333333337</v>
      </c>
      <c r="C21110" s="3">
        <v>1845.7975678927787</v>
      </c>
    </row>
    <row r="21111" spans="1:3" x14ac:dyDescent="0.25">
      <c r="A21111" s="1">
        <v>43685</v>
      </c>
      <c r="B21111" s="2">
        <v>0.90625</v>
      </c>
      <c r="C21111" s="3">
        <v>1868.656495893684</v>
      </c>
    </row>
    <row r="21112" spans="1:3" x14ac:dyDescent="0.25">
      <c r="A21112" s="1">
        <v>43685</v>
      </c>
      <c r="B21112" s="2">
        <v>0.91666666666666663</v>
      </c>
      <c r="C21112" s="3">
        <v>1927.1175508068793</v>
      </c>
    </row>
    <row r="21113" spans="1:3" x14ac:dyDescent="0.25">
      <c r="A21113" s="1">
        <v>43685</v>
      </c>
      <c r="B21113" s="2">
        <v>0.92708333333333337</v>
      </c>
      <c r="C21113" s="3">
        <v>1875.9149642764471</v>
      </c>
    </row>
    <row r="21114" spans="1:3" x14ac:dyDescent="0.25">
      <c r="A21114" s="1">
        <v>43685</v>
      </c>
      <c r="B21114" s="2">
        <v>0.9375</v>
      </c>
      <c r="C21114" s="3">
        <v>1801.1758808754023</v>
      </c>
    </row>
    <row r="21115" spans="1:3" x14ac:dyDescent="0.25">
      <c r="A21115" s="1">
        <v>43685</v>
      </c>
      <c r="B21115" s="2">
        <v>0.94791666666666663</v>
      </c>
      <c r="C21115" s="3">
        <v>1727.7760685825326</v>
      </c>
    </row>
    <row r="21116" spans="1:3" x14ac:dyDescent="0.25">
      <c r="A21116" s="1">
        <v>43685</v>
      </c>
      <c r="B21116" s="2">
        <v>0.95833333333333337</v>
      </c>
      <c r="C21116" s="3">
        <v>1618.5421368477971</v>
      </c>
    </row>
    <row r="21117" spans="1:3" x14ac:dyDescent="0.25">
      <c r="A21117" s="1">
        <v>43685</v>
      </c>
      <c r="B21117" s="2">
        <v>0.96875</v>
      </c>
      <c r="C21117" s="3">
        <v>1488.9612915429952</v>
      </c>
    </row>
    <row r="21118" spans="1:3" x14ac:dyDescent="0.25">
      <c r="A21118" s="1">
        <v>43685</v>
      </c>
      <c r="B21118" s="2">
        <v>0.97916666666666663</v>
      </c>
      <c r="C21118" s="3">
        <v>1436.3652167101955</v>
      </c>
    </row>
    <row r="21119" spans="1:3" x14ac:dyDescent="0.25">
      <c r="A21119" s="1">
        <v>43685</v>
      </c>
      <c r="B21119" s="2">
        <v>0.98958333333333337</v>
      </c>
      <c r="C21119" s="3">
        <v>1381.8693327453725</v>
      </c>
    </row>
    <row r="21120" spans="1:3" x14ac:dyDescent="0.25">
      <c r="A21120" s="1">
        <v>43686</v>
      </c>
      <c r="B21120" s="2">
        <v>0</v>
      </c>
      <c r="C21120" s="3">
        <v>1325.4817257565326</v>
      </c>
    </row>
    <row r="21121" spans="1:3" x14ac:dyDescent="0.25">
      <c r="A21121" s="1">
        <v>43686</v>
      </c>
      <c r="B21121" s="2">
        <v>1.0416666666666666E-2</v>
      </c>
      <c r="C21121" s="3">
        <v>1248.8569324343875</v>
      </c>
    </row>
    <row r="21122" spans="1:3" x14ac:dyDescent="0.25">
      <c r="A21122" s="1">
        <v>43686</v>
      </c>
      <c r="B21122" s="2">
        <v>2.0833333333333332E-2</v>
      </c>
      <c r="C21122" s="3">
        <v>1205.9183295719201</v>
      </c>
    </row>
    <row r="21123" spans="1:3" x14ac:dyDescent="0.25">
      <c r="A21123" s="1">
        <v>43686</v>
      </c>
      <c r="B21123" s="2">
        <v>3.125E-2</v>
      </c>
      <c r="C21123" s="3">
        <v>1169.4133863480383</v>
      </c>
    </row>
    <row r="21124" spans="1:3" x14ac:dyDescent="0.25">
      <c r="A21124" s="1">
        <v>43686</v>
      </c>
      <c r="B21124" s="2">
        <v>4.1666666666666664E-2</v>
      </c>
      <c r="C21124" s="3">
        <v>1141.6951016977439</v>
      </c>
    </row>
    <row r="21125" spans="1:3" x14ac:dyDescent="0.25">
      <c r="A21125" s="1">
        <v>43686</v>
      </c>
      <c r="B21125" s="2">
        <v>5.2083333333333336E-2</v>
      </c>
      <c r="C21125" s="3">
        <v>1115.6953746340193</v>
      </c>
    </row>
    <row r="21126" spans="1:3" x14ac:dyDescent="0.25">
      <c r="A21126" s="1">
        <v>43686</v>
      </c>
      <c r="B21126" s="2">
        <v>6.25E-2</v>
      </c>
      <c r="C21126" s="3">
        <v>1116.6600511272477</v>
      </c>
    </row>
    <row r="21127" spans="1:3" x14ac:dyDescent="0.25">
      <c r="A21127" s="1">
        <v>43686</v>
      </c>
      <c r="B21127" s="2">
        <v>7.2916666666666671E-2</v>
      </c>
      <c r="C21127" s="3">
        <v>1094.6912386624429</v>
      </c>
    </row>
    <row r="21128" spans="1:3" x14ac:dyDescent="0.25">
      <c r="A21128" s="1">
        <v>43686</v>
      </c>
      <c r="B21128" s="2">
        <v>8.3333333333333329E-2</v>
      </c>
      <c r="C21128" s="3">
        <v>1077.6101939353716</v>
      </c>
    </row>
    <row r="21129" spans="1:3" x14ac:dyDescent="0.25">
      <c r="A21129" s="1">
        <v>43686</v>
      </c>
      <c r="B21129" s="2">
        <v>9.375E-2</v>
      </c>
      <c r="C21129" s="3">
        <v>1050.222637210582</v>
      </c>
    </row>
    <row r="21130" spans="1:3" x14ac:dyDescent="0.25">
      <c r="A21130" s="1">
        <v>43686</v>
      </c>
      <c r="B21130" s="2">
        <v>0.10416666666666667</v>
      </c>
      <c r="C21130" s="3">
        <v>1031.2417415163513</v>
      </c>
    </row>
    <row r="21131" spans="1:3" x14ac:dyDescent="0.25">
      <c r="A21131" s="1">
        <v>43686</v>
      </c>
      <c r="B21131" s="2">
        <v>0.11458333333333333</v>
      </c>
      <c r="C21131" s="3">
        <v>1052.3482688841259</v>
      </c>
    </row>
    <row r="21132" spans="1:3" x14ac:dyDescent="0.25">
      <c r="A21132" s="1">
        <v>43686</v>
      </c>
      <c r="B21132" s="2">
        <v>0.125</v>
      </c>
      <c r="C21132" s="3">
        <v>1014.6999650414369</v>
      </c>
    </row>
    <row r="21133" spans="1:3" x14ac:dyDescent="0.25">
      <c r="A21133" s="1">
        <v>43686</v>
      </c>
      <c r="B21133" s="2">
        <v>0.13541666666666666</v>
      </c>
      <c r="C21133" s="3">
        <v>1013.3561867728585</v>
      </c>
    </row>
    <row r="21134" spans="1:3" x14ac:dyDescent="0.25">
      <c r="A21134" s="1">
        <v>43686</v>
      </c>
      <c r="B21134" s="2">
        <v>0.14583333333333334</v>
      </c>
      <c r="C21134" s="3">
        <v>996.57243347030658</v>
      </c>
    </row>
    <row r="21135" spans="1:3" x14ac:dyDescent="0.25">
      <c r="A21135" s="1">
        <v>43686</v>
      </c>
      <c r="B21135" s="2">
        <v>0.15625</v>
      </c>
      <c r="C21135" s="3">
        <v>1011.922676471571</v>
      </c>
    </row>
    <row r="21136" spans="1:3" x14ac:dyDescent="0.25">
      <c r="A21136" s="1">
        <v>43686</v>
      </c>
      <c r="B21136" s="2">
        <v>0.16666666666666666</v>
      </c>
      <c r="C21136" s="3">
        <v>1024.0753160915756</v>
      </c>
    </row>
    <row r="21137" spans="1:3" x14ac:dyDescent="0.25">
      <c r="A21137" s="1">
        <v>43686</v>
      </c>
      <c r="B21137" s="2">
        <v>0.17708333333333334</v>
      </c>
      <c r="C21137" s="3">
        <v>1030.1782162151294</v>
      </c>
    </row>
    <row r="21138" spans="1:3" x14ac:dyDescent="0.25">
      <c r="A21138" s="1">
        <v>43686</v>
      </c>
      <c r="B21138" s="2">
        <v>0.1875</v>
      </c>
      <c r="C21138" s="3">
        <v>1043.9086490490565</v>
      </c>
    </row>
    <row r="21139" spans="1:3" x14ac:dyDescent="0.25">
      <c r="A21139" s="1">
        <v>43686</v>
      </c>
      <c r="B21139" s="2">
        <v>0.19791666666666666</v>
      </c>
      <c r="C21139" s="3">
        <v>1031.3233783324883</v>
      </c>
    </row>
    <row r="21140" spans="1:3" x14ac:dyDescent="0.25">
      <c r="A21140" s="1">
        <v>43686</v>
      </c>
      <c r="B21140" s="2">
        <v>0.20833333333333334</v>
      </c>
      <c r="C21140" s="3">
        <v>1098.6872449667844</v>
      </c>
    </row>
    <row r="21141" spans="1:3" x14ac:dyDescent="0.25">
      <c r="A21141" s="1">
        <v>43686</v>
      </c>
      <c r="B21141" s="2">
        <v>0.21875</v>
      </c>
      <c r="C21141" s="3">
        <v>1128.8609375938327</v>
      </c>
    </row>
    <row r="21142" spans="1:3" x14ac:dyDescent="0.25">
      <c r="A21142" s="1">
        <v>43686</v>
      </c>
      <c r="B21142" s="2">
        <v>0.22916666666666666</v>
      </c>
      <c r="C21142" s="3">
        <v>1096.2983530346016</v>
      </c>
    </row>
    <row r="21143" spans="1:3" x14ac:dyDescent="0.25">
      <c r="A21143" s="1">
        <v>43686</v>
      </c>
      <c r="B21143" s="2">
        <v>0.23958333333333334</v>
      </c>
      <c r="C21143" s="3">
        <v>1112.4116355985843</v>
      </c>
    </row>
    <row r="21144" spans="1:3" x14ac:dyDescent="0.25">
      <c r="A21144" s="1">
        <v>43686</v>
      </c>
      <c r="B21144" s="2">
        <v>0.25</v>
      </c>
      <c r="C21144" s="3">
        <v>1153.694029139891</v>
      </c>
    </row>
    <row r="21145" spans="1:3" x14ac:dyDescent="0.25">
      <c r="A21145" s="1">
        <v>43686</v>
      </c>
      <c r="B21145" s="2">
        <v>0.26041666666666669</v>
      </c>
      <c r="C21145" s="3">
        <v>1213.7721635146802</v>
      </c>
    </row>
    <row r="21146" spans="1:3" x14ac:dyDescent="0.25">
      <c r="A21146" s="1">
        <v>43686</v>
      </c>
      <c r="B21146" s="2">
        <v>0.27083333333333331</v>
      </c>
      <c r="C21146" s="3">
        <v>1207.0856236480888</v>
      </c>
    </row>
    <row r="21147" spans="1:3" x14ac:dyDescent="0.25">
      <c r="A21147" s="1">
        <v>43686</v>
      </c>
      <c r="B21147" s="2">
        <v>0.28125</v>
      </c>
      <c r="C21147" s="3">
        <v>1253.5634654175906</v>
      </c>
    </row>
    <row r="21148" spans="1:3" x14ac:dyDescent="0.25">
      <c r="A21148" s="1">
        <v>43686</v>
      </c>
      <c r="B21148" s="2">
        <v>0.29166666666666669</v>
      </c>
      <c r="C21148" s="3">
        <v>1313.9810414323006</v>
      </c>
    </row>
    <row r="21149" spans="1:3" x14ac:dyDescent="0.25">
      <c r="A21149" s="1">
        <v>43686</v>
      </c>
      <c r="B21149" s="2">
        <v>0.30208333333333331</v>
      </c>
      <c r="C21149" s="3">
        <v>1387.5198323945115</v>
      </c>
    </row>
    <row r="21150" spans="1:3" x14ac:dyDescent="0.25">
      <c r="A21150" s="1">
        <v>43686</v>
      </c>
      <c r="B21150" s="2">
        <v>0.3125</v>
      </c>
      <c r="C21150" s="3">
        <v>1428.7573991603485</v>
      </c>
    </row>
    <row r="21151" spans="1:3" x14ac:dyDescent="0.25">
      <c r="A21151" s="1">
        <v>43686</v>
      </c>
      <c r="B21151" s="2">
        <v>0.32291666666666669</v>
      </c>
      <c r="C21151" s="3">
        <v>1494.9761717685428</v>
      </c>
    </row>
    <row r="21152" spans="1:3" x14ac:dyDescent="0.25">
      <c r="A21152" s="1">
        <v>43686</v>
      </c>
      <c r="B21152" s="2">
        <v>0.33333333333333331</v>
      </c>
      <c r="C21152" s="3">
        <v>1484.8913637711601</v>
      </c>
    </row>
    <row r="21153" spans="1:3" x14ac:dyDescent="0.25">
      <c r="A21153" s="1">
        <v>43686</v>
      </c>
      <c r="B21153" s="2">
        <v>0.34375</v>
      </c>
      <c r="C21153" s="3">
        <v>1566.3678452085339</v>
      </c>
    </row>
    <row r="21154" spans="1:3" x14ac:dyDescent="0.25">
      <c r="A21154" s="1">
        <v>43686</v>
      </c>
      <c r="B21154" s="2">
        <v>0.35416666666666669</v>
      </c>
      <c r="C21154" s="3">
        <v>1644.1610343517702</v>
      </c>
    </row>
    <row r="21155" spans="1:3" x14ac:dyDescent="0.25">
      <c r="A21155" s="1">
        <v>43686</v>
      </c>
      <c r="B21155" s="2">
        <v>0.36458333333333331</v>
      </c>
      <c r="C21155" s="3">
        <v>1667.0131829724469</v>
      </c>
    </row>
    <row r="21156" spans="1:3" x14ac:dyDescent="0.25">
      <c r="A21156" s="1">
        <v>43686</v>
      </c>
      <c r="B21156" s="2">
        <v>0.375</v>
      </c>
      <c r="C21156" s="3">
        <v>1722.2866961410605</v>
      </c>
    </row>
    <row r="21157" spans="1:3" x14ac:dyDescent="0.25">
      <c r="A21157" s="1">
        <v>43686</v>
      </c>
      <c r="B21157" s="2">
        <v>0.38541666666666669</v>
      </c>
      <c r="C21157" s="3">
        <v>1752.0851551628134</v>
      </c>
    </row>
    <row r="21158" spans="1:3" x14ac:dyDescent="0.25">
      <c r="A21158" s="1">
        <v>43686</v>
      </c>
      <c r="B21158" s="2">
        <v>0.39583333333333331</v>
      </c>
      <c r="C21158" s="3">
        <v>1716.280010882266</v>
      </c>
    </row>
    <row r="21159" spans="1:3" x14ac:dyDescent="0.25">
      <c r="A21159" s="1">
        <v>43686</v>
      </c>
      <c r="B21159" s="2">
        <v>0.40625</v>
      </c>
      <c r="C21159" s="3">
        <v>1813.5116785577841</v>
      </c>
    </row>
    <row r="21160" spans="1:3" x14ac:dyDescent="0.25">
      <c r="A21160" s="1">
        <v>43686</v>
      </c>
      <c r="B21160" s="2">
        <v>0.41666666666666669</v>
      </c>
      <c r="C21160" s="3">
        <v>1790.3089652573683</v>
      </c>
    </row>
    <row r="21161" spans="1:3" x14ac:dyDescent="0.25">
      <c r="A21161" s="1">
        <v>43686</v>
      </c>
      <c r="B21161" s="2">
        <v>0.42708333333333331</v>
      </c>
      <c r="C21161" s="3">
        <v>1772.3586818793003</v>
      </c>
    </row>
    <row r="21162" spans="1:3" x14ac:dyDescent="0.25">
      <c r="A21162" s="1">
        <v>43686</v>
      </c>
      <c r="B21162" s="2">
        <v>0.4375</v>
      </c>
      <c r="C21162" s="3">
        <v>1835.9503479537202</v>
      </c>
    </row>
    <row r="21163" spans="1:3" x14ac:dyDescent="0.25">
      <c r="A21163" s="1">
        <v>43686</v>
      </c>
      <c r="B21163" s="2">
        <v>0.44791666666666669</v>
      </c>
      <c r="C21163" s="3">
        <v>1757.062083959943</v>
      </c>
    </row>
    <row r="21164" spans="1:3" x14ac:dyDescent="0.25">
      <c r="A21164" s="1">
        <v>43686</v>
      </c>
      <c r="B21164" s="2">
        <v>0.45833333333333331</v>
      </c>
      <c r="C21164" s="3">
        <v>1824.9526705450562</v>
      </c>
    </row>
    <row r="21165" spans="1:3" x14ac:dyDescent="0.25">
      <c r="A21165" s="1">
        <v>43686</v>
      </c>
      <c r="B21165" s="2">
        <v>0.46875</v>
      </c>
      <c r="C21165" s="3">
        <v>1864.04719513952</v>
      </c>
    </row>
    <row r="21166" spans="1:3" x14ac:dyDescent="0.25">
      <c r="A21166" s="1">
        <v>43686</v>
      </c>
      <c r="B21166" s="2">
        <v>0.47916666666666669</v>
      </c>
      <c r="C21166" s="3">
        <v>1860.6710562632413</v>
      </c>
    </row>
    <row r="21167" spans="1:3" x14ac:dyDescent="0.25">
      <c r="A21167" s="1">
        <v>43686</v>
      </c>
      <c r="B21167" s="2">
        <v>0.48958333333333331</v>
      </c>
      <c r="C21167" s="3">
        <v>1885.7822199807879</v>
      </c>
    </row>
    <row r="21168" spans="1:3" x14ac:dyDescent="0.25">
      <c r="A21168" s="1">
        <v>43686</v>
      </c>
      <c r="B21168" s="2">
        <v>0.5</v>
      </c>
      <c r="C21168" s="3">
        <v>1912.4861129823864</v>
      </c>
    </row>
    <row r="21169" spans="1:3" x14ac:dyDescent="0.25">
      <c r="A21169" s="1">
        <v>43686</v>
      </c>
      <c r="B21169" s="2">
        <v>0.51041666666666663</v>
      </c>
      <c r="C21169" s="3">
        <v>1958.350743401405</v>
      </c>
    </row>
    <row r="21170" spans="1:3" x14ac:dyDescent="0.25">
      <c r="A21170" s="1">
        <v>43686</v>
      </c>
      <c r="B21170" s="2">
        <v>0.52083333333333337</v>
      </c>
      <c r="C21170" s="3">
        <v>1975.0027548334381</v>
      </c>
    </row>
    <row r="21171" spans="1:3" x14ac:dyDescent="0.25">
      <c r="A21171" s="1">
        <v>43686</v>
      </c>
      <c r="B21171" s="2">
        <v>0.53125</v>
      </c>
      <c r="C21171" s="3">
        <v>1991.4792032415851</v>
      </c>
    </row>
    <row r="21172" spans="1:3" x14ac:dyDescent="0.25">
      <c r="A21172" s="1">
        <v>43686</v>
      </c>
      <c r="B21172" s="2">
        <v>0.54166666666666663</v>
      </c>
      <c r="C21172" s="3">
        <v>1974.9447514347023</v>
      </c>
    </row>
    <row r="21173" spans="1:3" x14ac:dyDescent="0.25">
      <c r="A21173" s="1">
        <v>43686</v>
      </c>
      <c r="B21173" s="2">
        <v>0.55208333333333337</v>
      </c>
      <c r="C21173" s="3">
        <v>1898.5657494632176</v>
      </c>
    </row>
    <row r="21174" spans="1:3" x14ac:dyDescent="0.25">
      <c r="A21174" s="1">
        <v>43686</v>
      </c>
      <c r="B21174" s="2">
        <v>0.5625</v>
      </c>
      <c r="C21174" s="3">
        <v>1820.1044661073095</v>
      </c>
    </row>
    <row r="21175" spans="1:3" x14ac:dyDescent="0.25">
      <c r="A21175" s="1">
        <v>43686</v>
      </c>
      <c r="B21175" s="2">
        <v>0.57291666666666663</v>
      </c>
      <c r="C21175" s="3">
        <v>1802.5315042789537</v>
      </c>
    </row>
    <row r="21176" spans="1:3" x14ac:dyDescent="0.25">
      <c r="A21176" s="1">
        <v>43686</v>
      </c>
      <c r="B21176" s="2">
        <v>0.58333333333333337</v>
      </c>
      <c r="C21176" s="3">
        <v>1819.6207384925378</v>
      </c>
    </row>
    <row r="21177" spans="1:3" x14ac:dyDescent="0.25">
      <c r="A21177" s="1">
        <v>43686</v>
      </c>
      <c r="B21177" s="2">
        <v>0.59375</v>
      </c>
      <c r="C21177" s="3">
        <v>1804.7614362103898</v>
      </c>
    </row>
    <row r="21178" spans="1:3" x14ac:dyDescent="0.25">
      <c r="A21178" s="1">
        <v>43686</v>
      </c>
      <c r="B21178" s="2">
        <v>0.60416666666666663</v>
      </c>
      <c r="C21178" s="3">
        <v>1776.3338482227587</v>
      </c>
    </row>
    <row r="21179" spans="1:3" x14ac:dyDescent="0.25">
      <c r="A21179" s="1">
        <v>43686</v>
      </c>
      <c r="B21179" s="2">
        <v>0.61458333333333337</v>
      </c>
      <c r="C21179" s="3">
        <v>1740.7600281666398</v>
      </c>
    </row>
    <row r="21180" spans="1:3" x14ac:dyDescent="0.25">
      <c r="A21180" s="1">
        <v>43686</v>
      </c>
      <c r="B21180" s="2">
        <v>0.625</v>
      </c>
      <c r="C21180" s="3">
        <v>1737.9057740108583</v>
      </c>
    </row>
    <row r="21181" spans="1:3" x14ac:dyDescent="0.25">
      <c r="A21181" s="1">
        <v>43686</v>
      </c>
      <c r="B21181" s="2">
        <v>0.63541666666666663</v>
      </c>
      <c r="C21181" s="3">
        <v>1733.5244082865954</v>
      </c>
    </row>
    <row r="21182" spans="1:3" x14ac:dyDescent="0.25">
      <c r="A21182" s="1">
        <v>43686</v>
      </c>
      <c r="B21182" s="2">
        <v>0.64583333333333337</v>
      </c>
      <c r="C21182" s="3">
        <v>1719.5134798649706</v>
      </c>
    </row>
    <row r="21183" spans="1:3" x14ac:dyDescent="0.25">
      <c r="A21183" s="1">
        <v>43686</v>
      </c>
      <c r="B21183" s="2">
        <v>0.65625</v>
      </c>
      <c r="C21183" s="3">
        <v>1759.8076335734331</v>
      </c>
    </row>
    <row r="21184" spans="1:3" x14ac:dyDescent="0.25">
      <c r="A21184" s="1">
        <v>43686</v>
      </c>
      <c r="B21184" s="2">
        <v>0.66666666666666663</v>
      </c>
      <c r="C21184" s="3">
        <v>1728.7112792696707</v>
      </c>
    </row>
    <row r="21185" spans="1:3" x14ac:dyDescent="0.25">
      <c r="A21185" s="1">
        <v>43686</v>
      </c>
      <c r="B21185" s="2">
        <v>0.67708333333333337</v>
      </c>
      <c r="C21185" s="3">
        <v>1740.6962190626516</v>
      </c>
    </row>
    <row r="21186" spans="1:3" x14ac:dyDescent="0.25">
      <c r="A21186" s="1">
        <v>43686</v>
      </c>
      <c r="B21186" s="2">
        <v>0.6875</v>
      </c>
      <c r="C21186" s="3">
        <v>1764.3923278010077</v>
      </c>
    </row>
    <row r="21187" spans="1:3" x14ac:dyDescent="0.25">
      <c r="A21187" s="1">
        <v>43686</v>
      </c>
      <c r="B21187" s="2">
        <v>0.69791666666666663</v>
      </c>
      <c r="C21187" s="3">
        <v>1765.2885283745511</v>
      </c>
    </row>
    <row r="21188" spans="1:3" x14ac:dyDescent="0.25">
      <c r="A21188" s="1">
        <v>43686</v>
      </c>
      <c r="B21188" s="2">
        <v>0.70833333333333337</v>
      </c>
      <c r="C21188" s="3">
        <v>1806.0933168343267</v>
      </c>
    </row>
    <row r="21189" spans="1:3" x14ac:dyDescent="0.25">
      <c r="A21189" s="1">
        <v>43686</v>
      </c>
      <c r="B21189" s="2">
        <v>0.71875</v>
      </c>
      <c r="C21189" s="3">
        <v>1735.6355759632697</v>
      </c>
    </row>
    <row r="21190" spans="1:3" x14ac:dyDescent="0.25">
      <c r="A21190" s="1">
        <v>43686</v>
      </c>
      <c r="B21190" s="2">
        <v>0.72916666666666663</v>
      </c>
      <c r="C21190" s="3">
        <v>1778.5043753304246</v>
      </c>
    </row>
    <row r="21191" spans="1:3" x14ac:dyDescent="0.25">
      <c r="A21191" s="1">
        <v>43686</v>
      </c>
      <c r="B21191" s="2">
        <v>0.73958333333333337</v>
      </c>
      <c r="C21191" s="3">
        <v>1809.1142765786469</v>
      </c>
    </row>
    <row r="21192" spans="1:3" x14ac:dyDescent="0.25">
      <c r="A21192" s="1">
        <v>43686</v>
      </c>
      <c r="B21192" s="2">
        <v>0.75</v>
      </c>
      <c r="C21192" s="3">
        <v>1887.7933451758361</v>
      </c>
    </row>
    <row r="21193" spans="1:3" x14ac:dyDescent="0.25">
      <c r="A21193" s="1">
        <v>43686</v>
      </c>
      <c r="B21193" s="2">
        <v>0.76041666666666663</v>
      </c>
      <c r="C21193" s="3">
        <v>1956.9568928024419</v>
      </c>
    </row>
    <row r="21194" spans="1:3" x14ac:dyDescent="0.25">
      <c r="A21194" s="1">
        <v>43686</v>
      </c>
      <c r="B21194" s="2">
        <v>0.77083333333333337</v>
      </c>
      <c r="C21194" s="3">
        <v>1966.458903749008</v>
      </c>
    </row>
    <row r="21195" spans="1:3" x14ac:dyDescent="0.25">
      <c r="A21195" s="1">
        <v>43686</v>
      </c>
      <c r="B21195" s="2">
        <v>0.78125</v>
      </c>
      <c r="C21195" s="3">
        <v>2011.4481437428904</v>
      </c>
    </row>
    <row r="21196" spans="1:3" x14ac:dyDescent="0.25">
      <c r="A21196" s="1">
        <v>43686</v>
      </c>
      <c r="B21196" s="2">
        <v>0.79166666666666663</v>
      </c>
      <c r="C21196" s="3">
        <v>2011.7651234350233</v>
      </c>
    </row>
    <row r="21197" spans="1:3" x14ac:dyDescent="0.25">
      <c r="A21197" s="1">
        <v>43686</v>
      </c>
      <c r="B21197" s="2">
        <v>0.80208333333333337</v>
      </c>
      <c r="C21197" s="3">
        <v>2026.857270755009</v>
      </c>
    </row>
    <row r="21198" spans="1:3" x14ac:dyDescent="0.25">
      <c r="A21198" s="1">
        <v>43686</v>
      </c>
      <c r="B21198" s="2">
        <v>0.8125</v>
      </c>
      <c r="C21198" s="3">
        <v>2072.629628261263</v>
      </c>
    </row>
    <row r="21199" spans="1:3" x14ac:dyDescent="0.25">
      <c r="A21199" s="1">
        <v>43686</v>
      </c>
      <c r="B21199" s="2">
        <v>0.82291666666666663</v>
      </c>
      <c r="C21199" s="3">
        <v>2066.5566364914976</v>
      </c>
    </row>
    <row r="21200" spans="1:3" x14ac:dyDescent="0.25">
      <c r="A21200" s="1">
        <v>43686</v>
      </c>
      <c r="B21200" s="2">
        <v>0.83333333333333337</v>
      </c>
      <c r="C21200" s="3">
        <v>2060.3552260178071</v>
      </c>
    </row>
    <row r="21201" spans="1:3" x14ac:dyDescent="0.25">
      <c r="A21201" s="1">
        <v>43686</v>
      </c>
      <c r="B21201" s="2">
        <v>0.84375</v>
      </c>
      <c r="C21201" s="3">
        <v>2034.5926758454029</v>
      </c>
    </row>
    <row r="21202" spans="1:3" x14ac:dyDescent="0.25">
      <c r="A21202" s="1">
        <v>43686</v>
      </c>
      <c r="B21202" s="2">
        <v>0.85416666666666663</v>
      </c>
      <c r="C21202" s="3">
        <v>2010.1957767718559</v>
      </c>
    </row>
    <row r="21203" spans="1:3" x14ac:dyDescent="0.25">
      <c r="A21203" s="1">
        <v>43686</v>
      </c>
      <c r="B21203" s="2">
        <v>0.86458333333333337</v>
      </c>
      <c r="C21203" s="3">
        <v>1986.9833649091941</v>
      </c>
    </row>
    <row r="21204" spans="1:3" x14ac:dyDescent="0.25">
      <c r="A21204" s="1">
        <v>43686</v>
      </c>
      <c r="B21204" s="2">
        <v>0.875</v>
      </c>
      <c r="C21204" s="3">
        <v>1966.2397869513236</v>
      </c>
    </row>
    <row r="21205" spans="1:3" x14ac:dyDescent="0.25">
      <c r="A21205" s="1">
        <v>43686</v>
      </c>
      <c r="B21205" s="2">
        <v>0.88541666666666663</v>
      </c>
      <c r="C21205" s="3">
        <v>1981.7090095036026</v>
      </c>
    </row>
    <row r="21206" spans="1:3" x14ac:dyDescent="0.25">
      <c r="A21206" s="1">
        <v>43686</v>
      </c>
      <c r="B21206" s="2">
        <v>0.89583333333333337</v>
      </c>
      <c r="C21206" s="3">
        <v>2031.0092320750884</v>
      </c>
    </row>
    <row r="21207" spans="1:3" x14ac:dyDescent="0.25">
      <c r="A21207" s="1">
        <v>43686</v>
      </c>
      <c r="B21207" s="2">
        <v>0.90625</v>
      </c>
      <c r="C21207" s="3">
        <v>1979.842340249844</v>
      </c>
    </row>
    <row r="21208" spans="1:3" x14ac:dyDescent="0.25">
      <c r="A21208" s="1">
        <v>43686</v>
      </c>
      <c r="B21208" s="2">
        <v>0.91666666666666663</v>
      </c>
      <c r="C21208" s="3">
        <v>1960.195272865554</v>
      </c>
    </row>
    <row r="21209" spans="1:3" x14ac:dyDescent="0.25">
      <c r="A21209" s="1">
        <v>43686</v>
      </c>
      <c r="B21209" s="2">
        <v>0.92708333333333337</v>
      </c>
      <c r="C21209" s="3">
        <v>1899.9946027613114</v>
      </c>
    </row>
    <row r="21210" spans="1:3" x14ac:dyDescent="0.25">
      <c r="A21210" s="1">
        <v>43686</v>
      </c>
      <c r="B21210" s="2">
        <v>0.9375</v>
      </c>
      <c r="C21210" s="3">
        <v>1818.9987598528953</v>
      </c>
    </row>
    <row r="21211" spans="1:3" x14ac:dyDescent="0.25">
      <c r="A21211" s="1">
        <v>43686</v>
      </c>
      <c r="B21211" s="2">
        <v>0.94791666666666663</v>
      </c>
      <c r="C21211" s="3">
        <v>1734.0584265796053</v>
      </c>
    </row>
    <row r="21212" spans="1:3" x14ac:dyDescent="0.25">
      <c r="A21212" s="1">
        <v>43686</v>
      </c>
      <c r="B21212" s="2">
        <v>0.95833333333333337</v>
      </c>
      <c r="C21212" s="3">
        <v>1642.4669717984648</v>
      </c>
    </row>
    <row r="21213" spans="1:3" x14ac:dyDescent="0.25">
      <c r="A21213" s="1">
        <v>43686</v>
      </c>
      <c r="B21213" s="2">
        <v>0.96875</v>
      </c>
      <c r="C21213" s="3">
        <v>1548.6508688379656</v>
      </c>
    </row>
    <row r="21214" spans="1:3" x14ac:dyDescent="0.25">
      <c r="A21214" s="1">
        <v>43686</v>
      </c>
      <c r="B21214" s="2">
        <v>0.97916666666666663</v>
      </c>
      <c r="C21214" s="3">
        <v>1491.6772058764877</v>
      </c>
    </row>
    <row r="21215" spans="1:3" x14ac:dyDescent="0.25">
      <c r="A21215" s="1">
        <v>43686</v>
      </c>
      <c r="B21215" s="2">
        <v>0.98958333333333337</v>
      </c>
      <c r="C21215" s="3">
        <v>1445.3264794984436</v>
      </c>
    </row>
    <row r="21216" spans="1:3" x14ac:dyDescent="0.25">
      <c r="A21216" s="1">
        <v>43687</v>
      </c>
      <c r="B21216" s="2">
        <v>0</v>
      </c>
      <c r="C21216" s="3">
        <v>1390.4489446252458</v>
      </c>
    </row>
    <row r="21217" spans="1:3" x14ac:dyDescent="0.25">
      <c r="A21217" s="1">
        <v>43687</v>
      </c>
      <c r="B21217" s="2">
        <v>1.0416666666666666E-2</v>
      </c>
      <c r="C21217" s="3">
        <v>1329.7873091792849</v>
      </c>
    </row>
    <row r="21218" spans="1:3" x14ac:dyDescent="0.25">
      <c r="A21218" s="1">
        <v>43687</v>
      </c>
      <c r="B21218" s="2">
        <v>2.0833333333333332E-2</v>
      </c>
      <c r="C21218" s="3">
        <v>1291.8916450025183</v>
      </c>
    </row>
    <row r="21219" spans="1:3" x14ac:dyDescent="0.25">
      <c r="A21219" s="1">
        <v>43687</v>
      </c>
      <c r="B21219" s="2">
        <v>3.125E-2</v>
      </c>
      <c r="C21219" s="3">
        <v>1261.4815320871082</v>
      </c>
    </row>
    <row r="21220" spans="1:3" x14ac:dyDescent="0.25">
      <c r="A21220" s="1">
        <v>43687</v>
      </c>
      <c r="B21220" s="2">
        <v>4.1666666666666664E-2</v>
      </c>
      <c r="C21220" s="3">
        <v>1228.6868062244444</v>
      </c>
    </row>
    <row r="21221" spans="1:3" x14ac:dyDescent="0.25">
      <c r="A21221" s="1">
        <v>43687</v>
      </c>
      <c r="B21221" s="2">
        <v>5.2083333333333336E-2</v>
      </c>
      <c r="C21221" s="3">
        <v>1177.8456402489433</v>
      </c>
    </row>
    <row r="21222" spans="1:3" x14ac:dyDescent="0.25">
      <c r="A21222" s="1">
        <v>43687</v>
      </c>
      <c r="B21222" s="2">
        <v>6.25E-2</v>
      </c>
      <c r="C21222" s="3">
        <v>1143.5611779952269</v>
      </c>
    </row>
    <row r="21223" spans="1:3" x14ac:dyDescent="0.25">
      <c r="A21223" s="1">
        <v>43687</v>
      </c>
      <c r="B21223" s="2">
        <v>7.2916666666666671E-2</v>
      </c>
      <c r="C21223" s="3">
        <v>1098.4041700843513</v>
      </c>
    </row>
    <row r="21224" spans="1:3" x14ac:dyDescent="0.25">
      <c r="A21224" s="1">
        <v>43687</v>
      </c>
      <c r="B21224" s="2">
        <v>8.3333333333333329E-2</v>
      </c>
      <c r="C21224" s="3">
        <v>1089.2880808491257</v>
      </c>
    </row>
    <row r="21225" spans="1:3" x14ac:dyDescent="0.25">
      <c r="A21225" s="1">
        <v>43687</v>
      </c>
      <c r="B21225" s="2">
        <v>9.375E-2</v>
      </c>
      <c r="C21225" s="3">
        <v>1084.2997174488423</v>
      </c>
    </row>
    <row r="21226" spans="1:3" x14ac:dyDescent="0.25">
      <c r="A21226" s="1">
        <v>43687</v>
      </c>
      <c r="B21226" s="2">
        <v>0.10416666666666667</v>
      </c>
      <c r="C21226" s="3">
        <v>1046.6437985770176</v>
      </c>
    </row>
    <row r="21227" spans="1:3" x14ac:dyDescent="0.25">
      <c r="A21227" s="1">
        <v>43687</v>
      </c>
      <c r="B21227" s="2">
        <v>0.11458333333333333</v>
      </c>
      <c r="C21227" s="3">
        <v>1041.0505884134236</v>
      </c>
    </row>
    <row r="21228" spans="1:3" x14ac:dyDescent="0.25">
      <c r="A21228" s="1">
        <v>43687</v>
      </c>
      <c r="B21228" s="2">
        <v>0.125</v>
      </c>
      <c r="C21228" s="3">
        <v>1054.3492133477891</v>
      </c>
    </row>
    <row r="21229" spans="1:3" x14ac:dyDescent="0.25">
      <c r="A21229" s="1">
        <v>43687</v>
      </c>
      <c r="B21229" s="2">
        <v>0.13541666666666666</v>
      </c>
      <c r="C21229" s="3">
        <v>1050.7263406074439</v>
      </c>
    </row>
    <row r="21230" spans="1:3" x14ac:dyDescent="0.25">
      <c r="A21230" s="1">
        <v>43687</v>
      </c>
      <c r="B21230" s="2">
        <v>0.14583333333333334</v>
      </c>
      <c r="C21230" s="3">
        <v>1043.2901429914812</v>
      </c>
    </row>
    <row r="21231" spans="1:3" x14ac:dyDescent="0.25">
      <c r="A21231" s="1">
        <v>43687</v>
      </c>
      <c r="B21231" s="2">
        <v>0.15625</v>
      </c>
      <c r="C21231" s="3">
        <v>1055.6084308499517</v>
      </c>
    </row>
    <row r="21232" spans="1:3" x14ac:dyDescent="0.25">
      <c r="A21232" s="1">
        <v>43687</v>
      </c>
      <c r="B21232" s="2">
        <v>0.16666666666666666</v>
      </c>
      <c r="C21232" s="3">
        <v>1037.3979415062702</v>
      </c>
    </row>
    <row r="21233" spans="1:3" x14ac:dyDescent="0.25">
      <c r="A21233" s="1">
        <v>43687</v>
      </c>
      <c r="B21233" s="2">
        <v>0.17708333333333334</v>
      </c>
      <c r="C21233" s="3">
        <v>1066.3406369678544</v>
      </c>
    </row>
    <row r="21234" spans="1:3" x14ac:dyDescent="0.25">
      <c r="A21234" s="1">
        <v>43687</v>
      </c>
      <c r="B21234" s="2">
        <v>0.1875</v>
      </c>
      <c r="C21234" s="3">
        <v>1050.4595108615761</v>
      </c>
    </row>
    <row r="21235" spans="1:3" x14ac:dyDescent="0.25">
      <c r="A21235" s="1">
        <v>43687</v>
      </c>
      <c r="B21235" s="2">
        <v>0.19791666666666666</v>
      </c>
      <c r="C21235" s="3">
        <v>1036.970525290116</v>
      </c>
    </row>
    <row r="21236" spans="1:3" x14ac:dyDescent="0.25">
      <c r="A21236" s="1">
        <v>43687</v>
      </c>
      <c r="B21236" s="2">
        <v>0.20833333333333334</v>
      </c>
      <c r="C21236" s="3">
        <v>1108.4728927382903</v>
      </c>
    </row>
    <row r="21237" spans="1:3" x14ac:dyDescent="0.25">
      <c r="A21237" s="1">
        <v>43687</v>
      </c>
      <c r="B21237" s="2">
        <v>0.21875</v>
      </c>
      <c r="C21237" s="3">
        <v>1112.0097857849269</v>
      </c>
    </row>
    <row r="21238" spans="1:3" x14ac:dyDescent="0.25">
      <c r="A21238" s="1">
        <v>43687</v>
      </c>
      <c r="B21238" s="2">
        <v>0.22916666666666666</v>
      </c>
      <c r="C21238" s="3">
        <v>1078.8407299119069</v>
      </c>
    </row>
    <row r="21239" spans="1:3" x14ac:dyDescent="0.25">
      <c r="A21239" s="1">
        <v>43687</v>
      </c>
      <c r="B21239" s="2">
        <v>0.23958333333333334</v>
      </c>
      <c r="C21239" s="3">
        <v>1031.0721153963814</v>
      </c>
    </row>
    <row r="21240" spans="1:3" x14ac:dyDescent="0.25">
      <c r="A21240" s="1">
        <v>43687</v>
      </c>
      <c r="B21240" s="2">
        <v>0.25</v>
      </c>
      <c r="C21240" s="3">
        <v>1038.4273827772404</v>
      </c>
    </row>
    <row r="21241" spans="1:3" x14ac:dyDescent="0.25">
      <c r="A21241" s="1">
        <v>43687</v>
      </c>
      <c r="B21241" s="2">
        <v>0.26041666666666669</v>
      </c>
      <c r="C21241" s="3">
        <v>1082.1889326929852</v>
      </c>
    </row>
    <row r="21242" spans="1:3" x14ac:dyDescent="0.25">
      <c r="A21242" s="1">
        <v>43687</v>
      </c>
      <c r="B21242" s="2">
        <v>0.27083333333333331</v>
      </c>
      <c r="C21242" s="3">
        <v>1075.0247800589677</v>
      </c>
    </row>
    <row r="21243" spans="1:3" x14ac:dyDescent="0.25">
      <c r="A21243" s="1">
        <v>43687</v>
      </c>
      <c r="B21243" s="2">
        <v>0.28125</v>
      </c>
      <c r="C21243" s="3">
        <v>1116.2689110495039</v>
      </c>
    </row>
    <row r="21244" spans="1:3" x14ac:dyDescent="0.25">
      <c r="A21244" s="1">
        <v>43687</v>
      </c>
      <c r="B21244" s="2">
        <v>0.29166666666666669</v>
      </c>
      <c r="C21244" s="3">
        <v>1167.1649012624207</v>
      </c>
    </row>
    <row r="21245" spans="1:3" x14ac:dyDescent="0.25">
      <c r="A21245" s="1">
        <v>43687</v>
      </c>
      <c r="B21245" s="2">
        <v>0.30208333333333331</v>
      </c>
      <c r="C21245" s="3">
        <v>1219.961236147233</v>
      </c>
    </row>
    <row r="21246" spans="1:3" x14ac:dyDescent="0.25">
      <c r="A21246" s="1">
        <v>43687</v>
      </c>
      <c r="B21246" s="2">
        <v>0.3125</v>
      </c>
      <c r="C21246" s="3">
        <v>1307.4888025840075</v>
      </c>
    </row>
    <row r="21247" spans="1:3" x14ac:dyDescent="0.25">
      <c r="A21247" s="1">
        <v>43687</v>
      </c>
      <c r="B21247" s="2">
        <v>0.32291666666666669</v>
      </c>
      <c r="C21247" s="3">
        <v>1335.8373052381201</v>
      </c>
    </row>
    <row r="21248" spans="1:3" x14ac:dyDescent="0.25">
      <c r="A21248" s="1">
        <v>43687</v>
      </c>
      <c r="B21248" s="2">
        <v>0.33333333333333331</v>
      </c>
      <c r="C21248" s="3">
        <v>1406.1202551284707</v>
      </c>
    </row>
    <row r="21249" spans="1:3" x14ac:dyDescent="0.25">
      <c r="A21249" s="1">
        <v>43687</v>
      </c>
      <c r="B21249" s="2">
        <v>0.34375</v>
      </c>
      <c r="C21249" s="3">
        <v>1461.0203667128656</v>
      </c>
    </row>
    <row r="21250" spans="1:3" x14ac:dyDescent="0.25">
      <c r="A21250" s="1">
        <v>43687</v>
      </c>
      <c r="B21250" s="2">
        <v>0.35416666666666669</v>
      </c>
      <c r="C21250" s="3">
        <v>1527.623964765789</v>
      </c>
    </row>
    <row r="21251" spans="1:3" x14ac:dyDescent="0.25">
      <c r="A21251" s="1">
        <v>43687</v>
      </c>
      <c r="B21251" s="2">
        <v>0.36458333333333331</v>
      </c>
      <c r="C21251" s="3">
        <v>1570.5754976446162</v>
      </c>
    </row>
    <row r="21252" spans="1:3" x14ac:dyDescent="0.25">
      <c r="A21252" s="1">
        <v>43687</v>
      </c>
      <c r="B21252" s="2">
        <v>0.375</v>
      </c>
      <c r="C21252" s="3">
        <v>1632.4203259600536</v>
      </c>
    </row>
    <row r="21253" spans="1:3" x14ac:dyDescent="0.25">
      <c r="A21253" s="1">
        <v>43687</v>
      </c>
      <c r="B21253" s="2">
        <v>0.38541666666666669</v>
      </c>
      <c r="C21253" s="3">
        <v>1733.5220705361926</v>
      </c>
    </row>
    <row r="21254" spans="1:3" x14ac:dyDescent="0.25">
      <c r="A21254" s="1">
        <v>43687</v>
      </c>
      <c r="B21254" s="2">
        <v>0.39583333333333331</v>
      </c>
      <c r="C21254" s="3">
        <v>1756.8469226273724</v>
      </c>
    </row>
    <row r="21255" spans="1:3" x14ac:dyDescent="0.25">
      <c r="A21255" s="1">
        <v>43687</v>
      </c>
      <c r="B21255" s="2">
        <v>0.40625</v>
      </c>
      <c r="C21255" s="3">
        <v>1794.7379618907237</v>
      </c>
    </row>
    <row r="21256" spans="1:3" x14ac:dyDescent="0.25">
      <c r="A21256" s="1">
        <v>43687</v>
      </c>
      <c r="B21256" s="2">
        <v>0.41666666666666669</v>
      </c>
      <c r="C21256" s="3">
        <v>1859.6198282457876</v>
      </c>
    </row>
    <row r="21257" spans="1:3" x14ac:dyDescent="0.25">
      <c r="A21257" s="1">
        <v>43687</v>
      </c>
      <c r="B21257" s="2">
        <v>0.42708333333333331</v>
      </c>
      <c r="C21257" s="3">
        <v>1865.7202592785864</v>
      </c>
    </row>
    <row r="21258" spans="1:3" x14ac:dyDescent="0.25">
      <c r="A21258" s="1">
        <v>43687</v>
      </c>
      <c r="B21258" s="2">
        <v>0.4375</v>
      </c>
      <c r="C21258" s="3">
        <v>1913.9822037750509</v>
      </c>
    </row>
    <row r="21259" spans="1:3" x14ac:dyDescent="0.25">
      <c r="A21259" s="1">
        <v>43687</v>
      </c>
      <c r="B21259" s="2">
        <v>0.44791666666666669</v>
      </c>
      <c r="C21259" s="3">
        <v>1896.4334876777627</v>
      </c>
    </row>
    <row r="21260" spans="1:3" x14ac:dyDescent="0.25">
      <c r="A21260" s="1">
        <v>43687</v>
      </c>
      <c r="B21260" s="2">
        <v>0.45833333333333331</v>
      </c>
      <c r="C21260" s="3">
        <v>1909.330961555781</v>
      </c>
    </row>
    <row r="21261" spans="1:3" x14ac:dyDescent="0.25">
      <c r="A21261" s="1">
        <v>43687</v>
      </c>
      <c r="B21261" s="2">
        <v>0.46875</v>
      </c>
      <c r="C21261" s="3">
        <v>1862.1811967519084</v>
      </c>
    </row>
    <row r="21262" spans="1:3" x14ac:dyDescent="0.25">
      <c r="A21262" s="1">
        <v>43687</v>
      </c>
      <c r="B21262" s="2">
        <v>0.47916666666666669</v>
      </c>
      <c r="C21262" s="3">
        <v>1902.1436133554457</v>
      </c>
    </row>
    <row r="21263" spans="1:3" x14ac:dyDescent="0.25">
      <c r="A21263" s="1">
        <v>43687</v>
      </c>
      <c r="B21263" s="2">
        <v>0.48958333333333331</v>
      </c>
      <c r="C21263" s="3">
        <v>2043.3420015053</v>
      </c>
    </row>
    <row r="21264" spans="1:3" x14ac:dyDescent="0.25">
      <c r="A21264" s="1">
        <v>43687</v>
      </c>
      <c r="B21264" s="2">
        <v>0.5</v>
      </c>
      <c r="C21264" s="3">
        <v>2005.5990103024451</v>
      </c>
    </row>
    <row r="21265" spans="1:3" x14ac:dyDescent="0.25">
      <c r="A21265" s="1">
        <v>43687</v>
      </c>
      <c r="B21265" s="2">
        <v>0.51041666666666663</v>
      </c>
      <c r="C21265" s="3">
        <v>2024.3073675946564</v>
      </c>
    </row>
    <row r="21266" spans="1:3" x14ac:dyDescent="0.25">
      <c r="A21266" s="1">
        <v>43687</v>
      </c>
      <c r="B21266" s="2">
        <v>0.52083333333333337</v>
      </c>
      <c r="C21266" s="3">
        <v>1977.2382228132542</v>
      </c>
    </row>
    <row r="21267" spans="1:3" x14ac:dyDescent="0.25">
      <c r="A21267" s="1">
        <v>43687</v>
      </c>
      <c r="B21267" s="2">
        <v>0.53125</v>
      </c>
      <c r="C21267" s="3">
        <v>2002.8477970641247</v>
      </c>
    </row>
    <row r="21268" spans="1:3" x14ac:dyDescent="0.25">
      <c r="A21268" s="1">
        <v>43687</v>
      </c>
      <c r="B21268" s="2">
        <v>0.54166666666666663</v>
      </c>
      <c r="C21268" s="3">
        <v>2032.6740995455359</v>
      </c>
    </row>
    <row r="21269" spans="1:3" x14ac:dyDescent="0.25">
      <c r="A21269" s="1">
        <v>43687</v>
      </c>
      <c r="B21269" s="2">
        <v>0.55208333333333337</v>
      </c>
      <c r="C21269" s="3">
        <v>2006.5909588556683</v>
      </c>
    </row>
    <row r="21270" spans="1:3" x14ac:dyDescent="0.25">
      <c r="A21270" s="1">
        <v>43687</v>
      </c>
      <c r="B21270" s="2">
        <v>0.5625</v>
      </c>
      <c r="C21270" s="3">
        <v>1839.2717327461976</v>
      </c>
    </row>
    <row r="21271" spans="1:3" x14ac:dyDescent="0.25">
      <c r="A21271" s="1">
        <v>43687</v>
      </c>
      <c r="B21271" s="2">
        <v>0.57291666666666663</v>
      </c>
      <c r="C21271" s="3">
        <v>1867.2593478191052</v>
      </c>
    </row>
    <row r="21272" spans="1:3" x14ac:dyDescent="0.25">
      <c r="A21272" s="1">
        <v>43687</v>
      </c>
      <c r="B21272" s="2">
        <v>0.58333333333333337</v>
      </c>
      <c r="C21272" s="3">
        <v>1846.6029081482288</v>
      </c>
    </row>
    <row r="21273" spans="1:3" x14ac:dyDescent="0.25">
      <c r="A21273" s="1">
        <v>43687</v>
      </c>
      <c r="B21273" s="2">
        <v>0.59375</v>
      </c>
      <c r="C21273" s="3">
        <v>1756.8880046768022</v>
      </c>
    </row>
    <row r="21274" spans="1:3" x14ac:dyDescent="0.25">
      <c r="A21274" s="1">
        <v>43687</v>
      </c>
      <c r="B21274" s="2">
        <v>0.60416666666666663</v>
      </c>
      <c r="C21274" s="3">
        <v>1754.0599167097696</v>
      </c>
    </row>
    <row r="21275" spans="1:3" x14ac:dyDescent="0.25">
      <c r="A21275" s="1">
        <v>43687</v>
      </c>
      <c r="B21275" s="2">
        <v>0.61458333333333337</v>
      </c>
      <c r="C21275" s="3">
        <v>1795.4657532044366</v>
      </c>
    </row>
    <row r="21276" spans="1:3" x14ac:dyDescent="0.25">
      <c r="A21276" s="1">
        <v>43687</v>
      </c>
      <c r="B21276" s="2">
        <v>0.625</v>
      </c>
      <c r="C21276" s="3">
        <v>1784.374906685764</v>
      </c>
    </row>
    <row r="21277" spans="1:3" x14ac:dyDescent="0.25">
      <c r="A21277" s="1">
        <v>43687</v>
      </c>
      <c r="B21277" s="2">
        <v>0.63541666666666663</v>
      </c>
      <c r="C21277" s="3">
        <v>1740.7824605850062</v>
      </c>
    </row>
    <row r="21278" spans="1:3" x14ac:dyDescent="0.25">
      <c r="A21278" s="1">
        <v>43687</v>
      </c>
      <c r="B21278" s="2">
        <v>0.64583333333333337</v>
      </c>
      <c r="C21278" s="3">
        <v>1697.4523348624502</v>
      </c>
    </row>
    <row r="21279" spans="1:3" x14ac:dyDescent="0.25">
      <c r="A21279" s="1">
        <v>43687</v>
      </c>
      <c r="B21279" s="2">
        <v>0.65625</v>
      </c>
      <c r="C21279" s="3">
        <v>1657.4686467069539</v>
      </c>
    </row>
    <row r="21280" spans="1:3" x14ac:dyDescent="0.25">
      <c r="A21280" s="1">
        <v>43687</v>
      </c>
      <c r="B21280" s="2">
        <v>0.66666666666666663</v>
      </c>
      <c r="C21280" s="3">
        <v>1682.9211489731726</v>
      </c>
    </row>
    <row r="21281" spans="1:3" x14ac:dyDescent="0.25">
      <c r="A21281" s="1">
        <v>43687</v>
      </c>
      <c r="B21281" s="2">
        <v>0.67708333333333337</v>
      </c>
      <c r="C21281" s="3">
        <v>1790.5918254796984</v>
      </c>
    </row>
    <row r="21282" spans="1:3" x14ac:dyDescent="0.25">
      <c r="A21282" s="1">
        <v>43687</v>
      </c>
      <c r="B21282" s="2">
        <v>0.6875</v>
      </c>
      <c r="C21282" s="3">
        <v>1796.444341856271</v>
      </c>
    </row>
    <row r="21283" spans="1:3" x14ac:dyDescent="0.25">
      <c r="A21283" s="1">
        <v>43687</v>
      </c>
      <c r="B21283" s="2">
        <v>0.69791666666666663</v>
      </c>
      <c r="C21283" s="3">
        <v>1775.3813945903851</v>
      </c>
    </row>
    <row r="21284" spans="1:3" x14ac:dyDescent="0.25">
      <c r="A21284" s="1">
        <v>43687</v>
      </c>
      <c r="B21284" s="2">
        <v>0.70833333333333337</v>
      </c>
      <c r="C21284" s="3">
        <v>1764.5417232131535</v>
      </c>
    </row>
    <row r="21285" spans="1:3" x14ac:dyDescent="0.25">
      <c r="A21285" s="1">
        <v>43687</v>
      </c>
      <c r="B21285" s="2">
        <v>0.71875</v>
      </c>
      <c r="C21285" s="3">
        <v>1769.3631187699007</v>
      </c>
    </row>
    <row r="21286" spans="1:3" x14ac:dyDescent="0.25">
      <c r="A21286" s="1">
        <v>43687</v>
      </c>
      <c r="B21286" s="2">
        <v>0.72916666666666663</v>
      </c>
      <c r="C21286" s="3">
        <v>1797.9814281917572</v>
      </c>
    </row>
    <row r="21287" spans="1:3" x14ac:dyDescent="0.25">
      <c r="A21287" s="1">
        <v>43687</v>
      </c>
      <c r="B21287" s="2">
        <v>0.73958333333333337</v>
      </c>
      <c r="C21287" s="3">
        <v>1792.2590041623382</v>
      </c>
    </row>
    <row r="21288" spans="1:3" x14ac:dyDescent="0.25">
      <c r="A21288" s="1">
        <v>43687</v>
      </c>
      <c r="B21288" s="2">
        <v>0.75</v>
      </c>
      <c r="C21288" s="3">
        <v>1776.0452420531319</v>
      </c>
    </row>
    <row r="21289" spans="1:3" x14ac:dyDescent="0.25">
      <c r="A21289" s="1">
        <v>43687</v>
      </c>
      <c r="B21289" s="2">
        <v>0.76041666666666663</v>
      </c>
      <c r="C21289" s="3">
        <v>1823.2910037215365</v>
      </c>
    </row>
    <row r="21290" spans="1:3" x14ac:dyDescent="0.25">
      <c r="A21290" s="1">
        <v>43687</v>
      </c>
      <c r="B21290" s="2">
        <v>0.77083333333333337</v>
      </c>
      <c r="C21290" s="3">
        <v>1860.6736480831394</v>
      </c>
    </row>
    <row r="21291" spans="1:3" x14ac:dyDescent="0.25">
      <c r="A21291" s="1">
        <v>43687</v>
      </c>
      <c r="B21291" s="2">
        <v>0.78125</v>
      </c>
      <c r="C21291" s="3">
        <v>1914.8416690871513</v>
      </c>
    </row>
    <row r="21292" spans="1:3" x14ac:dyDescent="0.25">
      <c r="A21292" s="1">
        <v>43687</v>
      </c>
      <c r="B21292" s="2">
        <v>0.79166666666666663</v>
      </c>
      <c r="C21292" s="3">
        <v>1954.2965407374895</v>
      </c>
    </row>
    <row r="21293" spans="1:3" x14ac:dyDescent="0.25">
      <c r="A21293" s="1">
        <v>43687</v>
      </c>
      <c r="B21293" s="2">
        <v>0.80208333333333337</v>
      </c>
      <c r="C21293" s="3">
        <v>2010.5122450423719</v>
      </c>
    </row>
    <row r="21294" spans="1:3" x14ac:dyDescent="0.25">
      <c r="A21294" s="1">
        <v>43687</v>
      </c>
      <c r="B21294" s="2">
        <v>0.8125</v>
      </c>
      <c r="C21294" s="3">
        <v>1972.7069585065894</v>
      </c>
    </row>
    <row r="21295" spans="1:3" x14ac:dyDescent="0.25">
      <c r="A21295" s="1">
        <v>43687</v>
      </c>
      <c r="B21295" s="2">
        <v>0.82291666666666663</v>
      </c>
      <c r="C21295" s="3">
        <v>1953.7859342317208</v>
      </c>
    </row>
    <row r="21296" spans="1:3" x14ac:dyDescent="0.25">
      <c r="A21296" s="1">
        <v>43687</v>
      </c>
      <c r="B21296" s="2">
        <v>0.83333333333333337</v>
      </c>
      <c r="C21296" s="3">
        <v>2008.0828048881522</v>
      </c>
    </row>
    <row r="21297" spans="1:3" x14ac:dyDescent="0.25">
      <c r="A21297" s="1">
        <v>43687</v>
      </c>
      <c r="B21297" s="2">
        <v>0.84375</v>
      </c>
      <c r="C21297" s="3">
        <v>1959.6580431820098</v>
      </c>
    </row>
    <row r="21298" spans="1:3" x14ac:dyDescent="0.25">
      <c r="A21298" s="1">
        <v>43687</v>
      </c>
      <c r="B21298" s="2">
        <v>0.85416666666666663</v>
      </c>
      <c r="C21298" s="3">
        <v>1884.76403842436</v>
      </c>
    </row>
    <row r="21299" spans="1:3" x14ac:dyDescent="0.25">
      <c r="A21299" s="1">
        <v>43687</v>
      </c>
      <c r="B21299" s="2">
        <v>0.86458333333333337</v>
      </c>
      <c r="C21299" s="3">
        <v>1867.2314347051172</v>
      </c>
    </row>
    <row r="21300" spans="1:3" x14ac:dyDescent="0.25">
      <c r="A21300" s="1">
        <v>43687</v>
      </c>
      <c r="B21300" s="2">
        <v>0.875</v>
      </c>
      <c r="C21300" s="3">
        <v>1796.3101115498284</v>
      </c>
    </row>
    <row r="21301" spans="1:3" x14ac:dyDescent="0.25">
      <c r="A21301" s="1">
        <v>43687</v>
      </c>
      <c r="B21301" s="2">
        <v>0.88541666666666663</v>
      </c>
      <c r="C21301" s="3">
        <v>1790.3052368236085</v>
      </c>
    </row>
    <row r="21302" spans="1:3" x14ac:dyDescent="0.25">
      <c r="A21302" s="1">
        <v>43687</v>
      </c>
      <c r="B21302" s="2">
        <v>0.89583333333333337</v>
      </c>
      <c r="C21302" s="3">
        <v>1803.4578578157286</v>
      </c>
    </row>
    <row r="21303" spans="1:3" x14ac:dyDescent="0.25">
      <c r="A21303" s="1">
        <v>43687</v>
      </c>
      <c r="B21303" s="2">
        <v>0.90625</v>
      </c>
      <c r="C21303" s="3">
        <v>1864.9027871557046</v>
      </c>
    </row>
    <row r="21304" spans="1:3" x14ac:dyDescent="0.25">
      <c r="A21304" s="1">
        <v>43687</v>
      </c>
      <c r="B21304" s="2">
        <v>0.91666666666666663</v>
      </c>
      <c r="C21304" s="3">
        <v>1861.5297335222922</v>
      </c>
    </row>
    <row r="21305" spans="1:3" x14ac:dyDescent="0.25">
      <c r="A21305" s="1">
        <v>43687</v>
      </c>
      <c r="B21305" s="2">
        <v>0.92708333333333337</v>
      </c>
      <c r="C21305" s="3">
        <v>1809.3713736123846</v>
      </c>
    </row>
    <row r="21306" spans="1:3" x14ac:dyDescent="0.25">
      <c r="A21306" s="1">
        <v>43687</v>
      </c>
      <c r="B21306" s="2">
        <v>0.9375</v>
      </c>
      <c r="C21306" s="3">
        <v>1753.6484335813907</v>
      </c>
    </row>
    <row r="21307" spans="1:3" x14ac:dyDescent="0.25">
      <c r="A21307" s="1">
        <v>43687</v>
      </c>
      <c r="B21307" s="2">
        <v>0.94791666666666663</v>
      </c>
      <c r="C21307" s="3">
        <v>1688.1760637879556</v>
      </c>
    </row>
    <row r="21308" spans="1:3" x14ac:dyDescent="0.25">
      <c r="A21308" s="1">
        <v>43687</v>
      </c>
      <c r="B21308" s="2">
        <v>0.95833333333333337</v>
      </c>
      <c r="C21308" s="3">
        <v>1616.7035924537138</v>
      </c>
    </row>
    <row r="21309" spans="1:3" x14ac:dyDescent="0.25">
      <c r="A21309" s="1">
        <v>43687</v>
      </c>
      <c r="B21309" s="2">
        <v>0.96875</v>
      </c>
      <c r="C21309" s="3">
        <v>1543.2816117025561</v>
      </c>
    </row>
    <row r="21310" spans="1:3" x14ac:dyDescent="0.25">
      <c r="A21310" s="1">
        <v>43687</v>
      </c>
      <c r="B21310" s="2">
        <v>0.97916666666666663</v>
      </c>
      <c r="C21310" s="3">
        <v>1512.1918427556836</v>
      </c>
    </row>
    <row r="21311" spans="1:3" x14ac:dyDescent="0.25">
      <c r="A21311" s="1">
        <v>43687</v>
      </c>
      <c r="B21311" s="2">
        <v>0.98958333333333337</v>
      </c>
      <c r="C21311" s="3">
        <v>1452.0090308883657</v>
      </c>
    </row>
    <row r="21312" spans="1:3" x14ac:dyDescent="0.25">
      <c r="A21312" s="1">
        <v>43688</v>
      </c>
      <c r="B21312" s="2">
        <v>0</v>
      </c>
      <c r="C21312" s="3">
        <v>1394.1829979712677</v>
      </c>
    </row>
    <row r="21313" spans="1:3" x14ac:dyDescent="0.25">
      <c r="A21313" s="1">
        <v>43688</v>
      </c>
      <c r="B21313" s="2">
        <v>1.0416666666666666E-2</v>
      </c>
      <c r="C21313" s="3">
        <v>1331.5806180444181</v>
      </c>
    </row>
    <row r="21314" spans="1:3" x14ac:dyDescent="0.25">
      <c r="A21314" s="1">
        <v>43688</v>
      </c>
      <c r="B21314" s="2">
        <v>2.0833333333333332E-2</v>
      </c>
      <c r="C21314" s="3">
        <v>1272.0443808143468</v>
      </c>
    </row>
    <row r="21315" spans="1:3" x14ac:dyDescent="0.25">
      <c r="A21315" s="1">
        <v>43688</v>
      </c>
      <c r="B21315" s="2">
        <v>3.125E-2</v>
      </c>
      <c r="C21315" s="3">
        <v>1220.3221597267009</v>
      </c>
    </row>
    <row r="21316" spans="1:3" x14ac:dyDescent="0.25">
      <c r="A21316" s="1">
        <v>43688</v>
      </c>
      <c r="B21316" s="2">
        <v>4.1666666666666664E-2</v>
      </c>
      <c r="C21316" s="3">
        <v>1178.342355580176</v>
      </c>
    </row>
    <row r="21317" spans="1:3" x14ac:dyDescent="0.25">
      <c r="A21317" s="1">
        <v>43688</v>
      </c>
      <c r="B21317" s="2">
        <v>5.2083333333333336E-2</v>
      </c>
      <c r="C21317" s="3">
        <v>1155.3569863953703</v>
      </c>
    </row>
    <row r="21318" spans="1:3" x14ac:dyDescent="0.25">
      <c r="A21318" s="1">
        <v>43688</v>
      </c>
      <c r="B21318" s="2">
        <v>6.25E-2</v>
      </c>
      <c r="C21318" s="3">
        <v>1128.0206564611728</v>
      </c>
    </row>
    <row r="21319" spans="1:3" x14ac:dyDescent="0.25">
      <c r="A21319" s="1">
        <v>43688</v>
      </c>
      <c r="B21319" s="2">
        <v>7.2916666666666671E-2</v>
      </c>
      <c r="C21319" s="3">
        <v>1102.5974334460841</v>
      </c>
    </row>
    <row r="21320" spans="1:3" x14ac:dyDescent="0.25">
      <c r="A21320" s="1">
        <v>43688</v>
      </c>
      <c r="B21320" s="2">
        <v>8.3333333333333329E-2</v>
      </c>
      <c r="C21320" s="3">
        <v>1091.0730164484087</v>
      </c>
    </row>
    <row r="21321" spans="1:3" x14ac:dyDescent="0.25">
      <c r="A21321" s="1">
        <v>43688</v>
      </c>
      <c r="B21321" s="2">
        <v>9.375E-2</v>
      </c>
      <c r="C21321" s="3">
        <v>1065.1929289165494</v>
      </c>
    </row>
    <row r="21322" spans="1:3" x14ac:dyDescent="0.25">
      <c r="A21322" s="1">
        <v>43688</v>
      </c>
      <c r="B21322" s="2">
        <v>0.10416666666666667</v>
      </c>
      <c r="C21322" s="3">
        <v>1041.6264276419406</v>
      </c>
    </row>
    <row r="21323" spans="1:3" x14ac:dyDescent="0.25">
      <c r="A21323" s="1">
        <v>43688</v>
      </c>
      <c r="B21323" s="2">
        <v>0.11458333333333333</v>
      </c>
      <c r="C21323" s="3">
        <v>1045.4159230809628</v>
      </c>
    </row>
    <row r="21324" spans="1:3" x14ac:dyDescent="0.25">
      <c r="A21324" s="1">
        <v>43688</v>
      </c>
      <c r="B21324" s="2">
        <v>0.125</v>
      </c>
      <c r="C21324" s="3">
        <v>1059.5639739586973</v>
      </c>
    </row>
    <row r="21325" spans="1:3" x14ac:dyDescent="0.25">
      <c r="A21325" s="1">
        <v>43688</v>
      </c>
      <c r="B21325" s="2">
        <v>0.13541666666666666</v>
      </c>
      <c r="C21325" s="3">
        <v>1056.9497830005971</v>
      </c>
    </row>
    <row r="21326" spans="1:3" x14ac:dyDescent="0.25">
      <c r="A21326" s="1">
        <v>43688</v>
      </c>
      <c r="B21326" s="2">
        <v>0.14583333333333334</v>
      </c>
      <c r="C21326" s="3">
        <v>1014.7618501259209</v>
      </c>
    </row>
    <row r="21327" spans="1:3" x14ac:dyDescent="0.25">
      <c r="A21327" s="1">
        <v>43688</v>
      </c>
      <c r="B21327" s="2">
        <v>0.15625</v>
      </c>
      <c r="C21327" s="3">
        <v>1020.6723936634953</v>
      </c>
    </row>
    <row r="21328" spans="1:3" x14ac:dyDescent="0.25">
      <c r="A21328" s="1">
        <v>43688</v>
      </c>
      <c r="B21328" s="2">
        <v>0.16666666666666666</v>
      </c>
      <c r="C21328" s="3">
        <v>1023.4995713469788</v>
      </c>
    </row>
    <row r="21329" spans="1:3" x14ac:dyDescent="0.25">
      <c r="A21329" s="1">
        <v>43688</v>
      </c>
      <c r="B21329" s="2">
        <v>0.17708333333333334</v>
      </c>
      <c r="C21329" s="3">
        <v>1012.217944199018</v>
      </c>
    </row>
    <row r="21330" spans="1:3" x14ac:dyDescent="0.25">
      <c r="A21330" s="1">
        <v>43688</v>
      </c>
      <c r="B21330" s="2">
        <v>0.1875</v>
      </c>
      <c r="C21330" s="3">
        <v>997.90608564023944</v>
      </c>
    </row>
    <row r="21331" spans="1:3" x14ac:dyDescent="0.25">
      <c r="A21331" s="1">
        <v>43688</v>
      </c>
      <c r="B21331" s="2">
        <v>0.19791666666666666</v>
      </c>
      <c r="C21331" s="3">
        <v>1017.6123448270978</v>
      </c>
    </row>
    <row r="21332" spans="1:3" x14ac:dyDescent="0.25">
      <c r="A21332" s="1">
        <v>43688</v>
      </c>
      <c r="B21332" s="2">
        <v>0.20833333333333334</v>
      </c>
      <c r="C21332" s="3">
        <v>1026.6192430051217</v>
      </c>
    </row>
    <row r="21333" spans="1:3" x14ac:dyDescent="0.25">
      <c r="A21333" s="1">
        <v>43688</v>
      </c>
      <c r="B21333" s="2">
        <v>0.21875</v>
      </c>
      <c r="C21333" s="3">
        <v>1030.6689734392498</v>
      </c>
    </row>
    <row r="21334" spans="1:3" x14ac:dyDescent="0.25">
      <c r="A21334" s="1">
        <v>43688</v>
      </c>
      <c r="B21334" s="2">
        <v>0.22916666666666666</v>
      </c>
      <c r="C21334" s="3">
        <v>1019.4120093112177</v>
      </c>
    </row>
    <row r="21335" spans="1:3" x14ac:dyDescent="0.25">
      <c r="A21335" s="1">
        <v>43688</v>
      </c>
      <c r="B21335" s="2">
        <v>0.23958333333333334</v>
      </c>
      <c r="C21335" s="3">
        <v>1006.9345237422528</v>
      </c>
    </row>
    <row r="21336" spans="1:3" x14ac:dyDescent="0.25">
      <c r="A21336" s="1">
        <v>43688</v>
      </c>
      <c r="B21336" s="2">
        <v>0.25</v>
      </c>
      <c r="C21336" s="3">
        <v>1010.0677355231594</v>
      </c>
    </row>
    <row r="21337" spans="1:3" x14ac:dyDescent="0.25">
      <c r="A21337" s="1">
        <v>43688</v>
      </c>
      <c r="B21337" s="2">
        <v>0.26041666666666669</v>
      </c>
      <c r="C21337" s="3">
        <v>1024.7970007421584</v>
      </c>
    </row>
    <row r="21338" spans="1:3" x14ac:dyDescent="0.25">
      <c r="A21338" s="1">
        <v>43688</v>
      </c>
      <c r="B21338" s="2">
        <v>0.27083333333333331</v>
      </c>
      <c r="C21338" s="3">
        <v>1061.1199238653303</v>
      </c>
    </row>
    <row r="21339" spans="1:3" x14ac:dyDescent="0.25">
      <c r="A21339" s="1">
        <v>43688</v>
      </c>
      <c r="B21339" s="2">
        <v>0.28125</v>
      </c>
      <c r="C21339" s="3">
        <v>1115.5425931570292</v>
      </c>
    </row>
    <row r="21340" spans="1:3" x14ac:dyDescent="0.25">
      <c r="A21340" s="1">
        <v>43688</v>
      </c>
      <c r="B21340" s="2">
        <v>0.29166666666666669</v>
      </c>
      <c r="C21340" s="3">
        <v>1128.9143066878546</v>
      </c>
    </row>
    <row r="21341" spans="1:3" x14ac:dyDescent="0.25">
      <c r="A21341" s="1">
        <v>43688</v>
      </c>
      <c r="B21341" s="2">
        <v>0.30208333333333331</v>
      </c>
      <c r="C21341" s="3">
        <v>1169.7125142727311</v>
      </c>
    </row>
    <row r="21342" spans="1:3" x14ac:dyDescent="0.25">
      <c r="A21342" s="1">
        <v>43688</v>
      </c>
      <c r="B21342" s="2">
        <v>0.3125</v>
      </c>
      <c r="C21342" s="3">
        <v>1277.2153646654499</v>
      </c>
    </row>
    <row r="21343" spans="1:3" x14ac:dyDescent="0.25">
      <c r="A21343" s="1">
        <v>43688</v>
      </c>
      <c r="B21343" s="2">
        <v>0.32291666666666669</v>
      </c>
      <c r="C21343" s="3">
        <v>1310.7858092361332</v>
      </c>
    </row>
    <row r="21344" spans="1:3" x14ac:dyDescent="0.25">
      <c r="A21344" s="1">
        <v>43688</v>
      </c>
      <c r="B21344" s="2">
        <v>0.33333333333333331</v>
      </c>
      <c r="C21344" s="3">
        <v>1374.6310893752488</v>
      </c>
    </row>
    <row r="21345" spans="1:3" x14ac:dyDescent="0.25">
      <c r="A21345" s="1">
        <v>43688</v>
      </c>
      <c r="B21345" s="2">
        <v>0.34375</v>
      </c>
      <c r="C21345" s="3">
        <v>1456.3286994986997</v>
      </c>
    </row>
    <row r="21346" spans="1:3" x14ac:dyDescent="0.25">
      <c r="A21346" s="1">
        <v>43688</v>
      </c>
      <c r="B21346" s="2">
        <v>0.35416666666666669</v>
      </c>
      <c r="C21346" s="3">
        <v>1559.8653802916451</v>
      </c>
    </row>
    <row r="21347" spans="1:3" x14ac:dyDescent="0.25">
      <c r="A21347" s="1">
        <v>43688</v>
      </c>
      <c r="B21347" s="2">
        <v>0.36458333333333331</v>
      </c>
      <c r="C21347" s="3">
        <v>1617.3240660655435</v>
      </c>
    </row>
    <row r="21348" spans="1:3" x14ac:dyDescent="0.25">
      <c r="A21348" s="1">
        <v>43688</v>
      </c>
      <c r="B21348" s="2">
        <v>0.375</v>
      </c>
      <c r="C21348" s="3">
        <v>1608.5932586272818</v>
      </c>
    </row>
    <row r="21349" spans="1:3" x14ac:dyDescent="0.25">
      <c r="A21349" s="1">
        <v>43688</v>
      </c>
      <c r="B21349" s="2">
        <v>0.38541666666666669</v>
      </c>
      <c r="C21349" s="3">
        <v>1705.0330444899075</v>
      </c>
    </row>
    <row r="21350" spans="1:3" x14ac:dyDescent="0.25">
      <c r="A21350" s="1">
        <v>43688</v>
      </c>
      <c r="B21350" s="2">
        <v>0.39583333333333331</v>
      </c>
      <c r="C21350" s="3">
        <v>1720.9081491683301</v>
      </c>
    </row>
    <row r="21351" spans="1:3" x14ac:dyDescent="0.25">
      <c r="A21351" s="1">
        <v>43688</v>
      </c>
      <c r="B21351" s="2">
        <v>0.40625</v>
      </c>
      <c r="C21351" s="3">
        <v>1743.8485508405477</v>
      </c>
    </row>
    <row r="21352" spans="1:3" x14ac:dyDescent="0.25">
      <c r="A21352" s="1">
        <v>43688</v>
      </c>
      <c r="B21352" s="2">
        <v>0.41666666666666669</v>
      </c>
      <c r="C21352" s="3">
        <v>1813.1853495675127</v>
      </c>
    </row>
    <row r="21353" spans="1:3" x14ac:dyDescent="0.25">
      <c r="A21353" s="1">
        <v>43688</v>
      </c>
      <c r="B21353" s="2">
        <v>0.42708333333333331</v>
      </c>
      <c r="C21353" s="3">
        <v>1796.5355471049222</v>
      </c>
    </row>
    <row r="21354" spans="1:3" x14ac:dyDescent="0.25">
      <c r="A21354" s="1">
        <v>43688</v>
      </c>
      <c r="B21354" s="2">
        <v>0.4375</v>
      </c>
      <c r="C21354" s="3">
        <v>1826.9827988396787</v>
      </c>
    </row>
    <row r="21355" spans="1:3" x14ac:dyDescent="0.25">
      <c r="A21355" s="1">
        <v>43688</v>
      </c>
      <c r="B21355" s="2">
        <v>0.44791666666666669</v>
      </c>
      <c r="C21355" s="3">
        <v>1865.4289421053384</v>
      </c>
    </row>
    <row r="21356" spans="1:3" x14ac:dyDescent="0.25">
      <c r="A21356" s="1">
        <v>43688</v>
      </c>
      <c r="B21356" s="2">
        <v>0.45833333333333331</v>
      </c>
      <c r="C21356" s="3">
        <v>1770.9660916900227</v>
      </c>
    </row>
    <row r="21357" spans="1:3" x14ac:dyDescent="0.25">
      <c r="A21357" s="1">
        <v>43688</v>
      </c>
      <c r="B21357" s="2">
        <v>0.46875</v>
      </c>
      <c r="C21357" s="3">
        <v>1862.3108136030949</v>
      </c>
    </row>
    <row r="21358" spans="1:3" x14ac:dyDescent="0.25">
      <c r="A21358" s="1">
        <v>43688</v>
      </c>
      <c r="B21358" s="2">
        <v>0.47916666666666669</v>
      </c>
      <c r="C21358" s="3">
        <v>1944.2002360907593</v>
      </c>
    </row>
    <row r="21359" spans="1:3" x14ac:dyDescent="0.25">
      <c r="A21359" s="1">
        <v>43688</v>
      </c>
      <c r="B21359" s="2">
        <v>0.48958333333333331</v>
      </c>
      <c r="C21359" s="3">
        <v>1922.788638198869</v>
      </c>
    </row>
    <row r="21360" spans="1:3" x14ac:dyDescent="0.25">
      <c r="A21360" s="1">
        <v>43688</v>
      </c>
      <c r="B21360" s="2">
        <v>0.5</v>
      </c>
      <c r="C21360" s="3">
        <v>1988.4013179362807</v>
      </c>
    </row>
    <row r="21361" spans="1:3" x14ac:dyDescent="0.25">
      <c r="A21361" s="1">
        <v>43688</v>
      </c>
      <c r="B21361" s="2">
        <v>0.51041666666666663</v>
      </c>
      <c r="C21361" s="3">
        <v>1982.932458947239</v>
      </c>
    </row>
    <row r="21362" spans="1:3" x14ac:dyDescent="0.25">
      <c r="A21362" s="1">
        <v>43688</v>
      </c>
      <c r="B21362" s="2">
        <v>0.52083333333333337</v>
      </c>
      <c r="C21362" s="3">
        <v>2017.5251397913255</v>
      </c>
    </row>
    <row r="21363" spans="1:3" x14ac:dyDescent="0.25">
      <c r="A21363" s="1">
        <v>43688</v>
      </c>
      <c r="B21363" s="2">
        <v>0.53125</v>
      </c>
      <c r="C21363" s="3">
        <v>2028.9508360487021</v>
      </c>
    </row>
    <row r="21364" spans="1:3" x14ac:dyDescent="0.25">
      <c r="A21364" s="1">
        <v>43688</v>
      </c>
      <c r="B21364" s="2">
        <v>0.54166666666666663</v>
      </c>
      <c r="C21364" s="3">
        <v>1929.9709748621042</v>
      </c>
    </row>
    <row r="21365" spans="1:3" x14ac:dyDescent="0.25">
      <c r="A21365" s="1">
        <v>43688</v>
      </c>
      <c r="B21365" s="2">
        <v>0.55208333333333337</v>
      </c>
      <c r="C21365" s="3">
        <v>1932.165909493996</v>
      </c>
    </row>
    <row r="21366" spans="1:3" x14ac:dyDescent="0.25">
      <c r="A21366" s="1">
        <v>43688</v>
      </c>
      <c r="B21366" s="2">
        <v>0.5625</v>
      </c>
      <c r="C21366" s="3">
        <v>1872.8992955398885</v>
      </c>
    </row>
    <row r="21367" spans="1:3" x14ac:dyDescent="0.25">
      <c r="A21367" s="1">
        <v>43688</v>
      </c>
      <c r="B21367" s="2">
        <v>0.57291666666666663</v>
      </c>
      <c r="C21367" s="3">
        <v>1874.889154597038</v>
      </c>
    </row>
    <row r="21368" spans="1:3" x14ac:dyDescent="0.25">
      <c r="A21368" s="1">
        <v>43688</v>
      </c>
      <c r="B21368" s="2">
        <v>0.58333333333333337</v>
      </c>
      <c r="C21368" s="3">
        <v>1806.9837496225148</v>
      </c>
    </row>
    <row r="21369" spans="1:3" x14ac:dyDescent="0.25">
      <c r="A21369" s="1">
        <v>43688</v>
      </c>
      <c r="B21369" s="2">
        <v>0.59375</v>
      </c>
      <c r="C21369" s="3">
        <v>1702.9083684930124</v>
      </c>
    </row>
    <row r="21370" spans="1:3" x14ac:dyDescent="0.25">
      <c r="A21370" s="1">
        <v>43688</v>
      </c>
      <c r="B21370" s="2">
        <v>0.60416666666666663</v>
      </c>
      <c r="C21370" s="3">
        <v>1685.2409478349891</v>
      </c>
    </row>
    <row r="21371" spans="1:3" x14ac:dyDescent="0.25">
      <c r="A21371" s="1">
        <v>43688</v>
      </c>
      <c r="B21371" s="2">
        <v>0.61458333333333337</v>
      </c>
      <c r="C21371" s="3">
        <v>1706.803997420659</v>
      </c>
    </row>
    <row r="21372" spans="1:3" x14ac:dyDescent="0.25">
      <c r="A21372" s="1">
        <v>43688</v>
      </c>
      <c r="B21372" s="2">
        <v>0.625</v>
      </c>
      <c r="C21372" s="3">
        <v>1680.9343014440944</v>
      </c>
    </row>
    <row r="21373" spans="1:3" x14ac:dyDescent="0.25">
      <c r="A21373" s="1">
        <v>43688</v>
      </c>
      <c r="B21373" s="2">
        <v>0.63541666666666663</v>
      </c>
      <c r="C21373" s="3">
        <v>1671.1032604793768</v>
      </c>
    </row>
    <row r="21374" spans="1:3" x14ac:dyDescent="0.25">
      <c r="A21374" s="1">
        <v>43688</v>
      </c>
      <c r="B21374" s="2">
        <v>0.64583333333333337</v>
      </c>
      <c r="C21374" s="3">
        <v>1606.5224041617257</v>
      </c>
    </row>
    <row r="21375" spans="1:3" x14ac:dyDescent="0.25">
      <c r="A21375" s="1">
        <v>43688</v>
      </c>
      <c r="B21375" s="2">
        <v>0.65625</v>
      </c>
      <c r="C21375" s="3">
        <v>1722.2847933160679</v>
      </c>
    </row>
    <row r="21376" spans="1:3" x14ac:dyDescent="0.25">
      <c r="A21376" s="1">
        <v>43688</v>
      </c>
      <c r="B21376" s="2">
        <v>0.66666666666666663</v>
      </c>
      <c r="C21376" s="3">
        <v>1678.8657367729122</v>
      </c>
    </row>
    <row r="21377" spans="1:3" x14ac:dyDescent="0.25">
      <c r="A21377" s="1">
        <v>43688</v>
      </c>
      <c r="B21377" s="2">
        <v>0.67708333333333337</v>
      </c>
      <c r="C21377" s="3">
        <v>1663.9738383346585</v>
      </c>
    </row>
    <row r="21378" spans="1:3" x14ac:dyDescent="0.25">
      <c r="A21378" s="1">
        <v>43688</v>
      </c>
      <c r="B21378" s="2">
        <v>0.6875</v>
      </c>
      <c r="C21378" s="3">
        <v>1606.0693409314802</v>
      </c>
    </row>
    <row r="21379" spans="1:3" x14ac:dyDescent="0.25">
      <c r="A21379" s="1">
        <v>43688</v>
      </c>
      <c r="B21379" s="2">
        <v>0.69791666666666663</v>
      </c>
      <c r="C21379" s="3">
        <v>1674.9333099715193</v>
      </c>
    </row>
    <row r="21380" spans="1:3" x14ac:dyDescent="0.25">
      <c r="A21380" s="1">
        <v>43688</v>
      </c>
      <c r="B21380" s="2">
        <v>0.70833333333333337</v>
      </c>
      <c r="C21380" s="3">
        <v>1690.8579635990127</v>
      </c>
    </row>
    <row r="21381" spans="1:3" x14ac:dyDescent="0.25">
      <c r="A21381" s="1">
        <v>43688</v>
      </c>
      <c r="B21381" s="2">
        <v>0.71875</v>
      </c>
      <c r="C21381" s="3">
        <v>1740.9960833117784</v>
      </c>
    </row>
    <row r="21382" spans="1:3" x14ac:dyDescent="0.25">
      <c r="A21382" s="1">
        <v>43688</v>
      </c>
      <c r="B21382" s="2">
        <v>0.72916666666666663</v>
      </c>
      <c r="C21382" s="3">
        <v>1787.9512535345962</v>
      </c>
    </row>
    <row r="21383" spans="1:3" x14ac:dyDescent="0.25">
      <c r="A21383" s="1">
        <v>43688</v>
      </c>
      <c r="B21383" s="2">
        <v>0.73958333333333337</v>
      </c>
      <c r="C21383" s="3">
        <v>1874.0097669407262</v>
      </c>
    </row>
    <row r="21384" spans="1:3" x14ac:dyDescent="0.25">
      <c r="A21384" s="1">
        <v>43688</v>
      </c>
      <c r="B21384" s="2">
        <v>0.75</v>
      </c>
      <c r="C21384" s="3">
        <v>1918.907474970601</v>
      </c>
    </row>
    <row r="21385" spans="1:3" x14ac:dyDescent="0.25">
      <c r="A21385" s="1">
        <v>43688</v>
      </c>
      <c r="B21385" s="2">
        <v>0.76041666666666663</v>
      </c>
      <c r="C21385" s="3">
        <v>1983.1877796644671</v>
      </c>
    </row>
    <row r="21386" spans="1:3" x14ac:dyDescent="0.25">
      <c r="A21386" s="1">
        <v>43688</v>
      </c>
      <c r="B21386" s="2">
        <v>0.77083333333333337</v>
      </c>
      <c r="C21386" s="3">
        <v>1975.0439502920381</v>
      </c>
    </row>
    <row r="21387" spans="1:3" x14ac:dyDescent="0.25">
      <c r="A21387" s="1">
        <v>43688</v>
      </c>
      <c r="B21387" s="2">
        <v>0.78125</v>
      </c>
      <c r="C21387" s="3">
        <v>1998.3475958615873</v>
      </c>
    </row>
    <row r="21388" spans="1:3" x14ac:dyDescent="0.25">
      <c r="A21388" s="1">
        <v>43688</v>
      </c>
      <c r="B21388" s="2">
        <v>0.79166666666666663</v>
      </c>
      <c r="C21388" s="3">
        <v>1963.281308308691</v>
      </c>
    </row>
    <row r="21389" spans="1:3" x14ac:dyDescent="0.25">
      <c r="A21389" s="1">
        <v>43688</v>
      </c>
      <c r="B21389" s="2">
        <v>0.80208333333333337</v>
      </c>
      <c r="C21389" s="3">
        <v>2018.5982010057164</v>
      </c>
    </row>
    <row r="21390" spans="1:3" x14ac:dyDescent="0.25">
      <c r="A21390" s="1">
        <v>43688</v>
      </c>
      <c r="B21390" s="2">
        <v>0.8125</v>
      </c>
      <c r="C21390" s="3">
        <v>2018.8237809281829</v>
      </c>
    </row>
    <row r="21391" spans="1:3" x14ac:dyDescent="0.25">
      <c r="A21391" s="1">
        <v>43688</v>
      </c>
      <c r="B21391" s="2">
        <v>0.82291666666666663</v>
      </c>
      <c r="C21391" s="3">
        <v>2003.1352648418729</v>
      </c>
    </row>
    <row r="21392" spans="1:3" x14ac:dyDescent="0.25">
      <c r="A21392" s="1">
        <v>43688</v>
      </c>
      <c r="B21392" s="2">
        <v>0.83333333333333337</v>
      </c>
      <c r="C21392" s="3">
        <v>1949.2612969066408</v>
      </c>
    </row>
    <row r="21393" spans="1:3" x14ac:dyDescent="0.25">
      <c r="A21393" s="1">
        <v>43688</v>
      </c>
      <c r="B21393" s="2">
        <v>0.84375</v>
      </c>
      <c r="C21393" s="3">
        <v>1936.8618356275813</v>
      </c>
    </row>
    <row r="21394" spans="1:3" x14ac:dyDescent="0.25">
      <c r="A21394" s="1">
        <v>43688</v>
      </c>
      <c r="B21394" s="2">
        <v>0.85416666666666663</v>
      </c>
      <c r="C21394" s="3">
        <v>1973.2938889749553</v>
      </c>
    </row>
    <row r="21395" spans="1:3" x14ac:dyDescent="0.25">
      <c r="A21395" s="1">
        <v>43688</v>
      </c>
      <c r="B21395" s="2">
        <v>0.86458333333333337</v>
      </c>
      <c r="C21395" s="3">
        <v>1934.1886402026059</v>
      </c>
    </row>
    <row r="21396" spans="1:3" x14ac:dyDescent="0.25">
      <c r="A21396" s="1">
        <v>43688</v>
      </c>
      <c r="B21396" s="2">
        <v>0.875</v>
      </c>
      <c r="C21396" s="3">
        <v>1919.9295444747147</v>
      </c>
    </row>
    <row r="21397" spans="1:3" x14ac:dyDescent="0.25">
      <c r="A21397" s="1">
        <v>43688</v>
      </c>
      <c r="B21397" s="2">
        <v>0.88541666666666663</v>
      </c>
      <c r="C21397" s="3">
        <v>1878.4631121885509</v>
      </c>
    </row>
    <row r="21398" spans="1:3" x14ac:dyDescent="0.25">
      <c r="A21398" s="1">
        <v>43688</v>
      </c>
      <c r="B21398" s="2">
        <v>0.89583333333333337</v>
      </c>
      <c r="C21398" s="3">
        <v>1935.1956931641103</v>
      </c>
    </row>
    <row r="21399" spans="1:3" x14ac:dyDescent="0.25">
      <c r="A21399" s="1">
        <v>43688</v>
      </c>
      <c r="B21399" s="2">
        <v>0.90625</v>
      </c>
      <c r="C21399" s="3">
        <v>1939.6080091507256</v>
      </c>
    </row>
    <row r="21400" spans="1:3" x14ac:dyDescent="0.25">
      <c r="A21400" s="1">
        <v>43688</v>
      </c>
      <c r="B21400" s="2">
        <v>0.91666666666666663</v>
      </c>
      <c r="C21400" s="3">
        <v>1939.590922099776</v>
      </c>
    </row>
    <row r="21401" spans="1:3" x14ac:dyDescent="0.25">
      <c r="A21401" s="1">
        <v>43688</v>
      </c>
      <c r="B21401" s="2">
        <v>0.92708333333333337</v>
      </c>
      <c r="C21401" s="3">
        <v>1873.9983657799814</v>
      </c>
    </row>
    <row r="21402" spans="1:3" x14ac:dyDescent="0.25">
      <c r="A21402" s="1">
        <v>43688</v>
      </c>
      <c r="B21402" s="2">
        <v>0.9375</v>
      </c>
      <c r="C21402" s="3">
        <v>1730.4760463493324</v>
      </c>
    </row>
    <row r="21403" spans="1:3" x14ac:dyDescent="0.25">
      <c r="A21403" s="1">
        <v>43688</v>
      </c>
      <c r="B21403" s="2">
        <v>0.94791666666666663</v>
      </c>
      <c r="C21403" s="3">
        <v>1599.722817594969</v>
      </c>
    </row>
    <row r="21404" spans="1:3" x14ac:dyDescent="0.25">
      <c r="A21404" s="1">
        <v>43688</v>
      </c>
      <c r="B21404" s="2">
        <v>0.95833333333333337</v>
      </c>
      <c r="C21404" s="3">
        <v>1570.2250919820915</v>
      </c>
    </row>
    <row r="21405" spans="1:3" x14ac:dyDescent="0.25">
      <c r="A21405" s="1">
        <v>43688</v>
      </c>
      <c r="B21405" s="2">
        <v>0.96875</v>
      </c>
      <c r="C21405" s="3">
        <v>1460.1950854671484</v>
      </c>
    </row>
    <row r="21406" spans="1:3" x14ac:dyDescent="0.25">
      <c r="A21406" s="1">
        <v>43688</v>
      </c>
      <c r="B21406" s="2">
        <v>0.97916666666666663</v>
      </c>
      <c r="C21406" s="3">
        <v>1382.7897564234731</v>
      </c>
    </row>
    <row r="21407" spans="1:3" x14ac:dyDescent="0.25">
      <c r="A21407" s="1">
        <v>43688</v>
      </c>
      <c r="B21407" s="2">
        <v>0.98958333333333337</v>
      </c>
      <c r="C21407" s="3">
        <v>1310.9752646458201</v>
      </c>
    </row>
    <row r="21408" spans="1:3" x14ac:dyDescent="0.25">
      <c r="A21408" s="1">
        <v>43689</v>
      </c>
      <c r="B21408" s="2">
        <v>0</v>
      </c>
      <c r="C21408" s="3">
        <v>1242.0523948033606</v>
      </c>
    </row>
    <row r="21409" spans="1:3" x14ac:dyDescent="0.25">
      <c r="A21409" s="1">
        <v>43689</v>
      </c>
      <c r="B21409" s="2">
        <v>1.0416666666666666E-2</v>
      </c>
      <c r="C21409" s="3">
        <v>1213.9297382425937</v>
      </c>
    </row>
    <row r="21410" spans="1:3" x14ac:dyDescent="0.25">
      <c r="A21410" s="1">
        <v>43689</v>
      </c>
      <c r="B21410" s="2">
        <v>2.0833333333333332E-2</v>
      </c>
      <c r="C21410" s="3">
        <v>1167.0882722127274</v>
      </c>
    </row>
    <row r="21411" spans="1:3" x14ac:dyDescent="0.25">
      <c r="A21411" s="1">
        <v>43689</v>
      </c>
      <c r="B21411" s="2">
        <v>3.125E-2</v>
      </c>
      <c r="C21411" s="3">
        <v>1156.7348743784232</v>
      </c>
    </row>
    <row r="21412" spans="1:3" x14ac:dyDescent="0.25">
      <c r="A21412" s="1">
        <v>43689</v>
      </c>
      <c r="B21412" s="2">
        <v>4.1666666666666664E-2</v>
      </c>
      <c r="C21412" s="3">
        <v>1125.0388252970458</v>
      </c>
    </row>
    <row r="21413" spans="1:3" x14ac:dyDescent="0.25">
      <c r="A21413" s="1">
        <v>43689</v>
      </c>
      <c r="B21413" s="2">
        <v>5.2083333333333336E-2</v>
      </c>
      <c r="C21413" s="3">
        <v>1099.0196508774286</v>
      </c>
    </row>
    <row r="21414" spans="1:3" x14ac:dyDescent="0.25">
      <c r="A21414" s="1">
        <v>43689</v>
      </c>
      <c r="B21414" s="2">
        <v>6.25E-2</v>
      </c>
      <c r="C21414" s="3">
        <v>1117.1552173988839</v>
      </c>
    </row>
    <row r="21415" spans="1:3" x14ac:dyDescent="0.25">
      <c r="A21415" s="1">
        <v>43689</v>
      </c>
      <c r="B21415" s="2">
        <v>7.2916666666666671E-2</v>
      </c>
      <c r="C21415" s="3">
        <v>1082.1910783387898</v>
      </c>
    </row>
    <row r="21416" spans="1:3" x14ac:dyDescent="0.25">
      <c r="A21416" s="1">
        <v>43689</v>
      </c>
      <c r="B21416" s="2">
        <v>8.3333333333333329E-2</v>
      </c>
      <c r="C21416" s="3">
        <v>1051.0065402108216</v>
      </c>
    </row>
    <row r="21417" spans="1:3" x14ac:dyDescent="0.25">
      <c r="A21417" s="1">
        <v>43689</v>
      </c>
      <c r="B21417" s="2">
        <v>9.375E-2</v>
      </c>
      <c r="C21417" s="3">
        <v>1032.8948932702217</v>
      </c>
    </row>
    <row r="21418" spans="1:3" x14ac:dyDescent="0.25">
      <c r="A21418" s="1">
        <v>43689</v>
      </c>
      <c r="B21418" s="2">
        <v>0.10416666666666667</v>
      </c>
      <c r="C21418" s="3">
        <v>1012.1957808653036</v>
      </c>
    </row>
    <row r="21419" spans="1:3" x14ac:dyDescent="0.25">
      <c r="A21419" s="1">
        <v>43689</v>
      </c>
      <c r="B21419" s="2">
        <v>0.11458333333333333</v>
      </c>
      <c r="C21419" s="3">
        <v>1008.3082011885873</v>
      </c>
    </row>
    <row r="21420" spans="1:3" x14ac:dyDescent="0.25">
      <c r="A21420" s="1">
        <v>43689</v>
      </c>
      <c r="B21420" s="2">
        <v>0.125</v>
      </c>
      <c r="C21420" s="3">
        <v>1005.1349519682173</v>
      </c>
    </row>
    <row r="21421" spans="1:3" x14ac:dyDescent="0.25">
      <c r="A21421" s="1">
        <v>43689</v>
      </c>
      <c r="B21421" s="2">
        <v>0.13541666666666666</v>
      </c>
      <c r="C21421" s="3">
        <v>1017.616840890156</v>
      </c>
    </row>
    <row r="21422" spans="1:3" x14ac:dyDescent="0.25">
      <c r="A21422" s="1">
        <v>43689</v>
      </c>
      <c r="B21422" s="2">
        <v>0.14583333333333334</v>
      </c>
      <c r="C21422" s="3">
        <v>1006.3116974336153</v>
      </c>
    </row>
    <row r="21423" spans="1:3" x14ac:dyDescent="0.25">
      <c r="A21423" s="1">
        <v>43689</v>
      </c>
      <c r="B21423" s="2">
        <v>0.15625</v>
      </c>
      <c r="C21423" s="3">
        <v>1013.0298805572171</v>
      </c>
    </row>
    <row r="21424" spans="1:3" x14ac:dyDescent="0.25">
      <c r="A21424" s="1">
        <v>43689</v>
      </c>
      <c r="B21424" s="2">
        <v>0.16666666666666666</v>
      </c>
      <c r="C21424" s="3">
        <v>1006.0617207314958</v>
      </c>
    </row>
    <row r="21425" spans="1:3" x14ac:dyDescent="0.25">
      <c r="A21425" s="1">
        <v>43689</v>
      </c>
      <c r="B21425" s="2">
        <v>0.17708333333333334</v>
      </c>
      <c r="C21425" s="3">
        <v>1013.0011750530933</v>
      </c>
    </row>
    <row r="21426" spans="1:3" x14ac:dyDescent="0.25">
      <c r="A21426" s="1">
        <v>43689</v>
      </c>
      <c r="B21426" s="2">
        <v>0.1875</v>
      </c>
      <c r="C21426" s="3">
        <v>1048.2175182823621</v>
      </c>
    </row>
    <row r="21427" spans="1:3" x14ac:dyDescent="0.25">
      <c r="A21427" s="1">
        <v>43689</v>
      </c>
      <c r="B21427" s="2">
        <v>0.19791666666666666</v>
      </c>
      <c r="C21427" s="3">
        <v>1051.5513818638599</v>
      </c>
    </row>
    <row r="21428" spans="1:3" x14ac:dyDescent="0.25">
      <c r="A21428" s="1">
        <v>43689</v>
      </c>
      <c r="B21428" s="2">
        <v>0.20833333333333334</v>
      </c>
      <c r="C21428" s="3">
        <v>1109.3943185505689</v>
      </c>
    </row>
    <row r="21429" spans="1:3" x14ac:dyDescent="0.25">
      <c r="A21429" s="1">
        <v>43689</v>
      </c>
      <c r="B21429" s="2">
        <v>0.21875</v>
      </c>
      <c r="C21429" s="3">
        <v>1172.1279815728519</v>
      </c>
    </row>
    <row r="21430" spans="1:3" x14ac:dyDescent="0.25">
      <c r="A21430" s="1">
        <v>43689</v>
      </c>
      <c r="B21430" s="2">
        <v>0.22916666666666666</v>
      </c>
      <c r="C21430" s="3">
        <v>1190.7130998256257</v>
      </c>
    </row>
    <row r="21431" spans="1:3" x14ac:dyDescent="0.25">
      <c r="A21431" s="1">
        <v>43689</v>
      </c>
      <c r="B21431" s="2">
        <v>0.23958333333333334</v>
      </c>
      <c r="C21431" s="3">
        <v>1209.6907603667337</v>
      </c>
    </row>
    <row r="21432" spans="1:3" x14ac:dyDescent="0.25">
      <c r="A21432" s="1">
        <v>43689</v>
      </c>
      <c r="B21432" s="2">
        <v>0.25</v>
      </c>
      <c r="C21432" s="3">
        <v>1202.0019585100074</v>
      </c>
    </row>
    <row r="21433" spans="1:3" x14ac:dyDescent="0.25">
      <c r="A21433" s="1">
        <v>43689</v>
      </c>
      <c r="B21433" s="2">
        <v>0.26041666666666669</v>
      </c>
      <c r="C21433" s="3">
        <v>1290.6039255467679</v>
      </c>
    </row>
    <row r="21434" spans="1:3" x14ac:dyDescent="0.25">
      <c r="A21434" s="1">
        <v>43689</v>
      </c>
      <c r="B21434" s="2">
        <v>0.27083333333333331</v>
      </c>
      <c r="C21434" s="3">
        <v>1345.8869832404032</v>
      </c>
    </row>
    <row r="21435" spans="1:3" x14ac:dyDescent="0.25">
      <c r="A21435" s="1">
        <v>43689</v>
      </c>
      <c r="B21435" s="2">
        <v>0.28125</v>
      </c>
      <c r="C21435" s="3">
        <v>1403.3712225378979</v>
      </c>
    </row>
    <row r="21436" spans="1:3" x14ac:dyDescent="0.25">
      <c r="A21436" s="1">
        <v>43689</v>
      </c>
      <c r="B21436" s="2">
        <v>0.29166666666666669</v>
      </c>
      <c r="C21436" s="3">
        <v>1422.1835546565223</v>
      </c>
    </row>
    <row r="21437" spans="1:3" x14ac:dyDescent="0.25">
      <c r="A21437" s="1">
        <v>43689</v>
      </c>
      <c r="B21437" s="2">
        <v>0.30208333333333331</v>
      </c>
      <c r="C21437" s="3">
        <v>1555.3288826072801</v>
      </c>
    </row>
    <row r="21438" spans="1:3" x14ac:dyDescent="0.25">
      <c r="A21438" s="1">
        <v>43689</v>
      </c>
      <c r="B21438" s="2">
        <v>0.3125</v>
      </c>
      <c r="C21438" s="3">
        <v>1534.5784296459665</v>
      </c>
    </row>
    <row r="21439" spans="1:3" x14ac:dyDescent="0.25">
      <c r="A21439" s="1">
        <v>43689</v>
      </c>
      <c r="B21439" s="2">
        <v>0.32291666666666669</v>
      </c>
      <c r="C21439" s="3">
        <v>1614.3973278716762</v>
      </c>
    </row>
    <row r="21440" spans="1:3" x14ac:dyDescent="0.25">
      <c r="A21440" s="1">
        <v>43689</v>
      </c>
      <c r="B21440" s="2">
        <v>0.33333333333333331</v>
      </c>
      <c r="C21440" s="3">
        <v>1611.1987454081336</v>
      </c>
    </row>
    <row r="21441" spans="1:3" x14ac:dyDescent="0.25">
      <c r="A21441" s="1">
        <v>43689</v>
      </c>
      <c r="B21441" s="2">
        <v>0.34375</v>
      </c>
      <c r="C21441" s="3">
        <v>1637.3201172735448</v>
      </c>
    </row>
    <row r="21442" spans="1:3" x14ac:dyDescent="0.25">
      <c r="A21442" s="1">
        <v>43689</v>
      </c>
      <c r="B21442" s="2">
        <v>0.35416666666666669</v>
      </c>
      <c r="C21442" s="3">
        <v>1691.9430417812048</v>
      </c>
    </row>
    <row r="21443" spans="1:3" x14ac:dyDescent="0.25">
      <c r="A21443" s="1">
        <v>43689</v>
      </c>
      <c r="B21443" s="2">
        <v>0.36458333333333331</v>
      </c>
      <c r="C21443" s="3">
        <v>1655.7924897155992</v>
      </c>
    </row>
    <row r="21444" spans="1:3" x14ac:dyDescent="0.25">
      <c r="A21444" s="1">
        <v>43689</v>
      </c>
      <c r="B21444" s="2">
        <v>0.375</v>
      </c>
      <c r="C21444" s="3">
        <v>1641.2526532938555</v>
      </c>
    </row>
    <row r="21445" spans="1:3" x14ac:dyDescent="0.25">
      <c r="A21445" s="1">
        <v>43689</v>
      </c>
      <c r="B21445" s="2">
        <v>0.38541666666666669</v>
      </c>
      <c r="C21445" s="3">
        <v>1659.2696406931602</v>
      </c>
    </row>
    <row r="21446" spans="1:3" x14ac:dyDescent="0.25">
      <c r="A21446" s="1">
        <v>43689</v>
      </c>
      <c r="B21446" s="2">
        <v>0.39583333333333331</v>
      </c>
      <c r="C21446" s="3">
        <v>1627.2238643589683</v>
      </c>
    </row>
    <row r="21447" spans="1:3" x14ac:dyDescent="0.25">
      <c r="A21447" s="1">
        <v>43689</v>
      </c>
      <c r="B21447" s="2">
        <v>0.40625</v>
      </c>
      <c r="C21447" s="3">
        <v>1679.5584063615406</v>
      </c>
    </row>
    <row r="21448" spans="1:3" x14ac:dyDescent="0.25">
      <c r="A21448" s="1">
        <v>43689</v>
      </c>
      <c r="B21448" s="2">
        <v>0.41666666666666669</v>
      </c>
      <c r="C21448" s="3">
        <v>1710.1760635132027</v>
      </c>
    </row>
    <row r="21449" spans="1:3" x14ac:dyDescent="0.25">
      <c r="A21449" s="1">
        <v>43689</v>
      </c>
      <c r="B21449" s="2">
        <v>0.42708333333333331</v>
      </c>
      <c r="C21449" s="3">
        <v>1687.0198705546625</v>
      </c>
    </row>
    <row r="21450" spans="1:3" x14ac:dyDescent="0.25">
      <c r="A21450" s="1">
        <v>43689</v>
      </c>
      <c r="B21450" s="2">
        <v>0.4375</v>
      </c>
      <c r="C21450" s="3">
        <v>1776.2627898021833</v>
      </c>
    </row>
    <row r="21451" spans="1:3" x14ac:dyDescent="0.25">
      <c r="A21451" s="1">
        <v>43689</v>
      </c>
      <c r="B21451" s="2">
        <v>0.44791666666666669</v>
      </c>
      <c r="C21451" s="3">
        <v>1765.2953765634829</v>
      </c>
    </row>
    <row r="21452" spans="1:3" x14ac:dyDescent="0.25">
      <c r="A21452" s="1">
        <v>43689</v>
      </c>
      <c r="B21452" s="2">
        <v>0.45833333333333331</v>
      </c>
      <c r="C21452" s="3">
        <v>1751.2107968285925</v>
      </c>
    </row>
    <row r="21453" spans="1:3" x14ac:dyDescent="0.25">
      <c r="A21453" s="1">
        <v>43689</v>
      </c>
      <c r="B21453" s="2">
        <v>0.46875</v>
      </c>
      <c r="C21453" s="3">
        <v>1765.5049750935532</v>
      </c>
    </row>
    <row r="21454" spans="1:3" x14ac:dyDescent="0.25">
      <c r="A21454" s="1">
        <v>43689</v>
      </c>
      <c r="B21454" s="2">
        <v>0.47916666666666669</v>
      </c>
      <c r="C21454" s="3">
        <v>1764.924526533531</v>
      </c>
    </row>
    <row r="21455" spans="1:3" x14ac:dyDescent="0.25">
      <c r="A21455" s="1">
        <v>43689</v>
      </c>
      <c r="B21455" s="2">
        <v>0.48958333333333331</v>
      </c>
      <c r="C21455" s="3">
        <v>1802.2651694526251</v>
      </c>
    </row>
    <row r="21456" spans="1:3" x14ac:dyDescent="0.25">
      <c r="A21456" s="1">
        <v>43689</v>
      </c>
      <c r="B21456" s="2">
        <v>0.5</v>
      </c>
      <c r="C21456" s="3">
        <v>1822.9532535888804</v>
      </c>
    </row>
    <row r="21457" spans="1:3" x14ac:dyDescent="0.25">
      <c r="A21457" s="1">
        <v>43689</v>
      </c>
      <c r="B21457" s="2">
        <v>0.51041666666666663</v>
      </c>
      <c r="C21457" s="3">
        <v>1872.0800353046811</v>
      </c>
    </row>
    <row r="21458" spans="1:3" x14ac:dyDescent="0.25">
      <c r="A21458" s="1">
        <v>43689</v>
      </c>
      <c r="B21458" s="2">
        <v>0.52083333333333337</v>
      </c>
      <c r="C21458" s="3">
        <v>1889.5306689429358</v>
      </c>
    </row>
    <row r="21459" spans="1:3" x14ac:dyDescent="0.25">
      <c r="A21459" s="1">
        <v>43689</v>
      </c>
      <c r="B21459" s="2">
        <v>0.53125</v>
      </c>
      <c r="C21459" s="3">
        <v>1884.853368181434</v>
      </c>
    </row>
    <row r="21460" spans="1:3" x14ac:dyDescent="0.25">
      <c r="A21460" s="1">
        <v>43689</v>
      </c>
      <c r="B21460" s="2">
        <v>0.54166666666666663</v>
      </c>
      <c r="C21460" s="3">
        <v>1965.5949968102996</v>
      </c>
    </row>
    <row r="21461" spans="1:3" x14ac:dyDescent="0.25">
      <c r="A21461" s="1">
        <v>43689</v>
      </c>
      <c r="B21461" s="2">
        <v>0.55208333333333337</v>
      </c>
      <c r="C21461" s="3">
        <v>1876.1971201317599</v>
      </c>
    </row>
    <row r="21462" spans="1:3" x14ac:dyDescent="0.25">
      <c r="A21462" s="1">
        <v>43689</v>
      </c>
      <c r="B21462" s="2">
        <v>0.5625</v>
      </c>
      <c r="C21462" s="3">
        <v>1868.5743753344002</v>
      </c>
    </row>
    <row r="21463" spans="1:3" x14ac:dyDescent="0.25">
      <c r="A21463" s="1">
        <v>43689</v>
      </c>
      <c r="B21463" s="2">
        <v>0.57291666666666663</v>
      </c>
      <c r="C21463" s="3">
        <v>1784.7567779484623</v>
      </c>
    </row>
    <row r="21464" spans="1:3" x14ac:dyDescent="0.25">
      <c r="A21464" s="1">
        <v>43689</v>
      </c>
      <c r="B21464" s="2">
        <v>0.58333333333333337</v>
      </c>
      <c r="C21464" s="3">
        <v>1793.173938680121</v>
      </c>
    </row>
    <row r="21465" spans="1:3" x14ac:dyDescent="0.25">
      <c r="A21465" s="1">
        <v>43689</v>
      </c>
      <c r="B21465" s="2">
        <v>0.59375</v>
      </c>
      <c r="C21465" s="3">
        <v>1727.7840661103157</v>
      </c>
    </row>
    <row r="21466" spans="1:3" x14ac:dyDescent="0.25">
      <c r="A21466" s="1">
        <v>43689</v>
      </c>
      <c r="B21466" s="2">
        <v>0.60416666666666663</v>
      </c>
      <c r="C21466" s="3">
        <v>1656.0494205394025</v>
      </c>
    </row>
    <row r="21467" spans="1:3" x14ac:dyDescent="0.25">
      <c r="A21467" s="1">
        <v>43689</v>
      </c>
      <c r="B21467" s="2">
        <v>0.61458333333333337</v>
      </c>
      <c r="C21467" s="3">
        <v>1703.6122746697447</v>
      </c>
    </row>
    <row r="21468" spans="1:3" x14ac:dyDescent="0.25">
      <c r="A21468" s="1">
        <v>43689</v>
      </c>
      <c r="B21468" s="2">
        <v>0.625</v>
      </c>
      <c r="C21468" s="3">
        <v>1709.8247917486419</v>
      </c>
    </row>
    <row r="21469" spans="1:3" x14ac:dyDescent="0.25">
      <c r="A21469" s="1">
        <v>43689</v>
      </c>
      <c r="B21469" s="2">
        <v>0.63541666666666663</v>
      </c>
      <c r="C21469" s="3">
        <v>1689.0619315016595</v>
      </c>
    </row>
    <row r="21470" spans="1:3" x14ac:dyDescent="0.25">
      <c r="A21470" s="1">
        <v>43689</v>
      </c>
      <c r="B21470" s="2">
        <v>0.64583333333333337</v>
      </c>
      <c r="C21470" s="3">
        <v>1719.8784159031434</v>
      </c>
    </row>
    <row r="21471" spans="1:3" x14ac:dyDescent="0.25">
      <c r="A21471" s="1">
        <v>43689</v>
      </c>
      <c r="B21471" s="2">
        <v>0.65625</v>
      </c>
      <c r="C21471" s="3">
        <v>1749.1763927387919</v>
      </c>
    </row>
    <row r="21472" spans="1:3" x14ac:dyDescent="0.25">
      <c r="A21472" s="1">
        <v>43689</v>
      </c>
      <c r="B21472" s="2">
        <v>0.66666666666666663</v>
      </c>
      <c r="C21472" s="3">
        <v>1751.8958965508014</v>
      </c>
    </row>
    <row r="21473" spans="1:3" x14ac:dyDescent="0.25">
      <c r="A21473" s="1">
        <v>43689</v>
      </c>
      <c r="B21473" s="2">
        <v>0.67708333333333337</v>
      </c>
      <c r="C21473" s="3">
        <v>1753.3880272543502</v>
      </c>
    </row>
    <row r="21474" spans="1:3" x14ac:dyDescent="0.25">
      <c r="A21474" s="1">
        <v>43689</v>
      </c>
      <c r="B21474" s="2">
        <v>0.6875</v>
      </c>
      <c r="C21474" s="3">
        <v>1751.0115613881819</v>
      </c>
    </row>
    <row r="21475" spans="1:3" x14ac:dyDescent="0.25">
      <c r="A21475" s="1">
        <v>43689</v>
      </c>
      <c r="B21475" s="2">
        <v>0.69791666666666663</v>
      </c>
      <c r="C21475" s="3">
        <v>1803.848929800607</v>
      </c>
    </row>
    <row r="21476" spans="1:3" x14ac:dyDescent="0.25">
      <c r="A21476" s="1">
        <v>43689</v>
      </c>
      <c r="B21476" s="2">
        <v>0.70833333333333337</v>
      </c>
      <c r="C21476" s="3">
        <v>1767.1648413341875</v>
      </c>
    </row>
    <row r="21477" spans="1:3" x14ac:dyDescent="0.25">
      <c r="A21477" s="1">
        <v>43689</v>
      </c>
      <c r="B21477" s="2">
        <v>0.71875</v>
      </c>
      <c r="C21477" s="3">
        <v>1758.2194325090406</v>
      </c>
    </row>
    <row r="21478" spans="1:3" x14ac:dyDescent="0.25">
      <c r="A21478" s="1">
        <v>43689</v>
      </c>
      <c r="B21478" s="2">
        <v>0.72916666666666663</v>
      </c>
      <c r="C21478" s="3">
        <v>1847.4749883544259</v>
      </c>
    </row>
    <row r="21479" spans="1:3" x14ac:dyDescent="0.25">
      <c r="A21479" s="1">
        <v>43689</v>
      </c>
      <c r="B21479" s="2">
        <v>0.73958333333333337</v>
      </c>
      <c r="C21479" s="3">
        <v>1875.2348330365744</v>
      </c>
    </row>
    <row r="21480" spans="1:3" x14ac:dyDescent="0.25">
      <c r="A21480" s="1">
        <v>43689</v>
      </c>
      <c r="B21480" s="2">
        <v>0.75</v>
      </c>
      <c r="C21480" s="3">
        <v>1914.1375948569303</v>
      </c>
    </row>
    <row r="21481" spans="1:3" x14ac:dyDescent="0.25">
      <c r="A21481" s="1">
        <v>43689</v>
      </c>
      <c r="B21481" s="2">
        <v>0.76041666666666663</v>
      </c>
      <c r="C21481" s="3">
        <v>1957.0143033846607</v>
      </c>
    </row>
    <row r="21482" spans="1:3" x14ac:dyDescent="0.25">
      <c r="A21482" s="1">
        <v>43689</v>
      </c>
      <c r="B21482" s="2">
        <v>0.77083333333333337</v>
      </c>
      <c r="C21482" s="3">
        <v>1935.9267258983512</v>
      </c>
    </row>
    <row r="21483" spans="1:3" x14ac:dyDescent="0.25">
      <c r="A21483" s="1">
        <v>43689</v>
      </c>
      <c r="B21483" s="2">
        <v>0.78125</v>
      </c>
      <c r="C21483" s="3">
        <v>2005.4179509974888</v>
      </c>
    </row>
    <row r="21484" spans="1:3" x14ac:dyDescent="0.25">
      <c r="A21484" s="1">
        <v>43689</v>
      </c>
      <c r="B21484" s="2">
        <v>0.79166666666666663</v>
      </c>
      <c r="C21484" s="3">
        <v>1933.8968953560945</v>
      </c>
    </row>
    <row r="21485" spans="1:3" x14ac:dyDescent="0.25">
      <c r="A21485" s="1">
        <v>43689</v>
      </c>
      <c r="B21485" s="2">
        <v>0.80208333333333337</v>
      </c>
      <c r="C21485" s="3">
        <v>1897.1155060745962</v>
      </c>
    </row>
    <row r="21486" spans="1:3" x14ac:dyDescent="0.25">
      <c r="A21486" s="1">
        <v>43689</v>
      </c>
      <c r="B21486" s="2">
        <v>0.8125</v>
      </c>
      <c r="C21486" s="3">
        <v>1927.695557026728</v>
      </c>
    </row>
    <row r="21487" spans="1:3" x14ac:dyDescent="0.25">
      <c r="A21487" s="1">
        <v>43689</v>
      </c>
      <c r="B21487" s="2">
        <v>0.82291666666666663</v>
      </c>
      <c r="C21487" s="3">
        <v>1959.7001339135038</v>
      </c>
    </row>
    <row r="21488" spans="1:3" x14ac:dyDescent="0.25">
      <c r="A21488" s="1">
        <v>43689</v>
      </c>
      <c r="B21488" s="2">
        <v>0.83333333333333337</v>
      </c>
      <c r="C21488" s="3">
        <v>1956.6840167984851</v>
      </c>
    </row>
    <row r="21489" spans="1:3" x14ac:dyDescent="0.25">
      <c r="A21489" s="1">
        <v>43689</v>
      </c>
      <c r="B21489" s="2">
        <v>0.84375</v>
      </c>
      <c r="C21489" s="3">
        <v>1945.1510895045687</v>
      </c>
    </row>
    <row r="21490" spans="1:3" x14ac:dyDescent="0.25">
      <c r="A21490" s="1">
        <v>43689</v>
      </c>
      <c r="B21490" s="2">
        <v>0.85416666666666663</v>
      </c>
      <c r="C21490" s="3">
        <v>1928.6163646280768</v>
      </c>
    </row>
    <row r="21491" spans="1:3" x14ac:dyDescent="0.25">
      <c r="A21491" s="1">
        <v>43689</v>
      </c>
      <c r="B21491" s="2">
        <v>0.86458333333333337</v>
      </c>
      <c r="C21491" s="3">
        <v>1924.2294665537988</v>
      </c>
    </row>
    <row r="21492" spans="1:3" x14ac:dyDescent="0.25">
      <c r="A21492" s="1">
        <v>43689</v>
      </c>
      <c r="B21492" s="2">
        <v>0.875</v>
      </c>
      <c r="C21492" s="3">
        <v>1948.9068858316193</v>
      </c>
    </row>
    <row r="21493" spans="1:3" x14ac:dyDescent="0.25">
      <c r="A21493" s="1">
        <v>43689</v>
      </c>
      <c r="B21493" s="2">
        <v>0.88541666666666663</v>
      </c>
      <c r="C21493" s="3">
        <v>1980.6612663781116</v>
      </c>
    </row>
    <row r="21494" spans="1:3" x14ac:dyDescent="0.25">
      <c r="A21494" s="1">
        <v>43689</v>
      </c>
      <c r="B21494" s="2">
        <v>0.89583333333333337</v>
      </c>
      <c r="C21494" s="3">
        <v>1993.1417959225232</v>
      </c>
    </row>
    <row r="21495" spans="1:3" x14ac:dyDescent="0.25">
      <c r="A21495" s="1">
        <v>43689</v>
      </c>
      <c r="B21495" s="2">
        <v>0.90625</v>
      </c>
      <c r="C21495" s="3">
        <v>1946.407852430239</v>
      </c>
    </row>
    <row r="21496" spans="1:3" x14ac:dyDescent="0.25">
      <c r="A21496" s="1">
        <v>43689</v>
      </c>
      <c r="B21496" s="2">
        <v>0.91666666666666663</v>
      </c>
      <c r="C21496" s="3">
        <v>1928.7639730552905</v>
      </c>
    </row>
    <row r="21497" spans="1:3" x14ac:dyDescent="0.25">
      <c r="A21497" s="1">
        <v>43689</v>
      </c>
      <c r="B21497" s="2">
        <v>0.92708333333333337</v>
      </c>
      <c r="C21497" s="3">
        <v>1882.4177066671773</v>
      </c>
    </row>
    <row r="21498" spans="1:3" x14ac:dyDescent="0.25">
      <c r="A21498" s="1">
        <v>43689</v>
      </c>
      <c r="B21498" s="2">
        <v>0.9375</v>
      </c>
      <c r="C21498" s="3">
        <v>1793.1537459648064</v>
      </c>
    </row>
    <row r="21499" spans="1:3" x14ac:dyDescent="0.25">
      <c r="A21499" s="1">
        <v>43689</v>
      </c>
      <c r="B21499" s="2">
        <v>0.94791666666666663</v>
      </c>
      <c r="C21499" s="3">
        <v>1665.2200316979979</v>
      </c>
    </row>
    <row r="21500" spans="1:3" x14ac:dyDescent="0.25">
      <c r="A21500" s="1">
        <v>43689</v>
      </c>
      <c r="B21500" s="2">
        <v>0.95833333333333337</v>
      </c>
      <c r="C21500" s="3">
        <v>1591.4463611840124</v>
      </c>
    </row>
    <row r="21501" spans="1:3" x14ac:dyDescent="0.25">
      <c r="A21501" s="1">
        <v>43689</v>
      </c>
      <c r="B21501" s="2">
        <v>0.96875</v>
      </c>
      <c r="C21501" s="3">
        <v>1518.4456950336582</v>
      </c>
    </row>
    <row r="21502" spans="1:3" x14ac:dyDescent="0.25">
      <c r="A21502" s="1">
        <v>43689</v>
      </c>
      <c r="B21502" s="2">
        <v>0.97916666666666663</v>
      </c>
      <c r="C21502" s="3">
        <v>1437.9562787543239</v>
      </c>
    </row>
    <row r="21503" spans="1:3" x14ac:dyDescent="0.25">
      <c r="A21503" s="1">
        <v>43689</v>
      </c>
      <c r="B21503" s="2">
        <v>0.98958333333333337</v>
      </c>
      <c r="C21503" s="3">
        <v>1360.9523709928733</v>
      </c>
    </row>
    <row r="21504" spans="1:3" x14ac:dyDescent="0.25">
      <c r="A21504" s="1">
        <v>43690</v>
      </c>
      <c r="B21504" s="2">
        <v>0</v>
      </c>
      <c r="C21504" s="3">
        <v>1271.4583366542495</v>
      </c>
    </row>
    <row r="21505" spans="1:3" x14ac:dyDescent="0.25">
      <c r="A21505" s="1">
        <v>43690</v>
      </c>
      <c r="B21505" s="2">
        <v>1.0416666666666666E-2</v>
      </c>
      <c r="C21505" s="3">
        <v>1236.4240131661629</v>
      </c>
    </row>
    <row r="21506" spans="1:3" x14ac:dyDescent="0.25">
      <c r="A21506" s="1">
        <v>43690</v>
      </c>
      <c r="B21506" s="2">
        <v>2.0833333333333332E-2</v>
      </c>
      <c r="C21506" s="3">
        <v>1207.2168225781459</v>
      </c>
    </row>
    <row r="21507" spans="1:3" x14ac:dyDescent="0.25">
      <c r="A21507" s="1">
        <v>43690</v>
      </c>
      <c r="B21507" s="2">
        <v>3.125E-2</v>
      </c>
      <c r="C21507" s="3">
        <v>1157.5743048547367</v>
      </c>
    </row>
    <row r="21508" spans="1:3" x14ac:dyDescent="0.25">
      <c r="A21508" s="1">
        <v>43690</v>
      </c>
      <c r="B21508" s="2">
        <v>4.1666666666666664E-2</v>
      </c>
      <c r="C21508" s="3">
        <v>1141.9165341195726</v>
      </c>
    </row>
    <row r="21509" spans="1:3" x14ac:dyDescent="0.25">
      <c r="A21509" s="1">
        <v>43690</v>
      </c>
      <c r="B21509" s="2">
        <v>5.2083333333333336E-2</v>
      </c>
      <c r="C21509" s="3">
        <v>1122.1206385235421</v>
      </c>
    </row>
    <row r="21510" spans="1:3" x14ac:dyDescent="0.25">
      <c r="A21510" s="1">
        <v>43690</v>
      </c>
      <c r="B21510" s="2">
        <v>6.25E-2</v>
      </c>
      <c r="C21510" s="3">
        <v>1099.2529692010771</v>
      </c>
    </row>
    <row r="21511" spans="1:3" x14ac:dyDescent="0.25">
      <c r="A21511" s="1">
        <v>43690</v>
      </c>
      <c r="B21511" s="2">
        <v>7.2916666666666671E-2</v>
      </c>
      <c r="C21511" s="3">
        <v>1067.128825710709</v>
      </c>
    </row>
    <row r="21512" spans="1:3" x14ac:dyDescent="0.25">
      <c r="A21512" s="1">
        <v>43690</v>
      </c>
      <c r="B21512" s="2">
        <v>8.3333333333333329E-2</v>
      </c>
      <c r="C21512" s="3">
        <v>1055.2836431720254</v>
      </c>
    </row>
    <row r="21513" spans="1:3" x14ac:dyDescent="0.25">
      <c r="A21513" s="1">
        <v>43690</v>
      </c>
      <c r="B21513" s="2">
        <v>9.375E-2</v>
      </c>
      <c r="C21513" s="3">
        <v>1069.3223352950592</v>
      </c>
    </row>
    <row r="21514" spans="1:3" x14ac:dyDescent="0.25">
      <c r="A21514" s="1">
        <v>43690</v>
      </c>
      <c r="B21514" s="2">
        <v>0.10416666666666667</v>
      </c>
      <c r="C21514" s="3">
        <v>1040.683356459341</v>
      </c>
    </row>
    <row r="21515" spans="1:3" x14ac:dyDescent="0.25">
      <c r="A21515" s="1">
        <v>43690</v>
      </c>
      <c r="B21515" s="2">
        <v>0.11458333333333333</v>
      </c>
      <c r="C21515" s="3">
        <v>1046.2769152537871</v>
      </c>
    </row>
    <row r="21516" spans="1:3" x14ac:dyDescent="0.25">
      <c r="A21516" s="1">
        <v>43690</v>
      </c>
      <c r="B21516" s="2">
        <v>0.125</v>
      </c>
      <c r="C21516" s="3">
        <v>1026.637525082012</v>
      </c>
    </row>
    <row r="21517" spans="1:3" x14ac:dyDescent="0.25">
      <c r="A21517" s="1">
        <v>43690</v>
      </c>
      <c r="B21517" s="2">
        <v>0.13541666666666666</v>
      </c>
      <c r="C21517" s="3">
        <v>1017.6047983174994</v>
      </c>
    </row>
    <row r="21518" spans="1:3" x14ac:dyDescent="0.25">
      <c r="A21518" s="1">
        <v>43690</v>
      </c>
      <c r="B21518" s="2">
        <v>0.14583333333333334</v>
      </c>
      <c r="C21518" s="3">
        <v>1004.4518513191074</v>
      </c>
    </row>
    <row r="21519" spans="1:3" x14ac:dyDescent="0.25">
      <c r="A21519" s="1">
        <v>43690</v>
      </c>
      <c r="B21519" s="2">
        <v>0.15625</v>
      </c>
      <c r="C21519" s="3">
        <v>1016.3866089340355</v>
      </c>
    </row>
    <row r="21520" spans="1:3" x14ac:dyDescent="0.25">
      <c r="A21520" s="1">
        <v>43690</v>
      </c>
      <c r="B21520" s="2">
        <v>0.16666666666666666</v>
      </c>
      <c r="C21520" s="3">
        <v>1040.7633796829089</v>
      </c>
    </row>
    <row r="21521" spans="1:3" x14ac:dyDescent="0.25">
      <c r="A21521" s="1">
        <v>43690</v>
      </c>
      <c r="B21521" s="2">
        <v>0.17708333333333334</v>
      </c>
      <c r="C21521" s="3">
        <v>1030.2028583174902</v>
      </c>
    </row>
    <row r="21522" spans="1:3" x14ac:dyDescent="0.25">
      <c r="A21522" s="1">
        <v>43690</v>
      </c>
      <c r="B21522" s="2">
        <v>0.1875</v>
      </c>
      <c r="C21522" s="3">
        <v>1033.7490639414107</v>
      </c>
    </row>
    <row r="21523" spans="1:3" x14ac:dyDescent="0.25">
      <c r="A21523" s="1">
        <v>43690</v>
      </c>
      <c r="B21523" s="2">
        <v>0.19791666666666666</v>
      </c>
      <c r="C21523" s="3">
        <v>1035.5798096022065</v>
      </c>
    </row>
    <row r="21524" spans="1:3" x14ac:dyDescent="0.25">
      <c r="A21524" s="1">
        <v>43690</v>
      </c>
      <c r="B21524" s="2">
        <v>0.20833333333333334</v>
      </c>
      <c r="C21524" s="3">
        <v>1087.0624426957563</v>
      </c>
    </row>
    <row r="21525" spans="1:3" x14ac:dyDescent="0.25">
      <c r="A21525" s="1">
        <v>43690</v>
      </c>
      <c r="B21525" s="2">
        <v>0.21875</v>
      </c>
      <c r="C21525" s="3">
        <v>1166.1774093474255</v>
      </c>
    </row>
    <row r="21526" spans="1:3" x14ac:dyDescent="0.25">
      <c r="A21526" s="1">
        <v>43690</v>
      </c>
      <c r="B21526" s="2">
        <v>0.22916666666666666</v>
      </c>
      <c r="C21526" s="3">
        <v>1190.9849431709506</v>
      </c>
    </row>
    <row r="21527" spans="1:3" x14ac:dyDescent="0.25">
      <c r="A21527" s="1">
        <v>43690</v>
      </c>
      <c r="B21527" s="2">
        <v>0.23958333333333334</v>
      </c>
      <c r="C21527" s="3">
        <v>1260.9907991884684</v>
      </c>
    </row>
    <row r="21528" spans="1:3" x14ac:dyDescent="0.25">
      <c r="A21528" s="1">
        <v>43690</v>
      </c>
      <c r="B21528" s="2">
        <v>0.25</v>
      </c>
      <c r="C21528" s="3">
        <v>1242.8482274576884</v>
      </c>
    </row>
    <row r="21529" spans="1:3" x14ac:dyDescent="0.25">
      <c r="A21529" s="1">
        <v>43690</v>
      </c>
      <c r="B21529" s="2">
        <v>0.26041666666666669</v>
      </c>
      <c r="C21529" s="3">
        <v>1311.908221962876</v>
      </c>
    </row>
    <row r="21530" spans="1:3" x14ac:dyDescent="0.25">
      <c r="A21530" s="1">
        <v>43690</v>
      </c>
      <c r="B21530" s="2">
        <v>0.27083333333333331</v>
      </c>
      <c r="C21530" s="3">
        <v>1415.5441264478936</v>
      </c>
    </row>
    <row r="21531" spans="1:3" x14ac:dyDescent="0.25">
      <c r="A21531" s="1">
        <v>43690</v>
      </c>
      <c r="B21531" s="2">
        <v>0.28125</v>
      </c>
      <c r="C21531" s="3">
        <v>1449.9579032451829</v>
      </c>
    </row>
    <row r="21532" spans="1:3" x14ac:dyDescent="0.25">
      <c r="A21532" s="1">
        <v>43690</v>
      </c>
      <c r="B21532" s="2">
        <v>0.29166666666666669</v>
      </c>
      <c r="C21532" s="3">
        <v>1446.3237311585619</v>
      </c>
    </row>
    <row r="21533" spans="1:3" x14ac:dyDescent="0.25">
      <c r="A21533" s="1">
        <v>43690</v>
      </c>
      <c r="B21533" s="2">
        <v>0.30208333333333331</v>
      </c>
      <c r="C21533" s="3">
        <v>1556.80867219639</v>
      </c>
    </row>
    <row r="21534" spans="1:3" x14ac:dyDescent="0.25">
      <c r="A21534" s="1">
        <v>43690</v>
      </c>
      <c r="B21534" s="2">
        <v>0.3125</v>
      </c>
      <c r="C21534" s="3">
        <v>1563.5855452387541</v>
      </c>
    </row>
    <row r="21535" spans="1:3" x14ac:dyDescent="0.25">
      <c r="A21535" s="1">
        <v>43690</v>
      </c>
      <c r="B21535" s="2">
        <v>0.32291666666666669</v>
      </c>
      <c r="C21535" s="3">
        <v>1614.6747469665113</v>
      </c>
    </row>
    <row r="21536" spans="1:3" x14ac:dyDescent="0.25">
      <c r="A21536" s="1">
        <v>43690</v>
      </c>
      <c r="B21536" s="2">
        <v>0.33333333333333331</v>
      </c>
      <c r="C21536" s="3">
        <v>1662.8286829807741</v>
      </c>
    </row>
    <row r="21537" spans="1:3" x14ac:dyDescent="0.25">
      <c r="A21537" s="1">
        <v>43690</v>
      </c>
      <c r="B21537" s="2">
        <v>0.34375</v>
      </c>
      <c r="C21537" s="3">
        <v>1693.4896228318376</v>
      </c>
    </row>
    <row r="21538" spans="1:3" x14ac:dyDescent="0.25">
      <c r="A21538" s="1">
        <v>43690</v>
      </c>
      <c r="B21538" s="2">
        <v>0.35416666666666669</v>
      </c>
      <c r="C21538" s="3">
        <v>1721.5242172337548</v>
      </c>
    </row>
    <row r="21539" spans="1:3" x14ac:dyDescent="0.25">
      <c r="A21539" s="1">
        <v>43690</v>
      </c>
      <c r="B21539" s="2">
        <v>0.36458333333333331</v>
      </c>
      <c r="C21539" s="3">
        <v>1795.9152778311136</v>
      </c>
    </row>
    <row r="21540" spans="1:3" x14ac:dyDescent="0.25">
      <c r="A21540" s="1">
        <v>43690</v>
      </c>
      <c r="B21540" s="2">
        <v>0.375</v>
      </c>
      <c r="C21540" s="3">
        <v>1781.9054723592149</v>
      </c>
    </row>
    <row r="21541" spans="1:3" x14ac:dyDescent="0.25">
      <c r="A21541" s="1">
        <v>43690</v>
      </c>
      <c r="B21541" s="2">
        <v>0.38541666666666669</v>
      </c>
      <c r="C21541" s="3">
        <v>1811.6766725532896</v>
      </c>
    </row>
    <row r="21542" spans="1:3" x14ac:dyDescent="0.25">
      <c r="A21542" s="1">
        <v>43690</v>
      </c>
      <c r="B21542" s="2">
        <v>0.39583333333333331</v>
      </c>
      <c r="C21542" s="3">
        <v>1878.7816030219908</v>
      </c>
    </row>
    <row r="21543" spans="1:3" x14ac:dyDescent="0.25">
      <c r="A21543" s="1">
        <v>43690</v>
      </c>
      <c r="B21543" s="2">
        <v>0.40625</v>
      </c>
      <c r="C21543" s="3">
        <v>1834.9015252108527</v>
      </c>
    </row>
    <row r="21544" spans="1:3" x14ac:dyDescent="0.25">
      <c r="A21544" s="1">
        <v>43690</v>
      </c>
      <c r="B21544" s="2">
        <v>0.41666666666666669</v>
      </c>
      <c r="C21544" s="3">
        <v>1809.0288068160964</v>
      </c>
    </row>
    <row r="21545" spans="1:3" x14ac:dyDescent="0.25">
      <c r="A21545" s="1">
        <v>43690</v>
      </c>
      <c r="B21545" s="2">
        <v>0.42708333333333331</v>
      </c>
      <c r="C21545" s="3">
        <v>1807.7122144469236</v>
      </c>
    </row>
    <row r="21546" spans="1:3" x14ac:dyDescent="0.25">
      <c r="A21546" s="1">
        <v>43690</v>
      </c>
      <c r="B21546" s="2">
        <v>0.4375</v>
      </c>
      <c r="C21546" s="3">
        <v>1822.5721350861927</v>
      </c>
    </row>
    <row r="21547" spans="1:3" x14ac:dyDescent="0.25">
      <c r="A21547" s="1">
        <v>43690</v>
      </c>
      <c r="B21547" s="2">
        <v>0.44791666666666669</v>
      </c>
      <c r="C21547" s="3">
        <v>1836.7997429485356</v>
      </c>
    </row>
    <row r="21548" spans="1:3" x14ac:dyDescent="0.25">
      <c r="A21548" s="1">
        <v>43690</v>
      </c>
      <c r="B21548" s="2">
        <v>0.45833333333333331</v>
      </c>
      <c r="C21548" s="3">
        <v>1859.8655792562731</v>
      </c>
    </row>
    <row r="21549" spans="1:3" x14ac:dyDescent="0.25">
      <c r="A21549" s="1">
        <v>43690</v>
      </c>
      <c r="B21549" s="2">
        <v>0.46875</v>
      </c>
      <c r="C21549" s="3">
        <v>1865.218640273968</v>
      </c>
    </row>
    <row r="21550" spans="1:3" x14ac:dyDescent="0.25">
      <c r="A21550" s="1">
        <v>43690</v>
      </c>
      <c r="B21550" s="2">
        <v>0.47916666666666669</v>
      </c>
      <c r="C21550" s="3">
        <v>1899.0279647585701</v>
      </c>
    </row>
    <row r="21551" spans="1:3" x14ac:dyDescent="0.25">
      <c r="A21551" s="1">
        <v>43690</v>
      </c>
      <c r="B21551" s="2">
        <v>0.48958333333333331</v>
      </c>
      <c r="C21551" s="3">
        <v>1968.0303216434297</v>
      </c>
    </row>
    <row r="21552" spans="1:3" x14ac:dyDescent="0.25">
      <c r="A21552" s="1">
        <v>43690</v>
      </c>
      <c r="B21552" s="2">
        <v>0.5</v>
      </c>
      <c r="C21552" s="3">
        <v>2065.2339965883989</v>
      </c>
    </row>
    <row r="21553" spans="1:3" x14ac:dyDescent="0.25">
      <c r="A21553" s="1">
        <v>43690</v>
      </c>
      <c r="B21553" s="2">
        <v>0.51041666666666663</v>
      </c>
      <c r="C21553" s="3">
        <v>2100.100177628829</v>
      </c>
    </row>
    <row r="21554" spans="1:3" x14ac:dyDescent="0.25">
      <c r="A21554" s="1">
        <v>43690</v>
      </c>
      <c r="B21554" s="2">
        <v>0.52083333333333337</v>
      </c>
      <c r="C21554" s="3">
        <v>2156.9795789836994</v>
      </c>
    </row>
    <row r="21555" spans="1:3" x14ac:dyDescent="0.25">
      <c r="A21555" s="1">
        <v>43690</v>
      </c>
      <c r="B21555" s="2">
        <v>0.53125</v>
      </c>
      <c r="C21555" s="3">
        <v>2095.4571872927859</v>
      </c>
    </row>
    <row r="21556" spans="1:3" x14ac:dyDescent="0.25">
      <c r="A21556" s="1">
        <v>43690</v>
      </c>
      <c r="B21556" s="2">
        <v>0.54166666666666663</v>
      </c>
      <c r="C21556" s="3">
        <v>2119.8552645255213</v>
      </c>
    </row>
    <row r="21557" spans="1:3" x14ac:dyDescent="0.25">
      <c r="A21557" s="1">
        <v>43690</v>
      </c>
      <c r="B21557" s="2">
        <v>0.55208333333333337</v>
      </c>
      <c r="C21557" s="3">
        <v>2073.4712413853613</v>
      </c>
    </row>
    <row r="21558" spans="1:3" x14ac:dyDescent="0.25">
      <c r="A21558" s="1">
        <v>43690</v>
      </c>
      <c r="B21558" s="2">
        <v>0.5625</v>
      </c>
      <c r="C21558" s="3">
        <v>2041.1771019406535</v>
      </c>
    </row>
    <row r="21559" spans="1:3" x14ac:dyDescent="0.25">
      <c r="A21559" s="1">
        <v>43690</v>
      </c>
      <c r="B21559" s="2">
        <v>0.57291666666666663</v>
      </c>
      <c r="C21559" s="3">
        <v>1954.0465068306951</v>
      </c>
    </row>
    <row r="21560" spans="1:3" x14ac:dyDescent="0.25">
      <c r="A21560" s="1">
        <v>43690</v>
      </c>
      <c r="B21560" s="2">
        <v>0.58333333333333337</v>
      </c>
      <c r="C21560" s="3">
        <v>1974.021425861898</v>
      </c>
    </row>
    <row r="21561" spans="1:3" x14ac:dyDescent="0.25">
      <c r="A21561" s="1">
        <v>43690</v>
      </c>
      <c r="B21561" s="2">
        <v>0.59375</v>
      </c>
      <c r="C21561" s="3">
        <v>1979.0325270545575</v>
      </c>
    </row>
    <row r="21562" spans="1:3" x14ac:dyDescent="0.25">
      <c r="A21562" s="1">
        <v>43690</v>
      </c>
      <c r="B21562" s="2">
        <v>0.60416666666666663</v>
      </c>
      <c r="C21562" s="3">
        <v>1874.3353936105789</v>
      </c>
    </row>
    <row r="21563" spans="1:3" x14ac:dyDescent="0.25">
      <c r="A21563" s="1">
        <v>43690</v>
      </c>
      <c r="B21563" s="2">
        <v>0.61458333333333337</v>
      </c>
      <c r="C21563" s="3">
        <v>1888.7661906669323</v>
      </c>
    </row>
    <row r="21564" spans="1:3" x14ac:dyDescent="0.25">
      <c r="A21564" s="1">
        <v>43690</v>
      </c>
      <c r="B21564" s="2">
        <v>0.625</v>
      </c>
      <c r="C21564" s="3">
        <v>1897.0483733792728</v>
      </c>
    </row>
    <row r="21565" spans="1:3" x14ac:dyDescent="0.25">
      <c r="A21565" s="1">
        <v>43690</v>
      </c>
      <c r="B21565" s="2">
        <v>0.63541666666666663</v>
      </c>
      <c r="C21565" s="3">
        <v>1858.5552829486026</v>
      </c>
    </row>
    <row r="21566" spans="1:3" x14ac:dyDescent="0.25">
      <c r="A21566" s="1">
        <v>43690</v>
      </c>
      <c r="B21566" s="2">
        <v>0.64583333333333337</v>
      </c>
      <c r="C21566" s="3">
        <v>1778.6595602972304</v>
      </c>
    </row>
    <row r="21567" spans="1:3" x14ac:dyDescent="0.25">
      <c r="A21567" s="1">
        <v>43690</v>
      </c>
      <c r="B21567" s="2">
        <v>0.65625</v>
      </c>
      <c r="C21567" s="3">
        <v>1797.9705592259361</v>
      </c>
    </row>
    <row r="21568" spans="1:3" x14ac:dyDescent="0.25">
      <c r="A21568" s="1">
        <v>43690</v>
      </c>
      <c r="B21568" s="2">
        <v>0.66666666666666663</v>
      </c>
      <c r="C21568" s="3">
        <v>1859.7011873638112</v>
      </c>
    </row>
    <row r="21569" spans="1:3" x14ac:dyDescent="0.25">
      <c r="A21569" s="1">
        <v>43690</v>
      </c>
      <c r="B21569" s="2">
        <v>0.67708333333333337</v>
      </c>
      <c r="C21569" s="3">
        <v>1883.2002153518765</v>
      </c>
    </row>
    <row r="21570" spans="1:3" x14ac:dyDescent="0.25">
      <c r="A21570" s="1">
        <v>43690</v>
      </c>
      <c r="B21570" s="2">
        <v>0.6875</v>
      </c>
      <c r="C21570" s="3">
        <v>1826.3640741386512</v>
      </c>
    </row>
    <row r="21571" spans="1:3" x14ac:dyDescent="0.25">
      <c r="A21571" s="1">
        <v>43690</v>
      </c>
      <c r="B21571" s="2">
        <v>0.69791666666666663</v>
      </c>
      <c r="C21571" s="3">
        <v>1817.1566161562123</v>
      </c>
    </row>
    <row r="21572" spans="1:3" x14ac:dyDescent="0.25">
      <c r="A21572" s="1">
        <v>43690</v>
      </c>
      <c r="B21572" s="2">
        <v>0.70833333333333337</v>
      </c>
      <c r="C21572" s="3">
        <v>1808.1009491080711</v>
      </c>
    </row>
    <row r="21573" spans="1:3" x14ac:dyDescent="0.25">
      <c r="A21573" s="1">
        <v>43690</v>
      </c>
      <c r="B21573" s="2">
        <v>0.71875</v>
      </c>
      <c r="C21573" s="3">
        <v>1874.0542401766795</v>
      </c>
    </row>
    <row r="21574" spans="1:3" x14ac:dyDescent="0.25">
      <c r="A21574" s="1">
        <v>43690</v>
      </c>
      <c r="B21574" s="2">
        <v>0.72916666666666663</v>
      </c>
      <c r="C21574" s="3">
        <v>1910.79589810213</v>
      </c>
    </row>
    <row r="21575" spans="1:3" x14ac:dyDescent="0.25">
      <c r="A21575" s="1">
        <v>43690</v>
      </c>
      <c r="B21575" s="2">
        <v>0.73958333333333337</v>
      </c>
      <c r="C21575" s="3">
        <v>1962.239911689762</v>
      </c>
    </row>
    <row r="21576" spans="1:3" x14ac:dyDescent="0.25">
      <c r="A21576" s="1">
        <v>43690</v>
      </c>
      <c r="B21576" s="2">
        <v>0.75</v>
      </c>
      <c r="C21576" s="3">
        <v>1948.0772239252965</v>
      </c>
    </row>
    <row r="21577" spans="1:3" x14ac:dyDescent="0.25">
      <c r="A21577" s="1">
        <v>43690</v>
      </c>
      <c r="B21577" s="2">
        <v>0.76041666666666663</v>
      </c>
      <c r="C21577" s="3">
        <v>1978.9106476037309</v>
      </c>
    </row>
    <row r="21578" spans="1:3" x14ac:dyDescent="0.25">
      <c r="A21578" s="1">
        <v>43690</v>
      </c>
      <c r="B21578" s="2">
        <v>0.77083333333333337</v>
      </c>
      <c r="C21578" s="3">
        <v>1993.4457242163173</v>
      </c>
    </row>
    <row r="21579" spans="1:3" x14ac:dyDescent="0.25">
      <c r="A21579" s="1">
        <v>43690</v>
      </c>
      <c r="B21579" s="2">
        <v>0.78125</v>
      </c>
      <c r="C21579" s="3">
        <v>2006.2637000927389</v>
      </c>
    </row>
    <row r="21580" spans="1:3" x14ac:dyDescent="0.25">
      <c r="A21580" s="1">
        <v>43690</v>
      </c>
      <c r="B21580" s="2">
        <v>0.79166666666666663</v>
      </c>
      <c r="C21580" s="3">
        <v>2062.13384172103</v>
      </c>
    </row>
    <row r="21581" spans="1:3" x14ac:dyDescent="0.25">
      <c r="A21581" s="1">
        <v>43690</v>
      </c>
      <c r="B21581" s="2">
        <v>0.80208333333333337</v>
      </c>
      <c r="C21581" s="3">
        <v>2065.3364825369486</v>
      </c>
    </row>
    <row r="21582" spans="1:3" x14ac:dyDescent="0.25">
      <c r="A21582" s="1">
        <v>43690</v>
      </c>
      <c r="B21582" s="2">
        <v>0.8125</v>
      </c>
      <c r="C21582" s="3">
        <v>2088.406190001449</v>
      </c>
    </row>
    <row r="21583" spans="1:3" x14ac:dyDescent="0.25">
      <c r="A21583" s="1">
        <v>43690</v>
      </c>
      <c r="B21583" s="2">
        <v>0.82291666666666663</v>
      </c>
      <c r="C21583" s="3">
        <v>1972.2498450375008</v>
      </c>
    </row>
    <row r="21584" spans="1:3" x14ac:dyDescent="0.25">
      <c r="A21584" s="1">
        <v>43690</v>
      </c>
      <c r="B21584" s="2">
        <v>0.83333333333333337</v>
      </c>
      <c r="C21584" s="3">
        <v>1993.606792580086</v>
      </c>
    </row>
    <row r="21585" spans="1:3" x14ac:dyDescent="0.25">
      <c r="A21585" s="1">
        <v>43690</v>
      </c>
      <c r="B21585" s="2">
        <v>0.84375</v>
      </c>
      <c r="C21585" s="3">
        <v>1972.5246430686441</v>
      </c>
    </row>
    <row r="21586" spans="1:3" x14ac:dyDescent="0.25">
      <c r="A21586" s="1">
        <v>43690</v>
      </c>
      <c r="B21586" s="2">
        <v>0.85416666666666663</v>
      </c>
      <c r="C21586" s="3">
        <v>1936.5443247368441</v>
      </c>
    </row>
    <row r="21587" spans="1:3" x14ac:dyDescent="0.25">
      <c r="A21587" s="1">
        <v>43690</v>
      </c>
      <c r="B21587" s="2">
        <v>0.86458333333333337</v>
      </c>
      <c r="C21587" s="3">
        <v>1876.2625179945449</v>
      </c>
    </row>
    <row r="21588" spans="1:3" x14ac:dyDescent="0.25">
      <c r="A21588" s="1">
        <v>43690</v>
      </c>
      <c r="B21588" s="2">
        <v>0.875</v>
      </c>
      <c r="C21588" s="3">
        <v>1886.0129950021742</v>
      </c>
    </row>
    <row r="21589" spans="1:3" x14ac:dyDescent="0.25">
      <c r="A21589" s="1">
        <v>43690</v>
      </c>
      <c r="B21589" s="2">
        <v>0.88541666666666663</v>
      </c>
      <c r="C21589" s="3">
        <v>1927.6315134194695</v>
      </c>
    </row>
    <row r="21590" spans="1:3" x14ac:dyDescent="0.25">
      <c r="A21590" s="1">
        <v>43690</v>
      </c>
      <c r="B21590" s="2">
        <v>0.89583333333333337</v>
      </c>
      <c r="C21590" s="3">
        <v>2012.0321558838705</v>
      </c>
    </row>
    <row r="21591" spans="1:3" x14ac:dyDescent="0.25">
      <c r="A21591" s="1">
        <v>43690</v>
      </c>
      <c r="B21591" s="2">
        <v>0.90625</v>
      </c>
      <c r="C21591" s="3">
        <v>2024.2139629089068</v>
      </c>
    </row>
    <row r="21592" spans="1:3" x14ac:dyDescent="0.25">
      <c r="A21592" s="1">
        <v>43690</v>
      </c>
      <c r="B21592" s="2">
        <v>0.91666666666666663</v>
      </c>
      <c r="C21592" s="3">
        <v>1953.8247462695529</v>
      </c>
    </row>
    <row r="21593" spans="1:3" x14ac:dyDescent="0.25">
      <c r="A21593" s="1">
        <v>43690</v>
      </c>
      <c r="B21593" s="2">
        <v>0.92708333333333337</v>
      </c>
      <c r="C21593" s="3">
        <v>1913.8201352671708</v>
      </c>
    </row>
    <row r="21594" spans="1:3" x14ac:dyDescent="0.25">
      <c r="A21594" s="1">
        <v>43690</v>
      </c>
      <c r="B21594" s="2">
        <v>0.9375</v>
      </c>
      <c r="C21594" s="3">
        <v>1762.1693825835357</v>
      </c>
    </row>
    <row r="21595" spans="1:3" x14ac:dyDescent="0.25">
      <c r="A21595" s="1">
        <v>43690</v>
      </c>
      <c r="B21595" s="2">
        <v>0.94791666666666663</v>
      </c>
      <c r="C21595" s="3">
        <v>1688.6902588427447</v>
      </c>
    </row>
    <row r="21596" spans="1:3" x14ac:dyDescent="0.25">
      <c r="A21596" s="1">
        <v>43690</v>
      </c>
      <c r="B21596" s="2">
        <v>0.95833333333333337</v>
      </c>
      <c r="C21596" s="3">
        <v>1592.2915067917511</v>
      </c>
    </row>
    <row r="21597" spans="1:3" x14ac:dyDescent="0.25">
      <c r="A21597" s="1">
        <v>43690</v>
      </c>
      <c r="B21597" s="2">
        <v>0.96875</v>
      </c>
      <c r="C21597" s="3">
        <v>1524.1168181358423</v>
      </c>
    </row>
    <row r="21598" spans="1:3" x14ac:dyDescent="0.25">
      <c r="A21598" s="1">
        <v>43690</v>
      </c>
      <c r="B21598" s="2">
        <v>0.97916666666666663</v>
      </c>
      <c r="C21598" s="3">
        <v>1433.1862652366572</v>
      </c>
    </row>
    <row r="21599" spans="1:3" x14ac:dyDescent="0.25">
      <c r="A21599" s="1">
        <v>43690</v>
      </c>
      <c r="B21599" s="2">
        <v>0.98958333333333337</v>
      </c>
      <c r="C21599" s="3">
        <v>1332.3205033072729</v>
      </c>
    </row>
    <row r="21600" spans="1:3" x14ac:dyDescent="0.25">
      <c r="A21600" s="1">
        <v>43691</v>
      </c>
      <c r="B21600" s="2">
        <v>0</v>
      </c>
      <c r="C21600" s="3">
        <v>1265.5409375345519</v>
      </c>
    </row>
    <row r="21601" spans="1:3" x14ac:dyDescent="0.25">
      <c r="A21601" s="1">
        <v>43691</v>
      </c>
      <c r="B21601" s="2">
        <v>1.0416666666666666E-2</v>
      </c>
      <c r="C21601" s="3">
        <v>1215.1080869852337</v>
      </c>
    </row>
    <row r="21602" spans="1:3" x14ac:dyDescent="0.25">
      <c r="A21602" s="1">
        <v>43691</v>
      </c>
      <c r="B21602" s="2">
        <v>2.0833333333333332E-2</v>
      </c>
      <c r="C21602" s="3">
        <v>1185.6734953396124</v>
      </c>
    </row>
    <row r="21603" spans="1:3" x14ac:dyDescent="0.25">
      <c r="A21603" s="1">
        <v>43691</v>
      </c>
      <c r="B21603" s="2">
        <v>3.125E-2</v>
      </c>
      <c r="C21603" s="3">
        <v>1181.0195672351556</v>
      </c>
    </row>
    <row r="21604" spans="1:3" x14ac:dyDescent="0.25">
      <c r="A21604" s="1">
        <v>43691</v>
      </c>
      <c r="B21604" s="2">
        <v>4.1666666666666664E-2</v>
      </c>
      <c r="C21604" s="3">
        <v>1146.1148675766749</v>
      </c>
    </row>
    <row r="21605" spans="1:3" x14ac:dyDescent="0.25">
      <c r="A21605" s="1">
        <v>43691</v>
      </c>
      <c r="B21605" s="2">
        <v>5.2083333333333336E-2</v>
      </c>
      <c r="C21605" s="3">
        <v>1115.8395215823018</v>
      </c>
    </row>
    <row r="21606" spans="1:3" x14ac:dyDescent="0.25">
      <c r="A21606" s="1">
        <v>43691</v>
      </c>
      <c r="B21606" s="2">
        <v>6.25E-2</v>
      </c>
      <c r="C21606" s="3">
        <v>1088.8046499974755</v>
      </c>
    </row>
    <row r="21607" spans="1:3" x14ac:dyDescent="0.25">
      <c r="A21607" s="1">
        <v>43691</v>
      </c>
      <c r="B21607" s="2">
        <v>7.2916666666666671E-2</v>
      </c>
      <c r="C21607" s="3">
        <v>1071.2228120208933</v>
      </c>
    </row>
    <row r="21608" spans="1:3" x14ac:dyDescent="0.25">
      <c r="A21608" s="1">
        <v>43691</v>
      </c>
      <c r="B21608" s="2">
        <v>8.3333333333333329E-2</v>
      </c>
      <c r="C21608" s="3">
        <v>1071.7293282988094</v>
      </c>
    </row>
    <row r="21609" spans="1:3" x14ac:dyDescent="0.25">
      <c r="A21609" s="1">
        <v>43691</v>
      </c>
      <c r="B21609" s="2">
        <v>9.375E-2</v>
      </c>
      <c r="C21609" s="3">
        <v>1057.7805837180729</v>
      </c>
    </row>
    <row r="21610" spans="1:3" x14ac:dyDescent="0.25">
      <c r="A21610" s="1">
        <v>43691</v>
      </c>
      <c r="B21610" s="2">
        <v>0.10416666666666667</v>
      </c>
      <c r="C21610" s="3">
        <v>1037.3843150799428</v>
      </c>
    </row>
    <row r="21611" spans="1:3" x14ac:dyDescent="0.25">
      <c r="A21611" s="1">
        <v>43691</v>
      </c>
      <c r="B21611" s="2">
        <v>0.11458333333333333</v>
      </c>
      <c r="C21611" s="3">
        <v>1035.9727576547414</v>
      </c>
    </row>
    <row r="21612" spans="1:3" x14ac:dyDescent="0.25">
      <c r="A21612" s="1">
        <v>43691</v>
      </c>
      <c r="B21612" s="2">
        <v>0.125</v>
      </c>
      <c r="C21612" s="3">
        <v>1034.552191530018</v>
      </c>
    </row>
    <row r="21613" spans="1:3" x14ac:dyDescent="0.25">
      <c r="A21613" s="1">
        <v>43691</v>
      </c>
      <c r="B21613" s="2">
        <v>0.13541666666666666</v>
      </c>
      <c r="C21613" s="3">
        <v>1053.4005351789247</v>
      </c>
    </row>
    <row r="21614" spans="1:3" x14ac:dyDescent="0.25">
      <c r="A21614" s="1">
        <v>43691</v>
      </c>
      <c r="B21614" s="2">
        <v>0.14583333333333334</v>
      </c>
      <c r="C21614" s="3">
        <v>1067.374057044357</v>
      </c>
    </row>
    <row r="21615" spans="1:3" x14ac:dyDescent="0.25">
      <c r="A21615" s="1">
        <v>43691</v>
      </c>
      <c r="B21615" s="2">
        <v>0.15625</v>
      </c>
      <c r="C21615" s="3">
        <v>1087.3073389891092</v>
      </c>
    </row>
    <row r="21616" spans="1:3" x14ac:dyDescent="0.25">
      <c r="A21616" s="1">
        <v>43691</v>
      </c>
      <c r="B21616" s="2">
        <v>0.16666666666666666</v>
      </c>
      <c r="C21616" s="3">
        <v>1079.1075141914191</v>
      </c>
    </row>
    <row r="21617" spans="1:3" x14ac:dyDescent="0.25">
      <c r="A21617" s="1">
        <v>43691</v>
      </c>
      <c r="B21617" s="2">
        <v>0.17708333333333334</v>
      </c>
      <c r="C21617" s="3">
        <v>1067.3685229879734</v>
      </c>
    </row>
    <row r="21618" spans="1:3" x14ac:dyDescent="0.25">
      <c r="A21618" s="1">
        <v>43691</v>
      </c>
      <c r="B21618" s="2">
        <v>0.1875</v>
      </c>
      <c r="C21618" s="3">
        <v>1073.2799552502336</v>
      </c>
    </row>
    <row r="21619" spans="1:3" x14ac:dyDescent="0.25">
      <c r="A21619" s="1">
        <v>43691</v>
      </c>
      <c r="B21619" s="2">
        <v>0.19791666666666666</v>
      </c>
      <c r="C21619" s="3">
        <v>1080.2543805465007</v>
      </c>
    </row>
    <row r="21620" spans="1:3" x14ac:dyDescent="0.25">
      <c r="A21620" s="1">
        <v>43691</v>
      </c>
      <c r="B21620" s="2">
        <v>0.20833333333333334</v>
      </c>
      <c r="C21620" s="3">
        <v>1138.5643069236316</v>
      </c>
    </row>
    <row r="21621" spans="1:3" x14ac:dyDescent="0.25">
      <c r="A21621" s="1">
        <v>43691</v>
      </c>
      <c r="B21621" s="2">
        <v>0.21875</v>
      </c>
      <c r="C21621" s="3">
        <v>1188.7403238354329</v>
      </c>
    </row>
    <row r="21622" spans="1:3" x14ac:dyDescent="0.25">
      <c r="A21622" s="1">
        <v>43691</v>
      </c>
      <c r="B21622" s="2">
        <v>0.22916666666666666</v>
      </c>
      <c r="C21622" s="3">
        <v>1177.8843718817627</v>
      </c>
    </row>
    <row r="21623" spans="1:3" x14ac:dyDescent="0.25">
      <c r="A21623" s="1">
        <v>43691</v>
      </c>
      <c r="B21623" s="2">
        <v>0.23958333333333334</v>
      </c>
      <c r="C21623" s="3">
        <v>1248.3782838031391</v>
      </c>
    </row>
    <row r="21624" spans="1:3" x14ac:dyDescent="0.25">
      <c r="A21624" s="1">
        <v>43691</v>
      </c>
      <c r="B21624" s="2">
        <v>0.25</v>
      </c>
      <c r="C21624" s="3">
        <v>1254.5604043747578</v>
      </c>
    </row>
    <row r="21625" spans="1:3" x14ac:dyDescent="0.25">
      <c r="A21625" s="1">
        <v>43691</v>
      </c>
      <c r="B21625" s="2">
        <v>0.26041666666666669</v>
      </c>
      <c r="C21625" s="3">
        <v>1317.2153565919334</v>
      </c>
    </row>
    <row r="21626" spans="1:3" x14ac:dyDescent="0.25">
      <c r="A21626" s="1">
        <v>43691</v>
      </c>
      <c r="B21626" s="2">
        <v>0.27083333333333331</v>
      </c>
      <c r="C21626" s="3">
        <v>1394.3933750792185</v>
      </c>
    </row>
    <row r="21627" spans="1:3" x14ac:dyDescent="0.25">
      <c r="A21627" s="1">
        <v>43691</v>
      </c>
      <c r="B21627" s="2">
        <v>0.28125</v>
      </c>
      <c r="C21627" s="3">
        <v>1451.6077758035324</v>
      </c>
    </row>
    <row r="21628" spans="1:3" x14ac:dyDescent="0.25">
      <c r="A21628" s="1">
        <v>43691</v>
      </c>
      <c r="B21628" s="2">
        <v>0.29166666666666669</v>
      </c>
      <c r="C21628" s="3">
        <v>1515.1888710995322</v>
      </c>
    </row>
    <row r="21629" spans="1:3" x14ac:dyDescent="0.25">
      <c r="A21629" s="1">
        <v>43691</v>
      </c>
      <c r="B21629" s="2">
        <v>0.30208333333333331</v>
      </c>
      <c r="C21629" s="3">
        <v>1518.1003206839334</v>
      </c>
    </row>
    <row r="21630" spans="1:3" x14ac:dyDescent="0.25">
      <c r="A21630" s="1">
        <v>43691</v>
      </c>
      <c r="B21630" s="2">
        <v>0.3125</v>
      </c>
      <c r="C21630" s="3">
        <v>1588.8044891945963</v>
      </c>
    </row>
    <row r="21631" spans="1:3" x14ac:dyDescent="0.25">
      <c r="A21631" s="1">
        <v>43691</v>
      </c>
      <c r="B21631" s="2">
        <v>0.32291666666666669</v>
      </c>
      <c r="C21631" s="3">
        <v>1652.330870463272</v>
      </c>
    </row>
    <row r="21632" spans="1:3" x14ac:dyDescent="0.25">
      <c r="A21632" s="1">
        <v>43691</v>
      </c>
      <c r="B21632" s="2">
        <v>0.33333333333333331</v>
      </c>
      <c r="C21632" s="3">
        <v>1710.4639958939042</v>
      </c>
    </row>
    <row r="21633" spans="1:3" x14ac:dyDescent="0.25">
      <c r="A21633" s="1">
        <v>43691</v>
      </c>
      <c r="B21633" s="2">
        <v>0.34375</v>
      </c>
      <c r="C21633" s="3">
        <v>1747.0851622781911</v>
      </c>
    </row>
    <row r="21634" spans="1:3" x14ac:dyDescent="0.25">
      <c r="A21634" s="1">
        <v>43691</v>
      </c>
      <c r="B21634" s="2">
        <v>0.35416666666666669</v>
      </c>
      <c r="C21634" s="3">
        <v>1737.1061710140571</v>
      </c>
    </row>
    <row r="21635" spans="1:3" x14ac:dyDescent="0.25">
      <c r="A21635" s="1">
        <v>43691</v>
      </c>
      <c r="B21635" s="2">
        <v>0.36458333333333331</v>
      </c>
      <c r="C21635" s="3">
        <v>1739.3288320677907</v>
      </c>
    </row>
    <row r="21636" spans="1:3" x14ac:dyDescent="0.25">
      <c r="A21636" s="1">
        <v>43691</v>
      </c>
      <c r="B21636" s="2">
        <v>0.375</v>
      </c>
      <c r="C21636" s="3">
        <v>1751.8156164120755</v>
      </c>
    </row>
    <row r="21637" spans="1:3" x14ac:dyDescent="0.25">
      <c r="A21637" s="1">
        <v>43691</v>
      </c>
      <c r="B21637" s="2">
        <v>0.38541666666666669</v>
      </c>
      <c r="C21637" s="3">
        <v>1749.6642916212923</v>
      </c>
    </row>
    <row r="21638" spans="1:3" x14ac:dyDescent="0.25">
      <c r="A21638" s="1">
        <v>43691</v>
      </c>
      <c r="B21638" s="2">
        <v>0.39583333333333331</v>
      </c>
      <c r="C21638" s="3">
        <v>1739.1958354127323</v>
      </c>
    </row>
    <row r="21639" spans="1:3" x14ac:dyDescent="0.25">
      <c r="A21639" s="1">
        <v>43691</v>
      </c>
      <c r="B21639" s="2">
        <v>0.40625</v>
      </c>
      <c r="C21639" s="3">
        <v>1781.8710239757991</v>
      </c>
    </row>
    <row r="21640" spans="1:3" x14ac:dyDescent="0.25">
      <c r="A21640" s="1">
        <v>43691</v>
      </c>
      <c r="B21640" s="2">
        <v>0.41666666666666669</v>
      </c>
      <c r="C21640" s="3">
        <v>1799.9625092929355</v>
      </c>
    </row>
    <row r="21641" spans="1:3" x14ac:dyDescent="0.25">
      <c r="A21641" s="1">
        <v>43691</v>
      </c>
      <c r="B21641" s="2">
        <v>0.42708333333333331</v>
      </c>
      <c r="C21641" s="3">
        <v>1769.7622429339563</v>
      </c>
    </row>
    <row r="21642" spans="1:3" x14ac:dyDescent="0.25">
      <c r="A21642" s="1">
        <v>43691</v>
      </c>
      <c r="B21642" s="2">
        <v>0.4375</v>
      </c>
      <c r="C21642" s="3">
        <v>1755.5598845751163</v>
      </c>
    </row>
    <row r="21643" spans="1:3" x14ac:dyDescent="0.25">
      <c r="A21643" s="1">
        <v>43691</v>
      </c>
      <c r="B21643" s="2">
        <v>0.44791666666666669</v>
      </c>
      <c r="C21643" s="3">
        <v>1804.7829300344476</v>
      </c>
    </row>
    <row r="21644" spans="1:3" x14ac:dyDescent="0.25">
      <c r="A21644" s="1">
        <v>43691</v>
      </c>
      <c r="B21644" s="2">
        <v>0.45833333333333331</v>
      </c>
      <c r="C21644" s="3">
        <v>1798.1488198058612</v>
      </c>
    </row>
    <row r="21645" spans="1:3" x14ac:dyDescent="0.25">
      <c r="A21645" s="1">
        <v>43691</v>
      </c>
      <c r="B21645" s="2">
        <v>0.46875</v>
      </c>
      <c r="C21645" s="3">
        <v>1780.5958928139357</v>
      </c>
    </row>
    <row r="21646" spans="1:3" x14ac:dyDescent="0.25">
      <c r="A21646" s="1">
        <v>43691</v>
      </c>
      <c r="B21646" s="2">
        <v>0.47916666666666669</v>
      </c>
      <c r="C21646" s="3">
        <v>1804.4022264080636</v>
      </c>
    </row>
    <row r="21647" spans="1:3" x14ac:dyDescent="0.25">
      <c r="A21647" s="1">
        <v>43691</v>
      </c>
      <c r="B21647" s="2">
        <v>0.48958333333333331</v>
      </c>
      <c r="C21647" s="3">
        <v>1924.7561078162637</v>
      </c>
    </row>
    <row r="21648" spans="1:3" x14ac:dyDescent="0.25">
      <c r="A21648" s="1">
        <v>43691</v>
      </c>
      <c r="B21648" s="2">
        <v>0.5</v>
      </c>
      <c r="C21648" s="3">
        <v>1846.3764712403333</v>
      </c>
    </row>
    <row r="21649" spans="1:3" x14ac:dyDescent="0.25">
      <c r="A21649" s="1">
        <v>43691</v>
      </c>
      <c r="B21649" s="2">
        <v>0.51041666666666663</v>
      </c>
      <c r="C21649" s="3">
        <v>1883.2930614516486</v>
      </c>
    </row>
    <row r="21650" spans="1:3" x14ac:dyDescent="0.25">
      <c r="A21650" s="1">
        <v>43691</v>
      </c>
      <c r="B21650" s="2">
        <v>0.52083333333333337</v>
      </c>
      <c r="C21650" s="3">
        <v>1933.6704922424153</v>
      </c>
    </row>
    <row r="21651" spans="1:3" x14ac:dyDescent="0.25">
      <c r="A21651" s="1">
        <v>43691</v>
      </c>
      <c r="B21651" s="2">
        <v>0.53125</v>
      </c>
      <c r="C21651" s="3">
        <v>1960.6239588843</v>
      </c>
    </row>
    <row r="21652" spans="1:3" x14ac:dyDescent="0.25">
      <c r="A21652" s="1">
        <v>43691</v>
      </c>
      <c r="B21652" s="2">
        <v>0.54166666666666663</v>
      </c>
      <c r="C21652" s="3">
        <v>1964.8165867429641</v>
      </c>
    </row>
    <row r="21653" spans="1:3" x14ac:dyDescent="0.25">
      <c r="A21653" s="1">
        <v>43691</v>
      </c>
      <c r="B21653" s="2">
        <v>0.55208333333333337</v>
      </c>
      <c r="C21653" s="3">
        <v>1881.6733879593562</v>
      </c>
    </row>
    <row r="21654" spans="1:3" x14ac:dyDescent="0.25">
      <c r="A21654" s="1">
        <v>43691</v>
      </c>
      <c r="B21654" s="2">
        <v>0.5625</v>
      </c>
      <c r="C21654" s="3">
        <v>1894.2638497921387</v>
      </c>
    </row>
    <row r="21655" spans="1:3" x14ac:dyDescent="0.25">
      <c r="A21655" s="1">
        <v>43691</v>
      </c>
      <c r="B21655" s="2">
        <v>0.57291666666666663</v>
      </c>
      <c r="C21655" s="3">
        <v>1892.7457602268223</v>
      </c>
    </row>
    <row r="21656" spans="1:3" x14ac:dyDescent="0.25">
      <c r="A21656" s="1">
        <v>43691</v>
      </c>
      <c r="B21656" s="2">
        <v>0.58333333333333337</v>
      </c>
      <c r="C21656" s="3">
        <v>1893.8110999742496</v>
      </c>
    </row>
    <row r="21657" spans="1:3" x14ac:dyDescent="0.25">
      <c r="A21657" s="1">
        <v>43691</v>
      </c>
      <c r="B21657" s="2">
        <v>0.59375</v>
      </c>
      <c r="C21657" s="3">
        <v>1855.7080700029815</v>
      </c>
    </row>
    <row r="21658" spans="1:3" x14ac:dyDescent="0.25">
      <c r="A21658" s="1">
        <v>43691</v>
      </c>
      <c r="B21658" s="2">
        <v>0.60416666666666663</v>
      </c>
      <c r="C21658" s="3">
        <v>1866.5766103151113</v>
      </c>
    </row>
    <row r="21659" spans="1:3" x14ac:dyDescent="0.25">
      <c r="A21659" s="1">
        <v>43691</v>
      </c>
      <c r="B21659" s="2">
        <v>0.61458333333333337</v>
      </c>
      <c r="C21659" s="3">
        <v>1762.602182301305</v>
      </c>
    </row>
    <row r="21660" spans="1:3" x14ac:dyDescent="0.25">
      <c r="A21660" s="1">
        <v>43691</v>
      </c>
      <c r="B21660" s="2">
        <v>0.625</v>
      </c>
      <c r="C21660" s="3">
        <v>1846.4838499059679</v>
      </c>
    </row>
    <row r="21661" spans="1:3" x14ac:dyDescent="0.25">
      <c r="A21661" s="1">
        <v>43691</v>
      </c>
      <c r="B21661" s="2">
        <v>0.63541666666666663</v>
      </c>
      <c r="C21661" s="3">
        <v>1694.3301089499257</v>
      </c>
    </row>
    <row r="21662" spans="1:3" x14ac:dyDescent="0.25">
      <c r="A21662" s="1">
        <v>43691</v>
      </c>
      <c r="B21662" s="2">
        <v>0.64583333333333337</v>
      </c>
      <c r="C21662" s="3">
        <v>1709.0646449007352</v>
      </c>
    </row>
    <row r="21663" spans="1:3" x14ac:dyDescent="0.25">
      <c r="A21663" s="1">
        <v>43691</v>
      </c>
      <c r="B21663" s="2">
        <v>0.65625</v>
      </c>
      <c r="C21663" s="3">
        <v>1719.1151118797741</v>
      </c>
    </row>
    <row r="21664" spans="1:3" x14ac:dyDescent="0.25">
      <c r="A21664" s="1">
        <v>43691</v>
      </c>
      <c r="B21664" s="2">
        <v>0.66666666666666663</v>
      </c>
      <c r="C21664" s="3">
        <v>1731.8614080563639</v>
      </c>
    </row>
    <row r="21665" spans="1:3" x14ac:dyDescent="0.25">
      <c r="A21665" s="1">
        <v>43691</v>
      </c>
      <c r="B21665" s="2">
        <v>0.67708333333333337</v>
      </c>
      <c r="C21665" s="3">
        <v>1655.5052022925511</v>
      </c>
    </row>
    <row r="21666" spans="1:3" x14ac:dyDescent="0.25">
      <c r="A21666" s="1">
        <v>43691</v>
      </c>
      <c r="B21666" s="2">
        <v>0.6875</v>
      </c>
      <c r="C21666" s="3">
        <v>1685.7918296329433</v>
      </c>
    </row>
    <row r="21667" spans="1:3" x14ac:dyDescent="0.25">
      <c r="A21667" s="1">
        <v>43691</v>
      </c>
      <c r="B21667" s="2">
        <v>0.69791666666666663</v>
      </c>
      <c r="C21667" s="3">
        <v>1663.9317115329313</v>
      </c>
    </row>
    <row r="21668" spans="1:3" x14ac:dyDescent="0.25">
      <c r="A21668" s="1">
        <v>43691</v>
      </c>
      <c r="B21668" s="2">
        <v>0.70833333333333337</v>
      </c>
      <c r="C21668" s="3">
        <v>1729.6709781649206</v>
      </c>
    </row>
    <row r="21669" spans="1:3" x14ac:dyDescent="0.25">
      <c r="A21669" s="1">
        <v>43691</v>
      </c>
      <c r="B21669" s="2">
        <v>0.71875</v>
      </c>
      <c r="C21669" s="3">
        <v>1792.4761360400523</v>
      </c>
    </row>
    <row r="21670" spans="1:3" x14ac:dyDescent="0.25">
      <c r="A21670" s="1">
        <v>43691</v>
      </c>
      <c r="B21670" s="2">
        <v>0.72916666666666663</v>
      </c>
      <c r="C21670" s="3">
        <v>1751.1685204603759</v>
      </c>
    </row>
    <row r="21671" spans="1:3" x14ac:dyDescent="0.25">
      <c r="A21671" s="1">
        <v>43691</v>
      </c>
      <c r="B21671" s="2">
        <v>0.73958333333333337</v>
      </c>
      <c r="C21671" s="3">
        <v>1765.7643578576617</v>
      </c>
    </row>
    <row r="21672" spans="1:3" x14ac:dyDescent="0.25">
      <c r="A21672" s="1">
        <v>43691</v>
      </c>
      <c r="B21672" s="2">
        <v>0.75</v>
      </c>
      <c r="C21672" s="3">
        <v>1818.704388817154</v>
      </c>
    </row>
    <row r="21673" spans="1:3" x14ac:dyDescent="0.25">
      <c r="A21673" s="1">
        <v>43691</v>
      </c>
      <c r="B21673" s="2">
        <v>0.76041666666666663</v>
      </c>
      <c r="C21673" s="3">
        <v>1833.0304106231151</v>
      </c>
    </row>
    <row r="21674" spans="1:3" x14ac:dyDescent="0.25">
      <c r="A21674" s="1">
        <v>43691</v>
      </c>
      <c r="B21674" s="2">
        <v>0.77083333333333337</v>
      </c>
      <c r="C21674" s="3">
        <v>1850.6209946165845</v>
      </c>
    </row>
    <row r="21675" spans="1:3" x14ac:dyDescent="0.25">
      <c r="A21675" s="1">
        <v>43691</v>
      </c>
      <c r="B21675" s="2">
        <v>0.78125</v>
      </c>
      <c r="C21675" s="3">
        <v>1905.6275156774893</v>
      </c>
    </row>
    <row r="21676" spans="1:3" x14ac:dyDescent="0.25">
      <c r="A21676" s="1">
        <v>43691</v>
      </c>
      <c r="B21676" s="2">
        <v>0.79166666666666663</v>
      </c>
      <c r="C21676" s="3">
        <v>1923.9573189030748</v>
      </c>
    </row>
    <row r="21677" spans="1:3" x14ac:dyDescent="0.25">
      <c r="A21677" s="1">
        <v>43691</v>
      </c>
      <c r="B21677" s="2">
        <v>0.80208333333333337</v>
      </c>
      <c r="C21677" s="3">
        <v>1997.8295017566206</v>
      </c>
    </row>
    <row r="21678" spans="1:3" x14ac:dyDescent="0.25">
      <c r="A21678" s="1">
        <v>43691</v>
      </c>
      <c r="B21678" s="2">
        <v>0.8125</v>
      </c>
      <c r="C21678" s="3">
        <v>2006.7797258179048</v>
      </c>
    </row>
    <row r="21679" spans="1:3" x14ac:dyDescent="0.25">
      <c r="A21679" s="1">
        <v>43691</v>
      </c>
      <c r="B21679" s="2">
        <v>0.82291666666666663</v>
      </c>
      <c r="C21679" s="3">
        <v>2004.3682877680544</v>
      </c>
    </row>
    <row r="21680" spans="1:3" x14ac:dyDescent="0.25">
      <c r="A21680" s="1">
        <v>43691</v>
      </c>
      <c r="B21680" s="2">
        <v>0.83333333333333337</v>
      </c>
      <c r="C21680" s="3">
        <v>1956.092350213187</v>
      </c>
    </row>
    <row r="21681" spans="1:3" x14ac:dyDescent="0.25">
      <c r="A21681" s="1">
        <v>43691</v>
      </c>
      <c r="B21681" s="2">
        <v>0.84375</v>
      </c>
      <c r="C21681" s="3">
        <v>1918.9743857546403</v>
      </c>
    </row>
    <row r="21682" spans="1:3" x14ac:dyDescent="0.25">
      <c r="A21682" s="1">
        <v>43691</v>
      </c>
      <c r="B21682" s="2">
        <v>0.85416666666666663</v>
      </c>
      <c r="C21682" s="3">
        <v>1906.3091370652721</v>
      </c>
    </row>
    <row r="21683" spans="1:3" x14ac:dyDescent="0.25">
      <c r="A21683" s="1">
        <v>43691</v>
      </c>
      <c r="B21683" s="2">
        <v>0.86458333333333337</v>
      </c>
      <c r="C21683" s="3">
        <v>1968.5497142893857</v>
      </c>
    </row>
    <row r="21684" spans="1:3" x14ac:dyDescent="0.25">
      <c r="A21684" s="1">
        <v>43691</v>
      </c>
      <c r="B21684" s="2">
        <v>0.875</v>
      </c>
      <c r="C21684" s="3">
        <v>1922.4398856915709</v>
      </c>
    </row>
    <row r="21685" spans="1:3" x14ac:dyDescent="0.25">
      <c r="A21685" s="1">
        <v>43691</v>
      </c>
      <c r="B21685" s="2">
        <v>0.88541666666666663</v>
      </c>
      <c r="C21685" s="3">
        <v>1950.4613540582554</v>
      </c>
    </row>
    <row r="21686" spans="1:3" x14ac:dyDescent="0.25">
      <c r="A21686" s="1">
        <v>43691</v>
      </c>
      <c r="B21686" s="2">
        <v>0.89583333333333337</v>
      </c>
      <c r="C21686" s="3">
        <v>1983.707308281209</v>
      </c>
    </row>
    <row r="21687" spans="1:3" x14ac:dyDescent="0.25">
      <c r="A21687" s="1">
        <v>43691</v>
      </c>
      <c r="B21687" s="2">
        <v>0.90625</v>
      </c>
      <c r="C21687" s="3">
        <v>1945.0028356811285</v>
      </c>
    </row>
    <row r="21688" spans="1:3" x14ac:dyDescent="0.25">
      <c r="A21688" s="1">
        <v>43691</v>
      </c>
      <c r="B21688" s="2">
        <v>0.91666666666666663</v>
      </c>
      <c r="C21688" s="3">
        <v>1916.3822810049739</v>
      </c>
    </row>
    <row r="21689" spans="1:3" x14ac:dyDescent="0.25">
      <c r="A21689" s="1">
        <v>43691</v>
      </c>
      <c r="B21689" s="2">
        <v>0.92708333333333337</v>
      </c>
      <c r="C21689" s="3">
        <v>1830.4746847522867</v>
      </c>
    </row>
    <row r="21690" spans="1:3" x14ac:dyDescent="0.25">
      <c r="A21690" s="1">
        <v>43691</v>
      </c>
      <c r="B21690" s="2">
        <v>0.9375</v>
      </c>
      <c r="C21690" s="3">
        <v>1703.5252950481554</v>
      </c>
    </row>
    <row r="21691" spans="1:3" x14ac:dyDescent="0.25">
      <c r="A21691" s="1">
        <v>43691</v>
      </c>
      <c r="B21691" s="2">
        <v>0.94791666666666663</v>
      </c>
      <c r="C21691" s="3">
        <v>1616.1677570812067</v>
      </c>
    </row>
    <row r="21692" spans="1:3" x14ac:dyDescent="0.25">
      <c r="A21692" s="1">
        <v>43691</v>
      </c>
      <c r="B21692" s="2">
        <v>0.95833333333333337</v>
      </c>
      <c r="C21692" s="3">
        <v>1507.7003278095049</v>
      </c>
    </row>
    <row r="21693" spans="1:3" x14ac:dyDescent="0.25">
      <c r="A21693" s="1">
        <v>43691</v>
      </c>
      <c r="B21693" s="2">
        <v>0.96875</v>
      </c>
      <c r="C21693" s="3">
        <v>1441.2421730430935</v>
      </c>
    </row>
    <row r="21694" spans="1:3" x14ac:dyDescent="0.25">
      <c r="A21694" s="1">
        <v>43691</v>
      </c>
      <c r="B21694" s="2">
        <v>0.97916666666666663</v>
      </c>
      <c r="C21694" s="3">
        <v>1339.6939601281942</v>
      </c>
    </row>
    <row r="21695" spans="1:3" x14ac:dyDescent="0.25">
      <c r="A21695" s="1">
        <v>43691</v>
      </c>
      <c r="B21695" s="2">
        <v>0.98958333333333337</v>
      </c>
      <c r="C21695" s="3">
        <v>1275.1508342351424</v>
      </c>
    </row>
    <row r="21696" spans="1:3" x14ac:dyDescent="0.25">
      <c r="A21696" s="1">
        <v>43692</v>
      </c>
      <c r="B21696" s="2">
        <v>0</v>
      </c>
      <c r="C21696" s="3">
        <v>1226.9538436998469</v>
      </c>
    </row>
    <row r="21697" spans="1:3" x14ac:dyDescent="0.25">
      <c r="A21697" s="1">
        <v>43692</v>
      </c>
      <c r="B21697" s="2">
        <v>1.0416666666666666E-2</v>
      </c>
      <c r="C21697" s="3">
        <v>1156.0664291181602</v>
      </c>
    </row>
    <row r="21698" spans="1:3" x14ac:dyDescent="0.25">
      <c r="A21698" s="1">
        <v>43692</v>
      </c>
      <c r="B21698" s="2">
        <v>2.0833333333333332E-2</v>
      </c>
      <c r="C21698" s="3">
        <v>1153.1914080714564</v>
      </c>
    </row>
    <row r="21699" spans="1:3" x14ac:dyDescent="0.25">
      <c r="A21699" s="1">
        <v>43692</v>
      </c>
      <c r="B21699" s="2">
        <v>3.125E-2</v>
      </c>
      <c r="C21699" s="3">
        <v>1126.0714576835642</v>
      </c>
    </row>
    <row r="21700" spans="1:3" x14ac:dyDescent="0.25">
      <c r="A21700" s="1">
        <v>43692</v>
      </c>
      <c r="B21700" s="2">
        <v>4.1666666666666664E-2</v>
      </c>
      <c r="C21700" s="3">
        <v>1077.8700883421529</v>
      </c>
    </row>
    <row r="21701" spans="1:3" x14ac:dyDescent="0.25">
      <c r="A21701" s="1">
        <v>43692</v>
      </c>
      <c r="B21701" s="2">
        <v>5.2083333333333336E-2</v>
      </c>
      <c r="C21701" s="3">
        <v>1049.9383243290636</v>
      </c>
    </row>
    <row r="21702" spans="1:3" x14ac:dyDescent="0.25">
      <c r="A21702" s="1">
        <v>43692</v>
      </c>
      <c r="B21702" s="2">
        <v>6.25E-2</v>
      </c>
      <c r="C21702" s="3">
        <v>1024.7518684538852</v>
      </c>
    </row>
    <row r="21703" spans="1:3" x14ac:dyDescent="0.25">
      <c r="A21703" s="1">
        <v>43692</v>
      </c>
      <c r="B21703" s="2">
        <v>7.2916666666666671E-2</v>
      </c>
      <c r="C21703" s="3">
        <v>1006.2801664529136</v>
      </c>
    </row>
    <row r="21704" spans="1:3" x14ac:dyDescent="0.25">
      <c r="A21704" s="1">
        <v>43692</v>
      </c>
      <c r="B21704" s="2">
        <v>8.3333333333333329E-2</v>
      </c>
      <c r="C21704" s="3">
        <v>994.92829070126413</v>
      </c>
    </row>
    <row r="21705" spans="1:3" x14ac:dyDescent="0.25">
      <c r="A21705" s="1">
        <v>43692</v>
      </c>
      <c r="B21705" s="2">
        <v>9.375E-2</v>
      </c>
      <c r="C21705" s="3">
        <v>977.37603813184023</v>
      </c>
    </row>
    <row r="21706" spans="1:3" x14ac:dyDescent="0.25">
      <c r="A21706" s="1">
        <v>43692</v>
      </c>
      <c r="B21706" s="2">
        <v>0.10416666666666667</v>
      </c>
      <c r="C21706" s="3">
        <v>959.68319280282913</v>
      </c>
    </row>
    <row r="21707" spans="1:3" x14ac:dyDescent="0.25">
      <c r="A21707" s="1">
        <v>43692</v>
      </c>
      <c r="B21707" s="2">
        <v>0.11458333333333333</v>
      </c>
      <c r="C21707" s="3">
        <v>958.06044645018039</v>
      </c>
    </row>
    <row r="21708" spans="1:3" x14ac:dyDescent="0.25">
      <c r="A21708" s="1">
        <v>43692</v>
      </c>
      <c r="B21708" s="2">
        <v>0.125</v>
      </c>
      <c r="C21708" s="3">
        <v>961.4162357282579</v>
      </c>
    </row>
    <row r="21709" spans="1:3" x14ac:dyDescent="0.25">
      <c r="A21709" s="1">
        <v>43692</v>
      </c>
      <c r="B21709" s="2">
        <v>0.13541666666666666</v>
      </c>
      <c r="C21709" s="3">
        <v>947.47490418404823</v>
      </c>
    </row>
    <row r="21710" spans="1:3" x14ac:dyDescent="0.25">
      <c r="A21710" s="1">
        <v>43692</v>
      </c>
      <c r="B21710" s="2">
        <v>0.14583333333333334</v>
      </c>
      <c r="C21710" s="3">
        <v>962.47262106320625</v>
      </c>
    </row>
    <row r="21711" spans="1:3" x14ac:dyDescent="0.25">
      <c r="A21711" s="1">
        <v>43692</v>
      </c>
      <c r="B21711" s="2">
        <v>0.15625</v>
      </c>
      <c r="C21711" s="3">
        <v>969.48749681978677</v>
      </c>
    </row>
    <row r="21712" spans="1:3" x14ac:dyDescent="0.25">
      <c r="A21712" s="1">
        <v>43692</v>
      </c>
      <c r="B21712" s="2">
        <v>0.16666666666666666</v>
      </c>
      <c r="C21712" s="3">
        <v>966.20755388044415</v>
      </c>
    </row>
    <row r="21713" spans="1:3" x14ac:dyDescent="0.25">
      <c r="A21713" s="1">
        <v>43692</v>
      </c>
      <c r="B21713" s="2">
        <v>0.17708333333333334</v>
      </c>
      <c r="C21713" s="3">
        <v>980.98097458337952</v>
      </c>
    </row>
    <row r="21714" spans="1:3" x14ac:dyDescent="0.25">
      <c r="A21714" s="1">
        <v>43692</v>
      </c>
      <c r="B21714" s="2">
        <v>0.1875</v>
      </c>
      <c r="C21714" s="3">
        <v>988.38713236126182</v>
      </c>
    </row>
    <row r="21715" spans="1:3" x14ac:dyDescent="0.25">
      <c r="A21715" s="1">
        <v>43692</v>
      </c>
      <c r="B21715" s="2">
        <v>0.19791666666666666</v>
      </c>
      <c r="C21715" s="3">
        <v>1006.6417118745317</v>
      </c>
    </row>
    <row r="21716" spans="1:3" x14ac:dyDescent="0.25">
      <c r="A21716" s="1">
        <v>43692</v>
      </c>
      <c r="B21716" s="2">
        <v>0.20833333333333334</v>
      </c>
      <c r="C21716" s="3">
        <v>1067.1383663208137</v>
      </c>
    </row>
    <row r="21717" spans="1:3" x14ac:dyDescent="0.25">
      <c r="A21717" s="1">
        <v>43692</v>
      </c>
      <c r="B21717" s="2">
        <v>0.21875</v>
      </c>
      <c r="C21717" s="3">
        <v>1056.412007388275</v>
      </c>
    </row>
    <row r="21718" spans="1:3" x14ac:dyDescent="0.25">
      <c r="A21718" s="1">
        <v>43692</v>
      </c>
      <c r="B21718" s="2">
        <v>0.22916666666666666</v>
      </c>
      <c r="C21718" s="3">
        <v>1082.2567953068656</v>
      </c>
    </row>
    <row r="21719" spans="1:3" x14ac:dyDescent="0.25">
      <c r="A21719" s="1">
        <v>43692</v>
      </c>
      <c r="B21719" s="2">
        <v>0.23958333333333334</v>
      </c>
      <c r="C21719" s="3">
        <v>1200.5747474053726</v>
      </c>
    </row>
    <row r="21720" spans="1:3" x14ac:dyDescent="0.25">
      <c r="A21720" s="1">
        <v>43692</v>
      </c>
      <c r="B21720" s="2">
        <v>0.25</v>
      </c>
      <c r="C21720" s="3">
        <v>1242.3042702600374</v>
      </c>
    </row>
    <row r="21721" spans="1:3" x14ac:dyDescent="0.25">
      <c r="A21721" s="1">
        <v>43692</v>
      </c>
      <c r="B21721" s="2">
        <v>0.26041666666666669</v>
      </c>
      <c r="C21721" s="3">
        <v>1268.9228050563399</v>
      </c>
    </row>
    <row r="21722" spans="1:3" x14ac:dyDescent="0.25">
      <c r="A21722" s="1">
        <v>43692</v>
      </c>
      <c r="B21722" s="2">
        <v>0.27083333333333331</v>
      </c>
      <c r="C21722" s="3">
        <v>1344.3897831557142</v>
      </c>
    </row>
    <row r="21723" spans="1:3" x14ac:dyDescent="0.25">
      <c r="A21723" s="1">
        <v>43692</v>
      </c>
      <c r="B21723" s="2">
        <v>0.28125</v>
      </c>
      <c r="C21723" s="3">
        <v>1403.9149598143304</v>
      </c>
    </row>
    <row r="21724" spans="1:3" x14ac:dyDescent="0.25">
      <c r="A21724" s="1">
        <v>43692</v>
      </c>
      <c r="B21724" s="2">
        <v>0.29166666666666669</v>
      </c>
      <c r="C21724" s="3">
        <v>1444.2816761146189</v>
      </c>
    </row>
    <row r="21725" spans="1:3" x14ac:dyDescent="0.25">
      <c r="A21725" s="1">
        <v>43692</v>
      </c>
      <c r="B21725" s="2">
        <v>0.30208333333333331</v>
      </c>
      <c r="C21725" s="3">
        <v>1567.9327060497494</v>
      </c>
    </row>
    <row r="21726" spans="1:3" x14ac:dyDescent="0.25">
      <c r="A21726" s="1">
        <v>43692</v>
      </c>
      <c r="B21726" s="2">
        <v>0.3125</v>
      </c>
      <c r="C21726" s="3">
        <v>1546.1278915922485</v>
      </c>
    </row>
    <row r="21727" spans="1:3" x14ac:dyDescent="0.25">
      <c r="A21727" s="1">
        <v>43692</v>
      </c>
      <c r="B21727" s="2">
        <v>0.32291666666666669</v>
      </c>
      <c r="C21727" s="3">
        <v>1621.8509772499926</v>
      </c>
    </row>
    <row r="21728" spans="1:3" x14ac:dyDescent="0.25">
      <c r="A21728" s="1">
        <v>43692</v>
      </c>
      <c r="B21728" s="2">
        <v>0.33333333333333331</v>
      </c>
      <c r="C21728" s="3">
        <v>1690.622457369037</v>
      </c>
    </row>
    <row r="21729" spans="1:3" x14ac:dyDescent="0.25">
      <c r="A21729" s="1">
        <v>43692</v>
      </c>
      <c r="B21729" s="2">
        <v>0.34375</v>
      </c>
      <c r="C21729" s="3">
        <v>1780.757493938416</v>
      </c>
    </row>
    <row r="21730" spans="1:3" x14ac:dyDescent="0.25">
      <c r="A21730" s="1">
        <v>43692</v>
      </c>
      <c r="B21730" s="2">
        <v>0.35416666666666669</v>
      </c>
      <c r="C21730" s="3">
        <v>1777.1818329696018</v>
      </c>
    </row>
    <row r="21731" spans="1:3" x14ac:dyDescent="0.25">
      <c r="A21731" s="1">
        <v>43692</v>
      </c>
      <c r="B21731" s="2">
        <v>0.36458333333333331</v>
      </c>
      <c r="C21731" s="3">
        <v>1818.0151609433358</v>
      </c>
    </row>
    <row r="21732" spans="1:3" x14ac:dyDescent="0.25">
      <c r="A21732" s="1">
        <v>43692</v>
      </c>
      <c r="B21732" s="2">
        <v>0.375</v>
      </c>
      <c r="C21732" s="3">
        <v>1807.1635184267582</v>
      </c>
    </row>
    <row r="21733" spans="1:3" x14ac:dyDescent="0.25">
      <c r="A21733" s="1">
        <v>43692</v>
      </c>
      <c r="B21733" s="2">
        <v>0.38541666666666669</v>
      </c>
      <c r="C21733" s="3">
        <v>1828.4838638281985</v>
      </c>
    </row>
    <row r="21734" spans="1:3" x14ac:dyDescent="0.25">
      <c r="A21734" s="1">
        <v>43692</v>
      </c>
      <c r="B21734" s="2">
        <v>0.39583333333333331</v>
      </c>
      <c r="C21734" s="3">
        <v>1825.4214039603523</v>
      </c>
    </row>
    <row r="21735" spans="1:3" x14ac:dyDescent="0.25">
      <c r="A21735" s="1">
        <v>43692</v>
      </c>
      <c r="B21735" s="2">
        <v>0.40625</v>
      </c>
      <c r="C21735" s="3">
        <v>1851.1666219027168</v>
      </c>
    </row>
    <row r="21736" spans="1:3" x14ac:dyDescent="0.25">
      <c r="A21736" s="1">
        <v>43692</v>
      </c>
      <c r="B21736" s="2">
        <v>0.41666666666666669</v>
      </c>
      <c r="C21736" s="3">
        <v>1851.6371592345906</v>
      </c>
    </row>
    <row r="21737" spans="1:3" x14ac:dyDescent="0.25">
      <c r="A21737" s="1">
        <v>43692</v>
      </c>
      <c r="B21737" s="2">
        <v>0.42708333333333331</v>
      </c>
      <c r="C21737" s="3">
        <v>1894.829145919419</v>
      </c>
    </row>
    <row r="21738" spans="1:3" x14ac:dyDescent="0.25">
      <c r="A21738" s="1">
        <v>43692</v>
      </c>
      <c r="B21738" s="2">
        <v>0.4375</v>
      </c>
      <c r="C21738" s="3">
        <v>1875.8545329136512</v>
      </c>
    </row>
    <row r="21739" spans="1:3" x14ac:dyDescent="0.25">
      <c r="A21739" s="1">
        <v>43692</v>
      </c>
      <c r="B21739" s="2">
        <v>0.44791666666666669</v>
      </c>
      <c r="C21739" s="3">
        <v>1903.6234488356547</v>
      </c>
    </row>
    <row r="21740" spans="1:3" x14ac:dyDescent="0.25">
      <c r="A21740" s="1">
        <v>43692</v>
      </c>
      <c r="B21740" s="2">
        <v>0.45833333333333331</v>
      </c>
      <c r="C21740" s="3">
        <v>1902.0506965430257</v>
      </c>
    </row>
    <row r="21741" spans="1:3" x14ac:dyDescent="0.25">
      <c r="A21741" s="1">
        <v>43692</v>
      </c>
      <c r="B21741" s="2">
        <v>0.46875</v>
      </c>
      <c r="C21741" s="3">
        <v>1928.7151949381359</v>
      </c>
    </row>
    <row r="21742" spans="1:3" x14ac:dyDescent="0.25">
      <c r="A21742" s="1">
        <v>43692</v>
      </c>
      <c r="B21742" s="2">
        <v>0.47916666666666669</v>
      </c>
      <c r="C21742" s="3">
        <v>1981.4154544117519</v>
      </c>
    </row>
    <row r="21743" spans="1:3" x14ac:dyDescent="0.25">
      <c r="A21743" s="1">
        <v>43692</v>
      </c>
      <c r="B21743" s="2">
        <v>0.48958333333333331</v>
      </c>
      <c r="C21743" s="3">
        <v>2041.8583177078526</v>
      </c>
    </row>
    <row r="21744" spans="1:3" x14ac:dyDescent="0.25">
      <c r="A21744" s="1">
        <v>43692</v>
      </c>
      <c r="B21744" s="2">
        <v>0.5</v>
      </c>
      <c r="C21744" s="3">
        <v>2086.7002439746416</v>
      </c>
    </row>
    <row r="21745" spans="1:3" x14ac:dyDescent="0.25">
      <c r="A21745" s="1">
        <v>43692</v>
      </c>
      <c r="B21745" s="2">
        <v>0.51041666666666663</v>
      </c>
      <c r="C21745" s="3">
        <v>2076.6467764193294</v>
      </c>
    </row>
    <row r="21746" spans="1:3" x14ac:dyDescent="0.25">
      <c r="A21746" s="1">
        <v>43692</v>
      </c>
      <c r="B21746" s="2">
        <v>0.52083333333333337</v>
      </c>
      <c r="C21746" s="3">
        <v>2039.6883590099255</v>
      </c>
    </row>
    <row r="21747" spans="1:3" x14ac:dyDescent="0.25">
      <c r="A21747" s="1">
        <v>43692</v>
      </c>
      <c r="B21747" s="2">
        <v>0.53125</v>
      </c>
      <c r="C21747" s="3">
        <v>2060.8935911071649</v>
      </c>
    </row>
    <row r="21748" spans="1:3" x14ac:dyDescent="0.25">
      <c r="A21748" s="1">
        <v>43692</v>
      </c>
      <c r="B21748" s="2">
        <v>0.54166666666666663</v>
      </c>
      <c r="C21748" s="3">
        <v>2076.6308719366252</v>
      </c>
    </row>
    <row r="21749" spans="1:3" x14ac:dyDescent="0.25">
      <c r="A21749" s="1">
        <v>43692</v>
      </c>
      <c r="B21749" s="2">
        <v>0.55208333333333337</v>
      </c>
      <c r="C21749" s="3">
        <v>1977.4085781414103</v>
      </c>
    </row>
    <row r="21750" spans="1:3" x14ac:dyDescent="0.25">
      <c r="A21750" s="1">
        <v>43692</v>
      </c>
      <c r="B21750" s="2">
        <v>0.5625</v>
      </c>
      <c r="C21750" s="3">
        <v>2019.9120349225655</v>
      </c>
    </row>
    <row r="21751" spans="1:3" x14ac:dyDescent="0.25">
      <c r="A21751" s="1">
        <v>43692</v>
      </c>
      <c r="B21751" s="2">
        <v>0.57291666666666663</v>
      </c>
      <c r="C21751" s="3">
        <v>2009.6685620489777</v>
      </c>
    </row>
    <row r="21752" spans="1:3" x14ac:dyDescent="0.25">
      <c r="A21752" s="1">
        <v>43692</v>
      </c>
      <c r="B21752" s="2">
        <v>0.58333333333333337</v>
      </c>
      <c r="C21752" s="3">
        <v>1985.2313010236917</v>
      </c>
    </row>
    <row r="21753" spans="1:3" x14ac:dyDescent="0.25">
      <c r="A21753" s="1">
        <v>43692</v>
      </c>
      <c r="B21753" s="2">
        <v>0.59375</v>
      </c>
      <c r="C21753" s="3">
        <v>1944.6145077024198</v>
      </c>
    </row>
    <row r="21754" spans="1:3" x14ac:dyDescent="0.25">
      <c r="A21754" s="1">
        <v>43692</v>
      </c>
      <c r="B21754" s="2">
        <v>0.60416666666666663</v>
      </c>
      <c r="C21754" s="3">
        <v>1920.6266230960643</v>
      </c>
    </row>
    <row r="21755" spans="1:3" x14ac:dyDescent="0.25">
      <c r="A21755" s="1">
        <v>43692</v>
      </c>
      <c r="B21755" s="2">
        <v>0.61458333333333337</v>
      </c>
      <c r="C21755" s="3">
        <v>1903.266310248822</v>
      </c>
    </row>
    <row r="21756" spans="1:3" x14ac:dyDescent="0.25">
      <c r="A21756" s="1">
        <v>43692</v>
      </c>
      <c r="B21756" s="2">
        <v>0.625</v>
      </c>
      <c r="C21756" s="3">
        <v>1924.6903591098965</v>
      </c>
    </row>
    <row r="21757" spans="1:3" x14ac:dyDescent="0.25">
      <c r="A21757" s="1">
        <v>43692</v>
      </c>
      <c r="B21757" s="2">
        <v>0.63541666666666663</v>
      </c>
      <c r="C21757" s="3">
        <v>1834.0079738755396</v>
      </c>
    </row>
    <row r="21758" spans="1:3" x14ac:dyDescent="0.25">
      <c r="A21758" s="1">
        <v>43692</v>
      </c>
      <c r="B21758" s="2">
        <v>0.64583333333333337</v>
      </c>
      <c r="C21758" s="3">
        <v>1845.3911983238372</v>
      </c>
    </row>
    <row r="21759" spans="1:3" x14ac:dyDescent="0.25">
      <c r="A21759" s="1">
        <v>43692</v>
      </c>
      <c r="B21759" s="2">
        <v>0.65625</v>
      </c>
      <c r="C21759" s="3">
        <v>1834.0757020168126</v>
      </c>
    </row>
    <row r="21760" spans="1:3" x14ac:dyDescent="0.25">
      <c r="A21760" s="1">
        <v>43692</v>
      </c>
      <c r="B21760" s="2">
        <v>0.66666666666666663</v>
      </c>
      <c r="C21760" s="3">
        <v>1855.1249724122758</v>
      </c>
    </row>
    <row r="21761" spans="1:3" x14ac:dyDescent="0.25">
      <c r="A21761" s="1">
        <v>43692</v>
      </c>
      <c r="B21761" s="2">
        <v>0.67708333333333337</v>
      </c>
      <c r="C21761" s="3">
        <v>1868.2564864928661</v>
      </c>
    </row>
    <row r="21762" spans="1:3" x14ac:dyDescent="0.25">
      <c r="A21762" s="1">
        <v>43692</v>
      </c>
      <c r="B21762" s="2">
        <v>0.6875</v>
      </c>
      <c r="C21762" s="3">
        <v>1854.9695383527496</v>
      </c>
    </row>
    <row r="21763" spans="1:3" x14ac:dyDescent="0.25">
      <c r="A21763" s="1">
        <v>43692</v>
      </c>
      <c r="B21763" s="2">
        <v>0.69791666666666663</v>
      </c>
      <c r="C21763" s="3">
        <v>1781.4932060822696</v>
      </c>
    </row>
    <row r="21764" spans="1:3" x14ac:dyDescent="0.25">
      <c r="A21764" s="1">
        <v>43692</v>
      </c>
      <c r="B21764" s="2">
        <v>0.70833333333333337</v>
      </c>
      <c r="C21764" s="3">
        <v>1804.5897375823645</v>
      </c>
    </row>
    <row r="21765" spans="1:3" x14ac:dyDescent="0.25">
      <c r="A21765" s="1">
        <v>43692</v>
      </c>
      <c r="B21765" s="2">
        <v>0.71875</v>
      </c>
      <c r="C21765" s="3">
        <v>1823.9381290503552</v>
      </c>
    </row>
    <row r="21766" spans="1:3" x14ac:dyDescent="0.25">
      <c r="A21766" s="1">
        <v>43692</v>
      </c>
      <c r="B21766" s="2">
        <v>0.72916666666666663</v>
      </c>
      <c r="C21766" s="3">
        <v>1868.717712742096</v>
      </c>
    </row>
    <row r="21767" spans="1:3" x14ac:dyDescent="0.25">
      <c r="A21767" s="1">
        <v>43692</v>
      </c>
      <c r="B21767" s="2">
        <v>0.73958333333333337</v>
      </c>
      <c r="C21767" s="3">
        <v>1949.2649504175579</v>
      </c>
    </row>
    <row r="21768" spans="1:3" x14ac:dyDescent="0.25">
      <c r="A21768" s="1">
        <v>43692</v>
      </c>
      <c r="B21768" s="2">
        <v>0.75</v>
      </c>
      <c r="C21768" s="3">
        <v>2062.207272541822</v>
      </c>
    </row>
    <row r="21769" spans="1:3" x14ac:dyDescent="0.25">
      <c r="A21769" s="1">
        <v>43692</v>
      </c>
      <c r="B21769" s="2">
        <v>0.76041666666666663</v>
      </c>
      <c r="C21769" s="3">
        <v>2154.6834493929637</v>
      </c>
    </row>
    <row r="21770" spans="1:3" x14ac:dyDescent="0.25">
      <c r="A21770" s="1">
        <v>43692</v>
      </c>
      <c r="B21770" s="2">
        <v>0.77083333333333337</v>
      </c>
      <c r="C21770" s="3">
        <v>2137.5580281220869</v>
      </c>
    </row>
    <row r="21771" spans="1:3" x14ac:dyDescent="0.25">
      <c r="A21771" s="1">
        <v>43692</v>
      </c>
      <c r="B21771" s="2">
        <v>0.78125</v>
      </c>
      <c r="C21771" s="3">
        <v>2055.0006239097866</v>
      </c>
    </row>
    <row r="21772" spans="1:3" x14ac:dyDescent="0.25">
      <c r="A21772" s="1">
        <v>43692</v>
      </c>
      <c r="B21772" s="2">
        <v>0.79166666666666663</v>
      </c>
      <c r="C21772" s="3">
        <v>2056.5224227673812</v>
      </c>
    </row>
    <row r="21773" spans="1:3" x14ac:dyDescent="0.25">
      <c r="A21773" s="1">
        <v>43692</v>
      </c>
      <c r="B21773" s="2">
        <v>0.80208333333333337</v>
      </c>
      <c r="C21773" s="3">
        <v>2031.9098586261857</v>
      </c>
    </row>
    <row r="21774" spans="1:3" x14ac:dyDescent="0.25">
      <c r="A21774" s="1">
        <v>43692</v>
      </c>
      <c r="B21774" s="2">
        <v>0.8125</v>
      </c>
      <c r="C21774" s="3">
        <v>1982.0152611022891</v>
      </c>
    </row>
    <row r="21775" spans="1:3" x14ac:dyDescent="0.25">
      <c r="A21775" s="1">
        <v>43692</v>
      </c>
      <c r="B21775" s="2">
        <v>0.82291666666666663</v>
      </c>
      <c r="C21775" s="3">
        <v>2107.6858067933504</v>
      </c>
    </row>
    <row r="21776" spans="1:3" x14ac:dyDescent="0.25">
      <c r="A21776" s="1">
        <v>43692</v>
      </c>
      <c r="B21776" s="2">
        <v>0.83333333333333337</v>
      </c>
      <c r="C21776" s="3">
        <v>2060.8174224573058</v>
      </c>
    </row>
    <row r="21777" spans="1:3" x14ac:dyDescent="0.25">
      <c r="A21777" s="1">
        <v>43692</v>
      </c>
      <c r="B21777" s="2">
        <v>0.84375</v>
      </c>
      <c r="C21777" s="3">
        <v>1993.3928529556069</v>
      </c>
    </row>
    <row r="21778" spans="1:3" x14ac:dyDescent="0.25">
      <c r="A21778" s="1">
        <v>43692</v>
      </c>
      <c r="B21778" s="2">
        <v>0.85416666666666663</v>
      </c>
      <c r="C21778" s="3">
        <v>1958.097582982396</v>
      </c>
    </row>
    <row r="21779" spans="1:3" x14ac:dyDescent="0.25">
      <c r="A21779" s="1">
        <v>43692</v>
      </c>
      <c r="B21779" s="2">
        <v>0.86458333333333337</v>
      </c>
      <c r="C21779" s="3">
        <v>1941.0039119030682</v>
      </c>
    </row>
    <row r="21780" spans="1:3" x14ac:dyDescent="0.25">
      <c r="A21780" s="1">
        <v>43692</v>
      </c>
      <c r="B21780" s="2">
        <v>0.875</v>
      </c>
      <c r="C21780" s="3">
        <v>1904.5390611179921</v>
      </c>
    </row>
    <row r="21781" spans="1:3" x14ac:dyDescent="0.25">
      <c r="A21781" s="1">
        <v>43692</v>
      </c>
      <c r="B21781" s="2">
        <v>0.88541666666666663</v>
      </c>
      <c r="C21781" s="3">
        <v>1929.5433983512912</v>
      </c>
    </row>
    <row r="21782" spans="1:3" x14ac:dyDescent="0.25">
      <c r="A21782" s="1">
        <v>43692</v>
      </c>
      <c r="B21782" s="2">
        <v>0.89583333333333337</v>
      </c>
      <c r="C21782" s="3">
        <v>1966.5887028903599</v>
      </c>
    </row>
    <row r="21783" spans="1:3" x14ac:dyDescent="0.25">
      <c r="A21783" s="1">
        <v>43692</v>
      </c>
      <c r="B21783" s="2">
        <v>0.90625</v>
      </c>
      <c r="C21783" s="3">
        <v>1895.9034604275687</v>
      </c>
    </row>
    <row r="21784" spans="1:3" x14ac:dyDescent="0.25">
      <c r="A21784" s="1">
        <v>43692</v>
      </c>
      <c r="B21784" s="2">
        <v>0.91666666666666663</v>
      </c>
      <c r="C21784" s="3">
        <v>1837.7123551529201</v>
      </c>
    </row>
    <row r="21785" spans="1:3" x14ac:dyDescent="0.25">
      <c r="A21785" s="1">
        <v>43692</v>
      </c>
      <c r="B21785" s="2">
        <v>0.92708333333333337</v>
      </c>
      <c r="C21785" s="3">
        <v>1750.9630787573483</v>
      </c>
    </row>
    <row r="21786" spans="1:3" x14ac:dyDescent="0.25">
      <c r="A21786" s="1">
        <v>43692</v>
      </c>
      <c r="B21786" s="2">
        <v>0.9375</v>
      </c>
      <c r="C21786" s="3">
        <v>1708.557916458501</v>
      </c>
    </row>
    <row r="21787" spans="1:3" x14ac:dyDescent="0.25">
      <c r="A21787" s="1">
        <v>43692</v>
      </c>
      <c r="B21787" s="2">
        <v>0.94791666666666663</v>
      </c>
      <c r="C21787" s="3">
        <v>1591.9906944098605</v>
      </c>
    </row>
    <row r="21788" spans="1:3" x14ac:dyDescent="0.25">
      <c r="A21788" s="1">
        <v>43692</v>
      </c>
      <c r="B21788" s="2">
        <v>0.95833333333333337</v>
      </c>
      <c r="C21788" s="3">
        <v>1513.7684213122261</v>
      </c>
    </row>
    <row r="21789" spans="1:3" x14ac:dyDescent="0.25">
      <c r="A21789" s="1">
        <v>43692</v>
      </c>
      <c r="B21789" s="2">
        <v>0.96875</v>
      </c>
      <c r="C21789" s="3">
        <v>1421.4303962328072</v>
      </c>
    </row>
    <row r="21790" spans="1:3" x14ac:dyDescent="0.25">
      <c r="A21790" s="1">
        <v>43692</v>
      </c>
      <c r="B21790" s="2">
        <v>0.97916666666666663</v>
      </c>
      <c r="C21790" s="3">
        <v>1346.6949443574651</v>
      </c>
    </row>
    <row r="21791" spans="1:3" x14ac:dyDescent="0.25">
      <c r="A21791" s="1">
        <v>43692</v>
      </c>
      <c r="B21791" s="2">
        <v>0.98958333333333337</v>
      </c>
      <c r="C21791" s="3">
        <v>1309.6525437706341</v>
      </c>
    </row>
    <row r="21792" spans="1:3" x14ac:dyDescent="0.25">
      <c r="A21792" s="1">
        <v>43693</v>
      </c>
      <c r="B21792" s="2">
        <v>0</v>
      </c>
      <c r="C21792" s="3">
        <v>1239.9265849033327</v>
      </c>
    </row>
    <row r="21793" spans="1:3" x14ac:dyDescent="0.25">
      <c r="A21793" s="1">
        <v>43693</v>
      </c>
      <c r="B21793" s="2">
        <v>1.0416666666666666E-2</v>
      </c>
      <c r="C21793" s="3">
        <v>1170.2941987730185</v>
      </c>
    </row>
    <row r="21794" spans="1:3" x14ac:dyDescent="0.25">
      <c r="A21794" s="1">
        <v>43693</v>
      </c>
      <c r="B21794" s="2">
        <v>2.0833333333333332E-2</v>
      </c>
      <c r="C21794" s="3">
        <v>1129.5690101273781</v>
      </c>
    </row>
    <row r="21795" spans="1:3" x14ac:dyDescent="0.25">
      <c r="A21795" s="1">
        <v>43693</v>
      </c>
      <c r="B21795" s="2">
        <v>3.125E-2</v>
      </c>
      <c r="C21795" s="3">
        <v>1102.245850195947</v>
      </c>
    </row>
    <row r="21796" spans="1:3" x14ac:dyDescent="0.25">
      <c r="A21796" s="1">
        <v>43693</v>
      </c>
      <c r="B21796" s="2">
        <v>4.1666666666666664E-2</v>
      </c>
      <c r="C21796" s="3">
        <v>1078.0092981749624</v>
      </c>
    </row>
    <row r="21797" spans="1:3" x14ac:dyDescent="0.25">
      <c r="A21797" s="1">
        <v>43693</v>
      </c>
      <c r="B21797" s="2">
        <v>5.2083333333333336E-2</v>
      </c>
      <c r="C21797" s="3">
        <v>1055.1850256013997</v>
      </c>
    </row>
    <row r="21798" spans="1:3" x14ac:dyDescent="0.25">
      <c r="A21798" s="1">
        <v>43693</v>
      </c>
      <c r="B21798" s="2">
        <v>6.25E-2</v>
      </c>
      <c r="C21798" s="3">
        <v>1040.3937637358383</v>
      </c>
    </row>
    <row r="21799" spans="1:3" x14ac:dyDescent="0.25">
      <c r="A21799" s="1">
        <v>43693</v>
      </c>
      <c r="B21799" s="2">
        <v>7.2916666666666671E-2</v>
      </c>
      <c r="C21799" s="3">
        <v>1007.1511703156773</v>
      </c>
    </row>
    <row r="21800" spans="1:3" x14ac:dyDescent="0.25">
      <c r="A21800" s="1">
        <v>43693</v>
      </c>
      <c r="B21800" s="2">
        <v>8.3333333333333329E-2</v>
      </c>
      <c r="C21800" s="3">
        <v>1011.2343175412702</v>
      </c>
    </row>
    <row r="21801" spans="1:3" x14ac:dyDescent="0.25">
      <c r="A21801" s="1">
        <v>43693</v>
      </c>
      <c r="B21801" s="2">
        <v>9.375E-2</v>
      </c>
      <c r="C21801" s="3">
        <v>999.92011771544981</v>
      </c>
    </row>
    <row r="21802" spans="1:3" x14ac:dyDescent="0.25">
      <c r="A21802" s="1">
        <v>43693</v>
      </c>
      <c r="B21802" s="2">
        <v>0.10416666666666667</v>
      </c>
      <c r="C21802" s="3">
        <v>992.70861350388645</v>
      </c>
    </row>
    <row r="21803" spans="1:3" x14ac:dyDescent="0.25">
      <c r="A21803" s="1">
        <v>43693</v>
      </c>
      <c r="B21803" s="2">
        <v>0.11458333333333333</v>
      </c>
      <c r="C21803" s="3">
        <v>982.30614882765224</v>
      </c>
    </row>
    <row r="21804" spans="1:3" x14ac:dyDescent="0.25">
      <c r="A21804" s="1">
        <v>43693</v>
      </c>
      <c r="B21804" s="2">
        <v>0.125</v>
      </c>
      <c r="C21804" s="3">
        <v>955.1982257881042</v>
      </c>
    </row>
    <row r="21805" spans="1:3" x14ac:dyDescent="0.25">
      <c r="A21805" s="1">
        <v>43693</v>
      </c>
      <c r="B21805" s="2">
        <v>0.13541666666666666</v>
      </c>
      <c r="C21805" s="3">
        <v>948.90073442522794</v>
      </c>
    </row>
    <row r="21806" spans="1:3" x14ac:dyDescent="0.25">
      <c r="A21806" s="1">
        <v>43693</v>
      </c>
      <c r="B21806" s="2">
        <v>0.14583333333333334</v>
      </c>
      <c r="C21806" s="3">
        <v>961.432871835887</v>
      </c>
    </row>
    <row r="21807" spans="1:3" x14ac:dyDescent="0.25">
      <c r="A21807" s="1">
        <v>43693</v>
      </c>
      <c r="B21807" s="2">
        <v>0.15625</v>
      </c>
      <c r="C21807" s="3">
        <v>970.59856281322845</v>
      </c>
    </row>
    <row r="21808" spans="1:3" x14ac:dyDescent="0.25">
      <c r="A21808" s="1">
        <v>43693</v>
      </c>
      <c r="B21808" s="2">
        <v>0.16666666666666666</v>
      </c>
      <c r="C21808" s="3">
        <v>997.47166869964644</v>
      </c>
    </row>
    <row r="21809" spans="1:3" x14ac:dyDescent="0.25">
      <c r="A21809" s="1">
        <v>43693</v>
      </c>
      <c r="B21809" s="2">
        <v>0.17708333333333334</v>
      </c>
      <c r="C21809" s="3">
        <v>1001.2566165661211</v>
      </c>
    </row>
    <row r="21810" spans="1:3" x14ac:dyDescent="0.25">
      <c r="A21810" s="1">
        <v>43693</v>
      </c>
      <c r="B21810" s="2">
        <v>0.1875</v>
      </c>
      <c r="C21810" s="3">
        <v>1011.4204169797127</v>
      </c>
    </row>
    <row r="21811" spans="1:3" x14ac:dyDescent="0.25">
      <c r="A21811" s="1">
        <v>43693</v>
      </c>
      <c r="B21811" s="2">
        <v>0.19791666666666666</v>
      </c>
      <c r="C21811" s="3">
        <v>1024.040251341748</v>
      </c>
    </row>
    <row r="21812" spans="1:3" x14ac:dyDescent="0.25">
      <c r="A21812" s="1">
        <v>43693</v>
      </c>
      <c r="B21812" s="2">
        <v>0.20833333333333334</v>
      </c>
      <c r="C21812" s="3">
        <v>1058.097778777463</v>
      </c>
    </row>
    <row r="21813" spans="1:3" x14ac:dyDescent="0.25">
      <c r="A21813" s="1">
        <v>43693</v>
      </c>
      <c r="B21813" s="2">
        <v>0.21875</v>
      </c>
      <c r="C21813" s="3">
        <v>1108.0061369143457</v>
      </c>
    </row>
    <row r="21814" spans="1:3" x14ac:dyDescent="0.25">
      <c r="A21814" s="1">
        <v>43693</v>
      </c>
      <c r="B21814" s="2">
        <v>0.22916666666666666</v>
      </c>
      <c r="C21814" s="3">
        <v>1146.5009686521855</v>
      </c>
    </row>
    <row r="21815" spans="1:3" x14ac:dyDescent="0.25">
      <c r="A21815" s="1">
        <v>43693</v>
      </c>
      <c r="B21815" s="2">
        <v>0.23958333333333334</v>
      </c>
      <c r="C21815" s="3">
        <v>1198.1231048576037</v>
      </c>
    </row>
    <row r="21816" spans="1:3" x14ac:dyDescent="0.25">
      <c r="A21816" s="1">
        <v>43693</v>
      </c>
      <c r="B21816" s="2">
        <v>0.25</v>
      </c>
      <c r="C21816" s="3">
        <v>1194.7514870150192</v>
      </c>
    </row>
    <row r="21817" spans="1:3" x14ac:dyDescent="0.25">
      <c r="A21817" s="1">
        <v>43693</v>
      </c>
      <c r="B21817" s="2">
        <v>0.26041666666666669</v>
      </c>
      <c r="C21817" s="3">
        <v>1278.5731774731855</v>
      </c>
    </row>
    <row r="21818" spans="1:3" x14ac:dyDescent="0.25">
      <c r="A21818" s="1">
        <v>43693</v>
      </c>
      <c r="B21818" s="2">
        <v>0.27083333333333331</v>
      </c>
      <c r="C21818" s="3">
        <v>1312.9657374341602</v>
      </c>
    </row>
    <row r="21819" spans="1:3" x14ac:dyDescent="0.25">
      <c r="A21819" s="1">
        <v>43693</v>
      </c>
      <c r="B21819" s="2">
        <v>0.28125</v>
      </c>
      <c r="C21819" s="3">
        <v>1410.1703193896999</v>
      </c>
    </row>
    <row r="21820" spans="1:3" x14ac:dyDescent="0.25">
      <c r="A21820" s="1">
        <v>43693</v>
      </c>
      <c r="B21820" s="2">
        <v>0.29166666666666669</v>
      </c>
      <c r="C21820" s="3">
        <v>1411.9091314508632</v>
      </c>
    </row>
    <row r="21821" spans="1:3" x14ac:dyDescent="0.25">
      <c r="A21821" s="1">
        <v>43693</v>
      </c>
      <c r="B21821" s="2">
        <v>0.30208333333333331</v>
      </c>
      <c r="C21821" s="3">
        <v>1503.1666533902737</v>
      </c>
    </row>
    <row r="21822" spans="1:3" x14ac:dyDescent="0.25">
      <c r="A21822" s="1">
        <v>43693</v>
      </c>
      <c r="B21822" s="2">
        <v>0.3125</v>
      </c>
      <c r="C21822" s="3">
        <v>1567.0619297953858</v>
      </c>
    </row>
    <row r="21823" spans="1:3" x14ac:dyDescent="0.25">
      <c r="A21823" s="1">
        <v>43693</v>
      </c>
      <c r="B21823" s="2">
        <v>0.32291666666666669</v>
      </c>
      <c r="C21823" s="3">
        <v>1596.0449818020454</v>
      </c>
    </row>
    <row r="21824" spans="1:3" x14ac:dyDescent="0.25">
      <c r="A21824" s="1">
        <v>43693</v>
      </c>
      <c r="B21824" s="2">
        <v>0.33333333333333331</v>
      </c>
      <c r="C21824" s="3">
        <v>1683.0084713961378</v>
      </c>
    </row>
    <row r="21825" spans="1:3" x14ac:dyDescent="0.25">
      <c r="A21825" s="1">
        <v>43693</v>
      </c>
      <c r="B21825" s="2">
        <v>0.34375</v>
      </c>
      <c r="C21825" s="3">
        <v>1794.1949291316803</v>
      </c>
    </row>
    <row r="21826" spans="1:3" x14ac:dyDescent="0.25">
      <c r="A21826" s="1">
        <v>43693</v>
      </c>
      <c r="B21826" s="2">
        <v>0.35416666666666669</v>
      </c>
      <c r="C21826" s="3">
        <v>1874.1399981724396</v>
      </c>
    </row>
    <row r="21827" spans="1:3" x14ac:dyDescent="0.25">
      <c r="A21827" s="1">
        <v>43693</v>
      </c>
      <c r="B21827" s="2">
        <v>0.36458333333333331</v>
      </c>
      <c r="C21827" s="3">
        <v>1824.5088233429219</v>
      </c>
    </row>
    <row r="21828" spans="1:3" x14ac:dyDescent="0.25">
      <c r="A21828" s="1">
        <v>43693</v>
      </c>
      <c r="B21828" s="2">
        <v>0.375</v>
      </c>
      <c r="C21828" s="3">
        <v>1858.7054222987858</v>
      </c>
    </row>
    <row r="21829" spans="1:3" x14ac:dyDescent="0.25">
      <c r="A21829" s="1">
        <v>43693</v>
      </c>
      <c r="B21829" s="2">
        <v>0.38541666666666669</v>
      </c>
      <c r="C21829" s="3">
        <v>1901.2627793041349</v>
      </c>
    </row>
    <row r="21830" spans="1:3" x14ac:dyDescent="0.25">
      <c r="A21830" s="1">
        <v>43693</v>
      </c>
      <c r="B21830" s="2">
        <v>0.39583333333333331</v>
      </c>
      <c r="C21830" s="3">
        <v>1873.7181634735937</v>
      </c>
    </row>
    <row r="21831" spans="1:3" x14ac:dyDescent="0.25">
      <c r="A21831" s="1">
        <v>43693</v>
      </c>
      <c r="B21831" s="2">
        <v>0.40625</v>
      </c>
      <c r="C21831" s="3">
        <v>1905.4632315134861</v>
      </c>
    </row>
    <row r="21832" spans="1:3" x14ac:dyDescent="0.25">
      <c r="A21832" s="1">
        <v>43693</v>
      </c>
      <c r="B21832" s="2">
        <v>0.41666666666666669</v>
      </c>
      <c r="C21832" s="3">
        <v>1920.613418446379</v>
      </c>
    </row>
    <row r="21833" spans="1:3" x14ac:dyDescent="0.25">
      <c r="A21833" s="1">
        <v>43693</v>
      </c>
      <c r="B21833" s="2">
        <v>0.42708333333333331</v>
      </c>
      <c r="C21833" s="3">
        <v>1965.1904354272338</v>
      </c>
    </row>
    <row r="21834" spans="1:3" x14ac:dyDescent="0.25">
      <c r="A21834" s="1">
        <v>43693</v>
      </c>
      <c r="B21834" s="2">
        <v>0.4375</v>
      </c>
      <c r="C21834" s="3">
        <v>1934.1311169922706</v>
      </c>
    </row>
    <row r="21835" spans="1:3" x14ac:dyDescent="0.25">
      <c r="A21835" s="1">
        <v>43693</v>
      </c>
      <c r="B21835" s="2">
        <v>0.44791666666666669</v>
      </c>
      <c r="C21835" s="3">
        <v>1958.1861863036902</v>
      </c>
    </row>
    <row r="21836" spans="1:3" x14ac:dyDescent="0.25">
      <c r="A21836" s="1">
        <v>43693</v>
      </c>
      <c r="B21836" s="2">
        <v>0.45833333333333331</v>
      </c>
      <c r="C21836" s="3">
        <v>1945.6400334233856</v>
      </c>
    </row>
    <row r="21837" spans="1:3" x14ac:dyDescent="0.25">
      <c r="A21837" s="1">
        <v>43693</v>
      </c>
      <c r="B21837" s="2">
        <v>0.46875</v>
      </c>
      <c r="C21837" s="3">
        <v>1945.9973485990865</v>
      </c>
    </row>
    <row r="21838" spans="1:3" x14ac:dyDescent="0.25">
      <c r="A21838" s="1">
        <v>43693</v>
      </c>
      <c r="B21838" s="2">
        <v>0.47916666666666669</v>
      </c>
      <c r="C21838" s="3">
        <v>1938.7068473489221</v>
      </c>
    </row>
    <row r="21839" spans="1:3" x14ac:dyDescent="0.25">
      <c r="A21839" s="1">
        <v>43693</v>
      </c>
      <c r="B21839" s="2">
        <v>0.48958333333333331</v>
      </c>
      <c r="C21839" s="3">
        <v>2040.7510446785695</v>
      </c>
    </row>
    <row r="21840" spans="1:3" x14ac:dyDescent="0.25">
      <c r="A21840" s="1">
        <v>43693</v>
      </c>
      <c r="B21840" s="2">
        <v>0.5</v>
      </c>
      <c r="C21840" s="3">
        <v>2017.2305171073315</v>
      </c>
    </row>
    <row r="21841" spans="1:3" x14ac:dyDescent="0.25">
      <c r="A21841" s="1">
        <v>43693</v>
      </c>
      <c r="B21841" s="2">
        <v>0.51041666666666663</v>
      </c>
      <c r="C21841" s="3">
        <v>2033.6320196416784</v>
      </c>
    </row>
    <row r="21842" spans="1:3" x14ac:dyDescent="0.25">
      <c r="A21842" s="1">
        <v>43693</v>
      </c>
      <c r="B21842" s="2">
        <v>0.52083333333333337</v>
      </c>
      <c r="C21842" s="3">
        <v>1989.1438113887514</v>
      </c>
    </row>
    <row r="21843" spans="1:3" x14ac:dyDescent="0.25">
      <c r="A21843" s="1">
        <v>43693</v>
      </c>
      <c r="B21843" s="2">
        <v>0.53125</v>
      </c>
      <c r="C21843" s="3">
        <v>1979.7276741951011</v>
      </c>
    </row>
    <row r="21844" spans="1:3" x14ac:dyDescent="0.25">
      <c r="A21844" s="1">
        <v>43693</v>
      </c>
      <c r="B21844" s="2">
        <v>0.54166666666666663</v>
      </c>
      <c r="C21844" s="3">
        <v>2102.9611442842024</v>
      </c>
    </row>
    <row r="21845" spans="1:3" x14ac:dyDescent="0.25">
      <c r="A21845" s="1">
        <v>43693</v>
      </c>
      <c r="B21845" s="2">
        <v>0.55208333333333337</v>
      </c>
      <c r="C21845" s="3">
        <v>1969.1982150072081</v>
      </c>
    </row>
    <row r="21846" spans="1:3" x14ac:dyDescent="0.25">
      <c r="A21846" s="1">
        <v>43693</v>
      </c>
      <c r="B21846" s="2">
        <v>0.5625</v>
      </c>
      <c r="C21846" s="3">
        <v>1931.362929189429</v>
      </c>
    </row>
    <row r="21847" spans="1:3" x14ac:dyDescent="0.25">
      <c r="A21847" s="1">
        <v>43693</v>
      </c>
      <c r="B21847" s="2">
        <v>0.57291666666666663</v>
      </c>
      <c r="C21847" s="3">
        <v>1914.5090378489472</v>
      </c>
    </row>
    <row r="21848" spans="1:3" x14ac:dyDescent="0.25">
      <c r="A21848" s="1">
        <v>43693</v>
      </c>
      <c r="B21848" s="2">
        <v>0.58333333333333337</v>
      </c>
      <c r="C21848" s="3">
        <v>1903.3520747176049</v>
      </c>
    </row>
    <row r="21849" spans="1:3" x14ac:dyDescent="0.25">
      <c r="A21849" s="1">
        <v>43693</v>
      </c>
      <c r="B21849" s="2">
        <v>0.59375</v>
      </c>
      <c r="C21849" s="3">
        <v>1813.0708048934625</v>
      </c>
    </row>
    <row r="21850" spans="1:3" x14ac:dyDescent="0.25">
      <c r="A21850" s="1">
        <v>43693</v>
      </c>
      <c r="B21850" s="2">
        <v>0.60416666666666663</v>
      </c>
      <c r="C21850" s="3">
        <v>1812.3688716172569</v>
      </c>
    </row>
    <row r="21851" spans="1:3" x14ac:dyDescent="0.25">
      <c r="A21851" s="1">
        <v>43693</v>
      </c>
      <c r="B21851" s="2">
        <v>0.61458333333333337</v>
      </c>
      <c r="C21851" s="3">
        <v>1677.4685931890087</v>
      </c>
    </row>
    <row r="21852" spans="1:3" x14ac:dyDescent="0.25">
      <c r="A21852" s="1">
        <v>43693</v>
      </c>
      <c r="B21852" s="2">
        <v>0.625</v>
      </c>
      <c r="C21852" s="3">
        <v>1770.5143937458254</v>
      </c>
    </row>
    <row r="21853" spans="1:3" x14ac:dyDescent="0.25">
      <c r="A21853" s="1">
        <v>43693</v>
      </c>
      <c r="B21853" s="2">
        <v>0.63541666666666663</v>
      </c>
      <c r="C21853" s="3">
        <v>1792.1230065753386</v>
      </c>
    </row>
    <row r="21854" spans="1:3" x14ac:dyDescent="0.25">
      <c r="A21854" s="1">
        <v>43693</v>
      </c>
      <c r="B21854" s="2">
        <v>0.64583333333333337</v>
      </c>
      <c r="C21854" s="3">
        <v>1723.4654366277769</v>
      </c>
    </row>
    <row r="21855" spans="1:3" x14ac:dyDescent="0.25">
      <c r="A21855" s="1">
        <v>43693</v>
      </c>
      <c r="B21855" s="2">
        <v>0.65625</v>
      </c>
      <c r="C21855" s="3">
        <v>1689.6613951145196</v>
      </c>
    </row>
    <row r="21856" spans="1:3" x14ac:dyDescent="0.25">
      <c r="A21856" s="1">
        <v>43693</v>
      </c>
      <c r="B21856" s="2">
        <v>0.66666666666666663</v>
      </c>
      <c r="C21856" s="3">
        <v>1675.9831922736521</v>
      </c>
    </row>
    <row r="21857" spans="1:3" x14ac:dyDescent="0.25">
      <c r="A21857" s="1">
        <v>43693</v>
      </c>
      <c r="B21857" s="2">
        <v>0.67708333333333337</v>
      </c>
      <c r="C21857" s="3">
        <v>1708.7612368473153</v>
      </c>
    </row>
    <row r="21858" spans="1:3" x14ac:dyDescent="0.25">
      <c r="A21858" s="1">
        <v>43693</v>
      </c>
      <c r="B21858" s="2">
        <v>0.6875</v>
      </c>
      <c r="C21858" s="3">
        <v>1681.5007409429218</v>
      </c>
    </row>
    <row r="21859" spans="1:3" x14ac:dyDescent="0.25">
      <c r="A21859" s="1">
        <v>43693</v>
      </c>
      <c r="B21859" s="2">
        <v>0.69791666666666663</v>
      </c>
      <c r="C21859" s="3">
        <v>1738.276495331176</v>
      </c>
    </row>
    <row r="21860" spans="1:3" x14ac:dyDescent="0.25">
      <c r="A21860" s="1">
        <v>43693</v>
      </c>
      <c r="B21860" s="2">
        <v>0.70833333333333337</v>
      </c>
      <c r="C21860" s="3">
        <v>1663.575959506348</v>
      </c>
    </row>
    <row r="21861" spans="1:3" x14ac:dyDescent="0.25">
      <c r="A21861" s="1">
        <v>43693</v>
      </c>
      <c r="B21861" s="2">
        <v>0.71875</v>
      </c>
      <c r="C21861" s="3">
        <v>1676.3075592457981</v>
      </c>
    </row>
    <row r="21862" spans="1:3" x14ac:dyDescent="0.25">
      <c r="A21862" s="1">
        <v>43693</v>
      </c>
      <c r="B21862" s="2">
        <v>0.72916666666666663</v>
      </c>
      <c r="C21862" s="3">
        <v>1695.3708898382704</v>
      </c>
    </row>
    <row r="21863" spans="1:3" x14ac:dyDescent="0.25">
      <c r="A21863" s="1">
        <v>43693</v>
      </c>
      <c r="B21863" s="2">
        <v>0.73958333333333337</v>
      </c>
      <c r="C21863" s="3">
        <v>1665.1452434184193</v>
      </c>
    </row>
    <row r="21864" spans="1:3" x14ac:dyDescent="0.25">
      <c r="A21864" s="1">
        <v>43693</v>
      </c>
      <c r="B21864" s="2">
        <v>0.75</v>
      </c>
      <c r="C21864" s="3">
        <v>1715.7571014656532</v>
      </c>
    </row>
    <row r="21865" spans="1:3" x14ac:dyDescent="0.25">
      <c r="A21865" s="1">
        <v>43693</v>
      </c>
      <c r="B21865" s="2">
        <v>0.76041666666666663</v>
      </c>
      <c r="C21865" s="3">
        <v>1782.8729566828235</v>
      </c>
    </row>
    <row r="21866" spans="1:3" x14ac:dyDescent="0.25">
      <c r="A21866" s="1">
        <v>43693</v>
      </c>
      <c r="B21866" s="2">
        <v>0.77083333333333337</v>
      </c>
      <c r="C21866" s="3">
        <v>1806.1006105566992</v>
      </c>
    </row>
    <row r="21867" spans="1:3" x14ac:dyDescent="0.25">
      <c r="A21867" s="1">
        <v>43693</v>
      </c>
      <c r="B21867" s="2">
        <v>0.78125</v>
      </c>
      <c r="C21867" s="3">
        <v>1847.4434442840611</v>
      </c>
    </row>
    <row r="21868" spans="1:3" x14ac:dyDescent="0.25">
      <c r="A21868" s="1">
        <v>43693</v>
      </c>
      <c r="B21868" s="2">
        <v>0.79166666666666663</v>
      </c>
      <c r="C21868" s="3">
        <v>1905.4121477302385</v>
      </c>
    </row>
    <row r="21869" spans="1:3" x14ac:dyDescent="0.25">
      <c r="A21869" s="1">
        <v>43693</v>
      </c>
      <c r="B21869" s="2">
        <v>0.80208333333333337</v>
      </c>
      <c r="C21869" s="3">
        <v>1923.7158220476063</v>
      </c>
    </row>
    <row r="21870" spans="1:3" x14ac:dyDescent="0.25">
      <c r="A21870" s="1">
        <v>43693</v>
      </c>
      <c r="B21870" s="2">
        <v>0.8125</v>
      </c>
      <c r="C21870" s="3">
        <v>1928.3424112088585</v>
      </c>
    </row>
    <row r="21871" spans="1:3" x14ac:dyDescent="0.25">
      <c r="A21871" s="1">
        <v>43693</v>
      </c>
      <c r="B21871" s="2">
        <v>0.82291666666666663</v>
      </c>
      <c r="C21871" s="3">
        <v>1911.2766999198525</v>
      </c>
    </row>
    <row r="21872" spans="1:3" x14ac:dyDescent="0.25">
      <c r="A21872" s="1">
        <v>43693</v>
      </c>
      <c r="B21872" s="2">
        <v>0.83333333333333337</v>
      </c>
      <c r="C21872" s="3">
        <v>1907.3914446876449</v>
      </c>
    </row>
    <row r="21873" spans="1:3" x14ac:dyDescent="0.25">
      <c r="A21873" s="1">
        <v>43693</v>
      </c>
      <c r="B21873" s="2">
        <v>0.84375</v>
      </c>
      <c r="C21873" s="3">
        <v>1903.6011575026769</v>
      </c>
    </row>
    <row r="21874" spans="1:3" x14ac:dyDescent="0.25">
      <c r="A21874" s="1">
        <v>43693</v>
      </c>
      <c r="B21874" s="2">
        <v>0.85416666666666663</v>
      </c>
      <c r="C21874" s="3">
        <v>1885.9583942449046</v>
      </c>
    </row>
    <row r="21875" spans="1:3" x14ac:dyDescent="0.25">
      <c r="A21875" s="1">
        <v>43693</v>
      </c>
      <c r="B21875" s="2">
        <v>0.86458333333333337</v>
      </c>
      <c r="C21875" s="3">
        <v>1900.0540471448446</v>
      </c>
    </row>
    <row r="21876" spans="1:3" x14ac:dyDescent="0.25">
      <c r="A21876" s="1">
        <v>43693</v>
      </c>
      <c r="B21876" s="2">
        <v>0.875</v>
      </c>
      <c r="C21876" s="3">
        <v>1898.4833623767427</v>
      </c>
    </row>
    <row r="21877" spans="1:3" x14ac:dyDescent="0.25">
      <c r="A21877" s="1">
        <v>43693</v>
      </c>
      <c r="B21877" s="2">
        <v>0.88541666666666663</v>
      </c>
      <c r="C21877" s="3">
        <v>1927.3105980379228</v>
      </c>
    </row>
    <row r="21878" spans="1:3" x14ac:dyDescent="0.25">
      <c r="A21878" s="1">
        <v>43693</v>
      </c>
      <c r="B21878" s="2">
        <v>0.89583333333333337</v>
      </c>
      <c r="C21878" s="3">
        <v>1914.0199585344587</v>
      </c>
    </row>
    <row r="21879" spans="1:3" x14ac:dyDescent="0.25">
      <c r="A21879" s="1">
        <v>43693</v>
      </c>
      <c r="B21879" s="2">
        <v>0.90625</v>
      </c>
      <c r="C21879" s="3">
        <v>1897.5651621110223</v>
      </c>
    </row>
    <row r="21880" spans="1:3" x14ac:dyDescent="0.25">
      <c r="A21880" s="1">
        <v>43693</v>
      </c>
      <c r="B21880" s="2">
        <v>0.91666666666666663</v>
      </c>
      <c r="C21880" s="3">
        <v>1835.9669408739042</v>
      </c>
    </row>
    <row r="21881" spans="1:3" x14ac:dyDescent="0.25">
      <c r="A21881" s="1">
        <v>43693</v>
      </c>
      <c r="B21881" s="2">
        <v>0.92708333333333337</v>
      </c>
      <c r="C21881" s="3">
        <v>1796.1919722003975</v>
      </c>
    </row>
    <row r="21882" spans="1:3" x14ac:dyDescent="0.25">
      <c r="A21882" s="1">
        <v>43693</v>
      </c>
      <c r="B21882" s="2">
        <v>0.9375</v>
      </c>
      <c r="C21882" s="3">
        <v>1680.4412868048655</v>
      </c>
    </row>
    <row r="21883" spans="1:3" x14ac:dyDescent="0.25">
      <c r="A21883" s="1">
        <v>43693</v>
      </c>
      <c r="B21883" s="2">
        <v>0.94791666666666663</v>
      </c>
      <c r="C21883" s="3">
        <v>1615.1821282110282</v>
      </c>
    </row>
    <row r="21884" spans="1:3" x14ac:dyDescent="0.25">
      <c r="A21884" s="1">
        <v>43693</v>
      </c>
      <c r="B21884" s="2">
        <v>0.95833333333333337</v>
      </c>
      <c r="C21884" s="3">
        <v>1567.6623357854332</v>
      </c>
    </row>
    <row r="21885" spans="1:3" x14ac:dyDescent="0.25">
      <c r="A21885" s="1">
        <v>43693</v>
      </c>
      <c r="B21885" s="2">
        <v>0.96875</v>
      </c>
      <c r="C21885" s="3">
        <v>1464.8598393509451</v>
      </c>
    </row>
    <row r="21886" spans="1:3" x14ac:dyDescent="0.25">
      <c r="A21886" s="1">
        <v>43693</v>
      </c>
      <c r="B21886" s="2">
        <v>0.97916666666666663</v>
      </c>
      <c r="C21886" s="3">
        <v>1389.0149421186868</v>
      </c>
    </row>
    <row r="21887" spans="1:3" x14ac:dyDescent="0.25">
      <c r="A21887" s="1">
        <v>43693</v>
      </c>
      <c r="B21887" s="2">
        <v>0.98958333333333337</v>
      </c>
      <c r="C21887" s="3">
        <v>1336.9051171385188</v>
      </c>
    </row>
    <row r="21888" spans="1:3" x14ac:dyDescent="0.25">
      <c r="A21888" s="1">
        <v>43694</v>
      </c>
      <c r="B21888" s="2">
        <v>0</v>
      </c>
      <c r="C21888" s="3">
        <v>1306.7586600006612</v>
      </c>
    </row>
    <row r="21889" spans="1:3" x14ac:dyDescent="0.25">
      <c r="A21889" s="1">
        <v>43694</v>
      </c>
      <c r="B21889" s="2">
        <v>1.0416666666666666E-2</v>
      </c>
      <c r="C21889" s="3">
        <v>1229.4542053865821</v>
      </c>
    </row>
    <row r="21890" spans="1:3" x14ac:dyDescent="0.25">
      <c r="A21890" s="1">
        <v>43694</v>
      </c>
      <c r="B21890" s="2">
        <v>2.0833333333333332E-2</v>
      </c>
      <c r="C21890" s="3">
        <v>1193.291110566058</v>
      </c>
    </row>
    <row r="21891" spans="1:3" x14ac:dyDescent="0.25">
      <c r="A21891" s="1">
        <v>43694</v>
      </c>
      <c r="B21891" s="2">
        <v>3.125E-2</v>
      </c>
      <c r="C21891" s="3">
        <v>1131.2981920009292</v>
      </c>
    </row>
    <row r="21892" spans="1:3" x14ac:dyDescent="0.25">
      <c r="A21892" s="1">
        <v>43694</v>
      </c>
      <c r="B21892" s="2">
        <v>4.1666666666666664E-2</v>
      </c>
      <c r="C21892" s="3">
        <v>1105.3427238729034</v>
      </c>
    </row>
    <row r="21893" spans="1:3" x14ac:dyDescent="0.25">
      <c r="A21893" s="1">
        <v>43694</v>
      </c>
      <c r="B21893" s="2">
        <v>5.2083333333333336E-2</v>
      </c>
      <c r="C21893" s="3">
        <v>1068.8296301513396</v>
      </c>
    </row>
    <row r="21894" spans="1:3" x14ac:dyDescent="0.25">
      <c r="A21894" s="1">
        <v>43694</v>
      </c>
      <c r="B21894" s="2">
        <v>6.25E-2</v>
      </c>
      <c r="C21894" s="3">
        <v>1053.0746242020371</v>
      </c>
    </row>
    <row r="21895" spans="1:3" x14ac:dyDescent="0.25">
      <c r="A21895" s="1">
        <v>43694</v>
      </c>
      <c r="B21895" s="2">
        <v>7.2916666666666671E-2</v>
      </c>
      <c r="C21895" s="3">
        <v>1020.5551207020486</v>
      </c>
    </row>
    <row r="21896" spans="1:3" x14ac:dyDescent="0.25">
      <c r="A21896" s="1">
        <v>43694</v>
      </c>
      <c r="B21896" s="2">
        <v>8.3333333333333329E-2</v>
      </c>
      <c r="C21896" s="3">
        <v>992.86180430207594</v>
      </c>
    </row>
    <row r="21897" spans="1:3" x14ac:dyDescent="0.25">
      <c r="A21897" s="1">
        <v>43694</v>
      </c>
      <c r="B21897" s="2">
        <v>9.375E-2</v>
      </c>
      <c r="C21897" s="3">
        <v>987.21238491064389</v>
      </c>
    </row>
    <row r="21898" spans="1:3" x14ac:dyDescent="0.25">
      <c r="A21898" s="1">
        <v>43694</v>
      </c>
      <c r="B21898" s="2">
        <v>0.10416666666666667</v>
      </c>
      <c r="C21898" s="3">
        <v>989.30201714660632</v>
      </c>
    </row>
    <row r="21899" spans="1:3" x14ac:dyDescent="0.25">
      <c r="A21899" s="1">
        <v>43694</v>
      </c>
      <c r="B21899" s="2">
        <v>0.11458333333333333</v>
      </c>
      <c r="C21899" s="3">
        <v>953.40239283319511</v>
      </c>
    </row>
    <row r="21900" spans="1:3" x14ac:dyDescent="0.25">
      <c r="A21900" s="1">
        <v>43694</v>
      </c>
      <c r="B21900" s="2">
        <v>0.125</v>
      </c>
      <c r="C21900" s="3">
        <v>955.92339703830521</v>
      </c>
    </row>
    <row r="21901" spans="1:3" x14ac:dyDescent="0.25">
      <c r="A21901" s="1">
        <v>43694</v>
      </c>
      <c r="B21901" s="2">
        <v>0.13541666666666666</v>
      </c>
      <c r="C21901" s="3">
        <v>944.64646346144752</v>
      </c>
    </row>
    <row r="21902" spans="1:3" x14ac:dyDescent="0.25">
      <c r="A21902" s="1">
        <v>43694</v>
      </c>
      <c r="B21902" s="2">
        <v>0.14583333333333334</v>
      </c>
      <c r="C21902" s="3">
        <v>937.70524122378674</v>
      </c>
    </row>
    <row r="21903" spans="1:3" x14ac:dyDescent="0.25">
      <c r="A21903" s="1">
        <v>43694</v>
      </c>
      <c r="B21903" s="2">
        <v>0.15625</v>
      </c>
      <c r="C21903" s="3">
        <v>954.57145823848543</v>
      </c>
    </row>
    <row r="21904" spans="1:3" x14ac:dyDescent="0.25">
      <c r="A21904" s="1">
        <v>43694</v>
      </c>
      <c r="B21904" s="2">
        <v>0.16666666666666666</v>
      </c>
      <c r="C21904" s="3">
        <v>964.98815474922844</v>
      </c>
    </row>
    <row r="21905" spans="1:3" x14ac:dyDescent="0.25">
      <c r="A21905" s="1">
        <v>43694</v>
      </c>
      <c r="B21905" s="2">
        <v>0.17708333333333334</v>
      </c>
      <c r="C21905" s="3">
        <v>956.59266492817471</v>
      </c>
    </row>
    <row r="21906" spans="1:3" x14ac:dyDescent="0.25">
      <c r="A21906" s="1">
        <v>43694</v>
      </c>
      <c r="B21906" s="2">
        <v>0.1875</v>
      </c>
      <c r="C21906" s="3">
        <v>983.34687550317631</v>
      </c>
    </row>
    <row r="21907" spans="1:3" x14ac:dyDescent="0.25">
      <c r="A21907" s="1">
        <v>43694</v>
      </c>
      <c r="B21907" s="2">
        <v>0.19791666666666666</v>
      </c>
      <c r="C21907" s="3">
        <v>998.03418353347092</v>
      </c>
    </row>
    <row r="21908" spans="1:3" x14ac:dyDescent="0.25">
      <c r="A21908" s="1">
        <v>43694</v>
      </c>
      <c r="B21908" s="2">
        <v>0.20833333333333334</v>
      </c>
      <c r="C21908" s="3">
        <v>1008.3778778952571</v>
      </c>
    </row>
    <row r="21909" spans="1:3" x14ac:dyDescent="0.25">
      <c r="A21909" s="1">
        <v>43694</v>
      </c>
      <c r="B21909" s="2">
        <v>0.21875</v>
      </c>
      <c r="C21909" s="3">
        <v>998.38842769558528</v>
      </c>
    </row>
    <row r="21910" spans="1:3" x14ac:dyDescent="0.25">
      <c r="A21910" s="1">
        <v>43694</v>
      </c>
      <c r="B21910" s="2">
        <v>0.22916666666666666</v>
      </c>
      <c r="C21910" s="3">
        <v>1004.4584795800666</v>
      </c>
    </row>
    <row r="21911" spans="1:3" x14ac:dyDescent="0.25">
      <c r="A21911" s="1">
        <v>43694</v>
      </c>
      <c r="B21911" s="2">
        <v>0.23958333333333334</v>
      </c>
      <c r="C21911" s="3">
        <v>1067.752273723346</v>
      </c>
    </row>
    <row r="21912" spans="1:3" x14ac:dyDescent="0.25">
      <c r="A21912" s="1">
        <v>43694</v>
      </c>
      <c r="B21912" s="2">
        <v>0.25</v>
      </c>
      <c r="C21912" s="3">
        <v>1091.0994638190127</v>
      </c>
    </row>
    <row r="21913" spans="1:3" x14ac:dyDescent="0.25">
      <c r="A21913" s="1">
        <v>43694</v>
      </c>
      <c r="B21913" s="2">
        <v>0.26041666666666669</v>
      </c>
      <c r="C21913" s="3">
        <v>1091.9712080615295</v>
      </c>
    </row>
    <row r="21914" spans="1:3" x14ac:dyDescent="0.25">
      <c r="A21914" s="1">
        <v>43694</v>
      </c>
      <c r="B21914" s="2">
        <v>0.27083333333333331</v>
      </c>
      <c r="C21914" s="3">
        <v>1082.927884048818</v>
      </c>
    </row>
    <row r="21915" spans="1:3" x14ac:dyDescent="0.25">
      <c r="A21915" s="1">
        <v>43694</v>
      </c>
      <c r="B21915" s="2">
        <v>0.28125</v>
      </c>
      <c r="C21915" s="3">
        <v>1102.7543792837098</v>
      </c>
    </row>
    <row r="21916" spans="1:3" x14ac:dyDescent="0.25">
      <c r="A21916" s="1">
        <v>43694</v>
      </c>
      <c r="B21916" s="2">
        <v>0.29166666666666669</v>
      </c>
      <c r="C21916" s="3">
        <v>1126.1561853641747</v>
      </c>
    </row>
    <row r="21917" spans="1:3" x14ac:dyDescent="0.25">
      <c r="A21917" s="1">
        <v>43694</v>
      </c>
      <c r="B21917" s="2">
        <v>0.30208333333333331</v>
      </c>
      <c r="C21917" s="3">
        <v>1218.0028023430066</v>
      </c>
    </row>
    <row r="21918" spans="1:3" x14ac:dyDescent="0.25">
      <c r="A21918" s="1">
        <v>43694</v>
      </c>
      <c r="B21918" s="2">
        <v>0.3125</v>
      </c>
      <c r="C21918" s="3">
        <v>1303.993197495292</v>
      </c>
    </row>
    <row r="21919" spans="1:3" x14ac:dyDescent="0.25">
      <c r="A21919" s="1">
        <v>43694</v>
      </c>
      <c r="B21919" s="2">
        <v>0.32291666666666669</v>
      </c>
      <c r="C21919" s="3">
        <v>1379.6394053646814</v>
      </c>
    </row>
    <row r="21920" spans="1:3" x14ac:dyDescent="0.25">
      <c r="A21920" s="1">
        <v>43694</v>
      </c>
      <c r="B21920" s="2">
        <v>0.33333333333333331</v>
      </c>
      <c r="C21920" s="3">
        <v>1494.4132839687368</v>
      </c>
    </row>
    <row r="21921" spans="1:3" x14ac:dyDescent="0.25">
      <c r="A21921" s="1">
        <v>43694</v>
      </c>
      <c r="B21921" s="2">
        <v>0.34375</v>
      </c>
      <c r="C21921" s="3">
        <v>1548.3999521824737</v>
      </c>
    </row>
    <row r="21922" spans="1:3" x14ac:dyDescent="0.25">
      <c r="A21922" s="1">
        <v>43694</v>
      </c>
      <c r="B21922" s="2">
        <v>0.35416666666666669</v>
      </c>
      <c r="C21922" s="3">
        <v>1628.5210568209513</v>
      </c>
    </row>
    <row r="21923" spans="1:3" x14ac:dyDescent="0.25">
      <c r="A21923" s="1">
        <v>43694</v>
      </c>
      <c r="B21923" s="2">
        <v>0.36458333333333331</v>
      </c>
      <c r="C21923" s="3">
        <v>1645.2349284368729</v>
      </c>
    </row>
    <row r="21924" spans="1:3" x14ac:dyDescent="0.25">
      <c r="A21924" s="1">
        <v>43694</v>
      </c>
      <c r="B21924" s="2">
        <v>0.375</v>
      </c>
      <c r="C21924" s="3">
        <v>1725.7908706507189</v>
      </c>
    </row>
    <row r="21925" spans="1:3" x14ac:dyDescent="0.25">
      <c r="A21925" s="1">
        <v>43694</v>
      </c>
      <c r="B21925" s="2">
        <v>0.38541666666666669</v>
      </c>
      <c r="C21925" s="3">
        <v>1746.8136667113381</v>
      </c>
    </row>
    <row r="21926" spans="1:3" x14ac:dyDescent="0.25">
      <c r="A21926" s="1">
        <v>43694</v>
      </c>
      <c r="B21926" s="2">
        <v>0.39583333333333331</v>
      </c>
      <c r="C21926" s="3">
        <v>1859.8033742105808</v>
      </c>
    </row>
    <row r="21927" spans="1:3" x14ac:dyDescent="0.25">
      <c r="A21927" s="1">
        <v>43694</v>
      </c>
      <c r="B21927" s="2">
        <v>0.40625</v>
      </c>
      <c r="C21927" s="3">
        <v>1891.1668444201271</v>
      </c>
    </row>
    <row r="21928" spans="1:3" x14ac:dyDescent="0.25">
      <c r="A21928" s="1">
        <v>43694</v>
      </c>
      <c r="B21928" s="2">
        <v>0.41666666666666669</v>
      </c>
      <c r="C21928" s="3">
        <v>1821.6554416182594</v>
      </c>
    </row>
    <row r="21929" spans="1:3" x14ac:dyDescent="0.25">
      <c r="A21929" s="1">
        <v>43694</v>
      </c>
      <c r="B21929" s="2">
        <v>0.42708333333333331</v>
      </c>
      <c r="C21929" s="3">
        <v>1847.2426645584276</v>
      </c>
    </row>
    <row r="21930" spans="1:3" x14ac:dyDescent="0.25">
      <c r="A21930" s="1">
        <v>43694</v>
      </c>
      <c r="B21930" s="2">
        <v>0.4375</v>
      </c>
      <c r="C21930" s="3">
        <v>1894.253656385863</v>
      </c>
    </row>
    <row r="21931" spans="1:3" x14ac:dyDescent="0.25">
      <c r="A21931" s="1">
        <v>43694</v>
      </c>
      <c r="B21931" s="2">
        <v>0.44791666666666669</v>
      </c>
      <c r="C21931" s="3">
        <v>1904.5527603993362</v>
      </c>
    </row>
    <row r="21932" spans="1:3" x14ac:dyDescent="0.25">
      <c r="A21932" s="1">
        <v>43694</v>
      </c>
      <c r="B21932" s="2">
        <v>0.45833333333333331</v>
      </c>
      <c r="C21932" s="3">
        <v>1970.5097236217007</v>
      </c>
    </row>
    <row r="21933" spans="1:3" x14ac:dyDescent="0.25">
      <c r="A21933" s="1">
        <v>43694</v>
      </c>
      <c r="B21933" s="2">
        <v>0.46875</v>
      </c>
      <c r="C21933" s="3">
        <v>1931.0679416484832</v>
      </c>
    </row>
    <row r="21934" spans="1:3" x14ac:dyDescent="0.25">
      <c r="A21934" s="1">
        <v>43694</v>
      </c>
      <c r="B21934" s="2">
        <v>0.47916666666666669</v>
      </c>
      <c r="C21934" s="3">
        <v>1981.1130917541764</v>
      </c>
    </row>
    <row r="21935" spans="1:3" x14ac:dyDescent="0.25">
      <c r="A21935" s="1">
        <v>43694</v>
      </c>
      <c r="B21935" s="2">
        <v>0.48958333333333331</v>
      </c>
      <c r="C21935" s="3">
        <v>1967.1870615601836</v>
      </c>
    </row>
    <row r="21936" spans="1:3" x14ac:dyDescent="0.25">
      <c r="A21936" s="1">
        <v>43694</v>
      </c>
      <c r="B21936" s="2">
        <v>0.5</v>
      </c>
      <c r="C21936" s="3">
        <v>2002.4945224535566</v>
      </c>
    </row>
    <row r="21937" spans="1:3" x14ac:dyDescent="0.25">
      <c r="A21937" s="1">
        <v>43694</v>
      </c>
      <c r="B21937" s="2">
        <v>0.51041666666666663</v>
      </c>
      <c r="C21937" s="3">
        <v>1996.2312956240748</v>
      </c>
    </row>
    <row r="21938" spans="1:3" x14ac:dyDescent="0.25">
      <c r="A21938" s="1">
        <v>43694</v>
      </c>
      <c r="B21938" s="2">
        <v>0.52083333333333337</v>
      </c>
      <c r="C21938" s="3">
        <v>2024.8580034980048</v>
      </c>
    </row>
    <row r="21939" spans="1:3" x14ac:dyDescent="0.25">
      <c r="A21939" s="1">
        <v>43694</v>
      </c>
      <c r="B21939" s="2">
        <v>0.53125</v>
      </c>
      <c r="C21939" s="3">
        <v>1985.8220460883365</v>
      </c>
    </row>
    <row r="21940" spans="1:3" x14ac:dyDescent="0.25">
      <c r="A21940" s="1">
        <v>43694</v>
      </c>
      <c r="B21940" s="2">
        <v>0.54166666666666663</v>
      </c>
      <c r="C21940" s="3">
        <v>1987.4505259996617</v>
      </c>
    </row>
    <row r="21941" spans="1:3" x14ac:dyDescent="0.25">
      <c r="A21941" s="1">
        <v>43694</v>
      </c>
      <c r="B21941" s="2">
        <v>0.55208333333333337</v>
      </c>
      <c r="C21941" s="3">
        <v>1933.894371340218</v>
      </c>
    </row>
    <row r="21942" spans="1:3" x14ac:dyDescent="0.25">
      <c r="A21942" s="1">
        <v>43694</v>
      </c>
      <c r="B21942" s="2">
        <v>0.5625</v>
      </c>
      <c r="C21942" s="3">
        <v>1866.940954323288</v>
      </c>
    </row>
    <row r="21943" spans="1:3" x14ac:dyDescent="0.25">
      <c r="A21943" s="1">
        <v>43694</v>
      </c>
      <c r="B21943" s="2">
        <v>0.57291666666666663</v>
      </c>
      <c r="C21943" s="3">
        <v>1852.8355264445854</v>
      </c>
    </row>
    <row r="21944" spans="1:3" x14ac:dyDescent="0.25">
      <c r="A21944" s="1">
        <v>43694</v>
      </c>
      <c r="B21944" s="2">
        <v>0.58333333333333337</v>
      </c>
      <c r="C21944" s="3">
        <v>1867.4730452537754</v>
      </c>
    </row>
    <row r="21945" spans="1:3" x14ac:dyDescent="0.25">
      <c r="A21945" s="1">
        <v>43694</v>
      </c>
      <c r="B21945" s="2">
        <v>0.59375</v>
      </c>
      <c r="C21945" s="3">
        <v>1854.0980352375418</v>
      </c>
    </row>
    <row r="21946" spans="1:3" x14ac:dyDescent="0.25">
      <c r="A21946" s="1">
        <v>43694</v>
      </c>
      <c r="B21946" s="2">
        <v>0.60416666666666663</v>
      </c>
      <c r="C21946" s="3">
        <v>1811.1268449709012</v>
      </c>
    </row>
    <row r="21947" spans="1:3" x14ac:dyDescent="0.25">
      <c r="A21947" s="1">
        <v>43694</v>
      </c>
      <c r="B21947" s="2">
        <v>0.61458333333333337</v>
      </c>
      <c r="C21947" s="3">
        <v>1789.7480274411271</v>
      </c>
    </row>
    <row r="21948" spans="1:3" x14ac:dyDescent="0.25">
      <c r="A21948" s="1">
        <v>43694</v>
      </c>
      <c r="B21948" s="2">
        <v>0.625</v>
      </c>
      <c r="C21948" s="3">
        <v>1770.6953725021508</v>
      </c>
    </row>
    <row r="21949" spans="1:3" x14ac:dyDescent="0.25">
      <c r="A21949" s="1">
        <v>43694</v>
      </c>
      <c r="B21949" s="2">
        <v>0.63541666666666663</v>
      </c>
      <c r="C21949" s="3">
        <v>1783.4149503018496</v>
      </c>
    </row>
    <row r="21950" spans="1:3" x14ac:dyDescent="0.25">
      <c r="A21950" s="1">
        <v>43694</v>
      </c>
      <c r="B21950" s="2">
        <v>0.64583333333333337</v>
      </c>
      <c r="C21950" s="3">
        <v>1773.485449928445</v>
      </c>
    </row>
    <row r="21951" spans="1:3" x14ac:dyDescent="0.25">
      <c r="A21951" s="1">
        <v>43694</v>
      </c>
      <c r="B21951" s="2">
        <v>0.65625</v>
      </c>
      <c r="C21951" s="3">
        <v>1727.5733160977391</v>
      </c>
    </row>
    <row r="21952" spans="1:3" x14ac:dyDescent="0.25">
      <c r="A21952" s="1">
        <v>43694</v>
      </c>
      <c r="B21952" s="2">
        <v>0.66666666666666663</v>
      </c>
      <c r="C21952" s="3">
        <v>1709.0277834161152</v>
      </c>
    </row>
    <row r="21953" spans="1:3" x14ac:dyDescent="0.25">
      <c r="A21953" s="1">
        <v>43694</v>
      </c>
      <c r="B21953" s="2">
        <v>0.67708333333333337</v>
      </c>
      <c r="C21953" s="3">
        <v>1751.9436148291743</v>
      </c>
    </row>
    <row r="21954" spans="1:3" x14ac:dyDescent="0.25">
      <c r="A21954" s="1">
        <v>43694</v>
      </c>
      <c r="B21954" s="2">
        <v>0.6875</v>
      </c>
      <c r="C21954" s="3">
        <v>1775.9678277947658</v>
      </c>
    </row>
    <row r="21955" spans="1:3" x14ac:dyDescent="0.25">
      <c r="A21955" s="1">
        <v>43694</v>
      </c>
      <c r="B21955" s="2">
        <v>0.69791666666666663</v>
      </c>
      <c r="C21955" s="3">
        <v>1776.4022901307094</v>
      </c>
    </row>
    <row r="21956" spans="1:3" x14ac:dyDescent="0.25">
      <c r="A21956" s="1">
        <v>43694</v>
      </c>
      <c r="B21956" s="2">
        <v>0.70833333333333337</v>
      </c>
      <c r="C21956" s="3">
        <v>1777.1936097254386</v>
      </c>
    </row>
    <row r="21957" spans="1:3" x14ac:dyDescent="0.25">
      <c r="A21957" s="1">
        <v>43694</v>
      </c>
      <c r="B21957" s="2">
        <v>0.71875</v>
      </c>
      <c r="C21957" s="3">
        <v>1807.4911420350604</v>
      </c>
    </row>
    <row r="21958" spans="1:3" x14ac:dyDescent="0.25">
      <c r="A21958" s="1">
        <v>43694</v>
      </c>
      <c r="B21958" s="2">
        <v>0.72916666666666663</v>
      </c>
      <c r="C21958" s="3">
        <v>1830.3706657408225</v>
      </c>
    </row>
    <row r="21959" spans="1:3" x14ac:dyDescent="0.25">
      <c r="A21959" s="1">
        <v>43694</v>
      </c>
      <c r="B21959" s="2">
        <v>0.73958333333333337</v>
      </c>
      <c r="C21959" s="3">
        <v>1888.5423098582582</v>
      </c>
    </row>
    <row r="21960" spans="1:3" x14ac:dyDescent="0.25">
      <c r="A21960" s="1">
        <v>43694</v>
      </c>
      <c r="B21960" s="2">
        <v>0.75</v>
      </c>
      <c r="C21960" s="3">
        <v>1978.5475736821652</v>
      </c>
    </row>
    <row r="21961" spans="1:3" x14ac:dyDescent="0.25">
      <c r="A21961" s="1">
        <v>43694</v>
      </c>
      <c r="B21961" s="2">
        <v>0.76041666666666663</v>
      </c>
      <c r="C21961" s="3">
        <v>1900.3309003167192</v>
      </c>
    </row>
    <row r="21962" spans="1:3" x14ac:dyDescent="0.25">
      <c r="A21962" s="1">
        <v>43694</v>
      </c>
      <c r="B21962" s="2">
        <v>0.77083333333333337</v>
      </c>
      <c r="C21962" s="3">
        <v>1936.5995772910708</v>
      </c>
    </row>
    <row r="21963" spans="1:3" x14ac:dyDescent="0.25">
      <c r="A21963" s="1">
        <v>43694</v>
      </c>
      <c r="B21963" s="2">
        <v>0.78125</v>
      </c>
      <c r="C21963" s="3">
        <v>1945.3896277615518</v>
      </c>
    </row>
    <row r="21964" spans="1:3" x14ac:dyDescent="0.25">
      <c r="A21964" s="1">
        <v>43694</v>
      </c>
      <c r="B21964" s="2">
        <v>0.79166666666666663</v>
      </c>
      <c r="C21964" s="3">
        <v>1895.321954377072</v>
      </c>
    </row>
    <row r="21965" spans="1:3" x14ac:dyDescent="0.25">
      <c r="A21965" s="1">
        <v>43694</v>
      </c>
      <c r="B21965" s="2">
        <v>0.80208333333333337</v>
      </c>
      <c r="C21965" s="3">
        <v>1901.2771573486061</v>
      </c>
    </row>
    <row r="21966" spans="1:3" x14ac:dyDescent="0.25">
      <c r="A21966" s="1">
        <v>43694</v>
      </c>
      <c r="B21966" s="2">
        <v>0.8125</v>
      </c>
      <c r="C21966" s="3">
        <v>1899.316800024483</v>
      </c>
    </row>
    <row r="21967" spans="1:3" x14ac:dyDescent="0.25">
      <c r="A21967" s="1">
        <v>43694</v>
      </c>
      <c r="B21967" s="2">
        <v>0.82291666666666663</v>
      </c>
      <c r="C21967" s="3">
        <v>1852.2122745905785</v>
      </c>
    </row>
    <row r="21968" spans="1:3" x14ac:dyDescent="0.25">
      <c r="A21968" s="1">
        <v>43694</v>
      </c>
      <c r="B21968" s="2">
        <v>0.83333333333333337</v>
      </c>
      <c r="C21968" s="3">
        <v>1870.9855444380698</v>
      </c>
    </row>
    <row r="21969" spans="1:3" x14ac:dyDescent="0.25">
      <c r="A21969" s="1">
        <v>43694</v>
      </c>
      <c r="B21969" s="2">
        <v>0.84375</v>
      </c>
      <c r="C21969" s="3">
        <v>1871.0729468345514</v>
      </c>
    </row>
    <row r="21970" spans="1:3" x14ac:dyDescent="0.25">
      <c r="A21970" s="1">
        <v>43694</v>
      </c>
      <c r="B21970" s="2">
        <v>0.85416666666666663</v>
      </c>
      <c r="C21970" s="3">
        <v>1855.2525716953232</v>
      </c>
    </row>
    <row r="21971" spans="1:3" x14ac:dyDescent="0.25">
      <c r="A21971" s="1">
        <v>43694</v>
      </c>
      <c r="B21971" s="2">
        <v>0.86458333333333337</v>
      </c>
      <c r="C21971" s="3">
        <v>1865.2749970631114</v>
      </c>
    </row>
    <row r="21972" spans="1:3" x14ac:dyDescent="0.25">
      <c r="A21972" s="1">
        <v>43694</v>
      </c>
      <c r="B21972" s="2">
        <v>0.875</v>
      </c>
      <c r="C21972" s="3">
        <v>1847.4564120821681</v>
      </c>
    </row>
    <row r="21973" spans="1:3" x14ac:dyDescent="0.25">
      <c r="A21973" s="1">
        <v>43694</v>
      </c>
      <c r="B21973" s="2">
        <v>0.88541666666666663</v>
      </c>
      <c r="C21973" s="3">
        <v>1846.794241324865</v>
      </c>
    </row>
    <row r="21974" spans="1:3" x14ac:dyDescent="0.25">
      <c r="A21974" s="1">
        <v>43694</v>
      </c>
      <c r="B21974" s="2">
        <v>0.89583333333333337</v>
      </c>
      <c r="C21974" s="3">
        <v>1861.4046810297518</v>
      </c>
    </row>
    <row r="21975" spans="1:3" x14ac:dyDescent="0.25">
      <c r="A21975" s="1">
        <v>43694</v>
      </c>
      <c r="B21975" s="2">
        <v>0.90625</v>
      </c>
      <c r="C21975" s="3">
        <v>1819.933965419963</v>
      </c>
    </row>
    <row r="21976" spans="1:3" x14ac:dyDescent="0.25">
      <c r="A21976" s="1">
        <v>43694</v>
      </c>
      <c r="B21976" s="2">
        <v>0.91666666666666663</v>
      </c>
      <c r="C21976" s="3">
        <v>1794.5505176606664</v>
      </c>
    </row>
    <row r="21977" spans="1:3" x14ac:dyDescent="0.25">
      <c r="A21977" s="1">
        <v>43694</v>
      </c>
      <c r="B21977" s="2">
        <v>0.92708333333333337</v>
      </c>
      <c r="C21977" s="3">
        <v>1778.9247666322362</v>
      </c>
    </row>
    <row r="21978" spans="1:3" x14ac:dyDescent="0.25">
      <c r="A21978" s="1">
        <v>43694</v>
      </c>
      <c r="B21978" s="2">
        <v>0.9375</v>
      </c>
      <c r="C21978" s="3">
        <v>1728.8906001857326</v>
      </c>
    </row>
    <row r="21979" spans="1:3" x14ac:dyDescent="0.25">
      <c r="A21979" s="1">
        <v>43694</v>
      </c>
      <c r="B21979" s="2">
        <v>0.94791666666666663</v>
      </c>
      <c r="C21979" s="3">
        <v>1625.3357266842497</v>
      </c>
    </row>
    <row r="21980" spans="1:3" x14ac:dyDescent="0.25">
      <c r="A21980" s="1">
        <v>43694</v>
      </c>
      <c r="B21980" s="2">
        <v>0.95833333333333337</v>
      </c>
      <c r="C21980" s="3">
        <v>1561.1870144454283</v>
      </c>
    </row>
    <row r="21981" spans="1:3" x14ac:dyDescent="0.25">
      <c r="A21981" s="1">
        <v>43694</v>
      </c>
      <c r="B21981" s="2">
        <v>0.96875</v>
      </c>
      <c r="C21981" s="3">
        <v>1510.5982332871497</v>
      </c>
    </row>
    <row r="21982" spans="1:3" x14ac:dyDescent="0.25">
      <c r="A21982" s="1">
        <v>43694</v>
      </c>
      <c r="B21982" s="2">
        <v>0.97916666666666663</v>
      </c>
      <c r="C21982" s="3">
        <v>1457.2530812854989</v>
      </c>
    </row>
    <row r="21983" spans="1:3" x14ac:dyDescent="0.25">
      <c r="A21983" s="1">
        <v>43694</v>
      </c>
      <c r="B21983" s="2">
        <v>0.98958333333333337</v>
      </c>
      <c r="C21983" s="3">
        <v>1353.9674153329033</v>
      </c>
    </row>
    <row r="21984" spans="1:3" x14ac:dyDescent="0.25">
      <c r="A21984" s="1">
        <v>43695</v>
      </c>
      <c r="B21984" s="2">
        <v>0</v>
      </c>
      <c r="C21984" s="3">
        <v>1336.5922635337079</v>
      </c>
    </row>
    <row r="21985" spans="1:3" x14ac:dyDescent="0.25">
      <c r="A21985" s="1">
        <v>43695</v>
      </c>
      <c r="B21985" s="2">
        <v>1.0416666666666666E-2</v>
      </c>
      <c r="C21985" s="3">
        <v>1265.8230373929164</v>
      </c>
    </row>
    <row r="21986" spans="1:3" x14ac:dyDescent="0.25">
      <c r="A21986" s="1">
        <v>43695</v>
      </c>
      <c r="B21986" s="2">
        <v>2.0833333333333332E-2</v>
      </c>
      <c r="C21986" s="3">
        <v>1218.6300753398618</v>
      </c>
    </row>
    <row r="21987" spans="1:3" x14ac:dyDescent="0.25">
      <c r="A21987" s="1">
        <v>43695</v>
      </c>
      <c r="B21987" s="2">
        <v>3.125E-2</v>
      </c>
      <c r="C21987" s="3">
        <v>1193.8110852833152</v>
      </c>
    </row>
    <row r="21988" spans="1:3" x14ac:dyDescent="0.25">
      <c r="A21988" s="1">
        <v>43695</v>
      </c>
      <c r="B21988" s="2">
        <v>4.1666666666666664E-2</v>
      </c>
      <c r="C21988" s="3">
        <v>1126.4683281915886</v>
      </c>
    </row>
    <row r="21989" spans="1:3" x14ac:dyDescent="0.25">
      <c r="A21989" s="1">
        <v>43695</v>
      </c>
      <c r="B21989" s="2">
        <v>5.2083333333333336E-2</v>
      </c>
      <c r="C21989" s="3">
        <v>1060.4916283912003</v>
      </c>
    </row>
    <row r="21990" spans="1:3" x14ac:dyDescent="0.25">
      <c r="A21990" s="1">
        <v>43695</v>
      </c>
      <c r="B21990" s="2">
        <v>6.25E-2</v>
      </c>
      <c r="C21990" s="3">
        <v>1070.5646660341213</v>
      </c>
    </row>
    <row r="21991" spans="1:3" x14ac:dyDescent="0.25">
      <c r="A21991" s="1">
        <v>43695</v>
      </c>
      <c r="B21991" s="2">
        <v>7.2916666666666671E-2</v>
      </c>
      <c r="C21991" s="3">
        <v>1051.1049672469974</v>
      </c>
    </row>
    <row r="21992" spans="1:3" x14ac:dyDescent="0.25">
      <c r="A21992" s="1">
        <v>43695</v>
      </c>
      <c r="B21992" s="2">
        <v>8.3333333333333329E-2</v>
      </c>
      <c r="C21992" s="3">
        <v>1038.7657159129449</v>
      </c>
    </row>
    <row r="21993" spans="1:3" x14ac:dyDescent="0.25">
      <c r="A21993" s="1">
        <v>43695</v>
      </c>
      <c r="B21993" s="2">
        <v>9.375E-2</v>
      </c>
      <c r="C21993" s="3">
        <v>1016.9978834603362</v>
      </c>
    </row>
    <row r="21994" spans="1:3" x14ac:dyDescent="0.25">
      <c r="A21994" s="1">
        <v>43695</v>
      </c>
      <c r="B21994" s="2">
        <v>0.10416666666666667</v>
      </c>
      <c r="C21994" s="3">
        <v>1000.355508476888</v>
      </c>
    </row>
    <row r="21995" spans="1:3" x14ac:dyDescent="0.25">
      <c r="A21995" s="1">
        <v>43695</v>
      </c>
      <c r="B21995" s="2">
        <v>0.11458333333333333</v>
      </c>
      <c r="C21995" s="3">
        <v>973.12300786629498</v>
      </c>
    </row>
    <row r="21996" spans="1:3" x14ac:dyDescent="0.25">
      <c r="A21996" s="1">
        <v>43695</v>
      </c>
      <c r="B21996" s="2">
        <v>0.125</v>
      </c>
      <c r="C21996" s="3">
        <v>965.22353568745359</v>
      </c>
    </row>
    <row r="21997" spans="1:3" x14ac:dyDescent="0.25">
      <c r="A21997" s="1">
        <v>43695</v>
      </c>
      <c r="B21997" s="2">
        <v>0.13541666666666666</v>
      </c>
      <c r="C21997" s="3">
        <v>973.54916744341983</v>
      </c>
    </row>
    <row r="21998" spans="1:3" x14ac:dyDescent="0.25">
      <c r="A21998" s="1">
        <v>43695</v>
      </c>
      <c r="B21998" s="2">
        <v>0.14583333333333334</v>
      </c>
      <c r="C21998" s="3">
        <v>942.18697671049733</v>
      </c>
    </row>
    <row r="21999" spans="1:3" x14ac:dyDescent="0.25">
      <c r="A21999" s="1">
        <v>43695</v>
      </c>
      <c r="B21999" s="2">
        <v>0.15625</v>
      </c>
      <c r="C21999" s="3">
        <v>955.43402586678542</v>
      </c>
    </row>
    <row r="22000" spans="1:3" x14ac:dyDescent="0.25">
      <c r="A22000" s="1">
        <v>43695</v>
      </c>
      <c r="B22000" s="2">
        <v>0.16666666666666666</v>
      </c>
      <c r="C22000" s="3">
        <v>953.87829858341593</v>
      </c>
    </row>
    <row r="22001" spans="1:3" x14ac:dyDescent="0.25">
      <c r="A22001" s="1">
        <v>43695</v>
      </c>
      <c r="B22001" s="2">
        <v>0.17708333333333334</v>
      </c>
      <c r="C22001" s="3">
        <v>935.2421879054923</v>
      </c>
    </row>
    <row r="22002" spans="1:3" x14ac:dyDescent="0.25">
      <c r="A22002" s="1">
        <v>43695</v>
      </c>
      <c r="B22002" s="2">
        <v>0.1875</v>
      </c>
      <c r="C22002" s="3">
        <v>948.16322696989585</v>
      </c>
    </row>
    <row r="22003" spans="1:3" x14ac:dyDescent="0.25">
      <c r="A22003" s="1">
        <v>43695</v>
      </c>
      <c r="B22003" s="2">
        <v>0.19791666666666666</v>
      </c>
      <c r="C22003" s="3">
        <v>956.92354354338124</v>
      </c>
    </row>
    <row r="22004" spans="1:3" x14ac:dyDescent="0.25">
      <c r="A22004" s="1">
        <v>43695</v>
      </c>
      <c r="B22004" s="2">
        <v>0.20833333333333334</v>
      </c>
      <c r="C22004" s="3">
        <v>965.4619303629421</v>
      </c>
    </row>
    <row r="22005" spans="1:3" x14ac:dyDescent="0.25">
      <c r="A22005" s="1">
        <v>43695</v>
      </c>
      <c r="B22005" s="2">
        <v>0.21875</v>
      </c>
      <c r="C22005" s="3">
        <v>988.07475744409987</v>
      </c>
    </row>
    <row r="22006" spans="1:3" x14ac:dyDescent="0.25">
      <c r="A22006" s="1">
        <v>43695</v>
      </c>
      <c r="B22006" s="2">
        <v>0.22916666666666666</v>
      </c>
      <c r="C22006" s="3">
        <v>996.70338373206425</v>
      </c>
    </row>
    <row r="22007" spans="1:3" x14ac:dyDescent="0.25">
      <c r="A22007" s="1">
        <v>43695</v>
      </c>
      <c r="B22007" s="2">
        <v>0.23958333333333334</v>
      </c>
      <c r="C22007" s="3">
        <v>1037.6829074647628</v>
      </c>
    </row>
    <row r="22008" spans="1:3" x14ac:dyDescent="0.25">
      <c r="A22008" s="1">
        <v>43695</v>
      </c>
      <c r="B22008" s="2">
        <v>0.25</v>
      </c>
      <c r="C22008" s="3">
        <v>1010.6909414153843</v>
      </c>
    </row>
    <row r="22009" spans="1:3" x14ac:dyDescent="0.25">
      <c r="A22009" s="1">
        <v>43695</v>
      </c>
      <c r="B22009" s="2">
        <v>0.26041666666666669</v>
      </c>
      <c r="C22009" s="3">
        <v>987.04741478950666</v>
      </c>
    </row>
    <row r="22010" spans="1:3" x14ac:dyDescent="0.25">
      <c r="A22010" s="1">
        <v>43695</v>
      </c>
      <c r="B22010" s="2">
        <v>0.27083333333333331</v>
      </c>
      <c r="C22010" s="3">
        <v>1001.0365962406428</v>
      </c>
    </row>
    <row r="22011" spans="1:3" x14ac:dyDescent="0.25">
      <c r="A22011" s="1">
        <v>43695</v>
      </c>
      <c r="B22011" s="2">
        <v>0.28125</v>
      </c>
      <c r="C22011" s="3">
        <v>1022.0120624239463</v>
      </c>
    </row>
    <row r="22012" spans="1:3" x14ac:dyDescent="0.25">
      <c r="A22012" s="1">
        <v>43695</v>
      </c>
      <c r="B22012" s="2">
        <v>0.29166666666666669</v>
      </c>
      <c r="C22012" s="3">
        <v>1058.9922175542279</v>
      </c>
    </row>
    <row r="22013" spans="1:3" x14ac:dyDescent="0.25">
      <c r="A22013" s="1">
        <v>43695</v>
      </c>
      <c r="B22013" s="2">
        <v>0.30208333333333331</v>
      </c>
      <c r="C22013" s="3">
        <v>1109.4772135717019</v>
      </c>
    </row>
    <row r="22014" spans="1:3" x14ac:dyDescent="0.25">
      <c r="A22014" s="1">
        <v>43695</v>
      </c>
      <c r="B22014" s="2">
        <v>0.3125</v>
      </c>
      <c r="C22014" s="3">
        <v>1156.2002977750917</v>
      </c>
    </row>
    <row r="22015" spans="1:3" x14ac:dyDescent="0.25">
      <c r="A22015" s="1">
        <v>43695</v>
      </c>
      <c r="B22015" s="2">
        <v>0.32291666666666669</v>
      </c>
      <c r="C22015" s="3">
        <v>1211.0983606188438</v>
      </c>
    </row>
    <row r="22016" spans="1:3" x14ac:dyDescent="0.25">
      <c r="A22016" s="1">
        <v>43695</v>
      </c>
      <c r="B22016" s="2">
        <v>0.33333333333333331</v>
      </c>
      <c r="C22016" s="3">
        <v>1249.9800672546774</v>
      </c>
    </row>
    <row r="22017" spans="1:3" x14ac:dyDescent="0.25">
      <c r="A22017" s="1">
        <v>43695</v>
      </c>
      <c r="B22017" s="2">
        <v>0.34375</v>
      </c>
      <c r="C22017" s="3">
        <v>1410.4378198593829</v>
      </c>
    </row>
    <row r="22018" spans="1:3" x14ac:dyDescent="0.25">
      <c r="A22018" s="1">
        <v>43695</v>
      </c>
      <c r="B22018" s="2">
        <v>0.35416666666666669</v>
      </c>
      <c r="C22018" s="3">
        <v>1490.0633831982063</v>
      </c>
    </row>
    <row r="22019" spans="1:3" x14ac:dyDescent="0.25">
      <c r="A22019" s="1">
        <v>43695</v>
      </c>
      <c r="B22019" s="2">
        <v>0.36458333333333331</v>
      </c>
      <c r="C22019" s="3">
        <v>1554.665585702458</v>
      </c>
    </row>
    <row r="22020" spans="1:3" x14ac:dyDescent="0.25">
      <c r="A22020" s="1">
        <v>43695</v>
      </c>
      <c r="B22020" s="2">
        <v>0.375</v>
      </c>
      <c r="C22020" s="3">
        <v>1644.7131505783022</v>
      </c>
    </row>
    <row r="22021" spans="1:3" x14ac:dyDescent="0.25">
      <c r="A22021" s="1">
        <v>43695</v>
      </c>
      <c r="B22021" s="2">
        <v>0.38541666666666669</v>
      </c>
      <c r="C22021" s="3">
        <v>1676.7563035718229</v>
      </c>
    </row>
    <row r="22022" spans="1:3" x14ac:dyDescent="0.25">
      <c r="A22022" s="1">
        <v>43695</v>
      </c>
      <c r="B22022" s="2">
        <v>0.39583333333333331</v>
      </c>
      <c r="C22022" s="3">
        <v>1726.6787369449908</v>
      </c>
    </row>
    <row r="22023" spans="1:3" x14ac:dyDescent="0.25">
      <c r="A22023" s="1">
        <v>43695</v>
      </c>
      <c r="B22023" s="2">
        <v>0.40625</v>
      </c>
      <c r="C22023" s="3">
        <v>1768.5736353222501</v>
      </c>
    </row>
    <row r="22024" spans="1:3" x14ac:dyDescent="0.25">
      <c r="A22024" s="1">
        <v>43695</v>
      </c>
      <c r="B22024" s="2">
        <v>0.41666666666666669</v>
      </c>
      <c r="C22024" s="3">
        <v>1828.6825172531958</v>
      </c>
    </row>
    <row r="22025" spans="1:3" x14ac:dyDescent="0.25">
      <c r="A22025" s="1">
        <v>43695</v>
      </c>
      <c r="B22025" s="2">
        <v>0.42708333333333331</v>
      </c>
      <c r="C22025" s="3">
        <v>1895.4277053625467</v>
      </c>
    </row>
    <row r="22026" spans="1:3" x14ac:dyDescent="0.25">
      <c r="A22026" s="1">
        <v>43695</v>
      </c>
      <c r="B22026" s="2">
        <v>0.4375</v>
      </c>
      <c r="C22026" s="3">
        <v>1854.4724361819233</v>
      </c>
    </row>
    <row r="22027" spans="1:3" x14ac:dyDescent="0.25">
      <c r="A22027" s="1">
        <v>43695</v>
      </c>
      <c r="B22027" s="2">
        <v>0.44791666666666669</v>
      </c>
      <c r="C22027" s="3">
        <v>1966.6189701151413</v>
      </c>
    </row>
    <row r="22028" spans="1:3" x14ac:dyDescent="0.25">
      <c r="A22028" s="1">
        <v>43695</v>
      </c>
      <c r="B22028" s="2">
        <v>0.45833333333333331</v>
      </c>
      <c r="C22028" s="3">
        <v>1960.7855654845187</v>
      </c>
    </row>
    <row r="22029" spans="1:3" x14ac:dyDescent="0.25">
      <c r="A22029" s="1">
        <v>43695</v>
      </c>
      <c r="B22029" s="2">
        <v>0.46875</v>
      </c>
      <c r="C22029" s="3">
        <v>1946.6430242599281</v>
      </c>
    </row>
    <row r="22030" spans="1:3" x14ac:dyDescent="0.25">
      <c r="A22030" s="1">
        <v>43695</v>
      </c>
      <c r="B22030" s="2">
        <v>0.47916666666666669</v>
      </c>
      <c r="C22030" s="3">
        <v>1983.3708535553569</v>
      </c>
    </row>
    <row r="22031" spans="1:3" x14ac:dyDescent="0.25">
      <c r="A22031" s="1">
        <v>43695</v>
      </c>
      <c r="B22031" s="2">
        <v>0.48958333333333331</v>
      </c>
      <c r="C22031" s="3">
        <v>1990.9751790301686</v>
      </c>
    </row>
    <row r="22032" spans="1:3" x14ac:dyDescent="0.25">
      <c r="A22032" s="1">
        <v>43695</v>
      </c>
      <c r="B22032" s="2">
        <v>0.5</v>
      </c>
      <c r="C22032" s="3">
        <v>2033.9184360472727</v>
      </c>
    </row>
    <row r="22033" spans="1:3" x14ac:dyDescent="0.25">
      <c r="A22033" s="1">
        <v>43695</v>
      </c>
      <c r="B22033" s="2">
        <v>0.51041666666666663</v>
      </c>
      <c r="C22033" s="3">
        <v>2090.1721040771235</v>
      </c>
    </row>
    <row r="22034" spans="1:3" x14ac:dyDescent="0.25">
      <c r="A22034" s="1">
        <v>43695</v>
      </c>
      <c r="B22034" s="2">
        <v>0.52083333333333337</v>
      </c>
      <c r="C22034" s="3">
        <v>2108.438681837275</v>
      </c>
    </row>
    <row r="22035" spans="1:3" x14ac:dyDescent="0.25">
      <c r="A22035" s="1">
        <v>43695</v>
      </c>
      <c r="B22035" s="2">
        <v>0.53125</v>
      </c>
      <c r="C22035" s="3">
        <v>2140.6498310623783</v>
      </c>
    </row>
    <row r="22036" spans="1:3" x14ac:dyDescent="0.25">
      <c r="A22036" s="1">
        <v>43695</v>
      </c>
      <c r="B22036" s="2">
        <v>0.54166666666666663</v>
      </c>
      <c r="C22036" s="3">
        <v>2111.6216887423398</v>
      </c>
    </row>
    <row r="22037" spans="1:3" x14ac:dyDescent="0.25">
      <c r="A22037" s="1">
        <v>43695</v>
      </c>
      <c r="B22037" s="2">
        <v>0.55208333333333337</v>
      </c>
      <c r="C22037" s="3">
        <v>2049.1610619518492</v>
      </c>
    </row>
    <row r="22038" spans="1:3" x14ac:dyDescent="0.25">
      <c r="A22038" s="1">
        <v>43695</v>
      </c>
      <c r="B22038" s="2">
        <v>0.5625</v>
      </c>
      <c r="C22038" s="3">
        <v>2023.5799162212188</v>
      </c>
    </row>
    <row r="22039" spans="1:3" x14ac:dyDescent="0.25">
      <c r="A22039" s="1">
        <v>43695</v>
      </c>
      <c r="B22039" s="2">
        <v>0.57291666666666663</v>
      </c>
      <c r="C22039" s="3">
        <v>1949.1626323724458</v>
      </c>
    </row>
    <row r="22040" spans="1:3" x14ac:dyDescent="0.25">
      <c r="A22040" s="1">
        <v>43695</v>
      </c>
      <c r="B22040" s="2">
        <v>0.58333333333333337</v>
      </c>
      <c r="C22040" s="3">
        <v>1961.3776047466324</v>
      </c>
    </row>
    <row r="22041" spans="1:3" x14ac:dyDescent="0.25">
      <c r="A22041" s="1">
        <v>43695</v>
      </c>
      <c r="B22041" s="2">
        <v>0.59375</v>
      </c>
      <c r="C22041" s="3">
        <v>1902.0785678851635</v>
      </c>
    </row>
    <row r="22042" spans="1:3" x14ac:dyDescent="0.25">
      <c r="A22042" s="1">
        <v>43695</v>
      </c>
      <c r="B22042" s="2">
        <v>0.60416666666666663</v>
      </c>
      <c r="C22042" s="3">
        <v>1874.514195056064</v>
      </c>
    </row>
    <row r="22043" spans="1:3" x14ac:dyDescent="0.25">
      <c r="A22043" s="1">
        <v>43695</v>
      </c>
      <c r="B22043" s="2">
        <v>0.61458333333333337</v>
      </c>
      <c r="C22043" s="3">
        <v>1854.7980108375334</v>
      </c>
    </row>
    <row r="22044" spans="1:3" x14ac:dyDescent="0.25">
      <c r="A22044" s="1">
        <v>43695</v>
      </c>
      <c r="B22044" s="2">
        <v>0.625</v>
      </c>
      <c r="C22044" s="3">
        <v>1851.1193643730917</v>
      </c>
    </row>
    <row r="22045" spans="1:3" x14ac:dyDescent="0.25">
      <c r="A22045" s="1">
        <v>43695</v>
      </c>
      <c r="B22045" s="2">
        <v>0.63541666666666663</v>
      </c>
      <c r="C22045" s="3">
        <v>1943.7891486126903</v>
      </c>
    </row>
    <row r="22046" spans="1:3" x14ac:dyDescent="0.25">
      <c r="A22046" s="1">
        <v>43695</v>
      </c>
      <c r="B22046" s="2">
        <v>0.64583333333333337</v>
      </c>
      <c r="C22046" s="3">
        <v>1949.9935210272411</v>
      </c>
    </row>
    <row r="22047" spans="1:3" x14ac:dyDescent="0.25">
      <c r="A22047" s="1">
        <v>43695</v>
      </c>
      <c r="B22047" s="2">
        <v>0.65625</v>
      </c>
      <c r="C22047" s="3">
        <v>1882.6522254112078</v>
      </c>
    </row>
    <row r="22048" spans="1:3" x14ac:dyDescent="0.25">
      <c r="A22048" s="1">
        <v>43695</v>
      </c>
      <c r="B22048" s="2">
        <v>0.66666666666666663</v>
      </c>
      <c r="C22048" s="3">
        <v>1838.0398801435815</v>
      </c>
    </row>
    <row r="22049" spans="1:3" x14ac:dyDescent="0.25">
      <c r="A22049" s="1">
        <v>43695</v>
      </c>
      <c r="B22049" s="2">
        <v>0.67708333333333337</v>
      </c>
      <c r="C22049" s="3">
        <v>1851.3049876100208</v>
      </c>
    </row>
    <row r="22050" spans="1:3" x14ac:dyDescent="0.25">
      <c r="A22050" s="1">
        <v>43695</v>
      </c>
      <c r="B22050" s="2">
        <v>0.6875</v>
      </c>
      <c r="C22050" s="3">
        <v>1803.5654609542914</v>
      </c>
    </row>
    <row r="22051" spans="1:3" x14ac:dyDescent="0.25">
      <c r="A22051" s="1">
        <v>43695</v>
      </c>
      <c r="B22051" s="2">
        <v>0.69791666666666663</v>
      </c>
      <c r="C22051" s="3">
        <v>1864.2106809296795</v>
      </c>
    </row>
    <row r="22052" spans="1:3" x14ac:dyDescent="0.25">
      <c r="A22052" s="1">
        <v>43695</v>
      </c>
      <c r="B22052" s="2">
        <v>0.70833333333333337</v>
      </c>
      <c r="C22052" s="3">
        <v>1810.468809117104</v>
      </c>
    </row>
    <row r="22053" spans="1:3" x14ac:dyDescent="0.25">
      <c r="A22053" s="1">
        <v>43695</v>
      </c>
      <c r="B22053" s="2">
        <v>0.71875</v>
      </c>
      <c r="C22053" s="3">
        <v>1882.2458457438131</v>
      </c>
    </row>
    <row r="22054" spans="1:3" x14ac:dyDescent="0.25">
      <c r="A22054" s="1">
        <v>43695</v>
      </c>
      <c r="B22054" s="2">
        <v>0.72916666666666663</v>
      </c>
      <c r="C22054" s="3">
        <v>1876.3445140379861</v>
      </c>
    </row>
    <row r="22055" spans="1:3" x14ac:dyDescent="0.25">
      <c r="A22055" s="1">
        <v>43695</v>
      </c>
      <c r="B22055" s="2">
        <v>0.73958333333333337</v>
      </c>
      <c r="C22055" s="3">
        <v>1895.9412427186121</v>
      </c>
    </row>
    <row r="22056" spans="1:3" x14ac:dyDescent="0.25">
      <c r="A22056" s="1">
        <v>43695</v>
      </c>
      <c r="B22056" s="2">
        <v>0.75</v>
      </c>
      <c r="C22056" s="3">
        <v>1931.3387467081004</v>
      </c>
    </row>
    <row r="22057" spans="1:3" x14ac:dyDescent="0.25">
      <c r="A22057" s="1">
        <v>43695</v>
      </c>
      <c r="B22057" s="2">
        <v>0.76041666666666663</v>
      </c>
      <c r="C22057" s="3">
        <v>1922.2998089027374</v>
      </c>
    </row>
    <row r="22058" spans="1:3" x14ac:dyDescent="0.25">
      <c r="A22058" s="1">
        <v>43695</v>
      </c>
      <c r="B22058" s="2">
        <v>0.77083333333333337</v>
      </c>
      <c r="C22058" s="3">
        <v>1944.4588968387591</v>
      </c>
    </row>
    <row r="22059" spans="1:3" x14ac:dyDescent="0.25">
      <c r="A22059" s="1">
        <v>43695</v>
      </c>
      <c r="B22059" s="2">
        <v>0.78125</v>
      </c>
      <c r="C22059" s="3">
        <v>1973.3621557870695</v>
      </c>
    </row>
    <row r="22060" spans="1:3" x14ac:dyDescent="0.25">
      <c r="A22060" s="1">
        <v>43695</v>
      </c>
      <c r="B22060" s="2">
        <v>0.79166666666666663</v>
      </c>
      <c r="C22060" s="3">
        <v>1972.3720931133628</v>
      </c>
    </row>
    <row r="22061" spans="1:3" x14ac:dyDescent="0.25">
      <c r="A22061" s="1">
        <v>43695</v>
      </c>
      <c r="B22061" s="2">
        <v>0.80208333333333337</v>
      </c>
      <c r="C22061" s="3">
        <v>1977.4172386328928</v>
      </c>
    </row>
    <row r="22062" spans="1:3" x14ac:dyDescent="0.25">
      <c r="A22062" s="1">
        <v>43695</v>
      </c>
      <c r="B22062" s="2">
        <v>0.8125</v>
      </c>
      <c r="C22062" s="3">
        <v>1988.1942543093126</v>
      </c>
    </row>
    <row r="22063" spans="1:3" x14ac:dyDescent="0.25">
      <c r="A22063" s="1">
        <v>43695</v>
      </c>
      <c r="B22063" s="2">
        <v>0.82291666666666663</v>
      </c>
      <c r="C22063" s="3">
        <v>2005.4471101489078</v>
      </c>
    </row>
    <row r="22064" spans="1:3" x14ac:dyDescent="0.25">
      <c r="A22064" s="1">
        <v>43695</v>
      </c>
      <c r="B22064" s="2">
        <v>0.83333333333333337</v>
      </c>
      <c r="C22064" s="3">
        <v>2084.1169704719914</v>
      </c>
    </row>
    <row r="22065" spans="1:3" x14ac:dyDescent="0.25">
      <c r="A22065" s="1">
        <v>43695</v>
      </c>
      <c r="B22065" s="2">
        <v>0.84375</v>
      </c>
      <c r="C22065" s="3">
        <v>2175.6697798483692</v>
      </c>
    </row>
    <row r="22066" spans="1:3" x14ac:dyDescent="0.25">
      <c r="A22066" s="1">
        <v>43695</v>
      </c>
      <c r="B22066" s="2">
        <v>0.85416666666666663</v>
      </c>
      <c r="C22066" s="3">
        <v>2118.0112682465042</v>
      </c>
    </row>
    <row r="22067" spans="1:3" x14ac:dyDescent="0.25">
      <c r="A22067" s="1">
        <v>43695</v>
      </c>
      <c r="B22067" s="2">
        <v>0.86458333333333337</v>
      </c>
      <c r="C22067" s="3">
        <v>1990.7254155641956</v>
      </c>
    </row>
    <row r="22068" spans="1:3" x14ac:dyDescent="0.25">
      <c r="A22068" s="1">
        <v>43695</v>
      </c>
      <c r="B22068" s="2">
        <v>0.875</v>
      </c>
      <c r="C22068" s="3">
        <v>1908.016471573641</v>
      </c>
    </row>
    <row r="22069" spans="1:3" x14ac:dyDescent="0.25">
      <c r="A22069" s="1">
        <v>43695</v>
      </c>
      <c r="B22069" s="2">
        <v>0.88541666666666663</v>
      </c>
      <c r="C22069" s="3">
        <v>1917.6253667039116</v>
      </c>
    </row>
    <row r="22070" spans="1:3" x14ac:dyDescent="0.25">
      <c r="A22070" s="1">
        <v>43695</v>
      </c>
      <c r="B22070" s="2">
        <v>0.89583333333333337</v>
      </c>
      <c r="C22070" s="3">
        <v>1902.9094841538561</v>
      </c>
    </row>
    <row r="22071" spans="1:3" x14ac:dyDescent="0.25">
      <c r="A22071" s="1">
        <v>43695</v>
      </c>
      <c r="B22071" s="2">
        <v>0.90625</v>
      </c>
      <c r="C22071" s="3">
        <v>1867.9360903605191</v>
      </c>
    </row>
    <row r="22072" spans="1:3" x14ac:dyDescent="0.25">
      <c r="A22072" s="1">
        <v>43695</v>
      </c>
      <c r="B22072" s="2">
        <v>0.91666666666666663</v>
      </c>
      <c r="C22072" s="3">
        <v>1863.5572372710899</v>
      </c>
    </row>
    <row r="22073" spans="1:3" x14ac:dyDescent="0.25">
      <c r="A22073" s="1">
        <v>43695</v>
      </c>
      <c r="B22073" s="2">
        <v>0.92708333333333337</v>
      </c>
      <c r="C22073" s="3">
        <v>1768.0004577890156</v>
      </c>
    </row>
    <row r="22074" spans="1:3" x14ac:dyDescent="0.25">
      <c r="A22074" s="1">
        <v>43695</v>
      </c>
      <c r="B22074" s="2">
        <v>0.9375</v>
      </c>
      <c r="C22074" s="3">
        <v>1679.0140594757388</v>
      </c>
    </row>
    <row r="22075" spans="1:3" x14ac:dyDescent="0.25">
      <c r="A22075" s="1">
        <v>43695</v>
      </c>
      <c r="B22075" s="2">
        <v>0.94791666666666663</v>
      </c>
      <c r="C22075" s="3">
        <v>1599.6158438327921</v>
      </c>
    </row>
    <row r="22076" spans="1:3" x14ac:dyDescent="0.25">
      <c r="A22076" s="1">
        <v>43695</v>
      </c>
      <c r="B22076" s="2">
        <v>0.95833333333333337</v>
      </c>
      <c r="C22076" s="3">
        <v>1509.6266522584849</v>
      </c>
    </row>
    <row r="22077" spans="1:3" x14ac:dyDescent="0.25">
      <c r="A22077" s="1">
        <v>43695</v>
      </c>
      <c r="B22077" s="2">
        <v>0.96875</v>
      </c>
      <c r="C22077" s="3">
        <v>1395.5750515491668</v>
      </c>
    </row>
    <row r="22078" spans="1:3" x14ac:dyDescent="0.25">
      <c r="A22078" s="1">
        <v>43695</v>
      </c>
      <c r="B22078" s="2">
        <v>0.97916666666666663</v>
      </c>
      <c r="C22078" s="3">
        <v>1327.4255415314897</v>
      </c>
    </row>
    <row r="22079" spans="1:3" x14ac:dyDescent="0.25">
      <c r="A22079" s="1">
        <v>43695</v>
      </c>
      <c r="B22079" s="2">
        <v>0.98958333333333337</v>
      </c>
      <c r="C22079" s="3">
        <v>1265.2726527179034</v>
      </c>
    </row>
    <row r="22080" spans="1:3" x14ac:dyDescent="0.25">
      <c r="A22080" s="1">
        <v>43696</v>
      </c>
      <c r="B22080" s="2">
        <v>0</v>
      </c>
      <c r="C22080" s="3">
        <v>1182.9372043701012</v>
      </c>
    </row>
    <row r="22081" spans="1:3" x14ac:dyDescent="0.25">
      <c r="A22081" s="1">
        <v>43696</v>
      </c>
      <c r="B22081" s="2">
        <v>1.0416666666666666E-2</v>
      </c>
      <c r="C22081" s="3">
        <v>1135.2716620071828</v>
      </c>
    </row>
    <row r="22082" spans="1:3" x14ac:dyDescent="0.25">
      <c r="A22082" s="1">
        <v>43696</v>
      </c>
      <c r="B22082" s="2">
        <v>2.0833333333333332E-2</v>
      </c>
      <c r="C22082" s="3">
        <v>1110.9935799782263</v>
      </c>
    </row>
    <row r="22083" spans="1:3" x14ac:dyDescent="0.25">
      <c r="A22083" s="1">
        <v>43696</v>
      </c>
      <c r="B22083" s="2">
        <v>3.125E-2</v>
      </c>
      <c r="C22083" s="3">
        <v>1071.2605388213494</v>
      </c>
    </row>
    <row r="22084" spans="1:3" x14ac:dyDescent="0.25">
      <c r="A22084" s="1">
        <v>43696</v>
      </c>
      <c r="B22084" s="2">
        <v>4.1666666666666664E-2</v>
      </c>
      <c r="C22084" s="3">
        <v>1050.0462438785917</v>
      </c>
    </row>
    <row r="22085" spans="1:3" x14ac:dyDescent="0.25">
      <c r="A22085" s="1">
        <v>43696</v>
      </c>
      <c r="B22085" s="2">
        <v>5.2083333333333336E-2</v>
      </c>
      <c r="C22085" s="3">
        <v>1024.0059535118141</v>
      </c>
    </row>
    <row r="22086" spans="1:3" x14ac:dyDescent="0.25">
      <c r="A22086" s="1">
        <v>43696</v>
      </c>
      <c r="B22086" s="2">
        <v>6.25E-2</v>
      </c>
      <c r="C22086" s="3">
        <v>1004.157434466168</v>
      </c>
    </row>
    <row r="22087" spans="1:3" x14ac:dyDescent="0.25">
      <c r="A22087" s="1">
        <v>43696</v>
      </c>
      <c r="B22087" s="2">
        <v>7.2916666666666671E-2</v>
      </c>
      <c r="C22087" s="3">
        <v>982.09654588756018</v>
      </c>
    </row>
    <row r="22088" spans="1:3" x14ac:dyDescent="0.25">
      <c r="A22088" s="1">
        <v>43696</v>
      </c>
      <c r="B22088" s="2">
        <v>8.3333333333333329E-2</v>
      </c>
      <c r="C22088" s="3">
        <v>965.48628502472604</v>
      </c>
    </row>
    <row r="22089" spans="1:3" x14ac:dyDescent="0.25">
      <c r="A22089" s="1">
        <v>43696</v>
      </c>
      <c r="B22089" s="2">
        <v>9.375E-2</v>
      </c>
      <c r="C22089" s="3">
        <v>961.65493947772995</v>
      </c>
    </row>
    <row r="22090" spans="1:3" x14ac:dyDescent="0.25">
      <c r="A22090" s="1">
        <v>43696</v>
      </c>
      <c r="B22090" s="2">
        <v>0.10416666666666667</v>
      </c>
      <c r="C22090" s="3">
        <v>930.31250609838946</v>
      </c>
    </row>
    <row r="22091" spans="1:3" x14ac:dyDescent="0.25">
      <c r="A22091" s="1">
        <v>43696</v>
      </c>
      <c r="B22091" s="2">
        <v>0.11458333333333333</v>
      </c>
      <c r="C22091" s="3">
        <v>920.28324144107978</v>
      </c>
    </row>
    <row r="22092" spans="1:3" x14ac:dyDescent="0.25">
      <c r="A22092" s="1">
        <v>43696</v>
      </c>
      <c r="B22092" s="2">
        <v>0.125</v>
      </c>
      <c r="C22092" s="3">
        <v>923.87767762090846</v>
      </c>
    </row>
    <row r="22093" spans="1:3" x14ac:dyDescent="0.25">
      <c r="A22093" s="1">
        <v>43696</v>
      </c>
      <c r="B22093" s="2">
        <v>0.13541666666666666</v>
      </c>
      <c r="C22093" s="3">
        <v>934.8617654603205</v>
      </c>
    </row>
    <row r="22094" spans="1:3" x14ac:dyDescent="0.25">
      <c r="A22094" s="1">
        <v>43696</v>
      </c>
      <c r="B22094" s="2">
        <v>0.14583333333333334</v>
      </c>
      <c r="C22094" s="3">
        <v>915.11582820749391</v>
      </c>
    </row>
    <row r="22095" spans="1:3" x14ac:dyDescent="0.25">
      <c r="A22095" s="1">
        <v>43696</v>
      </c>
      <c r="B22095" s="2">
        <v>0.15625</v>
      </c>
      <c r="C22095" s="3">
        <v>932.13654829361599</v>
      </c>
    </row>
    <row r="22096" spans="1:3" x14ac:dyDescent="0.25">
      <c r="A22096" s="1">
        <v>43696</v>
      </c>
      <c r="B22096" s="2">
        <v>0.16666666666666666</v>
      </c>
      <c r="C22096" s="3">
        <v>938.65555240557478</v>
      </c>
    </row>
    <row r="22097" spans="1:3" x14ac:dyDescent="0.25">
      <c r="A22097" s="1">
        <v>43696</v>
      </c>
      <c r="B22097" s="2">
        <v>0.17708333333333334</v>
      </c>
      <c r="C22097" s="3">
        <v>936.95061334738784</v>
      </c>
    </row>
    <row r="22098" spans="1:3" x14ac:dyDescent="0.25">
      <c r="A22098" s="1">
        <v>43696</v>
      </c>
      <c r="B22098" s="2">
        <v>0.1875</v>
      </c>
      <c r="C22098" s="3">
        <v>959.40027835577757</v>
      </c>
    </row>
    <row r="22099" spans="1:3" x14ac:dyDescent="0.25">
      <c r="A22099" s="1">
        <v>43696</v>
      </c>
      <c r="B22099" s="2">
        <v>0.19791666666666666</v>
      </c>
      <c r="C22099" s="3">
        <v>1003.4390790259549</v>
      </c>
    </row>
    <row r="22100" spans="1:3" x14ac:dyDescent="0.25">
      <c r="A22100" s="1">
        <v>43696</v>
      </c>
      <c r="B22100" s="2">
        <v>0.20833333333333334</v>
      </c>
      <c r="C22100" s="3">
        <v>1049.0873929360343</v>
      </c>
    </row>
    <row r="22101" spans="1:3" x14ac:dyDescent="0.25">
      <c r="A22101" s="1">
        <v>43696</v>
      </c>
      <c r="B22101" s="2">
        <v>0.21875</v>
      </c>
      <c r="C22101" s="3">
        <v>1123.189185533251</v>
      </c>
    </row>
    <row r="22102" spans="1:3" x14ac:dyDescent="0.25">
      <c r="A22102" s="1">
        <v>43696</v>
      </c>
      <c r="B22102" s="2">
        <v>0.22916666666666666</v>
      </c>
      <c r="C22102" s="3">
        <v>1130.4229300640498</v>
      </c>
    </row>
    <row r="22103" spans="1:3" x14ac:dyDescent="0.25">
      <c r="A22103" s="1">
        <v>43696</v>
      </c>
      <c r="B22103" s="2">
        <v>0.23958333333333334</v>
      </c>
      <c r="C22103" s="3">
        <v>1212.0349191559521</v>
      </c>
    </row>
    <row r="22104" spans="1:3" x14ac:dyDescent="0.25">
      <c r="A22104" s="1">
        <v>43696</v>
      </c>
      <c r="B22104" s="2">
        <v>0.25</v>
      </c>
      <c r="C22104" s="3">
        <v>1214.6678018655577</v>
      </c>
    </row>
    <row r="22105" spans="1:3" x14ac:dyDescent="0.25">
      <c r="A22105" s="1">
        <v>43696</v>
      </c>
      <c r="B22105" s="2">
        <v>0.26041666666666669</v>
      </c>
      <c r="C22105" s="3">
        <v>1295.4826130800202</v>
      </c>
    </row>
    <row r="22106" spans="1:3" x14ac:dyDescent="0.25">
      <c r="A22106" s="1">
        <v>43696</v>
      </c>
      <c r="B22106" s="2">
        <v>0.27083333333333331</v>
      </c>
      <c r="C22106" s="3">
        <v>1351.5189937719417</v>
      </c>
    </row>
    <row r="22107" spans="1:3" x14ac:dyDescent="0.25">
      <c r="A22107" s="1">
        <v>43696</v>
      </c>
      <c r="B22107" s="2">
        <v>0.28125</v>
      </c>
      <c r="C22107" s="3">
        <v>1440.9874685390107</v>
      </c>
    </row>
    <row r="22108" spans="1:3" x14ac:dyDescent="0.25">
      <c r="A22108" s="1">
        <v>43696</v>
      </c>
      <c r="B22108" s="2">
        <v>0.29166666666666669</v>
      </c>
      <c r="C22108" s="3">
        <v>1469.7513182251537</v>
      </c>
    </row>
    <row r="22109" spans="1:3" x14ac:dyDescent="0.25">
      <c r="A22109" s="1">
        <v>43696</v>
      </c>
      <c r="B22109" s="2">
        <v>0.30208333333333331</v>
      </c>
      <c r="C22109" s="3">
        <v>1521.5493167789023</v>
      </c>
    </row>
    <row r="22110" spans="1:3" x14ac:dyDescent="0.25">
      <c r="A22110" s="1">
        <v>43696</v>
      </c>
      <c r="B22110" s="2">
        <v>0.3125</v>
      </c>
      <c r="C22110" s="3">
        <v>1544.4759604026722</v>
      </c>
    </row>
    <row r="22111" spans="1:3" x14ac:dyDescent="0.25">
      <c r="A22111" s="1">
        <v>43696</v>
      </c>
      <c r="B22111" s="2">
        <v>0.32291666666666669</v>
      </c>
      <c r="C22111" s="3">
        <v>1586.3190140608197</v>
      </c>
    </row>
    <row r="22112" spans="1:3" x14ac:dyDescent="0.25">
      <c r="A22112" s="1">
        <v>43696</v>
      </c>
      <c r="B22112" s="2">
        <v>0.33333333333333331</v>
      </c>
      <c r="C22112" s="3">
        <v>1674.055496136928</v>
      </c>
    </row>
    <row r="22113" spans="1:3" x14ac:dyDescent="0.25">
      <c r="A22113" s="1">
        <v>43696</v>
      </c>
      <c r="B22113" s="2">
        <v>0.34375</v>
      </c>
      <c r="C22113" s="3">
        <v>1766.7710929980742</v>
      </c>
    </row>
    <row r="22114" spans="1:3" x14ac:dyDescent="0.25">
      <c r="A22114" s="1">
        <v>43696</v>
      </c>
      <c r="B22114" s="2">
        <v>0.35416666666666669</v>
      </c>
      <c r="C22114" s="3">
        <v>1783.2815694430622</v>
      </c>
    </row>
    <row r="22115" spans="1:3" x14ac:dyDescent="0.25">
      <c r="A22115" s="1">
        <v>43696</v>
      </c>
      <c r="B22115" s="2">
        <v>0.36458333333333331</v>
      </c>
      <c r="C22115" s="3">
        <v>1860.8127838499897</v>
      </c>
    </row>
    <row r="22116" spans="1:3" x14ac:dyDescent="0.25">
      <c r="A22116" s="1">
        <v>43696</v>
      </c>
      <c r="B22116" s="2">
        <v>0.375</v>
      </c>
      <c r="C22116" s="3">
        <v>1815.0374669641976</v>
      </c>
    </row>
    <row r="22117" spans="1:3" x14ac:dyDescent="0.25">
      <c r="A22117" s="1">
        <v>43696</v>
      </c>
      <c r="B22117" s="2">
        <v>0.38541666666666669</v>
      </c>
      <c r="C22117" s="3">
        <v>1841.3537803354691</v>
      </c>
    </row>
    <row r="22118" spans="1:3" x14ac:dyDescent="0.25">
      <c r="A22118" s="1">
        <v>43696</v>
      </c>
      <c r="B22118" s="2">
        <v>0.39583333333333331</v>
      </c>
      <c r="C22118" s="3">
        <v>1812.2867901216673</v>
      </c>
    </row>
    <row r="22119" spans="1:3" x14ac:dyDescent="0.25">
      <c r="A22119" s="1">
        <v>43696</v>
      </c>
      <c r="B22119" s="2">
        <v>0.40625</v>
      </c>
      <c r="C22119" s="3">
        <v>1805.2817343073825</v>
      </c>
    </row>
    <row r="22120" spans="1:3" x14ac:dyDescent="0.25">
      <c r="A22120" s="1">
        <v>43696</v>
      </c>
      <c r="B22120" s="2">
        <v>0.41666666666666669</v>
      </c>
      <c r="C22120" s="3">
        <v>1839.2862027887747</v>
      </c>
    </row>
    <row r="22121" spans="1:3" x14ac:dyDescent="0.25">
      <c r="A22121" s="1">
        <v>43696</v>
      </c>
      <c r="B22121" s="2">
        <v>0.42708333333333331</v>
      </c>
      <c r="C22121" s="3">
        <v>1815.7619669906539</v>
      </c>
    </row>
    <row r="22122" spans="1:3" x14ac:dyDescent="0.25">
      <c r="A22122" s="1">
        <v>43696</v>
      </c>
      <c r="B22122" s="2">
        <v>0.4375</v>
      </c>
      <c r="C22122" s="3">
        <v>1852.6070338182706</v>
      </c>
    </row>
    <row r="22123" spans="1:3" x14ac:dyDescent="0.25">
      <c r="A22123" s="1">
        <v>43696</v>
      </c>
      <c r="B22123" s="2">
        <v>0.44791666666666669</v>
      </c>
      <c r="C22123" s="3">
        <v>1880.8705038441133</v>
      </c>
    </row>
    <row r="22124" spans="1:3" x14ac:dyDescent="0.25">
      <c r="A22124" s="1">
        <v>43696</v>
      </c>
      <c r="B22124" s="2">
        <v>0.45833333333333331</v>
      </c>
      <c r="C22124" s="3">
        <v>1839.6918482712092</v>
      </c>
    </row>
    <row r="22125" spans="1:3" x14ac:dyDescent="0.25">
      <c r="A22125" s="1">
        <v>43696</v>
      </c>
      <c r="B22125" s="2">
        <v>0.46875</v>
      </c>
      <c r="C22125" s="3">
        <v>1875.5043299573222</v>
      </c>
    </row>
    <row r="22126" spans="1:3" x14ac:dyDescent="0.25">
      <c r="A22126" s="1">
        <v>43696</v>
      </c>
      <c r="B22126" s="2">
        <v>0.47916666666666669</v>
      </c>
      <c r="C22126" s="3">
        <v>1929.041334522316</v>
      </c>
    </row>
    <row r="22127" spans="1:3" x14ac:dyDescent="0.25">
      <c r="A22127" s="1">
        <v>43696</v>
      </c>
      <c r="B22127" s="2">
        <v>0.48958333333333331</v>
      </c>
      <c r="C22127" s="3">
        <v>1958.4560194004898</v>
      </c>
    </row>
    <row r="22128" spans="1:3" x14ac:dyDescent="0.25">
      <c r="A22128" s="1">
        <v>43696</v>
      </c>
      <c r="B22128" s="2">
        <v>0.5</v>
      </c>
      <c r="C22128" s="3">
        <v>1992.9386332715487</v>
      </c>
    </row>
    <row r="22129" spans="1:3" x14ac:dyDescent="0.25">
      <c r="A22129" s="1">
        <v>43696</v>
      </c>
      <c r="B22129" s="2">
        <v>0.51041666666666663</v>
      </c>
      <c r="C22129" s="3">
        <v>1938.7425791238786</v>
      </c>
    </row>
    <row r="22130" spans="1:3" x14ac:dyDescent="0.25">
      <c r="A22130" s="1">
        <v>43696</v>
      </c>
      <c r="B22130" s="2">
        <v>0.52083333333333337</v>
      </c>
      <c r="C22130" s="3">
        <v>1969.5011595237136</v>
      </c>
    </row>
    <row r="22131" spans="1:3" x14ac:dyDescent="0.25">
      <c r="A22131" s="1">
        <v>43696</v>
      </c>
      <c r="B22131" s="2">
        <v>0.53125</v>
      </c>
      <c r="C22131" s="3">
        <v>1914.7778210698407</v>
      </c>
    </row>
    <row r="22132" spans="1:3" x14ac:dyDescent="0.25">
      <c r="A22132" s="1">
        <v>43696</v>
      </c>
      <c r="B22132" s="2">
        <v>0.54166666666666663</v>
      </c>
      <c r="C22132" s="3">
        <v>1837.8831274894574</v>
      </c>
    </row>
    <row r="22133" spans="1:3" x14ac:dyDescent="0.25">
      <c r="A22133" s="1">
        <v>43696</v>
      </c>
      <c r="B22133" s="2">
        <v>0.55208333333333337</v>
      </c>
      <c r="C22133" s="3">
        <v>1890.2545324661439</v>
      </c>
    </row>
    <row r="22134" spans="1:3" x14ac:dyDescent="0.25">
      <c r="A22134" s="1">
        <v>43696</v>
      </c>
      <c r="B22134" s="2">
        <v>0.5625</v>
      </c>
      <c r="C22134" s="3">
        <v>1961.8212621998732</v>
      </c>
    </row>
    <row r="22135" spans="1:3" x14ac:dyDescent="0.25">
      <c r="A22135" s="1">
        <v>43696</v>
      </c>
      <c r="B22135" s="2">
        <v>0.57291666666666663</v>
      </c>
      <c r="C22135" s="3">
        <v>1863.5776186747269</v>
      </c>
    </row>
    <row r="22136" spans="1:3" x14ac:dyDescent="0.25">
      <c r="A22136" s="1">
        <v>43696</v>
      </c>
      <c r="B22136" s="2">
        <v>0.58333333333333337</v>
      </c>
      <c r="C22136" s="3">
        <v>1927.771019516437</v>
      </c>
    </row>
    <row r="22137" spans="1:3" x14ac:dyDescent="0.25">
      <c r="A22137" s="1">
        <v>43696</v>
      </c>
      <c r="B22137" s="2">
        <v>0.59375</v>
      </c>
      <c r="C22137" s="3">
        <v>1792.0257257544426</v>
      </c>
    </row>
    <row r="22138" spans="1:3" x14ac:dyDescent="0.25">
      <c r="A22138" s="1">
        <v>43696</v>
      </c>
      <c r="B22138" s="2">
        <v>0.60416666666666663</v>
      </c>
      <c r="C22138" s="3">
        <v>1797.2770335820178</v>
      </c>
    </row>
    <row r="22139" spans="1:3" x14ac:dyDescent="0.25">
      <c r="A22139" s="1">
        <v>43696</v>
      </c>
      <c r="B22139" s="2">
        <v>0.61458333333333337</v>
      </c>
      <c r="C22139" s="3">
        <v>1784.1302473940395</v>
      </c>
    </row>
    <row r="22140" spans="1:3" x14ac:dyDescent="0.25">
      <c r="A22140" s="1">
        <v>43696</v>
      </c>
      <c r="B22140" s="2">
        <v>0.625</v>
      </c>
      <c r="C22140" s="3">
        <v>1723.4366911375378</v>
      </c>
    </row>
    <row r="22141" spans="1:3" x14ac:dyDescent="0.25">
      <c r="A22141" s="1">
        <v>43696</v>
      </c>
      <c r="B22141" s="2">
        <v>0.63541666666666663</v>
      </c>
      <c r="C22141" s="3">
        <v>1714.1912167803823</v>
      </c>
    </row>
    <row r="22142" spans="1:3" x14ac:dyDescent="0.25">
      <c r="A22142" s="1">
        <v>43696</v>
      </c>
      <c r="B22142" s="2">
        <v>0.64583333333333337</v>
      </c>
      <c r="C22142" s="3">
        <v>1678.404249485417</v>
      </c>
    </row>
    <row r="22143" spans="1:3" x14ac:dyDescent="0.25">
      <c r="A22143" s="1">
        <v>43696</v>
      </c>
      <c r="B22143" s="2">
        <v>0.65625</v>
      </c>
      <c r="C22143" s="3">
        <v>1685.9419783034207</v>
      </c>
    </row>
    <row r="22144" spans="1:3" x14ac:dyDescent="0.25">
      <c r="A22144" s="1">
        <v>43696</v>
      </c>
      <c r="B22144" s="2">
        <v>0.66666666666666663</v>
      </c>
      <c r="C22144" s="3">
        <v>1688.9538830992014</v>
      </c>
    </row>
    <row r="22145" spans="1:3" x14ac:dyDescent="0.25">
      <c r="A22145" s="1">
        <v>43696</v>
      </c>
      <c r="B22145" s="2">
        <v>0.67708333333333337</v>
      </c>
      <c r="C22145" s="3">
        <v>1674.776191317289</v>
      </c>
    </row>
    <row r="22146" spans="1:3" x14ac:dyDescent="0.25">
      <c r="A22146" s="1">
        <v>43696</v>
      </c>
      <c r="B22146" s="2">
        <v>0.6875</v>
      </c>
      <c r="C22146" s="3">
        <v>1731.7688003857161</v>
      </c>
    </row>
    <row r="22147" spans="1:3" x14ac:dyDescent="0.25">
      <c r="A22147" s="1">
        <v>43696</v>
      </c>
      <c r="B22147" s="2">
        <v>0.69791666666666663</v>
      </c>
      <c r="C22147" s="3">
        <v>1755.7416145932737</v>
      </c>
    </row>
    <row r="22148" spans="1:3" x14ac:dyDescent="0.25">
      <c r="A22148" s="1">
        <v>43696</v>
      </c>
      <c r="B22148" s="2">
        <v>0.70833333333333337</v>
      </c>
      <c r="C22148" s="3">
        <v>1769.0555708310549</v>
      </c>
    </row>
    <row r="22149" spans="1:3" x14ac:dyDescent="0.25">
      <c r="A22149" s="1">
        <v>43696</v>
      </c>
      <c r="B22149" s="2">
        <v>0.71875</v>
      </c>
      <c r="C22149" s="3">
        <v>1897.867298295311</v>
      </c>
    </row>
    <row r="22150" spans="1:3" x14ac:dyDescent="0.25">
      <c r="A22150" s="1">
        <v>43696</v>
      </c>
      <c r="B22150" s="2">
        <v>0.72916666666666663</v>
      </c>
      <c r="C22150" s="3">
        <v>1914.1882171633699</v>
      </c>
    </row>
    <row r="22151" spans="1:3" x14ac:dyDescent="0.25">
      <c r="A22151" s="1">
        <v>43696</v>
      </c>
      <c r="B22151" s="2">
        <v>0.73958333333333337</v>
      </c>
      <c r="C22151" s="3">
        <v>1910.7774133955161</v>
      </c>
    </row>
    <row r="22152" spans="1:3" x14ac:dyDescent="0.25">
      <c r="A22152" s="1">
        <v>43696</v>
      </c>
      <c r="B22152" s="2">
        <v>0.75</v>
      </c>
      <c r="C22152" s="3">
        <v>1951.4428880733637</v>
      </c>
    </row>
    <row r="22153" spans="1:3" x14ac:dyDescent="0.25">
      <c r="A22153" s="1">
        <v>43696</v>
      </c>
      <c r="B22153" s="2">
        <v>0.76041666666666663</v>
      </c>
      <c r="C22153" s="3">
        <v>1980.7620764112769</v>
      </c>
    </row>
    <row r="22154" spans="1:3" x14ac:dyDescent="0.25">
      <c r="A22154" s="1">
        <v>43696</v>
      </c>
      <c r="B22154" s="2">
        <v>0.77083333333333337</v>
      </c>
      <c r="C22154" s="3">
        <v>1981.2243840575086</v>
      </c>
    </row>
    <row r="22155" spans="1:3" x14ac:dyDescent="0.25">
      <c r="A22155" s="1">
        <v>43696</v>
      </c>
      <c r="B22155" s="2">
        <v>0.78125</v>
      </c>
      <c r="C22155" s="3">
        <v>1995.2356798929047</v>
      </c>
    </row>
    <row r="22156" spans="1:3" x14ac:dyDescent="0.25">
      <c r="A22156" s="1">
        <v>43696</v>
      </c>
      <c r="B22156" s="2">
        <v>0.79166666666666663</v>
      </c>
      <c r="C22156" s="3">
        <v>2037.8767830756622</v>
      </c>
    </row>
    <row r="22157" spans="1:3" x14ac:dyDescent="0.25">
      <c r="A22157" s="1">
        <v>43696</v>
      </c>
      <c r="B22157" s="2">
        <v>0.80208333333333337</v>
      </c>
      <c r="C22157" s="3">
        <v>1977.0061385686267</v>
      </c>
    </row>
    <row r="22158" spans="1:3" x14ac:dyDescent="0.25">
      <c r="A22158" s="1">
        <v>43696</v>
      </c>
      <c r="B22158" s="2">
        <v>0.8125</v>
      </c>
      <c r="C22158" s="3">
        <v>1959.9120490608216</v>
      </c>
    </row>
    <row r="22159" spans="1:3" x14ac:dyDescent="0.25">
      <c r="A22159" s="1">
        <v>43696</v>
      </c>
      <c r="B22159" s="2">
        <v>0.82291666666666663</v>
      </c>
      <c r="C22159" s="3">
        <v>1972.4199639372139</v>
      </c>
    </row>
    <row r="22160" spans="1:3" x14ac:dyDescent="0.25">
      <c r="A22160" s="1">
        <v>43696</v>
      </c>
      <c r="B22160" s="2">
        <v>0.83333333333333337</v>
      </c>
      <c r="C22160" s="3">
        <v>1957.0536174502381</v>
      </c>
    </row>
    <row r="22161" spans="1:3" x14ac:dyDescent="0.25">
      <c r="A22161" s="1">
        <v>43696</v>
      </c>
      <c r="B22161" s="2">
        <v>0.84375</v>
      </c>
      <c r="C22161" s="3">
        <v>2030.2160645956042</v>
      </c>
    </row>
    <row r="22162" spans="1:3" x14ac:dyDescent="0.25">
      <c r="A22162" s="1">
        <v>43696</v>
      </c>
      <c r="B22162" s="2">
        <v>0.85416666666666663</v>
      </c>
      <c r="C22162" s="3">
        <v>1986.3858743343683</v>
      </c>
    </row>
    <row r="22163" spans="1:3" x14ac:dyDescent="0.25">
      <c r="A22163" s="1">
        <v>43696</v>
      </c>
      <c r="B22163" s="2">
        <v>0.86458333333333337</v>
      </c>
      <c r="C22163" s="3">
        <v>2045.0792977285419</v>
      </c>
    </row>
    <row r="22164" spans="1:3" x14ac:dyDescent="0.25">
      <c r="A22164" s="1">
        <v>43696</v>
      </c>
      <c r="B22164" s="2">
        <v>0.875</v>
      </c>
      <c r="C22164" s="3">
        <v>1968.9640475163862</v>
      </c>
    </row>
    <row r="22165" spans="1:3" x14ac:dyDescent="0.25">
      <c r="A22165" s="1">
        <v>43696</v>
      </c>
      <c r="B22165" s="2">
        <v>0.88541666666666663</v>
      </c>
      <c r="C22165" s="3">
        <v>1964.5823369309619</v>
      </c>
    </row>
    <row r="22166" spans="1:3" x14ac:dyDescent="0.25">
      <c r="A22166" s="1">
        <v>43696</v>
      </c>
      <c r="B22166" s="2">
        <v>0.89583333333333337</v>
      </c>
      <c r="C22166" s="3">
        <v>1992.9317977485027</v>
      </c>
    </row>
    <row r="22167" spans="1:3" x14ac:dyDescent="0.25">
      <c r="A22167" s="1">
        <v>43696</v>
      </c>
      <c r="B22167" s="2">
        <v>0.90625</v>
      </c>
      <c r="C22167" s="3">
        <v>1920.6605879519202</v>
      </c>
    </row>
    <row r="22168" spans="1:3" x14ac:dyDescent="0.25">
      <c r="A22168" s="1">
        <v>43696</v>
      </c>
      <c r="B22168" s="2">
        <v>0.91666666666666663</v>
      </c>
      <c r="C22168" s="3">
        <v>1887.1627963329108</v>
      </c>
    </row>
    <row r="22169" spans="1:3" x14ac:dyDescent="0.25">
      <c r="A22169" s="1">
        <v>43696</v>
      </c>
      <c r="B22169" s="2">
        <v>0.92708333333333337</v>
      </c>
      <c r="C22169" s="3">
        <v>1781.4169175563286</v>
      </c>
    </row>
    <row r="22170" spans="1:3" x14ac:dyDescent="0.25">
      <c r="A22170" s="1">
        <v>43696</v>
      </c>
      <c r="B22170" s="2">
        <v>0.9375</v>
      </c>
      <c r="C22170" s="3">
        <v>1680.3664167756845</v>
      </c>
    </row>
    <row r="22171" spans="1:3" x14ac:dyDescent="0.25">
      <c r="A22171" s="1">
        <v>43696</v>
      </c>
      <c r="B22171" s="2">
        <v>0.94791666666666663</v>
      </c>
      <c r="C22171" s="3">
        <v>1616.8613565064211</v>
      </c>
    </row>
    <row r="22172" spans="1:3" x14ac:dyDescent="0.25">
      <c r="A22172" s="1">
        <v>43696</v>
      </c>
      <c r="B22172" s="2">
        <v>0.95833333333333337</v>
      </c>
      <c r="C22172" s="3">
        <v>1505.0909210663751</v>
      </c>
    </row>
    <row r="22173" spans="1:3" x14ac:dyDescent="0.25">
      <c r="A22173" s="1">
        <v>43696</v>
      </c>
      <c r="B22173" s="2">
        <v>0.96875</v>
      </c>
      <c r="C22173" s="3">
        <v>1399.4763625266435</v>
      </c>
    </row>
    <row r="22174" spans="1:3" x14ac:dyDescent="0.25">
      <c r="A22174" s="1">
        <v>43696</v>
      </c>
      <c r="B22174" s="2">
        <v>0.97916666666666663</v>
      </c>
      <c r="C22174" s="3">
        <v>1317.9283390643402</v>
      </c>
    </row>
    <row r="22175" spans="1:3" x14ac:dyDescent="0.25">
      <c r="A22175" s="1">
        <v>43696</v>
      </c>
      <c r="B22175" s="2">
        <v>0.98958333333333337</v>
      </c>
      <c r="C22175" s="3">
        <v>1261.5588226868363</v>
      </c>
    </row>
    <row r="22176" spans="1:3" x14ac:dyDescent="0.25">
      <c r="A22176" s="1">
        <v>43697</v>
      </c>
      <c r="B22176" s="2">
        <v>0</v>
      </c>
      <c r="C22176" s="3">
        <v>1211.9563293106542</v>
      </c>
    </row>
    <row r="22177" spans="1:3" x14ac:dyDescent="0.25">
      <c r="A22177" s="1">
        <v>43697</v>
      </c>
      <c r="B22177" s="2">
        <v>1.0416666666666666E-2</v>
      </c>
      <c r="C22177" s="3">
        <v>1172.2317746883957</v>
      </c>
    </row>
    <row r="22178" spans="1:3" x14ac:dyDescent="0.25">
      <c r="A22178" s="1">
        <v>43697</v>
      </c>
      <c r="B22178" s="2">
        <v>2.0833333333333332E-2</v>
      </c>
      <c r="C22178" s="3">
        <v>1118.5574241855377</v>
      </c>
    </row>
    <row r="22179" spans="1:3" x14ac:dyDescent="0.25">
      <c r="A22179" s="1">
        <v>43697</v>
      </c>
      <c r="B22179" s="2">
        <v>3.125E-2</v>
      </c>
      <c r="C22179" s="3">
        <v>1087.1765975525111</v>
      </c>
    </row>
    <row r="22180" spans="1:3" x14ac:dyDescent="0.25">
      <c r="A22180" s="1">
        <v>43697</v>
      </c>
      <c r="B22180" s="2">
        <v>4.1666666666666664E-2</v>
      </c>
      <c r="C22180" s="3">
        <v>1050.5608887406233</v>
      </c>
    </row>
    <row r="22181" spans="1:3" x14ac:dyDescent="0.25">
      <c r="A22181" s="1">
        <v>43697</v>
      </c>
      <c r="B22181" s="2">
        <v>5.2083333333333336E-2</v>
      </c>
      <c r="C22181" s="3">
        <v>1028.1579688329869</v>
      </c>
    </row>
    <row r="22182" spans="1:3" x14ac:dyDescent="0.25">
      <c r="A22182" s="1">
        <v>43697</v>
      </c>
      <c r="B22182" s="2">
        <v>6.25E-2</v>
      </c>
      <c r="C22182" s="3">
        <v>1010.1414624734973</v>
      </c>
    </row>
    <row r="22183" spans="1:3" x14ac:dyDescent="0.25">
      <c r="A22183" s="1">
        <v>43697</v>
      </c>
      <c r="B22183" s="2">
        <v>7.2916666666666671E-2</v>
      </c>
      <c r="C22183" s="3">
        <v>989.50968731654757</v>
      </c>
    </row>
    <row r="22184" spans="1:3" x14ac:dyDescent="0.25">
      <c r="A22184" s="1">
        <v>43697</v>
      </c>
      <c r="B22184" s="2">
        <v>8.3333333333333329E-2</v>
      </c>
      <c r="C22184" s="3">
        <v>993.28838465309104</v>
      </c>
    </row>
    <row r="22185" spans="1:3" x14ac:dyDescent="0.25">
      <c r="A22185" s="1">
        <v>43697</v>
      </c>
      <c r="B22185" s="2">
        <v>9.375E-2</v>
      </c>
      <c r="C22185" s="3">
        <v>989.96040688947653</v>
      </c>
    </row>
    <row r="22186" spans="1:3" x14ac:dyDescent="0.25">
      <c r="A22186" s="1">
        <v>43697</v>
      </c>
      <c r="B22186" s="2">
        <v>0.10416666666666667</v>
      </c>
      <c r="C22186" s="3">
        <v>973.77026645999547</v>
      </c>
    </row>
    <row r="22187" spans="1:3" x14ac:dyDescent="0.25">
      <c r="A22187" s="1">
        <v>43697</v>
      </c>
      <c r="B22187" s="2">
        <v>0.11458333333333333</v>
      </c>
      <c r="C22187" s="3">
        <v>947.97257028294393</v>
      </c>
    </row>
    <row r="22188" spans="1:3" x14ac:dyDescent="0.25">
      <c r="A22188" s="1">
        <v>43697</v>
      </c>
      <c r="B22188" s="2">
        <v>0.125</v>
      </c>
      <c r="C22188" s="3">
        <v>933.41808615889158</v>
      </c>
    </row>
    <row r="22189" spans="1:3" x14ac:dyDescent="0.25">
      <c r="A22189" s="1">
        <v>43697</v>
      </c>
      <c r="B22189" s="2">
        <v>0.13541666666666666</v>
      </c>
      <c r="C22189" s="3">
        <v>946.424871832544</v>
      </c>
    </row>
    <row r="22190" spans="1:3" x14ac:dyDescent="0.25">
      <c r="A22190" s="1">
        <v>43697</v>
      </c>
      <c r="B22190" s="2">
        <v>0.14583333333333334</v>
      </c>
      <c r="C22190" s="3">
        <v>937.81658753014176</v>
      </c>
    </row>
    <row r="22191" spans="1:3" x14ac:dyDescent="0.25">
      <c r="A22191" s="1">
        <v>43697</v>
      </c>
      <c r="B22191" s="2">
        <v>0.15625</v>
      </c>
      <c r="C22191" s="3">
        <v>932.55072463676504</v>
      </c>
    </row>
    <row r="22192" spans="1:3" x14ac:dyDescent="0.25">
      <c r="A22192" s="1">
        <v>43697</v>
      </c>
      <c r="B22192" s="2">
        <v>0.16666666666666666</v>
      </c>
      <c r="C22192" s="3">
        <v>960.34034946074564</v>
      </c>
    </row>
    <row r="22193" spans="1:3" x14ac:dyDescent="0.25">
      <c r="A22193" s="1">
        <v>43697</v>
      </c>
      <c r="B22193" s="2">
        <v>0.17708333333333334</v>
      </c>
      <c r="C22193" s="3">
        <v>942.35130883181682</v>
      </c>
    </row>
    <row r="22194" spans="1:3" x14ac:dyDescent="0.25">
      <c r="A22194" s="1">
        <v>43697</v>
      </c>
      <c r="B22194" s="2">
        <v>0.1875</v>
      </c>
      <c r="C22194" s="3">
        <v>973.00146039676429</v>
      </c>
    </row>
    <row r="22195" spans="1:3" x14ac:dyDescent="0.25">
      <c r="A22195" s="1">
        <v>43697</v>
      </c>
      <c r="B22195" s="2">
        <v>0.19791666666666666</v>
      </c>
      <c r="C22195" s="3">
        <v>988.31344098926854</v>
      </c>
    </row>
    <row r="22196" spans="1:3" x14ac:dyDescent="0.25">
      <c r="A22196" s="1">
        <v>43697</v>
      </c>
      <c r="B22196" s="2">
        <v>0.20833333333333334</v>
      </c>
      <c r="C22196" s="3">
        <v>1027.6875984140206</v>
      </c>
    </row>
    <row r="22197" spans="1:3" x14ac:dyDescent="0.25">
      <c r="A22197" s="1">
        <v>43697</v>
      </c>
      <c r="B22197" s="2">
        <v>0.21875</v>
      </c>
      <c r="C22197" s="3">
        <v>1124.436840507539</v>
      </c>
    </row>
    <row r="22198" spans="1:3" x14ac:dyDescent="0.25">
      <c r="A22198" s="1">
        <v>43697</v>
      </c>
      <c r="B22198" s="2">
        <v>0.22916666666666666</v>
      </c>
      <c r="C22198" s="3">
        <v>1147.9977445457439</v>
      </c>
    </row>
    <row r="22199" spans="1:3" x14ac:dyDescent="0.25">
      <c r="A22199" s="1">
        <v>43697</v>
      </c>
      <c r="B22199" s="2">
        <v>0.23958333333333334</v>
      </c>
      <c r="C22199" s="3">
        <v>1219.1323023827367</v>
      </c>
    </row>
    <row r="22200" spans="1:3" x14ac:dyDescent="0.25">
      <c r="A22200" s="1">
        <v>43697</v>
      </c>
      <c r="B22200" s="2">
        <v>0.25</v>
      </c>
      <c r="C22200" s="3">
        <v>1194.1230149430151</v>
      </c>
    </row>
    <row r="22201" spans="1:3" x14ac:dyDescent="0.25">
      <c r="A22201" s="1">
        <v>43697</v>
      </c>
      <c r="B22201" s="2">
        <v>0.26041666666666669</v>
      </c>
      <c r="C22201" s="3">
        <v>1275.6862141042568</v>
      </c>
    </row>
    <row r="22202" spans="1:3" x14ac:dyDescent="0.25">
      <c r="A22202" s="1">
        <v>43697</v>
      </c>
      <c r="B22202" s="2">
        <v>0.27083333333333331</v>
      </c>
      <c r="C22202" s="3">
        <v>1321.1816018252407</v>
      </c>
    </row>
    <row r="22203" spans="1:3" x14ac:dyDescent="0.25">
      <c r="A22203" s="1">
        <v>43697</v>
      </c>
      <c r="B22203" s="2">
        <v>0.28125</v>
      </c>
      <c r="C22203" s="3">
        <v>1425.9048884389883</v>
      </c>
    </row>
    <row r="22204" spans="1:3" x14ac:dyDescent="0.25">
      <c r="A22204" s="1">
        <v>43697</v>
      </c>
      <c r="B22204" s="2">
        <v>0.29166666666666669</v>
      </c>
      <c r="C22204" s="3">
        <v>1453.742961252352</v>
      </c>
    </row>
    <row r="22205" spans="1:3" x14ac:dyDescent="0.25">
      <c r="A22205" s="1">
        <v>43697</v>
      </c>
      <c r="B22205" s="2">
        <v>0.30208333333333331</v>
      </c>
      <c r="C22205" s="3">
        <v>1488.8754879391918</v>
      </c>
    </row>
    <row r="22206" spans="1:3" x14ac:dyDescent="0.25">
      <c r="A22206" s="1">
        <v>43697</v>
      </c>
      <c r="B22206" s="2">
        <v>0.3125</v>
      </c>
      <c r="C22206" s="3">
        <v>1525.4064204053559</v>
      </c>
    </row>
    <row r="22207" spans="1:3" x14ac:dyDescent="0.25">
      <c r="A22207" s="1">
        <v>43697</v>
      </c>
      <c r="B22207" s="2">
        <v>0.32291666666666669</v>
      </c>
      <c r="C22207" s="3">
        <v>1573.8557605400217</v>
      </c>
    </row>
    <row r="22208" spans="1:3" x14ac:dyDescent="0.25">
      <c r="A22208" s="1">
        <v>43697</v>
      </c>
      <c r="B22208" s="2">
        <v>0.33333333333333331</v>
      </c>
      <c r="C22208" s="3">
        <v>1631.453737329258</v>
      </c>
    </row>
    <row r="22209" spans="1:3" x14ac:dyDescent="0.25">
      <c r="A22209" s="1">
        <v>43697</v>
      </c>
      <c r="B22209" s="2">
        <v>0.34375</v>
      </c>
      <c r="C22209" s="3">
        <v>1639.367784354105</v>
      </c>
    </row>
    <row r="22210" spans="1:3" x14ac:dyDescent="0.25">
      <c r="A22210" s="1">
        <v>43697</v>
      </c>
      <c r="B22210" s="2">
        <v>0.35416666666666669</v>
      </c>
      <c r="C22210" s="3">
        <v>1674.0323070478146</v>
      </c>
    </row>
    <row r="22211" spans="1:3" x14ac:dyDescent="0.25">
      <c r="A22211" s="1">
        <v>43697</v>
      </c>
      <c r="B22211" s="2">
        <v>0.36458333333333331</v>
      </c>
      <c r="C22211" s="3">
        <v>1662.9071986290389</v>
      </c>
    </row>
    <row r="22212" spans="1:3" x14ac:dyDescent="0.25">
      <c r="A22212" s="1">
        <v>43697</v>
      </c>
      <c r="B22212" s="2">
        <v>0.375</v>
      </c>
      <c r="C22212" s="3">
        <v>1694.5326548871838</v>
      </c>
    </row>
    <row r="22213" spans="1:3" x14ac:dyDescent="0.25">
      <c r="A22213" s="1">
        <v>43697</v>
      </c>
      <c r="B22213" s="2">
        <v>0.38541666666666669</v>
      </c>
      <c r="C22213" s="3">
        <v>1693.0909517557222</v>
      </c>
    </row>
    <row r="22214" spans="1:3" x14ac:dyDescent="0.25">
      <c r="A22214" s="1">
        <v>43697</v>
      </c>
      <c r="B22214" s="2">
        <v>0.39583333333333331</v>
      </c>
      <c r="C22214" s="3">
        <v>1715.5489026597163</v>
      </c>
    </row>
    <row r="22215" spans="1:3" x14ac:dyDescent="0.25">
      <c r="A22215" s="1">
        <v>43697</v>
      </c>
      <c r="B22215" s="2">
        <v>0.40625</v>
      </c>
      <c r="C22215" s="3">
        <v>1693.0511911581323</v>
      </c>
    </row>
    <row r="22216" spans="1:3" x14ac:dyDescent="0.25">
      <c r="A22216" s="1">
        <v>43697</v>
      </c>
      <c r="B22216" s="2">
        <v>0.41666666666666669</v>
      </c>
      <c r="C22216" s="3">
        <v>1758.9257090936715</v>
      </c>
    </row>
    <row r="22217" spans="1:3" x14ac:dyDescent="0.25">
      <c r="A22217" s="1">
        <v>43697</v>
      </c>
      <c r="B22217" s="2">
        <v>0.42708333333333331</v>
      </c>
      <c r="C22217" s="3">
        <v>1742.2271814457647</v>
      </c>
    </row>
    <row r="22218" spans="1:3" x14ac:dyDescent="0.25">
      <c r="A22218" s="1">
        <v>43697</v>
      </c>
      <c r="B22218" s="2">
        <v>0.4375</v>
      </c>
      <c r="C22218" s="3">
        <v>1720.3156241739675</v>
      </c>
    </row>
    <row r="22219" spans="1:3" x14ac:dyDescent="0.25">
      <c r="A22219" s="1">
        <v>43697</v>
      </c>
      <c r="B22219" s="2">
        <v>0.44791666666666669</v>
      </c>
      <c r="C22219" s="3">
        <v>1726.9486321599538</v>
      </c>
    </row>
    <row r="22220" spans="1:3" x14ac:dyDescent="0.25">
      <c r="A22220" s="1">
        <v>43697</v>
      </c>
      <c r="B22220" s="2">
        <v>0.45833333333333331</v>
      </c>
      <c r="C22220" s="3">
        <v>1798.8042366528573</v>
      </c>
    </row>
    <row r="22221" spans="1:3" x14ac:dyDescent="0.25">
      <c r="A22221" s="1">
        <v>43697</v>
      </c>
      <c r="B22221" s="2">
        <v>0.46875</v>
      </c>
      <c r="C22221" s="3">
        <v>1751.762965073227</v>
      </c>
    </row>
    <row r="22222" spans="1:3" x14ac:dyDescent="0.25">
      <c r="A22222" s="1">
        <v>43697</v>
      </c>
      <c r="B22222" s="2">
        <v>0.47916666666666669</v>
      </c>
      <c r="C22222" s="3">
        <v>1780.4699240631439</v>
      </c>
    </row>
    <row r="22223" spans="1:3" x14ac:dyDescent="0.25">
      <c r="A22223" s="1">
        <v>43697</v>
      </c>
      <c r="B22223" s="2">
        <v>0.48958333333333331</v>
      </c>
      <c r="C22223" s="3">
        <v>1781.2808115398275</v>
      </c>
    </row>
    <row r="22224" spans="1:3" x14ac:dyDescent="0.25">
      <c r="A22224" s="1">
        <v>43697</v>
      </c>
      <c r="B22224" s="2">
        <v>0.5</v>
      </c>
      <c r="C22224" s="3">
        <v>1911.4135561430837</v>
      </c>
    </row>
    <row r="22225" spans="1:3" x14ac:dyDescent="0.25">
      <c r="A22225" s="1">
        <v>43697</v>
      </c>
      <c r="B22225" s="2">
        <v>0.51041666666666663</v>
      </c>
      <c r="C22225" s="3">
        <v>1924.1828141631302</v>
      </c>
    </row>
    <row r="22226" spans="1:3" x14ac:dyDescent="0.25">
      <c r="A22226" s="1">
        <v>43697</v>
      </c>
      <c r="B22226" s="2">
        <v>0.52083333333333337</v>
      </c>
      <c r="C22226" s="3">
        <v>1956.6534913743469</v>
      </c>
    </row>
    <row r="22227" spans="1:3" x14ac:dyDescent="0.25">
      <c r="A22227" s="1">
        <v>43697</v>
      </c>
      <c r="B22227" s="2">
        <v>0.53125</v>
      </c>
      <c r="C22227" s="3">
        <v>1880.0075120246831</v>
      </c>
    </row>
    <row r="22228" spans="1:3" x14ac:dyDescent="0.25">
      <c r="A22228" s="1">
        <v>43697</v>
      </c>
      <c r="B22228" s="2">
        <v>0.54166666666666663</v>
      </c>
      <c r="C22228" s="3">
        <v>1921.8604566298347</v>
      </c>
    </row>
    <row r="22229" spans="1:3" x14ac:dyDescent="0.25">
      <c r="A22229" s="1">
        <v>43697</v>
      </c>
      <c r="B22229" s="2">
        <v>0.55208333333333337</v>
      </c>
      <c r="C22229" s="3">
        <v>1950.3377510903963</v>
      </c>
    </row>
    <row r="22230" spans="1:3" x14ac:dyDescent="0.25">
      <c r="A22230" s="1">
        <v>43697</v>
      </c>
      <c r="B22230" s="2">
        <v>0.5625</v>
      </c>
      <c r="C22230" s="3">
        <v>1784.6470795281789</v>
      </c>
    </row>
    <row r="22231" spans="1:3" x14ac:dyDescent="0.25">
      <c r="A22231" s="1">
        <v>43697</v>
      </c>
      <c r="B22231" s="2">
        <v>0.57291666666666663</v>
      </c>
      <c r="C22231" s="3">
        <v>1849.1378320577601</v>
      </c>
    </row>
    <row r="22232" spans="1:3" x14ac:dyDescent="0.25">
      <c r="A22232" s="1">
        <v>43697</v>
      </c>
      <c r="B22232" s="2">
        <v>0.58333333333333337</v>
      </c>
      <c r="C22232" s="3">
        <v>1838.4995833098199</v>
      </c>
    </row>
    <row r="22233" spans="1:3" x14ac:dyDescent="0.25">
      <c r="A22233" s="1">
        <v>43697</v>
      </c>
      <c r="B22233" s="2">
        <v>0.59375</v>
      </c>
      <c r="C22233" s="3">
        <v>1813.3045167437069</v>
      </c>
    </row>
    <row r="22234" spans="1:3" x14ac:dyDescent="0.25">
      <c r="A22234" s="1">
        <v>43697</v>
      </c>
      <c r="B22234" s="2">
        <v>0.60416666666666663</v>
      </c>
      <c r="C22234" s="3">
        <v>1787.8996300899771</v>
      </c>
    </row>
    <row r="22235" spans="1:3" x14ac:dyDescent="0.25">
      <c r="A22235" s="1">
        <v>43697</v>
      </c>
      <c r="B22235" s="2">
        <v>0.61458333333333337</v>
      </c>
      <c r="C22235" s="3">
        <v>1794.7788852066367</v>
      </c>
    </row>
    <row r="22236" spans="1:3" x14ac:dyDescent="0.25">
      <c r="A22236" s="1">
        <v>43697</v>
      </c>
      <c r="B22236" s="2">
        <v>0.625</v>
      </c>
      <c r="C22236" s="3">
        <v>1743.1489933834066</v>
      </c>
    </row>
    <row r="22237" spans="1:3" x14ac:dyDescent="0.25">
      <c r="A22237" s="1">
        <v>43697</v>
      </c>
      <c r="B22237" s="2">
        <v>0.63541666666666663</v>
      </c>
      <c r="C22237" s="3">
        <v>1746.9459730795732</v>
      </c>
    </row>
    <row r="22238" spans="1:3" x14ac:dyDescent="0.25">
      <c r="A22238" s="1">
        <v>43697</v>
      </c>
      <c r="B22238" s="2">
        <v>0.64583333333333337</v>
      </c>
      <c r="C22238" s="3">
        <v>1754.1882683920139</v>
      </c>
    </row>
    <row r="22239" spans="1:3" x14ac:dyDescent="0.25">
      <c r="A22239" s="1">
        <v>43697</v>
      </c>
      <c r="B22239" s="2">
        <v>0.65625</v>
      </c>
      <c r="C22239" s="3">
        <v>1730.9754541091359</v>
      </c>
    </row>
    <row r="22240" spans="1:3" x14ac:dyDescent="0.25">
      <c r="A22240" s="1">
        <v>43697</v>
      </c>
      <c r="B22240" s="2">
        <v>0.66666666666666663</v>
      </c>
      <c r="C22240" s="3">
        <v>1660.5950746266055</v>
      </c>
    </row>
    <row r="22241" spans="1:3" x14ac:dyDescent="0.25">
      <c r="A22241" s="1">
        <v>43697</v>
      </c>
      <c r="B22241" s="2">
        <v>0.67708333333333337</v>
      </c>
      <c r="C22241" s="3">
        <v>1572.1927075932174</v>
      </c>
    </row>
    <row r="22242" spans="1:3" x14ac:dyDescent="0.25">
      <c r="A22242" s="1">
        <v>43697</v>
      </c>
      <c r="B22242" s="2">
        <v>0.6875</v>
      </c>
      <c r="C22242" s="3">
        <v>1629.956258765724</v>
      </c>
    </row>
    <row r="22243" spans="1:3" x14ac:dyDescent="0.25">
      <c r="A22243" s="1">
        <v>43697</v>
      </c>
      <c r="B22243" s="2">
        <v>0.69791666666666663</v>
      </c>
      <c r="C22243" s="3">
        <v>1662.314093544114</v>
      </c>
    </row>
    <row r="22244" spans="1:3" x14ac:dyDescent="0.25">
      <c r="A22244" s="1">
        <v>43697</v>
      </c>
      <c r="B22244" s="2">
        <v>0.70833333333333337</v>
      </c>
      <c r="C22244" s="3">
        <v>1632.2943372854404</v>
      </c>
    </row>
    <row r="22245" spans="1:3" x14ac:dyDescent="0.25">
      <c r="A22245" s="1">
        <v>43697</v>
      </c>
      <c r="B22245" s="2">
        <v>0.71875</v>
      </c>
      <c r="C22245" s="3">
        <v>1697.8078222866945</v>
      </c>
    </row>
    <row r="22246" spans="1:3" x14ac:dyDescent="0.25">
      <c r="A22246" s="1">
        <v>43697</v>
      </c>
      <c r="B22246" s="2">
        <v>0.72916666666666663</v>
      </c>
      <c r="C22246" s="3">
        <v>1686.3696994630525</v>
      </c>
    </row>
    <row r="22247" spans="1:3" x14ac:dyDescent="0.25">
      <c r="A22247" s="1">
        <v>43697</v>
      </c>
      <c r="B22247" s="2">
        <v>0.73958333333333337</v>
      </c>
      <c r="C22247" s="3">
        <v>1742.7448407531788</v>
      </c>
    </row>
    <row r="22248" spans="1:3" x14ac:dyDescent="0.25">
      <c r="A22248" s="1">
        <v>43697</v>
      </c>
      <c r="B22248" s="2">
        <v>0.75</v>
      </c>
      <c r="C22248" s="3">
        <v>1820.6123727087324</v>
      </c>
    </row>
    <row r="22249" spans="1:3" x14ac:dyDescent="0.25">
      <c r="A22249" s="1">
        <v>43697</v>
      </c>
      <c r="B22249" s="2">
        <v>0.76041666666666663</v>
      </c>
      <c r="C22249" s="3">
        <v>1828.092985646246</v>
      </c>
    </row>
    <row r="22250" spans="1:3" x14ac:dyDescent="0.25">
      <c r="A22250" s="1">
        <v>43697</v>
      </c>
      <c r="B22250" s="2">
        <v>0.77083333333333337</v>
      </c>
      <c r="C22250" s="3">
        <v>1795.7020876178372</v>
      </c>
    </row>
    <row r="22251" spans="1:3" x14ac:dyDescent="0.25">
      <c r="A22251" s="1">
        <v>43697</v>
      </c>
      <c r="B22251" s="2">
        <v>0.78125</v>
      </c>
      <c r="C22251" s="3">
        <v>1846.2634205471697</v>
      </c>
    </row>
    <row r="22252" spans="1:3" x14ac:dyDescent="0.25">
      <c r="A22252" s="1">
        <v>43697</v>
      </c>
      <c r="B22252" s="2">
        <v>0.79166666666666663</v>
      </c>
      <c r="C22252" s="3">
        <v>1864.088799565902</v>
      </c>
    </row>
    <row r="22253" spans="1:3" x14ac:dyDescent="0.25">
      <c r="A22253" s="1">
        <v>43697</v>
      </c>
      <c r="B22253" s="2">
        <v>0.80208333333333337</v>
      </c>
      <c r="C22253" s="3">
        <v>1879.278943752372</v>
      </c>
    </row>
    <row r="22254" spans="1:3" x14ac:dyDescent="0.25">
      <c r="A22254" s="1">
        <v>43697</v>
      </c>
      <c r="B22254" s="2">
        <v>0.8125</v>
      </c>
      <c r="C22254" s="3">
        <v>1899.9651181003323</v>
      </c>
    </row>
    <row r="22255" spans="1:3" x14ac:dyDescent="0.25">
      <c r="A22255" s="1">
        <v>43697</v>
      </c>
      <c r="B22255" s="2">
        <v>0.82291666666666663</v>
      </c>
      <c r="C22255" s="3">
        <v>1901.8110989420438</v>
      </c>
    </row>
    <row r="22256" spans="1:3" x14ac:dyDescent="0.25">
      <c r="A22256" s="1">
        <v>43697</v>
      </c>
      <c r="B22256" s="2">
        <v>0.83333333333333337</v>
      </c>
      <c r="C22256" s="3">
        <v>1925.7986501425037</v>
      </c>
    </row>
    <row r="22257" spans="1:3" x14ac:dyDescent="0.25">
      <c r="A22257" s="1">
        <v>43697</v>
      </c>
      <c r="B22257" s="2">
        <v>0.84375</v>
      </c>
      <c r="C22257" s="3">
        <v>1924.6851625879845</v>
      </c>
    </row>
    <row r="22258" spans="1:3" x14ac:dyDescent="0.25">
      <c r="A22258" s="1">
        <v>43697</v>
      </c>
      <c r="B22258" s="2">
        <v>0.85416666666666663</v>
      </c>
      <c r="C22258" s="3">
        <v>1896.5444642959399</v>
      </c>
    </row>
    <row r="22259" spans="1:3" x14ac:dyDescent="0.25">
      <c r="A22259" s="1">
        <v>43697</v>
      </c>
      <c r="B22259" s="2">
        <v>0.86458333333333337</v>
      </c>
      <c r="C22259" s="3">
        <v>1900.2406003025524</v>
      </c>
    </row>
    <row r="22260" spans="1:3" x14ac:dyDescent="0.25">
      <c r="A22260" s="1">
        <v>43697</v>
      </c>
      <c r="B22260" s="2">
        <v>0.875</v>
      </c>
      <c r="C22260" s="3">
        <v>1995.4651823441172</v>
      </c>
    </row>
    <row r="22261" spans="1:3" x14ac:dyDescent="0.25">
      <c r="A22261" s="1">
        <v>43697</v>
      </c>
      <c r="B22261" s="2">
        <v>0.88541666666666663</v>
      </c>
      <c r="C22261" s="3">
        <v>1958.9448227948812</v>
      </c>
    </row>
    <row r="22262" spans="1:3" x14ac:dyDescent="0.25">
      <c r="A22262" s="1">
        <v>43697</v>
      </c>
      <c r="B22262" s="2">
        <v>0.89583333333333337</v>
      </c>
      <c r="C22262" s="3">
        <v>1922.5843559402213</v>
      </c>
    </row>
    <row r="22263" spans="1:3" x14ac:dyDescent="0.25">
      <c r="A22263" s="1">
        <v>43697</v>
      </c>
      <c r="B22263" s="2">
        <v>0.90625</v>
      </c>
      <c r="C22263" s="3">
        <v>1890.2073496518137</v>
      </c>
    </row>
    <row r="22264" spans="1:3" x14ac:dyDescent="0.25">
      <c r="A22264" s="1">
        <v>43697</v>
      </c>
      <c r="B22264" s="2">
        <v>0.91666666666666663</v>
      </c>
      <c r="C22264" s="3">
        <v>1814.8018521565996</v>
      </c>
    </row>
    <row r="22265" spans="1:3" x14ac:dyDescent="0.25">
      <c r="A22265" s="1">
        <v>43697</v>
      </c>
      <c r="B22265" s="2">
        <v>0.92708333333333337</v>
      </c>
      <c r="C22265" s="3">
        <v>1755.6764729429949</v>
      </c>
    </row>
    <row r="22266" spans="1:3" x14ac:dyDescent="0.25">
      <c r="A22266" s="1">
        <v>43697</v>
      </c>
      <c r="B22266" s="2">
        <v>0.9375</v>
      </c>
      <c r="C22266" s="3">
        <v>1682.6946209224457</v>
      </c>
    </row>
    <row r="22267" spans="1:3" x14ac:dyDescent="0.25">
      <c r="A22267" s="1">
        <v>43697</v>
      </c>
      <c r="B22267" s="2">
        <v>0.94791666666666663</v>
      </c>
      <c r="C22267" s="3">
        <v>1541.6534937999475</v>
      </c>
    </row>
    <row r="22268" spans="1:3" x14ac:dyDescent="0.25">
      <c r="A22268" s="1">
        <v>43697</v>
      </c>
      <c r="B22268" s="2">
        <v>0.95833333333333337</v>
      </c>
      <c r="C22268" s="3">
        <v>1469.8449243399773</v>
      </c>
    </row>
    <row r="22269" spans="1:3" x14ac:dyDescent="0.25">
      <c r="A22269" s="1">
        <v>43697</v>
      </c>
      <c r="B22269" s="2">
        <v>0.96875</v>
      </c>
      <c r="C22269" s="3">
        <v>1401.7460996677148</v>
      </c>
    </row>
    <row r="22270" spans="1:3" x14ac:dyDescent="0.25">
      <c r="A22270" s="1">
        <v>43697</v>
      </c>
      <c r="B22270" s="2">
        <v>0.97916666666666663</v>
      </c>
      <c r="C22270" s="3">
        <v>1346.8458130555935</v>
      </c>
    </row>
    <row r="22271" spans="1:3" x14ac:dyDescent="0.25">
      <c r="A22271" s="1">
        <v>43697</v>
      </c>
      <c r="B22271" s="2">
        <v>0.98958333333333337</v>
      </c>
      <c r="C22271" s="3">
        <v>1268.2512562711854</v>
      </c>
    </row>
    <row r="22272" spans="1:3" x14ac:dyDescent="0.25">
      <c r="A22272" s="1">
        <v>43698</v>
      </c>
      <c r="B22272" s="2">
        <v>0</v>
      </c>
      <c r="C22272" s="3">
        <v>1231.8275670810956</v>
      </c>
    </row>
    <row r="22273" spans="1:3" x14ac:dyDescent="0.25">
      <c r="A22273" s="1">
        <v>43698</v>
      </c>
      <c r="B22273" s="2">
        <v>1.0416666666666666E-2</v>
      </c>
      <c r="C22273" s="3">
        <v>1143.0610477874961</v>
      </c>
    </row>
    <row r="22274" spans="1:3" x14ac:dyDescent="0.25">
      <c r="A22274" s="1">
        <v>43698</v>
      </c>
      <c r="B22274" s="2">
        <v>2.0833333333333332E-2</v>
      </c>
      <c r="C22274" s="3">
        <v>1079.7427446608676</v>
      </c>
    </row>
    <row r="22275" spans="1:3" x14ac:dyDescent="0.25">
      <c r="A22275" s="1">
        <v>43698</v>
      </c>
      <c r="B22275" s="2">
        <v>3.125E-2</v>
      </c>
      <c r="C22275" s="3">
        <v>1045.0351798260619</v>
      </c>
    </row>
    <row r="22276" spans="1:3" x14ac:dyDescent="0.25">
      <c r="A22276" s="1">
        <v>43698</v>
      </c>
      <c r="B22276" s="2">
        <v>4.1666666666666664E-2</v>
      </c>
      <c r="C22276" s="3">
        <v>1030.9172429211203</v>
      </c>
    </row>
    <row r="22277" spans="1:3" x14ac:dyDescent="0.25">
      <c r="A22277" s="1">
        <v>43698</v>
      </c>
      <c r="B22277" s="2">
        <v>5.2083333333333336E-2</v>
      </c>
      <c r="C22277" s="3">
        <v>982.61289249764104</v>
      </c>
    </row>
    <row r="22278" spans="1:3" x14ac:dyDescent="0.25">
      <c r="A22278" s="1">
        <v>43698</v>
      </c>
      <c r="B22278" s="2">
        <v>6.25E-2</v>
      </c>
      <c r="C22278" s="3">
        <v>997.44654748039136</v>
      </c>
    </row>
    <row r="22279" spans="1:3" x14ac:dyDescent="0.25">
      <c r="A22279" s="1">
        <v>43698</v>
      </c>
      <c r="B22279" s="2">
        <v>7.2916666666666671E-2</v>
      </c>
      <c r="C22279" s="3">
        <v>969.68970899451574</v>
      </c>
    </row>
    <row r="22280" spans="1:3" x14ac:dyDescent="0.25">
      <c r="A22280" s="1">
        <v>43698</v>
      </c>
      <c r="B22280" s="2">
        <v>8.3333333333333329E-2</v>
      </c>
      <c r="C22280" s="3">
        <v>969.5634615512206</v>
      </c>
    </row>
    <row r="22281" spans="1:3" x14ac:dyDescent="0.25">
      <c r="A22281" s="1">
        <v>43698</v>
      </c>
      <c r="B22281" s="2">
        <v>9.375E-2</v>
      </c>
      <c r="C22281" s="3">
        <v>961.2356371897398</v>
      </c>
    </row>
    <row r="22282" spans="1:3" x14ac:dyDescent="0.25">
      <c r="A22282" s="1">
        <v>43698</v>
      </c>
      <c r="B22282" s="2">
        <v>0.10416666666666667</v>
      </c>
      <c r="C22282" s="3">
        <v>951.46523007906933</v>
      </c>
    </row>
    <row r="22283" spans="1:3" x14ac:dyDescent="0.25">
      <c r="A22283" s="1">
        <v>43698</v>
      </c>
      <c r="B22283" s="2">
        <v>0.11458333333333333</v>
      </c>
      <c r="C22283" s="3">
        <v>951.02148227434327</v>
      </c>
    </row>
    <row r="22284" spans="1:3" x14ac:dyDescent="0.25">
      <c r="A22284" s="1">
        <v>43698</v>
      </c>
      <c r="B22284" s="2">
        <v>0.125</v>
      </c>
      <c r="C22284" s="3">
        <v>943.35934358343729</v>
      </c>
    </row>
    <row r="22285" spans="1:3" x14ac:dyDescent="0.25">
      <c r="A22285" s="1">
        <v>43698</v>
      </c>
      <c r="B22285" s="2">
        <v>0.13541666666666666</v>
      </c>
      <c r="C22285" s="3">
        <v>964.09707926621616</v>
      </c>
    </row>
    <row r="22286" spans="1:3" x14ac:dyDescent="0.25">
      <c r="A22286" s="1">
        <v>43698</v>
      </c>
      <c r="B22286" s="2">
        <v>0.14583333333333334</v>
      </c>
      <c r="C22286" s="3">
        <v>961.86752072389675</v>
      </c>
    </row>
    <row r="22287" spans="1:3" x14ac:dyDescent="0.25">
      <c r="A22287" s="1">
        <v>43698</v>
      </c>
      <c r="B22287" s="2">
        <v>0.15625</v>
      </c>
      <c r="C22287" s="3">
        <v>953.08936042549851</v>
      </c>
    </row>
    <row r="22288" spans="1:3" x14ac:dyDescent="0.25">
      <c r="A22288" s="1">
        <v>43698</v>
      </c>
      <c r="B22288" s="2">
        <v>0.16666666666666666</v>
      </c>
      <c r="C22288" s="3">
        <v>975.0128539734917</v>
      </c>
    </row>
    <row r="22289" spans="1:3" x14ac:dyDescent="0.25">
      <c r="A22289" s="1">
        <v>43698</v>
      </c>
      <c r="B22289" s="2">
        <v>0.17708333333333334</v>
      </c>
      <c r="C22289" s="3">
        <v>952.24233199692105</v>
      </c>
    </row>
    <row r="22290" spans="1:3" x14ac:dyDescent="0.25">
      <c r="A22290" s="1">
        <v>43698</v>
      </c>
      <c r="B22290" s="2">
        <v>0.1875</v>
      </c>
      <c r="C22290" s="3">
        <v>989.65770556295956</v>
      </c>
    </row>
    <row r="22291" spans="1:3" x14ac:dyDescent="0.25">
      <c r="A22291" s="1">
        <v>43698</v>
      </c>
      <c r="B22291" s="2">
        <v>0.19791666666666666</v>
      </c>
      <c r="C22291" s="3">
        <v>993.24665030420249</v>
      </c>
    </row>
    <row r="22292" spans="1:3" x14ac:dyDescent="0.25">
      <c r="A22292" s="1">
        <v>43698</v>
      </c>
      <c r="B22292" s="2">
        <v>0.20833333333333334</v>
      </c>
      <c r="C22292" s="3">
        <v>1074.1491624524256</v>
      </c>
    </row>
    <row r="22293" spans="1:3" x14ac:dyDescent="0.25">
      <c r="A22293" s="1">
        <v>43698</v>
      </c>
      <c r="B22293" s="2">
        <v>0.21875</v>
      </c>
      <c r="C22293" s="3">
        <v>1133.5066560746195</v>
      </c>
    </row>
    <row r="22294" spans="1:3" x14ac:dyDescent="0.25">
      <c r="A22294" s="1">
        <v>43698</v>
      </c>
      <c r="B22294" s="2">
        <v>0.22916666666666666</v>
      </c>
      <c r="C22294" s="3">
        <v>1126.3970129859649</v>
      </c>
    </row>
    <row r="22295" spans="1:3" x14ac:dyDescent="0.25">
      <c r="A22295" s="1">
        <v>43698</v>
      </c>
      <c r="B22295" s="2">
        <v>0.23958333333333334</v>
      </c>
      <c r="C22295" s="3">
        <v>1199.2149311087267</v>
      </c>
    </row>
    <row r="22296" spans="1:3" x14ac:dyDescent="0.25">
      <c r="A22296" s="1">
        <v>43698</v>
      </c>
      <c r="B22296" s="2">
        <v>0.25</v>
      </c>
      <c r="C22296" s="3">
        <v>1179.6258177438297</v>
      </c>
    </row>
    <row r="22297" spans="1:3" x14ac:dyDescent="0.25">
      <c r="A22297" s="1">
        <v>43698</v>
      </c>
      <c r="B22297" s="2">
        <v>0.26041666666666669</v>
      </c>
      <c r="C22297" s="3">
        <v>1301.8377594938349</v>
      </c>
    </row>
    <row r="22298" spans="1:3" x14ac:dyDescent="0.25">
      <c r="A22298" s="1">
        <v>43698</v>
      </c>
      <c r="B22298" s="2">
        <v>0.27083333333333331</v>
      </c>
      <c r="C22298" s="3">
        <v>1364.919238775163</v>
      </c>
    </row>
    <row r="22299" spans="1:3" x14ac:dyDescent="0.25">
      <c r="A22299" s="1">
        <v>43698</v>
      </c>
      <c r="B22299" s="2">
        <v>0.28125</v>
      </c>
      <c r="C22299" s="3">
        <v>1434.0110576104726</v>
      </c>
    </row>
    <row r="22300" spans="1:3" x14ac:dyDescent="0.25">
      <c r="A22300" s="1">
        <v>43698</v>
      </c>
      <c r="B22300" s="2">
        <v>0.29166666666666669</v>
      </c>
      <c r="C22300" s="3">
        <v>1473.9545617602328</v>
      </c>
    </row>
    <row r="22301" spans="1:3" x14ac:dyDescent="0.25">
      <c r="A22301" s="1">
        <v>43698</v>
      </c>
      <c r="B22301" s="2">
        <v>0.30208333333333331</v>
      </c>
      <c r="C22301" s="3">
        <v>1505.645529080856</v>
      </c>
    </row>
    <row r="22302" spans="1:3" x14ac:dyDescent="0.25">
      <c r="A22302" s="1">
        <v>43698</v>
      </c>
      <c r="B22302" s="2">
        <v>0.3125</v>
      </c>
      <c r="C22302" s="3">
        <v>1552.6323638335978</v>
      </c>
    </row>
    <row r="22303" spans="1:3" x14ac:dyDescent="0.25">
      <c r="A22303" s="1">
        <v>43698</v>
      </c>
      <c r="B22303" s="2">
        <v>0.32291666666666669</v>
      </c>
      <c r="C22303" s="3">
        <v>1572.8613272408766</v>
      </c>
    </row>
    <row r="22304" spans="1:3" x14ac:dyDescent="0.25">
      <c r="A22304" s="1">
        <v>43698</v>
      </c>
      <c r="B22304" s="2">
        <v>0.33333333333333331</v>
      </c>
      <c r="C22304" s="3">
        <v>1677.5052257803868</v>
      </c>
    </row>
    <row r="22305" spans="1:3" x14ac:dyDescent="0.25">
      <c r="A22305" s="1">
        <v>43698</v>
      </c>
      <c r="B22305" s="2">
        <v>0.34375</v>
      </c>
      <c r="C22305" s="3">
        <v>1718.2765792357472</v>
      </c>
    </row>
    <row r="22306" spans="1:3" x14ac:dyDescent="0.25">
      <c r="A22306" s="1">
        <v>43698</v>
      </c>
      <c r="B22306" s="2">
        <v>0.35416666666666669</v>
      </c>
      <c r="C22306" s="3">
        <v>1695.0722290074903</v>
      </c>
    </row>
    <row r="22307" spans="1:3" x14ac:dyDescent="0.25">
      <c r="A22307" s="1">
        <v>43698</v>
      </c>
      <c r="B22307" s="2">
        <v>0.36458333333333331</v>
      </c>
      <c r="C22307" s="3">
        <v>1702.5440797061979</v>
      </c>
    </row>
    <row r="22308" spans="1:3" x14ac:dyDescent="0.25">
      <c r="A22308" s="1">
        <v>43698</v>
      </c>
      <c r="B22308" s="2">
        <v>0.375</v>
      </c>
      <c r="C22308" s="3">
        <v>1682.1913988536003</v>
      </c>
    </row>
    <row r="22309" spans="1:3" x14ac:dyDescent="0.25">
      <c r="A22309" s="1">
        <v>43698</v>
      </c>
      <c r="B22309" s="2">
        <v>0.38541666666666669</v>
      </c>
      <c r="C22309" s="3">
        <v>1740.1881017199025</v>
      </c>
    </row>
    <row r="22310" spans="1:3" x14ac:dyDescent="0.25">
      <c r="A22310" s="1">
        <v>43698</v>
      </c>
      <c r="B22310" s="2">
        <v>0.39583333333333331</v>
      </c>
      <c r="C22310" s="3">
        <v>1722.7293261929246</v>
      </c>
    </row>
    <row r="22311" spans="1:3" x14ac:dyDescent="0.25">
      <c r="A22311" s="1">
        <v>43698</v>
      </c>
      <c r="B22311" s="2">
        <v>0.40625</v>
      </c>
      <c r="C22311" s="3">
        <v>1732.5219916224444</v>
      </c>
    </row>
    <row r="22312" spans="1:3" x14ac:dyDescent="0.25">
      <c r="A22312" s="1">
        <v>43698</v>
      </c>
      <c r="B22312" s="2">
        <v>0.41666666666666669</v>
      </c>
      <c r="C22312" s="3">
        <v>1737.5607709965764</v>
      </c>
    </row>
    <row r="22313" spans="1:3" x14ac:dyDescent="0.25">
      <c r="A22313" s="1">
        <v>43698</v>
      </c>
      <c r="B22313" s="2">
        <v>0.42708333333333331</v>
      </c>
      <c r="C22313" s="3">
        <v>1740.2290881467609</v>
      </c>
    </row>
    <row r="22314" spans="1:3" x14ac:dyDescent="0.25">
      <c r="A22314" s="1">
        <v>43698</v>
      </c>
      <c r="B22314" s="2">
        <v>0.4375</v>
      </c>
      <c r="C22314" s="3">
        <v>1677.1531182352003</v>
      </c>
    </row>
    <row r="22315" spans="1:3" x14ac:dyDescent="0.25">
      <c r="A22315" s="1">
        <v>43698</v>
      </c>
      <c r="B22315" s="2">
        <v>0.44791666666666669</v>
      </c>
      <c r="C22315" s="3">
        <v>1738.1313934249783</v>
      </c>
    </row>
    <row r="22316" spans="1:3" x14ac:dyDescent="0.25">
      <c r="A22316" s="1">
        <v>43698</v>
      </c>
      <c r="B22316" s="2">
        <v>0.45833333333333331</v>
      </c>
      <c r="C22316" s="3">
        <v>1746.8312254869556</v>
      </c>
    </row>
    <row r="22317" spans="1:3" x14ac:dyDescent="0.25">
      <c r="A22317" s="1">
        <v>43698</v>
      </c>
      <c r="B22317" s="2">
        <v>0.46875</v>
      </c>
      <c r="C22317" s="3">
        <v>1665.6265879658399</v>
      </c>
    </row>
    <row r="22318" spans="1:3" x14ac:dyDescent="0.25">
      <c r="A22318" s="1">
        <v>43698</v>
      </c>
      <c r="B22318" s="2">
        <v>0.47916666666666669</v>
      </c>
      <c r="C22318" s="3">
        <v>1859.2013300187859</v>
      </c>
    </row>
    <row r="22319" spans="1:3" x14ac:dyDescent="0.25">
      <c r="A22319" s="1">
        <v>43698</v>
      </c>
      <c r="B22319" s="2">
        <v>0.48958333333333331</v>
      </c>
      <c r="C22319" s="3">
        <v>1842.9592554330879</v>
      </c>
    </row>
    <row r="22320" spans="1:3" x14ac:dyDescent="0.25">
      <c r="A22320" s="1">
        <v>43698</v>
      </c>
      <c r="B22320" s="2">
        <v>0.5</v>
      </c>
      <c r="C22320" s="3">
        <v>1969.2516421615014</v>
      </c>
    </row>
    <row r="22321" spans="1:3" x14ac:dyDescent="0.25">
      <c r="A22321" s="1">
        <v>43698</v>
      </c>
      <c r="B22321" s="2">
        <v>0.51041666666666663</v>
      </c>
      <c r="C22321" s="3">
        <v>1929.2021393513921</v>
      </c>
    </row>
    <row r="22322" spans="1:3" x14ac:dyDescent="0.25">
      <c r="A22322" s="1">
        <v>43698</v>
      </c>
      <c r="B22322" s="2">
        <v>0.52083333333333337</v>
      </c>
      <c r="C22322" s="3">
        <v>1729.1199762071865</v>
      </c>
    </row>
    <row r="22323" spans="1:3" x14ac:dyDescent="0.25">
      <c r="A22323" s="1">
        <v>43698</v>
      </c>
      <c r="B22323" s="2">
        <v>0.53125</v>
      </c>
      <c r="C22323" s="3">
        <v>1832.1178597535882</v>
      </c>
    </row>
    <row r="22324" spans="1:3" x14ac:dyDescent="0.25">
      <c r="A22324" s="1">
        <v>43698</v>
      </c>
      <c r="B22324" s="2">
        <v>0.54166666666666663</v>
      </c>
      <c r="C22324" s="3">
        <v>1915.7964326484828</v>
      </c>
    </row>
    <row r="22325" spans="1:3" x14ac:dyDescent="0.25">
      <c r="A22325" s="1">
        <v>43698</v>
      </c>
      <c r="B22325" s="2">
        <v>0.55208333333333337</v>
      </c>
      <c r="C22325" s="3">
        <v>1888.0042114464623</v>
      </c>
    </row>
    <row r="22326" spans="1:3" x14ac:dyDescent="0.25">
      <c r="A22326" s="1">
        <v>43698</v>
      </c>
      <c r="B22326" s="2">
        <v>0.5625</v>
      </c>
      <c r="C22326" s="3">
        <v>1885.2662699546936</v>
      </c>
    </row>
    <row r="22327" spans="1:3" x14ac:dyDescent="0.25">
      <c r="A22327" s="1">
        <v>43698</v>
      </c>
      <c r="B22327" s="2">
        <v>0.57291666666666663</v>
      </c>
      <c r="C22327" s="3">
        <v>1781.3482054906119</v>
      </c>
    </row>
    <row r="22328" spans="1:3" x14ac:dyDescent="0.25">
      <c r="A22328" s="1">
        <v>43698</v>
      </c>
      <c r="B22328" s="2">
        <v>0.58333333333333337</v>
      </c>
      <c r="C22328" s="3">
        <v>1683.1906309516978</v>
      </c>
    </row>
    <row r="22329" spans="1:3" x14ac:dyDescent="0.25">
      <c r="A22329" s="1">
        <v>43698</v>
      </c>
      <c r="B22329" s="2">
        <v>0.59375</v>
      </c>
      <c r="C22329" s="3">
        <v>1737.8977673774043</v>
      </c>
    </row>
    <row r="22330" spans="1:3" x14ac:dyDescent="0.25">
      <c r="A22330" s="1">
        <v>43698</v>
      </c>
      <c r="B22330" s="2">
        <v>0.60416666666666663</v>
      </c>
      <c r="C22330" s="3">
        <v>1692.9107150077593</v>
      </c>
    </row>
    <row r="22331" spans="1:3" x14ac:dyDescent="0.25">
      <c r="A22331" s="1">
        <v>43698</v>
      </c>
      <c r="B22331" s="2">
        <v>0.61458333333333337</v>
      </c>
      <c r="C22331" s="3">
        <v>1688.7076773782774</v>
      </c>
    </row>
    <row r="22332" spans="1:3" x14ac:dyDescent="0.25">
      <c r="A22332" s="1">
        <v>43698</v>
      </c>
      <c r="B22332" s="2">
        <v>0.625</v>
      </c>
      <c r="C22332" s="3">
        <v>1667.4951734757699</v>
      </c>
    </row>
    <row r="22333" spans="1:3" x14ac:dyDescent="0.25">
      <c r="A22333" s="1">
        <v>43698</v>
      </c>
      <c r="B22333" s="2">
        <v>0.63541666666666663</v>
      </c>
      <c r="C22333" s="3">
        <v>1685.8498365202452</v>
      </c>
    </row>
    <row r="22334" spans="1:3" x14ac:dyDescent="0.25">
      <c r="A22334" s="1">
        <v>43698</v>
      </c>
      <c r="B22334" s="2">
        <v>0.64583333333333337</v>
      </c>
      <c r="C22334" s="3">
        <v>1637.651931576363</v>
      </c>
    </row>
    <row r="22335" spans="1:3" x14ac:dyDescent="0.25">
      <c r="A22335" s="1">
        <v>43698</v>
      </c>
      <c r="B22335" s="2">
        <v>0.65625</v>
      </c>
      <c r="C22335" s="3">
        <v>1614.3140442393656</v>
      </c>
    </row>
    <row r="22336" spans="1:3" x14ac:dyDescent="0.25">
      <c r="A22336" s="1">
        <v>43698</v>
      </c>
      <c r="B22336" s="2">
        <v>0.66666666666666663</v>
      </c>
      <c r="C22336" s="3">
        <v>1592.2047185586005</v>
      </c>
    </row>
    <row r="22337" spans="1:3" x14ac:dyDescent="0.25">
      <c r="A22337" s="1">
        <v>43698</v>
      </c>
      <c r="B22337" s="2">
        <v>0.67708333333333337</v>
      </c>
      <c r="C22337" s="3">
        <v>1647.1627264590711</v>
      </c>
    </row>
    <row r="22338" spans="1:3" x14ac:dyDescent="0.25">
      <c r="A22338" s="1">
        <v>43698</v>
      </c>
      <c r="B22338" s="2">
        <v>0.6875</v>
      </c>
      <c r="C22338" s="3">
        <v>1634.4353093677494</v>
      </c>
    </row>
    <row r="22339" spans="1:3" x14ac:dyDescent="0.25">
      <c r="A22339" s="1">
        <v>43698</v>
      </c>
      <c r="B22339" s="2">
        <v>0.69791666666666663</v>
      </c>
      <c r="C22339" s="3">
        <v>1634.952793937568</v>
      </c>
    </row>
    <row r="22340" spans="1:3" x14ac:dyDescent="0.25">
      <c r="A22340" s="1">
        <v>43698</v>
      </c>
      <c r="B22340" s="2">
        <v>0.70833333333333337</v>
      </c>
      <c r="C22340" s="3">
        <v>1652.7560839015594</v>
      </c>
    </row>
    <row r="22341" spans="1:3" x14ac:dyDescent="0.25">
      <c r="A22341" s="1">
        <v>43698</v>
      </c>
      <c r="B22341" s="2">
        <v>0.71875</v>
      </c>
      <c r="C22341" s="3">
        <v>1702.4088391414314</v>
      </c>
    </row>
    <row r="22342" spans="1:3" x14ac:dyDescent="0.25">
      <c r="A22342" s="1">
        <v>43698</v>
      </c>
      <c r="B22342" s="2">
        <v>0.72916666666666663</v>
      </c>
      <c r="C22342" s="3">
        <v>1689.7886734374656</v>
      </c>
    </row>
    <row r="22343" spans="1:3" x14ac:dyDescent="0.25">
      <c r="A22343" s="1">
        <v>43698</v>
      </c>
      <c r="B22343" s="2">
        <v>0.73958333333333337</v>
      </c>
      <c r="C22343" s="3">
        <v>1764.7976806479301</v>
      </c>
    </row>
    <row r="22344" spans="1:3" x14ac:dyDescent="0.25">
      <c r="A22344" s="1">
        <v>43698</v>
      </c>
      <c r="B22344" s="2">
        <v>0.75</v>
      </c>
      <c r="C22344" s="3">
        <v>1792.0936347570989</v>
      </c>
    </row>
    <row r="22345" spans="1:3" x14ac:dyDescent="0.25">
      <c r="A22345" s="1">
        <v>43698</v>
      </c>
      <c r="B22345" s="2">
        <v>0.76041666666666663</v>
      </c>
      <c r="C22345" s="3">
        <v>1768.7878542143474</v>
      </c>
    </row>
    <row r="22346" spans="1:3" x14ac:dyDescent="0.25">
      <c r="A22346" s="1">
        <v>43698</v>
      </c>
      <c r="B22346" s="2">
        <v>0.77083333333333337</v>
      </c>
      <c r="C22346" s="3">
        <v>1801.4831282094647</v>
      </c>
    </row>
    <row r="22347" spans="1:3" x14ac:dyDescent="0.25">
      <c r="A22347" s="1">
        <v>43698</v>
      </c>
      <c r="B22347" s="2">
        <v>0.78125</v>
      </c>
      <c r="C22347" s="3">
        <v>1815.8921661300158</v>
      </c>
    </row>
    <row r="22348" spans="1:3" x14ac:dyDescent="0.25">
      <c r="A22348" s="1">
        <v>43698</v>
      </c>
      <c r="B22348" s="2">
        <v>0.79166666666666663</v>
      </c>
      <c r="C22348" s="3">
        <v>1856.8560913953161</v>
      </c>
    </row>
    <row r="22349" spans="1:3" x14ac:dyDescent="0.25">
      <c r="A22349" s="1">
        <v>43698</v>
      </c>
      <c r="B22349" s="2">
        <v>0.80208333333333337</v>
      </c>
      <c r="C22349" s="3">
        <v>1828.307573442896</v>
      </c>
    </row>
    <row r="22350" spans="1:3" x14ac:dyDescent="0.25">
      <c r="A22350" s="1">
        <v>43698</v>
      </c>
      <c r="B22350" s="2">
        <v>0.8125</v>
      </c>
      <c r="C22350" s="3">
        <v>1841.4780874650498</v>
      </c>
    </row>
    <row r="22351" spans="1:3" x14ac:dyDescent="0.25">
      <c r="A22351" s="1">
        <v>43698</v>
      </c>
      <c r="B22351" s="2">
        <v>0.82291666666666663</v>
      </c>
      <c r="C22351" s="3">
        <v>1881.3708812942568</v>
      </c>
    </row>
    <row r="22352" spans="1:3" x14ac:dyDescent="0.25">
      <c r="A22352" s="1">
        <v>43698</v>
      </c>
      <c r="B22352" s="2">
        <v>0.83333333333333337</v>
      </c>
      <c r="C22352" s="3">
        <v>1847.3071071709148</v>
      </c>
    </row>
    <row r="22353" spans="1:3" x14ac:dyDescent="0.25">
      <c r="A22353" s="1">
        <v>43698</v>
      </c>
      <c r="B22353" s="2">
        <v>0.84375</v>
      </c>
      <c r="C22353" s="3">
        <v>1835.5254719788998</v>
      </c>
    </row>
    <row r="22354" spans="1:3" x14ac:dyDescent="0.25">
      <c r="A22354" s="1">
        <v>43698</v>
      </c>
      <c r="B22354" s="2">
        <v>0.85416666666666663</v>
      </c>
      <c r="C22354" s="3">
        <v>1831.2614559905207</v>
      </c>
    </row>
    <row r="22355" spans="1:3" x14ac:dyDescent="0.25">
      <c r="A22355" s="1">
        <v>43698</v>
      </c>
      <c r="B22355" s="2">
        <v>0.86458333333333337</v>
      </c>
      <c r="C22355" s="3">
        <v>1865.7798670912846</v>
      </c>
    </row>
    <row r="22356" spans="1:3" x14ac:dyDescent="0.25">
      <c r="A22356" s="1">
        <v>43698</v>
      </c>
      <c r="B22356" s="2">
        <v>0.875</v>
      </c>
      <c r="C22356" s="3">
        <v>1890.9532869363754</v>
      </c>
    </row>
    <row r="22357" spans="1:3" x14ac:dyDescent="0.25">
      <c r="A22357" s="1">
        <v>43698</v>
      </c>
      <c r="B22357" s="2">
        <v>0.88541666666666663</v>
      </c>
      <c r="C22357" s="3">
        <v>1924.5907404708091</v>
      </c>
    </row>
    <row r="22358" spans="1:3" x14ac:dyDescent="0.25">
      <c r="A22358" s="1">
        <v>43698</v>
      </c>
      <c r="B22358" s="2">
        <v>0.89583333333333337</v>
      </c>
      <c r="C22358" s="3">
        <v>1931.0554611498778</v>
      </c>
    </row>
    <row r="22359" spans="1:3" x14ac:dyDescent="0.25">
      <c r="A22359" s="1">
        <v>43698</v>
      </c>
      <c r="B22359" s="2">
        <v>0.90625</v>
      </c>
      <c r="C22359" s="3">
        <v>1918.1139873204315</v>
      </c>
    </row>
    <row r="22360" spans="1:3" x14ac:dyDescent="0.25">
      <c r="A22360" s="1">
        <v>43698</v>
      </c>
      <c r="B22360" s="2">
        <v>0.91666666666666663</v>
      </c>
      <c r="C22360" s="3">
        <v>1861.6581139477582</v>
      </c>
    </row>
    <row r="22361" spans="1:3" x14ac:dyDescent="0.25">
      <c r="A22361" s="1">
        <v>43698</v>
      </c>
      <c r="B22361" s="2">
        <v>0.92708333333333337</v>
      </c>
      <c r="C22361" s="3">
        <v>1763.6626950052012</v>
      </c>
    </row>
    <row r="22362" spans="1:3" x14ac:dyDescent="0.25">
      <c r="A22362" s="1">
        <v>43698</v>
      </c>
      <c r="B22362" s="2">
        <v>0.9375</v>
      </c>
      <c r="C22362" s="3">
        <v>1674.0420260309158</v>
      </c>
    </row>
    <row r="22363" spans="1:3" x14ac:dyDescent="0.25">
      <c r="A22363" s="1">
        <v>43698</v>
      </c>
      <c r="B22363" s="2">
        <v>0.94791666666666663</v>
      </c>
      <c r="C22363" s="3">
        <v>1598.9830860901427</v>
      </c>
    </row>
    <row r="22364" spans="1:3" x14ac:dyDescent="0.25">
      <c r="A22364" s="1">
        <v>43698</v>
      </c>
      <c r="B22364" s="2">
        <v>0.95833333333333337</v>
      </c>
      <c r="C22364" s="3">
        <v>1479.2602598238411</v>
      </c>
    </row>
    <row r="22365" spans="1:3" x14ac:dyDescent="0.25">
      <c r="A22365" s="1">
        <v>43698</v>
      </c>
      <c r="B22365" s="2">
        <v>0.96875</v>
      </c>
      <c r="C22365" s="3">
        <v>1387.8691417942846</v>
      </c>
    </row>
    <row r="22366" spans="1:3" x14ac:dyDescent="0.25">
      <c r="A22366" s="1">
        <v>43698</v>
      </c>
      <c r="B22366" s="2">
        <v>0.97916666666666663</v>
      </c>
      <c r="C22366" s="3">
        <v>1308.2679521825755</v>
      </c>
    </row>
    <row r="22367" spans="1:3" x14ac:dyDescent="0.25">
      <c r="A22367" s="1">
        <v>43698</v>
      </c>
      <c r="B22367" s="2">
        <v>0.98958333333333337</v>
      </c>
      <c r="C22367" s="3">
        <v>1233.3404963373857</v>
      </c>
    </row>
    <row r="22368" spans="1:3" x14ac:dyDescent="0.25">
      <c r="A22368" s="1">
        <v>43699</v>
      </c>
      <c r="B22368" s="2">
        <v>0</v>
      </c>
      <c r="C22368" s="3">
        <v>1193.2845626329961</v>
      </c>
    </row>
    <row r="22369" spans="1:3" x14ac:dyDescent="0.25">
      <c r="A22369" s="1">
        <v>43699</v>
      </c>
      <c r="B22369" s="2">
        <v>1.0416666666666666E-2</v>
      </c>
      <c r="C22369" s="3">
        <v>1151.9766338520481</v>
      </c>
    </row>
    <row r="22370" spans="1:3" x14ac:dyDescent="0.25">
      <c r="A22370" s="1">
        <v>43699</v>
      </c>
      <c r="B22370" s="2">
        <v>2.0833333333333332E-2</v>
      </c>
      <c r="C22370" s="3">
        <v>1108.4813533798531</v>
      </c>
    </row>
    <row r="22371" spans="1:3" x14ac:dyDescent="0.25">
      <c r="A22371" s="1">
        <v>43699</v>
      </c>
      <c r="B22371" s="2">
        <v>3.125E-2</v>
      </c>
      <c r="C22371" s="3">
        <v>1089.6847213313677</v>
      </c>
    </row>
    <row r="22372" spans="1:3" x14ac:dyDescent="0.25">
      <c r="A22372" s="1">
        <v>43699</v>
      </c>
      <c r="B22372" s="2">
        <v>4.1666666666666664E-2</v>
      </c>
      <c r="C22372" s="3">
        <v>1046.6943875152695</v>
      </c>
    </row>
    <row r="22373" spans="1:3" x14ac:dyDescent="0.25">
      <c r="A22373" s="1">
        <v>43699</v>
      </c>
      <c r="B22373" s="2">
        <v>5.2083333333333336E-2</v>
      </c>
      <c r="C22373" s="3">
        <v>1033.7945563215897</v>
      </c>
    </row>
    <row r="22374" spans="1:3" x14ac:dyDescent="0.25">
      <c r="A22374" s="1">
        <v>43699</v>
      </c>
      <c r="B22374" s="2">
        <v>6.25E-2</v>
      </c>
      <c r="C22374" s="3">
        <v>1008.5566188701647</v>
      </c>
    </row>
    <row r="22375" spans="1:3" x14ac:dyDescent="0.25">
      <c r="A22375" s="1">
        <v>43699</v>
      </c>
      <c r="B22375" s="2">
        <v>7.2916666666666671E-2</v>
      </c>
      <c r="C22375" s="3">
        <v>1006.896799865219</v>
      </c>
    </row>
    <row r="22376" spans="1:3" x14ac:dyDescent="0.25">
      <c r="A22376" s="1">
        <v>43699</v>
      </c>
      <c r="B22376" s="2">
        <v>8.3333333333333329E-2</v>
      </c>
      <c r="C22376" s="3">
        <v>994.49391452783937</v>
      </c>
    </row>
    <row r="22377" spans="1:3" x14ac:dyDescent="0.25">
      <c r="A22377" s="1">
        <v>43699</v>
      </c>
      <c r="B22377" s="2">
        <v>9.375E-2</v>
      </c>
      <c r="C22377" s="3">
        <v>989.61767929441942</v>
      </c>
    </row>
    <row r="22378" spans="1:3" x14ac:dyDescent="0.25">
      <c r="A22378" s="1">
        <v>43699</v>
      </c>
      <c r="B22378" s="2">
        <v>0.10416666666666667</v>
      </c>
      <c r="C22378" s="3">
        <v>972.87067036187659</v>
      </c>
    </row>
    <row r="22379" spans="1:3" x14ac:dyDescent="0.25">
      <c r="A22379" s="1">
        <v>43699</v>
      </c>
      <c r="B22379" s="2">
        <v>0.11458333333333333</v>
      </c>
      <c r="C22379" s="3">
        <v>973.01124903451625</v>
      </c>
    </row>
    <row r="22380" spans="1:3" x14ac:dyDescent="0.25">
      <c r="A22380" s="1">
        <v>43699</v>
      </c>
      <c r="B22380" s="2">
        <v>0.125</v>
      </c>
      <c r="C22380" s="3">
        <v>972.04340341256182</v>
      </c>
    </row>
    <row r="22381" spans="1:3" x14ac:dyDescent="0.25">
      <c r="A22381" s="1">
        <v>43699</v>
      </c>
      <c r="B22381" s="2">
        <v>0.13541666666666666</v>
      </c>
      <c r="C22381" s="3">
        <v>958.12260688221886</v>
      </c>
    </row>
    <row r="22382" spans="1:3" x14ac:dyDescent="0.25">
      <c r="A22382" s="1">
        <v>43699</v>
      </c>
      <c r="B22382" s="2">
        <v>0.14583333333333334</v>
      </c>
      <c r="C22382" s="3">
        <v>941.50368687570835</v>
      </c>
    </row>
    <row r="22383" spans="1:3" x14ac:dyDescent="0.25">
      <c r="A22383" s="1">
        <v>43699</v>
      </c>
      <c r="B22383" s="2">
        <v>0.15625</v>
      </c>
      <c r="C22383" s="3">
        <v>952.62319713308716</v>
      </c>
    </row>
    <row r="22384" spans="1:3" x14ac:dyDescent="0.25">
      <c r="A22384" s="1">
        <v>43699</v>
      </c>
      <c r="B22384" s="2">
        <v>0.16666666666666666</v>
      </c>
      <c r="C22384" s="3">
        <v>962.99486138750694</v>
      </c>
    </row>
    <row r="22385" spans="1:3" x14ac:dyDescent="0.25">
      <c r="A22385" s="1">
        <v>43699</v>
      </c>
      <c r="B22385" s="2">
        <v>0.17708333333333334</v>
      </c>
      <c r="C22385" s="3">
        <v>960.43718723562256</v>
      </c>
    </row>
    <row r="22386" spans="1:3" x14ac:dyDescent="0.25">
      <c r="A22386" s="1">
        <v>43699</v>
      </c>
      <c r="B22386" s="2">
        <v>0.1875</v>
      </c>
      <c r="C22386" s="3">
        <v>981.32424212865226</v>
      </c>
    </row>
    <row r="22387" spans="1:3" x14ac:dyDescent="0.25">
      <c r="A22387" s="1">
        <v>43699</v>
      </c>
      <c r="B22387" s="2">
        <v>0.19791666666666666</v>
      </c>
      <c r="C22387" s="3">
        <v>1043.0682784073213</v>
      </c>
    </row>
    <row r="22388" spans="1:3" x14ac:dyDescent="0.25">
      <c r="A22388" s="1">
        <v>43699</v>
      </c>
      <c r="B22388" s="2">
        <v>0.20833333333333334</v>
      </c>
      <c r="C22388" s="3">
        <v>1068.4024729127011</v>
      </c>
    </row>
    <row r="22389" spans="1:3" x14ac:dyDescent="0.25">
      <c r="A22389" s="1">
        <v>43699</v>
      </c>
      <c r="B22389" s="2">
        <v>0.21875</v>
      </c>
      <c r="C22389" s="3">
        <v>1130.1447782027437</v>
      </c>
    </row>
    <row r="22390" spans="1:3" x14ac:dyDescent="0.25">
      <c r="A22390" s="1">
        <v>43699</v>
      </c>
      <c r="B22390" s="2">
        <v>0.22916666666666666</v>
      </c>
      <c r="C22390" s="3">
        <v>1151.715246730889</v>
      </c>
    </row>
    <row r="22391" spans="1:3" x14ac:dyDescent="0.25">
      <c r="A22391" s="1">
        <v>43699</v>
      </c>
      <c r="B22391" s="2">
        <v>0.23958333333333334</v>
      </c>
      <c r="C22391" s="3">
        <v>1253.1535689072487</v>
      </c>
    </row>
    <row r="22392" spans="1:3" x14ac:dyDescent="0.25">
      <c r="A22392" s="1">
        <v>43699</v>
      </c>
      <c r="B22392" s="2">
        <v>0.25</v>
      </c>
      <c r="C22392" s="3">
        <v>1233.3244480547041</v>
      </c>
    </row>
    <row r="22393" spans="1:3" x14ac:dyDescent="0.25">
      <c r="A22393" s="1">
        <v>43699</v>
      </c>
      <c r="B22393" s="2">
        <v>0.26041666666666669</v>
      </c>
      <c r="C22393" s="3">
        <v>1323.9962403837387</v>
      </c>
    </row>
    <row r="22394" spans="1:3" x14ac:dyDescent="0.25">
      <c r="A22394" s="1">
        <v>43699</v>
      </c>
      <c r="B22394" s="2">
        <v>0.27083333333333331</v>
      </c>
      <c r="C22394" s="3">
        <v>1343.1208831692859</v>
      </c>
    </row>
    <row r="22395" spans="1:3" x14ac:dyDescent="0.25">
      <c r="A22395" s="1">
        <v>43699</v>
      </c>
      <c r="B22395" s="2">
        <v>0.28125</v>
      </c>
      <c r="C22395" s="3">
        <v>1395.7453137363848</v>
      </c>
    </row>
    <row r="22396" spans="1:3" x14ac:dyDescent="0.25">
      <c r="A22396" s="1">
        <v>43699</v>
      </c>
      <c r="B22396" s="2">
        <v>0.29166666666666669</v>
      </c>
      <c r="C22396" s="3">
        <v>1468.4327725968642</v>
      </c>
    </row>
    <row r="22397" spans="1:3" x14ac:dyDescent="0.25">
      <c r="A22397" s="1">
        <v>43699</v>
      </c>
      <c r="B22397" s="2">
        <v>0.30208333333333331</v>
      </c>
      <c r="C22397" s="3">
        <v>1562.2957127256193</v>
      </c>
    </row>
    <row r="22398" spans="1:3" x14ac:dyDescent="0.25">
      <c r="A22398" s="1">
        <v>43699</v>
      </c>
      <c r="B22398" s="2">
        <v>0.3125</v>
      </c>
      <c r="C22398" s="3">
        <v>1551.2400275808109</v>
      </c>
    </row>
    <row r="22399" spans="1:3" x14ac:dyDescent="0.25">
      <c r="A22399" s="1">
        <v>43699</v>
      </c>
      <c r="B22399" s="2">
        <v>0.32291666666666669</v>
      </c>
      <c r="C22399" s="3">
        <v>1646.8987387673676</v>
      </c>
    </row>
    <row r="22400" spans="1:3" x14ac:dyDescent="0.25">
      <c r="A22400" s="1">
        <v>43699</v>
      </c>
      <c r="B22400" s="2">
        <v>0.33333333333333331</v>
      </c>
      <c r="C22400" s="3">
        <v>1650.6527345237541</v>
      </c>
    </row>
    <row r="22401" spans="1:3" x14ac:dyDescent="0.25">
      <c r="A22401" s="1">
        <v>43699</v>
      </c>
      <c r="B22401" s="2">
        <v>0.34375</v>
      </c>
      <c r="C22401" s="3">
        <v>1716.1065375772753</v>
      </c>
    </row>
    <row r="22402" spans="1:3" x14ac:dyDescent="0.25">
      <c r="A22402" s="1">
        <v>43699</v>
      </c>
      <c r="B22402" s="2">
        <v>0.35416666666666669</v>
      </c>
      <c r="C22402" s="3">
        <v>1652.776735389707</v>
      </c>
    </row>
    <row r="22403" spans="1:3" x14ac:dyDescent="0.25">
      <c r="A22403" s="1">
        <v>43699</v>
      </c>
      <c r="B22403" s="2">
        <v>0.36458333333333331</v>
      </c>
      <c r="C22403" s="3">
        <v>1644.5523308176178</v>
      </c>
    </row>
    <row r="22404" spans="1:3" x14ac:dyDescent="0.25">
      <c r="A22404" s="1">
        <v>43699</v>
      </c>
      <c r="B22404" s="2">
        <v>0.375</v>
      </c>
      <c r="C22404" s="3">
        <v>1634.9163632706895</v>
      </c>
    </row>
    <row r="22405" spans="1:3" x14ac:dyDescent="0.25">
      <c r="A22405" s="1">
        <v>43699</v>
      </c>
      <c r="B22405" s="2">
        <v>0.38541666666666669</v>
      </c>
      <c r="C22405" s="3">
        <v>1637.2096144436809</v>
      </c>
    </row>
    <row r="22406" spans="1:3" x14ac:dyDescent="0.25">
      <c r="A22406" s="1">
        <v>43699</v>
      </c>
      <c r="B22406" s="2">
        <v>0.39583333333333331</v>
      </c>
      <c r="C22406" s="3">
        <v>1675.1543232635056</v>
      </c>
    </row>
    <row r="22407" spans="1:3" x14ac:dyDescent="0.25">
      <c r="A22407" s="1">
        <v>43699</v>
      </c>
      <c r="B22407" s="2">
        <v>0.40625</v>
      </c>
      <c r="C22407" s="3">
        <v>1639.4853969197779</v>
      </c>
    </row>
    <row r="22408" spans="1:3" x14ac:dyDescent="0.25">
      <c r="A22408" s="1">
        <v>43699</v>
      </c>
      <c r="B22408" s="2">
        <v>0.41666666666666669</v>
      </c>
      <c r="C22408" s="3">
        <v>1664.2254235889654</v>
      </c>
    </row>
    <row r="22409" spans="1:3" x14ac:dyDescent="0.25">
      <c r="A22409" s="1">
        <v>43699</v>
      </c>
      <c r="B22409" s="2">
        <v>0.42708333333333331</v>
      </c>
      <c r="C22409" s="3">
        <v>1644.1007144093646</v>
      </c>
    </row>
    <row r="22410" spans="1:3" x14ac:dyDescent="0.25">
      <c r="A22410" s="1">
        <v>43699</v>
      </c>
      <c r="B22410" s="2">
        <v>0.4375</v>
      </c>
      <c r="C22410" s="3">
        <v>1678.358457643609</v>
      </c>
    </row>
    <row r="22411" spans="1:3" x14ac:dyDescent="0.25">
      <c r="A22411" s="1">
        <v>43699</v>
      </c>
      <c r="B22411" s="2">
        <v>0.44791666666666669</v>
      </c>
      <c r="C22411" s="3">
        <v>1704.1580085389298</v>
      </c>
    </row>
    <row r="22412" spans="1:3" x14ac:dyDescent="0.25">
      <c r="A22412" s="1">
        <v>43699</v>
      </c>
      <c r="B22412" s="2">
        <v>0.45833333333333331</v>
      </c>
      <c r="C22412" s="3">
        <v>1687.192456910089</v>
      </c>
    </row>
    <row r="22413" spans="1:3" x14ac:dyDescent="0.25">
      <c r="A22413" s="1">
        <v>43699</v>
      </c>
      <c r="B22413" s="2">
        <v>0.46875</v>
      </c>
      <c r="C22413" s="3">
        <v>1699.9924905927219</v>
      </c>
    </row>
    <row r="22414" spans="1:3" x14ac:dyDescent="0.25">
      <c r="A22414" s="1">
        <v>43699</v>
      </c>
      <c r="B22414" s="2">
        <v>0.47916666666666669</v>
      </c>
      <c r="C22414" s="3">
        <v>1716.5778061160852</v>
      </c>
    </row>
    <row r="22415" spans="1:3" x14ac:dyDescent="0.25">
      <c r="A22415" s="1">
        <v>43699</v>
      </c>
      <c r="B22415" s="2">
        <v>0.48958333333333331</v>
      </c>
      <c r="C22415" s="3">
        <v>1769.3526689512905</v>
      </c>
    </row>
    <row r="22416" spans="1:3" x14ac:dyDescent="0.25">
      <c r="A22416" s="1">
        <v>43699</v>
      </c>
      <c r="B22416" s="2">
        <v>0.5</v>
      </c>
      <c r="C22416" s="3">
        <v>1834.0455513369948</v>
      </c>
    </row>
    <row r="22417" spans="1:3" x14ac:dyDescent="0.25">
      <c r="A22417" s="1">
        <v>43699</v>
      </c>
      <c r="B22417" s="2">
        <v>0.51041666666666663</v>
      </c>
      <c r="C22417" s="3">
        <v>1853.6253618005696</v>
      </c>
    </row>
    <row r="22418" spans="1:3" x14ac:dyDescent="0.25">
      <c r="A22418" s="1">
        <v>43699</v>
      </c>
      <c r="B22418" s="2">
        <v>0.52083333333333337</v>
      </c>
      <c r="C22418" s="3">
        <v>1808.7393802279855</v>
      </c>
    </row>
    <row r="22419" spans="1:3" x14ac:dyDescent="0.25">
      <c r="A22419" s="1">
        <v>43699</v>
      </c>
      <c r="B22419" s="2">
        <v>0.53125</v>
      </c>
      <c r="C22419" s="3">
        <v>1880.4281835791758</v>
      </c>
    </row>
    <row r="22420" spans="1:3" x14ac:dyDescent="0.25">
      <c r="A22420" s="1">
        <v>43699</v>
      </c>
      <c r="B22420" s="2">
        <v>0.54166666666666663</v>
      </c>
      <c r="C22420" s="3">
        <v>1836.6677883440516</v>
      </c>
    </row>
    <row r="22421" spans="1:3" x14ac:dyDescent="0.25">
      <c r="A22421" s="1">
        <v>43699</v>
      </c>
      <c r="B22421" s="2">
        <v>0.55208333333333337</v>
      </c>
      <c r="C22421" s="3">
        <v>1798.1602920465011</v>
      </c>
    </row>
    <row r="22422" spans="1:3" x14ac:dyDescent="0.25">
      <c r="A22422" s="1">
        <v>43699</v>
      </c>
      <c r="B22422" s="2">
        <v>0.5625</v>
      </c>
      <c r="C22422" s="3">
        <v>1743.7271968337138</v>
      </c>
    </row>
    <row r="22423" spans="1:3" x14ac:dyDescent="0.25">
      <c r="A22423" s="1">
        <v>43699</v>
      </c>
      <c r="B22423" s="2">
        <v>0.57291666666666663</v>
      </c>
      <c r="C22423" s="3">
        <v>1739.6531202773633</v>
      </c>
    </row>
    <row r="22424" spans="1:3" x14ac:dyDescent="0.25">
      <c r="A22424" s="1">
        <v>43699</v>
      </c>
      <c r="B22424" s="2">
        <v>0.58333333333333337</v>
      </c>
      <c r="C22424" s="3">
        <v>1755.8389721166363</v>
      </c>
    </row>
    <row r="22425" spans="1:3" x14ac:dyDescent="0.25">
      <c r="A22425" s="1">
        <v>43699</v>
      </c>
      <c r="B22425" s="2">
        <v>0.59375</v>
      </c>
      <c r="C22425" s="3">
        <v>1726.8875819365696</v>
      </c>
    </row>
    <row r="22426" spans="1:3" x14ac:dyDescent="0.25">
      <c r="A22426" s="1">
        <v>43699</v>
      </c>
      <c r="B22426" s="2">
        <v>0.60416666666666663</v>
      </c>
      <c r="C22426" s="3">
        <v>1702.0237729302073</v>
      </c>
    </row>
    <row r="22427" spans="1:3" x14ac:dyDescent="0.25">
      <c r="A22427" s="1">
        <v>43699</v>
      </c>
      <c r="B22427" s="2">
        <v>0.61458333333333337</v>
      </c>
      <c r="C22427" s="3">
        <v>1666.5945045186031</v>
      </c>
    </row>
    <row r="22428" spans="1:3" x14ac:dyDescent="0.25">
      <c r="A22428" s="1">
        <v>43699</v>
      </c>
      <c r="B22428" s="2">
        <v>0.625</v>
      </c>
      <c r="C22428" s="3">
        <v>1687.1840807940735</v>
      </c>
    </row>
    <row r="22429" spans="1:3" x14ac:dyDescent="0.25">
      <c r="A22429" s="1">
        <v>43699</v>
      </c>
      <c r="B22429" s="2">
        <v>0.63541666666666663</v>
      </c>
      <c r="C22429" s="3">
        <v>1657.0011721395579</v>
      </c>
    </row>
    <row r="22430" spans="1:3" x14ac:dyDescent="0.25">
      <c r="A22430" s="1">
        <v>43699</v>
      </c>
      <c r="B22430" s="2">
        <v>0.64583333333333337</v>
      </c>
      <c r="C22430" s="3">
        <v>1653.6614356878301</v>
      </c>
    </row>
    <row r="22431" spans="1:3" x14ac:dyDescent="0.25">
      <c r="A22431" s="1">
        <v>43699</v>
      </c>
      <c r="B22431" s="2">
        <v>0.65625</v>
      </c>
      <c r="C22431" s="3">
        <v>1625.0569617279025</v>
      </c>
    </row>
    <row r="22432" spans="1:3" x14ac:dyDescent="0.25">
      <c r="A22432" s="1">
        <v>43699</v>
      </c>
      <c r="B22432" s="2">
        <v>0.66666666666666663</v>
      </c>
      <c r="C22432" s="3">
        <v>1682.290888923455</v>
      </c>
    </row>
    <row r="22433" spans="1:3" x14ac:dyDescent="0.25">
      <c r="A22433" s="1">
        <v>43699</v>
      </c>
      <c r="B22433" s="2">
        <v>0.67708333333333337</v>
      </c>
      <c r="C22433" s="3">
        <v>1639.6242209044897</v>
      </c>
    </row>
    <row r="22434" spans="1:3" x14ac:dyDescent="0.25">
      <c r="A22434" s="1">
        <v>43699</v>
      </c>
      <c r="B22434" s="2">
        <v>0.6875</v>
      </c>
      <c r="C22434" s="3">
        <v>1679.2755676826357</v>
      </c>
    </row>
    <row r="22435" spans="1:3" x14ac:dyDescent="0.25">
      <c r="A22435" s="1">
        <v>43699</v>
      </c>
      <c r="B22435" s="2">
        <v>0.69791666666666663</v>
      </c>
      <c r="C22435" s="3">
        <v>1646.6800607476896</v>
      </c>
    </row>
    <row r="22436" spans="1:3" x14ac:dyDescent="0.25">
      <c r="A22436" s="1">
        <v>43699</v>
      </c>
      <c r="B22436" s="2">
        <v>0.70833333333333337</v>
      </c>
      <c r="C22436" s="3">
        <v>1646.567760471376</v>
      </c>
    </row>
    <row r="22437" spans="1:3" x14ac:dyDescent="0.25">
      <c r="A22437" s="1">
        <v>43699</v>
      </c>
      <c r="B22437" s="2">
        <v>0.71875</v>
      </c>
      <c r="C22437" s="3">
        <v>1699.2251536836811</v>
      </c>
    </row>
    <row r="22438" spans="1:3" x14ac:dyDescent="0.25">
      <c r="A22438" s="1">
        <v>43699</v>
      </c>
      <c r="B22438" s="2">
        <v>0.72916666666666663</v>
      </c>
      <c r="C22438" s="3">
        <v>1683.7926725121304</v>
      </c>
    </row>
    <row r="22439" spans="1:3" x14ac:dyDescent="0.25">
      <c r="A22439" s="1">
        <v>43699</v>
      </c>
      <c r="B22439" s="2">
        <v>0.73958333333333337</v>
      </c>
      <c r="C22439" s="3">
        <v>1685.9732806112922</v>
      </c>
    </row>
    <row r="22440" spans="1:3" x14ac:dyDescent="0.25">
      <c r="A22440" s="1">
        <v>43699</v>
      </c>
      <c r="B22440" s="2">
        <v>0.75</v>
      </c>
      <c r="C22440" s="3">
        <v>1718.9947242144724</v>
      </c>
    </row>
    <row r="22441" spans="1:3" x14ac:dyDescent="0.25">
      <c r="A22441" s="1">
        <v>43699</v>
      </c>
      <c r="B22441" s="2">
        <v>0.76041666666666663</v>
      </c>
      <c r="C22441" s="3">
        <v>1728.1593096055519</v>
      </c>
    </row>
    <row r="22442" spans="1:3" x14ac:dyDescent="0.25">
      <c r="A22442" s="1">
        <v>43699</v>
      </c>
      <c r="B22442" s="2">
        <v>0.77083333333333337</v>
      </c>
      <c r="C22442" s="3">
        <v>1718.3092414207529</v>
      </c>
    </row>
    <row r="22443" spans="1:3" x14ac:dyDescent="0.25">
      <c r="A22443" s="1">
        <v>43699</v>
      </c>
      <c r="B22443" s="2">
        <v>0.78125</v>
      </c>
      <c r="C22443" s="3">
        <v>1783.6443504428448</v>
      </c>
    </row>
    <row r="22444" spans="1:3" x14ac:dyDescent="0.25">
      <c r="A22444" s="1">
        <v>43699</v>
      </c>
      <c r="B22444" s="2">
        <v>0.79166666666666663</v>
      </c>
      <c r="C22444" s="3">
        <v>1831.06674407991</v>
      </c>
    </row>
    <row r="22445" spans="1:3" x14ac:dyDescent="0.25">
      <c r="A22445" s="1">
        <v>43699</v>
      </c>
      <c r="B22445" s="2">
        <v>0.80208333333333337</v>
      </c>
      <c r="C22445" s="3">
        <v>1843.6762967401094</v>
      </c>
    </row>
    <row r="22446" spans="1:3" x14ac:dyDescent="0.25">
      <c r="A22446" s="1">
        <v>43699</v>
      </c>
      <c r="B22446" s="2">
        <v>0.8125</v>
      </c>
      <c r="C22446" s="3">
        <v>1870.801651762773</v>
      </c>
    </row>
    <row r="22447" spans="1:3" x14ac:dyDescent="0.25">
      <c r="A22447" s="1">
        <v>43699</v>
      </c>
      <c r="B22447" s="2">
        <v>0.82291666666666663</v>
      </c>
      <c r="C22447" s="3">
        <v>1875.0697411151475</v>
      </c>
    </row>
    <row r="22448" spans="1:3" x14ac:dyDescent="0.25">
      <c r="A22448" s="1">
        <v>43699</v>
      </c>
      <c r="B22448" s="2">
        <v>0.83333333333333337</v>
      </c>
      <c r="C22448" s="3">
        <v>1854.8265394719854</v>
      </c>
    </row>
    <row r="22449" spans="1:3" x14ac:dyDescent="0.25">
      <c r="A22449" s="1">
        <v>43699</v>
      </c>
      <c r="B22449" s="2">
        <v>0.84375</v>
      </c>
      <c r="C22449" s="3">
        <v>1891.2193681908875</v>
      </c>
    </row>
    <row r="22450" spans="1:3" x14ac:dyDescent="0.25">
      <c r="A22450" s="1">
        <v>43699</v>
      </c>
      <c r="B22450" s="2">
        <v>0.85416666666666663</v>
      </c>
      <c r="C22450" s="3">
        <v>1891.0991660119353</v>
      </c>
    </row>
    <row r="22451" spans="1:3" x14ac:dyDescent="0.25">
      <c r="A22451" s="1">
        <v>43699</v>
      </c>
      <c r="B22451" s="2">
        <v>0.86458333333333337</v>
      </c>
      <c r="C22451" s="3">
        <v>1859.6431784215492</v>
      </c>
    </row>
    <row r="22452" spans="1:3" x14ac:dyDescent="0.25">
      <c r="A22452" s="1">
        <v>43699</v>
      </c>
      <c r="B22452" s="2">
        <v>0.875</v>
      </c>
      <c r="C22452" s="3">
        <v>1898.1811837838113</v>
      </c>
    </row>
    <row r="22453" spans="1:3" x14ac:dyDescent="0.25">
      <c r="A22453" s="1">
        <v>43699</v>
      </c>
      <c r="B22453" s="2">
        <v>0.88541666666666663</v>
      </c>
      <c r="C22453" s="3">
        <v>1953.2610455212482</v>
      </c>
    </row>
    <row r="22454" spans="1:3" x14ac:dyDescent="0.25">
      <c r="A22454" s="1">
        <v>43699</v>
      </c>
      <c r="B22454" s="2">
        <v>0.89583333333333337</v>
      </c>
      <c r="C22454" s="3">
        <v>1922.4622288190226</v>
      </c>
    </row>
    <row r="22455" spans="1:3" x14ac:dyDescent="0.25">
      <c r="A22455" s="1">
        <v>43699</v>
      </c>
      <c r="B22455" s="2">
        <v>0.90625</v>
      </c>
      <c r="C22455" s="3">
        <v>1865.6937044715837</v>
      </c>
    </row>
    <row r="22456" spans="1:3" x14ac:dyDescent="0.25">
      <c r="A22456" s="1">
        <v>43699</v>
      </c>
      <c r="B22456" s="2">
        <v>0.91666666666666663</v>
      </c>
      <c r="C22456" s="3">
        <v>1854.0434928258501</v>
      </c>
    </row>
    <row r="22457" spans="1:3" x14ac:dyDescent="0.25">
      <c r="A22457" s="1">
        <v>43699</v>
      </c>
      <c r="B22457" s="2">
        <v>0.92708333333333337</v>
      </c>
      <c r="C22457" s="3">
        <v>1793.4286776129611</v>
      </c>
    </row>
    <row r="22458" spans="1:3" x14ac:dyDescent="0.25">
      <c r="A22458" s="1">
        <v>43699</v>
      </c>
      <c r="B22458" s="2">
        <v>0.9375</v>
      </c>
      <c r="C22458" s="3">
        <v>1669.2816058444284</v>
      </c>
    </row>
    <row r="22459" spans="1:3" x14ac:dyDescent="0.25">
      <c r="A22459" s="1">
        <v>43699</v>
      </c>
      <c r="B22459" s="2">
        <v>0.94791666666666663</v>
      </c>
      <c r="C22459" s="3">
        <v>1547.532084796087</v>
      </c>
    </row>
    <row r="22460" spans="1:3" x14ac:dyDescent="0.25">
      <c r="A22460" s="1">
        <v>43699</v>
      </c>
      <c r="B22460" s="2">
        <v>0.95833333333333337</v>
      </c>
      <c r="C22460" s="3">
        <v>1483.8952606717341</v>
      </c>
    </row>
    <row r="22461" spans="1:3" x14ac:dyDescent="0.25">
      <c r="A22461" s="1">
        <v>43699</v>
      </c>
      <c r="B22461" s="2">
        <v>0.96875</v>
      </c>
      <c r="C22461" s="3">
        <v>1395.8276143837181</v>
      </c>
    </row>
    <row r="22462" spans="1:3" x14ac:dyDescent="0.25">
      <c r="A22462" s="1">
        <v>43699</v>
      </c>
      <c r="B22462" s="2">
        <v>0.97916666666666663</v>
      </c>
      <c r="C22462" s="3">
        <v>1352.6749681580945</v>
      </c>
    </row>
    <row r="22463" spans="1:3" x14ac:dyDescent="0.25">
      <c r="A22463" s="1">
        <v>43699</v>
      </c>
      <c r="B22463" s="2">
        <v>0.98958333333333337</v>
      </c>
      <c r="C22463" s="3">
        <v>1260.5835764796177</v>
      </c>
    </row>
    <row r="22464" spans="1:3" x14ac:dyDescent="0.25">
      <c r="A22464" s="1">
        <v>43700</v>
      </c>
      <c r="B22464" s="2">
        <v>0</v>
      </c>
      <c r="C22464" s="3">
        <v>1211.9617759248229</v>
      </c>
    </row>
    <row r="22465" spans="1:3" x14ac:dyDescent="0.25">
      <c r="A22465" s="1">
        <v>43700</v>
      </c>
      <c r="B22465" s="2">
        <v>1.0416666666666666E-2</v>
      </c>
      <c r="C22465" s="3">
        <v>1158.2567888559884</v>
      </c>
    </row>
    <row r="22466" spans="1:3" x14ac:dyDescent="0.25">
      <c r="A22466" s="1">
        <v>43700</v>
      </c>
      <c r="B22466" s="2">
        <v>2.0833333333333332E-2</v>
      </c>
      <c r="C22466" s="3">
        <v>1121.75742913723</v>
      </c>
    </row>
    <row r="22467" spans="1:3" x14ac:dyDescent="0.25">
      <c r="A22467" s="1">
        <v>43700</v>
      </c>
      <c r="B22467" s="2">
        <v>3.125E-2</v>
      </c>
      <c r="C22467" s="3">
        <v>1113.8060490553974</v>
      </c>
    </row>
    <row r="22468" spans="1:3" x14ac:dyDescent="0.25">
      <c r="A22468" s="1">
        <v>43700</v>
      </c>
      <c r="B22468" s="2">
        <v>4.1666666666666664E-2</v>
      </c>
      <c r="C22468" s="3">
        <v>1053.1443421012611</v>
      </c>
    </row>
    <row r="22469" spans="1:3" x14ac:dyDescent="0.25">
      <c r="A22469" s="1">
        <v>43700</v>
      </c>
      <c r="B22469" s="2">
        <v>5.2083333333333336E-2</v>
      </c>
      <c r="C22469" s="3">
        <v>1048.4470478420756</v>
      </c>
    </row>
    <row r="22470" spans="1:3" x14ac:dyDescent="0.25">
      <c r="A22470" s="1">
        <v>43700</v>
      </c>
      <c r="B22470" s="2">
        <v>6.25E-2</v>
      </c>
      <c r="C22470" s="3">
        <v>1009.5041933705425</v>
      </c>
    </row>
    <row r="22471" spans="1:3" x14ac:dyDescent="0.25">
      <c r="A22471" s="1">
        <v>43700</v>
      </c>
      <c r="B22471" s="2">
        <v>7.2916666666666671E-2</v>
      </c>
      <c r="C22471" s="3">
        <v>1002.5164360634061</v>
      </c>
    </row>
    <row r="22472" spans="1:3" x14ac:dyDescent="0.25">
      <c r="A22472" s="1">
        <v>43700</v>
      </c>
      <c r="B22472" s="2">
        <v>8.3333333333333329E-2</v>
      </c>
      <c r="C22472" s="3">
        <v>1007.9464906998672</v>
      </c>
    </row>
    <row r="22473" spans="1:3" x14ac:dyDescent="0.25">
      <c r="A22473" s="1">
        <v>43700</v>
      </c>
      <c r="B22473" s="2">
        <v>9.375E-2</v>
      </c>
      <c r="C22473" s="3">
        <v>972.26928721279</v>
      </c>
    </row>
    <row r="22474" spans="1:3" x14ac:dyDescent="0.25">
      <c r="A22474" s="1">
        <v>43700</v>
      </c>
      <c r="B22474" s="2">
        <v>0.10416666666666667</v>
      </c>
      <c r="C22474" s="3">
        <v>967.27196904468133</v>
      </c>
    </row>
    <row r="22475" spans="1:3" x14ac:dyDescent="0.25">
      <c r="A22475" s="1">
        <v>43700</v>
      </c>
      <c r="B22475" s="2">
        <v>0.11458333333333333</v>
      </c>
      <c r="C22475" s="3">
        <v>940.19564009645876</v>
      </c>
    </row>
    <row r="22476" spans="1:3" x14ac:dyDescent="0.25">
      <c r="A22476" s="1">
        <v>43700</v>
      </c>
      <c r="B22476" s="2">
        <v>0.125</v>
      </c>
      <c r="C22476" s="3">
        <v>964.14273984060685</v>
      </c>
    </row>
    <row r="22477" spans="1:3" x14ac:dyDescent="0.25">
      <c r="A22477" s="1">
        <v>43700</v>
      </c>
      <c r="B22477" s="2">
        <v>0.13541666666666666</v>
      </c>
      <c r="C22477" s="3">
        <v>933.63435457043454</v>
      </c>
    </row>
    <row r="22478" spans="1:3" x14ac:dyDescent="0.25">
      <c r="A22478" s="1">
        <v>43700</v>
      </c>
      <c r="B22478" s="2">
        <v>0.14583333333333334</v>
      </c>
      <c r="C22478" s="3">
        <v>910.06590067639615</v>
      </c>
    </row>
    <row r="22479" spans="1:3" x14ac:dyDescent="0.25">
      <c r="A22479" s="1">
        <v>43700</v>
      </c>
      <c r="B22479" s="2">
        <v>0.15625</v>
      </c>
      <c r="C22479" s="3">
        <v>929.37647989628499</v>
      </c>
    </row>
    <row r="22480" spans="1:3" x14ac:dyDescent="0.25">
      <c r="A22480" s="1">
        <v>43700</v>
      </c>
      <c r="B22480" s="2">
        <v>0.16666666666666666</v>
      </c>
      <c r="C22480" s="3">
        <v>948.18669667571999</v>
      </c>
    </row>
    <row r="22481" spans="1:3" x14ac:dyDescent="0.25">
      <c r="A22481" s="1">
        <v>43700</v>
      </c>
      <c r="B22481" s="2">
        <v>0.17708333333333334</v>
      </c>
      <c r="C22481" s="3">
        <v>930.89786011206547</v>
      </c>
    </row>
    <row r="22482" spans="1:3" x14ac:dyDescent="0.25">
      <c r="A22482" s="1">
        <v>43700</v>
      </c>
      <c r="B22482" s="2">
        <v>0.1875</v>
      </c>
      <c r="C22482" s="3">
        <v>957.40009711171297</v>
      </c>
    </row>
    <row r="22483" spans="1:3" x14ac:dyDescent="0.25">
      <c r="A22483" s="1">
        <v>43700</v>
      </c>
      <c r="B22483" s="2">
        <v>0.19791666666666666</v>
      </c>
      <c r="C22483" s="3">
        <v>999.75675357842363</v>
      </c>
    </row>
    <row r="22484" spans="1:3" x14ac:dyDescent="0.25">
      <c r="A22484" s="1">
        <v>43700</v>
      </c>
      <c r="B22484" s="2">
        <v>0.20833333333333334</v>
      </c>
      <c r="C22484" s="3">
        <v>1036.4264625050887</v>
      </c>
    </row>
    <row r="22485" spans="1:3" x14ac:dyDescent="0.25">
      <c r="A22485" s="1">
        <v>43700</v>
      </c>
      <c r="B22485" s="2">
        <v>0.21875</v>
      </c>
      <c r="C22485" s="3">
        <v>1096.0127953950264</v>
      </c>
    </row>
    <row r="22486" spans="1:3" x14ac:dyDescent="0.25">
      <c r="A22486" s="1">
        <v>43700</v>
      </c>
      <c r="B22486" s="2">
        <v>0.22916666666666666</v>
      </c>
      <c r="C22486" s="3">
        <v>1110.036847928319</v>
      </c>
    </row>
    <row r="22487" spans="1:3" x14ac:dyDescent="0.25">
      <c r="A22487" s="1">
        <v>43700</v>
      </c>
      <c r="B22487" s="2">
        <v>0.23958333333333334</v>
      </c>
      <c r="C22487" s="3">
        <v>1193.9038442110609</v>
      </c>
    </row>
    <row r="22488" spans="1:3" x14ac:dyDescent="0.25">
      <c r="A22488" s="1">
        <v>43700</v>
      </c>
      <c r="B22488" s="2">
        <v>0.25</v>
      </c>
      <c r="C22488" s="3">
        <v>1209.0162701958654</v>
      </c>
    </row>
    <row r="22489" spans="1:3" x14ac:dyDescent="0.25">
      <c r="A22489" s="1">
        <v>43700</v>
      </c>
      <c r="B22489" s="2">
        <v>0.26041666666666669</v>
      </c>
      <c r="C22489" s="3">
        <v>1275.0784013434809</v>
      </c>
    </row>
    <row r="22490" spans="1:3" x14ac:dyDescent="0.25">
      <c r="A22490" s="1">
        <v>43700</v>
      </c>
      <c r="B22490" s="2">
        <v>0.27083333333333331</v>
      </c>
      <c r="C22490" s="3">
        <v>1326.0720683942056</v>
      </c>
    </row>
    <row r="22491" spans="1:3" x14ac:dyDescent="0.25">
      <c r="A22491" s="1">
        <v>43700</v>
      </c>
      <c r="B22491" s="2">
        <v>0.28125</v>
      </c>
      <c r="C22491" s="3">
        <v>1399.0520389459039</v>
      </c>
    </row>
    <row r="22492" spans="1:3" x14ac:dyDescent="0.25">
      <c r="A22492" s="1">
        <v>43700</v>
      </c>
      <c r="B22492" s="2">
        <v>0.29166666666666669</v>
      </c>
      <c r="C22492" s="3">
        <v>1466.6510636827898</v>
      </c>
    </row>
    <row r="22493" spans="1:3" x14ac:dyDescent="0.25">
      <c r="A22493" s="1">
        <v>43700</v>
      </c>
      <c r="B22493" s="2">
        <v>0.30208333333333331</v>
      </c>
      <c r="C22493" s="3">
        <v>1509.316257633433</v>
      </c>
    </row>
    <row r="22494" spans="1:3" x14ac:dyDescent="0.25">
      <c r="A22494" s="1">
        <v>43700</v>
      </c>
      <c r="B22494" s="2">
        <v>0.3125</v>
      </c>
      <c r="C22494" s="3">
        <v>1517.4997129213668</v>
      </c>
    </row>
    <row r="22495" spans="1:3" x14ac:dyDescent="0.25">
      <c r="A22495" s="1">
        <v>43700</v>
      </c>
      <c r="B22495" s="2">
        <v>0.32291666666666669</v>
      </c>
      <c r="C22495" s="3">
        <v>1539.3493009407307</v>
      </c>
    </row>
    <row r="22496" spans="1:3" x14ac:dyDescent="0.25">
      <c r="A22496" s="1">
        <v>43700</v>
      </c>
      <c r="B22496" s="2">
        <v>0.33333333333333331</v>
      </c>
      <c r="C22496" s="3">
        <v>1622.4982845120228</v>
      </c>
    </row>
    <row r="22497" spans="1:3" x14ac:dyDescent="0.25">
      <c r="A22497" s="1">
        <v>43700</v>
      </c>
      <c r="B22497" s="2">
        <v>0.34375</v>
      </c>
      <c r="C22497" s="3">
        <v>1707.9463167776644</v>
      </c>
    </row>
    <row r="22498" spans="1:3" x14ac:dyDescent="0.25">
      <c r="A22498" s="1">
        <v>43700</v>
      </c>
      <c r="B22498" s="2">
        <v>0.35416666666666669</v>
      </c>
      <c r="C22498" s="3">
        <v>1713.1807627427349</v>
      </c>
    </row>
    <row r="22499" spans="1:3" x14ac:dyDescent="0.25">
      <c r="A22499" s="1">
        <v>43700</v>
      </c>
      <c r="B22499" s="2">
        <v>0.36458333333333331</v>
      </c>
      <c r="C22499" s="3">
        <v>1660.8322249797154</v>
      </c>
    </row>
    <row r="22500" spans="1:3" x14ac:dyDescent="0.25">
      <c r="A22500" s="1">
        <v>43700</v>
      </c>
      <c r="B22500" s="2">
        <v>0.375</v>
      </c>
      <c r="C22500" s="3">
        <v>1698.4909100623722</v>
      </c>
    </row>
    <row r="22501" spans="1:3" x14ac:dyDescent="0.25">
      <c r="A22501" s="1">
        <v>43700</v>
      </c>
      <c r="B22501" s="2">
        <v>0.38541666666666669</v>
      </c>
      <c r="C22501" s="3">
        <v>1713.9182701280276</v>
      </c>
    </row>
    <row r="22502" spans="1:3" x14ac:dyDescent="0.25">
      <c r="A22502" s="1">
        <v>43700</v>
      </c>
      <c r="B22502" s="2">
        <v>0.39583333333333331</v>
      </c>
      <c r="C22502" s="3">
        <v>1682.9807230684489</v>
      </c>
    </row>
    <row r="22503" spans="1:3" x14ac:dyDescent="0.25">
      <c r="A22503" s="1">
        <v>43700</v>
      </c>
      <c r="B22503" s="2">
        <v>0.40625</v>
      </c>
      <c r="C22503" s="3">
        <v>1735.9201265622542</v>
      </c>
    </row>
    <row r="22504" spans="1:3" x14ac:dyDescent="0.25">
      <c r="A22504" s="1">
        <v>43700</v>
      </c>
      <c r="B22504" s="2">
        <v>0.41666666666666669</v>
      </c>
      <c r="C22504" s="3">
        <v>1709.7915239466217</v>
      </c>
    </row>
    <row r="22505" spans="1:3" x14ac:dyDescent="0.25">
      <c r="A22505" s="1">
        <v>43700</v>
      </c>
      <c r="B22505" s="2">
        <v>0.42708333333333331</v>
      </c>
      <c r="C22505" s="3">
        <v>1726.236330451354</v>
      </c>
    </row>
    <row r="22506" spans="1:3" x14ac:dyDescent="0.25">
      <c r="A22506" s="1">
        <v>43700</v>
      </c>
      <c r="B22506" s="2">
        <v>0.4375</v>
      </c>
      <c r="C22506" s="3">
        <v>1743.329525684514</v>
      </c>
    </row>
    <row r="22507" spans="1:3" x14ac:dyDescent="0.25">
      <c r="A22507" s="1">
        <v>43700</v>
      </c>
      <c r="B22507" s="2">
        <v>0.44791666666666669</v>
      </c>
      <c r="C22507" s="3">
        <v>1763.1905699082777</v>
      </c>
    </row>
    <row r="22508" spans="1:3" x14ac:dyDescent="0.25">
      <c r="A22508" s="1">
        <v>43700</v>
      </c>
      <c r="B22508" s="2">
        <v>0.45833333333333331</v>
      </c>
      <c r="C22508" s="3">
        <v>1769.5431322542699</v>
      </c>
    </row>
    <row r="22509" spans="1:3" x14ac:dyDescent="0.25">
      <c r="A22509" s="1">
        <v>43700</v>
      </c>
      <c r="B22509" s="2">
        <v>0.46875</v>
      </c>
      <c r="C22509" s="3">
        <v>1804.0345583815565</v>
      </c>
    </row>
    <row r="22510" spans="1:3" x14ac:dyDescent="0.25">
      <c r="A22510" s="1">
        <v>43700</v>
      </c>
      <c r="B22510" s="2">
        <v>0.47916666666666669</v>
      </c>
      <c r="C22510" s="3">
        <v>1727.5624460732774</v>
      </c>
    </row>
    <row r="22511" spans="1:3" x14ac:dyDescent="0.25">
      <c r="A22511" s="1">
        <v>43700</v>
      </c>
      <c r="B22511" s="2">
        <v>0.48958333333333331</v>
      </c>
      <c r="C22511" s="3">
        <v>1764.0521821487732</v>
      </c>
    </row>
    <row r="22512" spans="1:3" x14ac:dyDescent="0.25">
      <c r="A22512" s="1">
        <v>43700</v>
      </c>
      <c r="B22512" s="2">
        <v>0.5</v>
      </c>
      <c r="C22512" s="3">
        <v>1789.6386191750441</v>
      </c>
    </row>
    <row r="22513" spans="1:3" x14ac:dyDescent="0.25">
      <c r="A22513" s="1">
        <v>43700</v>
      </c>
      <c r="B22513" s="2">
        <v>0.51041666666666663</v>
      </c>
      <c r="C22513" s="3">
        <v>1749.2397490546193</v>
      </c>
    </row>
    <row r="22514" spans="1:3" x14ac:dyDescent="0.25">
      <c r="A22514" s="1">
        <v>43700</v>
      </c>
      <c r="B22514" s="2">
        <v>0.52083333333333337</v>
      </c>
      <c r="C22514" s="3">
        <v>1777.5676064108741</v>
      </c>
    </row>
    <row r="22515" spans="1:3" x14ac:dyDescent="0.25">
      <c r="A22515" s="1">
        <v>43700</v>
      </c>
      <c r="B22515" s="2">
        <v>0.53125</v>
      </c>
      <c r="C22515" s="3">
        <v>1831.3250516472774</v>
      </c>
    </row>
    <row r="22516" spans="1:3" x14ac:dyDescent="0.25">
      <c r="A22516" s="1">
        <v>43700</v>
      </c>
      <c r="B22516" s="2">
        <v>0.54166666666666663</v>
      </c>
      <c r="C22516" s="3">
        <v>1889.0963274893641</v>
      </c>
    </row>
    <row r="22517" spans="1:3" x14ac:dyDescent="0.25">
      <c r="A22517" s="1">
        <v>43700</v>
      </c>
      <c r="B22517" s="2">
        <v>0.55208333333333337</v>
      </c>
      <c r="C22517" s="3">
        <v>1864.3632701684246</v>
      </c>
    </row>
    <row r="22518" spans="1:3" x14ac:dyDescent="0.25">
      <c r="A22518" s="1">
        <v>43700</v>
      </c>
      <c r="B22518" s="2">
        <v>0.5625</v>
      </c>
      <c r="C22518" s="3">
        <v>1873.3762355233928</v>
      </c>
    </row>
    <row r="22519" spans="1:3" x14ac:dyDescent="0.25">
      <c r="A22519" s="1">
        <v>43700</v>
      </c>
      <c r="B22519" s="2">
        <v>0.57291666666666663</v>
      </c>
      <c r="C22519" s="3">
        <v>1789.3371973203264</v>
      </c>
    </row>
    <row r="22520" spans="1:3" x14ac:dyDescent="0.25">
      <c r="A22520" s="1">
        <v>43700</v>
      </c>
      <c r="B22520" s="2">
        <v>0.58333333333333337</v>
      </c>
      <c r="C22520" s="3">
        <v>1740.4053184058962</v>
      </c>
    </row>
    <row r="22521" spans="1:3" x14ac:dyDescent="0.25">
      <c r="A22521" s="1">
        <v>43700</v>
      </c>
      <c r="B22521" s="2">
        <v>0.59375</v>
      </c>
      <c r="C22521" s="3">
        <v>1719.7382893844451</v>
      </c>
    </row>
    <row r="22522" spans="1:3" x14ac:dyDescent="0.25">
      <c r="A22522" s="1">
        <v>43700</v>
      </c>
      <c r="B22522" s="2">
        <v>0.60416666666666663</v>
      </c>
      <c r="C22522" s="3">
        <v>1763.4470979545881</v>
      </c>
    </row>
    <row r="22523" spans="1:3" x14ac:dyDescent="0.25">
      <c r="A22523" s="1">
        <v>43700</v>
      </c>
      <c r="B22523" s="2">
        <v>0.61458333333333337</v>
      </c>
      <c r="C22523" s="3">
        <v>1752.2030624915722</v>
      </c>
    </row>
    <row r="22524" spans="1:3" x14ac:dyDescent="0.25">
      <c r="A22524" s="1">
        <v>43700</v>
      </c>
      <c r="B22524" s="2">
        <v>0.625</v>
      </c>
      <c r="C22524" s="3">
        <v>1673.7288508986071</v>
      </c>
    </row>
    <row r="22525" spans="1:3" x14ac:dyDescent="0.25">
      <c r="A22525" s="1">
        <v>43700</v>
      </c>
      <c r="B22525" s="2">
        <v>0.63541666666666663</v>
      </c>
      <c r="C22525" s="3">
        <v>1657.1600387204933</v>
      </c>
    </row>
    <row r="22526" spans="1:3" x14ac:dyDescent="0.25">
      <c r="A22526" s="1">
        <v>43700</v>
      </c>
      <c r="B22526" s="2">
        <v>0.64583333333333337</v>
      </c>
      <c r="C22526" s="3">
        <v>1650.532521247778</v>
      </c>
    </row>
    <row r="22527" spans="1:3" x14ac:dyDescent="0.25">
      <c r="A22527" s="1">
        <v>43700</v>
      </c>
      <c r="B22527" s="2">
        <v>0.65625</v>
      </c>
      <c r="C22527" s="3">
        <v>1621.4265077545674</v>
      </c>
    </row>
    <row r="22528" spans="1:3" x14ac:dyDescent="0.25">
      <c r="A22528" s="1">
        <v>43700</v>
      </c>
      <c r="B22528" s="2">
        <v>0.66666666666666663</v>
      </c>
      <c r="C22528" s="3">
        <v>1546.4643678798589</v>
      </c>
    </row>
    <row r="22529" spans="1:3" x14ac:dyDescent="0.25">
      <c r="A22529" s="1">
        <v>43700</v>
      </c>
      <c r="B22529" s="2">
        <v>0.67708333333333337</v>
      </c>
      <c r="C22529" s="3">
        <v>1590.5520750227654</v>
      </c>
    </row>
    <row r="22530" spans="1:3" x14ac:dyDescent="0.25">
      <c r="A22530" s="1">
        <v>43700</v>
      </c>
      <c r="B22530" s="2">
        <v>0.6875</v>
      </c>
      <c r="C22530" s="3">
        <v>1610.5657049873803</v>
      </c>
    </row>
    <row r="22531" spans="1:3" x14ac:dyDescent="0.25">
      <c r="A22531" s="1">
        <v>43700</v>
      </c>
      <c r="B22531" s="2">
        <v>0.69791666666666663</v>
      </c>
      <c r="C22531" s="3">
        <v>1562.0580491838111</v>
      </c>
    </row>
    <row r="22532" spans="1:3" x14ac:dyDescent="0.25">
      <c r="A22532" s="1">
        <v>43700</v>
      </c>
      <c r="B22532" s="2">
        <v>0.70833333333333337</v>
      </c>
      <c r="C22532" s="3">
        <v>1586.0128317624033</v>
      </c>
    </row>
    <row r="22533" spans="1:3" x14ac:dyDescent="0.25">
      <c r="A22533" s="1">
        <v>43700</v>
      </c>
      <c r="B22533" s="2">
        <v>0.71875</v>
      </c>
      <c r="C22533" s="3">
        <v>1608.1829645453172</v>
      </c>
    </row>
    <row r="22534" spans="1:3" x14ac:dyDescent="0.25">
      <c r="A22534" s="1">
        <v>43700</v>
      </c>
      <c r="B22534" s="2">
        <v>0.72916666666666663</v>
      </c>
      <c r="C22534" s="3">
        <v>1615.8375480440884</v>
      </c>
    </row>
    <row r="22535" spans="1:3" x14ac:dyDescent="0.25">
      <c r="A22535" s="1">
        <v>43700</v>
      </c>
      <c r="B22535" s="2">
        <v>0.73958333333333337</v>
      </c>
      <c r="C22535" s="3">
        <v>1683.6710355383484</v>
      </c>
    </row>
    <row r="22536" spans="1:3" x14ac:dyDescent="0.25">
      <c r="A22536" s="1">
        <v>43700</v>
      </c>
      <c r="B22536" s="2">
        <v>0.75</v>
      </c>
      <c r="C22536" s="3">
        <v>1701.203702082265</v>
      </c>
    </row>
    <row r="22537" spans="1:3" x14ac:dyDescent="0.25">
      <c r="A22537" s="1">
        <v>43700</v>
      </c>
      <c r="B22537" s="2">
        <v>0.76041666666666663</v>
      </c>
      <c r="C22537" s="3">
        <v>1747.6183377392213</v>
      </c>
    </row>
    <row r="22538" spans="1:3" x14ac:dyDescent="0.25">
      <c r="A22538" s="1">
        <v>43700</v>
      </c>
      <c r="B22538" s="2">
        <v>0.77083333333333337</v>
      </c>
      <c r="C22538" s="3">
        <v>1767.2379386128625</v>
      </c>
    </row>
    <row r="22539" spans="1:3" x14ac:dyDescent="0.25">
      <c r="A22539" s="1">
        <v>43700</v>
      </c>
      <c r="B22539" s="2">
        <v>0.78125</v>
      </c>
      <c r="C22539" s="3">
        <v>1742.6475721011345</v>
      </c>
    </row>
    <row r="22540" spans="1:3" x14ac:dyDescent="0.25">
      <c r="A22540" s="1">
        <v>43700</v>
      </c>
      <c r="B22540" s="2">
        <v>0.79166666666666663</v>
      </c>
      <c r="C22540" s="3">
        <v>1743.4146097503033</v>
      </c>
    </row>
    <row r="22541" spans="1:3" x14ac:dyDescent="0.25">
      <c r="A22541" s="1">
        <v>43700</v>
      </c>
      <c r="B22541" s="2">
        <v>0.80208333333333337</v>
      </c>
      <c r="C22541" s="3">
        <v>1789.3464916114031</v>
      </c>
    </row>
    <row r="22542" spans="1:3" x14ac:dyDescent="0.25">
      <c r="A22542" s="1">
        <v>43700</v>
      </c>
      <c r="B22542" s="2">
        <v>0.8125</v>
      </c>
      <c r="C22542" s="3">
        <v>1782.2662258170481</v>
      </c>
    </row>
    <row r="22543" spans="1:3" x14ac:dyDescent="0.25">
      <c r="A22543" s="1">
        <v>43700</v>
      </c>
      <c r="B22543" s="2">
        <v>0.82291666666666663</v>
      </c>
      <c r="C22543" s="3">
        <v>1807.1395882410884</v>
      </c>
    </row>
    <row r="22544" spans="1:3" x14ac:dyDescent="0.25">
      <c r="A22544" s="1">
        <v>43700</v>
      </c>
      <c r="B22544" s="2">
        <v>0.83333333333333337</v>
      </c>
      <c r="C22544" s="3">
        <v>1769.9047137457987</v>
      </c>
    </row>
    <row r="22545" spans="1:3" x14ac:dyDescent="0.25">
      <c r="A22545" s="1">
        <v>43700</v>
      </c>
      <c r="B22545" s="2">
        <v>0.84375</v>
      </c>
      <c r="C22545" s="3">
        <v>1799.1640554961923</v>
      </c>
    </row>
    <row r="22546" spans="1:3" x14ac:dyDescent="0.25">
      <c r="A22546" s="1">
        <v>43700</v>
      </c>
      <c r="B22546" s="2">
        <v>0.85416666666666663</v>
      </c>
      <c r="C22546" s="3">
        <v>1772.7249799980093</v>
      </c>
    </row>
    <row r="22547" spans="1:3" x14ac:dyDescent="0.25">
      <c r="A22547" s="1">
        <v>43700</v>
      </c>
      <c r="B22547" s="2">
        <v>0.86458333333333337</v>
      </c>
      <c r="C22547" s="3">
        <v>1747.0254596985171</v>
      </c>
    </row>
    <row r="22548" spans="1:3" x14ac:dyDescent="0.25">
      <c r="A22548" s="1">
        <v>43700</v>
      </c>
      <c r="B22548" s="2">
        <v>0.875</v>
      </c>
      <c r="C22548" s="3">
        <v>1759.9234577318261</v>
      </c>
    </row>
    <row r="22549" spans="1:3" x14ac:dyDescent="0.25">
      <c r="A22549" s="1">
        <v>43700</v>
      </c>
      <c r="B22549" s="2">
        <v>0.88541666666666663</v>
      </c>
      <c r="C22549" s="3">
        <v>1833.1364489174489</v>
      </c>
    </row>
    <row r="22550" spans="1:3" x14ac:dyDescent="0.25">
      <c r="A22550" s="1">
        <v>43700</v>
      </c>
      <c r="B22550" s="2">
        <v>0.89583333333333337</v>
      </c>
      <c r="C22550" s="3">
        <v>1878.4353589460875</v>
      </c>
    </row>
    <row r="22551" spans="1:3" x14ac:dyDescent="0.25">
      <c r="A22551" s="1">
        <v>43700</v>
      </c>
      <c r="B22551" s="2">
        <v>0.90625</v>
      </c>
      <c r="C22551" s="3">
        <v>1794.5413596892893</v>
      </c>
    </row>
    <row r="22552" spans="1:3" x14ac:dyDescent="0.25">
      <c r="A22552" s="1">
        <v>43700</v>
      </c>
      <c r="B22552" s="2">
        <v>0.91666666666666663</v>
      </c>
      <c r="C22552" s="3">
        <v>1785.2527704050951</v>
      </c>
    </row>
    <row r="22553" spans="1:3" x14ac:dyDescent="0.25">
      <c r="A22553" s="1">
        <v>43700</v>
      </c>
      <c r="B22553" s="2">
        <v>0.92708333333333337</v>
      </c>
      <c r="C22553" s="3">
        <v>1737.8270112679802</v>
      </c>
    </row>
    <row r="22554" spans="1:3" x14ac:dyDescent="0.25">
      <c r="A22554" s="1">
        <v>43700</v>
      </c>
      <c r="B22554" s="2">
        <v>0.9375</v>
      </c>
      <c r="C22554" s="3">
        <v>1672.9143641270443</v>
      </c>
    </row>
    <row r="22555" spans="1:3" x14ac:dyDescent="0.25">
      <c r="A22555" s="1">
        <v>43700</v>
      </c>
      <c r="B22555" s="2">
        <v>0.94791666666666663</v>
      </c>
      <c r="C22555" s="3">
        <v>1626.4534423513232</v>
      </c>
    </row>
    <row r="22556" spans="1:3" x14ac:dyDescent="0.25">
      <c r="A22556" s="1">
        <v>43700</v>
      </c>
      <c r="B22556" s="2">
        <v>0.95833333333333337</v>
      </c>
      <c r="C22556" s="3">
        <v>1546.5388899178749</v>
      </c>
    </row>
    <row r="22557" spans="1:3" x14ac:dyDescent="0.25">
      <c r="A22557" s="1">
        <v>43700</v>
      </c>
      <c r="B22557" s="2">
        <v>0.96875</v>
      </c>
      <c r="C22557" s="3">
        <v>1454.6501422175743</v>
      </c>
    </row>
    <row r="22558" spans="1:3" x14ac:dyDescent="0.25">
      <c r="A22558" s="1">
        <v>43700</v>
      </c>
      <c r="B22558" s="2">
        <v>0.97916666666666663</v>
      </c>
      <c r="C22558" s="3">
        <v>1396.281228304892</v>
      </c>
    </row>
    <row r="22559" spans="1:3" x14ac:dyDescent="0.25">
      <c r="A22559" s="1">
        <v>43700</v>
      </c>
      <c r="B22559" s="2">
        <v>0.98958333333333337</v>
      </c>
      <c r="C22559" s="3">
        <v>1381.0019291747733</v>
      </c>
    </row>
    <row r="22560" spans="1:3" x14ac:dyDescent="0.25">
      <c r="A22560" s="1">
        <v>43701</v>
      </c>
      <c r="B22560" s="2">
        <v>0</v>
      </c>
      <c r="C22560" s="3">
        <v>1282.0064434789576</v>
      </c>
    </row>
    <row r="22561" spans="1:3" x14ac:dyDescent="0.25">
      <c r="A22561" s="1">
        <v>43701</v>
      </c>
      <c r="B22561" s="2">
        <v>1.0416666666666666E-2</v>
      </c>
      <c r="C22561" s="3">
        <v>1222.3433420880147</v>
      </c>
    </row>
    <row r="22562" spans="1:3" x14ac:dyDescent="0.25">
      <c r="A22562" s="1">
        <v>43701</v>
      </c>
      <c r="B22562" s="2">
        <v>2.0833333333333332E-2</v>
      </c>
      <c r="C22562" s="3">
        <v>1177.7788236731678</v>
      </c>
    </row>
    <row r="22563" spans="1:3" x14ac:dyDescent="0.25">
      <c r="A22563" s="1">
        <v>43701</v>
      </c>
      <c r="B22563" s="2">
        <v>3.125E-2</v>
      </c>
      <c r="C22563" s="3">
        <v>1151.3177074287248</v>
      </c>
    </row>
    <row r="22564" spans="1:3" x14ac:dyDescent="0.25">
      <c r="A22564" s="1">
        <v>43701</v>
      </c>
      <c r="B22564" s="2">
        <v>4.1666666666666664E-2</v>
      </c>
      <c r="C22564" s="3">
        <v>1113.2402140474774</v>
      </c>
    </row>
    <row r="22565" spans="1:3" x14ac:dyDescent="0.25">
      <c r="A22565" s="1">
        <v>43701</v>
      </c>
      <c r="B22565" s="2">
        <v>5.2083333333333336E-2</v>
      </c>
      <c r="C22565" s="3">
        <v>1074.4501443930583</v>
      </c>
    </row>
    <row r="22566" spans="1:3" x14ac:dyDescent="0.25">
      <c r="A22566" s="1">
        <v>43701</v>
      </c>
      <c r="B22566" s="2">
        <v>6.25E-2</v>
      </c>
      <c r="C22566" s="3">
        <v>1051.8784661009215</v>
      </c>
    </row>
    <row r="22567" spans="1:3" x14ac:dyDescent="0.25">
      <c r="A22567" s="1">
        <v>43701</v>
      </c>
      <c r="B22567" s="2">
        <v>7.2916666666666671E-2</v>
      </c>
      <c r="C22567" s="3">
        <v>1020.1832145313584</v>
      </c>
    </row>
    <row r="22568" spans="1:3" x14ac:dyDescent="0.25">
      <c r="A22568" s="1">
        <v>43701</v>
      </c>
      <c r="B22568" s="2">
        <v>8.3333333333333329E-2</v>
      </c>
      <c r="C22568" s="3">
        <v>1025.6063552430139</v>
      </c>
    </row>
    <row r="22569" spans="1:3" x14ac:dyDescent="0.25">
      <c r="A22569" s="1">
        <v>43701</v>
      </c>
      <c r="B22569" s="2">
        <v>9.375E-2</v>
      </c>
      <c r="C22569" s="3">
        <v>982.74648616879631</v>
      </c>
    </row>
    <row r="22570" spans="1:3" x14ac:dyDescent="0.25">
      <c r="A22570" s="1">
        <v>43701</v>
      </c>
      <c r="B22570" s="2">
        <v>0.10416666666666667</v>
      </c>
      <c r="C22570" s="3">
        <v>963.86382768248086</v>
      </c>
    </row>
    <row r="22571" spans="1:3" x14ac:dyDescent="0.25">
      <c r="A22571" s="1">
        <v>43701</v>
      </c>
      <c r="B22571" s="2">
        <v>0.11458333333333333</v>
      </c>
      <c r="C22571" s="3">
        <v>949.07470370871886</v>
      </c>
    </row>
    <row r="22572" spans="1:3" x14ac:dyDescent="0.25">
      <c r="A22572" s="1">
        <v>43701</v>
      </c>
      <c r="B22572" s="2">
        <v>0.125</v>
      </c>
      <c r="C22572" s="3">
        <v>948.83362670568579</v>
      </c>
    </row>
    <row r="22573" spans="1:3" x14ac:dyDescent="0.25">
      <c r="A22573" s="1">
        <v>43701</v>
      </c>
      <c r="B22573" s="2">
        <v>0.13541666666666666</v>
      </c>
      <c r="C22573" s="3">
        <v>939.97306352685382</v>
      </c>
    </row>
    <row r="22574" spans="1:3" x14ac:dyDescent="0.25">
      <c r="A22574" s="1">
        <v>43701</v>
      </c>
      <c r="B22574" s="2">
        <v>0.14583333333333334</v>
      </c>
      <c r="C22574" s="3">
        <v>925.0519924886338</v>
      </c>
    </row>
    <row r="22575" spans="1:3" x14ac:dyDescent="0.25">
      <c r="A22575" s="1">
        <v>43701</v>
      </c>
      <c r="B22575" s="2">
        <v>0.15625</v>
      </c>
      <c r="C22575" s="3">
        <v>935.51776388158328</v>
      </c>
    </row>
    <row r="22576" spans="1:3" x14ac:dyDescent="0.25">
      <c r="A22576" s="1">
        <v>43701</v>
      </c>
      <c r="B22576" s="2">
        <v>0.16666666666666666</v>
      </c>
      <c r="C22576" s="3">
        <v>929.82073108363829</v>
      </c>
    </row>
    <row r="22577" spans="1:3" x14ac:dyDescent="0.25">
      <c r="A22577" s="1">
        <v>43701</v>
      </c>
      <c r="B22577" s="2">
        <v>0.17708333333333334</v>
      </c>
      <c r="C22577" s="3">
        <v>936.27488133898987</v>
      </c>
    </row>
    <row r="22578" spans="1:3" x14ac:dyDescent="0.25">
      <c r="A22578" s="1">
        <v>43701</v>
      </c>
      <c r="B22578" s="2">
        <v>0.1875</v>
      </c>
      <c r="C22578" s="3">
        <v>938.77539343237231</v>
      </c>
    </row>
    <row r="22579" spans="1:3" x14ac:dyDescent="0.25">
      <c r="A22579" s="1">
        <v>43701</v>
      </c>
      <c r="B22579" s="2">
        <v>0.19791666666666666</v>
      </c>
      <c r="C22579" s="3">
        <v>970.77814313540875</v>
      </c>
    </row>
    <row r="22580" spans="1:3" x14ac:dyDescent="0.25">
      <c r="A22580" s="1">
        <v>43701</v>
      </c>
      <c r="B22580" s="2">
        <v>0.20833333333333334</v>
      </c>
      <c r="C22580" s="3">
        <v>983.64482754791243</v>
      </c>
    </row>
    <row r="22581" spans="1:3" x14ac:dyDescent="0.25">
      <c r="A22581" s="1">
        <v>43701</v>
      </c>
      <c r="B22581" s="2">
        <v>0.21875</v>
      </c>
      <c r="C22581" s="3">
        <v>1019.7242627773254</v>
      </c>
    </row>
    <row r="22582" spans="1:3" x14ac:dyDescent="0.25">
      <c r="A22582" s="1">
        <v>43701</v>
      </c>
      <c r="B22582" s="2">
        <v>0.22916666666666666</v>
      </c>
      <c r="C22582" s="3">
        <v>1026.7528975815678</v>
      </c>
    </row>
    <row r="22583" spans="1:3" x14ac:dyDescent="0.25">
      <c r="A22583" s="1">
        <v>43701</v>
      </c>
      <c r="B22583" s="2">
        <v>0.23958333333333334</v>
      </c>
      <c r="C22583" s="3">
        <v>1034.206086837637</v>
      </c>
    </row>
    <row r="22584" spans="1:3" x14ac:dyDescent="0.25">
      <c r="A22584" s="1">
        <v>43701</v>
      </c>
      <c r="B22584" s="2">
        <v>0.25</v>
      </c>
      <c r="C22584" s="3">
        <v>988.78360094706818</v>
      </c>
    </row>
    <row r="22585" spans="1:3" x14ac:dyDescent="0.25">
      <c r="A22585" s="1">
        <v>43701</v>
      </c>
      <c r="B22585" s="2">
        <v>0.26041666666666669</v>
      </c>
      <c r="C22585" s="3">
        <v>1030.0190852451908</v>
      </c>
    </row>
    <row r="22586" spans="1:3" x14ac:dyDescent="0.25">
      <c r="A22586" s="1">
        <v>43701</v>
      </c>
      <c r="B22586" s="2">
        <v>0.27083333333333331</v>
      </c>
      <c r="C22586" s="3">
        <v>1045.2234994736241</v>
      </c>
    </row>
    <row r="22587" spans="1:3" x14ac:dyDescent="0.25">
      <c r="A22587" s="1">
        <v>43701</v>
      </c>
      <c r="B22587" s="2">
        <v>0.28125</v>
      </c>
      <c r="C22587" s="3">
        <v>1061.0593470765209</v>
      </c>
    </row>
    <row r="22588" spans="1:3" x14ac:dyDescent="0.25">
      <c r="A22588" s="1">
        <v>43701</v>
      </c>
      <c r="B22588" s="2">
        <v>0.29166666666666669</v>
      </c>
      <c r="C22588" s="3">
        <v>1105.098873470178</v>
      </c>
    </row>
    <row r="22589" spans="1:3" x14ac:dyDescent="0.25">
      <c r="A22589" s="1">
        <v>43701</v>
      </c>
      <c r="B22589" s="2">
        <v>0.30208333333333331</v>
      </c>
      <c r="C22589" s="3">
        <v>1174.5750328674533</v>
      </c>
    </row>
    <row r="22590" spans="1:3" x14ac:dyDescent="0.25">
      <c r="A22590" s="1">
        <v>43701</v>
      </c>
      <c r="B22590" s="2">
        <v>0.3125</v>
      </c>
      <c r="C22590" s="3">
        <v>1237.8742771844732</v>
      </c>
    </row>
    <row r="22591" spans="1:3" x14ac:dyDescent="0.25">
      <c r="A22591" s="1">
        <v>43701</v>
      </c>
      <c r="B22591" s="2">
        <v>0.32291666666666669</v>
      </c>
      <c r="C22591" s="3">
        <v>1326.4454866315182</v>
      </c>
    </row>
    <row r="22592" spans="1:3" x14ac:dyDescent="0.25">
      <c r="A22592" s="1">
        <v>43701</v>
      </c>
      <c r="B22592" s="2">
        <v>0.33333333333333331</v>
      </c>
      <c r="C22592" s="3">
        <v>1382.129714380329</v>
      </c>
    </row>
    <row r="22593" spans="1:3" x14ac:dyDescent="0.25">
      <c r="A22593" s="1">
        <v>43701</v>
      </c>
      <c r="B22593" s="2">
        <v>0.34375</v>
      </c>
      <c r="C22593" s="3">
        <v>1479.2040497381549</v>
      </c>
    </row>
    <row r="22594" spans="1:3" x14ac:dyDescent="0.25">
      <c r="A22594" s="1">
        <v>43701</v>
      </c>
      <c r="B22594" s="2">
        <v>0.35416666666666669</v>
      </c>
      <c r="C22594" s="3">
        <v>1537.7424549438188</v>
      </c>
    </row>
    <row r="22595" spans="1:3" x14ac:dyDescent="0.25">
      <c r="A22595" s="1">
        <v>43701</v>
      </c>
      <c r="B22595" s="2">
        <v>0.36458333333333331</v>
      </c>
      <c r="C22595" s="3">
        <v>1589.9422175046948</v>
      </c>
    </row>
    <row r="22596" spans="1:3" x14ac:dyDescent="0.25">
      <c r="A22596" s="1">
        <v>43701</v>
      </c>
      <c r="B22596" s="2">
        <v>0.375</v>
      </c>
      <c r="C22596" s="3">
        <v>1588.3893600272161</v>
      </c>
    </row>
    <row r="22597" spans="1:3" x14ac:dyDescent="0.25">
      <c r="A22597" s="1">
        <v>43701</v>
      </c>
      <c r="B22597" s="2">
        <v>0.38541666666666669</v>
      </c>
      <c r="C22597" s="3">
        <v>1636.5790515770939</v>
      </c>
    </row>
    <row r="22598" spans="1:3" x14ac:dyDescent="0.25">
      <c r="A22598" s="1">
        <v>43701</v>
      </c>
      <c r="B22598" s="2">
        <v>0.39583333333333331</v>
      </c>
      <c r="C22598" s="3">
        <v>1635.5310611385071</v>
      </c>
    </row>
    <row r="22599" spans="1:3" x14ac:dyDescent="0.25">
      <c r="A22599" s="1">
        <v>43701</v>
      </c>
      <c r="B22599" s="2">
        <v>0.40625</v>
      </c>
      <c r="C22599" s="3">
        <v>1649.3557581390771</v>
      </c>
    </row>
    <row r="22600" spans="1:3" x14ac:dyDescent="0.25">
      <c r="A22600" s="1">
        <v>43701</v>
      </c>
      <c r="B22600" s="2">
        <v>0.41666666666666669</v>
      </c>
      <c r="C22600" s="3">
        <v>1631.2024440155305</v>
      </c>
    </row>
    <row r="22601" spans="1:3" x14ac:dyDescent="0.25">
      <c r="A22601" s="1">
        <v>43701</v>
      </c>
      <c r="B22601" s="2">
        <v>0.42708333333333331</v>
      </c>
      <c r="C22601" s="3">
        <v>1665.2628537777955</v>
      </c>
    </row>
    <row r="22602" spans="1:3" x14ac:dyDescent="0.25">
      <c r="A22602" s="1">
        <v>43701</v>
      </c>
      <c r="B22602" s="2">
        <v>0.4375</v>
      </c>
      <c r="C22602" s="3">
        <v>1677.1849249188031</v>
      </c>
    </row>
    <row r="22603" spans="1:3" x14ac:dyDescent="0.25">
      <c r="A22603" s="1">
        <v>43701</v>
      </c>
      <c r="B22603" s="2">
        <v>0.44791666666666669</v>
      </c>
      <c r="C22603" s="3">
        <v>1657.8749341741632</v>
      </c>
    </row>
    <row r="22604" spans="1:3" x14ac:dyDescent="0.25">
      <c r="A22604" s="1">
        <v>43701</v>
      </c>
      <c r="B22604" s="2">
        <v>0.45833333333333331</v>
      </c>
      <c r="C22604" s="3">
        <v>1707.1399927442828</v>
      </c>
    </row>
    <row r="22605" spans="1:3" x14ac:dyDescent="0.25">
      <c r="A22605" s="1">
        <v>43701</v>
      </c>
      <c r="B22605" s="2">
        <v>0.46875</v>
      </c>
      <c r="C22605" s="3">
        <v>1737.4852872349177</v>
      </c>
    </row>
    <row r="22606" spans="1:3" x14ac:dyDescent="0.25">
      <c r="A22606" s="1">
        <v>43701</v>
      </c>
      <c r="B22606" s="2">
        <v>0.47916666666666669</v>
      </c>
      <c r="C22606" s="3">
        <v>1784.2836638783508</v>
      </c>
    </row>
    <row r="22607" spans="1:3" x14ac:dyDescent="0.25">
      <c r="A22607" s="1">
        <v>43701</v>
      </c>
      <c r="B22607" s="2">
        <v>0.48958333333333331</v>
      </c>
      <c r="C22607" s="3">
        <v>1845.1062117330821</v>
      </c>
    </row>
    <row r="22608" spans="1:3" x14ac:dyDescent="0.25">
      <c r="A22608" s="1">
        <v>43701</v>
      </c>
      <c r="B22608" s="2">
        <v>0.5</v>
      </c>
      <c r="C22608" s="3">
        <v>1854.5833931705895</v>
      </c>
    </row>
    <row r="22609" spans="1:3" x14ac:dyDescent="0.25">
      <c r="A22609" s="1">
        <v>43701</v>
      </c>
      <c r="B22609" s="2">
        <v>0.51041666666666663</v>
      </c>
      <c r="C22609" s="3">
        <v>1874.1764885423504</v>
      </c>
    </row>
    <row r="22610" spans="1:3" x14ac:dyDescent="0.25">
      <c r="A22610" s="1">
        <v>43701</v>
      </c>
      <c r="B22610" s="2">
        <v>0.52083333333333337</v>
      </c>
      <c r="C22610" s="3">
        <v>1890.6075484506828</v>
      </c>
    </row>
    <row r="22611" spans="1:3" x14ac:dyDescent="0.25">
      <c r="A22611" s="1">
        <v>43701</v>
      </c>
      <c r="B22611" s="2">
        <v>0.53125</v>
      </c>
      <c r="C22611" s="3">
        <v>1792.4153029028382</v>
      </c>
    </row>
    <row r="22612" spans="1:3" x14ac:dyDescent="0.25">
      <c r="A22612" s="1">
        <v>43701</v>
      </c>
      <c r="B22612" s="2">
        <v>0.54166666666666663</v>
      </c>
      <c r="C22612" s="3">
        <v>1809.4369951715466</v>
      </c>
    </row>
    <row r="22613" spans="1:3" x14ac:dyDescent="0.25">
      <c r="A22613" s="1">
        <v>43701</v>
      </c>
      <c r="B22613" s="2">
        <v>0.55208333333333337</v>
      </c>
      <c r="C22613" s="3">
        <v>1737.6181242327536</v>
      </c>
    </row>
    <row r="22614" spans="1:3" x14ac:dyDescent="0.25">
      <c r="A22614" s="1">
        <v>43701</v>
      </c>
      <c r="B22614" s="2">
        <v>0.5625</v>
      </c>
      <c r="C22614" s="3">
        <v>1710.8759162430072</v>
      </c>
    </row>
    <row r="22615" spans="1:3" x14ac:dyDescent="0.25">
      <c r="A22615" s="1">
        <v>43701</v>
      </c>
      <c r="B22615" s="2">
        <v>0.57291666666666663</v>
      </c>
      <c r="C22615" s="3">
        <v>1647.4812622582949</v>
      </c>
    </row>
    <row r="22616" spans="1:3" x14ac:dyDescent="0.25">
      <c r="A22616" s="1">
        <v>43701</v>
      </c>
      <c r="B22616" s="2">
        <v>0.58333333333333337</v>
      </c>
      <c r="C22616" s="3">
        <v>1626.0856301068502</v>
      </c>
    </row>
    <row r="22617" spans="1:3" x14ac:dyDescent="0.25">
      <c r="A22617" s="1">
        <v>43701</v>
      </c>
      <c r="B22617" s="2">
        <v>0.59375</v>
      </c>
      <c r="C22617" s="3">
        <v>1594.5912081389761</v>
      </c>
    </row>
    <row r="22618" spans="1:3" x14ac:dyDescent="0.25">
      <c r="A22618" s="1">
        <v>43701</v>
      </c>
      <c r="B22618" s="2">
        <v>0.60416666666666663</v>
      </c>
      <c r="C22618" s="3">
        <v>1582.1089468929943</v>
      </c>
    </row>
    <row r="22619" spans="1:3" x14ac:dyDescent="0.25">
      <c r="A22619" s="1">
        <v>43701</v>
      </c>
      <c r="B22619" s="2">
        <v>0.61458333333333337</v>
      </c>
      <c r="C22619" s="3">
        <v>1577.2336213731551</v>
      </c>
    </row>
    <row r="22620" spans="1:3" x14ac:dyDescent="0.25">
      <c r="A22620" s="1">
        <v>43701</v>
      </c>
      <c r="B22620" s="2">
        <v>0.625</v>
      </c>
      <c r="C22620" s="3">
        <v>1561.4289872132442</v>
      </c>
    </row>
    <row r="22621" spans="1:3" x14ac:dyDescent="0.25">
      <c r="A22621" s="1">
        <v>43701</v>
      </c>
      <c r="B22621" s="2">
        <v>0.63541666666666663</v>
      </c>
      <c r="C22621" s="3">
        <v>1546.9262780848992</v>
      </c>
    </row>
    <row r="22622" spans="1:3" x14ac:dyDescent="0.25">
      <c r="A22622" s="1">
        <v>43701</v>
      </c>
      <c r="B22622" s="2">
        <v>0.64583333333333337</v>
      </c>
      <c r="C22622" s="3">
        <v>1558.4119813025345</v>
      </c>
    </row>
    <row r="22623" spans="1:3" x14ac:dyDescent="0.25">
      <c r="A22623" s="1">
        <v>43701</v>
      </c>
      <c r="B22623" s="2">
        <v>0.65625</v>
      </c>
      <c r="C22623" s="3">
        <v>1531.8521174965279</v>
      </c>
    </row>
    <row r="22624" spans="1:3" x14ac:dyDescent="0.25">
      <c r="A22624" s="1">
        <v>43701</v>
      </c>
      <c r="B22624" s="2">
        <v>0.66666666666666663</v>
      </c>
      <c r="C22624" s="3">
        <v>1494.8849642454845</v>
      </c>
    </row>
    <row r="22625" spans="1:3" x14ac:dyDescent="0.25">
      <c r="A22625" s="1">
        <v>43701</v>
      </c>
      <c r="B22625" s="2">
        <v>0.67708333333333337</v>
      </c>
      <c r="C22625" s="3">
        <v>1520.105843174237</v>
      </c>
    </row>
    <row r="22626" spans="1:3" x14ac:dyDescent="0.25">
      <c r="A22626" s="1">
        <v>43701</v>
      </c>
      <c r="B22626" s="2">
        <v>0.6875</v>
      </c>
      <c r="C22626" s="3">
        <v>1533.5181030022484</v>
      </c>
    </row>
    <row r="22627" spans="1:3" x14ac:dyDescent="0.25">
      <c r="A22627" s="1">
        <v>43701</v>
      </c>
      <c r="B22627" s="2">
        <v>0.69791666666666663</v>
      </c>
      <c r="C22627" s="3">
        <v>1521.7085425977557</v>
      </c>
    </row>
    <row r="22628" spans="1:3" x14ac:dyDescent="0.25">
      <c r="A22628" s="1">
        <v>43701</v>
      </c>
      <c r="B22628" s="2">
        <v>0.70833333333333337</v>
      </c>
      <c r="C22628" s="3">
        <v>1523.1095962662184</v>
      </c>
    </row>
    <row r="22629" spans="1:3" x14ac:dyDescent="0.25">
      <c r="A22629" s="1">
        <v>43701</v>
      </c>
      <c r="B22629" s="2">
        <v>0.71875</v>
      </c>
      <c r="C22629" s="3">
        <v>1527.6224099435401</v>
      </c>
    </row>
    <row r="22630" spans="1:3" x14ac:dyDescent="0.25">
      <c r="A22630" s="1">
        <v>43701</v>
      </c>
      <c r="B22630" s="2">
        <v>0.72916666666666663</v>
      </c>
      <c r="C22630" s="3">
        <v>1548.0412579978067</v>
      </c>
    </row>
    <row r="22631" spans="1:3" x14ac:dyDescent="0.25">
      <c r="A22631" s="1">
        <v>43701</v>
      </c>
      <c r="B22631" s="2">
        <v>0.73958333333333337</v>
      </c>
      <c r="C22631" s="3">
        <v>1599.8370610287302</v>
      </c>
    </row>
    <row r="22632" spans="1:3" x14ac:dyDescent="0.25">
      <c r="A22632" s="1">
        <v>43701</v>
      </c>
      <c r="B22632" s="2">
        <v>0.75</v>
      </c>
      <c r="C22632" s="3">
        <v>1647.2434507185376</v>
      </c>
    </row>
    <row r="22633" spans="1:3" x14ac:dyDescent="0.25">
      <c r="A22633" s="1">
        <v>43701</v>
      </c>
      <c r="B22633" s="2">
        <v>0.76041666666666663</v>
      </c>
      <c r="C22633" s="3">
        <v>1691.2752449716638</v>
      </c>
    </row>
    <row r="22634" spans="1:3" x14ac:dyDescent="0.25">
      <c r="A22634" s="1">
        <v>43701</v>
      </c>
      <c r="B22634" s="2">
        <v>0.77083333333333337</v>
      </c>
      <c r="C22634" s="3">
        <v>1704.6828201231576</v>
      </c>
    </row>
    <row r="22635" spans="1:3" x14ac:dyDescent="0.25">
      <c r="A22635" s="1">
        <v>43701</v>
      </c>
      <c r="B22635" s="2">
        <v>0.78125</v>
      </c>
      <c r="C22635" s="3">
        <v>1671.2801934187805</v>
      </c>
    </row>
    <row r="22636" spans="1:3" x14ac:dyDescent="0.25">
      <c r="A22636" s="1">
        <v>43701</v>
      </c>
      <c r="B22636" s="2">
        <v>0.79166666666666663</v>
      </c>
      <c r="C22636" s="3">
        <v>1650.2766272825088</v>
      </c>
    </row>
    <row r="22637" spans="1:3" x14ac:dyDescent="0.25">
      <c r="A22637" s="1">
        <v>43701</v>
      </c>
      <c r="B22637" s="2">
        <v>0.80208333333333337</v>
      </c>
      <c r="C22637" s="3">
        <v>1662.2277162733158</v>
      </c>
    </row>
    <row r="22638" spans="1:3" x14ac:dyDescent="0.25">
      <c r="A22638" s="1">
        <v>43701</v>
      </c>
      <c r="B22638" s="2">
        <v>0.8125</v>
      </c>
      <c r="C22638" s="3">
        <v>1680.2839514252792</v>
      </c>
    </row>
    <row r="22639" spans="1:3" x14ac:dyDescent="0.25">
      <c r="A22639" s="1">
        <v>43701</v>
      </c>
      <c r="B22639" s="2">
        <v>0.82291666666666663</v>
      </c>
      <c r="C22639" s="3">
        <v>1694.7810119465244</v>
      </c>
    </row>
    <row r="22640" spans="1:3" x14ac:dyDescent="0.25">
      <c r="A22640" s="1">
        <v>43701</v>
      </c>
      <c r="B22640" s="2">
        <v>0.83333333333333337</v>
      </c>
      <c r="C22640" s="3">
        <v>1673.9622869036195</v>
      </c>
    </row>
    <row r="22641" spans="1:3" x14ac:dyDescent="0.25">
      <c r="A22641" s="1">
        <v>43701</v>
      </c>
      <c r="B22641" s="2">
        <v>0.84375</v>
      </c>
      <c r="C22641" s="3">
        <v>1684.8795634322305</v>
      </c>
    </row>
    <row r="22642" spans="1:3" x14ac:dyDescent="0.25">
      <c r="A22642" s="1">
        <v>43701</v>
      </c>
      <c r="B22642" s="2">
        <v>0.85416666666666663</v>
      </c>
      <c r="C22642" s="3">
        <v>1657.7050295769557</v>
      </c>
    </row>
    <row r="22643" spans="1:3" x14ac:dyDescent="0.25">
      <c r="A22643" s="1">
        <v>43701</v>
      </c>
      <c r="B22643" s="2">
        <v>0.86458333333333337</v>
      </c>
      <c r="C22643" s="3">
        <v>1684.7486673836154</v>
      </c>
    </row>
    <row r="22644" spans="1:3" x14ac:dyDescent="0.25">
      <c r="A22644" s="1">
        <v>43701</v>
      </c>
      <c r="B22644" s="2">
        <v>0.875</v>
      </c>
      <c r="C22644" s="3">
        <v>1747.0373231881288</v>
      </c>
    </row>
    <row r="22645" spans="1:3" x14ac:dyDescent="0.25">
      <c r="A22645" s="1">
        <v>43701</v>
      </c>
      <c r="B22645" s="2">
        <v>0.88541666666666663</v>
      </c>
      <c r="C22645" s="3">
        <v>1818.2486875915715</v>
      </c>
    </row>
    <row r="22646" spans="1:3" x14ac:dyDescent="0.25">
      <c r="A22646" s="1">
        <v>43701</v>
      </c>
      <c r="B22646" s="2">
        <v>0.89583333333333337</v>
      </c>
      <c r="C22646" s="3">
        <v>1857.5446524615234</v>
      </c>
    </row>
    <row r="22647" spans="1:3" x14ac:dyDescent="0.25">
      <c r="A22647" s="1">
        <v>43701</v>
      </c>
      <c r="B22647" s="2">
        <v>0.90625</v>
      </c>
      <c r="C22647" s="3">
        <v>1792.8164999193586</v>
      </c>
    </row>
    <row r="22648" spans="1:3" x14ac:dyDescent="0.25">
      <c r="A22648" s="1">
        <v>43701</v>
      </c>
      <c r="B22648" s="2">
        <v>0.91666666666666663</v>
      </c>
      <c r="C22648" s="3">
        <v>1716.6232486863887</v>
      </c>
    </row>
    <row r="22649" spans="1:3" x14ac:dyDescent="0.25">
      <c r="A22649" s="1">
        <v>43701</v>
      </c>
      <c r="B22649" s="2">
        <v>0.92708333333333337</v>
      </c>
      <c r="C22649" s="3">
        <v>1688.749565054984</v>
      </c>
    </row>
    <row r="22650" spans="1:3" x14ac:dyDescent="0.25">
      <c r="A22650" s="1">
        <v>43701</v>
      </c>
      <c r="B22650" s="2">
        <v>0.9375</v>
      </c>
      <c r="C22650" s="3">
        <v>1631.3084083133022</v>
      </c>
    </row>
    <row r="22651" spans="1:3" x14ac:dyDescent="0.25">
      <c r="A22651" s="1">
        <v>43701</v>
      </c>
      <c r="B22651" s="2">
        <v>0.94791666666666663</v>
      </c>
      <c r="C22651" s="3">
        <v>1571.7780337795004</v>
      </c>
    </row>
    <row r="22652" spans="1:3" x14ac:dyDescent="0.25">
      <c r="A22652" s="1">
        <v>43701</v>
      </c>
      <c r="B22652" s="2">
        <v>0.95833333333333337</v>
      </c>
      <c r="C22652" s="3">
        <v>1497.9578797081024</v>
      </c>
    </row>
    <row r="22653" spans="1:3" x14ac:dyDescent="0.25">
      <c r="A22653" s="1">
        <v>43701</v>
      </c>
      <c r="B22653" s="2">
        <v>0.96875</v>
      </c>
      <c r="C22653" s="3">
        <v>1447.8005122120974</v>
      </c>
    </row>
    <row r="22654" spans="1:3" x14ac:dyDescent="0.25">
      <c r="A22654" s="1">
        <v>43701</v>
      </c>
      <c r="B22654" s="2">
        <v>0.97916666666666663</v>
      </c>
      <c r="C22654" s="3">
        <v>1359.612874916344</v>
      </c>
    </row>
    <row r="22655" spans="1:3" x14ac:dyDescent="0.25">
      <c r="A22655" s="1">
        <v>43701</v>
      </c>
      <c r="B22655" s="2">
        <v>0.98958333333333337</v>
      </c>
      <c r="C22655" s="3">
        <v>1311.6974742423965</v>
      </c>
    </row>
    <row r="22656" spans="1:3" x14ac:dyDescent="0.25">
      <c r="A22656" s="1">
        <v>43702</v>
      </c>
      <c r="B22656" s="2">
        <v>0</v>
      </c>
      <c r="C22656" s="3">
        <v>1259.7703786482684</v>
      </c>
    </row>
    <row r="22657" spans="1:3" x14ac:dyDescent="0.25">
      <c r="A22657" s="1">
        <v>43702</v>
      </c>
      <c r="B22657" s="2">
        <v>1.0416666666666666E-2</v>
      </c>
      <c r="C22657" s="3">
        <v>1212.3325939388965</v>
      </c>
    </row>
    <row r="22658" spans="1:3" x14ac:dyDescent="0.25">
      <c r="A22658" s="1">
        <v>43702</v>
      </c>
      <c r="B22658" s="2">
        <v>2.0833333333333332E-2</v>
      </c>
      <c r="C22658" s="3">
        <v>1180.2191676534628</v>
      </c>
    </row>
    <row r="22659" spans="1:3" x14ac:dyDescent="0.25">
      <c r="A22659" s="1">
        <v>43702</v>
      </c>
      <c r="B22659" s="2">
        <v>3.125E-2</v>
      </c>
      <c r="C22659" s="3">
        <v>1129.5969430941825</v>
      </c>
    </row>
    <row r="22660" spans="1:3" x14ac:dyDescent="0.25">
      <c r="A22660" s="1">
        <v>43702</v>
      </c>
      <c r="B22660" s="2">
        <v>4.1666666666666664E-2</v>
      </c>
      <c r="C22660" s="3">
        <v>1094.3331831127784</v>
      </c>
    </row>
    <row r="22661" spans="1:3" x14ac:dyDescent="0.25">
      <c r="A22661" s="1">
        <v>43702</v>
      </c>
      <c r="B22661" s="2">
        <v>5.2083333333333336E-2</v>
      </c>
      <c r="C22661" s="3">
        <v>1063.2283172999018</v>
      </c>
    </row>
    <row r="22662" spans="1:3" x14ac:dyDescent="0.25">
      <c r="A22662" s="1">
        <v>43702</v>
      </c>
      <c r="B22662" s="2">
        <v>6.25E-2</v>
      </c>
      <c r="C22662" s="3">
        <v>1037.2739420948255</v>
      </c>
    </row>
    <row r="22663" spans="1:3" x14ac:dyDescent="0.25">
      <c r="A22663" s="1">
        <v>43702</v>
      </c>
      <c r="B22663" s="2">
        <v>7.2916666666666671E-2</v>
      </c>
      <c r="C22663" s="3">
        <v>1038.0391712721691</v>
      </c>
    </row>
    <row r="22664" spans="1:3" x14ac:dyDescent="0.25">
      <c r="A22664" s="1">
        <v>43702</v>
      </c>
      <c r="B22664" s="2">
        <v>8.3333333333333329E-2</v>
      </c>
      <c r="C22664" s="3">
        <v>1014.1745546643822</v>
      </c>
    </row>
    <row r="22665" spans="1:3" x14ac:dyDescent="0.25">
      <c r="A22665" s="1">
        <v>43702</v>
      </c>
      <c r="B22665" s="2">
        <v>9.375E-2</v>
      </c>
      <c r="C22665" s="3">
        <v>997.5242434131444</v>
      </c>
    </row>
    <row r="22666" spans="1:3" x14ac:dyDescent="0.25">
      <c r="A22666" s="1">
        <v>43702</v>
      </c>
      <c r="B22666" s="2">
        <v>0.10416666666666667</v>
      </c>
      <c r="C22666" s="3">
        <v>989.33355751796353</v>
      </c>
    </row>
    <row r="22667" spans="1:3" x14ac:dyDescent="0.25">
      <c r="A22667" s="1">
        <v>43702</v>
      </c>
      <c r="B22667" s="2">
        <v>0.11458333333333333</v>
      </c>
      <c r="C22667" s="3">
        <v>986.04409189712533</v>
      </c>
    </row>
    <row r="22668" spans="1:3" x14ac:dyDescent="0.25">
      <c r="A22668" s="1">
        <v>43702</v>
      </c>
      <c r="B22668" s="2">
        <v>0.125</v>
      </c>
      <c r="C22668" s="3">
        <v>967.19749225711189</v>
      </c>
    </row>
    <row r="22669" spans="1:3" x14ac:dyDescent="0.25">
      <c r="A22669" s="1">
        <v>43702</v>
      </c>
      <c r="B22669" s="2">
        <v>0.13541666666666666</v>
      </c>
      <c r="C22669" s="3">
        <v>967.92131657944083</v>
      </c>
    </row>
    <row r="22670" spans="1:3" x14ac:dyDescent="0.25">
      <c r="A22670" s="1">
        <v>43702</v>
      </c>
      <c r="B22670" s="2">
        <v>0.14583333333333334</v>
      </c>
      <c r="C22670" s="3">
        <v>968.37403722421914</v>
      </c>
    </row>
    <row r="22671" spans="1:3" x14ac:dyDescent="0.25">
      <c r="A22671" s="1">
        <v>43702</v>
      </c>
      <c r="B22671" s="2">
        <v>0.15625</v>
      </c>
      <c r="C22671" s="3">
        <v>956.40839195795468</v>
      </c>
    </row>
    <row r="22672" spans="1:3" x14ac:dyDescent="0.25">
      <c r="A22672" s="1">
        <v>43702</v>
      </c>
      <c r="B22672" s="2">
        <v>0.16666666666666666</v>
      </c>
      <c r="C22672" s="3">
        <v>948.68839430218839</v>
      </c>
    </row>
    <row r="22673" spans="1:3" x14ac:dyDescent="0.25">
      <c r="A22673" s="1">
        <v>43702</v>
      </c>
      <c r="B22673" s="2">
        <v>0.17708333333333334</v>
      </c>
      <c r="C22673" s="3">
        <v>956.72956006119</v>
      </c>
    </row>
    <row r="22674" spans="1:3" x14ac:dyDescent="0.25">
      <c r="A22674" s="1">
        <v>43702</v>
      </c>
      <c r="B22674" s="2">
        <v>0.1875</v>
      </c>
      <c r="C22674" s="3">
        <v>945.99151024552498</v>
      </c>
    </row>
    <row r="22675" spans="1:3" x14ac:dyDescent="0.25">
      <c r="A22675" s="1">
        <v>43702</v>
      </c>
      <c r="B22675" s="2">
        <v>0.19791666666666666</v>
      </c>
      <c r="C22675" s="3">
        <v>945.98027877266713</v>
      </c>
    </row>
    <row r="22676" spans="1:3" x14ac:dyDescent="0.25">
      <c r="A22676" s="1">
        <v>43702</v>
      </c>
      <c r="B22676" s="2">
        <v>0.20833333333333334</v>
      </c>
      <c r="C22676" s="3">
        <v>964.63423637586925</v>
      </c>
    </row>
    <row r="22677" spans="1:3" x14ac:dyDescent="0.25">
      <c r="A22677" s="1">
        <v>43702</v>
      </c>
      <c r="B22677" s="2">
        <v>0.21875</v>
      </c>
      <c r="C22677" s="3">
        <v>958.49768922205396</v>
      </c>
    </row>
    <row r="22678" spans="1:3" x14ac:dyDescent="0.25">
      <c r="A22678" s="1">
        <v>43702</v>
      </c>
      <c r="B22678" s="2">
        <v>0.22916666666666666</v>
      </c>
      <c r="C22678" s="3">
        <v>978.60433119788161</v>
      </c>
    </row>
    <row r="22679" spans="1:3" x14ac:dyDescent="0.25">
      <c r="A22679" s="1">
        <v>43702</v>
      </c>
      <c r="B22679" s="2">
        <v>0.23958333333333334</v>
      </c>
      <c r="C22679" s="3">
        <v>1028.5392935888985</v>
      </c>
    </row>
    <row r="22680" spans="1:3" x14ac:dyDescent="0.25">
      <c r="A22680" s="1">
        <v>43702</v>
      </c>
      <c r="B22680" s="2">
        <v>0.25</v>
      </c>
      <c r="C22680" s="3">
        <v>980.18033906448818</v>
      </c>
    </row>
    <row r="22681" spans="1:3" x14ac:dyDescent="0.25">
      <c r="A22681" s="1">
        <v>43702</v>
      </c>
      <c r="B22681" s="2">
        <v>0.26041666666666669</v>
      </c>
      <c r="C22681" s="3">
        <v>971.44511041404019</v>
      </c>
    </row>
    <row r="22682" spans="1:3" x14ac:dyDescent="0.25">
      <c r="A22682" s="1">
        <v>43702</v>
      </c>
      <c r="B22682" s="2">
        <v>0.27083333333333331</v>
      </c>
      <c r="C22682" s="3">
        <v>988.3991383611841</v>
      </c>
    </row>
    <row r="22683" spans="1:3" x14ac:dyDescent="0.25">
      <c r="A22683" s="1">
        <v>43702</v>
      </c>
      <c r="B22683" s="2">
        <v>0.28125</v>
      </c>
      <c r="C22683" s="3">
        <v>1019.1819752353722</v>
      </c>
    </row>
    <row r="22684" spans="1:3" x14ac:dyDescent="0.25">
      <c r="A22684" s="1">
        <v>43702</v>
      </c>
      <c r="B22684" s="2">
        <v>0.29166666666666669</v>
      </c>
      <c r="C22684" s="3">
        <v>1022.4596469508884</v>
      </c>
    </row>
    <row r="22685" spans="1:3" x14ac:dyDescent="0.25">
      <c r="A22685" s="1">
        <v>43702</v>
      </c>
      <c r="B22685" s="2">
        <v>0.30208333333333331</v>
      </c>
      <c r="C22685" s="3">
        <v>1102.3380580031969</v>
      </c>
    </row>
    <row r="22686" spans="1:3" x14ac:dyDescent="0.25">
      <c r="A22686" s="1">
        <v>43702</v>
      </c>
      <c r="B22686" s="2">
        <v>0.3125</v>
      </c>
      <c r="C22686" s="3">
        <v>1147.3382125722298</v>
      </c>
    </row>
    <row r="22687" spans="1:3" x14ac:dyDescent="0.25">
      <c r="A22687" s="1">
        <v>43702</v>
      </c>
      <c r="B22687" s="2">
        <v>0.32291666666666669</v>
      </c>
      <c r="C22687" s="3">
        <v>1199.6419351586624</v>
      </c>
    </row>
    <row r="22688" spans="1:3" x14ac:dyDescent="0.25">
      <c r="A22688" s="1">
        <v>43702</v>
      </c>
      <c r="B22688" s="2">
        <v>0.33333333333333331</v>
      </c>
      <c r="C22688" s="3">
        <v>1288.2157983995075</v>
      </c>
    </row>
    <row r="22689" spans="1:3" x14ac:dyDescent="0.25">
      <c r="A22689" s="1">
        <v>43702</v>
      </c>
      <c r="B22689" s="2">
        <v>0.34375</v>
      </c>
      <c r="C22689" s="3">
        <v>1322.4461028722551</v>
      </c>
    </row>
    <row r="22690" spans="1:3" x14ac:dyDescent="0.25">
      <c r="A22690" s="1">
        <v>43702</v>
      </c>
      <c r="B22690" s="2">
        <v>0.35416666666666669</v>
      </c>
      <c r="C22690" s="3">
        <v>1441.5369506905906</v>
      </c>
    </row>
    <row r="22691" spans="1:3" x14ac:dyDescent="0.25">
      <c r="A22691" s="1">
        <v>43702</v>
      </c>
      <c r="B22691" s="2">
        <v>0.36458333333333331</v>
      </c>
      <c r="C22691" s="3">
        <v>1490.434283391128</v>
      </c>
    </row>
    <row r="22692" spans="1:3" x14ac:dyDescent="0.25">
      <c r="A22692" s="1">
        <v>43702</v>
      </c>
      <c r="B22692" s="2">
        <v>0.375</v>
      </c>
      <c r="C22692" s="3">
        <v>1511.1140658378195</v>
      </c>
    </row>
    <row r="22693" spans="1:3" x14ac:dyDescent="0.25">
      <c r="A22693" s="1">
        <v>43702</v>
      </c>
      <c r="B22693" s="2">
        <v>0.38541666666666669</v>
      </c>
      <c r="C22693" s="3">
        <v>1568.5576824939023</v>
      </c>
    </row>
    <row r="22694" spans="1:3" x14ac:dyDescent="0.25">
      <c r="A22694" s="1">
        <v>43702</v>
      </c>
      <c r="B22694" s="2">
        <v>0.39583333333333331</v>
      </c>
      <c r="C22694" s="3">
        <v>1585.9090905210221</v>
      </c>
    </row>
    <row r="22695" spans="1:3" x14ac:dyDescent="0.25">
      <c r="A22695" s="1">
        <v>43702</v>
      </c>
      <c r="B22695" s="2">
        <v>0.40625</v>
      </c>
      <c r="C22695" s="3">
        <v>1669.0670105723254</v>
      </c>
    </row>
    <row r="22696" spans="1:3" x14ac:dyDescent="0.25">
      <c r="A22696" s="1">
        <v>43702</v>
      </c>
      <c r="B22696" s="2">
        <v>0.41666666666666669</v>
      </c>
      <c r="C22696" s="3">
        <v>1697.2117165573857</v>
      </c>
    </row>
    <row r="22697" spans="1:3" x14ac:dyDescent="0.25">
      <c r="A22697" s="1">
        <v>43702</v>
      </c>
      <c r="B22697" s="2">
        <v>0.42708333333333331</v>
      </c>
      <c r="C22697" s="3">
        <v>1714.5222926205788</v>
      </c>
    </row>
    <row r="22698" spans="1:3" x14ac:dyDescent="0.25">
      <c r="A22698" s="1">
        <v>43702</v>
      </c>
      <c r="B22698" s="2">
        <v>0.4375</v>
      </c>
      <c r="C22698" s="3">
        <v>1764.3210425534078</v>
      </c>
    </row>
    <row r="22699" spans="1:3" x14ac:dyDescent="0.25">
      <c r="A22699" s="1">
        <v>43702</v>
      </c>
      <c r="B22699" s="2">
        <v>0.44791666666666669</v>
      </c>
      <c r="C22699" s="3">
        <v>1730.8398965763008</v>
      </c>
    </row>
    <row r="22700" spans="1:3" x14ac:dyDescent="0.25">
      <c r="A22700" s="1">
        <v>43702</v>
      </c>
      <c r="B22700" s="2">
        <v>0.45833333333333331</v>
      </c>
      <c r="C22700" s="3">
        <v>1696.3690854360748</v>
      </c>
    </row>
    <row r="22701" spans="1:3" x14ac:dyDescent="0.25">
      <c r="A22701" s="1">
        <v>43702</v>
      </c>
      <c r="B22701" s="2">
        <v>0.46875</v>
      </c>
      <c r="C22701" s="3">
        <v>1735.954035488629</v>
      </c>
    </row>
    <row r="22702" spans="1:3" x14ac:dyDescent="0.25">
      <c r="A22702" s="1">
        <v>43702</v>
      </c>
      <c r="B22702" s="2">
        <v>0.47916666666666669</v>
      </c>
      <c r="C22702" s="3">
        <v>1725.6277102875354</v>
      </c>
    </row>
    <row r="22703" spans="1:3" x14ac:dyDescent="0.25">
      <c r="A22703" s="1">
        <v>43702</v>
      </c>
      <c r="B22703" s="2">
        <v>0.48958333333333331</v>
      </c>
      <c r="C22703" s="3">
        <v>1684.793938627774</v>
      </c>
    </row>
    <row r="22704" spans="1:3" x14ac:dyDescent="0.25">
      <c r="A22704" s="1">
        <v>43702</v>
      </c>
      <c r="B22704" s="2">
        <v>0.5</v>
      </c>
      <c r="C22704" s="3">
        <v>1764.6874694575802</v>
      </c>
    </row>
    <row r="22705" spans="1:3" x14ac:dyDescent="0.25">
      <c r="A22705" s="1">
        <v>43702</v>
      </c>
      <c r="B22705" s="2">
        <v>0.51041666666666663</v>
      </c>
      <c r="C22705" s="3">
        <v>1721.5552181551463</v>
      </c>
    </row>
    <row r="22706" spans="1:3" x14ac:dyDescent="0.25">
      <c r="A22706" s="1">
        <v>43702</v>
      </c>
      <c r="B22706" s="2">
        <v>0.52083333333333337</v>
      </c>
      <c r="C22706" s="3">
        <v>1797.6875308013541</v>
      </c>
    </row>
    <row r="22707" spans="1:3" x14ac:dyDescent="0.25">
      <c r="A22707" s="1">
        <v>43702</v>
      </c>
      <c r="B22707" s="2">
        <v>0.53125</v>
      </c>
      <c r="C22707" s="3">
        <v>1795.1419518002269</v>
      </c>
    </row>
    <row r="22708" spans="1:3" x14ac:dyDescent="0.25">
      <c r="A22708" s="1">
        <v>43702</v>
      </c>
      <c r="B22708" s="2">
        <v>0.54166666666666663</v>
      </c>
      <c r="C22708" s="3">
        <v>1798.5897456145356</v>
      </c>
    </row>
    <row r="22709" spans="1:3" x14ac:dyDescent="0.25">
      <c r="A22709" s="1">
        <v>43702</v>
      </c>
      <c r="B22709" s="2">
        <v>0.55208333333333337</v>
      </c>
      <c r="C22709" s="3">
        <v>1767.9878911995397</v>
      </c>
    </row>
    <row r="22710" spans="1:3" x14ac:dyDescent="0.25">
      <c r="A22710" s="1">
        <v>43702</v>
      </c>
      <c r="B22710" s="2">
        <v>0.5625</v>
      </c>
      <c r="C22710" s="3">
        <v>1694.8145888919244</v>
      </c>
    </row>
    <row r="22711" spans="1:3" x14ac:dyDescent="0.25">
      <c r="A22711" s="1">
        <v>43702</v>
      </c>
      <c r="B22711" s="2">
        <v>0.57291666666666663</v>
      </c>
      <c r="C22711" s="3">
        <v>1613.2310432621643</v>
      </c>
    </row>
    <row r="22712" spans="1:3" x14ac:dyDescent="0.25">
      <c r="A22712" s="1">
        <v>43702</v>
      </c>
      <c r="B22712" s="2">
        <v>0.58333333333333337</v>
      </c>
      <c r="C22712" s="3">
        <v>1598.8548863072563</v>
      </c>
    </row>
    <row r="22713" spans="1:3" x14ac:dyDescent="0.25">
      <c r="A22713" s="1">
        <v>43702</v>
      </c>
      <c r="B22713" s="2">
        <v>0.59375</v>
      </c>
      <c r="C22713" s="3">
        <v>1577.9099969959022</v>
      </c>
    </row>
    <row r="22714" spans="1:3" x14ac:dyDescent="0.25">
      <c r="A22714" s="1">
        <v>43702</v>
      </c>
      <c r="B22714" s="2">
        <v>0.60416666666666663</v>
      </c>
      <c r="C22714" s="3">
        <v>1586.237299049827</v>
      </c>
    </row>
    <row r="22715" spans="1:3" x14ac:dyDescent="0.25">
      <c r="A22715" s="1">
        <v>43702</v>
      </c>
      <c r="B22715" s="2">
        <v>0.61458333333333337</v>
      </c>
      <c r="C22715" s="3">
        <v>1649.3738116735685</v>
      </c>
    </row>
    <row r="22716" spans="1:3" x14ac:dyDescent="0.25">
      <c r="A22716" s="1">
        <v>43702</v>
      </c>
      <c r="B22716" s="2">
        <v>0.625</v>
      </c>
      <c r="C22716" s="3">
        <v>1608.955659049409</v>
      </c>
    </row>
    <row r="22717" spans="1:3" x14ac:dyDescent="0.25">
      <c r="A22717" s="1">
        <v>43702</v>
      </c>
      <c r="B22717" s="2">
        <v>0.63541666666666663</v>
      </c>
      <c r="C22717" s="3">
        <v>1531.7338212606719</v>
      </c>
    </row>
    <row r="22718" spans="1:3" x14ac:dyDescent="0.25">
      <c r="A22718" s="1">
        <v>43702</v>
      </c>
      <c r="B22718" s="2">
        <v>0.64583333333333337</v>
      </c>
      <c r="C22718" s="3">
        <v>1545.6752948181584</v>
      </c>
    </row>
    <row r="22719" spans="1:3" x14ac:dyDescent="0.25">
      <c r="A22719" s="1">
        <v>43702</v>
      </c>
      <c r="B22719" s="2">
        <v>0.65625</v>
      </c>
      <c r="C22719" s="3">
        <v>1539.2997458691589</v>
      </c>
    </row>
    <row r="22720" spans="1:3" x14ac:dyDescent="0.25">
      <c r="A22720" s="1">
        <v>43702</v>
      </c>
      <c r="B22720" s="2">
        <v>0.66666666666666663</v>
      </c>
      <c r="C22720" s="3">
        <v>1558.2234556706512</v>
      </c>
    </row>
    <row r="22721" spans="1:3" x14ac:dyDescent="0.25">
      <c r="A22721" s="1">
        <v>43702</v>
      </c>
      <c r="B22721" s="2">
        <v>0.67708333333333337</v>
      </c>
      <c r="C22721" s="3">
        <v>1543.2464353135342</v>
      </c>
    </row>
    <row r="22722" spans="1:3" x14ac:dyDescent="0.25">
      <c r="A22722" s="1">
        <v>43702</v>
      </c>
      <c r="B22722" s="2">
        <v>0.6875</v>
      </c>
      <c r="C22722" s="3">
        <v>1484.9841781949606</v>
      </c>
    </row>
    <row r="22723" spans="1:3" x14ac:dyDescent="0.25">
      <c r="A22723" s="1">
        <v>43702</v>
      </c>
      <c r="B22723" s="2">
        <v>0.69791666666666663</v>
      </c>
      <c r="C22723" s="3">
        <v>1494.5112349450874</v>
      </c>
    </row>
    <row r="22724" spans="1:3" x14ac:dyDescent="0.25">
      <c r="A22724" s="1">
        <v>43702</v>
      </c>
      <c r="B22724" s="2">
        <v>0.70833333333333337</v>
      </c>
      <c r="C22724" s="3">
        <v>1503.135517930094</v>
      </c>
    </row>
    <row r="22725" spans="1:3" x14ac:dyDescent="0.25">
      <c r="A22725" s="1">
        <v>43702</v>
      </c>
      <c r="B22725" s="2">
        <v>0.71875</v>
      </c>
      <c r="C22725" s="3">
        <v>1539.6119694527501</v>
      </c>
    </row>
    <row r="22726" spans="1:3" x14ac:dyDescent="0.25">
      <c r="A22726" s="1">
        <v>43702</v>
      </c>
      <c r="B22726" s="2">
        <v>0.72916666666666663</v>
      </c>
      <c r="C22726" s="3">
        <v>1621.0124638178088</v>
      </c>
    </row>
    <row r="22727" spans="1:3" x14ac:dyDescent="0.25">
      <c r="A22727" s="1">
        <v>43702</v>
      </c>
      <c r="B22727" s="2">
        <v>0.73958333333333337</v>
      </c>
      <c r="C22727" s="3">
        <v>1684.8459055825315</v>
      </c>
    </row>
    <row r="22728" spans="1:3" x14ac:dyDescent="0.25">
      <c r="A22728" s="1">
        <v>43702</v>
      </c>
      <c r="B22728" s="2">
        <v>0.75</v>
      </c>
      <c r="C22728" s="3">
        <v>1705.5348013175499</v>
      </c>
    </row>
    <row r="22729" spans="1:3" x14ac:dyDescent="0.25">
      <c r="A22729" s="1">
        <v>43702</v>
      </c>
      <c r="B22729" s="2">
        <v>0.76041666666666663</v>
      </c>
      <c r="C22729" s="3">
        <v>1738.2116056889993</v>
      </c>
    </row>
    <row r="22730" spans="1:3" x14ac:dyDescent="0.25">
      <c r="A22730" s="1">
        <v>43702</v>
      </c>
      <c r="B22730" s="2">
        <v>0.77083333333333337</v>
      </c>
      <c r="C22730" s="3">
        <v>1809.1272427420333</v>
      </c>
    </row>
    <row r="22731" spans="1:3" x14ac:dyDescent="0.25">
      <c r="A22731" s="1">
        <v>43702</v>
      </c>
      <c r="B22731" s="2">
        <v>0.78125</v>
      </c>
      <c r="C22731" s="3">
        <v>1858.3169097583993</v>
      </c>
    </row>
    <row r="22732" spans="1:3" x14ac:dyDescent="0.25">
      <c r="A22732" s="1">
        <v>43702</v>
      </c>
      <c r="B22732" s="2">
        <v>0.79166666666666663</v>
      </c>
      <c r="C22732" s="3">
        <v>1902.1348125519091</v>
      </c>
    </row>
    <row r="22733" spans="1:3" x14ac:dyDescent="0.25">
      <c r="A22733" s="1">
        <v>43702</v>
      </c>
      <c r="B22733" s="2">
        <v>0.80208333333333337</v>
      </c>
      <c r="C22733" s="3">
        <v>1934.4095579998789</v>
      </c>
    </row>
    <row r="22734" spans="1:3" x14ac:dyDescent="0.25">
      <c r="A22734" s="1">
        <v>43702</v>
      </c>
      <c r="B22734" s="2">
        <v>0.8125</v>
      </c>
      <c r="C22734" s="3">
        <v>1864.9468926206109</v>
      </c>
    </row>
    <row r="22735" spans="1:3" x14ac:dyDescent="0.25">
      <c r="A22735" s="1">
        <v>43702</v>
      </c>
      <c r="B22735" s="2">
        <v>0.82291666666666663</v>
      </c>
      <c r="C22735" s="3">
        <v>1837.1519200089358</v>
      </c>
    </row>
    <row r="22736" spans="1:3" x14ac:dyDescent="0.25">
      <c r="A22736" s="1">
        <v>43702</v>
      </c>
      <c r="B22736" s="2">
        <v>0.83333333333333337</v>
      </c>
      <c r="C22736" s="3">
        <v>1865.4437723072886</v>
      </c>
    </row>
    <row r="22737" spans="1:3" x14ac:dyDescent="0.25">
      <c r="A22737" s="1">
        <v>43702</v>
      </c>
      <c r="B22737" s="2">
        <v>0.84375</v>
      </c>
      <c r="C22737" s="3">
        <v>1881.4850721492737</v>
      </c>
    </row>
    <row r="22738" spans="1:3" x14ac:dyDescent="0.25">
      <c r="A22738" s="1">
        <v>43702</v>
      </c>
      <c r="B22738" s="2">
        <v>0.85416666666666663</v>
      </c>
      <c r="C22738" s="3">
        <v>1905.2591485409</v>
      </c>
    </row>
    <row r="22739" spans="1:3" x14ac:dyDescent="0.25">
      <c r="A22739" s="1">
        <v>43702</v>
      </c>
      <c r="B22739" s="2">
        <v>0.86458333333333337</v>
      </c>
      <c r="C22739" s="3">
        <v>1918.6220459715848</v>
      </c>
    </row>
    <row r="22740" spans="1:3" x14ac:dyDescent="0.25">
      <c r="A22740" s="1">
        <v>43702</v>
      </c>
      <c r="B22740" s="2">
        <v>0.875</v>
      </c>
      <c r="C22740" s="3">
        <v>1941.4727092797593</v>
      </c>
    </row>
    <row r="22741" spans="1:3" x14ac:dyDescent="0.25">
      <c r="A22741" s="1">
        <v>43702</v>
      </c>
      <c r="B22741" s="2">
        <v>0.88541666666666663</v>
      </c>
      <c r="C22741" s="3">
        <v>1979.0740073998102</v>
      </c>
    </row>
    <row r="22742" spans="1:3" x14ac:dyDescent="0.25">
      <c r="A22742" s="1">
        <v>43702</v>
      </c>
      <c r="B22742" s="2">
        <v>0.89583333333333337</v>
      </c>
      <c r="C22742" s="3">
        <v>1936.064928471123</v>
      </c>
    </row>
    <row r="22743" spans="1:3" x14ac:dyDescent="0.25">
      <c r="A22743" s="1">
        <v>43702</v>
      </c>
      <c r="B22743" s="2">
        <v>0.90625</v>
      </c>
      <c r="C22743" s="3">
        <v>1911.7883563718885</v>
      </c>
    </row>
    <row r="22744" spans="1:3" x14ac:dyDescent="0.25">
      <c r="A22744" s="1">
        <v>43702</v>
      </c>
      <c r="B22744" s="2">
        <v>0.91666666666666663</v>
      </c>
      <c r="C22744" s="3">
        <v>1868.4611361707525</v>
      </c>
    </row>
    <row r="22745" spans="1:3" x14ac:dyDescent="0.25">
      <c r="A22745" s="1">
        <v>43702</v>
      </c>
      <c r="B22745" s="2">
        <v>0.92708333333333337</v>
      </c>
      <c r="C22745" s="3">
        <v>1754.5770535043328</v>
      </c>
    </row>
    <row r="22746" spans="1:3" x14ac:dyDescent="0.25">
      <c r="A22746" s="1">
        <v>43702</v>
      </c>
      <c r="B22746" s="2">
        <v>0.9375</v>
      </c>
      <c r="C22746" s="3">
        <v>1677.3752023804084</v>
      </c>
    </row>
    <row r="22747" spans="1:3" x14ac:dyDescent="0.25">
      <c r="A22747" s="1">
        <v>43702</v>
      </c>
      <c r="B22747" s="2">
        <v>0.94791666666666663</v>
      </c>
      <c r="C22747" s="3">
        <v>1573.8715276350581</v>
      </c>
    </row>
    <row r="22748" spans="1:3" x14ac:dyDescent="0.25">
      <c r="A22748" s="1">
        <v>43702</v>
      </c>
      <c r="B22748" s="2">
        <v>0.95833333333333337</v>
      </c>
      <c r="C22748" s="3">
        <v>1506.3085356332576</v>
      </c>
    </row>
    <row r="22749" spans="1:3" x14ac:dyDescent="0.25">
      <c r="A22749" s="1">
        <v>43702</v>
      </c>
      <c r="B22749" s="2">
        <v>0.96875</v>
      </c>
      <c r="C22749" s="3">
        <v>1403.407724437616</v>
      </c>
    </row>
    <row r="22750" spans="1:3" x14ac:dyDescent="0.25">
      <c r="A22750" s="1">
        <v>43702</v>
      </c>
      <c r="B22750" s="2">
        <v>0.97916666666666663</v>
      </c>
      <c r="C22750" s="3">
        <v>1299.5750741719201</v>
      </c>
    </row>
    <row r="22751" spans="1:3" x14ac:dyDescent="0.25">
      <c r="A22751" s="1">
        <v>43702</v>
      </c>
      <c r="B22751" s="2">
        <v>0.98958333333333337</v>
      </c>
      <c r="C22751" s="3">
        <v>1248.3197219623642</v>
      </c>
    </row>
    <row r="22752" spans="1:3" x14ac:dyDescent="0.25">
      <c r="A22752" s="1">
        <v>43703</v>
      </c>
      <c r="B22752" s="2">
        <v>0</v>
      </c>
      <c r="C22752" s="3">
        <v>1187.636295857254</v>
      </c>
    </row>
    <row r="22753" spans="1:3" x14ac:dyDescent="0.25">
      <c r="A22753" s="1">
        <v>43703</v>
      </c>
      <c r="B22753" s="2">
        <v>1.0416666666666666E-2</v>
      </c>
      <c r="C22753" s="3">
        <v>1136.4571706363804</v>
      </c>
    </row>
    <row r="22754" spans="1:3" x14ac:dyDescent="0.25">
      <c r="A22754" s="1">
        <v>43703</v>
      </c>
      <c r="B22754" s="2">
        <v>2.0833333333333332E-2</v>
      </c>
      <c r="C22754" s="3">
        <v>1140.4989086647251</v>
      </c>
    </row>
    <row r="22755" spans="1:3" x14ac:dyDescent="0.25">
      <c r="A22755" s="1">
        <v>43703</v>
      </c>
      <c r="B22755" s="2">
        <v>3.125E-2</v>
      </c>
      <c r="C22755" s="3">
        <v>1087.4310124707538</v>
      </c>
    </row>
    <row r="22756" spans="1:3" x14ac:dyDescent="0.25">
      <c r="A22756" s="1">
        <v>43703</v>
      </c>
      <c r="B22756" s="2">
        <v>4.1666666666666664E-2</v>
      </c>
      <c r="C22756" s="3">
        <v>1052.5896836349668</v>
      </c>
    </row>
    <row r="22757" spans="1:3" x14ac:dyDescent="0.25">
      <c r="A22757" s="1">
        <v>43703</v>
      </c>
      <c r="B22757" s="2">
        <v>5.2083333333333336E-2</v>
      </c>
      <c r="C22757" s="3">
        <v>1045.8922456988407</v>
      </c>
    </row>
    <row r="22758" spans="1:3" x14ac:dyDescent="0.25">
      <c r="A22758" s="1">
        <v>43703</v>
      </c>
      <c r="B22758" s="2">
        <v>6.25E-2</v>
      </c>
      <c r="C22758" s="3">
        <v>1017.0310995404956</v>
      </c>
    </row>
    <row r="22759" spans="1:3" x14ac:dyDescent="0.25">
      <c r="A22759" s="1">
        <v>43703</v>
      </c>
      <c r="B22759" s="2">
        <v>7.2916666666666671E-2</v>
      </c>
      <c r="C22759" s="3">
        <v>990.77802237762194</v>
      </c>
    </row>
    <row r="22760" spans="1:3" x14ac:dyDescent="0.25">
      <c r="A22760" s="1">
        <v>43703</v>
      </c>
      <c r="B22760" s="2">
        <v>8.3333333333333329E-2</v>
      </c>
      <c r="C22760" s="3">
        <v>982.18554230716995</v>
      </c>
    </row>
    <row r="22761" spans="1:3" x14ac:dyDescent="0.25">
      <c r="A22761" s="1">
        <v>43703</v>
      </c>
      <c r="B22761" s="2">
        <v>9.375E-2</v>
      </c>
      <c r="C22761" s="3">
        <v>945.29656545969124</v>
      </c>
    </row>
    <row r="22762" spans="1:3" x14ac:dyDescent="0.25">
      <c r="A22762" s="1">
        <v>43703</v>
      </c>
      <c r="B22762" s="2">
        <v>0.10416666666666667</v>
      </c>
      <c r="C22762" s="3">
        <v>934.01890843794286</v>
      </c>
    </row>
    <row r="22763" spans="1:3" x14ac:dyDescent="0.25">
      <c r="A22763" s="1">
        <v>43703</v>
      </c>
      <c r="B22763" s="2">
        <v>0.11458333333333333</v>
      </c>
      <c r="C22763" s="3">
        <v>924.98798694231709</v>
      </c>
    </row>
    <row r="22764" spans="1:3" x14ac:dyDescent="0.25">
      <c r="A22764" s="1">
        <v>43703</v>
      </c>
      <c r="B22764" s="2">
        <v>0.125</v>
      </c>
      <c r="C22764" s="3">
        <v>929.17867008046119</v>
      </c>
    </row>
    <row r="22765" spans="1:3" x14ac:dyDescent="0.25">
      <c r="A22765" s="1">
        <v>43703</v>
      </c>
      <c r="B22765" s="2">
        <v>0.13541666666666666</v>
      </c>
      <c r="C22765" s="3">
        <v>928.70627120034158</v>
      </c>
    </row>
    <row r="22766" spans="1:3" x14ac:dyDescent="0.25">
      <c r="A22766" s="1">
        <v>43703</v>
      </c>
      <c r="B22766" s="2">
        <v>0.14583333333333334</v>
      </c>
      <c r="C22766" s="3">
        <v>923.68348574087395</v>
      </c>
    </row>
    <row r="22767" spans="1:3" x14ac:dyDescent="0.25">
      <c r="A22767" s="1">
        <v>43703</v>
      </c>
      <c r="B22767" s="2">
        <v>0.15625</v>
      </c>
      <c r="C22767" s="3">
        <v>923.9296509082875</v>
      </c>
    </row>
    <row r="22768" spans="1:3" x14ac:dyDescent="0.25">
      <c r="A22768" s="1">
        <v>43703</v>
      </c>
      <c r="B22768" s="2">
        <v>0.16666666666666666</v>
      </c>
      <c r="C22768" s="3">
        <v>916.51755302483627</v>
      </c>
    </row>
    <row r="22769" spans="1:3" x14ac:dyDescent="0.25">
      <c r="A22769" s="1">
        <v>43703</v>
      </c>
      <c r="B22769" s="2">
        <v>0.17708333333333334</v>
      </c>
      <c r="C22769" s="3">
        <v>939.22338848823915</v>
      </c>
    </row>
    <row r="22770" spans="1:3" x14ac:dyDescent="0.25">
      <c r="A22770" s="1">
        <v>43703</v>
      </c>
      <c r="B22770" s="2">
        <v>0.1875</v>
      </c>
      <c r="C22770" s="3">
        <v>970.48557786719664</v>
      </c>
    </row>
    <row r="22771" spans="1:3" x14ac:dyDescent="0.25">
      <c r="A22771" s="1">
        <v>43703</v>
      </c>
      <c r="B22771" s="2">
        <v>0.19791666666666666</v>
      </c>
      <c r="C22771" s="3">
        <v>989.23113844200907</v>
      </c>
    </row>
    <row r="22772" spans="1:3" x14ac:dyDescent="0.25">
      <c r="A22772" s="1">
        <v>43703</v>
      </c>
      <c r="B22772" s="2">
        <v>0.20833333333333334</v>
      </c>
      <c r="C22772" s="3">
        <v>1002.0908335824439</v>
      </c>
    </row>
    <row r="22773" spans="1:3" x14ac:dyDescent="0.25">
      <c r="A22773" s="1">
        <v>43703</v>
      </c>
      <c r="B22773" s="2">
        <v>0.21875</v>
      </c>
      <c r="C22773" s="3">
        <v>1067.7995949904168</v>
      </c>
    </row>
    <row r="22774" spans="1:3" x14ac:dyDescent="0.25">
      <c r="A22774" s="1">
        <v>43703</v>
      </c>
      <c r="B22774" s="2">
        <v>0.22916666666666666</v>
      </c>
      <c r="C22774" s="3">
        <v>1086.3078240705761</v>
      </c>
    </row>
    <row r="22775" spans="1:3" x14ac:dyDescent="0.25">
      <c r="A22775" s="1">
        <v>43703</v>
      </c>
      <c r="B22775" s="2">
        <v>0.23958333333333334</v>
      </c>
      <c r="C22775" s="3">
        <v>1167.7933063802104</v>
      </c>
    </row>
    <row r="22776" spans="1:3" x14ac:dyDescent="0.25">
      <c r="A22776" s="1">
        <v>43703</v>
      </c>
      <c r="B22776" s="2">
        <v>0.25</v>
      </c>
      <c r="C22776" s="3">
        <v>1213.0831635981747</v>
      </c>
    </row>
    <row r="22777" spans="1:3" x14ac:dyDescent="0.25">
      <c r="A22777" s="1">
        <v>43703</v>
      </c>
      <c r="B22777" s="2">
        <v>0.26041666666666669</v>
      </c>
      <c r="C22777" s="3">
        <v>1213.6592990246695</v>
      </c>
    </row>
    <row r="22778" spans="1:3" x14ac:dyDescent="0.25">
      <c r="A22778" s="1">
        <v>43703</v>
      </c>
      <c r="B22778" s="2">
        <v>0.27083333333333331</v>
      </c>
      <c r="C22778" s="3">
        <v>1322.1322359549451</v>
      </c>
    </row>
    <row r="22779" spans="1:3" x14ac:dyDescent="0.25">
      <c r="A22779" s="1">
        <v>43703</v>
      </c>
      <c r="B22779" s="2">
        <v>0.28125</v>
      </c>
      <c r="C22779" s="3">
        <v>1361.0113458577143</v>
      </c>
    </row>
    <row r="22780" spans="1:3" x14ac:dyDescent="0.25">
      <c r="A22780" s="1">
        <v>43703</v>
      </c>
      <c r="B22780" s="2">
        <v>0.29166666666666669</v>
      </c>
      <c r="C22780" s="3">
        <v>1429.9574688988034</v>
      </c>
    </row>
    <row r="22781" spans="1:3" x14ac:dyDescent="0.25">
      <c r="A22781" s="1">
        <v>43703</v>
      </c>
      <c r="B22781" s="2">
        <v>0.30208333333333331</v>
      </c>
      <c r="C22781" s="3">
        <v>1472.9835293662493</v>
      </c>
    </row>
    <row r="22782" spans="1:3" x14ac:dyDescent="0.25">
      <c r="A22782" s="1">
        <v>43703</v>
      </c>
      <c r="B22782" s="2">
        <v>0.3125</v>
      </c>
      <c r="C22782" s="3">
        <v>1486.3001058179148</v>
      </c>
    </row>
    <row r="22783" spans="1:3" x14ac:dyDescent="0.25">
      <c r="A22783" s="1">
        <v>43703</v>
      </c>
      <c r="B22783" s="2">
        <v>0.32291666666666669</v>
      </c>
      <c r="C22783" s="3">
        <v>1561.3159937276505</v>
      </c>
    </row>
    <row r="22784" spans="1:3" x14ac:dyDescent="0.25">
      <c r="A22784" s="1">
        <v>43703</v>
      </c>
      <c r="B22784" s="2">
        <v>0.33333333333333331</v>
      </c>
      <c r="C22784" s="3">
        <v>1628.5314903553217</v>
      </c>
    </row>
    <row r="22785" spans="1:3" x14ac:dyDescent="0.25">
      <c r="A22785" s="1">
        <v>43703</v>
      </c>
      <c r="B22785" s="2">
        <v>0.34375</v>
      </c>
      <c r="C22785" s="3">
        <v>1645.9930910064261</v>
      </c>
    </row>
    <row r="22786" spans="1:3" x14ac:dyDescent="0.25">
      <c r="A22786" s="1">
        <v>43703</v>
      </c>
      <c r="B22786" s="2">
        <v>0.35416666666666669</v>
      </c>
      <c r="C22786" s="3">
        <v>1697.9197685277441</v>
      </c>
    </row>
    <row r="22787" spans="1:3" x14ac:dyDescent="0.25">
      <c r="A22787" s="1">
        <v>43703</v>
      </c>
      <c r="B22787" s="2">
        <v>0.36458333333333331</v>
      </c>
      <c r="C22787" s="3">
        <v>1700.8135383156834</v>
      </c>
    </row>
    <row r="22788" spans="1:3" x14ac:dyDescent="0.25">
      <c r="A22788" s="1">
        <v>43703</v>
      </c>
      <c r="B22788" s="2">
        <v>0.375</v>
      </c>
      <c r="C22788" s="3">
        <v>1693.0748055089173</v>
      </c>
    </row>
    <row r="22789" spans="1:3" x14ac:dyDescent="0.25">
      <c r="A22789" s="1">
        <v>43703</v>
      </c>
      <c r="B22789" s="2">
        <v>0.38541666666666669</v>
      </c>
      <c r="C22789" s="3">
        <v>1718.0805061043782</v>
      </c>
    </row>
    <row r="22790" spans="1:3" x14ac:dyDescent="0.25">
      <c r="A22790" s="1">
        <v>43703</v>
      </c>
      <c r="B22790" s="2">
        <v>0.39583333333333331</v>
      </c>
      <c r="C22790" s="3">
        <v>1708.3715470091263</v>
      </c>
    </row>
    <row r="22791" spans="1:3" x14ac:dyDescent="0.25">
      <c r="A22791" s="1">
        <v>43703</v>
      </c>
      <c r="B22791" s="2">
        <v>0.40625</v>
      </c>
      <c r="C22791" s="3">
        <v>1723.5634926941477</v>
      </c>
    </row>
    <row r="22792" spans="1:3" x14ac:dyDescent="0.25">
      <c r="A22792" s="1">
        <v>43703</v>
      </c>
      <c r="B22792" s="2">
        <v>0.41666666666666669</v>
      </c>
      <c r="C22792" s="3">
        <v>1682.2948993962748</v>
      </c>
    </row>
    <row r="22793" spans="1:3" x14ac:dyDescent="0.25">
      <c r="A22793" s="1">
        <v>43703</v>
      </c>
      <c r="B22793" s="2">
        <v>0.42708333333333331</v>
      </c>
      <c r="C22793" s="3">
        <v>1675.9651329726489</v>
      </c>
    </row>
    <row r="22794" spans="1:3" x14ac:dyDescent="0.25">
      <c r="A22794" s="1">
        <v>43703</v>
      </c>
      <c r="B22794" s="2">
        <v>0.4375</v>
      </c>
      <c r="C22794" s="3">
        <v>1799.8676408567624</v>
      </c>
    </row>
    <row r="22795" spans="1:3" x14ac:dyDescent="0.25">
      <c r="A22795" s="1">
        <v>43703</v>
      </c>
      <c r="B22795" s="2">
        <v>0.44791666666666669</v>
      </c>
      <c r="C22795" s="3">
        <v>1731.6044665638171</v>
      </c>
    </row>
    <row r="22796" spans="1:3" x14ac:dyDescent="0.25">
      <c r="A22796" s="1">
        <v>43703</v>
      </c>
      <c r="B22796" s="2">
        <v>0.45833333333333331</v>
      </c>
      <c r="C22796" s="3">
        <v>1706.729772938719</v>
      </c>
    </row>
    <row r="22797" spans="1:3" x14ac:dyDescent="0.25">
      <c r="A22797" s="1">
        <v>43703</v>
      </c>
      <c r="B22797" s="2">
        <v>0.46875</v>
      </c>
      <c r="C22797" s="3">
        <v>1770.7435657829951</v>
      </c>
    </row>
    <row r="22798" spans="1:3" x14ac:dyDescent="0.25">
      <c r="A22798" s="1">
        <v>43703</v>
      </c>
      <c r="B22798" s="2">
        <v>0.47916666666666669</v>
      </c>
      <c r="C22798" s="3">
        <v>1799.0611438583339</v>
      </c>
    </row>
    <row r="22799" spans="1:3" x14ac:dyDescent="0.25">
      <c r="A22799" s="1">
        <v>43703</v>
      </c>
      <c r="B22799" s="2">
        <v>0.48958333333333331</v>
      </c>
      <c r="C22799" s="3">
        <v>1834.3216783609685</v>
      </c>
    </row>
    <row r="22800" spans="1:3" x14ac:dyDescent="0.25">
      <c r="A22800" s="1">
        <v>43703</v>
      </c>
      <c r="B22800" s="2">
        <v>0.5</v>
      </c>
      <c r="C22800" s="3">
        <v>1831.2325547579762</v>
      </c>
    </row>
    <row r="22801" spans="1:3" x14ac:dyDescent="0.25">
      <c r="A22801" s="1">
        <v>43703</v>
      </c>
      <c r="B22801" s="2">
        <v>0.51041666666666663</v>
      </c>
      <c r="C22801" s="3">
        <v>1853.6172822385213</v>
      </c>
    </row>
    <row r="22802" spans="1:3" x14ac:dyDescent="0.25">
      <c r="A22802" s="1">
        <v>43703</v>
      </c>
      <c r="B22802" s="2">
        <v>0.52083333333333337</v>
      </c>
      <c r="C22802" s="3">
        <v>1869.7679450306061</v>
      </c>
    </row>
    <row r="22803" spans="1:3" x14ac:dyDescent="0.25">
      <c r="A22803" s="1">
        <v>43703</v>
      </c>
      <c r="B22803" s="2">
        <v>0.53125</v>
      </c>
      <c r="C22803" s="3">
        <v>1824.058481006238</v>
      </c>
    </row>
    <row r="22804" spans="1:3" x14ac:dyDescent="0.25">
      <c r="A22804" s="1">
        <v>43703</v>
      </c>
      <c r="B22804" s="2">
        <v>0.54166666666666663</v>
      </c>
      <c r="C22804" s="3">
        <v>1864.7736879845354</v>
      </c>
    </row>
    <row r="22805" spans="1:3" x14ac:dyDescent="0.25">
      <c r="A22805" s="1">
        <v>43703</v>
      </c>
      <c r="B22805" s="2">
        <v>0.55208333333333337</v>
      </c>
      <c r="C22805" s="3">
        <v>1861.5972478632398</v>
      </c>
    </row>
    <row r="22806" spans="1:3" x14ac:dyDescent="0.25">
      <c r="A22806" s="1">
        <v>43703</v>
      </c>
      <c r="B22806" s="2">
        <v>0.5625</v>
      </c>
      <c r="C22806" s="3">
        <v>1826.1416477684684</v>
      </c>
    </row>
    <row r="22807" spans="1:3" x14ac:dyDescent="0.25">
      <c r="A22807" s="1">
        <v>43703</v>
      </c>
      <c r="B22807" s="2">
        <v>0.57291666666666663</v>
      </c>
      <c r="C22807" s="3">
        <v>1787.6681584456082</v>
      </c>
    </row>
    <row r="22808" spans="1:3" x14ac:dyDescent="0.25">
      <c r="A22808" s="1">
        <v>43703</v>
      </c>
      <c r="B22808" s="2">
        <v>0.58333333333333337</v>
      </c>
      <c r="C22808" s="3">
        <v>1763.8113765041564</v>
      </c>
    </row>
    <row r="22809" spans="1:3" x14ac:dyDescent="0.25">
      <c r="A22809" s="1">
        <v>43703</v>
      </c>
      <c r="B22809" s="2">
        <v>0.59375</v>
      </c>
      <c r="C22809" s="3">
        <v>1748.0929346321616</v>
      </c>
    </row>
    <row r="22810" spans="1:3" x14ac:dyDescent="0.25">
      <c r="A22810" s="1">
        <v>43703</v>
      </c>
      <c r="B22810" s="2">
        <v>0.60416666666666663</v>
      </c>
      <c r="C22810" s="3">
        <v>1692.8792092836425</v>
      </c>
    </row>
    <row r="22811" spans="1:3" x14ac:dyDescent="0.25">
      <c r="A22811" s="1">
        <v>43703</v>
      </c>
      <c r="B22811" s="2">
        <v>0.61458333333333337</v>
      </c>
      <c r="C22811" s="3">
        <v>1680.4275012160979</v>
      </c>
    </row>
    <row r="22812" spans="1:3" x14ac:dyDescent="0.25">
      <c r="A22812" s="1">
        <v>43703</v>
      </c>
      <c r="B22812" s="2">
        <v>0.625</v>
      </c>
      <c r="C22812" s="3">
        <v>1688.3613418070911</v>
      </c>
    </row>
    <row r="22813" spans="1:3" x14ac:dyDescent="0.25">
      <c r="A22813" s="1">
        <v>43703</v>
      </c>
      <c r="B22813" s="2">
        <v>0.63541666666666663</v>
      </c>
      <c r="C22813" s="3">
        <v>1690.7913315874875</v>
      </c>
    </row>
    <row r="22814" spans="1:3" x14ac:dyDescent="0.25">
      <c r="A22814" s="1">
        <v>43703</v>
      </c>
      <c r="B22814" s="2">
        <v>0.64583333333333337</v>
      </c>
      <c r="C22814" s="3">
        <v>1682.8874538493747</v>
      </c>
    </row>
    <row r="22815" spans="1:3" x14ac:dyDescent="0.25">
      <c r="A22815" s="1">
        <v>43703</v>
      </c>
      <c r="B22815" s="2">
        <v>0.65625</v>
      </c>
      <c r="C22815" s="3">
        <v>1639.7189232794919</v>
      </c>
    </row>
    <row r="22816" spans="1:3" x14ac:dyDescent="0.25">
      <c r="A22816" s="1">
        <v>43703</v>
      </c>
      <c r="B22816" s="2">
        <v>0.66666666666666663</v>
      </c>
      <c r="C22816" s="3">
        <v>1634.0882629455873</v>
      </c>
    </row>
    <row r="22817" spans="1:3" x14ac:dyDescent="0.25">
      <c r="A22817" s="1">
        <v>43703</v>
      </c>
      <c r="B22817" s="2">
        <v>0.67708333333333337</v>
      </c>
      <c r="C22817" s="3">
        <v>1669.6330704165603</v>
      </c>
    </row>
    <row r="22818" spans="1:3" x14ac:dyDescent="0.25">
      <c r="A22818" s="1">
        <v>43703</v>
      </c>
      <c r="B22818" s="2">
        <v>0.6875</v>
      </c>
      <c r="C22818" s="3">
        <v>1648.2813507036467</v>
      </c>
    </row>
    <row r="22819" spans="1:3" x14ac:dyDescent="0.25">
      <c r="A22819" s="1">
        <v>43703</v>
      </c>
      <c r="B22819" s="2">
        <v>0.69791666666666663</v>
      </c>
      <c r="C22819" s="3">
        <v>1648.248730072009</v>
      </c>
    </row>
    <row r="22820" spans="1:3" x14ac:dyDescent="0.25">
      <c r="A22820" s="1">
        <v>43703</v>
      </c>
      <c r="B22820" s="2">
        <v>0.70833333333333337</v>
      </c>
      <c r="C22820" s="3">
        <v>1621.9703096327257</v>
      </c>
    </row>
    <row r="22821" spans="1:3" x14ac:dyDescent="0.25">
      <c r="A22821" s="1">
        <v>43703</v>
      </c>
      <c r="B22821" s="2">
        <v>0.71875</v>
      </c>
      <c r="C22821" s="3">
        <v>1626.4702541254007</v>
      </c>
    </row>
    <row r="22822" spans="1:3" x14ac:dyDescent="0.25">
      <c r="A22822" s="1">
        <v>43703</v>
      </c>
      <c r="B22822" s="2">
        <v>0.72916666666666663</v>
      </c>
      <c r="C22822" s="3">
        <v>1662.5194964761513</v>
      </c>
    </row>
    <row r="22823" spans="1:3" x14ac:dyDescent="0.25">
      <c r="A22823" s="1">
        <v>43703</v>
      </c>
      <c r="B22823" s="2">
        <v>0.73958333333333337</v>
      </c>
      <c r="C22823" s="3">
        <v>1683.3470445898972</v>
      </c>
    </row>
    <row r="22824" spans="1:3" x14ac:dyDescent="0.25">
      <c r="A22824" s="1">
        <v>43703</v>
      </c>
      <c r="B22824" s="2">
        <v>0.75</v>
      </c>
      <c r="C22824" s="3">
        <v>1714.7884498652575</v>
      </c>
    </row>
    <row r="22825" spans="1:3" x14ac:dyDescent="0.25">
      <c r="A22825" s="1">
        <v>43703</v>
      </c>
      <c r="B22825" s="2">
        <v>0.76041666666666663</v>
      </c>
      <c r="C22825" s="3">
        <v>1703.9288534363011</v>
      </c>
    </row>
    <row r="22826" spans="1:3" x14ac:dyDescent="0.25">
      <c r="A22826" s="1">
        <v>43703</v>
      </c>
      <c r="B22826" s="2">
        <v>0.77083333333333337</v>
      </c>
      <c r="C22826" s="3">
        <v>1717.6987260574456</v>
      </c>
    </row>
    <row r="22827" spans="1:3" x14ac:dyDescent="0.25">
      <c r="A22827" s="1">
        <v>43703</v>
      </c>
      <c r="B22827" s="2">
        <v>0.78125</v>
      </c>
      <c r="C22827" s="3">
        <v>1745.8973898957959</v>
      </c>
    </row>
    <row r="22828" spans="1:3" x14ac:dyDescent="0.25">
      <c r="A22828" s="1">
        <v>43703</v>
      </c>
      <c r="B22828" s="2">
        <v>0.79166666666666663</v>
      </c>
      <c r="C22828" s="3">
        <v>1768.4240633948134</v>
      </c>
    </row>
    <row r="22829" spans="1:3" x14ac:dyDescent="0.25">
      <c r="A22829" s="1">
        <v>43703</v>
      </c>
      <c r="B22829" s="2">
        <v>0.80208333333333337</v>
      </c>
      <c r="C22829" s="3">
        <v>1836.6281755898576</v>
      </c>
    </row>
    <row r="22830" spans="1:3" x14ac:dyDescent="0.25">
      <c r="A22830" s="1">
        <v>43703</v>
      </c>
      <c r="B22830" s="2">
        <v>0.8125</v>
      </c>
      <c r="C22830" s="3">
        <v>1808.505906223387</v>
      </c>
    </row>
    <row r="22831" spans="1:3" x14ac:dyDescent="0.25">
      <c r="A22831" s="1">
        <v>43703</v>
      </c>
      <c r="B22831" s="2">
        <v>0.82291666666666663</v>
      </c>
      <c r="C22831" s="3">
        <v>1772.0852706172386</v>
      </c>
    </row>
    <row r="22832" spans="1:3" x14ac:dyDescent="0.25">
      <c r="A22832" s="1">
        <v>43703</v>
      </c>
      <c r="B22832" s="2">
        <v>0.83333333333333337</v>
      </c>
      <c r="C22832" s="3">
        <v>1782.7000660232841</v>
      </c>
    </row>
    <row r="22833" spans="1:3" x14ac:dyDescent="0.25">
      <c r="A22833" s="1">
        <v>43703</v>
      </c>
      <c r="B22833" s="2">
        <v>0.84375</v>
      </c>
      <c r="C22833" s="3">
        <v>1784.3951519859327</v>
      </c>
    </row>
    <row r="22834" spans="1:3" x14ac:dyDescent="0.25">
      <c r="A22834" s="1">
        <v>43703</v>
      </c>
      <c r="B22834" s="2">
        <v>0.85416666666666663</v>
      </c>
      <c r="C22834" s="3">
        <v>1798.8160080039609</v>
      </c>
    </row>
    <row r="22835" spans="1:3" x14ac:dyDescent="0.25">
      <c r="A22835" s="1">
        <v>43703</v>
      </c>
      <c r="B22835" s="2">
        <v>0.86458333333333337</v>
      </c>
      <c r="C22835" s="3">
        <v>1803.4323194483345</v>
      </c>
    </row>
    <row r="22836" spans="1:3" x14ac:dyDescent="0.25">
      <c r="A22836" s="1">
        <v>43703</v>
      </c>
      <c r="B22836" s="2">
        <v>0.875</v>
      </c>
      <c r="C22836" s="3">
        <v>1892.3932190220908</v>
      </c>
    </row>
    <row r="22837" spans="1:3" x14ac:dyDescent="0.25">
      <c r="A22837" s="1">
        <v>43703</v>
      </c>
      <c r="B22837" s="2">
        <v>0.88541666666666663</v>
      </c>
      <c r="C22837" s="3">
        <v>1926.829462674867</v>
      </c>
    </row>
    <row r="22838" spans="1:3" x14ac:dyDescent="0.25">
      <c r="A22838" s="1">
        <v>43703</v>
      </c>
      <c r="B22838" s="2">
        <v>0.89583333333333337</v>
      </c>
      <c r="C22838" s="3">
        <v>1932.8697863556083</v>
      </c>
    </row>
    <row r="22839" spans="1:3" x14ac:dyDescent="0.25">
      <c r="A22839" s="1">
        <v>43703</v>
      </c>
      <c r="B22839" s="2">
        <v>0.90625</v>
      </c>
      <c r="C22839" s="3">
        <v>1880.6828315070136</v>
      </c>
    </row>
    <row r="22840" spans="1:3" x14ac:dyDescent="0.25">
      <c r="A22840" s="1">
        <v>43703</v>
      </c>
      <c r="B22840" s="2">
        <v>0.91666666666666663</v>
      </c>
      <c r="C22840" s="3">
        <v>1837.6501473348212</v>
      </c>
    </row>
    <row r="22841" spans="1:3" x14ac:dyDescent="0.25">
      <c r="A22841" s="1">
        <v>43703</v>
      </c>
      <c r="B22841" s="2">
        <v>0.92708333333333337</v>
      </c>
      <c r="C22841" s="3">
        <v>1748.5976153332892</v>
      </c>
    </row>
    <row r="22842" spans="1:3" x14ac:dyDescent="0.25">
      <c r="A22842" s="1">
        <v>43703</v>
      </c>
      <c r="B22842" s="2">
        <v>0.9375</v>
      </c>
      <c r="C22842" s="3">
        <v>1644.1044412739411</v>
      </c>
    </row>
    <row r="22843" spans="1:3" x14ac:dyDescent="0.25">
      <c r="A22843" s="1">
        <v>43703</v>
      </c>
      <c r="B22843" s="2">
        <v>0.94791666666666663</v>
      </c>
      <c r="C22843" s="3">
        <v>1549.0813744984955</v>
      </c>
    </row>
    <row r="22844" spans="1:3" x14ac:dyDescent="0.25">
      <c r="A22844" s="1">
        <v>43703</v>
      </c>
      <c r="B22844" s="2">
        <v>0.95833333333333337</v>
      </c>
      <c r="C22844" s="3">
        <v>1483.98285303334</v>
      </c>
    </row>
    <row r="22845" spans="1:3" x14ac:dyDescent="0.25">
      <c r="A22845" s="1">
        <v>43703</v>
      </c>
      <c r="B22845" s="2">
        <v>0.96875</v>
      </c>
      <c r="C22845" s="3">
        <v>1376.8505705650114</v>
      </c>
    </row>
    <row r="22846" spans="1:3" x14ac:dyDescent="0.25">
      <c r="A22846" s="1">
        <v>43703</v>
      </c>
      <c r="B22846" s="2">
        <v>0.97916666666666663</v>
      </c>
      <c r="C22846" s="3">
        <v>1304.6949154080999</v>
      </c>
    </row>
    <row r="22847" spans="1:3" x14ac:dyDescent="0.25">
      <c r="A22847" s="1">
        <v>43703</v>
      </c>
      <c r="B22847" s="2">
        <v>0.98958333333333337</v>
      </c>
      <c r="C22847" s="3">
        <v>1217.8348721409661</v>
      </c>
    </row>
    <row r="22848" spans="1:3" x14ac:dyDescent="0.25">
      <c r="A22848" s="1">
        <v>43704</v>
      </c>
      <c r="B22848" s="2">
        <v>0</v>
      </c>
      <c r="C22848" s="3">
        <v>1164.9431595336569</v>
      </c>
    </row>
    <row r="22849" spans="1:3" x14ac:dyDescent="0.25">
      <c r="A22849" s="1">
        <v>43704</v>
      </c>
      <c r="B22849" s="2">
        <v>1.0416666666666666E-2</v>
      </c>
      <c r="C22849" s="3">
        <v>1107.805158118882</v>
      </c>
    </row>
    <row r="22850" spans="1:3" x14ac:dyDescent="0.25">
      <c r="A22850" s="1">
        <v>43704</v>
      </c>
      <c r="B22850" s="2">
        <v>2.0833333333333332E-2</v>
      </c>
      <c r="C22850" s="3">
        <v>1094.0414141476899</v>
      </c>
    </row>
    <row r="22851" spans="1:3" x14ac:dyDescent="0.25">
      <c r="A22851" s="1">
        <v>43704</v>
      </c>
      <c r="B22851" s="2">
        <v>3.125E-2</v>
      </c>
      <c r="C22851" s="3">
        <v>1088.7473551059109</v>
      </c>
    </row>
    <row r="22852" spans="1:3" x14ac:dyDescent="0.25">
      <c r="A22852" s="1">
        <v>43704</v>
      </c>
      <c r="B22852" s="2">
        <v>4.1666666666666664E-2</v>
      </c>
      <c r="C22852" s="3">
        <v>1066.0821956453253</v>
      </c>
    </row>
    <row r="22853" spans="1:3" x14ac:dyDescent="0.25">
      <c r="A22853" s="1">
        <v>43704</v>
      </c>
      <c r="B22853" s="2">
        <v>5.2083333333333336E-2</v>
      </c>
      <c r="C22853" s="3">
        <v>1029.2083204305045</v>
      </c>
    </row>
    <row r="22854" spans="1:3" x14ac:dyDescent="0.25">
      <c r="A22854" s="1">
        <v>43704</v>
      </c>
      <c r="B22854" s="2">
        <v>6.25E-2</v>
      </c>
      <c r="C22854" s="3">
        <v>1016.4077846478357</v>
      </c>
    </row>
    <row r="22855" spans="1:3" x14ac:dyDescent="0.25">
      <c r="A22855" s="1">
        <v>43704</v>
      </c>
      <c r="B22855" s="2">
        <v>7.2916666666666671E-2</v>
      </c>
      <c r="C22855" s="3">
        <v>1008.5701769205725</v>
      </c>
    </row>
    <row r="22856" spans="1:3" x14ac:dyDescent="0.25">
      <c r="A22856" s="1">
        <v>43704</v>
      </c>
      <c r="B22856" s="2">
        <v>8.3333333333333329E-2</v>
      </c>
      <c r="C22856" s="3">
        <v>983.78073634167481</v>
      </c>
    </row>
    <row r="22857" spans="1:3" x14ac:dyDescent="0.25">
      <c r="A22857" s="1">
        <v>43704</v>
      </c>
      <c r="B22857" s="2">
        <v>9.375E-2</v>
      </c>
      <c r="C22857" s="3">
        <v>982.80617942785454</v>
      </c>
    </row>
    <row r="22858" spans="1:3" x14ac:dyDescent="0.25">
      <c r="A22858" s="1">
        <v>43704</v>
      </c>
      <c r="B22858" s="2">
        <v>0.10416666666666667</v>
      </c>
      <c r="C22858" s="3">
        <v>980.35847498913313</v>
      </c>
    </row>
    <row r="22859" spans="1:3" x14ac:dyDescent="0.25">
      <c r="A22859" s="1">
        <v>43704</v>
      </c>
      <c r="B22859" s="2">
        <v>0.11458333333333333</v>
      </c>
      <c r="C22859" s="3">
        <v>946.74656636869452</v>
      </c>
    </row>
    <row r="22860" spans="1:3" x14ac:dyDescent="0.25">
      <c r="A22860" s="1">
        <v>43704</v>
      </c>
      <c r="B22860" s="2">
        <v>0.125</v>
      </c>
      <c r="C22860" s="3">
        <v>941.74646164151159</v>
      </c>
    </row>
    <row r="22861" spans="1:3" x14ac:dyDescent="0.25">
      <c r="A22861" s="1">
        <v>43704</v>
      </c>
      <c r="B22861" s="2">
        <v>0.13541666666666666</v>
      </c>
      <c r="C22861" s="3">
        <v>929.36649289585637</v>
      </c>
    </row>
    <row r="22862" spans="1:3" x14ac:dyDescent="0.25">
      <c r="A22862" s="1">
        <v>43704</v>
      </c>
      <c r="B22862" s="2">
        <v>0.14583333333333334</v>
      </c>
      <c r="C22862" s="3">
        <v>917.26272723309523</v>
      </c>
    </row>
    <row r="22863" spans="1:3" x14ac:dyDescent="0.25">
      <c r="A22863" s="1">
        <v>43704</v>
      </c>
      <c r="B22863" s="2">
        <v>0.15625</v>
      </c>
      <c r="C22863" s="3">
        <v>936.89829135590048</v>
      </c>
    </row>
    <row r="22864" spans="1:3" x14ac:dyDescent="0.25">
      <c r="A22864" s="1">
        <v>43704</v>
      </c>
      <c r="B22864" s="2">
        <v>0.16666666666666666</v>
      </c>
      <c r="C22864" s="3">
        <v>951.20482176357041</v>
      </c>
    </row>
    <row r="22865" spans="1:3" x14ac:dyDescent="0.25">
      <c r="A22865" s="1">
        <v>43704</v>
      </c>
      <c r="B22865" s="2">
        <v>0.17708333333333334</v>
      </c>
      <c r="C22865" s="3">
        <v>945.29250717992841</v>
      </c>
    </row>
    <row r="22866" spans="1:3" x14ac:dyDescent="0.25">
      <c r="A22866" s="1">
        <v>43704</v>
      </c>
      <c r="B22866" s="2">
        <v>0.1875</v>
      </c>
      <c r="C22866" s="3">
        <v>976.63876205427744</v>
      </c>
    </row>
    <row r="22867" spans="1:3" x14ac:dyDescent="0.25">
      <c r="A22867" s="1">
        <v>43704</v>
      </c>
      <c r="B22867" s="2">
        <v>0.19791666666666666</v>
      </c>
      <c r="C22867" s="3">
        <v>1008.8993887967488</v>
      </c>
    </row>
    <row r="22868" spans="1:3" x14ac:dyDescent="0.25">
      <c r="A22868" s="1">
        <v>43704</v>
      </c>
      <c r="B22868" s="2">
        <v>0.20833333333333334</v>
      </c>
      <c r="C22868" s="3">
        <v>999.19669389073806</v>
      </c>
    </row>
    <row r="22869" spans="1:3" x14ac:dyDescent="0.25">
      <c r="A22869" s="1">
        <v>43704</v>
      </c>
      <c r="B22869" s="2">
        <v>0.21875</v>
      </c>
      <c r="C22869" s="3">
        <v>1071.7219679827147</v>
      </c>
    </row>
    <row r="22870" spans="1:3" x14ac:dyDescent="0.25">
      <c r="A22870" s="1">
        <v>43704</v>
      </c>
      <c r="B22870" s="2">
        <v>0.22916666666666666</v>
      </c>
      <c r="C22870" s="3">
        <v>1089.4879602499038</v>
      </c>
    </row>
    <row r="22871" spans="1:3" x14ac:dyDescent="0.25">
      <c r="A22871" s="1">
        <v>43704</v>
      </c>
      <c r="B22871" s="2">
        <v>0.23958333333333334</v>
      </c>
      <c r="C22871" s="3">
        <v>1166.3631365350811</v>
      </c>
    </row>
    <row r="22872" spans="1:3" x14ac:dyDescent="0.25">
      <c r="A22872" s="1">
        <v>43704</v>
      </c>
      <c r="B22872" s="2">
        <v>0.25</v>
      </c>
      <c r="C22872" s="3">
        <v>1257.1181053488719</v>
      </c>
    </row>
    <row r="22873" spans="1:3" x14ac:dyDescent="0.25">
      <c r="A22873" s="1">
        <v>43704</v>
      </c>
      <c r="B22873" s="2">
        <v>0.26041666666666669</v>
      </c>
      <c r="C22873" s="3">
        <v>1301.7937694310606</v>
      </c>
    </row>
    <row r="22874" spans="1:3" x14ac:dyDescent="0.25">
      <c r="A22874" s="1">
        <v>43704</v>
      </c>
      <c r="B22874" s="2">
        <v>0.27083333333333331</v>
      </c>
      <c r="C22874" s="3">
        <v>1319.3283441269436</v>
      </c>
    </row>
    <row r="22875" spans="1:3" x14ac:dyDescent="0.25">
      <c r="A22875" s="1">
        <v>43704</v>
      </c>
      <c r="B22875" s="2">
        <v>0.28125</v>
      </c>
      <c r="C22875" s="3">
        <v>1376.1718403193192</v>
      </c>
    </row>
    <row r="22876" spans="1:3" x14ac:dyDescent="0.25">
      <c r="A22876" s="1">
        <v>43704</v>
      </c>
      <c r="B22876" s="2">
        <v>0.29166666666666669</v>
      </c>
      <c r="C22876" s="3">
        <v>1402.2168806085297</v>
      </c>
    </row>
    <row r="22877" spans="1:3" x14ac:dyDescent="0.25">
      <c r="A22877" s="1">
        <v>43704</v>
      </c>
      <c r="B22877" s="2">
        <v>0.30208333333333331</v>
      </c>
      <c r="C22877" s="3">
        <v>1442.0505026290296</v>
      </c>
    </row>
    <row r="22878" spans="1:3" x14ac:dyDescent="0.25">
      <c r="A22878" s="1">
        <v>43704</v>
      </c>
      <c r="B22878" s="2">
        <v>0.3125</v>
      </c>
      <c r="C22878" s="3">
        <v>1485.4830302102666</v>
      </c>
    </row>
    <row r="22879" spans="1:3" x14ac:dyDescent="0.25">
      <c r="A22879" s="1">
        <v>43704</v>
      </c>
      <c r="B22879" s="2">
        <v>0.32291666666666669</v>
      </c>
      <c r="C22879" s="3">
        <v>1531.1600602283195</v>
      </c>
    </row>
    <row r="22880" spans="1:3" x14ac:dyDescent="0.25">
      <c r="A22880" s="1">
        <v>43704</v>
      </c>
      <c r="B22880" s="2">
        <v>0.33333333333333331</v>
      </c>
      <c r="C22880" s="3">
        <v>1594.4880090541083</v>
      </c>
    </row>
    <row r="22881" spans="1:3" x14ac:dyDescent="0.25">
      <c r="A22881" s="1">
        <v>43704</v>
      </c>
      <c r="B22881" s="2">
        <v>0.34375</v>
      </c>
      <c r="C22881" s="3">
        <v>1665.5372934960144</v>
      </c>
    </row>
    <row r="22882" spans="1:3" x14ac:dyDescent="0.25">
      <c r="A22882" s="1">
        <v>43704</v>
      </c>
      <c r="B22882" s="2">
        <v>0.35416666666666669</v>
      </c>
      <c r="C22882" s="3">
        <v>1708.6801207033714</v>
      </c>
    </row>
    <row r="22883" spans="1:3" x14ac:dyDescent="0.25">
      <c r="A22883" s="1">
        <v>43704</v>
      </c>
      <c r="B22883" s="2">
        <v>0.36458333333333331</v>
      </c>
      <c r="C22883" s="3">
        <v>1693.3245016685469</v>
      </c>
    </row>
    <row r="22884" spans="1:3" x14ac:dyDescent="0.25">
      <c r="A22884" s="1">
        <v>43704</v>
      </c>
      <c r="B22884" s="2">
        <v>0.375</v>
      </c>
      <c r="C22884" s="3">
        <v>1713.3130296954673</v>
      </c>
    </row>
    <row r="22885" spans="1:3" x14ac:dyDescent="0.25">
      <c r="A22885" s="1">
        <v>43704</v>
      </c>
      <c r="B22885" s="2">
        <v>0.38541666666666669</v>
      </c>
      <c r="C22885" s="3">
        <v>1753.1286413599157</v>
      </c>
    </row>
    <row r="22886" spans="1:3" x14ac:dyDescent="0.25">
      <c r="A22886" s="1">
        <v>43704</v>
      </c>
      <c r="B22886" s="2">
        <v>0.39583333333333331</v>
      </c>
      <c r="C22886" s="3">
        <v>1757.835889535362</v>
      </c>
    </row>
    <row r="22887" spans="1:3" x14ac:dyDescent="0.25">
      <c r="A22887" s="1">
        <v>43704</v>
      </c>
      <c r="B22887" s="2">
        <v>0.40625</v>
      </c>
      <c r="C22887" s="3">
        <v>1720.0624723677763</v>
      </c>
    </row>
    <row r="22888" spans="1:3" x14ac:dyDescent="0.25">
      <c r="A22888" s="1">
        <v>43704</v>
      </c>
      <c r="B22888" s="2">
        <v>0.41666666666666669</v>
      </c>
      <c r="C22888" s="3">
        <v>1695.708440621579</v>
      </c>
    </row>
    <row r="22889" spans="1:3" x14ac:dyDescent="0.25">
      <c r="A22889" s="1">
        <v>43704</v>
      </c>
      <c r="B22889" s="2">
        <v>0.42708333333333331</v>
      </c>
      <c r="C22889" s="3">
        <v>1710.0157281276329</v>
      </c>
    </row>
    <row r="22890" spans="1:3" x14ac:dyDescent="0.25">
      <c r="A22890" s="1">
        <v>43704</v>
      </c>
      <c r="B22890" s="2">
        <v>0.4375</v>
      </c>
      <c r="C22890" s="3">
        <v>1680.789860588967</v>
      </c>
    </row>
    <row r="22891" spans="1:3" x14ac:dyDescent="0.25">
      <c r="A22891" s="1">
        <v>43704</v>
      </c>
      <c r="B22891" s="2">
        <v>0.44791666666666669</v>
      </c>
      <c r="C22891" s="3">
        <v>1744.5218163285178</v>
      </c>
    </row>
    <row r="22892" spans="1:3" x14ac:dyDescent="0.25">
      <c r="A22892" s="1">
        <v>43704</v>
      </c>
      <c r="B22892" s="2">
        <v>0.45833333333333331</v>
      </c>
      <c r="C22892" s="3">
        <v>1676.5892172739109</v>
      </c>
    </row>
    <row r="22893" spans="1:3" x14ac:dyDescent="0.25">
      <c r="A22893" s="1">
        <v>43704</v>
      </c>
      <c r="B22893" s="2">
        <v>0.46875</v>
      </c>
      <c r="C22893" s="3">
        <v>1662.4118475142782</v>
      </c>
    </row>
    <row r="22894" spans="1:3" x14ac:dyDescent="0.25">
      <c r="A22894" s="1">
        <v>43704</v>
      </c>
      <c r="B22894" s="2">
        <v>0.47916666666666669</v>
      </c>
      <c r="C22894" s="3">
        <v>1743.2406297293157</v>
      </c>
    </row>
    <row r="22895" spans="1:3" x14ac:dyDescent="0.25">
      <c r="A22895" s="1">
        <v>43704</v>
      </c>
      <c r="B22895" s="2">
        <v>0.48958333333333331</v>
      </c>
      <c r="C22895" s="3">
        <v>1777.7056175926341</v>
      </c>
    </row>
    <row r="22896" spans="1:3" x14ac:dyDescent="0.25">
      <c r="A22896" s="1">
        <v>43704</v>
      </c>
      <c r="B22896" s="2">
        <v>0.5</v>
      </c>
      <c r="C22896" s="3">
        <v>1807.6675299006401</v>
      </c>
    </row>
    <row r="22897" spans="1:3" x14ac:dyDescent="0.25">
      <c r="A22897" s="1">
        <v>43704</v>
      </c>
      <c r="B22897" s="2">
        <v>0.51041666666666663</v>
      </c>
      <c r="C22897" s="3">
        <v>1845.8750239162416</v>
      </c>
    </row>
    <row r="22898" spans="1:3" x14ac:dyDescent="0.25">
      <c r="A22898" s="1">
        <v>43704</v>
      </c>
      <c r="B22898" s="2">
        <v>0.52083333333333337</v>
      </c>
      <c r="C22898" s="3">
        <v>1781.3371950124083</v>
      </c>
    </row>
    <row r="22899" spans="1:3" x14ac:dyDescent="0.25">
      <c r="A22899" s="1">
        <v>43704</v>
      </c>
      <c r="B22899" s="2">
        <v>0.53125</v>
      </c>
      <c r="C22899" s="3">
        <v>1753.147185265452</v>
      </c>
    </row>
    <row r="22900" spans="1:3" x14ac:dyDescent="0.25">
      <c r="A22900" s="1">
        <v>43704</v>
      </c>
      <c r="B22900" s="2">
        <v>0.54166666666666663</v>
      </c>
      <c r="C22900" s="3">
        <v>1778.9930202146072</v>
      </c>
    </row>
    <row r="22901" spans="1:3" x14ac:dyDescent="0.25">
      <c r="A22901" s="1">
        <v>43704</v>
      </c>
      <c r="B22901" s="2">
        <v>0.55208333333333337</v>
      </c>
      <c r="C22901" s="3">
        <v>1759.9969203596634</v>
      </c>
    </row>
    <row r="22902" spans="1:3" x14ac:dyDescent="0.25">
      <c r="A22902" s="1">
        <v>43704</v>
      </c>
      <c r="B22902" s="2">
        <v>0.5625</v>
      </c>
      <c r="C22902" s="3">
        <v>1774.7273958247338</v>
      </c>
    </row>
    <row r="22903" spans="1:3" x14ac:dyDescent="0.25">
      <c r="A22903" s="1">
        <v>43704</v>
      </c>
      <c r="B22903" s="2">
        <v>0.57291666666666663</v>
      </c>
      <c r="C22903" s="3">
        <v>1809.8245424261468</v>
      </c>
    </row>
    <row r="22904" spans="1:3" x14ac:dyDescent="0.25">
      <c r="A22904" s="1">
        <v>43704</v>
      </c>
      <c r="B22904" s="2">
        <v>0.58333333333333337</v>
      </c>
      <c r="C22904" s="3">
        <v>1750.5074680294417</v>
      </c>
    </row>
    <row r="22905" spans="1:3" x14ac:dyDescent="0.25">
      <c r="A22905" s="1">
        <v>43704</v>
      </c>
      <c r="B22905" s="2">
        <v>0.59375</v>
      </c>
      <c r="C22905" s="3">
        <v>1752.571985234187</v>
      </c>
    </row>
    <row r="22906" spans="1:3" x14ac:dyDescent="0.25">
      <c r="A22906" s="1">
        <v>43704</v>
      </c>
      <c r="B22906" s="2">
        <v>0.60416666666666663</v>
      </c>
      <c r="C22906" s="3">
        <v>1701.7450434805562</v>
      </c>
    </row>
    <row r="22907" spans="1:3" x14ac:dyDescent="0.25">
      <c r="A22907" s="1">
        <v>43704</v>
      </c>
      <c r="B22907" s="2">
        <v>0.61458333333333337</v>
      </c>
      <c r="C22907" s="3">
        <v>1697.0786204374519</v>
      </c>
    </row>
    <row r="22908" spans="1:3" x14ac:dyDescent="0.25">
      <c r="A22908" s="1">
        <v>43704</v>
      </c>
      <c r="B22908" s="2">
        <v>0.625</v>
      </c>
      <c r="C22908" s="3">
        <v>1701.7830845441408</v>
      </c>
    </row>
    <row r="22909" spans="1:3" x14ac:dyDescent="0.25">
      <c r="A22909" s="1">
        <v>43704</v>
      </c>
      <c r="B22909" s="2">
        <v>0.63541666666666663</v>
      </c>
      <c r="C22909" s="3">
        <v>1713.0040697267734</v>
      </c>
    </row>
    <row r="22910" spans="1:3" x14ac:dyDescent="0.25">
      <c r="A22910" s="1">
        <v>43704</v>
      </c>
      <c r="B22910" s="2">
        <v>0.64583333333333337</v>
      </c>
      <c r="C22910" s="3">
        <v>1706.6492837541</v>
      </c>
    </row>
    <row r="22911" spans="1:3" x14ac:dyDescent="0.25">
      <c r="A22911" s="1">
        <v>43704</v>
      </c>
      <c r="B22911" s="2">
        <v>0.65625</v>
      </c>
      <c r="C22911" s="3">
        <v>1669.6913167190135</v>
      </c>
    </row>
    <row r="22912" spans="1:3" x14ac:dyDescent="0.25">
      <c r="A22912" s="1">
        <v>43704</v>
      </c>
      <c r="B22912" s="2">
        <v>0.66666666666666663</v>
      </c>
      <c r="C22912" s="3">
        <v>1655.9842489282055</v>
      </c>
    </row>
    <row r="22913" spans="1:3" x14ac:dyDescent="0.25">
      <c r="A22913" s="1">
        <v>43704</v>
      </c>
      <c r="B22913" s="2">
        <v>0.67708333333333337</v>
      </c>
      <c r="C22913" s="3">
        <v>1692.9940514347231</v>
      </c>
    </row>
    <row r="22914" spans="1:3" x14ac:dyDescent="0.25">
      <c r="A22914" s="1">
        <v>43704</v>
      </c>
      <c r="B22914" s="2">
        <v>0.6875</v>
      </c>
      <c r="C22914" s="3">
        <v>1700.4316883265419</v>
      </c>
    </row>
    <row r="22915" spans="1:3" x14ac:dyDescent="0.25">
      <c r="A22915" s="1">
        <v>43704</v>
      </c>
      <c r="B22915" s="2">
        <v>0.69791666666666663</v>
      </c>
      <c r="C22915" s="3">
        <v>1659.8846248609741</v>
      </c>
    </row>
    <row r="22916" spans="1:3" x14ac:dyDescent="0.25">
      <c r="A22916" s="1">
        <v>43704</v>
      </c>
      <c r="B22916" s="2">
        <v>0.70833333333333337</v>
      </c>
      <c r="C22916" s="3">
        <v>1622.1722406249564</v>
      </c>
    </row>
    <row r="22917" spans="1:3" x14ac:dyDescent="0.25">
      <c r="A22917" s="1">
        <v>43704</v>
      </c>
      <c r="B22917" s="2">
        <v>0.71875</v>
      </c>
      <c r="C22917" s="3">
        <v>1621.3115032374649</v>
      </c>
    </row>
    <row r="22918" spans="1:3" x14ac:dyDescent="0.25">
      <c r="A22918" s="1">
        <v>43704</v>
      </c>
      <c r="B22918" s="2">
        <v>0.72916666666666663</v>
      </c>
      <c r="C22918" s="3">
        <v>1664.3648366188945</v>
      </c>
    </row>
    <row r="22919" spans="1:3" x14ac:dyDescent="0.25">
      <c r="A22919" s="1">
        <v>43704</v>
      </c>
      <c r="B22919" s="2">
        <v>0.73958333333333337</v>
      </c>
      <c r="C22919" s="3">
        <v>1686.2452225684688</v>
      </c>
    </row>
    <row r="22920" spans="1:3" x14ac:dyDescent="0.25">
      <c r="A22920" s="1">
        <v>43704</v>
      </c>
      <c r="B22920" s="2">
        <v>0.75</v>
      </c>
      <c r="C22920" s="3">
        <v>1738.0448616086646</v>
      </c>
    </row>
    <row r="22921" spans="1:3" x14ac:dyDescent="0.25">
      <c r="A22921" s="1">
        <v>43704</v>
      </c>
      <c r="B22921" s="2">
        <v>0.76041666666666663</v>
      </c>
      <c r="C22921" s="3">
        <v>1781.7242618639848</v>
      </c>
    </row>
    <row r="22922" spans="1:3" x14ac:dyDescent="0.25">
      <c r="A22922" s="1">
        <v>43704</v>
      </c>
      <c r="B22922" s="2">
        <v>0.77083333333333337</v>
      </c>
      <c r="C22922" s="3">
        <v>1788.6140913196011</v>
      </c>
    </row>
    <row r="22923" spans="1:3" x14ac:dyDescent="0.25">
      <c r="A22923" s="1">
        <v>43704</v>
      </c>
      <c r="B22923" s="2">
        <v>0.78125</v>
      </c>
      <c r="C22923" s="3">
        <v>1787.3160181651674</v>
      </c>
    </row>
    <row r="22924" spans="1:3" x14ac:dyDescent="0.25">
      <c r="A22924" s="1">
        <v>43704</v>
      </c>
      <c r="B22924" s="2">
        <v>0.79166666666666663</v>
      </c>
      <c r="C22924" s="3">
        <v>1833.2918701681153</v>
      </c>
    </row>
    <row r="22925" spans="1:3" x14ac:dyDescent="0.25">
      <c r="A22925" s="1">
        <v>43704</v>
      </c>
      <c r="B22925" s="2">
        <v>0.80208333333333337</v>
      </c>
      <c r="C22925" s="3">
        <v>1937.5775080986327</v>
      </c>
    </row>
    <row r="22926" spans="1:3" x14ac:dyDescent="0.25">
      <c r="A22926" s="1">
        <v>43704</v>
      </c>
      <c r="B22926" s="2">
        <v>0.8125</v>
      </c>
      <c r="C22926" s="3">
        <v>1987.0794718366617</v>
      </c>
    </row>
    <row r="22927" spans="1:3" x14ac:dyDescent="0.25">
      <c r="A22927" s="1">
        <v>43704</v>
      </c>
      <c r="B22927" s="2">
        <v>0.82291666666666663</v>
      </c>
      <c r="C22927" s="3">
        <v>1965.0616848101224</v>
      </c>
    </row>
    <row r="22928" spans="1:3" x14ac:dyDescent="0.25">
      <c r="A22928" s="1">
        <v>43704</v>
      </c>
      <c r="B22928" s="2">
        <v>0.83333333333333337</v>
      </c>
      <c r="C22928" s="3">
        <v>1966.7296560907669</v>
      </c>
    </row>
    <row r="22929" spans="1:3" x14ac:dyDescent="0.25">
      <c r="A22929" s="1">
        <v>43704</v>
      </c>
      <c r="B22929" s="2">
        <v>0.84375</v>
      </c>
      <c r="C22929" s="3">
        <v>2063.9159684955434</v>
      </c>
    </row>
    <row r="22930" spans="1:3" x14ac:dyDescent="0.25">
      <c r="A22930" s="1">
        <v>43704</v>
      </c>
      <c r="B22930" s="2">
        <v>0.85416666666666663</v>
      </c>
      <c r="C22930" s="3">
        <v>1967.2422219755804</v>
      </c>
    </row>
    <row r="22931" spans="1:3" x14ac:dyDescent="0.25">
      <c r="A22931" s="1">
        <v>43704</v>
      </c>
      <c r="B22931" s="2">
        <v>0.86458333333333337</v>
      </c>
      <c r="C22931" s="3">
        <v>1943.9016614918949</v>
      </c>
    </row>
    <row r="22932" spans="1:3" x14ac:dyDescent="0.25">
      <c r="A22932" s="1">
        <v>43704</v>
      </c>
      <c r="B22932" s="2">
        <v>0.875</v>
      </c>
      <c r="C22932" s="3">
        <v>1975.5862473672996</v>
      </c>
    </row>
    <row r="22933" spans="1:3" x14ac:dyDescent="0.25">
      <c r="A22933" s="1">
        <v>43704</v>
      </c>
      <c r="B22933" s="2">
        <v>0.88541666666666663</v>
      </c>
      <c r="C22933" s="3">
        <v>1934.7880046349317</v>
      </c>
    </row>
    <row r="22934" spans="1:3" x14ac:dyDescent="0.25">
      <c r="A22934" s="1">
        <v>43704</v>
      </c>
      <c r="B22934" s="2">
        <v>0.89583333333333337</v>
      </c>
      <c r="C22934" s="3">
        <v>1926.1906489933422</v>
      </c>
    </row>
    <row r="22935" spans="1:3" x14ac:dyDescent="0.25">
      <c r="A22935" s="1">
        <v>43704</v>
      </c>
      <c r="B22935" s="2">
        <v>0.90625</v>
      </c>
      <c r="C22935" s="3">
        <v>1930.3378591813325</v>
      </c>
    </row>
    <row r="22936" spans="1:3" x14ac:dyDescent="0.25">
      <c r="A22936" s="1">
        <v>43704</v>
      </c>
      <c r="B22936" s="2">
        <v>0.91666666666666663</v>
      </c>
      <c r="C22936" s="3">
        <v>1854.6877627971835</v>
      </c>
    </row>
    <row r="22937" spans="1:3" x14ac:dyDescent="0.25">
      <c r="A22937" s="1">
        <v>43704</v>
      </c>
      <c r="B22937" s="2">
        <v>0.92708333333333337</v>
      </c>
      <c r="C22937" s="3">
        <v>1720.8857010996217</v>
      </c>
    </row>
    <row r="22938" spans="1:3" x14ac:dyDescent="0.25">
      <c r="A22938" s="1">
        <v>43704</v>
      </c>
      <c r="B22938" s="2">
        <v>0.9375</v>
      </c>
      <c r="C22938" s="3">
        <v>1614.8188932086041</v>
      </c>
    </row>
    <row r="22939" spans="1:3" x14ac:dyDescent="0.25">
      <c r="A22939" s="1">
        <v>43704</v>
      </c>
      <c r="B22939" s="2">
        <v>0.94791666666666663</v>
      </c>
      <c r="C22939" s="3">
        <v>1514.2505793042146</v>
      </c>
    </row>
    <row r="22940" spans="1:3" x14ac:dyDescent="0.25">
      <c r="A22940" s="1">
        <v>43704</v>
      </c>
      <c r="B22940" s="2">
        <v>0.95833333333333337</v>
      </c>
      <c r="C22940" s="3">
        <v>1460.5173027404221</v>
      </c>
    </row>
    <row r="22941" spans="1:3" x14ac:dyDescent="0.25">
      <c r="A22941" s="1">
        <v>43704</v>
      </c>
      <c r="B22941" s="2">
        <v>0.96875</v>
      </c>
      <c r="C22941" s="3">
        <v>1383.3430923005633</v>
      </c>
    </row>
    <row r="22942" spans="1:3" x14ac:dyDescent="0.25">
      <c r="A22942" s="1">
        <v>43704</v>
      </c>
      <c r="B22942" s="2">
        <v>0.97916666666666663</v>
      </c>
      <c r="C22942" s="3">
        <v>1305.3223310566327</v>
      </c>
    </row>
    <row r="22943" spans="1:3" x14ac:dyDescent="0.25">
      <c r="A22943" s="1">
        <v>43704</v>
      </c>
      <c r="B22943" s="2">
        <v>0.98958333333333337</v>
      </c>
      <c r="C22943" s="3">
        <v>1237.0920217194614</v>
      </c>
    </row>
    <row r="22944" spans="1:3" x14ac:dyDescent="0.25">
      <c r="A22944" s="1">
        <v>43705</v>
      </c>
      <c r="B22944" s="2">
        <v>0</v>
      </c>
      <c r="C22944" s="3">
        <v>1212.3284188324017</v>
      </c>
    </row>
    <row r="22945" spans="1:3" x14ac:dyDescent="0.25">
      <c r="A22945" s="1">
        <v>43705</v>
      </c>
      <c r="B22945" s="2">
        <v>1.0416666666666666E-2</v>
      </c>
      <c r="C22945" s="3">
        <v>1139.3953309847118</v>
      </c>
    </row>
    <row r="22946" spans="1:3" x14ac:dyDescent="0.25">
      <c r="A22946" s="1">
        <v>43705</v>
      </c>
      <c r="B22946" s="2">
        <v>2.0833333333333332E-2</v>
      </c>
      <c r="C22946" s="3">
        <v>1117.5325941648127</v>
      </c>
    </row>
    <row r="22947" spans="1:3" x14ac:dyDescent="0.25">
      <c r="A22947" s="1">
        <v>43705</v>
      </c>
      <c r="B22947" s="2">
        <v>3.125E-2</v>
      </c>
      <c r="C22947" s="3">
        <v>1087.4074331244856</v>
      </c>
    </row>
    <row r="22948" spans="1:3" x14ac:dyDescent="0.25">
      <c r="A22948" s="1">
        <v>43705</v>
      </c>
      <c r="B22948" s="2">
        <v>4.1666666666666664E-2</v>
      </c>
      <c r="C22948" s="3">
        <v>1074.6558509863048</v>
      </c>
    </row>
    <row r="22949" spans="1:3" x14ac:dyDescent="0.25">
      <c r="A22949" s="1">
        <v>43705</v>
      </c>
      <c r="B22949" s="2">
        <v>5.2083333333333336E-2</v>
      </c>
      <c r="C22949" s="3">
        <v>1038.8707264557024</v>
      </c>
    </row>
    <row r="22950" spans="1:3" x14ac:dyDescent="0.25">
      <c r="A22950" s="1">
        <v>43705</v>
      </c>
      <c r="B22950" s="2">
        <v>6.25E-2</v>
      </c>
      <c r="C22950" s="3">
        <v>1043.7864812323378</v>
      </c>
    </row>
    <row r="22951" spans="1:3" x14ac:dyDescent="0.25">
      <c r="A22951" s="1">
        <v>43705</v>
      </c>
      <c r="B22951" s="2">
        <v>7.2916666666666671E-2</v>
      </c>
      <c r="C22951" s="3">
        <v>1033.3172134237291</v>
      </c>
    </row>
    <row r="22952" spans="1:3" x14ac:dyDescent="0.25">
      <c r="A22952" s="1">
        <v>43705</v>
      </c>
      <c r="B22952" s="2">
        <v>8.3333333333333329E-2</v>
      </c>
      <c r="C22952" s="3">
        <v>1005.8899616296766</v>
      </c>
    </row>
    <row r="22953" spans="1:3" x14ac:dyDescent="0.25">
      <c r="A22953" s="1">
        <v>43705</v>
      </c>
      <c r="B22953" s="2">
        <v>9.375E-2</v>
      </c>
      <c r="C22953" s="3">
        <v>1013.2604116824258</v>
      </c>
    </row>
    <row r="22954" spans="1:3" x14ac:dyDescent="0.25">
      <c r="A22954" s="1">
        <v>43705</v>
      </c>
      <c r="B22954" s="2">
        <v>0.10416666666666667</v>
      </c>
      <c r="C22954" s="3">
        <v>1001.4056045060893</v>
      </c>
    </row>
    <row r="22955" spans="1:3" x14ac:dyDescent="0.25">
      <c r="A22955" s="1">
        <v>43705</v>
      </c>
      <c r="B22955" s="2">
        <v>0.11458333333333333</v>
      </c>
      <c r="C22955" s="3">
        <v>991.08598924294461</v>
      </c>
    </row>
    <row r="22956" spans="1:3" x14ac:dyDescent="0.25">
      <c r="A22956" s="1">
        <v>43705</v>
      </c>
      <c r="B22956" s="2">
        <v>0.125</v>
      </c>
      <c r="C22956" s="3">
        <v>979.5923063567385</v>
      </c>
    </row>
    <row r="22957" spans="1:3" x14ac:dyDescent="0.25">
      <c r="A22957" s="1">
        <v>43705</v>
      </c>
      <c r="B22957" s="2">
        <v>0.13541666666666666</v>
      </c>
      <c r="C22957" s="3">
        <v>983.97728404240968</v>
      </c>
    </row>
    <row r="22958" spans="1:3" x14ac:dyDescent="0.25">
      <c r="A22958" s="1">
        <v>43705</v>
      </c>
      <c r="B22958" s="2">
        <v>0.14583333333333334</v>
      </c>
      <c r="C22958" s="3">
        <v>979.36764973712286</v>
      </c>
    </row>
    <row r="22959" spans="1:3" x14ac:dyDescent="0.25">
      <c r="A22959" s="1">
        <v>43705</v>
      </c>
      <c r="B22959" s="2">
        <v>0.15625</v>
      </c>
      <c r="C22959" s="3">
        <v>974.42632749098811</v>
      </c>
    </row>
    <row r="22960" spans="1:3" x14ac:dyDescent="0.25">
      <c r="A22960" s="1">
        <v>43705</v>
      </c>
      <c r="B22960" s="2">
        <v>0.16666666666666666</v>
      </c>
      <c r="C22960" s="3">
        <v>974.1711050289797</v>
      </c>
    </row>
    <row r="22961" spans="1:3" x14ac:dyDescent="0.25">
      <c r="A22961" s="1">
        <v>43705</v>
      </c>
      <c r="B22961" s="2">
        <v>0.17708333333333334</v>
      </c>
      <c r="C22961" s="3">
        <v>971.02167471461166</v>
      </c>
    </row>
    <row r="22962" spans="1:3" x14ac:dyDescent="0.25">
      <c r="A22962" s="1">
        <v>43705</v>
      </c>
      <c r="B22962" s="2">
        <v>0.1875</v>
      </c>
      <c r="C22962" s="3">
        <v>989.668913839982</v>
      </c>
    </row>
    <row r="22963" spans="1:3" x14ac:dyDescent="0.25">
      <c r="A22963" s="1">
        <v>43705</v>
      </c>
      <c r="B22963" s="2">
        <v>0.19791666666666666</v>
      </c>
      <c r="C22963" s="3">
        <v>1018.5043530052249</v>
      </c>
    </row>
    <row r="22964" spans="1:3" x14ac:dyDescent="0.25">
      <c r="A22964" s="1">
        <v>43705</v>
      </c>
      <c r="B22964" s="2">
        <v>0.20833333333333334</v>
      </c>
      <c r="C22964" s="3">
        <v>1077.0864509379987</v>
      </c>
    </row>
    <row r="22965" spans="1:3" x14ac:dyDescent="0.25">
      <c r="A22965" s="1">
        <v>43705</v>
      </c>
      <c r="B22965" s="2">
        <v>0.21875</v>
      </c>
      <c r="C22965" s="3">
        <v>1116.4191818068634</v>
      </c>
    </row>
    <row r="22966" spans="1:3" x14ac:dyDescent="0.25">
      <c r="A22966" s="1">
        <v>43705</v>
      </c>
      <c r="B22966" s="2">
        <v>0.22916666666666666</v>
      </c>
      <c r="C22966" s="3">
        <v>1142.5260802847495</v>
      </c>
    </row>
    <row r="22967" spans="1:3" x14ac:dyDescent="0.25">
      <c r="A22967" s="1">
        <v>43705</v>
      </c>
      <c r="B22967" s="2">
        <v>0.23958333333333334</v>
      </c>
      <c r="C22967" s="3">
        <v>1211.8784511558461</v>
      </c>
    </row>
    <row r="22968" spans="1:3" x14ac:dyDescent="0.25">
      <c r="A22968" s="1">
        <v>43705</v>
      </c>
      <c r="B22968" s="2">
        <v>0.25</v>
      </c>
      <c r="C22968" s="3">
        <v>1269.8283981765012</v>
      </c>
    </row>
    <row r="22969" spans="1:3" x14ac:dyDescent="0.25">
      <c r="A22969" s="1">
        <v>43705</v>
      </c>
      <c r="B22969" s="2">
        <v>0.26041666666666669</v>
      </c>
      <c r="C22969" s="3">
        <v>1309.4888378263001</v>
      </c>
    </row>
    <row r="22970" spans="1:3" x14ac:dyDescent="0.25">
      <c r="A22970" s="1">
        <v>43705</v>
      </c>
      <c r="B22970" s="2">
        <v>0.27083333333333331</v>
      </c>
      <c r="C22970" s="3">
        <v>1340.2514257787489</v>
      </c>
    </row>
    <row r="22971" spans="1:3" x14ac:dyDescent="0.25">
      <c r="A22971" s="1">
        <v>43705</v>
      </c>
      <c r="B22971" s="2">
        <v>0.28125</v>
      </c>
      <c r="C22971" s="3">
        <v>1381.0445322506268</v>
      </c>
    </row>
    <row r="22972" spans="1:3" x14ac:dyDescent="0.25">
      <c r="A22972" s="1">
        <v>43705</v>
      </c>
      <c r="B22972" s="2">
        <v>0.29166666666666669</v>
      </c>
      <c r="C22972" s="3">
        <v>1400.8625747470467</v>
      </c>
    </row>
    <row r="22973" spans="1:3" x14ac:dyDescent="0.25">
      <c r="A22973" s="1">
        <v>43705</v>
      </c>
      <c r="B22973" s="2">
        <v>0.30208333333333331</v>
      </c>
      <c r="C22973" s="3">
        <v>1453.2937500431774</v>
      </c>
    </row>
    <row r="22974" spans="1:3" x14ac:dyDescent="0.25">
      <c r="A22974" s="1">
        <v>43705</v>
      </c>
      <c r="B22974" s="2">
        <v>0.3125</v>
      </c>
      <c r="C22974" s="3">
        <v>1514.8116049777645</v>
      </c>
    </row>
    <row r="22975" spans="1:3" x14ac:dyDescent="0.25">
      <c r="A22975" s="1">
        <v>43705</v>
      </c>
      <c r="B22975" s="2">
        <v>0.32291666666666669</v>
      </c>
      <c r="C22975" s="3">
        <v>1549.4935145464747</v>
      </c>
    </row>
    <row r="22976" spans="1:3" x14ac:dyDescent="0.25">
      <c r="A22976" s="1">
        <v>43705</v>
      </c>
      <c r="B22976" s="2">
        <v>0.33333333333333331</v>
      </c>
      <c r="C22976" s="3">
        <v>1582.6747565736462</v>
      </c>
    </row>
    <row r="22977" spans="1:3" x14ac:dyDescent="0.25">
      <c r="A22977" s="1">
        <v>43705</v>
      </c>
      <c r="B22977" s="2">
        <v>0.34375</v>
      </c>
      <c r="C22977" s="3">
        <v>1607.1015223091415</v>
      </c>
    </row>
    <row r="22978" spans="1:3" x14ac:dyDescent="0.25">
      <c r="A22978" s="1">
        <v>43705</v>
      </c>
      <c r="B22978" s="2">
        <v>0.35416666666666669</v>
      </c>
      <c r="C22978" s="3">
        <v>1632.5188322564802</v>
      </c>
    </row>
    <row r="22979" spans="1:3" x14ac:dyDescent="0.25">
      <c r="A22979" s="1">
        <v>43705</v>
      </c>
      <c r="B22979" s="2">
        <v>0.36458333333333331</v>
      </c>
      <c r="C22979" s="3">
        <v>1693.1625218115728</v>
      </c>
    </row>
    <row r="22980" spans="1:3" x14ac:dyDescent="0.25">
      <c r="A22980" s="1">
        <v>43705</v>
      </c>
      <c r="B22980" s="2">
        <v>0.375</v>
      </c>
      <c r="C22980" s="3">
        <v>1698.6405251827211</v>
      </c>
    </row>
    <row r="22981" spans="1:3" x14ac:dyDescent="0.25">
      <c r="A22981" s="1">
        <v>43705</v>
      </c>
      <c r="B22981" s="2">
        <v>0.38541666666666669</v>
      </c>
      <c r="C22981" s="3">
        <v>1739.8862442232926</v>
      </c>
    </row>
    <row r="22982" spans="1:3" x14ac:dyDescent="0.25">
      <c r="A22982" s="1">
        <v>43705</v>
      </c>
      <c r="B22982" s="2">
        <v>0.39583333333333331</v>
      </c>
      <c r="C22982" s="3">
        <v>1695.4520843974831</v>
      </c>
    </row>
    <row r="22983" spans="1:3" x14ac:dyDescent="0.25">
      <c r="A22983" s="1">
        <v>43705</v>
      </c>
      <c r="B22983" s="2">
        <v>0.40625</v>
      </c>
      <c r="C22983" s="3">
        <v>1722.1599777621916</v>
      </c>
    </row>
    <row r="22984" spans="1:3" x14ac:dyDescent="0.25">
      <c r="A22984" s="1">
        <v>43705</v>
      </c>
      <c r="B22984" s="2">
        <v>0.41666666666666669</v>
      </c>
      <c r="C22984" s="3">
        <v>1639.2943420799779</v>
      </c>
    </row>
    <row r="22985" spans="1:3" x14ac:dyDescent="0.25">
      <c r="A22985" s="1">
        <v>43705</v>
      </c>
      <c r="B22985" s="2">
        <v>0.42708333333333331</v>
      </c>
      <c r="C22985" s="3">
        <v>1677.2076307675925</v>
      </c>
    </row>
    <row r="22986" spans="1:3" x14ac:dyDescent="0.25">
      <c r="A22986" s="1">
        <v>43705</v>
      </c>
      <c r="B22986" s="2">
        <v>0.4375</v>
      </c>
      <c r="C22986" s="3">
        <v>1658.0296403061641</v>
      </c>
    </row>
    <row r="22987" spans="1:3" x14ac:dyDescent="0.25">
      <c r="A22987" s="1">
        <v>43705</v>
      </c>
      <c r="B22987" s="2">
        <v>0.44791666666666669</v>
      </c>
      <c r="C22987" s="3">
        <v>1667.6664749501617</v>
      </c>
    </row>
    <row r="22988" spans="1:3" x14ac:dyDescent="0.25">
      <c r="A22988" s="1">
        <v>43705</v>
      </c>
      <c r="B22988" s="2">
        <v>0.45833333333333331</v>
      </c>
      <c r="C22988" s="3">
        <v>1673.9739602160562</v>
      </c>
    </row>
    <row r="22989" spans="1:3" x14ac:dyDescent="0.25">
      <c r="A22989" s="1">
        <v>43705</v>
      </c>
      <c r="B22989" s="2">
        <v>0.46875</v>
      </c>
      <c r="C22989" s="3">
        <v>1668.9555974637367</v>
      </c>
    </row>
    <row r="22990" spans="1:3" x14ac:dyDescent="0.25">
      <c r="A22990" s="1">
        <v>43705</v>
      </c>
      <c r="B22990" s="2">
        <v>0.47916666666666669</v>
      </c>
      <c r="C22990" s="3">
        <v>1737.0505075048768</v>
      </c>
    </row>
    <row r="22991" spans="1:3" x14ac:dyDescent="0.25">
      <c r="A22991" s="1">
        <v>43705</v>
      </c>
      <c r="B22991" s="2">
        <v>0.48958333333333331</v>
      </c>
      <c r="C22991" s="3">
        <v>1777.7896518535224</v>
      </c>
    </row>
    <row r="22992" spans="1:3" x14ac:dyDescent="0.25">
      <c r="A22992" s="1">
        <v>43705</v>
      </c>
      <c r="B22992" s="2">
        <v>0.5</v>
      </c>
      <c r="C22992" s="3">
        <v>1792.129765898741</v>
      </c>
    </row>
    <row r="22993" spans="1:3" x14ac:dyDescent="0.25">
      <c r="A22993" s="1">
        <v>43705</v>
      </c>
      <c r="B22993" s="2">
        <v>0.51041666666666663</v>
      </c>
      <c r="C22993" s="3">
        <v>1795.8847594493241</v>
      </c>
    </row>
    <row r="22994" spans="1:3" x14ac:dyDescent="0.25">
      <c r="A22994" s="1">
        <v>43705</v>
      </c>
      <c r="B22994" s="2">
        <v>0.52083333333333337</v>
      </c>
      <c r="C22994" s="3">
        <v>1822.0125612798415</v>
      </c>
    </row>
    <row r="22995" spans="1:3" x14ac:dyDescent="0.25">
      <c r="A22995" s="1">
        <v>43705</v>
      </c>
      <c r="B22995" s="2">
        <v>0.53125</v>
      </c>
      <c r="C22995" s="3">
        <v>1784.4738533319537</v>
      </c>
    </row>
    <row r="22996" spans="1:3" x14ac:dyDescent="0.25">
      <c r="A22996" s="1">
        <v>43705</v>
      </c>
      <c r="B22996" s="2">
        <v>0.54166666666666663</v>
      </c>
      <c r="C22996" s="3">
        <v>1757.8618252022593</v>
      </c>
    </row>
    <row r="22997" spans="1:3" x14ac:dyDescent="0.25">
      <c r="A22997" s="1">
        <v>43705</v>
      </c>
      <c r="B22997" s="2">
        <v>0.55208333333333337</v>
      </c>
      <c r="C22997" s="3">
        <v>1773.7969578259751</v>
      </c>
    </row>
    <row r="22998" spans="1:3" x14ac:dyDescent="0.25">
      <c r="A22998" s="1">
        <v>43705</v>
      </c>
      <c r="B22998" s="2">
        <v>0.5625</v>
      </c>
      <c r="C22998" s="3">
        <v>1767.1973516188696</v>
      </c>
    </row>
    <row r="22999" spans="1:3" x14ac:dyDescent="0.25">
      <c r="A22999" s="1">
        <v>43705</v>
      </c>
      <c r="B22999" s="2">
        <v>0.57291666666666663</v>
      </c>
      <c r="C22999" s="3">
        <v>1753.3181456429061</v>
      </c>
    </row>
    <row r="23000" spans="1:3" x14ac:dyDescent="0.25">
      <c r="A23000" s="1">
        <v>43705</v>
      </c>
      <c r="B23000" s="2">
        <v>0.58333333333333337</v>
      </c>
      <c r="C23000" s="3">
        <v>1696.249341887946</v>
      </c>
    </row>
    <row r="23001" spans="1:3" x14ac:dyDescent="0.25">
      <c r="A23001" s="1">
        <v>43705</v>
      </c>
      <c r="B23001" s="2">
        <v>0.59375</v>
      </c>
      <c r="C23001" s="3">
        <v>1683.3060865528437</v>
      </c>
    </row>
    <row r="23002" spans="1:3" x14ac:dyDescent="0.25">
      <c r="A23002" s="1">
        <v>43705</v>
      </c>
      <c r="B23002" s="2">
        <v>0.60416666666666663</v>
      </c>
      <c r="C23002" s="3">
        <v>1673.3913609528013</v>
      </c>
    </row>
    <row r="23003" spans="1:3" x14ac:dyDescent="0.25">
      <c r="A23003" s="1">
        <v>43705</v>
      </c>
      <c r="B23003" s="2">
        <v>0.61458333333333337</v>
      </c>
      <c r="C23003" s="3">
        <v>1663.8378933328352</v>
      </c>
    </row>
    <row r="23004" spans="1:3" x14ac:dyDescent="0.25">
      <c r="A23004" s="1">
        <v>43705</v>
      </c>
      <c r="B23004" s="2">
        <v>0.625</v>
      </c>
      <c r="C23004" s="3">
        <v>1658.9476138862267</v>
      </c>
    </row>
    <row r="23005" spans="1:3" x14ac:dyDescent="0.25">
      <c r="A23005" s="1">
        <v>43705</v>
      </c>
      <c r="B23005" s="2">
        <v>0.63541666666666663</v>
      </c>
      <c r="C23005" s="3">
        <v>1708.9638000031337</v>
      </c>
    </row>
    <row r="23006" spans="1:3" x14ac:dyDescent="0.25">
      <c r="A23006" s="1">
        <v>43705</v>
      </c>
      <c r="B23006" s="2">
        <v>0.64583333333333337</v>
      </c>
      <c r="C23006" s="3">
        <v>1605.2529376206905</v>
      </c>
    </row>
    <row r="23007" spans="1:3" x14ac:dyDescent="0.25">
      <c r="A23007" s="1">
        <v>43705</v>
      </c>
      <c r="B23007" s="2">
        <v>0.65625</v>
      </c>
      <c r="C23007" s="3">
        <v>1622.3942236715332</v>
      </c>
    </row>
    <row r="23008" spans="1:3" x14ac:dyDescent="0.25">
      <c r="A23008" s="1">
        <v>43705</v>
      </c>
      <c r="B23008" s="2">
        <v>0.66666666666666663</v>
      </c>
      <c r="C23008" s="3">
        <v>1614.737789936484</v>
      </c>
    </row>
    <row r="23009" spans="1:3" x14ac:dyDescent="0.25">
      <c r="A23009" s="1">
        <v>43705</v>
      </c>
      <c r="B23009" s="2">
        <v>0.67708333333333337</v>
      </c>
      <c r="C23009" s="3">
        <v>1625.0885785141691</v>
      </c>
    </row>
    <row r="23010" spans="1:3" x14ac:dyDescent="0.25">
      <c r="A23010" s="1">
        <v>43705</v>
      </c>
      <c r="B23010" s="2">
        <v>0.6875</v>
      </c>
      <c r="C23010" s="3">
        <v>1611.2217946925189</v>
      </c>
    </row>
    <row r="23011" spans="1:3" x14ac:dyDescent="0.25">
      <c r="A23011" s="1">
        <v>43705</v>
      </c>
      <c r="B23011" s="2">
        <v>0.69791666666666663</v>
      </c>
      <c r="C23011" s="3">
        <v>1622.9859922833493</v>
      </c>
    </row>
    <row r="23012" spans="1:3" x14ac:dyDescent="0.25">
      <c r="A23012" s="1">
        <v>43705</v>
      </c>
      <c r="B23012" s="2">
        <v>0.70833333333333337</v>
      </c>
      <c r="C23012" s="3">
        <v>1603.0780960924035</v>
      </c>
    </row>
    <row r="23013" spans="1:3" x14ac:dyDescent="0.25">
      <c r="A23013" s="1">
        <v>43705</v>
      </c>
      <c r="B23013" s="2">
        <v>0.71875</v>
      </c>
      <c r="C23013" s="3">
        <v>1622.7641647708876</v>
      </c>
    </row>
    <row r="23014" spans="1:3" x14ac:dyDescent="0.25">
      <c r="A23014" s="1">
        <v>43705</v>
      </c>
      <c r="B23014" s="2">
        <v>0.72916666666666663</v>
      </c>
      <c r="C23014" s="3">
        <v>1669.1544882437786</v>
      </c>
    </row>
    <row r="23015" spans="1:3" x14ac:dyDescent="0.25">
      <c r="A23015" s="1">
        <v>43705</v>
      </c>
      <c r="B23015" s="2">
        <v>0.73958333333333337</v>
      </c>
      <c r="C23015" s="3">
        <v>1670.817153786166</v>
      </c>
    </row>
    <row r="23016" spans="1:3" x14ac:dyDescent="0.25">
      <c r="A23016" s="1">
        <v>43705</v>
      </c>
      <c r="B23016" s="2">
        <v>0.75</v>
      </c>
      <c r="C23016" s="3">
        <v>1688.0115079705799</v>
      </c>
    </row>
    <row r="23017" spans="1:3" x14ac:dyDescent="0.25">
      <c r="A23017" s="1">
        <v>43705</v>
      </c>
      <c r="B23017" s="2">
        <v>0.76041666666666663</v>
      </c>
      <c r="C23017" s="3">
        <v>1644.5529527310939</v>
      </c>
    </row>
    <row r="23018" spans="1:3" x14ac:dyDescent="0.25">
      <c r="A23018" s="1">
        <v>43705</v>
      </c>
      <c r="B23018" s="2">
        <v>0.77083333333333337</v>
      </c>
      <c r="C23018" s="3">
        <v>1660.5116037993257</v>
      </c>
    </row>
    <row r="23019" spans="1:3" x14ac:dyDescent="0.25">
      <c r="A23019" s="1">
        <v>43705</v>
      </c>
      <c r="B23019" s="2">
        <v>0.78125</v>
      </c>
      <c r="C23019" s="3">
        <v>1694.7588825500018</v>
      </c>
    </row>
    <row r="23020" spans="1:3" x14ac:dyDescent="0.25">
      <c r="A23020" s="1">
        <v>43705</v>
      </c>
      <c r="B23020" s="2">
        <v>0.79166666666666663</v>
      </c>
      <c r="C23020" s="3">
        <v>1752.8504177790278</v>
      </c>
    </row>
    <row r="23021" spans="1:3" x14ac:dyDescent="0.25">
      <c r="A23021" s="1">
        <v>43705</v>
      </c>
      <c r="B23021" s="2">
        <v>0.80208333333333337</v>
      </c>
      <c r="C23021" s="3">
        <v>1789.4048649135834</v>
      </c>
    </row>
    <row r="23022" spans="1:3" x14ac:dyDescent="0.25">
      <c r="A23022" s="1">
        <v>43705</v>
      </c>
      <c r="B23022" s="2">
        <v>0.8125</v>
      </c>
      <c r="C23022" s="3">
        <v>1818.1939107382864</v>
      </c>
    </row>
    <row r="23023" spans="1:3" x14ac:dyDescent="0.25">
      <c r="A23023" s="1">
        <v>43705</v>
      </c>
      <c r="B23023" s="2">
        <v>0.82291666666666663</v>
      </c>
      <c r="C23023" s="3">
        <v>1801.6065809107567</v>
      </c>
    </row>
    <row r="23024" spans="1:3" x14ac:dyDescent="0.25">
      <c r="A23024" s="1">
        <v>43705</v>
      </c>
      <c r="B23024" s="2">
        <v>0.83333333333333337</v>
      </c>
      <c r="C23024" s="3">
        <v>1796.4652470646784</v>
      </c>
    </row>
    <row r="23025" spans="1:3" x14ac:dyDescent="0.25">
      <c r="A23025" s="1">
        <v>43705</v>
      </c>
      <c r="B23025" s="2">
        <v>0.84375</v>
      </c>
      <c r="C23025" s="3">
        <v>1825.9624326556923</v>
      </c>
    </row>
    <row r="23026" spans="1:3" x14ac:dyDescent="0.25">
      <c r="A23026" s="1">
        <v>43705</v>
      </c>
      <c r="B23026" s="2">
        <v>0.85416666666666663</v>
      </c>
      <c r="C23026" s="3">
        <v>1848.3613092241806</v>
      </c>
    </row>
    <row r="23027" spans="1:3" x14ac:dyDescent="0.25">
      <c r="A23027" s="1">
        <v>43705</v>
      </c>
      <c r="B23027" s="2">
        <v>0.86458333333333337</v>
      </c>
      <c r="C23027" s="3">
        <v>1861.7952709839626</v>
      </c>
    </row>
    <row r="23028" spans="1:3" x14ac:dyDescent="0.25">
      <c r="A23028" s="1">
        <v>43705</v>
      </c>
      <c r="B23028" s="2">
        <v>0.875</v>
      </c>
      <c r="C23028" s="3">
        <v>1899.9365282155356</v>
      </c>
    </row>
    <row r="23029" spans="1:3" x14ac:dyDescent="0.25">
      <c r="A23029" s="1">
        <v>43705</v>
      </c>
      <c r="B23029" s="2">
        <v>0.88541666666666663</v>
      </c>
      <c r="C23029" s="3">
        <v>1926.4398596324513</v>
      </c>
    </row>
    <row r="23030" spans="1:3" x14ac:dyDescent="0.25">
      <c r="A23030" s="1">
        <v>43705</v>
      </c>
      <c r="B23030" s="2">
        <v>0.89583333333333337</v>
      </c>
      <c r="C23030" s="3">
        <v>1901.6076427250962</v>
      </c>
    </row>
    <row r="23031" spans="1:3" x14ac:dyDescent="0.25">
      <c r="A23031" s="1">
        <v>43705</v>
      </c>
      <c r="B23031" s="2">
        <v>0.90625</v>
      </c>
      <c r="C23031" s="3">
        <v>1841.5533877346063</v>
      </c>
    </row>
    <row r="23032" spans="1:3" x14ac:dyDescent="0.25">
      <c r="A23032" s="1">
        <v>43705</v>
      </c>
      <c r="B23032" s="2">
        <v>0.91666666666666663</v>
      </c>
      <c r="C23032" s="3">
        <v>1812.805686645183</v>
      </c>
    </row>
    <row r="23033" spans="1:3" x14ac:dyDescent="0.25">
      <c r="A23033" s="1">
        <v>43705</v>
      </c>
      <c r="B23033" s="2">
        <v>0.92708333333333337</v>
      </c>
      <c r="C23033" s="3">
        <v>1754.8358589702266</v>
      </c>
    </row>
    <row r="23034" spans="1:3" x14ac:dyDescent="0.25">
      <c r="A23034" s="1">
        <v>43705</v>
      </c>
      <c r="B23034" s="2">
        <v>0.9375</v>
      </c>
      <c r="C23034" s="3">
        <v>1658.8671624158881</v>
      </c>
    </row>
    <row r="23035" spans="1:3" x14ac:dyDescent="0.25">
      <c r="A23035" s="1">
        <v>43705</v>
      </c>
      <c r="B23035" s="2">
        <v>0.94791666666666663</v>
      </c>
      <c r="C23035" s="3">
        <v>1589.5455518384811</v>
      </c>
    </row>
    <row r="23036" spans="1:3" x14ac:dyDescent="0.25">
      <c r="A23036" s="1">
        <v>43705</v>
      </c>
      <c r="B23036" s="2">
        <v>0.95833333333333337</v>
      </c>
      <c r="C23036" s="3">
        <v>1513.867080221597</v>
      </c>
    </row>
    <row r="23037" spans="1:3" x14ac:dyDescent="0.25">
      <c r="A23037" s="1">
        <v>43705</v>
      </c>
      <c r="B23037" s="2">
        <v>0.96875</v>
      </c>
      <c r="C23037" s="3">
        <v>1425.5490969320085</v>
      </c>
    </row>
    <row r="23038" spans="1:3" x14ac:dyDescent="0.25">
      <c r="A23038" s="1">
        <v>43705</v>
      </c>
      <c r="B23038" s="2">
        <v>0.97916666666666663</v>
      </c>
      <c r="C23038" s="3">
        <v>1361.1561726422374</v>
      </c>
    </row>
    <row r="23039" spans="1:3" x14ac:dyDescent="0.25">
      <c r="A23039" s="1">
        <v>43705</v>
      </c>
      <c r="B23039" s="2">
        <v>0.98958333333333337</v>
      </c>
      <c r="C23039" s="3">
        <v>1290.1301729888098</v>
      </c>
    </row>
    <row r="23040" spans="1:3" x14ac:dyDescent="0.25">
      <c r="A23040" s="1">
        <v>43706</v>
      </c>
      <c r="B23040" s="2">
        <v>0</v>
      </c>
      <c r="C23040" s="3">
        <v>1258.823814106757</v>
      </c>
    </row>
    <row r="23041" spans="1:3" x14ac:dyDescent="0.25">
      <c r="A23041" s="1">
        <v>43706</v>
      </c>
      <c r="B23041" s="2">
        <v>1.0416666666666666E-2</v>
      </c>
      <c r="C23041" s="3">
        <v>1200.111122436841</v>
      </c>
    </row>
    <row r="23042" spans="1:3" x14ac:dyDescent="0.25">
      <c r="A23042" s="1">
        <v>43706</v>
      </c>
      <c r="B23042" s="2">
        <v>2.0833333333333332E-2</v>
      </c>
      <c r="C23042" s="3">
        <v>1145.464892792138</v>
      </c>
    </row>
    <row r="23043" spans="1:3" x14ac:dyDescent="0.25">
      <c r="A23043" s="1">
        <v>43706</v>
      </c>
      <c r="B23043" s="2">
        <v>3.125E-2</v>
      </c>
      <c r="C23043" s="3">
        <v>1109.2439269124454</v>
      </c>
    </row>
    <row r="23044" spans="1:3" x14ac:dyDescent="0.25">
      <c r="A23044" s="1">
        <v>43706</v>
      </c>
      <c r="B23044" s="2">
        <v>4.1666666666666664E-2</v>
      </c>
      <c r="C23044" s="3">
        <v>1073.3395083511477</v>
      </c>
    </row>
    <row r="23045" spans="1:3" x14ac:dyDescent="0.25">
      <c r="A23045" s="1">
        <v>43706</v>
      </c>
      <c r="B23045" s="2">
        <v>5.2083333333333336E-2</v>
      </c>
      <c r="C23045" s="3">
        <v>1054.4033645127606</v>
      </c>
    </row>
    <row r="23046" spans="1:3" x14ac:dyDescent="0.25">
      <c r="A23046" s="1">
        <v>43706</v>
      </c>
      <c r="B23046" s="2">
        <v>6.25E-2</v>
      </c>
      <c r="C23046" s="3">
        <v>1025.3638354739501</v>
      </c>
    </row>
    <row r="23047" spans="1:3" x14ac:dyDescent="0.25">
      <c r="A23047" s="1">
        <v>43706</v>
      </c>
      <c r="B23047" s="2">
        <v>7.2916666666666671E-2</v>
      </c>
      <c r="C23047" s="3">
        <v>1020.0584132636147</v>
      </c>
    </row>
    <row r="23048" spans="1:3" x14ac:dyDescent="0.25">
      <c r="A23048" s="1">
        <v>43706</v>
      </c>
      <c r="B23048" s="2">
        <v>8.3333333333333329E-2</v>
      </c>
      <c r="C23048" s="3">
        <v>1001.0172384638659</v>
      </c>
    </row>
    <row r="23049" spans="1:3" x14ac:dyDescent="0.25">
      <c r="A23049" s="1">
        <v>43706</v>
      </c>
      <c r="B23049" s="2">
        <v>9.375E-2</v>
      </c>
      <c r="C23049" s="3">
        <v>984.85345056282824</v>
      </c>
    </row>
    <row r="23050" spans="1:3" x14ac:dyDescent="0.25">
      <c r="A23050" s="1">
        <v>43706</v>
      </c>
      <c r="B23050" s="2">
        <v>0.10416666666666667</v>
      </c>
      <c r="C23050" s="3">
        <v>969.83798579755978</v>
      </c>
    </row>
    <row r="23051" spans="1:3" x14ac:dyDescent="0.25">
      <c r="A23051" s="1">
        <v>43706</v>
      </c>
      <c r="B23051" s="2">
        <v>0.11458333333333333</v>
      </c>
      <c r="C23051" s="3">
        <v>975.42930332073536</v>
      </c>
    </row>
    <row r="23052" spans="1:3" x14ac:dyDescent="0.25">
      <c r="A23052" s="1">
        <v>43706</v>
      </c>
      <c r="B23052" s="2">
        <v>0.125</v>
      </c>
      <c r="C23052" s="3">
        <v>975.57869154627178</v>
      </c>
    </row>
    <row r="23053" spans="1:3" x14ac:dyDescent="0.25">
      <c r="A23053" s="1">
        <v>43706</v>
      </c>
      <c r="B23053" s="2">
        <v>0.13541666666666666</v>
      </c>
      <c r="C23053" s="3">
        <v>977.52679505455342</v>
      </c>
    </row>
    <row r="23054" spans="1:3" x14ac:dyDescent="0.25">
      <c r="A23054" s="1">
        <v>43706</v>
      </c>
      <c r="B23054" s="2">
        <v>0.14583333333333334</v>
      </c>
      <c r="C23054" s="3">
        <v>957.94632624677706</v>
      </c>
    </row>
    <row r="23055" spans="1:3" x14ac:dyDescent="0.25">
      <c r="A23055" s="1">
        <v>43706</v>
      </c>
      <c r="B23055" s="2">
        <v>0.15625</v>
      </c>
      <c r="C23055" s="3">
        <v>960.80156610373308</v>
      </c>
    </row>
    <row r="23056" spans="1:3" x14ac:dyDescent="0.25">
      <c r="A23056" s="1">
        <v>43706</v>
      </c>
      <c r="B23056" s="2">
        <v>0.16666666666666666</v>
      </c>
      <c r="C23056" s="3">
        <v>972.53592862471544</v>
      </c>
    </row>
    <row r="23057" spans="1:3" x14ac:dyDescent="0.25">
      <c r="A23057" s="1">
        <v>43706</v>
      </c>
      <c r="B23057" s="2">
        <v>0.17708333333333334</v>
      </c>
      <c r="C23057" s="3">
        <v>974.16285371314825</v>
      </c>
    </row>
    <row r="23058" spans="1:3" x14ac:dyDescent="0.25">
      <c r="A23058" s="1">
        <v>43706</v>
      </c>
      <c r="B23058" s="2">
        <v>0.1875</v>
      </c>
      <c r="C23058" s="3">
        <v>976.1507721054187</v>
      </c>
    </row>
    <row r="23059" spans="1:3" x14ac:dyDescent="0.25">
      <c r="A23059" s="1">
        <v>43706</v>
      </c>
      <c r="B23059" s="2">
        <v>0.19791666666666666</v>
      </c>
      <c r="C23059" s="3">
        <v>1015.2555291650282</v>
      </c>
    </row>
    <row r="23060" spans="1:3" x14ac:dyDescent="0.25">
      <c r="A23060" s="1">
        <v>43706</v>
      </c>
      <c r="B23060" s="2">
        <v>0.20833333333333334</v>
      </c>
      <c r="C23060" s="3">
        <v>1051.2629660182417</v>
      </c>
    </row>
    <row r="23061" spans="1:3" x14ac:dyDescent="0.25">
      <c r="A23061" s="1">
        <v>43706</v>
      </c>
      <c r="B23061" s="2">
        <v>0.21875</v>
      </c>
      <c r="C23061" s="3">
        <v>1107.0355959465101</v>
      </c>
    </row>
    <row r="23062" spans="1:3" x14ac:dyDescent="0.25">
      <c r="A23062" s="1">
        <v>43706</v>
      </c>
      <c r="B23062" s="2">
        <v>0.22916666666666666</v>
      </c>
      <c r="C23062" s="3">
        <v>1139.3623471289127</v>
      </c>
    </row>
    <row r="23063" spans="1:3" x14ac:dyDescent="0.25">
      <c r="A23063" s="1">
        <v>43706</v>
      </c>
      <c r="B23063" s="2">
        <v>0.23958333333333334</v>
      </c>
      <c r="C23063" s="3">
        <v>1182.6072557360637</v>
      </c>
    </row>
    <row r="23064" spans="1:3" x14ac:dyDescent="0.25">
      <c r="A23064" s="1">
        <v>43706</v>
      </c>
      <c r="B23064" s="2">
        <v>0.25</v>
      </c>
      <c r="C23064" s="3">
        <v>1247.7622308251632</v>
      </c>
    </row>
    <row r="23065" spans="1:3" x14ac:dyDescent="0.25">
      <c r="A23065" s="1">
        <v>43706</v>
      </c>
      <c r="B23065" s="2">
        <v>0.26041666666666669</v>
      </c>
      <c r="C23065" s="3">
        <v>1339.2787788639871</v>
      </c>
    </row>
    <row r="23066" spans="1:3" x14ac:dyDescent="0.25">
      <c r="A23066" s="1">
        <v>43706</v>
      </c>
      <c r="B23066" s="2">
        <v>0.27083333333333331</v>
      </c>
      <c r="C23066" s="3">
        <v>1346.1421303554696</v>
      </c>
    </row>
    <row r="23067" spans="1:3" x14ac:dyDescent="0.25">
      <c r="A23067" s="1">
        <v>43706</v>
      </c>
      <c r="B23067" s="2">
        <v>0.28125</v>
      </c>
      <c r="C23067" s="3">
        <v>1388.5899230565108</v>
      </c>
    </row>
    <row r="23068" spans="1:3" x14ac:dyDescent="0.25">
      <c r="A23068" s="1">
        <v>43706</v>
      </c>
      <c r="B23068" s="2">
        <v>0.29166666666666669</v>
      </c>
      <c r="C23068" s="3">
        <v>1463.7404897330898</v>
      </c>
    </row>
    <row r="23069" spans="1:3" x14ac:dyDescent="0.25">
      <c r="A23069" s="1">
        <v>43706</v>
      </c>
      <c r="B23069" s="2">
        <v>0.30208333333333331</v>
      </c>
      <c r="C23069" s="3">
        <v>1476.9335512261848</v>
      </c>
    </row>
    <row r="23070" spans="1:3" x14ac:dyDescent="0.25">
      <c r="A23070" s="1">
        <v>43706</v>
      </c>
      <c r="B23070" s="2">
        <v>0.3125</v>
      </c>
      <c r="C23070" s="3">
        <v>1514.0232346612258</v>
      </c>
    </row>
    <row r="23071" spans="1:3" x14ac:dyDescent="0.25">
      <c r="A23071" s="1">
        <v>43706</v>
      </c>
      <c r="B23071" s="2">
        <v>0.32291666666666669</v>
      </c>
      <c r="C23071" s="3">
        <v>1525.0611798220496</v>
      </c>
    </row>
    <row r="23072" spans="1:3" x14ac:dyDescent="0.25">
      <c r="A23072" s="1">
        <v>43706</v>
      </c>
      <c r="B23072" s="2">
        <v>0.33333333333333331</v>
      </c>
      <c r="C23072" s="3">
        <v>1599.9871226794833</v>
      </c>
    </row>
    <row r="23073" spans="1:3" x14ac:dyDescent="0.25">
      <c r="A23073" s="1">
        <v>43706</v>
      </c>
      <c r="B23073" s="2">
        <v>0.34375</v>
      </c>
      <c r="C23073" s="3">
        <v>1655.0823851639018</v>
      </c>
    </row>
    <row r="23074" spans="1:3" x14ac:dyDescent="0.25">
      <c r="A23074" s="1">
        <v>43706</v>
      </c>
      <c r="B23074" s="2">
        <v>0.35416666666666669</v>
      </c>
      <c r="C23074" s="3">
        <v>1689.1502708593373</v>
      </c>
    </row>
    <row r="23075" spans="1:3" x14ac:dyDescent="0.25">
      <c r="A23075" s="1">
        <v>43706</v>
      </c>
      <c r="B23075" s="2">
        <v>0.36458333333333331</v>
      </c>
      <c r="C23075" s="3">
        <v>1752.158014940574</v>
      </c>
    </row>
    <row r="23076" spans="1:3" x14ac:dyDescent="0.25">
      <c r="A23076" s="1">
        <v>43706</v>
      </c>
      <c r="B23076" s="2">
        <v>0.375</v>
      </c>
      <c r="C23076" s="3">
        <v>1695.328139626497</v>
      </c>
    </row>
    <row r="23077" spans="1:3" x14ac:dyDescent="0.25">
      <c r="A23077" s="1">
        <v>43706</v>
      </c>
      <c r="B23077" s="2">
        <v>0.38541666666666669</v>
      </c>
      <c r="C23077" s="3">
        <v>1776.0231301630483</v>
      </c>
    </row>
    <row r="23078" spans="1:3" x14ac:dyDescent="0.25">
      <c r="A23078" s="1">
        <v>43706</v>
      </c>
      <c r="B23078" s="2">
        <v>0.39583333333333331</v>
      </c>
      <c r="C23078" s="3">
        <v>1783.565025835542</v>
      </c>
    </row>
    <row r="23079" spans="1:3" x14ac:dyDescent="0.25">
      <c r="A23079" s="1">
        <v>43706</v>
      </c>
      <c r="B23079" s="2">
        <v>0.40625</v>
      </c>
      <c r="C23079" s="3">
        <v>1757.8242515876116</v>
      </c>
    </row>
    <row r="23080" spans="1:3" x14ac:dyDescent="0.25">
      <c r="A23080" s="1">
        <v>43706</v>
      </c>
      <c r="B23080" s="2">
        <v>0.41666666666666669</v>
      </c>
      <c r="C23080" s="3">
        <v>1735.3709514229427</v>
      </c>
    </row>
    <row r="23081" spans="1:3" x14ac:dyDescent="0.25">
      <c r="A23081" s="1">
        <v>43706</v>
      </c>
      <c r="B23081" s="2">
        <v>0.42708333333333331</v>
      </c>
      <c r="C23081" s="3">
        <v>1754.0701484687261</v>
      </c>
    </row>
    <row r="23082" spans="1:3" x14ac:dyDescent="0.25">
      <c r="A23082" s="1">
        <v>43706</v>
      </c>
      <c r="B23082" s="2">
        <v>0.4375</v>
      </c>
      <c r="C23082" s="3">
        <v>1778.6697773269793</v>
      </c>
    </row>
    <row r="23083" spans="1:3" x14ac:dyDescent="0.25">
      <c r="A23083" s="1">
        <v>43706</v>
      </c>
      <c r="B23083" s="2">
        <v>0.44791666666666669</v>
      </c>
      <c r="C23083" s="3">
        <v>1792.3253527262846</v>
      </c>
    </row>
    <row r="23084" spans="1:3" x14ac:dyDescent="0.25">
      <c r="A23084" s="1">
        <v>43706</v>
      </c>
      <c r="B23084" s="2">
        <v>0.45833333333333331</v>
      </c>
      <c r="C23084" s="3">
        <v>1773.1630120319448</v>
      </c>
    </row>
    <row r="23085" spans="1:3" x14ac:dyDescent="0.25">
      <c r="A23085" s="1">
        <v>43706</v>
      </c>
      <c r="B23085" s="2">
        <v>0.46875</v>
      </c>
      <c r="C23085" s="3">
        <v>1779.5294040058866</v>
      </c>
    </row>
    <row r="23086" spans="1:3" x14ac:dyDescent="0.25">
      <c r="A23086" s="1">
        <v>43706</v>
      </c>
      <c r="B23086" s="2">
        <v>0.47916666666666669</v>
      </c>
      <c r="C23086" s="3">
        <v>1837.1263790127537</v>
      </c>
    </row>
    <row r="23087" spans="1:3" x14ac:dyDescent="0.25">
      <c r="A23087" s="1">
        <v>43706</v>
      </c>
      <c r="B23087" s="2">
        <v>0.48958333333333331</v>
      </c>
      <c r="C23087" s="3">
        <v>1851.0014716389287</v>
      </c>
    </row>
    <row r="23088" spans="1:3" x14ac:dyDescent="0.25">
      <c r="A23088" s="1">
        <v>43706</v>
      </c>
      <c r="B23088" s="2">
        <v>0.5</v>
      </c>
      <c r="C23088" s="3">
        <v>1899.1974261696787</v>
      </c>
    </row>
    <row r="23089" spans="1:3" x14ac:dyDescent="0.25">
      <c r="A23089" s="1">
        <v>43706</v>
      </c>
      <c r="B23089" s="2">
        <v>0.51041666666666663</v>
      </c>
      <c r="C23089" s="3">
        <v>1850.5160231407374</v>
      </c>
    </row>
    <row r="23090" spans="1:3" x14ac:dyDescent="0.25">
      <c r="A23090" s="1">
        <v>43706</v>
      </c>
      <c r="B23090" s="2">
        <v>0.52083333333333337</v>
      </c>
      <c r="C23090" s="3">
        <v>1860.0624498342413</v>
      </c>
    </row>
    <row r="23091" spans="1:3" x14ac:dyDescent="0.25">
      <c r="A23091" s="1">
        <v>43706</v>
      </c>
      <c r="B23091" s="2">
        <v>0.53125</v>
      </c>
      <c r="C23091" s="3">
        <v>1865.209534954912</v>
      </c>
    </row>
    <row r="23092" spans="1:3" x14ac:dyDescent="0.25">
      <c r="A23092" s="1">
        <v>43706</v>
      </c>
      <c r="B23092" s="2">
        <v>0.54166666666666663</v>
      </c>
      <c r="C23092" s="3">
        <v>1866.2519480076596</v>
      </c>
    </row>
    <row r="23093" spans="1:3" x14ac:dyDescent="0.25">
      <c r="A23093" s="1">
        <v>43706</v>
      </c>
      <c r="B23093" s="2">
        <v>0.55208333333333337</v>
      </c>
      <c r="C23093" s="3">
        <v>1868.0159247585782</v>
      </c>
    </row>
    <row r="23094" spans="1:3" x14ac:dyDescent="0.25">
      <c r="A23094" s="1">
        <v>43706</v>
      </c>
      <c r="B23094" s="2">
        <v>0.5625</v>
      </c>
      <c r="C23094" s="3">
        <v>1898.8756982601947</v>
      </c>
    </row>
    <row r="23095" spans="1:3" x14ac:dyDescent="0.25">
      <c r="A23095" s="1">
        <v>43706</v>
      </c>
      <c r="B23095" s="2">
        <v>0.57291666666666663</v>
      </c>
      <c r="C23095" s="3">
        <v>1875.9450988840749</v>
      </c>
    </row>
    <row r="23096" spans="1:3" x14ac:dyDescent="0.25">
      <c r="A23096" s="1">
        <v>43706</v>
      </c>
      <c r="B23096" s="2">
        <v>0.58333333333333337</v>
      </c>
      <c r="C23096" s="3">
        <v>1828.6637429739287</v>
      </c>
    </row>
    <row r="23097" spans="1:3" x14ac:dyDescent="0.25">
      <c r="A23097" s="1">
        <v>43706</v>
      </c>
      <c r="B23097" s="2">
        <v>0.59375</v>
      </c>
      <c r="C23097" s="3">
        <v>1852.118827999974</v>
      </c>
    </row>
    <row r="23098" spans="1:3" x14ac:dyDescent="0.25">
      <c r="A23098" s="1">
        <v>43706</v>
      </c>
      <c r="B23098" s="2">
        <v>0.60416666666666663</v>
      </c>
      <c r="C23098" s="3">
        <v>1755.7755464366101</v>
      </c>
    </row>
    <row r="23099" spans="1:3" x14ac:dyDescent="0.25">
      <c r="A23099" s="1">
        <v>43706</v>
      </c>
      <c r="B23099" s="2">
        <v>0.61458333333333337</v>
      </c>
      <c r="C23099" s="3">
        <v>1696.5526672622668</v>
      </c>
    </row>
    <row r="23100" spans="1:3" x14ac:dyDescent="0.25">
      <c r="A23100" s="1">
        <v>43706</v>
      </c>
      <c r="B23100" s="2">
        <v>0.625</v>
      </c>
      <c r="C23100" s="3">
        <v>1728.2965216394903</v>
      </c>
    </row>
    <row r="23101" spans="1:3" x14ac:dyDescent="0.25">
      <c r="A23101" s="1">
        <v>43706</v>
      </c>
      <c r="B23101" s="2">
        <v>0.63541666666666663</v>
      </c>
      <c r="C23101" s="3">
        <v>1758.8115632034726</v>
      </c>
    </row>
    <row r="23102" spans="1:3" x14ac:dyDescent="0.25">
      <c r="A23102" s="1">
        <v>43706</v>
      </c>
      <c r="B23102" s="2">
        <v>0.64583333333333337</v>
      </c>
      <c r="C23102" s="3">
        <v>1808.589942760613</v>
      </c>
    </row>
    <row r="23103" spans="1:3" x14ac:dyDescent="0.25">
      <c r="A23103" s="1">
        <v>43706</v>
      </c>
      <c r="B23103" s="2">
        <v>0.65625</v>
      </c>
      <c r="C23103" s="3">
        <v>1749.1567892103833</v>
      </c>
    </row>
    <row r="23104" spans="1:3" x14ac:dyDescent="0.25">
      <c r="A23104" s="1">
        <v>43706</v>
      </c>
      <c r="B23104" s="2">
        <v>0.66666666666666663</v>
      </c>
      <c r="C23104" s="3">
        <v>1627.1148963494506</v>
      </c>
    </row>
    <row r="23105" spans="1:3" x14ac:dyDescent="0.25">
      <c r="A23105" s="1">
        <v>43706</v>
      </c>
      <c r="B23105" s="2">
        <v>0.67708333333333337</v>
      </c>
      <c r="C23105" s="3">
        <v>1709.8347993806894</v>
      </c>
    </row>
    <row r="23106" spans="1:3" x14ac:dyDescent="0.25">
      <c r="A23106" s="1">
        <v>43706</v>
      </c>
      <c r="B23106" s="2">
        <v>0.6875</v>
      </c>
      <c r="C23106" s="3">
        <v>1725.8655702038832</v>
      </c>
    </row>
    <row r="23107" spans="1:3" x14ac:dyDescent="0.25">
      <c r="A23107" s="1">
        <v>43706</v>
      </c>
      <c r="B23107" s="2">
        <v>0.69791666666666663</v>
      </c>
      <c r="C23107" s="3">
        <v>1670.7321180988972</v>
      </c>
    </row>
    <row r="23108" spans="1:3" x14ac:dyDescent="0.25">
      <c r="A23108" s="1">
        <v>43706</v>
      </c>
      <c r="B23108" s="2">
        <v>0.70833333333333337</v>
      </c>
      <c r="C23108" s="3">
        <v>1691.8451080921679</v>
      </c>
    </row>
    <row r="23109" spans="1:3" x14ac:dyDescent="0.25">
      <c r="A23109" s="1">
        <v>43706</v>
      </c>
      <c r="B23109" s="2">
        <v>0.71875</v>
      </c>
      <c r="C23109" s="3">
        <v>1672.1587944472865</v>
      </c>
    </row>
    <row r="23110" spans="1:3" x14ac:dyDescent="0.25">
      <c r="A23110" s="1">
        <v>43706</v>
      </c>
      <c r="B23110" s="2">
        <v>0.72916666666666663</v>
      </c>
      <c r="C23110" s="3">
        <v>1716.9395712401176</v>
      </c>
    </row>
    <row r="23111" spans="1:3" x14ac:dyDescent="0.25">
      <c r="A23111" s="1">
        <v>43706</v>
      </c>
      <c r="B23111" s="2">
        <v>0.73958333333333337</v>
      </c>
      <c r="C23111" s="3">
        <v>1702.1879362128032</v>
      </c>
    </row>
    <row r="23112" spans="1:3" x14ac:dyDescent="0.25">
      <c r="A23112" s="1">
        <v>43706</v>
      </c>
      <c r="B23112" s="2">
        <v>0.75</v>
      </c>
      <c r="C23112" s="3">
        <v>1781.0679106132548</v>
      </c>
    </row>
    <row r="23113" spans="1:3" x14ac:dyDescent="0.25">
      <c r="A23113" s="1">
        <v>43706</v>
      </c>
      <c r="B23113" s="2">
        <v>0.76041666666666663</v>
      </c>
      <c r="C23113" s="3">
        <v>1797.3020082356434</v>
      </c>
    </row>
    <row r="23114" spans="1:3" x14ac:dyDescent="0.25">
      <c r="A23114" s="1">
        <v>43706</v>
      </c>
      <c r="B23114" s="2">
        <v>0.77083333333333337</v>
      </c>
      <c r="C23114" s="3">
        <v>1775.1922861135449</v>
      </c>
    </row>
    <row r="23115" spans="1:3" x14ac:dyDescent="0.25">
      <c r="A23115" s="1">
        <v>43706</v>
      </c>
      <c r="B23115" s="2">
        <v>0.78125</v>
      </c>
      <c r="C23115" s="3">
        <v>1760.4519352081936</v>
      </c>
    </row>
    <row r="23116" spans="1:3" x14ac:dyDescent="0.25">
      <c r="A23116" s="1">
        <v>43706</v>
      </c>
      <c r="B23116" s="2">
        <v>0.79166666666666663</v>
      </c>
      <c r="C23116" s="3">
        <v>1758.3228452567266</v>
      </c>
    </row>
    <row r="23117" spans="1:3" x14ac:dyDescent="0.25">
      <c r="A23117" s="1">
        <v>43706</v>
      </c>
      <c r="B23117" s="2">
        <v>0.80208333333333337</v>
      </c>
      <c r="C23117" s="3">
        <v>1802.9373592937015</v>
      </c>
    </row>
    <row r="23118" spans="1:3" x14ac:dyDescent="0.25">
      <c r="A23118" s="1">
        <v>43706</v>
      </c>
      <c r="B23118" s="2">
        <v>0.8125</v>
      </c>
      <c r="C23118" s="3">
        <v>1818.4789132714434</v>
      </c>
    </row>
    <row r="23119" spans="1:3" x14ac:dyDescent="0.25">
      <c r="A23119" s="1">
        <v>43706</v>
      </c>
      <c r="B23119" s="2">
        <v>0.82291666666666663</v>
      </c>
      <c r="C23119" s="3">
        <v>1810.395525935056</v>
      </c>
    </row>
    <row r="23120" spans="1:3" x14ac:dyDescent="0.25">
      <c r="A23120" s="1">
        <v>43706</v>
      </c>
      <c r="B23120" s="2">
        <v>0.83333333333333337</v>
      </c>
      <c r="C23120" s="3">
        <v>1817.7758189119559</v>
      </c>
    </row>
    <row r="23121" spans="1:3" x14ac:dyDescent="0.25">
      <c r="A23121" s="1">
        <v>43706</v>
      </c>
      <c r="B23121" s="2">
        <v>0.84375</v>
      </c>
      <c r="C23121" s="3">
        <v>1880.8182127311395</v>
      </c>
    </row>
    <row r="23122" spans="1:3" x14ac:dyDescent="0.25">
      <c r="A23122" s="1">
        <v>43706</v>
      </c>
      <c r="B23122" s="2">
        <v>0.85416666666666663</v>
      </c>
      <c r="C23122" s="3">
        <v>1878.1235389252231</v>
      </c>
    </row>
    <row r="23123" spans="1:3" x14ac:dyDescent="0.25">
      <c r="A23123" s="1">
        <v>43706</v>
      </c>
      <c r="B23123" s="2">
        <v>0.86458333333333337</v>
      </c>
      <c r="C23123" s="3">
        <v>1939.1683327912551</v>
      </c>
    </row>
    <row r="23124" spans="1:3" x14ac:dyDescent="0.25">
      <c r="A23124" s="1">
        <v>43706</v>
      </c>
      <c r="B23124" s="2">
        <v>0.875</v>
      </c>
      <c r="C23124" s="3">
        <v>1992.8380960895101</v>
      </c>
    </row>
    <row r="23125" spans="1:3" x14ac:dyDescent="0.25">
      <c r="A23125" s="1">
        <v>43706</v>
      </c>
      <c r="B23125" s="2">
        <v>0.88541666666666663</v>
      </c>
      <c r="C23125" s="3">
        <v>1968.079959953455</v>
      </c>
    </row>
    <row r="23126" spans="1:3" x14ac:dyDescent="0.25">
      <c r="A23126" s="1">
        <v>43706</v>
      </c>
      <c r="B23126" s="2">
        <v>0.89583333333333337</v>
      </c>
      <c r="C23126" s="3">
        <v>1932.699542517882</v>
      </c>
    </row>
    <row r="23127" spans="1:3" x14ac:dyDescent="0.25">
      <c r="A23127" s="1">
        <v>43706</v>
      </c>
      <c r="B23127" s="2">
        <v>0.90625</v>
      </c>
      <c r="C23127" s="3">
        <v>1893.6637429877421</v>
      </c>
    </row>
    <row r="23128" spans="1:3" x14ac:dyDescent="0.25">
      <c r="A23128" s="1">
        <v>43706</v>
      </c>
      <c r="B23128" s="2">
        <v>0.91666666666666663</v>
      </c>
      <c r="C23128" s="3">
        <v>1863.1475909281901</v>
      </c>
    </row>
    <row r="23129" spans="1:3" x14ac:dyDescent="0.25">
      <c r="A23129" s="1">
        <v>43706</v>
      </c>
      <c r="B23129" s="2">
        <v>0.92708333333333337</v>
      </c>
      <c r="C23129" s="3">
        <v>1810.8603544694117</v>
      </c>
    </row>
    <row r="23130" spans="1:3" x14ac:dyDescent="0.25">
      <c r="A23130" s="1">
        <v>43706</v>
      </c>
      <c r="B23130" s="2">
        <v>0.9375</v>
      </c>
      <c r="C23130" s="3">
        <v>1695.6181053130872</v>
      </c>
    </row>
    <row r="23131" spans="1:3" x14ac:dyDescent="0.25">
      <c r="A23131" s="1">
        <v>43706</v>
      </c>
      <c r="B23131" s="2">
        <v>0.94791666666666663</v>
      </c>
      <c r="C23131" s="3">
        <v>1593.0568240545344</v>
      </c>
    </row>
    <row r="23132" spans="1:3" x14ac:dyDescent="0.25">
      <c r="A23132" s="1">
        <v>43706</v>
      </c>
      <c r="B23132" s="2">
        <v>0.95833333333333337</v>
      </c>
      <c r="C23132" s="3">
        <v>1522.8098035911253</v>
      </c>
    </row>
    <row r="23133" spans="1:3" x14ac:dyDescent="0.25">
      <c r="A23133" s="1">
        <v>43706</v>
      </c>
      <c r="B23133" s="2">
        <v>0.96875</v>
      </c>
      <c r="C23133" s="3">
        <v>1462.3379718210306</v>
      </c>
    </row>
    <row r="23134" spans="1:3" x14ac:dyDescent="0.25">
      <c r="A23134" s="1">
        <v>43706</v>
      </c>
      <c r="B23134" s="2">
        <v>0.97916666666666663</v>
      </c>
      <c r="C23134" s="3">
        <v>1356.0784116827886</v>
      </c>
    </row>
    <row r="23135" spans="1:3" x14ac:dyDescent="0.25">
      <c r="A23135" s="1">
        <v>43706</v>
      </c>
      <c r="B23135" s="2">
        <v>0.98958333333333337</v>
      </c>
      <c r="C23135" s="3">
        <v>1300.8197871256316</v>
      </c>
    </row>
    <row r="23136" spans="1:3" x14ac:dyDescent="0.25">
      <c r="A23136" s="1">
        <v>43707</v>
      </c>
      <c r="B23136" s="2">
        <v>0</v>
      </c>
      <c r="C23136" s="3">
        <v>1269.5974937389703</v>
      </c>
    </row>
    <row r="23137" spans="1:3" x14ac:dyDescent="0.25">
      <c r="A23137" s="1">
        <v>43707</v>
      </c>
      <c r="B23137" s="2">
        <v>1.0416666666666666E-2</v>
      </c>
      <c r="C23137" s="3">
        <v>1206.4109086463732</v>
      </c>
    </row>
    <row r="23138" spans="1:3" x14ac:dyDescent="0.25">
      <c r="A23138" s="1">
        <v>43707</v>
      </c>
      <c r="B23138" s="2">
        <v>2.0833333333333332E-2</v>
      </c>
      <c r="C23138" s="3">
        <v>1172.8722946677497</v>
      </c>
    </row>
    <row r="23139" spans="1:3" x14ac:dyDescent="0.25">
      <c r="A23139" s="1">
        <v>43707</v>
      </c>
      <c r="B23139" s="2">
        <v>3.125E-2</v>
      </c>
      <c r="C23139" s="3">
        <v>1147.379931340173</v>
      </c>
    </row>
    <row r="23140" spans="1:3" x14ac:dyDescent="0.25">
      <c r="A23140" s="1">
        <v>43707</v>
      </c>
      <c r="B23140" s="2">
        <v>4.1666666666666664E-2</v>
      </c>
      <c r="C23140" s="3">
        <v>1110.7496789893964</v>
      </c>
    </row>
    <row r="23141" spans="1:3" x14ac:dyDescent="0.25">
      <c r="A23141" s="1">
        <v>43707</v>
      </c>
      <c r="B23141" s="2">
        <v>5.2083333333333336E-2</v>
      </c>
      <c r="C23141" s="3">
        <v>1078.3537979531297</v>
      </c>
    </row>
    <row r="23142" spans="1:3" x14ac:dyDescent="0.25">
      <c r="A23142" s="1">
        <v>43707</v>
      </c>
      <c r="B23142" s="2">
        <v>6.25E-2</v>
      </c>
      <c r="C23142" s="3">
        <v>1047.0783630091983</v>
      </c>
    </row>
    <row r="23143" spans="1:3" x14ac:dyDescent="0.25">
      <c r="A23143" s="1">
        <v>43707</v>
      </c>
      <c r="B23143" s="2">
        <v>7.2916666666666671E-2</v>
      </c>
      <c r="C23143" s="3">
        <v>1012.5232743474127</v>
      </c>
    </row>
    <row r="23144" spans="1:3" x14ac:dyDescent="0.25">
      <c r="A23144" s="1">
        <v>43707</v>
      </c>
      <c r="B23144" s="2">
        <v>8.3333333333333329E-2</v>
      </c>
      <c r="C23144" s="3">
        <v>989.83137039743337</v>
      </c>
    </row>
    <row r="23145" spans="1:3" x14ac:dyDescent="0.25">
      <c r="A23145" s="1">
        <v>43707</v>
      </c>
      <c r="B23145" s="2">
        <v>9.375E-2</v>
      </c>
      <c r="C23145" s="3">
        <v>975.81435943029044</v>
      </c>
    </row>
    <row r="23146" spans="1:3" x14ac:dyDescent="0.25">
      <c r="A23146" s="1">
        <v>43707</v>
      </c>
      <c r="B23146" s="2">
        <v>0.10416666666666667</v>
      </c>
      <c r="C23146" s="3">
        <v>969.16443664545841</v>
      </c>
    </row>
    <row r="23147" spans="1:3" x14ac:dyDescent="0.25">
      <c r="A23147" s="1">
        <v>43707</v>
      </c>
      <c r="B23147" s="2">
        <v>0.11458333333333333</v>
      </c>
      <c r="C23147" s="3">
        <v>973.96225790725452</v>
      </c>
    </row>
    <row r="23148" spans="1:3" x14ac:dyDescent="0.25">
      <c r="A23148" s="1">
        <v>43707</v>
      </c>
      <c r="B23148" s="2">
        <v>0.125</v>
      </c>
      <c r="C23148" s="3">
        <v>957.08838331598326</v>
      </c>
    </row>
    <row r="23149" spans="1:3" x14ac:dyDescent="0.25">
      <c r="A23149" s="1">
        <v>43707</v>
      </c>
      <c r="B23149" s="2">
        <v>0.13541666666666666</v>
      </c>
      <c r="C23149" s="3">
        <v>951.80685422058389</v>
      </c>
    </row>
    <row r="23150" spans="1:3" x14ac:dyDescent="0.25">
      <c r="A23150" s="1">
        <v>43707</v>
      </c>
      <c r="B23150" s="2">
        <v>0.14583333333333334</v>
      </c>
      <c r="C23150" s="3">
        <v>952.71475570759651</v>
      </c>
    </row>
    <row r="23151" spans="1:3" x14ac:dyDescent="0.25">
      <c r="A23151" s="1">
        <v>43707</v>
      </c>
      <c r="B23151" s="2">
        <v>0.15625</v>
      </c>
      <c r="C23151" s="3">
        <v>961.65452332526775</v>
      </c>
    </row>
    <row r="23152" spans="1:3" x14ac:dyDescent="0.25">
      <c r="A23152" s="1">
        <v>43707</v>
      </c>
      <c r="B23152" s="2">
        <v>0.16666666666666666</v>
      </c>
      <c r="C23152" s="3">
        <v>950.33853708544927</v>
      </c>
    </row>
    <row r="23153" spans="1:3" x14ac:dyDescent="0.25">
      <c r="A23153" s="1">
        <v>43707</v>
      </c>
      <c r="B23153" s="2">
        <v>0.17708333333333334</v>
      </c>
      <c r="C23153" s="3">
        <v>953.05216248016416</v>
      </c>
    </row>
    <row r="23154" spans="1:3" x14ac:dyDescent="0.25">
      <c r="A23154" s="1">
        <v>43707</v>
      </c>
      <c r="B23154" s="2">
        <v>0.1875</v>
      </c>
      <c r="C23154" s="3">
        <v>977.62806940858161</v>
      </c>
    </row>
    <row r="23155" spans="1:3" x14ac:dyDescent="0.25">
      <c r="A23155" s="1">
        <v>43707</v>
      </c>
      <c r="B23155" s="2">
        <v>0.19791666666666666</v>
      </c>
      <c r="C23155" s="3">
        <v>983.48697341873321</v>
      </c>
    </row>
    <row r="23156" spans="1:3" x14ac:dyDescent="0.25">
      <c r="A23156" s="1">
        <v>43707</v>
      </c>
      <c r="B23156" s="2">
        <v>0.20833333333333334</v>
      </c>
      <c r="C23156" s="3">
        <v>1042.2382275312586</v>
      </c>
    </row>
    <row r="23157" spans="1:3" x14ac:dyDescent="0.25">
      <c r="A23157" s="1">
        <v>43707</v>
      </c>
      <c r="B23157" s="2">
        <v>0.21875</v>
      </c>
      <c r="C23157" s="3">
        <v>1106.1621349456113</v>
      </c>
    </row>
    <row r="23158" spans="1:3" x14ac:dyDescent="0.25">
      <c r="A23158" s="1">
        <v>43707</v>
      </c>
      <c r="B23158" s="2">
        <v>0.22916666666666666</v>
      </c>
      <c r="C23158" s="3">
        <v>1108.1053606777448</v>
      </c>
    </row>
    <row r="23159" spans="1:3" x14ac:dyDescent="0.25">
      <c r="A23159" s="1">
        <v>43707</v>
      </c>
      <c r="B23159" s="2">
        <v>0.23958333333333334</v>
      </c>
      <c r="C23159" s="3">
        <v>1186.451714366779</v>
      </c>
    </row>
    <row r="23160" spans="1:3" x14ac:dyDescent="0.25">
      <c r="A23160" s="1">
        <v>43707</v>
      </c>
      <c r="B23160" s="2">
        <v>0.25</v>
      </c>
      <c r="C23160" s="3">
        <v>1233.7765716866018</v>
      </c>
    </row>
    <row r="23161" spans="1:3" x14ac:dyDescent="0.25">
      <c r="A23161" s="1">
        <v>43707</v>
      </c>
      <c r="B23161" s="2">
        <v>0.26041666666666669</v>
      </c>
      <c r="C23161" s="3">
        <v>1306.8981540691789</v>
      </c>
    </row>
    <row r="23162" spans="1:3" x14ac:dyDescent="0.25">
      <c r="A23162" s="1">
        <v>43707</v>
      </c>
      <c r="B23162" s="2">
        <v>0.27083333333333331</v>
      </c>
      <c r="C23162" s="3">
        <v>1343.2223921740624</v>
      </c>
    </row>
    <row r="23163" spans="1:3" x14ac:dyDescent="0.25">
      <c r="A23163" s="1">
        <v>43707</v>
      </c>
      <c r="B23163" s="2">
        <v>0.28125</v>
      </c>
      <c r="C23163" s="3">
        <v>1425.6833103035885</v>
      </c>
    </row>
    <row r="23164" spans="1:3" x14ac:dyDescent="0.25">
      <c r="A23164" s="1">
        <v>43707</v>
      </c>
      <c r="B23164" s="2">
        <v>0.29166666666666669</v>
      </c>
      <c r="C23164" s="3">
        <v>1480.3465006398437</v>
      </c>
    </row>
    <row r="23165" spans="1:3" x14ac:dyDescent="0.25">
      <c r="A23165" s="1">
        <v>43707</v>
      </c>
      <c r="B23165" s="2">
        <v>0.30208333333333331</v>
      </c>
      <c r="C23165" s="3">
        <v>1506.9941421514743</v>
      </c>
    </row>
    <row r="23166" spans="1:3" x14ac:dyDescent="0.25">
      <c r="A23166" s="1">
        <v>43707</v>
      </c>
      <c r="B23166" s="2">
        <v>0.3125</v>
      </c>
      <c r="C23166" s="3">
        <v>1557.9730544930605</v>
      </c>
    </row>
    <row r="23167" spans="1:3" x14ac:dyDescent="0.25">
      <c r="A23167" s="1">
        <v>43707</v>
      </c>
      <c r="B23167" s="2">
        <v>0.32291666666666669</v>
      </c>
      <c r="C23167" s="3">
        <v>1610.5824435485222</v>
      </c>
    </row>
    <row r="23168" spans="1:3" x14ac:dyDescent="0.25">
      <c r="A23168" s="1">
        <v>43707</v>
      </c>
      <c r="B23168" s="2">
        <v>0.33333333333333331</v>
      </c>
      <c r="C23168" s="3">
        <v>1587.7842671566057</v>
      </c>
    </row>
    <row r="23169" spans="1:3" x14ac:dyDescent="0.25">
      <c r="A23169" s="1">
        <v>43707</v>
      </c>
      <c r="B23169" s="2">
        <v>0.34375</v>
      </c>
      <c r="C23169" s="3">
        <v>1656.9502794639457</v>
      </c>
    </row>
    <row r="23170" spans="1:3" x14ac:dyDescent="0.25">
      <c r="A23170" s="1">
        <v>43707</v>
      </c>
      <c r="B23170" s="2">
        <v>0.35416666666666669</v>
      </c>
      <c r="C23170" s="3">
        <v>1697.7310712885906</v>
      </c>
    </row>
    <row r="23171" spans="1:3" x14ac:dyDescent="0.25">
      <c r="A23171" s="1">
        <v>43707</v>
      </c>
      <c r="B23171" s="2">
        <v>0.36458333333333331</v>
      </c>
      <c r="C23171" s="3">
        <v>1757.5638363698442</v>
      </c>
    </row>
    <row r="23172" spans="1:3" x14ac:dyDescent="0.25">
      <c r="A23172" s="1">
        <v>43707</v>
      </c>
      <c r="B23172" s="2">
        <v>0.375</v>
      </c>
      <c r="C23172" s="3">
        <v>1751.3300809683824</v>
      </c>
    </row>
    <row r="23173" spans="1:3" x14ac:dyDescent="0.25">
      <c r="A23173" s="1">
        <v>43707</v>
      </c>
      <c r="B23173" s="2">
        <v>0.38541666666666669</v>
      </c>
      <c r="C23173" s="3">
        <v>1746.3500606677351</v>
      </c>
    </row>
    <row r="23174" spans="1:3" x14ac:dyDescent="0.25">
      <c r="A23174" s="1">
        <v>43707</v>
      </c>
      <c r="B23174" s="2">
        <v>0.39583333333333331</v>
      </c>
      <c r="C23174" s="3">
        <v>1759.1952276381764</v>
      </c>
    </row>
    <row r="23175" spans="1:3" x14ac:dyDescent="0.25">
      <c r="A23175" s="1">
        <v>43707</v>
      </c>
      <c r="B23175" s="2">
        <v>0.40625</v>
      </c>
      <c r="C23175" s="3">
        <v>1758.0518123040463</v>
      </c>
    </row>
    <row r="23176" spans="1:3" x14ac:dyDescent="0.25">
      <c r="A23176" s="1">
        <v>43707</v>
      </c>
      <c r="B23176" s="2">
        <v>0.41666666666666669</v>
      </c>
      <c r="C23176" s="3">
        <v>1740.0478322613258</v>
      </c>
    </row>
    <row r="23177" spans="1:3" x14ac:dyDescent="0.25">
      <c r="A23177" s="1">
        <v>43707</v>
      </c>
      <c r="B23177" s="2">
        <v>0.42708333333333331</v>
      </c>
      <c r="C23177" s="3">
        <v>1699.8755528087556</v>
      </c>
    </row>
    <row r="23178" spans="1:3" x14ac:dyDescent="0.25">
      <c r="A23178" s="1">
        <v>43707</v>
      </c>
      <c r="B23178" s="2">
        <v>0.4375</v>
      </c>
      <c r="C23178" s="3">
        <v>1752.8770168417645</v>
      </c>
    </row>
    <row r="23179" spans="1:3" x14ac:dyDescent="0.25">
      <c r="A23179" s="1">
        <v>43707</v>
      </c>
      <c r="B23179" s="2">
        <v>0.44791666666666669</v>
      </c>
      <c r="C23179" s="3">
        <v>1697.5004678789771</v>
      </c>
    </row>
    <row r="23180" spans="1:3" x14ac:dyDescent="0.25">
      <c r="A23180" s="1">
        <v>43707</v>
      </c>
      <c r="B23180" s="2">
        <v>0.45833333333333331</v>
      </c>
      <c r="C23180" s="3">
        <v>1791.1735318251199</v>
      </c>
    </row>
    <row r="23181" spans="1:3" x14ac:dyDescent="0.25">
      <c r="A23181" s="1">
        <v>43707</v>
      </c>
      <c r="B23181" s="2">
        <v>0.46875</v>
      </c>
      <c r="C23181" s="3">
        <v>1773.6857956526962</v>
      </c>
    </row>
    <row r="23182" spans="1:3" x14ac:dyDescent="0.25">
      <c r="A23182" s="1">
        <v>43707</v>
      </c>
      <c r="B23182" s="2">
        <v>0.47916666666666669</v>
      </c>
      <c r="C23182" s="3">
        <v>1782.5104306868557</v>
      </c>
    </row>
    <row r="23183" spans="1:3" x14ac:dyDescent="0.25">
      <c r="A23183" s="1">
        <v>43707</v>
      </c>
      <c r="B23183" s="2">
        <v>0.48958333333333331</v>
      </c>
      <c r="C23183" s="3">
        <v>1847.1764603641059</v>
      </c>
    </row>
    <row r="23184" spans="1:3" x14ac:dyDescent="0.25">
      <c r="A23184" s="1">
        <v>43707</v>
      </c>
      <c r="B23184" s="2">
        <v>0.5</v>
      </c>
      <c r="C23184" s="3">
        <v>1821.97913666208</v>
      </c>
    </row>
    <row r="23185" spans="1:3" x14ac:dyDescent="0.25">
      <c r="A23185" s="1">
        <v>43707</v>
      </c>
      <c r="B23185" s="2">
        <v>0.51041666666666663</v>
      </c>
      <c r="C23185" s="3">
        <v>1808.5724668851492</v>
      </c>
    </row>
    <row r="23186" spans="1:3" x14ac:dyDescent="0.25">
      <c r="A23186" s="1">
        <v>43707</v>
      </c>
      <c r="B23186" s="2">
        <v>0.52083333333333337</v>
      </c>
      <c r="C23186" s="3">
        <v>1833.0138640974965</v>
      </c>
    </row>
    <row r="23187" spans="1:3" x14ac:dyDescent="0.25">
      <c r="A23187" s="1">
        <v>43707</v>
      </c>
      <c r="B23187" s="2">
        <v>0.53125</v>
      </c>
      <c r="C23187" s="3">
        <v>1887.482759243321</v>
      </c>
    </row>
    <row r="23188" spans="1:3" x14ac:dyDescent="0.25">
      <c r="A23188" s="1">
        <v>43707</v>
      </c>
      <c r="B23188" s="2">
        <v>0.54166666666666663</v>
      </c>
      <c r="C23188" s="3">
        <v>1932.0383240964602</v>
      </c>
    </row>
    <row r="23189" spans="1:3" x14ac:dyDescent="0.25">
      <c r="A23189" s="1">
        <v>43707</v>
      </c>
      <c r="B23189" s="2">
        <v>0.55208333333333337</v>
      </c>
      <c r="C23189" s="3">
        <v>1851.6293042910172</v>
      </c>
    </row>
    <row r="23190" spans="1:3" x14ac:dyDescent="0.25">
      <c r="A23190" s="1">
        <v>43707</v>
      </c>
      <c r="B23190" s="2">
        <v>0.5625</v>
      </c>
      <c r="C23190" s="3">
        <v>1839.7273895059263</v>
      </c>
    </row>
    <row r="23191" spans="1:3" x14ac:dyDescent="0.25">
      <c r="A23191" s="1">
        <v>43707</v>
      </c>
      <c r="B23191" s="2">
        <v>0.57291666666666663</v>
      </c>
      <c r="C23191" s="3">
        <v>1787.7911186527847</v>
      </c>
    </row>
    <row r="23192" spans="1:3" x14ac:dyDescent="0.25">
      <c r="A23192" s="1">
        <v>43707</v>
      </c>
      <c r="B23192" s="2">
        <v>0.58333333333333337</v>
      </c>
      <c r="C23192" s="3">
        <v>1791.2115395879841</v>
      </c>
    </row>
    <row r="23193" spans="1:3" x14ac:dyDescent="0.25">
      <c r="A23193" s="1">
        <v>43707</v>
      </c>
      <c r="B23193" s="2">
        <v>0.59375</v>
      </c>
      <c r="C23193" s="3">
        <v>1719.2102233623173</v>
      </c>
    </row>
    <row r="23194" spans="1:3" x14ac:dyDescent="0.25">
      <c r="A23194" s="1">
        <v>43707</v>
      </c>
      <c r="B23194" s="2">
        <v>0.60416666666666663</v>
      </c>
      <c r="C23194" s="3">
        <v>1702.9383322050271</v>
      </c>
    </row>
    <row r="23195" spans="1:3" x14ac:dyDescent="0.25">
      <c r="A23195" s="1">
        <v>43707</v>
      </c>
      <c r="B23195" s="2">
        <v>0.61458333333333337</v>
      </c>
      <c r="C23195" s="3">
        <v>1707.2587156570828</v>
      </c>
    </row>
    <row r="23196" spans="1:3" x14ac:dyDescent="0.25">
      <c r="A23196" s="1">
        <v>43707</v>
      </c>
      <c r="B23196" s="2">
        <v>0.625</v>
      </c>
      <c r="C23196" s="3">
        <v>1711.6689505299012</v>
      </c>
    </row>
    <row r="23197" spans="1:3" x14ac:dyDescent="0.25">
      <c r="A23197" s="1">
        <v>43707</v>
      </c>
      <c r="B23197" s="2">
        <v>0.63541666666666663</v>
      </c>
      <c r="C23197" s="3">
        <v>1736.5187978556612</v>
      </c>
    </row>
    <row r="23198" spans="1:3" x14ac:dyDescent="0.25">
      <c r="A23198" s="1">
        <v>43707</v>
      </c>
      <c r="B23198" s="2">
        <v>0.64583333333333337</v>
      </c>
      <c r="C23198" s="3">
        <v>1650.829763579547</v>
      </c>
    </row>
    <row r="23199" spans="1:3" x14ac:dyDescent="0.25">
      <c r="A23199" s="1">
        <v>43707</v>
      </c>
      <c r="B23199" s="2">
        <v>0.65625</v>
      </c>
      <c r="C23199" s="3">
        <v>1669.2309756377927</v>
      </c>
    </row>
    <row r="23200" spans="1:3" x14ac:dyDescent="0.25">
      <c r="A23200" s="1">
        <v>43707</v>
      </c>
      <c r="B23200" s="2">
        <v>0.66666666666666663</v>
      </c>
      <c r="C23200" s="3">
        <v>1621.3902411510735</v>
      </c>
    </row>
    <row r="23201" spans="1:3" x14ac:dyDescent="0.25">
      <c r="A23201" s="1">
        <v>43707</v>
      </c>
      <c r="B23201" s="2">
        <v>0.67708333333333337</v>
      </c>
      <c r="C23201" s="3">
        <v>1641.9396095843206</v>
      </c>
    </row>
    <row r="23202" spans="1:3" x14ac:dyDescent="0.25">
      <c r="A23202" s="1">
        <v>43707</v>
      </c>
      <c r="B23202" s="2">
        <v>0.6875</v>
      </c>
      <c r="C23202" s="3">
        <v>1587.6311401109783</v>
      </c>
    </row>
    <row r="23203" spans="1:3" x14ac:dyDescent="0.25">
      <c r="A23203" s="1">
        <v>43707</v>
      </c>
      <c r="B23203" s="2">
        <v>0.69791666666666663</v>
      </c>
      <c r="C23203" s="3">
        <v>1622.0059116297589</v>
      </c>
    </row>
    <row r="23204" spans="1:3" x14ac:dyDescent="0.25">
      <c r="A23204" s="1">
        <v>43707</v>
      </c>
      <c r="B23204" s="2">
        <v>0.70833333333333337</v>
      </c>
      <c r="C23204" s="3">
        <v>1602.406566083735</v>
      </c>
    </row>
    <row r="23205" spans="1:3" x14ac:dyDescent="0.25">
      <c r="A23205" s="1">
        <v>43707</v>
      </c>
      <c r="B23205" s="2">
        <v>0.71875</v>
      </c>
      <c r="C23205" s="3">
        <v>1620.7599203380748</v>
      </c>
    </row>
    <row r="23206" spans="1:3" x14ac:dyDescent="0.25">
      <c r="A23206" s="1">
        <v>43707</v>
      </c>
      <c r="B23206" s="2">
        <v>0.72916666666666663</v>
      </c>
      <c r="C23206" s="3">
        <v>1616.3777601613185</v>
      </c>
    </row>
    <row r="23207" spans="1:3" x14ac:dyDescent="0.25">
      <c r="A23207" s="1">
        <v>43707</v>
      </c>
      <c r="B23207" s="2">
        <v>0.73958333333333337</v>
      </c>
      <c r="C23207" s="3">
        <v>1657.3512654544775</v>
      </c>
    </row>
    <row r="23208" spans="1:3" x14ac:dyDescent="0.25">
      <c r="A23208" s="1">
        <v>43707</v>
      </c>
      <c r="B23208" s="2">
        <v>0.75</v>
      </c>
      <c r="C23208" s="3">
        <v>1752.8629117203907</v>
      </c>
    </row>
    <row r="23209" spans="1:3" x14ac:dyDescent="0.25">
      <c r="A23209" s="1">
        <v>43707</v>
      </c>
      <c r="B23209" s="2">
        <v>0.76041666666666663</v>
      </c>
      <c r="C23209" s="3">
        <v>1730.6749459584232</v>
      </c>
    </row>
    <row r="23210" spans="1:3" x14ac:dyDescent="0.25">
      <c r="A23210" s="1">
        <v>43707</v>
      </c>
      <c r="B23210" s="2">
        <v>0.77083333333333337</v>
      </c>
      <c r="C23210" s="3">
        <v>1775.8822382891371</v>
      </c>
    </row>
    <row r="23211" spans="1:3" x14ac:dyDescent="0.25">
      <c r="A23211" s="1">
        <v>43707</v>
      </c>
      <c r="B23211" s="2">
        <v>0.78125</v>
      </c>
      <c r="C23211" s="3">
        <v>1794.9167379408304</v>
      </c>
    </row>
    <row r="23212" spans="1:3" x14ac:dyDescent="0.25">
      <c r="A23212" s="1">
        <v>43707</v>
      </c>
      <c r="B23212" s="2">
        <v>0.79166666666666663</v>
      </c>
      <c r="C23212" s="3">
        <v>1882.3532821953486</v>
      </c>
    </row>
    <row r="23213" spans="1:3" x14ac:dyDescent="0.25">
      <c r="A23213" s="1">
        <v>43707</v>
      </c>
      <c r="B23213" s="2">
        <v>0.80208333333333337</v>
      </c>
      <c r="C23213" s="3">
        <v>1871.9427975081182</v>
      </c>
    </row>
    <row r="23214" spans="1:3" x14ac:dyDescent="0.25">
      <c r="A23214" s="1">
        <v>43707</v>
      </c>
      <c r="B23214" s="2">
        <v>0.8125</v>
      </c>
      <c r="C23214" s="3">
        <v>1802.3998182598364</v>
      </c>
    </row>
    <row r="23215" spans="1:3" x14ac:dyDescent="0.25">
      <c r="A23215" s="1">
        <v>43707</v>
      </c>
      <c r="B23215" s="2">
        <v>0.82291666666666663</v>
      </c>
      <c r="C23215" s="3">
        <v>1785.1327881463963</v>
      </c>
    </row>
    <row r="23216" spans="1:3" x14ac:dyDescent="0.25">
      <c r="A23216" s="1">
        <v>43707</v>
      </c>
      <c r="B23216" s="2">
        <v>0.83333333333333337</v>
      </c>
      <c r="C23216" s="3">
        <v>1784.7678097031185</v>
      </c>
    </row>
    <row r="23217" spans="1:3" x14ac:dyDescent="0.25">
      <c r="A23217" s="1">
        <v>43707</v>
      </c>
      <c r="B23217" s="2">
        <v>0.84375</v>
      </c>
      <c r="C23217" s="3">
        <v>1807.4372367659819</v>
      </c>
    </row>
    <row r="23218" spans="1:3" x14ac:dyDescent="0.25">
      <c r="A23218" s="1">
        <v>43707</v>
      </c>
      <c r="B23218" s="2">
        <v>0.85416666666666663</v>
      </c>
      <c r="C23218" s="3">
        <v>1885.8001539190354</v>
      </c>
    </row>
    <row r="23219" spans="1:3" x14ac:dyDescent="0.25">
      <c r="A23219" s="1">
        <v>43707</v>
      </c>
      <c r="B23219" s="2">
        <v>0.86458333333333337</v>
      </c>
      <c r="C23219" s="3">
        <v>1904.4000741240338</v>
      </c>
    </row>
    <row r="23220" spans="1:3" x14ac:dyDescent="0.25">
      <c r="A23220" s="1">
        <v>43707</v>
      </c>
      <c r="B23220" s="2">
        <v>0.875</v>
      </c>
      <c r="C23220" s="3">
        <v>1979.8130702486465</v>
      </c>
    </row>
    <row r="23221" spans="1:3" x14ac:dyDescent="0.25">
      <c r="A23221" s="1">
        <v>43707</v>
      </c>
      <c r="B23221" s="2">
        <v>0.88541666666666663</v>
      </c>
      <c r="C23221" s="3">
        <v>1929.6589217580672</v>
      </c>
    </row>
    <row r="23222" spans="1:3" x14ac:dyDescent="0.25">
      <c r="A23222" s="1">
        <v>43707</v>
      </c>
      <c r="B23222" s="2">
        <v>0.89583333333333337</v>
      </c>
      <c r="C23222" s="3">
        <v>1858.6357906999094</v>
      </c>
    </row>
    <row r="23223" spans="1:3" x14ac:dyDescent="0.25">
      <c r="A23223" s="1">
        <v>43707</v>
      </c>
      <c r="B23223" s="2">
        <v>0.90625</v>
      </c>
      <c r="C23223" s="3">
        <v>1820.7235670444027</v>
      </c>
    </row>
    <row r="23224" spans="1:3" x14ac:dyDescent="0.25">
      <c r="A23224" s="1">
        <v>43707</v>
      </c>
      <c r="B23224" s="2">
        <v>0.91666666666666663</v>
      </c>
      <c r="C23224" s="3">
        <v>1756.8713765406956</v>
      </c>
    </row>
    <row r="23225" spans="1:3" x14ac:dyDescent="0.25">
      <c r="A23225" s="1">
        <v>43707</v>
      </c>
      <c r="B23225" s="2">
        <v>0.92708333333333337</v>
      </c>
      <c r="C23225" s="3">
        <v>1734.4509702922185</v>
      </c>
    </row>
    <row r="23226" spans="1:3" x14ac:dyDescent="0.25">
      <c r="A23226" s="1">
        <v>43707</v>
      </c>
      <c r="B23226" s="2">
        <v>0.9375</v>
      </c>
      <c r="C23226" s="3">
        <v>1698.8402742401108</v>
      </c>
    </row>
    <row r="23227" spans="1:3" x14ac:dyDescent="0.25">
      <c r="A23227" s="1">
        <v>43707</v>
      </c>
      <c r="B23227" s="2">
        <v>0.94791666666666663</v>
      </c>
      <c r="C23227" s="3">
        <v>1656.7425879475122</v>
      </c>
    </row>
    <row r="23228" spans="1:3" x14ac:dyDescent="0.25">
      <c r="A23228" s="1">
        <v>43707</v>
      </c>
      <c r="B23228" s="2">
        <v>0.95833333333333337</v>
      </c>
      <c r="C23228" s="3">
        <v>1566.6233045246934</v>
      </c>
    </row>
    <row r="23229" spans="1:3" x14ac:dyDescent="0.25">
      <c r="A23229" s="1">
        <v>43707</v>
      </c>
      <c r="B23229" s="2">
        <v>0.96875</v>
      </c>
      <c r="C23229" s="3">
        <v>1456.3078103101325</v>
      </c>
    </row>
    <row r="23230" spans="1:3" x14ac:dyDescent="0.25">
      <c r="A23230" s="1">
        <v>43707</v>
      </c>
      <c r="B23230" s="2">
        <v>0.97916666666666663</v>
      </c>
      <c r="C23230" s="3">
        <v>1405.5765542104714</v>
      </c>
    </row>
    <row r="23231" spans="1:3" x14ac:dyDescent="0.25">
      <c r="A23231" s="1">
        <v>43707</v>
      </c>
      <c r="B23231" s="2">
        <v>0.98958333333333337</v>
      </c>
      <c r="C23231" s="3">
        <v>1338.5016328404511</v>
      </c>
    </row>
    <row r="23232" spans="1:3" x14ac:dyDescent="0.25">
      <c r="A23232" s="1">
        <v>43708</v>
      </c>
      <c r="B23232" s="2">
        <v>0</v>
      </c>
      <c r="C23232" s="3">
        <v>1296.9341575757767</v>
      </c>
    </row>
    <row r="23233" spans="1:3" x14ac:dyDescent="0.25">
      <c r="A23233" s="1">
        <v>43708</v>
      </c>
      <c r="B23233" s="2">
        <v>1.0416666666666666E-2</v>
      </c>
      <c r="C23233" s="3">
        <v>1227.9490128970751</v>
      </c>
    </row>
    <row r="23234" spans="1:3" x14ac:dyDescent="0.25">
      <c r="A23234" s="1">
        <v>43708</v>
      </c>
      <c r="B23234" s="2">
        <v>2.0833333333333332E-2</v>
      </c>
      <c r="C23234" s="3">
        <v>1215.6974255706325</v>
      </c>
    </row>
    <row r="23235" spans="1:3" x14ac:dyDescent="0.25">
      <c r="A23235" s="1">
        <v>43708</v>
      </c>
      <c r="B23235" s="2">
        <v>3.125E-2</v>
      </c>
      <c r="C23235" s="3">
        <v>1155.8531121894976</v>
      </c>
    </row>
    <row r="23236" spans="1:3" x14ac:dyDescent="0.25">
      <c r="A23236" s="1">
        <v>43708</v>
      </c>
      <c r="B23236" s="2">
        <v>4.1666666666666664E-2</v>
      </c>
      <c r="C23236" s="3">
        <v>1137.2367497569116</v>
      </c>
    </row>
    <row r="23237" spans="1:3" x14ac:dyDescent="0.25">
      <c r="A23237" s="1">
        <v>43708</v>
      </c>
      <c r="B23237" s="2">
        <v>5.2083333333333336E-2</v>
      </c>
      <c r="C23237" s="3">
        <v>1083.4584486220476</v>
      </c>
    </row>
    <row r="23238" spans="1:3" x14ac:dyDescent="0.25">
      <c r="A23238" s="1">
        <v>43708</v>
      </c>
      <c r="B23238" s="2">
        <v>6.25E-2</v>
      </c>
      <c r="C23238" s="3">
        <v>1068.2312240980289</v>
      </c>
    </row>
    <row r="23239" spans="1:3" x14ac:dyDescent="0.25">
      <c r="A23239" s="1">
        <v>43708</v>
      </c>
      <c r="B23239" s="2">
        <v>7.2916666666666671E-2</v>
      </c>
      <c r="C23239" s="3">
        <v>1037.6862345507759</v>
      </c>
    </row>
    <row r="23240" spans="1:3" x14ac:dyDescent="0.25">
      <c r="A23240" s="1">
        <v>43708</v>
      </c>
      <c r="B23240" s="2">
        <v>8.3333333333333329E-2</v>
      </c>
      <c r="C23240" s="3">
        <v>1007.0473281173535</v>
      </c>
    </row>
    <row r="23241" spans="1:3" x14ac:dyDescent="0.25">
      <c r="A23241" s="1">
        <v>43708</v>
      </c>
      <c r="B23241" s="2">
        <v>9.375E-2</v>
      </c>
      <c r="C23241" s="3">
        <v>990.89055609760078</v>
      </c>
    </row>
    <row r="23242" spans="1:3" x14ac:dyDescent="0.25">
      <c r="A23242" s="1">
        <v>43708</v>
      </c>
      <c r="B23242" s="2">
        <v>0.10416666666666667</v>
      </c>
      <c r="C23242" s="3">
        <v>974.81589019515923</v>
      </c>
    </row>
    <row r="23243" spans="1:3" x14ac:dyDescent="0.25">
      <c r="A23243" s="1">
        <v>43708</v>
      </c>
      <c r="B23243" s="2">
        <v>0.11458333333333333</v>
      </c>
      <c r="C23243" s="3">
        <v>973.93447976387358</v>
      </c>
    </row>
    <row r="23244" spans="1:3" x14ac:dyDescent="0.25">
      <c r="A23244" s="1">
        <v>43708</v>
      </c>
      <c r="B23244" s="2">
        <v>0.125</v>
      </c>
      <c r="C23244" s="3">
        <v>984.73468794825487</v>
      </c>
    </row>
    <row r="23245" spans="1:3" x14ac:dyDescent="0.25">
      <c r="A23245" s="1">
        <v>43708</v>
      </c>
      <c r="B23245" s="2">
        <v>0.13541666666666666</v>
      </c>
      <c r="C23245" s="3">
        <v>951.64070793932979</v>
      </c>
    </row>
    <row r="23246" spans="1:3" x14ac:dyDescent="0.25">
      <c r="A23246" s="1">
        <v>43708</v>
      </c>
      <c r="B23246" s="2">
        <v>0.14583333333333334</v>
      </c>
      <c r="C23246" s="3">
        <v>950.96258723618359</v>
      </c>
    </row>
    <row r="23247" spans="1:3" x14ac:dyDescent="0.25">
      <c r="A23247" s="1">
        <v>43708</v>
      </c>
      <c r="B23247" s="2">
        <v>0.15625</v>
      </c>
      <c r="C23247" s="3">
        <v>959.28673887458285</v>
      </c>
    </row>
    <row r="23248" spans="1:3" x14ac:dyDescent="0.25">
      <c r="A23248" s="1">
        <v>43708</v>
      </c>
      <c r="B23248" s="2">
        <v>0.16666666666666666</v>
      </c>
      <c r="C23248" s="3">
        <v>953.79576905924409</v>
      </c>
    </row>
    <row r="23249" spans="1:3" x14ac:dyDescent="0.25">
      <c r="A23249" s="1">
        <v>43708</v>
      </c>
      <c r="B23249" s="2">
        <v>0.17708333333333334</v>
      </c>
      <c r="C23249" s="3">
        <v>952.00124887653294</v>
      </c>
    </row>
    <row r="23250" spans="1:3" x14ac:dyDescent="0.25">
      <c r="A23250" s="1">
        <v>43708</v>
      </c>
      <c r="B23250" s="2">
        <v>0.1875</v>
      </c>
      <c r="C23250" s="3">
        <v>969.23987757662564</v>
      </c>
    </row>
    <row r="23251" spans="1:3" x14ac:dyDescent="0.25">
      <c r="A23251" s="1">
        <v>43708</v>
      </c>
      <c r="B23251" s="2">
        <v>0.19791666666666666</v>
      </c>
      <c r="C23251" s="3">
        <v>977.80270671094854</v>
      </c>
    </row>
    <row r="23252" spans="1:3" x14ac:dyDescent="0.25">
      <c r="A23252" s="1">
        <v>43708</v>
      </c>
      <c r="B23252" s="2">
        <v>0.20833333333333334</v>
      </c>
      <c r="C23252" s="3">
        <v>1003.0300945129283</v>
      </c>
    </row>
    <row r="23253" spans="1:3" x14ac:dyDescent="0.25">
      <c r="A23253" s="1">
        <v>43708</v>
      </c>
      <c r="B23253" s="2">
        <v>0.21875</v>
      </c>
      <c r="C23253" s="3">
        <v>1012.4412891127948</v>
      </c>
    </row>
    <row r="23254" spans="1:3" x14ac:dyDescent="0.25">
      <c r="A23254" s="1">
        <v>43708</v>
      </c>
      <c r="B23254" s="2">
        <v>0.22916666666666666</v>
      </c>
      <c r="C23254" s="3">
        <v>1003.3098702114469</v>
      </c>
    </row>
    <row r="23255" spans="1:3" x14ac:dyDescent="0.25">
      <c r="A23255" s="1">
        <v>43708</v>
      </c>
      <c r="B23255" s="2">
        <v>0.23958333333333334</v>
      </c>
      <c r="C23255" s="3">
        <v>1016.34213783241</v>
      </c>
    </row>
    <row r="23256" spans="1:3" x14ac:dyDescent="0.25">
      <c r="A23256" s="1">
        <v>43708</v>
      </c>
      <c r="B23256" s="2">
        <v>0.25</v>
      </c>
      <c r="C23256" s="3">
        <v>1054.571996179302</v>
      </c>
    </row>
    <row r="23257" spans="1:3" x14ac:dyDescent="0.25">
      <c r="A23257" s="1">
        <v>43708</v>
      </c>
      <c r="B23257" s="2">
        <v>0.26041666666666669</v>
      </c>
      <c r="C23257" s="3">
        <v>1100.5048963296747</v>
      </c>
    </row>
    <row r="23258" spans="1:3" x14ac:dyDescent="0.25">
      <c r="A23258" s="1">
        <v>43708</v>
      </c>
      <c r="B23258" s="2">
        <v>0.27083333333333331</v>
      </c>
      <c r="C23258" s="3">
        <v>1077.7342607983862</v>
      </c>
    </row>
    <row r="23259" spans="1:3" x14ac:dyDescent="0.25">
      <c r="A23259" s="1">
        <v>43708</v>
      </c>
      <c r="B23259" s="2">
        <v>0.28125</v>
      </c>
      <c r="C23259" s="3">
        <v>1124.731752278409</v>
      </c>
    </row>
    <row r="23260" spans="1:3" x14ac:dyDescent="0.25">
      <c r="A23260" s="1">
        <v>43708</v>
      </c>
      <c r="B23260" s="2">
        <v>0.29166666666666669</v>
      </c>
      <c r="C23260" s="3">
        <v>1150.1374127517277</v>
      </c>
    </row>
    <row r="23261" spans="1:3" x14ac:dyDescent="0.25">
      <c r="A23261" s="1">
        <v>43708</v>
      </c>
      <c r="B23261" s="2">
        <v>0.30208333333333331</v>
      </c>
      <c r="C23261" s="3">
        <v>1222.0668805843868</v>
      </c>
    </row>
    <row r="23262" spans="1:3" x14ac:dyDescent="0.25">
      <c r="A23262" s="1">
        <v>43708</v>
      </c>
      <c r="B23262" s="2">
        <v>0.3125</v>
      </c>
      <c r="C23262" s="3">
        <v>1299.616251559258</v>
      </c>
    </row>
    <row r="23263" spans="1:3" x14ac:dyDescent="0.25">
      <c r="A23263" s="1">
        <v>43708</v>
      </c>
      <c r="B23263" s="2">
        <v>0.32291666666666669</v>
      </c>
      <c r="C23263" s="3">
        <v>1350.6470601345909</v>
      </c>
    </row>
    <row r="23264" spans="1:3" x14ac:dyDescent="0.25">
      <c r="A23264" s="1">
        <v>43708</v>
      </c>
      <c r="B23264" s="2">
        <v>0.33333333333333331</v>
      </c>
      <c r="C23264" s="3">
        <v>1403.6483683536464</v>
      </c>
    </row>
    <row r="23265" spans="1:3" x14ac:dyDescent="0.25">
      <c r="A23265" s="1">
        <v>43708</v>
      </c>
      <c r="B23265" s="2">
        <v>0.34375</v>
      </c>
      <c r="C23265" s="3">
        <v>1473.3983421422847</v>
      </c>
    </row>
    <row r="23266" spans="1:3" x14ac:dyDescent="0.25">
      <c r="A23266" s="1">
        <v>43708</v>
      </c>
      <c r="B23266" s="2">
        <v>0.35416666666666669</v>
      </c>
      <c r="C23266" s="3">
        <v>1540.923553843108</v>
      </c>
    </row>
    <row r="23267" spans="1:3" x14ac:dyDescent="0.25">
      <c r="A23267" s="1">
        <v>43708</v>
      </c>
      <c r="B23267" s="2">
        <v>0.36458333333333331</v>
      </c>
      <c r="C23267" s="3">
        <v>1582.7247934651225</v>
      </c>
    </row>
    <row r="23268" spans="1:3" x14ac:dyDescent="0.25">
      <c r="A23268" s="1">
        <v>43708</v>
      </c>
      <c r="B23268" s="2">
        <v>0.375</v>
      </c>
      <c r="C23268" s="3">
        <v>1645.5435513003408</v>
      </c>
    </row>
    <row r="23269" spans="1:3" x14ac:dyDescent="0.25">
      <c r="A23269" s="1">
        <v>43708</v>
      </c>
      <c r="B23269" s="2">
        <v>0.38541666666666669</v>
      </c>
      <c r="C23269" s="3">
        <v>1664.5143320678139</v>
      </c>
    </row>
    <row r="23270" spans="1:3" x14ac:dyDescent="0.25">
      <c r="A23270" s="1">
        <v>43708</v>
      </c>
      <c r="B23270" s="2">
        <v>0.39583333333333331</v>
      </c>
      <c r="C23270" s="3">
        <v>1716.9217448086295</v>
      </c>
    </row>
    <row r="23271" spans="1:3" x14ac:dyDescent="0.25">
      <c r="A23271" s="1">
        <v>43708</v>
      </c>
      <c r="B23271" s="2">
        <v>0.40625</v>
      </c>
      <c r="C23271" s="3">
        <v>1730.9576619711497</v>
      </c>
    </row>
    <row r="23272" spans="1:3" x14ac:dyDescent="0.25">
      <c r="A23272" s="1">
        <v>43708</v>
      </c>
      <c r="B23272" s="2">
        <v>0.41666666666666669</v>
      </c>
      <c r="C23272" s="3">
        <v>1664.6727197455127</v>
      </c>
    </row>
    <row r="23273" spans="1:3" x14ac:dyDescent="0.25">
      <c r="A23273" s="1">
        <v>43708</v>
      </c>
      <c r="B23273" s="2">
        <v>0.42708333333333331</v>
      </c>
      <c r="C23273" s="3">
        <v>1687.1023606636536</v>
      </c>
    </row>
    <row r="23274" spans="1:3" x14ac:dyDescent="0.25">
      <c r="A23274" s="1">
        <v>43708</v>
      </c>
      <c r="B23274" s="2">
        <v>0.4375</v>
      </c>
      <c r="C23274" s="3">
        <v>1767.4721984548848</v>
      </c>
    </row>
    <row r="23275" spans="1:3" x14ac:dyDescent="0.25">
      <c r="A23275" s="1">
        <v>43708</v>
      </c>
      <c r="B23275" s="2">
        <v>0.44791666666666669</v>
      </c>
      <c r="C23275" s="3">
        <v>1737.3495396627368</v>
      </c>
    </row>
    <row r="23276" spans="1:3" x14ac:dyDescent="0.25">
      <c r="A23276" s="1">
        <v>43708</v>
      </c>
      <c r="B23276" s="2">
        <v>0.45833333333333331</v>
      </c>
      <c r="C23276" s="3">
        <v>1744.754082283692</v>
      </c>
    </row>
    <row r="23277" spans="1:3" x14ac:dyDescent="0.25">
      <c r="A23277" s="1">
        <v>43708</v>
      </c>
      <c r="B23277" s="2">
        <v>0.46875</v>
      </c>
      <c r="C23277" s="3">
        <v>1761.6396708109505</v>
      </c>
    </row>
    <row r="23278" spans="1:3" x14ac:dyDescent="0.25">
      <c r="A23278" s="1">
        <v>43708</v>
      </c>
      <c r="B23278" s="2">
        <v>0.47916666666666669</v>
      </c>
      <c r="C23278" s="3">
        <v>1784.5152316471494</v>
      </c>
    </row>
    <row r="23279" spans="1:3" x14ac:dyDescent="0.25">
      <c r="A23279" s="1">
        <v>43708</v>
      </c>
      <c r="B23279" s="2">
        <v>0.48958333333333331</v>
      </c>
      <c r="C23279" s="3">
        <v>1859.0784184770446</v>
      </c>
    </row>
    <row r="23280" spans="1:3" x14ac:dyDescent="0.25">
      <c r="A23280" s="1">
        <v>43708</v>
      </c>
      <c r="B23280" s="2">
        <v>0.5</v>
      </c>
      <c r="C23280" s="3">
        <v>1835.3774093369952</v>
      </c>
    </row>
    <row r="23281" spans="1:3" x14ac:dyDescent="0.25">
      <c r="A23281" s="1">
        <v>43708</v>
      </c>
      <c r="B23281" s="2">
        <v>0.51041666666666663</v>
      </c>
      <c r="C23281" s="3">
        <v>1825.6008599135234</v>
      </c>
    </row>
    <row r="23282" spans="1:3" x14ac:dyDescent="0.25">
      <c r="A23282" s="1">
        <v>43708</v>
      </c>
      <c r="B23282" s="2">
        <v>0.52083333333333337</v>
      </c>
      <c r="C23282" s="3">
        <v>1817.2100445240212</v>
      </c>
    </row>
    <row r="23283" spans="1:3" x14ac:dyDescent="0.25">
      <c r="A23283" s="1">
        <v>43708</v>
      </c>
      <c r="B23283" s="2">
        <v>0.53125</v>
      </c>
      <c r="C23283" s="3">
        <v>1843.3127659030947</v>
      </c>
    </row>
    <row r="23284" spans="1:3" x14ac:dyDescent="0.25">
      <c r="A23284" s="1">
        <v>43708</v>
      </c>
      <c r="B23284" s="2">
        <v>0.54166666666666663</v>
      </c>
      <c r="C23284" s="3">
        <v>1776.0526166733709</v>
      </c>
    </row>
    <row r="23285" spans="1:3" x14ac:dyDescent="0.25">
      <c r="A23285" s="1">
        <v>43708</v>
      </c>
      <c r="B23285" s="2">
        <v>0.55208333333333337</v>
      </c>
      <c r="C23285" s="3">
        <v>1762.3066312612134</v>
      </c>
    </row>
    <row r="23286" spans="1:3" x14ac:dyDescent="0.25">
      <c r="A23286" s="1">
        <v>43708</v>
      </c>
      <c r="B23286" s="2">
        <v>0.5625</v>
      </c>
      <c r="C23286" s="3">
        <v>1709.8649549823579</v>
      </c>
    </row>
    <row r="23287" spans="1:3" x14ac:dyDescent="0.25">
      <c r="A23287" s="1">
        <v>43708</v>
      </c>
      <c r="B23287" s="2">
        <v>0.57291666666666663</v>
      </c>
      <c r="C23287" s="3">
        <v>1687.1559503892643</v>
      </c>
    </row>
    <row r="23288" spans="1:3" x14ac:dyDescent="0.25">
      <c r="A23288" s="1">
        <v>43708</v>
      </c>
      <c r="B23288" s="2">
        <v>0.58333333333333337</v>
      </c>
      <c r="C23288" s="3">
        <v>1617.687188375922</v>
      </c>
    </row>
    <row r="23289" spans="1:3" x14ac:dyDescent="0.25">
      <c r="A23289" s="1">
        <v>43708</v>
      </c>
      <c r="B23289" s="2">
        <v>0.59375</v>
      </c>
      <c r="C23289" s="3">
        <v>1563.0614277187599</v>
      </c>
    </row>
    <row r="23290" spans="1:3" x14ac:dyDescent="0.25">
      <c r="A23290" s="1">
        <v>43708</v>
      </c>
      <c r="B23290" s="2">
        <v>0.60416666666666663</v>
      </c>
      <c r="C23290" s="3">
        <v>1547.1427330514027</v>
      </c>
    </row>
    <row r="23291" spans="1:3" x14ac:dyDescent="0.25">
      <c r="A23291" s="1">
        <v>43708</v>
      </c>
      <c r="B23291" s="2">
        <v>0.61458333333333337</v>
      </c>
      <c r="C23291" s="3">
        <v>1624.7028524637817</v>
      </c>
    </row>
    <row r="23292" spans="1:3" x14ac:dyDescent="0.25">
      <c r="A23292" s="1">
        <v>43708</v>
      </c>
      <c r="B23292" s="2">
        <v>0.625</v>
      </c>
      <c r="C23292" s="3">
        <v>1584.1060734861144</v>
      </c>
    </row>
    <row r="23293" spans="1:3" x14ac:dyDescent="0.25">
      <c r="A23293" s="1">
        <v>43708</v>
      </c>
      <c r="B23293" s="2">
        <v>0.63541666666666663</v>
      </c>
      <c r="C23293" s="3">
        <v>1599.3102650890323</v>
      </c>
    </row>
    <row r="23294" spans="1:3" x14ac:dyDescent="0.25">
      <c r="A23294" s="1">
        <v>43708</v>
      </c>
      <c r="B23294" s="2">
        <v>0.64583333333333337</v>
      </c>
      <c r="C23294" s="3">
        <v>1550.2083254755626</v>
      </c>
    </row>
    <row r="23295" spans="1:3" x14ac:dyDescent="0.25">
      <c r="A23295" s="1">
        <v>43708</v>
      </c>
      <c r="B23295" s="2">
        <v>0.65625</v>
      </c>
      <c r="C23295" s="3">
        <v>1578.1567339192898</v>
      </c>
    </row>
    <row r="23296" spans="1:3" x14ac:dyDescent="0.25">
      <c r="A23296" s="1">
        <v>43708</v>
      </c>
      <c r="B23296" s="2">
        <v>0.66666666666666663</v>
      </c>
      <c r="C23296" s="3">
        <v>1571.3198844433728</v>
      </c>
    </row>
    <row r="23297" spans="1:3" x14ac:dyDescent="0.25">
      <c r="A23297" s="1">
        <v>43708</v>
      </c>
      <c r="B23297" s="2">
        <v>0.67708333333333337</v>
      </c>
      <c r="C23297" s="3">
        <v>1510.8411167651877</v>
      </c>
    </row>
    <row r="23298" spans="1:3" x14ac:dyDescent="0.25">
      <c r="A23298" s="1">
        <v>43708</v>
      </c>
      <c r="B23298" s="2">
        <v>0.6875</v>
      </c>
      <c r="C23298" s="3">
        <v>1527.0972507909603</v>
      </c>
    </row>
    <row r="23299" spans="1:3" x14ac:dyDescent="0.25">
      <c r="A23299" s="1">
        <v>43708</v>
      </c>
      <c r="B23299" s="2">
        <v>0.69791666666666663</v>
      </c>
      <c r="C23299" s="3">
        <v>1509.9044231144974</v>
      </c>
    </row>
    <row r="23300" spans="1:3" x14ac:dyDescent="0.25">
      <c r="A23300" s="1">
        <v>43708</v>
      </c>
      <c r="B23300" s="2">
        <v>0.70833333333333337</v>
      </c>
      <c r="C23300" s="3">
        <v>1502.6447116141878</v>
      </c>
    </row>
    <row r="23301" spans="1:3" x14ac:dyDescent="0.25">
      <c r="A23301" s="1">
        <v>43708</v>
      </c>
      <c r="B23301" s="2">
        <v>0.71875</v>
      </c>
      <c r="C23301" s="3">
        <v>1524.1633286613549</v>
      </c>
    </row>
    <row r="23302" spans="1:3" x14ac:dyDescent="0.25">
      <c r="A23302" s="1">
        <v>43708</v>
      </c>
      <c r="B23302" s="2">
        <v>0.72916666666666663</v>
      </c>
      <c r="C23302" s="3">
        <v>1522.6585106308621</v>
      </c>
    </row>
    <row r="23303" spans="1:3" x14ac:dyDescent="0.25">
      <c r="A23303" s="1">
        <v>43708</v>
      </c>
      <c r="B23303" s="2">
        <v>0.73958333333333337</v>
      </c>
      <c r="C23303" s="3">
        <v>1593.5556345171158</v>
      </c>
    </row>
    <row r="23304" spans="1:3" x14ac:dyDescent="0.25">
      <c r="A23304" s="1">
        <v>43708</v>
      </c>
      <c r="B23304" s="2">
        <v>0.75</v>
      </c>
      <c r="C23304" s="3">
        <v>1643.5762560758094</v>
      </c>
    </row>
    <row r="23305" spans="1:3" x14ac:dyDescent="0.25">
      <c r="A23305" s="1">
        <v>43708</v>
      </c>
      <c r="B23305" s="2">
        <v>0.76041666666666663</v>
      </c>
      <c r="C23305" s="3">
        <v>1669.6200846930606</v>
      </c>
    </row>
    <row r="23306" spans="1:3" x14ac:dyDescent="0.25">
      <c r="A23306" s="1">
        <v>43708</v>
      </c>
      <c r="B23306" s="2">
        <v>0.77083333333333337</v>
      </c>
      <c r="C23306" s="3">
        <v>1680.7712189255669</v>
      </c>
    </row>
    <row r="23307" spans="1:3" x14ac:dyDescent="0.25">
      <c r="A23307" s="1">
        <v>43708</v>
      </c>
      <c r="B23307" s="2">
        <v>0.78125</v>
      </c>
      <c r="C23307" s="3">
        <v>1705.314323081267</v>
      </c>
    </row>
    <row r="23308" spans="1:3" x14ac:dyDescent="0.25">
      <c r="A23308" s="1">
        <v>43708</v>
      </c>
      <c r="B23308" s="2">
        <v>0.79166666666666663</v>
      </c>
      <c r="C23308" s="3">
        <v>1757.4097747093977</v>
      </c>
    </row>
    <row r="23309" spans="1:3" x14ac:dyDescent="0.25">
      <c r="A23309" s="1">
        <v>43708</v>
      </c>
      <c r="B23309" s="2">
        <v>0.80208333333333337</v>
      </c>
      <c r="C23309" s="3">
        <v>1744.4344503621178</v>
      </c>
    </row>
    <row r="23310" spans="1:3" x14ac:dyDescent="0.25">
      <c r="A23310" s="1">
        <v>43708</v>
      </c>
      <c r="B23310" s="2">
        <v>0.8125</v>
      </c>
      <c r="C23310" s="3">
        <v>1750.7963549539293</v>
      </c>
    </row>
    <row r="23311" spans="1:3" x14ac:dyDescent="0.25">
      <c r="A23311" s="1">
        <v>43708</v>
      </c>
      <c r="B23311" s="2">
        <v>0.82291666666666663</v>
      </c>
      <c r="C23311" s="3">
        <v>1748.6391894524131</v>
      </c>
    </row>
    <row r="23312" spans="1:3" x14ac:dyDescent="0.25">
      <c r="A23312" s="1">
        <v>43708</v>
      </c>
      <c r="B23312" s="2">
        <v>0.83333333333333337</v>
      </c>
      <c r="C23312" s="3">
        <v>1723.1763896181067</v>
      </c>
    </row>
    <row r="23313" spans="1:3" x14ac:dyDescent="0.25">
      <c r="A23313" s="1">
        <v>43708</v>
      </c>
      <c r="B23313" s="2">
        <v>0.84375</v>
      </c>
      <c r="C23313" s="3">
        <v>1749.9666669412154</v>
      </c>
    </row>
    <row r="23314" spans="1:3" x14ac:dyDescent="0.25">
      <c r="A23314" s="1">
        <v>43708</v>
      </c>
      <c r="B23314" s="2">
        <v>0.85416666666666663</v>
      </c>
      <c r="C23314" s="3">
        <v>1786.9494526697827</v>
      </c>
    </row>
    <row r="23315" spans="1:3" x14ac:dyDescent="0.25">
      <c r="A23315" s="1">
        <v>43708</v>
      </c>
      <c r="B23315" s="2">
        <v>0.86458333333333337</v>
      </c>
      <c r="C23315" s="3">
        <v>1844.0352592348074</v>
      </c>
    </row>
    <row r="23316" spans="1:3" x14ac:dyDescent="0.25">
      <c r="A23316" s="1">
        <v>43708</v>
      </c>
      <c r="B23316" s="2">
        <v>0.875</v>
      </c>
      <c r="C23316" s="3">
        <v>1872.9806690378846</v>
      </c>
    </row>
    <row r="23317" spans="1:3" x14ac:dyDescent="0.25">
      <c r="A23317" s="1">
        <v>43708</v>
      </c>
      <c r="B23317" s="2">
        <v>0.88541666666666663</v>
      </c>
      <c r="C23317" s="3">
        <v>1858.6646185810459</v>
      </c>
    </row>
    <row r="23318" spans="1:3" x14ac:dyDescent="0.25">
      <c r="A23318" s="1">
        <v>43708</v>
      </c>
      <c r="B23318" s="2">
        <v>0.89583333333333337</v>
      </c>
      <c r="C23318" s="3">
        <v>1835.430207525171</v>
      </c>
    </row>
    <row r="23319" spans="1:3" x14ac:dyDescent="0.25">
      <c r="A23319" s="1">
        <v>43708</v>
      </c>
      <c r="B23319" s="2">
        <v>0.90625</v>
      </c>
      <c r="C23319" s="3">
        <v>1812.3216515246465</v>
      </c>
    </row>
    <row r="23320" spans="1:3" x14ac:dyDescent="0.25">
      <c r="A23320" s="1">
        <v>43708</v>
      </c>
      <c r="B23320" s="2">
        <v>0.91666666666666663</v>
      </c>
      <c r="C23320" s="3">
        <v>1786.8916884751136</v>
      </c>
    </row>
    <row r="23321" spans="1:3" x14ac:dyDescent="0.25">
      <c r="A23321" s="1">
        <v>43708</v>
      </c>
      <c r="B23321" s="2">
        <v>0.92708333333333337</v>
      </c>
      <c r="C23321" s="3">
        <v>1735.3607129792354</v>
      </c>
    </row>
    <row r="23322" spans="1:3" x14ac:dyDescent="0.25">
      <c r="A23322" s="1">
        <v>43708</v>
      </c>
      <c r="B23322" s="2">
        <v>0.9375</v>
      </c>
      <c r="C23322" s="3">
        <v>1668.8005003654969</v>
      </c>
    </row>
    <row r="23323" spans="1:3" x14ac:dyDescent="0.25">
      <c r="A23323" s="1">
        <v>43708</v>
      </c>
      <c r="B23323" s="2">
        <v>0.94791666666666663</v>
      </c>
      <c r="C23323" s="3">
        <v>1592.771759766601</v>
      </c>
    </row>
    <row r="23324" spans="1:3" x14ac:dyDescent="0.25">
      <c r="A23324" s="1">
        <v>43708</v>
      </c>
      <c r="B23324" s="2">
        <v>0.95833333333333337</v>
      </c>
      <c r="C23324" s="3">
        <v>1539.2216732087734</v>
      </c>
    </row>
    <row r="23325" spans="1:3" x14ac:dyDescent="0.25">
      <c r="A23325" s="1">
        <v>43708</v>
      </c>
      <c r="B23325" s="2">
        <v>0.96875</v>
      </c>
      <c r="C23325" s="3">
        <v>1487.3850461828724</v>
      </c>
    </row>
    <row r="23326" spans="1:3" x14ac:dyDescent="0.25">
      <c r="A23326" s="1">
        <v>43708</v>
      </c>
      <c r="B23326" s="2">
        <v>0.97916666666666663</v>
      </c>
      <c r="C23326" s="3">
        <v>1440.5709288418902</v>
      </c>
    </row>
    <row r="23327" spans="1:3" x14ac:dyDescent="0.25">
      <c r="A23327" s="1">
        <v>43708</v>
      </c>
      <c r="B23327" s="2">
        <v>0.98958333333333337</v>
      </c>
      <c r="C23327" s="3">
        <v>1378.9108509059124</v>
      </c>
    </row>
    <row r="23328" spans="1:3" x14ac:dyDescent="0.25">
      <c r="A23328" s="1">
        <v>43709</v>
      </c>
      <c r="B23328" s="2">
        <v>0</v>
      </c>
      <c r="C23328" s="3">
        <v>1336.449325055089</v>
      </c>
    </row>
    <row r="23329" spans="1:3" x14ac:dyDescent="0.25">
      <c r="A23329" s="1">
        <v>43709</v>
      </c>
      <c r="B23329" s="2">
        <v>1.0416666666666666E-2</v>
      </c>
      <c r="C23329" s="3">
        <v>1259.7923007120207</v>
      </c>
    </row>
    <row r="23330" spans="1:3" x14ac:dyDescent="0.25">
      <c r="A23330" s="1">
        <v>43709</v>
      </c>
      <c r="B23330" s="2">
        <v>2.0833333333333332E-2</v>
      </c>
      <c r="C23330" s="3">
        <v>1197.7749138626014</v>
      </c>
    </row>
    <row r="23331" spans="1:3" x14ac:dyDescent="0.25">
      <c r="A23331" s="1">
        <v>43709</v>
      </c>
      <c r="B23331" s="2">
        <v>3.125E-2</v>
      </c>
      <c r="C23331" s="3">
        <v>1185.08438607059</v>
      </c>
    </row>
    <row r="23332" spans="1:3" x14ac:dyDescent="0.25">
      <c r="A23332" s="1">
        <v>43709</v>
      </c>
      <c r="B23332" s="2">
        <v>4.1666666666666664E-2</v>
      </c>
      <c r="C23332" s="3">
        <v>1138.1267737228654</v>
      </c>
    </row>
    <row r="23333" spans="1:3" x14ac:dyDescent="0.25">
      <c r="A23333" s="1">
        <v>43709</v>
      </c>
      <c r="B23333" s="2">
        <v>5.2083333333333336E-2</v>
      </c>
      <c r="C23333" s="3">
        <v>1107.6299871953822</v>
      </c>
    </row>
    <row r="23334" spans="1:3" x14ac:dyDescent="0.25">
      <c r="A23334" s="1">
        <v>43709</v>
      </c>
      <c r="B23334" s="2">
        <v>6.25E-2</v>
      </c>
      <c r="C23334" s="3">
        <v>1070.2245253535143</v>
      </c>
    </row>
    <row r="23335" spans="1:3" x14ac:dyDescent="0.25">
      <c r="A23335" s="1">
        <v>43709</v>
      </c>
      <c r="B23335" s="2">
        <v>7.2916666666666671E-2</v>
      </c>
      <c r="C23335" s="3">
        <v>1044.4803341641546</v>
      </c>
    </row>
    <row r="23336" spans="1:3" x14ac:dyDescent="0.25">
      <c r="A23336" s="1">
        <v>43709</v>
      </c>
      <c r="B23336" s="2">
        <v>8.3333333333333329E-2</v>
      </c>
      <c r="C23336" s="3">
        <v>1045.5268342411737</v>
      </c>
    </row>
    <row r="23337" spans="1:3" x14ac:dyDescent="0.25">
      <c r="A23337" s="1">
        <v>43709</v>
      </c>
      <c r="B23337" s="2">
        <v>9.375E-2</v>
      </c>
      <c r="C23337" s="3">
        <v>1028.6703003484984</v>
      </c>
    </row>
    <row r="23338" spans="1:3" x14ac:dyDescent="0.25">
      <c r="A23338" s="1">
        <v>43709</v>
      </c>
      <c r="B23338" s="2">
        <v>0.10416666666666667</v>
      </c>
      <c r="C23338" s="3">
        <v>1019.0295655188886</v>
      </c>
    </row>
    <row r="23339" spans="1:3" x14ac:dyDescent="0.25">
      <c r="A23339" s="1">
        <v>43709</v>
      </c>
      <c r="B23339" s="2">
        <v>0.11458333333333333</v>
      </c>
      <c r="C23339" s="3">
        <v>996.3650535882133</v>
      </c>
    </row>
    <row r="23340" spans="1:3" x14ac:dyDescent="0.25">
      <c r="A23340" s="1">
        <v>43709</v>
      </c>
      <c r="B23340" s="2">
        <v>0.125</v>
      </c>
      <c r="C23340" s="3">
        <v>998.93422182362019</v>
      </c>
    </row>
    <row r="23341" spans="1:3" x14ac:dyDescent="0.25">
      <c r="A23341" s="1">
        <v>43709</v>
      </c>
      <c r="B23341" s="2">
        <v>0.13541666666666666</v>
      </c>
      <c r="C23341" s="3">
        <v>980.03993634714118</v>
      </c>
    </row>
    <row r="23342" spans="1:3" x14ac:dyDescent="0.25">
      <c r="A23342" s="1">
        <v>43709</v>
      </c>
      <c r="B23342" s="2">
        <v>0.14583333333333334</v>
      </c>
      <c r="C23342" s="3">
        <v>966.82721703988204</v>
      </c>
    </row>
    <row r="23343" spans="1:3" x14ac:dyDescent="0.25">
      <c r="A23343" s="1">
        <v>43709</v>
      </c>
      <c r="B23343" s="2">
        <v>0.15625</v>
      </c>
      <c r="C23343" s="3">
        <v>955.0554116065249</v>
      </c>
    </row>
    <row r="23344" spans="1:3" x14ac:dyDescent="0.25">
      <c r="A23344" s="1">
        <v>43709</v>
      </c>
      <c r="B23344" s="2">
        <v>0.16666666666666666</v>
      </c>
      <c r="C23344" s="3">
        <v>962.09119406036336</v>
      </c>
    </row>
    <row r="23345" spans="1:3" x14ac:dyDescent="0.25">
      <c r="A23345" s="1">
        <v>43709</v>
      </c>
      <c r="B23345" s="2">
        <v>0.17708333333333334</v>
      </c>
      <c r="C23345" s="3">
        <v>935.01121750556376</v>
      </c>
    </row>
    <row r="23346" spans="1:3" x14ac:dyDescent="0.25">
      <c r="A23346" s="1">
        <v>43709</v>
      </c>
      <c r="B23346" s="2">
        <v>0.1875</v>
      </c>
      <c r="C23346" s="3">
        <v>942.04163459748111</v>
      </c>
    </row>
    <row r="23347" spans="1:3" x14ac:dyDescent="0.25">
      <c r="A23347" s="1">
        <v>43709</v>
      </c>
      <c r="B23347" s="2">
        <v>0.19791666666666666</v>
      </c>
      <c r="C23347" s="3">
        <v>944.85736757421205</v>
      </c>
    </row>
    <row r="23348" spans="1:3" x14ac:dyDescent="0.25">
      <c r="A23348" s="1">
        <v>43709</v>
      </c>
      <c r="B23348" s="2">
        <v>0.20833333333333334</v>
      </c>
      <c r="C23348" s="3">
        <v>953.22748387938623</v>
      </c>
    </row>
    <row r="23349" spans="1:3" x14ac:dyDescent="0.25">
      <c r="A23349" s="1">
        <v>43709</v>
      </c>
      <c r="B23349" s="2">
        <v>0.21875</v>
      </c>
      <c r="C23349" s="3">
        <v>982.82911231057267</v>
      </c>
    </row>
    <row r="23350" spans="1:3" x14ac:dyDescent="0.25">
      <c r="A23350" s="1">
        <v>43709</v>
      </c>
      <c r="B23350" s="2">
        <v>0.22916666666666666</v>
      </c>
      <c r="C23350" s="3">
        <v>987.02804768986289</v>
      </c>
    </row>
    <row r="23351" spans="1:3" x14ac:dyDescent="0.25">
      <c r="A23351" s="1">
        <v>43709</v>
      </c>
      <c r="B23351" s="2">
        <v>0.23958333333333334</v>
      </c>
      <c r="C23351" s="3">
        <v>1011.8981927457725</v>
      </c>
    </row>
    <row r="23352" spans="1:3" x14ac:dyDescent="0.25">
      <c r="A23352" s="1">
        <v>43709</v>
      </c>
      <c r="B23352" s="2">
        <v>0.25</v>
      </c>
      <c r="C23352" s="3">
        <v>1018.325873217668</v>
      </c>
    </row>
    <row r="23353" spans="1:3" x14ac:dyDescent="0.25">
      <c r="A23353" s="1">
        <v>43709</v>
      </c>
      <c r="B23353" s="2">
        <v>0.26041666666666669</v>
      </c>
      <c r="C23353" s="3">
        <v>1046.7349747910303</v>
      </c>
    </row>
    <row r="23354" spans="1:3" x14ac:dyDescent="0.25">
      <c r="A23354" s="1">
        <v>43709</v>
      </c>
      <c r="B23354" s="2">
        <v>0.27083333333333331</v>
      </c>
      <c r="C23354" s="3">
        <v>1000.7799003496773</v>
      </c>
    </row>
    <row r="23355" spans="1:3" x14ac:dyDescent="0.25">
      <c r="A23355" s="1">
        <v>43709</v>
      </c>
      <c r="B23355" s="2">
        <v>0.28125</v>
      </c>
      <c r="C23355" s="3">
        <v>1019.2228881659184</v>
      </c>
    </row>
    <row r="23356" spans="1:3" x14ac:dyDescent="0.25">
      <c r="A23356" s="1">
        <v>43709</v>
      </c>
      <c r="B23356" s="2">
        <v>0.29166666666666669</v>
      </c>
      <c r="C23356" s="3">
        <v>1057.6139997952114</v>
      </c>
    </row>
    <row r="23357" spans="1:3" x14ac:dyDescent="0.25">
      <c r="A23357" s="1">
        <v>43709</v>
      </c>
      <c r="B23357" s="2">
        <v>0.30208333333333331</v>
      </c>
      <c r="C23357" s="3">
        <v>1145.0672010762137</v>
      </c>
    </row>
    <row r="23358" spans="1:3" x14ac:dyDescent="0.25">
      <c r="A23358" s="1">
        <v>43709</v>
      </c>
      <c r="B23358" s="2">
        <v>0.3125</v>
      </c>
      <c r="C23358" s="3">
        <v>1157.9458878638527</v>
      </c>
    </row>
    <row r="23359" spans="1:3" x14ac:dyDescent="0.25">
      <c r="A23359" s="1">
        <v>43709</v>
      </c>
      <c r="B23359" s="2">
        <v>0.32291666666666669</v>
      </c>
      <c r="C23359" s="3">
        <v>1217.5682478698416</v>
      </c>
    </row>
    <row r="23360" spans="1:3" x14ac:dyDescent="0.25">
      <c r="A23360" s="1">
        <v>43709</v>
      </c>
      <c r="B23360" s="2">
        <v>0.33333333333333331</v>
      </c>
      <c r="C23360" s="3">
        <v>1271.3315212959974</v>
      </c>
    </row>
    <row r="23361" spans="1:3" x14ac:dyDescent="0.25">
      <c r="A23361" s="1">
        <v>43709</v>
      </c>
      <c r="B23361" s="2">
        <v>0.34375</v>
      </c>
      <c r="C23361" s="3">
        <v>1387.0989817563304</v>
      </c>
    </row>
    <row r="23362" spans="1:3" x14ac:dyDescent="0.25">
      <c r="A23362" s="1">
        <v>43709</v>
      </c>
      <c r="B23362" s="2">
        <v>0.35416666666666669</v>
      </c>
      <c r="C23362" s="3">
        <v>1492.2368231565549</v>
      </c>
    </row>
    <row r="23363" spans="1:3" x14ac:dyDescent="0.25">
      <c r="A23363" s="1">
        <v>43709</v>
      </c>
      <c r="B23363" s="2">
        <v>0.36458333333333331</v>
      </c>
      <c r="C23363" s="3">
        <v>1535.2985262474797</v>
      </c>
    </row>
    <row r="23364" spans="1:3" x14ac:dyDescent="0.25">
      <c r="A23364" s="1">
        <v>43709</v>
      </c>
      <c r="B23364" s="2">
        <v>0.375</v>
      </c>
      <c r="C23364" s="3">
        <v>1578.1889555447342</v>
      </c>
    </row>
    <row r="23365" spans="1:3" x14ac:dyDescent="0.25">
      <c r="A23365" s="1">
        <v>43709</v>
      </c>
      <c r="B23365" s="2">
        <v>0.38541666666666669</v>
      </c>
      <c r="C23365" s="3">
        <v>1668.3455297620869</v>
      </c>
    </row>
    <row r="23366" spans="1:3" x14ac:dyDescent="0.25">
      <c r="A23366" s="1">
        <v>43709</v>
      </c>
      <c r="B23366" s="2">
        <v>0.39583333333333331</v>
      </c>
      <c r="C23366" s="3">
        <v>1671.5030119635715</v>
      </c>
    </row>
    <row r="23367" spans="1:3" x14ac:dyDescent="0.25">
      <c r="A23367" s="1">
        <v>43709</v>
      </c>
      <c r="B23367" s="2">
        <v>0.40625</v>
      </c>
      <c r="C23367" s="3">
        <v>1669.9254023844037</v>
      </c>
    </row>
    <row r="23368" spans="1:3" x14ac:dyDescent="0.25">
      <c r="A23368" s="1">
        <v>43709</v>
      </c>
      <c r="B23368" s="2">
        <v>0.41666666666666669</v>
      </c>
      <c r="C23368" s="3">
        <v>1655.8494790178877</v>
      </c>
    </row>
    <row r="23369" spans="1:3" x14ac:dyDescent="0.25">
      <c r="A23369" s="1">
        <v>43709</v>
      </c>
      <c r="B23369" s="2">
        <v>0.42708333333333331</v>
      </c>
      <c r="C23369" s="3">
        <v>1726.7421937159024</v>
      </c>
    </row>
    <row r="23370" spans="1:3" x14ac:dyDescent="0.25">
      <c r="A23370" s="1">
        <v>43709</v>
      </c>
      <c r="B23370" s="2">
        <v>0.4375</v>
      </c>
      <c r="C23370" s="3">
        <v>1824.3721414364034</v>
      </c>
    </row>
    <row r="23371" spans="1:3" x14ac:dyDescent="0.25">
      <c r="A23371" s="1">
        <v>43709</v>
      </c>
      <c r="B23371" s="2">
        <v>0.44791666666666669</v>
      </c>
      <c r="C23371" s="3">
        <v>1786.0044263726122</v>
      </c>
    </row>
    <row r="23372" spans="1:3" x14ac:dyDescent="0.25">
      <c r="A23372" s="1">
        <v>43709</v>
      </c>
      <c r="B23372" s="2">
        <v>0.45833333333333331</v>
      </c>
      <c r="C23372" s="3">
        <v>1793.0469406101772</v>
      </c>
    </row>
    <row r="23373" spans="1:3" x14ac:dyDescent="0.25">
      <c r="A23373" s="1">
        <v>43709</v>
      </c>
      <c r="B23373" s="2">
        <v>0.46875</v>
      </c>
      <c r="C23373" s="3">
        <v>1897.0727128832461</v>
      </c>
    </row>
    <row r="23374" spans="1:3" x14ac:dyDescent="0.25">
      <c r="A23374" s="1">
        <v>43709</v>
      </c>
      <c r="B23374" s="2">
        <v>0.47916666666666669</v>
      </c>
      <c r="C23374" s="3">
        <v>1846.9244958198799</v>
      </c>
    </row>
    <row r="23375" spans="1:3" x14ac:dyDescent="0.25">
      <c r="A23375" s="1">
        <v>43709</v>
      </c>
      <c r="B23375" s="2">
        <v>0.48958333333333331</v>
      </c>
      <c r="C23375" s="3">
        <v>1955.4411074770096</v>
      </c>
    </row>
    <row r="23376" spans="1:3" x14ac:dyDescent="0.25">
      <c r="A23376" s="1">
        <v>43709</v>
      </c>
      <c r="B23376" s="2">
        <v>0.5</v>
      </c>
      <c r="C23376" s="3">
        <v>1967.9501460854688</v>
      </c>
    </row>
    <row r="23377" spans="1:3" x14ac:dyDescent="0.25">
      <c r="A23377" s="1">
        <v>43709</v>
      </c>
      <c r="B23377" s="2">
        <v>0.51041666666666663</v>
      </c>
      <c r="C23377" s="3">
        <v>1991.1887736569452</v>
      </c>
    </row>
    <row r="23378" spans="1:3" x14ac:dyDescent="0.25">
      <c r="A23378" s="1">
        <v>43709</v>
      </c>
      <c r="B23378" s="2">
        <v>0.52083333333333337</v>
      </c>
      <c r="C23378" s="3">
        <v>1997.2205442780992</v>
      </c>
    </row>
    <row r="23379" spans="1:3" x14ac:dyDescent="0.25">
      <c r="A23379" s="1">
        <v>43709</v>
      </c>
      <c r="B23379" s="2">
        <v>0.53125</v>
      </c>
      <c r="C23379" s="3">
        <v>1978.810087516631</v>
      </c>
    </row>
    <row r="23380" spans="1:3" x14ac:dyDescent="0.25">
      <c r="A23380" s="1">
        <v>43709</v>
      </c>
      <c r="B23380" s="2">
        <v>0.54166666666666663</v>
      </c>
      <c r="C23380" s="3">
        <v>2014.7710740376444</v>
      </c>
    </row>
    <row r="23381" spans="1:3" x14ac:dyDescent="0.25">
      <c r="A23381" s="1">
        <v>43709</v>
      </c>
      <c r="B23381" s="2">
        <v>0.55208333333333337</v>
      </c>
      <c r="C23381" s="3">
        <v>1985.5479044052165</v>
      </c>
    </row>
    <row r="23382" spans="1:3" x14ac:dyDescent="0.25">
      <c r="A23382" s="1">
        <v>43709</v>
      </c>
      <c r="B23382" s="2">
        <v>0.5625</v>
      </c>
      <c r="C23382" s="3">
        <v>1954.2000582062458</v>
      </c>
    </row>
    <row r="23383" spans="1:3" x14ac:dyDescent="0.25">
      <c r="A23383" s="1">
        <v>43709</v>
      </c>
      <c r="B23383" s="2">
        <v>0.57291666666666663</v>
      </c>
      <c r="C23383" s="3">
        <v>1904.0705143209429</v>
      </c>
    </row>
    <row r="23384" spans="1:3" x14ac:dyDescent="0.25">
      <c r="A23384" s="1">
        <v>43709</v>
      </c>
      <c r="B23384" s="2">
        <v>0.58333333333333337</v>
      </c>
      <c r="C23384" s="3">
        <v>1844.3838222672605</v>
      </c>
    </row>
    <row r="23385" spans="1:3" x14ac:dyDescent="0.25">
      <c r="A23385" s="1">
        <v>43709</v>
      </c>
      <c r="B23385" s="2">
        <v>0.59375</v>
      </c>
      <c r="C23385" s="3">
        <v>1795.4407466737259</v>
      </c>
    </row>
    <row r="23386" spans="1:3" x14ac:dyDescent="0.25">
      <c r="A23386" s="1">
        <v>43709</v>
      </c>
      <c r="B23386" s="2">
        <v>0.60416666666666663</v>
      </c>
      <c r="C23386" s="3">
        <v>1852.4342472414969</v>
      </c>
    </row>
    <row r="23387" spans="1:3" x14ac:dyDescent="0.25">
      <c r="A23387" s="1">
        <v>43709</v>
      </c>
      <c r="B23387" s="2">
        <v>0.61458333333333337</v>
      </c>
      <c r="C23387" s="3">
        <v>1757.4478386741844</v>
      </c>
    </row>
    <row r="23388" spans="1:3" x14ac:dyDescent="0.25">
      <c r="A23388" s="1">
        <v>43709</v>
      </c>
      <c r="B23388" s="2">
        <v>0.625</v>
      </c>
      <c r="C23388" s="3">
        <v>1753.4710975104344</v>
      </c>
    </row>
    <row r="23389" spans="1:3" x14ac:dyDescent="0.25">
      <c r="A23389" s="1">
        <v>43709</v>
      </c>
      <c r="B23389" s="2">
        <v>0.63541666666666663</v>
      </c>
      <c r="C23389" s="3">
        <v>1708.4322944798907</v>
      </c>
    </row>
    <row r="23390" spans="1:3" x14ac:dyDescent="0.25">
      <c r="A23390" s="1">
        <v>43709</v>
      </c>
      <c r="B23390" s="2">
        <v>0.64583333333333337</v>
      </c>
      <c r="C23390" s="3">
        <v>1700.9353307429269</v>
      </c>
    </row>
    <row r="23391" spans="1:3" x14ac:dyDescent="0.25">
      <c r="A23391" s="1">
        <v>43709</v>
      </c>
      <c r="B23391" s="2">
        <v>0.65625</v>
      </c>
      <c r="C23391" s="3">
        <v>1715.5711018422862</v>
      </c>
    </row>
    <row r="23392" spans="1:3" x14ac:dyDescent="0.25">
      <c r="A23392" s="1">
        <v>43709</v>
      </c>
      <c r="B23392" s="2">
        <v>0.66666666666666663</v>
      </c>
      <c r="C23392" s="3">
        <v>1705.9208384258754</v>
      </c>
    </row>
    <row r="23393" spans="1:3" x14ac:dyDescent="0.25">
      <c r="A23393" s="1">
        <v>43709</v>
      </c>
      <c r="B23393" s="2">
        <v>0.67708333333333337</v>
      </c>
      <c r="C23393" s="3">
        <v>1719.5661993593271</v>
      </c>
    </row>
    <row r="23394" spans="1:3" x14ac:dyDescent="0.25">
      <c r="A23394" s="1">
        <v>43709</v>
      </c>
      <c r="B23394" s="2">
        <v>0.6875</v>
      </c>
      <c r="C23394" s="3">
        <v>1689.8011019176465</v>
      </c>
    </row>
    <row r="23395" spans="1:3" x14ac:dyDescent="0.25">
      <c r="A23395" s="1">
        <v>43709</v>
      </c>
      <c r="B23395" s="2">
        <v>0.69791666666666663</v>
      </c>
      <c r="C23395" s="3">
        <v>1681.9331874752345</v>
      </c>
    </row>
    <row r="23396" spans="1:3" x14ac:dyDescent="0.25">
      <c r="A23396" s="1">
        <v>43709</v>
      </c>
      <c r="B23396" s="2">
        <v>0.70833333333333337</v>
      </c>
      <c r="C23396" s="3">
        <v>1726.1021643774609</v>
      </c>
    </row>
    <row r="23397" spans="1:3" x14ac:dyDescent="0.25">
      <c r="A23397" s="1">
        <v>43709</v>
      </c>
      <c r="B23397" s="2">
        <v>0.71875</v>
      </c>
      <c r="C23397" s="3">
        <v>1819.0019516013767</v>
      </c>
    </row>
    <row r="23398" spans="1:3" x14ac:dyDescent="0.25">
      <c r="A23398" s="1">
        <v>43709</v>
      </c>
      <c r="B23398" s="2">
        <v>0.72916666666666663</v>
      </c>
      <c r="C23398" s="3">
        <v>1809.4609964255324</v>
      </c>
    </row>
    <row r="23399" spans="1:3" x14ac:dyDescent="0.25">
      <c r="A23399" s="1">
        <v>43709</v>
      </c>
      <c r="B23399" s="2">
        <v>0.73958333333333337</v>
      </c>
      <c r="C23399" s="3">
        <v>1843.9509347532164</v>
      </c>
    </row>
    <row r="23400" spans="1:3" x14ac:dyDescent="0.25">
      <c r="A23400" s="1">
        <v>43709</v>
      </c>
      <c r="B23400" s="2">
        <v>0.75</v>
      </c>
      <c r="C23400" s="3">
        <v>1981.7485843995767</v>
      </c>
    </row>
    <row r="23401" spans="1:3" x14ac:dyDescent="0.25">
      <c r="A23401" s="1">
        <v>43709</v>
      </c>
      <c r="B23401" s="2">
        <v>0.76041666666666663</v>
      </c>
      <c r="C23401" s="3">
        <v>2025.6320396640281</v>
      </c>
    </row>
    <row r="23402" spans="1:3" x14ac:dyDescent="0.25">
      <c r="A23402" s="1">
        <v>43709</v>
      </c>
      <c r="B23402" s="2">
        <v>0.77083333333333337</v>
      </c>
      <c r="C23402" s="3">
        <v>1999.9548587235831</v>
      </c>
    </row>
    <row r="23403" spans="1:3" x14ac:dyDescent="0.25">
      <c r="A23403" s="1">
        <v>43709</v>
      </c>
      <c r="B23403" s="2">
        <v>0.78125</v>
      </c>
      <c r="C23403" s="3">
        <v>1965.8187649147055</v>
      </c>
    </row>
    <row r="23404" spans="1:3" x14ac:dyDescent="0.25">
      <c r="A23404" s="1">
        <v>43709</v>
      </c>
      <c r="B23404" s="2">
        <v>0.79166666666666663</v>
      </c>
      <c r="C23404" s="3">
        <v>1955.4327919144769</v>
      </c>
    </row>
    <row r="23405" spans="1:3" x14ac:dyDescent="0.25">
      <c r="A23405" s="1">
        <v>43709</v>
      </c>
      <c r="B23405" s="2">
        <v>0.80208333333333337</v>
      </c>
      <c r="C23405" s="3">
        <v>1943.9779429057694</v>
      </c>
    </row>
    <row r="23406" spans="1:3" x14ac:dyDescent="0.25">
      <c r="A23406" s="1">
        <v>43709</v>
      </c>
      <c r="B23406" s="2">
        <v>0.8125</v>
      </c>
      <c r="C23406" s="3">
        <v>1940.8296002490545</v>
      </c>
    </row>
    <row r="23407" spans="1:3" x14ac:dyDescent="0.25">
      <c r="A23407" s="1">
        <v>43709</v>
      </c>
      <c r="B23407" s="2">
        <v>0.82291666666666663</v>
      </c>
      <c r="C23407" s="3">
        <v>1897.9119235806729</v>
      </c>
    </row>
    <row r="23408" spans="1:3" x14ac:dyDescent="0.25">
      <c r="A23408" s="1">
        <v>43709</v>
      </c>
      <c r="B23408" s="2">
        <v>0.83333333333333337</v>
      </c>
      <c r="C23408" s="3">
        <v>1941.2936593031602</v>
      </c>
    </row>
    <row r="23409" spans="1:3" x14ac:dyDescent="0.25">
      <c r="A23409" s="1">
        <v>43709</v>
      </c>
      <c r="B23409" s="2">
        <v>0.84375</v>
      </c>
      <c r="C23409" s="3">
        <v>1922.3861173793057</v>
      </c>
    </row>
    <row r="23410" spans="1:3" x14ac:dyDescent="0.25">
      <c r="A23410" s="1">
        <v>43709</v>
      </c>
      <c r="B23410" s="2">
        <v>0.85416666666666663</v>
      </c>
      <c r="C23410" s="3">
        <v>1940.6781425799302</v>
      </c>
    </row>
    <row r="23411" spans="1:3" x14ac:dyDescent="0.25">
      <c r="A23411" s="1">
        <v>43709</v>
      </c>
      <c r="B23411" s="2">
        <v>0.86458333333333337</v>
      </c>
      <c r="C23411" s="3">
        <v>2021.8755416652509</v>
      </c>
    </row>
    <row r="23412" spans="1:3" x14ac:dyDescent="0.25">
      <c r="A23412" s="1">
        <v>43709</v>
      </c>
      <c r="B23412" s="2">
        <v>0.875</v>
      </c>
      <c r="C23412" s="3">
        <v>2011.1788915112738</v>
      </c>
    </row>
    <row r="23413" spans="1:3" x14ac:dyDescent="0.25">
      <c r="A23413" s="1">
        <v>43709</v>
      </c>
      <c r="B23413" s="2">
        <v>0.88541666666666663</v>
      </c>
      <c r="C23413" s="3">
        <v>1925.7513352067676</v>
      </c>
    </row>
    <row r="23414" spans="1:3" x14ac:dyDescent="0.25">
      <c r="A23414" s="1">
        <v>43709</v>
      </c>
      <c r="B23414" s="2">
        <v>0.89583333333333337</v>
      </c>
      <c r="C23414" s="3">
        <v>1928.9177009541729</v>
      </c>
    </row>
    <row r="23415" spans="1:3" x14ac:dyDescent="0.25">
      <c r="A23415" s="1">
        <v>43709</v>
      </c>
      <c r="B23415" s="2">
        <v>0.90625</v>
      </c>
      <c r="C23415" s="3">
        <v>1861.686894512553</v>
      </c>
    </row>
    <row r="23416" spans="1:3" x14ac:dyDescent="0.25">
      <c r="A23416" s="1">
        <v>43709</v>
      </c>
      <c r="B23416" s="2">
        <v>0.91666666666666663</v>
      </c>
      <c r="C23416" s="3">
        <v>1813.1296301362484</v>
      </c>
    </row>
    <row r="23417" spans="1:3" x14ac:dyDescent="0.25">
      <c r="A23417" s="1">
        <v>43709</v>
      </c>
      <c r="B23417" s="2">
        <v>0.92708333333333337</v>
      </c>
      <c r="C23417" s="3">
        <v>1756.3235568646371</v>
      </c>
    </row>
    <row r="23418" spans="1:3" x14ac:dyDescent="0.25">
      <c r="A23418" s="1">
        <v>43709</v>
      </c>
      <c r="B23418" s="2">
        <v>0.9375</v>
      </c>
      <c r="C23418" s="3">
        <v>1672.1795619081777</v>
      </c>
    </row>
    <row r="23419" spans="1:3" x14ac:dyDescent="0.25">
      <c r="A23419" s="1">
        <v>43709</v>
      </c>
      <c r="B23419" s="2">
        <v>0.94791666666666663</v>
      </c>
      <c r="C23419" s="3">
        <v>1573.9033797850166</v>
      </c>
    </row>
    <row r="23420" spans="1:3" x14ac:dyDescent="0.25">
      <c r="A23420" s="1">
        <v>43709</v>
      </c>
      <c r="B23420" s="2">
        <v>0.95833333333333337</v>
      </c>
      <c r="C23420" s="3">
        <v>1486.0272851718621</v>
      </c>
    </row>
    <row r="23421" spans="1:3" x14ac:dyDescent="0.25">
      <c r="A23421" s="1">
        <v>43709</v>
      </c>
      <c r="B23421" s="2">
        <v>0.96875</v>
      </c>
      <c r="C23421" s="3">
        <v>1397.6445489861467</v>
      </c>
    </row>
    <row r="23422" spans="1:3" x14ac:dyDescent="0.25">
      <c r="A23422" s="1">
        <v>43709</v>
      </c>
      <c r="B23422" s="2">
        <v>0.97916666666666663</v>
      </c>
      <c r="C23422" s="3">
        <v>1335.7279302637519</v>
      </c>
    </row>
    <row r="23423" spans="1:3" x14ac:dyDescent="0.25">
      <c r="A23423" s="1">
        <v>43709</v>
      </c>
      <c r="B23423" s="2">
        <v>0.98958333333333337</v>
      </c>
      <c r="C23423" s="3">
        <v>1265.6744624747632</v>
      </c>
    </row>
    <row r="23424" spans="1:3" x14ac:dyDescent="0.25">
      <c r="A23424" s="1">
        <v>43710</v>
      </c>
      <c r="B23424" s="2">
        <v>0</v>
      </c>
      <c r="C23424" s="3">
        <v>1186.8590048960543</v>
      </c>
    </row>
    <row r="23425" spans="1:3" x14ac:dyDescent="0.25">
      <c r="A23425" s="1">
        <v>43710</v>
      </c>
      <c r="B23425" s="2">
        <v>1.0416666666666666E-2</v>
      </c>
      <c r="C23425" s="3">
        <v>1117.2286563386758</v>
      </c>
    </row>
    <row r="23426" spans="1:3" x14ac:dyDescent="0.25">
      <c r="A23426" s="1">
        <v>43710</v>
      </c>
      <c r="B23426" s="2">
        <v>2.0833333333333332E-2</v>
      </c>
      <c r="C23426" s="3">
        <v>1097.3918739946416</v>
      </c>
    </row>
    <row r="23427" spans="1:3" x14ac:dyDescent="0.25">
      <c r="A23427" s="1">
        <v>43710</v>
      </c>
      <c r="B23427" s="2">
        <v>3.125E-2</v>
      </c>
      <c r="C23427" s="3">
        <v>1080.0115983855762</v>
      </c>
    </row>
    <row r="23428" spans="1:3" x14ac:dyDescent="0.25">
      <c r="A23428" s="1">
        <v>43710</v>
      </c>
      <c r="B23428" s="2">
        <v>4.1666666666666664E-2</v>
      </c>
      <c r="C23428" s="3">
        <v>1034.4401315977086</v>
      </c>
    </row>
    <row r="23429" spans="1:3" x14ac:dyDescent="0.25">
      <c r="A23429" s="1">
        <v>43710</v>
      </c>
      <c r="B23429" s="2">
        <v>5.2083333333333336E-2</v>
      </c>
      <c r="C23429" s="3">
        <v>1016.9606202012974</v>
      </c>
    </row>
    <row r="23430" spans="1:3" x14ac:dyDescent="0.25">
      <c r="A23430" s="1">
        <v>43710</v>
      </c>
      <c r="B23430" s="2">
        <v>6.25E-2</v>
      </c>
      <c r="C23430" s="3">
        <v>1026.4575661764238</v>
      </c>
    </row>
    <row r="23431" spans="1:3" x14ac:dyDescent="0.25">
      <c r="A23431" s="1">
        <v>43710</v>
      </c>
      <c r="B23431" s="2">
        <v>7.2916666666666671E-2</v>
      </c>
      <c r="C23431" s="3">
        <v>980.16044475312742</v>
      </c>
    </row>
    <row r="23432" spans="1:3" x14ac:dyDescent="0.25">
      <c r="A23432" s="1">
        <v>43710</v>
      </c>
      <c r="B23432" s="2">
        <v>8.3333333333333329E-2</v>
      </c>
      <c r="C23432" s="3">
        <v>989.21917413457004</v>
      </c>
    </row>
    <row r="23433" spans="1:3" x14ac:dyDescent="0.25">
      <c r="A23433" s="1">
        <v>43710</v>
      </c>
      <c r="B23433" s="2">
        <v>9.375E-2</v>
      </c>
      <c r="C23433" s="3">
        <v>972.56963961926715</v>
      </c>
    </row>
    <row r="23434" spans="1:3" x14ac:dyDescent="0.25">
      <c r="A23434" s="1">
        <v>43710</v>
      </c>
      <c r="B23434" s="2">
        <v>0.10416666666666667</v>
      </c>
      <c r="C23434" s="3">
        <v>950.98219716693154</v>
      </c>
    </row>
    <row r="23435" spans="1:3" x14ac:dyDescent="0.25">
      <c r="A23435" s="1">
        <v>43710</v>
      </c>
      <c r="B23435" s="2">
        <v>0.11458333333333333</v>
      </c>
      <c r="C23435" s="3">
        <v>950.17045582903359</v>
      </c>
    </row>
    <row r="23436" spans="1:3" x14ac:dyDescent="0.25">
      <c r="A23436" s="1">
        <v>43710</v>
      </c>
      <c r="B23436" s="2">
        <v>0.125</v>
      </c>
      <c r="C23436" s="3">
        <v>941.86217743658358</v>
      </c>
    </row>
    <row r="23437" spans="1:3" x14ac:dyDescent="0.25">
      <c r="A23437" s="1">
        <v>43710</v>
      </c>
      <c r="B23437" s="2">
        <v>0.13541666666666666</v>
      </c>
      <c r="C23437" s="3">
        <v>942.46128160494368</v>
      </c>
    </row>
    <row r="23438" spans="1:3" x14ac:dyDescent="0.25">
      <c r="A23438" s="1">
        <v>43710</v>
      </c>
      <c r="B23438" s="2">
        <v>0.14583333333333334</v>
      </c>
      <c r="C23438" s="3">
        <v>944.87503933232722</v>
      </c>
    </row>
    <row r="23439" spans="1:3" x14ac:dyDescent="0.25">
      <c r="A23439" s="1">
        <v>43710</v>
      </c>
      <c r="B23439" s="2">
        <v>0.15625</v>
      </c>
      <c r="C23439" s="3">
        <v>959.5957796653131</v>
      </c>
    </row>
    <row r="23440" spans="1:3" x14ac:dyDescent="0.25">
      <c r="A23440" s="1">
        <v>43710</v>
      </c>
      <c r="B23440" s="2">
        <v>0.16666666666666666</v>
      </c>
      <c r="C23440" s="3">
        <v>977.69713216879472</v>
      </c>
    </row>
    <row r="23441" spans="1:3" x14ac:dyDescent="0.25">
      <c r="A23441" s="1">
        <v>43710</v>
      </c>
      <c r="B23441" s="2">
        <v>0.17708333333333334</v>
      </c>
      <c r="C23441" s="3">
        <v>983.53442446469205</v>
      </c>
    </row>
    <row r="23442" spans="1:3" x14ac:dyDescent="0.25">
      <c r="A23442" s="1">
        <v>43710</v>
      </c>
      <c r="B23442" s="2">
        <v>0.1875</v>
      </c>
      <c r="C23442" s="3">
        <v>988.88278180704106</v>
      </c>
    </row>
    <row r="23443" spans="1:3" x14ac:dyDescent="0.25">
      <c r="A23443" s="1">
        <v>43710</v>
      </c>
      <c r="B23443" s="2">
        <v>0.19791666666666666</v>
      </c>
      <c r="C23443" s="3">
        <v>1014.6444434703473</v>
      </c>
    </row>
    <row r="23444" spans="1:3" x14ac:dyDescent="0.25">
      <c r="A23444" s="1">
        <v>43710</v>
      </c>
      <c r="B23444" s="2">
        <v>0.20833333333333334</v>
      </c>
      <c r="C23444" s="3">
        <v>1031.7658234666851</v>
      </c>
    </row>
    <row r="23445" spans="1:3" x14ac:dyDescent="0.25">
      <c r="A23445" s="1">
        <v>43710</v>
      </c>
      <c r="B23445" s="2">
        <v>0.21875</v>
      </c>
      <c r="C23445" s="3">
        <v>1112.624762914252</v>
      </c>
    </row>
    <row r="23446" spans="1:3" x14ac:dyDescent="0.25">
      <c r="A23446" s="1">
        <v>43710</v>
      </c>
      <c r="B23446" s="2">
        <v>0.22916666666666666</v>
      </c>
      <c r="C23446" s="3">
        <v>1113.7268631115978</v>
      </c>
    </row>
    <row r="23447" spans="1:3" x14ac:dyDescent="0.25">
      <c r="A23447" s="1">
        <v>43710</v>
      </c>
      <c r="B23447" s="2">
        <v>0.23958333333333334</v>
      </c>
      <c r="C23447" s="3">
        <v>1196.7296487156975</v>
      </c>
    </row>
    <row r="23448" spans="1:3" x14ac:dyDescent="0.25">
      <c r="A23448" s="1">
        <v>43710</v>
      </c>
      <c r="B23448" s="2">
        <v>0.25</v>
      </c>
      <c r="C23448" s="3">
        <v>1262.7013371206742</v>
      </c>
    </row>
    <row r="23449" spans="1:3" x14ac:dyDescent="0.25">
      <c r="A23449" s="1">
        <v>43710</v>
      </c>
      <c r="B23449" s="2">
        <v>0.26041666666666669</v>
      </c>
      <c r="C23449" s="3">
        <v>1387.2291914227471</v>
      </c>
    </row>
    <row r="23450" spans="1:3" x14ac:dyDescent="0.25">
      <c r="A23450" s="1">
        <v>43710</v>
      </c>
      <c r="B23450" s="2">
        <v>0.27083333333333331</v>
      </c>
      <c r="C23450" s="3">
        <v>1394.153860655334</v>
      </c>
    </row>
    <row r="23451" spans="1:3" x14ac:dyDescent="0.25">
      <c r="A23451" s="1">
        <v>43710</v>
      </c>
      <c r="B23451" s="2">
        <v>0.28125</v>
      </c>
      <c r="C23451" s="3">
        <v>1442.0970556255061</v>
      </c>
    </row>
    <row r="23452" spans="1:3" x14ac:dyDescent="0.25">
      <c r="A23452" s="1">
        <v>43710</v>
      </c>
      <c r="B23452" s="2">
        <v>0.29166666666666669</v>
      </c>
      <c r="C23452" s="3">
        <v>1450.2916597097724</v>
      </c>
    </row>
    <row r="23453" spans="1:3" x14ac:dyDescent="0.25">
      <c r="A23453" s="1">
        <v>43710</v>
      </c>
      <c r="B23453" s="2">
        <v>0.30208333333333331</v>
      </c>
      <c r="C23453" s="3">
        <v>1486.1604935632802</v>
      </c>
    </row>
    <row r="23454" spans="1:3" x14ac:dyDescent="0.25">
      <c r="A23454" s="1">
        <v>43710</v>
      </c>
      <c r="B23454" s="2">
        <v>0.3125</v>
      </c>
      <c r="C23454" s="3">
        <v>1526.8648788210935</v>
      </c>
    </row>
    <row r="23455" spans="1:3" x14ac:dyDescent="0.25">
      <c r="A23455" s="1">
        <v>43710</v>
      </c>
      <c r="B23455" s="2">
        <v>0.32291666666666669</v>
      </c>
      <c r="C23455" s="3">
        <v>1552.8513556261244</v>
      </c>
    </row>
    <row r="23456" spans="1:3" x14ac:dyDescent="0.25">
      <c r="A23456" s="1">
        <v>43710</v>
      </c>
      <c r="B23456" s="2">
        <v>0.33333333333333331</v>
      </c>
      <c r="C23456" s="3">
        <v>1594.6550019428225</v>
      </c>
    </row>
    <row r="23457" spans="1:3" x14ac:dyDescent="0.25">
      <c r="A23457" s="1">
        <v>43710</v>
      </c>
      <c r="B23457" s="2">
        <v>0.34375</v>
      </c>
      <c r="C23457" s="3">
        <v>1668.1818732073882</v>
      </c>
    </row>
    <row r="23458" spans="1:3" x14ac:dyDescent="0.25">
      <c r="A23458" s="1">
        <v>43710</v>
      </c>
      <c r="B23458" s="2">
        <v>0.35416666666666669</v>
      </c>
      <c r="C23458" s="3">
        <v>1664.1465161249764</v>
      </c>
    </row>
    <row r="23459" spans="1:3" x14ac:dyDescent="0.25">
      <c r="A23459" s="1">
        <v>43710</v>
      </c>
      <c r="B23459" s="2">
        <v>0.36458333333333331</v>
      </c>
      <c r="C23459" s="3">
        <v>1598.1444339886657</v>
      </c>
    </row>
    <row r="23460" spans="1:3" x14ac:dyDescent="0.25">
      <c r="A23460" s="1">
        <v>43710</v>
      </c>
      <c r="B23460" s="2">
        <v>0.375</v>
      </c>
      <c r="C23460" s="3">
        <v>1600.1910417294077</v>
      </c>
    </row>
    <row r="23461" spans="1:3" x14ac:dyDescent="0.25">
      <c r="A23461" s="1">
        <v>43710</v>
      </c>
      <c r="B23461" s="2">
        <v>0.38541666666666669</v>
      </c>
      <c r="C23461" s="3">
        <v>1659.9183691594624</v>
      </c>
    </row>
    <row r="23462" spans="1:3" x14ac:dyDescent="0.25">
      <c r="A23462" s="1">
        <v>43710</v>
      </c>
      <c r="B23462" s="2">
        <v>0.39583333333333331</v>
      </c>
      <c r="C23462" s="3">
        <v>1636.8263544966983</v>
      </c>
    </row>
    <row r="23463" spans="1:3" x14ac:dyDescent="0.25">
      <c r="A23463" s="1">
        <v>43710</v>
      </c>
      <c r="B23463" s="2">
        <v>0.40625</v>
      </c>
      <c r="C23463" s="3">
        <v>1674.8541074642856</v>
      </c>
    </row>
    <row r="23464" spans="1:3" x14ac:dyDescent="0.25">
      <c r="A23464" s="1">
        <v>43710</v>
      </c>
      <c r="B23464" s="2">
        <v>0.41666666666666669</v>
      </c>
      <c r="C23464" s="3">
        <v>1754.9492624176712</v>
      </c>
    </row>
    <row r="23465" spans="1:3" x14ac:dyDescent="0.25">
      <c r="A23465" s="1">
        <v>43710</v>
      </c>
      <c r="B23465" s="2">
        <v>0.42708333333333331</v>
      </c>
      <c r="C23465" s="3">
        <v>1768.5975026170652</v>
      </c>
    </row>
    <row r="23466" spans="1:3" x14ac:dyDescent="0.25">
      <c r="A23466" s="1">
        <v>43710</v>
      </c>
      <c r="B23466" s="2">
        <v>0.4375</v>
      </c>
      <c r="C23466" s="3">
        <v>1735.3154918948301</v>
      </c>
    </row>
    <row r="23467" spans="1:3" x14ac:dyDescent="0.25">
      <c r="A23467" s="1">
        <v>43710</v>
      </c>
      <c r="B23467" s="2">
        <v>0.44791666666666669</v>
      </c>
      <c r="C23467" s="3">
        <v>1756.0028571391913</v>
      </c>
    </row>
    <row r="23468" spans="1:3" x14ac:dyDescent="0.25">
      <c r="A23468" s="1">
        <v>43710</v>
      </c>
      <c r="B23468" s="2">
        <v>0.45833333333333331</v>
      </c>
      <c r="C23468" s="3">
        <v>1784.5783234236021</v>
      </c>
    </row>
    <row r="23469" spans="1:3" x14ac:dyDescent="0.25">
      <c r="A23469" s="1">
        <v>43710</v>
      </c>
      <c r="B23469" s="2">
        <v>0.46875</v>
      </c>
      <c r="C23469" s="3">
        <v>1788.7530564035312</v>
      </c>
    </row>
    <row r="23470" spans="1:3" x14ac:dyDescent="0.25">
      <c r="A23470" s="1">
        <v>43710</v>
      </c>
      <c r="B23470" s="2">
        <v>0.47916666666666669</v>
      </c>
      <c r="C23470" s="3">
        <v>1782.8580261690854</v>
      </c>
    </row>
    <row r="23471" spans="1:3" x14ac:dyDescent="0.25">
      <c r="A23471" s="1">
        <v>43710</v>
      </c>
      <c r="B23471" s="2">
        <v>0.48958333333333331</v>
      </c>
      <c r="C23471" s="3">
        <v>1874.0137831077664</v>
      </c>
    </row>
    <row r="23472" spans="1:3" x14ac:dyDescent="0.25">
      <c r="A23472" s="1">
        <v>43710</v>
      </c>
      <c r="B23472" s="2">
        <v>0.5</v>
      </c>
      <c r="C23472" s="3">
        <v>1929.8526428480759</v>
      </c>
    </row>
    <row r="23473" spans="1:3" x14ac:dyDescent="0.25">
      <c r="A23473" s="1">
        <v>43710</v>
      </c>
      <c r="B23473" s="2">
        <v>0.51041666666666663</v>
      </c>
      <c r="C23473" s="3">
        <v>1905.6441066121095</v>
      </c>
    </row>
    <row r="23474" spans="1:3" x14ac:dyDescent="0.25">
      <c r="A23474" s="1">
        <v>43710</v>
      </c>
      <c r="B23474" s="2">
        <v>0.52083333333333337</v>
      </c>
      <c r="C23474" s="3">
        <v>1942.7393751150248</v>
      </c>
    </row>
    <row r="23475" spans="1:3" x14ac:dyDescent="0.25">
      <c r="A23475" s="1">
        <v>43710</v>
      </c>
      <c r="B23475" s="2">
        <v>0.53125</v>
      </c>
      <c r="C23475" s="3">
        <v>1903.7677624886539</v>
      </c>
    </row>
    <row r="23476" spans="1:3" x14ac:dyDescent="0.25">
      <c r="A23476" s="1">
        <v>43710</v>
      </c>
      <c r="B23476" s="2">
        <v>0.54166666666666663</v>
      </c>
      <c r="C23476" s="3">
        <v>1901.0441795480667</v>
      </c>
    </row>
    <row r="23477" spans="1:3" x14ac:dyDescent="0.25">
      <c r="A23477" s="1">
        <v>43710</v>
      </c>
      <c r="B23477" s="2">
        <v>0.55208333333333337</v>
      </c>
      <c r="C23477" s="3">
        <v>1952.9751564709888</v>
      </c>
    </row>
    <row r="23478" spans="1:3" x14ac:dyDescent="0.25">
      <c r="A23478" s="1">
        <v>43710</v>
      </c>
      <c r="B23478" s="2">
        <v>0.5625</v>
      </c>
      <c r="C23478" s="3">
        <v>1866.4538144659527</v>
      </c>
    </row>
    <row r="23479" spans="1:3" x14ac:dyDescent="0.25">
      <c r="A23479" s="1">
        <v>43710</v>
      </c>
      <c r="B23479" s="2">
        <v>0.57291666666666663</v>
      </c>
      <c r="C23479" s="3">
        <v>1855.4907386949449</v>
      </c>
    </row>
    <row r="23480" spans="1:3" x14ac:dyDescent="0.25">
      <c r="A23480" s="1">
        <v>43710</v>
      </c>
      <c r="B23480" s="2">
        <v>0.58333333333333337</v>
      </c>
      <c r="C23480" s="3">
        <v>1848.42234713413</v>
      </c>
    </row>
    <row r="23481" spans="1:3" x14ac:dyDescent="0.25">
      <c r="A23481" s="1">
        <v>43710</v>
      </c>
      <c r="B23481" s="2">
        <v>0.59375</v>
      </c>
      <c r="C23481" s="3">
        <v>1864.0519940078696</v>
      </c>
    </row>
    <row r="23482" spans="1:3" x14ac:dyDescent="0.25">
      <c r="A23482" s="1">
        <v>43710</v>
      </c>
      <c r="B23482" s="2">
        <v>0.60416666666666663</v>
      </c>
      <c r="C23482" s="3">
        <v>1836.2335501247248</v>
      </c>
    </row>
    <row r="23483" spans="1:3" x14ac:dyDescent="0.25">
      <c r="A23483" s="1">
        <v>43710</v>
      </c>
      <c r="B23483" s="2">
        <v>0.61458333333333337</v>
      </c>
      <c r="C23483" s="3">
        <v>1856.8590018947973</v>
      </c>
    </row>
    <row r="23484" spans="1:3" x14ac:dyDescent="0.25">
      <c r="A23484" s="1">
        <v>43710</v>
      </c>
      <c r="B23484" s="2">
        <v>0.625</v>
      </c>
      <c r="C23484" s="3">
        <v>1754.4846792747765</v>
      </c>
    </row>
    <row r="23485" spans="1:3" x14ac:dyDescent="0.25">
      <c r="A23485" s="1">
        <v>43710</v>
      </c>
      <c r="B23485" s="2">
        <v>0.63541666666666663</v>
      </c>
      <c r="C23485" s="3">
        <v>1800.1451380712674</v>
      </c>
    </row>
    <row r="23486" spans="1:3" x14ac:dyDescent="0.25">
      <c r="A23486" s="1">
        <v>43710</v>
      </c>
      <c r="B23486" s="2">
        <v>0.64583333333333337</v>
      </c>
      <c r="C23486" s="3">
        <v>1727.7224627050432</v>
      </c>
    </row>
    <row r="23487" spans="1:3" x14ac:dyDescent="0.25">
      <c r="A23487" s="1">
        <v>43710</v>
      </c>
      <c r="B23487" s="2">
        <v>0.65625</v>
      </c>
      <c r="C23487" s="3">
        <v>1714.1791044091347</v>
      </c>
    </row>
    <row r="23488" spans="1:3" x14ac:dyDescent="0.25">
      <c r="A23488" s="1">
        <v>43710</v>
      </c>
      <c r="B23488" s="2">
        <v>0.66666666666666663</v>
      </c>
      <c r="C23488" s="3">
        <v>1687.2810390940469</v>
      </c>
    </row>
    <row r="23489" spans="1:3" x14ac:dyDescent="0.25">
      <c r="A23489" s="1">
        <v>43710</v>
      </c>
      <c r="B23489" s="2">
        <v>0.67708333333333337</v>
      </c>
      <c r="C23489" s="3">
        <v>1795.786151473684</v>
      </c>
    </row>
    <row r="23490" spans="1:3" x14ac:dyDescent="0.25">
      <c r="A23490" s="1">
        <v>43710</v>
      </c>
      <c r="B23490" s="2">
        <v>0.6875</v>
      </c>
      <c r="C23490" s="3">
        <v>1741.8824921191742</v>
      </c>
    </row>
    <row r="23491" spans="1:3" x14ac:dyDescent="0.25">
      <c r="A23491" s="1">
        <v>43710</v>
      </c>
      <c r="B23491" s="2">
        <v>0.69791666666666663</v>
      </c>
      <c r="C23491" s="3">
        <v>1695.61302233946</v>
      </c>
    </row>
    <row r="23492" spans="1:3" x14ac:dyDescent="0.25">
      <c r="A23492" s="1">
        <v>43710</v>
      </c>
      <c r="B23492" s="2">
        <v>0.70833333333333337</v>
      </c>
      <c r="C23492" s="3">
        <v>1769.917687944637</v>
      </c>
    </row>
    <row r="23493" spans="1:3" x14ac:dyDescent="0.25">
      <c r="A23493" s="1">
        <v>43710</v>
      </c>
      <c r="B23493" s="2">
        <v>0.71875</v>
      </c>
      <c r="C23493" s="3">
        <v>1774.2421446893618</v>
      </c>
    </row>
    <row r="23494" spans="1:3" x14ac:dyDescent="0.25">
      <c r="A23494" s="1">
        <v>43710</v>
      </c>
      <c r="B23494" s="2">
        <v>0.72916666666666663</v>
      </c>
      <c r="C23494" s="3">
        <v>1821.4424056542562</v>
      </c>
    </row>
    <row r="23495" spans="1:3" x14ac:dyDescent="0.25">
      <c r="A23495" s="1">
        <v>43710</v>
      </c>
      <c r="B23495" s="2">
        <v>0.73958333333333337</v>
      </c>
      <c r="C23495" s="3">
        <v>1865.1980878230581</v>
      </c>
    </row>
    <row r="23496" spans="1:3" x14ac:dyDescent="0.25">
      <c r="A23496" s="1">
        <v>43710</v>
      </c>
      <c r="B23496" s="2">
        <v>0.75</v>
      </c>
      <c r="C23496" s="3">
        <v>1897.9779137603673</v>
      </c>
    </row>
    <row r="23497" spans="1:3" x14ac:dyDescent="0.25">
      <c r="A23497" s="1">
        <v>43710</v>
      </c>
      <c r="B23497" s="2">
        <v>0.76041666666666663</v>
      </c>
      <c r="C23497" s="3">
        <v>1902.1599960984827</v>
      </c>
    </row>
    <row r="23498" spans="1:3" x14ac:dyDescent="0.25">
      <c r="A23498" s="1">
        <v>43710</v>
      </c>
      <c r="B23498" s="2">
        <v>0.77083333333333337</v>
      </c>
      <c r="C23498" s="3">
        <v>1924.5748791765159</v>
      </c>
    </row>
    <row r="23499" spans="1:3" x14ac:dyDescent="0.25">
      <c r="A23499" s="1">
        <v>43710</v>
      </c>
      <c r="B23499" s="2">
        <v>0.78125</v>
      </c>
      <c r="C23499" s="3">
        <v>1928.3260386384954</v>
      </c>
    </row>
    <row r="23500" spans="1:3" x14ac:dyDescent="0.25">
      <c r="A23500" s="1">
        <v>43710</v>
      </c>
      <c r="B23500" s="2">
        <v>0.79166666666666663</v>
      </c>
      <c r="C23500" s="3">
        <v>1966.9637795407987</v>
      </c>
    </row>
    <row r="23501" spans="1:3" x14ac:dyDescent="0.25">
      <c r="A23501" s="1">
        <v>43710</v>
      </c>
      <c r="B23501" s="2">
        <v>0.80208333333333337</v>
      </c>
      <c r="C23501" s="3">
        <v>1968.3921041302835</v>
      </c>
    </row>
    <row r="23502" spans="1:3" x14ac:dyDescent="0.25">
      <c r="A23502" s="1">
        <v>43710</v>
      </c>
      <c r="B23502" s="2">
        <v>0.8125</v>
      </c>
      <c r="C23502" s="3">
        <v>1907.1888795427253</v>
      </c>
    </row>
    <row r="23503" spans="1:3" x14ac:dyDescent="0.25">
      <c r="A23503" s="1">
        <v>43710</v>
      </c>
      <c r="B23503" s="2">
        <v>0.82291666666666663</v>
      </c>
      <c r="C23503" s="3">
        <v>1893.1891287342316</v>
      </c>
    </row>
    <row r="23504" spans="1:3" x14ac:dyDescent="0.25">
      <c r="A23504" s="1">
        <v>43710</v>
      </c>
      <c r="B23504" s="2">
        <v>0.83333333333333337</v>
      </c>
      <c r="C23504" s="3">
        <v>1909.0041052843949</v>
      </c>
    </row>
    <row r="23505" spans="1:3" x14ac:dyDescent="0.25">
      <c r="A23505" s="1">
        <v>43710</v>
      </c>
      <c r="B23505" s="2">
        <v>0.84375</v>
      </c>
      <c r="C23505" s="3">
        <v>1972.7644903290995</v>
      </c>
    </row>
    <row r="23506" spans="1:3" x14ac:dyDescent="0.25">
      <c r="A23506" s="1">
        <v>43710</v>
      </c>
      <c r="B23506" s="2">
        <v>0.85416666666666663</v>
      </c>
      <c r="C23506" s="3">
        <v>2011.4880936000584</v>
      </c>
    </row>
    <row r="23507" spans="1:3" x14ac:dyDescent="0.25">
      <c r="A23507" s="1">
        <v>43710</v>
      </c>
      <c r="B23507" s="2">
        <v>0.86458333333333337</v>
      </c>
      <c r="C23507" s="3">
        <v>2057.5023587763335</v>
      </c>
    </row>
    <row r="23508" spans="1:3" x14ac:dyDescent="0.25">
      <c r="A23508" s="1">
        <v>43710</v>
      </c>
      <c r="B23508" s="2">
        <v>0.875</v>
      </c>
      <c r="C23508" s="3">
        <v>2071.0227402168434</v>
      </c>
    </row>
    <row r="23509" spans="1:3" x14ac:dyDescent="0.25">
      <c r="A23509" s="1">
        <v>43710</v>
      </c>
      <c r="B23509" s="2">
        <v>0.88541666666666663</v>
      </c>
      <c r="C23509" s="3">
        <v>2003.0280436962387</v>
      </c>
    </row>
    <row r="23510" spans="1:3" x14ac:dyDescent="0.25">
      <c r="A23510" s="1">
        <v>43710</v>
      </c>
      <c r="B23510" s="2">
        <v>0.89583333333333337</v>
      </c>
      <c r="C23510" s="3">
        <v>1956.716029320218</v>
      </c>
    </row>
    <row r="23511" spans="1:3" x14ac:dyDescent="0.25">
      <c r="A23511" s="1">
        <v>43710</v>
      </c>
      <c r="B23511" s="2">
        <v>0.90625</v>
      </c>
      <c r="C23511" s="3">
        <v>1871.8077655583911</v>
      </c>
    </row>
    <row r="23512" spans="1:3" x14ac:dyDescent="0.25">
      <c r="A23512" s="1">
        <v>43710</v>
      </c>
      <c r="B23512" s="2">
        <v>0.91666666666666663</v>
      </c>
      <c r="C23512" s="3">
        <v>1864.5489248528718</v>
      </c>
    </row>
    <row r="23513" spans="1:3" x14ac:dyDescent="0.25">
      <c r="A23513" s="1">
        <v>43710</v>
      </c>
      <c r="B23513" s="2">
        <v>0.92708333333333337</v>
      </c>
      <c r="C23513" s="3">
        <v>1754.3674265879949</v>
      </c>
    </row>
    <row r="23514" spans="1:3" x14ac:dyDescent="0.25">
      <c r="A23514" s="1">
        <v>43710</v>
      </c>
      <c r="B23514" s="2">
        <v>0.9375</v>
      </c>
      <c r="C23514" s="3">
        <v>1656.0179788512237</v>
      </c>
    </row>
    <row r="23515" spans="1:3" x14ac:dyDescent="0.25">
      <c r="A23515" s="1">
        <v>43710</v>
      </c>
      <c r="B23515" s="2">
        <v>0.94791666666666663</v>
      </c>
      <c r="C23515" s="3">
        <v>1554.1413384797265</v>
      </c>
    </row>
    <row r="23516" spans="1:3" x14ac:dyDescent="0.25">
      <c r="A23516" s="1">
        <v>43710</v>
      </c>
      <c r="B23516" s="2">
        <v>0.95833333333333337</v>
      </c>
      <c r="C23516" s="3">
        <v>1458.6564741267136</v>
      </c>
    </row>
    <row r="23517" spans="1:3" x14ac:dyDescent="0.25">
      <c r="A23517" s="1">
        <v>43710</v>
      </c>
      <c r="B23517" s="2">
        <v>0.96875</v>
      </c>
      <c r="C23517" s="3">
        <v>1364.9352826471795</v>
      </c>
    </row>
    <row r="23518" spans="1:3" x14ac:dyDescent="0.25">
      <c r="A23518" s="1">
        <v>43710</v>
      </c>
      <c r="B23518" s="2">
        <v>0.97916666666666663</v>
      </c>
      <c r="C23518" s="3">
        <v>1298.0234933244371</v>
      </c>
    </row>
    <row r="23519" spans="1:3" x14ac:dyDescent="0.25">
      <c r="A23519" s="1">
        <v>43710</v>
      </c>
      <c r="B23519" s="2">
        <v>0.98958333333333337</v>
      </c>
      <c r="C23519" s="3">
        <v>1231.341344907577</v>
      </c>
    </row>
    <row r="23520" spans="1:3" x14ac:dyDescent="0.25">
      <c r="A23520" s="1">
        <v>43711</v>
      </c>
      <c r="B23520" s="2">
        <v>0</v>
      </c>
      <c r="C23520" s="3">
        <v>1164.784703839887</v>
      </c>
    </row>
    <row r="23521" spans="1:3" x14ac:dyDescent="0.25">
      <c r="A23521" s="1">
        <v>43711</v>
      </c>
      <c r="B23521" s="2">
        <v>1.0416666666666666E-2</v>
      </c>
      <c r="C23521" s="3">
        <v>1099.9762738552524</v>
      </c>
    </row>
    <row r="23522" spans="1:3" x14ac:dyDescent="0.25">
      <c r="A23522" s="1">
        <v>43711</v>
      </c>
      <c r="B23522" s="2">
        <v>2.0833333333333332E-2</v>
      </c>
      <c r="C23522" s="3">
        <v>1089.9536255037087</v>
      </c>
    </row>
    <row r="23523" spans="1:3" x14ac:dyDescent="0.25">
      <c r="A23523" s="1">
        <v>43711</v>
      </c>
      <c r="B23523" s="2">
        <v>3.125E-2</v>
      </c>
      <c r="C23523" s="3">
        <v>1061.1958027256621</v>
      </c>
    </row>
    <row r="23524" spans="1:3" x14ac:dyDescent="0.25">
      <c r="A23524" s="1">
        <v>43711</v>
      </c>
      <c r="B23524" s="2">
        <v>4.1666666666666664E-2</v>
      </c>
      <c r="C23524" s="3">
        <v>1029.9503265792921</v>
      </c>
    </row>
    <row r="23525" spans="1:3" x14ac:dyDescent="0.25">
      <c r="A23525" s="1">
        <v>43711</v>
      </c>
      <c r="B23525" s="2">
        <v>5.2083333333333336E-2</v>
      </c>
      <c r="C23525" s="3">
        <v>1006.9575432916</v>
      </c>
    </row>
    <row r="23526" spans="1:3" x14ac:dyDescent="0.25">
      <c r="A23526" s="1">
        <v>43711</v>
      </c>
      <c r="B23526" s="2">
        <v>6.25E-2</v>
      </c>
      <c r="C23526" s="3">
        <v>989.78317307027589</v>
      </c>
    </row>
    <row r="23527" spans="1:3" x14ac:dyDescent="0.25">
      <c r="A23527" s="1">
        <v>43711</v>
      </c>
      <c r="B23527" s="2">
        <v>7.2916666666666671E-2</v>
      </c>
      <c r="C23527" s="3">
        <v>983.1866228644941</v>
      </c>
    </row>
    <row r="23528" spans="1:3" x14ac:dyDescent="0.25">
      <c r="A23528" s="1">
        <v>43711</v>
      </c>
      <c r="B23528" s="2">
        <v>8.3333333333333329E-2</v>
      </c>
      <c r="C23528" s="3">
        <v>977.61795604779138</v>
      </c>
    </row>
    <row r="23529" spans="1:3" x14ac:dyDescent="0.25">
      <c r="A23529" s="1">
        <v>43711</v>
      </c>
      <c r="B23529" s="2">
        <v>9.375E-2</v>
      </c>
      <c r="C23529" s="3">
        <v>975.32017032251815</v>
      </c>
    </row>
    <row r="23530" spans="1:3" x14ac:dyDescent="0.25">
      <c r="A23530" s="1">
        <v>43711</v>
      </c>
      <c r="B23530" s="2">
        <v>0.10416666666666667</v>
      </c>
      <c r="C23530" s="3">
        <v>947.40330837039744</v>
      </c>
    </row>
    <row r="23531" spans="1:3" x14ac:dyDescent="0.25">
      <c r="A23531" s="1">
        <v>43711</v>
      </c>
      <c r="B23531" s="2">
        <v>0.11458333333333333</v>
      </c>
      <c r="C23531" s="3">
        <v>949.94496014745152</v>
      </c>
    </row>
    <row r="23532" spans="1:3" x14ac:dyDescent="0.25">
      <c r="A23532" s="1">
        <v>43711</v>
      </c>
      <c r="B23532" s="2">
        <v>0.125</v>
      </c>
      <c r="C23532" s="3">
        <v>934.62551159136945</v>
      </c>
    </row>
    <row r="23533" spans="1:3" x14ac:dyDescent="0.25">
      <c r="A23533" s="1">
        <v>43711</v>
      </c>
      <c r="B23533" s="2">
        <v>0.13541666666666666</v>
      </c>
      <c r="C23533" s="3">
        <v>944.22273056804318</v>
      </c>
    </row>
    <row r="23534" spans="1:3" x14ac:dyDescent="0.25">
      <c r="A23534" s="1">
        <v>43711</v>
      </c>
      <c r="B23534" s="2">
        <v>0.14583333333333334</v>
      </c>
      <c r="C23534" s="3">
        <v>948.78823151533129</v>
      </c>
    </row>
    <row r="23535" spans="1:3" x14ac:dyDescent="0.25">
      <c r="A23535" s="1">
        <v>43711</v>
      </c>
      <c r="B23535" s="2">
        <v>0.15625</v>
      </c>
      <c r="C23535" s="3">
        <v>945.75484648701445</v>
      </c>
    </row>
    <row r="23536" spans="1:3" x14ac:dyDescent="0.25">
      <c r="A23536" s="1">
        <v>43711</v>
      </c>
      <c r="B23536" s="2">
        <v>0.16666666666666666</v>
      </c>
      <c r="C23536" s="3">
        <v>970.05247234874423</v>
      </c>
    </row>
    <row r="23537" spans="1:3" x14ac:dyDescent="0.25">
      <c r="A23537" s="1">
        <v>43711</v>
      </c>
      <c r="B23537" s="2">
        <v>0.17708333333333334</v>
      </c>
      <c r="C23537" s="3">
        <v>954.56468049297769</v>
      </c>
    </row>
    <row r="23538" spans="1:3" x14ac:dyDescent="0.25">
      <c r="A23538" s="1">
        <v>43711</v>
      </c>
      <c r="B23538" s="2">
        <v>0.1875</v>
      </c>
      <c r="C23538" s="3">
        <v>976.66267238745206</v>
      </c>
    </row>
    <row r="23539" spans="1:3" x14ac:dyDescent="0.25">
      <c r="A23539" s="1">
        <v>43711</v>
      </c>
      <c r="B23539" s="2">
        <v>0.19791666666666666</v>
      </c>
      <c r="C23539" s="3">
        <v>1016.64873379458</v>
      </c>
    </row>
    <row r="23540" spans="1:3" x14ac:dyDescent="0.25">
      <c r="A23540" s="1">
        <v>43711</v>
      </c>
      <c r="B23540" s="2">
        <v>0.20833333333333334</v>
      </c>
      <c r="C23540" s="3">
        <v>1051.6822154431472</v>
      </c>
    </row>
    <row r="23541" spans="1:3" x14ac:dyDescent="0.25">
      <c r="A23541" s="1">
        <v>43711</v>
      </c>
      <c r="B23541" s="2">
        <v>0.21875</v>
      </c>
      <c r="C23541" s="3">
        <v>1099.8252273479859</v>
      </c>
    </row>
    <row r="23542" spans="1:3" x14ac:dyDescent="0.25">
      <c r="A23542" s="1">
        <v>43711</v>
      </c>
      <c r="B23542" s="2">
        <v>0.22916666666666666</v>
      </c>
      <c r="C23542" s="3">
        <v>1126.7185501409083</v>
      </c>
    </row>
    <row r="23543" spans="1:3" x14ac:dyDescent="0.25">
      <c r="A23543" s="1">
        <v>43711</v>
      </c>
      <c r="B23543" s="2">
        <v>0.23958333333333334</v>
      </c>
      <c r="C23543" s="3">
        <v>1207.9475552014214</v>
      </c>
    </row>
    <row r="23544" spans="1:3" x14ac:dyDescent="0.25">
      <c r="A23544" s="1">
        <v>43711</v>
      </c>
      <c r="B23544" s="2">
        <v>0.25</v>
      </c>
      <c r="C23544" s="3">
        <v>1263.1406137674408</v>
      </c>
    </row>
    <row r="23545" spans="1:3" x14ac:dyDescent="0.25">
      <c r="A23545" s="1">
        <v>43711</v>
      </c>
      <c r="B23545" s="2">
        <v>0.26041666666666669</v>
      </c>
      <c r="C23545" s="3">
        <v>1409.9450099739129</v>
      </c>
    </row>
    <row r="23546" spans="1:3" x14ac:dyDescent="0.25">
      <c r="A23546" s="1">
        <v>43711</v>
      </c>
      <c r="B23546" s="2">
        <v>0.27083333333333331</v>
      </c>
      <c r="C23546" s="3">
        <v>1443.6003279387771</v>
      </c>
    </row>
    <row r="23547" spans="1:3" x14ac:dyDescent="0.25">
      <c r="A23547" s="1">
        <v>43711</v>
      </c>
      <c r="B23547" s="2">
        <v>0.28125</v>
      </c>
      <c r="C23547" s="3">
        <v>1461.6201788810702</v>
      </c>
    </row>
    <row r="23548" spans="1:3" x14ac:dyDescent="0.25">
      <c r="A23548" s="1">
        <v>43711</v>
      </c>
      <c r="B23548" s="2">
        <v>0.29166666666666669</v>
      </c>
      <c r="C23548" s="3">
        <v>1529.1474001197273</v>
      </c>
    </row>
    <row r="23549" spans="1:3" x14ac:dyDescent="0.25">
      <c r="A23549" s="1">
        <v>43711</v>
      </c>
      <c r="B23549" s="2">
        <v>0.30208333333333331</v>
      </c>
      <c r="C23549" s="3">
        <v>1561.8461240694367</v>
      </c>
    </row>
    <row r="23550" spans="1:3" x14ac:dyDescent="0.25">
      <c r="A23550" s="1">
        <v>43711</v>
      </c>
      <c r="B23550" s="2">
        <v>0.3125</v>
      </c>
      <c r="C23550" s="3">
        <v>1582.2606716538096</v>
      </c>
    </row>
    <row r="23551" spans="1:3" x14ac:dyDescent="0.25">
      <c r="A23551" s="1">
        <v>43711</v>
      </c>
      <c r="B23551" s="2">
        <v>0.32291666666666669</v>
      </c>
      <c r="C23551" s="3">
        <v>1588.4443727351158</v>
      </c>
    </row>
    <row r="23552" spans="1:3" x14ac:dyDescent="0.25">
      <c r="A23552" s="1">
        <v>43711</v>
      </c>
      <c r="B23552" s="2">
        <v>0.33333333333333331</v>
      </c>
      <c r="C23552" s="3">
        <v>1661.5409183513716</v>
      </c>
    </row>
    <row r="23553" spans="1:3" x14ac:dyDescent="0.25">
      <c r="A23553" s="1">
        <v>43711</v>
      </c>
      <c r="B23553" s="2">
        <v>0.34375</v>
      </c>
      <c r="C23553" s="3">
        <v>1715.1268077611562</v>
      </c>
    </row>
    <row r="23554" spans="1:3" x14ac:dyDescent="0.25">
      <c r="A23554" s="1">
        <v>43711</v>
      </c>
      <c r="B23554" s="2">
        <v>0.35416666666666669</v>
      </c>
      <c r="C23554" s="3">
        <v>1727.2328253687551</v>
      </c>
    </row>
    <row r="23555" spans="1:3" x14ac:dyDescent="0.25">
      <c r="A23555" s="1">
        <v>43711</v>
      </c>
      <c r="B23555" s="2">
        <v>0.36458333333333331</v>
      </c>
      <c r="C23555" s="3">
        <v>1740.5729986679819</v>
      </c>
    </row>
    <row r="23556" spans="1:3" x14ac:dyDescent="0.25">
      <c r="A23556" s="1">
        <v>43711</v>
      </c>
      <c r="B23556" s="2">
        <v>0.375</v>
      </c>
      <c r="C23556" s="3">
        <v>1780.85175298531</v>
      </c>
    </row>
    <row r="23557" spans="1:3" x14ac:dyDescent="0.25">
      <c r="A23557" s="1">
        <v>43711</v>
      </c>
      <c r="B23557" s="2">
        <v>0.38541666666666669</v>
      </c>
      <c r="C23557" s="3">
        <v>1823.8530252095086</v>
      </c>
    </row>
    <row r="23558" spans="1:3" x14ac:dyDescent="0.25">
      <c r="A23558" s="1">
        <v>43711</v>
      </c>
      <c r="B23558" s="2">
        <v>0.39583333333333331</v>
      </c>
      <c r="C23558" s="3">
        <v>1817.334086982188</v>
      </c>
    </row>
    <row r="23559" spans="1:3" x14ac:dyDescent="0.25">
      <c r="A23559" s="1">
        <v>43711</v>
      </c>
      <c r="B23559" s="2">
        <v>0.40625</v>
      </c>
      <c r="C23559" s="3">
        <v>1786.8759469280785</v>
      </c>
    </row>
    <row r="23560" spans="1:3" x14ac:dyDescent="0.25">
      <c r="A23560" s="1">
        <v>43711</v>
      </c>
      <c r="B23560" s="2">
        <v>0.41666666666666669</v>
      </c>
      <c r="C23560" s="3">
        <v>1805.9158444565367</v>
      </c>
    </row>
    <row r="23561" spans="1:3" x14ac:dyDescent="0.25">
      <c r="A23561" s="1">
        <v>43711</v>
      </c>
      <c r="B23561" s="2">
        <v>0.42708333333333331</v>
      </c>
      <c r="C23561" s="3">
        <v>1796.994549521211</v>
      </c>
    </row>
    <row r="23562" spans="1:3" x14ac:dyDescent="0.25">
      <c r="A23562" s="1">
        <v>43711</v>
      </c>
      <c r="B23562" s="2">
        <v>0.4375</v>
      </c>
      <c r="C23562" s="3">
        <v>1818.6287078337223</v>
      </c>
    </row>
    <row r="23563" spans="1:3" x14ac:dyDescent="0.25">
      <c r="A23563" s="1">
        <v>43711</v>
      </c>
      <c r="B23563" s="2">
        <v>0.44791666666666669</v>
      </c>
      <c r="C23563" s="3">
        <v>1843.4605892725017</v>
      </c>
    </row>
    <row r="23564" spans="1:3" x14ac:dyDescent="0.25">
      <c r="A23564" s="1">
        <v>43711</v>
      </c>
      <c r="B23564" s="2">
        <v>0.45833333333333331</v>
      </c>
      <c r="C23564" s="3">
        <v>1829.8187078914955</v>
      </c>
    </row>
    <row r="23565" spans="1:3" x14ac:dyDescent="0.25">
      <c r="A23565" s="1">
        <v>43711</v>
      </c>
      <c r="B23565" s="2">
        <v>0.46875</v>
      </c>
      <c r="C23565" s="3">
        <v>1863.5854892037476</v>
      </c>
    </row>
    <row r="23566" spans="1:3" x14ac:dyDescent="0.25">
      <c r="A23566" s="1">
        <v>43711</v>
      </c>
      <c r="B23566" s="2">
        <v>0.47916666666666669</v>
      </c>
      <c r="C23566" s="3">
        <v>1916.8581178896386</v>
      </c>
    </row>
    <row r="23567" spans="1:3" x14ac:dyDescent="0.25">
      <c r="A23567" s="1">
        <v>43711</v>
      </c>
      <c r="B23567" s="2">
        <v>0.48958333333333331</v>
      </c>
      <c r="C23567" s="3">
        <v>1982.2487284899246</v>
      </c>
    </row>
    <row r="23568" spans="1:3" x14ac:dyDescent="0.25">
      <c r="A23568" s="1">
        <v>43711</v>
      </c>
      <c r="B23568" s="2">
        <v>0.5</v>
      </c>
      <c r="C23568" s="3">
        <v>2005.0190616377706</v>
      </c>
    </row>
    <row r="23569" spans="1:3" x14ac:dyDescent="0.25">
      <c r="A23569" s="1">
        <v>43711</v>
      </c>
      <c r="B23569" s="2">
        <v>0.51041666666666663</v>
      </c>
      <c r="C23569" s="3">
        <v>1960.3394548951464</v>
      </c>
    </row>
    <row r="23570" spans="1:3" x14ac:dyDescent="0.25">
      <c r="A23570" s="1">
        <v>43711</v>
      </c>
      <c r="B23570" s="2">
        <v>0.52083333333333337</v>
      </c>
      <c r="C23570" s="3">
        <v>1897.2860634734429</v>
      </c>
    </row>
    <row r="23571" spans="1:3" x14ac:dyDescent="0.25">
      <c r="A23571" s="1">
        <v>43711</v>
      </c>
      <c r="B23571" s="2">
        <v>0.53125</v>
      </c>
      <c r="C23571" s="3">
        <v>1971.7135809957319</v>
      </c>
    </row>
    <row r="23572" spans="1:3" x14ac:dyDescent="0.25">
      <c r="A23572" s="1">
        <v>43711</v>
      </c>
      <c r="B23572" s="2">
        <v>0.54166666666666663</v>
      </c>
      <c r="C23572" s="3">
        <v>1970.8977463006199</v>
      </c>
    </row>
    <row r="23573" spans="1:3" x14ac:dyDescent="0.25">
      <c r="A23573" s="1">
        <v>43711</v>
      </c>
      <c r="B23573" s="2">
        <v>0.55208333333333337</v>
      </c>
      <c r="C23573" s="3">
        <v>1951.8087574521276</v>
      </c>
    </row>
    <row r="23574" spans="1:3" x14ac:dyDescent="0.25">
      <c r="A23574" s="1">
        <v>43711</v>
      </c>
      <c r="B23574" s="2">
        <v>0.5625</v>
      </c>
      <c r="C23574" s="3">
        <v>1951.8964046688147</v>
      </c>
    </row>
    <row r="23575" spans="1:3" x14ac:dyDescent="0.25">
      <c r="A23575" s="1">
        <v>43711</v>
      </c>
      <c r="B23575" s="2">
        <v>0.57291666666666663</v>
      </c>
      <c r="C23575" s="3">
        <v>1883.8294066049409</v>
      </c>
    </row>
    <row r="23576" spans="1:3" x14ac:dyDescent="0.25">
      <c r="A23576" s="1">
        <v>43711</v>
      </c>
      <c r="B23576" s="2">
        <v>0.58333333333333337</v>
      </c>
      <c r="C23576" s="3">
        <v>1845.2938336199766</v>
      </c>
    </row>
    <row r="23577" spans="1:3" x14ac:dyDescent="0.25">
      <c r="A23577" s="1">
        <v>43711</v>
      </c>
      <c r="B23577" s="2">
        <v>0.59375</v>
      </c>
      <c r="C23577" s="3">
        <v>1924.4780514332676</v>
      </c>
    </row>
    <row r="23578" spans="1:3" x14ac:dyDescent="0.25">
      <c r="A23578" s="1">
        <v>43711</v>
      </c>
      <c r="B23578" s="2">
        <v>0.60416666666666663</v>
      </c>
      <c r="C23578" s="3">
        <v>1902.2961936870608</v>
      </c>
    </row>
    <row r="23579" spans="1:3" x14ac:dyDescent="0.25">
      <c r="A23579" s="1">
        <v>43711</v>
      </c>
      <c r="B23579" s="2">
        <v>0.61458333333333337</v>
      </c>
      <c r="C23579" s="3">
        <v>1792.8108127481721</v>
      </c>
    </row>
    <row r="23580" spans="1:3" x14ac:dyDescent="0.25">
      <c r="A23580" s="1">
        <v>43711</v>
      </c>
      <c r="B23580" s="2">
        <v>0.625</v>
      </c>
      <c r="C23580" s="3">
        <v>1785.8098198389373</v>
      </c>
    </row>
    <row r="23581" spans="1:3" x14ac:dyDescent="0.25">
      <c r="A23581" s="1">
        <v>43711</v>
      </c>
      <c r="B23581" s="2">
        <v>0.63541666666666663</v>
      </c>
      <c r="C23581" s="3">
        <v>1801.2887154118921</v>
      </c>
    </row>
    <row r="23582" spans="1:3" x14ac:dyDescent="0.25">
      <c r="A23582" s="1">
        <v>43711</v>
      </c>
      <c r="B23582" s="2">
        <v>0.64583333333333337</v>
      </c>
      <c r="C23582" s="3">
        <v>1806.0873738856678</v>
      </c>
    </row>
    <row r="23583" spans="1:3" x14ac:dyDescent="0.25">
      <c r="A23583" s="1">
        <v>43711</v>
      </c>
      <c r="B23583" s="2">
        <v>0.65625</v>
      </c>
      <c r="C23583" s="3">
        <v>1841.5973545295753</v>
      </c>
    </row>
    <row r="23584" spans="1:3" x14ac:dyDescent="0.25">
      <c r="A23584" s="1">
        <v>43711</v>
      </c>
      <c r="B23584" s="2">
        <v>0.66666666666666663</v>
      </c>
      <c r="C23584" s="3">
        <v>1768.9944430589351</v>
      </c>
    </row>
    <row r="23585" spans="1:3" x14ac:dyDescent="0.25">
      <c r="A23585" s="1">
        <v>43711</v>
      </c>
      <c r="B23585" s="2">
        <v>0.67708333333333337</v>
      </c>
      <c r="C23585" s="3">
        <v>1787.4131252367463</v>
      </c>
    </row>
    <row r="23586" spans="1:3" x14ac:dyDescent="0.25">
      <c r="A23586" s="1">
        <v>43711</v>
      </c>
      <c r="B23586" s="2">
        <v>0.6875</v>
      </c>
      <c r="C23586" s="3">
        <v>1700.0525210951557</v>
      </c>
    </row>
    <row r="23587" spans="1:3" x14ac:dyDescent="0.25">
      <c r="A23587" s="1">
        <v>43711</v>
      </c>
      <c r="B23587" s="2">
        <v>0.69791666666666663</v>
      </c>
      <c r="C23587" s="3">
        <v>1768.7756479246464</v>
      </c>
    </row>
    <row r="23588" spans="1:3" x14ac:dyDescent="0.25">
      <c r="A23588" s="1">
        <v>43711</v>
      </c>
      <c r="B23588" s="2">
        <v>0.70833333333333337</v>
      </c>
      <c r="C23588" s="3">
        <v>1746.2309373189951</v>
      </c>
    </row>
    <row r="23589" spans="1:3" x14ac:dyDescent="0.25">
      <c r="A23589" s="1">
        <v>43711</v>
      </c>
      <c r="B23589" s="2">
        <v>0.71875</v>
      </c>
      <c r="C23589" s="3">
        <v>1797.4025263439894</v>
      </c>
    </row>
    <row r="23590" spans="1:3" x14ac:dyDescent="0.25">
      <c r="A23590" s="1">
        <v>43711</v>
      </c>
      <c r="B23590" s="2">
        <v>0.72916666666666663</v>
      </c>
      <c r="C23590" s="3">
        <v>1766.6362695133364</v>
      </c>
    </row>
    <row r="23591" spans="1:3" x14ac:dyDescent="0.25">
      <c r="A23591" s="1">
        <v>43711</v>
      </c>
      <c r="B23591" s="2">
        <v>0.73958333333333337</v>
      </c>
      <c r="C23591" s="3">
        <v>1829.6582967268437</v>
      </c>
    </row>
    <row r="23592" spans="1:3" x14ac:dyDescent="0.25">
      <c r="A23592" s="1">
        <v>43711</v>
      </c>
      <c r="B23592" s="2">
        <v>0.75</v>
      </c>
      <c r="C23592" s="3">
        <v>1865.5527751738443</v>
      </c>
    </row>
    <row r="23593" spans="1:3" x14ac:dyDescent="0.25">
      <c r="A23593" s="1">
        <v>43711</v>
      </c>
      <c r="B23593" s="2">
        <v>0.76041666666666663</v>
      </c>
      <c r="C23593" s="3">
        <v>1915.1765841411675</v>
      </c>
    </row>
    <row r="23594" spans="1:3" x14ac:dyDescent="0.25">
      <c r="A23594" s="1">
        <v>43711</v>
      </c>
      <c r="B23594" s="2">
        <v>0.77083333333333337</v>
      </c>
      <c r="C23594" s="3">
        <v>1941.4041137573979</v>
      </c>
    </row>
    <row r="23595" spans="1:3" x14ac:dyDescent="0.25">
      <c r="A23595" s="1">
        <v>43711</v>
      </c>
      <c r="B23595" s="2">
        <v>0.78125</v>
      </c>
      <c r="C23595" s="3">
        <v>1912.369858440966</v>
      </c>
    </row>
    <row r="23596" spans="1:3" x14ac:dyDescent="0.25">
      <c r="A23596" s="1">
        <v>43711</v>
      </c>
      <c r="B23596" s="2">
        <v>0.79166666666666663</v>
      </c>
      <c r="C23596" s="3">
        <v>1936.6140434196957</v>
      </c>
    </row>
    <row r="23597" spans="1:3" x14ac:dyDescent="0.25">
      <c r="A23597" s="1">
        <v>43711</v>
      </c>
      <c r="B23597" s="2">
        <v>0.80208333333333337</v>
      </c>
      <c r="C23597" s="3">
        <v>1906.5783905762621</v>
      </c>
    </row>
    <row r="23598" spans="1:3" x14ac:dyDescent="0.25">
      <c r="A23598" s="1">
        <v>43711</v>
      </c>
      <c r="B23598" s="2">
        <v>0.8125</v>
      </c>
      <c r="C23598" s="3">
        <v>1889.5024059810416</v>
      </c>
    </row>
    <row r="23599" spans="1:3" x14ac:dyDescent="0.25">
      <c r="A23599" s="1">
        <v>43711</v>
      </c>
      <c r="B23599" s="2">
        <v>0.82291666666666663</v>
      </c>
      <c r="C23599" s="3">
        <v>1881.8067677521058</v>
      </c>
    </row>
    <row r="23600" spans="1:3" x14ac:dyDescent="0.25">
      <c r="A23600" s="1">
        <v>43711</v>
      </c>
      <c r="B23600" s="2">
        <v>0.83333333333333337</v>
      </c>
      <c r="C23600" s="3">
        <v>1926.0214978645861</v>
      </c>
    </row>
    <row r="23601" spans="1:3" x14ac:dyDescent="0.25">
      <c r="A23601" s="1">
        <v>43711</v>
      </c>
      <c r="B23601" s="2">
        <v>0.84375</v>
      </c>
      <c r="C23601" s="3">
        <v>1974.6738015093911</v>
      </c>
    </row>
    <row r="23602" spans="1:3" x14ac:dyDescent="0.25">
      <c r="A23602" s="1">
        <v>43711</v>
      </c>
      <c r="B23602" s="2">
        <v>0.85416666666666663</v>
      </c>
      <c r="C23602" s="3">
        <v>1995.0208925255308</v>
      </c>
    </row>
    <row r="23603" spans="1:3" x14ac:dyDescent="0.25">
      <c r="A23603" s="1">
        <v>43711</v>
      </c>
      <c r="B23603" s="2">
        <v>0.86458333333333337</v>
      </c>
      <c r="C23603" s="3">
        <v>2070.105641697975</v>
      </c>
    </row>
    <row r="23604" spans="1:3" x14ac:dyDescent="0.25">
      <c r="A23604" s="1">
        <v>43711</v>
      </c>
      <c r="B23604" s="2">
        <v>0.875</v>
      </c>
      <c r="C23604" s="3">
        <v>2047.0010188255428</v>
      </c>
    </row>
    <row r="23605" spans="1:3" x14ac:dyDescent="0.25">
      <c r="A23605" s="1">
        <v>43711</v>
      </c>
      <c r="B23605" s="2">
        <v>0.88541666666666663</v>
      </c>
      <c r="C23605" s="3">
        <v>1985.0377346189564</v>
      </c>
    </row>
    <row r="23606" spans="1:3" x14ac:dyDescent="0.25">
      <c r="A23606" s="1">
        <v>43711</v>
      </c>
      <c r="B23606" s="2">
        <v>0.89583333333333337</v>
      </c>
      <c r="C23606" s="3">
        <v>1909.3253510131606</v>
      </c>
    </row>
    <row r="23607" spans="1:3" x14ac:dyDescent="0.25">
      <c r="A23607" s="1">
        <v>43711</v>
      </c>
      <c r="B23607" s="2">
        <v>0.90625</v>
      </c>
      <c r="C23607" s="3">
        <v>1874.9036716031837</v>
      </c>
    </row>
    <row r="23608" spans="1:3" x14ac:dyDescent="0.25">
      <c r="A23608" s="1">
        <v>43711</v>
      </c>
      <c r="B23608" s="2">
        <v>0.91666666666666663</v>
      </c>
      <c r="C23608" s="3">
        <v>1836.9712741592218</v>
      </c>
    </row>
    <row r="23609" spans="1:3" x14ac:dyDescent="0.25">
      <c r="A23609" s="1">
        <v>43711</v>
      </c>
      <c r="B23609" s="2">
        <v>0.92708333333333337</v>
      </c>
      <c r="C23609" s="3">
        <v>1715.6436641571684</v>
      </c>
    </row>
    <row r="23610" spans="1:3" x14ac:dyDescent="0.25">
      <c r="A23610" s="1">
        <v>43711</v>
      </c>
      <c r="B23610" s="2">
        <v>0.9375</v>
      </c>
      <c r="C23610" s="3">
        <v>1658.8902911047858</v>
      </c>
    </row>
    <row r="23611" spans="1:3" x14ac:dyDescent="0.25">
      <c r="A23611" s="1">
        <v>43711</v>
      </c>
      <c r="B23611" s="2">
        <v>0.94791666666666663</v>
      </c>
      <c r="C23611" s="3">
        <v>1567.537646655526</v>
      </c>
    </row>
    <row r="23612" spans="1:3" x14ac:dyDescent="0.25">
      <c r="A23612" s="1">
        <v>43711</v>
      </c>
      <c r="B23612" s="2">
        <v>0.95833333333333337</v>
      </c>
      <c r="C23612" s="3">
        <v>1496.506650690598</v>
      </c>
    </row>
    <row r="23613" spans="1:3" x14ac:dyDescent="0.25">
      <c r="A23613" s="1">
        <v>43711</v>
      </c>
      <c r="B23613" s="2">
        <v>0.96875</v>
      </c>
      <c r="C23613" s="3">
        <v>1384.9154874963554</v>
      </c>
    </row>
    <row r="23614" spans="1:3" x14ac:dyDescent="0.25">
      <c r="A23614" s="1">
        <v>43711</v>
      </c>
      <c r="B23614" s="2">
        <v>0.97916666666666663</v>
      </c>
      <c r="C23614" s="3">
        <v>1295.4731202196849</v>
      </c>
    </row>
    <row r="23615" spans="1:3" x14ac:dyDescent="0.25">
      <c r="A23615" s="1">
        <v>43711</v>
      </c>
      <c r="B23615" s="2">
        <v>0.98958333333333337</v>
      </c>
      <c r="C23615" s="3">
        <v>1233.2424707270368</v>
      </c>
    </row>
    <row r="23616" spans="1:3" x14ac:dyDescent="0.25">
      <c r="A23616" s="1">
        <v>43712</v>
      </c>
      <c r="B23616" s="2">
        <v>0</v>
      </c>
      <c r="C23616" s="3">
        <v>1166.7239872653222</v>
      </c>
    </row>
    <row r="23617" spans="1:3" x14ac:dyDescent="0.25">
      <c r="A23617" s="1">
        <v>43712</v>
      </c>
      <c r="B23617" s="2">
        <v>1.0416666666666666E-2</v>
      </c>
      <c r="C23617" s="3">
        <v>1126.7818585720329</v>
      </c>
    </row>
    <row r="23618" spans="1:3" x14ac:dyDescent="0.25">
      <c r="A23618" s="1">
        <v>43712</v>
      </c>
      <c r="B23618" s="2">
        <v>2.0833333333333332E-2</v>
      </c>
      <c r="C23618" s="3">
        <v>1079.9836627880536</v>
      </c>
    </row>
    <row r="23619" spans="1:3" x14ac:dyDescent="0.25">
      <c r="A23619" s="1">
        <v>43712</v>
      </c>
      <c r="B23619" s="2">
        <v>3.125E-2</v>
      </c>
      <c r="C23619" s="3">
        <v>1063.66753332797</v>
      </c>
    </row>
    <row r="23620" spans="1:3" x14ac:dyDescent="0.25">
      <c r="A23620" s="1">
        <v>43712</v>
      </c>
      <c r="B23620" s="2">
        <v>4.1666666666666664E-2</v>
      </c>
      <c r="C23620" s="3">
        <v>1035.6811329114782</v>
      </c>
    </row>
    <row r="23621" spans="1:3" x14ac:dyDescent="0.25">
      <c r="A23621" s="1">
        <v>43712</v>
      </c>
      <c r="B23621" s="2">
        <v>5.2083333333333336E-2</v>
      </c>
      <c r="C23621" s="3">
        <v>1042.0866684756243</v>
      </c>
    </row>
    <row r="23622" spans="1:3" x14ac:dyDescent="0.25">
      <c r="A23622" s="1">
        <v>43712</v>
      </c>
      <c r="B23622" s="2">
        <v>6.25E-2</v>
      </c>
      <c r="C23622" s="3">
        <v>1041.7100194981058</v>
      </c>
    </row>
    <row r="23623" spans="1:3" x14ac:dyDescent="0.25">
      <c r="A23623" s="1">
        <v>43712</v>
      </c>
      <c r="B23623" s="2">
        <v>7.2916666666666671E-2</v>
      </c>
      <c r="C23623" s="3">
        <v>1003.8123997155238</v>
      </c>
    </row>
    <row r="23624" spans="1:3" x14ac:dyDescent="0.25">
      <c r="A23624" s="1">
        <v>43712</v>
      </c>
      <c r="B23624" s="2">
        <v>8.3333333333333329E-2</v>
      </c>
      <c r="C23624" s="3">
        <v>994.72015841514951</v>
      </c>
    </row>
    <row r="23625" spans="1:3" x14ac:dyDescent="0.25">
      <c r="A23625" s="1">
        <v>43712</v>
      </c>
      <c r="B23625" s="2">
        <v>9.375E-2</v>
      </c>
      <c r="C23625" s="3">
        <v>974.93059851460566</v>
      </c>
    </row>
    <row r="23626" spans="1:3" x14ac:dyDescent="0.25">
      <c r="A23626" s="1">
        <v>43712</v>
      </c>
      <c r="B23626" s="2">
        <v>0.10416666666666667</v>
      </c>
      <c r="C23626" s="3">
        <v>975.11929212543453</v>
      </c>
    </row>
    <row r="23627" spans="1:3" x14ac:dyDescent="0.25">
      <c r="A23627" s="1">
        <v>43712</v>
      </c>
      <c r="B23627" s="2">
        <v>0.11458333333333333</v>
      </c>
      <c r="C23627" s="3">
        <v>974.03485052199778</v>
      </c>
    </row>
    <row r="23628" spans="1:3" x14ac:dyDescent="0.25">
      <c r="A23628" s="1">
        <v>43712</v>
      </c>
      <c r="B23628" s="2">
        <v>0.125</v>
      </c>
      <c r="C23628" s="3">
        <v>971.25243785792043</v>
      </c>
    </row>
    <row r="23629" spans="1:3" x14ac:dyDescent="0.25">
      <c r="A23629" s="1">
        <v>43712</v>
      </c>
      <c r="B23629" s="2">
        <v>0.13541666666666666</v>
      </c>
      <c r="C23629" s="3">
        <v>978.95507638687457</v>
      </c>
    </row>
    <row r="23630" spans="1:3" x14ac:dyDescent="0.25">
      <c r="A23630" s="1">
        <v>43712</v>
      </c>
      <c r="B23630" s="2">
        <v>0.14583333333333334</v>
      </c>
      <c r="C23630" s="3">
        <v>972.34502362641831</v>
      </c>
    </row>
    <row r="23631" spans="1:3" x14ac:dyDescent="0.25">
      <c r="A23631" s="1">
        <v>43712</v>
      </c>
      <c r="B23631" s="2">
        <v>0.15625</v>
      </c>
      <c r="C23631" s="3">
        <v>980.06484568545443</v>
      </c>
    </row>
    <row r="23632" spans="1:3" x14ac:dyDescent="0.25">
      <c r="A23632" s="1">
        <v>43712</v>
      </c>
      <c r="B23632" s="2">
        <v>0.16666666666666666</v>
      </c>
      <c r="C23632" s="3">
        <v>995.01274815728448</v>
      </c>
    </row>
    <row r="23633" spans="1:3" x14ac:dyDescent="0.25">
      <c r="A23633" s="1">
        <v>43712</v>
      </c>
      <c r="B23633" s="2">
        <v>0.17708333333333334</v>
      </c>
      <c r="C23633" s="3">
        <v>966.13701356591491</v>
      </c>
    </row>
    <row r="23634" spans="1:3" x14ac:dyDescent="0.25">
      <c r="A23634" s="1">
        <v>43712</v>
      </c>
      <c r="B23634" s="2">
        <v>0.1875</v>
      </c>
      <c r="C23634" s="3">
        <v>1001.965361311368</v>
      </c>
    </row>
    <row r="23635" spans="1:3" x14ac:dyDescent="0.25">
      <c r="A23635" s="1">
        <v>43712</v>
      </c>
      <c r="B23635" s="2">
        <v>0.19791666666666666</v>
      </c>
      <c r="C23635" s="3">
        <v>1002.5370076474343</v>
      </c>
    </row>
    <row r="23636" spans="1:3" x14ac:dyDescent="0.25">
      <c r="A23636" s="1">
        <v>43712</v>
      </c>
      <c r="B23636" s="2">
        <v>0.20833333333333334</v>
      </c>
      <c r="C23636" s="3">
        <v>1072.9497605882643</v>
      </c>
    </row>
    <row r="23637" spans="1:3" x14ac:dyDescent="0.25">
      <c r="A23637" s="1">
        <v>43712</v>
      </c>
      <c r="B23637" s="2">
        <v>0.21875</v>
      </c>
      <c r="C23637" s="3">
        <v>1110.0976208092573</v>
      </c>
    </row>
    <row r="23638" spans="1:3" x14ac:dyDescent="0.25">
      <c r="A23638" s="1">
        <v>43712</v>
      </c>
      <c r="B23638" s="2">
        <v>0.22916666666666666</v>
      </c>
      <c r="C23638" s="3">
        <v>1132.5713539603091</v>
      </c>
    </row>
    <row r="23639" spans="1:3" x14ac:dyDescent="0.25">
      <c r="A23639" s="1">
        <v>43712</v>
      </c>
      <c r="B23639" s="2">
        <v>0.23958333333333334</v>
      </c>
      <c r="C23639" s="3">
        <v>1201.8897135883824</v>
      </c>
    </row>
    <row r="23640" spans="1:3" x14ac:dyDescent="0.25">
      <c r="A23640" s="1">
        <v>43712</v>
      </c>
      <c r="B23640" s="2">
        <v>0.25</v>
      </c>
      <c r="C23640" s="3">
        <v>1228.9116044974878</v>
      </c>
    </row>
    <row r="23641" spans="1:3" x14ac:dyDescent="0.25">
      <c r="A23641" s="1">
        <v>43712</v>
      </c>
      <c r="B23641" s="2">
        <v>0.26041666666666669</v>
      </c>
      <c r="C23641" s="3">
        <v>1343.776238399977</v>
      </c>
    </row>
    <row r="23642" spans="1:3" x14ac:dyDescent="0.25">
      <c r="A23642" s="1">
        <v>43712</v>
      </c>
      <c r="B23642" s="2">
        <v>0.27083333333333331</v>
      </c>
      <c r="C23642" s="3">
        <v>1362.413563169815</v>
      </c>
    </row>
    <row r="23643" spans="1:3" x14ac:dyDescent="0.25">
      <c r="A23643" s="1">
        <v>43712</v>
      </c>
      <c r="B23643" s="2">
        <v>0.28125</v>
      </c>
      <c r="C23643" s="3">
        <v>1389.4991601578188</v>
      </c>
    </row>
    <row r="23644" spans="1:3" x14ac:dyDescent="0.25">
      <c r="A23644" s="1">
        <v>43712</v>
      </c>
      <c r="B23644" s="2">
        <v>0.29166666666666669</v>
      </c>
      <c r="C23644" s="3">
        <v>1478.7962691360067</v>
      </c>
    </row>
    <row r="23645" spans="1:3" x14ac:dyDescent="0.25">
      <c r="A23645" s="1">
        <v>43712</v>
      </c>
      <c r="B23645" s="2">
        <v>0.30208333333333331</v>
      </c>
      <c r="C23645" s="3">
        <v>1503.2709271828896</v>
      </c>
    </row>
    <row r="23646" spans="1:3" x14ac:dyDescent="0.25">
      <c r="A23646" s="1">
        <v>43712</v>
      </c>
      <c r="B23646" s="2">
        <v>0.3125</v>
      </c>
      <c r="C23646" s="3">
        <v>1604.3852435418314</v>
      </c>
    </row>
    <row r="23647" spans="1:3" x14ac:dyDescent="0.25">
      <c r="A23647" s="1">
        <v>43712</v>
      </c>
      <c r="B23647" s="2">
        <v>0.32291666666666669</v>
      </c>
      <c r="C23647" s="3">
        <v>1620.5953239665462</v>
      </c>
    </row>
    <row r="23648" spans="1:3" x14ac:dyDescent="0.25">
      <c r="A23648" s="1">
        <v>43712</v>
      </c>
      <c r="B23648" s="2">
        <v>0.33333333333333331</v>
      </c>
      <c r="C23648" s="3">
        <v>1649.3339620726213</v>
      </c>
    </row>
    <row r="23649" spans="1:3" x14ac:dyDescent="0.25">
      <c r="A23649" s="1">
        <v>43712</v>
      </c>
      <c r="B23649" s="2">
        <v>0.34375</v>
      </c>
      <c r="C23649" s="3">
        <v>1700.2328624312809</v>
      </c>
    </row>
    <row r="23650" spans="1:3" x14ac:dyDescent="0.25">
      <c r="A23650" s="1">
        <v>43712</v>
      </c>
      <c r="B23650" s="2">
        <v>0.35416666666666669</v>
      </c>
      <c r="C23650" s="3">
        <v>1742.0427052032387</v>
      </c>
    </row>
    <row r="23651" spans="1:3" x14ac:dyDescent="0.25">
      <c r="A23651" s="1">
        <v>43712</v>
      </c>
      <c r="B23651" s="2">
        <v>0.36458333333333331</v>
      </c>
      <c r="C23651" s="3">
        <v>1733.5647756469273</v>
      </c>
    </row>
    <row r="23652" spans="1:3" x14ac:dyDescent="0.25">
      <c r="A23652" s="1">
        <v>43712</v>
      </c>
      <c r="B23652" s="2">
        <v>0.375</v>
      </c>
      <c r="C23652" s="3">
        <v>1724.015245354311</v>
      </c>
    </row>
    <row r="23653" spans="1:3" x14ac:dyDescent="0.25">
      <c r="A23653" s="1">
        <v>43712</v>
      </c>
      <c r="B23653" s="2">
        <v>0.38541666666666669</v>
      </c>
      <c r="C23653" s="3">
        <v>1784.9337451755794</v>
      </c>
    </row>
    <row r="23654" spans="1:3" x14ac:dyDescent="0.25">
      <c r="A23654" s="1">
        <v>43712</v>
      </c>
      <c r="B23654" s="2">
        <v>0.39583333333333331</v>
      </c>
      <c r="C23654" s="3">
        <v>1779.3097969174896</v>
      </c>
    </row>
    <row r="23655" spans="1:3" x14ac:dyDescent="0.25">
      <c r="A23655" s="1">
        <v>43712</v>
      </c>
      <c r="B23655" s="2">
        <v>0.40625</v>
      </c>
      <c r="C23655" s="3">
        <v>1798.4041656408808</v>
      </c>
    </row>
    <row r="23656" spans="1:3" x14ac:dyDescent="0.25">
      <c r="A23656" s="1">
        <v>43712</v>
      </c>
      <c r="B23656" s="2">
        <v>0.41666666666666669</v>
      </c>
      <c r="C23656" s="3">
        <v>1825.7183945661093</v>
      </c>
    </row>
    <row r="23657" spans="1:3" x14ac:dyDescent="0.25">
      <c r="A23657" s="1">
        <v>43712</v>
      </c>
      <c r="B23657" s="2">
        <v>0.42708333333333331</v>
      </c>
      <c r="C23657" s="3">
        <v>1841.8680646133848</v>
      </c>
    </row>
    <row r="23658" spans="1:3" x14ac:dyDescent="0.25">
      <c r="A23658" s="1">
        <v>43712</v>
      </c>
      <c r="B23658" s="2">
        <v>0.4375</v>
      </c>
      <c r="C23658" s="3">
        <v>1835.7380865238576</v>
      </c>
    </row>
    <row r="23659" spans="1:3" x14ac:dyDescent="0.25">
      <c r="A23659" s="1">
        <v>43712</v>
      </c>
      <c r="B23659" s="2">
        <v>0.44791666666666669</v>
      </c>
      <c r="C23659" s="3">
        <v>1798.8802469907266</v>
      </c>
    </row>
    <row r="23660" spans="1:3" x14ac:dyDescent="0.25">
      <c r="A23660" s="1">
        <v>43712</v>
      </c>
      <c r="B23660" s="2">
        <v>0.45833333333333331</v>
      </c>
      <c r="C23660" s="3">
        <v>1838.2826367783748</v>
      </c>
    </row>
    <row r="23661" spans="1:3" x14ac:dyDescent="0.25">
      <c r="A23661" s="1">
        <v>43712</v>
      </c>
      <c r="B23661" s="2">
        <v>0.46875</v>
      </c>
      <c r="C23661" s="3">
        <v>1876.7099583745257</v>
      </c>
    </row>
    <row r="23662" spans="1:3" x14ac:dyDescent="0.25">
      <c r="A23662" s="1">
        <v>43712</v>
      </c>
      <c r="B23662" s="2">
        <v>0.47916666666666669</v>
      </c>
      <c r="C23662" s="3">
        <v>1964.8297852781886</v>
      </c>
    </row>
    <row r="23663" spans="1:3" x14ac:dyDescent="0.25">
      <c r="A23663" s="1">
        <v>43712</v>
      </c>
      <c r="B23663" s="2">
        <v>0.48958333333333331</v>
      </c>
      <c r="C23663" s="3">
        <v>1950.9014941750529</v>
      </c>
    </row>
    <row r="23664" spans="1:3" x14ac:dyDescent="0.25">
      <c r="A23664" s="1">
        <v>43712</v>
      </c>
      <c r="B23664" s="2">
        <v>0.5</v>
      </c>
      <c r="C23664" s="3">
        <v>1997.1486859289703</v>
      </c>
    </row>
    <row r="23665" spans="1:3" x14ac:dyDescent="0.25">
      <c r="A23665" s="1">
        <v>43712</v>
      </c>
      <c r="B23665" s="2">
        <v>0.51041666666666663</v>
      </c>
      <c r="C23665" s="3">
        <v>1957.2136224966298</v>
      </c>
    </row>
    <row r="23666" spans="1:3" x14ac:dyDescent="0.25">
      <c r="A23666" s="1">
        <v>43712</v>
      </c>
      <c r="B23666" s="2">
        <v>0.52083333333333337</v>
      </c>
      <c r="C23666" s="3">
        <v>1959.3591738849541</v>
      </c>
    </row>
    <row r="23667" spans="1:3" x14ac:dyDescent="0.25">
      <c r="A23667" s="1">
        <v>43712</v>
      </c>
      <c r="B23667" s="2">
        <v>0.53125</v>
      </c>
      <c r="C23667" s="3">
        <v>1966.498413480042</v>
      </c>
    </row>
    <row r="23668" spans="1:3" x14ac:dyDescent="0.25">
      <c r="A23668" s="1">
        <v>43712</v>
      </c>
      <c r="B23668" s="2">
        <v>0.54166666666666663</v>
      </c>
      <c r="C23668" s="3">
        <v>1974.6898890594543</v>
      </c>
    </row>
    <row r="23669" spans="1:3" x14ac:dyDescent="0.25">
      <c r="A23669" s="1">
        <v>43712</v>
      </c>
      <c r="B23669" s="2">
        <v>0.55208333333333337</v>
      </c>
      <c r="C23669" s="3">
        <v>1921.3780420748183</v>
      </c>
    </row>
    <row r="23670" spans="1:3" x14ac:dyDescent="0.25">
      <c r="A23670" s="1">
        <v>43712</v>
      </c>
      <c r="B23670" s="2">
        <v>0.5625</v>
      </c>
      <c r="C23670" s="3">
        <v>1920.8372796885076</v>
      </c>
    </row>
    <row r="23671" spans="1:3" x14ac:dyDescent="0.25">
      <c r="A23671" s="1">
        <v>43712</v>
      </c>
      <c r="B23671" s="2">
        <v>0.57291666666666663</v>
      </c>
      <c r="C23671" s="3">
        <v>1895.1249074219636</v>
      </c>
    </row>
    <row r="23672" spans="1:3" x14ac:dyDescent="0.25">
      <c r="A23672" s="1">
        <v>43712</v>
      </c>
      <c r="B23672" s="2">
        <v>0.58333333333333337</v>
      </c>
      <c r="C23672" s="3">
        <v>1884.6559640536605</v>
      </c>
    </row>
    <row r="23673" spans="1:3" x14ac:dyDescent="0.25">
      <c r="A23673" s="1">
        <v>43712</v>
      </c>
      <c r="B23673" s="2">
        <v>0.59375</v>
      </c>
      <c r="C23673" s="3">
        <v>1785.8622198096928</v>
      </c>
    </row>
    <row r="23674" spans="1:3" x14ac:dyDescent="0.25">
      <c r="A23674" s="1">
        <v>43712</v>
      </c>
      <c r="B23674" s="2">
        <v>0.60416666666666663</v>
      </c>
      <c r="C23674" s="3">
        <v>1783.1928149295638</v>
      </c>
    </row>
    <row r="23675" spans="1:3" x14ac:dyDescent="0.25">
      <c r="A23675" s="1">
        <v>43712</v>
      </c>
      <c r="B23675" s="2">
        <v>0.61458333333333337</v>
      </c>
      <c r="C23675" s="3">
        <v>1748.1822865848922</v>
      </c>
    </row>
    <row r="23676" spans="1:3" x14ac:dyDescent="0.25">
      <c r="A23676" s="1">
        <v>43712</v>
      </c>
      <c r="B23676" s="2">
        <v>0.625</v>
      </c>
      <c r="C23676" s="3">
        <v>1693.519233355501</v>
      </c>
    </row>
    <row r="23677" spans="1:3" x14ac:dyDescent="0.25">
      <c r="A23677" s="1">
        <v>43712</v>
      </c>
      <c r="B23677" s="2">
        <v>0.63541666666666663</v>
      </c>
      <c r="C23677" s="3">
        <v>1720.178808581041</v>
      </c>
    </row>
    <row r="23678" spans="1:3" x14ac:dyDescent="0.25">
      <c r="A23678" s="1">
        <v>43712</v>
      </c>
      <c r="B23678" s="2">
        <v>0.64583333333333337</v>
      </c>
      <c r="C23678" s="3">
        <v>1705.4179179652087</v>
      </c>
    </row>
    <row r="23679" spans="1:3" x14ac:dyDescent="0.25">
      <c r="A23679" s="1">
        <v>43712</v>
      </c>
      <c r="B23679" s="2">
        <v>0.65625</v>
      </c>
      <c r="C23679" s="3">
        <v>1705.8028741809646</v>
      </c>
    </row>
    <row r="23680" spans="1:3" x14ac:dyDescent="0.25">
      <c r="A23680" s="1">
        <v>43712</v>
      </c>
      <c r="B23680" s="2">
        <v>0.66666666666666663</v>
      </c>
      <c r="C23680" s="3">
        <v>1722.5236210853136</v>
      </c>
    </row>
    <row r="23681" spans="1:3" x14ac:dyDescent="0.25">
      <c r="A23681" s="1">
        <v>43712</v>
      </c>
      <c r="B23681" s="2">
        <v>0.67708333333333337</v>
      </c>
      <c r="C23681" s="3">
        <v>1645.1548284436928</v>
      </c>
    </row>
    <row r="23682" spans="1:3" x14ac:dyDescent="0.25">
      <c r="A23682" s="1">
        <v>43712</v>
      </c>
      <c r="B23682" s="2">
        <v>0.6875</v>
      </c>
      <c r="C23682" s="3">
        <v>1671.7214239592042</v>
      </c>
    </row>
    <row r="23683" spans="1:3" x14ac:dyDescent="0.25">
      <c r="A23683" s="1">
        <v>43712</v>
      </c>
      <c r="B23683" s="2">
        <v>0.69791666666666663</v>
      </c>
      <c r="C23683" s="3">
        <v>1583.1262280529193</v>
      </c>
    </row>
    <row r="23684" spans="1:3" x14ac:dyDescent="0.25">
      <c r="A23684" s="1">
        <v>43712</v>
      </c>
      <c r="B23684" s="2">
        <v>0.70833333333333337</v>
      </c>
      <c r="C23684" s="3">
        <v>1632.6102379288789</v>
      </c>
    </row>
    <row r="23685" spans="1:3" x14ac:dyDescent="0.25">
      <c r="A23685" s="1">
        <v>43712</v>
      </c>
      <c r="B23685" s="2">
        <v>0.71875</v>
      </c>
      <c r="C23685" s="3">
        <v>1689.5239415992128</v>
      </c>
    </row>
    <row r="23686" spans="1:3" x14ac:dyDescent="0.25">
      <c r="A23686" s="1">
        <v>43712</v>
      </c>
      <c r="B23686" s="2">
        <v>0.72916666666666663</v>
      </c>
      <c r="C23686" s="3">
        <v>1730.9207050050036</v>
      </c>
    </row>
    <row r="23687" spans="1:3" x14ac:dyDescent="0.25">
      <c r="A23687" s="1">
        <v>43712</v>
      </c>
      <c r="B23687" s="2">
        <v>0.73958333333333337</v>
      </c>
      <c r="C23687" s="3">
        <v>1826.144974132854</v>
      </c>
    </row>
    <row r="23688" spans="1:3" x14ac:dyDescent="0.25">
      <c r="A23688" s="1">
        <v>43712</v>
      </c>
      <c r="B23688" s="2">
        <v>0.75</v>
      </c>
      <c r="C23688" s="3">
        <v>1927.063056841818</v>
      </c>
    </row>
    <row r="23689" spans="1:3" x14ac:dyDescent="0.25">
      <c r="A23689" s="1">
        <v>43712</v>
      </c>
      <c r="B23689" s="2">
        <v>0.76041666666666663</v>
      </c>
      <c r="C23689" s="3">
        <v>2011.812915426261</v>
      </c>
    </row>
    <row r="23690" spans="1:3" x14ac:dyDescent="0.25">
      <c r="A23690" s="1">
        <v>43712</v>
      </c>
      <c r="B23690" s="2">
        <v>0.77083333333333337</v>
      </c>
      <c r="C23690" s="3">
        <v>2139.4378163648694</v>
      </c>
    </row>
    <row r="23691" spans="1:3" x14ac:dyDescent="0.25">
      <c r="A23691" s="1">
        <v>43712</v>
      </c>
      <c r="B23691" s="2">
        <v>0.78125</v>
      </c>
      <c r="C23691" s="3">
        <v>2188.9525146022447</v>
      </c>
    </row>
    <row r="23692" spans="1:3" x14ac:dyDescent="0.25">
      <c r="A23692" s="1">
        <v>43712</v>
      </c>
      <c r="B23692" s="2">
        <v>0.79166666666666663</v>
      </c>
      <c r="C23692" s="3">
        <v>2167.3358962779294</v>
      </c>
    </row>
    <row r="23693" spans="1:3" x14ac:dyDescent="0.25">
      <c r="A23693" s="1">
        <v>43712</v>
      </c>
      <c r="B23693" s="2">
        <v>0.80208333333333337</v>
      </c>
      <c r="C23693" s="3">
        <v>2183.0892835097675</v>
      </c>
    </row>
    <row r="23694" spans="1:3" x14ac:dyDescent="0.25">
      <c r="A23694" s="1">
        <v>43712</v>
      </c>
      <c r="B23694" s="2">
        <v>0.8125</v>
      </c>
      <c r="C23694" s="3">
        <v>2154.3989018594107</v>
      </c>
    </row>
    <row r="23695" spans="1:3" x14ac:dyDescent="0.25">
      <c r="A23695" s="1">
        <v>43712</v>
      </c>
      <c r="B23695" s="2">
        <v>0.82291666666666663</v>
      </c>
      <c r="C23695" s="3">
        <v>2124.4412851862126</v>
      </c>
    </row>
    <row r="23696" spans="1:3" x14ac:dyDescent="0.25">
      <c r="A23696" s="1">
        <v>43712</v>
      </c>
      <c r="B23696" s="2">
        <v>0.83333333333333337</v>
      </c>
      <c r="C23696" s="3">
        <v>2120.897587215527</v>
      </c>
    </row>
    <row r="23697" spans="1:3" x14ac:dyDescent="0.25">
      <c r="A23697" s="1">
        <v>43712</v>
      </c>
      <c r="B23697" s="2">
        <v>0.84375</v>
      </c>
      <c r="C23697" s="3">
        <v>2173.3461656095424</v>
      </c>
    </row>
    <row r="23698" spans="1:3" x14ac:dyDescent="0.25">
      <c r="A23698" s="1">
        <v>43712</v>
      </c>
      <c r="B23698" s="2">
        <v>0.85416666666666663</v>
      </c>
      <c r="C23698" s="3">
        <v>2228.1919218287721</v>
      </c>
    </row>
    <row r="23699" spans="1:3" x14ac:dyDescent="0.25">
      <c r="A23699" s="1">
        <v>43712</v>
      </c>
      <c r="B23699" s="2">
        <v>0.86458333333333337</v>
      </c>
      <c r="C23699" s="3">
        <v>2186.1662283633791</v>
      </c>
    </row>
    <row r="23700" spans="1:3" x14ac:dyDescent="0.25">
      <c r="A23700" s="1">
        <v>43712</v>
      </c>
      <c r="B23700" s="2">
        <v>0.875</v>
      </c>
      <c r="C23700" s="3">
        <v>2129.1832108481149</v>
      </c>
    </row>
    <row r="23701" spans="1:3" x14ac:dyDescent="0.25">
      <c r="A23701" s="1">
        <v>43712</v>
      </c>
      <c r="B23701" s="2">
        <v>0.88541666666666663</v>
      </c>
      <c r="C23701" s="3">
        <v>2018.5798360457181</v>
      </c>
    </row>
    <row r="23702" spans="1:3" x14ac:dyDescent="0.25">
      <c r="A23702" s="1">
        <v>43712</v>
      </c>
      <c r="B23702" s="2">
        <v>0.89583333333333337</v>
      </c>
      <c r="C23702" s="3">
        <v>1975.6550772551025</v>
      </c>
    </row>
    <row r="23703" spans="1:3" x14ac:dyDescent="0.25">
      <c r="A23703" s="1">
        <v>43712</v>
      </c>
      <c r="B23703" s="2">
        <v>0.90625</v>
      </c>
      <c r="C23703" s="3">
        <v>1906.3841180149145</v>
      </c>
    </row>
    <row r="23704" spans="1:3" x14ac:dyDescent="0.25">
      <c r="A23704" s="1">
        <v>43712</v>
      </c>
      <c r="B23704" s="2">
        <v>0.91666666666666663</v>
      </c>
      <c r="C23704" s="3">
        <v>1865.325919406939</v>
      </c>
    </row>
    <row r="23705" spans="1:3" x14ac:dyDescent="0.25">
      <c r="A23705" s="1">
        <v>43712</v>
      </c>
      <c r="B23705" s="2">
        <v>0.92708333333333337</v>
      </c>
      <c r="C23705" s="3">
        <v>1783.8863617792513</v>
      </c>
    </row>
    <row r="23706" spans="1:3" x14ac:dyDescent="0.25">
      <c r="A23706" s="1">
        <v>43712</v>
      </c>
      <c r="B23706" s="2">
        <v>0.9375</v>
      </c>
      <c r="C23706" s="3">
        <v>1625.8176949909521</v>
      </c>
    </row>
    <row r="23707" spans="1:3" x14ac:dyDescent="0.25">
      <c r="A23707" s="1">
        <v>43712</v>
      </c>
      <c r="B23707" s="2">
        <v>0.94791666666666663</v>
      </c>
      <c r="C23707" s="3">
        <v>1543.1934781823654</v>
      </c>
    </row>
    <row r="23708" spans="1:3" x14ac:dyDescent="0.25">
      <c r="A23708" s="1">
        <v>43712</v>
      </c>
      <c r="B23708" s="2">
        <v>0.95833333333333337</v>
      </c>
      <c r="C23708" s="3">
        <v>1452.8335694111688</v>
      </c>
    </row>
    <row r="23709" spans="1:3" x14ac:dyDescent="0.25">
      <c r="A23709" s="1">
        <v>43712</v>
      </c>
      <c r="B23709" s="2">
        <v>0.96875</v>
      </c>
      <c r="C23709" s="3">
        <v>1354.4540476845036</v>
      </c>
    </row>
    <row r="23710" spans="1:3" x14ac:dyDescent="0.25">
      <c r="A23710" s="1">
        <v>43712</v>
      </c>
      <c r="B23710" s="2">
        <v>0.97916666666666663</v>
      </c>
      <c r="C23710" s="3">
        <v>1296.8530245708696</v>
      </c>
    </row>
    <row r="23711" spans="1:3" x14ac:dyDescent="0.25">
      <c r="A23711" s="1">
        <v>43712</v>
      </c>
      <c r="B23711" s="2">
        <v>0.98958333333333337</v>
      </c>
      <c r="C23711" s="3">
        <v>1230.9234620464863</v>
      </c>
    </row>
    <row r="23712" spans="1:3" x14ac:dyDescent="0.25">
      <c r="A23712" s="1">
        <v>43713</v>
      </c>
      <c r="B23712" s="2">
        <v>0</v>
      </c>
      <c r="C23712" s="3">
        <v>1200.0815546778099</v>
      </c>
    </row>
    <row r="23713" spans="1:3" x14ac:dyDescent="0.25">
      <c r="A23713" s="1">
        <v>43713</v>
      </c>
      <c r="B23713" s="2">
        <v>1.0416666666666666E-2</v>
      </c>
      <c r="C23713" s="3">
        <v>1162.9593640231967</v>
      </c>
    </row>
    <row r="23714" spans="1:3" x14ac:dyDescent="0.25">
      <c r="A23714" s="1">
        <v>43713</v>
      </c>
      <c r="B23714" s="2">
        <v>2.0833333333333332E-2</v>
      </c>
      <c r="C23714" s="3">
        <v>1131.882586210668</v>
      </c>
    </row>
    <row r="23715" spans="1:3" x14ac:dyDescent="0.25">
      <c r="A23715" s="1">
        <v>43713</v>
      </c>
      <c r="B23715" s="2">
        <v>3.125E-2</v>
      </c>
      <c r="C23715" s="3">
        <v>1081.4790207480667</v>
      </c>
    </row>
    <row r="23716" spans="1:3" x14ac:dyDescent="0.25">
      <c r="A23716" s="1">
        <v>43713</v>
      </c>
      <c r="B23716" s="2">
        <v>4.1666666666666664E-2</v>
      </c>
      <c r="C23716" s="3">
        <v>1063.1468248450274</v>
      </c>
    </row>
    <row r="23717" spans="1:3" x14ac:dyDescent="0.25">
      <c r="A23717" s="1">
        <v>43713</v>
      </c>
      <c r="B23717" s="2">
        <v>5.2083333333333336E-2</v>
      </c>
      <c r="C23717" s="3">
        <v>1039.5748410248109</v>
      </c>
    </row>
    <row r="23718" spans="1:3" x14ac:dyDescent="0.25">
      <c r="A23718" s="1">
        <v>43713</v>
      </c>
      <c r="B23718" s="2">
        <v>6.25E-2</v>
      </c>
      <c r="C23718" s="3">
        <v>1015.5400034181787</v>
      </c>
    </row>
    <row r="23719" spans="1:3" x14ac:dyDescent="0.25">
      <c r="A23719" s="1">
        <v>43713</v>
      </c>
      <c r="B23719" s="2">
        <v>7.2916666666666671E-2</v>
      </c>
      <c r="C23719" s="3">
        <v>1003.1706141325145</v>
      </c>
    </row>
    <row r="23720" spans="1:3" x14ac:dyDescent="0.25">
      <c r="A23720" s="1">
        <v>43713</v>
      </c>
      <c r="B23720" s="2">
        <v>8.3333333333333329E-2</v>
      </c>
      <c r="C23720" s="3">
        <v>1011.5118396605517</v>
      </c>
    </row>
    <row r="23721" spans="1:3" x14ac:dyDescent="0.25">
      <c r="A23721" s="1">
        <v>43713</v>
      </c>
      <c r="B23721" s="2">
        <v>9.375E-2</v>
      </c>
      <c r="C23721" s="3">
        <v>996.32944774855423</v>
      </c>
    </row>
    <row r="23722" spans="1:3" x14ac:dyDescent="0.25">
      <c r="A23722" s="1">
        <v>43713</v>
      </c>
      <c r="B23722" s="2">
        <v>0.10416666666666667</v>
      </c>
      <c r="C23722" s="3">
        <v>973.0076111761922</v>
      </c>
    </row>
    <row r="23723" spans="1:3" x14ac:dyDescent="0.25">
      <c r="A23723" s="1">
        <v>43713</v>
      </c>
      <c r="B23723" s="2">
        <v>0.11458333333333333</v>
      </c>
      <c r="C23723" s="3">
        <v>969.0762198080896</v>
      </c>
    </row>
    <row r="23724" spans="1:3" x14ac:dyDescent="0.25">
      <c r="A23724" s="1">
        <v>43713</v>
      </c>
      <c r="B23724" s="2">
        <v>0.125</v>
      </c>
      <c r="C23724" s="3">
        <v>942.96777974059285</v>
      </c>
    </row>
    <row r="23725" spans="1:3" x14ac:dyDescent="0.25">
      <c r="A23725" s="1">
        <v>43713</v>
      </c>
      <c r="B23725" s="2">
        <v>0.13541666666666666</v>
      </c>
      <c r="C23725" s="3">
        <v>949.1622681075138</v>
      </c>
    </row>
    <row r="23726" spans="1:3" x14ac:dyDescent="0.25">
      <c r="A23726" s="1">
        <v>43713</v>
      </c>
      <c r="B23726" s="2">
        <v>0.14583333333333334</v>
      </c>
      <c r="C23726" s="3">
        <v>942.94073073149855</v>
      </c>
    </row>
    <row r="23727" spans="1:3" x14ac:dyDescent="0.25">
      <c r="A23727" s="1">
        <v>43713</v>
      </c>
      <c r="B23727" s="2">
        <v>0.15625</v>
      </c>
      <c r="C23727" s="3">
        <v>952.81758161411096</v>
      </c>
    </row>
    <row r="23728" spans="1:3" x14ac:dyDescent="0.25">
      <c r="A23728" s="1">
        <v>43713</v>
      </c>
      <c r="B23728" s="2">
        <v>0.16666666666666666</v>
      </c>
      <c r="C23728" s="3">
        <v>949.86055868548488</v>
      </c>
    </row>
    <row r="23729" spans="1:3" x14ac:dyDescent="0.25">
      <c r="A23729" s="1">
        <v>43713</v>
      </c>
      <c r="B23729" s="2">
        <v>0.17708333333333334</v>
      </c>
      <c r="C23729" s="3">
        <v>968.91510697557146</v>
      </c>
    </row>
    <row r="23730" spans="1:3" x14ac:dyDescent="0.25">
      <c r="A23730" s="1">
        <v>43713</v>
      </c>
      <c r="B23730" s="2">
        <v>0.1875</v>
      </c>
      <c r="C23730" s="3">
        <v>1010.8335970083522</v>
      </c>
    </row>
    <row r="23731" spans="1:3" x14ac:dyDescent="0.25">
      <c r="A23731" s="1">
        <v>43713</v>
      </c>
      <c r="B23731" s="2">
        <v>0.19791666666666666</v>
      </c>
      <c r="C23731" s="3">
        <v>1012.856813662547</v>
      </c>
    </row>
    <row r="23732" spans="1:3" x14ac:dyDescent="0.25">
      <c r="A23732" s="1">
        <v>43713</v>
      </c>
      <c r="B23732" s="2">
        <v>0.20833333333333334</v>
      </c>
      <c r="C23732" s="3">
        <v>1084.350604357621</v>
      </c>
    </row>
    <row r="23733" spans="1:3" x14ac:dyDescent="0.25">
      <c r="A23733" s="1">
        <v>43713</v>
      </c>
      <c r="B23733" s="2">
        <v>0.21875</v>
      </c>
      <c r="C23733" s="3">
        <v>1146.2737981900107</v>
      </c>
    </row>
    <row r="23734" spans="1:3" x14ac:dyDescent="0.25">
      <c r="A23734" s="1">
        <v>43713</v>
      </c>
      <c r="B23734" s="2">
        <v>0.22916666666666666</v>
      </c>
      <c r="C23734" s="3">
        <v>1141.074989728027</v>
      </c>
    </row>
    <row r="23735" spans="1:3" x14ac:dyDescent="0.25">
      <c r="A23735" s="1">
        <v>43713</v>
      </c>
      <c r="B23735" s="2">
        <v>0.23958333333333334</v>
      </c>
      <c r="C23735" s="3">
        <v>1209.464097982514</v>
      </c>
    </row>
    <row r="23736" spans="1:3" x14ac:dyDescent="0.25">
      <c r="A23736" s="1">
        <v>43713</v>
      </c>
      <c r="B23736" s="2">
        <v>0.25</v>
      </c>
      <c r="C23736" s="3">
        <v>1265.9985851857364</v>
      </c>
    </row>
    <row r="23737" spans="1:3" x14ac:dyDescent="0.25">
      <c r="A23737" s="1">
        <v>43713</v>
      </c>
      <c r="B23737" s="2">
        <v>0.26041666666666669</v>
      </c>
      <c r="C23737" s="3">
        <v>1366.117318757596</v>
      </c>
    </row>
    <row r="23738" spans="1:3" x14ac:dyDescent="0.25">
      <c r="A23738" s="1">
        <v>43713</v>
      </c>
      <c r="B23738" s="2">
        <v>0.27083333333333331</v>
      </c>
      <c r="C23738" s="3">
        <v>1399.0448497448695</v>
      </c>
    </row>
    <row r="23739" spans="1:3" x14ac:dyDescent="0.25">
      <c r="A23739" s="1">
        <v>43713</v>
      </c>
      <c r="B23739" s="2">
        <v>0.28125</v>
      </c>
      <c r="C23739" s="3">
        <v>1432.2515272579631</v>
      </c>
    </row>
    <row r="23740" spans="1:3" x14ac:dyDescent="0.25">
      <c r="A23740" s="1">
        <v>43713</v>
      </c>
      <c r="B23740" s="2">
        <v>0.29166666666666669</v>
      </c>
      <c r="C23740" s="3">
        <v>1493.1118162121477</v>
      </c>
    </row>
    <row r="23741" spans="1:3" x14ac:dyDescent="0.25">
      <c r="A23741" s="1">
        <v>43713</v>
      </c>
      <c r="B23741" s="2">
        <v>0.30208333333333331</v>
      </c>
      <c r="C23741" s="3">
        <v>1536.7480868838354</v>
      </c>
    </row>
    <row r="23742" spans="1:3" x14ac:dyDescent="0.25">
      <c r="A23742" s="1">
        <v>43713</v>
      </c>
      <c r="B23742" s="2">
        <v>0.3125</v>
      </c>
      <c r="C23742" s="3">
        <v>1522.9036378695223</v>
      </c>
    </row>
    <row r="23743" spans="1:3" x14ac:dyDescent="0.25">
      <c r="A23743" s="1">
        <v>43713</v>
      </c>
      <c r="B23743" s="2">
        <v>0.32291666666666669</v>
      </c>
      <c r="C23743" s="3">
        <v>1586.1983716111499</v>
      </c>
    </row>
    <row r="23744" spans="1:3" x14ac:dyDescent="0.25">
      <c r="A23744" s="1">
        <v>43713</v>
      </c>
      <c r="B23744" s="2">
        <v>0.33333333333333331</v>
      </c>
      <c r="C23744" s="3">
        <v>1693.6437451823092</v>
      </c>
    </row>
    <row r="23745" spans="1:3" x14ac:dyDescent="0.25">
      <c r="A23745" s="1">
        <v>43713</v>
      </c>
      <c r="B23745" s="2">
        <v>0.34375</v>
      </c>
      <c r="C23745" s="3">
        <v>1771.3522338237976</v>
      </c>
    </row>
    <row r="23746" spans="1:3" x14ac:dyDescent="0.25">
      <c r="A23746" s="1">
        <v>43713</v>
      </c>
      <c r="B23746" s="2">
        <v>0.35416666666666669</v>
      </c>
      <c r="C23746" s="3">
        <v>1819.7619203689908</v>
      </c>
    </row>
    <row r="23747" spans="1:3" x14ac:dyDescent="0.25">
      <c r="A23747" s="1">
        <v>43713</v>
      </c>
      <c r="B23747" s="2">
        <v>0.36458333333333331</v>
      </c>
      <c r="C23747" s="3">
        <v>1766.9259201573518</v>
      </c>
    </row>
    <row r="23748" spans="1:3" x14ac:dyDescent="0.25">
      <c r="A23748" s="1">
        <v>43713</v>
      </c>
      <c r="B23748" s="2">
        <v>0.375</v>
      </c>
      <c r="C23748" s="3">
        <v>1701.5032682943631</v>
      </c>
    </row>
    <row r="23749" spans="1:3" x14ac:dyDescent="0.25">
      <c r="A23749" s="1">
        <v>43713</v>
      </c>
      <c r="B23749" s="2">
        <v>0.38541666666666669</v>
      </c>
      <c r="C23749" s="3">
        <v>1766.3573401401877</v>
      </c>
    </row>
    <row r="23750" spans="1:3" x14ac:dyDescent="0.25">
      <c r="A23750" s="1">
        <v>43713</v>
      </c>
      <c r="B23750" s="2">
        <v>0.39583333333333331</v>
      </c>
      <c r="C23750" s="3">
        <v>1788.3660125267343</v>
      </c>
    </row>
    <row r="23751" spans="1:3" x14ac:dyDescent="0.25">
      <c r="A23751" s="1">
        <v>43713</v>
      </c>
      <c r="B23751" s="2">
        <v>0.40625</v>
      </c>
      <c r="C23751" s="3">
        <v>1726.7788090283293</v>
      </c>
    </row>
    <row r="23752" spans="1:3" x14ac:dyDescent="0.25">
      <c r="A23752" s="1">
        <v>43713</v>
      </c>
      <c r="B23752" s="2">
        <v>0.41666666666666669</v>
      </c>
      <c r="C23752" s="3">
        <v>1804.4244647327305</v>
      </c>
    </row>
    <row r="23753" spans="1:3" x14ac:dyDescent="0.25">
      <c r="A23753" s="1">
        <v>43713</v>
      </c>
      <c r="B23753" s="2">
        <v>0.42708333333333331</v>
      </c>
      <c r="C23753" s="3">
        <v>1796.0321360704877</v>
      </c>
    </row>
    <row r="23754" spans="1:3" x14ac:dyDescent="0.25">
      <c r="A23754" s="1">
        <v>43713</v>
      </c>
      <c r="B23754" s="2">
        <v>0.4375</v>
      </c>
      <c r="C23754" s="3">
        <v>1813.4279688088495</v>
      </c>
    </row>
    <row r="23755" spans="1:3" x14ac:dyDescent="0.25">
      <c r="A23755" s="1">
        <v>43713</v>
      </c>
      <c r="B23755" s="2">
        <v>0.44791666666666669</v>
      </c>
      <c r="C23755" s="3">
        <v>1862.9656848124084</v>
      </c>
    </row>
    <row r="23756" spans="1:3" x14ac:dyDescent="0.25">
      <c r="A23756" s="1">
        <v>43713</v>
      </c>
      <c r="B23756" s="2">
        <v>0.45833333333333331</v>
      </c>
      <c r="C23756" s="3">
        <v>1852.7393790349345</v>
      </c>
    </row>
    <row r="23757" spans="1:3" x14ac:dyDescent="0.25">
      <c r="A23757" s="1">
        <v>43713</v>
      </c>
      <c r="B23757" s="2">
        <v>0.46875</v>
      </c>
      <c r="C23757" s="3">
        <v>1887.0473629325668</v>
      </c>
    </row>
    <row r="23758" spans="1:3" x14ac:dyDescent="0.25">
      <c r="A23758" s="1">
        <v>43713</v>
      </c>
      <c r="B23758" s="2">
        <v>0.47916666666666669</v>
      </c>
      <c r="C23758" s="3">
        <v>1994.1166542999399</v>
      </c>
    </row>
    <row r="23759" spans="1:3" x14ac:dyDescent="0.25">
      <c r="A23759" s="1">
        <v>43713</v>
      </c>
      <c r="B23759" s="2">
        <v>0.48958333333333331</v>
      </c>
      <c r="C23759" s="3">
        <v>2021.2809466534723</v>
      </c>
    </row>
    <row r="23760" spans="1:3" x14ac:dyDescent="0.25">
      <c r="A23760" s="1">
        <v>43713</v>
      </c>
      <c r="B23760" s="2">
        <v>0.5</v>
      </c>
      <c r="C23760" s="3">
        <v>1997.5156765430509</v>
      </c>
    </row>
    <row r="23761" spans="1:3" x14ac:dyDescent="0.25">
      <c r="A23761" s="1">
        <v>43713</v>
      </c>
      <c r="B23761" s="2">
        <v>0.51041666666666663</v>
      </c>
      <c r="C23761" s="3">
        <v>1981.463349358361</v>
      </c>
    </row>
    <row r="23762" spans="1:3" x14ac:dyDescent="0.25">
      <c r="A23762" s="1">
        <v>43713</v>
      </c>
      <c r="B23762" s="2">
        <v>0.52083333333333337</v>
      </c>
      <c r="C23762" s="3">
        <v>1997.0992339547788</v>
      </c>
    </row>
    <row r="23763" spans="1:3" x14ac:dyDescent="0.25">
      <c r="A23763" s="1">
        <v>43713</v>
      </c>
      <c r="B23763" s="2">
        <v>0.53125</v>
      </c>
      <c r="C23763" s="3">
        <v>1977.951506026664</v>
      </c>
    </row>
    <row r="23764" spans="1:3" x14ac:dyDescent="0.25">
      <c r="A23764" s="1">
        <v>43713</v>
      </c>
      <c r="B23764" s="2">
        <v>0.54166666666666663</v>
      </c>
      <c r="C23764" s="3">
        <v>1971.5668448563404</v>
      </c>
    </row>
    <row r="23765" spans="1:3" x14ac:dyDescent="0.25">
      <c r="A23765" s="1">
        <v>43713</v>
      </c>
      <c r="B23765" s="2">
        <v>0.55208333333333337</v>
      </c>
      <c r="C23765" s="3">
        <v>1893.146069662776</v>
      </c>
    </row>
    <row r="23766" spans="1:3" x14ac:dyDescent="0.25">
      <c r="A23766" s="1">
        <v>43713</v>
      </c>
      <c r="B23766" s="2">
        <v>0.5625</v>
      </c>
      <c r="C23766" s="3">
        <v>1900.605850749723</v>
      </c>
    </row>
    <row r="23767" spans="1:3" x14ac:dyDescent="0.25">
      <c r="A23767" s="1">
        <v>43713</v>
      </c>
      <c r="B23767" s="2">
        <v>0.57291666666666663</v>
      </c>
      <c r="C23767" s="3">
        <v>1870.6061694527084</v>
      </c>
    </row>
    <row r="23768" spans="1:3" x14ac:dyDescent="0.25">
      <c r="A23768" s="1">
        <v>43713</v>
      </c>
      <c r="B23768" s="2">
        <v>0.58333333333333337</v>
      </c>
      <c r="C23768" s="3">
        <v>1874.3925446424187</v>
      </c>
    </row>
    <row r="23769" spans="1:3" x14ac:dyDescent="0.25">
      <c r="A23769" s="1">
        <v>43713</v>
      </c>
      <c r="B23769" s="2">
        <v>0.59375</v>
      </c>
      <c r="C23769" s="3">
        <v>1927.3883102632778</v>
      </c>
    </row>
    <row r="23770" spans="1:3" x14ac:dyDescent="0.25">
      <c r="A23770" s="1">
        <v>43713</v>
      </c>
      <c r="B23770" s="2">
        <v>0.60416666666666663</v>
      </c>
      <c r="C23770" s="3">
        <v>1837.3104631458857</v>
      </c>
    </row>
    <row r="23771" spans="1:3" x14ac:dyDescent="0.25">
      <c r="A23771" s="1">
        <v>43713</v>
      </c>
      <c r="B23771" s="2">
        <v>0.61458333333333337</v>
      </c>
      <c r="C23771" s="3">
        <v>1802.5295771300887</v>
      </c>
    </row>
    <row r="23772" spans="1:3" x14ac:dyDescent="0.25">
      <c r="A23772" s="1">
        <v>43713</v>
      </c>
      <c r="B23772" s="2">
        <v>0.625</v>
      </c>
      <c r="C23772" s="3">
        <v>1762.6088696876086</v>
      </c>
    </row>
    <row r="23773" spans="1:3" x14ac:dyDescent="0.25">
      <c r="A23773" s="1">
        <v>43713</v>
      </c>
      <c r="B23773" s="2">
        <v>0.63541666666666663</v>
      </c>
      <c r="C23773" s="3">
        <v>1824.2357186645268</v>
      </c>
    </row>
    <row r="23774" spans="1:3" x14ac:dyDescent="0.25">
      <c r="A23774" s="1">
        <v>43713</v>
      </c>
      <c r="B23774" s="2">
        <v>0.64583333333333337</v>
      </c>
      <c r="C23774" s="3">
        <v>1805.476688262575</v>
      </c>
    </row>
    <row r="23775" spans="1:3" x14ac:dyDescent="0.25">
      <c r="A23775" s="1">
        <v>43713</v>
      </c>
      <c r="B23775" s="2">
        <v>0.65625</v>
      </c>
      <c r="C23775" s="3">
        <v>1805.7694746610186</v>
      </c>
    </row>
    <row r="23776" spans="1:3" x14ac:dyDescent="0.25">
      <c r="A23776" s="1">
        <v>43713</v>
      </c>
      <c r="B23776" s="2">
        <v>0.66666666666666663</v>
      </c>
      <c r="C23776" s="3">
        <v>1807.0058958141417</v>
      </c>
    </row>
    <row r="23777" spans="1:3" x14ac:dyDescent="0.25">
      <c r="A23777" s="1">
        <v>43713</v>
      </c>
      <c r="B23777" s="2">
        <v>0.67708333333333337</v>
      </c>
      <c r="C23777" s="3">
        <v>1797.7580289215414</v>
      </c>
    </row>
    <row r="23778" spans="1:3" x14ac:dyDescent="0.25">
      <c r="A23778" s="1">
        <v>43713</v>
      </c>
      <c r="B23778" s="2">
        <v>0.6875</v>
      </c>
      <c r="C23778" s="3">
        <v>1745.4774693178297</v>
      </c>
    </row>
    <row r="23779" spans="1:3" x14ac:dyDescent="0.25">
      <c r="A23779" s="1">
        <v>43713</v>
      </c>
      <c r="B23779" s="2">
        <v>0.69791666666666663</v>
      </c>
      <c r="C23779" s="3">
        <v>1735.7553810589498</v>
      </c>
    </row>
    <row r="23780" spans="1:3" x14ac:dyDescent="0.25">
      <c r="A23780" s="1">
        <v>43713</v>
      </c>
      <c r="B23780" s="2">
        <v>0.70833333333333337</v>
      </c>
      <c r="C23780" s="3">
        <v>1779.0105996128375</v>
      </c>
    </row>
    <row r="23781" spans="1:3" x14ac:dyDescent="0.25">
      <c r="A23781" s="1">
        <v>43713</v>
      </c>
      <c r="B23781" s="2">
        <v>0.71875</v>
      </c>
      <c r="C23781" s="3">
        <v>1767.2983481321317</v>
      </c>
    </row>
    <row r="23782" spans="1:3" x14ac:dyDescent="0.25">
      <c r="A23782" s="1">
        <v>43713</v>
      </c>
      <c r="B23782" s="2">
        <v>0.72916666666666663</v>
      </c>
      <c r="C23782" s="3">
        <v>1869.3588439668263</v>
      </c>
    </row>
    <row r="23783" spans="1:3" x14ac:dyDescent="0.25">
      <c r="A23783" s="1">
        <v>43713</v>
      </c>
      <c r="B23783" s="2">
        <v>0.73958333333333337</v>
      </c>
      <c r="C23783" s="3">
        <v>1872.4351250676436</v>
      </c>
    </row>
    <row r="23784" spans="1:3" x14ac:dyDescent="0.25">
      <c r="A23784" s="1">
        <v>43713</v>
      </c>
      <c r="B23784" s="2">
        <v>0.75</v>
      </c>
      <c r="C23784" s="3">
        <v>1843.8822214081254</v>
      </c>
    </row>
    <row r="23785" spans="1:3" x14ac:dyDescent="0.25">
      <c r="A23785" s="1">
        <v>43713</v>
      </c>
      <c r="B23785" s="2">
        <v>0.76041666666666663</v>
      </c>
      <c r="C23785" s="3">
        <v>1867.3967433477187</v>
      </c>
    </row>
    <row r="23786" spans="1:3" x14ac:dyDescent="0.25">
      <c r="A23786" s="1">
        <v>43713</v>
      </c>
      <c r="B23786" s="2">
        <v>0.77083333333333337</v>
      </c>
      <c r="C23786" s="3">
        <v>1909.8788696687659</v>
      </c>
    </row>
    <row r="23787" spans="1:3" x14ac:dyDescent="0.25">
      <c r="A23787" s="1">
        <v>43713</v>
      </c>
      <c r="B23787" s="2">
        <v>0.78125</v>
      </c>
      <c r="C23787" s="3">
        <v>1911.5234914152666</v>
      </c>
    </row>
    <row r="23788" spans="1:3" x14ac:dyDescent="0.25">
      <c r="A23788" s="1">
        <v>43713</v>
      </c>
      <c r="B23788" s="2">
        <v>0.79166666666666663</v>
      </c>
      <c r="C23788" s="3">
        <v>1914.3955619741232</v>
      </c>
    </row>
    <row r="23789" spans="1:3" x14ac:dyDescent="0.25">
      <c r="A23789" s="1">
        <v>43713</v>
      </c>
      <c r="B23789" s="2">
        <v>0.80208333333333337</v>
      </c>
      <c r="C23789" s="3">
        <v>1903.7423573774572</v>
      </c>
    </row>
    <row r="23790" spans="1:3" x14ac:dyDescent="0.25">
      <c r="A23790" s="1">
        <v>43713</v>
      </c>
      <c r="B23790" s="2">
        <v>0.8125</v>
      </c>
      <c r="C23790" s="3">
        <v>1906.5429308771686</v>
      </c>
    </row>
    <row r="23791" spans="1:3" x14ac:dyDescent="0.25">
      <c r="A23791" s="1">
        <v>43713</v>
      </c>
      <c r="B23791" s="2">
        <v>0.82291666666666663</v>
      </c>
      <c r="C23791" s="3">
        <v>1882.0579985303241</v>
      </c>
    </row>
    <row r="23792" spans="1:3" x14ac:dyDescent="0.25">
      <c r="A23792" s="1">
        <v>43713</v>
      </c>
      <c r="B23792" s="2">
        <v>0.83333333333333337</v>
      </c>
      <c r="C23792" s="3">
        <v>1959.1032829703208</v>
      </c>
    </row>
    <row r="23793" spans="1:3" x14ac:dyDescent="0.25">
      <c r="A23793" s="1">
        <v>43713</v>
      </c>
      <c r="B23793" s="2">
        <v>0.84375</v>
      </c>
      <c r="C23793" s="3">
        <v>2094.1535812890511</v>
      </c>
    </row>
    <row r="23794" spans="1:3" x14ac:dyDescent="0.25">
      <c r="A23794" s="1">
        <v>43713</v>
      </c>
      <c r="B23794" s="2">
        <v>0.85416666666666663</v>
      </c>
      <c r="C23794" s="3">
        <v>2090.6436282507516</v>
      </c>
    </row>
    <row r="23795" spans="1:3" x14ac:dyDescent="0.25">
      <c r="A23795" s="1">
        <v>43713</v>
      </c>
      <c r="B23795" s="2">
        <v>0.86458333333333337</v>
      </c>
      <c r="C23795" s="3">
        <v>2152.7708856299046</v>
      </c>
    </row>
    <row r="23796" spans="1:3" x14ac:dyDescent="0.25">
      <c r="A23796" s="1">
        <v>43713</v>
      </c>
      <c r="B23796" s="2">
        <v>0.875</v>
      </c>
      <c r="C23796" s="3">
        <v>2040.6134486497349</v>
      </c>
    </row>
    <row r="23797" spans="1:3" x14ac:dyDescent="0.25">
      <c r="A23797" s="1">
        <v>43713</v>
      </c>
      <c r="B23797" s="2">
        <v>0.88541666666666663</v>
      </c>
      <c r="C23797" s="3">
        <v>2007.3728837649489</v>
      </c>
    </row>
    <row r="23798" spans="1:3" x14ac:dyDescent="0.25">
      <c r="A23798" s="1">
        <v>43713</v>
      </c>
      <c r="B23798" s="2">
        <v>0.89583333333333337</v>
      </c>
      <c r="C23798" s="3">
        <v>1983.7022961757486</v>
      </c>
    </row>
    <row r="23799" spans="1:3" x14ac:dyDescent="0.25">
      <c r="A23799" s="1">
        <v>43713</v>
      </c>
      <c r="B23799" s="2">
        <v>0.90625</v>
      </c>
      <c r="C23799" s="3">
        <v>1922.8831232136527</v>
      </c>
    </row>
    <row r="23800" spans="1:3" x14ac:dyDescent="0.25">
      <c r="A23800" s="1">
        <v>43713</v>
      </c>
      <c r="B23800" s="2">
        <v>0.91666666666666663</v>
      </c>
      <c r="C23800" s="3">
        <v>1878.8990352904607</v>
      </c>
    </row>
    <row r="23801" spans="1:3" x14ac:dyDescent="0.25">
      <c r="A23801" s="1">
        <v>43713</v>
      </c>
      <c r="B23801" s="2">
        <v>0.92708333333333337</v>
      </c>
      <c r="C23801" s="3">
        <v>1790.7909587512584</v>
      </c>
    </row>
    <row r="23802" spans="1:3" x14ac:dyDescent="0.25">
      <c r="A23802" s="1">
        <v>43713</v>
      </c>
      <c r="B23802" s="2">
        <v>0.9375</v>
      </c>
      <c r="C23802" s="3">
        <v>1661.4103431205267</v>
      </c>
    </row>
    <row r="23803" spans="1:3" x14ac:dyDescent="0.25">
      <c r="A23803" s="1">
        <v>43713</v>
      </c>
      <c r="B23803" s="2">
        <v>0.94791666666666663</v>
      </c>
      <c r="C23803" s="3">
        <v>1601.0548499862248</v>
      </c>
    </row>
    <row r="23804" spans="1:3" x14ac:dyDescent="0.25">
      <c r="A23804" s="1">
        <v>43713</v>
      </c>
      <c r="B23804" s="2">
        <v>0.95833333333333337</v>
      </c>
      <c r="C23804" s="3">
        <v>1538.4174483569127</v>
      </c>
    </row>
    <row r="23805" spans="1:3" x14ac:dyDescent="0.25">
      <c r="A23805" s="1">
        <v>43713</v>
      </c>
      <c r="B23805" s="2">
        <v>0.96875</v>
      </c>
      <c r="C23805" s="3">
        <v>1419.0268419433289</v>
      </c>
    </row>
    <row r="23806" spans="1:3" x14ac:dyDescent="0.25">
      <c r="A23806" s="1">
        <v>43713</v>
      </c>
      <c r="B23806" s="2">
        <v>0.97916666666666663</v>
      </c>
      <c r="C23806" s="3">
        <v>1311.7287584786848</v>
      </c>
    </row>
    <row r="23807" spans="1:3" x14ac:dyDescent="0.25">
      <c r="A23807" s="1">
        <v>43713</v>
      </c>
      <c r="B23807" s="2">
        <v>0.98958333333333337</v>
      </c>
      <c r="C23807" s="3">
        <v>1257.9563921118013</v>
      </c>
    </row>
    <row r="23808" spans="1:3" x14ac:dyDescent="0.25">
      <c r="A23808" s="1">
        <v>43714</v>
      </c>
      <c r="B23808" s="2">
        <v>0</v>
      </c>
      <c r="C23808" s="3">
        <v>1214.0854554072178</v>
      </c>
    </row>
    <row r="23809" spans="1:3" x14ac:dyDescent="0.25">
      <c r="A23809" s="1">
        <v>43714</v>
      </c>
      <c r="B23809" s="2">
        <v>1.0416666666666666E-2</v>
      </c>
      <c r="C23809" s="3">
        <v>1145.6377712166459</v>
      </c>
    </row>
    <row r="23810" spans="1:3" x14ac:dyDescent="0.25">
      <c r="A23810" s="1">
        <v>43714</v>
      </c>
      <c r="B23810" s="2">
        <v>2.0833333333333332E-2</v>
      </c>
      <c r="C23810" s="3">
        <v>1119.2450817997806</v>
      </c>
    </row>
    <row r="23811" spans="1:3" x14ac:dyDescent="0.25">
      <c r="A23811" s="1">
        <v>43714</v>
      </c>
      <c r="B23811" s="2">
        <v>3.125E-2</v>
      </c>
      <c r="C23811" s="3">
        <v>1109.1755259127078</v>
      </c>
    </row>
    <row r="23812" spans="1:3" x14ac:dyDescent="0.25">
      <c r="A23812" s="1">
        <v>43714</v>
      </c>
      <c r="B23812" s="2">
        <v>4.1666666666666664E-2</v>
      </c>
      <c r="C23812" s="3">
        <v>1079.8040952001907</v>
      </c>
    </row>
    <row r="23813" spans="1:3" x14ac:dyDescent="0.25">
      <c r="A23813" s="1">
        <v>43714</v>
      </c>
      <c r="B23813" s="2">
        <v>5.2083333333333336E-2</v>
      </c>
      <c r="C23813" s="3">
        <v>1045.6326826378499</v>
      </c>
    </row>
    <row r="23814" spans="1:3" x14ac:dyDescent="0.25">
      <c r="A23814" s="1">
        <v>43714</v>
      </c>
      <c r="B23814" s="2">
        <v>6.25E-2</v>
      </c>
      <c r="C23814" s="3">
        <v>1039.903619247232</v>
      </c>
    </row>
    <row r="23815" spans="1:3" x14ac:dyDescent="0.25">
      <c r="A23815" s="1">
        <v>43714</v>
      </c>
      <c r="B23815" s="2">
        <v>7.2916666666666671E-2</v>
      </c>
      <c r="C23815" s="3">
        <v>1016.2950520687896</v>
      </c>
    </row>
    <row r="23816" spans="1:3" x14ac:dyDescent="0.25">
      <c r="A23816" s="1">
        <v>43714</v>
      </c>
      <c r="B23816" s="2">
        <v>8.3333333333333329E-2</v>
      </c>
      <c r="C23816" s="3">
        <v>999.47711512845717</v>
      </c>
    </row>
    <row r="23817" spans="1:3" x14ac:dyDescent="0.25">
      <c r="A23817" s="1">
        <v>43714</v>
      </c>
      <c r="B23817" s="2">
        <v>9.375E-2</v>
      </c>
      <c r="C23817" s="3">
        <v>996.30279283538118</v>
      </c>
    </row>
    <row r="23818" spans="1:3" x14ac:dyDescent="0.25">
      <c r="A23818" s="1">
        <v>43714</v>
      </c>
      <c r="B23818" s="2">
        <v>0.10416666666666667</v>
      </c>
      <c r="C23818" s="3">
        <v>988.94724925362198</v>
      </c>
    </row>
    <row r="23819" spans="1:3" x14ac:dyDescent="0.25">
      <c r="A23819" s="1">
        <v>43714</v>
      </c>
      <c r="B23819" s="2">
        <v>0.11458333333333333</v>
      </c>
      <c r="C23819" s="3">
        <v>977.02656025640886</v>
      </c>
    </row>
    <row r="23820" spans="1:3" x14ac:dyDescent="0.25">
      <c r="A23820" s="1">
        <v>43714</v>
      </c>
      <c r="B23820" s="2">
        <v>0.125</v>
      </c>
      <c r="C23820" s="3">
        <v>962.763153527388</v>
      </c>
    </row>
    <row r="23821" spans="1:3" x14ac:dyDescent="0.25">
      <c r="A23821" s="1">
        <v>43714</v>
      </c>
      <c r="B23821" s="2">
        <v>0.13541666666666666</v>
      </c>
      <c r="C23821" s="3">
        <v>975.14875807321289</v>
      </c>
    </row>
    <row r="23822" spans="1:3" x14ac:dyDescent="0.25">
      <c r="A23822" s="1">
        <v>43714</v>
      </c>
      <c r="B23822" s="2">
        <v>0.14583333333333334</v>
      </c>
      <c r="C23822" s="3">
        <v>966.82865887931121</v>
      </c>
    </row>
    <row r="23823" spans="1:3" x14ac:dyDescent="0.25">
      <c r="A23823" s="1">
        <v>43714</v>
      </c>
      <c r="B23823" s="2">
        <v>0.15625</v>
      </c>
      <c r="C23823" s="3">
        <v>978.59387660682808</v>
      </c>
    </row>
    <row r="23824" spans="1:3" x14ac:dyDescent="0.25">
      <c r="A23824" s="1">
        <v>43714</v>
      </c>
      <c r="B23824" s="2">
        <v>0.16666666666666666</v>
      </c>
      <c r="C23824" s="3">
        <v>968.71480899948097</v>
      </c>
    </row>
    <row r="23825" spans="1:3" x14ac:dyDescent="0.25">
      <c r="A23825" s="1">
        <v>43714</v>
      </c>
      <c r="B23825" s="2">
        <v>0.17708333333333334</v>
      </c>
      <c r="C23825" s="3">
        <v>989.38604905790123</v>
      </c>
    </row>
    <row r="23826" spans="1:3" x14ac:dyDescent="0.25">
      <c r="A23826" s="1">
        <v>43714</v>
      </c>
      <c r="B23826" s="2">
        <v>0.1875</v>
      </c>
      <c r="C23826" s="3">
        <v>1009.860661443036</v>
      </c>
    </row>
    <row r="23827" spans="1:3" x14ac:dyDescent="0.25">
      <c r="A23827" s="1">
        <v>43714</v>
      </c>
      <c r="B23827" s="2">
        <v>0.19791666666666666</v>
      </c>
      <c r="C23827" s="3">
        <v>1038.380912169089</v>
      </c>
    </row>
    <row r="23828" spans="1:3" x14ac:dyDescent="0.25">
      <c r="A23828" s="1">
        <v>43714</v>
      </c>
      <c r="B23828" s="2">
        <v>0.20833333333333334</v>
      </c>
      <c r="C23828" s="3">
        <v>1067.7025607031712</v>
      </c>
    </row>
    <row r="23829" spans="1:3" x14ac:dyDescent="0.25">
      <c r="A23829" s="1">
        <v>43714</v>
      </c>
      <c r="B23829" s="2">
        <v>0.21875</v>
      </c>
      <c r="C23829" s="3">
        <v>1131.3757521042628</v>
      </c>
    </row>
    <row r="23830" spans="1:3" x14ac:dyDescent="0.25">
      <c r="A23830" s="1">
        <v>43714</v>
      </c>
      <c r="B23830" s="2">
        <v>0.22916666666666666</v>
      </c>
      <c r="C23830" s="3">
        <v>1144.9563551615972</v>
      </c>
    </row>
    <row r="23831" spans="1:3" x14ac:dyDescent="0.25">
      <c r="A23831" s="1">
        <v>43714</v>
      </c>
      <c r="B23831" s="2">
        <v>0.23958333333333334</v>
      </c>
      <c r="C23831" s="3">
        <v>1215.0452267253443</v>
      </c>
    </row>
    <row r="23832" spans="1:3" x14ac:dyDescent="0.25">
      <c r="A23832" s="1">
        <v>43714</v>
      </c>
      <c r="B23832" s="2">
        <v>0.25</v>
      </c>
      <c r="C23832" s="3">
        <v>1254.484687883986</v>
      </c>
    </row>
    <row r="23833" spans="1:3" x14ac:dyDescent="0.25">
      <c r="A23833" s="1">
        <v>43714</v>
      </c>
      <c r="B23833" s="2">
        <v>0.26041666666666669</v>
      </c>
      <c r="C23833" s="3">
        <v>1394.1398027796183</v>
      </c>
    </row>
    <row r="23834" spans="1:3" x14ac:dyDescent="0.25">
      <c r="A23834" s="1">
        <v>43714</v>
      </c>
      <c r="B23834" s="2">
        <v>0.27083333333333331</v>
      </c>
      <c r="C23834" s="3">
        <v>1475.6510389694522</v>
      </c>
    </row>
    <row r="23835" spans="1:3" x14ac:dyDescent="0.25">
      <c r="A23835" s="1">
        <v>43714</v>
      </c>
      <c r="B23835" s="2">
        <v>0.28125</v>
      </c>
      <c r="C23835" s="3">
        <v>1507.8192312922718</v>
      </c>
    </row>
    <row r="23836" spans="1:3" x14ac:dyDescent="0.25">
      <c r="A23836" s="1">
        <v>43714</v>
      </c>
      <c r="B23836" s="2">
        <v>0.29166666666666669</v>
      </c>
      <c r="C23836" s="3">
        <v>1511.5436886712494</v>
      </c>
    </row>
    <row r="23837" spans="1:3" x14ac:dyDescent="0.25">
      <c r="A23837" s="1">
        <v>43714</v>
      </c>
      <c r="B23837" s="2">
        <v>0.30208333333333331</v>
      </c>
      <c r="C23837" s="3">
        <v>1553.8779381188315</v>
      </c>
    </row>
    <row r="23838" spans="1:3" x14ac:dyDescent="0.25">
      <c r="A23838" s="1">
        <v>43714</v>
      </c>
      <c r="B23838" s="2">
        <v>0.3125</v>
      </c>
      <c r="C23838" s="3">
        <v>1543.0691048738347</v>
      </c>
    </row>
    <row r="23839" spans="1:3" x14ac:dyDescent="0.25">
      <c r="A23839" s="1">
        <v>43714</v>
      </c>
      <c r="B23839" s="2">
        <v>0.32291666666666669</v>
      </c>
      <c r="C23839" s="3">
        <v>1658.5305480273455</v>
      </c>
    </row>
    <row r="23840" spans="1:3" x14ac:dyDescent="0.25">
      <c r="A23840" s="1">
        <v>43714</v>
      </c>
      <c r="B23840" s="2">
        <v>0.33333333333333331</v>
      </c>
      <c r="C23840" s="3">
        <v>1661.1021969539984</v>
      </c>
    </row>
    <row r="23841" spans="1:3" x14ac:dyDescent="0.25">
      <c r="A23841" s="1">
        <v>43714</v>
      </c>
      <c r="B23841" s="2">
        <v>0.34375</v>
      </c>
      <c r="C23841" s="3">
        <v>1758.7741591385616</v>
      </c>
    </row>
    <row r="23842" spans="1:3" x14ac:dyDescent="0.25">
      <c r="A23842" s="1">
        <v>43714</v>
      </c>
      <c r="B23842" s="2">
        <v>0.35416666666666669</v>
      </c>
      <c r="C23842" s="3">
        <v>1728.8215077566617</v>
      </c>
    </row>
    <row r="23843" spans="1:3" x14ac:dyDescent="0.25">
      <c r="A23843" s="1">
        <v>43714</v>
      </c>
      <c r="B23843" s="2">
        <v>0.36458333333333331</v>
      </c>
      <c r="C23843" s="3">
        <v>1799.9779812573186</v>
      </c>
    </row>
    <row r="23844" spans="1:3" x14ac:dyDescent="0.25">
      <c r="A23844" s="1">
        <v>43714</v>
      </c>
      <c r="B23844" s="2">
        <v>0.375</v>
      </c>
      <c r="C23844" s="3">
        <v>1793.1233499580994</v>
      </c>
    </row>
    <row r="23845" spans="1:3" x14ac:dyDescent="0.25">
      <c r="A23845" s="1">
        <v>43714</v>
      </c>
      <c r="B23845" s="2">
        <v>0.38541666666666669</v>
      </c>
      <c r="C23845" s="3">
        <v>1832.2513610706485</v>
      </c>
    </row>
    <row r="23846" spans="1:3" x14ac:dyDescent="0.25">
      <c r="A23846" s="1">
        <v>43714</v>
      </c>
      <c r="B23846" s="2">
        <v>0.39583333333333331</v>
      </c>
      <c r="C23846" s="3">
        <v>1855.2985498819721</v>
      </c>
    </row>
    <row r="23847" spans="1:3" x14ac:dyDescent="0.25">
      <c r="A23847" s="1">
        <v>43714</v>
      </c>
      <c r="B23847" s="2">
        <v>0.40625</v>
      </c>
      <c r="C23847" s="3">
        <v>1853.9104425957282</v>
      </c>
    </row>
    <row r="23848" spans="1:3" x14ac:dyDescent="0.25">
      <c r="A23848" s="1">
        <v>43714</v>
      </c>
      <c r="B23848" s="2">
        <v>0.41666666666666669</v>
      </c>
      <c r="C23848" s="3">
        <v>1864.8778078090029</v>
      </c>
    </row>
    <row r="23849" spans="1:3" x14ac:dyDescent="0.25">
      <c r="A23849" s="1">
        <v>43714</v>
      </c>
      <c r="B23849" s="2">
        <v>0.42708333333333331</v>
      </c>
      <c r="C23849" s="3">
        <v>1919.5827845719966</v>
      </c>
    </row>
    <row r="23850" spans="1:3" x14ac:dyDescent="0.25">
      <c r="A23850" s="1">
        <v>43714</v>
      </c>
      <c r="B23850" s="2">
        <v>0.4375</v>
      </c>
      <c r="C23850" s="3">
        <v>1914.2799083656469</v>
      </c>
    </row>
    <row r="23851" spans="1:3" x14ac:dyDescent="0.25">
      <c r="A23851" s="1">
        <v>43714</v>
      </c>
      <c r="B23851" s="2">
        <v>0.44791666666666669</v>
      </c>
      <c r="C23851" s="3">
        <v>1978.4306366872938</v>
      </c>
    </row>
    <row r="23852" spans="1:3" x14ac:dyDescent="0.25">
      <c r="A23852" s="1">
        <v>43714</v>
      </c>
      <c r="B23852" s="2">
        <v>0.45833333333333331</v>
      </c>
      <c r="C23852" s="3">
        <v>1937.3574200459275</v>
      </c>
    </row>
    <row r="23853" spans="1:3" x14ac:dyDescent="0.25">
      <c r="A23853" s="1">
        <v>43714</v>
      </c>
      <c r="B23853" s="2">
        <v>0.46875</v>
      </c>
      <c r="C23853" s="3">
        <v>1903.3365592136463</v>
      </c>
    </row>
    <row r="23854" spans="1:3" x14ac:dyDescent="0.25">
      <c r="A23854" s="1">
        <v>43714</v>
      </c>
      <c r="B23854" s="2">
        <v>0.47916666666666669</v>
      </c>
      <c r="C23854" s="3">
        <v>1974.7723636591484</v>
      </c>
    </row>
    <row r="23855" spans="1:3" x14ac:dyDescent="0.25">
      <c r="A23855" s="1">
        <v>43714</v>
      </c>
      <c r="B23855" s="2">
        <v>0.48958333333333331</v>
      </c>
      <c r="C23855" s="3">
        <v>1962.898454058442</v>
      </c>
    </row>
    <row r="23856" spans="1:3" x14ac:dyDescent="0.25">
      <c r="A23856" s="1">
        <v>43714</v>
      </c>
      <c r="B23856" s="2">
        <v>0.5</v>
      </c>
      <c r="C23856" s="3">
        <v>2043.230903012613</v>
      </c>
    </row>
    <row r="23857" spans="1:3" x14ac:dyDescent="0.25">
      <c r="A23857" s="1">
        <v>43714</v>
      </c>
      <c r="B23857" s="2">
        <v>0.51041666666666663</v>
      </c>
      <c r="C23857" s="3">
        <v>2062.0595740471422</v>
      </c>
    </row>
    <row r="23858" spans="1:3" x14ac:dyDescent="0.25">
      <c r="A23858" s="1">
        <v>43714</v>
      </c>
      <c r="B23858" s="2">
        <v>0.52083333333333337</v>
      </c>
      <c r="C23858" s="3">
        <v>1978.8170078505304</v>
      </c>
    </row>
    <row r="23859" spans="1:3" x14ac:dyDescent="0.25">
      <c r="A23859" s="1">
        <v>43714</v>
      </c>
      <c r="B23859" s="2">
        <v>0.53125</v>
      </c>
      <c r="C23859" s="3">
        <v>2039.8339312900912</v>
      </c>
    </row>
    <row r="23860" spans="1:3" x14ac:dyDescent="0.25">
      <c r="A23860" s="1">
        <v>43714</v>
      </c>
      <c r="B23860" s="2">
        <v>0.54166666666666663</v>
      </c>
      <c r="C23860" s="3">
        <v>2070.2125465190875</v>
      </c>
    </row>
    <row r="23861" spans="1:3" x14ac:dyDescent="0.25">
      <c r="A23861" s="1">
        <v>43714</v>
      </c>
      <c r="B23861" s="2">
        <v>0.55208333333333337</v>
      </c>
      <c r="C23861" s="3">
        <v>2026.6338435984551</v>
      </c>
    </row>
    <row r="23862" spans="1:3" x14ac:dyDescent="0.25">
      <c r="A23862" s="1">
        <v>43714</v>
      </c>
      <c r="B23862" s="2">
        <v>0.5625</v>
      </c>
      <c r="C23862" s="3">
        <v>2022.6187157989455</v>
      </c>
    </row>
    <row r="23863" spans="1:3" x14ac:dyDescent="0.25">
      <c r="A23863" s="1">
        <v>43714</v>
      </c>
      <c r="B23863" s="2">
        <v>0.57291666666666663</v>
      </c>
      <c r="C23863" s="3">
        <v>1932.8607383115886</v>
      </c>
    </row>
    <row r="23864" spans="1:3" x14ac:dyDescent="0.25">
      <c r="A23864" s="1">
        <v>43714</v>
      </c>
      <c r="B23864" s="2">
        <v>0.58333333333333337</v>
      </c>
      <c r="C23864" s="3">
        <v>1919.5008592428119</v>
      </c>
    </row>
    <row r="23865" spans="1:3" x14ac:dyDescent="0.25">
      <c r="A23865" s="1">
        <v>43714</v>
      </c>
      <c r="B23865" s="2">
        <v>0.59375</v>
      </c>
      <c r="C23865" s="3">
        <v>1896.1169711665552</v>
      </c>
    </row>
    <row r="23866" spans="1:3" x14ac:dyDescent="0.25">
      <c r="A23866" s="1">
        <v>43714</v>
      </c>
      <c r="B23866" s="2">
        <v>0.60416666666666663</v>
      </c>
      <c r="C23866" s="3">
        <v>1865.0161950112411</v>
      </c>
    </row>
    <row r="23867" spans="1:3" x14ac:dyDescent="0.25">
      <c r="A23867" s="1">
        <v>43714</v>
      </c>
      <c r="B23867" s="2">
        <v>0.61458333333333337</v>
      </c>
      <c r="C23867" s="3">
        <v>1824.5526865447625</v>
      </c>
    </row>
    <row r="23868" spans="1:3" x14ac:dyDescent="0.25">
      <c r="A23868" s="1">
        <v>43714</v>
      </c>
      <c r="B23868" s="2">
        <v>0.625</v>
      </c>
      <c r="C23868" s="3">
        <v>1881.854718477181</v>
      </c>
    </row>
    <row r="23869" spans="1:3" x14ac:dyDescent="0.25">
      <c r="A23869" s="1">
        <v>43714</v>
      </c>
      <c r="B23869" s="2">
        <v>0.63541666666666663</v>
      </c>
      <c r="C23869" s="3">
        <v>1882.1711664004197</v>
      </c>
    </row>
    <row r="23870" spans="1:3" x14ac:dyDescent="0.25">
      <c r="A23870" s="1">
        <v>43714</v>
      </c>
      <c r="B23870" s="2">
        <v>0.64583333333333337</v>
      </c>
      <c r="C23870" s="3">
        <v>1851.3743671339721</v>
      </c>
    </row>
    <row r="23871" spans="1:3" x14ac:dyDescent="0.25">
      <c r="A23871" s="1">
        <v>43714</v>
      </c>
      <c r="B23871" s="2">
        <v>0.65625</v>
      </c>
      <c r="C23871" s="3">
        <v>1830.5913499588532</v>
      </c>
    </row>
    <row r="23872" spans="1:3" x14ac:dyDescent="0.25">
      <c r="A23872" s="1">
        <v>43714</v>
      </c>
      <c r="B23872" s="2">
        <v>0.66666666666666663</v>
      </c>
      <c r="C23872" s="3">
        <v>1817.0588676017171</v>
      </c>
    </row>
    <row r="23873" spans="1:3" x14ac:dyDescent="0.25">
      <c r="A23873" s="1">
        <v>43714</v>
      </c>
      <c r="B23873" s="2">
        <v>0.67708333333333337</v>
      </c>
      <c r="C23873" s="3">
        <v>1776.2454636130267</v>
      </c>
    </row>
    <row r="23874" spans="1:3" x14ac:dyDescent="0.25">
      <c r="A23874" s="1">
        <v>43714</v>
      </c>
      <c r="B23874" s="2">
        <v>0.6875</v>
      </c>
      <c r="C23874" s="3">
        <v>1802.9177507820864</v>
      </c>
    </row>
    <row r="23875" spans="1:3" x14ac:dyDescent="0.25">
      <c r="A23875" s="1">
        <v>43714</v>
      </c>
      <c r="B23875" s="2">
        <v>0.69791666666666663</v>
      </c>
      <c r="C23875" s="3">
        <v>1809.6991857676442</v>
      </c>
    </row>
    <row r="23876" spans="1:3" x14ac:dyDescent="0.25">
      <c r="A23876" s="1">
        <v>43714</v>
      </c>
      <c r="B23876" s="2">
        <v>0.70833333333333337</v>
      </c>
      <c r="C23876" s="3">
        <v>1843.6097756419701</v>
      </c>
    </row>
    <row r="23877" spans="1:3" x14ac:dyDescent="0.25">
      <c r="A23877" s="1">
        <v>43714</v>
      </c>
      <c r="B23877" s="2">
        <v>0.71875</v>
      </c>
      <c r="C23877" s="3">
        <v>1843.770237601881</v>
      </c>
    </row>
    <row r="23878" spans="1:3" x14ac:dyDescent="0.25">
      <c r="A23878" s="1">
        <v>43714</v>
      </c>
      <c r="B23878" s="2">
        <v>0.72916666666666663</v>
      </c>
      <c r="C23878" s="3">
        <v>1888.7830993471366</v>
      </c>
    </row>
    <row r="23879" spans="1:3" x14ac:dyDescent="0.25">
      <c r="A23879" s="1">
        <v>43714</v>
      </c>
      <c r="B23879" s="2">
        <v>0.73958333333333337</v>
      </c>
      <c r="C23879" s="3">
        <v>1944.0445744957676</v>
      </c>
    </row>
    <row r="23880" spans="1:3" x14ac:dyDescent="0.25">
      <c r="A23880" s="1">
        <v>43714</v>
      </c>
      <c r="B23880" s="2">
        <v>0.75</v>
      </c>
      <c r="C23880" s="3">
        <v>2018.459569188889</v>
      </c>
    </row>
    <row r="23881" spans="1:3" x14ac:dyDescent="0.25">
      <c r="A23881" s="1">
        <v>43714</v>
      </c>
      <c r="B23881" s="2">
        <v>0.76041666666666663</v>
      </c>
      <c r="C23881" s="3">
        <v>2038.8288113740732</v>
      </c>
    </row>
    <row r="23882" spans="1:3" x14ac:dyDescent="0.25">
      <c r="A23882" s="1">
        <v>43714</v>
      </c>
      <c r="B23882" s="2">
        <v>0.77083333333333337</v>
      </c>
      <c r="C23882" s="3">
        <v>2086.3415399620326</v>
      </c>
    </row>
    <row r="23883" spans="1:3" x14ac:dyDescent="0.25">
      <c r="A23883" s="1">
        <v>43714</v>
      </c>
      <c r="B23883" s="2">
        <v>0.78125</v>
      </c>
      <c r="C23883" s="3">
        <v>2081.0661674077487</v>
      </c>
    </row>
    <row r="23884" spans="1:3" x14ac:dyDescent="0.25">
      <c r="A23884" s="1">
        <v>43714</v>
      </c>
      <c r="B23884" s="2">
        <v>0.79166666666666663</v>
      </c>
      <c r="C23884" s="3">
        <v>2123.4920787373412</v>
      </c>
    </row>
    <row r="23885" spans="1:3" x14ac:dyDescent="0.25">
      <c r="A23885" s="1">
        <v>43714</v>
      </c>
      <c r="B23885" s="2">
        <v>0.80208333333333337</v>
      </c>
      <c r="C23885" s="3">
        <v>2175.444057626677</v>
      </c>
    </row>
    <row r="23886" spans="1:3" x14ac:dyDescent="0.25">
      <c r="A23886" s="1">
        <v>43714</v>
      </c>
      <c r="B23886" s="2">
        <v>0.8125</v>
      </c>
      <c r="C23886" s="3">
        <v>2184.0021236062503</v>
      </c>
    </row>
    <row r="23887" spans="1:3" x14ac:dyDescent="0.25">
      <c r="A23887" s="1">
        <v>43714</v>
      </c>
      <c r="B23887" s="2">
        <v>0.82291666666666663</v>
      </c>
      <c r="C23887" s="3">
        <v>2119.5009590295135</v>
      </c>
    </row>
    <row r="23888" spans="1:3" x14ac:dyDescent="0.25">
      <c r="A23888" s="1">
        <v>43714</v>
      </c>
      <c r="B23888" s="2">
        <v>0.83333333333333337</v>
      </c>
      <c r="C23888" s="3">
        <v>2147.0511452742289</v>
      </c>
    </row>
    <row r="23889" spans="1:3" x14ac:dyDescent="0.25">
      <c r="A23889" s="1">
        <v>43714</v>
      </c>
      <c r="B23889" s="2">
        <v>0.84375</v>
      </c>
      <c r="C23889" s="3">
        <v>2228.1560313212644</v>
      </c>
    </row>
    <row r="23890" spans="1:3" x14ac:dyDescent="0.25">
      <c r="A23890" s="1">
        <v>43714</v>
      </c>
      <c r="B23890" s="2">
        <v>0.85416666666666663</v>
      </c>
      <c r="C23890" s="3">
        <v>2236.468526229638</v>
      </c>
    </row>
    <row r="23891" spans="1:3" x14ac:dyDescent="0.25">
      <c r="A23891" s="1">
        <v>43714</v>
      </c>
      <c r="B23891" s="2">
        <v>0.86458333333333337</v>
      </c>
      <c r="C23891" s="3">
        <v>2263.006379812552</v>
      </c>
    </row>
    <row r="23892" spans="1:3" x14ac:dyDescent="0.25">
      <c r="A23892" s="1">
        <v>43714</v>
      </c>
      <c r="B23892" s="2">
        <v>0.875</v>
      </c>
      <c r="C23892" s="3">
        <v>2203.794827094594</v>
      </c>
    </row>
    <row r="23893" spans="1:3" x14ac:dyDescent="0.25">
      <c r="A23893" s="1">
        <v>43714</v>
      </c>
      <c r="B23893" s="2">
        <v>0.88541666666666663</v>
      </c>
      <c r="C23893" s="3">
        <v>2089.4997155832393</v>
      </c>
    </row>
    <row r="23894" spans="1:3" x14ac:dyDescent="0.25">
      <c r="A23894" s="1">
        <v>43714</v>
      </c>
      <c r="B23894" s="2">
        <v>0.89583333333333337</v>
      </c>
      <c r="C23894" s="3">
        <v>2060.2787861547567</v>
      </c>
    </row>
    <row r="23895" spans="1:3" x14ac:dyDescent="0.25">
      <c r="A23895" s="1">
        <v>43714</v>
      </c>
      <c r="B23895" s="2">
        <v>0.90625</v>
      </c>
      <c r="C23895" s="3">
        <v>1996.2015314172477</v>
      </c>
    </row>
    <row r="23896" spans="1:3" x14ac:dyDescent="0.25">
      <c r="A23896" s="1">
        <v>43714</v>
      </c>
      <c r="B23896" s="2">
        <v>0.91666666666666663</v>
      </c>
      <c r="C23896" s="3">
        <v>1923.7018123438299</v>
      </c>
    </row>
    <row r="23897" spans="1:3" x14ac:dyDescent="0.25">
      <c r="A23897" s="1">
        <v>43714</v>
      </c>
      <c r="B23897" s="2">
        <v>0.92708333333333337</v>
      </c>
      <c r="C23897" s="3">
        <v>1821.6932298194322</v>
      </c>
    </row>
    <row r="23898" spans="1:3" x14ac:dyDescent="0.25">
      <c r="A23898" s="1">
        <v>43714</v>
      </c>
      <c r="B23898" s="2">
        <v>0.9375</v>
      </c>
      <c r="C23898" s="3">
        <v>1765.0292364679676</v>
      </c>
    </row>
    <row r="23899" spans="1:3" x14ac:dyDescent="0.25">
      <c r="A23899" s="1">
        <v>43714</v>
      </c>
      <c r="B23899" s="2">
        <v>0.94791666666666663</v>
      </c>
      <c r="C23899" s="3">
        <v>1682.9212838065939</v>
      </c>
    </row>
    <row r="23900" spans="1:3" x14ac:dyDescent="0.25">
      <c r="A23900" s="1">
        <v>43714</v>
      </c>
      <c r="B23900" s="2">
        <v>0.95833333333333337</v>
      </c>
      <c r="C23900" s="3">
        <v>1584.9189635305743</v>
      </c>
    </row>
    <row r="23901" spans="1:3" x14ac:dyDescent="0.25">
      <c r="A23901" s="1">
        <v>43714</v>
      </c>
      <c r="B23901" s="2">
        <v>0.96875</v>
      </c>
      <c r="C23901" s="3">
        <v>1491.4513166011645</v>
      </c>
    </row>
    <row r="23902" spans="1:3" x14ac:dyDescent="0.25">
      <c r="A23902" s="1">
        <v>43714</v>
      </c>
      <c r="B23902" s="2">
        <v>0.97916666666666663</v>
      </c>
      <c r="C23902" s="3">
        <v>1407.7438252490551</v>
      </c>
    </row>
    <row r="23903" spans="1:3" x14ac:dyDescent="0.25">
      <c r="A23903" s="1">
        <v>43714</v>
      </c>
      <c r="B23903" s="2">
        <v>0.98958333333333337</v>
      </c>
      <c r="C23903" s="3">
        <v>1357.0173265411693</v>
      </c>
    </row>
    <row r="23904" spans="1:3" x14ac:dyDescent="0.25">
      <c r="A23904" s="1">
        <v>43715</v>
      </c>
      <c r="B23904" s="2">
        <v>0</v>
      </c>
      <c r="C23904" s="3">
        <v>1319.7199015006252</v>
      </c>
    </row>
    <row r="23905" spans="1:3" x14ac:dyDescent="0.25">
      <c r="A23905" s="1">
        <v>43715</v>
      </c>
      <c r="B23905" s="2">
        <v>1.0416666666666666E-2</v>
      </c>
      <c r="C23905" s="3">
        <v>1300.9175905393895</v>
      </c>
    </row>
    <row r="23906" spans="1:3" x14ac:dyDescent="0.25">
      <c r="A23906" s="1">
        <v>43715</v>
      </c>
      <c r="B23906" s="2">
        <v>2.0833333333333332E-2</v>
      </c>
      <c r="C23906" s="3">
        <v>1224.1772116968089</v>
      </c>
    </row>
    <row r="23907" spans="1:3" x14ac:dyDescent="0.25">
      <c r="A23907" s="1">
        <v>43715</v>
      </c>
      <c r="B23907" s="2">
        <v>3.125E-2</v>
      </c>
      <c r="C23907" s="3">
        <v>1176.5627225907535</v>
      </c>
    </row>
    <row r="23908" spans="1:3" x14ac:dyDescent="0.25">
      <c r="A23908" s="1">
        <v>43715</v>
      </c>
      <c r="B23908" s="2">
        <v>4.1666666666666664E-2</v>
      </c>
      <c r="C23908" s="3">
        <v>1124.2112317782439</v>
      </c>
    </row>
    <row r="23909" spans="1:3" x14ac:dyDescent="0.25">
      <c r="A23909" s="1">
        <v>43715</v>
      </c>
      <c r="B23909" s="2">
        <v>5.2083333333333336E-2</v>
      </c>
      <c r="C23909" s="3">
        <v>1104.9436899315106</v>
      </c>
    </row>
    <row r="23910" spans="1:3" x14ac:dyDescent="0.25">
      <c r="A23910" s="1">
        <v>43715</v>
      </c>
      <c r="B23910" s="2">
        <v>6.25E-2</v>
      </c>
      <c r="C23910" s="3">
        <v>1050.3758250946764</v>
      </c>
    </row>
    <row r="23911" spans="1:3" x14ac:dyDescent="0.25">
      <c r="A23911" s="1">
        <v>43715</v>
      </c>
      <c r="B23911" s="2">
        <v>7.2916666666666671E-2</v>
      </c>
      <c r="C23911" s="3">
        <v>1039.1239992907786</v>
      </c>
    </row>
    <row r="23912" spans="1:3" x14ac:dyDescent="0.25">
      <c r="A23912" s="1">
        <v>43715</v>
      </c>
      <c r="B23912" s="2">
        <v>8.3333333333333329E-2</v>
      </c>
      <c r="C23912" s="3">
        <v>1038.0612434678769</v>
      </c>
    </row>
    <row r="23913" spans="1:3" x14ac:dyDescent="0.25">
      <c r="A23913" s="1">
        <v>43715</v>
      </c>
      <c r="B23913" s="2">
        <v>9.375E-2</v>
      </c>
      <c r="C23913" s="3">
        <v>1013.6740926893349</v>
      </c>
    </row>
    <row r="23914" spans="1:3" x14ac:dyDescent="0.25">
      <c r="A23914" s="1">
        <v>43715</v>
      </c>
      <c r="B23914" s="2">
        <v>0.10416666666666667</v>
      </c>
      <c r="C23914" s="3">
        <v>996.00925389444467</v>
      </c>
    </row>
    <row r="23915" spans="1:3" x14ac:dyDescent="0.25">
      <c r="A23915" s="1">
        <v>43715</v>
      </c>
      <c r="B23915" s="2">
        <v>0.11458333333333333</v>
      </c>
      <c r="C23915" s="3">
        <v>968.34515648321371</v>
      </c>
    </row>
    <row r="23916" spans="1:3" x14ac:dyDescent="0.25">
      <c r="A23916" s="1">
        <v>43715</v>
      </c>
      <c r="B23916" s="2">
        <v>0.125</v>
      </c>
      <c r="C23916" s="3">
        <v>959.89237973697141</v>
      </c>
    </row>
    <row r="23917" spans="1:3" x14ac:dyDescent="0.25">
      <c r="A23917" s="1">
        <v>43715</v>
      </c>
      <c r="B23917" s="2">
        <v>0.13541666666666666</v>
      </c>
      <c r="C23917" s="3">
        <v>953.22935667470711</v>
      </c>
    </row>
    <row r="23918" spans="1:3" x14ac:dyDescent="0.25">
      <c r="A23918" s="1">
        <v>43715</v>
      </c>
      <c r="B23918" s="2">
        <v>0.14583333333333334</v>
      </c>
      <c r="C23918" s="3">
        <v>955.08985230983478</v>
      </c>
    </row>
    <row r="23919" spans="1:3" x14ac:dyDescent="0.25">
      <c r="A23919" s="1">
        <v>43715</v>
      </c>
      <c r="B23919" s="2">
        <v>0.15625</v>
      </c>
      <c r="C23919" s="3">
        <v>957.29000331742009</v>
      </c>
    </row>
    <row r="23920" spans="1:3" x14ac:dyDescent="0.25">
      <c r="A23920" s="1">
        <v>43715</v>
      </c>
      <c r="B23920" s="2">
        <v>0.16666666666666666</v>
      </c>
      <c r="C23920" s="3">
        <v>968.79744261928363</v>
      </c>
    </row>
    <row r="23921" spans="1:3" x14ac:dyDescent="0.25">
      <c r="A23921" s="1">
        <v>43715</v>
      </c>
      <c r="B23921" s="2">
        <v>0.17708333333333334</v>
      </c>
      <c r="C23921" s="3">
        <v>969.19368189128625</v>
      </c>
    </row>
    <row r="23922" spans="1:3" x14ac:dyDescent="0.25">
      <c r="A23922" s="1">
        <v>43715</v>
      </c>
      <c r="B23922" s="2">
        <v>0.1875</v>
      </c>
      <c r="C23922" s="3">
        <v>960.5634980041641</v>
      </c>
    </row>
    <row r="23923" spans="1:3" x14ac:dyDescent="0.25">
      <c r="A23923" s="1">
        <v>43715</v>
      </c>
      <c r="B23923" s="2">
        <v>0.19791666666666666</v>
      </c>
      <c r="C23923" s="3">
        <v>974.03159324165108</v>
      </c>
    </row>
    <row r="23924" spans="1:3" x14ac:dyDescent="0.25">
      <c r="A23924" s="1">
        <v>43715</v>
      </c>
      <c r="B23924" s="2">
        <v>0.20833333333333334</v>
      </c>
      <c r="C23924" s="3">
        <v>1028.7946079102194</v>
      </c>
    </row>
    <row r="23925" spans="1:3" x14ac:dyDescent="0.25">
      <c r="A23925" s="1">
        <v>43715</v>
      </c>
      <c r="B23925" s="2">
        <v>0.21875</v>
      </c>
      <c r="C23925" s="3">
        <v>1066.6087794875282</v>
      </c>
    </row>
    <row r="23926" spans="1:3" x14ac:dyDescent="0.25">
      <c r="A23926" s="1">
        <v>43715</v>
      </c>
      <c r="B23926" s="2">
        <v>0.22916666666666666</v>
      </c>
      <c r="C23926" s="3">
        <v>1068.4623679581086</v>
      </c>
    </row>
    <row r="23927" spans="1:3" x14ac:dyDescent="0.25">
      <c r="A23927" s="1">
        <v>43715</v>
      </c>
      <c r="B23927" s="2">
        <v>0.23958333333333334</v>
      </c>
      <c r="C23927" s="3">
        <v>1065.4677492888968</v>
      </c>
    </row>
    <row r="23928" spans="1:3" x14ac:dyDescent="0.25">
      <c r="A23928" s="1">
        <v>43715</v>
      </c>
      <c r="B23928" s="2">
        <v>0.25</v>
      </c>
      <c r="C23928" s="3">
        <v>1081.7056103469879</v>
      </c>
    </row>
    <row r="23929" spans="1:3" x14ac:dyDescent="0.25">
      <c r="A23929" s="1">
        <v>43715</v>
      </c>
      <c r="B23929" s="2">
        <v>0.26041666666666669</v>
      </c>
      <c r="C23929" s="3">
        <v>1150.5130144114457</v>
      </c>
    </row>
    <row r="23930" spans="1:3" x14ac:dyDescent="0.25">
      <c r="A23930" s="1">
        <v>43715</v>
      </c>
      <c r="B23930" s="2">
        <v>0.27083333333333331</v>
      </c>
      <c r="C23930" s="3">
        <v>1131.8205937582181</v>
      </c>
    </row>
    <row r="23931" spans="1:3" x14ac:dyDescent="0.25">
      <c r="A23931" s="1">
        <v>43715</v>
      </c>
      <c r="B23931" s="2">
        <v>0.28125</v>
      </c>
      <c r="C23931" s="3">
        <v>1144.8423697887208</v>
      </c>
    </row>
    <row r="23932" spans="1:3" x14ac:dyDescent="0.25">
      <c r="A23932" s="1">
        <v>43715</v>
      </c>
      <c r="B23932" s="2">
        <v>0.29166666666666669</v>
      </c>
      <c r="C23932" s="3">
        <v>1185.5920376755955</v>
      </c>
    </row>
    <row r="23933" spans="1:3" x14ac:dyDescent="0.25">
      <c r="A23933" s="1">
        <v>43715</v>
      </c>
      <c r="B23933" s="2">
        <v>0.30208333333333331</v>
      </c>
      <c r="C23933" s="3">
        <v>1257.684023964744</v>
      </c>
    </row>
    <row r="23934" spans="1:3" x14ac:dyDescent="0.25">
      <c r="A23934" s="1">
        <v>43715</v>
      </c>
      <c r="B23934" s="2">
        <v>0.3125</v>
      </c>
      <c r="C23934" s="3">
        <v>1286.0479960932444</v>
      </c>
    </row>
    <row r="23935" spans="1:3" x14ac:dyDescent="0.25">
      <c r="A23935" s="1">
        <v>43715</v>
      </c>
      <c r="B23935" s="2">
        <v>0.32291666666666669</v>
      </c>
      <c r="C23935" s="3">
        <v>1400.9369877152305</v>
      </c>
    </row>
    <row r="23936" spans="1:3" x14ac:dyDescent="0.25">
      <c r="A23936" s="1">
        <v>43715</v>
      </c>
      <c r="B23936" s="2">
        <v>0.33333333333333331</v>
      </c>
      <c r="C23936" s="3">
        <v>1503.8903647304267</v>
      </c>
    </row>
    <row r="23937" spans="1:3" x14ac:dyDescent="0.25">
      <c r="A23937" s="1">
        <v>43715</v>
      </c>
      <c r="B23937" s="2">
        <v>0.34375</v>
      </c>
      <c r="C23937" s="3">
        <v>1595.8897245492269</v>
      </c>
    </row>
    <row r="23938" spans="1:3" x14ac:dyDescent="0.25">
      <c r="A23938" s="1">
        <v>43715</v>
      </c>
      <c r="B23938" s="2">
        <v>0.35416666666666669</v>
      </c>
      <c r="C23938" s="3">
        <v>1685.1308151222279</v>
      </c>
    </row>
    <row r="23939" spans="1:3" x14ac:dyDescent="0.25">
      <c r="A23939" s="1">
        <v>43715</v>
      </c>
      <c r="B23939" s="2">
        <v>0.36458333333333331</v>
      </c>
      <c r="C23939" s="3">
        <v>1708.1768429922795</v>
      </c>
    </row>
    <row r="23940" spans="1:3" x14ac:dyDescent="0.25">
      <c r="A23940" s="1">
        <v>43715</v>
      </c>
      <c r="B23940" s="2">
        <v>0.375</v>
      </c>
      <c r="C23940" s="3">
        <v>1717.6834956435057</v>
      </c>
    </row>
    <row r="23941" spans="1:3" x14ac:dyDescent="0.25">
      <c r="A23941" s="1">
        <v>43715</v>
      </c>
      <c r="B23941" s="2">
        <v>0.38541666666666669</v>
      </c>
      <c r="C23941" s="3">
        <v>1767.5704565093627</v>
      </c>
    </row>
    <row r="23942" spans="1:3" x14ac:dyDescent="0.25">
      <c r="A23942" s="1">
        <v>43715</v>
      </c>
      <c r="B23942" s="2">
        <v>0.39583333333333331</v>
      </c>
      <c r="C23942" s="3">
        <v>1728.6241922852614</v>
      </c>
    </row>
    <row r="23943" spans="1:3" x14ac:dyDescent="0.25">
      <c r="A23943" s="1">
        <v>43715</v>
      </c>
      <c r="B23943" s="2">
        <v>0.40625</v>
      </c>
      <c r="C23943" s="3">
        <v>1850.0125104939139</v>
      </c>
    </row>
    <row r="23944" spans="1:3" x14ac:dyDescent="0.25">
      <c r="A23944" s="1">
        <v>43715</v>
      </c>
      <c r="B23944" s="2">
        <v>0.41666666666666669</v>
      </c>
      <c r="C23944" s="3">
        <v>1844.3968471338217</v>
      </c>
    </row>
    <row r="23945" spans="1:3" x14ac:dyDescent="0.25">
      <c r="A23945" s="1">
        <v>43715</v>
      </c>
      <c r="B23945" s="2">
        <v>0.42708333333333331</v>
      </c>
      <c r="C23945" s="3">
        <v>1815.9764023857654</v>
      </c>
    </row>
    <row r="23946" spans="1:3" x14ac:dyDescent="0.25">
      <c r="A23946" s="1">
        <v>43715</v>
      </c>
      <c r="B23946" s="2">
        <v>0.4375</v>
      </c>
      <c r="C23946" s="3">
        <v>1832.8603894134767</v>
      </c>
    </row>
    <row r="23947" spans="1:3" x14ac:dyDescent="0.25">
      <c r="A23947" s="1">
        <v>43715</v>
      </c>
      <c r="B23947" s="2">
        <v>0.44791666666666669</v>
      </c>
      <c r="C23947" s="3">
        <v>1846.7840756693506</v>
      </c>
    </row>
    <row r="23948" spans="1:3" x14ac:dyDescent="0.25">
      <c r="A23948" s="1">
        <v>43715</v>
      </c>
      <c r="B23948" s="2">
        <v>0.45833333333333331</v>
      </c>
      <c r="C23948" s="3">
        <v>1868.6709158487988</v>
      </c>
    </row>
    <row r="23949" spans="1:3" x14ac:dyDescent="0.25">
      <c r="A23949" s="1">
        <v>43715</v>
      </c>
      <c r="B23949" s="2">
        <v>0.46875</v>
      </c>
      <c r="C23949" s="3">
        <v>1835.8876293578724</v>
      </c>
    </row>
    <row r="23950" spans="1:3" x14ac:dyDescent="0.25">
      <c r="A23950" s="1">
        <v>43715</v>
      </c>
      <c r="B23950" s="2">
        <v>0.47916666666666669</v>
      </c>
      <c r="C23950" s="3">
        <v>1901.2732816401335</v>
      </c>
    </row>
    <row r="23951" spans="1:3" x14ac:dyDescent="0.25">
      <c r="A23951" s="1">
        <v>43715</v>
      </c>
      <c r="B23951" s="2">
        <v>0.48958333333333331</v>
      </c>
      <c r="C23951" s="3">
        <v>1922.8405519409851</v>
      </c>
    </row>
    <row r="23952" spans="1:3" x14ac:dyDescent="0.25">
      <c r="A23952" s="1">
        <v>43715</v>
      </c>
      <c r="B23952" s="2">
        <v>0.5</v>
      </c>
      <c r="C23952" s="3">
        <v>2024.760378886489</v>
      </c>
    </row>
    <row r="23953" spans="1:3" x14ac:dyDescent="0.25">
      <c r="A23953" s="1">
        <v>43715</v>
      </c>
      <c r="B23953" s="2">
        <v>0.51041666666666663</v>
      </c>
      <c r="C23953" s="3">
        <v>1972.6287600503433</v>
      </c>
    </row>
    <row r="23954" spans="1:3" x14ac:dyDescent="0.25">
      <c r="A23954" s="1">
        <v>43715</v>
      </c>
      <c r="B23954" s="2">
        <v>0.52083333333333337</v>
      </c>
      <c r="C23954" s="3">
        <v>1987.0639206878566</v>
      </c>
    </row>
    <row r="23955" spans="1:3" x14ac:dyDescent="0.25">
      <c r="A23955" s="1">
        <v>43715</v>
      </c>
      <c r="B23955" s="2">
        <v>0.53125</v>
      </c>
      <c r="C23955" s="3">
        <v>1931.9072693156156</v>
      </c>
    </row>
    <row r="23956" spans="1:3" x14ac:dyDescent="0.25">
      <c r="A23956" s="1">
        <v>43715</v>
      </c>
      <c r="B23956" s="2">
        <v>0.54166666666666663</v>
      </c>
      <c r="C23956" s="3">
        <v>1909.2537687919973</v>
      </c>
    </row>
    <row r="23957" spans="1:3" x14ac:dyDescent="0.25">
      <c r="A23957" s="1">
        <v>43715</v>
      </c>
      <c r="B23957" s="2">
        <v>0.55208333333333337</v>
      </c>
      <c r="C23957" s="3">
        <v>1849.5587741954057</v>
      </c>
    </row>
    <row r="23958" spans="1:3" x14ac:dyDescent="0.25">
      <c r="A23958" s="1">
        <v>43715</v>
      </c>
      <c r="B23958" s="2">
        <v>0.5625</v>
      </c>
      <c r="C23958" s="3">
        <v>1811.9667705081197</v>
      </c>
    </row>
    <row r="23959" spans="1:3" x14ac:dyDescent="0.25">
      <c r="A23959" s="1">
        <v>43715</v>
      </c>
      <c r="B23959" s="2">
        <v>0.57291666666666663</v>
      </c>
      <c r="C23959" s="3">
        <v>1849.1740632984979</v>
      </c>
    </row>
    <row r="23960" spans="1:3" x14ac:dyDescent="0.25">
      <c r="A23960" s="1">
        <v>43715</v>
      </c>
      <c r="B23960" s="2">
        <v>0.58333333333333337</v>
      </c>
      <c r="C23960" s="3">
        <v>1840.4635675350014</v>
      </c>
    </row>
    <row r="23961" spans="1:3" x14ac:dyDescent="0.25">
      <c r="A23961" s="1">
        <v>43715</v>
      </c>
      <c r="B23961" s="2">
        <v>0.59375</v>
      </c>
      <c r="C23961" s="3">
        <v>1795.1089002162357</v>
      </c>
    </row>
    <row r="23962" spans="1:3" x14ac:dyDescent="0.25">
      <c r="A23962" s="1">
        <v>43715</v>
      </c>
      <c r="B23962" s="2">
        <v>0.60416666666666663</v>
      </c>
      <c r="C23962" s="3">
        <v>1794.1240798154595</v>
      </c>
    </row>
    <row r="23963" spans="1:3" x14ac:dyDescent="0.25">
      <c r="A23963" s="1">
        <v>43715</v>
      </c>
      <c r="B23963" s="2">
        <v>0.61458333333333337</v>
      </c>
      <c r="C23963" s="3">
        <v>1771.1278507007855</v>
      </c>
    </row>
    <row r="23964" spans="1:3" x14ac:dyDescent="0.25">
      <c r="A23964" s="1">
        <v>43715</v>
      </c>
      <c r="B23964" s="2">
        <v>0.625</v>
      </c>
      <c r="C23964" s="3">
        <v>1779.3788758208973</v>
      </c>
    </row>
    <row r="23965" spans="1:3" x14ac:dyDescent="0.25">
      <c r="A23965" s="1">
        <v>43715</v>
      </c>
      <c r="B23965" s="2">
        <v>0.63541666666666663</v>
      </c>
      <c r="C23965" s="3">
        <v>1774.4649660139569</v>
      </c>
    </row>
    <row r="23966" spans="1:3" x14ac:dyDescent="0.25">
      <c r="A23966" s="1">
        <v>43715</v>
      </c>
      <c r="B23966" s="2">
        <v>0.64583333333333337</v>
      </c>
      <c r="C23966" s="3">
        <v>1710.9523636454387</v>
      </c>
    </row>
    <row r="23967" spans="1:3" x14ac:dyDescent="0.25">
      <c r="A23967" s="1">
        <v>43715</v>
      </c>
      <c r="B23967" s="2">
        <v>0.65625</v>
      </c>
      <c r="C23967" s="3">
        <v>1647.9815358296814</v>
      </c>
    </row>
    <row r="23968" spans="1:3" x14ac:dyDescent="0.25">
      <c r="A23968" s="1">
        <v>43715</v>
      </c>
      <c r="B23968" s="2">
        <v>0.66666666666666663</v>
      </c>
      <c r="C23968" s="3">
        <v>1641.7319628196913</v>
      </c>
    </row>
    <row r="23969" spans="1:3" x14ac:dyDescent="0.25">
      <c r="A23969" s="1">
        <v>43715</v>
      </c>
      <c r="B23969" s="2">
        <v>0.67708333333333337</v>
      </c>
      <c r="C23969" s="3">
        <v>1680.6740257547549</v>
      </c>
    </row>
    <row r="23970" spans="1:3" x14ac:dyDescent="0.25">
      <c r="A23970" s="1">
        <v>43715</v>
      </c>
      <c r="B23970" s="2">
        <v>0.6875</v>
      </c>
      <c r="C23970" s="3">
        <v>1652.1000476275444</v>
      </c>
    </row>
    <row r="23971" spans="1:3" x14ac:dyDescent="0.25">
      <c r="A23971" s="1">
        <v>43715</v>
      </c>
      <c r="B23971" s="2">
        <v>0.69791666666666663</v>
      </c>
      <c r="C23971" s="3">
        <v>1660.6395117187483</v>
      </c>
    </row>
    <row r="23972" spans="1:3" x14ac:dyDescent="0.25">
      <c r="A23972" s="1">
        <v>43715</v>
      </c>
      <c r="B23972" s="2">
        <v>0.70833333333333337</v>
      </c>
      <c r="C23972" s="3">
        <v>1706.8222529609468</v>
      </c>
    </row>
    <row r="23973" spans="1:3" x14ac:dyDescent="0.25">
      <c r="A23973" s="1">
        <v>43715</v>
      </c>
      <c r="B23973" s="2">
        <v>0.71875</v>
      </c>
      <c r="C23973" s="3">
        <v>1717.9391605095941</v>
      </c>
    </row>
    <row r="23974" spans="1:3" x14ac:dyDescent="0.25">
      <c r="A23974" s="1">
        <v>43715</v>
      </c>
      <c r="B23974" s="2">
        <v>0.72916666666666663</v>
      </c>
      <c r="C23974" s="3">
        <v>1721.6832115257528</v>
      </c>
    </row>
    <row r="23975" spans="1:3" x14ac:dyDescent="0.25">
      <c r="A23975" s="1">
        <v>43715</v>
      </c>
      <c r="B23975" s="2">
        <v>0.73958333333333337</v>
      </c>
      <c r="C23975" s="3">
        <v>1756.9325556099336</v>
      </c>
    </row>
    <row r="23976" spans="1:3" x14ac:dyDescent="0.25">
      <c r="A23976" s="1">
        <v>43715</v>
      </c>
      <c r="B23976" s="2">
        <v>0.75</v>
      </c>
      <c r="C23976" s="3">
        <v>1835.4573355798932</v>
      </c>
    </row>
    <row r="23977" spans="1:3" x14ac:dyDescent="0.25">
      <c r="A23977" s="1">
        <v>43715</v>
      </c>
      <c r="B23977" s="2">
        <v>0.76041666666666663</v>
      </c>
      <c r="C23977" s="3">
        <v>1866.8567133021713</v>
      </c>
    </row>
    <row r="23978" spans="1:3" x14ac:dyDescent="0.25">
      <c r="A23978" s="1">
        <v>43715</v>
      </c>
      <c r="B23978" s="2">
        <v>0.77083333333333337</v>
      </c>
      <c r="C23978" s="3">
        <v>1830.2490287712217</v>
      </c>
    </row>
    <row r="23979" spans="1:3" x14ac:dyDescent="0.25">
      <c r="A23979" s="1">
        <v>43715</v>
      </c>
      <c r="B23979" s="2">
        <v>0.78125</v>
      </c>
      <c r="C23979" s="3">
        <v>1807.6988609504469</v>
      </c>
    </row>
    <row r="23980" spans="1:3" x14ac:dyDescent="0.25">
      <c r="A23980" s="1">
        <v>43715</v>
      </c>
      <c r="B23980" s="2">
        <v>0.79166666666666663</v>
      </c>
      <c r="C23980" s="3">
        <v>1835.8405717671828</v>
      </c>
    </row>
    <row r="23981" spans="1:3" x14ac:dyDescent="0.25">
      <c r="A23981" s="1">
        <v>43715</v>
      </c>
      <c r="B23981" s="2">
        <v>0.80208333333333337</v>
      </c>
      <c r="C23981" s="3">
        <v>1865.8686332730626</v>
      </c>
    </row>
    <row r="23982" spans="1:3" x14ac:dyDescent="0.25">
      <c r="A23982" s="1">
        <v>43715</v>
      </c>
      <c r="B23982" s="2">
        <v>0.8125</v>
      </c>
      <c r="C23982" s="3">
        <v>1886.0878991825257</v>
      </c>
    </row>
    <row r="23983" spans="1:3" x14ac:dyDescent="0.25">
      <c r="A23983" s="1">
        <v>43715</v>
      </c>
      <c r="B23983" s="2">
        <v>0.82291666666666663</v>
      </c>
      <c r="C23983" s="3">
        <v>1860.8010039599671</v>
      </c>
    </row>
    <row r="23984" spans="1:3" x14ac:dyDescent="0.25">
      <c r="A23984" s="1">
        <v>43715</v>
      </c>
      <c r="B23984" s="2">
        <v>0.83333333333333337</v>
      </c>
      <c r="C23984" s="3">
        <v>1939.8070637952892</v>
      </c>
    </row>
    <row r="23985" spans="1:3" x14ac:dyDescent="0.25">
      <c r="A23985" s="1">
        <v>43715</v>
      </c>
      <c r="B23985" s="2">
        <v>0.84375</v>
      </c>
      <c r="C23985" s="3">
        <v>1986.8995290852038</v>
      </c>
    </row>
    <row r="23986" spans="1:3" x14ac:dyDescent="0.25">
      <c r="A23986" s="1">
        <v>43715</v>
      </c>
      <c r="B23986" s="2">
        <v>0.85416666666666663</v>
      </c>
      <c r="C23986" s="3">
        <v>2038.9202787382844</v>
      </c>
    </row>
    <row r="23987" spans="1:3" x14ac:dyDescent="0.25">
      <c r="A23987" s="1">
        <v>43715</v>
      </c>
      <c r="B23987" s="2">
        <v>0.86458333333333337</v>
      </c>
      <c r="C23987" s="3">
        <v>2018.609861297565</v>
      </c>
    </row>
    <row r="23988" spans="1:3" x14ac:dyDescent="0.25">
      <c r="A23988" s="1">
        <v>43715</v>
      </c>
      <c r="B23988" s="2">
        <v>0.875</v>
      </c>
      <c r="C23988" s="3">
        <v>2027.2177451711036</v>
      </c>
    </row>
    <row r="23989" spans="1:3" x14ac:dyDescent="0.25">
      <c r="A23989" s="1">
        <v>43715</v>
      </c>
      <c r="B23989" s="2">
        <v>0.88541666666666663</v>
      </c>
      <c r="C23989" s="3">
        <v>1993.0649011302316</v>
      </c>
    </row>
    <row r="23990" spans="1:3" x14ac:dyDescent="0.25">
      <c r="A23990" s="1">
        <v>43715</v>
      </c>
      <c r="B23990" s="2">
        <v>0.89583333333333337</v>
      </c>
      <c r="C23990" s="3">
        <v>1894.9936374852682</v>
      </c>
    </row>
    <row r="23991" spans="1:3" x14ac:dyDescent="0.25">
      <c r="A23991" s="1">
        <v>43715</v>
      </c>
      <c r="B23991" s="2">
        <v>0.90625</v>
      </c>
      <c r="C23991" s="3">
        <v>1857.7459008496089</v>
      </c>
    </row>
    <row r="23992" spans="1:3" x14ac:dyDescent="0.25">
      <c r="A23992" s="1">
        <v>43715</v>
      </c>
      <c r="B23992" s="2">
        <v>0.91666666666666663</v>
      </c>
      <c r="C23992" s="3">
        <v>1793.7285941603504</v>
      </c>
    </row>
    <row r="23993" spans="1:3" x14ac:dyDescent="0.25">
      <c r="A23993" s="1">
        <v>43715</v>
      </c>
      <c r="B23993" s="2">
        <v>0.92708333333333337</v>
      </c>
      <c r="C23993" s="3">
        <v>1788.175872736495</v>
      </c>
    </row>
    <row r="23994" spans="1:3" x14ac:dyDescent="0.25">
      <c r="A23994" s="1">
        <v>43715</v>
      </c>
      <c r="B23994" s="2">
        <v>0.9375</v>
      </c>
      <c r="C23994" s="3">
        <v>1658.0808444024581</v>
      </c>
    </row>
    <row r="23995" spans="1:3" x14ac:dyDescent="0.25">
      <c r="A23995" s="1">
        <v>43715</v>
      </c>
      <c r="B23995" s="2">
        <v>0.94791666666666663</v>
      </c>
      <c r="C23995" s="3">
        <v>1579.8389194695433</v>
      </c>
    </row>
    <row r="23996" spans="1:3" x14ac:dyDescent="0.25">
      <c r="A23996" s="1">
        <v>43715</v>
      </c>
      <c r="B23996" s="2">
        <v>0.95833333333333337</v>
      </c>
      <c r="C23996" s="3">
        <v>1513.9407863973418</v>
      </c>
    </row>
    <row r="23997" spans="1:3" x14ac:dyDescent="0.25">
      <c r="A23997" s="1">
        <v>43715</v>
      </c>
      <c r="B23997" s="2">
        <v>0.96875</v>
      </c>
      <c r="C23997" s="3">
        <v>1432.3999586813864</v>
      </c>
    </row>
    <row r="23998" spans="1:3" x14ac:dyDescent="0.25">
      <c r="A23998" s="1">
        <v>43715</v>
      </c>
      <c r="B23998" s="2">
        <v>0.97916666666666663</v>
      </c>
      <c r="C23998" s="3">
        <v>1386.4686442324198</v>
      </c>
    </row>
    <row r="23999" spans="1:3" x14ac:dyDescent="0.25">
      <c r="A23999" s="1">
        <v>43715</v>
      </c>
      <c r="B23999" s="2">
        <v>0.98958333333333337</v>
      </c>
      <c r="C23999" s="3">
        <v>1329.5826262832613</v>
      </c>
    </row>
    <row r="24000" spans="1:3" x14ac:dyDescent="0.25">
      <c r="A24000" s="1">
        <v>43716</v>
      </c>
      <c r="B24000" s="2">
        <v>0</v>
      </c>
      <c r="C24000" s="3">
        <v>1274.4271821684551</v>
      </c>
    </row>
    <row r="24001" spans="1:3" x14ac:dyDescent="0.25">
      <c r="A24001" s="1">
        <v>43716</v>
      </c>
      <c r="B24001" s="2">
        <v>1.0416666666666666E-2</v>
      </c>
      <c r="C24001" s="3">
        <v>1200.3057413568849</v>
      </c>
    </row>
    <row r="24002" spans="1:3" x14ac:dyDescent="0.25">
      <c r="A24002" s="1">
        <v>43716</v>
      </c>
      <c r="B24002" s="2">
        <v>2.0833333333333332E-2</v>
      </c>
      <c r="C24002" s="3">
        <v>1150.6371221187446</v>
      </c>
    </row>
    <row r="24003" spans="1:3" x14ac:dyDescent="0.25">
      <c r="A24003" s="1">
        <v>43716</v>
      </c>
      <c r="B24003" s="2">
        <v>3.125E-2</v>
      </c>
      <c r="C24003" s="3">
        <v>1121.1802208555473</v>
      </c>
    </row>
    <row r="24004" spans="1:3" x14ac:dyDescent="0.25">
      <c r="A24004" s="1">
        <v>43716</v>
      </c>
      <c r="B24004" s="2">
        <v>4.1666666666666664E-2</v>
      </c>
      <c r="C24004" s="3">
        <v>1101.743934783231</v>
      </c>
    </row>
    <row r="24005" spans="1:3" x14ac:dyDescent="0.25">
      <c r="A24005" s="1">
        <v>43716</v>
      </c>
      <c r="B24005" s="2">
        <v>5.2083333333333336E-2</v>
      </c>
      <c r="C24005" s="3">
        <v>1042.7429885638214</v>
      </c>
    </row>
    <row r="24006" spans="1:3" x14ac:dyDescent="0.25">
      <c r="A24006" s="1">
        <v>43716</v>
      </c>
      <c r="B24006" s="2">
        <v>6.25E-2</v>
      </c>
      <c r="C24006" s="3">
        <v>1030.5861062447075</v>
      </c>
    </row>
    <row r="24007" spans="1:3" x14ac:dyDescent="0.25">
      <c r="A24007" s="1">
        <v>43716</v>
      </c>
      <c r="B24007" s="2">
        <v>7.2916666666666671E-2</v>
      </c>
      <c r="C24007" s="3">
        <v>988.77822911276701</v>
      </c>
    </row>
    <row r="24008" spans="1:3" x14ac:dyDescent="0.25">
      <c r="A24008" s="1">
        <v>43716</v>
      </c>
      <c r="B24008" s="2">
        <v>8.3333333333333329E-2</v>
      </c>
      <c r="C24008" s="3">
        <v>1009.1815477123478</v>
      </c>
    </row>
    <row r="24009" spans="1:3" x14ac:dyDescent="0.25">
      <c r="A24009" s="1">
        <v>43716</v>
      </c>
      <c r="B24009" s="2">
        <v>9.375E-2</v>
      </c>
      <c r="C24009" s="3">
        <v>1005.73471113776</v>
      </c>
    </row>
    <row r="24010" spans="1:3" x14ac:dyDescent="0.25">
      <c r="A24010" s="1">
        <v>43716</v>
      </c>
      <c r="B24010" s="2">
        <v>0.10416666666666667</v>
      </c>
      <c r="C24010" s="3">
        <v>973.0038707917422</v>
      </c>
    </row>
    <row r="24011" spans="1:3" x14ac:dyDescent="0.25">
      <c r="A24011" s="1">
        <v>43716</v>
      </c>
      <c r="B24011" s="2">
        <v>0.11458333333333333</v>
      </c>
      <c r="C24011" s="3">
        <v>983.78214538224211</v>
      </c>
    </row>
    <row r="24012" spans="1:3" x14ac:dyDescent="0.25">
      <c r="A24012" s="1">
        <v>43716</v>
      </c>
      <c r="B24012" s="2">
        <v>0.125</v>
      </c>
      <c r="C24012" s="3">
        <v>978.03213075493341</v>
      </c>
    </row>
    <row r="24013" spans="1:3" x14ac:dyDescent="0.25">
      <c r="A24013" s="1">
        <v>43716</v>
      </c>
      <c r="B24013" s="2">
        <v>0.13541666666666666</v>
      </c>
      <c r="C24013" s="3">
        <v>999.40931832692354</v>
      </c>
    </row>
    <row r="24014" spans="1:3" x14ac:dyDescent="0.25">
      <c r="A24014" s="1">
        <v>43716</v>
      </c>
      <c r="B24014" s="2">
        <v>0.14583333333333334</v>
      </c>
      <c r="C24014" s="3">
        <v>961.02593385849252</v>
      </c>
    </row>
    <row r="24015" spans="1:3" x14ac:dyDescent="0.25">
      <c r="A24015" s="1">
        <v>43716</v>
      </c>
      <c r="B24015" s="2">
        <v>0.15625</v>
      </c>
      <c r="C24015" s="3">
        <v>954.18929512615296</v>
      </c>
    </row>
    <row r="24016" spans="1:3" x14ac:dyDescent="0.25">
      <c r="A24016" s="1">
        <v>43716</v>
      </c>
      <c r="B24016" s="2">
        <v>0.16666666666666666</v>
      </c>
      <c r="C24016" s="3">
        <v>946.85815223671295</v>
      </c>
    </row>
    <row r="24017" spans="1:3" x14ac:dyDescent="0.25">
      <c r="A24017" s="1">
        <v>43716</v>
      </c>
      <c r="B24017" s="2">
        <v>0.17708333333333334</v>
      </c>
      <c r="C24017" s="3">
        <v>961.06029487134151</v>
      </c>
    </row>
    <row r="24018" spans="1:3" x14ac:dyDescent="0.25">
      <c r="A24018" s="1">
        <v>43716</v>
      </c>
      <c r="B24018" s="2">
        <v>0.1875</v>
      </c>
      <c r="C24018" s="3">
        <v>966.47005825131964</v>
      </c>
    </row>
    <row r="24019" spans="1:3" x14ac:dyDescent="0.25">
      <c r="A24019" s="1">
        <v>43716</v>
      </c>
      <c r="B24019" s="2">
        <v>0.19791666666666666</v>
      </c>
      <c r="C24019" s="3">
        <v>963.92661550566345</v>
      </c>
    </row>
    <row r="24020" spans="1:3" x14ac:dyDescent="0.25">
      <c r="A24020" s="1">
        <v>43716</v>
      </c>
      <c r="B24020" s="2">
        <v>0.20833333333333334</v>
      </c>
      <c r="C24020" s="3">
        <v>964.84685362576681</v>
      </c>
    </row>
    <row r="24021" spans="1:3" x14ac:dyDescent="0.25">
      <c r="A24021" s="1">
        <v>43716</v>
      </c>
      <c r="B24021" s="2">
        <v>0.21875</v>
      </c>
      <c r="C24021" s="3">
        <v>982.07928978422967</v>
      </c>
    </row>
    <row r="24022" spans="1:3" x14ac:dyDescent="0.25">
      <c r="A24022" s="1">
        <v>43716</v>
      </c>
      <c r="B24022" s="2">
        <v>0.22916666666666666</v>
      </c>
      <c r="C24022" s="3">
        <v>1005.1095714797079</v>
      </c>
    </row>
    <row r="24023" spans="1:3" x14ac:dyDescent="0.25">
      <c r="A24023" s="1">
        <v>43716</v>
      </c>
      <c r="B24023" s="2">
        <v>0.23958333333333334</v>
      </c>
      <c r="C24023" s="3">
        <v>1022.4732916621358</v>
      </c>
    </row>
    <row r="24024" spans="1:3" x14ac:dyDescent="0.25">
      <c r="A24024" s="1">
        <v>43716</v>
      </c>
      <c r="B24024" s="2">
        <v>0.25</v>
      </c>
      <c r="C24024" s="3">
        <v>1040.1368228755814</v>
      </c>
    </row>
    <row r="24025" spans="1:3" x14ac:dyDescent="0.25">
      <c r="A24025" s="1">
        <v>43716</v>
      </c>
      <c r="B24025" s="2">
        <v>0.26041666666666669</v>
      </c>
      <c r="C24025" s="3">
        <v>1091.8238828759556</v>
      </c>
    </row>
    <row r="24026" spans="1:3" x14ac:dyDescent="0.25">
      <c r="A24026" s="1">
        <v>43716</v>
      </c>
      <c r="B24026" s="2">
        <v>0.27083333333333331</v>
      </c>
      <c r="C24026" s="3">
        <v>1072.0704908937973</v>
      </c>
    </row>
    <row r="24027" spans="1:3" x14ac:dyDescent="0.25">
      <c r="A24027" s="1">
        <v>43716</v>
      </c>
      <c r="B24027" s="2">
        <v>0.28125</v>
      </c>
      <c r="C24027" s="3">
        <v>1083.9271163602521</v>
      </c>
    </row>
    <row r="24028" spans="1:3" x14ac:dyDescent="0.25">
      <c r="A24028" s="1">
        <v>43716</v>
      </c>
      <c r="B24028" s="2">
        <v>0.29166666666666669</v>
      </c>
      <c r="C24028" s="3">
        <v>1088.078321221956</v>
      </c>
    </row>
    <row r="24029" spans="1:3" x14ac:dyDescent="0.25">
      <c r="A24029" s="1">
        <v>43716</v>
      </c>
      <c r="B24029" s="2">
        <v>0.30208333333333331</v>
      </c>
      <c r="C24029" s="3">
        <v>1191.5126449099546</v>
      </c>
    </row>
    <row r="24030" spans="1:3" x14ac:dyDescent="0.25">
      <c r="A24030" s="1">
        <v>43716</v>
      </c>
      <c r="B24030" s="2">
        <v>0.3125</v>
      </c>
      <c r="C24030" s="3">
        <v>1193.0672170873174</v>
      </c>
    </row>
    <row r="24031" spans="1:3" x14ac:dyDescent="0.25">
      <c r="A24031" s="1">
        <v>43716</v>
      </c>
      <c r="B24031" s="2">
        <v>0.32291666666666669</v>
      </c>
      <c r="C24031" s="3">
        <v>1285.2632857606454</v>
      </c>
    </row>
    <row r="24032" spans="1:3" x14ac:dyDescent="0.25">
      <c r="A24032" s="1">
        <v>43716</v>
      </c>
      <c r="B24032" s="2">
        <v>0.33333333333333331</v>
      </c>
      <c r="C24032" s="3">
        <v>1363.1440012391613</v>
      </c>
    </row>
    <row r="24033" spans="1:3" x14ac:dyDescent="0.25">
      <c r="A24033" s="1">
        <v>43716</v>
      </c>
      <c r="B24033" s="2">
        <v>0.34375</v>
      </c>
      <c r="C24033" s="3">
        <v>1456.7189704909163</v>
      </c>
    </row>
    <row r="24034" spans="1:3" x14ac:dyDescent="0.25">
      <c r="A24034" s="1">
        <v>43716</v>
      </c>
      <c r="B24034" s="2">
        <v>0.35416666666666669</v>
      </c>
      <c r="C24034" s="3">
        <v>1522.0632308687107</v>
      </c>
    </row>
    <row r="24035" spans="1:3" x14ac:dyDescent="0.25">
      <c r="A24035" s="1">
        <v>43716</v>
      </c>
      <c r="B24035" s="2">
        <v>0.36458333333333331</v>
      </c>
      <c r="C24035" s="3">
        <v>1607.3919015110425</v>
      </c>
    </row>
    <row r="24036" spans="1:3" x14ac:dyDescent="0.25">
      <c r="A24036" s="1">
        <v>43716</v>
      </c>
      <c r="B24036" s="2">
        <v>0.375</v>
      </c>
      <c r="C24036" s="3">
        <v>1627.6032544208431</v>
      </c>
    </row>
    <row r="24037" spans="1:3" x14ac:dyDescent="0.25">
      <c r="A24037" s="1">
        <v>43716</v>
      </c>
      <c r="B24037" s="2">
        <v>0.38541666666666669</v>
      </c>
      <c r="C24037" s="3">
        <v>1644.8753924801536</v>
      </c>
    </row>
    <row r="24038" spans="1:3" x14ac:dyDescent="0.25">
      <c r="A24038" s="1">
        <v>43716</v>
      </c>
      <c r="B24038" s="2">
        <v>0.39583333333333331</v>
      </c>
      <c r="C24038" s="3">
        <v>1675.0327281187485</v>
      </c>
    </row>
    <row r="24039" spans="1:3" x14ac:dyDescent="0.25">
      <c r="A24039" s="1">
        <v>43716</v>
      </c>
      <c r="B24039" s="2">
        <v>0.40625</v>
      </c>
      <c r="C24039" s="3">
        <v>1735.1422407154255</v>
      </c>
    </row>
    <row r="24040" spans="1:3" x14ac:dyDescent="0.25">
      <c r="A24040" s="1">
        <v>43716</v>
      </c>
      <c r="B24040" s="2">
        <v>0.41666666666666669</v>
      </c>
      <c r="C24040" s="3">
        <v>1736.7296311757671</v>
      </c>
    </row>
    <row r="24041" spans="1:3" x14ac:dyDescent="0.25">
      <c r="A24041" s="1">
        <v>43716</v>
      </c>
      <c r="B24041" s="2">
        <v>0.42708333333333331</v>
      </c>
      <c r="C24041" s="3">
        <v>1829.9846331780955</v>
      </c>
    </row>
    <row r="24042" spans="1:3" x14ac:dyDescent="0.25">
      <c r="A24042" s="1">
        <v>43716</v>
      </c>
      <c r="B24042" s="2">
        <v>0.4375</v>
      </c>
      <c r="C24042" s="3">
        <v>1853.4313587421843</v>
      </c>
    </row>
    <row r="24043" spans="1:3" x14ac:dyDescent="0.25">
      <c r="A24043" s="1">
        <v>43716</v>
      </c>
      <c r="B24043" s="2">
        <v>0.44791666666666669</v>
      </c>
      <c r="C24043" s="3">
        <v>1855.7033447678079</v>
      </c>
    </row>
    <row r="24044" spans="1:3" x14ac:dyDescent="0.25">
      <c r="A24044" s="1">
        <v>43716</v>
      </c>
      <c r="B24044" s="2">
        <v>0.45833333333333331</v>
      </c>
      <c r="C24044" s="3">
        <v>1836.7290901414667</v>
      </c>
    </row>
    <row r="24045" spans="1:3" x14ac:dyDescent="0.25">
      <c r="A24045" s="1">
        <v>43716</v>
      </c>
      <c r="B24045" s="2">
        <v>0.46875</v>
      </c>
      <c r="C24045" s="3">
        <v>1870.0544015627165</v>
      </c>
    </row>
    <row r="24046" spans="1:3" x14ac:dyDescent="0.25">
      <c r="A24046" s="1">
        <v>43716</v>
      </c>
      <c r="B24046" s="2">
        <v>0.47916666666666669</v>
      </c>
      <c r="C24046" s="3">
        <v>1923.3751086879622</v>
      </c>
    </row>
    <row r="24047" spans="1:3" x14ac:dyDescent="0.25">
      <c r="A24047" s="1">
        <v>43716</v>
      </c>
      <c r="B24047" s="2">
        <v>0.48958333333333331</v>
      </c>
      <c r="C24047" s="3">
        <v>1912.513365329967</v>
      </c>
    </row>
    <row r="24048" spans="1:3" x14ac:dyDescent="0.25">
      <c r="A24048" s="1">
        <v>43716</v>
      </c>
      <c r="B24048" s="2">
        <v>0.5</v>
      </c>
      <c r="C24048" s="3">
        <v>1919.4715796363364</v>
      </c>
    </row>
    <row r="24049" spans="1:3" x14ac:dyDescent="0.25">
      <c r="A24049" s="1">
        <v>43716</v>
      </c>
      <c r="B24049" s="2">
        <v>0.51041666666666663</v>
      </c>
      <c r="C24049" s="3">
        <v>2031.5527916217495</v>
      </c>
    </row>
    <row r="24050" spans="1:3" x14ac:dyDescent="0.25">
      <c r="A24050" s="1">
        <v>43716</v>
      </c>
      <c r="B24050" s="2">
        <v>0.52083333333333337</v>
      </c>
      <c r="C24050" s="3">
        <v>2032.2584487044971</v>
      </c>
    </row>
    <row r="24051" spans="1:3" x14ac:dyDescent="0.25">
      <c r="A24051" s="1">
        <v>43716</v>
      </c>
      <c r="B24051" s="2">
        <v>0.53125</v>
      </c>
      <c r="C24051" s="3">
        <v>2134.470377947408</v>
      </c>
    </row>
    <row r="24052" spans="1:3" x14ac:dyDescent="0.25">
      <c r="A24052" s="1">
        <v>43716</v>
      </c>
      <c r="B24052" s="2">
        <v>0.54166666666666663</v>
      </c>
      <c r="C24052" s="3">
        <v>1927.3763911330282</v>
      </c>
    </row>
    <row r="24053" spans="1:3" x14ac:dyDescent="0.25">
      <c r="A24053" s="1">
        <v>43716</v>
      </c>
      <c r="B24053" s="2">
        <v>0.55208333333333337</v>
      </c>
      <c r="C24053" s="3">
        <v>1910.591870486162</v>
      </c>
    </row>
    <row r="24054" spans="1:3" x14ac:dyDescent="0.25">
      <c r="A24054" s="1">
        <v>43716</v>
      </c>
      <c r="B24054" s="2">
        <v>0.5625</v>
      </c>
      <c r="C24054" s="3">
        <v>1882.6894587951281</v>
      </c>
    </row>
    <row r="24055" spans="1:3" x14ac:dyDescent="0.25">
      <c r="A24055" s="1">
        <v>43716</v>
      </c>
      <c r="B24055" s="2">
        <v>0.57291666666666663</v>
      </c>
      <c r="C24055" s="3">
        <v>1985.7482025210652</v>
      </c>
    </row>
    <row r="24056" spans="1:3" x14ac:dyDescent="0.25">
      <c r="A24056" s="1">
        <v>43716</v>
      </c>
      <c r="B24056" s="2">
        <v>0.58333333333333337</v>
      </c>
      <c r="C24056" s="3">
        <v>1874.1355920386966</v>
      </c>
    </row>
    <row r="24057" spans="1:3" x14ac:dyDescent="0.25">
      <c r="A24057" s="1">
        <v>43716</v>
      </c>
      <c r="B24057" s="2">
        <v>0.59375</v>
      </c>
      <c r="C24057" s="3">
        <v>1802.0275721340759</v>
      </c>
    </row>
    <row r="24058" spans="1:3" x14ac:dyDescent="0.25">
      <c r="A24058" s="1">
        <v>43716</v>
      </c>
      <c r="B24058" s="2">
        <v>0.60416666666666663</v>
      </c>
      <c r="C24058" s="3">
        <v>1839.8176529434993</v>
      </c>
    </row>
    <row r="24059" spans="1:3" x14ac:dyDescent="0.25">
      <c r="A24059" s="1">
        <v>43716</v>
      </c>
      <c r="B24059" s="2">
        <v>0.61458333333333337</v>
      </c>
      <c r="C24059" s="3">
        <v>1898.4702923294537</v>
      </c>
    </row>
    <row r="24060" spans="1:3" x14ac:dyDescent="0.25">
      <c r="A24060" s="1">
        <v>43716</v>
      </c>
      <c r="B24060" s="2">
        <v>0.625</v>
      </c>
      <c r="C24060" s="3">
        <v>1856.2929598329802</v>
      </c>
    </row>
    <row r="24061" spans="1:3" x14ac:dyDescent="0.25">
      <c r="A24061" s="1">
        <v>43716</v>
      </c>
      <c r="B24061" s="2">
        <v>0.63541666666666663</v>
      </c>
      <c r="C24061" s="3">
        <v>1805.993338245986</v>
      </c>
    </row>
    <row r="24062" spans="1:3" x14ac:dyDescent="0.25">
      <c r="A24062" s="1">
        <v>43716</v>
      </c>
      <c r="B24062" s="2">
        <v>0.64583333333333337</v>
      </c>
      <c r="C24062" s="3">
        <v>1737.537807651081</v>
      </c>
    </row>
    <row r="24063" spans="1:3" x14ac:dyDescent="0.25">
      <c r="A24063" s="1">
        <v>43716</v>
      </c>
      <c r="B24063" s="2">
        <v>0.65625</v>
      </c>
      <c r="C24063" s="3">
        <v>1776.9885033396499</v>
      </c>
    </row>
    <row r="24064" spans="1:3" x14ac:dyDescent="0.25">
      <c r="A24064" s="1">
        <v>43716</v>
      </c>
      <c r="B24064" s="2">
        <v>0.66666666666666663</v>
      </c>
      <c r="C24064" s="3">
        <v>1807.1723113207711</v>
      </c>
    </row>
    <row r="24065" spans="1:3" x14ac:dyDescent="0.25">
      <c r="A24065" s="1">
        <v>43716</v>
      </c>
      <c r="B24065" s="2">
        <v>0.67708333333333337</v>
      </c>
      <c r="C24065" s="3">
        <v>1700.5736781689304</v>
      </c>
    </row>
    <row r="24066" spans="1:3" x14ac:dyDescent="0.25">
      <c r="A24066" s="1">
        <v>43716</v>
      </c>
      <c r="B24066" s="2">
        <v>0.6875</v>
      </c>
      <c r="C24066" s="3">
        <v>1738.2519849926234</v>
      </c>
    </row>
    <row r="24067" spans="1:3" x14ac:dyDescent="0.25">
      <c r="A24067" s="1">
        <v>43716</v>
      </c>
      <c r="B24067" s="2">
        <v>0.69791666666666663</v>
      </c>
      <c r="C24067" s="3">
        <v>1754.0748140696207</v>
      </c>
    </row>
    <row r="24068" spans="1:3" x14ac:dyDescent="0.25">
      <c r="A24068" s="1">
        <v>43716</v>
      </c>
      <c r="B24068" s="2">
        <v>0.70833333333333337</v>
      </c>
      <c r="C24068" s="3">
        <v>1769.130095072152</v>
      </c>
    </row>
    <row r="24069" spans="1:3" x14ac:dyDescent="0.25">
      <c r="A24069" s="1">
        <v>43716</v>
      </c>
      <c r="B24069" s="2">
        <v>0.71875</v>
      </c>
      <c r="C24069" s="3">
        <v>1847.9442371014316</v>
      </c>
    </row>
    <row r="24070" spans="1:3" x14ac:dyDescent="0.25">
      <c r="A24070" s="1">
        <v>43716</v>
      </c>
      <c r="B24070" s="2">
        <v>0.72916666666666663</v>
      </c>
      <c r="C24070" s="3">
        <v>1888.980471665936</v>
      </c>
    </row>
    <row r="24071" spans="1:3" x14ac:dyDescent="0.25">
      <c r="A24071" s="1">
        <v>43716</v>
      </c>
      <c r="B24071" s="2">
        <v>0.73958333333333337</v>
      </c>
      <c r="C24071" s="3">
        <v>1937.8059501398081</v>
      </c>
    </row>
    <row r="24072" spans="1:3" x14ac:dyDescent="0.25">
      <c r="A24072" s="1">
        <v>43716</v>
      </c>
      <c r="B24072" s="2">
        <v>0.75</v>
      </c>
      <c r="C24072" s="3">
        <v>2062.7614775754441</v>
      </c>
    </row>
    <row r="24073" spans="1:3" x14ac:dyDescent="0.25">
      <c r="A24073" s="1">
        <v>43716</v>
      </c>
      <c r="B24073" s="2">
        <v>0.76041666666666663</v>
      </c>
      <c r="C24073" s="3">
        <v>2165.5159638019145</v>
      </c>
    </row>
    <row r="24074" spans="1:3" x14ac:dyDescent="0.25">
      <c r="A24074" s="1">
        <v>43716</v>
      </c>
      <c r="B24074" s="2">
        <v>0.77083333333333337</v>
      </c>
      <c r="C24074" s="3">
        <v>2132.3769495456345</v>
      </c>
    </row>
    <row r="24075" spans="1:3" x14ac:dyDescent="0.25">
      <c r="A24075" s="1">
        <v>43716</v>
      </c>
      <c r="B24075" s="2">
        <v>0.78125</v>
      </c>
      <c r="C24075" s="3">
        <v>2100.1621882874747</v>
      </c>
    </row>
    <row r="24076" spans="1:3" x14ac:dyDescent="0.25">
      <c r="A24076" s="1">
        <v>43716</v>
      </c>
      <c r="B24076" s="2">
        <v>0.79166666666666663</v>
      </c>
      <c r="C24076" s="3">
        <v>2107.3799606742018</v>
      </c>
    </row>
    <row r="24077" spans="1:3" x14ac:dyDescent="0.25">
      <c r="A24077" s="1">
        <v>43716</v>
      </c>
      <c r="B24077" s="2">
        <v>0.80208333333333337</v>
      </c>
      <c r="C24077" s="3">
        <v>2104.1928811129383</v>
      </c>
    </row>
    <row r="24078" spans="1:3" x14ac:dyDescent="0.25">
      <c r="A24078" s="1">
        <v>43716</v>
      </c>
      <c r="B24078" s="2">
        <v>0.8125</v>
      </c>
      <c r="C24078" s="3">
        <v>2089.1650686866305</v>
      </c>
    </row>
    <row r="24079" spans="1:3" x14ac:dyDescent="0.25">
      <c r="A24079" s="1">
        <v>43716</v>
      </c>
      <c r="B24079" s="2">
        <v>0.82291666666666663</v>
      </c>
      <c r="C24079" s="3">
        <v>2073.3526859522203</v>
      </c>
    </row>
    <row r="24080" spans="1:3" x14ac:dyDescent="0.25">
      <c r="A24080" s="1">
        <v>43716</v>
      </c>
      <c r="B24080" s="2">
        <v>0.83333333333333337</v>
      </c>
      <c r="C24080" s="3">
        <v>2098.878802605554</v>
      </c>
    </row>
    <row r="24081" spans="1:3" x14ac:dyDescent="0.25">
      <c r="A24081" s="1">
        <v>43716</v>
      </c>
      <c r="B24081" s="2">
        <v>0.84375</v>
      </c>
      <c r="C24081" s="3">
        <v>2223.8580087845457</v>
      </c>
    </row>
    <row r="24082" spans="1:3" x14ac:dyDescent="0.25">
      <c r="A24082" s="1">
        <v>43716</v>
      </c>
      <c r="B24082" s="2">
        <v>0.85416666666666663</v>
      </c>
      <c r="C24082" s="3">
        <v>2186.1247076766658</v>
      </c>
    </row>
    <row r="24083" spans="1:3" x14ac:dyDescent="0.25">
      <c r="A24083" s="1">
        <v>43716</v>
      </c>
      <c r="B24083" s="2">
        <v>0.86458333333333337</v>
      </c>
      <c r="C24083" s="3">
        <v>2159.2959919956152</v>
      </c>
    </row>
    <row r="24084" spans="1:3" x14ac:dyDescent="0.25">
      <c r="A24084" s="1">
        <v>43716</v>
      </c>
      <c r="B24084" s="2">
        <v>0.875</v>
      </c>
      <c r="C24084" s="3">
        <v>2132.4814493080703</v>
      </c>
    </row>
    <row r="24085" spans="1:3" x14ac:dyDescent="0.25">
      <c r="A24085" s="1">
        <v>43716</v>
      </c>
      <c r="B24085" s="2">
        <v>0.88541666666666663</v>
      </c>
      <c r="C24085" s="3">
        <v>2058.6729079981997</v>
      </c>
    </row>
    <row r="24086" spans="1:3" x14ac:dyDescent="0.25">
      <c r="A24086" s="1">
        <v>43716</v>
      </c>
      <c r="B24086" s="2">
        <v>0.89583333333333337</v>
      </c>
      <c r="C24086" s="3">
        <v>1964.2781907767001</v>
      </c>
    </row>
    <row r="24087" spans="1:3" x14ac:dyDescent="0.25">
      <c r="A24087" s="1">
        <v>43716</v>
      </c>
      <c r="B24087" s="2">
        <v>0.90625</v>
      </c>
      <c r="C24087" s="3">
        <v>1843.9602496094101</v>
      </c>
    </row>
    <row r="24088" spans="1:3" x14ac:dyDescent="0.25">
      <c r="A24088" s="1">
        <v>43716</v>
      </c>
      <c r="B24088" s="2">
        <v>0.91666666666666663</v>
      </c>
      <c r="C24088" s="3">
        <v>1776.9673348221081</v>
      </c>
    </row>
    <row r="24089" spans="1:3" x14ac:dyDescent="0.25">
      <c r="A24089" s="1">
        <v>43716</v>
      </c>
      <c r="B24089" s="2">
        <v>0.92708333333333337</v>
      </c>
      <c r="C24089" s="3">
        <v>1685.3557271726527</v>
      </c>
    </row>
    <row r="24090" spans="1:3" x14ac:dyDescent="0.25">
      <c r="A24090" s="1">
        <v>43716</v>
      </c>
      <c r="B24090" s="2">
        <v>0.9375</v>
      </c>
      <c r="C24090" s="3">
        <v>1595.4892534017333</v>
      </c>
    </row>
    <row r="24091" spans="1:3" x14ac:dyDescent="0.25">
      <c r="A24091" s="1">
        <v>43716</v>
      </c>
      <c r="B24091" s="2">
        <v>0.94791666666666663</v>
      </c>
      <c r="C24091" s="3">
        <v>1520.8271713744257</v>
      </c>
    </row>
    <row r="24092" spans="1:3" x14ac:dyDescent="0.25">
      <c r="A24092" s="1">
        <v>43716</v>
      </c>
      <c r="B24092" s="2">
        <v>0.95833333333333337</v>
      </c>
      <c r="C24092" s="3">
        <v>1456.625322059361</v>
      </c>
    </row>
    <row r="24093" spans="1:3" x14ac:dyDescent="0.25">
      <c r="A24093" s="1">
        <v>43716</v>
      </c>
      <c r="B24093" s="2">
        <v>0.96875</v>
      </c>
      <c r="C24093" s="3">
        <v>1361.2668163550893</v>
      </c>
    </row>
    <row r="24094" spans="1:3" x14ac:dyDescent="0.25">
      <c r="A24094" s="1">
        <v>43716</v>
      </c>
      <c r="B24094" s="2">
        <v>0.97916666666666663</v>
      </c>
      <c r="C24094" s="3">
        <v>1280.7921061901429</v>
      </c>
    </row>
    <row r="24095" spans="1:3" x14ac:dyDescent="0.25">
      <c r="A24095" s="1">
        <v>43716</v>
      </c>
      <c r="B24095" s="2">
        <v>0.98958333333333337</v>
      </c>
      <c r="C24095" s="3">
        <v>1221.8378783909443</v>
      </c>
    </row>
    <row r="24096" spans="1:3" x14ac:dyDescent="0.25">
      <c r="A24096" s="1">
        <v>43717</v>
      </c>
      <c r="B24096" s="2">
        <v>0</v>
      </c>
      <c r="C24096" s="3">
        <v>1167.4937863567388</v>
      </c>
    </row>
    <row r="24097" spans="1:3" x14ac:dyDescent="0.25">
      <c r="A24097" s="1">
        <v>43717</v>
      </c>
      <c r="B24097" s="2">
        <v>1.0416666666666666E-2</v>
      </c>
      <c r="C24097" s="3">
        <v>1071.5818926994568</v>
      </c>
    </row>
    <row r="24098" spans="1:3" x14ac:dyDescent="0.25">
      <c r="A24098" s="1">
        <v>43717</v>
      </c>
      <c r="B24098" s="2">
        <v>2.0833333333333332E-2</v>
      </c>
      <c r="C24098" s="3">
        <v>1063.1004698565248</v>
      </c>
    </row>
    <row r="24099" spans="1:3" x14ac:dyDescent="0.25">
      <c r="A24099" s="1">
        <v>43717</v>
      </c>
      <c r="B24099" s="2">
        <v>3.125E-2</v>
      </c>
      <c r="C24099" s="3">
        <v>1054.6746896093862</v>
      </c>
    </row>
    <row r="24100" spans="1:3" x14ac:dyDescent="0.25">
      <c r="A24100" s="1">
        <v>43717</v>
      </c>
      <c r="B24100" s="2">
        <v>4.1666666666666664E-2</v>
      </c>
      <c r="C24100" s="3">
        <v>1024.5599656604275</v>
      </c>
    </row>
    <row r="24101" spans="1:3" x14ac:dyDescent="0.25">
      <c r="A24101" s="1">
        <v>43717</v>
      </c>
      <c r="B24101" s="2">
        <v>5.2083333333333336E-2</v>
      </c>
      <c r="C24101" s="3">
        <v>1007.7429519516198</v>
      </c>
    </row>
    <row r="24102" spans="1:3" x14ac:dyDescent="0.25">
      <c r="A24102" s="1">
        <v>43717</v>
      </c>
      <c r="B24102" s="2">
        <v>6.25E-2</v>
      </c>
      <c r="C24102" s="3">
        <v>997.97464402633022</v>
      </c>
    </row>
    <row r="24103" spans="1:3" x14ac:dyDescent="0.25">
      <c r="A24103" s="1">
        <v>43717</v>
      </c>
      <c r="B24103" s="2">
        <v>7.2916666666666671E-2</v>
      </c>
      <c r="C24103" s="3">
        <v>980.26597340450439</v>
      </c>
    </row>
    <row r="24104" spans="1:3" x14ac:dyDescent="0.25">
      <c r="A24104" s="1">
        <v>43717</v>
      </c>
      <c r="B24104" s="2">
        <v>8.3333333333333329E-2</v>
      </c>
      <c r="C24104" s="3">
        <v>961.95946208235898</v>
      </c>
    </row>
    <row r="24105" spans="1:3" x14ac:dyDescent="0.25">
      <c r="A24105" s="1">
        <v>43717</v>
      </c>
      <c r="B24105" s="2">
        <v>9.375E-2</v>
      </c>
      <c r="C24105" s="3">
        <v>958.90710604199444</v>
      </c>
    </row>
    <row r="24106" spans="1:3" x14ac:dyDescent="0.25">
      <c r="A24106" s="1">
        <v>43717</v>
      </c>
      <c r="B24106" s="2">
        <v>0.10416666666666667</v>
      </c>
      <c r="C24106" s="3">
        <v>945.57983672052421</v>
      </c>
    </row>
    <row r="24107" spans="1:3" x14ac:dyDescent="0.25">
      <c r="A24107" s="1">
        <v>43717</v>
      </c>
      <c r="B24107" s="2">
        <v>0.11458333333333333</v>
      </c>
      <c r="C24107" s="3">
        <v>935.31175234003467</v>
      </c>
    </row>
    <row r="24108" spans="1:3" x14ac:dyDescent="0.25">
      <c r="A24108" s="1">
        <v>43717</v>
      </c>
      <c r="B24108" s="2">
        <v>0.125</v>
      </c>
      <c r="C24108" s="3">
        <v>927.36238727627608</v>
      </c>
    </row>
    <row r="24109" spans="1:3" x14ac:dyDescent="0.25">
      <c r="A24109" s="1">
        <v>43717</v>
      </c>
      <c r="B24109" s="2">
        <v>0.13541666666666666</v>
      </c>
      <c r="C24109" s="3">
        <v>937.30198813382253</v>
      </c>
    </row>
    <row r="24110" spans="1:3" x14ac:dyDescent="0.25">
      <c r="A24110" s="1">
        <v>43717</v>
      </c>
      <c r="B24110" s="2">
        <v>0.14583333333333334</v>
      </c>
      <c r="C24110" s="3">
        <v>941.82443114444618</v>
      </c>
    </row>
    <row r="24111" spans="1:3" x14ac:dyDescent="0.25">
      <c r="A24111" s="1">
        <v>43717</v>
      </c>
      <c r="B24111" s="2">
        <v>0.15625</v>
      </c>
      <c r="C24111" s="3">
        <v>959.53135676009492</v>
      </c>
    </row>
    <row r="24112" spans="1:3" x14ac:dyDescent="0.25">
      <c r="A24112" s="1">
        <v>43717</v>
      </c>
      <c r="B24112" s="2">
        <v>0.16666666666666666</v>
      </c>
      <c r="C24112" s="3">
        <v>960.26518423473101</v>
      </c>
    </row>
    <row r="24113" spans="1:3" x14ac:dyDescent="0.25">
      <c r="A24113" s="1">
        <v>43717</v>
      </c>
      <c r="B24113" s="2">
        <v>0.17708333333333334</v>
      </c>
      <c r="C24113" s="3">
        <v>964.86475484001687</v>
      </c>
    </row>
    <row r="24114" spans="1:3" x14ac:dyDescent="0.25">
      <c r="A24114" s="1">
        <v>43717</v>
      </c>
      <c r="B24114" s="2">
        <v>0.1875</v>
      </c>
      <c r="C24114" s="3">
        <v>990.34504642182674</v>
      </c>
    </row>
    <row r="24115" spans="1:3" x14ac:dyDescent="0.25">
      <c r="A24115" s="1">
        <v>43717</v>
      </c>
      <c r="B24115" s="2">
        <v>0.19791666666666666</v>
      </c>
      <c r="C24115" s="3">
        <v>1004.6681305468709</v>
      </c>
    </row>
    <row r="24116" spans="1:3" x14ac:dyDescent="0.25">
      <c r="A24116" s="1">
        <v>43717</v>
      </c>
      <c r="B24116" s="2">
        <v>0.20833333333333334</v>
      </c>
      <c r="C24116" s="3">
        <v>1048.0109700638984</v>
      </c>
    </row>
    <row r="24117" spans="1:3" x14ac:dyDescent="0.25">
      <c r="A24117" s="1">
        <v>43717</v>
      </c>
      <c r="B24117" s="2">
        <v>0.21875</v>
      </c>
      <c r="C24117" s="3">
        <v>1109.89846904909</v>
      </c>
    </row>
    <row r="24118" spans="1:3" x14ac:dyDescent="0.25">
      <c r="A24118" s="1">
        <v>43717</v>
      </c>
      <c r="B24118" s="2">
        <v>0.22916666666666666</v>
      </c>
      <c r="C24118" s="3">
        <v>1101.8340360758373</v>
      </c>
    </row>
    <row r="24119" spans="1:3" x14ac:dyDescent="0.25">
      <c r="A24119" s="1">
        <v>43717</v>
      </c>
      <c r="B24119" s="2">
        <v>0.23958333333333334</v>
      </c>
      <c r="C24119" s="3">
        <v>1197.3156249320155</v>
      </c>
    </row>
    <row r="24120" spans="1:3" x14ac:dyDescent="0.25">
      <c r="A24120" s="1">
        <v>43717</v>
      </c>
      <c r="B24120" s="2">
        <v>0.25</v>
      </c>
      <c r="C24120" s="3">
        <v>1255.2557626103651</v>
      </c>
    </row>
    <row r="24121" spans="1:3" x14ac:dyDescent="0.25">
      <c r="A24121" s="1">
        <v>43717</v>
      </c>
      <c r="B24121" s="2">
        <v>0.26041666666666669</v>
      </c>
      <c r="C24121" s="3">
        <v>1368.6142008192721</v>
      </c>
    </row>
    <row r="24122" spans="1:3" x14ac:dyDescent="0.25">
      <c r="A24122" s="1">
        <v>43717</v>
      </c>
      <c r="B24122" s="2">
        <v>0.27083333333333331</v>
      </c>
      <c r="C24122" s="3">
        <v>1441.0677952853159</v>
      </c>
    </row>
    <row r="24123" spans="1:3" x14ac:dyDescent="0.25">
      <c r="A24123" s="1">
        <v>43717</v>
      </c>
      <c r="B24123" s="2">
        <v>0.28125</v>
      </c>
      <c r="C24123" s="3">
        <v>1563.5726298735215</v>
      </c>
    </row>
    <row r="24124" spans="1:3" x14ac:dyDescent="0.25">
      <c r="A24124" s="1">
        <v>43717</v>
      </c>
      <c r="B24124" s="2">
        <v>0.29166666666666669</v>
      </c>
      <c r="C24124" s="3">
        <v>1522.3005182496388</v>
      </c>
    </row>
    <row r="24125" spans="1:3" x14ac:dyDescent="0.25">
      <c r="A24125" s="1">
        <v>43717</v>
      </c>
      <c r="B24125" s="2">
        <v>0.30208333333333331</v>
      </c>
      <c r="C24125" s="3">
        <v>1582.0394008101955</v>
      </c>
    </row>
    <row r="24126" spans="1:3" x14ac:dyDescent="0.25">
      <c r="A24126" s="1">
        <v>43717</v>
      </c>
      <c r="B24126" s="2">
        <v>0.3125</v>
      </c>
      <c r="C24126" s="3">
        <v>1653.963220108368</v>
      </c>
    </row>
    <row r="24127" spans="1:3" x14ac:dyDescent="0.25">
      <c r="A24127" s="1">
        <v>43717</v>
      </c>
      <c r="B24127" s="2">
        <v>0.32291666666666669</v>
      </c>
      <c r="C24127" s="3">
        <v>1691.8281102595204</v>
      </c>
    </row>
    <row r="24128" spans="1:3" x14ac:dyDescent="0.25">
      <c r="A24128" s="1">
        <v>43717</v>
      </c>
      <c r="B24128" s="2">
        <v>0.33333333333333331</v>
      </c>
      <c r="C24128" s="3">
        <v>1762.8076406564621</v>
      </c>
    </row>
    <row r="24129" spans="1:3" x14ac:dyDescent="0.25">
      <c r="A24129" s="1">
        <v>43717</v>
      </c>
      <c r="B24129" s="2">
        <v>0.34375</v>
      </c>
      <c r="C24129" s="3">
        <v>1799.6796487036802</v>
      </c>
    </row>
    <row r="24130" spans="1:3" x14ac:dyDescent="0.25">
      <c r="A24130" s="1">
        <v>43717</v>
      </c>
      <c r="B24130" s="2">
        <v>0.35416666666666669</v>
      </c>
      <c r="C24130" s="3">
        <v>1814.6456519630583</v>
      </c>
    </row>
    <row r="24131" spans="1:3" x14ac:dyDescent="0.25">
      <c r="A24131" s="1">
        <v>43717</v>
      </c>
      <c r="B24131" s="2">
        <v>0.36458333333333331</v>
      </c>
      <c r="C24131" s="3">
        <v>1835.1156292630687</v>
      </c>
    </row>
    <row r="24132" spans="1:3" x14ac:dyDescent="0.25">
      <c r="A24132" s="1">
        <v>43717</v>
      </c>
      <c r="B24132" s="2">
        <v>0.375</v>
      </c>
      <c r="C24132" s="3">
        <v>1843.5824470934604</v>
      </c>
    </row>
    <row r="24133" spans="1:3" x14ac:dyDescent="0.25">
      <c r="A24133" s="1">
        <v>43717</v>
      </c>
      <c r="B24133" s="2">
        <v>0.38541666666666669</v>
      </c>
      <c r="C24133" s="3">
        <v>1848.5693895731683</v>
      </c>
    </row>
    <row r="24134" spans="1:3" x14ac:dyDescent="0.25">
      <c r="A24134" s="1">
        <v>43717</v>
      </c>
      <c r="B24134" s="2">
        <v>0.39583333333333331</v>
      </c>
      <c r="C24134" s="3">
        <v>1814.1567870953365</v>
      </c>
    </row>
    <row r="24135" spans="1:3" x14ac:dyDescent="0.25">
      <c r="A24135" s="1">
        <v>43717</v>
      </c>
      <c r="B24135" s="2">
        <v>0.40625</v>
      </c>
      <c r="C24135" s="3">
        <v>1818.24934003304</v>
      </c>
    </row>
    <row r="24136" spans="1:3" x14ac:dyDescent="0.25">
      <c r="A24136" s="1">
        <v>43717</v>
      </c>
      <c r="B24136" s="2">
        <v>0.41666666666666669</v>
      </c>
      <c r="C24136" s="3">
        <v>1830.0039531840607</v>
      </c>
    </row>
    <row r="24137" spans="1:3" x14ac:dyDescent="0.25">
      <c r="A24137" s="1">
        <v>43717</v>
      </c>
      <c r="B24137" s="2">
        <v>0.42708333333333331</v>
      </c>
      <c r="C24137" s="3">
        <v>1845.4215411182238</v>
      </c>
    </row>
    <row r="24138" spans="1:3" x14ac:dyDescent="0.25">
      <c r="A24138" s="1">
        <v>43717</v>
      </c>
      <c r="B24138" s="2">
        <v>0.4375</v>
      </c>
      <c r="C24138" s="3">
        <v>1853.979091337485</v>
      </c>
    </row>
    <row r="24139" spans="1:3" x14ac:dyDescent="0.25">
      <c r="A24139" s="1">
        <v>43717</v>
      </c>
      <c r="B24139" s="2">
        <v>0.44791666666666669</v>
      </c>
      <c r="C24139" s="3">
        <v>1862.8658859500172</v>
      </c>
    </row>
    <row r="24140" spans="1:3" x14ac:dyDescent="0.25">
      <c r="A24140" s="1">
        <v>43717</v>
      </c>
      <c r="B24140" s="2">
        <v>0.45833333333333331</v>
      </c>
      <c r="C24140" s="3">
        <v>1852.5852451572282</v>
      </c>
    </row>
    <row r="24141" spans="1:3" x14ac:dyDescent="0.25">
      <c r="A24141" s="1">
        <v>43717</v>
      </c>
      <c r="B24141" s="2">
        <v>0.46875</v>
      </c>
      <c r="C24141" s="3">
        <v>1843.0387205625648</v>
      </c>
    </row>
    <row r="24142" spans="1:3" x14ac:dyDescent="0.25">
      <c r="A24142" s="1">
        <v>43717</v>
      </c>
      <c r="B24142" s="2">
        <v>0.47916666666666669</v>
      </c>
      <c r="C24142" s="3">
        <v>1919.2128199947167</v>
      </c>
    </row>
    <row r="24143" spans="1:3" x14ac:dyDescent="0.25">
      <c r="A24143" s="1">
        <v>43717</v>
      </c>
      <c r="B24143" s="2">
        <v>0.48958333333333331</v>
      </c>
      <c r="C24143" s="3">
        <v>1957.0893118768743</v>
      </c>
    </row>
    <row r="24144" spans="1:3" x14ac:dyDescent="0.25">
      <c r="A24144" s="1">
        <v>43717</v>
      </c>
      <c r="B24144" s="2">
        <v>0.5</v>
      </c>
      <c r="C24144" s="3">
        <v>1941.9397298551285</v>
      </c>
    </row>
    <row r="24145" spans="1:3" x14ac:dyDescent="0.25">
      <c r="A24145" s="1">
        <v>43717</v>
      </c>
      <c r="B24145" s="2">
        <v>0.51041666666666663</v>
      </c>
      <c r="C24145" s="3">
        <v>1931.3002719981585</v>
      </c>
    </row>
    <row r="24146" spans="1:3" x14ac:dyDescent="0.25">
      <c r="A24146" s="1">
        <v>43717</v>
      </c>
      <c r="B24146" s="2">
        <v>0.52083333333333337</v>
      </c>
      <c r="C24146" s="3">
        <v>1907.4550070507573</v>
      </c>
    </row>
    <row r="24147" spans="1:3" x14ac:dyDescent="0.25">
      <c r="A24147" s="1">
        <v>43717</v>
      </c>
      <c r="B24147" s="2">
        <v>0.53125</v>
      </c>
      <c r="C24147" s="3">
        <v>1948.3566977454475</v>
      </c>
    </row>
    <row r="24148" spans="1:3" x14ac:dyDescent="0.25">
      <c r="A24148" s="1">
        <v>43717</v>
      </c>
      <c r="B24148" s="2">
        <v>0.54166666666666663</v>
      </c>
      <c r="C24148" s="3">
        <v>2021.0171815895351</v>
      </c>
    </row>
    <row r="24149" spans="1:3" x14ac:dyDescent="0.25">
      <c r="A24149" s="1">
        <v>43717</v>
      </c>
      <c r="B24149" s="2">
        <v>0.55208333333333337</v>
      </c>
      <c r="C24149" s="3">
        <v>1931.6996728530714</v>
      </c>
    </row>
    <row r="24150" spans="1:3" x14ac:dyDescent="0.25">
      <c r="A24150" s="1">
        <v>43717</v>
      </c>
      <c r="B24150" s="2">
        <v>0.5625</v>
      </c>
      <c r="C24150" s="3">
        <v>1921.7557488261875</v>
      </c>
    </row>
    <row r="24151" spans="1:3" x14ac:dyDescent="0.25">
      <c r="A24151" s="1">
        <v>43717</v>
      </c>
      <c r="B24151" s="2">
        <v>0.57291666666666663</v>
      </c>
      <c r="C24151" s="3">
        <v>1896.7827634198616</v>
      </c>
    </row>
    <row r="24152" spans="1:3" x14ac:dyDescent="0.25">
      <c r="A24152" s="1">
        <v>43717</v>
      </c>
      <c r="B24152" s="2">
        <v>0.58333333333333337</v>
      </c>
      <c r="C24152" s="3">
        <v>1858.6367934773125</v>
      </c>
    </row>
    <row r="24153" spans="1:3" x14ac:dyDescent="0.25">
      <c r="A24153" s="1">
        <v>43717</v>
      </c>
      <c r="B24153" s="2">
        <v>0.59375</v>
      </c>
      <c r="C24153" s="3">
        <v>1846.7012877986658</v>
      </c>
    </row>
    <row r="24154" spans="1:3" x14ac:dyDescent="0.25">
      <c r="A24154" s="1">
        <v>43717</v>
      </c>
      <c r="B24154" s="2">
        <v>0.60416666666666663</v>
      </c>
      <c r="C24154" s="3">
        <v>1801.6323119517529</v>
      </c>
    </row>
    <row r="24155" spans="1:3" x14ac:dyDescent="0.25">
      <c r="A24155" s="1">
        <v>43717</v>
      </c>
      <c r="B24155" s="2">
        <v>0.61458333333333337</v>
      </c>
      <c r="C24155" s="3">
        <v>1829.1984214608044</v>
      </c>
    </row>
    <row r="24156" spans="1:3" x14ac:dyDescent="0.25">
      <c r="A24156" s="1">
        <v>43717</v>
      </c>
      <c r="B24156" s="2">
        <v>0.625</v>
      </c>
      <c r="C24156" s="3">
        <v>1817.4293718503388</v>
      </c>
    </row>
    <row r="24157" spans="1:3" x14ac:dyDescent="0.25">
      <c r="A24157" s="1">
        <v>43717</v>
      </c>
      <c r="B24157" s="2">
        <v>0.63541666666666663</v>
      </c>
      <c r="C24157" s="3">
        <v>1828.2920671136835</v>
      </c>
    </row>
    <row r="24158" spans="1:3" x14ac:dyDescent="0.25">
      <c r="A24158" s="1">
        <v>43717</v>
      </c>
      <c r="B24158" s="2">
        <v>0.64583333333333337</v>
      </c>
      <c r="C24158" s="3">
        <v>1791.5687476119499</v>
      </c>
    </row>
    <row r="24159" spans="1:3" x14ac:dyDescent="0.25">
      <c r="A24159" s="1">
        <v>43717</v>
      </c>
      <c r="B24159" s="2">
        <v>0.65625</v>
      </c>
      <c r="C24159" s="3">
        <v>1799.8343314261879</v>
      </c>
    </row>
    <row r="24160" spans="1:3" x14ac:dyDescent="0.25">
      <c r="A24160" s="1">
        <v>43717</v>
      </c>
      <c r="B24160" s="2">
        <v>0.66666666666666663</v>
      </c>
      <c r="C24160" s="3">
        <v>1855.1372655735802</v>
      </c>
    </row>
    <row r="24161" spans="1:3" x14ac:dyDescent="0.25">
      <c r="A24161" s="1">
        <v>43717</v>
      </c>
      <c r="B24161" s="2">
        <v>0.67708333333333337</v>
      </c>
      <c r="C24161" s="3">
        <v>1838.8321262482818</v>
      </c>
    </row>
    <row r="24162" spans="1:3" x14ac:dyDescent="0.25">
      <c r="A24162" s="1">
        <v>43717</v>
      </c>
      <c r="B24162" s="2">
        <v>0.6875</v>
      </c>
      <c r="C24162" s="3">
        <v>1826.9142502767054</v>
      </c>
    </row>
    <row r="24163" spans="1:3" x14ac:dyDescent="0.25">
      <c r="A24163" s="1">
        <v>43717</v>
      </c>
      <c r="B24163" s="2">
        <v>0.69791666666666663</v>
      </c>
      <c r="C24163" s="3">
        <v>1858.0758013046323</v>
      </c>
    </row>
    <row r="24164" spans="1:3" x14ac:dyDescent="0.25">
      <c r="A24164" s="1">
        <v>43717</v>
      </c>
      <c r="B24164" s="2">
        <v>0.70833333333333337</v>
      </c>
      <c r="C24164" s="3">
        <v>1925.0017051349012</v>
      </c>
    </row>
    <row r="24165" spans="1:3" x14ac:dyDescent="0.25">
      <c r="A24165" s="1">
        <v>43717</v>
      </c>
      <c r="B24165" s="2">
        <v>0.71875</v>
      </c>
      <c r="C24165" s="3">
        <v>2022.1952777450988</v>
      </c>
    </row>
    <row r="24166" spans="1:3" x14ac:dyDescent="0.25">
      <c r="A24166" s="1">
        <v>43717</v>
      </c>
      <c r="B24166" s="2">
        <v>0.72916666666666663</v>
      </c>
      <c r="C24166" s="3">
        <v>2064.4822592137593</v>
      </c>
    </row>
    <row r="24167" spans="1:3" x14ac:dyDescent="0.25">
      <c r="A24167" s="1">
        <v>43717</v>
      </c>
      <c r="B24167" s="2">
        <v>0.73958333333333337</v>
      </c>
      <c r="C24167" s="3">
        <v>2134.7864292824779</v>
      </c>
    </row>
    <row r="24168" spans="1:3" x14ac:dyDescent="0.25">
      <c r="A24168" s="1">
        <v>43717</v>
      </c>
      <c r="B24168" s="2">
        <v>0.75</v>
      </c>
      <c r="C24168" s="3">
        <v>2185.7103723828045</v>
      </c>
    </row>
    <row r="24169" spans="1:3" x14ac:dyDescent="0.25">
      <c r="A24169" s="1">
        <v>43717</v>
      </c>
      <c r="B24169" s="2">
        <v>0.76041666666666663</v>
      </c>
      <c r="C24169" s="3">
        <v>2219.0492802045701</v>
      </c>
    </row>
    <row r="24170" spans="1:3" x14ac:dyDescent="0.25">
      <c r="A24170" s="1">
        <v>43717</v>
      </c>
      <c r="B24170" s="2">
        <v>0.77083333333333337</v>
      </c>
      <c r="C24170" s="3">
        <v>2205.8719442544293</v>
      </c>
    </row>
    <row r="24171" spans="1:3" x14ac:dyDescent="0.25">
      <c r="A24171" s="1">
        <v>43717</v>
      </c>
      <c r="B24171" s="2">
        <v>0.78125</v>
      </c>
      <c r="C24171" s="3">
        <v>2256.5471564037966</v>
      </c>
    </row>
    <row r="24172" spans="1:3" x14ac:dyDescent="0.25">
      <c r="A24172" s="1">
        <v>43717</v>
      </c>
      <c r="B24172" s="2">
        <v>0.79166666666666663</v>
      </c>
      <c r="C24172" s="3">
        <v>2302.6802794666946</v>
      </c>
    </row>
    <row r="24173" spans="1:3" x14ac:dyDescent="0.25">
      <c r="A24173" s="1">
        <v>43717</v>
      </c>
      <c r="B24173" s="2">
        <v>0.80208333333333337</v>
      </c>
      <c r="C24173" s="3">
        <v>2261.2725282030983</v>
      </c>
    </row>
    <row r="24174" spans="1:3" x14ac:dyDescent="0.25">
      <c r="A24174" s="1">
        <v>43717</v>
      </c>
      <c r="B24174" s="2">
        <v>0.8125</v>
      </c>
      <c r="C24174" s="3">
        <v>2269.0330631207407</v>
      </c>
    </row>
    <row r="24175" spans="1:3" x14ac:dyDescent="0.25">
      <c r="A24175" s="1">
        <v>43717</v>
      </c>
      <c r="B24175" s="2">
        <v>0.82291666666666663</v>
      </c>
      <c r="C24175" s="3">
        <v>2247.8009581801421</v>
      </c>
    </row>
    <row r="24176" spans="1:3" x14ac:dyDescent="0.25">
      <c r="A24176" s="1">
        <v>43717</v>
      </c>
      <c r="B24176" s="2">
        <v>0.83333333333333337</v>
      </c>
      <c r="C24176" s="3">
        <v>2256.1853338543551</v>
      </c>
    </row>
    <row r="24177" spans="1:3" x14ac:dyDescent="0.25">
      <c r="A24177" s="1">
        <v>43717</v>
      </c>
      <c r="B24177" s="2">
        <v>0.84375</v>
      </c>
      <c r="C24177" s="3">
        <v>2367.1857241682983</v>
      </c>
    </row>
    <row r="24178" spans="1:3" x14ac:dyDescent="0.25">
      <c r="A24178" s="1">
        <v>43717</v>
      </c>
      <c r="B24178" s="2">
        <v>0.85416666666666663</v>
      </c>
      <c r="C24178" s="3">
        <v>2323.6329152214366</v>
      </c>
    </row>
    <row r="24179" spans="1:3" x14ac:dyDescent="0.25">
      <c r="A24179" s="1">
        <v>43717</v>
      </c>
      <c r="B24179" s="2">
        <v>0.86458333333333337</v>
      </c>
      <c r="C24179" s="3">
        <v>2222.4342425112159</v>
      </c>
    </row>
    <row r="24180" spans="1:3" x14ac:dyDescent="0.25">
      <c r="A24180" s="1">
        <v>43717</v>
      </c>
      <c r="B24180" s="2">
        <v>0.875</v>
      </c>
      <c r="C24180" s="3">
        <v>2154.2943190692845</v>
      </c>
    </row>
    <row r="24181" spans="1:3" x14ac:dyDescent="0.25">
      <c r="A24181" s="1">
        <v>43717</v>
      </c>
      <c r="B24181" s="2">
        <v>0.88541666666666663</v>
      </c>
      <c r="C24181" s="3">
        <v>2096.2135226750615</v>
      </c>
    </row>
    <row r="24182" spans="1:3" x14ac:dyDescent="0.25">
      <c r="A24182" s="1">
        <v>43717</v>
      </c>
      <c r="B24182" s="2">
        <v>0.89583333333333337</v>
      </c>
      <c r="C24182" s="3">
        <v>2017.7095807433857</v>
      </c>
    </row>
    <row r="24183" spans="1:3" x14ac:dyDescent="0.25">
      <c r="A24183" s="1">
        <v>43717</v>
      </c>
      <c r="B24183" s="2">
        <v>0.90625</v>
      </c>
      <c r="C24183" s="3">
        <v>1992.9750090836674</v>
      </c>
    </row>
    <row r="24184" spans="1:3" x14ac:dyDescent="0.25">
      <c r="A24184" s="1">
        <v>43717</v>
      </c>
      <c r="B24184" s="2">
        <v>0.91666666666666663</v>
      </c>
      <c r="C24184" s="3">
        <v>1925.162453972818</v>
      </c>
    </row>
    <row r="24185" spans="1:3" x14ac:dyDescent="0.25">
      <c r="A24185" s="1">
        <v>43717</v>
      </c>
      <c r="B24185" s="2">
        <v>0.92708333333333337</v>
      </c>
      <c r="C24185" s="3">
        <v>1808.4932222439647</v>
      </c>
    </row>
    <row r="24186" spans="1:3" x14ac:dyDescent="0.25">
      <c r="A24186" s="1">
        <v>43717</v>
      </c>
      <c r="B24186" s="2">
        <v>0.9375</v>
      </c>
      <c r="C24186" s="3">
        <v>1714.1206085207864</v>
      </c>
    </row>
    <row r="24187" spans="1:3" x14ac:dyDescent="0.25">
      <c r="A24187" s="1">
        <v>43717</v>
      </c>
      <c r="B24187" s="2">
        <v>0.94791666666666663</v>
      </c>
      <c r="C24187" s="3">
        <v>1636.3480113821126</v>
      </c>
    </row>
    <row r="24188" spans="1:3" x14ac:dyDescent="0.25">
      <c r="A24188" s="1">
        <v>43717</v>
      </c>
      <c r="B24188" s="2">
        <v>0.95833333333333337</v>
      </c>
      <c r="C24188" s="3">
        <v>1533.9058683364428</v>
      </c>
    </row>
    <row r="24189" spans="1:3" x14ac:dyDescent="0.25">
      <c r="A24189" s="1">
        <v>43717</v>
      </c>
      <c r="B24189" s="2">
        <v>0.96875</v>
      </c>
      <c r="C24189" s="3">
        <v>1434.1806892903726</v>
      </c>
    </row>
    <row r="24190" spans="1:3" x14ac:dyDescent="0.25">
      <c r="A24190" s="1">
        <v>43717</v>
      </c>
      <c r="B24190" s="2">
        <v>0.97916666666666663</v>
      </c>
      <c r="C24190" s="3">
        <v>1324.2444481850541</v>
      </c>
    </row>
    <row r="24191" spans="1:3" x14ac:dyDescent="0.25">
      <c r="A24191" s="1">
        <v>43717</v>
      </c>
      <c r="B24191" s="2">
        <v>0.98958333333333337</v>
      </c>
      <c r="C24191" s="3">
        <v>1228.2443614517044</v>
      </c>
    </row>
    <row r="24192" spans="1:3" x14ac:dyDescent="0.25">
      <c r="A24192" s="1">
        <v>43718</v>
      </c>
      <c r="B24192" s="2">
        <v>0</v>
      </c>
      <c r="C24192" s="3">
        <v>1189.9481843549506</v>
      </c>
    </row>
    <row r="24193" spans="1:3" x14ac:dyDescent="0.25">
      <c r="A24193" s="1">
        <v>43718</v>
      </c>
      <c r="B24193" s="2">
        <v>1.0416666666666666E-2</v>
      </c>
      <c r="C24193" s="3">
        <v>1129.7162270951787</v>
      </c>
    </row>
    <row r="24194" spans="1:3" x14ac:dyDescent="0.25">
      <c r="A24194" s="1">
        <v>43718</v>
      </c>
      <c r="B24194" s="2">
        <v>2.0833333333333332E-2</v>
      </c>
      <c r="C24194" s="3">
        <v>1113.1358426380425</v>
      </c>
    </row>
    <row r="24195" spans="1:3" x14ac:dyDescent="0.25">
      <c r="A24195" s="1">
        <v>43718</v>
      </c>
      <c r="B24195" s="2">
        <v>3.125E-2</v>
      </c>
      <c r="C24195" s="3">
        <v>1056.7844972714195</v>
      </c>
    </row>
    <row r="24196" spans="1:3" x14ac:dyDescent="0.25">
      <c r="A24196" s="1">
        <v>43718</v>
      </c>
      <c r="B24196" s="2">
        <v>4.1666666666666664E-2</v>
      </c>
      <c r="C24196" s="3">
        <v>1040.067999182249</v>
      </c>
    </row>
    <row r="24197" spans="1:3" x14ac:dyDescent="0.25">
      <c r="A24197" s="1">
        <v>43718</v>
      </c>
      <c r="B24197" s="2">
        <v>5.2083333333333336E-2</v>
      </c>
      <c r="C24197" s="3">
        <v>997.29832674369243</v>
      </c>
    </row>
    <row r="24198" spans="1:3" x14ac:dyDescent="0.25">
      <c r="A24198" s="1">
        <v>43718</v>
      </c>
      <c r="B24198" s="2">
        <v>6.25E-2</v>
      </c>
      <c r="C24198" s="3">
        <v>1000.7457298073498</v>
      </c>
    </row>
    <row r="24199" spans="1:3" x14ac:dyDescent="0.25">
      <c r="A24199" s="1">
        <v>43718</v>
      </c>
      <c r="B24199" s="2">
        <v>7.2916666666666671E-2</v>
      </c>
      <c r="C24199" s="3">
        <v>988.33725491656696</v>
      </c>
    </row>
    <row r="24200" spans="1:3" x14ac:dyDescent="0.25">
      <c r="A24200" s="1">
        <v>43718</v>
      </c>
      <c r="B24200" s="2">
        <v>8.3333333333333329E-2</v>
      </c>
      <c r="C24200" s="3">
        <v>988.0494648993423</v>
      </c>
    </row>
    <row r="24201" spans="1:3" x14ac:dyDescent="0.25">
      <c r="A24201" s="1">
        <v>43718</v>
      </c>
      <c r="B24201" s="2">
        <v>9.375E-2</v>
      </c>
      <c r="C24201" s="3">
        <v>985.45744994019856</v>
      </c>
    </row>
    <row r="24202" spans="1:3" x14ac:dyDescent="0.25">
      <c r="A24202" s="1">
        <v>43718</v>
      </c>
      <c r="B24202" s="2">
        <v>0.10416666666666667</v>
      </c>
      <c r="C24202" s="3">
        <v>965.66123822944462</v>
      </c>
    </row>
    <row r="24203" spans="1:3" x14ac:dyDescent="0.25">
      <c r="A24203" s="1">
        <v>43718</v>
      </c>
      <c r="B24203" s="2">
        <v>0.11458333333333333</v>
      </c>
      <c r="C24203" s="3">
        <v>967.81639376549072</v>
      </c>
    </row>
    <row r="24204" spans="1:3" x14ac:dyDescent="0.25">
      <c r="A24204" s="1">
        <v>43718</v>
      </c>
      <c r="B24204" s="2">
        <v>0.125</v>
      </c>
      <c r="C24204" s="3">
        <v>962.29054418803196</v>
      </c>
    </row>
    <row r="24205" spans="1:3" x14ac:dyDescent="0.25">
      <c r="A24205" s="1">
        <v>43718</v>
      </c>
      <c r="B24205" s="2">
        <v>0.13541666666666666</v>
      </c>
      <c r="C24205" s="3">
        <v>975.0555970764151</v>
      </c>
    </row>
    <row r="24206" spans="1:3" x14ac:dyDescent="0.25">
      <c r="A24206" s="1">
        <v>43718</v>
      </c>
      <c r="B24206" s="2">
        <v>0.14583333333333334</v>
      </c>
      <c r="C24206" s="3">
        <v>945.37363535232259</v>
      </c>
    </row>
    <row r="24207" spans="1:3" x14ac:dyDescent="0.25">
      <c r="A24207" s="1">
        <v>43718</v>
      </c>
      <c r="B24207" s="2">
        <v>0.15625</v>
      </c>
      <c r="C24207" s="3">
        <v>960.58525101939506</v>
      </c>
    </row>
    <row r="24208" spans="1:3" x14ac:dyDescent="0.25">
      <c r="A24208" s="1">
        <v>43718</v>
      </c>
      <c r="B24208" s="2">
        <v>0.16666666666666666</v>
      </c>
      <c r="C24208" s="3">
        <v>957.15373571627219</v>
      </c>
    </row>
    <row r="24209" spans="1:3" x14ac:dyDescent="0.25">
      <c r="A24209" s="1">
        <v>43718</v>
      </c>
      <c r="B24209" s="2">
        <v>0.17708333333333334</v>
      </c>
      <c r="C24209" s="3">
        <v>978.00767741222239</v>
      </c>
    </row>
    <row r="24210" spans="1:3" x14ac:dyDescent="0.25">
      <c r="A24210" s="1">
        <v>43718</v>
      </c>
      <c r="B24210" s="2">
        <v>0.1875</v>
      </c>
      <c r="C24210" s="3">
        <v>1004.1000068080421</v>
      </c>
    </row>
    <row r="24211" spans="1:3" x14ac:dyDescent="0.25">
      <c r="A24211" s="1">
        <v>43718</v>
      </c>
      <c r="B24211" s="2">
        <v>0.19791666666666666</v>
      </c>
      <c r="C24211" s="3">
        <v>1001.4039288721515</v>
      </c>
    </row>
    <row r="24212" spans="1:3" x14ac:dyDescent="0.25">
      <c r="A24212" s="1">
        <v>43718</v>
      </c>
      <c r="B24212" s="2">
        <v>0.20833333333333334</v>
      </c>
      <c r="C24212" s="3">
        <v>1045.2049966234567</v>
      </c>
    </row>
    <row r="24213" spans="1:3" x14ac:dyDescent="0.25">
      <c r="A24213" s="1">
        <v>43718</v>
      </c>
      <c r="B24213" s="2">
        <v>0.21875</v>
      </c>
      <c r="C24213" s="3">
        <v>1121.431844941236</v>
      </c>
    </row>
    <row r="24214" spans="1:3" x14ac:dyDescent="0.25">
      <c r="A24214" s="1">
        <v>43718</v>
      </c>
      <c r="B24214" s="2">
        <v>0.22916666666666666</v>
      </c>
      <c r="C24214" s="3">
        <v>1149.5688848127352</v>
      </c>
    </row>
    <row r="24215" spans="1:3" x14ac:dyDescent="0.25">
      <c r="A24215" s="1">
        <v>43718</v>
      </c>
      <c r="B24215" s="2">
        <v>0.23958333333333334</v>
      </c>
      <c r="C24215" s="3">
        <v>1227.6376390441933</v>
      </c>
    </row>
    <row r="24216" spans="1:3" x14ac:dyDescent="0.25">
      <c r="A24216" s="1">
        <v>43718</v>
      </c>
      <c r="B24216" s="2">
        <v>0.25</v>
      </c>
      <c r="C24216" s="3">
        <v>1305.5146265869485</v>
      </c>
    </row>
    <row r="24217" spans="1:3" x14ac:dyDescent="0.25">
      <c r="A24217" s="1">
        <v>43718</v>
      </c>
      <c r="B24217" s="2">
        <v>0.26041666666666669</v>
      </c>
      <c r="C24217" s="3">
        <v>1411.0375455119738</v>
      </c>
    </row>
    <row r="24218" spans="1:3" x14ac:dyDescent="0.25">
      <c r="A24218" s="1">
        <v>43718</v>
      </c>
      <c r="B24218" s="2">
        <v>0.27083333333333331</v>
      </c>
      <c r="C24218" s="3">
        <v>1536.3406252427162</v>
      </c>
    </row>
    <row r="24219" spans="1:3" x14ac:dyDescent="0.25">
      <c r="A24219" s="1">
        <v>43718</v>
      </c>
      <c r="B24219" s="2">
        <v>0.28125</v>
      </c>
      <c r="C24219" s="3">
        <v>1533.897510000272</v>
      </c>
    </row>
    <row r="24220" spans="1:3" x14ac:dyDescent="0.25">
      <c r="A24220" s="1">
        <v>43718</v>
      </c>
      <c r="B24220" s="2">
        <v>0.29166666666666669</v>
      </c>
      <c r="C24220" s="3">
        <v>1551.6732073772723</v>
      </c>
    </row>
    <row r="24221" spans="1:3" x14ac:dyDescent="0.25">
      <c r="A24221" s="1">
        <v>43718</v>
      </c>
      <c r="B24221" s="2">
        <v>0.30208333333333331</v>
      </c>
      <c r="C24221" s="3">
        <v>1609.9224903670474</v>
      </c>
    </row>
    <row r="24222" spans="1:3" x14ac:dyDescent="0.25">
      <c r="A24222" s="1">
        <v>43718</v>
      </c>
      <c r="B24222" s="2">
        <v>0.3125</v>
      </c>
      <c r="C24222" s="3">
        <v>1643.7666593962394</v>
      </c>
    </row>
    <row r="24223" spans="1:3" x14ac:dyDescent="0.25">
      <c r="A24223" s="1">
        <v>43718</v>
      </c>
      <c r="B24223" s="2">
        <v>0.32291666666666669</v>
      </c>
      <c r="C24223" s="3">
        <v>1696.9243246203966</v>
      </c>
    </row>
    <row r="24224" spans="1:3" x14ac:dyDescent="0.25">
      <c r="A24224" s="1">
        <v>43718</v>
      </c>
      <c r="B24224" s="2">
        <v>0.33333333333333331</v>
      </c>
      <c r="C24224" s="3">
        <v>1723.6341137584222</v>
      </c>
    </row>
    <row r="24225" spans="1:3" x14ac:dyDescent="0.25">
      <c r="A24225" s="1">
        <v>43718</v>
      </c>
      <c r="B24225" s="2">
        <v>0.34375</v>
      </c>
      <c r="C24225" s="3">
        <v>1755.0254928161955</v>
      </c>
    </row>
    <row r="24226" spans="1:3" x14ac:dyDescent="0.25">
      <c r="A24226" s="1">
        <v>43718</v>
      </c>
      <c r="B24226" s="2">
        <v>0.35416666666666669</v>
      </c>
      <c r="C24226" s="3">
        <v>1776.2645961374299</v>
      </c>
    </row>
    <row r="24227" spans="1:3" x14ac:dyDescent="0.25">
      <c r="A24227" s="1">
        <v>43718</v>
      </c>
      <c r="B24227" s="2">
        <v>0.36458333333333331</v>
      </c>
      <c r="C24227" s="3">
        <v>1805.3707965399822</v>
      </c>
    </row>
    <row r="24228" spans="1:3" x14ac:dyDescent="0.25">
      <c r="A24228" s="1">
        <v>43718</v>
      </c>
      <c r="B24228" s="2">
        <v>0.375</v>
      </c>
      <c r="C24228" s="3">
        <v>1846.3156008826568</v>
      </c>
    </row>
    <row r="24229" spans="1:3" x14ac:dyDescent="0.25">
      <c r="A24229" s="1">
        <v>43718</v>
      </c>
      <c r="B24229" s="2">
        <v>0.38541666666666669</v>
      </c>
      <c r="C24229" s="3">
        <v>1834.1142251216788</v>
      </c>
    </row>
    <row r="24230" spans="1:3" x14ac:dyDescent="0.25">
      <c r="A24230" s="1">
        <v>43718</v>
      </c>
      <c r="B24230" s="2">
        <v>0.39583333333333331</v>
      </c>
      <c r="C24230" s="3">
        <v>1823.1548706691467</v>
      </c>
    </row>
    <row r="24231" spans="1:3" x14ac:dyDescent="0.25">
      <c r="A24231" s="1">
        <v>43718</v>
      </c>
      <c r="B24231" s="2">
        <v>0.40625</v>
      </c>
      <c r="C24231" s="3">
        <v>1839.6429834212449</v>
      </c>
    </row>
    <row r="24232" spans="1:3" x14ac:dyDescent="0.25">
      <c r="A24232" s="1">
        <v>43718</v>
      </c>
      <c r="B24232" s="2">
        <v>0.41666666666666669</v>
      </c>
      <c r="C24232" s="3">
        <v>1825.9257202340946</v>
      </c>
    </row>
    <row r="24233" spans="1:3" x14ac:dyDescent="0.25">
      <c r="A24233" s="1">
        <v>43718</v>
      </c>
      <c r="B24233" s="2">
        <v>0.42708333333333331</v>
      </c>
      <c r="C24233" s="3">
        <v>1859.2964173792141</v>
      </c>
    </row>
    <row r="24234" spans="1:3" x14ac:dyDescent="0.25">
      <c r="A24234" s="1">
        <v>43718</v>
      </c>
      <c r="B24234" s="2">
        <v>0.4375</v>
      </c>
      <c r="C24234" s="3">
        <v>1830.5155914225033</v>
      </c>
    </row>
    <row r="24235" spans="1:3" x14ac:dyDescent="0.25">
      <c r="A24235" s="1">
        <v>43718</v>
      </c>
      <c r="B24235" s="2">
        <v>0.44791666666666669</v>
      </c>
      <c r="C24235" s="3">
        <v>1883.3501867234363</v>
      </c>
    </row>
    <row r="24236" spans="1:3" x14ac:dyDescent="0.25">
      <c r="A24236" s="1">
        <v>43718</v>
      </c>
      <c r="B24236" s="2">
        <v>0.45833333333333331</v>
      </c>
      <c r="C24236" s="3">
        <v>1949.2287839996022</v>
      </c>
    </row>
    <row r="24237" spans="1:3" x14ac:dyDescent="0.25">
      <c r="A24237" s="1">
        <v>43718</v>
      </c>
      <c r="B24237" s="2">
        <v>0.46875</v>
      </c>
      <c r="C24237" s="3">
        <v>1885.7921761030238</v>
      </c>
    </row>
    <row r="24238" spans="1:3" x14ac:dyDescent="0.25">
      <c r="A24238" s="1">
        <v>43718</v>
      </c>
      <c r="B24238" s="2">
        <v>0.47916666666666669</v>
      </c>
      <c r="C24238" s="3">
        <v>1895.2418515404804</v>
      </c>
    </row>
    <row r="24239" spans="1:3" x14ac:dyDescent="0.25">
      <c r="A24239" s="1">
        <v>43718</v>
      </c>
      <c r="B24239" s="2">
        <v>0.48958333333333331</v>
      </c>
      <c r="C24239" s="3">
        <v>1896.2637939706462</v>
      </c>
    </row>
    <row r="24240" spans="1:3" x14ac:dyDescent="0.25">
      <c r="A24240" s="1">
        <v>43718</v>
      </c>
      <c r="B24240" s="2">
        <v>0.5</v>
      </c>
      <c r="C24240" s="3">
        <v>1949.8234330205153</v>
      </c>
    </row>
    <row r="24241" spans="1:3" x14ac:dyDescent="0.25">
      <c r="A24241" s="1">
        <v>43718</v>
      </c>
      <c r="B24241" s="2">
        <v>0.51041666666666663</v>
      </c>
      <c r="C24241" s="3">
        <v>1871.9869390545141</v>
      </c>
    </row>
    <row r="24242" spans="1:3" x14ac:dyDescent="0.25">
      <c r="A24242" s="1">
        <v>43718</v>
      </c>
      <c r="B24242" s="2">
        <v>0.52083333333333337</v>
      </c>
      <c r="C24242" s="3">
        <v>1945.9365001607655</v>
      </c>
    </row>
    <row r="24243" spans="1:3" x14ac:dyDescent="0.25">
      <c r="A24243" s="1">
        <v>43718</v>
      </c>
      <c r="B24243" s="2">
        <v>0.53125</v>
      </c>
      <c r="C24243" s="3">
        <v>2014.6843423749492</v>
      </c>
    </row>
    <row r="24244" spans="1:3" x14ac:dyDescent="0.25">
      <c r="A24244" s="1">
        <v>43718</v>
      </c>
      <c r="B24244" s="2">
        <v>0.54166666666666663</v>
      </c>
      <c r="C24244" s="3">
        <v>2045.1306200758468</v>
      </c>
    </row>
    <row r="24245" spans="1:3" x14ac:dyDescent="0.25">
      <c r="A24245" s="1">
        <v>43718</v>
      </c>
      <c r="B24245" s="2">
        <v>0.55208333333333337</v>
      </c>
      <c r="C24245" s="3">
        <v>1979.1535885781821</v>
      </c>
    </row>
    <row r="24246" spans="1:3" x14ac:dyDescent="0.25">
      <c r="A24246" s="1">
        <v>43718</v>
      </c>
      <c r="B24246" s="2">
        <v>0.5625</v>
      </c>
      <c r="C24246" s="3">
        <v>2025.4802678718552</v>
      </c>
    </row>
    <row r="24247" spans="1:3" x14ac:dyDescent="0.25">
      <c r="A24247" s="1">
        <v>43718</v>
      </c>
      <c r="B24247" s="2">
        <v>0.57291666666666663</v>
      </c>
      <c r="C24247" s="3">
        <v>2004.5085950083776</v>
      </c>
    </row>
    <row r="24248" spans="1:3" x14ac:dyDescent="0.25">
      <c r="A24248" s="1">
        <v>43718</v>
      </c>
      <c r="B24248" s="2">
        <v>0.58333333333333337</v>
      </c>
      <c r="C24248" s="3">
        <v>1990.9168948084618</v>
      </c>
    </row>
    <row r="24249" spans="1:3" x14ac:dyDescent="0.25">
      <c r="A24249" s="1">
        <v>43718</v>
      </c>
      <c r="B24249" s="2">
        <v>0.59375</v>
      </c>
      <c r="C24249" s="3">
        <v>1911.3855545121587</v>
      </c>
    </row>
    <row r="24250" spans="1:3" x14ac:dyDescent="0.25">
      <c r="A24250" s="1">
        <v>43718</v>
      </c>
      <c r="B24250" s="2">
        <v>0.60416666666666663</v>
      </c>
      <c r="C24250" s="3">
        <v>1838.7615808127175</v>
      </c>
    </row>
    <row r="24251" spans="1:3" x14ac:dyDescent="0.25">
      <c r="A24251" s="1">
        <v>43718</v>
      </c>
      <c r="B24251" s="2">
        <v>0.61458333333333337</v>
      </c>
      <c r="C24251" s="3">
        <v>1818.6338179090956</v>
      </c>
    </row>
    <row r="24252" spans="1:3" x14ac:dyDescent="0.25">
      <c r="A24252" s="1">
        <v>43718</v>
      </c>
      <c r="B24252" s="2">
        <v>0.625</v>
      </c>
      <c r="C24252" s="3">
        <v>1826.2562488664612</v>
      </c>
    </row>
    <row r="24253" spans="1:3" x14ac:dyDescent="0.25">
      <c r="A24253" s="1">
        <v>43718</v>
      </c>
      <c r="B24253" s="2">
        <v>0.63541666666666663</v>
      </c>
      <c r="C24253" s="3">
        <v>1837.6930187174896</v>
      </c>
    </row>
    <row r="24254" spans="1:3" x14ac:dyDescent="0.25">
      <c r="A24254" s="1">
        <v>43718</v>
      </c>
      <c r="B24254" s="2">
        <v>0.64583333333333337</v>
      </c>
      <c r="C24254" s="3">
        <v>1886.7646883967352</v>
      </c>
    </row>
    <row r="24255" spans="1:3" x14ac:dyDescent="0.25">
      <c r="A24255" s="1">
        <v>43718</v>
      </c>
      <c r="B24255" s="2">
        <v>0.65625</v>
      </c>
      <c r="C24255" s="3">
        <v>1887.9359957855966</v>
      </c>
    </row>
    <row r="24256" spans="1:3" x14ac:dyDescent="0.25">
      <c r="A24256" s="1">
        <v>43718</v>
      </c>
      <c r="B24256" s="2">
        <v>0.66666666666666663</v>
      </c>
      <c r="C24256" s="3">
        <v>1851.9273989141748</v>
      </c>
    </row>
    <row r="24257" spans="1:3" x14ac:dyDescent="0.25">
      <c r="A24257" s="1">
        <v>43718</v>
      </c>
      <c r="B24257" s="2">
        <v>0.67708333333333337</v>
      </c>
      <c r="C24257" s="3">
        <v>1850.5356522746445</v>
      </c>
    </row>
    <row r="24258" spans="1:3" x14ac:dyDescent="0.25">
      <c r="A24258" s="1">
        <v>43718</v>
      </c>
      <c r="B24258" s="2">
        <v>0.6875</v>
      </c>
      <c r="C24258" s="3">
        <v>1841.8133215514217</v>
      </c>
    </row>
    <row r="24259" spans="1:3" x14ac:dyDescent="0.25">
      <c r="A24259" s="1">
        <v>43718</v>
      </c>
      <c r="B24259" s="2">
        <v>0.69791666666666663</v>
      </c>
      <c r="C24259" s="3">
        <v>1880.5212885742008</v>
      </c>
    </row>
    <row r="24260" spans="1:3" x14ac:dyDescent="0.25">
      <c r="A24260" s="1">
        <v>43718</v>
      </c>
      <c r="B24260" s="2">
        <v>0.70833333333333337</v>
      </c>
      <c r="C24260" s="3">
        <v>1934.5995242551028</v>
      </c>
    </row>
    <row r="24261" spans="1:3" x14ac:dyDescent="0.25">
      <c r="A24261" s="1">
        <v>43718</v>
      </c>
      <c r="B24261" s="2">
        <v>0.71875</v>
      </c>
      <c r="C24261" s="3">
        <v>1917.652657902815</v>
      </c>
    </row>
    <row r="24262" spans="1:3" x14ac:dyDescent="0.25">
      <c r="A24262" s="1">
        <v>43718</v>
      </c>
      <c r="B24262" s="2">
        <v>0.72916666666666663</v>
      </c>
      <c r="C24262" s="3">
        <v>1987.4608059880532</v>
      </c>
    </row>
    <row r="24263" spans="1:3" x14ac:dyDescent="0.25">
      <c r="A24263" s="1">
        <v>43718</v>
      </c>
      <c r="B24263" s="2">
        <v>0.73958333333333337</v>
      </c>
      <c r="C24263" s="3">
        <v>2009.3699368588625</v>
      </c>
    </row>
    <row r="24264" spans="1:3" x14ac:dyDescent="0.25">
      <c r="A24264" s="1">
        <v>43718</v>
      </c>
      <c r="B24264" s="2">
        <v>0.75</v>
      </c>
      <c r="C24264" s="3">
        <v>2084.6390423868147</v>
      </c>
    </row>
    <row r="24265" spans="1:3" x14ac:dyDescent="0.25">
      <c r="A24265" s="1">
        <v>43718</v>
      </c>
      <c r="B24265" s="2">
        <v>0.76041666666666663</v>
      </c>
      <c r="C24265" s="3">
        <v>2130.6902934141449</v>
      </c>
    </row>
    <row r="24266" spans="1:3" x14ac:dyDescent="0.25">
      <c r="A24266" s="1">
        <v>43718</v>
      </c>
      <c r="B24266" s="2">
        <v>0.77083333333333337</v>
      </c>
      <c r="C24266" s="3">
        <v>2159.0689922896172</v>
      </c>
    </row>
    <row r="24267" spans="1:3" x14ac:dyDescent="0.25">
      <c r="A24267" s="1">
        <v>43718</v>
      </c>
      <c r="B24267" s="2">
        <v>0.78125</v>
      </c>
      <c r="C24267" s="3">
        <v>2092.7783446801645</v>
      </c>
    </row>
    <row r="24268" spans="1:3" x14ac:dyDescent="0.25">
      <c r="A24268" s="1">
        <v>43718</v>
      </c>
      <c r="B24268" s="2">
        <v>0.79166666666666663</v>
      </c>
      <c r="C24268" s="3">
        <v>2115.4458862156412</v>
      </c>
    </row>
    <row r="24269" spans="1:3" x14ac:dyDescent="0.25">
      <c r="A24269" s="1">
        <v>43718</v>
      </c>
      <c r="B24269" s="2">
        <v>0.80208333333333337</v>
      </c>
      <c r="C24269" s="3">
        <v>2148.4022671376979</v>
      </c>
    </row>
    <row r="24270" spans="1:3" x14ac:dyDescent="0.25">
      <c r="A24270" s="1">
        <v>43718</v>
      </c>
      <c r="B24270" s="2">
        <v>0.8125</v>
      </c>
      <c r="C24270" s="3">
        <v>2106.3273723571228</v>
      </c>
    </row>
    <row r="24271" spans="1:3" x14ac:dyDescent="0.25">
      <c r="A24271" s="1">
        <v>43718</v>
      </c>
      <c r="B24271" s="2">
        <v>0.82291666666666663</v>
      </c>
      <c r="C24271" s="3">
        <v>2133.0792058381885</v>
      </c>
    </row>
    <row r="24272" spans="1:3" x14ac:dyDescent="0.25">
      <c r="A24272" s="1">
        <v>43718</v>
      </c>
      <c r="B24272" s="2">
        <v>0.83333333333333337</v>
      </c>
      <c r="C24272" s="3">
        <v>2149.0715088453462</v>
      </c>
    </row>
    <row r="24273" spans="1:3" x14ac:dyDescent="0.25">
      <c r="A24273" s="1">
        <v>43718</v>
      </c>
      <c r="B24273" s="2">
        <v>0.84375</v>
      </c>
      <c r="C24273" s="3">
        <v>2231.028326924948</v>
      </c>
    </row>
    <row r="24274" spans="1:3" x14ac:dyDescent="0.25">
      <c r="A24274" s="1">
        <v>43718</v>
      </c>
      <c r="B24274" s="2">
        <v>0.85416666666666663</v>
      </c>
      <c r="C24274" s="3">
        <v>2271.4148838921369</v>
      </c>
    </row>
    <row r="24275" spans="1:3" x14ac:dyDescent="0.25">
      <c r="A24275" s="1">
        <v>43718</v>
      </c>
      <c r="B24275" s="2">
        <v>0.86458333333333337</v>
      </c>
      <c r="C24275" s="3">
        <v>2222.0805523171903</v>
      </c>
    </row>
    <row r="24276" spans="1:3" x14ac:dyDescent="0.25">
      <c r="A24276" s="1">
        <v>43718</v>
      </c>
      <c r="B24276" s="2">
        <v>0.875</v>
      </c>
      <c r="C24276" s="3">
        <v>2163.5087175153835</v>
      </c>
    </row>
    <row r="24277" spans="1:3" x14ac:dyDescent="0.25">
      <c r="A24277" s="1">
        <v>43718</v>
      </c>
      <c r="B24277" s="2">
        <v>0.88541666666666663</v>
      </c>
      <c r="C24277" s="3">
        <v>2077.4894713600256</v>
      </c>
    </row>
    <row r="24278" spans="1:3" x14ac:dyDescent="0.25">
      <c r="A24278" s="1">
        <v>43718</v>
      </c>
      <c r="B24278" s="2">
        <v>0.89583333333333337</v>
      </c>
      <c r="C24278" s="3">
        <v>2044.2701765312718</v>
      </c>
    </row>
    <row r="24279" spans="1:3" x14ac:dyDescent="0.25">
      <c r="A24279" s="1">
        <v>43718</v>
      </c>
      <c r="B24279" s="2">
        <v>0.90625</v>
      </c>
      <c r="C24279" s="3">
        <v>1973.8880408738919</v>
      </c>
    </row>
    <row r="24280" spans="1:3" x14ac:dyDescent="0.25">
      <c r="A24280" s="1">
        <v>43718</v>
      </c>
      <c r="B24280" s="2">
        <v>0.91666666666666663</v>
      </c>
      <c r="C24280" s="3">
        <v>1900.3334023522059</v>
      </c>
    </row>
    <row r="24281" spans="1:3" x14ac:dyDescent="0.25">
      <c r="A24281" s="1">
        <v>43718</v>
      </c>
      <c r="B24281" s="2">
        <v>0.92708333333333337</v>
      </c>
      <c r="C24281" s="3">
        <v>1789.3467618395312</v>
      </c>
    </row>
    <row r="24282" spans="1:3" x14ac:dyDescent="0.25">
      <c r="A24282" s="1">
        <v>43718</v>
      </c>
      <c r="B24282" s="2">
        <v>0.9375</v>
      </c>
      <c r="C24282" s="3">
        <v>1680.4298234591336</v>
      </c>
    </row>
    <row r="24283" spans="1:3" x14ac:dyDescent="0.25">
      <c r="A24283" s="1">
        <v>43718</v>
      </c>
      <c r="B24283" s="2">
        <v>0.94791666666666663</v>
      </c>
      <c r="C24283" s="3">
        <v>1588.5875016865075</v>
      </c>
    </row>
    <row r="24284" spans="1:3" x14ac:dyDescent="0.25">
      <c r="A24284" s="1">
        <v>43718</v>
      </c>
      <c r="B24284" s="2">
        <v>0.95833333333333337</v>
      </c>
      <c r="C24284" s="3">
        <v>1496.9426800883252</v>
      </c>
    </row>
    <row r="24285" spans="1:3" x14ac:dyDescent="0.25">
      <c r="A24285" s="1">
        <v>43718</v>
      </c>
      <c r="B24285" s="2">
        <v>0.96875</v>
      </c>
      <c r="C24285" s="3">
        <v>1392.6389758758116</v>
      </c>
    </row>
    <row r="24286" spans="1:3" x14ac:dyDescent="0.25">
      <c r="A24286" s="1">
        <v>43718</v>
      </c>
      <c r="B24286" s="2">
        <v>0.97916666666666663</v>
      </c>
      <c r="C24286" s="3">
        <v>1327.4081813408909</v>
      </c>
    </row>
    <row r="24287" spans="1:3" x14ac:dyDescent="0.25">
      <c r="A24287" s="1">
        <v>43718</v>
      </c>
      <c r="B24287" s="2">
        <v>0.98958333333333337</v>
      </c>
      <c r="C24287" s="3">
        <v>1244.0189441052557</v>
      </c>
    </row>
    <row r="24288" spans="1:3" x14ac:dyDescent="0.25">
      <c r="A24288" s="1">
        <v>43719</v>
      </c>
      <c r="B24288" s="2">
        <v>0</v>
      </c>
      <c r="C24288" s="3">
        <v>1227.1676698451158</v>
      </c>
    </row>
    <row r="24289" spans="1:3" x14ac:dyDescent="0.25">
      <c r="A24289" s="1">
        <v>43719</v>
      </c>
      <c r="B24289" s="2">
        <v>1.0416666666666666E-2</v>
      </c>
      <c r="C24289" s="3">
        <v>1139.5050595744256</v>
      </c>
    </row>
    <row r="24290" spans="1:3" x14ac:dyDescent="0.25">
      <c r="A24290" s="1">
        <v>43719</v>
      </c>
      <c r="B24290" s="2">
        <v>2.0833333333333332E-2</v>
      </c>
      <c r="C24290" s="3">
        <v>1125.6083672563341</v>
      </c>
    </row>
    <row r="24291" spans="1:3" x14ac:dyDescent="0.25">
      <c r="A24291" s="1">
        <v>43719</v>
      </c>
      <c r="B24291" s="2">
        <v>3.125E-2</v>
      </c>
      <c r="C24291" s="3">
        <v>1103.4682676922866</v>
      </c>
    </row>
    <row r="24292" spans="1:3" x14ac:dyDescent="0.25">
      <c r="A24292" s="1">
        <v>43719</v>
      </c>
      <c r="B24292" s="2">
        <v>4.1666666666666664E-2</v>
      </c>
      <c r="C24292" s="3">
        <v>1070.4543405757879</v>
      </c>
    </row>
    <row r="24293" spans="1:3" x14ac:dyDescent="0.25">
      <c r="A24293" s="1">
        <v>43719</v>
      </c>
      <c r="B24293" s="2">
        <v>5.2083333333333336E-2</v>
      </c>
      <c r="C24293" s="3">
        <v>1040.9998224560927</v>
      </c>
    </row>
    <row r="24294" spans="1:3" x14ac:dyDescent="0.25">
      <c r="A24294" s="1">
        <v>43719</v>
      </c>
      <c r="B24294" s="2">
        <v>6.25E-2</v>
      </c>
      <c r="C24294" s="3">
        <v>1032.5468319769916</v>
      </c>
    </row>
    <row r="24295" spans="1:3" x14ac:dyDescent="0.25">
      <c r="A24295" s="1">
        <v>43719</v>
      </c>
      <c r="B24295" s="2">
        <v>7.2916666666666671E-2</v>
      </c>
      <c r="C24295" s="3">
        <v>976.36186014532007</v>
      </c>
    </row>
    <row r="24296" spans="1:3" x14ac:dyDescent="0.25">
      <c r="A24296" s="1">
        <v>43719</v>
      </c>
      <c r="B24296" s="2">
        <v>8.3333333333333329E-2</v>
      </c>
      <c r="C24296" s="3">
        <v>1015.051754698708</v>
      </c>
    </row>
    <row r="24297" spans="1:3" x14ac:dyDescent="0.25">
      <c r="A24297" s="1">
        <v>43719</v>
      </c>
      <c r="B24297" s="2">
        <v>9.375E-2</v>
      </c>
      <c r="C24297" s="3">
        <v>1002.9193312015813</v>
      </c>
    </row>
    <row r="24298" spans="1:3" x14ac:dyDescent="0.25">
      <c r="A24298" s="1">
        <v>43719</v>
      </c>
      <c r="B24298" s="2">
        <v>0.10416666666666667</v>
      </c>
      <c r="C24298" s="3">
        <v>988.60583009271136</v>
      </c>
    </row>
    <row r="24299" spans="1:3" x14ac:dyDescent="0.25">
      <c r="A24299" s="1">
        <v>43719</v>
      </c>
      <c r="B24299" s="2">
        <v>0.11458333333333333</v>
      </c>
      <c r="C24299" s="3">
        <v>990.53954481162805</v>
      </c>
    </row>
    <row r="24300" spans="1:3" x14ac:dyDescent="0.25">
      <c r="A24300" s="1">
        <v>43719</v>
      </c>
      <c r="B24300" s="2">
        <v>0.125</v>
      </c>
      <c r="C24300" s="3">
        <v>974.80089115738065</v>
      </c>
    </row>
    <row r="24301" spans="1:3" x14ac:dyDescent="0.25">
      <c r="A24301" s="1">
        <v>43719</v>
      </c>
      <c r="B24301" s="2">
        <v>0.13541666666666666</v>
      </c>
      <c r="C24301" s="3">
        <v>973.37002397889887</v>
      </c>
    </row>
    <row r="24302" spans="1:3" x14ac:dyDescent="0.25">
      <c r="A24302" s="1">
        <v>43719</v>
      </c>
      <c r="B24302" s="2">
        <v>0.14583333333333334</v>
      </c>
      <c r="C24302" s="3">
        <v>990.3823441889906</v>
      </c>
    </row>
    <row r="24303" spans="1:3" x14ac:dyDescent="0.25">
      <c r="A24303" s="1">
        <v>43719</v>
      </c>
      <c r="B24303" s="2">
        <v>0.15625</v>
      </c>
      <c r="C24303" s="3">
        <v>988.83038845421277</v>
      </c>
    </row>
    <row r="24304" spans="1:3" x14ac:dyDescent="0.25">
      <c r="A24304" s="1">
        <v>43719</v>
      </c>
      <c r="B24304" s="2">
        <v>0.16666666666666666</v>
      </c>
      <c r="C24304" s="3">
        <v>993.57561024360359</v>
      </c>
    </row>
    <row r="24305" spans="1:3" x14ac:dyDescent="0.25">
      <c r="A24305" s="1">
        <v>43719</v>
      </c>
      <c r="B24305" s="2">
        <v>0.17708333333333334</v>
      </c>
      <c r="C24305" s="3">
        <v>997.57115777993624</v>
      </c>
    </row>
    <row r="24306" spans="1:3" x14ac:dyDescent="0.25">
      <c r="A24306" s="1">
        <v>43719</v>
      </c>
      <c r="B24306" s="2">
        <v>0.1875</v>
      </c>
      <c r="C24306" s="3">
        <v>1017.1087474481445</v>
      </c>
    </row>
    <row r="24307" spans="1:3" x14ac:dyDescent="0.25">
      <c r="A24307" s="1">
        <v>43719</v>
      </c>
      <c r="B24307" s="2">
        <v>0.19791666666666666</v>
      </c>
      <c r="C24307" s="3">
        <v>1038.0313227309359</v>
      </c>
    </row>
    <row r="24308" spans="1:3" x14ac:dyDescent="0.25">
      <c r="A24308" s="1">
        <v>43719</v>
      </c>
      <c r="B24308" s="2">
        <v>0.20833333333333334</v>
      </c>
      <c r="C24308" s="3">
        <v>1083.9630516931416</v>
      </c>
    </row>
    <row r="24309" spans="1:3" x14ac:dyDescent="0.25">
      <c r="A24309" s="1">
        <v>43719</v>
      </c>
      <c r="B24309" s="2">
        <v>0.21875</v>
      </c>
      <c r="C24309" s="3">
        <v>1142.5338775995476</v>
      </c>
    </row>
    <row r="24310" spans="1:3" x14ac:dyDescent="0.25">
      <c r="A24310" s="1">
        <v>43719</v>
      </c>
      <c r="B24310" s="2">
        <v>0.22916666666666666</v>
      </c>
      <c r="C24310" s="3">
        <v>1170.9817710735842</v>
      </c>
    </row>
    <row r="24311" spans="1:3" x14ac:dyDescent="0.25">
      <c r="A24311" s="1">
        <v>43719</v>
      </c>
      <c r="B24311" s="2">
        <v>0.23958333333333334</v>
      </c>
      <c r="C24311" s="3">
        <v>1283.7482341941445</v>
      </c>
    </row>
    <row r="24312" spans="1:3" x14ac:dyDescent="0.25">
      <c r="A24312" s="1">
        <v>43719</v>
      </c>
      <c r="B24312" s="2">
        <v>0.25</v>
      </c>
      <c r="C24312" s="3">
        <v>1310.8341682860876</v>
      </c>
    </row>
    <row r="24313" spans="1:3" x14ac:dyDescent="0.25">
      <c r="A24313" s="1">
        <v>43719</v>
      </c>
      <c r="B24313" s="2">
        <v>0.26041666666666669</v>
      </c>
      <c r="C24313" s="3">
        <v>1435.8208794248469</v>
      </c>
    </row>
    <row r="24314" spans="1:3" x14ac:dyDescent="0.25">
      <c r="A24314" s="1">
        <v>43719</v>
      </c>
      <c r="B24314" s="2">
        <v>0.27083333333333331</v>
      </c>
      <c r="C24314" s="3">
        <v>1474.0968212591717</v>
      </c>
    </row>
    <row r="24315" spans="1:3" x14ac:dyDescent="0.25">
      <c r="A24315" s="1">
        <v>43719</v>
      </c>
      <c r="B24315" s="2">
        <v>0.28125</v>
      </c>
      <c r="C24315" s="3">
        <v>1522.4168345413334</v>
      </c>
    </row>
    <row r="24316" spans="1:3" x14ac:dyDescent="0.25">
      <c r="A24316" s="1">
        <v>43719</v>
      </c>
      <c r="B24316" s="2">
        <v>0.29166666666666669</v>
      </c>
      <c r="C24316" s="3">
        <v>1572.5987552028434</v>
      </c>
    </row>
    <row r="24317" spans="1:3" x14ac:dyDescent="0.25">
      <c r="A24317" s="1">
        <v>43719</v>
      </c>
      <c r="B24317" s="2">
        <v>0.30208333333333331</v>
      </c>
      <c r="C24317" s="3">
        <v>1594.4733084122424</v>
      </c>
    </row>
    <row r="24318" spans="1:3" x14ac:dyDescent="0.25">
      <c r="A24318" s="1">
        <v>43719</v>
      </c>
      <c r="B24318" s="2">
        <v>0.3125</v>
      </c>
      <c r="C24318" s="3">
        <v>1606.4903075440129</v>
      </c>
    </row>
    <row r="24319" spans="1:3" x14ac:dyDescent="0.25">
      <c r="A24319" s="1">
        <v>43719</v>
      </c>
      <c r="B24319" s="2">
        <v>0.32291666666666669</v>
      </c>
      <c r="C24319" s="3">
        <v>1708.1629590753578</v>
      </c>
    </row>
    <row r="24320" spans="1:3" x14ac:dyDescent="0.25">
      <c r="A24320" s="1">
        <v>43719</v>
      </c>
      <c r="B24320" s="2">
        <v>0.33333333333333331</v>
      </c>
      <c r="C24320" s="3">
        <v>1750.3530044432393</v>
      </c>
    </row>
    <row r="24321" spans="1:3" x14ac:dyDescent="0.25">
      <c r="A24321" s="1">
        <v>43719</v>
      </c>
      <c r="B24321" s="2">
        <v>0.34375</v>
      </c>
      <c r="C24321" s="3">
        <v>1732.4472439664169</v>
      </c>
    </row>
    <row r="24322" spans="1:3" x14ac:dyDescent="0.25">
      <c r="A24322" s="1">
        <v>43719</v>
      </c>
      <c r="B24322" s="2">
        <v>0.35416666666666669</v>
      </c>
      <c r="C24322" s="3">
        <v>1746.2403998116808</v>
      </c>
    </row>
    <row r="24323" spans="1:3" x14ac:dyDescent="0.25">
      <c r="A24323" s="1">
        <v>43719</v>
      </c>
      <c r="B24323" s="2">
        <v>0.36458333333333331</v>
      </c>
      <c r="C24323" s="3">
        <v>1736.0717392671736</v>
      </c>
    </row>
    <row r="24324" spans="1:3" x14ac:dyDescent="0.25">
      <c r="A24324" s="1">
        <v>43719</v>
      </c>
      <c r="B24324" s="2">
        <v>0.375</v>
      </c>
      <c r="C24324" s="3">
        <v>1741.7141614901993</v>
      </c>
    </row>
    <row r="24325" spans="1:3" x14ac:dyDescent="0.25">
      <c r="A24325" s="1">
        <v>43719</v>
      </c>
      <c r="B24325" s="2">
        <v>0.38541666666666669</v>
      </c>
      <c r="C24325" s="3">
        <v>1747.5860364291059</v>
      </c>
    </row>
    <row r="24326" spans="1:3" x14ac:dyDescent="0.25">
      <c r="A24326" s="1">
        <v>43719</v>
      </c>
      <c r="B24326" s="2">
        <v>0.39583333333333331</v>
      </c>
      <c r="C24326" s="3">
        <v>1763.7203760279192</v>
      </c>
    </row>
    <row r="24327" spans="1:3" x14ac:dyDescent="0.25">
      <c r="A24327" s="1">
        <v>43719</v>
      </c>
      <c r="B24327" s="2">
        <v>0.40625</v>
      </c>
      <c r="C24327" s="3">
        <v>1721.1863095033391</v>
      </c>
    </row>
    <row r="24328" spans="1:3" x14ac:dyDescent="0.25">
      <c r="A24328" s="1">
        <v>43719</v>
      </c>
      <c r="B24328" s="2">
        <v>0.41666666666666669</v>
      </c>
      <c r="C24328" s="3">
        <v>1647.2423984262145</v>
      </c>
    </row>
    <row r="24329" spans="1:3" x14ac:dyDescent="0.25">
      <c r="A24329" s="1">
        <v>43719</v>
      </c>
      <c r="B24329" s="2">
        <v>0.42708333333333331</v>
      </c>
      <c r="C24329" s="3">
        <v>1733.9486800657858</v>
      </c>
    </row>
    <row r="24330" spans="1:3" x14ac:dyDescent="0.25">
      <c r="A24330" s="1">
        <v>43719</v>
      </c>
      <c r="B24330" s="2">
        <v>0.4375</v>
      </c>
      <c r="C24330" s="3">
        <v>1758.0768975237527</v>
      </c>
    </row>
    <row r="24331" spans="1:3" x14ac:dyDescent="0.25">
      <c r="A24331" s="1">
        <v>43719</v>
      </c>
      <c r="B24331" s="2">
        <v>0.44791666666666669</v>
      </c>
      <c r="C24331" s="3">
        <v>1801.851001148144</v>
      </c>
    </row>
    <row r="24332" spans="1:3" x14ac:dyDescent="0.25">
      <c r="A24332" s="1">
        <v>43719</v>
      </c>
      <c r="B24332" s="2">
        <v>0.45833333333333331</v>
      </c>
      <c r="C24332" s="3">
        <v>1784.5549922460257</v>
      </c>
    </row>
    <row r="24333" spans="1:3" x14ac:dyDescent="0.25">
      <c r="A24333" s="1">
        <v>43719</v>
      </c>
      <c r="B24333" s="2">
        <v>0.46875</v>
      </c>
      <c r="C24333" s="3">
        <v>1821.7345304435605</v>
      </c>
    </row>
    <row r="24334" spans="1:3" x14ac:dyDescent="0.25">
      <c r="A24334" s="1">
        <v>43719</v>
      </c>
      <c r="B24334" s="2">
        <v>0.47916666666666669</v>
      </c>
      <c r="C24334" s="3">
        <v>1841.6494320581328</v>
      </c>
    </row>
    <row r="24335" spans="1:3" x14ac:dyDescent="0.25">
      <c r="A24335" s="1">
        <v>43719</v>
      </c>
      <c r="B24335" s="2">
        <v>0.48958333333333331</v>
      </c>
      <c r="C24335" s="3">
        <v>1911.8675603198046</v>
      </c>
    </row>
    <row r="24336" spans="1:3" x14ac:dyDescent="0.25">
      <c r="A24336" s="1">
        <v>43719</v>
      </c>
      <c r="B24336" s="2">
        <v>0.5</v>
      </c>
      <c r="C24336" s="3">
        <v>1979.6660177143722</v>
      </c>
    </row>
    <row r="24337" spans="1:3" x14ac:dyDescent="0.25">
      <c r="A24337" s="1">
        <v>43719</v>
      </c>
      <c r="B24337" s="2">
        <v>0.51041666666666663</v>
      </c>
      <c r="C24337" s="3">
        <v>1918.5832590563684</v>
      </c>
    </row>
    <row r="24338" spans="1:3" x14ac:dyDescent="0.25">
      <c r="A24338" s="1">
        <v>43719</v>
      </c>
      <c r="B24338" s="2">
        <v>0.52083333333333337</v>
      </c>
      <c r="C24338" s="3">
        <v>1944.2762786652413</v>
      </c>
    </row>
    <row r="24339" spans="1:3" x14ac:dyDescent="0.25">
      <c r="A24339" s="1">
        <v>43719</v>
      </c>
      <c r="B24339" s="2">
        <v>0.53125</v>
      </c>
      <c r="C24339" s="3">
        <v>1922.8351717807798</v>
      </c>
    </row>
    <row r="24340" spans="1:3" x14ac:dyDescent="0.25">
      <c r="A24340" s="1">
        <v>43719</v>
      </c>
      <c r="B24340" s="2">
        <v>0.54166666666666663</v>
      </c>
      <c r="C24340" s="3">
        <v>1938.0737963275358</v>
      </c>
    </row>
    <row r="24341" spans="1:3" x14ac:dyDescent="0.25">
      <c r="A24341" s="1">
        <v>43719</v>
      </c>
      <c r="B24341" s="2">
        <v>0.55208333333333337</v>
      </c>
      <c r="C24341" s="3">
        <v>1884.1714404972215</v>
      </c>
    </row>
    <row r="24342" spans="1:3" x14ac:dyDescent="0.25">
      <c r="A24342" s="1">
        <v>43719</v>
      </c>
      <c r="B24342" s="2">
        <v>0.5625</v>
      </c>
      <c r="C24342" s="3">
        <v>1836.1428999153466</v>
      </c>
    </row>
    <row r="24343" spans="1:3" x14ac:dyDescent="0.25">
      <c r="A24343" s="1">
        <v>43719</v>
      </c>
      <c r="B24343" s="2">
        <v>0.57291666666666663</v>
      </c>
      <c r="C24343" s="3">
        <v>1819.0975064203903</v>
      </c>
    </row>
    <row r="24344" spans="1:3" x14ac:dyDescent="0.25">
      <c r="A24344" s="1">
        <v>43719</v>
      </c>
      <c r="B24344" s="2">
        <v>0.58333333333333337</v>
      </c>
      <c r="C24344" s="3">
        <v>1774.2745466833367</v>
      </c>
    </row>
    <row r="24345" spans="1:3" x14ac:dyDescent="0.25">
      <c r="A24345" s="1">
        <v>43719</v>
      </c>
      <c r="B24345" s="2">
        <v>0.59375</v>
      </c>
      <c r="C24345" s="3">
        <v>1790.3881139845646</v>
      </c>
    </row>
    <row r="24346" spans="1:3" x14ac:dyDescent="0.25">
      <c r="A24346" s="1">
        <v>43719</v>
      </c>
      <c r="B24346" s="2">
        <v>0.60416666666666663</v>
      </c>
      <c r="C24346" s="3">
        <v>1768.7139816262677</v>
      </c>
    </row>
    <row r="24347" spans="1:3" x14ac:dyDescent="0.25">
      <c r="A24347" s="1">
        <v>43719</v>
      </c>
      <c r="B24347" s="2">
        <v>0.61458333333333337</v>
      </c>
      <c r="C24347" s="3">
        <v>1730.9610727916859</v>
      </c>
    </row>
    <row r="24348" spans="1:3" x14ac:dyDescent="0.25">
      <c r="A24348" s="1">
        <v>43719</v>
      </c>
      <c r="B24348" s="2">
        <v>0.625</v>
      </c>
      <c r="C24348" s="3">
        <v>1769.5585319994641</v>
      </c>
    </row>
    <row r="24349" spans="1:3" x14ac:dyDescent="0.25">
      <c r="A24349" s="1">
        <v>43719</v>
      </c>
      <c r="B24349" s="2">
        <v>0.63541666666666663</v>
      </c>
      <c r="C24349" s="3">
        <v>1801.5594701736059</v>
      </c>
    </row>
    <row r="24350" spans="1:3" x14ac:dyDescent="0.25">
      <c r="A24350" s="1">
        <v>43719</v>
      </c>
      <c r="B24350" s="2">
        <v>0.64583333333333337</v>
      </c>
      <c r="C24350" s="3">
        <v>1828.9472707968246</v>
      </c>
    </row>
    <row r="24351" spans="1:3" x14ac:dyDescent="0.25">
      <c r="A24351" s="1">
        <v>43719</v>
      </c>
      <c r="B24351" s="2">
        <v>0.65625</v>
      </c>
      <c r="C24351" s="3">
        <v>1798.5818123360268</v>
      </c>
    </row>
    <row r="24352" spans="1:3" x14ac:dyDescent="0.25">
      <c r="A24352" s="1">
        <v>43719</v>
      </c>
      <c r="B24352" s="2">
        <v>0.66666666666666663</v>
      </c>
      <c r="C24352" s="3">
        <v>1795.5595672807819</v>
      </c>
    </row>
    <row r="24353" spans="1:3" x14ac:dyDescent="0.25">
      <c r="A24353" s="1">
        <v>43719</v>
      </c>
      <c r="B24353" s="2">
        <v>0.67708333333333337</v>
      </c>
      <c r="C24353" s="3">
        <v>1810.936770638627</v>
      </c>
    </row>
    <row r="24354" spans="1:3" x14ac:dyDescent="0.25">
      <c r="A24354" s="1">
        <v>43719</v>
      </c>
      <c r="B24354" s="2">
        <v>0.6875</v>
      </c>
      <c r="C24354" s="3">
        <v>1829.0589818129758</v>
      </c>
    </row>
    <row r="24355" spans="1:3" x14ac:dyDescent="0.25">
      <c r="A24355" s="1">
        <v>43719</v>
      </c>
      <c r="B24355" s="2">
        <v>0.69791666666666663</v>
      </c>
      <c r="C24355" s="3">
        <v>1842.0909939375924</v>
      </c>
    </row>
    <row r="24356" spans="1:3" x14ac:dyDescent="0.25">
      <c r="A24356" s="1">
        <v>43719</v>
      </c>
      <c r="B24356" s="2">
        <v>0.70833333333333337</v>
      </c>
      <c r="C24356" s="3">
        <v>1846.8544362572875</v>
      </c>
    </row>
    <row r="24357" spans="1:3" x14ac:dyDescent="0.25">
      <c r="A24357" s="1">
        <v>43719</v>
      </c>
      <c r="B24357" s="2">
        <v>0.71875</v>
      </c>
      <c r="C24357" s="3">
        <v>1857.8121884301836</v>
      </c>
    </row>
    <row r="24358" spans="1:3" x14ac:dyDescent="0.25">
      <c r="A24358" s="1">
        <v>43719</v>
      </c>
      <c r="B24358" s="2">
        <v>0.72916666666666663</v>
      </c>
      <c r="C24358" s="3">
        <v>1905.2414205734647</v>
      </c>
    </row>
    <row r="24359" spans="1:3" x14ac:dyDescent="0.25">
      <c r="A24359" s="1">
        <v>43719</v>
      </c>
      <c r="B24359" s="2">
        <v>0.73958333333333337</v>
      </c>
      <c r="C24359" s="3">
        <v>1987.8498114485844</v>
      </c>
    </row>
    <row r="24360" spans="1:3" x14ac:dyDescent="0.25">
      <c r="A24360" s="1">
        <v>43719</v>
      </c>
      <c r="B24360" s="2">
        <v>0.75</v>
      </c>
      <c r="C24360" s="3">
        <v>2036.9098325804118</v>
      </c>
    </row>
    <row r="24361" spans="1:3" x14ac:dyDescent="0.25">
      <c r="A24361" s="1">
        <v>43719</v>
      </c>
      <c r="B24361" s="2">
        <v>0.76041666666666663</v>
      </c>
      <c r="C24361" s="3">
        <v>2155.0903038427391</v>
      </c>
    </row>
    <row r="24362" spans="1:3" x14ac:dyDescent="0.25">
      <c r="A24362" s="1">
        <v>43719</v>
      </c>
      <c r="B24362" s="2">
        <v>0.77083333333333337</v>
      </c>
      <c r="C24362" s="3">
        <v>2115.3368970803654</v>
      </c>
    </row>
    <row r="24363" spans="1:3" x14ac:dyDescent="0.25">
      <c r="A24363" s="1">
        <v>43719</v>
      </c>
      <c r="B24363" s="2">
        <v>0.78125</v>
      </c>
      <c r="C24363" s="3">
        <v>2067.9918387929024</v>
      </c>
    </row>
    <row r="24364" spans="1:3" x14ac:dyDescent="0.25">
      <c r="A24364" s="1">
        <v>43719</v>
      </c>
      <c r="B24364" s="2">
        <v>0.79166666666666663</v>
      </c>
      <c r="C24364" s="3">
        <v>2053.0738051867452</v>
      </c>
    </row>
    <row r="24365" spans="1:3" x14ac:dyDescent="0.25">
      <c r="A24365" s="1">
        <v>43719</v>
      </c>
      <c r="B24365" s="2">
        <v>0.80208333333333337</v>
      </c>
      <c r="C24365" s="3">
        <v>2136.5073181457851</v>
      </c>
    </row>
    <row r="24366" spans="1:3" x14ac:dyDescent="0.25">
      <c r="A24366" s="1">
        <v>43719</v>
      </c>
      <c r="B24366" s="2">
        <v>0.8125</v>
      </c>
      <c r="C24366" s="3">
        <v>2205.4305297158635</v>
      </c>
    </row>
    <row r="24367" spans="1:3" x14ac:dyDescent="0.25">
      <c r="A24367" s="1">
        <v>43719</v>
      </c>
      <c r="B24367" s="2">
        <v>0.82291666666666663</v>
      </c>
      <c r="C24367" s="3">
        <v>2237.6016092726104</v>
      </c>
    </row>
    <row r="24368" spans="1:3" x14ac:dyDescent="0.25">
      <c r="A24368" s="1">
        <v>43719</v>
      </c>
      <c r="B24368" s="2">
        <v>0.83333333333333337</v>
      </c>
      <c r="C24368" s="3">
        <v>2245.1780388500651</v>
      </c>
    </row>
    <row r="24369" spans="1:3" x14ac:dyDescent="0.25">
      <c r="A24369" s="1">
        <v>43719</v>
      </c>
      <c r="B24369" s="2">
        <v>0.84375</v>
      </c>
      <c r="C24369" s="3">
        <v>2350.3871679172021</v>
      </c>
    </row>
    <row r="24370" spans="1:3" x14ac:dyDescent="0.25">
      <c r="A24370" s="1">
        <v>43719</v>
      </c>
      <c r="B24370" s="2">
        <v>0.85416666666666663</v>
      </c>
      <c r="C24370" s="3">
        <v>2331.0677445659298</v>
      </c>
    </row>
    <row r="24371" spans="1:3" x14ac:dyDescent="0.25">
      <c r="A24371" s="1">
        <v>43719</v>
      </c>
      <c r="B24371" s="2">
        <v>0.86458333333333337</v>
      </c>
      <c r="C24371" s="3">
        <v>2274.3335990185824</v>
      </c>
    </row>
    <row r="24372" spans="1:3" x14ac:dyDescent="0.25">
      <c r="A24372" s="1">
        <v>43719</v>
      </c>
      <c r="B24372" s="2">
        <v>0.875</v>
      </c>
      <c r="C24372" s="3">
        <v>2154.8542624275942</v>
      </c>
    </row>
    <row r="24373" spans="1:3" x14ac:dyDescent="0.25">
      <c r="A24373" s="1">
        <v>43719</v>
      </c>
      <c r="B24373" s="2">
        <v>0.88541666666666663</v>
      </c>
      <c r="C24373" s="3">
        <v>2014.1964478337177</v>
      </c>
    </row>
    <row r="24374" spans="1:3" x14ac:dyDescent="0.25">
      <c r="A24374" s="1">
        <v>43719</v>
      </c>
      <c r="B24374" s="2">
        <v>0.89583333333333337</v>
      </c>
      <c r="C24374" s="3">
        <v>1987.5097543000995</v>
      </c>
    </row>
    <row r="24375" spans="1:3" x14ac:dyDescent="0.25">
      <c r="A24375" s="1">
        <v>43719</v>
      </c>
      <c r="B24375" s="2">
        <v>0.90625</v>
      </c>
      <c r="C24375" s="3">
        <v>1922.4903821353262</v>
      </c>
    </row>
    <row r="24376" spans="1:3" x14ac:dyDescent="0.25">
      <c r="A24376" s="1">
        <v>43719</v>
      </c>
      <c r="B24376" s="2">
        <v>0.91666666666666663</v>
      </c>
      <c r="C24376" s="3">
        <v>1840.6727205300226</v>
      </c>
    </row>
    <row r="24377" spans="1:3" x14ac:dyDescent="0.25">
      <c r="A24377" s="1">
        <v>43719</v>
      </c>
      <c r="B24377" s="2">
        <v>0.92708333333333337</v>
      </c>
      <c r="C24377" s="3">
        <v>1773.7645266640375</v>
      </c>
    </row>
    <row r="24378" spans="1:3" x14ac:dyDescent="0.25">
      <c r="A24378" s="1">
        <v>43719</v>
      </c>
      <c r="B24378" s="2">
        <v>0.9375</v>
      </c>
      <c r="C24378" s="3">
        <v>1648.3718961195673</v>
      </c>
    </row>
    <row r="24379" spans="1:3" x14ac:dyDescent="0.25">
      <c r="A24379" s="1">
        <v>43719</v>
      </c>
      <c r="B24379" s="2">
        <v>0.94791666666666663</v>
      </c>
      <c r="C24379" s="3">
        <v>1558.2274871365462</v>
      </c>
    </row>
    <row r="24380" spans="1:3" x14ac:dyDescent="0.25">
      <c r="A24380" s="1">
        <v>43719</v>
      </c>
      <c r="B24380" s="2">
        <v>0.95833333333333337</v>
      </c>
      <c r="C24380" s="3">
        <v>1471.7790465320363</v>
      </c>
    </row>
    <row r="24381" spans="1:3" x14ac:dyDescent="0.25">
      <c r="A24381" s="1">
        <v>43719</v>
      </c>
      <c r="B24381" s="2">
        <v>0.96875</v>
      </c>
      <c r="C24381" s="3">
        <v>1376.2292408082312</v>
      </c>
    </row>
    <row r="24382" spans="1:3" x14ac:dyDescent="0.25">
      <c r="A24382" s="1">
        <v>43719</v>
      </c>
      <c r="B24382" s="2">
        <v>0.97916666666666663</v>
      </c>
      <c r="C24382" s="3">
        <v>1300.855510578544</v>
      </c>
    </row>
    <row r="24383" spans="1:3" x14ac:dyDescent="0.25">
      <c r="A24383" s="1">
        <v>43719</v>
      </c>
      <c r="B24383" s="2">
        <v>0.98958333333333337</v>
      </c>
      <c r="C24383" s="3">
        <v>1199.2345307337969</v>
      </c>
    </row>
    <row r="24384" spans="1:3" x14ac:dyDescent="0.25">
      <c r="A24384" s="1">
        <v>43720</v>
      </c>
      <c r="B24384" s="2">
        <v>0</v>
      </c>
      <c r="C24384" s="3">
        <v>1196.6089965974641</v>
      </c>
    </row>
    <row r="24385" spans="1:3" x14ac:dyDescent="0.25">
      <c r="A24385" s="1">
        <v>43720</v>
      </c>
      <c r="B24385" s="2">
        <v>1.0416666666666666E-2</v>
      </c>
      <c r="C24385" s="3">
        <v>1133.9929121249386</v>
      </c>
    </row>
    <row r="24386" spans="1:3" x14ac:dyDescent="0.25">
      <c r="A24386" s="1">
        <v>43720</v>
      </c>
      <c r="B24386" s="2">
        <v>2.0833333333333332E-2</v>
      </c>
      <c r="C24386" s="3">
        <v>1101.3813784726071</v>
      </c>
    </row>
    <row r="24387" spans="1:3" x14ac:dyDescent="0.25">
      <c r="A24387" s="1">
        <v>43720</v>
      </c>
      <c r="B24387" s="2">
        <v>3.125E-2</v>
      </c>
      <c r="C24387" s="3">
        <v>1075.3814424433217</v>
      </c>
    </row>
    <row r="24388" spans="1:3" x14ac:dyDescent="0.25">
      <c r="A24388" s="1">
        <v>43720</v>
      </c>
      <c r="B24388" s="2">
        <v>4.1666666666666664E-2</v>
      </c>
      <c r="C24388" s="3">
        <v>1052.2421354684361</v>
      </c>
    </row>
    <row r="24389" spans="1:3" x14ac:dyDescent="0.25">
      <c r="A24389" s="1">
        <v>43720</v>
      </c>
      <c r="B24389" s="2">
        <v>5.2083333333333336E-2</v>
      </c>
      <c r="C24389" s="3">
        <v>1016.8753213346818</v>
      </c>
    </row>
    <row r="24390" spans="1:3" x14ac:dyDescent="0.25">
      <c r="A24390" s="1">
        <v>43720</v>
      </c>
      <c r="B24390" s="2">
        <v>6.25E-2</v>
      </c>
      <c r="C24390" s="3">
        <v>1007.1747071157957</v>
      </c>
    </row>
    <row r="24391" spans="1:3" x14ac:dyDescent="0.25">
      <c r="A24391" s="1">
        <v>43720</v>
      </c>
      <c r="B24391" s="2">
        <v>7.2916666666666671E-2</v>
      </c>
      <c r="C24391" s="3">
        <v>979.98310449352675</v>
      </c>
    </row>
    <row r="24392" spans="1:3" x14ac:dyDescent="0.25">
      <c r="A24392" s="1">
        <v>43720</v>
      </c>
      <c r="B24392" s="2">
        <v>8.3333333333333329E-2</v>
      </c>
      <c r="C24392" s="3">
        <v>991.02672814171444</v>
      </c>
    </row>
    <row r="24393" spans="1:3" x14ac:dyDescent="0.25">
      <c r="A24393" s="1">
        <v>43720</v>
      </c>
      <c r="B24393" s="2">
        <v>9.375E-2</v>
      </c>
      <c r="C24393" s="3">
        <v>986.26961127157665</v>
      </c>
    </row>
    <row r="24394" spans="1:3" x14ac:dyDescent="0.25">
      <c r="A24394" s="1">
        <v>43720</v>
      </c>
      <c r="B24394" s="2">
        <v>0.10416666666666667</v>
      </c>
      <c r="C24394" s="3">
        <v>958.28111451601046</v>
      </c>
    </row>
    <row r="24395" spans="1:3" x14ac:dyDescent="0.25">
      <c r="A24395" s="1">
        <v>43720</v>
      </c>
      <c r="B24395" s="2">
        <v>0.11458333333333333</v>
      </c>
      <c r="C24395" s="3">
        <v>966.24191517892064</v>
      </c>
    </row>
    <row r="24396" spans="1:3" x14ac:dyDescent="0.25">
      <c r="A24396" s="1">
        <v>43720</v>
      </c>
      <c r="B24396" s="2">
        <v>0.125</v>
      </c>
      <c r="C24396" s="3">
        <v>940.98540714399041</v>
      </c>
    </row>
    <row r="24397" spans="1:3" x14ac:dyDescent="0.25">
      <c r="A24397" s="1">
        <v>43720</v>
      </c>
      <c r="B24397" s="2">
        <v>0.13541666666666666</v>
      </c>
      <c r="C24397" s="3">
        <v>953.70022577293219</v>
      </c>
    </row>
    <row r="24398" spans="1:3" x14ac:dyDescent="0.25">
      <c r="A24398" s="1">
        <v>43720</v>
      </c>
      <c r="B24398" s="2">
        <v>0.14583333333333334</v>
      </c>
      <c r="C24398" s="3">
        <v>944.29035070584393</v>
      </c>
    </row>
    <row r="24399" spans="1:3" x14ac:dyDescent="0.25">
      <c r="A24399" s="1">
        <v>43720</v>
      </c>
      <c r="B24399" s="2">
        <v>0.15625</v>
      </c>
      <c r="C24399" s="3">
        <v>976.28869790957333</v>
      </c>
    </row>
    <row r="24400" spans="1:3" x14ac:dyDescent="0.25">
      <c r="A24400" s="1">
        <v>43720</v>
      </c>
      <c r="B24400" s="2">
        <v>0.16666666666666666</v>
      </c>
      <c r="C24400" s="3">
        <v>966.60838860873218</v>
      </c>
    </row>
    <row r="24401" spans="1:3" x14ac:dyDescent="0.25">
      <c r="A24401" s="1">
        <v>43720</v>
      </c>
      <c r="B24401" s="2">
        <v>0.17708333333333334</v>
      </c>
      <c r="C24401" s="3">
        <v>1000.9165103223131</v>
      </c>
    </row>
    <row r="24402" spans="1:3" x14ac:dyDescent="0.25">
      <c r="A24402" s="1">
        <v>43720</v>
      </c>
      <c r="B24402" s="2">
        <v>0.1875</v>
      </c>
      <c r="C24402" s="3">
        <v>1021.526137227208</v>
      </c>
    </row>
    <row r="24403" spans="1:3" x14ac:dyDescent="0.25">
      <c r="A24403" s="1">
        <v>43720</v>
      </c>
      <c r="B24403" s="2">
        <v>0.19791666666666666</v>
      </c>
      <c r="C24403" s="3">
        <v>1035.8981588461479</v>
      </c>
    </row>
    <row r="24404" spans="1:3" x14ac:dyDescent="0.25">
      <c r="A24404" s="1">
        <v>43720</v>
      </c>
      <c r="B24404" s="2">
        <v>0.20833333333333334</v>
      </c>
      <c r="C24404" s="3">
        <v>1049.1847106843672</v>
      </c>
    </row>
    <row r="24405" spans="1:3" x14ac:dyDescent="0.25">
      <c r="A24405" s="1">
        <v>43720</v>
      </c>
      <c r="B24405" s="2">
        <v>0.21875</v>
      </c>
      <c r="C24405" s="3">
        <v>1143.0616118524292</v>
      </c>
    </row>
    <row r="24406" spans="1:3" x14ac:dyDescent="0.25">
      <c r="A24406" s="1">
        <v>43720</v>
      </c>
      <c r="B24406" s="2">
        <v>0.22916666666666666</v>
      </c>
      <c r="C24406" s="3">
        <v>1175.4763340527804</v>
      </c>
    </row>
    <row r="24407" spans="1:3" x14ac:dyDescent="0.25">
      <c r="A24407" s="1">
        <v>43720</v>
      </c>
      <c r="B24407" s="2">
        <v>0.23958333333333334</v>
      </c>
      <c r="C24407" s="3">
        <v>1256.0474836267406</v>
      </c>
    </row>
    <row r="24408" spans="1:3" x14ac:dyDescent="0.25">
      <c r="A24408" s="1">
        <v>43720</v>
      </c>
      <c r="B24408" s="2">
        <v>0.25</v>
      </c>
      <c r="C24408" s="3">
        <v>1303.2676187722705</v>
      </c>
    </row>
    <row r="24409" spans="1:3" x14ac:dyDescent="0.25">
      <c r="A24409" s="1">
        <v>43720</v>
      </c>
      <c r="B24409" s="2">
        <v>0.26041666666666669</v>
      </c>
      <c r="C24409" s="3">
        <v>1410.7585005153171</v>
      </c>
    </row>
    <row r="24410" spans="1:3" x14ac:dyDescent="0.25">
      <c r="A24410" s="1">
        <v>43720</v>
      </c>
      <c r="B24410" s="2">
        <v>0.27083333333333331</v>
      </c>
      <c r="C24410" s="3">
        <v>1549.9079108747712</v>
      </c>
    </row>
    <row r="24411" spans="1:3" x14ac:dyDescent="0.25">
      <c r="A24411" s="1">
        <v>43720</v>
      </c>
      <c r="B24411" s="2">
        <v>0.28125</v>
      </c>
      <c r="C24411" s="3">
        <v>1598.7579468534875</v>
      </c>
    </row>
    <row r="24412" spans="1:3" x14ac:dyDescent="0.25">
      <c r="A24412" s="1">
        <v>43720</v>
      </c>
      <c r="B24412" s="2">
        <v>0.29166666666666669</v>
      </c>
      <c r="C24412" s="3">
        <v>1585.272557023447</v>
      </c>
    </row>
    <row r="24413" spans="1:3" x14ac:dyDescent="0.25">
      <c r="A24413" s="1">
        <v>43720</v>
      </c>
      <c r="B24413" s="2">
        <v>0.30208333333333331</v>
      </c>
      <c r="C24413" s="3">
        <v>1627.8559273902995</v>
      </c>
    </row>
    <row r="24414" spans="1:3" x14ac:dyDescent="0.25">
      <c r="A24414" s="1">
        <v>43720</v>
      </c>
      <c r="B24414" s="2">
        <v>0.3125</v>
      </c>
      <c r="C24414" s="3">
        <v>1672.4503563642675</v>
      </c>
    </row>
    <row r="24415" spans="1:3" x14ac:dyDescent="0.25">
      <c r="A24415" s="1">
        <v>43720</v>
      </c>
      <c r="B24415" s="2">
        <v>0.32291666666666669</v>
      </c>
      <c r="C24415" s="3">
        <v>1706.2565233903529</v>
      </c>
    </row>
    <row r="24416" spans="1:3" x14ac:dyDescent="0.25">
      <c r="A24416" s="1">
        <v>43720</v>
      </c>
      <c r="B24416" s="2">
        <v>0.33333333333333331</v>
      </c>
      <c r="C24416" s="3">
        <v>1714.068010323253</v>
      </c>
    </row>
    <row r="24417" spans="1:3" x14ac:dyDescent="0.25">
      <c r="A24417" s="1">
        <v>43720</v>
      </c>
      <c r="B24417" s="2">
        <v>0.34375</v>
      </c>
      <c r="C24417" s="3">
        <v>1736.1251097809711</v>
      </c>
    </row>
    <row r="24418" spans="1:3" x14ac:dyDescent="0.25">
      <c r="A24418" s="1">
        <v>43720</v>
      </c>
      <c r="B24418" s="2">
        <v>0.35416666666666669</v>
      </c>
      <c r="C24418" s="3">
        <v>1752.1409065437767</v>
      </c>
    </row>
    <row r="24419" spans="1:3" x14ac:dyDescent="0.25">
      <c r="A24419" s="1">
        <v>43720</v>
      </c>
      <c r="B24419" s="2">
        <v>0.36458333333333331</v>
      </c>
      <c r="C24419" s="3">
        <v>1718.4657541029442</v>
      </c>
    </row>
    <row r="24420" spans="1:3" x14ac:dyDescent="0.25">
      <c r="A24420" s="1">
        <v>43720</v>
      </c>
      <c r="B24420" s="2">
        <v>0.375</v>
      </c>
      <c r="C24420" s="3">
        <v>1726.5574811953056</v>
      </c>
    </row>
    <row r="24421" spans="1:3" x14ac:dyDescent="0.25">
      <c r="A24421" s="1">
        <v>43720</v>
      </c>
      <c r="B24421" s="2">
        <v>0.38541666666666669</v>
      </c>
      <c r="C24421" s="3">
        <v>1718.8743075967943</v>
      </c>
    </row>
    <row r="24422" spans="1:3" x14ac:dyDescent="0.25">
      <c r="A24422" s="1">
        <v>43720</v>
      </c>
      <c r="B24422" s="2">
        <v>0.39583333333333331</v>
      </c>
      <c r="C24422" s="3">
        <v>1707.3122704552934</v>
      </c>
    </row>
    <row r="24423" spans="1:3" x14ac:dyDescent="0.25">
      <c r="A24423" s="1">
        <v>43720</v>
      </c>
      <c r="B24423" s="2">
        <v>0.40625</v>
      </c>
      <c r="C24423" s="3">
        <v>1772.1975040177406</v>
      </c>
    </row>
    <row r="24424" spans="1:3" x14ac:dyDescent="0.25">
      <c r="A24424" s="1">
        <v>43720</v>
      </c>
      <c r="B24424" s="2">
        <v>0.41666666666666669</v>
      </c>
      <c r="C24424" s="3">
        <v>1813.8356419720269</v>
      </c>
    </row>
    <row r="24425" spans="1:3" x14ac:dyDescent="0.25">
      <c r="A24425" s="1">
        <v>43720</v>
      </c>
      <c r="B24425" s="2">
        <v>0.42708333333333331</v>
      </c>
      <c r="C24425" s="3">
        <v>1830.5338193517887</v>
      </c>
    </row>
    <row r="24426" spans="1:3" x14ac:dyDescent="0.25">
      <c r="A24426" s="1">
        <v>43720</v>
      </c>
      <c r="B24426" s="2">
        <v>0.4375</v>
      </c>
      <c r="C24426" s="3">
        <v>1818.8143825833572</v>
      </c>
    </row>
    <row r="24427" spans="1:3" x14ac:dyDescent="0.25">
      <c r="A24427" s="1">
        <v>43720</v>
      </c>
      <c r="B24427" s="2">
        <v>0.44791666666666669</v>
      </c>
      <c r="C24427" s="3">
        <v>1787.9157409081668</v>
      </c>
    </row>
    <row r="24428" spans="1:3" x14ac:dyDescent="0.25">
      <c r="A24428" s="1">
        <v>43720</v>
      </c>
      <c r="B24428" s="2">
        <v>0.45833333333333331</v>
      </c>
      <c r="C24428" s="3">
        <v>1823.1506403502951</v>
      </c>
    </row>
    <row r="24429" spans="1:3" x14ac:dyDescent="0.25">
      <c r="A24429" s="1">
        <v>43720</v>
      </c>
      <c r="B24429" s="2">
        <v>0.46875</v>
      </c>
      <c r="C24429" s="3">
        <v>1867.0923249820164</v>
      </c>
    </row>
    <row r="24430" spans="1:3" x14ac:dyDescent="0.25">
      <c r="A24430" s="1">
        <v>43720</v>
      </c>
      <c r="B24430" s="2">
        <v>0.47916666666666669</v>
      </c>
      <c r="C24430" s="3">
        <v>1888.0078422640463</v>
      </c>
    </row>
    <row r="24431" spans="1:3" x14ac:dyDescent="0.25">
      <c r="A24431" s="1">
        <v>43720</v>
      </c>
      <c r="B24431" s="2">
        <v>0.48958333333333331</v>
      </c>
      <c r="C24431" s="3">
        <v>1829.2335877465493</v>
      </c>
    </row>
    <row r="24432" spans="1:3" x14ac:dyDescent="0.25">
      <c r="A24432" s="1">
        <v>43720</v>
      </c>
      <c r="B24432" s="2">
        <v>0.5</v>
      </c>
      <c r="C24432" s="3">
        <v>1850.9232745320971</v>
      </c>
    </row>
    <row r="24433" spans="1:3" x14ac:dyDescent="0.25">
      <c r="A24433" s="1">
        <v>43720</v>
      </c>
      <c r="B24433" s="2">
        <v>0.51041666666666663</v>
      </c>
      <c r="C24433" s="3">
        <v>1895.6483473274527</v>
      </c>
    </row>
    <row r="24434" spans="1:3" x14ac:dyDescent="0.25">
      <c r="A24434" s="1">
        <v>43720</v>
      </c>
      <c r="B24434" s="2">
        <v>0.52083333333333337</v>
      </c>
      <c r="C24434" s="3">
        <v>1926.0531041996269</v>
      </c>
    </row>
    <row r="24435" spans="1:3" x14ac:dyDescent="0.25">
      <c r="A24435" s="1">
        <v>43720</v>
      </c>
      <c r="B24435" s="2">
        <v>0.53125</v>
      </c>
      <c r="C24435" s="3">
        <v>1978.3232125524087</v>
      </c>
    </row>
    <row r="24436" spans="1:3" x14ac:dyDescent="0.25">
      <c r="A24436" s="1">
        <v>43720</v>
      </c>
      <c r="B24436" s="2">
        <v>0.54166666666666663</v>
      </c>
      <c r="C24436" s="3">
        <v>1946.5928045215044</v>
      </c>
    </row>
    <row r="24437" spans="1:3" x14ac:dyDescent="0.25">
      <c r="A24437" s="1">
        <v>43720</v>
      </c>
      <c r="B24437" s="2">
        <v>0.55208333333333337</v>
      </c>
      <c r="C24437" s="3">
        <v>1906.1337516310762</v>
      </c>
    </row>
    <row r="24438" spans="1:3" x14ac:dyDescent="0.25">
      <c r="A24438" s="1">
        <v>43720</v>
      </c>
      <c r="B24438" s="2">
        <v>0.5625</v>
      </c>
      <c r="C24438" s="3">
        <v>1901.2880923430048</v>
      </c>
    </row>
    <row r="24439" spans="1:3" x14ac:dyDescent="0.25">
      <c r="A24439" s="1">
        <v>43720</v>
      </c>
      <c r="B24439" s="2">
        <v>0.57291666666666663</v>
      </c>
      <c r="C24439" s="3">
        <v>1860.9299017113913</v>
      </c>
    </row>
    <row r="24440" spans="1:3" x14ac:dyDescent="0.25">
      <c r="A24440" s="1">
        <v>43720</v>
      </c>
      <c r="B24440" s="2">
        <v>0.58333333333333337</v>
      </c>
      <c r="C24440" s="3">
        <v>1861.2418142980778</v>
      </c>
    </row>
    <row r="24441" spans="1:3" x14ac:dyDescent="0.25">
      <c r="A24441" s="1">
        <v>43720</v>
      </c>
      <c r="B24441" s="2">
        <v>0.59375</v>
      </c>
      <c r="C24441" s="3">
        <v>1842.9757667408539</v>
      </c>
    </row>
    <row r="24442" spans="1:3" x14ac:dyDescent="0.25">
      <c r="A24442" s="1">
        <v>43720</v>
      </c>
      <c r="B24442" s="2">
        <v>0.60416666666666663</v>
      </c>
      <c r="C24442" s="3">
        <v>1866.5492774927998</v>
      </c>
    </row>
    <row r="24443" spans="1:3" x14ac:dyDescent="0.25">
      <c r="A24443" s="1">
        <v>43720</v>
      </c>
      <c r="B24443" s="2">
        <v>0.61458333333333337</v>
      </c>
      <c r="C24443" s="3">
        <v>1819.606574747356</v>
      </c>
    </row>
    <row r="24444" spans="1:3" x14ac:dyDescent="0.25">
      <c r="A24444" s="1">
        <v>43720</v>
      </c>
      <c r="B24444" s="2">
        <v>0.625</v>
      </c>
      <c r="C24444" s="3">
        <v>1843.9743138868218</v>
      </c>
    </row>
    <row r="24445" spans="1:3" x14ac:dyDescent="0.25">
      <c r="A24445" s="1">
        <v>43720</v>
      </c>
      <c r="B24445" s="2">
        <v>0.63541666666666663</v>
      </c>
      <c r="C24445" s="3">
        <v>1876.7030078040511</v>
      </c>
    </row>
    <row r="24446" spans="1:3" x14ac:dyDescent="0.25">
      <c r="A24446" s="1">
        <v>43720</v>
      </c>
      <c r="B24446" s="2">
        <v>0.64583333333333337</v>
      </c>
      <c r="C24446" s="3">
        <v>1812.7618491959965</v>
      </c>
    </row>
    <row r="24447" spans="1:3" x14ac:dyDescent="0.25">
      <c r="A24447" s="1">
        <v>43720</v>
      </c>
      <c r="B24447" s="2">
        <v>0.65625</v>
      </c>
      <c r="C24447" s="3">
        <v>1770.2990324862201</v>
      </c>
    </row>
    <row r="24448" spans="1:3" x14ac:dyDescent="0.25">
      <c r="A24448" s="1">
        <v>43720</v>
      </c>
      <c r="B24448" s="2">
        <v>0.66666666666666663</v>
      </c>
      <c r="C24448" s="3">
        <v>1747.8997219777054</v>
      </c>
    </row>
    <row r="24449" spans="1:3" x14ac:dyDescent="0.25">
      <c r="A24449" s="1">
        <v>43720</v>
      </c>
      <c r="B24449" s="2">
        <v>0.67708333333333337</v>
      </c>
      <c r="C24449" s="3">
        <v>1732.5354805110542</v>
      </c>
    </row>
    <row r="24450" spans="1:3" x14ac:dyDescent="0.25">
      <c r="A24450" s="1">
        <v>43720</v>
      </c>
      <c r="B24450" s="2">
        <v>0.6875</v>
      </c>
      <c r="C24450" s="3">
        <v>1771.7458599955903</v>
      </c>
    </row>
    <row r="24451" spans="1:3" x14ac:dyDescent="0.25">
      <c r="A24451" s="1">
        <v>43720</v>
      </c>
      <c r="B24451" s="2">
        <v>0.69791666666666663</v>
      </c>
      <c r="C24451" s="3">
        <v>1832.6499677545146</v>
      </c>
    </row>
    <row r="24452" spans="1:3" x14ac:dyDescent="0.25">
      <c r="A24452" s="1">
        <v>43720</v>
      </c>
      <c r="B24452" s="2">
        <v>0.70833333333333337</v>
      </c>
      <c r="C24452" s="3">
        <v>1744.2072326523544</v>
      </c>
    </row>
    <row r="24453" spans="1:3" x14ac:dyDescent="0.25">
      <c r="A24453" s="1">
        <v>43720</v>
      </c>
      <c r="B24453" s="2">
        <v>0.71875</v>
      </c>
      <c r="C24453" s="3">
        <v>1746.8721340717309</v>
      </c>
    </row>
    <row r="24454" spans="1:3" x14ac:dyDescent="0.25">
      <c r="A24454" s="1">
        <v>43720</v>
      </c>
      <c r="B24454" s="2">
        <v>0.72916666666666663</v>
      </c>
      <c r="C24454" s="3">
        <v>1804.1862070118041</v>
      </c>
    </row>
    <row r="24455" spans="1:3" x14ac:dyDescent="0.25">
      <c r="A24455" s="1">
        <v>43720</v>
      </c>
      <c r="B24455" s="2">
        <v>0.73958333333333337</v>
      </c>
      <c r="C24455" s="3">
        <v>1796.4067621284496</v>
      </c>
    </row>
    <row r="24456" spans="1:3" x14ac:dyDescent="0.25">
      <c r="A24456" s="1">
        <v>43720</v>
      </c>
      <c r="B24456" s="2">
        <v>0.75</v>
      </c>
      <c r="C24456" s="3">
        <v>1867.3575461082294</v>
      </c>
    </row>
    <row r="24457" spans="1:3" x14ac:dyDescent="0.25">
      <c r="A24457" s="1">
        <v>43720</v>
      </c>
      <c r="B24457" s="2">
        <v>0.76041666666666663</v>
      </c>
      <c r="C24457" s="3">
        <v>1894.6682143727053</v>
      </c>
    </row>
    <row r="24458" spans="1:3" x14ac:dyDescent="0.25">
      <c r="A24458" s="1">
        <v>43720</v>
      </c>
      <c r="B24458" s="2">
        <v>0.77083333333333337</v>
      </c>
      <c r="C24458" s="3">
        <v>1937.2313306222402</v>
      </c>
    </row>
    <row r="24459" spans="1:3" x14ac:dyDescent="0.25">
      <c r="A24459" s="1">
        <v>43720</v>
      </c>
      <c r="B24459" s="2">
        <v>0.78125</v>
      </c>
      <c r="C24459" s="3">
        <v>1952.6205636754494</v>
      </c>
    </row>
    <row r="24460" spans="1:3" x14ac:dyDescent="0.25">
      <c r="A24460" s="1">
        <v>43720</v>
      </c>
      <c r="B24460" s="2">
        <v>0.79166666666666663</v>
      </c>
      <c r="C24460" s="3">
        <v>2002.7241151878225</v>
      </c>
    </row>
    <row r="24461" spans="1:3" x14ac:dyDescent="0.25">
      <c r="A24461" s="1">
        <v>43720</v>
      </c>
      <c r="B24461" s="2">
        <v>0.80208333333333337</v>
      </c>
      <c r="C24461" s="3">
        <v>1967.2878640497852</v>
      </c>
    </row>
    <row r="24462" spans="1:3" x14ac:dyDescent="0.25">
      <c r="A24462" s="1">
        <v>43720</v>
      </c>
      <c r="B24462" s="2">
        <v>0.8125</v>
      </c>
      <c r="C24462" s="3">
        <v>2016.3398378494221</v>
      </c>
    </row>
    <row r="24463" spans="1:3" x14ac:dyDescent="0.25">
      <c r="A24463" s="1">
        <v>43720</v>
      </c>
      <c r="B24463" s="2">
        <v>0.82291666666666663</v>
      </c>
      <c r="C24463" s="3">
        <v>2005.4457384640586</v>
      </c>
    </row>
    <row r="24464" spans="1:3" x14ac:dyDescent="0.25">
      <c r="A24464" s="1">
        <v>43720</v>
      </c>
      <c r="B24464" s="2">
        <v>0.83333333333333337</v>
      </c>
      <c r="C24464" s="3">
        <v>2035.9444653711146</v>
      </c>
    </row>
    <row r="24465" spans="1:3" x14ac:dyDescent="0.25">
      <c r="A24465" s="1">
        <v>43720</v>
      </c>
      <c r="B24465" s="2">
        <v>0.84375</v>
      </c>
      <c r="C24465" s="3">
        <v>2183.608591564639</v>
      </c>
    </row>
    <row r="24466" spans="1:3" x14ac:dyDescent="0.25">
      <c r="A24466" s="1">
        <v>43720</v>
      </c>
      <c r="B24466" s="2">
        <v>0.85416666666666663</v>
      </c>
      <c r="C24466" s="3">
        <v>2191.5079665533349</v>
      </c>
    </row>
    <row r="24467" spans="1:3" x14ac:dyDescent="0.25">
      <c r="A24467" s="1">
        <v>43720</v>
      </c>
      <c r="B24467" s="2">
        <v>0.86458333333333337</v>
      </c>
      <c r="C24467" s="3">
        <v>2125.7676018757529</v>
      </c>
    </row>
    <row r="24468" spans="1:3" x14ac:dyDescent="0.25">
      <c r="A24468" s="1">
        <v>43720</v>
      </c>
      <c r="B24468" s="2">
        <v>0.875</v>
      </c>
      <c r="C24468" s="3">
        <v>2152.491392037592</v>
      </c>
    </row>
    <row r="24469" spans="1:3" x14ac:dyDescent="0.25">
      <c r="A24469" s="1">
        <v>43720</v>
      </c>
      <c r="B24469" s="2">
        <v>0.88541666666666663</v>
      </c>
      <c r="C24469" s="3">
        <v>2015.5519378313429</v>
      </c>
    </row>
    <row r="24470" spans="1:3" x14ac:dyDescent="0.25">
      <c r="A24470" s="1">
        <v>43720</v>
      </c>
      <c r="B24470" s="2">
        <v>0.89583333333333337</v>
      </c>
      <c r="C24470" s="3">
        <v>1987.7488135113656</v>
      </c>
    </row>
    <row r="24471" spans="1:3" x14ac:dyDescent="0.25">
      <c r="A24471" s="1">
        <v>43720</v>
      </c>
      <c r="B24471" s="2">
        <v>0.90625</v>
      </c>
      <c r="C24471" s="3">
        <v>1945.6781679752137</v>
      </c>
    </row>
    <row r="24472" spans="1:3" x14ac:dyDescent="0.25">
      <c r="A24472" s="1">
        <v>43720</v>
      </c>
      <c r="B24472" s="2">
        <v>0.91666666666666663</v>
      </c>
      <c r="C24472" s="3">
        <v>1881.7379772113729</v>
      </c>
    </row>
    <row r="24473" spans="1:3" x14ac:dyDescent="0.25">
      <c r="A24473" s="1">
        <v>43720</v>
      </c>
      <c r="B24473" s="2">
        <v>0.92708333333333337</v>
      </c>
      <c r="C24473" s="3">
        <v>1781.0564049366394</v>
      </c>
    </row>
    <row r="24474" spans="1:3" x14ac:dyDescent="0.25">
      <c r="A24474" s="1">
        <v>43720</v>
      </c>
      <c r="B24474" s="2">
        <v>0.9375</v>
      </c>
      <c r="C24474" s="3">
        <v>1657.7533499940691</v>
      </c>
    </row>
    <row r="24475" spans="1:3" x14ac:dyDescent="0.25">
      <c r="A24475" s="1">
        <v>43720</v>
      </c>
      <c r="B24475" s="2">
        <v>0.94791666666666663</v>
      </c>
      <c r="C24475" s="3">
        <v>1576.9084613050054</v>
      </c>
    </row>
    <row r="24476" spans="1:3" x14ac:dyDescent="0.25">
      <c r="A24476" s="1">
        <v>43720</v>
      </c>
      <c r="B24476" s="2">
        <v>0.95833333333333337</v>
      </c>
      <c r="C24476" s="3">
        <v>1509.6245032696615</v>
      </c>
    </row>
    <row r="24477" spans="1:3" x14ac:dyDescent="0.25">
      <c r="A24477" s="1">
        <v>43720</v>
      </c>
      <c r="B24477" s="2">
        <v>0.96875</v>
      </c>
      <c r="C24477" s="3">
        <v>1397.2666788769386</v>
      </c>
    </row>
    <row r="24478" spans="1:3" x14ac:dyDescent="0.25">
      <c r="A24478" s="1">
        <v>43720</v>
      </c>
      <c r="B24478" s="2">
        <v>0.97916666666666663</v>
      </c>
      <c r="C24478" s="3">
        <v>1307.142689360749</v>
      </c>
    </row>
    <row r="24479" spans="1:3" x14ac:dyDescent="0.25">
      <c r="A24479" s="1">
        <v>43720</v>
      </c>
      <c r="B24479" s="2">
        <v>0.98958333333333337</v>
      </c>
      <c r="C24479" s="3">
        <v>1241.6643384066972</v>
      </c>
    </row>
    <row r="24480" spans="1:3" x14ac:dyDescent="0.25">
      <c r="A24480" s="1">
        <v>43721</v>
      </c>
      <c r="B24480" s="2">
        <v>0</v>
      </c>
      <c r="C24480" s="3">
        <v>1167.8106278775779</v>
      </c>
    </row>
    <row r="24481" spans="1:3" x14ac:dyDescent="0.25">
      <c r="A24481" s="1">
        <v>43721</v>
      </c>
      <c r="B24481" s="2">
        <v>1.0416666666666666E-2</v>
      </c>
      <c r="C24481" s="3">
        <v>1137.0859704223117</v>
      </c>
    </row>
    <row r="24482" spans="1:3" x14ac:dyDescent="0.25">
      <c r="A24482" s="1">
        <v>43721</v>
      </c>
      <c r="B24482" s="2">
        <v>2.0833333333333332E-2</v>
      </c>
      <c r="C24482" s="3">
        <v>1091.5671792361311</v>
      </c>
    </row>
    <row r="24483" spans="1:3" x14ac:dyDescent="0.25">
      <c r="A24483" s="1">
        <v>43721</v>
      </c>
      <c r="B24483" s="2">
        <v>3.125E-2</v>
      </c>
      <c r="C24483" s="3">
        <v>1081.9804213977548</v>
      </c>
    </row>
    <row r="24484" spans="1:3" x14ac:dyDescent="0.25">
      <c r="A24484" s="1">
        <v>43721</v>
      </c>
      <c r="B24484" s="2">
        <v>4.1666666666666664E-2</v>
      </c>
      <c r="C24484" s="3">
        <v>1056.3663082536566</v>
      </c>
    </row>
    <row r="24485" spans="1:3" x14ac:dyDescent="0.25">
      <c r="A24485" s="1">
        <v>43721</v>
      </c>
      <c r="B24485" s="2">
        <v>5.2083333333333336E-2</v>
      </c>
      <c r="C24485" s="3">
        <v>1024.6184111776158</v>
      </c>
    </row>
    <row r="24486" spans="1:3" x14ac:dyDescent="0.25">
      <c r="A24486" s="1">
        <v>43721</v>
      </c>
      <c r="B24486" s="2">
        <v>6.25E-2</v>
      </c>
      <c r="C24486" s="3">
        <v>1012.7883510474697</v>
      </c>
    </row>
    <row r="24487" spans="1:3" x14ac:dyDescent="0.25">
      <c r="A24487" s="1">
        <v>43721</v>
      </c>
      <c r="B24487" s="2">
        <v>7.2916666666666671E-2</v>
      </c>
      <c r="C24487" s="3">
        <v>1000.4763723440249</v>
      </c>
    </row>
    <row r="24488" spans="1:3" x14ac:dyDescent="0.25">
      <c r="A24488" s="1">
        <v>43721</v>
      </c>
      <c r="B24488" s="2">
        <v>8.3333333333333329E-2</v>
      </c>
      <c r="C24488" s="3">
        <v>977.34830011465397</v>
      </c>
    </row>
    <row r="24489" spans="1:3" x14ac:dyDescent="0.25">
      <c r="A24489" s="1">
        <v>43721</v>
      </c>
      <c r="B24489" s="2">
        <v>9.375E-2</v>
      </c>
      <c r="C24489" s="3">
        <v>977.93023896652574</v>
      </c>
    </row>
    <row r="24490" spans="1:3" x14ac:dyDescent="0.25">
      <c r="A24490" s="1">
        <v>43721</v>
      </c>
      <c r="B24490" s="2">
        <v>0.10416666666666667</v>
      </c>
      <c r="C24490" s="3">
        <v>967.24478442625821</v>
      </c>
    </row>
    <row r="24491" spans="1:3" x14ac:dyDescent="0.25">
      <c r="A24491" s="1">
        <v>43721</v>
      </c>
      <c r="B24491" s="2">
        <v>0.11458333333333333</v>
      </c>
      <c r="C24491" s="3">
        <v>963.17294216951359</v>
      </c>
    </row>
    <row r="24492" spans="1:3" x14ac:dyDescent="0.25">
      <c r="A24492" s="1">
        <v>43721</v>
      </c>
      <c r="B24492" s="2">
        <v>0.125</v>
      </c>
      <c r="C24492" s="3">
        <v>946.50431369678927</v>
      </c>
    </row>
    <row r="24493" spans="1:3" x14ac:dyDescent="0.25">
      <c r="A24493" s="1">
        <v>43721</v>
      </c>
      <c r="B24493" s="2">
        <v>0.13541666666666666</v>
      </c>
      <c r="C24493" s="3">
        <v>952.6948297321652</v>
      </c>
    </row>
    <row r="24494" spans="1:3" x14ac:dyDescent="0.25">
      <c r="A24494" s="1">
        <v>43721</v>
      </c>
      <c r="B24494" s="2">
        <v>0.14583333333333334</v>
      </c>
      <c r="C24494" s="3">
        <v>942.33357930259569</v>
      </c>
    </row>
    <row r="24495" spans="1:3" x14ac:dyDescent="0.25">
      <c r="A24495" s="1">
        <v>43721</v>
      </c>
      <c r="B24495" s="2">
        <v>0.15625</v>
      </c>
      <c r="C24495" s="3">
        <v>945.40109382398202</v>
      </c>
    </row>
    <row r="24496" spans="1:3" x14ac:dyDescent="0.25">
      <c r="A24496" s="1">
        <v>43721</v>
      </c>
      <c r="B24496" s="2">
        <v>0.16666666666666666</v>
      </c>
      <c r="C24496" s="3">
        <v>950.44567086308962</v>
      </c>
    </row>
    <row r="24497" spans="1:3" x14ac:dyDescent="0.25">
      <c r="A24497" s="1">
        <v>43721</v>
      </c>
      <c r="B24497" s="2">
        <v>0.17708333333333334</v>
      </c>
      <c r="C24497" s="3">
        <v>965.64591681564832</v>
      </c>
    </row>
    <row r="24498" spans="1:3" x14ac:dyDescent="0.25">
      <c r="A24498" s="1">
        <v>43721</v>
      </c>
      <c r="B24498" s="2">
        <v>0.1875</v>
      </c>
      <c r="C24498" s="3">
        <v>993.27685357144799</v>
      </c>
    </row>
    <row r="24499" spans="1:3" x14ac:dyDescent="0.25">
      <c r="A24499" s="1">
        <v>43721</v>
      </c>
      <c r="B24499" s="2">
        <v>0.19791666666666666</v>
      </c>
      <c r="C24499" s="3">
        <v>1019.3141938773728</v>
      </c>
    </row>
    <row r="24500" spans="1:3" x14ac:dyDescent="0.25">
      <c r="A24500" s="1">
        <v>43721</v>
      </c>
      <c r="B24500" s="2">
        <v>0.20833333333333334</v>
      </c>
      <c r="C24500" s="3">
        <v>1061.7495086417739</v>
      </c>
    </row>
    <row r="24501" spans="1:3" x14ac:dyDescent="0.25">
      <c r="A24501" s="1">
        <v>43721</v>
      </c>
      <c r="B24501" s="2">
        <v>0.21875</v>
      </c>
      <c r="C24501" s="3">
        <v>1126.8593979701698</v>
      </c>
    </row>
    <row r="24502" spans="1:3" x14ac:dyDescent="0.25">
      <c r="A24502" s="1">
        <v>43721</v>
      </c>
      <c r="B24502" s="2">
        <v>0.22916666666666666</v>
      </c>
      <c r="C24502" s="3">
        <v>1147.5862091194244</v>
      </c>
    </row>
    <row r="24503" spans="1:3" x14ac:dyDescent="0.25">
      <c r="A24503" s="1">
        <v>43721</v>
      </c>
      <c r="B24503" s="2">
        <v>0.23958333333333334</v>
      </c>
      <c r="C24503" s="3">
        <v>1222.6322995127796</v>
      </c>
    </row>
    <row r="24504" spans="1:3" x14ac:dyDescent="0.25">
      <c r="A24504" s="1">
        <v>43721</v>
      </c>
      <c r="B24504" s="2">
        <v>0.25</v>
      </c>
      <c r="C24504" s="3">
        <v>1270.4573249644118</v>
      </c>
    </row>
    <row r="24505" spans="1:3" x14ac:dyDescent="0.25">
      <c r="A24505" s="1">
        <v>43721</v>
      </c>
      <c r="B24505" s="2">
        <v>0.26041666666666669</v>
      </c>
      <c r="C24505" s="3">
        <v>1392.9524091226415</v>
      </c>
    </row>
    <row r="24506" spans="1:3" x14ac:dyDescent="0.25">
      <c r="A24506" s="1">
        <v>43721</v>
      </c>
      <c r="B24506" s="2">
        <v>0.27083333333333331</v>
      </c>
      <c r="C24506" s="3">
        <v>1510.5778799051061</v>
      </c>
    </row>
    <row r="24507" spans="1:3" x14ac:dyDescent="0.25">
      <c r="A24507" s="1">
        <v>43721</v>
      </c>
      <c r="B24507" s="2">
        <v>0.28125</v>
      </c>
      <c r="C24507" s="3">
        <v>1528.4808593050252</v>
      </c>
    </row>
    <row r="24508" spans="1:3" x14ac:dyDescent="0.25">
      <c r="A24508" s="1">
        <v>43721</v>
      </c>
      <c r="B24508" s="2">
        <v>0.29166666666666669</v>
      </c>
      <c r="C24508" s="3">
        <v>1543.1247015740271</v>
      </c>
    </row>
    <row r="24509" spans="1:3" x14ac:dyDescent="0.25">
      <c r="A24509" s="1">
        <v>43721</v>
      </c>
      <c r="B24509" s="2">
        <v>0.30208333333333331</v>
      </c>
      <c r="C24509" s="3">
        <v>1659.9955405680703</v>
      </c>
    </row>
    <row r="24510" spans="1:3" x14ac:dyDescent="0.25">
      <c r="A24510" s="1">
        <v>43721</v>
      </c>
      <c r="B24510" s="2">
        <v>0.3125</v>
      </c>
      <c r="C24510" s="3">
        <v>1641.5758988028745</v>
      </c>
    </row>
    <row r="24511" spans="1:3" x14ac:dyDescent="0.25">
      <c r="A24511" s="1">
        <v>43721</v>
      </c>
      <c r="B24511" s="2">
        <v>0.32291666666666669</v>
      </c>
      <c r="C24511" s="3">
        <v>1721.0872660229925</v>
      </c>
    </row>
    <row r="24512" spans="1:3" x14ac:dyDescent="0.25">
      <c r="A24512" s="1">
        <v>43721</v>
      </c>
      <c r="B24512" s="2">
        <v>0.33333333333333331</v>
      </c>
      <c r="C24512" s="3">
        <v>1753.793416670469</v>
      </c>
    </row>
    <row r="24513" spans="1:3" x14ac:dyDescent="0.25">
      <c r="A24513" s="1">
        <v>43721</v>
      </c>
      <c r="B24513" s="2">
        <v>0.34375</v>
      </c>
      <c r="C24513" s="3">
        <v>1747.5164718496585</v>
      </c>
    </row>
    <row r="24514" spans="1:3" x14ac:dyDescent="0.25">
      <c r="A24514" s="1">
        <v>43721</v>
      </c>
      <c r="B24514" s="2">
        <v>0.35416666666666669</v>
      </c>
      <c r="C24514" s="3">
        <v>1753.5780065353085</v>
      </c>
    </row>
    <row r="24515" spans="1:3" x14ac:dyDescent="0.25">
      <c r="A24515" s="1">
        <v>43721</v>
      </c>
      <c r="B24515" s="2">
        <v>0.36458333333333331</v>
      </c>
      <c r="C24515" s="3">
        <v>1740.0612732003387</v>
      </c>
    </row>
    <row r="24516" spans="1:3" x14ac:dyDescent="0.25">
      <c r="A24516" s="1">
        <v>43721</v>
      </c>
      <c r="B24516" s="2">
        <v>0.375</v>
      </c>
      <c r="C24516" s="3">
        <v>1827.9457024445728</v>
      </c>
    </row>
    <row r="24517" spans="1:3" x14ac:dyDescent="0.25">
      <c r="A24517" s="1">
        <v>43721</v>
      </c>
      <c r="B24517" s="2">
        <v>0.38541666666666669</v>
      </c>
      <c r="C24517" s="3">
        <v>1822.9968362485524</v>
      </c>
    </row>
    <row r="24518" spans="1:3" x14ac:dyDescent="0.25">
      <c r="A24518" s="1">
        <v>43721</v>
      </c>
      <c r="B24518" s="2">
        <v>0.39583333333333331</v>
      </c>
      <c r="C24518" s="3">
        <v>1780.3891959629811</v>
      </c>
    </row>
    <row r="24519" spans="1:3" x14ac:dyDescent="0.25">
      <c r="A24519" s="1">
        <v>43721</v>
      </c>
      <c r="B24519" s="2">
        <v>0.40625</v>
      </c>
      <c r="C24519" s="3">
        <v>1834.693679798884</v>
      </c>
    </row>
    <row r="24520" spans="1:3" x14ac:dyDescent="0.25">
      <c r="A24520" s="1">
        <v>43721</v>
      </c>
      <c r="B24520" s="2">
        <v>0.41666666666666669</v>
      </c>
      <c r="C24520" s="3">
        <v>1857.8384339559775</v>
      </c>
    </row>
    <row r="24521" spans="1:3" x14ac:dyDescent="0.25">
      <c r="A24521" s="1">
        <v>43721</v>
      </c>
      <c r="B24521" s="2">
        <v>0.42708333333333331</v>
      </c>
      <c r="C24521" s="3">
        <v>1915.7768879591486</v>
      </c>
    </row>
    <row r="24522" spans="1:3" x14ac:dyDescent="0.25">
      <c r="A24522" s="1">
        <v>43721</v>
      </c>
      <c r="B24522" s="2">
        <v>0.4375</v>
      </c>
      <c r="C24522" s="3">
        <v>1765.4079167555194</v>
      </c>
    </row>
    <row r="24523" spans="1:3" x14ac:dyDescent="0.25">
      <c r="A24523" s="1">
        <v>43721</v>
      </c>
      <c r="B24523" s="2">
        <v>0.44791666666666669</v>
      </c>
      <c r="C24523" s="3">
        <v>1908.5855935388063</v>
      </c>
    </row>
    <row r="24524" spans="1:3" x14ac:dyDescent="0.25">
      <c r="A24524" s="1">
        <v>43721</v>
      </c>
      <c r="B24524" s="2">
        <v>0.45833333333333331</v>
      </c>
      <c r="C24524" s="3">
        <v>1909.9104146699137</v>
      </c>
    </row>
    <row r="24525" spans="1:3" x14ac:dyDescent="0.25">
      <c r="A24525" s="1">
        <v>43721</v>
      </c>
      <c r="B24525" s="2">
        <v>0.46875</v>
      </c>
      <c r="C24525" s="3">
        <v>1901.8935692056159</v>
      </c>
    </row>
    <row r="24526" spans="1:3" x14ac:dyDescent="0.25">
      <c r="A24526" s="1">
        <v>43721</v>
      </c>
      <c r="B24526" s="2">
        <v>0.47916666666666669</v>
      </c>
      <c r="C24526" s="3">
        <v>1890.3834818025648</v>
      </c>
    </row>
    <row r="24527" spans="1:3" x14ac:dyDescent="0.25">
      <c r="A24527" s="1">
        <v>43721</v>
      </c>
      <c r="B24527" s="2">
        <v>0.48958333333333331</v>
      </c>
      <c r="C24527" s="3">
        <v>1888.6180638525468</v>
      </c>
    </row>
    <row r="24528" spans="1:3" x14ac:dyDescent="0.25">
      <c r="A24528" s="1">
        <v>43721</v>
      </c>
      <c r="B24528" s="2">
        <v>0.5</v>
      </c>
      <c r="C24528" s="3">
        <v>2003.273008652425</v>
      </c>
    </row>
    <row r="24529" spans="1:3" x14ac:dyDescent="0.25">
      <c r="A24529" s="1">
        <v>43721</v>
      </c>
      <c r="B24529" s="2">
        <v>0.51041666666666663</v>
      </c>
      <c r="C24529" s="3">
        <v>2026.6208410830675</v>
      </c>
    </row>
    <row r="24530" spans="1:3" x14ac:dyDescent="0.25">
      <c r="A24530" s="1">
        <v>43721</v>
      </c>
      <c r="B24530" s="2">
        <v>0.52083333333333337</v>
      </c>
      <c r="C24530" s="3">
        <v>1994.5260748882847</v>
      </c>
    </row>
    <row r="24531" spans="1:3" x14ac:dyDescent="0.25">
      <c r="A24531" s="1">
        <v>43721</v>
      </c>
      <c r="B24531" s="2">
        <v>0.53125</v>
      </c>
      <c r="C24531" s="3">
        <v>1921.2320636060315</v>
      </c>
    </row>
    <row r="24532" spans="1:3" x14ac:dyDescent="0.25">
      <c r="A24532" s="1">
        <v>43721</v>
      </c>
      <c r="B24532" s="2">
        <v>0.54166666666666663</v>
      </c>
      <c r="C24532" s="3">
        <v>1911.0254979622923</v>
      </c>
    </row>
    <row r="24533" spans="1:3" x14ac:dyDescent="0.25">
      <c r="A24533" s="1">
        <v>43721</v>
      </c>
      <c r="B24533" s="2">
        <v>0.55208333333333337</v>
      </c>
      <c r="C24533" s="3">
        <v>2015.1837016807244</v>
      </c>
    </row>
    <row r="24534" spans="1:3" x14ac:dyDescent="0.25">
      <c r="A24534" s="1">
        <v>43721</v>
      </c>
      <c r="B24534" s="2">
        <v>0.5625</v>
      </c>
      <c r="C24534" s="3">
        <v>1974.0218768077912</v>
      </c>
    </row>
    <row r="24535" spans="1:3" x14ac:dyDescent="0.25">
      <c r="A24535" s="1">
        <v>43721</v>
      </c>
      <c r="B24535" s="2">
        <v>0.57291666666666663</v>
      </c>
      <c r="C24535" s="3">
        <v>2009.6875993013311</v>
      </c>
    </row>
    <row r="24536" spans="1:3" x14ac:dyDescent="0.25">
      <c r="A24536" s="1">
        <v>43721</v>
      </c>
      <c r="B24536" s="2">
        <v>0.58333333333333337</v>
      </c>
      <c r="C24536" s="3">
        <v>1855.9822976298169</v>
      </c>
    </row>
    <row r="24537" spans="1:3" x14ac:dyDescent="0.25">
      <c r="A24537" s="1">
        <v>43721</v>
      </c>
      <c r="B24537" s="2">
        <v>0.59375</v>
      </c>
      <c r="C24537" s="3">
        <v>1842.1429188474158</v>
      </c>
    </row>
    <row r="24538" spans="1:3" x14ac:dyDescent="0.25">
      <c r="A24538" s="1">
        <v>43721</v>
      </c>
      <c r="B24538" s="2">
        <v>0.60416666666666663</v>
      </c>
      <c r="C24538" s="3">
        <v>1801.7383584261215</v>
      </c>
    </row>
    <row r="24539" spans="1:3" x14ac:dyDescent="0.25">
      <c r="A24539" s="1">
        <v>43721</v>
      </c>
      <c r="B24539" s="2">
        <v>0.61458333333333337</v>
      </c>
      <c r="C24539" s="3">
        <v>1766.1567998261676</v>
      </c>
    </row>
    <row r="24540" spans="1:3" x14ac:dyDescent="0.25">
      <c r="A24540" s="1">
        <v>43721</v>
      </c>
      <c r="B24540" s="2">
        <v>0.625</v>
      </c>
      <c r="C24540" s="3">
        <v>1743.2233451622803</v>
      </c>
    </row>
    <row r="24541" spans="1:3" x14ac:dyDescent="0.25">
      <c r="A24541" s="1">
        <v>43721</v>
      </c>
      <c r="B24541" s="2">
        <v>0.63541666666666663</v>
      </c>
      <c r="C24541" s="3">
        <v>1786.7565368497756</v>
      </c>
    </row>
    <row r="24542" spans="1:3" x14ac:dyDescent="0.25">
      <c r="A24542" s="1">
        <v>43721</v>
      </c>
      <c r="B24542" s="2">
        <v>0.64583333333333337</v>
      </c>
      <c r="C24542" s="3">
        <v>1734.4480690394535</v>
      </c>
    </row>
    <row r="24543" spans="1:3" x14ac:dyDescent="0.25">
      <c r="A24543" s="1">
        <v>43721</v>
      </c>
      <c r="B24543" s="2">
        <v>0.65625</v>
      </c>
      <c r="C24543" s="3">
        <v>1730.8768210269614</v>
      </c>
    </row>
    <row r="24544" spans="1:3" x14ac:dyDescent="0.25">
      <c r="A24544" s="1">
        <v>43721</v>
      </c>
      <c r="B24544" s="2">
        <v>0.66666666666666663</v>
      </c>
      <c r="C24544" s="3">
        <v>1804.1767531312928</v>
      </c>
    </row>
    <row r="24545" spans="1:3" x14ac:dyDescent="0.25">
      <c r="A24545" s="1">
        <v>43721</v>
      </c>
      <c r="B24545" s="2">
        <v>0.67708333333333337</v>
      </c>
      <c r="C24545" s="3">
        <v>1771.0827652244229</v>
      </c>
    </row>
    <row r="24546" spans="1:3" x14ac:dyDescent="0.25">
      <c r="A24546" s="1">
        <v>43721</v>
      </c>
      <c r="B24546" s="2">
        <v>0.6875</v>
      </c>
      <c r="C24546" s="3">
        <v>1720.0651100051948</v>
      </c>
    </row>
    <row r="24547" spans="1:3" x14ac:dyDescent="0.25">
      <c r="A24547" s="1">
        <v>43721</v>
      </c>
      <c r="B24547" s="2">
        <v>0.69791666666666663</v>
      </c>
      <c r="C24547" s="3">
        <v>1700.3390334150599</v>
      </c>
    </row>
    <row r="24548" spans="1:3" x14ac:dyDescent="0.25">
      <c r="A24548" s="1">
        <v>43721</v>
      </c>
      <c r="B24548" s="2">
        <v>0.70833333333333337</v>
      </c>
      <c r="C24548" s="3">
        <v>1689.8484946973954</v>
      </c>
    </row>
    <row r="24549" spans="1:3" x14ac:dyDescent="0.25">
      <c r="A24549" s="1">
        <v>43721</v>
      </c>
      <c r="B24549" s="2">
        <v>0.71875</v>
      </c>
      <c r="C24549" s="3">
        <v>1689.0501793578958</v>
      </c>
    </row>
    <row r="24550" spans="1:3" x14ac:dyDescent="0.25">
      <c r="A24550" s="1">
        <v>43721</v>
      </c>
      <c r="B24550" s="2">
        <v>0.72916666666666663</v>
      </c>
      <c r="C24550" s="3">
        <v>1738.4321396369244</v>
      </c>
    </row>
    <row r="24551" spans="1:3" x14ac:dyDescent="0.25">
      <c r="A24551" s="1">
        <v>43721</v>
      </c>
      <c r="B24551" s="2">
        <v>0.73958333333333337</v>
      </c>
      <c r="C24551" s="3">
        <v>1784.039313082279</v>
      </c>
    </row>
    <row r="24552" spans="1:3" x14ac:dyDescent="0.25">
      <c r="A24552" s="1">
        <v>43721</v>
      </c>
      <c r="B24552" s="2">
        <v>0.75</v>
      </c>
      <c r="C24552" s="3">
        <v>1862.2043518312173</v>
      </c>
    </row>
    <row r="24553" spans="1:3" x14ac:dyDescent="0.25">
      <c r="A24553" s="1">
        <v>43721</v>
      </c>
      <c r="B24553" s="2">
        <v>0.76041666666666663</v>
      </c>
      <c r="C24553" s="3">
        <v>1934.6632198760212</v>
      </c>
    </row>
    <row r="24554" spans="1:3" x14ac:dyDescent="0.25">
      <c r="A24554" s="1">
        <v>43721</v>
      </c>
      <c r="B24554" s="2">
        <v>0.77083333333333337</v>
      </c>
      <c r="C24554" s="3">
        <v>1951.4897666539428</v>
      </c>
    </row>
    <row r="24555" spans="1:3" x14ac:dyDescent="0.25">
      <c r="A24555" s="1">
        <v>43721</v>
      </c>
      <c r="B24555" s="2">
        <v>0.78125</v>
      </c>
      <c r="C24555" s="3">
        <v>1943.1899582191684</v>
      </c>
    </row>
    <row r="24556" spans="1:3" x14ac:dyDescent="0.25">
      <c r="A24556" s="1">
        <v>43721</v>
      </c>
      <c r="B24556" s="2">
        <v>0.79166666666666663</v>
      </c>
      <c r="C24556" s="3">
        <v>1954.6807924336044</v>
      </c>
    </row>
    <row r="24557" spans="1:3" x14ac:dyDescent="0.25">
      <c r="A24557" s="1">
        <v>43721</v>
      </c>
      <c r="B24557" s="2">
        <v>0.80208333333333337</v>
      </c>
      <c r="C24557" s="3">
        <v>1981.2376210122375</v>
      </c>
    </row>
    <row r="24558" spans="1:3" x14ac:dyDescent="0.25">
      <c r="A24558" s="1">
        <v>43721</v>
      </c>
      <c r="B24558" s="2">
        <v>0.8125</v>
      </c>
      <c r="C24558" s="3">
        <v>2055.5448994291014</v>
      </c>
    </row>
    <row r="24559" spans="1:3" x14ac:dyDescent="0.25">
      <c r="A24559" s="1">
        <v>43721</v>
      </c>
      <c r="B24559" s="2">
        <v>0.82291666666666663</v>
      </c>
      <c r="C24559" s="3">
        <v>2083.6929430950186</v>
      </c>
    </row>
    <row r="24560" spans="1:3" x14ac:dyDescent="0.25">
      <c r="A24560" s="1">
        <v>43721</v>
      </c>
      <c r="B24560" s="2">
        <v>0.83333333333333337</v>
      </c>
      <c r="C24560" s="3">
        <v>2086.2132378711813</v>
      </c>
    </row>
    <row r="24561" spans="1:3" x14ac:dyDescent="0.25">
      <c r="A24561" s="1">
        <v>43721</v>
      </c>
      <c r="B24561" s="2">
        <v>0.84375</v>
      </c>
      <c r="C24561" s="3">
        <v>2238.9222217873476</v>
      </c>
    </row>
    <row r="24562" spans="1:3" x14ac:dyDescent="0.25">
      <c r="A24562" s="1">
        <v>43721</v>
      </c>
      <c r="B24562" s="2">
        <v>0.85416666666666663</v>
      </c>
      <c r="C24562" s="3">
        <v>2275.7430743333448</v>
      </c>
    </row>
    <row r="24563" spans="1:3" x14ac:dyDescent="0.25">
      <c r="A24563" s="1">
        <v>43721</v>
      </c>
      <c r="B24563" s="2">
        <v>0.86458333333333337</v>
      </c>
      <c r="C24563" s="3">
        <v>2239.7814048493028</v>
      </c>
    </row>
    <row r="24564" spans="1:3" x14ac:dyDescent="0.25">
      <c r="A24564" s="1">
        <v>43721</v>
      </c>
      <c r="B24564" s="2">
        <v>0.875</v>
      </c>
      <c r="C24564" s="3">
        <v>2185.882155750357</v>
      </c>
    </row>
    <row r="24565" spans="1:3" x14ac:dyDescent="0.25">
      <c r="A24565" s="1">
        <v>43721</v>
      </c>
      <c r="B24565" s="2">
        <v>0.88541666666666663</v>
      </c>
      <c r="C24565" s="3">
        <v>2070.2153726340662</v>
      </c>
    </row>
    <row r="24566" spans="1:3" x14ac:dyDescent="0.25">
      <c r="A24566" s="1">
        <v>43721</v>
      </c>
      <c r="B24566" s="2">
        <v>0.89583333333333337</v>
      </c>
      <c r="C24566" s="3">
        <v>1994.2928565242944</v>
      </c>
    </row>
    <row r="24567" spans="1:3" x14ac:dyDescent="0.25">
      <c r="A24567" s="1">
        <v>43721</v>
      </c>
      <c r="B24567" s="2">
        <v>0.90625</v>
      </c>
      <c r="C24567" s="3">
        <v>1943.6208755450232</v>
      </c>
    </row>
    <row r="24568" spans="1:3" x14ac:dyDescent="0.25">
      <c r="A24568" s="1">
        <v>43721</v>
      </c>
      <c r="B24568" s="2">
        <v>0.91666666666666663</v>
      </c>
      <c r="C24568" s="3">
        <v>1885.7434579594128</v>
      </c>
    </row>
    <row r="24569" spans="1:3" x14ac:dyDescent="0.25">
      <c r="A24569" s="1">
        <v>43721</v>
      </c>
      <c r="B24569" s="2">
        <v>0.92708333333333337</v>
      </c>
      <c r="C24569" s="3">
        <v>1838.6262017977836</v>
      </c>
    </row>
    <row r="24570" spans="1:3" x14ac:dyDescent="0.25">
      <c r="A24570" s="1">
        <v>43721</v>
      </c>
      <c r="B24570" s="2">
        <v>0.9375</v>
      </c>
      <c r="C24570" s="3">
        <v>1726.7145866898329</v>
      </c>
    </row>
    <row r="24571" spans="1:3" x14ac:dyDescent="0.25">
      <c r="A24571" s="1">
        <v>43721</v>
      </c>
      <c r="B24571" s="2">
        <v>0.94791666666666663</v>
      </c>
      <c r="C24571" s="3">
        <v>1640.5883556004103</v>
      </c>
    </row>
    <row r="24572" spans="1:3" x14ac:dyDescent="0.25">
      <c r="A24572" s="1">
        <v>43721</v>
      </c>
      <c r="B24572" s="2">
        <v>0.95833333333333337</v>
      </c>
      <c r="C24572" s="3">
        <v>1584.9116148120754</v>
      </c>
    </row>
    <row r="24573" spans="1:3" x14ac:dyDescent="0.25">
      <c r="A24573" s="1">
        <v>43721</v>
      </c>
      <c r="B24573" s="2">
        <v>0.96875</v>
      </c>
      <c r="C24573" s="3">
        <v>1506.0865474646805</v>
      </c>
    </row>
    <row r="24574" spans="1:3" x14ac:dyDescent="0.25">
      <c r="A24574" s="1">
        <v>43721</v>
      </c>
      <c r="B24574" s="2">
        <v>0.97916666666666663</v>
      </c>
      <c r="C24574" s="3">
        <v>1428.9167173262215</v>
      </c>
    </row>
    <row r="24575" spans="1:3" x14ac:dyDescent="0.25">
      <c r="A24575" s="1">
        <v>43721</v>
      </c>
      <c r="B24575" s="2">
        <v>0.98958333333333337</v>
      </c>
      <c r="C24575" s="3">
        <v>1365.2323498766791</v>
      </c>
    </row>
    <row r="24576" spans="1:3" x14ac:dyDescent="0.25">
      <c r="A24576" s="1">
        <v>43722</v>
      </c>
      <c r="B24576" s="2">
        <v>0</v>
      </c>
      <c r="C24576" s="3">
        <v>1296.706546415247</v>
      </c>
    </row>
    <row r="24577" spans="1:3" x14ac:dyDescent="0.25">
      <c r="A24577" s="1">
        <v>43722</v>
      </c>
      <c r="B24577" s="2">
        <v>1.0416666666666666E-2</v>
      </c>
      <c r="C24577" s="3">
        <v>1244.0591193600239</v>
      </c>
    </row>
    <row r="24578" spans="1:3" x14ac:dyDescent="0.25">
      <c r="A24578" s="1">
        <v>43722</v>
      </c>
      <c r="B24578" s="2">
        <v>2.0833333333333332E-2</v>
      </c>
      <c r="C24578" s="3">
        <v>1187.0923472708128</v>
      </c>
    </row>
    <row r="24579" spans="1:3" x14ac:dyDescent="0.25">
      <c r="A24579" s="1">
        <v>43722</v>
      </c>
      <c r="B24579" s="2">
        <v>3.125E-2</v>
      </c>
      <c r="C24579" s="3">
        <v>1168.8019969214652</v>
      </c>
    </row>
    <row r="24580" spans="1:3" x14ac:dyDescent="0.25">
      <c r="A24580" s="1">
        <v>43722</v>
      </c>
      <c r="B24580" s="2">
        <v>4.1666666666666664E-2</v>
      </c>
      <c r="C24580" s="3">
        <v>1120.9038957522725</v>
      </c>
    </row>
    <row r="24581" spans="1:3" x14ac:dyDescent="0.25">
      <c r="A24581" s="1">
        <v>43722</v>
      </c>
      <c r="B24581" s="2">
        <v>5.2083333333333336E-2</v>
      </c>
      <c r="C24581" s="3">
        <v>1081.9773614860169</v>
      </c>
    </row>
    <row r="24582" spans="1:3" x14ac:dyDescent="0.25">
      <c r="A24582" s="1">
        <v>43722</v>
      </c>
      <c r="B24582" s="2">
        <v>6.25E-2</v>
      </c>
      <c r="C24582" s="3">
        <v>1052.2601084726293</v>
      </c>
    </row>
    <row r="24583" spans="1:3" x14ac:dyDescent="0.25">
      <c r="A24583" s="1">
        <v>43722</v>
      </c>
      <c r="B24583" s="2">
        <v>7.2916666666666671E-2</v>
      </c>
      <c r="C24583" s="3">
        <v>1043.7938182851306</v>
      </c>
    </row>
    <row r="24584" spans="1:3" x14ac:dyDescent="0.25">
      <c r="A24584" s="1">
        <v>43722</v>
      </c>
      <c r="B24584" s="2">
        <v>8.3333333333333329E-2</v>
      </c>
      <c r="C24584" s="3">
        <v>1032.5365833625399</v>
      </c>
    </row>
    <row r="24585" spans="1:3" x14ac:dyDescent="0.25">
      <c r="A24585" s="1">
        <v>43722</v>
      </c>
      <c r="B24585" s="2">
        <v>9.375E-2</v>
      </c>
      <c r="C24585" s="3">
        <v>996.96885012123732</v>
      </c>
    </row>
    <row r="24586" spans="1:3" x14ac:dyDescent="0.25">
      <c r="A24586" s="1">
        <v>43722</v>
      </c>
      <c r="B24586" s="2">
        <v>0.10416666666666667</v>
      </c>
      <c r="C24586" s="3">
        <v>993.53975410414091</v>
      </c>
    </row>
    <row r="24587" spans="1:3" x14ac:dyDescent="0.25">
      <c r="A24587" s="1">
        <v>43722</v>
      </c>
      <c r="B24587" s="2">
        <v>0.11458333333333333</v>
      </c>
      <c r="C24587" s="3">
        <v>986.08113730148466</v>
      </c>
    </row>
    <row r="24588" spans="1:3" x14ac:dyDescent="0.25">
      <c r="A24588" s="1">
        <v>43722</v>
      </c>
      <c r="B24588" s="2">
        <v>0.125</v>
      </c>
      <c r="C24588" s="3">
        <v>977.76682702126948</v>
      </c>
    </row>
    <row r="24589" spans="1:3" x14ac:dyDescent="0.25">
      <c r="A24589" s="1">
        <v>43722</v>
      </c>
      <c r="B24589" s="2">
        <v>0.13541666666666666</v>
      </c>
      <c r="C24589" s="3">
        <v>981.11993141273229</v>
      </c>
    </row>
    <row r="24590" spans="1:3" x14ac:dyDescent="0.25">
      <c r="A24590" s="1">
        <v>43722</v>
      </c>
      <c r="B24590" s="2">
        <v>0.14583333333333334</v>
      </c>
      <c r="C24590" s="3">
        <v>962.81906079942041</v>
      </c>
    </row>
    <row r="24591" spans="1:3" x14ac:dyDescent="0.25">
      <c r="A24591" s="1">
        <v>43722</v>
      </c>
      <c r="B24591" s="2">
        <v>0.15625</v>
      </c>
      <c r="C24591" s="3">
        <v>960.67884908718804</v>
      </c>
    </row>
    <row r="24592" spans="1:3" x14ac:dyDescent="0.25">
      <c r="A24592" s="1">
        <v>43722</v>
      </c>
      <c r="B24592" s="2">
        <v>0.16666666666666666</v>
      </c>
      <c r="C24592" s="3">
        <v>960.31330771183889</v>
      </c>
    </row>
    <row r="24593" spans="1:3" x14ac:dyDescent="0.25">
      <c r="A24593" s="1">
        <v>43722</v>
      </c>
      <c r="B24593" s="2">
        <v>0.17708333333333334</v>
      </c>
      <c r="C24593" s="3">
        <v>980.44300943164012</v>
      </c>
    </row>
    <row r="24594" spans="1:3" x14ac:dyDescent="0.25">
      <c r="A24594" s="1">
        <v>43722</v>
      </c>
      <c r="B24594" s="2">
        <v>0.1875</v>
      </c>
      <c r="C24594" s="3">
        <v>976.92955179571732</v>
      </c>
    </row>
    <row r="24595" spans="1:3" x14ac:dyDescent="0.25">
      <c r="A24595" s="1">
        <v>43722</v>
      </c>
      <c r="B24595" s="2">
        <v>0.19791666666666666</v>
      </c>
      <c r="C24595" s="3">
        <v>1003.0204959874569</v>
      </c>
    </row>
    <row r="24596" spans="1:3" x14ac:dyDescent="0.25">
      <c r="A24596" s="1">
        <v>43722</v>
      </c>
      <c r="B24596" s="2">
        <v>0.20833333333333334</v>
      </c>
      <c r="C24596" s="3">
        <v>1039.983419560944</v>
      </c>
    </row>
    <row r="24597" spans="1:3" x14ac:dyDescent="0.25">
      <c r="A24597" s="1">
        <v>43722</v>
      </c>
      <c r="B24597" s="2">
        <v>0.21875</v>
      </c>
      <c r="C24597" s="3">
        <v>1068.2247761271983</v>
      </c>
    </row>
    <row r="24598" spans="1:3" x14ac:dyDescent="0.25">
      <c r="A24598" s="1">
        <v>43722</v>
      </c>
      <c r="B24598" s="2">
        <v>0.22916666666666666</v>
      </c>
      <c r="C24598" s="3">
        <v>1055.8544928521953</v>
      </c>
    </row>
    <row r="24599" spans="1:3" x14ac:dyDescent="0.25">
      <c r="A24599" s="1">
        <v>43722</v>
      </c>
      <c r="B24599" s="2">
        <v>0.23958333333333334</v>
      </c>
      <c r="C24599" s="3">
        <v>1067.9956419459972</v>
      </c>
    </row>
    <row r="24600" spans="1:3" x14ac:dyDescent="0.25">
      <c r="A24600" s="1">
        <v>43722</v>
      </c>
      <c r="B24600" s="2">
        <v>0.25</v>
      </c>
      <c r="C24600" s="3">
        <v>1105.0001604858141</v>
      </c>
    </row>
    <row r="24601" spans="1:3" x14ac:dyDescent="0.25">
      <c r="A24601" s="1">
        <v>43722</v>
      </c>
      <c r="B24601" s="2">
        <v>0.26041666666666669</v>
      </c>
      <c r="C24601" s="3">
        <v>1151.6394722556754</v>
      </c>
    </row>
    <row r="24602" spans="1:3" x14ac:dyDescent="0.25">
      <c r="A24602" s="1">
        <v>43722</v>
      </c>
      <c r="B24602" s="2">
        <v>0.27083333333333331</v>
      </c>
      <c r="C24602" s="3">
        <v>1187.7189258413346</v>
      </c>
    </row>
    <row r="24603" spans="1:3" x14ac:dyDescent="0.25">
      <c r="A24603" s="1">
        <v>43722</v>
      </c>
      <c r="B24603" s="2">
        <v>0.28125</v>
      </c>
      <c r="C24603" s="3">
        <v>1184.1150839503598</v>
      </c>
    </row>
    <row r="24604" spans="1:3" x14ac:dyDescent="0.25">
      <c r="A24604" s="1">
        <v>43722</v>
      </c>
      <c r="B24604" s="2">
        <v>0.29166666666666669</v>
      </c>
      <c r="C24604" s="3">
        <v>1214.8958143105481</v>
      </c>
    </row>
    <row r="24605" spans="1:3" x14ac:dyDescent="0.25">
      <c r="A24605" s="1">
        <v>43722</v>
      </c>
      <c r="B24605" s="2">
        <v>0.30208333333333331</v>
      </c>
      <c r="C24605" s="3">
        <v>1275.4205934715997</v>
      </c>
    </row>
    <row r="24606" spans="1:3" x14ac:dyDescent="0.25">
      <c r="A24606" s="1">
        <v>43722</v>
      </c>
      <c r="B24606" s="2">
        <v>0.3125</v>
      </c>
      <c r="C24606" s="3">
        <v>1375.6012003896242</v>
      </c>
    </row>
    <row r="24607" spans="1:3" x14ac:dyDescent="0.25">
      <c r="A24607" s="1">
        <v>43722</v>
      </c>
      <c r="B24607" s="2">
        <v>0.32291666666666669</v>
      </c>
      <c r="C24607" s="3">
        <v>1425.8468703878389</v>
      </c>
    </row>
    <row r="24608" spans="1:3" x14ac:dyDescent="0.25">
      <c r="A24608" s="1">
        <v>43722</v>
      </c>
      <c r="B24608" s="2">
        <v>0.33333333333333331</v>
      </c>
      <c r="C24608" s="3">
        <v>1562.6622702568786</v>
      </c>
    </row>
    <row r="24609" spans="1:3" x14ac:dyDescent="0.25">
      <c r="A24609" s="1">
        <v>43722</v>
      </c>
      <c r="B24609" s="2">
        <v>0.34375</v>
      </c>
      <c r="C24609" s="3">
        <v>1627.0759425094266</v>
      </c>
    </row>
    <row r="24610" spans="1:3" x14ac:dyDescent="0.25">
      <c r="A24610" s="1">
        <v>43722</v>
      </c>
      <c r="B24610" s="2">
        <v>0.35416666666666669</v>
      </c>
      <c r="C24610" s="3">
        <v>1638.3360029824946</v>
      </c>
    </row>
    <row r="24611" spans="1:3" x14ac:dyDescent="0.25">
      <c r="A24611" s="1">
        <v>43722</v>
      </c>
      <c r="B24611" s="2">
        <v>0.36458333333333331</v>
      </c>
      <c r="C24611" s="3">
        <v>1687.7655257975912</v>
      </c>
    </row>
    <row r="24612" spans="1:3" x14ac:dyDescent="0.25">
      <c r="A24612" s="1">
        <v>43722</v>
      </c>
      <c r="B24612" s="2">
        <v>0.375</v>
      </c>
      <c r="C24612" s="3">
        <v>1697.3686434016518</v>
      </c>
    </row>
    <row r="24613" spans="1:3" x14ac:dyDescent="0.25">
      <c r="A24613" s="1">
        <v>43722</v>
      </c>
      <c r="B24613" s="2">
        <v>0.38541666666666669</v>
      </c>
      <c r="C24613" s="3">
        <v>1767.0491220560168</v>
      </c>
    </row>
    <row r="24614" spans="1:3" x14ac:dyDescent="0.25">
      <c r="A24614" s="1">
        <v>43722</v>
      </c>
      <c r="B24614" s="2">
        <v>0.39583333333333331</v>
      </c>
      <c r="C24614" s="3">
        <v>1805.4452611599868</v>
      </c>
    </row>
    <row r="24615" spans="1:3" x14ac:dyDescent="0.25">
      <c r="A24615" s="1">
        <v>43722</v>
      </c>
      <c r="B24615" s="2">
        <v>0.40625</v>
      </c>
      <c r="C24615" s="3">
        <v>1815.8897108434755</v>
      </c>
    </row>
    <row r="24616" spans="1:3" x14ac:dyDescent="0.25">
      <c r="A24616" s="1">
        <v>43722</v>
      </c>
      <c r="B24616" s="2">
        <v>0.41666666666666669</v>
      </c>
      <c r="C24616" s="3">
        <v>1834.5518390085826</v>
      </c>
    </row>
    <row r="24617" spans="1:3" x14ac:dyDescent="0.25">
      <c r="A24617" s="1">
        <v>43722</v>
      </c>
      <c r="B24617" s="2">
        <v>0.42708333333333331</v>
      </c>
      <c r="C24617" s="3">
        <v>1821.6836393323074</v>
      </c>
    </row>
    <row r="24618" spans="1:3" x14ac:dyDescent="0.25">
      <c r="A24618" s="1">
        <v>43722</v>
      </c>
      <c r="B24618" s="2">
        <v>0.4375</v>
      </c>
      <c r="C24618" s="3">
        <v>1809.7979427253308</v>
      </c>
    </row>
    <row r="24619" spans="1:3" x14ac:dyDescent="0.25">
      <c r="A24619" s="1">
        <v>43722</v>
      </c>
      <c r="B24619" s="2">
        <v>0.44791666666666669</v>
      </c>
      <c r="C24619" s="3">
        <v>1854.4589730498276</v>
      </c>
    </row>
    <row r="24620" spans="1:3" x14ac:dyDescent="0.25">
      <c r="A24620" s="1">
        <v>43722</v>
      </c>
      <c r="B24620" s="2">
        <v>0.45833333333333331</v>
      </c>
      <c r="C24620" s="3">
        <v>1934.6721148107051</v>
      </c>
    </row>
    <row r="24621" spans="1:3" x14ac:dyDescent="0.25">
      <c r="A24621" s="1">
        <v>43722</v>
      </c>
      <c r="B24621" s="2">
        <v>0.46875</v>
      </c>
      <c r="C24621" s="3">
        <v>1911.5911854802325</v>
      </c>
    </row>
    <row r="24622" spans="1:3" x14ac:dyDescent="0.25">
      <c r="A24622" s="1">
        <v>43722</v>
      </c>
      <c r="B24622" s="2">
        <v>0.47916666666666669</v>
      </c>
      <c r="C24622" s="3">
        <v>1898.1266070763659</v>
      </c>
    </row>
    <row r="24623" spans="1:3" x14ac:dyDescent="0.25">
      <c r="A24623" s="1">
        <v>43722</v>
      </c>
      <c r="B24623" s="2">
        <v>0.48958333333333331</v>
      </c>
      <c r="C24623" s="3">
        <v>1936.2875860163529</v>
      </c>
    </row>
    <row r="24624" spans="1:3" x14ac:dyDescent="0.25">
      <c r="A24624" s="1">
        <v>43722</v>
      </c>
      <c r="B24624" s="2">
        <v>0.5</v>
      </c>
      <c r="C24624" s="3">
        <v>2006.0247780622376</v>
      </c>
    </row>
    <row r="24625" spans="1:3" x14ac:dyDescent="0.25">
      <c r="A24625" s="1">
        <v>43722</v>
      </c>
      <c r="B24625" s="2">
        <v>0.51041666666666663</v>
      </c>
      <c r="C24625" s="3">
        <v>2028.058630366068</v>
      </c>
    </row>
    <row r="24626" spans="1:3" x14ac:dyDescent="0.25">
      <c r="A24626" s="1">
        <v>43722</v>
      </c>
      <c r="B24626" s="2">
        <v>0.52083333333333337</v>
      </c>
      <c r="C24626" s="3">
        <v>1983.4942318395249</v>
      </c>
    </row>
    <row r="24627" spans="1:3" x14ac:dyDescent="0.25">
      <c r="A24627" s="1">
        <v>43722</v>
      </c>
      <c r="B24627" s="2">
        <v>0.53125</v>
      </c>
      <c r="C24627" s="3">
        <v>2011.9480516158801</v>
      </c>
    </row>
    <row r="24628" spans="1:3" x14ac:dyDescent="0.25">
      <c r="A24628" s="1">
        <v>43722</v>
      </c>
      <c r="B24628" s="2">
        <v>0.54166666666666663</v>
      </c>
      <c r="C24628" s="3">
        <v>1951.9448666031353</v>
      </c>
    </row>
    <row r="24629" spans="1:3" x14ac:dyDescent="0.25">
      <c r="A24629" s="1">
        <v>43722</v>
      </c>
      <c r="B24629" s="2">
        <v>0.55208333333333337</v>
      </c>
      <c r="C24629" s="3">
        <v>1880.4980996296697</v>
      </c>
    </row>
    <row r="24630" spans="1:3" x14ac:dyDescent="0.25">
      <c r="A24630" s="1">
        <v>43722</v>
      </c>
      <c r="B24630" s="2">
        <v>0.5625</v>
      </c>
      <c r="C24630" s="3">
        <v>1815.483347466753</v>
      </c>
    </row>
    <row r="24631" spans="1:3" x14ac:dyDescent="0.25">
      <c r="A24631" s="1">
        <v>43722</v>
      </c>
      <c r="B24631" s="2">
        <v>0.57291666666666663</v>
      </c>
      <c r="C24631" s="3">
        <v>1790.5013954090562</v>
      </c>
    </row>
    <row r="24632" spans="1:3" x14ac:dyDescent="0.25">
      <c r="A24632" s="1">
        <v>43722</v>
      </c>
      <c r="B24632" s="2">
        <v>0.58333333333333337</v>
      </c>
      <c r="C24632" s="3">
        <v>1747.5055049823561</v>
      </c>
    </row>
    <row r="24633" spans="1:3" x14ac:dyDescent="0.25">
      <c r="A24633" s="1">
        <v>43722</v>
      </c>
      <c r="B24633" s="2">
        <v>0.59375</v>
      </c>
      <c r="C24633" s="3">
        <v>1734.8728503848065</v>
      </c>
    </row>
    <row r="24634" spans="1:3" x14ac:dyDescent="0.25">
      <c r="A24634" s="1">
        <v>43722</v>
      </c>
      <c r="B24634" s="2">
        <v>0.60416666666666663</v>
      </c>
      <c r="C24634" s="3">
        <v>1614.1827681123807</v>
      </c>
    </row>
    <row r="24635" spans="1:3" x14ac:dyDescent="0.25">
      <c r="A24635" s="1">
        <v>43722</v>
      </c>
      <c r="B24635" s="2">
        <v>0.61458333333333337</v>
      </c>
      <c r="C24635" s="3">
        <v>1686.3977604271906</v>
      </c>
    </row>
    <row r="24636" spans="1:3" x14ac:dyDescent="0.25">
      <c r="A24636" s="1">
        <v>43722</v>
      </c>
      <c r="B24636" s="2">
        <v>0.625</v>
      </c>
      <c r="C24636" s="3">
        <v>1741.7038368084652</v>
      </c>
    </row>
    <row r="24637" spans="1:3" x14ac:dyDescent="0.25">
      <c r="A24637" s="1">
        <v>43722</v>
      </c>
      <c r="B24637" s="2">
        <v>0.63541666666666663</v>
      </c>
      <c r="C24637" s="3">
        <v>1747.2948439789263</v>
      </c>
    </row>
    <row r="24638" spans="1:3" x14ac:dyDescent="0.25">
      <c r="A24638" s="1">
        <v>43722</v>
      </c>
      <c r="B24638" s="2">
        <v>0.64583333333333337</v>
      </c>
      <c r="C24638" s="3">
        <v>1690.659080784704</v>
      </c>
    </row>
    <row r="24639" spans="1:3" x14ac:dyDescent="0.25">
      <c r="A24639" s="1">
        <v>43722</v>
      </c>
      <c r="B24639" s="2">
        <v>0.65625</v>
      </c>
      <c r="C24639" s="3">
        <v>1696.3523344914588</v>
      </c>
    </row>
    <row r="24640" spans="1:3" x14ac:dyDescent="0.25">
      <c r="A24640" s="1">
        <v>43722</v>
      </c>
      <c r="B24640" s="2">
        <v>0.66666666666666663</v>
      </c>
      <c r="C24640" s="3">
        <v>1620.750680971476</v>
      </c>
    </row>
    <row r="24641" spans="1:3" x14ac:dyDescent="0.25">
      <c r="A24641" s="1">
        <v>43722</v>
      </c>
      <c r="B24641" s="2">
        <v>0.67708333333333337</v>
      </c>
      <c r="C24641" s="3">
        <v>1625.5619271633805</v>
      </c>
    </row>
    <row r="24642" spans="1:3" x14ac:dyDescent="0.25">
      <c r="A24642" s="1">
        <v>43722</v>
      </c>
      <c r="B24642" s="2">
        <v>0.6875</v>
      </c>
      <c r="C24642" s="3">
        <v>1603.0509165940502</v>
      </c>
    </row>
    <row r="24643" spans="1:3" x14ac:dyDescent="0.25">
      <c r="A24643" s="1">
        <v>43722</v>
      </c>
      <c r="B24643" s="2">
        <v>0.69791666666666663</v>
      </c>
      <c r="C24643" s="3">
        <v>1563.3406614721719</v>
      </c>
    </row>
    <row r="24644" spans="1:3" x14ac:dyDescent="0.25">
      <c r="A24644" s="1">
        <v>43722</v>
      </c>
      <c r="B24644" s="2">
        <v>0.70833333333333337</v>
      </c>
      <c r="C24644" s="3">
        <v>1648.3891160732978</v>
      </c>
    </row>
    <row r="24645" spans="1:3" x14ac:dyDescent="0.25">
      <c r="A24645" s="1">
        <v>43722</v>
      </c>
      <c r="B24645" s="2">
        <v>0.71875</v>
      </c>
      <c r="C24645" s="3">
        <v>1662.9341583417504</v>
      </c>
    </row>
    <row r="24646" spans="1:3" x14ac:dyDescent="0.25">
      <c r="A24646" s="1">
        <v>43722</v>
      </c>
      <c r="B24646" s="2">
        <v>0.72916666666666663</v>
      </c>
      <c r="C24646" s="3">
        <v>1685.6666622369135</v>
      </c>
    </row>
    <row r="24647" spans="1:3" x14ac:dyDescent="0.25">
      <c r="A24647" s="1">
        <v>43722</v>
      </c>
      <c r="B24647" s="2">
        <v>0.73958333333333337</v>
      </c>
      <c r="C24647" s="3">
        <v>1706.4566126894044</v>
      </c>
    </row>
    <row r="24648" spans="1:3" x14ac:dyDescent="0.25">
      <c r="A24648" s="1">
        <v>43722</v>
      </c>
      <c r="B24648" s="2">
        <v>0.75</v>
      </c>
      <c r="C24648" s="3">
        <v>1713.8525312431691</v>
      </c>
    </row>
    <row r="24649" spans="1:3" x14ac:dyDescent="0.25">
      <c r="A24649" s="1">
        <v>43722</v>
      </c>
      <c r="B24649" s="2">
        <v>0.76041666666666663</v>
      </c>
      <c r="C24649" s="3">
        <v>1851.5095727616897</v>
      </c>
    </row>
    <row r="24650" spans="1:3" x14ac:dyDescent="0.25">
      <c r="A24650" s="1">
        <v>43722</v>
      </c>
      <c r="B24650" s="2">
        <v>0.77083333333333337</v>
      </c>
      <c r="C24650" s="3">
        <v>1879.9787051292244</v>
      </c>
    </row>
    <row r="24651" spans="1:3" x14ac:dyDescent="0.25">
      <c r="A24651" s="1">
        <v>43722</v>
      </c>
      <c r="B24651" s="2">
        <v>0.78125</v>
      </c>
      <c r="C24651" s="3">
        <v>1956.8390611759712</v>
      </c>
    </row>
    <row r="24652" spans="1:3" x14ac:dyDescent="0.25">
      <c r="A24652" s="1">
        <v>43722</v>
      </c>
      <c r="B24652" s="2">
        <v>0.79166666666666663</v>
      </c>
      <c r="C24652" s="3">
        <v>2025.2172914264331</v>
      </c>
    </row>
    <row r="24653" spans="1:3" x14ac:dyDescent="0.25">
      <c r="A24653" s="1">
        <v>43722</v>
      </c>
      <c r="B24653" s="2">
        <v>0.80208333333333337</v>
      </c>
      <c r="C24653" s="3">
        <v>1981.9717961946628</v>
      </c>
    </row>
    <row r="24654" spans="1:3" x14ac:dyDescent="0.25">
      <c r="A24654" s="1">
        <v>43722</v>
      </c>
      <c r="B24654" s="2">
        <v>0.8125</v>
      </c>
      <c r="C24654" s="3">
        <v>1987.0048094939887</v>
      </c>
    </row>
    <row r="24655" spans="1:3" x14ac:dyDescent="0.25">
      <c r="A24655" s="1">
        <v>43722</v>
      </c>
      <c r="B24655" s="2">
        <v>0.82291666666666663</v>
      </c>
      <c r="C24655" s="3">
        <v>1989.6819937567693</v>
      </c>
    </row>
    <row r="24656" spans="1:3" x14ac:dyDescent="0.25">
      <c r="A24656" s="1">
        <v>43722</v>
      </c>
      <c r="B24656" s="2">
        <v>0.83333333333333337</v>
      </c>
      <c r="C24656" s="3">
        <v>2083.8239435184596</v>
      </c>
    </row>
    <row r="24657" spans="1:3" x14ac:dyDescent="0.25">
      <c r="A24657" s="1">
        <v>43722</v>
      </c>
      <c r="B24657" s="2">
        <v>0.84375</v>
      </c>
      <c r="C24657" s="3">
        <v>2244.3965288855202</v>
      </c>
    </row>
    <row r="24658" spans="1:3" x14ac:dyDescent="0.25">
      <c r="A24658" s="1">
        <v>43722</v>
      </c>
      <c r="B24658" s="2">
        <v>0.85416666666666663</v>
      </c>
      <c r="C24658" s="3">
        <v>2163.2780376176042</v>
      </c>
    </row>
    <row r="24659" spans="1:3" x14ac:dyDescent="0.25">
      <c r="A24659" s="1">
        <v>43722</v>
      </c>
      <c r="B24659" s="2">
        <v>0.86458333333333337</v>
      </c>
      <c r="C24659" s="3">
        <v>2126.6498157945207</v>
      </c>
    </row>
    <row r="24660" spans="1:3" x14ac:dyDescent="0.25">
      <c r="A24660" s="1">
        <v>43722</v>
      </c>
      <c r="B24660" s="2">
        <v>0.875</v>
      </c>
      <c r="C24660" s="3">
        <v>2074.1142759918662</v>
      </c>
    </row>
    <row r="24661" spans="1:3" x14ac:dyDescent="0.25">
      <c r="A24661" s="1">
        <v>43722</v>
      </c>
      <c r="B24661" s="2">
        <v>0.88541666666666663</v>
      </c>
      <c r="C24661" s="3">
        <v>1986.9949467195945</v>
      </c>
    </row>
    <row r="24662" spans="1:3" x14ac:dyDescent="0.25">
      <c r="A24662" s="1">
        <v>43722</v>
      </c>
      <c r="B24662" s="2">
        <v>0.89583333333333337</v>
      </c>
      <c r="C24662" s="3">
        <v>1943.83600820216</v>
      </c>
    </row>
    <row r="24663" spans="1:3" x14ac:dyDescent="0.25">
      <c r="A24663" s="1">
        <v>43722</v>
      </c>
      <c r="B24663" s="2">
        <v>0.90625</v>
      </c>
      <c r="C24663" s="3">
        <v>1879.144859652675</v>
      </c>
    </row>
    <row r="24664" spans="1:3" x14ac:dyDescent="0.25">
      <c r="A24664" s="1">
        <v>43722</v>
      </c>
      <c r="B24664" s="2">
        <v>0.91666666666666663</v>
      </c>
      <c r="C24664" s="3">
        <v>1829.7428725080965</v>
      </c>
    </row>
    <row r="24665" spans="1:3" x14ac:dyDescent="0.25">
      <c r="A24665" s="1">
        <v>43722</v>
      </c>
      <c r="B24665" s="2">
        <v>0.92708333333333337</v>
      </c>
      <c r="C24665" s="3">
        <v>1761.3121048278842</v>
      </c>
    </row>
    <row r="24666" spans="1:3" x14ac:dyDescent="0.25">
      <c r="A24666" s="1">
        <v>43722</v>
      </c>
      <c r="B24666" s="2">
        <v>0.9375</v>
      </c>
      <c r="C24666" s="3">
        <v>1700.2444351395479</v>
      </c>
    </row>
    <row r="24667" spans="1:3" x14ac:dyDescent="0.25">
      <c r="A24667" s="1">
        <v>43722</v>
      </c>
      <c r="B24667" s="2">
        <v>0.94791666666666663</v>
      </c>
      <c r="C24667" s="3">
        <v>1618.6646947134805</v>
      </c>
    </row>
    <row r="24668" spans="1:3" x14ac:dyDescent="0.25">
      <c r="A24668" s="1">
        <v>43722</v>
      </c>
      <c r="B24668" s="2">
        <v>0.95833333333333337</v>
      </c>
      <c r="C24668" s="3">
        <v>1571.7267609541916</v>
      </c>
    </row>
    <row r="24669" spans="1:3" x14ac:dyDescent="0.25">
      <c r="A24669" s="1">
        <v>43722</v>
      </c>
      <c r="B24669" s="2">
        <v>0.96875</v>
      </c>
      <c r="C24669" s="3">
        <v>1478.8491267473769</v>
      </c>
    </row>
    <row r="24670" spans="1:3" x14ac:dyDescent="0.25">
      <c r="A24670" s="1">
        <v>43722</v>
      </c>
      <c r="B24670" s="2">
        <v>0.97916666666666663</v>
      </c>
      <c r="C24670" s="3">
        <v>1438.4409800488963</v>
      </c>
    </row>
    <row r="24671" spans="1:3" x14ac:dyDescent="0.25">
      <c r="A24671" s="1">
        <v>43722</v>
      </c>
      <c r="B24671" s="2">
        <v>0.98958333333333337</v>
      </c>
      <c r="C24671" s="3">
        <v>1371.7959668953499</v>
      </c>
    </row>
    <row r="24672" spans="1:3" x14ac:dyDescent="0.25">
      <c r="A24672" s="1">
        <v>43723</v>
      </c>
      <c r="B24672" s="2">
        <v>0</v>
      </c>
      <c r="C24672" s="3">
        <v>1345.7919230659134</v>
      </c>
    </row>
    <row r="24673" spans="1:3" x14ac:dyDescent="0.25">
      <c r="A24673" s="1">
        <v>43723</v>
      </c>
      <c r="B24673" s="2">
        <v>1.0416666666666666E-2</v>
      </c>
      <c r="C24673" s="3">
        <v>1264.8841014004151</v>
      </c>
    </row>
    <row r="24674" spans="1:3" x14ac:dyDescent="0.25">
      <c r="A24674" s="1">
        <v>43723</v>
      </c>
      <c r="B24674" s="2">
        <v>2.0833333333333332E-2</v>
      </c>
      <c r="C24674" s="3">
        <v>1205.0345965457902</v>
      </c>
    </row>
    <row r="24675" spans="1:3" x14ac:dyDescent="0.25">
      <c r="A24675" s="1">
        <v>43723</v>
      </c>
      <c r="B24675" s="2">
        <v>3.125E-2</v>
      </c>
      <c r="C24675" s="3">
        <v>1144.1313422920912</v>
      </c>
    </row>
    <row r="24676" spans="1:3" x14ac:dyDescent="0.25">
      <c r="A24676" s="1">
        <v>43723</v>
      </c>
      <c r="B24676" s="2">
        <v>4.1666666666666664E-2</v>
      </c>
      <c r="C24676" s="3">
        <v>1091.315805871772</v>
      </c>
    </row>
    <row r="24677" spans="1:3" x14ac:dyDescent="0.25">
      <c r="A24677" s="1">
        <v>43723</v>
      </c>
      <c r="B24677" s="2">
        <v>5.2083333333333336E-2</v>
      </c>
      <c r="C24677" s="3">
        <v>1046.1468490911061</v>
      </c>
    </row>
    <row r="24678" spans="1:3" x14ac:dyDescent="0.25">
      <c r="A24678" s="1">
        <v>43723</v>
      </c>
      <c r="B24678" s="2">
        <v>6.25E-2</v>
      </c>
      <c r="C24678" s="3">
        <v>1037.0793559758952</v>
      </c>
    </row>
    <row r="24679" spans="1:3" x14ac:dyDescent="0.25">
      <c r="A24679" s="1">
        <v>43723</v>
      </c>
      <c r="B24679" s="2">
        <v>7.2916666666666671E-2</v>
      </c>
      <c r="C24679" s="3">
        <v>1018.1693061106057</v>
      </c>
    </row>
    <row r="24680" spans="1:3" x14ac:dyDescent="0.25">
      <c r="A24680" s="1">
        <v>43723</v>
      </c>
      <c r="B24680" s="2">
        <v>8.3333333333333329E-2</v>
      </c>
      <c r="C24680" s="3">
        <v>1024.4600535244424</v>
      </c>
    </row>
    <row r="24681" spans="1:3" x14ac:dyDescent="0.25">
      <c r="A24681" s="1">
        <v>43723</v>
      </c>
      <c r="B24681" s="2">
        <v>9.375E-2</v>
      </c>
      <c r="C24681" s="3">
        <v>1013.7252847542844</v>
      </c>
    </row>
    <row r="24682" spans="1:3" x14ac:dyDescent="0.25">
      <c r="A24682" s="1">
        <v>43723</v>
      </c>
      <c r="B24682" s="2">
        <v>0.10416666666666667</v>
      </c>
      <c r="C24682" s="3">
        <v>986.4125460486141</v>
      </c>
    </row>
    <row r="24683" spans="1:3" x14ac:dyDescent="0.25">
      <c r="A24683" s="1">
        <v>43723</v>
      </c>
      <c r="B24683" s="2">
        <v>0.11458333333333333</v>
      </c>
      <c r="C24683" s="3">
        <v>993.2704959614299</v>
      </c>
    </row>
    <row r="24684" spans="1:3" x14ac:dyDescent="0.25">
      <c r="A24684" s="1">
        <v>43723</v>
      </c>
      <c r="B24684" s="2">
        <v>0.125</v>
      </c>
      <c r="C24684" s="3">
        <v>961.88128930454582</v>
      </c>
    </row>
    <row r="24685" spans="1:3" x14ac:dyDescent="0.25">
      <c r="A24685" s="1">
        <v>43723</v>
      </c>
      <c r="B24685" s="2">
        <v>0.13541666666666666</v>
      </c>
      <c r="C24685" s="3">
        <v>976.58861231909691</v>
      </c>
    </row>
    <row r="24686" spans="1:3" x14ac:dyDescent="0.25">
      <c r="A24686" s="1">
        <v>43723</v>
      </c>
      <c r="B24686" s="2">
        <v>0.14583333333333334</v>
      </c>
      <c r="C24686" s="3">
        <v>970.40749544987432</v>
      </c>
    </row>
    <row r="24687" spans="1:3" x14ac:dyDescent="0.25">
      <c r="A24687" s="1">
        <v>43723</v>
      </c>
      <c r="B24687" s="2">
        <v>0.15625</v>
      </c>
      <c r="C24687" s="3">
        <v>966.81850389221802</v>
      </c>
    </row>
    <row r="24688" spans="1:3" x14ac:dyDescent="0.25">
      <c r="A24688" s="1">
        <v>43723</v>
      </c>
      <c r="B24688" s="2">
        <v>0.16666666666666666</v>
      </c>
      <c r="C24688" s="3">
        <v>963.96008864620671</v>
      </c>
    </row>
    <row r="24689" spans="1:3" x14ac:dyDescent="0.25">
      <c r="A24689" s="1">
        <v>43723</v>
      </c>
      <c r="B24689" s="2">
        <v>0.17708333333333334</v>
      </c>
      <c r="C24689" s="3">
        <v>976.87446472979775</v>
      </c>
    </row>
    <row r="24690" spans="1:3" x14ac:dyDescent="0.25">
      <c r="A24690" s="1">
        <v>43723</v>
      </c>
      <c r="B24690" s="2">
        <v>0.1875</v>
      </c>
      <c r="C24690" s="3">
        <v>982.85499888471952</v>
      </c>
    </row>
    <row r="24691" spans="1:3" x14ac:dyDescent="0.25">
      <c r="A24691" s="1">
        <v>43723</v>
      </c>
      <c r="B24691" s="2">
        <v>0.19791666666666666</v>
      </c>
      <c r="C24691" s="3">
        <v>975.29643387777583</v>
      </c>
    </row>
    <row r="24692" spans="1:3" x14ac:dyDescent="0.25">
      <c r="A24692" s="1">
        <v>43723</v>
      </c>
      <c r="B24692" s="2">
        <v>0.20833333333333334</v>
      </c>
      <c r="C24692" s="3">
        <v>1011.6814115644845</v>
      </c>
    </row>
    <row r="24693" spans="1:3" x14ac:dyDescent="0.25">
      <c r="A24693" s="1">
        <v>43723</v>
      </c>
      <c r="B24693" s="2">
        <v>0.21875</v>
      </c>
      <c r="C24693" s="3">
        <v>992.32064362058532</v>
      </c>
    </row>
    <row r="24694" spans="1:3" x14ac:dyDescent="0.25">
      <c r="A24694" s="1">
        <v>43723</v>
      </c>
      <c r="B24694" s="2">
        <v>0.22916666666666666</v>
      </c>
      <c r="C24694" s="3">
        <v>1016.4174390969993</v>
      </c>
    </row>
    <row r="24695" spans="1:3" x14ac:dyDescent="0.25">
      <c r="A24695" s="1">
        <v>43723</v>
      </c>
      <c r="B24695" s="2">
        <v>0.23958333333333334</v>
      </c>
      <c r="C24695" s="3">
        <v>1067.5710757536001</v>
      </c>
    </row>
    <row r="24696" spans="1:3" x14ac:dyDescent="0.25">
      <c r="A24696" s="1">
        <v>43723</v>
      </c>
      <c r="B24696" s="2">
        <v>0.25</v>
      </c>
      <c r="C24696" s="3">
        <v>1067.6276030177955</v>
      </c>
    </row>
    <row r="24697" spans="1:3" x14ac:dyDescent="0.25">
      <c r="A24697" s="1">
        <v>43723</v>
      </c>
      <c r="B24697" s="2">
        <v>0.26041666666666669</v>
      </c>
      <c r="C24697" s="3">
        <v>1118.7825171580589</v>
      </c>
    </row>
    <row r="24698" spans="1:3" x14ac:dyDescent="0.25">
      <c r="A24698" s="1">
        <v>43723</v>
      </c>
      <c r="B24698" s="2">
        <v>0.27083333333333331</v>
      </c>
      <c r="C24698" s="3">
        <v>1152.8757129017963</v>
      </c>
    </row>
    <row r="24699" spans="1:3" x14ac:dyDescent="0.25">
      <c r="A24699" s="1">
        <v>43723</v>
      </c>
      <c r="B24699" s="2">
        <v>0.28125</v>
      </c>
      <c r="C24699" s="3">
        <v>1138.3283480394646</v>
      </c>
    </row>
    <row r="24700" spans="1:3" x14ac:dyDescent="0.25">
      <c r="A24700" s="1">
        <v>43723</v>
      </c>
      <c r="B24700" s="2">
        <v>0.29166666666666669</v>
      </c>
      <c r="C24700" s="3">
        <v>1114.3981827320345</v>
      </c>
    </row>
    <row r="24701" spans="1:3" x14ac:dyDescent="0.25">
      <c r="A24701" s="1">
        <v>43723</v>
      </c>
      <c r="B24701" s="2">
        <v>0.30208333333333331</v>
      </c>
      <c r="C24701" s="3">
        <v>1176.8286383428069</v>
      </c>
    </row>
    <row r="24702" spans="1:3" x14ac:dyDescent="0.25">
      <c r="A24702" s="1">
        <v>43723</v>
      </c>
      <c r="B24702" s="2">
        <v>0.3125</v>
      </c>
      <c r="C24702" s="3">
        <v>1268.1025615270485</v>
      </c>
    </row>
    <row r="24703" spans="1:3" x14ac:dyDescent="0.25">
      <c r="A24703" s="1">
        <v>43723</v>
      </c>
      <c r="B24703" s="2">
        <v>0.32291666666666669</v>
      </c>
      <c r="C24703" s="3">
        <v>1323.0619489425246</v>
      </c>
    </row>
    <row r="24704" spans="1:3" x14ac:dyDescent="0.25">
      <c r="A24704" s="1">
        <v>43723</v>
      </c>
      <c r="B24704" s="2">
        <v>0.33333333333333331</v>
      </c>
      <c r="C24704" s="3">
        <v>1406.2242608950748</v>
      </c>
    </row>
    <row r="24705" spans="1:3" x14ac:dyDescent="0.25">
      <c r="A24705" s="1">
        <v>43723</v>
      </c>
      <c r="B24705" s="2">
        <v>0.34375</v>
      </c>
      <c r="C24705" s="3">
        <v>1473.8754414183384</v>
      </c>
    </row>
    <row r="24706" spans="1:3" x14ac:dyDescent="0.25">
      <c r="A24706" s="1">
        <v>43723</v>
      </c>
      <c r="B24706" s="2">
        <v>0.35416666666666669</v>
      </c>
      <c r="C24706" s="3">
        <v>1557.1304893938943</v>
      </c>
    </row>
    <row r="24707" spans="1:3" x14ac:dyDescent="0.25">
      <c r="A24707" s="1">
        <v>43723</v>
      </c>
      <c r="B24707" s="2">
        <v>0.36458333333333331</v>
      </c>
      <c r="C24707" s="3">
        <v>1638.5792158798633</v>
      </c>
    </row>
    <row r="24708" spans="1:3" x14ac:dyDescent="0.25">
      <c r="A24708" s="1">
        <v>43723</v>
      </c>
      <c r="B24708" s="2">
        <v>0.375</v>
      </c>
      <c r="C24708" s="3">
        <v>1756.4826130498834</v>
      </c>
    </row>
    <row r="24709" spans="1:3" x14ac:dyDescent="0.25">
      <c r="A24709" s="1">
        <v>43723</v>
      </c>
      <c r="B24709" s="2">
        <v>0.38541666666666669</v>
      </c>
      <c r="C24709" s="3">
        <v>1763.9444915458025</v>
      </c>
    </row>
    <row r="24710" spans="1:3" x14ac:dyDescent="0.25">
      <c r="A24710" s="1">
        <v>43723</v>
      </c>
      <c r="B24710" s="2">
        <v>0.39583333333333331</v>
      </c>
      <c r="C24710" s="3">
        <v>1798.1718919901621</v>
      </c>
    </row>
    <row r="24711" spans="1:3" x14ac:dyDescent="0.25">
      <c r="A24711" s="1">
        <v>43723</v>
      </c>
      <c r="B24711" s="2">
        <v>0.40625</v>
      </c>
      <c r="C24711" s="3">
        <v>1864.2526497156587</v>
      </c>
    </row>
    <row r="24712" spans="1:3" x14ac:dyDescent="0.25">
      <c r="A24712" s="1">
        <v>43723</v>
      </c>
      <c r="B24712" s="2">
        <v>0.41666666666666669</v>
      </c>
      <c r="C24712" s="3">
        <v>1818.9385779317338</v>
      </c>
    </row>
    <row r="24713" spans="1:3" x14ac:dyDescent="0.25">
      <c r="A24713" s="1">
        <v>43723</v>
      </c>
      <c r="B24713" s="2">
        <v>0.42708333333333331</v>
      </c>
      <c r="C24713" s="3">
        <v>1919.4031381444443</v>
      </c>
    </row>
    <row r="24714" spans="1:3" x14ac:dyDescent="0.25">
      <c r="A24714" s="1">
        <v>43723</v>
      </c>
      <c r="B24714" s="2">
        <v>0.4375</v>
      </c>
      <c r="C24714" s="3">
        <v>1924.2732393193191</v>
      </c>
    </row>
    <row r="24715" spans="1:3" x14ac:dyDescent="0.25">
      <c r="A24715" s="1">
        <v>43723</v>
      </c>
      <c r="B24715" s="2">
        <v>0.44791666666666669</v>
      </c>
      <c r="C24715" s="3">
        <v>1924.1861050879647</v>
      </c>
    </row>
    <row r="24716" spans="1:3" x14ac:dyDescent="0.25">
      <c r="A24716" s="1">
        <v>43723</v>
      </c>
      <c r="B24716" s="2">
        <v>0.45833333333333331</v>
      </c>
      <c r="C24716" s="3">
        <v>1962.968305212577</v>
      </c>
    </row>
    <row r="24717" spans="1:3" x14ac:dyDescent="0.25">
      <c r="A24717" s="1">
        <v>43723</v>
      </c>
      <c r="B24717" s="2">
        <v>0.46875</v>
      </c>
      <c r="C24717" s="3">
        <v>2014.2668569431498</v>
      </c>
    </row>
    <row r="24718" spans="1:3" x14ac:dyDescent="0.25">
      <c r="A24718" s="1">
        <v>43723</v>
      </c>
      <c r="B24718" s="2">
        <v>0.47916666666666669</v>
      </c>
      <c r="C24718" s="3">
        <v>2102.7150409383889</v>
      </c>
    </row>
    <row r="24719" spans="1:3" x14ac:dyDescent="0.25">
      <c r="A24719" s="1">
        <v>43723</v>
      </c>
      <c r="B24719" s="2">
        <v>0.48958333333333331</v>
      </c>
      <c r="C24719" s="3">
        <v>2128.0490028573081</v>
      </c>
    </row>
    <row r="24720" spans="1:3" x14ac:dyDescent="0.25">
      <c r="A24720" s="1">
        <v>43723</v>
      </c>
      <c r="B24720" s="2">
        <v>0.5</v>
      </c>
      <c r="C24720" s="3">
        <v>2173.6549602216469</v>
      </c>
    </row>
    <row r="24721" spans="1:3" x14ac:dyDescent="0.25">
      <c r="A24721" s="1">
        <v>43723</v>
      </c>
      <c r="B24721" s="2">
        <v>0.51041666666666663</v>
      </c>
      <c r="C24721" s="3">
        <v>2209.9004515176916</v>
      </c>
    </row>
    <row r="24722" spans="1:3" x14ac:dyDescent="0.25">
      <c r="A24722" s="1">
        <v>43723</v>
      </c>
      <c r="B24722" s="2">
        <v>0.52083333333333337</v>
      </c>
      <c r="C24722" s="3">
        <v>2136.3211593670535</v>
      </c>
    </row>
    <row r="24723" spans="1:3" x14ac:dyDescent="0.25">
      <c r="A24723" s="1">
        <v>43723</v>
      </c>
      <c r="B24723" s="2">
        <v>0.53125</v>
      </c>
      <c r="C24723" s="3">
        <v>2110.2782657938674</v>
      </c>
    </row>
    <row r="24724" spans="1:3" x14ac:dyDescent="0.25">
      <c r="A24724" s="1">
        <v>43723</v>
      </c>
      <c r="B24724" s="2">
        <v>0.54166666666666663</v>
      </c>
      <c r="C24724" s="3">
        <v>2083.1244525795328</v>
      </c>
    </row>
    <row r="24725" spans="1:3" x14ac:dyDescent="0.25">
      <c r="A24725" s="1">
        <v>43723</v>
      </c>
      <c r="B24725" s="2">
        <v>0.55208333333333337</v>
      </c>
      <c r="C24725" s="3">
        <v>2092.2657578038829</v>
      </c>
    </row>
    <row r="24726" spans="1:3" x14ac:dyDescent="0.25">
      <c r="A24726" s="1">
        <v>43723</v>
      </c>
      <c r="B24726" s="2">
        <v>0.5625</v>
      </c>
      <c r="C24726" s="3">
        <v>2103.192001689411</v>
      </c>
    </row>
    <row r="24727" spans="1:3" x14ac:dyDescent="0.25">
      <c r="A24727" s="1">
        <v>43723</v>
      </c>
      <c r="B24727" s="2">
        <v>0.57291666666666663</v>
      </c>
      <c r="C24727" s="3">
        <v>2082.40764000734</v>
      </c>
    </row>
    <row r="24728" spans="1:3" x14ac:dyDescent="0.25">
      <c r="A24728" s="1">
        <v>43723</v>
      </c>
      <c r="B24728" s="2">
        <v>0.58333333333333337</v>
      </c>
      <c r="C24728" s="3">
        <v>2000.3640765289381</v>
      </c>
    </row>
    <row r="24729" spans="1:3" x14ac:dyDescent="0.25">
      <c r="A24729" s="1">
        <v>43723</v>
      </c>
      <c r="B24729" s="2">
        <v>0.59375</v>
      </c>
      <c r="C24729" s="3">
        <v>1907.5961798767846</v>
      </c>
    </row>
    <row r="24730" spans="1:3" x14ac:dyDescent="0.25">
      <c r="A24730" s="1">
        <v>43723</v>
      </c>
      <c r="B24730" s="2">
        <v>0.60416666666666663</v>
      </c>
      <c r="C24730" s="3">
        <v>1934.28961323151</v>
      </c>
    </row>
    <row r="24731" spans="1:3" x14ac:dyDescent="0.25">
      <c r="A24731" s="1">
        <v>43723</v>
      </c>
      <c r="B24731" s="2">
        <v>0.61458333333333337</v>
      </c>
      <c r="C24731" s="3">
        <v>1890.9047411078318</v>
      </c>
    </row>
    <row r="24732" spans="1:3" x14ac:dyDescent="0.25">
      <c r="A24732" s="1">
        <v>43723</v>
      </c>
      <c r="B24732" s="2">
        <v>0.625</v>
      </c>
      <c r="C24732" s="3">
        <v>1904.0589206234597</v>
      </c>
    </row>
    <row r="24733" spans="1:3" x14ac:dyDescent="0.25">
      <c r="A24733" s="1">
        <v>43723</v>
      </c>
      <c r="B24733" s="2">
        <v>0.63541666666666663</v>
      </c>
      <c r="C24733" s="3">
        <v>1790.1994372973411</v>
      </c>
    </row>
    <row r="24734" spans="1:3" x14ac:dyDescent="0.25">
      <c r="A24734" s="1">
        <v>43723</v>
      </c>
      <c r="B24734" s="2">
        <v>0.64583333333333337</v>
      </c>
      <c r="C24734" s="3">
        <v>1831.0860146210537</v>
      </c>
    </row>
    <row r="24735" spans="1:3" x14ac:dyDescent="0.25">
      <c r="A24735" s="1">
        <v>43723</v>
      </c>
      <c r="B24735" s="2">
        <v>0.65625</v>
      </c>
      <c r="C24735" s="3">
        <v>1801.8686499812561</v>
      </c>
    </row>
    <row r="24736" spans="1:3" x14ac:dyDescent="0.25">
      <c r="A24736" s="1">
        <v>43723</v>
      </c>
      <c r="B24736" s="2">
        <v>0.66666666666666663</v>
      </c>
      <c r="C24736" s="3">
        <v>1750.7703650626324</v>
      </c>
    </row>
    <row r="24737" spans="1:3" x14ac:dyDescent="0.25">
      <c r="A24737" s="1">
        <v>43723</v>
      </c>
      <c r="B24737" s="2">
        <v>0.67708333333333337</v>
      </c>
      <c r="C24737" s="3">
        <v>1804.4217659593166</v>
      </c>
    </row>
    <row r="24738" spans="1:3" x14ac:dyDescent="0.25">
      <c r="A24738" s="1">
        <v>43723</v>
      </c>
      <c r="B24738" s="2">
        <v>0.6875</v>
      </c>
      <c r="C24738" s="3">
        <v>1806.167683547704</v>
      </c>
    </row>
    <row r="24739" spans="1:3" x14ac:dyDescent="0.25">
      <c r="A24739" s="1">
        <v>43723</v>
      </c>
      <c r="B24739" s="2">
        <v>0.69791666666666663</v>
      </c>
      <c r="C24739" s="3">
        <v>1814.2854761539613</v>
      </c>
    </row>
    <row r="24740" spans="1:3" x14ac:dyDescent="0.25">
      <c r="A24740" s="1">
        <v>43723</v>
      </c>
      <c r="B24740" s="2">
        <v>0.70833333333333337</v>
      </c>
      <c r="C24740" s="3">
        <v>1905.0111622290212</v>
      </c>
    </row>
    <row r="24741" spans="1:3" x14ac:dyDescent="0.25">
      <c r="A24741" s="1">
        <v>43723</v>
      </c>
      <c r="B24741" s="2">
        <v>0.71875</v>
      </c>
      <c r="C24741" s="3">
        <v>1927.5951839842257</v>
      </c>
    </row>
    <row r="24742" spans="1:3" x14ac:dyDescent="0.25">
      <c r="A24742" s="1">
        <v>43723</v>
      </c>
      <c r="B24742" s="2">
        <v>0.72916666666666663</v>
      </c>
      <c r="C24742" s="3">
        <v>1985.984689474154</v>
      </c>
    </row>
    <row r="24743" spans="1:3" x14ac:dyDescent="0.25">
      <c r="A24743" s="1">
        <v>43723</v>
      </c>
      <c r="B24743" s="2">
        <v>0.73958333333333337</v>
      </c>
      <c r="C24743" s="3">
        <v>2057.390932278302</v>
      </c>
    </row>
    <row r="24744" spans="1:3" x14ac:dyDescent="0.25">
      <c r="A24744" s="1">
        <v>43723</v>
      </c>
      <c r="B24744" s="2">
        <v>0.75</v>
      </c>
      <c r="C24744" s="3">
        <v>2126.9533591677819</v>
      </c>
    </row>
    <row r="24745" spans="1:3" x14ac:dyDescent="0.25">
      <c r="A24745" s="1">
        <v>43723</v>
      </c>
      <c r="B24745" s="2">
        <v>0.76041666666666663</v>
      </c>
      <c r="C24745" s="3">
        <v>2180.1818660241947</v>
      </c>
    </row>
    <row r="24746" spans="1:3" x14ac:dyDescent="0.25">
      <c r="A24746" s="1">
        <v>43723</v>
      </c>
      <c r="B24746" s="2">
        <v>0.77083333333333337</v>
      </c>
      <c r="C24746" s="3">
        <v>2217.6632829915752</v>
      </c>
    </row>
    <row r="24747" spans="1:3" x14ac:dyDescent="0.25">
      <c r="A24747" s="1">
        <v>43723</v>
      </c>
      <c r="B24747" s="2">
        <v>0.78125</v>
      </c>
      <c r="C24747" s="3">
        <v>2225.6162889045468</v>
      </c>
    </row>
    <row r="24748" spans="1:3" x14ac:dyDescent="0.25">
      <c r="A24748" s="1">
        <v>43723</v>
      </c>
      <c r="B24748" s="2">
        <v>0.79166666666666663</v>
      </c>
      <c r="C24748" s="3">
        <v>2176.3708592646462</v>
      </c>
    </row>
    <row r="24749" spans="1:3" x14ac:dyDescent="0.25">
      <c r="A24749" s="1">
        <v>43723</v>
      </c>
      <c r="B24749" s="2">
        <v>0.80208333333333337</v>
      </c>
      <c r="C24749" s="3">
        <v>2239.8395427190376</v>
      </c>
    </row>
    <row r="24750" spans="1:3" x14ac:dyDescent="0.25">
      <c r="A24750" s="1">
        <v>43723</v>
      </c>
      <c r="B24750" s="2">
        <v>0.8125</v>
      </c>
      <c r="C24750" s="3">
        <v>2233.2643687963518</v>
      </c>
    </row>
    <row r="24751" spans="1:3" x14ac:dyDescent="0.25">
      <c r="A24751" s="1">
        <v>43723</v>
      </c>
      <c r="B24751" s="2">
        <v>0.82291666666666663</v>
      </c>
      <c r="C24751" s="3">
        <v>2229.4426668145102</v>
      </c>
    </row>
    <row r="24752" spans="1:3" x14ac:dyDescent="0.25">
      <c r="A24752" s="1">
        <v>43723</v>
      </c>
      <c r="B24752" s="2">
        <v>0.83333333333333337</v>
      </c>
      <c r="C24752" s="3">
        <v>2236.618179700416</v>
      </c>
    </row>
    <row r="24753" spans="1:3" x14ac:dyDescent="0.25">
      <c r="A24753" s="1">
        <v>43723</v>
      </c>
      <c r="B24753" s="2">
        <v>0.84375</v>
      </c>
      <c r="C24753" s="3">
        <v>2309.6323731662819</v>
      </c>
    </row>
    <row r="24754" spans="1:3" x14ac:dyDescent="0.25">
      <c r="A24754" s="1">
        <v>43723</v>
      </c>
      <c r="B24754" s="2">
        <v>0.85416666666666663</v>
      </c>
      <c r="C24754" s="3">
        <v>2289.2572130043618</v>
      </c>
    </row>
    <row r="24755" spans="1:3" x14ac:dyDescent="0.25">
      <c r="A24755" s="1">
        <v>43723</v>
      </c>
      <c r="B24755" s="2">
        <v>0.86458333333333337</v>
      </c>
      <c r="C24755" s="3">
        <v>2158.3578525947601</v>
      </c>
    </row>
    <row r="24756" spans="1:3" x14ac:dyDescent="0.25">
      <c r="A24756" s="1">
        <v>43723</v>
      </c>
      <c r="B24756" s="2">
        <v>0.875</v>
      </c>
      <c r="C24756" s="3">
        <v>2123.3939567220814</v>
      </c>
    </row>
    <row r="24757" spans="1:3" x14ac:dyDescent="0.25">
      <c r="A24757" s="1">
        <v>43723</v>
      </c>
      <c r="B24757" s="2">
        <v>0.88541666666666663</v>
      </c>
      <c r="C24757" s="3">
        <v>2054.150946813269</v>
      </c>
    </row>
    <row r="24758" spans="1:3" x14ac:dyDescent="0.25">
      <c r="A24758" s="1">
        <v>43723</v>
      </c>
      <c r="B24758" s="2">
        <v>0.89583333333333337</v>
      </c>
      <c r="C24758" s="3">
        <v>1973.1374643798122</v>
      </c>
    </row>
    <row r="24759" spans="1:3" x14ac:dyDescent="0.25">
      <c r="A24759" s="1">
        <v>43723</v>
      </c>
      <c r="B24759" s="2">
        <v>0.90625</v>
      </c>
      <c r="C24759" s="3">
        <v>1889.1742793448143</v>
      </c>
    </row>
    <row r="24760" spans="1:3" x14ac:dyDescent="0.25">
      <c r="A24760" s="1">
        <v>43723</v>
      </c>
      <c r="B24760" s="2">
        <v>0.91666666666666663</v>
      </c>
      <c r="C24760" s="3">
        <v>1844.7902928747637</v>
      </c>
    </row>
    <row r="24761" spans="1:3" x14ac:dyDescent="0.25">
      <c r="A24761" s="1">
        <v>43723</v>
      </c>
      <c r="B24761" s="2">
        <v>0.92708333333333337</v>
      </c>
      <c r="C24761" s="3">
        <v>1776.6345195934814</v>
      </c>
    </row>
    <row r="24762" spans="1:3" x14ac:dyDescent="0.25">
      <c r="A24762" s="1">
        <v>43723</v>
      </c>
      <c r="B24762" s="2">
        <v>0.9375</v>
      </c>
      <c r="C24762" s="3">
        <v>1682.2890747631984</v>
      </c>
    </row>
    <row r="24763" spans="1:3" x14ac:dyDescent="0.25">
      <c r="A24763" s="1">
        <v>43723</v>
      </c>
      <c r="B24763" s="2">
        <v>0.94791666666666663</v>
      </c>
      <c r="C24763" s="3">
        <v>1579.9167696470663</v>
      </c>
    </row>
    <row r="24764" spans="1:3" x14ac:dyDescent="0.25">
      <c r="A24764" s="1">
        <v>43723</v>
      </c>
      <c r="B24764" s="2">
        <v>0.95833333333333337</v>
      </c>
      <c r="C24764" s="3">
        <v>1530.7956320534793</v>
      </c>
    </row>
    <row r="24765" spans="1:3" x14ac:dyDescent="0.25">
      <c r="A24765" s="1">
        <v>43723</v>
      </c>
      <c r="B24765" s="2">
        <v>0.96875</v>
      </c>
      <c r="C24765" s="3">
        <v>1417.560887242319</v>
      </c>
    </row>
    <row r="24766" spans="1:3" x14ac:dyDescent="0.25">
      <c r="A24766" s="1">
        <v>43723</v>
      </c>
      <c r="B24766" s="2">
        <v>0.97916666666666663</v>
      </c>
      <c r="C24766" s="3">
        <v>1287.5730927175512</v>
      </c>
    </row>
    <row r="24767" spans="1:3" x14ac:dyDescent="0.25">
      <c r="A24767" s="1">
        <v>43723</v>
      </c>
      <c r="B24767" s="2">
        <v>0.98958333333333337</v>
      </c>
      <c r="C24767" s="3">
        <v>1230.4242108097208</v>
      </c>
    </row>
    <row r="24768" spans="1:3" x14ac:dyDescent="0.25">
      <c r="A24768" s="1">
        <v>43724</v>
      </c>
      <c r="B24768" s="2">
        <v>0</v>
      </c>
      <c r="C24768" s="3">
        <v>1180.2116550778396</v>
      </c>
    </row>
    <row r="24769" spans="1:3" x14ac:dyDescent="0.25">
      <c r="A24769" s="1">
        <v>43724</v>
      </c>
      <c r="B24769" s="2">
        <v>1.0416666666666666E-2</v>
      </c>
      <c r="C24769" s="3">
        <v>1128.5297775843994</v>
      </c>
    </row>
    <row r="24770" spans="1:3" x14ac:dyDescent="0.25">
      <c r="A24770" s="1">
        <v>43724</v>
      </c>
      <c r="B24770" s="2">
        <v>2.0833333333333332E-2</v>
      </c>
      <c r="C24770" s="3">
        <v>1102.7915911029779</v>
      </c>
    </row>
    <row r="24771" spans="1:3" x14ac:dyDescent="0.25">
      <c r="A24771" s="1">
        <v>43724</v>
      </c>
      <c r="B24771" s="2">
        <v>3.125E-2</v>
      </c>
      <c r="C24771" s="3">
        <v>1069.6899160926871</v>
      </c>
    </row>
    <row r="24772" spans="1:3" x14ac:dyDescent="0.25">
      <c r="A24772" s="1">
        <v>43724</v>
      </c>
      <c r="B24772" s="2">
        <v>4.1666666666666664E-2</v>
      </c>
      <c r="C24772" s="3">
        <v>1054.0054814083976</v>
      </c>
    </row>
    <row r="24773" spans="1:3" x14ac:dyDescent="0.25">
      <c r="A24773" s="1">
        <v>43724</v>
      </c>
      <c r="B24773" s="2">
        <v>5.2083333333333336E-2</v>
      </c>
      <c r="C24773" s="3">
        <v>1026.7709652820531</v>
      </c>
    </row>
    <row r="24774" spans="1:3" x14ac:dyDescent="0.25">
      <c r="A24774" s="1">
        <v>43724</v>
      </c>
      <c r="B24774" s="2">
        <v>6.25E-2</v>
      </c>
      <c r="C24774" s="3">
        <v>1024.5977049751102</v>
      </c>
    </row>
    <row r="24775" spans="1:3" x14ac:dyDescent="0.25">
      <c r="A24775" s="1">
        <v>43724</v>
      </c>
      <c r="B24775" s="2">
        <v>7.2916666666666671E-2</v>
      </c>
      <c r="C24775" s="3">
        <v>989.93174862618685</v>
      </c>
    </row>
    <row r="24776" spans="1:3" x14ac:dyDescent="0.25">
      <c r="A24776" s="1">
        <v>43724</v>
      </c>
      <c r="B24776" s="2">
        <v>8.3333333333333329E-2</v>
      </c>
      <c r="C24776" s="3">
        <v>978.51803097749848</v>
      </c>
    </row>
    <row r="24777" spans="1:3" x14ac:dyDescent="0.25">
      <c r="A24777" s="1">
        <v>43724</v>
      </c>
      <c r="B24777" s="2">
        <v>9.375E-2</v>
      </c>
      <c r="C24777" s="3">
        <v>982.66428043752387</v>
      </c>
    </row>
    <row r="24778" spans="1:3" x14ac:dyDescent="0.25">
      <c r="A24778" s="1">
        <v>43724</v>
      </c>
      <c r="B24778" s="2">
        <v>0.10416666666666667</v>
      </c>
      <c r="C24778" s="3">
        <v>981.94155963942046</v>
      </c>
    </row>
    <row r="24779" spans="1:3" x14ac:dyDescent="0.25">
      <c r="A24779" s="1">
        <v>43724</v>
      </c>
      <c r="B24779" s="2">
        <v>0.11458333333333333</v>
      </c>
      <c r="C24779" s="3">
        <v>959.65884561167388</v>
      </c>
    </row>
    <row r="24780" spans="1:3" x14ac:dyDescent="0.25">
      <c r="A24780" s="1">
        <v>43724</v>
      </c>
      <c r="B24780" s="2">
        <v>0.125</v>
      </c>
      <c r="C24780" s="3">
        <v>962.66762332977453</v>
      </c>
    </row>
    <row r="24781" spans="1:3" x14ac:dyDescent="0.25">
      <c r="A24781" s="1">
        <v>43724</v>
      </c>
      <c r="B24781" s="2">
        <v>0.13541666666666666</v>
      </c>
      <c r="C24781" s="3">
        <v>980.19891434557246</v>
      </c>
    </row>
    <row r="24782" spans="1:3" x14ac:dyDescent="0.25">
      <c r="A24782" s="1">
        <v>43724</v>
      </c>
      <c r="B24782" s="2">
        <v>0.14583333333333334</v>
      </c>
      <c r="C24782" s="3">
        <v>981.88449078642896</v>
      </c>
    </row>
    <row r="24783" spans="1:3" x14ac:dyDescent="0.25">
      <c r="A24783" s="1">
        <v>43724</v>
      </c>
      <c r="B24783" s="2">
        <v>0.15625</v>
      </c>
      <c r="C24783" s="3">
        <v>982.64105619705981</v>
      </c>
    </row>
    <row r="24784" spans="1:3" x14ac:dyDescent="0.25">
      <c r="A24784" s="1">
        <v>43724</v>
      </c>
      <c r="B24784" s="2">
        <v>0.16666666666666666</v>
      </c>
      <c r="C24784" s="3">
        <v>988.04375993962628</v>
      </c>
    </row>
    <row r="24785" spans="1:3" x14ac:dyDescent="0.25">
      <c r="A24785" s="1">
        <v>43724</v>
      </c>
      <c r="B24785" s="2">
        <v>0.17708333333333334</v>
      </c>
      <c r="C24785" s="3">
        <v>991.8821467684312</v>
      </c>
    </row>
    <row r="24786" spans="1:3" x14ac:dyDescent="0.25">
      <c r="A24786" s="1">
        <v>43724</v>
      </c>
      <c r="B24786" s="2">
        <v>0.1875</v>
      </c>
      <c r="C24786" s="3">
        <v>1008.654036651412</v>
      </c>
    </row>
    <row r="24787" spans="1:3" x14ac:dyDescent="0.25">
      <c r="A24787" s="1">
        <v>43724</v>
      </c>
      <c r="B24787" s="2">
        <v>0.19791666666666666</v>
      </c>
      <c r="C24787" s="3">
        <v>1018.0038706077137</v>
      </c>
    </row>
    <row r="24788" spans="1:3" x14ac:dyDescent="0.25">
      <c r="A24788" s="1">
        <v>43724</v>
      </c>
      <c r="B24788" s="2">
        <v>0.20833333333333334</v>
      </c>
      <c r="C24788" s="3">
        <v>1057.2197475797586</v>
      </c>
    </row>
    <row r="24789" spans="1:3" x14ac:dyDescent="0.25">
      <c r="A24789" s="1">
        <v>43724</v>
      </c>
      <c r="B24789" s="2">
        <v>0.21875</v>
      </c>
      <c r="C24789" s="3">
        <v>1158.5883095208642</v>
      </c>
    </row>
    <row r="24790" spans="1:3" x14ac:dyDescent="0.25">
      <c r="A24790" s="1">
        <v>43724</v>
      </c>
      <c r="B24790" s="2">
        <v>0.22916666666666666</v>
      </c>
      <c r="C24790" s="3">
        <v>1208.5351427320411</v>
      </c>
    </row>
    <row r="24791" spans="1:3" x14ac:dyDescent="0.25">
      <c r="A24791" s="1">
        <v>43724</v>
      </c>
      <c r="B24791" s="2">
        <v>0.23958333333333334</v>
      </c>
      <c r="C24791" s="3">
        <v>1265.838262039058</v>
      </c>
    </row>
    <row r="24792" spans="1:3" x14ac:dyDescent="0.25">
      <c r="A24792" s="1">
        <v>43724</v>
      </c>
      <c r="B24792" s="2">
        <v>0.25</v>
      </c>
      <c r="C24792" s="3">
        <v>1321.1053042575577</v>
      </c>
    </row>
    <row r="24793" spans="1:3" x14ac:dyDescent="0.25">
      <c r="A24793" s="1">
        <v>43724</v>
      </c>
      <c r="B24793" s="2">
        <v>0.26041666666666669</v>
      </c>
      <c r="C24793" s="3">
        <v>1435.9871638105712</v>
      </c>
    </row>
    <row r="24794" spans="1:3" x14ac:dyDescent="0.25">
      <c r="A24794" s="1">
        <v>43724</v>
      </c>
      <c r="B24794" s="2">
        <v>0.27083333333333331</v>
      </c>
      <c r="C24794" s="3">
        <v>1515.622474590733</v>
      </c>
    </row>
    <row r="24795" spans="1:3" x14ac:dyDescent="0.25">
      <c r="A24795" s="1">
        <v>43724</v>
      </c>
      <c r="B24795" s="2">
        <v>0.28125</v>
      </c>
      <c r="C24795" s="3">
        <v>1571.6168832953445</v>
      </c>
    </row>
    <row r="24796" spans="1:3" x14ac:dyDescent="0.25">
      <c r="A24796" s="1">
        <v>43724</v>
      </c>
      <c r="B24796" s="2">
        <v>0.29166666666666669</v>
      </c>
      <c r="C24796" s="3">
        <v>1602.1787682901638</v>
      </c>
    </row>
    <row r="24797" spans="1:3" x14ac:dyDescent="0.25">
      <c r="A24797" s="1">
        <v>43724</v>
      </c>
      <c r="B24797" s="2">
        <v>0.30208333333333331</v>
      </c>
      <c r="C24797" s="3">
        <v>1664.4905960417032</v>
      </c>
    </row>
    <row r="24798" spans="1:3" x14ac:dyDescent="0.25">
      <c r="A24798" s="1">
        <v>43724</v>
      </c>
      <c r="B24798" s="2">
        <v>0.3125</v>
      </c>
      <c r="C24798" s="3">
        <v>1702.233995359639</v>
      </c>
    </row>
    <row r="24799" spans="1:3" x14ac:dyDescent="0.25">
      <c r="A24799" s="1">
        <v>43724</v>
      </c>
      <c r="B24799" s="2">
        <v>0.32291666666666669</v>
      </c>
      <c r="C24799" s="3">
        <v>1731.5618033543992</v>
      </c>
    </row>
    <row r="24800" spans="1:3" x14ac:dyDescent="0.25">
      <c r="A24800" s="1">
        <v>43724</v>
      </c>
      <c r="B24800" s="2">
        <v>0.33333333333333331</v>
      </c>
      <c r="C24800" s="3">
        <v>1742.2271060930334</v>
      </c>
    </row>
    <row r="24801" spans="1:3" x14ac:dyDescent="0.25">
      <c r="A24801" s="1">
        <v>43724</v>
      </c>
      <c r="B24801" s="2">
        <v>0.34375</v>
      </c>
      <c r="C24801" s="3">
        <v>1744.9749028895321</v>
      </c>
    </row>
    <row r="24802" spans="1:3" x14ac:dyDescent="0.25">
      <c r="A24802" s="1">
        <v>43724</v>
      </c>
      <c r="B24802" s="2">
        <v>0.35416666666666669</v>
      </c>
      <c r="C24802" s="3">
        <v>1836.05249096789</v>
      </c>
    </row>
    <row r="24803" spans="1:3" x14ac:dyDescent="0.25">
      <c r="A24803" s="1">
        <v>43724</v>
      </c>
      <c r="B24803" s="2">
        <v>0.36458333333333331</v>
      </c>
      <c r="C24803" s="3">
        <v>1730.4311137043967</v>
      </c>
    </row>
    <row r="24804" spans="1:3" x14ac:dyDescent="0.25">
      <c r="A24804" s="1">
        <v>43724</v>
      </c>
      <c r="B24804" s="2">
        <v>0.375</v>
      </c>
      <c r="C24804" s="3">
        <v>1755.5307824140709</v>
      </c>
    </row>
    <row r="24805" spans="1:3" x14ac:dyDescent="0.25">
      <c r="A24805" s="1">
        <v>43724</v>
      </c>
      <c r="B24805" s="2">
        <v>0.38541666666666669</v>
      </c>
      <c r="C24805" s="3">
        <v>1699.6441567233785</v>
      </c>
    </row>
    <row r="24806" spans="1:3" x14ac:dyDescent="0.25">
      <c r="A24806" s="1">
        <v>43724</v>
      </c>
      <c r="B24806" s="2">
        <v>0.39583333333333331</v>
      </c>
      <c r="C24806" s="3">
        <v>1771.4667190245545</v>
      </c>
    </row>
    <row r="24807" spans="1:3" x14ac:dyDescent="0.25">
      <c r="A24807" s="1">
        <v>43724</v>
      </c>
      <c r="B24807" s="2">
        <v>0.40625</v>
      </c>
      <c r="C24807" s="3">
        <v>1810.9008180226049</v>
      </c>
    </row>
    <row r="24808" spans="1:3" x14ac:dyDescent="0.25">
      <c r="A24808" s="1">
        <v>43724</v>
      </c>
      <c r="B24808" s="2">
        <v>0.41666666666666669</v>
      </c>
      <c r="C24808" s="3">
        <v>1858.1247358150365</v>
      </c>
    </row>
    <row r="24809" spans="1:3" x14ac:dyDescent="0.25">
      <c r="A24809" s="1">
        <v>43724</v>
      </c>
      <c r="B24809" s="2">
        <v>0.42708333333333331</v>
      </c>
      <c r="C24809" s="3">
        <v>1862.9299645633998</v>
      </c>
    </row>
    <row r="24810" spans="1:3" x14ac:dyDescent="0.25">
      <c r="A24810" s="1">
        <v>43724</v>
      </c>
      <c r="B24810" s="2">
        <v>0.4375</v>
      </c>
      <c r="C24810" s="3">
        <v>1843.9220979109916</v>
      </c>
    </row>
    <row r="24811" spans="1:3" x14ac:dyDescent="0.25">
      <c r="A24811" s="1">
        <v>43724</v>
      </c>
      <c r="B24811" s="2">
        <v>0.44791666666666669</v>
      </c>
      <c r="C24811" s="3">
        <v>1832.7974466958658</v>
      </c>
    </row>
    <row r="24812" spans="1:3" x14ac:dyDescent="0.25">
      <c r="A24812" s="1">
        <v>43724</v>
      </c>
      <c r="B24812" s="2">
        <v>0.45833333333333331</v>
      </c>
      <c r="C24812" s="3">
        <v>1839.4440813208726</v>
      </c>
    </row>
    <row r="24813" spans="1:3" x14ac:dyDescent="0.25">
      <c r="A24813" s="1">
        <v>43724</v>
      </c>
      <c r="B24813" s="2">
        <v>0.46875</v>
      </c>
      <c r="C24813" s="3">
        <v>1887.1416969649451</v>
      </c>
    </row>
    <row r="24814" spans="1:3" x14ac:dyDescent="0.25">
      <c r="A24814" s="1">
        <v>43724</v>
      </c>
      <c r="B24814" s="2">
        <v>0.47916666666666669</v>
      </c>
      <c r="C24814" s="3">
        <v>1884.0123059683556</v>
      </c>
    </row>
    <row r="24815" spans="1:3" x14ac:dyDescent="0.25">
      <c r="A24815" s="1">
        <v>43724</v>
      </c>
      <c r="B24815" s="2">
        <v>0.48958333333333331</v>
      </c>
      <c r="C24815" s="3">
        <v>1857.8511848925084</v>
      </c>
    </row>
    <row r="24816" spans="1:3" x14ac:dyDescent="0.25">
      <c r="A24816" s="1">
        <v>43724</v>
      </c>
      <c r="B24816" s="2">
        <v>0.5</v>
      </c>
      <c r="C24816" s="3">
        <v>1885.7084699830573</v>
      </c>
    </row>
    <row r="24817" spans="1:3" x14ac:dyDescent="0.25">
      <c r="A24817" s="1">
        <v>43724</v>
      </c>
      <c r="B24817" s="2">
        <v>0.51041666666666663</v>
      </c>
      <c r="C24817" s="3">
        <v>1959.6071621081749</v>
      </c>
    </row>
    <row r="24818" spans="1:3" x14ac:dyDescent="0.25">
      <c r="A24818" s="1">
        <v>43724</v>
      </c>
      <c r="B24818" s="2">
        <v>0.52083333333333337</v>
      </c>
      <c r="C24818" s="3">
        <v>1951.5864654787231</v>
      </c>
    </row>
    <row r="24819" spans="1:3" x14ac:dyDescent="0.25">
      <c r="A24819" s="1">
        <v>43724</v>
      </c>
      <c r="B24819" s="2">
        <v>0.53125</v>
      </c>
      <c r="C24819" s="3">
        <v>1984.4574140585194</v>
      </c>
    </row>
    <row r="24820" spans="1:3" x14ac:dyDescent="0.25">
      <c r="A24820" s="1">
        <v>43724</v>
      </c>
      <c r="B24820" s="2">
        <v>0.54166666666666663</v>
      </c>
      <c r="C24820" s="3">
        <v>1961.2957493693054</v>
      </c>
    </row>
    <row r="24821" spans="1:3" x14ac:dyDescent="0.25">
      <c r="A24821" s="1">
        <v>43724</v>
      </c>
      <c r="B24821" s="2">
        <v>0.55208333333333337</v>
      </c>
      <c r="C24821" s="3">
        <v>1940.2437217973547</v>
      </c>
    </row>
    <row r="24822" spans="1:3" x14ac:dyDescent="0.25">
      <c r="A24822" s="1">
        <v>43724</v>
      </c>
      <c r="B24822" s="2">
        <v>0.5625</v>
      </c>
      <c r="C24822" s="3">
        <v>1881.8741357388299</v>
      </c>
    </row>
    <row r="24823" spans="1:3" x14ac:dyDescent="0.25">
      <c r="A24823" s="1">
        <v>43724</v>
      </c>
      <c r="B24823" s="2">
        <v>0.57291666666666663</v>
      </c>
      <c r="C24823" s="3">
        <v>1836.9918666595315</v>
      </c>
    </row>
    <row r="24824" spans="1:3" x14ac:dyDescent="0.25">
      <c r="A24824" s="1">
        <v>43724</v>
      </c>
      <c r="B24824" s="2">
        <v>0.58333333333333337</v>
      </c>
      <c r="C24824" s="3">
        <v>1867.36749134517</v>
      </c>
    </row>
    <row r="24825" spans="1:3" x14ac:dyDescent="0.25">
      <c r="A24825" s="1">
        <v>43724</v>
      </c>
      <c r="B24825" s="2">
        <v>0.59375</v>
      </c>
      <c r="C24825" s="3">
        <v>1853.3351059584927</v>
      </c>
    </row>
    <row r="24826" spans="1:3" x14ac:dyDescent="0.25">
      <c r="A24826" s="1">
        <v>43724</v>
      </c>
      <c r="B24826" s="2">
        <v>0.60416666666666663</v>
      </c>
      <c r="C24826" s="3">
        <v>1838.7329484485947</v>
      </c>
    </row>
    <row r="24827" spans="1:3" x14ac:dyDescent="0.25">
      <c r="A24827" s="1">
        <v>43724</v>
      </c>
      <c r="B24827" s="2">
        <v>0.61458333333333337</v>
      </c>
      <c r="C24827" s="3">
        <v>1850.6168769965327</v>
      </c>
    </row>
    <row r="24828" spans="1:3" x14ac:dyDescent="0.25">
      <c r="A24828" s="1">
        <v>43724</v>
      </c>
      <c r="B24828" s="2">
        <v>0.625</v>
      </c>
      <c r="C24828" s="3">
        <v>1803.9662533561984</v>
      </c>
    </row>
    <row r="24829" spans="1:3" x14ac:dyDescent="0.25">
      <c r="A24829" s="1">
        <v>43724</v>
      </c>
      <c r="B24829" s="2">
        <v>0.63541666666666663</v>
      </c>
      <c r="C24829" s="3">
        <v>1897.2252813367836</v>
      </c>
    </row>
    <row r="24830" spans="1:3" x14ac:dyDescent="0.25">
      <c r="A24830" s="1">
        <v>43724</v>
      </c>
      <c r="B24830" s="2">
        <v>0.64583333333333337</v>
      </c>
      <c r="C24830" s="3">
        <v>1777.5103527057524</v>
      </c>
    </row>
    <row r="24831" spans="1:3" x14ac:dyDescent="0.25">
      <c r="A24831" s="1">
        <v>43724</v>
      </c>
      <c r="B24831" s="2">
        <v>0.65625</v>
      </c>
      <c r="C24831" s="3">
        <v>1748.8714750435295</v>
      </c>
    </row>
    <row r="24832" spans="1:3" x14ac:dyDescent="0.25">
      <c r="A24832" s="1">
        <v>43724</v>
      </c>
      <c r="B24832" s="2">
        <v>0.66666666666666663</v>
      </c>
      <c r="C24832" s="3">
        <v>1748.565086337979</v>
      </c>
    </row>
    <row r="24833" spans="1:3" x14ac:dyDescent="0.25">
      <c r="A24833" s="1">
        <v>43724</v>
      </c>
      <c r="B24833" s="2">
        <v>0.67708333333333337</v>
      </c>
      <c r="C24833" s="3">
        <v>1736.3662183722452</v>
      </c>
    </row>
    <row r="24834" spans="1:3" x14ac:dyDescent="0.25">
      <c r="A24834" s="1">
        <v>43724</v>
      </c>
      <c r="B24834" s="2">
        <v>0.6875</v>
      </c>
      <c r="C24834" s="3">
        <v>1717.7362085960858</v>
      </c>
    </row>
    <row r="24835" spans="1:3" x14ac:dyDescent="0.25">
      <c r="A24835" s="1">
        <v>43724</v>
      </c>
      <c r="B24835" s="2">
        <v>0.69791666666666663</v>
      </c>
      <c r="C24835" s="3">
        <v>1708.4045463632867</v>
      </c>
    </row>
    <row r="24836" spans="1:3" x14ac:dyDescent="0.25">
      <c r="A24836" s="1">
        <v>43724</v>
      </c>
      <c r="B24836" s="2">
        <v>0.70833333333333337</v>
      </c>
      <c r="C24836" s="3">
        <v>1760.8428298196118</v>
      </c>
    </row>
    <row r="24837" spans="1:3" x14ac:dyDescent="0.25">
      <c r="A24837" s="1">
        <v>43724</v>
      </c>
      <c r="B24837" s="2">
        <v>0.71875</v>
      </c>
      <c r="C24837" s="3">
        <v>1844.1554212820974</v>
      </c>
    </row>
    <row r="24838" spans="1:3" x14ac:dyDescent="0.25">
      <c r="A24838" s="1">
        <v>43724</v>
      </c>
      <c r="B24838" s="2">
        <v>0.72916666666666663</v>
      </c>
      <c r="C24838" s="3">
        <v>1820.0563488182397</v>
      </c>
    </row>
    <row r="24839" spans="1:3" x14ac:dyDescent="0.25">
      <c r="A24839" s="1">
        <v>43724</v>
      </c>
      <c r="B24839" s="2">
        <v>0.73958333333333337</v>
      </c>
      <c r="C24839" s="3">
        <v>1892.2791059320409</v>
      </c>
    </row>
    <row r="24840" spans="1:3" x14ac:dyDescent="0.25">
      <c r="A24840" s="1">
        <v>43724</v>
      </c>
      <c r="B24840" s="2">
        <v>0.75</v>
      </c>
      <c r="C24840" s="3">
        <v>1943.9666866743257</v>
      </c>
    </row>
    <row r="24841" spans="1:3" x14ac:dyDescent="0.25">
      <c r="A24841" s="1">
        <v>43724</v>
      </c>
      <c r="B24841" s="2">
        <v>0.76041666666666663</v>
      </c>
      <c r="C24841" s="3">
        <v>1995.9183957676737</v>
      </c>
    </row>
    <row r="24842" spans="1:3" x14ac:dyDescent="0.25">
      <c r="A24842" s="1">
        <v>43724</v>
      </c>
      <c r="B24842" s="2">
        <v>0.77083333333333337</v>
      </c>
      <c r="C24842" s="3">
        <v>2102.3457080260546</v>
      </c>
    </row>
    <row r="24843" spans="1:3" x14ac:dyDescent="0.25">
      <c r="A24843" s="1">
        <v>43724</v>
      </c>
      <c r="B24843" s="2">
        <v>0.78125</v>
      </c>
      <c r="C24843" s="3">
        <v>2069.0882175988154</v>
      </c>
    </row>
    <row r="24844" spans="1:3" x14ac:dyDescent="0.25">
      <c r="A24844" s="1">
        <v>43724</v>
      </c>
      <c r="B24844" s="2">
        <v>0.79166666666666663</v>
      </c>
      <c r="C24844" s="3">
        <v>2098.0767704343948</v>
      </c>
    </row>
    <row r="24845" spans="1:3" x14ac:dyDescent="0.25">
      <c r="A24845" s="1">
        <v>43724</v>
      </c>
      <c r="B24845" s="2">
        <v>0.80208333333333337</v>
      </c>
      <c r="C24845" s="3">
        <v>2123.086107252173</v>
      </c>
    </row>
    <row r="24846" spans="1:3" x14ac:dyDescent="0.25">
      <c r="A24846" s="1">
        <v>43724</v>
      </c>
      <c r="B24846" s="2">
        <v>0.8125</v>
      </c>
      <c r="C24846" s="3">
        <v>2118.149964597912</v>
      </c>
    </row>
    <row r="24847" spans="1:3" x14ac:dyDescent="0.25">
      <c r="A24847" s="1">
        <v>43724</v>
      </c>
      <c r="B24847" s="2">
        <v>0.82291666666666663</v>
      </c>
      <c r="C24847" s="3">
        <v>2096.4473332823841</v>
      </c>
    </row>
    <row r="24848" spans="1:3" x14ac:dyDescent="0.25">
      <c r="A24848" s="1">
        <v>43724</v>
      </c>
      <c r="B24848" s="2">
        <v>0.83333333333333337</v>
      </c>
      <c r="C24848" s="3">
        <v>2158.849424478572</v>
      </c>
    </row>
    <row r="24849" spans="1:3" x14ac:dyDescent="0.25">
      <c r="A24849" s="1">
        <v>43724</v>
      </c>
      <c r="B24849" s="2">
        <v>0.84375</v>
      </c>
      <c r="C24849" s="3">
        <v>2320.8361635762617</v>
      </c>
    </row>
    <row r="24850" spans="1:3" x14ac:dyDescent="0.25">
      <c r="A24850" s="1">
        <v>43724</v>
      </c>
      <c r="B24850" s="2">
        <v>0.85416666666666663</v>
      </c>
      <c r="C24850" s="3">
        <v>2305.4933316895667</v>
      </c>
    </row>
    <row r="24851" spans="1:3" x14ac:dyDescent="0.25">
      <c r="A24851" s="1">
        <v>43724</v>
      </c>
      <c r="B24851" s="2">
        <v>0.86458333333333337</v>
      </c>
      <c r="C24851" s="3">
        <v>2190.2017567783682</v>
      </c>
    </row>
    <row r="24852" spans="1:3" x14ac:dyDescent="0.25">
      <c r="A24852" s="1">
        <v>43724</v>
      </c>
      <c r="B24852" s="2">
        <v>0.875</v>
      </c>
      <c r="C24852" s="3">
        <v>2107.8600403999853</v>
      </c>
    </row>
    <row r="24853" spans="1:3" x14ac:dyDescent="0.25">
      <c r="A24853" s="1">
        <v>43724</v>
      </c>
      <c r="B24853" s="2">
        <v>0.88541666666666663</v>
      </c>
      <c r="C24853" s="3">
        <v>2058.5667095550762</v>
      </c>
    </row>
    <row r="24854" spans="1:3" x14ac:dyDescent="0.25">
      <c r="A24854" s="1">
        <v>43724</v>
      </c>
      <c r="B24854" s="2">
        <v>0.89583333333333337</v>
      </c>
      <c r="C24854" s="3">
        <v>2025.6666412390421</v>
      </c>
    </row>
    <row r="24855" spans="1:3" x14ac:dyDescent="0.25">
      <c r="A24855" s="1">
        <v>43724</v>
      </c>
      <c r="B24855" s="2">
        <v>0.90625</v>
      </c>
      <c r="C24855" s="3">
        <v>1920.3969333165569</v>
      </c>
    </row>
    <row r="24856" spans="1:3" x14ac:dyDescent="0.25">
      <c r="A24856" s="1">
        <v>43724</v>
      </c>
      <c r="B24856" s="2">
        <v>0.91666666666666663</v>
      </c>
      <c r="C24856" s="3">
        <v>1839.184704528893</v>
      </c>
    </row>
    <row r="24857" spans="1:3" x14ac:dyDescent="0.25">
      <c r="A24857" s="1">
        <v>43724</v>
      </c>
      <c r="B24857" s="2">
        <v>0.92708333333333337</v>
      </c>
      <c r="C24857" s="3">
        <v>1774.4980709644999</v>
      </c>
    </row>
    <row r="24858" spans="1:3" x14ac:dyDescent="0.25">
      <c r="A24858" s="1">
        <v>43724</v>
      </c>
      <c r="B24858" s="2">
        <v>0.9375</v>
      </c>
      <c r="C24858" s="3">
        <v>1714.9669638762764</v>
      </c>
    </row>
    <row r="24859" spans="1:3" x14ac:dyDescent="0.25">
      <c r="A24859" s="1">
        <v>43724</v>
      </c>
      <c r="B24859" s="2">
        <v>0.94791666666666663</v>
      </c>
      <c r="C24859" s="3">
        <v>1601.9516681316547</v>
      </c>
    </row>
    <row r="24860" spans="1:3" x14ac:dyDescent="0.25">
      <c r="A24860" s="1">
        <v>43724</v>
      </c>
      <c r="B24860" s="2">
        <v>0.95833333333333337</v>
      </c>
      <c r="C24860" s="3">
        <v>1495.743868046897</v>
      </c>
    </row>
    <row r="24861" spans="1:3" x14ac:dyDescent="0.25">
      <c r="A24861" s="1">
        <v>43724</v>
      </c>
      <c r="B24861" s="2">
        <v>0.96875</v>
      </c>
      <c r="C24861" s="3">
        <v>1393.8859739253535</v>
      </c>
    </row>
    <row r="24862" spans="1:3" x14ac:dyDescent="0.25">
      <c r="A24862" s="1">
        <v>43724</v>
      </c>
      <c r="B24862" s="2">
        <v>0.97916666666666663</v>
      </c>
      <c r="C24862" s="3">
        <v>1290.0674073612829</v>
      </c>
    </row>
    <row r="24863" spans="1:3" x14ac:dyDescent="0.25">
      <c r="A24863" s="1">
        <v>43724</v>
      </c>
      <c r="B24863" s="2">
        <v>0.98958333333333337</v>
      </c>
      <c r="C24863" s="3">
        <v>1254.8286729036286</v>
      </c>
    </row>
    <row r="24864" spans="1:3" x14ac:dyDescent="0.25">
      <c r="A24864" s="1">
        <v>43725</v>
      </c>
      <c r="B24864" s="2">
        <v>0</v>
      </c>
      <c r="C24864" s="3">
        <v>1199.6389419132593</v>
      </c>
    </row>
    <row r="24865" spans="1:3" x14ac:dyDescent="0.25">
      <c r="A24865" s="1">
        <v>43725</v>
      </c>
      <c r="B24865" s="2">
        <v>1.0416666666666666E-2</v>
      </c>
      <c r="C24865" s="3">
        <v>1149.1780567253211</v>
      </c>
    </row>
    <row r="24866" spans="1:3" x14ac:dyDescent="0.25">
      <c r="A24866" s="1">
        <v>43725</v>
      </c>
      <c r="B24866" s="2">
        <v>2.0833333333333332E-2</v>
      </c>
      <c r="C24866" s="3">
        <v>1093.5975862264734</v>
      </c>
    </row>
    <row r="24867" spans="1:3" x14ac:dyDescent="0.25">
      <c r="A24867" s="1">
        <v>43725</v>
      </c>
      <c r="B24867" s="2">
        <v>3.125E-2</v>
      </c>
      <c r="C24867" s="3">
        <v>1052.4253084675686</v>
      </c>
    </row>
    <row r="24868" spans="1:3" x14ac:dyDescent="0.25">
      <c r="A24868" s="1">
        <v>43725</v>
      </c>
      <c r="B24868" s="2">
        <v>4.1666666666666664E-2</v>
      </c>
      <c r="C24868" s="3">
        <v>1062.6608749542752</v>
      </c>
    </row>
    <row r="24869" spans="1:3" x14ac:dyDescent="0.25">
      <c r="A24869" s="1">
        <v>43725</v>
      </c>
      <c r="B24869" s="2">
        <v>5.2083333333333336E-2</v>
      </c>
      <c r="C24869" s="3">
        <v>1051.0543394590304</v>
      </c>
    </row>
    <row r="24870" spans="1:3" x14ac:dyDescent="0.25">
      <c r="A24870" s="1">
        <v>43725</v>
      </c>
      <c r="B24870" s="2">
        <v>6.25E-2</v>
      </c>
      <c r="C24870" s="3">
        <v>1047.4704191318572</v>
      </c>
    </row>
    <row r="24871" spans="1:3" x14ac:dyDescent="0.25">
      <c r="A24871" s="1">
        <v>43725</v>
      </c>
      <c r="B24871" s="2">
        <v>7.2916666666666671E-2</v>
      </c>
      <c r="C24871" s="3">
        <v>1026.4927858862166</v>
      </c>
    </row>
    <row r="24872" spans="1:3" x14ac:dyDescent="0.25">
      <c r="A24872" s="1">
        <v>43725</v>
      </c>
      <c r="B24872" s="2">
        <v>8.3333333333333329E-2</v>
      </c>
      <c r="C24872" s="3">
        <v>1020.8886856959377</v>
      </c>
    </row>
    <row r="24873" spans="1:3" x14ac:dyDescent="0.25">
      <c r="A24873" s="1">
        <v>43725</v>
      </c>
      <c r="B24873" s="2">
        <v>9.375E-2</v>
      </c>
      <c r="C24873" s="3">
        <v>984.89071396387715</v>
      </c>
    </row>
    <row r="24874" spans="1:3" x14ac:dyDescent="0.25">
      <c r="A24874" s="1">
        <v>43725</v>
      </c>
      <c r="B24874" s="2">
        <v>0.10416666666666667</v>
      </c>
      <c r="C24874" s="3">
        <v>972.29197854409961</v>
      </c>
    </row>
    <row r="24875" spans="1:3" x14ac:dyDescent="0.25">
      <c r="A24875" s="1">
        <v>43725</v>
      </c>
      <c r="B24875" s="2">
        <v>0.11458333333333333</v>
      </c>
      <c r="C24875" s="3">
        <v>979.62502061927228</v>
      </c>
    </row>
    <row r="24876" spans="1:3" x14ac:dyDescent="0.25">
      <c r="A24876" s="1">
        <v>43725</v>
      </c>
      <c r="B24876" s="2">
        <v>0.125</v>
      </c>
      <c r="C24876" s="3">
        <v>984.74773798978231</v>
      </c>
    </row>
    <row r="24877" spans="1:3" x14ac:dyDescent="0.25">
      <c r="A24877" s="1">
        <v>43725</v>
      </c>
      <c r="B24877" s="2">
        <v>0.13541666666666666</v>
      </c>
      <c r="C24877" s="3">
        <v>986.09542718822399</v>
      </c>
    </row>
    <row r="24878" spans="1:3" x14ac:dyDescent="0.25">
      <c r="A24878" s="1">
        <v>43725</v>
      </c>
      <c r="B24878" s="2">
        <v>0.14583333333333334</v>
      </c>
      <c r="C24878" s="3">
        <v>986.31895232112436</v>
      </c>
    </row>
    <row r="24879" spans="1:3" x14ac:dyDescent="0.25">
      <c r="A24879" s="1">
        <v>43725</v>
      </c>
      <c r="B24879" s="2">
        <v>0.15625</v>
      </c>
      <c r="C24879" s="3">
        <v>970.95000191608312</v>
      </c>
    </row>
    <row r="24880" spans="1:3" x14ac:dyDescent="0.25">
      <c r="A24880" s="1">
        <v>43725</v>
      </c>
      <c r="B24880" s="2">
        <v>0.16666666666666666</v>
      </c>
      <c r="C24880" s="3">
        <v>972.04600761464712</v>
      </c>
    </row>
    <row r="24881" spans="1:3" x14ac:dyDescent="0.25">
      <c r="A24881" s="1">
        <v>43725</v>
      </c>
      <c r="B24881" s="2">
        <v>0.17708333333333334</v>
      </c>
      <c r="C24881" s="3">
        <v>985.28102394620987</v>
      </c>
    </row>
    <row r="24882" spans="1:3" x14ac:dyDescent="0.25">
      <c r="A24882" s="1">
        <v>43725</v>
      </c>
      <c r="B24882" s="2">
        <v>0.1875</v>
      </c>
      <c r="C24882" s="3">
        <v>996.00451691805699</v>
      </c>
    </row>
    <row r="24883" spans="1:3" x14ac:dyDescent="0.25">
      <c r="A24883" s="1">
        <v>43725</v>
      </c>
      <c r="B24883" s="2">
        <v>0.19791666666666666</v>
      </c>
      <c r="C24883" s="3">
        <v>1027.9984062687563</v>
      </c>
    </row>
    <row r="24884" spans="1:3" x14ac:dyDescent="0.25">
      <c r="A24884" s="1">
        <v>43725</v>
      </c>
      <c r="B24884" s="2">
        <v>0.20833333333333334</v>
      </c>
      <c r="C24884" s="3">
        <v>1064.4393147051005</v>
      </c>
    </row>
    <row r="24885" spans="1:3" x14ac:dyDescent="0.25">
      <c r="A24885" s="1">
        <v>43725</v>
      </c>
      <c r="B24885" s="2">
        <v>0.21875</v>
      </c>
      <c r="C24885" s="3">
        <v>1136.1518855938489</v>
      </c>
    </row>
    <row r="24886" spans="1:3" x14ac:dyDescent="0.25">
      <c r="A24886" s="1">
        <v>43725</v>
      </c>
      <c r="B24886" s="2">
        <v>0.22916666666666666</v>
      </c>
      <c r="C24886" s="3">
        <v>1149.889671984577</v>
      </c>
    </row>
    <row r="24887" spans="1:3" x14ac:dyDescent="0.25">
      <c r="A24887" s="1">
        <v>43725</v>
      </c>
      <c r="B24887" s="2">
        <v>0.23958333333333334</v>
      </c>
      <c r="C24887" s="3">
        <v>1266.1121201158646</v>
      </c>
    </row>
    <row r="24888" spans="1:3" x14ac:dyDescent="0.25">
      <c r="A24888" s="1">
        <v>43725</v>
      </c>
      <c r="B24888" s="2">
        <v>0.25</v>
      </c>
      <c r="C24888" s="3">
        <v>1293.937879916394</v>
      </c>
    </row>
    <row r="24889" spans="1:3" x14ac:dyDescent="0.25">
      <c r="A24889" s="1">
        <v>43725</v>
      </c>
      <c r="B24889" s="2">
        <v>0.26041666666666669</v>
      </c>
      <c r="C24889" s="3">
        <v>1428.9446937577363</v>
      </c>
    </row>
    <row r="24890" spans="1:3" x14ac:dyDescent="0.25">
      <c r="A24890" s="1">
        <v>43725</v>
      </c>
      <c r="B24890" s="2">
        <v>0.27083333333333331</v>
      </c>
      <c r="C24890" s="3">
        <v>1492.3184571244558</v>
      </c>
    </row>
    <row r="24891" spans="1:3" x14ac:dyDescent="0.25">
      <c r="A24891" s="1">
        <v>43725</v>
      </c>
      <c r="B24891" s="2">
        <v>0.28125</v>
      </c>
      <c r="C24891" s="3">
        <v>1602.8682967713387</v>
      </c>
    </row>
    <row r="24892" spans="1:3" x14ac:dyDescent="0.25">
      <c r="A24892" s="1">
        <v>43725</v>
      </c>
      <c r="B24892" s="2">
        <v>0.29166666666666669</v>
      </c>
      <c r="C24892" s="3">
        <v>1688.2224313600811</v>
      </c>
    </row>
    <row r="24893" spans="1:3" x14ac:dyDescent="0.25">
      <c r="A24893" s="1">
        <v>43725</v>
      </c>
      <c r="B24893" s="2">
        <v>0.30208333333333331</v>
      </c>
      <c r="C24893" s="3">
        <v>1704.3658991181178</v>
      </c>
    </row>
    <row r="24894" spans="1:3" x14ac:dyDescent="0.25">
      <c r="A24894" s="1">
        <v>43725</v>
      </c>
      <c r="B24894" s="2">
        <v>0.3125</v>
      </c>
      <c r="C24894" s="3">
        <v>1667.0705919093314</v>
      </c>
    </row>
    <row r="24895" spans="1:3" x14ac:dyDescent="0.25">
      <c r="A24895" s="1">
        <v>43725</v>
      </c>
      <c r="B24895" s="2">
        <v>0.32291666666666669</v>
      </c>
      <c r="C24895" s="3">
        <v>1720.2801769180953</v>
      </c>
    </row>
    <row r="24896" spans="1:3" x14ac:dyDescent="0.25">
      <c r="A24896" s="1">
        <v>43725</v>
      </c>
      <c r="B24896" s="2">
        <v>0.33333333333333331</v>
      </c>
      <c r="C24896" s="3">
        <v>1815.2303654875641</v>
      </c>
    </row>
    <row r="24897" spans="1:3" x14ac:dyDescent="0.25">
      <c r="A24897" s="1">
        <v>43725</v>
      </c>
      <c r="B24897" s="2">
        <v>0.34375</v>
      </c>
      <c r="C24897" s="3">
        <v>1850.2510138128832</v>
      </c>
    </row>
    <row r="24898" spans="1:3" x14ac:dyDescent="0.25">
      <c r="A24898" s="1">
        <v>43725</v>
      </c>
      <c r="B24898" s="2">
        <v>0.35416666666666669</v>
      </c>
      <c r="C24898" s="3">
        <v>1819.3258603073727</v>
      </c>
    </row>
    <row r="24899" spans="1:3" x14ac:dyDescent="0.25">
      <c r="A24899" s="1">
        <v>43725</v>
      </c>
      <c r="B24899" s="2">
        <v>0.36458333333333331</v>
      </c>
      <c r="C24899" s="3">
        <v>1771.7865640367268</v>
      </c>
    </row>
    <row r="24900" spans="1:3" x14ac:dyDescent="0.25">
      <c r="A24900" s="1">
        <v>43725</v>
      </c>
      <c r="B24900" s="2">
        <v>0.375</v>
      </c>
      <c r="C24900" s="3">
        <v>1755.5259118238885</v>
      </c>
    </row>
    <row r="24901" spans="1:3" x14ac:dyDescent="0.25">
      <c r="A24901" s="1">
        <v>43725</v>
      </c>
      <c r="B24901" s="2">
        <v>0.38541666666666669</v>
      </c>
      <c r="C24901" s="3">
        <v>1739.0208951572754</v>
      </c>
    </row>
    <row r="24902" spans="1:3" x14ac:dyDescent="0.25">
      <c r="A24902" s="1">
        <v>43725</v>
      </c>
      <c r="B24902" s="2">
        <v>0.39583333333333331</v>
      </c>
      <c r="C24902" s="3">
        <v>1726.0131398620365</v>
      </c>
    </row>
    <row r="24903" spans="1:3" x14ac:dyDescent="0.25">
      <c r="A24903" s="1">
        <v>43725</v>
      </c>
      <c r="B24903" s="2">
        <v>0.40625</v>
      </c>
      <c r="C24903" s="3">
        <v>1785.9959321588531</v>
      </c>
    </row>
    <row r="24904" spans="1:3" x14ac:dyDescent="0.25">
      <c r="A24904" s="1">
        <v>43725</v>
      </c>
      <c r="B24904" s="2">
        <v>0.41666666666666669</v>
      </c>
      <c r="C24904" s="3">
        <v>1841.6971687637572</v>
      </c>
    </row>
    <row r="24905" spans="1:3" x14ac:dyDescent="0.25">
      <c r="A24905" s="1">
        <v>43725</v>
      </c>
      <c r="B24905" s="2">
        <v>0.42708333333333331</v>
      </c>
      <c r="C24905" s="3">
        <v>1852.7128326225891</v>
      </c>
    </row>
    <row r="24906" spans="1:3" x14ac:dyDescent="0.25">
      <c r="A24906" s="1">
        <v>43725</v>
      </c>
      <c r="B24906" s="2">
        <v>0.4375</v>
      </c>
      <c r="C24906" s="3">
        <v>1811.1035527876229</v>
      </c>
    </row>
    <row r="24907" spans="1:3" x14ac:dyDescent="0.25">
      <c r="A24907" s="1">
        <v>43725</v>
      </c>
      <c r="B24907" s="2">
        <v>0.44791666666666669</v>
      </c>
      <c r="C24907" s="3">
        <v>1861.214495066002</v>
      </c>
    </row>
    <row r="24908" spans="1:3" x14ac:dyDescent="0.25">
      <c r="A24908" s="1">
        <v>43725</v>
      </c>
      <c r="B24908" s="2">
        <v>0.45833333333333331</v>
      </c>
      <c r="C24908" s="3">
        <v>1903.1110987489519</v>
      </c>
    </row>
    <row r="24909" spans="1:3" x14ac:dyDescent="0.25">
      <c r="A24909" s="1">
        <v>43725</v>
      </c>
      <c r="B24909" s="2">
        <v>0.46875</v>
      </c>
      <c r="C24909" s="3">
        <v>1888.6175788258442</v>
      </c>
    </row>
    <row r="24910" spans="1:3" x14ac:dyDescent="0.25">
      <c r="A24910" s="1">
        <v>43725</v>
      </c>
      <c r="B24910" s="2">
        <v>0.47916666666666669</v>
      </c>
      <c r="C24910" s="3">
        <v>1948.5342025715779</v>
      </c>
    </row>
    <row r="24911" spans="1:3" x14ac:dyDescent="0.25">
      <c r="A24911" s="1">
        <v>43725</v>
      </c>
      <c r="B24911" s="2">
        <v>0.48958333333333331</v>
      </c>
      <c r="C24911" s="3">
        <v>2011.7613892447225</v>
      </c>
    </row>
    <row r="24912" spans="1:3" x14ac:dyDescent="0.25">
      <c r="A24912" s="1">
        <v>43725</v>
      </c>
      <c r="B24912" s="2">
        <v>0.5</v>
      </c>
      <c r="C24912" s="3">
        <v>2039.260754961045</v>
      </c>
    </row>
    <row r="24913" spans="1:3" x14ac:dyDescent="0.25">
      <c r="A24913" s="1">
        <v>43725</v>
      </c>
      <c r="B24913" s="2">
        <v>0.51041666666666663</v>
      </c>
      <c r="C24913" s="3">
        <v>2085.92837771308</v>
      </c>
    </row>
    <row r="24914" spans="1:3" x14ac:dyDescent="0.25">
      <c r="A24914" s="1">
        <v>43725</v>
      </c>
      <c r="B24914" s="2">
        <v>0.52083333333333337</v>
      </c>
      <c r="C24914" s="3">
        <v>2040.9536223463997</v>
      </c>
    </row>
    <row r="24915" spans="1:3" x14ac:dyDescent="0.25">
      <c r="A24915" s="1">
        <v>43725</v>
      </c>
      <c r="B24915" s="2">
        <v>0.53125</v>
      </c>
      <c r="C24915" s="3">
        <v>2029.1969415275564</v>
      </c>
    </row>
    <row r="24916" spans="1:3" x14ac:dyDescent="0.25">
      <c r="A24916" s="1">
        <v>43725</v>
      </c>
      <c r="B24916" s="2">
        <v>0.54166666666666663</v>
      </c>
      <c r="C24916" s="3">
        <v>2078.6647892898163</v>
      </c>
    </row>
    <row r="24917" spans="1:3" x14ac:dyDescent="0.25">
      <c r="A24917" s="1">
        <v>43725</v>
      </c>
      <c r="B24917" s="2">
        <v>0.55208333333333337</v>
      </c>
      <c r="C24917" s="3">
        <v>2059.1843764061023</v>
      </c>
    </row>
    <row r="24918" spans="1:3" x14ac:dyDescent="0.25">
      <c r="A24918" s="1">
        <v>43725</v>
      </c>
      <c r="B24918" s="2">
        <v>0.5625</v>
      </c>
      <c r="C24918" s="3">
        <v>2044.2111365609164</v>
      </c>
    </row>
    <row r="24919" spans="1:3" x14ac:dyDescent="0.25">
      <c r="A24919" s="1">
        <v>43725</v>
      </c>
      <c r="B24919" s="2">
        <v>0.57291666666666663</v>
      </c>
      <c r="C24919" s="3">
        <v>1983.4312621518845</v>
      </c>
    </row>
    <row r="24920" spans="1:3" x14ac:dyDescent="0.25">
      <c r="A24920" s="1">
        <v>43725</v>
      </c>
      <c r="B24920" s="2">
        <v>0.58333333333333337</v>
      </c>
      <c r="C24920" s="3">
        <v>2016.6170894581649</v>
      </c>
    </row>
    <row r="24921" spans="1:3" x14ac:dyDescent="0.25">
      <c r="A24921" s="1">
        <v>43725</v>
      </c>
      <c r="B24921" s="2">
        <v>0.59375</v>
      </c>
      <c r="C24921" s="3">
        <v>1942.2307730906261</v>
      </c>
    </row>
    <row r="24922" spans="1:3" x14ac:dyDescent="0.25">
      <c r="A24922" s="1">
        <v>43725</v>
      </c>
      <c r="B24922" s="2">
        <v>0.60416666666666663</v>
      </c>
      <c r="C24922" s="3">
        <v>1912.2969145614352</v>
      </c>
    </row>
    <row r="24923" spans="1:3" x14ac:dyDescent="0.25">
      <c r="A24923" s="1">
        <v>43725</v>
      </c>
      <c r="B24923" s="2">
        <v>0.61458333333333337</v>
      </c>
      <c r="C24923" s="3">
        <v>1857.8276347109881</v>
      </c>
    </row>
    <row r="24924" spans="1:3" x14ac:dyDescent="0.25">
      <c r="A24924" s="1">
        <v>43725</v>
      </c>
      <c r="B24924" s="2">
        <v>0.625</v>
      </c>
      <c r="C24924" s="3">
        <v>1756.9373695650888</v>
      </c>
    </row>
    <row r="24925" spans="1:3" x14ac:dyDescent="0.25">
      <c r="A24925" s="1">
        <v>43725</v>
      </c>
      <c r="B24925" s="2">
        <v>0.63541666666666663</v>
      </c>
      <c r="C24925" s="3">
        <v>1898.8652906224177</v>
      </c>
    </row>
    <row r="24926" spans="1:3" x14ac:dyDescent="0.25">
      <c r="A24926" s="1">
        <v>43725</v>
      </c>
      <c r="B24926" s="2">
        <v>0.64583333333333337</v>
      </c>
      <c r="C24926" s="3">
        <v>1921.741845199102</v>
      </c>
    </row>
    <row r="24927" spans="1:3" x14ac:dyDescent="0.25">
      <c r="A24927" s="1">
        <v>43725</v>
      </c>
      <c r="B24927" s="2">
        <v>0.65625</v>
      </c>
      <c r="C24927" s="3">
        <v>1853.5564315132488</v>
      </c>
    </row>
    <row r="24928" spans="1:3" x14ac:dyDescent="0.25">
      <c r="A24928" s="1">
        <v>43725</v>
      </c>
      <c r="B24928" s="2">
        <v>0.66666666666666663</v>
      </c>
      <c r="C24928" s="3">
        <v>1820.1724179388482</v>
      </c>
    </row>
    <row r="24929" spans="1:3" x14ac:dyDescent="0.25">
      <c r="A24929" s="1">
        <v>43725</v>
      </c>
      <c r="B24929" s="2">
        <v>0.67708333333333337</v>
      </c>
      <c r="C24929" s="3">
        <v>1820.8631224458493</v>
      </c>
    </row>
    <row r="24930" spans="1:3" x14ac:dyDescent="0.25">
      <c r="A24930" s="1">
        <v>43725</v>
      </c>
      <c r="B24930" s="2">
        <v>0.6875</v>
      </c>
      <c r="C24930" s="3">
        <v>1808.8231557815475</v>
      </c>
    </row>
    <row r="24931" spans="1:3" x14ac:dyDescent="0.25">
      <c r="A24931" s="1">
        <v>43725</v>
      </c>
      <c r="B24931" s="2">
        <v>0.69791666666666663</v>
      </c>
      <c r="C24931" s="3">
        <v>1815.1421255269731</v>
      </c>
    </row>
    <row r="24932" spans="1:3" x14ac:dyDescent="0.25">
      <c r="A24932" s="1">
        <v>43725</v>
      </c>
      <c r="B24932" s="2">
        <v>0.70833333333333337</v>
      </c>
      <c r="C24932" s="3">
        <v>1849.3423944290091</v>
      </c>
    </row>
    <row r="24933" spans="1:3" x14ac:dyDescent="0.25">
      <c r="A24933" s="1">
        <v>43725</v>
      </c>
      <c r="B24933" s="2">
        <v>0.71875</v>
      </c>
      <c r="C24933" s="3">
        <v>1857.5610475848184</v>
      </c>
    </row>
    <row r="24934" spans="1:3" x14ac:dyDescent="0.25">
      <c r="A24934" s="1">
        <v>43725</v>
      </c>
      <c r="B24934" s="2">
        <v>0.72916666666666663</v>
      </c>
      <c r="C24934" s="3">
        <v>1855.6962734630815</v>
      </c>
    </row>
    <row r="24935" spans="1:3" x14ac:dyDescent="0.25">
      <c r="A24935" s="1">
        <v>43725</v>
      </c>
      <c r="B24935" s="2">
        <v>0.73958333333333337</v>
      </c>
      <c r="C24935" s="3">
        <v>1905.2172460652669</v>
      </c>
    </row>
    <row r="24936" spans="1:3" x14ac:dyDescent="0.25">
      <c r="A24936" s="1">
        <v>43725</v>
      </c>
      <c r="B24936" s="2">
        <v>0.75</v>
      </c>
      <c r="C24936" s="3">
        <v>1992.7885882619892</v>
      </c>
    </row>
    <row r="24937" spans="1:3" x14ac:dyDescent="0.25">
      <c r="A24937" s="1">
        <v>43725</v>
      </c>
      <c r="B24937" s="2">
        <v>0.76041666666666663</v>
      </c>
      <c r="C24937" s="3">
        <v>2059.3924265130468</v>
      </c>
    </row>
    <row r="24938" spans="1:3" x14ac:dyDescent="0.25">
      <c r="A24938" s="1">
        <v>43725</v>
      </c>
      <c r="B24938" s="2">
        <v>0.77083333333333337</v>
      </c>
      <c r="C24938" s="3">
        <v>2066.8520965381654</v>
      </c>
    </row>
    <row r="24939" spans="1:3" x14ac:dyDescent="0.25">
      <c r="A24939" s="1">
        <v>43725</v>
      </c>
      <c r="B24939" s="2">
        <v>0.78125</v>
      </c>
      <c r="C24939" s="3">
        <v>2060.7447827453461</v>
      </c>
    </row>
    <row r="24940" spans="1:3" x14ac:dyDescent="0.25">
      <c r="A24940" s="1">
        <v>43725</v>
      </c>
      <c r="B24940" s="2">
        <v>0.79166666666666663</v>
      </c>
      <c r="C24940" s="3">
        <v>2081.0931713813416</v>
      </c>
    </row>
    <row r="24941" spans="1:3" x14ac:dyDescent="0.25">
      <c r="A24941" s="1">
        <v>43725</v>
      </c>
      <c r="B24941" s="2">
        <v>0.80208333333333337</v>
      </c>
      <c r="C24941" s="3">
        <v>2112.1767216011472</v>
      </c>
    </row>
    <row r="24942" spans="1:3" x14ac:dyDescent="0.25">
      <c r="A24942" s="1">
        <v>43725</v>
      </c>
      <c r="B24942" s="2">
        <v>0.8125</v>
      </c>
      <c r="C24942" s="3">
        <v>2130.6877070728801</v>
      </c>
    </row>
    <row r="24943" spans="1:3" x14ac:dyDescent="0.25">
      <c r="A24943" s="1">
        <v>43725</v>
      </c>
      <c r="B24943" s="2">
        <v>0.82291666666666663</v>
      </c>
      <c r="C24943" s="3">
        <v>2213.1330950367069</v>
      </c>
    </row>
    <row r="24944" spans="1:3" x14ac:dyDescent="0.25">
      <c r="A24944" s="1">
        <v>43725</v>
      </c>
      <c r="B24944" s="2">
        <v>0.83333333333333337</v>
      </c>
      <c r="C24944" s="3">
        <v>2293.8132491122647</v>
      </c>
    </row>
    <row r="24945" spans="1:3" x14ac:dyDescent="0.25">
      <c r="A24945" s="1">
        <v>43725</v>
      </c>
      <c r="B24945" s="2">
        <v>0.84375</v>
      </c>
      <c r="C24945" s="3">
        <v>2382.7706832953886</v>
      </c>
    </row>
    <row r="24946" spans="1:3" x14ac:dyDescent="0.25">
      <c r="A24946" s="1">
        <v>43725</v>
      </c>
      <c r="B24946" s="2">
        <v>0.85416666666666663</v>
      </c>
      <c r="C24946" s="3">
        <v>2334.6924452755707</v>
      </c>
    </row>
    <row r="24947" spans="1:3" x14ac:dyDescent="0.25">
      <c r="A24947" s="1">
        <v>43725</v>
      </c>
      <c r="B24947" s="2">
        <v>0.86458333333333337</v>
      </c>
      <c r="C24947" s="3">
        <v>2289.4920808859274</v>
      </c>
    </row>
    <row r="24948" spans="1:3" x14ac:dyDescent="0.25">
      <c r="A24948" s="1">
        <v>43725</v>
      </c>
      <c r="B24948" s="2">
        <v>0.875</v>
      </c>
      <c r="C24948" s="3">
        <v>2246.9903614247332</v>
      </c>
    </row>
    <row r="24949" spans="1:3" x14ac:dyDescent="0.25">
      <c r="A24949" s="1">
        <v>43725</v>
      </c>
      <c r="B24949" s="2">
        <v>0.88541666666666663</v>
      </c>
      <c r="C24949" s="3">
        <v>2116.9366472318038</v>
      </c>
    </row>
    <row r="24950" spans="1:3" x14ac:dyDescent="0.25">
      <c r="A24950" s="1">
        <v>43725</v>
      </c>
      <c r="B24950" s="2">
        <v>0.89583333333333337</v>
      </c>
      <c r="C24950" s="3">
        <v>2073.8964348313948</v>
      </c>
    </row>
    <row r="24951" spans="1:3" x14ac:dyDescent="0.25">
      <c r="A24951" s="1">
        <v>43725</v>
      </c>
      <c r="B24951" s="2">
        <v>0.90625</v>
      </c>
      <c r="C24951" s="3">
        <v>1986.2138436582225</v>
      </c>
    </row>
    <row r="24952" spans="1:3" x14ac:dyDescent="0.25">
      <c r="A24952" s="1">
        <v>43725</v>
      </c>
      <c r="B24952" s="2">
        <v>0.91666666666666663</v>
      </c>
      <c r="C24952" s="3">
        <v>1895.351382688651</v>
      </c>
    </row>
    <row r="24953" spans="1:3" x14ac:dyDescent="0.25">
      <c r="A24953" s="1">
        <v>43725</v>
      </c>
      <c r="B24953" s="2">
        <v>0.92708333333333337</v>
      </c>
      <c r="C24953" s="3">
        <v>1804.0228448728853</v>
      </c>
    </row>
    <row r="24954" spans="1:3" x14ac:dyDescent="0.25">
      <c r="A24954" s="1">
        <v>43725</v>
      </c>
      <c r="B24954" s="2">
        <v>0.9375</v>
      </c>
      <c r="C24954" s="3">
        <v>1679.0929803156621</v>
      </c>
    </row>
    <row r="24955" spans="1:3" x14ac:dyDescent="0.25">
      <c r="A24955" s="1">
        <v>43725</v>
      </c>
      <c r="B24955" s="2">
        <v>0.94791666666666663</v>
      </c>
      <c r="C24955" s="3">
        <v>1585.7358828233746</v>
      </c>
    </row>
    <row r="24956" spans="1:3" x14ac:dyDescent="0.25">
      <c r="A24956" s="1">
        <v>43725</v>
      </c>
      <c r="B24956" s="2">
        <v>0.95833333333333337</v>
      </c>
      <c r="C24956" s="3">
        <v>1525.0546673230708</v>
      </c>
    </row>
    <row r="24957" spans="1:3" x14ac:dyDescent="0.25">
      <c r="A24957" s="1">
        <v>43725</v>
      </c>
      <c r="B24957" s="2">
        <v>0.96875</v>
      </c>
      <c r="C24957" s="3">
        <v>1438.7712260050889</v>
      </c>
    </row>
    <row r="24958" spans="1:3" x14ac:dyDescent="0.25">
      <c r="A24958" s="1">
        <v>43725</v>
      </c>
      <c r="B24958" s="2">
        <v>0.97916666666666663</v>
      </c>
      <c r="C24958" s="3">
        <v>1318.0013811971601</v>
      </c>
    </row>
    <row r="24959" spans="1:3" x14ac:dyDescent="0.25">
      <c r="A24959" s="1">
        <v>43725</v>
      </c>
      <c r="B24959" s="2">
        <v>0.98958333333333337</v>
      </c>
      <c r="C24959" s="3">
        <v>1283.9424524752046</v>
      </c>
    </row>
    <row r="24960" spans="1:3" x14ac:dyDescent="0.25">
      <c r="A24960" s="1">
        <v>43726</v>
      </c>
      <c r="B24960" s="2">
        <v>0</v>
      </c>
      <c r="C24960" s="3">
        <v>1214.162111278177</v>
      </c>
    </row>
    <row r="24961" spans="1:3" x14ac:dyDescent="0.25">
      <c r="A24961" s="1">
        <v>43726</v>
      </c>
      <c r="B24961" s="2">
        <v>1.0416666666666666E-2</v>
      </c>
      <c r="C24961" s="3">
        <v>1169.9193948352352</v>
      </c>
    </row>
    <row r="24962" spans="1:3" x14ac:dyDescent="0.25">
      <c r="A24962" s="1">
        <v>43726</v>
      </c>
      <c r="B24962" s="2">
        <v>2.0833333333333332E-2</v>
      </c>
      <c r="C24962" s="3">
        <v>1135.0914686600017</v>
      </c>
    </row>
    <row r="24963" spans="1:3" x14ac:dyDescent="0.25">
      <c r="A24963" s="1">
        <v>43726</v>
      </c>
      <c r="B24963" s="2">
        <v>3.125E-2</v>
      </c>
      <c r="C24963" s="3">
        <v>1103.9135306168448</v>
      </c>
    </row>
    <row r="24964" spans="1:3" x14ac:dyDescent="0.25">
      <c r="A24964" s="1">
        <v>43726</v>
      </c>
      <c r="B24964" s="2">
        <v>4.1666666666666664E-2</v>
      </c>
      <c r="C24964" s="3">
        <v>1071.6014770105546</v>
      </c>
    </row>
    <row r="24965" spans="1:3" x14ac:dyDescent="0.25">
      <c r="A24965" s="1">
        <v>43726</v>
      </c>
      <c r="B24965" s="2">
        <v>5.2083333333333336E-2</v>
      </c>
      <c r="C24965" s="3">
        <v>1046.4679826858949</v>
      </c>
    </row>
    <row r="24966" spans="1:3" x14ac:dyDescent="0.25">
      <c r="A24966" s="1">
        <v>43726</v>
      </c>
      <c r="B24966" s="2">
        <v>6.25E-2</v>
      </c>
      <c r="C24966" s="3">
        <v>1040.5547539760776</v>
      </c>
    </row>
    <row r="24967" spans="1:3" x14ac:dyDescent="0.25">
      <c r="A24967" s="1">
        <v>43726</v>
      </c>
      <c r="B24967" s="2">
        <v>7.2916666666666671E-2</v>
      </c>
      <c r="C24967" s="3">
        <v>1033.1627965125731</v>
      </c>
    </row>
    <row r="24968" spans="1:3" x14ac:dyDescent="0.25">
      <c r="A24968" s="1">
        <v>43726</v>
      </c>
      <c r="B24968" s="2">
        <v>8.3333333333333329E-2</v>
      </c>
      <c r="C24968" s="3">
        <v>1037.1576690557918</v>
      </c>
    </row>
    <row r="24969" spans="1:3" x14ac:dyDescent="0.25">
      <c r="A24969" s="1">
        <v>43726</v>
      </c>
      <c r="B24969" s="2">
        <v>9.375E-2</v>
      </c>
      <c r="C24969" s="3">
        <v>1030.2708348401482</v>
      </c>
    </row>
    <row r="24970" spans="1:3" x14ac:dyDescent="0.25">
      <c r="A24970" s="1">
        <v>43726</v>
      </c>
      <c r="B24970" s="2">
        <v>0.10416666666666667</v>
      </c>
      <c r="C24970" s="3">
        <v>1013.1100085119222</v>
      </c>
    </row>
    <row r="24971" spans="1:3" x14ac:dyDescent="0.25">
      <c r="A24971" s="1">
        <v>43726</v>
      </c>
      <c r="B24971" s="2">
        <v>0.11458333333333333</v>
      </c>
      <c r="C24971" s="3">
        <v>1037.6611305423617</v>
      </c>
    </row>
    <row r="24972" spans="1:3" x14ac:dyDescent="0.25">
      <c r="A24972" s="1">
        <v>43726</v>
      </c>
      <c r="B24972" s="2">
        <v>0.125</v>
      </c>
      <c r="C24972" s="3">
        <v>1007.2913962282462</v>
      </c>
    </row>
    <row r="24973" spans="1:3" x14ac:dyDescent="0.25">
      <c r="A24973" s="1">
        <v>43726</v>
      </c>
      <c r="B24973" s="2">
        <v>0.13541666666666666</v>
      </c>
      <c r="C24973" s="3">
        <v>1034.3277325614224</v>
      </c>
    </row>
    <row r="24974" spans="1:3" x14ac:dyDescent="0.25">
      <c r="A24974" s="1">
        <v>43726</v>
      </c>
      <c r="B24974" s="2">
        <v>0.14583333333333334</v>
      </c>
      <c r="C24974" s="3">
        <v>1041.8688759725478</v>
      </c>
    </row>
    <row r="24975" spans="1:3" x14ac:dyDescent="0.25">
      <c r="A24975" s="1">
        <v>43726</v>
      </c>
      <c r="B24975" s="2">
        <v>0.15625</v>
      </c>
      <c r="C24975" s="3">
        <v>1021.5864223781115</v>
      </c>
    </row>
    <row r="24976" spans="1:3" x14ac:dyDescent="0.25">
      <c r="A24976" s="1">
        <v>43726</v>
      </c>
      <c r="B24976" s="2">
        <v>0.16666666666666666</v>
      </c>
      <c r="C24976" s="3">
        <v>1034.7696335467886</v>
      </c>
    </row>
    <row r="24977" spans="1:3" x14ac:dyDescent="0.25">
      <c r="A24977" s="1">
        <v>43726</v>
      </c>
      <c r="B24977" s="2">
        <v>0.17708333333333334</v>
      </c>
      <c r="C24977" s="3">
        <v>1038.0856376100573</v>
      </c>
    </row>
    <row r="24978" spans="1:3" x14ac:dyDescent="0.25">
      <c r="A24978" s="1">
        <v>43726</v>
      </c>
      <c r="B24978" s="2">
        <v>0.1875</v>
      </c>
      <c r="C24978" s="3">
        <v>1077.6952109091185</v>
      </c>
    </row>
    <row r="24979" spans="1:3" x14ac:dyDescent="0.25">
      <c r="A24979" s="1">
        <v>43726</v>
      </c>
      <c r="B24979" s="2">
        <v>0.19791666666666666</v>
      </c>
      <c r="C24979" s="3">
        <v>1064.0324399067613</v>
      </c>
    </row>
    <row r="24980" spans="1:3" x14ac:dyDescent="0.25">
      <c r="A24980" s="1">
        <v>43726</v>
      </c>
      <c r="B24980" s="2">
        <v>0.20833333333333334</v>
      </c>
      <c r="C24980" s="3">
        <v>1114.9115645549491</v>
      </c>
    </row>
    <row r="24981" spans="1:3" x14ac:dyDescent="0.25">
      <c r="A24981" s="1">
        <v>43726</v>
      </c>
      <c r="B24981" s="2">
        <v>0.21875</v>
      </c>
      <c r="C24981" s="3">
        <v>1194.4081356555341</v>
      </c>
    </row>
    <row r="24982" spans="1:3" x14ac:dyDescent="0.25">
      <c r="A24982" s="1">
        <v>43726</v>
      </c>
      <c r="B24982" s="2">
        <v>0.22916666666666666</v>
      </c>
      <c r="C24982" s="3">
        <v>1225.0797504481154</v>
      </c>
    </row>
    <row r="24983" spans="1:3" x14ac:dyDescent="0.25">
      <c r="A24983" s="1">
        <v>43726</v>
      </c>
      <c r="B24983" s="2">
        <v>0.23958333333333334</v>
      </c>
      <c r="C24983" s="3">
        <v>1271.4673824897197</v>
      </c>
    </row>
    <row r="24984" spans="1:3" x14ac:dyDescent="0.25">
      <c r="A24984" s="1">
        <v>43726</v>
      </c>
      <c r="B24984" s="2">
        <v>0.25</v>
      </c>
      <c r="C24984" s="3">
        <v>1347.1894822313454</v>
      </c>
    </row>
    <row r="24985" spans="1:3" x14ac:dyDescent="0.25">
      <c r="A24985" s="1">
        <v>43726</v>
      </c>
      <c r="B24985" s="2">
        <v>0.26041666666666669</v>
      </c>
      <c r="C24985" s="3">
        <v>1481.353957159251</v>
      </c>
    </row>
    <row r="24986" spans="1:3" x14ac:dyDescent="0.25">
      <c r="A24986" s="1">
        <v>43726</v>
      </c>
      <c r="B24986" s="2">
        <v>0.27083333333333331</v>
      </c>
      <c r="C24986" s="3">
        <v>1546.2767810569073</v>
      </c>
    </row>
    <row r="24987" spans="1:3" x14ac:dyDescent="0.25">
      <c r="A24987" s="1">
        <v>43726</v>
      </c>
      <c r="B24987" s="2">
        <v>0.28125</v>
      </c>
      <c r="C24987" s="3">
        <v>1629.6374868885782</v>
      </c>
    </row>
    <row r="24988" spans="1:3" x14ac:dyDescent="0.25">
      <c r="A24988" s="1">
        <v>43726</v>
      </c>
      <c r="B24988" s="2">
        <v>0.29166666666666669</v>
      </c>
      <c r="C24988" s="3">
        <v>1666.6653358956014</v>
      </c>
    </row>
    <row r="24989" spans="1:3" x14ac:dyDescent="0.25">
      <c r="A24989" s="1">
        <v>43726</v>
      </c>
      <c r="B24989" s="2">
        <v>0.30208333333333331</v>
      </c>
      <c r="C24989" s="3">
        <v>1682.8211059212565</v>
      </c>
    </row>
    <row r="24990" spans="1:3" x14ac:dyDescent="0.25">
      <c r="A24990" s="1">
        <v>43726</v>
      </c>
      <c r="B24990" s="2">
        <v>0.3125</v>
      </c>
      <c r="C24990" s="3">
        <v>1693.6306434770599</v>
      </c>
    </row>
    <row r="24991" spans="1:3" x14ac:dyDescent="0.25">
      <c r="A24991" s="1">
        <v>43726</v>
      </c>
      <c r="B24991" s="2">
        <v>0.32291666666666669</v>
      </c>
      <c r="C24991" s="3">
        <v>1715.9513820640614</v>
      </c>
    </row>
    <row r="24992" spans="1:3" x14ac:dyDescent="0.25">
      <c r="A24992" s="1">
        <v>43726</v>
      </c>
      <c r="B24992" s="2">
        <v>0.33333333333333331</v>
      </c>
      <c r="C24992" s="3">
        <v>1780.5775061434156</v>
      </c>
    </row>
    <row r="24993" spans="1:3" x14ac:dyDescent="0.25">
      <c r="A24993" s="1">
        <v>43726</v>
      </c>
      <c r="B24993" s="2">
        <v>0.34375</v>
      </c>
      <c r="C24993" s="3">
        <v>1906.6901666240283</v>
      </c>
    </row>
    <row r="24994" spans="1:3" x14ac:dyDescent="0.25">
      <c r="A24994" s="1">
        <v>43726</v>
      </c>
      <c r="B24994" s="2">
        <v>0.35416666666666669</v>
      </c>
      <c r="C24994" s="3">
        <v>1867.8075275819244</v>
      </c>
    </row>
    <row r="24995" spans="1:3" x14ac:dyDescent="0.25">
      <c r="A24995" s="1">
        <v>43726</v>
      </c>
      <c r="B24995" s="2">
        <v>0.36458333333333331</v>
      </c>
      <c r="C24995" s="3">
        <v>1834.676108645903</v>
      </c>
    </row>
    <row r="24996" spans="1:3" x14ac:dyDescent="0.25">
      <c r="A24996" s="1">
        <v>43726</v>
      </c>
      <c r="B24996" s="2">
        <v>0.375</v>
      </c>
      <c r="C24996" s="3">
        <v>1830.8283160355904</v>
      </c>
    </row>
    <row r="24997" spans="1:3" x14ac:dyDescent="0.25">
      <c r="A24997" s="1">
        <v>43726</v>
      </c>
      <c r="B24997" s="2">
        <v>0.38541666666666669</v>
      </c>
      <c r="C24997" s="3">
        <v>1874.5612868066091</v>
      </c>
    </row>
    <row r="24998" spans="1:3" x14ac:dyDescent="0.25">
      <c r="A24998" s="1">
        <v>43726</v>
      </c>
      <c r="B24998" s="2">
        <v>0.39583333333333331</v>
      </c>
      <c r="C24998" s="3">
        <v>1846.6329312683213</v>
      </c>
    </row>
    <row r="24999" spans="1:3" x14ac:dyDescent="0.25">
      <c r="A24999" s="1">
        <v>43726</v>
      </c>
      <c r="B24999" s="2">
        <v>0.40625</v>
      </c>
      <c r="C24999" s="3">
        <v>1803.601660474427</v>
      </c>
    </row>
    <row r="25000" spans="1:3" x14ac:dyDescent="0.25">
      <c r="A25000" s="1">
        <v>43726</v>
      </c>
      <c r="B25000" s="2">
        <v>0.41666666666666669</v>
      </c>
      <c r="C25000" s="3">
        <v>1830.1513919201711</v>
      </c>
    </row>
    <row r="25001" spans="1:3" x14ac:dyDescent="0.25">
      <c r="A25001" s="1">
        <v>43726</v>
      </c>
      <c r="B25001" s="2">
        <v>0.42708333333333331</v>
      </c>
      <c r="C25001" s="3">
        <v>1862.6119898501206</v>
      </c>
    </row>
    <row r="25002" spans="1:3" x14ac:dyDescent="0.25">
      <c r="A25002" s="1">
        <v>43726</v>
      </c>
      <c r="B25002" s="2">
        <v>0.4375</v>
      </c>
      <c r="C25002" s="3">
        <v>1887.5240181698198</v>
      </c>
    </row>
    <row r="25003" spans="1:3" x14ac:dyDescent="0.25">
      <c r="A25003" s="1">
        <v>43726</v>
      </c>
      <c r="B25003" s="2">
        <v>0.44791666666666669</v>
      </c>
      <c r="C25003" s="3">
        <v>1873.0499774057903</v>
      </c>
    </row>
    <row r="25004" spans="1:3" x14ac:dyDescent="0.25">
      <c r="A25004" s="1">
        <v>43726</v>
      </c>
      <c r="B25004" s="2">
        <v>0.45833333333333331</v>
      </c>
      <c r="C25004" s="3">
        <v>1875.3958471194121</v>
      </c>
    </row>
    <row r="25005" spans="1:3" x14ac:dyDescent="0.25">
      <c r="A25005" s="1">
        <v>43726</v>
      </c>
      <c r="B25005" s="2">
        <v>0.46875</v>
      </c>
      <c r="C25005" s="3">
        <v>1891.9388980193114</v>
      </c>
    </row>
    <row r="25006" spans="1:3" x14ac:dyDescent="0.25">
      <c r="A25006" s="1">
        <v>43726</v>
      </c>
      <c r="B25006" s="2">
        <v>0.47916666666666669</v>
      </c>
      <c r="C25006" s="3">
        <v>1896.1159975645139</v>
      </c>
    </row>
    <row r="25007" spans="1:3" x14ac:dyDescent="0.25">
      <c r="A25007" s="1">
        <v>43726</v>
      </c>
      <c r="B25007" s="2">
        <v>0.48958333333333331</v>
      </c>
      <c r="C25007" s="3">
        <v>1949.8148523531413</v>
      </c>
    </row>
    <row r="25008" spans="1:3" x14ac:dyDescent="0.25">
      <c r="A25008" s="1">
        <v>43726</v>
      </c>
      <c r="B25008" s="2">
        <v>0.5</v>
      </c>
      <c r="C25008" s="3">
        <v>1993.1892692418976</v>
      </c>
    </row>
    <row r="25009" spans="1:3" x14ac:dyDescent="0.25">
      <c r="A25009" s="1">
        <v>43726</v>
      </c>
      <c r="B25009" s="2">
        <v>0.51041666666666663</v>
      </c>
      <c r="C25009" s="3">
        <v>1956.9570364591229</v>
      </c>
    </row>
    <row r="25010" spans="1:3" x14ac:dyDescent="0.25">
      <c r="A25010" s="1">
        <v>43726</v>
      </c>
      <c r="B25010" s="2">
        <v>0.52083333333333337</v>
      </c>
      <c r="C25010" s="3">
        <v>1990.2553616239829</v>
      </c>
    </row>
    <row r="25011" spans="1:3" x14ac:dyDescent="0.25">
      <c r="A25011" s="1">
        <v>43726</v>
      </c>
      <c r="B25011" s="2">
        <v>0.53125</v>
      </c>
      <c r="C25011" s="3">
        <v>1949.5452939654963</v>
      </c>
    </row>
    <row r="25012" spans="1:3" x14ac:dyDescent="0.25">
      <c r="A25012" s="1">
        <v>43726</v>
      </c>
      <c r="B25012" s="2">
        <v>0.54166666666666663</v>
      </c>
      <c r="C25012" s="3">
        <v>2050.0747286664332</v>
      </c>
    </row>
    <row r="25013" spans="1:3" x14ac:dyDescent="0.25">
      <c r="A25013" s="1">
        <v>43726</v>
      </c>
      <c r="B25013" s="2">
        <v>0.55208333333333337</v>
      </c>
      <c r="C25013" s="3">
        <v>2031.7393234358603</v>
      </c>
    </row>
    <row r="25014" spans="1:3" x14ac:dyDescent="0.25">
      <c r="A25014" s="1">
        <v>43726</v>
      </c>
      <c r="B25014" s="2">
        <v>0.5625</v>
      </c>
      <c r="C25014" s="3">
        <v>1946.4177450177526</v>
      </c>
    </row>
    <row r="25015" spans="1:3" x14ac:dyDescent="0.25">
      <c r="A25015" s="1">
        <v>43726</v>
      </c>
      <c r="B25015" s="2">
        <v>0.57291666666666663</v>
      </c>
      <c r="C25015" s="3">
        <v>1898.3245840900811</v>
      </c>
    </row>
    <row r="25016" spans="1:3" x14ac:dyDescent="0.25">
      <c r="A25016" s="1">
        <v>43726</v>
      </c>
      <c r="B25016" s="2">
        <v>0.58333333333333337</v>
      </c>
      <c r="C25016" s="3">
        <v>1818.5755634259644</v>
      </c>
    </row>
    <row r="25017" spans="1:3" x14ac:dyDescent="0.25">
      <c r="A25017" s="1">
        <v>43726</v>
      </c>
      <c r="B25017" s="2">
        <v>0.59375</v>
      </c>
      <c r="C25017" s="3">
        <v>1866.8695413604446</v>
      </c>
    </row>
    <row r="25018" spans="1:3" x14ac:dyDescent="0.25">
      <c r="A25018" s="1">
        <v>43726</v>
      </c>
      <c r="B25018" s="2">
        <v>0.60416666666666663</v>
      </c>
      <c r="C25018" s="3">
        <v>1823.1787692569262</v>
      </c>
    </row>
    <row r="25019" spans="1:3" x14ac:dyDescent="0.25">
      <c r="A25019" s="1">
        <v>43726</v>
      </c>
      <c r="B25019" s="2">
        <v>0.61458333333333337</v>
      </c>
      <c r="C25019" s="3">
        <v>1833.1959258836137</v>
      </c>
    </row>
    <row r="25020" spans="1:3" x14ac:dyDescent="0.25">
      <c r="A25020" s="1">
        <v>43726</v>
      </c>
      <c r="B25020" s="2">
        <v>0.625</v>
      </c>
      <c r="C25020" s="3">
        <v>1814.6603413555981</v>
      </c>
    </row>
    <row r="25021" spans="1:3" x14ac:dyDescent="0.25">
      <c r="A25021" s="1">
        <v>43726</v>
      </c>
      <c r="B25021" s="2">
        <v>0.63541666666666663</v>
      </c>
      <c r="C25021" s="3">
        <v>1794.0753071753293</v>
      </c>
    </row>
    <row r="25022" spans="1:3" x14ac:dyDescent="0.25">
      <c r="A25022" s="1">
        <v>43726</v>
      </c>
      <c r="B25022" s="2">
        <v>0.64583333333333337</v>
      </c>
      <c r="C25022" s="3">
        <v>1702.5951079172396</v>
      </c>
    </row>
    <row r="25023" spans="1:3" x14ac:dyDescent="0.25">
      <c r="A25023" s="1">
        <v>43726</v>
      </c>
      <c r="B25023" s="2">
        <v>0.65625</v>
      </c>
      <c r="C25023" s="3">
        <v>1779.4442999401249</v>
      </c>
    </row>
    <row r="25024" spans="1:3" x14ac:dyDescent="0.25">
      <c r="A25024" s="1">
        <v>43726</v>
      </c>
      <c r="B25024" s="2">
        <v>0.66666666666666663</v>
      </c>
      <c r="C25024" s="3">
        <v>1820.5300130151006</v>
      </c>
    </row>
    <row r="25025" spans="1:3" x14ac:dyDescent="0.25">
      <c r="A25025" s="1">
        <v>43726</v>
      </c>
      <c r="B25025" s="2">
        <v>0.67708333333333337</v>
      </c>
      <c r="C25025" s="3">
        <v>1844.0395020004189</v>
      </c>
    </row>
    <row r="25026" spans="1:3" x14ac:dyDescent="0.25">
      <c r="A25026" s="1">
        <v>43726</v>
      </c>
      <c r="B25026" s="2">
        <v>0.6875</v>
      </c>
      <c r="C25026" s="3">
        <v>1839.15839866649</v>
      </c>
    </row>
    <row r="25027" spans="1:3" x14ac:dyDescent="0.25">
      <c r="A25027" s="1">
        <v>43726</v>
      </c>
      <c r="B25027" s="2">
        <v>0.69791666666666663</v>
      </c>
      <c r="C25027" s="3">
        <v>1828.9687816916435</v>
      </c>
    </row>
    <row r="25028" spans="1:3" x14ac:dyDescent="0.25">
      <c r="A25028" s="1">
        <v>43726</v>
      </c>
      <c r="B25028" s="2">
        <v>0.70833333333333337</v>
      </c>
      <c r="C25028" s="3">
        <v>1828.6910175942808</v>
      </c>
    </row>
    <row r="25029" spans="1:3" x14ac:dyDescent="0.25">
      <c r="A25029" s="1">
        <v>43726</v>
      </c>
      <c r="B25029" s="2">
        <v>0.71875</v>
      </c>
      <c r="C25029" s="3">
        <v>1905.0140962857943</v>
      </c>
    </row>
    <row r="25030" spans="1:3" x14ac:dyDescent="0.25">
      <c r="A25030" s="1">
        <v>43726</v>
      </c>
      <c r="B25030" s="2">
        <v>0.72916666666666663</v>
      </c>
      <c r="C25030" s="3">
        <v>1980.0283713130102</v>
      </c>
    </row>
    <row r="25031" spans="1:3" x14ac:dyDescent="0.25">
      <c r="A25031" s="1">
        <v>43726</v>
      </c>
      <c r="B25031" s="2">
        <v>0.73958333333333337</v>
      </c>
      <c r="C25031" s="3">
        <v>1968.5958370467736</v>
      </c>
    </row>
    <row r="25032" spans="1:3" x14ac:dyDescent="0.25">
      <c r="A25032" s="1">
        <v>43726</v>
      </c>
      <c r="B25032" s="2">
        <v>0.75</v>
      </c>
      <c r="C25032" s="3">
        <v>1974.6933303289368</v>
      </c>
    </row>
    <row r="25033" spans="1:3" x14ac:dyDescent="0.25">
      <c r="A25033" s="1">
        <v>43726</v>
      </c>
      <c r="B25033" s="2">
        <v>0.76041666666666663</v>
      </c>
      <c r="C25033" s="3">
        <v>1976.0122070864638</v>
      </c>
    </row>
    <row r="25034" spans="1:3" x14ac:dyDescent="0.25">
      <c r="A25034" s="1">
        <v>43726</v>
      </c>
      <c r="B25034" s="2">
        <v>0.77083333333333337</v>
      </c>
      <c r="C25034" s="3">
        <v>1975.5155139537817</v>
      </c>
    </row>
    <row r="25035" spans="1:3" x14ac:dyDescent="0.25">
      <c r="A25035" s="1">
        <v>43726</v>
      </c>
      <c r="B25035" s="2">
        <v>0.78125</v>
      </c>
      <c r="C25035" s="3">
        <v>1957.4852524609043</v>
      </c>
    </row>
    <row r="25036" spans="1:3" x14ac:dyDescent="0.25">
      <c r="A25036" s="1">
        <v>43726</v>
      </c>
      <c r="B25036" s="2">
        <v>0.79166666666666663</v>
      </c>
      <c r="C25036" s="3">
        <v>2020.4733006618892</v>
      </c>
    </row>
    <row r="25037" spans="1:3" x14ac:dyDescent="0.25">
      <c r="A25037" s="1">
        <v>43726</v>
      </c>
      <c r="B25037" s="2">
        <v>0.80208333333333337</v>
      </c>
      <c r="C25037" s="3">
        <v>2110.893860361432</v>
      </c>
    </row>
    <row r="25038" spans="1:3" x14ac:dyDescent="0.25">
      <c r="A25038" s="1">
        <v>43726</v>
      </c>
      <c r="B25038" s="2">
        <v>0.8125</v>
      </c>
      <c r="C25038" s="3">
        <v>2124.2995019614</v>
      </c>
    </row>
    <row r="25039" spans="1:3" x14ac:dyDescent="0.25">
      <c r="A25039" s="1">
        <v>43726</v>
      </c>
      <c r="B25039" s="2">
        <v>0.82291666666666663</v>
      </c>
      <c r="C25039" s="3">
        <v>2247.0973529021826</v>
      </c>
    </row>
    <row r="25040" spans="1:3" x14ac:dyDescent="0.25">
      <c r="A25040" s="1">
        <v>43726</v>
      </c>
      <c r="B25040" s="2">
        <v>0.83333333333333337</v>
      </c>
      <c r="C25040" s="3">
        <v>2324.2261864366064</v>
      </c>
    </row>
    <row r="25041" spans="1:3" x14ac:dyDescent="0.25">
      <c r="A25041" s="1">
        <v>43726</v>
      </c>
      <c r="B25041" s="2">
        <v>0.84375</v>
      </c>
      <c r="C25041" s="3">
        <v>2413.5567581696487</v>
      </c>
    </row>
    <row r="25042" spans="1:3" x14ac:dyDescent="0.25">
      <c r="A25042" s="1">
        <v>43726</v>
      </c>
      <c r="B25042" s="2">
        <v>0.85416666666666663</v>
      </c>
      <c r="C25042" s="3">
        <v>2334.1806233297602</v>
      </c>
    </row>
    <row r="25043" spans="1:3" x14ac:dyDescent="0.25">
      <c r="A25043" s="1">
        <v>43726</v>
      </c>
      <c r="B25043" s="2">
        <v>0.86458333333333337</v>
      </c>
      <c r="C25043" s="3">
        <v>2280.7059900123522</v>
      </c>
    </row>
    <row r="25044" spans="1:3" x14ac:dyDescent="0.25">
      <c r="A25044" s="1">
        <v>43726</v>
      </c>
      <c r="B25044" s="2">
        <v>0.875</v>
      </c>
      <c r="C25044" s="3">
        <v>2214.8043323522043</v>
      </c>
    </row>
    <row r="25045" spans="1:3" x14ac:dyDescent="0.25">
      <c r="A25045" s="1">
        <v>43726</v>
      </c>
      <c r="B25045" s="2">
        <v>0.88541666666666663</v>
      </c>
      <c r="C25045" s="3">
        <v>2138.0851462302553</v>
      </c>
    </row>
    <row r="25046" spans="1:3" x14ac:dyDescent="0.25">
      <c r="A25046" s="1">
        <v>43726</v>
      </c>
      <c r="B25046" s="2">
        <v>0.89583333333333337</v>
      </c>
      <c r="C25046" s="3">
        <v>2107.8637994982791</v>
      </c>
    </row>
    <row r="25047" spans="1:3" x14ac:dyDescent="0.25">
      <c r="A25047" s="1">
        <v>43726</v>
      </c>
      <c r="B25047" s="2">
        <v>0.90625</v>
      </c>
      <c r="C25047" s="3">
        <v>1976.0201370968186</v>
      </c>
    </row>
    <row r="25048" spans="1:3" x14ac:dyDescent="0.25">
      <c r="A25048" s="1">
        <v>43726</v>
      </c>
      <c r="B25048" s="2">
        <v>0.91666666666666663</v>
      </c>
      <c r="C25048" s="3">
        <v>1929.5052033234181</v>
      </c>
    </row>
    <row r="25049" spans="1:3" x14ac:dyDescent="0.25">
      <c r="A25049" s="1">
        <v>43726</v>
      </c>
      <c r="B25049" s="2">
        <v>0.92708333333333337</v>
      </c>
      <c r="C25049" s="3">
        <v>1831.4383164209262</v>
      </c>
    </row>
    <row r="25050" spans="1:3" x14ac:dyDescent="0.25">
      <c r="A25050" s="1">
        <v>43726</v>
      </c>
      <c r="B25050" s="2">
        <v>0.9375</v>
      </c>
      <c r="C25050" s="3">
        <v>1725.4975384687241</v>
      </c>
    </row>
    <row r="25051" spans="1:3" x14ac:dyDescent="0.25">
      <c r="A25051" s="1">
        <v>43726</v>
      </c>
      <c r="B25051" s="2">
        <v>0.94791666666666663</v>
      </c>
      <c r="C25051" s="3">
        <v>1676.4922945426331</v>
      </c>
    </row>
    <row r="25052" spans="1:3" x14ac:dyDescent="0.25">
      <c r="A25052" s="1">
        <v>43726</v>
      </c>
      <c r="B25052" s="2">
        <v>0.95833333333333337</v>
      </c>
      <c r="C25052" s="3">
        <v>1567.21420547301</v>
      </c>
    </row>
    <row r="25053" spans="1:3" x14ac:dyDescent="0.25">
      <c r="A25053" s="1">
        <v>43726</v>
      </c>
      <c r="B25053" s="2">
        <v>0.96875</v>
      </c>
      <c r="C25053" s="3">
        <v>1430.3006499326434</v>
      </c>
    </row>
    <row r="25054" spans="1:3" x14ac:dyDescent="0.25">
      <c r="A25054" s="1">
        <v>43726</v>
      </c>
      <c r="B25054" s="2">
        <v>0.97916666666666663</v>
      </c>
      <c r="C25054" s="3">
        <v>1324.5595015797371</v>
      </c>
    </row>
    <row r="25055" spans="1:3" x14ac:dyDescent="0.25">
      <c r="A25055" s="1">
        <v>43726</v>
      </c>
      <c r="B25055" s="2">
        <v>0.98958333333333337</v>
      </c>
      <c r="C25055" s="3">
        <v>1265.9735960233147</v>
      </c>
    </row>
    <row r="25056" spans="1:3" x14ac:dyDescent="0.25">
      <c r="A25056" s="1">
        <v>43727</v>
      </c>
      <c r="B25056" s="2">
        <v>0</v>
      </c>
      <c r="C25056" s="3">
        <v>1226.8134998173925</v>
      </c>
    </row>
    <row r="25057" spans="1:3" x14ac:dyDescent="0.25">
      <c r="A25057" s="1">
        <v>43727</v>
      </c>
      <c r="B25057" s="2">
        <v>1.0416666666666666E-2</v>
      </c>
      <c r="C25057" s="3">
        <v>1151.1563863394081</v>
      </c>
    </row>
    <row r="25058" spans="1:3" x14ac:dyDescent="0.25">
      <c r="A25058" s="1">
        <v>43727</v>
      </c>
      <c r="B25058" s="2">
        <v>2.0833333333333332E-2</v>
      </c>
      <c r="C25058" s="3">
        <v>1104.904779491625</v>
      </c>
    </row>
    <row r="25059" spans="1:3" x14ac:dyDescent="0.25">
      <c r="A25059" s="1">
        <v>43727</v>
      </c>
      <c r="B25059" s="2">
        <v>3.125E-2</v>
      </c>
      <c r="C25059" s="3">
        <v>1091.4093007718222</v>
      </c>
    </row>
    <row r="25060" spans="1:3" x14ac:dyDescent="0.25">
      <c r="A25060" s="1">
        <v>43727</v>
      </c>
      <c r="B25060" s="2">
        <v>4.1666666666666664E-2</v>
      </c>
      <c r="C25060" s="3">
        <v>1064.6527461841576</v>
      </c>
    </row>
    <row r="25061" spans="1:3" x14ac:dyDescent="0.25">
      <c r="A25061" s="1">
        <v>43727</v>
      </c>
      <c r="B25061" s="2">
        <v>5.2083333333333336E-2</v>
      </c>
      <c r="C25061" s="3">
        <v>1062.6854469737043</v>
      </c>
    </row>
    <row r="25062" spans="1:3" x14ac:dyDescent="0.25">
      <c r="A25062" s="1">
        <v>43727</v>
      </c>
      <c r="B25062" s="2">
        <v>6.25E-2</v>
      </c>
      <c r="C25062" s="3">
        <v>1038.5484591653283</v>
      </c>
    </row>
    <row r="25063" spans="1:3" x14ac:dyDescent="0.25">
      <c r="A25063" s="1">
        <v>43727</v>
      </c>
      <c r="B25063" s="2">
        <v>7.2916666666666671E-2</v>
      </c>
      <c r="C25063" s="3">
        <v>1015.5315966376285</v>
      </c>
    </row>
    <row r="25064" spans="1:3" x14ac:dyDescent="0.25">
      <c r="A25064" s="1">
        <v>43727</v>
      </c>
      <c r="B25064" s="2">
        <v>8.3333333333333329E-2</v>
      </c>
      <c r="C25064" s="3">
        <v>1047.5182287683274</v>
      </c>
    </row>
    <row r="25065" spans="1:3" x14ac:dyDescent="0.25">
      <c r="A25065" s="1">
        <v>43727</v>
      </c>
      <c r="B25065" s="2">
        <v>9.375E-2</v>
      </c>
      <c r="C25065" s="3">
        <v>1039.2504650125311</v>
      </c>
    </row>
    <row r="25066" spans="1:3" x14ac:dyDescent="0.25">
      <c r="A25066" s="1">
        <v>43727</v>
      </c>
      <c r="B25066" s="2">
        <v>0.10416666666666667</v>
      </c>
      <c r="C25066" s="3">
        <v>1021.6682860183785</v>
      </c>
    </row>
    <row r="25067" spans="1:3" x14ac:dyDescent="0.25">
      <c r="A25067" s="1">
        <v>43727</v>
      </c>
      <c r="B25067" s="2">
        <v>0.11458333333333333</v>
      </c>
      <c r="C25067" s="3">
        <v>1004.8991666858897</v>
      </c>
    </row>
    <row r="25068" spans="1:3" x14ac:dyDescent="0.25">
      <c r="A25068" s="1">
        <v>43727</v>
      </c>
      <c r="B25068" s="2">
        <v>0.125</v>
      </c>
      <c r="C25068" s="3">
        <v>1031.5278886252438</v>
      </c>
    </row>
    <row r="25069" spans="1:3" x14ac:dyDescent="0.25">
      <c r="A25069" s="1">
        <v>43727</v>
      </c>
      <c r="B25069" s="2">
        <v>0.13541666666666666</v>
      </c>
      <c r="C25069" s="3">
        <v>1047.9412168700276</v>
      </c>
    </row>
    <row r="25070" spans="1:3" x14ac:dyDescent="0.25">
      <c r="A25070" s="1">
        <v>43727</v>
      </c>
      <c r="B25070" s="2">
        <v>0.14583333333333334</v>
      </c>
      <c r="C25070" s="3">
        <v>1018.7467639839734</v>
      </c>
    </row>
    <row r="25071" spans="1:3" x14ac:dyDescent="0.25">
      <c r="A25071" s="1">
        <v>43727</v>
      </c>
      <c r="B25071" s="2">
        <v>0.15625</v>
      </c>
      <c r="C25071" s="3">
        <v>999.87599559873581</v>
      </c>
    </row>
    <row r="25072" spans="1:3" x14ac:dyDescent="0.25">
      <c r="A25072" s="1">
        <v>43727</v>
      </c>
      <c r="B25072" s="2">
        <v>0.16666666666666666</v>
      </c>
      <c r="C25072" s="3">
        <v>1023.7632047842925</v>
      </c>
    </row>
    <row r="25073" spans="1:3" x14ac:dyDescent="0.25">
      <c r="A25073" s="1">
        <v>43727</v>
      </c>
      <c r="B25073" s="2">
        <v>0.17708333333333334</v>
      </c>
      <c r="C25073" s="3">
        <v>1027.1150904614481</v>
      </c>
    </row>
    <row r="25074" spans="1:3" x14ac:dyDescent="0.25">
      <c r="A25074" s="1">
        <v>43727</v>
      </c>
      <c r="B25074" s="2">
        <v>0.1875</v>
      </c>
      <c r="C25074" s="3">
        <v>1049.2502865631948</v>
      </c>
    </row>
    <row r="25075" spans="1:3" x14ac:dyDescent="0.25">
      <c r="A25075" s="1">
        <v>43727</v>
      </c>
      <c r="B25075" s="2">
        <v>0.19791666666666666</v>
      </c>
      <c r="C25075" s="3">
        <v>1055.1624737194716</v>
      </c>
    </row>
    <row r="25076" spans="1:3" x14ac:dyDescent="0.25">
      <c r="A25076" s="1">
        <v>43727</v>
      </c>
      <c r="B25076" s="2">
        <v>0.20833333333333334</v>
      </c>
      <c r="C25076" s="3">
        <v>1107.3969294181111</v>
      </c>
    </row>
    <row r="25077" spans="1:3" x14ac:dyDescent="0.25">
      <c r="A25077" s="1">
        <v>43727</v>
      </c>
      <c r="B25077" s="2">
        <v>0.21875</v>
      </c>
      <c r="C25077" s="3">
        <v>1180.5424548607543</v>
      </c>
    </row>
    <row r="25078" spans="1:3" x14ac:dyDescent="0.25">
      <c r="A25078" s="1">
        <v>43727</v>
      </c>
      <c r="B25078" s="2">
        <v>0.22916666666666666</v>
      </c>
      <c r="C25078" s="3">
        <v>1210.6686691222578</v>
      </c>
    </row>
    <row r="25079" spans="1:3" x14ac:dyDescent="0.25">
      <c r="A25079" s="1">
        <v>43727</v>
      </c>
      <c r="B25079" s="2">
        <v>0.23958333333333334</v>
      </c>
      <c r="C25079" s="3">
        <v>1330.2947446279386</v>
      </c>
    </row>
    <row r="25080" spans="1:3" x14ac:dyDescent="0.25">
      <c r="A25080" s="1">
        <v>43727</v>
      </c>
      <c r="B25080" s="2">
        <v>0.25</v>
      </c>
      <c r="C25080" s="3">
        <v>1405.7728806296377</v>
      </c>
    </row>
    <row r="25081" spans="1:3" x14ac:dyDescent="0.25">
      <c r="A25081" s="1">
        <v>43727</v>
      </c>
      <c r="B25081" s="2">
        <v>0.26041666666666669</v>
      </c>
      <c r="C25081" s="3">
        <v>1477.9072718481937</v>
      </c>
    </row>
    <row r="25082" spans="1:3" x14ac:dyDescent="0.25">
      <c r="A25082" s="1">
        <v>43727</v>
      </c>
      <c r="B25082" s="2">
        <v>0.27083333333333331</v>
      </c>
      <c r="C25082" s="3">
        <v>1566.5652707374022</v>
      </c>
    </row>
    <row r="25083" spans="1:3" x14ac:dyDescent="0.25">
      <c r="A25083" s="1">
        <v>43727</v>
      </c>
      <c r="B25083" s="2">
        <v>0.28125</v>
      </c>
      <c r="C25083" s="3">
        <v>1638.8036702186685</v>
      </c>
    </row>
    <row r="25084" spans="1:3" x14ac:dyDescent="0.25">
      <c r="A25084" s="1">
        <v>43727</v>
      </c>
      <c r="B25084" s="2">
        <v>0.29166666666666669</v>
      </c>
      <c r="C25084" s="3">
        <v>1650.8805013523681</v>
      </c>
    </row>
    <row r="25085" spans="1:3" x14ac:dyDescent="0.25">
      <c r="A25085" s="1">
        <v>43727</v>
      </c>
      <c r="B25085" s="2">
        <v>0.30208333333333331</v>
      </c>
      <c r="C25085" s="3">
        <v>1707.3989862446617</v>
      </c>
    </row>
    <row r="25086" spans="1:3" x14ac:dyDescent="0.25">
      <c r="A25086" s="1">
        <v>43727</v>
      </c>
      <c r="B25086" s="2">
        <v>0.3125</v>
      </c>
      <c r="C25086" s="3">
        <v>1674.5610722452409</v>
      </c>
    </row>
    <row r="25087" spans="1:3" x14ac:dyDescent="0.25">
      <c r="A25087" s="1">
        <v>43727</v>
      </c>
      <c r="B25087" s="2">
        <v>0.32291666666666669</v>
      </c>
      <c r="C25087" s="3">
        <v>1721.013733954484</v>
      </c>
    </row>
    <row r="25088" spans="1:3" x14ac:dyDescent="0.25">
      <c r="A25088" s="1">
        <v>43727</v>
      </c>
      <c r="B25088" s="2">
        <v>0.33333333333333331</v>
      </c>
      <c r="C25088" s="3">
        <v>1823.3729631970673</v>
      </c>
    </row>
    <row r="25089" spans="1:3" x14ac:dyDescent="0.25">
      <c r="A25089" s="1">
        <v>43727</v>
      </c>
      <c r="B25089" s="2">
        <v>0.34375</v>
      </c>
      <c r="C25089" s="3">
        <v>1830.5329789330099</v>
      </c>
    </row>
    <row r="25090" spans="1:3" x14ac:dyDescent="0.25">
      <c r="A25090" s="1">
        <v>43727</v>
      </c>
      <c r="B25090" s="2">
        <v>0.35416666666666669</v>
      </c>
      <c r="C25090" s="3">
        <v>1824.8449022574507</v>
      </c>
    </row>
    <row r="25091" spans="1:3" x14ac:dyDescent="0.25">
      <c r="A25091" s="1">
        <v>43727</v>
      </c>
      <c r="B25091" s="2">
        <v>0.36458333333333331</v>
      </c>
      <c r="C25091" s="3">
        <v>1790.3264338819713</v>
      </c>
    </row>
    <row r="25092" spans="1:3" x14ac:dyDescent="0.25">
      <c r="A25092" s="1">
        <v>43727</v>
      </c>
      <c r="B25092" s="2">
        <v>0.375</v>
      </c>
      <c r="C25092" s="3">
        <v>1799.0607854782638</v>
      </c>
    </row>
    <row r="25093" spans="1:3" x14ac:dyDescent="0.25">
      <c r="A25093" s="1">
        <v>43727</v>
      </c>
      <c r="B25093" s="2">
        <v>0.38541666666666669</v>
      </c>
      <c r="C25093" s="3">
        <v>1803.9021563174942</v>
      </c>
    </row>
    <row r="25094" spans="1:3" x14ac:dyDescent="0.25">
      <c r="A25094" s="1">
        <v>43727</v>
      </c>
      <c r="B25094" s="2">
        <v>0.39583333333333331</v>
      </c>
      <c r="C25094" s="3">
        <v>1827.1635363389075</v>
      </c>
    </row>
    <row r="25095" spans="1:3" x14ac:dyDescent="0.25">
      <c r="A25095" s="1">
        <v>43727</v>
      </c>
      <c r="B25095" s="2">
        <v>0.40625</v>
      </c>
      <c r="C25095" s="3">
        <v>1800.461475430355</v>
      </c>
    </row>
    <row r="25096" spans="1:3" x14ac:dyDescent="0.25">
      <c r="A25096" s="1">
        <v>43727</v>
      </c>
      <c r="B25096" s="2">
        <v>0.41666666666666669</v>
      </c>
      <c r="C25096" s="3">
        <v>1817.9526683876693</v>
      </c>
    </row>
    <row r="25097" spans="1:3" x14ac:dyDescent="0.25">
      <c r="A25097" s="1">
        <v>43727</v>
      </c>
      <c r="B25097" s="2">
        <v>0.42708333333333331</v>
      </c>
      <c r="C25097" s="3">
        <v>1778.7566269624544</v>
      </c>
    </row>
    <row r="25098" spans="1:3" x14ac:dyDescent="0.25">
      <c r="A25098" s="1">
        <v>43727</v>
      </c>
      <c r="B25098" s="2">
        <v>0.4375</v>
      </c>
      <c r="C25098" s="3">
        <v>1811.2017750549226</v>
      </c>
    </row>
    <row r="25099" spans="1:3" x14ac:dyDescent="0.25">
      <c r="A25099" s="1">
        <v>43727</v>
      </c>
      <c r="B25099" s="2">
        <v>0.44791666666666669</v>
      </c>
      <c r="C25099" s="3">
        <v>1831.433456431055</v>
      </c>
    </row>
    <row r="25100" spans="1:3" x14ac:dyDescent="0.25">
      <c r="A25100" s="1">
        <v>43727</v>
      </c>
      <c r="B25100" s="2">
        <v>0.45833333333333331</v>
      </c>
      <c r="C25100" s="3">
        <v>1847.2051696375997</v>
      </c>
    </row>
    <row r="25101" spans="1:3" x14ac:dyDescent="0.25">
      <c r="A25101" s="1">
        <v>43727</v>
      </c>
      <c r="B25101" s="2">
        <v>0.46875</v>
      </c>
      <c r="C25101" s="3">
        <v>1881.5598536708446</v>
      </c>
    </row>
    <row r="25102" spans="1:3" x14ac:dyDescent="0.25">
      <c r="A25102" s="1">
        <v>43727</v>
      </c>
      <c r="B25102" s="2">
        <v>0.47916666666666669</v>
      </c>
      <c r="C25102" s="3">
        <v>1853.5501203707306</v>
      </c>
    </row>
    <row r="25103" spans="1:3" x14ac:dyDescent="0.25">
      <c r="A25103" s="1">
        <v>43727</v>
      </c>
      <c r="B25103" s="2">
        <v>0.48958333333333331</v>
      </c>
      <c r="C25103" s="3">
        <v>1975.0139971912699</v>
      </c>
    </row>
    <row r="25104" spans="1:3" x14ac:dyDescent="0.25">
      <c r="A25104" s="1">
        <v>43727</v>
      </c>
      <c r="B25104" s="2">
        <v>0.5</v>
      </c>
      <c r="C25104" s="3">
        <v>2014.9181494227005</v>
      </c>
    </row>
    <row r="25105" spans="1:3" x14ac:dyDescent="0.25">
      <c r="A25105" s="1">
        <v>43727</v>
      </c>
      <c r="B25105" s="2">
        <v>0.51041666666666663</v>
      </c>
      <c r="C25105" s="3">
        <v>1962.6847672244046</v>
      </c>
    </row>
    <row r="25106" spans="1:3" x14ac:dyDescent="0.25">
      <c r="A25106" s="1">
        <v>43727</v>
      </c>
      <c r="B25106" s="2">
        <v>0.52083333333333337</v>
      </c>
      <c r="C25106" s="3">
        <v>1971.1119767864534</v>
      </c>
    </row>
    <row r="25107" spans="1:3" x14ac:dyDescent="0.25">
      <c r="A25107" s="1">
        <v>43727</v>
      </c>
      <c r="B25107" s="2">
        <v>0.53125</v>
      </c>
      <c r="C25107" s="3">
        <v>1967.0893215436411</v>
      </c>
    </row>
    <row r="25108" spans="1:3" x14ac:dyDescent="0.25">
      <c r="A25108" s="1">
        <v>43727</v>
      </c>
      <c r="B25108" s="2">
        <v>0.54166666666666663</v>
      </c>
      <c r="C25108" s="3">
        <v>1944.6155586520831</v>
      </c>
    </row>
    <row r="25109" spans="1:3" x14ac:dyDescent="0.25">
      <c r="A25109" s="1">
        <v>43727</v>
      </c>
      <c r="B25109" s="2">
        <v>0.55208333333333337</v>
      </c>
      <c r="C25109" s="3">
        <v>1935.1316662073727</v>
      </c>
    </row>
    <row r="25110" spans="1:3" x14ac:dyDescent="0.25">
      <c r="A25110" s="1">
        <v>43727</v>
      </c>
      <c r="B25110" s="2">
        <v>0.5625</v>
      </c>
      <c r="C25110" s="3">
        <v>1882.4889801048103</v>
      </c>
    </row>
    <row r="25111" spans="1:3" x14ac:dyDescent="0.25">
      <c r="A25111" s="1">
        <v>43727</v>
      </c>
      <c r="B25111" s="2">
        <v>0.57291666666666663</v>
      </c>
      <c r="C25111" s="3">
        <v>1891.1226315885408</v>
      </c>
    </row>
    <row r="25112" spans="1:3" x14ac:dyDescent="0.25">
      <c r="A25112" s="1">
        <v>43727</v>
      </c>
      <c r="B25112" s="2">
        <v>0.58333333333333337</v>
      </c>
      <c r="C25112" s="3">
        <v>1835.3886625042928</v>
      </c>
    </row>
    <row r="25113" spans="1:3" x14ac:dyDescent="0.25">
      <c r="A25113" s="1">
        <v>43727</v>
      </c>
      <c r="B25113" s="2">
        <v>0.59375</v>
      </c>
      <c r="C25113" s="3">
        <v>1768.2606840315452</v>
      </c>
    </row>
    <row r="25114" spans="1:3" x14ac:dyDescent="0.25">
      <c r="A25114" s="1">
        <v>43727</v>
      </c>
      <c r="B25114" s="2">
        <v>0.60416666666666663</v>
      </c>
      <c r="C25114" s="3">
        <v>1853.525387904341</v>
      </c>
    </row>
    <row r="25115" spans="1:3" x14ac:dyDescent="0.25">
      <c r="A25115" s="1">
        <v>43727</v>
      </c>
      <c r="B25115" s="2">
        <v>0.61458333333333337</v>
      </c>
      <c r="C25115" s="3">
        <v>1836.3996414092096</v>
      </c>
    </row>
    <row r="25116" spans="1:3" x14ac:dyDescent="0.25">
      <c r="A25116" s="1">
        <v>43727</v>
      </c>
      <c r="B25116" s="2">
        <v>0.625</v>
      </c>
      <c r="C25116" s="3">
        <v>1817.3606578633094</v>
      </c>
    </row>
    <row r="25117" spans="1:3" x14ac:dyDescent="0.25">
      <c r="A25117" s="1">
        <v>43727</v>
      </c>
      <c r="B25117" s="2">
        <v>0.63541666666666663</v>
      </c>
      <c r="C25117" s="3">
        <v>1841.7394178734219</v>
      </c>
    </row>
    <row r="25118" spans="1:3" x14ac:dyDescent="0.25">
      <c r="A25118" s="1">
        <v>43727</v>
      </c>
      <c r="B25118" s="2">
        <v>0.64583333333333337</v>
      </c>
      <c r="C25118" s="3">
        <v>1711.2866287550576</v>
      </c>
    </row>
    <row r="25119" spans="1:3" x14ac:dyDescent="0.25">
      <c r="A25119" s="1">
        <v>43727</v>
      </c>
      <c r="B25119" s="2">
        <v>0.65625</v>
      </c>
      <c r="C25119" s="3">
        <v>1745.3813400485158</v>
      </c>
    </row>
    <row r="25120" spans="1:3" x14ac:dyDescent="0.25">
      <c r="A25120" s="1">
        <v>43727</v>
      </c>
      <c r="B25120" s="2">
        <v>0.66666666666666663</v>
      </c>
      <c r="C25120" s="3">
        <v>1804.3515059080823</v>
      </c>
    </row>
    <row r="25121" spans="1:3" x14ac:dyDescent="0.25">
      <c r="A25121" s="1">
        <v>43727</v>
      </c>
      <c r="B25121" s="2">
        <v>0.67708333333333337</v>
      </c>
      <c r="C25121" s="3">
        <v>1764.2049302459973</v>
      </c>
    </row>
    <row r="25122" spans="1:3" x14ac:dyDescent="0.25">
      <c r="A25122" s="1">
        <v>43727</v>
      </c>
      <c r="B25122" s="2">
        <v>0.6875</v>
      </c>
      <c r="C25122" s="3">
        <v>1775.0666599421088</v>
      </c>
    </row>
    <row r="25123" spans="1:3" x14ac:dyDescent="0.25">
      <c r="A25123" s="1">
        <v>43727</v>
      </c>
      <c r="B25123" s="2">
        <v>0.69791666666666663</v>
      </c>
      <c r="C25123" s="3">
        <v>1756.4530339811354</v>
      </c>
    </row>
    <row r="25124" spans="1:3" x14ac:dyDescent="0.25">
      <c r="A25124" s="1">
        <v>43727</v>
      </c>
      <c r="B25124" s="2">
        <v>0.70833333333333337</v>
      </c>
      <c r="C25124" s="3">
        <v>1732.1130908458708</v>
      </c>
    </row>
    <row r="25125" spans="1:3" x14ac:dyDescent="0.25">
      <c r="A25125" s="1">
        <v>43727</v>
      </c>
      <c r="B25125" s="2">
        <v>0.71875</v>
      </c>
      <c r="C25125" s="3">
        <v>1768.970495017913</v>
      </c>
    </row>
    <row r="25126" spans="1:3" x14ac:dyDescent="0.25">
      <c r="A25126" s="1">
        <v>43727</v>
      </c>
      <c r="B25126" s="2">
        <v>0.72916666666666663</v>
      </c>
      <c r="C25126" s="3">
        <v>1808.8812433508062</v>
      </c>
    </row>
    <row r="25127" spans="1:3" x14ac:dyDescent="0.25">
      <c r="A25127" s="1">
        <v>43727</v>
      </c>
      <c r="B25127" s="2">
        <v>0.73958333333333337</v>
      </c>
      <c r="C25127" s="3">
        <v>1847.2585402930854</v>
      </c>
    </row>
    <row r="25128" spans="1:3" x14ac:dyDescent="0.25">
      <c r="A25128" s="1">
        <v>43727</v>
      </c>
      <c r="B25128" s="2">
        <v>0.75</v>
      </c>
      <c r="C25128" s="3">
        <v>1911.115211277619</v>
      </c>
    </row>
    <row r="25129" spans="1:3" x14ac:dyDescent="0.25">
      <c r="A25129" s="1">
        <v>43727</v>
      </c>
      <c r="B25129" s="2">
        <v>0.76041666666666663</v>
      </c>
      <c r="C25129" s="3">
        <v>1981.4590360744614</v>
      </c>
    </row>
    <row r="25130" spans="1:3" x14ac:dyDescent="0.25">
      <c r="A25130" s="1">
        <v>43727</v>
      </c>
      <c r="B25130" s="2">
        <v>0.77083333333333337</v>
      </c>
      <c r="C25130" s="3">
        <v>2003.7020282107151</v>
      </c>
    </row>
    <row r="25131" spans="1:3" x14ac:dyDescent="0.25">
      <c r="A25131" s="1">
        <v>43727</v>
      </c>
      <c r="B25131" s="2">
        <v>0.78125</v>
      </c>
      <c r="C25131" s="3">
        <v>2013.8296381526682</v>
      </c>
    </row>
    <row r="25132" spans="1:3" x14ac:dyDescent="0.25">
      <c r="A25132" s="1">
        <v>43727</v>
      </c>
      <c r="B25132" s="2">
        <v>0.79166666666666663</v>
      </c>
      <c r="C25132" s="3">
        <v>2079.6687056396881</v>
      </c>
    </row>
    <row r="25133" spans="1:3" x14ac:dyDescent="0.25">
      <c r="A25133" s="1">
        <v>43727</v>
      </c>
      <c r="B25133" s="2">
        <v>0.80208333333333337</v>
      </c>
      <c r="C25133" s="3">
        <v>2127.7643700219787</v>
      </c>
    </row>
    <row r="25134" spans="1:3" x14ac:dyDescent="0.25">
      <c r="A25134" s="1">
        <v>43727</v>
      </c>
      <c r="B25134" s="2">
        <v>0.8125</v>
      </c>
      <c r="C25134" s="3">
        <v>2154.5005437753312</v>
      </c>
    </row>
    <row r="25135" spans="1:3" x14ac:dyDescent="0.25">
      <c r="A25135" s="1">
        <v>43727</v>
      </c>
      <c r="B25135" s="2">
        <v>0.82291666666666663</v>
      </c>
      <c r="C25135" s="3">
        <v>2228.8418129456099</v>
      </c>
    </row>
    <row r="25136" spans="1:3" x14ac:dyDescent="0.25">
      <c r="A25136" s="1">
        <v>43727</v>
      </c>
      <c r="B25136" s="2">
        <v>0.83333333333333337</v>
      </c>
      <c r="C25136" s="3">
        <v>2372.1311853077209</v>
      </c>
    </row>
    <row r="25137" spans="1:3" x14ac:dyDescent="0.25">
      <c r="A25137" s="1">
        <v>43727</v>
      </c>
      <c r="B25137" s="2">
        <v>0.84375</v>
      </c>
      <c r="C25137" s="3">
        <v>2386.1472746815975</v>
      </c>
    </row>
    <row r="25138" spans="1:3" x14ac:dyDescent="0.25">
      <c r="A25138" s="1">
        <v>43727</v>
      </c>
      <c r="B25138" s="2">
        <v>0.85416666666666663</v>
      </c>
      <c r="C25138" s="3">
        <v>2352.2444217147781</v>
      </c>
    </row>
    <row r="25139" spans="1:3" x14ac:dyDescent="0.25">
      <c r="A25139" s="1">
        <v>43727</v>
      </c>
      <c r="B25139" s="2">
        <v>0.86458333333333337</v>
      </c>
      <c r="C25139" s="3">
        <v>2340.4847275130519</v>
      </c>
    </row>
    <row r="25140" spans="1:3" x14ac:dyDescent="0.25">
      <c r="A25140" s="1">
        <v>43727</v>
      </c>
      <c r="B25140" s="2">
        <v>0.875</v>
      </c>
      <c r="C25140" s="3">
        <v>2235.2742492455654</v>
      </c>
    </row>
    <row r="25141" spans="1:3" x14ac:dyDescent="0.25">
      <c r="A25141" s="1">
        <v>43727</v>
      </c>
      <c r="B25141" s="2">
        <v>0.88541666666666663</v>
      </c>
      <c r="C25141" s="3">
        <v>2141.1770849238155</v>
      </c>
    </row>
    <row r="25142" spans="1:3" x14ac:dyDescent="0.25">
      <c r="A25142" s="1">
        <v>43727</v>
      </c>
      <c r="B25142" s="2">
        <v>0.89583333333333337</v>
      </c>
      <c r="C25142" s="3">
        <v>2091.9958934141196</v>
      </c>
    </row>
    <row r="25143" spans="1:3" x14ac:dyDescent="0.25">
      <c r="A25143" s="1">
        <v>43727</v>
      </c>
      <c r="B25143" s="2">
        <v>0.90625</v>
      </c>
      <c r="C25143" s="3">
        <v>1990.2835912112566</v>
      </c>
    </row>
    <row r="25144" spans="1:3" x14ac:dyDescent="0.25">
      <c r="A25144" s="1">
        <v>43727</v>
      </c>
      <c r="B25144" s="2">
        <v>0.91666666666666663</v>
      </c>
      <c r="C25144" s="3">
        <v>1911.1266406906625</v>
      </c>
    </row>
    <row r="25145" spans="1:3" x14ac:dyDescent="0.25">
      <c r="A25145" s="1">
        <v>43727</v>
      </c>
      <c r="B25145" s="2">
        <v>0.92708333333333337</v>
      </c>
      <c r="C25145" s="3">
        <v>1840.0498725192253</v>
      </c>
    </row>
    <row r="25146" spans="1:3" x14ac:dyDescent="0.25">
      <c r="A25146" s="1">
        <v>43727</v>
      </c>
      <c r="B25146" s="2">
        <v>0.9375</v>
      </c>
      <c r="C25146" s="3">
        <v>1725.5395712164202</v>
      </c>
    </row>
    <row r="25147" spans="1:3" x14ac:dyDescent="0.25">
      <c r="A25147" s="1">
        <v>43727</v>
      </c>
      <c r="B25147" s="2">
        <v>0.94791666666666663</v>
      </c>
      <c r="C25147" s="3">
        <v>1642.4621406980061</v>
      </c>
    </row>
    <row r="25148" spans="1:3" x14ac:dyDescent="0.25">
      <c r="A25148" s="1">
        <v>43727</v>
      </c>
      <c r="B25148" s="2">
        <v>0.95833333333333337</v>
      </c>
      <c r="C25148" s="3">
        <v>1555.7013021257244</v>
      </c>
    </row>
    <row r="25149" spans="1:3" x14ac:dyDescent="0.25">
      <c r="A25149" s="1">
        <v>43727</v>
      </c>
      <c r="B25149" s="2">
        <v>0.96875</v>
      </c>
      <c r="C25149" s="3">
        <v>1445.4693459059938</v>
      </c>
    </row>
    <row r="25150" spans="1:3" x14ac:dyDescent="0.25">
      <c r="A25150" s="1">
        <v>43727</v>
      </c>
      <c r="B25150" s="2">
        <v>0.97916666666666663</v>
      </c>
      <c r="C25150" s="3">
        <v>1359.1093637622305</v>
      </c>
    </row>
    <row r="25151" spans="1:3" x14ac:dyDescent="0.25">
      <c r="A25151" s="1">
        <v>43727</v>
      </c>
      <c r="B25151" s="2">
        <v>0.98958333333333337</v>
      </c>
      <c r="C25151" s="3">
        <v>1308.5466183053722</v>
      </c>
    </row>
    <row r="25152" spans="1:3" x14ac:dyDescent="0.25">
      <c r="A25152" s="1">
        <v>43728</v>
      </c>
      <c r="B25152" s="2">
        <v>0</v>
      </c>
      <c r="C25152" s="3">
        <v>1242.4096995904783</v>
      </c>
    </row>
    <row r="25153" spans="1:3" x14ac:dyDescent="0.25">
      <c r="A25153" s="1">
        <v>43728</v>
      </c>
      <c r="B25153" s="2">
        <v>1.0416666666666666E-2</v>
      </c>
      <c r="C25153" s="3">
        <v>1207.7870848478183</v>
      </c>
    </row>
    <row r="25154" spans="1:3" x14ac:dyDescent="0.25">
      <c r="A25154" s="1">
        <v>43728</v>
      </c>
      <c r="B25154" s="2">
        <v>2.0833333333333332E-2</v>
      </c>
      <c r="C25154" s="3">
        <v>1171.606233959541</v>
      </c>
    </row>
    <row r="25155" spans="1:3" x14ac:dyDescent="0.25">
      <c r="A25155" s="1">
        <v>43728</v>
      </c>
      <c r="B25155" s="2">
        <v>3.125E-2</v>
      </c>
      <c r="C25155" s="3">
        <v>1151.8388766674909</v>
      </c>
    </row>
    <row r="25156" spans="1:3" x14ac:dyDescent="0.25">
      <c r="A25156" s="1">
        <v>43728</v>
      </c>
      <c r="B25156" s="2">
        <v>4.1666666666666664E-2</v>
      </c>
      <c r="C25156" s="3">
        <v>1102.8738809970541</v>
      </c>
    </row>
    <row r="25157" spans="1:3" x14ac:dyDescent="0.25">
      <c r="A25157" s="1">
        <v>43728</v>
      </c>
      <c r="B25157" s="2">
        <v>5.2083333333333336E-2</v>
      </c>
      <c r="C25157" s="3">
        <v>1074.1661683234197</v>
      </c>
    </row>
    <row r="25158" spans="1:3" x14ac:dyDescent="0.25">
      <c r="A25158" s="1">
        <v>43728</v>
      </c>
      <c r="B25158" s="2">
        <v>6.25E-2</v>
      </c>
      <c r="C25158" s="3">
        <v>1083.468873326404</v>
      </c>
    </row>
    <row r="25159" spans="1:3" x14ac:dyDescent="0.25">
      <c r="A25159" s="1">
        <v>43728</v>
      </c>
      <c r="B25159" s="2">
        <v>7.2916666666666671E-2</v>
      </c>
      <c r="C25159" s="3">
        <v>1058.2408066186447</v>
      </c>
    </row>
    <row r="25160" spans="1:3" x14ac:dyDescent="0.25">
      <c r="A25160" s="1">
        <v>43728</v>
      </c>
      <c r="B25160" s="2">
        <v>8.3333333333333329E-2</v>
      </c>
      <c r="C25160" s="3">
        <v>1048.6077450178793</v>
      </c>
    </row>
    <row r="25161" spans="1:3" x14ac:dyDescent="0.25">
      <c r="A25161" s="1">
        <v>43728</v>
      </c>
      <c r="B25161" s="2">
        <v>9.375E-2</v>
      </c>
      <c r="C25161" s="3">
        <v>1020.2863570451277</v>
      </c>
    </row>
    <row r="25162" spans="1:3" x14ac:dyDescent="0.25">
      <c r="A25162" s="1">
        <v>43728</v>
      </c>
      <c r="B25162" s="2">
        <v>0.10416666666666667</v>
      </c>
      <c r="C25162" s="3">
        <v>1019.5716121446177</v>
      </c>
    </row>
    <row r="25163" spans="1:3" x14ac:dyDescent="0.25">
      <c r="A25163" s="1">
        <v>43728</v>
      </c>
      <c r="B25163" s="2">
        <v>0.11458333333333333</v>
      </c>
      <c r="C25163" s="3">
        <v>1028.1554159954862</v>
      </c>
    </row>
    <row r="25164" spans="1:3" x14ac:dyDescent="0.25">
      <c r="A25164" s="1">
        <v>43728</v>
      </c>
      <c r="B25164" s="2">
        <v>0.125</v>
      </c>
      <c r="C25164" s="3">
        <v>1007.3951874860842</v>
      </c>
    </row>
    <row r="25165" spans="1:3" x14ac:dyDescent="0.25">
      <c r="A25165" s="1">
        <v>43728</v>
      </c>
      <c r="B25165" s="2">
        <v>0.13541666666666666</v>
      </c>
      <c r="C25165" s="3">
        <v>1014.5935988914874</v>
      </c>
    </row>
    <row r="25166" spans="1:3" x14ac:dyDescent="0.25">
      <c r="A25166" s="1">
        <v>43728</v>
      </c>
      <c r="B25166" s="2">
        <v>0.14583333333333334</v>
      </c>
      <c r="C25166" s="3">
        <v>1005.9103135032497</v>
      </c>
    </row>
    <row r="25167" spans="1:3" x14ac:dyDescent="0.25">
      <c r="A25167" s="1">
        <v>43728</v>
      </c>
      <c r="B25167" s="2">
        <v>0.15625</v>
      </c>
      <c r="C25167" s="3">
        <v>996.92620875759701</v>
      </c>
    </row>
    <row r="25168" spans="1:3" x14ac:dyDescent="0.25">
      <c r="A25168" s="1">
        <v>43728</v>
      </c>
      <c r="B25168" s="2">
        <v>0.16666666666666666</v>
      </c>
      <c r="C25168" s="3">
        <v>1011.0605677536113</v>
      </c>
    </row>
    <row r="25169" spans="1:3" x14ac:dyDescent="0.25">
      <c r="A25169" s="1">
        <v>43728</v>
      </c>
      <c r="B25169" s="2">
        <v>0.17708333333333334</v>
      </c>
      <c r="C25169" s="3">
        <v>1023.2416898258742</v>
      </c>
    </row>
    <row r="25170" spans="1:3" x14ac:dyDescent="0.25">
      <c r="A25170" s="1">
        <v>43728</v>
      </c>
      <c r="B25170" s="2">
        <v>0.1875</v>
      </c>
      <c r="C25170" s="3">
        <v>1029.7639584060755</v>
      </c>
    </row>
    <row r="25171" spans="1:3" x14ac:dyDescent="0.25">
      <c r="A25171" s="1">
        <v>43728</v>
      </c>
      <c r="B25171" s="2">
        <v>0.19791666666666666</v>
      </c>
      <c r="C25171" s="3">
        <v>1062.3883389722118</v>
      </c>
    </row>
    <row r="25172" spans="1:3" x14ac:dyDescent="0.25">
      <c r="A25172" s="1">
        <v>43728</v>
      </c>
      <c r="B25172" s="2">
        <v>0.20833333333333334</v>
      </c>
      <c r="C25172" s="3">
        <v>1098.0142221788449</v>
      </c>
    </row>
    <row r="25173" spans="1:3" x14ac:dyDescent="0.25">
      <c r="A25173" s="1">
        <v>43728</v>
      </c>
      <c r="B25173" s="2">
        <v>0.21875</v>
      </c>
      <c r="C25173" s="3">
        <v>1185.6900417257943</v>
      </c>
    </row>
    <row r="25174" spans="1:3" x14ac:dyDescent="0.25">
      <c r="A25174" s="1">
        <v>43728</v>
      </c>
      <c r="B25174" s="2">
        <v>0.22916666666666666</v>
      </c>
      <c r="C25174" s="3">
        <v>1205.8085730200387</v>
      </c>
    </row>
    <row r="25175" spans="1:3" x14ac:dyDescent="0.25">
      <c r="A25175" s="1">
        <v>43728</v>
      </c>
      <c r="B25175" s="2">
        <v>0.23958333333333334</v>
      </c>
      <c r="C25175" s="3">
        <v>1273.2576559896509</v>
      </c>
    </row>
    <row r="25176" spans="1:3" x14ac:dyDescent="0.25">
      <c r="A25176" s="1">
        <v>43728</v>
      </c>
      <c r="B25176" s="2">
        <v>0.25</v>
      </c>
      <c r="C25176" s="3">
        <v>1339.6828368660338</v>
      </c>
    </row>
    <row r="25177" spans="1:3" x14ac:dyDescent="0.25">
      <c r="A25177" s="1">
        <v>43728</v>
      </c>
      <c r="B25177" s="2">
        <v>0.26041666666666669</v>
      </c>
      <c r="C25177" s="3">
        <v>1486.7335394711777</v>
      </c>
    </row>
    <row r="25178" spans="1:3" x14ac:dyDescent="0.25">
      <c r="A25178" s="1">
        <v>43728</v>
      </c>
      <c r="B25178" s="2">
        <v>0.27083333333333331</v>
      </c>
      <c r="C25178" s="3">
        <v>1541.367566884071</v>
      </c>
    </row>
    <row r="25179" spans="1:3" x14ac:dyDescent="0.25">
      <c r="A25179" s="1">
        <v>43728</v>
      </c>
      <c r="B25179" s="2">
        <v>0.28125</v>
      </c>
      <c r="C25179" s="3">
        <v>1655.3825452434387</v>
      </c>
    </row>
    <row r="25180" spans="1:3" x14ac:dyDescent="0.25">
      <c r="A25180" s="1">
        <v>43728</v>
      </c>
      <c r="B25180" s="2">
        <v>0.29166666666666669</v>
      </c>
      <c r="C25180" s="3">
        <v>1721.4754294978129</v>
      </c>
    </row>
    <row r="25181" spans="1:3" x14ac:dyDescent="0.25">
      <c r="A25181" s="1">
        <v>43728</v>
      </c>
      <c r="B25181" s="2">
        <v>0.30208333333333331</v>
      </c>
      <c r="C25181" s="3">
        <v>1771.2758510815524</v>
      </c>
    </row>
    <row r="25182" spans="1:3" x14ac:dyDescent="0.25">
      <c r="A25182" s="1">
        <v>43728</v>
      </c>
      <c r="B25182" s="2">
        <v>0.3125</v>
      </c>
      <c r="C25182" s="3">
        <v>1757.778224156875</v>
      </c>
    </row>
    <row r="25183" spans="1:3" x14ac:dyDescent="0.25">
      <c r="A25183" s="1">
        <v>43728</v>
      </c>
      <c r="B25183" s="2">
        <v>0.32291666666666669</v>
      </c>
      <c r="C25183" s="3">
        <v>1837.3689968840913</v>
      </c>
    </row>
    <row r="25184" spans="1:3" x14ac:dyDescent="0.25">
      <c r="A25184" s="1">
        <v>43728</v>
      </c>
      <c r="B25184" s="2">
        <v>0.33333333333333331</v>
      </c>
      <c r="C25184" s="3">
        <v>1866.2980410910438</v>
      </c>
    </row>
    <row r="25185" spans="1:3" x14ac:dyDescent="0.25">
      <c r="A25185" s="1">
        <v>43728</v>
      </c>
      <c r="B25185" s="2">
        <v>0.34375</v>
      </c>
      <c r="C25185" s="3">
        <v>1913.282644675149</v>
      </c>
    </row>
    <row r="25186" spans="1:3" x14ac:dyDescent="0.25">
      <c r="A25186" s="1">
        <v>43728</v>
      </c>
      <c r="B25186" s="2">
        <v>0.35416666666666669</v>
      </c>
      <c r="C25186" s="3">
        <v>1911.6912231164799</v>
      </c>
    </row>
    <row r="25187" spans="1:3" x14ac:dyDescent="0.25">
      <c r="A25187" s="1">
        <v>43728</v>
      </c>
      <c r="B25187" s="2">
        <v>0.36458333333333331</v>
      </c>
      <c r="C25187" s="3">
        <v>1858.4754555289626</v>
      </c>
    </row>
    <row r="25188" spans="1:3" x14ac:dyDescent="0.25">
      <c r="A25188" s="1">
        <v>43728</v>
      </c>
      <c r="B25188" s="2">
        <v>0.375</v>
      </c>
      <c r="C25188" s="3">
        <v>1928.1922761334413</v>
      </c>
    </row>
    <row r="25189" spans="1:3" x14ac:dyDescent="0.25">
      <c r="A25189" s="1">
        <v>43728</v>
      </c>
      <c r="B25189" s="2">
        <v>0.38541666666666669</v>
      </c>
      <c r="C25189" s="3">
        <v>1960.8091888776885</v>
      </c>
    </row>
    <row r="25190" spans="1:3" x14ac:dyDescent="0.25">
      <c r="A25190" s="1">
        <v>43728</v>
      </c>
      <c r="B25190" s="2">
        <v>0.39583333333333331</v>
      </c>
      <c r="C25190" s="3">
        <v>1955.1715483092755</v>
      </c>
    </row>
    <row r="25191" spans="1:3" x14ac:dyDescent="0.25">
      <c r="A25191" s="1">
        <v>43728</v>
      </c>
      <c r="B25191" s="2">
        <v>0.40625</v>
      </c>
      <c r="C25191" s="3">
        <v>1911.1714739404408</v>
      </c>
    </row>
    <row r="25192" spans="1:3" x14ac:dyDescent="0.25">
      <c r="A25192" s="1">
        <v>43728</v>
      </c>
      <c r="B25192" s="2">
        <v>0.41666666666666669</v>
      </c>
      <c r="C25192" s="3">
        <v>1922.3702513906496</v>
      </c>
    </row>
    <row r="25193" spans="1:3" x14ac:dyDescent="0.25">
      <c r="A25193" s="1">
        <v>43728</v>
      </c>
      <c r="B25193" s="2">
        <v>0.42708333333333331</v>
      </c>
      <c r="C25193" s="3">
        <v>1944.1504306499874</v>
      </c>
    </row>
    <row r="25194" spans="1:3" x14ac:dyDescent="0.25">
      <c r="A25194" s="1">
        <v>43728</v>
      </c>
      <c r="B25194" s="2">
        <v>0.4375</v>
      </c>
      <c r="C25194" s="3">
        <v>1870.7838409128726</v>
      </c>
    </row>
    <row r="25195" spans="1:3" x14ac:dyDescent="0.25">
      <c r="A25195" s="1">
        <v>43728</v>
      </c>
      <c r="B25195" s="2">
        <v>0.44791666666666669</v>
      </c>
      <c r="C25195" s="3">
        <v>1913.2858306693404</v>
      </c>
    </row>
    <row r="25196" spans="1:3" x14ac:dyDescent="0.25">
      <c r="A25196" s="1">
        <v>43728</v>
      </c>
      <c r="B25196" s="2">
        <v>0.45833333333333331</v>
      </c>
      <c r="C25196" s="3">
        <v>1936.8212999319935</v>
      </c>
    </row>
    <row r="25197" spans="1:3" x14ac:dyDescent="0.25">
      <c r="A25197" s="1">
        <v>43728</v>
      </c>
      <c r="B25197" s="2">
        <v>0.46875</v>
      </c>
      <c r="C25197" s="3">
        <v>1909.5887818901483</v>
      </c>
    </row>
    <row r="25198" spans="1:3" x14ac:dyDescent="0.25">
      <c r="A25198" s="1">
        <v>43728</v>
      </c>
      <c r="B25198" s="2">
        <v>0.47916666666666669</v>
      </c>
      <c r="C25198" s="3">
        <v>2015.9587681625412</v>
      </c>
    </row>
    <row r="25199" spans="1:3" x14ac:dyDescent="0.25">
      <c r="A25199" s="1">
        <v>43728</v>
      </c>
      <c r="B25199" s="2">
        <v>0.48958333333333331</v>
      </c>
      <c r="C25199" s="3">
        <v>1996.2666207104812</v>
      </c>
    </row>
    <row r="25200" spans="1:3" x14ac:dyDescent="0.25">
      <c r="A25200" s="1">
        <v>43728</v>
      </c>
      <c r="B25200" s="2">
        <v>0.5</v>
      </c>
      <c r="C25200" s="3">
        <v>1966.8136636769027</v>
      </c>
    </row>
    <row r="25201" spans="1:3" x14ac:dyDescent="0.25">
      <c r="A25201" s="1">
        <v>43728</v>
      </c>
      <c r="B25201" s="2">
        <v>0.51041666666666663</v>
      </c>
      <c r="C25201" s="3">
        <v>2026.1444517985328</v>
      </c>
    </row>
    <row r="25202" spans="1:3" x14ac:dyDescent="0.25">
      <c r="A25202" s="1">
        <v>43728</v>
      </c>
      <c r="B25202" s="2">
        <v>0.52083333333333337</v>
      </c>
      <c r="C25202" s="3">
        <v>2049.5220892735315</v>
      </c>
    </row>
    <row r="25203" spans="1:3" x14ac:dyDescent="0.25">
      <c r="A25203" s="1">
        <v>43728</v>
      </c>
      <c r="B25203" s="2">
        <v>0.53125</v>
      </c>
      <c r="C25203" s="3">
        <v>2037.7623328877839</v>
      </c>
    </row>
    <row r="25204" spans="1:3" x14ac:dyDescent="0.25">
      <c r="A25204" s="1">
        <v>43728</v>
      </c>
      <c r="B25204" s="2">
        <v>0.54166666666666663</v>
      </c>
      <c r="C25204" s="3">
        <v>2101.4475012609132</v>
      </c>
    </row>
    <row r="25205" spans="1:3" x14ac:dyDescent="0.25">
      <c r="A25205" s="1">
        <v>43728</v>
      </c>
      <c r="B25205" s="2">
        <v>0.55208333333333337</v>
      </c>
      <c r="C25205" s="3">
        <v>2040.790373469817</v>
      </c>
    </row>
    <row r="25206" spans="1:3" x14ac:dyDescent="0.25">
      <c r="A25206" s="1">
        <v>43728</v>
      </c>
      <c r="B25206" s="2">
        <v>0.5625</v>
      </c>
      <c r="C25206" s="3">
        <v>2054.3881562136426</v>
      </c>
    </row>
    <row r="25207" spans="1:3" x14ac:dyDescent="0.25">
      <c r="A25207" s="1">
        <v>43728</v>
      </c>
      <c r="B25207" s="2">
        <v>0.57291666666666663</v>
      </c>
      <c r="C25207" s="3">
        <v>1922.7205654100931</v>
      </c>
    </row>
    <row r="25208" spans="1:3" x14ac:dyDescent="0.25">
      <c r="A25208" s="1">
        <v>43728</v>
      </c>
      <c r="B25208" s="2">
        <v>0.58333333333333337</v>
      </c>
      <c r="C25208" s="3">
        <v>1939.4582296762176</v>
      </c>
    </row>
    <row r="25209" spans="1:3" x14ac:dyDescent="0.25">
      <c r="A25209" s="1">
        <v>43728</v>
      </c>
      <c r="B25209" s="2">
        <v>0.59375</v>
      </c>
      <c r="C25209" s="3">
        <v>1953.4134718866446</v>
      </c>
    </row>
    <row r="25210" spans="1:3" x14ac:dyDescent="0.25">
      <c r="A25210" s="1">
        <v>43728</v>
      </c>
      <c r="B25210" s="2">
        <v>0.60416666666666663</v>
      </c>
      <c r="C25210" s="3">
        <v>1892.9484606957649</v>
      </c>
    </row>
    <row r="25211" spans="1:3" x14ac:dyDescent="0.25">
      <c r="A25211" s="1">
        <v>43728</v>
      </c>
      <c r="B25211" s="2">
        <v>0.61458333333333337</v>
      </c>
      <c r="C25211" s="3">
        <v>1933.4404158253938</v>
      </c>
    </row>
    <row r="25212" spans="1:3" x14ac:dyDescent="0.25">
      <c r="A25212" s="1">
        <v>43728</v>
      </c>
      <c r="B25212" s="2">
        <v>0.625</v>
      </c>
      <c r="C25212" s="3">
        <v>1857.8148763770841</v>
      </c>
    </row>
    <row r="25213" spans="1:3" x14ac:dyDescent="0.25">
      <c r="A25213" s="1">
        <v>43728</v>
      </c>
      <c r="B25213" s="2">
        <v>0.63541666666666663</v>
      </c>
      <c r="C25213" s="3">
        <v>1869.0004795555499</v>
      </c>
    </row>
    <row r="25214" spans="1:3" x14ac:dyDescent="0.25">
      <c r="A25214" s="1">
        <v>43728</v>
      </c>
      <c r="B25214" s="2">
        <v>0.64583333333333337</v>
      </c>
      <c r="C25214" s="3">
        <v>1873.0350860858562</v>
      </c>
    </row>
    <row r="25215" spans="1:3" x14ac:dyDescent="0.25">
      <c r="A25215" s="1">
        <v>43728</v>
      </c>
      <c r="B25215" s="2">
        <v>0.65625</v>
      </c>
      <c r="C25215" s="3">
        <v>1801.0523412273212</v>
      </c>
    </row>
    <row r="25216" spans="1:3" x14ac:dyDescent="0.25">
      <c r="A25216" s="1">
        <v>43728</v>
      </c>
      <c r="B25216" s="2">
        <v>0.66666666666666663</v>
      </c>
      <c r="C25216" s="3">
        <v>1788.0675377419802</v>
      </c>
    </row>
    <row r="25217" spans="1:3" x14ac:dyDescent="0.25">
      <c r="A25217" s="1">
        <v>43728</v>
      </c>
      <c r="B25217" s="2">
        <v>0.67708333333333337</v>
      </c>
      <c r="C25217" s="3">
        <v>1774.7418899103805</v>
      </c>
    </row>
    <row r="25218" spans="1:3" x14ac:dyDescent="0.25">
      <c r="A25218" s="1">
        <v>43728</v>
      </c>
      <c r="B25218" s="2">
        <v>0.6875</v>
      </c>
      <c r="C25218" s="3">
        <v>1812.0678163968648</v>
      </c>
    </row>
    <row r="25219" spans="1:3" x14ac:dyDescent="0.25">
      <c r="A25219" s="1">
        <v>43728</v>
      </c>
      <c r="B25219" s="2">
        <v>0.69791666666666663</v>
      </c>
      <c r="C25219" s="3">
        <v>1720.084522783887</v>
      </c>
    </row>
    <row r="25220" spans="1:3" x14ac:dyDescent="0.25">
      <c r="A25220" s="1">
        <v>43728</v>
      </c>
      <c r="B25220" s="2">
        <v>0.70833333333333337</v>
      </c>
      <c r="C25220" s="3">
        <v>1825.9208960272199</v>
      </c>
    </row>
    <row r="25221" spans="1:3" x14ac:dyDescent="0.25">
      <c r="A25221" s="1">
        <v>43728</v>
      </c>
      <c r="B25221" s="2">
        <v>0.71875</v>
      </c>
      <c r="C25221" s="3">
        <v>1859.2115393545989</v>
      </c>
    </row>
    <row r="25222" spans="1:3" x14ac:dyDescent="0.25">
      <c r="A25222" s="1">
        <v>43728</v>
      </c>
      <c r="B25222" s="2">
        <v>0.72916666666666663</v>
      </c>
      <c r="C25222" s="3">
        <v>1920.1088651000034</v>
      </c>
    </row>
    <row r="25223" spans="1:3" x14ac:dyDescent="0.25">
      <c r="A25223" s="1">
        <v>43728</v>
      </c>
      <c r="B25223" s="2">
        <v>0.73958333333333337</v>
      </c>
      <c r="C25223" s="3">
        <v>1980.622939008098</v>
      </c>
    </row>
    <row r="25224" spans="1:3" x14ac:dyDescent="0.25">
      <c r="A25224" s="1">
        <v>43728</v>
      </c>
      <c r="B25224" s="2">
        <v>0.75</v>
      </c>
      <c r="C25224" s="3">
        <v>2031.9476688109648</v>
      </c>
    </row>
    <row r="25225" spans="1:3" x14ac:dyDescent="0.25">
      <c r="A25225" s="1">
        <v>43728</v>
      </c>
      <c r="B25225" s="2">
        <v>0.76041666666666663</v>
      </c>
      <c r="C25225" s="3">
        <v>2100.5085928022986</v>
      </c>
    </row>
    <row r="25226" spans="1:3" x14ac:dyDescent="0.25">
      <c r="A25226" s="1">
        <v>43728</v>
      </c>
      <c r="B25226" s="2">
        <v>0.77083333333333337</v>
      </c>
      <c r="C25226" s="3">
        <v>2110.5660916728129</v>
      </c>
    </row>
    <row r="25227" spans="1:3" x14ac:dyDescent="0.25">
      <c r="A25227" s="1">
        <v>43728</v>
      </c>
      <c r="B25227" s="2">
        <v>0.78125</v>
      </c>
      <c r="C25227" s="3">
        <v>2161.5330981171091</v>
      </c>
    </row>
    <row r="25228" spans="1:3" x14ac:dyDescent="0.25">
      <c r="A25228" s="1">
        <v>43728</v>
      </c>
      <c r="B25228" s="2">
        <v>0.79166666666666663</v>
      </c>
      <c r="C25228" s="3">
        <v>2171.4471134348591</v>
      </c>
    </row>
    <row r="25229" spans="1:3" x14ac:dyDescent="0.25">
      <c r="A25229" s="1">
        <v>43728</v>
      </c>
      <c r="B25229" s="2">
        <v>0.80208333333333337</v>
      </c>
      <c r="C25229" s="3">
        <v>2186.284494075745</v>
      </c>
    </row>
    <row r="25230" spans="1:3" x14ac:dyDescent="0.25">
      <c r="A25230" s="1">
        <v>43728</v>
      </c>
      <c r="B25230" s="2">
        <v>0.8125</v>
      </c>
      <c r="C25230" s="3">
        <v>2190.5966123380367</v>
      </c>
    </row>
    <row r="25231" spans="1:3" x14ac:dyDescent="0.25">
      <c r="A25231" s="1">
        <v>43728</v>
      </c>
      <c r="B25231" s="2">
        <v>0.82291666666666663</v>
      </c>
      <c r="C25231" s="3">
        <v>2253.3050622862552</v>
      </c>
    </row>
    <row r="25232" spans="1:3" x14ac:dyDescent="0.25">
      <c r="A25232" s="1">
        <v>43728</v>
      </c>
      <c r="B25232" s="2">
        <v>0.83333333333333337</v>
      </c>
      <c r="C25232" s="3">
        <v>2361.5740766847944</v>
      </c>
    </row>
    <row r="25233" spans="1:3" x14ac:dyDescent="0.25">
      <c r="A25233" s="1">
        <v>43728</v>
      </c>
      <c r="B25233" s="2">
        <v>0.84375</v>
      </c>
      <c r="C25233" s="3">
        <v>2335.6129534785759</v>
      </c>
    </row>
    <row r="25234" spans="1:3" x14ac:dyDescent="0.25">
      <c r="A25234" s="1">
        <v>43728</v>
      </c>
      <c r="B25234" s="2">
        <v>0.85416666666666663</v>
      </c>
      <c r="C25234" s="3">
        <v>2268.4220862902748</v>
      </c>
    </row>
    <row r="25235" spans="1:3" x14ac:dyDescent="0.25">
      <c r="A25235" s="1">
        <v>43728</v>
      </c>
      <c r="B25235" s="2">
        <v>0.86458333333333337</v>
      </c>
      <c r="C25235" s="3">
        <v>2222.7101838400076</v>
      </c>
    </row>
    <row r="25236" spans="1:3" x14ac:dyDescent="0.25">
      <c r="A25236" s="1">
        <v>43728</v>
      </c>
      <c r="B25236" s="2">
        <v>0.875</v>
      </c>
      <c r="C25236" s="3">
        <v>2158.3668134115092</v>
      </c>
    </row>
    <row r="25237" spans="1:3" x14ac:dyDescent="0.25">
      <c r="A25237" s="1">
        <v>43728</v>
      </c>
      <c r="B25237" s="2">
        <v>0.88541666666666663</v>
      </c>
      <c r="C25237" s="3">
        <v>2055.7881635660924</v>
      </c>
    </row>
    <row r="25238" spans="1:3" x14ac:dyDescent="0.25">
      <c r="A25238" s="1">
        <v>43728</v>
      </c>
      <c r="B25238" s="2">
        <v>0.89583333333333337</v>
      </c>
      <c r="C25238" s="3">
        <v>2008.8778628107632</v>
      </c>
    </row>
    <row r="25239" spans="1:3" x14ac:dyDescent="0.25">
      <c r="A25239" s="1">
        <v>43728</v>
      </c>
      <c r="B25239" s="2">
        <v>0.90625</v>
      </c>
      <c r="C25239" s="3">
        <v>1953.8075579047068</v>
      </c>
    </row>
    <row r="25240" spans="1:3" x14ac:dyDescent="0.25">
      <c r="A25240" s="1">
        <v>43728</v>
      </c>
      <c r="B25240" s="2">
        <v>0.91666666666666663</v>
      </c>
      <c r="C25240" s="3">
        <v>1894.4952874312055</v>
      </c>
    </row>
    <row r="25241" spans="1:3" x14ac:dyDescent="0.25">
      <c r="A25241" s="1">
        <v>43728</v>
      </c>
      <c r="B25241" s="2">
        <v>0.92708333333333337</v>
      </c>
      <c r="C25241" s="3">
        <v>1817.3789442814675</v>
      </c>
    </row>
    <row r="25242" spans="1:3" x14ac:dyDescent="0.25">
      <c r="A25242" s="1">
        <v>43728</v>
      </c>
      <c r="B25242" s="2">
        <v>0.9375</v>
      </c>
      <c r="C25242" s="3">
        <v>1721.431171854997</v>
      </c>
    </row>
    <row r="25243" spans="1:3" x14ac:dyDescent="0.25">
      <c r="A25243" s="1">
        <v>43728</v>
      </c>
      <c r="B25243" s="2">
        <v>0.94791666666666663</v>
      </c>
      <c r="C25243" s="3">
        <v>1681.9877682453966</v>
      </c>
    </row>
    <row r="25244" spans="1:3" x14ac:dyDescent="0.25">
      <c r="A25244" s="1">
        <v>43728</v>
      </c>
      <c r="B25244" s="2">
        <v>0.95833333333333337</v>
      </c>
      <c r="C25244" s="3">
        <v>1571.329615734762</v>
      </c>
    </row>
    <row r="25245" spans="1:3" x14ac:dyDescent="0.25">
      <c r="A25245" s="1">
        <v>43728</v>
      </c>
      <c r="B25245" s="2">
        <v>0.96875</v>
      </c>
      <c r="C25245" s="3">
        <v>1511.3278875708152</v>
      </c>
    </row>
    <row r="25246" spans="1:3" x14ac:dyDescent="0.25">
      <c r="A25246" s="1">
        <v>43728</v>
      </c>
      <c r="B25246" s="2">
        <v>0.97916666666666663</v>
      </c>
      <c r="C25246" s="3">
        <v>1426.9799624703021</v>
      </c>
    </row>
    <row r="25247" spans="1:3" x14ac:dyDescent="0.25">
      <c r="A25247" s="1">
        <v>43728</v>
      </c>
      <c r="B25247" s="2">
        <v>0.98958333333333337</v>
      </c>
      <c r="C25247" s="3">
        <v>1330.3199197837143</v>
      </c>
    </row>
    <row r="25248" spans="1:3" x14ac:dyDescent="0.25">
      <c r="A25248" s="1">
        <v>43729</v>
      </c>
      <c r="B25248" s="2">
        <v>0</v>
      </c>
      <c r="C25248" s="3">
        <v>1302.2432406237187</v>
      </c>
    </row>
    <row r="25249" spans="1:3" x14ac:dyDescent="0.25">
      <c r="A25249" s="1">
        <v>43729</v>
      </c>
      <c r="B25249" s="2">
        <v>1.0416666666666666E-2</v>
      </c>
      <c r="C25249" s="3">
        <v>1233.4573716481641</v>
      </c>
    </row>
    <row r="25250" spans="1:3" x14ac:dyDescent="0.25">
      <c r="A25250" s="1">
        <v>43729</v>
      </c>
      <c r="B25250" s="2">
        <v>2.0833333333333332E-2</v>
      </c>
      <c r="C25250" s="3">
        <v>1191.675395532021</v>
      </c>
    </row>
    <row r="25251" spans="1:3" x14ac:dyDescent="0.25">
      <c r="A25251" s="1">
        <v>43729</v>
      </c>
      <c r="B25251" s="2">
        <v>3.125E-2</v>
      </c>
      <c r="C25251" s="3">
        <v>1163.1772955457664</v>
      </c>
    </row>
    <row r="25252" spans="1:3" x14ac:dyDescent="0.25">
      <c r="A25252" s="1">
        <v>43729</v>
      </c>
      <c r="B25252" s="2">
        <v>4.1666666666666664E-2</v>
      </c>
      <c r="C25252" s="3">
        <v>1126.0025073403829</v>
      </c>
    </row>
    <row r="25253" spans="1:3" x14ac:dyDescent="0.25">
      <c r="A25253" s="1">
        <v>43729</v>
      </c>
      <c r="B25253" s="2">
        <v>5.2083333333333336E-2</v>
      </c>
      <c r="C25253" s="3">
        <v>1092.9302699597135</v>
      </c>
    </row>
    <row r="25254" spans="1:3" x14ac:dyDescent="0.25">
      <c r="A25254" s="1">
        <v>43729</v>
      </c>
      <c r="B25254" s="2">
        <v>6.25E-2</v>
      </c>
      <c r="C25254" s="3">
        <v>1088.0770694247674</v>
      </c>
    </row>
    <row r="25255" spans="1:3" x14ac:dyDescent="0.25">
      <c r="A25255" s="1">
        <v>43729</v>
      </c>
      <c r="B25255" s="2">
        <v>7.2916666666666671E-2</v>
      </c>
      <c r="C25255" s="3">
        <v>1044.8939411002796</v>
      </c>
    </row>
    <row r="25256" spans="1:3" x14ac:dyDescent="0.25">
      <c r="A25256" s="1">
        <v>43729</v>
      </c>
      <c r="B25256" s="2">
        <v>8.3333333333333329E-2</v>
      </c>
      <c r="C25256" s="3">
        <v>1044.0652676730058</v>
      </c>
    </row>
    <row r="25257" spans="1:3" x14ac:dyDescent="0.25">
      <c r="A25257" s="1">
        <v>43729</v>
      </c>
      <c r="B25257" s="2">
        <v>9.375E-2</v>
      </c>
      <c r="C25257" s="3">
        <v>1039.1421672375141</v>
      </c>
    </row>
    <row r="25258" spans="1:3" x14ac:dyDescent="0.25">
      <c r="A25258" s="1">
        <v>43729</v>
      </c>
      <c r="B25258" s="2">
        <v>0.10416666666666667</v>
      </c>
      <c r="C25258" s="3">
        <v>1009.4816513085156</v>
      </c>
    </row>
    <row r="25259" spans="1:3" x14ac:dyDescent="0.25">
      <c r="A25259" s="1">
        <v>43729</v>
      </c>
      <c r="B25259" s="2">
        <v>0.11458333333333333</v>
      </c>
      <c r="C25259" s="3">
        <v>997.26599440629855</v>
      </c>
    </row>
    <row r="25260" spans="1:3" x14ac:dyDescent="0.25">
      <c r="A25260" s="1">
        <v>43729</v>
      </c>
      <c r="B25260" s="2">
        <v>0.125</v>
      </c>
      <c r="C25260" s="3">
        <v>994.07866525528061</v>
      </c>
    </row>
    <row r="25261" spans="1:3" x14ac:dyDescent="0.25">
      <c r="A25261" s="1">
        <v>43729</v>
      </c>
      <c r="B25261" s="2">
        <v>0.13541666666666666</v>
      </c>
      <c r="C25261" s="3">
        <v>996.55909313674977</v>
      </c>
    </row>
    <row r="25262" spans="1:3" x14ac:dyDescent="0.25">
      <c r="A25262" s="1">
        <v>43729</v>
      </c>
      <c r="B25262" s="2">
        <v>0.14583333333333334</v>
      </c>
      <c r="C25262" s="3">
        <v>991.20828370726076</v>
      </c>
    </row>
    <row r="25263" spans="1:3" x14ac:dyDescent="0.25">
      <c r="A25263" s="1">
        <v>43729</v>
      </c>
      <c r="B25263" s="2">
        <v>0.15625</v>
      </c>
      <c r="C25263" s="3">
        <v>982.41554294350169</v>
      </c>
    </row>
    <row r="25264" spans="1:3" x14ac:dyDescent="0.25">
      <c r="A25264" s="1">
        <v>43729</v>
      </c>
      <c r="B25264" s="2">
        <v>0.16666666666666666</v>
      </c>
      <c r="C25264" s="3">
        <v>979.58306400310994</v>
      </c>
    </row>
    <row r="25265" spans="1:3" x14ac:dyDescent="0.25">
      <c r="A25265" s="1">
        <v>43729</v>
      </c>
      <c r="B25265" s="2">
        <v>0.17708333333333334</v>
      </c>
      <c r="C25265" s="3">
        <v>984.30750083224632</v>
      </c>
    </row>
    <row r="25266" spans="1:3" x14ac:dyDescent="0.25">
      <c r="A25266" s="1">
        <v>43729</v>
      </c>
      <c r="B25266" s="2">
        <v>0.1875</v>
      </c>
      <c r="C25266" s="3">
        <v>995.98767099216525</v>
      </c>
    </row>
    <row r="25267" spans="1:3" x14ac:dyDescent="0.25">
      <c r="A25267" s="1">
        <v>43729</v>
      </c>
      <c r="B25267" s="2">
        <v>0.19791666666666666</v>
      </c>
      <c r="C25267" s="3">
        <v>1013.5879090078042</v>
      </c>
    </row>
    <row r="25268" spans="1:3" x14ac:dyDescent="0.25">
      <c r="A25268" s="1">
        <v>43729</v>
      </c>
      <c r="B25268" s="2">
        <v>0.20833333333333334</v>
      </c>
      <c r="C25268" s="3">
        <v>1026.9358458957229</v>
      </c>
    </row>
    <row r="25269" spans="1:3" x14ac:dyDescent="0.25">
      <c r="A25269" s="1">
        <v>43729</v>
      </c>
      <c r="B25269" s="2">
        <v>0.21875</v>
      </c>
      <c r="C25269" s="3">
        <v>1097.6587530433801</v>
      </c>
    </row>
    <row r="25270" spans="1:3" x14ac:dyDescent="0.25">
      <c r="A25270" s="1">
        <v>43729</v>
      </c>
      <c r="B25270" s="2">
        <v>0.22916666666666666</v>
      </c>
      <c r="C25270" s="3">
        <v>1114.8820950521022</v>
      </c>
    </row>
    <row r="25271" spans="1:3" x14ac:dyDescent="0.25">
      <c r="A25271" s="1">
        <v>43729</v>
      </c>
      <c r="B25271" s="2">
        <v>0.23958333333333334</v>
      </c>
      <c r="C25271" s="3">
        <v>1099.8598371030337</v>
      </c>
    </row>
    <row r="25272" spans="1:3" x14ac:dyDescent="0.25">
      <c r="A25272" s="1">
        <v>43729</v>
      </c>
      <c r="B25272" s="2">
        <v>0.25</v>
      </c>
      <c r="C25272" s="3">
        <v>1125.4761375857415</v>
      </c>
    </row>
    <row r="25273" spans="1:3" x14ac:dyDescent="0.25">
      <c r="A25273" s="1">
        <v>43729</v>
      </c>
      <c r="B25273" s="2">
        <v>0.26041666666666669</v>
      </c>
      <c r="C25273" s="3">
        <v>1193.1584826700037</v>
      </c>
    </row>
    <row r="25274" spans="1:3" x14ac:dyDescent="0.25">
      <c r="A25274" s="1">
        <v>43729</v>
      </c>
      <c r="B25274" s="2">
        <v>0.27083333333333331</v>
      </c>
      <c r="C25274" s="3">
        <v>1194.127687028511</v>
      </c>
    </row>
    <row r="25275" spans="1:3" x14ac:dyDescent="0.25">
      <c r="A25275" s="1">
        <v>43729</v>
      </c>
      <c r="B25275" s="2">
        <v>0.28125</v>
      </c>
      <c r="C25275" s="3">
        <v>1278.6674392908776</v>
      </c>
    </row>
    <row r="25276" spans="1:3" x14ac:dyDescent="0.25">
      <c r="A25276" s="1">
        <v>43729</v>
      </c>
      <c r="B25276" s="2">
        <v>0.29166666666666669</v>
      </c>
      <c r="C25276" s="3">
        <v>1289.4933337641298</v>
      </c>
    </row>
    <row r="25277" spans="1:3" x14ac:dyDescent="0.25">
      <c r="A25277" s="1">
        <v>43729</v>
      </c>
      <c r="B25277" s="2">
        <v>0.30208333333333331</v>
      </c>
      <c r="C25277" s="3">
        <v>1330.2873754198308</v>
      </c>
    </row>
    <row r="25278" spans="1:3" x14ac:dyDescent="0.25">
      <c r="A25278" s="1">
        <v>43729</v>
      </c>
      <c r="B25278" s="2">
        <v>0.3125</v>
      </c>
      <c r="C25278" s="3">
        <v>1399.5437045341903</v>
      </c>
    </row>
    <row r="25279" spans="1:3" x14ac:dyDescent="0.25">
      <c r="A25279" s="1">
        <v>43729</v>
      </c>
      <c r="B25279" s="2">
        <v>0.32291666666666669</v>
      </c>
      <c r="C25279" s="3">
        <v>1506.9369208963014</v>
      </c>
    </row>
    <row r="25280" spans="1:3" x14ac:dyDescent="0.25">
      <c r="A25280" s="1">
        <v>43729</v>
      </c>
      <c r="B25280" s="2">
        <v>0.33333333333333331</v>
      </c>
      <c r="C25280" s="3">
        <v>1572.0772328467301</v>
      </c>
    </row>
    <row r="25281" spans="1:3" x14ac:dyDescent="0.25">
      <c r="A25281" s="1">
        <v>43729</v>
      </c>
      <c r="B25281" s="2">
        <v>0.34375</v>
      </c>
      <c r="C25281" s="3">
        <v>1646.0387083885469</v>
      </c>
    </row>
    <row r="25282" spans="1:3" x14ac:dyDescent="0.25">
      <c r="A25282" s="1">
        <v>43729</v>
      </c>
      <c r="B25282" s="2">
        <v>0.35416666666666669</v>
      </c>
      <c r="C25282" s="3">
        <v>1742.239648559751</v>
      </c>
    </row>
    <row r="25283" spans="1:3" x14ac:dyDescent="0.25">
      <c r="A25283" s="1">
        <v>43729</v>
      </c>
      <c r="B25283" s="2">
        <v>0.36458333333333331</v>
      </c>
      <c r="C25283" s="3">
        <v>1757.8024812040915</v>
      </c>
    </row>
    <row r="25284" spans="1:3" x14ac:dyDescent="0.25">
      <c r="A25284" s="1">
        <v>43729</v>
      </c>
      <c r="B25284" s="2">
        <v>0.375</v>
      </c>
      <c r="C25284" s="3">
        <v>1791.4069225028913</v>
      </c>
    </row>
    <row r="25285" spans="1:3" x14ac:dyDescent="0.25">
      <c r="A25285" s="1">
        <v>43729</v>
      </c>
      <c r="B25285" s="2">
        <v>0.38541666666666669</v>
      </c>
      <c r="C25285" s="3">
        <v>1779.4484738379285</v>
      </c>
    </row>
    <row r="25286" spans="1:3" x14ac:dyDescent="0.25">
      <c r="A25286" s="1">
        <v>43729</v>
      </c>
      <c r="B25286" s="2">
        <v>0.39583333333333331</v>
      </c>
      <c r="C25286" s="3">
        <v>1856.0551664435307</v>
      </c>
    </row>
    <row r="25287" spans="1:3" x14ac:dyDescent="0.25">
      <c r="A25287" s="1">
        <v>43729</v>
      </c>
      <c r="B25287" s="2">
        <v>0.40625</v>
      </c>
      <c r="C25287" s="3">
        <v>1907.9323903540078</v>
      </c>
    </row>
    <row r="25288" spans="1:3" x14ac:dyDescent="0.25">
      <c r="A25288" s="1">
        <v>43729</v>
      </c>
      <c r="B25288" s="2">
        <v>0.41666666666666669</v>
      </c>
      <c r="C25288" s="3">
        <v>1886.0384025972546</v>
      </c>
    </row>
    <row r="25289" spans="1:3" x14ac:dyDescent="0.25">
      <c r="A25289" s="1">
        <v>43729</v>
      </c>
      <c r="B25289" s="2">
        <v>0.42708333333333331</v>
      </c>
      <c r="C25289" s="3">
        <v>1870.2400063736811</v>
      </c>
    </row>
    <row r="25290" spans="1:3" x14ac:dyDescent="0.25">
      <c r="A25290" s="1">
        <v>43729</v>
      </c>
      <c r="B25290" s="2">
        <v>0.4375</v>
      </c>
      <c r="C25290" s="3">
        <v>1830.3360287439477</v>
      </c>
    </row>
    <row r="25291" spans="1:3" x14ac:dyDescent="0.25">
      <c r="A25291" s="1">
        <v>43729</v>
      </c>
      <c r="B25291" s="2">
        <v>0.44791666666666669</v>
      </c>
      <c r="C25291" s="3">
        <v>1877.474844255067</v>
      </c>
    </row>
    <row r="25292" spans="1:3" x14ac:dyDescent="0.25">
      <c r="A25292" s="1">
        <v>43729</v>
      </c>
      <c r="B25292" s="2">
        <v>0.45833333333333331</v>
      </c>
      <c r="C25292" s="3">
        <v>1917.0719362757563</v>
      </c>
    </row>
    <row r="25293" spans="1:3" x14ac:dyDescent="0.25">
      <c r="A25293" s="1">
        <v>43729</v>
      </c>
      <c r="B25293" s="2">
        <v>0.46875</v>
      </c>
      <c r="C25293" s="3">
        <v>2005.2685284813451</v>
      </c>
    </row>
    <row r="25294" spans="1:3" x14ac:dyDescent="0.25">
      <c r="A25294" s="1">
        <v>43729</v>
      </c>
      <c r="B25294" s="2">
        <v>0.47916666666666669</v>
      </c>
      <c r="C25294" s="3">
        <v>2010.719270035856</v>
      </c>
    </row>
    <row r="25295" spans="1:3" x14ac:dyDescent="0.25">
      <c r="A25295" s="1">
        <v>43729</v>
      </c>
      <c r="B25295" s="2">
        <v>0.48958333333333331</v>
      </c>
      <c r="C25295" s="3">
        <v>2004.5210863215952</v>
      </c>
    </row>
    <row r="25296" spans="1:3" x14ac:dyDescent="0.25">
      <c r="A25296" s="1">
        <v>43729</v>
      </c>
      <c r="B25296" s="2">
        <v>0.5</v>
      </c>
      <c r="C25296" s="3">
        <v>2031.3543692843916</v>
      </c>
    </row>
    <row r="25297" spans="1:3" x14ac:dyDescent="0.25">
      <c r="A25297" s="1">
        <v>43729</v>
      </c>
      <c r="B25297" s="2">
        <v>0.51041666666666663</v>
      </c>
      <c r="C25297" s="3">
        <v>2043.7805248243376</v>
      </c>
    </row>
    <row r="25298" spans="1:3" x14ac:dyDescent="0.25">
      <c r="A25298" s="1">
        <v>43729</v>
      </c>
      <c r="B25298" s="2">
        <v>0.52083333333333337</v>
      </c>
      <c r="C25298" s="3">
        <v>2044.5153779133288</v>
      </c>
    </row>
    <row r="25299" spans="1:3" x14ac:dyDescent="0.25">
      <c r="A25299" s="1">
        <v>43729</v>
      </c>
      <c r="B25299" s="2">
        <v>0.53125</v>
      </c>
      <c r="C25299" s="3">
        <v>1991.9368825584479</v>
      </c>
    </row>
    <row r="25300" spans="1:3" x14ac:dyDescent="0.25">
      <c r="A25300" s="1">
        <v>43729</v>
      </c>
      <c r="B25300" s="2">
        <v>0.54166666666666663</v>
      </c>
      <c r="C25300" s="3">
        <v>1914.4230925232837</v>
      </c>
    </row>
    <row r="25301" spans="1:3" x14ac:dyDescent="0.25">
      <c r="A25301" s="1">
        <v>43729</v>
      </c>
      <c r="B25301" s="2">
        <v>0.55208333333333337</v>
      </c>
      <c r="C25301" s="3">
        <v>1818.9169581849224</v>
      </c>
    </row>
    <row r="25302" spans="1:3" x14ac:dyDescent="0.25">
      <c r="A25302" s="1">
        <v>43729</v>
      </c>
      <c r="B25302" s="2">
        <v>0.5625</v>
      </c>
      <c r="C25302" s="3">
        <v>1803.7973009502896</v>
      </c>
    </row>
    <row r="25303" spans="1:3" x14ac:dyDescent="0.25">
      <c r="A25303" s="1">
        <v>43729</v>
      </c>
      <c r="B25303" s="2">
        <v>0.57291666666666663</v>
      </c>
      <c r="C25303" s="3">
        <v>1793.0803433879505</v>
      </c>
    </row>
    <row r="25304" spans="1:3" x14ac:dyDescent="0.25">
      <c r="A25304" s="1">
        <v>43729</v>
      </c>
      <c r="B25304" s="2">
        <v>0.58333333333333337</v>
      </c>
      <c r="C25304" s="3">
        <v>1751.5591899591789</v>
      </c>
    </row>
    <row r="25305" spans="1:3" x14ac:dyDescent="0.25">
      <c r="A25305" s="1">
        <v>43729</v>
      </c>
      <c r="B25305" s="2">
        <v>0.59375</v>
      </c>
      <c r="C25305" s="3">
        <v>1712.9241147322909</v>
      </c>
    </row>
    <row r="25306" spans="1:3" x14ac:dyDescent="0.25">
      <c r="A25306" s="1">
        <v>43729</v>
      </c>
      <c r="B25306" s="2">
        <v>0.60416666666666663</v>
      </c>
      <c r="C25306" s="3">
        <v>1740.5261523150098</v>
      </c>
    </row>
    <row r="25307" spans="1:3" x14ac:dyDescent="0.25">
      <c r="A25307" s="1">
        <v>43729</v>
      </c>
      <c r="B25307" s="2">
        <v>0.61458333333333337</v>
      </c>
      <c r="C25307" s="3">
        <v>1778.4931467029085</v>
      </c>
    </row>
    <row r="25308" spans="1:3" x14ac:dyDescent="0.25">
      <c r="A25308" s="1">
        <v>43729</v>
      </c>
      <c r="B25308" s="2">
        <v>0.625</v>
      </c>
      <c r="C25308" s="3">
        <v>1766.1936076560351</v>
      </c>
    </row>
    <row r="25309" spans="1:3" x14ac:dyDescent="0.25">
      <c r="A25309" s="1">
        <v>43729</v>
      </c>
      <c r="B25309" s="2">
        <v>0.63541666666666663</v>
      </c>
      <c r="C25309" s="3">
        <v>1688.8851035838447</v>
      </c>
    </row>
    <row r="25310" spans="1:3" x14ac:dyDescent="0.25">
      <c r="A25310" s="1">
        <v>43729</v>
      </c>
      <c r="B25310" s="2">
        <v>0.64583333333333337</v>
      </c>
      <c r="C25310" s="3">
        <v>1635.0838702049846</v>
      </c>
    </row>
    <row r="25311" spans="1:3" x14ac:dyDescent="0.25">
      <c r="A25311" s="1">
        <v>43729</v>
      </c>
      <c r="B25311" s="2">
        <v>0.65625</v>
      </c>
      <c r="C25311" s="3">
        <v>1617.4019898929675</v>
      </c>
    </row>
    <row r="25312" spans="1:3" x14ac:dyDescent="0.25">
      <c r="A25312" s="1">
        <v>43729</v>
      </c>
      <c r="B25312" s="2">
        <v>0.66666666666666663</v>
      </c>
      <c r="C25312" s="3">
        <v>1555.6091470337606</v>
      </c>
    </row>
    <row r="25313" spans="1:3" x14ac:dyDescent="0.25">
      <c r="A25313" s="1">
        <v>43729</v>
      </c>
      <c r="B25313" s="2">
        <v>0.67708333333333337</v>
      </c>
      <c r="C25313" s="3">
        <v>1567.1301090968529</v>
      </c>
    </row>
    <row r="25314" spans="1:3" x14ac:dyDescent="0.25">
      <c r="A25314" s="1">
        <v>43729</v>
      </c>
      <c r="B25314" s="2">
        <v>0.6875</v>
      </c>
      <c r="C25314" s="3">
        <v>1535.9799938113745</v>
      </c>
    </row>
    <row r="25315" spans="1:3" x14ac:dyDescent="0.25">
      <c r="A25315" s="1">
        <v>43729</v>
      </c>
      <c r="B25315" s="2">
        <v>0.69791666666666663</v>
      </c>
      <c r="C25315" s="3">
        <v>1559.5493332294113</v>
      </c>
    </row>
    <row r="25316" spans="1:3" x14ac:dyDescent="0.25">
      <c r="A25316" s="1">
        <v>43729</v>
      </c>
      <c r="B25316" s="2">
        <v>0.70833333333333337</v>
      </c>
      <c r="C25316" s="3">
        <v>1600.6907313756474</v>
      </c>
    </row>
    <row r="25317" spans="1:3" x14ac:dyDescent="0.25">
      <c r="A25317" s="1">
        <v>43729</v>
      </c>
      <c r="B25317" s="2">
        <v>0.71875</v>
      </c>
      <c r="C25317" s="3">
        <v>1616.2886630646042</v>
      </c>
    </row>
    <row r="25318" spans="1:3" x14ac:dyDescent="0.25">
      <c r="A25318" s="1">
        <v>43729</v>
      </c>
      <c r="B25318" s="2">
        <v>0.72916666666666663</v>
      </c>
      <c r="C25318" s="3">
        <v>1657.7073851107416</v>
      </c>
    </row>
    <row r="25319" spans="1:3" x14ac:dyDescent="0.25">
      <c r="A25319" s="1">
        <v>43729</v>
      </c>
      <c r="B25319" s="2">
        <v>0.73958333333333337</v>
      </c>
      <c r="C25319" s="3">
        <v>1669.6087231605115</v>
      </c>
    </row>
    <row r="25320" spans="1:3" x14ac:dyDescent="0.25">
      <c r="A25320" s="1">
        <v>43729</v>
      </c>
      <c r="B25320" s="2">
        <v>0.75</v>
      </c>
      <c r="C25320" s="3">
        <v>1682.3858906980872</v>
      </c>
    </row>
    <row r="25321" spans="1:3" x14ac:dyDescent="0.25">
      <c r="A25321" s="1">
        <v>43729</v>
      </c>
      <c r="B25321" s="2">
        <v>0.76041666666666663</v>
      </c>
      <c r="C25321" s="3">
        <v>1753.7962090709191</v>
      </c>
    </row>
    <row r="25322" spans="1:3" x14ac:dyDescent="0.25">
      <c r="A25322" s="1">
        <v>43729</v>
      </c>
      <c r="B25322" s="2">
        <v>0.77083333333333337</v>
      </c>
      <c r="C25322" s="3">
        <v>1787.9999942395013</v>
      </c>
    </row>
    <row r="25323" spans="1:3" x14ac:dyDescent="0.25">
      <c r="A25323" s="1">
        <v>43729</v>
      </c>
      <c r="B25323" s="2">
        <v>0.78125</v>
      </c>
      <c r="C25323" s="3">
        <v>1904.5591770688404</v>
      </c>
    </row>
    <row r="25324" spans="1:3" x14ac:dyDescent="0.25">
      <c r="A25324" s="1">
        <v>43729</v>
      </c>
      <c r="B25324" s="2">
        <v>0.79166666666666663</v>
      </c>
      <c r="C25324" s="3">
        <v>1905.2989303477962</v>
      </c>
    </row>
    <row r="25325" spans="1:3" x14ac:dyDescent="0.25">
      <c r="A25325" s="1">
        <v>43729</v>
      </c>
      <c r="B25325" s="2">
        <v>0.80208333333333337</v>
      </c>
      <c r="C25325" s="3">
        <v>1970.7138832260705</v>
      </c>
    </row>
    <row r="25326" spans="1:3" x14ac:dyDescent="0.25">
      <c r="A25326" s="1">
        <v>43729</v>
      </c>
      <c r="B25326" s="2">
        <v>0.8125</v>
      </c>
      <c r="C25326" s="3">
        <v>2021.4733492751329</v>
      </c>
    </row>
    <row r="25327" spans="1:3" x14ac:dyDescent="0.25">
      <c r="A25327" s="1">
        <v>43729</v>
      </c>
      <c r="B25327" s="2">
        <v>0.82291666666666663</v>
      </c>
      <c r="C25327" s="3">
        <v>2057.677515402122</v>
      </c>
    </row>
    <row r="25328" spans="1:3" x14ac:dyDescent="0.25">
      <c r="A25328" s="1">
        <v>43729</v>
      </c>
      <c r="B25328" s="2">
        <v>0.83333333333333337</v>
      </c>
      <c r="C25328" s="3">
        <v>2138.5662692847013</v>
      </c>
    </row>
    <row r="25329" spans="1:3" x14ac:dyDescent="0.25">
      <c r="A25329" s="1">
        <v>43729</v>
      </c>
      <c r="B25329" s="2">
        <v>0.84375</v>
      </c>
      <c r="C25329" s="3">
        <v>2191.3353279112243</v>
      </c>
    </row>
    <row r="25330" spans="1:3" x14ac:dyDescent="0.25">
      <c r="A25330" s="1">
        <v>43729</v>
      </c>
      <c r="B25330" s="2">
        <v>0.85416666666666663</v>
      </c>
      <c r="C25330" s="3">
        <v>2180.8215271719923</v>
      </c>
    </row>
    <row r="25331" spans="1:3" x14ac:dyDescent="0.25">
      <c r="A25331" s="1">
        <v>43729</v>
      </c>
      <c r="B25331" s="2">
        <v>0.86458333333333337</v>
      </c>
      <c r="C25331" s="3">
        <v>2126.3018826444936</v>
      </c>
    </row>
    <row r="25332" spans="1:3" x14ac:dyDescent="0.25">
      <c r="A25332" s="1">
        <v>43729</v>
      </c>
      <c r="B25332" s="2">
        <v>0.875</v>
      </c>
      <c r="C25332" s="3">
        <v>2095.3396934815896</v>
      </c>
    </row>
    <row r="25333" spans="1:3" x14ac:dyDescent="0.25">
      <c r="A25333" s="1">
        <v>43729</v>
      </c>
      <c r="B25333" s="2">
        <v>0.88541666666666663</v>
      </c>
      <c r="C25333" s="3">
        <v>2025.2129264997184</v>
      </c>
    </row>
    <row r="25334" spans="1:3" x14ac:dyDescent="0.25">
      <c r="A25334" s="1">
        <v>43729</v>
      </c>
      <c r="B25334" s="2">
        <v>0.89583333333333337</v>
      </c>
      <c r="C25334" s="3">
        <v>1928.5847948044143</v>
      </c>
    </row>
    <row r="25335" spans="1:3" x14ac:dyDescent="0.25">
      <c r="A25335" s="1">
        <v>43729</v>
      </c>
      <c r="B25335" s="2">
        <v>0.90625</v>
      </c>
      <c r="C25335" s="3">
        <v>1865.518609686693</v>
      </c>
    </row>
    <row r="25336" spans="1:3" x14ac:dyDescent="0.25">
      <c r="A25336" s="1">
        <v>43729</v>
      </c>
      <c r="B25336" s="2">
        <v>0.91666666666666663</v>
      </c>
      <c r="C25336" s="3">
        <v>1874.3362692513908</v>
      </c>
    </row>
    <row r="25337" spans="1:3" x14ac:dyDescent="0.25">
      <c r="A25337" s="1">
        <v>43729</v>
      </c>
      <c r="B25337" s="2">
        <v>0.92708333333333337</v>
      </c>
      <c r="C25337" s="3">
        <v>1791.1932863343261</v>
      </c>
    </row>
    <row r="25338" spans="1:3" x14ac:dyDescent="0.25">
      <c r="A25338" s="1">
        <v>43729</v>
      </c>
      <c r="B25338" s="2">
        <v>0.9375</v>
      </c>
      <c r="C25338" s="3">
        <v>1705.5421632025061</v>
      </c>
    </row>
    <row r="25339" spans="1:3" x14ac:dyDescent="0.25">
      <c r="A25339" s="1">
        <v>43729</v>
      </c>
      <c r="B25339" s="2">
        <v>0.94791666666666663</v>
      </c>
      <c r="C25339" s="3">
        <v>1622.7179822503981</v>
      </c>
    </row>
    <row r="25340" spans="1:3" x14ac:dyDescent="0.25">
      <c r="A25340" s="1">
        <v>43729</v>
      </c>
      <c r="B25340" s="2">
        <v>0.95833333333333337</v>
      </c>
      <c r="C25340" s="3">
        <v>1571.2432784494345</v>
      </c>
    </row>
    <row r="25341" spans="1:3" x14ac:dyDescent="0.25">
      <c r="A25341" s="1">
        <v>43729</v>
      </c>
      <c r="B25341" s="2">
        <v>0.96875</v>
      </c>
      <c r="C25341" s="3">
        <v>1495.6895885298895</v>
      </c>
    </row>
    <row r="25342" spans="1:3" x14ac:dyDescent="0.25">
      <c r="A25342" s="1">
        <v>43729</v>
      </c>
      <c r="B25342" s="2">
        <v>0.97916666666666663</v>
      </c>
      <c r="C25342" s="3">
        <v>1416.1549942946497</v>
      </c>
    </row>
    <row r="25343" spans="1:3" x14ac:dyDescent="0.25">
      <c r="A25343" s="1">
        <v>43729</v>
      </c>
      <c r="B25343" s="2">
        <v>0.98958333333333337</v>
      </c>
      <c r="C25343" s="3">
        <v>1315.2508625210721</v>
      </c>
    </row>
    <row r="25344" spans="1:3" x14ac:dyDescent="0.25">
      <c r="A25344" s="1">
        <v>43730</v>
      </c>
      <c r="B25344" s="2">
        <v>0</v>
      </c>
      <c r="C25344" s="3">
        <v>1262.2372461290927</v>
      </c>
    </row>
    <row r="25345" spans="1:3" x14ac:dyDescent="0.25">
      <c r="A25345" s="1">
        <v>43730</v>
      </c>
      <c r="B25345" s="2">
        <v>1.0416666666666666E-2</v>
      </c>
      <c r="C25345" s="3">
        <v>1220.532607422015</v>
      </c>
    </row>
    <row r="25346" spans="1:3" x14ac:dyDescent="0.25">
      <c r="A25346" s="1">
        <v>43730</v>
      </c>
      <c r="B25346" s="2">
        <v>2.0833333333333332E-2</v>
      </c>
      <c r="C25346" s="3">
        <v>1188.2945003277539</v>
      </c>
    </row>
    <row r="25347" spans="1:3" x14ac:dyDescent="0.25">
      <c r="A25347" s="1">
        <v>43730</v>
      </c>
      <c r="B25347" s="2">
        <v>3.125E-2</v>
      </c>
      <c r="C25347" s="3">
        <v>1143.6927758572565</v>
      </c>
    </row>
    <row r="25348" spans="1:3" x14ac:dyDescent="0.25">
      <c r="A25348" s="1">
        <v>43730</v>
      </c>
      <c r="B25348" s="2">
        <v>4.1666666666666664E-2</v>
      </c>
      <c r="C25348" s="3">
        <v>1112.8562657259783</v>
      </c>
    </row>
    <row r="25349" spans="1:3" x14ac:dyDescent="0.25">
      <c r="A25349" s="1">
        <v>43730</v>
      </c>
      <c r="B25349" s="2">
        <v>5.2083333333333336E-2</v>
      </c>
      <c r="C25349" s="3">
        <v>1090.133821403849</v>
      </c>
    </row>
    <row r="25350" spans="1:3" x14ac:dyDescent="0.25">
      <c r="A25350" s="1">
        <v>43730</v>
      </c>
      <c r="B25350" s="2">
        <v>6.25E-2</v>
      </c>
      <c r="C25350" s="3">
        <v>1052.3733394469152</v>
      </c>
    </row>
    <row r="25351" spans="1:3" x14ac:dyDescent="0.25">
      <c r="A25351" s="1">
        <v>43730</v>
      </c>
      <c r="B25351" s="2">
        <v>7.2916666666666671E-2</v>
      </c>
      <c r="C25351" s="3">
        <v>1024.48164026581</v>
      </c>
    </row>
    <row r="25352" spans="1:3" x14ac:dyDescent="0.25">
      <c r="A25352" s="1">
        <v>43730</v>
      </c>
      <c r="B25352" s="2">
        <v>8.3333333333333329E-2</v>
      </c>
      <c r="C25352" s="3">
        <v>1029.0869457814381</v>
      </c>
    </row>
    <row r="25353" spans="1:3" x14ac:dyDescent="0.25">
      <c r="A25353" s="1">
        <v>43730</v>
      </c>
      <c r="B25353" s="2">
        <v>9.375E-2</v>
      </c>
      <c r="C25353" s="3">
        <v>1010.4521992467298</v>
      </c>
    </row>
    <row r="25354" spans="1:3" x14ac:dyDescent="0.25">
      <c r="A25354" s="1">
        <v>43730</v>
      </c>
      <c r="B25354" s="2">
        <v>0.10416666666666667</v>
      </c>
      <c r="C25354" s="3">
        <v>994.84096742398879</v>
      </c>
    </row>
    <row r="25355" spans="1:3" x14ac:dyDescent="0.25">
      <c r="A25355" s="1">
        <v>43730</v>
      </c>
      <c r="B25355" s="2">
        <v>0.11458333333333333</v>
      </c>
      <c r="C25355" s="3">
        <v>990.94263468254712</v>
      </c>
    </row>
    <row r="25356" spans="1:3" x14ac:dyDescent="0.25">
      <c r="A25356" s="1">
        <v>43730</v>
      </c>
      <c r="B25356" s="2">
        <v>0.125</v>
      </c>
      <c r="C25356" s="3">
        <v>995.97121574270318</v>
      </c>
    </row>
    <row r="25357" spans="1:3" x14ac:dyDescent="0.25">
      <c r="A25357" s="1">
        <v>43730</v>
      </c>
      <c r="B25357" s="2">
        <v>0.13541666666666666</v>
      </c>
      <c r="C25357" s="3">
        <v>1003.3464844465785</v>
      </c>
    </row>
    <row r="25358" spans="1:3" x14ac:dyDescent="0.25">
      <c r="A25358" s="1">
        <v>43730</v>
      </c>
      <c r="B25358" s="2">
        <v>0.14583333333333334</v>
      </c>
      <c r="C25358" s="3">
        <v>989.40981303299304</v>
      </c>
    </row>
    <row r="25359" spans="1:3" x14ac:dyDescent="0.25">
      <c r="A25359" s="1">
        <v>43730</v>
      </c>
      <c r="B25359" s="2">
        <v>0.15625</v>
      </c>
      <c r="C25359" s="3">
        <v>963.2677205986115</v>
      </c>
    </row>
    <row r="25360" spans="1:3" x14ac:dyDescent="0.25">
      <c r="A25360" s="1">
        <v>43730</v>
      </c>
      <c r="B25360" s="2">
        <v>0.16666666666666666</v>
      </c>
      <c r="C25360" s="3">
        <v>956.43243775716189</v>
      </c>
    </row>
    <row r="25361" spans="1:3" x14ac:dyDescent="0.25">
      <c r="A25361" s="1">
        <v>43730</v>
      </c>
      <c r="B25361" s="2">
        <v>0.17708333333333334</v>
      </c>
      <c r="C25361" s="3">
        <v>965.60161654023921</v>
      </c>
    </row>
    <row r="25362" spans="1:3" x14ac:dyDescent="0.25">
      <c r="A25362" s="1">
        <v>43730</v>
      </c>
      <c r="B25362" s="2">
        <v>0.1875</v>
      </c>
      <c r="C25362" s="3">
        <v>978.76738974916918</v>
      </c>
    </row>
    <row r="25363" spans="1:3" x14ac:dyDescent="0.25">
      <c r="A25363" s="1">
        <v>43730</v>
      </c>
      <c r="B25363" s="2">
        <v>0.19791666666666666</v>
      </c>
      <c r="C25363" s="3">
        <v>993.49478637564368</v>
      </c>
    </row>
    <row r="25364" spans="1:3" x14ac:dyDescent="0.25">
      <c r="A25364" s="1">
        <v>43730</v>
      </c>
      <c r="B25364" s="2">
        <v>0.20833333333333334</v>
      </c>
      <c r="C25364" s="3">
        <v>990.24994326357921</v>
      </c>
    </row>
    <row r="25365" spans="1:3" x14ac:dyDescent="0.25">
      <c r="A25365" s="1">
        <v>43730</v>
      </c>
      <c r="B25365" s="2">
        <v>0.21875</v>
      </c>
      <c r="C25365" s="3">
        <v>1012.0890931939676</v>
      </c>
    </row>
    <row r="25366" spans="1:3" x14ac:dyDescent="0.25">
      <c r="A25366" s="1">
        <v>43730</v>
      </c>
      <c r="B25366" s="2">
        <v>0.22916666666666666</v>
      </c>
      <c r="C25366" s="3">
        <v>1004.8749398122841</v>
      </c>
    </row>
    <row r="25367" spans="1:3" x14ac:dyDescent="0.25">
      <c r="A25367" s="1">
        <v>43730</v>
      </c>
      <c r="B25367" s="2">
        <v>0.23958333333333334</v>
      </c>
      <c r="C25367" s="3">
        <v>1063.5429324161855</v>
      </c>
    </row>
    <row r="25368" spans="1:3" x14ac:dyDescent="0.25">
      <c r="A25368" s="1">
        <v>43730</v>
      </c>
      <c r="B25368" s="2">
        <v>0.25</v>
      </c>
      <c r="C25368" s="3">
        <v>1070.2965401623951</v>
      </c>
    </row>
    <row r="25369" spans="1:3" x14ac:dyDescent="0.25">
      <c r="A25369" s="1">
        <v>43730</v>
      </c>
      <c r="B25369" s="2">
        <v>0.26041666666666669</v>
      </c>
      <c r="C25369" s="3">
        <v>1135.6462350571549</v>
      </c>
    </row>
    <row r="25370" spans="1:3" x14ac:dyDescent="0.25">
      <c r="A25370" s="1">
        <v>43730</v>
      </c>
      <c r="B25370" s="2">
        <v>0.27083333333333331</v>
      </c>
      <c r="C25370" s="3">
        <v>1157.3141405064202</v>
      </c>
    </row>
    <row r="25371" spans="1:3" x14ac:dyDescent="0.25">
      <c r="A25371" s="1">
        <v>43730</v>
      </c>
      <c r="B25371" s="2">
        <v>0.28125</v>
      </c>
      <c r="C25371" s="3">
        <v>1157.7775925163376</v>
      </c>
    </row>
    <row r="25372" spans="1:3" x14ac:dyDescent="0.25">
      <c r="A25372" s="1">
        <v>43730</v>
      </c>
      <c r="B25372" s="2">
        <v>0.29166666666666669</v>
      </c>
      <c r="C25372" s="3">
        <v>1166.9774651394632</v>
      </c>
    </row>
    <row r="25373" spans="1:3" x14ac:dyDescent="0.25">
      <c r="A25373" s="1">
        <v>43730</v>
      </c>
      <c r="B25373" s="2">
        <v>0.30208333333333331</v>
      </c>
      <c r="C25373" s="3">
        <v>1264.9716948222697</v>
      </c>
    </row>
    <row r="25374" spans="1:3" x14ac:dyDescent="0.25">
      <c r="A25374" s="1">
        <v>43730</v>
      </c>
      <c r="B25374" s="2">
        <v>0.3125</v>
      </c>
      <c r="C25374" s="3">
        <v>1316.0469333747837</v>
      </c>
    </row>
    <row r="25375" spans="1:3" x14ac:dyDescent="0.25">
      <c r="A25375" s="1">
        <v>43730</v>
      </c>
      <c r="B25375" s="2">
        <v>0.32291666666666669</v>
      </c>
      <c r="C25375" s="3">
        <v>1381.3483958668651</v>
      </c>
    </row>
    <row r="25376" spans="1:3" x14ac:dyDescent="0.25">
      <c r="A25376" s="1">
        <v>43730</v>
      </c>
      <c r="B25376" s="2">
        <v>0.33333333333333331</v>
      </c>
      <c r="C25376" s="3">
        <v>1471.6799514637978</v>
      </c>
    </row>
    <row r="25377" spans="1:3" x14ac:dyDescent="0.25">
      <c r="A25377" s="1">
        <v>43730</v>
      </c>
      <c r="B25377" s="2">
        <v>0.34375</v>
      </c>
      <c r="C25377" s="3">
        <v>1539.6089581974411</v>
      </c>
    </row>
    <row r="25378" spans="1:3" x14ac:dyDescent="0.25">
      <c r="A25378" s="1">
        <v>43730</v>
      </c>
      <c r="B25378" s="2">
        <v>0.35416666666666669</v>
      </c>
      <c r="C25378" s="3">
        <v>1691.495281648527</v>
      </c>
    </row>
    <row r="25379" spans="1:3" x14ac:dyDescent="0.25">
      <c r="A25379" s="1">
        <v>43730</v>
      </c>
      <c r="B25379" s="2">
        <v>0.36458333333333331</v>
      </c>
      <c r="C25379" s="3">
        <v>1716.4192551396518</v>
      </c>
    </row>
    <row r="25380" spans="1:3" x14ac:dyDescent="0.25">
      <c r="A25380" s="1">
        <v>43730</v>
      </c>
      <c r="B25380" s="2">
        <v>0.375</v>
      </c>
      <c r="C25380" s="3">
        <v>1742.2731136580881</v>
      </c>
    </row>
    <row r="25381" spans="1:3" x14ac:dyDescent="0.25">
      <c r="A25381" s="1">
        <v>43730</v>
      </c>
      <c r="B25381" s="2">
        <v>0.38541666666666669</v>
      </c>
      <c r="C25381" s="3">
        <v>1795.1395551317041</v>
      </c>
    </row>
    <row r="25382" spans="1:3" x14ac:dyDescent="0.25">
      <c r="A25382" s="1">
        <v>43730</v>
      </c>
      <c r="B25382" s="2">
        <v>0.39583333333333331</v>
      </c>
      <c r="C25382" s="3">
        <v>1837.6577559516472</v>
      </c>
    </row>
    <row r="25383" spans="1:3" x14ac:dyDescent="0.25">
      <c r="A25383" s="1">
        <v>43730</v>
      </c>
      <c r="B25383" s="2">
        <v>0.40625</v>
      </c>
      <c r="C25383" s="3">
        <v>1847.6411985267139</v>
      </c>
    </row>
    <row r="25384" spans="1:3" x14ac:dyDescent="0.25">
      <c r="A25384" s="1">
        <v>43730</v>
      </c>
      <c r="B25384" s="2">
        <v>0.41666666666666669</v>
      </c>
      <c r="C25384" s="3">
        <v>1864.4076703257324</v>
      </c>
    </row>
    <row r="25385" spans="1:3" x14ac:dyDescent="0.25">
      <c r="A25385" s="1">
        <v>43730</v>
      </c>
      <c r="B25385" s="2">
        <v>0.42708333333333331</v>
      </c>
      <c r="C25385" s="3">
        <v>1939.8555693366527</v>
      </c>
    </row>
    <row r="25386" spans="1:3" x14ac:dyDescent="0.25">
      <c r="A25386" s="1">
        <v>43730</v>
      </c>
      <c r="B25386" s="2">
        <v>0.4375</v>
      </c>
      <c r="C25386" s="3">
        <v>1936.4637698067024</v>
      </c>
    </row>
    <row r="25387" spans="1:3" x14ac:dyDescent="0.25">
      <c r="A25387" s="1">
        <v>43730</v>
      </c>
      <c r="B25387" s="2">
        <v>0.44791666666666669</v>
      </c>
      <c r="C25387" s="3">
        <v>1951.9267018448654</v>
      </c>
    </row>
    <row r="25388" spans="1:3" x14ac:dyDescent="0.25">
      <c r="A25388" s="1">
        <v>43730</v>
      </c>
      <c r="B25388" s="2">
        <v>0.45833333333333331</v>
      </c>
      <c r="C25388" s="3">
        <v>1965.8277600911374</v>
      </c>
    </row>
    <row r="25389" spans="1:3" x14ac:dyDescent="0.25">
      <c r="A25389" s="1">
        <v>43730</v>
      </c>
      <c r="B25389" s="2">
        <v>0.46875</v>
      </c>
      <c r="C25389" s="3">
        <v>2002.120652128805</v>
      </c>
    </row>
    <row r="25390" spans="1:3" x14ac:dyDescent="0.25">
      <c r="A25390" s="1">
        <v>43730</v>
      </c>
      <c r="B25390" s="2">
        <v>0.47916666666666669</v>
      </c>
      <c r="C25390" s="3">
        <v>1987.5075831062929</v>
      </c>
    </row>
    <row r="25391" spans="1:3" x14ac:dyDescent="0.25">
      <c r="A25391" s="1">
        <v>43730</v>
      </c>
      <c r="B25391" s="2">
        <v>0.48958333333333331</v>
      </c>
      <c r="C25391" s="3">
        <v>2026.9020117239481</v>
      </c>
    </row>
    <row r="25392" spans="1:3" x14ac:dyDescent="0.25">
      <c r="A25392" s="1">
        <v>43730</v>
      </c>
      <c r="B25392" s="2">
        <v>0.5</v>
      </c>
      <c r="C25392" s="3">
        <v>2088.5235995736907</v>
      </c>
    </row>
    <row r="25393" spans="1:3" x14ac:dyDescent="0.25">
      <c r="A25393" s="1">
        <v>43730</v>
      </c>
      <c r="B25393" s="2">
        <v>0.51041666666666663</v>
      </c>
      <c r="C25393" s="3">
        <v>2038.6287101963003</v>
      </c>
    </row>
    <row r="25394" spans="1:3" x14ac:dyDescent="0.25">
      <c r="A25394" s="1">
        <v>43730</v>
      </c>
      <c r="B25394" s="2">
        <v>0.52083333333333337</v>
      </c>
      <c r="C25394" s="3">
        <v>1968.5032484449937</v>
      </c>
    </row>
    <row r="25395" spans="1:3" x14ac:dyDescent="0.25">
      <c r="A25395" s="1">
        <v>43730</v>
      </c>
      <c r="B25395" s="2">
        <v>0.53125</v>
      </c>
      <c r="C25395" s="3">
        <v>1972.8142782663267</v>
      </c>
    </row>
    <row r="25396" spans="1:3" x14ac:dyDescent="0.25">
      <c r="A25396" s="1">
        <v>43730</v>
      </c>
      <c r="B25396" s="2">
        <v>0.54166666666666663</v>
      </c>
      <c r="C25396" s="3">
        <v>1907.3686319010994</v>
      </c>
    </row>
    <row r="25397" spans="1:3" x14ac:dyDescent="0.25">
      <c r="A25397" s="1">
        <v>43730</v>
      </c>
      <c r="B25397" s="2">
        <v>0.55208333333333337</v>
      </c>
      <c r="C25397" s="3">
        <v>1867.0876585814135</v>
      </c>
    </row>
    <row r="25398" spans="1:3" x14ac:dyDescent="0.25">
      <c r="A25398" s="1">
        <v>43730</v>
      </c>
      <c r="B25398" s="2">
        <v>0.5625</v>
      </c>
      <c r="C25398" s="3">
        <v>1867.7578148393363</v>
      </c>
    </row>
    <row r="25399" spans="1:3" x14ac:dyDescent="0.25">
      <c r="A25399" s="1">
        <v>43730</v>
      </c>
      <c r="B25399" s="2">
        <v>0.57291666666666663</v>
      </c>
      <c r="C25399" s="3">
        <v>1829.7912860503882</v>
      </c>
    </row>
    <row r="25400" spans="1:3" x14ac:dyDescent="0.25">
      <c r="A25400" s="1">
        <v>43730</v>
      </c>
      <c r="B25400" s="2">
        <v>0.58333333333333337</v>
      </c>
      <c r="C25400" s="3">
        <v>1781.0826698718522</v>
      </c>
    </row>
    <row r="25401" spans="1:3" x14ac:dyDescent="0.25">
      <c r="A25401" s="1">
        <v>43730</v>
      </c>
      <c r="B25401" s="2">
        <v>0.59375</v>
      </c>
      <c r="C25401" s="3">
        <v>1714.8149800482861</v>
      </c>
    </row>
    <row r="25402" spans="1:3" x14ac:dyDescent="0.25">
      <c r="A25402" s="1">
        <v>43730</v>
      </c>
      <c r="B25402" s="2">
        <v>0.60416666666666663</v>
      </c>
      <c r="C25402" s="3">
        <v>1677.9137941383781</v>
      </c>
    </row>
    <row r="25403" spans="1:3" x14ac:dyDescent="0.25">
      <c r="A25403" s="1">
        <v>43730</v>
      </c>
      <c r="B25403" s="2">
        <v>0.61458333333333337</v>
      </c>
      <c r="C25403" s="3">
        <v>1686.8883981871063</v>
      </c>
    </row>
    <row r="25404" spans="1:3" x14ac:dyDescent="0.25">
      <c r="A25404" s="1">
        <v>43730</v>
      </c>
      <c r="B25404" s="2">
        <v>0.625</v>
      </c>
      <c r="C25404" s="3">
        <v>1652.6603280155725</v>
      </c>
    </row>
    <row r="25405" spans="1:3" x14ac:dyDescent="0.25">
      <c r="A25405" s="1">
        <v>43730</v>
      </c>
      <c r="B25405" s="2">
        <v>0.63541666666666663</v>
      </c>
      <c r="C25405" s="3">
        <v>1602.9098832019667</v>
      </c>
    </row>
    <row r="25406" spans="1:3" x14ac:dyDescent="0.25">
      <c r="A25406" s="1">
        <v>43730</v>
      </c>
      <c r="B25406" s="2">
        <v>0.64583333333333337</v>
      </c>
      <c r="C25406" s="3">
        <v>1615.3167109893404</v>
      </c>
    </row>
    <row r="25407" spans="1:3" x14ac:dyDescent="0.25">
      <c r="A25407" s="1">
        <v>43730</v>
      </c>
      <c r="B25407" s="2">
        <v>0.65625</v>
      </c>
      <c r="C25407" s="3">
        <v>1569.7290317156483</v>
      </c>
    </row>
    <row r="25408" spans="1:3" x14ac:dyDescent="0.25">
      <c r="A25408" s="1">
        <v>43730</v>
      </c>
      <c r="B25408" s="2">
        <v>0.66666666666666663</v>
      </c>
      <c r="C25408" s="3">
        <v>1514.8098675125775</v>
      </c>
    </row>
    <row r="25409" spans="1:3" x14ac:dyDescent="0.25">
      <c r="A25409" s="1">
        <v>43730</v>
      </c>
      <c r="B25409" s="2">
        <v>0.67708333333333337</v>
      </c>
      <c r="C25409" s="3">
        <v>1544.0657432978667</v>
      </c>
    </row>
    <row r="25410" spans="1:3" x14ac:dyDescent="0.25">
      <c r="A25410" s="1">
        <v>43730</v>
      </c>
      <c r="B25410" s="2">
        <v>0.6875</v>
      </c>
      <c r="C25410" s="3">
        <v>1529.0006121858619</v>
      </c>
    </row>
    <row r="25411" spans="1:3" x14ac:dyDescent="0.25">
      <c r="A25411" s="1">
        <v>43730</v>
      </c>
      <c r="B25411" s="2">
        <v>0.69791666666666663</v>
      </c>
      <c r="C25411" s="3">
        <v>1553.4249633303371</v>
      </c>
    </row>
    <row r="25412" spans="1:3" x14ac:dyDescent="0.25">
      <c r="A25412" s="1">
        <v>43730</v>
      </c>
      <c r="B25412" s="2">
        <v>0.70833333333333337</v>
      </c>
      <c r="C25412" s="3">
        <v>1559.8902709199742</v>
      </c>
    </row>
    <row r="25413" spans="1:3" x14ac:dyDescent="0.25">
      <c r="A25413" s="1">
        <v>43730</v>
      </c>
      <c r="B25413" s="2">
        <v>0.71875</v>
      </c>
      <c r="C25413" s="3">
        <v>1646.5362037296577</v>
      </c>
    </row>
    <row r="25414" spans="1:3" x14ac:dyDescent="0.25">
      <c r="A25414" s="1">
        <v>43730</v>
      </c>
      <c r="B25414" s="2">
        <v>0.72916666666666663</v>
      </c>
      <c r="C25414" s="3">
        <v>1695.9706835824404</v>
      </c>
    </row>
    <row r="25415" spans="1:3" x14ac:dyDescent="0.25">
      <c r="A25415" s="1">
        <v>43730</v>
      </c>
      <c r="B25415" s="2">
        <v>0.73958333333333337</v>
      </c>
      <c r="C25415" s="3">
        <v>1779.5776690625228</v>
      </c>
    </row>
    <row r="25416" spans="1:3" x14ac:dyDescent="0.25">
      <c r="A25416" s="1">
        <v>43730</v>
      </c>
      <c r="B25416" s="2">
        <v>0.75</v>
      </c>
      <c r="C25416" s="3">
        <v>1784.9242121726456</v>
      </c>
    </row>
    <row r="25417" spans="1:3" x14ac:dyDescent="0.25">
      <c r="A25417" s="1">
        <v>43730</v>
      </c>
      <c r="B25417" s="2">
        <v>0.76041666666666663</v>
      </c>
      <c r="C25417" s="3">
        <v>1834.2405007366185</v>
      </c>
    </row>
    <row r="25418" spans="1:3" x14ac:dyDescent="0.25">
      <c r="A25418" s="1">
        <v>43730</v>
      </c>
      <c r="B25418" s="2">
        <v>0.77083333333333337</v>
      </c>
      <c r="C25418" s="3">
        <v>1921.9079620293373</v>
      </c>
    </row>
    <row r="25419" spans="1:3" x14ac:dyDescent="0.25">
      <c r="A25419" s="1">
        <v>43730</v>
      </c>
      <c r="B25419" s="2">
        <v>0.78125</v>
      </c>
      <c r="C25419" s="3">
        <v>1968.1813779599834</v>
      </c>
    </row>
    <row r="25420" spans="1:3" x14ac:dyDescent="0.25">
      <c r="A25420" s="1">
        <v>43730</v>
      </c>
      <c r="B25420" s="2">
        <v>0.79166666666666663</v>
      </c>
      <c r="C25420" s="3">
        <v>2013.2174830142487</v>
      </c>
    </row>
    <row r="25421" spans="1:3" x14ac:dyDescent="0.25">
      <c r="A25421" s="1">
        <v>43730</v>
      </c>
      <c r="B25421" s="2">
        <v>0.80208333333333337</v>
      </c>
      <c r="C25421" s="3">
        <v>2059.3213873010977</v>
      </c>
    </row>
    <row r="25422" spans="1:3" x14ac:dyDescent="0.25">
      <c r="A25422" s="1">
        <v>43730</v>
      </c>
      <c r="B25422" s="2">
        <v>0.8125</v>
      </c>
      <c r="C25422" s="3">
        <v>2140.5905553068051</v>
      </c>
    </row>
    <row r="25423" spans="1:3" x14ac:dyDescent="0.25">
      <c r="A25423" s="1">
        <v>43730</v>
      </c>
      <c r="B25423" s="2">
        <v>0.82291666666666663</v>
      </c>
      <c r="C25423" s="3">
        <v>2209.7119764108788</v>
      </c>
    </row>
    <row r="25424" spans="1:3" x14ac:dyDescent="0.25">
      <c r="A25424" s="1">
        <v>43730</v>
      </c>
      <c r="B25424" s="2">
        <v>0.83333333333333337</v>
      </c>
      <c r="C25424" s="3">
        <v>2277.7684021281143</v>
      </c>
    </row>
    <row r="25425" spans="1:3" x14ac:dyDescent="0.25">
      <c r="A25425" s="1">
        <v>43730</v>
      </c>
      <c r="B25425" s="2">
        <v>0.84375</v>
      </c>
      <c r="C25425" s="3">
        <v>2342.3492939518178</v>
      </c>
    </row>
    <row r="25426" spans="1:3" x14ac:dyDescent="0.25">
      <c r="A25426" s="1">
        <v>43730</v>
      </c>
      <c r="B25426" s="2">
        <v>0.85416666666666663</v>
      </c>
      <c r="C25426" s="3">
        <v>2267.89849128474</v>
      </c>
    </row>
    <row r="25427" spans="1:3" x14ac:dyDescent="0.25">
      <c r="A25427" s="1">
        <v>43730</v>
      </c>
      <c r="B25427" s="2">
        <v>0.86458333333333337</v>
      </c>
      <c r="C25427" s="3">
        <v>2137.69946336474</v>
      </c>
    </row>
    <row r="25428" spans="1:3" x14ac:dyDescent="0.25">
      <c r="A25428" s="1">
        <v>43730</v>
      </c>
      <c r="B25428" s="2">
        <v>0.875</v>
      </c>
      <c r="C25428" s="3">
        <v>2071.6425140859797</v>
      </c>
    </row>
    <row r="25429" spans="1:3" x14ac:dyDescent="0.25">
      <c r="A25429" s="1">
        <v>43730</v>
      </c>
      <c r="B25429" s="2">
        <v>0.88541666666666663</v>
      </c>
      <c r="C25429" s="3">
        <v>2005.1664892023139</v>
      </c>
    </row>
    <row r="25430" spans="1:3" x14ac:dyDescent="0.25">
      <c r="A25430" s="1">
        <v>43730</v>
      </c>
      <c r="B25430" s="2">
        <v>0.89583333333333337</v>
      </c>
      <c r="C25430" s="3">
        <v>1948.7503344481552</v>
      </c>
    </row>
    <row r="25431" spans="1:3" x14ac:dyDescent="0.25">
      <c r="A25431" s="1">
        <v>43730</v>
      </c>
      <c r="B25431" s="2">
        <v>0.90625</v>
      </c>
      <c r="C25431" s="3">
        <v>1895.4935121985825</v>
      </c>
    </row>
    <row r="25432" spans="1:3" x14ac:dyDescent="0.25">
      <c r="A25432" s="1">
        <v>43730</v>
      </c>
      <c r="B25432" s="2">
        <v>0.91666666666666663</v>
      </c>
      <c r="C25432" s="3">
        <v>1861.1114949163523</v>
      </c>
    </row>
    <row r="25433" spans="1:3" x14ac:dyDescent="0.25">
      <c r="A25433" s="1">
        <v>43730</v>
      </c>
      <c r="B25433" s="2">
        <v>0.92708333333333337</v>
      </c>
      <c r="C25433" s="3">
        <v>1736.2970498893999</v>
      </c>
    </row>
    <row r="25434" spans="1:3" x14ac:dyDescent="0.25">
      <c r="A25434" s="1">
        <v>43730</v>
      </c>
      <c r="B25434" s="2">
        <v>0.9375</v>
      </c>
      <c r="C25434" s="3">
        <v>1640.1875265640911</v>
      </c>
    </row>
    <row r="25435" spans="1:3" x14ac:dyDescent="0.25">
      <c r="A25435" s="1">
        <v>43730</v>
      </c>
      <c r="B25435" s="2">
        <v>0.94791666666666663</v>
      </c>
      <c r="C25435" s="3">
        <v>1538.5451871568093</v>
      </c>
    </row>
    <row r="25436" spans="1:3" x14ac:dyDescent="0.25">
      <c r="A25436" s="1">
        <v>43730</v>
      </c>
      <c r="B25436" s="2">
        <v>0.95833333333333337</v>
      </c>
      <c r="C25436" s="3">
        <v>1474.5153203510972</v>
      </c>
    </row>
    <row r="25437" spans="1:3" x14ac:dyDescent="0.25">
      <c r="A25437" s="1">
        <v>43730</v>
      </c>
      <c r="B25437" s="2">
        <v>0.96875</v>
      </c>
      <c r="C25437" s="3">
        <v>1308.2393344027562</v>
      </c>
    </row>
    <row r="25438" spans="1:3" x14ac:dyDescent="0.25">
      <c r="A25438" s="1">
        <v>43730</v>
      </c>
      <c r="B25438" s="2">
        <v>0.97916666666666663</v>
      </c>
      <c r="C25438" s="3">
        <v>1230.652183196948</v>
      </c>
    </row>
    <row r="25439" spans="1:3" x14ac:dyDescent="0.25">
      <c r="A25439" s="1">
        <v>43730</v>
      </c>
      <c r="B25439" s="2">
        <v>0.98958333333333337</v>
      </c>
      <c r="C25439" s="3">
        <v>1193.1608915713064</v>
      </c>
    </row>
    <row r="25440" spans="1:3" x14ac:dyDescent="0.25">
      <c r="A25440" s="1">
        <v>43731</v>
      </c>
      <c r="B25440" s="2">
        <v>0</v>
      </c>
      <c r="C25440" s="3">
        <v>1138.788021745678</v>
      </c>
    </row>
    <row r="25441" spans="1:3" x14ac:dyDescent="0.25">
      <c r="A25441" s="1">
        <v>43731</v>
      </c>
      <c r="B25441" s="2">
        <v>1.0416666666666666E-2</v>
      </c>
      <c r="C25441" s="3">
        <v>1089.6080125924991</v>
      </c>
    </row>
    <row r="25442" spans="1:3" x14ac:dyDescent="0.25">
      <c r="A25442" s="1">
        <v>43731</v>
      </c>
      <c r="B25442" s="2">
        <v>2.0833333333333332E-2</v>
      </c>
      <c r="C25442" s="3">
        <v>1082.6746292895073</v>
      </c>
    </row>
    <row r="25443" spans="1:3" x14ac:dyDescent="0.25">
      <c r="A25443" s="1">
        <v>43731</v>
      </c>
      <c r="B25443" s="2">
        <v>3.125E-2</v>
      </c>
      <c r="C25443" s="3">
        <v>1041.5751198834425</v>
      </c>
    </row>
    <row r="25444" spans="1:3" x14ac:dyDescent="0.25">
      <c r="A25444" s="1">
        <v>43731</v>
      </c>
      <c r="B25444" s="2">
        <v>4.1666666666666664E-2</v>
      </c>
      <c r="C25444" s="3">
        <v>1030.0088380498719</v>
      </c>
    </row>
    <row r="25445" spans="1:3" x14ac:dyDescent="0.25">
      <c r="A25445" s="1">
        <v>43731</v>
      </c>
      <c r="B25445" s="2">
        <v>5.2083333333333336E-2</v>
      </c>
      <c r="C25445" s="3">
        <v>1003.2285118709391</v>
      </c>
    </row>
    <row r="25446" spans="1:3" x14ac:dyDescent="0.25">
      <c r="A25446" s="1">
        <v>43731</v>
      </c>
      <c r="B25446" s="2">
        <v>6.25E-2</v>
      </c>
      <c r="C25446" s="3">
        <v>997.76747054300859</v>
      </c>
    </row>
    <row r="25447" spans="1:3" x14ac:dyDescent="0.25">
      <c r="A25447" s="1">
        <v>43731</v>
      </c>
      <c r="B25447" s="2">
        <v>7.2916666666666671E-2</v>
      </c>
      <c r="C25447" s="3">
        <v>970.84793922755898</v>
      </c>
    </row>
    <row r="25448" spans="1:3" x14ac:dyDescent="0.25">
      <c r="A25448" s="1">
        <v>43731</v>
      </c>
      <c r="B25448" s="2">
        <v>8.3333333333333329E-2</v>
      </c>
      <c r="C25448" s="3">
        <v>960.73006043466376</v>
      </c>
    </row>
    <row r="25449" spans="1:3" x14ac:dyDescent="0.25">
      <c r="A25449" s="1">
        <v>43731</v>
      </c>
      <c r="B25449" s="2">
        <v>9.375E-2</v>
      </c>
      <c r="C25449" s="3">
        <v>946.78492859735434</v>
      </c>
    </row>
    <row r="25450" spans="1:3" x14ac:dyDescent="0.25">
      <c r="A25450" s="1">
        <v>43731</v>
      </c>
      <c r="B25450" s="2">
        <v>0.10416666666666667</v>
      </c>
      <c r="C25450" s="3">
        <v>953.89256990378919</v>
      </c>
    </row>
    <row r="25451" spans="1:3" x14ac:dyDescent="0.25">
      <c r="A25451" s="1">
        <v>43731</v>
      </c>
      <c r="B25451" s="2">
        <v>0.11458333333333333</v>
      </c>
      <c r="C25451" s="3">
        <v>935.69113315840991</v>
      </c>
    </row>
    <row r="25452" spans="1:3" x14ac:dyDescent="0.25">
      <c r="A25452" s="1">
        <v>43731</v>
      </c>
      <c r="B25452" s="2">
        <v>0.125</v>
      </c>
      <c r="C25452" s="3">
        <v>942.4050722318799</v>
      </c>
    </row>
    <row r="25453" spans="1:3" x14ac:dyDescent="0.25">
      <c r="A25453" s="1">
        <v>43731</v>
      </c>
      <c r="B25453" s="2">
        <v>0.13541666666666666</v>
      </c>
      <c r="C25453" s="3">
        <v>945.27103505770901</v>
      </c>
    </row>
    <row r="25454" spans="1:3" x14ac:dyDescent="0.25">
      <c r="A25454" s="1">
        <v>43731</v>
      </c>
      <c r="B25454" s="2">
        <v>0.14583333333333334</v>
      </c>
      <c r="C25454" s="3">
        <v>946.14668097919173</v>
      </c>
    </row>
    <row r="25455" spans="1:3" x14ac:dyDescent="0.25">
      <c r="A25455" s="1">
        <v>43731</v>
      </c>
      <c r="B25455" s="2">
        <v>0.15625</v>
      </c>
      <c r="C25455" s="3">
        <v>962.45465645431318</v>
      </c>
    </row>
    <row r="25456" spans="1:3" x14ac:dyDescent="0.25">
      <c r="A25456" s="1">
        <v>43731</v>
      </c>
      <c r="B25456" s="2">
        <v>0.16666666666666666</v>
      </c>
      <c r="C25456" s="3">
        <v>991.87624529602488</v>
      </c>
    </row>
    <row r="25457" spans="1:3" x14ac:dyDescent="0.25">
      <c r="A25457" s="1">
        <v>43731</v>
      </c>
      <c r="B25457" s="2">
        <v>0.17708333333333334</v>
      </c>
      <c r="C25457" s="3">
        <v>995.28567190071806</v>
      </c>
    </row>
    <row r="25458" spans="1:3" x14ac:dyDescent="0.25">
      <c r="A25458" s="1">
        <v>43731</v>
      </c>
      <c r="B25458" s="2">
        <v>0.1875</v>
      </c>
      <c r="C25458" s="3">
        <v>988.81964278718146</v>
      </c>
    </row>
    <row r="25459" spans="1:3" x14ac:dyDescent="0.25">
      <c r="A25459" s="1">
        <v>43731</v>
      </c>
      <c r="B25459" s="2">
        <v>0.19791666666666666</v>
      </c>
      <c r="C25459" s="3">
        <v>1019.7658359708125</v>
      </c>
    </row>
    <row r="25460" spans="1:3" x14ac:dyDescent="0.25">
      <c r="A25460" s="1">
        <v>43731</v>
      </c>
      <c r="B25460" s="2">
        <v>0.20833333333333334</v>
      </c>
      <c r="C25460" s="3">
        <v>1070.5983628665385</v>
      </c>
    </row>
    <row r="25461" spans="1:3" x14ac:dyDescent="0.25">
      <c r="A25461" s="1">
        <v>43731</v>
      </c>
      <c r="B25461" s="2">
        <v>0.21875</v>
      </c>
      <c r="C25461" s="3">
        <v>1132.2709823442408</v>
      </c>
    </row>
    <row r="25462" spans="1:3" x14ac:dyDescent="0.25">
      <c r="A25462" s="1">
        <v>43731</v>
      </c>
      <c r="B25462" s="2">
        <v>0.22916666666666666</v>
      </c>
      <c r="C25462" s="3">
        <v>1162.3912548641686</v>
      </c>
    </row>
    <row r="25463" spans="1:3" x14ac:dyDescent="0.25">
      <c r="A25463" s="1">
        <v>43731</v>
      </c>
      <c r="B25463" s="2">
        <v>0.23958333333333334</v>
      </c>
      <c r="C25463" s="3">
        <v>1238.1804594822463</v>
      </c>
    </row>
    <row r="25464" spans="1:3" x14ac:dyDescent="0.25">
      <c r="A25464" s="1">
        <v>43731</v>
      </c>
      <c r="B25464" s="2">
        <v>0.25</v>
      </c>
      <c r="C25464" s="3">
        <v>1312.4938920938482</v>
      </c>
    </row>
    <row r="25465" spans="1:3" x14ac:dyDescent="0.25">
      <c r="A25465" s="1">
        <v>43731</v>
      </c>
      <c r="B25465" s="2">
        <v>0.26041666666666669</v>
      </c>
      <c r="C25465" s="3">
        <v>1420.4696787562239</v>
      </c>
    </row>
    <row r="25466" spans="1:3" x14ac:dyDescent="0.25">
      <c r="A25466" s="1">
        <v>43731</v>
      </c>
      <c r="B25466" s="2">
        <v>0.27083333333333331</v>
      </c>
      <c r="C25466" s="3">
        <v>1538.2903002244109</v>
      </c>
    </row>
    <row r="25467" spans="1:3" x14ac:dyDescent="0.25">
      <c r="A25467" s="1">
        <v>43731</v>
      </c>
      <c r="B25467" s="2">
        <v>0.28125</v>
      </c>
      <c r="C25467" s="3">
        <v>1609.2697676527391</v>
      </c>
    </row>
    <row r="25468" spans="1:3" x14ac:dyDescent="0.25">
      <c r="A25468" s="1">
        <v>43731</v>
      </c>
      <c r="B25468" s="2">
        <v>0.29166666666666669</v>
      </c>
      <c r="C25468" s="3">
        <v>1616.2789612923441</v>
      </c>
    </row>
    <row r="25469" spans="1:3" x14ac:dyDescent="0.25">
      <c r="A25469" s="1">
        <v>43731</v>
      </c>
      <c r="B25469" s="2">
        <v>0.30208333333333331</v>
      </c>
      <c r="C25469" s="3">
        <v>1685.2176105342687</v>
      </c>
    </row>
    <row r="25470" spans="1:3" x14ac:dyDescent="0.25">
      <c r="A25470" s="1">
        <v>43731</v>
      </c>
      <c r="B25470" s="2">
        <v>0.3125</v>
      </c>
      <c r="C25470" s="3">
        <v>1677.3976085397592</v>
      </c>
    </row>
    <row r="25471" spans="1:3" x14ac:dyDescent="0.25">
      <c r="A25471" s="1">
        <v>43731</v>
      </c>
      <c r="B25471" s="2">
        <v>0.32291666666666669</v>
      </c>
      <c r="C25471" s="3">
        <v>1674.0280395830434</v>
      </c>
    </row>
    <row r="25472" spans="1:3" x14ac:dyDescent="0.25">
      <c r="A25472" s="1">
        <v>43731</v>
      </c>
      <c r="B25472" s="2">
        <v>0.33333333333333331</v>
      </c>
      <c r="C25472" s="3">
        <v>1722.8067925921052</v>
      </c>
    </row>
    <row r="25473" spans="1:3" x14ac:dyDescent="0.25">
      <c r="A25473" s="1">
        <v>43731</v>
      </c>
      <c r="B25473" s="2">
        <v>0.34375</v>
      </c>
      <c r="C25473" s="3">
        <v>1776.8551425466937</v>
      </c>
    </row>
    <row r="25474" spans="1:3" x14ac:dyDescent="0.25">
      <c r="A25474" s="1">
        <v>43731</v>
      </c>
      <c r="B25474" s="2">
        <v>0.35416666666666669</v>
      </c>
      <c r="C25474" s="3">
        <v>1808.0862994179481</v>
      </c>
    </row>
    <row r="25475" spans="1:3" x14ac:dyDescent="0.25">
      <c r="A25475" s="1">
        <v>43731</v>
      </c>
      <c r="B25475" s="2">
        <v>0.36458333333333331</v>
      </c>
      <c r="C25475" s="3">
        <v>1765.859726760116</v>
      </c>
    </row>
    <row r="25476" spans="1:3" x14ac:dyDescent="0.25">
      <c r="A25476" s="1">
        <v>43731</v>
      </c>
      <c r="B25476" s="2">
        <v>0.375</v>
      </c>
      <c r="C25476" s="3">
        <v>1713.9360515249782</v>
      </c>
    </row>
    <row r="25477" spans="1:3" x14ac:dyDescent="0.25">
      <c r="A25477" s="1">
        <v>43731</v>
      </c>
      <c r="B25477" s="2">
        <v>0.38541666666666669</v>
      </c>
      <c r="C25477" s="3">
        <v>1678.6436474414536</v>
      </c>
    </row>
    <row r="25478" spans="1:3" x14ac:dyDescent="0.25">
      <c r="A25478" s="1">
        <v>43731</v>
      </c>
      <c r="B25478" s="2">
        <v>0.39583333333333331</v>
      </c>
      <c r="C25478" s="3">
        <v>1682.9934949909798</v>
      </c>
    </row>
    <row r="25479" spans="1:3" x14ac:dyDescent="0.25">
      <c r="A25479" s="1">
        <v>43731</v>
      </c>
      <c r="B25479" s="2">
        <v>0.40625</v>
      </c>
      <c r="C25479" s="3">
        <v>1690.4253263924911</v>
      </c>
    </row>
    <row r="25480" spans="1:3" x14ac:dyDescent="0.25">
      <c r="A25480" s="1">
        <v>43731</v>
      </c>
      <c r="B25480" s="2">
        <v>0.41666666666666669</v>
      </c>
      <c r="C25480" s="3">
        <v>1719.0936466646467</v>
      </c>
    </row>
    <row r="25481" spans="1:3" x14ac:dyDescent="0.25">
      <c r="A25481" s="1">
        <v>43731</v>
      </c>
      <c r="B25481" s="2">
        <v>0.42708333333333331</v>
      </c>
      <c r="C25481" s="3">
        <v>1732.8098838798458</v>
      </c>
    </row>
    <row r="25482" spans="1:3" x14ac:dyDescent="0.25">
      <c r="A25482" s="1">
        <v>43731</v>
      </c>
      <c r="B25482" s="2">
        <v>0.4375</v>
      </c>
      <c r="C25482" s="3">
        <v>1764.2538423441933</v>
      </c>
    </row>
    <row r="25483" spans="1:3" x14ac:dyDescent="0.25">
      <c r="A25483" s="1">
        <v>43731</v>
      </c>
      <c r="B25483" s="2">
        <v>0.44791666666666669</v>
      </c>
      <c r="C25483" s="3">
        <v>1814.7257483292005</v>
      </c>
    </row>
    <row r="25484" spans="1:3" x14ac:dyDescent="0.25">
      <c r="A25484" s="1">
        <v>43731</v>
      </c>
      <c r="B25484" s="2">
        <v>0.45833333333333331</v>
      </c>
      <c r="C25484" s="3">
        <v>1813.1649456890241</v>
      </c>
    </row>
    <row r="25485" spans="1:3" x14ac:dyDescent="0.25">
      <c r="A25485" s="1">
        <v>43731</v>
      </c>
      <c r="B25485" s="2">
        <v>0.46875</v>
      </c>
      <c r="C25485" s="3">
        <v>1783.0845498833687</v>
      </c>
    </row>
    <row r="25486" spans="1:3" x14ac:dyDescent="0.25">
      <c r="A25486" s="1">
        <v>43731</v>
      </c>
      <c r="B25486" s="2">
        <v>0.47916666666666669</v>
      </c>
      <c r="C25486" s="3">
        <v>1823.3545806670229</v>
      </c>
    </row>
    <row r="25487" spans="1:3" x14ac:dyDescent="0.25">
      <c r="A25487" s="1">
        <v>43731</v>
      </c>
      <c r="B25487" s="2">
        <v>0.48958333333333331</v>
      </c>
      <c r="C25487" s="3">
        <v>1857.5842973748922</v>
      </c>
    </row>
    <row r="25488" spans="1:3" x14ac:dyDescent="0.25">
      <c r="A25488" s="1">
        <v>43731</v>
      </c>
      <c r="B25488" s="2">
        <v>0.5</v>
      </c>
      <c r="C25488" s="3">
        <v>1924.5700357696987</v>
      </c>
    </row>
    <row r="25489" spans="1:3" x14ac:dyDescent="0.25">
      <c r="A25489" s="1">
        <v>43731</v>
      </c>
      <c r="B25489" s="2">
        <v>0.51041666666666663</v>
      </c>
      <c r="C25489" s="3">
        <v>1951.9684322897717</v>
      </c>
    </row>
    <row r="25490" spans="1:3" x14ac:dyDescent="0.25">
      <c r="A25490" s="1">
        <v>43731</v>
      </c>
      <c r="B25490" s="2">
        <v>0.52083333333333337</v>
      </c>
      <c r="C25490" s="3">
        <v>1942.6848000413345</v>
      </c>
    </row>
    <row r="25491" spans="1:3" x14ac:dyDescent="0.25">
      <c r="A25491" s="1">
        <v>43731</v>
      </c>
      <c r="B25491" s="2">
        <v>0.53125</v>
      </c>
      <c r="C25491" s="3">
        <v>1951.1963307377744</v>
      </c>
    </row>
    <row r="25492" spans="1:3" x14ac:dyDescent="0.25">
      <c r="A25492" s="1">
        <v>43731</v>
      </c>
      <c r="B25492" s="2">
        <v>0.54166666666666663</v>
      </c>
      <c r="C25492" s="3">
        <v>1924.7530361613817</v>
      </c>
    </row>
    <row r="25493" spans="1:3" x14ac:dyDescent="0.25">
      <c r="A25493" s="1">
        <v>43731</v>
      </c>
      <c r="B25493" s="2">
        <v>0.55208333333333337</v>
      </c>
      <c r="C25493" s="3">
        <v>1842.4428921731294</v>
      </c>
    </row>
    <row r="25494" spans="1:3" x14ac:dyDescent="0.25">
      <c r="A25494" s="1">
        <v>43731</v>
      </c>
      <c r="B25494" s="2">
        <v>0.5625</v>
      </c>
      <c r="C25494" s="3">
        <v>1877.559262934951</v>
      </c>
    </row>
    <row r="25495" spans="1:3" x14ac:dyDescent="0.25">
      <c r="A25495" s="1">
        <v>43731</v>
      </c>
      <c r="B25495" s="2">
        <v>0.57291666666666663</v>
      </c>
      <c r="C25495" s="3">
        <v>1864.8902872344938</v>
      </c>
    </row>
    <row r="25496" spans="1:3" x14ac:dyDescent="0.25">
      <c r="A25496" s="1">
        <v>43731</v>
      </c>
      <c r="B25496" s="2">
        <v>0.58333333333333337</v>
      </c>
      <c r="C25496" s="3">
        <v>1815.8650263337579</v>
      </c>
    </row>
    <row r="25497" spans="1:3" x14ac:dyDescent="0.25">
      <c r="A25497" s="1">
        <v>43731</v>
      </c>
      <c r="B25497" s="2">
        <v>0.59375</v>
      </c>
      <c r="C25497" s="3">
        <v>1822.6111709543709</v>
      </c>
    </row>
    <row r="25498" spans="1:3" x14ac:dyDescent="0.25">
      <c r="A25498" s="1">
        <v>43731</v>
      </c>
      <c r="B25498" s="2">
        <v>0.60416666666666663</v>
      </c>
      <c r="C25498" s="3">
        <v>1773.5482142778842</v>
      </c>
    </row>
    <row r="25499" spans="1:3" x14ac:dyDescent="0.25">
      <c r="A25499" s="1">
        <v>43731</v>
      </c>
      <c r="B25499" s="2">
        <v>0.61458333333333337</v>
      </c>
      <c r="C25499" s="3">
        <v>1769.5938700319157</v>
      </c>
    </row>
    <row r="25500" spans="1:3" x14ac:dyDescent="0.25">
      <c r="A25500" s="1">
        <v>43731</v>
      </c>
      <c r="B25500" s="2">
        <v>0.625</v>
      </c>
      <c r="C25500" s="3">
        <v>1761.3303249266914</v>
      </c>
    </row>
    <row r="25501" spans="1:3" x14ac:dyDescent="0.25">
      <c r="A25501" s="1">
        <v>43731</v>
      </c>
      <c r="B25501" s="2">
        <v>0.63541666666666663</v>
      </c>
      <c r="C25501" s="3">
        <v>1721.2377034902152</v>
      </c>
    </row>
    <row r="25502" spans="1:3" x14ac:dyDescent="0.25">
      <c r="A25502" s="1">
        <v>43731</v>
      </c>
      <c r="B25502" s="2">
        <v>0.64583333333333337</v>
      </c>
      <c r="C25502" s="3">
        <v>1702.368434857844</v>
      </c>
    </row>
    <row r="25503" spans="1:3" x14ac:dyDescent="0.25">
      <c r="A25503" s="1">
        <v>43731</v>
      </c>
      <c r="B25503" s="2">
        <v>0.65625</v>
      </c>
      <c r="C25503" s="3">
        <v>1693.4521738001781</v>
      </c>
    </row>
    <row r="25504" spans="1:3" x14ac:dyDescent="0.25">
      <c r="A25504" s="1">
        <v>43731</v>
      </c>
      <c r="B25504" s="2">
        <v>0.66666666666666663</v>
      </c>
      <c r="C25504" s="3">
        <v>1665.4409499939129</v>
      </c>
    </row>
    <row r="25505" spans="1:3" x14ac:dyDescent="0.25">
      <c r="A25505" s="1">
        <v>43731</v>
      </c>
      <c r="B25505" s="2">
        <v>0.67708333333333337</v>
      </c>
      <c r="C25505" s="3">
        <v>1688.2766642129779</v>
      </c>
    </row>
    <row r="25506" spans="1:3" x14ac:dyDescent="0.25">
      <c r="A25506" s="1">
        <v>43731</v>
      </c>
      <c r="B25506" s="2">
        <v>0.6875</v>
      </c>
      <c r="C25506" s="3">
        <v>1650.9574595467006</v>
      </c>
    </row>
    <row r="25507" spans="1:3" x14ac:dyDescent="0.25">
      <c r="A25507" s="1">
        <v>43731</v>
      </c>
      <c r="B25507" s="2">
        <v>0.69791666666666663</v>
      </c>
      <c r="C25507" s="3">
        <v>1650.0875126776991</v>
      </c>
    </row>
    <row r="25508" spans="1:3" x14ac:dyDescent="0.25">
      <c r="A25508" s="1">
        <v>43731</v>
      </c>
      <c r="B25508" s="2">
        <v>0.70833333333333337</v>
      </c>
      <c r="C25508" s="3">
        <v>1672.6925715455207</v>
      </c>
    </row>
    <row r="25509" spans="1:3" x14ac:dyDescent="0.25">
      <c r="A25509" s="1">
        <v>43731</v>
      </c>
      <c r="B25509" s="2">
        <v>0.71875</v>
      </c>
      <c r="C25509" s="3">
        <v>1704.4206012712243</v>
      </c>
    </row>
    <row r="25510" spans="1:3" x14ac:dyDescent="0.25">
      <c r="A25510" s="1">
        <v>43731</v>
      </c>
      <c r="B25510" s="2">
        <v>0.72916666666666663</v>
      </c>
      <c r="C25510" s="3">
        <v>1819.7584083701349</v>
      </c>
    </row>
    <row r="25511" spans="1:3" x14ac:dyDescent="0.25">
      <c r="A25511" s="1">
        <v>43731</v>
      </c>
      <c r="B25511" s="2">
        <v>0.73958333333333337</v>
      </c>
      <c r="C25511" s="3">
        <v>1834.5325540836061</v>
      </c>
    </row>
    <row r="25512" spans="1:3" x14ac:dyDescent="0.25">
      <c r="A25512" s="1">
        <v>43731</v>
      </c>
      <c r="B25512" s="2">
        <v>0.75</v>
      </c>
      <c r="C25512" s="3">
        <v>1891.688235933565</v>
      </c>
    </row>
    <row r="25513" spans="1:3" x14ac:dyDescent="0.25">
      <c r="A25513" s="1">
        <v>43731</v>
      </c>
      <c r="B25513" s="2">
        <v>0.76041666666666663</v>
      </c>
      <c r="C25513" s="3">
        <v>1915.1734257573357</v>
      </c>
    </row>
    <row r="25514" spans="1:3" x14ac:dyDescent="0.25">
      <c r="A25514" s="1">
        <v>43731</v>
      </c>
      <c r="B25514" s="2">
        <v>0.77083333333333337</v>
      </c>
      <c r="C25514" s="3">
        <v>1923.113812218711</v>
      </c>
    </row>
    <row r="25515" spans="1:3" x14ac:dyDescent="0.25">
      <c r="A25515" s="1">
        <v>43731</v>
      </c>
      <c r="B25515" s="2">
        <v>0.78125</v>
      </c>
      <c r="C25515" s="3">
        <v>2012.3120372404489</v>
      </c>
    </row>
    <row r="25516" spans="1:3" x14ac:dyDescent="0.25">
      <c r="A25516" s="1">
        <v>43731</v>
      </c>
      <c r="B25516" s="2">
        <v>0.79166666666666663</v>
      </c>
      <c r="C25516" s="3">
        <v>2066.5570483065512</v>
      </c>
    </row>
    <row r="25517" spans="1:3" x14ac:dyDescent="0.25">
      <c r="A25517" s="1">
        <v>43731</v>
      </c>
      <c r="B25517" s="2">
        <v>0.80208333333333337</v>
      </c>
      <c r="C25517" s="3">
        <v>2093.766183801411</v>
      </c>
    </row>
    <row r="25518" spans="1:3" x14ac:dyDescent="0.25">
      <c r="A25518" s="1">
        <v>43731</v>
      </c>
      <c r="B25518" s="2">
        <v>0.8125</v>
      </c>
      <c r="C25518" s="3">
        <v>2111.4527889183919</v>
      </c>
    </row>
    <row r="25519" spans="1:3" x14ac:dyDescent="0.25">
      <c r="A25519" s="1">
        <v>43731</v>
      </c>
      <c r="B25519" s="2">
        <v>0.82291666666666663</v>
      </c>
      <c r="C25519" s="3">
        <v>2241.0137142925041</v>
      </c>
    </row>
    <row r="25520" spans="1:3" x14ac:dyDescent="0.25">
      <c r="A25520" s="1">
        <v>43731</v>
      </c>
      <c r="B25520" s="2">
        <v>0.83333333333333337</v>
      </c>
      <c r="C25520" s="3">
        <v>2330.4090310211554</v>
      </c>
    </row>
    <row r="25521" spans="1:3" x14ac:dyDescent="0.25">
      <c r="A25521" s="1">
        <v>43731</v>
      </c>
      <c r="B25521" s="2">
        <v>0.84375</v>
      </c>
      <c r="C25521" s="3">
        <v>2368.8798808524293</v>
      </c>
    </row>
    <row r="25522" spans="1:3" x14ac:dyDescent="0.25">
      <c r="A25522" s="1">
        <v>43731</v>
      </c>
      <c r="B25522" s="2">
        <v>0.85416666666666663</v>
      </c>
      <c r="C25522" s="3">
        <v>2332.4150806541011</v>
      </c>
    </row>
    <row r="25523" spans="1:3" x14ac:dyDescent="0.25">
      <c r="A25523" s="1">
        <v>43731</v>
      </c>
      <c r="B25523" s="2">
        <v>0.86458333333333337</v>
      </c>
      <c r="C25523" s="3">
        <v>2214.402751411149</v>
      </c>
    </row>
    <row r="25524" spans="1:3" x14ac:dyDescent="0.25">
      <c r="A25524" s="1">
        <v>43731</v>
      </c>
      <c r="B25524" s="2">
        <v>0.875</v>
      </c>
      <c r="C25524" s="3">
        <v>2158.6748434571728</v>
      </c>
    </row>
    <row r="25525" spans="1:3" x14ac:dyDescent="0.25">
      <c r="A25525" s="1">
        <v>43731</v>
      </c>
      <c r="B25525" s="2">
        <v>0.88541666666666663</v>
      </c>
      <c r="C25525" s="3">
        <v>2084.0828272543963</v>
      </c>
    </row>
    <row r="25526" spans="1:3" x14ac:dyDescent="0.25">
      <c r="A25526" s="1">
        <v>43731</v>
      </c>
      <c r="B25526" s="2">
        <v>0.89583333333333337</v>
      </c>
      <c r="C25526" s="3">
        <v>2054.4019494883055</v>
      </c>
    </row>
    <row r="25527" spans="1:3" x14ac:dyDescent="0.25">
      <c r="A25527" s="1">
        <v>43731</v>
      </c>
      <c r="B25527" s="2">
        <v>0.90625</v>
      </c>
      <c r="C25527" s="3">
        <v>1986.8068137680377</v>
      </c>
    </row>
    <row r="25528" spans="1:3" x14ac:dyDescent="0.25">
      <c r="A25528" s="1">
        <v>43731</v>
      </c>
      <c r="B25528" s="2">
        <v>0.91666666666666663</v>
      </c>
      <c r="C25528" s="3">
        <v>1881.4474784032577</v>
      </c>
    </row>
    <row r="25529" spans="1:3" x14ac:dyDescent="0.25">
      <c r="A25529" s="1">
        <v>43731</v>
      </c>
      <c r="B25529" s="2">
        <v>0.92708333333333337</v>
      </c>
      <c r="C25529" s="3">
        <v>1791.7512286895394</v>
      </c>
    </row>
    <row r="25530" spans="1:3" x14ac:dyDescent="0.25">
      <c r="A25530" s="1">
        <v>43731</v>
      </c>
      <c r="B25530" s="2">
        <v>0.9375</v>
      </c>
      <c r="C25530" s="3">
        <v>1632.8950798811063</v>
      </c>
    </row>
    <row r="25531" spans="1:3" x14ac:dyDescent="0.25">
      <c r="A25531" s="1">
        <v>43731</v>
      </c>
      <c r="B25531" s="2">
        <v>0.94791666666666663</v>
      </c>
      <c r="C25531" s="3">
        <v>1534.744198773559</v>
      </c>
    </row>
    <row r="25532" spans="1:3" x14ac:dyDescent="0.25">
      <c r="A25532" s="1">
        <v>43731</v>
      </c>
      <c r="B25532" s="2">
        <v>0.95833333333333337</v>
      </c>
      <c r="C25532" s="3">
        <v>1448.5586937727596</v>
      </c>
    </row>
    <row r="25533" spans="1:3" x14ac:dyDescent="0.25">
      <c r="A25533" s="1">
        <v>43731</v>
      </c>
      <c r="B25533" s="2">
        <v>0.96875</v>
      </c>
      <c r="C25533" s="3">
        <v>1360.9301556490973</v>
      </c>
    </row>
    <row r="25534" spans="1:3" x14ac:dyDescent="0.25">
      <c r="A25534" s="1">
        <v>43731</v>
      </c>
      <c r="B25534" s="2">
        <v>0.97916666666666663</v>
      </c>
      <c r="C25534" s="3">
        <v>1295.943146412031</v>
      </c>
    </row>
    <row r="25535" spans="1:3" x14ac:dyDescent="0.25">
      <c r="A25535" s="1">
        <v>43731</v>
      </c>
      <c r="B25535" s="2">
        <v>0.98958333333333337</v>
      </c>
      <c r="C25535" s="3">
        <v>1217.1172876011012</v>
      </c>
    </row>
    <row r="25536" spans="1:3" x14ac:dyDescent="0.25">
      <c r="A25536" s="1">
        <v>43732</v>
      </c>
      <c r="B25536" s="2">
        <v>0</v>
      </c>
      <c r="C25536" s="3">
        <v>1150.3779296699602</v>
      </c>
    </row>
    <row r="25537" spans="1:3" x14ac:dyDescent="0.25">
      <c r="A25537" s="1">
        <v>43732</v>
      </c>
      <c r="B25537" s="2">
        <v>1.0416666666666666E-2</v>
      </c>
      <c r="C25537" s="3">
        <v>1116.5150910171305</v>
      </c>
    </row>
    <row r="25538" spans="1:3" x14ac:dyDescent="0.25">
      <c r="A25538" s="1">
        <v>43732</v>
      </c>
      <c r="B25538" s="2">
        <v>2.0833333333333332E-2</v>
      </c>
      <c r="C25538" s="3">
        <v>1092.9859486970665</v>
      </c>
    </row>
    <row r="25539" spans="1:3" x14ac:dyDescent="0.25">
      <c r="A25539" s="1">
        <v>43732</v>
      </c>
      <c r="B25539" s="2">
        <v>3.125E-2</v>
      </c>
      <c r="C25539" s="3">
        <v>1075.6985034551685</v>
      </c>
    </row>
    <row r="25540" spans="1:3" x14ac:dyDescent="0.25">
      <c r="A25540" s="1">
        <v>43732</v>
      </c>
      <c r="B25540" s="2">
        <v>4.1666666666666664E-2</v>
      </c>
      <c r="C25540" s="3">
        <v>1029.0923191123093</v>
      </c>
    </row>
    <row r="25541" spans="1:3" x14ac:dyDescent="0.25">
      <c r="A25541" s="1">
        <v>43732</v>
      </c>
      <c r="B25541" s="2">
        <v>5.2083333333333336E-2</v>
      </c>
      <c r="C25541" s="3">
        <v>1023.3283355467836</v>
      </c>
    </row>
    <row r="25542" spans="1:3" x14ac:dyDescent="0.25">
      <c r="A25542" s="1">
        <v>43732</v>
      </c>
      <c r="B25542" s="2">
        <v>6.25E-2</v>
      </c>
      <c r="C25542" s="3">
        <v>1027.8218790999856</v>
      </c>
    </row>
    <row r="25543" spans="1:3" x14ac:dyDescent="0.25">
      <c r="A25543" s="1">
        <v>43732</v>
      </c>
      <c r="B25543" s="2">
        <v>7.2916666666666671E-2</v>
      </c>
      <c r="C25543" s="3">
        <v>1001.1638022059277</v>
      </c>
    </row>
    <row r="25544" spans="1:3" x14ac:dyDescent="0.25">
      <c r="A25544" s="1">
        <v>43732</v>
      </c>
      <c r="B25544" s="2">
        <v>8.3333333333333329E-2</v>
      </c>
      <c r="C25544" s="3">
        <v>986.2593161205499</v>
      </c>
    </row>
    <row r="25545" spans="1:3" x14ac:dyDescent="0.25">
      <c r="A25545" s="1">
        <v>43732</v>
      </c>
      <c r="B25545" s="2">
        <v>9.375E-2</v>
      </c>
      <c r="C25545" s="3">
        <v>1006.5318852400401</v>
      </c>
    </row>
    <row r="25546" spans="1:3" x14ac:dyDescent="0.25">
      <c r="A25546" s="1">
        <v>43732</v>
      </c>
      <c r="B25546" s="2">
        <v>0.10416666666666667</v>
      </c>
      <c r="C25546" s="3">
        <v>987.09228944967856</v>
      </c>
    </row>
    <row r="25547" spans="1:3" x14ac:dyDescent="0.25">
      <c r="A25547" s="1">
        <v>43732</v>
      </c>
      <c r="B25547" s="2">
        <v>0.11458333333333333</v>
      </c>
      <c r="C25547" s="3">
        <v>994.61181872723716</v>
      </c>
    </row>
    <row r="25548" spans="1:3" x14ac:dyDescent="0.25">
      <c r="A25548" s="1">
        <v>43732</v>
      </c>
      <c r="B25548" s="2">
        <v>0.125</v>
      </c>
      <c r="C25548" s="3">
        <v>977.21331326886059</v>
      </c>
    </row>
    <row r="25549" spans="1:3" x14ac:dyDescent="0.25">
      <c r="A25549" s="1">
        <v>43732</v>
      </c>
      <c r="B25549" s="2">
        <v>0.13541666666666666</v>
      </c>
      <c r="C25549" s="3">
        <v>996.62480085232028</v>
      </c>
    </row>
    <row r="25550" spans="1:3" x14ac:dyDescent="0.25">
      <c r="A25550" s="1">
        <v>43732</v>
      </c>
      <c r="B25550" s="2">
        <v>0.14583333333333334</v>
      </c>
      <c r="C25550" s="3">
        <v>975.15337764518085</v>
      </c>
    </row>
    <row r="25551" spans="1:3" x14ac:dyDescent="0.25">
      <c r="A25551" s="1">
        <v>43732</v>
      </c>
      <c r="B25551" s="2">
        <v>0.15625</v>
      </c>
      <c r="C25551" s="3">
        <v>969.62482809783933</v>
      </c>
    </row>
    <row r="25552" spans="1:3" x14ac:dyDescent="0.25">
      <c r="A25552" s="1">
        <v>43732</v>
      </c>
      <c r="B25552" s="2">
        <v>0.16666666666666666</v>
      </c>
      <c r="C25552" s="3">
        <v>975.89457447089933</v>
      </c>
    </row>
    <row r="25553" spans="1:3" x14ac:dyDescent="0.25">
      <c r="A25553" s="1">
        <v>43732</v>
      </c>
      <c r="B25553" s="2">
        <v>0.17708333333333334</v>
      </c>
      <c r="C25553" s="3">
        <v>993.40957608892904</v>
      </c>
    </row>
    <row r="25554" spans="1:3" x14ac:dyDescent="0.25">
      <c r="A25554" s="1">
        <v>43732</v>
      </c>
      <c r="B25554" s="2">
        <v>0.1875</v>
      </c>
      <c r="C25554" s="3">
        <v>990.6680584968293</v>
      </c>
    </row>
    <row r="25555" spans="1:3" x14ac:dyDescent="0.25">
      <c r="A25555" s="1">
        <v>43732</v>
      </c>
      <c r="B25555" s="2">
        <v>0.19791666666666666</v>
      </c>
      <c r="C25555" s="3">
        <v>1041.3050561925002</v>
      </c>
    </row>
    <row r="25556" spans="1:3" x14ac:dyDescent="0.25">
      <c r="A25556" s="1">
        <v>43732</v>
      </c>
      <c r="B25556" s="2">
        <v>0.20833333333333334</v>
      </c>
      <c r="C25556" s="3">
        <v>1101.9978505842851</v>
      </c>
    </row>
    <row r="25557" spans="1:3" x14ac:dyDescent="0.25">
      <c r="A25557" s="1">
        <v>43732</v>
      </c>
      <c r="B25557" s="2">
        <v>0.21875</v>
      </c>
      <c r="C25557" s="3">
        <v>1105.4079558107385</v>
      </c>
    </row>
    <row r="25558" spans="1:3" x14ac:dyDescent="0.25">
      <c r="A25558" s="1">
        <v>43732</v>
      </c>
      <c r="B25558" s="2">
        <v>0.22916666666666666</v>
      </c>
      <c r="C25558" s="3">
        <v>1151.8348840587082</v>
      </c>
    </row>
    <row r="25559" spans="1:3" x14ac:dyDescent="0.25">
      <c r="A25559" s="1">
        <v>43732</v>
      </c>
      <c r="B25559" s="2">
        <v>0.23958333333333334</v>
      </c>
      <c r="C25559" s="3">
        <v>1234.2652628127257</v>
      </c>
    </row>
    <row r="25560" spans="1:3" x14ac:dyDescent="0.25">
      <c r="A25560" s="1">
        <v>43732</v>
      </c>
      <c r="B25560" s="2">
        <v>0.25</v>
      </c>
      <c r="C25560" s="3">
        <v>1291.6353973470391</v>
      </c>
    </row>
    <row r="25561" spans="1:3" x14ac:dyDescent="0.25">
      <c r="A25561" s="1">
        <v>43732</v>
      </c>
      <c r="B25561" s="2">
        <v>0.26041666666666669</v>
      </c>
      <c r="C25561" s="3">
        <v>1425.3167409633268</v>
      </c>
    </row>
    <row r="25562" spans="1:3" x14ac:dyDescent="0.25">
      <c r="A25562" s="1">
        <v>43732</v>
      </c>
      <c r="B25562" s="2">
        <v>0.27083333333333331</v>
      </c>
      <c r="C25562" s="3">
        <v>1522.9739458051379</v>
      </c>
    </row>
    <row r="25563" spans="1:3" x14ac:dyDescent="0.25">
      <c r="A25563" s="1">
        <v>43732</v>
      </c>
      <c r="B25563" s="2">
        <v>0.28125</v>
      </c>
      <c r="C25563" s="3">
        <v>1585.1644994436699</v>
      </c>
    </row>
    <row r="25564" spans="1:3" x14ac:dyDescent="0.25">
      <c r="A25564" s="1">
        <v>43732</v>
      </c>
      <c r="B25564" s="2">
        <v>0.29166666666666669</v>
      </c>
      <c r="C25564" s="3">
        <v>1647.7604328930427</v>
      </c>
    </row>
    <row r="25565" spans="1:3" x14ac:dyDescent="0.25">
      <c r="A25565" s="1">
        <v>43732</v>
      </c>
      <c r="B25565" s="2">
        <v>0.30208333333333331</v>
      </c>
      <c r="C25565" s="3">
        <v>1655.9515098248239</v>
      </c>
    </row>
    <row r="25566" spans="1:3" x14ac:dyDescent="0.25">
      <c r="A25566" s="1">
        <v>43732</v>
      </c>
      <c r="B25566" s="2">
        <v>0.3125</v>
      </c>
      <c r="C25566" s="3">
        <v>1639.6942026221045</v>
      </c>
    </row>
    <row r="25567" spans="1:3" x14ac:dyDescent="0.25">
      <c r="A25567" s="1">
        <v>43732</v>
      </c>
      <c r="B25567" s="2">
        <v>0.32291666666666669</v>
      </c>
      <c r="C25567" s="3">
        <v>1686.5752961302269</v>
      </c>
    </row>
    <row r="25568" spans="1:3" x14ac:dyDescent="0.25">
      <c r="A25568" s="1">
        <v>43732</v>
      </c>
      <c r="B25568" s="2">
        <v>0.33333333333333331</v>
      </c>
      <c r="C25568" s="3">
        <v>1709.0507757824187</v>
      </c>
    </row>
    <row r="25569" spans="1:3" x14ac:dyDescent="0.25">
      <c r="A25569" s="1">
        <v>43732</v>
      </c>
      <c r="B25569" s="2">
        <v>0.34375</v>
      </c>
      <c r="C25569" s="3">
        <v>1784.1431796870586</v>
      </c>
    </row>
    <row r="25570" spans="1:3" x14ac:dyDescent="0.25">
      <c r="A25570" s="1">
        <v>43732</v>
      </c>
      <c r="B25570" s="2">
        <v>0.35416666666666669</v>
      </c>
      <c r="C25570" s="3">
        <v>1818.9430193565847</v>
      </c>
    </row>
    <row r="25571" spans="1:3" x14ac:dyDescent="0.25">
      <c r="A25571" s="1">
        <v>43732</v>
      </c>
      <c r="B25571" s="2">
        <v>0.36458333333333331</v>
      </c>
      <c r="C25571" s="3">
        <v>1805.1326657535674</v>
      </c>
    </row>
    <row r="25572" spans="1:3" x14ac:dyDescent="0.25">
      <c r="A25572" s="1">
        <v>43732</v>
      </c>
      <c r="B25572" s="2">
        <v>0.375</v>
      </c>
      <c r="C25572" s="3">
        <v>1818.0347333095324</v>
      </c>
    </row>
    <row r="25573" spans="1:3" x14ac:dyDescent="0.25">
      <c r="A25573" s="1">
        <v>43732</v>
      </c>
      <c r="B25573" s="2">
        <v>0.38541666666666669</v>
      </c>
      <c r="C25573" s="3">
        <v>1889.6664630413989</v>
      </c>
    </row>
    <row r="25574" spans="1:3" x14ac:dyDescent="0.25">
      <c r="A25574" s="1">
        <v>43732</v>
      </c>
      <c r="B25574" s="2">
        <v>0.39583333333333331</v>
      </c>
      <c r="C25574" s="3">
        <v>1860.0835809327796</v>
      </c>
    </row>
    <row r="25575" spans="1:3" x14ac:dyDescent="0.25">
      <c r="A25575" s="1">
        <v>43732</v>
      </c>
      <c r="B25575" s="2">
        <v>0.40625</v>
      </c>
      <c r="C25575" s="3">
        <v>1882.6851334966091</v>
      </c>
    </row>
    <row r="25576" spans="1:3" x14ac:dyDescent="0.25">
      <c r="A25576" s="1">
        <v>43732</v>
      </c>
      <c r="B25576" s="2">
        <v>0.41666666666666669</v>
      </c>
      <c r="C25576" s="3">
        <v>1855.1484937766757</v>
      </c>
    </row>
    <row r="25577" spans="1:3" x14ac:dyDescent="0.25">
      <c r="A25577" s="1">
        <v>43732</v>
      </c>
      <c r="B25577" s="2">
        <v>0.42708333333333331</v>
      </c>
      <c r="C25577" s="3">
        <v>1863.2016183660915</v>
      </c>
    </row>
    <row r="25578" spans="1:3" x14ac:dyDescent="0.25">
      <c r="A25578" s="1">
        <v>43732</v>
      </c>
      <c r="B25578" s="2">
        <v>0.4375</v>
      </c>
      <c r="C25578" s="3">
        <v>1861.7441872742932</v>
      </c>
    </row>
    <row r="25579" spans="1:3" x14ac:dyDescent="0.25">
      <c r="A25579" s="1">
        <v>43732</v>
      </c>
      <c r="B25579" s="2">
        <v>0.44791666666666669</v>
      </c>
      <c r="C25579" s="3">
        <v>1877.3647942856555</v>
      </c>
    </row>
    <row r="25580" spans="1:3" x14ac:dyDescent="0.25">
      <c r="A25580" s="1">
        <v>43732</v>
      </c>
      <c r="B25580" s="2">
        <v>0.45833333333333331</v>
      </c>
      <c r="C25580" s="3">
        <v>1869.6159197989764</v>
      </c>
    </row>
    <row r="25581" spans="1:3" x14ac:dyDescent="0.25">
      <c r="A25581" s="1">
        <v>43732</v>
      </c>
      <c r="B25581" s="2">
        <v>0.46875</v>
      </c>
      <c r="C25581" s="3">
        <v>1843.4097131041144</v>
      </c>
    </row>
    <row r="25582" spans="1:3" x14ac:dyDescent="0.25">
      <c r="A25582" s="1">
        <v>43732</v>
      </c>
      <c r="B25582" s="2">
        <v>0.47916666666666669</v>
      </c>
      <c r="C25582" s="3">
        <v>1886.9664997197876</v>
      </c>
    </row>
    <row r="25583" spans="1:3" x14ac:dyDescent="0.25">
      <c r="A25583" s="1">
        <v>43732</v>
      </c>
      <c r="B25583" s="2">
        <v>0.48958333333333331</v>
      </c>
      <c r="C25583" s="3">
        <v>1983.991091107277</v>
      </c>
    </row>
    <row r="25584" spans="1:3" x14ac:dyDescent="0.25">
      <c r="A25584" s="1">
        <v>43732</v>
      </c>
      <c r="B25584" s="2">
        <v>0.5</v>
      </c>
      <c r="C25584" s="3">
        <v>2024.5977233960705</v>
      </c>
    </row>
    <row r="25585" spans="1:3" x14ac:dyDescent="0.25">
      <c r="A25585" s="1">
        <v>43732</v>
      </c>
      <c r="B25585" s="2">
        <v>0.51041666666666663</v>
      </c>
      <c r="C25585" s="3">
        <v>2036.8120461082704</v>
      </c>
    </row>
    <row r="25586" spans="1:3" x14ac:dyDescent="0.25">
      <c r="A25586" s="1">
        <v>43732</v>
      </c>
      <c r="B25586" s="2">
        <v>0.52083333333333337</v>
      </c>
      <c r="C25586" s="3">
        <v>2066.0785946307101</v>
      </c>
    </row>
    <row r="25587" spans="1:3" x14ac:dyDescent="0.25">
      <c r="A25587" s="1">
        <v>43732</v>
      </c>
      <c r="B25587" s="2">
        <v>0.53125</v>
      </c>
      <c r="C25587" s="3">
        <v>2045.2348331774729</v>
      </c>
    </row>
    <row r="25588" spans="1:3" x14ac:dyDescent="0.25">
      <c r="A25588" s="1">
        <v>43732</v>
      </c>
      <c r="B25588" s="2">
        <v>0.54166666666666663</v>
      </c>
      <c r="C25588" s="3">
        <v>2102.6428007328732</v>
      </c>
    </row>
    <row r="25589" spans="1:3" x14ac:dyDescent="0.25">
      <c r="A25589" s="1">
        <v>43732</v>
      </c>
      <c r="B25589" s="2">
        <v>0.55208333333333337</v>
      </c>
      <c r="C25589" s="3">
        <v>2017.5523442628876</v>
      </c>
    </row>
    <row r="25590" spans="1:3" x14ac:dyDescent="0.25">
      <c r="A25590" s="1">
        <v>43732</v>
      </c>
      <c r="B25590" s="2">
        <v>0.5625</v>
      </c>
      <c r="C25590" s="3">
        <v>1912.6104737573928</v>
      </c>
    </row>
    <row r="25591" spans="1:3" x14ac:dyDescent="0.25">
      <c r="A25591" s="1">
        <v>43732</v>
      </c>
      <c r="B25591" s="2">
        <v>0.57291666666666663</v>
      </c>
      <c r="C25591" s="3">
        <v>1964.3633163945708</v>
      </c>
    </row>
    <row r="25592" spans="1:3" x14ac:dyDescent="0.25">
      <c r="A25592" s="1">
        <v>43732</v>
      </c>
      <c r="B25592" s="2">
        <v>0.58333333333333337</v>
      </c>
      <c r="C25592" s="3">
        <v>1912.1302704468696</v>
      </c>
    </row>
    <row r="25593" spans="1:3" x14ac:dyDescent="0.25">
      <c r="A25593" s="1">
        <v>43732</v>
      </c>
      <c r="B25593" s="2">
        <v>0.59375</v>
      </c>
      <c r="C25593" s="3">
        <v>1906.4849247744578</v>
      </c>
    </row>
    <row r="25594" spans="1:3" x14ac:dyDescent="0.25">
      <c r="A25594" s="1">
        <v>43732</v>
      </c>
      <c r="B25594" s="2">
        <v>0.60416666666666663</v>
      </c>
      <c r="C25594" s="3">
        <v>1885.4034757957695</v>
      </c>
    </row>
    <row r="25595" spans="1:3" x14ac:dyDescent="0.25">
      <c r="A25595" s="1">
        <v>43732</v>
      </c>
      <c r="B25595" s="2">
        <v>0.61458333333333337</v>
      </c>
      <c r="C25595" s="3">
        <v>1894.6864027415834</v>
      </c>
    </row>
    <row r="25596" spans="1:3" x14ac:dyDescent="0.25">
      <c r="A25596" s="1">
        <v>43732</v>
      </c>
      <c r="B25596" s="2">
        <v>0.625</v>
      </c>
      <c r="C25596" s="3">
        <v>1845.0411049353393</v>
      </c>
    </row>
    <row r="25597" spans="1:3" x14ac:dyDescent="0.25">
      <c r="A25597" s="1">
        <v>43732</v>
      </c>
      <c r="B25597" s="2">
        <v>0.63541666666666663</v>
      </c>
      <c r="C25597" s="3">
        <v>1790.8367261172139</v>
      </c>
    </row>
    <row r="25598" spans="1:3" x14ac:dyDescent="0.25">
      <c r="A25598" s="1">
        <v>43732</v>
      </c>
      <c r="B25598" s="2">
        <v>0.64583333333333337</v>
      </c>
      <c r="C25598" s="3">
        <v>1817.1198864453718</v>
      </c>
    </row>
    <row r="25599" spans="1:3" x14ac:dyDescent="0.25">
      <c r="A25599" s="1">
        <v>43732</v>
      </c>
      <c r="B25599" s="2">
        <v>0.65625</v>
      </c>
      <c r="C25599" s="3">
        <v>1838.9828425451933</v>
      </c>
    </row>
    <row r="25600" spans="1:3" x14ac:dyDescent="0.25">
      <c r="A25600" s="1">
        <v>43732</v>
      </c>
      <c r="B25600" s="2">
        <v>0.66666666666666663</v>
      </c>
      <c r="C25600" s="3">
        <v>1780.061177393512</v>
      </c>
    </row>
    <row r="25601" spans="1:3" x14ac:dyDescent="0.25">
      <c r="A25601" s="1">
        <v>43732</v>
      </c>
      <c r="B25601" s="2">
        <v>0.67708333333333337</v>
      </c>
      <c r="C25601" s="3">
        <v>1814.8311163912854</v>
      </c>
    </row>
    <row r="25602" spans="1:3" x14ac:dyDescent="0.25">
      <c r="A25602" s="1">
        <v>43732</v>
      </c>
      <c r="B25602" s="2">
        <v>0.6875</v>
      </c>
      <c r="C25602" s="3">
        <v>1739.7101189009104</v>
      </c>
    </row>
    <row r="25603" spans="1:3" x14ac:dyDescent="0.25">
      <c r="A25603" s="1">
        <v>43732</v>
      </c>
      <c r="B25603" s="2">
        <v>0.69791666666666663</v>
      </c>
      <c r="C25603" s="3">
        <v>1742.5256951380513</v>
      </c>
    </row>
    <row r="25604" spans="1:3" x14ac:dyDescent="0.25">
      <c r="A25604" s="1">
        <v>43732</v>
      </c>
      <c r="B25604" s="2">
        <v>0.70833333333333337</v>
      </c>
      <c r="C25604" s="3">
        <v>1715.0543736656275</v>
      </c>
    </row>
    <row r="25605" spans="1:3" x14ac:dyDescent="0.25">
      <c r="A25605" s="1">
        <v>43732</v>
      </c>
      <c r="B25605" s="2">
        <v>0.71875</v>
      </c>
      <c r="C25605" s="3">
        <v>1774.1057710060547</v>
      </c>
    </row>
    <row r="25606" spans="1:3" x14ac:dyDescent="0.25">
      <c r="A25606" s="1">
        <v>43732</v>
      </c>
      <c r="B25606" s="2">
        <v>0.72916666666666663</v>
      </c>
      <c r="C25606" s="3">
        <v>1847.7675961700745</v>
      </c>
    </row>
    <row r="25607" spans="1:3" x14ac:dyDescent="0.25">
      <c r="A25607" s="1">
        <v>43732</v>
      </c>
      <c r="B25607" s="2">
        <v>0.73958333333333337</v>
      </c>
      <c r="C25607" s="3">
        <v>1909.3026298661591</v>
      </c>
    </row>
    <row r="25608" spans="1:3" x14ac:dyDescent="0.25">
      <c r="A25608" s="1">
        <v>43732</v>
      </c>
      <c r="B25608" s="2">
        <v>0.75</v>
      </c>
      <c r="C25608" s="3">
        <v>1998.285334468103</v>
      </c>
    </row>
    <row r="25609" spans="1:3" x14ac:dyDescent="0.25">
      <c r="A25609" s="1">
        <v>43732</v>
      </c>
      <c r="B25609" s="2">
        <v>0.76041666666666663</v>
      </c>
      <c r="C25609" s="3">
        <v>2014.9058277263648</v>
      </c>
    </row>
    <row r="25610" spans="1:3" x14ac:dyDescent="0.25">
      <c r="A25610" s="1">
        <v>43732</v>
      </c>
      <c r="B25610" s="2">
        <v>0.77083333333333337</v>
      </c>
      <c r="C25610" s="3">
        <v>2044.8037115084501</v>
      </c>
    </row>
    <row r="25611" spans="1:3" x14ac:dyDescent="0.25">
      <c r="A25611" s="1">
        <v>43732</v>
      </c>
      <c r="B25611" s="2">
        <v>0.78125</v>
      </c>
      <c r="C25611" s="3">
        <v>2003.2913995093384</v>
      </c>
    </row>
    <row r="25612" spans="1:3" x14ac:dyDescent="0.25">
      <c r="A25612" s="1">
        <v>43732</v>
      </c>
      <c r="B25612" s="2">
        <v>0.79166666666666663</v>
      </c>
      <c r="C25612" s="3">
        <v>2088.5042625030756</v>
      </c>
    </row>
    <row r="25613" spans="1:3" x14ac:dyDescent="0.25">
      <c r="A25613" s="1">
        <v>43732</v>
      </c>
      <c r="B25613" s="2">
        <v>0.80208333333333337</v>
      </c>
      <c r="C25613" s="3">
        <v>2167.749970879865</v>
      </c>
    </row>
    <row r="25614" spans="1:3" x14ac:dyDescent="0.25">
      <c r="A25614" s="1">
        <v>43732</v>
      </c>
      <c r="B25614" s="2">
        <v>0.8125</v>
      </c>
      <c r="C25614" s="3">
        <v>2236.3515609130709</v>
      </c>
    </row>
    <row r="25615" spans="1:3" x14ac:dyDescent="0.25">
      <c r="A25615" s="1">
        <v>43732</v>
      </c>
      <c r="B25615" s="2">
        <v>0.82291666666666663</v>
      </c>
      <c r="C25615" s="3">
        <v>2302.9535501381497</v>
      </c>
    </row>
    <row r="25616" spans="1:3" x14ac:dyDescent="0.25">
      <c r="A25616" s="1">
        <v>43732</v>
      </c>
      <c r="B25616" s="2">
        <v>0.83333333333333337</v>
      </c>
      <c r="C25616" s="3">
        <v>2330.1875589695223</v>
      </c>
    </row>
    <row r="25617" spans="1:3" x14ac:dyDescent="0.25">
      <c r="A25617" s="1">
        <v>43732</v>
      </c>
      <c r="B25617" s="2">
        <v>0.84375</v>
      </c>
      <c r="C25617" s="3">
        <v>2364.7432121312759</v>
      </c>
    </row>
    <row r="25618" spans="1:3" x14ac:dyDescent="0.25">
      <c r="A25618" s="1">
        <v>43732</v>
      </c>
      <c r="B25618" s="2">
        <v>0.85416666666666663</v>
      </c>
      <c r="C25618" s="3">
        <v>2306.6151438461093</v>
      </c>
    </row>
    <row r="25619" spans="1:3" x14ac:dyDescent="0.25">
      <c r="A25619" s="1">
        <v>43732</v>
      </c>
      <c r="B25619" s="2">
        <v>0.86458333333333337</v>
      </c>
      <c r="C25619" s="3">
        <v>2258.4058810693291</v>
      </c>
    </row>
    <row r="25620" spans="1:3" x14ac:dyDescent="0.25">
      <c r="A25620" s="1">
        <v>43732</v>
      </c>
      <c r="B25620" s="2">
        <v>0.875</v>
      </c>
      <c r="C25620" s="3">
        <v>2188.5877759365403</v>
      </c>
    </row>
    <row r="25621" spans="1:3" x14ac:dyDescent="0.25">
      <c r="A25621" s="1">
        <v>43732</v>
      </c>
      <c r="B25621" s="2">
        <v>0.88541666666666663</v>
      </c>
      <c r="C25621" s="3">
        <v>2094.7529628008219</v>
      </c>
    </row>
    <row r="25622" spans="1:3" x14ac:dyDescent="0.25">
      <c r="A25622" s="1">
        <v>43732</v>
      </c>
      <c r="B25622" s="2">
        <v>0.89583333333333337</v>
      </c>
      <c r="C25622" s="3">
        <v>2037.1921022792876</v>
      </c>
    </row>
    <row r="25623" spans="1:3" x14ac:dyDescent="0.25">
      <c r="A25623" s="1">
        <v>43732</v>
      </c>
      <c r="B25623" s="2">
        <v>0.90625</v>
      </c>
      <c r="C25623" s="3">
        <v>1953.2144156128277</v>
      </c>
    </row>
    <row r="25624" spans="1:3" x14ac:dyDescent="0.25">
      <c r="A25624" s="1">
        <v>43732</v>
      </c>
      <c r="B25624" s="2">
        <v>0.91666666666666663</v>
      </c>
      <c r="C25624" s="3">
        <v>1902.050669862484</v>
      </c>
    </row>
    <row r="25625" spans="1:3" x14ac:dyDescent="0.25">
      <c r="A25625" s="1">
        <v>43732</v>
      </c>
      <c r="B25625" s="2">
        <v>0.92708333333333337</v>
      </c>
      <c r="C25625" s="3">
        <v>1856.3227246165309</v>
      </c>
    </row>
    <row r="25626" spans="1:3" x14ac:dyDescent="0.25">
      <c r="A25626" s="1">
        <v>43732</v>
      </c>
      <c r="B25626" s="2">
        <v>0.9375</v>
      </c>
      <c r="C25626" s="3">
        <v>1715.9158764796584</v>
      </c>
    </row>
    <row r="25627" spans="1:3" x14ac:dyDescent="0.25">
      <c r="A25627" s="1">
        <v>43732</v>
      </c>
      <c r="B25627" s="2">
        <v>0.94791666666666663</v>
      </c>
      <c r="C25627" s="3">
        <v>1579.1512841197095</v>
      </c>
    </row>
    <row r="25628" spans="1:3" x14ac:dyDescent="0.25">
      <c r="A25628" s="1">
        <v>43732</v>
      </c>
      <c r="B25628" s="2">
        <v>0.95833333333333337</v>
      </c>
      <c r="C25628" s="3">
        <v>1529.1980076327079</v>
      </c>
    </row>
    <row r="25629" spans="1:3" x14ac:dyDescent="0.25">
      <c r="A25629" s="1">
        <v>43732</v>
      </c>
      <c r="B25629" s="2">
        <v>0.96875</v>
      </c>
      <c r="C25629" s="3">
        <v>1411.0495626915035</v>
      </c>
    </row>
    <row r="25630" spans="1:3" x14ac:dyDescent="0.25">
      <c r="A25630" s="1">
        <v>43732</v>
      </c>
      <c r="B25630" s="2">
        <v>0.97916666666666663</v>
      </c>
      <c r="C25630" s="3">
        <v>1309.8959370346035</v>
      </c>
    </row>
    <row r="25631" spans="1:3" x14ac:dyDescent="0.25">
      <c r="A25631" s="1">
        <v>43732</v>
      </c>
      <c r="B25631" s="2">
        <v>0.98958333333333337</v>
      </c>
      <c r="C25631" s="3">
        <v>1297.5730926357435</v>
      </c>
    </row>
    <row r="25632" spans="1:3" x14ac:dyDescent="0.25">
      <c r="A25632" s="1">
        <v>43733</v>
      </c>
      <c r="B25632" s="2">
        <v>0</v>
      </c>
      <c r="C25632" s="3">
        <v>1235.1487238372142</v>
      </c>
    </row>
    <row r="25633" spans="1:3" x14ac:dyDescent="0.25">
      <c r="A25633" s="1">
        <v>43733</v>
      </c>
      <c r="B25633" s="2">
        <v>1.0416666666666666E-2</v>
      </c>
      <c r="C25633" s="3">
        <v>1168.3096880680637</v>
      </c>
    </row>
    <row r="25634" spans="1:3" x14ac:dyDescent="0.25">
      <c r="A25634" s="1">
        <v>43733</v>
      </c>
      <c r="B25634" s="2">
        <v>2.0833333333333332E-2</v>
      </c>
      <c r="C25634" s="3">
        <v>1152.6888534486231</v>
      </c>
    </row>
    <row r="25635" spans="1:3" x14ac:dyDescent="0.25">
      <c r="A25635" s="1">
        <v>43733</v>
      </c>
      <c r="B25635" s="2">
        <v>3.125E-2</v>
      </c>
      <c r="C25635" s="3">
        <v>1127.0163876358929</v>
      </c>
    </row>
    <row r="25636" spans="1:3" x14ac:dyDescent="0.25">
      <c r="A25636" s="1">
        <v>43733</v>
      </c>
      <c r="B25636" s="2">
        <v>4.1666666666666664E-2</v>
      </c>
      <c r="C25636" s="3">
        <v>1082.2883494827595</v>
      </c>
    </row>
    <row r="25637" spans="1:3" x14ac:dyDescent="0.25">
      <c r="A25637" s="1">
        <v>43733</v>
      </c>
      <c r="B25637" s="2">
        <v>5.2083333333333336E-2</v>
      </c>
      <c r="C25637" s="3">
        <v>1043.4722735827638</v>
      </c>
    </row>
    <row r="25638" spans="1:3" x14ac:dyDescent="0.25">
      <c r="A25638" s="1">
        <v>43733</v>
      </c>
      <c r="B25638" s="2">
        <v>6.25E-2</v>
      </c>
      <c r="C25638" s="3">
        <v>1036.6538820609489</v>
      </c>
    </row>
    <row r="25639" spans="1:3" x14ac:dyDescent="0.25">
      <c r="A25639" s="1">
        <v>43733</v>
      </c>
      <c r="B25639" s="2">
        <v>7.2916666666666671E-2</v>
      </c>
      <c r="C25639" s="3">
        <v>1036.4507752565503</v>
      </c>
    </row>
    <row r="25640" spans="1:3" x14ac:dyDescent="0.25">
      <c r="A25640" s="1">
        <v>43733</v>
      </c>
      <c r="B25640" s="2">
        <v>8.3333333333333329E-2</v>
      </c>
      <c r="C25640" s="3">
        <v>1030.8355264119489</v>
      </c>
    </row>
    <row r="25641" spans="1:3" x14ac:dyDescent="0.25">
      <c r="A25641" s="1">
        <v>43733</v>
      </c>
      <c r="B25641" s="2">
        <v>9.375E-2</v>
      </c>
      <c r="C25641" s="3">
        <v>1024.1077249107025</v>
      </c>
    </row>
    <row r="25642" spans="1:3" x14ac:dyDescent="0.25">
      <c r="A25642" s="1">
        <v>43733</v>
      </c>
      <c r="B25642" s="2">
        <v>0.10416666666666667</v>
      </c>
      <c r="C25642" s="3">
        <v>999.36175102098548</v>
      </c>
    </row>
    <row r="25643" spans="1:3" x14ac:dyDescent="0.25">
      <c r="A25643" s="1">
        <v>43733</v>
      </c>
      <c r="B25643" s="2">
        <v>0.11458333333333333</v>
      </c>
      <c r="C25643" s="3">
        <v>997.54795993213554</v>
      </c>
    </row>
    <row r="25644" spans="1:3" x14ac:dyDescent="0.25">
      <c r="A25644" s="1">
        <v>43733</v>
      </c>
      <c r="B25644" s="2">
        <v>0.125</v>
      </c>
      <c r="C25644" s="3">
        <v>983.45876446307864</v>
      </c>
    </row>
    <row r="25645" spans="1:3" x14ac:dyDescent="0.25">
      <c r="A25645" s="1">
        <v>43733</v>
      </c>
      <c r="B25645" s="2">
        <v>0.13541666666666666</v>
      </c>
      <c r="C25645" s="3">
        <v>992.97307774762476</v>
      </c>
    </row>
    <row r="25646" spans="1:3" x14ac:dyDescent="0.25">
      <c r="A25646" s="1">
        <v>43733</v>
      </c>
      <c r="B25646" s="2">
        <v>0.14583333333333334</v>
      </c>
      <c r="C25646" s="3">
        <v>1008.1808654444142</v>
      </c>
    </row>
    <row r="25647" spans="1:3" x14ac:dyDescent="0.25">
      <c r="A25647" s="1">
        <v>43733</v>
      </c>
      <c r="B25647" s="2">
        <v>0.15625</v>
      </c>
      <c r="C25647" s="3">
        <v>1004.86364850146</v>
      </c>
    </row>
    <row r="25648" spans="1:3" x14ac:dyDescent="0.25">
      <c r="A25648" s="1">
        <v>43733</v>
      </c>
      <c r="B25648" s="2">
        <v>0.16666666666666666</v>
      </c>
      <c r="C25648" s="3">
        <v>1006.6809991856676</v>
      </c>
    </row>
    <row r="25649" spans="1:3" x14ac:dyDescent="0.25">
      <c r="A25649" s="1">
        <v>43733</v>
      </c>
      <c r="B25649" s="2">
        <v>0.17708333333333334</v>
      </c>
      <c r="C25649" s="3">
        <v>1012.8881664845534</v>
      </c>
    </row>
    <row r="25650" spans="1:3" x14ac:dyDescent="0.25">
      <c r="A25650" s="1">
        <v>43733</v>
      </c>
      <c r="B25650" s="2">
        <v>0.1875</v>
      </c>
      <c r="C25650" s="3">
        <v>1035.9793292784211</v>
      </c>
    </row>
    <row r="25651" spans="1:3" x14ac:dyDescent="0.25">
      <c r="A25651" s="1">
        <v>43733</v>
      </c>
      <c r="B25651" s="2">
        <v>0.19791666666666666</v>
      </c>
      <c r="C25651" s="3">
        <v>1063.0933660989551</v>
      </c>
    </row>
    <row r="25652" spans="1:3" x14ac:dyDescent="0.25">
      <c r="A25652" s="1">
        <v>43733</v>
      </c>
      <c r="B25652" s="2">
        <v>0.20833333333333334</v>
      </c>
      <c r="C25652" s="3">
        <v>1079.940909933661</v>
      </c>
    </row>
    <row r="25653" spans="1:3" x14ac:dyDescent="0.25">
      <c r="A25653" s="1">
        <v>43733</v>
      </c>
      <c r="B25653" s="2">
        <v>0.21875</v>
      </c>
      <c r="C25653" s="3">
        <v>1143.7336201975816</v>
      </c>
    </row>
    <row r="25654" spans="1:3" x14ac:dyDescent="0.25">
      <c r="A25654" s="1">
        <v>43733</v>
      </c>
      <c r="B25654" s="2">
        <v>0.22916666666666666</v>
      </c>
      <c r="C25654" s="3">
        <v>1194.5729617646446</v>
      </c>
    </row>
    <row r="25655" spans="1:3" x14ac:dyDescent="0.25">
      <c r="A25655" s="1">
        <v>43733</v>
      </c>
      <c r="B25655" s="2">
        <v>0.23958333333333334</v>
      </c>
      <c r="C25655" s="3">
        <v>1271.0880001722012</v>
      </c>
    </row>
    <row r="25656" spans="1:3" x14ac:dyDescent="0.25">
      <c r="A25656" s="1">
        <v>43733</v>
      </c>
      <c r="B25656" s="2">
        <v>0.25</v>
      </c>
      <c r="C25656" s="3">
        <v>1346.9402414250574</v>
      </c>
    </row>
    <row r="25657" spans="1:3" x14ac:dyDescent="0.25">
      <c r="A25657" s="1">
        <v>43733</v>
      </c>
      <c r="B25657" s="2">
        <v>0.26041666666666669</v>
      </c>
      <c r="C25657" s="3">
        <v>1462.8837655137086</v>
      </c>
    </row>
    <row r="25658" spans="1:3" x14ac:dyDescent="0.25">
      <c r="A25658" s="1">
        <v>43733</v>
      </c>
      <c r="B25658" s="2">
        <v>0.27083333333333331</v>
      </c>
      <c r="C25658" s="3">
        <v>1547.2176145249127</v>
      </c>
    </row>
    <row r="25659" spans="1:3" x14ac:dyDescent="0.25">
      <c r="A25659" s="1">
        <v>43733</v>
      </c>
      <c r="B25659" s="2">
        <v>0.28125</v>
      </c>
      <c r="C25659" s="3">
        <v>1615.3583337003208</v>
      </c>
    </row>
    <row r="25660" spans="1:3" x14ac:dyDescent="0.25">
      <c r="A25660" s="1">
        <v>43733</v>
      </c>
      <c r="B25660" s="2">
        <v>0.29166666666666669</v>
      </c>
      <c r="C25660" s="3">
        <v>1687.9109336432653</v>
      </c>
    </row>
    <row r="25661" spans="1:3" x14ac:dyDescent="0.25">
      <c r="A25661" s="1">
        <v>43733</v>
      </c>
      <c r="B25661" s="2">
        <v>0.30208333333333331</v>
      </c>
      <c r="C25661" s="3">
        <v>1691.5511967452478</v>
      </c>
    </row>
    <row r="25662" spans="1:3" x14ac:dyDescent="0.25">
      <c r="A25662" s="1">
        <v>43733</v>
      </c>
      <c r="B25662" s="2">
        <v>0.3125</v>
      </c>
      <c r="C25662" s="3">
        <v>1730.4838812216065</v>
      </c>
    </row>
    <row r="25663" spans="1:3" x14ac:dyDescent="0.25">
      <c r="A25663" s="1">
        <v>43733</v>
      </c>
      <c r="B25663" s="2">
        <v>0.32291666666666669</v>
      </c>
      <c r="C25663" s="3">
        <v>1779.9135945046507</v>
      </c>
    </row>
    <row r="25664" spans="1:3" x14ac:dyDescent="0.25">
      <c r="A25664" s="1">
        <v>43733</v>
      </c>
      <c r="B25664" s="2">
        <v>0.33333333333333331</v>
      </c>
      <c r="C25664" s="3">
        <v>1822.0398962991223</v>
      </c>
    </row>
    <row r="25665" spans="1:3" x14ac:dyDescent="0.25">
      <c r="A25665" s="1">
        <v>43733</v>
      </c>
      <c r="B25665" s="2">
        <v>0.34375</v>
      </c>
      <c r="C25665" s="3">
        <v>1822.797929732691</v>
      </c>
    </row>
    <row r="25666" spans="1:3" x14ac:dyDescent="0.25">
      <c r="A25666" s="1">
        <v>43733</v>
      </c>
      <c r="B25666" s="2">
        <v>0.35416666666666669</v>
      </c>
      <c r="C25666" s="3">
        <v>1854.1838589036388</v>
      </c>
    </row>
    <row r="25667" spans="1:3" x14ac:dyDescent="0.25">
      <c r="A25667" s="1">
        <v>43733</v>
      </c>
      <c r="B25667" s="2">
        <v>0.36458333333333331</v>
      </c>
      <c r="C25667" s="3">
        <v>1833.6615931258764</v>
      </c>
    </row>
    <row r="25668" spans="1:3" x14ac:dyDescent="0.25">
      <c r="A25668" s="1">
        <v>43733</v>
      </c>
      <c r="B25668" s="2">
        <v>0.375</v>
      </c>
      <c r="C25668" s="3">
        <v>1858.7326849687688</v>
      </c>
    </row>
    <row r="25669" spans="1:3" x14ac:dyDescent="0.25">
      <c r="A25669" s="1">
        <v>43733</v>
      </c>
      <c r="B25669" s="2">
        <v>0.38541666666666669</v>
      </c>
      <c r="C25669" s="3">
        <v>1860.1738268044871</v>
      </c>
    </row>
    <row r="25670" spans="1:3" x14ac:dyDescent="0.25">
      <c r="A25670" s="1">
        <v>43733</v>
      </c>
      <c r="B25670" s="2">
        <v>0.39583333333333331</v>
      </c>
      <c r="C25670" s="3">
        <v>1829.9645542363035</v>
      </c>
    </row>
    <row r="25671" spans="1:3" x14ac:dyDescent="0.25">
      <c r="A25671" s="1">
        <v>43733</v>
      </c>
      <c r="B25671" s="2">
        <v>0.40625</v>
      </c>
      <c r="C25671" s="3">
        <v>1881.8864800558854</v>
      </c>
    </row>
    <row r="25672" spans="1:3" x14ac:dyDescent="0.25">
      <c r="A25672" s="1">
        <v>43733</v>
      </c>
      <c r="B25672" s="2">
        <v>0.41666666666666669</v>
      </c>
      <c r="C25672" s="3">
        <v>1889.3088153857595</v>
      </c>
    </row>
    <row r="25673" spans="1:3" x14ac:dyDescent="0.25">
      <c r="A25673" s="1">
        <v>43733</v>
      </c>
      <c r="B25673" s="2">
        <v>0.42708333333333331</v>
      </c>
      <c r="C25673" s="3">
        <v>1951.3914177422614</v>
      </c>
    </row>
    <row r="25674" spans="1:3" x14ac:dyDescent="0.25">
      <c r="A25674" s="1">
        <v>43733</v>
      </c>
      <c r="B25674" s="2">
        <v>0.4375</v>
      </c>
      <c r="C25674" s="3">
        <v>1955.8882841777149</v>
      </c>
    </row>
    <row r="25675" spans="1:3" x14ac:dyDescent="0.25">
      <c r="A25675" s="1">
        <v>43733</v>
      </c>
      <c r="B25675" s="2">
        <v>0.44791666666666669</v>
      </c>
      <c r="C25675" s="3">
        <v>1963.9901552963661</v>
      </c>
    </row>
    <row r="25676" spans="1:3" x14ac:dyDescent="0.25">
      <c r="A25676" s="1">
        <v>43733</v>
      </c>
      <c r="B25676" s="2">
        <v>0.45833333333333331</v>
      </c>
      <c r="C25676" s="3">
        <v>1947.800931269076</v>
      </c>
    </row>
    <row r="25677" spans="1:3" x14ac:dyDescent="0.25">
      <c r="A25677" s="1">
        <v>43733</v>
      </c>
      <c r="B25677" s="2">
        <v>0.46875</v>
      </c>
      <c r="C25677" s="3">
        <v>1982.0993270988959</v>
      </c>
    </row>
    <row r="25678" spans="1:3" x14ac:dyDescent="0.25">
      <c r="A25678" s="1">
        <v>43733</v>
      </c>
      <c r="B25678" s="2">
        <v>0.47916666666666669</v>
      </c>
      <c r="C25678" s="3">
        <v>1973.1838355211582</v>
      </c>
    </row>
    <row r="25679" spans="1:3" x14ac:dyDescent="0.25">
      <c r="A25679" s="1">
        <v>43733</v>
      </c>
      <c r="B25679" s="2">
        <v>0.48958333333333331</v>
      </c>
      <c r="C25679" s="3">
        <v>2034.1033218269056</v>
      </c>
    </row>
    <row r="25680" spans="1:3" x14ac:dyDescent="0.25">
      <c r="A25680" s="1">
        <v>43733</v>
      </c>
      <c r="B25680" s="2">
        <v>0.5</v>
      </c>
      <c r="C25680" s="3">
        <v>2040.6839322614478</v>
      </c>
    </row>
    <row r="25681" spans="1:3" x14ac:dyDescent="0.25">
      <c r="A25681" s="1">
        <v>43733</v>
      </c>
      <c r="B25681" s="2">
        <v>0.51041666666666663</v>
      </c>
      <c r="C25681" s="3">
        <v>2016.7070340185787</v>
      </c>
    </row>
    <row r="25682" spans="1:3" x14ac:dyDescent="0.25">
      <c r="A25682" s="1">
        <v>43733</v>
      </c>
      <c r="B25682" s="2">
        <v>0.52083333333333337</v>
      </c>
      <c r="C25682" s="3">
        <v>2066.3194828037317</v>
      </c>
    </row>
    <row r="25683" spans="1:3" x14ac:dyDescent="0.25">
      <c r="A25683" s="1">
        <v>43733</v>
      </c>
      <c r="B25683" s="2">
        <v>0.53125</v>
      </c>
      <c r="C25683" s="3">
        <v>1970.4872803177168</v>
      </c>
    </row>
    <row r="25684" spans="1:3" x14ac:dyDescent="0.25">
      <c r="A25684" s="1">
        <v>43733</v>
      </c>
      <c r="B25684" s="2">
        <v>0.54166666666666663</v>
      </c>
      <c r="C25684" s="3">
        <v>2042.400615349545</v>
      </c>
    </row>
    <row r="25685" spans="1:3" x14ac:dyDescent="0.25">
      <c r="A25685" s="1">
        <v>43733</v>
      </c>
      <c r="B25685" s="2">
        <v>0.55208333333333337</v>
      </c>
      <c r="C25685" s="3">
        <v>1960.3293403908804</v>
      </c>
    </row>
    <row r="25686" spans="1:3" x14ac:dyDescent="0.25">
      <c r="A25686" s="1">
        <v>43733</v>
      </c>
      <c r="B25686" s="2">
        <v>0.5625</v>
      </c>
      <c r="C25686" s="3">
        <v>1913.6797146167121</v>
      </c>
    </row>
    <row r="25687" spans="1:3" x14ac:dyDescent="0.25">
      <c r="A25687" s="1">
        <v>43733</v>
      </c>
      <c r="B25687" s="2">
        <v>0.57291666666666663</v>
      </c>
      <c r="C25687" s="3">
        <v>1863.8886151435649</v>
      </c>
    </row>
    <row r="25688" spans="1:3" x14ac:dyDescent="0.25">
      <c r="A25688" s="1">
        <v>43733</v>
      </c>
      <c r="B25688" s="2">
        <v>0.58333333333333337</v>
      </c>
      <c r="C25688" s="3">
        <v>1860.1398310685088</v>
      </c>
    </row>
    <row r="25689" spans="1:3" x14ac:dyDescent="0.25">
      <c r="A25689" s="1">
        <v>43733</v>
      </c>
      <c r="B25689" s="2">
        <v>0.59375</v>
      </c>
      <c r="C25689" s="3">
        <v>1912.2106051618032</v>
      </c>
    </row>
    <row r="25690" spans="1:3" x14ac:dyDescent="0.25">
      <c r="A25690" s="1">
        <v>43733</v>
      </c>
      <c r="B25690" s="2">
        <v>0.60416666666666663</v>
      </c>
      <c r="C25690" s="3">
        <v>1909.7650412468863</v>
      </c>
    </row>
    <row r="25691" spans="1:3" x14ac:dyDescent="0.25">
      <c r="A25691" s="1">
        <v>43733</v>
      </c>
      <c r="B25691" s="2">
        <v>0.61458333333333337</v>
      </c>
      <c r="C25691" s="3">
        <v>1876.0289574749766</v>
      </c>
    </row>
    <row r="25692" spans="1:3" x14ac:dyDescent="0.25">
      <c r="A25692" s="1">
        <v>43733</v>
      </c>
      <c r="B25692" s="2">
        <v>0.625</v>
      </c>
      <c r="C25692" s="3">
        <v>1845.0954087161501</v>
      </c>
    </row>
    <row r="25693" spans="1:3" x14ac:dyDescent="0.25">
      <c r="A25693" s="1">
        <v>43733</v>
      </c>
      <c r="B25693" s="2">
        <v>0.63541666666666663</v>
      </c>
      <c r="C25693" s="3">
        <v>1811.8725785555198</v>
      </c>
    </row>
    <row r="25694" spans="1:3" x14ac:dyDescent="0.25">
      <c r="A25694" s="1">
        <v>43733</v>
      </c>
      <c r="B25694" s="2">
        <v>0.64583333333333337</v>
      </c>
      <c r="C25694" s="3">
        <v>1850.7911616821252</v>
      </c>
    </row>
    <row r="25695" spans="1:3" x14ac:dyDescent="0.25">
      <c r="A25695" s="1">
        <v>43733</v>
      </c>
      <c r="B25695" s="2">
        <v>0.65625</v>
      </c>
      <c r="C25695" s="3">
        <v>1874.3959450734067</v>
      </c>
    </row>
    <row r="25696" spans="1:3" x14ac:dyDescent="0.25">
      <c r="A25696" s="1">
        <v>43733</v>
      </c>
      <c r="B25696" s="2">
        <v>0.66666666666666663</v>
      </c>
      <c r="C25696" s="3">
        <v>1803.209913060756</v>
      </c>
    </row>
    <row r="25697" spans="1:3" x14ac:dyDescent="0.25">
      <c r="A25697" s="1">
        <v>43733</v>
      </c>
      <c r="B25697" s="2">
        <v>0.67708333333333337</v>
      </c>
      <c r="C25697" s="3">
        <v>1860.1669917081138</v>
      </c>
    </row>
    <row r="25698" spans="1:3" x14ac:dyDescent="0.25">
      <c r="A25698" s="1">
        <v>43733</v>
      </c>
      <c r="B25698" s="2">
        <v>0.6875</v>
      </c>
      <c r="C25698" s="3">
        <v>1809.3183682286233</v>
      </c>
    </row>
    <row r="25699" spans="1:3" x14ac:dyDescent="0.25">
      <c r="A25699" s="1">
        <v>43733</v>
      </c>
      <c r="B25699" s="2">
        <v>0.69791666666666663</v>
      </c>
      <c r="C25699" s="3">
        <v>1834.4595158605571</v>
      </c>
    </row>
    <row r="25700" spans="1:3" x14ac:dyDescent="0.25">
      <c r="A25700" s="1">
        <v>43733</v>
      </c>
      <c r="B25700" s="2">
        <v>0.70833333333333337</v>
      </c>
      <c r="C25700" s="3">
        <v>1870.9220540114134</v>
      </c>
    </row>
    <row r="25701" spans="1:3" x14ac:dyDescent="0.25">
      <c r="A25701" s="1">
        <v>43733</v>
      </c>
      <c r="B25701" s="2">
        <v>0.71875</v>
      </c>
      <c r="C25701" s="3">
        <v>1902.6224036349759</v>
      </c>
    </row>
    <row r="25702" spans="1:3" x14ac:dyDescent="0.25">
      <c r="A25702" s="1">
        <v>43733</v>
      </c>
      <c r="B25702" s="2">
        <v>0.72916666666666663</v>
      </c>
      <c r="C25702" s="3">
        <v>1937.4090631252025</v>
      </c>
    </row>
    <row r="25703" spans="1:3" x14ac:dyDescent="0.25">
      <c r="A25703" s="1">
        <v>43733</v>
      </c>
      <c r="B25703" s="2">
        <v>0.73958333333333337</v>
      </c>
      <c r="C25703" s="3">
        <v>1991.6734878933817</v>
      </c>
    </row>
    <row r="25704" spans="1:3" x14ac:dyDescent="0.25">
      <c r="A25704" s="1">
        <v>43733</v>
      </c>
      <c r="B25704" s="2">
        <v>0.75</v>
      </c>
      <c r="C25704" s="3">
        <v>2071.3699995869501</v>
      </c>
    </row>
    <row r="25705" spans="1:3" x14ac:dyDescent="0.25">
      <c r="A25705" s="1">
        <v>43733</v>
      </c>
      <c r="B25705" s="2">
        <v>0.76041666666666663</v>
      </c>
      <c r="C25705" s="3">
        <v>2052.1324895393072</v>
      </c>
    </row>
    <row r="25706" spans="1:3" x14ac:dyDescent="0.25">
      <c r="A25706" s="1">
        <v>43733</v>
      </c>
      <c r="B25706" s="2">
        <v>0.77083333333333337</v>
      </c>
      <c r="C25706" s="3">
        <v>2081.1025460706774</v>
      </c>
    </row>
    <row r="25707" spans="1:3" x14ac:dyDescent="0.25">
      <c r="A25707" s="1">
        <v>43733</v>
      </c>
      <c r="B25707" s="2">
        <v>0.78125</v>
      </c>
      <c r="C25707" s="3">
        <v>2126.9055784923721</v>
      </c>
    </row>
    <row r="25708" spans="1:3" x14ac:dyDescent="0.25">
      <c r="A25708" s="1">
        <v>43733</v>
      </c>
      <c r="B25708" s="2">
        <v>0.79166666666666663</v>
      </c>
      <c r="C25708" s="3">
        <v>2195.8927756865537</v>
      </c>
    </row>
    <row r="25709" spans="1:3" x14ac:dyDescent="0.25">
      <c r="A25709" s="1">
        <v>43733</v>
      </c>
      <c r="B25709" s="2">
        <v>0.80208333333333337</v>
      </c>
      <c r="C25709" s="3">
        <v>2210.7914732858826</v>
      </c>
    </row>
    <row r="25710" spans="1:3" x14ac:dyDescent="0.25">
      <c r="A25710" s="1">
        <v>43733</v>
      </c>
      <c r="B25710" s="2">
        <v>0.8125</v>
      </c>
      <c r="C25710" s="3">
        <v>2276.7921589067882</v>
      </c>
    </row>
    <row r="25711" spans="1:3" x14ac:dyDescent="0.25">
      <c r="A25711" s="1">
        <v>43733</v>
      </c>
      <c r="B25711" s="2">
        <v>0.82291666666666663</v>
      </c>
      <c r="C25711" s="3">
        <v>2309.3271187188884</v>
      </c>
    </row>
    <row r="25712" spans="1:3" x14ac:dyDescent="0.25">
      <c r="A25712" s="1">
        <v>43733</v>
      </c>
      <c r="B25712" s="2">
        <v>0.83333333333333337</v>
      </c>
      <c r="C25712" s="3">
        <v>2360.254269794118</v>
      </c>
    </row>
    <row r="25713" spans="1:3" x14ac:dyDescent="0.25">
      <c r="A25713" s="1">
        <v>43733</v>
      </c>
      <c r="B25713" s="2">
        <v>0.84375</v>
      </c>
      <c r="C25713" s="3">
        <v>2378.6375669826625</v>
      </c>
    </row>
    <row r="25714" spans="1:3" x14ac:dyDescent="0.25">
      <c r="A25714" s="1">
        <v>43733</v>
      </c>
      <c r="B25714" s="2">
        <v>0.85416666666666663</v>
      </c>
      <c r="C25714" s="3">
        <v>2296.7927771073701</v>
      </c>
    </row>
    <row r="25715" spans="1:3" x14ac:dyDescent="0.25">
      <c r="A25715" s="1">
        <v>43733</v>
      </c>
      <c r="B25715" s="2">
        <v>0.86458333333333337</v>
      </c>
      <c r="C25715" s="3">
        <v>2217.0876900843373</v>
      </c>
    </row>
    <row r="25716" spans="1:3" x14ac:dyDescent="0.25">
      <c r="A25716" s="1">
        <v>43733</v>
      </c>
      <c r="B25716" s="2">
        <v>0.875</v>
      </c>
      <c r="C25716" s="3">
        <v>2187.9818892563394</v>
      </c>
    </row>
    <row r="25717" spans="1:3" x14ac:dyDescent="0.25">
      <c r="A25717" s="1">
        <v>43733</v>
      </c>
      <c r="B25717" s="2">
        <v>0.88541666666666663</v>
      </c>
      <c r="C25717" s="3">
        <v>2101.0793726890242</v>
      </c>
    </row>
    <row r="25718" spans="1:3" x14ac:dyDescent="0.25">
      <c r="A25718" s="1">
        <v>43733</v>
      </c>
      <c r="B25718" s="2">
        <v>0.89583333333333337</v>
      </c>
      <c r="C25718" s="3">
        <v>2024.1660200149522</v>
      </c>
    </row>
    <row r="25719" spans="1:3" x14ac:dyDescent="0.25">
      <c r="A25719" s="1">
        <v>43733</v>
      </c>
      <c r="B25719" s="2">
        <v>0.90625</v>
      </c>
      <c r="C25719" s="3">
        <v>1958.48693124173</v>
      </c>
    </row>
    <row r="25720" spans="1:3" x14ac:dyDescent="0.25">
      <c r="A25720" s="1">
        <v>43733</v>
      </c>
      <c r="B25720" s="2">
        <v>0.91666666666666663</v>
      </c>
      <c r="C25720" s="3">
        <v>1902.9753903117921</v>
      </c>
    </row>
    <row r="25721" spans="1:3" x14ac:dyDescent="0.25">
      <c r="A25721" s="1">
        <v>43733</v>
      </c>
      <c r="B25721" s="2">
        <v>0.92708333333333337</v>
      </c>
      <c r="C25721" s="3">
        <v>1827.0751085430168</v>
      </c>
    </row>
    <row r="25722" spans="1:3" x14ac:dyDescent="0.25">
      <c r="A25722" s="1">
        <v>43733</v>
      </c>
      <c r="B25722" s="2">
        <v>0.9375</v>
      </c>
      <c r="C25722" s="3">
        <v>1704.7269328463212</v>
      </c>
    </row>
    <row r="25723" spans="1:3" x14ac:dyDescent="0.25">
      <c r="A25723" s="1">
        <v>43733</v>
      </c>
      <c r="B25723" s="2">
        <v>0.94791666666666663</v>
      </c>
      <c r="C25723" s="3">
        <v>1596.4195358654117</v>
      </c>
    </row>
    <row r="25724" spans="1:3" x14ac:dyDescent="0.25">
      <c r="A25724" s="1">
        <v>43733</v>
      </c>
      <c r="B25724" s="2">
        <v>0.95833333333333337</v>
      </c>
      <c r="C25724" s="3">
        <v>1534.0194401156059</v>
      </c>
    </row>
    <row r="25725" spans="1:3" x14ac:dyDescent="0.25">
      <c r="A25725" s="1">
        <v>43733</v>
      </c>
      <c r="B25725" s="2">
        <v>0.96875</v>
      </c>
      <c r="C25725" s="3">
        <v>1425.1151553350808</v>
      </c>
    </row>
    <row r="25726" spans="1:3" x14ac:dyDescent="0.25">
      <c r="A25726" s="1">
        <v>43733</v>
      </c>
      <c r="B25726" s="2">
        <v>0.97916666666666663</v>
      </c>
      <c r="C25726" s="3">
        <v>1346.030772596423</v>
      </c>
    </row>
    <row r="25727" spans="1:3" x14ac:dyDescent="0.25">
      <c r="A25727" s="1">
        <v>43733</v>
      </c>
      <c r="B25727" s="2">
        <v>0.98958333333333337</v>
      </c>
      <c r="C25727" s="3">
        <v>1259.2873793841566</v>
      </c>
    </row>
    <row r="25728" spans="1:3" x14ac:dyDescent="0.25">
      <c r="A25728" s="1">
        <v>43734</v>
      </c>
      <c r="B25728" s="2">
        <v>0</v>
      </c>
      <c r="C25728" s="3">
        <v>1240.4704797710924</v>
      </c>
    </row>
    <row r="25729" spans="1:3" x14ac:dyDescent="0.25">
      <c r="A25729" s="1">
        <v>43734</v>
      </c>
      <c r="B25729" s="2">
        <v>1.0416666666666666E-2</v>
      </c>
      <c r="C25729" s="3">
        <v>1180.7134493942037</v>
      </c>
    </row>
    <row r="25730" spans="1:3" x14ac:dyDescent="0.25">
      <c r="A25730" s="1">
        <v>43734</v>
      </c>
      <c r="B25730" s="2">
        <v>2.0833333333333332E-2</v>
      </c>
      <c r="C25730" s="3">
        <v>1136.1269256675016</v>
      </c>
    </row>
    <row r="25731" spans="1:3" x14ac:dyDescent="0.25">
      <c r="A25731" s="1">
        <v>43734</v>
      </c>
      <c r="B25731" s="2">
        <v>3.125E-2</v>
      </c>
      <c r="C25731" s="3">
        <v>1113.3844499258605</v>
      </c>
    </row>
    <row r="25732" spans="1:3" x14ac:dyDescent="0.25">
      <c r="A25732" s="1">
        <v>43734</v>
      </c>
      <c r="B25732" s="2">
        <v>4.1666666666666664E-2</v>
      </c>
      <c r="C25732" s="3">
        <v>1087.0503522400054</v>
      </c>
    </row>
    <row r="25733" spans="1:3" x14ac:dyDescent="0.25">
      <c r="A25733" s="1">
        <v>43734</v>
      </c>
      <c r="B25733" s="2">
        <v>5.2083333333333336E-2</v>
      </c>
      <c r="C25733" s="3">
        <v>1056.039039954846</v>
      </c>
    </row>
    <row r="25734" spans="1:3" x14ac:dyDescent="0.25">
      <c r="A25734" s="1">
        <v>43734</v>
      </c>
      <c r="B25734" s="2">
        <v>6.25E-2</v>
      </c>
      <c r="C25734" s="3">
        <v>1035.670725840454</v>
      </c>
    </row>
    <row r="25735" spans="1:3" x14ac:dyDescent="0.25">
      <c r="A25735" s="1">
        <v>43734</v>
      </c>
      <c r="B25735" s="2">
        <v>7.2916666666666671E-2</v>
      </c>
      <c r="C25735" s="3">
        <v>1025.760104696257</v>
      </c>
    </row>
    <row r="25736" spans="1:3" x14ac:dyDescent="0.25">
      <c r="A25736" s="1">
        <v>43734</v>
      </c>
      <c r="B25736" s="2">
        <v>8.3333333333333329E-2</v>
      </c>
      <c r="C25736" s="3">
        <v>1034.9383326626482</v>
      </c>
    </row>
    <row r="25737" spans="1:3" x14ac:dyDescent="0.25">
      <c r="A25737" s="1">
        <v>43734</v>
      </c>
      <c r="B25737" s="2">
        <v>9.375E-2</v>
      </c>
      <c r="C25737" s="3">
        <v>998.93626017471479</v>
      </c>
    </row>
    <row r="25738" spans="1:3" x14ac:dyDescent="0.25">
      <c r="A25738" s="1">
        <v>43734</v>
      </c>
      <c r="B25738" s="2">
        <v>0.10416666666666667</v>
      </c>
      <c r="C25738" s="3">
        <v>965.8124108024399</v>
      </c>
    </row>
    <row r="25739" spans="1:3" x14ac:dyDescent="0.25">
      <c r="A25739" s="1">
        <v>43734</v>
      </c>
      <c r="B25739" s="2">
        <v>0.11458333333333333</v>
      </c>
      <c r="C25739" s="3">
        <v>975.96568177378367</v>
      </c>
    </row>
    <row r="25740" spans="1:3" x14ac:dyDescent="0.25">
      <c r="A25740" s="1">
        <v>43734</v>
      </c>
      <c r="B25740" s="2">
        <v>0.125</v>
      </c>
      <c r="C25740" s="3">
        <v>953.87280479555841</v>
      </c>
    </row>
    <row r="25741" spans="1:3" x14ac:dyDescent="0.25">
      <c r="A25741" s="1">
        <v>43734</v>
      </c>
      <c r="B25741" s="2">
        <v>0.13541666666666666</v>
      </c>
      <c r="C25741" s="3">
        <v>969.64797834334877</v>
      </c>
    </row>
    <row r="25742" spans="1:3" x14ac:dyDescent="0.25">
      <c r="A25742" s="1">
        <v>43734</v>
      </c>
      <c r="B25742" s="2">
        <v>0.14583333333333334</v>
      </c>
      <c r="C25742" s="3">
        <v>954.30000884321271</v>
      </c>
    </row>
    <row r="25743" spans="1:3" x14ac:dyDescent="0.25">
      <c r="A25743" s="1">
        <v>43734</v>
      </c>
      <c r="B25743" s="2">
        <v>0.15625</v>
      </c>
      <c r="C25743" s="3">
        <v>954.63759057185871</v>
      </c>
    </row>
    <row r="25744" spans="1:3" x14ac:dyDescent="0.25">
      <c r="A25744" s="1">
        <v>43734</v>
      </c>
      <c r="B25744" s="2">
        <v>0.16666666666666666</v>
      </c>
      <c r="C25744" s="3">
        <v>960.55159637295651</v>
      </c>
    </row>
    <row r="25745" spans="1:3" x14ac:dyDescent="0.25">
      <c r="A25745" s="1">
        <v>43734</v>
      </c>
      <c r="B25745" s="2">
        <v>0.17708333333333334</v>
      </c>
      <c r="C25745" s="3">
        <v>999.85493913194421</v>
      </c>
    </row>
    <row r="25746" spans="1:3" x14ac:dyDescent="0.25">
      <c r="A25746" s="1">
        <v>43734</v>
      </c>
      <c r="B25746" s="2">
        <v>0.1875</v>
      </c>
      <c r="C25746" s="3">
        <v>1015.1136582088347</v>
      </c>
    </row>
    <row r="25747" spans="1:3" x14ac:dyDescent="0.25">
      <c r="A25747" s="1">
        <v>43734</v>
      </c>
      <c r="B25747" s="2">
        <v>0.19791666666666666</v>
      </c>
      <c r="C25747" s="3">
        <v>1060.8307740461582</v>
      </c>
    </row>
    <row r="25748" spans="1:3" x14ac:dyDescent="0.25">
      <c r="A25748" s="1">
        <v>43734</v>
      </c>
      <c r="B25748" s="2">
        <v>0.20833333333333334</v>
      </c>
      <c r="C25748" s="3">
        <v>1100.5103013914402</v>
      </c>
    </row>
    <row r="25749" spans="1:3" x14ac:dyDescent="0.25">
      <c r="A25749" s="1">
        <v>43734</v>
      </c>
      <c r="B25749" s="2">
        <v>0.21875</v>
      </c>
      <c r="C25749" s="3">
        <v>1156.1066258546759</v>
      </c>
    </row>
    <row r="25750" spans="1:3" x14ac:dyDescent="0.25">
      <c r="A25750" s="1">
        <v>43734</v>
      </c>
      <c r="B25750" s="2">
        <v>0.22916666666666666</v>
      </c>
      <c r="C25750" s="3">
        <v>1178.7224838929442</v>
      </c>
    </row>
    <row r="25751" spans="1:3" x14ac:dyDescent="0.25">
      <c r="A25751" s="1">
        <v>43734</v>
      </c>
      <c r="B25751" s="2">
        <v>0.23958333333333334</v>
      </c>
      <c r="C25751" s="3">
        <v>1259.1844998280353</v>
      </c>
    </row>
    <row r="25752" spans="1:3" x14ac:dyDescent="0.25">
      <c r="A25752" s="1">
        <v>43734</v>
      </c>
      <c r="B25752" s="2">
        <v>0.25</v>
      </c>
      <c r="C25752" s="3">
        <v>1319.9347136249767</v>
      </c>
    </row>
    <row r="25753" spans="1:3" x14ac:dyDescent="0.25">
      <c r="A25753" s="1">
        <v>43734</v>
      </c>
      <c r="B25753" s="2">
        <v>0.26041666666666669</v>
      </c>
      <c r="C25753" s="3">
        <v>1431.478126662153</v>
      </c>
    </row>
    <row r="25754" spans="1:3" x14ac:dyDescent="0.25">
      <c r="A25754" s="1">
        <v>43734</v>
      </c>
      <c r="B25754" s="2">
        <v>0.27083333333333331</v>
      </c>
      <c r="C25754" s="3">
        <v>1531.7751930970555</v>
      </c>
    </row>
    <row r="25755" spans="1:3" x14ac:dyDescent="0.25">
      <c r="A25755" s="1">
        <v>43734</v>
      </c>
      <c r="B25755" s="2">
        <v>0.28125</v>
      </c>
      <c r="C25755" s="3">
        <v>1582.246780405696</v>
      </c>
    </row>
    <row r="25756" spans="1:3" x14ac:dyDescent="0.25">
      <c r="A25756" s="1">
        <v>43734</v>
      </c>
      <c r="B25756" s="2">
        <v>0.29166666666666669</v>
      </c>
      <c r="C25756" s="3">
        <v>1700.1280793426915</v>
      </c>
    </row>
    <row r="25757" spans="1:3" x14ac:dyDescent="0.25">
      <c r="A25757" s="1">
        <v>43734</v>
      </c>
      <c r="B25757" s="2">
        <v>0.30208333333333331</v>
      </c>
      <c r="C25757" s="3">
        <v>1755.2594835610228</v>
      </c>
    </row>
    <row r="25758" spans="1:3" x14ac:dyDescent="0.25">
      <c r="A25758" s="1">
        <v>43734</v>
      </c>
      <c r="B25758" s="2">
        <v>0.3125</v>
      </c>
      <c r="C25758" s="3">
        <v>1693.9399952614788</v>
      </c>
    </row>
    <row r="25759" spans="1:3" x14ac:dyDescent="0.25">
      <c r="A25759" s="1">
        <v>43734</v>
      </c>
      <c r="B25759" s="2">
        <v>0.32291666666666669</v>
      </c>
      <c r="C25759" s="3">
        <v>1707.4040291624553</v>
      </c>
    </row>
    <row r="25760" spans="1:3" x14ac:dyDescent="0.25">
      <c r="A25760" s="1">
        <v>43734</v>
      </c>
      <c r="B25760" s="2">
        <v>0.33333333333333331</v>
      </c>
      <c r="C25760" s="3">
        <v>1783.0119774690686</v>
      </c>
    </row>
    <row r="25761" spans="1:3" x14ac:dyDescent="0.25">
      <c r="A25761" s="1">
        <v>43734</v>
      </c>
      <c r="B25761" s="2">
        <v>0.34375</v>
      </c>
      <c r="C25761" s="3">
        <v>1804.8335122085812</v>
      </c>
    </row>
    <row r="25762" spans="1:3" x14ac:dyDescent="0.25">
      <c r="A25762" s="1">
        <v>43734</v>
      </c>
      <c r="B25762" s="2">
        <v>0.35416666666666669</v>
      </c>
      <c r="C25762" s="3">
        <v>1801.6747051418765</v>
      </c>
    </row>
    <row r="25763" spans="1:3" x14ac:dyDescent="0.25">
      <c r="A25763" s="1">
        <v>43734</v>
      </c>
      <c r="B25763" s="2">
        <v>0.36458333333333331</v>
      </c>
      <c r="C25763" s="3">
        <v>1823.8997437707642</v>
      </c>
    </row>
    <row r="25764" spans="1:3" x14ac:dyDescent="0.25">
      <c r="A25764" s="1">
        <v>43734</v>
      </c>
      <c r="B25764" s="2">
        <v>0.375</v>
      </c>
      <c r="C25764" s="3">
        <v>1792.5403028140611</v>
      </c>
    </row>
    <row r="25765" spans="1:3" x14ac:dyDescent="0.25">
      <c r="A25765" s="1">
        <v>43734</v>
      </c>
      <c r="B25765" s="2">
        <v>0.38541666666666669</v>
      </c>
      <c r="C25765" s="3">
        <v>1747.2748604479773</v>
      </c>
    </row>
    <row r="25766" spans="1:3" x14ac:dyDescent="0.25">
      <c r="A25766" s="1">
        <v>43734</v>
      </c>
      <c r="B25766" s="2">
        <v>0.39583333333333331</v>
      </c>
      <c r="C25766" s="3">
        <v>1759.4674036041627</v>
      </c>
    </row>
    <row r="25767" spans="1:3" x14ac:dyDescent="0.25">
      <c r="A25767" s="1">
        <v>43734</v>
      </c>
      <c r="B25767" s="2">
        <v>0.40625</v>
      </c>
      <c r="C25767" s="3">
        <v>1742.3223798712372</v>
      </c>
    </row>
    <row r="25768" spans="1:3" x14ac:dyDescent="0.25">
      <c r="A25768" s="1">
        <v>43734</v>
      </c>
      <c r="B25768" s="2">
        <v>0.41666666666666669</v>
      </c>
      <c r="C25768" s="3">
        <v>1775.7680807351619</v>
      </c>
    </row>
    <row r="25769" spans="1:3" x14ac:dyDescent="0.25">
      <c r="A25769" s="1">
        <v>43734</v>
      </c>
      <c r="B25769" s="2">
        <v>0.42708333333333331</v>
      </c>
      <c r="C25769" s="3">
        <v>1809.3945441360966</v>
      </c>
    </row>
    <row r="25770" spans="1:3" x14ac:dyDescent="0.25">
      <c r="A25770" s="1">
        <v>43734</v>
      </c>
      <c r="B25770" s="2">
        <v>0.4375</v>
      </c>
      <c r="C25770" s="3">
        <v>1818.8399664865037</v>
      </c>
    </row>
    <row r="25771" spans="1:3" x14ac:dyDescent="0.25">
      <c r="A25771" s="1">
        <v>43734</v>
      </c>
      <c r="B25771" s="2">
        <v>0.44791666666666669</v>
      </c>
      <c r="C25771" s="3">
        <v>1806.105928250149</v>
      </c>
    </row>
    <row r="25772" spans="1:3" x14ac:dyDescent="0.25">
      <c r="A25772" s="1">
        <v>43734</v>
      </c>
      <c r="B25772" s="2">
        <v>0.45833333333333331</v>
      </c>
      <c r="C25772" s="3">
        <v>1896.4409831061525</v>
      </c>
    </row>
    <row r="25773" spans="1:3" x14ac:dyDescent="0.25">
      <c r="A25773" s="1">
        <v>43734</v>
      </c>
      <c r="B25773" s="2">
        <v>0.46875</v>
      </c>
      <c r="C25773" s="3">
        <v>1883.2126435596167</v>
      </c>
    </row>
    <row r="25774" spans="1:3" x14ac:dyDescent="0.25">
      <c r="A25774" s="1">
        <v>43734</v>
      </c>
      <c r="B25774" s="2">
        <v>0.47916666666666669</v>
      </c>
      <c r="C25774" s="3">
        <v>1981.001926592581</v>
      </c>
    </row>
    <row r="25775" spans="1:3" x14ac:dyDescent="0.25">
      <c r="A25775" s="1">
        <v>43734</v>
      </c>
      <c r="B25775" s="2">
        <v>0.48958333333333331</v>
      </c>
      <c r="C25775" s="3">
        <v>1968.0555225512162</v>
      </c>
    </row>
    <row r="25776" spans="1:3" x14ac:dyDescent="0.25">
      <c r="A25776" s="1">
        <v>43734</v>
      </c>
      <c r="B25776" s="2">
        <v>0.5</v>
      </c>
      <c r="C25776" s="3">
        <v>1964.752254908929</v>
      </c>
    </row>
    <row r="25777" spans="1:3" x14ac:dyDescent="0.25">
      <c r="A25777" s="1">
        <v>43734</v>
      </c>
      <c r="B25777" s="2">
        <v>0.51041666666666663</v>
      </c>
      <c r="C25777" s="3">
        <v>2003.7896217848715</v>
      </c>
    </row>
    <row r="25778" spans="1:3" x14ac:dyDescent="0.25">
      <c r="A25778" s="1">
        <v>43734</v>
      </c>
      <c r="B25778" s="2">
        <v>0.52083333333333337</v>
      </c>
      <c r="C25778" s="3">
        <v>2026.0561800325042</v>
      </c>
    </row>
    <row r="25779" spans="1:3" x14ac:dyDescent="0.25">
      <c r="A25779" s="1">
        <v>43734</v>
      </c>
      <c r="B25779" s="2">
        <v>0.53125</v>
      </c>
      <c r="C25779" s="3">
        <v>1970.9116773160445</v>
      </c>
    </row>
    <row r="25780" spans="1:3" x14ac:dyDescent="0.25">
      <c r="A25780" s="1">
        <v>43734</v>
      </c>
      <c r="B25780" s="2">
        <v>0.54166666666666663</v>
      </c>
      <c r="C25780" s="3">
        <v>1913.6122451750466</v>
      </c>
    </row>
    <row r="25781" spans="1:3" x14ac:dyDescent="0.25">
      <c r="A25781" s="1">
        <v>43734</v>
      </c>
      <c r="B25781" s="2">
        <v>0.55208333333333337</v>
      </c>
      <c r="C25781" s="3">
        <v>1922.9519445651106</v>
      </c>
    </row>
    <row r="25782" spans="1:3" x14ac:dyDescent="0.25">
      <c r="A25782" s="1">
        <v>43734</v>
      </c>
      <c r="B25782" s="2">
        <v>0.5625</v>
      </c>
      <c r="C25782" s="3">
        <v>1942.5613069940789</v>
      </c>
    </row>
    <row r="25783" spans="1:3" x14ac:dyDescent="0.25">
      <c r="A25783" s="1">
        <v>43734</v>
      </c>
      <c r="B25783" s="2">
        <v>0.57291666666666663</v>
      </c>
      <c r="C25783" s="3">
        <v>1922.6698750127182</v>
      </c>
    </row>
    <row r="25784" spans="1:3" x14ac:dyDescent="0.25">
      <c r="A25784" s="1">
        <v>43734</v>
      </c>
      <c r="B25784" s="2">
        <v>0.58333333333333337</v>
      </c>
      <c r="C25784" s="3">
        <v>1916.3058338798076</v>
      </c>
    </row>
    <row r="25785" spans="1:3" x14ac:dyDescent="0.25">
      <c r="A25785" s="1">
        <v>43734</v>
      </c>
      <c r="B25785" s="2">
        <v>0.59375</v>
      </c>
      <c r="C25785" s="3">
        <v>1889.4708574238609</v>
      </c>
    </row>
    <row r="25786" spans="1:3" x14ac:dyDescent="0.25">
      <c r="A25786" s="1">
        <v>43734</v>
      </c>
      <c r="B25786" s="2">
        <v>0.60416666666666663</v>
      </c>
      <c r="C25786" s="3">
        <v>1924.1904439837954</v>
      </c>
    </row>
    <row r="25787" spans="1:3" x14ac:dyDescent="0.25">
      <c r="A25787" s="1">
        <v>43734</v>
      </c>
      <c r="B25787" s="2">
        <v>0.61458333333333337</v>
      </c>
      <c r="C25787" s="3">
        <v>2013.7343900602948</v>
      </c>
    </row>
    <row r="25788" spans="1:3" x14ac:dyDescent="0.25">
      <c r="A25788" s="1">
        <v>43734</v>
      </c>
      <c r="B25788" s="2">
        <v>0.625</v>
      </c>
      <c r="C25788" s="3">
        <v>1978.2654053061926</v>
      </c>
    </row>
    <row r="25789" spans="1:3" x14ac:dyDescent="0.25">
      <c r="A25789" s="1">
        <v>43734</v>
      </c>
      <c r="B25789" s="2">
        <v>0.63541666666666663</v>
      </c>
      <c r="C25789" s="3">
        <v>1961.2528318760917</v>
      </c>
    </row>
    <row r="25790" spans="1:3" x14ac:dyDescent="0.25">
      <c r="A25790" s="1">
        <v>43734</v>
      </c>
      <c r="B25790" s="2">
        <v>0.64583333333333337</v>
      </c>
      <c r="C25790" s="3">
        <v>1963.5568222382674</v>
      </c>
    </row>
    <row r="25791" spans="1:3" x14ac:dyDescent="0.25">
      <c r="A25791" s="1">
        <v>43734</v>
      </c>
      <c r="B25791" s="2">
        <v>0.65625</v>
      </c>
      <c r="C25791" s="3">
        <v>1920.7703368150121</v>
      </c>
    </row>
    <row r="25792" spans="1:3" x14ac:dyDescent="0.25">
      <c r="A25792" s="1">
        <v>43734</v>
      </c>
      <c r="B25792" s="2">
        <v>0.66666666666666663</v>
      </c>
      <c r="C25792" s="3">
        <v>1894.3809931909279</v>
      </c>
    </row>
    <row r="25793" spans="1:3" x14ac:dyDescent="0.25">
      <c r="A25793" s="1">
        <v>43734</v>
      </c>
      <c r="B25793" s="2">
        <v>0.67708333333333337</v>
      </c>
      <c r="C25793" s="3">
        <v>1882.3264512555568</v>
      </c>
    </row>
    <row r="25794" spans="1:3" x14ac:dyDescent="0.25">
      <c r="A25794" s="1">
        <v>43734</v>
      </c>
      <c r="B25794" s="2">
        <v>0.6875</v>
      </c>
      <c r="C25794" s="3">
        <v>1963.3735144786478</v>
      </c>
    </row>
    <row r="25795" spans="1:3" x14ac:dyDescent="0.25">
      <c r="A25795" s="1">
        <v>43734</v>
      </c>
      <c r="B25795" s="2">
        <v>0.69791666666666663</v>
      </c>
      <c r="C25795" s="3">
        <v>1868.8904561227405</v>
      </c>
    </row>
    <row r="25796" spans="1:3" x14ac:dyDescent="0.25">
      <c r="A25796" s="1">
        <v>43734</v>
      </c>
      <c r="B25796" s="2">
        <v>0.70833333333333337</v>
      </c>
      <c r="C25796" s="3">
        <v>1829.2132347950376</v>
      </c>
    </row>
    <row r="25797" spans="1:3" x14ac:dyDescent="0.25">
      <c r="A25797" s="1">
        <v>43734</v>
      </c>
      <c r="B25797" s="2">
        <v>0.71875</v>
      </c>
      <c r="C25797" s="3">
        <v>1918.6266286174018</v>
      </c>
    </row>
    <row r="25798" spans="1:3" x14ac:dyDescent="0.25">
      <c r="A25798" s="1">
        <v>43734</v>
      </c>
      <c r="B25798" s="2">
        <v>0.72916666666666663</v>
      </c>
      <c r="C25798" s="3">
        <v>1916.6674399207673</v>
      </c>
    </row>
    <row r="25799" spans="1:3" x14ac:dyDescent="0.25">
      <c r="A25799" s="1">
        <v>43734</v>
      </c>
      <c r="B25799" s="2">
        <v>0.73958333333333337</v>
      </c>
      <c r="C25799" s="3">
        <v>1955.5755278999138</v>
      </c>
    </row>
    <row r="25800" spans="1:3" x14ac:dyDescent="0.25">
      <c r="A25800" s="1">
        <v>43734</v>
      </c>
      <c r="B25800" s="2">
        <v>0.75</v>
      </c>
      <c r="C25800" s="3">
        <v>2050.3023662906303</v>
      </c>
    </row>
    <row r="25801" spans="1:3" x14ac:dyDescent="0.25">
      <c r="A25801" s="1">
        <v>43734</v>
      </c>
      <c r="B25801" s="2">
        <v>0.76041666666666663</v>
      </c>
      <c r="C25801" s="3">
        <v>2111.2438290217156</v>
      </c>
    </row>
    <row r="25802" spans="1:3" x14ac:dyDescent="0.25">
      <c r="A25802" s="1">
        <v>43734</v>
      </c>
      <c r="B25802" s="2">
        <v>0.77083333333333337</v>
      </c>
      <c r="C25802" s="3">
        <v>2188.8396547378434</v>
      </c>
    </row>
    <row r="25803" spans="1:3" x14ac:dyDescent="0.25">
      <c r="A25803" s="1">
        <v>43734</v>
      </c>
      <c r="B25803" s="2">
        <v>0.78125</v>
      </c>
      <c r="C25803" s="3">
        <v>2250.224503052566</v>
      </c>
    </row>
    <row r="25804" spans="1:3" x14ac:dyDescent="0.25">
      <c r="A25804" s="1">
        <v>43734</v>
      </c>
      <c r="B25804" s="2">
        <v>0.79166666666666663</v>
      </c>
      <c r="C25804" s="3">
        <v>2341.8735336231075</v>
      </c>
    </row>
    <row r="25805" spans="1:3" x14ac:dyDescent="0.25">
      <c r="A25805" s="1">
        <v>43734</v>
      </c>
      <c r="B25805" s="2">
        <v>0.80208333333333337</v>
      </c>
      <c r="C25805" s="3">
        <v>2347.3732675275605</v>
      </c>
    </row>
    <row r="25806" spans="1:3" x14ac:dyDescent="0.25">
      <c r="A25806" s="1">
        <v>43734</v>
      </c>
      <c r="B25806" s="2">
        <v>0.8125</v>
      </c>
      <c r="C25806" s="3">
        <v>2392.5964483301441</v>
      </c>
    </row>
    <row r="25807" spans="1:3" x14ac:dyDescent="0.25">
      <c r="A25807" s="1">
        <v>43734</v>
      </c>
      <c r="B25807" s="2">
        <v>0.82291666666666663</v>
      </c>
      <c r="C25807" s="3">
        <v>2386.1281250819306</v>
      </c>
    </row>
    <row r="25808" spans="1:3" x14ac:dyDescent="0.25">
      <c r="A25808" s="1">
        <v>43734</v>
      </c>
      <c r="B25808" s="2">
        <v>0.83333333333333337</v>
      </c>
      <c r="C25808" s="3">
        <v>2372.140279456818</v>
      </c>
    </row>
    <row r="25809" spans="1:3" x14ac:dyDescent="0.25">
      <c r="A25809" s="1">
        <v>43734</v>
      </c>
      <c r="B25809" s="2">
        <v>0.84375</v>
      </c>
      <c r="C25809" s="3">
        <v>2377.8153654301736</v>
      </c>
    </row>
    <row r="25810" spans="1:3" x14ac:dyDescent="0.25">
      <c r="A25810" s="1">
        <v>43734</v>
      </c>
      <c r="B25810" s="2">
        <v>0.85416666666666663</v>
      </c>
      <c r="C25810" s="3">
        <v>2317.4923675641098</v>
      </c>
    </row>
    <row r="25811" spans="1:3" x14ac:dyDescent="0.25">
      <c r="A25811" s="1">
        <v>43734</v>
      </c>
      <c r="B25811" s="2">
        <v>0.86458333333333337</v>
      </c>
      <c r="C25811" s="3">
        <v>2247.1410734523456</v>
      </c>
    </row>
    <row r="25812" spans="1:3" x14ac:dyDescent="0.25">
      <c r="A25812" s="1">
        <v>43734</v>
      </c>
      <c r="B25812" s="2">
        <v>0.875</v>
      </c>
      <c r="C25812" s="3">
        <v>2190.5837876231039</v>
      </c>
    </row>
    <row r="25813" spans="1:3" x14ac:dyDescent="0.25">
      <c r="A25813" s="1">
        <v>43734</v>
      </c>
      <c r="B25813" s="2">
        <v>0.88541666666666663</v>
      </c>
      <c r="C25813" s="3">
        <v>2120.4328900305291</v>
      </c>
    </row>
    <row r="25814" spans="1:3" x14ac:dyDescent="0.25">
      <c r="A25814" s="1">
        <v>43734</v>
      </c>
      <c r="B25814" s="2">
        <v>0.89583333333333337</v>
      </c>
      <c r="C25814" s="3">
        <v>2053.4105292870581</v>
      </c>
    </row>
    <row r="25815" spans="1:3" x14ac:dyDescent="0.25">
      <c r="A25815" s="1">
        <v>43734</v>
      </c>
      <c r="B25815" s="2">
        <v>0.90625</v>
      </c>
      <c r="C25815" s="3">
        <v>2032.2410759913093</v>
      </c>
    </row>
    <row r="25816" spans="1:3" x14ac:dyDescent="0.25">
      <c r="A25816" s="1">
        <v>43734</v>
      </c>
      <c r="B25816" s="2">
        <v>0.91666666666666663</v>
      </c>
      <c r="C25816" s="3">
        <v>1924.8846725164935</v>
      </c>
    </row>
    <row r="25817" spans="1:3" x14ac:dyDescent="0.25">
      <c r="A25817" s="1">
        <v>43734</v>
      </c>
      <c r="B25817" s="2">
        <v>0.92708333333333337</v>
      </c>
      <c r="C25817" s="3">
        <v>1814.6559381478503</v>
      </c>
    </row>
    <row r="25818" spans="1:3" x14ac:dyDescent="0.25">
      <c r="A25818" s="1">
        <v>43734</v>
      </c>
      <c r="B25818" s="2">
        <v>0.9375</v>
      </c>
      <c r="C25818" s="3">
        <v>1738.4628262225744</v>
      </c>
    </row>
    <row r="25819" spans="1:3" x14ac:dyDescent="0.25">
      <c r="A25819" s="1">
        <v>43734</v>
      </c>
      <c r="B25819" s="2">
        <v>0.94791666666666663</v>
      </c>
      <c r="C25819" s="3">
        <v>1644.1789579030431</v>
      </c>
    </row>
    <row r="25820" spans="1:3" x14ac:dyDescent="0.25">
      <c r="A25820" s="1">
        <v>43734</v>
      </c>
      <c r="B25820" s="2">
        <v>0.95833333333333337</v>
      </c>
      <c r="C25820" s="3">
        <v>1507.3932322337555</v>
      </c>
    </row>
    <row r="25821" spans="1:3" x14ac:dyDescent="0.25">
      <c r="A25821" s="1">
        <v>43734</v>
      </c>
      <c r="B25821" s="2">
        <v>0.96875</v>
      </c>
      <c r="C25821" s="3">
        <v>1425.8512097797386</v>
      </c>
    </row>
    <row r="25822" spans="1:3" x14ac:dyDescent="0.25">
      <c r="A25822" s="1">
        <v>43734</v>
      </c>
      <c r="B25822" s="2">
        <v>0.97916666666666663</v>
      </c>
      <c r="C25822" s="3">
        <v>1368.7591807867091</v>
      </c>
    </row>
    <row r="25823" spans="1:3" x14ac:dyDescent="0.25">
      <c r="A25823" s="1">
        <v>43734</v>
      </c>
      <c r="B25823" s="2">
        <v>0.98958333333333337</v>
      </c>
      <c r="C25823" s="3">
        <v>1289.3151642624637</v>
      </c>
    </row>
    <row r="25824" spans="1:3" x14ac:dyDescent="0.25">
      <c r="A25824" s="1">
        <v>43735</v>
      </c>
      <c r="B25824" s="2">
        <v>0</v>
      </c>
      <c r="C25824" s="3">
        <v>1232.4493700494647</v>
      </c>
    </row>
    <row r="25825" spans="1:3" x14ac:dyDescent="0.25">
      <c r="A25825" s="1">
        <v>43735</v>
      </c>
      <c r="B25825" s="2">
        <v>1.0416666666666666E-2</v>
      </c>
      <c r="C25825" s="3">
        <v>1185.1422345022847</v>
      </c>
    </row>
    <row r="25826" spans="1:3" x14ac:dyDescent="0.25">
      <c r="A25826" s="1">
        <v>43735</v>
      </c>
      <c r="B25826" s="2">
        <v>2.0833333333333332E-2</v>
      </c>
      <c r="C25826" s="3">
        <v>1129.8291898359057</v>
      </c>
    </row>
    <row r="25827" spans="1:3" x14ac:dyDescent="0.25">
      <c r="A25827" s="1">
        <v>43735</v>
      </c>
      <c r="B25827" s="2">
        <v>3.125E-2</v>
      </c>
      <c r="C25827" s="3">
        <v>1112.9466630019401</v>
      </c>
    </row>
    <row r="25828" spans="1:3" x14ac:dyDescent="0.25">
      <c r="A25828" s="1">
        <v>43735</v>
      </c>
      <c r="B25828" s="2">
        <v>4.1666666666666664E-2</v>
      </c>
      <c r="C25828" s="3">
        <v>1087.2984167358043</v>
      </c>
    </row>
    <row r="25829" spans="1:3" x14ac:dyDescent="0.25">
      <c r="A25829" s="1">
        <v>43735</v>
      </c>
      <c r="B25829" s="2">
        <v>5.2083333333333336E-2</v>
      </c>
      <c r="C25829" s="3">
        <v>1046.1459664118051</v>
      </c>
    </row>
    <row r="25830" spans="1:3" x14ac:dyDescent="0.25">
      <c r="A25830" s="1">
        <v>43735</v>
      </c>
      <c r="B25830" s="2">
        <v>6.25E-2</v>
      </c>
      <c r="C25830" s="3">
        <v>1052.1280843468203</v>
      </c>
    </row>
    <row r="25831" spans="1:3" x14ac:dyDescent="0.25">
      <c r="A25831" s="1">
        <v>43735</v>
      </c>
      <c r="B25831" s="2">
        <v>7.2916666666666671E-2</v>
      </c>
      <c r="C25831" s="3">
        <v>1024.0019056158098</v>
      </c>
    </row>
    <row r="25832" spans="1:3" x14ac:dyDescent="0.25">
      <c r="A25832" s="1">
        <v>43735</v>
      </c>
      <c r="B25832" s="2">
        <v>8.3333333333333329E-2</v>
      </c>
      <c r="C25832" s="3">
        <v>1024.4004152586156</v>
      </c>
    </row>
    <row r="25833" spans="1:3" x14ac:dyDescent="0.25">
      <c r="A25833" s="1">
        <v>43735</v>
      </c>
      <c r="B25833" s="2">
        <v>9.375E-2</v>
      </c>
      <c r="C25833" s="3">
        <v>1013.2622508162125</v>
      </c>
    </row>
    <row r="25834" spans="1:3" x14ac:dyDescent="0.25">
      <c r="A25834" s="1">
        <v>43735</v>
      </c>
      <c r="B25834" s="2">
        <v>0.10416666666666667</v>
      </c>
      <c r="C25834" s="3">
        <v>1004.8444303883665</v>
      </c>
    </row>
    <row r="25835" spans="1:3" x14ac:dyDescent="0.25">
      <c r="A25835" s="1">
        <v>43735</v>
      </c>
      <c r="B25835" s="2">
        <v>0.11458333333333333</v>
      </c>
      <c r="C25835" s="3">
        <v>978.69370961813922</v>
      </c>
    </row>
    <row r="25836" spans="1:3" x14ac:dyDescent="0.25">
      <c r="A25836" s="1">
        <v>43735</v>
      </c>
      <c r="B25836" s="2">
        <v>0.125</v>
      </c>
      <c r="C25836" s="3">
        <v>974.557017417775</v>
      </c>
    </row>
    <row r="25837" spans="1:3" x14ac:dyDescent="0.25">
      <c r="A25837" s="1">
        <v>43735</v>
      </c>
      <c r="B25837" s="2">
        <v>0.13541666666666666</v>
      </c>
      <c r="C25837" s="3">
        <v>1003.2167346832833</v>
      </c>
    </row>
    <row r="25838" spans="1:3" x14ac:dyDescent="0.25">
      <c r="A25838" s="1">
        <v>43735</v>
      </c>
      <c r="B25838" s="2">
        <v>0.14583333333333334</v>
      </c>
      <c r="C25838" s="3">
        <v>986.54732783765292</v>
      </c>
    </row>
    <row r="25839" spans="1:3" x14ac:dyDescent="0.25">
      <c r="A25839" s="1">
        <v>43735</v>
      </c>
      <c r="B25839" s="2">
        <v>0.15625</v>
      </c>
      <c r="C25839" s="3">
        <v>985.58702033256941</v>
      </c>
    </row>
    <row r="25840" spans="1:3" x14ac:dyDescent="0.25">
      <c r="A25840" s="1">
        <v>43735</v>
      </c>
      <c r="B25840" s="2">
        <v>0.16666666666666666</v>
      </c>
      <c r="C25840" s="3">
        <v>974.16815624846606</v>
      </c>
    </row>
    <row r="25841" spans="1:3" x14ac:dyDescent="0.25">
      <c r="A25841" s="1">
        <v>43735</v>
      </c>
      <c r="B25841" s="2">
        <v>0.17708333333333334</v>
      </c>
      <c r="C25841" s="3">
        <v>1002.8874168653493</v>
      </c>
    </row>
    <row r="25842" spans="1:3" x14ac:dyDescent="0.25">
      <c r="A25842" s="1">
        <v>43735</v>
      </c>
      <c r="B25842" s="2">
        <v>0.1875</v>
      </c>
      <c r="C25842" s="3">
        <v>996.00208546382271</v>
      </c>
    </row>
    <row r="25843" spans="1:3" x14ac:dyDescent="0.25">
      <c r="A25843" s="1">
        <v>43735</v>
      </c>
      <c r="B25843" s="2">
        <v>0.19791666666666666</v>
      </c>
      <c r="C25843" s="3">
        <v>1008.4261895591515</v>
      </c>
    </row>
    <row r="25844" spans="1:3" x14ac:dyDescent="0.25">
      <c r="A25844" s="1">
        <v>43735</v>
      </c>
      <c r="B25844" s="2">
        <v>0.20833333333333334</v>
      </c>
      <c r="C25844" s="3">
        <v>1060.2408474864042</v>
      </c>
    </row>
    <row r="25845" spans="1:3" x14ac:dyDescent="0.25">
      <c r="A25845" s="1">
        <v>43735</v>
      </c>
      <c r="B25845" s="2">
        <v>0.21875</v>
      </c>
      <c r="C25845" s="3">
        <v>1117.7399226746018</v>
      </c>
    </row>
    <row r="25846" spans="1:3" x14ac:dyDescent="0.25">
      <c r="A25846" s="1">
        <v>43735</v>
      </c>
      <c r="B25846" s="2">
        <v>0.22916666666666666</v>
      </c>
      <c r="C25846" s="3">
        <v>1180.1054638110334</v>
      </c>
    </row>
    <row r="25847" spans="1:3" x14ac:dyDescent="0.25">
      <c r="A25847" s="1">
        <v>43735</v>
      </c>
      <c r="B25847" s="2">
        <v>0.23958333333333334</v>
      </c>
      <c r="C25847" s="3">
        <v>1256.6533082655724</v>
      </c>
    </row>
    <row r="25848" spans="1:3" x14ac:dyDescent="0.25">
      <c r="A25848" s="1">
        <v>43735</v>
      </c>
      <c r="B25848" s="2">
        <v>0.25</v>
      </c>
      <c r="C25848" s="3">
        <v>1304.8633793691013</v>
      </c>
    </row>
    <row r="25849" spans="1:3" x14ac:dyDescent="0.25">
      <c r="A25849" s="1">
        <v>43735</v>
      </c>
      <c r="B25849" s="2">
        <v>0.26041666666666669</v>
      </c>
      <c r="C25849" s="3">
        <v>1451.6538143216439</v>
      </c>
    </row>
    <row r="25850" spans="1:3" x14ac:dyDescent="0.25">
      <c r="A25850" s="1">
        <v>43735</v>
      </c>
      <c r="B25850" s="2">
        <v>0.27083333333333331</v>
      </c>
      <c r="C25850" s="3">
        <v>1558.849377323502</v>
      </c>
    </row>
    <row r="25851" spans="1:3" x14ac:dyDescent="0.25">
      <c r="A25851" s="1">
        <v>43735</v>
      </c>
      <c r="B25851" s="2">
        <v>0.28125</v>
      </c>
      <c r="C25851" s="3">
        <v>1600.6037828356164</v>
      </c>
    </row>
    <row r="25852" spans="1:3" x14ac:dyDescent="0.25">
      <c r="A25852" s="1">
        <v>43735</v>
      </c>
      <c r="B25852" s="2">
        <v>0.29166666666666669</v>
      </c>
      <c r="C25852" s="3">
        <v>1710.9981579724179</v>
      </c>
    </row>
    <row r="25853" spans="1:3" x14ac:dyDescent="0.25">
      <c r="A25853" s="1">
        <v>43735</v>
      </c>
      <c r="B25853" s="2">
        <v>0.30208333333333331</v>
      </c>
      <c r="C25853" s="3">
        <v>1782.1317367952388</v>
      </c>
    </row>
    <row r="25854" spans="1:3" x14ac:dyDescent="0.25">
      <c r="A25854" s="1">
        <v>43735</v>
      </c>
      <c r="B25854" s="2">
        <v>0.3125</v>
      </c>
      <c r="C25854" s="3">
        <v>1744.5678960321075</v>
      </c>
    </row>
    <row r="25855" spans="1:3" x14ac:dyDescent="0.25">
      <c r="A25855" s="1">
        <v>43735</v>
      </c>
      <c r="B25855" s="2">
        <v>0.32291666666666669</v>
      </c>
      <c r="C25855" s="3">
        <v>1774.8347771217304</v>
      </c>
    </row>
    <row r="25856" spans="1:3" x14ac:dyDescent="0.25">
      <c r="A25856" s="1">
        <v>43735</v>
      </c>
      <c r="B25856" s="2">
        <v>0.33333333333333331</v>
      </c>
      <c r="C25856" s="3">
        <v>1802.1245441685458</v>
      </c>
    </row>
    <row r="25857" spans="1:3" x14ac:dyDescent="0.25">
      <c r="A25857" s="1">
        <v>43735</v>
      </c>
      <c r="B25857" s="2">
        <v>0.34375</v>
      </c>
      <c r="C25857" s="3">
        <v>1828.3338876919145</v>
      </c>
    </row>
    <row r="25858" spans="1:3" x14ac:dyDescent="0.25">
      <c r="A25858" s="1">
        <v>43735</v>
      </c>
      <c r="B25858" s="2">
        <v>0.35416666666666669</v>
      </c>
      <c r="C25858" s="3">
        <v>1842.2752326146322</v>
      </c>
    </row>
    <row r="25859" spans="1:3" x14ac:dyDescent="0.25">
      <c r="A25859" s="1">
        <v>43735</v>
      </c>
      <c r="B25859" s="2">
        <v>0.36458333333333331</v>
      </c>
      <c r="C25859" s="3">
        <v>1880.5598564302277</v>
      </c>
    </row>
    <row r="25860" spans="1:3" x14ac:dyDescent="0.25">
      <c r="A25860" s="1">
        <v>43735</v>
      </c>
      <c r="B25860" s="2">
        <v>0.375</v>
      </c>
      <c r="C25860" s="3">
        <v>1952.8726498818148</v>
      </c>
    </row>
    <row r="25861" spans="1:3" x14ac:dyDescent="0.25">
      <c r="A25861" s="1">
        <v>43735</v>
      </c>
      <c r="B25861" s="2">
        <v>0.38541666666666669</v>
      </c>
      <c r="C25861" s="3">
        <v>1923.930297501767</v>
      </c>
    </row>
    <row r="25862" spans="1:3" x14ac:dyDescent="0.25">
      <c r="A25862" s="1">
        <v>43735</v>
      </c>
      <c r="B25862" s="2">
        <v>0.39583333333333331</v>
      </c>
      <c r="C25862" s="3">
        <v>1902.5119891013153</v>
      </c>
    </row>
    <row r="25863" spans="1:3" x14ac:dyDescent="0.25">
      <c r="A25863" s="1">
        <v>43735</v>
      </c>
      <c r="B25863" s="2">
        <v>0.40625</v>
      </c>
      <c r="C25863" s="3">
        <v>2067.8711054857072</v>
      </c>
    </row>
    <row r="25864" spans="1:3" x14ac:dyDescent="0.25">
      <c r="A25864" s="1">
        <v>43735</v>
      </c>
      <c r="B25864" s="2">
        <v>0.41666666666666669</v>
      </c>
      <c r="C25864" s="3">
        <v>2056.2587260086807</v>
      </c>
    </row>
    <row r="25865" spans="1:3" x14ac:dyDescent="0.25">
      <c r="A25865" s="1">
        <v>43735</v>
      </c>
      <c r="B25865" s="2">
        <v>0.42708333333333331</v>
      </c>
      <c r="C25865" s="3">
        <v>2052.7805250838874</v>
      </c>
    </row>
    <row r="25866" spans="1:3" x14ac:dyDescent="0.25">
      <c r="A25866" s="1">
        <v>43735</v>
      </c>
      <c r="B25866" s="2">
        <v>0.4375</v>
      </c>
      <c r="C25866" s="3">
        <v>2035.6684584478162</v>
      </c>
    </row>
    <row r="25867" spans="1:3" x14ac:dyDescent="0.25">
      <c r="A25867" s="1">
        <v>43735</v>
      </c>
      <c r="B25867" s="2">
        <v>0.44791666666666669</v>
      </c>
      <c r="C25867" s="3">
        <v>2039.5086190256989</v>
      </c>
    </row>
    <row r="25868" spans="1:3" x14ac:dyDescent="0.25">
      <c r="A25868" s="1">
        <v>43735</v>
      </c>
      <c r="B25868" s="2">
        <v>0.45833333333333331</v>
      </c>
      <c r="C25868" s="3">
        <v>2049.7467162204293</v>
      </c>
    </row>
    <row r="25869" spans="1:3" x14ac:dyDescent="0.25">
      <c r="A25869" s="1">
        <v>43735</v>
      </c>
      <c r="B25869" s="2">
        <v>0.46875</v>
      </c>
      <c r="C25869" s="3">
        <v>2041.8442333636447</v>
      </c>
    </row>
    <row r="25870" spans="1:3" x14ac:dyDescent="0.25">
      <c r="A25870" s="1">
        <v>43735</v>
      </c>
      <c r="B25870" s="2">
        <v>0.47916666666666669</v>
      </c>
      <c r="C25870" s="3">
        <v>2063.4875745497379</v>
      </c>
    </row>
    <row r="25871" spans="1:3" x14ac:dyDescent="0.25">
      <c r="A25871" s="1">
        <v>43735</v>
      </c>
      <c r="B25871" s="2">
        <v>0.48958333333333331</v>
      </c>
      <c r="C25871" s="3">
        <v>2111.6444833904789</v>
      </c>
    </row>
    <row r="25872" spans="1:3" x14ac:dyDescent="0.25">
      <c r="A25872" s="1">
        <v>43735</v>
      </c>
      <c r="B25872" s="2">
        <v>0.5</v>
      </c>
      <c r="C25872" s="3">
        <v>2090.378911071024</v>
      </c>
    </row>
    <row r="25873" spans="1:3" x14ac:dyDescent="0.25">
      <c r="A25873" s="1">
        <v>43735</v>
      </c>
      <c r="B25873" s="2">
        <v>0.51041666666666663</v>
      </c>
      <c r="C25873" s="3">
        <v>2018.7963379012479</v>
      </c>
    </row>
    <row r="25874" spans="1:3" x14ac:dyDescent="0.25">
      <c r="A25874" s="1">
        <v>43735</v>
      </c>
      <c r="B25874" s="2">
        <v>0.52083333333333337</v>
      </c>
      <c r="C25874" s="3">
        <v>2018.7394063665267</v>
      </c>
    </row>
    <row r="25875" spans="1:3" x14ac:dyDescent="0.25">
      <c r="A25875" s="1">
        <v>43735</v>
      </c>
      <c r="B25875" s="2">
        <v>0.53125</v>
      </c>
      <c r="C25875" s="3">
        <v>2023.5807293223409</v>
      </c>
    </row>
    <row r="25876" spans="1:3" x14ac:dyDescent="0.25">
      <c r="A25876" s="1">
        <v>43735</v>
      </c>
      <c r="B25876" s="2">
        <v>0.54166666666666663</v>
      </c>
      <c r="C25876" s="3">
        <v>2024.273192779493</v>
      </c>
    </row>
    <row r="25877" spans="1:3" x14ac:dyDescent="0.25">
      <c r="A25877" s="1">
        <v>43735</v>
      </c>
      <c r="B25877" s="2">
        <v>0.55208333333333337</v>
      </c>
      <c r="C25877" s="3">
        <v>1974.0832443536244</v>
      </c>
    </row>
    <row r="25878" spans="1:3" x14ac:dyDescent="0.25">
      <c r="A25878" s="1">
        <v>43735</v>
      </c>
      <c r="B25878" s="2">
        <v>0.5625</v>
      </c>
      <c r="C25878" s="3">
        <v>1955.6334915274792</v>
      </c>
    </row>
    <row r="25879" spans="1:3" x14ac:dyDescent="0.25">
      <c r="A25879" s="1">
        <v>43735</v>
      </c>
      <c r="B25879" s="2">
        <v>0.57291666666666663</v>
      </c>
      <c r="C25879" s="3">
        <v>2003.3440140630814</v>
      </c>
    </row>
    <row r="25880" spans="1:3" x14ac:dyDescent="0.25">
      <c r="A25880" s="1">
        <v>43735</v>
      </c>
      <c r="B25880" s="2">
        <v>0.58333333333333337</v>
      </c>
      <c r="C25880" s="3">
        <v>2060.2187544330177</v>
      </c>
    </row>
    <row r="25881" spans="1:3" x14ac:dyDescent="0.25">
      <c r="A25881" s="1">
        <v>43735</v>
      </c>
      <c r="B25881" s="2">
        <v>0.59375</v>
      </c>
      <c r="C25881" s="3">
        <v>1977.047625031556</v>
      </c>
    </row>
    <row r="25882" spans="1:3" x14ac:dyDescent="0.25">
      <c r="A25882" s="1">
        <v>43735</v>
      </c>
      <c r="B25882" s="2">
        <v>0.60416666666666663</v>
      </c>
      <c r="C25882" s="3">
        <v>1917.201730787639</v>
      </c>
    </row>
    <row r="25883" spans="1:3" x14ac:dyDescent="0.25">
      <c r="A25883" s="1">
        <v>43735</v>
      </c>
      <c r="B25883" s="2">
        <v>0.61458333333333337</v>
      </c>
      <c r="C25883" s="3">
        <v>1904.3466959198383</v>
      </c>
    </row>
    <row r="25884" spans="1:3" x14ac:dyDescent="0.25">
      <c r="A25884" s="1">
        <v>43735</v>
      </c>
      <c r="B25884" s="2">
        <v>0.625</v>
      </c>
      <c r="C25884" s="3">
        <v>1914.7098091776718</v>
      </c>
    </row>
    <row r="25885" spans="1:3" x14ac:dyDescent="0.25">
      <c r="A25885" s="1">
        <v>43735</v>
      </c>
      <c r="B25885" s="2">
        <v>0.63541666666666663</v>
      </c>
      <c r="C25885" s="3">
        <v>1820.2421900573263</v>
      </c>
    </row>
    <row r="25886" spans="1:3" x14ac:dyDescent="0.25">
      <c r="A25886" s="1">
        <v>43735</v>
      </c>
      <c r="B25886" s="2">
        <v>0.64583333333333337</v>
      </c>
      <c r="C25886" s="3">
        <v>1888.0280441502468</v>
      </c>
    </row>
    <row r="25887" spans="1:3" x14ac:dyDescent="0.25">
      <c r="A25887" s="1">
        <v>43735</v>
      </c>
      <c r="B25887" s="2">
        <v>0.65625</v>
      </c>
      <c r="C25887" s="3">
        <v>1807.9462404876833</v>
      </c>
    </row>
    <row r="25888" spans="1:3" x14ac:dyDescent="0.25">
      <c r="A25888" s="1">
        <v>43735</v>
      </c>
      <c r="B25888" s="2">
        <v>0.66666666666666663</v>
      </c>
      <c r="C25888" s="3">
        <v>1766.8618069590495</v>
      </c>
    </row>
    <row r="25889" spans="1:3" x14ac:dyDescent="0.25">
      <c r="A25889" s="1">
        <v>43735</v>
      </c>
      <c r="B25889" s="2">
        <v>0.67708333333333337</v>
      </c>
      <c r="C25889" s="3">
        <v>1854.5735294631613</v>
      </c>
    </row>
    <row r="25890" spans="1:3" x14ac:dyDescent="0.25">
      <c r="A25890" s="1">
        <v>43735</v>
      </c>
      <c r="B25890" s="2">
        <v>0.6875</v>
      </c>
      <c r="C25890" s="3">
        <v>1869.6773626853189</v>
      </c>
    </row>
    <row r="25891" spans="1:3" x14ac:dyDescent="0.25">
      <c r="A25891" s="1">
        <v>43735</v>
      </c>
      <c r="B25891" s="2">
        <v>0.69791666666666663</v>
      </c>
      <c r="C25891" s="3">
        <v>1884.9408146087349</v>
      </c>
    </row>
    <row r="25892" spans="1:3" x14ac:dyDescent="0.25">
      <c r="A25892" s="1">
        <v>43735</v>
      </c>
      <c r="B25892" s="2">
        <v>0.70833333333333337</v>
      </c>
      <c r="C25892" s="3">
        <v>1866.2061535232328</v>
      </c>
    </row>
    <row r="25893" spans="1:3" x14ac:dyDescent="0.25">
      <c r="A25893" s="1">
        <v>43735</v>
      </c>
      <c r="B25893" s="2">
        <v>0.71875</v>
      </c>
      <c r="C25893" s="3">
        <v>1899.0567651691051</v>
      </c>
    </row>
    <row r="25894" spans="1:3" x14ac:dyDescent="0.25">
      <c r="A25894" s="1">
        <v>43735</v>
      </c>
      <c r="B25894" s="2">
        <v>0.72916666666666663</v>
      </c>
      <c r="C25894" s="3">
        <v>1885.6677446661117</v>
      </c>
    </row>
    <row r="25895" spans="1:3" x14ac:dyDescent="0.25">
      <c r="A25895" s="1">
        <v>43735</v>
      </c>
      <c r="B25895" s="2">
        <v>0.73958333333333337</v>
      </c>
      <c r="C25895" s="3">
        <v>1945.9336256540798</v>
      </c>
    </row>
    <row r="25896" spans="1:3" x14ac:dyDescent="0.25">
      <c r="A25896" s="1">
        <v>43735</v>
      </c>
      <c r="B25896" s="2">
        <v>0.75</v>
      </c>
      <c r="C25896" s="3">
        <v>2009.7038267268053</v>
      </c>
    </row>
    <row r="25897" spans="1:3" x14ac:dyDescent="0.25">
      <c r="A25897" s="1">
        <v>43735</v>
      </c>
      <c r="B25897" s="2">
        <v>0.76041666666666663</v>
      </c>
      <c r="C25897" s="3">
        <v>2019.7508395555317</v>
      </c>
    </row>
    <row r="25898" spans="1:3" x14ac:dyDescent="0.25">
      <c r="A25898" s="1">
        <v>43735</v>
      </c>
      <c r="B25898" s="2">
        <v>0.77083333333333337</v>
      </c>
      <c r="C25898" s="3">
        <v>1988.5976638583852</v>
      </c>
    </row>
    <row r="25899" spans="1:3" x14ac:dyDescent="0.25">
      <c r="A25899" s="1">
        <v>43735</v>
      </c>
      <c r="B25899" s="2">
        <v>0.78125</v>
      </c>
      <c r="C25899" s="3">
        <v>2029.6899529712441</v>
      </c>
    </row>
    <row r="25900" spans="1:3" x14ac:dyDescent="0.25">
      <c r="A25900" s="1">
        <v>43735</v>
      </c>
      <c r="B25900" s="2">
        <v>0.79166666666666663</v>
      </c>
      <c r="C25900" s="3">
        <v>2149.9642786771051</v>
      </c>
    </row>
    <row r="25901" spans="1:3" x14ac:dyDescent="0.25">
      <c r="A25901" s="1">
        <v>43735</v>
      </c>
      <c r="B25901" s="2">
        <v>0.80208333333333337</v>
      </c>
      <c r="C25901" s="3">
        <v>2228.0074091597035</v>
      </c>
    </row>
    <row r="25902" spans="1:3" x14ac:dyDescent="0.25">
      <c r="A25902" s="1">
        <v>43735</v>
      </c>
      <c r="B25902" s="2">
        <v>0.8125</v>
      </c>
      <c r="C25902" s="3">
        <v>2259.530989780354</v>
      </c>
    </row>
    <row r="25903" spans="1:3" x14ac:dyDescent="0.25">
      <c r="A25903" s="1">
        <v>43735</v>
      </c>
      <c r="B25903" s="2">
        <v>0.82291666666666663</v>
      </c>
      <c r="C25903" s="3">
        <v>2367.975072787674</v>
      </c>
    </row>
    <row r="25904" spans="1:3" x14ac:dyDescent="0.25">
      <c r="A25904" s="1">
        <v>43735</v>
      </c>
      <c r="B25904" s="2">
        <v>0.83333333333333337</v>
      </c>
      <c r="C25904" s="3">
        <v>2342.9910502897469</v>
      </c>
    </row>
    <row r="25905" spans="1:3" x14ac:dyDescent="0.25">
      <c r="A25905" s="1">
        <v>43735</v>
      </c>
      <c r="B25905" s="2">
        <v>0.84375</v>
      </c>
      <c r="C25905" s="3">
        <v>2326.3077900558301</v>
      </c>
    </row>
    <row r="25906" spans="1:3" x14ac:dyDescent="0.25">
      <c r="A25906" s="1">
        <v>43735</v>
      </c>
      <c r="B25906" s="2">
        <v>0.85416666666666663</v>
      </c>
      <c r="C25906" s="3">
        <v>2308.5004038896059</v>
      </c>
    </row>
    <row r="25907" spans="1:3" x14ac:dyDescent="0.25">
      <c r="A25907" s="1">
        <v>43735</v>
      </c>
      <c r="B25907" s="2">
        <v>0.86458333333333337</v>
      </c>
      <c r="C25907" s="3">
        <v>2219.7377410981044</v>
      </c>
    </row>
    <row r="25908" spans="1:3" x14ac:dyDescent="0.25">
      <c r="A25908" s="1">
        <v>43735</v>
      </c>
      <c r="B25908" s="2">
        <v>0.875</v>
      </c>
      <c r="C25908" s="3">
        <v>2134.3675193178615</v>
      </c>
    </row>
    <row r="25909" spans="1:3" x14ac:dyDescent="0.25">
      <c r="A25909" s="1">
        <v>43735</v>
      </c>
      <c r="B25909" s="2">
        <v>0.88541666666666663</v>
      </c>
      <c r="C25909" s="3">
        <v>2100.136167603785</v>
      </c>
    </row>
    <row r="25910" spans="1:3" x14ac:dyDescent="0.25">
      <c r="A25910" s="1">
        <v>43735</v>
      </c>
      <c r="B25910" s="2">
        <v>0.89583333333333337</v>
      </c>
      <c r="C25910" s="3">
        <v>2085.8475082406139</v>
      </c>
    </row>
    <row r="25911" spans="1:3" x14ac:dyDescent="0.25">
      <c r="A25911" s="1">
        <v>43735</v>
      </c>
      <c r="B25911" s="2">
        <v>0.90625</v>
      </c>
      <c r="C25911" s="3">
        <v>2012.4651495604062</v>
      </c>
    </row>
    <row r="25912" spans="1:3" x14ac:dyDescent="0.25">
      <c r="A25912" s="1">
        <v>43735</v>
      </c>
      <c r="B25912" s="2">
        <v>0.91666666666666663</v>
      </c>
      <c r="C25912" s="3">
        <v>1924.5740090246281</v>
      </c>
    </row>
    <row r="25913" spans="1:3" x14ac:dyDescent="0.25">
      <c r="A25913" s="1">
        <v>43735</v>
      </c>
      <c r="B25913" s="2">
        <v>0.92708333333333337</v>
      </c>
      <c r="C25913" s="3">
        <v>1856.6056143027452</v>
      </c>
    </row>
    <row r="25914" spans="1:3" x14ac:dyDescent="0.25">
      <c r="A25914" s="1">
        <v>43735</v>
      </c>
      <c r="B25914" s="2">
        <v>0.9375</v>
      </c>
      <c r="C25914" s="3">
        <v>1788.0563113242993</v>
      </c>
    </row>
    <row r="25915" spans="1:3" x14ac:dyDescent="0.25">
      <c r="A25915" s="1">
        <v>43735</v>
      </c>
      <c r="B25915" s="2">
        <v>0.94791666666666663</v>
      </c>
      <c r="C25915" s="3">
        <v>1718.001790313491</v>
      </c>
    </row>
    <row r="25916" spans="1:3" x14ac:dyDescent="0.25">
      <c r="A25916" s="1">
        <v>43735</v>
      </c>
      <c r="B25916" s="2">
        <v>0.95833333333333337</v>
      </c>
      <c r="C25916" s="3">
        <v>1656.4802815094247</v>
      </c>
    </row>
    <row r="25917" spans="1:3" x14ac:dyDescent="0.25">
      <c r="A25917" s="1">
        <v>43735</v>
      </c>
      <c r="B25917" s="2">
        <v>0.96875</v>
      </c>
      <c r="C25917" s="3">
        <v>1534.2464897644834</v>
      </c>
    </row>
    <row r="25918" spans="1:3" x14ac:dyDescent="0.25">
      <c r="A25918" s="1">
        <v>43735</v>
      </c>
      <c r="B25918" s="2">
        <v>0.97916666666666663</v>
      </c>
      <c r="C25918" s="3">
        <v>1450.6071924401542</v>
      </c>
    </row>
    <row r="25919" spans="1:3" x14ac:dyDescent="0.25">
      <c r="A25919" s="1">
        <v>43735</v>
      </c>
      <c r="B25919" s="2">
        <v>0.98958333333333337</v>
      </c>
      <c r="C25919" s="3">
        <v>1397.2839656364411</v>
      </c>
    </row>
    <row r="25920" spans="1:3" x14ac:dyDescent="0.25">
      <c r="A25920" s="1">
        <v>43736</v>
      </c>
      <c r="B25920" s="2">
        <v>0</v>
      </c>
      <c r="C25920" s="3">
        <v>1333.249024968884</v>
      </c>
    </row>
    <row r="25921" spans="1:3" x14ac:dyDescent="0.25">
      <c r="A25921" s="1">
        <v>43736</v>
      </c>
      <c r="B25921" s="2">
        <v>1.0416666666666666E-2</v>
      </c>
      <c r="C25921" s="3">
        <v>1270.0250681180285</v>
      </c>
    </row>
    <row r="25922" spans="1:3" x14ac:dyDescent="0.25">
      <c r="A25922" s="1">
        <v>43736</v>
      </c>
      <c r="B25922" s="2">
        <v>2.0833333333333332E-2</v>
      </c>
      <c r="C25922" s="3">
        <v>1255.1788589977079</v>
      </c>
    </row>
    <row r="25923" spans="1:3" x14ac:dyDescent="0.25">
      <c r="A25923" s="1">
        <v>43736</v>
      </c>
      <c r="B25923" s="2">
        <v>3.125E-2</v>
      </c>
      <c r="C25923" s="3">
        <v>1195.3981740705844</v>
      </c>
    </row>
    <row r="25924" spans="1:3" x14ac:dyDescent="0.25">
      <c r="A25924" s="1">
        <v>43736</v>
      </c>
      <c r="B25924" s="2">
        <v>4.1666666666666664E-2</v>
      </c>
      <c r="C25924" s="3">
        <v>1181.8724449834249</v>
      </c>
    </row>
    <row r="25925" spans="1:3" x14ac:dyDescent="0.25">
      <c r="A25925" s="1">
        <v>43736</v>
      </c>
      <c r="B25925" s="2">
        <v>5.2083333333333336E-2</v>
      </c>
      <c r="C25925" s="3">
        <v>1123.6472275026988</v>
      </c>
    </row>
    <row r="25926" spans="1:3" x14ac:dyDescent="0.25">
      <c r="A25926" s="1">
        <v>43736</v>
      </c>
      <c r="B25926" s="2">
        <v>6.25E-2</v>
      </c>
      <c r="C25926" s="3">
        <v>1099.9458965530625</v>
      </c>
    </row>
    <row r="25927" spans="1:3" x14ac:dyDescent="0.25">
      <c r="A25927" s="1">
        <v>43736</v>
      </c>
      <c r="B25927" s="2">
        <v>7.2916666666666671E-2</v>
      </c>
      <c r="C25927" s="3">
        <v>1074.3263056316187</v>
      </c>
    </row>
    <row r="25928" spans="1:3" x14ac:dyDescent="0.25">
      <c r="A25928" s="1">
        <v>43736</v>
      </c>
      <c r="B25928" s="2">
        <v>8.3333333333333329E-2</v>
      </c>
      <c r="C25928" s="3">
        <v>1059.9620934918253</v>
      </c>
    </row>
    <row r="25929" spans="1:3" x14ac:dyDescent="0.25">
      <c r="A25929" s="1">
        <v>43736</v>
      </c>
      <c r="B25929" s="2">
        <v>9.375E-2</v>
      </c>
      <c r="C25929" s="3">
        <v>1039.1824924751518</v>
      </c>
    </row>
    <row r="25930" spans="1:3" x14ac:dyDescent="0.25">
      <c r="A25930" s="1">
        <v>43736</v>
      </c>
      <c r="B25930" s="2">
        <v>0.10416666666666667</v>
      </c>
      <c r="C25930" s="3">
        <v>1007.0543466997183</v>
      </c>
    </row>
    <row r="25931" spans="1:3" x14ac:dyDescent="0.25">
      <c r="A25931" s="1">
        <v>43736</v>
      </c>
      <c r="B25931" s="2">
        <v>0.11458333333333333</v>
      </c>
      <c r="C25931" s="3">
        <v>991.22182311772417</v>
      </c>
    </row>
    <row r="25932" spans="1:3" x14ac:dyDescent="0.25">
      <c r="A25932" s="1">
        <v>43736</v>
      </c>
      <c r="B25932" s="2">
        <v>0.125</v>
      </c>
      <c r="C25932" s="3">
        <v>1008.8663338003423</v>
      </c>
    </row>
    <row r="25933" spans="1:3" x14ac:dyDescent="0.25">
      <c r="A25933" s="1">
        <v>43736</v>
      </c>
      <c r="B25933" s="2">
        <v>0.13541666666666666</v>
      </c>
      <c r="C25933" s="3">
        <v>1008.7972451422489</v>
      </c>
    </row>
    <row r="25934" spans="1:3" x14ac:dyDescent="0.25">
      <c r="A25934" s="1">
        <v>43736</v>
      </c>
      <c r="B25934" s="2">
        <v>0.14583333333333334</v>
      </c>
      <c r="C25934" s="3">
        <v>1020.9146305417623</v>
      </c>
    </row>
    <row r="25935" spans="1:3" x14ac:dyDescent="0.25">
      <c r="A25935" s="1">
        <v>43736</v>
      </c>
      <c r="B25935" s="2">
        <v>0.15625</v>
      </c>
      <c r="C25935" s="3">
        <v>1036.665938865458</v>
      </c>
    </row>
    <row r="25936" spans="1:3" x14ac:dyDescent="0.25">
      <c r="A25936" s="1">
        <v>43736</v>
      </c>
      <c r="B25936" s="2">
        <v>0.16666666666666666</v>
      </c>
      <c r="C25936" s="3">
        <v>1016.350752862683</v>
      </c>
    </row>
    <row r="25937" spans="1:3" x14ac:dyDescent="0.25">
      <c r="A25937" s="1">
        <v>43736</v>
      </c>
      <c r="B25937" s="2">
        <v>0.17708333333333334</v>
      </c>
      <c r="C25937" s="3">
        <v>999.70699402810658</v>
      </c>
    </row>
    <row r="25938" spans="1:3" x14ac:dyDescent="0.25">
      <c r="A25938" s="1">
        <v>43736</v>
      </c>
      <c r="B25938" s="2">
        <v>0.1875</v>
      </c>
      <c r="C25938" s="3">
        <v>1007.3025009147127</v>
      </c>
    </row>
    <row r="25939" spans="1:3" x14ac:dyDescent="0.25">
      <c r="A25939" s="1">
        <v>43736</v>
      </c>
      <c r="B25939" s="2">
        <v>0.19791666666666666</v>
      </c>
      <c r="C25939" s="3">
        <v>1014.3190918656381</v>
      </c>
    </row>
    <row r="25940" spans="1:3" x14ac:dyDescent="0.25">
      <c r="A25940" s="1">
        <v>43736</v>
      </c>
      <c r="B25940" s="2">
        <v>0.20833333333333334</v>
      </c>
      <c r="C25940" s="3">
        <v>1059.9880765438184</v>
      </c>
    </row>
    <row r="25941" spans="1:3" x14ac:dyDescent="0.25">
      <c r="A25941" s="1">
        <v>43736</v>
      </c>
      <c r="B25941" s="2">
        <v>0.21875</v>
      </c>
      <c r="C25941" s="3">
        <v>1073.4681248497109</v>
      </c>
    </row>
    <row r="25942" spans="1:3" x14ac:dyDescent="0.25">
      <c r="A25942" s="1">
        <v>43736</v>
      </c>
      <c r="B25942" s="2">
        <v>0.22916666666666666</v>
      </c>
      <c r="C25942" s="3">
        <v>1076.6764810826819</v>
      </c>
    </row>
    <row r="25943" spans="1:3" x14ac:dyDescent="0.25">
      <c r="A25943" s="1">
        <v>43736</v>
      </c>
      <c r="B25943" s="2">
        <v>0.23958333333333334</v>
      </c>
      <c r="C25943" s="3">
        <v>1122.2651661214497</v>
      </c>
    </row>
    <row r="25944" spans="1:3" x14ac:dyDescent="0.25">
      <c r="A25944" s="1">
        <v>43736</v>
      </c>
      <c r="B25944" s="2">
        <v>0.25</v>
      </c>
      <c r="C25944" s="3">
        <v>1120.9082345693789</v>
      </c>
    </row>
    <row r="25945" spans="1:3" x14ac:dyDescent="0.25">
      <c r="A25945" s="1">
        <v>43736</v>
      </c>
      <c r="B25945" s="2">
        <v>0.26041666666666669</v>
      </c>
      <c r="C25945" s="3">
        <v>1171.9641105029546</v>
      </c>
    </row>
    <row r="25946" spans="1:3" x14ac:dyDescent="0.25">
      <c r="A25946" s="1">
        <v>43736</v>
      </c>
      <c r="B25946" s="2">
        <v>0.27083333333333331</v>
      </c>
      <c r="C25946" s="3">
        <v>1239.6690159348072</v>
      </c>
    </row>
    <row r="25947" spans="1:3" x14ac:dyDescent="0.25">
      <c r="A25947" s="1">
        <v>43736</v>
      </c>
      <c r="B25947" s="2">
        <v>0.28125</v>
      </c>
      <c r="C25947" s="3">
        <v>1251.8478552553656</v>
      </c>
    </row>
    <row r="25948" spans="1:3" x14ac:dyDescent="0.25">
      <c r="A25948" s="1">
        <v>43736</v>
      </c>
      <c r="B25948" s="2">
        <v>0.29166666666666669</v>
      </c>
      <c r="C25948" s="3">
        <v>1348.9474709232393</v>
      </c>
    </row>
    <row r="25949" spans="1:3" x14ac:dyDescent="0.25">
      <c r="A25949" s="1">
        <v>43736</v>
      </c>
      <c r="B25949" s="2">
        <v>0.30208333333333331</v>
      </c>
      <c r="C25949" s="3">
        <v>1370.9497987920038</v>
      </c>
    </row>
    <row r="25950" spans="1:3" x14ac:dyDescent="0.25">
      <c r="A25950" s="1">
        <v>43736</v>
      </c>
      <c r="B25950" s="2">
        <v>0.3125</v>
      </c>
      <c r="C25950" s="3">
        <v>1365.3519241594122</v>
      </c>
    </row>
    <row r="25951" spans="1:3" x14ac:dyDescent="0.25">
      <c r="A25951" s="1">
        <v>43736</v>
      </c>
      <c r="B25951" s="2">
        <v>0.32291666666666669</v>
      </c>
      <c r="C25951" s="3">
        <v>1439.3783151738189</v>
      </c>
    </row>
    <row r="25952" spans="1:3" x14ac:dyDescent="0.25">
      <c r="A25952" s="1">
        <v>43736</v>
      </c>
      <c r="B25952" s="2">
        <v>0.33333333333333331</v>
      </c>
      <c r="C25952" s="3">
        <v>1567.9154161525237</v>
      </c>
    </row>
    <row r="25953" spans="1:3" x14ac:dyDescent="0.25">
      <c r="A25953" s="1">
        <v>43736</v>
      </c>
      <c r="B25953" s="2">
        <v>0.34375</v>
      </c>
      <c r="C25953" s="3">
        <v>1651.6171808466174</v>
      </c>
    </row>
    <row r="25954" spans="1:3" x14ac:dyDescent="0.25">
      <c r="A25954" s="1">
        <v>43736</v>
      </c>
      <c r="B25954" s="2">
        <v>0.35416666666666669</v>
      </c>
      <c r="C25954" s="3">
        <v>1752.1997786678689</v>
      </c>
    </row>
    <row r="25955" spans="1:3" x14ac:dyDescent="0.25">
      <c r="A25955" s="1">
        <v>43736</v>
      </c>
      <c r="B25955" s="2">
        <v>0.36458333333333331</v>
      </c>
      <c r="C25955" s="3">
        <v>1816.8057295968463</v>
      </c>
    </row>
    <row r="25956" spans="1:3" x14ac:dyDescent="0.25">
      <c r="A25956" s="1">
        <v>43736</v>
      </c>
      <c r="B25956" s="2">
        <v>0.375</v>
      </c>
      <c r="C25956" s="3">
        <v>1868.0096871024016</v>
      </c>
    </row>
    <row r="25957" spans="1:3" x14ac:dyDescent="0.25">
      <c r="A25957" s="1">
        <v>43736</v>
      </c>
      <c r="B25957" s="2">
        <v>0.38541666666666669</v>
      </c>
      <c r="C25957" s="3">
        <v>1846.2104495317753</v>
      </c>
    </row>
    <row r="25958" spans="1:3" x14ac:dyDescent="0.25">
      <c r="A25958" s="1">
        <v>43736</v>
      </c>
      <c r="B25958" s="2">
        <v>0.39583333333333331</v>
      </c>
      <c r="C25958" s="3">
        <v>1887.8715917339807</v>
      </c>
    </row>
    <row r="25959" spans="1:3" x14ac:dyDescent="0.25">
      <c r="A25959" s="1">
        <v>43736</v>
      </c>
      <c r="B25959" s="2">
        <v>0.40625</v>
      </c>
      <c r="C25959" s="3">
        <v>1901.2714232903227</v>
      </c>
    </row>
    <row r="25960" spans="1:3" x14ac:dyDescent="0.25">
      <c r="A25960" s="1">
        <v>43736</v>
      </c>
      <c r="B25960" s="2">
        <v>0.41666666666666669</v>
      </c>
      <c r="C25960" s="3">
        <v>1900.0464959354154</v>
      </c>
    </row>
    <row r="25961" spans="1:3" x14ac:dyDescent="0.25">
      <c r="A25961" s="1">
        <v>43736</v>
      </c>
      <c r="B25961" s="2">
        <v>0.42708333333333331</v>
      </c>
      <c r="C25961" s="3">
        <v>1904.0106674516551</v>
      </c>
    </row>
    <row r="25962" spans="1:3" x14ac:dyDescent="0.25">
      <c r="A25962" s="1">
        <v>43736</v>
      </c>
      <c r="B25962" s="2">
        <v>0.4375</v>
      </c>
      <c r="C25962" s="3">
        <v>1905.716162898208</v>
      </c>
    </row>
    <row r="25963" spans="1:3" x14ac:dyDescent="0.25">
      <c r="A25963" s="1">
        <v>43736</v>
      </c>
      <c r="B25963" s="2">
        <v>0.44791666666666669</v>
      </c>
      <c r="C25963" s="3">
        <v>1973.8508172433703</v>
      </c>
    </row>
    <row r="25964" spans="1:3" x14ac:dyDescent="0.25">
      <c r="A25964" s="1">
        <v>43736</v>
      </c>
      <c r="B25964" s="2">
        <v>0.45833333333333331</v>
      </c>
      <c r="C25964" s="3">
        <v>2003.2577565343961</v>
      </c>
    </row>
    <row r="25965" spans="1:3" x14ac:dyDescent="0.25">
      <c r="A25965" s="1">
        <v>43736</v>
      </c>
      <c r="B25965" s="2">
        <v>0.46875</v>
      </c>
      <c r="C25965" s="3">
        <v>1972.604191657631</v>
      </c>
    </row>
    <row r="25966" spans="1:3" x14ac:dyDescent="0.25">
      <c r="A25966" s="1">
        <v>43736</v>
      </c>
      <c r="B25966" s="2">
        <v>0.47916666666666669</v>
      </c>
      <c r="C25966" s="3">
        <v>2036.4117648484639</v>
      </c>
    </row>
    <row r="25967" spans="1:3" x14ac:dyDescent="0.25">
      <c r="A25967" s="1">
        <v>43736</v>
      </c>
      <c r="B25967" s="2">
        <v>0.48958333333333331</v>
      </c>
      <c r="C25967" s="3">
        <v>2005.0595446106749</v>
      </c>
    </row>
    <row r="25968" spans="1:3" x14ac:dyDescent="0.25">
      <c r="A25968" s="1">
        <v>43736</v>
      </c>
      <c r="B25968" s="2">
        <v>0.5</v>
      </c>
      <c r="C25968" s="3">
        <v>2081.3603428564365</v>
      </c>
    </row>
    <row r="25969" spans="1:3" x14ac:dyDescent="0.25">
      <c r="A25969" s="1">
        <v>43736</v>
      </c>
      <c r="B25969" s="2">
        <v>0.51041666666666663</v>
      </c>
      <c r="C25969" s="3">
        <v>2099.3831021635601</v>
      </c>
    </row>
    <row r="25970" spans="1:3" x14ac:dyDescent="0.25">
      <c r="A25970" s="1">
        <v>43736</v>
      </c>
      <c r="B25970" s="2">
        <v>0.52083333333333337</v>
      </c>
      <c r="C25970" s="3">
        <v>1996.9962473201797</v>
      </c>
    </row>
    <row r="25971" spans="1:3" x14ac:dyDescent="0.25">
      <c r="A25971" s="1">
        <v>43736</v>
      </c>
      <c r="B25971" s="2">
        <v>0.53125</v>
      </c>
      <c r="C25971" s="3">
        <v>2117.935214011784</v>
      </c>
    </row>
    <row r="25972" spans="1:3" x14ac:dyDescent="0.25">
      <c r="A25972" s="1">
        <v>43736</v>
      </c>
      <c r="B25972" s="2">
        <v>0.54166666666666663</v>
      </c>
      <c r="C25972" s="3">
        <v>2022.6241122543256</v>
      </c>
    </row>
    <row r="25973" spans="1:3" x14ac:dyDescent="0.25">
      <c r="A25973" s="1">
        <v>43736</v>
      </c>
      <c r="B25973" s="2">
        <v>0.55208333333333337</v>
      </c>
      <c r="C25973" s="3">
        <v>1939.5094369744859</v>
      </c>
    </row>
    <row r="25974" spans="1:3" x14ac:dyDescent="0.25">
      <c r="A25974" s="1">
        <v>43736</v>
      </c>
      <c r="B25974" s="2">
        <v>0.5625</v>
      </c>
      <c r="C25974" s="3">
        <v>1950.6509231592026</v>
      </c>
    </row>
    <row r="25975" spans="1:3" x14ac:dyDescent="0.25">
      <c r="A25975" s="1">
        <v>43736</v>
      </c>
      <c r="B25975" s="2">
        <v>0.57291666666666663</v>
      </c>
      <c r="C25975" s="3">
        <v>1904.5998026192012</v>
      </c>
    </row>
    <row r="25976" spans="1:3" x14ac:dyDescent="0.25">
      <c r="A25976" s="1">
        <v>43736</v>
      </c>
      <c r="B25976" s="2">
        <v>0.58333333333333337</v>
      </c>
      <c r="C25976" s="3">
        <v>1860.5032773125095</v>
      </c>
    </row>
    <row r="25977" spans="1:3" x14ac:dyDescent="0.25">
      <c r="A25977" s="1">
        <v>43736</v>
      </c>
      <c r="B25977" s="2">
        <v>0.59375</v>
      </c>
      <c r="C25977" s="3">
        <v>1854.287881251046</v>
      </c>
    </row>
    <row r="25978" spans="1:3" x14ac:dyDescent="0.25">
      <c r="A25978" s="1">
        <v>43736</v>
      </c>
      <c r="B25978" s="2">
        <v>0.60416666666666663</v>
      </c>
      <c r="C25978" s="3">
        <v>1890.9258372095733</v>
      </c>
    </row>
    <row r="25979" spans="1:3" x14ac:dyDescent="0.25">
      <c r="A25979" s="1">
        <v>43736</v>
      </c>
      <c r="B25979" s="2">
        <v>0.61458333333333337</v>
      </c>
      <c r="C25979" s="3">
        <v>1914.2172202833178</v>
      </c>
    </row>
    <row r="25980" spans="1:3" x14ac:dyDescent="0.25">
      <c r="A25980" s="1">
        <v>43736</v>
      </c>
      <c r="B25980" s="2">
        <v>0.625</v>
      </c>
      <c r="C25980" s="3">
        <v>1882.3334304217756</v>
      </c>
    </row>
    <row r="25981" spans="1:3" x14ac:dyDescent="0.25">
      <c r="A25981" s="1">
        <v>43736</v>
      </c>
      <c r="B25981" s="2">
        <v>0.63541666666666663</v>
      </c>
      <c r="C25981" s="3">
        <v>1873.6878542588011</v>
      </c>
    </row>
    <row r="25982" spans="1:3" x14ac:dyDescent="0.25">
      <c r="A25982" s="1">
        <v>43736</v>
      </c>
      <c r="B25982" s="2">
        <v>0.64583333333333337</v>
      </c>
      <c r="C25982" s="3">
        <v>1809.5147840887553</v>
      </c>
    </row>
    <row r="25983" spans="1:3" x14ac:dyDescent="0.25">
      <c r="A25983" s="1">
        <v>43736</v>
      </c>
      <c r="B25983" s="2">
        <v>0.65625</v>
      </c>
      <c r="C25983" s="3">
        <v>1815.2337699748359</v>
      </c>
    </row>
    <row r="25984" spans="1:3" x14ac:dyDescent="0.25">
      <c r="A25984" s="1">
        <v>43736</v>
      </c>
      <c r="B25984" s="2">
        <v>0.66666666666666663</v>
      </c>
      <c r="C25984" s="3">
        <v>1818.3999757070997</v>
      </c>
    </row>
    <row r="25985" spans="1:3" x14ac:dyDescent="0.25">
      <c r="A25985" s="1">
        <v>43736</v>
      </c>
      <c r="B25985" s="2">
        <v>0.67708333333333337</v>
      </c>
      <c r="C25985" s="3">
        <v>1799.2246324947998</v>
      </c>
    </row>
    <row r="25986" spans="1:3" x14ac:dyDescent="0.25">
      <c r="A25986" s="1">
        <v>43736</v>
      </c>
      <c r="B25986" s="2">
        <v>0.6875</v>
      </c>
      <c r="C25986" s="3">
        <v>1880.8534739875463</v>
      </c>
    </row>
    <row r="25987" spans="1:3" x14ac:dyDescent="0.25">
      <c r="A25987" s="1">
        <v>43736</v>
      </c>
      <c r="B25987" s="2">
        <v>0.69791666666666663</v>
      </c>
      <c r="C25987" s="3">
        <v>1851.4665800638656</v>
      </c>
    </row>
    <row r="25988" spans="1:3" x14ac:dyDescent="0.25">
      <c r="A25988" s="1">
        <v>43736</v>
      </c>
      <c r="B25988" s="2">
        <v>0.70833333333333337</v>
      </c>
      <c r="C25988" s="3">
        <v>1870.1459594927142</v>
      </c>
    </row>
    <row r="25989" spans="1:3" x14ac:dyDescent="0.25">
      <c r="A25989" s="1">
        <v>43736</v>
      </c>
      <c r="B25989" s="2">
        <v>0.71875</v>
      </c>
      <c r="C25989" s="3">
        <v>1867.3375512569496</v>
      </c>
    </row>
    <row r="25990" spans="1:3" x14ac:dyDescent="0.25">
      <c r="A25990" s="1">
        <v>43736</v>
      </c>
      <c r="B25990" s="2">
        <v>0.72916666666666663</v>
      </c>
      <c r="C25990" s="3">
        <v>1933.0891334630946</v>
      </c>
    </row>
    <row r="25991" spans="1:3" x14ac:dyDescent="0.25">
      <c r="A25991" s="1">
        <v>43736</v>
      </c>
      <c r="B25991" s="2">
        <v>0.73958333333333337</v>
      </c>
      <c r="C25991" s="3">
        <v>2015.4814397766925</v>
      </c>
    </row>
    <row r="25992" spans="1:3" x14ac:dyDescent="0.25">
      <c r="A25992" s="1">
        <v>43736</v>
      </c>
      <c r="B25992" s="2">
        <v>0.75</v>
      </c>
      <c r="C25992" s="3">
        <v>2065.4779643801057</v>
      </c>
    </row>
    <row r="25993" spans="1:3" x14ac:dyDescent="0.25">
      <c r="A25993" s="1">
        <v>43736</v>
      </c>
      <c r="B25993" s="2">
        <v>0.76041666666666663</v>
      </c>
      <c r="C25993" s="3">
        <v>2177.5533311753679</v>
      </c>
    </row>
    <row r="25994" spans="1:3" x14ac:dyDescent="0.25">
      <c r="A25994" s="1">
        <v>43736</v>
      </c>
      <c r="B25994" s="2">
        <v>0.77083333333333337</v>
      </c>
      <c r="C25994" s="3">
        <v>2230.0751928275827</v>
      </c>
    </row>
    <row r="25995" spans="1:3" x14ac:dyDescent="0.25">
      <c r="A25995" s="1">
        <v>43736</v>
      </c>
      <c r="B25995" s="2">
        <v>0.78125</v>
      </c>
      <c r="C25995" s="3">
        <v>2202.4660233918007</v>
      </c>
    </row>
    <row r="25996" spans="1:3" x14ac:dyDescent="0.25">
      <c r="A25996" s="1">
        <v>43736</v>
      </c>
      <c r="B25996" s="2">
        <v>0.79166666666666663</v>
      </c>
      <c r="C25996" s="3">
        <v>2257.569466041472</v>
      </c>
    </row>
    <row r="25997" spans="1:3" x14ac:dyDescent="0.25">
      <c r="A25997" s="1">
        <v>43736</v>
      </c>
      <c r="B25997" s="2">
        <v>0.80208333333333337</v>
      </c>
      <c r="C25997" s="3">
        <v>2365.9387143081462</v>
      </c>
    </row>
    <row r="25998" spans="1:3" x14ac:dyDescent="0.25">
      <c r="A25998" s="1">
        <v>43736</v>
      </c>
      <c r="B25998" s="2">
        <v>0.8125</v>
      </c>
      <c r="C25998" s="3">
        <v>2449.7348948571557</v>
      </c>
    </row>
    <row r="25999" spans="1:3" x14ac:dyDescent="0.25">
      <c r="A25999" s="1">
        <v>43736</v>
      </c>
      <c r="B25999" s="2">
        <v>0.82291666666666663</v>
      </c>
      <c r="C25999" s="3">
        <v>2438.4593871105012</v>
      </c>
    </row>
    <row r="26000" spans="1:3" x14ac:dyDescent="0.25">
      <c r="A26000" s="1">
        <v>43736</v>
      </c>
      <c r="B26000" s="2">
        <v>0.83333333333333337</v>
      </c>
      <c r="C26000" s="3">
        <v>2393.805647516202</v>
      </c>
    </row>
    <row r="26001" spans="1:3" x14ac:dyDescent="0.25">
      <c r="A26001" s="1">
        <v>43736</v>
      </c>
      <c r="B26001" s="2">
        <v>0.84375</v>
      </c>
      <c r="C26001" s="3">
        <v>2392.194454089688</v>
      </c>
    </row>
    <row r="26002" spans="1:3" x14ac:dyDescent="0.25">
      <c r="A26002" s="1">
        <v>43736</v>
      </c>
      <c r="B26002" s="2">
        <v>0.85416666666666663</v>
      </c>
      <c r="C26002" s="3">
        <v>2259.3428346328196</v>
      </c>
    </row>
    <row r="26003" spans="1:3" x14ac:dyDescent="0.25">
      <c r="A26003" s="1">
        <v>43736</v>
      </c>
      <c r="B26003" s="2">
        <v>0.86458333333333337</v>
      </c>
      <c r="C26003" s="3">
        <v>2220.6235309074045</v>
      </c>
    </row>
    <row r="26004" spans="1:3" x14ac:dyDescent="0.25">
      <c r="A26004" s="1">
        <v>43736</v>
      </c>
      <c r="B26004" s="2">
        <v>0.875</v>
      </c>
      <c r="C26004" s="3">
        <v>2153.689414038799</v>
      </c>
    </row>
    <row r="26005" spans="1:3" x14ac:dyDescent="0.25">
      <c r="A26005" s="1">
        <v>43736</v>
      </c>
      <c r="B26005" s="2">
        <v>0.88541666666666663</v>
      </c>
      <c r="C26005" s="3">
        <v>2056.3356784397179</v>
      </c>
    </row>
    <row r="26006" spans="1:3" x14ac:dyDescent="0.25">
      <c r="A26006" s="1">
        <v>43736</v>
      </c>
      <c r="B26006" s="2">
        <v>0.89583333333333337</v>
      </c>
      <c r="C26006" s="3">
        <v>1995.4425586086386</v>
      </c>
    </row>
    <row r="26007" spans="1:3" x14ac:dyDescent="0.25">
      <c r="A26007" s="1">
        <v>43736</v>
      </c>
      <c r="B26007" s="2">
        <v>0.90625</v>
      </c>
      <c r="C26007" s="3">
        <v>1909.7544565289961</v>
      </c>
    </row>
    <row r="26008" spans="1:3" x14ac:dyDescent="0.25">
      <c r="A26008" s="1">
        <v>43736</v>
      </c>
      <c r="B26008" s="2">
        <v>0.91666666666666663</v>
      </c>
      <c r="C26008" s="3">
        <v>1925.0115223825487</v>
      </c>
    </row>
    <row r="26009" spans="1:3" x14ac:dyDescent="0.25">
      <c r="A26009" s="1">
        <v>43736</v>
      </c>
      <c r="B26009" s="2">
        <v>0.92708333333333337</v>
      </c>
      <c r="C26009" s="3">
        <v>1842.8696020922694</v>
      </c>
    </row>
    <row r="26010" spans="1:3" x14ac:dyDescent="0.25">
      <c r="A26010" s="1">
        <v>43736</v>
      </c>
      <c r="B26010" s="2">
        <v>0.9375</v>
      </c>
      <c r="C26010" s="3">
        <v>1754.7418628980274</v>
      </c>
    </row>
    <row r="26011" spans="1:3" x14ac:dyDescent="0.25">
      <c r="A26011" s="1">
        <v>43736</v>
      </c>
      <c r="B26011" s="2">
        <v>0.94791666666666663</v>
      </c>
      <c r="C26011" s="3">
        <v>1726.5695118146991</v>
      </c>
    </row>
    <row r="26012" spans="1:3" x14ac:dyDescent="0.25">
      <c r="A26012" s="1">
        <v>43736</v>
      </c>
      <c r="B26012" s="2">
        <v>0.95833333333333337</v>
      </c>
      <c r="C26012" s="3">
        <v>1657.6220811921655</v>
      </c>
    </row>
    <row r="26013" spans="1:3" x14ac:dyDescent="0.25">
      <c r="A26013" s="1">
        <v>43736</v>
      </c>
      <c r="B26013" s="2">
        <v>0.96875</v>
      </c>
      <c r="C26013" s="3">
        <v>1549.6395995298828</v>
      </c>
    </row>
    <row r="26014" spans="1:3" x14ac:dyDescent="0.25">
      <c r="A26014" s="1">
        <v>43736</v>
      </c>
      <c r="B26014" s="2">
        <v>0.97916666666666663</v>
      </c>
      <c r="C26014" s="3">
        <v>1472.9726184264989</v>
      </c>
    </row>
    <row r="26015" spans="1:3" x14ac:dyDescent="0.25">
      <c r="A26015" s="1">
        <v>43736</v>
      </c>
      <c r="B26015" s="2">
        <v>0.98958333333333337</v>
      </c>
      <c r="C26015" s="3">
        <v>1431.977046204215</v>
      </c>
    </row>
    <row r="26016" spans="1:3" x14ac:dyDescent="0.25">
      <c r="A26016" s="1">
        <v>43737</v>
      </c>
      <c r="B26016" s="2">
        <v>0</v>
      </c>
      <c r="C26016" s="3">
        <v>1356.2431258728661</v>
      </c>
    </row>
    <row r="26017" spans="1:3" x14ac:dyDescent="0.25">
      <c r="A26017" s="1">
        <v>43737</v>
      </c>
      <c r="B26017" s="2">
        <v>1.0416666666666666E-2</v>
      </c>
      <c r="C26017" s="3">
        <v>1298.8781862241362</v>
      </c>
    </row>
    <row r="26018" spans="1:3" x14ac:dyDescent="0.25">
      <c r="A26018" s="1">
        <v>43737</v>
      </c>
      <c r="B26018" s="2">
        <v>2.0833333333333332E-2</v>
      </c>
      <c r="C26018" s="3">
        <v>1257.0412515406229</v>
      </c>
    </row>
    <row r="26019" spans="1:3" x14ac:dyDescent="0.25">
      <c r="A26019" s="1">
        <v>43737</v>
      </c>
      <c r="B26019" s="2">
        <v>3.125E-2</v>
      </c>
      <c r="C26019" s="3">
        <v>1193.8518258878587</v>
      </c>
    </row>
    <row r="26020" spans="1:3" x14ac:dyDescent="0.25">
      <c r="A26020" s="1">
        <v>43737</v>
      </c>
      <c r="B26020" s="2">
        <v>4.1666666666666664E-2</v>
      </c>
      <c r="C26020" s="3">
        <v>1178.3911311360091</v>
      </c>
    </row>
    <row r="26021" spans="1:3" x14ac:dyDescent="0.25">
      <c r="A26021" s="1">
        <v>43737</v>
      </c>
      <c r="B26021" s="2">
        <v>5.2083333333333336E-2</v>
      </c>
      <c r="C26021" s="3">
        <v>1131.4998568887827</v>
      </c>
    </row>
    <row r="26022" spans="1:3" x14ac:dyDescent="0.25">
      <c r="A26022" s="1">
        <v>43737</v>
      </c>
      <c r="B26022" s="2">
        <v>6.25E-2</v>
      </c>
      <c r="C26022" s="3">
        <v>1106.5614133570105</v>
      </c>
    </row>
    <row r="26023" spans="1:3" x14ac:dyDescent="0.25">
      <c r="A26023" s="1">
        <v>43737</v>
      </c>
      <c r="B26023" s="2">
        <v>7.2916666666666671E-2</v>
      </c>
      <c r="C26023" s="3">
        <v>1086.0397976682286</v>
      </c>
    </row>
    <row r="26024" spans="1:3" x14ac:dyDescent="0.25">
      <c r="A26024" s="1">
        <v>43737</v>
      </c>
      <c r="B26024" s="2">
        <v>8.3333333333333329E-2</v>
      </c>
      <c r="C26024" s="3">
        <v>1081.8623405278697</v>
      </c>
    </row>
    <row r="26025" spans="1:3" x14ac:dyDescent="0.25">
      <c r="A26025" s="1">
        <v>43737</v>
      </c>
      <c r="B26025" s="2">
        <v>9.375E-2</v>
      </c>
      <c r="C26025" s="3">
        <v>1089.4333459737256</v>
      </c>
    </row>
    <row r="26026" spans="1:3" x14ac:dyDescent="0.25">
      <c r="A26026" s="1">
        <v>43737</v>
      </c>
      <c r="B26026" s="2">
        <v>0.10416666666666667</v>
      </c>
      <c r="C26026" s="3">
        <v>1056.1878387091356</v>
      </c>
    </row>
    <row r="26027" spans="1:3" x14ac:dyDescent="0.25">
      <c r="A26027" s="1">
        <v>43737</v>
      </c>
      <c r="B26027" s="2">
        <v>0.11458333333333333</v>
      </c>
      <c r="C26027" s="3">
        <v>1048.888954160205</v>
      </c>
    </row>
    <row r="26028" spans="1:3" x14ac:dyDescent="0.25">
      <c r="A26028" s="1">
        <v>43737</v>
      </c>
      <c r="B26028" s="2">
        <v>0.125</v>
      </c>
      <c r="C26028" s="3">
        <v>1042.6794449855574</v>
      </c>
    </row>
    <row r="26029" spans="1:3" x14ac:dyDescent="0.25">
      <c r="A26029" s="1">
        <v>43737</v>
      </c>
      <c r="B26029" s="2">
        <v>0.13541666666666666</v>
      </c>
      <c r="C26029" s="3">
        <v>1033.4670277597786</v>
      </c>
    </row>
    <row r="26030" spans="1:3" x14ac:dyDescent="0.25">
      <c r="A26030" s="1">
        <v>43737</v>
      </c>
      <c r="B26030" s="2">
        <v>0.14583333333333334</v>
      </c>
      <c r="C26030" s="3">
        <v>1022.3742305439541</v>
      </c>
    </row>
    <row r="26031" spans="1:3" x14ac:dyDescent="0.25">
      <c r="A26031" s="1">
        <v>43737</v>
      </c>
      <c r="B26031" s="2">
        <v>0.15625</v>
      </c>
      <c r="C26031" s="3">
        <v>1041.3548053555207</v>
      </c>
    </row>
    <row r="26032" spans="1:3" x14ac:dyDescent="0.25">
      <c r="A26032" s="1">
        <v>43737</v>
      </c>
      <c r="B26032" s="2">
        <v>0.16666666666666666</v>
      </c>
      <c r="C26032" s="3">
        <v>1041.0859862086554</v>
      </c>
    </row>
    <row r="26033" spans="1:3" x14ac:dyDescent="0.25">
      <c r="A26033" s="1">
        <v>43737</v>
      </c>
      <c r="B26033" s="2">
        <v>0.17708333333333334</v>
      </c>
      <c r="C26033" s="3">
        <v>1031.1807122837918</v>
      </c>
    </row>
    <row r="26034" spans="1:3" x14ac:dyDescent="0.25">
      <c r="A26034" s="1">
        <v>43737</v>
      </c>
      <c r="B26034" s="2">
        <v>0.1875</v>
      </c>
      <c r="C26034" s="3">
        <v>1030.3867665024061</v>
      </c>
    </row>
    <row r="26035" spans="1:3" x14ac:dyDescent="0.25">
      <c r="A26035" s="1">
        <v>43737</v>
      </c>
      <c r="B26035" s="2">
        <v>0.19791666666666666</v>
      </c>
      <c r="C26035" s="3">
        <v>1043.2192413072794</v>
      </c>
    </row>
    <row r="26036" spans="1:3" x14ac:dyDescent="0.25">
      <c r="A26036" s="1">
        <v>43737</v>
      </c>
      <c r="B26036" s="2">
        <v>0.20833333333333334</v>
      </c>
      <c r="C26036" s="3">
        <v>1039.4577877651354</v>
      </c>
    </row>
    <row r="26037" spans="1:3" x14ac:dyDescent="0.25">
      <c r="A26037" s="1">
        <v>43737</v>
      </c>
      <c r="B26037" s="2">
        <v>0.21875</v>
      </c>
      <c r="C26037" s="3">
        <v>1076.2107379951567</v>
      </c>
    </row>
    <row r="26038" spans="1:3" x14ac:dyDescent="0.25">
      <c r="A26038" s="1">
        <v>43737</v>
      </c>
      <c r="B26038" s="2">
        <v>0.22916666666666666</v>
      </c>
      <c r="C26038" s="3">
        <v>1105.457057658793</v>
      </c>
    </row>
    <row r="26039" spans="1:3" x14ac:dyDescent="0.25">
      <c r="A26039" s="1">
        <v>43737</v>
      </c>
      <c r="B26039" s="2">
        <v>0.23958333333333334</v>
      </c>
      <c r="C26039" s="3">
        <v>1148.5117327011899</v>
      </c>
    </row>
    <row r="26040" spans="1:3" x14ac:dyDescent="0.25">
      <c r="A26040" s="1">
        <v>43737</v>
      </c>
      <c r="B26040" s="2">
        <v>0.25</v>
      </c>
      <c r="C26040" s="3">
        <v>1121.7964752500523</v>
      </c>
    </row>
    <row r="26041" spans="1:3" x14ac:dyDescent="0.25">
      <c r="A26041" s="1">
        <v>43737</v>
      </c>
      <c r="B26041" s="2">
        <v>0.26041666666666669</v>
      </c>
      <c r="C26041" s="3">
        <v>1142.9963616942468</v>
      </c>
    </row>
    <row r="26042" spans="1:3" x14ac:dyDescent="0.25">
      <c r="A26042" s="1">
        <v>43737</v>
      </c>
      <c r="B26042" s="2">
        <v>0.27083333333333331</v>
      </c>
      <c r="C26042" s="3">
        <v>1152.0431969906188</v>
      </c>
    </row>
    <row r="26043" spans="1:3" x14ac:dyDescent="0.25">
      <c r="A26043" s="1">
        <v>43737</v>
      </c>
      <c r="B26043" s="2">
        <v>0.28125</v>
      </c>
      <c r="C26043" s="3">
        <v>1225.1812385321075</v>
      </c>
    </row>
    <row r="26044" spans="1:3" x14ac:dyDescent="0.25">
      <c r="A26044" s="1">
        <v>43737</v>
      </c>
      <c r="B26044" s="2">
        <v>0.29166666666666669</v>
      </c>
      <c r="C26044" s="3">
        <v>1268.7054629992274</v>
      </c>
    </row>
    <row r="26045" spans="1:3" x14ac:dyDescent="0.25">
      <c r="A26045" s="1">
        <v>43737</v>
      </c>
      <c r="B26045" s="2">
        <v>0.30208333333333331</v>
      </c>
      <c r="C26045" s="3">
        <v>1337.3598096013825</v>
      </c>
    </row>
    <row r="26046" spans="1:3" x14ac:dyDescent="0.25">
      <c r="A26046" s="1">
        <v>43737</v>
      </c>
      <c r="B26046" s="2">
        <v>0.3125</v>
      </c>
      <c r="C26046" s="3">
        <v>1278.4732794257563</v>
      </c>
    </row>
    <row r="26047" spans="1:3" x14ac:dyDescent="0.25">
      <c r="A26047" s="1">
        <v>43737</v>
      </c>
      <c r="B26047" s="2">
        <v>0.32291666666666669</v>
      </c>
      <c r="C26047" s="3">
        <v>1363.6449544993111</v>
      </c>
    </row>
    <row r="26048" spans="1:3" x14ac:dyDescent="0.25">
      <c r="A26048" s="1">
        <v>43737</v>
      </c>
      <c r="B26048" s="2">
        <v>0.33333333333333331</v>
      </c>
      <c r="C26048" s="3">
        <v>1456.1918150321762</v>
      </c>
    </row>
    <row r="26049" spans="1:3" x14ac:dyDescent="0.25">
      <c r="A26049" s="1">
        <v>43737</v>
      </c>
      <c r="B26049" s="2">
        <v>0.34375</v>
      </c>
      <c r="C26049" s="3">
        <v>1523.6102464251569</v>
      </c>
    </row>
    <row r="26050" spans="1:3" x14ac:dyDescent="0.25">
      <c r="A26050" s="1">
        <v>43737</v>
      </c>
      <c r="B26050" s="2">
        <v>0.35416666666666669</v>
      </c>
      <c r="C26050" s="3">
        <v>1656.3286117379807</v>
      </c>
    </row>
    <row r="26051" spans="1:3" x14ac:dyDescent="0.25">
      <c r="A26051" s="1">
        <v>43737</v>
      </c>
      <c r="B26051" s="2">
        <v>0.36458333333333331</v>
      </c>
      <c r="C26051" s="3">
        <v>1708.8762047871808</v>
      </c>
    </row>
    <row r="26052" spans="1:3" x14ac:dyDescent="0.25">
      <c r="A26052" s="1">
        <v>43737</v>
      </c>
      <c r="B26052" s="2">
        <v>0.375</v>
      </c>
      <c r="C26052" s="3">
        <v>1807.2927788153277</v>
      </c>
    </row>
    <row r="26053" spans="1:3" x14ac:dyDescent="0.25">
      <c r="A26053" s="1">
        <v>43737</v>
      </c>
      <c r="B26053" s="2">
        <v>0.38541666666666669</v>
      </c>
      <c r="C26053" s="3">
        <v>1853.4493584921354</v>
      </c>
    </row>
    <row r="26054" spans="1:3" x14ac:dyDescent="0.25">
      <c r="A26054" s="1">
        <v>43737</v>
      </c>
      <c r="B26054" s="2">
        <v>0.39583333333333331</v>
      </c>
      <c r="C26054" s="3">
        <v>1918.6979519249792</v>
      </c>
    </row>
    <row r="26055" spans="1:3" x14ac:dyDescent="0.25">
      <c r="A26055" s="1">
        <v>43737</v>
      </c>
      <c r="B26055" s="2">
        <v>0.40625</v>
      </c>
      <c r="C26055" s="3">
        <v>2026.4956679095903</v>
      </c>
    </row>
    <row r="26056" spans="1:3" x14ac:dyDescent="0.25">
      <c r="A26056" s="1">
        <v>43737</v>
      </c>
      <c r="B26056" s="2">
        <v>0.41666666666666669</v>
      </c>
      <c r="C26056" s="3">
        <v>2050.1532343386348</v>
      </c>
    </row>
    <row r="26057" spans="1:3" x14ac:dyDescent="0.25">
      <c r="A26057" s="1">
        <v>43737</v>
      </c>
      <c r="B26057" s="2">
        <v>0.42708333333333331</v>
      </c>
      <c r="C26057" s="3">
        <v>2090.666794069487</v>
      </c>
    </row>
    <row r="26058" spans="1:3" x14ac:dyDescent="0.25">
      <c r="A26058" s="1">
        <v>43737</v>
      </c>
      <c r="B26058" s="2">
        <v>0.4375</v>
      </c>
      <c r="C26058" s="3">
        <v>2075.4534121230013</v>
      </c>
    </row>
    <row r="26059" spans="1:3" x14ac:dyDescent="0.25">
      <c r="A26059" s="1">
        <v>43737</v>
      </c>
      <c r="B26059" s="2">
        <v>0.44791666666666669</v>
      </c>
      <c r="C26059" s="3">
        <v>2047.8758357096121</v>
      </c>
    </row>
    <row r="26060" spans="1:3" x14ac:dyDescent="0.25">
      <c r="A26060" s="1">
        <v>43737</v>
      </c>
      <c r="B26060" s="2">
        <v>0.45833333333333331</v>
      </c>
      <c r="C26060" s="3">
        <v>2076.9453955495851</v>
      </c>
    </row>
    <row r="26061" spans="1:3" x14ac:dyDescent="0.25">
      <c r="A26061" s="1">
        <v>43737</v>
      </c>
      <c r="B26061" s="2">
        <v>0.46875</v>
      </c>
      <c r="C26061" s="3">
        <v>2109.0155029927719</v>
      </c>
    </row>
    <row r="26062" spans="1:3" x14ac:dyDescent="0.25">
      <c r="A26062" s="1">
        <v>43737</v>
      </c>
      <c r="B26062" s="2">
        <v>0.47916666666666669</v>
      </c>
      <c r="C26062" s="3">
        <v>2170.5842261965149</v>
      </c>
    </row>
    <row r="26063" spans="1:3" x14ac:dyDescent="0.25">
      <c r="A26063" s="1">
        <v>43737</v>
      </c>
      <c r="B26063" s="2">
        <v>0.48958333333333331</v>
      </c>
      <c r="C26063" s="3">
        <v>2217.1631478687482</v>
      </c>
    </row>
    <row r="26064" spans="1:3" x14ac:dyDescent="0.25">
      <c r="A26064" s="1">
        <v>43737</v>
      </c>
      <c r="B26064" s="2">
        <v>0.5</v>
      </c>
      <c r="C26064" s="3">
        <v>2321.7267288392718</v>
      </c>
    </row>
    <row r="26065" spans="1:3" x14ac:dyDescent="0.25">
      <c r="A26065" s="1">
        <v>43737</v>
      </c>
      <c r="B26065" s="2">
        <v>0.51041666666666663</v>
      </c>
      <c r="C26065" s="3">
        <v>2327.0740185885124</v>
      </c>
    </row>
    <row r="26066" spans="1:3" x14ac:dyDescent="0.25">
      <c r="A26066" s="1">
        <v>43737</v>
      </c>
      <c r="B26066" s="2">
        <v>0.52083333333333337</v>
      </c>
      <c r="C26066" s="3">
        <v>2364.9061123670367</v>
      </c>
    </row>
    <row r="26067" spans="1:3" x14ac:dyDescent="0.25">
      <c r="A26067" s="1">
        <v>43737</v>
      </c>
      <c r="B26067" s="2">
        <v>0.53125</v>
      </c>
      <c r="C26067" s="3">
        <v>2252.0430406446799</v>
      </c>
    </row>
    <row r="26068" spans="1:3" x14ac:dyDescent="0.25">
      <c r="A26068" s="1">
        <v>43737</v>
      </c>
      <c r="B26068" s="2">
        <v>0.54166666666666663</v>
      </c>
      <c r="C26068" s="3">
        <v>2313.3097567933646</v>
      </c>
    </row>
    <row r="26069" spans="1:3" x14ac:dyDescent="0.25">
      <c r="A26069" s="1">
        <v>43737</v>
      </c>
      <c r="B26069" s="2">
        <v>0.55208333333333337</v>
      </c>
      <c r="C26069" s="3">
        <v>2287.5147035942136</v>
      </c>
    </row>
    <row r="26070" spans="1:3" x14ac:dyDescent="0.25">
      <c r="A26070" s="1">
        <v>43737</v>
      </c>
      <c r="B26070" s="2">
        <v>0.5625</v>
      </c>
      <c r="C26070" s="3">
        <v>2271.9829018231771</v>
      </c>
    </row>
    <row r="26071" spans="1:3" x14ac:dyDescent="0.25">
      <c r="A26071" s="1">
        <v>43737</v>
      </c>
      <c r="B26071" s="2">
        <v>0.57291666666666663</v>
      </c>
      <c r="C26071" s="3">
        <v>2243.2369538486405</v>
      </c>
    </row>
    <row r="26072" spans="1:3" x14ac:dyDescent="0.25">
      <c r="A26072" s="1">
        <v>43737</v>
      </c>
      <c r="B26072" s="2">
        <v>0.58333333333333337</v>
      </c>
      <c r="C26072" s="3">
        <v>2175.7777286317196</v>
      </c>
    </row>
    <row r="26073" spans="1:3" x14ac:dyDescent="0.25">
      <c r="A26073" s="1">
        <v>43737</v>
      </c>
      <c r="B26073" s="2">
        <v>0.59375</v>
      </c>
      <c r="C26073" s="3">
        <v>2165.0085464113358</v>
      </c>
    </row>
    <row r="26074" spans="1:3" x14ac:dyDescent="0.25">
      <c r="A26074" s="1">
        <v>43737</v>
      </c>
      <c r="B26074" s="2">
        <v>0.60416666666666663</v>
      </c>
      <c r="C26074" s="3">
        <v>2178.776397255112</v>
      </c>
    </row>
    <row r="26075" spans="1:3" x14ac:dyDescent="0.25">
      <c r="A26075" s="1">
        <v>43737</v>
      </c>
      <c r="B26075" s="2">
        <v>0.61458333333333337</v>
      </c>
      <c r="C26075" s="3">
        <v>2139.3641636176762</v>
      </c>
    </row>
    <row r="26076" spans="1:3" x14ac:dyDescent="0.25">
      <c r="A26076" s="1">
        <v>43737</v>
      </c>
      <c r="B26076" s="2">
        <v>0.625</v>
      </c>
      <c r="C26076" s="3">
        <v>2135.8344490994705</v>
      </c>
    </row>
    <row r="26077" spans="1:3" x14ac:dyDescent="0.25">
      <c r="A26077" s="1">
        <v>43737</v>
      </c>
      <c r="B26077" s="2">
        <v>0.63541666666666663</v>
      </c>
      <c r="C26077" s="3">
        <v>2128.2501549718786</v>
      </c>
    </row>
    <row r="26078" spans="1:3" x14ac:dyDescent="0.25">
      <c r="A26078" s="1">
        <v>43737</v>
      </c>
      <c r="B26078" s="2">
        <v>0.64583333333333337</v>
      </c>
      <c r="C26078" s="3">
        <v>2141.8790080093358</v>
      </c>
    </row>
    <row r="26079" spans="1:3" x14ac:dyDescent="0.25">
      <c r="A26079" s="1">
        <v>43737</v>
      </c>
      <c r="B26079" s="2">
        <v>0.65625</v>
      </c>
      <c r="C26079" s="3">
        <v>2124.2534550328705</v>
      </c>
    </row>
    <row r="26080" spans="1:3" x14ac:dyDescent="0.25">
      <c r="A26080" s="1">
        <v>43737</v>
      </c>
      <c r="B26080" s="2">
        <v>0.66666666666666663</v>
      </c>
      <c r="C26080" s="3">
        <v>2147.5808136379915</v>
      </c>
    </row>
    <row r="26081" spans="1:3" x14ac:dyDescent="0.25">
      <c r="A26081" s="1">
        <v>43737</v>
      </c>
      <c r="B26081" s="2">
        <v>0.67708333333333337</v>
      </c>
      <c r="C26081" s="3">
        <v>2069.5979510189827</v>
      </c>
    </row>
    <row r="26082" spans="1:3" x14ac:dyDescent="0.25">
      <c r="A26082" s="1">
        <v>43737</v>
      </c>
      <c r="B26082" s="2">
        <v>0.6875</v>
      </c>
      <c r="C26082" s="3">
        <v>2049.973804565434</v>
      </c>
    </row>
    <row r="26083" spans="1:3" x14ac:dyDescent="0.25">
      <c r="A26083" s="1">
        <v>43737</v>
      </c>
      <c r="B26083" s="2">
        <v>0.69791666666666663</v>
      </c>
      <c r="C26083" s="3">
        <v>2031.1978462036463</v>
      </c>
    </row>
    <row r="26084" spans="1:3" x14ac:dyDescent="0.25">
      <c r="A26084" s="1">
        <v>43737</v>
      </c>
      <c r="B26084" s="2">
        <v>0.70833333333333337</v>
      </c>
      <c r="C26084" s="3">
        <v>2076.6583637661797</v>
      </c>
    </row>
    <row r="26085" spans="1:3" x14ac:dyDescent="0.25">
      <c r="A26085" s="1">
        <v>43737</v>
      </c>
      <c r="B26085" s="2">
        <v>0.71875</v>
      </c>
      <c r="C26085" s="3">
        <v>2191.1854329446041</v>
      </c>
    </row>
    <row r="26086" spans="1:3" x14ac:dyDescent="0.25">
      <c r="A26086" s="1">
        <v>43737</v>
      </c>
      <c r="B26086" s="2">
        <v>0.72916666666666663</v>
      </c>
      <c r="C26086" s="3">
        <v>2283.8265018617853</v>
      </c>
    </row>
    <row r="26087" spans="1:3" x14ac:dyDescent="0.25">
      <c r="A26087" s="1">
        <v>43737</v>
      </c>
      <c r="B26087" s="2">
        <v>0.73958333333333337</v>
      </c>
      <c r="C26087" s="3">
        <v>2402.0643706873516</v>
      </c>
    </row>
    <row r="26088" spans="1:3" x14ac:dyDescent="0.25">
      <c r="A26088" s="1">
        <v>43737</v>
      </c>
      <c r="B26088" s="2">
        <v>0.75</v>
      </c>
      <c r="C26088" s="3">
        <v>2458.897026158807</v>
      </c>
    </row>
    <row r="26089" spans="1:3" x14ac:dyDescent="0.25">
      <c r="A26089" s="1">
        <v>43737</v>
      </c>
      <c r="B26089" s="2">
        <v>0.76041666666666663</v>
      </c>
      <c r="C26089" s="3">
        <v>2543.1087940118809</v>
      </c>
    </row>
    <row r="26090" spans="1:3" x14ac:dyDescent="0.25">
      <c r="A26090" s="1">
        <v>43737</v>
      </c>
      <c r="B26090" s="2">
        <v>0.77083333333333337</v>
      </c>
      <c r="C26090" s="3">
        <v>2570.9175218298788</v>
      </c>
    </row>
    <row r="26091" spans="1:3" x14ac:dyDescent="0.25">
      <c r="A26091" s="1">
        <v>43737</v>
      </c>
      <c r="B26091" s="2">
        <v>0.78125</v>
      </c>
      <c r="C26091" s="3">
        <v>2602.7799536244916</v>
      </c>
    </row>
    <row r="26092" spans="1:3" x14ac:dyDescent="0.25">
      <c r="A26092" s="1">
        <v>43737</v>
      </c>
      <c r="B26092" s="2">
        <v>0.79166666666666663</v>
      </c>
      <c r="C26092" s="3">
        <v>2594.988039913384</v>
      </c>
    </row>
    <row r="26093" spans="1:3" x14ac:dyDescent="0.25">
      <c r="A26093" s="1">
        <v>43737</v>
      </c>
      <c r="B26093" s="2">
        <v>0.80208333333333337</v>
      </c>
      <c r="C26093" s="3">
        <v>2583.4477473211309</v>
      </c>
    </row>
    <row r="26094" spans="1:3" x14ac:dyDescent="0.25">
      <c r="A26094" s="1">
        <v>43737</v>
      </c>
      <c r="B26094" s="2">
        <v>0.8125</v>
      </c>
      <c r="C26094" s="3">
        <v>2610.5479806255757</v>
      </c>
    </row>
    <row r="26095" spans="1:3" x14ac:dyDescent="0.25">
      <c r="A26095" s="1">
        <v>43737</v>
      </c>
      <c r="B26095" s="2">
        <v>0.82291666666666663</v>
      </c>
      <c r="C26095" s="3">
        <v>2586.0533431001668</v>
      </c>
    </row>
    <row r="26096" spans="1:3" x14ac:dyDescent="0.25">
      <c r="A26096" s="1">
        <v>43737</v>
      </c>
      <c r="B26096" s="2">
        <v>0.83333333333333337</v>
      </c>
      <c r="C26096" s="3">
        <v>2506.4701579404909</v>
      </c>
    </row>
    <row r="26097" spans="1:3" x14ac:dyDescent="0.25">
      <c r="A26097" s="1">
        <v>43737</v>
      </c>
      <c r="B26097" s="2">
        <v>0.84375</v>
      </c>
      <c r="C26097" s="3">
        <v>2519.8378320480506</v>
      </c>
    </row>
    <row r="26098" spans="1:3" x14ac:dyDescent="0.25">
      <c r="A26098" s="1">
        <v>43737</v>
      </c>
      <c r="B26098" s="2">
        <v>0.85416666666666663</v>
      </c>
      <c r="C26098" s="3">
        <v>2390.3272367008549</v>
      </c>
    </row>
    <row r="26099" spans="1:3" x14ac:dyDescent="0.25">
      <c r="A26099" s="1">
        <v>43737</v>
      </c>
      <c r="B26099" s="2">
        <v>0.86458333333333337</v>
      </c>
      <c r="C26099" s="3">
        <v>2309.222329665246</v>
      </c>
    </row>
    <row r="26100" spans="1:3" x14ac:dyDescent="0.25">
      <c r="A26100" s="1">
        <v>43737</v>
      </c>
      <c r="B26100" s="2">
        <v>0.875</v>
      </c>
      <c r="C26100" s="3">
        <v>2231.7376961478881</v>
      </c>
    </row>
    <row r="26101" spans="1:3" x14ac:dyDescent="0.25">
      <c r="A26101" s="1">
        <v>43737</v>
      </c>
      <c r="B26101" s="2">
        <v>0.88541666666666663</v>
      </c>
      <c r="C26101" s="3">
        <v>2133.858082790603</v>
      </c>
    </row>
    <row r="26102" spans="1:3" x14ac:dyDescent="0.25">
      <c r="A26102" s="1">
        <v>43737</v>
      </c>
      <c r="B26102" s="2">
        <v>0.89583333333333337</v>
      </c>
      <c r="C26102" s="3">
        <v>2055.4414040135734</v>
      </c>
    </row>
    <row r="26103" spans="1:3" x14ac:dyDescent="0.25">
      <c r="A26103" s="1">
        <v>43737</v>
      </c>
      <c r="B26103" s="2">
        <v>0.90625</v>
      </c>
      <c r="C26103" s="3">
        <v>1981.1026930119508</v>
      </c>
    </row>
    <row r="26104" spans="1:3" x14ac:dyDescent="0.25">
      <c r="A26104" s="1">
        <v>43737</v>
      </c>
      <c r="B26104" s="2">
        <v>0.91666666666666663</v>
      </c>
      <c r="C26104" s="3">
        <v>1931.246279064201</v>
      </c>
    </row>
    <row r="26105" spans="1:3" x14ac:dyDescent="0.25">
      <c r="A26105" s="1">
        <v>43737</v>
      </c>
      <c r="B26105" s="2">
        <v>0.92708333333333337</v>
      </c>
      <c r="C26105" s="3">
        <v>1849.7620240074709</v>
      </c>
    </row>
    <row r="26106" spans="1:3" x14ac:dyDescent="0.25">
      <c r="A26106" s="1">
        <v>43737</v>
      </c>
      <c r="B26106" s="2">
        <v>0.9375</v>
      </c>
      <c r="C26106" s="3">
        <v>1760.1796071234021</v>
      </c>
    </row>
    <row r="26107" spans="1:3" x14ac:dyDescent="0.25">
      <c r="A26107" s="1">
        <v>43737</v>
      </c>
      <c r="B26107" s="2">
        <v>0.94791666666666663</v>
      </c>
      <c r="C26107" s="3">
        <v>1693.665367782181</v>
      </c>
    </row>
    <row r="26108" spans="1:3" x14ac:dyDescent="0.25">
      <c r="A26108" s="1">
        <v>43737</v>
      </c>
      <c r="B26108" s="2">
        <v>0.95833333333333337</v>
      </c>
      <c r="C26108" s="3">
        <v>1573.5580956531294</v>
      </c>
    </row>
    <row r="26109" spans="1:3" x14ac:dyDescent="0.25">
      <c r="A26109" s="1">
        <v>43737</v>
      </c>
      <c r="B26109" s="2">
        <v>0.96875</v>
      </c>
      <c r="C26109" s="3">
        <v>1468.8888359057059</v>
      </c>
    </row>
    <row r="26110" spans="1:3" x14ac:dyDescent="0.25">
      <c r="A26110" s="1">
        <v>43737</v>
      </c>
      <c r="B26110" s="2">
        <v>0.97916666666666663</v>
      </c>
      <c r="C26110" s="3">
        <v>1373.1977443572946</v>
      </c>
    </row>
    <row r="26111" spans="1:3" x14ac:dyDescent="0.25">
      <c r="A26111" s="1">
        <v>43737</v>
      </c>
      <c r="B26111" s="2">
        <v>0.98958333333333337</v>
      </c>
      <c r="C26111" s="3">
        <v>1308.7997512553879</v>
      </c>
    </row>
    <row r="26112" spans="1:3" x14ac:dyDescent="0.25">
      <c r="A26112" s="1">
        <v>43738</v>
      </c>
      <c r="B26112" s="2">
        <v>0</v>
      </c>
      <c r="C26112" s="3">
        <v>1262.7894451041207</v>
      </c>
    </row>
    <row r="26113" spans="1:3" x14ac:dyDescent="0.25">
      <c r="A26113" s="1">
        <v>43738</v>
      </c>
      <c r="B26113" s="2">
        <v>1.0416666666666666E-2</v>
      </c>
      <c r="C26113" s="3">
        <v>1180.0508212192713</v>
      </c>
    </row>
    <row r="26114" spans="1:3" x14ac:dyDescent="0.25">
      <c r="A26114" s="1">
        <v>43738</v>
      </c>
      <c r="B26114" s="2">
        <v>2.0833333333333332E-2</v>
      </c>
      <c r="C26114" s="3">
        <v>1148.4832201540446</v>
      </c>
    </row>
    <row r="26115" spans="1:3" x14ac:dyDescent="0.25">
      <c r="A26115" s="1">
        <v>43738</v>
      </c>
      <c r="B26115" s="2">
        <v>3.125E-2</v>
      </c>
      <c r="C26115" s="3">
        <v>1140.3496872091218</v>
      </c>
    </row>
    <row r="26116" spans="1:3" x14ac:dyDescent="0.25">
      <c r="A26116" s="1">
        <v>43738</v>
      </c>
      <c r="B26116" s="2">
        <v>4.1666666666666664E-2</v>
      </c>
      <c r="C26116" s="3">
        <v>1093.204222234491</v>
      </c>
    </row>
    <row r="26117" spans="1:3" x14ac:dyDescent="0.25">
      <c r="A26117" s="1">
        <v>43738</v>
      </c>
      <c r="B26117" s="2">
        <v>5.2083333333333336E-2</v>
      </c>
      <c r="C26117" s="3">
        <v>1071.6533849822995</v>
      </c>
    </row>
    <row r="26118" spans="1:3" x14ac:dyDescent="0.25">
      <c r="A26118" s="1">
        <v>43738</v>
      </c>
      <c r="B26118" s="2">
        <v>6.25E-2</v>
      </c>
      <c r="C26118" s="3">
        <v>1061.5574643291786</v>
      </c>
    </row>
    <row r="26119" spans="1:3" x14ac:dyDescent="0.25">
      <c r="A26119" s="1">
        <v>43738</v>
      </c>
      <c r="B26119" s="2">
        <v>7.2916666666666671E-2</v>
      </c>
      <c r="C26119" s="3">
        <v>1039.5526889272353</v>
      </c>
    </row>
    <row r="26120" spans="1:3" x14ac:dyDescent="0.25">
      <c r="A26120" s="1">
        <v>43738</v>
      </c>
      <c r="B26120" s="2">
        <v>8.3333333333333329E-2</v>
      </c>
      <c r="C26120" s="3">
        <v>1036.1118658841665</v>
      </c>
    </row>
    <row r="26121" spans="1:3" x14ac:dyDescent="0.25">
      <c r="A26121" s="1">
        <v>43738</v>
      </c>
      <c r="B26121" s="2">
        <v>9.375E-2</v>
      </c>
      <c r="C26121" s="3">
        <v>1016.9925081345741</v>
      </c>
    </row>
    <row r="26122" spans="1:3" x14ac:dyDescent="0.25">
      <c r="A26122" s="1">
        <v>43738</v>
      </c>
      <c r="B26122" s="2">
        <v>0.10416666666666667</v>
      </c>
      <c r="C26122" s="3">
        <v>991.56270196857031</v>
      </c>
    </row>
    <row r="26123" spans="1:3" x14ac:dyDescent="0.25">
      <c r="A26123" s="1">
        <v>43738</v>
      </c>
      <c r="B26123" s="2">
        <v>0.11458333333333333</v>
      </c>
      <c r="C26123" s="3">
        <v>988.35160955057961</v>
      </c>
    </row>
    <row r="26124" spans="1:3" x14ac:dyDescent="0.25">
      <c r="A26124" s="1">
        <v>43738</v>
      </c>
      <c r="B26124" s="2">
        <v>0.125</v>
      </c>
      <c r="C26124" s="3">
        <v>976.97195728994768</v>
      </c>
    </row>
    <row r="26125" spans="1:3" x14ac:dyDescent="0.25">
      <c r="A26125" s="1">
        <v>43738</v>
      </c>
      <c r="B26125" s="2">
        <v>0.13541666666666666</v>
      </c>
      <c r="C26125" s="3">
        <v>967.13163085419626</v>
      </c>
    </row>
    <row r="26126" spans="1:3" x14ac:dyDescent="0.25">
      <c r="A26126" s="1">
        <v>43738</v>
      </c>
      <c r="B26126" s="2">
        <v>0.14583333333333334</v>
      </c>
      <c r="C26126" s="3">
        <v>985.53288218689966</v>
      </c>
    </row>
    <row r="26127" spans="1:3" x14ac:dyDescent="0.25">
      <c r="A26127" s="1">
        <v>43738</v>
      </c>
      <c r="B26127" s="2">
        <v>0.15625</v>
      </c>
      <c r="C26127" s="3">
        <v>1011.7257296933166</v>
      </c>
    </row>
    <row r="26128" spans="1:3" x14ac:dyDescent="0.25">
      <c r="A26128" s="1">
        <v>43738</v>
      </c>
      <c r="B26128" s="2">
        <v>0.16666666666666666</v>
      </c>
      <c r="C26128" s="3">
        <v>1036.6530184518028</v>
      </c>
    </row>
    <row r="26129" spans="1:3" x14ac:dyDescent="0.25">
      <c r="A26129" s="1">
        <v>43738</v>
      </c>
      <c r="B26129" s="2">
        <v>0.17708333333333334</v>
      </c>
      <c r="C26129" s="3">
        <v>1031.8385923878861</v>
      </c>
    </row>
    <row r="26130" spans="1:3" x14ac:dyDescent="0.25">
      <c r="A26130" s="1">
        <v>43738</v>
      </c>
      <c r="B26130" s="2">
        <v>0.1875</v>
      </c>
      <c r="C26130" s="3">
        <v>1061.2913631534182</v>
      </c>
    </row>
    <row r="26131" spans="1:3" x14ac:dyDescent="0.25">
      <c r="A26131" s="1">
        <v>43738</v>
      </c>
      <c r="B26131" s="2">
        <v>0.19791666666666666</v>
      </c>
      <c r="C26131" s="3">
        <v>1056.1587023255927</v>
      </c>
    </row>
    <row r="26132" spans="1:3" x14ac:dyDescent="0.25">
      <c r="A26132" s="1">
        <v>43738</v>
      </c>
      <c r="B26132" s="2">
        <v>0.20833333333333334</v>
      </c>
      <c r="C26132" s="3">
        <v>1124.7917013204064</v>
      </c>
    </row>
    <row r="26133" spans="1:3" x14ac:dyDescent="0.25">
      <c r="A26133" s="1">
        <v>43738</v>
      </c>
      <c r="B26133" s="2">
        <v>0.21875</v>
      </c>
      <c r="C26133" s="3">
        <v>1206.2898326788466</v>
      </c>
    </row>
    <row r="26134" spans="1:3" x14ac:dyDescent="0.25">
      <c r="A26134" s="1">
        <v>43738</v>
      </c>
      <c r="B26134" s="2">
        <v>0.22916666666666666</v>
      </c>
      <c r="C26134" s="3">
        <v>1249.1210193724839</v>
      </c>
    </row>
    <row r="26135" spans="1:3" x14ac:dyDescent="0.25">
      <c r="A26135" s="1">
        <v>43738</v>
      </c>
      <c r="B26135" s="2">
        <v>0.23958333333333334</v>
      </c>
      <c r="C26135" s="3">
        <v>1302.2733368079826</v>
      </c>
    </row>
    <row r="26136" spans="1:3" x14ac:dyDescent="0.25">
      <c r="A26136" s="1">
        <v>43738</v>
      </c>
      <c r="B26136" s="2">
        <v>0.25</v>
      </c>
      <c r="C26136" s="3">
        <v>1406.0737335698634</v>
      </c>
    </row>
    <row r="26137" spans="1:3" x14ac:dyDescent="0.25">
      <c r="A26137" s="1">
        <v>43738</v>
      </c>
      <c r="B26137" s="2">
        <v>0.26041666666666669</v>
      </c>
      <c r="C26137" s="3">
        <v>1493.2760393998556</v>
      </c>
    </row>
    <row r="26138" spans="1:3" x14ac:dyDescent="0.25">
      <c r="A26138" s="1">
        <v>43738</v>
      </c>
      <c r="B26138" s="2">
        <v>0.27083333333333331</v>
      </c>
      <c r="C26138" s="3">
        <v>1590.1582013817149</v>
      </c>
    </row>
    <row r="26139" spans="1:3" x14ac:dyDescent="0.25">
      <c r="A26139" s="1">
        <v>43738</v>
      </c>
      <c r="B26139" s="2">
        <v>0.28125</v>
      </c>
      <c r="C26139" s="3">
        <v>1772.9755333499722</v>
      </c>
    </row>
    <row r="26140" spans="1:3" x14ac:dyDescent="0.25">
      <c r="A26140" s="1">
        <v>43738</v>
      </c>
      <c r="B26140" s="2">
        <v>0.29166666666666669</v>
      </c>
      <c r="C26140" s="3">
        <v>1784.9148295031034</v>
      </c>
    </row>
    <row r="26141" spans="1:3" x14ac:dyDescent="0.25">
      <c r="A26141" s="1">
        <v>43738</v>
      </c>
      <c r="B26141" s="2">
        <v>0.30208333333333331</v>
      </c>
      <c r="C26141" s="3">
        <v>1859.661143015325</v>
      </c>
    </row>
    <row r="26142" spans="1:3" x14ac:dyDescent="0.25">
      <c r="A26142" s="1">
        <v>43738</v>
      </c>
      <c r="B26142" s="2">
        <v>0.3125</v>
      </c>
      <c r="C26142" s="3">
        <v>1928.2710289773727</v>
      </c>
    </row>
    <row r="26143" spans="1:3" x14ac:dyDescent="0.25">
      <c r="A26143" s="1">
        <v>43738</v>
      </c>
      <c r="B26143" s="2">
        <v>0.32291666666666669</v>
      </c>
      <c r="C26143" s="3">
        <v>1930.3800698666687</v>
      </c>
    </row>
    <row r="26144" spans="1:3" x14ac:dyDescent="0.25">
      <c r="A26144" s="1">
        <v>43738</v>
      </c>
      <c r="B26144" s="2">
        <v>0.33333333333333331</v>
      </c>
      <c r="C26144" s="3">
        <v>1939.6007529247938</v>
      </c>
    </row>
    <row r="26145" spans="1:3" x14ac:dyDescent="0.25">
      <c r="A26145" s="1">
        <v>43738</v>
      </c>
      <c r="B26145" s="2">
        <v>0.34375</v>
      </c>
      <c r="C26145" s="3">
        <v>1986.8654587113676</v>
      </c>
    </row>
    <row r="26146" spans="1:3" x14ac:dyDescent="0.25">
      <c r="A26146" s="1">
        <v>43738</v>
      </c>
      <c r="B26146" s="2">
        <v>0.35416666666666669</v>
      </c>
      <c r="C26146" s="3">
        <v>1978.4268972239774</v>
      </c>
    </row>
    <row r="26147" spans="1:3" x14ac:dyDescent="0.25">
      <c r="A26147" s="1">
        <v>43738</v>
      </c>
      <c r="B26147" s="2">
        <v>0.36458333333333331</v>
      </c>
      <c r="C26147" s="3">
        <v>1946.3557805297214</v>
      </c>
    </row>
    <row r="26148" spans="1:3" x14ac:dyDescent="0.25">
      <c r="A26148" s="1">
        <v>43738</v>
      </c>
      <c r="B26148" s="2">
        <v>0.375</v>
      </c>
      <c r="C26148" s="3">
        <v>1984.3410493805852</v>
      </c>
    </row>
    <row r="26149" spans="1:3" x14ac:dyDescent="0.25">
      <c r="A26149" s="1">
        <v>43738</v>
      </c>
      <c r="B26149" s="2">
        <v>0.38541666666666669</v>
      </c>
      <c r="C26149" s="3">
        <v>1941.2213275249244</v>
      </c>
    </row>
    <row r="26150" spans="1:3" x14ac:dyDescent="0.25">
      <c r="A26150" s="1">
        <v>43738</v>
      </c>
      <c r="B26150" s="2">
        <v>0.39583333333333331</v>
      </c>
      <c r="C26150" s="3">
        <v>1967.1964139796414</v>
      </c>
    </row>
    <row r="26151" spans="1:3" x14ac:dyDescent="0.25">
      <c r="A26151" s="1">
        <v>43738</v>
      </c>
      <c r="B26151" s="2">
        <v>0.40625</v>
      </c>
      <c r="C26151" s="3">
        <v>1985.3568166987657</v>
      </c>
    </row>
    <row r="26152" spans="1:3" x14ac:dyDescent="0.25">
      <c r="A26152" s="1">
        <v>43738</v>
      </c>
      <c r="B26152" s="2">
        <v>0.41666666666666669</v>
      </c>
      <c r="C26152" s="3">
        <v>1932.1338730011639</v>
      </c>
    </row>
    <row r="26153" spans="1:3" x14ac:dyDescent="0.25">
      <c r="A26153" s="1">
        <v>43738</v>
      </c>
      <c r="B26153" s="2">
        <v>0.42708333333333331</v>
      </c>
      <c r="C26153" s="3">
        <v>1914.7735570235959</v>
      </c>
    </row>
    <row r="26154" spans="1:3" x14ac:dyDescent="0.25">
      <c r="A26154" s="1">
        <v>43738</v>
      </c>
      <c r="B26154" s="2">
        <v>0.4375</v>
      </c>
      <c r="C26154" s="3">
        <v>1960.0021091644119</v>
      </c>
    </row>
    <row r="26155" spans="1:3" x14ac:dyDescent="0.25">
      <c r="A26155" s="1">
        <v>43738</v>
      </c>
      <c r="B26155" s="2">
        <v>0.44791666666666669</v>
      </c>
      <c r="C26155" s="3">
        <v>1996.3909942933824</v>
      </c>
    </row>
    <row r="26156" spans="1:3" x14ac:dyDescent="0.25">
      <c r="A26156" s="1">
        <v>43738</v>
      </c>
      <c r="B26156" s="2">
        <v>0.45833333333333331</v>
      </c>
      <c r="C26156" s="3">
        <v>1987.9058397478934</v>
      </c>
    </row>
    <row r="26157" spans="1:3" x14ac:dyDescent="0.25">
      <c r="A26157" s="1">
        <v>43738</v>
      </c>
      <c r="B26157" s="2">
        <v>0.46875</v>
      </c>
      <c r="C26157" s="3">
        <v>2015.943406548972</v>
      </c>
    </row>
    <row r="26158" spans="1:3" x14ac:dyDescent="0.25">
      <c r="A26158" s="1">
        <v>43738</v>
      </c>
      <c r="B26158" s="2">
        <v>0.47916666666666669</v>
      </c>
      <c r="C26158" s="3">
        <v>1967.5345915841256</v>
      </c>
    </row>
    <row r="26159" spans="1:3" x14ac:dyDescent="0.25">
      <c r="A26159" s="1">
        <v>43738</v>
      </c>
      <c r="B26159" s="2">
        <v>0.48958333333333331</v>
      </c>
      <c r="C26159" s="3">
        <v>1978.3059030873508</v>
      </c>
    </row>
    <row r="26160" spans="1:3" x14ac:dyDescent="0.25">
      <c r="A26160" s="1">
        <v>43738</v>
      </c>
      <c r="B26160" s="2">
        <v>0.5</v>
      </c>
      <c r="C26160" s="3">
        <v>2053.7637371599649</v>
      </c>
    </row>
    <row r="26161" spans="1:3" x14ac:dyDescent="0.25">
      <c r="A26161" s="1">
        <v>43738</v>
      </c>
      <c r="B26161" s="2">
        <v>0.51041666666666663</v>
      </c>
      <c r="C26161" s="3">
        <v>2060.1825382106549</v>
      </c>
    </row>
    <row r="26162" spans="1:3" x14ac:dyDescent="0.25">
      <c r="A26162" s="1">
        <v>43738</v>
      </c>
      <c r="B26162" s="2">
        <v>0.52083333333333337</v>
      </c>
      <c r="C26162" s="3">
        <v>2079.8102600541642</v>
      </c>
    </row>
    <row r="26163" spans="1:3" x14ac:dyDescent="0.25">
      <c r="A26163" s="1">
        <v>43738</v>
      </c>
      <c r="B26163" s="2">
        <v>0.53125</v>
      </c>
      <c r="C26163" s="3">
        <v>2037.4148789217968</v>
      </c>
    </row>
    <row r="26164" spans="1:3" x14ac:dyDescent="0.25">
      <c r="A26164" s="1">
        <v>43738</v>
      </c>
      <c r="B26164" s="2">
        <v>0.54166666666666663</v>
      </c>
      <c r="C26164" s="3">
        <v>2106.4607604095954</v>
      </c>
    </row>
    <row r="26165" spans="1:3" x14ac:dyDescent="0.25">
      <c r="A26165" s="1">
        <v>43738</v>
      </c>
      <c r="B26165" s="2">
        <v>0.55208333333333337</v>
      </c>
      <c r="C26165" s="3">
        <v>2087.5800830722728</v>
      </c>
    </row>
    <row r="26166" spans="1:3" x14ac:dyDescent="0.25">
      <c r="A26166" s="1">
        <v>43738</v>
      </c>
      <c r="B26166" s="2">
        <v>0.5625</v>
      </c>
      <c r="C26166" s="3">
        <v>2168.5020253571843</v>
      </c>
    </row>
    <row r="26167" spans="1:3" x14ac:dyDescent="0.25">
      <c r="A26167" s="1">
        <v>43738</v>
      </c>
      <c r="B26167" s="2">
        <v>0.57291666666666663</v>
      </c>
      <c r="C26167" s="3">
        <v>2072.2278328773004</v>
      </c>
    </row>
    <row r="26168" spans="1:3" x14ac:dyDescent="0.25">
      <c r="A26168" s="1">
        <v>43738</v>
      </c>
      <c r="B26168" s="2">
        <v>0.58333333333333337</v>
      </c>
      <c r="C26168" s="3">
        <v>1995.2817100867205</v>
      </c>
    </row>
    <row r="26169" spans="1:3" x14ac:dyDescent="0.25">
      <c r="A26169" s="1">
        <v>43738</v>
      </c>
      <c r="B26169" s="2">
        <v>0.59375</v>
      </c>
      <c r="C26169" s="3">
        <v>1947.2754590588424</v>
      </c>
    </row>
    <row r="26170" spans="1:3" x14ac:dyDescent="0.25">
      <c r="A26170" s="1">
        <v>43738</v>
      </c>
      <c r="B26170" s="2">
        <v>0.60416666666666663</v>
      </c>
      <c r="C26170" s="3">
        <v>1965.5408598691397</v>
      </c>
    </row>
    <row r="26171" spans="1:3" x14ac:dyDescent="0.25">
      <c r="A26171" s="1">
        <v>43738</v>
      </c>
      <c r="B26171" s="2">
        <v>0.61458333333333337</v>
      </c>
      <c r="C26171" s="3">
        <v>1946.316357176473</v>
      </c>
    </row>
    <row r="26172" spans="1:3" x14ac:dyDescent="0.25">
      <c r="A26172" s="1">
        <v>43738</v>
      </c>
      <c r="B26172" s="2">
        <v>0.625</v>
      </c>
      <c r="C26172" s="3">
        <v>1882.2611316576676</v>
      </c>
    </row>
    <row r="26173" spans="1:3" x14ac:dyDescent="0.25">
      <c r="A26173" s="1">
        <v>43738</v>
      </c>
      <c r="B26173" s="2">
        <v>0.63541666666666663</v>
      </c>
      <c r="C26173" s="3">
        <v>1877.4914933100283</v>
      </c>
    </row>
    <row r="26174" spans="1:3" x14ac:dyDescent="0.25">
      <c r="A26174" s="1">
        <v>43738</v>
      </c>
      <c r="B26174" s="2">
        <v>0.64583333333333337</v>
      </c>
      <c r="C26174" s="3">
        <v>1865.4366557492212</v>
      </c>
    </row>
    <row r="26175" spans="1:3" x14ac:dyDescent="0.25">
      <c r="A26175" s="1">
        <v>43738</v>
      </c>
      <c r="B26175" s="2">
        <v>0.65625</v>
      </c>
      <c r="C26175" s="3">
        <v>1883.3517375568683</v>
      </c>
    </row>
    <row r="26176" spans="1:3" x14ac:dyDescent="0.25">
      <c r="A26176" s="1">
        <v>43738</v>
      </c>
      <c r="B26176" s="2">
        <v>0.66666666666666663</v>
      </c>
      <c r="C26176" s="3">
        <v>1834.5199822301201</v>
      </c>
    </row>
    <row r="26177" spans="1:3" x14ac:dyDescent="0.25">
      <c r="A26177" s="1">
        <v>43738</v>
      </c>
      <c r="B26177" s="2">
        <v>0.67708333333333337</v>
      </c>
      <c r="C26177" s="3">
        <v>1895.5440827041152</v>
      </c>
    </row>
    <row r="26178" spans="1:3" x14ac:dyDescent="0.25">
      <c r="A26178" s="1">
        <v>43738</v>
      </c>
      <c r="B26178" s="2">
        <v>0.6875</v>
      </c>
      <c r="C26178" s="3">
        <v>1913.6722233824348</v>
      </c>
    </row>
    <row r="26179" spans="1:3" x14ac:dyDescent="0.25">
      <c r="A26179" s="1">
        <v>43738</v>
      </c>
      <c r="B26179" s="2">
        <v>0.69791666666666663</v>
      </c>
      <c r="C26179" s="3">
        <v>1814.2181521440987</v>
      </c>
    </row>
    <row r="26180" spans="1:3" x14ac:dyDescent="0.25">
      <c r="A26180" s="1">
        <v>43738</v>
      </c>
      <c r="B26180" s="2">
        <v>0.70833333333333337</v>
      </c>
      <c r="C26180" s="3">
        <v>1832.5677487947851</v>
      </c>
    </row>
    <row r="26181" spans="1:3" x14ac:dyDescent="0.25">
      <c r="A26181" s="1">
        <v>43738</v>
      </c>
      <c r="B26181" s="2">
        <v>0.71875</v>
      </c>
      <c r="C26181" s="3">
        <v>1874.5908545633883</v>
      </c>
    </row>
    <row r="26182" spans="1:3" x14ac:dyDescent="0.25">
      <c r="A26182" s="1">
        <v>43738</v>
      </c>
      <c r="B26182" s="2">
        <v>0.72916666666666663</v>
      </c>
      <c r="C26182" s="3">
        <v>1885.2794221673228</v>
      </c>
    </row>
    <row r="26183" spans="1:3" x14ac:dyDescent="0.25">
      <c r="A26183" s="1">
        <v>43738</v>
      </c>
      <c r="B26183" s="2">
        <v>0.73958333333333337</v>
      </c>
      <c r="C26183" s="3">
        <v>1953.9446763716776</v>
      </c>
    </row>
    <row r="26184" spans="1:3" x14ac:dyDescent="0.25">
      <c r="A26184" s="1">
        <v>43738</v>
      </c>
      <c r="B26184" s="2">
        <v>0.75</v>
      </c>
      <c r="C26184" s="3">
        <v>2041.6859430884638</v>
      </c>
    </row>
    <row r="26185" spans="1:3" x14ac:dyDescent="0.25">
      <c r="A26185" s="1">
        <v>43738</v>
      </c>
      <c r="B26185" s="2">
        <v>0.76041666666666663</v>
      </c>
      <c r="C26185" s="3">
        <v>2126.0459258442584</v>
      </c>
    </row>
    <row r="26186" spans="1:3" x14ac:dyDescent="0.25">
      <c r="A26186" s="1">
        <v>43738</v>
      </c>
      <c r="B26186" s="2">
        <v>0.77083333333333337</v>
      </c>
      <c r="C26186" s="3">
        <v>2124.227507282922</v>
      </c>
    </row>
    <row r="26187" spans="1:3" x14ac:dyDescent="0.25">
      <c r="A26187" s="1">
        <v>43738</v>
      </c>
      <c r="B26187" s="2">
        <v>0.78125</v>
      </c>
      <c r="C26187" s="3">
        <v>2178.722188966763</v>
      </c>
    </row>
    <row r="26188" spans="1:3" x14ac:dyDescent="0.25">
      <c r="A26188" s="1">
        <v>43738</v>
      </c>
      <c r="B26188" s="2">
        <v>0.79166666666666663</v>
      </c>
      <c r="C26188" s="3">
        <v>2261.7103918995258</v>
      </c>
    </row>
    <row r="26189" spans="1:3" x14ac:dyDescent="0.25">
      <c r="A26189" s="1">
        <v>43738</v>
      </c>
      <c r="B26189" s="2">
        <v>0.80208333333333337</v>
      </c>
      <c r="C26189" s="3">
        <v>2361.2262337452075</v>
      </c>
    </row>
    <row r="26190" spans="1:3" x14ac:dyDescent="0.25">
      <c r="A26190" s="1">
        <v>43738</v>
      </c>
      <c r="B26190" s="2">
        <v>0.8125</v>
      </c>
      <c r="C26190" s="3">
        <v>2434.0792824295008</v>
      </c>
    </row>
    <row r="26191" spans="1:3" x14ac:dyDescent="0.25">
      <c r="A26191" s="1">
        <v>43738</v>
      </c>
      <c r="B26191" s="2">
        <v>0.82291666666666663</v>
      </c>
      <c r="C26191" s="3">
        <v>2474.7072123808261</v>
      </c>
    </row>
    <row r="26192" spans="1:3" x14ac:dyDescent="0.25">
      <c r="A26192" s="1">
        <v>43738</v>
      </c>
      <c r="B26192" s="2">
        <v>0.83333333333333337</v>
      </c>
      <c r="C26192" s="3">
        <v>2498.3232009191261</v>
      </c>
    </row>
    <row r="26193" spans="1:3" x14ac:dyDescent="0.25">
      <c r="A26193" s="1">
        <v>43738</v>
      </c>
      <c r="B26193" s="2">
        <v>0.84375</v>
      </c>
      <c r="C26193" s="3">
        <v>2544.8009050162982</v>
      </c>
    </row>
    <row r="26194" spans="1:3" x14ac:dyDescent="0.25">
      <c r="A26194" s="1">
        <v>43738</v>
      </c>
      <c r="B26194" s="2">
        <v>0.85416666666666663</v>
      </c>
      <c r="C26194" s="3">
        <v>2457.9121854175078</v>
      </c>
    </row>
    <row r="26195" spans="1:3" x14ac:dyDescent="0.25">
      <c r="A26195" s="1">
        <v>43738</v>
      </c>
      <c r="B26195" s="2">
        <v>0.86458333333333337</v>
      </c>
      <c r="C26195" s="3">
        <v>2351.8298830075669</v>
      </c>
    </row>
    <row r="26196" spans="1:3" x14ac:dyDescent="0.25">
      <c r="A26196" s="1">
        <v>43738</v>
      </c>
      <c r="B26196" s="2">
        <v>0.875</v>
      </c>
      <c r="C26196" s="3">
        <v>2336.5990868648864</v>
      </c>
    </row>
    <row r="26197" spans="1:3" x14ac:dyDescent="0.25">
      <c r="A26197" s="1">
        <v>43738</v>
      </c>
      <c r="B26197" s="2">
        <v>0.88541666666666663</v>
      </c>
      <c r="C26197" s="3">
        <v>2211.8414988816312</v>
      </c>
    </row>
    <row r="26198" spans="1:3" x14ac:dyDescent="0.25">
      <c r="A26198" s="1">
        <v>43738</v>
      </c>
      <c r="B26198" s="2">
        <v>0.89583333333333337</v>
      </c>
      <c r="C26198" s="3">
        <v>2146.0924540711567</v>
      </c>
    </row>
    <row r="26199" spans="1:3" x14ac:dyDescent="0.25">
      <c r="A26199" s="1">
        <v>43738</v>
      </c>
      <c r="B26199" s="2">
        <v>0.90625</v>
      </c>
      <c r="C26199" s="3">
        <v>2097.689946979709</v>
      </c>
    </row>
    <row r="26200" spans="1:3" x14ac:dyDescent="0.25">
      <c r="A26200" s="1">
        <v>43738</v>
      </c>
      <c r="B26200" s="2">
        <v>0.91666666666666663</v>
      </c>
      <c r="C26200" s="3">
        <v>2019.2006200915598</v>
      </c>
    </row>
    <row r="26201" spans="1:3" x14ac:dyDescent="0.25">
      <c r="A26201" s="1">
        <v>43738</v>
      </c>
      <c r="B26201" s="2">
        <v>0.92708333333333337</v>
      </c>
      <c r="C26201" s="3">
        <v>1893.919645567116</v>
      </c>
    </row>
    <row r="26202" spans="1:3" x14ac:dyDescent="0.25">
      <c r="A26202" s="1">
        <v>43738</v>
      </c>
      <c r="B26202" s="2">
        <v>0.9375</v>
      </c>
      <c r="C26202" s="3">
        <v>1799.6316766340424</v>
      </c>
    </row>
    <row r="26203" spans="1:3" x14ac:dyDescent="0.25">
      <c r="A26203" s="1">
        <v>43738</v>
      </c>
      <c r="B26203" s="2">
        <v>0.94791666666666663</v>
      </c>
      <c r="C26203" s="3">
        <v>1682.8602883682515</v>
      </c>
    </row>
    <row r="26204" spans="1:3" x14ac:dyDescent="0.25">
      <c r="A26204" s="1">
        <v>43738</v>
      </c>
      <c r="B26204" s="2">
        <v>0.95833333333333337</v>
      </c>
      <c r="C26204" s="3">
        <v>1577.1146090910672</v>
      </c>
    </row>
    <row r="26205" spans="1:3" x14ac:dyDescent="0.25">
      <c r="A26205" s="1">
        <v>43738</v>
      </c>
      <c r="B26205" s="2">
        <v>0.96875</v>
      </c>
      <c r="C26205" s="3">
        <v>1495.4865475336562</v>
      </c>
    </row>
    <row r="26206" spans="1:3" x14ac:dyDescent="0.25">
      <c r="A26206" s="1">
        <v>43738</v>
      </c>
      <c r="B26206" s="2">
        <v>0.97916666666666663</v>
      </c>
      <c r="C26206" s="3">
        <v>1400.3454955873688</v>
      </c>
    </row>
    <row r="26207" spans="1:3" x14ac:dyDescent="0.25">
      <c r="A26207" s="1">
        <v>43738</v>
      </c>
      <c r="B26207" s="2">
        <v>0.98958333333333337</v>
      </c>
      <c r="C26207" s="3">
        <v>1338.7063440565614</v>
      </c>
    </row>
    <row r="26208" spans="1:3" x14ac:dyDescent="0.25">
      <c r="A26208" s="1">
        <v>43739</v>
      </c>
      <c r="B26208" s="2">
        <v>0</v>
      </c>
      <c r="C26208" s="3">
        <v>1268.5295935414033</v>
      </c>
    </row>
    <row r="26209" spans="1:3" x14ac:dyDescent="0.25">
      <c r="A26209" s="1">
        <v>43739</v>
      </c>
      <c r="B26209" s="2">
        <v>1.0416666666666666E-2</v>
      </c>
      <c r="C26209" s="3">
        <v>1237.2977769758904</v>
      </c>
    </row>
    <row r="26210" spans="1:3" x14ac:dyDescent="0.25">
      <c r="A26210" s="1">
        <v>43739</v>
      </c>
      <c r="B26210" s="2">
        <v>2.0833333333333332E-2</v>
      </c>
      <c r="C26210" s="3">
        <v>1208.7040929348691</v>
      </c>
    </row>
    <row r="26211" spans="1:3" x14ac:dyDescent="0.25">
      <c r="A26211" s="1">
        <v>43739</v>
      </c>
      <c r="B26211" s="2">
        <v>3.125E-2</v>
      </c>
      <c r="C26211" s="3">
        <v>1172.6753667427754</v>
      </c>
    </row>
    <row r="26212" spans="1:3" x14ac:dyDescent="0.25">
      <c r="A26212" s="1">
        <v>43739</v>
      </c>
      <c r="B26212" s="2">
        <v>4.1666666666666664E-2</v>
      </c>
      <c r="C26212" s="3">
        <v>1112.7689888387654</v>
      </c>
    </row>
    <row r="26213" spans="1:3" x14ac:dyDescent="0.25">
      <c r="A26213" s="1">
        <v>43739</v>
      </c>
      <c r="B26213" s="2">
        <v>5.2083333333333336E-2</v>
      </c>
      <c r="C26213" s="3">
        <v>1140.4632377185869</v>
      </c>
    </row>
    <row r="26214" spans="1:3" x14ac:dyDescent="0.25">
      <c r="A26214" s="1">
        <v>43739</v>
      </c>
      <c r="B26214" s="2">
        <v>6.25E-2</v>
      </c>
      <c r="C26214" s="3">
        <v>1125.3280025064869</v>
      </c>
    </row>
    <row r="26215" spans="1:3" x14ac:dyDescent="0.25">
      <c r="A26215" s="1">
        <v>43739</v>
      </c>
      <c r="B26215" s="2">
        <v>7.2916666666666671E-2</v>
      </c>
      <c r="C26215" s="3">
        <v>1111.5618885563204</v>
      </c>
    </row>
    <row r="26216" spans="1:3" x14ac:dyDescent="0.25">
      <c r="A26216" s="1">
        <v>43739</v>
      </c>
      <c r="B26216" s="2">
        <v>8.3333333333333329E-2</v>
      </c>
      <c r="C26216" s="3">
        <v>1111.1721215860971</v>
      </c>
    </row>
    <row r="26217" spans="1:3" x14ac:dyDescent="0.25">
      <c r="A26217" s="1">
        <v>43739</v>
      </c>
      <c r="B26217" s="2">
        <v>9.375E-2</v>
      </c>
      <c r="C26217" s="3">
        <v>1116.5447781626069</v>
      </c>
    </row>
    <row r="26218" spans="1:3" x14ac:dyDescent="0.25">
      <c r="A26218" s="1">
        <v>43739</v>
      </c>
      <c r="B26218" s="2">
        <v>0.10416666666666667</v>
      </c>
      <c r="C26218" s="3">
        <v>1101.2611040696413</v>
      </c>
    </row>
    <row r="26219" spans="1:3" x14ac:dyDescent="0.25">
      <c r="A26219" s="1">
        <v>43739</v>
      </c>
      <c r="B26219" s="2">
        <v>0.11458333333333333</v>
      </c>
      <c r="C26219" s="3">
        <v>1102.0411382601385</v>
      </c>
    </row>
    <row r="26220" spans="1:3" x14ac:dyDescent="0.25">
      <c r="A26220" s="1">
        <v>43739</v>
      </c>
      <c r="B26220" s="2">
        <v>0.125</v>
      </c>
      <c r="C26220" s="3">
        <v>1078.0050213915058</v>
      </c>
    </row>
    <row r="26221" spans="1:3" x14ac:dyDescent="0.25">
      <c r="A26221" s="1">
        <v>43739</v>
      </c>
      <c r="B26221" s="2">
        <v>0.13541666666666666</v>
      </c>
      <c r="C26221" s="3">
        <v>1102.521568178882</v>
      </c>
    </row>
    <row r="26222" spans="1:3" x14ac:dyDescent="0.25">
      <c r="A26222" s="1">
        <v>43739</v>
      </c>
      <c r="B26222" s="2">
        <v>0.14583333333333334</v>
      </c>
      <c r="C26222" s="3">
        <v>1056.9881532698548</v>
      </c>
    </row>
    <row r="26223" spans="1:3" x14ac:dyDescent="0.25">
      <c r="A26223" s="1">
        <v>43739</v>
      </c>
      <c r="B26223" s="2">
        <v>0.15625</v>
      </c>
      <c r="C26223" s="3">
        <v>1057.1312523326194</v>
      </c>
    </row>
    <row r="26224" spans="1:3" x14ac:dyDescent="0.25">
      <c r="A26224" s="1">
        <v>43739</v>
      </c>
      <c r="B26224" s="2">
        <v>0.16666666666666666</v>
      </c>
      <c r="C26224" s="3">
        <v>1069.4662261760611</v>
      </c>
    </row>
    <row r="26225" spans="1:3" x14ac:dyDescent="0.25">
      <c r="A26225" s="1">
        <v>43739</v>
      </c>
      <c r="B26225" s="2">
        <v>0.17708333333333334</v>
      </c>
      <c r="C26225" s="3">
        <v>1073.9062066128677</v>
      </c>
    </row>
    <row r="26226" spans="1:3" x14ac:dyDescent="0.25">
      <c r="A26226" s="1">
        <v>43739</v>
      </c>
      <c r="B26226" s="2">
        <v>0.1875</v>
      </c>
      <c r="C26226" s="3">
        <v>1082.3138413200113</v>
      </c>
    </row>
    <row r="26227" spans="1:3" x14ac:dyDescent="0.25">
      <c r="A26227" s="1">
        <v>43739</v>
      </c>
      <c r="B26227" s="2">
        <v>0.19791666666666666</v>
      </c>
      <c r="C26227" s="3">
        <v>1110.9179983812674</v>
      </c>
    </row>
    <row r="26228" spans="1:3" x14ac:dyDescent="0.25">
      <c r="A26228" s="1">
        <v>43739</v>
      </c>
      <c r="B26228" s="2">
        <v>0.20833333333333334</v>
      </c>
      <c r="C26228" s="3">
        <v>1160.205541098047</v>
      </c>
    </row>
    <row r="26229" spans="1:3" x14ac:dyDescent="0.25">
      <c r="A26229" s="1">
        <v>43739</v>
      </c>
      <c r="B26229" s="2">
        <v>0.21875</v>
      </c>
      <c r="C26229" s="3">
        <v>1195.6780268924531</v>
      </c>
    </row>
    <row r="26230" spans="1:3" x14ac:dyDescent="0.25">
      <c r="A26230" s="1">
        <v>43739</v>
      </c>
      <c r="B26230" s="2">
        <v>0.22916666666666666</v>
      </c>
      <c r="C26230" s="3">
        <v>1228.3359748022492</v>
      </c>
    </row>
    <row r="26231" spans="1:3" x14ac:dyDescent="0.25">
      <c r="A26231" s="1">
        <v>43739</v>
      </c>
      <c r="B26231" s="2">
        <v>0.23958333333333334</v>
      </c>
      <c r="C26231" s="3">
        <v>1343.2408677023923</v>
      </c>
    </row>
    <row r="26232" spans="1:3" x14ac:dyDescent="0.25">
      <c r="A26232" s="1">
        <v>43739</v>
      </c>
      <c r="B26232" s="2">
        <v>0.25</v>
      </c>
      <c r="C26232" s="3">
        <v>1379.2698606324391</v>
      </c>
    </row>
    <row r="26233" spans="1:3" x14ac:dyDescent="0.25">
      <c r="A26233" s="1">
        <v>43739</v>
      </c>
      <c r="B26233" s="2">
        <v>0.26041666666666669</v>
      </c>
      <c r="C26233" s="3">
        <v>1506.3299377329367</v>
      </c>
    </row>
    <row r="26234" spans="1:3" x14ac:dyDescent="0.25">
      <c r="A26234" s="1">
        <v>43739</v>
      </c>
      <c r="B26234" s="2">
        <v>0.27083333333333331</v>
      </c>
      <c r="C26234" s="3">
        <v>1587.5571427895381</v>
      </c>
    </row>
    <row r="26235" spans="1:3" x14ac:dyDescent="0.25">
      <c r="A26235" s="1">
        <v>43739</v>
      </c>
      <c r="B26235" s="2">
        <v>0.28125</v>
      </c>
      <c r="C26235" s="3">
        <v>1675.767929475848</v>
      </c>
    </row>
    <row r="26236" spans="1:3" x14ac:dyDescent="0.25">
      <c r="A26236" s="1">
        <v>43739</v>
      </c>
      <c r="B26236" s="2">
        <v>0.29166666666666669</v>
      </c>
      <c r="C26236" s="3">
        <v>1772.210605134366</v>
      </c>
    </row>
    <row r="26237" spans="1:3" x14ac:dyDescent="0.25">
      <c r="A26237" s="1">
        <v>43739</v>
      </c>
      <c r="B26237" s="2">
        <v>0.30208333333333331</v>
      </c>
      <c r="C26237" s="3">
        <v>1875.5299435877878</v>
      </c>
    </row>
    <row r="26238" spans="1:3" x14ac:dyDescent="0.25">
      <c r="A26238" s="1">
        <v>43739</v>
      </c>
      <c r="B26238" s="2">
        <v>0.3125</v>
      </c>
      <c r="C26238" s="3">
        <v>1900.9422143218085</v>
      </c>
    </row>
    <row r="26239" spans="1:3" x14ac:dyDescent="0.25">
      <c r="A26239" s="1">
        <v>43739</v>
      </c>
      <c r="B26239" s="2">
        <v>0.32291666666666669</v>
      </c>
      <c r="C26239" s="3">
        <v>1929.3067602689625</v>
      </c>
    </row>
    <row r="26240" spans="1:3" x14ac:dyDescent="0.25">
      <c r="A26240" s="1">
        <v>43739</v>
      </c>
      <c r="B26240" s="2">
        <v>0.33333333333333331</v>
      </c>
      <c r="C26240" s="3">
        <v>1923.6141059953654</v>
      </c>
    </row>
    <row r="26241" spans="1:3" x14ac:dyDescent="0.25">
      <c r="A26241" s="1">
        <v>43739</v>
      </c>
      <c r="B26241" s="2">
        <v>0.34375</v>
      </c>
      <c r="C26241" s="3">
        <v>1941.6904496243319</v>
      </c>
    </row>
    <row r="26242" spans="1:3" x14ac:dyDescent="0.25">
      <c r="A26242" s="1">
        <v>43739</v>
      </c>
      <c r="B26242" s="2">
        <v>0.35416666666666669</v>
      </c>
      <c r="C26242" s="3">
        <v>1958.0057405920963</v>
      </c>
    </row>
    <row r="26243" spans="1:3" x14ac:dyDescent="0.25">
      <c r="A26243" s="1">
        <v>43739</v>
      </c>
      <c r="B26243" s="2">
        <v>0.36458333333333331</v>
      </c>
      <c r="C26243" s="3">
        <v>1989.3983714477017</v>
      </c>
    </row>
    <row r="26244" spans="1:3" x14ac:dyDescent="0.25">
      <c r="A26244" s="1">
        <v>43739</v>
      </c>
      <c r="B26244" s="2">
        <v>0.375</v>
      </c>
      <c r="C26244" s="3">
        <v>2031.5745072150826</v>
      </c>
    </row>
    <row r="26245" spans="1:3" x14ac:dyDescent="0.25">
      <c r="A26245" s="1">
        <v>43739</v>
      </c>
      <c r="B26245" s="2">
        <v>0.38541666666666669</v>
      </c>
      <c r="C26245" s="3">
        <v>2020.4417347444598</v>
      </c>
    </row>
    <row r="26246" spans="1:3" x14ac:dyDescent="0.25">
      <c r="A26246" s="1">
        <v>43739</v>
      </c>
      <c r="B26246" s="2">
        <v>0.39583333333333331</v>
      </c>
      <c r="C26246" s="3">
        <v>2040.6478128639144</v>
      </c>
    </row>
    <row r="26247" spans="1:3" x14ac:dyDescent="0.25">
      <c r="A26247" s="1">
        <v>43739</v>
      </c>
      <c r="B26247" s="2">
        <v>0.40625</v>
      </c>
      <c r="C26247" s="3">
        <v>2017.7477350056988</v>
      </c>
    </row>
    <row r="26248" spans="1:3" x14ac:dyDescent="0.25">
      <c r="A26248" s="1">
        <v>43739</v>
      </c>
      <c r="B26248" s="2">
        <v>0.41666666666666669</v>
      </c>
      <c r="C26248" s="3">
        <v>2027.8335764475926</v>
      </c>
    </row>
    <row r="26249" spans="1:3" x14ac:dyDescent="0.25">
      <c r="A26249" s="1">
        <v>43739</v>
      </c>
      <c r="B26249" s="2">
        <v>0.42708333333333331</v>
      </c>
      <c r="C26249" s="3">
        <v>2085.2174239948522</v>
      </c>
    </row>
    <row r="26250" spans="1:3" x14ac:dyDescent="0.25">
      <c r="A26250" s="1">
        <v>43739</v>
      </c>
      <c r="B26250" s="2">
        <v>0.4375</v>
      </c>
      <c r="C26250" s="3">
        <v>2038.8947701801496</v>
      </c>
    </row>
    <row r="26251" spans="1:3" x14ac:dyDescent="0.25">
      <c r="A26251" s="1">
        <v>43739</v>
      </c>
      <c r="B26251" s="2">
        <v>0.44791666666666669</v>
      </c>
      <c r="C26251" s="3">
        <v>2033.4579742266537</v>
      </c>
    </row>
    <row r="26252" spans="1:3" x14ac:dyDescent="0.25">
      <c r="A26252" s="1">
        <v>43739</v>
      </c>
      <c r="B26252" s="2">
        <v>0.45833333333333331</v>
      </c>
      <c r="C26252" s="3">
        <v>2023.4242609656028</v>
      </c>
    </row>
    <row r="26253" spans="1:3" x14ac:dyDescent="0.25">
      <c r="A26253" s="1">
        <v>43739</v>
      </c>
      <c r="B26253" s="2">
        <v>0.46875</v>
      </c>
      <c r="C26253" s="3">
        <v>2037.0954139860646</v>
      </c>
    </row>
    <row r="26254" spans="1:3" x14ac:dyDescent="0.25">
      <c r="A26254" s="1">
        <v>43739</v>
      </c>
      <c r="B26254" s="2">
        <v>0.47916666666666669</v>
      </c>
      <c r="C26254" s="3">
        <v>2075.4627051440311</v>
      </c>
    </row>
    <row r="26255" spans="1:3" x14ac:dyDescent="0.25">
      <c r="A26255" s="1">
        <v>43739</v>
      </c>
      <c r="B26255" s="2">
        <v>0.48958333333333331</v>
      </c>
      <c r="C26255" s="3">
        <v>2161.0229116093233</v>
      </c>
    </row>
    <row r="26256" spans="1:3" x14ac:dyDescent="0.25">
      <c r="A26256" s="1">
        <v>43739</v>
      </c>
      <c r="B26256" s="2">
        <v>0.5</v>
      </c>
      <c r="C26256" s="3">
        <v>2098.9822652309044</v>
      </c>
    </row>
    <row r="26257" spans="1:3" x14ac:dyDescent="0.25">
      <c r="A26257" s="1">
        <v>43739</v>
      </c>
      <c r="B26257" s="2">
        <v>0.51041666666666663</v>
      </c>
      <c r="C26257" s="3">
        <v>2124.717623387191</v>
      </c>
    </row>
    <row r="26258" spans="1:3" x14ac:dyDescent="0.25">
      <c r="A26258" s="1">
        <v>43739</v>
      </c>
      <c r="B26258" s="2">
        <v>0.52083333333333337</v>
      </c>
      <c r="C26258" s="3">
        <v>2117.011617437196</v>
      </c>
    </row>
    <row r="26259" spans="1:3" x14ac:dyDescent="0.25">
      <c r="A26259" s="1">
        <v>43739</v>
      </c>
      <c r="B26259" s="2">
        <v>0.53125</v>
      </c>
      <c r="C26259" s="3">
        <v>2139.2320354219669</v>
      </c>
    </row>
    <row r="26260" spans="1:3" x14ac:dyDescent="0.25">
      <c r="A26260" s="1">
        <v>43739</v>
      </c>
      <c r="B26260" s="2">
        <v>0.54166666666666663</v>
      </c>
      <c r="C26260" s="3">
        <v>2187.7453837310945</v>
      </c>
    </row>
    <row r="26261" spans="1:3" x14ac:dyDescent="0.25">
      <c r="A26261" s="1">
        <v>43739</v>
      </c>
      <c r="B26261" s="2">
        <v>0.55208333333333337</v>
      </c>
      <c r="C26261" s="3">
        <v>2192.4517739167509</v>
      </c>
    </row>
    <row r="26262" spans="1:3" x14ac:dyDescent="0.25">
      <c r="A26262" s="1">
        <v>43739</v>
      </c>
      <c r="B26262" s="2">
        <v>0.5625</v>
      </c>
      <c r="C26262" s="3">
        <v>2171.7525990412178</v>
      </c>
    </row>
    <row r="26263" spans="1:3" x14ac:dyDescent="0.25">
      <c r="A26263" s="1">
        <v>43739</v>
      </c>
      <c r="B26263" s="2">
        <v>0.57291666666666663</v>
      </c>
      <c r="C26263" s="3">
        <v>2143.9372324313467</v>
      </c>
    </row>
    <row r="26264" spans="1:3" x14ac:dyDescent="0.25">
      <c r="A26264" s="1">
        <v>43739</v>
      </c>
      <c r="B26264" s="2">
        <v>0.58333333333333337</v>
      </c>
      <c r="C26264" s="3">
        <v>2072.7987295139633</v>
      </c>
    </row>
    <row r="26265" spans="1:3" x14ac:dyDescent="0.25">
      <c r="A26265" s="1">
        <v>43739</v>
      </c>
      <c r="B26265" s="2">
        <v>0.59375</v>
      </c>
      <c r="C26265" s="3">
        <v>2073.7971726398077</v>
      </c>
    </row>
    <row r="26266" spans="1:3" x14ac:dyDescent="0.25">
      <c r="A26266" s="1">
        <v>43739</v>
      </c>
      <c r="B26266" s="2">
        <v>0.60416666666666663</v>
      </c>
      <c r="C26266" s="3">
        <v>2057.1764166285498</v>
      </c>
    </row>
    <row r="26267" spans="1:3" x14ac:dyDescent="0.25">
      <c r="A26267" s="1">
        <v>43739</v>
      </c>
      <c r="B26267" s="2">
        <v>0.61458333333333337</v>
      </c>
      <c r="C26267" s="3">
        <v>2018.5052168140182</v>
      </c>
    </row>
    <row r="26268" spans="1:3" x14ac:dyDescent="0.25">
      <c r="A26268" s="1">
        <v>43739</v>
      </c>
      <c r="B26268" s="2">
        <v>0.625</v>
      </c>
      <c r="C26268" s="3">
        <v>2016.0099727497584</v>
      </c>
    </row>
    <row r="26269" spans="1:3" x14ac:dyDescent="0.25">
      <c r="A26269" s="1">
        <v>43739</v>
      </c>
      <c r="B26269" s="2">
        <v>0.63541666666666663</v>
      </c>
      <c r="C26269" s="3">
        <v>2044.8188463659994</v>
      </c>
    </row>
    <row r="26270" spans="1:3" x14ac:dyDescent="0.25">
      <c r="A26270" s="1">
        <v>43739</v>
      </c>
      <c r="B26270" s="2">
        <v>0.64583333333333337</v>
      </c>
      <c r="C26270" s="3">
        <v>2060.9316504495587</v>
      </c>
    </row>
    <row r="26271" spans="1:3" x14ac:dyDescent="0.25">
      <c r="A26271" s="1">
        <v>43739</v>
      </c>
      <c r="B26271" s="2">
        <v>0.65625</v>
      </c>
      <c r="C26271" s="3">
        <v>2043.2070421914639</v>
      </c>
    </row>
    <row r="26272" spans="1:3" x14ac:dyDescent="0.25">
      <c r="A26272" s="1">
        <v>43739</v>
      </c>
      <c r="B26272" s="2">
        <v>0.66666666666666663</v>
      </c>
      <c r="C26272" s="3">
        <v>1989.6545332889323</v>
      </c>
    </row>
    <row r="26273" spans="1:3" x14ac:dyDescent="0.25">
      <c r="A26273" s="1">
        <v>43739</v>
      </c>
      <c r="B26273" s="2">
        <v>0.67708333333333337</v>
      </c>
      <c r="C26273" s="3">
        <v>2032.9390533635055</v>
      </c>
    </row>
    <row r="26274" spans="1:3" x14ac:dyDescent="0.25">
      <c r="A26274" s="1">
        <v>43739</v>
      </c>
      <c r="B26274" s="2">
        <v>0.6875</v>
      </c>
      <c r="C26274" s="3">
        <v>2039.9535550170615</v>
      </c>
    </row>
    <row r="26275" spans="1:3" x14ac:dyDescent="0.25">
      <c r="A26275" s="1">
        <v>43739</v>
      </c>
      <c r="B26275" s="2">
        <v>0.69791666666666663</v>
      </c>
      <c r="C26275" s="3">
        <v>2005.2865971023205</v>
      </c>
    </row>
    <row r="26276" spans="1:3" x14ac:dyDescent="0.25">
      <c r="A26276" s="1">
        <v>43739</v>
      </c>
      <c r="B26276" s="2">
        <v>0.70833333333333337</v>
      </c>
      <c r="C26276" s="3">
        <v>2025.5503174657829</v>
      </c>
    </row>
    <row r="26277" spans="1:3" x14ac:dyDescent="0.25">
      <c r="A26277" s="1">
        <v>43739</v>
      </c>
      <c r="B26277" s="2">
        <v>0.71875</v>
      </c>
      <c r="C26277" s="3">
        <v>2054.1793995892717</v>
      </c>
    </row>
    <row r="26278" spans="1:3" x14ac:dyDescent="0.25">
      <c r="A26278" s="1">
        <v>43739</v>
      </c>
      <c r="B26278" s="2">
        <v>0.72916666666666663</v>
      </c>
      <c r="C26278" s="3">
        <v>2092.4426276991658</v>
      </c>
    </row>
    <row r="26279" spans="1:3" x14ac:dyDescent="0.25">
      <c r="A26279" s="1">
        <v>43739</v>
      </c>
      <c r="B26279" s="2">
        <v>0.73958333333333337</v>
      </c>
      <c r="C26279" s="3">
        <v>2189.0787394183867</v>
      </c>
    </row>
    <row r="26280" spans="1:3" x14ac:dyDescent="0.25">
      <c r="A26280" s="1">
        <v>43739</v>
      </c>
      <c r="B26280" s="2">
        <v>0.75</v>
      </c>
      <c r="C26280" s="3">
        <v>2231.8238363505561</v>
      </c>
    </row>
    <row r="26281" spans="1:3" x14ac:dyDescent="0.25">
      <c r="A26281" s="1">
        <v>43739</v>
      </c>
      <c r="B26281" s="2">
        <v>0.76041666666666663</v>
      </c>
      <c r="C26281" s="3">
        <v>2272.840131063766</v>
      </c>
    </row>
    <row r="26282" spans="1:3" x14ac:dyDescent="0.25">
      <c r="A26282" s="1">
        <v>43739</v>
      </c>
      <c r="B26282" s="2">
        <v>0.77083333333333337</v>
      </c>
      <c r="C26282" s="3">
        <v>2289.4868200382684</v>
      </c>
    </row>
    <row r="26283" spans="1:3" x14ac:dyDescent="0.25">
      <c r="A26283" s="1">
        <v>43739</v>
      </c>
      <c r="B26283" s="2">
        <v>0.78125</v>
      </c>
      <c r="C26283" s="3">
        <v>2376.2662654785886</v>
      </c>
    </row>
    <row r="26284" spans="1:3" x14ac:dyDescent="0.25">
      <c r="A26284" s="1">
        <v>43739</v>
      </c>
      <c r="B26284" s="2">
        <v>0.79166666666666663</v>
      </c>
      <c r="C26284" s="3">
        <v>2407.4483125309084</v>
      </c>
    </row>
    <row r="26285" spans="1:3" x14ac:dyDescent="0.25">
      <c r="A26285" s="1">
        <v>43739</v>
      </c>
      <c r="B26285" s="2">
        <v>0.80208333333333337</v>
      </c>
      <c r="C26285" s="3">
        <v>2416.4801744059359</v>
      </c>
    </row>
    <row r="26286" spans="1:3" x14ac:dyDescent="0.25">
      <c r="A26286" s="1">
        <v>43739</v>
      </c>
      <c r="B26286" s="2">
        <v>0.8125</v>
      </c>
      <c r="C26286" s="3">
        <v>2511.268332885099</v>
      </c>
    </row>
    <row r="26287" spans="1:3" x14ac:dyDescent="0.25">
      <c r="A26287" s="1">
        <v>43739</v>
      </c>
      <c r="B26287" s="2">
        <v>0.82291666666666663</v>
      </c>
      <c r="C26287" s="3">
        <v>2560.4850239373504</v>
      </c>
    </row>
    <row r="26288" spans="1:3" x14ac:dyDescent="0.25">
      <c r="A26288" s="1">
        <v>43739</v>
      </c>
      <c r="B26288" s="2">
        <v>0.83333333333333337</v>
      </c>
      <c r="C26288" s="3">
        <v>2559.0475215256015</v>
      </c>
    </row>
    <row r="26289" spans="1:3" x14ac:dyDescent="0.25">
      <c r="A26289" s="1">
        <v>43739</v>
      </c>
      <c r="B26289" s="2">
        <v>0.84375</v>
      </c>
      <c r="C26289" s="3">
        <v>2512.1467352730201</v>
      </c>
    </row>
    <row r="26290" spans="1:3" x14ac:dyDescent="0.25">
      <c r="A26290" s="1">
        <v>43739</v>
      </c>
      <c r="B26290" s="2">
        <v>0.85416666666666663</v>
      </c>
      <c r="C26290" s="3">
        <v>2455.127322446237</v>
      </c>
    </row>
    <row r="26291" spans="1:3" x14ac:dyDescent="0.25">
      <c r="A26291" s="1">
        <v>43739</v>
      </c>
      <c r="B26291" s="2">
        <v>0.86458333333333337</v>
      </c>
      <c r="C26291" s="3">
        <v>2407.5669987366841</v>
      </c>
    </row>
    <row r="26292" spans="1:3" x14ac:dyDescent="0.25">
      <c r="A26292" s="1">
        <v>43739</v>
      </c>
      <c r="B26292" s="2">
        <v>0.875</v>
      </c>
      <c r="C26292" s="3">
        <v>2307.6606552339595</v>
      </c>
    </row>
    <row r="26293" spans="1:3" x14ac:dyDescent="0.25">
      <c r="A26293" s="1">
        <v>43739</v>
      </c>
      <c r="B26293" s="2">
        <v>0.88541666666666663</v>
      </c>
      <c r="C26293" s="3">
        <v>2318.1887026785971</v>
      </c>
    </row>
    <row r="26294" spans="1:3" x14ac:dyDescent="0.25">
      <c r="A26294" s="1">
        <v>43739</v>
      </c>
      <c r="B26294" s="2">
        <v>0.89583333333333337</v>
      </c>
      <c r="C26294" s="3">
        <v>2270.621090586189</v>
      </c>
    </row>
    <row r="26295" spans="1:3" x14ac:dyDescent="0.25">
      <c r="A26295" s="1">
        <v>43739</v>
      </c>
      <c r="B26295" s="2">
        <v>0.90625</v>
      </c>
      <c r="C26295" s="3">
        <v>2151.9208449593475</v>
      </c>
    </row>
    <row r="26296" spans="1:3" x14ac:dyDescent="0.25">
      <c r="A26296" s="1">
        <v>43739</v>
      </c>
      <c r="B26296" s="2">
        <v>0.91666666666666663</v>
      </c>
      <c r="C26296" s="3">
        <v>2107.3114251327816</v>
      </c>
    </row>
    <row r="26297" spans="1:3" x14ac:dyDescent="0.25">
      <c r="A26297" s="1">
        <v>43739</v>
      </c>
      <c r="B26297" s="2">
        <v>0.92708333333333337</v>
      </c>
      <c r="C26297" s="3">
        <v>2015.9225622497154</v>
      </c>
    </row>
    <row r="26298" spans="1:3" x14ac:dyDescent="0.25">
      <c r="A26298" s="1">
        <v>43739</v>
      </c>
      <c r="B26298" s="2">
        <v>0.9375</v>
      </c>
      <c r="C26298" s="3">
        <v>1883.8218923229492</v>
      </c>
    </row>
    <row r="26299" spans="1:3" x14ac:dyDescent="0.25">
      <c r="A26299" s="1">
        <v>43739</v>
      </c>
      <c r="B26299" s="2">
        <v>0.94791666666666663</v>
      </c>
      <c r="C26299" s="3">
        <v>1758.2429327389978</v>
      </c>
    </row>
    <row r="26300" spans="1:3" x14ac:dyDescent="0.25">
      <c r="A26300" s="1">
        <v>43739</v>
      </c>
      <c r="B26300" s="2">
        <v>0.95833333333333337</v>
      </c>
      <c r="C26300" s="3">
        <v>1688.544450201603</v>
      </c>
    </row>
    <row r="26301" spans="1:3" x14ac:dyDescent="0.25">
      <c r="A26301" s="1">
        <v>43739</v>
      </c>
      <c r="B26301" s="2">
        <v>0.96875</v>
      </c>
      <c r="C26301" s="3">
        <v>1564.1782247767017</v>
      </c>
    </row>
    <row r="26302" spans="1:3" x14ac:dyDescent="0.25">
      <c r="A26302" s="1">
        <v>43739</v>
      </c>
      <c r="B26302" s="2">
        <v>0.97916666666666663</v>
      </c>
      <c r="C26302" s="3">
        <v>1494.8811553392452</v>
      </c>
    </row>
    <row r="26303" spans="1:3" x14ac:dyDescent="0.25">
      <c r="A26303" s="1">
        <v>43739</v>
      </c>
      <c r="B26303" s="2">
        <v>0.98958333333333337</v>
      </c>
      <c r="C26303" s="3">
        <v>1421.1598963926467</v>
      </c>
    </row>
    <row r="26304" spans="1:3" x14ac:dyDescent="0.25">
      <c r="A26304" s="1">
        <v>43740</v>
      </c>
      <c r="B26304" s="2">
        <v>0</v>
      </c>
      <c r="C26304" s="3">
        <v>1350.6035185235332</v>
      </c>
    </row>
    <row r="26305" spans="1:3" x14ac:dyDescent="0.25">
      <c r="A26305" s="1">
        <v>43740</v>
      </c>
      <c r="B26305" s="2">
        <v>1.0416666666666666E-2</v>
      </c>
      <c r="C26305" s="3">
        <v>1285.5217827225258</v>
      </c>
    </row>
    <row r="26306" spans="1:3" x14ac:dyDescent="0.25">
      <c r="A26306" s="1">
        <v>43740</v>
      </c>
      <c r="B26306" s="2">
        <v>2.0833333333333332E-2</v>
      </c>
      <c r="C26306" s="3">
        <v>1264.0426921195562</v>
      </c>
    </row>
    <row r="26307" spans="1:3" x14ac:dyDescent="0.25">
      <c r="A26307" s="1">
        <v>43740</v>
      </c>
      <c r="B26307" s="2">
        <v>3.125E-2</v>
      </c>
      <c r="C26307" s="3">
        <v>1235.7611321933912</v>
      </c>
    </row>
    <row r="26308" spans="1:3" x14ac:dyDescent="0.25">
      <c r="A26308" s="1">
        <v>43740</v>
      </c>
      <c r="B26308" s="2">
        <v>4.1666666666666664E-2</v>
      </c>
      <c r="C26308" s="3">
        <v>1182.9293653576733</v>
      </c>
    </row>
    <row r="26309" spans="1:3" x14ac:dyDescent="0.25">
      <c r="A26309" s="1">
        <v>43740</v>
      </c>
      <c r="B26309" s="2">
        <v>5.2083333333333336E-2</v>
      </c>
      <c r="C26309" s="3">
        <v>1134.5846418128185</v>
      </c>
    </row>
    <row r="26310" spans="1:3" x14ac:dyDescent="0.25">
      <c r="A26310" s="1">
        <v>43740</v>
      </c>
      <c r="B26310" s="2">
        <v>6.25E-2</v>
      </c>
      <c r="C26310" s="3">
        <v>1122.5278310710034</v>
      </c>
    </row>
    <row r="26311" spans="1:3" x14ac:dyDescent="0.25">
      <c r="A26311" s="1">
        <v>43740</v>
      </c>
      <c r="B26311" s="2">
        <v>7.2916666666666671E-2</v>
      </c>
      <c r="C26311" s="3">
        <v>1113.2266379164803</v>
      </c>
    </row>
    <row r="26312" spans="1:3" x14ac:dyDescent="0.25">
      <c r="A26312" s="1">
        <v>43740</v>
      </c>
      <c r="B26312" s="2">
        <v>8.3333333333333329E-2</v>
      </c>
      <c r="C26312" s="3">
        <v>1120.4744315694534</v>
      </c>
    </row>
    <row r="26313" spans="1:3" x14ac:dyDescent="0.25">
      <c r="A26313" s="1">
        <v>43740</v>
      </c>
      <c r="B26313" s="2">
        <v>9.375E-2</v>
      </c>
      <c r="C26313" s="3">
        <v>1135.8723798313979</v>
      </c>
    </row>
    <row r="26314" spans="1:3" x14ac:dyDescent="0.25">
      <c r="A26314" s="1">
        <v>43740</v>
      </c>
      <c r="B26314" s="2">
        <v>0.10416666666666667</v>
      </c>
      <c r="C26314" s="3">
        <v>1122.6145103740803</v>
      </c>
    </row>
    <row r="26315" spans="1:3" x14ac:dyDescent="0.25">
      <c r="A26315" s="1">
        <v>43740</v>
      </c>
      <c r="B26315" s="2">
        <v>0.11458333333333333</v>
      </c>
      <c r="C26315" s="3">
        <v>1094.7536487555628</v>
      </c>
    </row>
    <row r="26316" spans="1:3" x14ac:dyDescent="0.25">
      <c r="A26316" s="1">
        <v>43740</v>
      </c>
      <c r="B26316" s="2">
        <v>0.125</v>
      </c>
      <c r="C26316" s="3">
        <v>1102.8666507416158</v>
      </c>
    </row>
    <row r="26317" spans="1:3" x14ac:dyDescent="0.25">
      <c r="A26317" s="1">
        <v>43740</v>
      </c>
      <c r="B26317" s="2">
        <v>0.13541666666666666</v>
      </c>
      <c r="C26317" s="3">
        <v>1150.37065999323</v>
      </c>
    </row>
    <row r="26318" spans="1:3" x14ac:dyDescent="0.25">
      <c r="A26318" s="1">
        <v>43740</v>
      </c>
      <c r="B26318" s="2">
        <v>0.14583333333333334</v>
      </c>
      <c r="C26318" s="3">
        <v>1156.375665704456</v>
      </c>
    </row>
    <row r="26319" spans="1:3" x14ac:dyDescent="0.25">
      <c r="A26319" s="1">
        <v>43740</v>
      </c>
      <c r="B26319" s="2">
        <v>0.15625</v>
      </c>
      <c r="C26319" s="3">
        <v>1161.1811028493762</v>
      </c>
    </row>
    <row r="26320" spans="1:3" x14ac:dyDescent="0.25">
      <c r="A26320" s="1">
        <v>43740</v>
      </c>
      <c r="B26320" s="2">
        <v>0.16666666666666666</v>
      </c>
      <c r="C26320" s="3">
        <v>1154.6015269963875</v>
      </c>
    </row>
    <row r="26321" spans="1:3" x14ac:dyDescent="0.25">
      <c r="A26321" s="1">
        <v>43740</v>
      </c>
      <c r="B26321" s="2">
        <v>0.17708333333333334</v>
      </c>
      <c r="C26321" s="3">
        <v>1177.6396785063343</v>
      </c>
    </row>
    <row r="26322" spans="1:3" x14ac:dyDescent="0.25">
      <c r="A26322" s="1">
        <v>43740</v>
      </c>
      <c r="B26322" s="2">
        <v>0.1875</v>
      </c>
      <c r="C26322" s="3">
        <v>1196.1271891499216</v>
      </c>
    </row>
    <row r="26323" spans="1:3" x14ac:dyDescent="0.25">
      <c r="A26323" s="1">
        <v>43740</v>
      </c>
      <c r="B26323" s="2">
        <v>0.19791666666666666</v>
      </c>
      <c r="C26323" s="3">
        <v>1208.8771570545598</v>
      </c>
    </row>
    <row r="26324" spans="1:3" x14ac:dyDescent="0.25">
      <c r="A26324" s="1">
        <v>43740</v>
      </c>
      <c r="B26324" s="2">
        <v>0.20833333333333334</v>
      </c>
      <c r="C26324" s="3">
        <v>1242.765236599683</v>
      </c>
    </row>
    <row r="26325" spans="1:3" x14ac:dyDescent="0.25">
      <c r="A26325" s="1">
        <v>43740</v>
      </c>
      <c r="B26325" s="2">
        <v>0.21875</v>
      </c>
      <c r="C26325" s="3">
        <v>1334.1638622213341</v>
      </c>
    </row>
    <row r="26326" spans="1:3" x14ac:dyDescent="0.25">
      <c r="A26326" s="1">
        <v>43740</v>
      </c>
      <c r="B26326" s="2">
        <v>0.22916666666666666</v>
      </c>
      <c r="C26326" s="3">
        <v>1328.1147754481203</v>
      </c>
    </row>
    <row r="26327" spans="1:3" x14ac:dyDescent="0.25">
      <c r="A26327" s="1">
        <v>43740</v>
      </c>
      <c r="B26327" s="2">
        <v>0.23958333333333334</v>
      </c>
      <c r="C26327" s="3">
        <v>1382.0044904829192</v>
      </c>
    </row>
    <row r="26328" spans="1:3" x14ac:dyDescent="0.25">
      <c r="A26328" s="1">
        <v>43740</v>
      </c>
      <c r="B26328" s="2">
        <v>0.25</v>
      </c>
      <c r="C26328" s="3">
        <v>1477.5248077741242</v>
      </c>
    </row>
    <row r="26329" spans="1:3" x14ac:dyDescent="0.25">
      <c r="A26329" s="1">
        <v>43740</v>
      </c>
      <c r="B26329" s="2">
        <v>0.26041666666666669</v>
      </c>
      <c r="C26329" s="3">
        <v>1572.3435468962148</v>
      </c>
    </row>
    <row r="26330" spans="1:3" x14ac:dyDescent="0.25">
      <c r="A26330" s="1">
        <v>43740</v>
      </c>
      <c r="B26330" s="2">
        <v>0.27083333333333331</v>
      </c>
      <c r="C26330" s="3">
        <v>1772.2056193518504</v>
      </c>
    </row>
    <row r="26331" spans="1:3" x14ac:dyDescent="0.25">
      <c r="A26331" s="1">
        <v>43740</v>
      </c>
      <c r="B26331" s="2">
        <v>0.28125</v>
      </c>
      <c r="C26331" s="3">
        <v>1790.6810020438886</v>
      </c>
    </row>
    <row r="26332" spans="1:3" x14ac:dyDescent="0.25">
      <c r="A26332" s="1">
        <v>43740</v>
      </c>
      <c r="B26332" s="2">
        <v>0.29166666666666669</v>
      </c>
      <c r="C26332" s="3">
        <v>1876.9332993585908</v>
      </c>
    </row>
    <row r="26333" spans="1:3" x14ac:dyDescent="0.25">
      <c r="A26333" s="1">
        <v>43740</v>
      </c>
      <c r="B26333" s="2">
        <v>0.30208333333333331</v>
      </c>
      <c r="C26333" s="3">
        <v>1853.1445835908819</v>
      </c>
    </row>
    <row r="26334" spans="1:3" x14ac:dyDescent="0.25">
      <c r="A26334" s="1">
        <v>43740</v>
      </c>
      <c r="B26334" s="2">
        <v>0.3125</v>
      </c>
      <c r="C26334" s="3">
        <v>1852.1756666064496</v>
      </c>
    </row>
    <row r="26335" spans="1:3" x14ac:dyDescent="0.25">
      <c r="A26335" s="1">
        <v>43740</v>
      </c>
      <c r="B26335" s="2">
        <v>0.32291666666666669</v>
      </c>
      <c r="C26335" s="3">
        <v>1893.4544520305815</v>
      </c>
    </row>
    <row r="26336" spans="1:3" x14ac:dyDescent="0.25">
      <c r="A26336" s="1">
        <v>43740</v>
      </c>
      <c r="B26336" s="2">
        <v>0.33333333333333331</v>
      </c>
      <c r="C26336" s="3">
        <v>1930.4854915828628</v>
      </c>
    </row>
    <row r="26337" spans="1:3" x14ac:dyDescent="0.25">
      <c r="A26337" s="1">
        <v>43740</v>
      </c>
      <c r="B26337" s="2">
        <v>0.34375</v>
      </c>
      <c r="C26337" s="3">
        <v>1974.6015690485531</v>
      </c>
    </row>
    <row r="26338" spans="1:3" x14ac:dyDescent="0.25">
      <c r="A26338" s="1">
        <v>43740</v>
      </c>
      <c r="B26338" s="2">
        <v>0.35416666666666669</v>
      </c>
      <c r="C26338" s="3">
        <v>1936.9140059279011</v>
      </c>
    </row>
    <row r="26339" spans="1:3" x14ac:dyDescent="0.25">
      <c r="A26339" s="1">
        <v>43740</v>
      </c>
      <c r="B26339" s="2">
        <v>0.36458333333333331</v>
      </c>
      <c r="C26339" s="3">
        <v>1906.8383566287255</v>
      </c>
    </row>
    <row r="26340" spans="1:3" x14ac:dyDescent="0.25">
      <c r="A26340" s="1">
        <v>43740</v>
      </c>
      <c r="B26340" s="2">
        <v>0.375</v>
      </c>
      <c r="C26340" s="3">
        <v>1891.2788280846828</v>
      </c>
    </row>
    <row r="26341" spans="1:3" x14ac:dyDescent="0.25">
      <c r="A26341" s="1">
        <v>43740</v>
      </c>
      <c r="B26341" s="2">
        <v>0.38541666666666669</v>
      </c>
      <c r="C26341" s="3">
        <v>1930.8857019822217</v>
      </c>
    </row>
    <row r="26342" spans="1:3" x14ac:dyDescent="0.25">
      <c r="A26342" s="1">
        <v>43740</v>
      </c>
      <c r="B26342" s="2">
        <v>0.39583333333333331</v>
      </c>
      <c r="C26342" s="3">
        <v>1895.334761733365</v>
      </c>
    </row>
    <row r="26343" spans="1:3" x14ac:dyDescent="0.25">
      <c r="A26343" s="1">
        <v>43740</v>
      </c>
      <c r="B26343" s="2">
        <v>0.40625</v>
      </c>
      <c r="C26343" s="3">
        <v>1813.6144668252045</v>
      </c>
    </row>
    <row r="26344" spans="1:3" x14ac:dyDescent="0.25">
      <c r="A26344" s="1">
        <v>43740</v>
      </c>
      <c r="B26344" s="2">
        <v>0.41666666666666669</v>
      </c>
      <c r="C26344" s="3">
        <v>1879.8959756031529</v>
      </c>
    </row>
    <row r="26345" spans="1:3" x14ac:dyDescent="0.25">
      <c r="A26345" s="1">
        <v>43740</v>
      </c>
      <c r="B26345" s="2">
        <v>0.42708333333333331</v>
      </c>
      <c r="C26345" s="3">
        <v>1970.1134530448332</v>
      </c>
    </row>
    <row r="26346" spans="1:3" x14ac:dyDescent="0.25">
      <c r="A26346" s="1">
        <v>43740</v>
      </c>
      <c r="B26346" s="2">
        <v>0.4375</v>
      </c>
      <c r="C26346" s="3">
        <v>2005.4983599949339</v>
      </c>
    </row>
    <row r="26347" spans="1:3" x14ac:dyDescent="0.25">
      <c r="A26347" s="1">
        <v>43740</v>
      </c>
      <c r="B26347" s="2">
        <v>0.44791666666666669</v>
      </c>
      <c r="C26347" s="3">
        <v>2005.2345703851042</v>
      </c>
    </row>
    <row r="26348" spans="1:3" x14ac:dyDescent="0.25">
      <c r="A26348" s="1">
        <v>43740</v>
      </c>
      <c r="B26348" s="2">
        <v>0.45833333333333331</v>
      </c>
      <c r="C26348" s="3">
        <v>2050.3590019897956</v>
      </c>
    </row>
    <row r="26349" spans="1:3" x14ac:dyDescent="0.25">
      <c r="A26349" s="1">
        <v>43740</v>
      </c>
      <c r="B26349" s="2">
        <v>0.46875</v>
      </c>
      <c r="C26349" s="3">
        <v>2067.4398675631387</v>
      </c>
    </row>
    <row r="26350" spans="1:3" x14ac:dyDescent="0.25">
      <c r="A26350" s="1">
        <v>43740</v>
      </c>
      <c r="B26350" s="2">
        <v>0.47916666666666669</v>
      </c>
      <c r="C26350" s="3">
        <v>2080.7556098598925</v>
      </c>
    </row>
    <row r="26351" spans="1:3" x14ac:dyDescent="0.25">
      <c r="A26351" s="1">
        <v>43740</v>
      </c>
      <c r="B26351" s="2">
        <v>0.48958333333333331</v>
      </c>
      <c r="C26351" s="3">
        <v>2102.9571189475628</v>
      </c>
    </row>
    <row r="26352" spans="1:3" x14ac:dyDescent="0.25">
      <c r="A26352" s="1">
        <v>43740</v>
      </c>
      <c r="B26352" s="2">
        <v>0.5</v>
      </c>
      <c r="C26352" s="3">
        <v>2155.1531821048152</v>
      </c>
    </row>
    <row r="26353" spans="1:3" x14ac:dyDescent="0.25">
      <c r="A26353" s="1">
        <v>43740</v>
      </c>
      <c r="B26353" s="2">
        <v>0.51041666666666663</v>
      </c>
      <c r="C26353" s="3">
        <v>2049.3023946715925</v>
      </c>
    </row>
    <row r="26354" spans="1:3" x14ac:dyDescent="0.25">
      <c r="A26354" s="1">
        <v>43740</v>
      </c>
      <c r="B26354" s="2">
        <v>0.52083333333333337</v>
      </c>
      <c r="C26354" s="3">
        <v>2045.6663576908118</v>
      </c>
    </row>
    <row r="26355" spans="1:3" x14ac:dyDescent="0.25">
      <c r="A26355" s="1">
        <v>43740</v>
      </c>
      <c r="B26355" s="2">
        <v>0.53125</v>
      </c>
      <c r="C26355" s="3">
        <v>1998.6782216211361</v>
      </c>
    </row>
    <row r="26356" spans="1:3" x14ac:dyDescent="0.25">
      <c r="A26356" s="1">
        <v>43740</v>
      </c>
      <c r="B26356" s="2">
        <v>0.54166666666666663</v>
      </c>
      <c r="C26356" s="3">
        <v>1998.626349363635</v>
      </c>
    </row>
    <row r="26357" spans="1:3" x14ac:dyDescent="0.25">
      <c r="A26357" s="1">
        <v>43740</v>
      </c>
      <c r="B26357" s="2">
        <v>0.55208333333333337</v>
      </c>
      <c r="C26357" s="3">
        <v>1990.7096537392797</v>
      </c>
    </row>
    <row r="26358" spans="1:3" x14ac:dyDescent="0.25">
      <c r="A26358" s="1">
        <v>43740</v>
      </c>
      <c r="B26358" s="2">
        <v>0.5625</v>
      </c>
      <c r="C26358" s="3">
        <v>2033.5403480782384</v>
      </c>
    </row>
    <row r="26359" spans="1:3" x14ac:dyDescent="0.25">
      <c r="A26359" s="1">
        <v>43740</v>
      </c>
      <c r="B26359" s="2">
        <v>0.57291666666666663</v>
      </c>
      <c r="C26359" s="3">
        <v>2004.1421556568021</v>
      </c>
    </row>
    <row r="26360" spans="1:3" x14ac:dyDescent="0.25">
      <c r="A26360" s="1">
        <v>43740</v>
      </c>
      <c r="B26360" s="2">
        <v>0.58333333333333337</v>
      </c>
      <c r="C26360" s="3">
        <v>1995.7371132707719</v>
      </c>
    </row>
    <row r="26361" spans="1:3" x14ac:dyDescent="0.25">
      <c r="A26361" s="1">
        <v>43740</v>
      </c>
      <c r="B26361" s="2">
        <v>0.59375</v>
      </c>
      <c r="C26361" s="3">
        <v>1910.1624487887802</v>
      </c>
    </row>
    <row r="26362" spans="1:3" x14ac:dyDescent="0.25">
      <c r="A26362" s="1">
        <v>43740</v>
      </c>
      <c r="B26362" s="2">
        <v>0.60416666666666663</v>
      </c>
      <c r="C26362" s="3">
        <v>1874.0897572950707</v>
      </c>
    </row>
    <row r="26363" spans="1:3" x14ac:dyDescent="0.25">
      <c r="A26363" s="1">
        <v>43740</v>
      </c>
      <c r="B26363" s="2">
        <v>0.61458333333333337</v>
      </c>
      <c r="C26363" s="3">
        <v>1920.7010493672481</v>
      </c>
    </row>
    <row r="26364" spans="1:3" x14ac:dyDescent="0.25">
      <c r="A26364" s="1">
        <v>43740</v>
      </c>
      <c r="B26364" s="2">
        <v>0.625</v>
      </c>
      <c r="C26364" s="3">
        <v>1943.2470398055123</v>
      </c>
    </row>
    <row r="26365" spans="1:3" x14ac:dyDescent="0.25">
      <c r="A26365" s="1">
        <v>43740</v>
      </c>
      <c r="B26365" s="2">
        <v>0.63541666666666663</v>
      </c>
      <c r="C26365" s="3">
        <v>1968.7702799685264</v>
      </c>
    </row>
    <row r="26366" spans="1:3" x14ac:dyDescent="0.25">
      <c r="A26366" s="1">
        <v>43740</v>
      </c>
      <c r="B26366" s="2">
        <v>0.64583333333333337</v>
      </c>
      <c r="C26366" s="3">
        <v>1869.4765367138841</v>
      </c>
    </row>
    <row r="26367" spans="1:3" x14ac:dyDescent="0.25">
      <c r="A26367" s="1">
        <v>43740</v>
      </c>
      <c r="B26367" s="2">
        <v>0.65625</v>
      </c>
      <c r="C26367" s="3">
        <v>1814.3909668880144</v>
      </c>
    </row>
    <row r="26368" spans="1:3" x14ac:dyDescent="0.25">
      <c r="A26368" s="1">
        <v>43740</v>
      </c>
      <c r="B26368" s="2">
        <v>0.66666666666666663</v>
      </c>
      <c r="C26368" s="3">
        <v>1794.5231891031506</v>
      </c>
    </row>
    <row r="26369" spans="1:3" x14ac:dyDescent="0.25">
      <c r="A26369" s="1">
        <v>43740</v>
      </c>
      <c r="B26369" s="2">
        <v>0.67708333333333337</v>
      </c>
      <c r="C26369" s="3">
        <v>1799.3878245956314</v>
      </c>
    </row>
    <row r="26370" spans="1:3" x14ac:dyDescent="0.25">
      <c r="A26370" s="1">
        <v>43740</v>
      </c>
      <c r="B26370" s="2">
        <v>0.6875</v>
      </c>
      <c r="C26370" s="3">
        <v>1863.879545750802</v>
      </c>
    </row>
    <row r="26371" spans="1:3" x14ac:dyDescent="0.25">
      <c r="A26371" s="1">
        <v>43740</v>
      </c>
      <c r="B26371" s="2">
        <v>0.69791666666666663</v>
      </c>
      <c r="C26371" s="3">
        <v>1890.1160548246908</v>
      </c>
    </row>
    <row r="26372" spans="1:3" x14ac:dyDescent="0.25">
      <c r="A26372" s="1">
        <v>43740</v>
      </c>
      <c r="B26372" s="2">
        <v>0.70833333333333337</v>
      </c>
      <c r="C26372" s="3">
        <v>1867.3127090132525</v>
      </c>
    </row>
    <row r="26373" spans="1:3" x14ac:dyDescent="0.25">
      <c r="A26373" s="1">
        <v>43740</v>
      </c>
      <c r="B26373" s="2">
        <v>0.71875</v>
      </c>
      <c r="C26373" s="3">
        <v>1903.3170977637301</v>
      </c>
    </row>
    <row r="26374" spans="1:3" x14ac:dyDescent="0.25">
      <c r="A26374" s="1">
        <v>43740</v>
      </c>
      <c r="B26374" s="2">
        <v>0.72916666666666663</v>
      </c>
      <c r="C26374" s="3">
        <v>2009.9788834533742</v>
      </c>
    </row>
    <row r="26375" spans="1:3" x14ac:dyDescent="0.25">
      <c r="A26375" s="1">
        <v>43740</v>
      </c>
      <c r="B26375" s="2">
        <v>0.73958333333333337</v>
      </c>
      <c r="C26375" s="3">
        <v>2054.8153034113247</v>
      </c>
    </row>
    <row r="26376" spans="1:3" x14ac:dyDescent="0.25">
      <c r="A26376" s="1">
        <v>43740</v>
      </c>
      <c r="B26376" s="2">
        <v>0.75</v>
      </c>
      <c r="C26376" s="3">
        <v>2205.5815523101701</v>
      </c>
    </row>
    <row r="26377" spans="1:3" x14ac:dyDescent="0.25">
      <c r="A26377" s="1">
        <v>43740</v>
      </c>
      <c r="B26377" s="2">
        <v>0.76041666666666663</v>
      </c>
      <c r="C26377" s="3">
        <v>2269.1244214112608</v>
      </c>
    </row>
    <row r="26378" spans="1:3" x14ac:dyDescent="0.25">
      <c r="A26378" s="1">
        <v>43740</v>
      </c>
      <c r="B26378" s="2">
        <v>0.77083333333333337</v>
      </c>
      <c r="C26378" s="3">
        <v>2319.2445241516557</v>
      </c>
    </row>
    <row r="26379" spans="1:3" x14ac:dyDescent="0.25">
      <c r="A26379" s="1">
        <v>43740</v>
      </c>
      <c r="B26379" s="2">
        <v>0.78125</v>
      </c>
      <c r="C26379" s="3">
        <v>2370.9256972668222</v>
      </c>
    </row>
    <row r="26380" spans="1:3" x14ac:dyDescent="0.25">
      <c r="A26380" s="1">
        <v>43740</v>
      </c>
      <c r="B26380" s="2">
        <v>0.79166666666666663</v>
      </c>
      <c r="C26380" s="3">
        <v>2444.9503912998339</v>
      </c>
    </row>
    <row r="26381" spans="1:3" x14ac:dyDescent="0.25">
      <c r="A26381" s="1">
        <v>43740</v>
      </c>
      <c r="B26381" s="2">
        <v>0.80208333333333337</v>
      </c>
      <c r="C26381" s="3">
        <v>2505.2930582226327</v>
      </c>
    </row>
    <row r="26382" spans="1:3" x14ac:dyDescent="0.25">
      <c r="A26382" s="1">
        <v>43740</v>
      </c>
      <c r="B26382" s="2">
        <v>0.8125</v>
      </c>
      <c r="C26382" s="3">
        <v>2575.0081701067547</v>
      </c>
    </row>
    <row r="26383" spans="1:3" x14ac:dyDescent="0.25">
      <c r="A26383" s="1">
        <v>43740</v>
      </c>
      <c r="B26383" s="2">
        <v>0.82291666666666663</v>
      </c>
      <c r="C26383" s="3">
        <v>2539.1505485881621</v>
      </c>
    </row>
    <row r="26384" spans="1:3" x14ac:dyDescent="0.25">
      <c r="A26384" s="1">
        <v>43740</v>
      </c>
      <c r="B26384" s="2">
        <v>0.83333333333333337</v>
      </c>
      <c r="C26384" s="3">
        <v>2549.1891086761643</v>
      </c>
    </row>
    <row r="26385" spans="1:3" x14ac:dyDescent="0.25">
      <c r="A26385" s="1">
        <v>43740</v>
      </c>
      <c r="B26385" s="2">
        <v>0.84375</v>
      </c>
      <c r="C26385" s="3">
        <v>2521.2973762717761</v>
      </c>
    </row>
    <row r="26386" spans="1:3" x14ac:dyDescent="0.25">
      <c r="A26386" s="1">
        <v>43740</v>
      </c>
      <c r="B26386" s="2">
        <v>0.85416666666666663</v>
      </c>
      <c r="C26386" s="3">
        <v>2368.6022029885908</v>
      </c>
    </row>
    <row r="26387" spans="1:3" x14ac:dyDescent="0.25">
      <c r="A26387" s="1">
        <v>43740</v>
      </c>
      <c r="B26387" s="2">
        <v>0.86458333333333337</v>
      </c>
      <c r="C26387" s="3">
        <v>2313.0443801381812</v>
      </c>
    </row>
    <row r="26388" spans="1:3" x14ac:dyDescent="0.25">
      <c r="A26388" s="1">
        <v>43740</v>
      </c>
      <c r="B26388" s="2">
        <v>0.875</v>
      </c>
      <c r="C26388" s="3">
        <v>2198.9248167804608</v>
      </c>
    </row>
    <row r="26389" spans="1:3" x14ac:dyDescent="0.25">
      <c r="A26389" s="1">
        <v>43740</v>
      </c>
      <c r="B26389" s="2">
        <v>0.88541666666666663</v>
      </c>
      <c r="C26389" s="3">
        <v>2187.6963039421535</v>
      </c>
    </row>
    <row r="26390" spans="1:3" x14ac:dyDescent="0.25">
      <c r="A26390" s="1">
        <v>43740</v>
      </c>
      <c r="B26390" s="2">
        <v>0.89583333333333337</v>
      </c>
      <c r="C26390" s="3">
        <v>2165.288879507083</v>
      </c>
    </row>
    <row r="26391" spans="1:3" x14ac:dyDescent="0.25">
      <c r="A26391" s="1">
        <v>43740</v>
      </c>
      <c r="B26391" s="2">
        <v>0.90625</v>
      </c>
      <c r="C26391" s="3">
        <v>2058.0676747570733</v>
      </c>
    </row>
    <row r="26392" spans="1:3" x14ac:dyDescent="0.25">
      <c r="A26392" s="1">
        <v>43740</v>
      </c>
      <c r="B26392" s="2">
        <v>0.91666666666666663</v>
      </c>
      <c r="C26392" s="3">
        <v>2018.9090874845531</v>
      </c>
    </row>
    <row r="26393" spans="1:3" x14ac:dyDescent="0.25">
      <c r="A26393" s="1">
        <v>43740</v>
      </c>
      <c r="B26393" s="2">
        <v>0.92708333333333337</v>
      </c>
      <c r="C26393" s="3">
        <v>1959.2084970732631</v>
      </c>
    </row>
    <row r="26394" spans="1:3" x14ac:dyDescent="0.25">
      <c r="A26394" s="1">
        <v>43740</v>
      </c>
      <c r="B26394" s="2">
        <v>0.9375</v>
      </c>
      <c r="C26394" s="3">
        <v>1855.2754305837307</v>
      </c>
    </row>
    <row r="26395" spans="1:3" x14ac:dyDescent="0.25">
      <c r="A26395" s="1">
        <v>43740</v>
      </c>
      <c r="B26395" s="2">
        <v>0.94791666666666663</v>
      </c>
      <c r="C26395" s="3">
        <v>1791.4180040642061</v>
      </c>
    </row>
    <row r="26396" spans="1:3" x14ac:dyDescent="0.25">
      <c r="A26396" s="1">
        <v>43740</v>
      </c>
      <c r="B26396" s="2">
        <v>0.95833333333333337</v>
      </c>
      <c r="C26396" s="3">
        <v>1710.9355587704131</v>
      </c>
    </row>
    <row r="26397" spans="1:3" x14ac:dyDescent="0.25">
      <c r="A26397" s="1">
        <v>43740</v>
      </c>
      <c r="B26397" s="2">
        <v>0.96875</v>
      </c>
      <c r="C26397" s="3">
        <v>1607.4555081944618</v>
      </c>
    </row>
    <row r="26398" spans="1:3" x14ac:dyDescent="0.25">
      <c r="A26398" s="1">
        <v>43740</v>
      </c>
      <c r="B26398" s="2">
        <v>0.97916666666666663</v>
      </c>
      <c r="C26398" s="3">
        <v>1485.0283305492144</v>
      </c>
    </row>
    <row r="26399" spans="1:3" x14ac:dyDescent="0.25">
      <c r="A26399" s="1">
        <v>43740</v>
      </c>
      <c r="B26399" s="2">
        <v>0.98958333333333337</v>
      </c>
      <c r="C26399" s="3">
        <v>1424.6322694149235</v>
      </c>
    </row>
    <row r="26400" spans="1:3" x14ac:dyDescent="0.25">
      <c r="A26400" s="1">
        <v>43741</v>
      </c>
      <c r="B26400" s="2">
        <v>0</v>
      </c>
      <c r="C26400" s="3">
        <v>1391.5663454585783</v>
      </c>
    </row>
    <row r="26401" spans="1:3" x14ac:dyDescent="0.25">
      <c r="A26401" s="1">
        <v>43741</v>
      </c>
      <c r="B26401" s="2">
        <v>1.0416666666666666E-2</v>
      </c>
      <c r="C26401" s="3">
        <v>1315.8955815809149</v>
      </c>
    </row>
    <row r="26402" spans="1:3" x14ac:dyDescent="0.25">
      <c r="A26402" s="1">
        <v>43741</v>
      </c>
      <c r="B26402" s="2">
        <v>2.0833333333333332E-2</v>
      </c>
      <c r="C26402" s="3">
        <v>1278.7338479029099</v>
      </c>
    </row>
    <row r="26403" spans="1:3" x14ac:dyDescent="0.25">
      <c r="A26403" s="1">
        <v>43741</v>
      </c>
      <c r="B26403" s="2">
        <v>3.125E-2</v>
      </c>
      <c r="C26403" s="3">
        <v>1242.1256279718461</v>
      </c>
    </row>
    <row r="26404" spans="1:3" x14ac:dyDescent="0.25">
      <c r="A26404" s="1">
        <v>43741</v>
      </c>
      <c r="B26404" s="2">
        <v>4.1666666666666664E-2</v>
      </c>
      <c r="C26404" s="3">
        <v>1175.5223063347673</v>
      </c>
    </row>
    <row r="26405" spans="1:3" x14ac:dyDescent="0.25">
      <c r="A26405" s="1">
        <v>43741</v>
      </c>
      <c r="B26405" s="2">
        <v>5.2083333333333336E-2</v>
      </c>
      <c r="C26405" s="3">
        <v>1130.2127896647025</v>
      </c>
    </row>
    <row r="26406" spans="1:3" x14ac:dyDescent="0.25">
      <c r="A26406" s="1">
        <v>43741</v>
      </c>
      <c r="B26406" s="2">
        <v>6.25E-2</v>
      </c>
      <c r="C26406" s="3">
        <v>1138.5228534035041</v>
      </c>
    </row>
    <row r="26407" spans="1:3" x14ac:dyDescent="0.25">
      <c r="A26407" s="1">
        <v>43741</v>
      </c>
      <c r="B26407" s="2">
        <v>7.2916666666666671E-2</v>
      </c>
      <c r="C26407" s="3">
        <v>1092.9411839613579</v>
      </c>
    </row>
    <row r="26408" spans="1:3" x14ac:dyDescent="0.25">
      <c r="A26408" s="1">
        <v>43741</v>
      </c>
      <c r="B26408" s="2">
        <v>8.3333333333333329E-2</v>
      </c>
      <c r="C26408" s="3">
        <v>1078.6517035367988</v>
      </c>
    </row>
    <row r="26409" spans="1:3" x14ac:dyDescent="0.25">
      <c r="A26409" s="1">
        <v>43741</v>
      </c>
      <c r="B26409" s="2">
        <v>9.375E-2</v>
      </c>
      <c r="C26409" s="3">
        <v>1095.6615356589152</v>
      </c>
    </row>
    <row r="26410" spans="1:3" x14ac:dyDescent="0.25">
      <c r="A26410" s="1">
        <v>43741</v>
      </c>
      <c r="B26410" s="2">
        <v>0.10416666666666667</v>
      </c>
      <c r="C26410" s="3">
        <v>1079.7357096352075</v>
      </c>
    </row>
    <row r="26411" spans="1:3" x14ac:dyDescent="0.25">
      <c r="A26411" s="1">
        <v>43741</v>
      </c>
      <c r="B26411" s="2">
        <v>0.11458333333333333</v>
      </c>
      <c r="C26411" s="3">
        <v>1095.7847216225755</v>
      </c>
    </row>
    <row r="26412" spans="1:3" x14ac:dyDescent="0.25">
      <c r="A26412" s="1">
        <v>43741</v>
      </c>
      <c r="B26412" s="2">
        <v>0.125</v>
      </c>
      <c r="C26412" s="3">
        <v>1106.8136573706122</v>
      </c>
    </row>
    <row r="26413" spans="1:3" x14ac:dyDescent="0.25">
      <c r="A26413" s="1">
        <v>43741</v>
      </c>
      <c r="B26413" s="2">
        <v>0.13541666666666666</v>
      </c>
      <c r="C26413" s="3">
        <v>1090.8205473173671</v>
      </c>
    </row>
    <row r="26414" spans="1:3" x14ac:dyDescent="0.25">
      <c r="A26414" s="1">
        <v>43741</v>
      </c>
      <c r="B26414" s="2">
        <v>0.14583333333333334</v>
      </c>
      <c r="C26414" s="3">
        <v>1087.4646846843436</v>
      </c>
    </row>
    <row r="26415" spans="1:3" x14ac:dyDescent="0.25">
      <c r="A26415" s="1">
        <v>43741</v>
      </c>
      <c r="B26415" s="2">
        <v>0.15625</v>
      </c>
      <c r="C26415" s="3">
        <v>1104.866827361679</v>
      </c>
    </row>
    <row r="26416" spans="1:3" x14ac:dyDescent="0.25">
      <c r="A26416" s="1">
        <v>43741</v>
      </c>
      <c r="B26416" s="2">
        <v>0.16666666666666666</v>
      </c>
      <c r="C26416" s="3">
        <v>1116.2522468354459</v>
      </c>
    </row>
    <row r="26417" spans="1:3" x14ac:dyDescent="0.25">
      <c r="A26417" s="1">
        <v>43741</v>
      </c>
      <c r="B26417" s="2">
        <v>0.17708333333333334</v>
      </c>
      <c r="C26417" s="3">
        <v>1088.4673046969513</v>
      </c>
    </row>
    <row r="26418" spans="1:3" x14ac:dyDescent="0.25">
      <c r="A26418" s="1">
        <v>43741</v>
      </c>
      <c r="B26418" s="2">
        <v>0.1875</v>
      </c>
      <c r="C26418" s="3">
        <v>1103.2806132837961</v>
      </c>
    </row>
    <row r="26419" spans="1:3" x14ac:dyDescent="0.25">
      <c r="A26419" s="1">
        <v>43741</v>
      </c>
      <c r="B26419" s="2">
        <v>0.19791666666666666</v>
      </c>
      <c r="C26419" s="3">
        <v>1097.1310862372436</v>
      </c>
    </row>
    <row r="26420" spans="1:3" x14ac:dyDescent="0.25">
      <c r="A26420" s="1">
        <v>43741</v>
      </c>
      <c r="B26420" s="2">
        <v>0.20833333333333334</v>
      </c>
      <c r="C26420" s="3">
        <v>1101.9796277795738</v>
      </c>
    </row>
    <row r="26421" spans="1:3" x14ac:dyDescent="0.25">
      <c r="A26421" s="1">
        <v>43741</v>
      </c>
      <c r="B26421" s="2">
        <v>0.21875</v>
      </c>
      <c r="C26421" s="3">
        <v>1124.7232639641657</v>
      </c>
    </row>
    <row r="26422" spans="1:3" x14ac:dyDescent="0.25">
      <c r="A26422" s="1">
        <v>43741</v>
      </c>
      <c r="B26422" s="2">
        <v>0.22916666666666666</v>
      </c>
      <c r="C26422" s="3">
        <v>1152.2696767392979</v>
      </c>
    </row>
    <row r="26423" spans="1:3" x14ac:dyDescent="0.25">
      <c r="A26423" s="1">
        <v>43741</v>
      </c>
      <c r="B26423" s="2">
        <v>0.23958333333333334</v>
      </c>
      <c r="C26423" s="3">
        <v>1240.8161954162961</v>
      </c>
    </row>
    <row r="26424" spans="1:3" x14ac:dyDescent="0.25">
      <c r="A26424" s="1">
        <v>43741</v>
      </c>
      <c r="B26424" s="2">
        <v>0.25</v>
      </c>
      <c r="C26424" s="3">
        <v>1254.7132156584348</v>
      </c>
    </row>
    <row r="26425" spans="1:3" x14ac:dyDescent="0.25">
      <c r="A26425" s="1">
        <v>43741</v>
      </c>
      <c r="B26425" s="2">
        <v>0.26041666666666669</v>
      </c>
      <c r="C26425" s="3">
        <v>1282.6093279398017</v>
      </c>
    </row>
    <row r="26426" spans="1:3" x14ac:dyDescent="0.25">
      <c r="A26426" s="1">
        <v>43741</v>
      </c>
      <c r="B26426" s="2">
        <v>0.27083333333333331</v>
      </c>
      <c r="C26426" s="3">
        <v>1319.5756931416554</v>
      </c>
    </row>
    <row r="26427" spans="1:3" x14ac:dyDescent="0.25">
      <c r="A26427" s="1">
        <v>43741</v>
      </c>
      <c r="B26427" s="2">
        <v>0.28125</v>
      </c>
      <c r="C26427" s="3">
        <v>1332.0045885672373</v>
      </c>
    </row>
    <row r="26428" spans="1:3" x14ac:dyDescent="0.25">
      <c r="A26428" s="1">
        <v>43741</v>
      </c>
      <c r="B26428" s="2">
        <v>0.29166666666666669</v>
      </c>
      <c r="C26428" s="3">
        <v>1377.8577924940616</v>
      </c>
    </row>
    <row r="26429" spans="1:3" x14ac:dyDescent="0.25">
      <c r="A26429" s="1">
        <v>43741</v>
      </c>
      <c r="B26429" s="2">
        <v>0.30208333333333331</v>
      </c>
      <c r="C26429" s="3">
        <v>1439.7859089967351</v>
      </c>
    </row>
    <row r="26430" spans="1:3" x14ac:dyDescent="0.25">
      <c r="A26430" s="1">
        <v>43741</v>
      </c>
      <c r="B26430" s="2">
        <v>0.3125</v>
      </c>
      <c r="C26430" s="3">
        <v>1392.4161427245244</v>
      </c>
    </row>
    <row r="26431" spans="1:3" x14ac:dyDescent="0.25">
      <c r="A26431" s="1">
        <v>43741</v>
      </c>
      <c r="B26431" s="2">
        <v>0.32291666666666669</v>
      </c>
      <c r="C26431" s="3">
        <v>1458.7451749796703</v>
      </c>
    </row>
    <row r="26432" spans="1:3" x14ac:dyDescent="0.25">
      <c r="A26432" s="1">
        <v>43741</v>
      </c>
      <c r="B26432" s="2">
        <v>0.33333333333333331</v>
      </c>
      <c r="C26432" s="3">
        <v>1526.3231757652509</v>
      </c>
    </row>
    <row r="26433" spans="1:3" x14ac:dyDescent="0.25">
      <c r="A26433" s="1">
        <v>43741</v>
      </c>
      <c r="B26433" s="2">
        <v>0.34375</v>
      </c>
      <c r="C26433" s="3">
        <v>1608.32709270071</v>
      </c>
    </row>
    <row r="26434" spans="1:3" x14ac:dyDescent="0.25">
      <c r="A26434" s="1">
        <v>43741</v>
      </c>
      <c r="B26434" s="2">
        <v>0.35416666666666669</v>
      </c>
      <c r="C26434" s="3">
        <v>1699.9030227244225</v>
      </c>
    </row>
    <row r="26435" spans="1:3" x14ac:dyDescent="0.25">
      <c r="A26435" s="1">
        <v>43741</v>
      </c>
      <c r="B26435" s="2">
        <v>0.36458333333333331</v>
      </c>
      <c r="C26435" s="3">
        <v>1828.6055128869621</v>
      </c>
    </row>
    <row r="26436" spans="1:3" x14ac:dyDescent="0.25">
      <c r="A26436" s="1">
        <v>43741</v>
      </c>
      <c r="B26436" s="2">
        <v>0.375</v>
      </c>
      <c r="C26436" s="3">
        <v>1901.6470877682823</v>
      </c>
    </row>
    <row r="26437" spans="1:3" x14ac:dyDescent="0.25">
      <c r="A26437" s="1">
        <v>43741</v>
      </c>
      <c r="B26437" s="2">
        <v>0.38541666666666669</v>
      </c>
      <c r="C26437" s="3">
        <v>1939.6573936694865</v>
      </c>
    </row>
    <row r="26438" spans="1:3" x14ac:dyDescent="0.25">
      <c r="A26438" s="1">
        <v>43741</v>
      </c>
      <c r="B26438" s="2">
        <v>0.39583333333333331</v>
      </c>
      <c r="C26438" s="3">
        <v>1992.1905905284109</v>
      </c>
    </row>
    <row r="26439" spans="1:3" x14ac:dyDescent="0.25">
      <c r="A26439" s="1">
        <v>43741</v>
      </c>
      <c r="B26439" s="2">
        <v>0.40625</v>
      </c>
      <c r="C26439" s="3">
        <v>1971.3532024094338</v>
      </c>
    </row>
    <row r="26440" spans="1:3" x14ac:dyDescent="0.25">
      <c r="A26440" s="1">
        <v>43741</v>
      </c>
      <c r="B26440" s="2">
        <v>0.41666666666666669</v>
      </c>
      <c r="C26440" s="3">
        <v>1981.5400126912648</v>
      </c>
    </row>
    <row r="26441" spans="1:3" x14ac:dyDescent="0.25">
      <c r="A26441" s="1">
        <v>43741</v>
      </c>
      <c r="B26441" s="2">
        <v>0.42708333333333331</v>
      </c>
      <c r="C26441" s="3">
        <v>1989.9657885977786</v>
      </c>
    </row>
    <row r="26442" spans="1:3" x14ac:dyDescent="0.25">
      <c r="A26442" s="1">
        <v>43741</v>
      </c>
      <c r="B26442" s="2">
        <v>0.4375</v>
      </c>
      <c r="C26442" s="3">
        <v>1952.2459820042966</v>
      </c>
    </row>
    <row r="26443" spans="1:3" x14ac:dyDescent="0.25">
      <c r="A26443" s="1">
        <v>43741</v>
      </c>
      <c r="B26443" s="2">
        <v>0.44791666666666669</v>
      </c>
      <c r="C26443" s="3">
        <v>2011.6004972497319</v>
      </c>
    </row>
    <row r="26444" spans="1:3" x14ac:dyDescent="0.25">
      <c r="A26444" s="1">
        <v>43741</v>
      </c>
      <c r="B26444" s="2">
        <v>0.45833333333333331</v>
      </c>
      <c r="C26444" s="3">
        <v>2019.3809982021767</v>
      </c>
    </row>
    <row r="26445" spans="1:3" x14ac:dyDescent="0.25">
      <c r="A26445" s="1">
        <v>43741</v>
      </c>
      <c r="B26445" s="2">
        <v>0.46875</v>
      </c>
      <c r="C26445" s="3">
        <v>1891.9124075251909</v>
      </c>
    </row>
    <row r="26446" spans="1:3" x14ac:dyDescent="0.25">
      <c r="A26446" s="1">
        <v>43741</v>
      </c>
      <c r="B26446" s="2">
        <v>0.47916666666666669</v>
      </c>
      <c r="C26446" s="3">
        <v>1975.734895139183</v>
      </c>
    </row>
    <row r="26447" spans="1:3" x14ac:dyDescent="0.25">
      <c r="A26447" s="1">
        <v>43741</v>
      </c>
      <c r="B26447" s="2">
        <v>0.48958333333333331</v>
      </c>
      <c r="C26447" s="3">
        <v>2167.2284649519315</v>
      </c>
    </row>
    <row r="26448" spans="1:3" x14ac:dyDescent="0.25">
      <c r="A26448" s="1">
        <v>43741</v>
      </c>
      <c r="B26448" s="2">
        <v>0.5</v>
      </c>
      <c r="C26448" s="3">
        <v>2074.1703005854129</v>
      </c>
    </row>
    <row r="26449" spans="1:3" x14ac:dyDescent="0.25">
      <c r="A26449" s="1">
        <v>43741</v>
      </c>
      <c r="B26449" s="2">
        <v>0.51041666666666663</v>
      </c>
      <c r="C26449" s="3">
        <v>2080.8009290568648</v>
      </c>
    </row>
    <row r="26450" spans="1:3" x14ac:dyDescent="0.25">
      <c r="A26450" s="1">
        <v>43741</v>
      </c>
      <c r="B26450" s="2">
        <v>0.52083333333333337</v>
      </c>
      <c r="C26450" s="3">
        <v>2034.6812470049492</v>
      </c>
    </row>
    <row r="26451" spans="1:3" x14ac:dyDescent="0.25">
      <c r="A26451" s="1">
        <v>43741</v>
      </c>
      <c r="B26451" s="2">
        <v>0.53125</v>
      </c>
      <c r="C26451" s="3">
        <v>2086.9804617173918</v>
      </c>
    </row>
    <row r="26452" spans="1:3" x14ac:dyDescent="0.25">
      <c r="A26452" s="1">
        <v>43741</v>
      </c>
      <c r="B26452" s="2">
        <v>0.54166666666666663</v>
      </c>
      <c r="C26452" s="3">
        <v>2063.000826505232</v>
      </c>
    </row>
    <row r="26453" spans="1:3" x14ac:dyDescent="0.25">
      <c r="A26453" s="1">
        <v>43741</v>
      </c>
      <c r="B26453" s="2">
        <v>0.55208333333333337</v>
      </c>
      <c r="C26453" s="3">
        <v>2067.2001350603027</v>
      </c>
    </row>
    <row r="26454" spans="1:3" x14ac:dyDescent="0.25">
      <c r="A26454" s="1">
        <v>43741</v>
      </c>
      <c r="B26454" s="2">
        <v>0.5625</v>
      </c>
      <c r="C26454" s="3">
        <v>1996.8796368157489</v>
      </c>
    </row>
    <row r="26455" spans="1:3" x14ac:dyDescent="0.25">
      <c r="A26455" s="1">
        <v>43741</v>
      </c>
      <c r="B26455" s="2">
        <v>0.57291666666666663</v>
      </c>
      <c r="C26455" s="3">
        <v>1945.971516801297</v>
      </c>
    </row>
    <row r="26456" spans="1:3" x14ac:dyDescent="0.25">
      <c r="A26456" s="1">
        <v>43741</v>
      </c>
      <c r="B26456" s="2">
        <v>0.58333333333333337</v>
      </c>
      <c r="C26456" s="3">
        <v>1846.9604255244083</v>
      </c>
    </row>
    <row r="26457" spans="1:3" x14ac:dyDescent="0.25">
      <c r="A26457" s="1">
        <v>43741</v>
      </c>
      <c r="B26457" s="2">
        <v>0.59375</v>
      </c>
      <c r="C26457" s="3">
        <v>1813.4828259784529</v>
      </c>
    </row>
    <row r="26458" spans="1:3" x14ac:dyDescent="0.25">
      <c r="A26458" s="1">
        <v>43741</v>
      </c>
      <c r="B26458" s="2">
        <v>0.60416666666666663</v>
      </c>
      <c r="C26458" s="3">
        <v>1837.7829553667718</v>
      </c>
    </row>
    <row r="26459" spans="1:3" x14ac:dyDescent="0.25">
      <c r="A26459" s="1">
        <v>43741</v>
      </c>
      <c r="B26459" s="2">
        <v>0.61458333333333337</v>
      </c>
      <c r="C26459" s="3">
        <v>1830.8875620426177</v>
      </c>
    </row>
    <row r="26460" spans="1:3" x14ac:dyDescent="0.25">
      <c r="A26460" s="1">
        <v>43741</v>
      </c>
      <c r="B26460" s="2">
        <v>0.625</v>
      </c>
      <c r="C26460" s="3">
        <v>1833.217684016342</v>
      </c>
    </row>
    <row r="26461" spans="1:3" x14ac:dyDescent="0.25">
      <c r="A26461" s="1">
        <v>43741</v>
      </c>
      <c r="B26461" s="2">
        <v>0.63541666666666663</v>
      </c>
      <c r="C26461" s="3">
        <v>1785.5428068766246</v>
      </c>
    </row>
    <row r="26462" spans="1:3" x14ac:dyDescent="0.25">
      <c r="A26462" s="1">
        <v>43741</v>
      </c>
      <c r="B26462" s="2">
        <v>0.64583333333333337</v>
      </c>
      <c r="C26462" s="3">
        <v>1780.7822866569013</v>
      </c>
    </row>
    <row r="26463" spans="1:3" x14ac:dyDescent="0.25">
      <c r="A26463" s="1">
        <v>43741</v>
      </c>
      <c r="B26463" s="2">
        <v>0.65625</v>
      </c>
      <c r="C26463" s="3">
        <v>1769.7393596294439</v>
      </c>
    </row>
    <row r="26464" spans="1:3" x14ac:dyDescent="0.25">
      <c r="A26464" s="1">
        <v>43741</v>
      </c>
      <c r="B26464" s="2">
        <v>0.66666666666666663</v>
      </c>
      <c r="C26464" s="3">
        <v>1729.4468927258426</v>
      </c>
    </row>
    <row r="26465" spans="1:3" x14ac:dyDescent="0.25">
      <c r="A26465" s="1">
        <v>43741</v>
      </c>
      <c r="B26465" s="2">
        <v>0.67708333333333337</v>
      </c>
      <c r="C26465" s="3">
        <v>1769.4078646449309</v>
      </c>
    </row>
    <row r="26466" spans="1:3" x14ac:dyDescent="0.25">
      <c r="A26466" s="1">
        <v>43741</v>
      </c>
      <c r="B26466" s="2">
        <v>0.6875</v>
      </c>
      <c r="C26466" s="3">
        <v>1771.2684541978695</v>
      </c>
    </row>
    <row r="26467" spans="1:3" x14ac:dyDescent="0.25">
      <c r="A26467" s="1">
        <v>43741</v>
      </c>
      <c r="B26467" s="2">
        <v>0.69791666666666663</v>
      </c>
      <c r="C26467" s="3">
        <v>1787.0469009668002</v>
      </c>
    </row>
    <row r="26468" spans="1:3" x14ac:dyDescent="0.25">
      <c r="A26468" s="1">
        <v>43741</v>
      </c>
      <c r="B26468" s="2">
        <v>0.70833333333333337</v>
      </c>
      <c r="C26468" s="3">
        <v>1817.6092649371478</v>
      </c>
    </row>
    <row r="26469" spans="1:3" x14ac:dyDescent="0.25">
      <c r="A26469" s="1">
        <v>43741</v>
      </c>
      <c r="B26469" s="2">
        <v>0.71875</v>
      </c>
      <c r="C26469" s="3">
        <v>1835.3084535752498</v>
      </c>
    </row>
    <row r="26470" spans="1:3" x14ac:dyDescent="0.25">
      <c r="A26470" s="1">
        <v>43741</v>
      </c>
      <c r="B26470" s="2">
        <v>0.72916666666666663</v>
      </c>
      <c r="C26470" s="3">
        <v>1844.4310768705691</v>
      </c>
    </row>
    <row r="26471" spans="1:3" x14ac:dyDescent="0.25">
      <c r="A26471" s="1">
        <v>43741</v>
      </c>
      <c r="B26471" s="2">
        <v>0.73958333333333337</v>
      </c>
      <c r="C26471" s="3">
        <v>1854.4227547544924</v>
      </c>
    </row>
    <row r="26472" spans="1:3" x14ac:dyDescent="0.25">
      <c r="A26472" s="1">
        <v>43741</v>
      </c>
      <c r="B26472" s="2">
        <v>0.75</v>
      </c>
      <c r="C26472" s="3">
        <v>1910.5404579255223</v>
      </c>
    </row>
    <row r="26473" spans="1:3" x14ac:dyDescent="0.25">
      <c r="A26473" s="1">
        <v>43741</v>
      </c>
      <c r="B26473" s="2">
        <v>0.76041666666666663</v>
      </c>
      <c r="C26473" s="3">
        <v>2044.8566729169584</v>
      </c>
    </row>
    <row r="26474" spans="1:3" x14ac:dyDescent="0.25">
      <c r="A26474" s="1">
        <v>43741</v>
      </c>
      <c r="B26474" s="2">
        <v>0.77083333333333337</v>
      </c>
      <c r="C26474" s="3">
        <v>2091.2146514611127</v>
      </c>
    </row>
    <row r="26475" spans="1:3" x14ac:dyDescent="0.25">
      <c r="A26475" s="1">
        <v>43741</v>
      </c>
      <c r="B26475" s="2">
        <v>0.78125</v>
      </c>
      <c r="C26475" s="3">
        <v>2150.9932579067658</v>
      </c>
    </row>
    <row r="26476" spans="1:3" x14ac:dyDescent="0.25">
      <c r="A26476" s="1">
        <v>43741</v>
      </c>
      <c r="B26476" s="2">
        <v>0.79166666666666663</v>
      </c>
      <c r="C26476" s="3">
        <v>2262.0198245824536</v>
      </c>
    </row>
    <row r="26477" spans="1:3" x14ac:dyDescent="0.25">
      <c r="A26477" s="1">
        <v>43741</v>
      </c>
      <c r="B26477" s="2">
        <v>0.80208333333333337</v>
      </c>
      <c r="C26477" s="3">
        <v>2329.0137116239903</v>
      </c>
    </row>
    <row r="26478" spans="1:3" x14ac:dyDescent="0.25">
      <c r="A26478" s="1">
        <v>43741</v>
      </c>
      <c r="B26478" s="2">
        <v>0.8125</v>
      </c>
      <c r="C26478" s="3">
        <v>2352.5017426485801</v>
      </c>
    </row>
    <row r="26479" spans="1:3" x14ac:dyDescent="0.25">
      <c r="A26479" s="1">
        <v>43741</v>
      </c>
      <c r="B26479" s="2">
        <v>0.82291666666666663</v>
      </c>
      <c r="C26479" s="3">
        <v>2385.3686011460713</v>
      </c>
    </row>
    <row r="26480" spans="1:3" x14ac:dyDescent="0.25">
      <c r="A26480" s="1">
        <v>43741</v>
      </c>
      <c r="B26480" s="2">
        <v>0.83333333333333337</v>
      </c>
      <c r="C26480" s="3">
        <v>2359.407675091587</v>
      </c>
    </row>
    <row r="26481" spans="1:3" x14ac:dyDescent="0.25">
      <c r="A26481" s="1">
        <v>43741</v>
      </c>
      <c r="B26481" s="2">
        <v>0.84375</v>
      </c>
      <c r="C26481" s="3">
        <v>2350.9778362135207</v>
      </c>
    </row>
    <row r="26482" spans="1:3" x14ac:dyDescent="0.25">
      <c r="A26482" s="1">
        <v>43741</v>
      </c>
      <c r="B26482" s="2">
        <v>0.85416666666666663</v>
      </c>
      <c r="C26482" s="3">
        <v>2264.0929225997984</v>
      </c>
    </row>
    <row r="26483" spans="1:3" x14ac:dyDescent="0.25">
      <c r="A26483" s="1">
        <v>43741</v>
      </c>
      <c r="B26483" s="2">
        <v>0.86458333333333337</v>
      </c>
      <c r="C26483" s="3">
        <v>2181.9554462172896</v>
      </c>
    </row>
    <row r="26484" spans="1:3" x14ac:dyDescent="0.25">
      <c r="A26484" s="1">
        <v>43741</v>
      </c>
      <c r="B26484" s="2">
        <v>0.875</v>
      </c>
      <c r="C26484" s="3">
        <v>2107.2819870764874</v>
      </c>
    </row>
    <row r="26485" spans="1:3" x14ac:dyDescent="0.25">
      <c r="A26485" s="1">
        <v>43741</v>
      </c>
      <c r="B26485" s="2">
        <v>0.88541666666666663</v>
      </c>
      <c r="C26485" s="3">
        <v>2127.66860830941</v>
      </c>
    </row>
    <row r="26486" spans="1:3" x14ac:dyDescent="0.25">
      <c r="A26486" s="1">
        <v>43741</v>
      </c>
      <c r="B26486" s="2">
        <v>0.89583333333333337</v>
      </c>
      <c r="C26486" s="3">
        <v>2075.177489093282</v>
      </c>
    </row>
    <row r="26487" spans="1:3" x14ac:dyDescent="0.25">
      <c r="A26487" s="1">
        <v>43741</v>
      </c>
      <c r="B26487" s="2">
        <v>0.90625</v>
      </c>
      <c r="C26487" s="3">
        <v>2027.1222001074177</v>
      </c>
    </row>
    <row r="26488" spans="1:3" x14ac:dyDescent="0.25">
      <c r="A26488" s="1">
        <v>43741</v>
      </c>
      <c r="B26488" s="2">
        <v>0.91666666666666663</v>
      </c>
      <c r="C26488" s="3">
        <v>1997.7705434693655</v>
      </c>
    </row>
    <row r="26489" spans="1:3" x14ac:dyDescent="0.25">
      <c r="A26489" s="1">
        <v>43741</v>
      </c>
      <c r="B26489" s="2">
        <v>0.92708333333333337</v>
      </c>
      <c r="C26489" s="3">
        <v>1888.6615765719407</v>
      </c>
    </row>
    <row r="26490" spans="1:3" x14ac:dyDescent="0.25">
      <c r="A26490" s="1">
        <v>43741</v>
      </c>
      <c r="B26490" s="2">
        <v>0.9375</v>
      </c>
      <c r="C26490" s="3">
        <v>1798.3022590512946</v>
      </c>
    </row>
    <row r="26491" spans="1:3" x14ac:dyDescent="0.25">
      <c r="A26491" s="1">
        <v>43741</v>
      </c>
      <c r="B26491" s="2">
        <v>0.94791666666666663</v>
      </c>
      <c r="C26491" s="3">
        <v>1729.1394804037236</v>
      </c>
    </row>
    <row r="26492" spans="1:3" x14ac:dyDescent="0.25">
      <c r="A26492" s="1">
        <v>43741</v>
      </c>
      <c r="B26492" s="2">
        <v>0.95833333333333337</v>
      </c>
      <c r="C26492" s="3">
        <v>1690.9114717918947</v>
      </c>
    </row>
    <row r="26493" spans="1:3" x14ac:dyDescent="0.25">
      <c r="A26493" s="1">
        <v>43741</v>
      </c>
      <c r="B26493" s="2">
        <v>0.96875</v>
      </c>
      <c r="C26493" s="3">
        <v>1572.9758703528191</v>
      </c>
    </row>
    <row r="26494" spans="1:3" x14ac:dyDescent="0.25">
      <c r="A26494" s="1">
        <v>43741</v>
      </c>
      <c r="B26494" s="2">
        <v>0.97916666666666663</v>
      </c>
      <c r="C26494" s="3">
        <v>1498.793143250236</v>
      </c>
    </row>
    <row r="26495" spans="1:3" x14ac:dyDescent="0.25">
      <c r="A26495" s="1">
        <v>43741</v>
      </c>
      <c r="B26495" s="2">
        <v>0.98958333333333337</v>
      </c>
      <c r="C26495" s="3">
        <v>1459.8714047955816</v>
      </c>
    </row>
    <row r="26496" spans="1:3" x14ac:dyDescent="0.25">
      <c r="A26496" s="1">
        <v>43742</v>
      </c>
      <c r="B26496" s="2">
        <v>0</v>
      </c>
      <c r="C26496" s="3">
        <v>1378.8750726647427</v>
      </c>
    </row>
    <row r="26497" spans="1:3" x14ac:dyDescent="0.25">
      <c r="A26497" s="1">
        <v>43742</v>
      </c>
      <c r="B26497" s="2">
        <v>1.0416666666666666E-2</v>
      </c>
      <c r="C26497" s="3">
        <v>1315.0713857132969</v>
      </c>
    </row>
    <row r="26498" spans="1:3" x14ac:dyDescent="0.25">
      <c r="A26498" s="1">
        <v>43742</v>
      </c>
      <c r="B26498" s="2">
        <v>2.0833333333333332E-2</v>
      </c>
      <c r="C26498" s="3">
        <v>1274.9213668549485</v>
      </c>
    </row>
    <row r="26499" spans="1:3" x14ac:dyDescent="0.25">
      <c r="A26499" s="1">
        <v>43742</v>
      </c>
      <c r="B26499" s="2">
        <v>3.125E-2</v>
      </c>
      <c r="C26499" s="3">
        <v>1241.7668657617808</v>
      </c>
    </row>
    <row r="26500" spans="1:3" x14ac:dyDescent="0.25">
      <c r="A26500" s="1">
        <v>43742</v>
      </c>
      <c r="B26500" s="2">
        <v>4.1666666666666664E-2</v>
      </c>
      <c r="C26500" s="3">
        <v>1193.1257874715136</v>
      </c>
    </row>
    <row r="26501" spans="1:3" x14ac:dyDescent="0.25">
      <c r="A26501" s="1">
        <v>43742</v>
      </c>
      <c r="B26501" s="2">
        <v>5.2083333333333336E-2</v>
      </c>
      <c r="C26501" s="3">
        <v>1163.4536690265966</v>
      </c>
    </row>
    <row r="26502" spans="1:3" x14ac:dyDescent="0.25">
      <c r="A26502" s="1">
        <v>43742</v>
      </c>
      <c r="B26502" s="2">
        <v>6.25E-2</v>
      </c>
      <c r="C26502" s="3">
        <v>1153.9872928062073</v>
      </c>
    </row>
    <row r="26503" spans="1:3" x14ac:dyDescent="0.25">
      <c r="A26503" s="1">
        <v>43742</v>
      </c>
      <c r="B26503" s="2">
        <v>7.2916666666666671E-2</v>
      </c>
      <c r="C26503" s="3">
        <v>1125.7409572890222</v>
      </c>
    </row>
    <row r="26504" spans="1:3" x14ac:dyDescent="0.25">
      <c r="A26504" s="1">
        <v>43742</v>
      </c>
      <c r="B26504" s="2">
        <v>8.3333333333333329E-2</v>
      </c>
      <c r="C26504" s="3">
        <v>1115.6429665500527</v>
      </c>
    </row>
    <row r="26505" spans="1:3" x14ac:dyDescent="0.25">
      <c r="A26505" s="1">
        <v>43742</v>
      </c>
      <c r="B26505" s="2">
        <v>9.375E-2</v>
      </c>
      <c r="C26505" s="3">
        <v>1131.7011677420153</v>
      </c>
    </row>
    <row r="26506" spans="1:3" x14ac:dyDescent="0.25">
      <c r="A26506" s="1">
        <v>43742</v>
      </c>
      <c r="B26506" s="2">
        <v>0.10416666666666667</v>
      </c>
      <c r="C26506" s="3">
        <v>1124.7056363172021</v>
      </c>
    </row>
    <row r="26507" spans="1:3" x14ac:dyDescent="0.25">
      <c r="A26507" s="1">
        <v>43742</v>
      </c>
      <c r="B26507" s="2">
        <v>0.11458333333333333</v>
      </c>
      <c r="C26507" s="3">
        <v>1103.2047285223405</v>
      </c>
    </row>
    <row r="26508" spans="1:3" x14ac:dyDescent="0.25">
      <c r="A26508" s="1">
        <v>43742</v>
      </c>
      <c r="B26508" s="2">
        <v>0.125</v>
      </c>
      <c r="C26508" s="3">
        <v>1123.8984997565267</v>
      </c>
    </row>
    <row r="26509" spans="1:3" x14ac:dyDescent="0.25">
      <c r="A26509" s="1">
        <v>43742</v>
      </c>
      <c r="B26509" s="2">
        <v>0.13541666666666666</v>
      </c>
      <c r="C26509" s="3">
        <v>1137.2531938261232</v>
      </c>
    </row>
    <row r="26510" spans="1:3" x14ac:dyDescent="0.25">
      <c r="A26510" s="1">
        <v>43742</v>
      </c>
      <c r="B26510" s="2">
        <v>0.14583333333333334</v>
      </c>
      <c r="C26510" s="3">
        <v>1123.1641459913067</v>
      </c>
    </row>
    <row r="26511" spans="1:3" x14ac:dyDescent="0.25">
      <c r="A26511" s="1">
        <v>43742</v>
      </c>
      <c r="B26511" s="2">
        <v>0.15625</v>
      </c>
      <c r="C26511" s="3">
        <v>1142.4904804930486</v>
      </c>
    </row>
    <row r="26512" spans="1:3" x14ac:dyDescent="0.25">
      <c r="A26512" s="1">
        <v>43742</v>
      </c>
      <c r="B26512" s="2">
        <v>0.16666666666666666</v>
      </c>
      <c r="C26512" s="3">
        <v>1138.8519504446231</v>
      </c>
    </row>
    <row r="26513" spans="1:3" x14ac:dyDescent="0.25">
      <c r="A26513" s="1">
        <v>43742</v>
      </c>
      <c r="B26513" s="2">
        <v>0.17708333333333334</v>
      </c>
      <c r="C26513" s="3">
        <v>1130.7061878766572</v>
      </c>
    </row>
    <row r="26514" spans="1:3" x14ac:dyDescent="0.25">
      <c r="A26514" s="1">
        <v>43742</v>
      </c>
      <c r="B26514" s="2">
        <v>0.1875</v>
      </c>
      <c r="C26514" s="3">
        <v>1156.6063369955282</v>
      </c>
    </row>
    <row r="26515" spans="1:3" x14ac:dyDescent="0.25">
      <c r="A26515" s="1">
        <v>43742</v>
      </c>
      <c r="B26515" s="2">
        <v>0.19791666666666666</v>
      </c>
      <c r="C26515" s="3">
        <v>1188.3397491590608</v>
      </c>
    </row>
    <row r="26516" spans="1:3" x14ac:dyDescent="0.25">
      <c r="A26516" s="1">
        <v>43742</v>
      </c>
      <c r="B26516" s="2">
        <v>0.20833333333333334</v>
      </c>
      <c r="C26516" s="3">
        <v>1201.5015173789502</v>
      </c>
    </row>
    <row r="26517" spans="1:3" x14ac:dyDescent="0.25">
      <c r="A26517" s="1">
        <v>43742</v>
      </c>
      <c r="B26517" s="2">
        <v>0.21875</v>
      </c>
      <c r="C26517" s="3">
        <v>1218.4520112748785</v>
      </c>
    </row>
    <row r="26518" spans="1:3" x14ac:dyDescent="0.25">
      <c r="A26518" s="1">
        <v>43742</v>
      </c>
      <c r="B26518" s="2">
        <v>0.22916666666666666</v>
      </c>
      <c r="C26518" s="3">
        <v>1211.2096045426906</v>
      </c>
    </row>
    <row r="26519" spans="1:3" x14ac:dyDescent="0.25">
      <c r="A26519" s="1">
        <v>43742</v>
      </c>
      <c r="B26519" s="2">
        <v>0.23958333333333334</v>
      </c>
      <c r="C26519" s="3">
        <v>1307.6181040340575</v>
      </c>
    </row>
    <row r="26520" spans="1:3" x14ac:dyDescent="0.25">
      <c r="A26520" s="1">
        <v>43742</v>
      </c>
      <c r="B26520" s="2">
        <v>0.25</v>
      </c>
      <c r="C26520" s="3">
        <v>1332.0585059409166</v>
      </c>
    </row>
    <row r="26521" spans="1:3" x14ac:dyDescent="0.25">
      <c r="A26521" s="1">
        <v>43742</v>
      </c>
      <c r="B26521" s="2">
        <v>0.26041666666666669</v>
      </c>
      <c r="C26521" s="3">
        <v>1408.9137138445931</v>
      </c>
    </row>
    <row r="26522" spans="1:3" x14ac:dyDescent="0.25">
      <c r="A26522" s="1">
        <v>43742</v>
      </c>
      <c r="B26522" s="2">
        <v>0.27083333333333331</v>
      </c>
      <c r="C26522" s="3">
        <v>1466.2704189658414</v>
      </c>
    </row>
    <row r="26523" spans="1:3" x14ac:dyDescent="0.25">
      <c r="A26523" s="1">
        <v>43742</v>
      </c>
      <c r="B26523" s="2">
        <v>0.28125</v>
      </c>
      <c r="C26523" s="3">
        <v>1490.6447077463458</v>
      </c>
    </row>
    <row r="26524" spans="1:3" x14ac:dyDescent="0.25">
      <c r="A26524" s="1">
        <v>43742</v>
      </c>
      <c r="B26524" s="2">
        <v>0.29166666666666669</v>
      </c>
      <c r="C26524" s="3">
        <v>1536.5639547191656</v>
      </c>
    </row>
    <row r="26525" spans="1:3" x14ac:dyDescent="0.25">
      <c r="A26525" s="1">
        <v>43742</v>
      </c>
      <c r="B26525" s="2">
        <v>0.30208333333333331</v>
      </c>
      <c r="C26525" s="3">
        <v>1575.1057689838083</v>
      </c>
    </row>
    <row r="26526" spans="1:3" x14ac:dyDescent="0.25">
      <c r="A26526" s="1">
        <v>43742</v>
      </c>
      <c r="B26526" s="2">
        <v>0.3125</v>
      </c>
      <c r="C26526" s="3">
        <v>1592.4958388519115</v>
      </c>
    </row>
    <row r="26527" spans="1:3" x14ac:dyDescent="0.25">
      <c r="A26527" s="1">
        <v>43742</v>
      </c>
      <c r="B26527" s="2">
        <v>0.32291666666666669</v>
      </c>
      <c r="C26527" s="3">
        <v>1688.0194889162738</v>
      </c>
    </row>
    <row r="26528" spans="1:3" x14ac:dyDescent="0.25">
      <c r="A26528" s="1">
        <v>43742</v>
      </c>
      <c r="B26528" s="2">
        <v>0.33333333333333331</v>
      </c>
      <c r="C26528" s="3">
        <v>1703.5656432621818</v>
      </c>
    </row>
    <row r="26529" spans="1:3" x14ac:dyDescent="0.25">
      <c r="A26529" s="1">
        <v>43742</v>
      </c>
      <c r="B26529" s="2">
        <v>0.34375</v>
      </c>
      <c r="C26529" s="3">
        <v>1791.4377138893969</v>
      </c>
    </row>
    <row r="26530" spans="1:3" x14ac:dyDescent="0.25">
      <c r="A26530" s="1">
        <v>43742</v>
      </c>
      <c r="B26530" s="2">
        <v>0.35416666666666669</v>
      </c>
      <c r="C26530" s="3">
        <v>1840.1366739843702</v>
      </c>
    </row>
    <row r="26531" spans="1:3" x14ac:dyDescent="0.25">
      <c r="A26531" s="1">
        <v>43742</v>
      </c>
      <c r="B26531" s="2">
        <v>0.36458333333333331</v>
      </c>
      <c r="C26531" s="3">
        <v>1816.6098346241731</v>
      </c>
    </row>
    <row r="26532" spans="1:3" x14ac:dyDescent="0.25">
      <c r="A26532" s="1">
        <v>43742</v>
      </c>
      <c r="B26532" s="2">
        <v>0.375</v>
      </c>
      <c r="C26532" s="3">
        <v>1939.5492349268281</v>
      </c>
    </row>
    <row r="26533" spans="1:3" x14ac:dyDescent="0.25">
      <c r="A26533" s="1">
        <v>43742</v>
      </c>
      <c r="B26533" s="2">
        <v>0.38541666666666669</v>
      </c>
      <c r="C26533" s="3">
        <v>1928.6715713641393</v>
      </c>
    </row>
    <row r="26534" spans="1:3" x14ac:dyDescent="0.25">
      <c r="A26534" s="1">
        <v>43742</v>
      </c>
      <c r="B26534" s="2">
        <v>0.39583333333333331</v>
      </c>
      <c r="C26534" s="3">
        <v>1957.0923914958817</v>
      </c>
    </row>
    <row r="26535" spans="1:3" x14ac:dyDescent="0.25">
      <c r="A26535" s="1">
        <v>43742</v>
      </c>
      <c r="B26535" s="2">
        <v>0.40625</v>
      </c>
      <c r="C26535" s="3">
        <v>1938.8969370471971</v>
      </c>
    </row>
    <row r="26536" spans="1:3" x14ac:dyDescent="0.25">
      <c r="A26536" s="1">
        <v>43742</v>
      </c>
      <c r="B26536" s="2">
        <v>0.41666666666666669</v>
      </c>
      <c r="C26536" s="3">
        <v>1965.6562574880952</v>
      </c>
    </row>
    <row r="26537" spans="1:3" x14ac:dyDescent="0.25">
      <c r="A26537" s="1">
        <v>43742</v>
      </c>
      <c r="B26537" s="2">
        <v>0.42708333333333331</v>
      </c>
      <c r="C26537" s="3">
        <v>1960.5023896416049</v>
      </c>
    </row>
    <row r="26538" spans="1:3" x14ac:dyDescent="0.25">
      <c r="A26538" s="1">
        <v>43742</v>
      </c>
      <c r="B26538" s="2">
        <v>0.4375</v>
      </c>
      <c r="C26538" s="3">
        <v>1973.404805329458</v>
      </c>
    </row>
    <row r="26539" spans="1:3" x14ac:dyDescent="0.25">
      <c r="A26539" s="1">
        <v>43742</v>
      </c>
      <c r="B26539" s="2">
        <v>0.44791666666666669</v>
      </c>
      <c r="C26539" s="3">
        <v>1991.4877315390484</v>
      </c>
    </row>
    <row r="26540" spans="1:3" x14ac:dyDescent="0.25">
      <c r="A26540" s="1">
        <v>43742</v>
      </c>
      <c r="B26540" s="2">
        <v>0.45833333333333331</v>
      </c>
      <c r="C26540" s="3">
        <v>2091.988673259707</v>
      </c>
    </row>
    <row r="26541" spans="1:3" x14ac:dyDescent="0.25">
      <c r="A26541" s="1">
        <v>43742</v>
      </c>
      <c r="B26541" s="2">
        <v>0.46875</v>
      </c>
      <c r="C26541" s="3">
        <v>2083.5762619508746</v>
      </c>
    </row>
    <row r="26542" spans="1:3" x14ac:dyDescent="0.25">
      <c r="A26542" s="1">
        <v>43742</v>
      </c>
      <c r="B26542" s="2">
        <v>0.47916666666666669</v>
      </c>
      <c r="C26542" s="3">
        <v>2168.8868275379682</v>
      </c>
    </row>
    <row r="26543" spans="1:3" x14ac:dyDescent="0.25">
      <c r="A26543" s="1">
        <v>43742</v>
      </c>
      <c r="B26543" s="2">
        <v>0.48958333333333331</v>
      </c>
      <c r="C26543" s="3">
        <v>2179.7969053299853</v>
      </c>
    </row>
    <row r="26544" spans="1:3" x14ac:dyDescent="0.25">
      <c r="A26544" s="1">
        <v>43742</v>
      </c>
      <c r="B26544" s="2">
        <v>0.5</v>
      </c>
      <c r="C26544" s="3">
        <v>2154.7224255767646</v>
      </c>
    </row>
    <row r="26545" spans="1:3" x14ac:dyDescent="0.25">
      <c r="A26545" s="1">
        <v>43742</v>
      </c>
      <c r="B26545" s="2">
        <v>0.51041666666666663</v>
      </c>
      <c r="C26545" s="3">
        <v>2158.9604018794103</v>
      </c>
    </row>
    <row r="26546" spans="1:3" x14ac:dyDescent="0.25">
      <c r="A26546" s="1">
        <v>43742</v>
      </c>
      <c r="B26546" s="2">
        <v>0.52083333333333337</v>
      </c>
      <c r="C26546" s="3">
        <v>2103.9490041803642</v>
      </c>
    </row>
    <row r="26547" spans="1:3" x14ac:dyDescent="0.25">
      <c r="A26547" s="1">
        <v>43742</v>
      </c>
      <c r="B26547" s="2">
        <v>0.53125</v>
      </c>
      <c r="C26547" s="3">
        <v>2109.6340521073616</v>
      </c>
    </row>
    <row r="26548" spans="1:3" x14ac:dyDescent="0.25">
      <c r="A26548" s="1">
        <v>43742</v>
      </c>
      <c r="B26548" s="2">
        <v>0.54166666666666663</v>
      </c>
      <c r="C26548" s="3">
        <v>2146.1813947797668</v>
      </c>
    </row>
    <row r="26549" spans="1:3" x14ac:dyDescent="0.25">
      <c r="A26549" s="1">
        <v>43742</v>
      </c>
      <c r="B26549" s="2">
        <v>0.55208333333333337</v>
      </c>
      <c r="C26549" s="3">
        <v>2090.3913839524871</v>
      </c>
    </row>
    <row r="26550" spans="1:3" x14ac:dyDescent="0.25">
      <c r="A26550" s="1">
        <v>43742</v>
      </c>
      <c r="B26550" s="2">
        <v>0.5625</v>
      </c>
      <c r="C26550" s="3">
        <v>2053.0236616431407</v>
      </c>
    </row>
    <row r="26551" spans="1:3" x14ac:dyDescent="0.25">
      <c r="A26551" s="1">
        <v>43742</v>
      </c>
      <c r="B26551" s="2">
        <v>0.57291666666666663</v>
      </c>
      <c r="C26551" s="3">
        <v>2082.5114267899407</v>
      </c>
    </row>
    <row r="26552" spans="1:3" x14ac:dyDescent="0.25">
      <c r="A26552" s="1">
        <v>43742</v>
      </c>
      <c r="B26552" s="2">
        <v>0.58333333333333337</v>
      </c>
      <c r="C26552" s="3">
        <v>2012.5785460991497</v>
      </c>
    </row>
    <row r="26553" spans="1:3" x14ac:dyDescent="0.25">
      <c r="A26553" s="1">
        <v>43742</v>
      </c>
      <c r="B26553" s="2">
        <v>0.59375</v>
      </c>
      <c r="C26553" s="3">
        <v>1989.283183435603</v>
      </c>
    </row>
    <row r="26554" spans="1:3" x14ac:dyDescent="0.25">
      <c r="A26554" s="1">
        <v>43742</v>
      </c>
      <c r="B26554" s="2">
        <v>0.60416666666666663</v>
      </c>
      <c r="C26554" s="3">
        <v>1939.6821955074729</v>
      </c>
    </row>
    <row r="26555" spans="1:3" x14ac:dyDescent="0.25">
      <c r="A26555" s="1">
        <v>43742</v>
      </c>
      <c r="B26555" s="2">
        <v>0.61458333333333337</v>
      </c>
      <c r="C26555" s="3">
        <v>1928.3467315306036</v>
      </c>
    </row>
    <row r="26556" spans="1:3" x14ac:dyDescent="0.25">
      <c r="A26556" s="1">
        <v>43742</v>
      </c>
      <c r="B26556" s="2">
        <v>0.625</v>
      </c>
      <c r="C26556" s="3">
        <v>1956.4995116704065</v>
      </c>
    </row>
    <row r="26557" spans="1:3" x14ac:dyDescent="0.25">
      <c r="A26557" s="1">
        <v>43742</v>
      </c>
      <c r="B26557" s="2">
        <v>0.63541666666666663</v>
      </c>
      <c r="C26557" s="3">
        <v>2041.2162036231084</v>
      </c>
    </row>
    <row r="26558" spans="1:3" x14ac:dyDescent="0.25">
      <c r="A26558" s="1">
        <v>43742</v>
      </c>
      <c r="B26558" s="2">
        <v>0.64583333333333337</v>
      </c>
      <c r="C26558" s="3">
        <v>1981.0190668593887</v>
      </c>
    </row>
    <row r="26559" spans="1:3" x14ac:dyDescent="0.25">
      <c r="A26559" s="1">
        <v>43742</v>
      </c>
      <c r="B26559" s="2">
        <v>0.65625</v>
      </c>
      <c r="C26559" s="3">
        <v>1985.6570027542637</v>
      </c>
    </row>
    <row r="26560" spans="1:3" x14ac:dyDescent="0.25">
      <c r="A26560" s="1">
        <v>43742</v>
      </c>
      <c r="B26560" s="2">
        <v>0.66666666666666663</v>
      </c>
      <c r="C26560" s="3">
        <v>2024.609539209169</v>
      </c>
    </row>
    <row r="26561" spans="1:3" x14ac:dyDescent="0.25">
      <c r="A26561" s="1">
        <v>43742</v>
      </c>
      <c r="B26561" s="2">
        <v>0.67708333333333337</v>
      </c>
      <c r="C26561" s="3">
        <v>1968.9408668858589</v>
      </c>
    </row>
    <row r="26562" spans="1:3" x14ac:dyDescent="0.25">
      <c r="A26562" s="1">
        <v>43742</v>
      </c>
      <c r="B26562" s="2">
        <v>0.6875</v>
      </c>
      <c r="C26562" s="3">
        <v>1998.7812981060063</v>
      </c>
    </row>
    <row r="26563" spans="1:3" x14ac:dyDescent="0.25">
      <c r="A26563" s="1">
        <v>43742</v>
      </c>
      <c r="B26563" s="2">
        <v>0.69791666666666663</v>
      </c>
      <c r="C26563" s="3">
        <v>2047.4919997405727</v>
      </c>
    </row>
    <row r="26564" spans="1:3" x14ac:dyDescent="0.25">
      <c r="A26564" s="1">
        <v>43742</v>
      </c>
      <c r="B26564" s="2">
        <v>0.70833333333333337</v>
      </c>
      <c r="C26564" s="3">
        <v>2054.8231244154545</v>
      </c>
    </row>
    <row r="26565" spans="1:3" x14ac:dyDescent="0.25">
      <c r="A26565" s="1">
        <v>43742</v>
      </c>
      <c r="B26565" s="2">
        <v>0.71875</v>
      </c>
      <c r="C26565" s="3">
        <v>2060.4378365818543</v>
      </c>
    </row>
    <row r="26566" spans="1:3" x14ac:dyDescent="0.25">
      <c r="A26566" s="1">
        <v>43742</v>
      </c>
      <c r="B26566" s="2">
        <v>0.72916666666666663</v>
      </c>
      <c r="C26566" s="3">
        <v>2133.8354130104381</v>
      </c>
    </row>
    <row r="26567" spans="1:3" x14ac:dyDescent="0.25">
      <c r="A26567" s="1">
        <v>43742</v>
      </c>
      <c r="B26567" s="2">
        <v>0.73958333333333337</v>
      </c>
      <c r="C26567" s="3">
        <v>2185.1869748165614</v>
      </c>
    </row>
    <row r="26568" spans="1:3" x14ac:dyDescent="0.25">
      <c r="A26568" s="1">
        <v>43742</v>
      </c>
      <c r="B26568" s="2">
        <v>0.75</v>
      </c>
      <c r="C26568" s="3">
        <v>2218.6695553764484</v>
      </c>
    </row>
    <row r="26569" spans="1:3" x14ac:dyDescent="0.25">
      <c r="A26569" s="1">
        <v>43742</v>
      </c>
      <c r="B26569" s="2">
        <v>0.76041666666666663</v>
      </c>
      <c r="C26569" s="3">
        <v>2211.8651458144036</v>
      </c>
    </row>
    <row r="26570" spans="1:3" x14ac:dyDescent="0.25">
      <c r="A26570" s="1">
        <v>43742</v>
      </c>
      <c r="B26570" s="2">
        <v>0.77083333333333337</v>
      </c>
      <c r="C26570" s="3">
        <v>2270.3733446925353</v>
      </c>
    </row>
    <row r="26571" spans="1:3" x14ac:dyDescent="0.25">
      <c r="A26571" s="1">
        <v>43742</v>
      </c>
      <c r="B26571" s="2">
        <v>0.78125</v>
      </c>
      <c r="C26571" s="3">
        <v>2283.9851194284029</v>
      </c>
    </row>
    <row r="26572" spans="1:3" x14ac:dyDescent="0.25">
      <c r="A26572" s="1">
        <v>43742</v>
      </c>
      <c r="B26572" s="2">
        <v>0.79166666666666663</v>
      </c>
      <c r="C26572" s="3">
        <v>2369.4622966148977</v>
      </c>
    </row>
    <row r="26573" spans="1:3" x14ac:dyDescent="0.25">
      <c r="A26573" s="1">
        <v>43742</v>
      </c>
      <c r="B26573" s="2">
        <v>0.80208333333333337</v>
      </c>
      <c r="C26573" s="3">
        <v>2418.8210889325014</v>
      </c>
    </row>
    <row r="26574" spans="1:3" x14ac:dyDescent="0.25">
      <c r="A26574" s="1">
        <v>43742</v>
      </c>
      <c r="B26574" s="2">
        <v>0.8125</v>
      </c>
      <c r="C26574" s="3">
        <v>2470.9265299100107</v>
      </c>
    </row>
    <row r="26575" spans="1:3" x14ac:dyDescent="0.25">
      <c r="A26575" s="1">
        <v>43742</v>
      </c>
      <c r="B26575" s="2">
        <v>0.82291666666666663</v>
      </c>
      <c r="C26575" s="3">
        <v>2389.755653187211</v>
      </c>
    </row>
    <row r="26576" spans="1:3" x14ac:dyDescent="0.25">
      <c r="A26576" s="1">
        <v>43742</v>
      </c>
      <c r="B26576" s="2">
        <v>0.83333333333333337</v>
      </c>
      <c r="C26576" s="3">
        <v>2456.1169728088212</v>
      </c>
    </row>
    <row r="26577" spans="1:3" x14ac:dyDescent="0.25">
      <c r="A26577" s="1">
        <v>43742</v>
      </c>
      <c r="B26577" s="2">
        <v>0.84375</v>
      </c>
      <c r="C26577" s="3">
        <v>2405.0662875683247</v>
      </c>
    </row>
    <row r="26578" spans="1:3" x14ac:dyDescent="0.25">
      <c r="A26578" s="1">
        <v>43742</v>
      </c>
      <c r="B26578" s="2">
        <v>0.85416666666666663</v>
      </c>
      <c r="C26578" s="3">
        <v>2361.6767933081405</v>
      </c>
    </row>
    <row r="26579" spans="1:3" x14ac:dyDescent="0.25">
      <c r="A26579" s="1">
        <v>43742</v>
      </c>
      <c r="B26579" s="2">
        <v>0.86458333333333337</v>
      </c>
      <c r="C26579" s="3">
        <v>2254.9015547958893</v>
      </c>
    </row>
    <row r="26580" spans="1:3" x14ac:dyDescent="0.25">
      <c r="A26580" s="1">
        <v>43742</v>
      </c>
      <c r="B26580" s="2">
        <v>0.875</v>
      </c>
      <c r="C26580" s="3">
        <v>2187.2569801229852</v>
      </c>
    </row>
    <row r="26581" spans="1:3" x14ac:dyDescent="0.25">
      <c r="A26581" s="1">
        <v>43742</v>
      </c>
      <c r="B26581" s="2">
        <v>0.88541666666666663</v>
      </c>
      <c r="C26581" s="3">
        <v>2140.0238307218192</v>
      </c>
    </row>
    <row r="26582" spans="1:3" x14ac:dyDescent="0.25">
      <c r="A26582" s="1">
        <v>43742</v>
      </c>
      <c r="B26582" s="2">
        <v>0.89583333333333337</v>
      </c>
      <c r="C26582" s="3">
        <v>2112.8236166259535</v>
      </c>
    </row>
    <row r="26583" spans="1:3" x14ac:dyDescent="0.25">
      <c r="A26583" s="1">
        <v>43742</v>
      </c>
      <c r="B26583" s="2">
        <v>0.90625</v>
      </c>
      <c r="C26583" s="3">
        <v>2034.6521005232753</v>
      </c>
    </row>
    <row r="26584" spans="1:3" x14ac:dyDescent="0.25">
      <c r="A26584" s="1">
        <v>43742</v>
      </c>
      <c r="B26584" s="2">
        <v>0.91666666666666663</v>
      </c>
      <c r="C26584" s="3">
        <v>2010.2531588257978</v>
      </c>
    </row>
    <row r="26585" spans="1:3" x14ac:dyDescent="0.25">
      <c r="A26585" s="1">
        <v>43742</v>
      </c>
      <c r="B26585" s="2">
        <v>0.92708333333333337</v>
      </c>
      <c r="C26585" s="3">
        <v>1922.3809850327689</v>
      </c>
    </row>
    <row r="26586" spans="1:3" x14ac:dyDescent="0.25">
      <c r="A26586" s="1">
        <v>43742</v>
      </c>
      <c r="B26586" s="2">
        <v>0.9375</v>
      </c>
      <c r="C26586" s="3">
        <v>1814.7449672246344</v>
      </c>
    </row>
    <row r="26587" spans="1:3" x14ac:dyDescent="0.25">
      <c r="A26587" s="1">
        <v>43742</v>
      </c>
      <c r="B26587" s="2">
        <v>0.94791666666666663</v>
      </c>
      <c r="C26587" s="3">
        <v>1741.8669689293213</v>
      </c>
    </row>
    <row r="26588" spans="1:3" x14ac:dyDescent="0.25">
      <c r="A26588" s="1">
        <v>43742</v>
      </c>
      <c r="B26588" s="2">
        <v>0.95833333333333337</v>
      </c>
      <c r="C26588" s="3">
        <v>1698.3282332932502</v>
      </c>
    </row>
    <row r="26589" spans="1:3" x14ac:dyDescent="0.25">
      <c r="A26589" s="1">
        <v>43742</v>
      </c>
      <c r="B26589" s="2">
        <v>0.96875</v>
      </c>
      <c r="C26589" s="3">
        <v>1573.1356396046654</v>
      </c>
    </row>
    <row r="26590" spans="1:3" x14ac:dyDescent="0.25">
      <c r="A26590" s="1">
        <v>43742</v>
      </c>
      <c r="B26590" s="2">
        <v>0.97916666666666663</v>
      </c>
      <c r="C26590" s="3">
        <v>1527.247947945747</v>
      </c>
    </row>
    <row r="26591" spans="1:3" x14ac:dyDescent="0.25">
      <c r="A26591" s="1">
        <v>43742</v>
      </c>
      <c r="B26591" s="2">
        <v>0.98958333333333337</v>
      </c>
      <c r="C26591" s="3">
        <v>1493.0232773524992</v>
      </c>
    </row>
    <row r="26592" spans="1:3" x14ac:dyDescent="0.25">
      <c r="A26592" s="1">
        <v>43743</v>
      </c>
      <c r="B26592" s="2">
        <v>0</v>
      </c>
      <c r="C26592" s="3">
        <v>1428.4887709016718</v>
      </c>
    </row>
    <row r="26593" spans="1:3" x14ac:dyDescent="0.25">
      <c r="A26593" s="1">
        <v>43743</v>
      </c>
      <c r="B26593" s="2">
        <v>1.0416666666666666E-2</v>
      </c>
      <c r="C26593" s="3">
        <v>1365.5911122968644</v>
      </c>
    </row>
    <row r="26594" spans="1:3" x14ac:dyDescent="0.25">
      <c r="A26594" s="1">
        <v>43743</v>
      </c>
      <c r="B26594" s="2">
        <v>2.0833333333333332E-2</v>
      </c>
      <c r="C26594" s="3">
        <v>1324.0763057335387</v>
      </c>
    </row>
    <row r="26595" spans="1:3" x14ac:dyDescent="0.25">
      <c r="A26595" s="1">
        <v>43743</v>
      </c>
      <c r="B26595" s="2">
        <v>3.125E-2</v>
      </c>
      <c r="C26595" s="3">
        <v>1277.8360848228308</v>
      </c>
    </row>
    <row r="26596" spans="1:3" x14ac:dyDescent="0.25">
      <c r="A26596" s="1">
        <v>43743</v>
      </c>
      <c r="B26596" s="2">
        <v>4.1666666666666664E-2</v>
      </c>
      <c r="C26596" s="3">
        <v>1217.7136666114254</v>
      </c>
    </row>
    <row r="26597" spans="1:3" x14ac:dyDescent="0.25">
      <c r="A26597" s="1">
        <v>43743</v>
      </c>
      <c r="B26597" s="2">
        <v>5.2083333333333336E-2</v>
      </c>
      <c r="C26597" s="3">
        <v>1204.3007811670705</v>
      </c>
    </row>
    <row r="26598" spans="1:3" x14ac:dyDescent="0.25">
      <c r="A26598" s="1">
        <v>43743</v>
      </c>
      <c r="B26598" s="2">
        <v>6.25E-2</v>
      </c>
      <c r="C26598" s="3">
        <v>1171.1173684498808</v>
      </c>
    </row>
    <row r="26599" spans="1:3" x14ac:dyDescent="0.25">
      <c r="A26599" s="1">
        <v>43743</v>
      </c>
      <c r="B26599" s="2">
        <v>7.2916666666666671E-2</v>
      </c>
      <c r="C26599" s="3">
        <v>1150.3463368570449</v>
      </c>
    </row>
    <row r="26600" spans="1:3" x14ac:dyDescent="0.25">
      <c r="A26600" s="1">
        <v>43743</v>
      </c>
      <c r="B26600" s="2">
        <v>8.3333333333333329E-2</v>
      </c>
      <c r="C26600" s="3">
        <v>1146.2834455261429</v>
      </c>
    </row>
    <row r="26601" spans="1:3" x14ac:dyDescent="0.25">
      <c r="A26601" s="1">
        <v>43743</v>
      </c>
      <c r="B26601" s="2">
        <v>9.375E-2</v>
      </c>
      <c r="C26601" s="3">
        <v>1117.2838134071944</v>
      </c>
    </row>
    <row r="26602" spans="1:3" x14ac:dyDescent="0.25">
      <c r="A26602" s="1">
        <v>43743</v>
      </c>
      <c r="B26602" s="2">
        <v>0.10416666666666667</v>
      </c>
      <c r="C26602" s="3">
        <v>1121.3546042207802</v>
      </c>
    </row>
    <row r="26603" spans="1:3" x14ac:dyDescent="0.25">
      <c r="A26603" s="1">
        <v>43743</v>
      </c>
      <c r="B26603" s="2">
        <v>0.11458333333333333</v>
      </c>
      <c r="C26603" s="3">
        <v>1117.4005947323737</v>
      </c>
    </row>
    <row r="26604" spans="1:3" x14ac:dyDescent="0.25">
      <c r="A26604" s="1">
        <v>43743</v>
      </c>
      <c r="B26604" s="2">
        <v>0.125</v>
      </c>
      <c r="C26604" s="3">
        <v>1088.1823975055622</v>
      </c>
    </row>
    <row r="26605" spans="1:3" x14ac:dyDescent="0.25">
      <c r="A26605" s="1">
        <v>43743</v>
      </c>
      <c r="B26605" s="2">
        <v>0.13541666666666666</v>
      </c>
      <c r="C26605" s="3">
        <v>1132.1889742717069</v>
      </c>
    </row>
    <row r="26606" spans="1:3" x14ac:dyDescent="0.25">
      <c r="A26606" s="1">
        <v>43743</v>
      </c>
      <c r="B26606" s="2">
        <v>0.14583333333333334</v>
      </c>
      <c r="C26606" s="3">
        <v>1125.4381836070959</v>
      </c>
    </row>
    <row r="26607" spans="1:3" x14ac:dyDescent="0.25">
      <c r="A26607" s="1">
        <v>43743</v>
      </c>
      <c r="B26607" s="2">
        <v>0.15625</v>
      </c>
      <c r="C26607" s="3">
        <v>1135.5613502803219</v>
      </c>
    </row>
    <row r="26608" spans="1:3" x14ac:dyDescent="0.25">
      <c r="A26608" s="1">
        <v>43743</v>
      </c>
      <c r="B26608" s="2">
        <v>0.16666666666666666</v>
      </c>
      <c r="C26608" s="3">
        <v>1126.5026385434685</v>
      </c>
    </row>
    <row r="26609" spans="1:3" x14ac:dyDescent="0.25">
      <c r="A26609" s="1">
        <v>43743</v>
      </c>
      <c r="B26609" s="2">
        <v>0.17708333333333334</v>
      </c>
      <c r="C26609" s="3">
        <v>1117.0447952496897</v>
      </c>
    </row>
    <row r="26610" spans="1:3" x14ac:dyDescent="0.25">
      <c r="A26610" s="1">
        <v>43743</v>
      </c>
      <c r="B26610" s="2">
        <v>0.1875</v>
      </c>
      <c r="C26610" s="3">
        <v>1142.1580750868361</v>
      </c>
    </row>
    <row r="26611" spans="1:3" x14ac:dyDescent="0.25">
      <c r="A26611" s="1">
        <v>43743</v>
      </c>
      <c r="B26611" s="2">
        <v>0.19791666666666666</v>
      </c>
      <c r="C26611" s="3">
        <v>1162.0212085353564</v>
      </c>
    </row>
    <row r="26612" spans="1:3" x14ac:dyDescent="0.25">
      <c r="A26612" s="1">
        <v>43743</v>
      </c>
      <c r="B26612" s="2">
        <v>0.20833333333333334</v>
      </c>
      <c r="C26612" s="3">
        <v>1181.4591010859233</v>
      </c>
    </row>
    <row r="26613" spans="1:3" x14ac:dyDescent="0.25">
      <c r="A26613" s="1">
        <v>43743</v>
      </c>
      <c r="B26613" s="2">
        <v>0.21875</v>
      </c>
      <c r="C26613" s="3">
        <v>1165.0071016098227</v>
      </c>
    </row>
    <row r="26614" spans="1:3" x14ac:dyDescent="0.25">
      <c r="A26614" s="1">
        <v>43743</v>
      </c>
      <c r="B26614" s="2">
        <v>0.22916666666666666</v>
      </c>
      <c r="C26614" s="3">
        <v>1170.8695307078503</v>
      </c>
    </row>
    <row r="26615" spans="1:3" x14ac:dyDescent="0.25">
      <c r="A26615" s="1">
        <v>43743</v>
      </c>
      <c r="B26615" s="2">
        <v>0.23958333333333334</v>
      </c>
      <c r="C26615" s="3">
        <v>1165.5377171222513</v>
      </c>
    </row>
    <row r="26616" spans="1:3" x14ac:dyDescent="0.25">
      <c r="A26616" s="1">
        <v>43743</v>
      </c>
      <c r="B26616" s="2">
        <v>0.25</v>
      </c>
      <c r="C26616" s="3">
        <v>1181.267693275611</v>
      </c>
    </row>
    <row r="26617" spans="1:3" x14ac:dyDescent="0.25">
      <c r="A26617" s="1">
        <v>43743</v>
      </c>
      <c r="B26617" s="2">
        <v>0.26041666666666669</v>
      </c>
      <c r="C26617" s="3">
        <v>1236.6012037969535</v>
      </c>
    </row>
    <row r="26618" spans="1:3" x14ac:dyDescent="0.25">
      <c r="A26618" s="1">
        <v>43743</v>
      </c>
      <c r="B26618" s="2">
        <v>0.27083333333333331</v>
      </c>
      <c r="C26618" s="3">
        <v>1277.2568953156822</v>
      </c>
    </row>
    <row r="26619" spans="1:3" x14ac:dyDescent="0.25">
      <c r="A26619" s="1">
        <v>43743</v>
      </c>
      <c r="B26619" s="2">
        <v>0.28125</v>
      </c>
      <c r="C26619" s="3">
        <v>1323.2828426234721</v>
      </c>
    </row>
    <row r="26620" spans="1:3" x14ac:dyDescent="0.25">
      <c r="A26620" s="1">
        <v>43743</v>
      </c>
      <c r="B26620" s="2">
        <v>0.29166666666666669</v>
      </c>
      <c r="C26620" s="3">
        <v>1375.5336671227831</v>
      </c>
    </row>
    <row r="26621" spans="1:3" x14ac:dyDescent="0.25">
      <c r="A26621" s="1">
        <v>43743</v>
      </c>
      <c r="B26621" s="2">
        <v>0.30208333333333331</v>
      </c>
      <c r="C26621" s="3">
        <v>1452.375224906941</v>
      </c>
    </row>
    <row r="26622" spans="1:3" x14ac:dyDescent="0.25">
      <c r="A26622" s="1">
        <v>43743</v>
      </c>
      <c r="B26622" s="2">
        <v>0.3125</v>
      </c>
      <c r="C26622" s="3">
        <v>1427.5429942702349</v>
      </c>
    </row>
    <row r="26623" spans="1:3" x14ac:dyDescent="0.25">
      <c r="A26623" s="1">
        <v>43743</v>
      </c>
      <c r="B26623" s="2">
        <v>0.32291666666666669</v>
      </c>
      <c r="C26623" s="3">
        <v>1502.0578527870011</v>
      </c>
    </row>
    <row r="26624" spans="1:3" x14ac:dyDescent="0.25">
      <c r="A26624" s="1">
        <v>43743</v>
      </c>
      <c r="B26624" s="2">
        <v>0.33333333333333331</v>
      </c>
      <c r="C26624" s="3">
        <v>1594.8758618218335</v>
      </c>
    </row>
    <row r="26625" spans="1:3" x14ac:dyDescent="0.25">
      <c r="A26625" s="1">
        <v>43743</v>
      </c>
      <c r="B26625" s="2">
        <v>0.34375</v>
      </c>
      <c r="C26625" s="3">
        <v>1659.0797809384057</v>
      </c>
    </row>
    <row r="26626" spans="1:3" x14ac:dyDescent="0.25">
      <c r="A26626" s="1">
        <v>43743</v>
      </c>
      <c r="B26626" s="2">
        <v>0.35416666666666669</v>
      </c>
      <c r="C26626" s="3">
        <v>1749.8172634839689</v>
      </c>
    </row>
    <row r="26627" spans="1:3" x14ac:dyDescent="0.25">
      <c r="A26627" s="1">
        <v>43743</v>
      </c>
      <c r="B26627" s="2">
        <v>0.36458333333333331</v>
      </c>
      <c r="C26627" s="3">
        <v>1800.4501524554605</v>
      </c>
    </row>
    <row r="26628" spans="1:3" x14ac:dyDescent="0.25">
      <c r="A26628" s="1">
        <v>43743</v>
      </c>
      <c r="B26628" s="2">
        <v>0.375</v>
      </c>
      <c r="C26628" s="3">
        <v>1871.198008358863</v>
      </c>
    </row>
    <row r="26629" spans="1:3" x14ac:dyDescent="0.25">
      <c r="A26629" s="1">
        <v>43743</v>
      </c>
      <c r="B26629" s="2">
        <v>0.38541666666666669</v>
      </c>
      <c r="C26629" s="3">
        <v>1881.4790345679312</v>
      </c>
    </row>
    <row r="26630" spans="1:3" x14ac:dyDescent="0.25">
      <c r="A26630" s="1">
        <v>43743</v>
      </c>
      <c r="B26630" s="2">
        <v>0.39583333333333331</v>
      </c>
      <c r="C26630" s="3">
        <v>1924.6447154694031</v>
      </c>
    </row>
    <row r="26631" spans="1:3" x14ac:dyDescent="0.25">
      <c r="A26631" s="1">
        <v>43743</v>
      </c>
      <c r="B26631" s="2">
        <v>0.40625</v>
      </c>
      <c r="C26631" s="3">
        <v>1959.9210418957005</v>
      </c>
    </row>
    <row r="26632" spans="1:3" x14ac:dyDescent="0.25">
      <c r="A26632" s="1">
        <v>43743</v>
      </c>
      <c r="B26632" s="2">
        <v>0.41666666666666669</v>
      </c>
      <c r="C26632" s="3">
        <v>2015.7035176651084</v>
      </c>
    </row>
    <row r="26633" spans="1:3" x14ac:dyDescent="0.25">
      <c r="A26633" s="1">
        <v>43743</v>
      </c>
      <c r="B26633" s="2">
        <v>0.42708333333333331</v>
      </c>
      <c r="C26633" s="3">
        <v>2052.3031035664276</v>
      </c>
    </row>
    <row r="26634" spans="1:3" x14ac:dyDescent="0.25">
      <c r="A26634" s="1">
        <v>43743</v>
      </c>
      <c r="B26634" s="2">
        <v>0.4375</v>
      </c>
      <c r="C26634" s="3">
        <v>1972.3775296255408</v>
      </c>
    </row>
    <row r="26635" spans="1:3" x14ac:dyDescent="0.25">
      <c r="A26635" s="1">
        <v>43743</v>
      </c>
      <c r="B26635" s="2">
        <v>0.44791666666666669</v>
      </c>
      <c r="C26635" s="3">
        <v>2004.7284120586557</v>
      </c>
    </row>
    <row r="26636" spans="1:3" x14ac:dyDescent="0.25">
      <c r="A26636" s="1">
        <v>43743</v>
      </c>
      <c r="B26636" s="2">
        <v>0.45833333333333331</v>
      </c>
      <c r="C26636" s="3">
        <v>2006.1754745770154</v>
      </c>
    </row>
    <row r="26637" spans="1:3" x14ac:dyDescent="0.25">
      <c r="A26637" s="1">
        <v>43743</v>
      </c>
      <c r="B26637" s="2">
        <v>0.46875</v>
      </c>
      <c r="C26637" s="3">
        <v>2034.644892039393</v>
      </c>
    </row>
    <row r="26638" spans="1:3" x14ac:dyDescent="0.25">
      <c r="A26638" s="1">
        <v>43743</v>
      </c>
      <c r="B26638" s="2">
        <v>0.47916666666666669</v>
      </c>
      <c r="C26638" s="3">
        <v>2061.4949838602433</v>
      </c>
    </row>
    <row r="26639" spans="1:3" x14ac:dyDescent="0.25">
      <c r="A26639" s="1">
        <v>43743</v>
      </c>
      <c r="B26639" s="2">
        <v>0.48958333333333331</v>
      </c>
      <c r="C26639" s="3">
        <v>2109.5251208161262</v>
      </c>
    </row>
    <row r="26640" spans="1:3" x14ac:dyDescent="0.25">
      <c r="A26640" s="1">
        <v>43743</v>
      </c>
      <c r="B26640" s="2">
        <v>0.5</v>
      </c>
      <c r="C26640" s="3">
        <v>2105.7829000436714</v>
      </c>
    </row>
    <row r="26641" spans="1:3" x14ac:dyDescent="0.25">
      <c r="A26641" s="1">
        <v>43743</v>
      </c>
      <c r="B26641" s="2">
        <v>0.51041666666666663</v>
      </c>
      <c r="C26641" s="3">
        <v>2127.6512062798161</v>
      </c>
    </row>
    <row r="26642" spans="1:3" x14ac:dyDescent="0.25">
      <c r="A26642" s="1">
        <v>43743</v>
      </c>
      <c r="B26642" s="2">
        <v>0.52083333333333337</v>
      </c>
      <c r="C26642" s="3">
        <v>2140.6432505473285</v>
      </c>
    </row>
    <row r="26643" spans="1:3" x14ac:dyDescent="0.25">
      <c r="A26643" s="1">
        <v>43743</v>
      </c>
      <c r="B26643" s="2">
        <v>0.53125</v>
      </c>
      <c r="C26643" s="3">
        <v>2097.7608071098998</v>
      </c>
    </row>
    <row r="26644" spans="1:3" x14ac:dyDescent="0.25">
      <c r="A26644" s="1">
        <v>43743</v>
      </c>
      <c r="B26644" s="2">
        <v>0.54166666666666663</v>
      </c>
      <c r="C26644" s="3">
        <v>2054.7431099492874</v>
      </c>
    </row>
    <row r="26645" spans="1:3" x14ac:dyDescent="0.25">
      <c r="A26645" s="1">
        <v>43743</v>
      </c>
      <c r="B26645" s="2">
        <v>0.55208333333333337</v>
      </c>
      <c r="C26645" s="3">
        <v>1967.4041105483564</v>
      </c>
    </row>
    <row r="26646" spans="1:3" x14ac:dyDescent="0.25">
      <c r="A26646" s="1">
        <v>43743</v>
      </c>
      <c r="B26646" s="2">
        <v>0.5625</v>
      </c>
      <c r="C26646" s="3">
        <v>1948.5823890834795</v>
      </c>
    </row>
    <row r="26647" spans="1:3" x14ac:dyDescent="0.25">
      <c r="A26647" s="1">
        <v>43743</v>
      </c>
      <c r="B26647" s="2">
        <v>0.57291666666666663</v>
      </c>
      <c r="C26647" s="3">
        <v>1913.7993419803699</v>
      </c>
    </row>
    <row r="26648" spans="1:3" x14ac:dyDescent="0.25">
      <c r="A26648" s="1">
        <v>43743</v>
      </c>
      <c r="B26648" s="2">
        <v>0.58333333333333337</v>
      </c>
      <c r="C26648" s="3">
        <v>1923.6325054679912</v>
      </c>
    </row>
    <row r="26649" spans="1:3" x14ac:dyDescent="0.25">
      <c r="A26649" s="1">
        <v>43743</v>
      </c>
      <c r="B26649" s="2">
        <v>0.59375</v>
      </c>
      <c r="C26649" s="3">
        <v>1944.0928054060576</v>
      </c>
    </row>
    <row r="26650" spans="1:3" x14ac:dyDescent="0.25">
      <c r="A26650" s="1">
        <v>43743</v>
      </c>
      <c r="B26650" s="2">
        <v>0.60416666666666663</v>
      </c>
      <c r="C26650" s="3">
        <v>1938.3482160480332</v>
      </c>
    </row>
    <row r="26651" spans="1:3" x14ac:dyDescent="0.25">
      <c r="A26651" s="1">
        <v>43743</v>
      </c>
      <c r="B26651" s="2">
        <v>0.61458333333333337</v>
      </c>
      <c r="C26651" s="3">
        <v>1913.4866399173193</v>
      </c>
    </row>
    <row r="26652" spans="1:3" x14ac:dyDescent="0.25">
      <c r="A26652" s="1">
        <v>43743</v>
      </c>
      <c r="B26652" s="2">
        <v>0.625</v>
      </c>
      <c r="C26652" s="3">
        <v>1932.9652963386266</v>
      </c>
    </row>
    <row r="26653" spans="1:3" x14ac:dyDescent="0.25">
      <c r="A26653" s="1">
        <v>43743</v>
      </c>
      <c r="B26653" s="2">
        <v>0.63541666666666663</v>
      </c>
      <c r="C26653" s="3">
        <v>1943.2203032821731</v>
      </c>
    </row>
    <row r="26654" spans="1:3" x14ac:dyDescent="0.25">
      <c r="A26654" s="1">
        <v>43743</v>
      </c>
      <c r="B26654" s="2">
        <v>0.64583333333333337</v>
      </c>
      <c r="C26654" s="3">
        <v>1916.7797538557479</v>
      </c>
    </row>
    <row r="26655" spans="1:3" x14ac:dyDescent="0.25">
      <c r="A26655" s="1">
        <v>43743</v>
      </c>
      <c r="B26655" s="2">
        <v>0.65625</v>
      </c>
      <c r="C26655" s="3">
        <v>1914.4822097525666</v>
      </c>
    </row>
    <row r="26656" spans="1:3" x14ac:dyDescent="0.25">
      <c r="A26656" s="1">
        <v>43743</v>
      </c>
      <c r="B26656" s="2">
        <v>0.66666666666666663</v>
      </c>
      <c r="C26656" s="3">
        <v>1947.3732893603672</v>
      </c>
    </row>
    <row r="26657" spans="1:3" x14ac:dyDescent="0.25">
      <c r="A26657" s="1">
        <v>43743</v>
      </c>
      <c r="B26657" s="2">
        <v>0.67708333333333337</v>
      </c>
      <c r="C26657" s="3">
        <v>1950.5125577185499</v>
      </c>
    </row>
    <row r="26658" spans="1:3" x14ac:dyDescent="0.25">
      <c r="A26658" s="1">
        <v>43743</v>
      </c>
      <c r="B26658" s="2">
        <v>0.6875</v>
      </c>
      <c r="C26658" s="3">
        <v>1945.6003862294986</v>
      </c>
    </row>
    <row r="26659" spans="1:3" x14ac:dyDescent="0.25">
      <c r="A26659" s="1">
        <v>43743</v>
      </c>
      <c r="B26659" s="2">
        <v>0.69791666666666663</v>
      </c>
      <c r="C26659" s="3">
        <v>1976.6570604055782</v>
      </c>
    </row>
    <row r="26660" spans="1:3" x14ac:dyDescent="0.25">
      <c r="A26660" s="1">
        <v>43743</v>
      </c>
      <c r="B26660" s="2">
        <v>0.70833333333333337</v>
      </c>
      <c r="C26660" s="3">
        <v>2010.1662252257379</v>
      </c>
    </row>
    <row r="26661" spans="1:3" x14ac:dyDescent="0.25">
      <c r="A26661" s="1">
        <v>43743</v>
      </c>
      <c r="B26661" s="2">
        <v>0.71875</v>
      </c>
      <c r="C26661" s="3">
        <v>1947.3087135581845</v>
      </c>
    </row>
    <row r="26662" spans="1:3" x14ac:dyDescent="0.25">
      <c r="A26662" s="1">
        <v>43743</v>
      </c>
      <c r="B26662" s="2">
        <v>0.72916666666666663</v>
      </c>
      <c r="C26662" s="3">
        <v>2016.4945844639285</v>
      </c>
    </row>
    <row r="26663" spans="1:3" x14ac:dyDescent="0.25">
      <c r="A26663" s="1">
        <v>43743</v>
      </c>
      <c r="B26663" s="2">
        <v>0.73958333333333337</v>
      </c>
      <c r="C26663" s="3">
        <v>2067.3300855394059</v>
      </c>
    </row>
    <row r="26664" spans="1:3" x14ac:dyDescent="0.25">
      <c r="A26664" s="1">
        <v>43743</v>
      </c>
      <c r="B26664" s="2">
        <v>0.75</v>
      </c>
      <c r="C26664" s="3">
        <v>2152.0684666188777</v>
      </c>
    </row>
    <row r="26665" spans="1:3" x14ac:dyDescent="0.25">
      <c r="A26665" s="1">
        <v>43743</v>
      </c>
      <c r="B26665" s="2">
        <v>0.76041666666666663</v>
      </c>
      <c r="C26665" s="3">
        <v>2233.0123046497438</v>
      </c>
    </row>
    <row r="26666" spans="1:3" x14ac:dyDescent="0.25">
      <c r="A26666" s="1">
        <v>43743</v>
      </c>
      <c r="B26666" s="2">
        <v>0.77083333333333337</v>
      </c>
      <c r="C26666" s="3">
        <v>2264.1762497781165</v>
      </c>
    </row>
    <row r="26667" spans="1:3" x14ac:dyDescent="0.25">
      <c r="A26667" s="1">
        <v>43743</v>
      </c>
      <c r="B26667" s="2">
        <v>0.78125</v>
      </c>
      <c r="C26667" s="3">
        <v>2252.0640825348869</v>
      </c>
    </row>
    <row r="26668" spans="1:3" x14ac:dyDescent="0.25">
      <c r="A26668" s="1">
        <v>43743</v>
      </c>
      <c r="B26668" s="2">
        <v>0.79166666666666663</v>
      </c>
      <c r="C26668" s="3">
        <v>2340.7554894633049</v>
      </c>
    </row>
    <row r="26669" spans="1:3" x14ac:dyDescent="0.25">
      <c r="A26669" s="1">
        <v>43743</v>
      </c>
      <c r="B26669" s="2">
        <v>0.80208333333333337</v>
      </c>
      <c r="C26669" s="3">
        <v>2369.5092323301119</v>
      </c>
    </row>
    <row r="26670" spans="1:3" x14ac:dyDescent="0.25">
      <c r="A26670" s="1">
        <v>43743</v>
      </c>
      <c r="B26670" s="2">
        <v>0.8125</v>
      </c>
      <c r="C26670" s="3">
        <v>2391.9460540539862</v>
      </c>
    </row>
    <row r="26671" spans="1:3" x14ac:dyDescent="0.25">
      <c r="A26671" s="1">
        <v>43743</v>
      </c>
      <c r="B26671" s="2">
        <v>0.82291666666666663</v>
      </c>
      <c r="C26671" s="3">
        <v>2350.2531965937428</v>
      </c>
    </row>
    <row r="26672" spans="1:3" x14ac:dyDescent="0.25">
      <c r="A26672" s="1">
        <v>43743</v>
      </c>
      <c r="B26672" s="2">
        <v>0.83333333333333337</v>
      </c>
      <c r="C26672" s="3">
        <v>2342.2094513192719</v>
      </c>
    </row>
    <row r="26673" spans="1:3" x14ac:dyDescent="0.25">
      <c r="A26673" s="1">
        <v>43743</v>
      </c>
      <c r="B26673" s="2">
        <v>0.84375</v>
      </c>
      <c r="C26673" s="3">
        <v>2274.5226237654028</v>
      </c>
    </row>
    <row r="26674" spans="1:3" x14ac:dyDescent="0.25">
      <c r="A26674" s="1">
        <v>43743</v>
      </c>
      <c r="B26674" s="2">
        <v>0.85416666666666663</v>
      </c>
      <c r="C26674" s="3">
        <v>2203.0987454221372</v>
      </c>
    </row>
    <row r="26675" spans="1:3" x14ac:dyDescent="0.25">
      <c r="A26675" s="1">
        <v>43743</v>
      </c>
      <c r="B26675" s="2">
        <v>0.86458333333333337</v>
      </c>
      <c r="C26675" s="3">
        <v>2137.0505219533879</v>
      </c>
    </row>
    <row r="26676" spans="1:3" x14ac:dyDescent="0.25">
      <c r="A26676" s="1">
        <v>43743</v>
      </c>
      <c r="B26676" s="2">
        <v>0.875</v>
      </c>
      <c r="C26676" s="3">
        <v>2035.3809427882597</v>
      </c>
    </row>
    <row r="26677" spans="1:3" x14ac:dyDescent="0.25">
      <c r="A26677" s="1">
        <v>43743</v>
      </c>
      <c r="B26677" s="2">
        <v>0.88541666666666663</v>
      </c>
      <c r="C26677" s="3">
        <v>2068.0176645417696</v>
      </c>
    </row>
    <row r="26678" spans="1:3" x14ac:dyDescent="0.25">
      <c r="A26678" s="1">
        <v>43743</v>
      </c>
      <c r="B26678" s="2">
        <v>0.89583333333333337</v>
      </c>
      <c r="C26678" s="3">
        <v>2062.9422060409715</v>
      </c>
    </row>
    <row r="26679" spans="1:3" x14ac:dyDescent="0.25">
      <c r="A26679" s="1">
        <v>43743</v>
      </c>
      <c r="B26679" s="2">
        <v>0.90625</v>
      </c>
      <c r="C26679" s="3">
        <v>1973.4120191528573</v>
      </c>
    </row>
    <row r="26680" spans="1:3" x14ac:dyDescent="0.25">
      <c r="A26680" s="1">
        <v>43743</v>
      </c>
      <c r="B26680" s="2">
        <v>0.91666666666666663</v>
      </c>
      <c r="C26680" s="3">
        <v>1928.0509814197162</v>
      </c>
    </row>
    <row r="26681" spans="1:3" x14ac:dyDescent="0.25">
      <c r="A26681" s="1">
        <v>43743</v>
      </c>
      <c r="B26681" s="2">
        <v>0.92708333333333337</v>
      </c>
      <c r="C26681" s="3">
        <v>1892.724642577153</v>
      </c>
    </row>
    <row r="26682" spans="1:3" x14ac:dyDescent="0.25">
      <c r="A26682" s="1">
        <v>43743</v>
      </c>
      <c r="B26682" s="2">
        <v>0.9375</v>
      </c>
      <c r="C26682" s="3">
        <v>1829.0168143880203</v>
      </c>
    </row>
    <row r="26683" spans="1:3" x14ac:dyDescent="0.25">
      <c r="A26683" s="1">
        <v>43743</v>
      </c>
      <c r="B26683" s="2">
        <v>0.94791666666666663</v>
      </c>
      <c r="C26683" s="3">
        <v>1773.8142442384947</v>
      </c>
    </row>
    <row r="26684" spans="1:3" x14ac:dyDescent="0.25">
      <c r="A26684" s="1">
        <v>43743</v>
      </c>
      <c r="B26684" s="2">
        <v>0.95833333333333337</v>
      </c>
      <c r="C26684" s="3">
        <v>1681.4432496829279</v>
      </c>
    </row>
    <row r="26685" spans="1:3" x14ac:dyDescent="0.25">
      <c r="A26685" s="1">
        <v>43743</v>
      </c>
      <c r="B26685" s="2">
        <v>0.96875</v>
      </c>
      <c r="C26685" s="3">
        <v>1606.9201542929459</v>
      </c>
    </row>
    <row r="26686" spans="1:3" x14ac:dyDescent="0.25">
      <c r="A26686" s="1">
        <v>43743</v>
      </c>
      <c r="B26686" s="2">
        <v>0.97916666666666663</v>
      </c>
      <c r="C26686" s="3">
        <v>1533.4994940005251</v>
      </c>
    </row>
    <row r="26687" spans="1:3" x14ac:dyDescent="0.25">
      <c r="A26687" s="1">
        <v>43743</v>
      </c>
      <c r="B26687" s="2">
        <v>0.98958333333333337</v>
      </c>
      <c r="C26687" s="3">
        <v>1493.1042493572018</v>
      </c>
    </row>
    <row r="26688" spans="1:3" x14ac:dyDescent="0.25">
      <c r="A26688" s="1">
        <v>43744</v>
      </c>
      <c r="B26688" s="2">
        <v>0</v>
      </c>
      <c r="C26688" s="3">
        <v>1407.6716857116378</v>
      </c>
    </row>
    <row r="26689" spans="1:3" x14ac:dyDescent="0.25">
      <c r="A26689" s="1">
        <v>43744</v>
      </c>
      <c r="B26689" s="2">
        <v>1.0416666666666666E-2</v>
      </c>
      <c r="C26689" s="3">
        <v>1369.6789202921254</v>
      </c>
    </row>
    <row r="26690" spans="1:3" x14ac:dyDescent="0.25">
      <c r="A26690" s="1">
        <v>43744</v>
      </c>
      <c r="B26690" s="2">
        <v>2.0833333333333332E-2</v>
      </c>
      <c r="C26690" s="3">
        <v>1285.7972749557312</v>
      </c>
    </row>
    <row r="26691" spans="1:3" x14ac:dyDescent="0.25">
      <c r="A26691" s="1">
        <v>43744</v>
      </c>
      <c r="B26691" s="2">
        <v>3.125E-2</v>
      </c>
      <c r="C26691" s="3">
        <v>1273.6900461754585</v>
      </c>
    </row>
    <row r="26692" spans="1:3" x14ac:dyDescent="0.25">
      <c r="A26692" s="1">
        <v>43744</v>
      </c>
      <c r="B26692" s="2">
        <v>4.1666666666666664E-2</v>
      </c>
      <c r="C26692" s="3">
        <v>1205.8247481530398</v>
      </c>
    </row>
    <row r="26693" spans="1:3" x14ac:dyDescent="0.25">
      <c r="A26693" s="1">
        <v>43744</v>
      </c>
      <c r="B26693" s="2">
        <v>5.2083333333333336E-2</v>
      </c>
      <c r="C26693" s="3">
        <v>1177.2053078851206</v>
      </c>
    </row>
    <row r="26694" spans="1:3" x14ac:dyDescent="0.25">
      <c r="A26694" s="1">
        <v>43744</v>
      </c>
      <c r="B26694" s="2">
        <v>6.25E-2</v>
      </c>
      <c r="C26694" s="3">
        <v>1170.4327915238998</v>
      </c>
    </row>
    <row r="26695" spans="1:3" x14ac:dyDescent="0.25">
      <c r="A26695" s="1">
        <v>43744</v>
      </c>
      <c r="B26695" s="2">
        <v>7.2916666666666671E-2</v>
      </c>
      <c r="C26695" s="3">
        <v>1140.200282548009</v>
      </c>
    </row>
    <row r="26696" spans="1:3" x14ac:dyDescent="0.25">
      <c r="A26696" s="1">
        <v>43744</v>
      </c>
      <c r="B26696" s="2">
        <v>8.3333333333333329E-2</v>
      </c>
      <c r="C26696" s="3">
        <v>1129.4569307644217</v>
      </c>
    </row>
    <row r="26697" spans="1:3" x14ac:dyDescent="0.25">
      <c r="A26697" s="1">
        <v>43744</v>
      </c>
      <c r="B26697" s="2">
        <v>9.375E-2</v>
      </c>
      <c r="C26697" s="3">
        <v>1119.7646597865382</v>
      </c>
    </row>
    <row r="26698" spans="1:3" x14ac:dyDescent="0.25">
      <c r="A26698" s="1">
        <v>43744</v>
      </c>
      <c r="B26698" s="2">
        <v>0.10416666666666667</v>
      </c>
      <c r="C26698" s="3">
        <v>1134.3197833995814</v>
      </c>
    </row>
    <row r="26699" spans="1:3" x14ac:dyDescent="0.25">
      <c r="A26699" s="1">
        <v>43744</v>
      </c>
      <c r="B26699" s="2">
        <v>0.11458333333333333</v>
      </c>
      <c r="C26699" s="3">
        <v>1133.5546711196525</v>
      </c>
    </row>
    <row r="26700" spans="1:3" x14ac:dyDescent="0.25">
      <c r="A26700" s="1">
        <v>43744</v>
      </c>
      <c r="B26700" s="2">
        <v>0.125</v>
      </c>
      <c r="C26700" s="3">
        <v>1121.834663663537</v>
      </c>
    </row>
    <row r="26701" spans="1:3" x14ac:dyDescent="0.25">
      <c r="A26701" s="1">
        <v>43744</v>
      </c>
      <c r="B26701" s="2">
        <v>0.13541666666666666</v>
      </c>
      <c r="C26701" s="3">
        <v>1130.4829956497244</v>
      </c>
    </row>
    <row r="26702" spans="1:3" x14ac:dyDescent="0.25">
      <c r="A26702" s="1">
        <v>43744</v>
      </c>
      <c r="B26702" s="2">
        <v>0.14583333333333334</v>
      </c>
      <c r="C26702" s="3">
        <v>1135.1625641493806</v>
      </c>
    </row>
    <row r="26703" spans="1:3" x14ac:dyDescent="0.25">
      <c r="A26703" s="1">
        <v>43744</v>
      </c>
      <c r="B26703" s="2">
        <v>0.15625</v>
      </c>
      <c r="C26703" s="3">
        <v>1117.8313045844129</v>
      </c>
    </row>
    <row r="26704" spans="1:3" x14ac:dyDescent="0.25">
      <c r="A26704" s="1">
        <v>43744</v>
      </c>
      <c r="B26704" s="2">
        <v>0.16666666666666666</v>
      </c>
      <c r="C26704" s="3">
        <v>1125.1846558462855</v>
      </c>
    </row>
    <row r="26705" spans="1:3" x14ac:dyDescent="0.25">
      <c r="A26705" s="1">
        <v>43744</v>
      </c>
      <c r="B26705" s="2">
        <v>0.17708333333333334</v>
      </c>
      <c r="C26705" s="3">
        <v>1130.0591586674434</v>
      </c>
    </row>
    <row r="26706" spans="1:3" x14ac:dyDescent="0.25">
      <c r="A26706" s="1">
        <v>43744</v>
      </c>
      <c r="B26706" s="2">
        <v>0.1875</v>
      </c>
      <c r="C26706" s="3">
        <v>1112.5144278512837</v>
      </c>
    </row>
    <row r="26707" spans="1:3" x14ac:dyDescent="0.25">
      <c r="A26707" s="1">
        <v>43744</v>
      </c>
      <c r="B26707" s="2">
        <v>0.19791666666666666</v>
      </c>
      <c r="C26707" s="3">
        <v>1093.9027037074047</v>
      </c>
    </row>
    <row r="26708" spans="1:3" x14ac:dyDescent="0.25">
      <c r="A26708" s="1">
        <v>43744</v>
      </c>
      <c r="B26708" s="2">
        <v>0.20833333333333334</v>
      </c>
      <c r="C26708" s="3">
        <v>1109.1384911099462</v>
      </c>
    </row>
    <row r="26709" spans="1:3" x14ac:dyDescent="0.25">
      <c r="A26709" s="1">
        <v>43744</v>
      </c>
      <c r="B26709" s="2">
        <v>0.21875</v>
      </c>
      <c r="C26709" s="3">
        <v>1110.6781126309459</v>
      </c>
    </row>
    <row r="26710" spans="1:3" x14ac:dyDescent="0.25">
      <c r="A26710" s="1">
        <v>43744</v>
      </c>
      <c r="B26710" s="2">
        <v>0.22916666666666666</v>
      </c>
      <c r="C26710" s="3">
        <v>1135.0566914943688</v>
      </c>
    </row>
    <row r="26711" spans="1:3" x14ac:dyDescent="0.25">
      <c r="A26711" s="1">
        <v>43744</v>
      </c>
      <c r="B26711" s="2">
        <v>0.23958333333333334</v>
      </c>
      <c r="C26711" s="3">
        <v>1166.9594693008917</v>
      </c>
    </row>
    <row r="26712" spans="1:3" x14ac:dyDescent="0.25">
      <c r="A26712" s="1">
        <v>43744</v>
      </c>
      <c r="B26712" s="2">
        <v>0.25</v>
      </c>
      <c r="C26712" s="3">
        <v>1195.0738413884028</v>
      </c>
    </row>
    <row r="26713" spans="1:3" x14ac:dyDescent="0.25">
      <c r="A26713" s="1">
        <v>43744</v>
      </c>
      <c r="B26713" s="2">
        <v>0.26041666666666669</v>
      </c>
      <c r="C26713" s="3">
        <v>1202.6435319974514</v>
      </c>
    </row>
    <row r="26714" spans="1:3" x14ac:dyDescent="0.25">
      <c r="A26714" s="1">
        <v>43744</v>
      </c>
      <c r="B26714" s="2">
        <v>0.27083333333333331</v>
      </c>
      <c r="C26714" s="3">
        <v>1223.4200817791339</v>
      </c>
    </row>
    <row r="26715" spans="1:3" x14ac:dyDescent="0.25">
      <c r="A26715" s="1">
        <v>43744</v>
      </c>
      <c r="B26715" s="2">
        <v>0.28125</v>
      </c>
      <c r="C26715" s="3">
        <v>1247.702212054937</v>
      </c>
    </row>
    <row r="26716" spans="1:3" x14ac:dyDescent="0.25">
      <c r="A26716" s="1">
        <v>43744</v>
      </c>
      <c r="B26716" s="2">
        <v>0.29166666666666669</v>
      </c>
      <c r="C26716" s="3">
        <v>1297.8007234990389</v>
      </c>
    </row>
    <row r="26717" spans="1:3" x14ac:dyDescent="0.25">
      <c r="A26717" s="1">
        <v>43744</v>
      </c>
      <c r="B26717" s="2">
        <v>0.30208333333333331</v>
      </c>
      <c r="C26717" s="3">
        <v>1342.7896114457938</v>
      </c>
    </row>
    <row r="26718" spans="1:3" x14ac:dyDescent="0.25">
      <c r="A26718" s="1">
        <v>43744</v>
      </c>
      <c r="B26718" s="2">
        <v>0.3125</v>
      </c>
      <c r="C26718" s="3">
        <v>1349.7138529289655</v>
      </c>
    </row>
    <row r="26719" spans="1:3" x14ac:dyDescent="0.25">
      <c r="A26719" s="1">
        <v>43744</v>
      </c>
      <c r="B26719" s="2">
        <v>0.32291666666666669</v>
      </c>
      <c r="C26719" s="3">
        <v>1406.5281063703326</v>
      </c>
    </row>
    <row r="26720" spans="1:3" x14ac:dyDescent="0.25">
      <c r="A26720" s="1">
        <v>43744</v>
      </c>
      <c r="B26720" s="2">
        <v>0.33333333333333331</v>
      </c>
      <c r="C26720" s="3">
        <v>1456.4800332258096</v>
      </c>
    </row>
    <row r="26721" spans="1:3" x14ac:dyDescent="0.25">
      <c r="A26721" s="1">
        <v>43744</v>
      </c>
      <c r="B26721" s="2">
        <v>0.34375</v>
      </c>
      <c r="C26721" s="3">
        <v>1521.9886284285765</v>
      </c>
    </row>
    <row r="26722" spans="1:3" x14ac:dyDescent="0.25">
      <c r="A26722" s="1">
        <v>43744</v>
      </c>
      <c r="B26722" s="2">
        <v>0.35416666666666669</v>
      </c>
      <c r="C26722" s="3">
        <v>1643.356518633409</v>
      </c>
    </row>
    <row r="26723" spans="1:3" x14ac:dyDescent="0.25">
      <c r="A26723" s="1">
        <v>43744</v>
      </c>
      <c r="B26723" s="2">
        <v>0.36458333333333331</v>
      </c>
      <c r="C26723" s="3">
        <v>1722.9852632665934</v>
      </c>
    </row>
    <row r="26724" spans="1:3" x14ac:dyDescent="0.25">
      <c r="A26724" s="1">
        <v>43744</v>
      </c>
      <c r="B26724" s="2">
        <v>0.375</v>
      </c>
      <c r="C26724" s="3">
        <v>1800.9805200077083</v>
      </c>
    </row>
    <row r="26725" spans="1:3" x14ac:dyDescent="0.25">
      <c r="A26725" s="1">
        <v>43744</v>
      </c>
      <c r="B26725" s="2">
        <v>0.38541666666666669</v>
      </c>
      <c r="C26725" s="3">
        <v>1744.4437985064887</v>
      </c>
    </row>
    <row r="26726" spans="1:3" x14ac:dyDescent="0.25">
      <c r="A26726" s="1">
        <v>43744</v>
      </c>
      <c r="B26726" s="2">
        <v>0.39583333333333331</v>
      </c>
      <c r="C26726" s="3">
        <v>1800.5733582658261</v>
      </c>
    </row>
    <row r="26727" spans="1:3" x14ac:dyDescent="0.25">
      <c r="A26727" s="1">
        <v>43744</v>
      </c>
      <c r="B26727" s="2">
        <v>0.40625</v>
      </c>
      <c r="C26727" s="3">
        <v>1916.3013613650357</v>
      </c>
    </row>
    <row r="26728" spans="1:3" x14ac:dyDescent="0.25">
      <c r="A26728" s="1">
        <v>43744</v>
      </c>
      <c r="B26728" s="2">
        <v>0.41666666666666669</v>
      </c>
      <c r="C26728" s="3">
        <v>1899.4303592094084</v>
      </c>
    </row>
    <row r="26729" spans="1:3" x14ac:dyDescent="0.25">
      <c r="A26729" s="1">
        <v>43744</v>
      </c>
      <c r="B26729" s="2">
        <v>0.42708333333333331</v>
      </c>
      <c r="C26729" s="3">
        <v>1872.8920653557766</v>
      </c>
    </row>
    <row r="26730" spans="1:3" x14ac:dyDescent="0.25">
      <c r="A26730" s="1">
        <v>43744</v>
      </c>
      <c r="B26730" s="2">
        <v>0.4375</v>
      </c>
      <c r="C26730" s="3">
        <v>1903.6733040043614</v>
      </c>
    </row>
    <row r="26731" spans="1:3" x14ac:dyDescent="0.25">
      <c r="A26731" s="1">
        <v>43744</v>
      </c>
      <c r="B26731" s="2">
        <v>0.44791666666666669</v>
      </c>
      <c r="C26731" s="3">
        <v>2009.5867762401797</v>
      </c>
    </row>
    <row r="26732" spans="1:3" x14ac:dyDescent="0.25">
      <c r="A26732" s="1">
        <v>43744</v>
      </c>
      <c r="B26732" s="2">
        <v>0.45833333333333331</v>
      </c>
      <c r="C26732" s="3">
        <v>2045.3949183939915</v>
      </c>
    </row>
    <row r="26733" spans="1:3" x14ac:dyDescent="0.25">
      <c r="A26733" s="1">
        <v>43744</v>
      </c>
      <c r="B26733" s="2">
        <v>0.46875</v>
      </c>
      <c r="C26733" s="3">
        <v>2080.0876431385145</v>
      </c>
    </row>
    <row r="26734" spans="1:3" x14ac:dyDescent="0.25">
      <c r="A26734" s="1">
        <v>43744</v>
      </c>
      <c r="B26734" s="2">
        <v>0.47916666666666669</v>
      </c>
      <c r="C26734" s="3">
        <v>1919.7131628618704</v>
      </c>
    </row>
    <row r="26735" spans="1:3" x14ac:dyDescent="0.25">
      <c r="A26735" s="1">
        <v>43744</v>
      </c>
      <c r="B26735" s="2">
        <v>0.48958333333333331</v>
      </c>
      <c r="C26735" s="3">
        <v>2027.6671592236589</v>
      </c>
    </row>
    <row r="26736" spans="1:3" x14ac:dyDescent="0.25">
      <c r="A26736" s="1">
        <v>43744</v>
      </c>
      <c r="B26736" s="2">
        <v>0.5</v>
      </c>
      <c r="C26736" s="3">
        <v>2066.339626135843</v>
      </c>
    </row>
    <row r="26737" spans="1:3" x14ac:dyDescent="0.25">
      <c r="A26737" s="1">
        <v>43744</v>
      </c>
      <c r="B26737" s="2">
        <v>0.51041666666666663</v>
      </c>
      <c r="C26737" s="3">
        <v>2009.9969970472093</v>
      </c>
    </row>
    <row r="26738" spans="1:3" x14ac:dyDescent="0.25">
      <c r="A26738" s="1">
        <v>43744</v>
      </c>
      <c r="B26738" s="2">
        <v>0.52083333333333337</v>
      </c>
      <c r="C26738" s="3">
        <v>2026.4784289599261</v>
      </c>
    </row>
    <row r="26739" spans="1:3" x14ac:dyDescent="0.25">
      <c r="A26739" s="1">
        <v>43744</v>
      </c>
      <c r="B26739" s="2">
        <v>0.53125</v>
      </c>
      <c r="C26739" s="3">
        <v>2091.5935309637212</v>
      </c>
    </row>
    <row r="26740" spans="1:3" x14ac:dyDescent="0.25">
      <c r="A26740" s="1">
        <v>43744</v>
      </c>
      <c r="B26740" s="2">
        <v>0.54166666666666663</v>
      </c>
      <c r="C26740" s="3">
        <v>2001.2544390295425</v>
      </c>
    </row>
    <row r="26741" spans="1:3" x14ac:dyDescent="0.25">
      <c r="A26741" s="1">
        <v>43744</v>
      </c>
      <c r="B26741" s="2">
        <v>0.55208333333333337</v>
      </c>
      <c r="C26741" s="3">
        <v>1994.5068110167751</v>
      </c>
    </row>
    <row r="26742" spans="1:3" x14ac:dyDescent="0.25">
      <c r="A26742" s="1">
        <v>43744</v>
      </c>
      <c r="B26742" s="2">
        <v>0.5625</v>
      </c>
      <c r="C26742" s="3">
        <v>1969.7775226111357</v>
      </c>
    </row>
    <row r="26743" spans="1:3" x14ac:dyDescent="0.25">
      <c r="A26743" s="1">
        <v>43744</v>
      </c>
      <c r="B26743" s="2">
        <v>0.57291666666666663</v>
      </c>
      <c r="C26743" s="3">
        <v>1941.729066209401</v>
      </c>
    </row>
    <row r="26744" spans="1:3" x14ac:dyDescent="0.25">
      <c r="A26744" s="1">
        <v>43744</v>
      </c>
      <c r="B26744" s="2">
        <v>0.58333333333333337</v>
      </c>
      <c r="C26744" s="3">
        <v>1937.3808799228452</v>
      </c>
    </row>
    <row r="26745" spans="1:3" x14ac:dyDescent="0.25">
      <c r="A26745" s="1">
        <v>43744</v>
      </c>
      <c r="B26745" s="2">
        <v>0.59375</v>
      </c>
      <c r="C26745" s="3">
        <v>1855.2734416707617</v>
      </c>
    </row>
    <row r="26746" spans="1:3" x14ac:dyDescent="0.25">
      <c r="A26746" s="1">
        <v>43744</v>
      </c>
      <c r="B26746" s="2">
        <v>0.60416666666666663</v>
      </c>
      <c r="C26746" s="3">
        <v>1899.3679196569074</v>
      </c>
    </row>
    <row r="26747" spans="1:3" x14ac:dyDescent="0.25">
      <c r="A26747" s="1">
        <v>43744</v>
      </c>
      <c r="B26747" s="2">
        <v>0.61458333333333337</v>
      </c>
      <c r="C26747" s="3">
        <v>1836.5279643385836</v>
      </c>
    </row>
    <row r="26748" spans="1:3" x14ac:dyDescent="0.25">
      <c r="A26748" s="1">
        <v>43744</v>
      </c>
      <c r="B26748" s="2">
        <v>0.625</v>
      </c>
      <c r="C26748" s="3">
        <v>1863.612299138242</v>
      </c>
    </row>
    <row r="26749" spans="1:3" x14ac:dyDescent="0.25">
      <c r="A26749" s="1">
        <v>43744</v>
      </c>
      <c r="B26749" s="2">
        <v>0.63541666666666663</v>
      </c>
      <c r="C26749" s="3">
        <v>1817.5726296372923</v>
      </c>
    </row>
    <row r="26750" spans="1:3" x14ac:dyDescent="0.25">
      <c r="A26750" s="1">
        <v>43744</v>
      </c>
      <c r="B26750" s="2">
        <v>0.64583333333333337</v>
      </c>
      <c r="C26750" s="3">
        <v>1770.8654775950758</v>
      </c>
    </row>
    <row r="26751" spans="1:3" x14ac:dyDescent="0.25">
      <c r="A26751" s="1">
        <v>43744</v>
      </c>
      <c r="B26751" s="2">
        <v>0.65625</v>
      </c>
      <c r="C26751" s="3">
        <v>1813.7802963414347</v>
      </c>
    </row>
    <row r="26752" spans="1:3" x14ac:dyDescent="0.25">
      <c r="A26752" s="1">
        <v>43744</v>
      </c>
      <c r="B26752" s="2">
        <v>0.66666666666666663</v>
      </c>
      <c r="C26752" s="3">
        <v>1889.0071475625357</v>
      </c>
    </row>
    <row r="26753" spans="1:3" x14ac:dyDescent="0.25">
      <c r="A26753" s="1">
        <v>43744</v>
      </c>
      <c r="B26753" s="2">
        <v>0.67708333333333337</v>
      </c>
      <c r="C26753" s="3">
        <v>1926.2524251393897</v>
      </c>
    </row>
    <row r="26754" spans="1:3" x14ac:dyDescent="0.25">
      <c r="A26754" s="1">
        <v>43744</v>
      </c>
      <c r="B26754" s="2">
        <v>0.6875</v>
      </c>
      <c r="C26754" s="3">
        <v>1815.6077521341069</v>
      </c>
    </row>
    <row r="26755" spans="1:3" x14ac:dyDescent="0.25">
      <c r="A26755" s="1">
        <v>43744</v>
      </c>
      <c r="B26755" s="2">
        <v>0.69791666666666663</v>
      </c>
      <c r="C26755" s="3">
        <v>1840.5503630896947</v>
      </c>
    </row>
    <row r="26756" spans="1:3" x14ac:dyDescent="0.25">
      <c r="A26756" s="1">
        <v>43744</v>
      </c>
      <c r="B26756" s="2">
        <v>0.70833333333333337</v>
      </c>
      <c r="C26756" s="3">
        <v>1884.3919997650171</v>
      </c>
    </row>
    <row r="26757" spans="1:3" x14ac:dyDescent="0.25">
      <c r="A26757" s="1">
        <v>43744</v>
      </c>
      <c r="B26757" s="2">
        <v>0.71875</v>
      </c>
      <c r="C26757" s="3">
        <v>1895.6314727145489</v>
      </c>
    </row>
    <row r="26758" spans="1:3" x14ac:dyDescent="0.25">
      <c r="A26758" s="1">
        <v>43744</v>
      </c>
      <c r="B26758" s="2">
        <v>0.72916666666666663</v>
      </c>
      <c r="C26758" s="3">
        <v>1965.1982123854273</v>
      </c>
    </row>
    <row r="26759" spans="1:3" x14ac:dyDescent="0.25">
      <c r="A26759" s="1">
        <v>43744</v>
      </c>
      <c r="B26759" s="2">
        <v>0.73958333333333337</v>
      </c>
      <c r="C26759" s="3">
        <v>1983.6118176430377</v>
      </c>
    </row>
    <row r="26760" spans="1:3" x14ac:dyDescent="0.25">
      <c r="A26760" s="1">
        <v>43744</v>
      </c>
      <c r="B26760" s="2">
        <v>0.75</v>
      </c>
      <c r="C26760" s="3">
        <v>2143.6836509541067</v>
      </c>
    </row>
    <row r="26761" spans="1:3" x14ac:dyDescent="0.25">
      <c r="A26761" s="1">
        <v>43744</v>
      </c>
      <c r="B26761" s="2">
        <v>0.76041666666666663</v>
      </c>
      <c r="C26761" s="3">
        <v>2216.9067737186165</v>
      </c>
    </row>
    <row r="26762" spans="1:3" x14ac:dyDescent="0.25">
      <c r="A26762" s="1">
        <v>43744</v>
      </c>
      <c r="B26762" s="2">
        <v>0.77083333333333337</v>
      </c>
      <c r="C26762" s="3">
        <v>2229.5842190907993</v>
      </c>
    </row>
    <row r="26763" spans="1:3" x14ac:dyDescent="0.25">
      <c r="A26763" s="1">
        <v>43744</v>
      </c>
      <c r="B26763" s="2">
        <v>0.78125</v>
      </c>
      <c r="C26763" s="3">
        <v>2240.8929475438654</v>
      </c>
    </row>
    <row r="26764" spans="1:3" x14ac:dyDescent="0.25">
      <c r="A26764" s="1">
        <v>43744</v>
      </c>
      <c r="B26764" s="2">
        <v>0.79166666666666663</v>
      </c>
      <c r="C26764" s="3">
        <v>2288.3106082646859</v>
      </c>
    </row>
    <row r="26765" spans="1:3" x14ac:dyDescent="0.25">
      <c r="A26765" s="1">
        <v>43744</v>
      </c>
      <c r="B26765" s="2">
        <v>0.80208333333333337</v>
      </c>
      <c r="C26765" s="3">
        <v>2359.4708632729503</v>
      </c>
    </row>
    <row r="26766" spans="1:3" x14ac:dyDescent="0.25">
      <c r="A26766" s="1">
        <v>43744</v>
      </c>
      <c r="B26766" s="2">
        <v>0.8125</v>
      </c>
      <c r="C26766" s="3">
        <v>2420.0645838122364</v>
      </c>
    </row>
    <row r="26767" spans="1:3" x14ac:dyDescent="0.25">
      <c r="A26767" s="1">
        <v>43744</v>
      </c>
      <c r="B26767" s="2">
        <v>0.82291666666666663</v>
      </c>
      <c r="C26767" s="3">
        <v>2385.99682334205</v>
      </c>
    </row>
    <row r="26768" spans="1:3" x14ac:dyDescent="0.25">
      <c r="A26768" s="1">
        <v>43744</v>
      </c>
      <c r="B26768" s="2">
        <v>0.83333333333333337</v>
      </c>
      <c r="C26768" s="3">
        <v>2406.134544431231</v>
      </c>
    </row>
    <row r="26769" spans="1:3" x14ac:dyDescent="0.25">
      <c r="A26769" s="1">
        <v>43744</v>
      </c>
      <c r="B26769" s="2">
        <v>0.84375</v>
      </c>
      <c r="C26769" s="3">
        <v>2431.1628039535412</v>
      </c>
    </row>
    <row r="26770" spans="1:3" x14ac:dyDescent="0.25">
      <c r="A26770" s="1">
        <v>43744</v>
      </c>
      <c r="B26770" s="2">
        <v>0.85416666666666663</v>
      </c>
      <c r="C26770" s="3">
        <v>2308.1717288346058</v>
      </c>
    </row>
    <row r="26771" spans="1:3" x14ac:dyDescent="0.25">
      <c r="A26771" s="1">
        <v>43744</v>
      </c>
      <c r="B26771" s="2">
        <v>0.86458333333333337</v>
      </c>
      <c r="C26771" s="3">
        <v>2171.9504396696966</v>
      </c>
    </row>
    <row r="26772" spans="1:3" x14ac:dyDescent="0.25">
      <c r="A26772" s="1">
        <v>43744</v>
      </c>
      <c r="B26772" s="2">
        <v>0.875</v>
      </c>
      <c r="C26772" s="3">
        <v>2114.2889662670518</v>
      </c>
    </row>
    <row r="26773" spans="1:3" x14ac:dyDescent="0.25">
      <c r="A26773" s="1">
        <v>43744</v>
      </c>
      <c r="B26773" s="2">
        <v>0.88541666666666663</v>
      </c>
      <c r="C26773" s="3">
        <v>2113.9226872168892</v>
      </c>
    </row>
    <row r="26774" spans="1:3" x14ac:dyDescent="0.25">
      <c r="A26774" s="1">
        <v>43744</v>
      </c>
      <c r="B26774" s="2">
        <v>0.89583333333333337</v>
      </c>
      <c r="C26774" s="3">
        <v>2040.5731044884556</v>
      </c>
    </row>
    <row r="26775" spans="1:3" x14ac:dyDescent="0.25">
      <c r="A26775" s="1">
        <v>43744</v>
      </c>
      <c r="B26775" s="2">
        <v>0.90625</v>
      </c>
      <c r="C26775" s="3">
        <v>2019.5130601784867</v>
      </c>
    </row>
    <row r="26776" spans="1:3" x14ac:dyDescent="0.25">
      <c r="A26776" s="1">
        <v>43744</v>
      </c>
      <c r="B26776" s="2">
        <v>0.91666666666666663</v>
      </c>
      <c r="C26776" s="3">
        <v>1942.3496656309226</v>
      </c>
    </row>
    <row r="26777" spans="1:3" x14ac:dyDescent="0.25">
      <c r="A26777" s="1">
        <v>43744</v>
      </c>
      <c r="B26777" s="2">
        <v>0.92708333333333337</v>
      </c>
      <c r="C26777" s="3">
        <v>1879.3383206881949</v>
      </c>
    </row>
    <row r="26778" spans="1:3" x14ac:dyDescent="0.25">
      <c r="A26778" s="1">
        <v>43744</v>
      </c>
      <c r="B26778" s="2">
        <v>0.9375</v>
      </c>
      <c r="C26778" s="3">
        <v>1794.0270336469202</v>
      </c>
    </row>
    <row r="26779" spans="1:3" x14ac:dyDescent="0.25">
      <c r="A26779" s="1">
        <v>43744</v>
      </c>
      <c r="B26779" s="2">
        <v>0.94791666666666663</v>
      </c>
      <c r="C26779" s="3">
        <v>1709.7796557558934</v>
      </c>
    </row>
    <row r="26780" spans="1:3" x14ac:dyDescent="0.25">
      <c r="A26780" s="1">
        <v>43744</v>
      </c>
      <c r="B26780" s="2">
        <v>0.95833333333333337</v>
      </c>
      <c r="C26780" s="3">
        <v>1602.1545555092957</v>
      </c>
    </row>
    <row r="26781" spans="1:3" x14ac:dyDescent="0.25">
      <c r="A26781" s="1">
        <v>43744</v>
      </c>
      <c r="B26781" s="2">
        <v>0.96875</v>
      </c>
      <c r="C26781" s="3">
        <v>1447.8442555243478</v>
      </c>
    </row>
    <row r="26782" spans="1:3" x14ac:dyDescent="0.25">
      <c r="A26782" s="1">
        <v>43744</v>
      </c>
      <c r="B26782" s="2">
        <v>0.97916666666666663</v>
      </c>
      <c r="C26782" s="3">
        <v>1399.8376783465787</v>
      </c>
    </row>
    <row r="26783" spans="1:3" x14ac:dyDescent="0.25">
      <c r="A26783" s="1">
        <v>43744</v>
      </c>
      <c r="B26783" s="2">
        <v>0.98958333333333337</v>
      </c>
      <c r="C26783" s="3">
        <v>1341.2261918033562</v>
      </c>
    </row>
    <row r="26784" spans="1:3" x14ac:dyDescent="0.25">
      <c r="A26784" s="1">
        <v>43745</v>
      </c>
      <c r="B26784" s="2">
        <v>0</v>
      </c>
      <c r="C26784" s="3">
        <v>1309.5004414837645</v>
      </c>
    </row>
    <row r="26785" spans="1:3" x14ac:dyDescent="0.25">
      <c r="A26785" s="1">
        <v>43745</v>
      </c>
      <c r="B26785" s="2">
        <v>1.0416666666666666E-2</v>
      </c>
      <c r="C26785" s="3">
        <v>1226.8671087535593</v>
      </c>
    </row>
    <row r="26786" spans="1:3" x14ac:dyDescent="0.25">
      <c r="A26786" s="1">
        <v>43745</v>
      </c>
      <c r="B26786" s="2">
        <v>2.0833333333333332E-2</v>
      </c>
      <c r="C26786" s="3">
        <v>1201.987279576412</v>
      </c>
    </row>
    <row r="26787" spans="1:3" x14ac:dyDescent="0.25">
      <c r="A26787" s="1">
        <v>43745</v>
      </c>
      <c r="B26787" s="2">
        <v>3.125E-2</v>
      </c>
      <c r="C26787" s="3">
        <v>1137.0847577508166</v>
      </c>
    </row>
    <row r="26788" spans="1:3" x14ac:dyDescent="0.25">
      <c r="A26788" s="1">
        <v>43745</v>
      </c>
      <c r="B26788" s="2">
        <v>4.1666666666666664E-2</v>
      </c>
      <c r="C26788" s="3">
        <v>1132.1034020488889</v>
      </c>
    </row>
    <row r="26789" spans="1:3" x14ac:dyDescent="0.25">
      <c r="A26789" s="1">
        <v>43745</v>
      </c>
      <c r="B26789" s="2">
        <v>5.2083333333333336E-2</v>
      </c>
      <c r="C26789" s="3">
        <v>1109.736780191299</v>
      </c>
    </row>
    <row r="26790" spans="1:3" x14ac:dyDescent="0.25">
      <c r="A26790" s="1">
        <v>43745</v>
      </c>
      <c r="B26790" s="2">
        <v>6.25E-2</v>
      </c>
      <c r="C26790" s="3">
        <v>1137.1300481332403</v>
      </c>
    </row>
    <row r="26791" spans="1:3" x14ac:dyDescent="0.25">
      <c r="A26791" s="1">
        <v>43745</v>
      </c>
      <c r="B26791" s="2">
        <v>7.2916666666666671E-2</v>
      </c>
      <c r="C26791" s="3">
        <v>1107.3090223609145</v>
      </c>
    </row>
    <row r="26792" spans="1:3" x14ac:dyDescent="0.25">
      <c r="A26792" s="1">
        <v>43745</v>
      </c>
      <c r="B26792" s="2">
        <v>8.3333333333333329E-2</v>
      </c>
      <c r="C26792" s="3">
        <v>1113.3054732335715</v>
      </c>
    </row>
    <row r="26793" spans="1:3" x14ac:dyDescent="0.25">
      <c r="A26793" s="1">
        <v>43745</v>
      </c>
      <c r="B26793" s="2">
        <v>9.375E-2</v>
      </c>
      <c r="C26793" s="3">
        <v>1094.5513326326804</v>
      </c>
    </row>
    <row r="26794" spans="1:3" x14ac:dyDescent="0.25">
      <c r="A26794" s="1">
        <v>43745</v>
      </c>
      <c r="B26794" s="2">
        <v>0.10416666666666667</v>
      </c>
      <c r="C26794" s="3">
        <v>1064.1097607398481</v>
      </c>
    </row>
    <row r="26795" spans="1:3" x14ac:dyDescent="0.25">
      <c r="A26795" s="1">
        <v>43745</v>
      </c>
      <c r="B26795" s="2">
        <v>0.11458333333333333</v>
      </c>
      <c r="C26795" s="3">
        <v>1077.7317957606983</v>
      </c>
    </row>
    <row r="26796" spans="1:3" x14ac:dyDescent="0.25">
      <c r="A26796" s="1">
        <v>43745</v>
      </c>
      <c r="B26796" s="2">
        <v>0.125</v>
      </c>
      <c r="C26796" s="3">
        <v>1071.2847142510025</v>
      </c>
    </row>
    <row r="26797" spans="1:3" x14ac:dyDescent="0.25">
      <c r="A26797" s="1">
        <v>43745</v>
      </c>
      <c r="B26797" s="2">
        <v>0.13541666666666666</v>
      </c>
      <c r="C26797" s="3">
        <v>1104.8715438423467</v>
      </c>
    </row>
    <row r="26798" spans="1:3" x14ac:dyDescent="0.25">
      <c r="A26798" s="1">
        <v>43745</v>
      </c>
      <c r="B26798" s="2">
        <v>0.14583333333333334</v>
      </c>
      <c r="C26798" s="3">
        <v>1120.4780884256409</v>
      </c>
    </row>
    <row r="26799" spans="1:3" x14ac:dyDescent="0.25">
      <c r="A26799" s="1">
        <v>43745</v>
      </c>
      <c r="B26799" s="2">
        <v>0.15625</v>
      </c>
      <c r="C26799" s="3">
        <v>1117.9791749835695</v>
      </c>
    </row>
    <row r="26800" spans="1:3" x14ac:dyDescent="0.25">
      <c r="A26800" s="1">
        <v>43745</v>
      </c>
      <c r="B26800" s="2">
        <v>0.16666666666666666</v>
      </c>
      <c r="C26800" s="3">
        <v>1115.6016273660189</v>
      </c>
    </row>
    <row r="26801" spans="1:3" x14ac:dyDescent="0.25">
      <c r="A26801" s="1">
        <v>43745</v>
      </c>
      <c r="B26801" s="2">
        <v>0.17708333333333334</v>
      </c>
      <c r="C26801" s="3">
        <v>1137.7594255088031</v>
      </c>
    </row>
    <row r="26802" spans="1:3" x14ac:dyDescent="0.25">
      <c r="A26802" s="1">
        <v>43745</v>
      </c>
      <c r="B26802" s="2">
        <v>0.1875</v>
      </c>
      <c r="C26802" s="3">
        <v>1135.6391097490841</v>
      </c>
    </row>
    <row r="26803" spans="1:3" x14ac:dyDescent="0.25">
      <c r="A26803" s="1">
        <v>43745</v>
      </c>
      <c r="B26803" s="2">
        <v>0.19791666666666666</v>
      </c>
      <c r="C26803" s="3">
        <v>1155.925261893799</v>
      </c>
    </row>
    <row r="26804" spans="1:3" x14ac:dyDescent="0.25">
      <c r="A26804" s="1">
        <v>43745</v>
      </c>
      <c r="B26804" s="2">
        <v>0.20833333333333334</v>
      </c>
      <c r="C26804" s="3">
        <v>1210.5466971762908</v>
      </c>
    </row>
    <row r="26805" spans="1:3" x14ac:dyDescent="0.25">
      <c r="A26805" s="1">
        <v>43745</v>
      </c>
      <c r="B26805" s="2">
        <v>0.21875</v>
      </c>
      <c r="C26805" s="3">
        <v>1235.7950705807552</v>
      </c>
    </row>
    <row r="26806" spans="1:3" x14ac:dyDescent="0.25">
      <c r="A26806" s="1">
        <v>43745</v>
      </c>
      <c r="B26806" s="2">
        <v>0.22916666666666666</v>
      </c>
      <c r="C26806" s="3">
        <v>1251.3764458473977</v>
      </c>
    </row>
    <row r="26807" spans="1:3" x14ac:dyDescent="0.25">
      <c r="A26807" s="1">
        <v>43745</v>
      </c>
      <c r="B26807" s="2">
        <v>0.23958333333333334</v>
      </c>
      <c r="C26807" s="3">
        <v>1285.554949780618</v>
      </c>
    </row>
    <row r="26808" spans="1:3" x14ac:dyDescent="0.25">
      <c r="A26808" s="1">
        <v>43745</v>
      </c>
      <c r="B26808" s="2">
        <v>0.25</v>
      </c>
      <c r="C26808" s="3">
        <v>1365.7307751321355</v>
      </c>
    </row>
    <row r="26809" spans="1:3" x14ac:dyDescent="0.25">
      <c r="A26809" s="1">
        <v>43745</v>
      </c>
      <c r="B26809" s="2">
        <v>0.26041666666666669</v>
      </c>
      <c r="C26809" s="3">
        <v>1413.4726354826278</v>
      </c>
    </row>
    <row r="26810" spans="1:3" x14ac:dyDescent="0.25">
      <c r="A26810" s="1">
        <v>43745</v>
      </c>
      <c r="B26810" s="2">
        <v>0.27083333333333331</v>
      </c>
      <c r="C26810" s="3">
        <v>1467.1581076742816</v>
      </c>
    </row>
    <row r="26811" spans="1:3" x14ac:dyDescent="0.25">
      <c r="A26811" s="1">
        <v>43745</v>
      </c>
      <c r="B26811" s="2">
        <v>0.28125</v>
      </c>
      <c r="C26811" s="3">
        <v>1517.1467428250321</v>
      </c>
    </row>
    <row r="26812" spans="1:3" x14ac:dyDescent="0.25">
      <c r="A26812" s="1">
        <v>43745</v>
      </c>
      <c r="B26812" s="2">
        <v>0.29166666666666669</v>
      </c>
      <c r="C26812" s="3">
        <v>1598.5692777207632</v>
      </c>
    </row>
    <row r="26813" spans="1:3" x14ac:dyDescent="0.25">
      <c r="A26813" s="1">
        <v>43745</v>
      </c>
      <c r="B26813" s="2">
        <v>0.30208333333333331</v>
      </c>
      <c r="C26813" s="3">
        <v>1739.1809248019097</v>
      </c>
    </row>
    <row r="26814" spans="1:3" x14ac:dyDescent="0.25">
      <c r="A26814" s="1">
        <v>43745</v>
      </c>
      <c r="B26814" s="2">
        <v>0.3125</v>
      </c>
      <c r="C26814" s="3">
        <v>1723.7865078907441</v>
      </c>
    </row>
    <row r="26815" spans="1:3" x14ac:dyDescent="0.25">
      <c r="A26815" s="1">
        <v>43745</v>
      </c>
      <c r="B26815" s="2">
        <v>0.32291666666666669</v>
      </c>
      <c r="C26815" s="3">
        <v>1759.9722204762259</v>
      </c>
    </row>
    <row r="26816" spans="1:3" x14ac:dyDescent="0.25">
      <c r="A26816" s="1">
        <v>43745</v>
      </c>
      <c r="B26816" s="2">
        <v>0.33333333333333331</v>
      </c>
      <c r="C26816" s="3">
        <v>1799.6154415194569</v>
      </c>
    </row>
    <row r="26817" spans="1:3" x14ac:dyDescent="0.25">
      <c r="A26817" s="1">
        <v>43745</v>
      </c>
      <c r="B26817" s="2">
        <v>0.34375</v>
      </c>
      <c r="C26817" s="3">
        <v>1809.3537601249823</v>
      </c>
    </row>
    <row r="26818" spans="1:3" x14ac:dyDescent="0.25">
      <c r="A26818" s="1">
        <v>43745</v>
      </c>
      <c r="B26818" s="2">
        <v>0.35416666666666669</v>
      </c>
      <c r="C26818" s="3">
        <v>1825.8812652091619</v>
      </c>
    </row>
    <row r="26819" spans="1:3" x14ac:dyDescent="0.25">
      <c r="A26819" s="1">
        <v>43745</v>
      </c>
      <c r="B26819" s="2">
        <v>0.36458333333333331</v>
      </c>
      <c r="C26819" s="3">
        <v>1864.3763080465687</v>
      </c>
    </row>
    <row r="26820" spans="1:3" x14ac:dyDescent="0.25">
      <c r="A26820" s="1">
        <v>43745</v>
      </c>
      <c r="B26820" s="2">
        <v>0.375</v>
      </c>
      <c r="C26820" s="3">
        <v>1849.725096928343</v>
      </c>
    </row>
    <row r="26821" spans="1:3" x14ac:dyDescent="0.25">
      <c r="A26821" s="1">
        <v>43745</v>
      </c>
      <c r="B26821" s="2">
        <v>0.38541666666666669</v>
      </c>
      <c r="C26821" s="3">
        <v>1847.5153748572038</v>
      </c>
    </row>
    <row r="26822" spans="1:3" x14ac:dyDescent="0.25">
      <c r="A26822" s="1">
        <v>43745</v>
      </c>
      <c r="B26822" s="2">
        <v>0.39583333333333331</v>
      </c>
      <c r="C26822" s="3">
        <v>1844.5510911512577</v>
      </c>
    </row>
    <row r="26823" spans="1:3" x14ac:dyDescent="0.25">
      <c r="A26823" s="1">
        <v>43745</v>
      </c>
      <c r="B26823" s="2">
        <v>0.40625</v>
      </c>
      <c r="C26823" s="3">
        <v>1853.0997100812613</v>
      </c>
    </row>
    <row r="26824" spans="1:3" x14ac:dyDescent="0.25">
      <c r="A26824" s="1">
        <v>43745</v>
      </c>
      <c r="B26824" s="2">
        <v>0.41666666666666669</v>
      </c>
      <c r="C26824" s="3">
        <v>1895.6172413867232</v>
      </c>
    </row>
    <row r="26825" spans="1:3" x14ac:dyDescent="0.25">
      <c r="A26825" s="1">
        <v>43745</v>
      </c>
      <c r="B26825" s="2">
        <v>0.42708333333333331</v>
      </c>
      <c r="C26825" s="3">
        <v>1947.8913527368709</v>
      </c>
    </row>
    <row r="26826" spans="1:3" x14ac:dyDescent="0.25">
      <c r="A26826" s="1">
        <v>43745</v>
      </c>
      <c r="B26826" s="2">
        <v>0.4375</v>
      </c>
      <c r="C26826" s="3">
        <v>1897.6380272283009</v>
      </c>
    </row>
    <row r="26827" spans="1:3" x14ac:dyDescent="0.25">
      <c r="A26827" s="1">
        <v>43745</v>
      </c>
      <c r="B26827" s="2">
        <v>0.44791666666666669</v>
      </c>
      <c r="C26827" s="3">
        <v>1856.8218280718991</v>
      </c>
    </row>
    <row r="26828" spans="1:3" x14ac:dyDescent="0.25">
      <c r="A26828" s="1">
        <v>43745</v>
      </c>
      <c r="B26828" s="2">
        <v>0.45833333333333331</v>
      </c>
      <c r="C26828" s="3">
        <v>1955.3851626426774</v>
      </c>
    </row>
    <row r="26829" spans="1:3" x14ac:dyDescent="0.25">
      <c r="A26829" s="1">
        <v>43745</v>
      </c>
      <c r="B26829" s="2">
        <v>0.46875</v>
      </c>
      <c r="C26829" s="3">
        <v>1865.3851064438174</v>
      </c>
    </row>
    <row r="26830" spans="1:3" x14ac:dyDescent="0.25">
      <c r="A26830" s="1">
        <v>43745</v>
      </c>
      <c r="B26830" s="2">
        <v>0.47916666666666669</v>
      </c>
      <c r="C26830" s="3">
        <v>1886.2143927331206</v>
      </c>
    </row>
    <row r="26831" spans="1:3" x14ac:dyDescent="0.25">
      <c r="A26831" s="1">
        <v>43745</v>
      </c>
      <c r="B26831" s="2">
        <v>0.48958333333333331</v>
      </c>
      <c r="C26831" s="3">
        <v>1968.5196242244067</v>
      </c>
    </row>
    <row r="26832" spans="1:3" x14ac:dyDescent="0.25">
      <c r="A26832" s="1">
        <v>43745</v>
      </c>
      <c r="B26832" s="2">
        <v>0.5</v>
      </c>
      <c r="C26832" s="3">
        <v>1977.3348161926676</v>
      </c>
    </row>
    <row r="26833" spans="1:3" x14ac:dyDescent="0.25">
      <c r="A26833" s="1">
        <v>43745</v>
      </c>
      <c r="B26833" s="2">
        <v>0.51041666666666663</v>
      </c>
      <c r="C26833" s="3">
        <v>2047.3396899937181</v>
      </c>
    </row>
    <row r="26834" spans="1:3" x14ac:dyDescent="0.25">
      <c r="A26834" s="1">
        <v>43745</v>
      </c>
      <c r="B26834" s="2">
        <v>0.52083333333333337</v>
      </c>
      <c r="C26834" s="3">
        <v>2004.4541961759296</v>
      </c>
    </row>
    <row r="26835" spans="1:3" x14ac:dyDescent="0.25">
      <c r="A26835" s="1">
        <v>43745</v>
      </c>
      <c r="B26835" s="2">
        <v>0.53125</v>
      </c>
      <c r="C26835" s="3">
        <v>1993.3763792840396</v>
      </c>
    </row>
    <row r="26836" spans="1:3" x14ac:dyDescent="0.25">
      <c r="A26836" s="1">
        <v>43745</v>
      </c>
      <c r="B26836" s="2">
        <v>0.54166666666666663</v>
      </c>
      <c r="C26836" s="3">
        <v>1870.2198157261926</v>
      </c>
    </row>
    <row r="26837" spans="1:3" x14ac:dyDescent="0.25">
      <c r="A26837" s="1">
        <v>43745</v>
      </c>
      <c r="B26837" s="2">
        <v>0.55208333333333337</v>
      </c>
      <c r="C26837" s="3">
        <v>1959.6119406292464</v>
      </c>
    </row>
    <row r="26838" spans="1:3" x14ac:dyDescent="0.25">
      <c r="A26838" s="1">
        <v>43745</v>
      </c>
      <c r="B26838" s="2">
        <v>0.5625</v>
      </c>
      <c r="C26838" s="3">
        <v>2106.311771613709</v>
      </c>
    </row>
    <row r="26839" spans="1:3" x14ac:dyDescent="0.25">
      <c r="A26839" s="1">
        <v>43745</v>
      </c>
      <c r="B26839" s="2">
        <v>0.57291666666666663</v>
      </c>
      <c r="C26839" s="3">
        <v>1942.4089149899735</v>
      </c>
    </row>
    <row r="26840" spans="1:3" x14ac:dyDescent="0.25">
      <c r="A26840" s="1">
        <v>43745</v>
      </c>
      <c r="B26840" s="2">
        <v>0.58333333333333337</v>
      </c>
      <c r="C26840" s="3">
        <v>1846.9918869278963</v>
      </c>
    </row>
    <row r="26841" spans="1:3" x14ac:dyDescent="0.25">
      <c r="A26841" s="1">
        <v>43745</v>
      </c>
      <c r="B26841" s="2">
        <v>0.59375</v>
      </c>
      <c r="C26841" s="3">
        <v>1876.8433767988295</v>
      </c>
    </row>
    <row r="26842" spans="1:3" x14ac:dyDescent="0.25">
      <c r="A26842" s="1">
        <v>43745</v>
      </c>
      <c r="B26842" s="2">
        <v>0.60416666666666663</v>
      </c>
      <c r="C26842" s="3">
        <v>1842.923679328145</v>
      </c>
    </row>
    <row r="26843" spans="1:3" x14ac:dyDescent="0.25">
      <c r="A26843" s="1">
        <v>43745</v>
      </c>
      <c r="B26843" s="2">
        <v>0.61458333333333337</v>
      </c>
      <c r="C26843" s="3">
        <v>1779.9320188110489</v>
      </c>
    </row>
    <row r="26844" spans="1:3" x14ac:dyDescent="0.25">
      <c r="A26844" s="1">
        <v>43745</v>
      </c>
      <c r="B26844" s="2">
        <v>0.625</v>
      </c>
      <c r="C26844" s="3">
        <v>1817.9932503284151</v>
      </c>
    </row>
    <row r="26845" spans="1:3" x14ac:dyDescent="0.25">
      <c r="A26845" s="1">
        <v>43745</v>
      </c>
      <c r="B26845" s="2">
        <v>0.63541666666666663</v>
      </c>
      <c r="C26845" s="3">
        <v>1828.4114534239313</v>
      </c>
    </row>
    <row r="26846" spans="1:3" x14ac:dyDescent="0.25">
      <c r="A26846" s="1">
        <v>43745</v>
      </c>
      <c r="B26846" s="2">
        <v>0.64583333333333337</v>
      </c>
      <c r="C26846" s="3">
        <v>1808.0500843972</v>
      </c>
    </row>
    <row r="26847" spans="1:3" x14ac:dyDescent="0.25">
      <c r="A26847" s="1">
        <v>43745</v>
      </c>
      <c r="B26847" s="2">
        <v>0.65625</v>
      </c>
      <c r="C26847" s="3">
        <v>1792.9428495302177</v>
      </c>
    </row>
    <row r="26848" spans="1:3" x14ac:dyDescent="0.25">
      <c r="A26848" s="1">
        <v>43745</v>
      </c>
      <c r="B26848" s="2">
        <v>0.66666666666666663</v>
      </c>
      <c r="C26848" s="3">
        <v>1800.6537773684786</v>
      </c>
    </row>
    <row r="26849" spans="1:3" x14ac:dyDescent="0.25">
      <c r="A26849" s="1">
        <v>43745</v>
      </c>
      <c r="B26849" s="2">
        <v>0.67708333333333337</v>
      </c>
      <c r="C26849" s="3">
        <v>1821.5390721013796</v>
      </c>
    </row>
    <row r="26850" spans="1:3" x14ac:dyDescent="0.25">
      <c r="A26850" s="1">
        <v>43745</v>
      </c>
      <c r="B26850" s="2">
        <v>0.6875</v>
      </c>
      <c r="C26850" s="3">
        <v>1878.1902139831482</v>
      </c>
    </row>
    <row r="26851" spans="1:3" x14ac:dyDescent="0.25">
      <c r="A26851" s="1">
        <v>43745</v>
      </c>
      <c r="B26851" s="2">
        <v>0.69791666666666663</v>
      </c>
      <c r="C26851" s="3">
        <v>1869.6861444919571</v>
      </c>
    </row>
    <row r="26852" spans="1:3" x14ac:dyDescent="0.25">
      <c r="A26852" s="1">
        <v>43745</v>
      </c>
      <c r="B26852" s="2">
        <v>0.70833333333333337</v>
      </c>
      <c r="C26852" s="3">
        <v>1909.0800853815078</v>
      </c>
    </row>
    <row r="26853" spans="1:3" x14ac:dyDescent="0.25">
      <c r="A26853" s="1">
        <v>43745</v>
      </c>
      <c r="B26853" s="2">
        <v>0.71875</v>
      </c>
      <c r="C26853" s="3">
        <v>1939.745258751145</v>
      </c>
    </row>
    <row r="26854" spans="1:3" x14ac:dyDescent="0.25">
      <c r="A26854" s="1">
        <v>43745</v>
      </c>
      <c r="B26854" s="2">
        <v>0.72916666666666663</v>
      </c>
      <c r="C26854" s="3">
        <v>1964.7159838893024</v>
      </c>
    </row>
    <row r="26855" spans="1:3" x14ac:dyDescent="0.25">
      <c r="A26855" s="1">
        <v>43745</v>
      </c>
      <c r="B26855" s="2">
        <v>0.73958333333333337</v>
      </c>
      <c r="C26855" s="3">
        <v>2004.7740640218369</v>
      </c>
    </row>
    <row r="26856" spans="1:3" x14ac:dyDescent="0.25">
      <c r="A26856" s="1">
        <v>43745</v>
      </c>
      <c r="B26856" s="2">
        <v>0.75</v>
      </c>
      <c r="C26856" s="3">
        <v>2063.0723375112461</v>
      </c>
    </row>
    <row r="26857" spans="1:3" x14ac:dyDescent="0.25">
      <c r="A26857" s="1">
        <v>43745</v>
      </c>
      <c r="B26857" s="2">
        <v>0.76041666666666663</v>
      </c>
      <c r="C26857" s="3">
        <v>2118.0089396040239</v>
      </c>
    </row>
    <row r="26858" spans="1:3" x14ac:dyDescent="0.25">
      <c r="A26858" s="1">
        <v>43745</v>
      </c>
      <c r="B26858" s="2">
        <v>0.77083333333333337</v>
      </c>
      <c r="C26858" s="3">
        <v>2155.910840221522</v>
      </c>
    </row>
    <row r="26859" spans="1:3" x14ac:dyDescent="0.25">
      <c r="A26859" s="1">
        <v>43745</v>
      </c>
      <c r="B26859" s="2">
        <v>0.78125</v>
      </c>
      <c r="C26859" s="3">
        <v>2239.2282572370796</v>
      </c>
    </row>
    <row r="26860" spans="1:3" x14ac:dyDescent="0.25">
      <c r="A26860" s="1">
        <v>43745</v>
      </c>
      <c r="B26860" s="2">
        <v>0.79166666666666663</v>
      </c>
      <c r="C26860" s="3">
        <v>2373.9934444472824</v>
      </c>
    </row>
    <row r="26861" spans="1:3" x14ac:dyDescent="0.25">
      <c r="A26861" s="1">
        <v>43745</v>
      </c>
      <c r="B26861" s="2">
        <v>0.80208333333333337</v>
      </c>
      <c r="C26861" s="3">
        <v>2485.4284227433009</v>
      </c>
    </row>
    <row r="26862" spans="1:3" x14ac:dyDescent="0.25">
      <c r="A26862" s="1">
        <v>43745</v>
      </c>
      <c r="B26862" s="2">
        <v>0.8125</v>
      </c>
      <c r="C26862" s="3">
        <v>2516.8137694847064</v>
      </c>
    </row>
    <row r="26863" spans="1:3" x14ac:dyDescent="0.25">
      <c r="A26863" s="1">
        <v>43745</v>
      </c>
      <c r="B26863" s="2">
        <v>0.82291666666666663</v>
      </c>
      <c r="C26863" s="3">
        <v>2474.9014478753006</v>
      </c>
    </row>
    <row r="26864" spans="1:3" x14ac:dyDescent="0.25">
      <c r="A26864" s="1">
        <v>43745</v>
      </c>
      <c r="B26864" s="2">
        <v>0.83333333333333337</v>
      </c>
      <c r="C26864" s="3">
        <v>2507.9861900129094</v>
      </c>
    </row>
    <row r="26865" spans="1:3" x14ac:dyDescent="0.25">
      <c r="A26865" s="1">
        <v>43745</v>
      </c>
      <c r="B26865" s="2">
        <v>0.84375</v>
      </c>
      <c r="C26865" s="3">
        <v>2480.0811961072563</v>
      </c>
    </row>
    <row r="26866" spans="1:3" x14ac:dyDescent="0.25">
      <c r="A26866" s="1">
        <v>43745</v>
      </c>
      <c r="B26866" s="2">
        <v>0.85416666666666663</v>
      </c>
      <c r="C26866" s="3">
        <v>2305.6571738777716</v>
      </c>
    </row>
    <row r="26867" spans="1:3" x14ac:dyDescent="0.25">
      <c r="A26867" s="1">
        <v>43745</v>
      </c>
      <c r="B26867" s="2">
        <v>0.86458333333333337</v>
      </c>
      <c r="C26867" s="3">
        <v>2264.1362383798296</v>
      </c>
    </row>
    <row r="26868" spans="1:3" x14ac:dyDescent="0.25">
      <c r="A26868" s="1">
        <v>43745</v>
      </c>
      <c r="B26868" s="2">
        <v>0.875</v>
      </c>
      <c r="C26868" s="3">
        <v>2169.511765631049</v>
      </c>
    </row>
    <row r="26869" spans="1:3" x14ac:dyDescent="0.25">
      <c r="A26869" s="1">
        <v>43745</v>
      </c>
      <c r="B26869" s="2">
        <v>0.88541666666666663</v>
      </c>
      <c r="C26869" s="3">
        <v>2093.9895518416265</v>
      </c>
    </row>
    <row r="26870" spans="1:3" x14ac:dyDescent="0.25">
      <c r="A26870" s="1">
        <v>43745</v>
      </c>
      <c r="B26870" s="2">
        <v>0.89583333333333337</v>
      </c>
      <c r="C26870" s="3">
        <v>2116.5469155514029</v>
      </c>
    </row>
    <row r="26871" spans="1:3" x14ac:dyDescent="0.25">
      <c r="A26871" s="1">
        <v>43745</v>
      </c>
      <c r="B26871" s="2">
        <v>0.90625</v>
      </c>
      <c r="C26871" s="3">
        <v>2086.0415292902508</v>
      </c>
    </row>
    <row r="26872" spans="1:3" x14ac:dyDescent="0.25">
      <c r="A26872" s="1">
        <v>43745</v>
      </c>
      <c r="B26872" s="2">
        <v>0.91666666666666663</v>
      </c>
      <c r="C26872" s="3">
        <v>2031.194506472011</v>
      </c>
    </row>
    <row r="26873" spans="1:3" x14ac:dyDescent="0.25">
      <c r="A26873" s="1">
        <v>43745</v>
      </c>
      <c r="B26873" s="2">
        <v>0.92708333333333337</v>
      </c>
      <c r="C26873" s="3">
        <v>1905.3862401000517</v>
      </c>
    </row>
    <row r="26874" spans="1:3" x14ac:dyDescent="0.25">
      <c r="A26874" s="1">
        <v>43745</v>
      </c>
      <c r="B26874" s="2">
        <v>0.9375</v>
      </c>
      <c r="C26874" s="3">
        <v>1735.2659798696586</v>
      </c>
    </row>
    <row r="26875" spans="1:3" x14ac:dyDescent="0.25">
      <c r="A26875" s="1">
        <v>43745</v>
      </c>
      <c r="B26875" s="2">
        <v>0.94791666666666663</v>
      </c>
      <c r="C26875" s="3">
        <v>1645.1781655998302</v>
      </c>
    </row>
    <row r="26876" spans="1:3" x14ac:dyDescent="0.25">
      <c r="A26876" s="1">
        <v>43745</v>
      </c>
      <c r="B26876" s="2">
        <v>0.95833333333333337</v>
      </c>
      <c r="C26876" s="3">
        <v>1553.6954426773507</v>
      </c>
    </row>
    <row r="26877" spans="1:3" x14ac:dyDescent="0.25">
      <c r="A26877" s="1">
        <v>43745</v>
      </c>
      <c r="B26877" s="2">
        <v>0.96875</v>
      </c>
      <c r="C26877" s="3">
        <v>1463.7642235496871</v>
      </c>
    </row>
    <row r="26878" spans="1:3" x14ac:dyDescent="0.25">
      <c r="A26878" s="1">
        <v>43745</v>
      </c>
      <c r="B26878" s="2">
        <v>0.97916666666666663</v>
      </c>
      <c r="C26878" s="3">
        <v>1396.304536856602</v>
      </c>
    </row>
    <row r="26879" spans="1:3" x14ac:dyDescent="0.25">
      <c r="A26879" s="1">
        <v>43745</v>
      </c>
      <c r="B26879" s="2">
        <v>0.98958333333333337</v>
      </c>
      <c r="C26879" s="3">
        <v>1308.4901633291186</v>
      </c>
    </row>
    <row r="26880" spans="1:3" x14ac:dyDescent="0.25">
      <c r="A26880" s="1">
        <v>43746</v>
      </c>
      <c r="B26880" s="2">
        <v>0</v>
      </c>
      <c r="C26880" s="3">
        <v>1275.015807047567</v>
      </c>
    </row>
    <row r="26881" spans="1:3" x14ac:dyDescent="0.25">
      <c r="A26881" s="1">
        <v>43746</v>
      </c>
      <c r="B26881" s="2">
        <v>1.0416666666666666E-2</v>
      </c>
      <c r="C26881" s="3">
        <v>1195.3674714072765</v>
      </c>
    </row>
    <row r="26882" spans="1:3" x14ac:dyDescent="0.25">
      <c r="A26882" s="1">
        <v>43746</v>
      </c>
      <c r="B26882" s="2">
        <v>2.0833333333333332E-2</v>
      </c>
      <c r="C26882" s="3">
        <v>1189.6752969599793</v>
      </c>
    </row>
    <row r="26883" spans="1:3" x14ac:dyDescent="0.25">
      <c r="A26883" s="1">
        <v>43746</v>
      </c>
      <c r="B26883" s="2">
        <v>3.125E-2</v>
      </c>
      <c r="C26883" s="3">
        <v>1128.982387804464</v>
      </c>
    </row>
    <row r="26884" spans="1:3" x14ac:dyDescent="0.25">
      <c r="A26884" s="1">
        <v>43746</v>
      </c>
      <c r="B26884" s="2">
        <v>4.1666666666666664E-2</v>
      </c>
      <c r="C26884" s="3">
        <v>1125.8651408377239</v>
      </c>
    </row>
    <row r="26885" spans="1:3" x14ac:dyDescent="0.25">
      <c r="A26885" s="1">
        <v>43746</v>
      </c>
      <c r="B26885" s="2">
        <v>5.2083333333333336E-2</v>
      </c>
      <c r="C26885" s="3">
        <v>1106.2349663374268</v>
      </c>
    </row>
    <row r="26886" spans="1:3" x14ac:dyDescent="0.25">
      <c r="A26886" s="1">
        <v>43746</v>
      </c>
      <c r="B26886" s="2">
        <v>6.25E-2</v>
      </c>
      <c r="C26886" s="3">
        <v>1097.7335109372973</v>
      </c>
    </row>
    <row r="26887" spans="1:3" x14ac:dyDescent="0.25">
      <c r="A26887" s="1">
        <v>43746</v>
      </c>
      <c r="B26887" s="2">
        <v>7.2916666666666671E-2</v>
      </c>
      <c r="C26887" s="3">
        <v>1069.9860926781178</v>
      </c>
    </row>
    <row r="26888" spans="1:3" x14ac:dyDescent="0.25">
      <c r="A26888" s="1">
        <v>43746</v>
      </c>
      <c r="B26888" s="2">
        <v>8.3333333333333329E-2</v>
      </c>
      <c r="C26888" s="3">
        <v>1072.170478017197</v>
      </c>
    </row>
    <row r="26889" spans="1:3" x14ac:dyDescent="0.25">
      <c r="A26889" s="1">
        <v>43746</v>
      </c>
      <c r="B26889" s="2">
        <v>9.375E-2</v>
      </c>
      <c r="C26889" s="3">
        <v>1081.5772531835376</v>
      </c>
    </row>
    <row r="26890" spans="1:3" x14ac:dyDescent="0.25">
      <c r="A26890" s="1">
        <v>43746</v>
      </c>
      <c r="B26890" s="2">
        <v>0.10416666666666667</v>
      </c>
      <c r="C26890" s="3">
        <v>1071.6491974949038</v>
      </c>
    </row>
    <row r="26891" spans="1:3" x14ac:dyDescent="0.25">
      <c r="A26891" s="1">
        <v>43746</v>
      </c>
      <c r="B26891" s="2">
        <v>0.11458333333333333</v>
      </c>
      <c r="C26891" s="3">
        <v>1087.4152211832406</v>
      </c>
    </row>
    <row r="26892" spans="1:3" x14ac:dyDescent="0.25">
      <c r="A26892" s="1">
        <v>43746</v>
      </c>
      <c r="B26892" s="2">
        <v>0.125</v>
      </c>
      <c r="C26892" s="3">
        <v>1099.9980470706053</v>
      </c>
    </row>
    <row r="26893" spans="1:3" x14ac:dyDescent="0.25">
      <c r="A26893" s="1">
        <v>43746</v>
      </c>
      <c r="B26893" s="2">
        <v>0.13541666666666666</v>
      </c>
      <c r="C26893" s="3">
        <v>1093.6827422936128</v>
      </c>
    </row>
    <row r="26894" spans="1:3" x14ac:dyDescent="0.25">
      <c r="A26894" s="1">
        <v>43746</v>
      </c>
      <c r="B26894" s="2">
        <v>0.14583333333333334</v>
      </c>
      <c r="C26894" s="3">
        <v>1096.7115931956778</v>
      </c>
    </row>
    <row r="26895" spans="1:3" x14ac:dyDescent="0.25">
      <c r="A26895" s="1">
        <v>43746</v>
      </c>
      <c r="B26895" s="2">
        <v>0.15625</v>
      </c>
      <c r="C26895" s="3">
        <v>1088.7175460727365</v>
      </c>
    </row>
    <row r="26896" spans="1:3" x14ac:dyDescent="0.25">
      <c r="A26896" s="1">
        <v>43746</v>
      </c>
      <c r="B26896" s="2">
        <v>0.16666666666666666</v>
      </c>
      <c r="C26896" s="3">
        <v>1088.2993871530771</v>
      </c>
    </row>
    <row r="26897" spans="1:3" x14ac:dyDescent="0.25">
      <c r="A26897" s="1">
        <v>43746</v>
      </c>
      <c r="B26897" s="2">
        <v>0.17708333333333334</v>
      </c>
      <c r="C26897" s="3">
        <v>1137.0994810101865</v>
      </c>
    </row>
    <row r="26898" spans="1:3" x14ac:dyDescent="0.25">
      <c r="A26898" s="1">
        <v>43746</v>
      </c>
      <c r="B26898" s="2">
        <v>0.1875</v>
      </c>
      <c r="C26898" s="3">
        <v>1137.2166305327632</v>
      </c>
    </row>
    <row r="26899" spans="1:3" x14ac:dyDescent="0.25">
      <c r="A26899" s="1">
        <v>43746</v>
      </c>
      <c r="B26899" s="2">
        <v>0.19791666666666666</v>
      </c>
      <c r="C26899" s="3">
        <v>1162.0648534510208</v>
      </c>
    </row>
    <row r="26900" spans="1:3" x14ac:dyDescent="0.25">
      <c r="A26900" s="1">
        <v>43746</v>
      </c>
      <c r="B26900" s="2">
        <v>0.20833333333333334</v>
      </c>
      <c r="C26900" s="3">
        <v>1202.299909132716</v>
      </c>
    </row>
    <row r="26901" spans="1:3" x14ac:dyDescent="0.25">
      <c r="A26901" s="1">
        <v>43746</v>
      </c>
      <c r="B26901" s="2">
        <v>0.21875</v>
      </c>
      <c r="C26901" s="3">
        <v>1214.8430184645679</v>
      </c>
    </row>
    <row r="26902" spans="1:3" x14ac:dyDescent="0.25">
      <c r="A26902" s="1">
        <v>43746</v>
      </c>
      <c r="B26902" s="2">
        <v>0.22916666666666666</v>
      </c>
      <c r="C26902" s="3">
        <v>1254.0703772825304</v>
      </c>
    </row>
    <row r="26903" spans="1:3" x14ac:dyDescent="0.25">
      <c r="A26903" s="1">
        <v>43746</v>
      </c>
      <c r="B26903" s="2">
        <v>0.23958333333333334</v>
      </c>
      <c r="C26903" s="3">
        <v>1296.1171093567898</v>
      </c>
    </row>
    <row r="26904" spans="1:3" x14ac:dyDescent="0.25">
      <c r="A26904" s="1">
        <v>43746</v>
      </c>
      <c r="B26904" s="2">
        <v>0.25</v>
      </c>
      <c r="C26904" s="3">
        <v>1301.6678367540392</v>
      </c>
    </row>
    <row r="26905" spans="1:3" x14ac:dyDescent="0.25">
      <c r="A26905" s="1">
        <v>43746</v>
      </c>
      <c r="B26905" s="2">
        <v>0.26041666666666669</v>
      </c>
      <c r="C26905" s="3">
        <v>1419.9838757925584</v>
      </c>
    </row>
    <row r="26906" spans="1:3" x14ac:dyDescent="0.25">
      <c r="A26906" s="1">
        <v>43746</v>
      </c>
      <c r="B26906" s="2">
        <v>0.27083333333333331</v>
      </c>
      <c r="C26906" s="3">
        <v>1490.9396813423537</v>
      </c>
    </row>
    <row r="26907" spans="1:3" x14ac:dyDescent="0.25">
      <c r="A26907" s="1">
        <v>43746</v>
      </c>
      <c r="B26907" s="2">
        <v>0.28125</v>
      </c>
      <c r="C26907" s="3">
        <v>1553.1608712615566</v>
      </c>
    </row>
    <row r="26908" spans="1:3" x14ac:dyDescent="0.25">
      <c r="A26908" s="1">
        <v>43746</v>
      </c>
      <c r="B26908" s="2">
        <v>0.29166666666666669</v>
      </c>
      <c r="C26908" s="3">
        <v>1613.8849068448371</v>
      </c>
    </row>
    <row r="26909" spans="1:3" x14ac:dyDescent="0.25">
      <c r="A26909" s="1">
        <v>43746</v>
      </c>
      <c r="B26909" s="2">
        <v>0.30208333333333331</v>
      </c>
      <c r="C26909" s="3">
        <v>1716.0098689158135</v>
      </c>
    </row>
    <row r="26910" spans="1:3" x14ac:dyDescent="0.25">
      <c r="A26910" s="1">
        <v>43746</v>
      </c>
      <c r="B26910" s="2">
        <v>0.3125</v>
      </c>
      <c r="C26910" s="3">
        <v>1755.9408658173516</v>
      </c>
    </row>
    <row r="26911" spans="1:3" x14ac:dyDescent="0.25">
      <c r="A26911" s="1">
        <v>43746</v>
      </c>
      <c r="B26911" s="2">
        <v>0.32291666666666669</v>
      </c>
      <c r="C26911" s="3">
        <v>1828.5514452528259</v>
      </c>
    </row>
    <row r="26912" spans="1:3" x14ac:dyDescent="0.25">
      <c r="A26912" s="1">
        <v>43746</v>
      </c>
      <c r="B26912" s="2">
        <v>0.33333333333333331</v>
      </c>
      <c r="C26912" s="3">
        <v>1845.4200933676996</v>
      </c>
    </row>
    <row r="26913" spans="1:3" x14ac:dyDescent="0.25">
      <c r="A26913" s="1">
        <v>43746</v>
      </c>
      <c r="B26913" s="2">
        <v>0.34375</v>
      </c>
      <c r="C26913" s="3">
        <v>1870.574275677734</v>
      </c>
    </row>
    <row r="26914" spans="1:3" x14ac:dyDescent="0.25">
      <c r="A26914" s="1">
        <v>43746</v>
      </c>
      <c r="B26914" s="2">
        <v>0.35416666666666669</v>
      </c>
      <c r="C26914" s="3">
        <v>1882.3869366972042</v>
      </c>
    </row>
    <row r="26915" spans="1:3" x14ac:dyDescent="0.25">
      <c r="A26915" s="1">
        <v>43746</v>
      </c>
      <c r="B26915" s="2">
        <v>0.36458333333333331</v>
      </c>
      <c r="C26915" s="3">
        <v>1938.6239657734416</v>
      </c>
    </row>
    <row r="26916" spans="1:3" x14ac:dyDescent="0.25">
      <c r="A26916" s="1">
        <v>43746</v>
      </c>
      <c r="B26916" s="2">
        <v>0.375</v>
      </c>
      <c r="C26916" s="3">
        <v>1937.7307906083358</v>
      </c>
    </row>
    <row r="26917" spans="1:3" x14ac:dyDescent="0.25">
      <c r="A26917" s="1">
        <v>43746</v>
      </c>
      <c r="B26917" s="2">
        <v>0.38541666666666669</v>
      </c>
      <c r="C26917" s="3">
        <v>1982.416481888795</v>
      </c>
    </row>
    <row r="26918" spans="1:3" x14ac:dyDescent="0.25">
      <c r="A26918" s="1">
        <v>43746</v>
      </c>
      <c r="B26918" s="2">
        <v>0.39583333333333331</v>
      </c>
      <c r="C26918" s="3">
        <v>1974.0925102571478</v>
      </c>
    </row>
    <row r="26919" spans="1:3" x14ac:dyDescent="0.25">
      <c r="A26919" s="1">
        <v>43746</v>
      </c>
      <c r="B26919" s="2">
        <v>0.40625</v>
      </c>
      <c r="C26919" s="3">
        <v>1945.2955454538987</v>
      </c>
    </row>
    <row r="26920" spans="1:3" x14ac:dyDescent="0.25">
      <c r="A26920" s="1">
        <v>43746</v>
      </c>
      <c r="B26920" s="2">
        <v>0.41666666666666669</v>
      </c>
      <c r="C26920" s="3">
        <v>1973.7424553607673</v>
      </c>
    </row>
    <row r="26921" spans="1:3" x14ac:dyDescent="0.25">
      <c r="A26921" s="1">
        <v>43746</v>
      </c>
      <c r="B26921" s="2">
        <v>0.42708333333333331</v>
      </c>
      <c r="C26921" s="3">
        <v>2005.293494097732</v>
      </c>
    </row>
    <row r="26922" spans="1:3" x14ac:dyDescent="0.25">
      <c r="A26922" s="1">
        <v>43746</v>
      </c>
      <c r="B26922" s="2">
        <v>0.4375</v>
      </c>
      <c r="C26922" s="3">
        <v>2034.7271790874852</v>
      </c>
    </row>
    <row r="26923" spans="1:3" x14ac:dyDescent="0.25">
      <c r="A26923" s="1">
        <v>43746</v>
      </c>
      <c r="B26923" s="2">
        <v>0.44791666666666669</v>
      </c>
      <c r="C26923" s="3">
        <v>2060.1792607902557</v>
      </c>
    </row>
    <row r="26924" spans="1:3" x14ac:dyDescent="0.25">
      <c r="A26924" s="1">
        <v>43746</v>
      </c>
      <c r="B26924" s="2">
        <v>0.45833333333333331</v>
      </c>
      <c r="C26924" s="3">
        <v>2081.26506146881</v>
      </c>
    </row>
    <row r="26925" spans="1:3" x14ac:dyDescent="0.25">
      <c r="A26925" s="1">
        <v>43746</v>
      </c>
      <c r="B26925" s="2">
        <v>0.46875</v>
      </c>
      <c r="C26925" s="3">
        <v>2035.0671319350438</v>
      </c>
    </row>
    <row r="26926" spans="1:3" x14ac:dyDescent="0.25">
      <c r="A26926" s="1">
        <v>43746</v>
      </c>
      <c r="B26926" s="2">
        <v>0.47916666666666669</v>
      </c>
      <c r="C26926" s="3">
        <v>2049.6879397883049</v>
      </c>
    </row>
    <row r="26927" spans="1:3" x14ac:dyDescent="0.25">
      <c r="A26927" s="1">
        <v>43746</v>
      </c>
      <c r="B26927" s="2">
        <v>0.48958333333333331</v>
      </c>
      <c r="C26927" s="3">
        <v>2134.0220514821435</v>
      </c>
    </row>
    <row r="26928" spans="1:3" x14ac:dyDescent="0.25">
      <c r="A26928" s="1">
        <v>43746</v>
      </c>
      <c r="B26928" s="2">
        <v>0.5</v>
      </c>
      <c r="C26928" s="3">
        <v>2091.2097522012864</v>
      </c>
    </row>
    <row r="26929" spans="1:3" x14ac:dyDescent="0.25">
      <c r="A26929" s="1">
        <v>43746</v>
      </c>
      <c r="B26929" s="2">
        <v>0.51041666666666663</v>
      </c>
      <c r="C26929" s="3">
        <v>2091.1205030590236</v>
      </c>
    </row>
    <row r="26930" spans="1:3" x14ac:dyDescent="0.25">
      <c r="A26930" s="1">
        <v>43746</v>
      </c>
      <c r="B26930" s="2">
        <v>0.52083333333333337</v>
      </c>
      <c r="C26930" s="3">
        <v>2097.7147955573146</v>
      </c>
    </row>
    <row r="26931" spans="1:3" x14ac:dyDescent="0.25">
      <c r="A26931" s="1">
        <v>43746</v>
      </c>
      <c r="B26931" s="2">
        <v>0.53125</v>
      </c>
      <c r="C26931" s="3">
        <v>2035.8767972833962</v>
      </c>
    </row>
    <row r="26932" spans="1:3" x14ac:dyDescent="0.25">
      <c r="A26932" s="1">
        <v>43746</v>
      </c>
      <c r="B26932" s="2">
        <v>0.54166666666666663</v>
      </c>
      <c r="C26932" s="3">
        <v>1978.0155442985863</v>
      </c>
    </row>
    <row r="26933" spans="1:3" x14ac:dyDescent="0.25">
      <c r="A26933" s="1">
        <v>43746</v>
      </c>
      <c r="B26933" s="2">
        <v>0.55208333333333337</v>
      </c>
      <c r="C26933" s="3">
        <v>1954.3396438552027</v>
      </c>
    </row>
    <row r="26934" spans="1:3" x14ac:dyDescent="0.25">
      <c r="A26934" s="1">
        <v>43746</v>
      </c>
      <c r="B26934" s="2">
        <v>0.5625</v>
      </c>
      <c r="C26934" s="3">
        <v>1906.9106510567115</v>
      </c>
    </row>
    <row r="26935" spans="1:3" x14ac:dyDescent="0.25">
      <c r="A26935" s="1">
        <v>43746</v>
      </c>
      <c r="B26935" s="2">
        <v>0.57291666666666663</v>
      </c>
      <c r="C26935" s="3">
        <v>1894.6362212054685</v>
      </c>
    </row>
    <row r="26936" spans="1:3" x14ac:dyDescent="0.25">
      <c r="A26936" s="1">
        <v>43746</v>
      </c>
      <c r="B26936" s="2">
        <v>0.58333333333333337</v>
      </c>
      <c r="C26936" s="3">
        <v>1884.6687908319154</v>
      </c>
    </row>
    <row r="26937" spans="1:3" x14ac:dyDescent="0.25">
      <c r="A26937" s="1">
        <v>43746</v>
      </c>
      <c r="B26937" s="2">
        <v>0.59375</v>
      </c>
      <c r="C26937" s="3">
        <v>1862.7317375958999</v>
      </c>
    </row>
    <row r="26938" spans="1:3" x14ac:dyDescent="0.25">
      <c r="A26938" s="1">
        <v>43746</v>
      </c>
      <c r="B26938" s="2">
        <v>0.60416666666666663</v>
      </c>
      <c r="C26938" s="3">
        <v>1791.524826207828</v>
      </c>
    </row>
    <row r="26939" spans="1:3" x14ac:dyDescent="0.25">
      <c r="A26939" s="1">
        <v>43746</v>
      </c>
      <c r="B26939" s="2">
        <v>0.61458333333333337</v>
      </c>
      <c r="C26939" s="3">
        <v>1791.7975456832801</v>
      </c>
    </row>
    <row r="26940" spans="1:3" x14ac:dyDescent="0.25">
      <c r="A26940" s="1">
        <v>43746</v>
      </c>
      <c r="B26940" s="2">
        <v>0.625</v>
      </c>
      <c r="C26940" s="3">
        <v>1815.0273683978305</v>
      </c>
    </row>
    <row r="26941" spans="1:3" x14ac:dyDescent="0.25">
      <c r="A26941" s="1">
        <v>43746</v>
      </c>
      <c r="B26941" s="2">
        <v>0.63541666666666663</v>
      </c>
      <c r="C26941" s="3">
        <v>1888.4361913105702</v>
      </c>
    </row>
    <row r="26942" spans="1:3" x14ac:dyDescent="0.25">
      <c r="A26942" s="1">
        <v>43746</v>
      </c>
      <c r="B26942" s="2">
        <v>0.64583333333333337</v>
      </c>
      <c r="C26942" s="3">
        <v>1914.3087943713053</v>
      </c>
    </row>
    <row r="26943" spans="1:3" x14ac:dyDescent="0.25">
      <c r="A26943" s="1">
        <v>43746</v>
      </c>
      <c r="B26943" s="2">
        <v>0.65625</v>
      </c>
      <c r="C26943" s="3">
        <v>1868.6190814389033</v>
      </c>
    </row>
    <row r="26944" spans="1:3" x14ac:dyDescent="0.25">
      <c r="A26944" s="1">
        <v>43746</v>
      </c>
      <c r="B26944" s="2">
        <v>0.66666666666666663</v>
      </c>
      <c r="C26944" s="3">
        <v>1822.0184761194978</v>
      </c>
    </row>
    <row r="26945" spans="1:3" x14ac:dyDescent="0.25">
      <c r="A26945" s="1">
        <v>43746</v>
      </c>
      <c r="B26945" s="2">
        <v>0.67708333333333337</v>
      </c>
      <c r="C26945" s="3">
        <v>1809.8372946378711</v>
      </c>
    </row>
    <row r="26946" spans="1:3" x14ac:dyDescent="0.25">
      <c r="A26946" s="1">
        <v>43746</v>
      </c>
      <c r="B26946" s="2">
        <v>0.6875</v>
      </c>
      <c r="C26946" s="3">
        <v>1854.0743573484965</v>
      </c>
    </row>
    <row r="26947" spans="1:3" x14ac:dyDescent="0.25">
      <c r="A26947" s="1">
        <v>43746</v>
      </c>
      <c r="B26947" s="2">
        <v>0.69791666666666663</v>
      </c>
      <c r="C26947" s="3">
        <v>1880.7322503228149</v>
      </c>
    </row>
    <row r="26948" spans="1:3" x14ac:dyDescent="0.25">
      <c r="A26948" s="1">
        <v>43746</v>
      </c>
      <c r="B26948" s="2">
        <v>0.70833333333333337</v>
      </c>
      <c r="C26948" s="3">
        <v>1854.7999965459551</v>
      </c>
    </row>
    <row r="26949" spans="1:3" x14ac:dyDescent="0.25">
      <c r="A26949" s="1">
        <v>43746</v>
      </c>
      <c r="B26949" s="2">
        <v>0.71875</v>
      </c>
      <c r="C26949" s="3">
        <v>1900.9742598608855</v>
      </c>
    </row>
    <row r="26950" spans="1:3" x14ac:dyDescent="0.25">
      <c r="A26950" s="1">
        <v>43746</v>
      </c>
      <c r="B26950" s="2">
        <v>0.72916666666666663</v>
      </c>
      <c r="C26950" s="3">
        <v>1978.5873161368447</v>
      </c>
    </row>
    <row r="26951" spans="1:3" x14ac:dyDescent="0.25">
      <c r="A26951" s="1">
        <v>43746</v>
      </c>
      <c r="B26951" s="2">
        <v>0.73958333333333337</v>
      </c>
      <c r="C26951" s="3">
        <v>2053.0465400961634</v>
      </c>
    </row>
    <row r="26952" spans="1:3" x14ac:dyDescent="0.25">
      <c r="A26952" s="1">
        <v>43746</v>
      </c>
      <c r="B26952" s="2">
        <v>0.75</v>
      </c>
      <c r="C26952" s="3">
        <v>2096.6343770810035</v>
      </c>
    </row>
    <row r="26953" spans="1:3" x14ac:dyDescent="0.25">
      <c r="A26953" s="1">
        <v>43746</v>
      </c>
      <c r="B26953" s="2">
        <v>0.76041666666666663</v>
      </c>
      <c r="C26953" s="3">
        <v>2077.4280934256089</v>
      </c>
    </row>
    <row r="26954" spans="1:3" x14ac:dyDescent="0.25">
      <c r="A26954" s="1">
        <v>43746</v>
      </c>
      <c r="B26954" s="2">
        <v>0.77083333333333337</v>
      </c>
      <c r="C26954" s="3">
        <v>2141.8198517921878</v>
      </c>
    </row>
    <row r="26955" spans="1:3" x14ac:dyDescent="0.25">
      <c r="A26955" s="1">
        <v>43746</v>
      </c>
      <c r="B26955" s="2">
        <v>0.78125</v>
      </c>
      <c r="C26955" s="3">
        <v>2181.502150754643</v>
      </c>
    </row>
    <row r="26956" spans="1:3" x14ac:dyDescent="0.25">
      <c r="A26956" s="1">
        <v>43746</v>
      </c>
      <c r="B26956" s="2">
        <v>0.79166666666666663</v>
      </c>
      <c r="C26956" s="3">
        <v>2343.6285091470641</v>
      </c>
    </row>
    <row r="26957" spans="1:3" x14ac:dyDescent="0.25">
      <c r="A26957" s="1">
        <v>43746</v>
      </c>
      <c r="B26957" s="2">
        <v>0.80208333333333337</v>
      </c>
      <c r="C26957" s="3">
        <v>2431.1150731461462</v>
      </c>
    </row>
    <row r="26958" spans="1:3" x14ac:dyDescent="0.25">
      <c r="A26958" s="1">
        <v>43746</v>
      </c>
      <c r="B26958" s="2">
        <v>0.8125</v>
      </c>
      <c r="C26958" s="3">
        <v>2418.3650096179722</v>
      </c>
    </row>
    <row r="26959" spans="1:3" x14ac:dyDescent="0.25">
      <c r="A26959" s="1">
        <v>43746</v>
      </c>
      <c r="B26959" s="2">
        <v>0.82291666666666663</v>
      </c>
      <c r="C26959" s="3">
        <v>2400.3272227444704</v>
      </c>
    </row>
    <row r="26960" spans="1:3" x14ac:dyDescent="0.25">
      <c r="A26960" s="1">
        <v>43746</v>
      </c>
      <c r="B26960" s="2">
        <v>0.83333333333333337</v>
      </c>
      <c r="C26960" s="3">
        <v>2370.0020427768668</v>
      </c>
    </row>
    <row r="26961" spans="1:3" x14ac:dyDescent="0.25">
      <c r="A26961" s="1">
        <v>43746</v>
      </c>
      <c r="B26961" s="2">
        <v>0.84375</v>
      </c>
      <c r="C26961" s="3">
        <v>2355.9749347437869</v>
      </c>
    </row>
    <row r="26962" spans="1:3" x14ac:dyDescent="0.25">
      <c r="A26962" s="1">
        <v>43746</v>
      </c>
      <c r="B26962" s="2">
        <v>0.85416666666666663</v>
      </c>
      <c r="C26962" s="3">
        <v>2304.6545786256793</v>
      </c>
    </row>
    <row r="26963" spans="1:3" x14ac:dyDescent="0.25">
      <c r="A26963" s="1">
        <v>43746</v>
      </c>
      <c r="B26963" s="2">
        <v>0.86458333333333337</v>
      </c>
      <c r="C26963" s="3">
        <v>2262.9234793892588</v>
      </c>
    </row>
    <row r="26964" spans="1:3" x14ac:dyDescent="0.25">
      <c r="A26964" s="1">
        <v>43746</v>
      </c>
      <c r="B26964" s="2">
        <v>0.875</v>
      </c>
      <c r="C26964" s="3">
        <v>2121.501114665185</v>
      </c>
    </row>
    <row r="26965" spans="1:3" x14ac:dyDescent="0.25">
      <c r="A26965" s="1">
        <v>43746</v>
      </c>
      <c r="B26965" s="2">
        <v>0.88541666666666663</v>
      </c>
      <c r="C26965" s="3">
        <v>2128.6173332236831</v>
      </c>
    </row>
    <row r="26966" spans="1:3" x14ac:dyDescent="0.25">
      <c r="A26966" s="1">
        <v>43746</v>
      </c>
      <c r="B26966" s="2">
        <v>0.89583333333333337</v>
      </c>
      <c r="C26966" s="3">
        <v>2071.5339171285291</v>
      </c>
    </row>
    <row r="26967" spans="1:3" x14ac:dyDescent="0.25">
      <c r="A26967" s="1">
        <v>43746</v>
      </c>
      <c r="B26967" s="2">
        <v>0.90625</v>
      </c>
      <c r="C26967" s="3">
        <v>2003.7558327406903</v>
      </c>
    </row>
    <row r="26968" spans="1:3" x14ac:dyDescent="0.25">
      <c r="A26968" s="1">
        <v>43746</v>
      </c>
      <c r="B26968" s="2">
        <v>0.91666666666666663</v>
      </c>
      <c r="C26968" s="3">
        <v>1958.4635711059882</v>
      </c>
    </row>
    <row r="26969" spans="1:3" x14ac:dyDescent="0.25">
      <c r="A26969" s="1">
        <v>43746</v>
      </c>
      <c r="B26969" s="2">
        <v>0.92708333333333337</v>
      </c>
      <c r="C26969" s="3">
        <v>1860.106180271129</v>
      </c>
    </row>
    <row r="26970" spans="1:3" x14ac:dyDescent="0.25">
      <c r="A26970" s="1">
        <v>43746</v>
      </c>
      <c r="B26970" s="2">
        <v>0.9375</v>
      </c>
      <c r="C26970" s="3">
        <v>1746.5507213606611</v>
      </c>
    </row>
    <row r="26971" spans="1:3" x14ac:dyDescent="0.25">
      <c r="A26971" s="1">
        <v>43746</v>
      </c>
      <c r="B26971" s="2">
        <v>0.94791666666666663</v>
      </c>
      <c r="C26971" s="3">
        <v>1663.7693316773034</v>
      </c>
    </row>
    <row r="26972" spans="1:3" x14ac:dyDescent="0.25">
      <c r="A26972" s="1">
        <v>43746</v>
      </c>
      <c r="B26972" s="2">
        <v>0.95833333333333337</v>
      </c>
      <c r="C26972" s="3">
        <v>1570.6535139629991</v>
      </c>
    </row>
    <row r="26973" spans="1:3" x14ac:dyDescent="0.25">
      <c r="A26973" s="1">
        <v>43746</v>
      </c>
      <c r="B26973" s="2">
        <v>0.96875</v>
      </c>
      <c r="C26973" s="3">
        <v>1467.274957094899</v>
      </c>
    </row>
    <row r="26974" spans="1:3" x14ac:dyDescent="0.25">
      <c r="A26974" s="1">
        <v>43746</v>
      </c>
      <c r="B26974" s="2">
        <v>0.97916666666666663</v>
      </c>
      <c r="C26974" s="3">
        <v>1381.3496638965864</v>
      </c>
    </row>
    <row r="26975" spans="1:3" x14ac:dyDescent="0.25">
      <c r="A26975" s="1">
        <v>43746</v>
      </c>
      <c r="B26975" s="2">
        <v>0.98958333333333337</v>
      </c>
      <c r="C26975" s="3">
        <v>1312.5194043554936</v>
      </c>
    </row>
    <row r="26976" spans="1:3" x14ac:dyDescent="0.25">
      <c r="A26976" s="1">
        <v>43747</v>
      </c>
      <c r="B26976" s="2">
        <v>0</v>
      </c>
      <c r="C26976" s="3">
        <v>1277.8070581507368</v>
      </c>
    </row>
    <row r="26977" spans="1:3" x14ac:dyDescent="0.25">
      <c r="A26977" s="1">
        <v>43747</v>
      </c>
      <c r="B26977" s="2">
        <v>1.0416666666666666E-2</v>
      </c>
      <c r="C26977" s="3">
        <v>1218.395092904364</v>
      </c>
    </row>
    <row r="26978" spans="1:3" x14ac:dyDescent="0.25">
      <c r="A26978" s="1">
        <v>43747</v>
      </c>
      <c r="B26978" s="2">
        <v>2.0833333333333332E-2</v>
      </c>
      <c r="C26978" s="3">
        <v>1153.9320972442845</v>
      </c>
    </row>
    <row r="26979" spans="1:3" x14ac:dyDescent="0.25">
      <c r="A26979" s="1">
        <v>43747</v>
      </c>
      <c r="B26979" s="2">
        <v>3.125E-2</v>
      </c>
      <c r="C26979" s="3">
        <v>1150.117915234152</v>
      </c>
    </row>
    <row r="26980" spans="1:3" x14ac:dyDescent="0.25">
      <c r="A26980" s="1">
        <v>43747</v>
      </c>
      <c r="B26980" s="2">
        <v>4.1666666666666664E-2</v>
      </c>
      <c r="C26980" s="3">
        <v>1117.3554968754318</v>
      </c>
    </row>
    <row r="26981" spans="1:3" x14ac:dyDescent="0.25">
      <c r="A26981" s="1">
        <v>43747</v>
      </c>
      <c r="B26981" s="2">
        <v>5.2083333333333336E-2</v>
      </c>
      <c r="C26981" s="3">
        <v>1102.4736479062913</v>
      </c>
    </row>
    <row r="26982" spans="1:3" x14ac:dyDescent="0.25">
      <c r="A26982" s="1">
        <v>43747</v>
      </c>
      <c r="B26982" s="2">
        <v>6.25E-2</v>
      </c>
      <c r="C26982" s="3">
        <v>1106.2890307711971</v>
      </c>
    </row>
    <row r="26983" spans="1:3" x14ac:dyDescent="0.25">
      <c r="A26983" s="1">
        <v>43747</v>
      </c>
      <c r="B26983" s="2">
        <v>7.2916666666666671E-2</v>
      </c>
      <c r="C26983" s="3">
        <v>1075.6237331038774</v>
      </c>
    </row>
    <row r="26984" spans="1:3" x14ac:dyDescent="0.25">
      <c r="A26984" s="1">
        <v>43747</v>
      </c>
      <c r="B26984" s="2">
        <v>8.3333333333333329E-2</v>
      </c>
      <c r="C26984" s="3">
        <v>1057.6283959829141</v>
      </c>
    </row>
    <row r="26985" spans="1:3" x14ac:dyDescent="0.25">
      <c r="A26985" s="1">
        <v>43747</v>
      </c>
      <c r="B26985" s="2">
        <v>9.375E-2</v>
      </c>
      <c r="C26985" s="3">
        <v>1045.237603307583</v>
      </c>
    </row>
    <row r="26986" spans="1:3" x14ac:dyDescent="0.25">
      <c r="A26986" s="1">
        <v>43747</v>
      </c>
      <c r="B26986" s="2">
        <v>0.10416666666666667</v>
      </c>
      <c r="C26986" s="3">
        <v>1024.3051692343897</v>
      </c>
    </row>
    <row r="26987" spans="1:3" x14ac:dyDescent="0.25">
      <c r="A26987" s="1">
        <v>43747</v>
      </c>
      <c r="B26987" s="2">
        <v>0.11458333333333333</v>
      </c>
      <c r="C26987" s="3">
        <v>1037.3382307381999</v>
      </c>
    </row>
    <row r="26988" spans="1:3" x14ac:dyDescent="0.25">
      <c r="A26988" s="1">
        <v>43747</v>
      </c>
      <c r="B26988" s="2">
        <v>0.125</v>
      </c>
      <c r="C26988" s="3">
        <v>1037.3346248963974</v>
      </c>
    </row>
    <row r="26989" spans="1:3" x14ac:dyDescent="0.25">
      <c r="A26989" s="1">
        <v>43747</v>
      </c>
      <c r="B26989" s="2">
        <v>0.13541666666666666</v>
      </c>
      <c r="C26989" s="3">
        <v>1076.8968449809411</v>
      </c>
    </row>
    <row r="26990" spans="1:3" x14ac:dyDescent="0.25">
      <c r="A26990" s="1">
        <v>43747</v>
      </c>
      <c r="B26990" s="2">
        <v>0.14583333333333334</v>
      </c>
      <c r="C26990" s="3">
        <v>1091.0929585021408</v>
      </c>
    </row>
    <row r="26991" spans="1:3" x14ac:dyDescent="0.25">
      <c r="A26991" s="1">
        <v>43747</v>
      </c>
      <c r="B26991" s="2">
        <v>0.15625</v>
      </c>
      <c r="C26991" s="3">
        <v>1085.7779827327608</v>
      </c>
    </row>
    <row r="26992" spans="1:3" x14ac:dyDescent="0.25">
      <c r="A26992" s="1">
        <v>43747</v>
      </c>
      <c r="B26992" s="2">
        <v>0.16666666666666666</v>
      </c>
      <c r="C26992" s="3">
        <v>1070.3928408307893</v>
      </c>
    </row>
    <row r="26993" spans="1:3" x14ac:dyDescent="0.25">
      <c r="A26993" s="1">
        <v>43747</v>
      </c>
      <c r="B26993" s="2">
        <v>0.17708333333333334</v>
      </c>
      <c r="C26993" s="3">
        <v>1103.8712987915992</v>
      </c>
    </row>
    <row r="26994" spans="1:3" x14ac:dyDescent="0.25">
      <c r="A26994" s="1">
        <v>43747</v>
      </c>
      <c r="B26994" s="2">
        <v>0.1875</v>
      </c>
      <c r="C26994" s="3">
        <v>1112.9719924757428</v>
      </c>
    </row>
    <row r="26995" spans="1:3" x14ac:dyDescent="0.25">
      <c r="A26995" s="1">
        <v>43747</v>
      </c>
      <c r="B26995" s="2">
        <v>0.19791666666666666</v>
      </c>
      <c r="C26995" s="3">
        <v>1108.0288596963899</v>
      </c>
    </row>
    <row r="26996" spans="1:3" x14ac:dyDescent="0.25">
      <c r="A26996" s="1">
        <v>43747</v>
      </c>
      <c r="B26996" s="2">
        <v>0.20833333333333334</v>
      </c>
      <c r="C26996" s="3">
        <v>1165.0309493988048</v>
      </c>
    </row>
    <row r="26997" spans="1:3" x14ac:dyDescent="0.25">
      <c r="A26997" s="1">
        <v>43747</v>
      </c>
      <c r="B26997" s="2">
        <v>0.21875</v>
      </c>
      <c r="C26997" s="3">
        <v>1208.5573197273172</v>
      </c>
    </row>
    <row r="26998" spans="1:3" x14ac:dyDescent="0.25">
      <c r="A26998" s="1">
        <v>43747</v>
      </c>
      <c r="B26998" s="2">
        <v>0.22916666666666666</v>
      </c>
      <c r="C26998" s="3">
        <v>1214.839205863502</v>
      </c>
    </row>
    <row r="26999" spans="1:3" x14ac:dyDescent="0.25">
      <c r="A26999" s="1">
        <v>43747</v>
      </c>
      <c r="B26999" s="2">
        <v>0.23958333333333334</v>
      </c>
      <c r="C26999" s="3">
        <v>1294.8466350519284</v>
      </c>
    </row>
    <row r="27000" spans="1:3" x14ac:dyDescent="0.25">
      <c r="A27000" s="1">
        <v>43747</v>
      </c>
      <c r="B27000" s="2">
        <v>0.25</v>
      </c>
      <c r="C27000" s="3">
        <v>1305.7902478848127</v>
      </c>
    </row>
    <row r="27001" spans="1:3" x14ac:dyDescent="0.25">
      <c r="A27001" s="1">
        <v>43747</v>
      </c>
      <c r="B27001" s="2">
        <v>0.26041666666666669</v>
      </c>
      <c r="C27001" s="3">
        <v>1410.865116327956</v>
      </c>
    </row>
    <row r="27002" spans="1:3" x14ac:dyDescent="0.25">
      <c r="A27002" s="1">
        <v>43747</v>
      </c>
      <c r="B27002" s="2">
        <v>0.27083333333333331</v>
      </c>
      <c r="C27002" s="3">
        <v>1513.5217839176428</v>
      </c>
    </row>
    <row r="27003" spans="1:3" x14ac:dyDescent="0.25">
      <c r="A27003" s="1">
        <v>43747</v>
      </c>
      <c r="B27003" s="2">
        <v>0.28125</v>
      </c>
      <c r="C27003" s="3">
        <v>1545.3604735755443</v>
      </c>
    </row>
    <row r="27004" spans="1:3" x14ac:dyDescent="0.25">
      <c r="A27004" s="1">
        <v>43747</v>
      </c>
      <c r="B27004" s="2">
        <v>0.29166666666666669</v>
      </c>
      <c r="C27004" s="3">
        <v>1603.9808213960978</v>
      </c>
    </row>
    <row r="27005" spans="1:3" x14ac:dyDescent="0.25">
      <c r="A27005" s="1">
        <v>43747</v>
      </c>
      <c r="B27005" s="2">
        <v>0.30208333333333331</v>
      </c>
      <c r="C27005" s="3">
        <v>1644.7328146518314</v>
      </c>
    </row>
    <row r="27006" spans="1:3" x14ac:dyDescent="0.25">
      <c r="A27006" s="1">
        <v>43747</v>
      </c>
      <c r="B27006" s="2">
        <v>0.3125</v>
      </c>
      <c r="C27006" s="3">
        <v>1663.2517147637373</v>
      </c>
    </row>
    <row r="27007" spans="1:3" x14ac:dyDescent="0.25">
      <c r="A27007" s="1">
        <v>43747</v>
      </c>
      <c r="B27007" s="2">
        <v>0.32291666666666669</v>
      </c>
      <c r="C27007" s="3">
        <v>1708.0346620364664</v>
      </c>
    </row>
    <row r="27008" spans="1:3" x14ac:dyDescent="0.25">
      <c r="A27008" s="1">
        <v>43747</v>
      </c>
      <c r="B27008" s="2">
        <v>0.33333333333333331</v>
      </c>
      <c r="C27008" s="3">
        <v>1740.6983965842551</v>
      </c>
    </row>
    <row r="27009" spans="1:3" x14ac:dyDescent="0.25">
      <c r="A27009" s="1">
        <v>43747</v>
      </c>
      <c r="B27009" s="2">
        <v>0.34375</v>
      </c>
      <c r="C27009" s="3">
        <v>1709.067427901525</v>
      </c>
    </row>
    <row r="27010" spans="1:3" x14ac:dyDescent="0.25">
      <c r="A27010" s="1">
        <v>43747</v>
      </c>
      <c r="B27010" s="2">
        <v>0.35416666666666669</v>
      </c>
      <c r="C27010" s="3">
        <v>1796.470347112604</v>
      </c>
    </row>
    <row r="27011" spans="1:3" x14ac:dyDescent="0.25">
      <c r="A27011" s="1">
        <v>43747</v>
      </c>
      <c r="B27011" s="2">
        <v>0.36458333333333331</v>
      </c>
      <c r="C27011" s="3">
        <v>1802.3203948257376</v>
      </c>
    </row>
    <row r="27012" spans="1:3" x14ac:dyDescent="0.25">
      <c r="A27012" s="1">
        <v>43747</v>
      </c>
      <c r="B27012" s="2">
        <v>0.375</v>
      </c>
      <c r="C27012" s="3">
        <v>1861.6305138184894</v>
      </c>
    </row>
    <row r="27013" spans="1:3" x14ac:dyDescent="0.25">
      <c r="A27013" s="1">
        <v>43747</v>
      </c>
      <c r="B27013" s="2">
        <v>0.38541666666666669</v>
      </c>
      <c r="C27013" s="3">
        <v>1851.1764164448093</v>
      </c>
    </row>
    <row r="27014" spans="1:3" x14ac:dyDescent="0.25">
      <c r="A27014" s="1">
        <v>43747</v>
      </c>
      <c r="B27014" s="2">
        <v>0.39583333333333331</v>
      </c>
      <c r="C27014" s="3">
        <v>1867.2509830224553</v>
      </c>
    </row>
    <row r="27015" spans="1:3" x14ac:dyDescent="0.25">
      <c r="A27015" s="1">
        <v>43747</v>
      </c>
      <c r="B27015" s="2">
        <v>0.40625</v>
      </c>
      <c r="C27015" s="3">
        <v>1903.6447595174882</v>
      </c>
    </row>
    <row r="27016" spans="1:3" x14ac:dyDescent="0.25">
      <c r="A27016" s="1">
        <v>43747</v>
      </c>
      <c r="B27016" s="2">
        <v>0.41666666666666669</v>
      </c>
      <c r="C27016" s="3">
        <v>1888.0076157930107</v>
      </c>
    </row>
    <row r="27017" spans="1:3" x14ac:dyDescent="0.25">
      <c r="A27017" s="1">
        <v>43747</v>
      </c>
      <c r="B27017" s="2">
        <v>0.42708333333333331</v>
      </c>
      <c r="C27017" s="3">
        <v>1925.2454436918504</v>
      </c>
    </row>
    <row r="27018" spans="1:3" x14ac:dyDescent="0.25">
      <c r="A27018" s="1">
        <v>43747</v>
      </c>
      <c r="B27018" s="2">
        <v>0.4375</v>
      </c>
      <c r="C27018" s="3">
        <v>1979.9900191172655</v>
      </c>
    </row>
    <row r="27019" spans="1:3" x14ac:dyDescent="0.25">
      <c r="A27019" s="1">
        <v>43747</v>
      </c>
      <c r="B27019" s="2">
        <v>0.44791666666666669</v>
      </c>
      <c r="C27019" s="3">
        <v>1885.0368292627611</v>
      </c>
    </row>
    <row r="27020" spans="1:3" x14ac:dyDescent="0.25">
      <c r="A27020" s="1">
        <v>43747</v>
      </c>
      <c r="B27020" s="2">
        <v>0.45833333333333331</v>
      </c>
      <c r="C27020" s="3">
        <v>1907.0741024936206</v>
      </c>
    </row>
    <row r="27021" spans="1:3" x14ac:dyDescent="0.25">
      <c r="A27021" s="1">
        <v>43747</v>
      </c>
      <c r="B27021" s="2">
        <v>0.46875</v>
      </c>
      <c r="C27021" s="3">
        <v>1965.8545953034443</v>
      </c>
    </row>
    <row r="27022" spans="1:3" x14ac:dyDescent="0.25">
      <c r="A27022" s="1">
        <v>43747</v>
      </c>
      <c r="B27022" s="2">
        <v>0.47916666666666669</v>
      </c>
      <c r="C27022" s="3">
        <v>1957.0877672253698</v>
      </c>
    </row>
    <row r="27023" spans="1:3" x14ac:dyDescent="0.25">
      <c r="A27023" s="1">
        <v>43747</v>
      </c>
      <c r="B27023" s="2">
        <v>0.48958333333333331</v>
      </c>
      <c r="C27023" s="3">
        <v>2005.7688821724387</v>
      </c>
    </row>
    <row r="27024" spans="1:3" x14ac:dyDescent="0.25">
      <c r="A27024" s="1">
        <v>43747</v>
      </c>
      <c r="B27024" s="2">
        <v>0.5</v>
      </c>
      <c r="C27024" s="3">
        <v>2038.1727130651223</v>
      </c>
    </row>
    <row r="27025" spans="1:3" x14ac:dyDescent="0.25">
      <c r="A27025" s="1">
        <v>43747</v>
      </c>
      <c r="B27025" s="2">
        <v>0.51041666666666663</v>
      </c>
      <c r="C27025" s="3">
        <v>2049.7481611927578</v>
      </c>
    </row>
    <row r="27026" spans="1:3" x14ac:dyDescent="0.25">
      <c r="A27026" s="1">
        <v>43747</v>
      </c>
      <c r="B27026" s="2">
        <v>0.52083333333333337</v>
      </c>
      <c r="C27026" s="3">
        <v>2037.3169968193647</v>
      </c>
    </row>
    <row r="27027" spans="1:3" x14ac:dyDescent="0.25">
      <c r="A27027" s="1">
        <v>43747</v>
      </c>
      <c r="B27027" s="2">
        <v>0.53125</v>
      </c>
      <c r="C27027" s="3">
        <v>2023.7439671687234</v>
      </c>
    </row>
    <row r="27028" spans="1:3" x14ac:dyDescent="0.25">
      <c r="A27028" s="1">
        <v>43747</v>
      </c>
      <c r="B27028" s="2">
        <v>0.54166666666666663</v>
      </c>
      <c r="C27028" s="3">
        <v>2021.8200686208029</v>
      </c>
    </row>
    <row r="27029" spans="1:3" x14ac:dyDescent="0.25">
      <c r="A27029" s="1">
        <v>43747</v>
      </c>
      <c r="B27029" s="2">
        <v>0.55208333333333337</v>
      </c>
      <c r="C27029" s="3">
        <v>1989.2413612223297</v>
      </c>
    </row>
    <row r="27030" spans="1:3" x14ac:dyDescent="0.25">
      <c r="A27030" s="1">
        <v>43747</v>
      </c>
      <c r="B27030" s="2">
        <v>0.5625</v>
      </c>
      <c r="C27030" s="3">
        <v>1992.3963144931627</v>
      </c>
    </row>
    <row r="27031" spans="1:3" x14ac:dyDescent="0.25">
      <c r="A27031" s="1">
        <v>43747</v>
      </c>
      <c r="B27031" s="2">
        <v>0.57291666666666663</v>
      </c>
      <c r="C27031" s="3">
        <v>1923.1100037420388</v>
      </c>
    </row>
    <row r="27032" spans="1:3" x14ac:dyDescent="0.25">
      <c r="A27032" s="1">
        <v>43747</v>
      </c>
      <c r="B27032" s="2">
        <v>0.58333333333333337</v>
      </c>
      <c r="C27032" s="3">
        <v>1889.2843097454297</v>
      </c>
    </row>
    <row r="27033" spans="1:3" x14ac:dyDescent="0.25">
      <c r="A27033" s="1">
        <v>43747</v>
      </c>
      <c r="B27033" s="2">
        <v>0.59375</v>
      </c>
      <c r="C27033" s="3">
        <v>1852.3384900151011</v>
      </c>
    </row>
    <row r="27034" spans="1:3" x14ac:dyDescent="0.25">
      <c r="A27034" s="1">
        <v>43747</v>
      </c>
      <c r="B27034" s="2">
        <v>0.60416666666666663</v>
      </c>
      <c r="C27034" s="3">
        <v>1860.3878813343854</v>
      </c>
    </row>
    <row r="27035" spans="1:3" x14ac:dyDescent="0.25">
      <c r="A27035" s="1">
        <v>43747</v>
      </c>
      <c r="B27035" s="2">
        <v>0.61458333333333337</v>
      </c>
      <c r="C27035" s="3">
        <v>1798.0676224016293</v>
      </c>
    </row>
    <row r="27036" spans="1:3" x14ac:dyDescent="0.25">
      <c r="A27036" s="1">
        <v>43747</v>
      </c>
      <c r="B27036" s="2">
        <v>0.625</v>
      </c>
      <c r="C27036" s="3">
        <v>1762.4567242868716</v>
      </c>
    </row>
    <row r="27037" spans="1:3" x14ac:dyDescent="0.25">
      <c r="A27037" s="1">
        <v>43747</v>
      </c>
      <c r="B27037" s="2">
        <v>0.63541666666666663</v>
      </c>
      <c r="C27037" s="3">
        <v>1801.3688664191359</v>
      </c>
    </row>
    <row r="27038" spans="1:3" x14ac:dyDescent="0.25">
      <c r="A27038" s="1">
        <v>43747</v>
      </c>
      <c r="B27038" s="2">
        <v>0.64583333333333337</v>
      </c>
      <c r="C27038" s="3">
        <v>1804.1080804126464</v>
      </c>
    </row>
    <row r="27039" spans="1:3" x14ac:dyDescent="0.25">
      <c r="A27039" s="1">
        <v>43747</v>
      </c>
      <c r="B27039" s="2">
        <v>0.65625</v>
      </c>
      <c r="C27039" s="3">
        <v>1799.4833367900935</v>
      </c>
    </row>
    <row r="27040" spans="1:3" x14ac:dyDescent="0.25">
      <c r="A27040" s="1">
        <v>43747</v>
      </c>
      <c r="B27040" s="2">
        <v>0.66666666666666663</v>
      </c>
      <c r="C27040" s="3">
        <v>1761.213351070885</v>
      </c>
    </row>
    <row r="27041" spans="1:3" x14ac:dyDescent="0.25">
      <c r="A27041" s="1">
        <v>43747</v>
      </c>
      <c r="B27041" s="2">
        <v>0.67708333333333337</v>
      </c>
      <c r="C27041" s="3">
        <v>1800.4801555791182</v>
      </c>
    </row>
    <row r="27042" spans="1:3" x14ac:dyDescent="0.25">
      <c r="A27042" s="1">
        <v>43747</v>
      </c>
      <c r="B27042" s="2">
        <v>0.6875</v>
      </c>
      <c r="C27042" s="3">
        <v>1813.7944434422061</v>
      </c>
    </row>
    <row r="27043" spans="1:3" x14ac:dyDescent="0.25">
      <c r="A27043" s="1">
        <v>43747</v>
      </c>
      <c r="B27043" s="2">
        <v>0.69791666666666663</v>
      </c>
      <c r="C27043" s="3">
        <v>1837.7682945079762</v>
      </c>
    </row>
    <row r="27044" spans="1:3" x14ac:dyDescent="0.25">
      <c r="A27044" s="1">
        <v>43747</v>
      </c>
      <c r="B27044" s="2">
        <v>0.70833333333333337</v>
      </c>
      <c r="C27044" s="3">
        <v>1871.8249072494771</v>
      </c>
    </row>
    <row r="27045" spans="1:3" x14ac:dyDescent="0.25">
      <c r="A27045" s="1">
        <v>43747</v>
      </c>
      <c r="B27045" s="2">
        <v>0.71875</v>
      </c>
      <c r="C27045" s="3">
        <v>1978.4001318134776</v>
      </c>
    </row>
    <row r="27046" spans="1:3" x14ac:dyDescent="0.25">
      <c r="A27046" s="1">
        <v>43747</v>
      </c>
      <c r="B27046" s="2">
        <v>0.72916666666666663</v>
      </c>
      <c r="C27046" s="3">
        <v>2005.4939261149329</v>
      </c>
    </row>
    <row r="27047" spans="1:3" x14ac:dyDescent="0.25">
      <c r="A27047" s="1">
        <v>43747</v>
      </c>
      <c r="B27047" s="2">
        <v>0.73958333333333337</v>
      </c>
      <c r="C27047" s="3">
        <v>2090.6858221477373</v>
      </c>
    </row>
    <row r="27048" spans="1:3" x14ac:dyDescent="0.25">
      <c r="A27048" s="1">
        <v>43747</v>
      </c>
      <c r="B27048" s="2">
        <v>0.75</v>
      </c>
      <c r="C27048" s="3">
        <v>2168.0023102307318</v>
      </c>
    </row>
    <row r="27049" spans="1:3" x14ac:dyDescent="0.25">
      <c r="A27049" s="1">
        <v>43747</v>
      </c>
      <c r="B27049" s="2">
        <v>0.76041666666666663</v>
      </c>
      <c r="C27049" s="3">
        <v>2261.0715496148587</v>
      </c>
    </row>
    <row r="27050" spans="1:3" x14ac:dyDescent="0.25">
      <c r="A27050" s="1">
        <v>43747</v>
      </c>
      <c r="B27050" s="2">
        <v>0.77083333333333337</v>
      </c>
      <c r="C27050" s="3">
        <v>2253.7984983490323</v>
      </c>
    </row>
    <row r="27051" spans="1:3" x14ac:dyDescent="0.25">
      <c r="A27051" s="1">
        <v>43747</v>
      </c>
      <c r="B27051" s="2">
        <v>0.78125</v>
      </c>
      <c r="C27051" s="3">
        <v>2306.2689073108736</v>
      </c>
    </row>
    <row r="27052" spans="1:3" x14ac:dyDescent="0.25">
      <c r="A27052" s="1">
        <v>43747</v>
      </c>
      <c r="B27052" s="2">
        <v>0.79166666666666663</v>
      </c>
      <c r="C27052" s="3">
        <v>2387.9261332120659</v>
      </c>
    </row>
    <row r="27053" spans="1:3" x14ac:dyDescent="0.25">
      <c r="A27053" s="1">
        <v>43747</v>
      </c>
      <c r="B27053" s="2">
        <v>0.80208333333333337</v>
      </c>
      <c r="C27053" s="3">
        <v>2422.0105066682672</v>
      </c>
    </row>
    <row r="27054" spans="1:3" x14ac:dyDescent="0.25">
      <c r="A27054" s="1">
        <v>43747</v>
      </c>
      <c r="B27054" s="2">
        <v>0.8125</v>
      </c>
      <c r="C27054" s="3">
        <v>2461.3308160234697</v>
      </c>
    </row>
    <row r="27055" spans="1:3" x14ac:dyDescent="0.25">
      <c r="A27055" s="1">
        <v>43747</v>
      </c>
      <c r="B27055" s="2">
        <v>0.82291666666666663</v>
      </c>
      <c r="C27055" s="3">
        <v>2406.0407376128214</v>
      </c>
    </row>
    <row r="27056" spans="1:3" x14ac:dyDescent="0.25">
      <c r="A27056" s="1">
        <v>43747</v>
      </c>
      <c r="B27056" s="2">
        <v>0.83333333333333337</v>
      </c>
      <c r="C27056" s="3">
        <v>2372.047334327206</v>
      </c>
    </row>
    <row r="27057" spans="1:3" x14ac:dyDescent="0.25">
      <c r="A27057" s="1">
        <v>43747</v>
      </c>
      <c r="B27057" s="2">
        <v>0.84375</v>
      </c>
      <c r="C27057" s="3">
        <v>2290.0297251582188</v>
      </c>
    </row>
    <row r="27058" spans="1:3" x14ac:dyDescent="0.25">
      <c r="A27058" s="1">
        <v>43747</v>
      </c>
      <c r="B27058" s="2">
        <v>0.85416666666666663</v>
      </c>
      <c r="C27058" s="3">
        <v>2232.7981294495235</v>
      </c>
    </row>
    <row r="27059" spans="1:3" x14ac:dyDescent="0.25">
      <c r="A27059" s="1">
        <v>43747</v>
      </c>
      <c r="B27059" s="2">
        <v>0.86458333333333337</v>
      </c>
      <c r="C27059" s="3">
        <v>2219.4124799946089</v>
      </c>
    </row>
    <row r="27060" spans="1:3" x14ac:dyDescent="0.25">
      <c r="A27060" s="1">
        <v>43747</v>
      </c>
      <c r="B27060" s="2">
        <v>0.875</v>
      </c>
      <c r="C27060" s="3">
        <v>2147.8444411851165</v>
      </c>
    </row>
    <row r="27061" spans="1:3" x14ac:dyDescent="0.25">
      <c r="A27061" s="1">
        <v>43747</v>
      </c>
      <c r="B27061" s="2">
        <v>0.88541666666666663</v>
      </c>
      <c r="C27061" s="3">
        <v>2096.5833243279289</v>
      </c>
    </row>
    <row r="27062" spans="1:3" x14ac:dyDescent="0.25">
      <c r="A27062" s="1">
        <v>43747</v>
      </c>
      <c r="B27062" s="2">
        <v>0.89583333333333337</v>
      </c>
      <c r="C27062" s="3">
        <v>2052.4377617768387</v>
      </c>
    </row>
    <row r="27063" spans="1:3" x14ac:dyDescent="0.25">
      <c r="A27063" s="1">
        <v>43747</v>
      </c>
      <c r="B27063" s="2">
        <v>0.90625</v>
      </c>
      <c r="C27063" s="3">
        <v>1951.0673417027965</v>
      </c>
    </row>
    <row r="27064" spans="1:3" x14ac:dyDescent="0.25">
      <c r="A27064" s="1">
        <v>43747</v>
      </c>
      <c r="B27064" s="2">
        <v>0.91666666666666663</v>
      </c>
      <c r="C27064" s="3">
        <v>1909.3417784437515</v>
      </c>
    </row>
    <row r="27065" spans="1:3" x14ac:dyDescent="0.25">
      <c r="A27065" s="1">
        <v>43747</v>
      </c>
      <c r="B27065" s="2">
        <v>0.92708333333333337</v>
      </c>
      <c r="C27065" s="3">
        <v>1808.8923266943184</v>
      </c>
    </row>
    <row r="27066" spans="1:3" x14ac:dyDescent="0.25">
      <c r="A27066" s="1">
        <v>43747</v>
      </c>
      <c r="B27066" s="2">
        <v>0.9375</v>
      </c>
      <c r="C27066" s="3">
        <v>1737.5966396599147</v>
      </c>
    </row>
    <row r="27067" spans="1:3" x14ac:dyDescent="0.25">
      <c r="A27067" s="1">
        <v>43747</v>
      </c>
      <c r="B27067" s="2">
        <v>0.94791666666666663</v>
      </c>
      <c r="C27067" s="3">
        <v>1621.7406347192903</v>
      </c>
    </row>
    <row r="27068" spans="1:3" x14ac:dyDescent="0.25">
      <c r="A27068" s="1">
        <v>43747</v>
      </c>
      <c r="B27068" s="2">
        <v>0.95833333333333337</v>
      </c>
      <c r="C27068" s="3">
        <v>1571.4090282144905</v>
      </c>
    </row>
    <row r="27069" spans="1:3" x14ac:dyDescent="0.25">
      <c r="A27069" s="1">
        <v>43747</v>
      </c>
      <c r="B27069" s="2">
        <v>0.96875</v>
      </c>
      <c r="C27069" s="3">
        <v>1476.6615685040913</v>
      </c>
    </row>
    <row r="27070" spans="1:3" x14ac:dyDescent="0.25">
      <c r="A27070" s="1">
        <v>43747</v>
      </c>
      <c r="B27070" s="2">
        <v>0.97916666666666663</v>
      </c>
      <c r="C27070" s="3">
        <v>1394.303622846388</v>
      </c>
    </row>
    <row r="27071" spans="1:3" x14ac:dyDescent="0.25">
      <c r="A27071" s="1">
        <v>43747</v>
      </c>
      <c r="B27071" s="2">
        <v>0.98958333333333337</v>
      </c>
      <c r="C27071" s="3">
        <v>1324.3704683717574</v>
      </c>
    </row>
    <row r="27072" spans="1:3" x14ac:dyDescent="0.25">
      <c r="A27072" s="1">
        <v>43748</v>
      </c>
      <c r="B27072" s="2">
        <v>0</v>
      </c>
      <c r="C27072" s="3">
        <v>1278.3058861872241</v>
      </c>
    </row>
    <row r="27073" spans="1:3" x14ac:dyDescent="0.25">
      <c r="A27073" s="1">
        <v>43748</v>
      </c>
      <c r="B27073" s="2">
        <v>1.0416666666666666E-2</v>
      </c>
      <c r="C27073" s="3">
        <v>1239.8491912071886</v>
      </c>
    </row>
    <row r="27074" spans="1:3" x14ac:dyDescent="0.25">
      <c r="A27074" s="1">
        <v>43748</v>
      </c>
      <c r="B27074" s="2">
        <v>2.0833333333333332E-2</v>
      </c>
      <c r="C27074" s="3">
        <v>1174.2882181621767</v>
      </c>
    </row>
    <row r="27075" spans="1:3" x14ac:dyDescent="0.25">
      <c r="A27075" s="1">
        <v>43748</v>
      </c>
      <c r="B27075" s="2">
        <v>3.125E-2</v>
      </c>
      <c r="C27075" s="3">
        <v>1150.9698472667185</v>
      </c>
    </row>
    <row r="27076" spans="1:3" x14ac:dyDescent="0.25">
      <c r="A27076" s="1">
        <v>43748</v>
      </c>
      <c r="B27076" s="2">
        <v>4.1666666666666664E-2</v>
      </c>
      <c r="C27076" s="3">
        <v>1134.1429349950522</v>
      </c>
    </row>
    <row r="27077" spans="1:3" x14ac:dyDescent="0.25">
      <c r="A27077" s="1">
        <v>43748</v>
      </c>
      <c r="B27077" s="2">
        <v>5.2083333333333336E-2</v>
      </c>
      <c r="C27077" s="3">
        <v>1099.101801389912</v>
      </c>
    </row>
    <row r="27078" spans="1:3" x14ac:dyDescent="0.25">
      <c r="A27078" s="1">
        <v>43748</v>
      </c>
      <c r="B27078" s="2">
        <v>6.25E-2</v>
      </c>
      <c r="C27078" s="3">
        <v>1083.9614402329705</v>
      </c>
    </row>
    <row r="27079" spans="1:3" x14ac:dyDescent="0.25">
      <c r="A27079" s="1">
        <v>43748</v>
      </c>
      <c r="B27079" s="2">
        <v>7.2916666666666671E-2</v>
      </c>
      <c r="C27079" s="3">
        <v>1075.6811436860962</v>
      </c>
    </row>
    <row r="27080" spans="1:3" x14ac:dyDescent="0.25">
      <c r="A27080" s="1">
        <v>43748</v>
      </c>
      <c r="B27080" s="2">
        <v>8.3333333333333329E-2</v>
      </c>
      <c r="C27080" s="3">
        <v>1071.1054989242464</v>
      </c>
    </row>
    <row r="27081" spans="1:3" x14ac:dyDescent="0.25">
      <c r="A27081" s="1">
        <v>43748</v>
      </c>
      <c r="B27081" s="2">
        <v>9.375E-2</v>
      </c>
      <c r="C27081" s="3">
        <v>1044.4512521344775</v>
      </c>
    </row>
    <row r="27082" spans="1:3" x14ac:dyDescent="0.25">
      <c r="A27082" s="1">
        <v>43748</v>
      </c>
      <c r="B27082" s="2">
        <v>0.10416666666666667</v>
      </c>
      <c r="C27082" s="3">
        <v>1075.6742816290207</v>
      </c>
    </row>
    <row r="27083" spans="1:3" x14ac:dyDescent="0.25">
      <c r="A27083" s="1">
        <v>43748</v>
      </c>
      <c r="B27083" s="2">
        <v>0.11458333333333333</v>
      </c>
      <c r="C27083" s="3">
        <v>1065.0767686505369</v>
      </c>
    </row>
    <row r="27084" spans="1:3" x14ac:dyDescent="0.25">
      <c r="A27084" s="1">
        <v>43748</v>
      </c>
      <c r="B27084" s="2">
        <v>0.125</v>
      </c>
      <c r="C27084" s="3">
        <v>1060.6996754359297</v>
      </c>
    </row>
    <row r="27085" spans="1:3" x14ac:dyDescent="0.25">
      <c r="A27085" s="1">
        <v>43748</v>
      </c>
      <c r="B27085" s="2">
        <v>0.13541666666666666</v>
      </c>
      <c r="C27085" s="3">
        <v>1081.6393379132883</v>
      </c>
    </row>
    <row r="27086" spans="1:3" x14ac:dyDescent="0.25">
      <c r="A27086" s="1">
        <v>43748</v>
      </c>
      <c r="B27086" s="2">
        <v>0.14583333333333334</v>
      </c>
      <c r="C27086" s="3">
        <v>1065.877379406018</v>
      </c>
    </row>
    <row r="27087" spans="1:3" x14ac:dyDescent="0.25">
      <c r="A27087" s="1">
        <v>43748</v>
      </c>
      <c r="B27087" s="2">
        <v>0.15625</v>
      </c>
      <c r="C27087" s="3">
        <v>1067.597250336363</v>
      </c>
    </row>
    <row r="27088" spans="1:3" x14ac:dyDescent="0.25">
      <c r="A27088" s="1">
        <v>43748</v>
      </c>
      <c r="B27088" s="2">
        <v>0.16666666666666666</v>
      </c>
      <c r="C27088" s="3">
        <v>1109.0639938999127</v>
      </c>
    </row>
    <row r="27089" spans="1:3" x14ac:dyDescent="0.25">
      <c r="A27089" s="1">
        <v>43748</v>
      </c>
      <c r="B27089" s="2">
        <v>0.17708333333333334</v>
      </c>
      <c r="C27089" s="3">
        <v>1130.8788457351129</v>
      </c>
    </row>
    <row r="27090" spans="1:3" x14ac:dyDescent="0.25">
      <c r="A27090" s="1">
        <v>43748</v>
      </c>
      <c r="B27090" s="2">
        <v>0.1875</v>
      </c>
      <c r="C27090" s="3">
        <v>1128.0996496558623</v>
      </c>
    </row>
    <row r="27091" spans="1:3" x14ac:dyDescent="0.25">
      <c r="A27091" s="1">
        <v>43748</v>
      </c>
      <c r="B27091" s="2">
        <v>0.19791666666666666</v>
      </c>
      <c r="C27091" s="3">
        <v>1156.0927940920769</v>
      </c>
    </row>
    <row r="27092" spans="1:3" x14ac:dyDescent="0.25">
      <c r="A27092" s="1">
        <v>43748</v>
      </c>
      <c r="B27092" s="2">
        <v>0.20833333333333334</v>
      </c>
      <c r="C27092" s="3">
        <v>1172.9884349353981</v>
      </c>
    </row>
    <row r="27093" spans="1:3" x14ac:dyDescent="0.25">
      <c r="A27093" s="1">
        <v>43748</v>
      </c>
      <c r="B27093" s="2">
        <v>0.21875</v>
      </c>
      <c r="C27093" s="3">
        <v>1268.6057131611542</v>
      </c>
    </row>
    <row r="27094" spans="1:3" x14ac:dyDescent="0.25">
      <c r="A27094" s="1">
        <v>43748</v>
      </c>
      <c r="B27094" s="2">
        <v>0.22916666666666666</v>
      </c>
      <c r="C27094" s="3">
        <v>1267.6025752548724</v>
      </c>
    </row>
    <row r="27095" spans="1:3" x14ac:dyDescent="0.25">
      <c r="A27095" s="1">
        <v>43748</v>
      </c>
      <c r="B27095" s="2">
        <v>0.23958333333333334</v>
      </c>
      <c r="C27095" s="3">
        <v>1327.366623077404</v>
      </c>
    </row>
    <row r="27096" spans="1:3" x14ac:dyDescent="0.25">
      <c r="A27096" s="1">
        <v>43748</v>
      </c>
      <c r="B27096" s="2">
        <v>0.25</v>
      </c>
      <c r="C27096" s="3">
        <v>1365.1466075306178</v>
      </c>
    </row>
    <row r="27097" spans="1:3" x14ac:dyDescent="0.25">
      <c r="A27097" s="1">
        <v>43748</v>
      </c>
      <c r="B27097" s="2">
        <v>0.26041666666666669</v>
      </c>
      <c r="C27097" s="3">
        <v>1473.5492393645084</v>
      </c>
    </row>
    <row r="27098" spans="1:3" x14ac:dyDescent="0.25">
      <c r="A27098" s="1">
        <v>43748</v>
      </c>
      <c r="B27098" s="2">
        <v>0.27083333333333331</v>
      </c>
      <c r="C27098" s="3">
        <v>1525.310400628365</v>
      </c>
    </row>
    <row r="27099" spans="1:3" x14ac:dyDescent="0.25">
      <c r="A27099" s="1">
        <v>43748</v>
      </c>
      <c r="B27099" s="2">
        <v>0.28125</v>
      </c>
      <c r="C27099" s="3">
        <v>1570.1341025228674</v>
      </c>
    </row>
    <row r="27100" spans="1:3" x14ac:dyDescent="0.25">
      <c r="A27100" s="1">
        <v>43748</v>
      </c>
      <c r="B27100" s="2">
        <v>0.29166666666666669</v>
      </c>
      <c r="C27100" s="3">
        <v>1672.0163996121023</v>
      </c>
    </row>
    <row r="27101" spans="1:3" x14ac:dyDescent="0.25">
      <c r="A27101" s="1">
        <v>43748</v>
      </c>
      <c r="B27101" s="2">
        <v>0.30208333333333331</v>
      </c>
      <c r="C27101" s="3">
        <v>1731.1603141916814</v>
      </c>
    </row>
    <row r="27102" spans="1:3" x14ac:dyDescent="0.25">
      <c r="A27102" s="1">
        <v>43748</v>
      </c>
      <c r="B27102" s="2">
        <v>0.3125</v>
      </c>
      <c r="C27102" s="3">
        <v>1739.8178903840571</v>
      </c>
    </row>
    <row r="27103" spans="1:3" x14ac:dyDescent="0.25">
      <c r="A27103" s="1">
        <v>43748</v>
      </c>
      <c r="B27103" s="2">
        <v>0.32291666666666669</v>
      </c>
      <c r="C27103" s="3">
        <v>1759.107463584787</v>
      </c>
    </row>
    <row r="27104" spans="1:3" x14ac:dyDescent="0.25">
      <c r="A27104" s="1">
        <v>43748</v>
      </c>
      <c r="B27104" s="2">
        <v>0.33333333333333331</v>
      </c>
      <c r="C27104" s="3">
        <v>1815.5309776593645</v>
      </c>
    </row>
    <row r="27105" spans="1:3" x14ac:dyDescent="0.25">
      <c r="A27105" s="1">
        <v>43748</v>
      </c>
      <c r="B27105" s="2">
        <v>0.34375</v>
      </c>
      <c r="C27105" s="3">
        <v>1818.6036807388596</v>
      </c>
    </row>
    <row r="27106" spans="1:3" x14ac:dyDescent="0.25">
      <c r="A27106" s="1">
        <v>43748</v>
      </c>
      <c r="B27106" s="2">
        <v>0.35416666666666669</v>
      </c>
      <c r="C27106" s="3">
        <v>1778.6945331241377</v>
      </c>
    </row>
    <row r="27107" spans="1:3" x14ac:dyDescent="0.25">
      <c r="A27107" s="1">
        <v>43748</v>
      </c>
      <c r="B27107" s="2">
        <v>0.36458333333333331</v>
      </c>
      <c r="C27107" s="3">
        <v>1827.0120086556049</v>
      </c>
    </row>
    <row r="27108" spans="1:3" x14ac:dyDescent="0.25">
      <c r="A27108" s="1">
        <v>43748</v>
      </c>
      <c r="B27108" s="2">
        <v>0.375</v>
      </c>
      <c r="C27108" s="3">
        <v>1828.8930920282478</v>
      </c>
    </row>
    <row r="27109" spans="1:3" x14ac:dyDescent="0.25">
      <c r="A27109" s="1">
        <v>43748</v>
      </c>
      <c r="B27109" s="2">
        <v>0.38541666666666669</v>
      </c>
      <c r="C27109" s="3">
        <v>1894.3439858594111</v>
      </c>
    </row>
    <row r="27110" spans="1:3" x14ac:dyDescent="0.25">
      <c r="A27110" s="1">
        <v>43748</v>
      </c>
      <c r="B27110" s="2">
        <v>0.39583333333333331</v>
      </c>
      <c r="C27110" s="3">
        <v>1881.5020724002686</v>
      </c>
    </row>
    <row r="27111" spans="1:3" x14ac:dyDescent="0.25">
      <c r="A27111" s="1">
        <v>43748</v>
      </c>
      <c r="B27111" s="2">
        <v>0.40625</v>
      </c>
      <c r="C27111" s="3">
        <v>1894.1771081617435</v>
      </c>
    </row>
    <row r="27112" spans="1:3" x14ac:dyDescent="0.25">
      <c r="A27112" s="1">
        <v>43748</v>
      </c>
      <c r="B27112" s="2">
        <v>0.41666666666666669</v>
      </c>
      <c r="C27112" s="3">
        <v>1970.1949025259205</v>
      </c>
    </row>
    <row r="27113" spans="1:3" x14ac:dyDescent="0.25">
      <c r="A27113" s="1">
        <v>43748</v>
      </c>
      <c r="B27113" s="2">
        <v>0.42708333333333331</v>
      </c>
      <c r="C27113" s="3">
        <v>1948.627922443842</v>
      </c>
    </row>
    <row r="27114" spans="1:3" x14ac:dyDescent="0.25">
      <c r="A27114" s="1">
        <v>43748</v>
      </c>
      <c r="B27114" s="2">
        <v>0.4375</v>
      </c>
      <c r="C27114" s="3">
        <v>1935.1646254375901</v>
      </c>
    </row>
    <row r="27115" spans="1:3" x14ac:dyDescent="0.25">
      <c r="A27115" s="1">
        <v>43748</v>
      </c>
      <c r="B27115" s="2">
        <v>0.44791666666666669</v>
      </c>
      <c r="C27115" s="3">
        <v>1962.3390905622416</v>
      </c>
    </row>
    <row r="27116" spans="1:3" x14ac:dyDescent="0.25">
      <c r="A27116" s="1">
        <v>43748</v>
      </c>
      <c r="B27116" s="2">
        <v>0.45833333333333331</v>
      </c>
      <c r="C27116" s="3">
        <v>1973.3719854085423</v>
      </c>
    </row>
    <row r="27117" spans="1:3" x14ac:dyDescent="0.25">
      <c r="A27117" s="1">
        <v>43748</v>
      </c>
      <c r="B27117" s="2">
        <v>0.46875</v>
      </c>
      <c r="C27117" s="3">
        <v>1965.184059249241</v>
      </c>
    </row>
    <row r="27118" spans="1:3" x14ac:dyDescent="0.25">
      <c r="A27118" s="1">
        <v>43748</v>
      </c>
      <c r="B27118" s="2">
        <v>0.47916666666666669</v>
      </c>
      <c r="C27118" s="3">
        <v>2020.1911613154089</v>
      </c>
    </row>
    <row r="27119" spans="1:3" x14ac:dyDescent="0.25">
      <c r="A27119" s="1">
        <v>43748</v>
      </c>
      <c r="B27119" s="2">
        <v>0.48958333333333331</v>
      </c>
      <c r="C27119" s="3">
        <v>2061.1690063554925</v>
      </c>
    </row>
    <row r="27120" spans="1:3" x14ac:dyDescent="0.25">
      <c r="A27120" s="1">
        <v>43748</v>
      </c>
      <c r="B27120" s="2">
        <v>0.5</v>
      </c>
      <c r="C27120" s="3">
        <v>2138.6093886207959</v>
      </c>
    </row>
    <row r="27121" spans="1:3" x14ac:dyDescent="0.25">
      <c r="A27121" s="1">
        <v>43748</v>
      </c>
      <c r="B27121" s="2">
        <v>0.51041666666666663</v>
      </c>
      <c r="C27121" s="3">
        <v>2069.4881123062642</v>
      </c>
    </row>
    <row r="27122" spans="1:3" x14ac:dyDescent="0.25">
      <c r="A27122" s="1">
        <v>43748</v>
      </c>
      <c r="B27122" s="2">
        <v>0.52083333333333337</v>
      </c>
      <c r="C27122" s="3">
        <v>2093.8243250880646</v>
      </c>
    </row>
    <row r="27123" spans="1:3" x14ac:dyDescent="0.25">
      <c r="A27123" s="1">
        <v>43748</v>
      </c>
      <c r="B27123" s="2">
        <v>0.53125</v>
      </c>
      <c r="C27123" s="3">
        <v>2137.8166811903025</v>
      </c>
    </row>
    <row r="27124" spans="1:3" x14ac:dyDescent="0.25">
      <c r="A27124" s="1">
        <v>43748</v>
      </c>
      <c r="B27124" s="2">
        <v>0.54166666666666663</v>
      </c>
      <c r="C27124" s="3">
        <v>2014.1515926697298</v>
      </c>
    </row>
    <row r="27125" spans="1:3" x14ac:dyDescent="0.25">
      <c r="A27125" s="1">
        <v>43748</v>
      </c>
      <c r="B27125" s="2">
        <v>0.55208333333333337</v>
      </c>
      <c r="C27125" s="3">
        <v>1875.0024416498909</v>
      </c>
    </row>
    <row r="27126" spans="1:3" x14ac:dyDescent="0.25">
      <c r="A27126" s="1">
        <v>43748</v>
      </c>
      <c r="B27126" s="2">
        <v>0.5625</v>
      </c>
      <c r="C27126" s="3">
        <v>1906.7242855193597</v>
      </c>
    </row>
    <row r="27127" spans="1:3" x14ac:dyDescent="0.25">
      <c r="A27127" s="1">
        <v>43748</v>
      </c>
      <c r="B27127" s="2">
        <v>0.57291666666666663</v>
      </c>
      <c r="C27127" s="3">
        <v>1875.8579565401526</v>
      </c>
    </row>
    <row r="27128" spans="1:3" x14ac:dyDescent="0.25">
      <c r="A27128" s="1">
        <v>43748</v>
      </c>
      <c r="B27128" s="2">
        <v>0.58333333333333337</v>
      </c>
      <c r="C27128" s="3">
        <v>1938.1252749099988</v>
      </c>
    </row>
    <row r="27129" spans="1:3" x14ac:dyDescent="0.25">
      <c r="A27129" s="1">
        <v>43748</v>
      </c>
      <c r="B27129" s="2">
        <v>0.59375</v>
      </c>
      <c r="C27129" s="3">
        <v>1899.6365457825434</v>
      </c>
    </row>
    <row r="27130" spans="1:3" x14ac:dyDescent="0.25">
      <c r="A27130" s="1">
        <v>43748</v>
      </c>
      <c r="B27130" s="2">
        <v>0.60416666666666663</v>
      </c>
      <c r="C27130" s="3">
        <v>1843.7777384372555</v>
      </c>
    </row>
    <row r="27131" spans="1:3" x14ac:dyDescent="0.25">
      <c r="A27131" s="1">
        <v>43748</v>
      </c>
      <c r="B27131" s="2">
        <v>0.61458333333333337</v>
      </c>
      <c r="C27131" s="3">
        <v>1875.7256555075758</v>
      </c>
    </row>
    <row r="27132" spans="1:3" x14ac:dyDescent="0.25">
      <c r="A27132" s="1">
        <v>43748</v>
      </c>
      <c r="B27132" s="2">
        <v>0.625</v>
      </c>
      <c r="C27132" s="3">
        <v>1908.3236550134536</v>
      </c>
    </row>
    <row r="27133" spans="1:3" x14ac:dyDescent="0.25">
      <c r="A27133" s="1">
        <v>43748</v>
      </c>
      <c r="B27133" s="2">
        <v>0.63541666666666663</v>
      </c>
      <c r="C27133" s="3">
        <v>1837.0197503189627</v>
      </c>
    </row>
    <row r="27134" spans="1:3" x14ac:dyDescent="0.25">
      <c r="A27134" s="1">
        <v>43748</v>
      </c>
      <c r="B27134" s="2">
        <v>0.64583333333333337</v>
      </c>
      <c r="C27134" s="3">
        <v>1824.4847051099032</v>
      </c>
    </row>
    <row r="27135" spans="1:3" x14ac:dyDescent="0.25">
      <c r="A27135" s="1">
        <v>43748</v>
      </c>
      <c r="B27135" s="2">
        <v>0.65625</v>
      </c>
      <c r="C27135" s="3">
        <v>1849.9236279795437</v>
      </c>
    </row>
    <row r="27136" spans="1:3" x14ac:dyDescent="0.25">
      <c r="A27136" s="1">
        <v>43748</v>
      </c>
      <c r="B27136" s="2">
        <v>0.66666666666666663</v>
      </c>
      <c r="C27136" s="3">
        <v>1815.1905129660897</v>
      </c>
    </row>
    <row r="27137" spans="1:3" x14ac:dyDescent="0.25">
      <c r="A27137" s="1">
        <v>43748</v>
      </c>
      <c r="B27137" s="2">
        <v>0.67708333333333337</v>
      </c>
      <c r="C27137" s="3">
        <v>1789.2922371347495</v>
      </c>
    </row>
    <row r="27138" spans="1:3" x14ac:dyDescent="0.25">
      <c r="A27138" s="1">
        <v>43748</v>
      </c>
      <c r="B27138" s="2">
        <v>0.6875</v>
      </c>
      <c r="C27138" s="3">
        <v>1736.6222874381756</v>
      </c>
    </row>
    <row r="27139" spans="1:3" x14ac:dyDescent="0.25">
      <c r="A27139" s="1">
        <v>43748</v>
      </c>
      <c r="B27139" s="2">
        <v>0.69791666666666663</v>
      </c>
      <c r="C27139" s="3">
        <v>1797.3850133929682</v>
      </c>
    </row>
    <row r="27140" spans="1:3" x14ac:dyDescent="0.25">
      <c r="A27140" s="1">
        <v>43748</v>
      </c>
      <c r="B27140" s="2">
        <v>0.70833333333333337</v>
      </c>
      <c r="C27140" s="3">
        <v>1798.1609478945957</v>
      </c>
    </row>
    <row r="27141" spans="1:3" x14ac:dyDescent="0.25">
      <c r="A27141" s="1">
        <v>43748</v>
      </c>
      <c r="B27141" s="2">
        <v>0.71875</v>
      </c>
      <c r="C27141" s="3">
        <v>1844.8456268913569</v>
      </c>
    </row>
    <row r="27142" spans="1:3" x14ac:dyDescent="0.25">
      <c r="A27142" s="1">
        <v>43748</v>
      </c>
      <c r="B27142" s="2">
        <v>0.72916666666666663</v>
      </c>
      <c r="C27142" s="3">
        <v>1869.5168996609775</v>
      </c>
    </row>
    <row r="27143" spans="1:3" x14ac:dyDescent="0.25">
      <c r="A27143" s="1">
        <v>43748</v>
      </c>
      <c r="B27143" s="2">
        <v>0.73958333333333337</v>
      </c>
      <c r="C27143" s="3">
        <v>1971.8315330750079</v>
      </c>
    </row>
    <row r="27144" spans="1:3" x14ac:dyDescent="0.25">
      <c r="A27144" s="1">
        <v>43748</v>
      </c>
      <c r="B27144" s="2">
        <v>0.75</v>
      </c>
      <c r="C27144" s="3">
        <v>2033.9649413045938</v>
      </c>
    </row>
    <row r="27145" spans="1:3" x14ac:dyDescent="0.25">
      <c r="A27145" s="1">
        <v>43748</v>
      </c>
      <c r="B27145" s="2">
        <v>0.76041666666666663</v>
      </c>
      <c r="C27145" s="3">
        <v>2095.6613478841477</v>
      </c>
    </row>
    <row r="27146" spans="1:3" x14ac:dyDescent="0.25">
      <c r="A27146" s="1">
        <v>43748</v>
      </c>
      <c r="B27146" s="2">
        <v>0.77083333333333337</v>
      </c>
      <c r="C27146" s="3">
        <v>2257.795647667001</v>
      </c>
    </row>
    <row r="27147" spans="1:3" x14ac:dyDescent="0.25">
      <c r="A27147" s="1">
        <v>43748</v>
      </c>
      <c r="B27147" s="2">
        <v>0.78125</v>
      </c>
      <c r="C27147" s="3">
        <v>2308.9579155054316</v>
      </c>
    </row>
    <row r="27148" spans="1:3" x14ac:dyDescent="0.25">
      <c r="A27148" s="1">
        <v>43748</v>
      </c>
      <c r="B27148" s="2">
        <v>0.79166666666666663</v>
      </c>
      <c r="C27148" s="3">
        <v>2368.3398355057752</v>
      </c>
    </row>
    <row r="27149" spans="1:3" x14ac:dyDescent="0.25">
      <c r="A27149" s="1">
        <v>43748</v>
      </c>
      <c r="B27149" s="2">
        <v>0.80208333333333337</v>
      </c>
      <c r="C27149" s="3">
        <v>2440.8749464029388</v>
      </c>
    </row>
    <row r="27150" spans="1:3" x14ac:dyDescent="0.25">
      <c r="A27150" s="1">
        <v>43748</v>
      </c>
      <c r="B27150" s="2">
        <v>0.8125</v>
      </c>
      <c r="C27150" s="3">
        <v>2486.0152222960573</v>
      </c>
    </row>
    <row r="27151" spans="1:3" x14ac:dyDescent="0.25">
      <c r="A27151" s="1">
        <v>43748</v>
      </c>
      <c r="B27151" s="2">
        <v>0.82291666666666663</v>
      </c>
      <c r="C27151" s="3">
        <v>2448.157457100524</v>
      </c>
    </row>
    <row r="27152" spans="1:3" x14ac:dyDescent="0.25">
      <c r="A27152" s="1">
        <v>43748</v>
      </c>
      <c r="B27152" s="2">
        <v>0.83333333333333337</v>
      </c>
      <c r="C27152" s="3">
        <v>2380.0211604182846</v>
      </c>
    </row>
    <row r="27153" spans="1:3" x14ac:dyDescent="0.25">
      <c r="A27153" s="1">
        <v>43748</v>
      </c>
      <c r="B27153" s="2">
        <v>0.84375</v>
      </c>
      <c r="C27153" s="3">
        <v>2363.7437938345292</v>
      </c>
    </row>
    <row r="27154" spans="1:3" x14ac:dyDescent="0.25">
      <c r="A27154" s="1">
        <v>43748</v>
      </c>
      <c r="B27154" s="2">
        <v>0.85416666666666663</v>
      </c>
      <c r="C27154" s="3">
        <v>2231.6303455112443</v>
      </c>
    </row>
    <row r="27155" spans="1:3" x14ac:dyDescent="0.25">
      <c r="A27155" s="1">
        <v>43748</v>
      </c>
      <c r="B27155" s="2">
        <v>0.86458333333333337</v>
      </c>
      <c r="C27155" s="3">
        <v>2184.9219538342577</v>
      </c>
    </row>
    <row r="27156" spans="1:3" x14ac:dyDescent="0.25">
      <c r="A27156" s="1">
        <v>43748</v>
      </c>
      <c r="B27156" s="2">
        <v>0.875</v>
      </c>
      <c r="C27156" s="3">
        <v>2130.397681620937</v>
      </c>
    </row>
    <row r="27157" spans="1:3" x14ac:dyDescent="0.25">
      <c r="A27157" s="1">
        <v>43748</v>
      </c>
      <c r="B27157" s="2">
        <v>0.88541666666666663</v>
      </c>
      <c r="C27157" s="3">
        <v>2118.1562820820573</v>
      </c>
    </row>
    <row r="27158" spans="1:3" x14ac:dyDescent="0.25">
      <c r="A27158" s="1">
        <v>43748</v>
      </c>
      <c r="B27158" s="2">
        <v>0.89583333333333337</v>
      </c>
      <c r="C27158" s="3">
        <v>2058.7087802262554</v>
      </c>
    </row>
    <row r="27159" spans="1:3" x14ac:dyDescent="0.25">
      <c r="A27159" s="1">
        <v>43748</v>
      </c>
      <c r="B27159" s="2">
        <v>0.90625</v>
      </c>
      <c r="C27159" s="3">
        <v>1998.5704040293735</v>
      </c>
    </row>
    <row r="27160" spans="1:3" x14ac:dyDescent="0.25">
      <c r="A27160" s="1">
        <v>43748</v>
      </c>
      <c r="B27160" s="2">
        <v>0.91666666666666663</v>
      </c>
      <c r="C27160" s="3">
        <v>1938.3791683097797</v>
      </c>
    </row>
    <row r="27161" spans="1:3" x14ac:dyDescent="0.25">
      <c r="A27161" s="1">
        <v>43748</v>
      </c>
      <c r="B27161" s="2">
        <v>0.92708333333333337</v>
      </c>
      <c r="C27161" s="3">
        <v>1841.917701646609</v>
      </c>
    </row>
    <row r="27162" spans="1:3" x14ac:dyDescent="0.25">
      <c r="A27162" s="1">
        <v>43748</v>
      </c>
      <c r="B27162" s="2">
        <v>0.9375</v>
      </c>
      <c r="C27162" s="3">
        <v>1725.6080173968855</v>
      </c>
    </row>
    <row r="27163" spans="1:3" x14ac:dyDescent="0.25">
      <c r="A27163" s="1">
        <v>43748</v>
      </c>
      <c r="B27163" s="2">
        <v>0.94791666666666663</v>
      </c>
      <c r="C27163" s="3">
        <v>1640.15296611899</v>
      </c>
    </row>
    <row r="27164" spans="1:3" x14ac:dyDescent="0.25">
      <c r="A27164" s="1">
        <v>43748</v>
      </c>
      <c r="B27164" s="2">
        <v>0.95833333333333337</v>
      </c>
      <c r="C27164" s="3">
        <v>1581.3471476031252</v>
      </c>
    </row>
    <row r="27165" spans="1:3" x14ac:dyDescent="0.25">
      <c r="A27165" s="1">
        <v>43748</v>
      </c>
      <c r="B27165" s="2">
        <v>0.96875</v>
      </c>
      <c r="C27165" s="3">
        <v>1496.9407690148664</v>
      </c>
    </row>
    <row r="27166" spans="1:3" x14ac:dyDescent="0.25">
      <c r="A27166" s="1">
        <v>43748</v>
      </c>
      <c r="B27166" s="2">
        <v>0.97916666666666663</v>
      </c>
      <c r="C27166" s="3">
        <v>1408.0626215194695</v>
      </c>
    </row>
    <row r="27167" spans="1:3" x14ac:dyDescent="0.25">
      <c r="A27167" s="1">
        <v>43748</v>
      </c>
      <c r="B27167" s="2">
        <v>0.98958333333333337</v>
      </c>
      <c r="C27167" s="3">
        <v>1362.9933750903695</v>
      </c>
    </row>
    <row r="27168" spans="1:3" x14ac:dyDescent="0.25">
      <c r="A27168" s="1">
        <v>43749</v>
      </c>
      <c r="B27168" s="2">
        <v>0</v>
      </c>
      <c r="C27168" s="3">
        <v>1287.6637486198629</v>
      </c>
    </row>
    <row r="27169" spans="1:3" x14ac:dyDescent="0.25">
      <c r="A27169" s="1">
        <v>43749</v>
      </c>
      <c r="B27169" s="2">
        <v>1.0416666666666666E-2</v>
      </c>
      <c r="C27169" s="3">
        <v>1241.298942879853</v>
      </c>
    </row>
    <row r="27170" spans="1:3" x14ac:dyDescent="0.25">
      <c r="A27170" s="1">
        <v>43749</v>
      </c>
      <c r="B27170" s="2">
        <v>2.0833333333333332E-2</v>
      </c>
      <c r="C27170" s="3">
        <v>1207.8605405001304</v>
      </c>
    </row>
    <row r="27171" spans="1:3" x14ac:dyDescent="0.25">
      <c r="A27171" s="1">
        <v>43749</v>
      </c>
      <c r="B27171" s="2">
        <v>3.125E-2</v>
      </c>
      <c r="C27171" s="3">
        <v>1150.7316649688846</v>
      </c>
    </row>
    <row r="27172" spans="1:3" x14ac:dyDescent="0.25">
      <c r="A27172" s="1">
        <v>43749</v>
      </c>
      <c r="B27172" s="2">
        <v>4.1666666666666664E-2</v>
      </c>
      <c r="C27172" s="3">
        <v>1136.7488856646264</v>
      </c>
    </row>
    <row r="27173" spans="1:3" x14ac:dyDescent="0.25">
      <c r="A27173" s="1">
        <v>43749</v>
      </c>
      <c r="B27173" s="2">
        <v>5.2083333333333336E-2</v>
      </c>
      <c r="C27173" s="3">
        <v>1107.5047860687432</v>
      </c>
    </row>
    <row r="27174" spans="1:3" x14ac:dyDescent="0.25">
      <c r="A27174" s="1">
        <v>43749</v>
      </c>
      <c r="B27174" s="2">
        <v>6.25E-2</v>
      </c>
      <c r="C27174" s="3">
        <v>1088.2278664720668</v>
      </c>
    </row>
    <row r="27175" spans="1:3" x14ac:dyDescent="0.25">
      <c r="A27175" s="1">
        <v>43749</v>
      </c>
      <c r="B27175" s="2">
        <v>7.2916666666666671E-2</v>
      </c>
      <c r="C27175" s="3">
        <v>1076.1277817850353</v>
      </c>
    </row>
    <row r="27176" spans="1:3" x14ac:dyDescent="0.25">
      <c r="A27176" s="1">
        <v>43749</v>
      </c>
      <c r="B27176" s="2">
        <v>8.3333333333333329E-2</v>
      </c>
      <c r="C27176" s="3">
        <v>1051.5506342984627</v>
      </c>
    </row>
    <row r="27177" spans="1:3" x14ac:dyDescent="0.25">
      <c r="A27177" s="1">
        <v>43749</v>
      </c>
      <c r="B27177" s="2">
        <v>9.375E-2</v>
      </c>
      <c r="C27177" s="3">
        <v>1033.8955934612964</v>
      </c>
    </row>
    <row r="27178" spans="1:3" x14ac:dyDescent="0.25">
      <c r="A27178" s="1">
        <v>43749</v>
      </c>
      <c r="B27178" s="2">
        <v>0.10416666666666667</v>
      </c>
      <c r="C27178" s="3">
        <v>1054.1306475947711</v>
      </c>
    </row>
    <row r="27179" spans="1:3" x14ac:dyDescent="0.25">
      <c r="A27179" s="1">
        <v>43749</v>
      </c>
      <c r="B27179" s="2">
        <v>0.11458333333333333</v>
      </c>
      <c r="C27179" s="3">
        <v>1039.5420739631209</v>
      </c>
    </row>
    <row r="27180" spans="1:3" x14ac:dyDescent="0.25">
      <c r="A27180" s="1">
        <v>43749</v>
      </c>
      <c r="B27180" s="2">
        <v>0.125</v>
      </c>
      <c r="C27180" s="3">
        <v>1067.7100141495905</v>
      </c>
    </row>
    <row r="27181" spans="1:3" x14ac:dyDescent="0.25">
      <c r="A27181" s="1">
        <v>43749</v>
      </c>
      <c r="B27181" s="2">
        <v>0.13541666666666666</v>
      </c>
      <c r="C27181" s="3">
        <v>1064.8186094335701</v>
      </c>
    </row>
    <row r="27182" spans="1:3" x14ac:dyDescent="0.25">
      <c r="A27182" s="1">
        <v>43749</v>
      </c>
      <c r="B27182" s="2">
        <v>0.14583333333333334</v>
      </c>
      <c r="C27182" s="3">
        <v>1056.7488868003618</v>
      </c>
    </row>
    <row r="27183" spans="1:3" x14ac:dyDescent="0.25">
      <c r="A27183" s="1">
        <v>43749</v>
      </c>
      <c r="B27183" s="2">
        <v>0.15625</v>
      </c>
      <c r="C27183" s="3">
        <v>1053.5629697482668</v>
      </c>
    </row>
    <row r="27184" spans="1:3" x14ac:dyDescent="0.25">
      <c r="A27184" s="1">
        <v>43749</v>
      </c>
      <c r="B27184" s="2">
        <v>0.16666666666666666</v>
      </c>
      <c r="C27184" s="3">
        <v>1077.7150692928999</v>
      </c>
    </row>
    <row r="27185" spans="1:3" x14ac:dyDescent="0.25">
      <c r="A27185" s="1">
        <v>43749</v>
      </c>
      <c r="B27185" s="2">
        <v>0.17708333333333334</v>
      </c>
      <c r="C27185" s="3">
        <v>1134.3733275910477</v>
      </c>
    </row>
    <row r="27186" spans="1:3" x14ac:dyDescent="0.25">
      <c r="A27186" s="1">
        <v>43749</v>
      </c>
      <c r="B27186" s="2">
        <v>0.1875</v>
      </c>
      <c r="C27186" s="3">
        <v>1100.4413896104161</v>
      </c>
    </row>
    <row r="27187" spans="1:3" x14ac:dyDescent="0.25">
      <c r="A27187" s="1">
        <v>43749</v>
      </c>
      <c r="B27187" s="2">
        <v>0.19791666666666666</v>
      </c>
      <c r="C27187" s="3">
        <v>1093.5564185799908</v>
      </c>
    </row>
    <row r="27188" spans="1:3" x14ac:dyDescent="0.25">
      <c r="A27188" s="1">
        <v>43749</v>
      </c>
      <c r="B27188" s="2">
        <v>0.20833333333333334</v>
      </c>
      <c r="C27188" s="3">
        <v>1151.5165175258453</v>
      </c>
    </row>
    <row r="27189" spans="1:3" x14ac:dyDescent="0.25">
      <c r="A27189" s="1">
        <v>43749</v>
      </c>
      <c r="B27189" s="2">
        <v>0.21875</v>
      </c>
      <c r="C27189" s="3">
        <v>1254.9132205003712</v>
      </c>
    </row>
    <row r="27190" spans="1:3" x14ac:dyDescent="0.25">
      <c r="A27190" s="1">
        <v>43749</v>
      </c>
      <c r="B27190" s="2">
        <v>0.22916666666666666</v>
      </c>
      <c r="C27190" s="3">
        <v>1255.8725372539284</v>
      </c>
    </row>
    <row r="27191" spans="1:3" x14ac:dyDescent="0.25">
      <c r="A27191" s="1">
        <v>43749</v>
      </c>
      <c r="B27191" s="2">
        <v>0.23958333333333334</v>
      </c>
      <c r="C27191" s="3">
        <v>1305.4933654251811</v>
      </c>
    </row>
    <row r="27192" spans="1:3" x14ac:dyDescent="0.25">
      <c r="A27192" s="1">
        <v>43749</v>
      </c>
      <c r="B27192" s="2">
        <v>0.25</v>
      </c>
      <c r="C27192" s="3">
        <v>1345.4656925451625</v>
      </c>
    </row>
    <row r="27193" spans="1:3" x14ac:dyDescent="0.25">
      <c r="A27193" s="1">
        <v>43749</v>
      </c>
      <c r="B27193" s="2">
        <v>0.26041666666666669</v>
      </c>
      <c r="C27193" s="3">
        <v>1448.7378811293067</v>
      </c>
    </row>
    <row r="27194" spans="1:3" x14ac:dyDescent="0.25">
      <c r="A27194" s="1">
        <v>43749</v>
      </c>
      <c r="B27194" s="2">
        <v>0.27083333333333331</v>
      </c>
      <c r="C27194" s="3">
        <v>1501.0331658455909</v>
      </c>
    </row>
    <row r="27195" spans="1:3" x14ac:dyDescent="0.25">
      <c r="A27195" s="1">
        <v>43749</v>
      </c>
      <c r="B27195" s="2">
        <v>0.28125</v>
      </c>
      <c r="C27195" s="3">
        <v>1559.627303150656</v>
      </c>
    </row>
    <row r="27196" spans="1:3" x14ac:dyDescent="0.25">
      <c r="A27196" s="1">
        <v>43749</v>
      </c>
      <c r="B27196" s="2">
        <v>0.29166666666666669</v>
      </c>
      <c r="C27196" s="3">
        <v>1639.0301845445481</v>
      </c>
    </row>
    <row r="27197" spans="1:3" x14ac:dyDescent="0.25">
      <c r="A27197" s="1">
        <v>43749</v>
      </c>
      <c r="B27197" s="2">
        <v>0.30208333333333331</v>
      </c>
      <c r="C27197" s="3">
        <v>1708.3777736900263</v>
      </c>
    </row>
    <row r="27198" spans="1:3" x14ac:dyDescent="0.25">
      <c r="A27198" s="1">
        <v>43749</v>
      </c>
      <c r="B27198" s="2">
        <v>0.3125</v>
      </c>
      <c r="C27198" s="3">
        <v>1774.6766968087518</v>
      </c>
    </row>
    <row r="27199" spans="1:3" x14ac:dyDescent="0.25">
      <c r="A27199" s="1">
        <v>43749</v>
      </c>
      <c r="B27199" s="2">
        <v>0.32291666666666669</v>
      </c>
      <c r="C27199" s="3">
        <v>1827.8004843368565</v>
      </c>
    </row>
    <row r="27200" spans="1:3" x14ac:dyDescent="0.25">
      <c r="A27200" s="1">
        <v>43749</v>
      </c>
      <c r="B27200" s="2">
        <v>0.33333333333333331</v>
      </c>
      <c r="C27200" s="3">
        <v>1866.3303501606326</v>
      </c>
    </row>
    <row r="27201" spans="1:3" x14ac:dyDescent="0.25">
      <c r="A27201" s="1">
        <v>43749</v>
      </c>
      <c r="B27201" s="2">
        <v>0.34375</v>
      </c>
      <c r="C27201" s="3">
        <v>1921.179294079458</v>
      </c>
    </row>
    <row r="27202" spans="1:3" x14ac:dyDescent="0.25">
      <c r="A27202" s="1">
        <v>43749</v>
      </c>
      <c r="B27202" s="2">
        <v>0.35416666666666669</v>
      </c>
      <c r="C27202" s="3">
        <v>1893.5836911616757</v>
      </c>
    </row>
    <row r="27203" spans="1:3" x14ac:dyDescent="0.25">
      <c r="A27203" s="1">
        <v>43749</v>
      </c>
      <c r="B27203" s="2">
        <v>0.36458333333333331</v>
      </c>
      <c r="C27203" s="3">
        <v>1927.9012833333538</v>
      </c>
    </row>
    <row r="27204" spans="1:3" x14ac:dyDescent="0.25">
      <c r="A27204" s="1">
        <v>43749</v>
      </c>
      <c r="B27204" s="2">
        <v>0.375</v>
      </c>
      <c r="C27204" s="3">
        <v>1975.1685734720916</v>
      </c>
    </row>
    <row r="27205" spans="1:3" x14ac:dyDescent="0.25">
      <c r="A27205" s="1">
        <v>43749</v>
      </c>
      <c r="B27205" s="2">
        <v>0.38541666666666669</v>
      </c>
      <c r="C27205" s="3">
        <v>1975.5538962489161</v>
      </c>
    </row>
    <row r="27206" spans="1:3" x14ac:dyDescent="0.25">
      <c r="A27206" s="1">
        <v>43749</v>
      </c>
      <c r="B27206" s="2">
        <v>0.39583333333333331</v>
      </c>
      <c r="C27206" s="3">
        <v>1936.3307950713211</v>
      </c>
    </row>
    <row r="27207" spans="1:3" x14ac:dyDescent="0.25">
      <c r="A27207" s="1">
        <v>43749</v>
      </c>
      <c r="B27207" s="2">
        <v>0.40625</v>
      </c>
      <c r="C27207" s="3">
        <v>1996.5920271693067</v>
      </c>
    </row>
    <row r="27208" spans="1:3" x14ac:dyDescent="0.25">
      <c r="A27208" s="1">
        <v>43749</v>
      </c>
      <c r="B27208" s="2">
        <v>0.41666666666666669</v>
      </c>
      <c r="C27208" s="3">
        <v>1928.5319774670374</v>
      </c>
    </row>
    <row r="27209" spans="1:3" x14ac:dyDescent="0.25">
      <c r="A27209" s="1">
        <v>43749</v>
      </c>
      <c r="B27209" s="2">
        <v>0.42708333333333331</v>
      </c>
      <c r="C27209" s="3">
        <v>1955.9598033637633</v>
      </c>
    </row>
    <row r="27210" spans="1:3" x14ac:dyDescent="0.25">
      <c r="A27210" s="1">
        <v>43749</v>
      </c>
      <c r="B27210" s="2">
        <v>0.4375</v>
      </c>
      <c r="C27210" s="3">
        <v>1923.4004086368464</v>
      </c>
    </row>
    <row r="27211" spans="1:3" x14ac:dyDescent="0.25">
      <c r="A27211" s="1">
        <v>43749</v>
      </c>
      <c r="B27211" s="2">
        <v>0.44791666666666669</v>
      </c>
      <c r="C27211" s="3">
        <v>1965.3540951167608</v>
      </c>
    </row>
    <row r="27212" spans="1:3" x14ac:dyDescent="0.25">
      <c r="A27212" s="1">
        <v>43749</v>
      </c>
      <c r="B27212" s="2">
        <v>0.45833333333333331</v>
      </c>
      <c r="C27212" s="3">
        <v>1996.7585199499799</v>
      </c>
    </row>
    <row r="27213" spans="1:3" x14ac:dyDescent="0.25">
      <c r="A27213" s="1">
        <v>43749</v>
      </c>
      <c r="B27213" s="2">
        <v>0.46875</v>
      </c>
      <c r="C27213" s="3">
        <v>1997.055057691425</v>
      </c>
    </row>
    <row r="27214" spans="1:3" x14ac:dyDescent="0.25">
      <c r="A27214" s="1">
        <v>43749</v>
      </c>
      <c r="B27214" s="2">
        <v>0.47916666666666669</v>
      </c>
      <c r="C27214" s="3">
        <v>2077.0613927469249</v>
      </c>
    </row>
    <row r="27215" spans="1:3" x14ac:dyDescent="0.25">
      <c r="A27215" s="1">
        <v>43749</v>
      </c>
      <c r="B27215" s="2">
        <v>0.48958333333333331</v>
      </c>
      <c r="C27215" s="3">
        <v>2099.9253370531919</v>
      </c>
    </row>
    <row r="27216" spans="1:3" x14ac:dyDescent="0.25">
      <c r="A27216" s="1">
        <v>43749</v>
      </c>
      <c r="B27216" s="2">
        <v>0.5</v>
      </c>
      <c r="C27216" s="3">
        <v>2145.0025539706489</v>
      </c>
    </row>
    <row r="27217" spans="1:3" x14ac:dyDescent="0.25">
      <c r="A27217" s="1">
        <v>43749</v>
      </c>
      <c r="B27217" s="2">
        <v>0.51041666666666663</v>
      </c>
      <c r="C27217" s="3">
        <v>2102.1671228005284</v>
      </c>
    </row>
    <row r="27218" spans="1:3" x14ac:dyDescent="0.25">
      <c r="A27218" s="1">
        <v>43749</v>
      </c>
      <c r="B27218" s="2">
        <v>0.52083333333333337</v>
      </c>
      <c r="C27218" s="3">
        <v>2085.0847732682796</v>
      </c>
    </row>
    <row r="27219" spans="1:3" x14ac:dyDescent="0.25">
      <c r="A27219" s="1">
        <v>43749</v>
      </c>
      <c r="B27219" s="2">
        <v>0.53125</v>
      </c>
      <c r="C27219" s="3">
        <v>2080.6533536469951</v>
      </c>
    </row>
    <row r="27220" spans="1:3" x14ac:dyDescent="0.25">
      <c r="A27220" s="1">
        <v>43749</v>
      </c>
      <c r="B27220" s="2">
        <v>0.54166666666666663</v>
      </c>
      <c r="C27220" s="3">
        <v>2043.2302366975323</v>
      </c>
    </row>
    <row r="27221" spans="1:3" x14ac:dyDescent="0.25">
      <c r="A27221" s="1">
        <v>43749</v>
      </c>
      <c r="B27221" s="2">
        <v>0.55208333333333337</v>
      </c>
      <c r="C27221" s="3">
        <v>1968.3266999371288</v>
      </c>
    </row>
    <row r="27222" spans="1:3" x14ac:dyDescent="0.25">
      <c r="A27222" s="1">
        <v>43749</v>
      </c>
      <c r="B27222" s="2">
        <v>0.5625</v>
      </c>
      <c r="C27222" s="3">
        <v>1953.7519380022461</v>
      </c>
    </row>
    <row r="27223" spans="1:3" x14ac:dyDescent="0.25">
      <c r="A27223" s="1">
        <v>43749</v>
      </c>
      <c r="B27223" s="2">
        <v>0.57291666666666663</v>
      </c>
      <c r="C27223" s="3">
        <v>1975.2614882189371</v>
      </c>
    </row>
    <row r="27224" spans="1:3" x14ac:dyDescent="0.25">
      <c r="A27224" s="1">
        <v>43749</v>
      </c>
      <c r="B27224" s="2">
        <v>0.58333333333333337</v>
      </c>
      <c r="C27224" s="3">
        <v>2030.1382193170959</v>
      </c>
    </row>
    <row r="27225" spans="1:3" x14ac:dyDescent="0.25">
      <c r="A27225" s="1">
        <v>43749</v>
      </c>
      <c r="B27225" s="2">
        <v>0.59375</v>
      </c>
      <c r="C27225" s="3">
        <v>1962.3239597545435</v>
      </c>
    </row>
    <row r="27226" spans="1:3" x14ac:dyDescent="0.25">
      <c r="A27226" s="1">
        <v>43749</v>
      </c>
      <c r="B27226" s="2">
        <v>0.60416666666666663</v>
      </c>
      <c r="C27226" s="3">
        <v>1939.5386765222333</v>
      </c>
    </row>
    <row r="27227" spans="1:3" x14ac:dyDescent="0.25">
      <c r="A27227" s="1">
        <v>43749</v>
      </c>
      <c r="B27227" s="2">
        <v>0.61458333333333337</v>
      </c>
      <c r="C27227" s="3">
        <v>1935.9320149867301</v>
      </c>
    </row>
    <row r="27228" spans="1:3" x14ac:dyDescent="0.25">
      <c r="A27228" s="1">
        <v>43749</v>
      </c>
      <c r="B27228" s="2">
        <v>0.625</v>
      </c>
      <c r="C27228" s="3">
        <v>1880.9756378970669</v>
      </c>
    </row>
    <row r="27229" spans="1:3" x14ac:dyDescent="0.25">
      <c r="A27229" s="1">
        <v>43749</v>
      </c>
      <c r="B27229" s="2">
        <v>0.63541666666666663</v>
      </c>
      <c r="C27229" s="3">
        <v>1937.214498780723</v>
      </c>
    </row>
    <row r="27230" spans="1:3" x14ac:dyDescent="0.25">
      <c r="A27230" s="1">
        <v>43749</v>
      </c>
      <c r="B27230" s="2">
        <v>0.64583333333333337</v>
      </c>
      <c r="C27230" s="3">
        <v>1895.2749523515129</v>
      </c>
    </row>
    <row r="27231" spans="1:3" x14ac:dyDescent="0.25">
      <c r="A27231" s="1">
        <v>43749</v>
      </c>
      <c r="B27231" s="2">
        <v>0.65625</v>
      </c>
      <c r="C27231" s="3">
        <v>1922.4678763559032</v>
      </c>
    </row>
    <row r="27232" spans="1:3" x14ac:dyDescent="0.25">
      <c r="A27232" s="1">
        <v>43749</v>
      </c>
      <c r="B27232" s="2">
        <v>0.66666666666666663</v>
      </c>
      <c r="C27232" s="3">
        <v>1939.30589843282</v>
      </c>
    </row>
    <row r="27233" spans="1:3" x14ac:dyDescent="0.25">
      <c r="A27233" s="1">
        <v>43749</v>
      </c>
      <c r="B27233" s="2">
        <v>0.67708333333333337</v>
      </c>
      <c r="C27233" s="3">
        <v>1987.0109673829104</v>
      </c>
    </row>
    <row r="27234" spans="1:3" x14ac:dyDescent="0.25">
      <c r="A27234" s="1">
        <v>43749</v>
      </c>
      <c r="B27234" s="2">
        <v>0.6875</v>
      </c>
      <c r="C27234" s="3">
        <v>1996.1578620903028</v>
      </c>
    </row>
    <row r="27235" spans="1:3" x14ac:dyDescent="0.25">
      <c r="A27235" s="1">
        <v>43749</v>
      </c>
      <c r="B27235" s="2">
        <v>0.69791666666666663</v>
      </c>
      <c r="C27235" s="3">
        <v>2021.2060799602339</v>
      </c>
    </row>
    <row r="27236" spans="1:3" x14ac:dyDescent="0.25">
      <c r="A27236" s="1">
        <v>43749</v>
      </c>
      <c r="B27236" s="2">
        <v>0.70833333333333337</v>
      </c>
      <c r="C27236" s="3">
        <v>2071.3242623110577</v>
      </c>
    </row>
    <row r="27237" spans="1:3" x14ac:dyDescent="0.25">
      <c r="A27237" s="1">
        <v>43749</v>
      </c>
      <c r="B27237" s="2">
        <v>0.71875</v>
      </c>
      <c r="C27237" s="3">
        <v>2112.2411622174568</v>
      </c>
    </row>
    <row r="27238" spans="1:3" x14ac:dyDescent="0.25">
      <c r="A27238" s="1">
        <v>43749</v>
      </c>
      <c r="B27238" s="2">
        <v>0.72916666666666663</v>
      </c>
      <c r="C27238" s="3">
        <v>2170.2637853104343</v>
      </c>
    </row>
    <row r="27239" spans="1:3" x14ac:dyDescent="0.25">
      <c r="A27239" s="1">
        <v>43749</v>
      </c>
      <c r="B27239" s="2">
        <v>0.73958333333333337</v>
      </c>
      <c r="C27239" s="3">
        <v>2214.7648400514581</v>
      </c>
    </row>
    <row r="27240" spans="1:3" x14ac:dyDescent="0.25">
      <c r="A27240" s="1">
        <v>43749</v>
      </c>
      <c r="B27240" s="2">
        <v>0.75</v>
      </c>
      <c r="C27240" s="3">
        <v>2274.9360365959278</v>
      </c>
    </row>
    <row r="27241" spans="1:3" x14ac:dyDescent="0.25">
      <c r="A27241" s="1">
        <v>43749</v>
      </c>
      <c r="B27241" s="2">
        <v>0.76041666666666663</v>
      </c>
      <c r="C27241" s="3">
        <v>2325.0036275194689</v>
      </c>
    </row>
    <row r="27242" spans="1:3" x14ac:dyDescent="0.25">
      <c r="A27242" s="1">
        <v>43749</v>
      </c>
      <c r="B27242" s="2">
        <v>0.77083333333333337</v>
      </c>
      <c r="C27242" s="3">
        <v>2357.6564634300057</v>
      </c>
    </row>
    <row r="27243" spans="1:3" x14ac:dyDescent="0.25">
      <c r="A27243" s="1">
        <v>43749</v>
      </c>
      <c r="B27243" s="2">
        <v>0.78125</v>
      </c>
      <c r="C27243" s="3">
        <v>2373.9264247360638</v>
      </c>
    </row>
    <row r="27244" spans="1:3" x14ac:dyDescent="0.25">
      <c r="A27244" s="1">
        <v>43749</v>
      </c>
      <c r="B27244" s="2">
        <v>0.79166666666666663</v>
      </c>
      <c r="C27244" s="3">
        <v>2514.2572344302462</v>
      </c>
    </row>
    <row r="27245" spans="1:3" x14ac:dyDescent="0.25">
      <c r="A27245" s="1">
        <v>43749</v>
      </c>
      <c r="B27245" s="2">
        <v>0.80208333333333337</v>
      </c>
      <c r="C27245" s="3">
        <v>2472.0838857212252</v>
      </c>
    </row>
    <row r="27246" spans="1:3" x14ac:dyDescent="0.25">
      <c r="A27246" s="1">
        <v>43749</v>
      </c>
      <c r="B27246" s="2">
        <v>0.8125</v>
      </c>
      <c r="C27246" s="3">
        <v>2418.2349244574275</v>
      </c>
    </row>
    <row r="27247" spans="1:3" x14ac:dyDescent="0.25">
      <c r="A27247" s="1">
        <v>43749</v>
      </c>
      <c r="B27247" s="2">
        <v>0.82291666666666663</v>
      </c>
      <c r="C27247" s="3">
        <v>2388.5345878817884</v>
      </c>
    </row>
    <row r="27248" spans="1:3" x14ac:dyDescent="0.25">
      <c r="A27248" s="1">
        <v>43749</v>
      </c>
      <c r="B27248" s="2">
        <v>0.83333333333333337</v>
      </c>
      <c r="C27248" s="3">
        <v>2381.8071763494959</v>
      </c>
    </row>
    <row r="27249" spans="1:3" x14ac:dyDescent="0.25">
      <c r="A27249" s="1">
        <v>43749</v>
      </c>
      <c r="B27249" s="2">
        <v>0.84375</v>
      </c>
      <c r="C27249" s="3">
        <v>2321.3185355125142</v>
      </c>
    </row>
    <row r="27250" spans="1:3" x14ac:dyDescent="0.25">
      <c r="A27250" s="1">
        <v>43749</v>
      </c>
      <c r="B27250" s="2">
        <v>0.85416666666666663</v>
      </c>
      <c r="C27250" s="3">
        <v>2273.8169423455956</v>
      </c>
    </row>
    <row r="27251" spans="1:3" x14ac:dyDescent="0.25">
      <c r="A27251" s="1">
        <v>43749</v>
      </c>
      <c r="B27251" s="2">
        <v>0.86458333333333337</v>
      </c>
      <c r="C27251" s="3">
        <v>2199.6355366990333</v>
      </c>
    </row>
    <row r="27252" spans="1:3" x14ac:dyDescent="0.25">
      <c r="A27252" s="1">
        <v>43749</v>
      </c>
      <c r="B27252" s="2">
        <v>0.875</v>
      </c>
      <c r="C27252" s="3">
        <v>2103.338914787812</v>
      </c>
    </row>
    <row r="27253" spans="1:3" x14ac:dyDescent="0.25">
      <c r="A27253" s="1">
        <v>43749</v>
      </c>
      <c r="B27253" s="2">
        <v>0.88541666666666663</v>
      </c>
      <c r="C27253" s="3">
        <v>2077.4142209006659</v>
      </c>
    </row>
    <row r="27254" spans="1:3" x14ac:dyDescent="0.25">
      <c r="A27254" s="1">
        <v>43749</v>
      </c>
      <c r="B27254" s="2">
        <v>0.89583333333333337</v>
      </c>
      <c r="C27254" s="3">
        <v>2027.6230711260773</v>
      </c>
    </row>
    <row r="27255" spans="1:3" x14ac:dyDescent="0.25">
      <c r="A27255" s="1">
        <v>43749</v>
      </c>
      <c r="B27255" s="2">
        <v>0.90625</v>
      </c>
      <c r="C27255" s="3">
        <v>1984.0312448757948</v>
      </c>
    </row>
    <row r="27256" spans="1:3" x14ac:dyDescent="0.25">
      <c r="A27256" s="1">
        <v>43749</v>
      </c>
      <c r="B27256" s="2">
        <v>0.91666666666666663</v>
      </c>
      <c r="C27256" s="3">
        <v>1926.2420928639929</v>
      </c>
    </row>
    <row r="27257" spans="1:3" x14ac:dyDescent="0.25">
      <c r="A27257" s="1">
        <v>43749</v>
      </c>
      <c r="B27257" s="2">
        <v>0.92708333333333337</v>
      </c>
      <c r="C27257" s="3">
        <v>1892.6870597112866</v>
      </c>
    </row>
    <row r="27258" spans="1:3" x14ac:dyDescent="0.25">
      <c r="A27258" s="1">
        <v>43749</v>
      </c>
      <c r="B27258" s="2">
        <v>0.9375</v>
      </c>
      <c r="C27258" s="3">
        <v>1827.4343251081746</v>
      </c>
    </row>
    <row r="27259" spans="1:3" x14ac:dyDescent="0.25">
      <c r="A27259" s="1">
        <v>43749</v>
      </c>
      <c r="B27259" s="2">
        <v>0.94791666666666663</v>
      </c>
      <c r="C27259" s="3">
        <v>1756.108331000059</v>
      </c>
    </row>
    <row r="27260" spans="1:3" x14ac:dyDescent="0.25">
      <c r="A27260" s="1">
        <v>43749</v>
      </c>
      <c r="B27260" s="2">
        <v>0.95833333333333337</v>
      </c>
      <c r="C27260" s="3">
        <v>1690.92055206738</v>
      </c>
    </row>
    <row r="27261" spans="1:3" x14ac:dyDescent="0.25">
      <c r="A27261" s="1">
        <v>43749</v>
      </c>
      <c r="B27261" s="2">
        <v>0.96875</v>
      </c>
      <c r="C27261" s="3">
        <v>1582.715537376354</v>
      </c>
    </row>
    <row r="27262" spans="1:3" x14ac:dyDescent="0.25">
      <c r="A27262" s="1">
        <v>43749</v>
      </c>
      <c r="B27262" s="2">
        <v>0.97916666666666663</v>
      </c>
      <c r="C27262" s="3">
        <v>1490.8638905028899</v>
      </c>
    </row>
    <row r="27263" spans="1:3" x14ac:dyDescent="0.25">
      <c r="A27263" s="1">
        <v>43749</v>
      </c>
      <c r="B27263" s="2">
        <v>0.98958333333333337</v>
      </c>
      <c r="C27263" s="3">
        <v>1443.5323767459608</v>
      </c>
    </row>
    <row r="27264" spans="1:3" x14ac:dyDescent="0.25">
      <c r="A27264" s="1">
        <v>43750</v>
      </c>
      <c r="B27264" s="2">
        <v>0</v>
      </c>
      <c r="C27264" s="3">
        <v>1371.6106399855428</v>
      </c>
    </row>
    <row r="27265" spans="1:3" x14ac:dyDescent="0.25">
      <c r="A27265" s="1">
        <v>43750</v>
      </c>
      <c r="B27265" s="2">
        <v>1.0416666666666666E-2</v>
      </c>
      <c r="C27265" s="3">
        <v>1318.1301130975328</v>
      </c>
    </row>
    <row r="27266" spans="1:3" x14ac:dyDescent="0.25">
      <c r="A27266" s="1">
        <v>43750</v>
      </c>
      <c r="B27266" s="2">
        <v>2.0833333333333332E-2</v>
      </c>
      <c r="C27266" s="3">
        <v>1290.9041259112339</v>
      </c>
    </row>
    <row r="27267" spans="1:3" x14ac:dyDescent="0.25">
      <c r="A27267" s="1">
        <v>43750</v>
      </c>
      <c r="B27267" s="2">
        <v>3.125E-2</v>
      </c>
      <c r="C27267" s="3">
        <v>1251.4113371377175</v>
      </c>
    </row>
    <row r="27268" spans="1:3" x14ac:dyDescent="0.25">
      <c r="A27268" s="1">
        <v>43750</v>
      </c>
      <c r="B27268" s="2">
        <v>4.1666666666666664E-2</v>
      </c>
      <c r="C27268" s="3">
        <v>1185.8674552009038</v>
      </c>
    </row>
    <row r="27269" spans="1:3" x14ac:dyDescent="0.25">
      <c r="A27269" s="1">
        <v>43750</v>
      </c>
      <c r="B27269" s="2">
        <v>5.2083333333333336E-2</v>
      </c>
      <c r="C27269" s="3">
        <v>1164.8225217031638</v>
      </c>
    </row>
    <row r="27270" spans="1:3" x14ac:dyDescent="0.25">
      <c r="A27270" s="1">
        <v>43750</v>
      </c>
      <c r="B27270" s="2">
        <v>6.25E-2</v>
      </c>
      <c r="C27270" s="3">
        <v>1157.9900560846795</v>
      </c>
    </row>
    <row r="27271" spans="1:3" x14ac:dyDescent="0.25">
      <c r="A27271" s="1">
        <v>43750</v>
      </c>
      <c r="B27271" s="2">
        <v>7.2916666666666671E-2</v>
      </c>
      <c r="C27271" s="3">
        <v>1126.0327747100691</v>
      </c>
    </row>
    <row r="27272" spans="1:3" x14ac:dyDescent="0.25">
      <c r="A27272" s="1">
        <v>43750</v>
      </c>
      <c r="B27272" s="2">
        <v>8.3333333333333329E-2</v>
      </c>
      <c r="C27272" s="3">
        <v>1107.8351588903729</v>
      </c>
    </row>
    <row r="27273" spans="1:3" x14ac:dyDescent="0.25">
      <c r="A27273" s="1">
        <v>43750</v>
      </c>
      <c r="B27273" s="2">
        <v>9.375E-2</v>
      </c>
      <c r="C27273" s="3">
        <v>1055.6182006331362</v>
      </c>
    </row>
    <row r="27274" spans="1:3" x14ac:dyDescent="0.25">
      <c r="A27274" s="1">
        <v>43750</v>
      </c>
      <c r="B27274" s="2">
        <v>0.10416666666666667</v>
      </c>
      <c r="C27274" s="3">
        <v>1025.215472153041</v>
      </c>
    </row>
    <row r="27275" spans="1:3" x14ac:dyDescent="0.25">
      <c r="A27275" s="1">
        <v>43750</v>
      </c>
      <c r="B27275" s="2">
        <v>0.11458333333333333</v>
      </c>
      <c r="C27275" s="3">
        <v>1023.4805129659725</v>
      </c>
    </row>
    <row r="27276" spans="1:3" x14ac:dyDescent="0.25">
      <c r="A27276" s="1">
        <v>43750</v>
      </c>
      <c r="B27276" s="2">
        <v>0.125</v>
      </c>
      <c r="C27276" s="3">
        <v>1011.9391340683753</v>
      </c>
    </row>
    <row r="27277" spans="1:3" x14ac:dyDescent="0.25">
      <c r="A27277" s="1">
        <v>43750</v>
      </c>
      <c r="B27277" s="2">
        <v>0.13541666666666666</v>
      </c>
      <c r="C27277" s="3">
        <v>1022.5707860028753</v>
      </c>
    </row>
    <row r="27278" spans="1:3" x14ac:dyDescent="0.25">
      <c r="A27278" s="1">
        <v>43750</v>
      </c>
      <c r="B27278" s="2">
        <v>0.14583333333333334</v>
      </c>
      <c r="C27278" s="3">
        <v>1017.7877425030791</v>
      </c>
    </row>
    <row r="27279" spans="1:3" x14ac:dyDescent="0.25">
      <c r="A27279" s="1">
        <v>43750</v>
      </c>
      <c r="B27279" s="2">
        <v>0.15625</v>
      </c>
      <c r="C27279" s="3">
        <v>1022.4137501620339</v>
      </c>
    </row>
    <row r="27280" spans="1:3" x14ac:dyDescent="0.25">
      <c r="A27280" s="1">
        <v>43750</v>
      </c>
      <c r="B27280" s="2">
        <v>0.16666666666666666</v>
      </c>
      <c r="C27280" s="3">
        <v>1009.5913767662954</v>
      </c>
    </row>
    <row r="27281" spans="1:3" x14ac:dyDescent="0.25">
      <c r="A27281" s="1">
        <v>43750</v>
      </c>
      <c r="B27281" s="2">
        <v>0.17708333333333334</v>
      </c>
      <c r="C27281" s="3">
        <v>1027.9825676022583</v>
      </c>
    </row>
    <row r="27282" spans="1:3" x14ac:dyDescent="0.25">
      <c r="A27282" s="1">
        <v>43750</v>
      </c>
      <c r="B27282" s="2">
        <v>0.1875</v>
      </c>
      <c r="C27282" s="3">
        <v>1038.7390925909078</v>
      </c>
    </row>
    <row r="27283" spans="1:3" x14ac:dyDescent="0.25">
      <c r="A27283" s="1">
        <v>43750</v>
      </c>
      <c r="B27283" s="2">
        <v>0.19791666666666666</v>
      </c>
      <c r="C27283" s="3">
        <v>1062.2226535238974</v>
      </c>
    </row>
    <row r="27284" spans="1:3" x14ac:dyDescent="0.25">
      <c r="A27284" s="1">
        <v>43750</v>
      </c>
      <c r="B27284" s="2">
        <v>0.20833333333333334</v>
      </c>
      <c r="C27284" s="3">
        <v>1076.991489941792</v>
      </c>
    </row>
    <row r="27285" spans="1:3" x14ac:dyDescent="0.25">
      <c r="A27285" s="1">
        <v>43750</v>
      </c>
      <c r="B27285" s="2">
        <v>0.21875</v>
      </c>
      <c r="C27285" s="3">
        <v>1125.5940752995177</v>
      </c>
    </row>
    <row r="27286" spans="1:3" x14ac:dyDescent="0.25">
      <c r="A27286" s="1">
        <v>43750</v>
      </c>
      <c r="B27286" s="2">
        <v>0.22916666666666666</v>
      </c>
      <c r="C27286" s="3">
        <v>1103.9191152631925</v>
      </c>
    </row>
    <row r="27287" spans="1:3" x14ac:dyDescent="0.25">
      <c r="A27287" s="1">
        <v>43750</v>
      </c>
      <c r="B27287" s="2">
        <v>0.23958333333333334</v>
      </c>
      <c r="C27287" s="3">
        <v>1160.6603773682857</v>
      </c>
    </row>
    <row r="27288" spans="1:3" x14ac:dyDescent="0.25">
      <c r="A27288" s="1">
        <v>43750</v>
      </c>
      <c r="B27288" s="2">
        <v>0.25</v>
      </c>
      <c r="C27288" s="3">
        <v>1182.6299659270867</v>
      </c>
    </row>
    <row r="27289" spans="1:3" x14ac:dyDescent="0.25">
      <c r="A27289" s="1">
        <v>43750</v>
      </c>
      <c r="B27289" s="2">
        <v>0.26041666666666669</v>
      </c>
      <c r="C27289" s="3">
        <v>1269.6786649510104</v>
      </c>
    </row>
    <row r="27290" spans="1:3" x14ac:dyDescent="0.25">
      <c r="A27290" s="1">
        <v>43750</v>
      </c>
      <c r="B27290" s="2">
        <v>0.27083333333333331</v>
      </c>
      <c r="C27290" s="3">
        <v>1304.9356801287429</v>
      </c>
    </row>
    <row r="27291" spans="1:3" x14ac:dyDescent="0.25">
      <c r="A27291" s="1">
        <v>43750</v>
      </c>
      <c r="B27291" s="2">
        <v>0.28125</v>
      </c>
      <c r="C27291" s="3">
        <v>1332.2038108408685</v>
      </c>
    </row>
    <row r="27292" spans="1:3" x14ac:dyDescent="0.25">
      <c r="A27292" s="1">
        <v>43750</v>
      </c>
      <c r="B27292" s="2">
        <v>0.29166666666666669</v>
      </c>
      <c r="C27292" s="3">
        <v>1351.3687117697593</v>
      </c>
    </row>
    <row r="27293" spans="1:3" x14ac:dyDescent="0.25">
      <c r="A27293" s="1">
        <v>43750</v>
      </c>
      <c r="B27293" s="2">
        <v>0.30208333333333331</v>
      </c>
      <c r="C27293" s="3">
        <v>1378.360327551314</v>
      </c>
    </row>
    <row r="27294" spans="1:3" x14ac:dyDescent="0.25">
      <c r="A27294" s="1">
        <v>43750</v>
      </c>
      <c r="B27294" s="2">
        <v>0.3125</v>
      </c>
      <c r="C27294" s="3">
        <v>1436.7315715291475</v>
      </c>
    </row>
    <row r="27295" spans="1:3" x14ac:dyDescent="0.25">
      <c r="A27295" s="1">
        <v>43750</v>
      </c>
      <c r="B27295" s="2">
        <v>0.32291666666666669</v>
      </c>
      <c r="C27295" s="3">
        <v>1491.4078698981264</v>
      </c>
    </row>
    <row r="27296" spans="1:3" x14ac:dyDescent="0.25">
      <c r="A27296" s="1">
        <v>43750</v>
      </c>
      <c r="B27296" s="2">
        <v>0.33333333333333331</v>
      </c>
      <c r="C27296" s="3">
        <v>1588.9375849617575</v>
      </c>
    </row>
    <row r="27297" spans="1:3" x14ac:dyDescent="0.25">
      <c r="A27297" s="1">
        <v>43750</v>
      </c>
      <c r="B27297" s="2">
        <v>0.34375</v>
      </c>
      <c r="C27297" s="3">
        <v>1705.0234712920258</v>
      </c>
    </row>
    <row r="27298" spans="1:3" x14ac:dyDescent="0.25">
      <c r="A27298" s="1">
        <v>43750</v>
      </c>
      <c r="B27298" s="2">
        <v>0.35416666666666669</v>
      </c>
      <c r="C27298" s="3">
        <v>1730.3251923759099</v>
      </c>
    </row>
    <row r="27299" spans="1:3" x14ac:dyDescent="0.25">
      <c r="A27299" s="1">
        <v>43750</v>
      </c>
      <c r="B27299" s="2">
        <v>0.36458333333333331</v>
      </c>
      <c r="C27299" s="3">
        <v>1781.9208969336787</v>
      </c>
    </row>
    <row r="27300" spans="1:3" x14ac:dyDescent="0.25">
      <c r="A27300" s="1">
        <v>43750</v>
      </c>
      <c r="B27300" s="2">
        <v>0.375</v>
      </c>
      <c r="C27300" s="3">
        <v>1888.0491812289547</v>
      </c>
    </row>
    <row r="27301" spans="1:3" x14ac:dyDescent="0.25">
      <c r="A27301" s="1">
        <v>43750</v>
      </c>
      <c r="B27301" s="2">
        <v>0.38541666666666669</v>
      </c>
      <c r="C27301" s="3">
        <v>1933.1663889121157</v>
      </c>
    </row>
    <row r="27302" spans="1:3" x14ac:dyDescent="0.25">
      <c r="A27302" s="1">
        <v>43750</v>
      </c>
      <c r="B27302" s="2">
        <v>0.39583333333333331</v>
      </c>
      <c r="C27302" s="3">
        <v>1949.9714518298197</v>
      </c>
    </row>
    <row r="27303" spans="1:3" x14ac:dyDescent="0.25">
      <c r="A27303" s="1">
        <v>43750</v>
      </c>
      <c r="B27303" s="2">
        <v>0.40625</v>
      </c>
      <c r="C27303" s="3">
        <v>1966.2623037541923</v>
      </c>
    </row>
    <row r="27304" spans="1:3" x14ac:dyDescent="0.25">
      <c r="A27304" s="1">
        <v>43750</v>
      </c>
      <c r="B27304" s="2">
        <v>0.41666666666666669</v>
      </c>
      <c r="C27304" s="3">
        <v>1972.0528222035418</v>
      </c>
    </row>
    <row r="27305" spans="1:3" x14ac:dyDescent="0.25">
      <c r="A27305" s="1">
        <v>43750</v>
      </c>
      <c r="B27305" s="2">
        <v>0.42708333333333331</v>
      </c>
      <c r="C27305" s="3">
        <v>1936.8872930987181</v>
      </c>
    </row>
    <row r="27306" spans="1:3" x14ac:dyDescent="0.25">
      <c r="A27306" s="1">
        <v>43750</v>
      </c>
      <c r="B27306" s="2">
        <v>0.4375</v>
      </c>
      <c r="C27306" s="3">
        <v>1977.1847674137384</v>
      </c>
    </row>
    <row r="27307" spans="1:3" x14ac:dyDescent="0.25">
      <c r="A27307" s="1">
        <v>43750</v>
      </c>
      <c r="B27307" s="2">
        <v>0.44791666666666669</v>
      </c>
      <c r="C27307" s="3">
        <v>2025.4981024165538</v>
      </c>
    </row>
    <row r="27308" spans="1:3" x14ac:dyDescent="0.25">
      <c r="A27308" s="1">
        <v>43750</v>
      </c>
      <c r="B27308" s="2">
        <v>0.45833333333333331</v>
      </c>
      <c r="C27308" s="3">
        <v>2014.4072669990862</v>
      </c>
    </row>
    <row r="27309" spans="1:3" x14ac:dyDescent="0.25">
      <c r="A27309" s="1">
        <v>43750</v>
      </c>
      <c r="B27309" s="2">
        <v>0.46875</v>
      </c>
      <c r="C27309" s="3">
        <v>2077.5936836802762</v>
      </c>
    </row>
    <row r="27310" spans="1:3" x14ac:dyDescent="0.25">
      <c r="A27310" s="1">
        <v>43750</v>
      </c>
      <c r="B27310" s="2">
        <v>0.47916666666666669</v>
      </c>
      <c r="C27310" s="3">
        <v>2073.9198651175357</v>
      </c>
    </row>
    <row r="27311" spans="1:3" x14ac:dyDescent="0.25">
      <c r="A27311" s="1">
        <v>43750</v>
      </c>
      <c r="B27311" s="2">
        <v>0.48958333333333331</v>
      </c>
      <c r="C27311" s="3">
        <v>2120.7896825410767</v>
      </c>
    </row>
    <row r="27312" spans="1:3" x14ac:dyDescent="0.25">
      <c r="A27312" s="1">
        <v>43750</v>
      </c>
      <c r="B27312" s="2">
        <v>0.5</v>
      </c>
      <c r="C27312" s="3">
        <v>2130.2980951378081</v>
      </c>
    </row>
    <row r="27313" spans="1:3" x14ac:dyDescent="0.25">
      <c r="A27313" s="1">
        <v>43750</v>
      </c>
      <c r="B27313" s="2">
        <v>0.51041666666666663</v>
      </c>
      <c r="C27313" s="3">
        <v>2187.5232816540611</v>
      </c>
    </row>
    <row r="27314" spans="1:3" x14ac:dyDescent="0.25">
      <c r="A27314" s="1">
        <v>43750</v>
      </c>
      <c r="B27314" s="2">
        <v>0.52083333333333337</v>
      </c>
      <c r="C27314" s="3">
        <v>2131.1645309355199</v>
      </c>
    </row>
    <row r="27315" spans="1:3" x14ac:dyDescent="0.25">
      <c r="A27315" s="1">
        <v>43750</v>
      </c>
      <c r="B27315" s="2">
        <v>0.53125</v>
      </c>
      <c r="C27315" s="3">
        <v>2138.4672350587894</v>
      </c>
    </row>
    <row r="27316" spans="1:3" x14ac:dyDescent="0.25">
      <c r="A27316" s="1">
        <v>43750</v>
      </c>
      <c r="B27316" s="2">
        <v>0.54166666666666663</v>
      </c>
      <c r="C27316" s="3">
        <v>2102.8739564058146</v>
      </c>
    </row>
    <row r="27317" spans="1:3" x14ac:dyDescent="0.25">
      <c r="A27317" s="1">
        <v>43750</v>
      </c>
      <c r="B27317" s="2">
        <v>0.55208333333333337</v>
      </c>
      <c r="C27317" s="3">
        <v>2081.7643119177678</v>
      </c>
    </row>
    <row r="27318" spans="1:3" x14ac:dyDescent="0.25">
      <c r="A27318" s="1">
        <v>43750</v>
      </c>
      <c r="B27318" s="2">
        <v>0.5625</v>
      </c>
      <c r="C27318" s="3">
        <v>1964.7662969132466</v>
      </c>
    </row>
    <row r="27319" spans="1:3" x14ac:dyDescent="0.25">
      <c r="A27319" s="1">
        <v>43750</v>
      </c>
      <c r="B27319" s="2">
        <v>0.57291666666666663</v>
      </c>
      <c r="C27319" s="3">
        <v>1945.1651100949275</v>
      </c>
    </row>
    <row r="27320" spans="1:3" x14ac:dyDescent="0.25">
      <c r="A27320" s="1">
        <v>43750</v>
      </c>
      <c r="B27320" s="2">
        <v>0.58333333333333337</v>
      </c>
      <c r="C27320" s="3">
        <v>1972.7115198094525</v>
      </c>
    </row>
    <row r="27321" spans="1:3" x14ac:dyDescent="0.25">
      <c r="A27321" s="1">
        <v>43750</v>
      </c>
      <c r="B27321" s="2">
        <v>0.59375</v>
      </c>
      <c r="C27321" s="3">
        <v>1896.0904280259024</v>
      </c>
    </row>
    <row r="27322" spans="1:3" x14ac:dyDescent="0.25">
      <c r="A27322" s="1">
        <v>43750</v>
      </c>
      <c r="B27322" s="2">
        <v>0.60416666666666663</v>
      </c>
      <c r="C27322" s="3">
        <v>1899.9650236112661</v>
      </c>
    </row>
    <row r="27323" spans="1:3" x14ac:dyDescent="0.25">
      <c r="A27323" s="1">
        <v>43750</v>
      </c>
      <c r="B27323" s="2">
        <v>0.61458333333333337</v>
      </c>
      <c r="C27323" s="3">
        <v>1915.9622878524729</v>
      </c>
    </row>
    <row r="27324" spans="1:3" x14ac:dyDescent="0.25">
      <c r="A27324" s="1">
        <v>43750</v>
      </c>
      <c r="B27324" s="2">
        <v>0.625</v>
      </c>
      <c r="C27324" s="3">
        <v>1868.140200933816</v>
      </c>
    </row>
    <row r="27325" spans="1:3" x14ac:dyDescent="0.25">
      <c r="A27325" s="1">
        <v>43750</v>
      </c>
      <c r="B27325" s="2">
        <v>0.63541666666666663</v>
      </c>
      <c r="C27325" s="3">
        <v>1846.3127811616553</v>
      </c>
    </row>
    <row r="27326" spans="1:3" x14ac:dyDescent="0.25">
      <c r="A27326" s="1">
        <v>43750</v>
      </c>
      <c r="B27326" s="2">
        <v>0.64583333333333337</v>
      </c>
      <c r="C27326" s="3">
        <v>1854.7276314647472</v>
      </c>
    </row>
    <row r="27327" spans="1:3" x14ac:dyDescent="0.25">
      <c r="A27327" s="1">
        <v>43750</v>
      </c>
      <c r="B27327" s="2">
        <v>0.65625</v>
      </c>
      <c r="C27327" s="3">
        <v>1775.640194932028</v>
      </c>
    </row>
    <row r="27328" spans="1:3" x14ac:dyDescent="0.25">
      <c r="A27328" s="1">
        <v>43750</v>
      </c>
      <c r="B27328" s="2">
        <v>0.66666666666666663</v>
      </c>
      <c r="C27328" s="3">
        <v>1766.7454030056929</v>
      </c>
    </row>
    <row r="27329" spans="1:3" x14ac:dyDescent="0.25">
      <c r="A27329" s="1">
        <v>43750</v>
      </c>
      <c r="B27329" s="2">
        <v>0.67708333333333337</v>
      </c>
      <c r="C27329" s="3">
        <v>1831.1611092709625</v>
      </c>
    </row>
    <row r="27330" spans="1:3" x14ac:dyDescent="0.25">
      <c r="A27330" s="1">
        <v>43750</v>
      </c>
      <c r="B27330" s="2">
        <v>0.6875</v>
      </c>
      <c r="C27330" s="3">
        <v>1866.9170617712455</v>
      </c>
    </row>
    <row r="27331" spans="1:3" x14ac:dyDescent="0.25">
      <c r="A27331" s="1">
        <v>43750</v>
      </c>
      <c r="B27331" s="2">
        <v>0.69791666666666663</v>
      </c>
      <c r="C27331" s="3">
        <v>1896.3210341407766</v>
      </c>
    </row>
    <row r="27332" spans="1:3" x14ac:dyDescent="0.25">
      <c r="A27332" s="1">
        <v>43750</v>
      </c>
      <c r="B27332" s="2">
        <v>0.70833333333333337</v>
      </c>
      <c r="C27332" s="3">
        <v>1897.7394423091557</v>
      </c>
    </row>
    <row r="27333" spans="1:3" x14ac:dyDescent="0.25">
      <c r="A27333" s="1">
        <v>43750</v>
      </c>
      <c r="B27333" s="2">
        <v>0.71875</v>
      </c>
      <c r="C27333" s="3">
        <v>1939.6386205985891</v>
      </c>
    </row>
    <row r="27334" spans="1:3" x14ac:dyDescent="0.25">
      <c r="A27334" s="1">
        <v>43750</v>
      </c>
      <c r="B27334" s="2">
        <v>0.72916666666666663</v>
      </c>
      <c r="C27334" s="3">
        <v>1942.6750353756468</v>
      </c>
    </row>
    <row r="27335" spans="1:3" x14ac:dyDescent="0.25">
      <c r="A27335" s="1">
        <v>43750</v>
      </c>
      <c r="B27335" s="2">
        <v>0.73958333333333337</v>
      </c>
      <c r="C27335" s="3">
        <v>2048.1662415326286</v>
      </c>
    </row>
    <row r="27336" spans="1:3" x14ac:dyDescent="0.25">
      <c r="A27336" s="1">
        <v>43750</v>
      </c>
      <c r="B27336" s="2">
        <v>0.75</v>
      </c>
      <c r="C27336" s="3">
        <v>2112.2817929036478</v>
      </c>
    </row>
    <row r="27337" spans="1:3" x14ac:dyDescent="0.25">
      <c r="A27337" s="1">
        <v>43750</v>
      </c>
      <c r="B27337" s="2">
        <v>0.76041666666666663</v>
      </c>
      <c r="C27337" s="3">
        <v>2164.5220326783137</v>
      </c>
    </row>
    <row r="27338" spans="1:3" x14ac:dyDescent="0.25">
      <c r="A27338" s="1">
        <v>43750</v>
      </c>
      <c r="B27338" s="2">
        <v>0.77083333333333337</v>
      </c>
      <c r="C27338" s="3">
        <v>2178.369413755152</v>
      </c>
    </row>
    <row r="27339" spans="1:3" x14ac:dyDescent="0.25">
      <c r="A27339" s="1">
        <v>43750</v>
      </c>
      <c r="B27339" s="2">
        <v>0.78125</v>
      </c>
      <c r="C27339" s="3">
        <v>2305.2881200087832</v>
      </c>
    </row>
    <row r="27340" spans="1:3" x14ac:dyDescent="0.25">
      <c r="A27340" s="1">
        <v>43750</v>
      </c>
      <c r="B27340" s="2">
        <v>0.79166666666666663</v>
      </c>
      <c r="C27340" s="3">
        <v>2429.556562510501</v>
      </c>
    </row>
    <row r="27341" spans="1:3" x14ac:dyDescent="0.25">
      <c r="A27341" s="1">
        <v>43750</v>
      </c>
      <c r="B27341" s="2">
        <v>0.80208333333333337</v>
      </c>
      <c r="C27341" s="3">
        <v>2509.1543578750793</v>
      </c>
    </row>
    <row r="27342" spans="1:3" x14ac:dyDescent="0.25">
      <c r="A27342" s="1">
        <v>43750</v>
      </c>
      <c r="B27342" s="2">
        <v>0.8125</v>
      </c>
      <c r="C27342" s="3">
        <v>2447.0468550038449</v>
      </c>
    </row>
    <row r="27343" spans="1:3" x14ac:dyDescent="0.25">
      <c r="A27343" s="1">
        <v>43750</v>
      </c>
      <c r="B27343" s="2">
        <v>0.82291666666666663</v>
      </c>
      <c r="C27343" s="3">
        <v>2404.4352998037748</v>
      </c>
    </row>
    <row r="27344" spans="1:3" x14ac:dyDescent="0.25">
      <c r="A27344" s="1">
        <v>43750</v>
      </c>
      <c r="B27344" s="2">
        <v>0.83333333333333337</v>
      </c>
      <c r="C27344" s="3">
        <v>2378.6938457957544</v>
      </c>
    </row>
    <row r="27345" spans="1:3" x14ac:dyDescent="0.25">
      <c r="A27345" s="1">
        <v>43750</v>
      </c>
      <c r="B27345" s="2">
        <v>0.84375</v>
      </c>
      <c r="C27345" s="3">
        <v>2312.167434964053</v>
      </c>
    </row>
    <row r="27346" spans="1:3" x14ac:dyDescent="0.25">
      <c r="A27346" s="1">
        <v>43750</v>
      </c>
      <c r="B27346" s="2">
        <v>0.85416666666666663</v>
      </c>
      <c r="C27346" s="3">
        <v>2282.4594549701151</v>
      </c>
    </row>
    <row r="27347" spans="1:3" x14ac:dyDescent="0.25">
      <c r="A27347" s="1">
        <v>43750</v>
      </c>
      <c r="B27347" s="2">
        <v>0.86458333333333337</v>
      </c>
      <c r="C27347" s="3">
        <v>2152.3431033577563</v>
      </c>
    </row>
    <row r="27348" spans="1:3" x14ac:dyDescent="0.25">
      <c r="A27348" s="1">
        <v>43750</v>
      </c>
      <c r="B27348" s="2">
        <v>0.875</v>
      </c>
      <c r="C27348" s="3">
        <v>2065.1501516571288</v>
      </c>
    </row>
    <row r="27349" spans="1:3" x14ac:dyDescent="0.25">
      <c r="A27349" s="1">
        <v>43750</v>
      </c>
      <c r="B27349" s="2">
        <v>0.88541666666666663</v>
      </c>
      <c r="C27349" s="3">
        <v>2041.5941497308456</v>
      </c>
    </row>
    <row r="27350" spans="1:3" x14ac:dyDescent="0.25">
      <c r="A27350" s="1">
        <v>43750</v>
      </c>
      <c r="B27350" s="2">
        <v>0.89583333333333337</v>
      </c>
      <c r="C27350" s="3">
        <v>2005.9077022531683</v>
      </c>
    </row>
    <row r="27351" spans="1:3" x14ac:dyDescent="0.25">
      <c r="A27351" s="1">
        <v>43750</v>
      </c>
      <c r="B27351" s="2">
        <v>0.90625</v>
      </c>
      <c r="C27351" s="3">
        <v>1926.849917864947</v>
      </c>
    </row>
    <row r="27352" spans="1:3" x14ac:dyDescent="0.25">
      <c r="A27352" s="1">
        <v>43750</v>
      </c>
      <c r="B27352" s="2">
        <v>0.91666666666666663</v>
      </c>
      <c r="C27352" s="3">
        <v>1887.2014274422143</v>
      </c>
    </row>
    <row r="27353" spans="1:3" x14ac:dyDescent="0.25">
      <c r="A27353" s="1">
        <v>43750</v>
      </c>
      <c r="B27353" s="2">
        <v>0.92708333333333337</v>
      </c>
      <c r="C27353" s="3">
        <v>1848.9005377070971</v>
      </c>
    </row>
    <row r="27354" spans="1:3" x14ac:dyDescent="0.25">
      <c r="A27354" s="1">
        <v>43750</v>
      </c>
      <c r="B27354" s="2">
        <v>0.9375</v>
      </c>
      <c r="C27354" s="3">
        <v>1796.3354405298137</v>
      </c>
    </row>
    <row r="27355" spans="1:3" x14ac:dyDescent="0.25">
      <c r="A27355" s="1">
        <v>43750</v>
      </c>
      <c r="B27355" s="2">
        <v>0.94791666666666663</v>
      </c>
      <c r="C27355" s="3">
        <v>1707.8201856682485</v>
      </c>
    </row>
    <row r="27356" spans="1:3" x14ac:dyDescent="0.25">
      <c r="A27356" s="1">
        <v>43750</v>
      </c>
      <c r="B27356" s="2">
        <v>0.95833333333333337</v>
      </c>
      <c r="C27356" s="3">
        <v>1648.8660916300003</v>
      </c>
    </row>
    <row r="27357" spans="1:3" x14ac:dyDescent="0.25">
      <c r="A27357" s="1">
        <v>43750</v>
      </c>
      <c r="B27357" s="2">
        <v>0.96875</v>
      </c>
      <c r="C27357" s="3">
        <v>1583.8805270057346</v>
      </c>
    </row>
    <row r="27358" spans="1:3" x14ac:dyDescent="0.25">
      <c r="A27358" s="1">
        <v>43750</v>
      </c>
      <c r="B27358" s="2">
        <v>0.97916666666666663</v>
      </c>
      <c r="C27358" s="3">
        <v>1503.6007195014365</v>
      </c>
    </row>
    <row r="27359" spans="1:3" x14ac:dyDescent="0.25">
      <c r="A27359" s="1">
        <v>43750</v>
      </c>
      <c r="B27359" s="2">
        <v>0.98958333333333337</v>
      </c>
      <c r="C27359" s="3">
        <v>1447.2681161877604</v>
      </c>
    </row>
    <row r="27360" spans="1:3" x14ac:dyDescent="0.25">
      <c r="A27360" s="1">
        <v>43751</v>
      </c>
      <c r="B27360" s="2">
        <v>0</v>
      </c>
      <c r="C27360" s="3">
        <v>1425.2232678406224</v>
      </c>
    </row>
    <row r="27361" spans="1:3" x14ac:dyDescent="0.25">
      <c r="A27361" s="1">
        <v>43751</v>
      </c>
      <c r="B27361" s="2">
        <v>1.0416666666666666E-2</v>
      </c>
      <c r="C27361" s="3">
        <v>1339.4994015396126</v>
      </c>
    </row>
    <row r="27362" spans="1:3" x14ac:dyDescent="0.25">
      <c r="A27362" s="1">
        <v>43751</v>
      </c>
      <c r="B27362" s="2">
        <v>2.0833333333333332E-2</v>
      </c>
      <c r="C27362" s="3">
        <v>1279.529120047051</v>
      </c>
    </row>
    <row r="27363" spans="1:3" x14ac:dyDescent="0.25">
      <c r="A27363" s="1">
        <v>43751</v>
      </c>
      <c r="B27363" s="2">
        <v>3.125E-2</v>
      </c>
      <c r="C27363" s="3">
        <v>1225.2752699005609</v>
      </c>
    </row>
    <row r="27364" spans="1:3" x14ac:dyDescent="0.25">
      <c r="A27364" s="1">
        <v>43751</v>
      </c>
      <c r="B27364" s="2">
        <v>4.1666666666666664E-2</v>
      </c>
      <c r="C27364" s="3">
        <v>1210.2057656011532</v>
      </c>
    </row>
    <row r="27365" spans="1:3" x14ac:dyDescent="0.25">
      <c r="A27365" s="1">
        <v>43751</v>
      </c>
      <c r="B27365" s="2">
        <v>5.2083333333333336E-2</v>
      </c>
      <c r="C27365" s="3">
        <v>1190.0425677576663</v>
      </c>
    </row>
    <row r="27366" spans="1:3" x14ac:dyDescent="0.25">
      <c r="A27366" s="1">
        <v>43751</v>
      </c>
      <c r="B27366" s="2">
        <v>6.25E-2</v>
      </c>
      <c r="C27366" s="3">
        <v>1169.555588429288</v>
      </c>
    </row>
    <row r="27367" spans="1:3" x14ac:dyDescent="0.25">
      <c r="A27367" s="1">
        <v>43751</v>
      </c>
      <c r="B27367" s="2">
        <v>7.2916666666666671E-2</v>
      </c>
      <c r="C27367" s="3">
        <v>1100.3347300432579</v>
      </c>
    </row>
    <row r="27368" spans="1:3" x14ac:dyDescent="0.25">
      <c r="A27368" s="1">
        <v>43751</v>
      </c>
      <c r="B27368" s="2">
        <v>8.3333333333333329E-2</v>
      </c>
      <c r="C27368" s="3">
        <v>1105.4086718553619</v>
      </c>
    </row>
    <row r="27369" spans="1:3" x14ac:dyDescent="0.25">
      <c r="A27369" s="1">
        <v>43751</v>
      </c>
      <c r="B27369" s="2">
        <v>9.375E-2</v>
      </c>
      <c r="C27369" s="3">
        <v>1103.6288405684782</v>
      </c>
    </row>
    <row r="27370" spans="1:3" x14ac:dyDescent="0.25">
      <c r="A27370" s="1">
        <v>43751</v>
      </c>
      <c r="B27370" s="2">
        <v>0.10416666666666667</v>
      </c>
      <c r="C27370" s="3">
        <v>1071.2504925480989</v>
      </c>
    </row>
    <row r="27371" spans="1:3" x14ac:dyDescent="0.25">
      <c r="A27371" s="1">
        <v>43751</v>
      </c>
      <c r="B27371" s="2">
        <v>0.11458333333333333</v>
      </c>
      <c r="C27371" s="3">
        <v>1070.9676632675685</v>
      </c>
    </row>
    <row r="27372" spans="1:3" x14ac:dyDescent="0.25">
      <c r="A27372" s="1">
        <v>43751</v>
      </c>
      <c r="B27372" s="2">
        <v>0.125</v>
      </c>
      <c r="C27372" s="3">
        <v>1071.8252154473896</v>
      </c>
    </row>
    <row r="27373" spans="1:3" x14ac:dyDescent="0.25">
      <c r="A27373" s="1">
        <v>43751</v>
      </c>
      <c r="B27373" s="2">
        <v>0.13541666666666666</v>
      </c>
      <c r="C27373" s="3">
        <v>1063.0997407829507</v>
      </c>
    </row>
    <row r="27374" spans="1:3" x14ac:dyDescent="0.25">
      <c r="A27374" s="1">
        <v>43751</v>
      </c>
      <c r="B27374" s="2">
        <v>0.14583333333333334</v>
      </c>
      <c r="C27374" s="3">
        <v>1079.9560200319811</v>
      </c>
    </row>
    <row r="27375" spans="1:3" x14ac:dyDescent="0.25">
      <c r="A27375" s="1">
        <v>43751</v>
      </c>
      <c r="B27375" s="2">
        <v>0.15625</v>
      </c>
      <c r="C27375" s="3">
        <v>1062.1195650738632</v>
      </c>
    </row>
    <row r="27376" spans="1:3" x14ac:dyDescent="0.25">
      <c r="A27376" s="1">
        <v>43751</v>
      </c>
      <c r="B27376" s="2">
        <v>0.16666666666666666</v>
      </c>
      <c r="C27376" s="3">
        <v>1061.5540429774062</v>
      </c>
    </row>
    <row r="27377" spans="1:3" x14ac:dyDescent="0.25">
      <c r="A27377" s="1">
        <v>43751</v>
      </c>
      <c r="B27377" s="2">
        <v>0.17708333333333334</v>
      </c>
      <c r="C27377" s="3">
        <v>1078.6990609473582</v>
      </c>
    </row>
    <row r="27378" spans="1:3" x14ac:dyDescent="0.25">
      <c r="A27378" s="1">
        <v>43751</v>
      </c>
      <c r="B27378" s="2">
        <v>0.1875</v>
      </c>
      <c r="C27378" s="3">
        <v>1062.7277998927289</v>
      </c>
    </row>
    <row r="27379" spans="1:3" x14ac:dyDescent="0.25">
      <c r="A27379" s="1">
        <v>43751</v>
      </c>
      <c r="B27379" s="2">
        <v>0.19791666666666666</v>
      </c>
      <c r="C27379" s="3">
        <v>1073.5346769638709</v>
      </c>
    </row>
    <row r="27380" spans="1:3" x14ac:dyDescent="0.25">
      <c r="A27380" s="1">
        <v>43751</v>
      </c>
      <c r="B27380" s="2">
        <v>0.20833333333333334</v>
      </c>
      <c r="C27380" s="3">
        <v>1085.7414301126473</v>
      </c>
    </row>
    <row r="27381" spans="1:3" x14ac:dyDescent="0.25">
      <c r="A27381" s="1">
        <v>43751</v>
      </c>
      <c r="B27381" s="2">
        <v>0.21875</v>
      </c>
      <c r="C27381" s="3">
        <v>1106.0108035658441</v>
      </c>
    </row>
    <row r="27382" spans="1:3" x14ac:dyDescent="0.25">
      <c r="A27382" s="1">
        <v>43751</v>
      </c>
      <c r="B27382" s="2">
        <v>0.22916666666666666</v>
      </c>
      <c r="C27382" s="3">
        <v>1085.3698434732769</v>
      </c>
    </row>
    <row r="27383" spans="1:3" x14ac:dyDescent="0.25">
      <c r="A27383" s="1">
        <v>43751</v>
      </c>
      <c r="B27383" s="2">
        <v>0.23958333333333334</v>
      </c>
      <c r="C27383" s="3">
        <v>1099.7216829791441</v>
      </c>
    </row>
    <row r="27384" spans="1:3" x14ac:dyDescent="0.25">
      <c r="A27384" s="1">
        <v>43751</v>
      </c>
      <c r="B27384" s="2">
        <v>0.25</v>
      </c>
      <c r="C27384" s="3">
        <v>1097.1863109015937</v>
      </c>
    </row>
    <row r="27385" spans="1:3" x14ac:dyDescent="0.25">
      <c r="A27385" s="1">
        <v>43751</v>
      </c>
      <c r="B27385" s="2">
        <v>0.26041666666666669</v>
      </c>
      <c r="C27385" s="3">
        <v>1180.9710727127356</v>
      </c>
    </row>
    <row r="27386" spans="1:3" x14ac:dyDescent="0.25">
      <c r="A27386" s="1">
        <v>43751</v>
      </c>
      <c r="B27386" s="2">
        <v>0.27083333333333331</v>
      </c>
      <c r="C27386" s="3">
        <v>1205.3778478652846</v>
      </c>
    </row>
    <row r="27387" spans="1:3" x14ac:dyDescent="0.25">
      <c r="A27387" s="1">
        <v>43751</v>
      </c>
      <c r="B27387" s="2">
        <v>0.28125</v>
      </c>
      <c r="C27387" s="3">
        <v>1215.6651894916376</v>
      </c>
    </row>
    <row r="27388" spans="1:3" x14ac:dyDescent="0.25">
      <c r="A27388" s="1">
        <v>43751</v>
      </c>
      <c r="B27388" s="2">
        <v>0.29166666666666669</v>
      </c>
      <c r="C27388" s="3">
        <v>1259.1440245336282</v>
      </c>
    </row>
    <row r="27389" spans="1:3" x14ac:dyDescent="0.25">
      <c r="A27389" s="1">
        <v>43751</v>
      </c>
      <c r="B27389" s="2">
        <v>0.30208333333333331</v>
      </c>
      <c r="C27389" s="3">
        <v>1331.291127481403</v>
      </c>
    </row>
    <row r="27390" spans="1:3" x14ac:dyDescent="0.25">
      <c r="A27390" s="1">
        <v>43751</v>
      </c>
      <c r="B27390" s="2">
        <v>0.3125</v>
      </c>
      <c r="C27390" s="3">
        <v>1393.8648084465481</v>
      </c>
    </row>
    <row r="27391" spans="1:3" x14ac:dyDescent="0.25">
      <c r="A27391" s="1">
        <v>43751</v>
      </c>
      <c r="B27391" s="2">
        <v>0.32291666666666669</v>
      </c>
      <c r="C27391" s="3">
        <v>1441.9740851691829</v>
      </c>
    </row>
    <row r="27392" spans="1:3" x14ac:dyDescent="0.25">
      <c r="A27392" s="1">
        <v>43751</v>
      </c>
      <c r="B27392" s="2">
        <v>0.33333333333333331</v>
      </c>
      <c r="C27392" s="3">
        <v>1469.6588764010532</v>
      </c>
    </row>
    <row r="27393" spans="1:3" x14ac:dyDescent="0.25">
      <c r="A27393" s="1">
        <v>43751</v>
      </c>
      <c r="B27393" s="2">
        <v>0.34375</v>
      </c>
      <c r="C27393" s="3">
        <v>1527.5834186729337</v>
      </c>
    </row>
    <row r="27394" spans="1:3" x14ac:dyDescent="0.25">
      <c r="A27394" s="1">
        <v>43751</v>
      </c>
      <c r="B27394" s="2">
        <v>0.35416666666666669</v>
      </c>
      <c r="C27394" s="3">
        <v>1620.5157084223804</v>
      </c>
    </row>
    <row r="27395" spans="1:3" x14ac:dyDescent="0.25">
      <c r="A27395" s="1">
        <v>43751</v>
      </c>
      <c r="B27395" s="2">
        <v>0.36458333333333331</v>
      </c>
      <c r="C27395" s="3">
        <v>1660.8921497521203</v>
      </c>
    </row>
    <row r="27396" spans="1:3" x14ac:dyDescent="0.25">
      <c r="A27396" s="1">
        <v>43751</v>
      </c>
      <c r="B27396" s="2">
        <v>0.375</v>
      </c>
      <c r="C27396" s="3">
        <v>1756.7905105452178</v>
      </c>
    </row>
    <row r="27397" spans="1:3" x14ac:dyDescent="0.25">
      <c r="A27397" s="1">
        <v>43751</v>
      </c>
      <c r="B27397" s="2">
        <v>0.38541666666666669</v>
      </c>
      <c r="C27397" s="3">
        <v>1834.6306621500682</v>
      </c>
    </row>
    <row r="27398" spans="1:3" x14ac:dyDescent="0.25">
      <c r="A27398" s="1">
        <v>43751</v>
      </c>
      <c r="B27398" s="2">
        <v>0.39583333333333331</v>
      </c>
      <c r="C27398" s="3">
        <v>1892.3277705625878</v>
      </c>
    </row>
    <row r="27399" spans="1:3" x14ac:dyDescent="0.25">
      <c r="A27399" s="1">
        <v>43751</v>
      </c>
      <c r="B27399" s="2">
        <v>0.40625</v>
      </c>
      <c r="C27399" s="3">
        <v>2005.6190626295536</v>
      </c>
    </row>
    <row r="27400" spans="1:3" x14ac:dyDescent="0.25">
      <c r="A27400" s="1">
        <v>43751</v>
      </c>
      <c r="B27400" s="2">
        <v>0.41666666666666669</v>
      </c>
      <c r="C27400" s="3">
        <v>1952.6176207237686</v>
      </c>
    </row>
    <row r="27401" spans="1:3" x14ac:dyDescent="0.25">
      <c r="A27401" s="1">
        <v>43751</v>
      </c>
      <c r="B27401" s="2">
        <v>0.42708333333333331</v>
      </c>
      <c r="C27401" s="3">
        <v>1966.3869418674626</v>
      </c>
    </row>
    <row r="27402" spans="1:3" x14ac:dyDescent="0.25">
      <c r="A27402" s="1">
        <v>43751</v>
      </c>
      <c r="B27402" s="2">
        <v>0.4375</v>
      </c>
      <c r="C27402" s="3">
        <v>2006.1029627088005</v>
      </c>
    </row>
    <row r="27403" spans="1:3" x14ac:dyDescent="0.25">
      <c r="A27403" s="1">
        <v>43751</v>
      </c>
      <c r="B27403" s="2">
        <v>0.44791666666666669</v>
      </c>
      <c r="C27403" s="3">
        <v>2042.8225910605227</v>
      </c>
    </row>
    <row r="27404" spans="1:3" x14ac:dyDescent="0.25">
      <c r="A27404" s="1">
        <v>43751</v>
      </c>
      <c r="B27404" s="2">
        <v>0.45833333333333331</v>
      </c>
      <c r="C27404" s="3">
        <v>2080.3430591261836</v>
      </c>
    </row>
    <row r="27405" spans="1:3" x14ac:dyDescent="0.25">
      <c r="A27405" s="1">
        <v>43751</v>
      </c>
      <c r="B27405" s="2">
        <v>0.46875</v>
      </c>
      <c r="C27405" s="3">
        <v>2097.0161033321392</v>
      </c>
    </row>
    <row r="27406" spans="1:3" x14ac:dyDescent="0.25">
      <c r="A27406" s="1">
        <v>43751</v>
      </c>
      <c r="B27406" s="2">
        <v>0.47916666666666669</v>
      </c>
      <c r="C27406" s="3">
        <v>2091.2371098470776</v>
      </c>
    </row>
    <row r="27407" spans="1:3" x14ac:dyDescent="0.25">
      <c r="A27407" s="1">
        <v>43751</v>
      </c>
      <c r="B27407" s="2">
        <v>0.48958333333333331</v>
      </c>
      <c r="C27407" s="3">
        <v>2156.2901866021339</v>
      </c>
    </row>
    <row r="27408" spans="1:3" x14ac:dyDescent="0.25">
      <c r="A27408" s="1">
        <v>43751</v>
      </c>
      <c r="B27408" s="2">
        <v>0.5</v>
      </c>
      <c r="C27408" s="3">
        <v>2234.3034181248154</v>
      </c>
    </row>
    <row r="27409" spans="1:3" x14ac:dyDescent="0.25">
      <c r="A27409" s="1">
        <v>43751</v>
      </c>
      <c r="B27409" s="2">
        <v>0.51041666666666663</v>
      </c>
      <c r="C27409" s="3">
        <v>2250.8231825285807</v>
      </c>
    </row>
    <row r="27410" spans="1:3" x14ac:dyDescent="0.25">
      <c r="A27410" s="1">
        <v>43751</v>
      </c>
      <c r="B27410" s="2">
        <v>0.52083333333333337</v>
      </c>
      <c r="C27410" s="3">
        <v>2235.5189220520174</v>
      </c>
    </row>
    <row r="27411" spans="1:3" x14ac:dyDescent="0.25">
      <c r="A27411" s="1">
        <v>43751</v>
      </c>
      <c r="B27411" s="2">
        <v>0.53125</v>
      </c>
      <c r="C27411" s="3">
        <v>2250.0452436111209</v>
      </c>
    </row>
    <row r="27412" spans="1:3" x14ac:dyDescent="0.25">
      <c r="A27412" s="1">
        <v>43751</v>
      </c>
      <c r="B27412" s="2">
        <v>0.54166666666666663</v>
      </c>
      <c r="C27412" s="3">
        <v>2220.5664947735859</v>
      </c>
    </row>
    <row r="27413" spans="1:3" x14ac:dyDescent="0.25">
      <c r="A27413" s="1">
        <v>43751</v>
      </c>
      <c r="B27413" s="2">
        <v>0.55208333333333337</v>
      </c>
      <c r="C27413" s="3">
        <v>2185.4612431360224</v>
      </c>
    </row>
    <row r="27414" spans="1:3" x14ac:dyDescent="0.25">
      <c r="A27414" s="1">
        <v>43751</v>
      </c>
      <c r="B27414" s="2">
        <v>0.5625</v>
      </c>
      <c r="C27414" s="3">
        <v>2095.2335248310005</v>
      </c>
    </row>
    <row r="27415" spans="1:3" x14ac:dyDescent="0.25">
      <c r="A27415" s="1">
        <v>43751</v>
      </c>
      <c r="B27415" s="2">
        <v>0.57291666666666663</v>
      </c>
      <c r="C27415" s="3">
        <v>2068.8354907574103</v>
      </c>
    </row>
    <row r="27416" spans="1:3" x14ac:dyDescent="0.25">
      <c r="A27416" s="1">
        <v>43751</v>
      </c>
      <c r="B27416" s="2">
        <v>0.58333333333333337</v>
      </c>
      <c r="C27416" s="3">
        <v>2030.4796700627096</v>
      </c>
    </row>
    <row r="27417" spans="1:3" x14ac:dyDescent="0.25">
      <c r="A27417" s="1">
        <v>43751</v>
      </c>
      <c r="B27417" s="2">
        <v>0.59375</v>
      </c>
      <c r="C27417" s="3">
        <v>2021.4414843741322</v>
      </c>
    </row>
    <row r="27418" spans="1:3" x14ac:dyDescent="0.25">
      <c r="A27418" s="1">
        <v>43751</v>
      </c>
      <c r="B27418" s="2">
        <v>0.60416666666666663</v>
      </c>
      <c r="C27418" s="3">
        <v>2014.4147513163002</v>
      </c>
    </row>
    <row r="27419" spans="1:3" x14ac:dyDescent="0.25">
      <c r="A27419" s="1">
        <v>43751</v>
      </c>
      <c r="B27419" s="2">
        <v>0.61458333333333337</v>
      </c>
      <c r="C27419" s="3">
        <v>1970.4832181821409</v>
      </c>
    </row>
    <row r="27420" spans="1:3" x14ac:dyDescent="0.25">
      <c r="A27420" s="1">
        <v>43751</v>
      </c>
      <c r="B27420" s="2">
        <v>0.625</v>
      </c>
      <c r="C27420" s="3">
        <v>1976.5038572962062</v>
      </c>
    </row>
    <row r="27421" spans="1:3" x14ac:dyDescent="0.25">
      <c r="A27421" s="1">
        <v>43751</v>
      </c>
      <c r="B27421" s="2">
        <v>0.63541666666666663</v>
      </c>
      <c r="C27421" s="3">
        <v>1998.9609031809828</v>
      </c>
    </row>
    <row r="27422" spans="1:3" x14ac:dyDescent="0.25">
      <c r="A27422" s="1">
        <v>43751</v>
      </c>
      <c r="B27422" s="2">
        <v>0.64583333333333337</v>
      </c>
      <c r="C27422" s="3">
        <v>2025.9658631406498</v>
      </c>
    </row>
    <row r="27423" spans="1:3" x14ac:dyDescent="0.25">
      <c r="A27423" s="1">
        <v>43751</v>
      </c>
      <c r="B27423" s="2">
        <v>0.65625</v>
      </c>
      <c r="C27423" s="3">
        <v>1971.1871204407396</v>
      </c>
    </row>
    <row r="27424" spans="1:3" x14ac:dyDescent="0.25">
      <c r="A27424" s="1">
        <v>43751</v>
      </c>
      <c r="B27424" s="2">
        <v>0.66666666666666663</v>
      </c>
      <c r="C27424" s="3">
        <v>1962.7224099086179</v>
      </c>
    </row>
    <row r="27425" spans="1:3" x14ac:dyDescent="0.25">
      <c r="A27425" s="1">
        <v>43751</v>
      </c>
      <c r="B27425" s="2">
        <v>0.67708333333333337</v>
      </c>
      <c r="C27425" s="3">
        <v>1985.8845694396114</v>
      </c>
    </row>
    <row r="27426" spans="1:3" x14ac:dyDescent="0.25">
      <c r="A27426" s="1">
        <v>43751</v>
      </c>
      <c r="B27426" s="2">
        <v>0.6875</v>
      </c>
      <c r="C27426" s="3">
        <v>2013.3552414617768</v>
      </c>
    </row>
    <row r="27427" spans="1:3" x14ac:dyDescent="0.25">
      <c r="A27427" s="1">
        <v>43751</v>
      </c>
      <c r="B27427" s="2">
        <v>0.69791666666666663</v>
      </c>
      <c r="C27427" s="3">
        <v>2039.2623920912865</v>
      </c>
    </row>
    <row r="27428" spans="1:3" x14ac:dyDescent="0.25">
      <c r="A27428" s="1">
        <v>43751</v>
      </c>
      <c r="B27428" s="2">
        <v>0.70833333333333337</v>
      </c>
      <c r="C27428" s="3">
        <v>2011.9760606287393</v>
      </c>
    </row>
    <row r="27429" spans="1:3" x14ac:dyDescent="0.25">
      <c r="A27429" s="1">
        <v>43751</v>
      </c>
      <c r="B27429" s="2">
        <v>0.71875</v>
      </c>
      <c r="C27429" s="3">
        <v>2059.7653103372372</v>
      </c>
    </row>
    <row r="27430" spans="1:3" x14ac:dyDescent="0.25">
      <c r="A27430" s="1">
        <v>43751</v>
      </c>
      <c r="B27430" s="2">
        <v>0.72916666666666663</v>
      </c>
      <c r="C27430" s="3">
        <v>2100.4676602290556</v>
      </c>
    </row>
    <row r="27431" spans="1:3" x14ac:dyDescent="0.25">
      <c r="A27431" s="1">
        <v>43751</v>
      </c>
      <c r="B27431" s="2">
        <v>0.73958333333333337</v>
      </c>
      <c r="C27431" s="3">
        <v>2155.6802291202239</v>
      </c>
    </row>
    <row r="27432" spans="1:3" x14ac:dyDescent="0.25">
      <c r="A27432" s="1">
        <v>43751</v>
      </c>
      <c r="B27432" s="2">
        <v>0.75</v>
      </c>
      <c r="C27432" s="3">
        <v>2225.8120711067722</v>
      </c>
    </row>
    <row r="27433" spans="1:3" x14ac:dyDescent="0.25">
      <c r="A27433" s="1">
        <v>43751</v>
      </c>
      <c r="B27433" s="2">
        <v>0.76041666666666663</v>
      </c>
      <c r="C27433" s="3">
        <v>2303.1570239977568</v>
      </c>
    </row>
    <row r="27434" spans="1:3" x14ac:dyDescent="0.25">
      <c r="A27434" s="1">
        <v>43751</v>
      </c>
      <c r="B27434" s="2">
        <v>0.77083333333333337</v>
      </c>
      <c r="C27434" s="3">
        <v>2373.041935748593</v>
      </c>
    </row>
    <row r="27435" spans="1:3" x14ac:dyDescent="0.25">
      <c r="A27435" s="1">
        <v>43751</v>
      </c>
      <c r="B27435" s="2">
        <v>0.78125</v>
      </c>
      <c r="C27435" s="3">
        <v>2436.9477586005328</v>
      </c>
    </row>
    <row r="27436" spans="1:3" x14ac:dyDescent="0.25">
      <c r="A27436" s="1">
        <v>43751</v>
      </c>
      <c r="B27436" s="2">
        <v>0.79166666666666663</v>
      </c>
      <c r="C27436" s="3">
        <v>2518.2036372147772</v>
      </c>
    </row>
    <row r="27437" spans="1:3" x14ac:dyDescent="0.25">
      <c r="A27437" s="1">
        <v>43751</v>
      </c>
      <c r="B27437" s="2">
        <v>0.80208333333333337</v>
      </c>
      <c r="C27437" s="3">
        <v>2541.0137357255803</v>
      </c>
    </row>
    <row r="27438" spans="1:3" x14ac:dyDescent="0.25">
      <c r="A27438" s="1">
        <v>43751</v>
      </c>
      <c r="B27438" s="2">
        <v>0.8125</v>
      </c>
      <c r="C27438" s="3">
        <v>2464.1592489207387</v>
      </c>
    </row>
    <row r="27439" spans="1:3" x14ac:dyDescent="0.25">
      <c r="A27439" s="1">
        <v>43751</v>
      </c>
      <c r="B27439" s="2">
        <v>0.82291666666666663</v>
      </c>
      <c r="C27439" s="3">
        <v>2372.7463239461854</v>
      </c>
    </row>
    <row r="27440" spans="1:3" x14ac:dyDescent="0.25">
      <c r="A27440" s="1">
        <v>43751</v>
      </c>
      <c r="B27440" s="2">
        <v>0.83333333333333337</v>
      </c>
      <c r="C27440" s="3">
        <v>2377.3750835144006</v>
      </c>
    </row>
    <row r="27441" spans="1:3" x14ac:dyDescent="0.25">
      <c r="A27441" s="1">
        <v>43751</v>
      </c>
      <c r="B27441" s="2">
        <v>0.84375</v>
      </c>
      <c r="C27441" s="3">
        <v>2299.1902960963471</v>
      </c>
    </row>
    <row r="27442" spans="1:3" x14ac:dyDescent="0.25">
      <c r="A27442" s="1">
        <v>43751</v>
      </c>
      <c r="B27442" s="2">
        <v>0.85416666666666663</v>
      </c>
      <c r="C27442" s="3">
        <v>2213.667889855853</v>
      </c>
    </row>
    <row r="27443" spans="1:3" x14ac:dyDescent="0.25">
      <c r="A27443" s="1">
        <v>43751</v>
      </c>
      <c r="B27443" s="2">
        <v>0.86458333333333337</v>
      </c>
      <c r="C27443" s="3">
        <v>2126.2106419620809</v>
      </c>
    </row>
    <row r="27444" spans="1:3" x14ac:dyDescent="0.25">
      <c r="A27444" s="1">
        <v>43751</v>
      </c>
      <c r="B27444" s="2">
        <v>0.875</v>
      </c>
      <c r="C27444" s="3">
        <v>2082.9334318269748</v>
      </c>
    </row>
    <row r="27445" spans="1:3" x14ac:dyDescent="0.25">
      <c r="A27445" s="1">
        <v>43751</v>
      </c>
      <c r="B27445" s="2">
        <v>0.88541666666666663</v>
      </c>
      <c r="C27445" s="3">
        <v>2056.04961492559</v>
      </c>
    </row>
    <row r="27446" spans="1:3" x14ac:dyDescent="0.25">
      <c r="A27446" s="1">
        <v>43751</v>
      </c>
      <c r="B27446" s="2">
        <v>0.89583333333333337</v>
      </c>
      <c r="C27446" s="3">
        <v>2008.9008526125283</v>
      </c>
    </row>
    <row r="27447" spans="1:3" x14ac:dyDescent="0.25">
      <c r="A27447" s="1">
        <v>43751</v>
      </c>
      <c r="B27447" s="2">
        <v>0.90625</v>
      </c>
      <c r="C27447" s="3">
        <v>1919.3080793923039</v>
      </c>
    </row>
    <row r="27448" spans="1:3" x14ac:dyDescent="0.25">
      <c r="A27448" s="1">
        <v>43751</v>
      </c>
      <c r="B27448" s="2">
        <v>0.91666666666666663</v>
      </c>
      <c r="C27448" s="3">
        <v>1898.5990260910698</v>
      </c>
    </row>
    <row r="27449" spans="1:3" x14ac:dyDescent="0.25">
      <c r="A27449" s="1">
        <v>43751</v>
      </c>
      <c r="B27449" s="2">
        <v>0.92708333333333337</v>
      </c>
      <c r="C27449" s="3">
        <v>1857.4948162832825</v>
      </c>
    </row>
    <row r="27450" spans="1:3" x14ac:dyDescent="0.25">
      <c r="A27450" s="1">
        <v>43751</v>
      </c>
      <c r="B27450" s="2">
        <v>0.9375</v>
      </c>
      <c r="C27450" s="3">
        <v>1744.895960636936</v>
      </c>
    </row>
    <row r="27451" spans="1:3" x14ac:dyDescent="0.25">
      <c r="A27451" s="1">
        <v>43751</v>
      </c>
      <c r="B27451" s="2">
        <v>0.94791666666666663</v>
      </c>
      <c r="C27451" s="3">
        <v>1626.4530105449812</v>
      </c>
    </row>
    <row r="27452" spans="1:3" x14ac:dyDescent="0.25">
      <c r="A27452" s="1">
        <v>43751</v>
      </c>
      <c r="B27452" s="2">
        <v>0.95833333333333337</v>
      </c>
      <c r="C27452" s="3">
        <v>1558.7219930661961</v>
      </c>
    </row>
    <row r="27453" spans="1:3" x14ac:dyDescent="0.25">
      <c r="A27453" s="1">
        <v>43751</v>
      </c>
      <c r="B27453" s="2">
        <v>0.96875</v>
      </c>
      <c r="C27453" s="3">
        <v>1479.8434627786166</v>
      </c>
    </row>
    <row r="27454" spans="1:3" x14ac:dyDescent="0.25">
      <c r="A27454" s="1">
        <v>43751</v>
      </c>
      <c r="B27454" s="2">
        <v>0.97916666666666663</v>
      </c>
      <c r="C27454" s="3">
        <v>1379.7564004223975</v>
      </c>
    </row>
    <row r="27455" spans="1:3" x14ac:dyDescent="0.25">
      <c r="A27455" s="1">
        <v>43751</v>
      </c>
      <c r="B27455" s="2">
        <v>0.98958333333333337</v>
      </c>
      <c r="C27455" s="3">
        <v>1318.1179466519368</v>
      </c>
    </row>
    <row r="27456" spans="1:3" x14ac:dyDescent="0.25">
      <c r="A27456" s="1">
        <v>43752</v>
      </c>
      <c r="B27456" s="2">
        <v>0</v>
      </c>
      <c r="C27456" s="3">
        <v>1239.0391200981733</v>
      </c>
    </row>
    <row r="27457" spans="1:3" x14ac:dyDescent="0.25">
      <c r="A27457" s="1">
        <v>43752</v>
      </c>
      <c r="B27457" s="2">
        <v>1.0416666666666666E-2</v>
      </c>
      <c r="C27457" s="3">
        <v>1196.2695529591142</v>
      </c>
    </row>
    <row r="27458" spans="1:3" x14ac:dyDescent="0.25">
      <c r="A27458" s="1">
        <v>43752</v>
      </c>
      <c r="B27458" s="2">
        <v>2.0833333333333332E-2</v>
      </c>
      <c r="C27458" s="3">
        <v>1165.5437000554161</v>
      </c>
    </row>
    <row r="27459" spans="1:3" x14ac:dyDescent="0.25">
      <c r="A27459" s="1">
        <v>43752</v>
      </c>
      <c r="B27459" s="2">
        <v>3.125E-2</v>
      </c>
      <c r="C27459" s="3">
        <v>1118.0494991488226</v>
      </c>
    </row>
    <row r="27460" spans="1:3" x14ac:dyDescent="0.25">
      <c r="A27460" s="1">
        <v>43752</v>
      </c>
      <c r="B27460" s="2">
        <v>4.1666666666666664E-2</v>
      </c>
      <c r="C27460" s="3">
        <v>1100.9961303966038</v>
      </c>
    </row>
    <row r="27461" spans="1:3" x14ac:dyDescent="0.25">
      <c r="A27461" s="1">
        <v>43752</v>
      </c>
      <c r="B27461" s="2">
        <v>5.2083333333333336E-2</v>
      </c>
      <c r="C27461" s="3">
        <v>1056.3526673095275</v>
      </c>
    </row>
    <row r="27462" spans="1:3" x14ac:dyDescent="0.25">
      <c r="A27462" s="1">
        <v>43752</v>
      </c>
      <c r="B27462" s="2">
        <v>6.25E-2</v>
      </c>
      <c r="C27462" s="3">
        <v>1044.0931662001169</v>
      </c>
    </row>
    <row r="27463" spans="1:3" x14ac:dyDescent="0.25">
      <c r="A27463" s="1">
        <v>43752</v>
      </c>
      <c r="B27463" s="2">
        <v>7.2916666666666671E-2</v>
      </c>
      <c r="C27463" s="3">
        <v>1016.6614776836167</v>
      </c>
    </row>
    <row r="27464" spans="1:3" x14ac:dyDescent="0.25">
      <c r="A27464" s="1">
        <v>43752</v>
      </c>
      <c r="B27464" s="2">
        <v>8.3333333333333329E-2</v>
      </c>
      <c r="C27464" s="3">
        <v>1017.7244034813197</v>
      </c>
    </row>
    <row r="27465" spans="1:3" x14ac:dyDescent="0.25">
      <c r="A27465" s="1">
        <v>43752</v>
      </c>
      <c r="B27465" s="2">
        <v>9.375E-2</v>
      </c>
      <c r="C27465" s="3">
        <v>985.78838312743187</v>
      </c>
    </row>
    <row r="27466" spans="1:3" x14ac:dyDescent="0.25">
      <c r="A27466" s="1">
        <v>43752</v>
      </c>
      <c r="B27466" s="2">
        <v>0.10416666666666667</v>
      </c>
      <c r="C27466" s="3">
        <v>982.19820878529924</v>
      </c>
    </row>
    <row r="27467" spans="1:3" x14ac:dyDescent="0.25">
      <c r="A27467" s="1">
        <v>43752</v>
      </c>
      <c r="B27467" s="2">
        <v>0.11458333333333333</v>
      </c>
      <c r="C27467" s="3">
        <v>1022.2377573228367</v>
      </c>
    </row>
    <row r="27468" spans="1:3" x14ac:dyDescent="0.25">
      <c r="A27468" s="1">
        <v>43752</v>
      </c>
      <c r="B27468" s="2">
        <v>0.125</v>
      </c>
      <c r="C27468" s="3">
        <v>1004.1636210999188</v>
      </c>
    </row>
    <row r="27469" spans="1:3" x14ac:dyDescent="0.25">
      <c r="A27469" s="1">
        <v>43752</v>
      </c>
      <c r="B27469" s="2">
        <v>0.13541666666666666</v>
      </c>
      <c r="C27469" s="3">
        <v>1012.1955388846497</v>
      </c>
    </row>
    <row r="27470" spans="1:3" x14ac:dyDescent="0.25">
      <c r="A27470" s="1">
        <v>43752</v>
      </c>
      <c r="B27470" s="2">
        <v>0.14583333333333334</v>
      </c>
      <c r="C27470" s="3">
        <v>1019.8994430863339</v>
      </c>
    </row>
    <row r="27471" spans="1:3" x14ac:dyDescent="0.25">
      <c r="A27471" s="1">
        <v>43752</v>
      </c>
      <c r="B27471" s="2">
        <v>0.15625</v>
      </c>
      <c r="C27471" s="3">
        <v>1025.9265424779098</v>
      </c>
    </row>
    <row r="27472" spans="1:3" x14ac:dyDescent="0.25">
      <c r="A27472" s="1">
        <v>43752</v>
      </c>
      <c r="B27472" s="2">
        <v>0.16666666666666666</v>
      </c>
      <c r="C27472" s="3">
        <v>1022.6207149583465</v>
      </c>
    </row>
    <row r="27473" spans="1:3" x14ac:dyDescent="0.25">
      <c r="A27473" s="1">
        <v>43752</v>
      </c>
      <c r="B27473" s="2">
        <v>0.17708333333333334</v>
      </c>
      <c r="C27473" s="3">
        <v>1020.3665550124025</v>
      </c>
    </row>
    <row r="27474" spans="1:3" x14ac:dyDescent="0.25">
      <c r="A27474" s="1">
        <v>43752</v>
      </c>
      <c r="B27474" s="2">
        <v>0.1875</v>
      </c>
      <c r="C27474" s="3">
        <v>1040.0397983343375</v>
      </c>
    </row>
    <row r="27475" spans="1:3" x14ac:dyDescent="0.25">
      <c r="A27475" s="1">
        <v>43752</v>
      </c>
      <c r="B27475" s="2">
        <v>0.19791666666666666</v>
      </c>
      <c r="C27475" s="3">
        <v>1106.1694539229609</v>
      </c>
    </row>
    <row r="27476" spans="1:3" x14ac:dyDescent="0.25">
      <c r="A27476" s="1">
        <v>43752</v>
      </c>
      <c r="B27476" s="2">
        <v>0.20833333333333334</v>
      </c>
      <c r="C27476" s="3">
        <v>1155.0106287650699</v>
      </c>
    </row>
    <row r="27477" spans="1:3" x14ac:dyDescent="0.25">
      <c r="A27477" s="1">
        <v>43752</v>
      </c>
      <c r="B27477" s="2">
        <v>0.21875</v>
      </c>
      <c r="C27477" s="3">
        <v>1226.1252568540453</v>
      </c>
    </row>
    <row r="27478" spans="1:3" x14ac:dyDescent="0.25">
      <c r="A27478" s="1">
        <v>43752</v>
      </c>
      <c r="B27478" s="2">
        <v>0.22916666666666666</v>
      </c>
      <c r="C27478" s="3">
        <v>1234.9607254938423</v>
      </c>
    </row>
    <row r="27479" spans="1:3" x14ac:dyDescent="0.25">
      <c r="A27479" s="1">
        <v>43752</v>
      </c>
      <c r="B27479" s="2">
        <v>0.23958333333333334</v>
      </c>
      <c r="C27479" s="3">
        <v>1277.5420696023002</v>
      </c>
    </row>
    <row r="27480" spans="1:3" x14ac:dyDescent="0.25">
      <c r="A27480" s="1">
        <v>43752</v>
      </c>
      <c r="B27480" s="2">
        <v>0.25</v>
      </c>
      <c r="C27480" s="3">
        <v>1277.1854459982644</v>
      </c>
    </row>
    <row r="27481" spans="1:3" x14ac:dyDescent="0.25">
      <c r="A27481" s="1">
        <v>43752</v>
      </c>
      <c r="B27481" s="2">
        <v>0.26041666666666669</v>
      </c>
      <c r="C27481" s="3">
        <v>1361.623972857665</v>
      </c>
    </row>
    <row r="27482" spans="1:3" x14ac:dyDescent="0.25">
      <c r="A27482" s="1">
        <v>43752</v>
      </c>
      <c r="B27482" s="2">
        <v>0.27083333333333331</v>
      </c>
      <c r="C27482" s="3">
        <v>1415.7984949079641</v>
      </c>
    </row>
    <row r="27483" spans="1:3" x14ac:dyDescent="0.25">
      <c r="A27483" s="1">
        <v>43752</v>
      </c>
      <c r="B27483" s="2">
        <v>0.28125</v>
      </c>
      <c r="C27483" s="3">
        <v>1506.3220454375055</v>
      </c>
    </row>
    <row r="27484" spans="1:3" x14ac:dyDescent="0.25">
      <c r="A27484" s="1">
        <v>43752</v>
      </c>
      <c r="B27484" s="2">
        <v>0.29166666666666669</v>
      </c>
      <c r="C27484" s="3">
        <v>1543.3671629981573</v>
      </c>
    </row>
    <row r="27485" spans="1:3" x14ac:dyDescent="0.25">
      <c r="A27485" s="1">
        <v>43752</v>
      </c>
      <c r="B27485" s="2">
        <v>0.30208333333333331</v>
      </c>
      <c r="C27485" s="3">
        <v>1641.4620760006721</v>
      </c>
    </row>
    <row r="27486" spans="1:3" x14ac:dyDescent="0.25">
      <c r="A27486" s="1">
        <v>43752</v>
      </c>
      <c r="B27486" s="2">
        <v>0.3125</v>
      </c>
      <c r="C27486" s="3">
        <v>1715.7944770639649</v>
      </c>
    </row>
    <row r="27487" spans="1:3" x14ac:dyDescent="0.25">
      <c r="A27487" s="1">
        <v>43752</v>
      </c>
      <c r="B27487" s="2">
        <v>0.32291666666666669</v>
      </c>
      <c r="C27487" s="3">
        <v>1696.660895736049</v>
      </c>
    </row>
    <row r="27488" spans="1:3" x14ac:dyDescent="0.25">
      <c r="A27488" s="1">
        <v>43752</v>
      </c>
      <c r="B27488" s="2">
        <v>0.33333333333333331</v>
      </c>
      <c r="C27488" s="3">
        <v>1749.6140479634762</v>
      </c>
    </row>
    <row r="27489" spans="1:3" x14ac:dyDescent="0.25">
      <c r="A27489" s="1">
        <v>43752</v>
      </c>
      <c r="B27489" s="2">
        <v>0.34375</v>
      </c>
      <c r="C27489" s="3">
        <v>1756.9948554222792</v>
      </c>
    </row>
    <row r="27490" spans="1:3" x14ac:dyDescent="0.25">
      <c r="A27490" s="1">
        <v>43752</v>
      </c>
      <c r="B27490" s="2">
        <v>0.35416666666666669</v>
      </c>
      <c r="C27490" s="3">
        <v>1786.3947303808866</v>
      </c>
    </row>
    <row r="27491" spans="1:3" x14ac:dyDescent="0.25">
      <c r="A27491" s="1">
        <v>43752</v>
      </c>
      <c r="B27491" s="2">
        <v>0.36458333333333331</v>
      </c>
      <c r="C27491" s="3">
        <v>1782.6296939065041</v>
      </c>
    </row>
    <row r="27492" spans="1:3" x14ac:dyDescent="0.25">
      <c r="A27492" s="1">
        <v>43752</v>
      </c>
      <c r="B27492" s="2">
        <v>0.375</v>
      </c>
      <c r="C27492" s="3">
        <v>1843.8991121626154</v>
      </c>
    </row>
    <row r="27493" spans="1:3" x14ac:dyDescent="0.25">
      <c r="A27493" s="1">
        <v>43752</v>
      </c>
      <c r="B27493" s="2">
        <v>0.38541666666666669</v>
      </c>
      <c r="C27493" s="3">
        <v>1835.6063734688519</v>
      </c>
    </row>
    <row r="27494" spans="1:3" x14ac:dyDescent="0.25">
      <c r="A27494" s="1">
        <v>43752</v>
      </c>
      <c r="B27494" s="2">
        <v>0.39583333333333331</v>
      </c>
      <c r="C27494" s="3">
        <v>1851.2257873791245</v>
      </c>
    </row>
    <row r="27495" spans="1:3" x14ac:dyDescent="0.25">
      <c r="A27495" s="1">
        <v>43752</v>
      </c>
      <c r="B27495" s="2">
        <v>0.40625</v>
      </c>
      <c r="C27495" s="3">
        <v>1849.3197235911682</v>
      </c>
    </row>
    <row r="27496" spans="1:3" x14ac:dyDescent="0.25">
      <c r="A27496" s="1">
        <v>43752</v>
      </c>
      <c r="B27496" s="2">
        <v>0.41666666666666669</v>
      </c>
      <c r="C27496" s="3">
        <v>1871.5799443652975</v>
      </c>
    </row>
    <row r="27497" spans="1:3" x14ac:dyDescent="0.25">
      <c r="A27497" s="1">
        <v>43752</v>
      </c>
      <c r="B27497" s="2">
        <v>0.42708333333333331</v>
      </c>
      <c r="C27497" s="3">
        <v>1864.0264354345638</v>
      </c>
    </row>
    <row r="27498" spans="1:3" x14ac:dyDescent="0.25">
      <c r="A27498" s="1">
        <v>43752</v>
      </c>
      <c r="B27498" s="2">
        <v>0.4375</v>
      </c>
      <c r="C27498" s="3">
        <v>1870.0594173713655</v>
      </c>
    </row>
    <row r="27499" spans="1:3" x14ac:dyDescent="0.25">
      <c r="A27499" s="1">
        <v>43752</v>
      </c>
      <c r="B27499" s="2">
        <v>0.44791666666666669</v>
      </c>
      <c r="C27499" s="3">
        <v>1876.7867141396061</v>
      </c>
    </row>
    <row r="27500" spans="1:3" x14ac:dyDescent="0.25">
      <c r="A27500" s="1">
        <v>43752</v>
      </c>
      <c r="B27500" s="2">
        <v>0.45833333333333331</v>
      </c>
      <c r="C27500" s="3">
        <v>1908.6166583499453</v>
      </c>
    </row>
    <row r="27501" spans="1:3" x14ac:dyDescent="0.25">
      <c r="A27501" s="1">
        <v>43752</v>
      </c>
      <c r="B27501" s="2">
        <v>0.46875</v>
      </c>
      <c r="C27501" s="3">
        <v>1875.4162689345505</v>
      </c>
    </row>
    <row r="27502" spans="1:3" x14ac:dyDescent="0.25">
      <c r="A27502" s="1">
        <v>43752</v>
      </c>
      <c r="B27502" s="2">
        <v>0.47916666666666669</v>
      </c>
      <c r="C27502" s="3">
        <v>1840.2816777844348</v>
      </c>
    </row>
    <row r="27503" spans="1:3" x14ac:dyDescent="0.25">
      <c r="A27503" s="1">
        <v>43752</v>
      </c>
      <c r="B27503" s="2">
        <v>0.48958333333333331</v>
      </c>
      <c r="C27503" s="3">
        <v>1879.8367236818156</v>
      </c>
    </row>
    <row r="27504" spans="1:3" x14ac:dyDescent="0.25">
      <c r="A27504" s="1">
        <v>43752</v>
      </c>
      <c r="B27504" s="2">
        <v>0.5</v>
      </c>
      <c r="C27504" s="3">
        <v>2012.941857308293</v>
      </c>
    </row>
    <row r="27505" spans="1:3" x14ac:dyDescent="0.25">
      <c r="A27505" s="1">
        <v>43752</v>
      </c>
      <c r="B27505" s="2">
        <v>0.51041666666666663</v>
      </c>
      <c r="C27505" s="3">
        <v>2050.6453686690629</v>
      </c>
    </row>
    <row r="27506" spans="1:3" x14ac:dyDescent="0.25">
      <c r="A27506" s="1">
        <v>43752</v>
      </c>
      <c r="B27506" s="2">
        <v>0.52083333333333337</v>
      </c>
      <c r="C27506" s="3">
        <v>1966.2041663159539</v>
      </c>
    </row>
    <row r="27507" spans="1:3" x14ac:dyDescent="0.25">
      <c r="A27507" s="1">
        <v>43752</v>
      </c>
      <c r="B27507" s="2">
        <v>0.53125</v>
      </c>
      <c r="C27507" s="3">
        <v>1963.8221653974044</v>
      </c>
    </row>
    <row r="27508" spans="1:3" x14ac:dyDescent="0.25">
      <c r="A27508" s="1">
        <v>43752</v>
      </c>
      <c r="B27508" s="2">
        <v>0.54166666666666663</v>
      </c>
      <c r="C27508" s="3">
        <v>1955.2837476267171</v>
      </c>
    </row>
    <row r="27509" spans="1:3" x14ac:dyDescent="0.25">
      <c r="A27509" s="1">
        <v>43752</v>
      </c>
      <c r="B27509" s="2">
        <v>0.55208333333333337</v>
      </c>
      <c r="C27509" s="3">
        <v>1901.3873580135096</v>
      </c>
    </row>
    <row r="27510" spans="1:3" x14ac:dyDescent="0.25">
      <c r="A27510" s="1">
        <v>43752</v>
      </c>
      <c r="B27510" s="2">
        <v>0.5625</v>
      </c>
      <c r="C27510" s="3">
        <v>1897.587332134312</v>
      </c>
    </row>
    <row r="27511" spans="1:3" x14ac:dyDescent="0.25">
      <c r="A27511" s="1">
        <v>43752</v>
      </c>
      <c r="B27511" s="2">
        <v>0.57291666666666663</v>
      </c>
      <c r="C27511" s="3">
        <v>1850.2839852829568</v>
      </c>
    </row>
    <row r="27512" spans="1:3" x14ac:dyDescent="0.25">
      <c r="A27512" s="1">
        <v>43752</v>
      </c>
      <c r="B27512" s="2">
        <v>0.58333333333333337</v>
      </c>
      <c r="C27512" s="3">
        <v>1778.7907982170825</v>
      </c>
    </row>
    <row r="27513" spans="1:3" x14ac:dyDescent="0.25">
      <c r="A27513" s="1">
        <v>43752</v>
      </c>
      <c r="B27513" s="2">
        <v>0.59375</v>
      </c>
      <c r="C27513" s="3">
        <v>1781.4756424747827</v>
      </c>
    </row>
    <row r="27514" spans="1:3" x14ac:dyDescent="0.25">
      <c r="A27514" s="1">
        <v>43752</v>
      </c>
      <c r="B27514" s="2">
        <v>0.60416666666666663</v>
      </c>
      <c r="C27514" s="3">
        <v>1783.8648995453646</v>
      </c>
    </row>
    <row r="27515" spans="1:3" x14ac:dyDescent="0.25">
      <c r="A27515" s="1">
        <v>43752</v>
      </c>
      <c r="B27515" s="2">
        <v>0.61458333333333337</v>
      </c>
      <c r="C27515" s="3">
        <v>1747.1024384444579</v>
      </c>
    </row>
    <row r="27516" spans="1:3" x14ac:dyDescent="0.25">
      <c r="A27516" s="1">
        <v>43752</v>
      </c>
      <c r="B27516" s="2">
        <v>0.625</v>
      </c>
      <c r="C27516" s="3">
        <v>1720.0711836593428</v>
      </c>
    </row>
    <row r="27517" spans="1:3" x14ac:dyDescent="0.25">
      <c r="A27517" s="1">
        <v>43752</v>
      </c>
      <c r="B27517" s="2">
        <v>0.63541666666666663</v>
      </c>
      <c r="C27517" s="3">
        <v>1769.7722201131971</v>
      </c>
    </row>
    <row r="27518" spans="1:3" x14ac:dyDescent="0.25">
      <c r="A27518" s="1">
        <v>43752</v>
      </c>
      <c r="B27518" s="2">
        <v>0.64583333333333337</v>
      </c>
      <c r="C27518" s="3">
        <v>1763.3020956501291</v>
      </c>
    </row>
    <row r="27519" spans="1:3" x14ac:dyDescent="0.25">
      <c r="A27519" s="1">
        <v>43752</v>
      </c>
      <c r="B27519" s="2">
        <v>0.65625</v>
      </c>
      <c r="C27519" s="3">
        <v>1757.2994320990063</v>
      </c>
    </row>
    <row r="27520" spans="1:3" x14ac:dyDescent="0.25">
      <c r="A27520" s="1">
        <v>43752</v>
      </c>
      <c r="B27520" s="2">
        <v>0.66666666666666663</v>
      </c>
      <c r="C27520" s="3">
        <v>1766.1264331988316</v>
      </c>
    </row>
    <row r="27521" spans="1:3" x14ac:dyDescent="0.25">
      <c r="A27521" s="1">
        <v>43752</v>
      </c>
      <c r="B27521" s="2">
        <v>0.67708333333333337</v>
      </c>
      <c r="C27521" s="3">
        <v>1741.5064708210004</v>
      </c>
    </row>
    <row r="27522" spans="1:3" x14ac:dyDescent="0.25">
      <c r="A27522" s="1">
        <v>43752</v>
      </c>
      <c r="B27522" s="2">
        <v>0.6875</v>
      </c>
      <c r="C27522" s="3">
        <v>1706.4009865266146</v>
      </c>
    </row>
    <row r="27523" spans="1:3" x14ac:dyDescent="0.25">
      <c r="A27523" s="1">
        <v>43752</v>
      </c>
      <c r="B27523" s="2">
        <v>0.69791666666666663</v>
      </c>
      <c r="C27523" s="3">
        <v>1676.1821291652043</v>
      </c>
    </row>
    <row r="27524" spans="1:3" x14ac:dyDescent="0.25">
      <c r="A27524" s="1">
        <v>43752</v>
      </c>
      <c r="B27524" s="2">
        <v>0.70833333333333337</v>
      </c>
      <c r="C27524" s="3">
        <v>1742.4673471647475</v>
      </c>
    </row>
    <row r="27525" spans="1:3" x14ac:dyDescent="0.25">
      <c r="A27525" s="1">
        <v>43752</v>
      </c>
      <c r="B27525" s="2">
        <v>0.71875</v>
      </c>
      <c r="C27525" s="3">
        <v>1750.6221860248495</v>
      </c>
    </row>
    <row r="27526" spans="1:3" x14ac:dyDescent="0.25">
      <c r="A27526" s="1">
        <v>43752</v>
      </c>
      <c r="B27526" s="2">
        <v>0.72916666666666663</v>
      </c>
      <c r="C27526" s="3">
        <v>1832.4711599722273</v>
      </c>
    </row>
    <row r="27527" spans="1:3" x14ac:dyDescent="0.25">
      <c r="A27527" s="1">
        <v>43752</v>
      </c>
      <c r="B27527" s="2">
        <v>0.73958333333333337</v>
      </c>
      <c r="C27527" s="3">
        <v>1908.9518621971692</v>
      </c>
    </row>
    <row r="27528" spans="1:3" x14ac:dyDescent="0.25">
      <c r="A27528" s="1">
        <v>43752</v>
      </c>
      <c r="B27528" s="2">
        <v>0.75</v>
      </c>
      <c r="C27528" s="3">
        <v>1977.4607262402847</v>
      </c>
    </row>
    <row r="27529" spans="1:3" x14ac:dyDescent="0.25">
      <c r="A27529" s="1">
        <v>43752</v>
      </c>
      <c r="B27529" s="2">
        <v>0.76041666666666663</v>
      </c>
      <c r="C27529" s="3">
        <v>2089.9130190663454</v>
      </c>
    </row>
    <row r="27530" spans="1:3" x14ac:dyDescent="0.25">
      <c r="A27530" s="1">
        <v>43752</v>
      </c>
      <c r="B27530" s="2">
        <v>0.77083333333333337</v>
      </c>
      <c r="C27530" s="3">
        <v>2172.9425184949828</v>
      </c>
    </row>
    <row r="27531" spans="1:3" x14ac:dyDescent="0.25">
      <c r="A27531" s="1">
        <v>43752</v>
      </c>
      <c r="B27531" s="2">
        <v>0.78125</v>
      </c>
      <c r="C27531" s="3">
        <v>2283.7123485109282</v>
      </c>
    </row>
    <row r="27532" spans="1:3" x14ac:dyDescent="0.25">
      <c r="A27532" s="1">
        <v>43752</v>
      </c>
      <c r="B27532" s="2">
        <v>0.79166666666666663</v>
      </c>
      <c r="C27532" s="3">
        <v>2457.3831342599929</v>
      </c>
    </row>
    <row r="27533" spans="1:3" x14ac:dyDescent="0.25">
      <c r="A27533" s="1">
        <v>43752</v>
      </c>
      <c r="B27533" s="2">
        <v>0.80208333333333337</v>
      </c>
      <c r="C27533" s="3">
        <v>2453.2790555059432</v>
      </c>
    </row>
    <row r="27534" spans="1:3" x14ac:dyDescent="0.25">
      <c r="A27534" s="1">
        <v>43752</v>
      </c>
      <c r="B27534" s="2">
        <v>0.8125</v>
      </c>
      <c r="C27534" s="3">
        <v>2423.6244254671187</v>
      </c>
    </row>
    <row r="27535" spans="1:3" x14ac:dyDescent="0.25">
      <c r="A27535" s="1">
        <v>43752</v>
      </c>
      <c r="B27535" s="2">
        <v>0.82291666666666663</v>
      </c>
      <c r="C27535" s="3">
        <v>2407.4811878068344</v>
      </c>
    </row>
    <row r="27536" spans="1:3" x14ac:dyDescent="0.25">
      <c r="A27536" s="1">
        <v>43752</v>
      </c>
      <c r="B27536" s="2">
        <v>0.83333333333333337</v>
      </c>
      <c r="C27536" s="3">
        <v>2379.06891326405</v>
      </c>
    </row>
    <row r="27537" spans="1:3" x14ac:dyDescent="0.25">
      <c r="A27537" s="1">
        <v>43752</v>
      </c>
      <c r="B27537" s="2">
        <v>0.84375</v>
      </c>
      <c r="C27537" s="3">
        <v>2291.5685934931789</v>
      </c>
    </row>
    <row r="27538" spans="1:3" x14ac:dyDescent="0.25">
      <c r="A27538" s="1">
        <v>43752</v>
      </c>
      <c r="B27538" s="2">
        <v>0.85416666666666663</v>
      </c>
      <c r="C27538" s="3">
        <v>2228.2955591949344</v>
      </c>
    </row>
    <row r="27539" spans="1:3" x14ac:dyDescent="0.25">
      <c r="A27539" s="1">
        <v>43752</v>
      </c>
      <c r="B27539" s="2">
        <v>0.86458333333333337</v>
      </c>
      <c r="C27539" s="3">
        <v>2156.5817174394865</v>
      </c>
    </row>
    <row r="27540" spans="1:3" x14ac:dyDescent="0.25">
      <c r="A27540" s="1">
        <v>43752</v>
      </c>
      <c r="B27540" s="2">
        <v>0.875</v>
      </c>
      <c r="C27540" s="3">
        <v>2087.7559619300796</v>
      </c>
    </row>
    <row r="27541" spans="1:3" x14ac:dyDescent="0.25">
      <c r="A27541" s="1">
        <v>43752</v>
      </c>
      <c r="B27541" s="2">
        <v>0.88541666666666663</v>
      </c>
      <c r="C27541" s="3">
        <v>2083.7662424408463</v>
      </c>
    </row>
    <row r="27542" spans="1:3" x14ac:dyDescent="0.25">
      <c r="A27542" s="1">
        <v>43752</v>
      </c>
      <c r="B27542" s="2">
        <v>0.89583333333333337</v>
      </c>
      <c r="C27542" s="3">
        <v>1992.9737510277571</v>
      </c>
    </row>
    <row r="27543" spans="1:3" x14ac:dyDescent="0.25">
      <c r="A27543" s="1">
        <v>43752</v>
      </c>
      <c r="B27543" s="2">
        <v>0.90625</v>
      </c>
      <c r="C27543" s="3">
        <v>1985.9801769874198</v>
      </c>
    </row>
    <row r="27544" spans="1:3" x14ac:dyDescent="0.25">
      <c r="A27544" s="1">
        <v>43752</v>
      </c>
      <c r="B27544" s="2">
        <v>0.91666666666666663</v>
      </c>
      <c r="C27544" s="3">
        <v>1942.6145057589183</v>
      </c>
    </row>
    <row r="27545" spans="1:3" x14ac:dyDescent="0.25">
      <c r="A27545" s="1">
        <v>43752</v>
      </c>
      <c r="B27545" s="2">
        <v>0.92708333333333337</v>
      </c>
      <c r="C27545" s="3">
        <v>1831.000268450056</v>
      </c>
    </row>
    <row r="27546" spans="1:3" x14ac:dyDescent="0.25">
      <c r="A27546" s="1">
        <v>43752</v>
      </c>
      <c r="B27546" s="2">
        <v>0.9375</v>
      </c>
      <c r="C27546" s="3">
        <v>1743.9110626128813</v>
      </c>
    </row>
    <row r="27547" spans="1:3" x14ac:dyDescent="0.25">
      <c r="A27547" s="1">
        <v>43752</v>
      </c>
      <c r="B27547" s="2">
        <v>0.94791666666666663</v>
      </c>
      <c r="C27547" s="3">
        <v>1644.2098883141871</v>
      </c>
    </row>
    <row r="27548" spans="1:3" x14ac:dyDescent="0.25">
      <c r="A27548" s="1">
        <v>43752</v>
      </c>
      <c r="B27548" s="2">
        <v>0.95833333333333337</v>
      </c>
      <c r="C27548" s="3">
        <v>1554.570063764568</v>
      </c>
    </row>
    <row r="27549" spans="1:3" x14ac:dyDescent="0.25">
      <c r="A27549" s="1">
        <v>43752</v>
      </c>
      <c r="B27549" s="2">
        <v>0.96875</v>
      </c>
      <c r="C27549" s="3">
        <v>1440.3707658325468</v>
      </c>
    </row>
    <row r="27550" spans="1:3" x14ac:dyDescent="0.25">
      <c r="A27550" s="1">
        <v>43752</v>
      </c>
      <c r="B27550" s="2">
        <v>0.97916666666666663</v>
      </c>
      <c r="C27550" s="3">
        <v>1364.8852982586177</v>
      </c>
    </row>
    <row r="27551" spans="1:3" x14ac:dyDescent="0.25">
      <c r="A27551" s="1">
        <v>43752</v>
      </c>
      <c r="B27551" s="2">
        <v>0.98958333333333337</v>
      </c>
      <c r="C27551" s="3">
        <v>1259.234295670605</v>
      </c>
    </row>
    <row r="27552" spans="1:3" x14ac:dyDescent="0.25">
      <c r="A27552" s="1">
        <v>43753</v>
      </c>
      <c r="B27552" s="2">
        <v>0</v>
      </c>
      <c r="C27552" s="3">
        <v>1199.4111527363655</v>
      </c>
    </row>
    <row r="27553" spans="1:3" x14ac:dyDescent="0.25">
      <c r="A27553" s="1">
        <v>43753</v>
      </c>
      <c r="B27553" s="2">
        <v>1.0416666666666666E-2</v>
      </c>
      <c r="C27553" s="3">
        <v>1153.2300384620269</v>
      </c>
    </row>
    <row r="27554" spans="1:3" x14ac:dyDescent="0.25">
      <c r="A27554" s="1">
        <v>43753</v>
      </c>
      <c r="B27554" s="2">
        <v>2.0833333333333332E-2</v>
      </c>
      <c r="C27554" s="3">
        <v>1138.6498866183649</v>
      </c>
    </row>
    <row r="27555" spans="1:3" x14ac:dyDescent="0.25">
      <c r="A27555" s="1">
        <v>43753</v>
      </c>
      <c r="B27555" s="2">
        <v>3.125E-2</v>
      </c>
      <c r="C27555" s="3">
        <v>1117.2631479757172</v>
      </c>
    </row>
    <row r="27556" spans="1:3" x14ac:dyDescent="0.25">
      <c r="A27556" s="1">
        <v>43753</v>
      </c>
      <c r="B27556" s="2">
        <v>4.1666666666666664E-2</v>
      </c>
      <c r="C27556" s="3">
        <v>1081.5103324436989</v>
      </c>
    </row>
    <row r="27557" spans="1:3" x14ac:dyDescent="0.25">
      <c r="A27557" s="1">
        <v>43753</v>
      </c>
      <c r="B27557" s="2">
        <v>5.2083333333333336E-2</v>
      </c>
      <c r="C27557" s="3">
        <v>1068.2212487597687</v>
      </c>
    </row>
    <row r="27558" spans="1:3" x14ac:dyDescent="0.25">
      <c r="A27558" s="1">
        <v>43753</v>
      </c>
      <c r="B27558" s="2">
        <v>6.25E-2</v>
      </c>
      <c r="C27558" s="3">
        <v>1042.3062305940571</v>
      </c>
    </row>
    <row r="27559" spans="1:3" x14ac:dyDescent="0.25">
      <c r="A27559" s="1">
        <v>43753</v>
      </c>
      <c r="B27559" s="2">
        <v>7.2916666666666671E-2</v>
      </c>
      <c r="C27559" s="3">
        <v>1011.4678391362592</v>
      </c>
    </row>
    <row r="27560" spans="1:3" x14ac:dyDescent="0.25">
      <c r="A27560" s="1">
        <v>43753</v>
      </c>
      <c r="B27560" s="2">
        <v>8.3333333333333329E-2</v>
      </c>
      <c r="C27560" s="3">
        <v>1009.6561350671552</v>
      </c>
    </row>
    <row r="27561" spans="1:3" x14ac:dyDescent="0.25">
      <c r="A27561" s="1">
        <v>43753</v>
      </c>
      <c r="B27561" s="2">
        <v>9.375E-2</v>
      </c>
      <c r="C27561" s="3">
        <v>1009.8597888660474</v>
      </c>
    </row>
    <row r="27562" spans="1:3" x14ac:dyDescent="0.25">
      <c r="A27562" s="1">
        <v>43753</v>
      </c>
      <c r="B27562" s="2">
        <v>0.10416666666666667</v>
      </c>
      <c r="C27562" s="3">
        <v>992.20507830380916</v>
      </c>
    </row>
    <row r="27563" spans="1:3" x14ac:dyDescent="0.25">
      <c r="A27563" s="1">
        <v>43753</v>
      </c>
      <c r="B27563" s="2">
        <v>0.11458333333333333</v>
      </c>
      <c r="C27563" s="3">
        <v>1030.3264982818619</v>
      </c>
    </row>
    <row r="27564" spans="1:3" x14ac:dyDescent="0.25">
      <c r="A27564" s="1">
        <v>43753</v>
      </c>
      <c r="B27564" s="2">
        <v>0.125</v>
      </c>
      <c r="C27564" s="3">
        <v>1024.055331415221</v>
      </c>
    </row>
    <row r="27565" spans="1:3" x14ac:dyDescent="0.25">
      <c r="A27565" s="1">
        <v>43753</v>
      </c>
      <c r="B27565" s="2">
        <v>0.13541666666666666</v>
      </c>
      <c r="C27565" s="3">
        <v>1036.7016247457784</v>
      </c>
    </row>
    <row r="27566" spans="1:3" x14ac:dyDescent="0.25">
      <c r="A27566" s="1">
        <v>43753</v>
      </c>
      <c r="B27566" s="2">
        <v>0.14583333333333334</v>
      </c>
      <c r="C27566" s="3">
        <v>1035.9026428797918</v>
      </c>
    </row>
    <row r="27567" spans="1:3" x14ac:dyDescent="0.25">
      <c r="A27567" s="1">
        <v>43753</v>
      </c>
      <c r="B27567" s="2">
        <v>0.15625</v>
      </c>
      <c r="C27567" s="3">
        <v>1018.506193491642</v>
      </c>
    </row>
    <row r="27568" spans="1:3" x14ac:dyDescent="0.25">
      <c r="A27568" s="1">
        <v>43753</v>
      </c>
      <c r="B27568" s="2">
        <v>0.16666666666666666</v>
      </c>
      <c r="C27568" s="3">
        <v>1023.4562127329187</v>
      </c>
    </row>
    <row r="27569" spans="1:3" x14ac:dyDescent="0.25">
      <c r="A27569" s="1">
        <v>43753</v>
      </c>
      <c r="B27569" s="2">
        <v>0.17708333333333334</v>
      </c>
      <c r="C27569" s="3">
        <v>1036.3082122332655</v>
      </c>
    </row>
    <row r="27570" spans="1:3" x14ac:dyDescent="0.25">
      <c r="A27570" s="1">
        <v>43753</v>
      </c>
      <c r="B27570" s="2">
        <v>0.1875</v>
      </c>
      <c r="C27570" s="3">
        <v>1053.0463707737733</v>
      </c>
    </row>
    <row r="27571" spans="1:3" x14ac:dyDescent="0.25">
      <c r="A27571" s="1">
        <v>43753</v>
      </c>
      <c r="B27571" s="2">
        <v>0.19791666666666666</v>
      </c>
      <c r="C27571" s="3">
        <v>1065.9256297421298</v>
      </c>
    </row>
    <row r="27572" spans="1:3" x14ac:dyDescent="0.25">
      <c r="A27572" s="1">
        <v>43753</v>
      </c>
      <c r="B27572" s="2">
        <v>0.20833333333333334</v>
      </c>
      <c r="C27572" s="3">
        <v>1164.1142755681003</v>
      </c>
    </row>
    <row r="27573" spans="1:3" x14ac:dyDescent="0.25">
      <c r="A27573" s="1">
        <v>43753</v>
      </c>
      <c r="B27573" s="2">
        <v>0.21875</v>
      </c>
      <c r="C27573" s="3">
        <v>1221.9106737713098</v>
      </c>
    </row>
    <row r="27574" spans="1:3" x14ac:dyDescent="0.25">
      <c r="A27574" s="1">
        <v>43753</v>
      </c>
      <c r="B27574" s="2">
        <v>0.22916666666666666</v>
      </c>
      <c r="C27574" s="3">
        <v>1238.9876365263924</v>
      </c>
    </row>
    <row r="27575" spans="1:3" x14ac:dyDescent="0.25">
      <c r="A27575" s="1">
        <v>43753</v>
      </c>
      <c r="B27575" s="2">
        <v>0.23958333333333334</v>
      </c>
      <c r="C27575" s="3">
        <v>1300.458087373765</v>
      </c>
    </row>
    <row r="27576" spans="1:3" x14ac:dyDescent="0.25">
      <c r="A27576" s="1">
        <v>43753</v>
      </c>
      <c r="B27576" s="2">
        <v>0.25</v>
      </c>
      <c r="C27576" s="3">
        <v>1320.9056235012242</v>
      </c>
    </row>
    <row r="27577" spans="1:3" x14ac:dyDescent="0.25">
      <c r="A27577" s="1">
        <v>43753</v>
      </c>
      <c r="B27577" s="2">
        <v>0.26041666666666669</v>
      </c>
      <c r="C27577" s="3">
        <v>1408.6780648851811</v>
      </c>
    </row>
    <row r="27578" spans="1:3" x14ac:dyDescent="0.25">
      <c r="A27578" s="1">
        <v>43753</v>
      </c>
      <c r="B27578" s="2">
        <v>0.27083333333333331</v>
      </c>
      <c r="C27578" s="3">
        <v>1513.9336524645526</v>
      </c>
    </row>
    <row r="27579" spans="1:3" x14ac:dyDescent="0.25">
      <c r="A27579" s="1">
        <v>43753</v>
      </c>
      <c r="B27579" s="2">
        <v>0.28125</v>
      </c>
      <c r="C27579" s="3">
        <v>1533.1255485418465</v>
      </c>
    </row>
    <row r="27580" spans="1:3" x14ac:dyDescent="0.25">
      <c r="A27580" s="1">
        <v>43753</v>
      </c>
      <c r="B27580" s="2">
        <v>0.29166666666666669</v>
      </c>
      <c r="C27580" s="3">
        <v>1623.6271257053716</v>
      </c>
    </row>
    <row r="27581" spans="1:3" x14ac:dyDescent="0.25">
      <c r="A27581" s="1">
        <v>43753</v>
      </c>
      <c r="B27581" s="2">
        <v>0.30208333333333331</v>
      </c>
      <c r="C27581" s="3">
        <v>1703.9349788752741</v>
      </c>
    </row>
    <row r="27582" spans="1:3" x14ac:dyDescent="0.25">
      <c r="A27582" s="1">
        <v>43753</v>
      </c>
      <c r="B27582" s="2">
        <v>0.3125</v>
      </c>
      <c r="C27582" s="3">
        <v>1785.2314885994865</v>
      </c>
    </row>
    <row r="27583" spans="1:3" x14ac:dyDescent="0.25">
      <c r="A27583" s="1">
        <v>43753</v>
      </c>
      <c r="B27583" s="2">
        <v>0.32291666666666669</v>
      </c>
      <c r="C27583" s="3">
        <v>1739.9853190627839</v>
      </c>
    </row>
    <row r="27584" spans="1:3" x14ac:dyDescent="0.25">
      <c r="A27584" s="1">
        <v>43753</v>
      </c>
      <c r="B27584" s="2">
        <v>0.33333333333333331</v>
      </c>
      <c r="C27584" s="3">
        <v>1779.1578811797908</v>
      </c>
    </row>
    <row r="27585" spans="1:3" x14ac:dyDescent="0.25">
      <c r="A27585" s="1">
        <v>43753</v>
      </c>
      <c r="B27585" s="2">
        <v>0.34375</v>
      </c>
      <c r="C27585" s="3">
        <v>1844.1819887530553</v>
      </c>
    </row>
    <row r="27586" spans="1:3" x14ac:dyDescent="0.25">
      <c r="A27586" s="1">
        <v>43753</v>
      </c>
      <c r="B27586" s="2">
        <v>0.35416666666666669</v>
      </c>
      <c r="C27586" s="3">
        <v>1850.6514620601401</v>
      </c>
    </row>
    <row r="27587" spans="1:3" x14ac:dyDescent="0.25">
      <c r="A27587" s="1">
        <v>43753</v>
      </c>
      <c r="B27587" s="2">
        <v>0.36458333333333331</v>
      </c>
      <c r="C27587" s="3">
        <v>1870.359152201454</v>
      </c>
    </row>
    <row r="27588" spans="1:3" x14ac:dyDescent="0.25">
      <c r="A27588" s="1">
        <v>43753</v>
      </c>
      <c r="B27588" s="2">
        <v>0.375</v>
      </c>
      <c r="C27588" s="3">
        <v>1857.8211158816398</v>
      </c>
    </row>
    <row r="27589" spans="1:3" x14ac:dyDescent="0.25">
      <c r="A27589" s="1">
        <v>43753</v>
      </c>
      <c r="B27589" s="2">
        <v>0.38541666666666669</v>
      </c>
      <c r="C27589" s="3">
        <v>1885.8959306454749</v>
      </c>
    </row>
    <row r="27590" spans="1:3" x14ac:dyDescent="0.25">
      <c r="A27590" s="1">
        <v>43753</v>
      </c>
      <c r="B27590" s="2">
        <v>0.39583333333333331</v>
      </c>
      <c r="C27590" s="3">
        <v>1894.2221502360383</v>
      </c>
    </row>
    <row r="27591" spans="1:3" x14ac:dyDescent="0.25">
      <c r="A27591" s="1">
        <v>43753</v>
      </c>
      <c r="B27591" s="2">
        <v>0.40625</v>
      </c>
      <c r="C27591" s="3">
        <v>1876.284181363515</v>
      </c>
    </row>
    <row r="27592" spans="1:3" x14ac:dyDescent="0.25">
      <c r="A27592" s="1">
        <v>43753</v>
      </c>
      <c r="B27592" s="2">
        <v>0.41666666666666669</v>
      </c>
      <c r="C27592" s="3">
        <v>1861.962584185693</v>
      </c>
    </row>
    <row r="27593" spans="1:3" x14ac:dyDescent="0.25">
      <c r="A27593" s="1">
        <v>43753</v>
      </c>
      <c r="B27593" s="2">
        <v>0.42708333333333331</v>
      </c>
      <c r="C27593" s="3">
        <v>1866.5760179294477</v>
      </c>
    </row>
    <row r="27594" spans="1:3" x14ac:dyDescent="0.25">
      <c r="A27594" s="1">
        <v>43753</v>
      </c>
      <c r="B27594" s="2">
        <v>0.4375</v>
      </c>
      <c r="C27594" s="3">
        <v>1855.399183891735</v>
      </c>
    </row>
    <row r="27595" spans="1:3" x14ac:dyDescent="0.25">
      <c r="A27595" s="1">
        <v>43753</v>
      </c>
      <c r="B27595" s="2">
        <v>0.44791666666666669</v>
      </c>
      <c r="C27595" s="3">
        <v>1841.8471864456901</v>
      </c>
    </row>
    <row r="27596" spans="1:3" x14ac:dyDescent="0.25">
      <c r="A27596" s="1">
        <v>43753</v>
      </c>
      <c r="B27596" s="2">
        <v>0.45833333333333331</v>
      </c>
      <c r="C27596" s="3">
        <v>1857.9456059391428</v>
      </c>
    </row>
    <row r="27597" spans="1:3" x14ac:dyDescent="0.25">
      <c r="A27597" s="1">
        <v>43753</v>
      </c>
      <c r="B27597" s="2">
        <v>0.46875</v>
      </c>
      <c r="C27597" s="3">
        <v>1899.7941749401516</v>
      </c>
    </row>
    <row r="27598" spans="1:3" x14ac:dyDescent="0.25">
      <c r="A27598" s="1">
        <v>43753</v>
      </c>
      <c r="B27598" s="2">
        <v>0.47916666666666669</v>
      </c>
      <c r="C27598" s="3">
        <v>1903.3286864812235</v>
      </c>
    </row>
    <row r="27599" spans="1:3" x14ac:dyDescent="0.25">
      <c r="A27599" s="1">
        <v>43753</v>
      </c>
      <c r="B27599" s="2">
        <v>0.48958333333333331</v>
      </c>
      <c r="C27599" s="3">
        <v>1926.0060463952793</v>
      </c>
    </row>
    <row r="27600" spans="1:3" x14ac:dyDescent="0.25">
      <c r="A27600" s="1">
        <v>43753</v>
      </c>
      <c r="B27600" s="2">
        <v>0.5</v>
      </c>
      <c r="C27600" s="3">
        <v>1998.1708721855948</v>
      </c>
    </row>
    <row r="27601" spans="1:3" x14ac:dyDescent="0.25">
      <c r="A27601" s="1">
        <v>43753</v>
      </c>
      <c r="B27601" s="2">
        <v>0.51041666666666663</v>
      </c>
      <c r="C27601" s="3">
        <v>1942.7503184317891</v>
      </c>
    </row>
    <row r="27602" spans="1:3" x14ac:dyDescent="0.25">
      <c r="A27602" s="1">
        <v>43753</v>
      </c>
      <c r="B27602" s="2">
        <v>0.52083333333333337</v>
      </c>
      <c r="C27602" s="3">
        <v>1899.7257252046181</v>
      </c>
    </row>
    <row r="27603" spans="1:3" x14ac:dyDescent="0.25">
      <c r="A27603" s="1">
        <v>43753</v>
      </c>
      <c r="B27603" s="2">
        <v>0.53125</v>
      </c>
      <c r="C27603" s="3">
        <v>1957.3921177199059</v>
      </c>
    </row>
    <row r="27604" spans="1:3" x14ac:dyDescent="0.25">
      <c r="A27604" s="1">
        <v>43753</v>
      </c>
      <c r="B27604" s="2">
        <v>0.54166666666666663</v>
      </c>
      <c r="C27604" s="3">
        <v>1905.0719798736634</v>
      </c>
    </row>
    <row r="27605" spans="1:3" x14ac:dyDescent="0.25">
      <c r="A27605" s="1">
        <v>43753</v>
      </c>
      <c r="B27605" s="2">
        <v>0.55208333333333337</v>
      </c>
      <c r="C27605" s="3">
        <v>1858.5313211072253</v>
      </c>
    </row>
    <row r="27606" spans="1:3" x14ac:dyDescent="0.25">
      <c r="A27606" s="1">
        <v>43753</v>
      </c>
      <c r="B27606" s="2">
        <v>0.5625</v>
      </c>
      <c r="C27606" s="3">
        <v>1827.6745079795369</v>
      </c>
    </row>
    <row r="27607" spans="1:3" x14ac:dyDescent="0.25">
      <c r="A27607" s="1">
        <v>43753</v>
      </c>
      <c r="B27607" s="2">
        <v>0.57291666666666663</v>
      </c>
      <c r="C27607" s="3">
        <v>1793.1132348138246</v>
      </c>
    </row>
    <row r="27608" spans="1:3" x14ac:dyDescent="0.25">
      <c r="A27608" s="1">
        <v>43753</v>
      </c>
      <c r="B27608" s="2">
        <v>0.58333333333333337</v>
      </c>
      <c r="C27608" s="3">
        <v>1776.319005145768</v>
      </c>
    </row>
    <row r="27609" spans="1:3" x14ac:dyDescent="0.25">
      <c r="A27609" s="1">
        <v>43753</v>
      </c>
      <c r="B27609" s="2">
        <v>0.59375</v>
      </c>
      <c r="C27609" s="3">
        <v>1743.1755453431376</v>
      </c>
    </row>
    <row r="27610" spans="1:3" x14ac:dyDescent="0.25">
      <c r="A27610" s="1">
        <v>43753</v>
      </c>
      <c r="B27610" s="2">
        <v>0.60416666666666663</v>
      </c>
      <c r="C27610" s="3">
        <v>1687.437613106272</v>
      </c>
    </row>
    <row r="27611" spans="1:3" x14ac:dyDescent="0.25">
      <c r="A27611" s="1">
        <v>43753</v>
      </c>
      <c r="B27611" s="2">
        <v>0.61458333333333337</v>
      </c>
      <c r="C27611" s="3">
        <v>1672.5598609093336</v>
      </c>
    </row>
    <row r="27612" spans="1:3" x14ac:dyDescent="0.25">
      <c r="A27612" s="1">
        <v>43753</v>
      </c>
      <c r="B27612" s="2">
        <v>0.625</v>
      </c>
      <c r="C27612" s="3">
        <v>1644.998583427664</v>
      </c>
    </row>
    <row r="27613" spans="1:3" x14ac:dyDescent="0.25">
      <c r="A27613" s="1">
        <v>43753</v>
      </c>
      <c r="B27613" s="2">
        <v>0.63541666666666663</v>
      </c>
      <c r="C27613" s="3">
        <v>1659.3736896501048</v>
      </c>
    </row>
    <row r="27614" spans="1:3" x14ac:dyDescent="0.25">
      <c r="A27614" s="1">
        <v>43753</v>
      </c>
      <c r="B27614" s="2">
        <v>0.64583333333333337</v>
      </c>
      <c r="C27614" s="3">
        <v>1635.5040267843997</v>
      </c>
    </row>
    <row r="27615" spans="1:3" x14ac:dyDescent="0.25">
      <c r="A27615" s="1">
        <v>43753</v>
      </c>
      <c r="B27615" s="2">
        <v>0.65625</v>
      </c>
      <c r="C27615" s="3">
        <v>1614.963158475364</v>
      </c>
    </row>
    <row r="27616" spans="1:3" x14ac:dyDescent="0.25">
      <c r="A27616" s="1">
        <v>43753</v>
      </c>
      <c r="B27616" s="2">
        <v>0.66666666666666663</v>
      </c>
      <c r="C27616" s="3">
        <v>1648.2737225135206</v>
      </c>
    </row>
    <row r="27617" spans="1:3" x14ac:dyDescent="0.25">
      <c r="A27617" s="1">
        <v>43753</v>
      </c>
      <c r="B27617" s="2">
        <v>0.67708333333333337</v>
      </c>
      <c r="C27617" s="3">
        <v>1676.5360826818733</v>
      </c>
    </row>
    <row r="27618" spans="1:3" x14ac:dyDescent="0.25">
      <c r="A27618" s="1">
        <v>43753</v>
      </c>
      <c r="B27618" s="2">
        <v>0.6875</v>
      </c>
      <c r="C27618" s="3">
        <v>1637.7266218799173</v>
      </c>
    </row>
    <row r="27619" spans="1:3" x14ac:dyDescent="0.25">
      <c r="A27619" s="1">
        <v>43753</v>
      </c>
      <c r="B27619" s="2">
        <v>0.69791666666666663</v>
      </c>
      <c r="C27619" s="3">
        <v>1670.3487727016957</v>
      </c>
    </row>
    <row r="27620" spans="1:3" x14ac:dyDescent="0.25">
      <c r="A27620" s="1">
        <v>43753</v>
      </c>
      <c r="B27620" s="2">
        <v>0.70833333333333337</v>
      </c>
      <c r="C27620" s="3">
        <v>1641.5087567207549</v>
      </c>
    </row>
    <row r="27621" spans="1:3" x14ac:dyDescent="0.25">
      <c r="A27621" s="1">
        <v>43753</v>
      </c>
      <c r="B27621" s="2">
        <v>0.71875</v>
      </c>
      <c r="C27621" s="3">
        <v>1655.310336417652</v>
      </c>
    </row>
    <row r="27622" spans="1:3" x14ac:dyDescent="0.25">
      <c r="A27622" s="1">
        <v>43753</v>
      </c>
      <c r="B27622" s="2">
        <v>0.72916666666666663</v>
      </c>
      <c r="C27622" s="3">
        <v>1714.2483560693995</v>
      </c>
    </row>
    <row r="27623" spans="1:3" x14ac:dyDescent="0.25">
      <c r="A27623" s="1">
        <v>43753</v>
      </c>
      <c r="B27623" s="2">
        <v>0.73958333333333337</v>
      </c>
      <c r="C27623" s="3">
        <v>1799.3631997844441</v>
      </c>
    </row>
    <row r="27624" spans="1:3" x14ac:dyDescent="0.25">
      <c r="A27624" s="1">
        <v>43753</v>
      </c>
      <c r="B27624" s="2">
        <v>0.75</v>
      </c>
      <c r="C27624" s="3">
        <v>1911.2796211642271</v>
      </c>
    </row>
    <row r="27625" spans="1:3" x14ac:dyDescent="0.25">
      <c r="A27625" s="1">
        <v>43753</v>
      </c>
      <c r="B27625" s="2">
        <v>0.76041666666666663</v>
      </c>
      <c r="C27625" s="3">
        <v>1976.7628501781251</v>
      </c>
    </row>
    <row r="27626" spans="1:3" x14ac:dyDescent="0.25">
      <c r="A27626" s="1">
        <v>43753</v>
      </c>
      <c r="B27626" s="2">
        <v>0.77083333333333337</v>
      </c>
      <c r="C27626" s="3">
        <v>2091.6172907463088</v>
      </c>
    </row>
    <row r="27627" spans="1:3" x14ac:dyDescent="0.25">
      <c r="A27627" s="1">
        <v>43753</v>
      </c>
      <c r="B27627" s="2">
        <v>0.78125</v>
      </c>
      <c r="C27627" s="3">
        <v>2189.6614501001027</v>
      </c>
    </row>
    <row r="27628" spans="1:3" x14ac:dyDescent="0.25">
      <c r="A27628" s="1">
        <v>43753</v>
      </c>
      <c r="B27628" s="2">
        <v>0.79166666666666663</v>
      </c>
      <c r="C27628" s="3">
        <v>2359.7379233266902</v>
      </c>
    </row>
    <row r="27629" spans="1:3" x14ac:dyDescent="0.25">
      <c r="A27629" s="1">
        <v>43753</v>
      </c>
      <c r="B27629" s="2">
        <v>0.80208333333333337</v>
      </c>
      <c r="C27629" s="3">
        <v>2393.3751512476142</v>
      </c>
    </row>
    <row r="27630" spans="1:3" x14ac:dyDescent="0.25">
      <c r="A27630" s="1">
        <v>43753</v>
      </c>
      <c r="B27630" s="2">
        <v>0.8125</v>
      </c>
      <c r="C27630" s="3">
        <v>2411.18266968015</v>
      </c>
    </row>
    <row r="27631" spans="1:3" x14ac:dyDescent="0.25">
      <c r="A27631" s="1">
        <v>43753</v>
      </c>
      <c r="B27631" s="2">
        <v>0.82291666666666663</v>
      </c>
      <c r="C27631" s="3">
        <v>2378.6610130640493</v>
      </c>
    </row>
    <row r="27632" spans="1:3" x14ac:dyDescent="0.25">
      <c r="A27632" s="1">
        <v>43753</v>
      </c>
      <c r="B27632" s="2">
        <v>0.83333333333333337</v>
      </c>
      <c r="C27632" s="3">
        <v>2348.8759792583542</v>
      </c>
    </row>
    <row r="27633" spans="1:3" x14ac:dyDescent="0.25">
      <c r="A27633" s="1">
        <v>43753</v>
      </c>
      <c r="B27633" s="2">
        <v>0.84375</v>
      </c>
      <c r="C27633" s="3">
        <v>2265.1299327235006</v>
      </c>
    </row>
    <row r="27634" spans="1:3" x14ac:dyDescent="0.25">
      <c r="A27634" s="1">
        <v>43753</v>
      </c>
      <c r="B27634" s="2">
        <v>0.85416666666666663</v>
      </c>
      <c r="C27634" s="3">
        <v>2133.2399755952815</v>
      </c>
    </row>
    <row r="27635" spans="1:3" x14ac:dyDescent="0.25">
      <c r="A27635" s="1">
        <v>43753</v>
      </c>
      <c r="B27635" s="2">
        <v>0.86458333333333337</v>
      </c>
      <c r="C27635" s="3">
        <v>2106.0716196966891</v>
      </c>
    </row>
    <row r="27636" spans="1:3" x14ac:dyDescent="0.25">
      <c r="A27636" s="1">
        <v>43753</v>
      </c>
      <c r="B27636" s="2">
        <v>0.875</v>
      </c>
      <c r="C27636" s="3">
        <v>2050.0104920302256</v>
      </c>
    </row>
    <row r="27637" spans="1:3" x14ac:dyDescent="0.25">
      <c r="A27637" s="1">
        <v>43753</v>
      </c>
      <c r="B27637" s="2">
        <v>0.88541666666666663</v>
      </c>
      <c r="C27637" s="3">
        <v>2005.838490932756</v>
      </c>
    </row>
    <row r="27638" spans="1:3" x14ac:dyDescent="0.25">
      <c r="A27638" s="1">
        <v>43753</v>
      </c>
      <c r="B27638" s="2">
        <v>0.89583333333333337</v>
      </c>
      <c r="C27638" s="3">
        <v>1942.9444669110421</v>
      </c>
    </row>
    <row r="27639" spans="1:3" x14ac:dyDescent="0.25">
      <c r="A27639" s="1">
        <v>43753</v>
      </c>
      <c r="B27639" s="2">
        <v>0.90625</v>
      </c>
      <c r="C27639" s="3">
        <v>1886.8822420516874</v>
      </c>
    </row>
    <row r="27640" spans="1:3" x14ac:dyDescent="0.25">
      <c r="A27640" s="1">
        <v>43753</v>
      </c>
      <c r="B27640" s="2">
        <v>0.91666666666666663</v>
      </c>
      <c r="C27640" s="3">
        <v>1837.7386370329662</v>
      </c>
    </row>
    <row r="27641" spans="1:3" x14ac:dyDescent="0.25">
      <c r="A27641" s="1">
        <v>43753</v>
      </c>
      <c r="B27641" s="2">
        <v>0.92708333333333337</v>
      </c>
      <c r="C27641" s="3">
        <v>1749.9036578412884</v>
      </c>
    </row>
    <row r="27642" spans="1:3" x14ac:dyDescent="0.25">
      <c r="A27642" s="1">
        <v>43753</v>
      </c>
      <c r="B27642" s="2">
        <v>0.9375</v>
      </c>
      <c r="C27642" s="3">
        <v>1696.7195015601183</v>
      </c>
    </row>
    <row r="27643" spans="1:3" x14ac:dyDescent="0.25">
      <c r="A27643" s="1">
        <v>43753</v>
      </c>
      <c r="B27643" s="2">
        <v>0.94791666666666663</v>
      </c>
      <c r="C27643" s="3">
        <v>1619.5663334278115</v>
      </c>
    </row>
    <row r="27644" spans="1:3" x14ac:dyDescent="0.25">
      <c r="A27644" s="1">
        <v>43753</v>
      </c>
      <c r="B27644" s="2">
        <v>0.95833333333333337</v>
      </c>
      <c r="C27644" s="3">
        <v>1566.2315258087312</v>
      </c>
    </row>
    <row r="27645" spans="1:3" x14ac:dyDescent="0.25">
      <c r="A27645" s="1">
        <v>43753</v>
      </c>
      <c r="B27645" s="2">
        <v>0.96875</v>
      </c>
      <c r="C27645" s="3">
        <v>1422.2566394845776</v>
      </c>
    </row>
    <row r="27646" spans="1:3" x14ac:dyDescent="0.25">
      <c r="A27646" s="1">
        <v>43753</v>
      </c>
      <c r="B27646" s="2">
        <v>0.97916666666666663</v>
      </c>
      <c r="C27646" s="3">
        <v>1359.4845715396852</v>
      </c>
    </row>
    <row r="27647" spans="1:3" x14ac:dyDescent="0.25">
      <c r="A27647" s="1">
        <v>43753</v>
      </c>
      <c r="B27647" s="2">
        <v>0.98958333333333337</v>
      </c>
      <c r="C27647" s="3">
        <v>1289.487590887411</v>
      </c>
    </row>
    <row r="27648" spans="1:3" x14ac:dyDescent="0.25">
      <c r="A27648" s="1">
        <v>43754</v>
      </c>
      <c r="B27648" s="2">
        <v>0</v>
      </c>
      <c r="C27648" s="3">
        <v>1253.9009403501691</v>
      </c>
    </row>
    <row r="27649" spans="1:3" x14ac:dyDescent="0.25">
      <c r="A27649" s="1">
        <v>43754</v>
      </c>
      <c r="B27649" s="2">
        <v>1.0416666666666666E-2</v>
      </c>
      <c r="C27649" s="3">
        <v>1168.1811543170313</v>
      </c>
    </row>
    <row r="27650" spans="1:3" x14ac:dyDescent="0.25">
      <c r="A27650" s="1">
        <v>43754</v>
      </c>
      <c r="B27650" s="2">
        <v>2.0833333333333332E-2</v>
      </c>
      <c r="C27650" s="3">
        <v>1138.13115352305</v>
      </c>
    </row>
    <row r="27651" spans="1:3" x14ac:dyDescent="0.25">
      <c r="A27651" s="1">
        <v>43754</v>
      </c>
      <c r="B27651" s="2">
        <v>3.125E-2</v>
      </c>
      <c r="C27651" s="3">
        <v>1114.8840321580535</v>
      </c>
    </row>
    <row r="27652" spans="1:3" x14ac:dyDescent="0.25">
      <c r="A27652" s="1">
        <v>43754</v>
      </c>
      <c r="B27652" s="2">
        <v>4.1666666666666664E-2</v>
      </c>
      <c r="C27652" s="3">
        <v>1080.5398262683295</v>
      </c>
    </row>
    <row r="27653" spans="1:3" x14ac:dyDescent="0.25">
      <c r="A27653" s="1">
        <v>43754</v>
      </c>
      <c r="B27653" s="2">
        <v>5.2083333333333336E-2</v>
      </c>
      <c r="C27653" s="3">
        <v>1070.58773267586</v>
      </c>
    </row>
    <row r="27654" spans="1:3" x14ac:dyDescent="0.25">
      <c r="A27654" s="1">
        <v>43754</v>
      </c>
      <c r="B27654" s="2">
        <v>6.25E-2</v>
      </c>
      <c r="C27654" s="3">
        <v>1053.3981290529234</v>
      </c>
    </row>
    <row r="27655" spans="1:3" x14ac:dyDescent="0.25">
      <c r="A27655" s="1">
        <v>43754</v>
      </c>
      <c r="B27655" s="2">
        <v>7.2916666666666671E-2</v>
      </c>
      <c r="C27655" s="3">
        <v>1006.1453398355985</v>
      </c>
    </row>
    <row r="27656" spans="1:3" x14ac:dyDescent="0.25">
      <c r="A27656" s="1">
        <v>43754</v>
      </c>
      <c r="B27656" s="2">
        <v>8.3333333333333329E-2</v>
      </c>
      <c r="C27656" s="3">
        <v>999.99503605311133</v>
      </c>
    </row>
    <row r="27657" spans="1:3" x14ac:dyDescent="0.25">
      <c r="A27657" s="1">
        <v>43754</v>
      </c>
      <c r="B27657" s="2">
        <v>9.375E-2</v>
      </c>
      <c r="C27657" s="3">
        <v>989.93654828041417</v>
      </c>
    </row>
    <row r="27658" spans="1:3" x14ac:dyDescent="0.25">
      <c r="A27658" s="1">
        <v>43754</v>
      </c>
      <c r="B27658" s="2">
        <v>0.10416666666666667</v>
      </c>
      <c r="C27658" s="3">
        <v>1002.6428090111449</v>
      </c>
    </row>
    <row r="27659" spans="1:3" x14ac:dyDescent="0.25">
      <c r="A27659" s="1">
        <v>43754</v>
      </c>
      <c r="B27659" s="2">
        <v>0.11458333333333333</v>
      </c>
      <c r="C27659" s="3">
        <v>1021.1646662953269</v>
      </c>
    </row>
    <row r="27660" spans="1:3" x14ac:dyDescent="0.25">
      <c r="A27660" s="1">
        <v>43754</v>
      </c>
      <c r="B27660" s="2">
        <v>0.125</v>
      </c>
      <c r="C27660" s="3">
        <v>999.07784326108583</v>
      </c>
    </row>
    <row r="27661" spans="1:3" x14ac:dyDescent="0.25">
      <c r="A27661" s="1">
        <v>43754</v>
      </c>
      <c r="B27661" s="2">
        <v>0.13541666666666666</v>
      </c>
      <c r="C27661" s="3">
        <v>999.06721954568138</v>
      </c>
    </row>
    <row r="27662" spans="1:3" x14ac:dyDescent="0.25">
      <c r="A27662" s="1">
        <v>43754</v>
      </c>
      <c r="B27662" s="2">
        <v>0.14583333333333334</v>
      </c>
      <c r="C27662" s="3">
        <v>993.83327020330182</v>
      </c>
    </row>
    <row r="27663" spans="1:3" x14ac:dyDescent="0.25">
      <c r="A27663" s="1">
        <v>43754</v>
      </c>
      <c r="B27663" s="2">
        <v>0.15625</v>
      </c>
      <c r="C27663" s="3">
        <v>1021.6699210981626</v>
      </c>
    </row>
    <row r="27664" spans="1:3" x14ac:dyDescent="0.25">
      <c r="A27664" s="1">
        <v>43754</v>
      </c>
      <c r="B27664" s="2">
        <v>0.16666666666666666</v>
      </c>
      <c r="C27664" s="3">
        <v>1017.2057689278164</v>
      </c>
    </row>
    <row r="27665" spans="1:3" x14ac:dyDescent="0.25">
      <c r="A27665" s="1">
        <v>43754</v>
      </c>
      <c r="B27665" s="2">
        <v>0.17708333333333334</v>
      </c>
      <c r="C27665" s="3">
        <v>1019.2586458384338</v>
      </c>
    </row>
    <row r="27666" spans="1:3" x14ac:dyDescent="0.25">
      <c r="A27666" s="1">
        <v>43754</v>
      </c>
      <c r="B27666" s="2">
        <v>0.1875</v>
      </c>
      <c r="C27666" s="3">
        <v>1023.5332323231435</v>
      </c>
    </row>
    <row r="27667" spans="1:3" x14ac:dyDescent="0.25">
      <c r="A27667" s="1">
        <v>43754</v>
      </c>
      <c r="B27667" s="2">
        <v>0.19791666666666666</v>
      </c>
      <c r="C27667" s="3">
        <v>1038.4041149216941</v>
      </c>
    </row>
    <row r="27668" spans="1:3" x14ac:dyDescent="0.25">
      <c r="A27668" s="1">
        <v>43754</v>
      </c>
      <c r="B27668" s="2">
        <v>0.20833333333333334</v>
      </c>
      <c r="C27668" s="3">
        <v>1143.055202233636</v>
      </c>
    </row>
    <row r="27669" spans="1:3" x14ac:dyDescent="0.25">
      <c r="A27669" s="1">
        <v>43754</v>
      </c>
      <c r="B27669" s="2">
        <v>0.21875</v>
      </c>
      <c r="C27669" s="3">
        <v>1201.8524028709917</v>
      </c>
    </row>
    <row r="27670" spans="1:3" x14ac:dyDescent="0.25">
      <c r="A27670" s="1">
        <v>43754</v>
      </c>
      <c r="B27670" s="2">
        <v>0.22916666666666666</v>
      </c>
      <c r="C27670" s="3">
        <v>1221.1137907376099</v>
      </c>
    </row>
    <row r="27671" spans="1:3" x14ac:dyDescent="0.25">
      <c r="A27671" s="1">
        <v>43754</v>
      </c>
      <c r="B27671" s="2">
        <v>0.23958333333333334</v>
      </c>
      <c r="C27671" s="3">
        <v>1276.1828046414164</v>
      </c>
    </row>
    <row r="27672" spans="1:3" x14ac:dyDescent="0.25">
      <c r="A27672" s="1">
        <v>43754</v>
      </c>
      <c r="B27672" s="2">
        <v>0.25</v>
      </c>
      <c r="C27672" s="3">
        <v>1289.6017303681942</v>
      </c>
    </row>
    <row r="27673" spans="1:3" x14ac:dyDescent="0.25">
      <c r="A27673" s="1">
        <v>43754</v>
      </c>
      <c r="B27673" s="2">
        <v>0.26041666666666669</v>
      </c>
      <c r="C27673" s="3">
        <v>1386.0292625579536</v>
      </c>
    </row>
    <row r="27674" spans="1:3" x14ac:dyDescent="0.25">
      <c r="A27674" s="1">
        <v>43754</v>
      </c>
      <c r="B27674" s="2">
        <v>0.27083333333333331</v>
      </c>
      <c r="C27674" s="3">
        <v>1456.3165824314817</v>
      </c>
    </row>
    <row r="27675" spans="1:3" x14ac:dyDescent="0.25">
      <c r="A27675" s="1">
        <v>43754</v>
      </c>
      <c r="B27675" s="2">
        <v>0.28125</v>
      </c>
      <c r="C27675" s="3">
        <v>1522.8466763048084</v>
      </c>
    </row>
    <row r="27676" spans="1:3" x14ac:dyDescent="0.25">
      <c r="A27676" s="1">
        <v>43754</v>
      </c>
      <c r="B27676" s="2">
        <v>0.29166666666666669</v>
      </c>
      <c r="C27676" s="3">
        <v>1571.4856559067289</v>
      </c>
    </row>
    <row r="27677" spans="1:3" x14ac:dyDescent="0.25">
      <c r="A27677" s="1">
        <v>43754</v>
      </c>
      <c r="B27677" s="2">
        <v>0.30208333333333331</v>
      </c>
      <c r="C27677" s="3">
        <v>1650.0947709563393</v>
      </c>
    </row>
    <row r="27678" spans="1:3" x14ac:dyDescent="0.25">
      <c r="A27678" s="1">
        <v>43754</v>
      </c>
      <c r="B27678" s="2">
        <v>0.3125</v>
      </c>
      <c r="C27678" s="3">
        <v>1733.5891886385284</v>
      </c>
    </row>
    <row r="27679" spans="1:3" x14ac:dyDescent="0.25">
      <c r="A27679" s="1">
        <v>43754</v>
      </c>
      <c r="B27679" s="2">
        <v>0.32291666666666669</v>
      </c>
      <c r="C27679" s="3">
        <v>1775.771134309133</v>
      </c>
    </row>
    <row r="27680" spans="1:3" x14ac:dyDescent="0.25">
      <c r="A27680" s="1">
        <v>43754</v>
      </c>
      <c r="B27680" s="2">
        <v>0.33333333333333331</v>
      </c>
      <c r="C27680" s="3">
        <v>1762.4356650431707</v>
      </c>
    </row>
    <row r="27681" spans="1:3" x14ac:dyDescent="0.25">
      <c r="A27681" s="1">
        <v>43754</v>
      </c>
      <c r="B27681" s="2">
        <v>0.34375</v>
      </c>
      <c r="C27681" s="3">
        <v>1798.6539157983866</v>
      </c>
    </row>
    <row r="27682" spans="1:3" x14ac:dyDescent="0.25">
      <c r="A27682" s="1">
        <v>43754</v>
      </c>
      <c r="B27682" s="2">
        <v>0.35416666666666669</v>
      </c>
      <c r="C27682" s="3">
        <v>1813.7165230368462</v>
      </c>
    </row>
    <row r="27683" spans="1:3" x14ac:dyDescent="0.25">
      <c r="A27683" s="1">
        <v>43754</v>
      </c>
      <c r="B27683" s="2">
        <v>0.36458333333333331</v>
      </c>
      <c r="C27683" s="3">
        <v>1851.8805929826733</v>
      </c>
    </row>
    <row r="27684" spans="1:3" x14ac:dyDescent="0.25">
      <c r="A27684" s="1">
        <v>43754</v>
      </c>
      <c r="B27684" s="2">
        <v>0.375</v>
      </c>
      <c r="C27684" s="3">
        <v>1869.833726954789</v>
      </c>
    </row>
    <row r="27685" spans="1:3" x14ac:dyDescent="0.25">
      <c r="A27685" s="1">
        <v>43754</v>
      </c>
      <c r="B27685" s="2">
        <v>0.38541666666666669</v>
      </c>
      <c r="C27685" s="3">
        <v>1895.3894892786334</v>
      </c>
    </row>
    <row r="27686" spans="1:3" x14ac:dyDescent="0.25">
      <c r="A27686" s="1">
        <v>43754</v>
      </c>
      <c r="B27686" s="2">
        <v>0.39583333333333331</v>
      </c>
      <c r="C27686" s="3">
        <v>1896.8089795559924</v>
      </c>
    </row>
    <row r="27687" spans="1:3" x14ac:dyDescent="0.25">
      <c r="A27687" s="1">
        <v>43754</v>
      </c>
      <c r="B27687" s="2">
        <v>0.40625</v>
      </c>
      <c r="C27687" s="3">
        <v>1949.558846463693</v>
      </c>
    </row>
    <row r="27688" spans="1:3" x14ac:dyDescent="0.25">
      <c r="A27688" s="1">
        <v>43754</v>
      </c>
      <c r="B27688" s="2">
        <v>0.41666666666666669</v>
      </c>
      <c r="C27688" s="3">
        <v>1959.6284480272416</v>
      </c>
    </row>
    <row r="27689" spans="1:3" x14ac:dyDescent="0.25">
      <c r="A27689" s="1">
        <v>43754</v>
      </c>
      <c r="B27689" s="2">
        <v>0.42708333333333331</v>
      </c>
      <c r="C27689" s="3">
        <v>1936.2849126531125</v>
      </c>
    </row>
    <row r="27690" spans="1:3" x14ac:dyDescent="0.25">
      <c r="A27690" s="1">
        <v>43754</v>
      </c>
      <c r="B27690" s="2">
        <v>0.4375</v>
      </c>
      <c r="C27690" s="3">
        <v>1927.2639225911776</v>
      </c>
    </row>
    <row r="27691" spans="1:3" x14ac:dyDescent="0.25">
      <c r="A27691" s="1">
        <v>43754</v>
      </c>
      <c r="B27691" s="2">
        <v>0.44791666666666669</v>
      </c>
      <c r="C27691" s="3">
        <v>1894.3019564550555</v>
      </c>
    </row>
    <row r="27692" spans="1:3" x14ac:dyDescent="0.25">
      <c r="A27692" s="1">
        <v>43754</v>
      </c>
      <c r="B27692" s="2">
        <v>0.45833333333333331</v>
      </c>
      <c r="C27692" s="3">
        <v>1939.8397023590737</v>
      </c>
    </row>
    <row r="27693" spans="1:3" x14ac:dyDescent="0.25">
      <c r="A27693" s="1">
        <v>43754</v>
      </c>
      <c r="B27693" s="2">
        <v>0.46875</v>
      </c>
      <c r="C27693" s="3">
        <v>1976.6648454159479</v>
      </c>
    </row>
    <row r="27694" spans="1:3" x14ac:dyDescent="0.25">
      <c r="A27694" s="1">
        <v>43754</v>
      </c>
      <c r="B27694" s="2">
        <v>0.47916666666666669</v>
      </c>
      <c r="C27694" s="3">
        <v>2009.9953519386909</v>
      </c>
    </row>
    <row r="27695" spans="1:3" x14ac:dyDescent="0.25">
      <c r="A27695" s="1">
        <v>43754</v>
      </c>
      <c r="B27695" s="2">
        <v>0.48958333333333331</v>
      </c>
      <c r="C27695" s="3">
        <v>2037.7473972452915</v>
      </c>
    </row>
    <row r="27696" spans="1:3" x14ac:dyDescent="0.25">
      <c r="A27696" s="1">
        <v>43754</v>
      </c>
      <c r="B27696" s="2">
        <v>0.5</v>
      </c>
      <c r="C27696" s="3">
        <v>2045.5990747285989</v>
      </c>
    </row>
    <row r="27697" spans="1:3" x14ac:dyDescent="0.25">
      <c r="A27697" s="1">
        <v>43754</v>
      </c>
      <c r="B27697" s="2">
        <v>0.51041666666666663</v>
      </c>
      <c r="C27697" s="3">
        <v>2039.8313698468482</v>
      </c>
    </row>
    <row r="27698" spans="1:3" x14ac:dyDescent="0.25">
      <c r="A27698" s="1">
        <v>43754</v>
      </c>
      <c r="B27698" s="2">
        <v>0.52083333333333337</v>
      </c>
      <c r="C27698" s="3">
        <v>2100.8008544086583</v>
      </c>
    </row>
    <row r="27699" spans="1:3" x14ac:dyDescent="0.25">
      <c r="A27699" s="1">
        <v>43754</v>
      </c>
      <c r="B27699" s="2">
        <v>0.53125</v>
      </c>
      <c r="C27699" s="3">
        <v>2063.51113788871</v>
      </c>
    </row>
    <row r="27700" spans="1:3" x14ac:dyDescent="0.25">
      <c r="A27700" s="1">
        <v>43754</v>
      </c>
      <c r="B27700" s="2">
        <v>0.54166666666666663</v>
      </c>
      <c r="C27700" s="3">
        <v>2056.6274063471856</v>
      </c>
    </row>
    <row r="27701" spans="1:3" x14ac:dyDescent="0.25">
      <c r="A27701" s="1">
        <v>43754</v>
      </c>
      <c r="B27701" s="2">
        <v>0.55208333333333337</v>
      </c>
      <c r="C27701" s="3">
        <v>2013.0956459678837</v>
      </c>
    </row>
    <row r="27702" spans="1:3" x14ac:dyDescent="0.25">
      <c r="A27702" s="1">
        <v>43754</v>
      </c>
      <c r="B27702" s="2">
        <v>0.5625</v>
      </c>
      <c r="C27702" s="3">
        <v>1976.9047086833775</v>
      </c>
    </row>
    <row r="27703" spans="1:3" x14ac:dyDescent="0.25">
      <c r="A27703" s="1">
        <v>43754</v>
      </c>
      <c r="B27703" s="2">
        <v>0.57291666666666663</v>
      </c>
      <c r="C27703" s="3">
        <v>2047.9483455106442</v>
      </c>
    </row>
    <row r="27704" spans="1:3" x14ac:dyDescent="0.25">
      <c r="A27704" s="1">
        <v>43754</v>
      </c>
      <c r="B27704" s="2">
        <v>0.58333333333333337</v>
      </c>
      <c r="C27704" s="3">
        <v>2030.9356534025387</v>
      </c>
    </row>
    <row r="27705" spans="1:3" x14ac:dyDescent="0.25">
      <c r="A27705" s="1">
        <v>43754</v>
      </c>
      <c r="B27705" s="2">
        <v>0.59375</v>
      </c>
      <c r="C27705" s="3">
        <v>1965.7100272191713</v>
      </c>
    </row>
    <row r="27706" spans="1:3" x14ac:dyDescent="0.25">
      <c r="A27706" s="1">
        <v>43754</v>
      </c>
      <c r="B27706" s="2">
        <v>0.60416666666666663</v>
      </c>
      <c r="C27706" s="3">
        <v>1971.4875338296235</v>
      </c>
    </row>
    <row r="27707" spans="1:3" x14ac:dyDescent="0.25">
      <c r="A27707" s="1">
        <v>43754</v>
      </c>
      <c r="B27707" s="2">
        <v>0.61458333333333337</v>
      </c>
      <c r="C27707" s="3">
        <v>1860.7772644539743</v>
      </c>
    </row>
    <row r="27708" spans="1:3" x14ac:dyDescent="0.25">
      <c r="A27708" s="1">
        <v>43754</v>
      </c>
      <c r="B27708" s="2">
        <v>0.625</v>
      </c>
      <c r="C27708" s="3">
        <v>1857.0024214122666</v>
      </c>
    </row>
    <row r="27709" spans="1:3" x14ac:dyDescent="0.25">
      <c r="A27709" s="1">
        <v>43754</v>
      </c>
      <c r="B27709" s="2">
        <v>0.63541666666666663</v>
      </c>
      <c r="C27709" s="3">
        <v>1898.9705546688829</v>
      </c>
    </row>
    <row r="27710" spans="1:3" x14ac:dyDescent="0.25">
      <c r="A27710" s="1">
        <v>43754</v>
      </c>
      <c r="B27710" s="2">
        <v>0.64583333333333337</v>
      </c>
      <c r="C27710" s="3">
        <v>1849.3338894664962</v>
      </c>
    </row>
    <row r="27711" spans="1:3" x14ac:dyDescent="0.25">
      <c r="A27711" s="1">
        <v>43754</v>
      </c>
      <c r="B27711" s="2">
        <v>0.65625</v>
      </c>
      <c r="C27711" s="3">
        <v>1840.8707064363941</v>
      </c>
    </row>
    <row r="27712" spans="1:3" x14ac:dyDescent="0.25">
      <c r="A27712" s="1">
        <v>43754</v>
      </c>
      <c r="B27712" s="2">
        <v>0.66666666666666663</v>
      </c>
      <c r="C27712" s="3">
        <v>1815.9342000131464</v>
      </c>
    </row>
    <row r="27713" spans="1:3" x14ac:dyDescent="0.25">
      <c r="A27713" s="1">
        <v>43754</v>
      </c>
      <c r="B27713" s="2">
        <v>0.67708333333333337</v>
      </c>
      <c r="C27713" s="3">
        <v>1849.6178566351164</v>
      </c>
    </row>
    <row r="27714" spans="1:3" x14ac:dyDescent="0.25">
      <c r="A27714" s="1">
        <v>43754</v>
      </c>
      <c r="B27714" s="2">
        <v>0.6875</v>
      </c>
      <c r="C27714" s="3">
        <v>1831.2803943389615</v>
      </c>
    </row>
    <row r="27715" spans="1:3" x14ac:dyDescent="0.25">
      <c r="A27715" s="1">
        <v>43754</v>
      </c>
      <c r="B27715" s="2">
        <v>0.69791666666666663</v>
      </c>
      <c r="C27715" s="3">
        <v>1831.3733963898719</v>
      </c>
    </row>
    <row r="27716" spans="1:3" x14ac:dyDescent="0.25">
      <c r="A27716" s="1">
        <v>43754</v>
      </c>
      <c r="B27716" s="2">
        <v>0.70833333333333337</v>
      </c>
      <c r="C27716" s="3">
        <v>1822.1125052787595</v>
      </c>
    </row>
    <row r="27717" spans="1:3" x14ac:dyDescent="0.25">
      <c r="A27717" s="1">
        <v>43754</v>
      </c>
      <c r="B27717" s="2">
        <v>0.71875</v>
      </c>
      <c r="C27717" s="3">
        <v>1930.4498352994308</v>
      </c>
    </row>
    <row r="27718" spans="1:3" x14ac:dyDescent="0.25">
      <c r="A27718" s="1">
        <v>43754</v>
      </c>
      <c r="B27718" s="2">
        <v>0.72916666666666663</v>
      </c>
      <c r="C27718" s="3">
        <v>2069.0574372370424</v>
      </c>
    </row>
    <row r="27719" spans="1:3" x14ac:dyDescent="0.25">
      <c r="A27719" s="1">
        <v>43754</v>
      </c>
      <c r="B27719" s="2">
        <v>0.73958333333333337</v>
      </c>
      <c r="C27719" s="3">
        <v>2182.4931921536777</v>
      </c>
    </row>
    <row r="27720" spans="1:3" x14ac:dyDescent="0.25">
      <c r="A27720" s="1">
        <v>43754</v>
      </c>
      <c r="B27720" s="2">
        <v>0.75</v>
      </c>
      <c r="C27720" s="3">
        <v>2185.6381863872148</v>
      </c>
    </row>
    <row r="27721" spans="1:3" x14ac:dyDescent="0.25">
      <c r="A27721" s="1">
        <v>43754</v>
      </c>
      <c r="B27721" s="2">
        <v>0.76041666666666663</v>
      </c>
      <c r="C27721" s="3">
        <v>2195.1614755724213</v>
      </c>
    </row>
    <row r="27722" spans="1:3" x14ac:dyDescent="0.25">
      <c r="A27722" s="1">
        <v>43754</v>
      </c>
      <c r="B27722" s="2">
        <v>0.77083333333333337</v>
      </c>
      <c r="C27722" s="3">
        <v>2326.6230494261508</v>
      </c>
    </row>
    <row r="27723" spans="1:3" x14ac:dyDescent="0.25">
      <c r="A27723" s="1">
        <v>43754</v>
      </c>
      <c r="B27723" s="2">
        <v>0.78125</v>
      </c>
      <c r="C27723" s="3">
        <v>2397.0997802354709</v>
      </c>
    </row>
    <row r="27724" spans="1:3" x14ac:dyDescent="0.25">
      <c r="A27724" s="1">
        <v>43754</v>
      </c>
      <c r="B27724" s="2">
        <v>0.79166666666666663</v>
      </c>
      <c r="C27724" s="3">
        <v>2531.8995670219356</v>
      </c>
    </row>
    <row r="27725" spans="1:3" x14ac:dyDescent="0.25">
      <c r="A27725" s="1">
        <v>43754</v>
      </c>
      <c r="B27725" s="2">
        <v>0.80208333333333337</v>
      </c>
      <c r="C27725" s="3">
        <v>2599.2451054067965</v>
      </c>
    </row>
    <row r="27726" spans="1:3" x14ac:dyDescent="0.25">
      <c r="A27726" s="1">
        <v>43754</v>
      </c>
      <c r="B27726" s="2">
        <v>0.8125</v>
      </c>
      <c r="C27726" s="3">
        <v>2543.7435082917718</v>
      </c>
    </row>
    <row r="27727" spans="1:3" x14ac:dyDescent="0.25">
      <c r="A27727" s="1">
        <v>43754</v>
      </c>
      <c r="B27727" s="2">
        <v>0.82291666666666663</v>
      </c>
      <c r="C27727" s="3">
        <v>2543.3747560952143</v>
      </c>
    </row>
    <row r="27728" spans="1:3" x14ac:dyDescent="0.25">
      <c r="A27728" s="1">
        <v>43754</v>
      </c>
      <c r="B27728" s="2">
        <v>0.83333333333333337</v>
      </c>
      <c r="C27728" s="3">
        <v>2500.6140027089532</v>
      </c>
    </row>
    <row r="27729" spans="1:3" x14ac:dyDescent="0.25">
      <c r="A27729" s="1">
        <v>43754</v>
      </c>
      <c r="B27729" s="2">
        <v>0.84375</v>
      </c>
      <c r="C27729" s="3">
        <v>2448.6631355990644</v>
      </c>
    </row>
    <row r="27730" spans="1:3" x14ac:dyDescent="0.25">
      <c r="A27730" s="1">
        <v>43754</v>
      </c>
      <c r="B27730" s="2">
        <v>0.85416666666666663</v>
      </c>
      <c r="C27730" s="3">
        <v>2352.3257379332354</v>
      </c>
    </row>
    <row r="27731" spans="1:3" x14ac:dyDescent="0.25">
      <c r="A27731" s="1">
        <v>43754</v>
      </c>
      <c r="B27731" s="2">
        <v>0.86458333333333337</v>
      </c>
      <c r="C27731" s="3">
        <v>2255.017028397936</v>
      </c>
    </row>
    <row r="27732" spans="1:3" x14ac:dyDescent="0.25">
      <c r="A27732" s="1">
        <v>43754</v>
      </c>
      <c r="B27732" s="2">
        <v>0.875</v>
      </c>
      <c r="C27732" s="3">
        <v>2153.5154249053862</v>
      </c>
    </row>
    <row r="27733" spans="1:3" x14ac:dyDescent="0.25">
      <c r="A27733" s="1">
        <v>43754</v>
      </c>
      <c r="B27733" s="2">
        <v>0.88541666666666663</v>
      </c>
      <c r="C27733" s="3">
        <v>2102.344524677399</v>
      </c>
    </row>
    <row r="27734" spans="1:3" x14ac:dyDescent="0.25">
      <c r="A27734" s="1">
        <v>43754</v>
      </c>
      <c r="B27734" s="2">
        <v>0.89583333333333337</v>
      </c>
      <c r="C27734" s="3">
        <v>2015.9141463686406</v>
      </c>
    </row>
    <row r="27735" spans="1:3" x14ac:dyDescent="0.25">
      <c r="A27735" s="1">
        <v>43754</v>
      </c>
      <c r="B27735" s="2">
        <v>0.90625</v>
      </c>
      <c r="C27735" s="3">
        <v>1997.9233390320178</v>
      </c>
    </row>
    <row r="27736" spans="1:3" x14ac:dyDescent="0.25">
      <c r="A27736" s="1">
        <v>43754</v>
      </c>
      <c r="B27736" s="2">
        <v>0.91666666666666663</v>
      </c>
      <c r="C27736" s="3">
        <v>1974.2925866756912</v>
      </c>
    </row>
    <row r="27737" spans="1:3" x14ac:dyDescent="0.25">
      <c r="A27737" s="1">
        <v>43754</v>
      </c>
      <c r="B27737" s="2">
        <v>0.92708333333333337</v>
      </c>
      <c r="C27737" s="3">
        <v>1878.8871964180689</v>
      </c>
    </row>
    <row r="27738" spans="1:3" x14ac:dyDescent="0.25">
      <c r="A27738" s="1">
        <v>43754</v>
      </c>
      <c r="B27738" s="2">
        <v>0.9375</v>
      </c>
      <c r="C27738" s="3">
        <v>1765.8247083280596</v>
      </c>
    </row>
    <row r="27739" spans="1:3" x14ac:dyDescent="0.25">
      <c r="A27739" s="1">
        <v>43754</v>
      </c>
      <c r="B27739" s="2">
        <v>0.94791666666666663</v>
      </c>
      <c r="C27739" s="3">
        <v>1676.7114858345576</v>
      </c>
    </row>
    <row r="27740" spans="1:3" x14ac:dyDescent="0.25">
      <c r="A27740" s="1">
        <v>43754</v>
      </c>
      <c r="B27740" s="2">
        <v>0.95833333333333337</v>
      </c>
      <c r="C27740" s="3">
        <v>1612.3644002052595</v>
      </c>
    </row>
    <row r="27741" spans="1:3" x14ac:dyDescent="0.25">
      <c r="A27741" s="1">
        <v>43754</v>
      </c>
      <c r="B27741" s="2">
        <v>0.96875</v>
      </c>
      <c r="C27741" s="3">
        <v>1473.6387027434187</v>
      </c>
    </row>
    <row r="27742" spans="1:3" x14ac:dyDescent="0.25">
      <c r="A27742" s="1">
        <v>43754</v>
      </c>
      <c r="B27742" s="2">
        <v>0.97916666666666663</v>
      </c>
      <c r="C27742" s="3">
        <v>1386.0537022448918</v>
      </c>
    </row>
    <row r="27743" spans="1:3" x14ac:dyDescent="0.25">
      <c r="A27743" s="1">
        <v>43754</v>
      </c>
      <c r="B27743" s="2">
        <v>0.98958333333333337</v>
      </c>
      <c r="C27743" s="3">
        <v>1294.4147644729187</v>
      </c>
    </row>
    <row r="27744" spans="1:3" x14ac:dyDescent="0.25">
      <c r="A27744" s="1">
        <v>43755</v>
      </c>
      <c r="B27744" s="2">
        <v>0</v>
      </c>
      <c r="C27744" s="3">
        <v>1231.7475605742291</v>
      </c>
    </row>
    <row r="27745" spans="1:3" x14ac:dyDescent="0.25">
      <c r="A27745" s="1">
        <v>43755</v>
      </c>
      <c r="B27745" s="2">
        <v>1.0416666666666666E-2</v>
      </c>
      <c r="C27745" s="3">
        <v>1201.0404486564748</v>
      </c>
    </row>
    <row r="27746" spans="1:3" x14ac:dyDescent="0.25">
      <c r="A27746" s="1">
        <v>43755</v>
      </c>
      <c r="B27746" s="2">
        <v>2.0833333333333332E-2</v>
      </c>
      <c r="C27746" s="3">
        <v>1193.8675709221732</v>
      </c>
    </row>
    <row r="27747" spans="1:3" x14ac:dyDescent="0.25">
      <c r="A27747" s="1">
        <v>43755</v>
      </c>
      <c r="B27747" s="2">
        <v>3.125E-2</v>
      </c>
      <c r="C27747" s="3">
        <v>1152.8036904789899</v>
      </c>
    </row>
    <row r="27748" spans="1:3" x14ac:dyDescent="0.25">
      <c r="A27748" s="1">
        <v>43755</v>
      </c>
      <c r="B27748" s="2">
        <v>4.1666666666666664E-2</v>
      </c>
      <c r="C27748" s="3">
        <v>1149.7010932059111</v>
      </c>
    </row>
    <row r="27749" spans="1:3" x14ac:dyDescent="0.25">
      <c r="A27749" s="1">
        <v>43755</v>
      </c>
      <c r="B27749" s="2">
        <v>5.2083333333333336E-2</v>
      </c>
      <c r="C27749" s="3">
        <v>1108.8303567562796</v>
      </c>
    </row>
    <row r="27750" spans="1:3" x14ac:dyDescent="0.25">
      <c r="A27750" s="1">
        <v>43755</v>
      </c>
      <c r="B27750" s="2">
        <v>6.25E-2</v>
      </c>
      <c r="C27750" s="3">
        <v>1080.1155475184394</v>
      </c>
    </row>
    <row r="27751" spans="1:3" x14ac:dyDescent="0.25">
      <c r="A27751" s="1">
        <v>43755</v>
      </c>
      <c r="B27751" s="2">
        <v>7.2916666666666671E-2</v>
      </c>
      <c r="C27751" s="3">
        <v>1064.7328389897636</v>
      </c>
    </row>
    <row r="27752" spans="1:3" x14ac:dyDescent="0.25">
      <c r="A27752" s="1">
        <v>43755</v>
      </c>
      <c r="B27752" s="2">
        <v>8.3333333333333329E-2</v>
      </c>
      <c r="C27752" s="3">
        <v>1034.520293700368</v>
      </c>
    </row>
    <row r="27753" spans="1:3" x14ac:dyDescent="0.25">
      <c r="A27753" s="1">
        <v>43755</v>
      </c>
      <c r="B27753" s="2">
        <v>9.375E-2</v>
      </c>
      <c r="C27753" s="3">
        <v>1034.5752950988726</v>
      </c>
    </row>
    <row r="27754" spans="1:3" x14ac:dyDescent="0.25">
      <c r="A27754" s="1">
        <v>43755</v>
      </c>
      <c r="B27754" s="2">
        <v>0.10416666666666667</v>
      </c>
      <c r="C27754" s="3">
        <v>1053.0123621617897</v>
      </c>
    </row>
    <row r="27755" spans="1:3" x14ac:dyDescent="0.25">
      <c r="A27755" s="1">
        <v>43755</v>
      </c>
      <c r="B27755" s="2">
        <v>0.11458333333333333</v>
      </c>
      <c r="C27755" s="3">
        <v>1011.6816371050592</v>
      </c>
    </row>
    <row r="27756" spans="1:3" x14ac:dyDescent="0.25">
      <c r="A27756" s="1">
        <v>43755</v>
      </c>
      <c r="B27756" s="2">
        <v>0.125</v>
      </c>
      <c r="C27756" s="3">
        <v>1034.3484132882174</v>
      </c>
    </row>
    <row r="27757" spans="1:3" x14ac:dyDescent="0.25">
      <c r="A27757" s="1">
        <v>43755</v>
      </c>
      <c r="B27757" s="2">
        <v>0.13541666666666666</v>
      </c>
      <c r="C27757" s="3">
        <v>1044.2401210510707</v>
      </c>
    </row>
    <row r="27758" spans="1:3" x14ac:dyDescent="0.25">
      <c r="A27758" s="1">
        <v>43755</v>
      </c>
      <c r="B27758" s="2">
        <v>0.14583333333333334</v>
      </c>
      <c r="C27758" s="3">
        <v>1040.5326468478238</v>
      </c>
    </row>
    <row r="27759" spans="1:3" x14ac:dyDescent="0.25">
      <c r="A27759" s="1">
        <v>43755</v>
      </c>
      <c r="B27759" s="2">
        <v>0.15625</v>
      </c>
      <c r="C27759" s="3">
        <v>1050.4295159883147</v>
      </c>
    </row>
    <row r="27760" spans="1:3" x14ac:dyDescent="0.25">
      <c r="A27760" s="1">
        <v>43755</v>
      </c>
      <c r="B27760" s="2">
        <v>0.16666666666666666</v>
      </c>
      <c r="C27760" s="3">
        <v>1041.4473872696549</v>
      </c>
    </row>
    <row r="27761" spans="1:3" x14ac:dyDescent="0.25">
      <c r="A27761" s="1">
        <v>43755</v>
      </c>
      <c r="B27761" s="2">
        <v>0.17708333333333334</v>
      </c>
      <c r="C27761" s="3">
        <v>1059.9288861610262</v>
      </c>
    </row>
    <row r="27762" spans="1:3" x14ac:dyDescent="0.25">
      <c r="A27762" s="1">
        <v>43755</v>
      </c>
      <c r="B27762" s="2">
        <v>0.1875</v>
      </c>
      <c r="C27762" s="3">
        <v>1075.7419744827225</v>
      </c>
    </row>
    <row r="27763" spans="1:3" x14ac:dyDescent="0.25">
      <c r="A27763" s="1">
        <v>43755</v>
      </c>
      <c r="B27763" s="2">
        <v>0.19791666666666666</v>
      </c>
      <c r="C27763" s="3">
        <v>1099.0450675791456</v>
      </c>
    </row>
    <row r="27764" spans="1:3" x14ac:dyDescent="0.25">
      <c r="A27764" s="1">
        <v>43755</v>
      </c>
      <c r="B27764" s="2">
        <v>0.20833333333333334</v>
      </c>
      <c r="C27764" s="3">
        <v>1188.3870080290947</v>
      </c>
    </row>
    <row r="27765" spans="1:3" x14ac:dyDescent="0.25">
      <c r="A27765" s="1">
        <v>43755</v>
      </c>
      <c r="B27765" s="2">
        <v>0.21875</v>
      </c>
      <c r="C27765" s="3">
        <v>1212.4118492433565</v>
      </c>
    </row>
    <row r="27766" spans="1:3" x14ac:dyDescent="0.25">
      <c r="A27766" s="1">
        <v>43755</v>
      </c>
      <c r="B27766" s="2">
        <v>0.22916666666666666</v>
      </c>
      <c r="C27766" s="3">
        <v>1225.0105027711995</v>
      </c>
    </row>
    <row r="27767" spans="1:3" x14ac:dyDescent="0.25">
      <c r="A27767" s="1">
        <v>43755</v>
      </c>
      <c r="B27767" s="2">
        <v>0.23958333333333334</v>
      </c>
      <c r="C27767" s="3">
        <v>1242.4920195797636</v>
      </c>
    </row>
    <row r="27768" spans="1:3" x14ac:dyDescent="0.25">
      <c r="A27768" s="1">
        <v>43755</v>
      </c>
      <c r="B27768" s="2">
        <v>0.25</v>
      </c>
      <c r="C27768" s="3">
        <v>1311.1501460560926</v>
      </c>
    </row>
    <row r="27769" spans="1:3" x14ac:dyDescent="0.25">
      <c r="A27769" s="1">
        <v>43755</v>
      </c>
      <c r="B27769" s="2">
        <v>0.26041666666666669</v>
      </c>
      <c r="C27769" s="3">
        <v>1413.0131989206959</v>
      </c>
    </row>
    <row r="27770" spans="1:3" x14ac:dyDescent="0.25">
      <c r="A27770" s="1">
        <v>43755</v>
      </c>
      <c r="B27770" s="2">
        <v>0.27083333333333331</v>
      </c>
      <c r="C27770" s="3">
        <v>1473.2721515418855</v>
      </c>
    </row>
    <row r="27771" spans="1:3" x14ac:dyDescent="0.25">
      <c r="A27771" s="1">
        <v>43755</v>
      </c>
      <c r="B27771" s="2">
        <v>0.28125</v>
      </c>
      <c r="C27771" s="3">
        <v>1467.8575279599863</v>
      </c>
    </row>
    <row r="27772" spans="1:3" x14ac:dyDescent="0.25">
      <c r="A27772" s="1">
        <v>43755</v>
      </c>
      <c r="B27772" s="2">
        <v>0.29166666666666669</v>
      </c>
      <c r="C27772" s="3">
        <v>1586.8716294723292</v>
      </c>
    </row>
    <row r="27773" spans="1:3" x14ac:dyDescent="0.25">
      <c r="A27773" s="1">
        <v>43755</v>
      </c>
      <c r="B27773" s="2">
        <v>0.30208333333333331</v>
      </c>
      <c r="C27773" s="3">
        <v>1681.3783810861769</v>
      </c>
    </row>
    <row r="27774" spans="1:3" x14ac:dyDescent="0.25">
      <c r="A27774" s="1">
        <v>43755</v>
      </c>
      <c r="B27774" s="2">
        <v>0.3125</v>
      </c>
      <c r="C27774" s="3">
        <v>1754.9181826527308</v>
      </c>
    </row>
    <row r="27775" spans="1:3" x14ac:dyDescent="0.25">
      <c r="A27775" s="1">
        <v>43755</v>
      </c>
      <c r="B27775" s="2">
        <v>0.32291666666666669</v>
      </c>
      <c r="C27775" s="3">
        <v>1828.3284094833939</v>
      </c>
    </row>
    <row r="27776" spans="1:3" x14ac:dyDescent="0.25">
      <c r="A27776" s="1">
        <v>43755</v>
      </c>
      <c r="B27776" s="2">
        <v>0.33333333333333331</v>
      </c>
      <c r="C27776" s="3">
        <v>1838.4318355971766</v>
      </c>
    </row>
    <row r="27777" spans="1:3" x14ac:dyDescent="0.25">
      <c r="A27777" s="1">
        <v>43755</v>
      </c>
      <c r="B27777" s="2">
        <v>0.34375</v>
      </c>
      <c r="C27777" s="3">
        <v>1851.7842716058663</v>
      </c>
    </row>
    <row r="27778" spans="1:3" x14ac:dyDescent="0.25">
      <c r="A27778" s="1">
        <v>43755</v>
      </c>
      <c r="B27778" s="2">
        <v>0.35416666666666669</v>
      </c>
      <c r="C27778" s="3">
        <v>1892.0993335088003</v>
      </c>
    </row>
    <row r="27779" spans="1:3" x14ac:dyDescent="0.25">
      <c r="A27779" s="1">
        <v>43755</v>
      </c>
      <c r="B27779" s="2">
        <v>0.36458333333333331</v>
      </c>
      <c r="C27779" s="3">
        <v>1879.9942875883619</v>
      </c>
    </row>
    <row r="27780" spans="1:3" x14ac:dyDescent="0.25">
      <c r="A27780" s="1">
        <v>43755</v>
      </c>
      <c r="B27780" s="2">
        <v>0.375</v>
      </c>
      <c r="C27780" s="3">
        <v>1923.0922313832918</v>
      </c>
    </row>
    <row r="27781" spans="1:3" x14ac:dyDescent="0.25">
      <c r="A27781" s="1">
        <v>43755</v>
      </c>
      <c r="B27781" s="2">
        <v>0.38541666666666669</v>
      </c>
      <c r="C27781" s="3">
        <v>1962.2758306612966</v>
      </c>
    </row>
    <row r="27782" spans="1:3" x14ac:dyDescent="0.25">
      <c r="A27782" s="1">
        <v>43755</v>
      </c>
      <c r="B27782" s="2">
        <v>0.39583333333333331</v>
      </c>
      <c r="C27782" s="3">
        <v>1925.3265986151484</v>
      </c>
    </row>
    <row r="27783" spans="1:3" x14ac:dyDescent="0.25">
      <c r="A27783" s="1">
        <v>43755</v>
      </c>
      <c r="B27783" s="2">
        <v>0.40625</v>
      </c>
      <c r="C27783" s="3">
        <v>1910.171023836798</v>
      </c>
    </row>
    <row r="27784" spans="1:3" x14ac:dyDescent="0.25">
      <c r="A27784" s="1">
        <v>43755</v>
      </c>
      <c r="B27784" s="2">
        <v>0.41666666666666669</v>
      </c>
      <c r="C27784" s="3">
        <v>1942.710717205151</v>
      </c>
    </row>
    <row r="27785" spans="1:3" x14ac:dyDescent="0.25">
      <c r="A27785" s="1">
        <v>43755</v>
      </c>
      <c r="B27785" s="2">
        <v>0.42708333333333331</v>
      </c>
      <c r="C27785" s="3">
        <v>1911.2251310456513</v>
      </c>
    </row>
    <row r="27786" spans="1:3" x14ac:dyDescent="0.25">
      <c r="A27786" s="1">
        <v>43755</v>
      </c>
      <c r="B27786" s="2">
        <v>0.4375</v>
      </c>
      <c r="C27786" s="3">
        <v>1883.1643314664773</v>
      </c>
    </row>
    <row r="27787" spans="1:3" x14ac:dyDescent="0.25">
      <c r="A27787" s="1">
        <v>43755</v>
      </c>
      <c r="B27787" s="2">
        <v>0.44791666666666669</v>
      </c>
      <c r="C27787" s="3">
        <v>1903.5152672431793</v>
      </c>
    </row>
    <row r="27788" spans="1:3" x14ac:dyDescent="0.25">
      <c r="A27788" s="1">
        <v>43755</v>
      </c>
      <c r="B27788" s="2">
        <v>0.45833333333333331</v>
      </c>
      <c r="C27788" s="3">
        <v>1871.4421074992849</v>
      </c>
    </row>
    <row r="27789" spans="1:3" x14ac:dyDescent="0.25">
      <c r="A27789" s="1">
        <v>43755</v>
      </c>
      <c r="B27789" s="2">
        <v>0.46875</v>
      </c>
      <c r="C27789" s="3">
        <v>1901.5820245290909</v>
      </c>
    </row>
    <row r="27790" spans="1:3" x14ac:dyDescent="0.25">
      <c r="A27790" s="1">
        <v>43755</v>
      </c>
      <c r="B27790" s="2">
        <v>0.47916666666666669</v>
      </c>
      <c r="C27790" s="3">
        <v>1965.615884225675</v>
      </c>
    </row>
    <row r="27791" spans="1:3" x14ac:dyDescent="0.25">
      <c r="A27791" s="1">
        <v>43755</v>
      </c>
      <c r="B27791" s="2">
        <v>0.48958333333333331</v>
      </c>
      <c r="C27791" s="3">
        <v>1996.5347382550167</v>
      </c>
    </row>
    <row r="27792" spans="1:3" x14ac:dyDescent="0.25">
      <c r="A27792" s="1">
        <v>43755</v>
      </c>
      <c r="B27792" s="2">
        <v>0.5</v>
      </c>
      <c r="C27792" s="3">
        <v>1986.8392813587709</v>
      </c>
    </row>
    <row r="27793" spans="1:3" x14ac:dyDescent="0.25">
      <c r="A27793" s="1">
        <v>43755</v>
      </c>
      <c r="B27793" s="2">
        <v>0.51041666666666663</v>
      </c>
      <c r="C27793" s="3">
        <v>2056.0364693980332</v>
      </c>
    </row>
    <row r="27794" spans="1:3" x14ac:dyDescent="0.25">
      <c r="A27794" s="1">
        <v>43755</v>
      </c>
      <c r="B27794" s="2">
        <v>0.52083333333333337</v>
      </c>
      <c r="C27794" s="3">
        <v>2060.7743078200774</v>
      </c>
    </row>
    <row r="27795" spans="1:3" x14ac:dyDescent="0.25">
      <c r="A27795" s="1">
        <v>43755</v>
      </c>
      <c r="B27795" s="2">
        <v>0.53125</v>
      </c>
      <c r="C27795" s="3">
        <v>2048.0286716220876</v>
      </c>
    </row>
    <row r="27796" spans="1:3" x14ac:dyDescent="0.25">
      <c r="A27796" s="1">
        <v>43755</v>
      </c>
      <c r="B27796" s="2">
        <v>0.54166666666666663</v>
      </c>
      <c r="C27796" s="3">
        <v>2047.5113323385237</v>
      </c>
    </row>
    <row r="27797" spans="1:3" x14ac:dyDescent="0.25">
      <c r="A27797" s="1">
        <v>43755</v>
      </c>
      <c r="B27797" s="2">
        <v>0.55208333333333337</v>
      </c>
      <c r="C27797" s="3">
        <v>1994.7652047476265</v>
      </c>
    </row>
    <row r="27798" spans="1:3" x14ac:dyDescent="0.25">
      <c r="A27798" s="1">
        <v>43755</v>
      </c>
      <c r="B27798" s="2">
        <v>0.5625</v>
      </c>
      <c r="C27798" s="3">
        <v>1950.783856493839</v>
      </c>
    </row>
    <row r="27799" spans="1:3" x14ac:dyDescent="0.25">
      <c r="A27799" s="1">
        <v>43755</v>
      </c>
      <c r="B27799" s="2">
        <v>0.57291666666666663</v>
      </c>
      <c r="C27799" s="3">
        <v>1920.1225965427734</v>
      </c>
    </row>
    <row r="27800" spans="1:3" x14ac:dyDescent="0.25">
      <c r="A27800" s="1">
        <v>43755</v>
      </c>
      <c r="B27800" s="2">
        <v>0.58333333333333337</v>
      </c>
      <c r="C27800" s="3">
        <v>1981.3841073450001</v>
      </c>
    </row>
    <row r="27801" spans="1:3" x14ac:dyDescent="0.25">
      <c r="A27801" s="1">
        <v>43755</v>
      </c>
      <c r="B27801" s="2">
        <v>0.59375</v>
      </c>
      <c r="C27801" s="3">
        <v>1932.7040059192636</v>
      </c>
    </row>
    <row r="27802" spans="1:3" x14ac:dyDescent="0.25">
      <c r="A27802" s="1">
        <v>43755</v>
      </c>
      <c r="B27802" s="2">
        <v>0.60416666666666663</v>
      </c>
      <c r="C27802" s="3">
        <v>1846.2821678644486</v>
      </c>
    </row>
    <row r="27803" spans="1:3" x14ac:dyDescent="0.25">
      <c r="A27803" s="1">
        <v>43755</v>
      </c>
      <c r="B27803" s="2">
        <v>0.61458333333333337</v>
      </c>
      <c r="C27803" s="3">
        <v>1851.9769798820184</v>
      </c>
    </row>
    <row r="27804" spans="1:3" x14ac:dyDescent="0.25">
      <c r="A27804" s="1">
        <v>43755</v>
      </c>
      <c r="B27804" s="2">
        <v>0.625</v>
      </c>
      <c r="C27804" s="3">
        <v>1941.7198745186711</v>
      </c>
    </row>
    <row r="27805" spans="1:3" x14ac:dyDescent="0.25">
      <c r="A27805" s="1">
        <v>43755</v>
      </c>
      <c r="B27805" s="2">
        <v>0.63541666666666663</v>
      </c>
      <c r="C27805" s="3">
        <v>1973.2782389922786</v>
      </c>
    </row>
    <row r="27806" spans="1:3" x14ac:dyDescent="0.25">
      <c r="A27806" s="1">
        <v>43755</v>
      </c>
      <c r="B27806" s="2">
        <v>0.64583333333333337</v>
      </c>
      <c r="C27806" s="3">
        <v>1952.7979792797403</v>
      </c>
    </row>
    <row r="27807" spans="1:3" x14ac:dyDescent="0.25">
      <c r="A27807" s="1">
        <v>43755</v>
      </c>
      <c r="B27807" s="2">
        <v>0.65625</v>
      </c>
      <c r="C27807" s="3">
        <v>1940.4903063844192</v>
      </c>
    </row>
    <row r="27808" spans="1:3" x14ac:dyDescent="0.25">
      <c r="A27808" s="1">
        <v>43755</v>
      </c>
      <c r="B27808" s="2">
        <v>0.66666666666666663</v>
      </c>
      <c r="C27808" s="3">
        <v>1932.4366431238404</v>
      </c>
    </row>
    <row r="27809" spans="1:3" x14ac:dyDescent="0.25">
      <c r="A27809" s="1">
        <v>43755</v>
      </c>
      <c r="B27809" s="2">
        <v>0.67708333333333337</v>
      </c>
      <c r="C27809" s="3">
        <v>1930.4478244086449</v>
      </c>
    </row>
    <row r="27810" spans="1:3" x14ac:dyDescent="0.25">
      <c r="A27810" s="1">
        <v>43755</v>
      </c>
      <c r="B27810" s="2">
        <v>0.6875</v>
      </c>
      <c r="C27810" s="3">
        <v>1892.2534457530999</v>
      </c>
    </row>
    <row r="27811" spans="1:3" x14ac:dyDescent="0.25">
      <c r="A27811" s="1">
        <v>43755</v>
      </c>
      <c r="B27811" s="2">
        <v>0.69791666666666663</v>
      </c>
      <c r="C27811" s="3">
        <v>1881.8075052110094</v>
      </c>
    </row>
    <row r="27812" spans="1:3" x14ac:dyDescent="0.25">
      <c r="A27812" s="1">
        <v>43755</v>
      </c>
      <c r="B27812" s="2">
        <v>0.70833333333333337</v>
      </c>
      <c r="C27812" s="3">
        <v>1864.5306615576137</v>
      </c>
    </row>
    <row r="27813" spans="1:3" x14ac:dyDescent="0.25">
      <c r="A27813" s="1">
        <v>43755</v>
      </c>
      <c r="B27813" s="2">
        <v>0.71875</v>
      </c>
      <c r="C27813" s="3">
        <v>1884.4136622138185</v>
      </c>
    </row>
    <row r="27814" spans="1:3" x14ac:dyDescent="0.25">
      <c r="A27814" s="1">
        <v>43755</v>
      </c>
      <c r="B27814" s="2">
        <v>0.72916666666666663</v>
      </c>
      <c r="C27814" s="3">
        <v>1931.2319950734395</v>
      </c>
    </row>
    <row r="27815" spans="1:3" x14ac:dyDescent="0.25">
      <c r="A27815" s="1">
        <v>43755</v>
      </c>
      <c r="B27815" s="2">
        <v>0.73958333333333337</v>
      </c>
      <c r="C27815" s="3">
        <v>1996.8006831107834</v>
      </c>
    </row>
    <row r="27816" spans="1:3" x14ac:dyDescent="0.25">
      <c r="A27816" s="1">
        <v>43755</v>
      </c>
      <c r="B27816" s="2">
        <v>0.75</v>
      </c>
      <c r="C27816" s="3">
        <v>2055.9086615054143</v>
      </c>
    </row>
    <row r="27817" spans="1:3" x14ac:dyDescent="0.25">
      <c r="A27817" s="1">
        <v>43755</v>
      </c>
      <c r="B27817" s="2">
        <v>0.76041666666666663</v>
      </c>
      <c r="C27817" s="3">
        <v>2130.1593065752795</v>
      </c>
    </row>
    <row r="27818" spans="1:3" x14ac:dyDescent="0.25">
      <c r="A27818" s="1">
        <v>43755</v>
      </c>
      <c r="B27818" s="2">
        <v>0.77083333333333337</v>
      </c>
      <c r="C27818" s="3">
        <v>2214.1136236430498</v>
      </c>
    </row>
    <row r="27819" spans="1:3" x14ac:dyDescent="0.25">
      <c r="A27819" s="1">
        <v>43755</v>
      </c>
      <c r="B27819" s="2">
        <v>0.78125</v>
      </c>
      <c r="C27819" s="3">
        <v>2345.9027746494826</v>
      </c>
    </row>
    <row r="27820" spans="1:3" x14ac:dyDescent="0.25">
      <c r="A27820" s="1">
        <v>43755</v>
      </c>
      <c r="B27820" s="2">
        <v>0.79166666666666663</v>
      </c>
      <c r="C27820" s="3">
        <v>2506.9956141376397</v>
      </c>
    </row>
    <row r="27821" spans="1:3" x14ac:dyDescent="0.25">
      <c r="A27821" s="1">
        <v>43755</v>
      </c>
      <c r="B27821" s="2">
        <v>0.80208333333333337</v>
      </c>
      <c r="C27821" s="3">
        <v>2503.2063343521454</v>
      </c>
    </row>
    <row r="27822" spans="1:3" x14ac:dyDescent="0.25">
      <c r="A27822" s="1">
        <v>43755</v>
      </c>
      <c r="B27822" s="2">
        <v>0.8125</v>
      </c>
      <c r="C27822" s="3">
        <v>2533.6699077868202</v>
      </c>
    </row>
    <row r="27823" spans="1:3" x14ac:dyDescent="0.25">
      <c r="A27823" s="1">
        <v>43755</v>
      </c>
      <c r="B27823" s="2">
        <v>0.82291666666666663</v>
      </c>
      <c r="C27823" s="3">
        <v>2451.6745847539455</v>
      </c>
    </row>
    <row r="27824" spans="1:3" x14ac:dyDescent="0.25">
      <c r="A27824" s="1">
        <v>43755</v>
      </c>
      <c r="B27824" s="2">
        <v>0.83333333333333337</v>
      </c>
      <c r="C27824" s="3">
        <v>2421.6374828864036</v>
      </c>
    </row>
    <row r="27825" spans="1:3" x14ac:dyDescent="0.25">
      <c r="A27825" s="1">
        <v>43755</v>
      </c>
      <c r="B27825" s="2">
        <v>0.84375</v>
      </c>
      <c r="C27825" s="3">
        <v>2327.7686892451311</v>
      </c>
    </row>
    <row r="27826" spans="1:3" x14ac:dyDescent="0.25">
      <c r="A27826" s="1">
        <v>43755</v>
      </c>
      <c r="B27826" s="2">
        <v>0.85416666666666663</v>
      </c>
      <c r="C27826" s="3">
        <v>2305.734906381329</v>
      </c>
    </row>
    <row r="27827" spans="1:3" x14ac:dyDescent="0.25">
      <c r="A27827" s="1">
        <v>43755</v>
      </c>
      <c r="B27827" s="2">
        <v>0.86458333333333337</v>
      </c>
      <c r="C27827" s="3">
        <v>2194.1811961330195</v>
      </c>
    </row>
    <row r="27828" spans="1:3" x14ac:dyDescent="0.25">
      <c r="A27828" s="1">
        <v>43755</v>
      </c>
      <c r="B27828" s="2">
        <v>0.875</v>
      </c>
      <c r="C27828" s="3">
        <v>2114.4115796226797</v>
      </c>
    </row>
    <row r="27829" spans="1:3" x14ac:dyDescent="0.25">
      <c r="A27829" s="1">
        <v>43755</v>
      </c>
      <c r="B27829" s="2">
        <v>0.88541666666666663</v>
      </c>
      <c r="C27829" s="3">
        <v>2117.8781254544192</v>
      </c>
    </row>
    <row r="27830" spans="1:3" x14ac:dyDescent="0.25">
      <c r="A27830" s="1">
        <v>43755</v>
      </c>
      <c r="B27830" s="2">
        <v>0.89583333333333337</v>
      </c>
      <c r="C27830" s="3">
        <v>2085.5705483433549</v>
      </c>
    </row>
    <row r="27831" spans="1:3" x14ac:dyDescent="0.25">
      <c r="A27831" s="1">
        <v>43755</v>
      </c>
      <c r="B27831" s="2">
        <v>0.90625</v>
      </c>
      <c r="C27831" s="3">
        <v>2008.5032267147394</v>
      </c>
    </row>
    <row r="27832" spans="1:3" x14ac:dyDescent="0.25">
      <c r="A27832" s="1">
        <v>43755</v>
      </c>
      <c r="B27832" s="2">
        <v>0.91666666666666663</v>
      </c>
      <c r="C27832" s="3">
        <v>1956.1917565498056</v>
      </c>
    </row>
    <row r="27833" spans="1:3" x14ac:dyDescent="0.25">
      <c r="A27833" s="1">
        <v>43755</v>
      </c>
      <c r="B27833" s="2">
        <v>0.92708333333333337</v>
      </c>
      <c r="C27833" s="3">
        <v>1867.8284205491884</v>
      </c>
    </row>
    <row r="27834" spans="1:3" x14ac:dyDescent="0.25">
      <c r="A27834" s="1">
        <v>43755</v>
      </c>
      <c r="B27834" s="2">
        <v>0.9375</v>
      </c>
      <c r="C27834" s="3">
        <v>1790.7480148647385</v>
      </c>
    </row>
    <row r="27835" spans="1:3" x14ac:dyDescent="0.25">
      <c r="A27835" s="1">
        <v>43755</v>
      </c>
      <c r="B27835" s="2">
        <v>0.94791666666666663</v>
      </c>
      <c r="C27835" s="3">
        <v>1681.8435193403141</v>
      </c>
    </row>
    <row r="27836" spans="1:3" x14ac:dyDescent="0.25">
      <c r="A27836" s="1">
        <v>43755</v>
      </c>
      <c r="B27836" s="2">
        <v>0.95833333333333337</v>
      </c>
      <c r="C27836" s="3">
        <v>1625.67641648821</v>
      </c>
    </row>
    <row r="27837" spans="1:3" x14ac:dyDescent="0.25">
      <c r="A27837" s="1">
        <v>43755</v>
      </c>
      <c r="B27837" s="2">
        <v>0.96875</v>
      </c>
      <c r="C27837" s="3">
        <v>1534.6066282127163</v>
      </c>
    </row>
    <row r="27838" spans="1:3" x14ac:dyDescent="0.25">
      <c r="A27838" s="1">
        <v>43755</v>
      </c>
      <c r="B27838" s="2">
        <v>0.97916666666666663</v>
      </c>
      <c r="C27838" s="3">
        <v>1451.7036657319168</v>
      </c>
    </row>
    <row r="27839" spans="1:3" x14ac:dyDescent="0.25">
      <c r="A27839" s="1">
        <v>43755</v>
      </c>
      <c r="B27839" s="2">
        <v>0.98958333333333337</v>
      </c>
      <c r="C27839" s="3">
        <v>1410.3297743048395</v>
      </c>
    </row>
    <row r="27840" spans="1:3" x14ac:dyDescent="0.25">
      <c r="A27840" s="1">
        <v>43756</v>
      </c>
      <c r="B27840" s="2">
        <v>0</v>
      </c>
      <c r="C27840" s="3">
        <v>1294.3691158492186</v>
      </c>
    </row>
    <row r="27841" spans="1:3" x14ac:dyDescent="0.25">
      <c r="A27841" s="1">
        <v>43756</v>
      </c>
      <c r="B27841" s="2">
        <v>1.0416666666666666E-2</v>
      </c>
      <c r="C27841" s="3">
        <v>1224.6187385013909</v>
      </c>
    </row>
    <row r="27842" spans="1:3" x14ac:dyDescent="0.25">
      <c r="A27842" s="1">
        <v>43756</v>
      </c>
      <c r="B27842" s="2">
        <v>2.0833333333333332E-2</v>
      </c>
      <c r="C27842" s="3">
        <v>1178.502007432427</v>
      </c>
    </row>
    <row r="27843" spans="1:3" x14ac:dyDescent="0.25">
      <c r="A27843" s="1">
        <v>43756</v>
      </c>
      <c r="B27843" s="2">
        <v>3.125E-2</v>
      </c>
      <c r="C27843" s="3">
        <v>1148.8812862521888</v>
      </c>
    </row>
    <row r="27844" spans="1:3" x14ac:dyDescent="0.25">
      <c r="A27844" s="1">
        <v>43756</v>
      </c>
      <c r="B27844" s="2">
        <v>4.1666666666666664E-2</v>
      </c>
      <c r="C27844" s="3">
        <v>1110.6167889826067</v>
      </c>
    </row>
    <row r="27845" spans="1:3" x14ac:dyDescent="0.25">
      <c r="A27845" s="1">
        <v>43756</v>
      </c>
      <c r="B27845" s="2">
        <v>5.2083333333333336E-2</v>
      </c>
      <c r="C27845" s="3">
        <v>1115.0450210469492</v>
      </c>
    </row>
    <row r="27846" spans="1:3" x14ac:dyDescent="0.25">
      <c r="A27846" s="1">
        <v>43756</v>
      </c>
      <c r="B27846" s="2">
        <v>6.25E-2</v>
      </c>
      <c r="C27846" s="3">
        <v>1081.6758538935223</v>
      </c>
    </row>
    <row r="27847" spans="1:3" x14ac:dyDescent="0.25">
      <c r="A27847" s="1">
        <v>43756</v>
      </c>
      <c r="B27847" s="2">
        <v>7.2916666666666671E-2</v>
      </c>
      <c r="C27847" s="3">
        <v>1026.8110678218845</v>
      </c>
    </row>
    <row r="27848" spans="1:3" x14ac:dyDescent="0.25">
      <c r="A27848" s="1">
        <v>43756</v>
      </c>
      <c r="B27848" s="2">
        <v>8.3333333333333329E-2</v>
      </c>
      <c r="C27848" s="3">
        <v>1027.8032555807824</v>
      </c>
    </row>
    <row r="27849" spans="1:3" x14ac:dyDescent="0.25">
      <c r="A27849" s="1">
        <v>43756</v>
      </c>
      <c r="B27849" s="2">
        <v>9.375E-2</v>
      </c>
      <c r="C27849" s="3">
        <v>1065.361719813641</v>
      </c>
    </row>
    <row r="27850" spans="1:3" x14ac:dyDescent="0.25">
      <c r="A27850" s="1">
        <v>43756</v>
      </c>
      <c r="B27850" s="2">
        <v>0.10416666666666667</v>
      </c>
      <c r="C27850" s="3">
        <v>1078.7435488399062</v>
      </c>
    </row>
    <row r="27851" spans="1:3" x14ac:dyDescent="0.25">
      <c r="A27851" s="1">
        <v>43756</v>
      </c>
      <c r="B27851" s="2">
        <v>0.11458333333333333</v>
      </c>
      <c r="C27851" s="3">
        <v>1056.9877819418098</v>
      </c>
    </row>
    <row r="27852" spans="1:3" x14ac:dyDescent="0.25">
      <c r="A27852" s="1">
        <v>43756</v>
      </c>
      <c r="B27852" s="2">
        <v>0.125</v>
      </c>
      <c r="C27852" s="3">
        <v>1033.1878993762255</v>
      </c>
    </row>
    <row r="27853" spans="1:3" x14ac:dyDescent="0.25">
      <c r="A27853" s="1">
        <v>43756</v>
      </c>
      <c r="B27853" s="2">
        <v>0.13541666666666666</v>
      </c>
      <c r="C27853" s="3">
        <v>1028.3096784398513</v>
      </c>
    </row>
    <row r="27854" spans="1:3" x14ac:dyDescent="0.25">
      <c r="A27854" s="1">
        <v>43756</v>
      </c>
      <c r="B27854" s="2">
        <v>0.14583333333333334</v>
      </c>
      <c r="C27854" s="3">
        <v>1031.5560922423456</v>
      </c>
    </row>
    <row r="27855" spans="1:3" x14ac:dyDescent="0.25">
      <c r="A27855" s="1">
        <v>43756</v>
      </c>
      <c r="B27855" s="2">
        <v>0.15625</v>
      </c>
      <c r="C27855" s="3">
        <v>1041.9214727412996</v>
      </c>
    </row>
    <row r="27856" spans="1:3" x14ac:dyDescent="0.25">
      <c r="A27856" s="1">
        <v>43756</v>
      </c>
      <c r="B27856" s="2">
        <v>0.16666666666666666</v>
      </c>
      <c r="C27856" s="3">
        <v>1033.0018493151963</v>
      </c>
    </row>
    <row r="27857" spans="1:3" x14ac:dyDescent="0.25">
      <c r="A27857" s="1">
        <v>43756</v>
      </c>
      <c r="B27857" s="2">
        <v>0.17708333333333334</v>
      </c>
      <c r="C27857" s="3">
        <v>1041.6743401589183</v>
      </c>
    </row>
    <row r="27858" spans="1:3" x14ac:dyDescent="0.25">
      <c r="A27858" s="1">
        <v>43756</v>
      </c>
      <c r="B27858" s="2">
        <v>0.1875</v>
      </c>
      <c r="C27858" s="3">
        <v>1038.9274074004893</v>
      </c>
    </row>
    <row r="27859" spans="1:3" x14ac:dyDescent="0.25">
      <c r="A27859" s="1">
        <v>43756</v>
      </c>
      <c r="B27859" s="2">
        <v>0.19791666666666666</v>
      </c>
      <c r="C27859" s="3">
        <v>1055.350457331384</v>
      </c>
    </row>
    <row r="27860" spans="1:3" x14ac:dyDescent="0.25">
      <c r="A27860" s="1">
        <v>43756</v>
      </c>
      <c r="B27860" s="2">
        <v>0.20833333333333334</v>
      </c>
      <c r="C27860" s="3">
        <v>1104.8453529656954</v>
      </c>
    </row>
    <row r="27861" spans="1:3" x14ac:dyDescent="0.25">
      <c r="A27861" s="1">
        <v>43756</v>
      </c>
      <c r="B27861" s="2">
        <v>0.21875</v>
      </c>
      <c r="C27861" s="3">
        <v>1189.7756455912013</v>
      </c>
    </row>
    <row r="27862" spans="1:3" x14ac:dyDescent="0.25">
      <c r="A27862" s="1">
        <v>43756</v>
      </c>
      <c r="B27862" s="2">
        <v>0.22916666666666666</v>
      </c>
      <c r="C27862" s="3">
        <v>1237.5588157418545</v>
      </c>
    </row>
    <row r="27863" spans="1:3" x14ac:dyDescent="0.25">
      <c r="A27863" s="1">
        <v>43756</v>
      </c>
      <c r="B27863" s="2">
        <v>0.23958333333333334</v>
      </c>
      <c r="C27863" s="3">
        <v>1285.2239149173874</v>
      </c>
    </row>
    <row r="27864" spans="1:3" x14ac:dyDescent="0.25">
      <c r="A27864" s="1">
        <v>43756</v>
      </c>
      <c r="B27864" s="2">
        <v>0.25</v>
      </c>
      <c r="C27864" s="3">
        <v>1296.7523921868217</v>
      </c>
    </row>
    <row r="27865" spans="1:3" x14ac:dyDescent="0.25">
      <c r="A27865" s="1">
        <v>43756</v>
      </c>
      <c r="B27865" s="2">
        <v>0.26041666666666669</v>
      </c>
      <c r="C27865" s="3">
        <v>1380.4285615212177</v>
      </c>
    </row>
    <row r="27866" spans="1:3" x14ac:dyDescent="0.25">
      <c r="A27866" s="1">
        <v>43756</v>
      </c>
      <c r="B27866" s="2">
        <v>0.27083333333333331</v>
      </c>
      <c r="C27866" s="3">
        <v>1456.0120076044195</v>
      </c>
    </row>
    <row r="27867" spans="1:3" x14ac:dyDescent="0.25">
      <c r="A27867" s="1">
        <v>43756</v>
      </c>
      <c r="B27867" s="2">
        <v>0.28125</v>
      </c>
      <c r="C27867" s="3">
        <v>1545.7974880321849</v>
      </c>
    </row>
    <row r="27868" spans="1:3" x14ac:dyDescent="0.25">
      <c r="A27868" s="1">
        <v>43756</v>
      </c>
      <c r="B27868" s="2">
        <v>0.29166666666666669</v>
      </c>
      <c r="C27868" s="3">
        <v>1616.269885855161</v>
      </c>
    </row>
    <row r="27869" spans="1:3" x14ac:dyDescent="0.25">
      <c r="A27869" s="1">
        <v>43756</v>
      </c>
      <c r="B27869" s="2">
        <v>0.30208333333333331</v>
      </c>
      <c r="C27869" s="3">
        <v>1655.0442895912549</v>
      </c>
    </row>
    <row r="27870" spans="1:3" x14ac:dyDescent="0.25">
      <c r="A27870" s="1">
        <v>43756</v>
      </c>
      <c r="B27870" s="2">
        <v>0.3125</v>
      </c>
      <c r="C27870" s="3">
        <v>1693.3196410299827</v>
      </c>
    </row>
    <row r="27871" spans="1:3" x14ac:dyDescent="0.25">
      <c r="A27871" s="1">
        <v>43756</v>
      </c>
      <c r="B27871" s="2">
        <v>0.32291666666666669</v>
      </c>
      <c r="C27871" s="3">
        <v>1756.2944693534323</v>
      </c>
    </row>
    <row r="27872" spans="1:3" x14ac:dyDescent="0.25">
      <c r="A27872" s="1">
        <v>43756</v>
      </c>
      <c r="B27872" s="2">
        <v>0.33333333333333331</v>
      </c>
      <c r="C27872" s="3">
        <v>1788.0119544835809</v>
      </c>
    </row>
    <row r="27873" spans="1:3" x14ac:dyDescent="0.25">
      <c r="A27873" s="1">
        <v>43756</v>
      </c>
      <c r="B27873" s="2">
        <v>0.34375</v>
      </c>
      <c r="C27873" s="3">
        <v>1819.6189052598747</v>
      </c>
    </row>
    <row r="27874" spans="1:3" x14ac:dyDescent="0.25">
      <c r="A27874" s="1">
        <v>43756</v>
      </c>
      <c r="B27874" s="2">
        <v>0.35416666666666669</v>
      </c>
      <c r="C27874" s="3">
        <v>1802.5592665580136</v>
      </c>
    </row>
    <row r="27875" spans="1:3" x14ac:dyDescent="0.25">
      <c r="A27875" s="1">
        <v>43756</v>
      </c>
      <c r="B27875" s="2">
        <v>0.36458333333333331</v>
      </c>
      <c r="C27875" s="3">
        <v>1854.3347704345092</v>
      </c>
    </row>
    <row r="27876" spans="1:3" x14ac:dyDescent="0.25">
      <c r="A27876" s="1">
        <v>43756</v>
      </c>
      <c r="B27876" s="2">
        <v>0.375</v>
      </c>
      <c r="C27876" s="3">
        <v>1890.6951723304894</v>
      </c>
    </row>
    <row r="27877" spans="1:3" x14ac:dyDescent="0.25">
      <c r="A27877" s="1">
        <v>43756</v>
      </c>
      <c r="B27877" s="2">
        <v>0.38541666666666669</v>
      </c>
      <c r="C27877" s="3">
        <v>1947.019931156643</v>
      </c>
    </row>
    <row r="27878" spans="1:3" x14ac:dyDescent="0.25">
      <c r="A27878" s="1">
        <v>43756</v>
      </c>
      <c r="B27878" s="2">
        <v>0.39583333333333331</v>
      </c>
      <c r="C27878" s="3">
        <v>1988.8093126234178</v>
      </c>
    </row>
    <row r="27879" spans="1:3" x14ac:dyDescent="0.25">
      <c r="A27879" s="1">
        <v>43756</v>
      </c>
      <c r="B27879" s="2">
        <v>0.40625</v>
      </c>
      <c r="C27879" s="3">
        <v>1979.2205139423429</v>
      </c>
    </row>
    <row r="27880" spans="1:3" x14ac:dyDescent="0.25">
      <c r="A27880" s="1">
        <v>43756</v>
      </c>
      <c r="B27880" s="2">
        <v>0.41666666666666669</v>
      </c>
      <c r="C27880" s="3">
        <v>1920.4425251580735</v>
      </c>
    </row>
    <row r="27881" spans="1:3" x14ac:dyDescent="0.25">
      <c r="A27881" s="1">
        <v>43756</v>
      </c>
      <c r="B27881" s="2">
        <v>0.42708333333333331</v>
      </c>
      <c r="C27881" s="3">
        <v>1878.1155656599562</v>
      </c>
    </row>
    <row r="27882" spans="1:3" x14ac:dyDescent="0.25">
      <c r="A27882" s="1">
        <v>43756</v>
      </c>
      <c r="B27882" s="2">
        <v>0.4375</v>
      </c>
      <c r="C27882" s="3">
        <v>1857.2926001962089</v>
      </c>
    </row>
    <row r="27883" spans="1:3" x14ac:dyDescent="0.25">
      <c r="A27883" s="1">
        <v>43756</v>
      </c>
      <c r="B27883" s="2">
        <v>0.44791666666666669</v>
      </c>
      <c r="C27883" s="3">
        <v>1907.804595417083</v>
      </c>
    </row>
    <row r="27884" spans="1:3" x14ac:dyDescent="0.25">
      <c r="A27884" s="1">
        <v>43756</v>
      </c>
      <c r="B27884" s="2">
        <v>0.45833333333333331</v>
      </c>
      <c r="C27884" s="3">
        <v>1919.0579718468664</v>
      </c>
    </row>
    <row r="27885" spans="1:3" x14ac:dyDescent="0.25">
      <c r="A27885" s="1">
        <v>43756</v>
      </c>
      <c r="B27885" s="2">
        <v>0.46875</v>
      </c>
      <c r="C27885" s="3">
        <v>1955.218823686856</v>
      </c>
    </row>
    <row r="27886" spans="1:3" x14ac:dyDescent="0.25">
      <c r="A27886" s="1">
        <v>43756</v>
      </c>
      <c r="B27886" s="2">
        <v>0.47916666666666669</v>
      </c>
      <c r="C27886" s="3">
        <v>2037.6599513073052</v>
      </c>
    </row>
    <row r="27887" spans="1:3" x14ac:dyDescent="0.25">
      <c r="A27887" s="1">
        <v>43756</v>
      </c>
      <c r="B27887" s="2">
        <v>0.48958333333333331</v>
      </c>
      <c r="C27887" s="3">
        <v>2056.9613639491095</v>
      </c>
    </row>
    <row r="27888" spans="1:3" x14ac:dyDescent="0.25">
      <c r="A27888" s="1">
        <v>43756</v>
      </c>
      <c r="B27888" s="2">
        <v>0.5</v>
      </c>
      <c r="C27888" s="3">
        <v>2077.9467373039092</v>
      </c>
    </row>
    <row r="27889" spans="1:3" x14ac:dyDescent="0.25">
      <c r="A27889" s="1">
        <v>43756</v>
      </c>
      <c r="B27889" s="2">
        <v>0.51041666666666663</v>
      </c>
      <c r="C27889" s="3">
        <v>2039.8814791682771</v>
      </c>
    </row>
    <row r="27890" spans="1:3" x14ac:dyDescent="0.25">
      <c r="A27890" s="1">
        <v>43756</v>
      </c>
      <c r="B27890" s="2">
        <v>0.52083333333333337</v>
      </c>
      <c r="C27890" s="3">
        <v>2072.2901930307576</v>
      </c>
    </row>
    <row r="27891" spans="1:3" x14ac:dyDescent="0.25">
      <c r="A27891" s="1">
        <v>43756</v>
      </c>
      <c r="B27891" s="2">
        <v>0.53125</v>
      </c>
      <c r="C27891" s="3">
        <v>2059.3969296213477</v>
      </c>
    </row>
    <row r="27892" spans="1:3" x14ac:dyDescent="0.25">
      <c r="A27892" s="1">
        <v>43756</v>
      </c>
      <c r="B27892" s="2">
        <v>0.54166666666666663</v>
      </c>
      <c r="C27892" s="3">
        <v>2067.2840894990127</v>
      </c>
    </row>
    <row r="27893" spans="1:3" x14ac:dyDescent="0.25">
      <c r="A27893" s="1">
        <v>43756</v>
      </c>
      <c r="B27893" s="2">
        <v>0.55208333333333337</v>
      </c>
      <c r="C27893" s="3">
        <v>1996.6801952712005</v>
      </c>
    </row>
    <row r="27894" spans="1:3" x14ac:dyDescent="0.25">
      <c r="A27894" s="1">
        <v>43756</v>
      </c>
      <c r="B27894" s="2">
        <v>0.5625</v>
      </c>
      <c r="C27894" s="3">
        <v>1974.9895307527845</v>
      </c>
    </row>
    <row r="27895" spans="1:3" x14ac:dyDescent="0.25">
      <c r="A27895" s="1">
        <v>43756</v>
      </c>
      <c r="B27895" s="2">
        <v>0.57291666666666663</v>
      </c>
      <c r="C27895" s="3">
        <v>1949.3188594643689</v>
      </c>
    </row>
    <row r="27896" spans="1:3" x14ac:dyDescent="0.25">
      <c r="A27896" s="1">
        <v>43756</v>
      </c>
      <c r="B27896" s="2">
        <v>0.58333333333333337</v>
      </c>
      <c r="C27896" s="3">
        <v>1912.7845502584778</v>
      </c>
    </row>
    <row r="27897" spans="1:3" x14ac:dyDescent="0.25">
      <c r="A27897" s="1">
        <v>43756</v>
      </c>
      <c r="B27897" s="2">
        <v>0.59375</v>
      </c>
      <c r="C27897" s="3">
        <v>1940.0299438169484</v>
      </c>
    </row>
    <row r="27898" spans="1:3" x14ac:dyDescent="0.25">
      <c r="A27898" s="1">
        <v>43756</v>
      </c>
      <c r="B27898" s="2">
        <v>0.60416666666666663</v>
      </c>
      <c r="C27898" s="3">
        <v>1874.0965072914255</v>
      </c>
    </row>
    <row r="27899" spans="1:3" x14ac:dyDescent="0.25">
      <c r="A27899" s="1">
        <v>43756</v>
      </c>
      <c r="B27899" s="2">
        <v>0.61458333333333337</v>
      </c>
      <c r="C27899" s="3">
        <v>1846.7443529193665</v>
      </c>
    </row>
    <row r="27900" spans="1:3" x14ac:dyDescent="0.25">
      <c r="A27900" s="1">
        <v>43756</v>
      </c>
      <c r="B27900" s="2">
        <v>0.625</v>
      </c>
      <c r="C27900" s="3">
        <v>1848.7249207450816</v>
      </c>
    </row>
    <row r="27901" spans="1:3" x14ac:dyDescent="0.25">
      <c r="A27901" s="1">
        <v>43756</v>
      </c>
      <c r="B27901" s="2">
        <v>0.63541666666666663</v>
      </c>
      <c r="C27901" s="3">
        <v>1884.7049252384957</v>
      </c>
    </row>
    <row r="27902" spans="1:3" x14ac:dyDescent="0.25">
      <c r="A27902" s="1">
        <v>43756</v>
      </c>
      <c r="B27902" s="2">
        <v>0.64583333333333337</v>
      </c>
      <c r="C27902" s="3">
        <v>1858.9131614817609</v>
      </c>
    </row>
    <row r="27903" spans="1:3" x14ac:dyDescent="0.25">
      <c r="A27903" s="1">
        <v>43756</v>
      </c>
      <c r="B27903" s="2">
        <v>0.65625</v>
      </c>
      <c r="C27903" s="3">
        <v>1859.8745094017331</v>
      </c>
    </row>
    <row r="27904" spans="1:3" x14ac:dyDescent="0.25">
      <c r="A27904" s="1">
        <v>43756</v>
      </c>
      <c r="B27904" s="2">
        <v>0.66666666666666663</v>
      </c>
      <c r="C27904" s="3">
        <v>1794.523034708973</v>
      </c>
    </row>
    <row r="27905" spans="1:3" x14ac:dyDescent="0.25">
      <c r="A27905" s="1">
        <v>43756</v>
      </c>
      <c r="B27905" s="2">
        <v>0.67708333333333337</v>
      </c>
      <c r="C27905" s="3">
        <v>1938.1018227761508</v>
      </c>
    </row>
    <row r="27906" spans="1:3" x14ac:dyDescent="0.25">
      <c r="A27906" s="1">
        <v>43756</v>
      </c>
      <c r="B27906" s="2">
        <v>0.6875</v>
      </c>
      <c r="C27906" s="3">
        <v>1950.3713771253308</v>
      </c>
    </row>
    <row r="27907" spans="1:3" x14ac:dyDescent="0.25">
      <c r="A27907" s="1">
        <v>43756</v>
      </c>
      <c r="B27907" s="2">
        <v>0.69791666666666663</v>
      </c>
      <c r="C27907" s="3">
        <v>2047.0955845164938</v>
      </c>
    </row>
    <row r="27908" spans="1:3" x14ac:dyDescent="0.25">
      <c r="A27908" s="1">
        <v>43756</v>
      </c>
      <c r="B27908" s="2">
        <v>0.70833333333333337</v>
      </c>
      <c r="C27908" s="3">
        <v>2182.8948628830035</v>
      </c>
    </row>
    <row r="27909" spans="1:3" x14ac:dyDescent="0.25">
      <c r="A27909" s="1">
        <v>43756</v>
      </c>
      <c r="B27909" s="2">
        <v>0.71875</v>
      </c>
      <c r="C27909" s="3">
        <v>2180.3087969233716</v>
      </c>
    </row>
    <row r="27910" spans="1:3" x14ac:dyDescent="0.25">
      <c r="A27910" s="1">
        <v>43756</v>
      </c>
      <c r="B27910" s="2">
        <v>0.72916666666666663</v>
      </c>
      <c r="C27910" s="3">
        <v>2169.0799052150642</v>
      </c>
    </row>
    <row r="27911" spans="1:3" x14ac:dyDescent="0.25">
      <c r="A27911" s="1">
        <v>43756</v>
      </c>
      <c r="B27911" s="2">
        <v>0.73958333333333337</v>
      </c>
      <c r="C27911" s="3">
        <v>2211.1348278434816</v>
      </c>
    </row>
    <row r="27912" spans="1:3" x14ac:dyDescent="0.25">
      <c r="A27912" s="1">
        <v>43756</v>
      </c>
      <c r="B27912" s="2">
        <v>0.75</v>
      </c>
      <c r="C27912" s="3">
        <v>2289.2662127318599</v>
      </c>
    </row>
    <row r="27913" spans="1:3" x14ac:dyDescent="0.25">
      <c r="A27913" s="1">
        <v>43756</v>
      </c>
      <c r="B27913" s="2">
        <v>0.76041666666666663</v>
      </c>
      <c r="C27913" s="3">
        <v>2266.7523466611046</v>
      </c>
    </row>
    <row r="27914" spans="1:3" x14ac:dyDescent="0.25">
      <c r="A27914" s="1">
        <v>43756</v>
      </c>
      <c r="B27914" s="2">
        <v>0.77083333333333337</v>
      </c>
      <c r="C27914" s="3">
        <v>2375.3316715103138</v>
      </c>
    </row>
    <row r="27915" spans="1:3" x14ac:dyDescent="0.25">
      <c r="A27915" s="1">
        <v>43756</v>
      </c>
      <c r="B27915" s="2">
        <v>0.78125</v>
      </c>
      <c r="C27915" s="3">
        <v>2465.5104839103233</v>
      </c>
    </row>
    <row r="27916" spans="1:3" x14ac:dyDescent="0.25">
      <c r="A27916" s="1">
        <v>43756</v>
      </c>
      <c r="B27916" s="2">
        <v>0.79166666666666663</v>
      </c>
      <c r="C27916" s="3">
        <v>2544.6486920923435</v>
      </c>
    </row>
    <row r="27917" spans="1:3" x14ac:dyDescent="0.25">
      <c r="A27917" s="1">
        <v>43756</v>
      </c>
      <c r="B27917" s="2">
        <v>0.80208333333333337</v>
      </c>
      <c r="C27917" s="3">
        <v>2549.6278535517845</v>
      </c>
    </row>
    <row r="27918" spans="1:3" x14ac:dyDescent="0.25">
      <c r="A27918" s="1">
        <v>43756</v>
      </c>
      <c r="B27918" s="2">
        <v>0.8125</v>
      </c>
      <c r="C27918" s="3">
        <v>2449.7981106411598</v>
      </c>
    </row>
    <row r="27919" spans="1:3" x14ac:dyDescent="0.25">
      <c r="A27919" s="1">
        <v>43756</v>
      </c>
      <c r="B27919" s="2">
        <v>0.82291666666666663</v>
      </c>
      <c r="C27919" s="3">
        <v>2427.9044596339654</v>
      </c>
    </row>
    <row r="27920" spans="1:3" x14ac:dyDescent="0.25">
      <c r="A27920" s="1">
        <v>43756</v>
      </c>
      <c r="B27920" s="2">
        <v>0.83333333333333337</v>
      </c>
      <c r="C27920" s="3">
        <v>2413.0832124323101</v>
      </c>
    </row>
    <row r="27921" spans="1:3" x14ac:dyDescent="0.25">
      <c r="A27921" s="1">
        <v>43756</v>
      </c>
      <c r="B27921" s="2">
        <v>0.84375</v>
      </c>
      <c r="C27921" s="3">
        <v>2385.7502080155855</v>
      </c>
    </row>
    <row r="27922" spans="1:3" x14ac:dyDescent="0.25">
      <c r="A27922" s="1">
        <v>43756</v>
      </c>
      <c r="B27922" s="2">
        <v>0.85416666666666663</v>
      </c>
      <c r="C27922" s="3">
        <v>2259.3860506604183</v>
      </c>
    </row>
    <row r="27923" spans="1:3" x14ac:dyDescent="0.25">
      <c r="A27923" s="1">
        <v>43756</v>
      </c>
      <c r="B27923" s="2">
        <v>0.86458333333333337</v>
      </c>
      <c r="C27923" s="3">
        <v>2214.4193890850665</v>
      </c>
    </row>
    <row r="27924" spans="1:3" x14ac:dyDescent="0.25">
      <c r="A27924" s="1">
        <v>43756</v>
      </c>
      <c r="B27924" s="2">
        <v>0.875</v>
      </c>
      <c r="C27924" s="3">
        <v>2162.3605991504196</v>
      </c>
    </row>
    <row r="27925" spans="1:3" x14ac:dyDescent="0.25">
      <c r="A27925" s="1">
        <v>43756</v>
      </c>
      <c r="B27925" s="2">
        <v>0.88541666666666663</v>
      </c>
      <c r="C27925" s="3">
        <v>2165.7974457365845</v>
      </c>
    </row>
    <row r="27926" spans="1:3" x14ac:dyDescent="0.25">
      <c r="A27926" s="1">
        <v>43756</v>
      </c>
      <c r="B27926" s="2">
        <v>0.89583333333333337</v>
      </c>
      <c r="C27926" s="3">
        <v>2120.1141969230325</v>
      </c>
    </row>
    <row r="27927" spans="1:3" x14ac:dyDescent="0.25">
      <c r="A27927" s="1">
        <v>43756</v>
      </c>
      <c r="B27927" s="2">
        <v>0.90625</v>
      </c>
      <c r="C27927" s="3">
        <v>2052.979962441721</v>
      </c>
    </row>
    <row r="27928" spans="1:3" x14ac:dyDescent="0.25">
      <c r="A27928" s="1">
        <v>43756</v>
      </c>
      <c r="B27928" s="2">
        <v>0.91666666666666663</v>
      </c>
      <c r="C27928" s="3">
        <v>2012.4315104978075</v>
      </c>
    </row>
    <row r="27929" spans="1:3" x14ac:dyDescent="0.25">
      <c r="A27929" s="1">
        <v>43756</v>
      </c>
      <c r="B27929" s="2">
        <v>0.92708333333333337</v>
      </c>
      <c r="C27929" s="3">
        <v>1931.499738093102</v>
      </c>
    </row>
    <row r="27930" spans="1:3" x14ac:dyDescent="0.25">
      <c r="A27930" s="1">
        <v>43756</v>
      </c>
      <c r="B27930" s="2">
        <v>0.9375</v>
      </c>
      <c r="C27930" s="3">
        <v>1857.6558852157336</v>
      </c>
    </row>
    <row r="27931" spans="1:3" x14ac:dyDescent="0.25">
      <c r="A27931" s="1">
        <v>43756</v>
      </c>
      <c r="B27931" s="2">
        <v>0.94791666666666663</v>
      </c>
      <c r="C27931" s="3">
        <v>1768.5672672574681</v>
      </c>
    </row>
    <row r="27932" spans="1:3" x14ac:dyDescent="0.25">
      <c r="A27932" s="1">
        <v>43756</v>
      </c>
      <c r="B27932" s="2">
        <v>0.95833333333333337</v>
      </c>
      <c r="C27932" s="3">
        <v>1721.8493311251782</v>
      </c>
    </row>
    <row r="27933" spans="1:3" x14ac:dyDescent="0.25">
      <c r="A27933" s="1">
        <v>43756</v>
      </c>
      <c r="B27933" s="2">
        <v>0.96875</v>
      </c>
      <c r="C27933" s="3">
        <v>1624.3670170881544</v>
      </c>
    </row>
    <row r="27934" spans="1:3" x14ac:dyDescent="0.25">
      <c r="A27934" s="1">
        <v>43756</v>
      </c>
      <c r="B27934" s="2">
        <v>0.97916666666666663</v>
      </c>
      <c r="C27934" s="3">
        <v>1526.1641344460761</v>
      </c>
    </row>
    <row r="27935" spans="1:3" x14ac:dyDescent="0.25">
      <c r="A27935" s="1">
        <v>43756</v>
      </c>
      <c r="B27935" s="2">
        <v>0.98958333333333337</v>
      </c>
      <c r="C27935" s="3">
        <v>1465.2859916646667</v>
      </c>
    </row>
    <row r="27936" spans="1:3" x14ac:dyDescent="0.25">
      <c r="A27936" s="1">
        <v>43757</v>
      </c>
      <c r="B27936" s="2">
        <v>0</v>
      </c>
      <c r="C27936" s="3">
        <v>1397.1760595338524</v>
      </c>
    </row>
    <row r="27937" spans="1:3" x14ac:dyDescent="0.25">
      <c r="A27937" s="1">
        <v>43757</v>
      </c>
      <c r="B27937" s="2">
        <v>1.0416666666666666E-2</v>
      </c>
      <c r="C27937" s="3">
        <v>1314.4391517015174</v>
      </c>
    </row>
    <row r="27938" spans="1:3" x14ac:dyDescent="0.25">
      <c r="A27938" s="1">
        <v>43757</v>
      </c>
      <c r="B27938" s="2">
        <v>2.0833333333333332E-2</v>
      </c>
      <c r="C27938" s="3">
        <v>1281.052835239863</v>
      </c>
    </row>
    <row r="27939" spans="1:3" x14ac:dyDescent="0.25">
      <c r="A27939" s="1">
        <v>43757</v>
      </c>
      <c r="B27939" s="2">
        <v>3.125E-2</v>
      </c>
      <c r="C27939" s="3">
        <v>1238.712102747216</v>
      </c>
    </row>
    <row r="27940" spans="1:3" x14ac:dyDescent="0.25">
      <c r="A27940" s="1">
        <v>43757</v>
      </c>
      <c r="B27940" s="2">
        <v>4.1666666666666664E-2</v>
      </c>
      <c r="C27940" s="3">
        <v>1213.6160263614004</v>
      </c>
    </row>
    <row r="27941" spans="1:3" x14ac:dyDescent="0.25">
      <c r="A27941" s="1">
        <v>43757</v>
      </c>
      <c r="B27941" s="2">
        <v>5.2083333333333336E-2</v>
      </c>
      <c r="C27941" s="3">
        <v>1194.0330435668034</v>
      </c>
    </row>
    <row r="27942" spans="1:3" x14ac:dyDescent="0.25">
      <c r="A27942" s="1">
        <v>43757</v>
      </c>
      <c r="B27942" s="2">
        <v>6.25E-2</v>
      </c>
      <c r="C27942" s="3">
        <v>1182.5985046701107</v>
      </c>
    </row>
    <row r="27943" spans="1:3" x14ac:dyDescent="0.25">
      <c r="A27943" s="1">
        <v>43757</v>
      </c>
      <c r="B27943" s="2">
        <v>7.2916666666666671E-2</v>
      </c>
      <c r="C27943" s="3">
        <v>1148.2022987401747</v>
      </c>
    </row>
    <row r="27944" spans="1:3" x14ac:dyDescent="0.25">
      <c r="A27944" s="1">
        <v>43757</v>
      </c>
      <c r="B27944" s="2">
        <v>8.3333333333333329E-2</v>
      </c>
      <c r="C27944" s="3">
        <v>1125.0079431240201</v>
      </c>
    </row>
    <row r="27945" spans="1:3" x14ac:dyDescent="0.25">
      <c r="A27945" s="1">
        <v>43757</v>
      </c>
      <c r="B27945" s="2">
        <v>9.375E-2</v>
      </c>
      <c r="C27945" s="3">
        <v>1109.7644250045832</v>
      </c>
    </row>
    <row r="27946" spans="1:3" x14ac:dyDescent="0.25">
      <c r="A27946" s="1">
        <v>43757</v>
      </c>
      <c r="B27946" s="2">
        <v>0.10416666666666667</v>
      </c>
      <c r="C27946" s="3">
        <v>1093.3175939484684</v>
      </c>
    </row>
    <row r="27947" spans="1:3" x14ac:dyDescent="0.25">
      <c r="A27947" s="1">
        <v>43757</v>
      </c>
      <c r="B27947" s="2">
        <v>0.11458333333333333</v>
      </c>
      <c r="C27947" s="3">
        <v>1085.9717755384916</v>
      </c>
    </row>
    <row r="27948" spans="1:3" x14ac:dyDescent="0.25">
      <c r="A27948" s="1">
        <v>43757</v>
      </c>
      <c r="B27948" s="2">
        <v>0.125</v>
      </c>
      <c r="C27948" s="3">
        <v>1096.3919947174775</v>
      </c>
    </row>
    <row r="27949" spans="1:3" x14ac:dyDescent="0.25">
      <c r="A27949" s="1">
        <v>43757</v>
      </c>
      <c r="B27949" s="2">
        <v>0.13541666666666666</v>
      </c>
      <c r="C27949" s="3">
        <v>1077.5463882495885</v>
      </c>
    </row>
    <row r="27950" spans="1:3" x14ac:dyDescent="0.25">
      <c r="A27950" s="1">
        <v>43757</v>
      </c>
      <c r="B27950" s="2">
        <v>0.14583333333333334</v>
      </c>
      <c r="C27950" s="3">
        <v>1059.8572720637421</v>
      </c>
    </row>
    <row r="27951" spans="1:3" x14ac:dyDescent="0.25">
      <c r="A27951" s="1">
        <v>43757</v>
      </c>
      <c r="B27951" s="2">
        <v>0.15625</v>
      </c>
      <c r="C27951" s="3">
        <v>1080.5090024389515</v>
      </c>
    </row>
    <row r="27952" spans="1:3" x14ac:dyDescent="0.25">
      <c r="A27952" s="1">
        <v>43757</v>
      </c>
      <c r="B27952" s="2">
        <v>0.16666666666666666</v>
      </c>
      <c r="C27952" s="3">
        <v>1098.0352980685639</v>
      </c>
    </row>
    <row r="27953" spans="1:3" x14ac:dyDescent="0.25">
      <c r="A27953" s="1">
        <v>43757</v>
      </c>
      <c r="B27953" s="2">
        <v>0.17708333333333334</v>
      </c>
      <c r="C27953" s="3">
        <v>1099.2751087011989</v>
      </c>
    </row>
    <row r="27954" spans="1:3" x14ac:dyDescent="0.25">
      <c r="A27954" s="1">
        <v>43757</v>
      </c>
      <c r="B27954" s="2">
        <v>0.1875</v>
      </c>
      <c r="C27954" s="3">
        <v>1118.8267298479566</v>
      </c>
    </row>
    <row r="27955" spans="1:3" x14ac:dyDescent="0.25">
      <c r="A27955" s="1">
        <v>43757</v>
      </c>
      <c r="B27955" s="2">
        <v>0.19791666666666666</v>
      </c>
      <c r="C27955" s="3">
        <v>1113.8038550969309</v>
      </c>
    </row>
    <row r="27956" spans="1:3" x14ac:dyDescent="0.25">
      <c r="A27956" s="1">
        <v>43757</v>
      </c>
      <c r="B27956" s="2">
        <v>0.20833333333333334</v>
      </c>
      <c r="C27956" s="3">
        <v>1153.6908464244673</v>
      </c>
    </row>
    <row r="27957" spans="1:3" x14ac:dyDescent="0.25">
      <c r="A27957" s="1">
        <v>43757</v>
      </c>
      <c r="B27957" s="2">
        <v>0.21875</v>
      </c>
      <c r="C27957" s="3">
        <v>1200.1743661849428</v>
      </c>
    </row>
    <row r="27958" spans="1:3" x14ac:dyDescent="0.25">
      <c r="A27958" s="1">
        <v>43757</v>
      </c>
      <c r="B27958" s="2">
        <v>0.22916666666666666</v>
      </c>
      <c r="C27958" s="3">
        <v>1171.1006485996879</v>
      </c>
    </row>
    <row r="27959" spans="1:3" x14ac:dyDescent="0.25">
      <c r="A27959" s="1">
        <v>43757</v>
      </c>
      <c r="B27959" s="2">
        <v>0.23958333333333334</v>
      </c>
      <c r="C27959" s="3">
        <v>1202.0993844790084</v>
      </c>
    </row>
    <row r="27960" spans="1:3" x14ac:dyDescent="0.25">
      <c r="A27960" s="1">
        <v>43757</v>
      </c>
      <c r="B27960" s="2">
        <v>0.25</v>
      </c>
      <c r="C27960" s="3">
        <v>1218.9194800850901</v>
      </c>
    </row>
    <row r="27961" spans="1:3" x14ac:dyDescent="0.25">
      <c r="A27961" s="1">
        <v>43757</v>
      </c>
      <c r="B27961" s="2">
        <v>0.26041666666666669</v>
      </c>
      <c r="C27961" s="3">
        <v>1279.2896553552828</v>
      </c>
    </row>
    <row r="27962" spans="1:3" x14ac:dyDescent="0.25">
      <c r="A27962" s="1">
        <v>43757</v>
      </c>
      <c r="B27962" s="2">
        <v>0.27083333333333331</v>
      </c>
      <c r="C27962" s="3">
        <v>1307.0135507602467</v>
      </c>
    </row>
    <row r="27963" spans="1:3" x14ac:dyDescent="0.25">
      <c r="A27963" s="1">
        <v>43757</v>
      </c>
      <c r="B27963" s="2">
        <v>0.28125</v>
      </c>
      <c r="C27963" s="3">
        <v>1396.8294856106581</v>
      </c>
    </row>
    <row r="27964" spans="1:3" x14ac:dyDescent="0.25">
      <c r="A27964" s="1">
        <v>43757</v>
      </c>
      <c r="B27964" s="2">
        <v>0.29166666666666669</v>
      </c>
      <c r="C27964" s="3">
        <v>1422.6324538740805</v>
      </c>
    </row>
    <row r="27965" spans="1:3" x14ac:dyDescent="0.25">
      <c r="A27965" s="1">
        <v>43757</v>
      </c>
      <c r="B27965" s="2">
        <v>0.30208333333333331</v>
      </c>
      <c r="C27965" s="3">
        <v>1439.0697179936085</v>
      </c>
    </row>
    <row r="27966" spans="1:3" x14ac:dyDescent="0.25">
      <c r="A27966" s="1">
        <v>43757</v>
      </c>
      <c r="B27966" s="2">
        <v>0.3125</v>
      </c>
      <c r="C27966" s="3">
        <v>1536.3242979224774</v>
      </c>
    </row>
    <row r="27967" spans="1:3" x14ac:dyDescent="0.25">
      <c r="A27967" s="1">
        <v>43757</v>
      </c>
      <c r="B27967" s="2">
        <v>0.32291666666666669</v>
      </c>
      <c r="C27967" s="3">
        <v>1635.3287108525533</v>
      </c>
    </row>
    <row r="27968" spans="1:3" x14ac:dyDescent="0.25">
      <c r="A27968" s="1">
        <v>43757</v>
      </c>
      <c r="B27968" s="2">
        <v>0.33333333333333331</v>
      </c>
      <c r="C27968" s="3">
        <v>1600.0492646084417</v>
      </c>
    </row>
    <row r="27969" spans="1:3" x14ac:dyDescent="0.25">
      <c r="A27969" s="1">
        <v>43757</v>
      </c>
      <c r="B27969" s="2">
        <v>0.34375</v>
      </c>
      <c r="C27969" s="3">
        <v>1727.5629011326293</v>
      </c>
    </row>
    <row r="27970" spans="1:3" x14ac:dyDescent="0.25">
      <c r="A27970" s="1">
        <v>43757</v>
      </c>
      <c r="B27970" s="2">
        <v>0.35416666666666669</v>
      </c>
      <c r="C27970" s="3">
        <v>1796.3254269105207</v>
      </c>
    </row>
    <row r="27971" spans="1:3" x14ac:dyDescent="0.25">
      <c r="A27971" s="1">
        <v>43757</v>
      </c>
      <c r="B27971" s="2">
        <v>0.36458333333333331</v>
      </c>
      <c r="C27971" s="3">
        <v>1841.4142258526795</v>
      </c>
    </row>
    <row r="27972" spans="1:3" x14ac:dyDescent="0.25">
      <c r="A27972" s="1">
        <v>43757</v>
      </c>
      <c r="B27972" s="2">
        <v>0.375</v>
      </c>
      <c r="C27972" s="3">
        <v>1928.8584412026792</v>
      </c>
    </row>
    <row r="27973" spans="1:3" x14ac:dyDescent="0.25">
      <c r="A27973" s="1">
        <v>43757</v>
      </c>
      <c r="B27973" s="2">
        <v>0.38541666666666669</v>
      </c>
      <c r="C27973" s="3">
        <v>2021.685861852998</v>
      </c>
    </row>
    <row r="27974" spans="1:3" x14ac:dyDescent="0.25">
      <c r="A27974" s="1">
        <v>43757</v>
      </c>
      <c r="B27974" s="2">
        <v>0.39583333333333331</v>
      </c>
      <c r="C27974" s="3">
        <v>1944.8306858257636</v>
      </c>
    </row>
    <row r="27975" spans="1:3" x14ac:dyDescent="0.25">
      <c r="A27975" s="1">
        <v>43757</v>
      </c>
      <c r="B27975" s="2">
        <v>0.40625</v>
      </c>
      <c r="C27975" s="3">
        <v>1970.3492324183178</v>
      </c>
    </row>
    <row r="27976" spans="1:3" x14ac:dyDescent="0.25">
      <c r="A27976" s="1">
        <v>43757</v>
      </c>
      <c r="B27976" s="2">
        <v>0.41666666666666669</v>
      </c>
      <c r="C27976" s="3">
        <v>2064.9631482606824</v>
      </c>
    </row>
    <row r="27977" spans="1:3" x14ac:dyDescent="0.25">
      <c r="A27977" s="1">
        <v>43757</v>
      </c>
      <c r="B27977" s="2">
        <v>0.42708333333333331</v>
      </c>
      <c r="C27977" s="3">
        <v>2063.4688943926121</v>
      </c>
    </row>
    <row r="27978" spans="1:3" x14ac:dyDescent="0.25">
      <c r="A27978" s="1">
        <v>43757</v>
      </c>
      <c r="B27978" s="2">
        <v>0.4375</v>
      </c>
      <c r="C27978" s="3">
        <v>2011.4481021220549</v>
      </c>
    </row>
    <row r="27979" spans="1:3" x14ac:dyDescent="0.25">
      <c r="A27979" s="1">
        <v>43757</v>
      </c>
      <c r="B27979" s="2">
        <v>0.44791666666666669</v>
      </c>
      <c r="C27979" s="3">
        <v>2071.2650825369392</v>
      </c>
    </row>
    <row r="27980" spans="1:3" x14ac:dyDescent="0.25">
      <c r="A27980" s="1">
        <v>43757</v>
      </c>
      <c r="B27980" s="2">
        <v>0.45833333333333331</v>
      </c>
      <c r="C27980" s="3">
        <v>2153.6868276184878</v>
      </c>
    </row>
    <row r="27981" spans="1:3" x14ac:dyDescent="0.25">
      <c r="A27981" s="1">
        <v>43757</v>
      </c>
      <c r="B27981" s="2">
        <v>0.46875</v>
      </c>
      <c r="C27981" s="3">
        <v>2118.4745819437612</v>
      </c>
    </row>
    <row r="27982" spans="1:3" x14ac:dyDescent="0.25">
      <c r="A27982" s="1">
        <v>43757</v>
      </c>
      <c r="B27982" s="2">
        <v>0.47916666666666669</v>
      </c>
      <c r="C27982" s="3">
        <v>2106.3839931866783</v>
      </c>
    </row>
    <row r="27983" spans="1:3" x14ac:dyDescent="0.25">
      <c r="A27983" s="1">
        <v>43757</v>
      </c>
      <c r="B27983" s="2">
        <v>0.48958333333333331</v>
      </c>
      <c r="C27983" s="3">
        <v>2199.3852325663629</v>
      </c>
    </row>
    <row r="27984" spans="1:3" x14ac:dyDescent="0.25">
      <c r="A27984" s="1">
        <v>43757</v>
      </c>
      <c r="B27984" s="2">
        <v>0.5</v>
      </c>
      <c r="C27984" s="3">
        <v>2216.142756357171</v>
      </c>
    </row>
    <row r="27985" spans="1:3" x14ac:dyDescent="0.25">
      <c r="A27985" s="1">
        <v>43757</v>
      </c>
      <c r="B27985" s="2">
        <v>0.51041666666666663</v>
      </c>
      <c r="C27985" s="3">
        <v>2243.2038078623477</v>
      </c>
    </row>
    <row r="27986" spans="1:3" x14ac:dyDescent="0.25">
      <c r="A27986" s="1">
        <v>43757</v>
      </c>
      <c r="B27986" s="2">
        <v>0.52083333333333337</v>
      </c>
      <c r="C27986" s="3">
        <v>2211.6874362210051</v>
      </c>
    </row>
    <row r="27987" spans="1:3" x14ac:dyDescent="0.25">
      <c r="A27987" s="1">
        <v>43757</v>
      </c>
      <c r="B27987" s="2">
        <v>0.53125</v>
      </c>
      <c r="C27987" s="3">
        <v>2122.1876659773279</v>
      </c>
    </row>
    <row r="27988" spans="1:3" x14ac:dyDescent="0.25">
      <c r="A27988" s="1">
        <v>43757</v>
      </c>
      <c r="B27988" s="2">
        <v>0.54166666666666663</v>
      </c>
      <c r="C27988" s="3">
        <v>2127.5957949181739</v>
      </c>
    </row>
    <row r="27989" spans="1:3" x14ac:dyDescent="0.25">
      <c r="A27989" s="1">
        <v>43757</v>
      </c>
      <c r="B27989" s="2">
        <v>0.55208333333333337</v>
      </c>
      <c r="C27989" s="3">
        <v>2134.2472424997641</v>
      </c>
    </row>
    <row r="27990" spans="1:3" x14ac:dyDescent="0.25">
      <c r="A27990" s="1">
        <v>43757</v>
      </c>
      <c r="B27990" s="2">
        <v>0.5625</v>
      </c>
      <c r="C27990" s="3">
        <v>2097.0858183930986</v>
      </c>
    </row>
    <row r="27991" spans="1:3" x14ac:dyDescent="0.25">
      <c r="A27991" s="1">
        <v>43757</v>
      </c>
      <c r="B27991" s="2">
        <v>0.57291666666666663</v>
      </c>
      <c r="C27991" s="3">
        <v>2069.0412064672628</v>
      </c>
    </row>
    <row r="27992" spans="1:3" x14ac:dyDescent="0.25">
      <c r="A27992" s="1">
        <v>43757</v>
      </c>
      <c r="B27992" s="2">
        <v>0.58333333333333337</v>
      </c>
      <c r="C27992" s="3">
        <v>2013.9133022199812</v>
      </c>
    </row>
    <row r="27993" spans="1:3" x14ac:dyDescent="0.25">
      <c r="A27993" s="1">
        <v>43757</v>
      </c>
      <c r="B27993" s="2">
        <v>0.59375</v>
      </c>
      <c r="C27993" s="3">
        <v>2005.2704717737265</v>
      </c>
    </row>
    <row r="27994" spans="1:3" x14ac:dyDescent="0.25">
      <c r="A27994" s="1">
        <v>43757</v>
      </c>
      <c r="B27994" s="2">
        <v>0.60416666666666663</v>
      </c>
      <c r="C27994" s="3">
        <v>1991.9885299764182</v>
      </c>
    </row>
    <row r="27995" spans="1:3" x14ac:dyDescent="0.25">
      <c r="A27995" s="1">
        <v>43757</v>
      </c>
      <c r="B27995" s="2">
        <v>0.61458333333333337</v>
      </c>
      <c r="C27995" s="3">
        <v>1963.2978070941901</v>
      </c>
    </row>
    <row r="27996" spans="1:3" x14ac:dyDescent="0.25">
      <c r="A27996" s="1">
        <v>43757</v>
      </c>
      <c r="B27996" s="2">
        <v>0.625</v>
      </c>
      <c r="C27996" s="3">
        <v>1951.6792746327244</v>
      </c>
    </row>
    <row r="27997" spans="1:3" x14ac:dyDescent="0.25">
      <c r="A27997" s="1">
        <v>43757</v>
      </c>
      <c r="B27997" s="2">
        <v>0.63541666666666663</v>
      </c>
      <c r="C27997" s="3">
        <v>1971.7349249670287</v>
      </c>
    </row>
    <row r="27998" spans="1:3" x14ac:dyDescent="0.25">
      <c r="A27998" s="1">
        <v>43757</v>
      </c>
      <c r="B27998" s="2">
        <v>0.64583333333333337</v>
      </c>
      <c r="C27998" s="3">
        <v>1969.1936120015698</v>
      </c>
    </row>
    <row r="27999" spans="1:3" x14ac:dyDescent="0.25">
      <c r="A27999" s="1">
        <v>43757</v>
      </c>
      <c r="B27999" s="2">
        <v>0.65625</v>
      </c>
      <c r="C27999" s="3">
        <v>2009.3746096502264</v>
      </c>
    </row>
    <row r="28000" spans="1:3" x14ac:dyDescent="0.25">
      <c r="A28000" s="1">
        <v>43757</v>
      </c>
      <c r="B28000" s="2">
        <v>0.66666666666666663</v>
      </c>
      <c r="C28000" s="3">
        <v>1984.4602149069422</v>
      </c>
    </row>
    <row r="28001" spans="1:3" x14ac:dyDescent="0.25">
      <c r="A28001" s="1">
        <v>43757</v>
      </c>
      <c r="B28001" s="2">
        <v>0.67708333333333337</v>
      </c>
      <c r="C28001" s="3">
        <v>2018.2432748026717</v>
      </c>
    </row>
    <row r="28002" spans="1:3" x14ac:dyDescent="0.25">
      <c r="A28002" s="1">
        <v>43757</v>
      </c>
      <c r="B28002" s="2">
        <v>0.6875</v>
      </c>
      <c r="C28002" s="3">
        <v>2059.5321721642804</v>
      </c>
    </row>
    <row r="28003" spans="1:3" x14ac:dyDescent="0.25">
      <c r="A28003" s="1">
        <v>43757</v>
      </c>
      <c r="B28003" s="2">
        <v>0.69791666666666663</v>
      </c>
      <c r="C28003" s="3">
        <v>2052.2764122202789</v>
      </c>
    </row>
    <row r="28004" spans="1:3" x14ac:dyDescent="0.25">
      <c r="A28004" s="1">
        <v>43757</v>
      </c>
      <c r="B28004" s="2">
        <v>0.70833333333333337</v>
      </c>
      <c r="C28004" s="3">
        <v>2058.2476533618897</v>
      </c>
    </row>
    <row r="28005" spans="1:3" x14ac:dyDescent="0.25">
      <c r="A28005" s="1">
        <v>43757</v>
      </c>
      <c r="B28005" s="2">
        <v>0.71875</v>
      </c>
      <c r="C28005" s="3">
        <v>2041.778754170854</v>
      </c>
    </row>
    <row r="28006" spans="1:3" x14ac:dyDescent="0.25">
      <c r="A28006" s="1">
        <v>43757</v>
      </c>
      <c r="B28006" s="2">
        <v>0.72916666666666663</v>
      </c>
      <c r="C28006" s="3">
        <v>2079.3957867994509</v>
      </c>
    </row>
    <row r="28007" spans="1:3" x14ac:dyDescent="0.25">
      <c r="A28007" s="1">
        <v>43757</v>
      </c>
      <c r="B28007" s="2">
        <v>0.73958333333333337</v>
      </c>
      <c r="C28007" s="3">
        <v>2117.2193638764988</v>
      </c>
    </row>
    <row r="28008" spans="1:3" x14ac:dyDescent="0.25">
      <c r="A28008" s="1">
        <v>43757</v>
      </c>
      <c r="B28008" s="2">
        <v>0.75</v>
      </c>
      <c r="C28008" s="3">
        <v>2265.952987493014</v>
      </c>
    </row>
    <row r="28009" spans="1:3" x14ac:dyDescent="0.25">
      <c r="A28009" s="1">
        <v>43757</v>
      </c>
      <c r="B28009" s="2">
        <v>0.76041666666666663</v>
      </c>
      <c r="C28009" s="3">
        <v>2422.3534203903264</v>
      </c>
    </row>
    <row r="28010" spans="1:3" x14ac:dyDescent="0.25">
      <c r="A28010" s="1">
        <v>43757</v>
      </c>
      <c r="B28010" s="2">
        <v>0.77083333333333337</v>
      </c>
      <c r="C28010" s="3">
        <v>2513.8762627855695</v>
      </c>
    </row>
    <row r="28011" spans="1:3" x14ac:dyDescent="0.25">
      <c r="A28011" s="1">
        <v>43757</v>
      </c>
      <c r="B28011" s="2">
        <v>0.78125</v>
      </c>
      <c r="C28011" s="3">
        <v>2578.9596712338075</v>
      </c>
    </row>
    <row r="28012" spans="1:3" x14ac:dyDescent="0.25">
      <c r="A28012" s="1">
        <v>43757</v>
      </c>
      <c r="B28012" s="2">
        <v>0.79166666666666663</v>
      </c>
      <c r="C28012" s="3">
        <v>2599.980276325563</v>
      </c>
    </row>
    <row r="28013" spans="1:3" x14ac:dyDescent="0.25">
      <c r="A28013" s="1">
        <v>43757</v>
      </c>
      <c r="B28013" s="2">
        <v>0.80208333333333337</v>
      </c>
      <c r="C28013" s="3">
        <v>2596.8524982799249</v>
      </c>
    </row>
    <row r="28014" spans="1:3" x14ac:dyDescent="0.25">
      <c r="A28014" s="1">
        <v>43757</v>
      </c>
      <c r="B28014" s="2">
        <v>0.8125</v>
      </c>
      <c r="C28014" s="3">
        <v>2537.1305789031676</v>
      </c>
    </row>
    <row r="28015" spans="1:3" x14ac:dyDescent="0.25">
      <c r="A28015" s="1">
        <v>43757</v>
      </c>
      <c r="B28015" s="2">
        <v>0.82291666666666663</v>
      </c>
      <c r="C28015" s="3">
        <v>2426.6617658985515</v>
      </c>
    </row>
    <row r="28016" spans="1:3" x14ac:dyDescent="0.25">
      <c r="A28016" s="1">
        <v>43757</v>
      </c>
      <c r="B28016" s="2">
        <v>0.83333333333333337</v>
      </c>
      <c r="C28016" s="3">
        <v>2424.9968748084912</v>
      </c>
    </row>
    <row r="28017" spans="1:3" x14ac:dyDescent="0.25">
      <c r="A28017" s="1">
        <v>43757</v>
      </c>
      <c r="B28017" s="2">
        <v>0.84375</v>
      </c>
      <c r="C28017" s="3">
        <v>2377.3873132868516</v>
      </c>
    </row>
    <row r="28018" spans="1:3" x14ac:dyDescent="0.25">
      <c r="A28018" s="1">
        <v>43757</v>
      </c>
      <c r="B28018" s="2">
        <v>0.85416666666666663</v>
      </c>
      <c r="C28018" s="3">
        <v>2264.5723895865303</v>
      </c>
    </row>
    <row r="28019" spans="1:3" x14ac:dyDescent="0.25">
      <c r="A28019" s="1">
        <v>43757</v>
      </c>
      <c r="B28019" s="2">
        <v>0.86458333333333337</v>
      </c>
      <c r="C28019" s="3">
        <v>2172.7181718794895</v>
      </c>
    </row>
    <row r="28020" spans="1:3" x14ac:dyDescent="0.25">
      <c r="A28020" s="1">
        <v>43757</v>
      </c>
      <c r="B28020" s="2">
        <v>0.875</v>
      </c>
      <c r="C28020" s="3">
        <v>2121.2756411121136</v>
      </c>
    </row>
    <row r="28021" spans="1:3" x14ac:dyDescent="0.25">
      <c r="A28021" s="1">
        <v>43757</v>
      </c>
      <c r="B28021" s="2">
        <v>0.88541666666666663</v>
      </c>
      <c r="C28021" s="3">
        <v>2126.1440597523906</v>
      </c>
    </row>
    <row r="28022" spans="1:3" x14ac:dyDescent="0.25">
      <c r="A28022" s="1">
        <v>43757</v>
      </c>
      <c r="B28022" s="2">
        <v>0.89583333333333337</v>
      </c>
      <c r="C28022" s="3">
        <v>2078.9806217758178</v>
      </c>
    </row>
    <row r="28023" spans="1:3" x14ac:dyDescent="0.25">
      <c r="A28023" s="1">
        <v>43757</v>
      </c>
      <c r="B28023" s="2">
        <v>0.90625</v>
      </c>
      <c r="C28023" s="3">
        <v>2006.5733006932562</v>
      </c>
    </row>
    <row r="28024" spans="1:3" x14ac:dyDescent="0.25">
      <c r="A28024" s="1">
        <v>43757</v>
      </c>
      <c r="B28024" s="2">
        <v>0.91666666666666663</v>
      </c>
      <c r="C28024" s="3">
        <v>1975.0853144573218</v>
      </c>
    </row>
    <row r="28025" spans="1:3" x14ac:dyDescent="0.25">
      <c r="A28025" s="1">
        <v>43757</v>
      </c>
      <c r="B28025" s="2">
        <v>0.92708333333333337</v>
      </c>
      <c r="C28025" s="3">
        <v>1914.4065999245367</v>
      </c>
    </row>
    <row r="28026" spans="1:3" x14ac:dyDescent="0.25">
      <c r="A28026" s="1">
        <v>43757</v>
      </c>
      <c r="B28026" s="2">
        <v>0.9375</v>
      </c>
      <c r="C28026" s="3">
        <v>1856.3915669578478</v>
      </c>
    </row>
    <row r="28027" spans="1:3" x14ac:dyDescent="0.25">
      <c r="A28027" s="1">
        <v>43757</v>
      </c>
      <c r="B28027" s="2">
        <v>0.94791666666666663</v>
      </c>
      <c r="C28027" s="3">
        <v>1783.0614423276274</v>
      </c>
    </row>
    <row r="28028" spans="1:3" x14ac:dyDescent="0.25">
      <c r="A28028" s="1">
        <v>43757</v>
      </c>
      <c r="B28028" s="2">
        <v>0.95833333333333337</v>
      </c>
      <c r="C28028" s="3">
        <v>1729.468061404049</v>
      </c>
    </row>
    <row r="28029" spans="1:3" x14ac:dyDescent="0.25">
      <c r="A28029" s="1">
        <v>43757</v>
      </c>
      <c r="B28029" s="2">
        <v>0.96875</v>
      </c>
      <c r="C28029" s="3">
        <v>1670.1938557560773</v>
      </c>
    </row>
    <row r="28030" spans="1:3" x14ac:dyDescent="0.25">
      <c r="A28030" s="1">
        <v>43757</v>
      </c>
      <c r="B28030" s="2">
        <v>0.97916666666666663</v>
      </c>
      <c r="C28030" s="3">
        <v>1581.105655871587</v>
      </c>
    </row>
    <row r="28031" spans="1:3" x14ac:dyDescent="0.25">
      <c r="A28031" s="1">
        <v>43757</v>
      </c>
      <c r="B28031" s="2">
        <v>0.98958333333333337</v>
      </c>
      <c r="C28031" s="3">
        <v>1514.5478177891764</v>
      </c>
    </row>
    <row r="28032" spans="1:3" x14ac:dyDescent="0.25">
      <c r="A28032" s="1">
        <v>43758</v>
      </c>
      <c r="B28032" s="2">
        <v>0</v>
      </c>
      <c r="C28032" s="3">
        <v>1456.2287706495515</v>
      </c>
    </row>
    <row r="28033" spans="1:3" x14ac:dyDescent="0.25">
      <c r="A28033" s="1">
        <v>43758</v>
      </c>
      <c r="B28033" s="2">
        <v>1.0416666666666666E-2</v>
      </c>
      <c r="C28033" s="3">
        <v>1349.7705874568564</v>
      </c>
    </row>
    <row r="28034" spans="1:3" x14ac:dyDescent="0.25">
      <c r="A28034" s="1">
        <v>43758</v>
      </c>
      <c r="B28034" s="2">
        <v>2.0833333333333332E-2</v>
      </c>
      <c r="C28034" s="3">
        <v>1272.7605193126296</v>
      </c>
    </row>
    <row r="28035" spans="1:3" x14ac:dyDescent="0.25">
      <c r="A28035" s="1">
        <v>43758</v>
      </c>
      <c r="B28035" s="2">
        <v>3.125E-2</v>
      </c>
      <c r="C28035" s="3">
        <v>1243.2596040810949</v>
      </c>
    </row>
    <row r="28036" spans="1:3" x14ac:dyDescent="0.25">
      <c r="A28036" s="1">
        <v>43758</v>
      </c>
      <c r="B28036" s="2">
        <v>4.1666666666666664E-2</v>
      </c>
      <c r="C28036" s="3">
        <v>1189.6421178769756</v>
      </c>
    </row>
    <row r="28037" spans="1:3" x14ac:dyDescent="0.25">
      <c r="A28037" s="1">
        <v>43758</v>
      </c>
      <c r="B28037" s="2">
        <v>5.2083333333333336E-2</v>
      </c>
      <c r="C28037" s="3">
        <v>1166.7827042816502</v>
      </c>
    </row>
    <row r="28038" spans="1:3" x14ac:dyDescent="0.25">
      <c r="A28038" s="1">
        <v>43758</v>
      </c>
      <c r="B28038" s="2">
        <v>6.25E-2</v>
      </c>
      <c r="C28038" s="3">
        <v>1130.3786722676457</v>
      </c>
    </row>
    <row r="28039" spans="1:3" x14ac:dyDescent="0.25">
      <c r="A28039" s="1">
        <v>43758</v>
      </c>
      <c r="B28039" s="2">
        <v>7.2916666666666671E-2</v>
      </c>
      <c r="C28039" s="3">
        <v>1100.5804304644225</v>
      </c>
    </row>
    <row r="28040" spans="1:3" x14ac:dyDescent="0.25">
      <c r="A28040" s="1">
        <v>43758</v>
      </c>
      <c r="B28040" s="2">
        <v>8.3333333333333329E-2</v>
      </c>
      <c r="C28040" s="3">
        <v>1092.3094215222661</v>
      </c>
    </row>
    <row r="28041" spans="1:3" x14ac:dyDescent="0.25">
      <c r="A28041" s="1">
        <v>43758</v>
      </c>
      <c r="B28041" s="2">
        <v>9.375E-2</v>
      </c>
      <c r="C28041" s="3">
        <v>1118.4937669105464</v>
      </c>
    </row>
    <row r="28042" spans="1:3" x14ac:dyDescent="0.25">
      <c r="A28042" s="1">
        <v>43758</v>
      </c>
      <c r="B28042" s="2">
        <v>0.10416666666666667</v>
      </c>
      <c r="C28042" s="3">
        <v>1086.4802230176972</v>
      </c>
    </row>
    <row r="28043" spans="1:3" x14ac:dyDescent="0.25">
      <c r="A28043" s="1">
        <v>43758</v>
      </c>
      <c r="B28043" s="2">
        <v>0.11458333333333333</v>
      </c>
      <c r="C28043" s="3">
        <v>1064.6162067231044</v>
      </c>
    </row>
    <row r="28044" spans="1:3" x14ac:dyDescent="0.25">
      <c r="A28044" s="1">
        <v>43758</v>
      </c>
      <c r="B28044" s="2">
        <v>0.125</v>
      </c>
      <c r="C28044" s="3">
        <v>1061.1454110792242</v>
      </c>
    </row>
    <row r="28045" spans="1:3" x14ac:dyDescent="0.25">
      <c r="A28045" s="1">
        <v>43758</v>
      </c>
      <c r="B28045" s="2">
        <v>0.13541666666666666</v>
      </c>
      <c r="C28045" s="3">
        <v>1067.0760691385433</v>
      </c>
    </row>
    <row r="28046" spans="1:3" x14ac:dyDescent="0.25">
      <c r="A28046" s="1">
        <v>43758</v>
      </c>
      <c r="B28046" s="2">
        <v>0.14583333333333334</v>
      </c>
      <c r="C28046" s="3">
        <v>1047.1187371239989</v>
      </c>
    </row>
    <row r="28047" spans="1:3" x14ac:dyDescent="0.25">
      <c r="A28047" s="1">
        <v>43758</v>
      </c>
      <c r="B28047" s="2">
        <v>0.15625</v>
      </c>
      <c r="C28047" s="3">
        <v>1051.5254886737159</v>
      </c>
    </row>
    <row r="28048" spans="1:3" x14ac:dyDescent="0.25">
      <c r="A28048" s="1">
        <v>43758</v>
      </c>
      <c r="B28048" s="2">
        <v>0.16666666666666666</v>
      </c>
      <c r="C28048" s="3">
        <v>1079.148652023496</v>
      </c>
    </row>
    <row r="28049" spans="1:3" x14ac:dyDescent="0.25">
      <c r="A28049" s="1">
        <v>43758</v>
      </c>
      <c r="B28049" s="2">
        <v>0.17708333333333334</v>
      </c>
      <c r="C28049" s="3">
        <v>1050.3332020153127</v>
      </c>
    </row>
    <row r="28050" spans="1:3" x14ac:dyDescent="0.25">
      <c r="A28050" s="1">
        <v>43758</v>
      </c>
      <c r="B28050" s="2">
        <v>0.1875</v>
      </c>
      <c r="C28050" s="3">
        <v>1047.5891157949693</v>
      </c>
    </row>
    <row r="28051" spans="1:3" x14ac:dyDescent="0.25">
      <c r="A28051" s="1">
        <v>43758</v>
      </c>
      <c r="B28051" s="2">
        <v>0.19791666666666666</v>
      </c>
      <c r="C28051" s="3">
        <v>1065.8077905711302</v>
      </c>
    </row>
    <row r="28052" spans="1:3" x14ac:dyDescent="0.25">
      <c r="A28052" s="1">
        <v>43758</v>
      </c>
      <c r="B28052" s="2">
        <v>0.20833333333333334</v>
      </c>
      <c r="C28052" s="3">
        <v>1073.4362677891588</v>
      </c>
    </row>
    <row r="28053" spans="1:3" x14ac:dyDescent="0.25">
      <c r="A28053" s="1">
        <v>43758</v>
      </c>
      <c r="B28053" s="2">
        <v>0.21875</v>
      </c>
      <c r="C28053" s="3">
        <v>1091.8117986831071</v>
      </c>
    </row>
    <row r="28054" spans="1:3" x14ac:dyDescent="0.25">
      <c r="A28054" s="1">
        <v>43758</v>
      </c>
      <c r="B28054" s="2">
        <v>0.22916666666666666</v>
      </c>
      <c r="C28054" s="3">
        <v>1088.6704166246366</v>
      </c>
    </row>
    <row r="28055" spans="1:3" x14ac:dyDescent="0.25">
      <c r="A28055" s="1">
        <v>43758</v>
      </c>
      <c r="B28055" s="2">
        <v>0.23958333333333334</v>
      </c>
      <c r="C28055" s="3">
        <v>1130.5871743171249</v>
      </c>
    </row>
    <row r="28056" spans="1:3" x14ac:dyDescent="0.25">
      <c r="A28056" s="1">
        <v>43758</v>
      </c>
      <c r="B28056" s="2">
        <v>0.25</v>
      </c>
      <c r="C28056" s="3">
        <v>1133.0331773641083</v>
      </c>
    </row>
    <row r="28057" spans="1:3" x14ac:dyDescent="0.25">
      <c r="A28057" s="1">
        <v>43758</v>
      </c>
      <c r="B28057" s="2">
        <v>0.26041666666666669</v>
      </c>
      <c r="C28057" s="3">
        <v>1204.7898606197091</v>
      </c>
    </row>
    <row r="28058" spans="1:3" x14ac:dyDescent="0.25">
      <c r="A28058" s="1">
        <v>43758</v>
      </c>
      <c r="B28058" s="2">
        <v>0.27083333333333331</v>
      </c>
      <c r="C28058" s="3">
        <v>1235.8080794281202</v>
      </c>
    </row>
    <row r="28059" spans="1:3" x14ac:dyDescent="0.25">
      <c r="A28059" s="1">
        <v>43758</v>
      </c>
      <c r="B28059" s="2">
        <v>0.28125</v>
      </c>
      <c r="C28059" s="3">
        <v>1228.3494000150913</v>
      </c>
    </row>
    <row r="28060" spans="1:3" x14ac:dyDescent="0.25">
      <c r="A28060" s="1">
        <v>43758</v>
      </c>
      <c r="B28060" s="2">
        <v>0.29166666666666669</v>
      </c>
      <c r="C28060" s="3">
        <v>1259.337332668646</v>
      </c>
    </row>
    <row r="28061" spans="1:3" x14ac:dyDescent="0.25">
      <c r="A28061" s="1">
        <v>43758</v>
      </c>
      <c r="B28061" s="2">
        <v>0.30208333333333331</v>
      </c>
      <c r="C28061" s="3">
        <v>1332.7771676708057</v>
      </c>
    </row>
    <row r="28062" spans="1:3" x14ac:dyDescent="0.25">
      <c r="A28062" s="1">
        <v>43758</v>
      </c>
      <c r="B28062" s="2">
        <v>0.3125</v>
      </c>
      <c r="C28062" s="3">
        <v>1383.3284576059777</v>
      </c>
    </row>
    <row r="28063" spans="1:3" x14ac:dyDescent="0.25">
      <c r="A28063" s="1">
        <v>43758</v>
      </c>
      <c r="B28063" s="2">
        <v>0.32291666666666669</v>
      </c>
      <c r="C28063" s="3">
        <v>1457.7040384136219</v>
      </c>
    </row>
    <row r="28064" spans="1:3" x14ac:dyDescent="0.25">
      <c r="A28064" s="1">
        <v>43758</v>
      </c>
      <c r="B28064" s="2">
        <v>0.33333333333333331</v>
      </c>
      <c r="C28064" s="3">
        <v>1494.0475444363281</v>
      </c>
    </row>
    <row r="28065" spans="1:3" x14ac:dyDescent="0.25">
      <c r="A28065" s="1">
        <v>43758</v>
      </c>
      <c r="B28065" s="2">
        <v>0.34375</v>
      </c>
      <c r="C28065" s="3">
        <v>1570.6171012828693</v>
      </c>
    </row>
    <row r="28066" spans="1:3" x14ac:dyDescent="0.25">
      <c r="A28066" s="1">
        <v>43758</v>
      </c>
      <c r="B28066" s="2">
        <v>0.35416666666666669</v>
      </c>
      <c r="C28066" s="3">
        <v>1693.7441532881103</v>
      </c>
    </row>
    <row r="28067" spans="1:3" x14ac:dyDescent="0.25">
      <c r="A28067" s="1">
        <v>43758</v>
      </c>
      <c r="B28067" s="2">
        <v>0.36458333333333331</v>
      </c>
      <c r="C28067" s="3">
        <v>1740.7227491039921</v>
      </c>
    </row>
    <row r="28068" spans="1:3" x14ac:dyDescent="0.25">
      <c r="A28068" s="1">
        <v>43758</v>
      </c>
      <c r="B28068" s="2">
        <v>0.375</v>
      </c>
      <c r="C28068" s="3">
        <v>1835.5271048437023</v>
      </c>
    </row>
    <row r="28069" spans="1:3" x14ac:dyDescent="0.25">
      <c r="A28069" s="1">
        <v>43758</v>
      </c>
      <c r="B28069" s="2">
        <v>0.38541666666666669</v>
      </c>
      <c r="C28069" s="3">
        <v>1896.2516953901052</v>
      </c>
    </row>
    <row r="28070" spans="1:3" x14ac:dyDescent="0.25">
      <c r="A28070" s="1">
        <v>43758</v>
      </c>
      <c r="B28070" s="2">
        <v>0.39583333333333331</v>
      </c>
      <c r="C28070" s="3">
        <v>1968.4726246804796</v>
      </c>
    </row>
    <row r="28071" spans="1:3" x14ac:dyDescent="0.25">
      <c r="A28071" s="1">
        <v>43758</v>
      </c>
      <c r="B28071" s="2">
        <v>0.40625</v>
      </c>
      <c r="C28071" s="3">
        <v>1982.270126959349</v>
      </c>
    </row>
    <row r="28072" spans="1:3" x14ac:dyDescent="0.25">
      <c r="A28072" s="1">
        <v>43758</v>
      </c>
      <c r="B28072" s="2">
        <v>0.41666666666666669</v>
      </c>
      <c r="C28072" s="3">
        <v>1963.8103457243112</v>
      </c>
    </row>
    <row r="28073" spans="1:3" x14ac:dyDescent="0.25">
      <c r="A28073" s="1">
        <v>43758</v>
      </c>
      <c r="B28073" s="2">
        <v>0.42708333333333331</v>
      </c>
      <c r="C28073" s="3">
        <v>1956.7590069231951</v>
      </c>
    </row>
    <row r="28074" spans="1:3" x14ac:dyDescent="0.25">
      <c r="A28074" s="1">
        <v>43758</v>
      </c>
      <c r="B28074" s="2">
        <v>0.4375</v>
      </c>
      <c r="C28074" s="3">
        <v>2006.8498429327988</v>
      </c>
    </row>
    <row r="28075" spans="1:3" x14ac:dyDescent="0.25">
      <c r="A28075" s="1">
        <v>43758</v>
      </c>
      <c r="B28075" s="2">
        <v>0.44791666666666669</v>
      </c>
      <c r="C28075" s="3">
        <v>1973.0805221641265</v>
      </c>
    </row>
    <row r="28076" spans="1:3" x14ac:dyDescent="0.25">
      <c r="A28076" s="1">
        <v>43758</v>
      </c>
      <c r="B28076" s="2">
        <v>0.45833333333333331</v>
      </c>
      <c r="C28076" s="3">
        <v>2030.5049368573862</v>
      </c>
    </row>
    <row r="28077" spans="1:3" x14ac:dyDescent="0.25">
      <c r="A28077" s="1">
        <v>43758</v>
      </c>
      <c r="B28077" s="2">
        <v>0.46875</v>
      </c>
      <c r="C28077" s="3">
        <v>2095.2704923258102</v>
      </c>
    </row>
    <row r="28078" spans="1:3" x14ac:dyDescent="0.25">
      <c r="A28078" s="1">
        <v>43758</v>
      </c>
      <c r="B28078" s="2">
        <v>0.47916666666666669</v>
      </c>
      <c r="C28078" s="3">
        <v>2163.315356440165</v>
      </c>
    </row>
    <row r="28079" spans="1:3" x14ac:dyDescent="0.25">
      <c r="A28079" s="1">
        <v>43758</v>
      </c>
      <c r="B28079" s="2">
        <v>0.48958333333333331</v>
      </c>
      <c r="C28079" s="3">
        <v>2165.135802826183</v>
      </c>
    </row>
    <row r="28080" spans="1:3" x14ac:dyDescent="0.25">
      <c r="A28080" s="1">
        <v>43758</v>
      </c>
      <c r="B28080" s="2">
        <v>0.5</v>
      </c>
      <c r="C28080" s="3">
        <v>2249.2570130315207</v>
      </c>
    </row>
    <row r="28081" spans="1:3" x14ac:dyDescent="0.25">
      <c r="A28081" s="1">
        <v>43758</v>
      </c>
      <c r="B28081" s="2">
        <v>0.51041666666666663</v>
      </c>
      <c r="C28081" s="3">
        <v>2253.8897113491153</v>
      </c>
    </row>
    <row r="28082" spans="1:3" x14ac:dyDescent="0.25">
      <c r="A28082" s="1">
        <v>43758</v>
      </c>
      <c r="B28082" s="2">
        <v>0.52083333333333337</v>
      </c>
      <c r="C28082" s="3">
        <v>2237.7477430612112</v>
      </c>
    </row>
    <row r="28083" spans="1:3" x14ac:dyDescent="0.25">
      <c r="A28083" s="1">
        <v>43758</v>
      </c>
      <c r="B28083" s="2">
        <v>0.53125</v>
      </c>
      <c r="C28083" s="3">
        <v>2224.7938083726403</v>
      </c>
    </row>
    <row r="28084" spans="1:3" x14ac:dyDescent="0.25">
      <c r="A28084" s="1">
        <v>43758</v>
      </c>
      <c r="B28084" s="2">
        <v>0.54166666666666663</v>
      </c>
      <c r="C28084" s="3">
        <v>2241.8125676564041</v>
      </c>
    </row>
    <row r="28085" spans="1:3" x14ac:dyDescent="0.25">
      <c r="A28085" s="1">
        <v>43758</v>
      </c>
      <c r="B28085" s="2">
        <v>0.55208333333333337</v>
      </c>
      <c r="C28085" s="3">
        <v>2197.9348052525352</v>
      </c>
    </row>
    <row r="28086" spans="1:3" x14ac:dyDescent="0.25">
      <c r="A28086" s="1">
        <v>43758</v>
      </c>
      <c r="B28086" s="2">
        <v>0.5625</v>
      </c>
      <c r="C28086" s="3">
        <v>2162.6040342405195</v>
      </c>
    </row>
    <row r="28087" spans="1:3" x14ac:dyDescent="0.25">
      <c r="A28087" s="1">
        <v>43758</v>
      </c>
      <c r="B28087" s="2">
        <v>0.57291666666666663</v>
      </c>
      <c r="C28087" s="3">
        <v>2120.4898845190687</v>
      </c>
    </row>
    <row r="28088" spans="1:3" x14ac:dyDescent="0.25">
      <c r="A28088" s="1">
        <v>43758</v>
      </c>
      <c r="B28088" s="2">
        <v>0.58333333333333337</v>
      </c>
      <c r="C28088" s="3">
        <v>2124.7892296482078</v>
      </c>
    </row>
    <row r="28089" spans="1:3" x14ac:dyDescent="0.25">
      <c r="A28089" s="1">
        <v>43758</v>
      </c>
      <c r="B28089" s="2">
        <v>0.59375</v>
      </c>
      <c r="C28089" s="3">
        <v>2092.643315851114</v>
      </c>
    </row>
    <row r="28090" spans="1:3" x14ac:dyDescent="0.25">
      <c r="A28090" s="1">
        <v>43758</v>
      </c>
      <c r="B28090" s="2">
        <v>0.60416666666666663</v>
      </c>
      <c r="C28090" s="3">
        <v>2050.4474752394985</v>
      </c>
    </row>
    <row r="28091" spans="1:3" x14ac:dyDescent="0.25">
      <c r="A28091" s="1">
        <v>43758</v>
      </c>
      <c r="B28091" s="2">
        <v>0.61458333333333337</v>
      </c>
      <c r="C28091" s="3">
        <v>2082.608640081186</v>
      </c>
    </row>
    <row r="28092" spans="1:3" x14ac:dyDescent="0.25">
      <c r="A28092" s="1">
        <v>43758</v>
      </c>
      <c r="B28092" s="2">
        <v>0.625</v>
      </c>
      <c r="C28092" s="3">
        <v>2042.1544189347628</v>
      </c>
    </row>
    <row r="28093" spans="1:3" x14ac:dyDescent="0.25">
      <c r="A28093" s="1">
        <v>43758</v>
      </c>
      <c r="B28093" s="2">
        <v>0.63541666666666663</v>
      </c>
      <c r="C28093" s="3">
        <v>2044.0513972522988</v>
      </c>
    </row>
    <row r="28094" spans="1:3" x14ac:dyDescent="0.25">
      <c r="A28094" s="1">
        <v>43758</v>
      </c>
      <c r="B28094" s="2">
        <v>0.64583333333333337</v>
      </c>
      <c r="C28094" s="3">
        <v>2009.7531637155664</v>
      </c>
    </row>
    <row r="28095" spans="1:3" x14ac:dyDescent="0.25">
      <c r="A28095" s="1">
        <v>43758</v>
      </c>
      <c r="B28095" s="2">
        <v>0.65625</v>
      </c>
      <c r="C28095" s="3">
        <v>1991.0406348719282</v>
      </c>
    </row>
    <row r="28096" spans="1:3" x14ac:dyDescent="0.25">
      <c r="A28096" s="1">
        <v>43758</v>
      </c>
      <c r="B28096" s="2">
        <v>0.66666666666666663</v>
      </c>
      <c r="C28096" s="3">
        <v>2038.1679185187429</v>
      </c>
    </row>
    <row r="28097" spans="1:3" x14ac:dyDescent="0.25">
      <c r="A28097" s="1">
        <v>43758</v>
      </c>
      <c r="B28097" s="2">
        <v>0.67708333333333337</v>
      </c>
      <c r="C28097" s="3">
        <v>2009.6533430093266</v>
      </c>
    </row>
    <row r="28098" spans="1:3" x14ac:dyDescent="0.25">
      <c r="A28098" s="1">
        <v>43758</v>
      </c>
      <c r="B28098" s="2">
        <v>0.6875</v>
      </c>
      <c r="C28098" s="3">
        <v>2049.0460347324074</v>
      </c>
    </row>
    <row r="28099" spans="1:3" x14ac:dyDescent="0.25">
      <c r="A28099" s="1">
        <v>43758</v>
      </c>
      <c r="B28099" s="2">
        <v>0.69791666666666663</v>
      </c>
      <c r="C28099" s="3">
        <v>2080.4943976903091</v>
      </c>
    </row>
    <row r="28100" spans="1:3" x14ac:dyDescent="0.25">
      <c r="A28100" s="1">
        <v>43758</v>
      </c>
      <c r="B28100" s="2">
        <v>0.70833333333333337</v>
      </c>
      <c r="C28100" s="3">
        <v>2089.2814876413145</v>
      </c>
    </row>
    <row r="28101" spans="1:3" x14ac:dyDescent="0.25">
      <c r="A28101" s="1">
        <v>43758</v>
      </c>
      <c r="B28101" s="2">
        <v>0.71875</v>
      </c>
      <c r="C28101" s="3">
        <v>2196.9131649908682</v>
      </c>
    </row>
    <row r="28102" spans="1:3" x14ac:dyDescent="0.25">
      <c r="A28102" s="1">
        <v>43758</v>
      </c>
      <c r="B28102" s="2">
        <v>0.72916666666666663</v>
      </c>
      <c r="C28102" s="3">
        <v>2286.9906659686894</v>
      </c>
    </row>
    <row r="28103" spans="1:3" x14ac:dyDescent="0.25">
      <c r="A28103" s="1">
        <v>43758</v>
      </c>
      <c r="B28103" s="2">
        <v>0.73958333333333337</v>
      </c>
      <c r="C28103" s="3">
        <v>2354.7720203753734</v>
      </c>
    </row>
    <row r="28104" spans="1:3" x14ac:dyDescent="0.25">
      <c r="A28104" s="1">
        <v>43758</v>
      </c>
      <c r="B28104" s="2">
        <v>0.75</v>
      </c>
      <c r="C28104" s="3">
        <v>2468.0049229179181</v>
      </c>
    </row>
    <row r="28105" spans="1:3" x14ac:dyDescent="0.25">
      <c r="A28105" s="1">
        <v>43758</v>
      </c>
      <c r="B28105" s="2">
        <v>0.76041666666666663</v>
      </c>
      <c r="C28105" s="3">
        <v>2604.6950555658827</v>
      </c>
    </row>
    <row r="28106" spans="1:3" x14ac:dyDescent="0.25">
      <c r="A28106" s="1">
        <v>43758</v>
      </c>
      <c r="B28106" s="2">
        <v>0.77083333333333337</v>
      </c>
      <c r="C28106" s="3">
        <v>2679.7233091356284</v>
      </c>
    </row>
    <row r="28107" spans="1:3" x14ac:dyDescent="0.25">
      <c r="A28107" s="1">
        <v>43758</v>
      </c>
      <c r="B28107" s="2">
        <v>0.78125</v>
      </c>
      <c r="C28107" s="3">
        <v>2786.9608600614083</v>
      </c>
    </row>
    <row r="28108" spans="1:3" x14ac:dyDescent="0.25">
      <c r="A28108" s="1">
        <v>43758</v>
      </c>
      <c r="B28108" s="2">
        <v>0.79166666666666663</v>
      </c>
      <c r="C28108" s="3">
        <v>2770.4312365125388</v>
      </c>
    </row>
    <row r="28109" spans="1:3" x14ac:dyDescent="0.25">
      <c r="A28109" s="1">
        <v>43758</v>
      </c>
      <c r="B28109" s="2">
        <v>0.80208333333333337</v>
      </c>
      <c r="C28109" s="3">
        <v>2702.8196055599105</v>
      </c>
    </row>
    <row r="28110" spans="1:3" x14ac:dyDescent="0.25">
      <c r="A28110" s="1">
        <v>43758</v>
      </c>
      <c r="B28110" s="2">
        <v>0.8125</v>
      </c>
      <c r="C28110" s="3">
        <v>2613.5910879090065</v>
      </c>
    </row>
    <row r="28111" spans="1:3" x14ac:dyDescent="0.25">
      <c r="A28111" s="1">
        <v>43758</v>
      </c>
      <c r="B28111" s="2">
        <v>0.82291666666666663</v>
      </c>
      <c r="C28111" s="3">
        <v>2563.1858188519077</v>
      </c>
    </row>
    <row r="28112" spans="1:3" x14ac:dyDescent="0.25">
      <c r="A28112" s="1">
        <v>43758</v>
      </c>
      <c r="B28112" s="2">
        <v>0.83333333333333337</v>
      </c>
      <c r="C28112" s="3">
        <v>2523.2506079273362</v>
      </c>
    </row>
    <row r="28113" spans="1:3" x14ac:dyDescent="0.25">
      <c r="A28113" s="1">
        <v>43758</v>
      </c>
      <c r="B28113" s="2">
        <v>0.84375</v>
      </c>
      <c r="C28113" s="3">
        <v>2536.1610678903112</v>
      </c>
    </row>
    <row r="28114" spans="1:3" x14ac:dyDescent="0.25">
      <c r="A28114" s="1">
        <v>43758</v>
      </c>
      <c r="B28114" s="2">
        <v>0.85416666666666663</v>
      </c>
      <c r="C28114" s="3">
        <v>2390.8136622212214</v>
      </c>
    </row>
    <row r="28115" spans="1:3" x14ac:dyDescent="0.25">
      <c r="A28115" s="1">
        <v>43758</v>
      </c>
      <c r="B28115" s="2">
        <v>0.86458333333333337</v>
      </c>
      <c r="C28115" s="3">
        <v>2276.4637545036949</v>
      </c>
    </row>
    <row r="28116" spans="1:3" x14ac:dyDescent="0.25">
      <c r="A28116" s="1">
        <v>43758</v>
      </c>
      <c r="B28116" s="2">
        <v>0.875</v>
      </c>
      <c r="C28116" s="3">
        <v>2195.8390074472236</v>
      </c>
    </row>
    <row r="28117" spans="1:3" x14ac:dyDescent="0.25">
      <c r="A28117" s="1">
        <v>43758</v>
      </c>
      <c r="B28117" s="2">
        <v>0.88541666666666663</v>
      </c>
      <c r="C28117" s="3">
        <v>2149.4437281479113</v>
      </c>
    </row>
    <row r="28118" spans="1:3" x14ac:dyDescent="0.25">
      <c r="A28118" s="1">
        <v>43758</v>
      </c>
      <c r="B28118" s="2">
        <v>0.89583333333333337</v>
      </c>
      <c r="C28118" s="3">
        <v>2089.7005505951292</v>
      </c>
    </row>
    <row r="28119" spans="1:3" x14ac:dyDescent="0.25">
      <c r="A28119" s="1">
        <v>43758</v>
      </c>
      <c r="B28119" s="2">
        <v>0.90625</v>
      </c>
      <c r="C28119" s="3">
        <v>2033.5227553696111</v>
      </c>
    </row>
    <row r="28120" spans="1:3" x14ac:dyDescent="0.25">
      <c r="A28120" s="1">
        <v>43758</v>
      </c>
      <c r="B28120" s="2">
        <v>0.91666666666666663</v>
      </c>
      <c r="C28120" s="3">
        <v>2002.3669605271925</v>
      </c>
    </row>
    <row r="28121" spans="1:3" x14ac:dyDescent="0.25">
      <c r="A28121" s="1">
        <v>43758</v>
      </c>
      <c r="B28121" s="2">
        <v>0.92708333333333337</v>
      </c>
      <c r="C28121" s="3">
        <v>1914.7014248160849</v>
      </c>
    </row>
    <row r="28122" spans="1:3" x14ac:dyDescent="0.25">
      <c r="A28122" s="1">
        <v>43758</v>
      </c>
      <c r="B28122" s="2">
        <v>0.9375</v>
      </c>
      <c r="C28122" s="3">
        <v>1835.0911969780052</v>
      </c>
    </row>
    <row r="28123" spans="1:3" x14ac:dyDescent="0.25">
      <c r="A28123" s="1">
        <v>43758</v>
      </c>
      <c r="B28123" s="2">
        <v>0.94791666666666663</v>
      </c>
      <c r="C28123" s="3">
        <v>1724.7782576600862</v>
      </c>
    </row>
    <row r="28124" spans="1:3" x14ac:dyDescent="0.25">
      <c r="A28124" s="1">
        <v>43758</v>
      </c>
      <c r="B28124" s="2">
        <v>0.95833333333333337</v>
      </c>
      <c r="C28124" s="3">
        <v>1602.8372908063491</v>
      </c>
    </row>
    <row r="28125" spans="1:3" x14ac:dyDescent="0.25">
      <c r="A28125" s="1">
        <v>43758</v>
      </c>
      <c r="B28125" s="2">
        <v>0.96875</v>
      </c>
      <c r="C28125" s="3">
        <v>1493.0234966369251</v>
      </c>
    </row>
    <row r="28126" spans="1:3" x14ac:dyDescent="0.25">
      <c r="A28126" s="1">
        <v>43758</v>
      </c>
      <c r="B28126" s="2">
        <v>0.97916666666666663</v>
      </c>
      <c r="C28126" s="3">
        <v>1384.763911640471</v>
      </c>
    </row>
    <row r="28127" spans="1:3" x14ac:dyDescent="0.25">
      <c r="A28127" s="1">
        <v>43758</v>
      </c>
      <c r="B28127" s="2">
        <v>0.98958333333333337</v>
      </c>
      <c r="C28127" s="3">
        <v>1313.1368549862389</v>
      </c>
    </row>
    <row r="28128" spans="1:3" x14ac:dyDescent="0.25">
      <c r="A28128" s="1">
        <v>43759</v>
      </c>
      <c r="B28128" s="2">
        <v>0</v>
      </c>
      <c r="C28128" s="3">
        <v>1252.1053654516415</v>
      </c>
    </row>
    <row r="28129" spans="1:3" x14ac:dyDescent="0.25">
      <c r="A28129" s="1">
        <v>43759</v>
      </c>
      <c r="B28129" s="2">
        <v>1.0416666666666666E-2</v>
      </c>
      <c r="C28129" s="3">
        <v>1226.5245698452177</v>
      </c>
    </row>
    <row r="28130" spans="1:3" x14ac:dyDescent="0.25">
      <c r="A28130" s="1">
        <v>43759</v>
      </c>
      <c r="B28130" s="2">
        <v>2.0833333333333332E-2</v>
      </c>
      <c r="C28130" s="3">
        <v>1158.6337294694831</v>
      </c>
    </row>
    <row r="28131" spans="1:3" x14ac:dyDescent="0.25">
      <c r="A28131" s="1">
        <v>43759</v>
      </c>
      <c r="B28131" s="2">
        <v>3.125E-2</v>
      </c>
      <c r="C28131" s="3">
        <v>1138.1810205097645</v>
      </c>
    </row>
    <row r="28132" spans="1:3" x14ac:dyDescent="0.25">
      <c r="A28132" s="1">
        <v>43759</v>
      </c>
      <c r="B28132" s="2">
        <v>4.1666666666666664E-2</v>
      </c>
      <c r="C28132" s="3">
        <v>1108.3918776939413</v>
      </c>
    </row>
    <row r="28133" spans="1:3" x14ac:dyDescent="0.25">
      <c r="A28133" s="1">
        <v>43759</v>
      </c>
      <c r="B28133" s="2">
        <v>5.2083333333333336E-2</v>
      </c>
      <c r="C28133" s="3">
        <v>1078.3707160946728</v>
      </c>
    </row>
    <row r="28134" spans="1:3" x14ac:dyDescent="0.25">
      <c r="A28134" s="1">
        <v>43759</v>
      </c>
      <c r="B28134" s="2">
        <v>6.25E-2</v>
      </c>
      <c r="C28134" s="3">
        <v>1065.8313383969462</v>
      </c>
    </row>
    <row r="28135" spans="1:3" x14ac:dyDescent="0.25">
      <c r="A28135" s="1">
        <v>43759</v>
      </c>
      <c r="B28135" s="2">
        <v>7.2916666666666671E-2</v>
      </c>
      <c r="C28135" s="3">
        <v>1065.8244140131953</v>
      </c>
    </row>
    <row r="28136" spans="1:3" x14ac:dyDescent="0.25">
      <c r="A28136" s="1">
        <v>43759</v>
      </c>
      <c r="B28136" s="2">
        <v>8.3333333333333329E-2</v>
      </c>
      <c r="C28136" s="3">
        <v>1092.1868559780851</v>
      </c>
    </row>
    <row r="28137" spans="1:3" x14ac:dyDescent="0.25">
      <c r="A28137" s="1">
        <v>43759</v>
      </c>
      <c r="B28137" s="2">
        <v>9.375E-2</v>
      </c>
      <c r="C28137" s="3">
        <v>1040.49349101905</v>
      </c>
    </row>
    <row r="28138" spans="1:3" x14ac:dyDescent="0.25">
      <c r="A28138" s="1">
        <v>43759</v>
      </c>
      <c r="B28138" s="2">
        <v>0.10416666666666667</v>
      </c>
      <c r="C28138" s="3">
        <v>1036.6899142263874</v>
      </c>
    </row>
    <row r="28139" spans="1:3" x14ac:dyDescent="0.25">
      <c r="A28139" s="1">
        <v>43759</v>
      </c>
      <c r="B28139" s="2">
        <v>0.11458333333333333</v>
      </c>
      <c r="C28139" s="3">
        <v>1012.0175819036128</v>
      </c>
    </row>
    <row r="28140" spans="1:3" x14ac:dyDescent="0.25">
      <c r="A28140" s="1">
        <v>43759</v>
      </c>
      <c r="B28140" s="2">
        <v>0.125</v>
      </c>
      <c r="C28140" s="3">
        <v>1012.1896617467296</v>
      </c>
    </row>
    <row r="28141" spans="1:3" x14ac:dyDescent="0.25">
      <c r="A28141" s="1">
        <v>43759</v>
      </c>
      <c r="B28141" s="2">
        <v>0.13541666666666666</v>
      </c>
      <c r="C28141" s="3">
        <v>1041.7188641952769</v>
      </c>
    </row>
    <row r="28142" spans="1:3" x14ac:dyDescent="0.25">
      <c r="A28142" s="1">
        <v>43759</v>
      </c>
      <c r="B28142" s="2">
        <v>0.14583333333333334</v>
      </c>
      <c r="C28142" s="3">
        <v>1035.5262313283224</v>
      </c>
    </row>
    <row r="28143" spans="1:3" x14ac:dyDescent="0.25">
      <c r="A28143" s="1">
        <v>43759</v>
      </c>
      <c r="B28143" s="2">
        <v>0.15625</v>
      </c>
      <c r="C28143" s="3">
        <v>1038.5406883903486</v>
      </c>
    </row>
    <row r="28144" spans="1:3" x14ac:dyDescent="0.25">
      <c r="A28144" s="1">
        <v>43759</v>
      </c>
      <c r="B28144" s="2">
        <v>0.16666666666666666</v>
      </c>
      <c r="C28144" s="3">
        <v>1060.7284946374248</v>
      </c>
    </row>
    <row r="28145" spans="1:3" x14ac:dyDescent="0.25">
      <c r="A28145" s="1">
        <v>43759</v>
      </c>
      <c r="B28145" s="2">
        <v>0.17708333333333334</v>
      </c>
      <c r="C28145" s="3">
        <v>1091.2321632135934</v>
      </c>
    </row>
    <row r="28146" spans="1:3" x14ac:dyDescent="0.25">
      <c r="A28146" s="1">
        <v>43759</v>
      </c>
      <c r="B28146" s="2">
        <v>0.1875</v>
      </c>
      <c r="C28146" s="3">
        <v>1097.8864312946657</v>
      </c>
    </row>
    <row r="28147" spans="1:3" x14ac:dyDescent="0.25">
      <c r="A28147" s="1">
        <v>43759</v>
      </c>
      <c r="B28147" s="2">
        <v>0.19791666666666666</v>
      </c>
      <c r="C28147" s="3">
        <v>1088.4753946466183</v>
      </c>
    </row>
    <row r="28148" spans="1:3" x14ac:dyDescent="0.25">
      <c r="A28148" s="1">
        <v>43759</v>
      </c>
      <c r="B28148" s="2">
        <v>0.20833333333333334</v>
      </c>
      <c r="C28148" s="3">
        <v>1124.8552345775538</v>
      </c>
    </row>
    <row r="28149" spans="1:3" x14ac:dyDescent="0.25">
      <c r="A28149" s="1">
        <v>43759</v>
      </c>
      <c r="B28149" s="2">
        <v>0.21875</v>
      </c>
      <c r="C28149" s="3">
        <v>1204.3168507117305</v>
      </c>
    </row>
    <row r="28150" spans="1:3" x14ac:dyDescent="0.25">
      <c r="A28150" s="1">
        <v>43759</v>
      </c>
      <c r="B28150" s="2">
        <v>0.22916666666666666</v>
      </c>
      <c r="C28150" s="3">
        <v>1273.5445260460781</v>
      </c>
    </row>
    <row r="28151" spans="1:3" x14ac:dyDescent="0.25">
      <c r="A28151" s="1">
        <v>43759</v>
      </c>
      <c r="B28151" s="2">
        <v>0.23958333333333334</v>
      </c>
      <c r="C28151" s="3">
        <v>1305.3085815348811</v>
      </c>
    </row>
    <row r="28152" spans="1:3" x14ac:dyDescent="0.25">
      <c r="A28152" s="1">
        <v>43759</v>
      </c>
      <c r="B28152" s="2">
        <v>0.25</v>
      </c>
      <c r="C28152" s="3">
        <v>1389.430640335494</v>
      </c>
    </row>
    <row r="28153" spans="1:3" x14ac:dyDescent="0.25">
      <c r="A28153" s="1">
        <v>43759</v>
      </c>
      <c r="B28153" s="2">
        <v>0.26041666666666669</v>
      </c>
      <c r="C28153" s="3">
        <v>1519.1598181527308</v>
      </c>
    </row>
    <row r="28154" spans="1:3" x14ac:dyDescent="0.25">
      <c r="A28154" s="1">
        <v>43759</v>
      </c>
      <c r="B28154" s="2">
        <v>0.27083333333333331</v>
      </c>
      <c r="C28154" s="3">
        <v>1602.2793971065998</v>
      </c>
    </row>
    <row r="28155" spans="1:3" x14ac:dyDescent="0.25">
      <c r="A28155" s="1">
        <v>43759</v>
      </c>
      <c r="B28155" s="2">
        <v>0.28125</v>
      </c>
      <c r="C28155" s="3">
        <v>1732.5833898896653</v>
      </c>
    </row>
    <row r="28156" spans="1:3" x14ac:dyDescent="0.25">
      <c r="A28156" s="1">
        <v>43759</v>
      </c>
      <c r="B28156" s="2">
        <v>0.29166666666666669</v>
      </c>
      <c r="C28156" s="3">
        <v>1813.0790602546422</v>
      </c>
    </row>
    <row r="28157" spans="1:3" x14ac:dyDescent="0.25">
      <c r="A28157" s="1">
        <v>43759</v>
      </c>
      <c r="B28157" s="2">
        <v>0.30208333333333331</v>
      </c>
      <c r="C28157" s="3">
        <v>1943.1793164206015</v>
      </c>
    </row>
    <row r="28158" spans="1:3" x14ac:dyDescent="0.25">
      <c r="A28158" s="1">
        <v>43759</v>
      </c>
      <c r="B28158" s="2">
        <v>0.3125</v>
      </c>
      <c r="C28158" s="3">
        <v>1954.4470896813125</v>
      </c>
    </row>
    <row r="28159" spans="1:3" x14ac:dyDescent="0.25">
      <c r="A28159" s="1">
        <v>43759</v>
      </c>
      <c r="B28159" s="2">
        <v>0.32291666666666669</v>
      </c>
      <c r="C28159" s="3">
        <v>2012.5696986183152</v>
      </c>
    </row>
    <row r="28160" spans="1:3" x14ac:dyDescent="0.25">
      <c r="A28160" s="1">
        <v>43759</v>
      </c>
      <c r="B28160" s="2">
        <v>0.33333333333333331</v>
      </c>
      <c r="C28160" s="3">
        <v>2088.2657088714072</v>
      </c>
    </row>
    <row r="28161" spans="1:3" x14ac:dyDescent="0.25">
      <c r="A28161" s="1">
        <v>43759</v>
      </c>
      <c r="B28161" s="2">
        <v>0.34375</v>
      </c>
      <c r="C28161" s="3">
        <v>2055.5276332928556</v>
      </c>
    </row>
    <row r="28162" spans="1:3" x14ac:dyDescent="0.25">
      <c r="A28162" s="1">
        <v>43759</v>
      </c>
      <c r="B28162" s="2">
        <v>0.35416666666666669</v>
      </c>
      <c r="C28162" s="3">
        <v>2034.0493329482676</v>
      </c>
    </row>
    <row r="28163" spans="1:3" x14ac:dyDescent="0.25">
      <c r="A28163" s="1">
        <v>43759</v>
      </c>
      <c r="B28163" s="2">
        <v>0.36458333333333331</v>
      </c>
      <c r="C28163" s="3">
        <v>2076.3643930262988</v>
      </c>
    </row>
    <row r="28164" spans="1:3" x14ac:dyDescent="0.25">
      <c r="A28164" s="1">
        <v>43759</v>
      </c>
      <c r="B28164" s="2">
        <v>0.375</v>
      </c>
      <c r="C28164" s="3">
        <v>2095.4400429632619</v>
      </c>
    </row>
    <row r="28165" spans="1:3" x14ac:dyDescent="0.25">
      <c r="A28165" s="1">
        <v>43759</v>
      </c>
      <c r="B28165" s="2">
        <v>0.38541666666666669</v>
      </c>
      <c r="C28165" s="3">
        <v>2046.0032322639524</v>
      </c>
    </row>
    <row r="28166" spans="1:3" x14ac:dyDescent="0.25">
      <c r="A28166" s="1">
        <v>43759</v>
      </c>
      <c r="B28166" s="2">
        <v>0.39583333333333331</v>
      </c>
      <c r="C28166" s="3">
        <v>2093.9622009412988</v>
      </c>
    </row>
    <row r="28167" spans="1:3" x14ac:dyDescent="0.25">
      <c r="A28167" s="1">
        <v>43759</v>
      </c>
      <c r="B28167" s="2">
        <v>0.40625</v>
      </c>
      <c r="C28167" s="3">
        <v>2030.0586963458295</v>
      </c>
    </row>
    <row r="28168" spans="1:3" x14ac:dyDescent="0.25">
      <c r="A28168" s="1">
        <v>43759</v>
      </c>
      <c r="B28168" s="2">
        <v>0.41666666666666669</v>
      </c>
      <c r="C28168" s="3">
        <v>2056.932170286992</v>
      </c>
    </row>
    <row r="28169" spans="1:3" x14ac:dyDescent="0.25">
      <c r="A28169" s="1">
        <v>43759</v>
      </c>
      <c r="B28169" s="2">
        <v>0.42708333333333331</v>
      </c>
      <c r="C28169" s="3">
        <v>2101.0387955072133</v>
      </c>
    </row>
    <row r="28170" spans="1:3" x14ac:dyDescent="0.25">
      <c r="A28170" s="1">
        <v>43759</v>
      </c>
      <c r="B28170" s="2">
        <v>0.4375</v>
      </c>
      <c r="C28170" s="3">
        <v>2088.6592204301633</v>
      </c>
    </row>
    <row r="28171" spans="1:3" x14ac:dyDescent="0.25">
      <c r="A28171" s="1">
        <v>43759</v>
      </c>
      <c r="B28171" s="2">
        <v>0.44791666666666669</v>
      </c>
      <c r="C28171" s="3">
        <v>2100.2212111825661</v>
      </c>
    </row>
    <row r="28172" spans="1:3" x14ac:dyDescent="0.25">
      <c r="A28172" s="1">
        <v>43759</v>
      </c>
      <c r="B28172" s="2">
        <v>0.45833333333333331</v>
      </c>
      <c r="C28172" s="3">
        <v>2086.7746438464083</v>
      </c>
    </row>
    <row r="28173" spans="1:3" x14ac:dyDescent="0.25">
      <c r="A28173" s="1">
        <v>43759</v>
      </c>
      <c r="B28173" s="2">
        <v>0.46875</v>
      </c>
      <c r="C28173" s="3">
        <v>2104.241046427112</v>
      </c>
    </row>
    <row r="28174" spans="1:3" x14ac:dyDescent="0.25">
      <c r="A28174" s="1">
        <v>43759</v>
      </c>
      <c r="B28174" s="2">
        <v>0.47916666666666669</v>
      </c>
      <c r="C28174" s="3">
        <v>2116.5541539129763</v>
      </c>
    </row>
    <row r="28175" spans="1:3" x14ac:dyDescent="0.25">
      <c r="A28175" s="1">
        <v>43759</v>
      </c>
      <c r="B28175" s="2">
        <v>0.48958333333333331</v>
      </c>
      <c r="C28175" s="3">
        <v>2148.8293017127312</v>
      </c>
    </row>
    <row r="28176" spans="1:3" x14ac:dyDescent="0.25">
      <c r="A28176" s="1">
        <v>43759</v>
      </c>
      <c r="B28176" s="2">
        <v>0.5</v>
      </c>
      <c r="C28176" s="3">
        <v>2209.8933154001547</v>
      </c>
    </row>
    <row r="28177" spans="1:3" x14ac:dyDescent="0.25">
      <c r="A28177" s="1">
        <v>43759</v>
      </c>
      <c r="B28177" s="2">
        <v>0.51041666666666663</v>
      </c>
      <c r="C28177" s="3">
        <v>2243.908068429047</v>
      </c>
    </row>
    <row r="28178" spans="1:3" x14ac:dyDescent="0.25">
      <c r="A28178" s="1">
        <v>43759</v>
      </c>
      <c r="B28178" s="2">
        <v>0.52083333333333337</v>
      </c>
      <c r="C28178" s="3">
        <v>2271.5352037540611</v>
      </c>
    </row>
    <row r="28179" spans="1:3" x14ac:dyDescent="0.25">
      <c r="A28179" s="1">
        <v>43759</v>
      </c>
      <c r="B28179" s="2">
        <v>0.53125</v>
      </c>
      <c r="C28179" s="3">
        <v>2200.949333969892</v>
      </c>
    </row>
    <row r="28180" spans="1:3" x14ac:dyDescent="0.25">
      <c r="A28180" s="1">
        <v>43759</v>
      </c>
      <c r="B28180" s="2">
        <v>0.54166666666666663</v>
      </c>
      <c r="C28180" s="3">
        <v>2197.2170020820831</v>
      </c>
    </row>
    <row r="28181" spans="1:3" x14ac:dyDescent="0.25">
      <c r="A28181" s="1">
        <v>43759</v>
      </c>
      <c r="B28181" s="2">
        <v>0.55208333333333337</v>
      </c>
      <c r="C28181" s="3">
        <v>2180.4908888885675</v>
      </c>
    </row>
    <row r="28182" spans="1:3" x14ac:dyDescent="0.25">
      <c r="A28182" s="1">
        <v>43759</v>
      </c>
      <c r="B28182" s="2">
        <v>0.5625</v>
      </c>
      <c r="C28182" s="3">
        <v>2160.9081100785766</v>
      </c>
    </row>
    <row r="28183" spans="1:3" x14ac:dyDescent="0.25">
      <c r="A28183" s="1">
        <v>43759</v>
      </c>
      <c r="B28183" s="2">
        <v>0.57291666666666663</v>
      </c>
      <c r="C28183" s="3">
        <v>2133.6084447542089</v>
      </c>
    </row>
    <row r="28184" spans="1:3" x14ac:dyDescent="0.25">
      <c r="A28184" s="1">
        <v>43759</v>
      </c>
      <c r="B28184" s="2">
        <v>0.58333333333333337</v>
      </c>
      <c r="C28184" s="3">
        <v>2115.1903469950407</v>
      </c>
    </row>
    <row r="28185" spans="1:3" x14ac:dyDescent="0.25">
      <c r="A28185" s="1">
        <v>43759</v>
      </c>
      <c r="B28185" s="2">
        <v>0.59375</v>
      </c>
      <c r="C28185" s="3">
        <v>2060.1991510466187</v>
      </c>
    </row>
    <row r="28186" spans="1:3" x14ac:dyDescent="0.25">
      <c r="A28186" s="1">
        <v>43759</v>
      </c>
      <c r="B28186" s="2">
        <v>0.60416666666666663</v>
      </c>
      <c r="C28186" s="3">
        <v>2014.0672706762036</v>
      </c>
    </row>
    <row r="28187" spans="1:3" x14ac:dyDescent="0.25">
      <c r="A28187" s="1">
        <v>43759</v>
      </c>
      <c r="B28187" s="2">
        <v>0.61458333333333337</v>
      </c>
      <c r="C28187" s="3">
        <v>1962.3844037118981</v>
      </c>
    </row>
    <row r="28188" spans="1:3" x14ac:dyDescent="0.25">
      <c r="A28188" s="1">
        <v>43759</v>
      </c>
      <c r="B28188" s="2">
        <v>0.625</v>
      </c>
      <c r="C28188" s="3">
        <v>1977.1941862855522</v>
      </c>
    </row>
    <row r="28189" spans="1:3" x14ac:dyDescent="0.25">
      <c r="A28189" s="1">
        <v>43759</v>
      </c>
      <c r="B28189" s="2">
        <v>0.63541666666666663</v>
      </c>
      <c r="C28189" s="3">
        <v>2087.0750347408216</v>
      </c>
    </row>
    <row r="28190" spans="1:3" x14ac:dyDescent="0.25">
      <c r="A28190" s="1">
        <v>43759</v>
      </c>
      <c r="B28190" s="2">
        <v>0.64583333333333337</v>
      </c>
      <c r="C28190" s="3">
        <v>2068.6728330668057</v>
      </c>
    </row>
    <row r="28191" spans="1:3" x14ac:dyDescent="0.25">
      <c r="A28191" s="1">
        <v>43759</v>
      </c>
      <c r="B28191" s="2">
        <v>0.65625</v>
      </c>
      <c r="C28191" s="3">
        <v>2067.8289204036187</v>
      </c>
    </row>
    <row r="28192" spans="1:3" x14ac:dyDescent="0.25">
      <c r="A28192" s="1">
        <v>43759</v>
      </c>
      <c r="B28192" s="2">
        <v>0.66666666666666663</v>
      </c>
      <c r="C28192" s="3">
        <v>1990.5720234130838</v>
      </c>
    </row>
    <row r="28193" spans="1:3" x14ac:dyDescent="0.25">
      <c r="A28193" s="1">
        <v>43759</v>
      </c>
      <c r="B28193" s="2">
        <v>0.67708333333333337</v>
      </c>
      <c r="C28193" s="3">
        <v>2037.3113643551383</v>
      </c>
    </row>
    <row r="28194" spans="1:3" x14ac:dyDescent="0.25">
      <c r="A28194" s="1">
        <v>43759</v>
      </c>
      <c r="B28194" s="2">
        <v>0.6875</v>
      </c>
      <c r="C28194" s="3">
        <v>2039.6294753454119</v>
      </c>
    </row>
    <row r="28195" spans="1:3" x14ac:dyDescent="0.25">
      <c r="A28195" s="1">
        <v>43759</v>
      </c>
      <c r="B28195" s="2">
        <v>0.69791666666666663</v>
      </c>
      <c r="C28195" s="3">
        <v>2085.2143098606434</v>
      </c>
    </row>
    <row r="28196" spans="1:3" x14ac:dyDescent="0.25">
      <c r="A28196" s="1">
        <v>43759</v>
      </c>
      <c r="B28196" s="2">
        <v>0.70833333333333337</v>
      </c>
      <c r="C28196" s="3">
        <v>2120.0971277206818</v>
      </c>
    </row>
    <row r="28197" spans="1:3" x14ac:dyDescent="0.25">
      <c r="A28197" s="1">
        <v>43759</v>
      </c>
      <c r="B28197" s="2">
        <v>0.71875</v>
      </c>
      <c r="C28197" s="3">
        <v>2147.384109060481</v>
      </c>
    </row>
    <row r="28198" spans="1:3" x14ac:dyDescent="0.25">
      <c r="A28198" s="1">
        <v>43759</v>
      </c>
      <c r="B28198" s="2">
        <v>0.72916666666666663</v>
      </c>
      <c r="C28198" s="3">
        <v>2171.1705465607288</v>
      </c>
    </row>
    <row r="28199" spans="1:3" x14ac:dyDescent="0.25">
      <c r="A28199" s="1">
        <v>43759</v>
      </c>
      <c r="B28199" s="2">
        <v>0.73958333333333337</v>
      </c>
      <c r="C28199" s="3">
        <v>2235.7263166629973</v>
      </c>
    </row>
    <row r="28200" spans="1:3" x14ac:dyDescent="0.25">
      <c r="A28200" s="1">
        <v>43759</v>
      </c>
      <c r="B28200" s="2">
        <v>0.75</v>
      </c>
      <c r="C28200" s="3">
        <v>2333.1969634371503</v>
      </c>
    </row>
    <row r="28201" spans="1:3" x14ac:dyDescent="0.25">
      <c r="A28201" s="1">
        <v>43759</v>
      </c>
      <c r="B28201" s="2">
        <v>0.76041666666666663</v>
      </c>
      <c r="C28201" s="3">
        <v>2404.4808088228961</v>
      </c>
    </row>
    <row r="28202" spans="1:3" x14ac:dyDescent="0.25">
      <c r="A28202" s="1">
        <v>43759</v>
      </c>
      <c r="B28202" s="2">
        <v>0.77083333333333337</v>
      </c>
      <c r="C28202" s="3">
        <v>2516.0218733667052</v>
      </c>
    </row>
    <row r="28203" spans="1:3" x14ac:dyDescent="0.25">
      <c r="A28203" s="1">
        <v>43759</v>
      </c>
      <c r="B28203" s="2">
        <v>0.78125</v>
      </c>
      <c r="C28203" s="3">
        <v>2599.5021670038777</v>
      </c>
    </row>
    <row r="28204" spans="1:3" x14ac:dyDescent="0.25">
      <c r="A28204" s="1">
        <v>43759</v>
      </c>
      <c r="B28204" s="2">
        <v>0.79166666666666663</v>
      </c>
      <c r="C28204" s="3">
        <v>2654.4757119719948</v>
      </c>
    </row>
    <row r="28205" spans="1:3" x14ac:dyDescent="0.25">
      <c r="A28205" s="1">
        <v>43759</v>
      </c>
      <c r="B28205" s="2">
        <v>0.80208333333333337</v>
      </c>
      <c r="C28205" s="3">
        <v>2639.1284517591184</v>
      </c>
    </row>
    <row r="28206" spans="1:3" x14ac:dyDescent="0.25">
      <c r="A28206" s="1">
        <v>43759</v>
      </c>
      <c r="B28206" s="2">
        <v>0.8125</v>
      </c>
      <c r="C28206" s="3">
        <v>2588.9762594456092</v>
      </c>
    </row>
    <row r="28207" spans="1:3" x14ac:dyDescent="0.25">
      <c r="A28207" s="1">
        <v>43759</v>
      </c>
      <c r="B28207" s="2">
        <v>0.82291666666666663</v>
      </c>
      <c r="C28207" s="3">
        <v>2608.274829604647</v>
      </c>
    </row>
    <row r="28208" spans="1:3" x14ac:dyDescent="0.25">
      <c r="A28208" s="1">
        <v>43759</v>
      </c>
      <c r="B28208" s="2">
        <v>0.83333333333333337</v>
      </c>
      <c r="C28208" s="3">
        <v>2538.509573607274</v>
      </c>
    </row>
    <row r="28209" spans="1:3" x14ac:dyDescent="0.25">
      <c r="A28209" s="1">
        <v>43759</v>
      </c>
      <c r="B28209" s="2">
        <v>0.84375</v>
      </c>
      <c r="C28209" s="3">
        <v>2529.3060109040348</v>
      </c>
    </row>
    <row r="28210" spans="1:3" x14ac:dyDescent="0.25">
      <c r="A28210" s="1">
        <v>43759</v>
      </c>
      <c r="B28210" s="2">
        <v>0.85416666666666663</v>
      </c>
      <c r="C28210" s="3">
        <v>2427.9010069786145</v>
      </c>
    </row>
    <row r="28211" spans="1:3" x14ac:dyDescent="0.25">
      <c r="A28211" s="1">
        <v>43759</v>
      </c>
      <c r="B28211" s="2">
        <v>0.86458333333333337</v>
      </c>
      <c r="C28211" s="3">
        <v>2305.8351062403012</v>
      </c>
    </row>
    <row r="28212" spans="1:3" x14ac:dyDescent="0.25">
      <c r="A28212" s="1">
        <v>43759</v>
      </c>
      <c r="B28212" s="2">
        <v>0.875</v>
      </c>
      <c r="C28212" s="3">
        <v>2216.509800547281</v>
      </c>
    </row>
    <row r="28213" spans="1:3" x14ac:dyDescent="0.25">
      <c r="A28213" s="1">
        <v>43759</v>
      </c>
      <c r="B28213" s="2">
        <v>0.88541666666666663</v>
      </c>
      <c r="C28213" s="3">
        <v>2138.2820471154819</v>
      </c>
    </row>
    <row r="28214" spans="1:3" x14ac:dyDescent="0.25">
      <c r="A28214" s="1">
        <v>43759</v>
      </c>
      <c r="B28214" s="2">
        <v>0.89583333333333337</v>
      </c>
      <c r="C28214" s="3">
        <v>2127.0564247117895</v>
      </c>
    </row>
    <row r="28215" spans="1:3" x14ac:dyDescent="0.25">
      <c r="A28215" s="1">
        <v>43759</v>
      </c>
      <c r="B28215" s="2">
        <v>0.90625</v>
      </c>
      <c r="C28215" s="3">
        <v>2052.1153762377053</v>
      </c>
    </row>
    <row r="28216" spans="1:3" x14ac:dyDescent="0.25">
      <c r="A28216" s="1">
        <v>43759</v>
      </c>
      <c r="B28216" s="2">
        <v>0.91666666666666663</v>
      </c>
      <c r="C28216" s="3">
        <v>2008.823452659592</v>
      </c>
    </row>
    <row r="28217" spans="1:3" x14ac:dyDescent="0.25">
      <c r="A28217" s="1">
        <v>43759</v>
      </c>
      <c r="B28217" s="2">
        <v>0.92708333333333337</v>
      </c>
      <c r="C28217" s="3">
        <v>1895.2247404374561</v>
      </c>
    </row>
    <row r="28218" spans="1:3" x14ac:dyDescent="0.25">
      <c r="A28218" s="1">
        <v>43759</v>
      </c>
      <c r="B28218" s="2">
        <v>0.9375</v>
      </c>
      <c r="C28218" s="3">
        <v>1782.7825888630268</v>
      </c>
    </row>
    <row r="28219" spans="1:3" x14ac:dyDescent="0.25">
      <c r="A28219" s="1">
        <v>43759</v>
      </c>
      <c r="B28219" s="2">
        <v>0.94791666666666663</v>
      </c>
      <c r="C28219" s="3">
        <v>1700.9054123632989</v>
      </c>
    </row>
    <row r="28220" spans="1:3" x14ac:dyDescent="0.25">
      <c r="A28220" s="1">
        <v>43759</v>
      </c>
      <c r="B28220" s="2">
        <v>0.95833333333333337</v>
      </c>
      <c r="C28220" s="3">
        <v>1621.2460659556391</v>
      </c>
    </row>
    <row r="28221" spans="1:3" x14ac:dyDescent="0.25">
      <c r="A28221" s="1">
        <v>43759</v>
      </c>
      <c r="B28221" s="2">
        <v>0.96875</v>
      </c>
      <c r="C28221" s="3">
        <v>1485.323079600646</v>
      </c>
    </row>
    <row r="28222" spans="1:3" x14ac:dyDescent="0.25">
      <c r="A28222" s="1">
        <v>43759</v>
      </c>
      <c r="B28222" s="2">
        <v>0.97916666666666663</v>
      </c>
      <c r="C28222" s="3">
        <v>1418.4963579097248</v>
      </c>
    </row>
    <row r="28223" spans="1:3" x14ac:dyDescent="0.25">
      <c r="A28223" s="1">
        <v>43759</v>
      </c>
      <c r="B28223" s="2">
        <v>0.98958333333333337</v>
      </c>
      <c r="C28223" s="3">
        <v>1340.2995111219795</v>
      </c>
    </row>
    <row r="28224" spans="1:3" x14ac:dyDescent="0.25">
      <c r="A28224" s="1">
        <v>43760</v>
      </c>
      <c r="B28224" s="2">
        <v>0</v>
      </c>
      <c r="C28224" s="3">
        <v>1230.9420052336113</v>
      </c>
    </row>
    <row r="28225" spans="1:3" x14ac:dyDescent="0.25">
      <c r="A28225" s="1">
        <v>43760</v>
      </c>
      <c r="B28225" s="2">
        <v>1.0416666666666666E-2</v>
      </c>
      <c r="C28225" s="3">
        <v>1188.3280480338633</v>
      </c>
    </row>
    <row r="28226" spans="1:3" x14ac:dyDescent="0.25">
      <c r="A28226" s="1">
        <v>43760</v>
      </c>
      <c r="B28226" s="2">
        <v>2.0833333333333332E-2</v>
      </c>
      <c r="C28226" s="3">
        <v>1148.7754811168575</v>
      </c>
    </row>
    <row r="28227" spans="1:3" x14ac:dyDescent="0.25">
      <c r="A28227" s="1">
        <v>43760</v>
      </c>
      <c r="B28227" s="2">
        <v>3.125E-2</v>
      </c>
      <c r="C28227" s="3">
        <v>1118.5845021482951</v>
      </c>
    </row>
    <row r="28228" spans="1:3" x14ac:dyDescent="0.25">
      <c r="A28228" s="1">
        <v>43760</v>
      </c>
      <c r="B28228" s="2">
        <v>4.1666666666666664E-2</v>
      </c>
      <c r="C28228" s="3">
        <v>1091.1030909343724</v>
      </c>
    </row>
    <row r="28229" spans="1:3" x14ac:dyDescent="0.25">
      <c r="A28229" s="1">
        <v>43760</v>
      </c>
      <c r="B28229" s="2">
        <v>5.2083333333333336E-2</v>
      </c>
      <c r="C28229" s="3">
        <v>1081.0382265554022</v>
      </c>
    </row>
    <row r="28230" spans="1:3" x14ac:dyDescent="0.25">
      <c r="A28230" s="1">
        <v>43760</v>
      </c>
      <c r="B28230" s="2">
        <v>6.25E-2</v>
      </c>
      <c r="C28230" s="3">
        <v>1093.2930752878717</v>
      </c>
    </row>
    <row r="28231" spans="1:3" x14ac:dyDescent="0.25">
      <c r="A28231" s="1">
        <v>43760</v>
      </c>
      <c r="B28231" s="2">
        <v>7.2916666666666671E-2</v>
      </c>
      <c r="C28231" s="3">
        <v>1059.1924353434663</v>
      </c>
    </row>
    <row r="28232" spans="1:3" x14ac:dyDescent="0.25">
      <c r="A28232" s="1">
        <v>43760</v>
      </c>
      <c r="B28232" s="2">
        <v>8.3333333333333329E-2</v>
      </c>
      <c r="C28232" s="3">
        <v>1063.0396771889507</v>
      </c>
    </row>
    <row r="28233" spans="1:3" x14ac:dyDescent="0.25">
      <c r="A28233" s="1">
        <v>43760</v>
      </c>
      <c r="B28233" s="2">
        <v>9.375E-2</v>
      </c>
      <c r="C28233" s="3">
        <v>1056.3644102011076</v>
      </c>
    </row>
    <row r="28234" spans="1:3" x14ac:dyDescent="0.25">
      <c r="A28234" s="1">
        <v>43760</v>
      </c>
      <c r="B28234" s="2">
        <v>0.10416666666666667</v>
      </c>
      <c r="C28234" s="3">
        <v>1039.5778403152776</v>
      </c>
    </row>
    <row r="28235" spans="1:3" x14ac:dyDescent="0.25">
      <c r="A28235" s="1">
        <v>43760</v>
      </c>
      <c r="B28235" s="2">
        <v>0.11458333333333333</v>
      </c>
      <c r="C28235" s="3">
        <v>1046.7694063128397</v>
      </c>
    </row>
    <row r="28236" spans="1:3" x14ac:dyDescent="0.25">
      <c r="A28236" s="1">
        <v>43760</v>
      </c>
      <c r="B28236" s="2">
        <v>0.125</v>
      </c>
      <c r="C28236" s="3">
        <v>1061.863111587973</v>
      </c>
    </row>
    <row r="28237" spans="1:3" x14ac:dyDescent="0.25">
      <c r="A28237" s="1">
        <v>43760</v>
      </c>
      <c r="B28237" s="2">
        <v>0.13541666666666666</v>
      </c>
      <c r="C28237" s="3">
        <v>1088.4377194301942</v>
      </c>
    </row>
    <row r="28238" spans="1:3" x14ac:dyDescent="0.25">
      <c r="A28238" s="1">
        <v>43760</v>
      </c>
      <c r="B28238" s="2">
        <v>0.14583333333333334</v>
      </c>
      <c r="C28238" s="3">
        <v>1090.6752466831758</v>
      </c>
    </row>
    <row r="28239" spans="1:3" x14ac:dyDescent="0.25">
      <c r="A28239" s="1">
        <v>43760</v>
      </c>
      <c r="B28239" s="2">
        <v>0.15625</v>
      </c>
      <c r="C28239" s="3">
        <v>1080.3437625227916</v>
      </c>
    </row>
    <row r="28240" spans="1:3" x14ac:dyDescent="0.25">
      <c r="A28240" s="1">
        <v>43760</v>
      </c>
      <c r="B28240" s="2">
        <v>0.16666666666666666</v>
      </c>
      <c r="C28240" s="3">
        <v>1068.8930995800961</v>
      </c>
    </row>
    <row r="28241" spans="1:3" x14ac:dyDescent="0.25">
      <c r="A28241" s="1">
        <v>43760</v>
      </c>
      <c r="B28241" s="2">
        <v>0.17708333333333334</v>
      </c>
      <c r="C28241" s="3">
        <v>1097.2633186789565</v>
      </c>
    </row>
    <row r="28242" spans="1:3" x14ac:dyDescent="0.25">
      <c r="A28242" s="1">
        <v>43760</v>
      </c>
      <c r="B28242" s="2">
        <v>0.1875</v>
      </c>
      <c r="C28242" s="3">
        <v>1119.8459477588085</v>
      </c>
    </row>
    <row r="28243" spans="1:3" x14ac:dyDescent="0.25">
      <c r="A28243" s="1">
        <v>43760</v>
      </c>
      <c r="B28243" s="2">
        <v>0.19791666666666666</v>
      </c>
      <c r="C28243" s="3">
        <v>1099.5996889059527</v>
      </c>
    </row>
    <row r="28244" spans="1:3" x14ac:dyDescent="0.25">
      <c r="A28244" s="1">
        <v>43760</v>
      </c>
      <c r="B28244" s="2">
        <v>0.20833333333333334</v>
      </c>
      <c r="C28244" s="3">
        <v>1187.1928749773608</v>
      </c>
    </row>
    <row r="28245" spans="1:3" x14ac:dyDescent="0.25">
      <c r="A28245" s="1">
        <v>43760</v>
      </c>
      <c r="B28245" s="2">
        <v>0.21875</v>
      </c>
      <c r="C28245" s="3">
        <v>1225.6263973700404</v>
      </c>
    </row>
    <row r="28246" spans="1:3" x14ac:dyDescent="0.25">
      <c r="A28246" s="1">
        <v>43760</v>
      </c>
      <c r="B28246" s="2">
        <v>0.22916666666666666</v>
      </c>
      <c r="C28246" s="3">
        <v>1276.6385151175746</v>
      </c>
    </row>
    <row r="28247" spans="1:3" x14ac:dyDescent="0.25">
      <c r="A28247" s="1">
        <v>43760</v>
      </c>
      <c r="B28247" s="2">
        <v>0.23958333333333334</v>
      </c>
      <c r="C28247" s="3">
        <v>1365.2093165227952</v>
      </c>
    </row>
    <row r="28248" spans="1:3" x14ac:dyDescent="0.25">
      <c r="A28248" s="1">
        <v>43760</v>
      </c>
      <c r="B28248" s="2">
        <v>0.25</v>
      </c>
      <c r="C28248" s="3">
        <v>1417.1209631318231</v>
      </c>
    </row>
    <row r="28249" spans="1:3" x14ac:dyDescent="0.25">
      <c r="A28249" s="1">
        <v>43760</v>
      </c>
      <c r="B28249" s="2">
        <v>0.26041666666666669</v>
      </c>
      <c r="C28249" s="3">
        <v>1565.735146932102</v>
      </c>
    </row>
    <row r="28250" spans="1:3" x14ac:dyDescent="0.25">
      <c r="A28250" s="1">
        <v>43760</v>
      </c>
      <c r="B28250" s="2">
        <v>0.27083333333333331</v>
      </c>
      <c r="C28250" s="3">
        <v>1634.199649585684</v>
      </c>
    </row>
    <row r="28251" spans="1:3" x14ac:dyDescent="0.25">
      <c r="A28251" s="1">
        <v>43760</v>
      </c>
      <c r="B28251" s="2">
        <v>0.28125</v>
      </c>
      <c r="C28251" s="3">
        <v>1717.4289840928632</v>
      </c>
    </row>
    <row r="28252" spans="1:3" x14ac:dyDescent="0.25">
      <c r="A28252" s="1">
        <v>43760</v>
      </c>
      <c r="B28252" s="2">
        <v>0.29166666666666669</v>
      </c>
      <c r="C28252" s="3">
        <v>1790.8355039773041</v>
      </c>
    </row>
    <row r="28253" spans="1:3" x14ac:dyDescent="0.25">
      <c r="A28253" s="1">
        <v>43760</v>
      </c>
      <c r="B28253" s="2">
        <v>0.30208333333333331</v>
      </c>
      <c r="C28253" s="3">
        <v>1856.2811614408422</v>
      </c>
    </row>
    <row r="28254" spans="1:3" x14ac:dyDescent="0.25">
      <c r="A28254" s="1">
        <v>43760</v>
      </c>
      <c r="B28254" s="2">
        <v>0.3125</v>
      </c>
      <c r="C28254" s="3">
        <v>1928.0484112813938</v>
      </c>
    </row>
    <row r="28255" spans="1:3" x14ac:dyDescent="0.25">
      <c r="A28255" s="1">
        <v>43760</v>
      </c>
      <c r="B28255" s="2">
        <v>0.32291666666666669</v>
      </c>
      <c r="C28255" s="3">
        <v>2005.0365476110428</v>
      </c>
    </row>
    <row r="28256" spans="1:3" x14ac:dyDescent="0.25">
      <c r="A28256" s="1">
        <v>43760</v>
      </c>
      <c r="B28256" s="2">
        <v>0.33333333333333331</v>
      </c>
      <c r="C28256" s="3">
        <v>1967.121116409236</v>
      </c>
    </row>
    <row r="28257" spans="1:3" x14ac:dyDescent="0.25">
      <c r="A28257" s="1">
        <v>43760</v>
      </c>
      <c r="B28257" s="2">
        <v>0.34375</v>
      </c>
      <c r="C28257" s="3">
        <v>1970.3712743700523</v>
      </c>
    </row>
    <row r="28258" spans="1:3" x14ac:dyDescent="0.25">
      <c r="A28258" s="1">
        <v>43760</v>
      </c>
      <c r="B28258" s="2">
        <v>0.35416666666666669</v>
      </c>
      <c r="C28258" s="3">
        <v>1990.2829282382299</v>
      </c>
    </row>
    <row r="28259" spans="1:3" x14ac:dyDescent="0.25">
      <c r="A28259" s="1">
        <v>43760</v>
      </c>
      <c r="B28259" s="2">
        <v>0.36458333333333331</v>
      </c>
      <c r="C28259" s="3">
        <v>1982.120759089453</v>
      </c>
    </row>
    <row r="28260" spans="1:3" x14ac:dyDescent="0.25">
      <c r="A28260" s="1">
        <v>43760</v>
      </c>
      <c r="B28260" s="2">
        <v>0.375</v>
      </c>
      <c r="C28260" s="3">
        <v>1933.904030343343</v>
      </c>
    </row>
    <row r="28261" spans="1:3" x14ac:dyDescent="0.25">
      <c r="A28261" s="1">
        <v>43760</v>
      </c>
      <c r="B28261" s="2">
        <v>0.38541666666666669</v>
      </c>
      <c r="C28261" s="3">
        <v>1928.0900354295184</v>
      </c>
    </row>
    <row r="28262" spans="1:3" x14ac:dyDescent="0.25">
      <c r="A28262" s="1">
        <v>43760</v>
      </c>
      <c r="B28262" s="2">
        <v>0.39583333333333331</v>
      </c>
      <c r="C28262" s="3">
        <v>1922.3660089765242</v>
      </c>
    </row>
    <row r="28263" spans="1:3" x14ac:dyDescent="0.25">
      <c r="A28263" s="1">
        <v>43760</v>
      </c>
      <c r="B28263" s="2">
        <v>0.40625</v>
      </c>
      <c r="C28263" s="3">
        <v>1906.7396780821257</v>
      </c>
    </row>
    <row r="28264" spans="1:3" x14ac:dyDescent="0.25">
      <c r="A28264" s="1">
        <v>43760</v>
      </c>
      <c r="B28264" s="2">
        <v>0.41666666666666669</v>
      </c>
      <c r="C28264" s="3">
        <v>1884.0524417340428</v>
      </c>
    </row>
    <row r="28265" spans="1:3" x14ac:dyDescent="0.25">
      <c r="A28265" s="1">
        <v>43760</v>
      </c>
      <c r="B28265" s="2">
        <v>0.42708333333333331</v>
      </c>
      <c r="C28265" s="3">
        <v>1944.9168058283099</v>
      </c>
    </row>
    <row r="28266" spans="1:3" x14ac:dyDescent="0.25">
      <c r="A28266" s="1">
        <v>43760</v>
      </c>
      <c r="B28266" s="2">
        <v>0.4375</v>
      </c>
      <c r="C28266" s="3">
        <v>1924.0476409056723</v>
      </c>
    </row>
    <row r="28267" spans="1:3" x14ac:dyDescent="0.25">
      <c r="A28267" s="1">
        <v>43760</v>
      </c>
      <c r="B28267" s="2">
        <v>0.44791666666666669</v>
      </c>
      <c r="C28267" s="3">
        <v>1904.7217132354554</v>
      </c>
    </row>
    <row r="28268" spans="1:3" x14ac:dyDescent="0.25">
      <c r="A28268" s="1">
        <v>43760</v>
      </c>
      <c r="B28268" s="2">
        <v>0.45833333333333331</v>
      </c>
      <c r="C28268" s="3">
        <v>1879.533656646609</v>
      </c>
    </row>
    <row r="28269" spans="1:3" x14ac:dyDescent="0.25">
      <c r="A28269" s="1">
        <v>43760</v>
      </c>
      <c r="B28269" s="2">
        <v>0.46875</v>
      </c>
      <c r="C28269" s="3">
        <v>1930.1105873329695</v>
      </c>
    </row>
    <row r="28270" spans="1:3" x14ac:dyDescent="0.25">
      <c r="A28270" s="1">
        <v>43760</v>
      </c>
      <c r="B28270" s="2">
        <v>0.47916666666666669</v>
      </c>
      <c r="C28270" s="3">
        <v>1921.6390136777343</v>
      </c>
    </row>
    <row r="28271" spans="1:3" x14ac:dyDescent="0.25">
      <c r="A28271" s="1">
        <v>43760</v>
      </c>
      <c r="B28271" s="2">
        <v>0.48958333333333331</v>
      </c>
      <c r="C28271" s="3">
        <v>2035.0537675539149</v>
      </c>
    </row>
    <row r="28272" spans="1:3" x14ac:dyDescent="0.25">
      <c r="A28272" s="1">
        <v>43760</v>
      </c>
      <c r="B28272" s="2">
        <v>0.5</v>
      </c>
      <c r="C28272" s="3">
        <v>2111.7908701870388</v>
      </c>
    </row>
    <row r="28273" spans="1:3" x14ac:dyDescent="0.25">
      <c r="A28273" s="1">
        <v>43760</v>
      </c>
      <c r="B28273" s="2">
        <v>0.51041666666666663</v>
      </c>
      <c r="C28273" s="3">
        <v>2033.7473430478403</v>
      </c>
    </row>
    <row r="28274" spans="1:3" x14ac:dyDescent="0.25">
      <c r="A28274" s="1">
        <v>43760</v>
      </c>
      <c r="B28274" s="2">
        <v>0.52083333333333337</v>
      </c>
      <c r="C28274" s="3">
        <v>2056.2393068311872</v>
      </c>
    </row>
    <row r="28275" spans="1:3" x14ac:dyDescent="0.25">
      <c r="A28275" s="1">
        <v>43760</v>
      </c>
      <c r="B28275" s="2">
        <v>0.53125</v>
      </c>
      <c r="C28275" s="3">
        <v>1999.7969440521783</v>
      </c>
    </row>
    <row r="28276" spans="1:3" x14ac:dyDescent="0.25">
      <c r="A28276" s="1">
        <v>43760</v>
      </c>
      <c r="B28276" s="2">
        <v>0.54166666666666663</v>
      </c>
      <c r="C28276" s="3">
        <v>2107.7845799729557</v>
      </c>
    </row>
    <row r="28277" spans="1:3" x14ac:dyDescent="0.25">
      <c r="A28277" s="1">
        <v>43760</v>
      </c>
      <c r="B28277" s="2">
        <v>0.55208333333333337</v>
      </c>
      <c r="C28277" s="3">
        <v>2046.0126887061078</v>
      </c>
    </row>
    <row r="28278" spans="1:3" x14ac:dyDescent="0.25">
      <c r="A28278" s="1">
        <v>43760</v>
      </c>
      <c r="B28278" s="2">
        <v>0.5625</v>
      </c>
      <c r="C28278" s="3">
        <v>2043.1158855423889</v>
      </c>
    </row>
    <row r="28279" spans="1:3" x14ac:dyDescent="0.25">
      <c r="A28279" s="1">
        <v>43760</v>
      </c>
      <c r="B28279" s="2">
        <v>0.57291666666666663</v>
      </c>
      <c r="C28279" s="3">
        <v>2056.8811895278695</v>
      </c>
    </row>
    <row r="28280" spans="1:3" x14ac:dyDescent="0.25">
      <c r="A28280" s="1">
        <v>43760</v>
      </c>
      <c r="B28280" s="2">
        <v>0.58333333333333337</v>
      </c>
      <c r="C28280" s="3">
        <v>1965.2112583790336</v>
      </c>
    </row>
    <row r="28281" spans="1:3" x14ac:dyDescent="0.25">
      <c r="A28281" s="1">
        <v>43760</v>
      </c>
      <c r="B28281" s="2">
        <v>0.59375</v>
      </c>
      <c r="C28281" s="3">
        <v>1996.6260954711358</v>
      </c>
    </row>
    <row r="28282" spans="1:3" x14ac:dyDescent="0.25">
      <c r="A28282" s="1">
        <v>43760</v>
      </c>
      <c r="B28282" s="2">
        <v>0.60416666666666663</v>
      </c>
      <c r="C28282" s="3">
        <v>1919.1470120203521</v>
      </c>
    </row>
    <row r="28283" spans="1:3" x14ac:dyDescent="0.25">
      <c r="A28283" s="1">
        <v>43760</v>
      </c>
      <c r="B28283" s="2">
        <v>0.61458333333333337</v>
      </c>
      <c r="C28283" s="3">
        <v>1915.5362809634789</v>
      </c>
    </row>
    <row r="28284" spans="1:3" x14ac:dyDescent="0.25">
      <c r="A28284" s="1">
        <v>43760</v>
      </c>
      <c r="B28284" s="2">
        <v>0.625</v>
      </c>
      <c r="C28284" s="3">
        <v>1876.6487157612378</v>
      </c>
    </row>
    <row r="28285" spans="1:3" x14ac:dyDescent="0.25">
      <c r="A28285" s="1">
        <v>43760</v>
      </c>
      <c r="B28285" s="2">
        <v>0.63541666666666663</v>
      </c>
      <c r="C28285" s="3">
        <v>1965.6433893675569</v>
      </c>
    </row>
    <row r="28286" spans="1:3" x14ac:dyDescent="0.25">
      <c r="A28286" s="1">
        <v>43760</v>
      </c>
      <c r="B28286" s="2">
        <v>0.64583333333333337</v>
      </c>
      <c r="C28286" s="3">
        <v>2013.1680146709839</v>
      </c>
    </row>
    <row r="28287" spans="1:3" x14ac:dyDescent="0.25">
      <c r="A28287" s="1">
        <v>43760</v>
      </c>
      <c r="B28287" s="2">
        <v>0.65625</v>
      </c>
      <c r="C28287" s="3">
        <v>2002.0230032554159</v>
      </c>
    </row>
    <row r="28288" spans="1:3" x14ac:dyDescent="0.25">
      <c r="A28288" s="1">
        <v>43760</v>
      </c>
      <c r="B28288" s="2">
        <v>0.66666666666666663</v>
      </c>
      <c r="C28288" s="3">
        <v>1949.4075483043139</v>
      </c>
    </row>
    <row r="28289" spans="1:3" x14ac:dyDescent="0.25">
      <c r="A28289" s="1">
        <v>43760</v>
      </c>
      <c r="B28289" s="2">
        <v>0.67708333333333337</v>
      </c>
      <c r="C28289" s="3">
        <v>1967.7542807723257</v>
      </c>
    </row>
    <row r="28290" spans="1:3" x14ac:dyDescent="0.25">
      <c r="A28290" s="1">
        <v>43760</v>
      </c>
      <c r="B28290" s="2">
        <v>0.6875</v>
      </c>
      <c r="C28290" s="3">
        <v>1958.2622460835451</v>
      </c>
    </row>
    <row r="28291" spans="1:3" x14ac:dyDescent="0.25">
      <c r="A28291" s="1">
        <v>43760</v>
      </c>
      <c r="B28291" s="2">
        <v>0.69791666666666663</v>
      </c>
      <c r="C28291" s="3">
        <v>1950.0666612819548</v>
      </c>
    </row>
    <row r="28292" spans="1:3" x14ac:dyDescent="0.25">
      <c r="A28292" s="1">
        <v>43760</v>
      </c>
      <c r="B28292" s="2">
        <v>0.70833333333333337</v>
      </c>
      <c r="C28292" s="3">
        <v>1976.055964842938</v>
      </c>
    </row>
    <row r="28293" spans="1:3" x14ac:dyDescent="0.25">
      <c r="A28293" s="1">
        <v>43760</v>
      </c>
      <c r="B28293" s="2">
        <v>0.71875</v>
      </c>
      <c r="C28293" s="3">
        <v>2022.0854821337043</v>
      </c>
    </row>
    <row r="28294" spans="1:3" x14ac:dyDescent="0.25">
      <c r="A28294" s="1">
        <v>43760</v>
      </c>
      <c r="B28294" s="2">
        <v>0.72916666666666663</v>
      </c>
      <c r="C28294" s="3">
        <v>2085.6441256549115</v>
      </c>
    </row>
    <row r="28295" spans="1:3" x14ac:dyDescent="0.25">
      <c r="A28295" s="1">
        <v>43760</v>
      </c>
      <c r="B28295" s="2">
        <v>0.73958333333333337</v>
      </c>
      <c r="C28295" s="3">
        <v>2165.8483489331406</v>
      </c>
    </row>
    <row r="28296" spans="1:3" x14ac:dyDescent="0.25">
      <c r="A28296" s="1">
        <v>43760</v>
      </c>
      <c r="B28296" s="2">
        <v>0.75</v>
      </c>
      <c r="C28296" s="3">
        <v>2270.4963436735975</v>
      </c>
    </row>
    <row r="28297" spans="1:3" x14ac:dyDescent="0.25">
      <c r="A28297" s="1">
        <v>43760</v>
      </c>
      <c r="B28297" s="2">
        <v>0.76041666666666663</v>
      </c>
      <c r="C28297" s="3">
        <v>2288.445758178188</v>
      </c>
    </row>
    <row r="28298" spans="1:3" x14ac:dyDescent="0.25">
      <c r="A28298" s="1">
        <v>43760</v>
      </c>
      <c r="B28298" s="2">
        <v>0.77083333333333337</v>
      </c>
      <c r="C28298" s="3">
        <v>2425.7405947919165</v>
      </c>
    </row>
    <row r="28299" spans="1:3" x14ac:dyDescent="0.25">
      <c r="A28299" s="1">
        <v>43760</v>
      </c>
      <c r="B28299" s="2">
        <v>0.78125</v>
      </c>
      <c r="C28299" s="3">
        <v>2569.5081508925145</v>
      </c>
    </row>
    <row r="28300" spans="1:3" x14ac:dyDescent="0.25">
      <c r="A28300" s="1">
        <v>43760</v>
      </c>
      <c r="B28300" s="2">
        <v>0.79166666666666663</v>
      </c>
      <c r="C28300" s="3">
        <v>2679.653265372785</v>
      </c>
    </row>
    <row r="28301" spans="1:3" x14ac:dyDescent="0.25">
      <c r="A28301" s="1">
        <v>43760</v>
      </c>
      <c r="B28301" s="2">
        <v>0.80208333333333337</v>
      </c>
      <c r="C28301" s="3">
        <v>2704.3211497318266</v>
      </c>
    </row>
    <row r="28302" spans="1:3" x14ac:dyDescent="0.25">
      <c r="A28302" s="1">
        <v>43760</v>
      </c>
      <c r="B28302" s="2">
        <v>0.8125</v>
      </c>
      <c r="C28302" s="3">
        <v>2598.1895702337333</v>
      </c>
    </row>
    <row r="28303" spans="1:3" x14ac:dyDescent="0.25">
      <c r="A28303" s="1">
        <v>43760</v>
      </c>
      <c r="B28303" s="2">
        <v>0.82291666666666663</v>
      </c>
      <c r="C28303" s="3">
        <v>2604.547148812796</v>
      </c>
    </row>
    <row r="28304" spans="1:3" x14ac:dyDescent="0.25">
      <c r="A28304" s="1">
        <v>43760</v>
      </c>
      <c r="B28304" s="2">
        <v>0.83333333333333337</v>
      </c>
      <c r="C28304" s="3">
        <v>2515.6006384550774</v>
      </c>
    </row>
    <row r="28305" spans="1:3" x14ac:dyDescent="0.25">
      <c r="A28305" s="1">
        <v>43760</v>
      </c>
      <c r="B28305" s="2">
        <v>0.84375</v>
      </c>
      <c r="C28305" s="3">
        <v>2548.7414808939884</v>
      </c>
    </row>
    <row r="28306" spans="1:3" x14ac:dyDescent="0.25">
      <c r="A28306" s="1">
        <v>43760</v>
      </c>
      <c r="B28306" s="2">
        <v>0.85416666666666663</v>
      </c>
      <c r="C28306" s="3">
        <v>2431.968894335389</v>
      </c>
    </row>
    <row r="28307" spans="1:3" x14ac:dyDescent="0.25">
      <c r="A28307" s="1">
        <v>43760</v>
      </c>
      <c r="B28307" s="2">
        <v>0.86458333333333337</v>
      </c>
      <c r="C28307" s="3">
        <v>2363.3901776344924</v>
      </c>
    </row>
    <row r="28308" spans="1:3" x14ac:dyDescent="0.25">
      <c r="A28308" s="1">
        <v>43760</v>
      </c>
      <c r="B28308" s="2">
        <v>0.875</v>
      </c>
      <c r="C28308" s="3">
        <v>2273.3728381534393</v>
      </c>
    </row>
    <row r="28309" spans="1:3" x14ac:dyDescent="0.25">
      <c r="A28309" s="1">
        <v>43760</v>
      </c>
      <c r="B28309" s="2">
        <v>0.88541666666666663</v>
      </c>
      <c r="C28309" s="3">
        <v>2257.3781558466922</v>
      </c>
    </row>
    <row r="28310" spans="1:3" x14ac:dyDescent="0.25">
      <c r="A28310" s="1">
        <v>43760</v>
      </c>
      <c r="B28310" s="2">
        <v>0.89583333333333337</v>
      </c>
      <c r="C28310" s="3">
        <v>2182.0639015200263</v>
      </c>
    </row>
    <row r="28311" spans="1:3" x14ac:dyDescent="0.25">
      <c r="A28311" s="1">
        <v>43760</v>
      </c>
      <c r="B28311" s="2">
        <v>0.90625</v>
      </c>
      <c r="C28311" s="3">
        <v>2060.9339892730759</v>
      </c>
    </row>
    <row r="28312" spans="1:3" x14ac:dyDescent="0.25">
      <c r="A28312" s="1">
        <v>43760</v>
      </c>
      <c r="B28312" s="2">
        <v>0.91666666666666663</v>
      </c>
      <c r="C28312" s="3">
        <v>1997.4796430230522</v>
      </c>
    </row>
    <row r="28313" spans="1:3" x14ac:dyDescent="0.25">
      <c r="A28313" s="1">
        <v>43760</v>
      </c>
      <c r="B28313" s="2">
        <v>0.92708333333333337</v>
      </c>
      <c r="C28313" s="3">
        <v>1934.9733046431418</v>
      </c>
    </row>
    <row r="28314" spans="1:3" x14ac:dyDescent="0.25">
      <c r="A28314" s="1">
        <v>43760</v>
      </c>
      <c r="B28314" s="2">
        <v>0.9375</v>
      </c>
      <c r="C28314" s="3">
        <v>1802.2098573412354</v>
      </c>
    </row>
    <row r="28315" spans="1:3" x14ac:dyDescent="0.25">
      <c r="A28315" s="1">
        <v>43760</v>
      </c>
      <c r="B28315" s="2">
        <v>0.94791666666666663</v>
      </c>
      <c r="C28315" s="3">
        <v>1704.6165339591432</v>
      </c>
    </row>
    <row r="28316" spans="1:3" x14ac:dyDescent="0.25">
      <c r="A28316" s="1">
        <v>43760</v>
      </c>
      <c r="B28316" s="2">
        <v>0.95833333333333337</v>
      </c>
      <c r="C28316" s="3">
        <v>1607.8570667965651</v>
      </c>
    </row>
    <row r="28317" spans="1:3" x14ac:dyDescent="0.25">
      <c r="A28317" s="1">
        <v>43760</v>
      </c>
      <c r="B28317" s="2">
        <v>0.96875</v>
      </c>
      <c r="C28317" s="3">
        <v>1509.0674188239059</v>
      </c>
    </row>
    <row r="28318" spans="1:3" x14ac:dyDescent="0.25">
      <c r="A28318" s="1">
        <v>43760</v>
      </c>
      <c r="B28318" s="2">
        <v>0.97916666666666663</v>
      </c>
      <c r="C28318" s="3">
        <v>1406.7978641246934</v>
      </c>
    </row>
    <row r="28319" spans="1:3" x14ac:dyDescent="0.25">
      <c r="A28319" s="1">
        <v>43760</v>
      </c>
      <c r="B28319" s="2">
        <v>0.98958333333333337</v>
      </c>
      <c r="C28319" s="3">
        <v>1354.9484050539543</v>
      </c>
    </row>
    <row r="28320" spans="1:3" x14ac:dyDescent="0.25">
      <c r="A28320" s="1">
        <v>43761</v>
      </c>
      <c r="B28320" s="2">
        <v>0</v>
      </c>
      <c r="C28320" s="3">
        <v>1308.7148595039948</v>
      </c>
    </row>
    <row r="28321" spans="1:3" x14ac:dyDescent="0.25">
      <c r="A28321" s="1">
        <v>43761</v>
      </c>
      <c r="B28321" s="2">
        <v>1.0416666666666666E-2</v>
      </c>
      <c r="C28321" s="3">
        <v>1238.0609588352615</v>
      </c>
    </row>
    <row r="28322" spans="1:3" x14ac:dyDescent="0.25">
      <c r="A28322" s="1">
        <v>43761</v>
      </c>
      <c r="B28322" s="2">
        <v>2.0833333333333332E-2</v>
      </c>
      <c r="C28322" s="3">
        <v>1218.1663903833135</v>
      </c>
    </row>
    <row r="28323" spans="1:3" x14ac:dyDescent="0.25">
      <c r="A28323" s="1">
        <v>43761</v>
      </c>
      <c r="B28323" s="2">
        <v>3.125E-2</v>
      </c>
      <c r="C28323" s="3">
        <v>1191.2621672467708</v>
      </c>
    </row>
    <row r="28324" spans="1:3" x14ac:dyDescent="0.25">
      <c r="A28324" s="1">
        <v>43761</v>
      </c>
      <c r="B28324" s="2">
        <v>4.1666666666666664E-2</v>
      </c>
      <c r="C28324" s="3">
        <v>1120.3476002064788</v>
      </c>
    </row>
    <row r="28325" spans="1:3" x14ac:dyDescent="0.25">
      <c r="A28325" s="1">
        <v>43761</v>
      </c>
      <c r="B28325" s="2">
        <v>5.2083333333333336E-2</v>
      </c>
      <c r="C28325" s="3">
        <v>1077.170157343915</v>
      </c>
    </row>
    <row r="28326" spans="1:3" x14ac:dyDescent="0.25">
      <c r="A28326" s="1">
        <v>43761</v>
      </c>
      <c r="B28326" s="2">
        <v>6.25E-2</v>
      </c>
      <c r="C28326" s="3">
        <v>1056.4631303711158</v>
      </c>
    </row>
    <row r="28327" spans="1:3" x14ac:dyDescent="0.25">
      <c r="A28327" s="1">
        <v>43761</v>
      </c>
      <c r="B28327" s="2">
        <v>7.2916666666666671E-2</v>
      </c>
      <c r="C28327" s="3">
        <v>1070.2224434522304</v>
      </c>
    </row>
    <row r="28328" spans="1:3" x14ac:dyDescent="0.25">
      <c r="A28328" s="1">
        <v>43761</v>
      </c>
      <c r="B28328" s="2">
        <v>8.3333333333333329E-2</v>
      </c>
      <c r="C28328" s="3">
        <v>1069.865385339165</v>
      </c>
    </row>
    <row r="28329" spans="1:3" x14ac:dyDescent="0.25">
      <c r="A28329" s="1">
        <v>43761</v>
      </c>
      <c r="B28329" s="2">
        <v>9.375E-2</v>
      </c>
      <c r="C28329" s="3">
        <v>1054.0341244419069</v>
      </c>
    </row>
    <row r="28330" spans="1:3" x14ac:dyDescent="0.25">
      <c r="A28330" s="1">
        <v>43761</v>
      </c>
      <c r="B28330" s="2">
        <v>0.10416666666666667</v>
      </c>
      <c r="C28330" s="3">
        <v>1051.5325688733501</v>
      </c>
    </row>
    <row r="28331" spans="1:3" x14ac:dyDescent="0.25">
      <c r="A28331" s="1">
        <v>43761</v>
      </c>
      <c r="B28331" s="2">
        <v>0.11458333333333333</v>
      </c>
      <c r="C28331" s="3">
        <v>1055.9427972002106</v>
      </c>
    </row>
    <row r="28332" spans="1:3" x14ac:dyDescent="0.25">
      <c r="A28332" s="1">
        <v>43761</v>
      </c>
      <c r="B28332" s="2">
        <v>0.125</v>
      </c>
      <c r="C28332" s="3">
        <v>1060.8727790447008</v>
      </c>
    </row>
    <row r="28333" spans="1:3" x14ac:dyDescent="0.25">
      <c r="A28333" s="1">
        <v>43761</v>
      </c>
      <c r="B28333" s="2">
        <v>0.13541666666666666</v>
      </c>
      <c r="C28333" s="3">
        <v>1082.3572924253519</v>
      </c>
    </row>
    <row r="28334" spans="1:3" x14ac:dyDescent="0.25">
      <c r="A28334" s="1">
        <v>43761</v>
      </c>
      <c r="B28334" s="2">
        <v>0.14583333333333334</v>
      </c>
      <c r="C28334" s="3">
        <v>1074.3480559412669</v>
      </c>
    </row>
    <row r="28335" spans="1:3" x14ac:dyDescent="0.25">
      <c r="A28335" s="1">
        <v>43761</v>
      </c>
      <c r="B28335" s="2">
        <v>0.15625</v>
      </c>
      <c r="C28335" s="3">
        <v>1094.4185818670824</v>
      </c>
    </row>
    <row r="28336" spans="1:3" x14ac:dyDescent="0.25">
      <c r="A28336" s="1">
        <v>43761</v>
      </c>
      <c r="B28336" s="2">
        <v>0.16666666666666666</v>
      </c>
      <c r="C28336" s="3">
        <v>1107.5529443360658</v>
      </c>
    </row>
    <row r="28337" spans="1:3" x14ac:dyDescent="0.25">
      <c r="A28337" s="1">
        <v>43761</v>
      </c>
      <c r="B28337" s="2">
        <v>0.17708333333333334</v>
      </c>
      <c r="C28337" s="3">
        <v>1100.2783994344054</v>
      </c>
    </row>
    <row r="28338" spans="1:3" x14ac:dyDescent="0.25">
      <c r="A28338" s="1">
        <v>43761</v>
      </c>
      <c r="B28338" s="2">
        <v>0.1875</v>
      </c>
      <c r="C28338" s="3">
        <v>1112.8233720921987</v>
      </c>
    </row>
    <row r="28339" spans="1:3" x14ac:dyDescent="0.25">
      <c r="A28339" s="1">
        <v>43761</v>
      </c>
      <c r="B28339" s="2">
        <v>0.19791666666666666</v>
      </c>
      <c r="C28339" s="3">
        <v>1118.5307971580603</v>
      </c>
    </row>
    <row r="28340" spans="1:3" x14ac:dyDescent="0.25">
      <c r="A28340" s="1">
        <v>43761</v>
      </c>
      <c r="B28340" s="2">
        <v>0.20833333333333334</v>
      </c>
      <c r="C28340" s="3">
        <v>1160.6466006005264</v>
      </c>
    </row>
    <row r="28341" spans="1:3" x14ac:dyDescent="0.25">
      <c r="A28341" s="1">
        <v>43761</v>
      </c>
      <c r="B28341" s="2">
        <v>0.21875</v>
      </c>
      <c r="C28341" s="3">
        <v>1224.0640093825175</v>
      </c>
    </row>
    <row r="28342" spans="1:3" x14ac:dyDescent="0.25">
      <c r="A28342" s="1">
        <v>43761</v>
      </c>
      <c r="B28342" s="2">
        <v>0.22916666666666666</v>
      </c>
      <c r="C28342" s="3">
        <v>1268.5220628219049</v>
      </c>
    </row>
    <row r="28343" spans="1:3" x14ac:dyDescent="0.25">
      <c r="A28343" s="1">
        <v>43761</v>
      </c>
      <c r="B28343" s="2">
        <v>0.23958333333333334</v>
      </c>
      <c r="C28343" s="3">
        <v>1349.4839429397173</v>
      </c>
    </row>
    <row r="28344" spans="1:3" x14ac:dyDescent="0.25">
      <c r="A28344" s="1">
        <v>43761</v>
      </c>
      <c r="B28344" s="2">
        <v>0.25</v>
      </c>
      <c r="C28344" s="3">
        <v>1394.8958602559126</v>
      </c>
    </row>
    <row r="28345" spans="1:3" x14ac:dyDescent="0.25">
      <c r="A28345" s="1">
        <v>43761</v>
      </c>
      <c r="B28345" s="2">
        <v>0.26041666666666669</v>
      </c>
      <c r="C28345" s="3">
        <v>1498.0562407735181</v>
      </c>
    </row>
    <row r="28346" spans="1:3" x14ac:dyDescent="0.25">
      <c r="A28346" s="1">
        <v>43761</v>
      </c>
      <c r="B28346" s="2">
        <v>0.27083333333333331</v>
      </c>
      <c r="C28346" s="3">
        <v>1685.4026813674679</v>
      </c>
    </row>
    <row r="28347" spans="1:3" x14ac:dyDescent="0.25">
      <c r="A28347" s="1">
        <v>43761</v>
      </c>
      <c r="B28347" s="2">
        <v>0.28125</v>
      </c>
      <c r="C28347" s="3">
        <v>1743.9280373081544</v>
      </c>
    </row>
    <row r="28348" spans="1:3" x14ac:dyDescent="0.25">
      <c r="A28348" s="1">
        <v>43761</v>
      </c>
      <c r="B28348" s="2">
        <v>0.29166666666666669</v>
      </c>
      <c r="C28348" s="3">
        <v>1772.2497907039676</v>
      </c>
    </row>
    <row r="28349" spans="1:3" x14ac:dyDescent="0.25">
      <c r="A28349" s="1">
        <v>43761</v>
      </c>
      <c r="B28349" s="2">
        <v>0.30208333333333331</v>
      </c>
      <c r="C28349" s="3">
        <v>1883.8566318382304</v>
      </c>
    </row>
    <row r="28350" spans="1:3" x14ac:dyDescent="0.25">
      <c r="A28350" s="1">
        <v>43761</v>
      </c>
      <c r="B28350" s="2">
        <v>0.3125</v>
      </c>
      <c r="C28350" s="3">
        <v>1917.1065069548874</v>
      </c>
    </row>
    <row r="28351" spans="1:3" x14ac:dyDescent="0.25">
      <c r="A28351" s="1">
        <v>43761</v>
      </c>
      <c r="B28351" s="2">
        <v>0.32291666666666669</v>
      </c>
      <c r="C28351" s="3">
        <v>1965.4098559545596</v>
      </c>
    </row>
    <row r="28352" spans="1:3" x14ac:dyDescent="0.25">
      <c r="A28352" s="1">
        <v>43761</v>
      </c>
      <c r="B28352" s="2">
        <v>0.33333333333333331</v>
      </c>
      <c r="C28352" s="3">
        <v>2007.8794917485891</v>
      </c>
    </row>
    <row r="28353" spans="1:3" x14ac:dyDescent="0.25">
      <c r="A28353" s="1">
        <v>43761</v>
      </c>
      <c r="B28353" s="2">
        <v>0.34375</v>
      </c>
      <c r="C28353" s="3">
        <v>2009.797929239726</v>
      </c>
    </row>
    <row r="28354" spans="1:3" x14ac:dyDescent="0.25">
      <c r="A28354" s="1">
        <v>43761</v>
      </c>
      <c r="B28354" s="2">
        <v>0.35416666666666669</v>
      </c>
      <c r="C28354" s="3">
        <v>1966.586647958462</v>
      </c>
    </row>
    <row r="28355" spans="1:3" x14ac:dyDescent="0.25">
      <c r="A28355" s="1">
        <v>43761</v>
      </c>
      <c r="B28355" s="2">
        <v>0.36458333333333331</v>
      </c>
      <c r="C28355" s="3">
        <v>1940.8465887610864</v>
      </c>
    </row>
    <row r="28356" spans="1:3" x14ac:dyDescent="0.25">
      <c r="A28356" s="1">
        <v>43761</v>
      </c>
      <c r="B28356" s="2">
        <v>0.375</v>
      </c>
      <c r="C28356" s="3">
        <v>2028.9789675953787</v>
      </c>
    </row>
    <row r="28357" spans="1:3" x14ac:dyDescent="0.25">
      <c r="A28357" s="1">
        <v>43761</v>
      </c>
      <c r="B28357" s="2">
        <v>0.38541666666666669</v>
      </c>
      <c r="C28357" s="3">
        <v>2070.1483266702653</v>
      </c>
    </row>
    <row r="28358" spans="1:3" x14ac:dyDescent="0.25">
      <c r="A28358" s="1">
        <v>43761</v>
      </c>
      <c r="B28358" s="2">
        <v>0.39583333333333331</v>
      </c>
      <c r="C28358" s="3">
        <v>1993.5202120337653</v>
      </c>
    </row>
    <row r="28359" spans="1:3" x14ac:dyDescent="0.25">
      <c r="A28359" s="1">
        <v>43761</v>
      </c>
      <c r="B28359" s="2">
        <v>0.40625</v>
      </c>
      <c r="C28359" s="3">
        <v>1924.8567238244832</v>
      </c>
    </row>
    <row r="28360" spans="1:3" x14ac:dyDescent="0.25">
      <c r="A28360" s="1">
        <v>43761</v>
      </c>
      <c r="B28360" s="2">
        <v>0.41666666666666669</v>
      </c>
      <c r="C28360" s="3">
        <v>1946.5325209314221</v>
      </c>
    </row>
    <row r="28361" spans="1:3" x14ac:dyDescent="0.25">
      <c r="A28361" s="1">
        <v>43761</v>
      </c>
      <c r="B28361" s="2">
        <v>0.42708333333333331</v>
      </c>
      <c r="C28361" s="3">
        <v>1943.3892117966989</v>
      </c>
    </row>
    <row r="28362" spans="1:3" x14ac:dyDescent="0.25">
      <c r="A28362" s="1">
        <v>43761</v>
      </c>
      <c r="B28362" s="2">
        <v>0.4375</v>
      </c>
      <c r="C28362" s="3">
        <v>1987.481145843469</v>
      </c>
    </row>
    <row r="28363" spans="1:3" x14ac:dyDescent="0.25">
      <c r="A28363" s="1">
        <v>43761</v>
      </c>
      <c r="B28363" s="2">
        <v>0.44791666666666669</v>
      </c>
      <c r="C28363" s="3">
        <v>2010.9681346738664</v>
      </c>
    </row>
    <row r="28364" spans="1:3" x14ac:dyDescent="0.25">
      <c r="A28364" s="1">
        <v>43761</v>
      </c>
      <c r="B28364" s="2">
        <v>0.45833333333333331</v>
      </c>
      <c r="C28364" s="3">
        <v>1965.0640846047888</v>
      </c>
    </row>
    <row r="28365" spans="1:3" x14ac:dyDescent="0.25">
      <c r="A28365" s="1">
        <v>43761</v>
      </c>
      <c r="B28365" s="2">
        <v>0.46875</v>
      </c>
      <c r="C28365" s="3">
        <v>1997.8232310239948</v>
      </c>
    </row>
    <row r="28366" spans="1:3" x14ac:dyDescent="0.25">
      <c r="A28366" s="1">
        <v>43761</v>
      </c>
      <c r="B28366" s="2">
        <v>0.47916666666666669</v>
      </c>
      <c r="C28366" s="3">
        <v>2007.604121758427</v>
      </c>
    </row>
    <row r="28367" spans="1:3" x14ac:dyDescent="0.25">
      <c r="A28367" s="1">
        <v>43761</v>
      </c>
      <c r="B28367" s="2">
        <v>0.48958333333333331</v>
      </c>
      <c r="C28367" s="3">
        <v>2047.0207359105989</v>
      </c>
    </row>
    <row r="28368" spans="1:3" x14ac:dyDescent="0.25">
      <c r="A28368" s="1">
        <v>43761</v>
      </c>
      <c r="B28368" s="2">
        <v>0.5</v>
      </c>
      <c r="C28368" s="3">
        <v>2097.436111785426</v>
      </c>
    </row>
    <row r="28369" spans="1:3" x14ac:dyDescent="0.25">
      <c r="A28369" s="1">
        <v>43761</v>
      </c>
      <c r="B28369" s="2">
        <v>0.51041666666666663</v>
      </c>
      <c r="C28369" s="3">
        <v>2088.8112052493275</v>
      </c>
    </row>
    <row r="28370" spans="1:3" x14ac:dyDescent="0.25">
      <c r="A28370" s="1">
        <v>43761</v>
      </c>
      <c r="B28370" s="2">
        <v>0.52083333333333337</v>
      </c>
      <c r="C28370" s="3">
        <v>2082.1898527139929</v>
      </c>
    </row>
    <row r="28371" spans="1:3" x14ac:dyDescent="0.25">
      <c r="A28371" s="1">
        <v>43761</v>
      </c>
      <c r="B28371" s="2">
        <v>0.53125</v>
      </c>
      <c r="C28371" s="3">
        <v>2094.6268299063131</v>
      </c>
    </row>
    <row r="28372" spans="1:3" x14ac:dyDescent="0.25">
      <c r="A28372" s="1">
        <v>43761</v>
      </c>
      <c r="B28372" s="2">
        <v>0.54166666666666663</v>
      </c>
      <c r="C28372" s="3">
        <v>2128.892133170029</v>
      </c>
    </row>
    <row r="28373" spans="1:3" x14ac:dyDescent="0.25">
      <c r="A28373" s="1">
        <v>43761</v>
      </c>
      <c r="B28373" s="2">
        <v>0.55208333333333337</v>
      </c>
      <c r="C28373" s="3">
        <v>2063.2080895660611</v>
      </c>
    </row>
    <row r="28374" spans="1:3" x14ac:dyDescent="0.25">
      <c r="A28374" s="1">
        <v>43761</v>
      </c>
      <c r="B28374" s="2">
        <v>0.5625</v>
      </c>
      <c r="C28374" s="3">
        <v>2089.0914163063621</v>
      </c>
    </row>
    <row r="28375" spans="1:3" x14ac:dyDescent="0.25">
      <c r="A28375" s="1">
        <v>43761</v>
      </c>
      <c r="B28375" s="2">
        <v>0.57291666666666663</v>
      </c>
      <c r="C28375" s="3">
        <v>2013.700167718669</v>
      </c>
    </row>
    <row r="28376" spans="1:3" x14ac:dyDescent="0.25">
      <c r="A28376" s="1">
        <v>43761</v>
      </c>
      <c r="B28376" s="2">
        <v>0.58333333333333337</v>
      </c>
      <c r="C28376" s="3">
        <v>2025.565095656385</v>
      </c>
    </row>
    <row r="28377" spans="1:3" x14ac:dyDescent="0.25">
      <c r="A28377" s="1">
        <v>43761</v>
      </c>
      <c r="B28377" s="2">
        <v>0.59375</v>
      </c>
      <c r="C28377" s="3">
        <v>1977.2612385819743</v>
      </c>
    </row>
    <row r="28378" spans="1:3" x14ac:dyDescent="0.25">
      <c r="A28378" s="1">
        <v>43761</v>
      </c>
      <c r="B28378" s="2">
        <v>0.60416666666666663</v>
      </c>
      <c r="C28378" s="3">
        <v>1891.0280665318096</v>
      </c>
    </row>
    <row r="28379" spans="1:3" x14ac:dyDescent="0.25">
      <c r="A28379" s="1">
        <v>43761</v>
      </c>
      <c r="B28379" s="2">
        <v>0.61458333333333337</v>
      </c>
      <c r="C28379" s="3">
        <v>1865.6659011368336</v>
      </c>
    </row>
    <row r="28380" spans="1:3" x14ac:dyDescent="0.25">
      <c r="A28380" s="1">
        <v>43761</v>
      </c>
      <c r="B28380" s="2">
        <v>0.625</v>
      </c>
      <c r="C28380" s="3">
        <v>1838.804827720438</v>
      </c>
    </row>
    <row r="28381" spans="1:3" x14ac:dyDescent="0.25">
      <c r="A28381" s="1">
        <v>43761</v>
      </c>
      <c r="B28381" s="2">
        <v>0.63541666666666663</v>
      </c>
      <c r="C28381" s="3">
        <v>1912.1510481507962</v>
      </c>
    </row>
    <row r="28382" spans="1:3" x14ac:dyDescent="0.25">
      <c r="A28382" s="1">
        <v>43761</v>
      </c>
      <c r="B28382" s="2">
        <v>0.64583333333333337</v>
      </c>
      <c r="C28382" s="3">
        <v>1900.7570070288295</v>
      </c>
    </row>
    <row r="28383" spans="1:3" x14ac:dyDescent="0.25">
      <c r="A28383" s="1">
        <v>43761</v>
      </c>
      <c r="B28383" s="2">
        <v>0.65625</v>
      </c>
      <c r="C28383" s="3">
        <v>1861.2788793338768</v>
      </c>
    </row>
    <row r="28384" spans="1:3" x14ac:dyDescent="0.25">
      <c r="A28384" s="1">
        <v>43761</v>
      </c>
      <c r="B28384" s="2">
        <v>0.66666666666666663</v>
      </c>
      <c r="C28384" s="3">
        <v>1862.0818895248192</v>
      </c>
    </row>
    <row r="28385" spans="1:3" x14ac:dyDescent="0.25">
      <c r="A28385" s="1">
        <v>43761</v>
      </c>
      <c r="B28385" s="2">
        <v>0.67708333333333337</v>
      </c>
      <c r="C28385" s="3">
        <v>1890.1218149215777</v>
      </c>
    </row>
    <row r="28386" spans="1:3" x14ac:dyDescent="0.25">
      <c r="A28386" s="1">
        <v>43761</v>
      </c>
      <c r="B28386" s="2">
        <v>0.6875</v>
      </c>
      <c r="C28386" s="3">
        <v>1919.4987635382784</v>
      </c>
    </row>
    <row r="28387" spans="1:3" x14ac:dyDescent="0.25">
      <c r="A28387" s="1">
        <v>43761</v>
      </c>
      <c r="B28387" s="2">
        <v>0.69791666666666663</v>
      </c>
      <c r="C28387" s="3">
        <v>1969.9573464082887</v>
      </c>
    </row>
    <row r="28388" spans="1:3" x14ac:dyDescent="0.25">
      <c r="A28388" s="1">
        <v>43761</v>
      </c>
      <c r="B28388" s="2">
        <v>0.70833333333333337</v>
      </c>
      <c r="C28388" s="3">
        <v>2003.5258720111058</v>
      </c>
    </row>
    <row r="28389" spans="1:3" x14ac:dyDescent="0.25">
      <c r="A28389" s="1">
        <v>43761</v>
      </c>
      <c r="B28389" s="2">
        <v>0.71875</v>
      </c>
      <c r="C28389" s="3">
        <v>2070.3072331614862</v>
      </c>
    </row>
    <row r="28390" spans="1:3" x14ac:dyDescent="0.25">
      <c r="A28390" s="1">
        <v>43761</v>
      </c>
      <c r="B28390" s="2">
        <v>0.72916666666666663</v>
      </c>
      <c r="C28390" s="3">
        <v>2098.6988195068466</v>
      </c>
    </row>
    <row r="28391" spans="1:3" x14ac:dyDescent="0.25">
      <c r="A28391" s="1">
        <v>43761</v>
      </c>
      <c r="B28391" s="2">
        <v>0.73958333333333337</v>
      </c>
      <c r="C28391" s="3">
        <v>2173.7330460529929</v>
      </c>
    </row>
    <row r="28392" spans="1:3" x14ac:dyDescent="0.25">
      <c r="A28392" s="1">
        <v>43761</v>
      </c>
      <c r="B28392" s="2">
        <v>0.75</v>
      </c>
      <c r="C28392" s="3">
        <v>2265.2965227579275</v>
      </c>
    </row>
    <row r="28393" spans="1:3" x14ac:dyDescent="0.25">
      <c r="A28393" s="1">
        <v>43761</v>
      </c>
      <c r="B28393" s="2">
        <v>0.76041666666666663</v>
      </c>
      <c r="C28393" s="3">
        <v>2382.6267306499612</v>
      </c>
    </row>
    <row r="28394" spans="1:3" x14ac:dyDescent="0.25">
      <c r="A28394" s="1">
        <v>43761</v>
      </c>
      <c r="B28394" s="2">
        <v>0.77083333333333337</v>
      </c>
      <c r="C28394" s="3">
        <v>2536.4435126750527</v>
      </c>
    </row>
    <row r="28395" spans="1:3" x14ac:dyDescent="0.25">
      <c r="A28395" s="1">
        <v>43761</v>
      </c>
      <c r="B28395" s="2">
        <v>0.78125</v>
      </c>
      <c r="C28395" s="3">
        <v>2586.8891421902144</v>
      </c>
    </row>
    <row r="28396" spans="1:3" x14ac:dyDescent="0.25">
      <c r="A28396" s="1">
        <v>43761</v>
      </c>
      <c r="B28396" s="2">
        <v>0.79166666666666663</v>
      </c>
      <c r="C28396" s="3">
        <v>2660.2627475249155</v>
      </c>
    </row>
    <row r="28397" spans="1:3" x14ac:dyDescent="0.25">
      <c r="A28397" s="1">
        <v>43761</v>
      </c>
      <c r="B28397" s="2">
        <v>0.80208333333333337</v>
      </c>
      <c r="C28397" s="3">
        <v>2660.3599591178327</v>
      </c>
    </row>
    <row r="28398" spans="1:3" x14ac:dyDescent="0.25">
      <c r="A28398" s="1">
        <v>43761</v>
      </c>
      <c r="B28398" s="2">
        <v>0.8125</v>
      </c>
      <c r="C28398" s="3">
        <v>2598.980922413667</v>
      </c>
    </row>
    <row r="28399" spans="1:3" x14ac:dyDescent="0.25">
      <c r="A28399" s="1">
        <v>43761</v>
      </c>
      <c r="B28399" s="2">
        <v>0.82291666666666663</v>
      </c>
      <c r="C28399" s="3">
        <v>2545.4100546681711</v>
      </c>
    </row>
    <row r="28400" spans="1:3" x14ac:dyDescent="0.25">
      <c r="A28400" s="1">
        <v>43761</v>
      </c>
      <c r="B28400" s="2">
        <v>0.83333333333333337</v>
      </c>
      <c r="C28400" s="3">
        <v>2565.0105522624885</v>
      </c>
    </row>
    <row r="28401" spans="1:3" x14ac:dyDescent="0.25">
      <c r="A28401" s="1">
        <v>43761</v>
      </c>
      <c r="B28401" s="2">
        <v>0.84375</v>
      </c>
      <c r="C28401" s="3">
        <v>2505.3943472374376</v>
      </c>
    </row>
    <row r="28402" spans="1:3" x14ac:dyDescent="0.25">
      <c r="A28402" s="1">
        <v>43761</v>
      </c>
      <c r="B28402" s="2">
        <v>0.85416666666666663</v>
      </c>
      <c r="C28402" s="3">
        <v>2428.624634217641</v>
      </c>
    </row>
    <row r="28403" spans="1:3" x14ac:dyDescent="0.25">
      <c r="A28403" s="1">
        <v>43761</v>
      </c>
      <c r="B28403" s="2">
        <v>0.86458333333333337</v>
      </c>
      <c r="C28403" s="3">
        <v>2357.6315974966556</v>
      </c>
    </row>
    <row r="28404" spans="1:3" x14ac:dyDescent="0.25">
      <c r="A28404" s="1">
        <v>43761</v>
      </c>
      <c r="B28404" s="2">
        <v>0.875</v>
      </c>
      <c r="C28404" s="3">
        <v>2271.2875413231332</v>
      </c>
    </row>
    <row r="28405" spans="1:3" x14ac:dyDescent="0.25">
      <c r="A28405" s="1">
        <v>43761</v>
      </c>
      <c r="B28405" s="2">
        <v>0.88541666666666663</v>
      </c>
      <c r="C28405" s="3">
        <v>2278.257091903859</v>
      </c>
    </row>
    <row r="28406" spans="1:3" x14ac:dyDescent="0.25">
      <c r="A28406" s="1">
        <v>43761</v>
      </c>
      <c r="B28406" s="2">
        <v>0.89583333333333337</v>
      </c>
      <c r="C28406" s="3">
        <v>2219.7846419466305</v>
      </c>
    </row>
    <row r="28407" spans="1:3" x14ac:dyDescent="0.25">
      <c r="A28407" s="1">
        <v>43761</v>
      </c>
      <c r="B28407" s="2">
        <v>0.90625</v>
      </c>
      <c r="C28407" s="3">
        <v>2124.231112843599</v>
      </c>
    </row>
    <row r="28408" spans="1:3" x14ac:dyDescent="0.25">
      <c r="A28408" s="1">
        <v>43761</v>
      </c>
      <c r="B28408" s="2">
        <v>0.91666666666666663</v>
      </c>
      <c r="C28408" s="3">
        <v>2051.0293011185213</v>
      </c>
    </row>
    <row r="28409" spans="1:3" x14ac:dyDescent="0.25">
      <c r="A28409" s="1">
        <v>43761</v>
      </c>
      <c r="B28409" s="2">
        <v>0.92708333333333337</v>
      </c>
      <c r="C28409" s="3">
        <v>1941.7466344524687</v>
      </c>
    </row>
    <row r="28410" spans="1:3" x14ac:dyDescent="0.25">
      <c r="A28410" s="1">
        <v>43761</v>
      </c>
      <c r="B28410" s="2">
        <v>0.9375</v>
      </c>
      <c r="C28410" s="3">
        <v>1842.5191999125213</v>
      </c>
    </row>
    <row r="28411" spans="1:3" x14ac:dyDescent="0.25">
      <c r="A28411" s="1">
        <v>43761</v>
      </c>
      <c r="B28411" s="2">
        <v>0.94791666666666663</v>
      </c>
      <c r="C28411" s="3">
        <v>1732.8686290755375</v>
      </c>
    </row>
    <row r="28412" spans="1:3" x14ac:dyDescent="0.25">
      <c r="A28412" s="1">
        <v>43761</v>
      </c>
      <c r="B28412" s="2">
        <v>0.95833333333333337</v>
      </c>
      <c r="C28412" s="3">
        <v>1660.8172412353244</v>
      </c>
    </row>
    <row r="28413" spans="1:3" x14ac:dyDescent="0.25">
      <c r="A28413" s="1">
        <v>43761</v>
      </c>
      <c r="B28413" s="2">
        <v>0.96875</v>
      </c>
      <c r="C28413" s="3">
        <v>1537.4374106716423</v>
      </c>
    </row>
    <row r="28414" spans="1:3" x14ac:dyDescent="0.25">
      <c r="A28414" s="1">
        <v>43761</v>
      </c>
      <c r="B28414" s="2">
        <v>0.97916666666666663</v>
      </c>
      <c r="C28414" s="3">
        <v>1420.1201635318291</v>
      </c>
    </row>
    <row r="28415" spans="1:3" x14ac:dyDescent="0.25">
      <c r="A28415" s="1">
        <v>43761</v>
      </c>
      <c r="B28415" s="2">
        <v>0.98958333333333337</v>
      </c>
      <c r="C28415" s="3">
        <v>1315.093096257564</v>
      </c>
    </row>
    <row r="28416" spans="1:3" x14ac:dyDescent="0.25">
      <c r="A28416" s="1">
        <v>43762</v>
      </c>
      <c r="B28416" s="2">
        <v>0</v>
      </c>
      <c r="C28416" s="3">
        <v>1284.2343408980648</v>
      </c>
    </row>
    <row r="28417" spans="1:3" x14ac:dyDescent="0.25">
      <c r="A28417" s="1">
        <v>43762</v>
      </c>
      <c r="B28417" s="2">
        <v>1.0416666666666666E-2</v>
      </c>
      <c r="C28417" s="3">
        <v>1230.6867433525624</v>
      </c>
    </row>
    <row r="28418" spans="1:3" x14ac:dyDescent="0.25">
      <c r="A28418" s="1">
        <v>43762</v>
      </c>
      <c r="B28418" s="2">
        <v>2.0833333333333332E-2</v>
      </c>
      <c r="C28418" s="3">
        <v>1179.2081531685935</v>
      </c>
    </row>
    <row r="28419" spans="1:3" x14ac:dyDescent="0.25">
      <c r="A28419" s="1">
        <v>43762</v>
      </c>
      <c r="B28419" s="2">
        <v>3.125E-2</v>
      </c>
      <c r="C28419" s="3">
        <v>1168.0631348510792</v>
      </c>
    </row>
    <row r="28420" spans="1:3" x14ac:dyDescent="0.25">
      <c r="A28420" s="1">
        <v>43762</v>
      </c>
      <c r="B28420" s="2">
        <v>4.1666666666666664E-2</v>
      </c>
      <c r="C28420" s="3">
        <v>1132.6067786536007</v>
      </c>
    </row>
    <row r="28421" spans="1:3" x14ac:dyDescent="0.25">
      <c r="A28421" s="1">
        <v>43762</v>
      </c>
      <c r="B28421" s="2">
        <v>5.2083333333333336E-2</v>
      </c>
      <c r="C28421" s="3">
        <v>1111.9640145008377</v>
      </c>
    </row>
    <row r="28422" spans="1:3" x14ac:dyDescent="0.25">
      <c r="A28422" s="1">
        <v>43762</v>
      </c>
      <c r="B28422" s="2">
        <v>6.25E-2</v>
      </c>
      <c r="C28422" s="3">
        <v>1102.9431165764449</v>
      </c>
    </row>
    <row r="28423" spans="1:3" x14ac:dyDescent="0.25">
      <c r="A28423" s="1">
        <v>43762</v>
      </c>
      <c r="B28423" s="2">
        <v>7.2916666666666671E-2</v>
      </c>
      <c r="C28423" s="3">
        <v>1084.3136345855091</v>
      </c>
    </row>
    <row r="28424" spans="1:3" x14ac:dyDescent="0.25">
      <c r="A28424" s="1">
        <v>43762</v>
      </c>
      <c r="B28424" s="2">
        <v>8.3333333333333329E-2</v>
      </c>
      <c r="C28424" s="3">
        <v>1096.0435544074126</v>
      </c>
    </row>
    <row r="28425" spans="1:3" x14ac:dyDescent="0.25">
      <c r="A28425" s="1">
        <v>43762</v>
      </c>
      <c r="B28425" s="2">
        <v>9.375E-2</v>
      </c>
      <c r="C28425" s="3">
        <v>1048.0736757808459</v>
      </c>
    </row>
    <row r="28426" spans="1:3" x14ac:dyDescent="0.25">
      <c r="A28426" s="1">
        <v>43762</v>
      </c>
      <c r="B28426" s="2">
        <v>0.10416666666666667</v>
      </c>
      <c r="C28426" s="3">
        <v>1057.6129334091861</v>
      </c>
    </row>
    <row r="28427" spans="1:3" x14ac:dyDescent="0.25">
      <c r="A28427" s="1">
        <v>43762</v>
      </c>
      <c r="B28427" s="2">
        <v>0.11458333333333333</v>
      </c>
      <c r="C28427" s="3">
        <v>1053.6350655983101</v>
      </c>
    </row>
    <row r="28428" spans="1:3" x14ac:dyDescent="0.25">
      <c r="A28428" s="1">
        <v>43762</v>
      </c>
      <c r="B28428" s="2">
        <v>0.125</v>
      </c>
      <c r="C28428" s="3">
        <v>1055.0342966363512</v>
      </c>
    </row>
    <row r="28429" spans="1:3" x14ac:dyDescent="0.25">
      <c r="A28429" s="1">
        <v>43762</v>
      </c>
      <c r="B28429" s="2">
        <v>0.13541666666666666</v>
      </c>
      <c r="C28429" s="3">
        <v>1057.2873213972152</v>
      </c>
    </row>
    <row r="28430" spans="1:3" x14ac:dyDescent="0.25">
      <c r="A28430" s="1">
        <v>43762</v>
      </c>
      <c r="B28430" s="2">
        <v>0.14583333333333334</v>
      </c>
      <c r="C28430" s="3">
        <v>1044.049589940854</v>
      </c>
    </row>
    <row r="28431" spans="1:3" x14ac:dyDescent="0.25">
      <c r="A28431" s="1">
        <v>43762</v>
      </c>
      <c r="B28431" s="2">
        <v>0.15625</v>
      </c>
      <c r="C28431" s="3">
        <v>1053.3228256536847</v>
      </c>
    </row>
    <row r="28432" spans="1:3" x14ac:dyDescent="0.25">
      <c r="A28432" s="1">
        <v>43762</v>
      </c>
      <c r="B28432" s="2">
        <v>0.16666666666666666</v>
      </c>
      <c r="C28432" s="3">
        <v>1069.1811152111511</v>
      </c>
    </row>
    <row r="28433" spans="1:3" x14ac:dyDescent="0.25">
      <c r="A28433" s="1">
        <v>43762</v>
      </c>
      <c r="B28433" s="2">
        <v>0.17708333333333334</v>
      </c>
      <c r="C28433" s="3">
        <v>1100.6361591498005</v>
      </c>
    </row>
    <row r="28434" spans="1:3" x14ac:dyDescent="0.25">
      <c r="A28434" s="1">
        <v>43762</v>
      </c>
      <c r="B28434" s="2">
        <v>0.1875</v>
      </c>
      <c r="C28434" s="3">
        <v>1123.037329782283</v>
      </c>
    </row>
    <row r="28435" spans="1:3" x14ac:dyDescent="0.25">
      <c r="A28435" s="1">
        <v>43762</v>
      </c>
      <c r="B28435" s="2">
        <v>0.19791666666666666</v>
      </c>
      <c r="C28435" s="3">
        <v>1128.983623877733</v>
      </c>
    </row>
    <row r="28436" spans="1:3" x14ac:dyDescent="0.25">
      <c r="A28436" s="1">
        <v>43762</v>
      </c>
      <c r="B28436" s="2">
        <v>0.20833333333333334</v>
      </c>
      <c r="C28436" s="3">
        <v>1167.6988442782074</v>
      </c>
    </row>
    <row r="28437" spans="1:3" x14ac:dyDescent="0.25">
      <c r="A28437" s="1">
        <v>43762</v>
      </c>
      <c r="B28437" s="2">
        <v>0.21875</v>
      </c>
      <c r="C28437" s="3">
        <v>1284.8392305602988</v>
      </c>
    </row>
    <row r="28438" spans="1:3" x14ac:dyDescent="0.25">
      <c r="A28438" s="1">
        <v>43762</v>
      </c>
      <c r="B28438" s="2">
        <v>0.22916666666666666</v>
      </c>
      <c r="C28438" s="3">
        <v>1277.9589272741011</v>
      </c>
    </row>
    <row r="28439" spans="1:3" x14ac:dyDescent="0.25">
      <c r="A28439" s="1">
        <v>43762</v>
      </c>
      <c r="B28439" s="2">
        <v>0.23958333333333334</v>
      </c>
      <c r="C28439" s="3">
        <v>1364.622877198487</v>
      </c>
    </row>
    <row r="28440" spans="1:3" x14ac:dyDescent="0.25">
      <c r="A28440" s="1">
        <v>43762</v>
      </c>
      <c r="B28440" s="2">
        <v>0.25</v>
      </c>
      <c r="C28440" s="3">
        <v>1384.812070330285</v>
      </c>
    </row>
    <row r="28441" spans="1:3" x14ac:dyDescent="0.25">
      <c r="A28441" s="1">
        <v>43762</v>
      </c>
      <c r="B28441" s="2">
        <v>0.26041666666666669</v>
      </c>
      <c r="C28441" s="3">
        <v>1548.6195546391509</v>
      </c>
    </row>
    <row r="28442" spans="1:3" x14ac:dyDescent="0.25">
      <c r="A28442" s="1">
        <v>43762</v>
      </c>
      <c r="B28442" s="2">
        <v>0.27083333333333331</v>
      </c>
      <c r="C28442" s="3">
        <v>1668.6295021898925</v>
      </c>
    </row>
    <row r="28443" spans="1:3" x14ac:dyDescent="0.25">
      <c r="A28443" s="1">
        <v>43762</v>
      </c>
      <c r="B28443" s="2">
        <v>0.28125</v>
      </c>
      <c r="C28443" s="3">
        <v>1729.2923771292571</v>
      </c>
    </row>
    <row r="28444" spans="1:3" x14ac:dyDescent="0.25">
      <c r="A28444" s="1">
        <v>43762</v>
      </c>
      <c r="B28444" s="2">
        <v>0.29166666666666669</v>
      </c>
      <c r="C28444" s="3">
        <v>1832.4108924552993</v>
      </c>
    </row>
    <row r="28445" spans="1:3" x14ac:dyDescent="0.25">
      <c r="A28445" s="1">
        <v>43762</v>
      </c>
      <c r="B28445" s="2">
        <v>0.30208333333333331</v>
      </c>
      <c r="C28445" s="3">
        <v>1904.4844278326937</v>
      </c>
    </row>
    <row r="28446" spans="1:3" x14ac:dyDescent="0.25">
      <c r="A28446" s="1">
        <v>43762</v>
      </c>
      <c r="B28446" s="2">
        <v>0.3125</v>
      </c>
      <c r="C28446" s="3">
        <v>1926.2911124519023</v>
      </c>
    </row>
    <row r="28447" spans="1:3" x14ac:dyDescent="0.25">
      <c r="A28447" s="1">
        <v>43762</v>
      </c>
      <c r="B28447" s="2">
        <v>0.32291666666666669</v>
      </c>
      <c r="C28447" s="3">
        <v>1985.3804745859088</v>
      </c>
    </row>
    <row r="28448" spans="1:3" x14ac:dyDescent="0.25">
      <c r="A28448" s="1">
        <v>43762</v>
      </c>
      <c r="B28448" s="2">
        <v>0.33333333333333331</v>
      </c>
      <c r="C28448" s="3">
        <v>2082.6556874304483</v>
      </c>
    </row>
    <row r="28449" spans="1:3" x14ac:dyDescent="0.25">
      <c r="A28449" s="1">
        <v>43762</v>
      </c>
      <c r="B28449" s="2">
        <v>0.34375</v>
      </c>
      <c r="C28449" s="3">
        <v>2054.8590226785759</v>
      </c>
    </row>
    <row r="28450" spans="1:3" x14ac:dyDescent="0.25">
      <c r="A28450" s="1">
        <v>43762</v>
      </c>
      <c r="B28450" s="2">
        <v>0.35416666666666669</v>
      </c>
      <c r="C28450" s="3">
        <v>2076.8149033493255</v>
      </c>
    </row>
    <row r="28451" spans="1:3" x14ac:dyDescent="0.25">
      <c r="A28451" s="1">
        <v>43762</v>
      </c>
      <c r="B28451" s="2">
        <v>0.36458333333333331</v>
      </c>
      <c r="C28451" s="3">
        <v>2087.3070726657479</v>
      </c>
    </row>
    <row r="28452" spans="1:3" x14ac:dyDescent="0.25">
      <c r="A28452" s="1">
        <v>43762</v>
      </c>
      <c r="B28452" s="2">
        <v>0.375</v>
      </c>
      <c r="C28452" s="3">
        <v>2092.6892735545866</v>
      </c>
    </row>
    <row r="28453" spans="1:3" x14ac:dyDescent="0.25">
      <c r="A28453" s="1">
        <v>43762</v>
      </c>
      <c r="B28453" s="2">
        <v>0.38541666666666669</v>
      </c>
      <c r="C28453" s="3">
        <v>2097.3926610309281</v>
      </c>
    </row>
    <row r="28454" spans="1:3" x14ac:dyDescent="0.25">
      <c r="A28454" s="1">
        <v>43762</v>
      </c>
      <c r="B28454" s="2">
        <v>0.39583333333333331</v>
      </c>
      <c r="C28454" s="3">
        <v>2078.4580807683315</v>
      </c>
    </row>
    <row r="28455" spans="1:3" x14ac:dyDescent="0.25">
      <c r="A28455" s="1">
        <v>43762</v>
      </c>
      <c r="B28455" s="2">
        <v>0.40625</v>
      </c>
      <c r="C28455" s="3">
        <v>2072.7904042764344</v>
      </c>
    </row>
    <row r="28456" spans="1:3" x14ac:dyDescent="0.25">
      <c r="A28456" s="1">
        <v>43762</v>
      </c>
      <c r="B28456" s="2">
        <v>0.41666666666666669</v>
      </c>
      <c r="C28456" s="3">
        <v>2066.0561646968708</v>
      </c>
    </row>
    <row r="28457" spans="1:3" x14ac:dyDescent="0.25">
      <c r="A28457" s="1">
        <v>43762</v>
      </c>
      <c r="B28457" s="2">
        <v>0.42708333333333331</v>
      </c>
      <c r="C28457" s="3">
        <v>2026.9984356284895</v>
      </c>
    </row>
    <row r="28458" spans="1:3" x14ac:dyDescent="0.25">
      <c r="A28458" s="1">
        <v>43762</v>
      </c>
      <c r="B28458" s="2">
        <v>0.4375</v>
      </c>
      <c r="C28458" s="3">
        <v>2076.0809895724115</v>
      </c>
    </row>
    <row r="28459" spans="1:3" x14ac:dyDescent="0.25">
      <c r="A28459" s="1">
        <v>43762</v>
      </c>
      <c r="B28459" s="2">
        <v>0.44791666666666669</v>
      </c>
      <c r="C28459" s="3">
        <v>2111.5821679210371</v>
      </c>
    </row>
    <row r="28460" spans="1:3" x14ac:dyDescent="0.25">
      <c r="A28460" s="1">
        <v>43762</v>
      </c>
      <c r="B28460" s="2">
        <v>0.45833333333333331</v>
      </c>
      <c r="C28460" s="3">
        <v>2026.5558816368321</v>
      </c>
    </row>
    <row r="28461" spans="1:3" x14ac:dyDescent="0.25">
      <c r="A28461" s="1">
        <v>43762</v>
      </c>
      <c r="B28461" s="2">
        <v>0.46875</v>
      </c>
      <c r="C28461" s="3">
        <v>1993.2928585045529</v>
      </c>
    </row>
    <row r="28462" spans="1:3" x14ac:dyDescent="0.25">
      <c r="A28462" s="1">
        <v>43762</v>
      </c>
      <c r="B28462" s="2">
        <v>0.47916666666666669</v>
      </c>
      <c r="C28462" s="3">
        <v>2035.7229423089568</v>
      </c>
    </row>
    <row r="28463" spans="1:3" x14ac:dyDescent="0.25">
      <c r="A28463" s="1">
        <v>43762</v>
      </c>
      <c r="B28463" s="2">
        <v>0.48958333333333331</v>
      </c>
      <c r="C28463" s="3">
        <v>2121.6267502237383</v>
      </c>
    </row>
    <row r="28464" spans="1:3" x14ac:dyDescent="0.25">
      <c r="A28464" s="1">
        <v>43762</v>
      </c>
      <c r="B28464" s="2">
        <v>0.5</v>
      </c>
      <c r="C28464" s="3">
        <v>2137.9997012208228</v>
      </c>
    </row>
    <row r="28465" spans="1:3" x14ac:dyDescent="0.25">
      <c r="A28465" s="1">
        <v>43762</v>
      </c>
      <c r="B28465" s="2">
        <v>0.51041666666666663</v>
      </c>
      <c r="C28465" s="3">
        <v>2165.3650786020289</v>
      </c>
    </row>
    <row r="28466" spans="1:3" x14ac:dyDescent="0.25">
      <c r="A28466" s="1">
        <v>43762</v>
      </c>
      <c r="B28466" s="2">
        <v>0.52083333333333337</v>
      </c>
      <c r="C28466" s="3">
        <v>2210.8909881226859</v>
      </c>
    </row>
    <row r="28467" spans="1:3" x14ac:dyDescent="0.25">
      <c r="A28467" s="1">
        <v>43762</v>
      </c>
      <c r="B28467" s="2">
        <v>0.53125</v>
      </c>
      <c r="C28467" s="3">
        <v>2229.8235626174624</v>
      </c>
    </row>
    <row r="28468" spans="1:3" x14ac:dyDescent="0.25">
      <c r="A28468" s="1">
        <v>43762</v>
      </c>
      <c r="B28468" s="2">
        <v>0.54166666666666663</v>
      </c>
      <c r="C28468" s="3">
        <v>2206.0815924485055</v>
      </c>
    </row>
    <row r="28469" spans="1:3" x14ac:dyDescent="0.25">
      <c r="A28469" s="1">
        <v>43762</v>
      </c>
      <c r="B28469" s="2">
        <v>0.55208333333333337</v>
      </c>
      <c r="C28469" s="3">
        <v>2146.1745199147963</v>
      </c>
    </row>
    <row r="28470" spans="1:3" x14ac:dyDescent="0.25">
      <c r="A28470" s="1">
        <v>43762</v>
      </c>
      <c r="B28470" s="2">
        <v>0.5625</v>
      </c>
      <c r="C28470" s="3">
        <v>2122.1403706049209</v>
      </c>
    </row>
    <row r="28471" spans="1:3" x14ac:dyDescent="0.25">
      <c r="A28471" s="1">
        <v>43762</v>
      </c>
      <c r="B28471" s="2">
        <v>0.57291666666666663</v>
      </c>
      <c r="C28471" s="3">
        <v>2036.662256524696</v>
      </c>
    </row>
    <row r="28472" spans="1:3" x14ac:dyDescent="0.25">
      <c r="A28472" s="1">
        <v>43762</v>
      </c>
      <c r="B28472" s="2">
        <v>0.58333333333333337</v>
      </c>
      <c r="C28472" s="3">
        <v>2042.0921045435816</v>
      </c>
    </row>
    <row r="28473" spans="1:3" x14ac:dyDescent="0.25">
      <c r="A28473" s="1">
        <v>43762</v>
      </c>
      <c r="B28473" s="2">
        <v>0.59375</v>
      </c>
      <c r="C28473" s="3">
        <v>2011.0606312052487</v>
      </c>
    </row>
    <row r="28474" spans="1:3" x14ac:dyDescent="0.25">
      <c r="A28474" s="1">
        <v>43762</v>
      </c>
      <c r="B28474" s="2">
        <v>0.60416666666666663</v>
      </c>
      <c r="C28474" s="3">
        <v>2054.9034354391265</v>
      </c>
    </row>
    <row r="28475" spans="1:3" x14ac:dyDescent="0.25">
      <c r="A28475" s="1">
        <v>43762</v>
      </c>
      <c r="B28475" s="2">
        <v>0.61458333333333337</v>
      </c>
      <c r="C28475" s="3">
        <v>2059.0431329817761</v>
      </c>
    </row>
    <row r="28476" spans="1:3" x14ac:dyDescent="0.25">
      <c r="A28476" s="1">
        <v>43762</v>
      </c>
      <c r="B28476" s="2">
        <v>0.625</v>
      </c>
      <c r="C28476" s="3">
        <v>2102.4854182480299</v>
      </c>
    </row>
    <row r="28477" spans="1:3" x14ac:dyDescent="0.25">
      <c r="A28477" s="1">
        <v>43762</v>
      </c>
      <c r="B28477" s="2">
        <v>0.63541666666666663</v>
      </c>
      <c r="C28477" s="3">
        <v>2096.4727858397096</v>
      </c>
    </row>
    <row r="28478" spans="1:3" x14ac:dyDescent="0.25">
      <c r="A28478" s="1">
        <v>43762</v>
      </c>
      <c r="B28478" s="2">
        <v>0.64583333333333337</v>
      </c>
      <c r="C28478" s="3">
        <v>2085.9102042054492</v>
      </c>
    </row>
    <row r="28479" spans="1:3" x14ac:dyDescent="0.25">
      <c r="A28479" s="1">
        <v>43762</v>
      </c>
      <c r="B28479" s="2">
        <v>0.65625</v>
      </c>
      <c r="C28479" s="3">
        <v>2034.0200824381079</v>
      </c>
    </row>
    <row r="28480" spans="1:3" x14ac:dyDescent="0.25">
      <c r="A28480" s="1">
        <v>43762</v>
      </c>
      <c r="B28480" s="2">
        <v>0.66666666666666663</v>
      </c>
      <c r="C28480" s="3">
        <v>1990.3760561476431</v>
      </c>
    </row>
    <row r="28481" spans="1:3" x14ac:dyDescent="0.25">
      <c r="A28481" s="1">
        <v>43762</v>
      </c>
      <c r="B28481" s="2">
        <v>0.67708333333333337</v>
      </c>
      <c r="C28481" s="3">
        <v>2011.3441968073187</v>
      </c>
    </row>
    <row r="28482" spans="1:3" x14ac:dyDescent="0.25">
      <c r="A28482" s="1">
        <v>43762</v>
      </c>
      <c r="B28482" s="2">
        <v>0.6875</v>
      </c>
      <c r="C28482" s="3">
        <v>2032.0039636274932</v>
      </c>
    </row>
    <row r="28483" spans="1:3" x14ac:dyDescent="0.25">
      <c r="A28483" s="1">
        <v>43762</v>
      </c>
      <c r="B28483" s="2">
        <v>0.69791666666666663</v>
      </c>
      <c r="C28483" s="3">
        <v>2112.3191248181229</v>
      </c>
    </row>
    <row r="28484" spans="1:3" x14ac:dyDescent="0.25">
      <c r="A28484" s="1">
        <v>43762</v>
      </c>
      <c r="B28484" s="2">
        <v>0.70833333333333337</v>
      </c>
      <c r="C28484" s="3">
        <v>2134.6310755502059</v>
      </c>
    </row>
    <row r="28485" spans="1:3" x14ac:dyDescent="0.25">
      <c r="A28485" s="1">
        <v>43762</v>
      </c>
      <c r="B28485" s="2">
        <v>0.71875</v>
      </c>
      <c r="C28485" s="3">
        <v>2164.9751703931502</v>
      </c>
    </row>
    <row r="28486" spans="1:3" x14ac:dyDescent="0.25">
      <c r="A28486" s="1">
        <v>43762</v>
      </c>
      <c r="B28486" s="2">
        <v>0.72916666666666663</v>
      </c>
      <c r="C28486" s="3">
        <v>2127.4993907212229</v>
      </c>
    </row>
    <row r="28487" spans="1:3" x14ac:dyDescent="0.25">
      <c r="A28487" s="1">
        <v>43762</v>
      </c>
      <c r="B28487" s="2">
        <v>0.73958333333333337</v>
      </c>
      <c r="C28487" s="3">
        <v>2173.3382858312325</v>
      </c>
    </row>
    <row r="28488" spans="1:3" x14ac:dyDescent="0.25">
      <c r="A28488" s="1">
        <v>43762</v>
      </c>
      <c r="B28488" s="2">
        <v>0.75</v>
      </c>
      <c r="C28488" s="3">
        <v>2256.6049082166001</v>
      </c>
    </row>
    <row r="28489" spans="1:3" x14ac:dyDescent="0.25">
      <c r="A28489" s="1">
        <v>43762</v>
      </c>
      <c r="B28489" s="2">
        <v>0.76041666666666663</v>
      </c>
      <c r="C28489" s="3">
        <v>2371.8693603377296</v>
      </c>
    </row>
    <row r="28490" spans="1:3" x14ac:dyDescent="0.25">
      <c r="A28490" s="1">
        <v>43762</v>
      </c>
      <c r="B28490" s="2">
        <v>0.77083333333333337</v>
      </c>
      <c r="C28490" s="3">
        <v>2422.3573462588743</v>
      </c>
    </row>
    <row r="28491" spans="1:3" x14ac:dyDescent="0.25">
      <c r="A28491" s="1">
        <v>43762</v>
      </c>
      <c r="B28491" s="2">
        <v>0.78125</v>
      </c>
      <c r="C28491" s="3">
        <v>2583.6361551251393</v>
      </c>
    </row>
    <row r="28492" spans="1:3" x14ac:dyDescent="0.25">
      <c r="A28492" s="1">
        <v>43762</v>
      </c>
      <c r="B28492" s="2">
        <v>0.79166666666666663</v>
      </c>
      <c r="C28492" s="3">
        <v>2652.4753496535322</v>
      </c>
    </row>
    <row r="28493" spans="1:3" x14ac:dyDescent="0.25">
      <c r="A28493" s="1">
        <v>43762</v>
      </c>
      <c r="B28493" s="2">
        <v>0.80208333333333337</v>
      </c>
      <c r="C28493" s="3">
        <v>2713.151971331306</v>
      </c>
    </row>
    <row r="28494" spans="1:3" x14ac:dyDescent="0.25">
      <c r="A28494" s="1">
        <v>43762</v>
      </c>
      <c r="B28494" s="2">
        <v>0.8125</v>
      </c>
      <c r="C28494" s="3">
        <v>2617.2722815151201</v>
      </c>
    </row>
    <row r="28495" spans="1:3" x14ac:dyDescent="0.25">
      <c r="A28495" s="1">
        <v>43762</v>
      </c>
      <c r="B28495" s="2">
        <v>0.82291666666666663</v>
      </c>
      <c r="C28495" s="3">
        <v>2522.8014998836543</v>
      </c>
    </row>
    <row r="28496" spans="1:3" x14ac:dyDescent="0.25">
      <c r="A28496" s="1">
        <v>43762</v>
      </c>
      <c r="B28496" s="2">
        <v>0.83333333333333337</v>
      </c>
      <c r="C28496" s="3">
        <v>2548.3326844244525</v>
      </c>
    </row>
    <row r="28497" spans="1:3" x14ac:dyDescent="0.25">
      <c r="A28497" s="1">
        <v>43762</v>
      </c>
      <c r="B28497" s="2">
        <v>0.84375</v>
      </c>
      <c r="C28497" s="3">
        <v>2516.7871785374323</v>
      </c>
    </row>
    <row r="28498" spans="1:3" x14ac:dyDescent="0.25">
      <c r="A28498" s="1">
        <v>43762</v>
      </c>
      <c r="B28498" s="2">
        <v>0.85416666666666663</v>
      </c>
      <c r="C28498" s="3">
        <v>2422.5144454982178</v>
      </c>
    </row>
    <row r="28499" spans="1:3" x14ac:dyDescent="0.25">
      <c r="A28499" s="1">
        <v>43762</v>
      </c>
      <c r="B28499" s="2">
        <v>0.86458333333333337</v>
      </c>
      <c r="C28499" s="3">
        <v>2338.6491360926293</v>
      </c>
    </row>
    <row r="28500" spans="1:3" x14ac:dyDescent="0.25">
      <c r="A28500" s="1">
        <v>43762</v>
      </c>
      <c r="B28500" s="2">
        <v>0.875</v>
      </c>
      <c r="C28500" s="3">
        <v>2288.9135215497272</v>
      </c>
    </row>
    <row r="28501" spans="1:3" x14ac:dyDescent="0.25">
      <c r="A28501" s="1">
        <v>43762</v>
      </c>
      <c r="B28501" s="2">
        <v>0.88541666666666663</v>
      </c>
      <c r="C28501" s="3">
        <v>2182.6089178460879</v>
      </c>
    </row>
    <row r="28502" spans="1:3" x14ac:dyDescent="0.25">
      <c r="A28502" s="1">
        <v>43762</v>
      </c>
      <c r="B28502" s="2">
        <v>0.89583333333333337</v>
      </c>
      <c r="C28502" s="3">
        <v>2120.5657347126512</v>
      </c>
    </row>
    <row r="28503" spans="1:3" x14ac:dyDescent="0.25">
      <c r="A28503" s="1">
        <v>43762</v>
      </c>
      <c r="B28503" s="2">
        <v>0.90625</v>
      </c>
      <c r="C28503" s="3">
        <v>2031.8963807655246</v>
      </c>
    </row>
    <row r="28504" spans="1:3" x14ac:dyDescent="0.25">
      <c r="A28504" s="1">
        <v>43762</v>
      </c>
      <c r="B28504" s="2">
        <v>0.91666666666666663</v>
      </c>
      <c r="C28504" s="3">
        <v>1999.3730421092876</v>
      </c>
    </row>
    <row r="28505" spans="1:3" x14ac:dyDescent="0.25">
      <c r="A28505" s="1">
        <v>43762</v>
      </c>
      <c r="B28505" s="2">
        <v>0.92708333333333337</v>
      </c>
      <c r="C28505" s="3">
        <v>1932.9135438335302</v>
      </c>
    </row>
    <row r="28506" spans="1:3" x14ac:dyDescent="0.25">
      <c r="A28506" s="1">
        <v>43762</v>
      </c>
      <c r="B28506" s="2">
        <v>0.9375</v>
      </c>
      <c r="C28506" s="3">
        <v>1847.3826339086115</v>
      </c>
    </row>
    <row r="28507" spans="1:3" x14ac:dyDescent="0.25">
      <c r="A28507" s="1">
        <v>43762</v>
      </c>
      <c r="B28507" s="2">
        <v>0.94791666666666663</v>
      </c>
      <c r="C28507" s="3">
        <v>1752.1574970430399</v>
      </c>
    </row>
    <row r="28508" spans="1:3" x14ac:dyDescent="0.25">
      <c r="A28508" s="1">
        <v>43762</v>
      </c>
      <c r="B28508" s="2">
        <v>0.95833333333333337</v>
      </c>
      <c r="C28508" s="3">
        <v>1653.8130877356389</v>
      </c>
    </row>
    <row r="28509" spans="1:3" x14ac:dyDescent="0.25">
      <c r="A28509" s="1">
        <v>43762</v>
      </c>
      <c r="B28509" s="2">
        <v>0.96875</v>
      </c>
      <c r="C28509" s="3">
        <v>1544.677263930502</v>
      </c>
    </row>
    <row r="28510" spans="1:3" x14ac:dyDescent="0.25">
      <c r="A28510" s="1">
        <v>43762</v>
      </c>
      <c r="B28510" s="2">
        <v>0.97916666666666663</v>
      </c>
      <c r="C28510" s="3">
        <v>1443.6276841034369</v>
      </c>
    </row>
    <row r="28511" spans="1:3" x14ac:dyDescent="0.25">
      <c r="A28511" s="1">
        <v>43762</v>
      </c>
      <c r="B28511" s="2">
        <v>0.98958333333333337</v>
      </c>
      <c r="C28511" s="3">
        <v>1379.8901337575574</v>
      </c>
    </row>
    <row r="28512" spans="1:3" x14ac:dyDescent="0.25">
      <c r="A28512" s="1">
        <v>43763</v>
      </c>
      <c r="B28512" s="2">
        <v>0</v>
      </c>
      <c r="C28512" s="3">
        <v>1329.0032554809802</v>
      </c>
    </row>
    <row r="28513" spans="1:3" x14ac:dyDescent="0.25">
      <c r="A28513" s="1">
        <v>43763</v>
      </c>
      <c r="B28513" s="2">
        <v>1.0416666666666666E-2</v>
      </c>
      <c r="C28513" s="3">
        <v>1238.6912575917197</v>
      </c>
    </row>
    <row r="28514" spans="1:3" x14ac:dyDescent="0.25">
      <c r="A28514" s="1">
        <v>43763</v>
      </c>
      <c r="B28514" s="2">
        <v>2.0833333333333332E-2</v>
      </c>
      <c r="C28514" s="3">
        <v>1204.7619729766075</v>
      </c>
    </row>
    <row r="28515" spans="1:3" x14ac:dyDescent="0.25">
      <c r="A28515" s="1">
        <v>43763</v>
      </c>
      <c r="B28515" s="2">
        <v>3.125E-2</v>
      </c>
      <c r="C28515" s="3">
        <v>1157.1871798654511</v>
      </c>
    </row>
    <row r="28516" spans="1:3" x14ac:dyDescent="0.25">
      <c r="A28516" s="1">
        <v>43763</v>
      </c>
      <c r="B28516" s="2">
        <v>4.1666666666666664E-2</v>
      </c>
      <c r="C28516" s="3">
        <v>1133.9796329716864</v>
      </c>
    </row>
    <row r="28517" spans="1:3" x14ac:dyDescent="0.25">
      <c r="A28517" s="1">
        <v>43763</v>
      </c>
      <c r="B28517" s="2">
        <v>5.2083333333333336E-2</v>
      </c>
      <c r="C28517" s="3">
        <v>1103.4150899847737</v>
      </c>
    </row>
    <row r="28518" spans="1:3" x14ac:dyDescent="0.25">
      <c r="A28518" s="1">
        <v>43763</v>
      </c>
      <c r="B28518" s="2">
        <v>6.25E-2</v>
      </c>
      <c r="C28518" s="3">
        <v>1105.8783588820536</v>
      </c>
    </row>
    <row r="28519" spans="1:3" x14ac:dyDescent="0.25">
      <c r="A28519" s="1">
        <v>43763</v>
      </c>
      <c r="B28519" s="2">
        <v>7.2916666666666671E-2</v>
      </c>
      <c r="C28519" s="3">
        <v>1093.1765195051971</v>
      </c>
    </row>
    <row r="28520" spans="1:3" x14ac:dyDescent="0.25">
      <c r="A28520" s="1">
        <v>43763</v>
      </c>
      <c r="B28520" s="2">
        <v>8.3333333333333329E-2</v>
      </c>
      <c r="C28520" s="3">
        <v>1097.1581582953388</v>
      </c>
    </row>
    <row r="28521" spans="1:3" x14ac:dyDescent="0.25">
      <c r="A28521" s="1">
        <v>43763</v>
      </c>
      <c r="B28521" s="2">
        <v>9.375E-2</v>
      </c>
      <c r="C28521" s="3">
        <v>1062.4336239479721</v>
      </c>
    </row>
    <row r="28522" spans="1:3" x14ac:dyDescent="0.25">
      <c r="A28522" s="1">
        <v>43763</v>
      </c>
      <c r="B28522" s="2">
        <v>0.10416666666666667</v>
      </c>
      <c r="C28522" s="3">
        <v>1057.8141911162791</v>
      </c>
    </row>
    <row r="28523" spans="1:3" x14ac:dyDescent="0.25">
      <c r="A28523" s="1">
        <v>43763</v>
      </c>
      <c r="B28523" s="2">
        <v>0.11458333333333333</v>
      </c>
      <c r="C28523" s="3">
        <v>1044.476250835997</v>
      </c>
    </row>
    <row r="28524" spans="1:3" x14ac:dyDescent="0.25">
      <c r="A28524" s="1">
        <v>43763</v>
      </c>
      <c r="B28524" s="2">
        <v>0.125</v>
      </c>
      <c r="C28524" s="3">
        <v>1033.7259674120096</v>
      </c>
    </row>
    <row r="28525" spans="1:3" x14ac:dyDescent="0.25">
      <c r="A28525" s="1">
        <v>43763</v>
      </c>
      <c r="B28525" s="2">
        <v>0.13541666666666666</v>
      </c>
      <c r="C28525" s="3">
        <v>1054.8701492897244</v>
      </c>
    </row>
    <row r="28526" spans="1:3" x14ac:dyDescent="0.25">
      <c r="A28526" s="1">
        <v>43763</v>
      </c>
      <c r="B28526" s="2">
        <v>0.14583333333333334</v>
      </c>
      <c r="C28526" s="3">
        <v>1036.6101176830098</v>
      </c>
    </row>
    <row r="28527" spans="1:3" x14ac:dyDescent="0.25">
      <c r="A28527" s="1">
        <v>43763</v>
      </c>
      <c r="B28527" s="2">
        <v>0.15625</v>
      </c>
      <c r="C28527" s="3">
        <v>1054.1138889674762</v>
      </c>
    </row>
    <row r="28528" spans="1:3" x14ac:dyDescent="0.25">
      <c r="A28528" s="1">
        <v>43763</v>
      </c>
      <c r="B28528" s="2">
        <v>0.16666666666666666</v>
      </c>
      <c r="C28528" s="3">
        <v>1029.111101008396</v>
      </c>
    </row>
    <row r="28529" spans="1:3" x14ac:dyDescent="0.25">
      <c r="A28529" s="1">
        <v>43763</v>
      </c>
      <c r="B28529" s="2">
        <v>0.17708333333333334</v>
      </c>
      <c r="C28529" s="3">
        <v>1053.2844802856657</v>
      </c>
    </row>
    <row r="28530" spans="1:3" x14ac:dyDescent="0.25">
      <c r="A28530" s="1">
        <v>43763</v>
      </c>
      <c r="B28530" s="2">
        <v>0.1875</v>
      </c>
      <c r="C28530" s="3">
        <v>1082.0087984727566</v>
      </c>
    </row>
    <row r="28531" spans="1:3" x14ac:dyDescent="0.25">
      <c r="A28531" s="1">
        <v>43763</v>
      </c>
      <c r="B28531" s="2">
        <v>0.19791666666666666</v>
      </c>
      <c r="C28531" s="3">
        <v>1093.8010385998305</v>
      </c>
    </row>
    <row r="28532" spans="1:3" x14ac:dyDescent="0.25">
      <c r="A28532" s="1">
        <v>43763</v>
      </c>
      <c r="B28532" s="2">
        <v>0.20833333333333334</v>
      </c>
      <c r="C28532" s="3">
        <v>1175.5104471815996</v>
      </c>
    </row>
    <row r="28533" spans="1:3" x14ac:dyDescent="0.25">
      <c r="A28533" s="1">
        <v>43763</v>
      </c>
      <c r="B28533" s="2">
        <v>0.21875</v>
      </c>
      <c r="C28533" s="3">
        <v>1258.9829210943387</v>
      </c>
    </row>
    <row r="28534" spans="1:3" x14ac:dyDescent="0.25">
      <c r="A28534" s="1">
        <v>43763</v>
      </c>
      <c r="B28534" s="2">
        <v>0.22916666666666666</v>
      </c>
      <c r="C28534" s="3">
        <v>1271.1315478996494</v>
      </c>
    </row>
    <row r="28535" spans="1:3" x14ac:dyDescent="0.25">
      <c r="A28535" s="1">
        <v>43763</v>
      </c>
      <c r="B28535" s="2">
        <v>0.23958333333333334</v>
      </c>
      <c r="C28535" s="3">
        <v>1338.3869518338363</v>
      </c>
    </row>
    <row r="28536" spans="1:3" x14ac:dyDescent="0.25">
      <c r="A28536" s="1">
        <v>43763</v>
      </c>
      <c r="B28536" s="2">
        <v>0.25</v>
      </c>
      <c r="C28536" s="3">
        <v>1397.4124027650446</v>
      </c>
    </row>
    <row r="28537" spans="1:3" x14ac:dyDescent="0.25">
      <c r="A28537" s="1">
        <v>43763</v>
      </c>
      <c r="B28537" s="2">
        <v>0.26041666666666669</v>
      </c>
      <c r="C28537" s="3">
        <v>1527.5070782011819</v>
      </c>
    </row>
    <row r="28538" spans="1:3" x14ac:dyDescent="0.25">
      <c r="A28538" s="1">
        <v>43763</v>
      </c>
      <c r="B28538" s="2">
        <v>0.27083333333333331</v>
      </c>
      <c r="C28538" s="3">
        <v>1687.1385289945599</v>
      </c>
    </row>
    <row r="28539" spans="1:3" x14ac:dyDescent="0.25">
      <c r="A28539" s="1">
        <v>43763</v>
      </c>
      <c r="B28539" s="2">
        <v>0.28125</v>
      </c>
      <c r="C28539" s="3">
        <v>1751.699172390985</v>
      </c>
    </row>
    <row r="28540" spans="1:3" x14ac:dyDescent="0.25">
      <c r="A28540" s="1">
        <v>43763</v>
      </c>
      <c r="B28540" s="2">
        <v>0.29166666666666669</v>
      </c>
      <c r="C28540" s="3">
        <v>1832.5680115403836</v>
      </c>
    </row>
    <row r="28541" spans="1:3" x14ac:dyDescent="0.25">
      <c r="A28541" s="1">
        <v>43763</v>
      </c>
      <c r="B28541" s="2">
        <v>0.30208333333333331</v>
      </c>
      <c r="C28541" s="3">
        <v>1921.8687911047523</v>
      </c>
    </row>
    <row r="28542" spans="1:3" x14ac:dyDescent="0.25">
      <c r="A28542" s="1">
        <v>43763</v>
      </c>
      <c r="B28542" s="2">
        <v>0.3125</v>
      </c>
      <c r="C28542" s="3">
        <v>1933.7198968883636</v>
      </c>
    </row>
    <row r="28543" spans="1:3" x14ac:dyDescent="0.25">
      <c r="A28543" s="1">
        <v>43763</v>
      </c>
      <c r="B28543" s="2">
        <v>0.32291666666666669</v>
      </c>
      <c r="C28543" s="3">
        <v>1957.8707877519262</v>
      </c>
    </row>
    <row r="28544" spans="1:3" x14ac:dyDescent="0.25">
      <c r="A28544" s="1">
        <v>43763</v>
      </c>
      <c r="B28544" s="2">
        <v>0.33333333333333331</v>
      </c>
      <c r="C28544" s="3">
        <v>2081.2391102148567</v>
      </c>
    </row>
    <row r="28545" spans="1:3" x14ac:dyDescent="0.25">
      <c r="A28545" s="1">
        <v>43763</v>
      </c>
      <c r="B28545" s="2">
        <v>0.34375</v>
      </c>
      <c r="C28545" s="3">
        <v>2083.5472167037306</v>
      </c>
    </row>
    <row r="28546" spans="1:3" x14ac:dyDescent="0.25">
      <c r="A28546" s="1">
        <v>43763</v>
      </c>
      <c r="B28546" s="2">
        <v>0.35416666666666669</v>
      </c>
      <c r="C28546" s="3">
        <v>2039.4830441562533</v>
      </c>
    </row>
    <row r="28547" spans="1:3" x14ac:dyDescent="0.25">
      <c r="A28547" s="1">
        <v>43763</v>
      </c>
      <c r="B28547" s="2">
        <v>0.36458333333333331</v>
      </c>
      <c r="C28547" s="3">
        <v>2067.8647922021073</v>
      </c>
    </row>
    <row r="28548" spans="1:3" x14ac:dyDescent="0.25">
      <c r="A28548" s="1">
        <v>43763</v>
      </c>
      <c r="B28548" s="2">
        <v>0.375</v>
      </c>
      <c r="C28548" s="3">
        <v>2072.0188826623748</v>
      </c>
    </row>
    <row r="28549" spans="1:3" x14ac:dyDescent="0.25">
      <c r="A28549" s="1">
        <v>43763</v>
      </c>
      <c r="B28549" s="2">
        <v>0.38541666666666669</v>
      </c>
      <c r="C28549" s="3">
        <v>2163.8510614018155</v>
      </c>
    </row>
    <row r="28550" spans="1:3" x14ac:dyDescent="0.25">
      <c r="A28550" s="1">
        <v>43763</v>
      </c>
      <c r="B28550" s="2">
        <v>0.39583333333333331</v>
      </c>
      <c r="C28550" s="3">
        <v>2135.4990640429151</v>
      </c>
    </row>
    <row r="28551" spans="1:3" x14ac:dyDescent="0.25">
      <c r="A28551" s="1">
        <v>43763</v>
      </c>
      <c r="B28551" s="2">
        <v>0.40625</v>
      </c>
      <c r="C28551" s="3">
        <v>2136.4491767203385</v>
      </c>
    </row>
    <row r="28552" spans="1:3" x14ac:dyDescent="0.25">
      <c r="A28552" s="1">
        <v>43763</v>
      </c>
      <c r="B28552" s="2">
        <v>0.41666666666666669</v>
      </c>
      <c r="C28552" s="3">
        <v>2117.0220725256058</v>
      </c>
    </row>
    <row r="28553" spans="1:3" x14ac:dyDescent="0.25">
      <c r="A28553" s="1">
        <v>43763</v>
      </c>
      <c r="B28553" s="2">
        <v>0.42708333333333331</v>
      </c>
      <c r="C28553" s="3">
        <v>2139.2768920786652</v>
      </c>
    </row>
    <row r="28554" spans="1:3" x14ac:dyDescent="0.25">
      <c r="A28554" s="1">
        <v>43763</v>
      </c>
      <c r="B28554" s="2">
        <v>0.4375</v>
      </c>
      <c r="C28554" s="3">
        <v>2138.6081165405799</v>
      </c>
    </row>
    <row r="28555" spans="1:3" x14ac:dyDescent="0.25">
      <c r="A28555" s="1">
        <v>43763</v>
      </c>
      <c r="B28555" s="2">
        <v>0.44791666666666669</v>
      </c>
      <c r="C28555" s="3">
        <v>2129.7524438024957</v>
      </c>
    </row>
    <row r="28556" spans="1:3" x14ac:dyDescent="0.25">
      <c r="A28556" s="1">
        <v>43763</v>
      </c>
      <c r="B28556" s="2">
        <v>0.45833333333333331</v>
      </c>
      <c r="C28556" s="3">
        <v>2088.6443249164386</v>
      </c>
    </row>
    <row r="28557" spans="1:3" x14ac:dyDescent="0.25">
      <c r="A28557" s="1">
        <v>43763</v>
      </c>
      <c r="B28557" s="2">
        <v>0.46875</v>
      </c>
      <c r="C28557" s="3">
        <v>2128.6239744284367</v>
      </c>
    </row>
    <row r="28558" spans="1:3" x14ac:dyDescent="0.25">
      <c r="A28558" s="1">
        <v>43763</v>
      </c>
      <c r="B28558" s="2">
        <v>0.47916666666666669</v>
      </c>
      <c r="C28558" s="3">
        <v>2130.3827614867764</v>
      </c>
    </row>
    <row r="28559" spans="1:3" x14ac:dyDescent="0.25">
      <c r="A28559" s="1">
        <v>43763</v>
      </c>
      <c r="B28559" s="2">
        <v>0.48958333333333331</v>
      </c>
      <c r="C28559" s="3">
        <v>2125.7500812426961</v>
      </c>
    </row>
    <row r="28560" spans="1:3" x14ac:dyDescent="0.25">
      <c r="A28560" s="1">
        <v>43763</v>
      </c>
      <c r="B28560" s="2">
        <v>0.5</v>
      </c>
      <c r="C28560" s="3">
        <v>2145.235571902529</v>
      </c>
    </row>
    <row r="28561" spans="1:3" x14ac:dyDescent="0.25">
      <c r="A28561" s="1">
        <v>43763</v>
      </c>
      <c r="B28561" s="2">
        <v>0.51041666666666663</v>
      </c>
      <c r="C28561" s="3">
        <v>2229.4066700111853</v>
      </c>
    </row>
    <row r="28562" spans="1:3" x14ac:dyDescent="0.25">
      <c r="A28562" s="1">
        <v>43763</v>
      </c>
      <c r="B28562" s="2">
        <v>0.52083333333333337</v>
      </c>
      <c r="C28562" s="3">
        <v>2182.5651698311126</v>
      </c>
    </row>
    <row r="28563" spans="1:3" x14ac:dyDescent="0.25">
      <c r="A28563" s="1">
        <v>43763</v>
      </c>
      <c r="B28563" s="2">
        <v>0.53125</v>
      </c>
      <c r="C28563" s="3">
        <v>2187.1862347542738</v>
      </c>
    </row>
    <row r="28564" spans="1:3" x14ac:dyDescent="0.25">
      <c r="A28564" s="1">
        <v>43763</v>
      </c>
      <c r="B28564" s="2">
        <v>0.54166666666666663</v>
      </c>
      <c r="C28564" s="3">
        <v>2157.2798033195863</v>
      </c>
    </row>
    <row r="28565" spans="1:3" x14ac:dyDescent="0.25">
      <c r="A28565" s="1">
        <v>43763</v>
      </c>
      <c r="B28565" s="2">
        <v>0.55208333333333337</v>
      </c>
      <c r="C28565" s="3">
        <v>2168.1825015843092</v>
      </c>
    </row>
    <row r="28566" spans="1:3" x14ac:dyDescent="0.25">
      <c r="A28566" s="1">
        <v>43763</v>
      </c>
      <c r="B28566" s="2">
        <v>0.5625</v>
      </c>
      <c r="C28566" s="3">
        <v>2137.8290215191842</v>
      </c>
    </row>
    <row r="28567" spans="1:3" x14ac:dyDescent="0.25">
      <c r="A28567" s="1">
        <v>43763</v>
      </c>
      <c r="B28567" s="2">
        <v>0.57291666666666663</v>
      </c>
      <c r="C28567" s="3">
        <v>2088.381173726023</v>
      </c>
    </row>
    <row r="28568" spans="1:3" x14ac:dyDescent="0.25">
      <c r="A28568" s="1">
        <v>43763</v>
      </c>
      <c r="B28568" s="2">
        <v>0.58333333333333337</v>
      </c>
      <c r="C28568" s="3">
        <v>2069.3140653946703</v>
      </c>
    </row>
    <row r="28569" spans="1:3" x14ac:dyDescent="0.25">
      <c r="A28569" s="1">
        <v>43763</v>
      </c>
      <c r="B28569" s="2">
        <v>0.59375</v>
      </c>
      <c r="C28569" s="3">
        <v>2113.588872903757</v>
      </c>
    </row>
    <row r="28570" spans="1:3" x14ac:dyDescent="0.25">
      <c r="A28570" s="1">
        <v>43763</v>
      </c>
      <c r="B28570" s="2">
        <v>0.60416666666666663</v>
      </c>
      <c r="C28570" s="3">
        <v>2008.6552288848247</v>
      </c>
    </row>
    <row r="28571" spans="1:3" x14ac:dyDescent="0.25">
      <c r="A28571" s="1">
        <v>43763</v>
      </c>
      <c r="B28571" s="2">
        <v>0.61458333333333337</v>
      </c>
      <c r="C28571" s="3">
        <v>2019.8901620864976</v>
      </c>
    </row>
    <row r="28572" spans="1:3" x14ac:dyDescent="0.25">
      <c r="A28572" s="1">
        <v>43763</v>
      </c>
      <c r="B28572" s="2">
        <v>0.625</v>
      </c>
      <c r="C28572" s="3">
        <v>1929.9891938270846</v>
      </c>
    </row>
    <row r="28573" spans="1:3" x14ac:dyDescent="0.25">
      <c r="A28573" s="1">
        <v>43763</v>
      </c>
      <c r="B28573" s="2">
        <v>0.63541666666666663</v>
      </c>
      <c r="C28573" s="3">
        <v>1913.5513176114082</v>
      </c>
    </row>
    <row r="28574" spans="1:3" x14ac:dyDescent="0.25">
      <c r="A28574" s="1">
        <v>43763</v>
      </c>
      <c r="B28574" s="2">
        <v>0.64583333333333337</v>
      </c>
      <c r="C28574" s="3">
        <v>1977.0032787246471</v>
      </c>
    </row>
    <row r="28575" spans="1:3" x14ac:dyDescent="0.25">
      <c r="A28575" s="1">
        <v>43763</v>
      </c>
      <c r="B28575" s="2">
        <v>0.65625</v>
      </c>
      <c r="C28575" s="3">
        <v>1961.9860313863985</v>
      </c>
    </row>
    <row r="28576" spans="1:3" x14ac:dyDescent="0.25">
      <c r="A28576" s="1">
        <v>43763</v>
      </c>
      <c r="B28576" s="2">
        <v>0.66666666666666663</v>
      </c>
      <c r="C28576" s="3">
        <v>1988.1265209708538</v>
      </c>
    </row>
    <row r="28577" spans="1:3" x14ac:dyDescent="0.25">
      <c r="A28577" s="1">
        <v>43763</v>
      </c>
      <c r="B28577" s="2">
        <v>0.67708333333333337</v>
      </c>
      <c r="C28577" s="3">
        <v>2038.1691491927468</v>
      </c>
    </row>
    <row r="28578" spans="1:3" x14ac:dyDescent="0.25">
      <c r="A28578" s="1">
        <v>43763</v>
      </c>
      <c r="B28578" s="2">
        <v>0.6875</v>
      </c>
      <c r="C28578" s="3">
        <v>2029.5914546392644</v>
      </c>
    </row>
    <row r="28579" spans="1:3" x14ac:dyDescent="0.25">
      <c r="A28579" s="1">
        <v>43763</v>
      </c>
      <c r="B28579" s="2">
        <v>0.69791666666666663</v>
      </c>
      <c r="C28579" s="3">
        <v>2078.274313026544</v>
      </c>
    </row>
    <row r="28580" spans="1:3" x14ac:dyDescent="0.25">
      <c r="A28580" s="1">
        <v>43763</v>
      </c>
      <c r="B28580" s="2">
        <v>0.70833333333333337</v>
      </c>
      <c r="C28580" s="3">
        <v>2114.977800538767</v>
      </c>
    </row>
    <row r="28581" spans="1:3" x14ac:dyDescent="0.25">
      <c r="A28581" s="1">
        <v>43763</v>
      </c>
      <c r="B28581" s="2">
        <v>0.71875</v>
      </c>
      <c r="C28581" s="3">
        <v>2236.0048883732002</v>
      </c>
    </row>
    <row r="28582" spans="1:3" x14ac:dyDescent="0.25">
      <c r="A28582" s="1">
        <v>43763</v>
      </c>
      <c r="B28582" s="2">
        <v>0.72916666666666663</v>
      </c>
      <c r="C28582" s="3">
        <v>2295.5570934067186</v>
      </c>
    </row>
    <row r="28583" spans="1:3" x14ac:dyDescent="0.25">
      <c r="A28583" s="1">
        <v>43763</v>
      </c>
      <c r="B28583" s="2">
        <v>0.73958333333333337</v>
      </c>
      <c r="C28583" s="3">
        <v>2327.3119112372206</v>
      </c>
    </row>
    <row r="28584" spans="1:3" x14ac:dyDescent="0.25">
      <c r="A28584" s="1">
        <v>43763</v>
      </c>
      <c r="B28584" s="2">
        <v>0.75</v>
      </c>
      <c r="C28584" s="3">
        <v>2398.5970841960211</v>
      </c>
    </row>
    <row r="28585" spans="1:3" x14ac:dyDescent="0.25">
      <c r="A28585" s="1">
        <v>43763</v>
      </c>
      <c r="B28585" s="2">
        <v>0.76041666666666663</v>
      </c>
      <c r="C28585" s="3">
        <v>2548.4656363251333</v>
      </c>
    </row>
    <row r="28586" spans="1:3" x14ac:dyDescent="0.25">
      <c r="A28586" s="1">
        <v>43763</v>
      </c>
      <c r="B28586" s="2">
        <v>0.77083333333333337</v>
      </c>
      <c r="C28586" s="3">
        <v>2654.7792935546408</v>
      </c>
    </row>
    <row r="28587" spans="1:3" x14ac:dyDescent="0.25">
      <c r="A28587" s="1">
        <v>43763</v>
      </c>
      <c r="B28587" s="2">
        <v>0.78125</v>
      </c>
      <c r="C28587" s="3">
        <v>2678.9420250679686</v>
      </c>
    </row>
    <row r="28588" spans="1:3" x14ac:dyDescent="0.25">
      <c r="A28588" s="1">
        <v>43763</v>
      </c>
      <c r="B28588" s="2">
        <v>0.79166666666666663</v>
      </c>
      <c r="C28588" s="3">
        <v>2639.5642565367611</v>
      </c>
    </row>
    <row r="28589" spans="1:3" x14ac:dyDescent="0.25">
      <c r="A28589" s="1">
        <v>43763</v>
      </c>
      <c r="B28589" s="2">
        <v>0.80208333333333337</v>
      </c>
      <c r="C28589" s="3">
        <v>2609.6285260720274</v>
      </c>
    </row>
    <row r="28590" spans="1:3" x14ac:dyDescent="0.25">
      <c r="A28590" s="1">
        <v>43763</v>
      </c>
      <c r="B28590" s="2">
        <v>0.8125</v>
      </c>
      <c r="C28590" s="3">
        <v>2524.9797501678677</v>
      </c>
    </row>
    <row r="28591" spans="1:3" x14ac:dyDescent="0.25">
      <c r="A28591" s="1">
        <v>43763</v>
      </c>
      <c r="B28591" s="2">
        <v>0.82291666666666663</v>
      </c>
      <c r="C28591" s="3">
        <v>2474.9159879272306</v>
      </c>
    </row>
    <row r="28592" spans="1:3" x14ac:dyDescent="0.25">
      <c r="A28592" s="1">
        <v>43763</v>
      </c>
      <c r="B28592" s="2">
        <v>0.83333333333333337</v>
      </c>
      <c r="C28592" s="3">
        <v>2486.1119551258175</v>
      </c>
    </row>
    <row r="28593" spans="1:3" x14ac:dyDescent="0.25">
      <c r="A28593" s="1">
        <v>43763</v>
      </c>
      <c r="B28593" s="2">
        <v>0.84375</v>
      </c>
      <c r="C28593" s="3">
        <v>2441.298484846976</v>
      </c>
    </row>
    <row r="28594" spans="1:3" x14ac:dyDescent="0.25">
      <c r="A28594" s="1">
        <v>43763</v>
      </c>
      <c r="B28594" s="2">
        <v>0.85416666666666663</v>
      </c>
      <c r="C28594" s="3">
        <v>2341.2211665906843</v>
      </c>
    </row>
    <row r="28595" spans="1:3" x14ac:dyDescent="0.25">
      <c r="A28595" s="1">
        <v>43763</v>
      </c>
      <c r="B28595" s="2">
        <v>0.86458333333333337</v>
      </c>
      <c r="C28595" s="3">
        <v>2286.5111402961506</v>
      </c>
    </row>
    <row r="28596" spans="1:3" x14ac:dyDescent="0.25">
      <c r="A28596" s="1">
        <v>43763</v>
      </c>
      <c r="B28596" s="2">
        <v>0.875</v>
      </c>
      <c r="C28596" s="3">
        <v>2233.9018551200888</v>
      </c>
    </row>
    <row r="28597" spans="1:3" x14ac:dyDescent="0.25">
      <c r="A28597" s="1">
        <v>43763</v>
      </c>
      <c r="B28597" s="2">
        <v>0.88541666666666663</v>
      </c>
      <c r="C28597" s="3">
        <v>2232.4526510838564</v>
      </c>
    </row>
    <row r="28598" spans="1:3" x14ac:dyDescent="0.25">
      <c r="A28598" s="1">
        <v>43763</v>
      </c>
      <c r="B28598" s="2">
        <v>0.89583333333333337</v>
      </c>
      <c r="C28598" s="3">
        <v>2189.6881464972466</v>
      </c>
    </row>
    <row r="28599" spans="1:3" x14ac:dyDescent="0.25">
      <c r="A28599" s="1">
        <v>43763</v>
      </c>
      <c r="B28599" s="2">
        <v>0.90625</v>
      </c>
      <c r="C28599" s="3">
        <v>2093.4415896517194</v>
      </c>
    </row>
    <row r="28600" spans="1:3" x14ac:dyDescent="0.25">
      <c r="A28600" s="1">
        <v>43763</v>
      </c>
      <c r="B28600" s="2">
        <v>0.91666666666666663</v>
      </c>
      <c r="C28600" s="3">
        <v>2054.5488491259371</v>
      </c>
    </row>
    <row r="28601" spans="1:3" x14ac:dyDescent="0.25">
      <c r="A28601" s="1">
        <v>43763</v>
      </c>
      <c r="B28601" s="2">
        <v>0.92708333333333337</v>
      </c>
      <c r="C28601" s="3">
        <v>1966.3085358015028</v>
      </c>
    </row>
    <row r="28602" spans="1:3" x14ac:dyDescent="0.25">
      <c r="A28602" s="1">
        <v>43763</v>
      </c>
      <c r="B28602" s="2">
        <v>0.9375</v>
      </c>
      <c r="C28602" s="3">
        <v>1916.3802911740879</v>
      </c>
    </row>
    <row r="28603" spans="1:3" x14ac:dyDescent="0.25">
      <c r="A28603" s="1">
        <v>43763</v>
      </c>
      <c r="B28603" s="2">
        <v>0.94791666666666663</v>
      </c>
      <c r="C28603" s="3">
        <v>1828.871520650308</v>
      </c>
    </row>
    <row r="28604" spans="1:3" x14ac:dyDescent="0.25">
      <c r="A28604" s="1">
        <v>43763</v>
      </c>
      <c r="B28604" s="2">
        <v>0.95833333333333337</v>
      </c>
      <c r="C28604" s="3">
        <v>1738.2827042367344</v>
      </c>
    </row>
    <row r="28605" spans="1:3" x14ac:dyDescent="0.25">
      <c r="A28605" s="1">
        <v>43763</v>
      </c>
      <c r="B28605" s="2">
        <v>0.96875</v>
      </c>
      <c r="C28605" s="3">
        <v>1630.8888944897456</v>
      </c>
    </row>
    <row r="28606" spans="1:3" x14ac:dyDescent="0.25">
      <c r="A28606" s="1">
        <v>43763</v>
      </c>
      <c r="B28606" s="2">
        <v>0.97916666666666663</v>
      </c>
      <c r="C28606" s="3">
        <v>1583.4195383165229</v>
      </c>
    </row>
    <row r="28607" spans="1:3" x14ac:dyDescent="0.25">
      <c r="A28607" s="1">
        <v>43763</v>
      </c>
      <c r="B28607" s="2">
        <v>0.98958333333333337</v>
      </c>
      <c r="C28607" s="3">
        <v>1519.8718659309511</v>
      </c>
    </row>
    <row r="28608" spans="1:3" x14ac:dyDescent="0.25">
      <c r="A28608" s="1">
        <v>43764</v>
      </c>
      <c r="B28608" s="2">
        <v>0</v>
      </c>
      <c r="C28608" s="3">
        <v>1476.1214801078206</v>
      </c>
    </row>
    <row r="28609" spans="1:3" x14ac:dyDescent="0.25">
      <c r="A28609" s="1">
        <v>43764</v>
      </c>
      <c r="B28609" s="2">
        <v>1.0416666666666666E-2</v>
      </c>
      <c r="C28609" s="3">
        <v>1370.3456418949545</v>
      </c>
    </row>
    <row r="28610" spans="1:3" x14ac:dyDescent="0.25">
      <c r="A28610" s="1">
        <v>43764</v>
      </c>
      <c r="B28610" s="2">
        <v>2.0833333333333332E-2</v>
      </c>
      <c r="C28610" s="3">
        <v>1340.7554684141994</v>
      </c>
    </row>
    <row r="28611" spans="1:3" x14ac:dyDescent="0.25">
      <c r="A28611" s="1">
        <v>43764</v>
      </c>
      <c r="B28611" s="2">
        <v>3.125E-2</v>
      </c>
      <c r="C28611" s="3">
        <v>1315.254438614649</v>
      </c>
    </row>
    <row r="28612" spans="1:3" x14ac:dyDescent="0.25">
      <c r="A28612" s="1">
        <v>43764</v>
      </c>
      <c r="B28612" s="2">
        <v>4.1666666666666664E-2</v>
      </c>
      <c r="C28612" s="3">
        <v>1250.2763125000474</v>
      </c>
    </row>
    <row r="28613" spans="1:3" x14ac:dyDescent="0.25">
      <c r="A28613" s="1">
        <v>43764</v>
      </c>
      <c r="B28613" s="2">
        <v>5.2083333333333336E-2</v>
      </c>
      <c r="C28613" s="3">
        <v>1191.4798516721542</v>
      </c>
    </row>
    <row r="28614" spans="1:3" x14ac:dyDescent="0.25">
      <c r="A28614" s="1">
        <v>43764</v>
      </c>
      <c r="B28614" s="2">
        <v>6.25E-2</v>
      </c>
      <c r="C28614" s="3">
        <v>1200.2087918708437</v>
      </c>
    </row>
    <row r="28615" spans="1:3" x14ac:dyDescent="0.25">
      <c r="A28615" s="1">
        <v>43764</v>
      </c>
      <c r="B28615" s="2">
        <v>7.2916666666666671E-2</v>
      </c>
      <c r="C28615" s="3">
        <v>1139.8743458120346</v>
      </c>
    </row>
    <row r="28616" spans="1:3" x14ac:dyDescent="0.25">
      <c r="A28616" s="1">
        <v>43764</v>
      </c>
      <c r="B28616" s="2">
        <v>8.3333333333333329E-2</v>
      </c>
      <c r="C28616" s="3">
        <v>1143.7123013334617</v>
      </c>
    </row>
    <row r="28617" spans="1:3" x14ac:dyDescent="0.25">
      <c r="A28617" s="1">
        <v>43764</v>
      </c>
      <c r="B28617" s="2">
        <v>9.375E-2</v>
      </c>
      <c r="C28617" s="3">
        <v>1093.9854298901359</v>
      </c>
    </row>
    <row r="28618" spans="1:3" x14ac:dyDescent="0.25">
      <c r="A28618" s="1">
        <v>43764</v>
      </c>
      <c r="B28618" s="2">
        <v>0.10416666666666667</v>
      </c>
      <c r="C28618" s="3">
        <v>1091.9221632028834</v>
      </c>
    </row>
    <row r="28619" spans="1:3" x14ac:dyDescent="0.25">
      <c r="A28619" s="1">
        <v>43764</v>
      </c>
      <c r="B28619" s="2">
        <v>0.11458333333333333</v>
      </c>
      <c r="C28619" s="3">
        <v>1084.5383468457624</v>
      </c>
    </row>
    <row r="28620" spans="1:3" x14ac:dyDescent="0.25">
      <c r="A28620" s="1">
        <v>43764</v>
      </c>
      <c r="B28620" s="2">
        <v>0.125</v>
      </c>
      <c r="C28620" s="3">
        <v>1061.0853945165818</v>
      </c>
    </row>
    <row r="28621" spans="1:3" x14ac:dyDescent="0.25">
      <c r="A28621" s="1">
        <v>43764</v>
      </c>
      <c r="B28621" s="2">
        <v>0.13541666666666666</v>
      </c>
      <c r="C28621" s="3">
        <v>1085.969126297045</v>
      </c>
    </row>
    <row r="28622" spans="1:3" x14ac:dyDescent="0.25">
      <c r="A28622" s="1">
        <v>43764</v>
      </c>
      <c r="B28622" s="2">
        <v>0.14583333333333334</v>
      </c>
      <c r="C28622" s="3">
        <v>1063.4955538014653</v>
      </c>
    </row>
    <row r="28623" spans="1:3" x14ac:dyDescent="0.25">
      <c r="A28623" s="1">
        <v>43764</v>
      </c>
      <c r="B28623" s="2">
        <v>0.15625</v>
      </c>
      <c r="C28623" s="3">
        <v>1064.9697112897356</v>
      </c>
    </row>
    <row r="28624" spans="1:3" x14ac:dyDescent="0.25">
      <c r="A28624" s="1">
        <v>43764</v>
      </c>
      <c r="B28624" s="2">
        <v>0.16666666666666666</v>
      </c>
      <c r="C28624" s="3">
        <v>1077.1565630783705</v>
      </c>
    </row>
    <row r="28625" spans="1:3" x14ac:dyDescent="0.25">
      <c r="A28625" s="1">
        <v>43764</v>
      </c>
      <c r="B28625" s="2">
        <v>0.17708333333333334</v>
      </c>
      <c r="C28625" s="3">
        <v>1062.8442604075351</v>
      </c>
    </row>
    <row r="28626" spans="1:3" x14ac:dyDescent="0.25">
      <c r="A28626" s="1">
        <v>43764</v>
      </c>
      <c r="B28626" s="2">
        <v>0.1875</v>
      </c>
      <c r="C28626" s="3">
        <v>1092.0491926470886</v>
      </c>
    </row>
    <row r="28627" spans="1:3" x14ac:dyDescent="0.25">
      <c r="A28627" s="1">
        <v>43764</v>
      </c>
      <c r="B28627" s="2">
        <v>0.19791666666666666</v>
      </c>
      <c r="C28627" s="3">
        <v>1109.8887314257231</v>
      </c>
    </row>
    <row r="28628" spans="1:3" x14ac:dyDescent="0.25">
      <c r="A28628" s="1">
        <v>43764</v>
      </c>
      <c r="B28628" s="2">
        <v>0.20833333333333334</v>
      </c>
      <c r="C28628" s="3">
        <v>1178.4636861839499</v>
      </c>
    </row>
    <row r="28629" spans="1:3" x14ac:dyDescent="0.25">
      <c r="A28629" s="1">
        <v>43764</v>
      </c>
      <c r="B28629" s="2">
        <v>0.21875</v>
      </c>
      <c r="C28629" s="3">
        <v>1153.8658606032307</v>
      </c>
    </row>
    <row r="28630" spans="1:3" x14ac:dyDescent="0.25">
      <c r="A28630" s="1">
        <v>43764</v>
      </c>
      <c r="B28630" s="2">
        <v>0.22916666666666666</v>
      </c>
      <c r="C28630" s="3">
        <v>1175.9373892611713</v>
      </c>
    </row>
    <row r="28631" spans="1:3" x14ac:dyDescent="0.25">
      <c r="A28631" s="1">
        <v>43764</v>
      </c>
      <c r="B28631" s="2">
        <v>0.23958333333333334</v>
      </c>
      <c r="C28631" s="3">
        <v>1156.4655356292637</v>
      </c>
    </row>
    <row r="28632" spans="1:3" x14ac:dyDescent="0.25">
      <c r="A28632" s="1">
        <v>43764</v>
      </c>
      <c r="B28632" s="2">
        <v>0.25</v>
      </c>
      <c r="C28632" s="3">
        <v>1181.189771086767</v>
      </c>
    </row>
    <row r="28633" spans="1:3" x14ac:dyDescent="0.25">
      <c r="A28633" s="1">
        <v>43764</v>
      </c>
      <c r="B28633" s="2">
        <v>0.26041666666666669</v>
      </c>
      <c r="C28633" s="3">
        <v>1287.3716253994205</v>
      </c>
    </row>
    <row r="28634" spans="1:3" x14ac:dyDescent="0.25">
      <c r="A28634" s="1">
        <v>43764</v>
      </c>
      <c r="B28634" s="2">
        <v>0.27083333333333331</v>
      </c>
      <c r="C28634" s="3">
        <v>1311.0133467573762</v>
      </c>
    </row>
    <row r="28635" spans="1:3" x14ac:dyDescent="0.25">
      <c r="A28635" s="1">
        <v>43764</v>
      </c>
      <c r="B28635" s="2">
        <v>0.28125</v>
      </c>
      <c r="C28635" s="3">
        <v>1341.9238142146521</v>
      </c>
    </row>
    <row r="28636" spans="1:3" x14ac:dyDescent="0.25">
      <c r="A28636" s="1">
        <v>43764</v>
      </c>
      <c r="B28636" s="2">
        <v>0.29166666666666669</v>
      </c>
      <c r="C28636" s="3">
        <v>1419.1277069652228</v>
      </c>
    </row>
    <row r="28637" spans="1:3" x14ac:dyDescent="0.25">
      <c r="A28637" s="1">
        <v>43764</v>
      </c>
      <c r="B28637" s="2">
        <v>0.30208333333333331</v>
      </c>
      <c r="C28637" s="3">
        <v>1483.1173049508072</v>
      </c>
    </row>
    <row r="28638" spans="1:3" x14ac:dyDescent="0.25">
      <c r="A28638" s="1">
        <v>43764</v>
      </c>
      <c r="B28638" s="2">
        <v>0.3125</v>
      </c>
      <c r="C28638" s="3">
        <v>1561.7493619933098</v>
      </c>
    </row>
    <row r="28639" spans="1:3" x14ac:dyDescent="0.25">
      <c r="A28639" s="1">
        <v>43764</v>
      </c>
      <c r="B28639" s="2">
        <v>0.32291666666666669</v>
      </c>
      <c r="C28639" s="3">
        <v>1641.5786092278427</v>
      </c>
    </row>
    <row r="28640" spans="1:3" x14ac:dyDescent="0.25">
      <c r="A28640" s="1">
        <v>43764</v>
      </c>
      <c r="B28640" s="2">
        <v>0.33333333333333331</v>
      </c>
      <c r="C28640" s="3">
        <v>1761.2574035249065</v>
      </c>
    </row>
    <row r="28641" spans="1:3" x14ac:dyDescent="0.25">
      <c r="A28641" s="1">
        <v>43764</v>
      </c>
      <c r="B28641" s="2">
        <v>0.34375</v>
      </c>
      <c r="C28641" s="3">
        <v>1866.2026620139859</v>
      </c>
    </row>
    <row r="28642" spans="1:3" x14ac:dyDescent="0.25">
      <c r="A28642" s="1">
        <v>43764</v>
      </c>
      <c r="B28642" s="2">
        <v>0.35416666666666669</v>
      </c>
      <c r="C28642" s="3">
        <v>1884.8089086674338</v>
      </c>
    </row>
    <row r="28643" spans="1:3" x14ac:dyDescent="0.25">
      <c r="A28643" s="1">
        <v>43764</v>
      </c>
      <c r="B28643" s="2">
        <v>0.36458333333333331</v>
      </c>
      <c r="C28643" s="3">
        <v>1978.6373074906389</v>
      </c>
    </row>
    <row r="28644" spans="1:3" x14ac:dyDescent="0.25">
      <c r="A28644" s="1">
        <v>43764</v>
      </c>
      <c r="B28644" s="2">
        <v>0.375</v>
      </c>
      <c r="C28644" s="3">
        <v>1997.7363410425555</v>
      </c>
    </row>
    <row r="28645" spans="1:3" x14ac:dyDescent="0.25">
      <c r="A28645" s="1">
        <v>43764</v>
      </c>
      <c r="B28645" s="2">
        <v>0.38541666666666669</v>
      </c>
      <c r="C28645" s="3">
        <v>2022.3960347761122</v>
      </c>
    </row>
    <row r="28646" spans="1:3" x14ac:dyDescent="0.25">
      <c r="A28646" s="1">
        <v>43764</v>
      </c>
      <c r="B28646" s="2">
        <v>0.39583333333333331</v>
      </c>
      <c r="C28646" s="3">
        <v>2102.0441250204385</v>
      </c>
    </row>
    <row r="28647" spans="1:3" x14ac:dyDescent="0.25">
      <c r="A28647" s="1">
        <v>43764</v>
      </c>
      <c r="B28647" s="2">
        <v>0.40625</v>
      </c>
      <c r="C28647" s="3">
        <v>2076.4336165820646</v>
      </c>
    </row>
    <row r="28648" spans="1:3" x14ac:dyDescent="0.25">
      <c r="A28648" s="1">
        <v>43764</v>
      </c>
      <c r="B28648" s="2">
        <v>0.41666666666666669</v>
      </c>
      <c r="C28648" s="3">
        <v>2149.9000003439114</v>
      </c>
    </row>
    <row r="28649" spans="1:3" x14ac:dyDescent="0.25">
      <c r="A28649" s="1">
        <v>43764</v>
      </c>
      <c r="B28649" s="2">
        <v>0.42708333333333331</v>
      </c>
      <c r="C28649" s="3">
        <v>2204.8569149654431</v>
      </c>
    </row>
    <row r="28650" spans="1:3" x14ac:dyDescent="0.25">
      <c r="A28650" s="1">
        <v>43764</v>
      </c>
      <c r="B28650" s="2">
        <v>0.4375</v>
      </c>
      <c r="C28650" s="3">
        <v>2206.0097620531819</v>
      </c>
    </row>
    <row r="28651" spans="1:3" x14ac:dyDescent="0.25">
      <c r="A28651" s="1">
        <v>43764</v>
      </c>
      <c r="B28651" s="2">
        <v>0.44791666666666669</v>
      </c>
      <c r="C28651" s="3">
        <v>2129.6581653358899</v>
      </c>
    </row>
    <row r="28652" spans="1:3" x14ac:dyDescent="0.25">
      <c r="A28652" s="1">
        <v>43764</v>
      </c>
      <c r="B28652" s="2">
        <v>0.45833333333333331</v>
      </c>
      <c r="C28652" s="3">
        <v>2188.1182346192377</v>
      </c>
    </row>
    <row r="28653" spans="1:3" x14ac:dyDescent="0.25">
      <c r="A28653" s="1">
        <v>43764</v>
      </c>
      <c r="B28653" s="2">
        <v>0.46875</v>
      </c>
      <c r="C28653" s="3">
        <v>2190.5797303374093</v>
      </c>
    </row>
    <row r="28654" spans="1:3" x14ac:dyDescent="0.25">
      <c r="A28654" s="1">
        <v>43764</v>
      </c>
      <c r="B28654" s="2">
        <v>0.47916666666666669</v>
      </c>
      <c r="C28654" s="3">
        <v>2287.4657696653567</v>
      </c>
    </row>
    <row r="28655" spans="1:3" x14ac:dyDescent="0.25">
      <c r="A28655" s="1">
        <v>43764</v>
      </c>
      <c r="B28655" s="2">
        <v>0.48958333333333331</v>
      </c>
      <c r="C28655" s="3">
        <v>2292.2874303240501</v>
      </c>
    </row>
    <row r="28656" spans="1:3" x14ac:dyDescent="0.25">
      <c r="A28656" s="1">
        <v>43764</v>
      </c>
      <c r="B28656" s="2">
        <v>0.5</v>
      </c>
      <c r="C28656" s="3">
        <v>2263.0324887998427</v>
      </c>
    </row>
    <row r="28657" spans="1:3" x14ac:dyDescent="0.25">
      <c r="A28657" s="1">
        <v>43764</v>
      </c>
      <c r="B28657" s="2">
        <v>0.51041666666666663</v>
      </c>
      <c r="C28657" s="3">
        <v>2256.6857733539082</v>
      </c>
    </row>
    <row r="28658" spans="1:3" x14ac:dyDescent="0.25">
      <c r="A28658" s="1">
        <v>43764</v>
      </c>
      <c r="B28658" s="2">
        <v>0.52083333333333337</v>
      </c>
      <c r="C28658" s="3">
        <v>2301.7296830477317</v>
      </c>
    </row>
    <row r="28659" spans="1:3" x14ac:dyDescent="0.25">
      <c r="A28659" s="1">
        <v>43764</v>
      </c>
      <c r="B28659" s="2">
        <v>0.53125</v>
      </c>
      <c r="C28659" s="3">
        <v>2272.4536795067734</v>
      </c>
    </row>
    <row r="28660" spans="1:3" x14ac:dyDescent="0.25">
      <c r="A28660" s="1">
        <v>43764</v>
      </c>
      <c r="B28660" s="2">
        <v>0.54166666666666663</v>
      </c>
      <c r="C28660" s="3">
        <v>2252.1644217709504</v>
      </c>
    </row>
    <row r="28661" spans="1:3" x14ac:dyDescent="0.25">
      <c r="A28661" s="1">
        <v>43764</v>
      </c>
      <c r="B28661" s="2">
        <v>0.55208333333333337</v>
      </c>
      <c r="C28661" s="3">
        <v>2155.88795336966</v>
      </c>
    </row>
    <row r="28662" spans="1:3" x14ac:dyDescent="0.25">
      <c r="A28662" s="1">
        <v>43764</v>
      </c>
      <c r="B28662" s="2">
        <v>0.5625</v>
      </c>
      <c r="C28662" s="3">
        <v>2148.2652990034744</v>
      </c>
    </row>
    <row r="28663" spans="1:3" x14ac:dyDescent="0.25">
      <c r="A28663" s="1">
        <v>43764</v>
      </c>
      <c r="B28663" s="2">
        <v>0.57291666666666663</v>
      </c>
      <c r="C28663" s="3">
        <v>2094.126357890631</v>
      </c>
    </row>
    <row r="28664" spans="1:3" x14ac:dyDescent="0.25">
      <c r="A28664" s="1">
        <v>43764</v>
      </c>
      <c r="B28664" s="2">
        <v>0.58333333333333337</v>
      </c>
      <c r="C28664" s="3">
        <v>2064.5390176423889</v>
      </c>
    </row>
    <row r="28665" spans="1:3" x14ac:dyDescent="0.25">
      <c r="A28665" s="1">
        <v>43764</v>
      </c>
      <c r="B28665" s="2">
        <v>0.59375</v>
      </c>
      <c r="C28665" s="3">
        <v>2119.526524929508</v>
      </c>
    </row>
    <row r="28666" spans="1:3" x14ac:dyDescent="0.25">
      <c r="A28666" s="1">
        <v>43764</v>
      </c>
      <c r="B28666" s="2">
        <v>0.60416666666666663</v>
      </c>
      <c r="C28666" s="3">
        <v>2068.1742220329393</v>
      </c>
    </row>
    <row r="28667" spans="1:3" x14ac:dyDescent="0.25">
      <c r="A28667" s="1">
        <v>43764</v>
      </c>
      <c r="B28667" s="2">
        <v>0.61458333333333337</v>
      </c>
      <c r="C28667" s="3">
        <v>1967.202356568773</v>
      </c>
    </row>
    <row r="28668" spans="1:3" x14ac:dyDescent="0.25">
      <c r="A28668" s="1">
        <v>43764</v>
      </c>
      <c r="B28668" s="2">
        <v>0.625</v>
      </c>
      <c r="C28668" s="3">
        <v>1993.7372879819977</v>
      </c>
    </row>
    <row r="28669" spans="1:3" x14ac:dyDescent="0.25">
      <c r="A28669" s="1">
        <v>43764</v>
      </c>
      <c r="B28669" s="2">
        <v>0.63541666666666663</v>
      </c>
      <c r="C28669" s="3">
        <v>2018.9904520053803</v>
      </c>
    </row>
    <row r="28670" spans="1:3" x14ac:dyDescent="0.25">
      <c r="A28670" s="1">
        <v>43764</v>
      </c>
      <c r="B28670" s="2">
        <v>0.64583333333333337</v>
      </c>
      <c r="C28670" s="3">
        <v>1983.4318371750478</v>
      </c>
    </row>
    <row r="28671" spans="1:3" x14ac:dyDescent="0.25">
      <c r="A28671" s="1">
        <v>43764</v>
      </c>
      <c r="B28671" s="2">
        <v>0.65625</v>
      </c>
      <c r="C28671" s="3">
        <v>1994.534374929942</v>
      </c>
    </row>
    <row r="28672" spans="1:3" x14ac:dyDescent="0.25">
      <c r="A28672" s="1">
        <v>43764</v>
      </c>
      <c r="B28672" s="2">
        <v>0.66666666666666663</v>
      </c>
      <c r="C28672" s="3">
        <v>1984.7208505429617</v>
      </c>
    </row>
    <row r="28673" spans="1:3" x14ac:dyDescent="0.25">
      <c r="A28673" s="1">
        <v>43764</v>
      </c>
      <c r="B28673" s="2">
        <v>0.67708333333333337</v>
      </c>
      <c r="C28673" s="3">
        <v>2019.8971422464631</v>
      </c>
    </row>
    <row r="28674" spans="1:3" x14ac:dyDescent="0.25">
      <c r="A28674" s="1">
        <v>43764</v>
      </c>
      <c r="B28674" s="2">
        <v>0.6875</v>
      </c>
      <c r="C28674" s="3">
        <v>1983.5186513770834</v>
      </c>
    </row>
    <row r="28675" spans="1:3" x14ac:dyDescent="0.25">
      <c r="A28675" s="1">
        <v>43764</v>
      </c>
      <c r="B28675" s="2">
        <v>0.69791666666666663</v>
      </c>
      <c r="C28675" s="3">
        <v>2038.8781636636195</v>
      </c>
    </row>
    <row r="28676" spans="1:3" x14ac:dyDescent="0.25">
      <c r="A28676" s="1">
        <v>43764</v>
      </c>
      <c r="B28676" s="2">
        <v>0.70833333333333337</v>
      </c>
      <c r="C28676" s="3">
        <v>2095.8585751958867</v>
      </c>
    </row>
    <row r="28677" spans="1:3" x14ac:dyDescent="0.25">
      <c r="A28677" s="1">
        <v>43764</v>
      </c>
      <c r="B28677" s="2">
        <v>0.71875</v>
      </c>
      <c r="C28677" s="3">
        <v>2095.0482838806684</v>
      </c>
    </row>
    <row r="28678" spans="1:3" x14ac:dyDescent="0.25">
      <c r="A28678" s="1">
        <v>43764</v>
      </c>
      <c r="B28678" s="2">
        <v>0.72916666666666663</v>
      </c>
      <c r="C28678" s="3">
        <v>2127.6325666745925</v>
      </c>
    </row>
    <row r="28679" spans="1:3" x14ac:dyDescent="0.25">
      <c r="A28679" s="1">
        <v>43764</v>
      </c>
      <c r="B28679" s="2">
        <v>0.73958333333333337</v>
      </c>
      <c r="C28679" s="3">
        <v>2226.5696113336035</v>
      </c>
    </row>
    <row r="28680" spans="1:3" x14ac:dyDescent="0.25">
      <c r="A28680" s="1">
        <v>43764</v>
      </c>
      <c r="B28680" s="2">
        <v>0.75</v>
      </c>
      <c r="C28680" s="3">
        <v>2331.1583723656727</v>
      </c>
    </row>
    <row r="28681" spans="1:3" x14ac:dyDescent="0.25">
      <c r="A28681" s="1">
        <v>43764</v>
      </c>
      <c r="B28681" s="2">
        <v>0.76041666666666663</v>
      </c>
      <c r="C28681" s="3">
        <v>2478.1352023120535</v>
      </c>
    </row>
    <row r="28682" spans="1:3" x14ac:dyDescent="0.25">
      <c r="A28682" s="1">
        <v>43764</v>
      </c>
      <c r="B28682" s="2">
        <v>0.77083333333333337</v>
      </c>
      <c r="C28682" s="3">
        <v>2563.229981452414</v>
      </c>
    </row>
    <row r="28683" spans="1:3" x14ac:dyDescent="0.25">
      <c r="A28683" s="1">
        <v>43764</v>
      </c>
      <c r="B28683" s="2">
        <v>0.78125</v>
      </c>
      <c r="C28683" s="3">
        <v>2563.2743453351591</v>
      </c>
    </row>
    <row r="28684" spans="1:3" x14ac:dyDescent="0.25">
      <c r="A28684" s="1">
        <v>43764</v>
      </c>
      <c r="B28684" s="2">
        <v>0.79166666666666663</v>
      </c>
      <c r="C28684" s="3">
        <v>2569.3669794814386</v>
      </c>
    </row>
    <row r="28685" spans="1:3" x14ac:dyDescent="0.25">
      <c r="A28685" s="1">
        <v>43764</v>
      </c>
      <c r="B28685" s="2">
        <v>0.80208333333333337</v>
      </c>
      <c r="C28685" s="3">
        <v>2523.0765983072092</v>
      </c>
    </row>
    <row r="28686" spans="1:3" x14ac:dyDescent="0.25">
      <c r="A28686" s="1">
        <v>43764</v>
      </c>
      <c r="B28686" s="2">
        <v>0.8125</v>
      </c>
      <c r="C28686" s="3">
        <v>2490.4575024926862</v>
      </c>
    </row>
    <row r="28687" spans="1:3" x14ac:dyDescent="0.25">
      <c r="A28687" s="1">
        <v>43764</v>
      </c>
      <c r="B28687" s="2">
        <v>0.82291666666666663</v>
      </c>
      <c r="C28687" s="3">
        <v>2420.1648199624979</v>
      </c>
    </row>
    <row r="28688" spans="1:3" x14ac:dyDescent="0.25">
      <c r="A28688" s="1">
        <v>43764</v>
      </c>
      <c r="B28688" s="2">
        <v>0.83333333333333337</v>
      </c>
      <c r="C28688" s="3">
        <v>2414.4452405479215</v>
      </c>
    </row>
    <row r="28689" spans="1:3" x14ac:dyDescent="0.25">
      <c r="A28689" s="1">
        <v>43764</v>
      </c>
      <c r="B28689" s="2">
        <v>0.84375</v>
      </c>
      <c r="C28689" s="3">
        <v>2392.1978289103527</v>
      </c>
    </row>
    <row r="28690" spans="1:3" x14ac:dyDescent="0.25">
      <c r="A28690" s="1">
        <v>43764</v>
      </c>
      <c r="B28690" s="2">
        <v>0.85416666666666663</v>
      </c>
      <c r="C28690" s="3">
        <v>2332.7697491528934</v>
      </c>
    </row>
    <row r="28691" spans="1:3" x14ac:dyDescent="0.25">
      <c r="A28691" s="1">
        <v>43764</v>
      </c>
      <c r="B28691" s="2">
        <v>0.86458333333333337</v>
      </c>
      <c r="C28691" s="3">
        <v>2249.2625228350371</v>
      </c>
    </row>
    <row r="28692" spans="1:3" x14ac:dyDescent="0.25">
      <c r="A28692" s="1">
        <v>43764</v>
      </c>
      <c r="B28692" s="2">
        <v>0.875</v>
      </c>
      <c r="C28692" s="3">
        <v>2199.8303529134646</v>
      </c>
    </row>
    <row r="28693" spans="1:3" x14ac:dyDescent="0.25">
      <c r="A28693" s="1">
        <v>43764</v>
      </c>
      <c r="B28693" s="2">
        <v>0.88541666666666663</v>
      </c>
      <c r="C28693" s="3">
        <v>2232.2158998834525</v>
      </c>
    </row>
    <row r="28694" spans="1:3" x14ac:dyDescent="0.25">
      <c r="A28694" s="1">
        <v>43764</v>
      </c>
      <c r="B28694" s="2">
        <v>0.89583333333333337</v>
      </c>
      <c r="C28694" s="3">
        <v>2200.6077825455664</v>
      </c>
    </row>
    <row r="28695" spans="1:3" x14ac:dyDescent="0.25">
      <c r="A28695" s="1">
        <v>43764</v>
      </c>
      <c r="B28695" s="2">
        <v>0.90625</v>
      </c>
      <c r="C28695" s="3">
        <v>2064.1979141788561</v>
      </c>
    </row>
    <row r="28696" spans="1:3" x14ac:dyDescent="0.25">
      <c r="A28696" s="1">
        <v>43764</v>
      </c>
      <c r="B28696" s="2">
        <v>0.91666666666666663</v>
      </c>
      <c r="C28696" s="3">
        <v>1996.6623306332231</v>
      </c>
    </row>
    <row r="28697" spans="1:3" x14ac:dyDescent="0.25">
      <c r="A28697" s="1">
        <v>43764</v>
      </c>
      <c r="B28697" s="2">
        <v>0.92708333333333337</v>
      </c>
      <c r="C28697" s="3">
        <v>1911.0651133449533</v>
      </c>
    </row>
    <row r="28698" spans="1:3" x14ac:dyDescent="0.25">
      <c r="A28698" s="1">
        <v>43764</v>
      </c>
      <c r="B28698" s="2">
        <v>0.9375</v>
      </c>
      <c r="C28698" s="3">
        <v>1861.2342176997311</v>
      </c>
    </row>
    <row r="28699" spans="1:3" x14ac:dyDescent="0.25">
      <c r="A28699" s="1">
        <v>43764</v>
      </c>
      <c r="B28699" s="2">
        <v>0.94791666666666663</v>
      </c>
      <c r="C28699" s="3">
        <v>1807.2226915880951</v>
      </c>
    </row>
    <row r="28700" spans="1:3" x14ac:dyDescent="0.25">
      <c r="A28700" s="1">
        <v>43764</v>
      </c>
      <c r="B28700" s="2">
        <v>0.95833333333333337</v>
      </c>
      <c r="C28700" s="3">
        <v>1774.3091902287415</v>
      </c>
    </row>
    <row r="28701" spans="1:3" x14ac:dyDescent="0.25">
      <c r="A28701" s="1">
        <v>43764</v>
      </c>
      <c r="B28701" s="2">
        <v>0.96875</v>
      </c>
      <c r="C28701" s="3">
        <v>1676.3361480655215</v>
      </c>
    </row>
    <row r="28702" spans="1:3" x14ac:dyDescent="0.25">
      <c r="A28702" s="1">
        <v>43764</v>
      </c>
      <c r="B28702" s="2">
        <v>0.97916666666666663</v>
      </c>
      <c r="C28702" s="3">
        <v>1587.6816657259139</v>
      </c>
    </row>
    <row r="28703" spans="1:3" x14ac:dyDescent="0.25">
      <c r="A28703" s="1">
        <v>43764</v>
      </c>
      <c r="B28703" s="2">
        <v>0.98958333333333337</v>
      </c>
      <c r="C28703" s="3">
        <v>1530.4022862770203</v>
      </c>
    </row>
    <row r="28704" spans="1:3" x14ac:dyDescent="0.25">
      <c r="A28704" s="1">
        <v>43765</v>
      </c>
      <c r="B28704" s="2">
        <v>0</v>
      </c>
      <c r="C28704" s="3">
        <v>1469.2099420376123</v>
      </c>
    </row>
    <row r="28705" spans="1:3" x14ac:dyDescent="0.25">
      <c r="A28705" s="1">
        <v>43765</v>
      </c>
      <c r="B28705" s="2">
        <v>1.0416666666666666E-2</v>
      </c>
      <c r="C28705" s="3">
        <v>1390.6097028486715</v>
      </c>
    </row>
    <row r="28706" spans="1:3" x14ac:dyDescent="0.25">
      <c r="A28706" s="1">
        <v>43765</v>
      </c>
      <c r="B28706" s="2">
        <v>2.0833333333333332E-2</v>
      </c>
      <c r="C28706" s="3">
        <v>1307.5151694127351</v>
      </c>
    </row>
    <row r="28707" spans="1:3" x14ac:dyDescent="0.25">
      <c r="A28707" s="1">
        <v>43765</v>
      </c>
      <c r="B28707" s="2">
        <v>3.125E-2</v>
      </c>
      <c r="C28707" s="3">
        <v>1261.2267848270774</v>
      </c>
    </row>
    <row r="28708" spans="1:3" x14ac:dyDescent="0.25">
      <c r="A28708" s="1">
        <v>43765</v>
      </c>
      <c r="B28708" s="2">
        <v>4.1666666666666664E-2</v>
      </c>
      <c r="C28708" s="3">
        <v>1234.3995679742218</v>
      </c>
    </row>
    <row r="28709" spans="1:3" x14ac:dyDescent="0.25">
      <c r="A28709" s="1">
        <v>43765</v>
      </c>
      <c r="B28709" s="2">
        <v>5.2083333333333336E-2</v>
      </c>
      <c r="C28709" s="3">
        <v>1193.9274391398826</v>
      </c>
    </row>
    <row r="28710" spans="1:3" x14ac:dyDescent="0.25">
      <c r="A28710" s="1">
        <v>43765</v>
      </c>
      <c r="B28710" s="2">
        <v>6.25E-2</v>
      </c>
      <c r="C28710" s="3">
        <v>1178.1778892680172</v>
      </c>
    </row>
    <row r="28711" spans="1:3" x14ac:dyDescent="0.25">
      <c r="A28711" s="1">
        <v>43765</v>
      </c>
      <c r="B28711" s="2">
        <v>7.2916666666666671E-2</v>
      </c>
      <c r="C28711" s="3">
        <v>1124.3082417261783</v>
      </c>
    </row>
    <row r="28712" spans="1:3" x14ac:dyDescent="0.25">
      <c r="A28712" s="1">
        <v>43765</v>
      </c>
      <c r="B28712" s="2">
        <v>8.3333333333333329E-2</v>
      </c>
      <c r="C28712" s="3">
        <v>1117.6949633455863</v>
      </c>
    </row>
    <row r="28713" spans="1:3" x14ac:dyDescent="0.25">
      <c r="A28713" s="1">
        <v>43765</v>
      </c>
      <c r="B28713" s="2">
        <v>9.375E-2</v>
      </c>
      <c r="C28713" s="3">
        <v>1090.8288551968997</v>
      </c>
    </row>
    <row r="28714" spans="1:3" x14ac:dyDescent="0.25">
      <c r="A28714" s="1">
        <v>43765</v>
      </c>
      <c r="B28714" s="2">
        <v>0.10416666666666667</v>
      </c>
      <c r="C28714" s="3">
        <v>1079.6307481141953</v>
      </c>
    </row>
    <row r="28715" spans="1:3" x14ac:dyDescent="0.25">
      <c r="A28715" s="1">
        <v>43765</v>
      </c>
      <c r="B28715" s="2">
        <v>0.11458333333333333</v>
      </c>
      <c r="C28715" s="3">
        <v>1052.1364252408021</v>
      </c>
    </row>
    <row r="28716" spans="1:3" x14ac:dyDescent="0.25">
      <c r="A28716" s="1">
        <v>43765</v>
      </c>
      <c r="B28716" s="2">
        <v>0.125</v>
      </c>
      <c r="C28716" s="3">
        <v>1055.6318198702813</v>
      </c>
    </row>
    <row r="28717" spans="1:3" x14ac:dyDescent="0.25">
      <c r="A28717" s="1">
        <v>43765</v>
      </c>
      <c r="B28717" s="2">
        <v>9.375E-2</v>
      </c>
      <c r="C28717" s="3">
        <v>1048.0918026799318</v>
      </c>
    </row>
    <row r="28718" spans="1:3" x14ac:dyDescent="0.25">
      <c r="A28718" s="1">
        <v>43765</v>
      </c>
      <c r="B28718" s="2">
        <v>0.10416666666666667</v>
      </c>
      <c r="C28718" s="3">
        <v>1051.78354017123</v>
      </c>
    </row>
    <row r="28719" spans="1:3" x14ac:dyDescent="0.25">
      <c r="A28719" s="1">
        <v>43765</v>
      </c>
      <c r="B28719" s="2">
        <v>0.11458333333333333</v>
      </c>
      <c r="C28719" s="3">
        <v>1036.8672607485692</v>
      </c>
    </row>
    <row r="28720" spans="1:3" x14ac:dyDescent="0.25">
      <c r="A28720" s="1">
        <v>43765</v>
      </c>
      <c r="B28720" s="2">
        <v>0.125</v>
      </c>
      <c r="C28720" s="3">
        <v>1036.3418642448041</v>
      </c>
    </row>
    <row r="28721" spans="1:3" x14ac:dyDescent="0.25">
      <c r="A28721" s="1">
        <v>43765</v>
      </c>
      <c r="B28721" s="2">
        <v>0.13541666666666666</v>
      </c>
      <c r="C28721" s="3">
        <v>1051.295179178667</v>
      </c>
    </row>
    <row r="28722" spans="1:3" x14ac:dyDescent="0.25">
      <c r="A28722" s="1">
        <v>43765</v>
      </c>
      <c r="B28722" s="2">
        <v>0.14583333333333334</v>
      </c>
      <c r="C28722" s="3">
        <v>1062.5640779462449</v>
      </c>
    </row>
    <row r="28723" spans="1:3" x14ac:dyDescent="0.25">
      <c r="A28723" s="1">
        <v>43765</v>
      </c>
      <c r="B28723" s="2">
        <v>0.15625</v>
      </c>
      <c r="C28723" s="3">
        <v>1052.4223728483666</v>
      </c>
    </row>
    <row r="28724" spans="1:3" x14ac:dyDescent="0.25">
      <c r="A28724" s="1">
        <v>43765</v>
      </c>
      <c r="B28724" s="2">
        <v>0.16666666666666666</v>
      </c>
      <c r="C28724" s="3">
        <v>1039.9268475404413</v>
      </c>
    </row>
    <row r="28725" spans="1:3" x14ac:dyDescent="0.25">
      <c r="A28725" s="1">
        <v>43765</v>
      </c>
      <c r="B28725" s="2">
        <v>0.17708333333333334</v>
      </c>
      <c r="C28725" s="3">
        <v>1071.1043995273096</v>
      </c>
    </row>
    <row r="28726" spans="1:3" x14ac:dyDescent="0.25">
      <c r="A28726" s="1">
        <v>43765</v>
      </c>
      <c r="B28726" s="2">
        <v>0.1875</v>
      </c>
      <c r="C28726" s="3">
        <v>1091.9345648650155</v>
      </c>
    </row>
    <row r="28727" spans="1:3" x14ac:dyDescent="0.25">
      <c r="A28727" s="1">
        <v>43765</v>
      </c>
      <c r="B28727" s="2">
        <v>0.19791666666666666</v>
      </c>
      <c r="C28727" s="3">
        <v>1110.2116441778605</v>
      </c>
    </row>
    <row r="28728" spans="1:3" x14ac:dyDescent="0.25">
      <c r="A28728" s="1">
        <v>43765</v>
      </c>
      <c r="B28728" s="2">
        <v>0.20833333333333334</v>
      </c>
      <c r="C28728" s="3">
        <v>1124.7550522208387</v>
      </c>
    </row>
    <row r="28729" spans="1:3" x14ac:dyDescent="0.25">
      <c r="A28729" s="1">
        <v>43765</v>
      </c>
      <c r="B28729" s="2">
        <v>0.21875</v>
      </c>
      <c r="C28729" s="3">
        <v>1158.1321420518191</v>
      </c>
    </row>
    <row r="28730" spans="1:3" x14ac:dyDescent="0.25">
      <c r="A28730" s="1">
        <v>43765</v>
      </c>
      <c r="B28730" s="2">
        <v>0.22916666666666666</v>
      </c>
      <c r="C28730" s="3">
        <v>1178.7433944318632</v>
      </c>
    </row>
    <row r="28731" spans="1:3" x14ac:dyDescent="0.25">
      <c r="A28731" s="1">
        <v>43765</v>
      </c>
      <c r="B28731" s="2">
        <v>0.23958333333333334</v>
      </c>
      <c r="C28731" s="3">
        <v>1247.4083262589138</v>
      </c>
    </row>
    <row r="28732" spans="1:3" x14ac:dyDescent="0.25">
      <c r="A28732" s="1">
        <v>43765</v>
      </c>
      <c r="B28732" s="2">
        <v>0.25</v>
      </c>
      <c r="C28732" s="3">
        <v>1251.177848263831</v>
      </c>
    </row>
    <row r="28733" spans="1:3" x14ac:dyDescent="0.25">
      <c r="A28733" s="1">
        <v>43765</v>
      </c>
      <c r="B28733" s="2">
        <v>0.26041666666666669</v>
      </c>
      <c r="C28733" s="3">
        <v>1291.1793344642265</v>
      </c>
    </row>
    <row r="28734" spans="1:3" x14ac:dyDescent="0.25">
      <c r="A28734" s="1">
        <v>43765</v>
      </c>
      <c r="B28734" s="2">
        <v>0.27083333333333331</v>
      </c>
      <c r="C28734" s="3">
        <v>1320.6320584837069</v>
      </c>
    </row>
    <row r="28735" spans="1:3" x14ac:dyDescent="0.25">
      <c r="A28735" s="1">
        <v>43765</v>
      </c>
      <c r="B28735" s="2">
        <v>0.28125</v>
      </c>
      <c r="C28735" s="3">
        <v>1360.4386912601447</v>
      </c>
    </row>
    <row r="28736" spans="1:3" x14ac:dyDescent="0.25">
      <c r="A28736" s="1">
        <v>43765</v>
      </c>
      <c r="B28736" s="2">
        <v>0.29166666666666669</v>
      </c>
      <c r="C28736" s="3">
        <v>1448.049861004811</v>
      </c>
    </row>
    <row r="28737" spans="1:3" x14ac:dyDescent="0.25">
      <c r="A28737" s="1">
        <v>43765</v>
      </c>
      <c r="B28737" s="2">
        <v>0.30208333333333331</v>
      </c>
      <c r="C28737" s="3">
        <v>1473.8327303971523</v>
      </c>
    </row>
    <row r="28738" spans="1:3" x14ac:dyDescent="0.25">
      <c r="A28738" s="1">
        <v>43765</v>
      </c>
      <c r="B28738" s="2">
        <v>0.3125</v>
      </c>
      <c r="C28738" s="3">
        <v>1546.8325831687973</v>
      </c>
    </row>
    <row r="28739" spans="1:3" x14ac:dyDescent="0.25">
      <c r="A28739" s="1">
        <v>43765</v>
      </c>
      <c r="B28739" s="2">
        <v>0.32291666666666669</v>
      </c>
      <c r="C28739" s="3">
        <v>1653.5395172317699</v>
      </c>
    </row>
    <row r="28740" spans="1:3" x14ac:dyDescent="0.25">
      <c r="A28740" s="1">
        <v>43765</v>
      </c>
      <c r="B28740" s="2">
        <v>0.33333333333333331</v>
      </c>
      <c r="C28740" s="3">
        <v>1708.2502775740784</v>
      </c>
    </row>
    <row r="28741" spans="1:3" x14ac:dyDescent="0.25">
      <c r="A28741" s="1">
        <v>43765</v>
      </c>
      <c r="B28741" s="2">
        <v>0.34375</v>
      </c>
      <c r="C28741" s="3">
        <v>1829.4175424458472</v>
      </c>
    </row>
    <row r="28742" spans="1:3" x14ac:dyDescent="0.25">
      <c r="A28742" s="1">
        <v>43765</v>
      </c>
      <c r="B28742" s="2">
        <v>0.35416666666666669</v>
      </c>
      <c r="C28742" s="3">
        <v>1885.7617034507032</v>
      </c>
    </row>
    <row r="28743" spans="1:3" x14ac:dyDescent="0.25">
      <c r="A28743" s="1">
        <v>43765</v>
      </c>
      <c r="B28743" s="2">
        <v>0.36458333333333331</v>
      </c>
      <c r="C28743" s="3">
        <v>1946.7955775514738</v>
      </c>
    </row>
    <row r="28744" spans="1:3" x14ac:dyDescent="0.25">
      <c r="A28744" s="1">
        <v>43765</v>
      </c>
      <c r="B28744" s="2">
        <v>0.375</v>
      </c>
      <c r="C28744" s="3">
        <v>1924.0158533500423</v>
      </c>
    </row>
    <row r="28745" spans="1:3" x14ac:dyDescent="0.25">
      <c r="A28745" s="1">
        <v>43765</v>
      </c>
      <c r="B28745" s="2">
        <v>0.38541666666666669</v>
      </c>
      <c r="C28745" s="3">
        <v>1979.6175121533893</v>
      </c>
    </row>
    <row r="28746" spans="1:3" x14ac:dyDescent="0.25">
      <c r="A28746" s="1">
        <v>43765</v>
      </c>
      <c r="B28746" s="2">
        <v>0.39583333333333331</v>
      </c>
      <c r="C28746" s="3">
        <v>2078.2493284077909</v>
      </c>
    </row>
    <row r="28747" spans="1:3" x14ac:dyDescent="0.25">
      <c r="A28747" s="1">
        <v>43765</v>
      </c>
      <c r="B28747" s="2">
        <v>0.40625</v>
      </c>
      <c r="C28747" s="3">
        <v>2116.457573973747</v>
      </c>
    </row>
    <row r="28748" spans="1:3" x14ac:dyDescent="0.25">
      <c r="A28748" s="1">
        <v>43765</v>
      </c>
      <c r="B28748" s="2">
        <v>0.41666666666666669</v>
      </c>
      <c r="C28748" s="3">
        <v>2109.4665817258597</v>
      </c>
    </row>
    <row r="28749" spans="1:3" x14ac:dyDescent="0.25">
      <c r="A28749" s="1">
        <v>43765</v>
      </c>
      <c r="B28749" s="2">
        <v>0.42708333333333331</v>
      </c>
      <c r="C28749" s="3">
        <v>2065.3433534114943</v>
      </c>
    </row>
    <row r="28750" spans="1:3" x14ac:dyDescent="0.25">
      <c r="A28750" s="1">
        <v>43765</v>
      </c>
      <c r="B28750" s="2">
        <v>0.4375</v>
      </c>
      <c r="C28750" s="3">
        <v>2176.0607581984914</v>
      </c>
    </row>
    <row r="28751" spans="1:3" x14ac:dyDescent="0.25">
      <c r="A28751" s="1">
        <v>43765</v>
      </c>
      <c r="B28751" s="2">
        <v>0.44791666666666669</v>
      </c>
      <c r="C28751" s="3">
        <v>2250.5257627465576</v>
      </c>
    </row>
    <row r="28752" spans="1:3" x14ac:dyDescent="0.25">
      <c r="A28752" s="1">
        <v>43765</v>
      </c>
      <c r="B28752" s="2">
        <v>0.45833333333333331</v>
      </c>
      <c r="C28752" s="3">
        <v>2225.9914141433046</v>
      </c>
    </row>
    <row r="28753" spans="1:3" x14ac:dyDescent="0.25">
      <c r="A28753" s="1">
        <v>43765</v>
      </c>
      <c r="B28753" s="2">
        <v>0.46875</v>
      </c>
      <c r="C28753" s="3">
        <v>2240.3248486995212</v>
      </c>
    </row>
    <row r="28754" spans="1:3" x14ac:dyDescent="0.25">
      <c r="A28754" s="1">
        <v>43765</v>
      </c>
      <c r="B28754" s="2">
        <v>0.47916666666666669</v>
      </c>
      <c r="C28754" s="3">
        <v>2307.0164633758632</v>
      </c>
    </row>
    <row r="28755" spans="1:3" x14ac:dyDescent="0.25">
      <c r="A28755" s="1">
        <v>43765</v>
      </c>
      <c r="B28755" s="2">
        <v>0.48958333333333331</v>
      </c>
      <c r="C28755" s="3">
        <v>2288.3402442518377</v>
      </c>
    </row>
    <row r="28756" spans="1:3" x14ac:dyDescent="0.25">
      <c r="A28756" s="1">
        <v>43765</v>
      </c>
      <c r="B28756" s="2">
        <v>0.5</v>
      </c>
      <c r="C28756" s="3">
        <v>2305.4520279293238</v>
      </c>
    </row>
    <row r="28757" spans="1:3" x14ac:dyDescent="0.25">
      <c r="A28757" s="1">
        <v>43765</v>
      </c>
      <c r="B28757" s="2">
        <v>0.51041666666666663</v>
      </c>
      <c r="C28757" s="3">
        <v>2293.5361259223823</v>
      </c>
    </row>
    <row r="28758" spans="1:3" x14ac:dyDescent="0.25">
      <c r="A28758" s="1">
        <v>43765</v>
      </c>
      <c r="B28758" s="2">
        <v>0.52083333333333337</v>
      </c>
      <c r="C28758" s="3">
        <v>2230.0663401524553</v>
      </c>
    </row>
    <row r="28759" spans="1:3" x14ac:dyDescent="0.25">
      <c r="A28759" s="1">
        <v>43765</v>
      </c>
      <c r="B28759" s="2">
        <v>0.53125</v>
      </c>
      <c r="C28759" s="3">
        <v>2247.2037520582194</v>
      </c>
    </row>
    <row r="28760" spans="1:3" x14ac:dyDescent="0.25">
      <c r="A28760" s="1">
        <v>43765</v>
      </c>
      <c r="B28760" s="2">
        <v>0.54166666666666663</v>
      </c>
      <c r="C28760" s="3">
        <v>2223.9469687721444</v>
      </c>
    </row>
    <row r="28761" spans="1:3" x14ac:dyDescent="0.25">
      <c r="A28761" s="1">
        <v>43765</v>
      </c>
      <c r="B28761" s="2">
        <v>0.55208333333333337</v>
      </c>
      <c r="C28761" s="3">
        <v>2139.9597444112833</v>
      </c>
    </row>
    <row r="28762" spans="1:3" x14ac:dyDescent="0.25">
      <c r="A28762" s="1">
        <v>43765</v>
      </c>
      <c r="B28762" s="2">
        <v>0.5625</v>
      </c>
      <c r="C28762" s="3">
        <v>2112.2082266756056</v>
      </c>
    </row>
    <row r="28763" spans="1:3" x14ac:dyDescent="0.25">
      <c r="A28763" s="1">
        <v>43765</v>
      </c>
      <c r="B28763" s="2">
        <v>0.57291666666666663</v>
      </c>
      <c r="C28763" s="3">
        <v>2093.3505199320653</v>
      </c>
    </row>
    <row r="28764" spans="1:3" x14ac:dyDescent="0.25">
      <c r="A28764" s="1">
        <v>43765</v>
      </c>
      <c r="B28764" s="2">
        <v>0.58333333333333337</v>
      </c>
      <c r="C28764" s="3">
        <v>2034.7863651897223</v>
      </c>
    </row>
    <row r="28765" spans="1:3" x14ac:dyDescent="0.25">
      <c r="A28765" s="1">
        <v>43765</v>
      </c>
      <c r="B28765" s="2">
        <v>0.59375</v>
      </c>
      <c r="C28765" s="3">
        <v>2028.0999942286774</v>
      </c>
    </row>
    <row r="28766" spans="1:3" x14ac:dyDescent="0.25">
      <c r="A28766" s="1">
        <v>43765</v>
      </c>
      <c r="B28766" s="2">
        <v>0.60416666666666663</v>
      </c>
      <c r="C28766" s="3">
        <v>2035.4587752415046</v>
      </c>
    </row>
    <row r="28767" spans="1:3" x14ac:dyDescent="0.25">
      <c r="A28767" s="1">
        <v>43765</v>
      </c>
      <c r="B28767" s="2">
        <v>0.61458333333333337</v>
      </c>
      <c r="C28767" s="3">
        <v>1980.6531599115708</v>
      </c>
    </row>
    <row r="28768" spans="1:3" x14ac:dyDescent="0.25">
      <c r="A28768" s="1">
        <v>43765</v>
      </c>
      <c r="B28768" s="2">
        <v>0.625</v>
      </c>
      <c r="C28768" s="3">
        <v>2041.4148204056521</v>
      </c>
    </row>
    <row r="28769" spans="1:3" x14ac:dyDescent="0.25">
      <c r="A28769" s="1">
        <v>43765</v>
      </c>
      <c r="B28769" s="2">
        <v>0.63541666666666663</v>
      </c>
      <c r="C28769" s="3">
        <v>2042.9950153320171</v>
      </c>
    </row>
    <row r="28770" spans="1:3" x14ac:dyDescent="0.25">
      <c r="A28770" s="1">
        <v>43765</v>
      </c>
      <c r="B28770" s="2">
        <v>0.64583333333333337</v>
      </c>
      <c r="C28770" s="3">
        <v>1989.7728186314519</v>
      </c>
    </row>
    <row r="28771" spans="1:3" x14ac:dyDescent="0.25">
      <c r="A28771" s="1">
        <v>43765</v>
      </c>
      <c r="B28771" s="2">
        <v>0.65625</v>
      </c>
      <c r="C28771" s="3">
        <v>2076.4764018654996</v>
      </c>
    </row>
    <row r="28772" spans="1:3" x14ac:dyDescent="0.25">
      <c r="A28772" s="1">
        <v>43765</v>
      </c>
      <c r="B28772" s="2">
        <v>0.66666666666666663</v>
      </c>
      <c r="C28772" s="3">
        <v>2123.1905655926362</v>
      </c>
    </row>
    <row r="28773" spans="1:3" x14ac:dyDescent="0.25">
      <c r="A28773" s="1">
        <v>43765</v>
      </c>
      <c r="B28773" s="2">
        <v>0.67708333333333337</v>
      </c>
      <c r="C28773" s="3">
        <v>2136.218697452246</v>
      </c>
    </row>
    <row r="28774" spans="1:3" x14ac:dyDescent="0.25">
      <c r="A28774" s="1">
        <v>43765</v>
      </c>
      <c r="B28774" s="2">
        <v>0.6875</v>
      </c>
      <c r="C28774" s="3">
        <v>2134.3013997020803</v>
      </c>
    </row>
    <row r="28775" spans="1:3" x14ac:dyDescent="0.25">
      <c r="A28775" s="1">
        <v>43765</v>
      </c>
      <c r="B28775" s="2">
        <v>0.69791666666666663</v>
      </c>
      <c r="C28775" s="3">
        <v>2129.1249180058708</v>
      </c>
    </row>
    <row r="28776" spans="1:3" x14ac:dyDescent="0.25">
      <c r="A28776" s="1">
        <v>43765</v>
      </c>
      <c r="B28776" s="2">
        <v>0.70833333333333337</v>
      </c>
      <c r="C28776" s="3">
        <v>2214.102001694876</v>
      </c>
    </row>
    <row r="28777" spans="1:3" x14ac:dyDescent="0.25">
      <c r="A28777" s="1">
        <v>43765</v>
      </c>
      <c r="B28777" s="2">
        <v>0.71875</v>
      </c>
      <c r="C28777" s="3">
        <v>2390.4397620801342</v>
      </c>
    </row>
    <row r="28778" spans="1:3" x14ac:dyDescent="0.25">
      <c r="A28778" s="1">
        <v>43765</v>
      </c>
      <c r="B28778" s="2">
        <v>0.72916666666666663</v>
      </c>
      <c r="C28778" s="3">
        <v>2651.6612842187519</v>
      </c>
    </row>
    <row r="28779" spans="1:3" x14ac:dyDescent="0.25">
      <c r="A28779" s="1">
        <v>43765</v>
      </c>
      <c r="B28779" s="2">
        <v>0.73958333333333337</v>
      </c>
      <c r="C28779" s="3">
        <v>2786.6878586159714</v>
      </c>
    </row>
    <row r="28780" spans="1:3" x14ac:dyDescent="0.25">
      <c r="A28780" s="1">
        <v>43765</v>
      </c>
      <c r="B28780" s="2">
        <v>0.75</v>
      </c>
      <c r="C28780" s="3">
        <v>2898.4013998731548</v>
      </c>
    </row>
    <row r="28781" spans="1:3" x14ac:dyDescent="0.25">
      <c r="A28781" s="1">
        <v>43765</v>
      </c>
      <c r="B28781" s="2">
        <v>0.76041666666666663</v>
      </c>
      <c r="C28781" s="3">
        <v>2877.2370047204768</v>
      </c>
    </row>
    <row r="28782" spans="1:3" x14ac:dyDescent="0.25">
      <c r="A28782" s="1">
        <v>43765</v>
      </c>
      <c r="B28782" s="2">
        <v>0.77083333333333337</v>
      </c>
      <c r="C28782" s="3">
        <v>2812.6304200667687</v>
      </c>
    </row>
    <row r="28783" spans="1:3" x14ac:dyDescent="0.25">
      <c r="A28783" s="1">
        <v>43765</v>
      </c>
      <c r="B28783" s="2">
        <v>0.78125</v>
      </c>
      <c r="C28783" s="3">
        <v>2808.6564656776809</v>
      </c>
    </row>
    <row r="28784" spans="1:3" x14ac:dyDescent="0.25">
      <c r="A28784" s="1">
        <v>43765</v>
      </c>
      <c r="B28784" s="2">
        <v>0.79166666666666663</v>
      </c>
      <c r="C28784" s="3">
        <v>2752.0214184586857</v>
      </c>
    </row>
    <row r="28785" spans="1:3" x14ac:dyDescent="0.25">
      <c r="A28785" s="1">
        <v>43765</v>
      </c>
      <c r="B28785" s="2">
        <v>0.80208333333333337</v>
      </c>
      <c r="C28785" s="3">
        <v>2683.8736136756938</v>
      </c>
    </row>
    <row r="28786" spans="1:3" x14ac:dyDescent="0.25">
      <c r="A28786" s="1">
        <v>43765</v>
      </c>
      <c r="B28786" s="2">
        <v>0.8125</v>
      </c>
      <c r="C28786" s="3">
        <v>2555.4315867569908</v>
      </c>
    </row>
    <row r="28787" spans="1:3" x14ac:dyDescent="0.25">
      <c r="A28787" s="1">
        <v>43765</v>
      </c>
      <c r="B28787" s="2">
        <v>0.82291666666666663</v>
      </c>
      <c r="C28787" s="3">
        <v>2576.4430003674934</v>
      </c>
    </row>
    <row r="28788" spans="1:3" x14ac:dyDescent="0.25">
      <c r="A28788" s="1">
        <v>43765</v>
      </c>
      <c r="B28788" s="2">
        <v>0.83333333333333337</v>
      </c>
      <c r="C28788" s="3">
        <v>2533.9868810046441</v>
      </c>
    </row>
    <row r="28789" spans="1:3" x14ac:dyDescent="0.25">
      <c r="A28789" s="1">
        <v>43765</v>
      </c>
      <c r="B28789" s="2">
        <v>0.84375</v>
      </c>
      <c r="C28789" s="3">
        <v>2446.1304920951807</v>
      </c>
    </row>
    <row r="28790" spans="1:3" x14ac:dyDescent="0.25">
      <c r="A28790" s="1">
        <v>43765</v>
      </c>
      <c r="B28790" s="2">
        <v>0.85416666666666663</v>
      </c>
      <c r="C28790" s="3">
        <v>2337.4592217631157</v>
      </c>
    </row>
    <row r="28791" spans="1:3" x14ac:dyDescent="0.25">
      <c r="A28791" s="1">
        <v>43765</v>
      </c>
      <c r="B28791" s="2">
        <v>0.86458333333333337</v>
      </c>
      <c r="C28791" s="3">
        <v>2259.9689894424218</v>
      </c>
    </row>
    <row r="28792" spans="1:3" x14ac:dyDescent="0.25">
      <c r="A28792" s="1">
        <v>43765</v>
      </c>
      <c r="B28792" s="2">
        <v>0.875</v>
      </c>
      <c r="C28792" s="3">
        <v>2210.966196109795</v>
      </c>
    </row>
    <row r="28793" spans="1:3" x14ac:dyDescent="0.25">
      <c r="A28793" s="1">
        <v>43765</v>
      </c>
      <c r="B28793" s="2">
        <v>0.88541666666666663</v>
      </c>
      <c r="C28793" s="3">
        <v>2194.1332971317343</v>
      </c>
    </row>
    <row r="28794" spans="1:3" x14ac:dyDescent="0.25">
      <c r="A28794" s="1">
        <v>43765</v>
      </c>
      <c r="B28794" s="2">
        <v>0.89583333333333337</v>
      </c>
      <c r="C28794" s="3">
        <v>2136.0508944729181</v>
      </c>
    </row>
    <row r="28795" spans="1:3" x14ac:dyDescent="0.25">
      <c r="A28795" s="1">
        <v>43765</v>
      </c>
      <c r="B28795" s="2">
        <v>0.90625</v>
      </c>
      <c r="C28795" s="3">
        <v>2050.755713407349</v>
      </c>
    </row>
    <row r="28796" spans="1:3" x14ac:dyDescent="0.25">
      <c r="A28796" s="1">
        <v>43765</v>
      </c>
      <c r="B28796" s="2">
        <v>0.91666666666666663</v>
      </c>
      <c r="C28796" s="3">
        <v>1950.2335825992077</v>
      </c>
    </row>
    <row r="28797" spans="1:3" x14ac:dyDescent="0.25">
      <c r="A28797" s="1">
        <v>43765</v>
      </c>
      <c r="B28797" s="2">
        <v>0.92708333333333337</v>
      </c>
      <c r="C28797" s="3">
        <v>1847.1287010271474</v>
      </c>
    </row>
    <row r="28798" spans="1:3" x14ac:dyDescent="0.25">
      <c r="A28798" s="1">
        <v>43765</v>
      </c>
      <c r="B28798" s="2">
        <v>0.9375</v>
      </c>
      <c r="C28798" s="3">
        <v>1757.7474283677454</v>
      </c>
    </row>
    <row r="28799" spans="1:3" x14ac:dyDescent="0.25">
      <c r="A28799" s="1">
        <v>43765</v>
      </c>
      <c r="B28799" s="2">
        <v>0.94791666666666663</v>
      </c>
      <c r="C28799" s="3">
        <v>1627.2444175102776</v>
      </c>
    </row>
    <row r="28800" spans="1:3" x14ac:dyDescent="0.25">
      <c r="A28800" s="1">
        <v>43765</v>
      </c>
      <c r="B28800" s="2">
        <v>0.95833333333333337</v>
      </c>
      <c r="C28800" s="3">
        <v>1575.9113529317488</v>
      </c>
    </row>
    <row r="28801" spans="1:3" x14ac:dyDescent="0.25">
      <c r="A28801" s="1">
        <v>43765</v>
      </c>
      <c r="B28801" s="2">
        <v>0.96875</v>
      </c>
      <c r="C28801" s="3">
        <v>1471.011320721366</v>
      </c>
    </row>
    <row r="28802" spans="1:3" x14ac:dyDescent="0.25">
      <c r="A28802" s="1">
        <v>43765</v>
      </c>
      <c r="B28802" s="2">
        <v>0.97916666666666663</v>
      </c>
      <c r="C28802" s="3">
        <v>1402.6408132882461</v>
      </c>
    </row>
    <row r="28803" spans="1:3" x14ac:dyDescent="0.25">
      <c r="A28803" s="1">
        <v>43765</v>
      </c>
      <c r="B28803" s="2">
        <v>0.98958333333333337</v>
      </c>
      <c r="C28803" s="3">
        <v>1342.9552202045065</v>
      </c>
    </row>
    <row r="28804" spans="1:3" x14ac:dyDescent="0.25">
      <c r="A28804" s="1">
        <v>43766</v>
      </c>
      <c r="B28804" s="2">
        <v>0</v>
      </c>
      <c r="C28804" s="3">
        <v>1263.7881378226145</v>
      </c>
    </row>
    <row r="28805" spans="1:3" x14ac:dyDescent="0.25">
      <c r="A28805" s="1">
        <v>43766</v>
      </c>
      <c r="B28805" s="2">
        <v>1.0416666666666666E-2</v>
      </c>
      <c r="C28805" s="3">
        <v>1190.235682227908</v>
      </c>
    </row>
    <row r="28806" spans="1:3" x14ac:dyDescent="0.25">
      <c r="A28806" s="1">
        <v>43766</v>
      </c>
      <c r="B28806" s="2">
        <v>2.0833333333333332E-2</v>
      </c>
      <c r="C28806" s="3">
        <v>1173.5873757465631</v>
      </c>
    </row>
    <row r="28807" spans="1:3" x14ac:dyDescent="0.25">
      <c r="A28807" s="1">
        <v>43766</v>
      </c>
      <c r="B28807" s="2">
        <v>3.125E-2</v>
      </c>
      <c r="C28807" s="3">
        <v>1163.6998499911861</v>
      </c>
    </row>
    <row r="28808" spans="1:3" x14ac:dyDescent="0.25">
      <c r="A28808" s="1">
        <v>43766</v>
      </c>
      <c r="B28808" s="2">
        <v>4.1666666666666664E-2</v>
      </c>
      <c r="C28808" s="3">
        <v>1150.9058755881963</v>
      </c>
    </row>
    <row r="28809" spans="1:3" x14ac:dyDescent="0.25">
      <c r="A28809" s="1">
        <v>43766</v>
      </c>
      <c r="B28809" s="2">
        <v>5.2083333333333336E-2</v>
      </c>
      <c r="C28809" s="3">
        <v>1149.9136677641111</v>
      </c>
    </row>
    <row r="28810" spans="1:3" x14ac:dyDescent="0.25">
      <c r="A28810" s="1">
        <v>43766</v>
      </c>
      <c r="B28810" s="2">
        <v>6.25E-2</v>
      </c>
      <c r="C28810" s="3">
        <v>1102.326945420715</v>
      </c>
    </row>
    <row r="28811" spans="1:3" x14ac:dyDescent="0.25">
      <c r="A28811" s="1">
        <v>43766</v>
      </c>
      <c r="B28811" s="2">
        <v>7.2916666666666671E-2</v>
      </c>
      <c r="C28811" s="3">
        <v>1104.0649870756702</v>
      </c>
    </row>
    <row r="28812" spans="1:3" x14ac:dyDescent="0.25">
      <c r="A28812" s="1">
        <v>43766</v>
      </c>
      <c r="B28812" s="2">
        <v>8.3333333333333329E-2</v>
      </c>
      <c r="C28812" s="3">
        <v>1110.4854532313132</v>
      </c>
    </row>
    <row r="28813" spans="1:3" x14ac:dyDescent="0.25">
      <c r="A28813" s="1">
        <v>43766</v>
      </c>
      <c r="B28813" s="2">
        <v>9.375E-2</v>
      </c>
      <c r="C28813" s="3">
        <v>1088.9704787390842</v>
      </c>
    </row>
    <row r="28814" spans="1:3" x14ac:dyDescent="0.25">
      <c r="A28814" s="1">
        <v>43766</v>
      </c>
      <c r="B28814" s="2">
        <v>0.10416666666666667</v>
      </c>
      <c r="C28814" s="3">
        <v>1104.5583825142535</v>
      </c>
    </row>
    <row r="28815" spans="1:3" x14ac:dyDescent="0.25">
      <c r="A28815" s="1">
        <v>43766</v>
      </c>
      <c r="B28815" s="2">
        <v>0.11458333333333333</v>
      </c>
      <c r="C28815" s="3">
        <v>1079.9432379345246</v>
      </c>
    </row>
    <row r="28816" spans="1:3" x14ac:dyDescent="0.25">
      <c r="A28816" s="1">
        <v>43766</v>
      </c>
      <c r="B28816" s="2">
        <v>0.125</v>
      </c>
      <c r="C28816" s="3">
        <v>1130.4355014876469</v>
      </c>
    </row>
    <row r="28817" spans="1:3" x14ac:dyDescent="0.25">
      <c r="A28817" s="1">
        <v>43766</v>
      </c>
      <c r="B28817" s="2">
        <v>0.13541666666666666</v>
      </c>
      <c r="C28817" s="3">
        <v>1118.3412064969632</v>
      </c>
    </row>
    <row r="28818" spans="1:3" x14ac:dyDescent="0.25">
      <c r="A28818" s="1">
        <v>43766</v>
      </c>
      <c r="B28818" s="2">
        <v>0.14583333333333334</v>
      </c>
      <c r="C28818" s="3">
        <v>1135.1075895727845</v>
      </c>
    </row>
    <row r="28819" spans="1:3" x14ac:dyDescent="0.25">
      <c r="A28819" s="1">
        <v>43766</v>
      </c>
      <c r="B28819" s="2">
        <v>0.15625</v>
      </c>
      <c r="C28819" s="3">
        <v>1151.3049265322404</v>
      </c>
    </row>
    <row r="28820" spans="1:3" x14ac:dyDescent="0.25">
      <c r="A28820" s="1">
        <v>43766</v>
      </c>
      <c r="B28820" s="2">
        <v>0.16666666666666666</v>
      </c>
      <c r="C28820" s="3">
        <v>1171.0542849948295</v>
      </c>
    </row>
    <row r="28821" spans="1:3" x14ac:dyDescent="0.25">
      <c r="A28821" s="1">
        <v>43766</v>
      </c>
      <c r="B28821" s="2">
        <v>0.17708333333333334</v>
      </c>
      <c r="C28821" s="3">
        <v>1160.2017083598234</v>
      </c>
    </row>
    <row r="28822" spans="1:3" x14ac:dyDescent="0.25">
      <c r="A28822" s="1">
        <v>43766</v>
      </c>
      <c r="B28822" s="2">
        <v>0.1875</v>
      </c>
      <c r="C28822" s="3">
        <v>1172.6129239889437</v>
      </c>
    </row>
    <row r="28823" spans="1:3" x14ac:dyDescent="0.25">
      <c r="A28823" s="1">
        <v>43766</v>
      </c>
      <c r="B28823" s="2">
        <v>0.19791666666666666</v>
      </c>
      <c r="C28823" s="3">
        <v>1174.6947754905889</v>
      </c>
    </row>
    <row r="28824" spans="1:3" x14ac:dyDescent="0.25">
      <c r="A28824" s="1">
        <v>43766</v>
      </c>
      <c r="B28824" s="2">
        <v>0.20833333333333334</v>
      </c>
      <c r="C28824" s="3">
        <v>1204.9670135449037</v>
      </c>
    </row>
    <row r="28825" spans="1:3" x14ac:dyDescent="0.25">
      <c r="A28825" s="1">
        <v>43766</v>
      </c>
      <c r="B28825" s="2">
        <v>0.21875</v>
      </c>
      <c r="C28825" s="3">
        <v>1300.7155159585882</v>
      </c>
    </row>
    <row r="28826" spans="1:3" x14ac:dyDescent="0.25">
      <c r="A28826" s="1">
        <v>43766</v>
      </c>
      <c r="B28826" s="2">
        <v>0.22916666666666666</v>
      </c>
      <c r="C28826" s="3">
        <v>1318.2395618509463</v>
      </c>
    </row>
    <row r="28827" spans="1:3" x14ac:dyDescent="0.25">
      <c r="A28827" s="1">
        <v>43766</v>
      </c>
      <c r="B28827" s="2">
        <v>0.23958333333333334</v>
      </c>
      <c r="C28827" s="3">
        <v>1410.7593911616375</v>
      </c>
    </row>
    <row r="28828" spans="1:3" x14ac:dyDescent="0.25">
      <c r="A28828" s="1">
        <v>43766</v>
      </c>
      <c r="B28828" s="2">
        <v>0.25</v>
      </c>
      <c r="C28828" s="3">
        <v>1495.6514807160993</v>
      </c>
    </row>
    <row r="28829" spans="1:3" x14ac:dyDescent="0.25">
      <c r="A28829" s="1">
        <v>43766</v>
      </c>
      <c r="B28829" s="2">
        <v>0.26041666666666669</v>
      </c>
      <c r="C28829" s="3">
        <v>1612.015466255674</v>
      </c>
    </row>
    <row r="28830" spans="1:3" x14ac:dyDescent="0.25">
      <c r="A28830" s="1">
        <v>43766</v>
      </c>
      <c r="B28830" s="2">
        <v>0.27083333333333331</v>
      </c>
      <c r="C28830" s="3">
        <v>1709.4097451681278</v>
      </c>
    </row>
    <row r="28831" spans="1:3" x14ac:dyDescent="0.25">
      <c r="A28831" s="1">
        <v>43766</v>
      </c>
      <c r="B28831" s="2">
        <v>0.28125</v>
      </c>
      <c r="C28831" s="3">
        <v>1809.5350906357307</v>
      </c>
    </row>
    <row r="28832" spans="1:3" x14ac:dyDescent="0.25">
      <c r="A28832" s="1">
        <v>43766</v>
      </c>
      <c r="B28832" s="2">
        <v>0.29166666666666669</v>
      </c>
      <c r="C28832" s="3">
        <v>1912.9878835207246</v>
      </c>
    </row>
    <row r="28833" spans="1:3" x14ac:dyDescent="0.25">
      <c r="A28833" s="1">
        <v>43766</v>
      </c>
      <c r="B28833" s="2">
        <v>0.30208333333333331</v>
      </c>
      <c r="C28833" s="3">
        <v>1930.1881481412058</v>
      </c>
    </row>
    <row r="28834" spans="1:3" x14ac:dyDescent="0.25">
      <c r="A28834" s="1">
        <v>43766</v>
      </c>
      <c r="B28834" s="2">
        <v>0.3125</v>
      </c>
      <c r="C28834" s="3">
        <v>1899.8966825850721</v>
      </c>
    </row>
    <row r="28835" spans="1:3" x14ac:dyDescent="0.25">
      <c r="A28835" s="1">
        <v>43766</v>
      </c>
      <c r="B28835" s="2">
        <v>0.32291666666666669</v>
      </c>
      <c r="C28835" s="3">
        <v>1928.9848835194414</v>
      </c>
    </row>
    <row r="28836" spans="1:3" x14ac:dyDescent="0.25">
      <c r="A28836" s="1">
        <v>43766</v>
      </c>
      <c r="B28836" s="2">
        <v>0.33333333333333331</v>
      </c>
      <c r="C28836" s="3">
        <v>1970.2038200067818</v>
      </c>
    </row>
    <row r="28837" spans="1:3" x14ac:dyDescent="0.25">
      <c r="A28837" s="1">
        <v>43766</v>
      </c>
      <c r="B28837" s="2">
        <v>0.34375</v>
      </c>
      <c r="C28837" s="3">
        <v>2015.8843046034281</v>
      </c>
    </row>
    <row r="28838" spans="1:3" x14ac:dyDescent="0.25">
      <c r="A28838" s="1">
        <v>43766</v>
      </c>
      <c r="B28838" s="2">
        <v>0.35416666666666669</v>
      </c>
      <c r="C28838" s="3">
        <v>1988.8453792953735</v>
      </c>
    </row>
    <row r="28839" spans="1:3" x14ac:dyDescent="0.25">
      <c r="A28839" s="1">
        <v>43766</v>
      </c>
      <c r="B28839" s="2">
        <v>0.36458333333333331</v>
      </c>
      <c r="C28839" s="3">
        <v>2004.9134542199606</v>
      </c>
    </row>
    <row r="28840" spans="1:3" x14ac:dyDescent="0.25">
      <c r="A28840" s="1">
        <v>43766</v>
      </c>
      <c r="B28840" s="2">
        <v>0.375</v>
      </c>
      <c r="C28840" s="3">
        <v>2031.5158471817304</v>
      </c>
    </row>
    <row r="28841" spans="1:3" x14ac:dyDescent="0.25">
      <c r="A28841" s="1">
        <v>43766</v>
      </c>
      <c r="B28841" s="2">
        <v>0.38541666666666669</v>
      </c>
      <c r="C28841" s="3">
        <v>1964.3708502450379</v>
      </c>
    </row>
    <row r="28842" spans="1:3" x14ac:dyDescent="0.25">
      <c r="A28842" s="1">
        <v>43766</v>
      </c>
      <c r="B28842" s="2">
        <v>0.39583333333333331</v>
      </c>
      <c r="C28842" s="3">
        <v>2017.1081587478002</v>
      </c>
    </row>
    <row r="28843" spans="1:3" x14ac:dyDescent="0.25">
      <c r="A28843" s="1">
        <v>43766</v>
      </c>
      <c r="B28843" s="2">
        <v>0.40625</v>
      </c>
      <c r="C28843" s="3">
        <v>2058.212709786173</v>
      </c>
    </row>
    <row r="28844" spans="1:3" x14ac:dyDescent="0.25">
      <c r="A28844" s="1">
        <v>43766</v>
      </c>
      <c r="B28844" s="2">
        <v>0.41666666666666669</v>
      </c>
      <c r="C28844" s="3">
        <v>2046.7305597599479</v>
      </c>
    </row>
    <row r="28845" spans="1:3" x14ac:dyDescent="0.25">
      <c r="A28845" s="1">
        <v>43766</v>
      </c>
      <c r="B28845" s="2">
        <v>0.42708333333333331</v>
      </c>
      <c r="C28845" s="3">
        <v>2050.4354157429148</v>
      </c>
    </row>
    <row r="28846" spans="1:3" x14ac:dyDescent="0.25">
      <c r="A28846" s="1">
        <v>43766</v>
      </c>
      <c r="B28846" s="2">
        <v>0.4375</v>
      </c>
      <c r="C28846" s="3">
        <v>2038.1972195536509</v>
      </c>
    </row>
    <row r="28847" spans="1:3" x14ac:dyDescent="0.25">
      <c r="A28847" s="1">
        <v>43766</v>
      </c>
      <c r="B28847" s="2">
        <v>0.44791666666666669</v>
      </c>
      <c r="C28847" s="3">
        <v>2005.8635311098844</v>
      </c>
    </row>
    <row r="28848" spans="1:3" x14ac:dyDescent="0.25">
      <c r="A28848" s="1">
        <v>43766</v>
      </c>
      <c r="B28848" s="2">
        <v>0.45833333333333331</v>
      </c>
      <c r="C28848" s="3">
        <v>1997.9354587996725</v>
      </c>
    </row>
    <row r="28849" spans="1:3" x14ac:dyDescent="0.25">
      <c r="A28849" s="1">
        <v>43766</v>
      </c>
      <c r="B28849" s="2">
        <v>0.46875</v>
      </c>
      <c r="C28849" s="3">
        <v>2057.7307914981793</v>
      </c>
    </row>
    <row r="28850" spans="1:3" x14ac:dyDescent="0.25">
      <c r="A28850" s="1">
        <v>43766</v>
      </c>
      <c r="B28850" s="2">
        <v>0.47916666666666669</v>
      </c>
      <c r="C28850" s="3">
        <v>2089.6301342213283</v>
      </c>
    </row>
    <row r="28851" spans="1:3" x14ac:dyDescent="0.25">
      <c r="A28851" s="1">
        <v>43766</v>
      </c>
      <c r="B28851" s="2">
        <v>0.48958333333333331</v>
      </c>
      <c r="C28851" s="3">
        <v>2103.9571356098213</v>
      </c>
    </row>
    <row r="28852" spans="1:3" x14ac:dyDescent="0.25">
      <c r="A28852" s="1">
        <v>43766</v>
      </c>
      <c r="B28852" s="2">
        <v>0.5</v>
      </c>
      <c r="C28852" s="3">
        <v>2108.0574522788706</v>
      </c>
    </row>
    <row r="28853" spans="1:3" x14ac:dyDescent="0.25">
      <c r="A28853" s="1">
        <v>43766</v>
      </c>
      <c r="B28853" s="2">
        <v>0.51041666666666663</v>
      </c>
      <c r="C28853" s="3">
        <v>2139.573691367953</v>
      </c>
    </row>
    <row r="28854" spans="1:3" x14ac:dyDescent="0.25">
      <c r="A28854" s="1">
        <v>43766</v>
      </c>
      <c r="B28854" s="2">
        <v>0.52083333333333337</v>
      </c>
      <c r="C28854" s="3">
        <v>2169.3936087061024</v>
      </c>
    </row>
    <row r="28855" spans="1:3" x14ac:dyDescent="0.25">
      <c r="A28855" s="1">
        <v>43766</v>
      </c>
      <c r="B28855" s="2">
        <v>0.53125</v>
      </c>
      <c r="C28855" s="3">
        <v>2109.8622543761103</v>
      </c>
    </row>
    <row r="28856" spans="1:3" x14ac:dyDescent="0.25">
      <c r="A28856" s="1">
        <v>43766</v>
      </c>
      <c r="B28856" s="2">
        <v>0.54166666666666663</v>
      </c>
      <c r="C28856" s="3">
        <v>2133.3691933731288</v>
      </c>
    </row>
    <row r="28857" spans="1:3" x14ac:dyDescent="0.25">
      <c r="A28857" s="1">
        <v>43766</v>
      </c>
      <c r="B28857" s="2">
        <v>0.55208333333333337</v>
      </c>
      <c r="C28857" s="3">
        <v>2092.6372553004589</v>
      </c>
    </row>
    <row r="28858" spans="1:3" x14ac:dyDescent="0.25">
      <c r="A28858" s="1">
        <v>43766</v>
      </c>
      <c r="B28858" s="2">
        <v>0.5625</v>
      </c>
      <c r="C28858" s="3">
        <v>2101.0267574875529</v>
      </c>
    </row>
    <row r="28859" spans="1:3" x14ac:dyDescent="0.25">
      <c r="A28859" s="1">
        <v>43766</v>
      </c>
      <c r="B28859" s="2">
        <v>0.57291666666666663</v>
      </c>
      <c r="C28859" s="3">
        <v>2027.8848394513921</v>
      </c>
    </row>
    <row r="28860" spans="1:3" x14ac:dyDescent="0.25">
      <c r="A28860" s="1">
        <v>43766</v>
      </c>
      <c r="B28860" s="2">
        <v>0.58333333333333337</v>
      </c>
      <c r="C28860" s="3">
        <v>1997.2404352474059</v>
      </c>
    </row>
    <row r="28861" spans="1:3" x14ac:dyDescent="0.25">
      <c r="A28861" s="1">
        <v>43766</v>
      </c>
      <c r="B28861" s="2">
        <v>0.59375</v>
      </c>
      <c r="C28861" s="3">
        <v>2013.1308670286992</v>
      </c>
    </row>
    <row r="28862" spans="1:3" x14ac:dyDescent="0.25">
      <c r="A28862" s="1">
        <v>43766</v>
      </c>
      <c r="B28862" s="2">
        <v>0.60416666666666663</v>
      </c>
      <c r="C28862" s="3">
        <v>2027.7692103155518</v>
      </c>
    </row>
    <row r="28863" spans="1:3" x14ac:dyDescent="0.25">
      <c r="A28863" s="1">
        <v>43766</v>
      </c>
      <c r="B28863" s="2">
        <v>0.61458333333333337</v>
      </c>
      <c r="C28863" s="3">
        <v>1950.2977808117291</v>
      </c>
    </row>
    <row r="28864" spans="1:3" x14ac:dyDescent="0.25">
      <c r="A28864" s="1">
        <v>43766</v>
      </c>
      <c r="B28864" s="2">
        <v>0.625</v>
      </c>
      <c r="C28864" s="3">
        <v>1936.6567135198025</v>
      </c>
    </row>
    <row r="28865" spans="1:3" x14ac:dyDescent="0.25">
      <c r="A28865" s="1">
        <v>43766</v>
      </c>
      <c r="B28865" s="2">
        <v>0.63541666666666663</v>
      </c>
      <c r="C28865" s="3">
        <v>1965.2566082453636</v>
      </c>
    </row>
    <row r="28866" spans="1:3" x14ac:dyDescent="0.25">
      <c r="A28866" s="1">
        <v>43766</v>
      </c>
      <c r="B28866" s="2">
        <v>0.64583333333333337</v>
      </c>
      <c r="C28866" s="3">
        <v>1937.1940509240867</v>
      </c>
    </row>
    <row r="28867" spans="1:3" x14ac:dyDescent="0.25">
      <c r="A28867" s="1">
        <v>43766</v>
      </c>
      <c r="B28867" s="2">
        <v>0.65625</v>
      </c>
      <c r="C28867" s="3">
        <v>1895.1632686536605</v>
      </c>
    </row>
    <row r="28868" spans="1:3" x14ac:dyDescent="0.25">
      <c r="A28868" s="1">
        <v>43766</v>
      </c>
      <c r="B28868" s="2">
        <v>0.66666666666666663</v>
      </c>
      <c r="C28868" s="3">
        <v>1900.3798457769919</v>
      </c>
    </row>
    <row r="28869" spans="1:3" x14ac:dyDescent="0.25">
      <c r="A28869" s="1">
        <v>43766</v>
      </c>
      <c r="B28869" s="2">
        <v>0.67708333333333337</v>
      </c>
      <c r="C28869" s="3">
        <v>2013.7238579841123</v>
      </c>
    </row>
    <row r="28870" spans="1:3" x14ac:dyDescent="0.25">
      <c r="A28870" s="1">
        <v>43766</v>
      </c>
      <c r="B28870" s="2">
        <v>0.6875</v>
      </c>
      <c r="C28870" s="3">
        <v>2063.9910822056358</v>
      </c>
    </row>
    <row r="28871" spans="1:3" x14ac:dyDescent="0.25">
      <c r="A28871" s="1">
        <v>43766</v>
      </c>
      <c r="B28871" s="2">
        <v>0.69791666666666663</v>
      </c>
      <c r="C28871" s="3">
        <v>2075.6781094429616</v>
      </c>
    </row>
    <row r="28872" spans="1:3" x14ac:dyDescent="0.25">
      <c r="A28872" s="1">
        <v>43766</v>
      </c>
      <c r="B28872" s="2">
        <v>0.70833333333333337</v>
      </c>
      <c r="C28872" s="3">
        <v>2114.9827617024557</v>
      </c>
    </row>
    <row r="28873" spans="1:3" x14ac:dyDescent="0.25">
      <c r="A28873" s="1">
        <v>43766</v>
      </c>
      <c r="B28873" s="2">
        <v>0.71875</v>
      </c>
      <c r="C28873" s="3">
        <v>2309.8677987072256</v>
      </c>
    </row>
    <row r="28874" spans="1:3" x14ac:dyDescent="0.25">
      <c r="A28874" s="1">
        <v>43766</v>
      </c>
      <c r="B28874" s="2">
        <v>0.72916666666666663</v>
      </c>
      <c r="C28874" s="3">
        <v>2533.5549051158441</v>
      </c>
    </row>
    <row r="28875" spans="1:3" x14ac:dyDescent="0.25">
      <c r="A28875" s="1">
        <v>43766</v>
      </c>
      <c r="B28875" s="2">
        <v>0.73958333333333337</v>
      </c>
      <c r="C28875" s="3">
        <v>2670.1169387322479</v>
      </c>
    </row>
    <row r="28876" spans="1:3" x14ac:dyDescent="0.25">
      <c r="A28876" s="1">
        <v>43766</v>
      </c>
      <c r="B28876" s="2">
        <v>0.75</v>
      </c>
      <c r="C28876" s="3">
        <v>2728.0553084248158</v>
      </c>
    </row>
    <row r="28877" spans="1:3" x14ac:dyDescent="0.25">
      <c r="A28877" s="1">
        <v>43766</v>
      </c>
      <c r="B28877" s="2">
        <v>0.76041666666666663</v>
      </c>
      <c r="C28877" s="3">
        <v>2838.5199889420219</v>
      </c>
    </row>
    <row r="28878" spans="1:3" x14ac:dyDescent="0.25">
      <c r="A28878" s="1">
        <v>43766</v>
      </c>
      <c r="B28878" s="2">
        <v>0.77083333333333337</v>
      </c>
      <c r="C28878" s="3">
        <v>2820.3521608077217</v>
      </c>
    </row>
    <row r="28879" spans="1:3" x14ac:dyDescent="0.25">
      <c r="A28879" s="1">
        <v>43766</v>
      </c>
      <c r="B28879" s="2">
        <v>0.78125</v>
      </c>
      <c r="C28879" s="3">
        <v>2708.0562839007002</v>
      </c>
    </row>
    <row r="28880" spans="1:3" x14ac:dyDescent="0.25">
      <c r="A28880" s="1">
        <v>43766</v>
      </c>
      <c r="B28880" s="2">
        <v>0.79166666666666663</v>
      </c>
      <c r="C28880" s="3">
        <v>2723.1048384570931</v>
      </c>
    </row>
    <row r="28881" spans="1:3" x14ac:dyDescent="0.25">
      <c r="A28881" s="1">
        <v>43766</v>
      </c>
      <c r="B28881" s="2">
        <v>0.80208333333333337</v>
      </c>
      <c r="C28881" s="3">
        <v>2711.6995617375528</v>
      </c>
    </row>
    <row r="28882" spans="1:3" x14ac:dyDescent="0.25">
      <c r="A28882" s="1">
        <v>43766</v>
      </c>
      <c r="B28882" s="2">
        <v>0.8125</v>
      </c>
      <c r="C28882" s="3">
        <v>2625.4567141776811</v>
      </c>
    </row>
    <row r="28883" spans="1:3" x14ac:dyDescent="0.25">
      <c r="A28883" s="1">
        <v>43766</v>
      </c>
      <c r="B28883" s="2">
        <v>0.82291666666666663</v>
      </c>
      <c r="C28883" s="3">
        <v>2602.382142668956</v>
      </c>
    </row>
    <row r="28884" spans="1:3" x14ac:dyDescent="0.25">
      <c r="A28884" s="1">
        <v>43766</v>
      </c>
      <c r="B28884" s="2">
        <v>0.83333333333333337</v>
      </c>
      <c r="C28884" s="3">
        <v>2554.213517475489</v>
      </c>
    </row>
    <row r="28885" spans="1:3" x14ac:dyDescent="0.25">
      <c r="A28885" s="1">
        <v>43766</v>
      </c>
      <c r="B28885" s="2">
        <v>0.84375</v>
      </c>
      <c r="C28885" s="3">
        <v>2538.8762804100679</v>
      </c>
    </row>
    <row r="28886" spans="1:3" x14ac:dyDescent="0.25">
      <c r="A28886" s="1">
        <v>43766</v>
      </c>
      <c r="B28886" s="2">
        <v>0.85416666666666663</v>
      </c>
      <c r="C28886" s="3">
        <v>2497.600757036796</v>
      </c>
    </row>
    <row r="28887" spans="1:3" x14ac:dyDescent="0.25">
      <c r="A28887" s="1">
        <v>43766</v>
      </c>
      <c r="B28887" s="2">
        <v>0.86458333333333337</v>
      </c>
      <c r="C28887" s="3">
        <v>2359.5767648196256</v>
      </c>
    </row>
    <row r="28888" spans="1:3" x14ac:dyDescent="0.25">
      <c r="A28888" s="1">
        <v>43766</v>
      </c>
      <c r="B28888" s="2">
        <v>0.875</v>
      </c>
      <c r="C28888" s="3">
        <v>2251.0558208862008</v>
      </c>
    </row>
    <row r="28889" spans="1:3" x14ac:dyDescent="0.25">
      <c r="A28889" s="1">
        <v>43766</v>
      </c>
      <c r="B28889" s="2">
        <v>0.88541666666666663</v>
      </c>
      <c r="C28889" s="3">
        <v>2232.1312456981896</v>
      </c>
    </row>
    <row r="28890" spans="1:3" x14ac:dyDescent="0.25">
      <c r="A28890" s="1">
        <v>43766</v>
      </c>
      <c r="B28890" s="2">
        <v>0.89583333333333337</v>
      </c>
      <c r="C28890" s="3">
        <v>2139.3671527541242</v>
      </c>
    </row>
    <row r="28891" spans="1:3" x14ac:dyDescent="0.25">
      <c r="A28891" s="1">
        <v>43766</v>
      </c>
      <c r="B28891" s="2">
        <v>0.90625</v>
      </c>
      <c r="C28891" s="3">
        <v>2101.1524738765052</v>
      </c>
    </row>
    <row r="28892" spans="1:3" x14ac:dyDescent="0.25">
      <c r="A28892" s="1">
        <v>43766</v>
      </c>
      <c r="B28892" s="2">
        <v>0.91666666666666663</v>
      </c>
      <c r="C28892" s="3">
        <v>2052.9568770838869</v>
      </c>
    </row>
    <row r="28893" spans="1:3" x14ac:dyDescent="0.25">
      <c r="A28893" s="1">
        <v>43766</v>
      </c>
      <c r="B28893" s="2">
        <v>0.92708333333333337</v>
      </c>
      <c r="C28893" s="3">
        <v>1947.8199740713892</v>
      </c>
    </row>
    <row r="28894" spans="1:3" x14ac:dyDescent="0.25">
      <c r="A28894" s="1">
        <v>43766</v>
      </c>
      <c r="B28894" s="2">
        <v>0.9375</v>
      </c>
      <c r="C28894" s="3">
        <v>1829.7998796734564</v>
      </c>
    </row>
    <row r="28895" spans="1:3" x14ac:dyDescent="0.25">
      <c r="A28895" s="1">
        <v>43766</v>
      </c>
      <c r="B28895" s="2">
        <v>0.94791666666666663</v>
      </c>
      <c r="C28895" s="3">
        <v>1714.7733150771051</v>
      </c>
    </row>
    <row r="28896" spans="1:3" x14ac:dyDescent="0.25">
      <c r="A28896" s="1">
        <v>43766</v>
      </c>
      <c r="B28896" s="2">
        <v>0.95833333333333337</v>
      </c>
      <c r="C28896" s="3">
        <v>1630.6320640593487</v>
      </c>
    </row>
    <row r="28897" spans="1:3" x14ac:dyDescent="0.25">
      <c r="A28897" s="1">
        <v>43766</v>
      </c>
      <c r="B28897" s="2">
        <v>0.96875</v>
      </c>
      <c r="C28897" s="3">
        <v>1498.2581813074191</v>
      </c>
    </row>
    <row r="28898" spans="1:3" x14ac:dyDescent="0.25">
      <c r="A28898" s="1">
        <v>43766</v>
      </c>
      <c r="B28898" s="2">
        <v>0.97916666666666663</v>
      </c>
      <c r="C28898" s="3">
        <v>1414.4048887173296</v>
      </c>
    </row>
    <row r="28899" spans="1:3" x14ac:dyDescent="0.25">
      <c r="A28899" s="1">
        <v>43766</v>
      </c>
      <c r="B28899" s="2">
        <v>0.98958333333333337</v>
      </c>
      <c r="C28899" s="3">
        <v>1356.1669440645901</v>
      </c>
    </row>
    <row r="28900" spans="1:3" x14ac:dyDescent="0.25">
      <c r="A28900" s="1">
        <v>43767</v>
      </c>
      <c r="B28900" s="2">
        <v>0</v>
      </c>
      <c r="C28900" s="3">
        <v>1299.4326385721406</v>
      </c>
    </row>
    <row r="28901" spans="1:3" x14ac:dyDescent="0.25">
      <c r="A28901" s="1">
        <v>43767</v>
      </c>
      <c r="B28901" s="2">
        <v>1.0416666666666666E-2</v>
      </c>
      <c r="C28901" s="3">
        <v>1251.7657339143848</v>
      </c>
    </row>
    <row r="28902" spans="1:3" x14ac:dyDescent="0.25">
      <c r="A28902" s="1">
        <v>43767</v>
      </c>
      <c r="B28902" s="2">
        <v>2.0833333333333332E-2</v>
      </c>
      <c r="C28902" s="3">
        <v>1230.2681615211472</v>
      </c>
    </row>
    <row r="28903" spans="1:3" x14ac:dyDescent="0.25">
      <c r="A28903" s="1">
        <v>43767</v>
      </c>
      <c r="B28903" s="2">
        <v>3.125E-2</v>
      </c>
      <c r="C28903" s="3">
        <v>1211.8644028889471</v>
      </c>
    </row>
    <row r="28904" spans="1:3" x14ac:dyDescent="0.25">
      <c r="A28904" s="1">
        <v>43767</v>
      </c>
      <c r="B28904" s="2">
        <v>4.1666666666666664E-2</v>
      </c>
      <c r="C28904" s="3">
        <v>1197.4931763612233</v>
      </c>
    </row>
    <row r="28905" spans="1:3" x14ac:dyDescent="0.25">
      <c r="A28905" s="1">
        <v>43767</v>
      </c>
      <c r="B28905" s="2">
        <v>5.2083333333333336E-2</v>
      </c>
      <c r="C28905" s="3">
        <v>1193.5941435104844</v>
      </c>
    </row>
    <row r="28906" spans="1:3" x14ac:dyDescent="0.25">
      <c r="A28906" s="1">
        <v>43767</v>
      </c>
      <c r="B28906" s="2">
        <v>6.25E-2</v>
      </c>
      <c r="C28906" s="3">
        <v>1160.5799083892566</v>
      </c>
    </row>
    <row r="28907" spans="1:3" x14ac:dyDescent="0.25">
      <c r="A28907" s="1">
        <v>43767</v>
      </c>
      <c r="B28907" s="2">
        <v>7.2916666666666671E-2</v>
      </c>
      <c r="C28907" s="3">
        <v>1179.4217884876734</v>
      </c>
    </row>
    <row r="28908" spans="1:3" x14ac:dyDescent="0.25">
      <c r="A28908" s="1">
        <v>43767</v>
      </c>
      <c r="B28908" s="2">
        <v>8.3333333333333329E-2</v>
      </c>
      <c r="C28908" s="3">
        <v>1173.6015955529435</v>
      </c>
    </row>
    <row r="28909" spans="1:3" x14ac:dyDescent="0.25">
      <c r="A28909" s="1">
        <v>43767</v>
      </c>
      <c r="B28909" s="2">
        <v>9.375E-2</v>
      </c>
      <c r="C28909" s="3">
        <v>1162.8787853288588</v>
      </c>
    </row>
    <row r="28910" spans="1:3" x14ac:dyDescent="0.25">
      <c r="A28910" s="1">
        <v>43767</v>
      </c>
      <c r="B28910" s="2">
        <v>0.10416666666666667</v>
      </c>
      <c r="C28910" s="3">
        <v>1193.2149291760923</v>
      </c>
    </row>
    <row r="28911" spans="1:3" x14ac:dyDescent="0.25">
      <c r="A28911" s="1">
        <v>43767</v>
      </c>
      <c r="B28911" s="2">
        <v>0.11458333333333333</v>
      </c>
      <c r="C28911" s="3">
        <v>1171.6143169336835</v>
      </c>
    </row>
    <row r="28912" spans="1:3" x14ac:dyDescent="0.25">
      <c r="A28912" s="1">
        <v>43767</v>
      </c>
      <c r="B28912" s="2">
        <v>0.125</v>
      </c>
      <c r="C28912" s="3">
        <v>1166.2725507115199</v>
      </c>
    </row>
    <row r="28913" spans="1:3" x14ac:dyDescent="0.25">
      <c r="A28913" s="1">
        <v>43767</v>
      </c>
      <c r="B28913" s="2">
        <v>0.13541666666666666</v>
      </c>
      <c r="C28913" s="3">
        <v>1145.7476443725955</v>
      </c>
    </row>
    <row r="28914" spans="1:3" x14ac:dyDescent="0.25">
      <c r="A28914" s="1">
        <v>43767</v>
      </c>
      <c r="B28914" s="2">
        <v>0.14583333333333334</v>
      </c>
      <c r="C28914" s="3">
        <v>1151.7844718526214</v>
      </c>
    </row>
    <row r="28915" spans="1:3" x14ac:dyDescent="0.25">
      <c r="A28915" s="1">
        <v>43767</v>
      </c>
      <c r="B28915" s="2">
        <v>0.15625</v>
      </c>
      <c r="C28915" s="3">
        <v>1160.0097331338397</v>
      </c>
    </row>
    <row r="28916" spans="1:3" x14ac:dyDescent="0.25">
      <c r="A28916" s="1">
        <v>43767</v>
      </c>
      <c r="B28916" s="2">
        <v>0.16666666666666666</v>
      </c>
      <c r="C28916" s="3">
        <v>1192.5397080190207</v>
      </c>
    </row>
    <row r="28917" spans="1:3" x14ac:dyDescent="0.25">
      <c r="A28917" s="1">
        <v>43767</v>
      </c>
      <c r="B28917" s="2">
        <v>0.17708333333333334</v>
      </c>
      <c r="C28917" s="3">
        <v>1188.3187817711344</v>
      </c>
    </row>
    <row r="28918" spans="1:3" x14ac:dyDescent="0.25">
      <c r="A28918" s="1">
        <v>43767</v>
      </c>
      <c r="B28918" s="2">
        <v>0.1875</v>
      </c>
      <c r="C28918" s="3">
        <v>1209.3520594619119</v>
      </c>
    </row>
    <row r="28919" spans="1:3" x14ac:dyDescent="0.25">
      <c r="A28919" s="1">
        <v>43767</v>
      </c>
      <c r="B28919" s="2">
        <v>0.19791666666666666</v>
      </c>
      <c r="C28919" s="3">
        <v>1207.6151021919527</v>
      </c>
    </row>
    <row r="28920" spans="1:3" x14ac:dyDescent="0.25">
      <c r="A28920" s="1">
        <v>43767</v>
      </c>
      <c r="B28920" s="2">
        <v>0.20833333333333334</v>
      </c>
      <c r="C28920" s="3">
        <v>1270.5725121199496</v>
      </c>
    </row>
    <row r="28921" spans="1:3" x14ac:dyDescent="0.25">
      <c r="A28921" s="1">
        <v>43767</v>
      </c>
      <c r="B28921" s="2">
        <v>0.21875</v>
      </c>
      <c r="C28921" s="3">
        <v>1309.3942902734348</v>
      </c>
    </row>
    <row r="28922" spans="1:3" x14ac:dyDescent="0.25">
      <c r="A28922" s="1">
        <v>43767</v>
      </c>
      <c r="B28922" s="2">
        <v>0.22916666666666666</v>
      </c>
      <c r="C28922" s="3">
        <v>1324.3133622321229</v>
      </c>
    </row>
    <row r="28923" spans="1:3" x14ac:dyDescent="0.25">
      <c r="A28923" s="1">
        <v>43767</v>
      </c>
      <c r="B28923" s="2">
        <v>0.23958333333333334</v>
      </c>
      <c r="C28923" s="3">
        <v>1427.1815149430536</v>
      </c>
    </row>
    <row r="28924" spans="1:3" x14ac:dyDescent="0.25">
      <c r="A28924" s="1">
        <v>43767</v>
      </c>
      <c r="B28924" s="2">
        <v>0.25</v>
      </c>
      <c r="C28924" s="3">
        <v>1503.7649844465213</v>
      </c>
    </row>
    <row r="28925" spans="1:3" x14ac:dyDescent="0.25">
      <c r="A28925" s="1">
        <v>43767</v>
      </c>
      <c r="B28925" s="2">
        <v>0.26041666666666669</v>
      </c>
      <c r="C28925" s="3">
        <v>1686.6952058786412</v>
      </c>
    </row>
    <row r="28926" spans="1:3" x14ac:dyDescent="0.25">
      <c r="A28926" s="1">
        <v>43767</v>
      </c>
      <c r="B28926" s="2">
        <v>0.27083333333333331</v>
      </c>
      <c r="C28926" s="3">
        <v>1787.8540446376128</v>
      </c>
    </row>
    <row r="28927" spans="1:3" x14ac:dyDescent="0.25">
      <c r="A28927" s="1">
        <v>43767</v>
      </c>
      <c r="B28927" s="2">
        <v>0.28125</v>
      </c>
      <c r="C28927" s="3">
        <v>1931.9959756443106</v>
      </c>
    </row>
    <row r="28928" spans="1:3" x14ac:dyDescent="0.25">
      <c r="A28928" s="1">
        <v>43767</v>
      </c>
      <c r="B28928" s="2">
        <v>0.29166666666666669</v>
      </c>
      <c r="C28928" s="3">
        <v>1985.5507710695242</v>
      </c>
    </row>
    <row r="28929" spans="1:3" x14ac:dyDescent="0.25">
      <c r="A28929" s="1">
        <v>43767</v>
      </c>
      <c r="B28929" s="2">
        <v>0.30208333333333331</v>
      </c>
      <c r="C28929" s="3">
        <v>1970.8996999722574</v>
      </c>
    </row>
    <row r="28930" spans="1:3" x14ac:dyDescent="0.25">
      <c r="A28930" s="1">
        <v>43767</v>
      </c>
      <c r="B28930" s="2">
        <v>0.3125</v>
      </c>
      <c r="C28930" s="3">
        <v>1902.1431443296065</v>
      </c>
    </row>
    <row r="28931" spans="1:3" x14ac:dyDescent="0.25">
      <c r="A28931" s="1">
        <v>43767</v>
      </c>
      <c r="B28931" s="2">
        <v>0.32291666666666669</v>
      </c>
      <c r="C28931" s="3">
        <v>1928.4255002478621</v>
      </c>
    </row>
    <row r="28932" spans="1:3" x14ac:dyDescent="0.25">
      <c r="A28932" s="1">
        <v>43767</v>
      </c>
      <c r="B28932" s="2">
        <v>0.33333333333333331</v>
      </c>
      <c r="C28932" s="3">
        <v>1983.1225648655031</v>
      </c>
    </row>
    <row r="28933" spans="1:3" x14ac:dyDescent="0.25">
      <c r="A28933" s="1">
        <v>43767</v>
      </c>
      <c r="B28933" s="2">
        <v>0.34375</v>
      </c>
      <c r="C28933" s="3">
        <v>2020.0458852958639</v>
      </c>
    </row>
    <row r="28934" spans="1:3" x14ac:dyDescent="0.25">
      <c r="A28934" s="1">
        <v>43767</v>
      </c>
      <c r="B28934" s="2">
        <v>0.35416666666666669</v>
      </c>
      <c r="C28934" s="3">
        <v>1992.4707861574457</v>
      </c>
    </row>
    <row r="28935" spans="1:3" x14ac:dyDescent="0.25">
      <c r="A28935" s="1">
        <v>43767</v>
      </c>
      <c r="B28935" s="2">
        <v>0.36458333333333331</v>
      </c>
      <c r="C28935" s="3">
        <v>1980.7645699801367</v>
      </c>
    </row>
    <row r="28936" spans="1:3" x14ac:dyDescent="0.25">
      <c r="A28936" s="1">
        <v>43767</v>
      </c>
      <c r="B28936" s="2">
        <v>0.375</v>
      </c>
      <c r="C28936" s="3">
        <v>1922.337789920166</v>
      </c>
    </row>
    <row r="28937" spans="1:3" x14ac:dyDescent="0.25">
      <c r="A28937" s="1">
        <v>43767</v>
      </c>
      <c r="B28937" s="2">
        <v>0.38541666666666669</v>
      </c>
      <c r="C28937" s="3">
        <v>1962.9443202515154</v>
      </c>
    </row>
    <row r="28938" spans="1:3" x14ac:dyDescent="0.25">
      <c r="A28938" s="1">
        <v>43767</v>
      </c>
      <c r="B28938" s="2">
        <v>0.39583333333333331</v>
      </c>
      <c r="C28938" s="3">
        <v>1944.8010886825371</v>
      </c>
    </row>
    <row r="28939" spans="1:3" x14ac:dyDescent="0.25">
      <c r="A28939" s="1">
        <v>43767</v>
      </c>
      <c r="B28939" s="2">
        <v>0.40625</v>
      </c>
      <c r="C28939" s="3">
        <v>1917.1708201595929</v>
      </c>
    </row>
    <row r="28940" spans="1:3" x14ac:dyDescent="0.25">
      <c r="A28940" s="1">
        <v>43767</v>
      </c>
      <c r="B28940" s="2">
        <v>0.41666666666666669</v>
      </c>
      <c r="C28940" s="3">
        <v>1967.8253734954096</v>
      </c>
    </row>
    <row r="28941" spans="1:3" x14ac:dyDescent="0.25">
      <c r="A28941" s="1">
        <v>43767</v>
      </c>
      <c r="B28941" s="2">
        <v>0.42708333333333331</v>
      </c>
      <c r="C28941" s="3">
        <v>1939.9758410366082</v>
      </c>
    </row>
    <row r="28942" spans="1:3" x14ac:dyDescent="0.25">
      <c r="A28942" s="1">
        <v>43767</v>
      </c>
      <c r="B28942" s="2">
        <v>0.4375</v>
      </c>
      <c r="C28942" s="3">
        <v>1969.4186867717542</v>
      </c>
    </row>
    <row r="28943" spans="1:3" x14ac:dyDescent="0.25">
      <c r="A28943" s="1">
        <v>43767</v>
      </c>
      <c r="B28943" s="2">
        <v>0.44791666666666669</v>
      </c>
      <c r="C28943" s="3">
        <v>1976.976095034755</v>
      </c>
    </row>
    <row r="28944" spans="1:3" x14ac:dyDescent="0.25">
      <c r="A28944" s="1">
        <v>43767</v>
      </c>
      <c r="B28944" s="2">
        <v>0.45833333333333331</v>
      </c>
      <c r="C28944" s="3">
        <v>2020.5371134629554</v>
      </c>
    </row>
    <row r="28945" spans="1:3" x14ac:dyDescent="0.25">
      <c r="A28945" s="1">
        <v>43767</v>
      </c>
      <c r="B28945" s="2">
        <v>0.46875</v>
      </c>
      <c r="C28945" s="3">
        <v>2011.75851531283</v>
      </c>
    </row>
    <row r="28946" spans="1:3" x14ac:dyDescent="0.25">
      <c r="A28946" s="1">
        <v>43767</v>
      </c>
      <c r="B28946" s="2">
        <v>0.47916666666666669</v>
      </c>
      <c r="C28946" s="3">
        <v>2042.7596293546972</v>
      </c>
    </row>
    <row r="28947" spans="1:3" x14ac:dyDescent="0.25">
      <c r="A28947" s="1">
        <v>43767</v>
      </c>
      <c r="B28947" s="2">
        <v>0.48958333333333331</v>
      </c>
      <c r="C28947" s="3">
        <v>2072.4726355432945</v>
      </c>
    </row>
    <row r="28948" spans="1:3" x14ac:dyDescent="0.25">
      <c r="A28948" s="1">
        <v>43767</v>
      </c>
      <c r="B28948" s="2">
        <v>0.5</v>
      </c>
      <c r="C28948" s="3">
        <v>2110.5496018509748</v>
      </c>
    </row>
    <row r="28949" spans="1:3" x14ac:dyDescent="0.25">
      <c r="A28949" s="1">
        <v>43767</v>
      </c>
      <c r="B28949" s="2">
        <v>0.51041666666666663</v>
      </c>
      <c r="C28949" s="3">
        <v>2035.9864628344565</v>
      </c>
    </row>
    <row r="28950" spans="1:3" x14ac:dyDescent="0.25">
      <c r="A28950" s="1">
        <v>43767</v>
      </c>
      <c r="B28950" s="2">
        <v>0.52083333333333337</v>
      </c>
      <c r="C28950" s="3">
        <v>2065.5326547180989</v>
      </c>
    </row>
    <row r="28951" spans="1:3" x14ac:dyDescent="0.25">
      <c r="A28951" s="1">
        <v>43767</v>
      </c>
      <c r="B28951" s="2">
        <v>0.53125</v>
      </c>
      <c r="C28951" s="3">
        <v>2059.8195232724238</v>
      </c>
    </row>
    <row r="28952" spans="1:3" x14ac:dyDescent="0.25">
      <c r="A28952" s="1">
        <v>43767</v>
      </c>
      <c r="B28952" s="2">
        <v>0.54166666666666663</v>
      </c>
      <c r="C28952" s="3">
        <v>2068.680515480045</v>
      </c>
    </row>
    <row r="28953" spans="1:3" x14ac:dyDescent="0.25">
      <c r="A28953" s="1">
        <v>43767</v>
      </c>
      <c r="B28953" s="2">
        <v>0.55208333333333337</v>
      </c>
      <c r="C28953" s="3">
        <v>1999.0895079528054</v>
      </c>
    </row>
    <row r="28954" spans="1:3" x14ac:dyDescent="0.25">
      <c r="A28954" s="1">
        <v>43767</v>
      </c>
      <c r="B28954" s="2">
        <v>0.5625</v>
      </c>
      <c r="C28954" s="3">
        <v>1976.3737516560234</v>
      </c>
    </row>
    <row r="28955" spans="1:3" x14ac:dyDescent="0.25">
      <c r="A28955" s="1">
        <v>43767</v>
      </c>
      <c r="B28955" s="2">
        <v>0.57291666666666663</v>
      </c>
      <c r="C28955" s="3">
        <v>1960.9807594325507</v>
      </c>
    </row>
    <row r="28956" spans="1:3" x14ac:dyDescent="0.25">
      <c r="A28956" s="1">
        <v>43767</v>
      </c>
      <c r="B28956" s="2">
        <v>0.58333333333333337</v>
      </c>
      <c r="C28956" s="3">
        <v>1929.2136761185714</v>
      </c>
    </row>
    <row r="28957" spans="1:3" x14ac:dyDescent="0.25">
      <c r="A28957" s="1">
        <v>43767</v>
      </c>
      <c r="B28957" s="2">
        <v>0.59375</v>
      </c>
      <c r="C28957" s="3">
        <v>1844.5176922858284</v>
      </c>
    </row>
    <row r="28958" spans="1:3" x14ac:dyDescent="0.25">
      <c r="A28958" s="1">
        <v>43767</v>
      </c>
      <c r="B28958" s="2">
        <v>0.60416666666666663</v>
      </c>
      <c r="C28958" s="3">
        <v>1828.4905831561596</v>
      </c>
    </row>
    <row r="28959" spans="1:3" x14ac:dyDescent="0.25">
      <c r="A28959" s="1">
        <v>43767</v>
      </c>
      <c r="B28959" s="2">
        <v>0.61458333333333337</v>
      </c>
      <c r="C28959" s="3">
        <v>1835.443399227524</v>
      </c>
    </row>
    <row r="28960" spans="1:3" x14ac:dyDescent="0.25">
      <c r="A28960" s="1">
        <v>43767</v>
      </c>
      <c r="B28960" s="2">
        <v>0.625</v>
      </c>
      <c r="C28960" s="3">
        <v>1834.1025491759503</v>
      </c>
    </row>
    <row r="28961" spans="1:3" x14ac:dyDescent="0.25">
      <c r="A28961" s="1">
        <v>43767</v>
      </c>
      <c r="B28961" s="2">
        <v>0.63541666666666663</v>
      </c>
      <c r="C28961" s="3">
        <v>1887.5191620200019</v>
      </c>
    </row>
    <row r="28962" spans="1:3" x14ac:dyDescent="0.25">
      <c r="A28962" s="1">
        <v>43767</v>
      </c>
      <c r="B28962" s="2">
        <v>0.64583333333333337</v>
      </c>
      <c r="C28962" s="3">
        <v>1830.431454631308</v>
      </c>
    </row>
    <row r="28963" spans="1:3" x14ac:dyDescent="0.25">
      <c r="A28963" s="1">
        <v>43767</v>
      </c>
      <c r="B28963" s="2">
        <v>0.65625</v>
      </c>
      <c r="C28963" s="3">
        <v>1867.6047216653631</v>
      </c>
    </row>
    <row r="28964" spans="1:3" x14ac:dyDescent="0.25">
      <c r="A28964" s="1">
        <v>43767</v>
      </c>
      <c r="B28964" s="2">
        <v>0.66666666666666663</v>
      </c>
      <c r="C28964" s="3">
        <v>1908.8422411852202</v>
      </c>
    </row>
    <row r="28965" spans="1:3" x14ac:dyDescent="0.25">
      <c r="A28965" s="1">
        <v>43767</v>
      </c>
      <c r="B28965" s="2">
        <v>0.67708333333333337</v>
      </c>
      <c r="C28965" s="3">
        <v>1946.5293579177994</v>
      </c>
    </row>
    <row r="28966" spans="1:3" x14ac:dyDescent="0.25">
      <c r="A28966" s="1">
        <v>43767</v>
      </c>
      <c r="B28966" s="2">
        <v>0.6875</v>
      </c>
      <c r="C28966" s="3">
        <v>2049.912776194582</v>
      </c>
    </row>
    <row r="28967" spans="1:3" x14ac:dyDescent="0.25">
      <c r="A28967" s="1">
        <v>43767</v>
      </c>
      <c r="B28967" s="2">
        <v>0.69791666666666663</v>
      </c>
      <c r="C28967" s="3">
        <v>2043.9337471320441</v>
      </c>
    </row>
    <row r="28968" spans="1:3" x14ac:dyDescent="0.25">
      <c r="A28968" s="1">
        <v>43767</v>
      </c>
      <c r="B28968" s="2">
        <v>0.70833333333333337</v>
      </c>
      <c r="C28968" s="3">
        <v>2112.4213973255532</v>
      </c>
    </row>
    <row r="28969" spans="1:3" x14ac:dyDescent="0.25">
      <c r="A28969" s="1">
        <v>43767</v>
      </c>
      <c r="B28969" s="2">
        <v>0.71875</v>
      </c>
      <c r="C28969" s="3">
        <v>2324.5079168824495</v>
      </c>
    </row>
    <row r="28970" spans="1:3" x14ac:dyDescent="0.25">
      <c r="A28970" s="1">
        <v>43767</v>
      </c>
      <c r="B28970" s="2">
        <v>0.72916666666666663</v>
      </c>
      <c r="C28970" s="3">
        <v>2525.4112896173183</v>
      </c>
    </row>
    <row r="28971" spans="1:3" x14ac:dyDescent="0.25">
      <c r="A28971" s="1">
        <v>43767</v>
      </c>
      <c r="B28971" s="2">
        <v>0.73958333333333337</v>
      </c>
      <c r="C28971" s="3">
        <v>2649.9375387918412</v>
      </c>
    </row>
    <row r="28972" spans="1:3" x14ac:dyDescent="0.25">
      <c r="A28972" s="1">
        <v>43767</v>
      </c>
      <c r="B28972" s="2">
        <v>0.75</v>
      </c>
      <c r="C28972" s="3">
        <v>2726.1231497394119</v>
      </c>
    </row>
    <row r="28973" spans="1:3" x14ac:dyDescent="0.25">
      <c r="A28973" s="1">
        <v>43767</v>
      </c>
      <c r="B28973" s="2">
        <v>0.76041666666666663</v>
      </c>
      <c r="C28973" s="3">
        <v>2761.5717438425177</v>
      </c>
    </row>
    <row r="28974" spans="1:3" x14ac:dyDescent="0.25">
      <c r="A28974" s="1">
        <v>43767</v>
      </c>
      <c r="B28974" s="2">
        <v>0.77083333333333337</v>
      </c>
      <c r="C28974" s="3">
        <v>2748.2070232140154</v>
      </c>
    </row>
    <row r="28975" spans="1:3" x14ac:dyDescent="0.25">
      <c r="A28975" s="1">
        <v>43767</v>
      </c>
      <c r="B28975" s="2">
        <v>0.78125</v>
      </c>
      <c r="C28975" s="3">
        <v>2722.6739138739458</v>
      </c>
    </row>
    <row r="28976" spans="1:3" x14ac:dyDescent="0.25">
      <c r="A28976" s="1">
        <v>43767</v>
      </c>
      <c r="B28976" s="2">
        <v>0.79166666666666663</v>
      </c>
      <c r="C28976" s="3">
        <v>2716.4848169104448</v>
      </c>
    </row>
    <row r="28977" spans="1:3" x14ac:dyDescent="0.25">
      <c r="A28977" s="1">
        <v>43767</v>
      </c>
      <c r="B28977" s="2">
        <v>0.80208333333333337</v>
      </c>
      <c r="C28977" s="3">
        <v>2705.0323155430465</v>
      </c>
    </row>
    <row r="28978" spans="1:3" x14ac:dyDescent="0.25">
      <c r="A28978" s="1">
        <v>43767</v>
      </c>
      <c r="B28978" s="2">
        <v>0.8125</v>
      </c>
      <c r="C28978" s="3">
        <v>2658.3823318900236</v>
      </c>
    </row>
    <row r="28979" spans="1:3" x14ac:dyDescent="0.25">
      <c r="A28979" s="1">
        <v>43767</v>
      </c>
      <c r="B28979" s="2">
        <v>0.82291666666666663</v>
      </c>
      <c r="C28979" s="3">
        <v>2614.3068615577349</v>
      </c>
    </row>
    <row r="28980" spans="1:3" x14ac:dyDescent="0.25">
      <c r="A28980" s="1">
        <v>43767</v>
      </c>
      <c r="B28980" s="2">
        <v>0.83333333333333337</v>
      </c>
      <c r="C28980" s="3">
        <v>2562.625938959246</v>
      </c>
    </row>
    <row r="28981" spans="1:3" x14ac:dyDescent="0.25">
      <c r="A28981" s="1">
        <v>43767</v>
      </c>
      <c r="B28981" s="2">
        <v>0.84375</v>
      </c>
      <c r="C28981" s="3">
        <v>2483.5178160819842</v>
      </c>
    </row>
    <row r="28982" spans="1:3" x14ac:dyDescent="0.25">
      <c r="A28982" s="1">
        <v>43767</v>
      </c>
      <c r="B28982" s="2">
        <v>0.85416666666666663</v>
      </c>
      <c r="C28982" s="3">
        <v>2442.4721294172368</v>
      </c>
    </row>
    <row r="28983" spans="1:3" x14ac:dyDescent="0.25">
      <c r="A28983" s="1">
        <v>43767</v>
      </c>
      <c r="B28983" s="2">
        <v>0.86458333333333337</v>
      </c>
      <c r="C28983" s="3">
        <v>2340.583069951711</v>
      </c>
    </row>
    <row r="28984" spans="1:3" x14ac:dyDescent="0.25">
      <c r="A28984" s="1">
        <v>43767</v>
      </c>
      <c r="B28984" s="2">
        <v>0.875</v>
      </c>
      <c r="C28984" s="3">
        <v>2266.210145359752</v>
      </c>
    </row>
    <row r="28985" spans="1:3" x14ac:dyDescent="0.25">
      <c r="A28985" s="1">
        <v>43767</v>
      </c>
      <c r="B28985" s="2">
        <v>0.88541666666666663</v>
      </c>
      <c r="C28985" s="3">
        <v>2251.615040374234</v>
      </c>
    </row>
    <row r="28986" spans="1:3" x14ac:dyDescent="0.25">
      <c r="A28986" s="1">
        <v>43767</v>
      </c>
      <c r="B28986" s="2">
        <v>0.89583333333333337</v>
      </c>
      <c r="C28986" s="3">
        <v>2185.8175180494577</v>
      </c>
    </row>
    <row r="28987" spans="1:3" x14ac:dyDescent="0.25">
      <c r="A28987" s="1">
        <v>43767</v>
      </c>
      <c r="B28987" s="2">
        <v>0.90625</v>
      </c>
      <c r="C28987" s="3">
        <v>2128.4132548754201</v>
      </c>
    </row>
    <row r="28988" spans="1:3" x14ac:dyDescent="0.25">
      <c r="A28988" s="1">
        <v>43767</v>
      </c>
      <c r="B28988" s="2">
        <v>0.91666666666666663</v>
      </c>
      <c r="C28988" s="3">
        <v>2081.4767185600676</v>
      </c>
    </row>
    <row r="28989" spans="1:3" x14ac:dyDescent="0.25">
      <c r="A28989" s="1">
        <v>43767</v>
      </c>
      <c r="B28989" s="2">
        <v>0.92708333333333337</v>
      </c>
      <c r="C28989" s="3">
        <v>1933.211400539393</v>
      </c>
    </row>
    <row r="28990" spans="1:3" x14ac:dyDescent="0.25">
      <c r="A28990" s="1">
        <v>43767</v>
      </c>
      <c r="B28990" s="2">
        <v>0.9375</v>
      </c>
      <c r="C28990" s="3">
        <v>1811.2839195207341</v>
      </c>
    </row>
    <row r="28991" spans="1:3" x14ac:dyDescent="0.25">
      <c r="A28991" s="1">
        <v>43767</v>
      </c>
      <c r="B28991" s="2">
        <v>0.94791666666666663</v>
      </c>
      <c r="C28991" s="3">
        <v>1731.1905718256585</v>
      </c>
    </row>
    <row r="28992" spans="1:3" x14ac:dyDescent="0.25">
      <c r="A28992" s="1">
        <v>43767</v>
      </c>
      <c r="B28992" s="2">
        <v>0.95833333333333337</v>
      </c>
      <c r="C28992" s="3">
        <v>1632.0385039356529</v>
      </c>
    </row>
    <row r="28993" spans="1:3" x14ac:dyDescent="0.25">
      <c r="A28993" s="1">
        <v>43767</v>
      </c>
      <c r="B28993" s="2">
        <v>0.96875</v>
      </c>
      <c r="C28993" s="3">
        <v>1521.5235372183406</v>
      </c>
    </row>
    <row r="28994" spans="1:3" x14ac:dyDescent="0.25">
      <c r="A28994" s="1">
        <v>43767</v>
      </c>
      <c r="B28994" s="2">
        <v>0.97916666666666663</v>
      </c>
      <c r="C28994" s="3">
        <v>1437.4876638020889</v>
      </c>
    </row>
    <row r="28995" spans="1:3" x14ac:dyDescent="0.25">
      <c r="A28995" s="1">
        <v>43767</v>
      </c>
      <c r="B28995" s="2">
        <v>0.98958333333333337</v>
      </c>
      <c r="C28995" s="3">
        <v>1398.5595199262914</v>
      </c>
    </row>
    <row r="28996" spans="1:3" x14ac:dyDescent="0.25">
      <c r="A28996" s="1">
        <v>43768</v>
      </c>
      <c r="B28996" s="2">
        <v>0</v>
      </c>
      <c r="C28996" s="3">
        <v>1349.6907119394991</v>
      </c>
    </row>
    <row r="28997" spans="1:3" x14ac:dyDescent="0.25">
      <c r="A28997" s="1">
        <v>43768</v>
      </c>
      <c r="B28997" s="2">
        <v>1.0416666666666666E-2</v>
      </c>
      <c r="C28997" s="3">
        <v>1253.0938268420325</v>
      </c>
    </row>
    <row r="28998" spans="1:3" x14ac:dyDescent="0.25">
      <c r="A28998" s="1">
        <v>43768</v>
      </c>
      <c r="B28998" s="2">
        <v>2.0833333333333332E-2</v>
      </c>
      <c r="C28998" s="3">
        <v>1238.881666397215</v>
      </c>
    </row>
    <row r="28999" spans="1:3" x14ac:dyDescent="0.25">
      <c r="A28999" s="1">
        <v>43768</v>
      </c>
      <c r="B28999" s="2">
        <v>3.125E-2</v>
      </c>
      <c r="C28999" s="3">
        <v>1237.2268682496624</v>
      </c>
    </row>
    <row r="29000" spans="1:3" x14ac:dyDescent="0.25">
      <c r="A29000" s="1">
        <v>43768</v>
      </c>
      <c r="B29000" s="2">
        <v>4.1666666666666664E-2</v>
      </c>
      <c r="C29000" s="3">
        <v>1210.7800079595922</v>
      </c>
    </row>
    <row r="29001" spans="1:3" x14ac:dyDescent="0.25">
      <c r="A29001" s="1">
        <v>43768</v>
      </c>
      <c r="B29001" s="2">
        <v>5.2083333333333336E-2</v>
      </c>
      <c r="C29001" s="3">
        <v>1210.8627477309508</v>
      </c>
    </row>
    <row r="29002" spans="1:3" x14ac:dyDescent="0.25">
      <c r="A29002" s="1">
        <v>43768</v>
      </c>
      <c r="B29002" s="2">
        <v>6.25E-2</v>
      </c>
      <c r="C29002" s="3">
        <v>1213.9828425138642</v>
      </c>
    </row>
    <row r="29003" spans="1:3" x14ac:dyDescent="0.25">
      <c r="A29003" s="1">
        <v>43768</v>
      </c>
      <c r="B29003" s="2">
        <v>7.2916666666666671E-2</v>
      </c>
      <c r="C29003" s="3">
        <v>1215.1589861994057</v>
      </c>
    </row>
    <row r="29004" spans="1:3" x14ac:dyDescent="0.25">
      <c r="A29004" s="1">
        <v>43768</v>
      </c>
      <c r="B29004" s="2">
        <v>8.3333333333333329E-2</v>
      </c>
      <c r="C29004" s="3">
        <v>1214.7385607499607</v>
      </c>
    </row>
    <row r="29005" spans="1:3" x14ac:dyDescent="0.25">
      <c r="A29005" s="1">
        <v>43768</v>
      </c>
      <c r="B29005" s="2">
        <v>9.375E-2</v>
      </c>
      <c r="C29005" s="3">
        <v>1235.6623087849566</v>
      </c>
    </row>
    <row r="29006" spans="1:3" x14ac:dyDescent="0.25">
      <c r="A29006" s="1">
        <v>43768</v>
      </c>
      <c r="B29006" s="2">
        <v>0.10416666666666667</v>
      </c>
      <c r="C29006" s="3">
        <v>1249.3228260654239</v>
      </c>
    </row>
    <row r="29007" spans="1:3" x14ac:dyDescent="0.25">
      <c r="A29007" s="1">
        <v>43768</v>
      </c>
      <c r="B29007" s="2">
        <v>0.11458333333333333</v>
      </c>
      <c r="C29007" s="3">
        <v>1229.1876538255697</v>
      </c>
    </row>
    <row r="29008" spans="1:3" x14ac:dyDescent="0.25">
      <c r="A29008" s="1">
        <v>43768</v>
      </c>
      <c r="B29008" s="2">
        <v>0.125</v>
      </c>
      <c r="C29008" s="3">
        <v>1198.0074645514833</v>
      </c>
    </row>
    <row r="29009" spans="1:3" x14ac:dyDescent="0.25">
      <c r="A29009" s="1">
        <v>43768</v>
      </c>
      <c r="B29009" s="2">
        <v>0.13541666666666666</v>
      </c>
      <c r="C29009" s="3">
        <v>1235.2304924184464</v>
      </c>
    </row>
    <row r="29010" spans="1:3" x14ac:dyDescent="0.25">
      <c r="A29010" s="1">
        <v>43768</v>
      </c>
      <c r="B29010" s="2">
        <v>0.14583333333333334</v>
      </c>
      <c r="C29010" s="3">
        <v>1246.0582524223289</v>
      </c>
    </row>
    <row r="29011" spans="1:3" x14ac:dyDescent="0.25">
      <c r="A29011" s="1">
        <v>43768</v>
      </c>
      <c r="B29011" s="2">
        <v>0.15625</v>
      </c>
      <c r="C29011" s="3">
        <v>1224.4295938730206</v>
      </c>
    </row>
    <row r="29012" spans="1:3" x14ac:dyDescent="0.25">
      <c r="A29012" s="1">
        <v>43768</v>
      </c>
      <c r="B29012" s="2">
        <v>0.16666666666666666</v>
      </c>
      <c r="C29012" s="3">
        <v>1237.0734307774214</v>
      </c>
    </row>
    <row r="29013" spans="1:3" x14ac:dyDescent="0.25">
      <c r="A29013" s="1">
        <v>43768</v>
      </c>
      <c r="B29013" s="2">
        <v>0.17708333333333334</v>
      </c>
      <c r="C29013" s="3">
        <v>1225.0610336504669</v>
      </c>
    </row>
    <row r="29014" spans="1:3" x14ac:dyDescent="0.25">
      <c r="A29014" s="1">
        <v>43768</v>
      </c>
      <c r="B29014" s="2">
        <v>0.1875</v>
      </c>
      <c r="C29014" s="3">
        <v>1253.1124634480043</v>
      </c>
    </row>
    <row r="29015" spans="1:3" x14ac:dyDescent="0.25">
      <c r="A29015" s="1">
        <v>43768</v>
      </c>
      <c r="B29015" s="2">
        <v>0.19791666666666666</v>
      </c>
      <c r="C29015" s="3">
        <v>1286.1203486441441</v>
      </c>
    </row>
    <row r="29016" spans="1:3" x14ac:dyDescent="0.25">
      <c r="A29016" s="1">
        <v>43768</v>
      </c>
      <c r="B29016" s="2">
        <v>0.20833333333333334</v>
      </c>
      <c r="C29016" s="3">
        <v>1357.1144092734373</v>
      </c>
    </row>
    <row r="29017" spans="1:3" x14ac:dyDescent="0.25">
      <c r="A29017" s="1">
        <v>43768</v>
      </c>
      <c r="B29017" s="2">
        <v>0.21875</v>
      </c>
      <c r="C29017" s="3">
        <v>1408.2497321238616</v>
      </c>
    </row>
    <row r="29018" spans="1:3" x14ac:dyDescent="0.25">
      <c r="A29018" s="1">
        <v>43768</v>
      </c>
      <c r="B29018" s="2">
        <v>0.22916666666666666</v>
      </c>
      <c r="C29018" s="3">
        <v>1415.9153977529511</v>
      </c>
    </row>
    <row r="29019" spans="1:3" x14ac:dyDescent="0.25">
      <c r="A29019" s="1">
        <v>43768</v>
      </c>
      <c r="B29019" s="2">
        <v>0.23958333333333334</v>
      </c>
      <c r="C29019" s="3">
        <v>1483.9160428463952</v>
      </c>
    </row>
    <row r="29020" spans="1:3" x14ac:dyDescent="0.25">
      <c r="A29020" s="1">
        <v>43768</v>
      </c>
      <c r="B29020" s="2">
        <v>0.25</v>
      </c>
      <c r="C29020" s="3">
        <v>1586.2240904758976</v>
      </c>
    </row>
    <row r="29021" spans="1:3" x14ac:dyDescent="0.25">
      <c r="A29021" s="1">
        <v>43768</v>
      </c>
      <c r="B29021" s="2">
        <v>0.26041666666666669</v>
      </c>
      <c r="C29021" s="3">
        <v>1702.4981936451911</v>
      </c>
    </row>
    <row r="29022" spans="1:3" x14ac:dyDescent="0.25">
      <c r="A29022" s="1">
        <v>43768</v>
      </c>
      <c r="B29022" s="2">
        <v>0.27083333333333331</v>
      </c>
      <c r="C29022" s="3">
        <v>1880.4243706764005</v>
      </c>
    </row>
    <row r="29023" spans="1:3" x14ac:dyDescent="0.25">
      <c r="A29023" s="1">
        <v>43768</v>
      </c>
      <c r="B29023" s="2">
        <v>0.28125</v>
      </c>
      <c r="C29023" s="3">
        <v>1930.1424913365063</v>
      </c>
    </row>
    <row r="29024" spans="1:3" x14ac:dyDescent="0.25">
      <c r="A29024" s="1">
        <v>43768</v>
      </c>
      <c r="B29024" s="2">
        <v>0.29166666666666669</v>
      </c>
      <c r="C29024" s="3">
        <v>1935.0819326117889</v>
      </c>
    </row>
    <row r="29025" spans="1:3" x14ac:dyDescent="0.25">
      <c r="A29025" s="1">
        <v>43768</v>
      </c>
      <c r="B29025" s="2">
        <v>0.30208333333333331</v>
      </c>
      <c r="C29025" s="3">
        <v>2028.0688843765688</v>
      </c>
    </row>
    <row r="29026" spans="1:3" x14ac:dyDescent="0.25">
      <c r="A29026" s="1">
        <v>43768</v>
      </c>
      <c r="B29026" s="2">
        <v>0.3125</v>
      </c>
      <c r="C29026" s="3">
        <v>2019.3797274736264</v>
      </c>
    </row>
    <row r="29027" spans="1:3" x14ac:dyDescent="0.25">
      <c r="A29027" s="1">
        <v>43768</v>
      </c>
      <c r="B29027" s="2">
        <v>0.32291666666666669</v>
      </c>
      <c r="C29027" s="3">
        <v>1992.4435648194535</v>
      </c>
    </row>
    <row r="29028" spans="1:3" x14ac:dyDescent="0.25">
      <c r="A29028" s="1">
        <v>43768</v>
      </c>
      <c r="B29028" s="2">
        <v>0.33333333333333331</v>
      </c>
      <c r="C29028" s="3">
        <v>2013.174996542142</v>
      </c>
    </row>
    <row r="29029" spans="1:3" x14ac:dyDescent="0.25">
      <c r="A29029" s="1">
        <v>43768</v>
      </c>
      <c r="B29029" s="2">
        <v>0.34375</v>
      </c>
      <c r="C29029" s="3">
        <v>2071.7893623513073</v>
      </c>
    </row>
    <row r="29030" spans="1:3" x14ac:dyDescent="0.25">
      <c r="A29030" s="1">
        <v>43768</v>
      </c>
      <c r="B29030" s="2">
        <v>0.35416666666666669</v>
      </c>
      <c r="C29030" s="3">
        <v>2062.561402512426</v>
      </c>
    </row>
    <row r="29031" spans="1:3" x14ac:dyDescent="0.25">
      <c r="A29031" s="1">
        <v>43768</v>
      </c>
      <c r="B29031" s="2">
        <v>0.36458333333333331</v>
      </c>
      <c r="C29031" s="3">
        <v>2105.6815274999612</v>
      </c>
    </row>
    <row r="29032" spans="1:3" x14ac:dyDescent="0.25">
      <c r="A29032" s="1">
        <v>43768</v>
      </c>
      <c r="B29032" s="2">
        <v>0.375</v>
      </c>
      <c r="C29032" s="3">
        <v>2125.9916680997712</v>
      </c>
    </row>
    <row r="29033" spans="1:3" x14ac:dyDescent="0.25">
      <c r="A29033" s="1">
        <v>43768</v>
      </c>
      <c r="B29033" s="2">
        <v>0.38541666666666669</v>
      </c>
      <c r="C29033" s="3">
        <v>2062.3645179930577</v>
      </c>
    </row>
    <row r="29034" spans="1:3" x14ac:dyDescent="0.25">
      <c r="A29034" s="1">
        <v>43768</v>
      </c>
      <c r="B29034" s="2">
        <v>0.39583333333333331</v>
      </c>
      <c r="C29034" s="3">
        <v>2036.8062577623018</v>
      </c>
    </row>
    <row r="29035" spans="1:3" x14ac:dyDescent="0.25">
      <c r="A29035" s="1">
        <v>43768</v>
      </c>
      <c r="B29035" s="2">
        <v>0.40625</v>
      </c>
      <c r="C29035" s="3">
        <v>2050.7145958525098</v>
      </c>
    </row>
    <row r="29036" spans="1:3" x14ac:dyDescent="0.25">
      <c r="A29036" s="1">
        <v>43768</v>
      </c>
      <c r="B29036" s="2">
        <v>0.41666666666666669</v>
      </c>
      <c r="C29036" s="3">
        <v>2030.0049802585706</v>
      </c>
    </row>
    <row r="29037" spans="1:3" x14ac:dyDescent="0.25">
      <c r="A29037" s="1">
        <v>43768</v>
      </c>
      <c r="B29037" s="2">
        <v>0.42708333333333331</v>
      </c>
      <c r="C29037" s="3">
        <v>2045.8788292939616</v>
      </c>
    </row>
    <row r="29038" spans="1:3" x14ac:dyDescent="0.25">
      <c r="A29038" s="1">
        <v>43768</v>
      </c>
      <c r="B29038" s="2">
        <v>0.4375</v>
      </c>
      <c r="C29038" s="3">
        <v>2056.5802926914375</v>
      </c>
    </row>
    <row r="29039" spans="1:3" x14ac:dyDescent="0.25">
      <c r="A29039" s="1">
        <v>43768</v>
      </c>
      <c r="B29039" s="2">
        <v>0.44791666666666669</v>
      </c>
      <c r="C29039" s="3">
        <v>2102.6048414188913</v>
      </c>
    </row>
    <row r="29040" spans="1:3" x14ac:dyDescent="0.25">
      <c r="A29040" s="1">
        <v>43768</v>
      </c>
      <c r="B29040" s="2">
        <v>0.45833333333333331</v>
      </c>
      <c r="C29040" s="3">
        <v>2085.7003116930259</v>
      </c>
    </row>
    <row r="29041" spans="1:3" x14ac:dyDescent="0.25">
      <c r="A29041" s="1">
        <v>43768</v>
      </c>
      <c r="B29041" s="2">
        <v>0.46875</v>
      </c>
      <c r="C29041" s="3">
        <v>2089.7968986492624</v>
      </c>
    </row>
    <row r="29042" spans="1:3" x14ac:dyDescent="0.25">
      <c r="A29042" s="1">
        <v>43768</v>
      </c>
      <c r="B29042" s="2">
        <v>0.47916666666666669</v>
      </c>
      <c r="C29042" s="3">
        <v>2126.9755757992948</v>
      </c>
    </row>
    <row r="29043" spans="1:3" x14ac:dyDescent="0.25">
      <c r="A29043" s="1">
        <v>43768</v>
      </c>
      <c r="B29043" s="2">
        <v>0.48958333333333331</v>
      </c>
      <c r="C29043" s="3">
        <v>2147.7395755739117</v>
      </c>
    </row>
    <row r="29044" spans="1:3" x14ac:dyDescent="0.25">
      <c r="A29044" s="1">
        <v>43768</v>
      </c>
      <c r="B29044" s="2">
        <v>0.5</v>
      </c>
      <c r="C29044" s="3">
        <v>2129.5241492577329</v>
      </c>
    </row>
    <row r="29045" spans="1:3" x14ac:dyDescent="0.25">
      <c r="A29045" s="1">
        <v>43768</v>
      </c>
      <c r="B29045" s="2">
        <v>0.51041666666666663</v>
      </c>
      <c r="C29045" s="3">
        <v>2175.6072012060131</v>
      </c>
    </row>
    <row r="29046" spans="1:3" x14ac:dyDescent="0.25">
      <c r="A29046" s="1">
        <v>43768</v>
      </c>
      <c r="B29046" s="2">
        <v>0.52083333333333337</v>
      </c>
      <c r="C29046" s="3">
        <v>2175.7725996401018</v>
      </c>
    </row>
    <row r="29047" spans="1:3" x14ac:dyDescent="0.25">
      <c r="A29047" s="1">
        <v>43768</v>
      </c>
      <c r="B29047" s="2">
        <v>0.53125</v>
      </c>
      <c r="C29047" s="3">
        <v>2103.5809923622728</v>
      </c>
    </row>
    <row r="29048" spans="1:3" x14ac:dyDescent="0.25">
      <c r="A29048" s="1">
        <v>43768</v>
      </c>
      <c r="B29048" s="2">
        <v>0.54166666666666663</v>
      </c>
      <c r="C29048" s="3">
        <v>2133.0134264056092</v>
      </c>
    </row>
    <row r="29049" spans="1:3" x14ac:dyDescent="0.25">
      <c r="A29049" s="1">
        <v>43768</v>
      </c>
      <c r="B29049" s="2">
        <v>0.55208333333333337</v>
      </c>
      <c r="C29049" s="3">
        <v>2080.445681695177</v>
      </c>
    </row>
    <row r="29050" spans="1:3" x14ac:dyDescent="0.25">
      <c r="A29050" s="1">
        <v>43768</v>
      </c>
      <c r="B29050" s="2">
        <v>0.5625</v>
      </c>
      <c r="C29050" s="3">
        <v>2041.28573120347</v>
      </c>
    </row>
    <row r="29051" spans="1:3" x14ac:dyDescent="0.25">
      <c r="A29051" s="1">
        <v>43768</v>
      </c>
      <c r="B29051" s="2">
        <v>0.57291666666666663</v>
      </c>
      <c r="C29051" s="3">
        <v>2015.8834615587557</v>
      </c>
    </row>
    <row r="29052" spans="1:3" x14ac:dyDescent="0.25">
      <c r="A29052" s="1">
        <v>43768</v>
      </c>
      <c r="B29052" s="2">
        <v>0.58333333333333337</v>
      </c>
      <c r="C29052" s="3">
        <v>2049.8965372444463</v>
      </c>
    </row>
    <row r="29053" spans="1:3" x14ac:dyDescent="0.25">
      <c r="A29053" s="1">
        <v>43768</v>
      </c>
      <c r="B29053" s="2">
        <v>0.59375</v>
      </c>
      <c r="C29053" s="3">
        <v>2086.0978844392066</v>
      </c>
    </row>
    <row r="29054" spans="1:3" x14ac:dyDescent="0.25">
      <c r="A29054" s="1">
        <v>43768</v>
      </c>
      <c r="B29054" s="2">
        <v>0.60416666666666663</v>
      </c>
      <c r="C29054" s="3">
        <v>2017.1995666968583</v>
      </c>
    </row>
    <row r="29055" spans="1:3" x14ac:dyDescent="0.25">
      <c r="A29055" s="1">
        <v>43768</v>
      </c>
      <c r="B29055" s="2">
        <v>0.61458333333333337</v>
      </c>
      <c r="C29055" s="3">
        <v>1997.0072661233219</v>
      </c>
    </row>
    <row r="29056" spans="1:3" x14ac:dyDescent="0.25">
      <c r="A29056" s="1">
        <v>43768</v>
      </c>
      <c r="B29056" s="2">
        <v>0.625</v>
      </c>
      <c r="C29056" s="3">
        <v>1987.8163497626622</v>
      </c>
    </row>
    <row r="29057" spans="1:3" x14ac:dyDescent="0.25">
      <c r="A29057" s="1">
        <v>43768</v>
      </c>
      <c r="B29057" s="2">
        <v>0.63541666666666663</v>
      </c>
      <c r="C29057" s="3">
        <v>1951.9092070419003</v>
      </c>
    </row>
    <row r="29058" spans="1:3" x14ac:dyDescent="0.25">
      <c r="A29058" s="1">
        <v>43768</v>
      </c>
      <c r="B29058" s="2">
        <v>0.64583333333333337</v>
      </c>
      <c r="C29058" s="3">
        <v>2013.1230174924328</v>
      </c>
    </row>
    <row r="29059" spans="1:3" x14ac:dyDescent="0.25">
      <c r="A29059" s="1">
        <v>43768</v>
      </c>
      <c r="B29059" s="2">
        <v>0.65625</v>
      </c>
      <c r="C29059" s="3">
        <v>2048.7990539183097</v>
      </c>
    </row>
    <row r="29060" spans="1:3" x14ac:dyDescent="0.25">
      <c r="A29060" s="1">
        <v>43768</v>
      </c>
      <c r="B29060" s="2">
        <v>0.66666666666666663</v>
      </c>
      <c r="C29060" s="3">
        <v>2057.7972928103263</v>
      </c>
    </row>
    <row r="29061" spans="1:3" x14ac:dyDescent="0.25">
      <c r="A29061" s="1">
        <v>43768</v>
      </c>
      <c r="B29061" s="2">
        <v>0.67708333333333337</v>
      </c>
      <c r="C29061" s="3">
        <v>2062.6496572696919</v>
      </c>
    </row>
    <row r="29062" spans="1:3" x14ac:dyDescent="0.25">
      <c r="A29062" s="1">
        <v>43768</v>
      </c>
      <c r="B29062" s="2">
        <v>0.6875</v>
      </c>
      <c r="C29062" s="3">
        <v>2025.7962570190439</v>
      </c>
    </row>
    <row r="29063" spans="1:3" x14ac:dyDescent="0.25">
      <c r="A29063" s="1">
        <v>43768</v>
      </c>
      <c r="B29063" s="2">
        <v>0.69791666666666663</v>
      </c>
      <c r="C29063" s="3">
        <v>2069.0754103103113</v>
      </c>
    </row>
    <row r="29064" spans="1:3" x14ac:dyDescent="0.25">
      <c r="A29064" s="1">
        <v>43768</v>
      </c>
      <c r="B29064" s="2">
        <v>0.70833333333333337</v>
      </c>
      <c r="C29064" s="3">
        <v>2152.5303959592884</v>
      </c>
    </row>
    <row r="29065" spans="1:3" x14ac:dyDescent="0.25">
      <c r="A29065" s="1">
        <v>43768</v>
      </c>
      <c r="B29065" s="2">
        <v>0.71875</v>
      </c>
      <c r="C29065" s="3">
        <v>2330.6500942871185</v>
      </c>
    </row>
    <row r="29066" spans="1:3" x14ac:dyDescent="0.25">
      <c r="A29066" s="1">
        <v>43768</v>
      </c>
      <c r="B29066" s="2">
        <v>0.72916666666666663</v>
      </c>
      <c r="C29066" s="3">
        <v>2547.2970336715221</v>
      </c>
    </row>
    <row r="29067" spans="1:3" x14ac:dyDescent="0.25">
      <c r="A29067" s="1">
        <v>43768</v>
      </c>
      <c r="B29067" s="2">
        <v>0.73958333333333337</v>
      </c>
      <c r="C29067" s="3">
        <v>2670.2401966995099</v>
      </c>
    </row>
    <row r="29068" spans="1:3" x14ac:dyDescent="0.25">
      <c r="A29068" s="1">
        <v>43768</v>
      </c>
      <c r="B29068" s="2">
        <v>0.75</v>
      </c>
      <c r="C29068" s="3">
        <v>2807.6682858938889</v>
      </c>
    </row>
    <row r="29069" spans="1:3" x14ac:dyDescent="0.25">
      <c r="A29069" s="1">
        <v>43768</v>
      </c>
      <c r="B29069" s="2">
        <v>0.76041666666666663</v>
      </c>
      <c r="C29069" s="3">
        <v>2737.625863169309</v>
      </c>
    </row>
    <row r="29070" spans="1:3" x14ac:dyDescent="0.25">
      <c r="A29070" s="1">
        <v>43768</v>
      </c>
      <c r="B29070" s="2">
        <v>0.77083333333333337</v>
      </c>
      <c r="C29070" s="3">
        <v>2712.6784603883639</v>
      </c>
    </row>
    <row r="29071" spans="1:3" x14ac:dyDescent="0.25">
      <c r="A29071" s="1">
        <v>43768</v>
      </c>
      <c r="B29071" s="2">
        <v>0.78125</v>
      </c>
      <c r="C29071" s="3">
        <v>2695.8534692892517</v>
      </c>
    </row>
    <row r="29072" spans="1:3" x14ac:dyDescent="0.25">
      <c r="A29072" s="1">
        <v>43768</v>
      </c>
      <c r="B29072" s="2">
        <v>0.79166666666666663</v>
      </c>
      <c r="C29072" s="3">
        <v>2696.3211186758626</v>
      </c>
    </row>
    <row r="29073" spans="1:3" x14ac:dyDescent="0.25">
      <c r="A29073" s="1">
        <v>43768</v>
      </c>
      <c r="B29073" s="2">
        <v>0.80208333333333337</v>
      </c>
      <c r="C29073" s="3">
        <v>2668.9740563111313</v>
      </c>
    </row>
    <row r="29074" spans="1:3" x14ac:dyDescent="0.25">
      <c r="A29074" s="1">
        <v>43768</v>
      </c>
      <c r="B29074" s="2">
        <v>0.8125</v>
      </c>
      <c r="C29074" s="3">
        <v>2646.8086607854088</v>
      </c>
    </row>
    <row r="29075" spans="1:3" x14ac:dyDescent="0.25">
      <c r="A29075" s="1">
        <v>43768</v>
      </c>
      <c r="B29075" s="2">
        <v>0.82291666666666663</v>
      </c>
      <c r="C29075" s="3">
        <v>2610.3350638420789</v>
      </c>
    </row>
    <row r="29076" spans="1:3" x14ac:dyDescent="0.25">
      <c r="A29076" s="1">
        <v>43768</v>
      </c>
      <c r="B29076" s="2">
        <v>0.83333333333333337</v>
      </c>
      <c r="C29076" s="3">
        <v>2516.7525205458733</v>
      </c>
    </row>
    <row r="29077" spans="1:3" x14ac:dyDescent="0.25">
      <c r="A29077" s="1">
        <v>43768</v>
      </c>
      <c r="B29077" s="2">
        <v>0.84375</v>
      </c>
      <c r="C29077" s="3">
        <v>2479.331851061801</v>
      </c>
    </row>
    <row r="29078" spans="1:3" x14ac:dyDescent="0.25">
      <c r="A29078" s="1">
        <v>43768</v>
      </c>
      <c r="B29078" s="2">
        <v>0.85416666666666663</v>
      </c>
      <c r="C29078" s="3">
        <v>2411.2593679636107</v>
      </c>
    </row>
    <row r="29079" spans="1:3" x14ac:dyDescent="0.25">
      <c r="A29079" s="1">
        <v>43768</v>
      </c>
      <c r="B29079" s="2">
        <v>0.86458333333333337</v>
      </c>
      <c r="C29079" s="3">
        <v>2357.8200055152856</v>
      </c>
    </row>
    <row r="29080" spans="1:3" x14ac:dyDescent="0.25">
      <c r="A29080" s="1">
        <v>43768</v>
      </c>
      <c r="B29080" s="2">
        <v>0.875</v>
      </c>
      <c r="C29080" s="3">
        <v>2296.7007239040968</v>
      </c>
    </row>
    <row r="29081" spans="1:3" x14ac:dyDescent="0.25">
      <c r="A29081" s="1">
        <v>43768</v>
      </c>
      <c r="B29081" s="2">
        <v>0.88541666666666663</v>
      </c>
      <c r="C29081" s="3">
        <v>2271.2713906682361</v>
      </c>
    </row>
    <row r="29082" spans="1:3" x14ac:dyDescent="0.25">
      <c r="A29082" s="1">
        <v>43768</v>
      </c>
      <c r="B29082" s="2">
        <v>0.89583333333333337</v>
      </c>
      <c r="C29082" s="3">
        <v>2222.1404625891619</v>
      </c>
    </row>
    <row r="29083" spans="1:3" x14ac:dyDescent="0.25">
      <c r="A29083" s="1">
        <v>43768</v>
      </c>
      <c r="B29083" s="2">
        <v>0.90625</v>
      </c>
      <c r="C29083" s="3">
        <v>2182.848407295799</v>
      </c>
    </row>
    <row r="29084" spans="1:3" x14ac:dyDescent="0.25">
      <c r="A29084" s="1">
        <v>43768</v>
      </c>
      <c r="B29084" s="2">
        <v>0.91666666666666663</v>
      </c>
      <c r="C29084" s="3">
        <v>2117.7734316667143</v>
      </c>
    </row>
    <row r="29085" spans="1:3" x14ac:dyDescent="0.25">
      <c r="A29085" s="1">
        <v>43768</v>
      </c>
      <c r="B29085" s="2">
        <v>0.92708333333333337</v>
      </c>
      <c r="C29085" s="3">
        <v>2040.7961328569768</v>
      </c>
    </row>
    <row r="29086" spans="1:3" x14ac:dyDescent="0.25">
      <c r="A29086" s="1">
        <v>43768</v>
      </c>
      <c r="B29086" s="2">
        <v>0.9375</v>
      </c>
      <c r="C29086" s="3">
        <v>1989.6327118306365</v>
      </c>
    </row>
    <row r="29087" spans="1:3" x14ac:dyDescent="0.25">
      <c r="A29087" s="1">
        <v>43768</v>
      </c>
      <c r="B29087" s="2">
        <v>0.94791666666666663</v>
      </c>
      <c r="C29087" s="3">
        <v>1870.8310439286117</v>
      </c>
    </row>
    <row r="29088" spans="1:3" x14ac:dyDescent="0.25">
      <c r="A29088" s="1">
        <v>43768</v>
      </c>
      <c r="B29088" s="2">
        <v>0.95833333333333337</v>
      </c>
      <c r="C29088" s="3">
        <v>1822.9444124368072</v>
      </c>
    </row>
    <row r="29089" spans="1:3" x14ac:dyDescent="0.25">
      <c r="A29089" s="1">
        <v>43768</v>
      </c>
      <c r="B29089" s="2">
        <v>0.96875</v>
      </c>
      <c r="C29089" s="3">
        <v>1730.7442175357551</v>
      </c>
    </row>
    <row r="29090" spans="1:3" x14ac:dyDescent="0.25">
      <c r="A29090" s="1">
        <v>43768</v>
      </c>
      <c r="B29090" s="2">
        <v>0.97916666666666663</v>
      </c>
      <c r="C29090" s="3">
        <v>1651.7884157918591</v>
      </c>
    </row>
    <row r="29091" spans="1:3" x14ac:dyDescent="0.25">
      <c r="A29091" s="1">
        <v>43768</v>
      </c>
      <c r="B29091" s="2">
        <v>0.98958333333333337</v>
      </c>
      <c r="C29091" s="3">
        <v>1528.5290582020091</v>
      </c>
    </row>
    <row r="29092" spans="1:3" x14ac:dyDescent="0.25">
      <c r="A29092" s="1">
        <v>43769</v>
      </c>
      <c r="B29092" s="2">
        <v>0</v>
      </c>
      <c r="C29092" s="3">
        <v>1534.1456107828562</v>
      </c>
    </row>
    <row r="29093" spans="1:3" x14ac:dyDescent="0.25">
      <c r="A29093" s="1">
        <v>43769</v>
      </c>
      <c r="B29093" s="2">
        <v>1.0416666666666666E-2</v>
      </c>
      <c r="C29093" s="3">
        <v>1436.7400372914242</v>
      </c>
    </row>
    <row r="29094" spans="1:3" x14ac:dyDescent="0.25">
      <c r="A29094" s="1">
        <v>43769</v>
      </c>
      <c r="B29094" s="2">
        <v>2.0833333333333332E-2</v>
      </c>
      <c r="C29094" s="3">
        <v>1416.426419914148</v>
      </c>
    </row>
    <row r="29095" spans="1:3" x14ac:dyDescent="0.25">
      <c r="A29095" s="1">
        <v>43769</v>
      </c>
      <c r="B29095" s="2">
        <v>3.125E-2</v>
      </c>
      <c r="C29095" s="3">
        <v>1367.6874975859296</v>
      </c>
    </row>
    <row r="29096" spans="1:3" x14ac:dyDescent="0.25">
      <c r="A29096" s="1">
        <v>43769</v>
      </c>
      <c r="B29096" s="2">
        <v>4.1666666666666664E-2</v>
      </c>
      <c r="C29096" s="3">
        <v>1337.6753154436753</v>
      </c>
    </row>
    <row r="29097" spans="1:3" x14ac:dyDescent="0.25">
      <c r="A29097" s="1">
        <v>43769</v>
      </c>
      <c r="B29097" s="2">
        <v>5.2083333333333336E-2</v>
      </c>
      <c r="C29097" s="3">
        <v>1350.6816239898562</v>
      </c>
    </row>
    <row r="29098" spans="1:3" x14ac:dyDescent="0.25">
      <c r="A29098" s="1">
        <v>43769</v>
      </c>
      <c r="B29098" s="2">
        <v>6.25E-2</v>
      </c>
      <c r="C29098" s="3">
        <v>1313.9774937860254</v>
      </c>
    </row>
    <row r="29099" spans="1:3" x14ac:dyDescent="0.25">
      <c r="A29099" s="1">
        <v>43769</v>
      </c>
      <c r="B29099" s="2">
        <v>7.2916666666666671E-2</v>
      </c>
      <c r="C29099" s="3">
        <v>1318.886673735399</v>
      </c>
    </row>
    <row r="29100" spans="1:3" x14ac:dyDescent="0.25">
      <c r="A29100" s="1">
        <v>43769</v>
      </c>
      <c r="B29100" s="2">
        <v>8.3333333333333329E-2</v>
      </c>
      <c r="C29100" s="3">
        <v>1307.5685880239287</v>
      </c>
    </row>
    <row r="29101" spans="1:3" x14ac:dyDescent="0.25">
      <c r="A29101" s="1">
        <v>43769</v>
      </c>
      <c r="B29101" s="2">
        <v>9.375E-2</v>
      </c>
      <c r="C29101" s="3">
        <v>1281.0951272500588</v>
      </c>
    </row>
    <row r="29102" spans="1:3" x14ac:dyDescent="0.25">
      <c r="A29102" s="1">
        <v>43769</v>
      </c>
      <c r="B29102" s="2">
        <v>0.10416666666666667</v>
      </c>
      <c r="C29102" s="3">
        <v>1256.1741842193317</v>
      </c>
    </row>
    <row r="29103" spans="1:3" x14ac:dyDescent="0.25">
      <c r="A29103" s="1">
        <v>43769</v>
      </c>
      <c r="B29103" s="2">
        <v>0.11458333333333333</v>
      </c>
      <c r="C29103" s="3">
        <v>1265.0280266436728</v>
      </c>
    </row>
    <row r="29104" spans="1:3" x14ac:dyDescent="0.25">
      <c r="A29104" s="1">
        <v>43769</v>
      </c>
      <c r="B29104" s="2">
        <v>0.125</v>
      </c>
      <c r="C29104" s="3">
        <v>1234.0445854259588</v>
      </c>
    </row>
    <row r="29105" spans="1:3" x14ac:dyDescent="0.25">
      <c r="A29105" s="1">
        <v>43769</v>
      </c>
      <c r="B29105" s="2">
        <v>0.13541666666666666</v>
      </c>
      <c r="C29105" s="3">
        <v>1249.7183884956128</v>
      </c>
    </row>
    <row r="29106" spans="1:3" x14ac:dyDescent="0.25">
      <c r="A29106" s="1">
        <v>43769</v>
      </c>
      <c r="B29106" s="2">
        <v>0.14583333333333334</v>
      </c>
      <c r="C29106" s="3">
        <v>1241.0934734212394</v>
      </c>
    </row>
    <row r="29107" spans="1:3" x14ac:dyDescent="0.25">
      <c r="A29107" s="1">
        <v>43769</v>
      </c>
      <c r="B29107" s="2">
        <v>0.15625</v>
      </c>
      <c r="C29107" s="3">
        <v>1210.5359235486999</v>
      </c>
    </row>
    <row r="29108" spans="1:3" x14ac:dyDescent="0.25">
      <c r="A29108" s="1">
        <v>43769</v>
      </c>
      <c r="B29108" s="2">
        <v>0.16666666666666666</v>
      </c>
      <c r="C29108" s="3">
        <v>1224.775141680967</v>
      </c>
    </row>
    <row r="29109" spans="1:3" x14ac:dyDescent="0.25">
      <c r="A29109" s="1">
        <v>43769</v>
      </c>
      <c r="B29109" s="2">
        <v>0.17708333333333334</v>
      </c>
      <c r="C29109" s="3">
        <v>1219.7394237858273</v>
      </c>
    </row>
    <row r="29110" spans="1:3" x14ac:dyDescent="0.25">
      <c r="A29110" s="1">
        <v>43769</v>
      </c>
      <c r="B29110" s="2">
        <v>0.1875</v>
      </c>
      <c r="C29110" s="3">
        <v>1232.7150999659332</v>
      </c>
    </row>
    <row r="29111" spans="1:3" x14ac:dyDescent="0.25">
      <c r="A29111" s="1">
        <v>43769</v>
      </c>
      <c r="B29111" s="2">
        <v>0.19791666666666666</v>
      </c>
      <c r="C29111" s="3">
        <v>1253.5128593279239</v>
      </c>
    </row>
    <row r="29112" spans="1:3" x14ac:dyDescent="0.25">
      <c r="A29112" s="1">
        <v>43769</v>
      </c>
      <c r="B29112" s="2">
        <v>0.20833333333333334</v>
      </c>
      <c r="C29112" s="3">
        <v>1266.1152625614754</v>
      </c>
    </row>
    <row r="29113" spans="1:3" x14ac:dyDescent="0.25">
      <c r="A29113" s="1">
        <v>43769</v>
      </c>
      <c r="B29113" s="2">
        <v>0.21875</v>
      </c>
      <c r="C29113" s="3">
        <v>1290.8353658869146</v>
      </c>
    </row>
    <row r="29114" spans="1:3" x14ac:dyDescent="0.25">
      <c r="A29114" s="1">
        <v>43769</v>
      </c>
      <c r="B29114" s="2">
        <v>0.22916666666666666</v>
      </c>
      <c r="C29114" s="3">
        <v>1293.1875653891104</v>
      </c>
    </row>
    <row r="29115" spans="1:3" x14ac:dyDescent="0.25">
      <c r="A29115" s="1">
        <v>43769</v>
      </c>
      <c r="B29115" s="2">
        <v>0.23958333333333334</v>
      </c>
      <c r="C29115" s="3">
        <v>1314.5577461160901</v>
      </c>
    </row>
    <row r="29116" spans="1:3" x14ac:dyDescent="0.25">
      <c r="A29116" s="1">
        <v>43769</v>
      </c>
      <c r="B29116" s="2">
        <v>0.25</v>
      </c>
      <c r="C29116" s="3">
        <v>1335.6373853426139</v>
      </c>
    </row>
    <row r="29117" spans="1:3" x14ac:dyDescent="0.25">
      <c r="A29117" s="1">
        <v>43769</v>
      </c>
      <c r="B29117" s="2">
        <v>0.26041666666666669</v>
      </c>
      <c r="C29117" s="3">
        <v>1445.1269941807213</v>
      </c>
    </row>
    <row r="29118" spans="1:3" x14ac:dyDescent="0.25">
      <c r="A29118" s="1">
        <v>43769</v>
      </c>
      <c r="B29118" s="2">
        <v>0.27083333333333331</v>
      </c>
      <c r="C29118" s="3">
        <v>1435.6629432588288</v>
      </c>
    </row>
    <row r="29119" spans="1:3" x14ac:dyDescent="0.25">
      <c r="A29119" s="1">
        <v>43769</v>
      </c>
      <c r="B29119" s="2">
        <v>0.28125</v>
      </c>
      <c r="C29119" s="3">
        <v>1461.7250619183824</v>
      </c>
    </row>
    <row r="29120" spans="1:3" x14ac:dyDescent="0.25">
      <c r="A29120" s="1">
        <v>43769</v>
      </c>
      <c r="B29120" s="2">
        <v>0.29166666666666669</v>
      </c>
      <c r="C29120" s="3">
        <v>1503.9739964888363</v>
      </c>
    </row>
    <row r="29121" spans="1:3" x14ac:dyDescent="0.25">
      <c r="A29121" s="1">
        <v>43769</v>
      </c>
      <c r="B29121" s="2">
        <v>0.30208333333333331</v>
      </c>
      <c r="C29121" s="3">
        <v>1523.7263942309014</v>
      </c>
    </row>
    <row r="29122" spans="1:3" x14ac:dyDescent="0.25">
      <c r="A29122" s="1">
        <v>43769</v>
      </c>
      <c r="B29122" s="2">
        <v>0.3125</v>
      </c>
      <c r="C29122" s="3">
        <v>1562.8637196296756</v>
      </c>
    </row>
    <row r="29123" spans="1:3" x14ac:dyDescent="0.25">
      <c r="A29123" s="1">
        <v>43769</v>
      </c>
      <c r="B29123" s="2">
        <v>0.32291666666666669</v>
      </c>
      <c r="C29123" s="3">
        <v>1640.0177916415837</v>
      </c>
    </row>
    <row r="29124" spans="1:3" x14ac:dyDescent="0.25">
      <c r="A29124" s="1">
        <v>43769</v>
      </c>
      <c r="B29124" s="2">
        <v>0.33333333333333331</v>
      </c>
      <c r="C29124" s="3">
        <v>1780.5921316359161</v>
      </c>
    </row>
    <row r="29125" spans="1:3" x14ac:dyDescent="0.25">
      <c r="A29125" s="1">
        <v>43769</v>
      </c>
      <c r="B29125" s="2">
        <v>0.34375</v>
      </c>
      <c r="C29125" s="3">
        <v>1886.6285353363328</v>
      </c>
    </row>
    <row r="29126" spans="1:3" x14ac:dyDescent="0.25">
      <c r="A29126" s="1">
        <v>43769</v>
      </c>
      <c r="B29126" s="2">
        <v>0.35416666666666669</v>
      </c>
      <c r="C29126" s="3">
        <v>1889.0481488599687</v>
      </c>
    </row>
    <row r="29127" spans="1:3" x14ac:dyDescent="0.25">
      <c r="A29127" s="1">
        <v>43769</v>
      </c>
      <c r="B29127" s="2">
        <v>0.36458333333333331</v>
      </c>
      <c r="C29127" s="3">
        <v>1957.4955219145215</v>
      </c>
    </row>
    <row r="29128" spans="1:3" x14ac:dyDescent="0.25">
      <c r="A29128" s="1">
        <v>43769</v>
      </c>
      <c r="B29128" s="2">
        <v>0.375</v>
      </c>
      <c r="C29128" s="3">
        <v>2089.9009000720248</v>
      </c>
    </row>
    <row r="29129" spans="1:3" x14ac:dyDescent="0.25">
      <c r="A29129" s="1">
        <v>43769</v>
      </c>
      <c r="B29129" s="2">
        <v>0.38541666666666669</v>
      </c>
      <c r="C29129" s="3">
        <v>2136.6413461042721</v>
      </c>
    </row>
    <row r="29130" spans="1:3" x14ac:dyDescent="0.25">
      <c r="A29130" s="1">
        <v>43769</v>
      </c>
      <c r="B29130" s="2">
        <v>0.39583333333333331</v>
      </c>
      <c r="C29130" s="3">
        <v>2126.6863351820234</v>
      </c>
    </row>
    <row r="29131" spans="1:3" x14ac:dyDescent="0.25">
      <c r="A29131" s="1">
        <v>43769</v>
      </c>
      <c r="B29131" s="2">
        <v>0.40625</v>
      </c>
      <c r="C29131" s="3">
        <v>2201.6680778024788</v>
      </c>
    </row>
    <row r="29132" spans="1:3" x14ac:dyDescent="0.25">
      <c r="A29132" s="1">
        <v>43769</v>
      </c>
      <c r="B29132" s="2">
        <v>0.41666666666666669</v>
      </c>
      <c r="C29132" s="3">
        <v>2258.8109229819897</v>
      </c>
    </row>
    <row r="29133" spans="1:3" x14ac:dyDescent="0.25">
      <c r="A29133" s="1">
        <v>43769</v>
      </c>
      <c r="B29133" s="2">
        <v>0.42708333333333331</v>
      </c>
      <c r="C29133" s="3">
        <v>2257.1469209742127</v>
      </c>
    </row>
    <row r="29134" spans="1:3" x14ac:dyDescent="0.25">
      <c r="A29134" s="1">
        <v>43769</v>
      </c>
      <c r="B29134" s="2">
        <v>0.4375</v>
      </c>
      <c r="C29134" s="3">
        <v>2266.6821122115089</v>
      </c>
    </row>
    <row r="29135" spans="1:3" x14ac:dyDescent="0.25">
      <c r="A29135" s="1">
        <v>43769</v>
      </c>
      <c r="B29135" s="2">
        <v>0.44791666666666669</v>
      </c>
      <c r="C29135" s="3">
        <v>2322.19630430292</v>
      </c>
    </row>
    <row r="29136" spans="1:3" x14ac:dyDescent="0.25">
      <c r="A29136" s="1">
        <v>43769</v>
      </c>
      <c r="B29136" s="2">
        <v>0.45833333333333331</v>
      </c>
      <c r="C29136" s="3">
        <v>2305.53345378726</v>
      </c>
    </row>
    <row r="29137" spans="1:3" x14ac:dyDescent="0.25">
      <c r="A29137" s="1">
        <v>43769</v>
      </c>
      <c r="B29137" s="2">
        <v>0.46875</v>
      </c>
      <c r="C29137" s="3">
        <v>2314.8912575215486</v>
      </c>
    </row>
    <row r="29138" spans="1:3" x14ac:dyDescent="0.25">
      <c r="A29138" s="1">
        <v>43769</v>
      </c>
      <c r="B29138" s="2">
        <v>0.47916666666666669</v>
      </c>
      <c r="C29138" s="3">
        <v>2352.4115933925468</v>
      </c>
    </row>
    <row r="29139" spans="1:3" x14ac:dyDescent="0.25">
      <c r="A29139" s="1">
        <v>43769</v>
      </c>
      <c r="B29139" s="2">
        <v>0.48958333333333331</v>
      </c>
      <c r="C29139" s="3">
        <v>2366.7983202015248</v>
      </c>
    </row>
    <row r="29140" spans="1:3" x14ac:dyDescent="0.25">
      <c r="A29140" s="1">
        <v>43769</v>
      </c>
      <c r="B29140" s="2">
        <v>0.5</v>
      </c>
      <c r="C29140" s="3">
        <v>2394.7519505021514</v>
      </c>
    </row>
    <row r="29141" spans="1:3" x14ac:dyDescent="0.25">
      <c r="A29141" s="1">
        <v>43769</v>
      </c>
      <c r="B29141" s="2">
        <v>0.51041666666666663</v>
      </c>
      <c r="C29141" s="3">
        <v>2413.7841927319823</v>
      </c>
    </row>
    <row r="29142" spans="1:3" x14ac:dyDescent="0.25">
      <c r="A29142" s="1">
        <v>43769</v>
      </c>
      <c r="B29142" s="2">
        <v>0.52083333333333337</v>
      </c>
      <c r="C29142" s="3">
        <v>2392.3267168338343</v>
      </c>
    </row>
    <row r="29143" spans="1:3" x14ac:dyDescent="0.25">
      <c r="A29143" s="1">
        <v>43769</v>
      </c>
      <c r="B29143" s="2">
        <v>0.53125</v>
      </c>
      <c r="C29143" s="3">
        <v>2321.8440740947722</v>
      </c>
    </row>
    <row r="29144" spans="1:3" x14ac:dyDescent="0.25">
      <c r="A29144" s="1">
        <v>43769</v>
      </c>
      <c r="B29144" s="2">
        <v>0.54166666666666663</v>
      </c>
      <c r="C29144" s="3">
        <v>2284.5687596678313</v>
      </c>
    </row>
    <row r="29145" spans="1:3" x14ac:dyDescent="0.25">
      <c r="A29145" s="1">
        <v>43769</v>
      </c>
      <c r="B29145" s="2">
        <v>0.55208333333333337</v>
      </c>
      <c r="C29145" s="3">
        <v>2184.7208680145945</v>
      </c>
    </row>
    <row r="29146" spans="1:3" x14ac:dyDescent="0.25">
      <c r="A29146" s="1">
        <v>43769</v>
      </c>
      <c r="B29146" s="2">
        <v>0.5625</v>
      </c>
      <c r="C29146" s="3">
        <v>2146.7068824170356</v>
      </c>
    </row>
    <row r="29147" spans="1:3" x14ac:dyDescent="0.25">
      <c r="A29147" s="1">
        <v>43769</v>
      </c>
      <c r="B29147" s="2">
        <v>0.57291666666666663</v>
      </c>
      <c r="C29147" s="3">
        <v>2139.1844609943128</v>
      </c>
    </row>
    <row r="29148" spans="1:3" x14ac:dyDescent="0.25">
      <c r="A29148" s="1">
        <v>43769</v>
      </c>
      <c r="B29148" s="2">
        <v>0.58333333333333337</v>
      </c>
      <c r="C29148" s="3">
        <v>2071.2663189610516</v>
      </c>
    </row>
    <row r="29149" spans="1:3" x14ac:dyDescent="0.25">
      <c r="A29149" s="1">
        <v>43769</v>
      </c>
      <c r="B29149" s="2">
        <v>0.59375</v>
      </c>
      <c r="C29149" s="3">
        <v>2007.674815177146</v>
      </c>
    </row>
    <row r="29150" spans="1:3" x14ac:dyDescent="0.25">
      <c r="A29150" s="1">
        <v>43769</v>
      </c>
      <c r="B29150" s="2">
        <v>0.60416666666666663</v>
      </c>
      <c r="C29150" s="3">
        <v>2010.0981421174538</v>
      </c>
    </row>
    <row r="29151" spans="1:3" x14ac:dyDescent="0.25">
      <c r="A29151" s="1">
        <v>43769</v>
      </c>
      <c r="B29151" s="2">
        <v>0.61458333333333337</v>
      </c>
      <c r="C29151" s="3">
        <v>2045.4831999738094</v>
      </c>
    </row>
    <row r="29152" spans="1:3" x14ac:dyDescent="0.25">
      <c r="A29152" s="1">
        <v>43769</v>
      </c>
      <c r="B29152" s="2">
        <v>0.625</v>
      </c>
      <c r="C29152" s="3">
        <v>2017.7126167418423</v>
      </c>
    </row>
    <row r="29153" spans="1:3" x14ac:dyDescent="0.25">
      <c r="A29153" s="1">
        <v>43769</v>
      </c>
      <c r="B29153" s="2">
        <v>0.63541666666666663</v>
      </c>
      <c r="C29153" s="3">
        <v>2035.6056185300581</v>
      </c>
    </row>
    <row r="29154" spans="1:3" x14ac:dyDescent="0.25">
      <c r="A29154" s="1">
        <v>43769</v>
      </c>
      <c r="B29154" s="2">
        <v>0.64583333333333337</v>
      </c>
      <c r="C29154" s="3">
        <v>2073.086689499878</v>
      </c>
    </row>
    <row r="29155" spans="1:3" x14ac:dyDescent="0.25">
      <c r="A29155" s="1">
        <v>43769</v>
      </c>
      <c r="B29155" s="2">
        <v>0.65625</v>
      </c>
      <c r="C29155" s="3">
        <v>2027.3702597539791</v>
      </c>
    </row>
    <row r="29156" spans="1:3" x14ac:dyDescent="0.25">
      <c r="A29156" s="1">
        <v>43769</v>
      </c>
      <c r="B29156" s="2">
        <v>0.66666666666666663</v>
      </c>
      <c r="C29156" s="3">
        <v>2032.4471383920463</v>
      </c>
    </row>
    <row r="29157" spans="1:3" x14ac:dyDescent="0.25">
      <c r="A29157" s="1">
        <v>43769</v>
      </c>
      <c r="B29157" s="2">
        <v>0.67708333333333337</v>
      </c>
      <c r="C29157" s="3">
        <v>2083.7796000498161</v>
      </c>
    </row>
    <row r="29158" spans="1:3" x14ac:dyDescent="0.25">
      <c r="A29158" s="1">
        <v>43769</v>
      </c>
      <c r="B29158" s="2">
        <v>0.6875</v>
      </c>
      <c r="C29158" s="3">
        <v>2129.6473193406682</v>
      </c>
    </row>
    <row r="29159" spans="1:3" x14ac:dyDescent="0.25">
      <c r="A29159" s="1">
        <v>43769</v>
      </c>
      <c r="B29159" s="2">
        <v>0.69791666666666663</v>
      </c>
      <c r="C29159" s="3">
        <v>2279.2588968169148</v>
      </c>
    </row>
    <row r="29160" spans="1:3" x14ac:dyDescent="0.25">
      <c r="A29160" s="1">
        <v>43769</v>
      </c>
      <c r="B29160" s="2">
        <v>0.70833333333333337</v>
      </c>
      <c r="C29160" s="3">
        <v>2360.1493169437413</v>
      </c>
    </row>
    <row r="29161" spans="1:3" x14ac:dyDescent="0.25">
      <c r="A29161" s="1">
        <v>43769</v>
      </c>
      <c r="B29161" s="2">
        <v>0.71875</v>
      </c>
      <c r="C29161" s="3">
        <v>2497.3951420682984</v>
      </c>
    </row>
    <row r="29162" spans="1:3" x14ac:dyDescent="0.25">
      <c r="A29162" s="1">
        <v>43769</v>
      </c>
      <c r="B29162" s="2">
        <v>0.72916666666666663</v>
      </c>
      <c r="C29162" s="3">
        <v>2628.0094456577012</v>
      </c>
    </row>
    <row r="29163" spans="1:3" x14ac:dyDescent="0.25">
      <c r="A29163" s="1">
        <v>43769</v>
      </c>
      <c r="B29163" s="2">
        <v>0.73958333333333337</v>
      </c>
      <c r="C29163" s="3">
        <v>2680.5982644097958</v>
      </c>
    </row>
    <row r="29164" spans="1:3" x14ac:dyDescent="0.25">
      <c r="A29164" s="1">
        <v>43769</v>
      </c>
      <c r="B29164" s="2">
        <v>0.75</v>
      </c>
      <c r="C29164" s="3">
        <v>2738.8242641047682</v>
      </c>
    </row>
    <row r="29165" spans="1:3" x14ac:dyDescent="0.25">
      <c r="A29165" s="1">
        <v>43769</v>
      </c>
      <c r="B29165" s="2">
        <v>0.76041666666666663</v>
      </c>
      <c r="C29165" s="3">
        <v>2700.1876393225361</v>
      </c>
    </row>
    <row r="29166" spans="1:3" x14ac:dyDescent="0.25">
      <c r="A29166" s="1">
        <v>43769</v>
      </c>
      <c r="B29166" s="2">
        <v>0.77083333333333337</v>
      </c>
      <c r="C29166" s="3">
        <v>2693.606913413571</v>
      </c>
    </row>
    <row r="29167" spans="1:3" x14ac:dyDescent="0.25">
      <c r="A29167" s="1">
        <v>43769</v>
      </c>
      <c r="B29167" s="2">
        <v>0.78125</v>
      </c>
      <c r="C29167" s="3">
        <v>2686.7134811780461</v>
      </c>
    </row>
    <row r="29168" spans="1:3" x14ac:dyDescent="0.25">
      <c r="A29168" s="1">
        <v>43769</v>
      </c>
      <c r="B29168" s="2">
        <v>0.79166666666666663</v>
      </c>
      <c r="C29168" s="3">
        <v>2691.0457889539994</v>
      </c>
    </row>
    <row r="29169" spans="1:3" x14ac:dyDescent="0.25">
      <c r="A29169" s="1">
        <v>43769</v>
      </c>
      <c r="B29169" s="2">
        <v>0.80208333333333337</v>
      </c>
      <c r="C29169" s="3">
        <v>2665.5960795071846</v>
      </c>
    </row>
    <row r="29170" spans="1:3" x14ac:dyDescent="0.25">
      <c r="A29170" s="1">
        <v>43769</v>
      </c>
      <c r="B29170" s="2">
        <v>0.8125</v>
      </c>
      <c r="C29170" s="3">
        <v>2631.6429045546897</v>
      </c>
    </row>
    <row r="29171" spans="1:3" x14ac:dyDescent="0.25">
      <c r="A29171" s="1">
        <v>43769</v>
      </c>
      <c r="B29171" s="2">
        <v>0.82291666666666663</v>
      </c>
      <c r="C29171" s="3">
        <v>2569.2533396045865</v>
      </c>
    </row>
    <row r="29172" spans="1:3" x14ac:dyDescent="0.25">
      <c r="A29172" s="1">
        <v>43769</v>
      </c>
      <c r="B29172" s="2">
        <v>0.83333333333333337</v>
      </c>
      <c r="C29172" s="3">
        <v>2504.813036773352</v>
      </c>
    </row>
    <row r="29173" spans="1:3" x14ac:dyDescent="0.25">
      <c r="A29173" s="1">
        <v>43769</v>
      </c>
      <c r="B29173" s="2">
        <v>0.84375</v>
      </c>
      <c r="C29173" s="3">
        <v>2416.0453520609917</v>
      </c>
    </row>
    <row r="29174" spans="1:3" x14ac:dyDescent="0.25">
      <c r="A29174" s="1">
        <v>43769</v>
      </c>
      <c r="B29174" s="2">
        <v>0.85416666666666663</v>
      </c>
      <c r="C29174" s="3">
        <v>2331.2001224439487</v>
      </c>
    </row>
    <row r="29175" spans="1:3" x14ac:dyDescent="0.25">
      <c r="A29175" s="1">
        <v>43769</v>
      </c>
      <c r="B29175" s="2">
        <v>0.86458333333333337</v>
      </c>
      <c r="C29175" s="3">
        <v>2303.0055971396796</v>
      </c>
    </row>
    <row r="29176" spans="1:3" x14ac:dyDescent="0.25">
      <c r="A29176" s="1">
        <v>43769</v>
      </c>
      <c r="B29176" s="2">
        <v>0.875</v>
      </c>
      <c r="C29176" s="3">
        <v>2238.4015093236294</v>
      </c>
    </row>
    <row r="29177" spans="1:3" x14ac:dyDescent="0.25">
      <c r="A29177" s="1">
        <v>43769</v>
      </c>
      <c r="B29177" s="2">
        <v>0.88541666666666663</v>
      </c>
      <c r="C29177" s="3">
        <v>2219.4875426954623</v>
      </c>
    </row>
    <row r="29178" spans="1:3" x14ac:dyDescent="0.25">
      <c r="A29178" s="1">
        <v>43769</v>
      </c>
      <c r="B29178" s="2">
        <v>0.89583333333333337</v>
      </c>
      <c r="C29178" s="3">
        <v>2195.873115526012</v>
      </c>
    </row>
    <row r="29179" spans="1:3" x14ac:dyDescent="0.25">
      <c r="A29179" s="1">
        <v>43769</v>
      </c>
      <c r="B29179" s="2">
        <v>0.90625</v>
      </c>
      <c r="C29179" s="3">
        <v>2143.8526871806598</v>
      </c>
    </row>
    <row r="29180" spans="1:3" x14ac:dyDescent="0.25">
      <c r="A29180" s="1">
        <v>43769</v>
      </c>
      <c r="B29180" s="2">
        <v>0.91666666666666663</v>
      </c>
      <c r="C29180" s="3">
        <v>2082.5011396142968</v>
      </c>
    </row>
    <row r="29181" spans="1:3" x14ac:dyDescent="0.25">
      <c r="A29181" s="1">
        <v>43769</v>
      </c>
      <c r="B29181" s="2">
        <v>0.92708333333333337</v>
      </c>
      <c r="C29181" s="3">
        <v>1976.4409267570952</v>
      </c>
    </row>
    <row r="29182" spans="1:3" x14ac:dyDescent="0.25">
      <c r="A29182" s="1">
        <v>43769</v>
      </c>
      <c r="B29182" s="2">
        <v>0.9375</v>
      </c>
      <c r="C29182" s="3">
        <v>1931.6108024355831</v>
      </c>
    </row>
    <row r="29183" spans="1:3" x14ac:dyDescent="0.25">
      <c r="A29183" s="1">
        <v>43769</v>
      </c>
      <c r="B29183" s="2">
        <v>0.94791666666666663</v>
      </c>
      <c r="C29183" s="3">
        <v>1828.0966872542374</v>
      </c>
    </row>
    <row r="29184" spans="1:3" x14ac:dyDescent="0.25">
      <c r="A29184" s="1">
        <v>43769</v>
      </c>
      <c r="B29184" s="2">
        <v>0.95833333333333337</v>
      </c>
      <c r="C29184" s="3">
        <v>1736.82420960779</v>
      </c>
    </row>
    <row r="29185" spans="1:3" x14ac:dyDescent="0.25">
      <c r="A29185" s="1">
        <v>43769</v>
      </c>
      <c r="B29185" s="2">
        <v>0.96875</v>
      </c>
      <c r="C29185" s="3">
        <v>1629.1790592994851</v>
      </c>
    </row>
    <row r="29186" spans="1:3" x14ac:dyDescent="0.25">
      <c r="A29186" s="1">
        <v>43769</v>
      </c>
      <c r="B29186" s="2">
        <v>0.97916666666666663</v>
      </c>
      <c r="C29186" s="3">
        <v>1540.8440497193333</v>
      </c>
    </row>
    <row r="29187" spans="1:3" x14ac:dyDescent="0.25">
      <c r="A29187" s="1">
        <v>43769</v>
      </c>
      <c r="B29187" s="2">
        <v>0.98958333333333337</v>
      </c>
      <c r="C29187" s="3">
        <v>1475.9726898947013</v>
      </c>
    </row>
    <row r="29188" spans="1:3" x14ac:dyDescent="0.25">
      <c r="A29188" s="1">
        <v>43770</v>
      </c>
      <c r="B29188" s="2">
        <v>0</v>
      </c>
      <c r="C29188" s="3">
        <v>1427.3306527264549</v>
      </c>
    </row>
    <row r="29189" spans="1:3" x14ac:dyDescent="0.25">
      <c r="A29189" s="1">
        <v>43770</v>
      </c>
      <c r="B29189" s="2">
        <v>1.0416666666666666E-2</v>
      </c>
      <c r="C29189" s="3">
        <v>1360.4368426650192</v>
      </c>
    </row>
    <row r="29190" spans="1:3" x14ac:dyDescent="0.25">
      <c r="A29190" s="1">
        <v>43770</v>
      </c>
      <c r="B29190" s="2">
        <v>2.0833333333333332E-2</v>
      </c>
      <c r="C29190" s="3">
        <v>1309.9662612634645</v>
      </c>
    </row>
    <row r="29191" spans="1:3" x14ac:dyDescent="0.25">
      <c r="A29191" s="1">
        <v>43770</v>
      </c>
      <c r="B29191" s="2">
        <v>3.125E-2</v>
      </c>
      <c r="C29191" s="3">
        <v>1278.994089581802</v>
      </c>
    </row>
    <row r="29192" spans="1:3" x14ac:dyDescent="0.25">
      <c r="A29192" s="1">
        <v>43770</v>
      </c>
      <c r="B29192" s="2">
        <v>4.1666666666666664E-2</v>
      </c>
      <c r="C29192" s="3">
        <v>1298.550652324737</v>
      </c>
    </row>
    <row r="29193" spans="1:3" x14ac:dyDescent="0.25">
      <c r="A29193" s="1">
        <v>43770</v>
      </c>
      <c r="B29193" s="2">
        <v>5.2083333333333336E-2</v>
      </c>
      <c r="C29193" s="3">
        <v>1325.2414890890507</v>
      </c>
    </row>
    <row r="29194" spans="1:3" x14ac:dyDescent="0.25">
      <c r="A29194" s="1">
        <v>43770</v>
      </c>
      <c r="B29194" s="2">
        <v>6.25E-2</v>
      </c>
      <c r="C29194" s="3">
        <v>1328.2005603319692</v>
      </c>
    </row>
    <row r="29195" spans="1:3" x14ac:dyDescent="0.25">
      <c r="A29195" s="1">
        <v>43770</v>
      </c>
      <c r="B29195" s="2">
        <v>7.2916666666666671E-2</v>
      </c>
      <c r="C29195" s="3">
        <v>1317.0077562138283</v>
      </c>
    </row>
    <row r="29196" spans="1:3" x14ac:dyDescent="0.25">
      <c r="A29196" s="1">
        <v>43770</v>
      </c>
      <c r="B29196" s="2">
        <v>8.3333333333333329E-2</v>
      </c>
      <c r="C29196" s="3">
        <v>1319.2847240350807</v>
      </c>
    </row>
    <row r="29197" spans="1:3" x14ac:dyDescent="0.25">
      <c r="A29197" s="1">
        <v>43770</v>
      </c>
      <c r="B29197" s="2">
        <v>9.375E-2</v>
      </c>
      <c r="C29197" s="3">
        <v>1309.8973247193517</v>
      </c>
    </row>
    <row r="29198" spans="1:3" x14ac:dyDescent="0.25">
      <c r="A29198" s="1">
        <v>43770</v>
      </c>
      <c r="B29198" s="2">
        <v>0.10416666666666667</v>
      </c>
      <c r="C29198" s="3">
        <v>1296.1071269038896</v>
      </c>
    </row>
    <row r="29199" spans="1:3" x14ac:dyDescent="0.25">
      <c r="A29199" s="1">
        <v>43770</v>
      </c>
      <c r="B29199" s="2">
        <v>0.11458333333333333</v>
      </c>
      <c r="C29199" s="3">
        <v>1296.1038226631904</v>
      </c>
    </row>
    <row r="29200" spans="1:3" x14ac:dyDescent="0.25">
      <c r="A29200" s="1">
        <v>43770</v>
      </c>
      <c r="B29200" s="2">
        <v>0.125</v>
      </c>
      <c r="C29200" s="3">
        <v>1317.5744576788088</v>
      </c>
    </row>
    <row r="29201" spans="1:3" x14ac:dyDescent="0.25">
      <c r="A29201" s="1">
        <v>43770</v>
      </c>
      <c r="B29201" s="2">
        <v>0.13541666666666666</v>
      </c>
      <c r="C29201" s="3">
        <v>1264.0040020288475</v>
      </c>
    </row>
    <row r="29202" spans="1:3" x14ac:dyDescent="0.25">
      <c r="A29202" s="1">
        <v>43770</v>
      </c>
      <c r="B29202" s="2">
        <v>0.14583333333333334</v>
      </c>
      <c r="C29202" s="3">
        <v>1271.817467547811</v>
      </c>
    </row>
    <row r="29203" spans="1:3" x14ac:dyDescent="0.25">
      <c r="A29203" s="1">
        <v>43770</v>
      </c>
      <c r="B29203" s="2">
        <v>0.15625</v>
      </c>
      <c r="C29203" s="3">
        <v>1253.4801046477783</v>
      </c>
    </row>
    <row r="29204" spans="1:3" x14ac:dyDescent="0.25">
      <c r="A29204" s="1">
        <v>43770</v>
      </c>
      <c r="B29204" s="2">
        <v>0.16666666666666666</v>
      </c>
      <c r="C29204" s="3">
        <v>1274.3352814226075</v>
      </c>
    </row>
    <row r="29205" spans="1:3" x14ac:dyDescent="0.25">
      <c r="A29205" s="1">
        <v>43770</v>
      </c>
      <c r="B29205" s="2">
        <v>0.17708333333333334</v>
      </c>
      <c r="C29205" s="3">
        <v>1278.6166495654909</v>
      </c>
    </row>
    <row r="29206" spans="1:3" x14ac:dyDescent="0.25">
      <c r="A29206" s="1">
        <v>43770</v>
      </c>
      <c r="B29206" s="2">
        <v>0.1875</v>
      </c>
      <c r="C29206" s="3">
        <v>1266.5727956648386</v>
      </c>
    </row>
    <row r="29207" spans="1:3" x14ac:dyDescent="0.25">
      <c r="A29207" s="1">
        <v>43770</v>
      </c>
      <c r="B29207" s="2">
        <v>0.19791666666666666</v>
      </c>
      <c r="C29207" s="3">
        <v>1289.6066832024408</v>
      </c>
    </row>
    <row r="29208" spans="1:3" x14ac:dyDescent="0.25">
      <c r="A29208" s="1">
        <v>43770</v>
      </c>
      <c r="B29208" s="2">
        <v>0.20833333333333334</v>
      </c>
      <c r="C29208" s="3">
        <v>1332.6510813102987</v>
      </c>
    </row>
    <row r="29209" spans="1:3" x14ac:dyDescent="0.25">
      <c r="A29209" s="1">
        <v>43770</v>
      </c>
      <c r="B29209" s="2">
        <v>0.21875</v>
      </c>
      <c r="C29209" s="3">
        <v>1408.6958199527548</v>
      </c>
    </row>
    <row r="29210" spans="1:3" x14ac:dyDescent="0.25">
      <c r="A29210" s="1">
        <v>43770</v>
      </c>
      <c r="B29210" s="2">
        <v>0.22916666666666666</v>
      </c>
      <c r="C29210" s="3">
        <v>1448.2454422168576</v>
      </c>
    </row>
    <row r="29211" spans="1:3" x14ac:dyDescent="0.25">
      <c r="A29211" s="1">
        <v>43770</v>
      </c>
      <c r="B29211" s="2">
        <v>0.23958333333333334</v>
      </c>
      <c r="C29211" s="3">
        <v>1466.6103083435705</v>
      </c>
    </row>
    <row r="29212" spans="1:3" x14ac:dyDescent="0.25">
      <c r="A29212" s="1">
        <v>43770</v>
      </c>
      <c r="B29212" s="2">
        <v>0.25</v>
      </c>
      <c r="C29212" s="3">
        <v>1451.0025003642052</v>
      </c>
    </row>
    <row r="29213" spans="1:3" x14ac:dyDescent="0.25">
      <c r="A29213" s="1">
        <v>43770</v>
      </c>
      <c r="B29213" s="2">
        <v>0.26041666666666669</v>
      </c>
      <c r="C29213" s="3">
        <v>1592.7769993930531</v>
      </c>
    </row>
    <row r="29214" spans="1:3" x14ac:dyDescent="0.25">
      <c r="A29214" s="1">
        <v>43770</v>
      </c>
      <c r="B29214" s="2">
        <v>0.27083333333333331</v>
      </c>
      <c r="C29214" s="3">
        <v>1709.1002113843178</v>
      </c>
    </row>
    <row r="29215" spans="1:3" x14ac:dyDescent="0.25">
      <c r="A29215" s="1">
        <v>43770</v>
      </c>
      <c r="B29215" s="2">
        <v>0.28125</v>
      </c>
      <c r="C29215" s="3">
        <v>1849.6457718782854</v>
      </c>
    </row>
    <row r="29216" spans="1:3" x14ac:dyDescent="0.25">
      <c r="A29216" s="1">
        <v>43770</v>
      </c>
      <c r="B29216" s="2">
        <v>0.29166666666666669</v>
      </c>
      <c r="C29216" s="3">
        <v>1888.1223517809563</v>
      </c>
    </row>
    <row r="29217" spans="1:3" x14ac:dyDescent="0.25">
      <c r="A29217" s="1">
        <v>43770</v>
      </c>
      <c r="B29217" s="2">
        <v>0.30208333333333331</v>
      </c>
      <c r="C29217" s="3">
        <v>1853.5096116975221</v>
      </c>
    </row>
    <row r="29218" spans="1:3" x14ac:dyDescent="0.25">
      <c r="A29218" s="1">
        <v>43770</v>
      </c>
      <c r="B29218" s="2">
        <v>0.3125</v>
      </c>
      <c r="C29218" s="3">
        <v>1892.3842728542181</v>
      </c>
    </row>
    <row r="29219" spans="1:3" x14ac:dyDescent="0.25">
      <c r="A29219" s="1">
        <v>43770</v>
      </c>
      <c r="B29219" s="2">
        <v>0.32291666666666669</v>
      </c>
      <c r="C29219" s="3">
        <v>1935.0426497154988</v>
      </c>
    </row>
    <row r="29220" spans="1:3" x14ac:dyDescent="0.25">
      <c r="A29220" s="1">
        <v>43770</v>
      </c>
      <c r="B29220" s="2">
        <v>0.33333333333333331</v>
      </c>
      <c r="C29220" s="3">
        <v>2015.50750713768</v>
      </c>
    </row>
    <row r="29221" spans="1:3" x14ac:dyDescent="0.25">
      <c r="A29221" s="1">
        <v>43770</v>
      </c>
      <c r="B29221" s="2">
        <v>0.34375</v>
      </c>
      <c r="C29221" s="3">
        <v>2152.0281858461299</v>
      </c>
    </row>
    <row r="29222" spans="1:3" x14ac:dyDescent="0.25">
      <c r="A29222" s="1">
        <v>43770</v>
      </c>
      <c r="B29222" s="2">
        <v>0.35416666666666669</v>
      </c>
      <c r="C29222" s="3">
        <v>2110.9577719870431</v>
      </c>
    </row>
    <row r="29223" spans="1:3" x14ac:dyDescent="0.25">
      <c r="A29223" s="1">
        <v>43770</v>
      </c>
      <c r="B29223" s="2">
        <v>0.36458333333333331</v>
      </c>
      <c r="C29223" s="3">
        <v>2157.4667067431883</v>
      </c>
    </row>
    <row r="29224" spans="1:3" x14ac:dyDescent="0.25">
      <c r="A29224" s="1">
        <v>43770</v>
      </c>
      <c r="B29224" s="2">
        <v>0.375</v>
      </c>
      <c r="C29224" s="3">
        <v>2170.8234569543383</v>
      </c>
    </row>
    <row r="29225" spans="1:3" x14ac:dyDescent="0.25">
      <c r="A29225" s="1">
        <v>43770</v>
      </c>
      <c r="B29225" s="2">
        <v>0.38541666666666669</v>
      </c>
      <c r="C29225" s="3">
        <v>2193.1337788672877</v>
      </c>
    </row>
    <row r="29226" spans="1:3" x14ac:dyDescent="0.25">
      <c r="A29226" s="1">
        <v>43770</v>
      </c>
      <c r="B29226" s="2">
        <v>0.39583333333333331</v>
      </c>
      <c r="C29226" s="3">
        <v>2242.0273003884658</v>
      </c>
    </row>
    <row r="29227" spans="1:3" x14ac:dyDescent="0.25">
      <c r="A29227" s="1">
        <v>43770</v>
      </c>
      <c r="B29227" s="2">
        <v>0.40625</v>
      </c>
      <c r="C29227" s="3">
        <v>2226.7382578032521</v>
      </c>
    </row>
    <row r="29228" spans="1:3" x14ac:dyDescent="0.25">
      <c r="A29228" s="1">
        <v>43770</v>
      </c>
      <c r="B29228" s="2">
        <v>0.41666666666666669</v>
      </c>
      <c r="C29228" s="3">
        <v>2169.9292861971526</v>
      </c>
    </row>
    <row r="29229" spans="1:3" x14ac:dyDescent="0.25">
      <c r="A29229" s="1">
        <v>43770</v>
      </c>
      <c r="B29229" s="2">
        <v>0.42708333333333331</v>
      </c>
      <c r="C29229" s="3">
        <v>2146.0288961225679</v>
      </c>
    </row>
    <row r="29230" spans="1:3" x14ac:dyDescent="0.25">
      <c r="A29230" s="1">
        <v>43770</v>
      </c>
      <c r="B29230" s="2">
        <v>0.4375</v>
      </c>
      <c r="C29230" s="3">
        <v>2198.060263941738</v>
      </c>
    </row>
    <row r="29231" spans="1:3" x14ac:dyDescent="0.25">
      <c r="A29231" s="1">
        <v>43770</v>
      </c>
      <c r="B29231" s="2">
        <v>0.44791666666666669</v>
      </c>
      <c r="C29231" s="3">
        <v>2160.911030683586</v>
      </c>
    </row>
    <row r="29232" spans="1:3" x14ac:dyDescent="0.25">
      <c r="A29232" s="1">
        <v>43770</v>
      </c>
      <c r="B29232" s="2">
        <v>0.45833333333333331</v>
      </c>
      <c r="C29232" s="3">
        <v>2109.396572477252</v>
      </c>
    </row>
    <row r="29233" spans="1:3" x14ac:dyDescent="0.25">
      <c r="A29233" s="1">
        <v>43770</v>
      </c>
      <c r="B29233" s="2">
        <v>0.46875</v>
      </c>
      <c r="C29233" s="3">
        <v>2145.4462744522511</v>
      </c>
    </row>
    <row r="29234" spans="1:3" x14ac:dyDescent="0.25">
      <c r="A29234" s="1">
        <v>43770</v>
      </c>
      <c r="B29234" s="2">
        <v>0.47916666666666669</v>
      </c>
      <c r="C29234" s="3">
        <v>2132.3433410094203</v>
      </c>
    </row>
    <row r="29235" spans="1:3" x14ac:dyDescent="0.25">
      <c r="A29235" s="1">
        <v>43770</v>
      </c>
      <c r="B29235" s="2">
        <v>0.48958333333333331</v>
      </c>
      <c r="C29235" s="3">
        <v>2234.2048552711203</v>
      </c>
    </row>
    <row r="29236" spans="1:3" x14ac:dyDescent="0.25">
      <c r="A29236" s="1">
        <v>43770</v>
      </c>
      <c r="B29236" s="2">
        <v>0.5</v>
      </c>
      <c r="C29236" s="3">
        <v>2246.0936975269683</v>
      </c>
    </row>
    <row r="29237" spans="1:3" x14ac:dyDescent="0.25">
      <c r="A29237" s="1">
        <v>43770</v>
      </c>
      <c r="B29237" s="2">
        <v>0.51041666666666663</v>
      </c>
      <c r="C29237" s="3">
        <v>2246.1506566675457</v>
      </c>
    </row>
    <row r="29238" spans="1:3" x14ac:dyDescent="0.25">
      <c r="A29238" s="1">
        <v>43770</v>
      </c>
      <c r="B29238" s="2">
        <v>0.52083333333333337</v>
      </c>
      <c r="C29238" s="3">
        <v>2234.2288105704006</v>
      </c>
    </row>
    <row r="29239" spans="1:3" x14ac:dyDescent="0.25">
      <c r="A29239" s="1">
        <v>43770</v>
      </c>
      <c r="B29239" s="2">
        <v>0.53125</v>
      </c>
      <c r="C29239" s="3">
        <v>2285.0147658239171</v>
      </c>
    </row>
    <row r="29240" spans="1:3" x14ac:dyDescent="0.25">
      <c r="A29240" s="1">
        <v>43770</v>
      </c>
      <c r="B29240" s="2">
        <v>0.54166666666666663</v>
      </c>
      <c r="C29240" s="3">
        <v>2302.5602057133565</v>
      </c>
    </row>
    <row r="29241" spans="1:3" x14ac:dyDescent="0.25">
      <c r="A29241" s="1">
        <v>43770</v>
      </c>
      <c r="B29241" s="2">
        <v>0.55208333333333337</v>
      </c>
      <c r="C29241" s="3">
        <v>2251.3363685498193</v>
      </c>
    </row>
    <row r="29242" spans="1:3" x14ac:dyDescent="0.25">
      <c r="A29242" s="1">
        <v>43770</v>
      </c>
      <c r="B29242" s="2">
        <v>0.5625</v>
      </c>
      <c r="C29242" s="3">
        <v>2276.6062424605193</v>
      </c>
    </row>
    <row r="29243" spans="1:3" x14ac:dyDescent="0.25">
      <c r="A29243" s="1">
        <v>43770</v>
      </c>
      <c r="B29243" s="2">
        <v>0.57291666666666663</v>
      </c>
      <c r="C29243" s="3">
        <v>2248.7435256960948</v>
      </c>
    </row>
    <row r="29244" spans="1:3" x14ac:dyDescent="0.25">
      <c r="A29244" s="1">
        <v>43770</v>
      </c>
      <c r="B29244" s="2">
        <v>0.58333333333333337</v>
      </c>
      <c r="C29244" s="3">
        <v>2179.8690704725791</v>
      </c>
    </row>
    <row r="29245" spans="1:3" x14ac:dyDescent="0.25">
      <c r="A29245" s="1">
        <v>43770</v>
      </c>
      <c r="B29245" s="2">
        <v>0.59375</v>
      </c>
      <c r="C29245" s="3">
        <v>2141.5563368143962</v>
      </c>
    </row>
    <row r="29246" spans="1:3" x14ac:dyDescent="0.25">
      <c r="A29246" s="1">
        <v>43770</v>
      </c>
      <c r="B29246" s="2">
        <v>0.60416666666666663</v>
      </c>
      <c r="C29246" s="3">
        <v>2125.2409759805751</v>
      </c>
    </row>
    <row r="29247" spans="1:3" x14ac:dyDescent="0.25">
      <c r="A29247" s="1">
        <v>43770</v>
      </c>
      <c r="B29247" s="2">
        <v>0.61458333333333337</v>
      </c>
      <c r="C29247" s="3">
        <v>2091.1976678564574</v>
      </c>
    </row>
    <row r="29248" spans="1:3" x14ac:dyDescent="0.25">
      <c r="A29248" s="1">
        <v>43770</v>
      </c>
      <c r="B29248" s="2">
        <v>0.625</v>
      </c>
      <c r="C29248" s="3">
        <v>2112.3036608226894</v>
      </c>
    </row>
    <row r="29249" spans="1:3" x14ac:dyDescent="0.25">
      <c r="A29249" s="1">
        <v>43770</v>
      </c>
      <c r="B29249" s="2">
        <v>0.63541666666666663</v>
      </c>
      <c r="C29249" s="3">
        <v>2064.5643948585625</v>
      </c>
    </row>
    <row r="29250" spans="1:3" x14ac:dyDescent="0.25">
      <c r="A29250" s="1">
        <v>43770</v>
      </c>
      <c r="B29250" s="2">
        <v>0.64583333333333337</v>
      </c>
      <c r="C29250" s="3">
        <v>2091.1858653415343</v>
      </c>
    </row>
    <row r="29251" spans="1:3" x14ac:dyDescent="0.25">
      <c r="A29251" s="1">
        <v>43770</v>
      </c>
      <c r="B29251" s="2">
        <v>0.65625</v>
      </c>
      <c r="C29251" s="3">
        <v>2154.5462831781542</v>
      </c>
    </row>
    <row r="29252" spans="1:3" x14ac:dyDescent="0.25">
      <c r="A29252" s="1">
        <v>43770</v>
      </c>
      <c r="B29252" s="2">
        <v>0.66666666666666663</v>
      </c>
      <c r="C29252" s="3">
        <v>2228.5496326605726</v>
      </c>
    </row>
    <row r="29253" spans="1:3" x14ac:dyDescent="0.25">
      <c r="A29253" s="1">
        <v>43770</v>
      </c>
      <c r="B29253" s="2">
        <v>0.67708333333333337</v>
      </c>
      <c r="C29253" s="3">
        <v>2314.500918015262</v>
      </c>
    </row>
    <row r="29254" spans="1:3" x14ac:dyDescent="0.25">
      <c r="A29254" s="1">
        <v>43770</v>
      </c>
      <c r="B29254" s="2">
        <v>0.6875</v>
      </c>
      <c r="C29254" s="3">
        <v>2389.0369523142599</v>
      </c>
    </row>
    <row r="29255" spans="1:3" x14ac:dyDescent="0.25">
      <c r="A29255" s="1">
        <v>43770</v>
      </c>
      <c r="B29255" s="2">
        <v>0.69791666666666663</v>
      </c>
      <c r="C29255" s="3">
        <v>2456.8166744871442</v>
      </c>
    </row>
    <row r="29256" spans="1:3" x14ac:dyDescent="0.25">
      <c r="A29256" s="1">
        <v>43770</v>
      </c>
      <c r="B29256" s="2">
        <v>0.70833333333333337</v>
      </c>
      <c r="C29256" s="3">
        <v>2577.2279995626955</v>
      </c>
    </row>
    <row r="29257" spans="1:3" x14ac:dyDescent="0.25">
      <c r="A29257" s="1">
        <v>43770</v>
      </c>
      <c r="B29257" s="2">
        <v>0.71875</v>
      </c>
      <c r="C29257" s="3">
        <v>2724.5703175933822</v>
      </c>
    </row>
    <row r="29258" spans="1:3" x14ac:dyDescent="0.25">
      <c r="A29258" s="1">
        <v>43770</v>
      </c>
      <c r="B29258" s="2">
        <v>0.72916666666666663</v>
      </c>
      <c r="C29258" s="3">
        <v>2774.6480421568813</v>
      </c>
    </row>
    <row r="29259" spans="1:3" x14ac:dyDescent="0.25">
      <c r="A29259" s="1">
        <v>43770</v>
      </c>
      <c r="B29259" s="2">
        <v>0.73958333333333337</v>
      </c>
      <c r="C29259" s="3">
        <v>2811.3761710610952</v>
      </c>
    </row>
    <row r="29260" spans="1:3" x14ac:dyDescent="0.25">
      <c r="A29260" s="1">
        <v>43770</v>
      </c>
      <c r="B29260" s="2">
        <v>0.75</v>
      </c>
      <c r="C29260" s="3">
        <v>2841.8149468625102</v>
      </c>
    </row>
    <row r="29261" spans="1:3" x14ac:dyDescent="0.25">
      <c r="A29261" s="1">
        <v>43770</v>
      </c>
      <c r="B29261" s="2">
        <v>0.76041666666666663</v>
      </c>
      <c r="C29261" s="3">
        <v>2798.7655641846873</v>
      </c>
    </row>
    <row r="29262" spans="1:3" x14ac:dyDescent="0.25">
      <c r="A29262" s="1">
        <v>43770</v>
      </c>
      <c r="B29262" s="2">
        <v>0.77083333333333337</v>
      </c>
      <c r="C29262" s="3">
        <v>2792.0654762267045</v>
      </c>
    </row>
    <row r="29263" spans="1:3" x14ac:dyDescent="0.25">
      <c r="A29263" s="1">
        <v>43770</v>
      </c>
      <c r="B29263" s="2">
        <v>0.78125</v>
      </c>
      <c r="C29263" s="3">
        <v>2794.220895370378</v>
      </c>
    </row>
    <row r="29264" spans="1:3" x14ac:dyDescent="0.25">
      <c r="A29264" s="1">
        <v>43770</v>
      </c>
      <c r="B29264" s="2">
        <v>0.79166666666666663</v>
      </c>
      <c r="C29264" s="3">
        <v>2739.1264199401153</v>
      </c>
    </row>
    <row r="29265" spans="1:3" x14ac:dyDescent="0.25">
      <c r="A29265" s="1">
        <v>43770</v>
      </c>
      <c r="B29265" s="2">
        <v>0.80208333333333337</v>
      </c>
      <c r="C29265" s="3">
        <v>2759.7355602549142</v>
      </c>
    </row>
    <row r="29266" spans="1:3" x14ac:dyDescent="0.25">
      <c r="A29266" s="1">
        <v>43770</v>
      </c>
      <c r="B29266" s="2">
        <v>0.8125</v>
      </c>
      <c r="C29266" s="3">
        <v>2690.3044038717762</v>
      </c>
    </row>
    <row r="29267" spans="1:3" x14ac:dyDescent="0.25">
      <c r="A29267" s="1">
        <v>43770</v>
      </c>
      <c r="B29267" s="2">
        <v>0.82291666666666663</v>
      </c>
      <c r="C29267" s="3">
        <v>2602.5624259477045</v>
      </c>
    </row>
    <row r="29268" spans="1:3" x14ac:dyDescent="0.25">
      <c r="A29268" s="1">
        <v>43770</v>
      </c>
      <c r="B29268" s="2">
        <v>0.83333333333333337</v>
      </c>
      <c r="C29268" s="3">
        <v>2578.4500517815222</v>
      </c>
    </row>
    <row r="29269" spans="1:3" x14ac:dyDescent="0.25">
      <c r="A29269" s="1">
        <v>43770</v>
      </c>
      <c r="B29269" s="2">
        <v>0.84375</v>
      </c>
      <c r="C29269" s="3">
        <v>2539.8262739111656</v>
      </c>
    </row>
    <row r="29270" spans="1:3" x14ac:dyDescent="0.25">
      <c r="A29270" s="1">
        <v>43770</v>
      </c>
      <c r="B29270" s="2">
        <v>0.85416666666666663</v>
      </c>
      <c r="C29270" s="3">
        <v>2430.1404974500506</v>
      </c>
    </row>
    <row r="29271" spans="1:3" x14ac:dyDescent="0.25">
      <c r="A29271" s="1">
        <v>43770</v>
      </c>
      <c r="B29271" s="2">
        <v>0.86458333333333337</v>
      </c>
      <c r="C29271" s="3">
        <v>2344.1173467668473</v>
      </c>
    </row>
    <row r="29272" spans="1:3" x14ac:dyDescent="0.25">
      <c r="A29272" s="1">
        <v>43770</v>
      </c>
      <c r="B29272" s="2">
        <v>0.875</v>
      </c>
      <c r="C29272" s="3">
        <v>2344.536710099565</v>
      </c>
    </row>
    <row r="29273" spans="1:3" x14ac:dyDescent="0.25">
      <c r="A29273" s="1">
        <v>43770</v>
      </c>
      <c r="B29273" s="2">
        <v>0.88541666666666663</v>
      </c>
      <c r="C29273" s="3">
        <v>2360.1930555761028</v>
      </c>
    </row>
    <row r="29274" spans="1:3" x14ac:dyDescent="0.25">
      <c r="A29274" s="1">
        <v>43770</v>
      </c>
      <c r="B29274" s="2">
        <v>0.89583333333333337</v>
      </c>
      <c r="C29274" s="3">
        <v>2272.5733439411647</v>
      </c>
    </row>
    <row r="29275" spans="1:3" x14ac:dyDescent="0.25">
      <c r="A29275" s="1">
        <v>43770</v>
      </c>
      <c r="B29275" s="2">
        <v>0.90625</v>
      </c>
      <c r="C29275" s="3">
        <v>2224.0756720060904</v>
      </c>
    </row>
    <row r="29276" spans="1:3" x14ac:dyDescent="0.25">
      <c r="A29276" s="1">
        <v>43770</v>
      </c>
      <c r="B29276" s="2">
        <v>0.91666666666666663</v>
      </c>
      <c r="C29276" s="3">
        <v>2162.5152050994557</v>
      </c>
    </row>
    <row r="29277" spans="1:3" x14ac:dyDescent="0.25">
      <c r="A29277" s="1">
        <v>43770</v>
      </c>
      <c r="B29277" s="2">
        <v>0.92708333333333337</v>
      </c>
      <c r="C29277" s="3">
        <v>2005.2537414674832</v>
      </c>
    </row>
    <row r="29278" spans="1:3" x14ac:dyDescent="0.25">
      <c r="A29278" s="1">
        <v>43770</v>
      </c>
      <c r="B29278" s="2">
        <v>0.9375</v>
      </c>
      <c r="C29278" s="3">
        <v>1909.2557530674567</v>
      </c>
    </row>
    <row r="29279" spans="1:3" x14ac:dyDescent="0.25">
      <c r="A29279" s="1">
        <v>43770</v>
      </c>
      <c r="B29279" s="2">
        <v>0.94791666666666663</v>
      </c>
      <c r="C29279" s="3">
        <v>1861.5292784478236</v>
      </c>
    </row>
    <row r="29280" spans="1:3" x14ac:dyDescent="0.25">
      <c r="A29280" s="1">
        <v>43770</v>
      </c>
      <c r="B29280" s="2">
        <v>0.95833333333333337</v>
      </c>
      <c r="C29280" s="3">
        <v>1783.0186551055112</v>
      </c>
    </row>
    <row r="29281" spans="1:3" x14ac:dyDescent="0.25">
      <c r="A29281" s="1">
        <v>43770</v>
      </c>
      <c r="B29281" s="2">
        <v>0.96875</v>
      </c>
      <c r="C29281" s="3">
        <v>1706.7050779613726</v>
      </c>
    </row>
    <row r="29282" spans="1:3" x14ac:dyDescent="0.25">
      <c r="A29282" s="1">
        <v>43770</v>
      </c>
      <c r="B29282" s="2">
        <v>0.97916666666666663</v>
      </c>
      <c r="C29282" s="3">
        <v>1637.4432790379742</v>
      </c>
    </row>
    <row r="29283" spans="1:3" x14ac:dyDescent="0.25">
      <c r="A29283" s="1">
        <v>43770</v>
      </c>
      <c r="B29283" s="2">
        <v>0.98958333333333337</v>
      </c>
      <c r="C29283" s="3">
        <v>1572.9242198633065</v>
      </c>
    </row>
    <row r="29284" spans="1:3" x14ac:dyDescent="0.25">
      <c r="A29284" s="1">
        <v>43771</v>
      </c>
      <c r="B29284" s="2">
        <v>0</v>
      </c>
      <c r="C29284" s="3">
        <v>1506.8771167097057</v>
      </c>
    </row>
    <row r="29285" spans="1:3" x14ac:dyDescent="0.25">
      <c r="A29285" s="1">
        <v>43771</v>
      </c>
      <c r="B29285" s="2">
        <v>1.0416666666666666E-2</v>
      </c>
      <c r="C29285" s="3">
        <v>1429.3710294318421</v>
      </c>
    </row>
    <row r="29286" spans="1:3" x14ac:dyDescent="0.25">
      <c r="A29286" s="1">
        <v>43771</v>
      </c>
      <c r="B29286" s="2">
        <v>2.0833333333333332E-2</v>
      </c>
      <c r="C29286" s="3">
        <v>1386.5128179199787</v>
      </c>
    </row>
    <row r="29287" spans="1:3" x14ac:dyDescent="0.25">
      <c r="A29287" s="1">
        <v>43771</v>
      </c>
      <c r="B29287" s="2">
        <v>3.125E-2</v>
      </c>
      <c r="C29287" s="3">
        <v>1347.2967105661623</v>
      </c>
    </row>
    <row r="29288" spans="1:3" x14ac:dyDescent="0.25">
      <c r="A29288" s="1">
        <v>43771</v>
      </c>
      <c r="B29288" s="2">
        <v>4.1666666666666664E-2</v>
      </c>
      <c r="C29288" s="3">
        <v>1321.2740946592235</v>
      </c>
    </row>
    <row r="29289" spans="1:3" x14ac:dyDescent="0.25">
      <c r="A29289" s="1">
        <v>43771</v>
      </c>
      <c r="B29289" s="2">
        <v>5.2083333333333336E-2</v>
      </c>
      <c r="C29289" s="3">
        <v>1253.2691555685872</v>
      </c>
    </row>
    <row r="29290" spans="1:3" x14ac:dyDescent="0.25">
      <c r="A29290" s="1">
        <v>43771</v>
      </c>
      <c r="B29290" s="2">
        <v>6.25E-2</v>
      </c>
      <c r="C29290" s="3">
        <v>1259.2379749332113</v>
      </c>
    </row>
    <row r="29291" spans="1:3" x14ac:dyDescent="0.25">
      <c r="A29291" s="1">
        <v>43771</v>
      </c>
      <c r="B29291" s="2">
        <v>7.2916666666666671E-2</v>
      </c>
      <c r="C29291" s="3">
        <v>1241.4430398788234</v>
      </c>
    </row>
    <row r="29292" spans="1:3" x14ac:dyDescent="0.25">
      <c r="A29292" s="1">
        <v>43771</v>
      </c>
      <c r="B29292" s="2">
        <v>8.3333333333333329E-2</v>
      </c>
      <c r="C29292" s="3">
        <v>1240.8732057123036</v>
      </c>
    </row>
    <row r="29293" spans="1:3" x14ac:dyDescent="0.25">
      <c r="A29293" s="1">
        <v>43771</v>
      </c>
      <c r="B29293" s="2">
        <v>9.375E-2</v>
      </c>
      <c r="C29293" s="3">
        <v>1266.9699559639982</v>
      </c>
    </row>
    <row r="29294" spans="1:3" x14ac:dyDescent="0.25">
      <c r="A29294" s="1">
        <v>43771</v>
      </c>
      <c r="B29294" s="2">
        <v>0.10416666666666667</v>
      </c>
      <c r="C29294" s="3">
        <v>1253.1022649190847</v>
      </c>
    </row>
    <row r="29295" spans="1:3" x14ac:dyDescent="0.25">
      <c r="A29295" s="1">
        <v>43771</v>
      </c>
      <c r="B29295" s="2">
        <v>0.11458333333333333</v>
      </c>
      <c r="C29295" s="3">
        <v>1229.5833414058213</v>
      </c>
    </row>
    <row r="29296" spans="1:3" x14ac:dyDescent="0.25">
      <c r="A29296" s="1">
        <v>43771</v>
      </c>
      <c r="B29296" s="2">
        <v>0.125</v>
      </c>
      <c r="C29296" s="3">
        <v>1220.9529034456662</v>
      </c>
    </row>
    <row r="29297" spans="1:3" x14ac:dyDescent="0.25">
      <c r="A29297" s="1">
        <v>43771</v>
      </c>
      <c r="B29297" s="2">
        <v>0.13541666666666666</v>
      </c>
      <c r="C29297" s="3">
        <v>1207.4378027702037</v>
      </c>
    </row>
    <row r="29298" spans="1:3" x14ac:dyDescent="0.25">
      <c r="A29298" s="1">
        <v>43771</v>
      </c>
      <c r="B29298" s="2">
        <v>0.14583333333333334</v>
      </c>
      <c r="C29298" s="3">
        <v>1187.9568628855354</v>
      </c>
    </row>
    <row r="29299" spans="1:3" x14ac:dyDescent="0.25">
      <c r="A29299" s="1">
        <v>43771</v>
      </c>
      <c r="B29299" s="2">
        <v>0.15625</v>
      </c>
      <c r="C29299" s="3">
        <v>1204.3140631556932</v>
      </c>
    </row>
    <row r="29300" spans="1:3" x14ac:dyDescent="0.25">
      <c r="A29300" s="1">
        <v>43771</v>
      </c>
      <c r="B29300" s="2">
        <v>0.16666666666666666</v>
      </c>
      <c r="C29300" s="3">
        <v>1222.1355944245825</v>
      </c>
    </row>
    <row r="29301" spans="1:3" x14ac:dyDescent="0.25">
      <c r="A29301" s="1">
        <v>43771</v>
      </c>
      <c r="B29301" s="2">
        <v>0.17708333333333334</v>
      </c>
      <c r="C29301" s="3">
        <v>1229.0329061440607</v>
      </c>
    </row>
    <row r="29302" spans="1:3" x14ac:dyDescent="0.25">
      <c r="A29302" s="1">
        <v>43771</v>
      </c>
      <c r="B29302" s="2">
        <v>0.1875</v>
      </c>
      <c r="C29302" s="3">
        <v>1208.1199244783977</v>
      </c>
    </row>
    <row r="29303" spans="1:3" x14ac:dyDescent="0.25">
      <c r="A29303" s="1">
        <v>43771</v>
      </c>
      <c r="B29303" s="2">
        <v>0.19791666666666666</v>
      </c>
      <c r="C29303" s="3">
        <v>1212.3420537889635</v>
      </c>
    </row>
    <row r="29304" spans="1:3" x14ac:dyDescent="0.25">
      <c r="A29304" s="1">
        <v>43771</v>
      </c>
      <c r="B29304" s="2">
        <v>0.20833333333333334</v>
      </c>
      <c r="C29304" s="3">
        <v>1252.7336724533272</v>
      </c>
    </row>
    <row r="29305" spans="1:3" x14ac:dyDescent="0.25">
      <c r="A29305" s="1">
        <v>43771</v>
      </c>
      <c r="B29305" s="2">
        <v>0.21875</v>
      </c>
      <c r="C29305" s="3">
        <v>1263.4323631669481</v>
      </c>
    </row>
    <row r="29306" spans="1:3" x14ac:dyDescent="0.25">
      <c r="A29306" s="1">
        <v>43771</v>
      </c>
      <c r="B29306" s="2">
        <v>0.22916666666666666</v>
      </c>
      <c r="C29306" s="3">
        <v>1266.4906835750764</v>
      </c>
    </row>
    <row r="29307" spans="1:3" x14ac:dyDescent="0.25">
      <c r="A29307" s="1">
        <v>43771</v>
      </c>
      <c r="B29307" s="2">
        <v>0.23958333333333334</v>
      </c>
      <c r="C29307" s="3">
        <v>1277.7777544211815</v>
      </c>
    </row>
    <row r="29308" spans="1:3" x14ac:dyDescent="0.25">
      <c r="A29308" s="1">
        <v>43771</v>
      </c>
      <c r="B29308" s="2">
        <v>0.25</v>
      </c>
      <c r="C29308" s="3">
        <v>1279.4333878597231</v>
      </c>
    </row>
    <row r="29309" spans="1:3" x14ac:dyDescent="0.25">
      <c r="A29309" s="1">
        <v>43771</v>
      </c>
      <c r="B29309" s="2">
        <v>0.26041666666666669</v>
      </c>
      <c r="C29309" s="3">
        <v>1386.6999002116813</v>
      </c>
    </row>
    <row r="29310" spans="1:3" x14ac:dyDescent="0.25">
      <c r="A29310" s="1">
        <v>43771</v>
      </c>
      <c r="B29310" s="2">
        <v>0.27083333333333331</v>
      </c>
      <c r="C29310" s="3">
        <v>1437.1409677817201</v>
      </c>
    </row>
    <row r="29311" spans="1:3" x14ac:dyDescent="0.25">
      <c r="A29311" s="1">
        <v>43771</v>
      </c>
      <c r="B29311" s="2">
        <v>0.28125</v>
      </c>
      <c r="C29311" s="3">
        <v>1448.8357262339398</v>
      </c>
    </row>
    <row r="29312" spans="1:3" x14ac:dyDescent="0.25">
      <c r="A29312" s="1">
        <v>43771</v>
      </c>
      <c r="B29312" s="2">
        <v>0.29166666666666669</v>
      </c>
      <c r="C29312" s="3">
        <v>1510.3765261465178</v>
      </c>
    </row>
    <row r="29313" spans="1:3" x14ac:dyDescent="0.25">
      <c r="A29313" s="1">
        <v>43771</v>
      </c>
      <c r="B29313" s="2">
        <v>0.30208333333333331</v>
      </c>
      <c r="C29313" s="3">
        <v>1574.2982743225791</v>
      </c>
    </row>
    <row r="29314" spans="1:3" x14ac:dyDescent="0.25">
      <c r="A29314" s="1">
        <v>43771</v>
      </c>
      <c r="B29314" s="2">
        <v>0.3125</v>
      </c>
      <c r="C29314" s="3">
        <v>1626.0495861879754</v>
      </c>
    </row>
    <row r="29315" spans="1:3" x14ac:dyDescent="0.25">
      <c r="A29315" s="1">
        <v>43771</v>
      </c>
      <c r="B29315" s="2">
        <v>0.32291666666666669</v>
      </c>
      <c r="C29315" s="3">
        <v>1679.3509602940653</v>
      </c>
    </row>
    <row r="29316" spans="1:3" x14ac:dyDescent="0.25">
      <c r="A29316" s="1">
        <v>43771</v>
      </c>
      <c r="B29316" s="2">
        <v>0.33333333333333331</v>
      </c>
      <c r="C29316" s="3">
        <v>1755.2811817937852</v>
      </c>
    </row>
    <row r="29317" spans="1:3" x14ac:dyDescent="0.25">
      <c r="A29317" s="1">
        <v>43771</v>
      </c>
      <c r="B29317" s="2">
        <v>0.34375</v>
      </c>
      <c r="C29317" s="3">
        <v>1839.7381675332463</v>
      </c>
    </row>
    <row r="29318" spans="1:3" x14ac:dyDescent="0.25">
      <c r="A29318" s="1">
        <v>43771</v>
      </c>
      <c r="B29318" s="2">
        <v>0.35416666666666669</v>
      </c>
      <c r="C29318" s="3">
        <v>1930.1574176615995</v>
      </c>
    </row>
    <row r="29319" spans="1:3" x14ac:dyDescent="0.25">
      <c r="A29319" s="1">
        <v>43771</v>
      </c>
      <c r="B29319" s="2">
        <v>0.36458333333333331</v>
      </c>
      <c r="C29319" s="3">
        <v>1987.3906844528451</v>
      </c>
    </row>
    <row r="29320" spans="1:3" x14ac:dyDescent="0.25">
      <c r="A29320" s="1">
        <v>43771</v>
      </c>
      <c r="B29320" s="2">
        <v>0.375</v>
      </c>
      <c r="C29320" s="3">
        <v>2028.6226556160341</v>
      </c>
    </row>
    <row r="29321" spans="1:3" x14ac:dyDescent="0.25">
      <c r="A29321" s="1">
        <v>43771</v>
      </c>
      <c r="B29321" s="2">
        <v>0.38541666666666669</v>
      </c>
      <c r="C29321" s="3">
        <v>2064.9449074476729</v>
      </c>
    </row>
    <row r="29322" spans="1:3" x14ac:dyDescent="0.25">
      <c r="A29322" s="1">
        <v>43771</v>
      </c>
      <c r="B29322" s="2">
        <v>0.39583333333333331</v>
      </c>
      <c r="C29322" s="3">
        <v>2106.358954206984</v>
      </c>
    </row>
    <row r="29323" spans="1:3" x14ac:dyDescent="0.25">
      <c r="A29323" s="1">
        <v>43771</v>
      </c>
      <c r="B29323" s="2">
        <v>0.40625</v>
      </c>
      <c r="C29323" s="3">
        <v>2143.2684601633455</v>
      </c>
    </row>
    <row r="29324" spans="1:3" x14ac:dyDescent="0.25">
      <c r="A29324" s="1">
        <v>43771</v>
      </c>
      <c r="B29324" s="2">
        <v>0.41666666666666669</v>
      </c>
      <c r="C29324" s="3">
        <v>2182.999733759827</v>
      </c>
    </row>
    <row r="29325" spans="1:3" x14ac:dyDescent="0.25">
      <c r="A29325" s="1">
        <v>43771</v>
      </c>
      <c r="B29325" s="2">
        <v>0.42708333333333331</v>
      </c>
      <c r="C29325" s="3">
        <v>2256.3626426638652</v>
      </c>
    </row>
    <row r="29326" spans="1:3" x14ac:dyDescent="0.25">
      <c r="A29326" s="1">
        <v>43771</v>
      </c>
      <c r="B29326" s="2">
        <v>0.4375</v>
      </c>
      <c r="C29326" s="3">
        <v>2243.7410477876419</v>
      </c>
    </row>
    <row r="29327" spans="1:3" x14ac:dyDescent="0.25">
      <c r="A29327" s="1">
        <v>43771</v>
      </c>
      <c r="B29327" s="2">
        <v>0.44791666666666669</v>
      </c>
      <c r="C29327" s="3">
        <v>2244.2144865126811</v>
      </c>
    </row>
    <row r="29328" spans="1:3" x14ac:dyDescent="0.25">
      <c r="A29328" s="1">
        <v>43771</v>
      </c>
      <c r="B29328" s="2">
        <v>0.45833333333333331</v>
      </c>
      <c r="C29328" s="3">
        <v>2164.6074322165664</v>
      </c>
    </row>
    <row r="29329" spans="1:3" x14ac:dyDescent="0.25">
      <c r="A29329" s="1">
        <v>43771</v>
      </c>
      <c r="B29329" s="2">
        <v>0.46875</v>
      </c>
      <c r="C29329" s="3">
        <v>2266.6232363868003</v>
      </c>
    </row>
    <row r="29330" spans="1:3" x14ac:dyDescent="0.25">
      <c r="A29330" s="1">
        <v>43771</v>
      </c>
      <c r="B29330" s="2">
        <v>0.47916666666666669</v>
      </c>
      <c r="C29330" s="3">
        <v>2349.8868325829981</v>
      </c>
    </row>
    <row r="29331" spans="1:3" x14ac:dyDescent="0.25">
      <c r="A29331" s="1">
        <v>43771</v>
      </c>
      <c r="B29331" s="2">
        <v>0.48958333333333331</v>
      </c>
      <c r="C29331" s="3">
        <v>2374.806788063529</v>
      </c>
    </row>
    <row r="29332" spans="1:3" x14ac:dyDescent="0.25">
      <c r="A29332" s="1">
        <v>43771</v>
      </c>
      <c r="B29332" s="2">
        <v>0.5</v>
      </c>
      <c r="C29332" s="3">
        <v>2361.4777341780477</v>
      </c>
    </row>
    <row r="29333" spans="1:3" x14ac:dyDescent="0.25">
      <c r="A29333" s="1">
        <v>43771</v>
      </c>
      <c r="B29333" s="2">
        <v>0.51041666666666663</v>
      </c>
      <c r="C29333" s="3">
        <v>2384.5885924245299</v>
      </c>
    </row>
    <row r="29334" spans="1:3" x14ac:dyDescent="0.25">
      <c r="A29334" s="1">
        <v>43771</v>
      </c>
      <c r="B29334" s="2">
        <v>0.52083333333333337</v>
      </c>
      <c r="C29334" s="3">
        <v>2423.6502061682613</v>
      </c>
    </row>
    <row r="29335" spans="1:3" x14ac:dyDescent="0.25">
      <c r="A29335" s="1">
        <v>43771</v>
      </c>
      <c r="B29335" s="2">
        <v>0.53125</v>
      </c>
      <c r="C29335" s="3">
        <v>2386.3728725275269</v>
      </c>
    </row>
    <row r="29336" spans="1:3" x14ac:dyDescent="0.25">
      <c r="A29336" s="1">
        <v>43771</v>
      </c>
      <c r="B29336" s="2">
        <v>0.54166666666666663</v>
      </c>
      <c r="C29336" s="3">
        <v>2377.9327126702724</v>
      </c>
    </row>
    <row r="29337" spans="1:3" x14ac:dyDescent="0.25">
      <c r="A29337" s="1">
        <v>43771</v>
      </c>
      <c r="B29337" s="2">
        <v>0.55208333333333337</v>
      </c>
      <c r="C29337" s="3">
        <v>2332.4730625579023</v>
      </c>
    </row>
    <row r="29338" spans="1:3" x14ac:dyDescent="0.25">
      <c r="A29338" s="1">
        <v>43771</v>
      </c>
      <c r="B29338" s="2">
        <v>0.5625</v>
      </c>
      <c r="C29338" s="3">
        <v>2272.6321757944793</v>
      </c>
    </row>
    <row r="29339" spans="1:3" x14ac:dyDescent="0.25">
      <c r="A29339" s="1">
        <v>43771</v>
      </c>
      <c r="B29339" s="2">
        <v>0.57291666666666663</v>
      </c>
      <c r="C29339" s="3">
        <v>2232.175770864515</v>
      </c>
    </row>
    <row r="29340" spans="1:3" x14ac:dyDescent="0.25">
      <c r="A29340" s="1">
        <v>43771</v>
      </c>
      <c r="B29340" s="2">
        <v>0.58333333333333337</v>
      </c>
      <c r="C29340" s="3">
        <v>2166.2874938803488</v>
      </c>
    </row>
    <row r="29341" spans="1:3" x14ac:dyDescent="0.25">
      <c r="A29341" s="1">
        <v>43771</v>
      </c>
      <c r="B29341" s="2">
        <v>0.59375</v>
      </c>
      <c r="C29341" s="3">
        <v>2135.5708769995881</v>
      </c>
    </row>
    <row r="29342" spans="1:3" x14ac:dyDescent="0.25">
      <c r="A29342" s="1">
        <v>43771</v>
      </c>
      <c r="B29342" s="2">
        <v>0.60416666666666663</v>
      </c>
      <c r="C29342" s="3">
        <v>2104.2187694615641</v>
      </c>
    </row>
    <row r="29343" spans="1:3" x14ac:dyDescent="0.25">
      <c r="A29343" s="1">
        <v>43771</v>
      </c>
      <c r="B29343" s="2">
        <v>0.61458333333333337</v>
      </c>
      <c r="C29343" s="3">
        <v>2102.4192395898099</v>
      </c>
    </row>
    <row r="29344" spans="1:3" x14ac:dyDescent="0.25">
      <c r="A29344" s="1">
        <v>43771</v>
      </c>
      <c r="B29344" s="2">
        <v>0.625</v>
      </c>
      <c r="C29344" s="3">
        <v>2091.7211490910436</v>
      </c>
    </row>
    <row r="29345" spans="1:3" x14ac:dyDescent="0.25">
      <c r="A29345" s="1">
        <v>43771</v>
      </c>
      <c r="B29345" s="2">
        <v>0.63541666666666663</v>
      </c>
      <c r="C29345" s="3">
        <v>2071.0841204912044</v>
      </c>
    </row>
    <row r="29346" spans="1:3" x14ac:dyDescent="0.25">
      <c r="A29346" s="1">
        <v>43771</v>
      </c>
      <c r="B29346" s="2">
        <v>0.64583333333333337</v>
      </c>
      <c r="C29346" s="3">
        <v>2071.1750531656721</v>
      </c>
    </row>
    <row r="29347" spans="1:3" x14ac:dyDescent="0.25">
      <c r="A29347" s="1">
        <v>43771</v>
      </c>
      <c r="B29347" s="2">
        <v>0.65625</v>
      </c>
      <c r="C29347" s="3">
        <v>2036.6196066950718</v>
      </c>
    </row>
    <row r="29348" spans="1:3" x14ac:dyDescent="0.25">
      <c r="A29348" s="1">
        <v>43771</v>
      </c>
      <c r="B29348" s="2">
        <v>0.66666666666666663</v>
      </c>
      <c r="C29348" s="3">
        <v>2034.0322937746232</v>
      </c>
    </row>
    <row r="29349" spans="1:3" x14ac:dyDescent="0.25">
      <c r="A29349" s="1">
        <v>43771</v>
      </c>
      <c r="B29349" s="2">
        <v>0.67708333333333337</v>
      </c>
      <c r="C29349" s="3">
        <v>2096.730234201199</v>
      </c>
    </row>
    <row r="29350" spans="1:3" x14ac:dyDescent="0.25">
      <c r="A29350" s="1">
        <v>43771</v>
      </c>
      <c r="B29350" s="2">
        <v>0.6875</v>
      </c>
      <c r="C29350" s="3">
        <v>2179.0233797897299</v>
      </c>
    </row>
    <row r="29351" spans="1:3" x14ac:dyDescent="0.25">
      <c r="A29351" s="1">
        <v>43771</v>
      </c>
      <c r="B29351" s="2">
        <v>0.69791666666666663</v>
      </c>
      <c r="C29351" s="3">
        <v>2217.017492702259</v>
      </c>
    </row>
    <row r="29352" spans="1:3" x14ac:dyDescent="0.25">
      <c r="A29352" s="1">
        <v>43771</v>
      </c>
      <c r="B29352" s="2">
        <v>0.70833333333333337</v>
      </c>
      <c r="C29352" s="3">
        <v>2317.4006454129576</v>
      </c>
    </row>
    <row r="29353" spans="1:3" x14ac:dyDescent="0.25">
      <c r="A29353" s="1">
        <v>43771</v>
      </c>
      <c r="B29353" s="2">
        <v>0.71875</v>
      </c>
      <c r="C29353" s="3">
        <v>2430.1835755209777</v>
      </c>
    </row>
    <row r="29354" spans="1:3" x14ac:dyDescent="0.25">
      <c r="A29354" s="1">
        <v>43771</v>
      </c>
      <c r="B29354" s="2">
        <v>0.72916666666666663</v>
      </c>
      <c r="C29354" s="3">
        <v>2636.6621646432263</v>
      </c>
    </row>
    <row r="29355" spans="1:3" x14ac:dyDescent="0.25">
      <c r="A29355" s="1">
        <v>43771</v>
      </c>
      <c r="B29355" s="2">
        <v>0.73958333333333337</v>
      </c>
      <c r="C29355" s="3">
        <v>2765.7066166221534</v>
      </c>
    </row>
    <row r="29356" spans="1:3" x14ac:dyDescent="0.25">
      <c r="A29356" s="1">
        <v>43771</v>
      </c>
      <c r="B29356" s="2">
        <v>0.75</v>
      </c>
      <c r="C29356" s="3">
        <v>2762.9441764678309</v>
      </c>
    </row>
    <row r="29357" spans="1:3" x14ac:dyDescent="0.25">
      <c r="A29357" s="1">
        <v>43771</v>
      </c>
      <c r="B29357" s="2">
        <v>0.76041666666666663</v>
      </c>
      <c r="C29357" s="3">
        <v>2747.1286649484073</v>
      </c>
    </row>
    <row r="29358" spans="1:3" x14ac:dyDescent="0.25">
      <c r="A29358" s="1">
        <v>43771</v>
      </c>
      <c r="B29358" s="2">
        <v>0.77083333333333337</v>
      </c>
      <c r="C29358" s="3">
        <v>2749.0971776081933</v>
      </c>
    </row>
    <row r="29359" spans="1:3" x14ac:dyDescent="0.25">
      <c r="A29359" s="1">
        <v>43771</v>
      </c>
      <c r="B29359" s="2">
        <v>0.78125</v>
      </c>
      <c r="C29359" s="3">
        <v>2764.1324653983456</v>
      </c>
    </row>
    <row r="29360" spans="1:3" x14ac:dyDescent="0.25">
      <c r="A29360" s="1">
        <v>43771</v>
      </c>
      <c r="B29360" s="2">
        <v>0.79166666666666663</v>
      </c>
      <c r="C29360" s="3">
        <v>2691.5275631740778</v>
      </c>
    </row>
    <row r="29361" spans="1:3" x14ac:dyDescent="0.25">
      <c r="A29361" s="1">
        <v>43771</v>
      </c>
      <c r="B29361" s="2">
        <v>0.80208333333333337</v>
      </c>
      <c r="C29361" s="3">
        <v>2611.0363744986184</v>
      </c>
    </row>
    <row r="29362" spans="1:3" x14ac:dyDescent="0.25">
      <c r="A29362" s="1">
        <v>43771</v>
      </c>
      <c r="B29362" s="2">
        <v>0.8125</v>
      </c>
      <c r="C29362" s="3">
        <v>2580.050819009683</v>
      </c>
    </row>
    <row r="29363" spans="1:3" x14ac:dyDescent="0.25">
      <c r="A29363" s="1">
        <v>43771</v>
      </c>
      <c r="B29363" s="2">
        <v>0.82291666666666663</v>
      </c>
      <c r="C29363" s="3">
        <v>2584.6870683120678</v>
      </c>
    </row>
    <row r="29364" spans="1:3" x14ac:dyDescent="0.25">
      <c r="A29364" s="1">
        <v>43771</v>
      </c>
      <c r="B29364" s="2">
        <v>0.83333333333333337</v>
      </c>
      <c r="C29364" s="3">
        <v>2535.697301972933</v>
      </c>
    </row>
    <row r="29365" spans="1:3" x14ac:dyDescent="0.25">
      <c r="A29365" s="1">
        <v>43771</v>
      </c>
      <c r="B29365" s="2">
        <v>0.84375</v>
      </c>
      <c r="C29365" s="3">
        <v>2453.073851228643</v>
      </c>
    </row>
    <row r="29366" spans="1:3" x14ac:dyDescent="0.25">
      <c r="A29366" s="1">
        <v>43771</v>
      </c>
      <c r="B29366" s="2">
        <v>0.85416666666666663</v>
      </c>
      <c r="C29366" s="3">
        <v>2337.8764582329472</v>
      </c>
    </row>
    <row r="29367" spans="1:3" x14ac:dyDescent="0.25">
      <c r="A29367" s="1">
        <v>43771</v>
      </c>
      <c r="B29367" s="2">
        <v>0.86458333333333337</v>
      </c>
      <c r="C29367" s="3">
        <v>2222.1057705874769</v>
      </c>
    </row>
    <row r="29368" spans="1:3" x14ac:dyDescent="0.25">
      <c r="A29368" s="1">
        <v>43771</v>
      </c>
      <c r="B29368" s="2">
        <v>0.875</v>
      </c>
      <c r="C29368" s="3">
        <v>2240.7596633727221</v>
      </c>
    </row>
    <row r="29369" spans="1:3" x14ac:dyDescent="0.25">
      <c r="A29369" s="1">
        <v>43771</v>
      </c>
      <c r="B29369" s="2">
        <v>0.88541666666666663</v>
      </c>
      <c r="C29369" s="3">
        <v>2250.3079578793045</v>
      </c>
    </row>
    <row r="29370" spans="1:3" x14ac:dyDescent="0.25">
      <c r="A29370" s="1">
        <v>43771</v>
      </c>
      <c r="B29370" s="2">
        <v>0.89583333333333337</v>
      </c>
      <c r="C29370" s="3">
        <v>2208.5882185394266</v>
      </c>
    </row>
    <row r="29371" spans="1:3" x14ac:dyDescent="0.25">
      <c r="A29371" s="1">
        <v>43771</v>
      </c>
      <c r="B29371" s="2">
        <v>0.90625</v>
      </c>
      <c r="C29371" s="3">
        <v>2087.9827234273662</v>
      </c>
    </row>
    <row r="29372" spans="1:3" x14ac:dyDescent="0.25">
      <c r="A29372" s="1">
        <v>43771</v>
      </c>
      <c r="B29372" s="2">
        <v>0.91666666666666663</v>
      </c>
      <c r="C29372" s="3">
        <v>2050.1441235505954</v>
      </c>
    </row>
    <row r="29373" spans="1:3" x14ac:dyDescent="0.25">
      <c r="A29373" s="1">
        <v>43771</v>
      </c>
      <c r="B29373" s="2">
        <v>0.92708333333333337</v>
      </c>
      <c r="C29373" s="3">
        <v>1971.3370018862001</v>
      </c>
    </row>
    <row r="29374" spans="1:3" x14ac:dyDescent="0.25">
      <c r="A29374" s="1">
        <v>43771</v>
      </c>
      <c r="B29374" s="2">
        <v>0.9375</v>
      </c>
      <c r="C29374" s="3">
        <v>1918.9982981511373</v>
      </c>
    </row>
    <row r="29375" spans="1:3" x14ac:dyDescent="0.25">
      <c r="A29375" s="1">
        <v>43771</v>
      </c>
      <c r="B29375" s="2">
        <v>0.94791666666666663</v>
      </c>
      <c r="C29375" s="3">
        <v>1827.9378248735252</v>
      </c>
    </row>
    <row r="29376" spans="1:3" x14ac:dyDescent="0.25">
      <c r="A29376" s="1">
        <v>43771</v>
      </c>
      <c r="B29376" s="2">
        <v>0.95833333333333337</v>
      </c>
      <c r="C29376" s="3">
        <v>1764.7518885905342</v>
      </c>
    </row>
    <row r="29377" spans="1:3" x14ac:dyDescent="0.25">
      <c r="A29377" s="1">
        <v>43771</v>
      </c>
      <c r="B29377" s="2">
        <v>0.96875</v>
      </c>
      <c r="C29377" s="3">
        <v>1682.9422400904207</v>
      </c>
    </row>
    <row r="29378" spans="1:3" x14ac:dyDescent="0.25">
      <c r="A29378" s="1">
        <v>43771</v>
      </c>
      <c r="B29378" s="2">
        <v>0.97916666666666663</v>
      </c>
      <c r="C29378" s="3">
        <v>1586.9224676520657</v>
      </c>
    </row>
    <row r="29379" spans="1:3" x14ac:dyDescent="0.25">
      <c r="A29379" s="1">
        <v>43771</v>
      </c>
      <c r="B29379" s="2">
        <v>0.98958333333333337</v>
      </c>
      <c r="C29379" s="3">
        <v>1571.3020977078691</v>
      </c>
    </row>
    <row r="29380" spans="1:3" x14ac:dyDescent="0.25">
      <c r="A29380" s="1">
        <v>43772</v>
      </c>
      <c r="B29380" s="2">
        <v>0</v>
      </c>
      <c r="C29380" s="3">
        <v>1538.8008872375335</v>
      </c>
    </row>
    <row r="29381" spans="1:3" x14ac:dyDescent="0.25">
      <c r="A29381" s="1">
        <v>43772</v>
      </c>
      <c r="B29381" s="2">
        <v>1.0416666666666666E-2</v>
      </c>
      <c r="C29381" s="3">
        <v>1412.0390779385764</v>
      </c>
    </row>
    <row r="29382" spans="1:3" x14ac:dyDescent="0.25">
      <c r="A29382" s="1">
        <v>43772</v>
      </c>
      <c r="B29382" s="2">
        <v>2.0833333333333332E-2</v>
      </c>
      <c r="C29382" s="3">
        <v>1342.8188409689883</v>
      </c>
    </row>
    <row r="29383" spans="1:3" x14ac:dyDescent="0.25">
      <c r="A29383" s="1">
        <v>43772</v>
      </c>
      <c r="B29383" s="2">
        <v>3.125E-2</v>
      </c>
      <c r="C29383" s="3">
        <v>1296.1872387838316</v>
      </c>
    </row>
    <row r="29384" spans="1:3" x14ac:dyDescent="0.25">
      <c r="A29384" s="1">
        <v>43772</v>
      </c>
      <c r="B29384" s="2">
        <v>4.1666666666666664E-2</v>
      </c>
      <c r="C29384" s="3">
        <v>1279.4620972038997</v>
      </c>
    </row>
    <row r="29385" spans="1:3" x14ac:dyDescent="0.25">
      <c r="A29385" s="1">
        <v>43772</v>
      </c>
      <c r="B29385" s="2">
        <v>5.2083333333333336E-2</v>
      </c>
      <c r="C29385" s="3">
        <v>1231.2579960884548</v>
      </c>
    </row>
    <row r="29386" spans="1:3" x14ac:dyDescent="0.25">
      <c r="A29386" s="1">
        <v>43772</v>
      </c>
      <c r="B29386" s="2">
        <v>6.25E-2</v>
      </c>
      <c r="C29386" s="3">
        <v>1238.7651191486341</v>
      </c>
    </row>
    <row r="29387" spans="1:3" x14ac:dyDescent="0.25">
      <c r="A29387" s="1">
        <v>43772</v>
      </c>
      <c r="B29387" s="2">
        <v>7.2916666666666671E-2</v>
      </c>
      <c r="C29387" s="3">
        <v>1189.8304310495855</v>
      </c>
    </row>
    <row r="29388" spans="1:3" x14ac:dyDescent="0.25">
      <c r="A29388" s="1">
        <v>43772</v>
      </c>
      <c r="B29388" s="2">
        <v>8.3333333333333329E-2</v>
      </c>
      <c r="C29388" s="3">
        <v>1158.8699935094994</v>
      </c>
    </row>
    <row r="29389" spans="1:3" x14ac:dyDescent="0.25">
      <c r="A29389" s="1">
        <v>43772</v>
      </c>
      <c r="B29389" s="2">
        <v>9.375E-2</v>
      </c>
      <c r="C29389" s="3">
        <v>1156.3991306423397</v>
      </c>
    </row>
    <row r="29390" spans="1:3" x14ac:dyDescent="0.25">
      <c r="A29390" s="1">
        <v>43772</v>
      </c>
      <c r="B29390" s="2">
        <v>0.10416666666666667</v>
      </c>
      <c r="C29390" s="3">
        <v>1150.0656604041037</v>
      </c>
    </row>
    <row r="29391" spans="1:3" x14ac:dyDescent="0.25">
      <c r="A29391" s="1">
        <v>43772</v>
      </c>
      <c r="B29391" s="2">
        <v>0.11458333333333333</v>
      </c>
      <c r="C29391" s="3">
        <v>1183.8993095934316</v>
      </c>
    </row>
    <row r="29392" spans="1:3" x14ac:dyDescent="0.25">
      <c r="A29392" s="1">
        <v>43772</v>
      </c>
      <c r="B29392" s="2">
        <v>0.125</v>
      </c>
      <c r="C29392" s="3">
        <v>1171.4844134869027</v>
      </c>
    </row>
    <row r="29393" spans="1:3" x14ac:dyDescent="0.25">
      <c r="A29393" s="1">
        <v>43772</v>
      </c>
      <c r="B29393" s="2">
        <v>0.13541666666666666</v>
      </c>
      <c r="C29393" s="3">
        <v>1150.5640916416601</v>
      </c>
    </row>
    <row r="29394" spans="1:3" x14ac:dyDescent="0.25">
      <c r="A29394" s="1">
        <v>43772</v>
      </c>
      <c r="B29394" s="2">
        <v>0.14583333333333334</v>
      </c>
      <c r="C29394" s="3">
        <v>1148.7161583238151</v>
      </c>
    </row>
    <row r="29395" spans="1:3" x14ac:dyDescent="0.25">
      <c r="A29395" s="1">
        <v>43772</v>
      </c>
      <c r="B29395" s="2">
        <v>0.15625</v>
      </c>
      <c r="C29395" s="3">
        <v>1144.9450649878158</v>
      </c>
    </row>
    <row r="29396" spans="1:3" x14ac:dyDescent="0.25">
      <c r="A29396" s="1">
        <v>43772</v>
      </c>
      <c r="B29396" s="2">
        <v>0.16666666666666666</v>
      </c>
      <c r="C29396" s="3">
        <v>1138.5131696366475</v>
      </c>
    </row>
    <row r="29397" spans="1:3" x14ac:dyDescent="0.25">
      <c r="A29397" s="1">
        <v>43772</v>
      </c>
      <c r="B29397" s="2">
        <v>0.17708333333333334</v>
      </c>
      <c r="C29397" s="3">
        <v>1175.5141268027685</v>
      </c>
    </row>
    <row r="29398" spans="1:3" x14ac:dyDescent="0.25">
      <c r="A29398" s="1">
        <v>43772</v>
      </c>
      <c r="B29398" s="2">
        <v>0.1875</v>
      </c>
      <c r="C29398" s="3">
        <v>1162.1220502271246</v>
      </c>
    </row>
    <row r="29399" spans="1:3" x14ac:dyDescent="0.25">
      <c r="A29399" s="1">
        <v>43772</v>
      </c>
      <c r="B29399" s="2">
        <v>0.19791666666666666</v>
      </c>
      <c r="C29399" s="3">
        <v>1149.7076920087754</v>
      </c>
    </row>
    <row r="29400" spans="1:3" x14ac:dyDescent="0.25">
      <c r="A29400" s="1">
        <v>43772</v>
      </c>
      <c r="B29400" s="2">
        <v>0.20833333333333334</v>
      </c>
      <c r="C29400" s="3">
        <v>1166.3467366399861</v>
      </c>
    </row>
    <row r="29401" spans="1:3" x14ac:dyDescent="0.25">
      <c r="A29401" s="1">
        <v>43772</v>
      </c>
      <c r="B29401" s="2">
        <v>0.21875</v>
      </c>
      <c r="C29401" s="3">
        <v>1204.3197151045254</v>
      </c>
    </row>
    <row r="29402" spans="1:3" x14ac:dyDescent="0.25">
      <c r="A29402" s="1">
        <v>43772</v>
      </c>
      <c r="B29402" s="2">
        <v>0.22916666666666666</v>
      </c>
      <c r="C29402" s="3">
        <v>1190.528199108594</v>
      </c>
    </row>
    <row r="29403" spans="1:3" x14ac:dyDescent="0.25">
      <c r="A29403" s="1">
        <v>43772</v>
      </c>
      <c r="B29403" s="2">
        <v>0.23958333333333334</v>
      </c>
      <c r="C29403" s="3">
        <v>1227.6786714309037</v>
      </c>
    </row>
    <row r="29404" spans="1:3" x14ac:dyDescent="0.25">
      <c r="A29404" s="1">
        <v>43772</v>
      </c>
      <c r="B29404" s="2">
        <v>0.25</v>
      </c>
      <c r="C29404" s="3">
        <v>1214.5902210496297</v>
      </c>
    </row>
    <row r="29405" spans="1:3" x14ac:dyDescent="0.25">
      <c r="A29405" s="1">
        <v>43772</v>
      </c>
      <c r="B29405" s="2">
        <v>0.26041666666666669</v>
      </c>
      <c r="C29405" s="3">
        <v>1281.9033318301936</v>
      </c>
    </row>
    <row r="29406" spans="1:3" x14ac:dyDescent="0.25">
      <c r="A29406" s="1">
        <v>43772</v>
      </c>
      <c r="B29406" s="2">
        <v>0.27083333333333331</v>
      </c>
      <c r="C29406" s="3">
        <v>1307.2770644503014</v>
      </c>
    </row>
    <row r="29407" spans="1:3" x14ac:dyDescent="0.25">
      <c r="A29407" s="1">
        <v>43772</v>
      </c>
      <c r="B29407" s="2">
        <v>0.28125</v>
      </c>
      <c r="C29407" s="3">
        <v>1330.1749081522078</v>
      </c>
    </row>
    <row r="29408" spans="1:3" x14ac:dyDescent="0.25">
      <c r="A29408" s="1">
        <v>43772</v>
      </c>
      <c r="B29408" s="2">
        <v>0.29166666666666669</v>
      </c>
      <c r="C29408" s="3">
        <v>1362.2318719175025</v>
      </c>
    </row>
    <row r="29409" spans="1:3" x14ac:dyDescent="0.25">
      <c r="A29409" s="1">
        <v>43772</v>
      </c>
      <c r="B29409" s="2">
        <v>0.30208333333333331</v>
      </c>
      <c r="C29409" s="3">
        <v>1403.9515360505188</v>
      </c>
    </row>
    <row r="29410" spans="1:3" x14ac:dyDescent="0.25">
      <c r="A29410" s="1">
        <v>43772</v>
      </c>
      <c r="B29410" s="2">
        <v>0.3125</v>
      </c>
      <c r="C29410" s="3">
        <v>1393.0898375179056</v>
      </c>
    </row>
    <row r="29411" spans="1:3" x14ac:dyDescent="0.25">
      <c r="A29411" s="1">
        <v>43772</v>
      </c>
      <c r="B29411" s="2">
        <v>0.32291666666666669</v>
      </c>
      <c r="C29411" s="3">
        <v>1494.0864681731025</v>
      </c>
    </row>
    <row r="29412" spans="1:3" x14ac:dyDescent="0.25">
      <c r="A29412" s="1">
        <v>43772</v>
      </c>
      <c r="B29412" s="2">
        <v>0.33333333333333331</v>
      </c>
      <c r="C29412" s="3">
        <v>1616.8453321932316</v>
      </c>
    </row>
    <row r="29413" spans="1:3" x14ac:dyDescent="0.25">
      <c r="A29413" s="1">
        <v>43772</v>
      </c>
      <c r="B29413" s="2">
        <v>0.34375</v>
      </c>
      <c r="C29413" s="3">
        <v>1685.8314387420874</v>
      </c>
    </row>
    <row r="29414" spans="1:3" x14ac:dyDescent="0.25">
      <c r="A29414" s="1">
        <v>43772</v>
      </c>
      <c r="B29414" s="2">
        <v>0.35416666666666669</v>
      </c>
      <c r="C29414" s="3">
        <v>1774.8272195738912</v>
      </c>
    </row>
    <row r="29415" spans="1:3" x14ac:dyDescent="0.25">
      <c r="A29415" s="1">
        <v>43772</v>
      </c>
      <c r="B29415" s="2">
        <v>0.36458333333333331</v>
      </c>
      <c r="C29415" s="3">
        <v>1874.1640202675201</v>
      </c>
    </row>
    <row r="29416" spans="1:3" x14ac:dyDescent="0.25">
      <c r="A29416" s="1">
        <v>43772</v>
      </c>
      <c r="B29416" s="2">
        <v>0.375</v>
      </c>
      <c r="C29416" s="3">
        <v>1956.3757592060979</v>
      </c>
    </row>
    <row r="29417" spans="1:3" x14ac:dyDescent="0.25">
      <c r="A29417" s="1">
        <v>43772</v>
      </c>
      <c r="B29417" s="2">
        <v>0.38541666666666669</v>
      </c>
      <c r="C29417" s="3">
        <v>1946.7579546291311</v>
      </c>
    </row>
    <row r="29418" spans="1:3" x14ac:dyDescent="0.25">
      <c r="A29418" s="1">
        <v>43772</v>
      </c>
      <c r="B29418" s="2">
        <v>0.39583333333333331</v>
      </c>
      <c r="C29418" s="3">
        <v>2034.1409978805927</v>
      </c>
    </row>
    <row r="29419" spans="1:3" x14ac:dyDescent="0.25">
      <c r="A29419" s="1">
        <v>43772</v>
      </c>
      <c r="B29419" s="2">
        <v>0.40625</v>
      </c>
      <c r="C29419" s="3">
        <v>2074.4724403938449</v>
      </c>
    </row>
    <row r="29420" spans="1:3" x14ac:dyDescent="0.25">
      <c r="A29420" s="1">
        <v>43772</v>
      </c>
      <c r="B29420" s="2">
        <v>0.41666666666666669</v>
      </c>
      <c r="C29420" s="3">
        <v>2082.3268625284777</v>
      </c>
    </row>
    <row r="29421" spans="1:3" x14ac:dyDescent="0.25">
      <c r="A29421" s="1">
        <v>43772</v>
      </c>
      <c r="B29421" s="2">
        <v>0.42708333333333331</v>
      </c>
      <c r="C29421" s="3">
        <v>2132.5939069575502</v>
      </c>
    </row>
    <row r="29422" spans="1:3" x14ac:dyDescent="0.25">
      <c r="A29422" s="1">
        <v>43772</v>
      </c>
      <c r="B29422" s="2">
        <v>0.4375</v>
      </c>
      <c r="C29422" s="3">
        <v>2153.0763557176397</v>
      </c>
    </row>
    <row r="29423" spans="1:3" x14ac:dyDescent="0.25">
      <c r="A29423" s="1">
        <v>43772</v>
      </c>
      <c r="B29423" s="2">
        <v>0.44791666666666669</v>
      </c>
      <c r="C29423" s="3">
        <v>2159.0881137741708</v>
      </c>
    </row>
    <row r="29424" spans="1:3" x14ac:dyDescent="0.25">
      <c r="A29424" s="1">
        <v>43772</v>
      </c>
      <c r="B29424" s="2">
        <v>0.45833333333333331</v>
      </c>
      <c r="C29424" s="3">
        <v>2228.2373540053468</v>
      </c>
    </row>
    <row r="29425" spans="1:3" x14ac:dyDescent="0.25">
      <c r="A29425" s="1">
        <v>43772</v>
      </c>
      <c r="B29425" s="2">
        <v>0.46875</v>
      </c>
      <c r="C29425" s="3">
        <v>2305.0303412129892</v>
      </c>
    </row>
    <row r="29426" spans="1:3" x14ac:dyDescent="0.25">
      <c r="A29426" s="1">
        <v>43772</v>
      </c>
      <c r="B29426" s="2">
        <v>0.47916666666666669</v>
      </c>
      <c r="C29426" s="3">
        <v>2376.8089270425912</v>
      </c>
    </row>
    <row r="29427" spans="1:3" x14ac:dyDescent="0.25">
      <c r="A29427" s="1">
        <v>43772</v>
      </c>
      <c r="B29427" s="2">
        <v>0.48958333333333331</v>
      </c>
      <c r="C29427" s="3">
        <v>2414.2889643561725</v>
      </c>
    </row>
    <row r="29428" spans="1:3" x14ac:dyDescent="0.25">
      <c r="A29428" s="1">
        <v>43772</v>
      </c>
      <c r="B29428" s="2">
        <v>0.5</v>
      </c>
      <c r="C29428" s="3">
        <v>2392.794796526679</v>
      </c>
    </row>
    <row r="29429" spans="1:3" x14ac:dyDescent="0.25">
      <c r="A29429" s="1">
        <v>43772</v>
      </c>
      <c r="B29429" s="2">
        <v>0.51041666666666663</v>
      </c>
      <c r="C29429" s="3">
        <v>2440.1646807668458</v>
      </c>
    </row>
    <row r="29430" spans="1:3" x14ac:dyDescent="0.25">
      <c r="A29430" s="1">
        <v>43772</v>
      </c>
      <c r="B29430" s="2">
        <v>0.52083333333333337</v>
      </c>
      <c r="C29430" s="3">
        <v>2366.3000718886747</v>
      </c>
    </row>
    <row r="29431" spans="1:3" x14ac:dyDescent="0.25">
      <c r="A29431" s="1">
        <v>43772</v>
      </c>
      <c r="B29431" s="2">
        <v>0.53125</v>
      </c>
      <c r="C29431" s="3">
        <v>2265.8530285406159</v>
      </c>
    </row>
    <row r="29432" spans="1:3" x14ac:dyDescent="0.25">
      <c r="A29432" s="1">
        <v>43772</v>
      </c>
      <c r="B29432" s="2">
        <v>0.54166666666666663</v>
      </c>
      <c r="C29432" s="3">
        <v>2217.8455003134159</v>
      </c>
    </row>
    <row r="29433" spans="1:3" x14ac:dyDescent="0.25">
      <c r="A29433" s="1">
        <v>43772</v>
      </c>
      <c r="B29433" s="2">
        <v>0.55208333333333337</v>
      </c>
      <c r="C29433" s="3">
        <v>2146.123633566016</v>
      </c>
    </row>
    <row r="29434" spans="1:3" x14ac:dyDescent="0.25">
      <c r="A29434" s="1">
        <v>43772</v>
      </c>
      <c r="B29434" s="2">
        <v>0.5625</v>
      </c>
      <c r="C29434" s="3">
        <v>2120.9006590766689</v>
      </c>
    </row>
    <row r="29435" spans="1:3" x14ac:dyDescent="0.25">
      <c r="A29435" s="1">
        <v>43772</v>
      </c>
      <c r="B29435" s="2">
        <v>0.57291666666666663</v>
      </c>
      <c r="C29435" s="3">
        <v>2120.8765155880301</v>
      </c>
    </row>
    <row r="29436" spans="1:3" x14ac:dyDescent="0.25">
      <c r="A29436" s="1">
        <v>43772</v>
      </c>
      <c r="B29436" s="2">
        <v>0.58333333333333337</v>
      </c>
      <c r="C29436" s="3">
        <v>2120.8775060561802</v>
      </c>
    </row>
    <row r="29437" spans="1:3" x14ac:dyDescent="0.25">
      <c r="A29437" s="1">
        <v>43772</v>
      </c>
      <c r="B29437" s="2">
        <v>0.59375</v>
      </c>
      <c r="C29437" s="3">
        <v>2142.9636965730956</v>
      </c>
    </row>
    <row r="29438" spans="1:3" x14ac:dyDescent="0.25">
      <c r="A29438" s="1">
        <v>43772</v>
      </c>
      <c r="B29438" s="2">
        <v>0.60416666666666663</v>
      </c>
      <c r="C29438" s="3">
        <v>2114.5709085890135</v>
      </c>
    </row>
    <row r="29439" spans="1:3" x14ac:dyDescent="0.25">
      <c r="A29439" s="1">
        <v>43772</v>
      </c>
      <c r="B29439" s="2">
        <v>0.61458333333333337</v>
      </c>
      <c r="C29439" s="3">
        <v>2107.6531049721079</v>
      </c>
    </row>
    <row r="29440" spans="1:3" x14ac:dyDescent="0.25">
      <c r="A29440" s="1">
        <v>43772</v>
      </c>
      <c r="B29440" s="2">
        <v>0.625</v>
      </c>
      <c r="C29440" s="3">
        <v>2070.3440687376119</v>
      </c>
    </row>
    <row r="29441" spans="1:3" x14ac:dyDescent="0.25">
      <c r="A29441" s="1">
        <v>43772</v>
      </c>
      <c r="B29441" s="2">
        <v>0.63541666666666663</v>
      </c>
      <c r="C29441" s="3">
        <v>2026.0942432101265</v>
      </c>
    </row>
    <row r="29442" spans="1:3" x14ac:dyDescent="0.25">
      <c r="A29442" s="1">
        <v>43772</v>
      </c>
      <c r="B29442" s="2">
        <v>0.64583333333333337</v>
      </c>
      <c r="C29442" s="3">
        <v>2010.8905021238561</v>
      </c>
    </row>
    <row r="29443" spans="1:3" x14ac:dyDescent="0.25">
      <c r="A29443" s="1">
        <v>43772</v>
      </c>
      <c r="B29443" s="2">
        <v>0.65625</v>
      </c>
      <c r="C29443" s="3">
        <v>2027.2747316942309</v>
      </c>
    </row>
    <row r="29444" spans="1:3" x14ac:dyDescent="0.25">
      <c r="A29444" s="1">
        <v>43772</v>
      </c>
      <c r="B29444" s="2">
        <v>0.66666666666666663</v>
      </c>
      <c r="C29444" s="3">
        <v>2098.5597465588812</v>
      </c>
    </row>
    <row r="29445" spans="1:3" x14ac:dyDescent="0.25">
      <c r="A29445" s="1">
        <v>43772</v>
      </c>
      <c r="B29445" s="2">
        <v>0.67708333333333337</v>
      </c>
      <c r="C29445" s="3">
        <v>2150.2194770089573</v>
      </c>
    </row>
    <row r="29446" spans="1:3" x14ac:dyDescent="0.25">
      <c r="A29446" s="1">
        <v>43772</v>
      </c>
      <c r="B29446" s="2">
        <v>0.6875</v>
      </c>
      <c r="C29446" s="3">
        <v>2197.4881489364648</v>
      </c>
    </row>
    <row r="29447" spans="1:3" x14ac:dyDescent="0.25">
      <c r="A29447" s="1">
        <v>43772</v>
      </c>
      <c r="B29447" s="2">
        <v>0.69791666666666663</v>
      </c>
      <c r="C29447" s="3">
        <v>2300.0344769098647</v>
      </c>
    </row>
    <row r="29448" spans="1:3" x14ac:dyDescent="0.25">
      <c r="A29448" s="1">
        <v>43772</v>
      </c>
      <c r="B29448" s="2">
        <v>0.70833333333333337</v>
      </c>
      <c r="C29448" s="3">
        <v>2431.5667049894746</v>
      </c>
    </row>
    <row r="29449" spans="1:3" x14ac:dyDescent="0.25">
      <c r="A29449" s="1">
        <v>43772</v>
      </c>
      <c r="B29449" s="2">
        <v>0.71875</v>
      </c>
      <c r="C29449" s="3">
        <v>2600.777414209811</v>
      </c>
    </row>
    <row r="29450" spans="1:3" x14ac:dyDescent="0.25">
      <c r="A29450" s="1">
        <v>43772</v>
      </c>
      <c r="B29450" s="2">
        <v>0.72916666666666663</v>
      </c>
      <c r="C29450" s="3">
        <v>2674.9932782033084</v>
      </c>
    </row>
    <row r="29451" spans="1:3" x14ac:dyDescent="0.25">
      <c r="A29451" s="1">
        <v>43772</v>
      </c>
      <c r="B29451" s="2">
        <v>0.73958333333333337</v>
      </c>
      <c r="C29451" s="3">
        <v>2752.4003094911018</v>
      </c>
    </row>
    <row r="29452" spans="1:3" x14ac:dyDescent="0.25">
      <c r="A29452" s="1">
        <v>43772</v>
      </c>
      <c r="B29452" s="2">
        <v>0.75</v>
      </c>
      <c r="C29452" s="3">
        <v>2846.3393622705157</v>
      </c>
    </row>
    <row r="29453" spans="1:3" x14ac:dyDescent="0.25">
      <c r="A29453" s="1">
        <v>43772</v>
      </c>
      <c r="B29453" s="2">
        <v>0.76041666666666663</v>
      </c>
      <c r="C29453" s="3">
        <v>2888.4443973516522</v>
      </c>
    </row>
    <row r="29454" spans="1:3" x14ac:dyDescent="0.25">
      <c r="A29454" s="1">
        <v>43772</v>
      </c>
      <c r="B29454" s="2">
        <v>0.77083333333333337</v>
      </c>
      <c r="C29454" s="3">
        <v>2889.603164978414</v>
      </c>
    </row>
    <row r="29455" spans="1:3" x14ac:dyDescent="0.25">
      <c r="A29455" s="1">
        <v>43772</v>
      </c>
      <c r="B29455" s="2">
        <v>0.78125</v>
      </c>
      <c r="C29455" s="3">
        <v>2835.7982637873879</v>
      </c>
    </row>
    <row r="29456" spans="1:3" x14ac:dyDescent="0.25">
      <c r="A29456" s="1">
        <v>43772</v>
      </c>
      <c r="B29456" s="2">
        <v>0.79166666666666663</v>
      </c>
      <c r="C29456" s="3">
        <v>2807.2297159814229</v>
      </c>
    </row>
    <row r="29457" spans="1:3" x14ac:dyDescent="0.25">
      <c r="A29457" s="1">
        <v>43772</v>
      </c>
      <c r="B29457" s="2">
        <v>0.80208333333333337</v>
      </c>
      <c r="C29457" s="3">
        <v>2757.6204223787713</v>
      </c>
    </row>
    <row r="29458" spans="1:3" x14ac:dyDescent="0.25">
      <c r="A29458" s="1">
        <v>43772</v>
      </c>
      <c r="B29458" s="2">
        <v>0.8125</v>
      </c>
      <c r="C29458" s="3">
        <v>2664.6141082096756</v>
      </c>
    </row>
    <row r="29459" spans="1:3" x14ac:dyDescent="0.25">
      <c r="A29459" s="1">
        <v>43772</v>
      </c>
      <c r="B29459" s="2">
        <v>0.82291666666666663</v>
      </c>
      <c r="C29459" s="3">
        <v>2633.9448364318291</v>
      </c>
    </row>
    <row r="29460" spans="1:3" x14ac:dyDescent="0.25">
      <c r="A29460" s="1">
        <v>43772</v>
      </c>
      <c r="B29460" s="2">
        <v>0.83333333333333337</v>
      </c>
      <c r="C29460" s="3">
        <v>2582.3917898101408</v>
      </c>
    </row>
    <row r="29461" spans="1:3" x14ac:dyDescent="0.25">
      <c r="A29461" s="1">
        <v>43772</v>
      </c>
      <c r="B29461" s="2">
        <v>0.84375</v>
      </c>
      <c r="C29461" s="3">
        <v>2502.9454399487299</v>
      </c>
    </row>
    <row r="29462" spans="1:3" x14ac:dyDescent="0.25">
      <c r="A29462" s="1">
        <v>43772</v>
      </c>
      <c r="B29462" s="2">
        <v>0.85416666666666663</v>
      </c>
      <c r="C29462" s="3">
        <v>2415.801021400147</v>
      </c>
    </row>
    <row r="29463" spans="1:3" x14ac:dyDescent="0.25">
      <c r="A29463" s="1">
        <v>43772</v>
      </c>
      <c r="B29463" s="2">
        <v>0.86458333333333337</v>
      </c>
      <c r="C29463" s="3">
        <v>2361.1077812658305</v>
      </c>
    </row>
    <row r="29464" spans="1:3" x14ac:dyDescent="0.25">
      <c r="A29464" s="1">
        <v>43772</v>
      </c>
      <c r="B29464" s="2">
        <v>0.875</v>
      </c>
      <c r="C29464" s="3">
        <v>2276.66510384615</v>
      </c>
    </row>
    <row r="29465" spans="1:3" x14ac:dyDescent="0.25">
      <c r="A29465" s="1">
        <v>43772</v>
      </c>
      <c r="B29465" s="2">
        <v>0.88541666666666663</v>
      </c>
      <c r="C29465" s="3">
        <v>2236.7269050140849</v>
      </c>
    </row>
    <row r="29466" spans="1:3" x14ac:dyDescent="0.25">
      <c r="A29466" s="1">
        <v>43772</v>
      </c>
      <c r="B29466" s="2">
        <v>0.89583333333333337</v>
      </c>
      <c r="C29466" s="3">
        <v>2225.4568614548625</v>
      </c>
    </row>
    <row r="29467" spans="1:3" x14ac:dyDescent="0.25">
      <c r="A29467" s="1">
        <v>43772</v>
      </c>
      <c r="B29467" s="2">
        <v>0.90625</v>
      </c>
      <c r="C29467" s="3">
        <v>2125.0508353411706</v>
      </c>
    </row>
    <row r="29468" spans="1:3" x14ac:dyDescent="0.25">
      <c r="A29468" s="1">
        <v>43772</v>
      </c>
      <c r="B29468" s="2">
        <v>0.91666666666666663</v>
      </c>
      <c r="C29468" s="3">
        <v>2042.6538336071267</v>
      </c>
    </row>
    <row r="29469" spans="1:3" x14ac:dyDescent="0.25">
      <c r="A29469" s="1">
        <v>43772</v>
      </c>
      <c r="B29469" s="2">
        <v>0.92708333333333337</v>
      </c>
      <c r="C29469" s="3">
        <v>1914.9179863608167</v>
      </c>
    </row>
    <row r="29470" spans="1:3" x14ac:dyDescent="0.25">
      <c r="A29470" s="1">
        <v>43772</v>
      </c>
      <c r="B29470" s="2">
        <v>0.9375</v>
      </c>
      <c r="C29470" s="3">
        <v>1816.6906725032513</v>
      </c>
    </row>
    <row r="29471" spans="1:3" x14ac:dyDescent="0.25">
      <c r="A29471" s="1">
        <v>43772</v>
      </c>
      <c r="B29471" s="2">
        <v>0.94791666666666663</v>
      </c>
      <c r="C29471" s="3">
        <v>1719.8533145299502</v>
      </c>
    </row>
    <row r="29472" spans="1:3" x14ac:dyDescent="0.25">
      <c r="A29472" s="1">
        <v>43772</v>
      </c>
      <c r="B29472" s="2">
        <v>0.95833333333333337</v>
      </c>
      <c r="C29472" s="3">
        <v>1652.7207778808054</v>
      </c>
    </row>
    <row r="29473" spans="1:3" x14ac:dyDescent="0.25">
      <c r="A29473" s="1">
        <v>43772</v>
      </c>
      <c r="B29473" s="2">
        <v>0.96875</v>
      </c>
      <c r="C29473" s="3">
        <v>1499.4588024529621</v>
      </c>
    </row>
    <row r="29474" spans="1:3" x14ac:dyDescent="0.25">
      <c r="A29474" s="1">
        <v>43772</v>
      </c>
      <c r="B29474" s="2">
        <v>0.97916666666666663</v>
      </c>
      <c r="C29474" s="3">
        <v>1448.3800050874304</v>
      </c>
    </row>
    <row r="29475" spans="1:3" x14ac:dyDescent="0.25">
      <c r="A29475" s="1">
        <v>43772</v>
      </c>
      <c r="B29475" s="2">
        <v>0.98958333333333337</v>
      </c>
      <c r="C29475" s="3">
        <v>1366.9383201672897</v>
      </c>
    </row>
    <row r="29476" spans="1:3" x14ac:dyDescent="0.25">
      <c r="A29476" s="1">
        <v>43773</v>
      </c>
      <c r="B29476" s="2">
        <v>0</v>
      </c>
      <c r="C29476" s="3">
        <v>1301.5020336224313</v>
      </c>
    </row>
    <row r="29477" spans="1:3" x14ac:dyDescent="0.25">
      <c r="A29477" s="1">
        <v>43773</v>
      </c>
      <c r="B29477" s="2">
        <v>1.0416666666666666E-2</v>
      </c>
      <c r="C29477" s="3">
        <v>1223.7222404521035</v>
      </c>
    </row>
    <row r="29478" spans="1:3" x14ac:dyDescent="0.25">
      <c r="A29478" s="1">
        <v>43773</v>
      </c>
      <c r="B29478" s="2">
        <v>2.0833333333333332E-2</v>
      </c>
      <c r="C29478" s="3">
        <v>1208.4637791475755</v>
      </c>
    </row>
    <row r="29479" spans="1:3" x14ac:dyDescent="0.25">
      <c r="A29479" s="1">
        <v>43773</v>
      </c>
      <c r="B29479" s="2">
        <v>3.125E-2</v>
      </c>
      <c r="C29479" s="3">
        <v>1167.0173722332861</v>
      </c>
    </row>
    <row r="29480" spans="1:3" x14ac:dyDescent="0.25">
      <c r="A29480" s="1">
        <v>43773</v>
      </c>
      <c r="B29480" s="2">
        <v>4.1666666666666664E-2</v>
      </c>
      <c r="C29480" s="3">
        <v>1155.966010893643</v>
      </c>
    </row>
    <row r="29481" spans="1:3" x14ac:dyDescent="0.25">
      <c r="A29481" s="1">
        <v>43773</v>
      </c>
      <c r="B29481" s="2">
        <v>5.2083333333333336E-2</v>
      </c>
      <c r="C29481" s="3">
        <v>1128.7411239592345</v>
      </c>
    </row>
    <row r="29482" spans="1:3" x14ac:dyDescent="0.25">
      <c r="A29482" s="1">
        <v>43773</v>
      </c>
      <c r="B29482" s="2">
        <v>6.25E-2</v>
      </c>
      <c r="C29482" s="3">
        <v>1131.3396095822206</v>
      </c>
    </row>
    <row r="29483" spans="1:3" x14ac:dyDescent="0.25">
      <c r="A29483" s="1">
        <v>43773</v>
      </c>
      <c r="B29483" s="2">
        <v>7.2916666666666671E-2</v>
      </c>
      <c r="C29483" s="3">
        <v>1108.0323339086738</v>
      </c>
    </row>
    <row r="29484" spans="1:3" x14ac:dyDescent="0.25">
      <c r="A29484" s="1">
        <v>43773</v>
      </c>
      <c r="B29484" s="2">
        <v>8.3333333333333329E-2</v>
      </c>
      <c r="C29484" s="3">
        <v>1078.5129027363439</v>
      </c>
    </row>
    <row r="29485" spans="1:3" x14ac:dyDescent="0.25">
      <c r="A29485" s="1">
        <v>43773</v>
      </c>
      <c r="B29485" s="2">
        <v>9.375E-2</v>
      </c>
      <c r="C29485" s="3">
        <v>1089.0223049599399</v>
      </c>
    </row>
    <row r="29486" spans="1:3" x14ac:dyDescent="0.25">
      <c r="A29486" s="1">
        <v>43773</v>
      </c>
      <c r="B29486" s="2">
        <v>0.10416666666666667</v>
      </c>
      <c r="C29486" s="3">
        <v>1063.798143347743</v>
      </c>
    </row>
    <row r="29487" spans="1:3" x14ac:dyDescent="0.25">
      <c r="A29487" s="1">
        <v>43773</v>
      </c>
      <c r="B29487" s="2">
        <v>0.11458333333333333</v>
      </c>
      <c r="C29487" s="3">
        <v>1076.7964566447295</v>
      </c>
    </row>
    <row r="29488" spans="1:3" x14ac:dyDescent="0.25">
      <c r="A29488" s="1">
        <v>43773</v>
      </c>
      <c r="B29488" s="2">
        <v>0.125</v>
      </c>
      <c r="C29488" s="3">
        <v>1106.6845374878135</v>
      </c>
    </row>
    <row r="29489" spans="1:3" x14ac:dyDescent="0.25">
      <c r="A29489" s="1">
        <v>43773</v>
      </c>
      <c r="B29489" s="2">
        <v>0.13541666666666666</v>
      </c>
      <c r="C29489" s="3">
        <v>1103.7313838666073</v>
      </c>
    </row>
    <row r="29490" spans="1:3" x14ac:dyDescent="0.25">
      <c r="A29490" s="1">
        <v>43773</v>
      </c>
      <c r="B29490" s="2">
        <v>0.14583333333333334</v>
      </c>
      <c r="C29490" s="3">
        <v>1111.0389691103305</v>
      </c>
    </row>
    <row r="29491" spans="1:3" x14ac:dyDescent="0.25">
      <c r="A29491" s="1">
        <v>43773</v>
      </c>
      <c r="B29491" s="2">
        <v>0.15625</v>
      </c>
      <c r="C29491" s="3">
        <v>1129.4286043391317</v>
      </c>
    </row>
    <row r="29492" spans="1:3" x14ac:dyDescent="0.25">
      <c r="A29492" s="1">
        <v>43773</v>
      </c>
      <c r="B29492" s="2">
        <v>0.16666666666666666</v>
      </c>
      <c r="C29492" s="3">
        <v>1158.7556279120622</v>
      </c>
    </row>
    <row r="29493" spans="1:3" x14ac:dyDescent="0.25">
      <c r="A29493" s="1">
        <v>43773</v>
      </c>
      <c r="B29493" s="2">
        <v>0.17708333333333334</v>
      </c>
      <c r="C29493" s="3">
        <v>1170.8492729554534</v>
      </c>
    </row>
    <row r="29494" spans="1:3" x14ac:dyDescent="0.25">
      <c r="A29494" s="1">
        <v>43773</v>
      </c>
      <c r="B29494" s="2">
        <v>0.1875</v>
      </c>
      <c r="C29494" s="3">
        <v>1178.6934759295477</v>
      </c>
    </row>
    <row r="29495" spans="1:3" x14ac:dyDescent="0.25">
      <c r="A29495" s="1">
        <v>43773</v>
      </c>
      <c r="B29495" s="2">
        <v>0.19791666666666666</v>
      </c>
      <c r="C29495" s="3">
        <v>1190.2057577180597</v>
      </c>
    </row>
    <row r="29496" spans="1:3" x14ac:dyDescent="0.25">
      <c r="A29496" s="1">
        <v>43773</v>
      </c>
      <c r="B29496" s="2">
        <v>0.20833333333333334</v>
      </c>
      <c r="C29496" s="3">
        <v>1212.5717368127152</v>
      </c>
    </row>
    <row r="29497" spans="1:3" x14ac:dyDescent="0.25">
      <c r="A29497" s="1">
        <v>43773</v>
      </c>
      <c r="B29497" s="2">
        <v>0.21875</v>
      </c>
      <c r="C29497" s="3">
        <v>1325.4198314140756</v>
      </c>
    </row>
    <row r="29498" spans="1:3" x14ac:dyDescent="0.25">
      <c r="A29498" s="1">
        <v>43773</v>
      </c>
      <c r="B29498" s="2">
        <v>0.22916666666666666</v>
      </c>
      <c r="C29498" s="3">
        <v>1344.1450505022904</v>
      </c>
    </row>
    <row r="29499" spans="1:3" x14ac:dyDescent="0.25">
      <c r="A29499" s="1">
        <v>43773</v>
      </c>
      <c r="B29499" s="2">
        <v>0.23958333333333334</v>
      </c>
      <c r="C29499" s="3">
        <v>1439.5822717783237</v>
      </c>
    </row>
    <row r="29500" spans="1:3" x14ac:dyDescent="0.25">
      <c r="A29500" s="1">
        <v>43773</v>
      </c>
      <c r="B29500" s="2">
        <v>0.25</v>
      </c>
      <c r="C29500" s="3">
        <v>1494.4913741320233</v>
      </c>
    </row>
    <row r="29501" spans="1:3" x14ac:dyDescent="0.25">
      <c r="A29501" s="1">
        <v>43773</v>
      </c>
      <c r="B29501" s="2">
        <v>0.26041666666666669</v>
      </c>
      <c r="C29501" s="3">
        <v>1642.4871686291672</v>
      </c>
    </row>
    <row r="29502" spans="1:3" x14ac:dyDescent="0.25">
      <c r="A29502" s="1">
        <v>43773</v>
      </c>
      <c r="B29502" s="2">
        <v>0.27083333333333331</v>
      </c>
      <c r="C29502" s="3">
        <v>1743.4854012092969</v>
      </c>
    </row>
    <row r="29503" spans="1:3" x14ac:dyDescent="0.25">
      <c r="A29503" s="1">
        <v>43773</v>
      </c>
      <c r="B29503" s="2">
        <v>0.28125</v>
      </c>
      <c r="C29503" s="3">
        <v>1804.1068722183184</v>
      </c>
    </row>
    <row r="29504" spans="1:3" x14ac:dyDescent="0.25">
      <c r="A29504" s="1">
        <v>43773</v>
      </c>
      <c r="B29504" s="2">
        <v>0.29166666666666669</v>
      </c>
      <c r="C29504" s="3">
        <v>1870.7153050723166</v>
      </c>
    </row>
    <row r="29505" spans="1:3" x14ac:dyDescent="0.25">
      <c r="A29505" s="1">
        <v>43773</v>
      </c>
      <c r="B29505" s="2">
        <v>0.30208333333333331</v>
      </c>
      <c r="C29505" s="3">
        <v>2005.725387435934</v>
      </c>
    </row>
    <row r="29506" spans="1:3" x14ac:dyDescent="0.25">
      <c r="A29506" s="1">
        <v>43773</v>
      </c>
      <c r="B29506" s="2">
        <v>0.3125</v>
      </c>
      <c r="C29506" s="3">
        <v>2029.4131121674056</v>
      </c>
    </row>
    <row r="29507" spans="1:3" x14ac:dyDescent="0.25">
      <c r="A29507" s="1">
        <v>43773</v>
      </c>
      <c r="B29507" s="2">
        <v>0.32291666666666669</v>
      </c>
      <c r="C29507" s="3">
        <v>2069.2427635649801</v>
      </c>
    </row>
    <row r="29508" spans="1:3" x14ac:dyDescent="0.25">
      <c r="A29508" s="1">
        <v>43773</v>
      </c>
      <c r="B29508" s="2">
        <v>0.33333333333333331</v>
      </c>
      <c r="C29508" s="3">
        <v>2010.3270955831408</v>
      </c>
    </row>
    <row r="29509" spans="1:3" x14ac:dyDescent="0.25">
      <c r="A29509" s="1">
        <v>43773</v>
      </c>
      <c r="B29509" s="2">
        <v>0.34375</v>
      </c>
      <c r="C29509" s="3">
        <v>2071.1128672656419</v>
      </c>
    </row>
    <row r="29510" spans="1:3" x14ac:dyDescent="0.25">
      <c r="A29510" s="1">
        <v>43773</v>
      </c>
      <c r="B29510" s="2">
        <v>0.35416666666666669</v>
      </c>
      <c r="C29510" s="3">
        <v>2114.8640175867808</v>
      </c>
    </row>
    <row r="29511" spans="1:3" x14ac:dyDescent="0.25">
      <c r="A29511" s="1">
        <v>43773</v>
      </c>
      <c r="B29511" s="2">
        <v>0.36458333333333331</v>
      </c>
      <c r="C29511" s="3">
        <v>2096.941226975805</v>
      </c>
    </row>
    <row r="29512" spans="1:3" x14ac:dyDescent="0.25">
      <c r="A29512" s="1">
        <v>43773</v>
      </c>
      <c r="B29512" s="2">
        <v>0.375</v>
      </c>
      <c r="C29512" s="3">
        <v>2126.8512140208932</v>
      </c>
    </row>
    <row r="29513" spans="1:3" x14ac:dyDescent="0.25">
      <c r="A29513" s="1">
        <v>43773</v>
      </c>
      <c r="B29513" s="2">
        <v>0.38541666666666669</v>
      </c>
      <c r="C29513" s="3">
        <v>2131.7561877712783</v>
      </c>
    </row>
    <row r="29514" spans="1:3" x14ac:dyDescent="0.25">
      <c r="A29514" s="1">
        <v>43773</v>
      </c>
      <c r="B29514" s="2">
        <v>0.39583333333333331</v>
      </c>
      <c r="C29514" s="3">
        <v>2161.0292852944262</v>
      </c>
    </row>
    <row r="29515" spans="1:3" x14ac:dyDescent="0.25">
      <c r="A29515" s="1">
        <v>43773</v>
      </c>
      <c r="B29515" s="2">
        <v>0.40625</v>
      </c>
      <c r="C29515" s="3">
        <v>2144.0598920350267</v>
      </c>
    </row>
    <row r="29516" spans="1:3" x14ac:dyDescent="0.25">
      <c r="A29516" s="1">
        <v>43773</v>
      </c>
      <c r="B29516" s="2">
        <v>0.41666666666666669</v>
      </c>
      <c r="C29516" s="3">
        <v>2083.8315576952155</v>
      </c>
    </row>
    <row r="29517" spans="1:3" x14ac:dyDescent="0.25">
      <c r="A29517" s="1">
        <v>43773</v>
      </c>
      <c r="B29517" s="2">
        <v>0.42708333333333331</v>
      </c>
      <c r="C29517" s="3">
        <v>2093.955041907122</v>
      </c>
    </row>
    <row r="29518" spans="1:3" x14ac:dyDescent="0.25">
      <c r="A29518" s="1">
        <v>43773</v>
      </c>
      <c r="B29518" s="2">
        <v>0.4375</v>
      </c>
      <c r="C29518" s="3">
        <v>2133.617536059573</v>
      </c>
    </row>
    <row r="29519" spans="1:3" x14ac:dyDescent="0.25">
      <c r="A29519" s="1">
        <v>43773</v>
      </c>
      <c r="B29519" s="2">
        <v>0.44791666666666669</v>
      </c>
      <c r="C29519" s="3">
        <v>2116.7290811452717</v>
      </c>
    </row>
    <row r="29520" spans="1:3" x14ac:dyDescent="0.25">
      <c r="A29520" s="1">
        <v>43773</v>
      </c>
      <c r="B29520" s="2">
        <v>0.45833333333333331</v>
      </c>
      <c r="C29520" s="3">
        <v>2164.8782053364566</v>
      </c>
    </row>
    <row r="29521" spans="1:3" x14ac:dyDescent="0.25">
      <c r="A29521" s="1">
        <v>43773</v>
      </c>
      <c r="B29521" s="2">
        <v>0.46875</v>
      </c>
      <c r="C29521" s="3">
        <v>2159.9668396121888</v>
      </c>
    </row>
    <row r="29522" spans="1:3" x14ac:dyDescent="0.25">
      <c r="A29522" s="1">
        <v>43773</v>
      </c>
      <c r="B29522" s="2">
        <v>0.47916666666666669</v>
      </c>
      <c r="C29522" s="3">
        <v>2165.3475587468101</v>
      </c>
    </row>
    <row r="29523" spans="1:3" x14ac:dyDescent="0.25">
      <c r="A29523" s="1">
        <v>43773</v>
      </c>
      <c r="B29523" s="2">
        <v>0.48958333333333331</v>
      </c>
      <c r="C29523" s="3">
        <v>2247.826182711723</v>
      </c>
    </row>
    <row r="29524" spans="1:3" x14ac:dyDescent="0.25">
      <c r="A29524" s="1">
        <v>43773</v>
      </c>
      <c r="B29524" s="2">
        <v>0.5</v>
      </c>
      <c r="C29524" s="3">
        <v>2315.0983040771125</v>
      </c>
    </row>
    <row r="29525" spans="1:3" x14ac:dyDescent="0.25">
      <c r="A29525" s="1">
        <v>43773</v>
      </c>
      <c r="B29525" s="2">
        <v>0.51041666666666663</v>
      </c>
      <c r="C29525" s="3">
        <v>2250.6751722540139</v>
      </c>
    </row>
    <row r="29526" spans="1:3" x14ac:dyDescent="0.25">
      <c r="A29526" s="1">
        <v>43773</v>
      </c>
      <c r="B29526" s="2">
        <v>0.52083333333333337</v>
      </c>
      <c r="C29526" s="3">
        <v>2324.7849396098509</v>
      </c>
    </row>
    <row r="29527" spans="1:3" x14ac:dyDescent="0.25">
      <c r="A29527" s="1">
        <v>43773</v>
      </c>
      <c r="B29527" s="2">
        <v>0.53125</v>
      </c>
      <c r="C29527" s="3">
        <v>2321.7424860446886</v>
      </c>
    </row>
    <row r="29528" spans="1:3" x14ac:dyDescent="0.25">
      <c r="A29528" s="1">
        <v>43773</v>
      </c>
      <c r="B29528" s="2">
        <v>0.54166666666666663</v>
      </c>
      <c r="C29528" s="3">
        <v>2385.9679524125831</v>
      </c>
    </row>
    <row r="29529" spans="1:3" x14ac:dyDescent="0.25">
      <c r="A29529" s="1">
        <v>43773</v>
      </c>
      <c r="B29529" s="2">
        <v>0.55208333333333337</v>
      </c>
      <c r="C29529" s="3">
        <v>2339.5973598244605</v>
      </c>
    </row>
    <row r="29530" spans="1:3" x14ac:dyDescent="0.25">
      <c r="A29530" s="1">
        <v>43773</v>
      </c>
      <c r="B29530" s="2">
        <v>0.5625</v>
      </c>
      <c r="C29530" s="3">
        <v>2281.9257689327724</v>
      </c>
    </row>
    <row r="29531" spans="1:3" x14ac:dyDescent="0.25">
      <c r="A29531" s="1">
        <v>43773</v>
      </c>
      <c r="B29531" s="2">
        <v>0.57291666666666663</v>
      </c>
      <c r="C29531" s="3">
        <v>2221.6142256617936</v>
      </c>
    </row>
    <row r="29532" spans="1:3" x14ac:dyDescent="0.25">
      <c r="A29532" s="1">
        <v>43773</v>
      </c>
      <c r="B29532" s="2">
        <v>0.58333333333333337</v>
      </c>
      <c r="C29532" s="3">
        <v>2150.2416452577681</v>
      </c>
    </row>
    <row r="29533" spans="1:3" x14ac:dyDescent="0.25">
      <c r="A29533" s="1">
        <v>43773</v>
      </c>
      <c r="B29533" s="2">
        <v>0.59375</v>
      </c>
      <c r="C29533" s="3">
        <v>2117.2087632100956</v>
      </c>
    </row>
    <row r="29534" spans="1:3" x14ac:dyDescent="0.25">
      <c r="A29534" s="1">
        <v>43773</v>
      </c>
      <c r="B29534" s="2">
        <v>0.60416666666666663</v>
      </c>
      <c r="C29534" s="3">
        <v>2127.4686771000065</v>
      </c>
    </row>
    <row r="29535" spans="1:3" x14ac:dyDescent="0.25">
      <c r="A29535" s="1">
        <v>43773</v>
      </c>
      <c r="B29535" s="2">
        <v>0.61458333333333337</v>
      </c>
      <c r="C29535" s="3">
        <v>2137.6924893825208</v>
      </c>
    </row>
    <row r="29536" spans="1:3" x14ac:dyDescent="0.25">
      <c r="A29536" s="1">
        <v>43773</v>
      </c>
      <c r="B29536" s="2">
        <v>0.625</v>
      </c>
      <c r="C29536" s="3">
        <v>2203.9326557738177</v>
      </c>
    </row>
    <row r="29537" spans="1:3" x14ac:dyDescent="0.25">
      <c r="A29537" s="1">
        <v>43773</v>
      </c>
      <c r="B29537" s="2">
        <v>0.63541666666666663</v>
      </c>
      <c r="C29537" s="3">
        <v>2233.0098711970809</v>
      </c>
    </row>
    <row r="29538" spans="1:3" x14ac:dyDescent="0.25">
      <c r="A29538" s="1">
        <v>43773</v>
      </c>
      <c r="B29538" s="2">
        <v>0.64583333333333337</v>
      </c>
      <c r="C29538" s="3">
        <v>2202.8599069031725</v>
      </c>
    </row>
    <row r="29539" spans="1:3" x14ac:dyDescent="0.25">
      <c r="A29539" s="1">
        <v>43773</v>
      </c>
      <c r="B29539" s="2">
        <v>0.65625</v>
      </c>
      <c r="C29539" s="3">
        <v>2207.8949325876024</v>
      </c>
    </row>
    <row r="29540" spans="1:3" x14ac:dyDescent="0.25">
      <c r="A29540" s="1">
        <v>43773</v>
      </c>
      <c r="B29540" s="2">
        <v>0.66666666666666663</v>
      </c>
      <c r="C29540" s="3">
        <v>2236.7729280164667</v>
      </c>
    </row>
    <row r="29541" spans="1:3" x14ac:dyDescent="0.25">
      <c r="A29541" s="1">
        <v>43773</v>
      </c>
      <c r="B29541" s="2">
        <v>0.67708333333333337</v>
      </c>
      <c r="C29541" s="3">
        <v>2173.8349943318453</v>
      </c>
    </row>
    <row r="29542" spans="1:3" x14ac:dyDescent="0.25">
      <c r="A29542" s="1">
        <v>43773</v>
      </c>
      <c r="B29542" s="2">
        <v>0.6875</v>
      </c>
      <c r="C29542" s="3">
        <v>2234.180526078293</v>
      </c>
    </row>
    <row r="29543" spans="1:3" x14ac:dyDescent="0.25">
      <c r="A29543" s="1">
        <v>43773</v>
      </c>
      <c r="B29543" s="2">
        <v>0.69791666666666663</v>
      </c>
      <c r="C29543" s="3">
        <v>2347.0369451387019</v>
      </c>
    </row>
    <row r="29544" spans="1:3" x14ac:dyDescent="0.25">
      <c r="A29544" s="1">
        <v>43773</v>
      </c>
      <c r="B29544" s="2">
        <v>0.70833333333333337</v>
      </c>
      <c r="C29544" s="3">
        <v>2456.7407893012669</v>
      </c>
    </row>
    <row r="29545" spans="1:3" x14ac:dyDescent="0.25">
      <c r="A29545" s="1">
        <v>43773</v>
      </c>
      <c r="B29545" s="2">
        <v>0.71875</v>
      </c>
      <c r="C29545" s="3">
        <v>2658.4567384529737</v>
      </c>
    </row>
    <row r="29546" spans="1:3" x14ac:dyDescent="0.25">
      <c r="A29546" s="1">
        <v>43773</v>
      </c>
      <c r="B29546" s="2">
        <v>0.72916666666666663</v>
      </c>
      <c r="C29546" s="3">
        <v>2748.7959445102306</v>
      </c>
    </row>
    <row r="29547" spans="1:3" x14ac:dyDescent="0.25">
      <c r="A29547" s="1">
        <v>43773</v>
      </c>
      <c r="B29547" s="2">
        <v>0.73958333333333337</v>
      </c>
      <c r="C29547" s="3">
        <v>2778.7357927370267</v>
      </c>
    </row>
    <row r="29548" spans="1:3" x14ac:dyDescent="0.25">
      <c r="A29548" s="1">
        <v>43773</v>
      </c>
      <c r="B29548" s="2">
        <v>0.75</v>
      </c>
      <c r="C29548" s="3">
        <v>2807.7520609652124</v>
      </c>
    </row>
    <row r="29549" spans="1:3" x14ac:dyDescent="0.25">
      <c r="A29549" s="1">
        <v>43773</v>
      </c>
      <c r="B29549" s="2">
        <v>0.76041666666666663</v>
      </c>
      <c r="C29549" s="3">
        <v>2822.3317889014415</v>
      </c>
    </row>
    <row r="29550" spans="1:3" x14ac:dyDescent="0.25">
      <c r="A29550" s="1">
        <v>43773</v>
      </c>
      <c r="B29550" s="2">
        <v>0.77083333333333337</v>
      </c>
      <c r="C29550" s="3">
        <v>2818.4754467168914</v>
      </c>
    </row>
    <row r="29551" spans="1:3" x14ac:dyDescent="0.25">
      <c r="A29551" s="1">
        <v>43773</v>
      </c>
      <c r="B29551" s="2">
        <v>0.78125</v>
      </c>
      <c r="C29551" s="3">
        <v>2813.8592323906951</v>
      </c>
    </row>
    <row r="29552" spans="1:3" x14ac:dyDescent="0.25">
      <c r="A29552" s="1">
        <v>43773</v>
      </c>
      <c r="B29552" s="2">
        <v>0.79166666666666663</v>
      </c>
      <c r="C29552" s="3">
        <v>2790.1852876973885</v>
      </c>
    </row>
    <row r="29553" spans="1:3" x14ac:dyDescent="0.25">
      <c r="A29553" s="1">
        <v>43773</v>
      </c>
      <c r="B29553" s="2">
        <v>0.80208333333333337</v>
      </c>
      <c r="C29553" s="3">
        <v>2768.6060459728506</v>
      </c>
    </row>
    <row r="29554" spans="1:3" x14ac:dyDescent="0.25">
      <c r="A29554" s="1">
        <v>43773</v>
      </c>
      <c r="B29554" s="2">
        <v>0.8125</v>
      </c>
      <c r="C29554" s="3">
        <v>2755.3355720765207</v>
      </c>
    </row>
    <row r="29555" spans="1:3" x14ac:dyDescent="0.25">
      <c r="A29555" s="1">
        <v>43773</v>
      </c>
      <c r="B29555" s="2">
        <v>0.82291666666666663</v>
      </c>
      <c r="C29555" s="3">
        <v>2652.0597677612768</v>
      </c>
    </row>
    <row r="29556" spans="1:3" x14ac:dyDescent="0.25">
      <c r="A29556" s="1">
        <v>43773</v>
      </c>
      <c r="B29556" s="2">
        <v>0.83333333333333337</v>
      </c>
      <c r="C29556" s="3">
        <v>2585.3579682895465</v>
      </c>
    </row>
    <row r="29557" spans="1:3" x14ac:dyDescent="0.25">
      <c r="A29557" s="1">
        <v>43773</v>
      </c>
      <c r="B29557" s="2">
        <v>0.84375</v>
      </c>
      <c r="C29557" s="3">
        <v>2515.5262498933489</v>
      </c>
    </row>
    <row r="29558" spans="1:3" x14ac:dyDescent="0.25">
      <c r="A29558" s="1">
        <v>43773</v>
      </c>
      <c r="B29558" s="2">
        <v>0.85416666666666663</v>
      </c>
      <c r="C29558" s="3">
        <v>2452.0061651880342</v>
      </c>
    </row>
    <row r="29559" spans="1:3" x14ac:dyDescent="0.25">
      <c r="A29559" s="1">
        <v>43773</v>
      </c>
      <c r="B29559" s="2">
        <v>0.86458333333333337</v>
      </c>
      <c r="C29559" s="3">
        <v>2308.88552225065</v>
      </c>
    </row>
    <row r="29560" spans="1:3" x14ac:dyDescent="0.25">
      <c r="A29560" s="1">
        <v>43773</v>
      </c>
      <c r="B29560" s="2">
        <v>0.875</v>
      </c>
      <c r="C29560" s="3">
        <v>2270.2359904290893</v>
      </c>
    </row>
    <row r="29561" spans="1:3" x14ac:dyDescent="0.25">
      <c r="A29561" s="1">
        <v>43773</v>
      </c>
      <c r="B29561" s="2">
        <v>0.88541666666666663</v>
      </c>
      <c r="C29561" s="3">
        <v>2257.0835007104988</v>
      </c>
    </row>
    <row r="29562" spans="1:3" x14ac:dyDescent="0.25">
      <c r="A29562" s="1">
        <v>43773</v>
      </c>
      <c r="B29562" s="2">
        <v>0.89583333333333337</v>
      </c>
      <c r="C29562" s="3">
        <v>2170.5287972683645</v>
      </c>
    </row>
    <row r="29563" spans="1:3" x14ac:dyDescent="0.25">
      <c r="A29563" s="1">
        <v>43773</v>
      </c>
      <c r="B29563" s="2">
        <v>0.90625</v>
      </c>
      <c r="C29563" s="3">
        <v>2132.9943330139758</v>
      </c>
    </row>
    <row r="29564" spans="1:3" x14ac:dyDescent="0.25">
      <c r="A29564" s="1">
        <v>43773</v>
      </c>
      <c r="B29564" s="2">
        <v>0.91666666666666663</v>
      </c>
      <c r="C29564" s="3">
        <v>2123.6769752564014</v>
      </c>
    </row>
    <row r="29565" spans="1:3" x14ac:dyDescent="0.25">
      <c r="A29565" s="1">
        <v>43773</v>
      </c>
      <c r="B29565" s="2">
        <v>0.92708333333333337</v>
      </c>
      <c r="C29565" s="3">
        <v>2042.9904172527326</v>
      </c>
    </row>
    <row r="29566" spans="1:3" x14ac:dyDescent="0.25">
      <c r="A29566" s="1">
        <v>43773</v>
      </c>
      <c r="B29566" s="2">
        <v>0.9375</v>
      </c>
      <c r="C29566" s="3">
        <v>1926.5487441750618</v>
      </c>
    </row>
    <row r="29567" spans="1:3" x14ac:dyDescent="0.25">
      <c r="A29567" s="1">
        <v>43773</v>
      </c>
      <c r="B29567" s="2">
        <v>0.94791666666666663</v>
      </c>
      <c r="C29567" s="3">
        <v>1839.7691757157904</v>
      </c>
    </row>
    <row r="29568" spans="1:3" x14ac:dyDescent="0.25">
      <c r="A29568" s="1">
        <v>43773</v>
      </c>
      <c r="B29568" s="2">
        <v>0.95833333333333337</v>
      </c>
      <c r="C29568" s="3">
        <v>1750.0894101345136</v>
      </c>
    </row>
    <row r="29569" spans="1:3" x14ac:dyDescent="0.25">
      <c r="A29569" s="1">
        <v>43773</v>
      </c>
      <c r="B29569" s="2">
        <v>0.96875</v>
      </c>
      <c r="C29569" s="3">
        <v>1596.9519623306544</v>
      </c>
    </row>
    <row r="29570" spans="1:3" x14ac:dyDescent="0.25">
      <c r="A29570" s="1">
        <v>43773</v>
      </c>
      <c r="B29570" s="2">
        <v>0.97916666666666663</v>
      </c>
      <c r="C29570" s="3">
        <v>1507.4556512172803</v>
      </c>
    </row>
    <row r="29571" spans="1:3" x14ac:dyDescent="0.25">
      <c r="A29571" s="1">
        <v>43773</v>
      </c>
      <c r="B29571" s="2">
        <v>0.98958333333333337</v>
      </c>
      <c r="C29571" s="3">
        <v>1457.0960630802415</v>
      </c>
    </row>
    <row r="29572" spans="1:3" x14ac:dyDescent="0.25">
      <c r="A29572" s="1">
        <v>43774</v>
      </c>
      <c r="B29572" s="2">
        <v>0</v>
      </c>
      <c r="C29572" s="3">
        <v>1396.4157018694332</v>
      </c>
    </row>
    <row r="29573" spans="1:3" x14ac:dyDescent="0.25">
      <c r="A29573" s="1">
        <v>43774</v>
      </c>
      <c r="B29573" s="2">
        <v>1.0416666666666666E-2</v>
      </c>
      <c r="C29573" s="3">
        <v>1303.9193165074089</v>
      </c>
    </row>
    <row r="29574" spans="1:3" x14ac:dyDescent="0.25">
      <c r="A29574" s="1">
        <v>43774</v>
      </c>
      <c r="B29574" s="2">
        <v>2.0833333333333332E-2</v>
      </c>
      <c r="C29574" s="3">
        <v>1276.9806592870916</v>
      </c>
    </row>
    <row r="29575" spans="1:3" x14ac:dyDescent="0.25">
      <c r="A29575" s="1">
        <v>43774</v>
      </c>
      <c r="B29575" s="2">
        <v>3.125E-2</v>
      </c>
      <c r="C29575" s="3">
        <v>1233.8475985189361</v>
      </c>
    </row>
    <row r="29576" spans="1:3" x14ac:dyDescent="0.25">
      <c r="A29576" s="1">
        <v>43774</v>
      </c>
      <c r="B29576" s="2">
        <v>4.1666666666666664E-2</v>
      </c>
      <c r="C29576" s="3">
        <v>1231.4167672562962</v>
      </c>
    </row>
    <row r="29577" spans="1:3" x14ac:dyDescent="0.25">
      <c r="A29577" s="1">
        <v>43774</v>
      </c>
      <c r="B29577" s="2">
        <v>5.2083333333333336E-2</v>
      </c>
      <c r="C29577" s="3">
        <v>1197.3547083263343</v>
      </c>
    </row>
    <row r="29578" spans="1:3" x14ac:dyDescent="0.25">
      <c r="A29578" s="1">
        <v>43774</v>
      </c>
      <c r="B29578" s="2">
        <v>6.25E-2</v>
      </c>
      <c r="C29578" s="3">
        <v>1185.5972548265534</v>
      </c>
    </row>
    <row r="29579" spans="1:3" x14ac:dyDescent="0.25">
      <c r="A29579" s="1">
        <v>43774</v>
      </c>
      <c r="B29579" s="2">
        <v>7.2916666666666671E-2</v>
      </c>
      <c r="C29579" s="3">
        <v>1144.9717804483607</v>
      </c>
    </row>
    <row r="29580" spans="1:3" x14ac:dyDescent="0.25">
      <c r="A29580" s="1">
        <v>43774</v>
      </c>
      <c r="B29580" s="2">
        <v>8.3333333333333329E-2</v>
      </c>
      <c r="C29580" s="3">
        <v>1163.117960581943</v>
      </c>
    </row>
    <row r="29581" spans="1:3" x14ac:dyDescent="0.25">
      <c r="A29581" s="1">
        <v>43774</v>
      </c>
      <c r="B29581" s="2">
        <v>9.375E-2</v>
      </c>
      <c r="C29581" s="3">
        <v>1163.2288398666769</v>
      </c>
    </row>
    <row r="29582" spans="1:3" x14ac:dyDescent="0.25">
      <c r="A29582" s="1">
        <v>43774</v>
      </c>
      <c r="B29582" s="2">
        <v>0.10416666666666667</v>
      </c>
      <c r="C29582" s="3">
        <v>1156.3940078262162</v>
      </c>
    </row>
    <row r="29583" spans="1:3" x14ac:dyDescent="0.25">
      <c r="A29583" s="1">
        <v>43774</v>
      </c>
      <c r="B29583" s="2">
        <v>0.11458333333333333</v>
      </c>
      <c r="C29583" s="3">
        <v>1156.4284880854304</v>
      </c>
    </row>
    <row r="29584" spans="1:3" x14ac:dyDescent="0.25">
      <c r="A29584" s="1">
        <v>43774</v>
      </c>
      <c r="B29584" s="2">
        <v>0.125</v>
      </c>
      <c r="C29584" s="3">
        <v>1184.3724608753216</v>
      </c>
    </row>
    <row r="29585" spans="1:3" x14ac:dyDescent="0.25">
      <c r="A29585" s="1">
        <v>43774</v>
      </c>
      <c r="B29585" s="2">
        <v>0.13541666666666666</v>
      </c>
      <c r="C29585" s="3">
        <v>1175.1991838980146</v>
      </c>
    </row>
    <row r="29586" spans="1:3" x14ac:dyDescent="0.25">
      <c r="A29586" s="1">
        <v>43774</v>
      </c>
      <c r="B29586" s="2">
        <v>0.14583333333333334</v>
      </c>
      <c r="C29586" s="3">
        <v>1184.0995942633065</v>
      </c>
    </row>
    <row r="29587" spans="1:3" x14ac:dyDescent="0.25">
      <c r="A29587" s="1">
        <v>43774</v>
      </c>
      <c r="B29587" s="2">
        <v>0.15625</v>
      </c>
      <c r="C29587" s="3">
        <v>1208.8403959614166</v>
      </c>
    </row>
    <row r="29588" spans="1:3" x14ac:dyDescent="0.25">
      <c r="A29588" s="1">
        <v>43774</v>
      </c>
      <c r="B29588" s="2">
        <v>0.16666666666666666</v>
      </c>
      <c r="C29588" s="3">
        <v>1201.6683893091408</v>
      </c>
    </row>
    <row r="29589" spans="1:3" x14ac:dyDescent="0.25">
      <c r="A29589" s="1">
        <v>43774</v>
      </c>
      <c r="B29589" s="2">
        <v>0.17708333333333334</v>
      </c>
      <c r="C29589" s="3">
        <v>1228.0411814925098</v>
      </c>
    </row>
    <row r="29590" spans="1:3" x14ac:dyDescent="0.25">
      <c r="A29590" s="1">
        <v>43774</v>
      </c>
      <c r="B29590" s="2">
        <v>0.1875</v>
      </c>
      <c r="C29590" s="3">
        <v>1223.5600285028081</v>
      </c>
    </row>
    <row r="29591" spans="1:3" x14ac:dyDescent="0.25">
      <c r="A29591" s="1">
        <v>43774</v>
      </c>
      <c r="B29591" s="2">
        <v>0.19791666666666666</v>
      </c>
      <c r="C29591" s="3">
        <v>1235.4106740202324</v>
      </c>
    </row>
    <row r="29592" spans="1:3" x14ac:dyDescent="0.25">
      <c r="A29592" s="1">
        <v>43774</v>
      </c>
      <c r="B29592" s="2">
        <v>0.20833333333333334</v>
      </c>
      <c r="C29592" s="3">
        <v>1261.0233293873234</v>
      </c>
    </row>
    <row r="29593" spans="1:3" x14ac:dyDescent="0.25">
      <c r="A29593" s="1">
        <v>43774</v>
      </c>
      <c r="B29593" s="2">
        <v>0.21875</v>
      </c>
      <c r="C29593" s="3">
        <v>1352.8500213857571</v>
      </c>
    </row>
    <row r="29594" spans="1:3" x14ac:dyDescent="0.25">
      <c r="A29594" s="1">
        <v>43774</v>
      </c>
      <c r="B29594" s="2">
        <v>0.22916666666666666</v>
      </c>
      <c r="C29594" s="3">
        <v>1367.5206181047774</v>
      </c>
    </row>
    <row r="29595" spans="1:3" x14ac:dyDescent="0.25">
      <c r="A29595" s="1">
        <v>43774</v>
      </c>
      <c r="B29595" s="2">
        <v>0.23958333333333334</v>
      </c>
      <c r="C29595" s="3">
        <v>1460.988517328238</v>
      </c>
    </row>
    <row r="29596" spans="1:3" x14ac:dyDescent="0.25">
      <c r="A29596" s="1">
        <v>43774</v>
      </c>
      <c r="B29596" s="2">
        <v>0.25</v>
      </c>
      <c r="C29596" s="3">
        <v>1535.0394906777224</v>
      </c>
    </row>
    <row r="29597" spans="1:3" x14ac:dyDescent="0.25">
      <c r="A29597" s="1">
        <v>43774</v>
      </c>
      <c r="B29597" s="2">
        <v>0.26041666666666669</v>
      </c>
      <c r="C29597" s="3">
        <v>1635.6385786796952</v>
      </c>
    </row>
    <row r="29598" spans="1:3" x14ac:dyDescent="0.25">
      <c r="A29598" s="1">
        <v>43774</v>
      </c>
      <c r="B29598" s="2">
        <v>0.27083333333333331</v>
      </c>
      <c r="C29598" s="3">
        <v>1748.0973987352297</v>
      </c>
    </row>
    <row r="29599" spans="1:3" x14ac:dyDescent="0.25">
      <c r="A29599" s="1">
        <v>43774</v>
      </c>
      <c r="B29599" s="2">
        <v>0.28125</v>
      </c>
      <c r="C29599" s="3">
        <v>1794.3672181440454</v>
      </c>
    </row>
    <row r="29600" spans="1:3" x14ac:dyDescent="0.25">
      <c r="A29600" s="1">
        <v>43774</v>
      </c>
      <c r="B29600" s="2">
        <v>0.29166666666666669</v>
      </c>
      <c r="C29600" s="3">
        <v>1904.9715383781254</v>
      </c>
    </row>
    <row r="29601" spans="1:3" x14ac:dyDescent="0.25">
      <c r="A29601" s="1">
        <v>43774</v>
      </c>
      <c r="B29601" s="2">
        <v>0.30208333333333331</v>
      </c>
      <c r="C29601" s="3">
        <v>1988.7817304821842</v>
      </c>
    </row>
    <row r="29602" spans="1:3" x14ac:dyDescent="0.25">
      <c r="A29602" s="1">
        <v>43774</v>
      </c>
      <c r="B29602" s="2">
        <v>0.3125</v>
      </c>
      <c r="C29602" s="3">
        <v>2052.01195295042</v>
      </c>
    </row>
    <row r="29603" spans="1:3" x14ac:dyDescent="0.25">
      <c r="A29603" s="1">
        <v>43774</v>
      </c>
      <c r="B29603" s="2">
        <v>0.32291666666666669</v>
      </c>
      <c r="C29603" s="3">
        <v>2016.0863254533258</v>
      </c>
    </row>
    <row r="29604" spans="1:3" x14ac:dyDescent="0.25">
      <c r="A29604" s="1">
        <v>43774</v>
      </c>
      <c r="B29604" s="2">
        <v>0.33333333333333331</v>
      </c>
      <c r="C29604" s="3">
        <v>2054.3985852602323</v>
      </c>
    </row>
    <row r="29605" spans="1:3" x14ac:dyDescent="0.25">
      <c r="A29605" s="1">
        <v>43774</v>
      </c>
      <c r="B29605" s="2">
        <v>0.34375</v>
      </c>
      <c r="C29605" s="3">
        <v>2074.5785751008098</v>
      </c>
    </row>
    <row r="29606" spans="1:3" x14ac:dyDescent="0.25">
      <c r="A29606" s="1">
        <v>43774</v>
      </c>
      <c r="B29606" s="2">
        <v>0.35416666666666669</v>
      </c>
      <c r="C29606" s="3">
        <v>2024.2501841890196</v>
      </c>
    </row>
    <row r="29607" spans="1:3" x14ac:dyDescent="0.25">
      <c r="A29607" s="1">
        <v>43774</v>
      </c>
      <c r="B29607" s="2">
        <v>0.36458333333333331</v>
      </c>
      <c r="C29607" s="3">
        <v>2100.4806824613611</v>
      </c>
    </row>
    <row r="29608" spans="1:3" x14ac:dyDescent="0.25">
      <c r="A29608" s="1">
        <v>43774</v>
      </c>
      <c r="B29608" s="2">
        <v>0.375</v>
      </c>
      <c r="C29608" s="3">
        <v>2115.4526098164379</v>
      </c>
    </row>
    <row r="29609" spans="1:3" x14ac:dyDescent="0.25">
      <c r="A29609" s="1">
        <v>43774</v>
      </c>
      <c r="B29609" s="2">
        <v>0.38541666666666669</v>
      </c>
      <c r="C29609" s="3">
        <v>2113.1011329048238</v>
      </c>
    </row>
    <row r="29610" spans="1:3" x14ac:dyDescent="0.25">
      <c r="A29610" s="1">
        <v>43774</v>
      </c>
      <c r="B29610" s="2">
        <v>0.39583333333333331</v>
      </c>
      <c r="C29610" s="3">
        <v>2130.5702046482229</v>
      </c>
    </row>
    <row r="29611" spans="1:3" x14ac:dyDescent="0.25">
      <c r="A29611" s="1">
        <v>43774</v>
      </c>
      <c r="B29611" s="2">
        <v>0.40625</v>
      </c>
      <c r="C29611" s="3">
        <v>2088.2591652841161</v>
      </c>
    </row>
    <row r="29612" spans="1:3" x14ac:dyDescent="0.25">
      <c r="A29612" s="1">
        <v>43774</v>
      </c>
      <c r="B29612" s="2">
        <v>0.41666666666666669</v>
      </c>
      <c r="C29612" s="3">
        <v>2058.7648738318712</v>
      </c>
    </row>
    <row r="29613" spans="1:3" x14ac:dyDescent="0.25">
      <c r="A29613" s="1">
        <v>43774</v>
      </c>
      <c r="B29613" s="2">
        <v>0.42708333333333331</v>
      </c>
      <c r="C29613" s="3">
        <v>2135.5399276664098</v>
      </c>
    </row>
    <row r="29614" spans="1:3" x14ac:dyDescent="0.25">
      <c r="A29614" s="1">
        <v>43774</v>
      </c>
      <c r="B29614" s="2">
        <v>0.4375</v>
      </c>
      <c r="C29614" s="3">
        <v>2153.2591799538818</v>
      </c>
    </row>
    <row r="29615" spans="1:3" x14ac:dyDescent="0.25">
      <c r="A29615" s="1">
        <v>43774</v>
      </c>
      <c r="B29615" s="2">
        <v>0.44791666666666669</v>
      </c>
      <c r="C29615" s="3">
        <v>2195.8428963179731</v>
      </c>
    </row>
    <row r="29616" spans="1:3" x14ac:dyDescent="0.25">
      <c r="A29616" s="1">
        <v>43774</v>
      </c>
      <c r="B29616" s="2">
        <v>0.45833333333333331</v>
      </c>
      <c r="C29616" s="3">
        <v>2212.3197353360479</v>
      </c>
    </row>
    <row r="29617" spans="1:3" x14ac:dyDescent="0.25">
      <c r="A29617" s="1">
        <v>43774</v>
      </c>
      <c r="B29617" s="2">
        <v>0.46875</v>
      </c>
      <c r="C29617" s="3">
        <v>2199.8938004302631</v>
      </c>
    </row>
    <row r="29618" spans="1:3" x14ac:dyDescent="0.25">
      <c r="A29618" s="1">
        <v>43774</v>
      </c>
      <c r="B29618" s="2">
        <v>0.47916666666666669</v>
      </c>
      <c r="C29618" s="3">
        <v>2247.5542718467182</v>
      </c>
    </row>
    <row r="29619" spans="1:3" x14ac:dyDescent="0.25">
      <c r="A29619" s="1">
        <v>43774</v>
      </c>
      <c r="B29619" s="2">
        <v>0.48958333333333331</v>
      </c>
      <c r="C29619" s="3">
        <v>2288.4142932244554</v>
      </c>
    </row>
    <row r="29620" spans="1:3" x14ac:dyDescent="0.25">
      <c r="A29620" s="1">
        <v>43774</v>
      </c>
      <c r="B29620" s="2">
        <v>0.5</v>
      </c>
      <c r="C29620" s="3">
        <v>2293.4943822580244</v>
      </c>
    </row>
    <row r="29621" spans="1:3" x14ac:dyDescent="0.25">
      <c r="A29621" s="1">
        <v>43774</v>
      </c>
      <c r="B29621" s="2">
        <v>0.51041666666666663</v>
      </c>
      <c r="C29621" s="3">
        <v>2375.5490965967242</v>
      </c>
    </row>
    <row r="29622" spans="1:3" x14ac:dyDescent="0.25">
      <c r="A29622" s="1">
        <v>43774</v>
      </c>
      <c r="B29622" s="2">
        <v>0.52083333333333337</v>
      </c>
      <c r="C29622" s="3">
        <v>2351.8516696759693</v>
      </c>
    </row>
    <row r="29623" spans="1:3" x14ac:dyDescent="0.25">
      <c r="A29623" s="1">
        <v>43774</v>
      </c>
      <c r="B29623" s="2">
        <v>0.53125</v>
      </c>
      <c r="C29623" s="3">
        <v>2360.2267456495483</v>
      </c>
    </row>
    <row r="29624" spans="1:3" x14ac:dyDescent="0.25">
      <c r="A29624" s="1">
        <v>43774</v>
      </c>
      <c r="B29624" s="2">
        <v>0.54166666666666663</v>
      </c>
      <c r="C29624" s="3">
        <v>2396.0390997640352</v>
      </c>
    </row>
    <row r="29625" spans="1:3" x14ac:dyDescent="0.25">
      <c r="A29625" s="1">
        <v>43774</v>
      </c>
      <c r="B29625" s="2">
        <v>0.55208333333333337</v>
      </c>
      <c r="C29625" s="3">
        <v>2318.9291439638573</v>
      </c>
    </row>
    <row r="29626" spans="1:3" x14ac:dyDescent="0.25">
      <c r="A29626" s="1">
        <v>43774</v>
      </c>
      <c r="B29626" s="2">
        <v>0.5625</v>
      </c>
      <c r="C29626" s="3">
        <v>2321.0928043904464</v>
      </c>
    </row>
    <row r="29627" spans="1:3" x14ac:dyDescent="0.25">
      <c r="A29627" s="1">
        <v>43774</v>
      </c>
      <c r="B29627" s="2">
        <v>0.57291666666666663</v>
      </c>
      <c r="C29627" s="3">
        <v>2314.6181317848623</v>
      </c>
    </row>
    <row r="29628" spans="1:3" x14ac:dyDescent="0.25">
      <c r="A29628" s="1">
        <v>43774</v>
      </c>
      <c r="B29628" s="2">
        <v>0.58333333333333337</v>
      </c>
      <c r="C29628" s="3">
        <v>2319.3257527094161</v>
      </c>
    </row>
    <row r="29629" spans="1:3" x14ac:dyDescent="0.25">
      <c r="A29629" s="1">
        <v>43774</v>
      </c>
      <c r="B29629" s="2">
        <v>0.59375</v>
      </c>
      <c r="C29629" s="3">
        <v>2221.4169595665203</v>
      </c>
    </row>
    <row r="29630" spans="1:3" x14ac:dyDescent="0.25">
      <c r="A29630" s="1">
        <v>43774</v>
      </c>
      <c r="B29630" s="2">
        <v>0.60416666666666663</v>
      </c>
      <c r="C29630" s="3">
        <v>2241.2901676009806</v>
      </c>
    </row>
    <row r="29631" spans="1:3" x14ac:dyDescent="0.25">
      <c r="A29631" s="1">
        <v>43774</v>
      </c>
      <c r="B29631" s="2">
        <v>0.61458333333333337</v>
      </c>
      <c r="C29631" s="3">
        <v>2190.5715904348926</v>
      </c>
    </row>
    <row r="29632" spans="1:3" x14ac:dyDescent="0.25">
      <c r="A29632" s="1">
        <v>43774</v>
      </c>
      <c r="B29632" s="2">
        <v>0.625</v>
      </c>
      <c r="C29632" s="3">
        <v>2195.5259915422494</v>
      </c>
    </row>
    <row r="29633" spans="1:3" x14ac:dyDescent="0.25">
      <c r="A29633" s="1">
        <v>43774</v>
      </c>
      <c r="B29633" s="2">
        <v>0.63541666666666663</v>
      </c>
      <c r="C29633" s="3">
        <v>2226.6239203771374</v>
      </c>
    </row>
    <row r="29634" spans="1:3" x14ac:dyDescent="0.25">
      <c r="A29634" s="1">
        <v>43774</v>
      </c>
      <c r="B29634" s="2">
        <v>0.64583333333333337</v>
      </c>
      <c r="C29634" s="3">
        <v>2238.4144367719127</v>
      </c>
    </row>
    <row r="29635" spans="1:3" x14ac:dyDescent="0.25">
      <c r="A29635" s="1">
        <v>43774</v>
      </c>
      <c r="B29635" s="2">
        <v>0.65625</v>
      </c>
      <c r="C29635" s="3">
        <v>2288.5978878508236</v>
      </c>
    </row>
    <row r="29636" spans="1:3" x14ac:dyDescent="0.25">
      <c r="A29636" s="1">
        <v>43774</v>
      </c>
      <c r="B29636" s="2">
        <v>0.66666666666666663</v>
      </c>
      <c r="C29636" s="3">
        <v>2292.7432653774072</v>
      </c>
    </row>
    <row r="29637" spans="1:3" x14ac:dyDescent="0.25">
      <c r="A29637" s="1">
        <v>43774</v>
      </c>
      <c r="B29637" s="2">
        <v>0.67708333333333337</v>
      </c>
      <c r="C29637" s="3">
        <v>2266.0139808603149</v>
      </c>
    </row>
    <row r="29638" spans="1:3" x14ac:dyDescent="0.25">
      <c r="A29638" s="1">
        <v>43774</v>
      </c>
      <c r="B29638" s="2">
        <v>0.6875</v>
      </c>
      <c r="C29638" s="3">
        <v>2306.0516415256966</v>
      </c>
    </row>
    <row r="29639" spans="1:3" x14ac:dyDescent="0.25">
      <c r="A29639" s="1">
        <v>43774</v>
      </c>
      <c r="B29639" s="2">
        <v>0.69791666666666663</v>
      </c>
      <c r="C29639" s="3">
        <v>2440.5559508384217</v>
      </c>
    </row>
    <row r="29640" spans="1:3" x14ac:dyDescent="0.25">
      <c r="A29640" s="1">
        <v>43774</v>
      </c>
      <c r="B29640" s="2">
        <v>0.70833333333333337</v>
      </c>
      <c r="C29640" s="3">
        <v>2474.4307337351106</v>
      </c>
    </row>
    <row r="29641" spans="1:3" x14ac:dyDescent="0.25">
      <c r="A29641" s="1">
        <v>43774</v>
      </c>
      <c r="B29641" s="2">
        <v>0.71875</v>
      </c>
      <c r="C29641" s="3">
        <v>2564.0135951585521</v>
      </c>
    </row>
    <row r="29642" spans="1:3" x14ac:dyDescent="0.25">
      <c r="A29642" s="1">
        <v>43774</v>
      </c>
      <c r="B29642" s="2">
        <v>0.72916666666666663</v>
      </c>
      <c r="C29642" s="3">
        <v>2637.5172139355022</v>
      </c>
    </row>
    <row r="29643" spans="1:3" x14ac:dyDescent="0.25">
      <c r="A29643" s="1">
        <v>43774</v>
      </c>
      <c r="B29643" s="2">
        <v>0.73958333333333337</v>
      </c>
      <c r="C29643" s="3">
        <v>2673.2505022113683</v>
      </c>
    </row>
    <row r="29644" spans="1:3" x14ac:dyDescent="0.25">
      <c r="A29644" s="1">
        <v>43774</v>
      </c>
      <c r="B29644" s="2">
        <v>0.75</v>
      </c>
      <c r="C29644" s="3">
        <v>2756.7340038960574</v>
      </c>
    </row>
    <row r="29645" spans="1:3" x14ac:dyDescent="0.25">
      <c r="A29645" s="1">
        <v>43774</v>
      </c>
      <c r="B29645" s="2">
        <v>0.76041666666666663</v>
      </c>
      <c r="C29645" s="3">
        <v>2753.0952618237147</v>
      </c>
    </row>
    <row r="29646" spans="1:3" x14ac:dyDescent="0.25">
      <c r="A29646" s="1">
        <v>43774</v>
      </c>
      <c r="B29646" s="2">
        <v>0.77083333333333337</v>
      </c>
      <c r="C29646" s="3">
        <v>2740.3946144105835</v>
      </c>
    </row>
    <row r="29647" spans="1:3" x14ac:dyDescent="0.25">
      <c r="A29647" s="1">
        <v>43774</v>
      </c>
      <c r="B29647" s="2">
        <v>0.78125</v>
      </c>
      <c r="C29647" s="3">
        <v>2734.3851682766158</v>
      </c>
    </row>
    <row r="29648" spans="1:3" x14ac:dyDescent="0.25">
      <c r="A29648" s="1">
        <v>43774</v>
      </c>
      <c r="B29648" s="2">
        <v>0.79166666666666663</v>
      </c>
      <c r="C29648" s="3">
        <v>2762.4895148005762</v>
      </c>
    </row>
    <row r="29649" spans="1:3" x14ac:dyDescent="0.25">
      <c r="A29649" s="1">
        <v>43774</v>
      </c>
      <c r="B29649" s="2">
        <v>0.80208333333333337</v>
      </c>
      <c r="C29649" s="3">
        <v>2726.1567786348037</v>
      </c>
    </row>
    <row r="29650" spans="1:3" x14ac:dyDescent="0.25">
      <c r="A29650" s="1">
        <v>43774</v>
      </c>
      <c r="B29650" s="2">
        <v>0.8125</v>
      </c>
      <c r="C29650" s="3">
        <v>2676.1978358993297</v>
      </c>
    </row>
    <row r="29651" spans="1:3" x14ac:dyDescent="0.25">
      <c r="A29651" s="1">
        <v>43774</v>
      </c>
      <c r="B29651" s="2">
        <v>0.82291666666666663</v>
      </c>
      <c r="C29651" s="3">
        <v>2657.293161712576</v>
      </c>
    </row>
    <row r="29652" spans="1:3" x14ac:dyDescent="0.25">
      <c r="A29652" s="1">
        <v>43774</v>
      </c>
      <c r="B29652" s="2">
        <v>0.83333333333333337</v>
      </c>
      <c r="C29652" s="3">
        <v>2596.6060174928925</v>
      </c>
    </row>
    <row r="29653" spans="1:3" x14ac:dyDescent="0.25">
      <c r="A29653" s="1">
        <v>43774</v>
      </c>
      <c r="B29653" s="2">
        <v>0.84375</v>
      </c>
      <c r="C29653" s="3">
        <v>2553.8117049446141</v>
      </c>
    </row>
    <row r="29654" spans="1:3" x14ac:dyDescent="0.25">
      <c r="A29654" s="1">
        <v>43774</v>
      </c>
      <c r="B29654" s="2">
        <v>0.85416666666666663</v>
      </c>
      <c r="C29654" s="3">
        <v>2478.3543511281905</v>
      </c>
    </row>
    <row r="29655" spans="1:3" x14ac:dyDescent="0.25">
      <c r="A29655" s="1">
        <v>43774</v>
      </c>
      <c r="B29655" s="2">
        <v>0.86458333333333337</v>
      </c>
      <c r="C29655" s="3">
        <v>2432.5856526101993</v>
      </c>
    </row>
    <row r="29656" spans="1:3" x14ac:dyDescent="0.25">
      <c r="A29656" s="1">
        <v>43774</v>
      </c>
      <c r="B29656" s="2">
        <v>0.875</v>
      </c>
      <c r="C29656" s="3">
        <v>2368.0399446419647</v>
      </c>
    </row>
    <row r="29657" spans="1:3" x14ac:dyDescent="0.25">
      <c r="A29657" s="1">
        <v>43774</v>
      </c>
      <c r="B29657" s="2">
        <v>0.88541666666666663</v>
      </c>
      <c r="C29657" s="3">
        <v>2362.3508306118028</v>
      </c>
    </row>
    <row r="29658" spans="1:3" x14ac:dyDescent="0.25">
      <c r="A29658" s="1">
        <v>43774</v>
      </c>
      <c r="B29658" s="2">
        <v>0.89583333333333337</v>
      </c>
      <c r="C29658" s="3">
        <v>2295.1383674325234</v>
      </c>
    </row>
    <row r="29659" spans="1:3" x14ac:dyDescent="0.25">
      <c r="A29659" s="1">
        <v>43774</v>
      </c>
      <c r="B29659" s="2">
        <v>0.90625</v>
      </c>
      <c r="C29659" s="3">
        <v>2212.3355619088798</v>
      </c>
    </row>
    <row r="29660" spans="1:3" x14ac:dyDescent="0.25">
      <c r="A29660" s="1">
        <v>43774</v>
      </c>
      <c r="B29660" s="2">
        <v>0.91666666666666663</v>
      </c>
      <c r="C29660" s="3">
        <v>2151.0421486530022</v>
      </c>
    </row>
    <row r="29661" spans="1:3" x14ac:dyDescent="0.25">
      <c r="A29661" s="1">
        <v>43774</v>
      </c>
      <c r="B29661" s="2">
        <v>0.92708333333333337</v>
      </c>
      <c r="C29661" s="3">
        <v>2076.5801223393628</v>
      </c>
    </row>
    <row r="29662" spans="1:3" x14ac:dyDescent="0.25">
      <c r="A29662" s="1">
        <v>43774</v>
      </c>
      <c r="B29662" s="2">
        <v>0.9375</v>
      </c>
      <c r="C29662" s="3">
        <v>1949.9993303662859</v>
      </c>
    </row>
    <row r="29663" spans="1:3" x14ac:dyDescent="0.25">
      <c r="A29663" s="1">
        <v>43774</v>
      </c>
      <c r="B29663" s="2">
        <v>0.94791666666666663</v>
      </c>
      <c r="C29663" s="3">
        <v>1877.6698976034875</v>
      </c>
    </row>
    <row r="29664" spans="1:3" x14ac:dyDescent="0.25">
      <c r="A29664" s="1">
        <v>43774</v>
      </c>
      <c r="B29664" s="2">
        <v>0.95833333333333337</v>
      </c>
      <c r="C29664" s="3">
        <v>1741.0385276570105</v>
      </c>
    </row>
    <row r="29665" spans="1:3" x14ac:dyDescent="0.25">
      <c r="A29665" s="1">
        <v>43774</v>
      </c>
      <c r="B29665" s="2">
        <v>0.96875</v>
      </c>
      <c r="C29665" s="3">
        <v>1660.1594079428191</v>
      </c>
    </row>
    <row r="29666" spans="1:3" x14ac:dyDescent="0.25">
      <c r="A29666" s="1">
        <v>43774</v>
      </c>
      <c r="B29666" s="2">
        <v>0.97916666666666663</v>
      </c>
      <c r="C29666" s="3">
        <v>1527.4922921891075</v>
      </c>
    </row>
    <row r="29667" spans="1:3" x14ac:dyDescent="0.25">
      <c r="A29667" s="1">
        <v>43774</v>
      </c>
      <c r="B29667" s="2">
        <v>0.98958333333333337</v>
      </c>
      <c r="C29667" s="3">
        <v>1451.9093212397727</v>
      </c>
    </row>
    <row r="29668" spans="1:3" x14ac:dyDescent="0.25">
      <c r="A29668" s="1">
        <v>43775</v>
      </c>
      <c r="B29668" s="2">
        <v>0</v>
      </c>
      <c r="C29668" s="3">
        <v>1380.5439710176076</v>
      </c>
    </row>
    <row r="29669" spans="1:3" x14ac:dyDescent="0.25">
      <c r="A29669" s="1">
        <v>43775</v>
      </c>
      <c r="B29669" s="2">
        <v>1.0416666666666666E-2</v>
      </c>
      <c r="C29669" s="3">
        <v>1335.6608337045195</v>
      </c>
    </row>
    <row r="29670" spans="1:3" x14ac:dyDescent="0.25">
      <c r="A29670" s="1">
        <v>43775</v>
      </c>
      <c r="B29670" s="2">
        <v>2.0833333333333332E-2</v>
      </c>
      <c r="C29670" s="3">
        <v>1309.7648271046876</v>
      </c>
    </row>
    <row r="29671" spans="1:3" x14ac:dyDescent="0.25">
      <c r="A29671" s="1">
        <v>43775</v>
      </c>
      <c r="B29671" s="2">
        <v>3.125E-2</v>
      </c>
      <c r="C29671" s="3">
        <v>1280.4352029563881</v>
      </c>
    </row>
    <row r="29672" spans="1:3" x14ac:dyDescent="0.25">
      <c r="A29672" s="1">
        <v>43775</v>
      </c>
      <c r="B29672" s="2">
        <v>4.1666666666666664E-2</v>
      </c>
      <c r="C29672" s="3">
        <v>1228.1378963223349</v>
      </c>
    </row>
    <row r="29673" spans="1:3" x14ac:dyDescent="0.25">
      <c r="A29673" s="1">
        <v>43775</v>
      </c>
      <c r="B29673" s="2">
        <v>5.2083333333333336E-2</v>
      </c>
      <c r="C29673" s="3">
        <v>1220.0908051140379</v>
      </c>
    </row>
    <row r="29674" spans="1:3" x14ac:dyDescent="0.25">
      <c r="A29674" s="1">
        <v>43775</v>
      </c>
      <c r="B29674" s="2">
        <v>6.25E-2</v>
      </c>
      <c r="C29674" s="3">
        <v>1202.0804306067967</v>
      </c>
    </row>
    <row r="29675" spans="1:3" x14ac:dyDescent="0.25">
      <c r="A29675" s="1">
        <v>43775</v>
      </c>
      <c r="B29675" s="2">
        <v>7.2916666666666671E-2</v>
      </c>
      <c r="C29675" s="3">
        <v>1200.2217129894013</v>
      </c>
    </row>
    <row r="29676" spans="1:3" x14ac:dyDescent="0.25">
      <c r="A29676" s="1">
        <v>43775</v>
      </c>
      <c r="B29676" s="2">
        <v>8.3333333333333329E-2</v>
      </c>
      <c r="C29676" s="3">
        <v>1220.4958071919209</v>
      </c>
    </row>
    <row r="29677" spans="1:3" x14ac:dyDescent="0.25">
      <c r="A29677" s="1">
        <v>43775</v>
      </c>
      <c r="B29677" s="2">
        <v>9.375E-2</v>
      </c>
      <c r="C29677" s="3">
        <v>1214.0813586941206</v>
      </c>
    </row>
    <row r="29678" spans="1:3" x14ac:dyDescent="0.25">
      <c r="A29678" s="1">
        <v>43775</v>
      </c>
      <c r="B29678" s="2">
        <v>0.10416666666666667</v>
      </c>
      <c r="C29678" s="3">
        <v>1194.1901641391307</v>
      </c>
    </row>
    <row r="29679" spans="1:3" x14ac:dyDescent="0.25">
      <c r="A29679" s="1">
        <v>43775</v>
      </c>
      <c r="B29679" s="2">
        <v>0.11458333333333333</v>
      </c>
      <c r="C29679" s="3">
        <v>1230.2187679538899</v>
      </c>
    </row>
    <row r="29680" spans="1:3" x14ac:dyDescent="0.25">
      <c r="A29680" s="1">
        <v>43775</v>
      </c>
      <c r="B29680" s="2">
        <v>0.125</v>
      </c>
      <c r="C29680" s="3">
        <v>1228.4139376101407</v>
      </c>
    </row>
    <row r="29681" spans="1:3" x14ac:dyDescent="0.25">
      <c r="A29681" s="1">
        <v>43775</v>
      </c>
      <c r="B29681" s="2">
        <v>0.13541666666666666</v>
      </c>
      <c r="C29681" s="3">
        <v>1255.940194739406</v>
      </c>
    </row>
    <row r="29682" spans="1:3" x14ac:dyDescent="0.25">
      <c r="A29682" s="1">
        <v>43775</v>
      </c>
      <c r="B29682" s="2">
        <v>0.14583333333333334</v>
      </c>
      <c r="C29682" s="3">
        <v>1261.4978545597171</v>
      </c>
    </row>
    <row r="29683" spans="1:3" x14ac:dyDescent="0.25">
      <c r="A29683" s="1">
        <v>43775</v>
      </c>
      <c r="B29683" s="2">
        <v>0.15625</v>
      </c>
      <c r="C29683" s="3">
        <v>1252.4696297616383</v>
      </c>
    </row>
    <row r="29684" spans="1:3" x14ac:dyDescent="0.25">
      <c r="A29684" s="1">
        <v>43775</v>
      </c>
      <c r="B29684" s="2">
        <v>0.16666666666666666</v>
      </c>
      <c r="C29684" s="3">
        <v>1270.5724700669741</v>
      </c>
    </row>
    <row r="29685" spans="1:3" x14ac:dyDescent="0.25">
      <c r="A29685" s="1">
        <v>43775</v>
      </c>
      <c r="B29685" s="2">
        <v>0.17708333333333334</v>
      </c>
      <c r="C29685" s="3">
        <v>1257.8070671960729</v>
      </c>
    </row>
    <row r="29686" spans="1:3" x14ac:dyDescent="0.25">
      <c r="A29686" s="1">
        <v>43775</v>
      </c>
      <c r="B29686" s="2">
        <v>0.1875</v>
      </c>
      <c r="C29686" s="3">
        <v>1314.3715171101658</v>
      </c>
    </row>
    <row r="29687" spans="1:3" x14ac:dyDescent="0.25">
      <c r="A29687" s="1">
        <v>43775</v>
      </c>
      <c r="B29687" s="2">
        <v>0.19791666666666666</v>
      </c>
      <c r="C29687" s="3">
        <v>1299.2278806716563</v>
      </c>
    </row>
    <row r="29688" spans="1:3" x14ac:dyDescent="0.25">
      <c r="A29688" s="1">
        <v>43775</v>
      </c>
      <c r="B29688" s="2">
        <v>0.20833333333333334</v>
      </c>
      <c r="C29688" s="3">
        <v>1383.3831212579612</v>
      </c>
    </row>
    <row r="29689" spans="1:3" x14ac:dyDescent="0.25">
      <c r="A29689" s="1">
        <v>43775</v>
      </c>
      <c r="B29689" s="2">
        <v>0.21875</v>
      </c>
      <c r="C29689" s="3">
        <v>1407.5011106624122</v>
      </c>
    </row>
    <row r="29690" spans="1:3" x14ac:dyDescent="0.25">
      <c r="A29690" s="1">
        <v>43775</v>
      </c>
      <c r="B29690" s="2">
        <v>0.22916666666666666</v>
      </c>
      <c r="C29690" s="3">
        <v>1430.571080597819</v>
      </c>
    </row>
    <row r="29691" spans="1:3" x14ac:dyDescent="0.25">
      <c r="A29691" s="1">
        <v>43775</v>
      </c>
      <c r="B29691" s="2">
        <v>0.23958333333333334</v>
      </c>
      <c r="C29691" s="3">
        <v>1498.2411246257273</v>
      </c>
    </row>
    <row r="29692" spans="1:3" x14ac:dyDescent="0.25">
      <c r="A29692" s="1">
        <v>43775</v>
      </c>
      <c r="B29692" s="2">
        <v>0.25</v>
      </c>
      <c r="C29692" s="3">
        <v>1576.8295843484241</v>
      </c>
    </row>
    <row r="29693" spans="1:3" x14ac:dyDescent="0.25">
      <c r="A29693" s="1">
        <v>43775</v>
      </c>
      <c r="B29693" s="2">
        <v>0.26041666666666669</v>
      </c>
      <c r="C29693" s="3">
        <v>1685.7684457233565</v>
      </c>
    </row>
    <row r="29694" spans="1:3" x14ac:dyDescent="0.25">
      <c r="A29694" s="1">
        <v>43775</v>
      </c>
      <c r="B29694" s="2">
        <v>0.27083333333333331</v>
      </c>
      <c r="C29694" s="3">
        <v>1813.4810871574186</v>
      </c>
    </row>
    <row r="29695" spans="1:3" x14ac:dyDescent="0.25">
      <c r="A29695" s="1">
        <v>43775</v>
      </c>
      <c r="B29695" s="2">
        <v>0.28125</v>
      </c>
      <c r="C29695" s="3">
        <v>1928.2684832561201</v>
      </c>
    </row>
    <row r="29696" spans="1:3" x14ac:dyDescent="0.25">
      <c r="A29696" s="1">
        <v>43775</v>
      </c>
      <c r="B29696" s="2">
        <v>0.29166666666666669</v>
      </c>
      <c r="C29696" s="3">
        <v>1984.5358349879784</v>
      </c>
    </row>
    <row r="29697" spans="1:3" x14ac:dyDescent="0.25">
      <c r="A29697" s="1">
        <v>43775</v>
      </c>
      <c r="B29697" s="2">
        <v>0.30208333333333331</v>
      </c>
      <c r="C29697" s="3">
        <v>2056.2407589007871</v>
      </c>
    </row>
    <row r="29698" spans="1:3" x14ac:dyDescent="0.25">
      <c r="A29698" s="1">
        <v>43775</v>
      </c>
      <c r="B29698" s="2">
        <v>0.3125</v>
      </c>
      <c r="C29698" s="3">
        <v>2063.760228414922</v>
      </c>
    </row>
    <row r="29699" spans="1:3" x14ac:dyDescent="0.25">
      <c r="A29699" s="1">
        <v>43775</v>
      </c>
      <c r="B29699" s="2">
        <v>0.32291666666666669</v>
      </c>
      <c r="C29699" s="3">
        <v>2064.0853140675558</v>
      </c>
    </row>
    <row r="29700" spans="1:3" x14ac:dyDescent="0.25">
      <c r="A29700" s="1">
        <v>43775</v>
      </c>
      <c r="B29700" s="2">
        <v>0.33333333333333331</v>
      </c>
      <c r="C29700" s="3">
        <v>2101.8470161640407</v>
      </c>
    </row>
    <row r="29701" spans="1:3" x14ac:dyDescent="0.25">
      <c r="A29701" s="1">
        <v>43775</v>
      </c>
      <c r="B29701" s="2">
        <v>0.34375</v>
      </c>
      <c r="C29701" s="3">
        <v>2083.3118982341903</v>
      </c>
    </row>
    <row r="29702" spans="1:3" x14ac:dyDescent="0.25">
      <c r="A29702" s="1">
        <v>43775</v>
      </c>
      <c r="B29702" s="2">
        <v>0.35416666666666669</v>
      </c>
      <c r="C29702" s="3">
        <v>2139.02799776858</v>
      </c>
    </row>
    <row r="29703" spans="1:3" x14ac:dyDescent="0.25">
      <c r="A29703" s="1">
        <v>43775</v>
      </c>
      <c r="B29703" s="2">
        <v>0.36458333333333331</v>
      </c>
      <c r="C29703" s="3">
        <v>2184.2374974320869</v>
      </c>
    </row>
    <row r="29704" spans="1:3" x14ac:dyDescent="0.25">
      <c r="A29704" s="1">
        <v>43775</v>
      </c>
      <c r="B29704" s="2">
        <v>0.375</v>
      </c>
      <c r="C29704" s="3">
        <v>2282.0436682280092</v>
      </c>
    </row>
    <row r="29705" spans="1:3" x14ac:dyDescent="0.25">
      <c r="A29705" s="1">
        <v>43775</v>
      </c>
      <c r="B29705" s="2">
        <v>0.38541666666666669</v>
      </c>
      <c r="C29705" s="3">
        <v>2180.5905096632691</v>
      </c>
    </row>
    <row r="29706" spans="1:3" x14ac:dyDescent="0.25">
      <c r="A29706" s="1">
        <v>43775</v>
      </c>
      <c r="B29706" s="2">
        <v>0.39583333333333331</v>
      </c>
      <c r="C29706" s="3">
        <v>2193.8327585253214</v>
      </c>
    </row>
    <row r="29707" spans="1:3" x14ac:dyDescent="0.25">
      <c r="A29707" s="1">
        <v>43775</v>
      </c>
      <c r="B29707" s="2">
        <v>0.40625</v>
      </c>
      <c r="C29707" s="3">
        <v>2141.3671911967822</v>
      </c>
    </row>
    <row r="29708" spans="1:3" x14ac:dyDescent="0.25">
      <c r="A29708" s="1">
        <v>43775</v>
      </c>
      <c r="B29708" s="2">
        <v>0.41666666666666669</v>
      </c>
      <c r="C29708" s="3">
        <v>2101.0141953832849</v>
      </c>
    </row>
    <row r="29709" spans="1:3" x14ac:dyDescent="0.25">
      <c r="A29709" s="1">
        <v>43775</v>
      </c>
      <c r="B29709" s="2">
        <v>0.42708333333333331</v>
      </c>
      <c r="C29709" s="3">
        <v>2098.8978825486402</v>
      </c>
    </row>
    <row r="29710" spans="1:3" x14ac:dyDescent="0.25">
      <c r="A29710" s="1">
        <v>43775</v>
      </c>
      <c r="B29710" s="2">
        <v>0.4375</v>
      </c>
      <c r="C29710" s="3">
        <v>2133.7111356917248</v>
      </c>
    </row>
    <row r="29711" spans="1:3" x14ac:dyDescent="0.25">
      <c r="A29711" s="1">
        <v>43775</v>
      </c>
      <c r="B29711" s="2">
        <v>0.44791666666666669</v>
      </c>
      <c r="C29711" s="3">
        <v>2111.1472346495198</v>
      </c>
    </row>
    <row r="29712" spans="1:3" x14ac:dyDescent="0.25">
      <c r="A29712" s="1">
        <v>43775</v>
      </c>
      <c r="B29712" s="2">
        <v>0.45833333333333331</v>
      </c>
      <c r="C29712" s="3">
        <v>2091.4965116183766</v>
      </c>
    </row>
    <row r="29713" spans="1:3" x14ac:dyDescent="0.25">
      <c r="A29713" s="1">
        <v>43775</v>
      </c>
      <c r="B29713" s="2">
        <v>0.46875</v>
      </c>
      <c r="C29713" s="3">
        <v>2110.1274881698173</v>
      </c>
    </row>
    <row r="29714" spans="1:3" x14ac:dyDescent="0.25">
      <c r="A29714" s="1">
        <v>43775</v>
      </c>
      <c r="B29714" s="2">
        <v>0.47916666666666669</v>
      </c>
      <c r="C29714" s="3">
        <v>2217.4589862899907</v>
      </c>
    </row>
    <row r="29715" spans="1:3" x14ac:dyDescent="0.25">
      <c r="A29715" s="1">
        <v>43775</v>
      </c>
      <c r="B29715" s="2">
        <v>0.48958333333333331</v>
      </c>
      <c r="C29715" s="3">
        <v>2229.292863645846</v>
      </c>
    </row>
    <row r="29716" spans="1:3" x14ac:dyDescent="0.25">
      <c r="A29716" s="1">
        <v>43775</v>
      </c>
      <c r="B29716" s="2">
        <v>0.5</v>
      </c>
      <c r="C29716" s="3">
        <v>2336.2303769998553</v>
      </c>
    </row>
    <row r="29717" spans="1:3" x14ac:dyDescent="0.25">
      <c r="A29717" s="1">
        <v>43775</v>
      </c>
      <c r="B29717" s="2">
        <v>0.51041666666666663</v>
      </c>
      <c r="C29717" s="3">
        <v>2294.7725032531976</v>
      </c>
    </row>
    <row r="29718" spans="1:3" x14ac:dyDescent="0.25">
      <c r="A29718" s="1">
        <v>43775</v>
      </c>
      <c r="B29718" s="2">
        <v>0.52083333333333337</v>
      </c>
      <c r="C29718" s="3">
        <v>2311.7331115772408</v>
      </c>
    </row>
    <row r="29719" spans="1:3" x14ac:dyDescent="0.25">
      <c r="A29719" s="1">
        <v>43775</v>
      </c>
      <c r="B29719" s="2">
        <v>0.53125</v>
      </c>
      <c r="C29719" s="3">
        <v>2296.2632201498463</v>
      </c>
    </row>
    <row r="29720" spans="1:3" x14ac:dyDescent="0.25">
      <c r="A29720" s="1">
        <v>43775</v>
      </c>
      <c r="B29720" s="2">
        <v>0.54166666666666663</v>
      </c>
      <c r="C29720" s="3">
        <v>2289.1221096852528</v>
      </c>
    </row>
    <row r="29721" spans="1:3" x14ac:dyDescent="0.25">
      <c r="A29721" s="1">
        <v>43775</v>
      </c>
      <c r="B29721" s="2">
        <v>0.55208333333333337</v>
      </c>
      <c r="C29721" s="3">
        <v>2313.7273997429129</v>
      </c>
    </row>
    <row r="29722" spans="1:3" x14ac:dyDescent="0.25">
      <c r="A29722" s="1">
        <v>43775</v>
      </c>
      <c r="B29722" s="2">
        <v>0.5625</v>
      </c>
      <c r="C29722" s="3">
        <v>2292.2255320724657</v>
      </c>
    </row>
    <row r="29723" spans="1:3" x14ac:dyDescent="0.25">
      <c r="A29723" s="1">
        <v>43775</v>
      </c>
      <c r="B29723" s="2">
        <v>0.57291666666666663</v>
      </c>
      <c r="C29723" s="3">
        <v>2307.9717331625911</v>
      </c>
    </row>
    <row r="29724" spans="1:3" x14ac:dyDescent="0.25">
      <c r="A29724" s="1">
        <v>43775</v>
      </c>
      <c r="B29724" s="2">
        <v>0.58333333333333337</v>
      </c>
      <c r="C29724" s="3">
        <v>2269.2000647572067</v>
      </c>
    </row>
    <row r="29725" spans="1:3" x14ac:dyDescent="0.25">
      <c r="A29725" s="1">
        <v>43775</v>
      </c>
      <c r="B29725" s="2">
        <v>0.59375</v>
      </c>
      <c r="C29725" s="3">
        <v>2227.0450512705725</v>
      </c>
    </row>
    <row r="29726" spans="1:3" x14ac:dyDescent="0.25">
      <c r="A29726" s="1">
        <v>43775</v>
      </c>
      <c r="B29726" s="2">
        <v>0.60416666666666663</v>
      </c>
      <c r="C29726" s="3">
        <v>2177.1089445152274</v>
      </c>
    </row>
    <row r="29727" spans="1:3" x14ac:dyDescent="0.25">
      <c r="A29727" s="1">
        <v>43775</v>
      </c>
      <c r="B29727" s="2">
        <v>0.61458333333333337</v>
      </c>
      <c r="C29727" s="3">
        <v>2171.3704673731868</v>
      </c>
    </row>
    <row r="29728" spans="1:3" x14ac:dyDescent="0.25">
      <c r="A29728" s="1">
        <v>43775</v>
      </c>
      <c r="B29728" s="2">
        <v>0.625</v>
      </c>
      <c r="C29728" s="3">
        <v>2094.5506704328086</v>
      </c>
    </row>
    <row r="29729" spans="1:3" x14ac:dyDescent="0.25">
      <c r="A29729" s="1">
        <v>43775</v>
      </c>
      <c r="B29729" s="2">
        <v>0.63541666666666663</v>
      </c>
      <c r="C29729" s="3">
        <v>2134.0909644654262</v>
      </c>
    </row>
    <row r="29730" spans="1:3" x14ac:dyDescent="0.25">
      <c r="A29730" s="1">
        <v>43775</v>
      </c>
      <c r="B29730" s="2">
        <v>0.64583333333333337</v>
      </c>
      <c r="C29730" s="3">
        <v>2118.2423550432759</v>
      </c>
    </row>
    <row r="29731" spans="1:3" x14ac:dyDescent="0.25">
      <c r="A29731" s="1">
        <v>43775</v>
      </c>
      <c r="B29731" s="2">
        <v>0.65625</v>
      </c>
      <c r="C29731" s="3">
        <v>2148.0664812130613</v>
      </c>
    </row>
    <row r="29732" spans="1:3" x14ac:dyDescent="0.25">
      <c r="A29732" s="1">
        <v>43775</v>
      </c>
      <c r="B29732" s="2">
        <v>0.66666666666666663</v>
      </c>
      <c r="C29732" s="3">
        <v>2184.4313344867983</v>
      </c>
    </row>
    <row r="29733" spans="1:3" x14ac:dyDescent="0.25">
      <c r="A29733" s="1">
        <v>43775</v>
      </c>
      <c r="B29733" s="2">
        <v>0.67708333333333337</v>
      </c>
      <c r="C29733" s="3">
        <v>2206.9634050802397</v>
      </c>
    </row>
    <row r="29734" spans="1:3" x14ac:dyDescent="0.25">
      <c r="A29734" s="1">
        <v>43775</v>
      </c>
      <c r="B29734" s="2">
        <v>0.6875</v>
      </c>
      <c r="C29734" s="3">
        <v>2227.528626483806</v>
      </c>
    </row>
    <row r="29735" spans="1:3" x14ac:dyDescent="0.25">
      <c r="A29735" s="1">
        <v>43775</v>
      </c>
      <c r="B29735" s="2">
        <v>0.69791666666666663</v>
      </c>
      <c r="C29735" s="3">
        <v>2317.153238336045</v>
      </c>
    </row>
    <row r="29736" spans="1:3" x14ac:dyDescent="0.25">
      <c r="A29736" s="1">
        <v>43775</v>
      </c>
      <c r="B29736" s="2">
        <v>0.70833333333333337</v>
      </c>
      <c r="C29736" s="3">
        <v>2456.0923963045057</v>
      </c>
    </row>
    <row r="29737" spans="1:3" x14ac:dyDescent="0.25">
      <c r="A29737" s="1">
        <v>43775</v>
      </c>
      <c r="B29737" s="2">
        <v>0.71875</v>
      </c>
      <c r="C29737" s="3">
        <v>2604.6880159242623</v>
      </c>
    </row>
    <row r="29738" spans="1:3" x14ac:dyDescent="0.25">
      <c r="A29738" s="1">
        <v>43775</v>
      </c>
      <c r="B29738" s="2">
        <v>0.72916666666666663</v>
      </c>
      <c r="C29738" s="3">
        <v>2722.0758736735852</v>
      </c>
    </row>
    <row r="29739" spans="1:3" x14ac:dyDescent="0.25">
      <c r="A29739" s="1">
        <v>43775</v>
      </c>
      <c r="B29739" s="2">
        <v>0.73958333333333337</v>
      </c>
      <c r="C29739" s="3">
        <v>2776.2398148399361</v>
      </c>
    </row>
    <row r="29740" spans="1:3" x14ac:dyDescent="0.25">
      <c r="A29740" s="1">
        <v>43775</v>
      </c>
      <c r="B29740" s="2">
        <v>0.75</v>
      </c>
      <c r="C29740" s="3">
        <v>2868.7500081997205</v>
      </c>
    </row>
    <row r="29741" spans="1:3" x14ac:dyDescent="0.25">
      <c r="A29741" s="1">
        <v>43775</v>
      </c>
      <c r="B29741" s="2">
        <v>0.76041666666666663</v>
      </c>
      <c r="C29741" s="3">
        <v>2804.1790626131351</v>
      </c>
    </row>
    <row r="29742" spans="1:3" x14ac:dyDescent="0.25">
      <c r="A29742" s="1">
        <v>43775</v>
      </c>
      <c r="B29742" s="2">
        <v>0.77083333333333337</v>
      </c>
      <c r="C29742" s="3">
        <v>2761.7695612806292</v>
      </c>
    </row>
    <row r="29743" spans="1:3" x14ac:dyDescent="0.25">
      <c r="A29743" s="1">
        <v>43775</v>
      </c>
      <c r="B29743" s="2">
        <v>0.78125</v>
      </c>
      <c r="C29743" s="3">
        <v>2803.0490066823954</v>
      </c>
    </row>
    <row r="29744" spans="1:3" x14ac:dyDescent="0.25">
      <c r="A29744" s="1">
        <v>43775</v>
      </c>
      <c r="B29744" s="2">
        <v>0.79166666666666663</v>
      </c>
      <c r="C29744" s="3">
        <v>2757.1450587824897</v>
      </c>
    </row>
    <row r="29745" spans="1:3" x14ac:dyDescent="0.25">
      <c r="A29745" s="1">
        <v>43775</v>
      </c>
      <c r="B29745" s="2">
        <v>0.80208333333333337</v>
      </c>
      <c r="C29745" s="3">
        <v>2707.6815738878031</v>
      </c>
    </row>
    <row r="29746" spans="1:3" x14ac:dyDescent="0.25">
      <c r="A29746" s="1">
        <v>43775</v>
      </c>
      <c r="B29746" s="2">
        <v>0.8125</v>
      </c>
      <c r="C29746" s="3">
        <v>2696.2421846784878</v>
      </c>
    </row>
    <row r="29747" spans="1:3" x14ac:dyDescent="0.25">
      <c r="A29747" s="1">
        <v>43775</v>
      </c>
      <c r="B29747" s="2">
        <v>0.82291666666666663</v>
      </c>
      <c r="C29747" s="3">
        <v>2665.0915970321921</v>
      </c>
    </row>
    <row r="29748" spans="1:3" x14ac:dyDescent="0.25">
      <c r="A29748" s="1">
        <v>43775</v>
      </c>
      <c r="B29748" s="2">
        <v>0.83333333333333337</v>
      </c>
      <c r="C29748" s="3">
        <v>2638.712498822837</v>
      </c>
    </row>
    <row r="29749" spans="1:3" x14ac:dyDescent="0.25">
      <c r="A29749" s="1">
        <v>43775</v>
      </c>
      <c r="B29749" s="2">
        <v>0.84375</v>
      </c>
      <c r="C29749" s="3">
        <v>2590.8187991569539</v>
      </c>
    </row>
    <row r="29750" spans="1:3" x14ac:dyDescent="0.25">
      <c r="A29750" s="1">
        <v>43775</v>
      </c>
      <c r="B29750" s="2">
        <v>0.85416666666666663</v>
      </c>
      <c r="C29750" s="3">
        <v>2525.1275898311633</v>
      </c>
    </row>
    <row r="29751" spans="1:3" x14ac:dyDescent="0.25">
      <c r="A29751" s="1">
        <v>43775</v>
      </c>
      <c r="B29751" s="2">
        <v>0.86458333333333337</v>
      </c>
      <c r="C29751" s="3">
        <v>2418.036285181699</v>
      </c>
    </row>
    <row r="29752" spans="1:3" x14ac:dyDescent="0.25">
      <c r="A29752" s="1">
        <v>43775</v>
      </c>
      <c r="B29752" s="2">
        <v>0.875</v>
      </c>
      <c r="C29752" s="3">
        <v>2420.356380095946</v>
      </c>
    </row>
    <row r="29753" spans="1:3" x14ac:dyDescent="0.25">
      <c r="A29753" s="1">
        <v>43775</v>
      </c>
      <c r="B29753" s="2">
        <v>0.88541666666666663</v>
      </c>
      <c r="C29753" s="3">
        <v>2348.5242214058771</v>
      </c>
    </row>
    <row r="29754" spans="1:3" x14ac:dyDescent="0.25">
      <c r="A29754" s="1">
        <v>43775</v>
      </c>
      <c r="B29754" s="2">
        <v>0.89583333333333337</v>
      </c>
      <c r="C29754" s="3">
        <v>2248.5057112444938</v>
      </c>
    </row>
    <row r="29755" spans="1:3" x14ac:dyDescent="0.25">
      <c r="A29755" s="1">
        <v>43775</v>
      </c>
      <c r="B29755" s="2">
        <v>0.90625</v>
      </c>
      <c r="C29755" s="3">
        <v>2234.2306371105929</v>
      </c>
    </row>
    <row r="29756" spans="1:3" x14ac:dyDescent="0.25">
      <c r="A29756" s="1">
        <v>43775</v>
      </c>
      <c r="B29756" s="2">
        <v>0.91666666666666663</v>
      </c>
      <c r="C29756" s="3">
        <v>2180.9194423508729</v>
      </c>
    </row>
    <row r="29757" spans="1:3" x14ac:dyDescent="0.25">
      <c r="A29757" s="1">
        <v>43775</v>
      </c>
      <c r="B29757" s="2">
        <v>0.92708333333333337</v>
      </c>
      <c r="C29757" s="3">
        <v>2064.5186671914862</v>
      </c>
    </row>
    <row r="29758" spans="1:3" x14ac:dyDescent="0.25">
      <c r="A29758" s="1">
        <v>43775</v>
      </c>
      <c r="B29758" s="2">
        <v>0.9375</v>
      </c>
      <c r="C29758" s="3">
        <v>1946.2784212006577</v>
      </c>
    </row>
    <row r="29759" spans="1:3" x14ac:dyDescent="0.25">
      <c r="A29759" s="1">
        <v>43775</v>
      </c>
      <c r="B29759" s="2">
        <v>0.94791666666666663</v>
      </c>
      <c r="C29759" s="3">
        <v>1808.6986230342764</v>
      </c>
    </row>
    <row r="29760" spans="1:3" x14ac:dyDescent="0.25">
      <c r="A29760" s="1">
        <v>43775</v>
      </c>
      <c r="B29760" s="2">
        <v>0.95833333333333337</v>
      </c>
      <c r="C29760" s="3">
        <v>1732.3719125291811</v>
      </c>
    </row>
    <row r="29761" spans="1:3" x14ac:dyDescent="0.25">
      <c r="A29761" s="1">
        <v>43775</v>
      </c>
      <c r="B29761" s="2">
        <v>0.96875</v>
      </c>
      <c r="C29761" s="3">
        <v>1622.0707974270586</v>
      </c>
    </row>
    <row r="29762" spans="1:3" x14ac:dyDescent="0.25">
      <c r="A29762" s="1">
        <v>43775</v>
      </c>
      <c r="B29762" s="2">
        <v>0.97916666666666663</v>
      </c>
      <c r="C29762" s="3">
        <v>1546.9865268731885</v>
      </c>
    </row>
    <row r="29763" spans="1:3" x14ac:dyDescent="0.25">
      <c r="A29763" s="1">
        <v>43775</v>
      </c>
      <c r="B29763" s="2">
        <v>0.98958333333333337</v>
      </c>
      <c r="C29763" s="3">
        <v>1465.3631425232738</v>
      </c>
    </row>
    <row r="29764" spans="1:3" x14ac:dyDescent="0.25">
      <c r="A29764" s="1">
        <v>43776</v>
      </c>
      <c r="B29764" s="2">
        <v>0</v>
      </c>
      <c r="C29764" s="3">
        <v>1426.727667437169</v>
      </c>
    </row>
    <row r="29765" spans="1:3" x14ac:dyDescent="0.25">
      <c r="A29765" s="1">
        <v>43776</v>
      </c>
      <c r="B29765" s="2">
        <v>1.0416666666666666E-2</v>
      </c>
      <c r="C29765" s="3">
        <v>1360.9739007371129</v>
      </c>
    </row>
    <row r="29766" spans="1:3" x14ac:dyDescent="0.25">
      <c r="A29766" s="1">
        <v>43776</v>
      </c>
      <c r="B29766" s="2">
        <v>2.0833333333333332E-2</v>
      </c>
      <c r="C29766" s="3">
        <v>1360.5153331909896</v>
      </c>
    </row>
    <row r="29767" spans="1:3" x14ac:dyDescent="0.25">
      <c r="A29767" s="1">
        <v>43776</v>
      </c>
      <c r="B29767" s="2">
        <v>3.125E-2</v>
      </c>
      <c r="C29767" s="3">
        <v>1293.2509615397155</v>
      </c>
    </row>
    <row r="29768" spans="1:3" x14ac:dyDescent="0.25">
      <c r="A29768" s="1">
        <v>43776</v>
      </c>
      <c r="B29768" s="2">
        <v>4.1666666666666664E-2</v>
      </c>
      <c r="C29768" s="3">
        <v>1278.9383840883993</v>
      </c>
    </row>
    <row r="29769" spans="1:3" x14ac:dyDescent="0.25">
      <c r="A29769" s="1">
        <v>43776</v>
      </c>
      <c r="B29769" s="2">
        <v>5.2083333333333336E-2</v>
      </c>
      <c r="C29769" s="3">
        <v>1226.8399826844009</v>
      </c>
    </row>
    <row r="29770" spans="1:3" x14ac:dyDescent="0.25">
      <c r="A29770" s="1">
        <v>43776</v>
      </c>
      <c r="B29770" s="2">
        <v>6.25E-2</v>
      </c>
      <c r="C29770" s="3">
        <v>1242.6829872559003</v>
      </c>
    </row>
    <row r="29771" spans="1:3" x14ac:dyDescent="0.25">
      <c r="A29771" s="1">
        <v>43776</v>
      </c>
      <c r="B29771" s="2">
        <v>7.2916666666666671E-2</v>
      </c>
      <c r="C29771" s="3">
        <v>1238.6327667460046</v>
      </c>
    </row>
    <row r="29772" spans="1:3" x14ac:dyDescent="0.25">
      <c r="A29772" s="1">
        <v>43776</v>
      </c>
      <c r="B29772" s="2">
        <v>8.3333333333333329E-2</v>
      </c>
      <c r="C29772" s="3">
        <v>1243.4582883868572</v>
      </c>
    </row>
    <row r="29773" spans="1:3" x14ac:dyDescent="0.25">
      <c r="A29773" s="1">
        <v>43776</v>
      </c>
      <c r="B29773" s="2">
        <v>9.375E-2</v>
      </c>
      <c r="C29773" s="3">
        <v>1215.6646463362317</v>
      </c>
    </row>
    <row r="29774" spans="1:3" x14ac:dyDescent="0.25">
      <c r="A29774" s="1">
        <v>43776</v>
      </c>
      <c r="B29774" s="2">
        <v>0.10416666666666667</v>
      </c>
      <c r="C29774" s="3">
        <v>1225.3655313480676</v>
      </c>
    </row>
    <row r="29775" spans="1:3" x14ac:dyDescent="0.25">
      <c r="A29775" s="1">
        <v>43776</v>
      </c>
      <c r="B29775" s="2">
        <v>0.11458333333333333</v>
      </c>
      <c r="C29775" s="3">
        <v>1236.5687672212762</v>
      </c>
    </row>
    <row r="29776" spans="1:3" x14ac:dyDescent="0.25">
      <c r="A29776" s="1">
        <v>43776</v>
      </c>
      <c r="B29776" s="2">
        <v>0.125</v>
      </c>
      <c r="C29776" s="3">
        <v>1260.9793578221618</v>
      </c>
    </row>
    <row r="29777" spans="1:3" x14ac:dyDescent="0.25">
      <c r="A29777" s="1">
        <v>43776</v>
      </c>
      <c r="B29777" s="2">
        <v>0.13541666666666666</v>
      </c>
      <c r="C29777" s="3">
        <v>1283.9015226721167</v>
      </c>
    </row>
    <row r="29778" spans="1:3" x14ac:dyDescent="0.25">
      <c r="A29778" s="1">
        <v>43776</v>
      </c>
      <c r="B29778" s="2">
        <v>0.14583333333333334</v>
      </c>
      <c r="C29778" s="3">
        <v>1261.5080749311978</v>
      </c>
    </row>
    <row r="29779" spans="1:3" x14ac:dyDescent="0.25">
      <c r="A29779" s="1">
        <v>43776</v>
      </c>
      <c r="B29779" s="2">
        <v>0.15625</v>
      </c>
      <c r="C29779" s="3">
        <v>1271.1153840753998</v>
      </c>
    </row>
    <row r="29780" spans="1:3" x14ac:dyDescent="0.25">
      <c r="A29780" s="1">
        <v>43776</v>
      </c>
      <c r="B29780" s="2">
        <v>0.16666666666666666</v>
      </c>
      <c r="C29780" s="3">
        <v>1260.7390808929083</v>
      </c>
    </row>
    <row r="29781" spans="1:3" x14ac:dyDescent="0.25">
      <c r="A29781" s="1">
        <v>43776</v>
      </c>
      <c r="B29781" s="2">
        <v>0.17708333333333334</v>
      </c>
      <c r="C29781" s="3">
        <v>1282.3830233605368</v>
      </c>
    </row>
    <row r="29782" spans="1:3" x14ac:dyDescent="0.25">
      <c r="A29782" s="1">
        <v>43776</v>
      </c>
      <c r="B29782" s="2">
        <v>0.1875</v>
      </c>
      <c r="C29782" s="3">
        <v>1287.9851665207218</v>
      </c>
    </row>
    <row r="29783" spans="1:3" x14ac:dyDescent="0.25">
      <c r="A29783" s="1">
        <v>43776</v>
      </c>
      <c r="B29783" s="2">
        <v>0.19791666666666666</v>
      </c>
      <c r="C29783" s="3">
        <v>1349.2664864735773</v>
      </c>
    </row>
    <row r="29784" spans="1:3" x14ac:dyDescent="0.25">
      <c r="A29784" s="1">
        <v>43776</v>
      </c>
      <c r="B29784" s="2">
        <v>0.20833333333333334</v>
      </c>
      <c r="C29784" s="3">
        <v>1437.9726068450025</v>
      </c>
    </row>
    <row r="29785" spans="1:3" x14ac:dyDescent="0.25">
      <c r="A29785" s="1">
        <v>43776</v>
      </c>
      <c r="B29785" s="2">
        <v>0.21875</v>
      </c>
      <c r="C29785" s="3">
        <v>1481.4963982283361</v>
      </c>
    </row>
    <row r="29786" spans="1:3" x14ac:dyDescent="0.25">
      <c r="A29786" s="1">
        <v>43776</v>
      </c>
      <c r="B29786" s="2">
        <v>0.22916666666666666</v>
      </c>
      <c r="C29786" s="3">
        <v>1492.3572295964134</v>
      </c>
    </row>
    <row r="29787" spans="1:3" x14ac:dyDescent="0.25">
      <c r="A29787" s="1">
        <v>43776</v>
      </c>
      <c r="B29787" s="2">
        <v>0.23958333333333334</v>
      </c>
      <c r="C29787" s="3">
        <v>1528.2127475196039</v>
      </c>
    </row>
    <row r="29788" spans="1:3" x14ac:dyDescent="0.25">
      <c r="A29788" s="1">
        <v>43776</v>
      </c>
      <c r="B29788" s="2">
        <v>0.25</v>
      </c>
      <c r="C29788" s="3">
        <v>1609.1975791626514</v>
      </c>
    </row>
    <row r="29789" spans="1:3" x14ac:dyDescent="0.25">
      <c r="A29789" s="1">
        <v>43776</v>
      </c>
      <c r="B29789" s="2">
        <v>0.26041666666666669</v>
      </c>
      <c r="C29789" s="3">
        <v>1730.9427921271738</v>
      </c>
    </row>
    <row r="29790" spans="1:3" x14ac:dyDescent="0.25">
      <c r="A29790" s="1">
        <v>43776</v>
      </c>
      <c r="B29790" s="2">
        <v>0.27083333333333331</v>
      </c>
      <c r="C29790" s="3">
        <v>1818.6742833704145</v>
      </c>
    </row>
    <row r="29791" spans="1:3" x14ac:dyDescent="0.25">
      <c r="A29791" s="1">
        <v>43776</v>
      </c>
      <c r="B29791" s="2">
        <v>0.28125</v>
      </c>
      <c r="C29791" s="3">
        <v>1911.9082037916978</v>
      </c>
    </row>
    <row r="29792" spans="1:3" x14ac:dyDescent="0.25">
      <c r="A29792" s="1">
        <v>43776</v>
      </c>
      <c r="B29792" s="2">
        <v>0.29166666666666669</v>
      </c>
      <c r="C29792" s="3">
        <v>2023.5573547295101</v>
      </c>
    </row>
    <row r="29793" spans="1:3" x14ac:dyDescent="0.25">
      <c r="A29793" s="1">
        <v>43776</v>
      </c>
      <c r="B29793" s="2">
        <v>0.30208333333333331</v>
      </c>
      <c r="C29793" s="3">
        <v>2081.292288907754</v>
      </c>
    </row>
    <row r="29794" spans="1:3" x14ac:dyDescent="0.25">
      <c r="A29794" s="1">
        <v>43776</v>
      </c>
      <c r="B29794" s="2">
        <v>0.3125</v>
      </c>
      <c r="C29794" s="3">
        <v>2122.8258355333169</v>
      </c>
    </row>
    <row r="29795" spans="1:3" x14ac:dyDescent="0.25">
      <c r="A29795" s="1">
        <v>43776</v>
      </c>
      <c r="B29795" s="2">
        <v>0.32291666666666669</v>
      </c>
      <c r="C29795" s="3">
        <v>2073.7830123780468</v>
      </c>
    </row>
    <row r="29796" spans="1:3" x14ac:dyDescent="0.25">
      <c r="A29796" s="1">
        <v>43776</v>
      </c>
      <c r="B29796" s="2">
        <v>0.33333333333333331</v>
      </c>
      <c r="C29796" s="3">
        <v>2133.8445589552953</v>
      </c>
    </row>
    <row r="29797" spans="1:3" x14ac:dyDescent="0.25">
      <c r="A29797" s="1">
        <v>43776</v>
      </c>
      <c r="B29797" s="2">
        <v>0.34375</v>
      </c>
      <c r="C29797" s="3">
        <v>2102.0065577396986</v>
      </c>
    </row>
    <row r="29798" spans="1:3" x14ac:dyDescent="0.25">
      <c r="A29798" s="1">
        <v>43776</v>
      </c>
      <c r="B29798" s="2">
        <v>0.35416666666666669</v>
      </c>
      <c r="C29798" s="3">
        <v>2104.6304625588991</v>
      </c>
    </row>
    <row r="29799" spans="1:3" x14ac:dyDescent="0.25">
      <c r="A29799" s="1">
        <v>43776</v>
      </c>
      <c r="B29799" s="2">
        <v>0.36458333333333331</v>
      </c>
      <c r="C29799" s="3">
        <v>2136.743336298915</v>
      </c>
    </row>
    <row r="29800" spans="1:3" x14ac:dyDescent="0.25">
      <c r="A29800" s="1">
        <v>43776</v>
      </c>
      <c r="B29800" s="2">
        <v>0.375</v>
      </c>
      <c r="C29800" s="3">
        <v>2147.2292970641606</v>
      </c>
    </row>
    <row r="29801" spans="1:3" x14ac:dyDescent="0.25">
      <c r="A29801" s="1">
        <v>43776</v>
      </c>
      <c r="B29801" s="2">
        <v>0.38541666666666669</v>
      </c>
      <c r="C29801" s="3">
        <v>2102.9685498475274</v>
      </c>
    </row>
    <row r="29802" spans="1:3" x14ac:dyDescent="0.25">
      <c r="A29802" s="1">
        <v>43776</v>
      </c>
      <c r="B29802" s="2">
        <v>0.39583333333333331</v>
      </c>
      <c r="C29802" s="3">
        <v>2140.3346834652216</v>
      </c>
    </row>
    <row r="29803" spans="1:3" x14ac:dyDescent="0.25">
      <c r="A29803" s="1">
        <v>43776</v>
      </c>
      <c r="B29803" s="2">
        <v>0.40625</v>
      </c>
      <c r="C29803" s="3">
        <v>2124.3043320661818</v>
      </c>
    </row>
    <row r="29804" spans="1:3" x14ac:dyDescent="0.25">
      <c r="A29804" s="1">
        <v>43776</v>
      </c>
      <c r="B29804" s="2">
        <v>0.41666666666666669</v>
      </c>
      <c r="C29804" s="3">
        <v>2162.1027108664834</v>
      </c>
    </row>
    <row r="29805" spans="1:3" x14ac:dyDescent="0.25">
      <c r="A29805" s="1">
        <v>43776</v>
      </c>
      <c r="B29805" s="2">
        <v>0.42708333333333331</v>
      </c>
      <c r="C29805" s="3">
        <v>2135.7910103833938</v>
      </c>
    </row>
    <row r="29806" spans="1:3" x14ac:dyDescent="0.25">
      <c r="A29806" s="1">
        <v>43776</v>
      </c>
      <c r="B29806" s="2">
        <v>0.4375</v>
      </c>
      <c r="C29806" s="3">
        <v>2146.9367197723227</v>
      </c>
    </row>
    <row r="29807" spans="1:3" x14ac:dyDescent="0.25">
      <c r="A29807" s="1">
        <v>43776</v>
      </c>
      <c r="B29807" s="2">
        <v>0.44791666666666669</v>
      </c>
      <c r="C29807" s="3">
        <v>2186.0154122439944</v>
      </c>
    </row>
    <row r="29808" spans="1:3" x14ac:dyDescent="0.25">
      <c r="A29808" s="1">
        <v>43776</v>
      </c>
      <c r="B29808" s="2">
        <v>0.45833333333333331</v>
      </c>
      <c r="C29808" s="3">
        <v>2192.4414929975769</v>
      </c>
    </row>
    <row r="29809" spans="1:3" x14ac:dyDescent="0.25">
      <c r="A29809" s="1">
        <v>43776</v>
      </c>
      <c r="B29809" s="2">
        <v>0.46875</v>
      </c>
      <c r="C29809" s="3">
        <v>2171.9706399234287</v>
      </c>
    </row>
    <row r="29810" spans="1:3" x14ac:dyDescent="0.25">
      <c r="A29810" s="1">
        <v>43776</v>
      </c>
      <c r="B29810" s="2">
        <v>0.47916666666666669</v>
      </c>
      <c r="C29810" s="3">
        <v>2207.211680609747</v>
      </c>
    </row>
    <row r="29811" spans="1:3" x14ac:dyDescent="0.25">
      <c r="A29811" s="1">
        <v>43776</v>
      </c>
      <c r="B29811" s="2">
        <v>0.48958333333333331</v>
      </c>
      <c r="C29811" s="3">
        <v>2276.5688137809616</v>
      </c>
    </row>
    <row r="29812" spans="1:3" x14ac:dyDescent="0.25">
      <c r="A29812" s="1">
        <v>43776</v>
      </c>
      <c r="B29812" s="2">
        <v>0.5</v>
      </c>
      <c r="C29812" s="3">
        <v>2274.5880376313021</v>
      </c>
    </row>
    <row r="29813" spans="1:3" x14ac:dyDescent="0.25">
      <c r="A29813" s="1">
        <v>43776</v>
      </c>
      <c r="B29813" s="2">
        <v>0.51041666666666663</v>
      </c>
      <c r="C29813" s="3">
        <v>2253.8962944344926</v>
      </c>
    </row>
    <row r="29814" spans="1:3" x14ac:dyDescent="0.25">
      <c r="A29814" s="1">
        <v>43776</v>
      </c>
      <c r="B29814" s="2">
        <v>0.52083333333333337</v>
      </c>
      <c r="C29814" s="3">
        <v>2244.5588213018277</v>
      </c>
    </row>
    <row r="29815" spans="1:3" x14ac:dyDescent="0.25">
      <c r="A29815" s="1">
        <v>43776</v>
      </c>
      <c r="B29815" s="2">
        <v>0.53125</v>
      </c>
      <c r="C29815" s="3">
        <v>2285.042652613995</v>
      </c>
    </row>
    <row r="29816" spans="1:3" x14ac:dyDescent="0.25">
      <c r="A29816" s="1">
        <v>43776</v>
      </c>
      <c r="B29816" s="2">
        <v>0.54166666666666663</v>
      </c>
      <c r="C29816" s="3">
        <v>2283.8374834650508</v>
      </c>
    </row>
    <row r="29817" spans="1:3" x14ac:dyDescent="0.25">
      <c r="A29817" s="1">
        <v>43776</v>
      </c>
      <c r="B29817" s="2">
        <v>0.55208333333333337</v>
      </c>
      <c r="C29817" s="3">
        <v>2263.1683783094704</v>
      </c>
    </row>
    <row r="29818" spans="1:3" x14ac:dyDescent="0.25">
      <c r="A29818" s="1">
        <v>43776</v>
      </c>
      <c r="B29818" s="2">
        <v>0.5625</v>
      </c>
      <c r="C29818" s="3">
        <v>2247.9538002012878</v>
      </c>
    </row>
    <row r="29819" spans="1:3" x14ac:dyDescent="0.25">
      <c r="A29819" s="1">
        <v>43776</v>
      </c>
      <c r="B29819" s="2">
        <v>0.57291666666666663</v>
      </c>
      <c r="C29819" s="3">
        <v>2186.1349688120981</v>
      </c>
    </row>
    <row r="29820" spans="1:3" x14ac:dyDescent="0.25">
      <c r="A29820" s="1">
        <v>43776</v>
      </c>
      <c r="B29820" s="2">
        <v>0.58333333333333337</v>
      </c>
      <c r="C29820" s="3">
        <v>2200.2938068344033</v>
      </c>
    </row>
    <row r="29821" spans="1:3" x14ac:dyDescent="0.25">
      <c r="A29821" s="1">
        <v>43776</v>
      </c>
      <c r="B29821" s="2">
        <v>0.59375</v>
      </c>
      <c r="C29821" s="3">
        <v>2145.6139625335577</v>
      </c>
    </row>
    <row r="29822" spans="1:3" x14ac:dyDescent="0.25">
      <c r="A29822" s="1">
        <v>43776</v>
      </c>
      <c r="B29822" s="2">
        <v>0.60416666666666663</v>
      </c>
      <c r="C29822" s="3">
        <v>2176.4473026817996</v>
      </c>
    </row>
    <row r="29823" spans="1:3" x14ac:dyDescent="0.25">
      <c r="A29823" s="1">
        <v>43776</v>
      </c>
      <c r="B29823" s="2">
        <v>0.61458333333333337</v>
      </c>
      <c r="C29823" s="3">
        <v>2125.6064989280294</v>
      </c>
    </row>
    <row r="29824" spans="1:3" x14ac:dyDescent="0.25">
      <c r="A29824" s="1">
        <v>43776</v>
      </c>
      <c r="B29824" s="2">
        <v>0.625</v>
      </c>
      <c r="C29824" s="3">
        <v>2181.3312361172721</v>
      </c>
    </row>
    <row r="29825" spans="1:3" x14ac:dyDescent="0.25">
      <c r="A29825" s="1">
        <v>43776</v>
      </c>
      <c r="B29825" s="2">
        <v>0.63541666666666663</v>
      </c>
      <c r="C29825" s="3">
        <v>2184.7038885410884</v>
      </c>
    </row>
    <row r="29826" spans="1:3" x14ac:dyDescent="0.25">
      <c r="A29826" s="1">
        <v>43776</v>
      </c>
      <c r="B29826" s="2">
        <v>0.64583333333333337</v>
      </c>
      <c r="C29826" s="3">
        <v>2164.1289948304325</v>
      </c>
    </row>
    <row r="29827" spans="1:3" x14ac:dyDescent="0.25">
      <c r="A29827" s="1">
        <v>43776</v>
      </c>
      <c r="B29827" s="2">
        <v>0.65625</v>
      </c>
      <c r="C29827" s="3">
        <v>2178.1474251528266</v>
      </c>
    </row>
    <row r="29828" spans="1:3" x14ac:dyDescent="0.25">
      <c r="A29828" s="1">
        <v>43776</v>
      </c>
      <c r="B29828" s="2">
        <v>0.66666666666666663</v>
      </c>
      <c r="C29828" s="3">
        <v>2260.5154858063624</v>
      </c>
    </row>
    <row r="29829" spans="1:3" x14ac:dyDescent="0.25">
      <c r="A29829" s="1">
        <v>43776</v>
      </c>
      <c r="B29829" s="2">
        <v>0.67708333333333337</v>
      </c>
      <c r="C29829" s="3">
        <v>2241.368498898009</v>
      </c>
    </row>
    <row r="29830" spans="1:3" x14ac:dyDescent="0.25">
      <c r="A29830" s="1">
        <v>43776</v>
      </c>
      <c r="B29830" s="2">
        <v>0.6875</v>
      </c>
      <c r="C29830" s="3">
        <v>2266.3675653991754</v>
      </c>
    </row>
    <row r="29831" spans="1:3" x14ac:dyDescent="0.25">
      <c r="A29831" s="1">
        <v>43776</v>
      </c>
      <c r="B29831" s="2">
        <v>0.69791666666666663</v>
      </c>
      <c r="C29831" s="3">
        <v>2419.4205527580543</v>
      </c>
    </row>
    <row r="29832" spans="1:3" x14ac:dyDescent="0.25">
      <c r="A29832" s="1">
        <v>43776</v>
      </c>
      <c r="B29832" s="2">
        <v>0.70833333333333337</v>
      </c>
      <c r="C29832" s="3">
        <v>2502.9130990014128</v>
      </c>
    </row>
    <row r="29833" spans="1:3" x14ac:dyDescent="0.25">
      <c r="A29833" s="1">
        <v>43776</v>
      </c>
      <c r="B29833" s="2">
        <v>0.71875</v>
      </c>
      <c r="C29833" s="3">
        <v>2700.0871034992392</v>
      </c>
    </row>
    <row r="29834" spans="1:3" x14ac:dyDescent="0.25">
      <c r="A29834" s="1">
        <v>43776</v>
      </c>
      <c r="B29834" s="2">
        <v>0.72916666666666663</v>
      </c>
      <c r="C29834" s="3">
        <v>2789.375393674276</v>
      </c>
    </row>
    <row r="29835" spans="1:3" x14ac:dyDescent="0.25">
      <c r="A29835" s="1">
        <v>43776</v>
      </c>
      <c r="B29835" s="2">
        <v>0.73958333333333337</v>
      </c>
      <c r="C29835" s="3">
        <v>2829.7740253749048</v>
      </c>
    </row>
    <row r="29836" spans="1:3" x14ac:dyDescent="0.25">
      <c r="A29836" s="1">
        <v>43776</v>
      </c>
      <c r="B29836" s="2">
        <v>0.75</v>
      </c>
      <c r="C29836" s="3">
        <v>2848.3023188890261</v>
      </c>
    </row>
    <row r="29837" spans="1:3" x14ac:dyDescent="0.25">
      <c r="A29837" s="1">
        <v>43776</v>
      </c>
      <c r="B29837" s="2">
        <v>0.76041666666666663</v>
      </c>
      <c r="C29837" s="3">
        <v>2873.9181748333253</v>
      </c>
    </row>
    <row r="29838" spans="1:3" x14ac:dyDescent="0.25">
      <c r="A29838" s="1">
        <v>43776</v>
      </c>
      <c r="B29838" s="2">
        <v>0.77083333333333337</v>
      </c>
      <c r="C29838" s="3">
        <v>2870.6769460296905</v>
      </c>
    </row>
    <row r="29839" spans="1:3" x14ac:dyDescent="0.25">
      <c r="A29839" s="1">
        <v>43776</v>
      </c>
      <c r="B29839" s="2">
        <v>0.78125</v>
      </c>
      <c r="C29839" s="3">
        <v>2892.6696745180302</v>
      </c>
    </row>
    <row r="29840" spans="1:3" x14ac:dyDescent="0.25">
      <c r="A29840" s="1">
        <v>43776</v>
      </c>
      <c r="B29840" s="2">
        <v>0.79166666666666663</v>
      </c>
      <c r="C29840" s="3">
        <v>2814.6394771117552</v>
      </c>
    </row>
    <row r="29841" spans="1:3" x14ac:dyDescent="0.25">
      <c r="A29841" s="1">
        <v>43776</v>
      </c>
      <c r="B29841" s="2">
        <v>0.80208333333333337</v>
      </c>
      <c r="C29841" s="3">
        <v>2782.4545270869562</v>
      </c>
    </row>
    <row r="29842" spans="1:3" x14ac:dyDescent="0.25">
      <c r="A29842" s="1">
        <v>43776</v>
      </c>
      <c r="B29842" s="2">
        <v>0.8125</v>
      </c>
      <c r="C29842" s="3">
        <v>2703.8099002568629</v>
      </c>
    </row>
    <row r="29843" spans="1:3" x14ac:dyDescent="0.25">
      <c r="A29843" s="1">
        <v>43776</v>
      </c>
      <c r="B29843" s="2">
        <v>0.82291666666666663</v>
      </c>
      <c r="C29843" s="3">
        <v>2659.7481487004948</v>
      </c>
    </row>
    <row r="29844" spans="1:3" x14ac:dyDescent="0.25">
      <c r="A29844" s="1">
        <v>43776</v>
      </c>
      <c r="B29844" s="2">
        <v>0.83333333333333337</v>
      </c>
      <c r="C29844" s="3">
        <v>2658.9392477804322</v>
      </c>
    </row>
    <row r="29845" spans="1:3" x14ac:dyDescent="0.25">
      <c r="A29845" s="1">
        <v>43776</v>
      </c>
      <c r="B29845" s="2">
        <v>0.84375</v>
      </c>
      <c r="C29845" s="3">
        <v>2630.688265934908</v>
      </c>
    </row>
    <row r="29846" spans="1:3" x14ac:dyDescent="0.25">
      <c r="A29846" s="1">
        <v>43776</v>
      </c>
      <c r="B29846" s="2">
        <v>0.85416666666666663</v>
      </c>
      <c r="C29846" s="3">
        <v>2496.8600853614021</v>
      </c>
    </row>
    <row r="29847" spans="1:3" x14ac:dyDescent="0.25">
      <c r="A29847" s="1">
        <v>43776</v>
      </c>
      <c r="B29847" s="2">
        <v>0.86458333333333337</v>
      </c>
      <c r="C29847" s="3">
        <v>2418.6218934123472</v>
      </c>
    </row>
    <row r="29848" spans="1:3" x14ac:dyDescent="0.25">
      <c r="A29848" s="1">
        <v>43776</v>
      </c>
      <c r="B29848" s="2">
        <v>0.875</v>
      </c>
      <c r="C29848" s="3">
        <v>2408.0902853766756</v>
      </c>
    </row>
    <row r="29849" spans="1:3" x14ac:dyDescent="0.25">
      <c r="A29849" s="1">
        <v>43776</v>
      </c>
      <c r="B29849" s="2">
        <v>0.88541666666666663</v>
      </c>
      <c r="C29849" s="3">
        <v>2321.8572312951105</v>
      </c>
    </row>
    <row r="29850" spans="1:3" x14ac:dyDescent="0.25">
      <c r="A29850" s="1">
        <v>43776</v>
      </c>
      <c r="B29850" s="2">
        <v>0.89583333333333337</v>
      </c>
      <c r="C29850" s="3">
        <v>2247.0061823036667</v>
      </c>
    </row>
    <row r="29851" spans="1:3" x14ac:dyDescent="0.25">
      <c r="A29851" s="1">
        <v>43776</v>
      </c>
      <c r="B29851" s="2">
        <v>0.90625</v>
      </c>
      <c r="C29851" s="3">
        <v>2211.3837614302752</v>
      </c>
    </row>
    <row r="29852" spans="1:3" x14ac:dyDescent="0.25">
      <c r="A29852" s="1">
        <v>43776</v>
      </c>
      <c r="B29852" s="2">
        <v>0.91666666666666663</v>
      </c>
      <c r="C29852" s="3">
        <v>2172.3484202424365</v>
      </c>
    </row>
    <row r="29853" spans="1:3" x14ac:dyDescent="0.25">
      <c r="A29853" s="1">
        <v>43776</v>
      </c>
      <c r="B29853" s="2">
        <v>0.92708333333333337</v>
      </c>
      <c r="C29853" s="3">
        <v>2077.3057158584161</v>
      </c>
    </row>
    <row r="29854" spans="1:3" x14ac:dyDescent="0.25">
      <c r="A29854" s="1">
        <v>43776</v>
      </c>
      <c r="B29854" s="2">
        <v>0.9375</v>
      </c>
      <c r="C29854" s="3">
        <v>1972.8177461498497</v>
      </c>
    </row>
    <row r="29855" spans="1:3" x14ac:dyDescent="0.25">
      <c r="A29855" s="1">
        <v>43776</v>
      </c>
      <c r="B29855" s="2">
        <v>0.94791666666666663</v>
      </c>
      <c r="C29855" s="3">
        <v>1861.7195070309792</v>
      </c>
    </row>
    <row r="29856" spans="1:3" x14ac:dyDescent="0.25">
      <c r="A29856" s="1">
        <v>43776</v>
      </c>
      <c r="B29856" s="2">
        <v>0.95833333333333337</v>
      </c>
      <c r="C29856" s="3">
        <v>1749.2711565100083</v>
      </c>
    </row>
    <row r="29857" spans="1:3" x14ac:dyDescent="0.25">
      <c r="A29857" s="1">
        <v>43776</v>
      </c>
      <c r="B29857" s="2">
        <v>0.96875</v>
      </c>
      <c r="C29857" s="3">
        <v>1673.6509958676647</v>
      </c>
    </row>
    <row r="29858" spans="1:3" x14ac:dyDescent="0.25">
      <c r="A29858" s="1">
        <v>43776</v>
      </c>
      <c r="B29858" s="2">
        <v>0.97916666666666663</v>
      </c>
      <c r="C29858" s="3">
        <v>1551.134470467659</v>
      </c>
    </row>
    <row r="29859" spans="1:3" x14ac:dyDescent="0.25">
      <c r="A29859" s="1">
        <v>43776</v>
      </c>
      <c r="B29859" s="2">
        <v>0.98958333333333337</v>
      </c>
      <c r="C29859" s="3">
        <v>1503.4816505778883</v>
      </c>
    </row>
    <row r="29860" spans="1:3" x14ac:dyDescent="0.25">
      <c r="A29860" s="1">
        <v>43777</v>
      </c>
      <c r="B29860" s="2">
        <v>0</v>
      </c>
      <c r="C29860" s="3">
        <v>1417.7753888713032</v>
      </c>
    </row>
    <row r="29861" spans="1:3" x14ac:dyDescent="0.25">
      <c r="A29861" s="1">
        <v>43777</v>
      </c>
      <c r="B29861" s="2">
        <v>1.0416666666666666E-2</v>
      </c>
      <c r="C29861" s="3">
        <v>1364.4779341613823</v>
      </c>
    </row>
    <row r="29862" spans="1:3" x14ac:dyDescent="0.25">
      <c r="A29862" s="1">
        <v>43777</v>
      </c>
      <c r="B29862" s="2">
        <v>2.0833333333333332E-2</v>
      </c>
      <c r="C29862" s="3">
        <v>1339.6732102331684</v>
      </c>
    </row>
    <row r="29863" spans="1:3" x14ac:dyDescent="0.25">
      <c r="A29863" s="1">
        <v>43777</v>
      </c>
      <c r="B29863" s="2">
        <v>3.125E-2</v>
      </c>
      <c r="C29863" s="3">
        <v>1296.1850211321741</v>
      </c>
    </row>
    <row r="29864" spans="1:3" x14ac:dyDescent="0.25">
      <c r="A29864" s="1">
        <v>43777</v>
      </c>
      <c r="B29864" s="2">
        <v>4.1666666666666664E-2</v>
      </c>
      <c r="C29864" s="3">
        <v>1273.2352266238511</v>
      </c>
    </row>
    <row r="29865" spans="1:3" x14ac:dyDescent="0.25">
      <c r="A29865" s="1">
        <v>43777</v>
      </c>
      <c r="B29865" s="2">
        <v>5.2083333333333336E-2</v>
      </c>
      <c r="C29865" s="3">
        <v>1226.778440111806</v>
      </c>
    </row>
    <row r="29866" spans="1:3" x14ac:dyDescent="0.25">
      <c r="A29866" s="1">
        <v>43777</v>
      </c>
      <c r="B29866" s="2">
        <v>6.25E-2</v>
      </c>
      <c r="C29866" s="3">
        <v>1246.942647418733</v>
      </c>
    </row>
    <row r="29867" spans="1:3" x14ac:dyDescent="0.25">
      <c r="A29867" s="1">
        <v>43777</v>
      </c>
      <c r="B29867" s="2">
        <v>7.2916666666666671E-2</v>
      </c>
      <c r="C29867" s="3">
        <v>1191.5324787459135</v>
      </c>
    </row>
    <row r="29868" spans="1:3" x14ac:dyDescent="0.25">
      <c r="A29868" s="1">
        <v>43777</v>
      </c>
      <c r="B29868" s="2">
        <v>8.3333333333333329E-2</v>
      </c>
      <c r="C29868" s="3">
        <v>1227.769790372131</v>
      </c>
    </row>
    <row r="29869" spans="1:3" x14ac:dyDescent="0.25">
      <c r="A29869" s="1">
        <v>43777</v>
      </c>
      <c r="B29869" s="2">
        <v>9.375E-2</v>
      </c>
      <c r="C29869" s="3">
        <v>1254.9293838179376</v>
      </c>
    </row>
    <row r="29870" spans="1:3" x14ac:dyDescent="0.25">
      <c r="A29870" s="1">
        <v>43777</v>
      </c>
      <c r="B29870" s="2">
        <v>0.10416666666666667</v>
      </c>
      <c r="C29870" s="3">
        <v>1240.8284253207858</v>
      </c>
    </row>
    <row r="29871" spans="1:3" x14ac:dyDescent="0.25">
      <c r="A29871" s="1">
        <v>43777</v>
      </c>
      <c r="B29871" s="2">
        <v>0.11458333333333333</v>
      </c>
      <c r="C29871" s="3">
        <v>1231.4714964369282</v>
      </c>
    </row>
    <row r="29872" spans="1:3" x14ac:dyDescent="0.25">
      <c r="A29872" s="1">
        <v>43777</v>
      </c>
      <c r="B29872" s="2">
        <v>0.125</v>
      </c>
      <c r="C29872" s="3">
        <v>1221.4254858169229</v>
      </c>
    </row>
    <row r="29873" spans="1:3" x14ac:dyDescent="0.25">
      <c r="A29873" s="1">
        <v>43777</v>
      </c>
      <c r="B29873" s="2">
        <v>0.13541666666666666</v>
      </c>
      <c r="C29873" s="3">
        <v>1250.4352227599945</v>
      </c>
    </row>
    <row r="29874" spans="1:3" x14ac:dyDescent="0.25">
      <c r="A29874" s="1">
        <v>43777</v>
      </c>
      <c r="B29874" s="2">
        <v>0.14583333333333334</v>
      </c>
      <c r="C29874" s="3">
        <v>1213.7834468494784</v>
      </c>
    </row>
    <row r="29875" spans="1:3" x14ac:dyDescent="0.25">
      <c r="A29875" s="1">
        <v>43777</v>
      </c>
      <c r="B29875" s="2">
        <v>0.15625</v>
      </c>
      <c r="C29875" s="3">
        <v>1205.5309389788297</v>
      </c>
    </row>
    <row r="29876" spans="1:3" x14ac:dyDescent="0.25">
      <c r="A29876" s="1">
        <v>43777</v>
      </c>
      <c r="B29876" s="2">
        <v>0.16666666666666666</v>
      </c>
      <c r="C29876" s="3">
        <v>1233.7827309287973</v>
      </c>
    </row>
    <row r="29877" spans="1:3" x14ac:dyDescent="0.25">
      <c r="A29877" s="1">
        <v>43777</v>
      </c>
      <c r="B29877" s="2">
        <v>0.17708333333333334</v>
      </c>
      <c r="C29877" s="3">
        <v>1219.5993945250639</v>
      </c>
    </row>
    <row r="29878" spans="1:3" x14ac:dyDescent="0.25">
      <c r="A29878" s="1">
        <v>43777</v>
      </c>
      <c r="B29878" s="2">
        <v>0.1875</v>
      </c>
      <c r="C29878" s="3">
        <v>1267.3706355138388</v>
      </c>
    </row>
    <row r="29879" spans="1:3" x14ac:dyDescent="0.25">
      <c r="A29879" s="1">
        <v>43777</v>
      </c>
      <c r="B29879" s="2">
        <v>0.19791666666666666</v>
      </c>
      <c r="C29879" s="3">
        <v>1311.1806850707876</v>
      </c>
    </row>
    <row r="29880" spans="1:3" x14ac:dyDescent="0.25">
      <c r="A29880" s="1">
        <v>43777</v>
      </c>
      <c r="B29880" s="2">
        <v>0.20833333333333334</v>
      </c>
      <c r="C29880" s="3">
        <v>1345.7435004651543</v>
      </c>
    </row>
    <row r="29881" spans="1:3" x14ac:dyDescent="0.25">
      <c r="A29881" s="1">
        <v>43777</v>
      </c>
      <c r="B29881" s="2">
        <v>0.21875</v>
      </c>
      <c r="C29881" s="3">
        <v>1397.2729925010899</v>
      </c>
    </row>
    <row r="29882" spans="1:3" x14ac:dyDescent="0.25">
      <c r="A29882" s="1">
        <v>43777</v>
      </c>
      <c r="B29882" s="2">
        <v>0.22916666666666666</v>
      </c>
      <c r="C29882" s="3">
        <v>1456.77801522085</v>
      </c>
    </row>
    <row r="29883" spans="1:3" x14ac:dyDescent="0.25">
      <c r="A29883" s="1">
        <v>43777</v>
      </c>
      <c r="B29883" s="2">
        <v>0.23958333333333334</v>
      </c>
      <c r="C29883" s="3">
        <v>1523.4035548353179</v>
      </c>
    </row>
    <row r="29884" spans="1:3" x14ac:dyDescent="0.25">
      <c r="A29884" s="1">
        <v>43777</v>
      </c>
      <c r="B29884" s="2">
        <v>0.25</v>
      </c>
      <c r="C29884" s="3">
        <v>1583.8405552234212</v>
      </c>
    </row>
    <row r="29885" spans="1:3" x14ac:dyDescent="0.25">
      <c r="A29885" s="1">
        <v>43777</v>
      </c>
      <c r="B29885" s="2">
        <v>0.26041666666666669</v>
      </c>
      <c r="C29885" s="3">
        <v>1722.1281861441666</v>
      </c>
    </row>
    <row r="29886" spans="1:3" x14ac:dyDescent="0.25">
      <c r="A29886" s="1">
        <v>43777</v>
      </c>
      <c r="B29886" s="2">
        <v>0.27083333333333331</v>
      </c>
      <c r="C29886" s="3">
        <v>1808.6468788380375</v>
      </c>
    </row>
    <row r="29887" spans="1:3" x14ac:dyDescent="0.25">
      <c r="A29887" s="1">
        <v>43777</v>
      </c>
      <c r="B29887" s="2">
        <v>0.28125</v>
      </c>
      <c r="C29887" s="3">
        <v>1891.6073493745782</v>
      </c>
    </row>
    <row r="29888" spans="1:3" x14ac:dyDescent="0.25">
      <c r="A29888" s="1">
        <v>43777</v>
      </c>
      <c r="B29888" s="2">
        <v>0.29166666666666669</v>
      </c>
      <c r="C29888" s="3">
        <v>1964.7524530450819</v>
      </c>
    </row>
    <row r="29889" spans="1:3" x14ac:dyDescent="0.25">
      <c r="A29889" s="1">
        <v>43777</v>
      </c>
      <c r="B29889" s="2">
        <v>0.30208333333333331</v>
      </c>
      <c r="C29889" s="3">
        <v>2045.3019425214429</v>
      </c>
    </row>
    <row r="29890" spans="1:3" x14ac:dyDescent="0.25">
      <c r="A29890" s="1">
        <v>43777</v>
      </c>
      <c r="B29890" s="2">
        <v>0.3125</v>
      </c>
      <c r="C29890" s="3">
        <v>2020.8994354688496</v>
      </c>
    </row>
    <row r="29891" spans="1:3" x14ac:dyDescent="0.25">
      <c r="A29891" s="1">
        <v>43777</v>
      </c>
      <c r="B29891" s="2">
        <v>0.32291666666666669</v>
      </c>
      <c r="C29891" s="3">
        <v>2013.5736018071971</v>
      </c>
    </row>
    <row r="29892" spans="1:3" x14ac:dyDescent="0.25">
      <c r="A29892" s="1">
        <v>43777</v>
      </c>
      <c r="B29892" s="2">
        <v>0.33333333333333331</v>
      </c>
      <c r="C29892" s="3">
        <v>2071.0209165155597</v>
      </c>
    </row>
    <row r="29893" spans="1:3" x14ac:dyDescent="0.25">
      <c r="A29893" s="1">
        <v>43777</v>
      </c>
      <c r="B29893" s="2">
        <v>0.34375</v>
      </c>
      <c r="C29893" s="3">
        <v>2179.1581162608554</v>
      </c>
    </row>
    <row r="29894" spans="1:3" x14ac:dyDescent="0.25">
      <c r="A29894" s="1">
        <v>43777</v>
      </c>
      <c r="B29894" s="2">
        <v>0.35416666666666669</v>
      </c>
      <c r="C29894" s="3">
        <v>2136.9935654377391</v>
      </c>
    </row>
    <row r="29895" spans="1:3" x14ac:dyDescent="0.25">
      <c r="A29895" s="1">
        <v>43777</v>
      </c>
      <c r="B29895" s="2">
        <v>0.36458333333333331</v>
      </c>
      <c r="C29895" s="3">
        <v>2095.6137176150637</v>
      </c>
    </row>
    <row r="29896" spans="1:3" x14ac:dyDescent="0.25">
      <c r="A29896" s="1">
        <v>43777</v>
      </c>
      <c r="B29896" s="2">
        <v>0.375</v>
      </c>
      <c r="C29896" s="3">
        <v>2134.7772893875085</v>
      </c>
    </row>
    <row r="29897" spans="1:3" x14ac:dyDescent="0.25">
      <c r="A29897" s="1">
        <v>43777</v>
      </c>
      <c r="B29897" s="2">
        <v>0.38541666666666669</v>
      </c>
      <c r="C29897" s="3">
        <v>2145.8695701303996</v>
      </c>
    </row>
    <row r="29898" spans="1:3" x14ac:dyDescent="0.25">
      <c r="A29898" s="1">
        <v>43777</v>
      </c>
      <c r="B29898" s="2">
        <v>0.39583333333333331</v>
      </c>
      <c r="C29898" s="3">
        <v>2127.9124062686478</v>
      </c>
    </row>
    <row r="29899" spans="1:3" x14ac:dyDescent="0.25">
      <c r="A29899" s="1">
        <v>43777</v>
      </c>
      <c r="B29899" s="2">
        <v>0.40625</v>
      </c>
      <c r="C29899" s="3">
        <v>2103.7594826746331</v>
      </c>
    </row>
    <row r="29900" spans="1:3" x14ac:dyDescent="0.25">
      <c r="A29900" s="1">
        <v>43777</v>
      </c>
      <c r="B29900" s="2">
        <v>0.41666666666666669</v>
      </c>
      <c r="C29900" s="3">
        <v>2141.1682896670222</v>
      </c>
    </row>
    <row r="29901" spans="1:3" x14ac:dyDescent="0.25">
      <c r="A29901" s="1">
        <v>43777</v>
      </c>
      <c r="B29901" s="2">
        <v>0.42708333333333331</v>
      </c>
      <c r="C29901" s="3">
        <v>2163.3787830484002</v>
      </c>
    </row>
    <row r="29902" spans="1:3" x14ac:dyDescent="0.25">
      <c r="A29902" s="1">
        <v>43777</v>
      </c>
      <c r="B29902" s="2">
        <v>0.4375</v>
      </c>
      <c r="C29902" s="3">
        <v>2069.3872629934949</v>
      </c>
    </row>
    <row r="29903" spans="1:3" x14ac:dyDescent="0.25">
      <c r="A29903" s="1">
        <v>43777</v>
      </c>
      <c r="B29903" s="2">
        <v>0.44791666666666669</v>
      </c>
      <c r="C29903" s="3">
        <v>2075.1093820071442</v>
      </c>
    </row>
    <row r="29904" spans="1:3" x14ac:dyDescent="0.25">
      <c r="A29904" s="1">
        <v>43777</v>
      </c>
      <c r="B29904" s="2">
        <v>0.45833333333333331</v>
      </c>
      <c r="C29904" s="3">
        <v>2154.4458769894845</v>
      </c>
    </row>
    <row r="29905" spans="1:3" x14ac:dyDescent="0.25">
      <c r="A29905" s="1">
        <v>43777</v>
      </c>
      <c r="B29905" s="2">
        <v>0.46875</v>
      </c>
      <c r="C29905" s="3">
        <v>2138.6960191138546</v>
      </c>
    </row>
    <row r="29906" spans="1:3" x14ac:dyDescent="0.25">
      <c r="A29906" s="1">
        <v>43777</v>
      </c>
      <c r="B29906" s="2">
        <v>0.47916666666666669</v>
      </c>
      <c r="C29906" s="3">
        <v>2162.5267065842099</v>
      </c>
    </row>
    <row r="29907" spans="1:3" x14ac:dyDescent="0.25">
      <c r="A29907" s="1">
        <v>43777</v>
      </c>
      <c r="B29907" s="2">
        <v>0.48958333333333331</v>
      </c>
      <c r="C29907" s="3">
        <v>2185.9512732246067</v>
      </c>
    </row>
    <row r="29908" spans="1:3" x14ac:dyDescent="0.25">
      <c r="A29908" s="1">
        <v>43777</v>
      </c>
      <c r="B29908" s="2">
        <v>0.5</v>
      </c>
      <c r="C29908" s="3">
        <v>2273.2183227007931</v>
      </c>
    </row>
    <row r="29909" spans="1:3" x14ac:dyDescent="0.25">
      <c r="A29909" s="1">
        <v>43777</v>
      </c>
      <c r="B29909" s="2">
        <v>0.51041666666666663</v>
      </c>
      <c r="C29909" s="3">
        <v>2208.1615269055278</v>
      </c>
    </row>
    <row r="29910" spans="1:3" x14ac:dyDescent="0.25">
      <c r="A29910" s="1">
        <v>43777</v>
      </c>
      <c r="B29910" s="2">
        <v>0.52083333333333337</v>
      </c>
      <c r="C29910" s="3">
        <v>2206.9948098493437</v>
      </c>
    </row>
    <row r="29911" spans="1:3" x14ac:dyDescent="0.25">
      <c r="A29911" s="1">
        <v>43777</v>
      </c>
      <c r="B29911" s="2">
        <v>0.53125</v>
      </c>
      <c r="C29911" s="3">
        <v>2168.2038538182246</v>
      </c>
    </row>
    <row r="29912" spans="1:3" x14ac:dyDescent="0.25">
      <c r="A29912" s="1">
        <v>43777</v>
      </c>
      <c r="B29912" s="2">
        <v>0.54166666666666663</v>
      </c>
      <c r="C29912" s="3">
        <v>2184.0527031551337</v>
      </c>
    </row>
    <row r="29913" spans="1:3" x14ac:dyDescent="0.25">
      <c r="A29913" s="1">
        <v>43777</v>
      </c>
      <c r="B29913" s="2">
        <v>0.55208333333333337</v>
      </c>
      <c r="C29913" s="3">
        <v>2130.2341127131053</v>
      </c>
    </row>
    <row r="29914" spans="1:3" x14ac:dyDescent="0.25">
      <c r="A29914" s="1">
        <v>43777</v>
      </c>
      <c r="B29914" s="2">
        <v>0.5625</v>
      </c>
      <c r="C29914" s="3">
        <v>2142.0250624050036</v>
      </c>
    </row>
    <row r="29915" spans="1:3" x14ac:dyDescent="0.25">
      <c r="A29915" s="1">
        <v>43777</v>
      </c>
      <c r="B29915" s="2">
        <v>0.57291666666666663</v>
      </c>
      <c r="C29915" s="3">
        <v>2140.2976823863155</v>
      </c>
    </row>
    <row r="29916" spans="1:3" x14ac:dyDescent="0.25">
      <c r="A29916" s="1">
        <v>43777</v>
      </c>
      <c r="B29916" s="2">
        <v>0.58333333333333337</v>
      </c>
      <c r="C29916" s="3">
        <v>2078.4602873856074</v>
      </c>
    </row>
    <row r="29917" spans="1:3" x14ac:dyDescent="0.25">
      <c r="A29917" s="1">
        <v>43777</v>
      </c>
      <c r="B29917" s="2">
        <v>0.59375</v>
      </c>
      <c r="C29917" s="3">
        <v>2026.1527615916589</v>
      </c>
    </row>
    <row r="29918" spans="1:3" x14ac:dyDescent="0.25">
      <c r="A29918" s="1">
        <v>43777</v>
      </c>
      <c r="B29918" s="2">
        <v>0.60416666666666663</v>
      </c>
      <c r="C29918" s="3">
        <v>2005.1669001537305</v>
      </c>
    </row>
    <row r="29919" spans="1:3" x14ac:dyDescent="0.25">
      <c r="A29919" s="1">
        <v>43777</v>
      </c>
      <c r="B29919" s="2">
        <v>0.61458333333333337</v>
      </c>
      <c r="C29919" s="3">
        <v>1997.329666814155</v>
      </c>
    </row>
    <row r="29920" spans="1:3" x14ac:dyDescent="0.25">
      <c r="A29920" s="1">
        <v>43777</v>
      </c>
      <c r="B29920" s="2">
        <v>0.625</v>
      </c>
      <c r="C29920" s="3">
        <v>1986.134168915778</v>
      </c>
    </row>
    <row r="29921" spans="1:3" x14ac:dyDescent="0.25">
      <c r="A29921" s="1">
        <v>43777</v>
      </c>
      <c r="B29921" s="2">
        <v>0.63541666666666663</v>
      </c>
      <c r="C29921" s="3">
        <v>2038.1889446831003</v>
      </c>
    </row>
    <row r="29922" spans="1:3" x14ac:dyDescent="0.25">
      <c r="A29922" s="1">
        <v>43777</v>
      </c>
      <c r="B29922" s="2">
        <v>0.64583333333333337</v>
      </c>
      <c r="C29922" s="3">
        <v>1983.7920417228634</v>
      </c>
    </row>
    <row r="29923" spans="1:3" x14ac:dyDescent="0.25">
      <c r="A29923" s="1">
        <v>43777</v>
      </c>
      <c r="B29923" s="2">
        <v>0.65625</v>
      </c>
      <c r="C29923" s="3">
        <v>2027.9346246865746</v>
      </c>
    </row>
    <row r="29924" spans="1:3" x14ac:dyDescent="0.25">
      <c r="A29924" s="1">
        <v>43777</v>
      </c>
      <c r="B29924" s="2">
        <v>0.66666666666666663</v>
      </c>
      <c r="C29924" s="3">
        <v>2059.6829860812268</v>
      </c>
    </row>
    <row r="29925" spans="1:3" x14ac:dyDescent="0.25">
      <c r="A29925" s="1">
        <v>43777</v>
      </c>
      <c r="B29925" s="2">
        <v>0.67708333333333337</v>
      </c>
      <c r="C29925" s="3">
        <v>2091.2859286652201</v>
      </c>
    </row>
    <row r="29926" spans="1:3" x14ac:dyDescent="0.25">
      <c r="A29926" s="1">
        <v>43777</v>
      </c>
      <c r="B29926" s="2">
        <v>0.6875</v>
      </c>
      <c r="C29926" s="3">
        <v>2174.1517552414107</v>
      </c>
    </row>
    <row r="29927" spans="1:3" x14ac:dyDescent="0.25">
      <c r="A29927" s="1">
        <v>43777</v>
      </c>
      <c r="B29927" s="2">
        <v>0.69791666666666663</v>
      </c>
      <c r="C29927" s="3">
        <v>2253.4670008742019</v>
      </c>
    </row>
    <row r="29928" spans="1:3" x14ac:dyDescent="0.25">
      <c r="A29928" s="1">
        <v>43777</v>
      </c>
      <c r="B29928" s="2">
        <v>0.70833333333333337</v>
      </c>
      <c r="C29928" s="3">
        <v>2368.3088318103687</v>
      </c>
    </row>
    <row r="29929" spans="1:3" x14ac:dyDescent="0.25">
      <c r="A29929" s="1">
        <v>43777</v>
      </c>
      <c r="B29929" s="2">
        <v>0.71875</v>
      </c>
      <c r="C29929" s="3">
        <v>2600.2664415754352</v>
      </c>
    </row>
    <row r="29930" spans="1:3" x14ac:dyDescent="0.25">
      <c r="A29930" s="1">
        <v>43777</v>
      </c>
      <c r="B29930" s="2">
        <v>0.72916666666666663</v>
      </c>
      <c r="C29930" s="3">
        <v>2650.7564552492936</v>
      </c>
    </row>
    <row r="29931" spans="1:3" x14ac:dyDescent="0.25">
      <c r="A29931" s="1">
        <v>43777</v>
      </c>
      <c r="B29931" s="2">
        <v>0.73958333333333337</v>
      </c>
      <c r="C29931" s="3">
        <v>2724.448098691917</v>
      </c>
    </row>
    <row r="29932" spans="1:3" x14ac:dyDescent="0.25">
      <c r="A29932" s="1">
        <v>43777</v>
      </c>
      <c r="B29932" s="2">
        <v>0.75</v>
      </c>
      <c r="C29932" s="3">
        <v>2803.7342164058623</v>
      </c>
    </row>
    <row r="29933" spans="1:3" x14ac:dyDescent="0.25">
      <c r="A29933" s="1">
        <v>43777</v>
      </c>
      <c r="B29933" s="2">
        <v>0.76041666666666663</v>
      </c>
      <c r="C29933" s="3">
        <v>2795.5444661240717</v>
      </c>
    </row>
    <row r="29934" spans="1:3" x14ac:dyDescent="0.25">
      <c r="A29934" s="1">
        <v>43777</v>
      </c>
      <c r="B29934" s="2">
        <v>0.77083333333333337</v>
      </c>
      <c r="C29934" s="3">
        <v>2807.4514295144236</v>
      </c>
    </row>
    <row r="29935" spans="1:3" x14ac:dyDescent="0.25">
      <c r="A29935" s="1">
        <v>43777</v>
      </c>
      <c r="B29935" s="2">
        <v>0.78125</v>
      </c>
      <c r="C29935" s="3">
        <v>2767.4745292080333</v>
      </c>
    </row>
    <row r="29936" spans="1:3" x14ac:dyDescent="0.25">
      <c r="A29936" s="1">
        <v>43777</v>
      </c>
      <c r="B29936" s="2">
        <v>0.79166666666666663</v>
      </c>
      <c r="C29936" s="3">
        <v>2766.7251266019148</v>
      </c>
    </row>
    <row r="29937" spans="1:3" x14ac:dyDescent="0.25">
      <c r="A29937" s="1">
        <v>43777</v>
      </c>
      <c r="B29937" s="2">
        <v>0.80208333333333337</v>
      </c>
      <c r="C29937" s="3">
        <v>2773.412266684003</v>
      </c>
    </row>
    <row r="29938" spans="1:3" x14ac:dyDescent="0.25">
      <c r="A29938" s="1">
        <v>43777</v>
      </c>
      <c r="B29938" s="2">
        <v>0.8125</v>
      </c>
      <c r="C29938" s="3">
        <v>2717.512482302192</v>
      </c>
    </row>
    <row r="29939" spans="1:3" x14ac:dyDescent="0.25">
      <c r="A29939" s="1">
        <v>43777</v>
      </c>
      <c r="B29939" s="2">
        <v>0.82291666666666663</v>
      </c>
      <c r="C29939" s="3">
        <v>2657.1789314426987</v>
      </c>
    </row>
    <row r="29940" spans="1:3" x14ac:dyDescent="0.25">
      <c r="A29940" s="1">
        <v>43777</v>
      </c>
      <c r="B29940" s="2">
        <v>0.83333333333333337</v>
      </c>
      <c r="C29940" s="3">
        <v>2604.3416903869561</v>
      </c>
    </row>
    <row r="29941" spans="1:3" x14ac:dyDescent="0.25">
      <c r="A29941" s="1">
        <v>43777</v>
      </c>
      <c r="B29941" s="2">
        <v>0.84375</v>
      </c>
      <c r="C29941" s="3">
        <v>2558.7814180024993</v>
      </c>
    </row>
    <row r="29942" spans="1:3" x14ac:dyDescent="0.25">
      <c r="A29942" s="1">
        <v>43777</v>
      </c>
      <c r="B29942" s="2">
        <v>0.85416666666666663</v>
      </c>
      <c r="C29942" s="3">
        <v>2464.1164812028478</v>
      </c>
    </row>
    <row r="29943" spans="1:3" x14ac:dyDescent="0.25">
      <c r="A29943" s="1">
        <v>43777</v>
      </c>
      <c r="B29943" s="2">
        <v>0.86458333333333337</v>
      </c>
      <c r="C29943" s="3">
        <v>2404.6976831428706</v>
      </c>
    </row>
    <row r="29944" spans="1:3" x14ac:dyDescent="0.25">
      <c r="A29944" s="1">
        <v>43777</v>
      </c>
      <c r="B29944" s="2">
        <v>0.875</v>
      </c>
      <c r="C29944" s="3">
        <v>2373.6510498992375</v>
      </c>
    </row>
    <row r="29945" spans="1:3" x14ac:dyDescent="0.25">
      <c r="A29945" s="1">
        <v>43777</v>
      </c>
      <c r="B29945" s="2">
        <v>0.88541666666666663</v>
      </c>
      <c r="C29945" s="3">
        <v>2355.780671783536</v>
      </c>
    </row>
    <row r="29946" spans="1:3" x14ac:dyDescent="0.25">
      <c r="A29946" s="1">
        <v>43777</v>
      </c>
      <c r="B29946" s="2">
        <v>0.89583333333333337</v>
      </c>
      <c r="C29946" s="3">
        <v>2316.8153374346412</v>
      </c>
    </row>
    <row r="29947" spans="1:3" x14ac:dyDescent="0.25">
      <c r="A29947" s="1">
        <v>43777</v>
      </c>
      <c r="B29947" s="2">
        <v>0.90625</v>
      </c>
      <c r="C29947" s="3">
        <v>2226.6549138314385</v>
      </c>
    </row>
    <row r="29948" spans="1:3" x14ac:dyDescent="0.25">
      <c r="A29948" s="1">
        <v>43777</v>
      </c>
      <c r="B29948" s="2">
        <v>0.91666666666666663</v>
      </c>
      <c r="C29948" s="3">
        <v>2160.3874780815481</v>
      </c>
    </row>
    <row r="29949" spans="1:3" x14ac:dyDescent="0.25">
      <c r="A29949" s="1">
        <v>43777</v>
      </c>
      <c r="B29949" s="2">
        <v>0.92708333333333337</v>
      </c>
      <c r="C29949" s="3">
        <v>2091.800800210659</v>
      </c>
    </row>
    <row r="29950" spans="1:3" x14ac:dyDescent="0.25">
      <c r="A29950" s="1">
        <v>43777</v>
      </c>
      <c r="B29950" s="2">
        <v>0.9375</v>
      </c>
      <c r="C29950" s="3">
        <v>2027.7862970117985</v>
      </c>
    </row>
    <row r="29951" spans="1:3" x14ac:dyDescent="0.25">
      <c r="A29951" s="1">
        <v>43777</v>
      </c>
      <c r="B29951" s="2">
        <v>0.94791666666666663</v>
      </c>
      <c r="C29951" s="3">
        <v>1949.381334088531</v>
      </c>
    </row>
    <row r="29952" spans="1:3" x14ac:dyDescent="0.25">
      <c r="A29952" s="1">
        <v>43777</v>
      </c>
      <c r="B29952" s="2">
        <v>0.95833333333333337</v>
      </c>
      <c r="C29952" s="3">
        <v>1890.1341086483476</v>
      </c>
    </row>
    <row r="29953" spans="1:3" x14ac:dyDescent="0.25">
      <c r="A29953" s="1">
        <v>43777</v>
      </c>
      <c r="B29953" s="2">
        <v>0.96875</v>
      </c>
      <c r="C29953" s="3">
        <v>1792.6097605116406</v>
      </c>
    </row>
    <row r="29954" spans="1:3" x14ac:dyDescent="0.25">
      <c r="A29954" s="1">
        <v>43777</v>
      </c>
      <c r="B29954" s="2">
        <v>0.97916666666666663</v>
      </c>
      <c r="C29954" s="3">
        <v>1658.3528022824175</v>
      </c>
    </row>
    <row r="29955" spans="1:3" x14ac:dyDescent="0.25">
      <c r="A29955" s="1">
        <v>43777</v>
      </c>
      <c r="B29955" s="2">
        <v>0.98958333333333337</v>
      </c>
      <c r="C29955" s="3">
        <v>1600.0708231704455</v>
      </c>
    </row>
    <row r="29956" spans="1:3" x14ac:dyDescent="0.25">
      <c r="A29956" s="1">
        <v>43778</v>
      </c>
      <c r="B29956" s="2">
        <v>0</v>
      </c>
      <c r="C29956" s="3">
        <v>1535.6474844435002</v>
      </c>
    </row>
    <row r="29957" spans="1:3" x14ac:dyDescent="0.25">
      <c r="A29957" s="1">
        <v>43778</v>
      </c>
      <c r="B29957" s="2">
        <v>1.0416666666666666E-2</v>
      </c>
      <c r="C29957" s="3">
        <v>1492.7804364170734</v>
      </c>
    </row>
    <row r="29958" spans="1:3" x14ac:dyDescent="0.25">
      <c r="A29958" s="1">
        <v>43778</v>
      </c>
      <c r="B29958" s="2">
        <v>2.0833333333333332E-2</v>
      </c>
      <c r="C29958" s="3">
        <v>1437.759414221098</v>
      </c>
    </row>
    <row r="29959" spans="1:3" x14ac:dyDescent="0.25">
      <c r="A29959" s="1">
        <v>43778</v>
      </c>
      <c r="B29959" s="2">
        <v>3.125E-2</v>
      </c>
      <c r="C29959" s="3">
        <v>1412.3884229793364</v>
      </c>
    </row>
    <row r="29960" spans="1:3" x14ac:dyDescent="0.25">
      <c r="A29960" s="1">
        <v>43778</v>
      </c>
      <c r="B29960" s="2">
        <v>4.1666666666666664E-2</v>
      </c>
      <c r="C29960" s="3">
        <v>1363.9508240308476</v>
      </c>
    </row>
    <row r="29961" spans="1:3" x14ac:dyDescent="0.25">
      <c r="A29961" s="1">
        <v>43778</v>
      </c>
      <c r="B29961" s="2">
        <v>5.2083333333333336E-2</v>
      </c>
      <c r="C29961" s="3">
        <v>1336.3416597144928</v>
      </c>
    </row>
    <row r="29962" spans="1:3" x14ac:dyDescent="0.25">
      <c r="A29962" s="1">
        <v>43778</v>
      </c>
      <c r="B29962" s="2">
        <v>6.25E-2</v>
      </c>
      <c r="C29962" s="3">
        <v>1339.8774180011142</v>
      </c>
    </row>
    <row r="29963" spans="1:3" x14ac:dyDescent="0.25">
      <c r="A29963" s="1">
        <v>43778</v>
      </c>
      <c r="B29963" s="2">
        <v>7.2916666666666671E-2</v>
      </c>
      <c r="C29963" s="3">
        <v>1312.8097459192654</v>
      </c>
    </row>
    <row r="29964" spans="1:3" x14ac:dyDescent="0.25">
      <c r="A29964" s="1">
        <v>43778</v>
      </c>
      <c r="B29964" s="2">
        <v>8.3333333333333329E-2</v>
      </c>
      <c r="C29964" s="3">
        <v>1286.026952214901</v>
      </c>
    </row>
    <row r="29965" spans="1:3" x14ac:dyDescent="0.25">
      <c r="A29965" s="1">
        <v>43778</v>
      </c>
      <c r="B29965" s="2">
        <v>9.375E-2</v>
      </c>
      <c r="C29965" s="3">
        <v>1292.3037241445636</v>
      </c>
    </row>
    <row r="29966" spans="1:3" x14ac:dyDescent="0.25">
      <c r="A29966" s="1">
        <v>43778</v>
      </c>
      <c r="B29966" s="2">
        <v>0.10416666666666667</v>
      </c>
      <c r="C29966" s="3">
        <v>1282.2558871951289</v>
      </c>
    </row>
    <row r="29967" spans="1:3" x14ac:dyDescent="0.25">
      <c r="A29967" s="1">
        <v>43778</v>
      </c>
      <c r="B29967" s="2">
        <v>0.11458333333333333</v>
      </c>
      <c r="C29967" s="3">
        <v>1294.5343489280042</v>
      </c>
    </row>
    <row r="29968" spans="1:3" x14ac:dyDescent="0.25">
      <c r="A29968" s="1">
        <v>43778</v>
      </c>
      <c r="B29968" s="2">
        <v>0.125</v>
      </c>
      <c r="C29968" s="3">
        <v>1257.449946901558</v>
      </c>
    </row>
    <row r="29969" spans="1:3" x14ac:dyDescent="0.25">
      <c r="A29969" s="1">
        <v>43778</v>
      </c>
      <c r="B29969" s="2">
        <v>0.13541666666666666</v>
      </c>
      <c r="C29969" s="3">
        <v>1246.1809445398865</v>
      </c>
    </row>
    <row r="29970" spans="1:3" x14ac:dyDescent="0.25">
      <c r="A29970" s="1">
        <v>43778</v>
      </c>
      <c r="B29970" s="2">
        <v>0.14583333333333334</v>
      </c>
      <c r="C29970" s="3">
        <v>1268.6317044638649</v>
      </c>
    </row>
    <row r="29971" spans="1:3" x14ac:dyDescent="0.25">
      <c r="A29971" s="1">
        <v>43778</v>
      </c>
      <c r="B29971" s="2">
        <v>0.15625</v>
      </c>
      <c r="C29971" s="3">
        <v>1285.1036896119965</v>
      </c>
    </row>
    <row r="29972" spans="1:3" x14ac:dyDescent="0.25">
      <c r="A29972" s="1">
        <v>43778</v>
      </c>
      <c r="B29972" s="2">
        <v>0.16666666666666666</v>
      </c>
      <c r="C29972" s="3">
        <v>1287.8477979602073</v>
      </c>
    </row>
    <row r="29973" spans="1:3" x14ac:dyDescent="0.25">
      <c r="A29973" s="1">
        <v>43778</v>
      </c>
      <c r="B29973" s="2">
        <v>0.17708333333333334</v>
      </c>
      <c r="C29973" s="3">
        <v>1272.2533917167239</v>
      </c>
    </row>
    <row r="29974" spans="1:3" x14ac:dyDescent="0.25">
      <c r="A29974" s="1">
        <v>43778</v>
      </c>
      <c r="B29974" s="2">
        <v>0.1875</v>
      </c>
      <c r="C29974" s="3">
        <v>1261.2169174254655</v>
      </c>
    </row>
    <row r="29975" spans="1:3" x14ac:dyDescent="0.25">
      <c r="A29975" s="1">
        <v>43778</v>
      </c>
      <c r="B29975" s="2">
        <v>0.19791666666666666</v>
      </c>
      <c r="C29975" s="3">
        <v>1256.9956563493333</v>
      </c>
    </row>
    <row r="29976" spans="1:3" x14ac:dyDescent="0.25">
      <c r="A29976" s="1">
        <v>43778</v>
      </c>
      <c r="B29976" s="2">
        <v>0.20833333333333334</v>
      </c>
      <c r="C29976" s="3">
        <v>1305.5376904559596</v>
      </c>
    </row>
    <row r="29977" spans="1:3" x14ac:dyDescent="0.25">
      <c r="A29977" s="1">
        <v>43778</v>
      </c>
      <c r="B29977" s="2">
        <v>0.21875</v>
      </c>
      <c r="C29977" s="3">
        <v>1334.9471362625334</v>
      </c>
    </row>
    <row r="29978" spans="1:3" x14ac:dyDescent="0.25">
      <c r="A29978" s="1">
        <v>43778</v>
      </c>
      <c r="B29978" s="2">
        <v>0.22916666666666666</v>
      </c>
      <c r="C29978" s="3">
        <v>1363.4914600402344</v>
      </c>
    </row>
    <row r="29979" spans="1:3" x14ac:dyDescent="0.25">
      <c r="A29979" s="1">
        <v>43778</v>
      </c>
      <c r="B29979" s="2">
        <v>0.23958333333333334</v>
      </c>
      <c r="C29979" s="3">
        <v>1332.6260304608891</v>
      </c>
    </row>
    <row r="29980" spans="1:3" x14ac:dyDescent="0.25">
      <c r="A29980" s="1">
        <v>43778</v>
      </c>
      <c r="B29980" s="2">
        <v>0.25</v>
      </c>
      <c r="C29980" s="3">
        <v>1332.187074413089</v>
      </c>
    </row>
    <row r="29981" spans="1:3" x14ac:dyDescent="0.25">
      <c r="A29981" s="1">
        <v>43778</v>
      </c>
      <c r="B29981" s="2">
        <v>0.26041666666666669</v>
      </c>
      <c r="C29981" s="3">
        <v>1379.966785074555</v>
      </c>
    </row>
    <row r="29982" spans="1:3" x14ac:dyDescent="0.25">
      <c r="A29982" s="1">
        <v>43778</v>
      </c>
      <c r="B29982" s="2">
        <v>0.27083333333333331</v>
      </c>
      <c r="C29982" s="3">
        <v>1428.4170675790101</v>
      </c>
    </row>
    <row r="29983" spans="1:3" x14ac:dyDescent="0.25">
      <c r="A29983" s="1">
        <v>43778</v>
      </c>
      <c r="B29983" s="2">
        <v>0.28125</v>
      </c>
      <c r="C29983" s="3">
        <v>1475.2236201926196</v>
      </c>
    </row>
    <row r="29984" spans="1:3" x14ac:dyDescent="0.25">
      <c r="A29984" s="1">
        <v>43778</v>
      </c>
      <c r="B29984" s="2">
        <v>0.29166666666666669</v>
      </c>
      <c r="C29984" s="3">
        <v>1527.4373168279199</v>
      </c>
    </row>
    <row r="29985" spans="1:3" x14ac:dyDescent="0.25">
      <c r="A29985" s="1">
        <v>43778</v>
      </c>
      <c r="B29985" s="2">
        <v>0.30208333333333331</v>
      </c>
      <c r="C29985" s="3">
        <v>1600.134911672161</v>
      </c>
    </row>
    <row r="29986" spans="1:3" x14ac:dyDescent="0.25">
      <c r="A29986" s="1">
        <v>43778</v>
      </c>
      <c r="B29986" s="2">
        <v>0.3125</v>
      </c>
      <c r="C29986" s="3">
        <v>1710.6852379094623</v>
      </c>
    </row>
    <row r="29987" spans="1:3" x14ac:dyDescent="0.25">
      <c r="A29987" s="1">
        <v>43778</v>
      </c>
      <c r="B29987" s="2">
        <v>0.32291666666666669</v>
      </c>
      <c r="C29987" s="3">
        <v>1727.7247189769976</v>
      </c>
    </row>
    <row r="29988" spans="1:3" x14ac:dyDescent="0.25">
      <c r="A29988" s="1">
        <v>43778</v>
      </c>
      <c r="B29988" s="2">
        <v>0.33333333333333331</v>
      </c>
      <c r="C29988" s="3">
        <v>1755.5201396178982</v>
      </c>
    </row>
    <row r="29989" spans="1:3" x14ac:dyDescent="0.25">
      <c r="A29989" s="1">
        <v>43778</v>
      </c>
      <c r="B29989" s="2">
        <v>0.34375</v>
      </c>
      <c r="C29989" s="3">
        <v>1846.2728455318363</v>
      </c>
    </row>
    <row r="29990" spans="1:3" x14ac:dyDescent="0.25">
      <c r="A29990" s="1">
        <v>43778</v>
      </c>
      <c r="B29990" s="2">
        <v>0.35416666666666669</v>
      </c>
      <c r="C29990" s="3">
        <v>1916.3258547632583</v>
      </c>
    </row>
    <row r="29991" spans="1:3" x14ac:dyDescent="0.25">
      <c r="A29991" s="1">
        <v>43778</v>
      </c>
      <c r="B29991" s="2">
        <v>0.36458333333333331</v>
      </c>
      <c r="C29991" s="3">
        <v>1990.7979031550983</v>
      </c>
    </row>
    <row r="29992" spans="1:3" x14ac:dyDescent="0.25">
      <c r="A29992" s="1">
        <v>43778</v>
      </c>
      <c r="B29992" s="2">
        <v>0.375</v>
      </c>
      <c r="C29992" s="3">
        <v>2029.411704838674</v>
      </c>
    </row>
    <row r="29993" spans="1:3" x14ac:dyDescent="0.25">
      <c r="A29993" s="1">
        <v>43778</v>
      </c>
      <c r="B29993" s="2">
        <v>0.38541666666666669</v>
      </c>
      <c r="C29993" s="3">
        <v>2106.7950855592594</v>
      </c>
    </row>
    <row r="29994" spans="1:3" x14ac:dyDescent="0.25">
      <c r="A29994" s="1">
        <v>43778</v>
      </c>
      <c r="B29994" s="2">
        <v>0.39583333333333331</v>
      </c>
      <c r="C29994" s="3">
        <v>2097.5248496410054</v>
      </c>
    </row>
    <row r="29995" spans="1:3" x14ac:dyDescent="0.25">
      <c r="A29995" s="1">
        <v>43778</v>
      </c>
      <c r="B29995" s="2">
        <v>0.40625</v>
      </c>
      <c r="C29995" s="3">
        <v>2114.417572227946</v>
      </c>
    </row>
    <row r="29996" spans="1:3" x14ac:dyDescent="0.25">
      <c r="A29996" s="1">
        <v>43778</v>
      </c>
      <c r="B29996" s="2">
        <v>0.41666666666666669</v>
      </c>
      <c r="C29996" s="3">
        <v>2151.8884672947129</v>
      </c>
    </row>
    <row r="29997" spans="1:3" x14ac:dyDescent="0.25">
      <c r="A29997" s="1">
        <v>43778</v>
      </c>
      <c r="B29997" s="2">
        <v>0.42708333333333331</v>
      </c>
      <c r="C29997" s="3">
        <v>2192.4351745167896</v>
      </c>
    </row>
    <row r="29998" spans="1:3" x14ac:dyDescent="0.25">
      <c r="A29998" s="1">
        <v>43778</v>
      </c>
      <c r="B29998" s="2">
        <v>0.4375</v>
      </c>
      <c r="C29998" s="3">
        <v>2173.4163692445527</v>
      </c>
    </row>
    <row r="29999" spans="1:3" x14ac:dyDescent="0.25">
      <c r="A29999" s="1">
        <v>43778</v>
      </c>
      <c r="B29999" s="2">
        <v>0.44791666666666669</v>
      </c>
      <c r="C29999" s="3">
        <v>2229.5002555499564</v>
      </c>
    </row>
    <row r="30000" spans="1:3" x14ac:dyDescent="0.25">
      <c r="A30000" s="1">
        <v>43778</v>
      </c>
      <c r="B30000" s="2">
        <v>0.45833333333333331</v>
      </c>
      <c r="C30000" s="3">
        <v>2281.0968854028943</v>
      </c>
    </row>
    <row r="30001" spans="1:3" x14ac:dyDescent="0.25">
      <c r="A30001" s="1">
        <v>43778</v>
      </c>
      <c r="B30001" s="2">
        <v>0.46875</v>
      </c>
      <c r="C30001" s="3">
        <v>2276.264322551559</v>
      </c>
    </row>
    <row r="30002" spans="1:3" x14ac:dyDescent="0.25">
      <c r="A30002" s="1">
        <v>43778</v>
      </c>
      <c r="B30002" s="2">
        <v>0.47916666666666669</v>
      </c>
      <c r="C30002" s="3">
        <v>2301.6127491770749</v>
      </c>
    </row>
    <row r="30003" spans="1:3" x14ac:dyDescent="0.25">
      <c r="A30003" s="1">
        <v>43778</v>
      </c>
      <c r="B30003" s="2">
        <v>0.48958333333333331</v>
      </c>
      <c r="C30003" s="3">
        <v>2335.9130865267271</v>
      </c>
    </row>
    <row r="30004" spans="1:3" x14ac:dyDescent="0.25">
      <c r="A30004" s="1">
        <v>43778</v>
      </c>
      <c r="B30004" s="2">
        <v>0.5</v>
      </c>
      <c r="C30004" s="3">
        <v>2298.4652425959407</v>
      </c>
    </row>
    <row r="30005" spans="1:3" x14ac:dyDescent="0.25">
      <c r="A30005" s="1">
        <v>43778</v>
      </c>
      <c r="B30005" s="2">
        <v>0.51041666666666663</v>
      </c>
      <c r="C30005" s="3">
        <v>2298.3904271378215</v>
      </c>
    </row>
    <row r="30006" spans="1:3" x14ac:dyDescent="0.25">
      <c r="A30006" s="1">
        <v>43778</v>
      </c>
      <c r="B30006" s="2">
        <v>0.52083333333333337</v>
      </c>
      <c r="C30006" s="3">
        <v>2333.3112714045274</v>
      </c>
    </row>
    <row r="30007" spans="1:3" x14ac:dyDescent="0.25">
      <c r="A30007" s="1">
        <v>43778</v>
      </c>
      <c r="B30007" s="2">
        <v>0.53125</v>
      </c>
      <c r="C30007" s="3">
        <v>2381.1482014698927</v>
      </c>
    </row>
    <row r="30008" spans="1:3" x14ac:dyDescent="0.25">
      <c r="A30008" s="1">
        <v>43778</v>
      </c>
      <c r="B30008" s="2">
        <v>0.54166666666666663</v>
      </c>
      <c r="C30008" s="3">
        <v>2295.7019315006364</v>
      </c>
    </row>
    <row r="30009" spans="1:3" x14ac:dyDescent="0.25">
      <c r="A30009" s="1">
        <v>43778</v>
      </c>
      <c r="B30009" s="2">
        <v>0.55208333333333337</v>
      </c>
      <c r="C30009" s="3">
        <v>2317.5264273250909</v>
      </c>
    </row>
    <row r="30010" spans="1:3" x14ac:dyDescent="0.25">
      <c r="A30010" s="1">
        <v>43778</v>
      </c>
      <c r="B30010" s="2">
        <v>0.5625</v>
      </c>
      <c r="C30010" s="3">
        <v>2268.7359552599714</v>
      </c>
    </row>
    <row r="30011" spans="1:3" x14ac:dyDescent="0.25">
      <c r="A30011" s="1">
        <v>43778</v>
      </c>
      <c r="B30011" s="2">
        <v>0.57291666666666663</v>
      </c>
      <c r="C30011" s="3">
        <v>2193.7940147175395</v>
      </c>
    </row>
    <row r="30012" spans="1:3" x14ac:dyDescent="0.25">
      <c r="A30012" s="1">
        <v>43778</v>
      </c>
      <c r="B30012" s="2">
        <v>0.58333333333333337</v>
      </c>
      <c r="C30012" s="3">
        <v>2182.1392593396326</v>
      </c>
    </row>
    <row r="30013" spans="1:3" x14ac:dyDescent="0.25">
      <c r="A30013" s="1">
        <v>43778</v>
      </c>
      <c r="B30013" s="2">
        <v>0.59375</v>
      </c>
      <c r="C30013" s="3">
        <v>2118.2546378156749</v>
      </c>
    </row>
    <row r="30014" spans="1:3" x14ac:dyDescent="0.25">
      <c r="A30014" s="1">
        <v>43778</v>
      </c>
      <c r="B30014" s="2">
        <v>0.60416666666666663</v>
      </c>
      <c r="C30014" s="3">
        <v>2074.3848757862165</v>
      </c>
    </row>
    <row r="30015" spans="1:3" x14ac:dyDescent="0.25">
      <c r="A30015" s="1">
        <v>43778</v>
      </c>
      <c r="B30015" s="2">
        <v>0.61458333333333337</v>
      </c>
      <c r="C30015" s="3">
        <v>2077.3553870383084</v>
      </c>
    </row>
    <row r="30016" spans="1:3" x14ac:dyDescent="0.25">
      <c r="A30016" s="1">
        <v>43778</v>
      </c>
      <c r="B30016" s="2">
        <v>0.625</v>
      </c>
      <c r="C30016" s="3">
        <v>2096.8880028782291</v>
      </c>
    </row>
    <row r="30017" spans="1:3" x14ac:dyDescent="0.25">
      <c r="A30017" s="1">
        <v>43778</v>
      </c>
      <c r="B30017" s="2">
        <v>0.63541666666666663</v>
      </c>
      <c r="C30017" s="3">
        <v>2122.3269700749315</v>
      </c>
    </row>
    <row r="30018" spans="1:3" x14ac:dyDescent="0.25">
      <c r="A30018" s="1">
        <v>43778</v>
      </c>
      <c r="B30018" s="2">
        <v>0.64583333333333337</v>
      </c>
      <c r="C30018" s="3">
        <v>2116.0309407567524</v>
      </c>
    </row>
    <row r="30019" spans="1:3" x14ac:dyDescent="0.25">
      <c r="A30019" s="1">
        <v>43778</v>
      </c>
      <c r="B30019" s="2">
        <v>0.65625</v>
      </c>
      <c r="C30019" s="3">
        <v>2096.605966698206</v>
      </c>
    </row>
    <row r="30020" spans="1:3" x14ac:dyDescent="0.25">
      <c r="A30020" s="1">
        <v>43778</v>
      </c>
      <c r="B30020" s="2">
        <v>0.66666666666666663</v>
      </c>
      <c r="C30020" s="3">
        <v>2126.7333270310492</v>
      </c>
    </row>
    <row r="30021" spans="1:3" x14ac:dyDescent="0.25">
      <c r="A30021" s="1">
        <v>43778</v>
      </c>
      <c r="B30021" s="2">
        <v>0.67708333333333337</v>
      </c>
      <c r="C30021" s="3">
        <v>2158.8652271365145</v>
      </c>
    </row>
    <row r="30022" spans="1:3" x14ac:dyDescent="0.25">
      <c r="A30022" s="1">
        <v>43778</v>
      </c>
      <c r="B30022" s="2">
        <v>0.6875</v>
      </c>
      <c r="C30022" s="3">
        <v>2242.6058423583063</v>
      </c>
    </row>
    <row r="30023" spans="1:3" x14ac:dyDescent="0.25">
      <c r="A30023" s="1">
        <v>43778</v>
      </c>
      <c r="B30023" s="2">
        <v>0.69791666666666663</v>
      </c>
      <c r="C30023" s="3">
        <v>2432.1813205406156</v>
      </c>
    </row>
    <row r="30024" spans="1:3" x14ac:dyDescent="0.25">
      <c r="A30024" s="1">
        <v>43778</v>
      </c>
      <c r="B30024" s="2">
        <v>0.70833333333333337</v>
      </c>
      <c r="C30024" s="3">
        <v>2501.644385211383</v>
      </c>
    </row>
    <row r="30025" spans="1:3" x14ac:dyDescent="0.25">
      <c r="A30025" s="1">
        <v>43778</v>
      </c>
      <c r="B30025" s="2">
        <v>0.71875</v>
      </c>
      <c r="C30025" s="3">
        <v>2612.6617143020258</v>
      </c>
    </row>
    <row r="30026" spans="1:3" x14ac:dyDescent="0.25">
      <c r="A30026" s="1">
        <v>43778</v>
      </c>
      <c r="B30026" s="2">
        <v>0.72916666666666663</v>
      </c>
      <c r="C30026" s="3">
        <v>2709.9749121447694</v>
      </c>
    </row>
    <row r="30027" spans="1:3" x14ac:dyDescent="0.25">
      <c r="A30027" s="1">
        <v>43778</v>
      </c>
      <c r="B30027" s="2">
        <v>0.73958333333333337</v>
      </c>
      <c r="C30027" s="3">
        <v>2841.1413768635243</v>
      </c>
    </row>
    <row r="30028" spans="1:3" x14ac:dyDescent="0.25">
      <c r="A30028" s="1">
        <v>43778</v>
      </c>
      <c r="B30028" s="2">
        <v>0.75</v>
      </c>
      <c r="C30028" s="3">
        <v>2841.7485072334916</v>
      </c>
    </row>
    <row r="30029" spans="1:3" x14ac:dyDescent="0.25">
      <c r="A30029" s="1">
        <v>43778</v>
      </c>
      <c r="B30029" s="2">
        <v>0.76041666666666663</v>
      </c>
      <c r="C30029" s="3">
        <v>2933.0917693788479</v>
      </c>
    </row>
    <row r="30030" spans="1:3" x14ac:dyDescent="0.25">
      <c r="A30030" s="1">
        <v>43778</v>
      </c>
      <c r="B30030" s="2">
        <v>0.77083333333333337</v>
      </c>
      <c r="C30030" s="3">
        <v>2884.5932387461858</v>
      </c>
    </row>
    <row r="30031" spans="1:3" x14ac:dyDescent="0.25">
      <c r="A30031" s="1">
        <v>43778</v>
      </c>
      <c r="B30031" s="2">
        <v>0.78125</v>
      </c>
      <c r="C30031" s="3">
        <v>2777.2129253677631</v>
      </c>
    </row>
    <row r="30032" spans="1:3" x14ac:dyDescent="0.25">
      <c r="A30032" s="1">
        <v>43778</v>
      </c>
      <c r="B30032" s="2">
        <v>0.79166666666666663</v>
      </c>
      <c r="C30032" s="3">
        <v>2769.6809336657561</v>
      </c>
    </row>
    <row r="30033" spans="1:3" x14ac:dyDescent="0.25">
      <c r="A30033" s="1">
        <v>43778</v>
      </c>
      <c r="B30033" s="2">
        <v>0.80208333333333337</v>
      </c>
      <c r="C30033" s="3">
        <v>2752.8345013245466</v>
      </c>
    </row>
    <row r="30034" spans="1:3" x14ac:dyDescent="0.25">
      <c r="A30034" s="1">
        <v>43778</v>
      </c>
      <c r="B30034" s="2">
        <v>0.8125</v>
      </c>
      <c r="C30034" s="3">
        <v>2718.5570640587512</v>
      </c>
    </row>
    <row r="30035" spans="1:3" x14ac:dyDescent="0.25">
      <c r="A30035" s="1">
        <v>43778</v>
      </c>
      <c r="B30035" s="2">
        <v>0.82291666666666663</v>
      </c>
      <c r="C30035" s="3">
        <v>2642.0732830649304</v>
      </c>
    </row>
    <row r="30036" spans="1:3" x14ac:dyDescent="0.25">
      <c r="A30036" s="1">
        <v>43778</v>
      </c>
      <c r="B30036" s="2">
        <v>0.83333333333333337</v>
      </c>
      <c r="C30036" s="3">
        <v>2559.718675800706</v>
      </c>
    </row>
    <row r="30037" spans="1:3" x14ac:dyDescent="0.25">
      <c r="A30037" s="1">
        <v>43778</v>
      </c>
      <c r="B30037" s="2">
        <v>0.84375</v>
      </c>
      <c r="C30037" s="3">
        <v>2520.9365345164533</v>
      </c>
    </row>
    <row r="30038" spans="1:3" x14ac:dyDescent="0.25">
      <c r="A30038" s="1">
        <v>43778</v>
      </c>
      <c r="B30038" s="2">
        <v>0.85416666666666663</v>
      </c>
      <c r="C30038" s="3">
        <v>2468.8029385140203</v>
      </c>
    </row>
    <row r="30039" spans="1:3" x14ac:dyDescent="0.25">
      <c r="A30039" s="1">
        <v>43778</v>
      </c>
      <c r="B30039" s="2">
        <v>0.86458333333333337</v>
      </c>
      <c r="C30039" s="3">
        <v>2383.467164191557</v>
      </c>
    </row>
    <row r="30040" spans="1:3" x14ac:dyDescent="0.25">
      <c r="A30040" s="1">
        <v>43778</v>
      </c>
      <c r="B30040" s="2">
        <v>0.875</v>
      </c>
      <c r="C30040" s="3">
        <v>2337.1436174529108</v>
      </c>
    </row>
    <row r="30041" spans="1:3" x14ac:dyDescent="0.25">
      <c r="A30041" s="1">
        <v>43778</v>
      </c>
      <c r="B30041" s="2">
        <v>0.88541666666666663</v>
      </c>
      <c r="C30041" s="3">
        <v>2305.3882020443834</v>
      </c>
    </row>
    <row r="30042" spans="1:3" x14ac:dyDescent="0.25">
      <c r="A30042" s="1">
        <v>43778</v>
      </c>
      <c r="B30042" s="2">
        <v>0.89583333333333337</v>
      </c>
      <c r="C30042" s="3">
        <v>2279.1314191462302</v>
      </c>
    </row>
    <row r="30043" spans="1:3" x14ac:dyDescent="0.25">
      <c r="A30043" s="1">
        <v>43778</v>
      </c>
      <c r="B30043" s="2">
        <v>0.90625</v>
      </c>
      <c r="C30043" s="3">
        <v>2194.1615897583047</v>
      </c>
    </row>
    <row r="30044" spans="1:3" x14ac:dyDescent="0.25">
      <c r="A30044" s="1">
        <v>43778</v>
      </c>
      <c r="B30044" s="2">
        <v>0.91666666666666663</v>
      </c>
      <c r="C30044" s="3">
        <v>2157.3893495535976</v>
      </c>
    </row>
    <row r="30045" spans="1:3" x14ac:dyDescent="0.25">
      <c r="A30045" s="1">
        <v>43778</v>
      </c>
      <c r="B30045" s="2">
        <v>0.92708333333333337</v>
      </c>
      <c r="C30045" s="3">
        <v>2102.6365768854139</v>
      </c>
    </row>
    <row r="30046" spans="1:3" x14ac:dyDescent="0.25">
      <c r="A30046" s="1">
        <v>43778</v>
      </c>
      <c r="B30046" s="2">
        <v>0.9375</v>
      </c>
      <c r="C30046" s="3">
        <v>2031.6957880880266</v>
      </c>
    </row>
    <row r="30047" spans="1:3" x14ac:dyDescent="0.25">
      <c r="A30047" s="1">
        <v>43778</v>
      </c>
      <c r="B30047" s="2">
        <v>0.94791666666666663</v>
      </c>
      <c r="C30047" s="3">
        <v>1962.5915578416889</v>
      </c>
    </row>
    <row r="30048" spans="1:3" x14ac:dyDescent="0.25">
      <c r="A30048" s="1">
        <v>43778</v>
      </c>
      <c r="B30048" s="2">
        <v>0.95833333333333337</v>
      </c>
      <c r="C30048" s="3">
        <v>1904.2505674325428</v>
      </c>
    </row>
    <row r="30049" spans="1:3" x14ac:dyDescent="0.25">
      <c r="A30049" s="1">
        <v>43778</v>
      </c>
      <c r="B30049" s="2">
        <v>0.96875</v>
      </c>
      <c r="C30049" s="3">
        <v>1790.4026725321783</v>
      </c>
    </row>
    <row r="30050" spans="1:3" x14ac:dyDescent="0.25">
      <c r="A30050" s="1">
        <v>43778</v>
      </c>
      <c r="B30050" s="2">
        <v>0.97916666666666663</v>
      </c>
      <c r="C30050" s="3">
        <v>1722.7889332142774</v>
      </c>
    </row>
    <row r="30051" spans="1:3" x14ac:dyDescent="0.25">
      <c r="A30051" s="1">
        <v>43778</v>
      </c>
      <c r="B30051" s="2">
        <v>0.98958333333333337</v>
      </c>
      <c r="C30051" s="3">
        <v>1668.9207785240019</v>
      </c>
    </row>
    <row r="30052" spans="1:3" x14ac:dyDescent="0.25">
      <c r="A30052" s="1">
        <v>43779</v>
      </c>
      <c r="B30052" s="2">
        <v>0</v>
      </c>
      <c r="C30052" s="3">
        <v>1591.9610288794574</v>
      </c>
    </row>
    <row r="30053" spans="1:3" x14ac:dyDescent="0.25">
      <c r="A30053" s="1">
        <v>43779</v>
      </c>
      <c r="B30053" s="2">
        <v>1.0416666666666666E-2</v>
      </c>
      <c r="C30053" s="3">
        <v>1548.6555995414799</v>
      </c>
    </row>
    <row r="30054" spans="1:3" x14ac:dyDescent="0.25">
      <c r="A30054" s="1">
        <v>43779</v>
      </c>
      <c r="B30054" s="2">
        <v>2.0833333333333332E-2</v>
      </c>
      <c r="C30054" s="3">
        <v>1465.8254688794898</v>
      </c>
    </row>
    <row r="30055" spans="1:3" x14ac:dyDescent="0.25">
      <c r="A30055" s="1">
        <v>43779</v>
      </c>
      <c r="B30055" s="2">
        <v>3.125E-2</v>
      </c>
      <c r="C30055" s="3">
        <v>1427.8041130781467</v>
      </c>
    </row>
    <row r="30056" spans="1:3" x14ac:dyDescent="0.25">
      <c r="A30056" s="1">
        <v>43779</v>
      </c>
      <c r="B30056" s="2">
        <v>4.1666666666666664E-2</v>
      </c>
      <c r="C30056" s="3">
        <v>1402.9541884841317</v>
      </c>
    </row>
    <row r="30057" spans="1:3" x14ac:dyDescent="0.25">
      <c r="A30057" s="1">
        <v>43779</v>
      </c>
      <c r="B30057" s="2">
        <v>5.2083333333333336E-2</v>
      </c>
      <c r="C30057" s="3">
        <v>1371.4901403992783</v>
      </c>
    </row>
    <row r="30058" spans="1:3" x14ac:dyDescent="0.25">
      <c r="A30058" s="1">
        <v>43779</v>
      </c>
      <c r="B30058" s="2">
        <v>6.25E-2</v>
      </c>
      <c r="C30058" s="3">
        <v>1342.7416504057128</v>
      </c>
    </row>
    <row r="30059" spans="1:3" x14ac:dyDescent="0.25">
      <c r="A30059" s="1">
        <v>43779</v>
      </c>
      <c r="B30059" s="2">
        <v>7.2916666666666671E-2</v>
      </c>
      <c r="C30059" s="3">
        <v>1310.3951320511137</v>
      </c>
    </row>
    <row r="30060" spans="1:3" x14ac:dyDescent="0.25">
      <c r="A30060" s="1">
        <v>43779</v>
      </c>
      <c r="B30060" s="2">
        <v>8.3333333333333329E-2</v>
      </c>
      <c r="C30060" s="3">
        <v>1297.2307000051519</v>
      </c>
    </row>
    <row r="30061" spans="1:3" x14ac:dyDescent="0.25">
      <c r="A30061" s="1">
        <v>43779</v>
      </c>
      <c r="B30061" s="2">
        <v>9.375E-2</v>
      </c>
      <c r="C30061" s="3">
        <v>1301.3436006917129</v>
      </c>
    </row>
    <row r="30062" spans="1:3" x14ac:dyDescent="0.25">
      <c r="A30062" s="1">
        <v>43779</v>
      </c>
      <c r="B30062" s="2">
        <v>0.10416666666666667</v>
      </c>
      <c r="C30062" s="3">
        <v>1354.047203749883</v>
      </c>
    </row>
    <row r="30063" spans="1:3" x14ac:dyDescent="0.25">
      <c r="A30063" s="1">
        <v>43779</v>
      </c>
      <c r="B30063" s="2">
        <v>0.11458333333333333</v>
      </c>
      <c r="C30063" s="3">
        <v>1312.0744637246914</v>
      </c>
    </row>
    <row r="30064" spans="1:3" x14ac:dyDescent="0.25">
      <c r="A30064" s="1">
        <v>43779</v>
      </c>
      <c r="B30064" s="2">
        <v>0.125</v>
      </c>
      <c r="C30064" s="3">
        <v>1284.3561167486871</v>
      </c>
    </row>
    <row r="30065" spans="1:3" x14ac:dyDescent="0.25">
      <c r="A30065" s="1">
        <v>43779</v>
      </c>
      <c r="B30065" s="2">
        <v>0.13541666666666666</v>
      </c>
      <c r="C30065" s="3">
        <v>1303.8783899840541</v>
      </c>
    </row>
    <row r="30066" spans="1:3" x14ac:dyDescent="0.25">
      <c r="A30066" s="1">
        <v>43779</v>
      </c>
      <c r="B30066" s="2">
        <v>0.14583333333333334</v>
      </c>
      <c r="C30066" s="3">
        <v>1274.3284155235497</v>
      </c>
    </row>
    <row r="30067" spans="1:3" x14ac:dyDescent="0.25">
      <c r="A30067" s="1">
        <v>43779</v>
      </c>
      <c r="B30067" s="2">
        <v>0.15625</v>
      </c>
      <c r="C30067" s="3">
        <v>1246.0350518731266</v>
      </c>
    </row>
    <row r="30068" spans="1:3" x14ac:dyDescent="0.25">
      <c r="A30068" s="1">
        <v>43779</v>
      </c>
      <c r="B30068" s="2">
        <v>0.16666666666666666</v>
      </c>
      <c r="C30068" s="3">
        <v>1295.1257188902596</v>
      </c>
    </row>
    <row r="30069" spans="1:3" x14ac:dyDescent="0.25">
      <c r="A30069" s="1">
        <v>43779</v>
      </c>
      <c r="B30069" s="2">
        <v>0.17708333333333334</v>
      </c>
      <c r="C30069" s="3">
        <v>1270.9755262872941</v>
      </c>
    </row>
    <row r="30070" spans="1:3" x14ac:dyDescent="0.25">
      <c r="A30070" s="1">
        <v>43779</v>
      </c>
      <c r="B30070" s="2">
        <v>0.1875</v>
      </c>
      <c r="C30070" s="3">
        <v>1274.8829225843035</v>
      </c>
    </row>
    <row r="30071" spans="1:3" x14ac:dyDescent="0.25">
      <c r="A30071" s="1">
        <v>43779</v>
      </c>
      <c r="B30071" s="2">
        <v>0.19791666666666666</v>
      </c>
      <c r="C30071" s="3">
        <v>1290.5702135526803</v>
      </c>
    </row>
    <row r="30072" spans="1:3" x14ac:dyDescent="0.25">
      <c r="A30072" s="1">
        <v>43779</v>
      </c>
      <c r="B30072" s="2">
        <v>0.20833333333333334</v>
      </c>
      <c r="C30072" s="3">
        <v>1296.4974161800612</v>
      </c>
    </row>
    <row r="30073" spans="1:3" x14ac:dyDescent="0.25">
      <c r="A30073" s="1">
        <v>43779</v>
      </c>
      <c r="B30073" s="2">
        <v>0.21875</v>
      </c>
      <c r="C30073" s="3">
        <v>1334.7338022541037</v>
      </c>
    </row>
    <row r="30074" spans="1:3" x14ac:dyDescent="0.25">
      <c r="A30074" s="1">
        <v>43779</v>
      </c>
      <c r="B30074" s="2">
        <v>0.22916666666666666</v>
      </c>
      <c r="C30074" s="3">
        <v>1296.411370247655</v>
      </c>
    </row>
    <row r="30075" spans="1:3" x14ac:dyDescent="0.25">
      <c r="A30075" s="1">
        <v>43779</v>
      </c>
      <c r="B30075" s="2">
        <v>0.23958333333333334</v>
      </c>
      <c r="C30075" s="3">
        <v>1308.8570019596498</v>
      </c>
    </row>
    <row r="30076" spans="1:3" x14ac:dyDescent="0.25">
      <c r="A30076" s="1">
        <v>43779</v>
      </c>
      <c r="B30076" s="2">
        <v>0.25</v>
      </c>
      <c r="C30076" s="3">
        <v>1286.2543093007898</v>
      </c>
    </row>
    <row r="30077" spans="1:3" x14ac:dyDescent="0.25">
      <c r="A30077" s="1">
        <v>43779</v>
      </c>
      <c r="B30077" s="2">
        <v>0.26041666666666669</v>
      </c>
      <c r="C30077" s="3">
        <v>1373.1480085615246</v>
      </c>
    </row>
    <row r="30078" spans="1:3" x14ac:dyDescent="0.25">
      <c r="A30078" s="1">
        <v>43779</v>
      </c>
      <c r="B30078" s="2">
        <v>0.27083333333333331</v>
      </c>
      <c r="C30078" s="3">
        <v>1375.0277771670787</v>
      </c>
    </row>
    <row r="30079" spans="1:3" x14ac:dyDescent="0.25">
      <c r="A30079" s="1">
        <v>43779</v>
      </c>
      <c r="B30079" s="2">
        <v>0.28125</v>
      </c>
      <c r="C30079" s="3">
        <v>1403.1420114396067</v>
      </c>
    </row>
    <row r="30080" spans="1:3" x14ac:dyDescent="0.25">
      <c r="A30080" s="1">
        <v>43779</v>
      </c>
      <c r="B30080" s="2">
        <v>0.29166666666666669</v>
      </c>
      <c r="C30080" s="3">
        <v>1474.2528153286339</v>
      </c>
    </row>
    <row r="30081" spans="1:3" x14ac:dyDescent="0.25">
      <c r="A30081" s="1">
        <v>43779</v>
      </c>
      <c r="B30081" s="2">
        <v>0.30208333333333331</v>
      </c>
      <c r="C30081" s="3">
        <v>1494.1774826678559</v>
      </c>
    </row>
    <row r="30082" spans="1:3" x14ac:dyDescent="0.25">
      <c r="A30082" s="1">
        <v>43779</v>
      </c>
      <c r="B30082" s="2">
        <v>0.3125</v>
      </c>
      <c r="C30082" s="3">
        <v>1524.6878715718428</v>
      </c>
    </row>
    <row r="30083" spans="1:3" x14ac:dyDescent="0.25">
      <c r="A30083" s="1">
        <v>43779</v>
      </c>
      <c r="B30083" s="2">
        <v>0.32291666666666669</v>
      </c>
      <c r="C30083" s="3">
        <v>1579.871979995324</v>
      </c>
    </row>
    <row r="30084" spans="1:3" x14ac:dyDescent="0.25">
      <c r="A30084" s="1">
        <v>43779</v>
      </c>
      <c r="B30084" s="2">
        <v>0.33333333333333331</v>
      </c>
      <c r="C30084" s="3">
        <v>1646.1017958850871</v>
      </c>
    </row>
    <row r="30085" spans="1:3" x14ac:dyDescent="0.25">
      <c r="A30085" s="1">
        <v>43779</v>
      </c>
      <c r="B30085" s="2">
        <v>0.34375</v>
      </c>
      <c r="C30085" s="3">
        <v>1781.9375313934001</v>
      </c>
    </row>
    <row r="30086" spans="1:3" x14ac:dyDescent="0.25">
      <c r="A30086" s="1">
        <v>43779</v>
      </c>
      <c r="B30086" s="2">
        <v>0.35416666666666669</v>
      </c>
      <c r="C30086" s="3">
        <v>1854.3163192955892</v>
      </c>
    </row>
    <row r="30087" spans="1:3" x14ac:dyDescent="0.25">
      <c r="A30087" s="1">
        <v>43779</v>
      </c>
      <c r="B30087" s="2">
        <v>0.36458333333333331</v>
      </c>
      <c r="C30087" s="3">
        <v>1986.6451496546804</v>
      </c>
    </row>
    <row r="30088" spans="1:3" x14ac:dyDescent="0.25">
      <c r="A30088" s="1">
        <v>43779</v>
      </c>
      <c r="B30088" s="2">
        <v>0.375</v>
      </c>
      <c r="C30088" s="3">
        <v>2076.4702369268321</v>
      </c>
    </row>
    <row r="30089" spans="1:3" x14ac:dyDescent="0.25">
      <c r="A30089" s="1">
        <v>43779</v>
      </c>
      <c r="B30089" s="2">
        <v>0.38541666666666669</v>
      </c>
      <c r="C30089" s="3">
        <v>2146.4076829067299</v>
      </c>
    </row>
    <row r="30090" spans="1:3" x14ac:dyDescent="0.25">
      <c r="A30090" s="1">
        <v>43779</v>
      </c>
      <c r="B30090" s="2">
        <v>0.39583333333333331</v>
      </c>
      <c r="C30090" s="3">
        <v>2174.9726601623233</v>
      </c>
    </row>
    <row r="30091" spans="1:3" x14ac:dyDescent="0.25">
      <c r="A30091" s="1">
        <v>43779</v>
      </c>
      <c r="B30091" s="2">
        <v>0.40625</v>
      </c>
      <c r="C30091" s="3">
        <v>2173.9889560229849</v>
      </c>
    </row>
    <row r="30092" spans="1:3" x14ac:dyDescent="0.25">
      <c r="A30092" s="1">
        <v>43779</v>
      </c>
      <c r="B30092" s="2">
        <v>0.41666666666666669</v>
      </c>
      <c r="C30092" s="3">
        <v>2098.0191284637922</v>
      </c>
    </row>
    <row r="30093" spans="1:3" x14ac:dyDescent="0.25">
      <c r="A30093" s="1">
        <v>43779</v>
      </c>
      <c r="B30093" s="2">
        <v>0.42708333333333331</v>
      </c>
      <c r="C30093" s="3">
        <v>2150.0659668969652</v>
      </c>
    </row>
    <row r="30094" spans="1:3" x14ac:dyDescent="0.25">
      <c r="A30094" s="1">
        <v>43779</v>
      </c>
      <c r="B30094" s="2">
        <v>0.4375</v>
      </c>
      <c r="C30094" s="3">
        <v>2192.2968403835748</v>
      </c>
    </row>
    <row r="30095" spans="1:3" x14ac:dyDescent="0.25">
      <c r="A30095" s="1">
        <v>43779</v>
      </c>
      <c r="B30095" s="2">
        <v>0.44791666666666669</v>
      </c>
      <c r="C30095" s="3">
        <v>2278.4456356609621</v>
      </c>
    </row>
    <row r="30096" spans="1:3" x14ac:dyDescent="0.25">
      <c r="A30096" s="1">
        <v>43779</v>
      </c>
      <c r="B30096" s="2">
        <v>0.45833333333333331</v>
      </c>
      <c r="C30096" s="3">
        <v>2282.4534755749723</v>
      </c>
    </row>
    <row r="30097" spans="1:3" x14ac:dyDescent="0.25">
      <c r="A30097" s="1">
        <v>43779</v>
      </c>
      <c r="B30097" s="2">
        <v>0.46875</v>
      </c>
      <c r="C30097" s="3">
        <v>2333.5445865907741</v>
      </c>
    </row>
    <row r="30098" spans="1:3" x14ac:dyDescent="0.25">
      <c r="A30098" s="1">
        <v>43779</v>
      </c>
      <c r="B30098" s="2">
        <v>0.47916666666666669</v>
      </c>
      <c r="C30098" s="3">
        <v>2293.4542918764305</v>
      </c>
    </row>
    <row r="30099" spans="1:3" x14ac:dyDescent="0.25">
      <c r="A30099" s="1">
        <v>43779</v>
      </c>
      <c r="B30099" s="2">
        <v>0.48958333333333331</v>
      </c>
      <c r="C30099" s="3">
        <v>2364.2640533552121</v>
      </c>
    </row>
    <row r="30100" spans="1:3" x14ac:dyDescent="0.25">
      <c r="A30100" s="1">
        <v>43779</v>
      </c>
      <c r="B30100" s="2">
        <v>0.5</v>
      </c>
      <c r="C30100" s="3">
        <v>2343.5188439468466</v>
      </c>
    </row>
    <row r="30101" spans="1:3" x14ac:dyDescent="0.25">
      <c r="A30101" s="1">
        <v>43779</v>
      </c>
      <c r="B30101" s="2">
        <v>0.51041666666666663</v>
      </c>
      <c r="C30101" s="3">
        <v>2342.0927776335348</v>
      </c>
    </row>
    <row r="30102" spans="1:3" x14ac:dyDescent="0.25">
      <c r="A30102" s="1">
        <v>43779</v>
      </c>
      <c r="B30102" s="2">
        <v>0.52083333333333337</v>
      </c>
      <c r="C30102" s="3">
        <v>2329.6033823281923</v>
      </c>
    </row>
    <row r="30103" spans="1:3" x14ac:dyDescent="0.25">
      <c r="A30103" s="1">
        <v>43779</v>
      </c>
      <c r="B30103" s="2">
        <v>0.53125</v>
      </c>
      <c r="C30103" s="3">
        <v>2288.0368477995517</v>
      </c>
    </row>
    <row r="30104" spans="1:3" x14ac:dyDescent="0.25">
      <c r="A30104" s="1">
        <v>43779</v>
      </c>
      <c r="B30104" s="2">
        <v>0.54166666666666663</v>
      </c>
      <c r="C30104" s="3">
        <v>2229.7066258963182</v>
      </c>
    </row>
    <row r="30105" spans="1:3" x14ac:dyDescent="0.25">
      <c r="A30105" s="1">
        <v>43779</v>
      </c>
      <c r="B30105" s="2">
        <v>0.55208333333333337</v>
      </c>
      <c r="C30105" s="3">
        <v>2177.1764250577762</v>
      </c>
    </row>
    <row r="30106" spans="1:3" x14ac:dyDescent="0.25">
      <c r="A30106" s="1">
        <v>43779</v>
      </c>
      <c r="B30106" s="2">
        <v>0.5625</v>
      </c>
      <c r="C30106" s="3">
        <v>2131.3079660265371</v>
      </c>
    </row>
    <row r="30107" spans="1:3" x14ac:dyDescent="0.25">
      <c r="A30107" s="1">
        <v>43779</v>
      </c>
      <c r="B30107" s="2">
        <v>0.57291666666666663</v>
      </c>
      <c r="C30107" s="3">
        <v>2121.4723406321955</v>
      </c>
    </row>
    <row r="30108" spans="1:3" x14ac:dyDescent="0.25">
      <c r="A30108" s="1">
        <v>43779</v>
      </c>
      <c r="B30108" s="2">
        <v>0.58333333333333337</v>
      </c>
      <c r="C30108" s="3">
        <v>2071.3692359371412</v>
      </c>
    </row>
    <row r="30109" spans="1:3" x14ac:dyDescent="0.25">
      <c r="A30109" s="1">
        <v>43779</v>
      </c>
      <c r="B30109" s="2">
        <v>0.59375</v>
      </c>
      <c r="C30109" s="3">
        <v>2049.7494384515053</v>
      </c>
    </row>
    <row r="30110" spans="1:3" x14ac:dyDescent="0.25">
      <c r="A30110" s="1">
        <v>43779</v>
      </c>
      <c r="B30110" s="2">
        <v>0.60416666666666663</v>
      </c>
      <c r="C30110" s="3">
        <v>2077.3102100618389</v>
      </c>
    </row>
    <row r="30111" spans="1:3" x14ac:dyDescent="0.25">
      <c r="A30111" s="1">
        <v>43779</v>
      </c>
      <c r="B30111" s="2">
        <v>0.61458333333333337</v>
      </c>
      <c r="C30111" s="3">
        <v>1977.4567470000386</v>
      </c>
    </row>
    <row r="30112" spans="1:3" x14ac:dyDescent="0.25">
      <c r="A30112" s="1">
        <v>43779</v>
      </c>
      <c r="B30112" s="2">
        <v>0.625</v>
      </c>
      <c r="C30112" s="3">
        <v>1963.5679895987141</v>
      </c>
    </row>
    <row r="30113" spans="1:3" x14ac:dyDescent="0.25">
      <c r="A30113" s="1">
        <v>43779</v>
      </c>
      <c r="B30113" s="2">
        <v>0.63541666666666663</v>
      </c>
      <c r="C30113" s="3">
        <v>2047.0452380494969</v>
      </c>
    </row>
    <row r="30114" spans="1:3" x14ac:dyDescent="0.25">
      <c r="A30114" s="1">
        <v>43779</v>
      </c>
      <c r="B30114" s="2">
        <v>0.64583333333333337</v>
      </c>
      <c r="C30114" s="3">
        <v>2031.3789735934267</v>
      </c>
    </row>
    <row r="30115" spans="1:3" x14ac:dyDescent="0.25">
      <c r="A30115" s="1">
        <v>43779</v>
      </c>
      <c r="B30115" s="2">
        <v>0.65625</v>
      </c>
      <c r="C30115" s="3">
        <v>2079.2698150532669</v>
      </c>
    </row>
    <row r="30116" spans="1:3" x14ac:dyDescent="0.25">
      <c r="A30116" s="1">
        <v>43779</v>
      </c>
      <c r="B30116" s="2">
        <v>0.66666666666666663</v>
      </c>
      <c r="C30116" s="3">
        <v>2154.2492846689847</v>
      </c>
    </row>
    <row r="30117" spans="1:3" x14ac:dyDescent="0.25">
      <c r="A30117" s="1">
        <v>43779</v>
      </c>
      <c r="B30117" s="2">
        <v>0.67708333333333337</v>
      </c>
      <c r="C30117" s="3">
        <v>2159.7601649504572</v>
      </c>
    </row>
    <row r="30118" spans="1:3" x14ac:dyDescent="0.25">
      <c r="A30118" s="1">
        <v>43779</v>
      </c>
      <c r="B30118" s="2">
        <v>0.6875</v>
      </c>
      <c r="C30118" s="3">
        <v>2238.9878833926941</v>
      </c>
    </row>
    <row r="30119" spans="1:3" x14ac:dyDescent="0.25">
      <c r="A30119" s="1">
        <v>43779</v>
      </c>
      <c r="B30119" s="2">
        <v>0.69791666666666663</v>
      </c>
      <c r="C30119" s="3">
        <v>2392.8284190107261</v>
      </c>
    </row>
    <row r="30120" spans="1:3" x14ac:dyDescent="0.25">
      <c r="A30120" s="1">
        <v>43779</v>
      </c>
      <c r="B30120" s="2">
        <v>0.70833333333333337</v>
      </c>
      <c r="C30120" s="3">
        <v>2581.6118043490073</v>
      </c>
    </row>
    <row r="30121" spans="1:3" x14ac:dyDescent="0.25">
      <c r="A30121" s="1">
        <v>43779</v>
      </c>
      <c r="B30121" s="2">
        <v>0.71875</v>
      </c>
      <c r="C30121" s="3">
        <v>2743.3310030641546</v>
      </c>
    </row>
    <row r="30122" spans="1:3" x14ac:dyDescent="0.25">
      <c r="A30122" s="1">
        <v>43779</v>
      </c>
      <c r="B30122" s="2">
        <v>0.72916666666666663</v>
      </c>
      <c r="C30122" s="3">
        <v>2859.7884304990066</v>
      </c>
    </row>
    <row r="30123" spans="1:3" x14ac:dyDescent="0.25">
      <c r="A30123" s="1">
        <v>43779</v>
      </c>
      <c r="B30123" s="2">
        <v>0.73958333333333337</v>
      </c>
      <c r="C30123" s="3">
        <v>2940.0994333743861</v>
      </c>
    </row>
    <row r="30124" spans="1:3" x14ac:dyDescent="0.25">
      <c r="A30124" s="1">
        <v>43779</v>
      </c>
      <c r="B30124" s="2">
        <v>0.75</v>
      </c>
      <c r="C30124" s="3">
        <v>2914.9542284619038</v>
      </c>
    </row>
    <row r="30125" spans="1:3" x14ac:dyDescent="0.25">
      <c r="A30125" s="1">
        <v>43779</v>
      </c>
      <c r="B30125" s="2">
        <v>0.76041666666666663</v>
      </c>
      <c r="C30125" s="3">
        <v>2933.7852292075245</v>
      </c>
    </row>
    <row r="30126" spans="1:3" x14ac:dyDescent="0.25">
      <c r="A30126" s="1">
        <v>43779</v>
      </c>
      <c r="B30126" s="2">
        <v>0.77083333333333337</v>
      </c>
      <c r="C30126" s="3">
        <v>2929.8887587976346</v>
      </c>
    </row>
    <row r="30127" spans="1:3" x14ac:dyDescent="0.25">
      <c r="A30127" s="1">
        <v>43779</v>
      </c>
      <c r="B30127" s="2">
        <v>0.78125</v>
      </c>
      <c r="C30127" s="3">
        <v>2942.0569812327658</v>
      </c>
    </row>
    <row r="30128" spans="1:3" x14ac:dyDescent="0.25">
      <c r="A30128" s="1">
        <v>43779</v>
      </c>
      <c r="B30128" s="2">
        <v>0.79166666666666663</v>
      </c>
      <c r="C30128" s="3">
        <v>2907.3129554173893</v>
      </c>
    </row>
    <row r="30129" spans="1:3" x14ac:dyDescent="0.25">
      <c r="A30129" s="1">
        <v>43779</v>
      </c>
      <c r="B30129" s="2">
        <v>0.80208333333333337</v>
      </c>
      <c r="C30129" s="3">
        <v>2814.8567856538457</v>
      </c>
    </row>
    <row r="30130" spans="1:3" x14ac:dyDescent="0.25">
      <c r="A30130" s="1">
        <v>43779</v>
      </c>
      <c r="B30130" s="2">
        <v>0.8125</v>
      </c>
      <c r="C30130" s="3">
        <v>2720.143597808034</v>
      </c>
    </row>
    <row r="30131" spans="1:3" x14ac:dyDescent="0.25">
      <c r="A30131" s="1">
        <v>43779</v>
      </c>
      <c r="B30131" s="2">
        <v>0.82291666666666663</v>
      </c>
      <c r="C30131" s="3">
        <v>2649.7770247592266</v>
      </c>
    </row>
    <row r="30132" spans="1:3" x14ac:dyDescent="0.25">
      <c r="A30132" s="1">
        <v>43779</v>
      </c>
      <c r="B30132" s="2">
        <v>0.83333333333333337</v>
      </c>
      <c r="C30132" s="3">
        <v>2543.5650031094801</v>
      </c>
    </row>
    <row r="30133" spans="1:3" x14ac:dyDescent="0.25">
      <c r="A30133" s="1">
        <v>43779</v>
      </c>
      <c r="B30133" s="2">
        <v>0.84375</v>
      </c>
      <c r="C30133" s="3">
        <v>2484.0997146624354</v>
      </c>
    </row>
    <row r="30134" spans="1:3" x14ac:dyDescent="0.25">
      <c r="A30134" s="1">
        <v>43779</v>
      </c>
      <c r="B30134" s="2">
        <v>0.85416666666666663</v>
      </c>
      <c r="C30134" s="3">
        <v>2426.0557396905665</v>
      </c>
    </row>
    <row r="30135" spans="1:3" x14ac:dyDescent="0.25">
      <c r="A30135" s="1">
        <v>43779</v>
      </c>
      <c r="B30135" s="2">
        <v>0.86458333333333337</v>
      </c>
      <c r="C30135" s="3">
        <v>2390.2632721331129</v>
      </c>
    </row>
    <row r="30136" spans="1:3" x14ac:dyDescent="0.25">
      <c r="A30136" s="1">
        <v>43779</v>
      </c>
      <c r="B30136" s="2">
        <v>0.875</v>
      </c>
      <c r="C30136" s="3">
        <v>2313.1967946187465</v>
      </c>
    </row>
    <row r="30137" spans="1:3" x14ac:dyDescent="0.25">
      <c r="A30137" s="1">
        <v>43779</v>
      </c>
      <c r="B30137" s="2">
        <v>0.88541666666666663</v>
      </c>
      <c r="C30137" s="3">
        <v>2281.1516228426067</v>
      </c>
    </row>
    <row r="30138" spans="1:3" x14ac:dyDescent="0.25">
      <c r="A30138" s="1">
        <v>43779</v>
      </c>
      <c r="B30138" s="2">
        <v>0.89583333333333337</v>
      </c>
      <c r="C30138" s="3">
        <v>2259.9076130016806</v>
      </c>
    </row>
    <row r="30139" spans="1:3" x14ac:dyDescent="0.25">
      <c r="A30139" s="1">
        <v>43779</v>
      </c>
      <c r="B30139" s="2">
        <v>0.90625</v>
      </c>
      <c r="C30139" s="3">
        <v>2212.0262816294203</v>
      </c>
    </row>
    <row r="30140" spans="1:3" x14ac:dyDescent="0.25">
      <c r="A30140" s="1">
        <v>43779</v>
      </c>
      <c r="B30140" s="2">
        <v>0.91666666666666663</v>
      </c>
      <c r="C30140" s="3">
        <v>2165.9941465453685</v>
      </c>
    </row>
    <row r="30141" spans="1:3" x14ac:dyDescent="0.25">
      <c r="A30141" s="1">
        <v>43779</v>
      </c>
      <c r="B30141" s="2">
        <v>0.92708333333333337</v>
      </c>
      <c r="C30141" s="3">
        <v>2037.0108049085943</v>
      </c>
    </row>
    <row r="30142" spans="1:3" x14ac:dyDescent="0.25">
      <c r="A30142" s="1">
        <v>43779</v>
      </c>
      <c r="B30142" s="2">
        <v>0.9375</v>
      </c>
      <c r="C30142" s="3">
        <v>1957.0995483912284</v>
      </c>
    </row>
    <row r="30143" spans="1:3" x14ac:dyDescent="0.25">
      <c r="A30143" s="1">
        <v>43779</v>
      </c>
      <c r="B30143" s="2">
        <v>0.94791666666666663</v>
      </c>
      <c r="C30143" s="3">
        <v>1845.1719792805077</v>
      </c>
    </row>
    <row r="30144" spans="1:3" x14ac:dyDescent="0.25">
      <c r="A30144" s="1">
        <v>43779</v>
      </c>
      <c r="B30144" s="2">
        <v>0.95833333333333337</v>
      </c>
      <c r="C30144" s="3">
        <v>1752.9047527875873</v>
      </c>
    </row>
    <row r="30145" spans="1:3" x14ac:dyDescent="0.25">
      <c r="A30145" s="1">
        <v>43779</v>
      </c>
      <c r="B30145" s="2">
        <v>0.96875</v>
      </c>
      <c r="C30145" s="3">
        <v>1626.4634136207558</v>
      </c>
    </row>
    <row r="30146" spans="1:3" x14ac:dyDescent="0.25">
      <c r="A30146" s="1">
        <v>43779</v>
      </c>
      <c r="B30146" s="2">
        <v>0.97916666666666663</v>
      </c>
      <c r="C30146" s="3">
        <v>1554.0373979400617</v>
      </c>
    </row>
    <row r="30147" spans="1:3" x14ac:dyDescent="0.25">
      <c r="A30147" s="1">
        <v>43779</v>
      </c>
      <c r="B30147" s="2">
        <v>0.98958333333333337</v>
      </c>
      <c r="C30147" s="3">
        <v>1498.9962474181268</v>
      </c>
    </row>
    <row r="30148" spans="1:3" x14ac:dyDescent="0.25">
      <c r="A30148" s="1">
        <v>43780</v>
      </c>
      <c r="B30148" s="2">
        <v>0</v>
      </c>
      <c r="C30148" s="3">
        <v>1422.123312545908</v>
      </c>
    </row>
    <row r="30149" spans="1:3" x14ac:dyDescent="0.25">
      <c r="A30149" s="1">
        <v>43780</v>
      </c>
      <c r="B30149" s="2">
        <v>1.0416666666666666E-2</v>
      </c>
      <c r="C30149" s="3">
        <v>1359.0754415903527</v>
      </c>
    </row>
    <row r="30150" spans="1:3" x14ac:dyDescent="0.25">
      <c r="A30150" s="1">
        <v>43780</v>
      </c>
      <c r="B30150" s="2">
        <v>2.0833333333333332E-2</v>
      </c>
      <c r="C30150" s="3">
        <v>1341.0554182536252</v>
      </c>
    </row>
    <row r="30151" spans="1:3" x14ac:dyDescent="0.25">
      <c r="A30151" s="1">
        <v>43780</v>
      </c>
      <c r="B30151" s="2">
        <v>3.125E-2</v>
      </c>
      <c r="C30151" s="3">
        <v>1305.6939992933037</v>
      </c>
    </row>
    <row r="30152" spans="1:3" x14ac:dyDescent="0.25">
      <c r="A30152" s="1">
        <v>43780</v>
      </c>
      <c r="B30152" s="2">
        <v>4.1666666666666664E-2</v>
      </c>
      <c r="C30152" s="3">
        <v>1290.4717248333764</v>
      </c>
    </row>
    <row r="30153" spans="1:3" x14ac:dyDescent="0.25">
      <c r="A30153" s="1">
        <v>43780</v>
      </c>
      <c r="B30153" s="2">
        <v>5.2083333333333336E-2</v>
      </c>
      <c r="C30153" s="3">
        <v>1247.214488416716</v>
      </c>
    </row>
    <row r="30154" spans="1:3" x14ac:dyDescent="0.25">
      <c r="A30154" s="1">
        <v>43780</v>
      </c>
      <c r="B30154" s="2">
        <v>6.25E-2</v>
      </c>
      <c r="C30154" s="3">
        <v>1261.3371000362638</v>
      </c>
    </row>
    <row r="30155" spans="1:3" x14ac:dyDescent="0.25">
      <c r="A30155" s="1">
        <v>43780</v>
      </c>
      <c r="B30155" s="2">
        <v>7.2916666666666671E-2</v>
      </c>
      <c r="C30155" s="3">
        <v>1243.7461524000009</v>
      </c>
    </row>
    <row r="30156" spans="1:3" x14ac:dyDescent="0.25">
      <c r="A30156" s="1">
        <v>43780</v>
      </c>
      <c r="B30156" s="2">
        <v>8.3333333333333329E-2</v>
      </c>
      <c r="C30156" s="3">
        <v>1228.0290346860725</v>
      </c>
    </row>
    <row r="30157" spans="1:3" x14ac:dyDescent="0.25">
      <c r="A30157" s="1">
        <v>43780</v>
      </c>
      <c r="B30157" s="2">
        <v>9.375E-2</v>
      </c>
      <c r="C30157" s="3">
        <v>1238.8019104744931</v>
      </c>
    </row>
    <row r="30158" spans="1:3" x14ac:dyDescent="0.25">
      <c r="A30158" s="1">
        <v>43780</v>
      </c>
      <c r="B30158" s="2">
        <v>0.10416666666666667</v>
      </c>
      <c r="C30158" s="3">
        <v>1218.4443208942978</v>
      </c>
    </row>
    <row r="30159" spans="1:3" x14ac:dyDescent="0.25">
      <c r="A30159" s="1">
        <v>43780</v>
      </c>
      <c r="B30159" s="2">
        <v>0.11458333333333333</v>
      </c>
      <c r="C30159" s="3">
        <v>1228.4807285765589</v>
      </c>
    </row>
    <row r="30160" spans="1:3" x14ac:dyDescent="0.25">
      <c r="A30160" s="1">
        <v>43780</v>
      </c>
      <c r="B30160" s="2">
        <v>0.125</v>
      </c>
      <c r="C30160" s="3">
        <v>1226.2447333795583</v>
      </c>
    </row>
    <row r="30161" spans="1:3" x14ac:dyDescent="0.25">
      <c r="A30161" s="1">
        <v>43780</v>
      </c>
      <c r="B30161" s="2">
        <v>0.13541666666666666</v>
      </c>
      <c r="C30161" s="3">
        <v>1217.3738026223202</v>
      </c>
    </row>
    <row r="30162" spans="1:3" x14ac:dyDescent="0.25">
      <c r="A30162" s="1">
        <v>43780</v>
      </c>
      <c r="B30162" s="2">
        <v>0.14583333333333334</v>
      </c>
      <c r="C30162" s="3">
        <v>1238.9061814204811</v>
      </c>
    </row>
    <row r="30163" spans="1:3" x14ac:dyDescent="0.25">
      <c r="A30163" s="1">
        <v>43780</v>
      </c>
      <c r="B30163" s="2">
        <v>0.15625</v>
      </c>
      <c r="C30163" s="3">
        <v>1234.3483574013669</v>
      </c>
    </row>
    <row r="30164" spans="1:3" x14ac:dyDescent="0.25">
      <c r="A30164" s="1">
        <v>43780</v>
      </c>
      <c r="B30164" s="2">
        <v>0.16666666666666666</v>
      </c>
      <c r="C30164" s="3">
        <v>1248.4422237452993</v>
      </c>
    </row>
    <row r="30165" spans="1:3" x14ac:dyDescent="0.25">
      <c r="A30165" s="1">
        <v>43780</v>
      </c>
      <c r="B30165" s="2">
        <v>0.17708333333333334</v>
      </c>
      <c r="C30165" s="3">
        <v>1257.8187550195576</v>
      </c>
    </row>
    <row r="30166" spans="1:3" x14ac:dyDescent="0.25">
      <c r="A30166" s="1">
        <v>43780</v>
      </c>
      <c r="B30166" s="2">
        <v>0.1875</v>
      </c>
      <c r="C30166" s="3">
        <v>1270.1983252586263</v>
      </c>
    </row>
    <row r="30167" spans="1:3" x14ac:dyDescent="0.25">
      <c r="A30167" s="1">
        <v>43780</v>
      </c>
      <c r="B30167" s="2">
        <v>0.19791666666666666</v>
      </c>
      <c r="C30167" s="3">
        <v>1290.7437303259194</v>
      </c>
    </row>
    <row r="30168" spans="1:3" x14ac:dyDescent="0.25">
      <c r="A30168" s="1">
        <v>43780</v>
      </c>
      <c r="B30168" s="2">
        <v>0.20833333333333334</v>
      </c>
      <c r="C30168" s="3">
        <v>1404.2052171365744</v>
      </c>
    </row>
    <row r="30169" spans="1:3" x14ac:dyDescent="0.25">
      <c r="A30169" s="1">
        <v>43780</v>
      </c>
      <c r="B30169" s="2">
        <v>0.21875</v>
      </c>
      <c r="C30169" s="3">
        <v>1447.1005364479036</v>
      </c>
    </row>
    <row r="30170" spans="1:3" x14ac:dyDescent="0.25">
      <c r="A30170" s="1">
        <v>43780</v>
      </c>
      <c r="B30170" s="2">
        <v>0.22916666666666666</v>
      </c>
      <c r="C30170" s="3">
        <v>1514.8993379203273</v>
      </c>
    </row>
    <row r="30171" spans="1:3" x14ac:dyDescent="0.25">
      <c r="A30171" s="1">
        <v>43780</v>
      </c>
      <c r="B30171" s="2">
        <v>0.23958333333333334</v>
      </c>
      <c r="C30171" s="3">
        <v>1559.454609427585</v>
      </c>
    </row>
    <row r="30172" spans="1:3" x14ac:dyDescent="0.25">
      <c r="A30172" s="1">
        <v>43780</v>
      </c>
      <c r="B30172" s="2">
        <v>0.25</v>
      </c>
      <c r="C30172" s="3">
        <v>1587.155244448918</v>
      </c>
    </row>
    <row r="30173" spans="1:3" x14ac:dyDescent="0.25">
      <c r="A30173" s="1">
        <v>43780</v>
      </c>
      <c r="B30173" s="2">
        <v>0.26041666666666669</v>
      </c>
      <c r="C30173" s="3">
        <v>1724.7846311241335</v>
      </c>
    </row>
    <row r="30174" spans="1:3" x14ac:dyDescent="0.25">
      <c r="A30174" s="1">
        <v>43780</v>
      </c>
      <c r="B30174" s="2">
        <v>0.27083333333333331</v>
      </c>
      <c r="C30174" s="3">
        <v>1896.5631331230852</v>
      </c>
    </row>
    <row r="30175" spans="1:3" x14ac:dyDescent="0.25">
      <c r="A30175" s="1">
        <v>43780</v>
      </c>
      <c r="B30175" s="2">
        <v>0.28125</v>
      </c>
      <c r="C30175" s="3">
        <v>1957.579499750824</v>
      </c>
    </row>
    <row r="30176" spans="1:3" x14ac:dyDescent="0.25">
      <c r="A30176" s="1">
        <v>43780</v>
      </c>
      <c r="B30176" s="2">
        <v>0.29166666666666669</v>
      </c>
      <c r="C30176" s="3">
        <v>2036.7456041868338</v>
      </c>
    </row>
    <row r="30177" spans="1:3" x14ac:dyDescent="0.25">
      <c r="A30177" s="1">
        <v>43780</v>
      </c>
      <c r="B30177" s="2">
        <v>0.30208333333333331</v>
      </c>
      <c r="C30177" s="3">
        <v>2059.3750897171458</v>
      </c>
    </row>
    <row r="30178" spans="1:3" x14ac:dyDescent="0.25">
      <c r="A30178" s="1">
        <v>43780</v>
      </c>
      <c r="B30178" s="2">
        <v>0.3125</v>
      </c>
      <c r="C30178" s="3">
        <v>2074.3707578572694</v>
      </c>
    </row>
    <row r="30179" spans="1:3" x14ac:dyDescent="0.25">
      <c r="A30179" s="1">
        <v>43780</v>
      </c>
      <c r="B30179" s="2">
        <v>0.32291666666666669</v>
      </c>
      <c r="C30179" s="3">
        <v>2109.8834704204355</v>
      </c>
    </row>
    <row r="30180" spans="1:3" x14ac:dyDescent="0.25">
      <c r="A30180" s="1">
        <v>43780</v>
      </c>
      <c r="B30180" s="2">
        <v>0.33333333333333331</v>
      </c>
      <c r="C30180" s="3">
        <v>2174.4476157114755</v>
      </c>
    </row>
    <row r="30181" spans="1:3" x14ac:dyDescent="0.25">
      <c r="A30181" s="1">
        <v>43780</v>
      </c>
      <c r="B30181" s="2">
        <v>0.34375</v>
      </c>
      <c r="C30181" s="3">
        <v>2229.0874767194969</v>
      </c>
    </row>
    <row r="30182" spans="1:3" x14ac:dyDescent="0.25">
      <c r="A30182" s="1">
        <v>43780</v>
      </c>
      <c r="B30182" s="2">
        <v>0.35416666666666669</v>
      </c>
      <c r="C30182" s="3">
        <v>2174.4762038234016</v>
      </c>
    </row>
    <row r="30183" spans="1:3" x14ac:dyDescent="0.25">
      <c r="A30183" s="1">
        <v>43780</v>
      </c>
      <c r="B30183" s="2">
        <v>0.36458333333333331</v>
      </c>
      <c r="C30183" s="3">
        <v>2174.3233711228704</v>
      </c>
    </row>
    <row r="30184" spans="1:3" x14ac:dyDescent="0.25">
      <c r="A30184" s="1">
        <v>43780</v>
      </c>
      <c r="B30184" s="2">
        <v>0.375</v>
      </c>
      <c r="C30184" s="3">
        <v>2168.3736307744093</v>
      </c>
    </row>
    <row r="30185" spans="1:3" x14ac:dyDescent="0.25">
      <c r="A30185" s="1">
        <v>43780</v>
      </c>
      <c r="B30185" s="2">
        <v>0.38541666666666669</v>
      </c>
      <c r="C30185" s="3">
        <v>2140.0055260878153</v>
      </c>
    </row>
    <row r="30186" spans="1:3" x14ac:dyDescent="0.25">
      <c r="A30186" s="1">
        <v>43780</v>
      </c>
      <c r="B30186" s="2">
        <v>0.39583333333333331</v>
      </c>
      <c r="C30186" s="3">
        <v>2123.955213706899</v>
      </c>
    </row>
    <row r="30187" spans="1:3" x14ac:dyDescent="0.25">
      <c r="A30187" s="1">
        <v>43780</v>
      </c>
      <c r="B30187" s="2">
        <v>0.40625</v>
      </c>
      <c r="C30187" s="3">
        <v>2120.9406926825122</v>
      </c>
    </row>
    <row r="30188" spans="1:3" x14ac:dyDescent="0.25">
      <c r="A30188" s="1">
        <v>43780</v>
      </c>
      <c r="B30188" s="2">
        <v>0.41666666666666669</v>
      </c>
      <c r="C30188" s="3">
        <v>2101.113265536133</v>
      </c>
    </row>
    <row r="30189" spans="1:3" x14ac:dyDescent="0.25">
      <c r="A30189" s="1">
        <v>43780</v>
      </c>
      <c r="B30189" s="2">
        <v>0.42708333333333331</v>
      </c>
      <c r="C30189" s="3">
        <v>2190.8601325750142</v>
      </c>
    </row>
    <row r="30190" spans="1:3" x14ac:dyDescent="0.25">
      <c r="A30190" s="1">
        <v>43780</v>
      </c>
      <c r="B30190" s="2">
        <v>0.4375</v>
      </c>
      <c r="C30190" s="3">
        <v>2156.5623877607759</v>
      </c>
    </row>
    <row r="30191" spans="1:3" x14ac:dyDescent="0.25">
      <c r="A30191" s="1">
        <v>43780</v>
      </c>
      <c r="B30191" s="2">
        <v>0.44791666666666669</v>
      </c>
      <c r="C30191" s="3">
        <v>2138.7615458992886</v>
      </c>
    </row>
    <row r="30192" spans="1:3" x14ac:dyDescent="0.25">
      <c r="A30192" s="1">
        <v>43780</v>
      </c>
      <c r="B30192" s="2">
        <v>0.45833333333333331</v>
      </c>
      <c r="C30192" s="3">
        <v>2120.2622072692479</v>
      </c>
    </row>
    <row r="30193" spans="1:3" x14ac:dyDescent="0.25">
      <c r="A30193" s="1">
        <v>43780</v>
      </c>
      <c r="B30193" s="2">
        <v>0.46875</v>
      </c>
      <c r="C30193" s="3">
        <v>2154.0493831467711</v>
      </c>
    </row>
    <row r="30194" spans="1:3" x14ac:dyDescent="0.25">
      <c r="A30194" s="1">
        <v>43780</v>
      </c>
      <c r="B30194" s="2">
        <v>0.47916666666666669</v>
      </c>
      <c r="C30194" s="3">
        <v>2212.7806098957481</v>
      </c>
    </row>
    <row r="30195" spans="1:3" x14ac:dyDescent="0.25">
      <c r="A30195" s="1">
        <v>43780</v>
      </c>
      <c r="B30195" s="2">
        <v>0.48958333333333331</v>
      </c>
      <c r="C30195" s="3">
        <v>2214.8073352022425</v>
      </c>
    </row>
    <row r="30196" spans="1:3" x14ac:dyDescent="0.25">
      <c r="A30196" s="1">
        <v>43780</v>
      </c>
      <c r="B30196" s="2">
        <v>0.5</v>
      </c>
      <c r="C30196" s="3">
        <v>2196.6407784329626</v>
      </c>
    </row>
    <row r="30197" spans="1:3" x14ac:dyDescent="0.25">
      <c r="A30197" s="1">
        <v>43780</v>
      </c>
      <c r="B30197" s="2">
        <v>0.51041666666666663</v>
      </c>
      <c r="C30197" s="3">
        <v>2170.6918349727671</v>
      </c>
    </row>
    <row r="30198" spans="1:3" x14ac:dyDescent="0.25">
      <c r="A30198" s="1">
        <v>43780</v>
      </c>
      <c r="B30198" s="2">
        <v>0.52083333333333337</v>
      </c>
      <c r="C30198" s="3">
        <v>2166.5859323792833</v>
      </c>
    </row>
    <row r="30199" spans="1:3" x14ac:dyDescent="0.25">
      <c r="A30199" s="1">
        <v>43780</v>
      </c>
      <c r="B30199" s="2">
        <v>0.53125</v>
      </c>
      <c r="C30199" s="3">
        <v>2159.5306948129737</v>
      </c>
    </row>
    <row r="30200" spans="1:3" x14ac:dyDescent="0.25">
      <c r="A30200" s="1">
        <v>43780</v>
      </c>
      <c r="B30200" s="2">
        <v>0.54166666666666663</v>
      </c>
      <c r="C30200" s="3">
        <v>2180.980054293284</v>
      </c>
    </row>
    <row r="30201" spans="1:3" x14ac:dyDescent="0.25">
      <c r="A30201" s="1">
        <v>43780</v>
      </c>
      <c r="B30201" s="2">
        <v>0.55208333333333337</v>
      </c>
      <c r="C30201" s="3">
        <v>2183.4228092365965</v>
      </c>
    </row>
    <row r="30202" spans="1:3" x14ac:dyDescent="0.25">
      <c r="A30202" s="1">
        <v>43780</v>
      </c>
      <c r="B30202" s="2">
        <v>0.5625</v>
      </c>
      <c r="C30202" s="3">
        <v>2162.4948530086867</v>
      </c>
    </row>
    <row r="30203" spans="1:3" x14ac:dyDescent="0.25">
      <c r="A30203" s="1">
        <v>43780</v>
      </c>
      <c r="B30203" s="2">
        <v>0.57291666666666663</v>
      </c>
      <c r="C30203" s="3">
        <v>2168.4183923042842</v>
      </c>
    </row>
    <row r="30204" spans="1:3" x14ac:dyDescent="0.25">
      <c r="A30204" s="1">
        <v>43780</v>
      </c>
      <c r="B30204" s="2">
        <v>0.58333333333333337</v>
      </c>
      <c r="C30204" s="3">
        <v>2115.8834960456179</v>
      </c>
    </row>
    <row r="30205" spans="1:3" x14ac:dyDescent="0.25">
      <c r="A30205" s="1">
        <v>43780</v>
      </c>
      <c r="B30205" s="2">
        <v>0.59375</v>
      </c>
      <c r="C30205" s="3">
        <v>2048.2186082736689</v>
      </c>
    </row>
    <row r="30206" spans="1:3" x14ac:dyDescent="0.25">
      <c r="A30206" s="1">
        <v>43780</v>
      </c>
      <c r="B30206" s="2">
        <v>0.60416666666666663</v>
      </c>
      <c r="C30206" s="3">
        <v>2039.8055983863107</v>
      </c>
    </row>
    <row r="30207" spans="1:3" x14ac:dyDescent="0.25">
      <c r="A30207" s="1">
        <v>43780</v>
      </c>
      <c r="B30207" s="2">
        <v>0.61458333333333337</v>
      </c>
      <c r="C30207" s="3">
        <v>2057.0967718460583</v>
      </c>
    </row>
    <row r="30208" spans="1:3" x14ac:dyDescent="0.25">
      <c r="A30208" s="1">
        <v>43780</v>
      </c>
      <c r="B30208" s="2">
        <v>0.625</v>
      </c>
      <c r="C30208" s="3">
        <v>2077.9865471298258</v>
      </c>
    </row>
    <row r="30209" spans="1:3" x14ac:dyDescent="0.25">
      <c r="A30209" s="1">
        <v>43780</v>
      </c>
      <c r="B30209" s="2">
        <v>0.63541666666666663</v>
      </c>
      <c r="C30209" s="3">
        <v>2029.9222962627834</v>
      </c>
    </row>
    <row r="30210" spans="1:3" x14ac:dyDescent="0.25">
      <c r="A30210" s="1">
        <v>43780</v>
      </c>
      <c r="B30210" s="2">
        <v>0.64583333333333337</v>
      </c>
      <c r="C30210" s="3">
        <v>2082.8093684457722</v>
      </c>
    </row>
    <row r="30211" spans="1:3" x14ac:dyDescent="0.25">
      <c r="A30211" s="1">
        <v>43780</v>
      </c>
      <c r="B30211" s="2">
        <v>0.65625</v>
      </c>
      <c r="C30211" s="3">
        <v>2152.8204786885194</v>
      </c>
    </row>
    <row r="30212" spans="1:3" x14ac:dyDescent="0.25">
      <c r="A30212" s="1">
        <v>43780</v>
      </c>
      <c r="B30212" s="2">
        <v>0.66666666666666663</v>
      </c>
      <c r="C30212" s="3">
        <v>2189.306109880853</v>
      </c>
    </row>
    <row r="30213" spans="1:3" x14ac:dyDescent="0.25">
      <c r="A30213" s="1">
        <v>43780</v>
      </c>
      <c r="B30213" s="2">
        <v>0.67708333333333337</v>
      </c>
      <c r="C30213" s="3">
        <v>2253.1594782606944</v>
      </c>
    </row>
    <row r="30214" spans="1:3" x14ac:dyDescent="0.25">
      <c r="A30214" s="1">
        <v>43780</v>
      </c>
      <c r="B30214" s="2">
        <v>0.6875</v>
      </c>
      <c r="C30214" s="3">
        <v>2331.1473897709125</v>
      </c>
    </row>
    <row r="30215" spans="1:3" x14ac:dyDescent="0.25">
      <c r="A30215" s="1">
        <v>43780</v>
      </c>
      <c r="B30215" s="2">
        <v>0.69791666666666663</v>
      </c>
      <c r="C30215" s="3">
        <v>2444.8802482093001</v>
      </c>
    </row>
    <row r="30216" spans="1:3" x14ac:dyDescent="0.25">
      <c r="A30216" s="1">
        <v>43780</v>
      </c>
      <c r="B30216" s="2">
        <v>0.70833333333333337</v>
      </c>
      <c r="C30216" s="3">
        <v>2607.2024866386037</v>
      </c>
    </row>
    <row r="30217" spans="1:3" x14ac:dyDescent="0.25">
      <c r="A30217" s="1">
        <v>43780</v>
      </c>
      <c r="B30217" s="2">
        <v>0.71875</v>
      </c>
      <c r="C30217" s="3">
        <v>2715.8984852358708</v>
      </c>
    </row>
    <row r="30218" spans="1:3" x14ac:dyDescent="0.25">
      <c r="A30218" s="1">
        <v>43780</v>
      </c>
      <c r="B30218" s="2">
        <v>0.72916666666666663</v>
      </c>
      <c r="C30218" s="3">
        <v>2822.2345143386242</v>
      </c>
    </row>
    <row r="30219" spans="1:3" x14ac:dyDescent="0.25">
      <c r="A30219" s="1">
        <v>43780</v>
      </c>
      <c r="B30219" s="2">
        <v>0.73958333333333337</v>
      </c>
      <c r="C30219" s="3">
        <v>2972.6870845847056</v>
      </c>
    </row>
    <row r="30220" spans="1:3" x14ac:dyDescent="0.25">
      <c r="A30220" s="1">
        <v>43780</v>
      </c>
      <c r="B30220" s="2">
        <v>0.75</v>
      </c>
      <c r="C30220" s="3">
        <v>3020.2281287087999</v>
      </c>
    </row>
    <row r="30221" spans="1:3" x14ac:dyDescent="0.25">
      <c r="A30221" s="1">
        <v>43780</v>
      </c>
      <c r="B30221" s="2">
        <v>0.76041666666666663</v>
      </c>
      <c r="C30221" s="3">
        <v>2988.7511797800539</v>
      </c>
    </row>
    <row r="30222" spans="1:3" x14ac:dyDescent="0.25">
      <c r="A30222" s="1">
        <v>43780</v>
      </c>
      <c r="B30222" s="2">
        <v>0.77083333333333337</v>
      </c>
      <c r="C30222" s="3">
        <v>2975.7839832351929</v>
      </c>
    </row>
    <row r="30223" spans="1:3" x14ac:dyDescent="0.25">
      <c r="A30223" s="1">
        <v>43780</v>
      </c>
      <c r="B30223" s="2">
        <v>0.78125</v>
      </c>
      <c r="C30223" s="3">
        <v>2911.0682479373918</v>
      </c>
    </row>
    <row r="30224" spans="1:3" x14ac:dyDescent="0.25">
      <c r="A30224" s="1">
        <v>43780</v>
      </c>
      <c r="B30224" s="2">
        <v>0.79166666666666663</v>
      </c>
      <c r="C30224" s="3">
        <v>2886.556056192901</v>
      </c>
    </row>
    <row r="30225" spans="1:3" x14ac:dyDescent="0.25">
      <c r="A30225" s="1">
        <v>43780</v>
      </c>
      <c r="B30225" s="2">
        <v>0.80208333333333337</v>
      </c>
      <c r="C30225" s="3">
        <v>2835.6101480502102</v>
      </c>
    </row>
    <row r="30226" spans="1:3" x14ac:dyDescent="0.25">
      <c r="A30226" s="1">
        <v>43780</v>
      </c>
      <c r="B30226" s="2">
        <v>0.8125</v>
      </c>
      <c r="C30226" s="3">
        <v>2791.6148267325252</v>
      </c>
    </row>
    <row r="30227" spans="1:3" x14ac:dyDescent="0.25">
      <c r="A30227" s="1">
        <v>43780</v>
      </c>
      <c r="B30227" s="2">
        <v>0.82291666666666663</v>
      </c>
      <c r="C30227" s="3">
        <v>2741.7505368507004</v>
      </c>
    </row>
    <row r="30228" spans="1:3" x14ac:dyDescent="0.25">
      <c r="A30228" s="1">
        <v>43780</v>
      </c>
      <c r="B30228" s="2">
        <v>0.83333333333333337</v>
      </c>
      <c r="C30228" s="3">
        <v>2697.2665355077752</v>
      </c>
    </row>
    <row r="30229" spans="1:3" x14ac:dyDescent="0.25">
      <c r="A30229" s="1">
        <v>43780</v>
      </c>
      <c r="B30229" s="2">
        <v>0.84375</v>
      </c>
      <c r="C30229" s="3">
        <v>2648.6471964320622</v>
      </c>
    </row>
    <row r="30230" spans="1:3" x14ac:dyDescent="0.25">
      <c r="A30230" s="1">
        <v>43780</v>
      </c>
      <c r="B30230" s="2">
        <v>0.85416666666666663</v>
      </c>
      <c r="C30230" s="3">
        <v>2559.6824074853762</v>
      </c>
    </row>
    <row r="30231" spans="1:3" x14ac:dyDescent="0.25">
      <c r="A30231" s="1">
        <v>43780</v>
      </c>
      <c r="B30231" s="2">
        <v>0.86458333333333337</v>
      </c>
      <c r="C30231" s="3">
        <v>2506.0642257972468</v>
      </c>
    </row>
    <row r="30232" spans="1:3" x14ac:dyDescent="0.25">
      <c r="A30232" s="1">
        <v>43780</v>
      </c>
      <c r="B30232" s="2">
        <v>0.875</v>
      </c>
      <c r="C30232" s="3">
        <v>2420.3677470364441</v>
      </c>
    </row>
    <row r="30233" spans="1:3" x14ac:dyDescent="0.25">
      <c r="A30233" s="1">
        <v>43780</v>
      </c>
      <c r="B30233" s="2">
        <v>0.88541666666666663</v>
      </c>
      <c r="C30233" s="3">
        <v>2374.570293428083</v>
      </c>
    </row>
    <row r="30234" spans="1:3" x14ac:dyDescent="0.25">
      <c r="A30234" s="1">
        <v>43780</v>
      </c>
      <c r="B30234" s="2">
        <v>0.89583333333333337</v>
      </c>
      <c r="C30234" s="3">
        <v>2327.0548830844778</v>
      </c>
    </row>
    <row r="30235" spans="1:3" x14ac:dyDescent="0.25">
      <c r="A30235" s="1">
        <v>43780</v>
      </c>
      <c r="B30235" s="2">
        <v>0.90625</v>
      </c>
      <c r="C30235" s="3">
        <v>2287.1923118731529</v>
      </c>
    </row>
    <row r="30236" spans="1:3" x14ac:dyDescent="0.25">
      <c r="A30236" s="1">
        <v>43780</v>
      </c>
      <c r="B30236" s="2">
        <v>0.91666666666666663</v>
      </c>
      <c r="C30236" s="3">
        <v>2259.717195870282</v>
      </c>
    </row>
    <row r="30237" spans="1:3" x14ac:dyDescent="0.25">
      <c r="A30237" s="1">
        <v>43780</v>
      </c>
      <c r="B30237" s="2">
        <v>0.92708333333333337</v>
      </c>
      <c r="C30237" s="3">
        <v>2123.9316016302005</v>
      </c>
    </row>
    <row r="30238" spans="1:3" x14ac:dyDescent="0.25">
      <c r="A30238" s="1">
        <v>43780</v>
      </c>
      <c r="B30238" s="2">
        <v>0.9375</v>
      </c>
      <c r="C30238" s="3">
        <v>2025.6757556592656</v>
      </c>
    </row>
    <row r="30239" spans="1:3" x14ac:dyDescent="0.25">
      <c r="A30239" s="1">
        <v>43780</v>
      </c>
      <c r="B30239" s="2">
        <v>0.94791666666666663</v>
      </c>
      <c r="C30239" s="3">
        <v>1879.2247370161592</v>
      </c>
    </row>
    <row r="30240" spans="1:3" x14ac:dyDescent="0.25">
      <c r="A30240" s="1">
        <v>43780</v>
      </c>
      <c r="B30240" s="2">
        <v>0.95833333333333337</v>
      </c>
      <c r="C30240" s="3">
        <v>1800.623000280006</v>
      </c>
    </row>
    <row r="30241" spans="1:3" x14ac:dyDescent="0.25">
      <c r="A30241" s="1">
        <v>43780</v>
      </c>
      <c r="B30241" s="2">
        <v>0.96875</v>
      </c>
      <c r="C30241" s="3">
        <v>1707.9200499053784</v>
      </c>
    </row>
    <row r="30242" spans="1:3" x14ac:dyDescent="0.25">
      <c r="A30242" s="1">
        <v>43780</v>
      </c>
      <c r="B30242" s="2">
        <v>0.97916666666666663</v>
      </c>
      <c r="C30242" s="3">
        <v>1651.9701665887915</v>
      </c>
    </row>
    <row r="30243" spans="1:3" x14ac:dyDescent="0.25">
      <c r="A30243" s="1">
        <v>43780</v>
      </c>
      <c r="B30243" s="2">
        <v>0.98958333333333337</v>
      </c>
      <c r="C30243" s="3">
        <v>1564.5491754786119</v>
      </c>
    </row>
    <row r="30244" spans="1:3" x14ac:dyDescent="0.25">
      <c r="A30244" s="1">
        <v>43781</v>
      </c>
      <c r="B30244" s="2">
        <v>0</v>
      </c>
      <c r="C30244" s="3">
        <v>1505.6197584768793</v>
      </c>
    </row>
    <row r="30245" spans="1:3" x14ac:dyDescent="0.25">
      <c r="A30245" s="1">
        <v>43781</v>
      </c>
      <c r="B30245" s="2">
        <v>1.0416666666666666E-2</v>
      </c>
      <c r="C30245" s="3">
        <v>1462.8757933851632</v>
      </c>
    </row>
    <row r="30246" spans="1:3" x14ac:dyDescent="0.25">
      <c r="A30246" s="1">
        <v>43781</v>
      </c>
      <c r="B30246" s="2">
        <v>2.0833333333333332E-2</v>
      </c>
      <c r="C30246" s="3">
        <v>1422.4553910934678</v>
      </c>
    </row>
    <row r="30247" spans="1:3" x14ac:dyDescent="0.25">
      <c r="A30247" s="1">
        <v>43781</v>
      </c>
      <c r="B30247" s="2">
        <v>3.125E-2</v>
      </c>
      <c r="C30247" s="3">
        <v>1362.6534671314787</v>
      </c>
    </row>
    <row r="30248" spans="1:3" x14ac:dyDescent="0.25">
      <c r="A30248" s="1">
        <v>43781</v>
      </c>
      <c r="B30248" s="2">
        <v>4.1666666666666664E-2</v>
      </c>
      <c r="C30248" s="3">
        <v>1350.4226940807318</v>
      </c>
    </row>
    <row r="30249" spans="1:3" x14ac:dyDescent="0.25">
      <c r="A30249" s="1">
        <v>43781</v>
      </c>
      <c r="B30249" s="2">
        <v>5.2083333333333336E-2</v>
      </c>
      <c r="C30249" s="3">
        <v>1323.2014635045111</v>
      </c>
    </row>
    <row r="30250" spans="1:3" x14ac:dyDescent="0.25">
      <c r="A30250" s="1">
        <v>43781</v>
      </c>
      <c r="B30250" s="2">
        <v>6.25E-2</v>
      </c>
      <c r="C30250" s="3">
        <v>1331.205747361897</v>
      </c>
    </row>
    <row r="30251" spans="1:3" x14ac:dyDescent="0.25">
      <c r="A30251" s="1">
        <v>43781</v>
      </c>
      <c r="B30251" s="2">
        <v>7.2916666666666671E-2</v>
      </c>
      <c r="C30251" s="3">
        <v>1335.5815549815604</v>
      </c>
    </row>
    <row r="30252" spans="1:3" x14ac:dyDescent="0.25">
      <c r="A30252" s="1">
        <v>43781</v>
      </c>
      <c r="B30252" s="2">
        <v>8.3333333333333329E-2</v>
      </c>
      <c r="C30252" s="3">
        <v>1305.4267010286017</v>
      </c>
    </row>
    <row r="30253" spans="1:3" x14ac:dyDescent="0.25">
      <c r="A30253" s="1">
        <v>43781</v>
      </c>
      <c r="B30253" s="2">
        <v>9.375E-2</v>
      </c>
      <c r="C30253" s="3">
        <v>1307.4905652977384</v>
      </c>
    </row>
    <row r="30254" spans="1:3" x14ac:dyDescent="0.25">
      <c r="A30254" s="1">
        <v>43781</v>
      </c>
      <c r="B30254" s="2">
        <v>0.10416666666666667</v>
      </c>
      <c r="C30254" s="3">
        <v>1277.1066588431408</v>
      </c>
    </row>
    <row r="30255" spans="1:3" x14ac:dyDescent="0.25">
      <c r="A30255" s="1">
        <v>43781</v>
      </c>
      <c r="B30255" s="2">
        <v>0.11458333333333333</v>
      </c>
      <c r="C30255" s="3">
        <v>1286.4940906740342</v>
      </c>
    </row>
    <row r="30256" spans="1:3" x14ac:dyDescent="0.25">
      <c r="A30256" s="1">
        <v>43781</v>
      </c>
      <c r="B30256" s="2">
        <v>0.125</v>
      </c>
      <c r="C30256" s="3">
        <v>1279.4920231984179</v>
      </c>
    </row>
    <row r="30257" spans="1:3" x14ac:dyDescent="0.25">
      <c r="A30257" s="1">
        <v>43781</v>
      </c>
      <c r="B30257" s="2">
        <v>0.13541666666666666</v>
      </c>
      <c r="C30257" s="3">
        <v>1278.1459794677</v>
      </c>
    </row>
    <row r="30258" spans="1:3" x14ac:dyDescent="0.25">
      <c r="A30258" s="1">
        <v>43781</v>
      </c>
      <c r="B30258" s="2">
        <v>0.14583333333333334</v>
      </c>
      <c r="C30258" s="3">
        <v>1282.4438752871029</v>
      </c>
    </row>
    <row r="30259" spans="1:3" x14ac:dyDescent="0.25">
      <c r="A30259" s="1">
        <v>43781</v>
      </c>
      <c r="B30259" s="2">
        <v>0.15625</v>
      </c>
      <c r="C30259" s="3">
        <v>1268.0227394395286</v>
      </c>
    </row>
    <row r="30260" spans="1:3" x14ac:dyDescent="0.25">
      <c r="A30260" s="1">
        <v>43781</v>
      </c>
      <c r="B30260" s="2">
        <v>0.16666666666666666</v>
      </c>
      <c r="C30260" s="3">
        <v>1284.5944562850746</v>
      </c>
    </row>
    <row r="30261" spans="1:3" x14ac:dyDescent="0.25">
      <c r="A30261" s="1">
        <v>43781</v>
      </c>
      <c r="B30261" s="2">
        <v>0.17708333333333334</v>
      </c>
      <c r="C30261" s="3">
        <v>1331.5339113538421</v>
      </c>
    </row>
    <row r="30262" spans="1:3" x14ac:dyDescent="0.25">
      <c r="A30262" s="1">
        <v>43781</v>
      </c>
      <c r="B30262" s="2">
        <v>0.1875</v>
      </c>
      <c r="C30262" s="3">
        <v>1306.1537215165094</v>
      </c>
    </row>
    <row r="30263" spans="1:3" x14ac:dyDescent="0.25">
      <c r="A30263" s="1">
        <v>43781</v>
      </c>
      <c r="B30263" s="2">
        <v>0.19791666666666666</v>
      </c>
      <c r="C30263" s="3">
        <v>1342.1784860490175</v>
      </c>
    </row>
    <row r="30264" spans="1:3" x14ac:dyDescent="0.25">
      <c r="A30264" s="1">
        <v>43781</v>
      </c>
      <c r="B30264" s="2">
        <v>0.20833333333333334</v>
      </c>
      <c r="C30264" s="3">
        <v>1355.2821431510399</v>
      </c>
    </row>
    <row r="30265" spans="1:3" x14ac:dyDescent="0.25">
      <c r="A30265" s="1">
        <v>43781</v>
      </c>
      <c r="B30265" s="2">
        <v>0.21875</v>
      </c>
      <c r="C30265" s="3">
        <v>1422.8773715074926</v>
      </c>
    </row>
    <row r="30266" spans="1:3" x14ac:dyDescent="0.25">
      <c r="A30266" s="1">
        <v>43781</v>
      </c>
      <c r="B30266" s="2">
        <v>0.22916666666666666</v>
      </c>
      <c r="C30266" s="3">
        <v>1435.9023455529175</v>
      </c>
    </row>
    <row r="30267" spans="1:3" x14ac:dyDescent="0.25">
      <c r="A30267" s="1">
        <v>43781</v>
      </c>
      <c r="B30267" s="2">
        <v>0.23958333333333334</v>
      </c>
      <c r="C30267" s="3">
        <v>1500.5400437580636</v>
      </c>
    </row>
    <row r="30268" spans="1:3" x14ac:dyDescent="0.25">
      <c r="A30268" s="1">
        <v>43781</v>
      </c>
      <c r="B30268" s="2">
        <v>0.25</v>
      </c>
      <c r="C30268" s="3">
        <v>1545.5315159169018</v>
      </c>
    </row>
    <row r="30269" spans="1:3" x14ac:dyDescent="0.25">
      <c r="A30269" s="1">
        <v>43781</v>
      </c>
      <c r="B30269" s="2">
        <v>0.26041666666666669</v>
      </c>
      <c r="C30269" s="3">
        <v>1712.948793251868</v>
      </c>
    </row>
    <row r="30270" spans="1:3" x14ac:dyDescent="0.25">
      <c r="A30270" s="1">
        <v>43781</v>
      </c>
      <c r="B30270" s="2">
        <v>0.27083333333333331</v>
      </c>
      <c r="C30270" s="3">
        <v>1856.663772435566</v>
      </c>
    </row>
    <row r="30271" spans="1:3" x14ac:dyDescent="0.25">
      <c r="A30271" s="1">
        <v>43781</v>
      </c>
      <c r="B30271" s="2">
        <v>0.28125</v>
      </c>
      <c r="C30271" s="3">
        <v>1968.4915798937432</v>
      </c>
    </row>
    <row r="30272" spans="1:3" x14ac:dyDescent="0.25">
      <c r="A30272" s="1">
        <v>43781</v>
      </c>
      <c r="B30272" s="2">
        <v>0.29166666666666669</v>
      </c>
      <c r="C30272" s="3">
        <v>2026.3081240671802</v>
      </c>
    </row>
    <row r="30273" spans="1:3" x14ac:dyDescent="0.25">
      <c r="A30273" s="1">
        <v>43781</v>
      </c>
      <c r="B30273" s="2">
        <v>0.30208333333333331</v>
      </c>
      <c r="C30273" s="3">
        <v>2062.2752868391512</v>
      </c>
    </row>
    <row r="30274" spans="1:3" x14ac:dyDescent="0.25">
      <c r="A30274" s="1">
        <v>43781</v>
      </c>
      <c r="B30274" s="2">
        <v>0.3125</v>
      </c>
      <c r="C30274" s="3">
        <v>2138.7781923148468</v>
      </c>
    </row>
    <row r="30275" spans="1:3" x14ac:dyDescent="0.25">
      <c r="A30275" s="1">
        <v>43781</v>
      </c>
      <c r="B30275" s="2">
        <v>0.32291666666666669</v>
      </c>
      <c r="C30275" s="3">
        <v>2118.0572395948143</v>
      </c>
    </row>
    <row r="30276" spans="1:3" x14ac:dyDescent="0.25">
      <c r="A30276" s="1">
        <v>43781</v>
      </c>
      <c r="B30276" s="2">
        <v>0.33333333333333331</v>
      </c>
      <c r="C30276" s="3">
        <v>2087.0532692711117</v>
      </c>
    </row>
    <row r="30277" spans="1:3" x14ac:dyDescent="0.25">
      <c r="A30277" s="1">
        <v>43781</v>
      </c>
      <c r="B30277" s="2">
        <v>0.34375</v>
      </c>
      <c r="C30277" s="3">
        <v>2201.4390929673546</v>
      </c>
    </row>
    <row r="30278" spans="1:3" x14ac:dyDescent="0.25">
      <c r="A30278" s="1">
        <v>43781</v>
      </c>
      <c r="B30278" s="2">
        <v>0.35416666666666669</v>
      </c>
      <c r="C30278" s="3">
        <v>2234.0744455966933</v>
      </c>
    </row>
    <row r="30279" spans="1:3" x14ac:dyDescent="0.25">
      <c r="A30279" s="1">
        <v>43781</v>
      </c>
      <c r="B30279" s="2">
        <v>0.36458333333333331</v>
      </c>
      <c r="C30279" s="3">
        <v>2244.459561534698</v>
      </c>
    </row>
    <row r="30280" spans="1:3" x14ac:dyDescent="0.25">
      <c r="A30280" s="1">
        <v>43781</v>
      </c>
      <c r="B30280" s="2">
        <v>0.375</v>
      </c>
      <c r="C30280" s="3">
        <v>2214.8874169811857</v>
      </c>
    </row>
    <row r="30281" spans="1:3" x14ac:dyDescent="0.25">
      <c r="A30281" s="1">
        <v>43781</v>
      </c>
      <c r="B30281" s="2">
        <v>0.38541666666666669</v>
      </c>
      <c r="C30281" s="3">
        <v>2174.994137914191</v>
      </c>
    </row>
    <row r="30282" spans="1:3" x14ac:dyDescent="0.25">
      <c r="A30282" s="1">
        <v>43781</v>
      </c>
      <c r="B30282" s="2">
        <v>0.39583333333333331</v>
      </c>
      <c r="C30282" s="3">
        <v>2180.7690734770877</v>
      </c>
    </row>
    <row r="30283" spans="1:3" x14ac:dyDescent="0.25">
      <c r="A30283" s="1">
        <v>43781</v>
      </c>
      <c r="B30283" s="2">
        <v>0.40625</v>
      </c>
      <c r="C30283" s="3">
        <v>2206.6566798439349</v>
      </c>
    </row>
    <row r="30284" spans="1:3" x14ac:dyDescent="0.25">
      <c r="A30284" s="1">
        <v>43781</v>
      </c>
      <c r="B30284" s="2">
        <v>0.41666666666666669</v>
      </c>
      <c r="C30284" s="3">
        <v>2205.1493795591246</v>
      </c>
    </row>
    <row r="30285" spans="1:3" x14ac:dyDescent="0.25">
      <c r="A30285" s="1">
        <v>43781</v>
      </c>
      <c r="B30285" s="2">
        <v>0.42708333333333331</v>
      </c>
      <c r="C30285" s="3">
        <v>2229.6911526541685</v>
      </c>
    </row>
    <row r="30286" spans="1:3" x14ac:dyDescent="0.25">
      <c r="A30286" s="1">
        <v>43781</v>
      </c>
      <c r="B30286" s="2">
        <v>0.4375</v>
      </c>
      <c r="C30286" s="3">
        <v>2225.4027705513136</v>
      </c>
    </row>
    <row r="30287" spans="1:3" x14ac:dyDescent="0.25">
      <c r="A30287" s="1">
        <v>43781</v>
      </c>
      <c r="B30287" s="2">
        <v>0.44791666666666669</v>
      </c>
      <c r="C30287" s="3">
        <v>2197.9364158632206</v>
      </c>
    </row>
    <row r="30288" spans="1:3" x14ac:dyDescent="0.25">
      <c r="A30288" s="1">
        <v>43781</v>
      </c>
      <c r="B30288" s="2">
        <v>0.45833333333333331</v>
      </c>
      <c r="C30288" s="3">
        <v>2203.6325620714501</v>
      </c>
    </row>
    <row r="30289" spans="1:3" x14ac:dyDescent="0.25">
      <c r="A30289" s="1">
        <v>43781</v>
      </c>
      <c r="B30289" s="2">
        <v>0.46875</v>
      </c>
      <c r="C30289" s="3">
        <v>2211.5572958484249</v>
      </c>
    </row>
    <row r="30290" spans="1:3" x14ac:dyDescent="0.25">
      <c r="A30290" s="1">
        <v>43781</v>
      </c>
      <c r="B30290" s="2">
        <v>0.47916666666666669</v>
      </c>
      <c r="C30290" s="3">
        <v>2261.6113231706354</v>
      </c>
    </row>
    <row r="30291" spans="1:3" x14ac:dyDescent="0.25">
      <c r="A30291" s="1">
        <v>43781</v>
      </c>
      <c r="B30291" s="2">
        <v>0.48958333333333331</v>
      </c>
      <c r="C30291" s="3">
        <v>2319.6389958645495</v>
      </c>
    </row>
    <row r="30292" spans="1:3" x14ac:dyDescent="0.25">
      <c r="A30292" s="1">
        <v>43781</v>
      </c>
      <c r="B30292" s="2">
        <v>0.5</v>
      </c>
      <c r="C30292" s="3">
        <v>2309.2792530880424</v>
      </c>
    </row>
    <row r="30293" spans="1:3" x14ac:dyDescent="0.25">
      <c r="A30293" s="1">
        <v>43781</v>
      </c>
      <c r="B30293" s="2">
        <v>0.51041666666666663</v>
      </c>
      <c r="C30293" s="3">
        <v>2274.2727963283846</v>
      </c>
    </row>
    <row r="30294" spans="1:3" x14ac:dyDescent="0.25">
      <c r="A30294" s="1">
        <v>43781</v>
      </c>
      <c r="B30294" s="2">
        <v>0.52083333333333337</v>
      </c>
      <c r="C30294" s="3">
        <v>2214.9471091067385</v>
      </c>
    </row>
    <row r="30295" spans="1:3" x14ac:dyDescent="0.25">
      <c r="A30295" s="1">
        <v>43781</v>
      </c>
      <c r="B30295" s="2">
        <v>0.53125</v>
      </c>
      <c r="C30295" s="3">
        <v>2231.5706611387313</v>
      </c>
    </row>
    <row r="30296" spans="1:3" x14ac:dyDescent="0.25">
      <c r="A30296" s="1">
        <v>43781</v>
      </c>
      <c r="B30296" s="2">
        <v>0.54166666666666663</v>
      </c>
      <c r="C30296" s="3">
        <v>2285.6579366103629</v>
      </c>
    </row>
    <row r="30297" spans="1:3" x14ac:dyDescent="0.25">
      <c r="A30297" s="1">
        <v>43781</v>
      </c>
      <c r="B30297" s="2">
        <v>0.55208333333333337</v>
      </c>
      <c r="C30297" s="3">
        <v>2247.5114099250668</v>
      </c>
    </row>
    <row r="30298" spans="1:3" x14ac:dyDescent="0.25">
      <c r="A30298" s="1">
        <v>43781</v>
      </c>
      <c r="B30298" s="2">
        <v>0.5625</v>
      </c>
      <c r="C30298" s="3">
        <v>2258.6452134883543</v>
      </c>
    </row>
    <row r="30299" spans="1:3" x14ac:dyDescent="0.25">
      <c r="A30299" s="1">
        <v>43781</v>
      </c>
      <c r="B30299" s="2">
        <v>0.57291666666666663</v>
      </c>
      <c r="C30299" s="3">
        <v>2345.834457103465</v>
      </c>
    </row>
    <row r="30300" spans="1:3" x14ac:dyDescent="0.25">
      <c r="A30300" s="1">
        <v>43781</v>
      </c>
      <c r="B30300" s="2">
        <v>0.58333333333333337</v>
      </c>
      <c r="C30300" s="3">
        <v>2254.4366974386235</v>
      </c>
    </row>
    <row r="30301" spans="1:3" x14ac:dyDescent="0.25">
      <c r="A30301" s="1">
        <v>43781</v>
      </c>
      <c r="B30301" s="2">
        <v>0.59375</v>
      </c>
      <c r="C30301" s="3">
        <v>2275.0303279382165</v>
      </c>
    </row>
    <row r="30302" spans="1:3" x14ac:dyDescent="0.25">
      <c r="A30302" s="1">
        <v>43781</v>
      </c>
      <c r="B30302" s="2">
        <v>0.60416666666666663</v>
      </c>
      <c r="C30302" s="3">
        <v>2231.3241626319232</v>
      </c>
    </row>
    <row r="30303" spans="1:3" x14ac:dyDescent="0.25">
      <c r="A30303" s="1">
        <v>43781</v>
      </c>
      <c r="B30303" s="2">
        <v>0.61458333333333337</v>
      </c>
      <c r="C30303" s="3">
        <v>2198.2098700926367</v>
      </c>
    </row>
    <row r="30304" spans="1:3" x14ac:dyDescent="0.25">
      <c r="A30304" s="1">
        <v>43781</v>
      </c>
      <c r="B30304" s="2">
        <v>0.625</v>
      </c>
      <c r="C30304" s="3">
        <v>2163.0177080604972</v>
      </c>
    </row>
    <row r="30305" spans="1:3" x14ac:dyDescent="0.25">
      <c r="A30305" s="1">
        <v>43781</v>
      </c>
      <c r="B30305" s="2">
        <v>0.63541666666666663</v>
      </c>
      <c r="C30305" s="3">
        <v>2196.923466334114</v>
      </c>
    </row>
    <row r="30306" spans="1:3" x14ac:dyDescent="0.25">
      <c r="A30306" s="1">
        <v>43781</v>
      </c>
      <c r="B30306" s="2">
        <v>0.64583333333333337</v>
      </c>
      <c r="C30306" s="3">
        <v>2200.7993607493113</v>
      </c>
    </row>
    <row r="30307" spans="1:3" x14ac:dyDescent="0.25">
      <c r="A30307" s="1">
        <v>43781</v>
      </c>
      <c r="B30307" s="2">
        <v>0.65625</v>
      </c>
      <c r="C30307" s="3">
        <v>2243.5301613139991</v>
      </c>
    </row>
    <row r="30308" spans="1:3" x14ac:dyDescent="0.25">
      <c r="A30308" s="1">
        <v>43781</v>
      </c>
      <c r="B30308" s="2">
        <v>0.66666666666666663</v>
      </c>
      <c r="C30308" s="3">
        <v>2250.7436031320858</v>
      </c>
    </row>
    <row r="30309" spans="1:3" x14ac:dyDescent="0.25">
      <c r="A30309" s="1">
        <v>43781</v>
      </c>
      <c r="B30309" s="2">
        <v>0.67708333333333337</v>
      </c>
      <c r="C30309" s="3">
        <v>2303.618191617069</v>
      </c>
    </row>
    <row r="30310" spans="1:3" x14ac:dyDescent="0.25">
      <c r="A30310" s="1">
        <v>43781</v>
      </c>
      <c r="B30310" s="2">
        <v>0.6875</v>
      </c>
      <c r="C30310" s="3">
        <v>2337.4317356769152</v>
      </c>
    </row>
    <row r="30311" spans="1:3" x14ac:dyDescent="0.25">
      <c r="A30311" s="1">
        <v>43781</v>
      </c>
      <c r="B30311" s="2">
        <v>0.69791666666666663</v>
      </c>
      <c r="C30311" s="3">
        <v>2390.8322233372774</v>
      </c>
    </row>
    <row r="30312" spans="1:3" x14ac:dyDescent="0.25">
      <c r="A30312" s="1">
        <v>43781</v>
      </c>
      <c r="B30312" s="2">
        <v>0.70833333333333337</v>
      </c>
      <c r="C30312" s="3">
        <v>2538.285120971942</v>
      </c>
    </row>
    <row r="30313" spans="1:3" x14ac:dyDescent="0.25">
      <c r="A30313" s="1">
        <v>43781</v>
      </c>
      <c r="B30313" s="2">
        <v>0.71875</v>
      </c>
      <c r="C30313" s="3">
        <v>2650.0946184656045</v>
      </c>
    </row>
    <row r="30314" spans="1:3" x14ac:dyDescent="0.25">
      <c r="A30314" s="1">
        <v>43781</v>
      </c>
      <c r="B30314" s="2">
        <v>0.72916666666666663</v>
      </c>
      <c r="C30314" s="3">
        <v>2719.0491822212184</v>
      </c>
    </row>
    <row r="30315" spans="1:3" x14ac:dyDescent="0.25">
      <c r="A30315" s="1">
        <v>43781</v>
      </c>
      <c r="B30315" s="2">
        <v>0.73958333333333337</v>
      </c>
      <c r="C30315" s="3">
        <v>2831.7173878556614</v>
      </c>
    </row>
    <row r="30316" spans="1:3" x14ac:dyDescent="0.25">
      <c r="A30316" s="1">
        <v>43781</v>
      </c>
      <c r="B30316" s="2">
        <v>0.75</v>
      </c>
      <c r="C30316" s="3">
        <v>2823.3548463098109</v>
      </c>
    </row>
    <row r="30317" spans="1:3" x14ac:dyDescent="0.25">
      <c r="A30317" s="1">
        <v>43781</v>
      </c>
      <c r="B30317" s="2">
        <v>0.76041666666666663</v>
      </c>
      <c r="C30317" s="3">
        <v>2899.9759037995373</v>
      </c>
    </row>
    <row r="30318" spans="1:3" x14ac:dyDescent="0.25">
      <c r="A30318" s="1">
        <v>43781</v>
      </c>
      <c r="B30318" s="2">
        <v>0.77083333333333337</v>
      </c>
      <c r="C30318" s="3">
        <v>2931.9365573621644</v>
      </c>
    </row>
    <row r="30319" spans="1:3" x14ac:dyDescent="0.25">
      <c r="A30319" s="1">
        <v>43781</v>
      </c>
      <c r="B30319" s="2">
        <v>0.78125</v>
      </c>
      <c r="C30319" s="3">
        <v>2896.3874482093906</v>
      </c>
    </row>
    <row r="30320" spans="1:3" x14ac:dyDescent="0.25">
      <c r="A30320" s="1">
        <v>43781</v>
      </c>
      <c r="B30320" s="2">
        <v>0.79166666666666663</v>
      </c>
      <c r="C30320" s="3">
        <v>2862.997120000367</v>
      </c>
    </row>
    <row r="30321" spans="1:3" x14ac:dyDescent="0.25">
      <c r="A30321" s="1">
        <v>43781</v>
      </c>
      <c r="B30321" s="2">
        <v>0.80208333333333337</v>
      </c>
      <c r="C30321" s="3">
        <v>2835.2748175541019</v>
      </c>
    </row>
    <row r="30322" spans="1:3" x14ac:dyDescent="0.25">
      <c r="A30322" s="1">
        <v>43781</v>
      </c>
      <c r="B30322" s="2">
        <v>0.8125</v>
      </c>
      <c r="C30322" s="3">
        <v>2801.1100332523984</v>
      </c>
    </row>
    <row r="30323" spans="1:3" x14ac:dyDescent="0.25">
      <c r="A30323" s="1">
        <v>43781</v>
      </c>
      <c r="B30323" s="2">
        <v>0.82291666666666663</v>
      </c>
      <c r="C30323" s="3">
        <v>2745.0761561600016</v>
      </c>
    </row>
    <row r="30324" spans="1:3" x14ac:dyDescent="0.25">
      <c r="A30324" s="1">
        <v>43781</v>
      </c>
      <c r="B30324" s="2">
        <v>0.83333333333333337</v>
      </c>
      <c r="C30324" s="3">
        <v>2691.8893256661054</v>
      </c>
    </row>
    <row r="30325" spans="1:3" x14ac:dyDescent="0.25">
      <c r="A30325" s="1">
        <v>43781</v>
      </c>
      <c r="B30325" s="2">
        <v>0.84375</v>
      </c>
      <c r="C30325" s="3">
        <v>2618.753617605078</v>
      </c>
    </row>
    <row r="30326" spans="1:3" x14ac:dyDescent="0.25">
      <c r="A30326" s="1">
        <v>43781</v>
      </c>
      <c r="B30326" s="2">
        <v>0.85416666666666663</v>
      </c>
      <c r="C30326" s="3">
        <v>2534.1940656547076</v>
      </c>
    </row>
    <row r="30327" spans="1:3" x14ac:dyDescent="0.25">
      <c r="A30327" s="1">
        <v>43781</v>
      </c>
      <c r="B30327" s="2">
        <v>0.86458333333333337</v>
      </c>
      <c r="C30327" s="3">
        <v>2462.3705782694474</v>
      </c>
    </row>
    <row r="30328" spans="1:3" x14ac:dyDescent="0.25">
      <c r="A30328" s="1">
        <v>43781</v>
      </c>
      <c r="B30328" s="2">
        <v>0.875</v>
      </c>
      <c r="C30328" s="3">
        <v>2418.0046239957583</v>
      </c>
    </row>
    <row r="30329" spans="1:3" x14ac:dyDescent="0.25">
      <c r="A30329" s="1">
        <v>43781</v>
      </c>
      <c r="B30329" s="2">
        <v>0.88541666666666663</v>
      </c>
      <c r="C30329" s="3">
        <v>2387.1944079133777</v>
      </c>
    </row>
    <row r="30330" spans="1:3" x14ac:dyDescent="0.25">
      <c r="A30330" s="1">
        <v>43781</v>
      </c>
      <c r="B30330" s="2">
        <v>0.89583333333333337</v>
      </c>
      <c r="C30330" s="3">
        <v>2337.0473374884264</v>
      </c>
    </row>
    <row r="30331" spans="1:3" x14ac:dyDescent="0.25">
      <c r="A30331" s="1">
        <v>43781</v>
      </c>
      <c r="B30331" s="2">
        <v>0.90625</v>
      </c>
      <c r="C30331" s="3">
        <v>2240.2683251410872</v>
      </c>
    </row>
    <row r="30332" spans="1:3" x14ac:dyDescent="0.25">
      <c r="A30332" s="1">
        <v>43781</v>
      </c>
      <c r="B30332" s="2">
        <v>0.91666666666666663</v>
      </c>
      <c r="C30332" s="3">
        <v>2181.8827365582974</v>
      </c>
    </row>
    <row r="30333" spans="1:3" x14ac:dyDescent="0.25">
      <c r="A30333" s="1">
        <v>43781</v>
      </c>
      <c r="B30333" s="2">
        <v>0.92708333333333337</v>
      </c>
      <c r="C30333" s="3">
        <v>2068.5590326112751</v>
      </c>
    </row>
    <row r="30334" spans="1:3" x14ac:dyDescent="0.25">
      <c r="A30334" s="1">
        <v>43781</v>
      </c>
      <c r="B30334" s="2">
        <v>0.9375</v>
      </c>
      <c r="C30334" s="3">
        <v>1932.6613232952802</v>
      </c>
    </row>
    <row r="30335" spans="1:3" x14ac:dyDescent="0.25">
      <c r="A30335" s="1">
        <v>43781</v>
      </c>
      <c r="B30335" s="2">
        <v>0.94791666666666663</v>
      </c>
      <c r="C30335" s="3">
        <v>1827.072286546321</v>
      </c>
    </row>
    <row r="30336" spans="1:3" x14ac:dyDescent="0.25">
      <c r="A30336" s="1">
        <v>43781</v>
      </c>
      <c r="B30336" s="2">
        <v>0.95833333333333337</v>
      </c>
      <c r="C30336" s="3">
        <v>1731.4227136926268</v>
      </c>
    </row>
    <row r="30337" spans="1:3" x14ac:dyDescent="0.25">
      <c r="A30337" s="1">
        <v>43781</v>
      </c>
      <c r="B30337" s="2">
        <v>0.96875</v>
      </c>
      <c r="C30337" s="3">
        <v>1613.8291691247932</v>
      </c>
    </row>
    <row r="30338" spans="1:3" x14ac:dyDescent="0.25">
      <c r="A30338" s="1">
        <v>43781</v>
      </c>
      <c r="B30338" s="2">
        <v>0.97916666666666663</v>
      </c>
      <c r="C30338" s="3">
        <v>1567.0024736706384</v>
      </c>
    </row>
    <row r="30339" spans="1:3" x14ac:dyDescent="0.25">
      <c r="A30339" s="1">
        <v>43781</v>
      </c>
      <c r="B30339" s="2">
        <v>0.98958333333333337</v>
      </c>
      <c r="C30339" s="3">
        <v>1504.3674762444068</v>
      </c>
    </row>
    <row r="30340" spans="1:3" x14ac:dyDescent="0.25">
      <c r="A30340" s="1">
        <v>43782</v>
      </c>
      <c r="B30340" s="2">
        <v>0</v>
      </c>
      <c r="C30340" s="3">
        <v>1453.5678077604271</v>
      </c>
    </row>
    <row r="30341" spans="1:3" x14ac:dyDescent="0.25">
      <c r="A30341" s="1">
        <v>43782</v>
      </c>
      <c r="B30341" s="2">
        <v>1.0416666666666666E-2</v>
      </c>
      <c r="C30341" s="3">
        <v>1410.4496486953215</v>
      </c>
    </row>
    <row r="30342" spans="1:3" x14ac:dyDescent="0.25">
      <c r="A30342" s="1">
        <v>43782</v>
      </c>
      <c r="B30342" s="2">
        <v>2.0833333333333332E-2</v>
      </c>
      <c r="C30342" s="3">
        <v>1404.4243362864256</v>
      </c>
    </row>
    <row r="30343" spans="1:3" x14ac:dyDescent="0.25">
      <c r="A30343" s="1">
        <v>43782</v>
      </c>
      <c r="B30343" s="2">
        <v>3.125E-2</v>
      </c>
      <c r="C30343" s="3">
        <v>1367.4523454570765</v>
      </c>
    </row>
    <row r="30344" spans="1:3" x14ac:dyDescent="0.25">
      <c r="A30344" s="1">
        <v>43782</v>
      </c>
      <c r="B30344" s="2">
        <v>4.1666666666666664E-2</v>
      </c>
      <c r="C30344" s="3">
        <v>1318.9708904911045</v>
      </c>
    </row>
    <row r="30345" spans="1:3" x14ac:dyDescent="0.25">
      <c r="A30345" s="1">
        <v>43782</v>
      </c>
      <c r="B30345" s="2">
        <v>5.2083333333333336E-2</v>
      </c>
      <c r="C30345" s="3">
        <v>1289.7812970959576</v>
      </c>
    </row>
    <row r="30346" spans="1:3" x14ac:dyDescent="0.25">
      <c r="A30346" s="1">
        <v>43782</v>
      </c>
      <c r="B30346" s="2">
        <v>6.25E-2</v>
      </c>
      <c r="C30346" s="3">
        <v>1283.0331117010783</v>
      </c>
    </row>
    <row r="30347" spans="1:3" x14ac:dyDescent="0.25">
      <c r="A30347" s="1">
        <v>43782</v>
      </c>
      <c r="B30347" s="2">
        <v>7.2916666666666671E-2</v>
      </c>
      <c r="C30347" s="3">
        <v>1252.8241694788269</v>
      </c>
    </row>
    <row r="30348" spans="1:3" x14ac:dyDescent="0.25">
      <c r="A30348" s="1">
        <v>43782</v>
      </c>
      <c r="B30348" s="2">
        <v>8.3333333333333329E-2</v>
      </c>
      <c r="C30348" s="3">
        <v>1264.0972017304564</v>
      </c>
    </row>
    <row r="30349" spans="1:3" x14ac:dyDescent="0.25">
      <c r="A30349" s="1">
        <v>43782</v>
      </c>
      <c r="B30349" s="2">
        <v>9.375E-2</v>
      </c>
      <c r="C30349" s="3">
        <v>1260.1114571328028</v>
      </c>
    </row>
    <row r="30350" spans="1:3" x14ac:dyDescent="0.25">
      <c r="A30350" s="1">
        <v>43782</v>
      </c>
      <c r="B30350" s="2">
        <v>0.10416666666666667</v>
      </c>
      <c r="C30350" s="3">
        <v>1291.5535905483819</v>
      </c>
    </row>
    <row r="30351" spans="1:3" x14ac:dyDescent="0.25">
      <c r="A30351" s="1">
        <v>43782</v>
      </c>
      <c r="B30351" s="2">
        <v>0.11458333333333333</v>
      </c>
      <c r="C30351" s="3">
        <v>1276.4871899210211</v>
      </c>
    </row>
    <row r="30352" spans="1:3" x14ac:dyDescent="0.25">
      <c r="A30352" s="1">
        <v>43782</v>
      </c>
      <c r="B30352" s="2">
        <v>0.125</v>
      </c>
      <c r="C30352" s="3">
        <v>1246.2943227959618</v>
      </c>
    </row>
    <row r="30353" spans="1:3" x14ac:dyDescent="0.25">
      <c r="A30353" s="1">
        <v>43782</v>
      </c>
      <c r="B30353" s="2">
        <v>0.13541666666666666</v>
      </c>
      <c r="C30353" s="3">
        <v>1294.0056215711079</v>
      </c>
    </row>
    <row r="30354" spans="1:3" x14ac:dyDescent="0.25">
      <c r="A30354" s="1">
        <v>43782</v>
      </c>
      <c r="B30354" s="2">
        <v>0.14583333333333334</v>
      </c>
      <c r="C30354" s="3">
        <v>1306.9397404930526</v>
      </c>
    </row>
    <row r="30355" spans="1:3" x14ac:dyDescent="0.25">
      <c r="A30355" s="1">
        <v>43782</v>
      </c>
      <c r="B30355" s="2">
        <v>0.15625</v>
      </c>
      <c r="C30355" s="3">
        <v>1299.4949843395134</v>
      </c>
    </row>
    <row r="30356" spans="1:3" x14ac:dyDescent="0.25">
      <c r="A30356" s="1">
        <v>43782</v>
      </c>
      <c r="B30356" s="2">
        <v>0.16666666666666666</v>
      </c>
      <c r="C30356" s="3">
        <v>1304.6860784491739</v>
      </c>
    </row>
    <row r="30357" spans="1:3" x14ac:dyDescent="0.25">
      <c r="A30357" s="1">
        <v>43782</v>
      </c>
      <c r="B30357" s="2">
        <v>0.17708333333333334</v>
      </c>
      <c r="C30357" s="3">
        <v>1336.6300944802151</v>
      </c>
    </row>
    <row r="30358" spans="1:3" x14ac:dyDescent="0.25">
      <c r="A30358" s="1">
        <v>43782</v>
      </c>
      <c r="B30358" s="2">
        <v>0.1875</v>
      </c>
      <c r="C30358" s="3">
        <v>1350.3229317875366</v>
      </c>
    </row>
    <row r="30359" spans="1:3" x14ac:dyDescent="0.25">
      <c r="A30359" s="1">
        <v>43782</v>
      </c>
      <c r="B30359" s="2">
        <v>0.19791666666666666</v>
      </c>
      <c r="C30359" s="3">
        <v>1374.847126474881</v>
      </c>
    </row>
    <row r="30360" spans="1:3" x14ac:dyDescent="0.25">
      <c r="A30360" s="1">
        <v>43782</v>
      </c>
      <c r="B30360" s="2">
        <v>0.20833333333333334</v>
      </c>
      <c r="C30360" s="3">
        <v>1388.8929322386709</v>
      </c>
    </row>
    <row r="30361" spans="1:3" x14ac:dyDescent="0.25">
      <c r="A30361" s="1">
        <v>43782</v>
      </c>
      <c r="B30361" s="2">
        <v>0.21875</v>
      </c>
      <c r="C30361" s="3">
        <v>1480.079809131129</v>
      </c>
    </row>
    <row r="30362" spans="1:3" x14ac:dyDescent="0.25">
      <c r="A30362" s="1">
        <v>43782</v>
      </c>
      <c r="B30362" s="2">
        <v>0.22916666666666666</v>
      </c>
      <c r="C30362" s="3">
        <v>1563.8633257610795</v>
      </c>
    </row>
    <row r="30363" spans="1:3" x14ac:dyDescent="0.25">
      <c r="A30363" s="1">
        <v>43782</v>
      </c>
      <c r="B30363" s="2">
        <v>0.23958333333333334</v>
      </c>
      <c r="C30363" s="3">
        <v>1561.4382876120274</v>
      </c>
    </row>
    <row r="30364" spans="1:3" x14ac:dyDescent="0.25">
      <c r="A30364" s="1">
        <v>43782</v>
      </c>
      <c r="B30364" s="2">
        <v>0.25</v>
      </c>
      <c r="C30364" s="3">
        <v>1653.4172457499526</v>
      </c>
    </row>
    <row r="30365" spans="1:3" x14ac:dyDescent="0.25">
      <c r="A30365" s="1">
        <v>43782</v>
      </c>
      <c r="B30365" s="2">
        <v>0.26041666666666669</v>
      </c>
      <c r="C30365" s="3">
        <v>1728.2937904932439</v>
      </c>
    </row>
    <row r="30366" spans="1:3" x14ac:dyDescent="0.25">
      <c r="A30366" s="1">
        <v>43782</v>
      </c>
      <c r="B30366" s="2">
        <v>0.27083333333333331</v>
      </c>
      <c r="C30366" s="3">
        <v>1870.1019181961071</v>
      </c>
    </row>
    <row r="30367" spans="1:3" x14ac:dyDescent="0.25">
      <c r="A30367" s="1">
        <v>43782</v>
      </c>
      <c r="B30367" s="2">
        <v>0.28125</v>
      </c>
      <c r="C30367" s="3">
        <v>1962.875532256988</v>
      </c>
    </row>
    <row r="30368" spans="1:3" x14ac:dyDescent="0.25">
      <c r="A30368" s="1">
        <v>43782</v>
      </c>
      <c r="B30368" s="2">
        <v>0.29166666666666669</v>
      </c>
      <c r="C30368" s="3">
        <v>2023.5708070531045</v>
      </c>
    </row>
    <row r="30369" spans="1:3" x14ac:dyDescent="0.25">
      <c r="A30369" s="1">
        <v>43782</v>
      </c>
      <c r="B30369" s="2">
        <v>0.30208333333333331</v>
      </c>
      <c r="C30369" s="3">
        <v>2112.9810707368592</v>
      </c>
    </row>
    <row r="30370" spans="1:3" x14ac:dyDescent="0.25">
      <c r="A30370" s="1">
        <v>43782</v>
      </c>
      <c r="B30370" s="2">
        <v>0.3125</v>
      </c>
      <c r="C30370" s="3">
        <v>2167.8986224872992</v>
      </c>
    </row>
    <row r="30371" spans="1:3" x14ac:dyDescent="0.25">
      <c r="A30371" s="1">
        <v>43782</v>
      </c>
      <c r="B30371" s="2">
        <v>0.32291666666666669</v>
      </c>
      <c r="C30371" s="3">
        <v>2188.2190597308463</v>
      </c>
    </row>
    <row r="30372" spans="1:3" x14ac:dyDescent="0.25">
      <c r="A30372" s="1">
        <v>43782</v>
      </c>
      <c r="B30372" s="2">
        <v>0.33333333333333331</v>
      </c>
      <c r="C30372" s="3">
        <v>2157.4529332477637</v>
      </c>
    </row>
    <row r="30373" spans="1:3" x14ac:dyDescent="0.25">
      <c r="A30373" s="1">
        <v>43782</v>
      </c>
      <c r="B30373" s="2">
        <v>0.34375</v>
      </c>
      <c r="C30373" s="3">
        <v>2224.7087696983413</v>
      </c>
    </row>
    <row r="30374" spans="1:3" x14ac:dyDescent="0.25">
      <c r="A30374" s="1">
        <v>43782</v>
      </c>
      <c r="B30374" s="2">
        <v>0.35416666666666669</v>
      </c>
      <c r="C30374" s="3">
        <v>2282.1629220586101</v>
      </c>
    </row>
    <row r="30375" spans="1:3" x14ac:dyDescent="0.25">
      <c r="A30375" s="1">
        <v>43782</v>
      </c>
      <c r="B30375" s="2">
        <v>0.36458333333333331</v>
      </c>
      <c r="C30375" s="3">
        <v>2235.9330024172491</v>
      </c>
    </row>
    <row r="30376" spans="1:3" x14ac:dyDescent="0.25">
      <c r="A30376" s="1">
        <v>43782</v>
      </c>
      <c r="B30376" s="2">
        <v>0.375</v>
      </c>
      <c r="C30376" s="3">
        <v>2271.2276394480705</v>
      </c>
    </row>
    <row r="30377" spans="1:3" x14ac:dyDescent="0.25">
      <c r="A30377" s="1">
        <v>43782</v>
      </c>
      <c r="B30377" s="2">
        <v>0.38541666666666669</v>
      </c>
      <c r="C30377" s="3">
        <v>2273.8930300175784</v>
      </c>
    </row>
    <row r="30378" spans="1:3" x14ac:dyDescent="0.25">
      <c r="A30378" s="1">
        <v>43782</v>
      </c>
      <c r="B30378" s="2">
        <v>0.39583333333333331</v>
      </c>
      <c r="C30378" s="3">
        <v>2216.6711286741215</v>
      </c>
    </row>
    <row r="30379" spans="1:3" x14ac:dyDescent="0.25">
      <c r="A30379" s="1">
        <v>43782</v>
      </c>
      <c r="B30379" s="2">
        <v>0.40625</v>
      </c>
      <c r="C30379" s="3">
        <v>2229.309192816072</v>
      </c>
    </row>
    <row r="30380" spans="1:3" x14ac:dyDescent="0.25">
      <c r="A30380" s="1">
        <v>43782</v>
      </c>
      <c r="B30380" s="2">
        <v>0.41666666666666669</v>
      </c>
      <c r="C30380" s="3">
        <v>2191.0314398091632</v>
      </c>
    </row>
    <row r="30381" spans="1:3" x14ac:dyDescent="0.25">
      <c r="A30381" s="1">
        <v>43782</v>
      </c>
      <c r="B30381" s="2">
        <v>0.42708333333333331</v>
      </c>
      <c r="C30381" s="3">
        <v>2260.1627818866959</v>
      </c>
    </row>
    <row r="30382" spans="1:3" x14ac:dyDescent="0.25">
      <c r="A30382" s="1">
        <v>43782</v>
      </c>
      <c r="B30382" s="2">
        <v>0.4375</v>
      </c>
      <c r="C30382" s="3">
        <v>2217.4472416891467</v>
      </c>
    </row>
    <row r="30383" spans="1:3" x14ac:dyDescent="0.25">
      <c r="A30383" s="1">
        <v>43782</v>
      </c>
      <c r="B30383" s="2">
        <v>0.44791666666666669</v>
      </c>
      <c r="C30383" s="3">
        <v>2196.3042837913581</v>
      </c>
    </row>
    <row r="30384" spans="1:3" x14ac:dyDescent="0.25">
      <c r="A30384" s="1">
        <v>43782</v>
      </c>
      <c r="B30384" s="2">
        <v>0.45833333333333331</v>
      </c>
      <c r="C30384" s="3">
        <v>2202.2607967630047</v>
      </c>
    </row>
    <row r="30385" spans="1:3" x14ac:dyDescent="0.25">
      <c r="A30385" s="1">
        <v>43782</v>
      </c>
      <c r="B30385" s="2">
        <v>0.46875</v>
      </c>
      <c r="C30385" s="3">
        <v>2239.2147813632691</v>
      </c>
    </row>
    <row r="30386" spans="1:3" x14ac:dyDescent="0.25">
      <c r="A30386" s="1">
        <v>43782</v>
      </c>
      <c r="B30386" s="2">
        <v>0.47916666666666669</v>
      </c>
      <c r="C30386" s="3">
        <v>2267.727538085855</v>
      </c>
    </row>
    <row r="30387" spans="1:3" x14ac:dyDescent="0.25">
      <c r="A30387" s="1">
        <v>43782</v>
      </c>
      <c r="B30387" s="2">
        <v>0.48958333333333331</v>
      </c>
      <c r="C30387" s="3">
        <v>2330.7817122908082</v>
      </c>
    </row>
    <row r="30388" spans="1:3" x14ac:dyDescent="0.25">
      <c r="A30388" s="1">
        <v>43782</v>
      </c>
      <c r="B30388" s="2">
        <v>0.5</v>
      </c>
      <c r="C30388" s="3">
        <v>2339.7539578874744</v>
      </c>
    </row>
    <row r="30389" spans="1:3" x14ac:dyDescent="0.25">
      <c r="A30389" s="1">
        <v>43782</v>
      </c>
      <c r="B30389" s="2">
        <v>0.51041666666666663</v>
      </c>
      <c r="C30389" s="3">
        <v>2397.4153571515476</v>
      </c>
    </row>
    <row r="30390" spans="1:3" x14ac:dyDescent="0.25">
      <c r="A30390" s="1">
        <v>43782</v>
      </c>
      <c r="B30390" s="2">
        <v>0.52083333333333337</v>
      </c>
      <c r="C30390" s="3">
        <v>2359.5396987113563</v>
      </c>
    </row>
    <row r="30391" spans="1:3" x14ac:dyDescent="0.25">
      <c r="A30391" s="1">
        <v>43782</v>
      </c>
      <c r="B30391" s="2">
        <v>0.53125</v>
      </c>
      <c r="C30391" s="3">
        <v>2315.163481947031</v>
      </c>
    </row>
    <row r="30392" spans="1:3" x14ac:dyDescent="0.25">
      <c r="A30392" s="1">
        <v>43782</v>
      </c>
      <c r="B30392" s="2">
        <v>0.54166666666666663</v>
      </c>
      <c r="C30392" s="3">
        <v>2377.0247653644528</v>
      </c>
    </row>
    <row r="30393" spans="1:3" x14ac:dyDescent="0.25">
      <c r="A30393" s="1">
        <v>43782</v>
      </c>
      <c r="B30393" s="2">
        <v>0.55208333333333337</v>
      </c>
      <c r="C30393" s="3">
        <v>2348.9866019055171</v>
      </c>
    </row>
    <row r="30394" spans="1:3" x14ac:dyDescent="0.25">
      <c r="A30394" s="1">
        <v>43782</v>
      </c>
      <c r="B30394" s="2">
        <v>0.5625</v>
      </c>
      <c r="C30394" s="3">
        <v>2279.1889127529221</v>
      </c>
    </row>
    <row r="30395" spans="1:3" x14ac:dyDescent="0.25">
      <c r="A30395" s="1">
        <v>43782</v>
      </c>
      <c r="B30395" s="2">
        <v>0.57291666666666663</v>
      </c>
      <c r="C30395" s="3">
        <v>2277.4635171568489</v>
      </c>
    </row>
    <row r="30396" spans="1:3" x14ac:dyDescent="0.25">
      <c r="A30396" s="1">
        <v>43782</v>
      </c>
      <c r="B30396" s="2">
        <v>0.58333333333333337</v>
      </c>
      <c r="C30396" s="3">
        <v>2205.5894562022327</v>
      </c>
    </row>
    <row r="30397" spans="1:3" x14ac:dyDescent="0.25">
      <c r="A30397" s="1">
        <v>43782</v>
      </c>
      <c r="B30397" s="2">
        <v>0.59375</v>
      </c>
      <c r="C30397" s="3">
        <v>2264.7096881264333</v>
      </c>
    </row>
    <row r="30398" spans="1:3" x14ac:dyDescent="0.25">
      <c r="A30398" s="1">
        <v>43782</v>
      </c>
      <c r="B30398" s="2">
        <v>0.60416666666666663</v>
      </c>
      <c r="C30398" s="3">
        <v>2232.7132312148156</v>
      </c>
    </row>
    <row r="30399" spans="1:3" x14ac:dyDescent="0.25">
      <c r="A30399" s="1">
        <v>43782</v>
      </c>
      <c r="B30399" s="2">
        <v>0.61458333333333337</v>
      </c>
      <c r="C30399" s="3">
        <v>2269.2092696156806</v>
      </c>
    </row>
    <row r="30400" spans="1:3" x14ac:dyDescent="0.25">
      <c r="A30400" s="1">
        <v>43782</v>
      </c>
      <c r="B30400" s="2">
        <v>0.625</v>
      </c>
      <c r="C30400" s="3">
        <v>2220.2016610482028</v>
      </c>
    </row>
    <row r="30401" spans="1:3" x14ac:dyDescent="0.25">
      <c r="A30401" s="1">
        <v>43782</v>
      </c>
      <c r="B30401" s="2">
        <v>0.63541666666666663</v>
      </c>
      <c r="C30401" s="3">
        <v>2246.1837650211764</v>
      </c>
    </row>
    <row r="30402" spans="1:3" x14ac:dyDescent="0.25">
      <c r="A30402" s="1">
        <v>43782</v>
      </c>
      <c r="B30402" s="2">
        <v>0.64583333333333337</v>
      </c>
      <c r="C30402" s="3">
        <v>2250.2708171293175</v>
      </c>
    </row>
    <row r="30403" spans="1:3" x14ac:dyDescent="0.25">
      <c r="A30403" s="1">
        <v>43782</v>
      </c>
      <c r="B30403" s="2">
        <v>0.65625</v>
      </c>
      <c r="C30403" s="3">
        <v>2299.4962210419972</v>
      </c>
    </row>
    <row r="30404" spans="1:3" x14ac:dyDescent="0.25">
      <c r="A30404" s="1">
        <v>43782</v>
      </c>
      <c r="B30404" s="2">
        <v>0.66666666666666663</v>
      </c>
      <c r="C30404" s="3">
        <v>2335.0632829188326</v>
      </c>
    </row>
    <row r="30405" spans="1:3" x14ac:dyDescent="0.25">
      <c r="A30405" s="1">
        <v>43782</v>
      </c>
      <c r="B30405" s="2">
        <v>0.67708333333333337</v>
      </c>
      <c r="C30405" s="3">
        <v>2447.9186023657517</v>
      </c>
    </row>
    <row r="30406" spans="1:3" x14ac:dyDescent="0.25">
      <c r="A30406" s="1">
        <v>43782</v>
      </c>
      <c r="B30406" s="2">
        <v>0.6875</v>
      </c>
      <c r="C30406" s="3">
        <v>2482.5082144745188</v>
      </c>
    </row>
    <row r="30407" spans="1:3" x14ac:dyDescent="0.25">
      <c r="A30407" s="1">
        <v>43782</v>
      </c>
      <c r="B30407" s="2">
        <v>0.69791666666666663</v>
      </c>
      <c r="C30407" s="3">
        <v>2557.7022004551832</v>
      </c>
    </row>
    <row r="30408" spans="1:3" x14ac:dyDescent="0.25">
      <c r="A30408" s="1">
        <v>43782</v>
      </c>
      <c r="B30408" s="2">
        <v>0.70833333333333337</v>
      </c>
      <c r="C30408" s="3">
        <v>2610.6849286255351</v>
      </c>
    </row>
    <row r="30409" spans="1:3" x14ac:dyDescent="0.25">
      <c r="A30409" s="1">
        <v>43782</v>
      </c>
      <c r="B30409" s="2">
        <v>0.71875</v>
      </c>
      <c r="C30409" s="3">
        <v>2682.0784014262135</v>
      </c>
    </row>
    <row r="30410" spans="1:3" x14ac:dyDescent="0.25">
      <c r="A30410" s="1">
        <v>43782</v>
      </c>
      <c r="B30410" s="2">
        <v>0.72916666666666663</v>
      </c>
      <c r="C30410" s="3">
        <v>2734.1942363792941</v>
      </c>
    </row>
    <row r="30411" spans="1:3" x14ac:dyDescent="0.25">
      <c r="A30411" s="1">
        <v>43782</v>
      </c>
      <c r="B30411" s="2">
        <v>0.73958333333333337</v>
      </c>
      <c r="C30411" s="3">
        <v>2769.2074532401925</v>
      </c>
    </row>
    <row r="30412" spans="1:3" x14ac:dyDescent="0.25">
      <c r="A30412" s="1">
        <v>43782</v>
      </c>
      <c r="B30412" s="2">
        <v>0.75</v>
      </c>
      <c r="C30412" s="3">
        <v>2828.8703004896706</v>
      </c>
    </row>
    <row r="30413" spans="1:3" x14ac:dyDescent="0.25">
      <c r="A30413" s="1">
        <v>43782</v>
      </c>
      <c r="B30413" s="2">
        <v>0.76041666666666663</v>
      </c>
      <c r="C30413" s="3">
        <v>2854.9854234614791</v>
      </c>
    </row>
    <row r="30414" spans="1:3" x14ac:dyDescent="0.25">
      <c r="A30414" s="1">
        <v>43782</v>
      </c>
      <c r="B30414" s="2">
        <v>0.77083333333333337</v>
      </c>
      <c r="C30414" s="3">
        <v>2909.743204109765</v>
      </c>
    </row>
    <row r="30415" spans="1:3" x14ac:dyDescent="0.25">
      <c r="A30415" s="1">
        <v>43782</v>
      </c>
      <c r="B30415" s="2">
        <v>0.78125</v>
      </c>
      <c r="C30415" s="3">
        <v>2866.9234235600793</v>
      </c>
    </row>
    <row r="30416" spans="1:3" x14ac:dyDescent="0.25">
      <c r="A30416" s="1">
        <v>43782</v>
      </c>
      <c r="B30416" s="2">
        <v>0.79166666666666663</v>
      </c>
      <c r="C30416" s="3">
        <v>2790.1429974613498</v>
      </c>
    </row>
    <row r="30417" spans="1:3" x14ac:dyDescent="0.25">
      <c r="A30417" s="1">
        <v>43782</v>
      </c>
      <c r="B30417" s="2">
        <v>0.80208333333333337</v>
      </c>
      <c r="C30417" s="3">
        <v>2738.4363991042619</v>
      </c>
    </row>
    <row r="30418" spans="1:3" x14ac:dyDescent="0.25">
      <c r="A30418" s="1">
        <v>43782</v>
      </c>
      <c r="B30418" s="2">
        <v>0.8125</v>
      </c>
      <c r="C30418" s="3">
        <v>2663.8935221013976</v>
      </c>
    </row>
    <row r="30419" spans="1:3" x14ac:dyDescent="0.25">
      <c r="A30419" s="1">
        <v>43782</v>
      </c>
      <c r="B30419" s="2">
        <v>0.82291666666666663</v>
      </c>
      <c r="C30419" s="3">
        <v>2602.7101208217782</v>
      </c>
    </row>
    <row r="30420" spans="1:3" x14ac:dyDescent="0.25">
      <c r="A30420" s="1">
        <v>43782</v>
      </c>
      <c r="B30420" s="2">
        <v>0.83333333333333337</v>
      </c>
      <c r="C30420" s="3">
        <v>2525.7081505968108</v>
      </c>
    </row>
    <row r="30421" spans="1:3" x14ac:dyDescent="0.25">
      <c r="A30421" s="1">
        <v>43782</v>
      </c>
      <c r="B30421" s="2">
        <v>0.84375</v>
      </c>
      <c r="C30421" s="3">
        <v>2483.7422879246556</v>
      </c>
    </row>
    <row r="30422" spans="1:3" x14ac:dyDescent="0.25">
      <c r="A30422" s="1">
        <v>43782</v>
      </c>
      <c r="B30422" s="2">
        <v>0.85416666666666663</v>
      </c>
      <c r="C30422" s="3">
        <v>2432.2061542521487</v>
      </c>
    </row>
    <row r="30423" spans="1:3" x14ac:dyDescent="0.25">
      <c r="A30423" s="1">
        <v>43782</v>
      </c>
      <c r="B30423" s="2">
        <v>0.86458333333333337</v>
      </c>
      <c r="C30423" s="3">
        <v>2349.5054119143847</v>
      </c>
    </row>
    <row r="30424" spans="1:3" x14ac:dyDescent="0.25">
      <c r="A30424" s="1">
        <v>43782</v>
      </c>
      <c r="B30424" s="2">
        <v>0.875</v>
      </c>
      <c r="C30424" s="3">
        <v>2346.4412456021964</v>
      </c>
    </row>
    <row r="30425" spans="1:3" x14ac:dyDescent="0.25">
      <c r="A30425" s="1">
        <v>43782</v>
      </c>
      <c r="B30425" s="2">
        <v>0.88541666666666663</v>
      </c>
      <c r="C30425" s="3">
        <v>2318.4954074969405</v>
      </c>
    </row>
    <row r="30426" spans="1:3" x14ac:dyDescent="0.25">
      <c r="A30426" s="1">
        <v>43782</v>
      </c>
      <c r="B30426" s="2">
        <v>0.89583333333333337</v>
      </c>
      <c r="C30426" s="3">
        <v>2249.9523462267744</v>
      </c>
    </row>
    <row r="30427" spans="1:3" x14ac:dyDescent="0.25">
      <c r="A30427" s="1">
        <v>43782</v>
      </c>
      <c r="B30427" s="2">
        <v>0.90625</v>
      </c>
      <c r="C30427" s="3">
        <v>2203.1789761808755</v>
      </c>
    </row>
    <row r="30428" spans="1:3" x14ac:dyDescent="0.25">
      <c r="A30428" s="1">
        <v>43782</v>
      </c>
      <c r="B30428" s="2">
        <v>0.91666666666666663</v>
      </c>
      <c r="C30428" s="3">
        <v>2171.9157869405399</v>
      </c>
    </row>
    <row r="30429" spans="1:3" x14ac:dyDescent="0.25">
      <c r="A30429" s="1">
        <v>43782</v>
      </c>
      <c r="B30429" s="2">
        <v>0.92708333333333337</v>
      </c>
      <c r="C30429" s="3">
        <v>2086.4382657475153</v>
      </c>
    </row>
    <row r="30430" spans="1:3" x14ac:dyDescent="0.25">
      <c r="A30430" s="1">
        <v>43782</v>
      </c>
      <c r="B30430" s="2">
        <v>0.9375</v>
      </c>
      <c r="C30430" s="3">
        <v>1972.0654240076537</v>
      </c>
    </row>
    <row r="30431" spans="1:3" x14ac:dyDescent="0.25">
      <c r="A30431" s="1">
        <v>43782</v>
      </c>
      <c r="B30431" s="2">
        <v>0.94791666666666663</v>
      </c>
      <c r="C30431" s="3">
        <v>1861.4048086675582</v>
      </c>
    </row>
    <row r="30432" spans="1:3" x14ac:dyDescent="0.25">
      <c r="A30432" s="1">
        <v>43782</v>
      </c>
      <c r="B30432" s="2">
        <v>0.95833333333333337</v>
      </c>
      <c r="C30432" s="3">
        <v>1767.2581316067281</v>
      </c>
    </row>
    <row r="30433" spans="1:3" x14ac:dyDescent="0.25">
      <c r="A30433" s="1">
        <v>43782</v>
      </c>
      <c r="B30433" s="2">
        <v>0.96875</v>
      </c>
      <c r="C30433" s="3">
        <v>1618.9171507394208</v>
      </c>
    </row>
    <row r="30434" spans="1:3" x14ac:dyDescent="0.25">
      <c r="A30434" s="1">
        <v>43782</v>
      </c>
      <c r="B30434" s="2">
        <v>0.97916666666666663</v>
      </c>
      <c r="C30434" s="3">
        <v>1544.0136050134256</v>
      </c>
    </row>
    <row r="30435" spans="1:3" x14ac:dyDescent="0.25">
      <c r="A30435" s="1">
        <v>43782</v>
      </c>
      <c r="B30435" s="2">
        <v>0.98958333333333337</v>
      </c>
      <c r="C30435" s="3">
        <v>1489.2940603760919</v>
      </c>
    </row>
    <row r="30436" spans="1:3" x14ac:dyDescent="0.25">
      <c r="A30436" s="1">
        <v>43783</v>
      </c>
      <c r="B30436" s="2">
        <v>0</v>
      </c>
      <c r="C30436" s="3">
        <v>1418.6713380031758</v>
      </c>
    </row>
    <row r="30437" spans="1:3" x14ac:dyDescent="0.25">
      <c r="A30437" s="1">
        <v>43783</v>
      </c>
      <c r="B30437" s="2">
        <v>1.0416666666666666E-2</v>
      </c>
      <c r="C30437" s="3">
        <v>1384.232459977276</v>
      </c>
    </row>
    <row r="30438" spans="1:3" x14ac:dyDescent="0.25">
      <c r="A30438" s="1">
        <v>43783</v>
      </c>
      <c r="B30438" s="2">
        <v>2.0833333333333332E-2</v>
      </c>
      <c r="C30438" s="3">
        <v>1356.4618643640863</v>
      </c>
    </row>
    <row r="30439" spans="1:3" x14ac:dyDescent="0.25">
      <c r="A30439" s="1">
        <v>43783</v>
      </c>
      <c r="B30439" s="2">
        <v>3.125E-2</v>
      </c>
      <c r="C30439" s="3">
        <v>1312.1628792135809</v>
      </c>
    </row>
    <row r="30440" spans="1:3" x14ac:dyDescent="0.25">
      <c r="A30440" s="1">
        <v>43783</v>
      </c>
      <c r="B30440" s="2">
        <v>4.1666666666666664E-2</v>
      </c>
      <c r="C30440" s="3">
        <v>1287.9957997716858</v>
      </c>
    </row>
    <row r="30441" spans="1:3" x14ac:dyDescent="0.25">
      <c r="A30441" s="1">
        <v>43783</v>
      </c>
      <c r="B30441" s="2">
        <v>5.2083333333333336E-2</v>
      </c>
      <c r="C30441" s="3">
        <v>1263.6358716056859</v>
      </c>
    </row>
    <row r="30442" spans="1:3" x14ac:dyDescent="0.25">
      <c r="A30442" s="1">
        <v>43783</v>
      </c>
      <c r="B30442" s="2">
        <v>6.25E-2</v>
      </c>
      <c r="C30442" s="3">
        <v>1271.5971287609104</v>
      </c>
    </row>
    <row r="30443" spans="1:3" x14ac:dyDescent="0.25">
      <c r="A30443" s="1">
        <v>43783</v>
      </c>
      <c r="B30443" s="2">
        <v>7.2916666666666671E-2</v>
      </c>
      <c r="C30443" s="3">
        <v>1280.4160741342096</v>
      </c>
    </row>
    <row r="30444" spans="1:3" x14ac:dyDescent="0.25">
      <c r="A30444" s="1">
        <v>43783</v>
      </c>
      <c r="B30444" s="2">
        <v>8.3333333333333329E-2</v>
      </c>
      <c r="C30444" s="3">
        <v>1273.6570576243316</v>
      </c>
    </row>
    <row r="30445" spans="1:3" x14ac:dyDescent="0.25">
      <c r="A30445" s="1">
        <v>43783</v>
      </c>
      <c r="B30445" s="2">
        <v>9.375E-2</v>
      </c>
      <c r="C30445" s="3">
        <v>1271.8969982766207</v>
      </c>
    </row>
    <row r="30446" spans="1:3" x14ac:dyDescent="0.25">
      <c r="A30446" s="1">
        <v>43783</v>
      </c>
      <c r="B30446" s="2">
        <v>0.10416666666666667</v>
      </c>
      <c r="C30446" s="3">
        <v>1266.5327973562153</v>
      </c>
    </row>
    <row r="30447" spans="1:3" x14ac:dyDescent="0.25">
      <c r="A30447" s="1">
        <v>43783</v>
      </c>
      <c r="B30447" s="2">
        <v>0.11458333333333333</v>
      </c>
      <c r="C30447" s="3">
        <v>1279.3700212995734</v>
      </c>
    </row>
    <row r="30448" spans="1:3" x14ac:dyDescent="0.25">
      <c r="A30448" s="1">
        <v>43783</v>
      </c>
      <c r="B30448" s="2">
        <v>0.125</v>
      </c>
      <c r="C30448" s="3">
        <v>1268.4814312110425</v>
      </c>
    </row>
    <row r="30449" spans="1:3" x14ac:dyDescent="0.25">
      <c r="A30449" s="1">
        <v>43783</v>
      </c>
      <c r="B30449" s="2">
        <v>0.13541666666666666</v>
      </c>
      <c r="C30449" s="3">
        <v>1256.8937809226024</v>
      </c>
    </row>
    <row r="30450" spans="1:3" x14ac:dyDescent="0.25">
      <c r="A30450" s="1">
        <v>43783</v>
      </c>
      <c r="B30450" s="2">
        <v>0.14583333333333334</v>
      </c>
      <c r="C30450" s="3">
        <v>1274.6606094060955</v>
      </c>
    </row>
    <row r="30451" spans="1:3" x14ac:dyDescent="0.25">
      <c r="A30451" s="1">
        <v>43783</v>
      </c>
      <c r="B30451" s="2">
        <v>0.15625</v>
      </c>
      <c r="C30451" s="3">
        <v>1271.6785008310906</v>
      </c>
    </row>
    <row r="30452" spans="1:3" x14ac:dyDescent="0.25">
      <c r="A30452" s="1">
        <v>43783</v>
      </c>
      <c r="B30452" s="2">
        <v>0.16666666666666666</v>
      </c>
      <c r="C30452" s="3">
        <v>1260.8746278935421</v>
      </c>
    </row>
    <row r="30453" spans="1:3" x14ac:dyDescent="0.25">
      <c r="A30453" s="1">
        <v>43783</v>
      </c>
      <c r="B30453" s="2">
        <v>0.17708333333333334</v>
      </c>
      <c r="C30453" s="3">
        <v>1294.8515936485053</v>
      </c>
    </row>
    <row r="30454" spans="1:3" x14ac:dyDescent="0.25">
      <c r="A30454" s="1">
        <v>43783</v>
      </c>
      <c r="B30454" s="2">
        <v>0.1875</v>
      </c>
      <c r="C30454" s="3">
        <v>1290.1248607643438</v>
      </c>
    </row>
    <row r="30455" spans="1:3" x14ac:dyDescent="0.25">
      <c r="A30455" s="1">
        <v>43783</v>
      </c>
      <c r="B30455" s="2">
        <v>0.19791666666666666</v>
      </c>
      <c r="C30455" s="3">
        <v>1338.2806863574531</v>
      </c>
    </row>
    <row r="30456" spans="1:3" x14ac:dyDescent="0.25">
      <c r="A30456" s="1">
        <v>43783</v>
      </c>
      <c r="B30456" s="2">
        <v>0.20833333333333334</v>
      </c>
      <c r="C30456" s="3">
        <v>1398.1093810627058</v>
      </c>
    </row>
    <row r="30457" spans="1:3" x14ac:dyDescent="0.25">
      <c r="A30457" s="1">
        <v>43783</v>
      </c>
      <c r="B30457" s="2">
        <v>0.21875</v>
      </c>
      <c r="C30457" s="3">
        <v>1431.0911230516308</v>
      </c>
    </row>
    <row r="30458" spans="1:3" x14ac:dyDescent="0.25">
      <c r="A30458" s="1">
        <v>43783</v>
      </c>
      <c r="B30458" s="2">
        <v>0.22916666666666666</v>
      </c>
      <c r="C30458" s="3">
        <v>1450.0827281264287</v>
      </c>
    </row>
    <row r="30459" spans="1:3" x14ac:dyDescent="0.25">
      <c r="A30459" s="1">
        <v>43783</v>
      </c>
      <c r="B30459" s="2">
        <v>0.23958333333333334</v>
      </c>
      <c r="C30459" s="3">
        <v>1488.0778154262334</v>
      </c>
    </row>
    <row r="30460" spans="1:3" x14ac:dyDescent="0.25">
      <c r="A30460" s="1">
        <v>43783</v>
      </c>
      <c r="B30460" s="2">
        <v>0.25</v>
      </c>
      <c r="C30460" s="3">
        <v>1581.4366466808403</v>
      </c>
    </row>
    <row r="30461" spans="1:3" x14ac:dyDescent="0.25">
      <c r="A30461" s="1">
        <v>43783</v>
      </c>
      <c r="B30461" s="2">
        <v>0.26041666666666669</v>
      </c>
      <c r="C30461" s="3">
        <v>1728.5172504538066</v>
      </c>
    </row>
    <row r="30462" spans="1:3" x14ac:dyDescent="0.25">
      <c r="A30462" s="1">
        <v>43783</v>
      </c>
      <c r="B30462" s="2">
        <v>0.27083333333333331</v>
      </c>
      <c r="C30462" s="3">
        <v>1856.5006736861139</v>
      </c>
    </row>
    <row r="30463" spans="1:3" x14ac:dyDescent="0.25">
      <c r="A30463" s="1">
        <v>43783</v>
      </c>
      <c r="B30463" s="2">
        <v>0.28125</v>
      </c>
      <c r="C30463" s="3">
        <v>1956.1533369580579</v>
      </c>
    </row>
    <row r="30464" spans="1:3" x14ac:dyDescent="0.25">
      <c r="A30464" s="1">
        <v>43783</v>
      </c>
      <c r="B30464" s="2">
        <v>0.29166666666666669</v>
      </c>
      <c r="C30464" s="3">
        <v>2068.2023463142827</v>
      </c>
    </row>
    <row r="30465" spans="1:3" x14ac:dyDescent="0.25">
      <c r="A30465" s="1">
        <v>43783</v>
      </c>
      <c r="B30465" s="2">
        <v>0.30208333333333331</v>
      </c>
      <c r="C30465" s="3">
        <v>2120.3705703505721</v>
      </c>
    </row>
    <row r="30466" spans="1:3" x14ac:dyDescent="0.25">
      <c r="A30466" s="1">
        <v>43783</v>
      </c>
      <c r="B30466" s="2">
        <v>0.3125</v>
      </c>
      <c r="C30466" s="3">
        <v>2119.2010588402632</v>
      </c>
    </row>
    <row r="30467" spans="1:3" x14ac:dyDescent="0.25">
      <c r="A30467" s="1">
        <v>43783</v>
      </c>
      <c r="B30467" s="2">
        <v>0.32291666666666669</v>
      </c>
      <c r="C30467" s="3">
        <v>2072.2434700462927</v>
      </c>
    </row>
    <row r="30468" spans="1:3" x14ac:dyDescent="0.25">
      <c r="A30468" s="1">
        <v>43783</v>
      </c>
      <c r="B30468" s="2">
        <v>0.33333333333333331</v>
      </c>
      <c r="C30468" s="3">
        <v>2136.890655643756</v>
      </c>
    </row>
    <row r="30469" spans="1:3" x14ac:dyDescent="0.25">
      <c r="A30469" s="1">
        <v>43783</v>
      </c>
      <c r="B30469" s="2">
        <v>0.34375</v>
      </c>
      <c r="C30469" s="3">
        <v>2183.5340426998905</v>
      </c>
    </row>
    <row r="30470" spans="1:3" x14ac:dyDescent="0.25">
      <c r="A30470" s="1">
        <v>43783</v>
      </c>
      <c r="B30470" s="2">
        <v>0.35416666666666669</v>
      </c>
      <c r="C30470" s="3">
        <v>2166.5338462453051</v>
      </c>
    </row>
    <row r="30471" spans="1:3" x14ac:dyDescent="0.25">
      <c r="A30471" s="1">
        <v>43783</v>
      </c>
      <c r="B30471" s="2">
        <v>0.36458333333333331</v>
      </c>
      <c r="C30471" s="3">
        <v>2152.2436889079272</v>
      </c>
    </row>
    <row r="30472" spans="1:3" x14ac:dyDescent="0.25">
      <c r="A30472" s="1">
        <v>43783</v>
      </c>
      <c r="B30472" s="2">
        <v>0.375</v>
      </c>
      <c r="C30472" s="3">
        <v>2126.0669702170626</v>
      </c>
    </row>
    <row r="30473" spans="1:3" x14ac:dyDescent="0.25">
      <c r="A30473" s="1">
        <v>43783</v>
      </c>
      <c r="B30473" s="2">
        <v>0.38541666666666669</v>
      </c>
      <c r="C30473" s="3">
        <v>2151.3777599049363</v>
      </c>
    </row>
    <row r="30474" spans="1:3" x14ac:dyDescent="0.25">
      <c r="A30474" s="1">
        <v>43783</v>
      </c>
      <c r="B30474" s="2">
        <v>0.39583333333333331</v>
      </c>
      <c r="C30474" s="3">
        <v>2122.7965627658241</v>
      </c>
    </row>
    <row r="30475" spans="1:3" x14ac:dyDescent="0.25">
      <c r="A30475" s="1">
        <v>43783</v>
      </c>
      <c r="B30475" s="2">
        <v>0.40625</v>
      </c>
      <c r="C30475" s="3">
        <v>2102.7987612943898</v>
      </c>
    </row>
    <row r="30476" spans="1:3" x14ac:dyDescent="0.25">
      <c r="A30476" s="1">
        <v>43783</v>
      </c>
      <c r="B30476" s="2">
        <v>0.41666666666666669</v>
      </c>
      <c r="C30476" s="3">
        <v>2050.7558272460865</v>
      </c>
    </row>
    <row r="30477" spans="1:3" x14ac:dyDescent="0.25">
      <c r="A30477" s="1">
        <v>43783</v>
      </c>
      <c r="B30477" s="2">
        <v>0.42708333333333331</v>
      </c>
      <c r="C30477" s="3">
        <v>2095.6301419127553</v>
      </c>
    </row>
    <row r="30478" spans="1:3" x14ac:dyDescent="0.25">
      <c r="A30478" s="1">
        <v>43783</v>
      </c>
      <c r="B30478" s="2">
        <v>0.4375</v>
      </c>
      <c r="C30478" s="3">
        <v>2036.442890563286</v>
      </c>
    </row>
    <row r="30479" spans="1:3" x14ac:dyDescent="0.25">
      <c r="A30479" s="1">
        <v>43783</v>
      </c>
      <c r="B30479" s="2">
        <v>0.44791666666666669</v>
      </c>
      <c r="C30479" s="3">
        <v>2057.9221640180272</v>
      </c>
    </row>
    <row r="30480" spans="1:3" x14ac:dyDescent="0.25">
      <c r="A30480" s="1">
        <v>43783</v>
      </c>
      <c r="B30480" s="2">
        <v>0.45833333333333331</v>
      </c>
      <c r="C30480" s="3">
        <v>2082.9707711442907</v>
      </c>
    </row>
    <row r="30481" spans="1:3" x14ac:dyDescent="0.25">
      <c r="A30481" s="1">
        <v>43783</v>
      </c>
      <c r="B30481" s="2">
        <v>0.46875</v>
      </c>
      <c r="C30481" s="3">
        <v>2148.4588715307109</v>
      </c>
    </row>
    <row r="30482" spans="1:3" x14ac:dyDescent="0.25">
      <c r="A30482" s="1">
        <v>43783</v>
      </c>
      <c r="B30482" s="2">
        <v>0.47916666666666669</v>
      </c>
      <c r="C30482" s="3">
        <v>2134.1556049512751</v>
      </c>
    </row>
    <row r="30483" spans="1:3" x14ac:dyDescent="0.25">
      <c r="A30483" s="1">
        <v>43783</v>
      </c>
      <c r="B30483" s="2">
        <v>0.48958333333333331</v>
      </c>
      <c r="C30483" s="3">
        <v>2132.6474786954477</v>
      </c>
    </row>
    <row r="30484" spans="1:3" x14ac:dyDescent="0.25">
      <c r="A30484" s="1">
        <v>43783</v>
      </c>
      <c r="B30484" s="2">
        <v>0.5</v>
      </c>
      <c r="C30484" s="3">
        <v>2110.3627378409456</v>
      </c>
    </row>
    <row r="30485" spans="1:3" x14ac:dyDescent="0.25">
      <c r="A30485" s="1">
        <v>43783</v>
      </c>
      <c r="B30485" s="2">
        <v>0.51041666666666663</v>
      </c>
      <c r="C30485" s="3">
        <v>2181.1711604330972</v>
      </c>
    </row>
    <row r="30486" spans="1:3" x14ac:dyDescent="0.25">
      <c r="A30486" s="1">
        <v>43783</v>
      </c>
      <c r="B30486" s="2">
        <v>0.52083333333333337</v>
      </c>
      <c r="C30486" s="3">
        <v>2160.8600645849183</v>
      </c>
    </row>
    <row r="30487" spans="1:3" x14ac:dyDescent="0.25">
      <c r="A30487" s="1">
        <v>43783</v>
      </c>
      <c r="B30487" s="2">
        <v>0.53125</v>
      </c>
      <c r="C30487" s="3">
        <v>2118.3486665537321</v>
      </c>
    </row>
    <row r="30488" spans="1:3" x14ac:dyDescent="0.25">
      <c r="A30488" s="1">
        <v>43783</v>
      </c>
      <c r="B30488" s="2">
        <v>0.54166666666666663</v>
      </c>
      <c r="C30488" s="3">
        <v>2145.2130741640253</v>
      </c>
    </row>
    <row r="30489" spans="1:3" x14ac:dyDescent="0.25">
      <c r="A30489" s="1">
        <v>43783</v>
      </c>
      <c r="B30489" s="2">
        <v>0.55208333333333337</v>
      </c>
      <c r="C30489" s="3">
        <v>2112.7460943625065</v>
      </c>
    </row>
    <row r="30490" spans="1:3" x14ac:dyDescent="0.25">
      <c r="A30490" s="1">
        <v>43783</v>
      </c>
      <c r="B30490" s="2">
        <v>0.5625</v>
      </c>
      <c r="C30490" s="3">
        <v>2089.9963773381214</v>
      </c>
    </row>
    <row r="30491" spans="1:3" x14ac:dyDescent="0.25">
      <c r="A30491" s="1">
        <v>43783</v>
      </c>
      <c r="B30491" s="2">
        <v>0.57291666666666663</v>
      </c>
      <c r="C30491" s="3">
        <v>2140.8816292116612</v>
      </c>
    </row>
    <row r="30492" spans="1:3" x14ac:dyDescent="0.25">
      <c r="A30492" s="1">
        <v>43783</v>
      </c>
      <c r="B30492" s="2">
        <v>0.58333333333333337</v>
      </c>
      <c r="C30492" s="3">
        <v>2103.5082526035681</v>
      </c>
    </row>
    <row r="30493" spans="1:3" x14ac:dyDescent="0.25">
      <c r="A30493" s="1">
        <v>43783</v>
      </c>
      <c r="B30493" s="2">
        <v>0.59375</v>
      </c>
      <c r="C30493" s="3">
        <v>2093.9838815956527</v>
      </c>
    </row>
    <row r="30494" spans="1:3" x14ac:dyDescent="0.25">
      <c r="A30494" s="1">
        <v>43783</v>
      </c>
      <c r="B30494" s="2">
        <v>0.60416666666666663</v>
      </c>
      <c r="C30494" s="3">
        <v>2063.6359285448857</v>
      </c>
    </row>
    <row r="30495" spans="1:3" x14ac:dyDescent="0.25">
      <c r="A30495" s="1">
        <v>43783</v>
      </c>
      <c r="B30495" s="2">
        <v>0.61458333333333337</v>
      </c>
      <c r="C30495" s="3">
        <v>2053.0102124463342</v>
      </c>
    </row>
    <row r="30496" spans="1:3" x14ac:dyDescent="0.25">
      <c r="A30496" s="1">
        <v>43783</v>
      </c>
      <c r="B30496" s="2">
        <v>0.625</v>
      </c>
      <c r="C30496" s="3">
        <v>2054.9247651178594</v>
      </c>
    </row>
    <row r="30497" spans="1:3" x14ac:dyDescent="0.25">
      <c r="A30497" s="1">
        <v>43783</v>
      </c>
      <c r="B30497" s="2">
        <v>0.63541666666666663</v>
      </c>
      <c r="C30497" s="3">
        <v>2134.5744551521475</v>
      </c>
    </row>
    <row r="30498" spans="1:3" x14ac:dyDescent="0.25">
      <c r="A30498" s="1">
        <v>43783</v>
      </c>
      <c r="B30498" s="2">
        <v>0.64583333333333337</v>
      </c>
      <c r="C30498" s="3">
        <v>2189.8830236780032</v>
      </c>
    </row>
    <row r="30499" spans="1:3" x14ac:dyDescent="0.25">
      <c r="A30499" s="1">
        <v>43783</v>
      </c>
      <c r="B30499" s="2">
        <v>0.65625</v>
      </c>
      <c r="C30499" s="3">
        <v>2195.1360223670449</v>
      </c>
    </row>
    <row r="30500" spans="1:3" x14ac:dyDescent="0.25">
      <c r="A30500" s="1">
        <v>43783</v>
      </c>
      <c r="B30500" s="2">
        <v>0.66666666666666663</v>
      </c>
      <c r="C30500" s="3">
        <v>2216.4058301279947</v>
      </c>
    </row>
    <row r="30501" spans="1:3" x14ac:dyDescent="0.25">
      <c r="A30501" s="1">
        <v>43783</v>
      </c>
      <c r="B30501" s="2">
        <v>0.67708333333333337</v>
      </c>
      <c r="C30501" s="3">
        <v>2266.4283429034713</v>
      </c>
    </row>
    <row r="30502" spans="1:3" x14ac:dyDescent="0.25">
      <c r="A30502" s="1">
        <v>43783</v>
      </c>
      <c r="B30502" s="2">
        <v>0.6875</v>
      </c>
      <c r="C30502" s="3">
        <v>2338.1000651806662</v>
      </c>
    </row>
    <row r="30503" spans="1:3" x14ac:dyDescent="0.25">
      <c r="A30503" s="1">
        <v>43783</v>
      </c>
      <c r="B30503" s="2">
        <v>0.69791666666666663</v>
      </c>
      <c r="C30503" s="3">
        <v>2431.1825422327879</v>
      </c>
    </row>
    <row r="30504" spans="1:3" x14ac:dyDescent="0.25">
      <c r="A30504" s="1">
        <v>43783</v>
      </c>
      <c r="B30504" s="2">
        <v>0.70833333333333337</v>
      </c>
      <c r="C30504" s="3">
        <v>2610.048255041786</v>
      </c>
    </row>
    <row r="30505" spans="1:3" x14ac:dyDescent="0.25">
      <c r="A30505" s="1">
        <v>43783</v>
      </c>
      <c r="B30505" s="2">
        <v>0.71875</v>
      </c>
      <c r="C30505" s="3">
        <v>2721.6813887984154</v>
      </c>
    </row>
    <row r="30506" spans="1:3" x14ac:dyDescent="0.25">
      <c r="A30506" s="1">
        <v>43783</v>
      </c>
      <c r="B30506" s="2">
        <v>0.72916666666666663</v>
      </c>
      <c r="C30506" s="3">
        <v>2797.8409806224745</v>
      </c>
    </row>
    <row r="30507" spans="1:3" x14ac:dyDescent="0.25">
      <c r="A30507" s="1">
        <v>43783</v>
      </c>
      <c r="B30507" s="2">
        <v>0.73958333333333337</v>
      </c>
      <c r="C30507" s="3">
        <v>2872.1968493266604</v>
      </c>
    </row>
    <row r="30508" spans="1:3" x14ac:dyDescent="0.25">
      <c r="A30508" s="1">
        <v>43783</v>
      </c>
      <c r="B30508" s="2">
        <v>0.75</v>
      </c>
      <c r="C30508" s="3">
        <v>2970.6846279904912</v>
      </c>
    </row>
    <row r="30509" spans="1:3" x14ac:dyDescent="0.25">
      <c r="A30509" s="1">
        <v>43783</v>
      </c>
      <c r="B30509" s="2">
        <v>0.76041666666666663</v>
      </c>
      <c r="C30509" s="3">
        <v>2940.2267168961266</v>
      </c>
    </row>
    <row r="30510" spans="1:3" x14ac:dyDescent="0.25">
      <c r="A30510" s="1">
        <v>43783</v>
      </c>
      <c r="B30510" s="2">
        <v>0.77083333333333337</v>
      </c>
      <c r="C30510" s="3">
        <v>2931.1459804951737</v>
      </c>
    </row>
    <row r="30511" spans="1:3" x14ac:dyDescent="0.25">
      <c r="A30511" s="1">
        <v>43783</v>
      </c>
      <c r="B30511" s="2">
        <v>0.78125</v>
      </c>
      <c r="C30511" s="3">
        <v>2921.0072051079751</v>
      </c>
    </row>
    <row r="30512" spans="1:3" x14ac:dyDescent="0.25">
      <c r="A30512" s="1">
        <v>43783</v>
      </c>
      <c r="B30512" s="2">
        <v>0.79166666666666663</v>
      </c>
      <c r="C30512" s="3">
        <v>2895.0064077471679</v>
      </c>
    </row>
    <row r="30513" spans="1:3" x14ac:dyDescent="0.25">
      <c r="A30513" s="1">
        <v>43783</v>
      </c>
      <c r="B30513" s="2">
        <v>0.80208333333333337</v>
      </c>
      <c r="C30513" s="3">
        <v>2818.6122338470786</v>
      </c>
    </row>
    <row r="30514" spans="1:3" x14ac:dyDescent="0.25">
      <c r="A30514" s="1">
        <v>43783</v>
      </c>
      <c r="B30514" s="2">
        <v>0.8125</v>
      </c>
      <c r="C30514" s="3">
        <v>2781.7778574722065</v>
      </c>
    </row>
    <row r="30515" spans="1:3" x14ac:dyDescent="0.25">
      <c r="A30515" s="1">
        <v>43783</v>
      </c>
      <c r="B30515" s="2">
        <v>0.82291666666666663</v>
      </c>
      <c r="C30515" s="3">
        <v>2682.4707540324771</v>
      </c>
    </row>
    <row r="30516" spans="1:3" x14ac:dyDescent="0.25">
      <c r="A30516" s="1">
        <v>43783</v>
      </c>
      <c r="B30516" s="2">
        <v>0.83333333333333337</v>
      </c>
      <c r="C30516" s="3">
        <v>2636.939009564062</v>
      </c>
    </row>
    <row r="30517" spans="1:3" x14ac:dyDescent="0.25">
      <c r="A30517" s="1">
        <v>43783</v>
      </c>
      <c r="B30517" s="2">
        <v>0.84375</v>
      </c>
      <c r="C30517" s="3">
        <v>2587.5415520614911</v>
      </c>
    </row>
    <row r="30518" spans="1:3" x14ac:dyDescent="0.25">
      <c r="A30518" s="1">
        <v>43783</v>
      </c>
      <c r="B30518" s="2">
        <v>0.85416666666666663</v>
      </c>
      <c r="C30518" s="3">
        <v>2517.6596618032113</v>
      </c>
    </row>
    <row r="30519" spans="1:3" x14ac:dyDescent="0.25">
      <c r="A30519" s="1">
        <v>43783</v>
      </c>
      <c r="B30519" s="2">
        <v>0.86458333333333337</v>
      </c>
      <c r="C30519" s="3">
        <v>2463.8989788485037</v>
      </c>
    </row>
    <row r="30520" spans="1:3" x14ac:dyDescent="0.25">
      <c r="A30520" s="1">
        <v>43783</v>
      </c>
      <c r="B30520" s="2">
        <v>0.875</v>
      </c>
      <c r="C30520" s="3">
        <v>2411.0444599181956</v>
      </c>
    </row>
    <row r="30521" spans="1:3" x14ac:dyDescent="0.25">
      <c r="A30521" s="1">
        <v>43783</v>
      </c>
      <c r="B30521" s="2">
        <v>0.88541666666666663</v>
      </c>
      <c r="C30521" s="3">
        <v>2442.2151184746913</v>
      </c>
    </row>
    <row r="30522" spans="1:3" x14ac:dyDescent="0.25">
      <c r="A30522" s="1">
        <v>43783</v>
      </c>
      <c r="B30522" s="2">
        <v>0.89583333333333337</v>
      </c>
      <c r="C30522" s="3">
        <v>2323.12719674032</v>
      </c>
    </row>
    <row r="30523" spans="1:3" x14ac:dyDescent="0.25">
      <c r="A30523" s="1">
        <v>43783</v>
      </c>
      <c r="B30523" s="2">
        <v>0.90625</v>
      </c>
      <c r="C30523" s="3">
        <v>2251.2366969737477</v>
      </c>
    </row>
    <row r="30524" spans="1:3" x14ac:dyDescent="0.25">
      <c r="A30524" s="1">
        <v>43783</v>
      </c>
      <c r="B30524" s="2">
        <v>0.91666666666666663</v>
      </c>
      <c r="C30524" s="3">
        <v>2194.2248616083325</v>
      </c>
    </row>
    <row r="30525" spans="1:3" x14ac:dyDescent="0.25">
      <c r="A30525" s="1">
        <v>43783</v>
      </c>
      <c r="B30525" s="2">
        <v>0.92708333333333337</v>
      </c>
      <c r="C30525" s="3">
        <v>2069.7122452624767</v>
      </c>
    </row>
    <row r="30526" spans="1:3" x14ac:dyDescent="0.25">
      <c r="A30526" s="1">
        <v>43783</v>
      </c>
      <c r="B30526" s="2">
        <v>0.9375</v>
      </c>
      <c r="C30526" s="3">
        <v>1945.1716105706025</v>
      </c>
    </row>
    <row r="30527" spans="1:3" x14ac:dyDescent="0.25">
      <c r="A30527" s="1">
        <v>43783</v>
      </c>
      <c r="B30527" s="2">
        <v>0.94791666666666663</v>
      </c>
      <c r="C30527" s="3">
        <v>1879.9350367985999</v>
      </c>
    </row>
    <row r="30528" spans="1:3" x14ac:dyDescent="0.25">
      <c r="A30528" s="1">
        <v>43783</v>
      </c>
      <c r="B30528" s="2">
        <v>0.95833333333333337</v>
      </c>
      <c r="C30528" s="3">
        <v>1791.9312920351688</v>
      </c>
    </row>
    <row r="30529" spans="1:3" x14ac:dyDescent="0.25">
      <c r="A30529" s="1">
        <v>43783</v>
      </c>
      <c r="B30529" s="2">
        <v>0.96875</v>
      </c>
      <c r="C30529" s="3">
        <v>1698.8941300569113</v>
      </c>
    </row>
    <row r="30530" spans="1:3" x14ac:dyDescent="0.25">
      <c r="A30530" s="1">
        <v>43783</v>
      </c>
      <c r="B30530" s="2">
        <v>0.97916666666666663</v>
      </c>
      <c r="C30530" s="3">
        <v>1622.2897958326878</v>
      </c>
    </row>
    <row r="30531" spans="1:3" x14ac:dyDescent="0.25">
      <c r="A30531" s="1">
        <v>43783</v>
      </c>
      <c r="B30531" s="2">
        <v>0.98958333333333337</v>
      </c>
      <c r="C30531" s="3">
        <v>1544.4553467640603</v>
      </c>
    </row>
    <row r="30532" spans="1:3" x14ac:dyDescent="0.25">
      <c r="A30532" s="1">
        <v>43784</v>
      </c>
      <c r="B30532" s="2">
        <v>0</v>
      </c>
      <c r="C30532" s="3">
        <v>1529.1938538624129</v>
      </c>
    </row>
    <row r="30533" spans="1:3" x14ac:dyDescent="0.25">
      <c r="A30533" s="1">
        <v>43784</v>
      </c>
      <c r="B30533" s="2">
        <v>1.0416666666666666E-2</v>
      </c>
      <c r="C30533" s="3">
        <v>1507.4854254486609</v>
      </c>
    </row>
    <row r="30534" spans="1:3" x14ac:dyDescent="0.25">
      <c r="A30534" s="1">
        <v>43784</v>
      </c>
      <c r="B30534" s="2">
        <v>2.0833333333333332E-2</v>
      </c>
      <c r="C30534" s="3">
        <v>1403.2777655561367</v>
      </c>
    </row>
    <row r="30535" spans="1:3" x14ac:dyDescent="0.25">
      <c r="A30535" s="1">
        <v>43784</v>
      </c>
      <c r="B30535" s="2">
        <v>3.125E-2</v>
      </c>
      <c r="C30535" s="3">
        <v>1368.8440766567064</v>
      </c>
    </row>
    <row r="30536" spans="1:3" x14ac:dyDescent="0.25">
      <c r="A30536" s="1">
        <v>43784</v>
      </c>
      <c r="B30536" s="2">
        <v>4.1666666666666664E-2</v>
      </c>
      <c r="C30536" s="3">
        <v>1299.9709735527815</v>
      </c>
    </row>
    <row r="30537" spans="1:3" x14ac:dyDescent="0.25">
      <c r="A30537" s="1">
        <v>43784</v>
      </c>
      <c r="B30537" s="2">
        <v>5.2083333333333336E-2</v>
      </c>
      <c r="C30537" s="3">
        <v>1309.0691772269936</v>
      </c>
    </row>
    <row r="30538" spans="1:3" x14ac:dyDescent="0.25">
      <c r="A30538" s="1">
        <v>43784</v>
      </c>
      <c r="B30538" s="2">
        <v>6.25E-2</v>
      </c>
      <c r="C30538" s="3">
        <v>1278.3378782080908</v>
      </c>
    </row>
    <row r="30539" spans="1:3" x14ac:dyDescent="0.25">
      <c r="A30539" s="1">
        <v>43784</v>
      </c>
      <c r="B30539" s="2">
        <v>7.2916666666666671E-2</v>
      </c>
      <c r="C30539" s="3">
        <v>1267.8402442772428</v>
      </c>
    </row>
    <row r="30540" spans="1:3" x14ac:dyDescent="0.25">
      <c r="A30540" s="1">
        <v>43784</v>
      </c>
      <c r="B30540" s="2">
        <v>8.3333333333333329E-2</v>
      </c>
      <c r="C30540" s="3">
        <v>1291.1888801953664</v>
      </c>
    </row>
    <row r="30541" spans="1:3" x14ac:dyDescent="0.25">
      <c r="A30541" s="1">
        <v>43784</v>
      </c>
      <c r="B30541" s="2">
        <v>9.375E-2</v>
      </c>
      <c r="C30541" s="3">
        <v>1259.7547921186951</v>
      </c>
    </row>
    <row r="30542" spans="1:3" x14ac:dyDescent="0.25">
      <c r="A30542" s="1">
        <v>43784</v>
      </c>
      <c r="B30542" s="2">
        <v>0.10416666666666667</v>
      </c>
      <c r="C30542" s="3">
        <v>1270.6705260578376</v>
      </c>
    </row>
    <row r="30543" spans="1:3" x14ac:dyDescent="0.25">
      <c r="A30543" s="1">
        <v>43784</v>
      </c>
      <c r="B30543" s="2">
        <v>0.11458333333333333</v>
      </c>
      <c r="C30543" s="3">
        <v>1248.5704982993689</v>
      </c>
    </row>
    <row r="30544" spans="1:3" x14ac:dyDescent="0.25">
      <c r="A30544" s="1">
        <v>43784</v>
      </c>
      <c r="B30544" s="2">
        <v>0.125</v>
      </c>
      <c r="C30544" s="3">
        <v>1245.1246542565757</v>
      </c>
    </row>
    <row r="30545" spans="1:3" x14ac:dyDescent="0.25">
      <c r="A30545" s="1">
        <v>43784</v>
      </c>
      <c r="B30545" s="2">
        <v>0.13541666666666666</v>
      </c>
      <c r="C30545" s="3">
        <v>1251.1558056666199</v>
      </c>
    </row>
    <row r="30546" spans="1:3" x14ac:dyDescent="0.25">
      <c r="A30546" s="1">
        <v>43784</v>
      </c>
      <c r="B30546" s="2">
        <v>0.14583333333333334</v>
      </c>
      <c r="C30546" s="3">
        <v>1262.6253747340099</v>
      </c>
    </row>
    <row r="30547" spans="1:3" x14ac:dyDescent="0.25">
      <c r="A30547" s="1">
        <v>43784</v>
      </c>
      <c r="B30547" s="2">
        <v>0.15625</v>
      </c>
      <c r="C30547" s="3">
        <v>1242.6877630039226</v>
      </c>
    </row>
    <row r="30548" spans="1:3" x14ac:dyDescent="0.25">
      <c r="A30548" s="1">
        <v>43784</v>
      </c>
      <c r="B30548" s="2">
        <v>0.16666666666666666</v>
      </c>
      <c r="C30548" s="3">
        <v>1258.6885467840109</v>
      </c>
    </row>
    <row r="30549" spans="1:3" x14ac:dyDescent="0.25">
      <c r="A30549" s="1">
        <v>43784</v>
      </c>
      <c r="B30549" s="2">
        <v>0.17708333333333334</v>
      </c>
      <c r="C30549" s="3">
        <v>1243.3313690116988</v>
      </c>
    </row>
    <row r="30550" spans="1:3" x14ac:dyDescent="0.25">
      <c r="A30550" s="1">
        <v>43784</v>
      </c>
      <c r="B30550" s="2">
        <v>0.1875</v>
      </c>
      <c r="C30550" s="3">
        <v>1249.1488018552034</v>
      </c>
    </row>
    <row r="30551" spans="1:3" x14ac:dyDescent="0.25">
      <c r="A30551" s="1">
        <v>43784</v>
      </c>
      <c r="B30551" s="2">
        <v>0.19791666666666666</v>
      </c>
      <c r="C30551" s="3">
        <v>1271.0720921302477</v>
      </c>
    </row>
    <row r="30552" spans="1:3" x14ac:dyDescent="0.25">
      <c r="A30552" s="1">
        <v>43784</v>
      </c>
      <c r="B30552" s="2">
        <v>0.20833333333333334</v>
      </c>
      <c r="C30552" s="3">
        <v>1317.1990390858064</v>
      </c>
    </row>
    <row r="30553" spans="1:3" x14ac:dyDescent="0.25">
      <c r="A30553" s="1">
        <v>43784</v>
      </c>
      <c r="B30553" s="2">
        <v>0.21875</v>
      </c>
      <c r="C30553" s="3">
        <v>1371.7641156565546</v>
      </c>
    </row>
    <row r="30554" spans="1:3" x14ac:dyDescent="0.25">
      <c r="A30554" s="1">
        <v>43784</v>
      </c>
      <c r="B30554" s="2">
        <v>0.22916666666666666</v>
      </c>
      <c r="C30554" s="3">
        <v>1435.3883164160022</v>
      </c>
    </row>
    <row r="30555" spans="1:3" x14ac:dyDescent="0.25">
      <c r="A30555" s="1">
        <v>43784</v>
      </c>
      <c r="B30555" s="2">
        <v>0.23958333333333334</v>
      </c>
      <c r="C30555" s="3">
        <v>1481.6925603029929</v>
      </c>
    </row>
    <row r="30556" spans="1:3" x14ac:dyDescent="0.25">
      <c r="A30556" s="1">
        <v>43784</v>
      </c>
      <c r="B30556" s="2">
        <v>0.25</v>
      </c>
      <c r="C30556" s="3">
        <v>1568.1129126208846</v>
      </c>
    </row>
    <row r="30557" spans="1:3" x14ac:dyDescent="0.25">
      <c r="A30557" s="1">
        <v>43784</v>
      </c>
      <c r="B30557" s="2">
        <v>0.26041666666666669</v>
      </c>
      <c r="C30557" s="3">
        <v>1676.7613052822669</v>
      </c>
    </row>
    <row r="30558" spans="1:3" x14ac:dyDescent="0.25">
      <c r="A30558" s="1">
        <v>43784</v>
      </c>
      <c r="B30558" s="2">
        <v>0.27083333333333331</v>
      </c>
      <c r="C30558" s="3">
        <v>1811.7918774819179</v>
      </c>
    </row>
    <row r="30559" spans="1:3" x14ac:dyDescent="0.25">
      <c r="A30559" s="1">
        <v>43784</v>
      </c>
      <c r="B30559" s="2">
        <v>0.28125</v>
      </c>
      <c r="C30559" s="3">
        <v>1894.0326028937823</v>
      </c>
    </row>
    <row r="30560" spans="1:3" x14ac:dyDescent="0.25">
      <c r="A30560" s="1">
        <v>43784</v>
      </c>
      <c r="B30560" s="2">
        <v>0.29166666666666669</v>
      </c>
      <c r="C30560" s="3">
        <v>2003.3401909937436</v>
      </c>
    </row>
    <row r="30561" spans="1:3" x14ac:dyDescent="0.25">
      <c r="A30561" s="1">
        <v>43784</v>
      </c>
      <c r="B30561" s="2">
        <v>0.30208333333333331</v>
      </c>
      <c r="C30561" s="3">
        <v>2054.242209464493</v>
      </c>
    </row>
    <row r="30562" spans="1:3" x14ac:dyDescent="0.25">
      <c r="A30562" s="1">
        <v>43784</v>
      </c>
      <c r="B30562" s="2">
        <v>0.3125</v>
      </c>
      <c r="C30562" s="3">
        <v>2168.4554715664681</v>
      </c>
    </row>
    <row r="30563" spans="1:3" x14ac:dyDescent="0.25">
      <c r="A30563" s="1">
        <v>43784</v>
      </c>
      <c r="B30563" s="2">
        <v>0.32291666666666669</v>
      </c>
      <c r="C30563" s="3">
        <v>2190.6694328342642</v>
      </c>
    </row>
    <row r="30564" spans="1:3" x14ac:dyDescent="0.25">
      <c r="A30564" s="1">
        <v>43784</v>
      </c>
      <c r="B30564" s="2">
        <v>0.33333333333333331</v>
      </c>
      <c r="C30564" s="3">
        <v>2280.9699219827639</v>
      </c>
    </row>
    <row r="30565" spans="1:3" x14ac:dyDescent="0.25">
      <c r="A30565" s="1">
        <v>43784</v>
      </c>
      <c r="B30565" s="2">
        <v>0.34375</v>
      </c>
      <c r="C30565" s="3">
        <v>2304.4418907900267</v>
      </c>
    </row>
    <row r="30566" spans="1:3" x14ac:dyDescent="0.25">
      <c r="A30566" s="1">
        <v>43784</v>
      </c>
      <c r="B30566" s="2">
        <v>0.35416666666666669</v>
      </c>
      <c r="C30566" s="3">
        <v>2273.8886302206379</v>
      </c>
    </row>
    <row r="30567" spans="1:3" x14ac:dyDescent="0.25">
      <c r="A30567" s="1">
        <v>43784</v>
      </c>
      <c r="B30567" s="2">
        <v>0.36458333333333331</v>
      </c>
      <c r="C30567" s="3">
        <v>2317.450814357408</v>
      </c>
    </row>
    <row r="30568" spans="1:3" x14ac:dyDescent="0.25">
      <c r="A30568" s="1">
        <v>43784</v>
      </c>
      <c r="B30568" s="2">
        <v>0.375</v>
      </c>
      <c r="C30568" s="3">
        <v>2354.4266641062377</v>
      </c>
    </row>
    <row r="30569" spans="1:3" x14ac:dyDescent="0.25">
      <c r="A30569" s="1">
        <v>43784</v>
      </c>
      <c r="B30569" s="2">
        <v>0.38541666666666669</v>
      </c>
      <c r="C30569" s="3">
        <v>2366.7901791696845</v>
      </c>
    </row>
    <row r="30570" spans="1:3" x14ac:dyDescent="0.25">
      <c r="A30570" s="1">
        <v>43784</v>
      </c>
      <c r="B30570" s="2">
        <v>0.39583333333333331</v>
      </c>
      <c r="C30570" s="3">
        <v>2346.230060517697</v>
      </c>
    </row>
    <row r="30571" spans="1:3" x14ac:dyDescent="0.25">
      <c r="A30571" s="1">
        <v>43784</v>
      </c>
      <c r="B30571" s="2">
        <v>0.40625</v>
      </c>
      <c r="C30571" s="3">
        <v>2307.3851850550432</v>
      </c>
    </row>
    <row r="30572" spans="1:3" x14ac:dyDescent="0.25">
      <c r="A30572" s="1">
        <v>43784</v>
      </c>
      <c r="B30572" s="2">
        <v>0.41666666666666669</v>
      </c>
      <c r="C30572" s="3">
        <v>2333.9187874728646</v>
      </c>
    </row>
    <row r="30573" spans="1:3" x14ac:dyDescent="0.25">
      <c r="A30573" s="1">
        <v>43784</v>
      </c>
      <c r="B30573" s="2">
        <v>0.42708333333333331</v>
      </c>
      <c r="C30573" s="3">
        <v>2347.2767741139164</v>
      </c>
    </row>
    <row r="30574" spans="1:3" x14ac:dyDescent="0.25">
      <c r="A30574" s="1">
        <v>43784</v>
      </c>
      <c r="B30574" s="2">
        <v>0.4375</v>
      </c>
      <c r="C30574" s="3">
        <v>2321.6940947629464</v>
      </c>
    </row>
    <row r="30575" spans="1:3" x14ac:dyDescent="0.25">
      <c r="A30575" s="1">
        <v>43784</v>
      </c>
      <c r="B30575" s="2">
        <v>0.44791666666666669</v>
      </c>
      <c r="C30575" s="3">
        <v>2316.605564872521</v>
      </c>
    </row>
    <row r="30576" spans="1:3" x14ac:dyDescent="0.25">
      <c r="A30576" s="1">
        <v>43784</v>
      </c>
      <c r="B30576" s="2">
        <v>0.45833333333333331</v>
      </c>
      <c r="C30576" s="3">
        <v>2362.6931312384982</v>
      </c>
    </row>
    <row r="30577" spans="1:3" x14ac:dyDescent="0.25">
      <c r="A30577" s="1">
        <v>43784</v>
      </c>
      <c r="B30577" s="2">
        <v>0.46875</v>
      </c>
      <c r="C30577" s="3">
        <v>2367.212284452969</v>
      </c>
    </row>
    <row r="30578" spans="1:3" x14ac:dyDescent="0.25">
      <c r="A30578" s="1">
        <v>43784</v>
      </c>
      <c r="B30578" s="2">
        <v>0.47916666666666669</v>
      </c>
      <c r="C30578" s="3">
        <v>2365.4440033876012</v>
      </c>
    </row>
    <row r="30579" spans="1:3" x14ac:dyDescent="0.25">
      <c r="A30579" s="1">
        <v>43784</v>
      </c>
      <c r="B30579" s="2">
        <v>0.48958333333333331</v>
      </c>
      <c r="C30579" s="3">
        <v>2382.4980457796596</v>
      </c>
    </row>
    <row r="30580" spans="1:3" x14ac:dyDescent="0.25">
      <c r="A30580" s="1">
        <v>43784</v>
      </c>
      <c r="B30580" s="2">
        <v>0.5</v>
      </c>
      <c r="C30580" s="3">
        <v>2420.627788010464</v>
      </c>
    </row>
    <row r="30581" spans="1:3" x14ac:dyDescent="0.25">
      <c r="A30581" s="1">
        <v>43784</v>
      </c>
      <c r="B30581" s="2">
        <v>0.51041666666666663</v>
      </c>
      <c r="C30581" s="3">
        <v>2428.2312291012149</v>
      </c>
    </row>
    <row r="30582" spans="1:3" x14ac:dyDescent="0.25">
      <c r="A30582" s="1">
        <v>43784</v>
      </c>
      <c r="B30582" s="2">
        <v>0.52083333333333337</v>
      </c>
      <c r="C30582" s="3">
        <v>2458.7838587208525</v>
      </c>
    </row>
    <row r="30583" spans="1:3" x14ac:dyDescent="0.25">
      <c r="A30583" s="1">
        <v>43784</v>
      </c>
      <c r="B30583" s="2">
        <v>0.53125</v>
      </c>
      <c r="C30583" s="3">
        <v>2459.3139943301862</v>
      </c>
    </row>
    <row r="30584" spans="1:3" x14ac:dyDescent="0.25">
      <c r="A30584" s="1">
        <v>43784</v>
      </c>
      <c r="B30584" s="2">
        <v>0.54166666666666663</v>
      </c>
      <c r="C30584" s="3">
        <v>2486.9340633998618</v>
      </c>
    </row>
    <row r="30585" spans="1:3" x14ac:dyDescent="0.25">
      <c r="A30585" s="1">
        <v>43784</v>
      </c>
      <c r="B30585" s="2">
        <v>0.55208333333333337</v>
      </c>
      <c r="C30585" s="3">
        <v>2399.4677458328451</v>
      </c>
    </row>
    <row r="30586" spans="1:3" x14ac:dyDescent="0.25">
      <c r="A30586" s="1">
        <v>43784</v>
      </c>
      <c r="B30586" s="2">
        <v>0.5625</v>
      </c>
      <c r="C30586" s="3">
        <v>2452.6117429346532</v>
      </c>
    </row>
    <row r="30587" spans="1:3" x14ac:dyDescent="0.25">
      <c r="A30587" s="1">
        <v>43784</v>
      </c>
      <c r="B30587" s="2">
        <v>0.57291666666666663</v>
      </c>
      <c r="C30587" s="3">
        <v>2452.4908652636232</v>
      </c>
    </row>
    <row r="30588" spans="1:3" x14ac:dyDescent="0.25">
      <c r="A30588" s="1">
        <v>43784</v>
      </c>
      <c r="B30588" s="2">
        <v>0.58333333333333337</v>
      </c>
      <c r="C30588" s="3">
        <v>2395.7640685038491</v>
      </c>
    </row>
    <row r="30589" spans="1:3" x14ac:dyDescent="0.25">
      <c r="A30589" s="1">
        <v>43784</v>
      </c>
      <c r="B30589" s="2">
        <v>0.59375</v>
      </c>
      <c r="C30589" s="3">
        <v>2405.1657110377037</v>
      </c>
    </row>
    <row r="30590" spans="1:3" x14ac:dyDescent="0.25">
      <c r="A30590" s="1">
        <v>43784</v>
      </c>
      <c r="B30590" s="2">
        <v>0.60416666666666663</v>
      </c>
      <c r="C30590" s="3">
        <v>2383.3884349508353</v>
      </c>
    </row>
    <row r="30591" spans="1:3" x14ac:dyDescent="0.25">
      <c r="A30591" s="1">
        <v>43784</v>
      </c>
      <c r="B30591" s="2">
        <v>0.61458333333333337</v>
      </c>
      <c r="C30591" s="3">
        <v>2339.5127338124503</v>
      </c>
    </row>
    <row r="30592" spans="1:3" x14ac:dyDescent="0.25">
      <c r="A30592" s="1">
        <v>43784</v>
      </c>
      <c r="B30592" s="2">
        <v>0.625</v>
      </c>
      <c r="C30592" s="3">
        <v>2393.9109077113571</v>
      </c>
    </row>
    <row r="30593" spans="1:3" x14ac:dyDescent="0.25">
      <c r="A30593" s="1">
        <v>43784</v>
      </c>
      <c r="B30593" s="2">
        <v>0.63541666666666663</v>
      </c>
      <c r="C30593" s="3">
        <v>2405.6644799501332</v>
      </c>
    </row>
    <row r="30594" spans="1:3" x14ac:dyDescent="0.25">
      <c r="A30594" s="1">
        <v>43784</v>
      </c>
      <c r="B30594" s="2">
        <v>0.64583333333333337</v>
      </c>
      <c r="C30594" s="3">
        <v>2396.9838598829297</v>
      </c>
    </row>
    <row r="30595" spans="1:3" x14ac:dyDescent="0.25">
      <c r="A30595" s="1">
        <v>43784</v>
      </c>
      <c r="B30595" s="2">
        <v>0.65625</v>
      </c>
      <c r="C30595" s="3">
        <v>2437.9893646039768</v>
      </c>
    </row>
    <row r="30596" spans="1:3" x14ac:dyDescent="0.25">
      <c r="A30596" s="1">
        <v>43784</v>
      </c>
      <c r="B30596" s="2">
        <v>0.66666666666666663</v>
      </c>
      <c r="C30596" s="3">
        <v>2413.1954476015012</v>
      </c>
    </row>
    <row r="30597" spans="1:3" x14ac:dyDescent="0.25">
      <c r="A30597" s="1">
        <v>43784</v>
      </c>
      <c r="B30597" s="2">
        <v>0.67708333333333337</v>
      </c>
      <c r="C30597" s="3">
        <v>2498.7961183290699</v>
      </c>
    </row>
    <row r="30598" spans="1:3" x14ac:dyDescent="0.25">
      <c r="A30598" s="1">
        <v>43784</v>
      </c>
      <c r="B30598" s="2">
        <v>0.6875</v>
      </c>
      <c r="C30598" s="3">
        <v>2576.9676358544184</v>
      </c>
    </row>
    <row r="30599" spans="1:3" x14ac:dyDescent="0.25">
      <c r="A30599" s="1">
        <v>43784</v>
      </c>
      <c r="B30599" s="2">
        <v>0.69791666666666663</v>
      </c>
      <c r="C30599" s="3">
        <v>2714.2101277113566</v>
      </c>
    </row>
    <row r="30600" spans="1:3" x14ac:dyDescent="0.25">
      <c r="A30600" s="1">
        <v>43784</v>
      </c>
      <c r="B30600" s="2">
        <v>0.70833333333333337</v>
      </c>
      <c r="C30600" s="3">
        <v>2771.51524695125</v>
      </c>
    </row>
    <row r="30601" spans="1:3" x14ac:dyDescent="0.25">
      <c r="A30601" s="1">
        <v>43784</v>
      </c>
      <c r="B30601" s="2">
        <v>0.71875</v>
      </c>
      <c r="C30601" s="3">
        <v>2821.5387528998167</v>
      </c>
    </row>
    <row r="30602" spans="1:3" x14ac:dyDescent="0.25">
      <c r="A30602" s="1">
        <v>43784</v>
      </c>
      <c r="B30602" s="2">
        <v>0.72916666666666663</v>
      </c>
      <c r="C30602" s="3">
        <v>2849.695987621601</v>
      </c>
    </row>
    <row r="30603" spans="1:3" x14ac:dyDescent="0.25">
      <c r="A30603" s="1">
        <v>43784</v>
      </c>
      <c r="B30603" s="2">
        <v>0.73958333333333337</v>
      </c>
      <c r="C30603" s="3">
        <v>2921.3936385210932</v>
      </c>
    </row>
    <row r="30604" spans="1:3" x14ac:dyDescent="0.25">
      <c r="A30604" s="1">
        <v>43784</v>
      </c>
      <c r="B30604" s="2">
        <v>0.75</v>
      </c>
      <c r="C30604" s="3">
        <v>2949.8733788804348</v>
      </c>
    </row>
    <row r="30605" spans="1:3" x14ac:dyDescent="0.25">
      <c r="A30605" s="1">
        <v>43784</v>
      </c>
      <c r="B30605" s="2">
        <v>0.76041666666666663</v>
      </c>
      <c r="C30605" s="3">
        <v>2885.365866585551</v>
      </c>
    </row>
    <row r="30606" spans="1:3" x14ac:dyDescent="0.25">
      <c r="A30606" s="1">
        <v>43784</v>
      </c>
      <c r="B30606" s="2">
        <v>0.77083333333333337</v>
      </c>
      <c r="C30606" s="3">
        <v>2867.6069055688631</v>
      </c>
    </row>
    <row r="30607" spans="1:3" x14ac:dyDescent="0.25">
      <c r="A30607" s="1">
        <v>43784</v>
      </c>
      <c r="B30607" s="2">
        <v>0.78125</v>
      </c>
      <c r="C30607" s="3">
        <v>2874.9106640519594</v>
      </c>
    </row>
    <row r="30608" spans="1:3" x14ac:dyDescent="0.25">
      <c r="A30608" s="1">
        <v>43784</v>
      </c>
      <c r="B30608" s="2">
        <v>0.79166666666666663</v>
      </c>
      <c r="C30608" s="3">
        <v>2811.3899348779851</v>
      </c>
    </row>
    <row r="30609" spans="1:3" x14ac:dyDescent="0.25">
      <c r="A30609" s="1">
        <v>43784</v>
      </c>
      <c r="B30609" s="2">
        <v>0.80208333333333337</v>
      </c>
      <c r="C30609" s="3">
        <v>2803.5491220918434</v>
      </c>
    </row>
    <row r="30610" spans="1:3" x14ac:dyDescent="0.25">
      <c r="A30610" s="1">
        <v>43784</v>
      </c>
      <c r="B30610" s="2">
        <v>0.8125</v>
      </c>
      <c r="C30610" s="3">
        <v>2686.1635981082873</v>
      </c>
    </row>
    <row r="30611" spans="1:3" x14ac:dyDescent="0.25">
      <c r="A30611" s="1">
        <v>43784</v>
      </c>
      <c r="B30611" s="2">
        <v>0.82291666666666663</v>
      </c>
      <c r="C30611" s="3">
        <v>2639.2733814231833</v>
      </c>
    </row>
    <row r="30612" spans="1:3" x14ac:dyDescent="0.25">
      <c r="A30612" s="1">
        <v>43784</v>
      </c>
      <c r="B30612" s="2">
        <v>0.83333333333333337</v>
      </c>
      <c r="C30612" s="3">
        <v>2643.5729971316155</v>
      </c>
    </row>
    <row r="30613" spans="1:3" x14ac:dyDescent="0.25">
      <c r="A30613" s="1">
        <v>43784</v>
      </c>
      <c r="B30613" s="2">
        <v>0.84375</v>
      </c>
      <c r="C30613" s="3">
        <v>2569.8712875703222</v>
      </c>
    </row>
    <row r="30614" spans="1:3" x14ac:dyDescent="0.25">
      <c r="A30614" s="1">
        <v>43784</v>
      </c>
      <c r="B30614" s="2">
        <v>0.85416666666666663</v>
      </c>
      <c r="C30614" s="3">
        <v>2494.1036902558344</v>
      </c>
    </row>
    <row r="30615" spans="1:3" x14ac:dyDescent="0.25">
      <c r="A30615" s="1">
        <v>43784</v>
      </c>
      <c r="B30615" s="2">
        <v>0.86458333333333337</v>
      </c>
      <c r="C30615" s="3">
        <v>2431.1049635534387</v>
      </c>
    </row>
    <row r="30616" spans="1:3" x14ac:dyDescent="0.25">
      <c r="A30616" s="1">
        <v>43784</v>
      </c>
      <c r="B30616" s="2">
        <v>0.875</v>
      </c>
      <c r="C30616" s="3">
        <v>2357.979480344919</v>
      </c>
    </row>
    <row r="30617" spans="1:3" x14ac:dyDescent="0.25">
      <c r="A30617" s="1">
        <v>43784</v>
      </c>
      <c r="B30617" s="2">
        <v>0.88541666666666663</v>
      </c>
      <c r="C30617" s="3">
        <v>2302.4651885062217</v>
      </c>
    </row>
    <row r="30618" spans="1:3" x14ac:dyDescent="0.25">
      <c r="A30618" s="1">
        <v>43784</v>
      </c>
      <c r="B30618" s="2">
        <v>0.89583333333333337</v>
      </c>
      <c r="C30618" s="3">
        <v>2261.5930339109955</v>
      </c>
    </row>
    <row r="30619" spans="1:3" x14ac:dyDescent="0.25">
      <c r="A30619" s="1">
        <v>43784</v>
      </c>
      <c r="B30619" s="2">
        <v>0.90625</v>
      </c>
      <c r="C30619" s="3">
        <v>2176.3781531248474</v>
      </c>
    </row>
    <row r="30620" spans="1:3" x14ac:dyDescent="0.25">
      <c r="A30620" s="1">
        <v>43784</v>
      </c>
      <c r="B30620" s="2">
        <v>0.91666666666666663</v>
      </c>
      <c r="C30620" s="3">
        <v>2089.8724931884071</v>
      </c>
    </row>
    <row r="30621" spans="1:3" x14ac:dyDescent="0.25">
      <c r="A30621" s="1">
        <v>43784</v>
      </c>
      <c r="B30621" s="2">
        <v>0.92708333333333337</v>
      </c>
      <c r="C30621" s="3">
        <v>2020.3723719468599</v>
      </c>
    </row>
    <row r="30622" spans="1:3" x14ac:dyDescent="0.25">
      <c r="A30622" s="1">
        <v>43784</v>
      </c>
      <c r="B30622" s="2">
        <v>0.9375</v>
      </c>
      <c r="C30622" s="3">
        <v>1960.5242367147259</v>
      </c>
    </row>
    <row r="30623" spans="1:3" x14ac:dyDescent="0.25">
      <c r="A30623" s="1">
        <v>43784</v>
      </c>
      <c r="B30623" s="2">
        <v>0.94791666666666663</v>
      </c>
      <c r="C30623" s="3">
        <v>1863.7376668263023</v>
      </c>
    </row>
    <row r="30624" spans="1:3" x14ac:dyDescent="0.25">
      <c r="A30624" s="1">
        <v>43784</v>
      </c>
      <c r="B30624" s="2">
        <v>0.95833333333333337</v>
      </c>
      <c r="C30624" s="3">
        <v>1822.2426760283158</v>
      </c>
    </row>
    <row r="30625" spans="1:3" x14ac:dyDescent="0.25">
      <c r="A30625" s="1">
        <v>43784</v>
      </c>
      <c r="B30625" s="2">
        <v>0.96875</v>
      </c>
      <c r="C30625" s="3">
        <v>1736.1235551627315</v>
      </c>
    </row>
    <row r="30626" spans="1:3" x14ac:dyDescent="0.25">
      <c r="A30626" s="1">
        <v>43784</v>
      </c>
      <c r="B30626" s="2">
        <v>0.97916666666666663</v>
      </c>
      <c r="C30626" s="3">
        <v>1675.7222666254415</v>
      </c>
    </row>
    <row r="30627" spans="1:3" x14ac:dyDescent="0.25">
      <c r="A30627" s="1">
        <v>43784</v>
      </c>
      <c r="B30627" s="2">
        <v>0.98958333333333337</v>
      </c>
      <c r="C30627" s="3">
        <v>1579.463218610314</v>
      </c>
    </row>
    <row r="30628" spans="1:3" x14ac:dyDescent="0.25">
      <c r="A30628" s="1">
        <v>43785</v>
      </c>
      <c r="B30628" s="2">
        <v>0</v>
      </c>
      <c r="C30628" s="3">
        <v>1506.3760391476922</v>
      </c>
    </row>
    <row r="30629" spans="1:3" x14ac:dyDescent="0.25">
      <c r="A30629" s="1">
        <v>43785</v>
      </c>
      <c r="B30629" s="2">
        <v>1.0416666666666666E-2</v>
      </c>
      <c r="C30629" s="3">
        <v>1435.6409324040906</v>
      </c>
    </row>
    <row r="30630" spans="1:3" x14ac:dyDescent="0.25">
      <c r="A30630" s="1">
        <v>43785</v>
      </c>
      <c r="B30630" s="2">
        <v>2.0833333333333332E-2</v>
      </c>
      <c r="C30630" s="3">
        <v>1355.4915034087917</v>
      </c>
    </row>
    <row r="30631" spans="1:3" x14ac:dyDescent="0.25">
      <c r="A30631" s="1">
        <v>43785</v>
      </c>
      <c r="B30631" s="2">
        <v>3.125E-2</v>
      </c>
      <c r="C30631" s="3">
        <v>1324.014420717165</v>
      </c>
    </row>
    <row r="30632" spans="1:3" x14ac:dyDescent="0.25">
      <c r="A30632" s="1">
        <v>43785</v>
      </c>
      <c r="B30632" s="2">
        <v>4.1666666666666664E-2</v>
      </c>
      <c r="C30632" s="3">
        <v>1252.611949320564</v>
      </c>
    </row>
    <row r="30633" spans="1:3" x14ac:dyDescent="0.25">
      <c r="A30633" s="1">
        <v>43785</v>
      </c>
      <c r="B30633" s="2">
        <v>5.2083333333333336E-2</v>
      </c>
      <c r="C30633" s="3">
        <v>1237.8156926374995</v>
      </c>
    </row>
    <row r="30634" spans="1:3" x14ac:dyDescent="0.25">
      <c r="A30634" s="1">
        <v>43785</v>
      </c>
      <c r="B30634" s="2">
        <v>6.25E-2</v>
      </c>
      <c r="C30634" s="3">
        <v>1248.7360441598298</v>
      </c>
    </row>
    <row r="30635" spans="1:3" x14ac:dyDescent="0.25">
      <c r="A30635" s="1">
        <v>43785</v>
      </c>
      <c r="B30635" s="2">
        <v>7.2916666666666671E-2</v>
      </c>
      <c r="C30635" s="3">
        <v>1194.908889630266</v>
      </c>
    </row>
    <row r="30636" spans="1:3" x14ac:dyDescent="0.25">
      <c r="A30636" s="1">
        <v>43785</v>
      </c>
      <c r="B30636" s="2">
        <v>8.3333333333333329E-2</v>
      </c>
      <c r="C30636" s="3">
        <v>1201.0028149914895</v>
      </c>
    </row>
    <row r="30637" spans="1:3" x14ac:dyDescent="0.25">
      <c r="A30637" s="1">
        <v>43785</v>
      </c>
      <c r="B30637" s="2">
        <v>9.375E-2</v>
      </c>
      <c r="C30637" s="3">
        <v>1219.6916469488622</v>
      </c>
    </row>
    <row r="30638" spans="1:3" x14ac:dyDescent="0.25">
      <c r="A30638" s="1">
        <v>43785</v>
      </c>
      <c r="B30638" s="2">
        <v>0.10416666666666667</v>
      </c>
      <c r="C30638" s="3">
        <v>1201.883063554902</v>
      </c>
    </row>
    <row r="30639" spans="1:3" x14ac:dyDescent="0.25">
      <c r="A30639" s="1">
        <v>43785</v>
      </c>
      <c r="B30639" s="2">
        <v>0.11458333333333333</v>
      </c>
      <c r="C30639" s="3">
        <v>1204.7340506814407</v>
      </c>
    </row>
    <row r="30640" spans="1:3" x14ac:dyDescent="0.25">
      <c r="A30640" s="1">
        <v>43785</v>
      </c>
      <c r="B30640" s="2">
        <v>0.125</v>
      </c>
      <c r="C30640" s="3">
        <v>1201.3320751070712</v>
      </c>
    </row>
    <row r="30641" spans="1:3" x14ac:dyDescent="0.25">
      <c r="A30641" s="1">
        <v>43785</v>
      </c>
      <c r="B30641" s="2">
        <v>0.13541666666666666</v>
      </c>
      <c r="C30641" s="3">
        <v>1195.2443131162968</v>
      </c>
    </row>
    <row r="30642" spans="1:3" x14ac:dyDescent="0.25">
      <c r="A30642" s="1">
        <v>43785</v>
      </c>
      <c r="B30642" s="2">
        <v>0.14583333333333334</v>
      </c>
      <c r="C30642" s="3">
        <v>1199.2975082326168</v>
      </c>
    </row>
    <row r="30643" spans="1:3" x14ac:dyDescent="0.25">
      <c r="A30643" s="1">
        <v>43785</v>
      </c>
      <c r="B30643" s="2">
        <v>0.15625</v>
      </c>
      <c r="C30643" s="3">
        <v>1201.3462069770976</v>
      </c>
    </row>
    <row r="30644" spans="1:3" x14ac:dyDescent="0.25">
      <c r="A30644" s="1">
        <v>43785</v>
      </c>
      <c r="B30644" s="2">
        <v>0.16666666666666666</v>
      </c>
      <c r="C30644" s="3">
        <v>1223.6581943509898</v>
      </c>
    </row>
    <row r="30645" spans="1:3" x14ac:dyDescent="0.25">
      <c r="A30645" s="1">
        <v>43785</v>
      </c>
      <c r="B30645" s="2">
        <v>0.17708333333333334</v>
      </c>
      <c r="C30645" s="3">
        <v>1212.8247656757842</v>
      </c>
    </row>
    <row r="30646" spans="1:3" x14ac:dyDescent="0.25">
      <c r="A30646" s="1">
        <v>43785</v>
      </c>
      <c r="B30646" s="2">
        <v>0.1875</v>
      </c>
      <c r="C30646" s="3">
        <v>1194.0758607321479</v>
      </c>
    </row>
    <row r="30647" spans="1:3" x14ac:dyDescent="0.25">
      <c r="A30647" s="1">
        <v>43785</v>
      </c>
      <c r="B30647" s="2">
        <v>0.19791666666666666</v>
      </c>
      <c r="C30647" s="3">
        <v>1198.2201728709556</v>
      </c>
    </row>
    <row r="30648" spans="1:3" x14ac:dyDescent="0.25">
      <c r="A30648" s="1">
        <v>43785</v>
      </c>
      <c r="B30648" s="2">
        <v>0.20833333333333334</v>
      </c>
      <c r="C30648" s="3">
        <v>1189.7482756997649</v>
      </c>
    </row>
    <row r="30649" spans="1:3" x14ac:dyDescent="0.25">
      <c r="A30649" s="1">
        <v>43785</v>
      </c>
      <c r="B30649" s="2">
        <v>0.21875</v>
      </c>
      <c r="C30649" s="3">
        <v>1275.9367873206152</v>
      </c>
    </row>
    <row r="30650" spans="1:3" x14ac:dyDescent="0.25">
      <c r="A30650" s="1">
        <v>43785</v>
      </c>
      <c r="B30650" s="2">
        <v>0.22916666666666666</v>
      </c>
      <c r="C30650" s="3">
        <v>1251.161032862715</v>
      </c>
    </row>
    <row r="30651" spans="1:3" x14ac:dyDescent="0.25">
      <c r="A30651" s="1">
        <v>43785</v>
      </c>
      <c r="B30651" s="2">
        <v>0.23958333333333334</v>
      </c>
      <c r="C30651" s="3">
        <v>1255.6512639948614</v>
      </c>
    </row>
    <row r="30652" spans="1:3" x14ac:dyDescent="0.25">
      <c r="A30652" s="1">
        <v>43785</v>
      </c>
      <c r="B30652" s="2">
        <v>0.25</v>
      </c>
      <c r="C30652" s="3">
        <v>1303.0876075726014</v>
      </c>
    </row>
    <row r="30653" spans="1:3" x14ac:dyDescent="0.25">
      <c r="A30653" s="1">
        <v>43785</v>
      </c>
      <c r="B30653" s="2">
        <v>0.26041666666666669</v>
      </c>
      <c r="C30653" s="3">
        <v>1371.3803972265473</v>
      </c>
    </row>
    <row r="30654" spans="1:3" x14ac:dyDescent="0.25">
      <c r="A30654" s="1">
        <v>43785</v>
      </c>
      <c r="B30654" s="2">
        <v>0.27083333333333331</v>
      </c>
      <c r="C30654" s="3">
        <v>1396.3128448007064</v>
      </c>
    </row>
    <row r="30655" spans="1:3" x14ac:dyDescent="0.25">
      <c r="A30655" s="1">
        <v>43785</v>
      </c>
      <c r="B30655" s="2">
        <v>0.28125</v>
      </c>
      <c r="C30655" s="3">
        <v>1433.7387899310429</v>
      </c>
    </row>
    <row r="30656" spans="1:3" x14ac:dyDescent="0.25">
      <c r="A30656" s="1">
        <v>43785</v>
      </c>
      <c r="B30656" s="2">
        <v>0.29166666666666669</v>
      </c>
      <c r="C30656" s="3">
        <v>1520.0962767276083</v>
      </c>
    </row>
    <row r="30657" spans="1:3" x14ac:dyDescent="0.25">
      <c r="A30657" s="1">
        <v>43785</v>
      </c>
      <c r="B30657" s="2">
        <v>0.30208333333333331</v>
      </c>
      <c r="C30657" s="3">
        <v>1531.3880307543036</v>
      </c>
    </row>
    <row r="30658" spans="1:3" x14ac:dyDescent="0.25">
      <c r="A30658" s="1">
        <v>43785</v>
      </c>
      <c r="B30658" s="2">
        <v>0.3125</v>
      </c>
      <c r="C30658" s="3">
        <v>1685.3630856920759</v>
      </c>
    </row>
    <row r="30659" spans="1:3" x14ac:dyDescent="0.25">
      <c r="A30659" s="1">
        <v>43785</v>
      </c>
      <c r="B30659" s="2">
        <v>0.32291666666666669</v>
      </c>
      <c r="C30659" s="3">
        <v>1776.4796460341711</v>
      </c>
    </row>
    <row r="30660" spans="1:3" x14ac:dyDescent="0.25">
      <c r="A30660" s="1">
        <v>43785</v>
      </c>
      <c r="B30660" s="2">
        <v>0.33333333333333331</v>
      </c>
      <c r="C30660" s="3">
        <v>1843.8627074472538</v>
      </c>
    </row>
    <row r="30661" spans="1:3" x14ac:dyDescent="0.25">
      <c r="A30661" s="1">
        <v>43785</v>
      </c>
      <c r="B30661" s="2">
        <v>0.34375</v>
      </c>
      <c r="C30661" s="3">
        <v>2005.3328199626626</v>
      </c>
    </row>
    <row r="30662" spans="1:3" x14ac:dyDescent="0.25">
      <c r="A30662" s="1">
        <v>43785</v>
      </c>
      <c r="B30662" s="2">
        <v>0.35416666666666669</v>
      </c>
      <c r="C30662" s="3">
        <v>2005.6533723423902</v>
      </c>
    </row>
    <row r="30663" spans="1:3" x14ac:dyDescent="0.25">
      <c r="A30663" s="1">
        <v>43785</v>
      </c>
      <c r="B30663" s="2">
        <v>0.36458333333333331</v>
      </c>
      <c r="C30663" s="3">
        <v>2025.9522880872698</v>
      </c>
    </row>
    <row r="30664" spans="1:3" x14ac:dyDescent="0.25">
      <c r="A30664" s="1">
        <v>43785</v>
      </c>
      <c r="B30664" s="2">
        <v>0.375</v>
      </c>
      <c r="C30664" s="3">
        <v>2103.8880781759385</v>
      </c>
    </row>
    <row r="30665" spans="1:3" x14ac:dyDescent="0.25">
      <c r="A30665" s="1">
        <v>43785</v>
      </c>
      <c r="B30665" s="2">
        <v>0.38541666666666669</v>
      </c>
      <c r="C30665" s="3">
        <v>2175.3179921785913</v>
      </c>
    </row>
    <row r="30666" spans="1:3" x14ac:dyDescent="0.25">
      <c r="A30666" s="1">
        <v>43785</v>
      </c>
      <c r="B30666" s="2">
        <v>0.39583333333333331</v>
      </c>
      <c r="C30666" s="3">
        <v>2240.3258038071658</v>
      </c>
    </row>
    <row r="30667" spans="1:3" x14ac:dyDescent="0.25">
      <c r="A30667" s="1">
        <v>43785</v>
      </c>
      <c r="B30667" s="2">
        <v>0.40625</v>
      </c>
      <c r="C30667" s="3">
        <v>2241.1927412088453</v>
      </c>
    </row>
    <row r="30668" spans="1:3" x14ac:dyDescent="0.25">
      <c r="A30668" s="1">
        <v>43785</v>
      </c>
      <c r="B30668" s="2">
        <v>0.41666666666666669</v>
      </c>
      <c r="C30668" s="3">
        <v>2371.5938434853747</v>
      </c>
    </row>
    <row r="30669" spans="1:3" x14ac:dyDescent="0.25">
      <c r="A30669" s="1">
        <v>43785</v>
      </c>
      <c r="B30669" s="2">
        <v>0.42708333333333331</v>
      </c>
      <c r="C30669" s="3">
        <v>2360.0506992336791</v>
      </c>
    </row>
    <row r="30670" spans="1:3" x14ac:dyDescent="0.25">
      <c r="A30670" s="1">
        <v>43785</v>
      </c>
      <c r="B30670" s="2">
        <v>0.4375</v>
      </c>
      <c r="C30670" s="3">
        <v>2468.8503069477047</v>
      </c>
    </row>
    <row r="30671" spans="1:3" x14ac:dyDescent="0.25">
      <c r="A30671" s="1">
        <v>43785</v>
      </c>
      <c r="B30671" s="2">
        <v>0.44791666666666669</v>
      </c>
      <c r="C30671" s="3">
        <v>2413.656081889811</v>
      </c>
    </row>
    <row r="30672" spans="1:3" x14ac:dyDescent="0.25">
      <c r="A30672" s="1">
        <v>43785</v>
      </c>
      <c r="B30672" s="2">
        <v>0.45833333333333331</v>
      </c>
      <c r="C30672" s="3">
        <v>2401.7186758170628</v>
      </c>
    </row>
    <row r="30673" spans="1:3" x14ac:dyDescent="0.25">
      <c r="A30673" s="1">
        <v>43785</v>
      </c>
      <c r="B30673" s="2">
        <v>0.46875</v>
      </c>
      <c r="C30673" s="3">
        <v>2430.267356914308</v>
      </c>
    </row>
    <row r="30674" spans="1:3" x14ac:dyDescent="0.25">
      <c r="A30674" s="1">
        <v>43785</v>
      </c>
      <c r="B30674" s="2">
        <v>0.47916666666666669</v>
      </c>
      <c r="C30674" s="3">
        <v>2447.8899594755389</v>
      </c>
    </row>
    <row r="30675" spans="1:3" x14ac:dyDescent="0.25">
      <c r="A30675" s="1">
        <v>43785</v>
      </c>
      <c r="B30675" s="2">
        <v>0.48958333333333331</v>
      </c>
      <c r="C30675" s="3">
        <v>2503.0827199977748</v>
      </c>
    </row>
    <row r="30676" spans="1:3" x14ac:dyDescent="0.25">
      <c r="A30676" s="1">
        <v>43785</v>
      </c>
      <c r="B30676" s="2">
        <v>0.5</v>
      </c>
      <c r="C30676" s="3">
        <v>2488.1788474328241</v>
      </c>
    </row>
    <row r="30677" spans="1:3" x14ac:dyDescent="0.25">
      <c r="A30677" s="1">
        <v>43785</v>
      </c>
      <c r="B30677" s="2">
        <v>0.51041666666666663</v>
      </c>
      <c r="C30677" s="3">
        <v>2467.7980828472478</v>
      </c>
    </row>
    <row r="30678" spans="1:3" x14ac:dyDescent="0.25">
      <c r="A30678" s="1">
        <v>43785</v>
      </c>
      <c r="B30678" s="2">
        <v>0.52083333333333337</v>
      </c>
      <c r="C30678" s="3">
        <v>2495.6010713423084</v>
      </c>
    </row>
    <row r="30679" spans="1:3" x14ac:dyDescent="0.25">
      <c r="A30679" s="1">
        <v>43785</v>
      </c>
      <c r="B30679" s="2">
        <v>0.53125</v>
      </c>
      <c r="C30679" s="3">
        <v>2513.9053515665</v>
      </c>
    </row>
    <row r="30680" spans="1:3" x14ac:dyDescent="0.25">
      <c r="A30680" s="1">
        <v>43785</v>
      </c>
      <c r="B30680" s="2">
        <v>0.54166666666666663</v>
      </c>
      <c r="C30680" s="3">
        <v>2508.6032951408774</v>
      </c>
    </row>
    <row r="30681" spans="1:3" x14ac:dyDescent="0.25">
      <c r="A30681" s="1">
        <v>43785</v>
      </c>
      <c r="B30681" s="2">
        <v>0.55208333333333337</v>
      </c>
      <c r="C30681" s="3">
        <v>2436.3790366359508</v>
      </c>
    </row>
    <row r="30682" spans="1:3" x14ac:dyDescent="0.25">
      <c r="A30682" s="1">
        <v>43785</v>
      </c>
      <c r="B30682" s="2">
        <v>0.5625</v>
      </c>
      <c r="C30682" s="3">
        <v>2408.4163036485952</v>
      </c>
    </row>
    <row r="30683" spans="1:3" x14ac:dyDescent="0.25">
      <c r="A30683" s="1">
        <v>43785</v>
      </c>
      <c r="B30683" s="2">
        <v>0.57291666666666663</v>
      </c>
      <c r="C30683" s="3">
        <v>2458.6992423825513</v>
      </c>
    </row>
    <row r="30684" spans="1:3" x14ac:dyDescent="0.25">
      <c r="A30684" s="1">
        <v>43785</v>
      </c>
      <c r="B30684" s="2">
        <v>0.58333333333333337</v>
      </c>
      <c r="C30684" s="3">
        <v>2447.7509393935529</v>
      </c>
    </row>
    <row r="30685" spans="1:3" x14ac:dyDescent="0.25">
      <c r="A30685" s="1">
        <v>43785</v>
      </c>
      <c r="B30685" s="2">
        <v>0.59375</v>
      </c>
      <c r="C30685" s="3">
        <v>2390.9709086536604</v>
      </c>
    </row>
    <row r="30686" spans="1:3" x14ac:dyDescent="0.25">
      <c r="A30686" s="1">
        <v>43785</v>
      </c>
      <c r="B30686" s="2">
        <v>0.60416666666666663</v>
      </c>
      <c r="C30686" s="3">
        <v>2363.7349348229218</v>
      </c>
    </row>
    <row r="30687" spans="1:3" x14ac:dyDescent="0.25">
      <c r="A30687" s="1">
        <v>43785</v>
      </c>
      <c r="B30687" s="2">
        <v>0.61458333333333337</v>
      </c>
      <c r="C30687" s="3">
        <v>2385.2388122419657</v>
      </c>
    </row>
    <row r="30688" spans="1:3" x14ac:dyDescent="0.25">
      <c r="A30688" s="1">
        <v>43785</v>
      </c>
      <c r="B30688" s="2">
        <v>0.625</v>
      </c>
      <c r="C30688" s="3">
        <v>2328.3693174172959</v>
      </c>
    </row>
    <row r="30689" spans="1:3" x14ac:dyDescent="0.25">
      <c r="A30689" s="1">
        <v>43785</v>
      </c>
      <c r="B30689" s="2">
        <v>0.63541666666666663</v>
      </c>
      <c r="C30689" s="3">
        <v>2360.1153443361318</v>
      </c>
    </row>
    <row r="30690" spans="1:3" x14ac:dyDescent="0.25">
      <c r="A30690" s="1">
        <v>43785</v>
      </c>
      <c r="B30690" s="2">
        <v>0.64583333333333337</v>
      </c>
      <c r="C30690" s="3">
        <v>2362.7517864977985</v>
      </c>
    </row>
    <row r="30691" spans="1:3" x14ac:dyDescent="0.25">
      <c r="A30691" s="1">
        <v>43785</v>
      </c>
      <c r="B30691" s="2">
        <v>0.65625</v>
      </c>
      <c r="C30691" s="3">
        <v>2416.0609913553062</v>
      </c>
    </row>
    <row r="30692" spans="1:3" x14ac:dyDescent="0.25">
      <c r="A30692" s="1">
        <v>43785</v>
      </c>
      <c r="B30692" s="2">
        <v>0.66666666666666663</v>
      </c>
      <c r="C30692" s="3">
        <v>2445.4400296966919</v>
      </c>
    </row>
    <row r="30693" spans="1:3" x14ac:dyDescent="0.25">
      <c r="A30693" s="1">
        <v>43785</v>
      </c>
      <c r="B30693" s="2">
        <v>0.67708333333333337</v>
      </c>
      <c r="C30693" s="3">
        <v>2528.256278435043</v>
      </c>
    </row>
    <row r="30694" spans="1:3" x14ac:dyDescent="0.25">
      <c r="A30694" s="1">
        <v>43785</v>
      </c>
      <c r="B30694" s="2">
        <v>0.6875</v>
      </c>
      <c r="C30694" s="3">
        <v>2614.8305819202351</v>
      </c>
    </row>
    <row r="30695" spans="1:3" x14ac:dyDescent="0.25">
      <c r="A30695" s="1">
        <v>43785</v>
      </c>
      <c r="B30695" s="2">
        <v>0.69791666666666663</v>
      </c>
      <c r="C30695" s="3">
        <v>2697.0031630390081</v>
      </c>
    </row>
    <row r="30696" spans="1:3" x14ac:dyDescent="0.25">
      <c r="A30696" s="1">
        <v>43785</v>
      </c>
      <c r="B30696" s="2">
        <v>0.70833333333333337</v>
      </c>
      <c r="C30696" s="3">
        <v>2739.6464222580835</v>
      </c>
    </row>
    <row r="30697" spans="1:3" x14ac:dyDescent="0.25">
      <c r="A30697" s="1">
        <v>43785</v>
      </c>
      <c r="B30697" s="2">
        <v>0.71875</v>
      </c>
      <c r="C30697" s="3">
        <v>2755.6400770314149</v>
      </c>
    </row>
    <row r="30698" spans="1:3" x14ac:dyDescent="0.25">
      <c r="A30698" s="1">
        <v>43785</v>
      </c>
      <c r="B30698" s="2">
        <v>0.72916666666666663</v>
      </c>
      <c r="C30698" s="3">
        <v>2810.7247508062319</v>
      </c>
    </row>
    <row r="30699" spans="1:3" x14ac:dyDescent="0.25">
      <c r="A30699" s="1">
        <v>43785</v>
      </c>
      <c r="B30699" s="2">
        <v>0.73958333333333337</v>
      </c>
      <c r="C30699" s="3">
        <v>2869.0567000006918</v>
      </c>
    </row>
    <row r="30700" spans="1:3" x14ac:dyDescent="0.25">
      <c r="A30700" s="1">
        <v>43785</v>
      </c>
      <c r="B30700" s="2">
        <v>0.75</v>
      </c>
      <c r="C30700" s="3">
        <v>2879.2637658241192</v>
      </c>
    </row>
    <row r="30701" spans="1:3" x14ac:dyDescent="0.25">
      <c r="A30701" s="1">
        <v>43785</v>
      </c>
      <c r="B30701" s="2">
        <v>0.76041666666666663</v>
      </c>
      <c r="C30701" s="3">
        <v>2917.4817044033266</v>
      </c>
    </row>
    <row r="30702" spans="1:3" x14ac:dyDescent="0.25">
      <c r="A30702" s="1">
        <v>43785</v>
      </c>
      <c r="B30702" s="2">
        <v>0.77083333333333337</v>
      </c>
      <c r="C30702" s="3">
        <v>2880.0162262118306</v>
      </c>
    </row>
    <row r="30703" spans="1:3" x14ac:dyDescent="0.25">
      <c r="A30703" s="1">
        <v>43785</v>
      </c>
      <c r="B30703" s="2">
        <v>0.78125</v>
      </c>
      <c r="C30703" s="3">
        <v>2872.5713334526426</v>
      </c>
    </row>
    <row r="30704" spans="1:3" x14ac:dyDescent="0.25">
      <c r="A30704" s="1">
        <v>43785</v>
      </c>
      <c r="B30704" s="2">
        <v>0.79166666666666663</v>
      </c>
      <c r="C30704" s="3">
        <v>2745.4294224530281</v>
      </c>
    </row>
    <row r="30705" spans="1:3" x14ac:dyDescent="0.25">
      <c r="A30705" s="1">
        <v>43785</v>
      </c>
      <c r="B30705" s="2">
        <v>0.80208333333333337</v>
      </c>
      <c r="C30705" s="3">
        <v>2779.9839145989667</v>
      </c>
    </row>
    <row r="30706" spans="1:3" x14ac:dyDescent="0.25">
      <c r="A30706" s="1">
        <v>43785</v>
      </c>
      <c r="B30706" s="2">
        <v>0.8125</v>
      </c>
      <c r="C30706" s="3">
        <v>2693.2557593425954</v>
      </c>
    </row>
    <row r="30707" spans="1:3" x14ac:dyDescent="0.25">
      <c r="A30707" s="1">
        <v>43785</v>
      </c>
      <c r="B30707" s="2">
        <v>0.82291666666666663</v>
      </c>
      <c r="C30707" s="3">
        <v>2643.1890789156178</v>
      </c>
    </row>
    <row r="30708" spans="1:3" x14ac:dyDescent="0.25">
      <c r="A30708" s="1">
        <v>43785</v>
      </c>
      <c r="B30708" s="2">
        <v>0.83333333333333337</v>
      </c>
      <c r="C30708" s="3">
        <v>2656.7767812395246</v>
      </c>
    </row>
    <row r="30709" spans="1:3" x14ac:dyDescent="0.25">
      <c r="A30709" s="1">
        <v>43785</v>
      </c>
      <c r="B30709" s="2">
        <v>0.84375</v>
      </c>
      <c r="C30709" s="3">
        <v>2606.021423274954</v>
      </c>
    </row>
    <row r="30710" spans="1:3" x14ac:dyDescent="0.25">
      <c r="A30710" s="1">
        <v>43785</v>
      </c>
      <c r="B30710" s="2">
        <v>0.85416666666666663</v>
      </c>
      <c r="C30710" s="3">
        <v>2513.0606358479713</v>
      </c>
    </row>
    <row r="30711" spans="1:3" x14ac:dyDescent="0.25">
      <c r="A30711" s="1">
        <v>43785</v>
      </c>
      <c r="B30711" s="2">
        <v>0.86458333333333337</v>
      </c>
      <c r="C30711" s="3">
        <v>2446.8569033290651</v>
      </c>
    </row>
    <row r="30712" spans="1:3" x14ac:dyDescent="0.25">
      <c r="A30712" s="1">
        <v>43785</v>
      </c>
      <c r="B30712" s="2">
        <v>0.875</v>
      </c>
      <c r="C30712" s="3">
        <v>2360.9355611183787</v>
      </c>
    </row>
    <row r="30713" spans="1:3" x14ac:dyDescent="0.25">
      <c r="A30713" s="1">
        <v>43785</v>
      </c>
      <c r="B30713" s="2">
        <v>0.88541666666666663</v>
      </c>
      <c r="C30713" s="3">
        <v>2334.6433430005218</v>
      </c>
    </row>
    <row r="30714" spans="1:3" x14ac:dyDescent="0.25">
      <c r="A30714" s="1">
        <v>43785</v>
      </c>
      <c r="B30714" s="2">
        <v>0.89583333333333337</v>
      </c>
      <c r="C30714" s="3">
        <v>2283.1177024144026</v>
      </c>
    </row>
    <row r="30715" spans="1:3" x14ac:dyDescent="0.25">
      <c r="A30715" s="1">
        <v>43785</v>
      </c>
      <c r="B30715" s="2">
        <v>0.90625</v>
      </c>
      <c r="C30715" s="3">
        <v>2207.727269979755</v>
      </c>
    </row>
    <row r="30716" spans="1:3" x14ac:dyDescent="0.25">
      <c r="A30716" s="1">
        <v>43785</v>
      </c>
      <c r="B30716" s="2">
        <v>0.91666666666666663</v>
      </c>
      <c r="C30716" s="3">
        <v>2154.2811932512477</v>
      </c>
    </row>
    <row r="30717" spans="1:3" x14ac:dyDescent="0.25">
      <c r="A30717" s="1">
        <v>43785</v>
      </c>
      <c r="B30717" s="2">
        <v>0.92708333333333337</v>
      </c>
      <c r="C30717" s="3">
        <v>2098.5625224572527</v>
      </c>
    </row>
    <row r="30718" spans="1:3" x14ac:dyDescent="0.25">
      <c r="A30718" s="1">
        <v>43785</v>
      </c>
      <c r="B30718" s="2">
        <v>0.9375</v>
      </c>
      <c r="C30718" s="3">
        <v>2005.3977184419298</v>
      </c>
    </row>
    <row r="30719" spans="1:3" x14ac:dyDescent="0.25">
      <c r="A30719" s="1">
        <v>43785</v>
      </c>
      <c r="B30719" s="2">
        <v>0.94791666666666663</v>
      </c>
      <c r="C30719" s="3">
        <v>1933.6763439049466</v>
      </c>
    </row>
    <row r="30720" spans="1:3" x14ac:dyDescent="0.25">
      <c r="A30720" s="1">
        <v>43785</v>
      </c>
      <c r="B30720" s="2">
        <v>0.95833333333333337</v>
      </c>
      <c r="C30720" s="3">
        <v>1862.8803639557541</v>
      </c>
    </row>
    <row r="30721" spans="1:3" x14ac:dyDescent="0.25">
      <c r="A30721" s="1">
        <v>43785</v>
      </c>
      <c r="B30721" s="2">
        <v>0.96875</v>
      </c>
      <c r="C30721" s="3">
        <v>1759.1634836288756</v>
      </c>
    </row>
    <row r="30722" spans="1:3" x14ac:dyDescent="0.25">
      <c r="A30722" s="1">
        <v>43785</v>
      </c>
      <c r="B30722" s="2">
        <v>0.97916666666666663</v>
      </c>
      <c r="C30722" s="3">
        <v>1694.6426734726847</v>
      </c>
    </row>
    <row r="30723" spans="1:3" x14ac:dyDescent="0.25">
      <c r="A30723" s="1">
        <v>43785</v>
      </c>
      <c r="B30723" s="2">
        <v>0.98958333333333337</v>
      </c>
      <c r="C30723" s="3">
        <v>1648.1436742755891</v>
      </c>
    </row>
    <row r="30724" spans="1:3" x14ac:dyDescent="0.25">
      <c r="A30724" s="1">
        <v>43786</v>
      </c>
      <c r="B30724" s="2">
        <v>0</v>
      </c>
      <c r="C30724" s="3">
        <v>1591.9041472914753</v>
      </c>
    </row>
    <row r="30725" spans="1:3" x14ac:dyDescent="0.25">
      <c r="A30725" s="1">
        <v>43786</v>
      </c>
      <c r="B30725" s="2">
        <v>1.0416666666666666E-2</v>
      </c>
      <c r="C30725" s="3">
        <v>1536.8232343197126</v>
      </c>
    </row>
    <row r="30726" spans="1:3" x14ac:dyDescent="0.25">
      <c r="A30726" s="1">
        <v>43786</v>
      </c>
      <c r="B30726" s="2">
        <v>2.0833333333333332E-2</v>
      </c>
      <c r="C30726" s="3">
        <v>1473.3804834696814</v>
      </c>
    </row>
    <row r="30727" spans="1:3" x14ac:dyDescent="0.25">
      <c r="A30727" s="1">
        <v>43786</v>
      </c>
      <c r="B30727" s="2">
        <v>3.125E-2</v>
      </c>
      <c r="C30727" s="3">
        <v>1448.0898583200096</v>
      </c>
    </row>
    <row r="30728" spans="1:3" x14ac:dyDescent="0.25">
      <c r="A30728" s="1">
        <v>43786</v>
      </c>
      <c r="B30728" s="2">
        <v>4.1666666666666664E-2</v>
      </c>
      <c r="C30728" s="3">
        <v>1414.6523426022934</v>
      </c>
    </row>
    <row r="30729" spans="1:3" x14ac:dyDescent="0.25">
      <c r="A30729" s="1">
        <v>43786</v>
      </c>
      <c r="B30729" s="2">
        <v>5.2083333333333336E-2</v>
      </c>
      <c r="C30729" s="3">
        <v>1352.7361460806405</v>
      </c>
    </row>
    <row r="30730" spans="1:3" x14ac:dyDescent="0.25">
      <c r="A30730" s="1">
        <v>43786</v>
      </c>
      <c r="B30730" s="2">
        <v>6.25E-2</v>
      </c>
      <c r="C30730" s="3">
        <v>1350.8436946301345</v>
      </c>
    </row>
    <row r="30731" spans="1:3" x14ac:dyDescent="0.25">
      <c r="A30731" s="1">
        <v>43786</v>
      </c>
      <c r="B30731" s="2">
        <v>7.2916666666666671E-2</v>
      </c>
      <c r="C30731" s="3">
        <v>1338.5611495719963</v>
      </c>
    </row>
    <row r="30732" spans="1:3" x14ac:dyDescent="0.25">
      <c r="A30732" s="1">
        <v>43786</v>
      </c>
      <c r="B30732" s="2">
        <v>8.3333333333333329E-2</v>
      </c>
      <c r="C30732" s="3">
        <v>1328.1882411310967</v>
      </c>
    </row>
    <row r="30733" spans="1:3" x14ac:dyDescent="0.25">
      <c r="A30733" s="1">
        <v>43786</v>
      </c>
      <c r="B30733" s="2">
        <v>9.375E-2</v>
      </c>
      <c r="C30733" s="3">
        <v>1330.0396721436539</v>
      </c>
    </row>
    <row r="30734" spans="1:3" x14ac:dyDescent="0.25">
      <c r="A30734" s="1">
        <v>43786</v>
      </c>
      <c r="B30734" s="2">
        <v>0.10416666666666667</v>
      </c>
      <c r="C30734" s="3">
        <v>1342.241037445687</v>
      </c>
    </row>
    <row r="30735" spans="1:3" x14ac:dyDescent="0.25">
      <c r="A30735" s="1">
        <v>43786</v>
      </c>
      <c r="B30735" s="2">
        <v>0.11458333333333333</v>
      </c>
      <c r="C30735" s="3">
        <v>1327.8450498555076</v>
      </c>
    </row>
    <row r="30736" spans="1:3" x14ac:dyDescent="0.25">
      <c r="A30736" s="1">
        <v>43786</v>
      </c>
      <c r="B30736" s="2">
        <v>0.125</v>
      </c>
      <c r="C30736" s="3">
        <v>1318.0684091484818</v>
      </c>
    </row>
    <row r="30737" spans="1:3" x14ac:dyDescent="0.25">
      <c r="A30737" s="1">
        <v>43786</v>
      </c>
      <c r="B30737" s="2">
        <v>0.13541666666666666</v>
      </c>
      <c r="C30737" s="3">
        <v>1285.4925647239922</v>
      </c>
    </row>
    <row r="30738" spans="1:3" x14ac:dyDescent="0.25">
      <c r="A30738" s="1">
        <v>43786</v>
      </c>
      <c r="B30738" s="2">
        <v>0.14583333333333334</v>
      </c>
      <c r="C30738" s="3">
        <v>1281.7255128055069</v>
      </c>
    </row>
    <row r="30739" spans="1:3" x14ac:dyDescent="0.25">
      <c r="A30739" s="1">
        <v>43786</v>
      </c>
      <c r="B30739" s="2">
        <v>0.15625</v>
      </c>
      <c r="C30739" s="3">
        <v>1290.8219132037934</v>
      </c>
    </row>
    <row r="30740" spans="1:3" x14ac:dyDescent="0.25">
      <c r="A30740" s="1">
        <v>43786</v>
      </c>
      <c r="B30740" s="2">
        <v>0.16666666666666666</v>
      </c>
      <c r="C30740" s="3">
        <v>1270.2838618346677</v>
      </c>
    </row>
    <row r="30741" spans="1:3" x14ac:dyDescent="0.25">
      <c r="A30741" s="1">
        <v>43786</v>
      </c>
      <c r="B30741" s="2">
        <v>0.17708333333333334</v>
      </c>
      <c r="C30741" s="3">
        <v>1298.229671839284</v>
      </c>
    </row>
    <row r="30742" spans="1:3" x14ac:dyDescent="0.25">
      <c r="A30742" s="1">
        <v>43786</v>
      </c>
      <c r="B30742" s="2">
        <v>0.1875</v>
      </c>
      <c r="C30742" s="3">
        <v>1290.2808861434951</v>
      </c>
    </row>
    <row r="30743" spans="1:3" x14ac:dyDescent="0.25">
      <c r="A30743" s="1">
        <v>43786</v>
      </c>
      <c r="B30743" s="2">
        <v>0.19791666666666666</v>
      </c>
      <c r="C30743" s="3">
        <v>1300.6648433449175</v>
      </c>
    </row>
    <row r="30744" spans="1:3" x14ac:dyDescent="0.25">
      <c r="A30744" s="1">
        <v>43786</v>
      </c>
      <c r="B30744" s="2">
        <v>0.20833333333333334</v>
      </c>
      <c r="C30744" s="3">
        <v>1288.1026969756572</v>
      </c>
    </row>
    <row r="30745" spans="1:3" x14ac:dyDescent="0.25">
      <c r="A30745" s="1">
        <v>43786</v>
      </c>
      <c r="B30745" s="2">
        <v>0.21875</v>
      </c>
      <c r="C30745" s="3">
        <v>1291.396511023383</v>
      </c>
    </row>
    <row r="30746" spans="1:3" x14ac:dyDescent="0.25">
      <c r="A30746" s="1">
        <v>43786</v>
      </c>
      <c r="B30746" s="2">
        <v>0.22916666666666666</v>
      </c>
      <c r="C30746" s="3">
        <v>1297.5129764556018</v>
      </c>
    </row>
    <row r="30747" spans="1:3" x14ac:dyDescent="0.25">
      <c r="A30747" s="1">
        <v>43786</v>
      </c>
      <c r="B30747" s="2">
        <v>0.23958333333333334</v>
      </c>
      <c r="C30747" s="3">
        <v>1334.4360199721191</v>
      </c>
    </row>
    <row r="30748" spans="1:3" x14ac:dyDescent="0.25">
      <c r="A30748" s="1">
        <v>43786</v>
      </c>
      <c r="B30748" s="2">
        <v>0.25</v>
      </c>
      <c r="C30748" s="3">
        <v>1311.4212013480465</v>
      </c>
    </row>
    <row r="30749" spans="1:3" x14ac:dyDescent="0.25">
      <c r="A30749" s="1">
        <v>43786</v>
      </c>
      <c r="B30749" s="2">
        <v>0.26041666666666669</v>
      </c>
      <c r="C30749" s="3">
        <v>1373.2234735402637</v>
      </c>
    </row>
    <row r="30750" spans="1:3" x14ac:dyDescent="0.25">
      <c r="A30750" s="1">
        <v>43786</v>
      </c>
      <c r="B30750" s="2">
        <v>0.27083333333333331</v>
      </c>
      <c r="C30750" s="3">
        <v>1387.9765087848859</v>
      </c>
    </row>
    <row r="30751" spans="1:3" x14ac:dyDescent="0.25">
      <c r="A30751" s="1">
        <v>43786</v>
      </c>
      <c r="B30751" s="2">
        <v>0.28125</v>
      </c>
      <c r="C30751" s="3">
        <v>1417.0174479293371</v>
      </c>
    </row>
    <row r="30752" spans="1:3" x14ac:dyDescent="0.25">
      <c r="A30752" s="1">
        <v>43786</v>
      </c>
      <c r="B30752" s="2">
        <v>0.29166666666666669</v>
      </c>
      <c r="C30752" s="3">
        <v>1468.6464574315075</v>
      </c>
    </row>
    <row r="30753" spans="1:3" x14ac:dyDescent="0.25">
      <c r="A30753" s="1">
        <v>43786</v>
      </c>
      <c r="B30753" s="2">
        <v>0.30208333333333331</v>
      </c>
      <c r="C30753" s="3">
        <v>1533.0160449188788</v>
      </c>
    </row>
    <row r="30754" spans="1:3" x14ac:dyDescent="0.25">
      <c r="A30754" s="1">
        <v>43786</v>
      </c>
      <c r="B30754" s="2">
        <v>0.3125</v>
      </c>
      <c r="C30754" s="3">
        <v>1610.1908221318265</v>
      </c>
    </row>
    <row r="30755" spans="1:3" x14ac:dyDescent="0.25">
      <c r="A30755" s="1">
        <v>43786</v>
      </c>
      <c r="B30755" s="2">
        <v>0.32291666666666669</v>
      </c>
      <c r="C30755" s="3">
        <v>1631.0402955871282</v>
      </c>
    </row>
    <row r="30756" spans="1:3" x14ac:dyDescent="0.25">
      <c r="A30756" s="1">
        <v>43786</v>
      </c>
      <c r="B30756" s="2">
        <v>0.33333333333333331</v>
      </c>
      <c r="C30756" s="3">
        <v>1719.4028848766579</v>
      </c>
    </row>
    <row r="30757" spans="1:3" x14ac:dyDescent="0.25">
      <c r="A30757" s="1">
        <v>43786</v>
      </c>
      <c r="B30757" s="2">
        <v>0.34375</v>
      </c>
      <c r="C30757" s="3">
        <v>1836.790247712554</v>
      </c>
    </row>
    <row r="30758" spans="1:3" x14ac:dyDescent="0.25">
      <c r="A30758" s="1">
        <v>43786</v>
      </c>
      <c r="B30758" s="2">
        <v>0.35416666666666669</v>
      </c>
      <c r="C30758" s="3">
        <v>1932.5524423658778</v>
      </c>
    </row>
    <row r="30759" spans="1:3" x14ac:dyDescent="0.25">
      <c r="A30759" s="1">
        <v>43786</v>
      </c>
      <c r="B30759" s="2">
        <v>0.36458333333333331</v>
      </c>
      <c r="C30759" s="3">
        <v>1970.8313023132871</v>
      </c>
    </row>
    <row r="30760" spans="1:3" x14ac:dyDescent="0.25">
      <c r="A30760" s="1">
        <v>43786</v>
      </c>
      <c r="B30760" s="2">
        <v>0.375</v>
      </c>
      <c r="C30760" s="3">
        <v>2109.4132232992947</v>
      </c>
    </row>
    <row r="30761" spans="1:3" x14ac:dyDescent="0.25">
      <c r="A30761" s="1">
        <v>43786</v>
      </c>
      <c r="B30761" s="2">
        <v>0.38541666666666669</v>
      </c>
      <c r="C30761" s="3">
        <v>2139.3096381344144</v>
      </c>
    </row>
    <row r="30762" spans="1:3" x14ac:dyDescent="0.25">
      <c r="A30762" s="1">
        <v>43786</v>
      </c>
      <c r="B30762" s="2">
        <v>0.39583333333333331</v>
      </c>
      <c r="C30762" s="3">
        <v>2184.625177941276</v>
      </c>
    </row>
    <row r="30763" spans="1:3" x14ac:dyDescent="0.25">
      <c r="A30763" s="1">
        <v>43786</v>
      </c>
      <c r="B30763" s="2">
        <v>0.40625</v>
      </c>
      <c r="C30763" s="3">
        <v>2211.1841381523436</v>
      </c>
    </row>
    <row r="30764" spans="1:3" x14ac:dyDescent="0.25">
      <c r="A30764" s="1">
        <v>43786</v>
      </c>
      <c r="B30764" s="2">
        <v>0.41666666666666669</v>
      </c>
      <c r="C30764" s="3">
        <v>2273.2107996556115</v>
      </c>
    </row>
    <row r="30765" spans="1:3" x14ac:dyDescent="0.25">
      <c r="A30765" s="1">
        <v>43786</v>
      </c>
      <c r="B30765" s="2">
        <v>0.42708333333333331</v>
      </c>
      <c r="C30765" s="3">
        <v>2269.2545778544218</v>
      </c>
    </row>
    <row r="30766" spans="1:3" x14ac:dyDescent="0.25">
      <c r="A30766" s="1">
        <v>43786</v>
      </c>
      <c r="B30766" s="2">
        <v>0.4375</v>
      </c>
      <c r="C30766" s="3">
        <v>2321.6982866523226</v>
      </c>
    </row>
    <row r="30767" spans="1:3" x14ac:dyDescent="0.25">
      <c r="A30767" s="1">
        <v>43786</v>
      </c>
      <c r="B30767" s="2">
        <v>0.44791666666666669</v>
      </c>
      <c r="C30767" s="3">
        <v>2266.0931468745034</v>
      </c>
    </row>
    <row r="30768" spans="1:3" x14ac:dyDescent="0.25">
      <c r="A30768" s="1">
        <v>43786</v>
      </c>
      <c r="B30768" s="2">
        <v>0.45833333333333331</v>
      </c>
      <c r="C30768" s="3">
        <v>2305.9067054570405</v>
      </c>
    </row>
    <row r="30769" spans="1:3" x14ac:dyDescent="0.25">
      <c r="A30769" s="1">
        <v>43786</v>
      </c>
      <c r="B30769" s="2">
        <v>0.46875</v>
      </c>
      <c r="C30769" s="3">
        <v>2380.5628760509958</v>
      </c>
    </row>
    <row r="30770" spans="1:3" x14ac:dyDescent="0.25">
      <c r="A30770" s="1">
        <v>43786</v>
      </c>
      <c r="B30770" s="2">
        <v>0.47916666666666669</v>
      </c>
      <c r="C30770" s="3">
        <v>2427.0999927252997</v>
      </c>
    </row>
    <row r="30771" spans="1:3" x14ac:dyDescent="0.25">
      <c r="A30771" s="1">
        <v>43786</v>
      </c>
      <c r="B30771" s="2">
        <v>0.48958333333333331</v>
      </c>
      <c r="C30771" s="3">
        <v>2440.095313487253</v>
      </c>
    </row>
    <row r="30772" spans="1:3" x14ac:dyDescent="0.25">
      <c r="A30772" s="1">
        <v>43786</v>
      </c>
      <c r="B30772" s="2">
        <v>0.5</v>
      </c>
      <c r="C30772" s="3">
        <v>2534.5486040118681</v>
      </c>
    </row>
    <row r="30773" spans="1:3" x14ac:dyDescent="0.25">
      <c r="A30773" s="1">
        <v>43786</v>
      </c>
      <c r="B30773" s="2">
        <v>0.51041666666666663</v>
      </c>
      <c r="C30773" s="3">
        <v>2523.3463669323924</v>
      </c>
    </row>
    <row r="30774" spans="1:3" x14ac:dyDescent="0.25">
      <c r="A30774" s="1">
        <v>43786</v>
      </c>
      <c r="B30774" s="2">
        <v>0.52083333333333337</v>
      </c>
      <c r="C30774" s="3">
        <v>2504.3111088306487</v>
      </c>
    </row>
    <row r="30775" spans="1:3" x14ac:dyDescent="0.25">
      <c r="A30775" s="1">
        <v>43786</v>
      </c>
      <c r="B30775" s="2">
        <v>0.53125</v>
      </c>
      <c r="C30775" s="3">
        <v>2427.9486667671495</v>
      </c>
    </row>
    <row r="30776" spans="1:3" x14ac:dyDescent="0.25">
      <c r="A30776" s="1">
        <v>43786</v>
      </c>
      <c r="B30776" s="2">
        <v>0.54166666666666663</v>
      </c>
      <c r="C30776" s="3">
        <v>2363.6365956588502</v>
      </c>
    </row>
    <row r="30777" spans="1:3" x14ac:dyDescent="0.25">
      <c r="A30777" s="1">
        <v>43786</v>
      </c>
      <c r="B30777" s="2">
        <v>0.55208333333333337</v>
      </c>
      <c r="C30777" s="3">
        <v>2295.1278307965904</v>
      </c>
    </row>
    <row r="30778" spans="1:3" x14ac:dyDescent="0.25">
      <c r="A30778" s="1">
        <v>43786</v>
      </c>
      <c r="B30778" s="2">
        <v>0.5625</v>
      </c>
      <c r="C30778" s="3">
        <v>2309.4154100408482</v>
      </c>
    </row>
    <row r="30779" spans="1:3" x14ac:dyDescent="0.25">
      <c r="A30779" s="1">
        <v>43786</v>
      </c>
      <c r="B30779" s="2">
        <v>0.57291666666666663</v>
      </c>
      <c r="C30779" s="3">
        <v>2272.7046155042171</v>
      </c>
    </row>
    <row r="30780" spans="1:3" x14ac:dyDescent="0.25">
      <c r="A30780" s="1">
        <v>43786</v>
      </c>
      <c r="B30780" s="2">
        <v>0.58333333333333337</v>
      </c>
      <c r="C30780" s="3">
        <v>2245.5915018451678</v>
      </c>
    </row>
    <row r="30781" spans="1:3" x14ac:dyDescent="0.25">
      <c r="A30781" s="1">
        <v>43786</v>
      </c>
      <c r="B30781" s="2">
        <v>0.59375</v>
      </c>
      <c r="C30781" s="3">
        <v>2231.5365737558118</v>
      </c>
    </row>
    <row r="30782" spans="1:3" x14ac:dyDescent="0.25">
      <c r="A30782" s="1">
        <v>43786</v>
      </c>
      <c r="B30782" s="2">
        <v>0.60416666666666663</v>
      </c>
      <c r="C30782" s="3">
        <v>2182.1334623814892</v>
      </c>
    </row>
    <row r="30783" spans="1:3" x14ac:dyDescent="0.25">
      <c r="A30783" s="1">
        <v>43786</v>
      </c>
      <c r="B30783" s="2">
        <v>0.61458333333333337</v>
      </c>
      <c r="C30783" s="3">
        <v>2157.5380962856038</v>
      </c>
    </row>
    <row r="30784" spans="1:3" x14ac:dyDescent="0.25">
      <c r="A30784" s="1">
        <v>43786</v>
      </c>
      <c r="B30784" s="2">
        <v>0.625</v>
      </c>
      <c r="C30784" s="3">
        <v>2169.7825592967574</v>
      </c>
    </row>
    <row r="30785" spans="1:3" x14ac:dyDescent="0.25">
      <c r="A30785" s="1">
        <v>43786</v>
      </c>
      <c r="B30785" s="2">
        <v>0.63541666666666663</v>
      </c>
      <c r="C30785" s="3">
        <v>2173.7729347121663</v>
      </c>
    </row>
    <row r="30786" spans="1:3" x14ac:dyDescent="0.25">
      <c r="A30786" s="1">
        <v>43786</v>
      </c>
      <c r="B30786" s="2">
        <v>0.64583333333333337</v>
      </c>
      <c r="C30786" s="3">
        <v>2212.5216503097249</v>
      </c>
    </row>
    <row r="30787" spans="1:3" x14ac:dyDescent="0.25">
      <c r="A30787" s="1">
        <v>43786</v>
      </c>
      <c r="B30787" s="2">
        <v>0.65625</v>
      </c>
      <c r="C30787" s="3">
        <v>2281.4689451770596</v>
      </c>
    </row>
    <row r="30788" spans="1:3" x14ac:dyDescent="0.25">
      <c r="A30788" s="1">
        <v>43786</v>
      </c>
      <c r="B30788" s="2">
        <v>0.66666666666666663</v>
      </c>
      <c r="C30788" s="3">
        <v>2274.8045129338261</v>
      </c>
    </row>
    <row r="30789" spans="1:3" x14ac:dyDescent="0.25">
      <c r="A30789" s="1">
        <v>43786</v>
      </c>
      <c r="B30789" s="2">
        <v>0.67708333333333337</v>
      </c>
      <c r="C30789" s="3">
        <v>2406.3244448625296</v>
      </c>
    </row>
    <row r="30790" spans="1:3" x14ac:dyDescent="0.25">
      <c r="A30790" s="1">
        <v>43786</v>
      </c>
      <c r="B30790" s="2">
        <v>0.6875</v>
      </c>
      <c r="C30790" s="3">
        <v>2543.6928084931283</v>
      </c>
    </row>
    <row r="30791" spans="1:3" x14ac:dyDescent="0.25">
      <c r="A30791" s="1">
        <v>43786</v>
      </c>
      <c r="B30791" s="2">
        <v>0.69791666666666663</v>
      </c>
      <c r="C30791" s="3">
        <v>2632.7803585022953</v>
      </c>
    </row>
    <row r="30792" spans="1:3" x14ac:dyDescent="0.25">
      <c r="A30792" s="1">
        <v>43786</v>
      </c>
      <c r="B30792" s="2">
        <v>0.70833333333333337</v>
      </c>
      <c r="C30792" s="3">
        <v>2736.8391838530315</v>
      </c>
    </row>
    <row r="30793" spans="1:3" x14ac:dyDescent="0.25">
      <c r="A30793" s="1">
        <v>43786</v>
      </c>
      <c r="B30793" s="2">
        <v>0.71875</v>
      </c>
      <c r="C30793" s="3">
        <v>2766.4105965692465</v>
      </c>
    </row>
    <row r="30794" spans="1:3" x14ac:dyDescent="0.25">
      <c r="A30794" s="1">
        <v>43786</v>
      </c>
      <c r="B30794" s="2">
        <v>0.72916666666666663</v>
      </c>
      <c r="C30794" s="3">
        <v>2855.4176301471439</v>
      </c>
    </row>
    <row r="30795" spans="1:3" x14ac:dyDescent="0.25">
      <c r="A30795" s="1">
        <v>43786</v>
      </c>
      <c r="B30795" s="2">
        <v>0.73958333333333337</v>
      </c>
      <c r="C30795" s="3">
        <v>2923.3269880296411</v>
      </c>
    </row>
    <row r="30796" spans="1:3" x14ac:dyDescent="0.25">
      <c r="A30796" s="1">
        <v>43786</v>
      </c>
      <c r="B30796" s="2">
        <v>0.75</v>
      </c>
      <c r="C30796" s="3">
        <v>2928.0312198358188</v>
      </c>
    </row>
    <row r="30797" spans="1:3" x14ac:dyDescent="0.25">
      <c r="A30797" s="1">
        <v>43786</v>
      </c>
      <c r="B30797" s="2">
        <v>0.76041666666666663</v>
      </c>
      <c r="C30797" s="3">
        <v>2963.330824931953</v>
      </c>
    </row>
    <row r="30798" spans="1:3" x14ac:dyDescent="0.25">
      <c r="A30798" s="1">
        <v>43786</v>
      </c>
      <c r="B30798" s="2">
        <v>0.77083333333333337</v>
      </c>
      <c r="C30798" s="3">
        <v>2942.6048524202433</v>
      </c>
    </row>
    <row r="30799" spans="1:3" x14ac:dyDescent="0.25">
      <c r="A30799" s="1">
        <v>43786</v>
      </c>
      <c r="B30799" s="2">
        <v>0.78125</v>
      </c>
      <c r="C30799" s="3">
        <v>2978.3903218810815</v>
      </c>
    </row>
    <row r="30800" spans="1:3" x14ac:dyDescent="0.25">
      <c r="A30800" s="1">
        <v>43786</v>
      </c>
      <c r="B30800" s="2">
        <v>0.79166666666666663</v>
      </c>
      <c r="C30800" s="3">
        <v>2899.4000369632331</v>
      </c>
    </row>
    <row r="30801" spans="1:3" x14ac:dyDescent="0.25">
      <c r="A30801" s="1">
        <v>43786</v>
      </c>
      <c r="B30801" s="2">
        <v>0.80208333333333337</v>
      </c>
      <c r="C30801" s="3">
        <v>2855.3430383879754</v>
      </c>
    </row>
    <row r="30802" spans="1:3" x14ac:dyDescent="0.25">
      <c r="A30802" s="1">
        <v>43786</v>
      </c>
      <c r="B30802" s="2">
        <v>0.8125</v>
      </c>
      <c r="C30802" s="3">
        <v>2741.4454893804091</v>
      </c>
    </row>
    <row r="30803" spans="1:3" x14ac:dyDescent="0.25">
      <c r="A30803" s="1">
        <v>43786</v>
      </c>
      <c r="B30803" s="2">
        <v>0.82291666666666663</v>
      </c>
      <c r="C30803" s="3">
        <v>2687.432699517678</v>
      </c>
    </row>
    <row r="30804" spans="1:3" x14ac:dyDescent="0.25">
      <c r="A30804" s="1">
        <v>43786</v>
      </c>
      <c r="B30804" s="2">
        <v>0.83333333333333337</v>
      </c>
      <c r="C30804" s="3">
        <v>2619.7329266469856</v>
      </c>
    </row>
    <row r="30805" spans="1:3" x14ac:dyDescent="0.25">
      <c r="A30805" s="1">
        <v>43786</v>
      </c>
      <c r="B30805" s="2">
        <v>0.84375</v>
      </c>
      <c r="C30805" s="3">
        <v>2510.7427435692598</v>
      </c>
    </row>
    <row r="30806" spans="1:3" x14ac:dyDescent="0.25">
      <c r="A30806" s="1">
        <v>43786</v>
      </c>
      <c r="B30806" s="2">
        <v>0.85416666666666663</v>
      </c>
      <c r="C30806" s="3">
        <v>2514.6970054934059</v>
      </c>
    </row>
    <row r="30807" spans="1:3" x14ac:dyDescent="0.25">
      <c r="A30807" s="1">
        <v>43786</v>
      </c>
      <c r="B30807" s="2">
        <v>0.86458333333333337</v>
      </c>
      <c r="C30807" s="3">
        <v>2411.7976837353044</v>
      </c>
    </row>
    <row r="30808" spans="1:3" x14ac:dyDescent="0.25">
      <c r="A30808" s="1">
        <v>43786</v>
      </c>
      <c r="B30808" s="2">
        <v>0.875</v>
      </c>
      <c r="C30808" s="3">
        <v>2354.365722529551</v>
      </c>
    </row>
    <row r="30809" spans="1:3" x14ac:dyDescent="0.25">
      <c r="A30809" s="1">
        <v>43786</v>
      </c>
      <c r="B30809" s="2">
        <v>0.88541666666666663</v>
      </c>
      <c r="C30809" s="3">
        <v>2301.1995104409207</v>
      </c>
    </row>
    <row r="30810" spans="1:3" x14ac:dyDescent="0.25">
      <c r="A30810" s="1">
        <v>43786</v>
      </c>
      <c r="B30810" s="2">
        <v>0.89583333333333337</v>
      </c>
      <c r="C30810" s="3">
        <v>2234.8636202575963</v>
      </c>
    </row>
    <row r="30811" spans="1:3" x14ac:dyDescent="0.25">
      <c r="A30811" s="1">
        <v>43786</v>
      </c>
      <c r="B30811" s="2">
        <v>0.90625</v>
      </c>
      <c r="C30811" s="3">
        <v>2201.8783158276506</v>
      </c>
    </row>
    <row r="30812" spans="1:3" x14ac:dyDescent="0.25">
      <c r="A30812" s="1">
        <v>43786</v>
      </c>
      <c r="B30812" s="2">
        <v>0.91666666666666663</v>
      </c>
      <c r="C30812" s="3">
        <v>2155.4041299186592</v>
      </c>
    </row>
    <row r="30813" spans="1:3" x14ac:dyDescent="0.25">
      <c r="A30813" s="1">
        <v>43786</v>
      </c>
      <c r="B30813" s="2">
        <v>0.92708333333333337</v>
      </c>
      <c r="C30813" s="3">
        <v>2016.0180881728843</v>
      </c>
    </row>
    <row r="30814" spans="1:3" x14ac:dyDescent="0.25">
      <c r="A30814" s="1">
        <v>43786</v>
      </c>
      <c r="B30814" s="2">
        <v>0.9375</v>
      </c>
      <c r="C30814" s="3">
        <v>1904.0471222422573</v>
      </c>
    </row>
    <row r="30815" spans="1:3" x14ac:dyDescent="0.25">
      <c r="A30815" s="1">
        <v>43786</v>
      </c>
      <c r="B30815" s="2">
        <v>0.94791666666666663</v>
      </c>
      <c r="C30815" s="3">
        <v>1784.8337607487574</v>
      </c>
    </row>
    <row r="30816" spans="1:3" x14ac:dyDescent="0.25">
      <c r="A30816" s="1">
        <v>43786</v>
      </c>
      <c r="B30816" s="2">
        <v>0.95833333333333337</v>
      </c>
      <c r="C30816" s="3">
        <v>1690.5182379318951</v>
      </c>
    </row>
    <row r="30817" spans="1:3" x14ac:dyDescent="0.25">
      <c r="A30817" s="1">
        <v>43786</v>
      </c>
      <c r="B30817" s="2">
        <v>0.96875</v>
      </c>
      <c r="C30817" s="3">
        <v>1619.7796445870674</v>
      </c>
    </row>
    <row r="30818" spans="1:3" x14ac:dyDescent="0.25">
      <c r="A30818" s="1">
        <v>43786</v>
      </c>
      <c r="B30818" s="2">
        <v>0.97916666666666663</v>
      </c>
      <c r="C30818" s="3">
        <v>1543.3307214398715</v>
      </c>
    </row>
    <row r="30819" spans="1:3" x14ac:dyDescent="0.25">
      <c r="A30819" s="1">
        <v>43786</v>
      </c>
      <c r="B30819" s="2">
        <v>0.98958333333333337</v>
      </c>
      <c r="C30819" s="3">
        <v>1455.9131753033289</v>
      </c>
    </row>
    <row r="30820" spans="1:3" x14ac:dyDescent="0.25">
      <c r="A30820" s="1">
        <v>43787</v>
      </c>
      <c r="B30820" s="2">
        <v>0</v>
      </c>
      <c r="C30820" s="3">
        <v>1400.7435880775329</v>
      </c>
    </row>
    <row r="30821" spans="1:3" x14ac:dyDescent="0.25">
      <c r="A30821" s="1">
        <v>43787</v>
      </c>
      <c r="B30821" s="2">
        <v>1.0416666666666666E-2</v>
      </c>
      <c r="C30821" s="3">
        <v>1347.9379011976835</v>
      </c>
    </row>
    <row r="30822" spans="1:3" x14ac:dyDescent="0.25">
      <c r="A30822" s="1">
        <v>43787</v>
      </c>
      <c r="B30822" s="2">
        <v>2.0833333333333332E-2</v>
      </c>
      <c r="C30822" s="3">
        <v>1299.5107730644181</v>
      </c>
    </row>
    <row r="30823" spans="1:3" x14ac:dyDescent="0.25">
      <c r="A30823" s="1">
        <v>43787</v>
      </c>
      <c r="B30823" s="2">
        <v>3.125E-2</v>
      </c>
      <c r="C30823" s="3">
        <v>1273.9656306123875</v>
      </c>
    </row>
    <row r="30824" spans="1:3" x14ac:dyDescent="0.25">
      <c r="A30824" s="1">
        <v>43787</v>
      </c>
      <c r="B30824" s="2">
        <v>4.1666666666666664E-2</v>
      </c>
      <c r="C30824" s="3">
        <v>1250.2612253051807</v>
      </c>
    </row>
    <row r="30825" spans="1:3" x14ac:dyDescent="0.25">
      <c r="A30825" s="1">
        <v>43787</v>
      </c>
      <c r="B30825" s="2">
        <v>5.2083333333333336E-2</v>
      </c>
      <c r="C30825" s="3">
        <v>1214.1657051596394</v>
      </c>
    </row>
    <row r="30826" spans="1:3" x14ac:dyDescent="0.25">
      <c r="A30826" s="1">
        <v>43787</v>
      </c>
      <c r="B30826" s="2">
        <v>6.25E-2</v>
      </c>
      <c r="C30826" s="3">
        <v>1211.2479446409102</v>
      </c>
    </row>
    <row r="30827" spans="1:3" x14ac:dyDescent="0.25">
      <c r="A30827" s="1">
        <v>43787</v>
      </c>
      <c r="B30827" s="2">
        <v>7.2916666666666671E-2</v>
      </c>
      <c r="C30827" s="3">
        <v>1189.6699711520323</v>
      </c>
    </row>
    <row r="30828" spans="1:3" x14ac:dyDescent="0.25">
      <c r="A30828" s="1">
        <v>43787</v>
      </c>
      <c r="B30828" s="2">
        <v>8.3333333333333329E-2</v>
      </c>
      <c r="C30828" s="3">
        <v>1173.7436489332711</v>
      </c>
    </row>
    <row r="30829" spans="1:3" x14ac:dyDescent="0.25">
      <c r="A30829" s="1">
        <v>43787</v>
      </c>
      <c r="B30829" s="2">
        <v>9.375E-2</v>
      </c>
      <c r="C30829" s="3">
        <v>1196.5563127296211</v>
      </c>
    </row>
    <row r="30830" spans="1:3" x14ac:dyDescent="0.25">
      <c r="A30830" s="1">
        <v>43787</v>
      </c>
      <c r="B30830" s="2">
        <v>0.10416666666666667</v>
      </c>
      <c r="C30830" s="3">
        <v>1165.170796653101</v>
      </c>
    </row>
    <row r="30831" spans="1:3" x14ac:dyDescent="0.25">
      <c r="A30831" s="1">
        <v>43787</v>
      </c>
      <c r="B30831" s="2">
        <v>0.11458333333333333</v>
      </c>
      <c r="C30831" s="3">
        <v>1175.5508057848519</v>
      </c>
    </row>
    <row r="30832" spans="1:3" x14ac:dyDescent="0.25">
      <c r="A30832" s="1">
        <v>43787</v>
      </c>
      <c r="B30832" s="2">
        <v>0.125</v>
      </c>
      <c r="C30832" s="3">
        <v>1142.2463343954903</v>
      </c>
    </row>
    <row r="30833" spans="1:3" x14ac:dyDescent="0.25">
      <c r="A30833" s="1">
        <v>43787</v>
      </c>
      <c r="B30833" s="2">
        <v>0.13541666666666666</v>
      </c>
      <c r="C30833" s="3">
        <v>1168.680952040321</v>
      </c>
    </row>
    <row r="30834" spans="1:3" x14ac:dyDescent="0.25">
      <c r="A30834" s="1">
        <v>43787</v>
      </c>
      <c r="B30834" s="2">
        <v>0.14583333333333334</v>
      </c>
      <c r="C30834" s="3">
        <v>1164.9686006305726</v>
      </c>
    </row>
    <row r="30835" spans="1:3" x14ac:dyDescent="0.25">
      <c r="A30835" s="1">
        <v>43787</v>
      </c>
      <c r="B30835" s="2">
        <v>0.15625</v>
      </c>
      <c r="C30835" s="3">
        <v>1163.56224378614</v>
      </c>
    </row>
    <row r="30836" spans="1:3" x14ac:dyDescent="0.25">
      <c r="A30836" s="1">
        <v>43787</v>
      </c>
      <c r="B30836" s="2">
        <v>0.16666666666666666</v>
      </c>
      <c r="C30836" s="3">
        <v>1157.306109111486</v>
      </c>
    </row>
    <row r="30837" spans="1:3" x14ac:dyDescent="0.25">
      <c r="A30837" s="1">
        <v>43787</v>
      </c>
      <c r="B30837" s="2">
        <v>0.17708333333333334</v>
      </c>
      <c r="C30837" s="3">
        <v>1172.5355101604662</v>
      </c>
    </row>
    <row r="30838" spans="1:3" x14ac:dyDescent="0.25">
      <c r="A30838" s="1">
        <v>43787</v>
      </c>
      <c r="B30838" s="2">
        <v>0.1875</v>
      </c>
      <c r="C30838" s="3">
        <v>1189.9140961880826</v>
      </c>
    </row>
    <row r="30839" spans="1:3" x14ac:dyDescent="0.25">
      <c r="A30839" s="1">
        <v>43787</v>
      </c>
      <c r="B30839" s="2">
        <v>0.19791666666666666</v>
      </c>
      <c r="C30839" s="3">
        <v>1228.813393397573</v>
      </c>
    </row>
    <row r="30840" spans="1:3" x14ac:dyDescent="0.25">
      <c r="A30840" s="1">
        <v>43787</v>
      </c>
      <c r="B30840" s="2">
        <v>0.20833333333333334</v>
      </c>
      <c r="C30840" s="3">
        <v>1225.5989233132543</v>
      </c>
    </row>
    <row r="30841" spans="1:3" x14ac:dyDescent="0.25">
      <c r="A30841" s="1">
        <v>43787</v>
      </c>
      <c r="B30841" s="2">
        <v>0.21875</v>
      </c>
      <c r="C30841" s="3">
        <v>1326.564052584316</v>
      </c>
    </row>
    <row r="30842" spans="1:3" x14ac:dyDescent="0.25">
      <c r="A30842" s="1">
        <v>43787</v>
      </c>
      <c r="B30842" s="2">
        <v>0.22916666666666666</v>
      </c>
      <c r="C30842" s="3">
        <v>1329.307600847405</v>
      </c>
    </row>
    <row r="30843" spans="1:3" x14ac:dyDescent="0.25">
      <c r="A30843" s="1">
        <v>43787</v>
      </c>
      <c r="B30843" s="2">
        <v>0.23958333333333334</v>
      </c>
      <c r="C30843" s="3">
        <v>1424.0897610935826</v>
      </c>
    </row>
    <row r="30844" spans="1:3" x14ac:dyDescent="0.25">
      <c r="A30844" s="1">
        <v>43787</v>
      </c>
      <c r="B30844" s="2">
        <v>0.25</v>
      </c>
      <c r="C30844" s="3">
        <v>1512.4847245540343</v>
      </c>
    </row>
    <row r="30845" spans="1:3" x14ac:dyDescent="0.25">
      <c r="A30845" s="1">
        <v>43787</v>
      </c>
      <c r="B30845" s="2">
        <v>0.26041666666666669</v>
      </c>
      <c r="C30845" s="3">
        <v>1659.813604634023</v>
      </c>
    </row>
    <row r="30846" spans="1:3" x14ac:dyDescent="0.25">
      <c r="A30846" s="1">
        <v>43787</v>
      </c>
      <c r="B30846" s="2">
        <v>0.27083333333333331</v>
      </c>
      <c r="C30846" s="3">
        <v>1796.3725392055974</v>
      </c>
    </row>
    <row r="30847" spans="1:3" x14ac:dyDescent="0.25">
      <c r="A30847" s="1">
        <v>43787</v>
      </c>
      <c r="B30847" s="2">
        <v>0.28125</v>
      </c>
      <c r="C30847" s="3">
        <v>1888.5391442074847</v>
      </c>
    </row>
    <row r="30848" spans="1:3" x14ac:dyDescent="0.25">
      <c r="A30848" s="1">
        <v>43787</v>
      </c>
      <c r="B30848" s="2">
        <v>0.29166666666666669</v>
      </c>
      <c r="C30848" s="3">
        <v>1997.473501054018</v>
      </c>
    </row>
    <row r="30849" spans="1:3" x14ac:dyDescent="0.25">
      <c r="A30849" s="1">
        <v>43787</v>
      </c>
      <c r="B30849" s="2">
        <v>0.30208333333333331</v>
      </c>
      <c r="C30849" s="3">
        <v>2053.6294498415991</v>
      </c>
    </row>
    <row r="30850" spans="1:3" x14ac:dyDescent="0.25">
      <c r="A30850" s="1">
        <v>43787</v>
      </c>
      <c r="B30850" s="2">
        <v>0.3125</v>
      </c>
      <c r="C30850" s="3">
        <v>2082.4104452776846</v>
      </c>
    </row>
    <row r="30851" spans="1:3" x14ac:dyDescent="0.25">
      <c r="A30851" s="1">
        <v>43787</v>
      </c>
      <c r="B30851" s="2">
        <v>0.32291666666666669</v>
      </c>
      <c r="C30851" s="3">
        <v>2211.6294330995347</v>
      </c>
    </row>
    <row r="30852" spans="1:3" x14ac:dyDescent="0.25">
      <c r="A30852" s="1">
        <v>43787</v>
      </c>
      <c r="B30852" s="2">
        <v>0.33333333333333331</v>
      </c>
      <c r="C30852" s="3">
        <v>2176.8139073819229</v>
      </c>
    </row>
    <row r="30853" spans="1:3" x14ac:dyDescent="0.25">
      <c r="A30853" s="1">
        <v>43787</v>
      </c>
      <c r="B30853" s="2">
        <v>0.34375</v>
      </c>
      <c r="C30853" s="3">
        <v>2193.9635358223536</v>
      </c>
    </row>
    <row r="30854" spans="1:3" x14ac:dyDescent="0.25">
      <c r="A30854" s="1">
        <v>43787</v>
      </c>
      <c r="B30854" s="2">
        <v>0.35416666666666669</v>
      </c>
      <c r="C30854" s="3">
        <v>2179.5835592253179</v>
      </c>
    </row>
    <row r="30855" spans="1:3" x14ac:dyDescent="0.25">
      <c r="A30855" s="1">
        <v>43787</v>
      </c>
      <c r="B30855" s="2">
        <v>0.36458333333333331</v>
      </c>
      <c r="C30855" s="3">
        <v>2142.0059741405162</v>
      </c>
    </row>
    <row r="30856" spans="1:3" x14ac:dyDescent="0.25">
      <c r="A30856" s="1">
        <v>43787</v>
      </c>
      <c r="B30856" s="2">
        <v>0.375</v>
      </c>
      <c r="C30856" s="3">
        <v>2190.532530804127</v>
      </c>
    </row>
    <row r="30857" spans="1:3" x14ac:dyDescent="0.25">
      <c r="A30857" s="1">
        <v>43787</v>
      </c>
      <c r="B30857" s="2">
        <v>0.38541666666666669</v>
      </c>
      <c r="C30857" s="3">
        <v>2188.6611998544199</v>
      </c>
    </row>
    <row r="30858" spans="1:3" x14ac:dyDescent="0.25">
      <c r="A30858" s="1">
        <v>43787</v>
      </c>
      <c r="B30858" s="2">
        <v>0.39583333333333331</v>
      </c>
      <c r="C30858" s="3">
        <v>2205.5183622081368</v>
      </c>
    </row>
    <row r="30859" spans="1:3" x14ac:dyDescent="0.25">
      <c r="A30859" s="1">
        <v>43787</v>
      </c>
      <c r="B30859" s="2">
        <v>0.40625</v>
      </c>
      <c r="C30859" s="3">
        <v>2187.0296388978791</v>
      </c>
    </row>
    <row r="30860" spans="1:3" x14ac:dyDescent="0.25">
      <c r="A30860" s="1">
        <v>43787</v>
      </c>
      <c r="B30860" s="2">
        <v>0.41666666666666669</v>
      </c>
      <c r="C30860" s="3">
        <v>2170.1433157560928</v>
      </c>
    </row>
    <row r="30861" spans="1:3" x14ac:dyDescent="0.25">
      <c r="A30861" s="1">
        <v>43787</v>
      </c>
      <c r="B30861" s="2">
        <v>0.42708333333333331</v>
      </c>
      <c r="C30861" s="3">
        <v>2212.202426795292</v>
      </c>
    </row>
    <row r="30862" spans="1:3" x14ac:dyDescent="0.25">
      <c r="A30862" s="1">
        <v>43787</v>
      </c>
      <c r="B30862" s="2">
        <v>0.4375</v>
      </c>
      <c r="C30862" s="3">
        <v>2220.1188881242447</v>
      </c>
    </row>
    <row r="30863" spans="1:3" x14ac:dyDescent="0.25">
      <c r="A30863" s="1">
        <v>43787</v>
      </c>
      <c r="B30863" s="2">
        <v>0.44791666666666669</v>
      </c>
      <c r="C30863" s="3">
        <v>2203.1975612076399</v>
      </c>
    </row>
    <row r="30864" spans="1:3" x14ac:dyDescent="0.25">
      <c r="A30864" s="1">
        <v>43787</v>
      </c>
      <c r="B30864" s="2">
        <v>0.45833333333333331</v>
      </c>
      <c r="C30864" s="3">
        <v>2150.7080823372357</v>
      </c>
    </row>
    <row r="30865" spans="1:3" x14ac:dyDescent="0.25">
      <c r="A30865" s="1">
        <v>43787</v>
      </c>
      <c r="B30865" s="2">
        <v>0.46875</v>
      </c>
      <c r="C30865" s="3">
        <v>2096.0000184813889</v>
      </c>
    </row>
    <row r="30866" spans="1:3" x14ac:dyDescent="0.25">
      <c r="A30866" s="1">
        <v>43787</v>
      </c>
      <c r="B30866" s="2">
        <v>0.47916666666666669</v>
      </c>
      <c r="C30866" s="3">
        <v>2152.7814989580124</v>
      </c>
    </row>
    <row r="30867" spans="1:3" x14ac:dyDescent="0.25">
      <c r="A30867" s="1">
        <v>43787</v>
      </c>
      <c r="B30867" s="2">
        <v>0.48958333333333331</v>
      </c>
      <c r="C30867" s="3">
        <v>2257.4379074474687</v>
      </c>
    </row>
    <row r="30868" spans="1:3" x14ac:dyDescent="0.25">
      <c r="A30868" s="1">
        <v>43787</v>
      </c>
      <c r="B30868" s="2">
        <v>0.5</v>
      </c>
      <c r="C30868" s="3">
        <v>2270.9673123873918</v>
      </c>
    </row>
    <row r="30869" spans="1:3" x14ac:dyDescent="0.25">
      <c r="A30869" s="1">
        <v>43787</v>
      </c>
      <c r="B30869" s="2">
        <v>0.51041666666666663</v>
      </c>
      <c r="C30869" s="3">
        <v>2278.6640456742475</v>
      </c>
    </row>
    <row r="30870" spans="1:3" x14ac:dyDescent="0.25">
      <c r="A30870" s="1">
        <v>43787</v>
      </c>
      <c r="B30870" s="2">
        <v>0.52083333333333337</v>
      </c>
      <c r="C30870" s="3">
        <v>2340.7104803967059</v>
      </c>
    </row>
    <row r="30871" spans="1:3" x14ac:dyDescent="0.25">
      <c r="A30871" s="1">
        <v>43787</v>
      </c>
      <c r="B30871" s="2">
        <v>0.53125</v>
      </c>
      <c r="C30871" s="3">
        <v>2325.06313408799</v>
      </c>
    </row>
    <row r="30872" spans="1:3" x14ac:dyDescent="0.25">
      <c r="A30872" s="1">
        <v>43787</v>
      </c>
      <c r="B30872" s="2">
        <v>0.54166666666666663</v>
      </c>
      <c r="C30872" s="3">
        <v>2399.9566856243732</v>
      </c>
    </row>
    <row r="30873" spans="1:3" x14ac:dyDescent="0.25">
      <c r="A30873" s="1">
        <v>43787</v>
      </c>
      <c r="B30873" s="2">
        <v>0.55208333333333337</v>
      </c>
      <c r="C30873" s="3">
        <v>2370.0865094792816</v>
      </c>
    </row>
    <row r="30874" spans="1:3" x14ac:dyDescent="0.25">
      <c r="A30874" s="1">
        <v>43787</v>
      </c>
      <c r="B30874" s="2">
        <v>0.5625</v>
      </c>
      <c r="C30874" s="3">
        <v>2370.9213618579497</v>
      </c>
    </row>
    <row r="30875" spans="1:3" x14ac:dyDescent="0.25">
      <c r="A30875" s="1">
        <v>43787</v>
      </c>
      <c r="B30875" s="2">
        <v>0.57291666666666663</v>
      </c>
      <c r="C30875" s="3">
        <v>2320.3562553867423</v>
      </c>
    </row>
    <row r="30876" spans="1:3" x14ac:dyDescent="0.25">
      <c r="A30876" s="1">
        <v>43787</v>
      </c>
      <c r="B30876" s="2">
        <v>0.58333333333333337</v>
      </c>
      <c r="C30876" s="3">
        <v>2334.500674808171</v>
      </c>
    </row>
    <row r="30877" spans="1:3" x14ac:dyDescent="0.25">
      <c r="A30877" s="1">
        <v>43787</v>
      </c>
      <c r="B30877" s="2">
        <v>0.59375</v>
      </c>
      <c r="C30877" s="3">
        <v>2288.1885200555234</v>
      </c>
    </row>
    <row r="30878" spans="1:3" x14ac:dyDescent="0.25">
      <c r="A30878" s="1">
        <v>43787</v>
      </c>
      <c r="B30878" s="2">
        <v>0.60416666666666663</v>
      </c>
      <c r="C30878" s="3">
        <v>2248.3709936954024</v>
      </c>
    </row>
    <row r="30879" spans="1:3" x14ac:dyDescent="0.25">
      <c r="A30879" s="1">
        <v>43787</v>
      </c>
      <c r="B30879" s="2">
        <v>0.61458333333333337</v>
      </c>
      <c r="C30879" s="3">
        <v>2235.3331710998441</v>
      </c>
    </row>
    <row r="30880" spans="1:3" x14ac:dyDescent="0.25">
      <c r="A30880" s="1">
        <v>43787</v>
      </c>
      <c r="B30880" s="2">
        <v>0.625</v>
      </c>
      <c r="C30880" s="3">
        <v>2216.0663916894046</v>
      </c>
    </row>
    <row r="30881" spans="1:3" x14ac:dyDescent="0.25">
      <c r="A30881" s="1">
        <v>43787</v>
      </c>
      <c r="B30881" s="2">
        <v>0.63541666666666663</v>
      </c>
      <c r="C30881" s="3">
        <v>2240.016637082746</v>
      </c>
    </row>
    <row r="30882" spans="1:3" x14ac:dyDescent="0.25">
      <c r="A30882" s="1">
        <v>43787</v>
      </c>
      <c r="B30882" s="2">
        <v>0.64583333333333337</v>
      </c>
      <c r="C30882" s="3">
        <v>2260.7498108917275</v>
      </c>
    </row>
    <row r="30883" spans="1:3" x14ac:dyDescent="0.25">
      <c r="A30883" s="1">
        <v>43787</v>
      </c>
      <c r="B30883" s="2">
        <v>0.65625</v>
      </c>
      <c r="C30883" s="3">
        <v>2292.0674430085187</v>
      </c>
    </row>
    <row r="30884" spans="1:3" x14ac:dyDescent="0.25">
      <c r="A30884" s="1">
        <v>43787</v>
      </c>
      <c r="B30884" s="2">
        <v>0.66666666666666663</v>
      </c>
      <c r="C30884" s="3">
        <v>2351.8937458193004</v>
      </c>
    </row>
    <row r="30885" spans="1:3" x14ac:dyDescent="0.25">
      <c r="A30885" s="1">
        <v>43787</v>
      </c>
      <c r="B30885" s="2">
        <v>0.67708333333333337</v>
      </c>
      <c r="C30885" s="3">
        <v>2382.4182208432603</v>
      </c>
    </row>
    <row r="30886" spans="1:3" x14ac:dyDescent="0.25">
      <c r="A30886" s="1">
        <v>43787</v>
      </c>
      <c r="B30886" s="2">
        <v>0.6875</v>
      </c>
      <c r="C30886" s="3">
        <v>2527.9241185648743</v>
      </c>
    </row>
    <row r="30887" spans="1:3" x14ac:dyDescent="0.25">
      <c r="A30887" s="1">
        <v>43787</v>
      </c>
      <c r="B30887" s="2">
        <v>0.69791666666666663</v>
      </c>
      <c r="C30887" s="3">
        <v>2599.9153829744077</v>
      </c>
    </row>
    <row r="30888" spans="1:3" x14ac:dyDescent="0.25">
      <c r="A30888" s="1">
        <v>43787</v>
      </c>
      <c r="B30888" s="2">
        <v>0.70833333333333337</v>
      </c>
      <c r="C30888" s="3">
        <v>2642.7911618666649</v>
      </c>
    </row>
    <row r="30889" spans="1:3" x14ac:dyDescent="0.25">
      <c r="A30889" s="1">
        <v>43787</v>
      </c>
      <c r="B30889" s="2">
        <v>0.71875</v>
      </c>
      <c r="C30889" s="3">
        <v>2728.1140090887939</v>
      </c>
    </row>
    <row r="30890" spans="1:3" x14ac:dyDescent="0.25">
      <c r="A30890" s="1">
        <v>43787</v>
      </c>
      <c r="B30890" s="2">
        <v>0.72916666666666663</v>
      </c>
      <c r="C30890" s="3">
        <v>2787.0946725180265</v>
      </c>
    </row>
    <row r="30891" spans="1:3" x14ac:dyDescent="0.25">
      <c r="A30891" s="1">
        <v>43787</v>
      </c>
      <c r="B30891" s="2">
        <v>0.73958333333333337</v>
      </c>
      <c r="C30891" s="3">
        <v>2776.7484694366453</v>
      </c>
    </row>
    <row r="30892" spans="1:3" x14ac:dyDescent="0.25">
      <c r="A30892" s="1">
        <v>43787</v>
      </c>
      <c r="B30892" s="2">
        <v>0.75</v>
      </c>
      <c r="C30892" s="3">
        <v>2835.7430566240096</v>
      </c>
    </row>
    <row r="30893" spans="1:3" x14ac:dyDescent="0.25">
      <c r="A30893" s="1">
        <v>43787</v>
      </c>
      <c r="B30893" s="2">
        <v>0.76041666666666663</v>
      </c>
      <c r="C30893" s="3">
        <v>2821.493449072062</v>
      </c>
    </row>
    <row r="30894" spans="1:3" x14ac:dyDescent="0.25">
      <c r="A30894" s="1">
        <v>43787</v>
      </c>
      <c r="B30894" s="2">
        <v>0.77083333333333337</v>
      </c>
      <c r="C30894" s="3">
        <v>2789.7673795080646</v>
      </c>
    </row>
    <row r="30895" spans="1:3" x14ac:dyDescent="0.25">
      <c r="A30895" s="1">
        <v>43787</v>
      </c>
      <c r="B30895" s="2">
        <v>0.78125</v>
      </c>
      <c r="C30895" s="3">
        <v>2752.1625720944189</v>
      </c>
    </row>
    <row r="30896" spans="1:3" x14ac:dyDescent="0.25">
      <c r="A30896" s="1">
        <v>43787</v>
      </c>
      <c r="B30896" s="2">
        <v>0.79166666666666663</v>
      </c>
      <c r="C30896" s="3">
        <v>2782.3451085675447</v>
      </c>
    </row>
    <row r="30897" spans="1:3" x14ac:dyDescent="0.25">
      <c r="A30897" s="1">
        <v>43787</v>
      </c>
      <c r="B30897" s="2">
        <v>0.80208333333333337</v>
      </c>
      <c r="C30897" s="3">
        <v>2778.8234169043908</v>
      </c>
    </row>
    <row r="30898" spans="1:3" x14ac:dyDescent="0.25">
      <c r="A30898" s="1">
        <v>43787</v>
      </c>
      <c r="B30898" s="2">
        <v>0.8125</v>
      </c>
      <c r="C30898" s="3">
        <v>2744.4002849827034</v>
      </c>
    </row>
    <row r="30899" spans="1:3" x14ac:dyDescent="0.25">
      <c r="A30899" s="1">
        <v>43787</v>
      </c>
      <c r="B30899" s="2">
        <v>0.82291666666666663</v>
      </c>
      <c r="C30899" s="3">
        <v>2725.302844035426</v>
      </c>
    </row>
    <row r="30900" spans="1:3" x14ac:dyDescent="0.25">
      <c r="A30900" s="1">
        <v>43787</v>
      </c>
      <c r="B30900" s="2">
        <v>0.83333333333333337</v>
      </c>
      <c r="C30900" s="3">
        <v>2706.9858318719234</v>
      </c>
    </row>
    <row r="30901" spans="1:3" x14ac:dyDescent="0.25">
      <c r="A30901" s="1">
        <v>43787</v>
      </c>
      <c r="B30901" s="2">
        <v>0.84375</v>
      </c>
      <c r="C30901" s="3">
        <v>2645.2204287017789</v>
      </c>
    </row>
    <row r="30902" spans="1:3" x14ac:dyDescent="0.25">
      <c r="A30902" s="1">
        <v>43787</v>
      </c>
      <c r="B30902" s="2">
        <v>0.85416666666666663</v>
      </c>
      <c r="C30902" s="3">
        <v>2529.2949911691449</v>
      </c>
    </row>
    <row r="30903" spans="1:3" x14ac:dyDescent="0.25">
      <c r="A30903" s="1">
        <v>43787</v>
      </c>
      <c r="B30903" s="2">
        <v>0.86458333333333337</v>
      </c>
      <c r="C30903" s="3">
        <v>2398.7383618409144</v>
      </c>
    </row>
    <row r="30904" spans="1:3" x14ac:dyDescent="0.25">
      <c r="A30904" s="1">
        <v>43787</v>
      </c>
      <c r="B30904" s="2">
        <v>0.875</v>
      </c>
      <c r="C30904" s="3">
        <v>2351.1143882608185</v>
      </c>
    </row>
    <row r="30905" spans="1:3" x14ac:dyDescent="0.25">
      <c r="A30905" s="1">
        <v>43787</v>
      </c>
      <c r="B30905" s="2">
        <v>0.88541666666666663</v>
      </c>
      <c r="C30905" s="3">
        <v>2302.2013194228043</v>
      </c>
    </row>
    <row r="30906" spans="1:3" x14ac:dyDescent="0.25">
      <c r="A30906" s="1">
        <v>43787</v>
      </c>
      <c r="B30906" s="2">
        <v>0.89583333333333337</v>
      </c>
      <c r="C30906" s="3">
        <v>2261.7125855016811</v>
      </c>
    </row>
    <row r="30907" spans="1:3" x14ac:dyDescent="0.25">
      <c r="A30907" s="1">
        <v>43787</v>
      </c>
      <c r="B30907" s="2">
        <v>0.90625</v>
      </c>
      <c r="C30907" s="3">
        <v>2153.2073645463515</v>
      </c>
    </row>
    <row r="30908" spans="1:3" x14ac:dyDescent="0.25">
      <c r="A30908" s="1">
        <v>43787</v>
      </c>
      <c r="B30908" s="2">
        <v>0.91666666666666663</v>
      </c>
      <c r="C30908" s="3">
        <v>2086.7523504497863</v>
      </c>
    </row>
    <row r="30909" spans="1:3" x14ac:dyDescent="0.25">
      <c r="A30909" s="1">
        <v>43787</v>
      </c>
      <c r="B30909" s="2">
        <v>0.92708333333333337</v>
      </c>
      <c r="C30909" s="3">
        <v>2062.2343379167751</v>
      </c>
    </row>
    <row r="30910" spans="1:3" x14ac:dyDescent="0.25">
      <c r="A30910" s="1">
        <v>43787</v>
      </c>
      <c r="B30910" s="2">
        <v>0.9375</v>
      </c>
      <c r="C30910" s="3">
        <v>1963.0517523530989</v>
      </c>
    </row>
    <row r="30911" spans="1:3" x14ac:dyDescent="0.25">
      <c r="A30911" s="1">
        <v>43787</v>
      </c>
      <c r="B30911" s="2">
        <v>0.94791666666666663</v>
      </c>
      <c r="C30911" s="3">
        <v>1827.4454741849881</v>
      </c>
    </row>
    <row r="30912" spans="1:3" x14ac:dyDescent="0.25">
      <c r="A30912" s="1">
        <v>43787</v>
      </c>
      <c r="B30912" s="2">
        <v>0.95833333333333337</v>
      </c>
      <c r="C30912" s="3">
        <v>1711.1783919473307</v>
      </c>
    </row>
    <row r="30913" spans="1:3" x14ac:dyDescent="0.25">
      <c r="A30913" s="1">
        <v>43787</v>
      </c>
      <c r="B30913" s="2">
        <v>0.96875</v>
      </c>
      <c r="C30913" s="3">
        <v>1637.8434087495878</v>
      </c>
    </row>
    <row r="30914" spans="1:3" x14ac:dyDescent="0.25">
      <c r="A30914" s="1">
        <v>43787</v>
      </c>
      <c r="B30914" s="2">
        <v>0.97916666666666663</v>
      </c>
      <c r="C30914" s="3">
        <v>1510.0831042462928</v>
      </c>
    </row>
    <row r="30915" spans="1:3" x14ac:dyDescent="0.25">
      <c r="A30915" s="1">
        <v>43787</v>
      </c>
      <c r="B30915" s="2">
        <v>0.98958333333333337</v>
      </c>
      <c r="C30915" s="3">
        <v>1432.3358934297858</v>
      </c>
    </row>
    <row r="30916" spans="1:3" x14ac:dyDescent="0.25">
      <c r="A30916" s="1">
        <v>43788</v>
      </c>
      <c r="B30916" s="2">
        <v>0</v>
      </c>
      <c r="C30916" s="3">
        <v>1384.6191937873082</v>
      </c>
    </row>
    <row r="30917" spans="1:3" x14ac:dyDescent="0.25">
      <c r="A30917" s="1">
        <v>43788</v>
      </c>
      <c r="B30917" s="2">
        <v>1.0416666666666666E-2</v>
      </c>
      <c r="C30917" s="3">
        <v>1332.5907911093648</v>
      </c>
    </row>
    <row r="30918" spans="1:3" x14ac:dyDescent="0.25">
      <c r="A30918" s="1">
        <v>43788</v>
      </c>
      <c r="B30918" s="2">
        <v>2.0833333333333332E-2</v>
      </c>
      <c r="C30918" s="3">
        <v>1280.5775519653682</v>
      </c>
    </row>
    <row r="30919" spans="1:3" x14ac:dyDescent="0.25">
      <c r="A30919" s="1">
        <v>43788</v>
      </c>
      <c r="B30919" s="2">
        <v>3.125E-2</v>
      </c>
      <c r="C30919" s="3">
        <v>1265.7640876323583</v>
      </c>
    </row>
    <row r="30920" spans="1:3" x14ac:dyDescent="0.25">
      <c r="A30920" s="1">
        <v>43788</v>
      </c>
      <c r="B30920" s="2">
        <v>4.1666666666666664E-2</v>
      </c>
      <c r="C30920" s="3">
        <v>1263.1242400545668</v>
      </c>
    </row>
    <row r="30921" spans="1:3" x14ac:dyDescent="0.25">
      <c r="A30921" s="1">
        <v>43788</v>
      </c>
      <c r="B30921" s="2">
        <v>5.2083333333333336E-2</v>
      </c>
      <c r="C30921" s="3">
        <v>1243.8428441763219</v>
      </c>
    </row>
    <row r="30922" spans="1:3" x14ac:dyDescent="0.25">
      <c r="A30922" s="1">
        <v>43788</v>
      </c>
      <c r="B30922" s="2">
        <v>6.25E-2</v>
      </c>
      <c r="C30922" s="3">
        <v>1211.0951914846501</v>
      </c>
    </row>
    <row r="30923" spans="1:3" x14ac:dyDescent="0.25">
      <c r="A30923" s="1">
        <v>43788</v>
      </c>
      <c r="B30923" s="2">
        <v>7.2916666666666671E-2</v>
      </c>
      <c r="C30923" s="3">
        <v>1190.6521021835588</v>
      </c>
    </row>
    <row r="30924" spans="1:3" x14ac:dyDescent="0.25">
      <c r="A30924" s="1">
        <v>43788</v>
      </c>
      <c r="B30924" s="2">
        <v>8.3333333333333329E-2</v>
      </c>
      <c r="C30924" s="3">
        <v>1196.800117593378</v>
      </c>
    </row>
    <row r="30925" spans="1:3" x14ac:dyDescent="0.25">
      <c r="A30925" s="1">
        <v>43788</v>
      </c>
      <c r="B30925" s="2">
        <v>9.375E-2</v>
      </c>
      <c r="C30925" s="3">
        <v>1205.1627741175823</v>
      </c>
    </row>
    <row r="30926" spans="1:3" x14ac:dyDescent="0.25">
      <c r="A30926" s="1">
        <v>43788</v>
      </c>
      <c r="B30926" s="2">
        <v>0.10416666666666667</v>
      </c>
      <c r="C30926" s="3">
        <v>1220.5453223464531</v>
      </c>
    </row>
    <row r="30927" spans="1:3" x14ac:dyDescent="0.25">
      <c r="A30927" s="1">
        <v>43788</v>
      </c>
      <c r="B30927" s="2">
        <v>0.11458333333333333</v>
      </c>
      <c r="C30927" s="3">
        <v>1181.1226765924655</v>
      </c>
    </row>
    <row r="30928" spans="1:3" x14ac:dyDescent="0.25">
      <c r="A30928" s="1">
        <v>43788</v>
      </c>
      <c r="B30928" s="2">
        <v>0.125</v>
      </c>
      <c r="C30928" s="3">
        <v>1195.286504808272</v>
      </c>
    </row>
    <row r="30929" spans="1:3" x14ac:dyDescent="0.25">
      <c r="A30929" s="1">
        <v>43788</v>
      </c>
      <c r="B30929" s="2">
        <v>0.13541666666666666</v>
      </c>
      <c r="C30929" s="3">
        <v>1227.7933167116964</v>
      </c>
    </row>
    <row r="30930" spans="1:3" x14ac:dyDescent="0.25">
      <c r="A30930" s="1">
        <v>43788</v>
      </c>
      <c r="B30930" s="2">
        <v>0.14583333333333334</v>
      </c>
      <c r="C30930" s="3">
        <v>1239.4649821931218</v>
      </c>
    </row>
    <row r="30931" spans="1:3" x14ac:dyDescent="0.25">
      <c r="A30931" s="1">
        <v>43788</v>
      </c>
      <c r="B30931" s="2">
        <v>0.15625</v>
      </c>
      <c r="C30931" s="3">
        <v>1226.207440876404</v>
      </c>
    </row>
    <row r="30932" spans="1:3" x14ac:dyDescent="0.25">
      <c r="A30932" s="1">
        <v>43788</v>
      </c>
      <c r="B30932" s="2">
        <v>0.16666666666666666</v>
      </c>
      <c r="C30932" s="3">
        <v>1232.5857038112297</v>
      </c>
    </row>
    <row r="30933" spans="1:3" x14ac:dyDescent="0.25">
      <c r="A30933" s="1">
        <v>43788</v>
      </c>
      <c r="B30933" s="2">
        <v>0.17708333333333334</v>
      </c>
      <c r="C30933" s="3">
        <v>1273.1639585221981</v>
      </c>
    </row>
    <row r="30934" spans="1:3" x14ac:dyDescent="0.25">
      <c r="A30934" s="1">
        <v>43788</v>
      </c>
      <c r="B30934" s="2">
        <v>0.1875</v>
      </c>
      <c r="C30934" s="3">
        <v>1243.5611784700334</v>
      </c>
    </row>
    <row r="30935" spans="1:3" x14ac:dyDescent="0.25">
      <c r="A30935" s="1">
        <v>43788</v>
      </c>
      <c r="B30935" s="2">
        <v>0.19791666666666666</v>
      </c>
      <c r="C30935" s="3">
        <v>1273.7084374580795</v>
      </c>
    </row>
    <row r="30936" spans="1:3" x14ac:dyDescent="0.25">
      <c r="A30936" s="1">
        <v>43788</v>
      </c>
      <c r="B30936" s="2">
        <v>0.20833333333333334</v>
      </c>
      <c r="C30936" s="3">
        <v>1294.2271232218798</v>
      </c>
    </row>
    <row r="30937" spans="1:3" x14ac:dyDescent="0.25">
      <c r="A30937" s="1">
        <v>43788</v>
      </c>
      <c r="B30937" s="2">
        <v>0.21875</v>
      </c>
      <c r="C30937" s="3">
        <v>1395.8042590724481</v>
      </c>
    </row>
    <row r="30938" spans="1:3" x14ac:dyDescent="0.25">
      <c r="A30938" s="1">
        <v>43788</v>
      </c>
      <c r="B30938" s="2">
        <v>0.22916666666666666</v>
      </c>
      <c r="C30938" s="3">
        <v>1441.7554215889047</v>
      </c>
    </row>
    <row r="30939" spans="1:3" x14ac:dyDescent="0.25">
      <c r="A30939" s="1">
        <v>43788</v>
      </c>
      <c r="B30939" s="2">
        <v>0.23958333333333334</v>
      </c>
      <c r="C30939" s="3">
        <v>1524.1543242883063</v>
      </c>
    </row>
    <row r="30940" spans="1:3" x14ac:dyDescent="0.25">
      <c r="A30940" s="1">
        <v>43788</v>
      </c>
      <c r="B30940" s="2">
        <v>0.25</v>
      </c>
      <c r="C30940" s="3">
        <v>1571.7508675706388</v>
      </c>
    </row>
    <row r="30941" spans="1:3" x14ac:dyDescent="0.25">
      <c r="A30941" s="1">
        <v>43788</v>
      </c>
      <c r="B30941" s="2">
        <v>0.26041666666666669</v>
      </c>
      <c r="C30941" s="3">
        <v>1732.7465417855783</v>
      </c>
    </row>
    <row r="30942" spans="1:3" x14ac:dyDescent="0.25">
      <c r="A30942" s="1">
        <v>43788</v>
      </c>
      <c r="B30942" s="2">
        <v>0.27083333333333331</v>
      </c>
      <c r="C30942" s="3">
        <v>1790.5432834979617</v>
      </c>
    </row>
    <row r="30943" spans="1:3" x14ac:dyDescent="0.25">
      <c r="A30943" s="1">
        <v>43788</v>
      </c>
      <c r="B30943" s="2">
        <v>0.28125</v>
      </c>
      <c r="C30943" s="3">
        <v>1905.2783672110968</v>
      </c>
    </row>
    <row r="30944" spans="1:3" x14ac:dyDescent="0.25">
      <c r="A30944" s="1">
        <v>43788</v>
      </c>
      <c r="B30944" s="2">
        <v>0.29166666666666669</v>
      </c>
      <c r="C30944" s="3">
        <v>1941.6263007773236</v>
      </c>
    </row>
    <row r="30945" spans="1:3" x14ac:dyDescent="0.25">
      <c r="A30945" s="1">
        <v>43788</v>
      </c>
      <c r="B30945" s="2">
        <v>0.30208333333333331</v>
      </c>
      <c r="C30945" s="3">
        <v>2017.1880203092842</v>
      </c>
    </row>
    <row r="30946" spans="1:3" x14ac:dyDescent="0.25">
      <c r="A30946" s="1">
        <v>43788</v>
      </c>
      <c r="B30946" s="2">
        <v>0.3125</v>
      </c>
      <c r="C30946" s="3">
        <v>2089.3058038087297</v>
      </c>
    </row>
    <row r="30947" spans="1:3" x14ac:dyDescent="0.25">
      <c r="A30947" s="1">
        <v>43788</v>
      </c>
      <c r="B30947" s="2">
        <v>0.32291666666666669</v>
      </c>
      <c r="C30947" s="3">
        <v>2171.0298371122381</v>
      </c>
    </row>
    <row r="30948" spans="1:3" x14ac:dyDescent="0.25">
      <c r="A30948" s="1">
        <v>43788</v>
      </c>
      <c r="B30948" s="2">
        <v>0.33333333333333331</v>
      </c>
      <c r="C30948" s="3">
        <v>2234.9779410232195</v>
      </c>
    </row>
    <row r="30949" spans="1:3" x14ac:dyDescent="0.25">
      <c r="A30949" s="1">
        <v>43788</v>
      </c>
      <c r="B30949" s="2">
        <v>0.34375</v>
      </c>
      <c r="C30949" s="3">
        <v>2232.7063896502436</v>
      </c>
    </row>
    <row r="30950" spans="1:3" x14ac:dyDescent="0.25">
      <c r="A30950" s="1">
        <v>43788</v>
      </c>
      <c r="B30950" s="2">
        <v>0.35416666666666669</v>
      </c>
      <c r="C30950" s="3">
        <v>2239.484262978729</v>
      </c>
    </row>
    <row r="30951" spans="1:3" x14ac:dyDescent="0.25">
      <c r="A30951" s="1">
        <v>43788</v>
      </c>
      <c r="B30951" s="2">
        <v>0.36458333333333331</v>
      </c>
      <c r="C30951" s="3">
        <v>2297.3599723442321</v>
      </c>
    </row>
    <row r="30952" spans="1:3" x14ac:dyDescent="0.25">
      <c r="A30952" s="1">
        <v>43788</v>
      </c>
      <c r="B30952" s="2">
        <v>0.375</v>
      </c>
      <c r="C30952" s="3">
        <v>2293.3722493012388</v>
      </c>
    </row>
    <row r="30953" spans="1:3" x14ac:dyDescent="0.25">
      <c r="A30953" s="1">
        <v>43788</v>
      </c>
      <c r="B30953" s="2">
        <v>0.38541666666666669</v>
      </c>
      <c r="C30953" s="3">
        <v>2346.1168354429269</v>
      </c>
    </row>
    <row r="30954" spans="1:3" x14ac:dyDescent="0.25">
      <c r="A30954" s="1">
        <v>43788</v>
      </c>
      <c r="B30954" s="2">
        <v>0.39583333333333331</v>
      </c>
      <c r="C30954" s="3">
        <v>2325.5863813156957</v>
      </c>
    </row>
    <row r="30955" spans="1:3" x14ac:dyDescent="0.25">
      <c r="A30955" s="1">
        <v>43788</v>
      </c>
      <c r="B30955" s="2">
        <v>0.40625</v>
      </c>
      <c r="C30955" s="3">
        <v>2262.0139479402815</v>
      </c>
    </row>
    <row r="30956" spans="1:3" x14ac:dyDescent="0.25">
      <c r="A30956" s="1">
        <v>43788</v>
      </c>
      <c r="B30956" s="2">
        <v>0.41666666666666669</v>
      </c>
      <c r="C30956" s="3">
        <v>2270.0253953144788</v>
      </c>
    </row>
    <row r="30957" spans="1:3" x14ac:dyDescent="0.25">
      <c r="A30957" s="1">
        <v>43788</v>
      </c>
      <c r="B30957" s="2">
        <v>0.42708333333333331</v>
      </c>
      <c r="C30957" s="3">
        <v>2284.9415719973554</v>
      </c>
    </row>
    <row r="30958" spans="1:3" x14ac:dyDescent="0.25">
      <c r="A30958" s="1">
        <v>43788</v>
      </c>
      <c r="B30958" s="2">
        <v>0.4375</v>
      </c>
      <c r="C30958" s="3">
        <v>2231.0944987486882</v>
      </c>
    </row>
    <row r="30959" spans="1:3" x14ac:dyDescent="0.25">
      <c r="A30959" s="1">
        <v>43788</v>
      </c>
      <c r="B30959" s="2">
        <v>0.44791666666666669</v>
      </c>
      <c r="C30959" s="3">
        <v>2176.9455160646762</v>
      </c>
    </row>
    <row r="30960" spans="1:3" x14ac:dyDescent="0.25">
      <c r="A30960" s="1">
        <v>43788</v>
      </c>
      <c r="B30960" s="2">
        <v>0.45833333333333331</v>
      </c>
      <c r="C30960" s="3">
        <v>2175.7390337155744</v>
      </c>
    </row>
    <row r="30961" spans="1:3" x14ac:dyDescent="0.25">
      <c r="A30961" s="1">
        <v>43788</v>
      </c>
      <c r="B30961" s="2">
        <v>0.46875</v>
      </c>
      <c r="C30961" s="3">
        <v>2186.0484542223858</v>
      </c>
    </row>
    <row r="30962" spans="1:3" x14ac:dyDescent="0.25">
      <c r="A30962" s="1">
        <v>43788</v>
      </c>
      <c r="B30962" s="2">
        <v>0.47916666666666669</v>
      </c>
      <c r="C30962" s="3">
        <v>2254.7856884460493</v>
      </c>
    </row>
    <row r="30963" spans="1:3" x14ac:dyDescent="0.25">
      <c r="A30963" s="1">
        <v>43788</v>
      </c>
      <c r="B30963" s="2">
        <v>0.48958333333333331</v>
      </c>
      <c r="C30963" s="3">
        <v>2265.8351678169124</v>
      </c>
    </row>
    <row r="30964" spans="1:3" x14ac:dyDescent="0.25">
      <c r="A30964" s="1">
        <v>43788</v>
      </c>
      <c r="B30964" s="2">
        <v>0.5</v>
      </c>
      <c r="C30964" s="3">
        <v>2292.3280872596083</v>
      </c>
    </row>
    <row r="30965" spans="1:3" x14ac:dyDescent="0.25">
      <c r="A30965" s="1">
        <v>43788</v>
      </c>
      <c r="B30965" s="2">
        <v>0.51041666666666663</v>
      </c>
      <c r="C30965" s="3">
        <v>2320.1123731891939</v>
      </c>
    </row>
    <row r="30966" spans="1:3" x14ac:dyDescent="0.25">
      <c r="A30966" s="1">
        <v>43788</v>
      </c>
      <c r="B30966" s="2">
        <v>0.52083333333333337</v>
      </c>
      <c r="C30966" s="3">
        <v>2337.7076394398687</v>
      </c>
    </row>
    <row r="30967" spans="1:3" x14ac:dyDescent="0.25">
      <c r="A30967" s="1">
        <v>43788</v>
      </c>
      <c r="B30967" s="2">
        <v>0.53125</v>
      </c>
      <c r="C30967" s="3">
        <v>2325.613598094902</v>
      </c>
    </row>
    <row r="30968" spans="1:3" x14ac:dyDescent="0.25">
      <c r="A30968" s="1">
        <v>43788</v>
      </c>
      <c r="B30968" s="2">
        <v>0.54166666666666663</v>
      </c>
      <c r="C30968" s="3">
        <v>2340.8462776274241</v>
      </c>
    </row>
    <row r="30969" spans="1:3" x14ac:dyDescent="0.25">
      <c r="A30969" s="1">
        <v>43788</v>
      </c>
      <c r="B30969" s="2">
        <v>0.55208333333333337</v>
      </c>
      <c r="C30969" s="3">
        <v>2282.0155383199121</v>
      </c>
    </row>
    <row r="30970" spans="1:3" x14ac:dyDescent="0.25">
      <c r="A30970" s="1">
        <v>43788</v>
      </c>
      <c r="B30970" s="2">
        <v>0.5625</v>
      </c>
      <c r="C30970" s="3">
        <v>2320.1395890385825</v>
      </c>
    </row>
    <row r="30971" spans="1:3" x14ac:dyDescent="0.25">
      <c r="A30971" s="1">
        <v>43788</v>
      </c>
      <c r="B30971" s="2">
        <v>0.57291666666666663</v>
      </c>
      <c r="C30971" s="3">
        <v>2333.0357300763194</v>
      </c>
    </row>
    <row r="30972" spans="1:3" x14ac:dyDescent="0.25">
      <c r="A30972" s="1">
        <v>43788</v>
      </c>
      <c r="B30972" s="2">
        <v>0.58333333333333337</v>
      </c>
      <c r="C30972" s="3">
        <v>2234.7066677975399</v>
      </c>
    </row>
    <row r="30973" spans="1:3" x14ac:dyDescent="0.25">
      <c r="A30973" s="1">
        <v>43788</v>
      </c>
      <c r="B30973" s="2">
        <v>0.59375</v>
      </c>
      <c r="C30973" s="3">
        <v>2240.3275418410349</v>
      </c>
    </row>
    <row r="30974" spans="1:3" x14ac:dyDescent="0.25">
      <c r="A30974" s="1">
        <v>43788</v>
      </c>
      <c r="B30974" s="2">
        <v>0.60416666666666663</v>
      </c>
      <c r="C30974" s="3">
        <v>2217.0698616495961</v>
      </c>
    </row>
    <row r="30975" spans="1:3" x14ac:dyDescent="0.25">
      <c r="A30975" s="1">
        <v>43788</v>
      </c>
      <c r="B30975" s="2">
        <v>0.61458333333333337</v>
      </c>
      <c r="C30975" s="3">
        <v>2220.2956368454156</v>
      </c>
    </row>
    <row r="30976" spans="1:3" x14ac:dyDescent="0.25">
      <c r="A30976" s="1">
        <v>43788</v>
      </c>
      <c r="B30976" s="2">
        <v>0.625</v>
      </c>
      <c r="C30976" s="3">
        <v>2167.5687398911664</v>
      </c>
    </row>
    <row r="30977" spans="1:3" x14ac:dyDescent="0.25">
      <c r="A30977" s="1">
        <v>43788</v>
      </c>
      <c r="B30977" s="2">
        <v>0.63541666666666663</v>
      </c>
      <c r="C30977" s="3">
        <v>2257.2787064601357</v>
      </c>
    </row>
    <row r="30978" spans="1:3" x14ac:dyDescent="0.25">
      <c r="A30978" s="1">
        <v>43788</v>
      </c>
      <c r="B30978" s="2">
        <v>0.64583333333333337</v>
      </c>
      <c r="C30978" s="3">
        <v>2202.0597303717368</v>
      </c>
    </row>
    <row r="30979" spans="1:3" x14ac:dyDescent="0.25">
      <c r="A30979" s="1">
        <v>43788</v>
      </c>
      <c r="B30979" s="2">
        <v>0.65625</v>
      </c>
      <c r="C30979" s="3">
        <v>2216.8400704771461</v>
      </c>
    </row>
    <row r="30980" spans="1:3" x14ac:dyDescent="0.25">
      <c r="A30980" s="1">
        <v>43788</v>
      </c>
      <c r="B30980" s="2">
        <v>0.66666666666666663</v>
      </c>
      <c r="C30980" s="3">
        <v>2262.2645186627842</v>
      </c>
    </row>
    <row r="30981" spans="1:3" x14ac:dyDescent="0.25">
      <c r="A30981" s="1">
        <v>43788</v>
      </c>
      <c r="B30981" s="2">
        <v>0.67708333333333337</v>
      </c>
      <c r="C30981" s="3">
        <v>2286.0237404511499</v>
      </c>
    </row>
    <row r="30982" spans="1:3" x14ac:dyDescent="0.25">
      <c r="A30982" s="1">
        <v>43788</v>
      </c>
      <c r="B30982" s="2">
        <v>0.6875</v>
      </c>
      <c r="C30982" s="3">
        <v>2355.8748243106629</v>
      </c>
    </row>
    <row r="30983" spans="1:3" x14ac:dyDescent="0.25">
      <c r="A30983" s="1">
        <v>43788</v>
      </c>
      <c r="B30983" s="2">
        <v>0.69791666666666663</v>
      </c>
      <c r="C30983" s="3">
        <v>2467.8997179280445</v>
      </c>
    </row>
    <row r="30984" spans="1:3" x14ac:dyDescent="0.25">
      <c r="A30984" s="1">
        <v>43788</v>
      </c>
      <c r="B30984" s="2">
        <v>0.70833333333333337</v>
      </c>
      <c r="C30984" s="3">
        <v>2612.6823245908645</v>
      </c>
    </row>
    <row r="30985" spans="1:3" x14ac:dyDescent="0.25">
      <c r="A30985" s="1">
        <v>43788</v>
      </c>
      <c r="B30985" s="2">
        <v>0.71875</v>
      </c>
      <c r="C30985" s="3">
        <v>2723.7333453932115</v>
      </c>
    </row>
    <row r="30986" spans="1:3" x14ac:dyDescent="0.25">
      <c r="A30986" s="1">
        <v>43788</v>
      </c>
      <c r="B30986" s="2">
        <v>0.72916666666666663</v>
      </c>
      <c r="C30986" s="3">
        <v>2734.2563706284682</v>
      </c>
    </row>
    <row r="30987" spans="1:3" x14ac:dyDescent="0.25">
      <c r="A30987" s="1">
        <v>43788</v>
      </c>
      <c r="B30987" s="2">
        <v>0.73958333333333337</v>
      </c>
      <c r="C30987" s="3">
        <v>2835.5932285528202</v>
      </c>
    </row>
    <row r="30988" spans="1:3" x14ac:dyDescent="0.25">
      <c r="A30988" s="1">
        <v>43788</v>
      </c>
      <c r="B30988" s="2">
        <v>0.75</v>
      </c>
      <c r="C30988" s="3">
        <v>2895.5617452599649</v>
      </c>
    </row>
    <row r="30989" spans="1:3" x14ac:dyDescent="0.25">
      <c r="A30989" s="1">
        <v>43788</v>
      </c>
      <c r="B30989" s="2">
        <v>0.76041666666666663</v>
      </c>
      <c r="C30989" s="3">
        <v>2880.9020621207414</v>
      </c>
    </row>
    <row r="30990" spans="1:3" x14ac:dyDescent="0.25">
      <c r="A30990" s="1">
        <v>43788</v>
      </c>
      <c r="B30990" s="2">
        <v>0.77083333333333337</v>
      </c>
      <c r="C30990" s="3">
        <v>2858.350408633084</v>
      </c>
    </row>
    <row r="30991" spans="1:3" x14ac:dyDescent="0.25">
      <c r="A30991" s="1">
        <v>43788</v>
      </c>
      <c r="B30991" s="2">
        <v>0.78125</v>
      </c>
      <c r="C30991" s="3">
        <v>2860.3250404798755</v>
      </c>
    </row>
    <row r="30992" spans="1:3" x14ac:dyDescent="0.25">
      <c r="A30992" s="1">
        <v>43788</v>
      </c>
      <c r="B30992" s="2">
        <v>0.79166666666666663</v>
      </c>
      <c r="C30992" s="3">
        <v>2814.6661474641851</v>
      </c>
    </row>
    <row r="30993" spans="1:3" x14ac:dyDescent="0.25">
      <c r="A30993" s="1">
        <v>43788</v>
      </c>
      <c r="B30993" s="2">
        <v>0.80208333333333337</v>
      </c>
      <c r="C30993" s="3">
        <v>2827.1691845628211</v>
      </c>
    </row>
    <row r="30994" spans="1:3" x14ac:dyDescent="0.25">
      <c r="A30994" s="1">
        <v>43788</v>
      </c>
      <c r="B30994" s="2">
        <v>0.8125</v>
      </c>
      <c r="C30994" s="3">
        <v>2774.2055101514038</v>
      </c>
    </row>
    <row r="30995" spans="1:3" x14ac:dyDescent="0.25">
      <c r="A30995" s="1">
        <v>43788</v>
      </c>
      <c r="B30995" s="2">
        <v>0.82291666666666663</v>
      </c>
      <c r="C30995" s="3">
        <v>2712.9266691079179</v>
      </c>
    </row>
    <row r="30996" spans="1:3" x14ac:dyDescent="0.25">
      <c r="A30996" s="1">
        <v>43788</v>
      </c>
      <c r="B30996" s="2">
        <v>0.83333333333333337</v>
      </c>
      <c r="C30996" s="3">
        <v>2682.9778629113225</v>
      </c>
    </row>
    <row r="30997" spans="1:3" x14ac:dyDescent="0.25">
      <c r="A30997" s="1">
        <v>43788</v>
      </c>
      <c r="B30997" s="2">
        <v>0.84375</v>
      </c>
      <c r="C30997" s="3">
        <v>2640.8879176531982</v>
      </c>
    </row>
    <row r="30998" spans="1:3" x14ac:dyDescent="0.25">
      <c r="A30998" s="1">
        <v>43788</v>
      </c>
      <c r="B30998" s="2">
        <v>0.85416666666666663</v>
      </c>
      <c r="C30998" s="3">
        <v>2537.6943019165255</v>
      </c>
    </row>
    <row r="30999" spans="1:3" x14ac:dyDescent="0.25">
      <c r="A30999" s="1">
        <v>43788</v>
      </c>
      <c r="B30999" s="2">
        <v>0.86458333333333337</v>
      </c>
      <c r="C30999" s="3">
        <v>2480.7493160712966</v>
      </c>
    </row>
    <row r="31000" spans="1:3" x14ac:dyDescent="0.25">
      <c r="A31000" s="1">
        <v>43788</v>
      </c>
      <c r="B31000" s="2">
        <v>0.875</v>
      </c>
      <c r="C31000" s="3">
        <v>2438.2646147887399</v>
      </c>
    </row>
    <row r="31001" spans="1:3" x14ac:dyDescent="0.25">
      <c r="A31001" s="1">
        <v>43788</v>
      </c>
      <c r="B31001" s="2">
        <v>0.88541666666666663</v>
      </c>
      <c r="C31001" s="3">
        <v>2425.7990329133409</v>
      </c>
    </row>
    <row r="31002" spans="1:3" x14ac:dyDescent="0.25">
      <c r="A31002" s="1">
        <v>43788</v>
      </c>
      <c r="B31002" s="2">
        <v>0.89583333333333337</v>
      </c>
      <c r="C31002" s="3">
        <v>2339.160392400142</v>
      </c>
    </row>
    <row r="31003" spans="1:3" x14ac:dyDescent="0.25">
      <c r="A31003" s="1">
        <v>43788</v>
      </c>
      <c r="B31003" s="2">
        <v>0.90625</v>
      </c>
      <c r="C31003" s="3">
        <v>2313.0711690211388</v>
      </c>
    </row>
    <row r="31004" spans="1:3" x14ac:dyDescent="0.25">
      <c r="A31004" s="1">
        <v>43788</v>
      </c>
      <c r="B31004" s="2">
        <v>0.91666666666666663</v>
      </c>
      <c r="C31004" s="3">
        <v>2280.4084336940764</v>
      </c>
    </row>
    <row r="31005" spans="1:3" x14ac:dyDescent="0.25">
      <c r="A31005" s="1">
        <v>43788</v>
      </c>
      <c r="B31005" s="2">
        <v>0.92708333333333337</v>
      </c>
      <c r="C31005" s="3">
        <v>2104.0404563816192</v>
      </c>
    </row>
    <row r="31006" spans="1:3" x14ac:dyDescent="0.25">
      <c r="A31006" s="1">
        <v>43788</v>
      </c>
      <c r="B31006" s="2">
        <v>0.9375</v>
      </c>
      <c r="C31006" s="3">
        <v>2010.9198131868548</v>
      </c>
    </row>
    <row r="31007" spans="1:3" x14ac:dyDescent="0.25">
      <c r="A31007" s="1">
        <v>43788</v>
      </c>
      <c r="B31007" s="2">
        <v>0.94791666666666663</v>
      </c>
      <c r="C31007" s="3">
        <v>1916.2462549516965</v>
      </c>
    </row>
    <row r="31008" spans="1:3" x14ac:dyDescent="0.25">
      <c r="A31008" s="1">
        <v>43788</v>
      </c>
      <c r="B31008" s="2">
        <v>0.95833333333333337</v>
      </c>
      <c r="C31008" s="3">
        <v>1802.9276474210592</v>
      </c>
    </row>
    <row r="31009" spans="1:3" x14ac:dyDescent="0.25">
      <c r="A31009" s="1">
        <v>43788</v>
      </c>
      <c r="B31009" s="2">
        <v>0.96875</v>
      </c>
      <c r="C31009" s="3">
        <v>1668.6841372451672</v>
      </c>
    </row>
    <row r="31010" spans="1:3" x14ac:dyDescent="0.25">
      <c r="A31010" s="1">
        <v>43788</v>
      </c>
      <c r="B31010" s="2">
        <v>0.97916666666666663</v>
      </c>
      <c r="C31010" s="3">
        <v>1578.1422930430692</v>
      </c>
    </row>
    <row r="31011" spans="1:3" x14ac:dyDescent="0.25">
      <c r="A31011" s="1">
        <v>43788</v>
      </c>
      <c r="B31011" s="2">
        <v>0.98958333333333337</v>
      </c>
      <c r="C31011" s="3">
        <v>1539.578829779781</v>
      </c>
    </row>
    <row r="31012" spans="1:3" x14ac:dyDescent="0.25">
      <c r="A31012" s="1">
        <v>43789</v>
      </c>
      <c r="B31012" s="2">
        <v>0</v>
      </c>
      <c r="C31012" s="3">
        <v>1467.5415410104108</v>
      </c>
    </row>
    <row r="31013" spans="1:3" x14ac:dyDescent="0.25">
      <c r="A31013" s="1">
        <v>43789</v>
      </c>
      <c r="B31013" s="2">
        <v>1.0416666666666666E-2</v>
      </c>
      <c r="C31013" s="3">
        <v>1426.2342645970321</v>
      </c>
    </row>
    <row r="31014" spans="1:3" x14ac:dyDescent="0.25">
      <c r="A31014" s="1">
        <v>43789</v>
      </c>
      <c r="B31014" s="2">
        <v>2.0833333333333332E-2</v>
      </c>
      <c r="C31014" s="3">
        <v>1383.6363609368993</v>
      </c>
    </row>
    <row r="31015" spans="1:3" x14ac:dyDescent="0.25">
      <c r="A31015" s="1">
        <v>43789</v>
      </c>
      <c r="B31015" s="2">
        <v>3.125E-2</v>
      </c>
      <c r="C31015" s="3">
        <v>1339.8212649793797</v>
      </c>
    </row>
    <row r="31016" spans="1:3" x14ac:dyDescent="0.25">
      <c r="A31016" s="1">
        <v>43789</v>
      </c>
      <c r="B31016" s="2">
        <v>4.1666666666666664E-2</v>
      </c>
      <c r="C31016" s="3">
        <v>1326.5899387301822</v>
      </c>
    </row>
    <row r="31017" spans="1:3" x14ac:dyDescent="0.25">
      <c r="A31017" s="1">
        <v>43789</v>
      </c>
      <c r="B31017" s="2">
        <v>5.2083333333333336E-2</v>
      </c>
      <c r="C31017" s="3">
        <v>1284.9822313633408</v>
      </c>
    </row>
    <row r="31018" spans="1:3" x14ac:dyDescent="0.25">
      <c r="A31018" s="1">
        <v>43789</v>
      </c>
      <c r="B31018" s="2">
        <v>6.25E-2</v>
      </c>
      <c r="C31018" s="3">
        <v>1281.0820521565984</v>
      </c>
    </row>
    <row r="31019" spans="1:3" x14ac:dyDescent="0.25">
      <c r="A31019" s="1">
        <v>43789</v>
      </c>
      <c r="B31019" s="2">
        <v>7.2916666666666671E-2</v>
      </c>
      <c r="C31019" s="3">
        <v>1260.8553749176203</v>
      </c>
    </row>
    <row r="31020" spans="1:3" x14ac:dyDescent="0.25">
      <c r="A31020" s="1">
        <v>43789</v>
      </c>
      <c r="B31020" s="2">
        <v>8.3333333333333329E-2</v>
      </c>
      <c r="C31020" s="3">
        <v>1259.1361561408648</v>
      </c>
    </row>
    <row r="31021" spans="1:3" x14ac:dyDescent="0.25">
      <c r="A31021" s="1">
        <v>43789</v>
      </c>
      <c r="B31021" s="2">
        <v>9.375E-2</v>
      </c>
      <c r="C31021" s="3">
        <v>1287.704262039141</v>
      </c>
    </row>
    <row r="31022" spans="1:3" x14ac:dyDescent="0.25">
      <c r="A31022" s="1">
        <v>43789</v>
      </c>
      <c r="B31022" s="2">
        <v>0.10416666666666667</v>
      </c>
      <c r="C31022" s="3">
        <v>1302.5732218294513</v>
      </c>
    </row>
    <row r="31023" spans="1:3" x14ac:dyDescent="0.25">
      <c r="A31023" s="1">
        <v>43789</v>
      </c>
      <c r="B31023" s="2">
        <v>0.11458333333333333</v>
      </c>
      <c r="C31023" s="3">
        <v>1271.2760294576944</v>
      </c>
    </row>
    <row r="31024" spans="1:3" x14ac:dyDescent="0.25">
      <c r="A31024" s="1">
        <v>43789</v>
      </c>
      <c r="B31024" s="2">
        <v>0.125</v>
      </c>
      <c r="C31024" s="3">
        <v>1275.0681766281584</v>
      </c>
    </row>
    <row r="31025" spans="1:3" x14ac:dyDescent="0.25">
      <c r="A31025" s="1">
        <v>43789</v>
      </c>
      <c r="B31025" s="2">
        <v>0.13541666666666666</v>
      </c>
      <c r="C31025" s="3">
        <v>1302.6703937922434</v>
      </c>
    </row>
    <row r="31026" spans="1:3" x14ac:dyDescent="0.25">
      <c r="A31026" s="1">
        <v>43789</v>
      </c>
      <c r="B31026" s="2">
        <v>0.14583333333333334</v>
      </c>
      <c r="C31026" s="3">
        <v>1318.8810166565261</v>
      </c>
    </row>
    <row r="31027" spans="1:3" x14ac:dyDescent="0.25">
      <c r="A31027" s="1">
        <v>43789</v>
      </c>
      <c r="B31027" s="2">
        <v>0.15625</v>
      </c>
      <c r="C31027" s="3">
        <v>1309.4576457943781</v>
      </c>
    </row>
    <row r="31028" spans="1:3" x14ac:dyDescent="0.25">
      <c r="A31028" s="1">
        <v>43789</v>
      </c>
      <c r="B31028" s="2">
        <v>0.16666666666666666</v>
      </c>
      <c r="C31028" s="3">
        <v>1301.1305981694754</v>
      </c>
    </row>
    <row r="31029" spans="1:3" x14ac:dyDescent="0.25">
      <c r="A31029" s="1">
        <v>43789</v>
      </c>
      <c r="B31029" s="2">
        <v>0.17708333333333334</v>
      </c>
      <c r="C31029" s="3">
        <v>1311.2852478705902</v>
      </c>
    </row>
    <row r="31030" spans="1:3" x14ac:dyDescent="0.25">
      <c r="A31030" s="1">
        <v>43789</v>
      </c>
      <c r="B31030" s="2">
        <v>0.1875</v>
      </c>
      <c r="C31030" s="3">
        <v>1291.8696074501916</v>
      </c>
    </row>
    <row r="31031" spans="1:3" x14ac:dyDescent="0.25">
      <c r="A31031" s="1">
        <v>43789</v>
      </c>
      <c r="B31031" s="2">
        <v>0.19791666666666666</v>
      </c>
      <c r="C31031" s="3">
        <v>1328.8180672430394</v>
      </c>
    </row>
    <row r="31032" spans="1:3" x14ac:dyDescent="0.25">
      <c r="A31032" s="1">
        <v>43789</v>
      </c>
      <c r="B31032" s="2">
        <v>0.20833333333333334</v>
      </c>
      <c r="C31032" s="3">
        <v>1335.5276207504564</v>
      </c>
    </row>
    <row r="31033" spans="1:3" x14ac:dyDescent="0.25">
      <c r="A31033" s="1">
        <v>43789</v>
      </c>
      <c r="B31033" s="2">
        <v>0.21875</v>
      </c>
      <c r="C31033" s="3">
        <v>1428.4624135991769</v>
      </c>
    </row>
    <row r="31034" spans="1:3" x14ac:dyDescent="0.25">
      <c r="A31034" s="1">
        <v>43789</v>
      </c>
      <c r="B31034" s="2">
        <v>0.22916666666666666</v>
      </c>
      <c r="C31034" s="3">
        <v>1492.383950393903</v>
      </c>
    </row>
    <row r="31035" spans="1:3" x14ac:dyDescent="0.25">
      <c r="A31035" s="1">
        <v>43789</v>
      </c>
      <c r="B31035" s="2">
        <v>0.23958333333333334</v>
      </c>
      <c r="C31035" s="3">
        <v>1535.3193920969159</v>
      </c>
    </row>
    <row r="31036" spans="1:3" x14ac:dyDescent="0.25">
      <c r="A31036" s="1">
        <v>43789</v>
      </c>
      <c r="B31036" s="2">
        <v>0.25</v>
      </c>
      <c r="C31036" s="3">
        <v>1601.427675388044</v>
      </c>
    </row>
    <row r="31037" spans="1:3" x14ac:dyDescent="0.25">
      <c r="A31037" s="1">
        <v>43789</v>
      </c>
      <c r="B31037" s="2">
        <v>0.26041666666666669</v>
      </c>
      <c r="C31037" s="3">
        <v>1658.9733693895673</v>
      </c>
    </row>
    <row r="31038" spans="1:3" x14ac:dyDescent="0.25">
      <c r="A31038" s="1">
        <v>43789</v>
      </c>
      <c r="B31038" s="2">
        <v>0.27083333333333331</v>
      </c>
      <c r="C31038" s="3">
        <v>1836.4590359054305</v>
      </c>
    </row>
    <row r="31039" spans="1:3" x14ac:dyDescent="0.25">
      <c r="A31039" s="1">
        <v>43789</v>
      </c>
      <c r="B31039" s="2">
        <v>0.28125</v>
      </c>
      <c r="C31039" s="3">
        <v>1876.6732307106047</v>
      </c>
    </row>
    <row r="31040" spans="1:3" x14ac:dyDescent="0.25">
      <c r="A31040" s="1">
        <v>43789</v>
      </c>
      <c r="B31040" s="2">
        <v>0.29166666666666669</v>
      </c>
      <c r="C31040" s="3">
        <v>2042.3395918687024</v>
      </c>
    </row>
    <row r="31041" spans="1:3" x14ac:dyDescent="0.25">
      <c r="A31041" s="1">
        <v>43789</v>
      </c>
      <c r="B31041" s="2">
        <v>0.30208333333333331</v>
      </c>
      <c r="C31041" s="3">
        <v>2065.7481585458336</v>
      </c>
    </row>
    <row r="31042" spans="1:3" x14ac:dyDescent="0.25">
      <c r="A31042" s="1">
        <v>43789</v>
      </c>
      <c r="B31042" s="2">
        <v>0.3125</v>
      </c>
      <c r="C31042" s="3">
        <v>2088.1364331010768</v>
      </c>
    </row>
    <row r="31043" spans="1:3" x14ac:dyDescent="0.25">
      <c r="A31043" s="1">
        <v>43789</v>
      </c>
      <c r="B31043" s="2">
        <v>0.32291666666666669</v>
      </c>
      <c r="C31043" s="3">
        <v>2200.7638286170491</v>
      </c>
    </row>
    <row r="31044" spans="1:3" x14ac:dyDescent="0.25">
      <c r="A31044" s="1">
        <v>43789</v>
      </c>
      <c r="B31044" s="2">
        <v>0.33333333333333331</v>
      </c>
      <c r="C31044" s="3">
        <v>2223.8170473970763</v>
      </c>
    </row>
    <row r="31045" spans="1:3" x14ac:dyDescent="0.25">
      <c r="A31045" s="1">
        <v>43789</v>
      </c>
      <c r="B31045" s="2">
        <v>0.34375</v>
      </c>
      <c r="C31045" s="3">
        <v>2195.6852014913134</v>
      </c>
    </row>
    <row r="31046" spans="1:3" x14ac:dyDescent="0.25">
      <c r="A31046" s="1">
        <v>43789</v>
      </c>
      <c r="B31046" s="2">
        <v>0.35416666666666669</v>
      </c>
      <c r="C31046" s="3">
        <v>2228.6117390221216</v>
      </c>
    </row>
    <row r="31047" spans="1:3" x14ac:dyDescent="0.25">
      <c r="A31047" s="1">
        <v>43789</v>
      </c>
      <c r="B31047" s="2">
        <v>0.36458333333333331</v>
      </c>
      <c r="C31047" s="3">
        <v>2201.4882661809311</v>
      </c>
    </row>
    <row r="31048" spans="1:3" x14ac:dyDescent="0.25">
      <c r="A31048" s="1">
        <v>43789</v>
      </c>
      <c r="B31048" s="2">
        <v>0.375</v>
      </c>
      <c r="C31048" s="3">
        <v>2195.5384945979672</v>
      </c>
    </row>
    <row r="31049" spans="1:3" x14ac:dyDescent="0.25">
      <c r="A31049" s="1">
        <v>43789</v>
      </c>
      <c r="B31049" s="2">
        <v>0.38541666666666669</v>
      </c>
      <c r="C31049" s="3">
        <v>2244.7157146998252</v>
      </c>
    </row>
    <row r="31050" spans="1:3" x14ac:dyDescent="0.25">
      <c r="A31050" s="1">
        <v>43789</v>
      </c>
      <c r="B31050" s="2">
        <v>0.39583333333333331</v>
      </c>
      <c r="C31050" s="3">
        <v>2217.8742632397325</v>
      </c>
    </row>
    <row r="31051" spans="1:3" x14ac:dyDescent="0.25">
      <c r="A31051" s="1">
        <v>43789</v>
      </c>
      <c r="B31051" s="2">
        <v>0.40625</v>
      </c>
      <c r="C31051" s="3">
        <v>2182.0209204207631</v>
      </c>
    </row>
    <row r="31052" spans="1:3" x14ac:dyDescent="0.25">
      <c r="A31052" s="1">
        <v>43789</v>
      </c>
      <c r="B31052" s="2">
        <v>0.41666666666666669</v>
      </c>
      <c r="C31052" s="3">
        <v>2241.6558901988483</v>
      </c>
    </row>
    <row r="31053" spans="1:3" x14ac:dyDescent="0.25">
      <c r="A31053" s="1">
        <v>43789</v>
      </c>
      <c r="B31053" s="2">
        <v>0.42708333333333331</v>
      </c>
      <c r="C31053" s="3">
        <v>2280.5339058250729</v>
      </c>
    </row>
    <row r="31054" spans="1:3" x14ac:dyDescent="0.25">
      <c r="A31054" s="1">
        <v>43789</v>
      </c>
      <c r="B31054" s="2">
        <v>0.4375</v>
      </c>
      <c r="C31054" s="3">
        <v>2244.8378344927255</v>
      </c>
    </row>
    <row r="31055" spans="1:3" x14ac:dyDescent="0.25">
      <c r="A31055" s="1">
        <v>43789</v>
      </c>
      <c r="B31055" s="2">
        <v>0.44791666666666669</v>
      </c>
      <c r="C31055" s="3">
        <v>2201.3529334111554</v>
      </c>
    </row>
    <row r="31056" spans="1:3" x14ac:dyDescent="0.25">
      <c r="A31056" s="1">
        <v>43789</v>
      </c>
      <c r="B31056" s="2">
        <v>0.45833333333333331</v>
      </c>
      <c r="C31056" s="3">
        <v>2206.6287521424269</v>
      </c>
    </row>
    <row r="31057" spans="1:3" x14ac:dyDescent="0.25">
      <c r="A31057" s="1">
        <v>43789</v>
      </c>
      <c r="B31057" s="2">
        <v>0.46875</v>
      </c>
      <c r="C31057" s="3">
        <v>2188.3230009792737</v>
      </c>
    </row>
    <row r="31058" spans="1:3" x14ac:dyDescent="0.25">
      <c r="A31058" s="1">
        <v>43789</v>
      </c>
      <c r="B31058" s="2">
        <v>0.47916666666666669</v>
      </c>
      <c r="C31058" s="3">
        <v>2195.7117077777853</v>
      </c>
    </row>
    <row r="31059" spans="1:3" x14ac:dyDescent="0.25">
      <c r="A31059" s="1">
        <v>43789</v>
      </c>
      <c r="B31059" s="2">
        <v>0.48958333333333331</v>
      </c>
      <c r="C31059" s="3">
        <v>2269.1889782223343</v>
      </c>
    </row>
    <row r="31060" spans="1:3" x14ac:dyDescent="0.25">
      <c r="A31060" s="1">
        <v>43789</v>
      </c>
      <c r="B31060" s="2">
        <v>0.5</v>
      </c>
      <c r="C31060" s="3">
        <v>2313.2308880428695</v>
      </c>
    </row>
    <row r="31061" spans="1:3" x14ac:dyDescent="0.25">
      <c r="A31061" s="1">
        <v>43789</v>
      </c>
      <c r="B31061" s="2">
        <v>0.51041666666666663</v>
      </c>
      <c r="C31061" s="3">
        <v>2340.8408918478635</v>
      </c>
    </row>
    <row r="31062" spans="1:3" x14ac:dyDescent="0.25">
      <c r="A31062" s="1">
        <v>43789</v>
      </c>
      <c r="B31062" s="2">
        <v>0.52083333333333337</v>
      </c>
      <c r="C31062" s="3">
        <v>2312.7762605987555</v>
      </c>
    </row>
    <row r="31063" spans="1:3" x14ac:dyDescent="0.25">
      <c r="A31063" s="1">
        <v>43789</v>
      </c>
      <c r="B31063" s="2">
        <v>0.53125</v>
      </c>
      <c r="C31063" s="3">
        <v>2334.7718028240674</v>
      </c>
    </row>
    <row r="31064" spans="1:3" x14ac:dyDescent="0.25">
      <c r="A31064" s="1">
        <v>43789</v>
      </c>
      <c r="B31064" s="2">
        <v>0.54166666666666663</v>
      </c>
      <c r="C31064" s="3">
        <v>2363.6814624259014</v>
      </c>
    </row>
    <row r="31065" spans="1:3" x14ac:dyDescent="0.25">
      <c r="A31065" s="1">
        <v>43789</v>
      </c>
      <c r="B31065" s="2">
        <v>0.55208333333333337</v>
      </c>
      <c r="C31065" s="3">
        <v>2395.3523548523322</v>
      </c>
    </row>
    <row r="31066" spans="1:3" x14ac:dyDescent="0.25">
      <c r="A31066" s="1">
        <v>43789</v>
      </c>
      <c r="B31066" s="2">
        <v>0.5625</v>
      </c>
      <c r="C31066" s="3">
        <v>2342.3677960125692</v>
      </c>
    </row>
    <row r="31067" spans="1:3" x14ac:dyDescent="0.25">
      <c r="A31067" s="1">
        <v>43789</v>
      </c>
      <c r="B31067" s="2">
        <v>0.57291666666666663</v>
      </c>
      <c r="C31067" s="3">
        <v>2309.5976280817436</v>
      </c>
    </row>
    <row r="31068" spans="1:3" x14ac:dyDescent="0.25">
      <c r="A31068" s="1">
        <v>43789</v>
      </c>
      <c r="B31068" s="2">
        <v>0.58333333333333337</v>
      </c>
      <c r="C31068" s="3">
        <v>2308.8327243387739</v>
      </c>
    </row>
    <row r="31069" spans="1:3" x14ac:dyDescent="0.25">
      <c r="A31069" s="1">
        <v>43789</v>
      </c>
      <c r="B31069" s="2">
        <v>0.59375</v>
      </c>
      <c r="C31069" s="3">
        <v>2306.2960725725497</v>
      </c>
    </row>
    <row r="31070" spans="1:3" x14ac:dyDescent="0.25">
      <c r="A31070" s="1">
        <v>43789</v>
      </c>
      <c r="B31070" s="2">
        <v>0.60416666666666663</v>
      </c>
      <c r="C31070" s="3">
        <v>2306.683284788141</v>
      </c>
    </row>
    <row r="31071" spans="1:3" x14ac:dyDescent="0.25">
      <c r="A31071" s="1">
        <v>43789</v>
      </c>
      <c r="B31071" s="2">
        <v>0.61458333333333337</v>
      </c>
      <c r="C31071" s="3">
        <v>2248.8578685940874</v>
      </c>
    </row>
    <row r="31072" spans="1:3" x14ac:dyDescent="0.25">
      <c r="A31072" s="1">
        <v>43789</v>
      </c>
      <c r="B31072" s="2">
        <v>0.625</v>
      </c>
      <c r="C31072" s="3">
        <v>2216.9422105042863</v>
      </c>
    </row>
    <row r="31073" spans="1:3" x14ac:dyDescent="0.25">
      <c r="A31073" s="1">
        <v>43789</v>
      </c>
      <c r="B31073" s="2">
        <v>0.63541666666666663</v>
      </c>
      <c r="C31073" s="3">
        <v>2264.1672550871403</v>
      </c>
    </row>
    <row r="31074" spans="1:3" x14ac:dyDescent="0.25">
      <c r="A31074" s="1">
        <v>43789</v>
      </c>
      <c r="B31074" s="2">
        <v>0.64583333333333337</v>
      </c>
      <c r="C31074" s="3">
        <v>2254.1846450303347</v>
      </c>
    </row>
    <row r="31075" spans="1:3" x14ac:dyDescent="0.25">
      <c r="A31075" s="1">
        <v>43789</v>
      </c>
      <c r="B31075" s="2">
        <v>0.65625</v>
      </c>
      <c r="C31075" s="3">
        <v>2252.3668841712615</v>
      </c>
    </row>
    <row r="31076" spans="1:3" x14ac:dyDescent="0.25">
      <c r="A31076" s="1">
        <v>43789</v>
      </c>
      <c r="B31076" s="2">
        <v>0.66666666666666663</v>
      </c>
      <c r="C31076" s="3">
        <v>2322.9503316801233</v>
      </c>
    </row>
    <row r="31077" spans="1:3" x14ac:dyDescent="0.25">
      <c r="A31077" s="1">
        <v>43789</v>
      </c>
      <c r="B31077" s="2">
        <v>0.67708333333333337</v>
      </c>
      <c r="C31077" s="3">
        <v>2393.0665482321388</v>
      </c>
    </row>
    <row r="31078" spans="1:3" x14ac:dyDescent="0.25">
      <c r="A31078" s="1">
        <v>43789</v>
      </c>
      <c r="B31078" s="2">
        <v>0.6875</v>
      </c>
      <c r="C31078" s="3">
        <v>2471.8551323265137</v>
      </c>
    </row>
    <row r="31079" spans="1:3" x14ac:dyDescent="0.25">
      <c r="A31079" s="1">
        <v>43789</v>
      </c>
      <c r="B31079" s="2">
        <v>0.69791666666666663</v>
      </c>
      <c r="C31079" s="3">
        <v>2620.6761083901979</v>
      </c>
    </row>
    <row r="31080" spans="1:3" x14ac:dyDescent="0.25">
      <c r="A31080" s="1">
        <v>43789</v>
      </c>
      <c r="B31080" s="2">
        <v>0.70833333333333337</v>
      </c>
      <c r="C31080" s="3">
        <v>2665.3835112093147</v>
      </c>
    </row>
    <row r="31081" spans="1:3" x14ac:dyDescent="0.25">
      <c r="A31081" s="1">
        <v>43789</v>
      </c>
      <c r="B31081" s="2">
        <v>0.71875</v>
      </c>
      <c r="C31081" s="3">
        <v>2708.5596516150067</v>
      </c>
    </row>
    <row r="31082" spans="1:3" x14ac:dyDescent="0.25">
      <c r="A31082" s="1">
        <v>43789</v>
      </c>
      <c r="B31082" s="2">
        <v>0.72916666666666663</v>
      </c>
      <c r="C31082" s="3">
        <v>2769.7935172511761</v>
      </c>
    </row>
    <row r="31083" spans="1:3" x14ac:dyDescent="0.25">
      <c r="A31083" s="1">
        <v>43789</v>
      </c>
      <c r="B31083" s="2">
        <v>0.73958333333333337</v>
      </c>
      <c r="C31083" s="3">
        <v>2870.0271746559306</v>
      </c>
    </row>
    <row r="31084" spans="1:3" x14ac:dyDescent="0.25">
      <c r="A31084" s="1">
        <v>43789</v>
      </c>
      <c r="B31084" s="2">
        <v>0.75</v>
      </c>
      <c r="C31084" s="3">
        <v>2866.8889336229731</v>
      </c>
    </row>
    <row r="31085" spans="1:3" x14ac:dyDescent="0.25">
      <c r="A31085" s="1">
        <v>43789</v>
      </c>
      <c r="B31085" s="2">
        <v>0.76041666666666663</v>
      </c>
      <c r="C31085" s="3">
        <v>2920.645170320638</v>
      </c>
    </row>
    <row r="31086" spans="1:3" x14ac:dyDescent="0.25">
      <c r="A31086" s="1">
        <v>43789</v>
      </c>
      <c r="B31086" s="2">
        <v>0.77083333333333337</v>
      </c>
      <c r="C31086" s="3">
        <v>2929.255063520282</v>
      </c>
    </row>
    <row r="31087" spans="1:3" x14ac:dyDescent="0.25">
      <c r="A31087" s="1">
        <v>43789</v>
      </c>
      <c r="B31087" s="2">
        <v>0.78125</v>
      </c>
      <c r="C31087" s="3">
        <v>2890.1792730824282</v>
      </c>
    </row>
    <row r="31088" spans="1:3" x14ac:dyDescent="0.25">
      <c r="A31088" s="1">
        <v>43789</v>
      </c>
      <c r="B31088" s="2">
        <v>0.79166666666666663</v>
      </c>
      <c r="C31088" s="3">
        <v>2851.5378645093256</v>
      </c>
    </row>
    <row r="31089" spans="1:3" x14ac:dyDescent="0.25">
      <c r="A31089" s="1">
        <v>43789</v>
      </c>
      <c r="B31089" s="2">
        <v>0.80208333333333337</v>
      </c>
      <c r="C31089" s="3">
        <v>2859.3588635902333</v>
      </c>
    </row>
    <row r="31090" spans="1:3" x14ac:dyDescent="0.25">
      <c r="A31090" s="1">
        <v>43789</v>
      </c>
      <c r="B31090" s="2">
        <v>0.8125</v>
      </c>
      <c r="C31090" s="3">
        <v>2781.945457476435</v>
      </c>
    </row>
    <row r="31091" spans="1:3" x14ac:dyDescent="0.25">
      <c r="A31091" s="1">
        <v>43789</v>
      </c>
      <c r="B31091" s="2">
        <v>0.82291666666666663</v>
      </c>
      <c r="C31091" s="3">
        <v>2741.0238597296348</v>
      </c>
    </row>
    <row r="31092" spans="1:3" x14ac:dyDescent="0.25">
      <c r="A31092" s="1">
        <v>43789</v>
      </c>
      <c r="B31092" s="2">
        <v>0.83333333333333337</v>
      </c>
      <c r="C31092" s="3">
        <v>2744.4684678385956</v>
      </c>
    </row>
    <row r="31093" spans="1:3" x14ac:dyDescent="0.25">
      <c r="A31093" s="1">
        <v>43789</v>
      </c>
      <c r="B31093" s="2">
        <v>0.84375</v>
      </c>
      <c r="C31093" s="3">
        <v>2660.0270070708643</v>
      </c>
    </row>
    <row r="31094" spans="1:3" x14ac:dyDescent="0.25">
      <c r="A31094" s="1">
        <v>43789</v>
      </c>
      <c r="B31094" s="2">
        <v>0.85416666666666663</v>
      </c>
      <c r="C31094" s="3">
        <v>2588.9538784660494</v>
      </c>
    </row>
    <row r="31095" spans="1:3" x14ac:dyDescent="0.25">
      <c r="A31095" s="1">
        <v>43789</v>
      </c>
      <c r="B31095" s="2">
        <v>0.86458333333333337</v>
      </c>
      <c r="C31095" s="3">
        <v>2477.5448006865427</v>
      </c>
    </row>
    <row r="31096" spans="1:3" x14ac:dyDescent="0.25">
      <c r="A31096" s="1">
        <v>43789</v>
      </c>
      <c r="B31096" s="2">
        <v>0.875</v>
      </c>
      <c r="C31096" s="3">
        <v>2423.2509164448943</v>
      </c>
    </row>
    <row r="31097" spans="1:3" x14ac:dyDescent="0.25">
      <c r="A31097" s="1">
        <v>43789</v>
      </c>
      <c r="B31097" s="2">
        <v>0.88541666666666663</v>
      </c>
      <c r="C31097" s="3">
        <v>2394.9175881441661</v>
      </c>
    </row>
    <row r="31098" spans="1:3" x14ac:dyDescent="0.25">
      <c r="A31098" s="1">
        <v>43789</v>
      </c>
      <c r="B31098" s="2">
        <v>0.89583333333333337</v>
      </c>
      <c r="C31098" s="3">
        <v>2299.1035063656609</v>
      </c>
    </row>
    <row r="31099" spans="1:3" x14ac:dyDescent="0.25">
      <c r="A31099" s="1">
        <v>43789</v>
      </c>
      <c r="B31099" s="2">
        <v>0.90625</v>
      </c>
      <c r="C31099" s="3">
        <v>2262.3134577265068</v>
      </c>
    </row>
    <row r="31100" spans="1:3" x14ac:dyDescent="0.25">
      <c r="A31100" s="1">
        <v>43789</v>
      </c>
      <c r="B31100" s="2">
        <v>0.91666666666666663</v>
      </c>
      <c r="C31100" s="3">
        <v>2228.0977242577815</v>
      </c>
    </row>
    <row r="31101" spans="1:3" x14ac:dyDescent="0.25">
      <c r="A31101" s="1">
        <v>43789</v>
      </c>
      <c r="B31101" s="2">
        <v>0.92708333333333337</v>
      </c>
      <c r="C31101" s="3">
        <v>2091.2326372686989</v>
      </c>
    </row>
    <row r="31102" spans="1:3" x14ac:dyDescent="0.25">
      <c r="A31102" s="1">
        <v>43789</v>
      </c>
      <c r="B31102" s="2">
        <v>0.9375</v>
      </c>
      <c r="C31102" s="3">
        <v>1943.0931777180413</v>
      </c>
    </row>
    <row r="31103" spans="1:3" x14ac:dyDescent="0.25">
      <c r="A31103" s="1">
        <v>43789</v>
      </c>
      <c r="B31103" s="2">
        <v>0.94791666666666663</v>
      </c>
      <c r="C31103" s="3">
        <v>1868.2741938948629</v>
      </c>
    </row>
    <row r="31104" spans="1:3" x14ac:dyDescent="0.25">
      <c r="A31104" s="1">
        <v>43789</v>
      </c>
      <c r="B31104" s="2">
        <v>0.95833333333333337</v>
      </c>
      <c r="C31104" s="3">
        <v>1767.1285829826979</v>
      </c>
    </row>
    <row r="31105" spans="1:3" x14ac:dyDescent="0.25">
      <c r="A31105" s="1">
        <v>43789</v>
      </c>
      <c r="B31105" s="2">
        <v>0.96875</v>
      </c>
      <c r="C31105" s="3">
        <v>1706.7570483324057</v>
      </c>
    </row>
    <row r="31106" spans="1:3" x14ac:dyDescent="0.25">
      <c r="A31106" s="1">
        <v>43789</v>
      </c>
      <c r="B31106" s="2">
        <v>0.97916666666666663</v>
      </c>
      <c r="C31106" s="3">
        <v>1587.6760908236379</v>
      </c>
    </row>
    <row r="31107" spans="1:3" x14ac:dyDescent="0.25">
      <c r="A31107" s="1">
        <v>43789</v>
      </c>
      <c r="B31107" s="2">
        <v>0.98958333333333337</v>
      </c>
      <c r="C31107" s="3">
        <v>1505.1616541152196</v>
      </c>
    </row>
    <row r="31108" spans="1:3" x14ac:dyDescent="0.25">
      <c r="A31108" s="1">
        <v>43790</v>
      </c>
      <c r="B31108" s="2">
        <v>0</v>
      </c>
      <c r="C31108" s="3">
        <v>1475.0308516534365</v>
      </c>
    </row>
    <row r="31109" spans="1:3" x14ac:dyDescent="0.25">
      <c r="A31109" s="1">
        <v>43790</v>
      </c>
      <c r="B31109" s="2">
        <v>1.0416666666666666E-2</v>
      </c>
      <c r="C31109" s="3">
        <v>1372.1678175580848</v>
      </c>
    </row>
    <row r="31110" spans="1:3" x14ac:dyDescent="0.25">
      <c r="A31110" s="1">
        <v>43790</v>
      </c>
      <c r="B31110" s="2">
        <v>2.0833333333333332E-2</v>
      </c>
      <c r="C31110" s="3">
        <v>1343.7985115874717</v>
      </c>
    </row>
    <row r="31111" spans="1:3" x14ac:dyDescent="0.25">
      <c r="A31111" s="1">
        <v>43790</v>
      </c>
      <c r="B31111" s="2">
        <v>3.125E-2</v>
      </c>
      <c r="C31111" s="3">
        <v>1299.5754216551154</v>
      </c>
    </row>
    <row r="31112" spans="1:3" x14ac:dyDescent="0.25">
      <c r="A31112" s="1">
        <v>43790</v>
      </c>
      <c r="B31112" s="2">
        <v>4.1666666666666664E-2</v>
      </c>
      <c r="C31112" s="3">
        <v>1292.6787068058654</v>
      </c>
    </row>
    <row r="31113" spans="1:3" x14ac:dyDescent="0.25">
      <c r="A31113" s="1">
        <v>43790</v>
      </c>
      <c r="B31113" s="2">
        <v>5.2083333333333336E-2</v>
      </c>
      <c r="C31113" s="3">
        <v>1258.2821786412774</v>
      </c>
    </row>
    <row r="31114" spans="1:3" x14ac:dyDescent="0.25">
      <c r="A31114" s="1">
        <v>43790</v>
      </c>
      <c r="B31114" s="2">
        <v>6.25E-2</v>
      </c>
      <c r="C31114" s="3">
        <v>1252.6607071569431</v>
      </c>
    </row>
    <row r="31115" spans="1:3" x14ac:dyDescent="0.25">
      <c r="A31115" s="1">
        <v>43790</v>
      </c>
      <c r="B31115" s="2">
        <v>7.2916666666666671E-2</v>
      </c>
      <c r="C31115" s="3">
        <v>1272.2041855609889</v>
      </c>
    </row>
    <row r="31116" spans="1:3" x14ac:dyDescent="0.25">
      <c r="A31116" s="1">
        <v>43790</v>
      </c>
      <c r="B31116" s="2">
        <v>8.3333333333333329E-2</v>
      </c>
      <c r="C31116" s="3">
        <v>1271.9376907866629</v>
      </c>
    </row>
    <row r="31117" spans="1:3" x14ac:dyDescent="0.25">
      <c r="A31117" s="1">
        <v>43790</v>
      </c>
      <c r="B31117" s="2">
        <v>9.375E-2</v>
      </c>
      <c r="C31117" s="3">
        <v>1280.750405267903</v>
      </c>
    </row>
    <row r="31118" spans="1:3" x14ac:dyDescent="0.25">
      <c r="A31118" s="1">
        <v>43790</v>
      </c>
      <c r="B31118" s="2">
        <v>0.10416666666666667</v>
      </c>
      <c r="C31118" s="3">
        <v>1260.9392414077536</v>
      </c>
    </row>
    <row r="31119" spans="1:3" x14ac:dyDescent="0.25">
      <c r="A31119" s="1">
        <v>43790</v>
      </c>
      <c r="B31119" s="2">
        <v>0.11458333333333333</v>
      </c>
      <c r="C31119" s="3">
        <v>1257.5466675611806</v>
      </c>
    </row>
    <row r="31120" spans="1:3" x14ac:dyDescent="0.25">
      <c r="A31120" s="1">
        <v>43790</v>
      </c>
      <c r="B31120" s="2">
        <v>0.125</v>
      </c>
      <c r="C31120" s="3">
        <v>1272.2581024318445</v>
      </c>
    </row>
    <row r="31121" spans="1:3" x14ac:dyDescent="0.25">
      <c r="A31121" s="1">
        <v>43790</v>
      </c>
      <c r="B31121" s="2">
        <v>0.13541666666666666</v>
      </c>
      <c r="C31121" s="3">
        <v>1260.4110480999491</v>
      </c>
    </row>
    <row r="31122" spans="1:3" x14ac:dyDescent="0.25">
      <c r="A31122" s="1">
        <v>43790</v>
      </c>
      <c r="B31122" s="2">
        <v>0.14583333333333334</v>
      </c>
      <c r="C31122" s="3">
        <v>1261.6928692094377</v>
      </c>
    </row>
    <row r="31123" spans="1:3" x14ac:dyDescent="0.25">
      <c r="A31123" s="1">
        <v>43790</v>
      </c>
      <c r="B31123" s="2">
        <v>0.15625</v>
      </c>
      <c r="C31123" s="3">
        <v>1263.5968112568301</v>
      </c>
    </row>
    <row r="31124" spans="1:3" x14ac:dyDescent="0.25">
      <c r="A31124" s="1">
        <v>43790</v>
      </c>
      <c r="B31124" s="2">
        <v>0.16666666666666666</v>
      </c>
      <c r="C31124" s="3">
        <v>1271.0084959060948</v>
      </c>
    </row>
    <row r="31125" spans="1:3" x14ac:dyDescent="0.25">
      <c r="A31125" s="1">
        <v>43790</v>
      </c>
      <c r="B31125" s="2">
        <v>0.17708333333333334</v>
      </c>
      <c r="C31125" s="3">
        <v>1264.4054067331635</v>
      </c>
    </row>
    <row r="31126" spans="1:3" x14ac:dyDescent="0.25">
      <c r="A31126" s="1">
        <v>43790</v>
      </c>
      <c r="B31126" s="2">
        <v>0.1875</v>
      </c>
      <c r="C31126" s="3">
        <v>1279.8471851857153</v>
      </c>
    </row>
    <row r="31127" spans="1:3" x14ac:dyDescent="0.25">
      <c r="A31127" s="1">
        <v>43790</v>
      </c>
      <c r="B31127" s="2">
        <v>0.19791666666666666</v>
      </c>
      <c r="C31127" s="3">
        <v>1302.2143822839862</v>
      </c>
    </row>
    <row r="31128" spans="1:3" x14ac:dyDescent="0.25">
      <c r="A31128" s="1">
        <v>43790</v>
      </c>
      <c r="B31128" s="2">
        <v>0.20833333333333334</v>
      </c>
      <c r="C31128" s="3">
        <v>1349.6259882065126</v>
      </c>
    </row>
    <row r="31129" spans="1:3" x14ac:dyDescent="0.25">
      <c r="A31129" s="1">
        <v>43790</v>
      </c>
      <c r="B31129" s="2">
        <v>0.21875</v>
      </c>
      <c r="C31129" s="3">
        <v>1419.2121335391914</v>
      </c>
    </row>
    <row r="31130" spans="1:3" x14ac:dyDescent="0.25">
      <c r="A31130" s="1">
        <v>43790</v>
      </c>
      <c r="B31130" s="2">
        <v>0.22916666666666666</v>
      </c>
      <c r="C31130" s="3">
        <v>1462.6329353025042</v>
      </c>
    </row>
    <row r="31131" spans="1:3" x14ac:dyDescent="0.25">
      <c r="A31131" s="1">
        <v>43790</v>
      </c>
      <c r="B31131" s="2">
        <v>0.23958333333333334</v>
      </c>
      <c r="C31131" s="3">
        <v>1544.0949784301254</v>
      </c>
    </row>
    <row r="31132" spans="1:3" x14ac:dyDescent="0.25">
      <c r="A31132" s="1">
        <v>43790</v>
      </c>
      <c r="B31132" s="2">
        <v>0.25</v>
      </c>
      <c r="C31132" s="3">
        <v>1650.0759362610963</v>
      </c>
    </row>
    <row r="31133" spans="1:3" x14ac:dyDescent="0.25">
      <c r="A31133" s="1">
        <v>43790</v>
      </c>
      <c r="B31133" s="2">
        <v>0.26041666666666669</v>
      </c>
      <c r="C31133" s="3">
        <v>1744.4812744249502</v>
      </c>
    </row>
    <row r="31134" spans="1:3" x14ac:dyDescent="0.25">
      <c r="A31134" s="1">
        <v>43790</v>
      </c>
      <c r="B31134" s="2">
        <v>0.27083333333333331</v>
      </c>
      <c r="C31134" s="3">
        <v>1874.8584514289769</v>
      </c>
    </row>
    <row r="31135" spans="1:3" x14ac:dyDescent="0.25">
      <c r="A31135" s="1">
        <v>43790</v>
      </c>
      <c r="B31135" s="2">
        <v>0.28125</v>
      </c>
      <c r="C31135" s="3">
        <v>1946.7417586505314</v>
      </c>
    </row>
    <row r="31136" spans="1:3" x14ac:dyDescent="0.25">
      <c r="A31136" s="1">
        <v>43790</v>
      </c>
      <c r="B31136" s="2">
        <v>0.29166666666666669</v>
      </c>
      <c r="C31136" s="3">
        <v>2043.7788947110357</v>
      </c>
    </row>
    <row r="31137" spans="1:3" x14ac:dyDescent="0.25">
      <c r="A31137" s="1">
        <v>43790</v>
      </c>
      <c r="B31137" s="2">
        <v>0.30208333333333331</v>
      </c>
      <c r="C31137" s="3">
        <v>2148.5936165963217</v>
      </c>
    </row>
    <row r="31138" spans="1:3" x14ac:dyDescent="0.25">
      <c r="A31138" s="1">
        <v>43790</v>
      </c>
      <c r="B31138" s="2">
        <v>0.3125</v>
      </c>
      <c r="C31138" s="3">
        <v>2220.9813823191962</v>
      </c>
    </row>
    <row r="31139" spans="1:3" x14ac:dyDescent="0.25">
      <c r="A31139" s="1">
        <v>43790</v>
      </c>
      <c r="B31139" s="2">
        <v>0.32291666666666669</v>
      </c>
      <c r="C31139" s="3">
        <v>2271.5961223382778</v>
      </c>
    </row>
    <row r="31140" spans="1:3" x14ac:dyDescent="0.25">
      <c r="A31140" s="1">
        <v>43790</v>
      </c>
      <c r="B31140" s="2">
        <v>0.33333333333333331</v>
      </c>
      <c r="C31140" s="3">
        <v>2290.5844668594291</v>
      </c>
    </row>
    <row r="31141" spans="1:3" x14ac:dyDescent="0.25">
      <c r="A31141" s="1">
        <v>43790</v>
      </c>
      <c r="B31141" s="2">
        <v>0.34375</v>
      </c>
      <c r="C31141" s="3">
        <v>2298.4685345951762</v>
      </c>
    </row>
    <row r="31142" spans="1:3" x14ac:dyDescent="0.25">
      <c r="A31142" s="1">
        <v>43790</v>
      </c>
      <c r="B31142" s="2">
        <v>0.35416666666666669</v>
      </c>
      <c r="C31142" s="3">
        <v>2296.0383237565179</v>
      </c>
    </row>
    <row r="31143" spans="1:3" x14ac:dyDescent="0.25">
      <c r="A31143" s="1">
        <v>43790</v>
      </c>
      <c r="B31143" s="2">
        <v>0.36458333333333331</v>
      </c>
      <c r="C31143" s="3">
        <v>2378.0082845874103</v>
      </c>
    </row>
    <row r="31144" spans="1:3" x14ac:dyDescent="0.25">
      <c r="A31144" s="1">
        <v>43790</v>
      </c>
      <c r="B31144" s="2">
        <v>0.375</v>
      </c>
      <c r="C31144" s="3">
        <v>2359.2949415849739</v>
      </c>
    </row>
    <row r="31145" spans="1:3" x14ac:dyDescent="0.25">
      <c r="A31145" s="1">
        <v>43790</v>
      </c>
      <c r="B31145" s="2">
        <v>0.38541666666666669</v>
      </c>
      <c r="C31145" s="3">
        <v>2354.3001514186649</v>
      </c>
    </row>
    <row r="31146" spans="1:3" x14ac:dyDescent="0.25">
      <c r="A31146" s="1">
        <v>43790</v>
      </c>
      <c r="B31146" s="2">
        <v>0.39583333333333331</v>
      </c>
      <c r="C31146" s="3">
        <v>2383.3428070381215</v>
      </c>
    </row>
    <row r="31147" spans="1:3" x14ac:dyDescent="0.25">
      <c r="A31147" s="1">
        <v>43790</v>
      </c>
      <c r="B31147" s="2">
        <v>0.40625</v>
      </c>
      <c r="C31147" s="3">
        <v>2369.5238194779727</v>
      </c>
    </row>
    <row r="31148" spans="1:3" x14ac:dyDescent="0.25">
      <c r="A31148" s="1">
        <v>43790</v>
      </c>
      <c r="B31148" s="2">
        <v>0.41666666666666669</v>
      </c>
      <c r="C31148" s="3">
        <v>2353.534699828499</v>
      </c>
    </row>
    <row r="31149" spans="1:3" x14ac:dyDescent="0.25">
      <c r="A31149" s="1">
        <v>43790</v>
      </c>
      <c r="B31149" s="2">
        <v>0.42708333333333331</v>
      </c>
      <c r="C31149" s="3">
        <v>2317.7595112145441</v>
      </c>
    </row>
    <row r="31150" spans="1:3" x14ac:dyDescent="0.25">
      <c r="A31150" s="1">
        <v>43790</v>
      </c>
      <c r="B31150" s="2">
        <v>0.4375</v>
      </c>
      <c r="C31150" s="3">
        <v>2353.4391149910707</v>
      </c>
    </row>
    <row r="31151" spans="1:3" x14ac:dyDescent="0.25">
      <c r="A31151" s="1">
        <v>43790</v>
      </c>
      <c r="B31151" s="2">
        <v>0.44791666666666669</v>
      </c>
      <c r="C31151" s="3">
        <v>2318.8364511299042</v>
      </c>
    </row>
    <row r="31152" spans="1:3" x14ac:dyDescent="0.25">
      <c r="A31152" s="1">
        <v>43790</v>
      </c>
      <c r="B31152" s="2">
        <v>0.45833333333333331</v>
      </c>
      <c r="C31152" s="3">
        <v>2335.0756406870082</v>
      </c>
    </row>
    <row r="31153" spans="1:3" x14ac:dyDescent="0.25">
      <c r="A31153" s="1">
        <v>43790</v>
      </c>
      <c r="B31153" s="2">
        <v>0.46875</v>
      </c>
      <c r="C31153" s="3">
        <v>2413.8552848115191</v>
      </c>
    </row>
    <row r="31154" spans="1:3" x14ac:dyDescent="0.25">
      <c r="A31154" s="1">
        <v>43790</v>
      </c>
      <c r="B31154" s="2">
        <v>0.47916666666666669</v>
      </c>
      <c r="C31154" s="3">
        <v>2413.1275705488647</v>
      </c>
    </row>
    <row r="31155" spans="1:3" x14ac:dyDescent="0.25">
      <c r="A31155" s="1">
        <v>43790</v>
      </c>
      <c r="B31155" s="2">
        <v>0.48958333333333331</v>
      </c>
      <c r="C31155" s="3">
        <v>2439.5086849836985</v>
      </c>
    </row>
    <row r="31156" spans="1:3" x14ac:dyDescent="0.25">
      <c r="A31156" s="1">
        <v>43790</v>
      </c>
      <c r="B31156" s="2">
        <v>0.5</v>
      </c>
      <c r="C31156" s="3">
        <v>2463.3400194853211</v>
      </c>
    </row>
    <row r="31157" spans="1:3" x14ac:dyDescent="0.25">
      <c r="A31157" s="1">
        <v>43790</v>
      </c>
      <c r="B31157" s="2">
        <v>0.51041666666666663</v>
      </c>
      <c r="C31157" s="3">
        <v>2491.4205850267144</v>
      </c>
    </row>
    <row r="31158" spans="1:3" x14ac:dyDescent="0.25">
      <c r="A31158" s="1">
        <v>43790</v>
      </c>
      <c r="B31158" s="2">
        <v>0.52083333333333337</v>
      </c>
      <c r="C31158" s="3">
        <v>2456.8706083648317</v>
      </c>
    </row>
    <row r="31159" spans="1:3" x14ac:dyDescent="0.25">
      <c r="A31159" s="1">
        <v>43790</v>
      </c>
      <c r="B31159" s="2">
        <v>0.53125</v>
      </c>
      <c r="C31159" s="3">
        <v>2435.1326143960941</v>
      </c>
    </row>
    <row r="31160" spans="1:3" x14ac:dyDescent="0.25">
      <c r="A31160" s="1">
        <v>43790</v>
      </c>
      <c r="B31160" s="2">
        <v>0.54166666666666663</v>
      </c>
      <c r="C31160" s="3">
        <v>2450.4995277281291</v>
      </c>
    </row>
    <row r="31161" spans="1:3" x14ac:dyDescent="0.25">
      <c r="A31161" s="1">
        <v>43790</v>
      </c>
      <c r="B31161" s="2">
        <v>0.55208333333333337</v>
      </c>
      <c r="C31161" s="3">
        <v>2458.7069202395783</v>
      </c>
    </row>
    <row r="31162" spans="1:3" x14ac:dyDescent="0.25">
      <c r="A31162" s="1">
        <v>43790</v>
      </c>
      <c r="B31162" s="2">
        <v>0.5625</v>
      </c>
      <c r="C31162" s="3">
        <v>2394.0208545168857</v>
      </c>
    </row>
    <row r="31163" spans="1:3" x14ac:dyDescent="0.25">
      <c r="A31163" s="1">
        <v>43790</v>
      </c>
      <c r="B31163" s="2">
        <v>0.57291666666666663</v>
      </c>
      <c r="C31163" s="3">
        <v>2402.3289833524955</v>
      </c>
    </row>
    <row r="31164" spans="1:3" x14ac:dyDescent="0.25">
      <c r="A31164" s="1">
        <v>43790</v>
      </c>
      <c r="B31164" s="2">
        <v>0.58333333333333337</v>
      </c>
      <c r="C31164" s="3">
        <v>2346.1792707919885</v>
      </c>
    </row>
    <row r="31165" spans="1:3" x14ac:dyDescent="0.25">
      <c r="A31165" s="1">
        <v>43790</v>
      </c>
      <c r="B31165" s="2">
        <v>0.59375</v>
      </c>
      <c r="C31165" s="3">
        <v>2352.0460929980245</v>
      </c>
    </row>
    <row r="31166" spans="1:3" x14ac:dyDescent="0.25">
      <c r="A31166" s="1">
        <v>43790</v>
      </c>
      <c r="B31166" s="2">
        <v>0.60416666666666663</v>
      </c>
      <c r="C31166" s="3">
        <v>2350.7509701168146</v>
      </c>
    </row>
    <row r="31167" spans="1:3" x14ac:dyDescent="0.25">
      <c r="A31167" s="1">
        <v>43790</v>
      </c>
      <c r="B31167" s="2">
        <v>0.61458333333333337</v>
      </c>
      <c r="C31167" s="3">
        <v>2312.7352803551107</v>
      </c>
    </row>
    <row r="31168" spans="1:3" x14ac:dyDescent="0.25">
      <c r="A31168" s="1">
        <v>43790</v>
      </c>
      <c r="B31168" s="2">
        <v>0.625</v>
      </c>
      <c r="C31168" s="3">
        <v>2314.6611101052858</v>
      </c>
    </row>
    <row r="31169" spans="1:3" x14ac:dyDescent="0.25">
      <c r="A31169" s="1">
        <v>43790</v>
      </c>
      <c r="B31169" s="2">
        <v>0.63541666666666663</v>
      </c>
      <c r="C31169" s="3">
        <v>2319.2054875644226</v>
      </c>
    </row>
    <row r="31170" spans="1:3" x14ac:dyDescent="0.25">
      <c r="A31170" s="1">
        <v>43790</v>
      </c>
      <c r="B31170" s="2">
        <v>0.64583333333333337</v>
      </c>
      <c r="C31170" s="3">
        <v>2324.4489840631859</v>
      </c>
    </row>
    <row r="31171" spans="1:3" x14ac:dyDescent="0.25">
      <c r="A31171" s="1">
        <v>43790</v>
      </c>
      <c r="B31171" s="2">
        <v>0.65625</v>
      </c>
      <c r="C31171" s="3">
        <v>2374.7487860145293</v>
      </c>
    </row>
    <row r="31172" spans="1:3" x14ac:dyDescent="0.25">
      <c r="A31172" s="1">
        <v>43790</v>
      </c>
      <c r="B31172" s="2">
        <v>0.66666666666666663</v>
      </c>
      <c r="C31172" s="3">
        <v>2422.9871835382023</v>
      </c>
    </row>
    <row r="31173" spans="1:3" x14ac:dyDescent="0.25">
      <c r="A31173" s="1">
        <v>43790</v>
      </c>
      <c r="B31173" s="2">
        <v>0.67708333333333337</v>
      </c>
      <c r="C31173" s="3">
        <v>2466.8780723294331</v>
      </c>
    </row>
    <row r="31174" spans="1:3" x14ac:dyDescent="0.25">
      <c r="A31174" s="1">
        <v>43790</v>
      </c>
      <c r="B31174" s="2">
        <v>0.6875</v>
      </c>
      <c r="C31174" s="3">
        <v>2584.2865188100186</v>
      </c>
    </row>
    <row r="31175" spans="1:3" x14ac:dyDescent="0.25">
      <c r="A31175" s="1">
        <v>43790</v>
      </c>
      <c r="B31175" s="2">
        <v>0.69791666666666663</v>
      </c>
      <c r="C31175" s="3">
        <v>2662.2812898172774</v>
      </c>
    </row>
    <row r="31176" spans="1:3" x14ac:dyDescent="0.25">
      <c r="A31176" s="1">
        <v>43790</v>
      </c>
      <c r="B31176" s="2">
        <v>0.70833333333333337</v>
      </c>
      <c r="C31176" s="3">
        <v>2759.5337592465457</v>
      </c>
    </row>
    <row r="31177" spans="1:3" x14ac:dyDescent="0.25">
      <c r="A31177" s="1">
        <v>43790</v>
      </c>
      <c r="B31177" s="2">
        <v>0.71875</v>
      </c>
      <c r="C31177" s="3">
        <v>2766.9246535285715</v>
      </c>
    </row>
    <row r="31178" spans="1:3" x14ac:dyDescent="0.25">
      <c r="A31178" s="1">
        <v>43790</v>
      </c>
      <c r="B31178" s="2">
        <v>0.72916666666666663</v>
      </c>
      <c r="C31178" s="3">
        <v>2901.9146830577529</v>
      </c>
    </row>
    <row r="31179" spans="1:3" x14ac:dyDescent="0.25">
      <c r="A31179" s="1">
        <v>43790</v>
      </c>
      <c r="B31179" s="2">
        <v>0.73958333333333337</v>
      </c>
      <c r="C31179" s="3">
        <v>2910.5189696290508</v>
      </c>
    </row>
    <row r="31180" spans="1:3" x14ac:dyDescent="0.25">
      <c r="A31180" s="1">
        <v>43790</v>
      </c>
      <c r="B31180" s="2">
        <v>0.75</v>
      </c>
      <c r="C31180" s="3">
        <v>2962.3503671160174</v>
      </c>
    </row>
    <row r="31181" spans="1:3" x14ac:dyDescent="0.25">
      <c r="A31181" s="1">
        <v>43790</v>
      </c>
      <c r="B31181" s="2">
        <v>0.76041666666666663</v>
      </c>
      <c r="C31181" s="3">
        <v>2929.4402040097402</v>
      </c>
    </row>
    <row r="31182" spans="1:3" x14ac:dyDescent="0.25">
      <c r="A31182" s="1">
        <v>43790</v>
      </c>
      <c r="B31182" s="2">
        <v>0.77083333333333337</v>
      </c>
      <c r="C31182" s="3">
        <v>2886.1467988933186</v>
      </c>
    </row>
    <row r="31183" spans="1:3" x14ac:dyDescent="0.25">
      <c r="A31183" s="1">
        <v>43790</v>
      </c>
      <c r="B31183" s="2">
        <v>0.78125</v>
      </c>
      <c r="C31183" s="3">
        <v>2904.6568979877084</v>
      </c>
    </row>
    <row r="31184" spans="1:3" x14ac:dyDescent="0.25">
      <c r="A31184" s="1">
        <v>43790</v>
      </c>
      <c r="B31184" s="2">
        <v>0.79166666666666663</v>
      </c>
      <c r="C31184" s="3">
        <v>2857.1353338066406</v>
      </c>
    </row>
    <row r="31185" spans="1:3" x14ac:dyDescent="0.25">
      <c r="A31185" s="1">
        <v>43790</v>
      </c>
      <c r="B31185" s="2">
        <v>0.80208333333333337</v>
      </c>
      <c r="C31185" s="3">
        <v>2817.7801809038119</v>
      </c>
    </row>
    <row r="31186" spans="1:3" x14ac:dyDescent="0.25">
      <c r="A31186" s="1">
        <v>43790</v>
      </c>
      <c r="B31186" s="2">
        <v>0.8125</v>
      </c>
      <c r="C31186" s="3">
        <v>2753.2718535215981</v>
      </c>
    </row>
    <row r="31187" spans="1:3" x14ac:dyDescent="0.25">
      <c r="A31187" s="1">
        <v>43790</v>
      </c>
      <c r="B31187" s="2">
        <v>0.82291666666666663</v>
      </c>
      <c r="C31187" s="3">
        <v>2690.927907095484</v>
      </c>
    </row>
    <row r="31188" spans="1:3" x14ac:dyDescent="0.25">
      <c r="A31188" s="1">
        <v>43790</v>
      </c>
      <c r="B31188" s="2">
        <v>0.83333333333333337</v>
      </c>
      <c r="C31188" s="3">
        <v>2682.0558949406009</v>
      </c>
    </row>
    <row r="31189" spans="1:3" x14ac:dyDescent="0.25">
      <c r="A31189" s="1">
        <v>43790</v>
      </c>
      <c r="B31189" s="2">
        <v>0.84375</v>
      </c>
      <c r="C31189" s="3">
        <v>2611.538550738836</v>
      </c>
    </row>
    <row r="31190" spans="1:3" x14ac:dyDescent="0.25">
      <c r="A31190" s="1">
        <v>43790</v>
      </c>
      <c r="B31190" s="2">
        <v>0.85416666666666663</v>
      </c>
      <c r="C31190" s="3">
        <v>2550.0816946556511</v>
      </c>
    </row>
    <row r="31191" spans="1:3" x14ac:dyDescent="0.25">
      <c r="A31191" s="1">
        <v>43790</v>
      </c>
      <c r="B31191" s="2">
        <v>0.86458333333333337</v>
      </c>
      <c r="C31191" s="3">
        <v>2460.3912451672654</v>
      </c>
    </row>
    <row r="31192" spans="1:3" x14ac:dyDescent="0.25">
      <c r="A31192" s="1">
        <v>43790</v>
      </c>
      <c r="B31192" s="2">
        <v>0.875</v>
      </c>
      <c r="C31192" s="3">
        <v>2407.528555959715</v>
      </c>
    </row>
    <row r="31193" spans="1:3" x14ac:dyDescent="0.25">
      <c r="A31193" s="1">
        <v>43790</v>
      </c>
      <c r="B31193" s="2">
        <v>0.88541666666666663</v>
      </c>
      <c r="C31193" s="3">
        <v>2384.0976813048742</v>
      </c>
    </row>
    <row r="31194" spans="1:3" x14ac:dyDescent="0.25">
      <c r="A31194" s="1">
        <v>43790</v>
      </c>
      <c r="B31194" s="2">
        <v>0.89583333333333337</v>
      </c>
      <c r="C31194" s="3">
        <v>2323.3942713089659</v>
      </c>
    </row>
    <row r="31195" spans="1:3" x14ac:dyDescent="0.25">
      <c r="A31195" s="1">
        <v>43790</v>
      </c>
      <c r="B31195" s="2">
        <v>0.90625</v>
      </c>
      <c r="C31195" s="3">
        <v>2262.356421959661</v>
      </c>
    </row>
    <row r="31196" spans="1:3" x14ac:dyDescent="0.25">
      <c r="A31196" s="1">
        <v>43790</v>
      </c>
      <c r="B31196" s="2">
        <v>0.91666666666666663</v>
      </c>
      <c r="C31196" s="3">
        <v>2232.8371103887212</v>
      </c>
    </row>
    <row r="31197" spans="1:3" x14ac:dyDescent="0.25">
      <c r="A31197" s="1">
        <v>43790</v>
      </c>
      <c r="B31197" s="2">
        <v>0.92708333333333337</v>
      </c>
      <c r="C31197" s="3">
        <v>2096.5697085680931</v>
      </c>
    </row>
    <row r="31198" spans="1:3" x14ac:dyDescent="0.25">
      <c r="A31198" s="1">
        <v>43790</v>
      </c>
      <c r="B31198" s="2">
        <v>0.9375</v>
      </c>
      <c r="C31198" s="3">
        <v>1918.156418786763</v>
      </c>
    </row>
    <row r="31199" spans="1:3" x14ac:dyDescent="0.25">
      <c r="A31199" s="1">
        <v>43790</v>
      </c>
      <c r="B31199" s="2">
        <v>0.94791666666666663</v>
      </c>
      <c r="C31199" s="3">
        <v>1805.4320980536993</v>
      </c>
    </row>
    <row r="31200" spans="1:3" x14ac:dyDescent="0.25">
      <c r="A31200" s="1">
        <v>43790</v>
      </c>
      <c r="B31200" s="2">
        <v>0.95833333333333337</v>
      </c>
      <c r="C31200" s="3">
        <v>1733.5105551032834</v>
      </c>
    </row>
    <row r="31201" spans="1:3" x14ac:dyDescent="0.25">
      <c r="A31201" s="1">
        <v>43790</v>
      </c>
      <c r="B31201" s="2">
        <v>0.96875</v>
      </c>
      <c r="C31201" s="3">
        <v>1649.5514414383549</v>
      </c>
    </row>
    <row r="31202" spans="1:3" x14ac:dyDescent="0.25">
      <c r="A31202" s="1">
        <v>43790</v>
      </c>
      <c r="B31202" s="2">
        <v>0.97916666666666663</v>
      </c>
      <c r="C31202" s="3">
        <v>1556.6948177359068</v>
      </c>
    </row>
    <row r="31203" spans="1:3" x14ac:dyDescent="0.25">
      <c r="A31203" s="1">
        <v>43790</v>
      </c>
      <c r="B31203" s="2">
        <v>0.98958333333333337</v>
      </c>
      <c r="C31203" s="3">
        <v>1525.0605407532987</v>
      </c>
    </row>
    <row r="31204" spans="1:3" x14ac:dyDescent="0.25">
      <c r="A31204" s="1">
        <v>43791</v>
      </c>
      <c r="B31204" s="2">
        <v>0</v>
      </c>
      <c r="C31204" s="3">
        <v>1431.5084731523314</v>
      </c>
    </row>
    <row r="31205" spans="1:3" x14ac:dyDescent="0.25">
      <c r="A31205" s="1">
        <v>43791</v>
      </c>
      <c r="B31205" s="2">
        <v>1.0416666666666666E-2</v>
      </c>
      <c r="C31205" s="3">
        <v>1340.6220277826612</v>
      </c>
    </row>
    <row r="31206" spans="1:3" x14ac:dyDescent="0.25">
      <c r="A31206" s="1">
        <v>43791</v>
      </c>
      <c r="B31206" s="2">
        <v>2.0833333333333332E-2</v>
      </c>
      <c r="C31206" s="3">
        <v>1299.3528002598073</v>
      </c>
    </row>
    <row r="31207" spans="1:3" x14ac:dyDescent="0.25">
      <c r="A31207" s="1">
        <v>43791</v>
      </c>
      <c r="B31207" s="2">
        <v>3.125E-2</v>
      </c>
      <c r="C31207" s="3">
        <v>1248.4424323568007</v>
      </c>
    </row>
    <row r="31208" spans="1:3" x14ac:dyDescent="0.25">
      <c r="A31208" s="1">
        <v>43791</v>
      </c>
      <c r="B31208" s="2">
        <v>4.1666666666666664E-2</v>
      </c>
      <c r="C31208" s="3">
        <v>1231.8876949137564</v>
      </c>
    </row>
    <row r="31209" spans="1:3" x14ac:dyDescent="0.25">
      <c r="A31209" s="1">
        <v>43791</v>
      </c>
      <c r="B31209" s="2">
        <v>5.2083333333333336E-2</v>
      </c>
      <c r="C31209" s="3">
        <v>1190.4294112756093</v>
      </c>
    </row>
    <row r="31210" spans="1:3" x14ac:dyDescent="0.25">
      <c r="A31210" s="1">
        <v>43791</v>
      </c>
      <c r="B31210" s="2">
        <v>6.25E-2</v>
      </c>
      <c r="C31210" s="3">
        <v>1215.8725096074122</v>
      </c>
    </row>
    <row r="31211" spans="1:3" x14ac:dyDescent="0.25">
      <c r="A31211" s="1">
        <v>43791</v>
      </c>
      <c r="B31211" s="2">
        <v>7.2916666666666671E-2</v>
      </c>
      <c r="C31211" s="3">
        <v>1184.1759210024914</v>
      </c>
    </row>
    <row r="31212" spans="1:3" x14ac:dyDescent="0.25">
      <c r="A31212" s="1">
        <v>43791</v>
      </c>
      <c r="B31212" s="2">
        <v>8.3333333333333329E-2</v>
      </c>
      <c r="C31212" s="3">
        <v>1168.0783609915395</v>
      </c>
    </row>
    <row r="31213" spans="1:3" x14ac:dyDescent="0.25">
      <c r="A31213" s="1">
        <v>43791</v>
      </c>
      <c r="B31213" s="2">
        <v>9.375E-2</v>
      </c>
      <c r="C31213" s="3">
        <v>1157.4022331874733</v>
      </c>
    </row>
    <row r="31214" spans="1:3" x14ac:dyDescent="0.25">
      <c r="A31214" s="1">
        <v>43791</v>
      </c>
      <c r="B31214" s="2">
        <v>0.10416666666666667</v>
      </c>
      <c r="C31214" s="3">
        <v>1162.6753930010152</v>
      </c>
    </row>
    <row r="31215" spans="1:3" x14ac:dyDescent="0.25">
      <c r="A31215" s="1">
        <v>43791</v>
      </c>
      <c r="B31215" s="2">
        <v>0.11458333333333333</v>
      </c>
      <c r="C31215" s="3">
        <v>1187.4429041123549</v>
      </c>
    </row>
    <row r="31216" spans="1:3" x14ac:dyDescent="0.25">
      <c r="A31216" s="1">
        <v>43791</v>
      </c>
      <c r="B31216" s="2">
        <v>0.125</v>
      </c>
      <c r="C31216" s="3">
        <v>1202.9579313882371</v>
      </c>
    </row>
    <row r="31217" spans="1:3" x14ac:dyDescent="0.25">
      <c r="A31217" s="1">
        <v>43791</v>
      </c>
      <c r="B31217" s="2">
        <v>0.13541666666666666</v>
      </c>
      <c r="C31217" s="3">
        <v>1196.2789765950095</v>
      </c>
    </row>
    <row r="31218" spans="1:3" x14ac:dyDescent="0.25">
      <c r="A31218" s="1">
        <v>43791</v>
      </c>
      <c r="B31218" s="2">
        <v>0.14583333333333334</v>
      </c>
      <c r="C31218" s="3">
        <v>1175.7791558311376</v>
      </c>
    </row>
    <row r="31219" spans="1:3" x14ac:dyDescent="0.25">
      <c r="A31219" s="1">
        <v>43791</v>
      </c>
      <c r="B31219" s="2">
        <v>0.15625</v>
      </c>
      <c r="C31219" s="3">
        <v>1183.3083460334558</v>
      </c>
    </row>
    <row r="31220" spans="1:3" x14ac:dyDescent="0.25">
      <c r="A31220" s="1">
        <v>43791</v>
      </c>
      <c r="B31220" s="2">
        <v>0.16666666666666666</v>
      </c>
      <c r="C31220" s="3">
        <v>1210.9377510899071</v>
      </c>
    </row>
    <row r="31221" spans="1:3" x14ac:dyDescent="0.25">
      <c r="A31221" s="1">
        <v>43791</v>
      </c>
      <c r="B31221" s="2">
        <v>0.17708333333333334</v>
      </c>
      <c r="C31221" s="3">
        <v>1211.2752884214522</v>
      </c>
    </row>
    <row r="31222" spans="1:3" x14ac:dyDescent="0.25">
      <c r="A31222" s="1">
        <v>43791</v>
      </c>
      <c r="B31222" s="2">
        <v>0.1875</v>
      </c>
      <c r="C31222" s="3">
        <v>1218.6777293651012</v>
      </c>
    </row>
    <row r="31223" spans="1:3" x14ac:dyDescent="0.25">
      <c r="A31223" s="1">
        <v>43791</v>
      </c>
      <c r="B31223" s="2">
        <v>0.19791666666666666</v>
      </c>
      <c r="C31223" s="3">
        <v>1221.4462917686446</v>
      </c>
    </row>
    <row r="31224" spans="1:3" x14ac:dyDescent="0.25">
      <c r="A31224" s="1">
        <v>43791</v>
      </c>
      <c r="B31224" s="2">
        <v>0.20833333333333334</v>
      </c>
      <c r="C31224" s="3">
        <v>1234.5938688511537</v>
      </c>
    </row>
    <row r="31225" spans="1:3" x14ac:dyDescent="0.25">
      <c r="A31225" s="1">
        <v>43791</v>
      </c>
      <c r="B31225" s="2">
        <v>0.21875</v>
      </c>
      <c r="C31225" s="3">
        <v>1312.0964921616985</v>
      </c>
    </row>
    <row r="31226" spans="1:3" x14ac:dyDescent="0.25">
      <c r="A31226" s="1">
        <v>43791</v>
      </c>
      <c r="B31226" s="2">
        <v>0.22916666666666666</v>
      </c>
      <c r="C31226" s="3">
        <v>1382.5445450730731</v>
      </c>
    </row>
    <row r="31227" spans="1:3" x14ac:dyDescent="0.25">
      <c r="A31227" s="1">
        <v>43791</v>
      </c>
      <c r="B31227" s="2">
        <v>0.23958333333333334</v>
      </c>
      <c r="C31227" s="3">
        <v>1457.0638453629606</v>
      </c>
    </row>
    <row r="31228" spans="1:3" x14ac:dyDescent="0.25">
      <c r="A31228" s="1">
        <v>43791</v>
      </c>
      <c r="B31228" s="2">
        <v>0.25</v>
      </c>
      <c r="C31228" s="3">
        <v>1541.0238101125155</v>
      </c>
    </row>
    <row r="31229" spans="1:3" x14ac:dyDescent="0.25">
      <c r="A31229" s="1">
        <v>43791</v>
      </c>
      <c r="B31229" s="2">
        <v>0.26041666666666669</v>
      </c>
      <c r="C31229" s="3">
        <v>1712.512293416888</v>
      </c>
    </row>
    <row r="31230" spans="1:3" x14ac:dyDescent="0.25">
      <c r="A31230" s="1">
        <v>43791</v>
      </c>
      <c r="B31230" s="2">
        <v>0.27083333333333331</v>
      </c>
      <c r="C31230" s="3">
        <v>1729.4808532365714</v>
      </c>
    </row>
    <row r="31231" spans="1:3" x14ac:dyDescent="0.25">
      <c r="A31231" s="1">
        <v>43791</v>
      </c>
      <c r="B31231" s="2">
        <v>0.28125</v>
      </c>
      <c r="C31231" s="3">
        <v>1819.8687241441442</v>
      </c>
    </row>
    <row r="31232" spans="1:3" x14ac:dyDescent="0.25">
      <c r="A31232" s="1">
        <v>43791</v>
      </c>
      <c r="B31232" s="2">
        <v>0.29166666666666669</v>
      </c>
      <c r="C31232" s="3">
        <v>1919.3477631370545</v>
      </c>
    </row>
    <row r="31233" spans="1:3" x14ac:dyDescent="0.25">
      <c r="A31233" s="1">
        <v>43791</v>
      </c>
      <c r="B31233" s="2">
        <v>0.30208333333333331</v>
      </c>
      <c r="C31233" s="3">
        <v>2045.6460534702719</v>
      </c>
    </row>
    <row r="31234" spans="1:3" x14ac:dyDescent="0.25">
      <c r="A31234" s="1">
        <v>43791</v>
      </c>
      <c r="B31234" s="2">
        <v>0.3125</v>
      </c>
      <c r="C31234" s="3">
        <v>2137.8431881007018</v>
      </c>
    </row>
    <row r="31235" spans="1:3" x14ac:dyDescent="0.25">
      <c r="A31235" s="1">
        <v>43791</v>
      </c>
      <c r="B31235" s="2">
        <v>0.32291666666666669</v>
      </c>
      <c r="C31235" s="3">
        <v>2248.0520968853903</v>
      </c>
    </row>
    <row r="31236" spans="1:3" x14ac:dyDescent="0.25">
      <c r="A31236" s="1">
        <v>43791</v>
      </c>
      <c r="B31236" s="2">
        <v>0.33333333333333331</v>
      </c>
      <c r="C31236" s="3">
        <v>2220.1278601774534</v>
      </c>
    </row>
    <row r="31237" spans="1:3" x14ac:dyDescent="0.25">
      <c r="A31237" s="1">
        <v>43791</v>
      </c>
      <c r="B31237" s="2">
        <v>0.34375</v>
      </c>
      <c r="C31237" s="3">
        <v>2283.0911644628954</v>
      </c>
    </row>
    <row r="31238" spans="1:3" x14ac:dyDescent="0.25">
      <c r="A31238" s="1">
        <v>43791</v>
      </c>
      <c r="B31238" s="2">
        <v>0.35416666666666669</v>
      </c>
      <c r="C31238" s="3">
        <v>2291.0818363407502</v>
      </c>
    </row>
    <row r="31239" spans="1:3" x14ac:dyDescent="0.25">
      <c r="A31239" s="1">
        <v>43791</v>
      </c>
      <c r="B31239" s="2">
        <v>0.36458333333333331</v>
      </c>
      <c r="C31239" s="3">
        <v>2261.090618386057</v>
      </c>
    </row>
    <row r="31240" spans="1:3" x14ac:dyDescent="0.25">
      <c r="A31240" s="1">
        <v>43791</v>
      </c>
      <c r="B31240" s="2">
        <v>0.375</v>
      </c>
      <c r="C31240" s="3">
        <v>2259.5961861482074</v>
      </c>
    </row>
    <row r="31241" spans="1:3" x14ac:dyDescent="0.25">
      <c r="A31241" s="1">
        <v>43791</v>
      </c>
      <c r="B31241" s="2">
        <v>0.38541666666666669</v>
      </c>
      <c r="C31241" s="3">
        <v>2269.2151731539825</v>
      </c>
    </row>
    <row r="31242" spans="1:3" x14ac:dyDescent="0.25">
      <c r="A31242" s="1">
        <v>43791</v>
      </c>
      <c r="B31242" s="2">
        <v>0.39583333333333331</v>
      </c>
      <c r="C31242" s="3">
        <v>2230.7664662407133</v>
      </c>
    </row>
    <row r="31243" spans="1:3" x14ac:dyDescent="0.25">
      <c r="A31243" s="1">
        <v>43791</v>
      </c>
      <c r="B31243" s="2">
        <v>0.40625</v>
      </c>
      <c r="C31243" s="3">
        <v>2201.2836476700813</v>
      </c>
    </row>
    <row r="31244" spans="1:3" x14ac:dyDescent="0.25">
      <c r="A31244" s="1">
        <v>43791</v>
      </c>
      <c r="B31244" s="2">
        <v>0.41666666666666669</v>
      </c>
      <c r="C31244" s="3">
        <v>2135.3563850459218</v>
      </c>
    </row>
    <row r="31245" spans="1:3" x14ac:dyDescent="0.25">
      <c r="A31245" s="1">
        <v>43791</v>
      </c>
      <c r="B31245" s="2">
        <v>0.42708333333333331</v>
      </c>
      <c r="C31245" s="3">
        <v>2118.78388257082</v>
      </c>
    </row>
    <row r="31246" spans="1:3" x14ac:dyDescent="0.25">
      <c r="A31246" s="1">
        <v>43791</v>
      </c>
      <c r="B31246" s="2">
        <v>0.4375</v>
      </c>
      <c r="C31246" s="3">
        <v>2198.2062804766128</v>
      </c>
    </row>
    <row r="31247" spans="1:3" x14ac:dyDescent="0.25">
      <c r="A31247" s="1">
        <v>43791</v>
      </c>
      <c r="B31247" s="2">
        <v>0.44791666666666669</v>
      </c>
      <c r="C31247" s="3">
        <v>2233.322520396403</v>
      </c>
    </row>
    <row r="31248" spans="1:3" x14ac:dyDescent="0.25">
      <c r="A31248" s="1">
        <v>43791</v>
      </c>
      <c r="B31248" s="2">
        <v>0.45833333333333331</v>
      </c>
      <c r="C31248" s="3">
        <v>2261.925488909887</v>
      </c>
    </row>
    <row r="31249" spans="1:3" x14ac:dyDescent="0.25">
      <c r="A31249" s="1">
        <v>43791</v>
      </c>
      <c r="B31249" s="2">
        <v>0.46875</v>
      </c>
      <c r="C31249" s="3">
        <v>2251.1211426168097</v>
      </c>
    </row>
    <row r="31250" spans="1:3" x14ac:dyDescent="0.25">
      <c r="A31250" s="1">
        <v>43791</v>
      </c>
      <c r="B31250" s="2">
        <v>0.47916666666666669</v>
      </c>
      <c r="C31250" s="3">
        <v>2255.4590501911321</v>
      </c>
    </row>
    <row r="31251" spans="1:3" x14ac:dyDescent="0.25">
      <c r="A31251" s="1">
        <v>43791</v>
      </c>
      <c r="B31251" s="2">
        <v>0.48958333333333331</v>
      </c>
      <c r="C31251" s="3">
        <v>2311.1647670619182</v>
      </c>
    </row>
    <row r="31252" spans="1:3" x14ac:dyDescent="0.25">
      <c r="A31252" s="1">
        <v>43791</v>
      </c>
      <c r="B31252" s="2">
        <v>0.5</v>
      </c>
      <c r="C31252" s="3">
        <v>2371.2561733246262</v>
      </c>
    </row>
    <row r="31253" spans="1:3" x14ac:dyDescent="0.25">
      <c r="A31253" s="1">
        <v>43791</v>
      </c>
      <c r="B31253" s="2">
        <v>0.51041666666666663</v>
      </c>
      <c r="C31253" s="3">
        <v>2259.0498804587969</v>
      </c>
    </row>
    <row r="31254" spans="1:3" x14ac:dyDescent="0.25">
      <c r="A31254" s="1">
        <v>43791</v>
      </c>
      <c r="B31254" s="2">
        <v>0.52083333333333337</v>
      </c>
      <c r="C31254" s="3">
        <v>2256.1239391331978</v>
      </c>
    </row>
    <row r="31255" spans="1:3" x14ac:dyDescent="0.25">
      <c r="A31255" s="1">
        <v>43791</v>
      </c>
      <c r="B31255" s="2">
        <v>0.53125</v>
      </c>
      <c r="C31255" s="3">
        <v>2305.4991718974766</v>
      </c>
    </row>
    <row r="31256" spans="1:3" x14ac:dyDescent="0.25">
      <c r="A31256" s="1">
        <v>43791</v>
      </c>
      <c r="B31256" s="2">
        <v>0.54166666666666663</v>
      </c>
      <c r="C31256" s="3">
        <v>2337.6731303638549</v>
      </c>
    </row>
    <row r="31257" spans="1:3" x14ac:dyDescent="0.25">
      <c r="A31257" s="1">
        <v>43791</v>
      </c>
      <c r="B31257" s="2">
        <v>0.55208333333333337</v>
      </c>
      <c r="C31257" s="3">
        <v>2321.2185770565075</v>
      </c>
    </row>
    <row r="31258" spans="1:3" x14ac:dyDescent="0.25">
      <c r="A31258" s="1">
        <v>43791</v>
      </c>
      <c r="B31258" s="2">
        <v>0.5625</v>
      </c>
      <c r="C31258" s="3">
        <v>2274.2396411477271</v>
      </c>
    </row>
    <row r="31259" spans="1:3" x14ac:dyDescent="0.25">
      <c r="A31259" s="1">
        <v>43791</v>
      </c>
      <c r="B31259" s="2">
        <v>0.57291666666666663</v>
      </c>
      <c r="C31259" s="3">
        <v>2269.2882674382308</v>
      </c>
    </row>
    <row r="31260" spans="1:3" x14ac:dyDescent="0.25">
      <c r="A31260" s="1">
        <v>43791</v>
      </c>
      <c r="B31260" s="2">
        <v>0.58333333333333337</v>
      </c>
      <c r="C31260" s="3">
        <v>2263.5881040023905</v>
      </c>
    </row>
    <row r="31261" spans="1:3" x14ac:dyDescent="0.25">
      <c r="A31261" s="1">
        <v>43791</v>
      </c>
      <c r="B31261" s="2">
        <v>0.59375</v>
      </c>
      <c r="C31261" s="3">
        <v>2274.1052805579643</v>
      </c>
    </row>
    <row r="31262" spans="1:3" x14ac:dyDescent="0.25">
      <c r="A31262" s="1">
        <v>43791</v>
      </c>
      <c r="B31262" s="2">
        <v>0.60416666666666663</v>
      </c>
      <c r="C31262" s="3">
        <v>2240.138507639308</v>
      </c>
    </row>
    <row r="31263" spans="1:3" x14ac:dyDescent="0.25">
      <c r="A31263" s="1">
        <v>43791</v>
      </c>
      <c r="B31263" s="2">
        <v>0.61458333333333337</v>
      </c>
      <c r="C31263" s="3">
        <v>2202.6068702157368</v>
      </c>
    </row>
    <row r="31264" spans="1:3" x14ac:dyDescent="0.25">
      <c r="A31264" s="1">
        <v>43791</v>
      </c>
      <c r="B31264" s="2">
        <v>0.625</v>
      </c>
      <c r="C31264" s="3">
        <v>2180.6961284563331</v>
      </c>
    </row>
    <row r="31265" spans="1:3" x14ac:dyDescent="0.25">
      <c r="A31265" s="1">
        <v>43791</v>
      </c>
      <c r="B31265" s="2">
        <v>0.63541666666666663</v>
      </c>
      <c r="C31265" s="3">
        <v>2226.06769734002</v>
      </c>
    </row>
    <row r="31266" spans="1:3" x14ac:dyDescent="0.25">
      <c r="A31266" s="1">
        <v>43791</v>
      </c>
      <c r="B31266" s="2">
        <v>0.64583333333333337</v>
      </c>
      <c r="C31266" s="3">
        <v>2279.7965780902214</v>
      </c>
    </row>
    <row r="31267" spans="1:3" x14ac:dyDescent="0.25">
      <c r="A31267" s="1">
        <v>43791</v>
      </c>
      <c r="B31267" s="2">
        <v>0.65625</v>
      </c>
      <c r="C31267" s="3">
        <v>2325.7447132065654</v>
      </c>
    </row>
    <row r="31268" spans="1:3" x14ac:dyDescent="0.25">
      <c r="A31268" s="1">
        <v>43791</v>
      </c>
      <c r="B31268" s="2">
        <v>0.66666666666666663</v>
      </c>
      <c r="C31268" s="3">
        <v>2311.8835085507008</v>
      </c>
    </row>
    <row r="31269" spans="1:3" x14ac:dyDescent="0.25">
      <c r="A31269" s="1">
        <v>43791</v>
      </c>
      <c r="B31269" s="2">
        <v>0.67708333333333337</v>
      </c>
      <c r="C31269" s="3">
        <v>2310.4579381464923</v>
      </c>
    </row>
    <row r="31270" spans="1:3" x14ac:dyDescent="0.25">
      <c r="A31270" s="1">
        <v>43791</v>
      </c>
      <c r="B31270" s="2">
        <v>0.6875</v>
      </c>
      <c r="C31270" s="3">
        <v>2429.6995509265312</v>
      </c>
    </row>
    <row r="31271" spans="1:3" x14ac:dyDescent="0.25">
      <c r="A31271" s="1">
        <v>43791</v>
      </c>
      <c r="B31271" s="2">
        <v>0.69791666666666663</v>
      </c>
      <c r="C31271" s="3">
        <v>2571.2386097491567</v>
      </c>
    </row>
    <row r="31272" spans="1:3" x14ac:dyDescent="0.25">
      <c r="A31272" s="1">
        <v>43791</v>
      </c>
      <c r="B31272" s="2">
        <v>0.70833333333333337</v>
      </c>
      <c r="C31272" s="3">
        <v>2670.0783979914759</v>
      </c>
    </row>
    <row r="31273" spans="1:3" x14ac:dyDescent="0.25">
      <c r="A31273" s="1">
        <v>43791</v>
      </c>
      <c r="B31273" s="2">
        <v>0.71875</v>
      </c>
      <c r="C31273" s="3">
        <v>2714.2593867311421</v>
      </c>
    </row>
    <row r="31274" spans="1:3" x14ac:dyDescent="0.25">
      <c r="A31274" s="1">
        <v>43791</v>
      </c>
      <c r="B31274" s="2">
        <v>0.72916666666666663</v>
      </c>
      <c r="C31274" s="3">
        <v>2805.9251248442315</v>
      </c>
    </row>
    <row r="31275" spans="1:3" x14ac:dyDescent="0.25">
      <c r="A31275" s="1">
        <v>43791</v>
      </c>
      <c r="B31275" s="2">
        <v>0.73958333333333337</v>
      </c>
      <c r="C31275" s="3">
        <v>2873.4102118044211</v>
      </c>
    </row>
    <row r="31276" spans="1:3" x14ac:dyDescent="0.25">
      <c r="A31276" s="1">
        <v>43791</v>
      </c>
      <c r="B31276" s="2">
        <v>0.75</v>
      </c>
      <c r="C31276" s="3">
        <v>2867.7450743445229</v>
      </c>
    </row>
    <row r="31277" spans="1:3" x14ac:dyDescent="0.25">
      <c r="A31277" s="1">
        <v>43791</v>
      </c>
      <c r="B31277" s="2">
        <v>0.76041666666666663</v>
      </c>
      <c r="C31277" s="3">
        <v>2846.1202573554115</v>
      </c>
    </row>
    <row r="31278" spans="1:3" x14ac:dyDescent="0.25">
      <c r="A31278" s="1">
        <v>43791</v>
      </c>
      <c r="B31278" s="2">
        <v>0.77083333333333337</v>
      </c>
      <c r="C31278" s="3">
        <v>2840.6892284020355</v>
      </c>
    </row>
    <row r="31279" spans="1:3" x14ac:dyDescent="0.25">
      <c r="A31279" s="1">
        <v>43791</v>
      </c>
      <c r="B31279" s="2">
        <v>0.78125</v>
      </c>
      <c r="C31279" s="3">
        <v>2857.3886493989507</v>
      </c>
    </row>
    <row r="31280" spans="1:3" x14ac:dyDescent="0.25">
      <c r="A31280" s="1">
        <v>43791</v>
      </c>
      <c r="B31280" s="2">
        <v>0.79166666666666663</v>
      </c>
      <c r="C31280" s="3">
        <v>2823.6363010598284</v>
      </c>
    </row>
    <row r="31281" spans="1:3" x14ac:dyDescent="0.25">
      <c r="A31281" s="1">
        <v>43791</v>
      </c>
      <c r="B31281" s="2">
        <v>0.80208333333333337</v>
      </c>
      <c r="C31281" s="3">
        <v>2843.2028589147953</v>
      </c>
    </row>
    <row r="31282" spans="1:3" x14ac:dyDescent="0.25">
      <c r="A31282" s="1">
        <v>43791</v>
      </c>
      <c r="B31282" s="2">
        <v>0.8125</v>
      </c>
      <c r="C31282" s="3">
        <v>2708.2179159143084</v>
      </c>
    </row>
    <row r="31283" spans="1:3" x14ac:dyDescent="0.25">
      <c r="A31283" s="1">
        <v>43791</v>
      </c>
      <c r="B31283" s="2">
        <v>0.82291666666666663</v>
      </c>
      <c r="C31283" s="3">
        <v>2645.4043669854414</v>
      </c>
    </row>
    <row r="31284" spans="1:3" x14ac:dyDescent="0.25">
      <c r="A31284" s="1">
        <v>43791</v>
      </c>
      <c r="B31284" s="2">
        <v>0.83333333333333337</v>
      </c>
      <c r="C31284" s="3">
        <v>2594.7395985431185</v>
      </c>
    </row>
    <row r="31285" spans="1:3" x14ac:dyDescent="0.25">
      <c r="A31285" s="1">
        <v>43791</v>
      </c>
      <c r="B31285" s="2">
        <v>0.84375</v>
      </c>
      <c r="C31285" s="3">
        <v>2530.1005906951359</v>
      </c>
    </row>
    <row r="31286" spans="1:3" x14ac:dyDescent="0.25">
      <c r="A31286" s="1">
        <v>43791</v>
      </c>
      <c r="B31286" s="2">
        <v>0.85416666666666663</v>
      </c>
      <c r="C31286" s="3">
        <v>2506.0454434034823</v>
      </c>
    </row>
    <row r="31287" spans="1:3" x14ac:dyDescent="0.25">
      <c r="A31287" s="1">
        <v>43791</v>
      </c>
      <c r="B31287" s="2">
        <v>0.86458333333333337</v>
      </c>
      <c r="C31287" s="3">
        <v>2414.5567152750664</v>
      </c>
    </row>
    <row r="31288" spans="1:3" x14ac:dyDescent="0.25">
      <c r="A31288" s="1">
        <v>43791</v>
      </c>
      <c r="B31288" s="2">
        <v>0.875</v>
      </c>
      <c r="C31288" s="3">
        <v>2412.2214895537645</v>
      </c>
    </row>
    <row r="31289" spans="1:3" x14ac:dyDescent="0.25">
      <c r="A31289" s="1">
        <v>43791</v>
      </c>
      <c r="B31289" s="2">
        <v>0.88541666666666663</v>
      </c>
      <c r="C31289" s="3">
        <v>2358.4490562410297</v>
      </c>
    </row>
    <row r="31290" spans="1:3" x14ac:dyDescent="0.25">
      <c r="A31290" s="1">
        <v>43791</v>
      </c>
      <c r="B31290" s="2">
        <v>0.89583333333333337</v>
      </c>
      <c r="C31290" s="3">
        <v>2322.8945568238082</v>
      </c>
    </row>
    <row r="31291" spans="1:3" x14ac:dyDescent="0.25">
      <c r="A31291" s="1">
        <v>43791</v>
      </c>
      <c r="B31291" s="2">
        <v>0.90625</v>
      </c>
      <c r="C31291" s="3">
        <v>2291.9182576334397</v>
      </c>
    </row>
    <row r="31292" spans="1:3" x14ac:dyDescent="0.25">
      <c r="A31292" s="1">
        <v>43791</v>
      </c>
      <c r="B31292" s="2">
        <v>0.91666666666666663</v>
      </c>
      <c r="C31292" s="3">
        <v>2184.568455595745</v>
      </c>
    </row>
    <row r="31293" spans="1:3" x14ac:dyDescent="0.25">
      <c r="A31293" s="1">
        <v>43791</v>
      </c>
      <c r="B31293" s="2">
        <v>0.92708333333333337</v>
      </c>
      <c r="C31293" s="3">
        <v>2088.9084798041044</v>
      </c>
    </row>
    <row r="31294" spans="1:3" x14ac:dyDescent="0.25">
      <c r="A31294" s="1">
        <v>43791</v>
      </c>
      <c r="B31294" s="2">
        <v>0.9375</v>
      </c>
      <c r="C31294" s="3">
        <v>2039.9170957451113</v>
      </c>
    </row>
    <row r="31295" spans="1:3" x14ac:dyDescent="0.25">
      <c r="A31295" s="1">
        <v>43791</v>
      </c>
      <c r="B31295" s="2">
        <v>0.94791666666666663</v>
      </c>
      <c r="C31295" s="3">
        <v>1940.0120294397784</v>
      </c>
    </row>
    <row r="31296" spans="1:3" x14ac:dyDescent="0.25">
      <c r="A31296" s="1">
        <v>43791</v>
      </c>
      <c r="B31296" s="2">
        <v>0.95833333333333337</v>
      </c>
      <c r="C31296" s="3">
        <v>1838.4072310596887</v>
      </c>
    </row>
    <row r="31297" spans="1:3" x14ac:dyDescent="0.25">
      <c r="A31297" s="1">
        <v>43791</v>
      </c>
      <c r="B31297" s="2">
        <v>0.96875</v>
      </c>
      <c r="C31297" s="3">
        <v>1753.3287082313207</v>
      </c>
    </row>
    <row r="31298" spans="1:3" x14ac:dyDescent="0.25">
      <c r="A31298" s="1">
        <v>43791</v>
      </c>
      <c r="B31298" s="2">
        <v>0.97916666666666663</v>
      </c>
      <c r="C31298" s="3">
        <v>1644.8307104858648</v>
      </c>
    </row>
    <row r="31299" spans="1:3" x14ac:dyDescent="0.25">
      <c r="A31299" s="1">
        <v>43791</v>
      </c>
      <c r="B31299" s="2">
        <v>0.98958333333333337</v>
      </c>
      <c r="C31299" s="3">
        <v>1623.9558576797401</v>
      </c>
    </row>
    <row r="31300" spans="1:3" x14ac:dyDescent="0.25">
      <c r="A31300" s="1">
        <v>43792</v>
      </c>
      <c r="B31300" s="2">
        <v>0</v>
      </c>
      <c r="C31300" s="3">
        <v>1547.5892271322036</v>
      </c>
    </row>
    <row r="31301" spans="1:3" x14ac:dyDescent="0.25">
      <c r="A31301" s="1">
        <v>43792</v>
      </c>
      <c r="B31301" s="2">
        <v>1.0416666666666666E-2</v>
      </c>
      <c r="C31301" s="3">
        <v>1458.3698313814798</v>
      </c>
    </row>
    <row r="31302" spans="1:3" x14ac:dyDescent="0.25">
      <c r="A31302" s="1">
        <v>43792</v>
      </c>
      <c r="B31302" s="2">
        <v>2.0833333333333332E-2</v>
      </c>
      <c r="C31302" s="3">
        <v>1443.307599598676</v>
      </c>
    </row>
    <row r="31303" spans="1:3" x14ac:dyDescent="0.25">
      <c r="A31303" s="1">
        <v>43792</v>
      </c>
      <c r="B31303" s="2">
        <v>3.125E-2</v>
      </c>
      <c r="C31303" s="3">
        <v>1391.5657646660079</v>
      </c>
    </row>
    <row r="31304" spans="1:3" x14ac:dyDescent="0.25">
      <c r="A31304" s="1">
        <v>43792</v>
      </c>
      <c r="B31304" s="2">
        <v>4.1666666666666664E-2</v>
      </c>
      <c r="C31304" s="3">
        <v>1333.654677137999</v>
      </c>
    </row>
    <row r="31305" spans="1:3" x14ac:dyDescent="0.25">
      <c r="A31305" s="1">
        <v>43792</v>
      </c>
      <c r="B31305" s="2">
        <v>5.2083333333333336E-2</v>
      </c>
      <c r="C31305" s="3">
        <v>1299.8254687254728</v>
      </c>
    </row>
    <row r="31306" spans="1:3" x14ac:dyDescent="0.25">
      <c r="A31306" s="1">
        <v>43792</v>
      </c>
      <c r="B31306" s="2">
        <v>6.25E-2</v>
      </c>
      <c r="C31306" s="3">
        <v>1303.2580018172964</v>
      </c>
    </row>
    <row r="31307" spans="1:3" x14ac:dyDescent="0.25">
      <c r="A31307" s="1">
        <v>43792</v>
      </c>
      <c r="B31307" s="2">
        <v>7.2916666666666671E-2</v>
      </c>
      <c r="C31307" s="3">
        <v>1240.5352166554203</v>
      </c>
    </row>
    <row r="31308" spans="1:3" x14ac:dyDescent="0.25">
      <c r="A31308" s="1">
        <v>43792</v>
      </c>
      <c r="B31308" s="2">
        <v>8.3333333333333329E-2</v>
      </c>
      <c r="C31308" s="3">
        <v>1233.8645454082039</v>
      </c>
    </row>
    <row r="31309" spans="1:3" x14ac:dyDescent="0.25">
      <c r="A31309" s="1">
        <v>43792</v>
      </c>
      <c r="B31309" s="2">
        <v>9.375E-2</v>
      </c>
      <c r="C31309" s="3">
        <v>1237.5619418938986</v>
      </c>
    </row>
    <row r="31310" spans="1:3" x14ac:dyDescent="0.25">
      <c r="A31310" s="1">
        <v>43792</v>
      </c>
      <c r="B31310" s="2">
        <v>0.10416666666666667</v>
      </c>
      <c r="C31310" s="3">
        <v>1223.7875742795934</v>
      </c>
    </row>
    <row r="31311" spans="1:3" x14ac:dyDescent="0.25">
      <c r="A31311" s="1">
        <v>43792</v>
      </c>
      <c r="B31311" s="2">
        <v>0.11458333333333333</v>
      </c>
      <c r="C31311" s="3">
        <v>1196.5543911345746</v>
      </c>
    </row>
    <row r="31312" spans="1:3" x14ac:dyDescent="0.25">
      <c r="A31312" s="1">
        <v>43792</v>
      </c>
      <c r="B31312" s="2">
        <v>0.125</v>
      </c>
      <c r="C31312" s="3">
        <v>1231.8748294297252</v>
      </c>
    </row>
    <row r="31313" spans="1:3" x14ac:dyDescent="0.25">
      <c r="A31313" s="1">
        <v>43792</v>
      </c>
      <c r="B31313" s="2">
        <v>0.13541666666666666</v>
      </c>
      <c r="C31313" s="3">
        <v>1242.6741667473464</v>
      </c>
    </row>
    <row r="31314" spans="1:3" x14ac:dyDescent="0.25">
      <c r="A31314" s="1">
        <v>43792</v>
      </c>
      <c r="B31314" s="2">
        <v>0.14583333333333334</v>
      </c>
      <c r="C31314" s="3">
        <v>1209.0271657002188</v>
      </c>
    </row>
    <row r="31315" spans="1:3" x14ac:dyDescent="0.25">
      <c r="A31315" s="1">
        <v>43792</v>
      </c>
      <c r="B31315" s="2">
        <v>0.15625</v>
      </c>
      <c r="C31315" s="3">
        <v>1249.0703318914552</v>
      </c>
    </row>
    <row r="31316" spans="1:3" x14ac:dyDescent="0.25">
      <c r="A31316" s="1">
        <v>43792</v>
      </c>
      <c r="B31316" s="2">
        <v>0.16666666666666666</v>
      </c>
      <c r="C31316" s="3">
        <v>1267.4731765398117</v>
      </c>
    </row>
    <row r="31317" spans="1:3" x14ac:dyDescent="0.25">
      <c r="A31317" s="1">
        <v>43792</v>
      </c>
      <c r="B31317" s="2">
        <v>0.17708333333333334</v>
      </c>
      <c r="C31317" s="3">
        <v>1246.1090727386718</v>
      </c>
    </row>
    <row r="31318" spans="1:3" x14ac:dyDescent="0.25">
      <c r="A31318" s="1">
        <v>43792</v>
      </c>
      <c r="B31318" s="2">
        <v>0.1875</v>
      </c>
      <c r="C31318" s="3">
        <v>1262.7928773379722</v>
      </c>
    </row>
    <row r="31319" spans="1:3" x14ac:dyDescent="0.25">
      <c r="A31319" s="1">
        <v>43792</v>
      </c>
      <c r="B31319" s="2">
        <v>0.19791666666666666</v>
      </c>
      <c r="C31319" s="3">
        <v>1238.7372193389324</v>
      </c>
    </row>
    <row r="31320" spans="1:3" x14ac:dyDescent="0.25">
      <c r="A31320" s="1">
        <v>43792</v>
      </c>
      <c r="B31320" s="2">
        <v>0.20833333333333334</v>
      </c>
      <c r="C31320" s="3">
        <v>1263.6638311836355</v>
      </c>
    </row>
    <row r="31321" spans="1:3" x14ac:dyDescent="0.25">
      <c r="A31321" s="1">
        <v>43792</v>
      </c>
      <c r="B31321" s="2">
        <v>0.21875</v>
      </c>
      <c r="C31321" s="3">
        <v>1295.3614987672106</v>
      </c>
    </row>
    <row r="31322" spans="1:3" x14ac:dyDescent="0.25">
      <c r="A31322" s="1">
        <v>43792</v>
      </c>
      <c r="B31322" s="2">
        <v>0.22916666666666666</v>
      </c>
      <c r="C31322" s="3">
        <v>1289.1254247552183</v>
      </c>
    </row>
    <row r="31323" spans="1:3" x14ac:dyDescent="0.25">
      <c r="A31323" s="1">
        <v>43792</v>
      </c>
      <c r="B31323" s="2">
        <v>0.23958333333333334</v>
      </c>
      <c r="C31323" s="3">
        <v>1291.4523440193361</v>
      </c>
    </row>
    <row r="31324" spans="1:3" x14ac:dyDescent="0.25">
      <c r="A31324" s="1">
        <v>43792</v>
      </c>
      <c r="B31324" s="2">
        <v>0.25</v>
      </c>
      <c r="C31324" s="3">
        <v>1318.639252287197</v>
      </c>
    </row>
    <row r="31325" spans="1:3" x14ac:dyDescent="0.25">
      <c r="A31325" s="1">
        <v>43792</v>
      </c>
      <c r="B31325" s="2">
        <v>0.26041666666666669</v>
      </c>
      <c r="C31325" s="3">
        <v>1422.804536775875</v>
      </c>
    </row>
    <row r="31326" spans="1:3" x14ac:dyDescent="0.25">
      <c r="A31326" s="1">
        <v>43792</v>
      </c>
      <c r="B31326" s="2">
        <v>0.27083333333333331</v>
      </c>
      <c r="C31326" s="3">
        <v>1446.5270669879199</v>
      </c>
    </row>
    <row r="31327" spans="1:3" x14ac:dyDescent="0.25">
      <c r="A31327" s="1">
        <v>43792</v>
      </c>
      <c r="B31327" s="2">
        <v>0.28125</v>
      </c>
      <c r="C31327" s="3">
        <v>1526.2318051664429</v>
      </c>
    </row>
    <row r="31328" spans="1:3" x14ac:dyDescent="0.25">
      <c r="A31328" s="1">
        <v>43792</v>
      </c>
      <c r="B31328" s="2">
        <v>0.29166666666666669</v>
      </c>
      <c r="C31328" s="3">
        <v>1547.9726564869134</v>
      </c>
    </row>
    <row r="31329" spans="1:3" x14ac:dyDescent="0.25">
      <c r="A31329" s="1">
        <v>43792</v>
      </c>
      <c r="B31329" s="2">
        <v>0.30208333333333331</v>
      </c>
      <c r="C31329" s="3">
        <v>1628.2922085056759</v>
      </c>
    </row>
    <row r="31330" spans="1:3" x14ac:dyDescent="0.25">
      <c r="A31330" s="1">
        <v>43792</v>
      </c>
      <c r="B31330" s="2">
        <v>0.3125</v>
      </c>
      <c r="C31330" s="3">
        <v>1748.526049742705</v>
      </c>
    </row>
    <row r="31331" spans="1:3" x14ac:dyDescent="0.25">
      <c r="A31331" s="1">
        <v>43792</v>
      </c>
      <c r="B31331" s="2">
        <v>0.32291666666666669</v>
      </c>
      <c r="C31331" s="3">
        <v>1820.2981910196809</v>
      </c>
    </row>
    <row r="31332" spans="1:3" x14ac:dyDescent="0.25">
      <c r="A31332" s="1">
        <v>43792</v>
      </c>
      <c r="B31332" s="2">
        <v>0.33333333333333331</v>
      </c>
      <c r="C31332" s="3">
        <v>1858.9052892399391</v>
      </c>
    </row>
    <row r="31333" spans="1:3" x14ac:dyDescent="0.25">
      <c r="A31333" s="1">
        <v>43792</v>
      </c>
      <c r="B31333" s="2">
        <v>0.34375</v>
      </c>
      <c r="C31333" s="3">
        <v>1956.8956696104735</v>
      </c>
    </row>
    <row r="31334" spans="1:3" x14ac:dyDescent="0.25">
      <c r="A31334" s="1">
        <v>43792</v>
      </c>
      <c r="B31334" s="2">
        <v>0.35416666666666669</v>
      </c>
      <c r="C31334" s="3">
        <v>2079.9691450501291</v>
      </c>
    </row>
    <row r="31335" spans="1:3" x14ac:dyDescent="0.25">
      <c r="A31335" s="1">
        <v>43792</v>
      </c>
      <c r="B31335" s="2">
        <v>0.36458333333333331</v>
      </c>
      <c r="C31335" s="3">
        <v>2170.6070754773923</v>
      </c>
    </row>
    <row r="31336" spans="1:3" x14ac:dyDescent="0.25">
      <c r="A31336" s="1">
        <v>43792</v>
      </c>
      <c r="B31336" s="2">
        <v>0.375</v>
      </c>
      <c r="C31336" s="3">
        <v>2209.355945256114</v>
      </c>
    </row>
    <row r="31337" spans="1:3" x14ac:dyDescent="0.25">
      <c r="A31337" s="1">
        <v>43792</v>
      </c>
      <c r="B31337" s="2">
        <v>0.38541666666666669</v>
      </c>
      <c r="C31337" s="3">
        <v>2232.972998970461</v>
      </c>
    </row>
    <row r="31338" spans="1:3" x14ac:dyDescent="0.25">
      <c r="A31338" s="1">
        <v>43792</v>
      </c>
      <c r="B31338" s="2">
        <v>0.39583333333333331</v>
      </c>
      <c r="C31338" s="3">
        <v>2311.627997719263</v>
      </c>
    </row>
    <row r="31339" spans="1:3" x14ac:dyDescent="0.25">
      <c r="A31339" s="1">
        <v>43792</v>
      </c>
      <c r="B31339" s="2">
        <v>0.40625</v>
      </c>
      <c r="C31339" s="3">
        <v>2308.1214789826408</v>
      </c>
    </row>
    <row r="31340" spans="1:3" x14ac:dyDescent="0.25">
      <c r="A31340" s="1">
        <v>43792</v>
      </c>
      <c r="B31340" s="2">
        <v>0.41666666666666669</v>
      </c>
      <c r="C31340" s="3">
        <v>2266.1144049107697</v>
      </c>
    </row>
    <row r="31341" spans="1:3" x14ac:dyDescent="0.25">
      <c r="A31341" s="1">
        <v>43792</v>
      </c>
      <c r="B31341" s="2">
        <v>0.42708333333333331</v>
      </c>
      <c r="C31341" s="3">
        <v>2297.5409338819973</v>
      </c>
    </row>
    <row r="31342" spans="1:3" x14ac:dyDescent="0.25">
      <c r="A31342" s="1">
        <v>43792</v>
      </c>
      <c r="B31342" s="2">
        <v>0.4375</v>
      </c>
      <c r="C31342" s="3">
        <v>2291.3451922238905</v>
      </c>
    </row>
    <row r="31343" spans="1:3" x14ac:dyDescent="0.25">
      <c r="A31343" s="1">
        <v>43792</v>
      </c>
      <c r="B31343" s="2">
        <v>0.44791666666666669</v>
      </c>
      <c r="C31343" s="3">
        <v>2347.793948612145</v>
      </c>
    </row>
    <row r="31344" spans="1:3" x14ac:dyDescent="0.25">
      <c r="A31344" s="1">
        <v>43792</v>
      </c>
      <c r="B31344" s="2">
        <v>0.45833333333333331</v>
      </c>
      <c r="C31344" s="3">
        <v>2340.6123941628339</v>
      </c>
    </row>
    <row r="31345" spans="1:3" x14ac:dyDescent="0.25">
      <c r="A31345" s="1">
        <v>43792</v>
      </c>
      <c r="B31345" s="2">
        <v>0.46875</v>
      </c>
      <c r="C31345" s="3">
        <v>2343.1879127509665</v>
      </c>
    </row>
    <row r="31346" spans="1:3" x14ac:dyDescent="0.25">
      <c r="A31346" s="1">
        <v>43792</v>
      </c>
      <c r="B31346" s="2">
        <v>0.47916666666666669</v>
      </c>
      <c r="C31346" s="3">
        <v>2308.9443181786369</v>
      </c>
    </row>
    <row r="31347" spans="1:3" x14ac:dyDescent="0.25">
      <c r="A31347" s="1">
        <v>43792</v>
      </c>
      <c r="B31347" s="2">
        <v>0.48958333333333331</v>
      </c>
      <c r="C31347" s="3">
        <v>2398.5844219865471</v>
      </c>
    </row>
    <row r="31348" spans="1:3" x14ac:dyDescent="0.25">
      <c r="A31348" s="1">
        <v>43792</v>
      </c>
      <c r="B31348" s="2">
        <v>0.5</v>
      </c>
      <c r="C31348" s="3">
        <v>2469.167053912975</v>
      </c>
    </row>
    <row r="31349" spans="1:3" x14ac:dyDescent="0.25">
      <c r="A31349" s="1">
        <v>43792</v>
      </c>
      <c r="B31349" s="2">
        <v>0.51041666666666663</v>
      </c>
      <c r="C31349" s="3">
        <v>2468.2874338803231</v>
      </c>
    </row>
    <row r="31350" spans="1:3" x14ac:dyDescent="0.25">
      <c r="A31350" s="1">
        <v>43792</v>
      </c>
      <c r="B31350" s="2">
        <v>0.52083333333333337</v>
      </c>
      <c r="C31350" s="3">
        <v>2449.248481995277</v>
      </c>
    </row>
    <row r="31351" spans="1:3" x14ac:dyDescent="0.25">
      <c r="A31351" s="1">
        <v>43792</v>
      </c>
      <c r="B31351" s="2">
        <v>0.53125</v>
      </c>
      <c r="C31351" s="3">
        <v>2468.0530856704481</v>
      </c>
    </row>
    <row r="31352" spans="1:3" x14ac:dyDescent="0.25">
      <c r="A31352" s="1">
        <v>43792</v>
      </c>
      <c r="B31352" s="2">
        <v>0.54166666666666663</v>
      </c>
      <c r="C31352" s="3">
        <v>2394.7871205530846</v>
      </c>
    </row>
    <row r="31353" spans="1:3" x14ac:dyDescent="0.25">
      <c r="A31353" s="1">
        <v>43792</v>
      </c>
      <c r="B31353" s="2">
        <v>0.55208333333333337</v>
      </c>
      <c r="C31353" s="3">
        <v>2388.1226713749897</v>
      </c>
    </row>
    <row r="31354" spans="1:3" x14ac:dyDescent="0.25">
      <c r="A31354" s="1">
        <v>43792</v>
      </c>
      <c r="B31354" s="2">
        <v>0.5625</v>
      </c>
      <c r="C31354" s="3">
        <v>2333.7286135995637</v>
      </c>
    </row>
    <row r="31355" spans="1:3" x14ac:dyDescent="0.25">
      <c r="A31355" s="1">
        <v>43792</v>
      </c>
      <c r="B31355" s="2">
        <v>0.57291666666666663</v>
      </c>
      <c r="C31355" s="3">
        <v>2287.9269358584593</v>
      </c>
    </row>
    <row r="31356" spans="1:3" x14ac:dyDescent="0.25">
      <c r="A31356" s="1">
        <v>43792</v>
      </c>
      <c r="B31356" s="2">
        <v>0.58333333333333337</v>
      </c>
      <c r="C31356" s="3">
        <v>2294.3606146353104</v>
      </c>
    </row>
    <row r="31357" spans="1:3" x14ac:dyDescent="0.25">
      <c r="A31357" s="1">
        <v>43792</v>
      </c>
      <c r="B31357" s="2">
        <v>0.59375</v>
      </c>
      <c r="C31357" s="3">
        <v>2309.1091405848792</v>
      </c>
    </row>
    <row r="31358" spans="1:3" x14ac:dyDescent="0.25">
      <c r="A31358" s="1">
        <v>43792</v>
      </c>
      <c r="B31358" s="2">
        <v>0.60416666666666663</v>
      </c>
      <c r="C31358" s="3">
        <v>2343.4768030872265</v>
      </c>
    </row>
    <row r="31359" spans="1:3" x14ac:dyDescent="0.25">
      <c r="A31359" s="1">
        <v>43792</v>
      </c>
      <c r="B31359" s="2">
        <v>0.61458333333333337</v>
      </c>
      <c r="C31359" s="3">
        <v>2329.8784046150681</v>
      </c>
    </row>
    <row r="31360" spans="1:3" x14ac:dyDescent="0.25">
      <c r="A31360" s="1">
        <v>43792</v>
      </c>
      <c r="B31360" s="2">
        <v>0.625</v>
      </c>
      <c r="C31360" s="3">
        <v>2325.7056731333391</v>
      </c>
    </row>
    <row r="31361" spans="1:3" x14ac:dyDescent="0.25">
      <c r="A31361" s="1">
        <v>43792</v>
      </c>
      <c r="B31361" s="2">
        <v>0.63541666666666663</v>
      </c>
      <c r="C31361" s="3">
        <v>2319.4828014262625</v>
      </c>
    </row>
    <row r="31362" spans="1:3" x14ac:dyDescent="0.25">
      <c r="A31362" s="1">
        <v>43792</v>
      </c>
      <c r="B31362" s="2">
        <v>0.64583333333333337</v>
      </c>
      <c r="C31362" s="3">
        <v>2317.3224815955896</v>
      </c>
    </row>
    <row r="31363" spans="1:3" x14ac:dyDescent="0.25">
      <c r="A31363" s="1">
        <v>43792</v>
      </c>
      <c r="B31363" s="2">
        <v>0.65625</v>
      </c>
      <c r="C31363" s="3">
        <v>2357.3013486793611</v>
      </c>
    </row>
    <row r="31364" spans="1:3" x14ac:dyDescent="0.25">
      <c r="A31364" s="1">
        <v>43792</v>
      </c>
      <c r="B31364" s="2">
        <v>0.66666666666666663</v>
      </c>
      <c r="C31364" s="3">
        <v>2339.7258042784674</v>
      </c>
    </row>
    <row r="31365" spans="1:3" x14ac:dyDescent="0.25">
      <c r="A31365" s="1">
        <v>43792</v>
      </c>
      <c r="B31365" s="2">
        <v>0.67708333333333337</v>
      </c>
      <c r="C31365" s="3">
        <v>2444.7179155877525</v>
      </c>
    </row>
    <row r="31366" spans="1:3" x14ac:dyDescent="0.25">
      <c r="A31366" s="1">
        <v>43792</v>
      </c>
      <c r="B31366" s="2">
        <v>0.6875</v>
      </c>
      <c r="C31366" s="3">
        <v>2552.7648020117003</v>
      </c>
    </row>
    <row r="31367" spans="1:3" x14ac:dyDescent="0.25">
      <c r="A31367" s="1">
        <v>43792</v>
      </c>
      <c r="B31367" s="2">
        <v>0.69791666666666663</v>
      </c>
      <c r="C31367" s="3">
        <v>2658.7104588793454</v>
      </c>
    </row>
    <row r="31368" spans="1:3" x14ac:dyDescent="0.25">
      <c r="A31368" s="1">
        <v>43792</v>
      </c>
      <c r="B31368" s="2">
        <v>0.70833333333333337</v>
      </c>
      <c r="C31368" s="3">
        <v>2665.6075923006911</v>
      </c>
    </row>
    <row r="31369" spans="1:3" x14ac:dyDescent="0.25">
      <c r="A31369" s="1">
        <v>43792</v>
      </c>
      <c r="B31369" s="2">
        <v>0.71875</v>
      </c>
      <c r="C31369" s="3">
        <v>2708.7462352945959</v>
      </c>
    </row>
    <row r="31370" spans="1:3" x14ac:dyDescent="0.25">
      <c r="A31370" s="1">
        <v>43792</v>
      </c>
      <c r="B31370" s="2">
        <v>0.72916666666666663</v>
      </c>
      <c r="C31370" s="3">
        <v>2700.8074832052071</v>
      </c>
    </row>
    <row r="31371" spans="1:3" x14ac:dyDescent="0.25">
      <c r="A31371" s="1">
        <v>43792</v>
      </c>
      <c r="B31371" s="2">
        <v>0.73958333333333337</v>
      </c>
      <c r="C31371" s="3">
        <v>2762.5532804292397</v>
      </c>
    </row>
    <row r="31372" spans="1:3" x14ac:dyDescent="0.25">
      <c r="A31372" s="1">
        <v>43792</v>
      </c>
      <c r="B31372" s="2">
        <v>0.75</v>
      </c>
      <c r="C31372" s="3">
        <v>2821.6321642761068</v>
      </c>
    </row>
    <row r="31373" spans="1:3" x14ac:dyDescent="0.25">
      <c r="A31373" s="1">
        <v>43792</v>
      </c>
      <c r="B31373" s="2">
        <v>0.76041666666666663</v>
      </c>
      <c r="C31373" s="3">
        <v>2874.6723509127369</v>
      </c>
    </row>
    <row r="31374" spans="1:3" x14ac:dyDescent="0.25">
      <c r="A31374" s="1">
        <v>43792</v>
      </c>
      <c r="B31374" s="2">
        <v>0.77083333333333337</v>
      </c>
      <c r="C31374" s="3">
        <v>2854.7386952215929</v>
      </c>
    </row>
    <row r="31375" spans="1:3" x14ac:dyDescent="0.25">
      <c r="A31375" s="1">
        <v>43792</v>
      </c>
      <c r="B31375" s="2">
        <v>0.78125</v>
      </c>
      <c r="C31375" s="3">
        <v>2755.4100528541949</v>
      </c>
    </row>
    <row r="31376" spans="1:3" x14ac:dyDescent="0.25">
      <c r="A31376" s="1">
        <v>43792</v>
      </c>
      <c r="B31376" s="2">
        <v>0.79166666666666663</v>
      </c>
      <c r="C31376" s="3">
        <v>2817.9578314499458</v>
      </c>
    </row>
    <row r="31377" spans="1:3" x14ac:dyDescent="0.25">
      <c r="A31377" s="1">
        <v>43792</v>
      </c>
      <c r="B31377" s="2">
        <v>0.80208333333333337</v>
      </c>
      <c r="C31377" s="3">
        <v>2802.184771958433</v>
      </c>
    </row>
    <row r="31378" spans="1:3" x14ac:dyDescent="0.25">
      <c r="A31378" s="1">
        <v>43792</v>
      </c>
      <c r="B31378" s="2">
        <v>0.8125</v>
      </c>
      <c r="C31378" s="3">
        <v>2782.2999626170672</v>
      </c>
    </row>
    <row r="31379" spans="1:3" x14ac:dyDescent="0.25">
      <c r="A31379" s="1">
        <v>43792</v>
      </c>
      <c r="B31379" s="2">
        <v>0.82291666666666663</v>
      </c>
      <c r="C31379" s="3">
        <v>2717.1003706408005</v>
      </c>
    </row>
    <row r="31380" spans="1:3" x14ac:dyDescent="0.25">
      <c r="A31380" s="1">
        <v>43792</v>
      </c>
      <c r="B31380" s="2">
        <v>0.83333333333333337</v>
      </c>
      <c r="C31380" s="3">
        <v>2652.4088725338624</v>
      </c>
    </row>
    <row r="31381" spans="1:3" x14ac:dyDescent="0.25">
      <c r="A31381" s="1">
        <v>43792</v>
      </c>
      <c r="B31381" s="2">
        <v>0.84375</v>
      </c>
      <c r="C31381" s="3">
        <v>2570.674385563007</v>
      </c>
    </row>
    <row r="31382" spans="1:3" x14ac:dyDescent="0.25">
      <c r="A31382" s="1">
        <v>43792</v>
      </c>
      <c r="B31382" s="2">
        <v>0.85416666666666663</v>
      </c>
      <c r="C31382" s="3">
        <v>2481.7117032013257</v>
      </c>
    </row>
    <row r="31383" spans="1:3" x14ac:dyDescent="0.25">
      <c r="A31383" s="1">
        <v>43792</v>
      </c>
      <c r="B31383" s="2">
        <v>0.86458333333333337</v>
      </c>
      <c r="C31383" s="3">
        <v>2365.2020104823055</v>
      </c>
    </row>
    <row r="31384" spans="1:3" x14ac:dyDescent="0.25">
      <c r="A31384" s="1">
        <v>43792</v>
      </c>
      <c r="B31384" s="2">
        <v>0.875</v>
      </c>
      <c r="C31384" s="3">
        <v>2289.3776884640083</v>
      </c>
    </row>
    <row r="31385" spans="1:3" x14ac:dyDescent="0.25">
      <c r="A31385" s="1">
        <v>43792</v>
      </c>
      <c r="B31385" s="2">
        <v>0.88541666666666663</v>
      </c>
      <c r="C31385" s="3">
        <v>2309.2528363851893</v>
      </c>
    </row>
    <row r="31386" spans="1:3" x14ac:dyDescent="0.25">
      <c r="A31386" s="1">
        <v>43792</v>
      </c>
      <c r="B31386" s="2">
        <v>0.89583333333333337</v>
      </c>
      <c r="C31386" s="3">
        <v>2295.0738359557936</v>
      </c>
    </row>
    <row r="31387" spans="1:3" x14ac:dyDescent="0.25">
      <c r="A31387" s="1">
        <v>43792</v>
      </c>
      <c r="B31387" s="2">
        <v>0.90625</v>
      </c>
      <c r="C31387" s="3">
        <v>2218.922616116924</v>
      </c>
    </row>
    <row r="31388" spans="1:3" x14ac:dyDescent="0.25">
      <c r="A31388" s="1">
        <v>43792</v>
      </c>
      <c r="B31388" s="2">
        <v>0.91666666666666663</v>
      </c>
      <c r="C31388" s="3">
        <v>2130.4397124460334</v>
      </c>
    </row>
    <row r="31389" spans="1:3" x14ac:dyDescent="0.25">
      <c r="A31389" s="1">
        <v>43792</v>
      </c>
      <c r="B31389" s="2">
        <v>0.92708333333333337</v>
      </c>
      <c r="C31389" s="3">
        <v>2065.3783557016427</v>
      </c>
    </row>
    <row r="31390" spans="1:3" x14ac:dyDescent="0.25">
      <c r="A31390" s="1">
        <v>43792</v>
      </c>
      <c r="B31390" s="2">
        <v>0.9375</v>
      </c>
      <c r="C31390" s="3">
        <v>2026.8397206673953</v>
      </c>
    </row>
    <row r="31391" spans="1:3" x14ac:dyDescent="0.25">
      <c r="A31391" s="1">
        <v>43792</v>
      </c>
      <c r="B31391" s="2">
        <v>0.94791666666666663</v>
      </c>
      <c r="C31391" s="3">
        <v>1917.1116127025016</v>
      </c>
    </row>
    <row r="31392" spans="1:3" x14ac:dyDescent="0.25">
      <c r="A31392" s="1">
        <v>43792</v>
      </c>
      <c r="B31392" s="2">
        <v>0.95833333333333337</v>
      </c>
      <c r="C31392" s="3">
        <v>1853.0378940075605</v>
      </c>
    </row>
    <row r="31393" spans="1:3" x14ac:dyDescent="0.25">
      <c r="A31393" s="1">
        <v>43792</v>
      </c>
      <c r="B31393" s="2">
        <v>0.96875</v>
      </c>
      <c r="C31393" s="3">
        <v>1783.0466864017565</v>
      </c>
    </row>
    <row r="31394" spans="1:3" x14ac:dyDescent="0.25">
      <c r="A31394" s="1">
        <v>43792</v>
      </c>
      <c r="B31394" s="2">
        <v>0.97916666666666663</v>
      </c>
      <c r="C31394" s="3">
        <v>1726.4803174497576</v>
      </c>
    </row>
    <row r="31395" spans="1:3" x14ac:dyDescent="0.25">
      <c r="A31395" s="1">
        <v>43792</v>
      </c>
      <c r="B31395" s="2">
        <v>0.98958333333333337</v>
      </c>
      <c r="C31395" s="3">
        <v>1653.0332322693027</v>
      </c>
    </row>
    <row r="31396" spans="1:3" x14ac:dyDescent="0.25">
      <c r="A31396" s="1">
        <v>43793</v>
      </c>
      <c r="B31396" s="2">
        <v>0</v>
      </c>
      <c r="C31396" s="3">
        <v>1576.5771072567952</v>
      </c>
    </row>
    <row r="31397" spans="1:3" x14ac:dyDescent="0.25">
      <c r="A31397" s="1">
        <v>43793</v>
      </c>
      <c r="B31397" s="2">
        <v>1.0416666666666666E-2</v>
      </c>
      <c r="C31397" s="3">
        <v>1478.8300324220663</v>
      </c>
    </row>
    <row r="31398" spans="1:3" x14ac:dyDescent="0.25">
      <c r="A31398" s="1">
        <v>43793</v>
      </c>
      <c r="B31398" s="2">
        <v>2.0833333333333332E-2</v>
      </c>
      <c r="C31398" s="3">
        <v>1418.9201452254263</v>
      </c>
    </row>
    <row r="31399" spans="1:3" x14ac:dyDescent="0.25">
      <c r="A31399" s="1">
        <v>43793</v>
      </c>
      <c r="B31399" s="2">
        <v>3.125E-2</v>
      </c>
      <c r="C31399" s="3">
        <v>1372.5700882911804</v>
      </c>
    </row>
    <row r="31400" spans="1:3" x14ac:dyDescent="0.25">
      <c r="A31400" s="1">
        <v>43793</v>
      </c>
      <c r="B31400" s="2">
        <v>4.1666666666666664E-2</v>
      </c>
      <c r="C31400" s="3">
        <v>1331.0284537799162</v>
      </c>
    </row>
    <row r="31401" spans="1:3" x14ac:dyDescent="0.25">
      <c r="A31401" s="1">
        <v>43793</v>
      </c>
      <c r="B31401" s="2">
        <v>5.2083333333333336E-2</v>
      </c>
      <c r="C31401" s="3">
        <v>1293.0873577028756</v>
      </c>
    </row>
    <row r="31402" spans="1:3" x14ac:dyDescent="0.25">
      <c r="A31402" s="1">
        <v>43793</v>
      </c>
      <c r="B31402" s="2">
        <v>6.25E-2</v>
      </c>
      <c r="C31402" s="3">
        <v>1262.4650106077913</v>
      </c>
    </row>
    <row r="31403" spans="1:3" x14ac:dyDescent="0.25">
      <c r="A31403" s="1">
        <v>43793</v>
      </c>
      <c r="B31403" s="2">
        <v>7.2916666666666671E-2</v>
      </c>
      <c r="C31403" s="3">
        <v>1229.5157123743993</v>
      </c>
    </row>
    <row r="31404" spans="1:3" x14ac:dyDescent="0.25">
      <c r="A31404" s="1">
        <v>43793</v>
      </c>
      <c r="B31404" s="2">
        <v>8.3333333333333329E-2</v>
      </c>
      <c r="C31404" s="3">
        <v>1249.0639691591152</v>
      </c>
    </row>
    <row r="31405" spans="1:3" x14ac:dyDescent="0.25">
      <c r="A31405" s="1">
        <v>43793</v>
      </c>
      <c r="B31405" s="2">
        <v>9.375E-2</v>
      </c>
      <c r="C31405" s="3">
        <v>1247.3938760659369</v>
      </c>
    </row>
    <row r="31406" spans="1:3" x14ac:dyDescent="0.25">
      <c r="A31406" s="1">
        <v>43793</v>
      </c>
      <c r="B31406" s="2">
        <v>0.10416666666666667</v>
      </c>
      <c r="C31406" s="3">
        <v>1233.0336516256191</v>
      </c>
    </row>
    <row r="31407" spans="1:3" x14ac:dyDescent="0.25">
      <c r="A31407" s="1">
        <v>43793</v>
      </c>
      <c r="B31407" s="2">
        <v>0.11458333333333333</v>
      </c>
      <c r="C31407" s="3">
        <v>1251.3288898531066</v>
      </c>
    </row>
    <row r="31408" spans="1:3" x14ac:dyDescent="0.25">
      <c r="A31408" s="1">
        <v>43793</v>
      </c>
      <c r="B31408" s="2">
        <v>0.125</v>
      </c>
      <c r="C31408" s="3">
        <v>1283.6854653607841</v>
      </c>
    </row>
    <row r="31409" spans="1:3" x14ac:dyDescent="0.25">
      <c r="A31409" s="1">
        <v>43793</v>
      </c>
      <c r="B31409" s="2">
        <v>0.13541666666666666</v>
      </c>
      <c r="C31409" s="3">
        <v>1267.5341733956786</v>
      </c>
    </row>
    <row r="31410" spans="1:3" x14ac:dyDescent="0.25">
      <c r="A31410" s="1">
        <v>43793</v>
      </c>
      <c r="B31410" s="2">
        <v>0.14583333333333334</v>
      </c>
      <c r="C31410" s="3">
        <v>1242.8337879357064</v>
      </c>
    </row>
    <row r="31411" spans="1:3" x14ac:dyDescent="0.25">
      <c r="A31411" s="1">
        <v>43793</v>
      </c>
      <c r="B31411" s="2">
        <v>0.15625</v>
      </c>
      <c r="C31411" s="3">
        <v>1239.4024103772049</v>
      </c>
    </row>
    <row r="31412" spans="1:3" x14ac:dyDescent="0.25">
      <c r="A31412" s="1">
        <v>43793</v>
      </c>
      <c r="B31412" s="2">
        <v>0.16666666666666666</v>
      </c>
      <c r="C31412" s="3">
        <v>1241.2483349395568</v>
      </c>
    </row>
    <row r="31413" spans="1:3" x14ac:dyDescent="0.25">
      <c r="A31413" s="1">
        <v>43793</v>
      </c>
      <c r="B31413" s="2">
        <v>0.17708333333333334</v>
      </c>
      <c r="C31413" s="3">
        <v>1273.5440217362059</v>
      </c>
    </row>
    <row r="31414" spans="1:3" x14ac:dyDescent="0.25">
      <c r="A31414" s="1">
        <v>43793</v>
      </c>
      <c r="B31414" s="2">
        <v>0.1875</v>
      </c>
      <c r="C31414" s="3">
        <v>1266.5107297890117</v>
      </c>
    </row>
    <row r="31415" spans="1:3" x14ac:dyDescent="0.25">
      <c r="A31415" s="1">
        <v>43793</v>
      </c>
      <c r="B31415" s="2">
        <v>0.19791666666666666</v>
      </c>
      <c r="C31415" s="3">
        <v>1277.8091555500603</v>
      </c>
    </row>
    <row r="31416" spans="1:3" x14ac:dyDescent="0.25">
      <c r="A31416" s="1">
        <v>43793</v>
      </c>
      <c r="B31416" s="2">
        <v>0.20833333333333334</v>
      </c>
      <c r="C31416" s="3">
        <v>1269.5558784141053</v>
      </c>
    </row>
    <row r="31417" spans="1:3" x14ac:dyDescent="0.25">
      <c r="A31417" s="1">
        <v>43793</v>
      </c>
      <c r="B31417" s="2">
        <v>0.21875</v>
      </c>
      <c r="C31417" s="3">
        <v>1306.5937873498299</v>
      </c>
    </row>
    <row r="31418" spans="1:3" x14ac:dyDescent="0.25">
      <c r="A31418" s="1">
        <v>43793</v>
      </c>
      <c r="B31418" s="2">
        <v>0.22916666666666666</v>
      </c>
      <c r="C31418" s="3">
        <v>1291.1156723560787</v>
      </c>
    </row>
    <row r="31419" spans="1:3" x14ac:dyDescent="0.25">
      <c r="A31419" s="1">
        <v>43793</v>
      </c>
      <c r="B31419" s="2">
        <v>0.23958333333333334</v>
      </c>
      <c r="C31419" s="3">
        <v>1291.6301548562694</v>
      </c>
    </row>
    <row r="31420" spans="1:3" x14ac:dyDescent="0.25">
      <c r="A31420" s="1">
        <v>43793</v>
      </c>
      <c r="B31420" s="2">
        <v>0.25</v>
      </c>
      <c r="C31420" s="3">
        <v>1301.1322799252712</v>
      </c>
    </row>
    <row r="31421" spans="1:3" x14ac:dyDescent="0.25">
      <c r="A31421" s="1">
        <v>43793</v>
      </c>
      <c r="B31421" s="2">
        <v>0.26041666666666669</v>
      </c>
      <c r="C31421" s="3">
        <v>1384.5547310331601</v>
      </c>
    </row>
    <row r="31422" spans="1:3" x14ac:dyDescent="0.25">
      <c r="A31422" s="1">
        <v>43793</v>
      </c>
      <c r="B31422" s="2">
        <v>0.27083333333333331</v>
      </c>
      <c r="C31422" s="3">
        <v>1438.0025299276772</v>
      </c>
    </row>
    <row r="31423" spans="1:3" x14ac:dyDescent="0.25">
      <c r="A31423" s="1">
        <v>43793</v>
      </c>
      <c r="B31423" s="2">
        <v>0.28125</v>
      </c>
      <c r="C31423" s="3">
        <v>1425.8738992530209</v>
      </c>
    </row>
    <row r="31424" spans="1:3" x14ac:dyDescent="0.25">
      <c r="A31424" s="1">
        <v>43793</v>
      </c>
      <c r="B31424" s="2">
        <v>0.29166666666666669</v>
      </c>
      <c r="C31424" s="3">
        <v>1468.5263853842164</v>
      </c>
    </row>
    <row r="31425" spans="1:3" x14ac:dyDescent="0.25">
      <c r="A31425" s="1">
        <v>43793</v>
      </c>
      <c r="B31425" s="2">
        <v>0.30208333333333331</v>
      </c>
      <c r="C31425" s="3">
        <v>1500.9459586779228</v>
      </c>
    </row>
    <row r="31426" spans="1:3" x14ac:dyDescent="0.25">
      <c r="A31426" s="1">
        <v>43793</v>
      </c>
      <c r="B31426" s="2">
        <v>0.3125</v>
      </c>
      <c r="C31426" s="3">
        <v>1574.4413014495308</v>
      </c>
    </row>
    <row r="31427" spans="1:3" x14ac:dyDescent="0.25">
      <c r="A31427" s="1">
        <v>43793</v>
      </c>
      <c r="B31427" s="2">
        <v>0.32291666666666669</v>
      </c>
      <c r="C31427" s="3">
        <v>1656.0291205142614</v>
      </c>
    </row>
    <row r="31428" spans="1:3" x14ac:dyDescent="0.25">
      <c r="A31428" s="1">
        <v>43793</v>
      </c>
      <c r="B31428" s="2">
        <v>0.33333333333333331</v>
      </c>
      <c r="C31428" s="3">
        <v>1719.5246949568532</v>
      </c>
    </row>
    <row r="31429" spans="1:3" x14ac:dyDescent="0.25">
      <c r="A31429" s="1">
        <v>43793</v>
      </c>
      <c r="B31429" s="2">
        <v>0.34375</v>
      </c>
      <c r="C31429" s="3">
        <v>1866.2713569947896</v>
      </c>
    </row>
    <row r="31430" spans="1:3" x14ac:dyDescent="0.25">
      <c r="A31430" s="1">
        <v>43793</v>
      </c>
      <c r="B31430" s="2">
        <v>0.35416666666666669</v>
      </c>
      <c r="C31430" s="3">
        <v>1922.888730041183</v>
      </c>
    </row>
    <row r="31431" spans="1:3" x14ac:dyDescent="0.25">
      <c r="A31431" s="1">
        <v>43793</v>
      </c>
      <c r="B31431" s="2">
        <v>0.36458333333333331</v>
      </c>
      <c r="C31431" s="3">
        <v>2027.638761073641</v>
      </c>
    </row>
    <row r="31432" spans="1:3" x14ac:dyDescent="0.25">
      <c r="A31432" s="1">
        <v>43793</v>
      </c>
      <c r="B31432" s="2">
        <v>0.375</v>
      </c>
      <c r="C31432" s="3">
        <v>2114.1933046439294</v>
      </c>
    </row>
    <row r="31433" spans="1:3" x14ac:dyDescent="0.25">
      <c r="A31433" s="1">
        <v>43793</v>
      </c>
      <c r="B31433" s="2">
        <v>0.38541666666666669</v>
      </c>
      <c r="C31433" s="3">
        <v>2179.7980451955978</v>
      </c>
    </row>
    <row r="31434" spans="1:3" x14ac:dyDescent="0.25">
      <c r="A31434" s="1">
        <v>43793</v>
      </c>
      <c r="B31434" s="2">
        <v>0.39583333333333331</v>
      </c>
      <c r="C31434" s="3">
        <v>2295.4527628299898</v>
      </c>
    </row>
    <row r="31435" spans="1:3" x14ac:dyDescent="0.25">
      <c r="A31435" s="1">
        <v>43793</v>
      </c>
      <c r="B31435" s="2">
        <v>0.40625</v>
      </c>
      <c r="C31435" s="3">
        <v>2271.5334686252809</v>
      </c>
    </row>
    <row r="31436" spans="1:3" x14ac:dyDescent="0.25">
      <c r="A31436" s="1">
        <v>43793</v>
      </c>
      <c r="B31436" s="2">
        <v>0.41666666666666669</v>
      </c>
      <c r="C31436" s="3">
        <v>2254.1561065062629</v>
      </c>
    </row>
    <row r="31437" spans="1:3" x14ac:dyDescent="0.25">
      <c r="A31437" s="1">
        <v>43793</v>
      </c>
      <c r="B31437" s="2">
        <v>0.42708333333333331</v>
      </c>
      <c r="C31437" s="3">
        <v>2338.5804004638308</v>
      </c>
    </row>
    <row r="31438" spans="1:3" x14ac:dyDescent="0.25">
      <c r="A31438" s="1">
        <v>43793</v>
      </c>
      <c r="B31438" s="2">
        <v>0.4375</v>
      </c>
      <c r="C31438" s="3">
        <v>2344.823905941209</v>
      </c>
    </row>
    <row r="31439" spans="1:3" x14ac:dyDescent="0.25">
      <c r="A31439" s="1">
        <v>43793</v>
      </c>
      <c r="B31439" s="2">
        <v>0.44791666666666669</v>
      </c>
      <c r="C31439" s="3">
        <v>2362.1384070928611</v>
      </c>
    </row>
    <row r="31440" spans="1:3" x14ac:dyDescent="0.25">
      <c r="A31440" s="1">
        <v>43793</v>
      </c>
      <c r="B31440" s="2">
        <v>0.45833333333333331</v>
      </c>
      <c r="C31440" s="3">
        <v>2384.9625028600381</v>
      </c>
    </row>
    <row r="31441" spans="1:3" x14ac:dyDescent="0.25">
      <c r="A31441" s="1">
        <v>43793</v>
      </c>
      <c r="B31441" s="2">
        <v>0.46875</v>
      </c>
      <c r="C31441" s="3">
        <v>2415.0844334412841</v>
      </c>
    </row>
    <row r="31442" spans="1:3" x14ac:dyDescent="0.25">
      <c r="A31442" s="1">
        <v>43793</v>
      </c>
      <c r="B31442" s="2">
        <v>0.47916666666666669</v>
      </c>
      <c r="C31442" s="3">
        <v>2456.0731961852362</v>
      </c>
    </row>
    <row r="31443" spans="1:3" x14ac:dyDescent="0.25">
      <c r="A31443" s="1">
        <v>43793</v>
      </c>
      <c r="B31443" s="2">
        <v>0.48958333333333331</v>
      </c>
      <c r="C31443" s="3">
        <v>2445.1477827523954</v>
      </c>
    </row>
    <row r="31444" spans="1:3" x14ac:dyDescent="0.25">
      <c r="A31444" s="1">
        <v>43793</v>
      </c>
      <c r="B31444" s="2">
        <v>0.5</v>
      </c>
      <c r="C31444" s="3">
        <v>2539.3488455563315</v>
      </c>
    </row>
    <row r="31445" spans="1:3" x14ac:dyDescent="0.25">
      <c r="A31445" s="1">
        <v>43793</v>
      </c>
      <c r="B31445" s="2">
        <v>0.51041666666666663</v>
      </c>
      <c r="C31445" s="3">
        <v>2561.1566680636297</v>
      </c>
    </row>
    <row r="31446" spans="1:3" x14ac:dyDescent="0.25">
      <c r="A31446" s="1">
        <v>43793</v>
      </c>
      <c r="B31446" s="2">
        <v>0.52083333333333337</v>
      </c>
      <c r="C31446" s="3">
        <v>2577.2659129804333</v>
      </c>
    </row>
    <row r="31447" spans="1:3" x14ac:dyDescent="0.25">
      <c r="A31447" s="1">
        <v>43793</v>
      </c>
      <c r="B31447" s="2">
        <v>0.53125</v>
      </c>
      <c r="C31447" s="3">
        <v>2566.5996616110374</v>
      </c>
    </row>
    <row r="31448" spans="1:3" x14ac:dyDescent="0.25">
      <c r="A31448" s="1">
        <v>43793</v>
      </c>
      <c r="B31448" s="2">
        <v>0.54166666666666663</v>
      </c>
      <c r="C31448" s="3">
        <v>2567.0139211984292</v>
      </c>
    </row>
    <row r="31449" spans="1:3" x14ac:dyDescent="0.25">
      <c r="A31449" s="1">
        <v>43793</v>
      </c>
      <c r="B31449" s="2">
        <v>0.55208333333333337</v>
      </c>
      <c r="C31449" s="3">
        <v>2535.8169400679758</v>
      </c>
    </row>
    <row r="31450" spans="1:3" x14ac:dyDescent="0.25">
      <c r="A31450" s="1">
        <v>43793</v>
      </c>
      <c r="B31450" s="2">
        <v>0.5625</v>
      </c>
      <c r="C31450" s="3">
        <v>2489.9885258755016</v>
      </c>
    </row>
    <row r="31451" spans="1:3" x14ac:dyDescent="0.25">
      <c r="A31451" s="1">
        <v>43793</v>
      </c>
      <c r="B31451" s="2">
        <v>0.57291666666666663</v>
      </c>
      <c r="C31451" s="3">
        <v>2447.3706237386596</v>
      </c>
    </row>
    <row r="31452" spans="1:3" x14ac:dyDescent="0.25">
      <c r="A31452" s="1">
        <v>43793</v>
      </c>
      <c r="B31452" s="2">
        <v>0.58333333333333337</v>
      </c>
      <c r="C31452" s="3">
        <v>2391.7839429115829</v>
      </c>
    </row>
    <row r="31453" spans="1:3" x14ac:dyDescent="0.25">
      <c r="A31453" s="1">
        <v>43793</v>
      </c>
      <c r="B31453" s="2">
        <v>0.59375</v>
      </c>
      <c r="C31453" s="3">
        <v>2426.5957034145104</v>
      </c>
    </row>
    <row r="31454" spans="1:3" x14ac:dyDescent="0.25">
      <c r="A31454" s="1">
        <v>43793</v>
      </c>
      <c r="B31454" s="2">
        <v>0.60416666666666663</v>
      </c>
      <c r="C31454" s="3">
        <v>2388.8767019451607</v>
      </c>
    </row>
    <row r="31455" spans="1:3" x14ac:dyDescent="0.25">
      <c r="A31455" s="1">
        <v>43793</v>
      </c>
      <c r="B31455" s="2">
        <v>0.61458333333333337</v>
      </c>
      <c r="C31455" s="3">
        <v>2401.0733487742086</v>
      </c>
    </row>
    <row r="31456" spans="1:3" x14ac:dyDescent="0.25">
      <c r="A31456" s="1">
        <v>43793</v>
      </c>
      <c r="B31456" s="2">
        <v>0.625</v>
      </c>
      <c r="C31456" s="3">
        <v>2410.7527889869493</v>
      </c>
    </row>
    <row r="31457" spans="1:3" x14ac:dyDescent="0.25">
      <c r="A31457" s="1">
        <v>43793</v>
      </c>
      <c r="B31457" s="2">
        <v>0.63541666666666663</v>
      </c>
      <c r="C31457" s="3">
        <v>2429.6155807639016</v>
      </c>
    </row>
    <row r="31458" spans="1:3" x14ac:dyDescent="0.25">
      <c r="A31458" s="1">
        <v>43793</v>
      </c>
      <c r="B31458" s="2">
        <v>0.64583333333333337</v>
      </c>
      <c r="C31458" s="3">
        <v>2411.9379267867439</v>
      </c>
    </row>
    <row r="31459" spans="1:3" x14ac:dyDescent="0.25">
      <c r="A31459" s="1">
        <v>43793</v>
      </c>
      <c r="B31459" s="2">
        <v>0.65625</v>
      </c>
      <c r="C31459" s="3">
        <v>2453.8879266002464</v>
      </c>
    </row>
    <row r="31460" spans="1:3" x14ac:dyDescent="0.25">
      <c r="A31460" s="1">
        <v>43793</v>
      </c>
      <c r="B31460" s="2">
        <v>0.66666666666666663</v>
      </c>
      <c r="C31460" s="3">
        <v>2518.3592752473305</v>
      </c>
    </row>
    <row r="31461" spans="1:3" x14ac:dyDescent="0.25">
      <c r="A31461" s="1">
        <v>43793</v>
      </c>
      <c r="B31461" s="2">
        <v>0.67708333333333337</v>
      </c>
      <c r="C31461" s="3">
        <v>2521.4855972232945</v>
      </c>
    </row>
    <row r="31462" spans="1:3" x14ac:dyDescent="0.25">
      <c r="A31462" s="1">
        <v>43793</v>
      </c>
      <c r="B31462" s="2">
        <v>0.6875</v>
      </c>
      <c r="C31462" s="3">
        <v>2636.0250529102213</v>
      </c>
    </row>
    <row r="31463" spans="1:3" x14ac:dyDescent="0.25">
      <c r="A31463" s="1">
        <v>43793</v>
      </c>
      <c r="B31463" s="2">
        <v>0.69791666666666663</v>
      </c>
      <c r="C31463" s="3">
        <v>2773.5876380913205</v>
      </c>
    </row>
    <row r="31464" spans="1:3" x14ac:dyDescent="0.25">
      <c r="A31464" s="1">
        <v>43793</v>
      </c>
      <c r="B31464" s="2">
        <v>0.70833333333333337</v>
      </c>
      <c r="C31464" s="3">
        <v>2801.2350601214298</v>
      </c>
    </row>
    <row r="31465" spans="1:3" x14ac:dyDescent="0.25">
      <c r="A31465" s="1">
        <v>43793</v>
      </c>
      <c r="B31465" s="2">
        <v>0.71875</v>
      </c>
      <c r="C31465" s="3">
        <v>2853.6076382101701</v>
      </c>
    </row>
    <row r="31466" spans="1:3" x14ac:dyDescent="0.25">
      <c r="A31466" s="1">
        <v>43793</v>
      </c>
      <c r="B31466" s="2">
        <v>0.72916666666666663</v>
      </c>
      <c r="C31466" s="3">
        <v>2866.4185269162576</v>
      </c>
    </row>
    <row r="31467" spans="1:3" x14ac:dyDescent="0.25">
      <c r="A31467" s="1">
        <v>43793</v>
      </c>
      <c r="B31467" s="2">
        <v>0.73958333333333337</v>
      </c>
      <c r="C31467" s="3">
        <v>2905.9044894211625</v>
      </c>
    </row>
    <row r="31468" spans="1:3" x14ac:dyDescent="0.25">
      <c r="A31468" s="1">
        <v>43793</v>
      </c>
      <c r="B31468" s="2">
        <v>0.75</v>
      </c>
      <c r="C31468" s="3">
        <v>2960.2104078408101</v>
      </c>
    </row>
    <row r="31469" spans="1:3" x14ac:dyDescent="0.25">
      <c r="A31469" s="1">
        <v>43793</v>
      </c>
      <c r="B31469" s="2">
        <v>0.76041666666666663</v>
      </c>
      <c r="C31469" s="3">
        <v>2978.0592150858984</v>
      </c>
    </row>
    <row r="31470" spans="1:3" x14ac:dyDescent="0.25">
      <c r="A31470" s="1">
        <v>43793</v>
      </c>
      <c r="B31470" s="2">
        <v>0.77083333333333337</v>
      </c>
      <c r="C31470" s="3">
        <v>2981.3216080063812</v>
      </c>
    </row>
    <row r="31471" spans="1:3" x14ac:dyDescent="0.25">
      <c r="A31471" s="1">
        <v>43793</v>
      </c>
      <c r="B31471" s="2">
        <v>0.78125</v>
      </c>
      <c r="C31471" s="3">
        <v>2946.621203913729</v>
      </c>
    </row>
    <row r="31472" spans="1:3" x14ac:dyDescent="0.25">
      <c r="A31472" s="1">
        <v>43793</v>
      </c>
      <c r="B31472" s="2">
        <v>0.79166666666666663</v>
      </c>
      <c r="C31472" s="3">
        <v>2921.8746924918219</v>
      </c>
    </row>
    <row r="31473" spans="1:3" x14ac:dyDescent="0.25">
      <c r="A31473" s="1">
        <v>43793</v>
      </c>
      <c r="B31473" s="2">
        <v>0.80208333333333337</v>
      </c>
      <c r="C31473" s="3">
        <v>2866.0044102015981</v>
      </c>
    </row>
    <row r="31474" spans="1:3" x14ac:dyDescent="0.25">
      <c r="A31474" s="1">
        <v>43793</v>
      </c>
      <c r="B31474" s="2">
        <v>0.8125</v>
      </c>
      <c r="C31474" s="3">
        <v>2844.6844693540593</v>
      </c>
    </row>
    <row r="31475" spans="1:3" x14ac:dyDescent="0.25">
      <c r="A31475" s="1">
        <v>43793</v>
      </c>
      <c r="B31475" s="2">
        <v>0.82291666666666663</v>
      </c>
      <c r="C31475" s="3">
        <v>2801.9272604075968</v>
      </c>
    </row>
    <row r="31476" spans="1:3" x14ac:dyDescent="0.25">
      <c r="A31476" s="1">
        <v>43793</v>
      </c>
      <c r="B31476" s="2">
        <v>0.83333333333333337</v>
      </c>
      <c r="C31476" s="3">
        <v>2686.1697042750266</v>
      </c>
    </row>
    <row r="31477" spans="1:3" x14ac:dyDescent="0.25">
      <c r="A31477" s="1">
        <v>43793</v>
      </c>
      <c r="B31477" s="2">
        <v>0.84375</v>
      </c>
      <c r="C31477" s="3">
        <v>2673.8978988343529</v>
      </c>
    </row>
    <row r="31478" spans="1:3" x14ac:dyDescent="0.25">
      <c r="A31478" s="1">
        <v>43793</v>
      </c>
      <c r="B31478" s="2">
        <v>0.85416666666666663</v>
      </c>
      <c r="C31478" s="3">
        <v>2580.2675296778284</v>
      </c>
    </row>
    <row r="31479" spans="1:3" x14ac:dyDescent="0.25">
      <c r="A31479" s="1">
        <v>43793</v>
      </c>
      <c r="B31479" s="2">
        <v>0.86458333333333337</v>
      </c>
      <c r="C31479" s="3">
        <v>2509.4638301813779</v>
      </c>
    </row>
    <row r="31480" spans="1:3" x14ac:dyDescent="0.25">
      <c r="A31480" s="1">
        <v>43793</v>
      </c>
      <c r="B31480" s="2">
        <v>0.875</v>
      </c>
      <c r="C31480" s="3">
        <v>2415.0225784584422</v>
      </c>
    </row>
    <row r="31481" spans="1:3" x14ac:dyDescent="0.25">
      <c r="A31481" s="1">
        <v>43793</v>
      </c>
      <c r="B31481" s="2">
        <v>0.88541666666666663</v>
      </c>
      <c r="C31481" s="3">
        <v>2387.4994492656701</v>
      </c>
    </row>
    <row r="31482" spans="1:3" x14ac:dyDescent="0.25">
      <c r="A31482" s="1">
        <v>43793</v>
      </c>
      <c r="B31482" s="2">
        <v>0.89583333333333337</v>
      </c>
      <c r="C31482" s="3">
        <v>2282.5621500975626</v>
      </c>
    </row>
    <row r="31483" spans="1:3" x14ac:dyDescent="0.25">
      <c r="A31483" s="1">
        <v>43793</v>
      </c>
      <c r="B31483" s="2">
        <v>0.90625</v>
      </c>
      <c r="C31483" s="3">
        <v>2199.5722285551446</v>
      </c>
    </row>
    <row r="31484" spans="1:3" x14ac:dyDescent="0.25">
      <c r="A31484" s="1">
        <v>43793</v>
      </c>
      <c r="B31484" s="2">
        <v>0.91666666666666663</v>
      </c>
      <c r="C31484" s="3">
        <v>2179.5130616005567</v>
      </c>
    </row>
    <row r="31485" spans="1:3" x14ac:dyDescent="0.25">
      <c r="A31485" s="1">
        <v>43793</v>
      </c>
      <c r="B31485" s="2">
        <v>0.92708333333333337</v>
      </c>
      <c r="C31485" s="3">
        <v>2079.1785180311035</v>
      </c>
    </row>
    <row r="31486" spans="1:3" x14ac:dyDescent="0.25">
      <c r="A31486" s="1">
        <v>43793</v>
      </c>
      <c r="B31486" s="2">
        <v>0.9375</v>
      </c>
      <c r="C31486" s="3">
        <v>1983.5121886850852</v>
      </c>
    </row>
    <row r="31487" spans="1:3" x14ac:dyDescent="0.25">
      <c r="A31487" s="1">
        <v>43793</v>
      </c>
      <c r="B31487" s="2">
        <v>0.94791666666666663</v>
      </c>
      <c r="C31487" s="3">
        <v>1890.1100410782271</v>
      </c>
    </row>
    <row r="31488" spans="1:3" x14ac:dyDescent="0.25">
      <c r="A31488" s="1">
        <v>43793</v>
      </c>
      <c r="B31488" s="2">
        <v>0.95833333333333337</v>
      </c>
      <c r="C31488" s="3">
        <v>1759.7006902582732</v>
      </c>
    </row>
    <row r="31489" spans="1:3" x14ac:dyDescent="0.25">
      <c r="A31489" s="1">
        <v>43793</v>
      </c>
      <c r="B31489" s="2">
        <v>0.96875</v>
      </c>
      <c r="C31489" s="3">
        <v>1669.5594017359708</v>
      </c>
    </row>
    <row r="31490" spans="1:3" x14ac:dyDescent="0.25">
      <c r="A31490" s="1">
        <v>43793</v>
      </c>
      <c r="B31490" s="2">
        <v>0.97916666666666663</v>
      </c>
      <c r="C31490" s="3">
        <v>1572.1105389988584</v>
      </c>
    </row>
    <row r="31491" spans="1:3" x14ac:dyDescent="0.25">
      <c r="A31491" s="1">
        <v>43793</v>
      </c>
      <c r="B31491" s="2">
        <v>0.98958333333333337</v>
      </c>
      <c r="C31491" s="3">
        <v>1526.2839465818527</v>
      </c>
    </row>
    <row r="31492" spans="1:3" x14ac:dyDescent="0.25">
      <c r="A31492" s="1">
        <v>43794</v>
      </c>
      <c r="B31492" s="2">
        <v>0</v>
      </c>
      <c r="C31492" s="3">
        <v>1474.1212385997605</v>
      </c>
    </row>
    <row r="31493" spans="1:3" x14ac:dyDescent="0.25">
      <c r="A31493" s="1">
        <v>43794</v>
      </c>
      <c r="B31493" s="2">
        <v>1.0416666666666666E-2</v>
      </c>
      <c r="C31493" s="3">
        <v>1408.0530602677757</v>
      </c>
    </row>
    <row r="31494" spans="1:3" x14ac:dyDescent="0.25">
      <c r="A31494" s="1">
        <v>43794</v>
      </c>
      <c r="B31494" s="2">
        <v>2.0833333333333332E-2</v>
      </c>
      <c r="C31494" s="3">
        <v>1356.2592427974753</v>
      </c>
    </row>
    <row r="31495" spans="1:3" x14ac:dyDescent="0.25">
      <c r="A31495" s="1">
        <v>43794</v>
      </c>
      <c r="B31495" s="2">
        <v>3.125E-2</v>
      </c>
      <c r="C31495" s="3">
        <v>1334.3974462149681</v>
      </c>
    </row>
    <row r="31496" spans="1:3" x14ac:dyDescent="0.25">
      <c r="A31496" s="1">
        <v>43794</v>
      </c>
      <c r="B31496" s="2">
        <v>4.1666666666666664E-2</v>
      </c>
      <c r="C31496" s="3">
        <v>1296.923862063293</v>
      </c>
    </row>
    <row r="31497" spans="1:3" x14ac:dyDescent="0.25">
      <c r="A31497" s="1">
        <v>43794</v>
      </c>
      <c r="B31497" s="2">
        <v>5.2083333333333336E-2</v>
      </c>
      <c r="C31497" s="3">
        <v>1292.9878444304309</v>
      </c>
    </row>
    <row r="31498" spans="1:3" x14ac:dyDescent="0.25">
      <c r="A31498" s="1">
        <v>43794</v>
      </c>
      <c r="B31498" s="2">
        <v>6.25E-2</v>
      </c>
      <c r="C31498" s="3">
        <v>1258.149638404956</v>
      </c>
    </row>
    <row r="31499" spans="1:3" x14ac:dyDescent="0.25">
      <c r="A31499" s="1">
        <v>43794</v>
      </c>
      <c r="B31499" s="2">
        <v>7.2916666666666671E-2</v>
      </c>
      <c r="C31499" s="3">
        <v>1248.7663848825316</v>
      </c>
    </row>
    <row r="31500" spans="1:3" x14ac:dyDescent="0.25">
      <c r="A31500" s="1">
        <v>43794</v>
      </c>
      <c r="B31500" s="2">
        <v>8.3333333333333329E-2</v>
      </c>
      <c r="C31500" s="3">
        <v>1266.4344487279102</v>
      </c>
    </row>
    <row r="31501" spans="1:3" x14ac:dyDescent="0.25">
      <c r="A31501" s="1">
        <v>43794</v>
      </c>
      <c r="B31501" s="2">
        <v>9.375E-2</v>
      </c>
      <c r="C31501" s="3">
        <v>1279.3992757201472</v>
      </c>
    </row>
    <row r="31502" spans="1:3" x14ac:dyDescent="0.25">
      <c r="A31502" s="1">
        <v>43794</v>
      </c>
      <c r="B31502" s="2">
        <v>0.10416666666666667</v>
      </c>
      <c r="C31502" s="3">
        <v>1267.1949480486517</v>
      </c>
    </row>
    <row r="31503" spans="1:3" x14ac:dyDescent="0.25">
      <c r="A31503" s="1">
        <v>43794</v>
      </c>
      <c r="B31503" s="2">
        <v>0.11458333333333333</v>
      </c>
      <c r="C31503" s="3">
        <v>1259.6228731584144</v>
      </c>
    </row>
    <row r="31504" spans="1:3" x14ac:dyDescent="0.25">
      <c r="A31504" s="1">
        <v>43794</v>
      </c>
      <c r="B31504" s="2">
        <v>0.125</v>
      </c>
      <c r="C31504" s="3">
        <v>1235.3554411716668</v>
      </c>
    </row>
    <row r="31505" spans="1:3" x14ac:dyDescent="0.25">
      <c r="A31505" s="1">
        <v>43794</v>
      </c>
      <c r="B31505" s="2">
        <v>0.13541666666666666</v>
      </c>
      <c r="C31505" s="3">
        <v>1251.0736031421452</v>
      </c>
    </row>
    <row r="31506" spans="1:3" x14ac:dyDescent="0.25">
      <c r="A31506" s="1">
        <v>43794</v>
      </c>
      <c r="B31506" s="2">
        <v>0.14583333333333334</v>
      </c>
      <c r="C31506" s="3">
        <v>1253.7532019962675</v>
      </c>
    </row>
    <row r="31507" spans="1:3" x14ac:dyDescent="0.25">
      <c r="A31507" s="1">
        <v>43794</v>
      </c>
      <c r="B31507" s="2">
        <v>0.15625</v>
      </c>
      <c r="C31507" s="3">
        <v>1259.0372892616092</v>
      </c>
    </row>
    <row r="31508" spans="1:3" x14ac:dyDescent="0.25">
      <c r="A31508" s="1">
        <v>43794</v>
      </c>
      <c r="B31508" s="2">
        <v>0.16666666666666666</v>
      </c>
      <c r="C31508" s="3">
        <v>1286.4084438879013</v>
      </c>
    </row>
    <row r="31509" spans="1:3" x14ac:dyDescent="0.25">
      <c r="A31509" s="1">
        <v>43794</v>
      </c>
      <c r="B31509" s="2">
        <v>0.17708333333333334</v>
      </c>
      <c r="C31509" s="3">
        <v>1271.0481905486845</v>
      </c>
    </row>
    <row r="31510" spans="1:3" x14ac:dyDescent="0.25">
      <c r="A31510" s="1">
        <v>43794</v>
      </c>
      <c r="B31510" s="2">
        <v>0.1875</v>
      </c>
      <c r="C31510" s="3">
        <v>1278.5848652918453</v>
      </c>
    </row>
    <row r="31511" spans="1:3" x14ac:dyDescent="0.25">
      <c r="A31511" s="1">
        <v>43794</v>
      </c>
      <c r="B31511" s="2">
        <v>0.19791666666666666</v>
      </c>
      <c r="C31511" s="3">
        <v>1332.1936710067614</v>
      </c>
    </row>
    <row r="31512" spans="1:3" x14ac:dyDescent="0.25">
      <c r="A31512" s="1">
        <v>43794</v>
      </c>
      <c r="B31512" s="2">
        <v>0.20833333333333334</v>
      </c>
      <c r="C31512" s="3">
        <v>1363.8449497314666</v>
      </c>
    </row>
    <row r="31513" spans="1:3" x14ac:dyDescent="0.25">
      <c r="A31513" s="1">
        <v>43794</v>
      </c>
      <c r="B31513" s="2">
        <v>0.21875</v>
      </c>
      <c r="C31513" s="3">
        <v>1432.3740940034377</v>
      </c>
    </row>
    <row r="31514" spans="1:3" x14ac:dyDescent="0.25">
      <c r="A31514" s="1">
        <v>43794</v>
      </c>
      <c r="B31514" s="2">
        <v>0.22916666666666666</v>
      </c>
      <c r="C31514" s="3">
        <v>1471.4327167070987</v>
      </c>
    </row>
    <row r="31515" spans="1:3" x14ac:dyDescent="0.25">
      <c r="A31515" s="1">
        <v>43794</v>
      </c>
      <c r="B31515" s="2">
        <v>0.23958333333333334</v>
      </c>
      <c r="C31515" s="3">
        <v>1545.0018612031222</v>
      </c>
    </row>
    <row r="31516" spans="1:3" x14ac:dyDescent="0.25">
      <c r="A31516" s="1">
        <v>43794</v>
      </c>
      <c r="B31516" s="2">
        <v>0.25</v>
      </c>
      <c r="C31516" s="3">
        <v>1583.3684997805055</v>
      </c>
    </row>
    <row r="31517" spans="1:3" x14ac:dyDescent="0.25">
      <c r="A31517" s="1">
        <v>43794</v>
      </c>
      <c r="B31517" s="2">
        <v>0.26041666666666669</v>
      </c>
      <c r="C31517" s="3">
        <v>1700.8672551007692</v>
      </c>
    </row>
    <row r="31518" spans="1:3" x14ac:dyDescent="0.25">
      <c r="A31518" s="1">
        <v>43794</v>
      </c>
      <c r="B31518" s="2">
        <v>0.27083333333333331</v>
      </c>
      <c r="C31518" s="3">
        <v>1799.585571578097</v>
      </c>
    </row>
    <row r="31519" spans="1:3" x14ac:dyDescent="0.25">
      <c r="A31519" s="1">
        <v>43794</v>
      </c>
      <c r="B31519" s="2">
        <v>0.28125</v>
      </c>
      <c r="C31519" s="3">
        <v>1895.1772704537029</v>
      </c>
    </row>
    <row r="31520" spans="1:3" x14ac:dyDescent="0.25">
      <c r="A31520" s="1">
        <v>43794</v>
      </c>
      <c r="B31520" s="2">
        <v>0.29166666666666669</v>
      </c>
      <c r="C31520" s="3">
        <v>2016.9510627033544</v>
      </c>
    </row>
    <row r="31521" spans="1:3" x14ac:dyDescent="0.25">
      <c r="A31521" s="1">
        <v>43794</v>
      </c>
      <c r="B31521" s="2">
        <v>0.30208333333333331</v>
      </c>
      <c r="C31521" s="3">
        <v>2059.6259084698695</v>
      </c>
    </row>
    <row r="31522" spans="1:3" x14ac:dyDescent="0.25">
      <c r="A31522" s="1">
        <v>43794</v>
      </c>
      <c r="B31522" s="2">
        <v>0.3125</v>
      </c>
      <c r="C31522" s="3">
        <v>2120.561093849436</v>
      </c>
    </row>
    <row r="31523" spans="1:3" x14ac:dyDescent="0.25">
      <c r="A31523" s="1">
        <v>43794</v>
      </c>
      <c r="B31523" s="2">
        <v>0.32291666666666669</v>
      </c>
      <c r="C31523" s="3">
        <v>2172.2502319071818</v>
      </c>
    </row>
    <row r="31524" spans="1:3" x14ac:dyDescent="0.25">
      <c r="A31524" s="1">
        <v>43794</v>
      </c>
      <c r="B31524" s="2">
        <v>0.33333333333333331</v>
      </c>
      <c r="C31524" s="3">
        <v>2209.952375853687</v>
      </c>
    </row>
    <row r="31525" spans="1:3" x14ac:dyDescent="0.25">
      <c r="A31525" s="1">
        <v>43794</v>
      </c>
      <c r="B31525" s="2">
        <v>0.34375</v>
      </c>
      <c r="C31525" s="3">
        <v>2306.5551745178682</v>
      </c>
    </row>
    <row r="31526" spans="1:3" x14ac:dyDescent="0.25">
      <c r="A31526" s="1">
        <v>43794</v>
      </c>
      <c r="B31526" s="2">
        <v>0.35416666666666669</v>
      </c>
      <c r="C31526" s="3">
        <v>2295.9182600335221</v>
      </c>
    </row>
    <row r="31527" spans="1:3" x14ac:dyDescent="0.25">
      <c r="A31527" s="1">
        <v>43794</v>
      </c>
      <c r="B31527" s="2">
        <v>0.36458333333333331</v>
      </c>
      <c r="C31527" s="3">
        <v>2275.2574812579824</v>
      </c>
    </row>
    <row r="31528" spans="1:3" x14ac:dyDescent="0.25">
      <c r="A31528" s="1">
        <v>43794</v>
      </c>
      <c r="B31528" s="2">
        <v>0.375</v>
      </c>
      <c r="C31528" s="3">
        <v>2322.3827017918998</v>
      </c>
    </row>
    <row r="31529" spans="1:3" x14ac:dyDescent="0.25">
      <c r="A31529" s="1">
        <v>43794</v>
      </c>
      <c r="B31529" s="2">
        <v>0.38541666666666669</v>
      </c>
      <c r="C31529" s="3">
        <v>2348.9328130316735</v>
      </c>
    </row>
    <row r="31530" spans="1:3" x14ac:dyDescent="0.25">
      <c r="A31530" s="1">
        <v>43794</v>
      </c>
      <c r="B31530" s="2">
        <v>0.39583333333333331</v>
      </c>
      <c r="C31530" s="3">
        <v>2287.4277034136189</v>
      </c>
    </row>
    <row r="31531" spans="1:3" x14ac:dyDescent="0.25">
      <c r="A31531" s="1">
        <v>43794</v>
      </c>
      <c r="B31531" s="2">
        <v>0.40625</v>
      </c>
      <c r="C31531" s="3">
        <v>2301.7614301089561</v>
      </c>
    </row>
    <row r="31532" spans="1:3" x14ac:dyDescent="0.25">
      <c r="A31532" s="1">
        <v>43794</v>
      </c>
      <c r="B31532" s="2">
        <v>0.41666666666666669</v>
      </c>
      <c r="C31532" s="3">
        <v>2318.6428783912615</v>
      </c>
    </row>
    <row r="31533" spans="1:3" x14ac:dyDescent="0.25">
      <c r="A31533" s="1">
        <v>43794</v>
      </c>
      <c r="B31533" s="2">
        <v>0.42708333333333331</v>
      </c>
      <c r="C31533" s="3">
        <v>2301.8757184365304</v>
      </c>
    </row>
    <row r="31534" spans="1:3" x14ac:dyDescent="0.25">
      <c r="A31534" s="1">
        <v>43794</v>
      </c>
      <c r="B31534" s="2">
        <v>0.4375</v>
      </c>
      <c r="C31534" s="3">
        <v>2246.152483420753</v>
      </c>
    </row>
    <row r="31535" spans="1:3" x14ac:dyDescent="0.25">
      <c r="A31535" s="1">
        <v>43794</v>
      </c>
      <c r="B31535" s="2">
        <v>0.44791666666666669</v>
      </c>
      <c r="C31535" s="3">
        <v>2248.3479211493227</v>
      </c>
    </row>
    <row r="31536" spans="1:3" x14ac:dyDescent="0.25">
      <c r="A31536" s="1">
        <v>43794</v>
      </c>
      <c r="B31536" s="2">
        <v>0.45833333333333331</v>
      </c>
      <c r="C31536" s="3">
        <v>2277.4009476198426</v>
      </c>
    </row>
    <row r="31537" spans="1:3" x14ac:dyDescent="0.25">
      <c r="A31537" s="1">
        <v>43794</v>
      </c>
      <c r="B31537" s="2">
        <v>0.46875</v>
      </c>
      <c r="C31537" s="3">
        <v>2320.6865964774779</v>
      </c>
    </row>
    <row r="31538" spans="1:3" x14ac:dyDescent="0.25">
      <c r="A31538" s="1">
        <v>43794</v>
      </c>
      <c r="B31538" s="2">
        <v>0.47916666666666669</v>
      </c>
      <c r="C31538" s="3">
        <v>2344.0908053370658</v>
      </c>
    </row>
    <row r="31539" spans="1:3" x14ac:dyDescent="0.25">
      <c r="A31539" s="1">
        <v>43794</v>
      </c>
      <c r="B31539" s="2">
        <v>0.48958333333333331</v>
      </c>
      <c r="C31539" s="3">
        <v>2348.5565523887108</v>
      </c>
    </row>
    <row r="31540" spans="1:3" x14ac:dyDescent="0.25">
      <c r="A31540" s="1">
        <v>43794</v>
      </c>
      <c r="B31540" s="2">
        <v>0.5</v>
      </c>
      <c r="C31540" s="3">
        <v>2426.5917439718364</v>
      </c>
    </row>
    <row r="31541" spans="1:3" x14ac:dyDescent="0.25">
      <c r="A31541" s="1">
        <v>43794</v>
      </c>
      <c r="B31541" s="2">
        <v>0.51041666666666663</v>
      </c>
      <c r="C31541" s="3">
        <v>2429.6412956658842</v>
      </c>
    </row>
    <row r="31542" spans="1:3" x14ac:dyDescent="0.25">
      <c r="A31542" s="1">
        <v>43794</v>
      </c>
      <c r="B31542" s="2">
        <v>0.52083333333333337</v>
      </c>
      <c r="C31542" s="3">
        <v>2424.0334287649948</v>
      </c>
    </row>
    <row r="31543" spans="1:3" x14ac:dyDescent="0.25">
      <c r="A31543" s="1">
        <v>43794</v>
      </c>
      <c r="B31543" s="2">
        <v>0.53125</v>
      </c>
      <c r="C31543" s="3">
        <v>2454.0674776898904</v>
      </c>
    </row>
    <row r="31544" spans="1:3" x14ac:dyDescent="0.25">
      <c r="A31544" s="1">
        <v>43794</v>
      </c>
      <c r="B31544" s="2">
        <v>0.54166666666666663</v>
      </c>
      <c r="C31544" s="3">
        <v>2471.558648519338</v>
      </c>
    </row>
    <row r="31545" spans="1:3" x14ac:dyDescent="0.25">
      <c r="A31545" s="1">
        <v>43794</v>
      </c>
      <c r="B31545" s="2">
        <v>0.55208333333333337</v>
      </c>
      <c r="C31545" s="3">
        <v>2449.8294979706479</v>
      </c>
    </row>
    <row r="31546" spans="1:3" x14ac:dyDescent="0.25">
      <c r="A31546" s="1">
        <v>43794</v>
      </c>
      <c r="B31546" s="2">
        <v>0.5625</v>
      </c>
      <c r="C31546" s="3">
        <v>2422.6243409250096</v>
      </c>
    </row>
    <row r="31547" spans="1:3" x14ac:dyDescent="0.25">
      <c r="A31547" s="1">
        <v>43794</v>
      </c>
      <c r="B31547" s="2">
        <v>0.57291666666666663</v>
      </c>
      <c r="C31547" s="3">
        <v>2379.0098212784869</v>
      </c>
    </row>
    <row r="31548" spans="1:3" x14ac:dyDescent="0.25">
      <c r="A31548" s="1">
        <v>43794</v>
      </c>
      <c r="B31548" s="2">
        <v>0.58333333333333337</v>
      </c>
      <c r="C31548" s="3">
        <v>2347.1007990606745</v>
      </c>
    </row>
    <row r="31549" spans="1:3" x14ac:dyDescent="0.25">
      <c r="A31549" s="1">
        <v>43794</v>
      </c>
      <c r="B31549" s="2">
        <v>0.59375</v>
      </c>
      <c r="C31549" s="3">
        <v>2362.686443919662</v>
      </c>
    </row>
    <row r="31550" spans="1:3" x14ac:dyDescent="0.25">
      <c r="A31550" s="1">
        <v>43794</v>
      </c>
      <c r="B31550" s="2">
        <v>0.60416666666666663</v>
      </c>
      <c r="C31550" s="3">
        <v>2328.5453888764137</v>
      </c>
    </row>
    <row r="31551" spans="1:3" x14ac:dyDescent="0.25">
      <c r="A31551" s="1">
        <v>43794</v>
      </c>
      <c r="B31551" s="2">
        <v>0.61458333333333337</v>
      </c>
      <c r="C31551" s="3">
        <v>2282.6757264294006</v>
      </c>
    </row>
    <row r="31552" spans="1:3" x14ac:dyDescent="0.25">
      <c r="A31552" s="1">
        <v>43794</v>
      </c>
      <c r="B31552" s="2">
        <v>0.625</v>
      </c>
      <c r="C31552" s="3">
        <v>2268.2160580908071</v>
      </c>
    </row>
    <row r="31553" spans="1:3" x14ac:dyDescent="0.25">
      <c r="A31553" s="1">
        <v>43794</v>
      </c>
      <c r="B31553" s="2">
        <v>0.63541666666666663</v>
      </c>
      <c r="C31553" s="3">
        <v>2412.2067049585721</v>
      </c>
    </row>
    <row r="31554" spans="1:3" x14ac:dyDescent="0.25">
      <c r="A31554" s="1">
        <v>43794</v>
      </c>
      <c r="B31554" s="2">
        <v>0.64583333333333337</v>
      </c>
      <c r="C31554" s="3">
        <v>2399.2254171698082</v>
      </c>
    </row>
    <row r="31555" spans="1:3" x14ac:dyDescent="0.25">
      <c r="A31555" s="1">
        <v>43794</v>
      </c>
      <c r="B31555" s="2">
        <v>0.65625</v>
      </c>
      <c r="C31555" s="3">
        <v>2388.9868825503436</v>
      </c>
    </row>
    <row r="31556" spans="1:3" x14ac:dyDescent="0.25">
      <c r="A31556" s="1">
        <v>43794</v>
      </c>
      <c r="B31556" s="2">
        <v>0.66666666666666663</v>
      </c>
      <c r="C31556" s="3">
        <v>2455.8315318475356</v>
      </c>
    </row>
    <row r="31557" spans="1:3" x14ac:dyDescent="0.25">
      <c r="A31557" s="1">
        <v>43794</v>
      </c>
      <c r="B31557" s="2">
        <v>0.67708333333333337</v>
      </c>
      <c r="C31557" s="3">
        <v>2536.3226919921444</v>
      </c>
    </row>
    <row r="31558" spans="1:3" x14ac:dyDescent="0.25">
      <c r="A31558" s="1">
        <v>43794</v>
      </c>
      <c r="B31558" s="2">
        <v>0.6875</v>
      </c>
      <c r="C31558" s="3">
        <v>2612.1977549942421</v>
      </c>
    </row>
    <row r="31559" spans="1:3" x14ac:dyDescent="0.25">
      <c r="A31559" s="1">
        <v>43794</v>
      </c>
      <c r="B31559" s="2">
        <v>0.69791666666666663</v>
      </c>
      <c r="C31559" s="3">
        <v>2655.7851338510827</v>
      </c>
    </row>
    <row r="31560" spans="1:3" x14ac:dyDescent="0.25">
      <c r="A31560" s="1">
        <v>43794</v>
      </c>
      <c r="B31560" s="2">
        <v>0.70833333333333337</v>
      </c>
      <c r="C31560" s="3">
        <v>2702.3851986506252</v>
      </c>
    </row>
    <row r="31561" spans="1:3" x14ac:dyDescent="0.25">
      <c r="A31561" s="1">
        <v>43794</v>
      </c>
      <c r="B31561" s="2">
        <v>0.71875</v>
      </c>
      <c r="C31561" s="3">
        <v>2739.005352794562</v>
      </c>
    </row>
    <row r="31562" spans="1:3" x14ac:dyDescent="0.25">
      <c r="A31562" s="1">
        <v>43794</v>
      </c>
      <c r="B31562" s="2">
        <v>0.72916666666666663</v>
      </c>
      <c r="C31562" s="3">
        <v>2787.799610211523</v>
      </c>
    </row>
    <row r="31563" spans="1:3" x14ac:dyDescent="0.25">
      <c r="A31563" s="1">
        <v>43794</v>
      </c>
      <c r="B31563" s="2">
        <v>0.73958333333333337</v>
      </c>
      <c r="C31563" s="3">
        <v>2827.6538041010363</v>
      </c>
    </row>
    <row r="31564" spans="1:3" x14ac:dyDescent="0.25">
      <c r="A31564" s="1">
        <v>43794</v>
      </c>
      <c r="B31564" s="2">
        <v>0.75</v>
      </c>
      <c r="C31564" s="3">
        <v>2916.1860074155843</v>
      </c>
    </row>
    <row r="31565" spans="1:3" x14ac:dyDescent="0.25">
      <c r="A31565" s="1">
        <v>43794</v>
      </c>
      <c r="B31565" s="2">
        <v>0.76041666666666663</v>
      </c>
      <c r="C31565" s="3">
        <v>2939.5484043042911</v>
      </c>
    </row>
    <row r="31566" spans="1:3" x14ac:dyDescent="0.25">
      <c r="A31566" s="1">
        <v>43794</v>
      </c>
      <c r="B31566" s="2">
        <v>0.77083333333333337</v>
      </c>
      <c r="C31566" s="3">
        <v>2926.6795634313708</v>
      </c>
    </row>
    <row r="31567" spans="1:3" x14ac:dyDescent="0.25">
      <c r="A31567" s="1">
        <v>43794</v>
      </c>
      <c r="B31567" s="2">
        <v>0.78125</v>
      </c>
      <c r="C31567" s="3">
        <v>2928.166368474449</v>
      </c>
    </row>
    <row r="31568" spans="1:3" x14ac:dyDescent="0.25">
      <c r="A31568" s="1">
        <v>43794</v>
      </c>
      <c r="B31568" s="2">
        <v>0.79166666666666663</v>
      </c>
      <c r="C31568" s="3">
        <v>2904.3624226481465</v>
      </c>
    </row>
    <row r="31569" spans="1:3" x14ac:dyDescent="0.25">
      <c r="A31569" s="1">
        <v>43794</v>
      </c>
      <c r="B31569" s="2">
        <v>0.80208333333333337</v>
      </c>
      <c r="C31569" s="3">
        <v>2879.7740916431367</v>
      </c>
    </row>
    <row r="31570" spans="1:3" x14ac:dyDescent="0.25">
      <c r="A31570" s="1">
        <v>43794</v>
      </c>
      <c r="B31570" s="2">
        <v>0.8125</v>
      </c>
      <c r="C31570" s="3">
        <v>2884.6587551398202</v>
      </c>
    </row>
    <row r="31571" spans="1:3" x14ac:dyDescent="0.25">
      <c r="A31571" s="1">
        <v>43794</v>
      </c>
      <c r="B31571" s="2">
        <v>0.82291666666666663</v>
      </c>
      <c r="C31571" s="3">
        <v>2767.8721485579354</v>
      </c>
    </row>
    <row r="31572" spans="1:3" x14ac:dyDescent="0.25">
      <c r="A31572" s="1">
        <v>43794</v>
      </c>
      <c r="B31572" s="2">
        <v>0.83333333333333337</v>
      </c>
      <c r="C31572" s="3">
        <v>2741.9317965061482</v>
      </c>
    </row>
    <row r="31573" spans="1:3" x14ac:dyDescent="0.25">
      <c r="A31573" s="1">
        <v>43794</v>
      </c>
      <c r="B31573" s="2">
        <v>0.84375</v>
      </c>
      <c r="C31573" s="3">
        <v>2700.3134069388875</v>
      </c>
    </row>
    <row r="31574" spans="1:3" x14ac:dyDescent="0.25">
      <c r="A31574" s="1">
        <v>43794</v>
      </c>
      <c r="B31574" s="2">
        <v>0.85416666666666663</v>
      </c>
      <c r="C31574" s="3">
        <v>2580.0137136931362</v>
      </c>
    </row>
    <row r="31575" spans="1:3" x14ac:dyDescent="0.25">
      <c r="A31575" s="1">
        <v>43794</v>
      </c>
      <c r="B31575" s="2">
        <v>0.86458333333333337</v>
      </c>
      <c r="C31575" s="3">
        <v>2497.1068424174437</v>
      </c>
    </row>
    <row r="31576" spans="1:3" x14ac:dyDescent="0.25">
      <c r="A31576" s="1">
        <v>43794</v>
      </c>
      <c r="B31576" s="2">
        <v>0.875</v>
      </c>
      <c r="C31576" s="3">
        <v>2479.3313740705498</v>
      </c>
    </row>
    <row r="31577" spans="1:3" x14ac:dyDescent="0.25">
      <c r="A31577" s="1">
        <v>43794</v>
      </c>
      <c r="B31577" s="2">
        <v>0.88541666666666663</v>
      </c>
      <c r="C31577" s="3">
        <v>2425.5660858460888</v>
      </c>
    </row>
    <row r="31578" spans="1:3" x14ac:dyDescent="0.25">
      <c r="A31578" s="1">
        <v>43794</v>
      </c>
      <c r="B31578" s="2">
        <v>0.89583333333333337</v>
      </c>
      <c r="C31578" s="3">
        <v>2306.192167624095</v>
      </c>
    </row>
    <row r="31579" spans="1:3" x14ac:dyDescent="0.25">
      <c r="A31579" s="1">
        <v>43794</v>
      </c>
      <c r="B31579" s="2">
        <v>0.90625</v>
      </c>
      <c r="C31579" s="3">
        <v>2294.734507154431</v>
      </c>
    </row>
    <row r="31580" spans="1:3" x14ac:dyDescent="0.25">
      <c r="A31580" s="1">
        <v>43794</v>
      </c>
      <c r="B31580" s="2">
        <v>0.91666666666666663</v>
      </c>
      <c r="C31580" s="3">
        <v>2261.3264906819977</v>
      </c>
    </row>
    <row r="31581" spans="1:3" x14ac:dyDescent="0.25">
      <c r="A31581" s="1">
        <v>43794</v>
      </c>
      <c r="B31581" s="2">
        <v>0.92708333333333337</v>
      </c>
      <c r="C31581" s="3">
        <v>2145.2807711411569</v>
      </c>
    </row>
    <row r="31582" spans="1:3" x14ac:dyDescent="0.25">
      <c r="A31582" s="1">
        <v>43794</v>
      </c>
      <c r="B31582" s="2">
        <v>0.9375</v>
      </c>
      <c r="C31582" s="3">
        <v>1983.3095245006762</v>
      </c>
    </row>
    <row r="31583" spans="1:3" x14ac:dyDescent="0.25">
      <c r="A31583" s="1">
        <v>43794</v>
      </c>
      <c r="B31583" s="2">
        <v>0.94791666666666663</v>
      </c>
      <c r="C31583" s="3">
        <v>1878.0662020481495</v>
      </c>
    </row>
    <row r="31584" spans="1:3" x14ac:dyDescent="0.25">
      <c r="A31584" s="1">
        <v>43794</v>
      </c>
      <c r="B31584" s="2">
        <v>0.95833333333333337</v>
      </c>
      <c r="C31584" s="3">
        <v>1749.3173781674489</v>
      </c>
    </row>
    <row r="31585" spans="1:3" x14ac:dyDescent="0.25">
      <c r="A31585" s="1">
        <v>43794</v>
      </c>
      <c r="B31585" s="2">
        <v>0.96875</v>
      </c>
      <c r="C31585" s="3">
        <v>1658.0006117021433</v>
      </c>
    </row>
    <row r="31586" spans="1:3" x14ac:dyDescent="0.25">
      <c r="A31586" s="1">
        <v>43794</v>
      </c>
      <c r="B31586" s="2">
        <v>0.97916666666666663</v>
      </c>
      <c r="C31586" s="3">
        <v>1598.3590194247861</v>
      </c>
    </row>
    <row r="31587" spans="1:3" x14ac:dyDescent="0.25">
      <c r="A31587" s="1">
        <v>43794</v>
      </c>
      <c r="B31587" s="2">
        <v>0.98958333333333337</v>
      </c>
      <c r="C31587" s="3">
        <v>1501.8191008668775</v>
      </c>
    </row>
    <row r="31588" spans="1:3" x14ac:dyDescent="0.25">
      <c r="A31588" s="1">
        <v>43795</v>
      </c>
      <c r="B31588" s="2">
        <v>0</v>
      </c>
      <c r="C31588" s="3">
        <v>1424.9264511888346</v>
      </c>
    </row>
    <row r="31589" spans="1:3" x14ac:dyDescent="0.25">
      <c r="A31589" s="1">
        <v>43795</v>
      </c>
      <c r="B31589" s="2">
        <v>1.0416666666666666E-2</v>
      </c>
      <c r="C31589" s="3">
        <v>1377.6448678132633</v>
      </c>
    </row>
    <row r="31590" spans="1:3" x14ac:dyDescent="0.25">
      <c r="A31590" s="1">
        <v>43795</v>
      </c>
      <c r="B31590" s="2">
        <v>2.0833333333333332E-2</v>
      </c>
      <c r="C31590" s="3">
        <v>1332.6583363262525</v>
      </c>
    </row>
    <row r="31591" spans="1:3" x14ac:dyDescent="0.25">
      <c r="A31591" s="1">
        <v>43795</v>
      </c>
      <c r="B31591" s="2">
        <v>3.125E-2</v>
      </c>
      <c r="C31591" s="3">
        <v>1323.6339872379335</v>
      </c>
    </row>
    <row r="31592" spans="1:3" x14ac:dyDescent="0.25">
      <c r="A31592" s="1">
        <v>43795</v>
      </c>
      <c r="B31592" s="2">
        <v>4.1666666666666664E-2</v>
      </c>
      <c r="C31592" s="3">
        <v>1296.8623194906982</v>
      </c>
    </row>
    <row r="31593" spans="1:3" x14ac:dyDescent="0.25">
      <c r="A31593" s="1">
        <v>43795</v>
      </c>
      <c r="B31593" s="2">
        <v>5.2083333333333336E-2</v>
      </c>
      <c r="C31593" s="3">
        <v>1287.4989514602344</v>
      </c>
    </row>
    <row r="31594" spans="1:3" x14ac:dyDescent="0.25">
      <c r="A31594" s="1">
        <v>43795</v>
      </c>
      <c r="B31594" s="2">
        <v>6.25E-2</v>
      </c>
      <c r="C31594" s="3">
        <v>1257.973274667924</v>
      </c>
    </row>
    <row r="31595" spans="1:3" x14ac:dyDescent="0.25">
      <c r="A31595" s="1">
        <v>43795</v>
      </c>
      <c r="B31595" s="2">
        <v>7.2916666666666671E-2</v>
      </c>
      <c r="C31595" s="3">
        <v>1240.32802325085</v>
      </c>
    </row>
    <row r="31596" spans="1:3" x14ac:dyDescent="0.25">
      <c r="A31596" s="1">
        <v>43795</v>
      </c>
      <c r="B31596" s="2">
        <v>8.3333333333333329E-2</v>
      </c>
      <c r="C31596" s="3">
        <v>1248.9221707732756</v>
      </c>
    </row>
    <row r="31597" spans="1:3" x14ac:dyDescent="0.25">
      <c r="A31597" s="1">
        <v>43795</v>
      </c>
      <c r="B31597" s="2">
        <v>9.375E-2</v>
      </c>
      <c r="C31597" s="3">
        <v>1272.1726874488672</v>
      </c>
    </row>
    <row r="31598" spans="1:3" x14ac:dyDescent="0.25">
      <c r="A31598" s="1">
        <v>43795</v>
      </c>
      <c r="B31598" s="2">
        <v>0.10416666666666667</v>
      </c>
      <c r="C31598" s="3">
        <v>1258.2091355079565</v>
      </c>
    </row>
    <row r="31599" spans="1:3" x14ac:dyDescent="0.25">
      <c r="A31599" s="1">
        <v>43795</v>
      </c>
      <c r="B31599" s="2">
        <v>0.11458333333333333</v>
      </c>
      <c r="C31599" s="3">
        <v>1249.7748766954705</v>
      </c>
    </row>
    <row r="31600" spans="1:3" x14ac:dyDescent="0.25">
      <c r="A31600" s="1">
        <v>43795</v>
      </c>
      <c r="B31600" s="2">
        <v>0.125</v>
      </c>
      <c r="C31600" s="3">
        <v>1262.1456480539243</v>
      </c>
    </row>
    <row r="31601" spans="1:3" x14ac:dyDescent="0.25">
      <c r="A31601" s="1">
        <v>43795</v>
      </c>
      <c r="B31601" s="2">
        <v>0.13541666666666666</v>
      </c>
      <c r="C31601" s="3">
        <v>1239.0224755865597</v>
      </c>
    </row>
    <row r="31602" spans="1:3" x14ac:dyDescent="0.25">
      <c r="A31602" s="1">
        <v>43795</v>
      </c>
      <c r="B31602" s="2">
        <v>0.14583333333333334</v>
      </c>
      <c r="C31602" s="3">
        <v>1250.3116426300512</v>
      </c>
    </row>
    <row r="31603" spans="1:3" x14ac:dyDescent="0.25">
      <c r="A31603" s="1">
        <v>43795</v>
      </c>
      <c r="B31603" s="2">
        <v>0.15625</v>
      </c>
      <c r="C31603" s="3">
        <v>1231.8759327383634</v>
      </c>
    </row>
    <row r="31604" spans="1:3" x14ac:dyDescent="0.25">
      <c r="A31604" s="1">
        <v>43795</v>
      </c>
      <c r="B31604" s="2">
        <v>0.16666666666666666</v>
      </c>
      <c r="C31604" s="3">
        <v>1253.0436689181333</v>
      </c>
    </row>
    <row r="31605" spans="1:3" x14ac:dyDescent="0.25">
      <c r="A31605" s="1">
        <v>43795</v>
      </c>
      <c r="B31605" s="2">
        <v>0.17708333333333334</v>
      </c>
      <c r="C31605" s="3">
        <v>1279.1697375546917</v>
      </c>
    </row>
    <row r="31606" spans="1:3" x14ac:dyDescent="0.25">
      <c r="A31606" s="1">
        <v>43795</v>
      </c>
      <c r="B31606" s="2">
        <v>0.1875</v>
      </c>
      <c r="C31606" s="3">
        <v>1247.2612103232418</v>
      </c>
    </row>
    <row r="31607" spans="1:3" x14ac:dyDescent="0.25">
      <c r="A31607" s="1">
        <v>43795</v>
      </c>
      <c r="B31607" s="2">
        <v>0.19791666666666666</v>
      </c>
      <c r="C31607" s="3">
        <v>1307.2620692548271</v>
      </c>
    </row>
    <row r="31608" spans="1:3" x14ac:dyDescent="0.25">
      <c r="A31608" s="1">
        <v>43795</v>
      </c>
      <c r="B31608" s="2">
        <v>0.20833333333333334</v>
      </c>
      <c r="C31608" s="3">
        <v>1356.6224622160594</v>
      </c>
    </row>
    <row r="31609" spans="1:3" x14ac:dyDescent="0.25">
      <c r="A31609" s="1">
        <v>43795</v>
      </c>
      <c r="B31609" s="2">
        <v>0.21875</v>
      </c>
      <c r="C31609" s="3">
        <v>1430.4313609087162</v>
      </c>
    </row>
    <row r="31610" spans="1:3" x14ac:dyDescent="0.25">
      <c r="A31610" s="1">
        <v>43795</v>
      </c>
      <c r="B31610" s="2">
        <v>0.22916666666666666</v>
      </c>
      <c r="C31610" s="3">
        <v>1440.4689343008333</v>
      </c>
    </row>
    <row r="31611" spans="1:3" x14ac:dyDescent="0.25">
      <c r="A31611" s="1">
        <v>43795</v>
      </c>
      <c r="B31611" s="2">
        <v>0.23958333333333334</v>
      </c>
      <c r="C31611" s="3">
        <v>1480.9562247478066</v>
      </c>
    </row>
    <row r="31612" spans="1:3" x14ac:dyDescent="0.25">
      <c r="A31612" s="1">
        <v>43795</v>
      </c>
      <c r="B31612" s="2">
        <v>0.25</v>
      </c>
      <c r="C31612" s="3">
        <v>1562.0168579054935</v>
      </c>
    </row>
    <row r="31613" spans="1:3" x14ac:dyDescent="0.25">
      <c r="A31613" s="1">
        <v>43795</v>
      </c>
      <c r="B31613" s="2">
        <v>0.26041666666666669</v>
      </c>
      <c r="C31613" s="3">
        <v>1691.7430420493683</v>
      </c>
    </row>
    <row r="31614" spans="1:3" x14ac:dyDescent="0.25">
      <c r="A31614" s="1">
        <v>43795</v>
      </c>
      <c r="B31614" s="2">
        <v>0.27083333333333331</v>
      </c>
      <c r="C31614" s="3">
        <v>1812.0487626298889</v>
      </c>
    </row>
    <row r="31615" spans="1:3" x14ac:dyDescent="0.25">
      <c r="A31615" s="1">
        <v>43795</v>
      </c>
      <c r="B31615" s="2">
        <v>0.28125</v>
      </c>
      <c r="C31615" s="3">
        <v>1912.1594944772798</v>
      </c>
    </row>
    <row r="31616" spans="1:3" x14ac:dyDescent="0.25">
      <c r="A31616" s="1">
        <v>43795</v>
      </c>
      <c r="B31616" s="2">
        <v>0.29166666666666669</v>
      </c>
      <c r="C31616" s="3">
        <v>1992.5474332700385</v>
      </c>
    </row>
    <row r="31617" spans="1:3" x14ac:dyDescent="0.25">
      <c r="A31617" s="1">
        <v>43795</v>
      </c>
      <c r="B31617" s="2">
        <v>0.30208333333333331</v>
      </c>
      <c r="C31617" s="3">
        <v>2050.4944878611882</v>
      </c>
    </row>
    <row r="31618" spans="1:3" x14ac:dyDescent="0.25">
      <c r="A31618" s="1">
        <v>43795</v>
      </c>
      <c r="B31618" s="2">
        <v>0.3125</v>
      </c>
      <c r="C31618" s="3">
        <v>2139.9637577924082</v>
      </c>
    </row>
    <row r="31619" spans="1:3" x14ac:dyDescent="0.25">
      <c r="A31619" s="1">
        <v>43795</v>
      </c>
      <c r="B31619" s="2">
        <v>0.32291666666666669</v>
      </c>
      <c r="C31619" s="3">
        <v>2187.1492407128917</v>
      </c>
    </row>
    <row r="31620" spans="1:3" x14ac:dyDescent="0.25">
      <c r="A31620" s="1">
        <v>43795</v>
      </c>
      <c r="B31620" s="2">
        <v>0.33333333333333331</v>
      </c>
      <c r="C31620" s="3">
        <v>2258.0972377088547</v>
      </c>
    </row>
    <row r="31621" spans="1:3" x14ac:dyDescent="0.25">
      <c r="A31621" s="1">
        <v>43795</v>
      </c>
      <c r="B31621" s="2">
        <v>0.34375</v>
      </c>
      <c r="C31621" s="3">
        <v>2292.9918619996984</v>
      </c>
    </row>
    <row r="31622" spans="1:3" x14ac:dyDescent="0.25">
      <c r="A31622" s="1">
        <v>43795</v>
      </c>
      <c r="B31622" s="2">
        <v>0.35416666666666669</v>
      </c>
      <c r="C31622" s="3">
        <v>2220.9625313442166</v>
      </c>
    </row>
    <row r="31623" spans="1:3" x14ac:dyDescent="0.25">
      <c r="A31623" s="1">
        <v>43795</v>
      </c>
      <c r="B31623" s="2">
        <v>0.36458333333333331</v>
      </c>
      <c r="C31623" s="3">
        <v>2225.7510435150443</v>
      </c>
    </row>
    <row r="31624" spans="1:3" x14ac:dyDescent="0.25">
      <c r="A31624" s="1">
        <v>43795</v>
      </c>
      <c r="B31624" s="2">
        <v>0.375</v>
      </c>
      <c r="C31624" s="3">
        <v>2233.4915794579779</v>
      </c>
    </row>
    <row r="31625" spans="1:3" x14ac:dyDescent="0.25">
      <c r="A31625" s="1">
        <v>43795</v>
      </c>
      <c r="B31625" s="2">
        <v>0.38541666666666669</v>
      </c>
      <c r="C31625" s="3">
        <v>2263.2956404827892</v>
      </c>
    </row>
    <row r="31626" spans="1:3" x14ac:dyDescent="0.25">
      <c r="A31626" s="1">
        <v>43795</v>
      </c>
      <c r="B31626" s="2">
        <v>0.39583333333333331</v>
      </c>
      <c r="C31626" s="3">
        <v>2255.3966368224601</v>
      </c>
    </row>
    <row r="31627" spans="1:3" x14ac:dyDescent="0.25">
      <c r="A31627" s="1">
        <v>43795</v>
      </c>
      <c r="B31627" s="2">
        <v>0.40625</v>
      </c>
      <c r="C31627" s="3">
        <v>2232.1787168019387</v>
      </c>
    </row>
    <row r="31628" spans="1:3" x14ac:dyDescent="0.25">
      <c r="A31628" s="1">
        <v>43795</v>
      </c>
      <c r="B31628" s="2">
        <v>0.41666666666666669</v>
      </c>
      <c r="C31628" s="3">
        <v>2259.6391212815074</v>
      </c>
    </row>
    <row r="31629" spans="1:3" x14ac:dyDescent="0.25">
      <c r="A31629" s="1">
        <v>43795</v>
      </c>
      <c r="B31629" s="2">
        <v>0.42708333333333331</v>
      </c>
      <c r="C31629" s="3">
        <v>2204.1495175747409</v>
      </c>
    </row>
    <row r="31630" spans="1:3" x14ac:dyDescent="0.25">
      <c r="A31630" s="1">
        <v>43795</v>
      </c>
      <c r="B31630" s="2">
        <v>0.4375</v>
      </c>
      <c r="C31630" s="3">
        <v>2273.5628983942634</v>
      </c>
    </row>
    <row r="31631" spans="1:3" x14ac:dyDescent="0.25">
      <c r="A31631" s="1">
        <v>43795</v>
      </c>
      <c r="B31631" s="2">
        <v>0.44791666666666669</v>
      </c>
      <c r="C31631" s="3">
        <v>2317.3267044505665</v>
      </c>
    </row>
    <row r="31632" spans="1:3" x14ac:dyDescent="0.25">
      <c r="A31632" s="1">
        <v>43795</v>
      </c>
      <c r="B31632" s="2">
        <v>0.45833333333333331</v>
      </c>
      <c r="C31632" s="3">
        <v>2283.6791423920367</v>
      </c>
    </row>
    <row r="31633" spans="1:3" x14ac:dyDescent="0.25">
      <c r="A31633" s="1">
        <v>43795</v>
      </c>
      <c r="B31633" s="2">
        <v>0.46875</v>
      </c>
      <c r="C31633" s="3">
        <v>2286.1889252288529</v>
      </c>
    </row>
    <row r="31634" spans="1:3" x14ac:dyDescent="0.25">
      <c r="A31634" s="1">
        <v>43795</v>
      </c>
      <c r="B31634" s="2">
        <v>0.47916666666666669</v>
      </c>
      <c r="C31634" s="3">
        <v>2386.4823067027473</v>
      </c>
    </row>
    <row r="31635" spans="1:3" x14ac:dyDescent="0.25">
      <c r="A31635" s="1">
        <v>43795</v>
      </c>
      <c r="B31635" s="2">
        <v>0.48958333333333331</v>
      </c>
      <c r="C31635" s="3">
        <v>2420.7687504611245</v>
      </c>
    </row>
    <row r="31636" spans="1:3" x14ac:dyDescent="0.25">
      <c r="A31636" s="1">
        <v>43795</v>
      </c>
      <c r="B31636" s="2">
        <v>0.5</v>
      </c>
      <c r="C31636" s="3">
        <v>2405.2113655712119</v>
      </c>
    </row>
    <row r="31637" spans="1:3" x14ac:dyDescent="0.25">
      <c r="A31637" s="1">
        <v>43795</v>
      </c>
      <c r="B31637" s="2">
        <v>0.51041666666666663</v>
      </c>
      <c r="C31637" s="3">
        <v>2448.9301636333871</v>
      </c>
    </row>
    <row r="31638" spans="1:3" x14ac:dyDescent="0.25">
      <c r="A31638" s="1">
        <v>43795</v>
      </c>
      <c r="B31638" s="2">
        <v>0.52083333333333337</v>
      </c>
      <c r="C31638" s="3">
        <v>2433.8269965091145</v>
      </c>
    </row>
    <row r="31639" spans="1:3" x14ac:dyDescent="0.25">
      <c r="A31639" s="1">
        <v>43795</v>
      </c>
      <c r="B31639" s="2">
        <v>0.53125</v>
      </c>
      <c r="C31639" s="3">
        <v>2414.346468648333</v>
      </c>
    </row>
    <row r="31640" spans="1:3" x14ac:dyDescent="0.25">
      <c r="A31640" s="1">
        <v>43795</v>
      </c>
      <c r="B31640" s="2">
        <v>0.54166666666666663</v>
      </c>
      <c r="C31640" s="3">
        <v>2460.5675351223581</v>
      </c>
    </row>
    <row r="31641" spans="1:3" x14ac:dyDescent="0.25">
      <c r="A31641" s="1">
        <v>43795</v>
      </c>
      <c r="B31641" s="2">
        <v>0.55208333333333337</v>
      </c>
      <c r="C31641" s="3">
        <v>2398.0819971432452</v>
      </c>
    </row>
    <row r="31642" spans="1:3" x14ac:dyDescent="0.25">
      <c r="A31642" s="1">
        <v>43795</v>
      </c>
      <c r="B31642" s="2">
        <v>0.5625</v>
      </c>
      <c r="C31642" s="3">
        <v>2385.2007803611682</v>
      </c>
    </row>
    <row r="31643" spans="1:3" x14ac:dyDescent="0.25">
      <c r="A31643" s="1">
        <v>43795</v>
      </c>
      <c r="B31643" s="2">
        <v>0.57291666666666663</v>
      </c>
      <c r="C31643" s="3">
        <v>2351.0036465764451</v>
      </c>
    </row>
    <row r="31644" spans="1:3" x14ac:dyDescent="0.25">
      <c r="A31644" s="1">
        <v>43795</v>
      </c>
      <c r="B31644" s="2">
        <v>0.58333333333333337</v>
      </c>
      <c r="C31644" s="3">
        <v>2348.9266293785195</v>
      </c>
    </row>
    <row r="31645" spans="1:3" x14ac:dyDescent="0.25">
      <c r="A31645" s="1">
        <v>43795</v>
      </c>
      <c r="B31645" s="2">
        <v>0.59375</v>
      </c>
      <c r="C31645" s="3">
        <v>2294.1699271395628</v>
      </c>
    </row>
    <row r="31646" spans="1:3" x14ac:dyDescent="0.25">
      <c r="A31646" s="1">
        <v>43795</v>
      </c>
      <c r="B31646" s="2">
        <v>0.60416666666666663</v>
      </c>
      <c r="C31646" s="3">
        <v>2319.3063234260721</v>
      </c>
    </row>
    <row r="31647" spans="1:3" x14ac:dyDescent="0.25">
      <c r="A31647" s="1">
        <v>43795</v>
      </c>
      <c r="B31647" s="2">
        <v>0.61458333333333337</v>
      </c>
      <c r="C31647" s="3">
        <v>2277.4994848599986</v>
      </c>
    </row>
    <row r="31648" spans="1:3" x14ac:dyDescent="0.25">
      <c r="A31648" s="1">
        <v>43795</v>
      </c>
      <c r="B31648" s="2">
        <v>0.625</v>
      </c>
      <c r="C31648" s="3">
        <v>2287.1307320849201</v>
      </c>
    </row>
    <row r="31649" spans="1:3" x14ac:dyDescent="0.25">
      <c r="A31649" s="1">
        <v>43795</v>
      </c>
      <c r="B31649" s="2">
        <v>0.63541666666666663</v>
      </c>
      <c r="C31649" s="3">
        <v>2285.2165162342799</v>
      </c>
    </row>
    <row r="31650" spans="1:3" x14ac:dyDescent="0.25">
      <c r="A31650" s="1">
        <v>43795</v>
      </c>
      <c r="B31650" s="2">
        <v>0.64583333333333337</v>
      </c>
      <c r="C31650" s="3">
        <v>2310.4306938333993</v>
      </c>
    </row>
    <row r="31651" spans="1:3" x14ac:dyDescent="0.25">
      <c r="A31651" s="1">
        <v>43795</v>
      </c>
      <c r="B31651" s="2">
        <v>0.65625</v>
      </c>
      <c r="C31651" s="3">
        <v>2332.0375728983408</v>
      </c>
    </row>
    <row r="31652" spans="1:3" x14ac:dyDescent="0.25">
      <c r="A31652" s="1">
        <v>43795</v>
      </c>
      <c r="B31652" s="2">
        <v>0.66666666666666663</v>
      </c>
      <c r="C31652" s="3">
        <v>2378.9341264869799</v>
      </c>
    </row>
    <row r="31653" spans="1:3" x14ac:dyDescent="0.25">
      <c r="A31653" s="1">
        <v>43795</v>
      </c>
      <c r="B31653" s="2">
        <v>0.67708333333333337</v>
      </c>
      <c r="C31653" s="3">
        <v>2380.6866418841628</v>
      </c>
    </row>
    <row r="31654" spans="1:3" x14ac:dyDescent="0.25">
      <c r="A31654" s="1">
        <v>43795</v>
      </c>
      <c r="B31654" s="2">
        <v>0.6875</v>
      </c>
      <c r="C31654" s="3">
        <v>2557.990857066653</v>
      </c>
    </row>
    <row r="31655" spans="1:3" x14ac:dyDescent="0.25">
      <c r="A31655" s="1">
        <v>43795</v>
      </c>
      <c r="B31655" s="2">
        <v>0.69791666666666663</v>
      </c>
      <c r="C31655" s="3">
        <v>2665.8555026166141</v>
      </c>
    </row>
    <row r="31656" spans="1:3" x14ac:dyDescent="0.25">
      <c r="A31656" s="1">
        <v>43795</v>
      </c>
      <c r="B31656" s="2">
        <v>0.70833333333333337</v>
      </c>
      <c r="C31656" s="3">
        <v>2753.3247568675838</v>
      </c>
    </row>
    <row r="31657" spans="1:3" x14ac:dyDescent="0.25">
      <c r="A31657" s="1">
        <v>43795</v>
      </c>
      <c r="B31657" s="2">
        <v>0.71875</v>
      </c>
      <c r="C31657" s="3">
        <v>2777.2684181853392</v>
      </c>
    </row>
    <row r="31658" spans="1:3" x14ac:dyDescent="0.25">
      <c r="A31658" s="1">
        <v>43795</v>
      </c>
      <c r="B31658" s="2">
        <v>0.72916666666666663</v>
      </c>
      <c r="C31658" s="3">
        <v>2800.6195357897423</v>
      </c>
    </row>
    <row r="31659" spans="1:3" x14ac:dyDescent="0.25">
      <c r="A31659" s="1">
        <v>43795</v>
      </c>
      <c r="B31659" s="2">
        <v>0.73958333333333337</v>
      </c>
      <c r="C31659" s="3">
        <v>2850.1402364603259</v>
      </c>
    </row>
    <row r="31660" spans="1:3" x14ac:dyDescent="0.25">
      <c r="A31660" s="1">
        <v>43795</v>
      </c>
      <c r="B31660" s="2">
        <v>0.75</v>
      </c>
      <c r="C31660" s="3">
        <v>2849.238029756817</v>
      </c>
    </row>
    <row r="31661" spans="1:3" x14ac:dyDescent="0.25">
      <c r="A31661" s="1">
        <v>43795</v>
      </c>
      <c r="B31661" s="2">
        <v>0.76041666666666663</v>
      </c>
      <c r="C31661" s="3">
        <v>2947.8031634071567</v>
      </c>
    </row>
    <row r="31662" spans="1:3" x14ac:dyDescent="0.25">
      <c r="A31662" s="1">
        <v>43795</v>
      </c>
      <c r="B31662" s="2">
        <v>0.77083333333333337</v>
      </c>
      <c r="C31662" s="3">
        <v>2878.2864496733841</v>
      </c>
    </row>
    <row r="31663" spans="1:3" x14ac:dyDescent="0.25">
      <c r="A31663" s="1">
        <v>43795</v>
      </c>
      <c r="B31663" s="2">
        <v>0.78125</v>
      </c>
      <c r="C31663" s="3">
        <v>2806.2200470046491</v>
      </c>
    </row>
    <row r="31664" spans="1:3" x14ac:dyDescent="0.25">
      <c r="A31664" s="1">
        <v>43795</v>
      </c>
      <c r="B31664" s="2">
        <v>0.79166666666666663</v>
      </c>
      <c r="C31664" s="3">
        <v>2890.5223091085654</v>
      </c>
    </row>
    <row r="31665" spans="1:3" x14ac:dyDescent="0.25">
      <c r="A31665" s="1">
        <v>43795</v>
      </c>
      <c r="B31665" s="2">
        <v>0.80208333333333337</v>
      </c>
      <c r="C31665" s="3">
        <v>2855.9147750829243</v>
      </c>
    </row>
    <row r="31666" spans="1:3" x14ac:dyDescent="0.25">
      <c r="A31666" s="1">
        <v>43795</v>
      </c>
      <c r="B31666" s="2">
        <v>0.8125</v>
      </c>
      <c r="C31666" s="3">
        <v>2797.3351155037581</v>
      </c>
    </row>
    <row r="31667" spans="1:3" x14ac:dyDescent="0.25">
      <c r="A31667" s="1">
        <v>43795</v>
      </c>
      <c r="B31667" s="2">
        <v>0.82291666666666663</v>
      </c>
      <c r="C31667" s="3">
        <v>2754.8941877060984</v>
      </c>
    </row>
    <row r="31668" spans="1:3" x14ac:dyDescent="0.25">
      <c r="A31668" s="1">
        <v>43795</v>
      </c>
      <c r="B31668" s="2">
        <v>0.83333333333333337</v>
      </c>
      <c r="C31668" s="3">
        <v>2747.7024915045836</v>
      </c>
    </row>
    <row r="31669" spans="1:3" x14ac:dyDescent="0.25">
      <c r="A31669" s="1">
        <v>43795</v>
      </c>
      <c r="B31669" s="2">
        <v>0.84375</v>
      </c>
      <c r="C31669" s="3">
        <v>2643.8787109144132</v>
      </c>
    </row>
    <row r="31670" spans="1:3" x14ac:dyDescent="0.25">
      <c r="A31670" s="1">
        <v>43795</v>
      </c>
      <c r="B31670" s="2">
        <v>0.85416666666666663</v>
      </c>
      <c r="C31670" s="3">
        <v>2607.4989362268207</v>
      </c>
    </row>
    <row r="31671" spans="1:3" x14ac:dyDescent="0.25">
      <c r="A31671" s="1">
        <v>43795</v>
      </c>
      <c r="B31671" s="2">
        <v>0.86458333333333337</v>
      </c>
      <c r="C31671" s="3">
        <v>2495.5146614808373</v>
      </c>
    </row>
    <row r="31672" spans="1:3" x14ac:dyDescent="0.25">
      <c r="A31672" s="1">
        <v>43795</v>
      </c>
      <c r="B31672" s="2">
        <v>0.875</v>
      </c>
      <c r="C31672" s="3">
        <v>2439.7333564706723</v>
      </c>
    </row>
    <row r="31673" spans="1:3" x14ac:dyDescent="0.25">
      <c r="A31673" s="1">
        <v>43795</v>
      </c>
      <c r="B31673" s="2">
        <v>0.88541666666666663</v>
      </c>
      <c r="C31673" s="3">
        <v>2418.0329348388163</v>
      </c>
    </row>
    <row r="31674" spans="1:3" x14ac:dyDescent="0.25">
      <c r="A31674" s="1">
        <v>43795</v>
      </c>
      <c r="B31674" s="2">
        <v>0.89583333333333337</v>
      </c>
      <c r="C31674" s="3">
        <v>2321.7564928356574</v>
      </c>
    </row>
    <row r="31675" spans="1:3" x14ac:dyDescent="0.25">
      <c r="A31675" s="1">
        <v>43795</v>
      </c>
      <c r="B31675" s="2">
        <v>0.90625</v>
      </c>
      <c r="C31675" s="3">
        <v>2230.2336555627353</v>
      </c>
    </row>
    <row r="31676" spans="1:3" x14ac:dyDescent="0.25">
      <c r="A31676" s="1">
        <v>43795</v>
      </c>
      <c r="B31676" s="2">
        <v>0.91666666666666663</v>
      </c>
      <c r="C31676" s="3">
        <v>2194.6573644225787</v>
      </c>
    </row>
    <row r="31677" spans="1:3" x14ac:dyDescent="0.25">
      <c r="A31677" s="1">
        <v>43795</v>
      </c>
      <c r="B31677" s="2">
        <v>0.92708333333333337</v>
      </c>
      <c r="C31677" s="3">
        <v>2046.4186921371142</v>
      </c>
    </row>
    <row r="31678" spans="1:3" x14ac:dyDescent="0.25">
      <c r="A31678" s="1">
        <v>43795</v>
      </c>
      <c r="B31678" s="2">
        <v>0.9375</v>
      </c>
      <c r="C31678" s="3">
        <v>1956.5171735369727</v>
      </c>
    </row>
    <row r="31679" spans="1:3" x14ac:dyDescent="0.25">
      <c r="A31679" s="1">
        <v>43795</v>
      </c>
      <c r="B31679" s="2">
        <v>0.94791666666666663</v>
      </c>
      <c r="C31679" s="3">
        <v>1836.5623893909089</v>
      </c>
    </row>
    <row r="31680" spans="1:3" x14ac:dyDescent="0.25">
      <c r="A31680" s="1">
        <v>43795</v>
      </c>
      <c r="B31680" s="2">
        <v>0.95833333333333337</v>
      </c>
      <c r="C31680" s="3">
        <v>1749.4772764119832</v>
      </c>
    </row>
    <row r="31681" spans="1:3" x14ac:dyDescent="0.25">
      <c r="A31681" s="1">
        <v>43795</v>
      </c>
      <c r="B31681" s="2">
        <v>0.96875</v>
      </c>
      <c r="C31681" s="3">
        <v>1634.7236649448689</v>
      </c>
    </row>
    <row r="31682" spans="1:3" x14ac:dyDescent="0.25">
      <c r="A31682" s="1">
        <v>43795</v>
      </c>
      <c r="B31682" s="2">
        <v>0.97916666666666663</v>
      </c>
      <c r="C31682" s="3">
        <v>1550.2037807419233</v>
      </c>
    </row>
    <row r="31683" spans="1:3" x14ac:dyDescent="0.25">
      <c r="A31683" s="1">
        <v>43795</v>
      </c>
      <c r="B31683" s="2">
        <v>0.98958333333333337</v>
      </c>
      <c r="C31683" s="3">
        <v>1501.8210887758075</v>
      </c>
    </row>
    <row r="31684" spans="1:3" x14ac:dyDescent="0.25">
      <c r="A31684" s="1">
        <v>43796</v>
      </c>
      <c r="B31684" s="2">
        <v>0</v>
      </c>
      <c r="C31684" s="3">
        <v>1396.9141565874872</v>
      </c>
    </row>
    <row r="31685" spans="1:3" x14ac:dyDescent="0.25">
      <c r="A31685" s="1">
        <v>43796</v>
      </c>
      <c r="B31685" s="2">
        <v>1.0416666666666666E-2</v>
      </c>
      <c r="C31685" s="3">
        <v>1339.5084851561869</v>
      </c>
    </row>
    <row r="31686" spans="1:3" x14ac:dyDescent="0.25">
      <c r="A31686" s="1">
        <v>43796</v>
      </c>
      <c r="B31686" s="2">
        <v>2.0833333333333332E-2</v>
      </c>
      <c r="C31686" s="3">
        <v>1297.3073920957506</v>
      </c>
    </row>
    <row r="31687" spans="1:3" x14ac:dyDescent="0.25">
      <c r="A31687" s="1">
        <v>43796</v>
      </c>
      <c r="B31687" s="2">
        <v>3.125E-2</v>
      </c>
      <c r="C31687" s="3">
        <v>1263.3454794493769</v>
      </c>
    </row>
    <row r="31688" spans="1:3" x14ac:dyDescent="0.25">
      <c r="A31688" s="1">
        <v>43796</v>
      </c>
      <c r="B31688" s="2">
        <v>4.1666666666666664E-2</v>
      </c>
      <c r="C31688" s="3">
        <v>1250.648528093634</v>
      </c>
    </row>
    <row r="31689" spans="1:3" x14ac:dyDescent="0.25">
      <c r="A31689" s="1">
        <v>43796</v>
      </c>
      <c r="B31689" s="2">
        <v>5.2083333333333336E-2</v>
      </c>
      <c r="C31689" s="3">
        <v>1224.9084417157878</v>
      </c>
    </row>
    <row r="31690" spans="1:3" x14ac:dyDescent="0.25">
      <c r="A31690" s="1">
        <v>43796</v>
      </c>
      <c r="B31690" s="2">
        <v>6.25E-2</v>
      </c>
      <c r="C31690" s="3">
        <v>1230.5059320013543</v>
      </c>
    </row>
    <row r="31691" spans="1:3" x14ac:dyDescent="0.25">
      <c r="A31691" s="1">
        <v>43796</v>
      </c>
      <c r="B31691" s="2">
        <v>7.2916666666666671E-2</v>
      </c>
      <c r="C31691" s="3">
        <v>1230.6373913373868</v>
      </c>
    </row>
    <row r="31692" spans="1:3" x14ac:dyDescent="0.25">
      <c r="A31692" s="1">
        <v>43796</v>
      </c>
      <c r="B31692" s="2">
        <v>8.3333333333333329E-2</v>
      </c>
      <c r="C31692" s="3">
        <v>1217.991642582333</v>
      </c>
    </row>
    <row r="31693" spans="1:3" x14ac:dyDescent="0.25">
      <c r="A31693" s="1">
        <v>43796</v>
      </c>
      <c r="B31693" s="2">
        <v>9.375E-2</v>
      </c>
      <c r="C31693" s="3">
        <v>1206.5537993749012</v>
      </c>
    </row>
    <row r="31694" spans="1:3" x14ac:dyDescent="0.25">
      <c r="A31694" s="1">
        <v>43796</v>
      </c>
      <c r="B31694" s="2">
        <v>0.10416666666666667</v>
      </c>
      <c r="C31694" s="3">
        <v>1226.081186602167</v>
      </c>
    </row>
    <row r="31695" spans="1:3" x14ac:dyDescent="0.25">
      <c r="A31695" s="1">
        <v>43796</v>
      </c>
      <c r="B31695" s="2">
        <v>0.11458333333333333</v>
      </c>
      <c r="C31695" s="3">
        <v>1248.7152794707022</v>
      </c>
    </row>
    <row r="31696" spans="1:3" x14ac:dyDescent="0.25">
      <c r="A31696" s="1">
        <v>43796</v>
      </c>
      <c r="B31696" s="2">
        <v>0.125</v>
      </c>
      <c r="C31696" s="3">
        <v>1218.9897427692943</v>
      </c>
    </row>
    <row r="31697" spans="1:3" x14ac:dyDescent="0.25">
      <c r="A31697" s="1">
        <v>43796</v>
      </c>
      <c r="B31697" s="2">
        <v>0.13541666666666666</v>
      </c>
      <c r="C31697" s="3">
        <v>1252.4858932615261</v>
      </c>
    </row>
    <row r="31698" spans="1:3" x14ac:dyDescent="0.25">
      <c r="A31698" s="1">
        <v>43796</v>
      </c>
      <c r="B31698" s="2">
        <v>0.14583333333333334</v>
      </c>
      <c r="C31698" s="3">
        <v>1255.9355119835582</v>
      </c>
    </row>
    <row r="31699" spans="1:3" x14ac:dyDescent="0.25">
      <c r="A31699" s="1">
        <v>43796</v>
      </c>
      <c r="B31699" s="2">
        <v>0.15625</v>
      </c>
      <c r="C31699" s="3">
        <v>1255.6712156496906</v>
      </c>
    </row>
    <row r="31700" spans="1:3" x14ac:dyDescent="0.25">
      <c r="A31700" s="1">
        <v>43796</v>
      </c>
      <c r="B31700" s="2">
        <v>0.16666666666666666</v>
      </c>
      <c r="C31700" s="3">
        <v>1248.3714073709148</v>
      </c>
    </row>
    <row r="31701" spans="1:3" x14ac:dyDescent="0.25">
      <c r="A31701" s="1">
        <v>43796</v>
      </c>
      <c r="B31701" s="2">
        <v>0.17708333333333334</v>
      </c>
      <c r="C31701" s="3">
        <v>1229.2744374324675</v>
      </c>
    </row>
    <row r="31702" spans="1:3" x14ac:dyDescent="0.25">
      <c r="A31702" s="1">
        <v>43796</v>
      </c>
      <c r="B31702" s="2">
        <v>0.1875</v>
      </c>
      <c r="C31702" s="3">
        <v>1278.3918174917981</v>
      </c>
    </row>
    <row r="31703" spans="1:3" x14ac:dyDescent="0.25">
      <c r="A31703" s="1">
        <v>43796</v>
      </c>
      <c r="B31703" s="2">
        <v>0.19791666666666666</v>
      </c>
      <c r="C31703" s="3">
        <v>1285.9111055739379</v>
      </c>
    </row>
    <row r="31704" spans="1:3" x14ac:dyDescent="0.25">
      <c r="A31704" s="1">
        <v>43796</v>
      </c>
      <c r="B31704" s="2">
        <v>0.20833333333333334</v>
      </c>
      <c r="C31704" s="3">
        <v>1310.4567336047917</v>
      </c>
    </row>
    <row r="31705" spans="1:3" x14ac:dyDescent="0.25">
      <c r="A31705" s="1">
        <v>43796</v>
      </c>
      <c r="B31705" s="2">
        <v>0.21875</v>
      </c>
      <c r="C31705" s="3">
        <v>1397.1993850856397</v>
      </c>
    </row>
    <row r="31706" spans="1:3" x14ac:dyDescent="0.25">
      <c r="A31706" s="1">
        <v>43796</v>
      </c>
      <c r="B31706" s="2">
        <v>0.22916666666666666</v>
      </c>
      <c r="C31706" s="3">
        <v>1432.4824311991031</v>
      </c>
    </row>
    <row r="31707" spans="1:3" x14ac:dyDescent="0.25">
      <c r="A31707" s="1">
        <v>43796</v>
      </c>
      <c r="B31707" s="2">
        <v>0.23958333333333334</v>
      </c>
      <c r="C31707" s="3">
        <v>1491.1635558849086</v>
      </c>
    </row>
    <row r="31708" spans="1:3" x14ac:dyDescent="0.25">
      <c r="A31708" s="1">
        <v>43796</v>
      </c>
      <c r="B31708" s="2">
        <v>0.25</v>
      </c>
      <c r="C31708" s="3">
        <v>1584.9889140753633</v>
      </c>
    </row>
    <row r="31709" spans="1:3" x14ac:dyDescent="0.25">
      <c r="A31709" s="1">
        <v>43796</v>
      </c>
      <c r="B31709" s="2">
        <v>0.26041666666666669</v>
      </c>
      <c r="C31709" s="3">
        <v>1676.912450323948</v>
      </c>
    </row>
    <row r="31710" spans="1:3" x14ac:dyDescent="0.25">
      <c r="A31710" s="1">
        <v>43796</v>
      </c>
      <c r="B31710" s="2">
        <v>0.27083333333333331</v>
      </c>
      <c r="C31710" s="3">
        <v>1779.2269353220399</v>
      </c>
    </row>
    <row r="31711" spans="1:3" x14ac:dyDescent="0.25">
      <c r="A31711" s="1">
        <v>43796</v>
      </c>
      <c r="B31711" s="2">
        <v>0.28125</v>
      </c>
      <c r="C31711" s="3">
        <v>1935.2155606461647</v>
      </c>
    </row>
    <row r="31712" spans="1:3" x14ac:dyDescent="0.25">
      <c r="A31712" s="1">
        <v>43796</v>
      </c>
      <c r="B31712" s="2">
        <v>0.29166666666666669</v>
      </c>
      <c r="C31712" s="3">
        <v>2015.6496329424922</v>
      </c>
    </row>
    <row r="31713" spans="1:3" x14ac:dyDescent="0.25">
      <c r="A31713" s="1">
        <v>43796</v>
      </c>
      <c r="B31713" s="2">
        <v>0.30208333333333331</v>
      </c>
      <c r="C31713" s="3">
        <v>2054.2727375270683</v>
      </c>
    </row>
    <row r="31714" spans="1:3" x14ac:dyDescent="0.25">
      <c r="A31714" s="1">
        <v>43796</v>
      </c>
      <c r="B31714" s="2">
        <v>0.3125</v>
      </c>
      <c r="C31714" s="3">
        <v>2111.594962603082</v>
      </c>
    </row>
    <row r="31715" spans="1:3" x14ac:dyDescent="0.25">
      <c r="A31715" s="1">
        <v>43796</v>
      </c>
      <c r="B31715" s="2">
        <v>0.32291666666666669</v>
      </c>
      <c r="C31715" s="3">
        <v>2202.4277998889652</v>
      </c>
    </row>
    <row r="31716" spans="1:3" x14ac:dyDescent="0.25">
      <c r="A31716" s="1">
        <v>43796</v>
      </c>
      <c r="B31716" s="2">
        <v>0.33333333333333331</v>
      </c>
      <c r="C31716" s="3">
        <v>2228.2819008854108</v>
      </c>
    </row>
    <row r="31717" spans="1:3" x14ac:dyDescent="0.25">
      <c r="A31717" s="1">
        <v>43796</v>
      </c>
      <c r="B31717" s="2">
        <v>0.34375</v>
      </c>
      <c r="C31717" s="3">
        <v>2199.9767008541994</v>
      </c>
    </row>
    <row r="31718" spans="1:3" x14ac:dyDescent="0.25">
      <c r="A31718" s="1">
        <v>43796</v>
      </c>
      <c r="B31718" s="2">
        <v>0.35416666666666669</v>
      </c>
      <c r="C31718" s="3">
        <v>2223.5225649464123</v>
      </c>
    </row>
    <row r="31719" spans="1:3" x14ac:dyDescent="0.25">
      <c r="A31719" s="1">
        <v>43796</v>
      </c>
      <c r="B31719" s="2">
        <v>0.36458333333333331</v>
      </c>
      <c r="C31719" s="3">
        <v>2255.3851294330439</v>
      </c>
    </row>
    <row r="31720" spans="1:3" x14ac:dyDescent="0.25">
      <c r="A31720" s="1">
        <v>43796</v>
      </c>
      <c r="B31720" s="2">
        <v>0.375</v>
      </c>
      <c r="C31720" s="3">
        <v>2252.081238666337</v>
      </c>
    </row>
    <row r="31721" spans="1:3" x14ac:dyDescent="0.25">
      <c r="A31721" s="1">
        <v>43796</v>
      </c>
      <c r="B31721" s="2">
        <v>0.38541666666666669</v>
      </c>
      <c r="C31721" s="3">
        <v>2268.7022663248558</v>
      </c>
    </row>
    <row r="31722" spans="1:3" x14ac:dyDescent="0.25">
      <c r="A31722" s="1">
        <v>43796</v>
      </c>
      <c r="B31722" s="2">
        <v>0.39583333333333331</v>
      </c>
      <c r="C31722" s="3">
        <v>2246.2762690299423</v>
      </c>
    </row>
    <row r="31723" spans="1:3" x14ac:dyDescent="0.25">
      <c r="A31723" s="1">
        <v>43796</v>
      </c>
      <c r="B31723" s="2">
        <v>0.40625</v>
      </c>
      <c r="C31723" s="3">
        <v>2201.3571489307592</v>
      </c>
    </row>
    <row r="31724" spans="1:3" x14ac:dyDescent="0.25">
      <c r="A31724" s="1">
        <v>43796</v>
      </c>
      <c r="B31724" s="2">
        <v>0.41666666666666669</v>
      </c>
      <c r="C31724" s="3">
        <v>2199.0828753870983</v>
      </c>
    </row>
    <row r="31725" spans="1:3" x14ac:dyDescent="0.25">
      <c r="A31725" s="1">
        <v>43796</v>
      </c>
      <c r="B31725" s="2">
        <v>0.42708333333333331</v>
      </c>
      <c r="C31725" s="3">
        <v>2204.9292052683918</v>
      </c>
    </row>
    <row r="31726" spans="1:3" x14ac:dyDescent="0.25">
      <c r="A31726" s="1">
        <v>43796</v>
      </c>
      <c r="B31726" s="2">
        <v>0.4375</v>
      </c>
      <c r="C31726" s="3">
        <v>2255.885181094432</v>
      </c>
    </row>
    <row r="31727" spans="1:3" x14ac:dyDescent="0.25">
      <c r="A31727" s="1">
        <v>43796</v>
      </c>
      <c r="B31727" s="2">
        <v>0.44791666666666669</v>
      </c>
      <c r="C31727" s="3">
        <v>2260.6804320910123</v>
      </c>
    </row>
    <row r="31728" spans="1:3" x14ac:dyDescent="0.25">
      <c r="A31728" s="1">
        <v>43796</v>
      </c>
      <c r="B31728" s="2">
        <v>0.45833333333333331</v>
      </c>
      <c r="C31728" s="3">
        <v>2258.4487920082229</v>
      </c>
    </row>
    <row r="31729" spans="1:3" x14ac:dyDescent="0.25">
      <c r="A31729" s="1">
        <v>43796</v>
      </c>
      <c r="B31729" s="2">
        <v>0.46875</v>
      </c>
      <c r="C31729" s="3">
        <v>2234.9813115800534</v>
      </c>
    </row>
    <row r="31730" spans="1:3" x14ac:dyDescent="0.25">
      <c r="A31730" s="1">
        <v>43796</v>
      </c>
      <c r="B31730" s="2">
        <v>0.47916666666666669</v>
      </c>
      <c r="C31730" s="3">
        <v>2250.7254716144662</v>
      </c>
    </row>
    <row r="31731" spans="1:3" x14ac:dyDescent="0.25">
      <c r="A31731" s="1">
        <v>43796</v>
      </c>
      <c r="B31731" s="2">
        <v>0.48958333333333331</v>
      </c>
      <c r="C31731" s="3">
        <v>2320.792035551669</v>
      </c>
    </row>
    <row r="31732" spans="1:3" x14ac:dyDescent="0.25">
      <c r="A31732" s="1">
        <v>43796</v>
      </c>
      <c r="B31732" s="2">
        <v>0.5</v>
      </c>
      <c r="C31732" s="3">
        <v>2290.4310191509066</v>
      </c>
    </row>
    <row r="31733" spans="1:3" x14ac:dyDescent="0.25">
      <c r="A31733" s="1">
        <v>43796</v>
      </c>
      <c r="B31733" s="2">
        <v>0.51041666666666663</v>
      </c>
      <c r="C31733" s="3">
        <v>2278.3897579986833</v>
      </c>
    </row>
    <row r="31734" spans="1:3" x14ac:dyDescent="0.25">
      <c r="A31734" s="1">
        <v>43796</v>
      </c>
      <c r="B31734" s="2">
        <v>0.52083333333333337</v>
      </c>
      <c r="C31734" s="3">
        <v>2311.7667832256861</v>
      </c>
    </row>
    <row r="31735" spans="1:3" x14ac:dyDescent="0.25">
      <c r="A31735" s="1">
        <v>43796</v>
      </c>
      <c r="B31735" s="2">
        <v>0.53125</v>
      </c>
      <c r="C31735" s="3">
        <v>2270.073454756613</v>
      </c>
    </row>
    <row r="31736" spans="1:3" x14ac:dyDescent="0.25">
      <c r="A31736" s="1">
        <v>43796</v>
      </c>
      <c r="B31736" s="2">
        <v>0.54166666666666663</v>
      </c>
      <c r="C31736" s="3">
        <v>2357.5122436967472</v>
      </c>
    </row>
    <row r="31737" spans="1:3" x14ac:dyDescent="0.25">
      <c r="A31737" s="1">
        <v>43796</v>
      </c>
      <c r="B31737" s="2">
        <v>0.55208333333333337</v>
      </c>
      <c r="C31737" s="3">
        <v>2341.8471171294095</v>
      </c>
    </row>
    <row r="31738" spans="1:3" x14ac:dyDescent="0.25">
      <c r="A31738" s="1">
        <v>43796</v>
      </c>
      <c r="B31738" s="2">
        <v>0.5625</v>
      </c>
      <c r="C31738" s="3">
        <v>2290.8924984019859</v>
      </c>
    </row>
    <row r="31739" spans="1:3" x14ac:dyDescent="0.25">
      <c r="A31739" s="1">
        <v>43796</v>
      </c>
      <c r="B31739" s="2">
        <v>0.57291666666666663</v>
      </c>
      <c r="C31739" s="3">
        <v>2331.0627667494691</v>
      </c>
    </row>
    <row r="31740" spans="1:3" x14ac:dyDescent="0.25">
      <c r="A31740" s="1">
        <v>43796</v>
      </c>
      <c r="B31740" s="2">
        <v>0.58333333333333337</v>
      </c>
      <c r="C31740" s="3">
        <v>2293.1696505690061</v>
      </c>
    </row>
    <row r="31741" spans="1:3" x14ac:dyDescent="0.25">
      <c r="A31741" s="1">
        <v>43796</v>
      </c>
      <c r="B31741" s="2">
        <v>0.59375</v>
      </c>
      <c r="C31741" s="3">
        <v>2286.8081159522872</v>
      </c>
    </row>
    <row r="31742" spans="1:3" x14ac:dyDescent="0.25">
      <c r="A31742" s="1">
        <v>43796</v>
      </c>
      <c r="B31742" s="2">
        <v>0.60416666666666663</v>
      </c>
      <c r="C31742" s="3">
        <v>2210.4549051437843</v>
      </c>
    </row>
    <row r="31743" spans="1:3" x14ac:dyDescent="0.25">
      <c r="A31743" s="1">
        <v>43796</v>
      </c>
      <c r="B31743" s="2">
        <v>0.61458333333333337</v>
      </c>
      <c r="C31743" s="3">
        <v>2225.6610386218813</v>
      </c>
    </row>
    <row r="31744" spans="1:3" x14ac:dyDescent="0.25">
      <c r="A31744" s="1">
        <v>43796</v>
      </c>
      <c r="B31744" s="2">
        <v>0.625</v>
      </c>
      <c r="C31744" s="3">
        <v>2264.9079759944007</v>
      </c>
    </row>
    <row r="31745" spans="1:3" x14ac:dyDescent="0.25">
      <c r="A31745" s="1">
        <v>43796</v>
      </c>
      <c r="B31745" s="2">
        <v>0.63541666666666663</v>
      </c>
      <c r="C31745" s="3">
        <v>2283.7968634517833</v>
      </c>
    </row>
    <row r="31746" spans="1:3" x14ac:dyDescent="0.25">
      <c r="A31746" s="1">
        <v>43796</v>
      </c>
      <c r="B31746" s="2">
        <v>0.64583333333333337</v>
      </c>
      <c r="C31746" s="3">
        <v>2369.0718339421828</v>
      </c>
    </row>
    <row r="31747" spans="1:3" x14ac:dyDescent="0.25">
      <c r="A31747" s="1">
        <v>43796</v>
      </c>
      <c r="B31747" s="2">
        <v>0.65625</v>
      </c>
      <c r="C31747" s="3">
        <v>2459.6064624741111</v>
      </c>
    </row>
    <row r="31748" spans="1:3" x14ac:dyDescent="0.25">
      <c r="A31748" s="1">
        <v>43796</v>
      </c>
      <c r="B31748" s="2">
        <v>0.66666666666666663</v>
      </c>
      <c r="C31748" s="3">
        <v>2436.4785747347701</v>
      </c>
    </row>
    <row r="31749" spans="1:3" x14ac:dyDescent="0.25">
      <c r="A31749" s="1">
        <v>43796</v>
      </c>
      <c r="B31749" s="2">
        <v>0.67708333333333337</v>
      </c>
      <c r="C31749" s="3">
        <v>2503.9283060150246</v>
      </c>
    </row>
    <row r="31750" spans="1:3" x14ac:dyDescent="0.25">
      <c r="A31750" s="1">
        <v>43796</v>
      </c>
      <c r="B31750" s="2">
        <v>0.6875</v>
      </c>
      <c r="C31750" s="3">
        <v>2618.3556001659358</v>
      </c>
    </row>
    <row r="31751" spans="1:3" x14ac:dyDescent="0.25">
      <c r="A31751" s="1">
        <v>43796</v>
      </c>
      <c r="B31751" s="2">
        <v>0.69791666666666663</v>
      </c>
      <c r="C31751" s="3">
        <v>2691.8518419807729</v>
      </c>
    </row>
    <row r="31752" spans="1:3" x14ac:dyDescent="0.25">
      <c r="A31752" s="1">
        <v>43796</v>
      </c>
      <c r="B31752" s="2">
        <v>0.70833333333333337</v>
      </c>
      <c r="C31752" s="3">
        <v>2734.2631790359374</v>
      </c>
    </row>
    <row r="31753" spans="1:3" x14ac:dyDescent="0.25">
      <c r="A31753" s="1">
        <v>43796</v>
      </c>
      <c r="B31753" s="2">
        <v>0.71875</v>
      </c>
      <c r="C31753" s="3">
        <v>2785.0402023624388</v>
      </c>
    </row>
    <row r="31754" spans="1:3" x14ac:dyDescent="0.25">
      <c r="A31754" s="1">
        <v>43796</v>
      </c>
      <c r="B31754" s="2">
        <v>0.72916666666666663</v>
      </c>
      <c r="C31754" s="3">
        <v>2828.1170780936241</v>
      </c>
    </row>
    <row r="31755" spans="1:3" x14ac:dyDescent="0.25">
      <c r="A31755" s="1">
        <v>43796</v>
      </c>
      <c r="B31755" s="2">
        <v>0.73958333333333337</v>
      </c>
      <c r="C31755" s="3">
        <v>2851.9875507800757</v>
      </c>
    </row>
    <row r="31756" spans="1:3" x14ac:dyDescent="0.25">
      <c r="A31756" s="1">
        <v>43796</v>
      </c>
      <c r="B31756" s="2">
        <v>0.75</v>
      </c>
      <c r="C31756" s="3">
        <v>2922.1822649759165</v>
      </c>
    </row>
    <row r="31757" spans="1:3" x14ac:dyDescent="0.25">
      <c r="A31757" s="1">
        <v>43796</v>
      </c>
      <c r="B31757" s="2">
        <v>0.76041666666666663</v>
      </c>
      <c r="C31757" s="3">
        <v>2896.8892906241153</v>
      </c>
    </row>
    <row r="31758" spans="1:3" x14ac:dyDescent="0.25">
      <c r="A31758" s="1">
        <v>43796</v>
      </c>
      <c r="B31758" s="2">
        <v>0.77083333333333337</v>
      </c>
      <c r="C31758" s="3">
        <v>2890.7191004246743</v>
      </c>
    </row>
    <row r="31759" spans="1:3" x14ac:dyDescent="0.25">
      <c r="A31759" s="1">
        <v>43796</v>
      </c>
      <c r="B31759" s="2">
        <v>0.78125</v>
      </c>
      <c r="C31759" s="3">
        <v>2857.0284020225745</v>
      </c>
    </row>
    <row r="31760" spans="1:3" x14ac:dyDescent="0.25">
      <c r="A31760" s="1">
        <v>43796</v>
      </c>
      <c r="B31760" s="2">
        <v>0.79166666666666663</v>
      </c>
      <c r="C31760" s="3">
        <v>2820.2752943390547</v>
      </c>
    </row>
    <row r="31761" spans="1:3" x14ac:dyDescent="0.25">
      <c r="A31761" s="1">
        <v>43796</v>
      </c>
      <c r="B31761" s="2">
        <v>0.80208333333333337</v>
      </c>
      <c r="C31761" s="3">
        <v>2834.1202725625481</v>
      </c>
    </row>
    <row r="31762" spans="1:3" x14ac:dyDescent="0.25">
      <c r="A31762" s="1">
        <v>43796</v>
      </c>
      <c r="B31762" s="2">
        <v>0.8125</v>
      </c>
      <c r="C31762" s="3">
        <v>2754.9199620771933</v>
      </c>
    </row>
    <row r="31763" spans="1:3" x14ac:dyDescent="0.25">
      <c r="A31763" s="1">
        <v>43796</v>
      </c>
      <c r="B31763" s="2">
        <v>0.82291666666666663</v>
      </c>
      <c r="C31763" s="3">
        <v>2718.8699651174106</v>
      </c>
    </row>
    <row r="31764" spans="1:3" x14ac:dyDescent="0.25">
      <c r="A31764" s="1">
        <v>43796</v>
      </c>
      <c r="B31764" s="2">
        <v>0.83333333333333337</v>
      </c>
      <c r="C31764" s="3">
        <v>2766.9903865065162</v>
      </c>
    </row>
    <row r="31765" spans="1:3" x14ac:dyDescent="0.25">
      <c r="A31765" s="1">
        <v>43796</v>
      </c>
      <c r="B31765" s="2">
        <v>0.84375</v>
      </c>
      <c r="C31765" s="3">
        <v>2734.9062543434306</v>
      </c>
    </row>
    <row r="31766" spans="1:3" x14ac:dyDescent="0.25">
      <c r="A31766" s="1">
        <v>43796</v>
      </c>
      <c r="B31766" s="2">
        <v>0.85416666666666663</v>
      </c>
      <c r="C31766" s="3">
        <v>2621.0599625072932</v>
      </c>
    </row>
    <row r="31767" spans="1:3" x14ac:dyDescent="0.25">
      <c r="A31767" s="1">
        <v>43796</v>
      </c>
      <c r="B31767" s="2">
        <v>0.86458333333333337</v>
      </c>
      <c r="C31767" s="3">
        <v>2519.5223633471746</v>
      </c>
    </row>
    <row r="31768" spans="1:3" x14ac:dyDescent="0.25">
      <c r="A31768" s="1">
        <v>43796</v>
      </c>
      <c r="B31768" s="2">
        <v>0.875</v>
      </c>
      <c r="C31768" s="3">
        <v>2432.5977706714857</v>
      </c>
    </row>
    <row r="31769" spans="1:3" x14ac:dyDescent="0.25">
      <c r="A31769" s="1">
        <v>43796</v>
      </c>
      <c r="B31769" s="2">
        <v>0.88541666666666663</v>
      </c>
      <c r="C31769" s="3">
        <v>2395.8496253645258</v>
      </c>
    </row>
    <row r="31770" spans="1:3" x14ac:dyDescent="0.25">
      <c r="A31770" s="1">
        <v>43796</v>
      </c>
      <c r="B31770" s="2">
        <v>0.89583333333333337</v>
      </c>
      <c r="C31770" s="3">
        <v>2389.0086498028945</v>
      </c>
    </row>
    <row r="31771" spans="1:3" x14ac:dyDescent="0.25">
      <c r="A31771" s="1">
        <v>43796</v>
      </c>
      <c r="B31771" s="2">
        <v>0.90625</v>
      </c>
      <c r="C31771" s="3">
        <v>2334.5329690836575</v>
      </c>
    </row>
    <row r="31772" spans="1:3" x14ac:dyDescent="0.25">
      <c r="A31772" s="1">
        <v>43796</v>
      </c>
      <c r="B31772" s="2">
        <v>0.91666666666666663</v>
      </c>
      <c r="C31772" s="3">
        <v>2248.0232396258475</v>
      </c>
    </row>
    <row r="31773" spans="1:3" x14ac:dyDescent="0.25">
      <c r="A31773" s="1">
        <v>43796</v>
      </c>
      <c r="B31773" s="2">
        <v>0.92708333333333337</v>
      </c>
      <c r="C31773" s="3">
        <v>2106.3855889887877</v>
      </c>
    </row>
    <row r="31774" spans="1:3" x14ac:dyDescent="0.25">
      <c r="A31774" s="1">
        <v>43796</v>
      </c>
      <c r="B31774" s="2">
        <v>0.9375</v>
      </c>
      <c r="C31774" s="3">
        <v>2000.8653164582602</v>
      </c>
    </row>
    <row r="31775" spans="1:3" x14ac:dyDescent="0.25">
      <c r="A31775" s="1">
        <v>43796</v>
      </c>
      <c r="B31775" s="2">
        <v>0.94791666666666663</v>
      </c>
      <c r="C31775" s="3">
        <v>1878.2266847832975</v>
      </c>
    </row>
    <row r="31776" spans="1:3" x14ac:dyDescent="0.25">
      <c r="A31776" s="1">
        <v>43796</v>
      </c>
      <c r="B31776" s="2">
        <v>0.95833333333333337</v>
      </c>
      <c r="C31776" s="3">
        <v>1766.2900632162844</v>
      </c>
    </row>
    <row r="31777" spans="1:3" x14ac:dyDescent="0.25">
      <c r="A31777" s="1">
        <v>43796</v>
      </c>
      <c r="B31777" s="2">
        <v>0.96875</v>
      </c>
      <c r="C31777" s="3">
        <v>1680.7738159330022</v>
      </c>
    </row>
    <row r="31778" spans="1:3" x14ac:dyDescent="0.25">
      <c r="A31778" s="1">
        <v>43796</v>
      </c>
      <c r="B31778" s="2">
        <v>0.97916666666666663</v>
      </c>
      <c r="C31778" s="3">
        <v>1593.3126958148205</v>
      </c>
    </row>
    <row r="31779" spans="1:3" x14ac:dyDescent="0.25">
      <c r="A31779" s="1">
        <v>43796</v>
      </c>
      <c r="B31779" s="2">
        <v>0.98958333333333337</v>
      </c>
      <c r="C31779" s="3">
        <v>1500.2655960715381</v>
      </c>
    </row>
    <row r="31780" spans="1:3" x14ac:dyDescent="0.25">
      <c r="A31780" s="1">
        <v>43797</v>
      </c>
      <c r="B31780" s="2">
        <v>0</v>
      </c>
      <c r="C31780" s="3">
        <v>1420.6747462190415</v>
      </c>
    </row>
    <row r="31781" spans="1:3" x14ac:dyDescent="0.25">
      <c r="A31781" s="1">
        <v>43797</v>
      </c>
      <c r="B31781" s="2">
        <v>1.0416666666666666E-2</v>
      </c>
      <c r="C31781" s="3">
        <v>1366.1051520993065</v>
      </c>
    </row>
    <row r="31782" spans="1:3" x14ac:dyDescent="0.25">
      <c r="A31782" s="1">
        <v>43797</v>
      </c>
      <c r="B31782" s="2">
        <v>2.0833333333333332E-2</v>
      </c>
      <c r="C31782" s="3">
        <v>1338.1875665577122</v>
      </c>
    </row>
    <row r="31783" spans="1:3" x14ac:dyDescent="0.25">
      <c r="A31783" s="1">
        <v>43797</v>
      </c>
      <c r="B31783" s="2">
        <v>3.125E-2</v>
      </c>
      <c r="C31783" s="3">
        <v>1277.2011634951537</v>
      </c>
    </row>
    <row r="31784" spans="1:3" x14ac:dyDescent="0.25">
      <c r="A31784" s="1">
        <v>43797</v>
      </c>
      <c r="B31784" s="2">
        <v>4.1666666666666664E-2</v>
      </c>
      <c r="C31784" s="3">
        <v>1268.1556167091067</v>
      </c>
    </row>
    <row r="31785" spans="1:3" x14ac:dyDescent="0.25">
      <c r="A31785" s="1">
        <v>43797</v>
      </c>
      <c r="B31785" s="2">
        <v>5.2083333333333336E-2</v>
      </c>
      <c r="C31785" s="3">
        <v>1265.033564538501</v>
      </c>
    </row>
    <row r="31786" spans="1:3" x14ac:dyDescent="0.25">
      <c r="A31786" s="1">
        <v>43797</v>
      </c>
      <c r="B31786" s="2">
        <v>6.25E-2</v>
      </c>
      <c r="C31786" s="3">
        <v>1220.8040134042844</v>
      </c>
    </row>
    <row r="31787" spans="1:3" x14ac:dyDescent="0.25">
      <c r="A31787" s="1">
        <v>43797</v>
      </c>
      <c r="B31787" s="2">
        <v>7.2916666666666671E-2</v>
      </c>
      <c r="C31787" s="3">
        <v>1219.6608776866865</v>
      </c>
    </row>
    <row r="31788" spans="1:3" x14ac:dyDescent="0.25">
      <c r="A31788" s="1">
        <v>43797</v>
      </c>
      <c r="B31788" s="2">
        <v>8.3333333333333329E-2</v>
      </c>
      <c r="C31788" s="3">
        <v>1226.6106221041339</v>
      </c>
    </row>
    <row r="31789" spans="1:3" x14ac:dyDescent="0.25">
      <c r="A31789" s="1">
        <v>43797</v>
      </c>
      <c r="B31789" s="2">
        <v>9.375E-2</v>
      </c>
      <c r="C31789" s="3">
        <v>1208.5305483372908</v>
      </c>
    </row>
    <row r="31790" spans="1:3" x14ac:dyDescent="0.25">
      <c r="A31790" s="1">
        <v>43797</v>
      </c>
      <c r="B31790" s="2">
        <v>0.10416666666666667</v>
      </c>
      <c r="C31790" s="3">
        <v>1206.1485561700308</v>
      </c>
    </row>
    <row r="31791" spans="1:3" x14ac:dyDescent="0.25">
      <c r="A31791" s="1">
        <v>43797</v>
      </c>
      <c r="B31791" s="2">
        <v>0.11458333333333333</v>
      </c>
      <c r="C31791" s="3">
        <v>1190.1231901249048</v>
      </c>
    </row>
    <row r="31792" spans="1:3" x14ac:dyDescent="0.25">
      <c r="A31792" s="1">
        <v>43797</v>
      </c>
      <c r="B31792" s="2">
        <v>0.125</v>
      </c>
      <c r="C31792" s="3">
        <v>1209.4229311148338</v>
      </c>
    </row>
    <row r="31793" spans="1:3" x14ac:dyDescent="0.25">
      <c r="A31793" s="1">
        <v>43797</v>
      </c>
      <c r="B31793" s="2">
        <v>0.13541666666666666</v>
      </c>
      <c r="C31793" s="3">
        <v>1216.8114013419274</v>
      </c>
    </row>
    <row r="31794" spans="1:3" x14ac:dyDescent="0.25">
      <c r="A31794" s="1">
        <v>43797</v>
      </c>
      <c r="B31794" s="2">
        <v>0.14583333333333334</v>
      </c>
      <c r="C31794" s="3">
        <v>1232.3359483109894</v>
      </c>
    </row>
    <row r="31795" spans="1:3" x14ac:dyDescent="0.25">
      <c r="A31795" s="1">
        <v>43797</v>
      </c>
      <c r="B31795" s="2">
        <v>0.15625</v>
      </c>
      <c r="C31795" s="3">
        <v>1214.5956364267222</v>
      </c>
    </row>
    <row r="31796" spans="1:3" x14ac:dyDescent="0.25">
      <c r="A31796" s="1">
        <v>43797</v>
      </c>
      <c r="B31796" s="2">
        <v>0.16666666666666666</v>
      </c>
      <c r="C31796" s="3">
        <v>1226.80059583256</v>
      </c>
    </row>
    <row r="31797" spans="1:3" x14ac:dyDescent="0.25">
      <c r="A31797" s="1">
        <v>43797</v>
      </c>
      <c r="B31797" s="2">
        <v>0.17708333333333334</v>
      </c>
      <c r="C31797" s="3">
        <v>1257.5729180627839</v>
      </c>
    </row>
    <row r="31798" spans="1:3" x14ac:dyDescent="0.25">
      <c r="A31798" s="1">
        <v>43797</v>
      </c>
      <c r="B31798" s="2">
        <v>0.1875</v>
      </c>
      <c r="C31798" s="3">
        <v>1259.4937707833415</v>
      </c>
    </row>
    <row r="31799" spans="1:3" x14ac:dyDescent="0.25">
      <c r="A31799" s="1">
        <v>43797</v>
      </c>
      <c r="B31799" s="2">
        <v>0.19791666666666666</v>
      </c>
      <c r="C31799" s="3">
        <v>1292.7903130918446</v>
      </c>
    </row>
    <row r="31800" spans="1:3" x14ac:dyDescent="0.25">
      <c r="A31800" s="1">
        <v>43797</v>
      </c>
      <c r="B31800" s="2">
        <v>0.20833333333333334</v>
      </c>
      <c r="C31800" s="3">
        <v>1340.4795508451014</v>
      </c>
    </row>
    <row r="31801" spans="1:3" x14ac:dyDescent="0.25">
      <c r="A31801" s="1">
        <v>43797</v>
      </c>
      <c r="B31801" s="2">
        <v>0.21875</v>
      </c>
      <c r="C31801" s="3">
        <v>1399.9645092741971</v>
      </c>
    </row>
    <row r="31802" spans="1:3" x14ac:dyDescent="0.25">
      <c r="A31802" s="1">
        <v>43797</v>
      </c>
      <c r="B31802" s="2">
        <v>0.22916666666666666</v>
      </c>
      <c r="C31802" s="3">
        <v>1424.1047452578921</v>
      </c>
    </row>
    <row r="31803" spans="1:3" x14ac:dyDescent="0.25">
      <c r="A31803" s="1">
        <v>43797</v>
      </c>
      <c r="B31803" s="2">
        <v>0.23958333333333334</v>
      </c>
      <c r="C31803" s="3">
        <v>1476.6327169911197</v>
      </c>
    </row>
    <row r="31804" spans="1:3" x14ac:dyDescent="0.25">
      <c r="A31804" s="1">
        <v>43797</v>
      </c>
      <c r="B31804" s="2">
        <v>0.25</v>
      </c>
      <c r="C31804" s="3">
        <v>1557.6363969848608</v>
      </c>
    </row>
    <row r="31805" spans="1:3" x14ac:dyDescent="0.25">
      <c r="A31805" s="1">
        <v>43797</v>
      </c>
      <c r="B31805" s="2">
        <v>0.26041666666666669</v>
      </c>
      <c r="C31805" s="3">
        <v>1714.7487630370636</v>
      </c>
    </row>
    <row r="31806" spans="1:3" x14ac:dyDescent="0.25">
      <c r="A31806" s="1">
        <v>43797</v>
      </c>
      <c r="B31806" s="2">
        <v>0.27083333333333331</v>
      </c>
      <c r="C31806" s="3">
        <v>1833.1546140798778</v>
      </c>
    </row>
    <row r="31807" spans="1:3" x14ac:dyDescent="0.25">
      <c r="A31807" s="1">
        <v>43797</v>
      </c>
      <c r="B31807" s="2">
        <v>0.28125</v>
      </c>
      <c r="C31807" s="3">
        <v>1957.5458242600739</v>
      </c>
    </row>
    <row r="31808" spans="1:3" x14ac:dyDescent="0.25">
      <c r="A31808" s="1">
        <v>43797</v>
      </c>
      <c r="B31808" s="2">
        <v>0.29166666666666669</v>
      </c>
      <c r="C31808" s="3">
        <v>2003.9353241108979</v>
      </c>
    </row>
    <row r="31809" spans="1:3" x14ac:dyDescent="0.25">
      <c r="A31809" s="1">
        <v>43797</v>
      </c>
      <c r="B31809" s="2">
        <v>0.30208333333333331</v>
      </c>
      <c r="C31809" s="3">
        <v>2084.7397316018582</v>
      </c>
    </row>
    <row r="31810" spans="1:3" x14ac:dyDescent="0.25">
      <c r="A31810" s="1">
        <v>43797</v>
      </c>
      <c r="B31810" s="2">
        <v>0.3125</v>
      </c>
      <c r="C31810" s="3">
        <v>2128.7045752316653</v>
      </c>
    </row>
    <row r="31811" spans="1:3" x14ac:dyDescent="0.25">
      <c r="A31811" s="1">
        <v>43797</v>
      </c>
      <c r="B31811" s="2">
        <v>0.32291666666666669</v>
      </c>
      <c r="C31811" s="3">
        <v>2188.5920835127104</v>
      </c>
    </row>
    <row r="31812" spans="1:3" x14ac:dyDescent="0.25">
      <c r="A31812" s="1">
        <v>43797</v>
      </c>
      <c r="B31812" s="2">
        <v>0.33333333333333331</v>
      </c>
      <c r="C31812" s="3">
        <v>2245.5780979062051</v>
      </c>
    </row>
    <row r="31813" spans="1:3" x14ac:dyDescent="0.25">
      <c r="A31813" s="1">
        <v>43797</v>
      </c>
      <c r="B31813" s="2">
        <v>0.34375</v>
      </c>
      <c r="C31813" s="3">
        <v>2253.8885470628943</v>
      </c>
    </row>
    <row r="31814" spans="1:3" x14ac:dyDescent="0.25">
      <c r="A31814" s="1">
        <v>43797</v>
      </c>
      <c r="B31814" s="2">
        <v>0.35416666666666669</v>
      </c>
      <c r="C31814" s="3">
        <v>2251.3964985958528</v>
      </c>
    </row>
    <row r="31815" spans="1:3" x14ac:dyDescent="0.25">
      <c r="A31815" s="1">
        <v>43797</v>
      </c>
      <c r="B31815" s="2">
        <v>0.36458333333333331</v>
      </c>
      <c r="C31815" s="3">
        <v>2265.0558077632891</v>
      </c>
    </row>
    <row r="31816" spans="1:3" x14ac:dyDescent="0.25">
      <c r="A31816" s="1">
        <v>43797</v>
      </c>
      <c r="B31816" s="2">
        <v>0.375</v>
      </c>
      <c r="C31816" s="3">
        <v>2237.0764493415504</v>
      </c>
    </row>
    <row r="31817" spans="1:3" x14ac:dyDescent="0.25">
      <c r="A31817" s="1">
        <v>43797</v>
      </c>
      <c r="B31817" s="2">
        <v>0.38541666666666669</v>
      </c>
      <c r="C31817" s="3">
        <v>2160.8439958177737</v>
      </c>
    </row>
    <row r="31818" spans="1:3" x14ac:dyDescent="0.25">
      <c r="A31818" s="1">
        <v>43797</v>
      </c>
      <c r="B31818" s="2">
        <v>0.39583333333333331</v>
      </c>
      <c r="C31818" s="3">
        <v>2144.1353802086364</v>
      </c>
    </row>
    <row r="31819" spans="1:3" x14ac:dyDescent="0.25">
      <c r="A31819" s="1">
        <v>43797</v>
      </c>
      <c r="B31819" s="2">
        <v>0.40625</v>
      </c>
      <c r="C31819" s="3">
        <v>2211.9757695317858</v>
      </c>
    </row>
    <row r="31820" spans="1:3" x14ac:dyDescent="0.25">
      <c r="A31820" s="1">
        <v>43797</v>
      </c>
      <c r="B31820" s="2">
        <v>0.41666666666666669</v>
      </c>
      <c r="C31820" s="3">
        <v>2230.5219615532869</v>
      </c>
    </row>
    <row r="31821" spans="1:3" x14ac:dyDescent="0.25">
      <c r="A31821" s="1">
        <v>43797</v>
      </c>
      <c r="B31821" s="2">
        <v>0.42708333333333331</v>
      </c>
      <c r="C31821" s="3">
        <v>2180.179765700484</v>
      </c>
    </row>
    <row r="31822" spans="1:3" x14ac:dyDescent="0.25">
      <c r="A31822" s="1">
        <v>43797</v>
      </c>
      <c r="B31822" s="2">
        <v>0.4375</v>
      </c>
      <c r="C31822" s="3">
        <v>2216.1637846452422</v>
      </c>
    </row>
    <row r="31823" spans="1:3" x14ac:dyDescent="0.25">
      <c r="A31823" s="1">
        <v>43797</v>
      </c>
      <c r="B31823" s="2">
        <v>0.44791666666666669</v>
      </c>
      <c r="C31823" s="3">
        <v>2279.4656420573251</v>
      </c>
    </row>
    <row r="31824" spans="1:3" x14ac:dyDescent="0.25">
      <c r="A31824" s="1">
        <v>43797</v>
      </c>
      <c r="B31824" s="2">
        <v>0.45833333333333331</v>
      </c>
      <c r="C31824" s="3">
        <v>2260.1378535511626</v>
      </c>
    </row>
    <row r="31825" spans="1:3" x14ac:dyDescent="0.25">
      <c r="A31825" s="1">
        <v>43797</v>
      </c>
      <c r="B31825" s="2">
        <v>0.46875</v>
      </c>
      <c r="C31825" s="3">
        <v>2266.9524708207337</v>
      </c>
    </row>
    <row r="31826" spans="1:3" x14ac:dyDescent="0.25">
      <c r="A31826" s="1">
        <v>43797</v>
      </c>
      <c r="B31826" s="2">
        <v>0.47916666666666669</v>
      </c>
      <c r="C31826" s="3">
        <v>2292.2657759187414</v>
      </c>
    </row>
    <row r="31827" spans="1:3" x14ac:dyDescent="0.25">
      <c r="A31827" s="1">
        <v>43797</v>
      </c>
      <c r="B31827" s="2">
        <v>0.48958333333333331</v>
      </c>
      <c r="C31827" s="3">
        <v>2292.9476164441148</v>
      </c>
    </row>
    <row r="31828" spans="1:3" x14ac:dyDescent="0.25">
      <c r="A31828" s="1">
        <v>43797</v>
      </c>
      <c r="B31828" s="2">
        <v>0.5</v>
      </c>
      <c r="C31828" s="3">
        <v>2312.6025914242991</v>
      </c>
    </row>
    <row r="31829" spans="1:3" x14ac:dyDescent="0.25">
      <c r="A31829" s="1">
        <v>43797</v>
      </c>
      <c r="B31829" s="2">
        <v>0.51041666666666663</v>
      </c>
      <c r="C31829" s="3">
        <v>2361.8277453899486</v>
      </c>
    </row>
    <row r="31830" spans="1:3" x14ac:dyDescent="0.25">
      <c r="A31830" s="1">
        <v>43797</v>
      </c>
      <c r="B31830" s="2">
        <v>0.52083333333333337</v>
      </c>
      <c r="C31830" s="3">
        <v>2289.540465619139</v>
      </c>
    </row>
    <row r="31831" spans="1:3" x14ac:dyDescent="0.25">
      <c r="A31831" s="1">
        <v>43797</v>
      </c>
      <c r="B31831" s="2">
        <v>0.53125</v>
      </c>
      <c r="C31831" s="3">
        <v>2289.5119704306344</v>
      </c>
    </row>
    <row r="31832" spans="1:3" x14ac:dyDescent="0.25">
      <c r="A31832" s="1">
        <v>43797</v>
      </c>
      <c r="B31832" s="2">
        <v>0.54166666666666663</v>
      </c>
      <c r="C31832" s="3">
        <v>2331.3881888676419</v>
      </c>
    </row>
    <row r="31833" spans="1:3" x14ac:dyDescent="0.25">
      <c r="A31833" s="1">
        <v>43797</v>
      </c>
      <c r="B31833" s="2">
        <v>0.55208333333333337</v>
      </c>
      <c r="C31833" s="3">
        <v>2280.6246615508226</v>
      </c>
    </row>
    <row r="31834" spans="1:3" x14ac:dyDescent="0.25">
      <c r="A31834" s="1">
        <v>43797</v>
      </c>
      <c r="B31834" s="2">
        <v>0.5625</v>
      </c>
      <c r="C31834" s="3">
        <v>2276.9180239902298</v>
      </c>
    </row>
    <row r="31835" spans="1:3" x14ac:dyDescent="0.25">
      <c r="A31835" s="1">
        <v>43797</v>
      </c>
      <c r="B31835" s="2">
        <v>0.57291666666666663</v>
      </c>
      <c r="C31835" s="3">
        <v>2248.2531014473384</v>
      </c>
    </row>
    <row r="31836" spans="1:3" x14ac:dyDescent="0.25">
      <c r="A31836" s="1">
        <v>43797</v>
      </c>
      <c r="B31836" s="2">
        <v>0.58333333333333337</v>
      </c>
      <c r="C31836" s="3">
        <v>2304.1095128418719</v>
      </c>
    </row>
    <row r="31837" spans="1:3" x14ac:dyDescent="0.25">
      <c r="A31837" s="1">
        <v>43797</v>
      </c>
      <c r="B31837" s="2">
        <v>0.59375</v>
      </c>
      <c r="C31837" s="3">
        <v>2312.7833996326381</v>
      </c>
    </row>
    <row r="31838" spans="1:3" x14ac:dyDescent="0.25">
      <c r="A31838" s="1">
        <v>43797</v>
      </c>
      <c r="B31838" s="2">
        <v>0.60416666666666663</v>
      </c>
      <c r="C31838" s="3">
        <v>2261.2429033765779</v>
      </c>
    </row>
    <row r="31839" spans="1:3" x14ac:dyDescent="0.25">
      <c r="A31839" s="1">
        <v>43797</v>
      </c>
      <c r="B31839" s="2">
        <v>0.61458333333333337</v>
      </c>
      <c r="C31839" s="3">
        <v>2311.1465887175937</v>
      </c>
    </row>
    <row r="31840" spans="1:3" x14ac:dyDescent="0.25">
      <c r="A31840" s="1">
        <v>43797</v>
      </c>
      <c r="B31840" s="2">
        <v>0.625</v>
      </c>
      <c r="C31840" s="3">
        <v>2335.8471857757763</v>
      </c>
    </row>
    <row r="31841" spans="1:3" x14ac:dyDescent="0.25">
      <c r="A31841" s="1">
        <v>43797</v>
      </c>
      <c r="B31841" s="2">
        <v>0.63541666666666663</v>
      </c>
      <c r="C31841" s="3">
        <v>2381.8790075894813</v>
      </c>
    </row>
    <row r="31842" spans="1:3" x14ac:dyDescent="0.25">
      <c r="A31842" s="1">
        <v>43797</v>
      </c>
      <c r="B31842" s="2">
        <v>0.64583333333333337</v>
      </c>
      <c r="C31842" s="3">
        <v>2421.1722684339097</v>
      </c>
    </row>
    <row r="31843" spans="1:3" x14ac:dyDescent="0.25">
      <c r="A31843" s="1">
        <v>43797</v>
      </c>
      <c r="B31843" s="2">
        <v>0.65625</v>
      </c>
      <c r="C31843" s="3">
        <v>2374.4588930399818</v>
      </c>
    </row>
    <row r="31844" spans="1:3" x14ac:dyDescent="0.25">
      <c r="A31844" s="1">
        <v>43797</v>
      </c>
      <c r="B31844" s="2">
        <v>0.66666666666666663</v>
      </c>
      <c r="C31844" s="3">
        <v>2390.0052339366689</v>
      </c>
    </row>
    <row r="31845" spans="1:3" x14ac:dyDescent="0.25">
      <c r="A31845" s="1">
        <v>43797</v>
      </c>
      <c r="B31845" s="2">
        <v>0.67708333333333337</v>
      </c>
      <c r="C31845" s="3">
        <v>2502.4474022294075</v>
      </c>
    </row>
    <row r="31846" spans="1:3" x14ac:dyDescent="0.25">
      <c r="A31846" s="1">
        <v>43797</v>
      </c>
      <c r="B31846" s="2">
        <v>0.6875</v>
      </c>
      <c r="C31846" s="3">
        <v>2637.5877114834693</v>
      </c>
    </row>
    <row r="31847" spans="1:3" x14ac:dyDescent="0.25">
      <c r="A31847" s="1">
        <v>43797</v>
      </c>
      <c r="B31847" s="2">
        <v>0.69791666666666663</v>
      </c>
      <c r="C31847" s="3">
        <v>2710.7529144514051</v>
      </c>
    </row>
    <row r="31848" spans="1:3" x14ac:dyDescent="0.25">
      <c r="A31848" s="1">
        <v>43797</v>
      </c>
      <c r="B31848" s="2">
        <v>0.70833333333333337</v>
      </c>
      <c r="C31848" s="3">
        <v>2742.6581809158724</v>
      </c>
    </row>
    <row r="31849" spans="1:3" x14ac:dyDescent="0.25">
      <c r="A31849" s="1">
        <v>43797</v>
      </c>
      <c r="B31849" s="2">
        <v>0.71875</v>
      </c>
      <c r="C31849" s="3">
        <v>2743.7126425204815</v>
      </c>
    </row>
    <row r="31850" spans="1:3" x14ac:dyDescent="0.25">
      <c r="A31850" s="1">
        <v>43797</v>
      </c>
      <c r="B31850" s="2">
        <v>0.72916666666666663</v>
      </c>
      <c r="C31850" s="3">
        <v>2740.3997833963572</v>
      </c>
    </row>
    <row r="31851" spans="1:3" x14ac:dyDescent="0.25">
      <c r="A31851" s="1">
        <v>43797</v>
      </c>
      <c r="B31851" s="2">
        <v>0.73958333333333337</v>
      </c>
      <c r="C31851" s="3">
        <v>2792.0990765796673</v>
      </c>
    </row>
    <row r="31852" spans="1:3" x14ac:dyDescent="0.25">
      <c r="A31852" s="1">
        <v>43797</v>
      </c>
      <c r="B31852" s="2">
        <v>0.75</v>
      </c>
      <c r="C31852" s="3">
        <v>2813.3154850100204</v>
      </c>
    </row>
    <row r="31853" spans="1:3" x14ac:dyDescent="0.25">
      <c r="A31853" s="1">
        <v>43797</v>
      </c>
      <c r="B31853" s="2">
        <v>0.76041666666666663</v>
      </c>
      <c r="C31853" s="3">
        <v>2824.7253009084156</v>
      </c>
    </row>
    <row r="31854" spans="1:3" x14ac:dyDescent="0.25">
      <c r="A31854" s="1">
        <v>43797</v>
      </c>
      <c r="B31854" s="2">
        <v>0.77083333333333337</v>
      </c>
      <c r="C31854" s="3">
        <v>2836.269350890343</v>
      </c>
    </row>
    <row r="31855" spans="1:3" x14ac:dyDescent="0.25">
      <c r="A31855" s="1">
        <v>43797</v>
      </c>
      <c r="B31855" s="2">
        <v>0.78125</v>
      </c>
      <c r="C31855" s="3">
        <v>2889.8714427517493</v>
      </c>
    </row>
    <row r="31856" spans="1:3" x14ac:dyDescent="0.25">
      <c r="A31856" s="1">
        <v>43797</v>
      </c>
      <c r="B31856" s="2">
        <v>0.79166666666666663</v>
      </c>
      <c r="C31856" s="3">
        <v>2953.4955149429297</v>
      </c>
    </row>
    <row r="31857" spans="1:3" x14ac:dyDescent="0.25">
      <c r="A31857" s="1">
        <v>43797</v>
      </c>
      <c r="B31857" s="2">
        <v>0.80208333333333337</v>
      </c>
      <c r="C31857" s="3">
        <v>2880.1553477445773</v>
      </c>
    </row>
    <row r="31858" spans="1:3" x14ac:dyDescent="0.25">
      <c r="A31858" s="1">
        <v>43797</v>
      </c>
      <c r="B31858" s="2">
        <v>0.8125</v>
      </c>
      <c r="C31858" s="3">
        <v>2887.5721967581881</v>
      </c>
    </row>
    <row r="31859" spans="1:3" x14ac:dyDescent="0.25">
      <c r="A31859" s="1">
        <v>43797</v>
      </c>
      <c r="B31859" s="2">
        <v>0.82291666666666663</v>
      </c>
      <c r="C31859" s="3">
        <v>2785.5072378042014</v>
      </c>
    </row>
    <row r="31860" spans="1:3" x14ac:dyDescent="0.25">
      <c r="A31860" s="1">
        <v>43797</v>
      </c>
      <c r="B31860" s="2">
        <v>0.83333333333333337</v>
      </c>
      <c r="C31860" s="3">
        <v>2743.2520944679472</v>
      </c>
    </row>
    <row r="31861" spans="1:3" x14ac:dyDescent="0.25">
      <c r="A31861" s="1">
        <v>43797</v>
      </c>
      <c r="B31861" s="2">
        <v>0.84375</v>
      </c>
      <c r="C31861" s="3">
        <v>2695.4271761664427</v>
      </c>
    </row>
    <row r="31862" spans="1:3" x14ac:dyDescent="0.25">
      <c r="A31862" s="1">
        <v>43797</v>
      </c>
      <c r="B31862" s="2">
        <v>0.85416666666666663</v>
      </c>
      <c r="C31862" s="3">
        <v>2590.2744555460599</v>
      </c>
    </row>
    <row r="31863" spans="1:3" x14ac:dyDescent="0.25">
      <c r="A31863" s="1">
        <v>43797</v>
      </c>
      <c r="B31863" s="2">
        <v>0.86458333333333337</v>
      </c>
      <c r="C31863" s="3">
        <v>2485.3012850083874</v>
      </c>
    </row>
    <row r="31864" spans="1:3" x14ac:dyDescent="0.25">
      <c r="A31864" s="1">
        <v>43797</v>
      </c>
      <c r="B31864" s="2">
        <v>0.875</v>
      </c>
      <c r="C31864" s="3">
        <v>2490.4294662100183</v>
      </c>
    </row>
    <row r="31865" spans="1:3" x14ac:dyDescent="0.25">
      <c r="A31865" s="1">
        <v>43797</v>
      </c>
      <c r="B31865" s="2">
        <v>0.88541666666666663</v>
      </c>
      <c r="C31865" s="3">
        <v>2436.9092953387794</v>
      </c>
    </row>
    <row r="31866" spans="1:3" x14ac:dyDescent="0.25">
      <c r="A31866" s="1">
        <v>43797</v>
      </c>
      <c r="B31866" s="2">
        <v>0.89583333333333337</v>
      </c>
      <c r="C31866" s="3">
        <v>2373.4101290712933</v>
      </c>
    </row>
    <row r="31867" spans="1:3" x14ac:dyDescent="0.25">
      <c r="A31867" s="1">
        <v>43797</v>
      </c>
      <c r="B31867" s="2">
        <v>0.90625</v>
      </c>
      <c r="C31867" s="3">
        <v>2319.6438131627228</v>
      </c>
    </row>
    <row r="31868" spans="1:3" x14ac:dyDescent="0.25">
      <c r="A31868" s="1">
        <v>43797</v>
      </c>
      <c r="B31868" s="2">
        <v>0.91666666666666663</v>
      </c>
      <c r="C31868" s="3">
        <v>2255.5763982177523</v>
      </c>
    </row>
    <row r="31869" spans="1:3" x14ac:dyDescent="0.25">
      <c r="A31869" s="1">
        <v>43797</v>
      </c>
      <c r="B31869" s="2">
        <v>0.92708333333333337</v>
      </c>
      <c r="C31869" s="3">
        <v>2142.9001970488089</v>
      </c>
    </row>
    <row r="31870" spans="1:3" x14ac:dyDescent="0.25">
      <c r="A31870" s="1">
        <v>43797</v>
      </c>
      <c r="B31870" s="2">
        <v>0.9375</v>
      </c>
      <c r="C31870" s="3">
        <v>2027.0589557125531</v>
      </c>
    </row>
    <row r="31871" spans="1:3" x14ac:dyDescent="0.25">
      <c r="A31871" s="1">
        <v>43797</v>
      </c>
      <c r="B31871" s="2">
        <v>0.94791666666666663</v>
      </c>
      <c r="C31871" s="3">
        <v>1927.5578138606872</v>
      </c>
    </row>
    <row r="31872" spans="1:3" x14ac:dyDescent="0.25">
      <c r="A31872" s="1">
        <v>43797</v>
      </c>
      <c r="B31872" s="2">
        <v>0.95833333333333337</v>
      </c>
      <c r="C31872" s="3">
        <v>1796.2257081597945</v>
      </c>
    </row>
    <row r="31873" spans="1:3" x14ac:dyDescent="0.25">
      <c r="A31873" s="1">
        <v>43797</v>
      </c>
      <c r="B31873" s="2">
        <v>0.96875</v>
      </c>
      <c r="C31873" s="3">
        <v>1709.0539750725338</v>
      </c>
    </row>
    <row r="31874" spans="1:3" x14ac:dyDescent="0.25">
      <c r="A31874" s="1">
        <v>43797</v>
      </c>
      <c r="B31874" s="2">
        <v>0.97916666666666663</v>
      </c>
      <c r="C31874" s="3">
        <v>1612.2644661531351</v>
      </c>
    </row>
    <row r="31875" spans="1:3" x14ac:dyDescent="0.25">
      <c r="A31875" s="1">
        <v>43797</v>
      </c>
      <c r="B31875" s="2">
        <v>0.98958333333333337</v>
      </c>
      <c r="C31875" s="3">
        <v>1577.7496337840637</v>
      </c>
    </row>
    <row r="31876" spans="1:3" x14ac:dyDescent="0.25">
      <c r="A31876" s="1">
        <v>43798</v>
      </c>
      <c r="B31876" s="2">
        <v>0</v>
      </c>
      <c r="C31876" s="3">
        <v>1515.1350512009835</v>
      </c>
    </row>
    <row r="31877" spans="1:3" x14ac:dyDescent="0.25">
      <c r="A31877" s="1">
        <v>43798</v>
      </c>
      <c r="B31877" s="2">
        <v>1.0416666666666666E-2</v>
      </c>
      <c r="C31877" s="3">
        <v>1456.688893935197</v>
      </c>
    </row>
    <row r="31878" spans="1:3" x14ac:dyDescent="0.25">
      <c r="A31878" s="1">
        <v>43798</v>
      </c>
      <c r="B31878" s="2">
        <v>2.0833333333333332E-2</v>
      </c>
      <c r="C31878" s="3">
        <v>1387.6114468846722</v>
      </c>
    </row>
    <row r="31879" spans="1:3" x14ac:dyDescent="0.25">
      <c r="A31879" s="1">
        <v>43798</v>
      </c>
      <c r="B31879" s="2">
        <v>3.125E-2</v>
      </c>
      <c r="C31879" s="3">
        <v>1354.7350512624266</v>
      </c>
    </row>
    <row r="31880" spans="1:3" x14ac:dyDescent="0.25">
      <c r="A31880" s="1">
        <v>43798</v>
      </c>
      <c r="B31880" s="2">
        <v>4.1666666666666664E-2</v>
      </c>
      <c r="C31880" s="3">
        <v>1319.3128702361012</v>
      </c>
    </row>
    <row r="31881" spans="1:3" x14ac:dyDescent="0.25">
      <c r="A31881" s="1">
        <v>43798</v>
      </c>
      <c r="B31881" s="2">
        <v>5.2083333333333336E-2</v>
      </c>
      <c r="C31881" s="3">
        <v>1277.9308003511037</v>
      </c>
    </row>
    <row r="31882" spans="1:3" x14ac:dyDescent="0.25">
      <c r="A31882" s="1">
        <v>43798</v>
      </c>
      <c r="B31882" s="2">
        <v>6.25E-2</v>
      </c>
      <c r="C31882" s="3">
        <v>1248.8818364290021</v>
      </c>
    </row>
    <row r="31883" spans="1:3" x14ac:dyDescent="0.25">
      <c r="A31883" s="1">
        <v>43798</v>
      </c>
      <c r="B31883" s="2">
        <v>7.2916666666666671E-2</v>
      </c>
      <c r="C31883" s="3">
        <v>1246.5816447223106</v>
      </c>
    </row>
    <row r="31884" spans="1:3" x14ac:dyDescent="0.25">
      <c r="A31884" s="1">
        <v>43798</v>
      </c>
      <c r="B31884" s="2">
        <v>8.3333333333333329E-2</v>
      </c>
      <c r="C31884" s="3">
        <v>1254.5411690389228</v>
      </c>
    </row>
    <row r="31885" spans="1:3" x14ac:dyDescent="0.25">
      <c r="A31885" s="1">
        <v>43798</v>
      </c>
      <c r="B31885" s="2">
        <v>9.375E-2</v>
      </c>
      <c r="C31885" s="3">
        <v>1257.0500625100792</v>
      </c>
    </row>
    <row r="31886" spans="1:3" x14ac:dyDescent="0.25">
      <c r="A31886" s="1">
        <v>43798</v>
      </c>
      <c r="B31886" s="2">
        <v>0.10416666666666667</v>
      </c>
      <c r="C31886" s="3">
        <v>1266.7724764902475</v>
      </c>
    </row>
    <row r="31887" spans="1:3" x14ac:dyDescent="0.25">
      <c r="A31887" s="1">
        <v>43798</v>
      </c>
      <c r="B31887" s="2">
        <v>0.11458333333333333</v>
      </c>
      <c r="C31887" s="3">
        <v>1303.2220158941211</v>
      </c>
    </row>
    <row r="31888" spans="1:3" x14ac:dyDescent="0.25">
      <c r="A31888" s="1">
        <v>43798</v>
      </c>
      <c r="B31888" s="2">
        <v>0.125</v>
      </c>
      <c r="C31888" s="3">
        <v>1278.661379862471</v>
      </c>
    </row>
    <row r="31889" spans="1:3" x14ac:dyDescent="0.25">
      <c r="A31889" s="1">
        <v>43798</v>
      </c>
      <c r="B31889" s="2">
        <v>0.13541666666666666</v>
      </c>
      <c r="C31889" s="3">
        <v>1269.8775567276934</v>
      </c>
    </row>
    <row r="31890" spans="1:3" x14ac:dyDescent="0.25">
      <c r="A31890" s="1">
        <v>43798</v>
      </c>
      <c r="B31890" s="2">
        <v>0.14583333333333334</v>
      </c>
      <c r="C31890" s="3">
        <v>1258.6176611813262</v>
      </c>
    </row>
    <row r="31891" spans="1:3" x14ac:dyDescent="0.25">
      <c r="A31891" s="1">
        <v>43798</v>
      </c>
      <c r="B31891" s="2">
        <v>0.15625</v>
      </c>
      <c r="C31891" s="3">
        <v>1271.5517085273073</v>
      </c>
    </row>
    <row r="31892" spans="1:3" x14ac:dyDescent="0.25">
      <c r="A31892" s="1">
        <v>43798</v>
      </c>
      <c r="B31892" s="2">
        <v>0.16666666666666666</v>
      </c>
      <c r="C31892" s="3">
        <v>1298.7383291393251</v>
      </c>
    </row>
    <row r="31893" spans="1:3" x14ac:dyDescent="0.25">
      <c r="A31893" s="1">
        <v>43798</v>
      </c>
      <c r="B31893" s="2">
        <v>0.17708333333333334</v>
      </c>
      <c r="C31893" s="3">
        <v>1316.6546845186124</v>
      </c>
    </row>
    <row r="31894" spans="1:3" x14ac:dyDescent="0.25">
      <c r="A31894" s="1">
        <v>43798</v>
      </c>
      <c r="B31894" s="2">
        <v>0.1875</v>
      </c>
      <c r="C31894" s="3">
        <v>1309.9206975900543</v>
      </c>
    </row>
    <row r="31895" spans="1:3" x14ac:dyDescent="0.25">
      <c r="A31895" s="1">
        <v>43798</v>
      </c>
      <c r="B31895" s="2">
        <v>0.19791666666666666</v>
      </c>
      <c r="C31895" s="3">
        <v>1331.1745394688699</v>
      </c>
    </row>
    <row r="31896" spans="1:3" x14ac:dyDescent="0.25">
      <c r="A31896" s="1">
        <v>43798</v>
      </c>
      <c r="B31896" s="2">
        <v>0.20833333333333334</v>
      </c>
      <c r="C31896" s="3">
        <v>1389.142419007032</v>
      </c>
    </row>
    <row r="31897" spans="1:3" x14ac:dyDescent="0.25">
      <c r="A31897" s="1">
        <v>43798</v>
      </c>
      <c r="B31897" s="2">
        <v>0.21875</v>
      </c>
      <c r="C31897" s="3">
        <v>1446.2530397857975</v>
      </c>
    </row>
    <row r="31898" spans="1:3" x14ac:dyDescent="0.25">
      <c r="A31898" s="1">
        <v>43798</v>
      </c>
      <c r="B31898" s="2">
        <v>0.22916666666666666</v>
      </c>
      <c r="C31898" s="3">
        <v>1494.8079879018094</v>
      </c>
    </row>
    <row r="31899" spans="1:3" x14ac:dyDescent="0.25">
      <c r="A31899" s="1">
        <v>43798</v>
      </c>
      <c r="B31899" s="2">
        <v>0.23958333333333334</v>
      </c>
      <c r="C31899" s="3">
        <v>1559.5697027376032</v>
      </c>
    </row>
    <row r="31900" spans="1:3" x14ac:dyDescent="0.25">
      <c r="A31900" s="1">
        <v>43798</v>
      </c>
      <c r="B31900" s="2">
        <v>0.25</v>
      </c>
      <c r="C31900" s="3">
        <v>1588.8879922472318</v>
      </c>
    </row>
    <row r="31901" spans="1:3" x14ac:dyDescent="0.25">
      <c r="A31901" s="1">
        <v>43798</v>
      </c>
      <c r="B31901" s="2">
        <v>0.26041666666666669</v>
      </c>
      <c r="C31901" s="3">
        <v>1749.3780469485744</v>
      </c>
    </row>
    <row r="31902" spans="1:3" x14ac:dyDescent="0.25">
      <c r="A31902" s="1">
        <v>43798</v>
      </c>
      <c r="B31902" s="2">
        <v>0.27083333333333331</v>
      </c>
      <c r="C31902" s="3">
        <v>1836.9350998947066</v>
      </c>
    </row>
    <row r="31903" spans="1:3" x14ac:dyDescent="0.25">
      <c r="A31903" s="1">
        <v>43798</v>
      </c>
      <c r="B31903" s="2">
        <v>0.28125</v>
      </c>
      <c r="C31903" s="3">
        <v>1932.3811907023266</v>
      </c>
    </row>
    <row r="31904" spans="1:3" x14ac:dyDescent="0.25">
      <c r="A31904" s="1">
        <v>43798</v>
      </c>
      <c r="B31904" s="2">
        <v>0.29166666666666669</v>
      </c>
      <c r="C31904" s="3">
        <v>2043.4161285101795</v>
      </c>
    </row>
    <row r="31905" spans="1:3" x14ac:dyDescent="0.25">
      <c r="A31905" s="1">
        <v>43798</v>
      </c>
      <c r="B31905" s="2">
        <v>0.30208333333333331</v>
      </c>
      <c r="C31905" s="3">
        <v>2126.4680105543844</v>
      </c>
    </row>
    <row r="31906" spans="1:3" x14ac:dyDescent="0.25">
      <c r="A31906" s="1">
        <v>43798</v>
      </c>
      <c r="B31906" s="2">
        <v>0.3125</v>
      </c>
      <c r="C31906" s="3">
        <v>2128.2067032981772</v>
      </c>
    </row>
    <row r="31907" spans="1:3" x14ac:dyDescent="0.25">
      <c r="A31907" s="1">
        <v>43798</v>
      </c>
      <c r="B31907" s="2">
        <v>0.32291666666666669</v>
      </c>
      <c r="C31907" s="3">
        <v>2219.7428861715607</v>
      </c>
    </row>
    <row r="31908" spans="1:3" x14ac:dyDescent="0.25">
      <c r="A31908" s="1">
        <v>43798</v>
      </c>
      <c r="B31908" s="2">
        <v>0.33333333333333331</v>
      </c>
      <c r="C31908" s="3">
        <v>2218.0285646690681</v>
      </c>
    </row>
    <row r="31909" spans="1:3" x14ac:dyDescent="0.25">
      <c r="A31909" s="1">
        <v>43798</v>
      </c>
      <c r="B31909" s="2">
        <v>0.34375</v>
      </c>
      <c r="C31909" s="3">
        <v>2261.4332825848637</v>
      </c>
    </row>
    <row r="31910" spans="1:3" x14ac:dyDescent="0.25">
      <c r="A31910" s="1">
        <v>43798</v>
      </c>
      <c r="B31910" s="2">
        <v>0.35416666666666669</v>
      </c>
      <c r="C31910" s="3">
        <v>2241.0191409108811</v>
      </c>
    </row>
    <row r="31911" spans="1:3" x14ac:dyDescent="0.25">
      <c r="A31911" s="1">
        <v>43798</v>
      </c>
      <c r="B31911" s="2">
        <v>0.36458333333333331</v>
      </c>
      <c r="C31911" s="3">
        <v>2348.2260813819016</v>
      </c>
    </row>
    <row r="31912" spans="1:3" x14ac:dyDescent="0.25">
      <c r="A31912" s="1">
        <v>43798</v>
      </c>
      <c r="B31912" s="2">
        <v>0.375</v>
      </c>
      <c r="C31912" s="3">
        <v>2331.6881234146449</v>
      </c>
    </row>
    <row r="31913" spans="1:3" x14ac:dyDescent="0.25">
      <c r="A31913" s="1">
        <v>43798</v>
      </c>
      <c r="B31913" s="2">
        <v>0.38541666666666669</v>
      </c>
      <c r="C31913" s="3">
        <v>2274.3428893969935</v>
      </c>
    </row>
    <row r="31914" spans="1:3" x14ac:dyDescent="0.25">
      <c r="A31914" s="1">
        <v>43798</v>
      </c>
      <c r="B31914" s="2">
        <v>0.39583333333333331</v>
      </c>
      <c r="C31914" s="3">
        <v>2233.9023375083534</v>
      </c>
    </row>
    <row r="31915" spans="1:3" x14ac:dyDescent="0.25">
      <c r="A31915" s="1">
        <v>43798</v>
      </c>
      <c r="B31915" s="2">
        <v>0.40625</v>
      </c>
      <c r="C31915" s="3">
        <v>2248.8891408109325</v>
      </c>
    </row>
    <row r="31916" spans="1:3" x14ac:dyDescent="0.25">
      <c r="A31916" s="1">
        <v>43798</v>
      </c>
      <c r="B31916" s="2">
        <v>0.41666666666666669</v>
      </c>
      <c r="C31916" s="3">
        <v>2326.2423855709376</v>
      </c>
    </row>
    <row r="31917" spans="1:3" x14ac:dyDescent="0.25">
      <c r="A31917" s="1">
        <v>43798</v>
      </c>
      <c r="B31917" s="2">
        <v>0.42708333333333331</v>
      </c>
      <c r="C31917" s="3">
        <v>2303.7443880495171</v>
      </c>
    </row>
    <row r="31918" spans="1:3" x14ac:dyDescent="0.25">
      <c r="A31918" s="1">
        <v>43798</v>
      </c>
      <c r="B31918" s="2">
        <v>0.4375</v>
      </c>
      <c r="C31918" s="3">
        <v>2288.5243500235229</v>
      </c>
    </row>
    <row r="31919" spans="1:3" x14ac:dyDescent="0.25">
      <c r="A31919" s="1">
        <v>43798</v>
      </c>
      <c r="B31919" s="2">
        <v>0.44791666666666669</v>
      </c>
      <c r="C31919" s="3">
        <v>2278.8973085709167</v>
      </c>
    </row>
    <row r="31920" spans="1:3" x14ac:dyDescent="0.25">
      <c r="A31920" s="1">
        <v>43798</v>
      </c>
      <c r="B31920" s="2">
        <v>0.45833333333333331</v>
      </c>
      <c r="C31920" s="3">
        <v>2308.2660932436397</v>
      </c>
    </row>
    <row r="31921" spans="1:3" x14ac:dyDescent="0.25">
      <c r="A31921" s="1">
        <v>43798</v>
      </c>
      <c r="B31921" s="2">
        <v>0.46875</v>
      </c>
      <c r="C31921" s="3">
        <v>2303.9634953868281</v>
      </c>
    </row>
    <row r="31922" spans="1:3" x14ac:dyDescent="0.25">
      <c r="A31922" s="1">
        <v>43798</v>
      </c>
      <c r="B31922" s="2">
        <v>0.47916666666666669</v>
      </c>
      <c r="C31922" s="3">
        <v>2294.5555061305026</v>
      </c>
    </row>
    <row r="31923" spans="1:3" x14ac:dyDescent="0.25">
      <c r="A31923" s="1">
        <v>43798</v>
      </c>
      <c r="B31923" s="2">
        <v>0.48958333333333331</v>
      </c>
      <c r="C31923" s="3">
        <v>2351.4473354029828</v>
      </c>
    </row>
    <row r="31924" spans="1:3" x14ac:dyDescent="0.25">
      <c r="A31924" s="1">
        <v>43798</v>
      </c>
      <c r="B31924" s="2">
        <v>0.5</v>
      </c>
      <c r="C31924" s="3">
        <v>2420.0959280278576</v>
      </c>
    </row>
    <row r="31925" spans="1:3" x14ac:dyDescent="0.25">
      <c r="A31925" s="1">
        <v>43798</v>
      </c>
      <c r="B31925" s="2">
        <v>0.51041666666666663</v>
      </c>
      <c r="C31925" s="3">
        <v>2346.0276587331891</v>
      </c>
    </row>
    <row r="31926" spans="1:3" x14ac:dyDescent="0.25">
      <c r="A31926" s="1">
        <v>43798</v>
      </c>
      <c r="B31926" s="2">
        <v>0.52083333333333337</v>
      </c>
      <c r="C31926" s="3">
        <v>2360.1885107059215</v>
      </c>
    </row>
    <row r="31927" spans="1:3" x14ac:dyDescent="0.25">
      <c r="A31927" s="1">
        <v>43798</v>
      </c>
      <c r="B31927" s="2">
        <v>0.53125</v>
      </c>
      <c r="C31927" s="3">
        <v>2381.6878614706288</v>
      </c>
    </row>
    <row r="31928" spans="1:3" x14ac:dyDescent="0.25">
      <c r="A31928" s="1">
        <v>43798</v>
      </c>
      <c r="B31928" s="2">
        <v>0.54166666666666663</v>
      </c>
      <c r="C31928" s="3">
        <v>2413.8535871907588</v>
      </c>
    </row>
    <row r="31929" spans="1:3" x14ac:dyDescent="0.25">
      <c r="A31929" s="1">
        <v>43798</v>
      </c>
      <c r="B31929" s="2">
        <v>0.55208333333333337</v>
      </c>
      <c r="C31929" s="3">
        <v>2379.1250405254109</v>
      </c>
    </row>
    <row r="31930" spans="1:3" x14ac:dyDescent="0.25">
      <c r="A31930" s="1">
        <v>43798</v>
      </c>
      <c r="B31930" s="2">
        <v>0.5625</v>
      </c>
      <c r="C31930" s="3">
        <v>2409.1684858414801</v>
      </c>
    </row>
    <row r="31931" spans="1:3" x14ac:dyDescent="0.25">
      <c r="A31931" s="1">
        <v>43798</v>
      </c>
      <c r="B31931" s="2">
        <v>0.57291666666666663</v>
      </c>
      <c r="C31931" s="3">
        <v>2328.6399870173132</v>
      </c>
    </row>
    <row r="31932" spans="1:3" x14ac:dyDescent="0.25">
      <c r="A31932" s="1">
        <v>43798</v>
      </c>
      <c r="B31932" s="2">
        <v>0.58333333333333337</v>
      </c>
      <c r="C31932" s="3">
        <v>2207.3837270782437</v>
      </c>
    </row>
    <row r="31933" spans="1:3" x14ac:dyDescent="0.25">
      <c r="A31933" s="1">
        <v>43798</v>
      </c>
      <c r="B31933" s="2">
        <v>0.59375</v>
      </c>
      <c r="C31933" s="3">
        <v>2162.3222369114674</v>
      </c>
    </row>
    <row r="31934" spans="1:3" x14ac:dyDescent="0.25">
      <c r="A31934" s="1">
        <v>43798</v>
      </c>
      <c r="B31934" s="2">
        <v>0.60416666666666663</v>
      </c>
      <c r="C31934" s="3">
        <v>2191.3472061888269</v>
      </c>
    </row>
    <row r="31935" spans="1:3" x14ac:dyDescent="0.25">
      <c r="A31935" s="1">
        <v>43798</v>
      </c>
      <c r="B31935" s="2">
        <v>0.61458333333333337</v>
      </c>
      <c r="C31935" s="3">
        <v>2211.9292674709704</v>
      </c>
    </row>
    <row r="31936" spans="1:3" x14ac:dyDescent="0.25">
      <c r="A31936" s="1">
        <v>43798</v>
      </c>
      <c r="B31936" s="2">
        <v>0.625</v>
      </c>
      <c r="C31936" s="3">
        <v>2204.4357581712334</v>
      </c>
    </row>
    <row r="31937" spans="1:3" x14ac:dyDescent="0.25">
      <c r="A31937" s="1">
        <v>43798</v>
      </c>
      <c r="B31937" s="2">
        <v>0.63541666666666663</v>
      </c>
      <c r="C31937" s="3">
        <v>2221.2609714701521</v>
      </c>
    </row>
    <row r="31938" spans="1:3" x14ac:dyDescent="0.25">
      <c r="A31938" s="1">
        <v>43798</v>
      </c>
      <c r="B31938" s="2">
        <v>0.64583333333333337</v>
      </c>
      <c r="C31938" s="3">
        <v>2229.2048157111299</v>
      </c>
    </row>
    <row r="31939" spans="1:3" x14ac:dyDescent="0.25">
      <c r="A31939" s="1">
        <v>43798</v>
      </c>
      <c r="B31939" s="2">
        <v>0.65625</v>
      </c>
      <c r="C31939" s="3">
        <v>2223.8923140838224</v>
      </c>
    </row>
    <row r="31940" spans="1:3" x14ac:dyDescent="0.25">
      <c r="A31940" s="1">
        <v>43798</v>
      </c>
      <c r="B31940" s="2">
        <v>0.66666666666666663</v>
      </c>
      <c r="C31940" s="3">
        <v>2195.5020341809336</v>
      </c>
    </row>
    <row r="31941" spans="1:3" x14ac:dyDescent="0.25">
      <c r="A31941" s="1">
        <v>43798</v>
      </c>
      <c r="B31941" s="2">
        <v>0.67708333333333337</v>
      </c>
      <c r="C31941" s="3">
        <v>2314.8252708281684</v>
      </c>
    </row>
    <row r="31942" spans="1:3" x14ac:dyDescent="0.25">
      <c r="A31942" s="1">
        <v>43798</v>
      </c>
      <c r="B31942" s="2">
        <v>0.6875</v>
      </c>
      <c r="C31942" s="3">
        <v>2509.6755952012431</v>
      </c>
    </row>
    <row r="31943" spans="1:3" x14ac:dyDescent="0.25">
      <c r="A31943" s="1">
        <v>43798</v>
      </c>
      <c r="B31943" s="2">
        <v>0.69791666666666663</v>
      </c>
      <c r="C31943" s="3">
        <v>2717.4828376932164</v>
      </c>
    </row>
    <row r="31944" spans="1:3" x14ac:dyDescent="0.25">
      <c r="A31944" s="1">
        <v>43798</v>
      </c>
      <c r="B31944" s="2">
        <v>0.70833333333333337</v>
      </c>
      <c r="C31944" s="3">
        <v>2794.4264768077719</v>
      </c>
    </row>
    <row r="31945" spans="1:3" x14ac:dyDescent="0.25">
      <c r="A31945" s="1">
        <v>43798</v>
      </c>
      <c r="B31945" s="2">
        <v>0.71875</v>
      </c>
      <c r="C31945" s="3">
        <v>2832.965753465659</v>
      </c>
    </row>
    <row r="31946" spans="1:3" x14ac:dyDescent="0.25">
      <c r="A31946" s="1">
        <v>43798</v>
      </c>
      <c r="B31946" s="2">
        <v>0.72916666666666663</v>
      </c>
      <c r="C31946" s="3">
        <v>2903.7718432186434</v>
      </c>
    </row>
    <row r="31947" spans="1:3" x14ac:dyDescent="0.25">
      <c r="A31947" s="1">
        <v>43798</v>
      </c>
      <c r="B31947" s="2">
        <v>0.73958333333333337</v>
      </c>
      <c r="C31947" s="3">
        <v>2935.89300548659</v>
      </c>
    </row>
    <row r="31948" spans="1:3" x14ac:dyDescent="0.25">
      <c r="A31948" s="1">
        <v>43798</v>
      </c>
      <c r="B31948" s="2">
        <v>0.75</v>
      </c>
      <c r="C31948" s="3">
        <v>2971.0210338356424</v>
      </c>
    </row>
    <row r="31949" spans="1:3" x14ac:dyDescent="0.25">
      <c r="A31949" s="1">
        <v>43798</v>
      </c>
      <c r="B31949" s="2">
        <v>0.76041666666666663</v>
      </c>
      <c r="C31949" s="3">
        <v>2965.2670388387642</v>
      </c>
    </row>
    <row r="31950" spans="1:3" x14ac:dyDescent="0.25">
      <c r="A31950" s="1">
        <v>43798</v>
      </c>
      <c r="B31950" s="2">
        <v>0.77083333333333337</v>
      </c>
      <c r="C31950" s="3">
        <v>3006.6973004315632</v>
      </c>
    </row>
    <row r="31951" spans="1:3" x14ac:dyDescent="0.25">
      <c r="A31951" s="1">
        <v>43798</v>
      </c>
      <c r="B31951" s="2">
        <v>0.78125</v>
      </c>
      <c r="C31951" s="3">
        <v>3027.8389971382912</v>
      </c>
    </row>
    <row r="31952" spans="1:3" x14ac:dyDescent="0.25">
      <c r="A31952" s="1">
        <v>43798</v>
      </c>
      <c r="B31952" s="2">
        <v>0.79166666666666663</v>
      </c>
      <c r="C31952" s="3">
        <v>2971.4340421235233</v>
      </c>
    </row>
    <row r="31953" spans="1:3" x14ac:dyDescent="0.25">
      <c r="A31953" s="1">
        <v>43798</v>
      </c>
      <c r="B31953" s="2">
        <v>0.80208333333333337</v>
      </c>
      <c r="C31953" s="3">
        <v>2922.17043784313</v>
      </c>
    </row>
    <row r="31954" spans="1:3" x14ac:dyDescent="0.25">
      <c r="A31954" s="1">
        <v>43798</v>
      </c>
      <c r="B31954" s="2">
        <v>0.8125</v>
      </c>
      <c r="C31954" s="3">
        <v>2895.7765546858095</v>
      </c>
    </row>
    <row r="31955" spans="1:3" x14ac:dyDescent="0.25">
      <c r="A31955" s="1">
        <v>43798</v>
      </c>
      <c r="B31955" s="2">
        <v>0.82291666666666663</v>
      </c>
      <c r="C31955" s="3">
        <v>2805.4962401110006</v>
      </c>
    </row>
    <row r="31956" spans="1:3" x14ac:dyDescent="0.25">
      <c r="A31956" s="1">
        <v>43798</v>
      </c>
      <c r="B31956" s="2">
        <v>0.83333333333333337</v>
      </c>
      <c r="C31956" s="3">
        <v>2756.4552738044677</v>
      </c>
    </row>
    <row r="31957" spans="1:3" x14ac:dyDescent="0.25">
      <c r="A31957" s="1">
        <v>43798</v>
      </c>
      <c r="B31957" s="2">
        <v>0.84375</v>
      </c>
      <c r="C31957" s="3">
        <v>2697.3287382729491</v>
      </c>
    </row>
    <row r="31958" spans="1:3" x14ac:dyDescent="0.25">
      <c r="A31958" s="1">
        <v>43798</v>
      </c>
      <c r="B31958" s="2">
        <v>0.85416666666666663</v>
      </c>
      <c r="C31958" s="3">
        <v>2643.7134866521337</v>
      </c>
    </row>
    <row r="31959" spans="1:3" x14ac:dyDescent="0.25">
      <c r="A31959" s="1">
        <v>43798</v>
      </c>
      <c r="B31959" s="2">
        <v>0.86458333333333337</v>
      </c>
      <c r="C31959" s="3">
        <v>2601.159140822404</v>
      </c>
    </row>
    <row r="31960" spans="1:3" x14ac:dyDescent="0.25">
      <c r="A31960" s="1">
        <v>43798</v>
      </c>
      <c r="B31960" s="2">
        <v>0.875</v>
      </c>
      <c r="C31960" s="3">
        <v>2521.3115247839614</v>
      </c>
    </row>
    <row r="31961" spans="1:3" x14ac:dyDescent="0.25">
      <c r="A31961" s="1">
        <v>43798</v>
      </c>
      <c r="B31961" s="2">
        <v>0.88541666666666663</v>
      </c>
      <c r="C31961" s="3">
        <v>2482.0906236857249</v>
      </c>
    </row>
    <row r="31962" spans="1:3" x14ac:dyDescent="0.25">
      <c r="A31962" s="1">
        <v>43798</v>
      </c>
      <c r="B31962" s="2">
        <v>0.89583333333333337</v>
      </c>
      <c r="C31962" s="3">
        <v>2410.6832469074407</v>
      </c>
    </row>
    <row r="31963" spans="1:3" x14ac:dyDescent="0.25">
      <c r="A31963" s="1">
        <v>43798</v>
      </c>
      <c r="B31963" s="2">
        <v>0.90625</v>
      </c>
      <c r="C31963" s="3">
        <v>2418.8067269647231</v>
      </c>
    </row>
    <row r="31964" spans="1:3" x14ac:dyDescent="0.25">
      <c r="A31964" s="1">
        <v>43798</v>
      </c>
      <c r="B31964" s="2">
        <v>0.91666666666666663</v>
      </c>
      <c r="C31964" s="3">
        <v>2354.1704293322309</v>
      </c>
    </row>
    <row r="31965" spans="1:3" x14ac:dyDescent="0.25">
      <c r="A31965" s="1">
        <v>43798</v>
      </c>
      <c r="B31965" s="2">
        <v>0.92708333333333337</v>
      </c>
      <c r="C31965" s="3">
        <v>2215.742815472353</v>
      </c>
    </row>
    <row r="31966" spans="1:3" x14ac:dyDescent="0.25">
      <c r="A31966" s="1">
        <v>43798</v>
      </c>
      <c r="B31966" s="2">
        <v>0.9375</v>
      </c>
      <c r="C31966" s="3">
        <v>2137.8831664925797</v>
      </c>
    </row>
    <row r="31967" spans="1:3" x14ac:dyDescent="0.25">
      <c r="A31967" s="1">
        <v>43798</v>
      </c>
      <c r="B31967" s="2">
        <v>0.94791666666666663</v>
      </c>
      <c r="C31967" s="3">
        <v>2082.4281775147401</v>
      </c>
    </row>
    <row r="31968" spans="1:3" x14ac:dyDescent="0.25">
      <c r="A31968" s="1">
        <v>43798</v>
      </c>
      <c r="B31968" s="2">
        <v>0.95833333333333337</v>
      </c>
      <c r="C31968" s="3">
        <v>1986.2445124431217</v>
      </c>
    </row>
    <row r="31969" spans="1:3" x14ac:dyDescent="0.25">
      <c r="A31969" s="1">
        <v>43798</v>
      </c>
      <c r="B31969" s="2">
        <v>0.96875</v>
      </c>
      <c r="C31969" s="3">
        <v>1943.3894536931616</v>
      </c>
    </row>
    <row r="31970" spans="1:3" x14ac:dyDescent="0.25">
      <c r="A31970" s="1">
        <v>43798</v>
      </c>
      <c r="B31970" s="2">
        <v>0.97916666666666663</v>
      </c>
      <c r="C31970" s="3">
        <v>1883.7499117937402</v>
      </c>
    </row>
    <row r="31971" spans="1:3" x14ac:dyDescent="0.25">
      <c r="A31971" s="1">
        <v>43798</v>
      </c>
      <c r="B31971" s="2">
        <v>0.98958333333333337</v>
      </c>
      <c r="C31971" s="3">
        <v>1796.915488432197</v>
      </c>
    </row>
    <row r="31972" spans="1:3" x14ac:dyDescent="0.25">
      <c r="A31972" s="1">
        <v>43799</v>
      </c>
      <c r="B31972" s="2">
        <v>0</v>
      </c>
      <c r="C31972" s="3">
        <v>1708.4259011459803</v>
      </c>
    </row>
    <row r="31973" spans="1:3" x14ac:dyDescent="0.25">
      <c r="A31973" s="1">
        <v>43799</v>
      </c>
      <c r="B31973" s="2">
        <v>1.0416666666666666E-2</v>
      </c>
      <c r="C31973" s="3">
        <v>1658.592078355581</v>
      </c>
    </row>
    <row r="31974" spans="1:3" x14ac:dyDescent="0.25">
      <c r="A31974" s="1">
        <v>43799</v>
      </c>
      <c r="B31974" s="2">
        <v>2.0833333333333332E-2</v>
      </c>
      <c r="C31974" s="3">
        <v>1579.6078724962922</v>
      </c>
    </row>
    <row r="31975" spans="1:3" x14ac:dyDescent="0.25">
      <c r="A31975" s="1">
        <v>43799</v>
      </c>
      <c r="B31975" s="2">
        <v>3.125E-2</v>
      </c>
      <c r="C31975" s="3">
        <v>1524.7326484079708</v>
      </c>
    </row>
    <row r="31976" spans="1:3" x14ac:dyDescent="0.25">
      <c r="A31976" s="1">
        <v>43799</v>
      </c>
      <c r="B31976" s="2">
        <v>4.1666666666666664E-2</v>
      </c>
      <c r="C31976" s="3">
        <v>1486.7234332237404</v>
      </c>
    </row>
    <row r="31977" spans="1:3" x14ac:dyDescent="0.25">
      <c r="A31977" s="1">
        <v>43799</v>
      </c>
      <c r="B31977" s="2">
        <v>5.2083333333333336E-2</v>
      </c>
      <c r="C31977" s="3">
        <v>1465.9771738646045</v>
      </c>
    </row>
    <row r="31978" spans="1:3" x14ac:dyDescent="0.25">
      <c r="A31978" s="1">
        <v>43799</v>
      </c>
      <c r="B31978" s="2">
        <v>6.25E-2</v>
      </c>
      <c r="C31978" s="3">
        <v>1459.7937179646399</v>
      </c>
    </row>
    <row r="31979" spans="1:3" x14ac:dyDescent="0.25">
      <c r="A31979" s="1">
        <v>43799</v>
      </c>
      <c r="B31979" s="2">
        <v>7.2916666666666671E-2</v>
      </c>
      <c r="C31979" s="3">
        <v>1447.1029764416999</v>
      </c>
    </row>
    <row r="31980" spans="1:3" x14ac:dyDescent="0.25">
      <c r="A31980" s="1">
        <v>43799</v>
      </c>
      <c r="B31980" s="2">
        <v>8.3333333333333329E-2</v>
      </c>
      <c r="C31980" s="3">
        <v>1416.5614616789512</v>
      </c>
    </row>
    <row r="31981" spans="1:3" x14ac:dyDescent="0.25">
      <c r="A31981" s="1">
        <v>43799</v>
      </c>
      <c r="B31981" s="2">
        <v>9.375E-2</v>
      </c>
      <c r="C31981" s="3">
        <v>1427.7776912471818</v>
      </c>
    </row>
    <row r="31982" spans="1:3" x14ac:dyDescent="0.25">
      <c r="A31982" s="1">
        <v>43799</v>
      </c>
      <c r="B31982" s="2">
        <v>0.10416666666666667</v>
      </c>
      <c r="C31982" s="3">
        <v>1381.7204666047285</v>
      </c>
    </row>
    <row r="31983" spans="1:3" x14ac:dyDescent="0.25">
      <c r="A31983" s="1">
        <v>43799</v>
      </c>
      <c r="B31983" s="2">
        <v>0.11458333333333333</v>
      </c>
      <c r="C31983" s="3">
        <v>1365.3668736003303</v>
      </c>
    </row>
    <row r="31984" spans="1:3" x14ac:dyDescent="0.25">
      <c r="A31984" s="1">
        <v>43799</v>
      </c>
      <c r="B31984" s="2">
        <v>0.125</v>
      </c>
      <c r="C31984" s="3">
        <v>1352.6945621419375</v>
      </c>
    </row>
    <row r="31985" spans="1:3" x14ac:dyDescent="0.25">
      <c r="A31985" s="1">
        <v>43799</v>
      </c>
      <c r="B31985" s="2">
        <v>0.13541666666666666</v>
      </c>
      <c r="C31985" s="3">
        <v>1353.6160174110246</v>
      </c>
    </row>
    <row r="31986" spans="1:3" x14ac:dyDescent="0.25">
      <c r="A31986" s="1">
        <v>43799</v>
      </c>
      <c r="B31986" s="2">
        <v>0.14583333333333334</v>
      </c>
      <c r="C31986" s="3">
        <v>1344.9008051668604</v>
      </c>
    </row>
    <row r="31987" spans="1:3" x14ac:dyDescent="0.25">
      <c r="A31987" s="1">
        <v>43799</v>
      </c>
      <c r="B31987" s="2">
        <v>0.15625</v>
      </c>
      <c r="C31987" s="3">
        <v>1341.0847798243265</v>
      </c>
    </row>
    <row r="31988" spans="1:3" x14ac:dyDescent="0.25">
      <c r="A31988" s="1">
        <v>43799</v>
      </c>
      <c r="B31988" s="2">
        <v>0.16666666666666666</v>
      </c>
      <c r="C31988" s="3">
        <v>1343.4878197771282</v>
      </c>
    </row>
    <row r="31989" spans="1:3" x14ac:dyDescent="0.25">
      <c r="A31989" s="1">
        <v>43799</v>
      </c>
      <c r="B31989" s="2">
        <v>0.17708333333333334</v>
      </c>
      <c r="C31989" s="3">
        <v>1352.0170691888197</v>
      </c>
    </row>
    <row r="31990" spans="1:3" x14ac:dyDescent="0.25">
      <c r="A31990" s="1">
        <v>43799</v>
      </c>
      <c r="B31990" s="2">
        <v>0.1875</v>
      </c>
      <c r="C31990" s="3">
        <v>1326.5408742359155</v>
      </c>
    </row>
    <row r="31991" spans="1:3" x14ac:dyDescent="0.25">
      <c r="A31991" s="1">
        <v>43799</v>
      </c>
      <c r="B31991" s="2">
        <v>0.19791666666666666</v>
      </c>
      <c r="C31991" s="3">
        <v>1396.3731443225777</v>
      </c>
    </row>
    <row r="31992" spans="1:3" x14ac:dyDescent="0.25">
      <c r="A31992" s="1">
        <v>43799</v>
      </c>
      <c r="B31992" s="2">
        <v>0.20833333333333334</v>
      </c>
      <c r="C31992" s="3">
        <v>1370.5561721883921</v>
      </c>
    </row>
    <row r="31993" spans="1:3" x14ac:dyDescent="0.25">
      <c r="A31993" s="1">
        <v>43799</v>
      </c>
      <c r="B31993" s="2">
        <v>0.21875</v>
      </c>
      <c r="C31993" s="3">
        <v>1425.4989432022214</v>
      </c>
    </row>
    <row r="31994" spans="1:3" x14ac:dyDescent="0.25">
      <c r="A31994" s="1">
        <v>43799</v>
      </c>
      <c r="B31994" s="2">
        <v>0.22916666666666666</v>
      </c>
      <c r="C31994" s="3">
        <v>1436.2736665942723</v>
      </c>
    </row>
    <row r="31995" spans="1:3" x14ac:dyDescent="0.25">
      <c r="A31995" s="1">
        <v>43799</v>
      </c>
      <c r="B31995" s="2">
        <v>0.23958333333333334</v>
      </c>
      <c r="C31995" s="3">
        <v>1386.6544239853106</v>
      </c>
    </row>
    <row r="31996" spans="1:3" x14ac:dyDescent="0.25">
      <c r="A31996" s="1">
        <v>43799</v>
      </c>
      <c r="B31996" s="2">
        <v>0.25</v>
      </c>
      <c r="C31996" s="3">
        <v>1410.8811230492283</v>
      </c>
    </row>
    <row r="31997" spans="1:3" x14ac:dyDescent="0.25">
      <c r="A31997" s="1">
        <v>43799</v>
      </c>
      <c r="B31997" s="2">
        <v>0.26041666666666669</v>
      </c>
      <c r="C31997" s="3">
        <v>1506.9638584811455</v>
      </c>
    </row>
    <row r="31998" spans="1:3" x14ac:dyDescent="0.25">
      <c r="A31998" s="1">
        <v>43799</v>
      </c>
      <c r="B31998" s="2">
        <v>0.27083333333333331</v>
      </c>
      <c r="C31998" s="3">
        <v>1517.4638276717581</v>
      </c>
    </row>
    <row r="31999" spans="1:3" x14ac:dyDescent="0.25">
      <c r="A31999" s="1">
        <v>43799</v>
      </c>
      <c r="B31999" s="2">
        <v>0.28125</v>
      </c>
      <c r="C31999" s="3">
        <v>1553.8564482774798</v>
      </c>
    </row>
    <row r="32000" spans="1:3" x14ac:dyDescent="0.25">
      <c r="A32000" s="1">
        <v>43799</v>
      </c>
      <c r="B32000" s="2">
        <v>0.29166666666666669</v>
      </c>
      <c r="C32000" s="3">
        <v>1602.6685714026378</v>
      </c>
    </row>
    <row r="32001" spans="1:3" x14ac:dyDescent="0.25">
      <c r="A32001" s="1">
        <v>43799</v>
      </c>
      <c r="B32001" s="2">
        <v>0.30208333333333331</v>
      </c>
      <c r="C32001" s="3">
        <v>1715.279883066268</v>
      </c>
    </row>
    <row r="32002" spans="1:3" x14ac:dyDescent="0.25">
      <c r="A32002" s="1">
        <v>43799</v>
      </c>
      <c r="B32002" s="2">
        <v>0.3125</v>
      </c>
      <c r="C32002" s="3">
        <v>1785.4880017026094</v>
      </c>
    </row>
    <row r="32003" spans="1:3" x14ac:dyDescent="0.25">
      <c r="A32003" s="1">
        <v>43799</v>
      </c>
      <c r="B32003" s="2">
        <v>0.32291666666666669</v>
      </c>
      <c r="C32003" s="3">
        <v>1884.9885609128833</v>
      </c>
    </row>
    <row r="32004" spans="1:3" x14ac:dyDescent="0.25">
      <c r="A32004" s="1">
        <v>43799</v>
      </c>
      <c r="B32004" s="2">
        <v>0.33333333333333331</v>
      </c>
      <c r="C32004" s="3">
        <v>1936.293521268824</v>
      </c>
    </row>
    <row r="32005" spans="1:3" x14ac:dyDescent="0.25">
      <c r="A32005" s="1">
        <v>43799</v>
      </c>
      <c r="B32005" s="2">
        <v>0.34375</v>
      </c>
      <c r="C32005" s="3">
        <v>2023.6045741130365</v>
      </c>
    </row>
    <row r="32006" spans="1:3" x14ac:dyDescent="0.25">
      <c r="A32006" s="1">
        <v>43799</v>
      </c>
      <c r="B32006" s="2">
        <v>0.35416666666666669</v>
      </c>
      <c r="C32006" s="3">
        <v>2148.4569815129703</v>
      </c>
    </row>
    <row r="32007" spans="1:3" x14ac:dyDescent="0.25">
      <c r="A32007" s="1">
        <v>43799</v>
      </c>
      <c r="B32007" s="2">
        <v>0.36458333333333331</v>
      </c>
      <c r="C32007" s="3">
        <v>2144.9808405726781</v>
      </c>
    </row>
    <row r="32008" spans="1:3" x14ac:dyDescent="0.25">
      <c r="A32008" s="1">
        <v>43799</v>
      </c>
      <c r="B32008" s="2">
        <v>0.375</v>
      </c>
      <c r="C32008" s="3">
        <v>2195.0962095421974</v>
      </c>
    </row>
    <row r="32009" spans="1:3" x14ac:dyDescent="0.25">
      <c r="A32009" s="1">
        <v>43799</v>
      </c>
      <c r="B32009" s="2">
        <v>0.38541666666666669</v>
      </c>
      <c r="C32009" s="3">
        <v>2301.9487790640687</v>
      </c>
    </row>
    <row r="32010" spans="1:3" x14ac:dyDescent="0.25">
      <c r="A32010" s="1">
        <v>43799</v>
      </c>
      <c r="B32010" s="2">
        <v>0.39583333333333331</v>
      </c>
      <c r="C32010" s="3">
        <v>2295.785988098226</v>
      </c>
    </row>
    <row r="32011" spans="1:3" x14ac:dyDescent="0.25">
      <c r="A32011" s="1">
        <v>43799</v>
      </c>
      <c r="B32011" s="2">
        <v>0.40625</v>
      </c>
      <c r="C32011" s="3">
        <v>2371.0385554193872</v>
      </c>
    </row>
    <row r="32012" spans="1:3" x14ac:dyDescent="0.25">
      <c r="A32012" s="1">
        <v>43799</v>
      </c>
      <c r="B32012" s="2">
        <v>0.41666666666666669</v>
      </c>
      <c r="C32012" s="3">
        <v>2347.6737778800675</v>
      </c>
    </row>
    <row r="32013" spans="1:3" x14ac:dyDescent="0.25">
      <c r="A32013" s="1">
        <v>43799</v>
      </c>
      <c r="B32013" s="2">
        <v>0.42708333333333331</v>
      </c>
      <c r="C32013" s="3">
        <v>2361.9470394151763</v>
      </c>
    </row>
    <row r="32014" spans="1:3" x14ac:dyDescent="0.25">
      <c r="A32014" s="1">
        <v>43799</v>
      </c>
      <c r="B32014" s="2">
        <v>0.4375</v>
      </c>
      <c r="C32014" s="3">
        <v>2381.9263253030913</v>
      </c>
    </row>
    <row r="32015" spans="1:3" x14ac:dyDescent="0.25">
      <c r="A32015" s="1">
        <v>43799</v>
      </c>
      <c r="B32015" s="2">
        <v>0.44791666666666669</v>
      </c>
      <c r="C32015" s="3">
        <v>2346.0517551162488</v>
      </c>
    </row>
    <row r="32016" spans="1:3" x14ac:dyDescent="0.25">
      <c r="A32016" s="1">
        <v>43799</v>
      </c>
      <c r="B32016" s="2">
        <v>0.45833333333333331</v>
      </c>
      <c r="C32016" s="3">
        <v>2336.8834816364088</v>
      </c>
    </row>
    <row r="32017" spans="1:3" x14ac:dyDescent="0.25">
      <c r="A32017" s="1">
        <v>43799</v>
      </c>
      <c r="B32017" s="2">
        <v>0.46875</v>
      </c>
      <c r="C32017" s="3">
        <v>2422.5945520322098</v>
      </c>
    </row>
    <row r="32018" spans="1:3" x14ac:dyDescent="0.25">
      <c r="A32018" s="1">
        <v>43799</v>
      </c>
      <c r="B32018" s="2">
        <v>0.47916666666666669</v>
      </c>
      <c r="C32018" s="3">
        <v>2411.1056942730465</v>
      </c>
    </row>
    <row r="32019" spans="1:3" x14ac:dyDescent="0.25">
      <c r="A32019" s="1">
        <v>43799</v>
      </c>
      <c r="B32019" s="2">
        <v>0.48958333333333331</v>
      </c>
      <c r="C32019" s="3">
        <v>2459.8969804982507</v>
      </c>
    </row>
    <row r="32020" spans="1:3" x14ac:dyDescent="0.25">
      <c r="A32020" s="1">
        <v>43799</v>
      </c>
      <c r="B32020" s="2">
        <v>0.5</v>
      </c>
      <c r="C32020" s="3">
        <v>2424.4328147519068</v>
      </c>
    </row>
    <row r="32021" spans="1:3" x14ac:dyDescent="0.25">
      <c r="A32021" s="1">
        <v>43799</v>
      </c>
      <c r="B32021" s="2">
        <v>0.51041666666666663</v>
      </c>
      <c r="C32021" s="3">
        <v>2412.0996863768023</v>
      </c>
    </row>
    <row r="32022" spans="1:3" x14ac:dyDescent="0.25">
      <c r="A32022" s="1">
        <v>43799</v>
      </c>
      <c r="B32022" s="2">
        <v>0.52083333333333337</v>
      </c>
      <c r="C32022" s="3">
        <v>2410.8447847127854</v>
      </c>
    </row>
    <row r="32023" spans="1:3" x14ac:dyDescent="0.25">
      <c r="A32023" s="1">
        <v>43799</v>
      </c>
      <c r="B32023" s="2">
        <v>0.53125</v>
      </c>
      <c r="C32023" s="3">
        <v>2406.7415096592326</v>
      </c>
    </row>
    <row r="32024" spans="1:3" x14ac:dyDescent="0.25">
      <c r="A32024" s="1">
        <v>43799</v>
      </c>
      <c r="B32024" s="2">
        <v>0.54166666666666663</v>
      </c>
      <c r="C32024" s="3">
        <v>2403.2170337146272</v>
      </c>
    </row>
    <row r="32025" spans="1:3" x14ac:dyDescent="0.25">
      <c r="A32025" s="1">
        <v>43799</v>
      </c>
      <c r="B32025" s="2">
        <v>0.55208333333333337</v>
      </c>
      <c r="C32025" s="3">
        <v>2355.1882600479721</v>
      </c>
    </row>
    <row r="32026" spans="1:3" x14ac:dyDescent="0.25">
      <c r="A32026" s="1">
        <v>43799</v>
      </c>
      <c r="B32026" s="2">
        <v>0.5625</v>
      </c>
      <c r="C32026" s="3">
        <v>2242.1449314453193</v>
      </c>
    </row>
    <row r="32027" spans="1:3" x14ac:dyDescent="0.25">
      <c r="A32027" s="1">
        <v>43799</v>
      </c>
      <c r="B32027" s="2">
        <v>0.57291666666666663</v>
      </c>
      <c r="C32027" s="3">
        <v>2194.8820678550692</v>
      </c>
    </row>
    <row r="32028" spans="1:3" x14ac:dyDescent="0.25">
      <c r="A32028" s="1">
        <v>43799</v>
      </c>
      <c r="B32028" s="2">
        <v>0.58333333333333337</v>
      </c>
      <c r="C32028" s="3">
        <v>2192.0797844966714</v>
      </c>
    </row>
    <row r="32029" spans="1:3" x14ac:dyDescent="0.25">
      <c r="A32029" s="1">
        <v>43799</v>
      </c>
      <c r="B32029" s="2">
        <v>0.59375</v>
      </c>
      <c r="C32029" s="3">
        <v>2210.7404315488561</v>
      </c>
    </row>
    <row r="32030" spans="1:3" x14ac:dyDescent="0.25">
      <c r="A32030" s="1">
        <v>43799</v>
      </c>
      <c r="B32030" s="2">
        <v>0.60416666666666663</v>
      </c>
      <c r="C32030" s="3">
        <v>2172.9294703660844</v>
      </c>
    </row>
    <row r="32031" spans="1:3" x14ac:dyDescent="0.25">
      <c r="A32031" s="1">
        <v>43799</v>
      </c>
      <c r="B32031" s="2">
        <v>0.61458333333333337</v>
      </c>
      <c r="C32031" s="3">
        <v>2113.3879271831338</v>
      </c>
    </row>
    <row r="32032" spans="1:3" x14ac:dyDescent="0.25">
      <c r="A32032" s="1">
        <v>43799</v>
      </c>
      <c r="B32032" s="2">
        <v>0.625</v>
      </c>
      <c r="C32032" s="3">
        <v>2171.1549655917293</v>
      </c>
    </row>
    <row r="32033" spans="1:3" x14ac:dyDescent="0.25">
      <c r="A32033" s="1">
        <v>43799</v>
      </c>
      <c r="B32033" s="2">
        <v>0.63541666666666663</v>
      </c>
      <c r="C32033" s="3">
        <v>2202.249962794946</v>
      </c>
    </row>
    <row r="32034" spans="1:3" x14ac:dyDescent="0.25">
      <c r="A32034" s="1">
        <v>43799</v>
      </c>
      <c r="B32034" s="2">
        <v>0.64583333333333337</v>
      </c>
      <c r="C32034" s="3">
        <v>2219.0809770305327</v>
      </c>
    </row>
    <row r="32035" spans="1:3" x14ac:dyDescent="0.25">
      <c r="A32035" s="1">
        <v>43799</v>
      </c>
      <c r="B32035" s="2">
        <v>0.65625</v>
      </c>
      <c r="C32035" s="3">
        <v>2251.8350111651725</v>
      </c>
    </row>
    <row r="32036" spans="1:3" x14ac:dyDescent="0.25">
      <c r="A32036" s="1">
        <v>43799</v>
      </c>
      <c r="B32036" s="2">
        <v>0.66666666666666663</v>
      </c>
      <c r="C32036" s="3">
        <v>2257.9666700842158</v>
      </c>
    </row>
    <row r="32037" spans="1:3" x14ac:dyDescent="0.25">
      <c r="A32037" s="1">
        <v>43799</v>
      </c>
      <c r="B32037" s="2">
        <v>0.67708333333333337</v>
      </c>
      <c r="C32037" s="3">
        <v>2318.8869328399487</v>
      </c>
    </row>
    <row r="32038" spans="1:3" x14ac:dyDescent="0.25">
      <c r="A32038" s="1">
        <v>43799</v>
      </c>
      <c r="B32038" s="2">
        <v>0.6875</v>
      </c>
      <c r="C32038" s="3">
        <v>2461.7676240697606</v>
      </c>
    </row>
    <row r="32039" spans="1:3" x14ac:dyDescent="0.25">
      <c r="A32039" s="1">
        <v>43799</v>
      </c>
      <c r="B32039" s="2">
        <v>0.69791666666666663</v>
      </c>
      <c r="C32039" s="3">
        <v>2662.1207854503309</v>
      </c>
    </row>
    <row r="32040" spans="1:3" x14ac:dyDescent="0.25">
      <c r="A32040" s="1">
        <v>43799</v>
      </c>
      <c r="B32040" s="2">
        <v>0.70833333333333337</v>
      </c>
      <c r="C32040" s="3">
        <v>2656.531753668783</v>
      </c>
    </row>
    <row r="32041" spans="1:3" x14ac:dyDescent="0.25">
      <c r="A32041" s="1">
        <v>43799</v>
      </c>
      <c r="B32041" s="2">
        <v>0.71875</v>
      </c>
      <c r="C32041" s="3">
        <v>2735.0595623198378</v>
      </c>
    </row>
    <row r="32042" spans="1:3" x14ac:dyDescent="0.25">
      <c r="A32042" s="1">
        <v>43799</v>
      </c>
      <c r="B32042" s="2">
        <v>0.72916666666666663</v>
      </c>
      <c r="C32042" s="3">
        <v>2828.1948929893665</v>
      </c>
    </row>
    <row r="32043" spans="1:3" x14ac:dyDescent="0.25">
      <c r="A32043" s="1">
        <v>43799</v>
      </c>
      <c r="B32043" s="2">
        <v>0.73958333333333337</v>
      </c>
      <c r="C32043" s="3">
        <v>2856.6741077704251</v>
      </c>
    </row>
    <row r="32044" spans="1:3" x14ac:dyDescent="0.25">
      <c r="A32044" s="1">
        <v>43799</v>
      </c>
      <c r="B32044" s="2">
        <v>0.75</v>
      </c>
      <c r="C32044" s="3">
        <v>2919.4084926738833</v>
      </c>
    </row>
    <row r="32045" spans="1:3" x14ac:dyDescent="0.25">
      <c r="A32045" s="1">
        <v>43799</v>
      </c>
      <c r="B32045" s="2">
        <v>0.76041666666666663</v>
      </c>
      <c r="C32045" s="3">
        <v>2899.4960691889141</v>
      </c>
    </row>
    <row r="32046" spans="1:3" x14ac:dyDescent="0.25">
      <c r="A32046" s="1">
        <v>43799</v>
      </c>
      <c r="B32046" s="2">
        <v>0.77083333333333337</v>
      </c>
      <c r="C32046" s="3">
        <v>2909.243653270325</v>
      </c>
    </row>
    <row r="32047" spans="1:3" x14ac:dyDescent="0.25">
      <c r="A32047" s="1">
        <v>43799</v>
      </c>
      <c r="B32047" s="2">
        <v>0.78125</v>
      </c>
      <c r="C32047" s="3">
        <v>2897.5975361194915</v>
      </c>
    </row>
    <row r="32048" spans="1:3" x14ac:dyDescent="0.25">
      <c r="A32048" s="1">
        <v>43799</v>
      </c>
      <c r="B32048" s="2">
        <v>0.79166666666666663</v>
      </c>
      <c r="C32048" s="3">
        <v>2842.9366483161084</v>
      </c>
    </row>
    <row r="32049" spans="1:3" x14ac:dyDescent="0.25">
      <c r="A32049" s="1">
        <v>43799</v>
      </c>
      <c r="B32049" s="2">
        <v>0.80208333333333337</v>
      </c>
      <c r="C32049" s="3">
        <v>2839.1335980273657</v>
      </c>
    </row>
    <row r="32050" spans="1:3" x14ac:dyDescent="0.25">
      <c r="A32050" s="1">
        <v>43799</v>
      </c>
      <c r="B32050" s="2">
        <v>0.8125</v>
      </c>
      <c r="C32050" s="3">
        <v>2830.5136622583041</v>
      </c>
    </row>
    <row r="32051" spans="1:3" x14ac:dyDescent="0.25">
      <c r="A32051" s="1">
        <v>43799</v>
      </c>
      <c r="B32051" s="2">
        <v>0.82291666666666663</v>
      </c>
      <c r="C32051" s="3">
        <v>2757.2356784025201</v>
      </c>
    </row>
    <row r="32052" spans="1:3" x14ac:dyDescent="0.25">
      <c r="A32052" s="1">
        <v>43799</v>
      </c>
      <c r="B32052" s="2">
        <v>0.83333333333333337</v>
      </c>
      <c r="C32052" s="3">
        <v>2730.3070471733909</v>
      </c>
    </row>
    <row r="32053" spans="1:3" x14ac:dyDescent="0.25">
      <c r="A32053" s="1">
        <v>43799</v>
      </c>
      <c r="B32053" s="2">
        <v>0.84375</v>
      </c>
      <c r="C32053" s="3">
        <v>2703.5093926754771</v>
      </c>
    </row>
    <row r="32054" spans="1:3" x14ac:dyDescent="0.25">
      <c r="A32054" s="1">
        <v>43799</v>
      </c>
      <c r="B32054" s="2">
        <v>0.85416666666666663</v>
      </c>
      <c r="C32054" s="3">
        <v>2622.054589121658</v>
      </c>
    </row>
    <row r="32055" spans="1:3" x14ac:dyDescent="0.25">
      <c r="A32055" s="1">
        <v>43799</v>
      </c>
      <c r="B32055" s="2">
        <v>0.86458333333333337</v>
      </c>
      <c r="C32055" s="3">
        <v>2484.8958317748134</v>
      </c>
    </row>
    <row r="32056" spans="1:3" x14ac:dyDescent="0.25">
      <c r="A32056" s="1">
        <v>43799</v>
      </c>
      <c r="B32056" s="2">
        <v>0.875</v>
      </c>
      <c r="C32056" s="3">
        <v>2449.038564150439</v>
      </c>
    </row>
    <row r="32057" spans="1:3" x14ac:dyDescent="0.25">
      <c r="A32057" s="1">
        <v>43799</v>
      </c>
      <c r="B32057" s="2">
        <v>0.88541666666666663</v>
      </c>
      <c r="C32057" s="3">
        <v>2442.2772523000876</v>
      </c>
    </row>
    <row r="32058" spans="1:3" x14ac:dyDescent="0.25">
      <c r="A32058" s="1">
        <v>43799</v>
      </c>
      <c r="B32058" s="2">
        <v>0.89583333333333337</v>
      </c>
      <c r="C32058" s="3">
        <v>2349.3126080895604</v>
      </c>
    </row>
    <row r="32059" spans="1:3" x14ac:dyDescent="0.25">
      <c r="A32059" s="1">
        <v>43799</v>
      </c>
      <c r="B32059" s="2">
        <v>0.90625</v>
      </c>
      <c r="C32059" s="3">
        <v>2331.2990238274697</v>
      </c>
    </row>
    <row r="32060" spans="1:3" x14ac:dyDescent="0.25">
      <c r="A32060" s="1">
        <v>43799</v>
      </c>
      <c r="B32060" s="2">
        <v>0.91666666666666663</v>
      </c>
      <c r="C32060" s="3">
        <v>2273.7083337147196</v>
      </c>
    </row>
    <row r="32061" spans="1:3" x14ac:dyDescent="0.25">
      <c r="A32061" s="1">
        <v>43799</v>
      </c>
      <c r="B32061" s="2">
        <v>0.92708333333333337</v>
      </c>
      <c r="C32061" s="3">
        <v>2220.5616823901873</v>
      </c>
    </row>
    <row r="32062" spans="1:3" x14ac:dyDescent="0.25">
      <c r="A32062" s="1">
        <v>43799</v>
      </c>
      <c r="B32062" s="2">
        <v>0.9375</v>
      </c>
      <c r="C32062" s="3">
        <v>2102.4330216977305</v>
      </c>
    </row>
    <row r="32063" spans="1:3" x14ac:dyDescent="0.25">
      <c r="A32063" s="1">
        <v>43799</v>
      </c>
      <c r="B32063" s="2">
        <v>0.94791666666666663</v>
      </c>
      <c r="C32063" s="3">
        <v>2048.8347745952778</v>
      </c>
    </row>
    <row r="32064" spans="1:3" x14ac:dyDescent="0.25">
      <c r="A32064" s="1">
        <v>43799</v>
      </c>
      <c r="B32064" s="2">
        <v>0.95833333333333337</v>
      </c>
      <c r="C32064" s="3">
        <v>1957.8681357416108</v>
      </c>
    </row>
    <row r="32065" spans="1:3" x14ac:dyDescent="0.25">
      <c r="A32065" s="1">
        <v>43799</v>
      </c>
      <c r="B32065" s="2">
        <v>0.96875</v>
      </c>
      <c r="C32065" s="3">
        <v>1890.0254638781639</v>
      </c>
    </row>
    <row r="32066" spans="1:3" x14ac:dyDescent="0.25">
      <c r="A32066" s="1">
        <v>43799</v>
      </c>
      <c r="B32066" s="2">
        <v>0.97916666666666663</v>
      </c>
      <c r="C32066" s="3">
        <v>1820.1892433015535</v>
      </c>
    </row>
    <row r="32067" spans="1:3" x14ac:dyDescent="0.25">
      <c r="A32067" s="1">
        <v>43799</v>
      </c>
      <c r="B32067" s="2">
        <v>0.98958333333333337</v>
      </c>
      <c r="C32067" s="3">
        <v>1775.941524357786</v>
      </c>
    </row>
    <row r="32068" spans="1:3" x14ac:dyDescent="0.25">
      <c r="A32068" s="1">
        <v>43800</v>
      </c>
      <c r="B32068" s="2">
        <v>0</v>
      </c>
      <c r="C32068" s="3">
        <v>1691.411775885806</v>
      </c>
    </row>
    <row r="32069" spans="1:3" x14ac:dyDescent="0.25">
      <c r="A32069" s="1">
        <v>43800</v>
      </c>
      <c r="B32069" s="2">
        <v>1.0416666666666666E-2</v>
      </c>
      <c r="C32069" s="3">
        <v>1609.5623747554444</v>
      </c>
    </row>
    <row r="32070" spans="1:3" x14ac:dyDescent="0.25">
      <c r="A32070" s="1">
        <v>43800</v>
      </c>
      <c r="B32070" s="2">
        <v>2.0833333333333332E-2</v>
      </c>
      <c r="C32070" s="3">
        <v>1551.9032440828717</v>
      </c>
    </row>
    <row r="32071" spans="1:3" x14ac:dyDescent="0.25">
      <c r="A32071" s="1">
        <v>43800</v>
      </c>
      <c r="B32071" s="2">
        <v>3.125E-2</v>
      </c>
      <c r="C32071" s="3">
        <v>1506.4165687256032</v>
      </c>
    </row>
    <row r="32072" spans="1:3" x14ac:dyDescent="0.25">
      <c r="A32072" s="1">
        <v>43800</v>
      </c>
      <c r="B32072" s="2">
        <v>4.1666666666666664E-2</v>
      </c>
      <c r="C32072" s="3">
        <v>1447.150945381977</v>
      </c>
    </row>
    <row r="32073" spans="1:3" x14ac:dyDescent="0.25">
      <c r="A32073" s="1">
        <v>43800</v>
      </c>
      <c r="B32073" s="2">
        <v>5.2083333333333336E-2</v>
      </c>
      <c r="C32073" s="3">
        <v>1463.1131562569728</v>
      </c>
    </row>
    <row r="32074" spans="1:3" x14ac:dyDescent="0.25">
      <c r="A32074" s="1">
        <v>43800</v>
      </c>
      <c r="B32074" s="2">
        <v>6.25E-2</v>
      </c>
      <c r="C32074" s="3">
        <v>1449.6616592043226</v>
      </c>
    </row>
    <row r="32075" spans="1:3" x14ac:dyDescent="0.25">
      <c r="A32075" s="1">
        <v>43800</v>
      </c>
      <c r="B32075" s="2">
        <v>7.2916666666666671E-2</v>
      </c>
      <c r="C32075" s="3">
        <v>1416.1499399125855</v>
      </c>
    </row>
    <row r="32076" spans="1:3" x14ac:dyDescent="0.25">
      <c r="A32076" s="1">
        <v>43800</v>
      </c>
      <c r="B32076" s="2">
        <v>8.3333333333333329E-2</v>
      </c>
      <c r="C32076" s="3">
        <v>1381.3644911690035</v>
      </c>
    </row>
    <row r="32077" spans="1:3" x14ac:dyDescent="0.25">
      <c r="A32077" s="1">
        <v>43800</v>
      </c>
      <c r="B32077" s="2">
        <v>9.375E-2</v>
      </c>
      <c r="C32077" s="3">
        <v>1386.464064412324</v>
      </c>
    </row>
    <row r="32078" spans="1:3" x14ac:dyDescent="0.25">
      <c r="A32078" s="1">
        <v>43800</v>
      </c>
      <c r="B32078" s="2">
        <v>0.10416666666666667</v>
      </c>
      <c r="C32078" s="3">
        <v>1360.3689113879834</v>
      </c>
    </row>
    <row r="32079" spans="1:3" x14ac:dyDescent="0.25">
      <c r="A32079" s="1">
        <v>43800</v>
      </c>
      <c r="B32079" s="2">
        <v>0.11458333333333333</v>
      </c>
      <c r="C32079" s="3">
        <v>1349.8407935066766</v>
      </c>
    </row>
    <row r="32080" spans="1:3" x14ac:dyDescent="0.25">
      <c r="A32080" s="1">
        <v>43800</v>
      </c>
      <c r="B32080" s="2">
        <v>0.125</v>
      </c>
      <c r="C32080" s="3">
        <v>1356.9935407794046</v>
      </c>
    </row>
    <row r="32081" spans="1:3" x14ac:dyDescent="0.25">
      <c r="A32081" s="1">
        <v>43800</v>
      </c>
      <c r="B32081" s="2">
        <v>0.13541666666666666</v>
      </c>
      <c r="C32081" s="3">
        <v>1347.8370733004811</v>
      </c>
    </row>
    <row r="32082" spans="1:3" x14ac:dyDescent="0.25">
      <c r="A32082" s="1">
        <v>43800</v>
      </c>
      <c r="B32082" s="2">
        <v>0.14583333333333334</v>
      </c>
      <c r="C32082" s="3">
        <v>1307.3895056012404</v>
      </c>
    </row>
    <row r="32083" spans="1:3" x14ac:dyDescent="0.25">
      <c r="A32083" s="1">
        <v>43800</v>
      </c>
      <c r="B32083" s="2">
        <v>0.15625</v>
      </c>
      <c r="C32083" s="3">
        <v>1308.0362586089107</v>
      </c>
    </row>
    <row r="32084" spans="1:3" x14ac:dyDescent="0.25">
      <c r="A32084" s="1">
        <v>43800</v>
      </c>
      <c r="B32084" s="2">
        <v>0.16666666666666666</v>
      </c>
      <c r="C32084" s="3">
        <v>1319.1192590050189</v>
      </c>
    </row>
    <row r="32085" spans="1:3" x14ac:dyDescent="0.25">
      <c r="A32085" s="1">
        <v>43800</v>
      </c>
      <c r="B32085" s="2">
        <v>0.17708333333333334</v>
      </c>
      <c r="C32085" s="3">
        <v>1330.4877894345234</v>
      </c>
    </row>
    <row r="32086" spans="1:3" x14ac:dyDescent="0.25">
      <c r="A32086" s="1">
        <v>43800</v>
      </c>
      <c r="B32086" s="2">
        <v>0.1875</v>
      </c>
      <c r="C32086" s="3">
        <v>1315.7610661641913</v>
      </c>
    </row>
    <row r="32087" spans="1:3" x14ac:dyDescent="0.25">
      <c r="A32087" s="1">
        <v>43800</v>
      </c>
      <c r="B32087" s="2">
        <v>0.19791666666666666</v>
      </c>
      <c r="C32087" s="3">
        <v>1347.8618876543026</v>
      </c>
    </row>
    <row r="32088" spans="1:3" x14ac:dyDescent="0.25">
      <c r="A32088" s="1">
        <v>43800</v>
      </c>
      <c r="B32088" s="2">
        <v>0.20833333333333334</v>
      </c>
      <c r="C32088" s="3">
        <v>1364.249221748461</v>
      </c>
    </row>
    <row r="32089" spans="1:3" x14ac:dyDescent="0.25">
      <c r="A32089" s="1">
        <v>43800</v>
      </c>
      <c r="B32089" s="2">
        <v>0.21875</v>
      </c>
      <c r="C32089" s="3">
        <v>1352.2324542103697</v>
      </c>
    </row>
    <row r="32090" spans="1:3" x14ac:dyDescent="0.25">
      <c r="A32090" s="1">
        <v>43800</v>
      </c>
      <c r="B32090" s="2">
        <v>0.22916666666666666</v>
      </c>
      <c r="C32090" s="3">
        <v>1345.8329719495562</v>
      </c>
    </row>
    <row r="32091" spans="1:3" x14ac:dyDescent="0.25">
      <c r="A32091" s="1">
        <v>43800</v>
      </c>
      <c r="B32091" s="2">
        <v>0.23958333333333334</v>
      </c>
      <c r="C32091" s="3">
        <v>1326.3949803611076</v>
      </c>
    </row>
    <row r="32092" spans="1:3" x14ac:dyDescent="0.25">
      <c r="A32092" s="1">
        <v>43800</v>
      </c>
      <c r="B32092" s="2">
        <v>0.25</v>
      </c>
      <c r="C32092" s="3">
        <v>1359.0707670135748</v>
      </c>
    </row>
    <row r="32093" spans="1:3" x14ac:dyDescent="0.25">
      <c r="A32093" s="1">
        <v>43800</v>
      </c>
      <c r="B32093" s="2">
        <v>0.26041666666666669</v>
      </c>
      <c r="C32093" s="3">
        <v>1410.0977539493163</v>
      </c>
    </row>
    <row r="32094" spans="1:3" x14ac:dyDescent="0.25">
      <c r="A32094" s="1">
        <v>43800</v>
      </c>
      <c r="B32094" s="2">
        <v>0.27083333333333331</v>
      </c>
      <c r="C32094" s="3">
        <v>1428.1724084235063</v>
      </c>
    </row>
    <row r="32095" spans="1:3" x14ac:dyDescent="0.25">
      <c r="A32095" s="1">
        <v>43800</v>
      </c>
      <c r="B32095" s="2">
        <v>0.28125</v>
      </c>
      <c r="C32095" s="3">
        <v>1445.4238688134128</v>
      </c>
    </row>
    <row r="32096" spans="1:3" x14ac:dyDescent="0.25">
      <c r="A32096" s="1">
        <v>43800</v>
      </c>
      <c r="B32096" s="2">
        <v>0.29166666666666669</v>
      </c>
      <c r="C32096" s="3">
        <v>1500.8791438798419</v>
      </c>
    </row>
    <row r="32097" spans="1:3" x14ac:dyDescent="0.25">
      <c r="A32097" s="1">
        <v>43800</v>
      </c>
      <c r="B32097" s="2">
        <v>0.30208333333333331</v>
      </c>
      <c r="C32097" s="3">
        <v>1616.0573000463485</v>
      </c>
    </row>
    <row r="32098" spans="1:3" x14ac:dyDescent="0.25">
      <c r="A32098" s="1">
        <v>43800</v>
      </c>
      <c r="B32098" s="2">
        <v>0.3125</v>
      </c>
      <c r="C32098" s="3">
        <v>1662.3358810529967</v>
      </c>
    </row>
    <row r="32099" spans="1:3" x14ac:dyDescent="0.25">
      <c r="A32099" s="1">
        <v>43800</v>
      </c>
      <c r="B32099" s="2">
        <v>0.32291666666666669</v>
      </c>
      <c r="C32099" s="3">
        <v>1724.6278724056474</v>
      </c>
    </row>
    <row r="32100" spans="1:3" x14ac:dyDescent="0.25">
      <c r="A32100" s="1">
        <v>43800</v>
      </c>
      <c r="B32100" s="2">
        <v>0.33333333333333331</v>
      </c>
      <c r="C32100" s="3">
        <v>1842.1563694466304</v>
      </c>
    </row>
    <row r="32101" spans="1:3" x14ac:dyDescent="0.25">
      <c r="A32101" s="1">
        <v>43800</v>
      </c>
      <c r="B32101" s="2">
        <v>0.34375</v>
      </c>
      <c r="C32101" s="3">
        <v>1902.869296148689</v>
      </c>
    </row>
    <row r="32102" spans="1:3" x14ac:dyDescent="0.25">
      <c r="A32102" s="1">
        <v>43800</v>
      </c>
      <c r="B32102" s="2">
        <v>0.35416666666666669</v>
      </c>
      <c r="C32102" s="3">
        <v>1990.8339396537642</v>
      </c>
    </row>
    <row r="32103" spans="1:3" x14ac:dyDescent="0.25">
      <c r="A32103" s="1">
        <v>43800</v>
      </c>
      <c r="B32103" s="2">
        <v>0.36458333333333331</v>
      </c>
      <c r="C32103" s="3">
        <v>2067.172579176477</v>
      </c>
    </row>
    <row r="32104" spans="1:3" x14ac:dyDescent="0.25">
      <c r="A32104" s="1">
        <v>43800</v>
      </c>
      <c r="B32104" s="2">
        <v>0.375</v>
      </c>
      <c r="C32104" s="3">
        <v>2189.3111611810823</v>
      </c>
    </row>
    <row r="32105" spans="1:3" x14ac:dyDescent="0.25">
      <c r="A32105" s="1">
        <v>43800</v>
      </c>
      <c r="B32105" s="2">
        <v>0.38541666666666669</v>
      </c>
      <c r="C32105" s="3">
        <v>2274.7619277094664</v>
      </c>
    </row>
    <row r="32106" spans="1:3" x14ac:dyDescent="0.25">
      <c r="A32106" s="1">
        <v>43800</v>
      </c>
      <c r="B32106" s="2">
        <v>0.39583333333333331</v>
      </c>
      <c r="C32106" s="3">
        <v>2374.1626192557205</v>
      </c>
    </row>
    <row r="32107" spans="1:3" x14ac:dyDescent="0.25">
      <c r="A32107" s="1">
        <v>43800</v>
      </c>
      <c r="B32107" s="2">
        <v>0.40625</v>
      </c>
      <c r="C32107" s="3">
        <v>2357.1719560832639</v>
      </c>
    </row>
    <row r="32108" spans="1:3" x14ac:dyDescent="0.25">
      <c r="A32108" s="1">
        <v>43800</v>
      </c>
      <c r="B32108" s="2">
        <v>0.41666666666666669</v>
      </c>
      <c r="C32108" s="3">
        <v>2362.0281864350613</v>
      </c>
    </row>
    <row r="32109" spans="1:3" x14ac:dyDescent="0.25">
      <c r="A32109" s="1">
        <v>43800</v>
      </c>
      <c r="B32109" s="2">
        <v>0.42708333333333331</v>
      </c>
      <c r="C32109" s="3">
        <v>2324.293604713193</v>
      </c>
    </row>
    <row r="32110" spans="1:3" x14ac:dyDescent="0.25">
      <c r="A32110" s="1">
        <v>43800</v>
      </c>
      <c r="B32110" s="2">
        <v>0.4375</v>
      </c>
      <c r="C32110" s="3">
        <v>2345.7906504585717</v>
      </c>
    </row>
    <row r="32111" spans="1:3" x14ac:dyDescent="0.25">
      <c r="A32111" s="1">
        <v>43800</v>
      </c>
      <c r="B32111" s="2">
        <v>0.44791666666666669</v>
      </c>
      <c r="C32111" s="3">
        <v>2242.9794408099178</v>
      </c>
    </row>
    <row r="32112" spans="1:3" x14ac:dyDescent="0.25">
      <c r="A32112" s="1">
        <v>43800</v>
      </c>
      <c r="B32112" s="2">
        <v>0.45833333333333331</v>
      </c>
      <c r="C32112" s="3">
        <v>2338.6902812423896</v>
      </c>
    </row>
    <row r="32113" spans="1:3" x14ac:dyDescent="0.25">
      <c r="A32113" s="1">
        <v>43800</v>
      </c>
      <c r="B32113" s="2">
        <v>0.46875</v>
      </c>
      <c r="C32113" s="3">
        <v>2478.9865257254592</v>
      </c>
    </row>
    <row r="32114" spans="1:3" x14ac:dyDescent="0.25">
      <c r="A32114" s="1">
        <v>43800</v>
      </c>
      <c r="B32114" s="2">
        <v>0.47916666666666669</v>
      </c>
      <c r="C32114" s="3">
        <v>2491.7837919178851</v>
      </c>
    </row>
    <row r="32115" spans="1:3" x14ac:dyDescent="0.25">
      <c r="A32115" s="1">
        <v>43800</v>
      </c>
      <c r="B32115" s="2">
        <v>0.48958333333333331</v>
      </c>
      <c r="C32115" s="3">
        <v>2465.205001997183</v>
      </c>
    </row>
    <row r="32116" spans="1:3" x14ac:dyDescent="0.25">
      <c r="A32116" s="1">
        <v>43800</v>
      </c>
      <c r="B32116" s="2">
        <v>0.5</v>
      </c>
      <c r="C32116" s="3">
        <v>2520.8121631963809</v>
      </c>
    </row>
    <row r="32117" spans="1:3" x14ac:dyDescent="0.25">
      <c r="A32117" s="1">
        <v>43800</v>
      </c>
      <c r="B32117" s="2">
        <v>0.51041666666666663</v>
      </c>
      <c r="C32117" s="3">
        <v>2536.1082262178047</v>
      </c>
    </row>
    <row r="32118" spans="1:3" x14ac:dyDescent="0.25">
      <c r="A32118" s="1">
        <v>43800</v>
      </c>
      <c r="B32118" s="2">
        <v>0.52083333333333337</v>
      </c>
      <c r="C32118" s="3">
        <v>2441.499922981704</v>
      </c>
    </row>
    <row r="32119" spans="1:3" x14ac:dyDescent="0.25">
      <c r="A32119" s="1">
        <v>43800</v>
      </c>
      <c r="B32119" s="2">
        <v>0.53125</v>
      </c>
      <c r="C32119" s="3">
        <v>2421.3018081656051</v>
      </c>
    </row>
    <row r="32120" spans="1:3" x14ac:dyDescent="0.25">
      <c r="A32120" s="1">
        <v>43800</v>
      </c>
      <c r="B32120" s="2">
        <v>0.54166666666666663</v>
      </c>
      <c r="C32120" s="3">
        <v>2532.5698723351616</v>
      </c>
    </row>
    <row r="32121" spans="1:3" x14ac:dyDescent="0.25">
      <c r="A32121" s="1">
        <v>43800</v>
      </c>
      <c r="B32121" s="2">
        <v>0.55208333333333337</v>
      </c>
      <c r="C32121" s="3">
        <v>2522.2243401163901</v>
      </c>
    </row>
    <row r="32122" spans="1:3" x14ac:dyDescent="0.25">
      <c r="A32122" s="1">
        <v>43800</v>
      </c>
      <c r="B32122" s="2">
        <v>0.5625</v>
      </c>
      <c r="C32122" s="3">
        <v>2430.7636411479612</v>
      </c>
    </row>
    <row r="32123" spans="1:3" x14ac:dyDescent="0.25">
      <c r="A32123" s="1">
        <v>43800</v>
      </c>
      <c r="B32123" s="2">
        <v>0.57291666666666663</v>
      </c>
      <c r="C32123" s="3">
        <v>2350.6443508165739</v>
      </c>
    </row>
    <row r="32124" spans="1:3" x14ac:dyDescent="0.25">
      <c r="A32124" s="1">
        <v>43800</v>
      </c>
      <c r="B32124" s="2">
        <v>0.58333333333333337</v>
      </c>
      <c r="C32124" s="3">
        <v>2301.3850043905286</v>
      </c>
    </row>
    <row r="32125" spans="1:3" x14ac:dyDescent="0.25">
      <c r="A32125" s="1">
        <v>43800</v>
      </c>
      <c r="B32125" s="2">
        <v>0.59375</v>
      </c>
      <c r="C32125" s="3">
        <v>2303.7623673043909</v>
      </c>
    </row>
    <row r="32126" spans="1:3" x14ac:dyDescent="0.25">
      <c r="A32126" s="1">
        <v>43800</v>
      </c>
      <c r="B32126" s="2">
        <v>0.60416666666666663</v>
      </c>
      <c r="C32126" s="3">
        <v>2272.0449052993945</v>
      </c>
    </row>
    <row r="32127" spans="1:3" x14ac:dyDescent="0.25">
      <c r="A32127" s="1">
        <v>43800</v>
      </c>
      <c r="B32127" s="2">
        <v>0.61458333333333337</v>
      </c>
      <c r="C32127" s="3">
        <v>2256.5470903691075</v>
      </c>
    </row>
    <row r="32128" spans="1:3" x14ac:dyDescent="0.25">
      <c r="A32128" s="1">
        <v>43800</v>
      </c>
      <c r="B32128" s="2">
        <v>0.625</v>
      </c>
      <c r="C32128" s="3">
        <v>2260.2344814971625</v>
      </c>
    </row>
    <row r="32129" spans="1:3" x14ac:dyDescent="0.25">
      <c r="A32129" s="1">
        <v>43800</v>
      </c>
      <c r="B32129" s="2">
        <v>0.63541666666666663</v>
      </c>
      <c r="C32129" s="3">
        <v>2287.8593412574037</v>
      </c>
    </row>
    <row r="32130" spans="1:3" x14ac:dyDescent="0.25">
      <c r="A32130" s="1">
        <v>43800</v>
      </c>
      <c r="B32130" s="2">
        <v>0.64583333333333337</v>
      </c>
      <c r="C32130" s="3">
        <v>2297.6258917962582</v>
      </c>
    </row>
    <row r="32131" spans="1:3" x14ac:dyDescent="0.25">
      <c r="A32131" s="1">
        <v>43800</v>
      </c>
      <c r="B32131" s="2">
        <v>0.65625</v>
      </c>
      <c r="C32131" s="3">
        <v>2375.6801706491597</v>
      </c>
    </row>
    <row r="32132" spans="1:3" x14ac:dyDescent="0.25">
      <c r="A32132" s="1">
        <v>43800</v>
      </c>
      <c r="B32132" s="2">
        <v>0.66666666666666663</v>
      </c>
      <c r="C32132" s="3">
        <v>2417.9425313606648</v>
      </c>
    </row>
    <row r="32133" spans="1:3" x14ac:dyDescent="0.25">
      <c r="A32133" s="1">
        <v>43800</v>
      </c>
      <c r="B32133" s="2">
        <v>0.67708333333333337</v>
      </c>
      <c r="C32133" s="3">
        <v>2508.2480037971827</v>
      </c>
    </row>
    <row r="32134" spans="1:3" x14ac:dyDescent="0.25">
      <c r="A32134" s="1">
        <v>43800</v>
      </c>
      <c r="B32134" s="2">
        <v>0.6875</v>
      </c>
      <c r="C32134" s="3">
        <v>2628.0868673799423</v>
      </c>
    </row>
    <row r="32135" spans="1:3" x14ac:dyDescent="0.25">
      <c r="A32135" s="1">
        <v>43800</v>
      </c>
      <c r="B32135" s="2">
        <v>0.69791666666666663</v>
      </c>
      <c r="C32135" s="3">
        <v>2741.5552337531471</v>
      </c>
    </row>
    <row r="32136" spans="1:3" x14ac:dyDescent="0.25">
      <c r="A32136" s="1">
        <v>43800</v>
      </c>
      <c r="B32136" s="2">
        <v>0.70833333333333337</v>
      </c>
      <c r="C32136" s="3">
        <v>2794.5357685362883</v>
      </c>
    </row>
    <row r="32137" spans="1:3" x14ac:dyDescent="0.25">
      <c r="A32137" s="1">
        <v>43800</v>
      </c>
      <c r="B32137" s="2">
        <v>0.71875</v>
      </c>
      <c r="C32137" s="3">
        <v>2875.0848650582739</v>
      </c>
    </row>
    <row r="32138" spans="1:3" x14ac:dyDescent="0.25">
      <c r="A32138" s="1">
        <v>43800</v>
      </c>
      <c r="B32138" s="2">
        <v>0.72916666666666663</v>
      </c>
      <c r="C32138" s="3">
        <v>2997.8795643754829</v>
      </c>
    </row>
    <row r="32139" spans="1:3" x14ac:dyDescent="0.25">
      <c r="A32139" s="1">
        <v>43800</v>
      </c>
      <c r="B32139" s="2">
        <v>0.73958333333333337</v>
      </c>
      <c r="C32139" s="3">
        <v>3023.7293127470703</v>
      </c>
    </row>
    <row r="32140" spans="1:3" x14ac:dyDescent="0.25">
      <c r="A32140" s="1">
        <v>43800</v>
      </c>
      <c r="B32140" s="2">
        <v>0.75</v>
      </c>
      <c r="C32140" s="3">
        <v>3027.0882966976942</v>
      </c>
    </row>
    <row r="32141" spans="1:3" x14ac:dyDescent="0.25">
      <c r="A32141" s="1">
        <v>43800</v>
      </c>
      <c r="B32141" s="2">
        <v>0.76041666666666663</v>
      </c>
      <c r="C32141" s="3">
        <v>3055.6874103479822</v>
      </c>
    </row>
    <row r="32142" spans="1:3" x14ac:dyDescent="0.25">
      <c r="A32142" s="1">
        <v>43800</v>
      </c>
      <c r="B32142" s="2">
        <v>0.77083333333333337</v>
      </c>
      <c r="C32142" s="3">
        <v>3037.5854565636077</v>
      </c>
    </row>
    <row r="32143" spans="1:3" x14ac:dyDescent="0.25">
      <c r="A32143" s="1">
        <v>43800</v>
      </c>
      <c r="B32143" s="2">
        <v>0.78125</v>
      </c>
      <c r="C32143" s="3">
        <v>3038.1805116301675</v>
      </c>
    </row>
    <row r="32144" spans="1:3" x14ac:dyDescent="0.25">
      <c r="A32144" s="1">
        <v>43800</v>
      </c>
      <c r="B32144" s="2">
        <v>0.79166666666666663</v>
      </c>
      <c r="C32144" s="3">
        <v>3013.8349810054656</v>
      </c>
    </row>
    <row r="32145" spans="1:3" x14ac:dyDescent="0.25">
      <c r="A32145" s="1">
        <v>43800</v>
      </c>
      <c r="B32145" s="2">
        <v>0.80208333333333337</v>
      </c>
      <c r="C32145" s="3">
        <v>2935.2158457282844</v>
      </c>
    </row>
    <row r="32146" spans="1:3" x14ac:dyDescent="0.25">
      <c r="A32146" s="1">
        <v>43800</v>
      </c>
      <c r="B32146" s="2">
        <v>0.8125</v>
      </c>
      <c r="C32146" s="3">
        <v>2928.0749901907116</v>
      </c>
    </row>
    <row r="32147" spans="1:3" x14ac:dyDescent="0.25">
      <c r="A32147" s="1">
        <v>43800</v>
      </c>
      <c r="B32147" s="2">
        <v>0.82291666666666663</v>
      </c>
      <c r="C32147" s="3">
        <v>2843.1530965165639</v>
      </c>
    </row>
    <row r="32148" spans="1:3" x14ac:dyDescent="0.25">
      <c r="A32148" s="1">
        <v>43800</v>
      </c>
      <c r="B32148" s="2">
        <v>0.83333333333333337</v>
      </c>
      <c r="C32148" s="3">
        <v>2820.8952341957838</v>
      </c>
    </row>
    <row r="32149" spans="1:3" x14ac:dyDescent="0.25">
      <c r="A32149" s="1">
        <v>43800</v>
      </c>
      <c r="B32149" s="2">
        <v>0.84375</v>
      </c>
      <c r="C32149" s="3">
        <v>2762.9949151007522</v>
      </c>
    </row>
    <row r="32150" spans="1:3" x14ac:dyDescent="0.25">
      <c r="A32150" s="1">
        <v>43800</v>
      </c>
      <c r="B32150" s="2">
        <v>0.85416666666666663</v>
      </c>
      <c r="C32150" s="3">
        <v>2687.8253895790463</v>
      </c>
    </row>
    <row r="32151" spans="1:3" x14ac:dyDescent="0.25">
      <c r="A32151" s="1">
        <v>43800</v>
      </c>
      <c r="B32151" s="2">
        <v>0.86458333333333337</v>
      </c>
      <c r="C32151" s="3">
        <v>2580.9039017292289</v>
      </c>
    </row>
    <row r="32152" spans="1:3" x14ac:dyDescent="0.25">
      <c r="A32152" s="1">
        <v>43800</v>
      </c>
      <c r="B32152" s="2">
        <v>0.875</v>
      </c>
      <c r="C32152" s="3">
        <v>2473.0455979943613</v>
      </c>
    </row>
    <row r="32153" spans="1:3" x14ac:dyDescent="0.25">
      <c r="A32153" s="1">
        <v>43800</v>
      </c>
      <c r="B32153" s="2">
        <v>0.88541666666666663</v>
      </c>
      <c r="C32153" s="3">
        <v>2457.4340658547167</v>
      </c>
    </row>
    <row r="32154" spans="1:3" x14ac:dyDescent="0.25">
      <c r="A32154" s="1">
        <v>43800</v>
      </c>
      <c r="B32154" s="2">
        <v>0.89583333333333337</v>
      </c>
      <c r="C32154" s="3">
        <v>2379.8615201604134</v>
      </c>
    </row>
    <row r="32155" spans="1:3" x14ac:dyDescent="0.25">
      <c r="A32155" s="1">
        <v>43800</v>
      </c>
      <c r="B32155" s="2">
        <v>0.90625</v>
      </c>
      <c r="C32155" s="3">
        <v>2304.3234563877004</v>
      </c>
    </row>
    <row r="32156" spans="1:3" x14ac:dyDescent="0.25">
      <c r="A32156" s="1">
        <v>43800</v>
      </c>
      <c r="B32156" s="2">
        <v>0.91666666666666663</v>
      </c>
      <c r="C32156" s="3">
        <v>2290.8559304139412</v>
      </c>
    </row>
    <row r="32157" spans="1:3" x14ac:dyDescent="0.25">
      <c r="A32157" s="1">
        <v>43800</v>
      </c>
      <c r="B32157" s="2">
        <v>0.92708333333333337</v>
      </c>
      <c r="C32157" s="3">
        <v>2198.3877827511146</v>
      </c>
    </row>
    <row r="32158" spans="1:3" x14ac:dyDescent="0.25">
      <c r="A32158" s="1">
        <v>43800</v>
      </c>
      <c r="B32158" s="2">
        <v>0.9375</v>
      </c>
      <c r="C32158" s="3">
        <v>2084.4380736875519</v>
      </c>
    </row>
    <row r="32159" spans="1:3" x14ac:dyDescent="0.25">
      <c r="A32159" s="1">
        <v>43800</v>
      </c>
      <c r="B32159" s="2">
        <v>0.94791666666666663</v>
      </c>
      <c r="C32159" s="3">
        <v>2002.4422048659799</v>
      </c>
    </row>
    <row r="32160" spans="1:3" x14ac:dyDescent="0.25">
      <c r="A32160" s="1">
        <v>43800</v>
      </c>
      <c r="B32160" s="2">
        <v>0.95833333333333337</v>
      </c>
      <c r="C32160" s="3">
        <v>1891.7876283859582</v>
      </c>
    </row>
    <row r="32161" spans="1:3" x14ac:dyDescent="0.25">
      <c r="A32161" s="1">
        <v>43800</v>
      </c>
      <c r="B32161" s="2">
        <v>0.96875</v>
      </c>
      <c r="C32161" s="3">
        <v>1807.6858446176579</v>
      </c>
    </row>
    <row r="32162" spans="1:3" x14ac:dyDescent="0.25">
      <c r="A32162" s="1">
        <v>43800</v>
      </c>
      <c r="B32162" s="2">
        <v>0.97916666666666663</v>
      </c>
      <c r="C32162" s="3">
        <v>1683.4307627974181</v>
      </c>
    </row>
    <row r="32163" spans="1:3" x14ac:dyDescent="0.25">
      <c r="A32163" s="1">
        <v>43800</v>
      </c>
      <c r="B32163" s="2">
        <v>0.98958333333333337</v>
      </c>
      <c r="C32163" s="3">
        <v>1614.5470078732678</v>
      </c>
    </row>
    <row r="32164" spans="1:3" x14ac:dyDescent="0.25">
      <c r="A32164" s="1">
        <v>43801</v>
      </c>
      <c r="B32164" s="2">
        <v>0</v>
      </c>
      <c r="C32164" s="3">
        <v>1530.2724462891329</v>
      </c>
    </row>
    <row r="32165" spans="1:3" x14ac:dyDescent="0.25">
      <c r="A32165" s="1">
        <v>43801</v>
      </c>
      <c r="B32165" s="2">
        <v>1.0416666666666666E-2</v>
      </c>
      <c r="C32165" s="3">
        <v>1421.3167464586159</v>
      </c>
    </row>
    <row r="32166" spans="1:3" x14ac:dyDescent="0.25">
      <c r="A32166" s="1">
        <v>43801</v>
      </c>
      <c r="B32166" s="2">
        <v>2.0833333333333332E-2</v>
      </c>
      <c r="C32166" s="3">
        <v>1390.4169961346263</v>
      </c>
    </row>
    <row r="32167" spans="1:3" x14ac:dyDescent="0.25">
      <c r="A32167" s="1">
        <v>43801</v>
      </c>
      <c r="B32167" s="2">
        <v>3.125E-2</v>
      </c>
      <c r="C32167" s="3">
        <v>1387.8007698102097</v>
      </c>
    </row>
    <row r="32168" spans="1:3" x14ac:dyDescent="0.25">
      <c r="A32168" s="1">
        <v>43801</v>
      </c>
      <c r="B32168" s="2">
        <v>4.1666666666666664E-2</v>
      </c>
      <c r="C32168" s="3">
        <v>1353.9385912098787</v>
      </c>
    </row>
    <row r="32169" spans="1:3" x14ac:dyDescent="0.25">
      <c r="A32169" s="1">
        <v>43801</v>
      </c>
      <c r="B32169" s="2">
        <v>5.2083333333333336E-2</v>
      </c>
      <c r="C32169" s="3">
        <v>1313.1605142979827</v>
      </c>
    </row>
    <row r="32170" spans="1:3" x14ac:dyDescent="0.25">
      <c r="A32170" s="1">
        <v>43801</v>
      </c>
      <c r="B32170" s="2">
        <v>6.25E-2</v>
      </c>
      <c r="C32170" s="3">
        <v>1323.709654706638</v>
      </c>
    </row>
    <row r="32171" spans="1:3" x14ac:dyDescent="0.25">
      <c r="A32171" s="1">
        <v>43801</v>
      </c>
      <c r="B32171" s="2">
        <v>7.2916666666666671E-2</v>
      </c>
      <c r="C32171" s="3">
        <v>1336.4254717723577</v>
      </c>
    </row>
    <row r="32172" spans="1:3" x14ac:dyDescent="0.25">
      <c r="A32172" s="1">
        <v>43801</v>
      </c>
      <c r="B32172" s="2">
        <v>8.3333333333333329E-2</v>
      </c>
      <c r="C32172" s="3">
        <v>1312.5973712871362</v>
      </c>
    </row>
    <row r="32173" spans="1:3" x14ac:dyDescent="0.25">
      <c r="A32173" s="1">
        <v>43801</v>
      </c>
      <c r="B32173" s="2">
        <v>9.375E-2</v>
      </c>
      <c r="C32173" s="3">
        <v>1314.6280213974267</v>
      </c>
    </row>
    <row r="32174" spans="1:3" x14ac:dyDescent="0.25">
      <c r="A32174" s="1">
        <v>43801</v>
      </c>
      <c r="B32174" s="2">
        <v>0.10416666666666667</v>
      </c>
      <c r="C32174" s="3">
        <v>1316.4259780158211</v>
      </c>
    </row>
    <row r="32175" spans="1:3" x14ac:dyDescent="0.25">
      <c r="A32175" s="1">
        <v>43801</v>
      </c>
      <c r="B32175" s="2">
        <v>0.11458333333333333</v>
      </c>
      <c r="C32175" s="3">
        <v>1284.5063327952264</v>
      </c>
    </row>
    <row r="32176" spans="1:3" x14ac:dyDescent="0.25">
      <c r="A32176" s="1">
        <v>43801</v>
      </c>
      <c r="B32176" s="2">
        <v>0.125</v>
      </c>
      <c r="C32176" s="3">
        <v>1279.7493692519415</v>
      </c>
    </row>
    <row r="32177" spans="1:3" x14ac:dyDescent="0.25">
      <c r="A32177" s="1">
        <v>43801</v>
      </c>
      <c r="B32177" s="2">
        <v>0.13541666666666666</v>
      </c>
      <c r="C32177" s="3">
        <v>1283.824810164522</v>
      </c>
    </row>
    <row r="32178" spans="1:3" x14ac:dyDescent="0.25">
      <c r="A32178" s="1">
        <v>43801</v>
      </c>
      <c r="B32178" s="2">
        <v>0.14583333333333334</v>
      </c>
      <c r="C32178" s="3">
        <v>1318.1099326108179</v>
      </c>
    </row>
    <row r="32179" spans="1:3" x14ac:dyDescent="0.25">
      <c r="A32179" s="1">
        <v>43801</v>
      </c>
      <c r="B32179" s="2">
        <v>0.15625</v>
      </c>
      <c r="C32179" s="3">
        <v>1297.0618492675212</v>
      </c>
    </row>
    <row r="32180" spans="1:3" x14ac:dyDescent="0.25">
      <c r="A32180" s="1">
        <v>43801</v>
      </c>
      <c r="B32180" s="2">
        <v>0.16666666666666666</v>
      </c>
      <c r="C32180" s="3">
        <v>1327.1709354946756</v>
      </c>
    </row>
    <row r="32181" spans="1:3" x14ac:dyDescent="0.25">
      <c r="A32181" s="1">
        <v>43801</v>
      </c>
      <c r="B32181" s="2">
        <v>0.17708333333333334</v>
      </c>
      <c r="C32181" s="3">
        <v>1322.0951269409986</v>
      </c>
    </row>
    <row r="32182" spans="1:3" x14ac:dyDescent="0.25">
      <c r="A32182" s="1">
        <v>43801</v>
      </c>
      <c r="B32182" s="2">
        <v>0.1875</v>
      </c>
      <c r="C32182" s="3">
        <v>1345.1427188122268</v>
      </c>
    </row>
    <row r="32183" spans="1:3" x14ac:dyDescent="0.25">
      <c r="A32183" s="1">
        <v>43801</v>
      </c>
      <c r="B32183" s="2">
        <v>0.19791666666666666</v>
      </c>
      <c r="C32183" s="3">
        <v>1361.4140545074308</v>
      </c>
    </row>
    <row r="32184" spans="1:3" x14ac:dyDescent="0.25">
      <c r="A32184" s="1">
        <v>43801</v>
      </c>
      <c r="B32184" s="2">
        <v>0.20833333333333334</v>
      </c>
      <c r="C32184" s="3">
        <v>1413.2586459027257</v>
      </c>
    </row>
    <row r="32185" spans="1:3" x14ac:dyDescent="0.25">
      <c r="A32185" s="1">
        <v>43801</v>
      </c>
      <c r="B32185" s="2">
        <v>0.21875</v>
      </c>
      <c r="C32185" s="3">
        <v>1489.2032564751871</v>
      </c>
    </row>
    <row r="32186" spans="1:3" x14ac:dyDescent="0.25">
      <c r="A32186" s="1">
        <v>43801</v>
      </c>
      <c r="B32186" s="2">
        <v>0.22916666666666666</v>
      </c>
      <c r="C32186" s="3">
        <v>1497.3374232177746</v>
      </c>
    </row>
    <row r="32187" spans="1:3" x14ac:dyDescent="0.25">
      <c r="A32187" s="1">
        <v>43801</v>
      </c>
      <c r="B32187" s="2">
        <v>0.23958333333333334</v>
      </c>
      <c r="C32187" s="3">
        <v>1577.2803493864221</v>
      </c>
    </row>
    <row r="32188" spans="1:3" x14ac:dyDescent="0.25">
      <c r="A32188" s="1">
        <v>43801</v>
      </c>
      <c r="B32188" s="2">
        <v>0.25</v>
      </c>
      <c r="C32188" s="3">
        <v>1688.2265930864603</v>
      </c>
    </row>
    <row r="32189" spans="1:3" x14ac:dyDescent="0.25">
      <c r="A32189" s="1">
        <v>43801</v>
      </c>
      <c r="B32189" s="2">
        <v>0.26041666666666669</v>
      </c>
      <c r="C32189" s="3">
        <v>1801.5152288696313</v>
      </c>
    </row>
    <row r="32190" spans="1:3" x14ac:dyDescent="0.25">
      <c r="A32190" s="1">
        <v>43801</v>
      </c>
      <c r="B32190" s="2">
        <v>0.27083333333333331</v>
      </c>
      <c r="C32190" s="3">
        <v>1907.3915723183752</v>
      </c>
    </row>
    <row r="32191" spans="1:3" x14ac:dyDescent="0.25">
      <c r="A32191" s="1">
        <v>43801</v>
      </c>
      <c r="B32191" s="2">
        <v>0.28125</v>
      </c>
      <c r="C32191" s="3">
        <v>1982.5589325557607</v>
      </c>
    </row>
    <row r="32192" spans="1:3" x14ac:dyDescent="0.25">
      <c r="A32192" s="1">
        <v>43801</v>
      </c>
      <c r="B32192" s="2">
        <v>0.29166666666666669</v>
      </c>
      <c r="C32192" s="3">
        <v>2076.4952447382034</v>
      </c>
    </row>
    <row r="32193" spans="1:3" x14ac:dyDescent="0.25">
      <c r="A32193" s="1">
        <v>43801</v>
      </c>
      <c r="B32193" s="2">
        <v>0.30208333333333331</v>
      </c>
      <c r="C32193" s="3">
        <v>2149.0257568347774</v>
      </c>
    </row>
    <row r="32194" spans="1:3" x14ac:dyDescent="0.25">
      <c r="A32194" s="1">
        <v>43801</v>
      </c>
      <c r="B32194" s="2">
        <v>0.3125</v>
      </c>
      <c r="C32194" s="3">
        <v>2232.4632071227757</v>
      </c>
    </row>
    <row r="32195" spans="1:3" x14ac:dyDescent="0.25">
      <c r="A32195" s="1">
        <v>43801</v>
      </c>
      <c r="B32195" s="2">
        <v>0.32291666666666669</v>
      </c>
      <c r="C32195" s="3">
        <v>2290.3003444400697</v>
      </c>
    </row>
    <row r="32196" spans="1:3" x14ac:dyDescent="0.25">
      <c r="A32196" s="1">
        <v>43801</v>
      </c>
      <c r="B32196" s="2">
        <v>0.33333333333333331</v>
      </c>
      <c r="C32196" s="3">
        <v>2394.4242942286346</v>
      </c>
    </row>
    <row r="32197" spans="1:3" x14ac:dyDescent="0.25">
      <c r="A32197" s="1">
        <v>43801</v>
      </c>
      <c r="B32197" s="2">
        <v>0.34375</v>
      </c>
      <c r="C32197" s="3">
        <v>2329.4338293495093</v>
      </c>
    </row>
    <row r="32198" spans="1:3" x14ac:dyDescent="0.25">
      <c r="A32198" s="1">
        <v>43801</v>
      </c>
      <c r="B32198" s="2">
        <v>0.35416666666666669</v>
      </c>
      <c r="C32198" s="3">
        <v>2306.1041544124478</v>
      </c>
    </row>
    <row r="32199" spans="1:3" x14ac:dyDescent="0.25">
      <c r="A32199" s="1">
        <v>43801</v>
      </c>
      <c r="B32199" s="2">
        <v>0.36458333333333331</v>
      </c>
      <c r="C32199" s="3">
        <v>2316.038791118955</v>
      </c>
    </row>
    <row r="32200" spans="1:3" x14ac:dyDescent="0.25">
      <c r="A32200" s="1">
        <v>43801</v>
      </c>
      <c r="B32200" s="2">
        <v>0.375</v>
      </c>
      <c r="C32200" s="3">
        <v>2348.7666153083974</v>
      </c>
    </row>
    <row r="32201" spans="1:3" x14ac:dyDescent="0.25">
      <c r="A32201" s="1">
        <v>43801</v>
      </c>
      <c r="B32201" s="2">
        <v>0.38541666666666669</v>
      </c>
      <c r="C32201" s="3">
        <v>2378.2941426193975</v>
      </c>
    </row>
    <row r="32202" spans="1:3" x14ac:dyDescent="0.25">
      <c r="A32202" s="1">
        <v>43801</v>
      </c>
      <c r="B32202" s="2">
        <v>0.39583333333333331</v>
      </c>
      <c r="C32202" s="3">
        <v>2349.9016184575648</v>
      </c>
    </row>
    <row r="32203" spans="1:3" x14ac:dyDescent="0.25">
      <c r="A32203" s="1">
        <v>43801</v>
      </c>
      <c r="B32203" s="2">
        <v>0.40625</v>
      </c>
      <c r="C32203" s="3">
        <v>2306.6554818164559</v>
      </c>
    </row>
    <row r="32204" spans="1:3" x14ac:dyDescent="0.25">
      <c r="A32204" s="1">
        <v>43801</v>
      </c>
      <c r="B32204" s="2">
        <v>0.41666666666666669</v>
      </c>
      <c r="C32204" s="3">
        <v>2303.2907335009327</v>
      </c>
    </row>
    <row r="32205" spans="1:3" x14ac:dyDescent="0.25">
      <c r="A32205" s="1">
        <v>43801</v>
      </c>
      <c r="B32205" s="2">
        <v>0.42708333333333331</v>
      </c>
      <c r="C32205" s="3">
        <v>2336.5735523356157</v>
      </c>
    </row>
    <row r="32206" spans="1:3" x14ac:dyDescent="0.25">
      <c r="A32206" s="1">
        <v>43801</v>
      </c>
      <c r="B32206" s="2">
        <v>0.4375</v>
      </c>
      <c r="C32206" s="3">
        <v>2367.7597840990652</v>
      </c>
    </row>
    <row r="32207" spans="1:3" x14ac:dyDescent="0.25">
      <c r="A32207" s="1">
        <v>43801</v>
      </c>
      <c r="B32207" s="2">
        <v>0.44791666666666669</v>
      </c>
      <c r="C32207" s="3">
        <v>2404.6794945590491</v>
      </c>
    </row>
    <row r="32208" spans="1:3" x14ac:dyDescent="0.25">
      <c r="A32208" s="1">
        <v>43801</v>
      </c>
      <c r="B32208" s="2">
        <v>0.45833333333333331</v>
      </c>
      <c r="C32208" s="3">
        <v>2365.6998656942669</v>
      </c>
    </row>
    <row r="32209" spans="1:3" x14ac:dyDescent="0.25">
      <c r="A32209" s="1">
        <v>43801</v>
      </c>
      <c r="B32209" s="2">
        <v>0.46875</v>
      </c>
      <c r="C32209" s="3">
        <v>2350.7851272928574</v>
      </c>
    </row>
    <row r="32210" spans="1:3" x14ac:dyDescent="0.25">
      <c r="A32210" s="1">
        <v>43801</v>
      </c>
      <c r="B32210" s="2">
        <v>0.47916666666666669</v>
      </c>
      <c r="C32210" s="3">
        <v>2369.837927446762</v>
      </c>
    </row>
    <row r="32211" spans="1:3" x14ac:dyDescent="0.25">
      <c r="A32211" s="1">
        <v>43801</v>
      </c>
      <c r="B32211" s="2">
        <v>0.48958333333333331</v>
      </c>
      <c r="C32211" s="3">
        <v>2336.2923925726327</v>
      </c>
    </row>
    <row r="32212" spans="1:3" x14ac:dyDescent="0.25">
      <c r="A32212" s="1">
        <v>43801</v>
      </c>
      <c r="B32212" s="2">
        <v>0.5</v>
      </c>
      <c r="C32212" s="3">
        <v>2392.3364304838506</v>
      </c>
    </row>
    <row r="32213" spans="1:3" x14ac:dyDescent="0.25">
      <c r="A32213" s="1">
        <v>43801</v>
      </c>
      <c r="B32213" s="2">
        <v>0.51041666666666663</v>
      </c>
      <c r="C32213" s="3">
        <v>2442.5965185826908</v>
      </c>
    </row>
    <row r="32214" spans="1:3" x14ac:dyDescent="0.25">
      <c r="A32214" s="1">
        <v>43801</v>
      </c>
      <c r="B32214" s="2">
        <v>0.52083333333333337</v>
      </c>
      <c r="C32214" s="3">
        <v>2372.7338489287858</v>
      </c>
    </row>
    <row r="32215" spans="1:3" x14ac:dyDescent="0.25">
      <c r="A32215" s="1">
        <v>43801</v>
      </c>
      <c r="B32215" s="2">
        <v>0.53125</v>
      </c>
      <c r="C32215" s="3">
        <v>2448.3705756645804</v>
      </c>
    </row>
    <row r="32216" spans="1:3" x14ac:dyDescent="0.25">
      <c r="A32216" s="1">
        <v>43801</v>
      </c>
      <c r="B32216" s="2">
        <v>0.54166666666666663</v>
      </c>
      <c r="C32216" s="3">
        <v>2405.3784195753374</v>
      </c>
    </row>
    <row r="32217" spans="1:3" x14ac:dyDescent="0.25">
      <c r="A32217" s="1">
        <v>43801</v>
      </c>
      <c r="B32217" s="2">
        <v>0.55208333333333337</v>
      </c>
      <c r="C32217" s="3">
        <v>2352.2877133007241</v>
      </c>
    </row>
    <row r="32218" spans="1:3" x14ac:dyDescent="0.25">
      <c r="A32218" s="1">
        <v>43801</v>
      </c>
      <c r="B32218" s="2">
        <v>0.5625</v>
      </c>
      <c r="C32218" s="3">
        <v>2372.2352468579379</v>
      </c>
    </row>
    <row r="32219" spans="1:3" x14ac:dyDescent="0.25">
      <c r="A32219" s="1">
        <v>43801</v>
      </c>
      <c r="B32219" s="2">
        <v>0.57291666666666663</v>
      </c>
      <c r="C32219" s="3">
        <v>2295.3299462817454</v>
      </c>
    </row>
    <row r="32220" spans="1:3" x14ac:dyDescent="0.25">
      <c r="A32220" s="1">
        <v>43801</v>
      </c>
      <c r="B32220" s="2">
        <v>0.58333333333333337</v>
      </c>
      <c r="C32220" s="3">
        <v>2202.1466440412214</v>
      </c>
    </row>
    <row r="32221" spans="1:3" x14ac:dyDescent="0.25">
      <c r="A32221" s="1">
        <v>43801</v>
      </c>
      <c r="B32221" s="2">
        <v>0.59375</v>
      </c>
      <c r="C32221" s="3">
        <v>2209.8742154590263</v>
      </c>
    </row>
    <row r="32222" spans="1:3" x14ac:dyDescent="0.25">
      <c r="A32222" s="1">
        <v>43801</v>
      </c>
      <c r="B32222" s="2">
        <v>0.60416666666666663</v>
      </c>
      <c r="C32222" s="3">
        <v>2157.1967117092909</v>
      </c>
    </row>
    <row r="32223" spans="1:3" x14ac:dyDescent="0.25">
      <c r="A32223" s="1">
        <v>43801</v>
      </c>
      <c r="B32223" s="2">
        <v>0.61458333333333337</v>
      </c>
      <c r="C32223" s="3">
        <v>2159.0067182292823</v>
      </c>
    </row>
    <row r="32224" spans="1:3" x14ac:dyDescent="0.25">
      <c r="A32224" s="1">
        <v>43801</v>
      </c>
      <c r="B32224" s="2">
        <v>0.625</v>
      </c>
      <c r="C32224" s="3">
        <v>2184.5581179686083</v>
      </c>
    </row>
    <row r="32225" spans="1:3" x14ac:dyDescent="0.25">
      <c r="A32225" s="1">
        <v>43801</v>
      </c>
      <c r="B32225" s="2">
        <v>0.63541666666666663</v>
      </c>
      <c r="C32225" s="3">
        <v>2196.8046429559377</v>
      </c>
    </row>
    <row r="32226" spans="1:3" x14ac:dyDescent="0.25">
      <c r="A32226" s="1">
        <v>43801</v>
      </c>
      <c r="B32226" s="2">
        <v>0.64583333333333337</v>
      </c>
      <c r="C32226" s="3">
        <v>2183.1527184368315</v>
      </c>
    </row>
    <row r="32227" spans="1:3" x14ac:dyDescent="0.25">
      <c r="A32227" s="1">
        <v>43801</v>
      </c>
      <c r="B32227" s="2">
        <v>0.65625</v>
      </c>
      <c r="C32227" s="3">
        <v>2256.9044828895358</v>
      </c>
    </row>
    <row r="32228" spans="1:3" x14ac:dyDescent="0.25">
      <c r="A32228" s="1">
        <v>43801</v>
      </c>
      <c r="B32228" s="2">
        <v>0.66666666666666663</v>
      </c>
      <c r="C32228" s="3">
        <v>2342.7887126034984</v>
      </c>
    </row>
    <row r="32229" spans="1:3" x14ac:dyDescent="0.25">
      <c r="A32229" s="1">
        <v>43801</v>
      </c>
      <c r="B32229" s="2">
        <v>0.67708333333333337</v>
      </c>
      <c r="C32229" s="3">
        <v>2465.8002355787489</v>
      </c>
    </row>
    <row r="32230" spans="1:3" x14ac:dyDescent="0.25">
      <c r="A32230" s="1">
        <v>43801</v>
      </c>
      <c r="B32230" s="2">
        <v>0.6875</v>
      </c>
      <c r="C32230" s="3">
        <v>2605.9127612752745</v>
      </c>
    </row>
    <row r="32231" spans="1:3" x14ac:dyDescent="0.25">
      <c r="A32231" s="1">
        <v>43801</v>
      </c>
      <c r="B32231" s="2">
        <v>0.69791666666666663</v>
      </c>
      <c r="C32231" s="3">
        <v>2720.3957331710781</v>
      </c>
    </row>
    <row r="32232" spans="1:3" x14ac:dyDescent="0.25">
      <c r="A32232" s="1">
        <v>43801</v>
      </c>
      <c r="B32232" s="2">
        <v>0.70833333333333337</v>
      </c>
      <c r="C32232" s="3">
        <v>2764.7513274793223</v>
      </c>
    </row>
    <row r="32233" spans="1:3" x14ac:dyDescent="0.25">
      <c r="A32233" s="1">
        <v>43801</v>
      </c>
      <c r="B32233" s="2">
        <v>0.71875</v>
      </c>
      <c r="C32233" s="3">
        <v>2876.5367923350882</v>
      </c>
    </row>
    <row r="32234" spans="1:3" x14ac:dyDescent="0.25">
      <c r="A32234" s="1">
        <v>43801</v>
      </c>
      <c r="B32234" s="2">
        <v>0.72916666666666663</v>
      </c>
      <c r="C32234" s="3">
        <v>2953.3370245248038</v>
      </c>
    </row>
    <row r="32235" spans="1:3" x14ac:dyDescent="0.25">
      <c r="A32235" s="1">
        <v>43801</v>
      </c>
      <c r="B32235" s="2">
        <v>0.73958333333333337</v>
      </c>
      <c r="C32235" s="3">
        <v>3022.1749978485727</v>
      </c>
    </row>
    <row r="32236" spans="1:3" x14ac:dyDescent="0.25">
      <c r="A32236" s="1">
        <v>43801</v>
      </c>
      <c r="B32236" s="2">
        <v>0.75</v>
      </c>
      <c r="C32236" s="3">
        <v>3018.0985714494409</v>
      </c>
    </row>
    <row r="32237" spans="1:3" x14ac:dyDescent="0.25">
      <c r="A32237" s="1">
        <v>43801</v>
      </c>
      <c r="B32237" s="2">
        <v>0.76041666666666663</v>
      </c>
      <c r="C32237" s="3">
        <v>3039.544818651641</v>
      </c>
    </row>
    <row r="32238" spans="1:3" x14ac:dyDescent="0.25">
      <c r="A32238" s="1">
        <v>43801</v>
      </c>
      <c r="B32238" s="2">
        <v>0.77083333333333337</v>
      </c>
      <c r="C32238" s="3">
        <v>3126.6260578389033</v>
      </c>
    </row>
    <row r="32239" spans="1:3" x14ac:dyDescent="0.25">
      <c r="A32239" s="1">
        <v>43801</v>
      </c>
      <c r="B32239" s="2">
        <v>0.78125</v>
      </c>
      <c r="C32239" s="3">
        <v>3056.1178521846236</v>
      </c>
    </row>
    <row r="32240" spans="1:3" x14ac:dyDescent="0.25">
      <c r="A32240" s="1">
        <v>43801</v>
      </c>
      <c r="B32240" s="2">
        <v>0.79166666666666663</v>
      </c>
      <c r="C32240" s="3">
        <v>3118.9250119133017</v>
      </c>
    </row>
    <row r="32241" spans="1:3" x14ac:dyDescent="0.25">
      <c r="A32241" s="1">
        <v>43801</v>
      </c>
      <c r="B32241" s="2">
        <v>0.80208333333333337</v>
      </c>
      <c r="C32241" s="3">
        <v>3015.3317334188482</v>
      </c>
    </row>
    <row r="32242" spans="1:3" x14ac:dyDescent="0.25">
      <c r="A32242" s="1">
        <v>43801</v>
      </c>
      <c r="B32242" s="2">
        <v>0.8125</v>
      </c>
      <c r="C32242" s="3">
        <v>2942.4907950411925</v>
      </c>
    </row>
    <row r="32243" spans="1:3" x14ac:dyDescent="0.25">
      <c r="A32243" s="1">
        <v>43801</v>
      </c>
      <c r="B32243" s="2">
        <v>0.82291666666666663</v>
      </c>
      <c r="C32243" s="3">
        <v>2866.8258277592513</v>
      </c>
    </row>
    <row r="32244" spans="1:3" x14ac:dyDescent="0.25">
      <c r="A32244" s="1">
        <v>43801</v>
      </c>
      <c r="B32244" s="2">
        <v>0.83333333333333337</v>
      </c>
      <c r="C32244" s="3">
        <v>2800.5117961072078</v>
      </c>
    </row>
    <row r="32245" spans="1:3" x14ac:dyDescent="0.25">
      <c r="A32245" s="1">
        <v>43801</v>
      </c>
      <c r="B32245" s="2">
        <v>0.84375</v>
      </c>
      <c r="C32245" s="3">
        <v>2782.4311920645023</v>
      </c>
    </row>
    <row r="32246" spans="1:3" x14ac:dyDescent="0.25">
      <c r="A32246" s="1">
        <v>43801</v>
      </c>
      <c r="B32246" s="2">
        <v>0.85416666666666663</v>
      </c>
      <c r="C32246" s="3">
        <v>2762.2554452787026</v>
      </c>
    </row>
    <row r="32247" spans="1:3" x14ac:dyDescent="0.25">
      <c r="A32247" s="1">
        <v>43801</v>
      </c>
      <c r="B32247" s="2">
        <v>0.86458333333333337</v>
      </c>
      <c r="C32247" s="3">
        <v>2628.0843627230647</v>
      </c>
    </row>
    <row r="32248" spans="1:3" x14ac:dyDescent="0.25">
      <c r="A32248" s="1">
        <v>43801</v>
      </c>
      <c r="B32248" s="2">
        <v>0.875</v>
      </c>
      <c r="C32248" s="3">
        <v>2533.0296175444041</v>
      </c>
    </row>
    <row r="32249" spans="1:3" x14ac:dyDescent="0.25">
      <c r="A32249" s="1">
        <v>43801</v>
      </c>
      <c r="B32249" s="2">
        <v>0.88541666666666663</v>
      </c>
      <c r="C32249" s="3">
        <v>2458.8765101482709</v>
      </c>
    </row>
    <row r="32250" spans="1:3" x14ac:dyDescent="0.25">
      <c r="A32250" s="1">
        <v>43801</v>
      </c>
      <c r="B32250" s="2">
        <v>0.89583333333333337</v>
      </c>
      <c r="C32250" s="3">
        <v>2414.7650430104059</v>
      </c>
    </row>
    <row r="32251" spans="1:3" x14ac:dyDescent="0.25">
      <c r="A32251" s="1">
        <v>43801</v>
      </c>
      <c r="B32251" s="2">
        <v>0.90625</v>
      </c>
      <c r="C32251" s="3">
        <v>2358.2205122411242</v>
      </c>
    </row>
    <row r="32252" spans="1:3" x14ac:dyDescent="0.25">
      <c r="A32252" s="1">
        <v>43801</v>
      </c>
      <c r="B32252" s="2">
        <v>0.91666666666666663</v>
      </c>
      <c r="C32252" s="3">
        <v>2315.2390160817786</v>
      </c>
    </row>
    <row r="32253" spans="1:3" x14ac:dyDescent="0.25">
      <c r="A32253" s="1">
        <v>43801</v>
      </c>
      <c r="B32253" s="2">
        <v>0.92708333333333337</v>
      </c>
      <c r="C32253" s="3">
        <v>2216.5561289949992</v>
      </c>
    </row>
    <row r="32254" spans="1:3" x14ac:dyDescent="0.25">
      <c r="A32254" s="1">
        <v>43801</v>
      </c>
      <c r="B32254" s="2">
        <v>0.9375</v>
      </c>
      <c r="C32254" s="3">
        <v>2040.6259426614599</v>
      </c>
    </row>
    <row r="32255" spans="1:3" x14ac:dyDescent="0.25">
      <c r="A32255" s="1">
        <v>43801</v>
      </c>
      <c r="B32255" s="2">
        <v>0.94791666666666663</v>
      </c>
      <c r="C32255" s="3">
        <v>1959.8221263468286</v>
      </c>
    </row>
    <row r="32256" spans="1:3" x14ac:dyDescent="0.25">
      <c r="A32256" s="1">
        <v>43801</v>
      </c>
      <c r="B32256" s="2">
        <v>0.95833333333333337</v>
      </c>
      <c r="C32256" s="3">
        <v>1869.6329618770665</v>
      </c>
    </row>
    <row r="32257" spans="1:3" x14ac:dyDescent="0.25">
      <c r="A32257" s="1">
        <v>43801</v>
      </c>
      <c r="B32257" s="2">
        <v>0.96875</v>
      </c>
      <c r="C32257" s="3">
        <v>1766.2757003941963</v>
      </c>
    </row>
    <row r="32258" spans="1:3" x14ac:dyDescent="0.25">
      <c r="A32258" s="1">
        <v>43801</v>
      </c>
      <c r="B32258" s="2">
        <v>0.97916666666666663</v>
      </c>
      <c r="C32258" s="3">
        <v>1673.4377754868881</v>
      </c>
    </row>
    <row r="32259" spans="1:3" x14ac:dyDescent="0.25">
      <c r="A32259" s="1">
        <v>43801</v>
      </c>
      <c r="B32259" s="2">
        <v>0.98958333333333337</v>
      </c>
      <c r="C32259" s="3">
        <v>1599.8002310568434</v>
      </c>
    </row>
    <row r="32260" spans="1:3" x14ac:dyDescent="0.25">
      <c r="A32260" s="1">
        <v>43802</v>
      </c>
      <c r="B32260" s="2">
        <v>0</v>
      </c>
      <c r="C32260" s="3">
        <v>1554.6246683557788</v>
      </c>
    </row>
    <row r="32261" spans="1:3" x14ac:dyDescent="0.25">
      <c r="A32261" s="1">
        <v>43802</v>
      </c>
      <c r="B32261" s="2">
        <v>1.0416666666666666E-2</v>
      </c>
      <c r="C32261" s="3">
        <v>1495.8891096848881</v>
      </c>
    </row>
    <row r="32262" spans="1:3" x14ac:dyDescent="0.25">
      <c r="A32262" s="1">
        <v>43802</v>
      </c>
      <c r="B32262" s="2">
        <v>2.0833333333333332E-2</v>
      </c>
      <c r="C32262" s="3">
        <v>1459.5687085152354</v>
      </c>
    </row>
    <row r="32263" spans="1:3" x14ac:dyDescent="0.25">
      <c r="A32263" s="1">
        <v>43802</v>
      </c>
      <c r="B32263" s="2">
        <v>3.125E-2</v>
      </c>
      <c r="C32263" s="3">
        <v>1396.3541419336955</v>
      </c>
    </row>
    <row r="32264" spans="1:3" x14ac:dyDescent="0.25">
      <c r="A32264" s="1">
        <v>43802</v>
      </c>
      <c r="B32264" s="2">
        <v>4.1666666666666664E-2</v>
      </c>
      <c r="C32264" s="3">
        <v>1396.4591351145966</v>
      </c>
    </row>
    <row r="32265" spans="1:3" x14ac:dyDescent="0.25">
      <c r="A32265" s="1">
        <v>43802</v>
      </c>
      <c r="B32265" s="2">
        <v>5.2083333333333336E-2</v>
      </c>
      <c r="C32265" s="3">
        <v>1368.2020408407175</v>
      </c>
    </row>
    <row r="32266" spans="1:3" x14ac:dyDescent="0.25">
      <c r="A32266" s="1">
        <v>43802</v>
      </c>
      <c r="B32266" s="2">
        <v>6.25E-2</v>
      </c>
      <c r="C32266" s="3">
        <v>1406.8839689591371</v>
      </c>
    </row>
    <row r="32267" spans="1:3" x14ac:dyDescent="0.25">
      <c r="A32267" s="1">
        <v>43802</v>
      </c>
      <c r="B32267" s="2">
        <v>7.2916666666666671E-2</v>
      </c>
      <c r="C32267" s="3">
        <v>1366.8646427347669</v>
      </c>
    </row>
    <row r="32268" spans="1:3" x14ac:dyDescent="0.25">
      <c r="A32268" s="1">
        <v>43802</v>
      </c>
      <c r="B32268" s="2">
        <v>8.3333333333333329E-2</v>
      </c>
      <c r="C32268" s="3">
        <v>1365.7061363676473</v>
      </c>
    </row>
    <row r="32269" spans="1:3" x14ac:dyDescent="0.25">
      <c r="A32269" s="1">
        <v>43802</v>
      </c>
      <c r="B32269" s="2">
        <v>9.375E-2</v>
      </c>
      <c r="C32269" s="3">
        <v>1341.0239428354805</v>
      </c>
    </row>
    <row r="32270" spans="1:3" x14ac:dyDescent="0.25">
      <c r="A32270" s="1">
        <v>43802</v>
      </c>
      <c r="B32270" s="2">
        <v>0.10416666666666667</v>
      </c>
      <c r="C32270" s="3">
        <v>1351.4389563116968</v>
      </c>
    </row>
    <row r="32271" spans="1:3" x14ac:dyDescent="0.25">
      <c r="A32271" s="1">
        <v>43802</v>
      </c>
      <c r="B32271" s="2">
        <v>0.11458333333333333</v>
      </c>
      <c r="C32271" s="3">
        <v>1357.7082112566795</v>
      </c>
    </row>
    <row r="32272" spans="1:3" x14ac:dyDescent="0.25">
      <c r="A32272" s="1">
        <v>43802</v>
      </c>
      <c r="B32272" s="2">
        <v>0.125</v>
      </c>
      <c r="C32272" s="3">
        <v>1329.2574310460714</v>
      </c>
    </row>
    <row r="32273" spans="1:3" x14ac:dyDescent="0.25">
      <c r="A32273" s="1">
        <v>43802</v>
      </c>
      <c r="B32273" s="2">
        <v>0.13541666666666666</v>
      </c>
      <c r="C32273" s="3">
        <v>1308.4204614966168</v>
      </c>
    </row>
    <row r="32274" spans="1:3" x14ac:dyDescent="0.25">
      <c r="A32274" s="1">
        <v>43802</v>
      </c>
      <c r="B32274" s="2">
        <v>0.14583333333333334</v>
      </c>
      <c r="C32274" s="3">
        <v>1342.2312697971511</v>
      </c>
    </row>
    <row r="32275" spans="1:3" x14ac:dyDescent="0.25">
      <c r="A32275" s="1">
        <v>43802</v>
      </c>
      <c r="B32275" s="2">
        <v>0.15625</v>
      </c>
      <c r="C32275" s="3">
        <v>1330.6903064820474</v>
      </c>
    </row>
    <row r="32276" spans="1:3" x14ac:dyDescent="0.25">
      <c r="A32276" s="1">
        <v>43802</v>
      </c>
      <c r="B32276" s="2">
        <v>0.16666666666666666</v>
      </c>
      <c r="C32276" s="3">
        <v>1329.2024890569305</v>
      </c>
    </row>
    <row r="32277" spans="1:3" x14ac:dyDescent="0.25">
      <c r="A32277" s="1">
        <v>43802</v>
      </c>
      <c r="B32277" s="2">
        <v>0.17708333333333334</v>
      </c>
      <c r="C32277" s="3">
        <v>1342.8661072338218</v>
      </c>
    </row>
    <row r="32278" spans="1:3" x14ac:dyDescent="0.25">
      <c r="A32278" s="1">
        <v>43802</v>
      </c>
      <c r="B32278" s="2">
        <v>0.1875</v>
      </c>
      <c r="C32278" s="3">
        <v>1341.4651845522956</v>
      </c>
    </row>
    <row r="32279" spans="1:3" x14ac:dyDescent="0.25">
      <c r="A32279" s="1">
        <v>43802</v>
      </c>
      <c r="B32279" s="2">
        <v>0.19791666666666666</v>
      </c>
      <c r="C32279" s="3">
        <v>1399.6820272722096</v>
      </c>
    </row>
    <row r="32280" spans="1:3" x14ac:dyDescent="0.25">
      <c r="A32280" s="1">
        <v>43802</v>
      </c>
      <c r="B32280" s="2">
        <v>0.20833333333333334</v>
      </c>
      <c r="C32280" s="3">
        <v>1427.8467355059229</v>
      </c>
    </row>
    <row r="32281" spans="1:3" x14ac:dyDescent="0.25">
      <c r="A32281" s="1">
        <v>43802</v>
      </c>
      <c r="B32281" s="2">
        <v>0.21875</v>
      </c>
      <c r="C32281" s="3">
        <v>1546.3798409657986</v>
      </c>
    </row>
    <row r="32282" spans="1:3" x14ac:dyDescent="0.25">
      <c r="A32282" s="1">
        <v>43802</v>
      </c>
      <c r="B32282" s="2">
        <v>0.22916666666666666</v>
      </c>
      <c r="C32282" s="3">
        <v>1553.001853980305</v>
      </c>
    </row>
    <row r="32283" spans="1:3" x14ac:dyDescent="0.25">
      <c r="A32283" s="1">
        <v>43802</v>
      </c>
      <c r="B32283" s="2">
        <v>0.23958333333333334</v>
      </c>
      <c r="C32283" s="3">
        <v>1575.4726553576756</v>
      </c>
    </row>
    <row r="32284" spans="1:3" x14ac:dyDescent="0.25">
      <c r="A32284" s="1">
        <v>43802</v>
      </c>
      <c r="B32284" s="2">
        <v>0.25</v>
      </c>
      <c r="C32284" s="3">
        <v>1684.8354707546348</v>
      </c>
    </row>
    <row r="32285" spans="1:3" x14ac:dyDescent="0.25">
      <c r="A32285" s="1">
        <v>43802</v>
      </c>
      <c r="B32285" s="2">
        <v>0.26041666666666669</v>
      </c>
      <c r="C32285" s="3">
        <v>1815.7411655784199</v>
      </c>
    </row>
    <row r="32286" spans="1:3" x14ac:dyDescent="0.25">
      <c r="A32286" s="1">
        <v>43802</v>
      </c>
      <c r="B32286" s="2">
        <v>0.27083333333333331</v>
      </c>
      <c r="C32286" s="3">
        <v>1891.1335150580121</v>
      </c>
    </row>
    <row r="32287" spans="1:3" x14ac:dyDescent="0.25">
      <c r="A32287" s="1">
        <v>43802</v>
      </c>
      <c r="B32287" s="2">
        <v>0.28125</v>
      </c>
      <c r="C32287" s="3">
        <v>1957.2083771466887</v>
      </c>
    </row>
    <row r="32288" spans="1:3" x14ac:dyDescent="0.25">
      <c r="A32288" s="1">
        <v>43802</v>
      </c>
      <c r="B32288" s="2">
        <v>0.29166666666666669</v>
      </c>
      <c r="C32288" s="3">
        <v>2078.5182599687932</v>
      </c>
    </row>
    <row r="32289" spans="1:3" x14ac:dyDescent="0.25">
      <c r="A32289" s="1">
        <v>43802</v>
      </c>
      <c r="B32289" s="2">
        <v>0.30208333333333331</v>
      </c>
      <c r="C32289" s="3">
        <v>2148.8095962136917</v>
      </c>
    </row>
    <row r="32290" spans="1:3" x14ac:dyDescent="0.25">
      <c r="A32290" s="1">
        <v>43802</v>
      </c>
      <c r="B32290" s="2">
        <v>0.3125</v>
      </c>
      <c r="C32290" s="3">
        <v>2257.6695193897394</v>
      </c>
    </row>
    <row r="32291" spans="1:3" x14ac:dyDescent="0.25">
      <c r="A32291" s="1">
        <v>43802</v>
      </c>
      <c r="B32291" s="2">
        <v>0.32291666666666669</v>
      </c>
      <c r="C32291" s="3">
        <v>2269.8149783492363</v>
      </c>
    </row>
    <row r="32292" spans="1:3" x14ac:dyDescent="0.25">
      <c r="A32292" s="1">
        <v>43802</v>
      </c>
      <c r="B32292" s="2">
        <v>0.33333333333333331</v>
      </c>
      <c r="C32292" s="3">
        <v>2426.1733312560882</v>
      </c>
    </row>
    <row r="32293" spans="1:3" x14ac:dyDescent="0.25">
      <c r="A32293" s="1">
        <v>43802</v>
      </c>
      <c r="B32293" s="2">
        <v>0.34375</v>
      </c>
      <c r="C32293" s="3">
        <v>2395.6353668419815</v>
      </c>
    </row>
    <row r="32294" spans="1:3" x14ac:dyDescent="0.25">
      <c r="A32294" s="1">
        <v>43802</v>
      </c>
      <c r="B32294" s="2">
        <v>0.35416666666666669</v>
      </c>
      <c r="C32294" s="3">
        <v>2326.7123657327479</v>
      </c>
    </row>
    <row r="32295" spans="1:3" x14ac:dyDescent="0.25">
      <c r="A32295" s="1">
        <v>43802</v>
      </c>
      <c r="B32295" s="2">
        <v>0.36458333333333331</v>
      </c>
      <c r="C32295" s="3">
        <v>2380.2799069692755</v>
      </c>
    </row>
    <row r="32296" spans="1:3" x14ac:dyDescent="0.25">
      <c r="A32296" s="1">
        <v>43802</v>
      </c>
      <c r="B32296" s="2">
        <v>0.375</v>
      </c>
      <c r="C32296" s="3">
        <v>2403.5655463820317</v>
      </c>
    </row>
    <row r="32297" spans="1:3" x14ac:dyDescent="0.25">
      <c r="A32297" s="1">
        <v>43802</v>
      </c>
      <c r="B32297" s="2">
        <v>0.38541666666666669</v>
      </c>
      <c r="C32297" s="3">
        <v>2356.7574371662267</v>
      </c>
    </row>
    <row r="32298" spans="1:3" x14ac:dyDescent="0.25">
      <c r="A32298" s="1">
        <v>43802</v>
      </c>
      <c r="B32298" s="2">
        <v>0.39583333333333331</v>
      </c>
      <c r="C32298" s="3">
        <v>2310.0405881971287</v>
      </c>
    </row>
    <row r="32299" spans="1:3" x14ac:dyDescent="0.25">
      <c r="A32299" s="1">
        <v>43802</v>
      </c>
      <c r="B32299" s="2">
        <v>0.40625</v>
      </c>
      <c r="C32299" s="3">
        <v>2263.6112398097875</v>
      </c>
    </row>
    <row r="32300" spans="1:3" x14ac:dyDescent="0.25">
      <c r="A32300" s="1">
        <v>43802</v>
      </c>
      <c r="B32300" s="2">
        <v>0.41666666666666669</v>
      </c>
      <c r="C32300" s="3">
        <v>2243.2364901787219</v>
      </c>
    </row>
    <row r="32301" spans="1:3" x14ac:dyDescent="0.25">
      <c r="A32301" s="1">
        <v>43802</v>
      </c>
      <c r="B32301" s="2">
        <v>0.42708333333333331</v>
      </c>
      <c r="C32301" s="3">
        <v>2315.7040505210884</v>
      </c>
    </row>
    <row r="32302" spans="1:3" x14ac:dyDescent="0.25">
      <c r="A32302" s="1">
        <v>43802</v>
      </c>
      <c r="B32302" s="2">
        <v>0.4375</v>
      </c>
      <c r="C32302" s="3">
        <v>2293.360968309601</v>
      </c>
    </row>
    <row r="32303" spans="1:3" x14ac:dyDescent="0.25">
      <c r="A32303" s="1">
        <v>43802</v>
      </c>
      <c r="B32303" s="2">
        <v>0.44791666666666669</v>
      </c>
      <c r="C32303" s="3">
        <v>2260.1515362562068</v>
      </c>
    </row>
    <row r="32304" spans="1:3" x14ac:dyDescent="0.25">
      <c r="A32304" s="1">
        <v>43802</v>
      </c>
      <c r="B32304" s="2">
        <v>0.45833333333333331</v>
      </c>
      <c r="C32304" s="3">
        <v>2276.3885852181793</v>
      </c>
    </row>
    <row r="32305" spans="1:3" x14ac:dyDescent="0.25">
      <c r="A32305" s="1">
        <v>43802</v>
      </c>
      <c r="B32305" s="2">
        <v>0.46875</v>
      </c>
      <c r="C32305" s="3">
        <v>2252.6541461234237</v>
      </c>
    </row>
    <row r="32306" spans="1:3" x14ac:dyDescent="0.25">
      <c r="A32306" s="1">
        <v>43802</v>
      </c>
      <c r="B32306" s="2">
        <v>0.47916666666666669</v>
      </c>
      <c r="C32306" s="3">
        <v>2300.0482953029623</v>
      </c>
    </row>
    <row r="32307" spans="1:3" x14ac:dyDescent="0.25">
      <c r="A32307" s="1">
        <v>43802</v>
      </c>
      <c r="B32307" s="2">
        <v>0.48958333333333331</v>
      </c>
      <c r="C32307" s="3">
        <v>2329.121302605924</v>
      </c>
    </row>
    <row r="32308" spans="1:3" x14ac:dyDescent="0.25">
      <c r="A32308" s="1">
        <v>43802</v>
      </c>
      <c r="B32308" s="2">
        <v>0.5</v>
      </c>
      <c r="C32308" s="3">
        <v>2356.0029123178124</v>
      </c>
    </row>
    <row r="32309" spans="1:3" x14ac:dyDescent="0.25">
      <c r="A32309" s="1">
        <v>43802</v>
      </c>
      <c r="B32309" s="2">
        <v>0.51041666666666663</v>
      </c>
      <c r="C32309" s="3">
        <v>2380.5338328819694</v>
      </c>
    </row>
    <row r="32310" spans="1:3" x14ac:dyDescent="0.25">
      <c r="A32310" s="1">
        <v>43802</v>
      </c>
      <c r="B32310" s="2">
        <v>0.52083333333333337</v>
      </c>
      <c r="C32310" s="3">
        <v>2462.2627491530234</v>
      </c>
    </row>
    <row r="32311" spans="1:3" x14ac:dyDescent="0.25">
      <c r="A32311" s="1">
        <v>43802</v>
      </c>
      <c r="B32311" s="2">
        <v>0.53125</v>
      </c>
      <c r="C32311" s="3">
        <v>2472.5313109437175</v>
      </c>
    </row>
    <row r="32312" spans="1:3" x14ac:dyDescent="0.25">
      <c r="A32312" s="1">
        <v>43802</v>
      </c>
      <c r="B32312" s="2">
        <v>0.54166666666666663</v>
      </c>
      <c r="C32312" s="3">
        <v>2454.1283122565292</v>
      </c>
    </row>
    <row r="32313" spans="1:3" x14ac:dyDescent="0.25">
      <c r="A32313" s="1">
        <v>43802</v>
      </c>
      <c r="B32313" s="2">
        <v>0.55208333333333337</v>
      </c>
      <c r="C32313" s="3">
        <v>2386.2328520922742</v>
      </c>
    </row>
    <row r="32314" spans="1:3" x14ac:dyDescent="0.25">
      <c r="A32314" s="1">
        <v>43802</v>
      </c>
      <c r="B32314" s="2">
        <v>0.5625</v>
      </c>
      <c r="C32314" s="3">
        <v>2385.4223594215609</v>
      </c>
    </row>
    <row r="32315" spans="1:3" x14ac:dyDescent="0.25">
      <c r="A32315" s="1">
        <v>43802</v>
      </c>
      <c r="B32315" s="2">
        <v>0.57291666666666663</v>
      </c>
      <c r="C32315" s="3">
        <v>2348.6738079192255</v>
      </c>
    </row>
    <row r="32316" spans="1:3" x14ac:dyDescent="0.25">
      <c r="A32316" s="1">
        <v>43802</v>
      </c>
      <c r="B32316" s="2">
        <v>0.58333333333333337</v>
      </c>
      <c r="C32316" s="3">
        <v>2377.8920145366924</v>
      </c>
    </row>
    <row r="32317" spans="1:3" x14ac:dyDescent="0.25">
      <c r="A32317" s="1">
        <v>43802</v>
      </c>
      <c r="B32317" s="2">
        <v>0.59375</v>
      </c>
      <c r="C32317" s="3">
        <v>2344.0697682180162</v>
      </c>
    </row>
    <row r="32318" spans="1:3" x14ac:dyDescent="0.25">
      <c r="A32318" s="1">
        <v>43802</v>
      </c>
      <c r="B32318" s="2">
        <v>0.60416666666666663</v>
      </c>
      <c r="C32318" s="3">
        <v>2268.371646187557</v>
      </c>
    </row>
    <row r="32319" spans="1:3" x14ac:dyDescent="0.25">
      <c r="A32319" s="1">
        <v>43802</v>
      </c>
      <c r="B32319" s="2">
        <v>0.61458333333333337</v>
      </c>
      <c r="C32319" s="3">
        <v>2320.3841312908817</v>
      </c>
    </row>
    <row r="32320" spans="1:3" x14ac:dyDescent="0.25">
      <c r="A32320" s="1">
        <v>43802</v>
      </c>
      <c r="B32320" s="2">
        <v>0.625</v>
      </c>
      <c r="C32320" s="3">
        <v>2342.3156859733504</v>
      </c>
    </row>
    <row r="32321" spans="1:3" x14ac:dyDescent="0.25">
      <c r="A32321" s="1">
        <v>43802</v>
      </c>
      <c r="B32321" s="2">
        <v>0.63541666666666663</v>
      </c>
      <c r="C32321" s="3">
        <v>2393.2703680224831</v>
      </c>
    </row>
    <row r="32322" spans="1:3" x14ac:dyDescent="0.25">
      <c r="A32322" s="1">
        <v>43802</v>
      </c>
      <c r="B32322" s="2">
        <v>0.64583333333333337</v>
      </c>
      <c r="C32322" s="3">
        <v>2370.7444077947175</v>
      </c>
    </row>
    <row r="32323" spans="1:3" x14ac:dyDescent="0.25">
      <c r="A32323" s="1">
        <v>43802</v>
      </c>
      <c r="B32323" s="2">
        <v>0.65625</v>
      </c>
      <c r="C32323" s="3">
        <v>2418.3242862236266</v>
      </c>
    </row>
    <row r="32324" spans="1:3" x14ac:dyDescent="0.25">
      <c r="A32324" s="1">
        <v>43802</v>
      </c>
      <c r="B32324" s="2">
        <v>0.66666666666666663</v>
      </c>
      <c r="C32324" s="3">
        <v>2454.1209557085181</v>
      </c>
    </row>
    <row r="32325" spans="1:3" x14ac:dyDescent="0.25">
      <c r="A32325" s="1">
        <v>43802</v>
      </c>
      <c r="B32325" s="2">
        <v>0.67708333333333337</v>
      </c>
      <c r="C32325" s="3">
        <v>2500.260734281921</v>
      </c>
    </row>
    <row r="32326" spans="1:3" x14ac:dyDescent="0.25">
      <c r="A32326" s="1">
        <v>43802</v>
      </c>
      <c r="B32326" s="2">
        <v>0.6875</v>
      </c>
      <c r="C32326" s="3">
        <v>2671.3329416288393</v>
      </c>
    </row>
    <row r="32327" spans="1:3" x14ac:dyDescent="0.25">
      <c r="A32327" s="1">
        <v>43802</v>
      </c>
      <c r="B32327" s="2">
        <v>0.69791666666666663</v>
      </c>
      <c r="C32327" s="3">
        <v>2696.6543009619495</v>
      </c>
    </row>
    <row r="32328" spans="1:3" x14ac:dyDescent="0.25">
      <c r="A32328" s="1">
        <v>43802</v>
      </c>
      <c r="B32328" s="2">
        <v>0.70833333333333337</v>
      </c>
      <c r="C32328" s="3">
        <v>2777.5898572238566</v>
      </c>
    </row>
    <row r="32329" spans="1:3" x14ac:dyDescent="0.25">
      <c r="A32329" s="1">
        <v>43802</v>
      </c>
      <c r="B32329" s="2">
        <v>0.71875</v>
      </c>
      <c r="C32329" s="3">
        <v>2877.2453521633106</v>
      </c>
    </row>
    <row r="32330" spans="1:3" x14ac:dyDescent="0.25">
      <c r="A32330" s="1">
        <v>43802</v>
      </c>
      <c r="B32330" s="2">
        <v>0.72916666666666663</v>
      </c>
      <c r="C32330" s="3">
        <v>2881.0931373765725</v>
      </c>
    </row>
    <row r="32331" spans="1:3" x14ac:dyDescent="0.25">
      <c r="A32331" s="1">
        <v>43802</v>
      </c>
      <c r="B32331" s="2">
        <v>0.73958333333333337</v>
      </c>
      <c r="C32331" s="3">
        <v>2914.0588866595249</v>
      </c>
    </row>
    <row r="32332" spans="1:3" x14ac:dyDescent="0.25">
      <c r="A32332" s="1">
        <v>43802</v>
      </c>
      <c r="B32332" s="2">
        <v>0.75</v>
      </c>
      <c r="C32332" s="3">
        <v>2928.6932500741641</v>
      </c>
    </row>
    <row r="32333" spans="1:3" x14ac:dyDescent="0.25">
      <c r="A32333" s="1">
        <v>43802</v>
      </c>
      <c r="B32333" s="2">
        <v>0.76041666666666663</v>
      </c>
      <c r="C32333" s="3">
        <v>2905.120374116203</v>
      </c>
    </row>
    <row r="32334" spans="1:3" x14ac:dyDescent="0.25">
      <c r="A32334" s="1">
        <v>43802</v>
      </c>
      <c r="B32334" s="2">
        <v>0.77083333333333337</v>
      </c>
      <c r="C32334" s="3">
        <v>2945.3997837174456</v>
      </c>
    </row>
    <row r="32335" spans="1:3" x14ac:dyDescent="0.25">
      <c r="A32335" s="1">
        <v>43802</v>
      </c>
      <c r="B32335" s="2">
        <v>0.78125</v>
      </c>
      <c r="C32335" s="3">
        <v>2962.2867900336669</v>
      </c>
    </row>
    <row r="32336" spans="1:3" x14ac:dyDescent="0.25">
      <c r="A32336" s="1">
        <v>43802</v>
      </c>
      <c r="B32336" s="2">
        <v>0.79166666666666663</v>
      </c>
      <c r="C32336" s="3">
        <v>2961.2145223442039</v>
      </c>
    </row>
    <row r="32337" spans="1:3" x14ac:dyDescent="0.25">
      <c r="A32337" s="1">
        <v>43802</v>
      </c>
      <c r="B32337" s="2">
        <v>0.80208333333333337</v>
      </c>
      <c r="C32337" s="3">
        <v>2939.2242353397974</v>
      </c>
    </row>
    <row r="32338" spans="1:3" x14ac:dyDescent="0.25">
      <c r="A32338" s="1">
        <v>43802</v>
      </c>
      <c r="B32338" s="2">
        <v>0.8125</v>
      </c>
      <c r="C32338" s="3">
        <v>2884.8993321064604</v>
      </c>
    </row>
    <row r="32339" spans="1:3" x14ac:dyDescent="0.25">
      <c r="A32339" s="1">
        <v>43802</v>
      </c>
      <c r="B32339" s="2">
        <v>0.82291666666666663</v>
      </c>
      <c r="C32339" s="3">
        <v>2796.139497709491</v>
      </c>
    </row>
    <row r="32340" spans="1:3" x14ac:dyDescent="0.25">
      <c r="A32340" s="1">
        <v>43802</v>
      </c>
      <c r="B32340" s="2">
        <v>0.83333333333333337</v>
      </c>
      <c r="C32340" s="3">
        <v>2795.6580728396411</v>
      </c>
    </row>
    <row r="32341" spans="1:3" x14ac:dyDescent="0.25">
      <c r="A32341" s="1">
        <v>43802</v>
      </c>
      <c r="B32341" s="2">
        <v>0.84375</v>
      </c>
      <c r="C32341" s="3">
        <v>2776.8679408411231</v>
      </c>
    </row>
    <row r="32342" spans="1:3" x14ac:dyDescent="0.25">
      <c r="A32342" s="1">
        <v>43802</v>
      </c>
      <c r="B32342" s="2">
        <v>0.85416666666666663</v>
      </c>
      <c r="C32342" s="3">
        <v>2682.0522200819055</v>
      </c>
    </row>
    <row r="32343" spans="1:3" x14ac:dyDescent="0.25">
      <c r="A32343" s="1">
        <v>43802</v>
      </c>
      <c r="B32343" s="2">
        <v>0.86458333333333337</v>
      </c>
      <c r="C32343" s="3">
        <v>2561.3407775343226</v>
      </c>
    </row>
    <row r="32344" spans="1:3" x14ac:dyDescent="0.25">
      <c r="A32344" s="1">
        <v>43802</v>
      </c>
      <c r="B32344" s="2">
        <v>0.875</v>
      </c>
      <c r="C32344" s="3">
        <v>2477.3355850101439</v>
      </c>
    </row>
    <row r="32345" spans="1:3" x14ac:dyDescent="0.25">
      <c r="A32345" s="1">
        <v>43802</v>
      </c>
      <c r="B32345" s="2">
        <v>0.88541666666666663</v>
      </c>
      <c r="C32345" s="3">
        <v>2449.5804799363877</v>
      </c>
    </row>
    <row r="32346" spans="1:3" x14ac:dyDescent="0.25">
      <c r="A32346" s="1">
        <v>43802</v>
      </c>
      <c r="B32346" s="2">
        <v>0.89583333333333337</v>
      </c>
      <c r="C32346" s="3">
        <v>2372.9213134364027</v>
      </c>
    </row>
    <row r="32347" spans="1:3" x14ac:dyDescent="0.25">
      <c r="A32347" s="1">
        <v>43802</v>
      </c>
      <c r="B32347" s="2">
        <v>0.90625</v>
      </c>
      <c r="C32347" s="3">
        <v>2334.42629087559</v>
      </c>
    </row>
    <row r="32348" spans="1:3" x14ac:dyDescent="0.25">
      <c r="A32348" s="1">
        <v>43802</v>
      </c>
      <c r="B32348" s="2">
        <v>0.91666666666666663</v>
      </c>
      <c r="C32348" s="3">
        <v>2281.0615836565844</v>
      </c>
    </row>
    <row r="32349" spans="1:3" x14ac:dyDescent="0.25">
      <c r="A32349" s="1">
        <v>43802</v>
      </c>
      <c r="B32349" s="2">
        <v>0.92708333333333337</v>
      </c>
      <c r="C32349" s="3">
        <v>2170.4450907891919</v>
      </c>
    </row>
    <row r="32350" spans="1:3" x14ac:dyDescent="0.25">
      <c r="A32350" s="1">
        <v>43802</v>
      </c>
      <c r="B32350" s="2">
        <v>0.9375</v>
      </c>
      <c r="C32350" s="3">
        <v>2025.4587689251541</v>
      </c>
    </row>
    <row r="32351" spans="1:3" x14ac:dyDescent="0.25">
      <c r="A32351" s="1">
        <v>43802</v>
      </c>
      <c r="B32351" s="2">
        <v>0.94791666666666663</v>
      </c>
      <c r="C32351" s="3">
        <v>1891.6292007986169</v>
      </c>
    </row>
    <row r="32352" spans="1:3" x14ac:dyDescent="0.25">
      <c r="A32352" s="1">
        <v>43802</v>
      </c>
      <c r="B32352" s="2">
        <v>0.95833333333333337</v>
      </c>
      <c r="C32352" s="3">
        <v>1806.0892682996</v>
      </c>
    </row>
    <row r="32353" spans="1:3" x14ac:dyDescent="0.25">
      <c r="A32353" s="1">
        <v>43802</v>
      </c>
      <c r="B32353" s="2">
        <v>0.96875</v>
      </c>
      <c r="C32353" s="3">
        <v>1680.8811808741111</v>
      </c>
    </row>
    <row r="32354" spans="1:3" x14ac:dyDescent="0.25">
      <c r="A32354" s="1">
        <v>43802</v>
      </c>
      <c r="B32354" s="2">
        <v>0.97916666666666663</v>
      </c>
      <c r="C32354" s="3">
        <v>1616.3895570485233</v>
      </c>
    </row>
    <row r="32355" spans="1:3" x14ac:dyDescent="0.25">
      <c r="A32355" s="1">
        <v>43802</v>
      </c>
      <c r="B32355" s="2">
        <v>0.98958333333333337</v>
      </c>
      <c r="C32355" s="3">
        <v>1515.4178111134556</v>
      </c>
    </row>
    <row r="32356" spans="1:3" x14ac:dyDescent="0.25">
      <c r="A32356" s="1">
        <v>43803</v>
      </c>
      <c r="B32356" s="2">
        <v>0</v>
      </c>
      <c r="C32356" s="3">
        <v>1434.0439028599428</v>
      </c>
    </row>
    <row r="32357" spans="1:3" x14ac:dyDescent="0.25">
      <c r="A32357" s="1">
        <v>43803</v>
      </c>
      <c r="B32357" s="2">
        <v>1.0416666666666666E-2</v>
      </c>
      <c r="C32357" s="3">
        <v>1332.8642069228142</v>
      </c>
    </row>
    <row r="32358" spans="1:3" x14ac:dyDescent="0.25">
      <c r="A32358" s="1">
        <v>43803</v>
      </c>
      <c r="B32358" s="2">
        <v>2.0833333333333332E-2</v>
      </c>
      <c r="C32358" s="3">
        <v>1317.1710557484853</v>
      </c>
    </row>
    <row r="32359" spans="1:3" x14ac:dyDescent="0.25">
      <c r="A32359" s="1">
        <v>43803</v>
      </c>
      <c r="B32359" s="2">
        <v>3.125E-2</v>
      </c>
      <c r="C32359" s="3">
        <v>1298.1312073828183</v>
      </c>
    </row>
    <row r="32360" spans="1:3" x14ac:dyDescent="0.25">
      <c r="A32360" s="1">
        <v>43803</v>
      </c>
      <c r="B32360" s="2">
        <v>4.1666666666666664E-2</v>
      </c>
      <c r="C32360" s="3">
        <v>1291.1827388827448</v>
      </c>
    </row>
    <row r="32361" spans="1:3" x14ac:dyDescent="0.25">
      <c r="A32361" s="1">
        <v>43803</v>
      </c>
      <c r="B32361" s="2">
        <v>5.2083333333333336E-2</v>
      </c>
      <c r="C32361" s="3">
        <v>1254.2871748277464</v>
      </c>
    </row>
    <row r="32362" spans="1:3" x14ac:dyDescent="0.25">
      <c r="A32362" s="1">
        <v>43803</v>
      </c>
      <c r="B32362" s="2">
        <v>6.25E-2</v>
      </c>
      <c r="C32362" s="3">
        <v>1205.3784366955579</v>
      </c>
    </row>
    <row r="32363" spans="1:3" x14ac:dyDescent="0.25">
      <c r="A32363" s="1">
        <v>43803</v>
      </c>
      <c r="B32363" s="2">
        <v>7.2916666666666671E-2</v>
      </c>
      <c r="C32363" s="3">
        <v>1206.2532552233531</v>
      </c>
    </row>
    <row r="32364" spans="1:3" x14ac:dyDescent="0.25">
      <c r="A32364" s="1">
        <v>43803</v>
      </c>
      <c r="B32364" s="2">
        <v>8.3333333333333329E-2</v>
      </c>
      <c r="C32364" s="3">
        <v>1258.2665842269466</v>
      </c>
    </row>
    <row r="32365" spans="1:3" x14ac:dyDescent="0.25">
      <c r="A32365" s="1">
        <v>43803</v>
      </c>
      <c r="B32365" s="2">
        <v>9.375E-2</v>
      </c>
      <c r="C32365" s="3">
        <v>1270.1620419355365</v>
      </c>
    </row>
    <row r="32366" spans="1:3" x14ac:dyDescent="0.25">
      <c r="A32366" s="1">
        <v>43803</v>
      </c>
      <c r="B32366" s="2">
        <v>0.10416666666666667</v>
      </c>
      <c r="C32366" s="3">
        <v>1287.083586212681</v>
      </c>
    </row>
    <row r="32367" spans="1:3" x14ac:dyDescent="0.25">
      <c r="A32367" s="1">
        <v>43803</v>
      </c>
      <c r="B32367" s="2">
        <v>0.11458333333333333</v>
      </c>
      <c r="C32367" s="3">
        <v>1244.5380517164381</v>
      </c>
    </row>
    <row r="32368" spans="1:3" x14ac:dyDescent="0.25">
      <c r="A32368" s="1">
        <v>43803</v>
      </c>
      <c r="B32368" s="2">
        <v>0.125</v>
      </c>
      <c r="C32368" s="3">
        <v>1256.4947725950703</v>
      </c>
    </row>
    <row r="32369" spans="1:3" x14ac:dyDescent="0.25">
      <c r="A32369" s="1">
        <v>43803</v>
      </c>
      <c r="B32369" s="2">
        <v>0.13541666666666666</v>
      </c>
      <c r="C32369" s="3">
        <v>1270.6424409751226</v>
      </c>
    </row>
    <row r="32370" spans="1:3" x14ac:dyDescent="0.25">
      <c r="A32370" s="1">
        <v>43803</v>
      </c>
      <c r="B32370" s="2">
        <v>0.14583333333333334</v>
      </c>
      <c r="C32370" s="3">
        <v>1257.7550941207437</v>
      </c>
    </row>
    <row r="32371" spans="1:3" x14ac:dyDescent="0.25">
      <c r="A32371" s="1">
        <v>43803</v>
      </c>
      <c r="B32371" s="2">
        <v>0.15625</v>
      </c>
      <c r="C32371" s="3">
        <v>1272.6984458890572</v>
      </c>
    </row>
    <row r="32372" spans="1:3" x14ac:dyDescent="0.25">
      <c r="A32372" s="1">
        <v>43803</v>
      </c>
      <c r="B32372" s="2">
        <v>0.16666666666666666</v>
      </c>
      <c r="C32372" s="3">
        <v>1280.4195501996965</v>
      </c>
    </row>
    <row r="32373" spans="1:3" x14ac:dyDescent="0.25">
      <c r="A32373" s="1">
        <v>43803</v>
      </c>
      <c r="B32373" s="2">
        <v>0.17708333333333334</v>
      </c>
      <c r="C32373" s="3">
        <v>1284.2567980718009</v>
      </c>
    </row>
    <row r="32374" spans="1:3" x14ac:dyDescent="0.25">
      <c r="A32374" s="1">
        <v>43803</v>
      </c>
      <c r="B32374" s="2">
        <v>0.1875</v>
      </c>
      <c r="C32374" s="3">
        <v>1290.0095468204847</v>
      </c>
    </row>
    <row r="32375" spans="1:3" x14ac:dyDescent="0.25">
      <c r="A32375" s="1">
        <v>43803</v>
      </c>
      <c r="B32375" s="2">
        <v>0.19791666666666666</v>
      </c>
      <c r="C32375" s="3">
        <v>1300.60741839141</v>
      </c>
    </row>
    <row r="32376" spans="1:3" x14ac:dyDescent="0.25">
      <c r="A32376" s="1">
        <v>43803</v>
      </c>
      <c r="B32376" s="2">
        <v>0.20833333333333334</v>
      </c>
      <c r="C32376" s="3">
        <v>1364.0632004316183</v>
      </c>
    </row>
    <row r="32377" spans="1:3" x14ac:dyDescent="0.25">
      <c r="A32377" s="1">
        <v>43803</v>
      </c>
      <c r="B32377" s="2">
        <v>0.21875</v>
      </c>
      <c r="C32377" s="3">
        <v>1412.5615779530142</v>
      </c>
    </row>
    <row r="32378" spans="1:3" x14ac:dyDescent="0.25">
      <c r="A32378" s="1">
        <v>43803</v>
      </c>
      <c r="B32378" s="2">
        <v>0.22916666666666666</v>
      </c>
      <c r="C32378" s="3">
        <v>1428.2564821015055</v>
      </c>
    </row>
    <row r="32379" spans="1:3" x14ac:dyDescent="0.25">
      <c r="A32379" s="1">
        <v>43803</v>
      </c>
      <c r="B32379" s="2">
        <v>0.23958333333333334</v>
      </c>
      <c r="C32379" s="3">
        <v>1531.4988779502239</v>
      </c>
    </row>
    <row r="32380" spans="1:3" x14ac:dyDescent="0.25">
      <c r="A32380" s="1">
        <v>43803</v>
      </c>
      <c r="B32380" s="2">
        <v>0.25</v>
      </c>
      <c r="C32380" s="3">
        <v>1601.7418677384408</v>
      </c>
    </row>
    <row r="32381" spans="1:3" x14ac:dyDescent="0.25">
      <c r="A32381" s="1">
        <v>43803</v>
      </c>
      <c r="B32381" s="2">
        <v>0.26041666666666669</v>
      </c>
      <c r="C32381" s="3">
        <v>1784.9012229257328</v>
      </c>
    </row>
    <row r="32382" spans="1:3" x14ac:dyDescent="0.25">
      <c r="A32382" s="1">
        <v>43803</v>
      </c>
      <c r="B32382" s="2">
        <v>0.27083333333333331</v>
      </c>
      <c r="C32382" s="3">
        <v>1913.120340367577</v>
      </c>
    </row>
    <row r="32383" spans="1:3" x14ac:dyDescent="0.25">
      <c r="A32383" s="1">
        <v>43803</v>
      </c>
      <c r="B32383" s="2">
        <v>0.28125</v>
      </c>
      <c r="C32383" s="3">
        <v>1949.7876569037021</v>
      </c>
    </row>
    <row r="32384" spans="1:3" x14ac:dyDescent="0.25">
      <c r="A32384" s="1">
        <v>43803</v>
      </c>
      <c r="B32384" s="2">
        <v>0.29166666666666669</v>
      </c>
      <c r="C32384" s="3">
        <v>2046.05310123205</v>
      </c>
    </row>
    <row r="32385" spans="1:3" x14ac:dyDescent="0.25">
      <c r="A32385" s="1">
        <v>43803</v>
      </c>
      <c r="B32385" s="2">
        <v>0.30208333333333331</v>
      </c>
      <c r="C32385" s="3">
        <v>2162.5382987703283</v>
      </c>
    </row>
    <row r="32386" spans="1:3" x14ac:dyDescent="0.25">
      <c r="A32386" s="1">
        <v>43803</v>
      </c>
      <c r="B32386" s="2">
        <v>0.3125</v>
      </c>
      <c r="C32386" s="3">
        <v>2161.1339565172975</v>
      </c>
    </row>
    <row r="32387" spans="1:3" x14ac:dyDescent="0.25">
      <c r="A32387" s="1">
        <v>43803</v>
      </c>
      <c r="B32387" s="2">
        <v>0.32291666666666669</v>
      </c>
      <c r="C32387" s="3">
        <v>2210.5387861468948</v>
      </c>
    </row>
    <row r="32388" spans="1:3" x14ac:dyDescent="0.25">
      <c r="A32388" s="1">
        <v>43803</v>
      </c>
      <c r="B32388" s="2">
        <v>0.33333333333333331</v>
      </c>
      <c r="C32388" s="3">
        <v>2356.4156070429644</v>
      </c>
    </row>
    <row r="32389" spans="1:3" x14ac:dyDescent="0.25">
      <c r="A32389" s="1">
        <v>43803</v>
      </c>
      <c r="B32389" s="2">
        <v>0.34375</v>
      </c>
      <c r="C32389" s="3">
        <v>2426.6824234931182</v>
      </c>
    </row>
    <row r="32390" spans="1:3" x14ac:dyDescent="0.25">
      <c r="A32390" s="1">
        <v>43803</v>
      </c>
      <c r="B32390" s="2">
        <v>0.35416666666666669</v>
      </c>
      <c r="C32390" s="3">
        <v>2374.235137101854</v>
      </c>
    </row>
    <row r="32391" spans="1:3" x14ac:dyDescent="0.25">
      <c r="A32391" s="1">
        <v>43803</v>
      </c>
      <c r="B32391" s="2">
        <v>0.36458333333333331</v>
      </c>
      <c r="C32391" s="3">
        <v>2359.3865953563472</v>
      </c>
    </row>
    <row r="32392" spans="1:3" x14ac:dyDescent="0.25">
      <c r="A32392" s="1">
        <v>43803</v>
      </c>
      <c r="B32392" s="2">
        <v>0.375</v>
      </c>
      <c r="C32392" s="3">
        <v>2398.6282411492052</v>
      </c>
    </row>
    <row r="32393" spans="1:3" x14ac:dyDescent="0.25">
      <c r="A32393" s="1">
        <v>43803</v>
      </c>
      <c r="B32393" s="2">
        <v>0.38541666666666669</v>
      </c>
      <c r="C32393" s="3">
        <v>2369.6889500348134</v>
      </c>
    </row>
    <row r="32394" spans="1:3" x14ac:dyDescent="0.25">
      <c r="A32394" s="1">
        <v>43803</v>
      </c>
      <c r="B32394" s="2">
        <v>0.39583333333333331</v>
      </c>
      <c r="C32394" s="3">
        <v>2326.8257516763265</v>
      </c>
    </row>
    <row r="32395" spans="1:3" x14ac:dyDescent="0.25">
      <c r="A32395" s="1">
        <v>43803</v>
      </c>
      <c r="B32395" s="2">
        <v>0.40625</v>
      </c>
      <c r="C32395" s="3">
        <v>2312.7380084339952</v>
      </c>
    </row>
    <row r="32396" spans="1:3" x14ac:dyDescent="0.25">
      <c r="A32396" s="1">
        <v>43803</v>
      </c>
      <c r="B32396" s="2">
        <v>0.41666666666666669</v>
      </c>
      <c r="C32396" s="3">
        <v>2313.0678780146854</v>
      </c>
    </row>
    <row r="32397" spans="1:3" x14ac:dyDescent="0.25">
      <c r="A32397" s="1">
        <v>43803</v>
      </c>
      <c r="B32397" s="2">
        <v>0.42708333333333331</v>
      </c>
      <c r="C32397" s="3">
        <v>2365.3165955710729</v>
      </c>
    </row>
    <row r="32398" spans="1:3" x14ac:dyDescent="0.25">
      <c r="A32398" s="1">
        <v>43803</v>
      </c>
      <c r="B32398" s="2">
        <v>0.4375</v>
      </c>
      <c r="C32398" s="3">
        <v>2343.0094921632972</v>
      </c>
    </row>
    <row r="32399" spans="1:3" x14ac:dyDescent="0.25">
      <c r="A32399" s="1">
        <v>43803</v>
      </c>
      <c r="B32399" s="2">
        <v>0.44791666666666669</v>
      </c>
      <c r="C32399" s="3">
        <v>2291.0872858735165</v>
      </c>
    </row>
    <row r="32400" spans="1:3" x14ac:dyDescent="0.25">
      <c r="A32400" s="1">
        <v>43803</v>
      </c>
      <c r="B32400" s="2">
        <v>0.45833333333333331</v>
      </c>
      <c r="C32400" s="3">
        <v>2312.7526132322346</v>
      </c>
    </row>
    <row r="32401" spans="1:3" x14ac:dyDescent="0.25">
      <c r="A32401" s="1">
        <v>43803</v>
      </c>
      <c r="B32401" s="2">
        <v>0.46875</v>
      </c>
      <c r="C32401" s="3">
        <v>2343.9836806670264</v>
      </c>
    </row>
    <row r="32402" spans="1:3" x14ac:dyDescent="0.25">
      <c r="A32402" s="1">
        <v>43803</v>
      </c>
      <c r="B32402" s="2">
        <v>0.47916666666666669</v>
      </c>
      <c r="C32402" s="3">
        <v>2298.4425626472826</v>
      </c>
    </row>
    <row r="32403" spans="1:3" x14ac:dyDescent="0.25">
      <c r="A32403" s="1">
        <v>43803</v>
      </c>
      <c r="B32403" s="2">
        <v>0.48958333333333331</v>
      </c>
      <c r="C32403" s="3">
        <v>2383.7995666827101</v>
      </c>
    </row>
    <row r="32404" spans="1:3" x14ac:dyDescent="0.25">
      <c r="A32404" s="1">
        <v>43803</v>
      </c>
      <c r="B32404" s="2">
        <v>0.5</v>
      </c>
      <c r="C32404" s="3">
        <v>2466.5550003499625</v>
      </c>
    </row>
    <row r="32405" spans="1:3" x14ac:dyDescent="0.25">
      <c r="A32405" s="1">
        <v>43803</v>
      </c>
      <c r="B32405" s="2">
        <v>0.51041666666666663</v>
      </c>
      <c r="C32405" s="3">
        <v>2359.6219047224672</v>
      </c>
    </row>
    <row r="32406" spans="1:3" x14ac:dyDescent="0.25">
      <c r="A32406" s="1">
        <v>43803</v>
      </c>
      <c r="B32406" s="2">
        <v>0.52083333333333337</v>
      </c>
      <c r="C32406" s="3">
        <v>2340.760238668292</v>
      </c>
    </row>
    <row r="32407" spans="1:3" x14ac:dyDescent="0.25">
      <c r="A32407" s="1">
        <v>43803</v>
      </c>
      <c r="B32407" s="2">
        <v>0.53125</v>
      </c>
      <c r="C32407" s="3">
        <v>2349.1844542707072</v>
      </c>
    </row>
    <row r="32408" spans="1:3" x14ac:dyDescent="0.25">
      <c r="A32408" s="1">
        <v>43803</v>
      </c>
      <c r="B32408" s="2">
        <v>0.54166666666666663</v>
      </c>
      <c r="C32408" s="3">
        <v>2424.1003066020508</v>
      </c>
    </row>
    <row r="32409" spans="1:3" x14ac:dyDescent="0.25">
      <c r="A32409" s="1">
        <v>43803</v>
      </c>
      <c r="B32409" s="2">
        <v>0.55208333333333337</v>
      </c>
      <c r="C32409" s="3">
        <v>2414.8651652432054</v>
      </c>
    </row>
    <row r="32410" spans="1:3" x14ac:dyDescent="0.25">
      <c r="A32410" s="1">
        <v>43803</v>
      </c>
      <c r="B32410" s="2">
        <v>0.5625</v>
      </c>
      <c r="C32410" s="3">
        <v>2339.1863105596358</v>
      </c>
    </row>
    <row r="32411" spans="1:3" x14ac:dyDescent="0.25">
      <c r="A32411" s="1">
        <v>43803</v>
      </c>
      <c r="B32411" s="2">
        <v>0.57291666666666663</v>
      </c>
      <c r="C32411" s="3">
        <v>2368.5439941041759</v>
      </c>
    </row>
    <row r="32412" spans="1:3" x14ac:dyDescent="0.25">
      <c r="A32412" s="1">
        <v>43803</v>
      </c>
      <c r="B32412" s="2">
        <v>0.58333333333333337</v>
      </c>
      <c r="C32412" s="3">
        <v>2340.5311237622186</v>
      </c>
    </row>
    <row r="32413" spans="1:3" x14ac:dyDescent="0.25">
      <c r="A32413" s="1">
        <v>43803</v>
      </c>
      <c r="B32413" s="2">
        <v>0.59375</v>
      </c>
      <c r="C32413" s="3">
        <v>2294.9181131650594</v>
      </c>
    </row>
    <row r="32414" spans="1:3" x14ac:dyDescent="0.25">
      <c r="A32414" s="1">
        <v>43803</v>
      </c>
      <c r="B32414" s="2">
        <v>0.60416666666666663</v>
      </c>
      <c r="C32414" s="3">
        <v>2233.3225565363537</v>
      </c>
    </row>
    <row r="32415" spans="1:3" x14ac:dyDescent="0.25">
      <c r="A32415" s="1">
        <v>43803</v>
      </c>
      <c r="B32415" s="2">
        <v>0.61458333333333337</v>
      </c>
      <c r="C32415" s="3">
        <v>2246.2314532056275</v>
      </c>
    </row>
    <row r="32416" spans="1:3" x14ac:dyDescent="0.25">
      <c r="A32416" s="1">
        <v>43803</v>
      </c>
      <c r="B32416" s="2">
        <v>0.625</v>
      </c>
      <c r="C32416" s="3">
        <v>2313.366665062531</v>
      </c>
    </row>
    <row r="32417" spans="1:3" x14ac:dyDescent="0.25">
      <c r="A32417" s="1">
        <v>43803</v>
      </c>
      <c r="B32417" s="2">
        <v>0.63541666666666663</v>
      </c>
      <c r="C32417" s="3">
        <v>2364.2516342618269</v>
      </c>
    </row>
    <row r="32418" spans="1:3" x14ac:dyDescent="0.25">
      <c r="A32418" s="1">
        <v>43803</v>
      </c>
      <c r="B32418" s="2">
        <v>0.64583333333333337</v>
      </c>
      <c r="C32418" s="3">
        <v>2409.8701478948465</v>
      </c>
    </row>
    <row r="32419" spans="1:3" x14ac:dyDescent="0.25">
      <c r="A32419" s="1">
        <v>43803</v>
      </c>
      <c r="B32419" s="2">
        <v>0.65625</v>
      </c>
      <c r="C32419" s="3">
        <v>2332.2591726629662</v>
      </c>
    </row>
    <row r="32420" spans="1:3" x14ac:dyDescent="0.25">
      <c r="A32420" s="1">
        <v>43803</v>
      </c>
      <c r="B32420" s="2">
        <v>0.66666666666666663</v>
      </c>
      <c r="C32420" s="3">
        <v>2410.8954795169657</v>
      </c>
    </row>
    <row r="32421" spans="1:3" x14ac:dyDescent="0.25">
      <c r="A32421" s="1">
        <v>43803</v>
      </c>
      <c r="B32421" s="2">
        <v>0.67708333333333337</v>
      </c>
      <c r="C32421" s="3">
        <v>2459.4772894471025</v>
      </c>
    </row>
    <row r="32422" spans="1:3" x14ac:dyDescent="0.25">
      <c r="A32422" s="1">
        <v>43803</v>
      </c>
      <c r="B32422" s="2">
        <v>0.6875</v>
      </c>
      <c r="C32422" s="3">
        <v>2566.2485882856258</v>
      </c>
    </row>
    <row r="32423" spans="1:3" x14ac:dyDescent="0.25">
      <c r="A32423" s="1">
        <v>43803</v>
      </c>
      <c r="B32423" s="2">
        <v>0.69791666666666663</v>
      </c>
      <c r="C32423" s="3">
        <v>2716.1920157818286</v>
      </c>
    </row>
    <row r="32424" spans="1:3" x14ac:dyDescent="0.25">
      <c r="A32424" s="1">
        <v>43803</v>
      </c>
      <c r="B32424" s="2">
        <v>0.70833333333333337</v>
      </c>
      <c r="C32424" s="3">
        <v>2752.9439778926499</v>
      </c>
    </row>
    <row r="32425" spans="1:3" x14ac:dyDescent="0.25">
      <c r="A32425" s="1">
        <v>43803</v>
      </c>
      <c r="B32425" s="2">
        <v>0.71875</v>
      </c>
      <c r="C32425" s="3">
        <v>2827.7952201263788</v>
      </c>
    </row>
    <row r="32426" spans="1:3" x14ac:dyDescent="0.25">
      <c r="A32426" s="1">
        <v>43803</v>
      </c>
      <c r="B32426" s="2">
        <v>0.72916666666666663</v>
      </c>
      <c r="C32426" s="3">
        <v>2876.2121364980867</v>
      </c>
    </row>
    <row r="32427" spans="1:3" x14ac:dyDescent="0.25">
      <c r="A32427" s="1">
        <v>43803</v>
      </c>
      <c r="B32427" s="2">
        <v>0.73958333333333337</v>
      </c>
      <c r="C32427" s="3">
        <v>2890.0776873045015</v>
      </c>
    </row>
    <row r="32428" spans="1:3" x14ac:dyDescent="0.25">
      <c r="A32428" s="1">
        <v>43803</v>
      </c>
      <c r="B32428" s="2">
        <v>0.75</v>
      </c>
      <c r="C32428" s="3">
        <v>3000.9127738825778</v>
      </c>
    </row>
    <row r="32429" spans="1:3" x14ac:dyDescent="0.25">
      <c r="A32429" s="1">
        <v>43803</v>
      </c>
      <c r="B32429" s="2">
        <v>0.76041666666666663</v>
      </c>
      <c r="C32429" s="3">
        <v>2993.3380689630576</v>
      </c>
    </row>
    <row r="32430" spans="1:3" x14ac:dyDescent="0.25">
      <c r="A32430" s="1">
        <v>43803</v>
      </c>
      <c r="B32430" s="2">
        <v>0.77083333333333337</v>
      </c>
      <c r="C32430" s="3">
        <v>2965.7529472471529</v>
      </c>
    </row>
    <row r="32431" spans="1:3" x14ac:dyDescent="0.25">
      <c r="A32431" s="1">
        <v>43803</v>
      </c>
      <c r="B32431" s="2">
        <v>0.78125</v>
      </c>
      <c r="C32431" s="3">
        <v>2979.9785317674473</v>
      </c>
    </row>
    <row r="32432" spans="1:3" x14ac:dyDescent="0.25">
      <c r="A32432" s="1">
        <v>43803</v>
      </c>
      <c r="B32432" s="2">
        <v>0.79166666666666663</v>
      </c>
      <c r="C32432" s="3">
        <v>3016.2958649815478</v>
      </c>
    </row>
    <row r="32433" spans="1:3" x14ac:dyDescent="0.25">
      <c r="A32433" s="1">
        <v>43803</v>
      </c>
      <c r="B32433" s="2">
        <v>0.80208333333333337</v>
      </c>
      <c r="C32433" s="3">
        <v>3031.2534543460583</v>
      </c>
    </row>
    <row r="32434" spans="1:3" x14ac:dyDescent="0.25">
      <c r="A32434" s="1">
        <v>43803</v>
      </c>
      <c r="B32434" s="2">
        <v>0.8125</v>
      </c>
      <c r="C32434" s="3">
        <v>2920.0438248793989</v>
      </c>
    </row>
    <row r="32435" spans="1:3" x14ac:dyDescent="0.25">
      <c r="A32435" s="1">
        <v>43803</v>
      </c>
      <c r="B32435" s="2">
        <v>0.82291666666666663</v>
      </c>
      <c r="C32435" s="3">
        <v>2857.8927701518205</v>
      </c>
    </row>
    <row r="32436" spans="1:3" x14ac:dyDescent="0.25">
      <c r="A32436" s="1">
        <v>43803</v>
      </c>
      <c r="B32436" s="2">
        <v>0.83333333333333337</v>
      </c>
      <c r="C32436" s="3">
        <v>2819.9272950826908</v>
      </c>
    </row>
    <row r="32437" spans="1:3" x14ac:dyDescent="0.25">
      <c r="A32437" s="1">
        <v>43803</v>
      </c>
      <c r="B32437" s="2">
        <v>0.84375</v>
      </c>
      <c r="C32437" s="3">
        <v>2745.3484957684891</v>
      </c>
    </row>
    <row r="32438" spans="1:3" x14ac:dyDescent="0.25">
      <c r="A32438" s="1">
        <v>43803</v>
      </c>
      <c r="B32438" s="2">
        <v>0.85416666666666663</v>
      </c>
      <c r="C32438" s="3">
        <v>2714.5085701904236</v>
      </c>
    </row>
    <row r="32439" spans="1:3" x14ac:dyDescent="0.25">
      <c r="A32439" s="1">
        <v>43803</v>
      </c>
      <c r="B32439" s="2">
        <v>0.86458333333333337</v>
      </c>
      <c r="C32439" s="3">
        <v>2625.9130593042064</v>
      </c>
    </row>
    <row r="32440" spans="1:3" x14ac:dyDescent="0.25">
      <c r="A32440" s="1">
        <v>43803</v>
      </c>
      <c r="B32440" s="2">
        <v>0.875</v>
      </c>
      <c r="C32440" s="3">
        <v>2585.9663878769929</v>
      </c>
    </row>
    <row r="32441" spans="1:3" x14ac:dyDescent="0.25">
      <c r="A32441" s="1">
        <v>43803</v>
      </c>
      <c r="B32441" s="2">
        <v>0.88541666666666663</v>
      </c>
      <c r="C32441" s="3">
        <v>2515.284667516979</v>
      </c>
    </row>
    <row r="32442" spans="1:3" x14ac:dyDescent="0.25">
      <c r="A32442" s="1">
        <v>43803</v>
      </c>
      <c r="B32442" s="2">
        <v>0.89583333333333337</v>
      </c>
      <c r="C32442" s="3">
        <v>2380.2224699217818</v>
      </c>
    </row>
    <row r="32443" spans="1:3" x14ac:dyDescent="0.25">
      <c r="A32443" s="1">
        <v>43803</v>
      </c>
      <c r="B32443" s="2">
        <v>0.90625</v>
      </c>
      <c r="C32443" s="3">
        <v>2335.4142365050252</v>
      </c>
    </row>
    <row r="32444" spans="1:3" x14ac:dyDescent="0.25">
      <c r="A32444" s="1">
        <v>43803</v>
      </c>
      <c r="B32444" s="2">
        <v>0.91666666666666663</v>
      </c>
      <c r="C32444" s="3">
        <v>2288.4364565578485</v>
      </c>
    </row>
    <row r="32445" spans="1:3" x14ac:dyDescent="0.25">
      <c r="A32445" s="1">
        <v>43803</v>
      </c>
      <c r="B32445" s="2">
        <v>0.92708333333333337</v>
      </c>
      <c r="C32445" s="3">
        <v>2205.3876135801056</v>
      </c>
    </row>
    <row r="32446" spans="1:3" x14ac:dyDescent="0.25">
      <c r="A32446" s="1">
        <v>43803</v>
      </c>
      <c r="B32446" s="2">
        <v>0.9375</v>
      </c>
      <c r="C32446" s="3">
        <v>2065.8630098858116</v>
      </c>
    </row>
    <row r="32447" spans="1:3" x14ac:dyDescent="0.25">
      <c r="A32447" s="1">
        <v>43803</v>
      </c>
      <c r="B32447" s="2">
        <v>0.94791666666666663</v>
      </c>
      <c r="C32447" s="3">
        <v>1998.8860456094969</v>
      </c>
    </row>
    <row r="32448" spans="1:3" x14ac:dyDescent="0.25">
      <c r="A32448" s="1">
        <v>43803</v>
      </c>
      <c r="B32448" s="2">
        <v>0.95833333333333337</v>
      </c>
      <c r="C32448" s="3">
        <v>1877.8029087731309</v>
      </c>
    </row>
    <row r="32449" spans="1:3" x14ac:dyDescent="0.25">
      <c r="A32449" s="1">
        <v>43803</v>
      </c>
      <c r="B32449" s="2">
        <v>0.96875</v>
      </c>
      <c r="C32449" s="3">
        <v>1728.5707062122058</v>
      </c>
    </row>
    <row r="32450" spans="1:3" x14ac:dyDescent="0.25">
      <c r="A32450" s="1">
        <v>43803</v>
      </c>
      <c r="B32450" s="2">
        <v>0.97916666666666663</v>
      </c>
      <c r="C32450" s="3">
        <v>1633.3776824008885</v>
      </c>
    </row>
    <row r="32451" spans="1:3" x14ac:dyDescent="0.25">
      <c r="A32451" s="1">
        <v>43803</v>
      </c>
      <c r="B32451" s="2">
        <v>0.98958333333333337</v>
      </c>
      <c r="C32451" s="3">
        <v>1558.2417236531955</v>
      </c>
    </row>
    <row r="32452" spans="1:3" x14ac:dyDescent="0.25">
      <c r="A32452" s="1">
        <v>43804</v>
      </c>
      <c r="B32452" s="2">
        <v>0</v>
      </c>
      <c r="C32452" s="3">
        <v>1487.4263025384007</v>
      </c>
    </row>
    <row r="32453" spans="1:3" x14ac:dyDescent="0.25">
      <c r="A32453" s="1">
        <v>43804</v>
      </c>
      <c r="B32453" s="2">
        <v>1.0416666666666666E-2</v>
      </c>
      <c r="C32453" s="3">
        <v>1428.4876515073354</v>
      </c>
    </row>
    <row r="32454" spans="1:3" x14ac:dyDescent="0.25">
      <c r="A32454" s="1">
        <v>43804</v>
      </c>
      <c r="B32454" s="2">
        <v>2.0833333333333332E-2</v>
      </c>
      <c r="C32454" s="3">
        <v>1404.8564621523053</v>
      </c>
    </row>
    <row r="32455" spans="1:3" x14ac:dyDescent="0.25">
      <c r="A32455" s="1">
        <v>43804</v>
      </c>
      <c r="B32455" s="2">
        <v>3.125E-2</v>
      </c>
      <c r="C32455" s="3">
        <v>1342.7720045792134</v>
      </c>
    </row>
    <row r="32456" spans="1:3" x14ac:dyDescent="0.25">
      <c r="A32456" s="1">
        <v>43804</v>
      </c>
      <c r="B32456" s="2">
        <v>4.1666666666666664E-2</v>
      </c>
      <c r="C32456" s="3">
        <v>1368.3702102522914</v>
      </c>
    </row>
    <row r="32457" spans="1:3" x14ac:dyDescent="0.25">
      <c r="A32457" s="1">
        <v>43804</v>
      </c>
      <c r="B32457" s="2">
        <v>5.2083333333333336E-2</v>
      </c>
      <c r="C32457" s="3">
        <v>1315.8712701014299</v>
      </c>
    </row>
    <row r="32458" spans="1:3" x14ac:dyDescent="0.25">
      <c r="A32458" s="1">
        <v>43804</v>
      </c>
      <c r="B32458" s="2">
        <v>6.25E-2</v>
      </c>
      <c r="C32458" s="3">
        <v>1302.5971065490869</v>
      </c>
    </row>
    <row r="32459" spans="1:3" x14ac:dyDescent="0.25">
      <c r="A32459" s="1">
        <v>43804</v>
      </c>
      <c r="B32459" s="2">
        <v>7.2916666666666671E-2</v>
      </c>
      <c r="C32459" s="3">
        <v>1293.5593417089426</v>
      </c>
    </row>
    <row r="32460" spans="1:3" x14ac:dyDescent="0.25">
      <c r="A32460" s="1">
        <v>43804</v>
      </c>
      <c r="B32460" s="2">
        <v>8.3333333333333329E-2</v>
      </c>
      <c r="C32460" s="3">
        <v>1295.7700470613008</v>
      </c>
    </row>
    <row r="32461" spans="1:3" x14ac:dyDescent="0.25">
      <c r="A32461" s="1">
        <v>43804</v>
      </c>
      <c r="B32461" s="2">
        <v>9.375E-2</v>
      </c>
      <c r="C32461" s="3">
        <v>1326.4520926119862</v>
      </c>
    </row>
    <row r="32462" spans="1:3" x14ac:dyDescent="0.25">
      <c r="A32462" s="1">
        <v>43804</v>
      </c>
      <c r="B32462" s="2">
        <v>0.10416666666666667</v>
      </c>
      <c r="C32462" s="3">
        <v>1311.5999551979946</v>
      </c>
    </row>
    <row r="32463" spans="1:3" x14ac:dyDescent="0.25">
      <c r="A32463" s="1">
        <v>43804</v>
      </c>
      <c r="B32463" s="2">
        <v>0.11458333333333333</v>
      </c>
      <c r="C32463" s="3">
        <v>1319.355286191528</v>
      </c>
    </row>
    <row r="32464" spans="1:3" x14ac:dyDescent="0.25">
      <c r="A32464" s="1">
        <v>43804</v>
      </c>
      <c r="B32464" s="2">
        <v>0.125</v>
      </c>
      <c r="C32464" s="3">
        <v>1300.6527370219505</v>
      </c>
    </row>
    <row r="32465" spans="1:3" x14ac:dyDescent="0.25">
      <c r="A32465" s="1">
        <v>43804</v>
      </c>
      <c r="B32465" s="2">
        <v>0.13541666666666666</v>
      </c>
      <c r="C32465" s="3">
        <v>1314.1319509602395</v>
      </c>
    </row>
    <row r="32466" spans="1:3" x14ac:dyDescent="0.25">
      <c r="A32466" s="1">
        <v>43804</v>
      </c>
      <c r="B32466" s="2">
        <v>0.14583333333333334</v>
      </c>
      <c r="C32466" s="3">
        <v>1325.3345257149101</v>
      </c>
    </row>
    <row r="32467" spans="1:3" x14ac:dyDescent="0.25">
      <c r="A32467" s="1">
        <v>43804</v>
      </c>
      <c r="B32467" s="2">
        <v>0.15625</v>
      </c>
      <c r="C32467" s="3">
        <v>1294.8517230681878</v>
      </c>
    </row>
    <row r="32468" spans="1:3" x14ac:dyDescent="0.25">
      <c r="A32468" s="1">
        <v>43804</v>
      </c>
      <c r="B32468" s="2">
        <v>0.16666666666666666</v>
      </c>
      <c r="C32468" s="3">
        <v>1324.3949997557356</v>
      </c>
    </row>
    <row r="32469" spans="1:3" x14ac:dyDescent="0.25">
      <c r="A32469" s="1">
        <v>43804</v>
      </c>
      <c r="B32469" s="2">
        <v>0.17708333333333334</v>
      </c>
      <c r="C32469" s="3">
        <v>1310.4278220517745</v>
      </c>
    </row>
    <row r="32470" spans="1:3" x14ac:dyDescent="0.25">
      <c r="A32470" s="1">
        <v>43804</v>
      </c>
      <c r="B32470" s="2">
        <v>0.1875</v>
      </c>
      <c r="C32470" s="3">
        <v>1326.2643294915827</v>
      </c>
    </row>
    <row r="32471" spans="1:3" x14ac:dyDescent="0.25">
      <c r="A32471" s="1">
        <v>43804</v>
      </c>
      <c r="B32471" s="2">
        <v>0.19791666666666666</v>
      </c>
      <c r="C32471" s="3">
        <v>1352.3640522160169</v>
      </c>
    </row>
    <row r="32472" spans="1:3" x14ac:dyDescent="0.25">
      <c r="A32472" s="1">
        <v>43804</v>
      </c>
      <c r="B32472" s="2">
        <v>0.20833333333333334</v>
      </c>
      <c r="C32472" s="3">
        <v>1417.6631552555352</v>
      </c>
    </row>
    <row r="32473" spans="1:3" x14ac:dyDescent="0.25">
      <c r="A32473" s="1">
        <v>43804</v>
      </c>
      <c r="B32473" s="2">
        <v>0.21875</v>
      </c>
      <c r="C32473" s="3">
        <v>1495.6961705270355</v>
      </c>
    </row>
    <row r="32474" spans="1:3" x14ac:dyDescent="0.25">
      <c r="A32474" s="1">
        <v>43804</v>
      </c>
      <c r="B32474" s="2">
        <v>0.22916666666666666</v>
      </c>
      <c r="C32474" s="3">
        <v>1518.5110432941146</v>
      </c>
    </row>
    <row r="32475" spans="1:3" x14ac:dyDescent="0.25">
      <c r="A32475" s="1">
        <v>43804</v>
      </c>
      <c r="B32475" s="2">
        <v>0.23958333333333334</v>
      </c>
      <c r="C32475" s="3">
        <v>1612.604621556196</v>
      </c>
    </row>
    <row r="32476" spans="1:3" x14ac:dyDescent="0.25">
      <c r="A32476" s="1">
        <v>43804</v>
      </c>
      <c r="B32476" s="2">
        <v>0.25</v>
      </c>
      <c r="C32476" s="3">
        <v>1670.2132137349333</v>
      </c>
    </row>
    <row r="32477" spans="1:3" x14ac:dyDescent="0.25">
      <c r="A32477" s="1">
        <v>43804</v>
      </c>
      <c r="B32477" s="2">
        <v>0.26041666666666669</v>
      </c>
      <c r="C32477" s="3">
        <v>1779.3108362476855</v>
      </c>
    </row>
    <row r="32478" spans="1:3" x14ac:dyDescent="0.25">
      <c r="A32478" s="1">
        <v>43804</v>
      </c>
      <c r="B32478" s="2">
        <v>0.27083333333333331</v>
      </c>
      <c r="C32478" s="3">
        <v>1905.1002558349178</v>
      </c>
    </row>
    <row r="32479" spans="1:3" x14ac:dyDescent="0.25">
      <c r="A32479" s="1">
        <v>43804</v>
      </c>
      <c r="B32479" s="2">
        <v>0.28125</v>
      </c>
      <c r="C32479" s="3">
        <v>1977.5804673623472</v>
      </c>
    </row>
    <row r="32480" spans="1:3" x14ac:dyDescent="0.25">
      <c r="A32480" s="1">
        <v>43804</v>
      </c>
      <c r="B32480" s="2">
        <v>0.29166666666666669</v>
      </c>
      <c r="C32480" s="3">
        <v>2035.1029953937982</v>
      </c>
    </row>
    <row r="32481" spans="1:3" x14ac:dyDescent="0.25">
      <c r="A32481" s="1">
        <v>43804</v>
      </c>
      <c r="B32481" s="2">
        <v>0.30208333333333331</v>
      </c>
      <c r="C32481" s="3">
        <v>2190.8345082468581</v>
      </c>
    </row>
    <row r="32482" spans="1:3" x14ac:dyDescent="0.25">
      <c r="A32482" s="1">
        <v>43804</v>
      </c>
      <c r="B32482" s="2">
        <v>0.3125</v>
      </c>
      <c r="C32482" s="3">
        <v>2308.1254883074816</v>
      </c>
    </row>
    <row r="32483" spans="1:3" x14ac:dyDescent="0.25">
      <c r="A32483" s="1">
        <v>43804</v>
      </c>
      <c r="B32483" s="2">
        <v>0.32291666666666669</v>
      </c>
      <c r="C32483" s="3">
        <v>2315.7835979633828</v>
      </c>
    </row>
    <row r="32484" spans="1:3" x14ac:dyDescent="0.25">
      <c r="A32484" s="1">
        <v>43804</v>
      </c>
      <c r="B32484" s="2">
        <v>0.33333333333333331</v>
      </c>
      <c r="C32484" s="3">
        <v>2330.5264475602366</v>
      </c>
    </row>
    <row r="32485" spans="1:3" x14ac:dyDescent="0.25">
      <c r="A32485" s="1">
        <v>43804</v>
      </c>
      <c r="B32485" s="2">
        <v>0.34375</v>
      </c>
      <c r="C32485" s="3">
        <v>2352.2423648548133</v>
      </c>
    </row>
    <row r="32486" spans="1:3" x14ac:dyDescent="0.25">
      <c r="A32486" s="1">
        <v>43804</v>
      </c>
      <c r="B32486" s="2">
        <v>0.35416666666666669</v>
      </c>
      <c r="C32486" s="3">
        <v>2323.3149637717806</v>
      </c>
    </row>
    <row r="32487" spans="1:3" x14ac:dyDescent="0.25">
      <c r="A32487" s="1">
        <v>43804</v>
      </c>
      <c r="B32487" s="2">
        <v>0.36458333333333331</v>
      </c>
      <c r="C32487" s="3">
        <v>2307.0588375729485</v>
      </c>
    </row>
    <row r="32488" spans="1:3" x14ac:dyDescent="0.25">
      <c r="A32488" s="1">
        <v>43804</v>
      </c>
      <c r="B32488" s="2">
        <v>0.375</v>
      </c>
      <c r="C32488" s="3">
        <v>2310.2097309296191</v>
      </c>
    </row>
    <row r="32489" spans="1:3" x14ac:dyDescent="0.25">
      <c r="A32489" s="1">
        <v>43804</v>
      </c>
      <c r="B32489" s="2">
        <v>0.38541666666666669</v>
      </c>
      <c r="C32489" s="3">
        <v>2241.0666292386586</v>
      </c>
    </row>
    <row r="32490" spans="1:3" x14ac:dyDescent="0.25">
      <c r="A32490" s="1">
        <v>43804</v>
      </c>
      <c r="B32490" s="2">
        <v>0.39583333333333331</v>
      </c>
      <c r="C32490" s="3">
        <v>2245.6214962258982</v>
      </c>
    </row>
    <row r="32491" spans="1:3" x14ac:dyDescent="0.25">
      <c r="A32491" s="1">
        <v>43804</v>
      </c>
      <c r="B32491" s="2">
        <v>0.40625</v>
      </c>
      <c r="C32491" s="3">
        <v>2260.0309307323655</v>
      </c>
    </row>
    <row r="32492" spans="1:3" x14ac:dyDescent="0.25">
      <c r="A32492" s="1">
        <v>43804</v>
      </c>
      <c r="B32492" s="2">
        <v>0.41666666666666669</v>
      </c>
      <c r="C32492" s="3">
        <v>2171.5507616111308</v>
      </c>
    </row>
    <row r="32493" spans="1:3" x14ac:dyDescent="0.25">
      <c r="A32493" s="1">
        <v>43804</v>
      </c>
      <c r="B32493" s="2">
        <v>0.42708333333333331</v>
      </c>
      <c r="C32493" s="3">
        <v>2211.1455404986359</v>
      </c>
    </row>
    <row r="32494" spans="1:3" x14ac:dyDescent="0.25">
      <c r="A32494" s="1">
        <v>43804</v>
      </c>
      <c r="B32494" s="2">
        <v>0.4375</v>
      </c>
      <c r="C32494" s="3">
        <v>2184.7489582967478</v>
      </c>
    </row>
    <row r="32495" spans="1:3" x14ac:dyDescent="0.25">
      <c r="A32495" s="1">
        <v>43804</v>
      </c>
      <c r="B32495" s="2">
        <v>0.44791666666666669</v>
      </c>
      <c r="C32495" s="3">
        <v>2221.0596405543047</v>
      </c>
    </row>
    <row r="32496" spans="1:3" x14ac:dyDescent="0.25">
      <c r="A32496" s="1">
        <v>43804</v>
      </c>
      <c r="B32496" s="2">
        <v>0.45833333333333331</v>
      </c>
      <c r="C32496" s="3">
        <v>2219.5752070568105</v>
      </c>
    </row>
    <row r="32497" spans="1:3" x14ac:dyDescent="0.25">
      <c r="A32497" s="1">
        <v>43804</v>
      </c>
      <c r="B32497" s="2">
        <v>0.46875</v>
      </c>
      <c r="C32497" s="3">
        <v>2238.0846733508192</v>
      </c>
    </row>
    <row r="32498" spans="1:3" x14ac:dyDescent="0.25">
      <c r="A32498" s="1">
        <v>43804</v>
      </c>
      <c r="B32498" s="2">
        <v>0.47916666666666669</v>
      </c>
      <c r="C32498" s="3">
        <v>2235.6681605125232</v>
      </c>
    </row>
    <row r="32499" spans="1:3" x14ac:dyDescent="0.25">
      <c r="A32499" s="1">
        <v>43804</v>
      </c>
      <c r="B32499" s="2">
        <v>0.48958333333333331</v>
      </c>
      <c r="C32499" s="3">
        <v>2279.6567080690143</v>
      </c>
    </row>
    <row r="32500" spans="1:3" x14ac:dyDescent="0.25">
      <c r="A32500" s="1">
        <v>43804</v>
      </c>
      <c r="B32500" s="2">
        <v>0.5</v>
      </c>
      <c r="C32500" s="3">
        <v>2279.2846942505189</v>
      </c>
    </row>
    <row r="32501" spans="1:3" x14ac:dyDescent="0.25">
      <c r="A32501" s="1">
        <v>43804</v>
      </c>
      <c r="B32501" s="2">
        <v>0.51041666666666663</v>
      </c>
      <c r="C32501" s="3">
        <v>2215.5213121190718</v>
      </c>
    </row>
    <row r="32502" spans="1:3" x14ac:dyDescent="0.25">
      <c r="A32502" s="1">
        <v>43804</v>
      </c>
      <c r="B32502" s="2">
        <v>0.52083333333333337</v>
      </c>
      <c r="C32502" s="3">
        <v>2247.9211136178669</v>
      </c>
    </row>
    <row r="32503" spans="1:3" x14ac:dyDescent="0.25">
      <c r="A32503" s="1">
        <v>43804</v>
      </c>
      <c r="B32503" s="2">
        <v>0.53125</v>
      </c>
      <c r="C32503" s="3">
        <v>2251.82120153816</v>
      </c>
    </row>
    <row r="32504" spans="1:3" x14ac:dyDescent="0.25">
      <c r="A32504" s="1">
        <v>43804</v>
      </c>
      <c r="B32504" s="2">
        <v>0.54166666666666663</v>
      </c>
      <c r="C32504" s="3">
        <v>2235.7433314308282</v>
      </c>
    </row>
    <row r="32505" spans="1:3" x14ac:dyDescent="0.25">
      <c r="A32505" s="1">
        <v>43804</v>
      </c>
      <c r="B32505" s="2">
        <v>0.55208333333333337</v>
      </c>
      <c r="C32505" s="3">
        <v>2219.1432012899977</v>
      </c>
    </row>
    <row r="32506" spans="1:3" x14ac:dyDescent="0.25">
      <c r="A32506" s="1">
        <v>43804</v>
      </c>
      <c r="B32506" s="2">
        <v>0.5625</v>
      </c>
      <c r="C32506" s="3">
        <v>2160.482483478394</v>
      </c>
    </row>
    <row r="32507" spans="1:3" x14ac:dyDescent="0.25">
      <c r="A32507" s="1">
        <v>43804</v>
      </c>
      <c r="B32507" s="2">
        <v>0.57291666666666663</v>
      </c>
      <c r="C32507" s="3">
        <v>2196.0435854694574</v>
      </c>
    </row>
    <row r="32508" spans="1:3" x14ac:dyDescent="0.25">
      <c r="A32508" s="1">
        <v>43804</v>
      </c>
      <c r="B32508" s="2">
        <v>0.58333333333333337</v>
      </c>
      <c r="C32508" s="3">
        <v>2212.3434830885776</v>
      </c>
    </row>
    <row r="32509" spans="1:3" x14ac:dyDescent="0.25">
      <c r="A32509" s="1">
        <v>43804</v>
      </c>
      <c r="B32509" s="2">
        <v>0.59375</v>
      </c>
      <c r="C32509" s="3">
        <v>2266.166626083143</v>
      </c>
    </row>
    <row r="32510" spans="1:3" x14ac:dyDescent="0.25">
      <c r="A32510" s="1">
        <v>43804</v>
      </c>
      <c r="B32510" s="2">
        <v>0.60416666666666663</v>
      </c>
      <c r="C32510" s="3">
        <v>2274.1978346525839</v>
      </c>
    </row>
    <row r="32511" spans="1:3" x14ac:dyDescent="0.25">
      <c r="A32511" s="1">
        <v>43804</v>
      </c>
      <c r="B32511" s="2">
        <v>0.61458333333333337</v>
      </c>
      <c r="C32511" s="3">
        <v>2334.7000727466425</v>
      </c>
    </row>
    <row r="32512" spans="1:3" x14ac:dyDescent="0.25">
      <c r="A32512" s="1">
        <v>43804</v>
      </c>
      <c r="B32512" s="2">
        <v>0.625</v>
      </c>
      <c r="C32512" s="3">
        <v>2336.7993468394611</v>
      </c>
    </row>
    <row r="32513" spans="1:3" x14ac:dyDescent="0.25">
      <c r="A32513" s="1">
        <v>43804</v>
      </c>
      <c r="B32513" s="2">
        <v>0.63541666666666663</v>
      </c>
      <c r="C32513" s="3">
        <v>2348.4236793129235</v>
      </c>
    </row>
    <row r="32514" spans="1:3" x14ac:dyDescent="0.25">
      <c r="A32514" s="1">
        <v>43804</v>
      </c>
      <c r="B32514" s="2">
        <v>0.64583333333333337</v>
      </c>
      <c r="C32514" s="3">
        <v>2359.4031393232171</v>
      </c>
    </row>
    <row r="32515" spans="1:3" x14ac:dyDescent="0.25">
      <c r="A32515" s="1">
        <v>43804</v>
      </c>
      <c r="B32515" s="2">
        <v>0.65625</v>
      </c>
      <c r="C32515" s="3">
        <v>2431.508710627978</v>
      </c>
    </row>
    <row r="32516" spans="1:3" x14ac:dyDescent="0.25">
      <c r="A32516" s="1">
        <v>43804</v>
      </c>
      <c r="B32516" s="2">
        <v>0.66666666666666663</v>
      </c>
      <c r="C32516" s="3">
        <v>2530.4119781941413</v>
      </c>
    </row>
    <row r="32517" spans="1:3" x14ac:dyDescent="0.25">
      <c r="A32517" s="1">
        <v>43804</v>
      </c>
      <c r="B32517" s="2">
        <v>0.67708333333333337</v>
      </c>
      <c r="C32517" s="3">
        <v>2582.1574900456112</v>
      </c>
    </row>
    <row r="32518" spans="1:3" x14ac:dyDescent="0.25">
      <c r="A32518" s="1">
        <v>43804</v>
      </c>
      <c r="B32518" s="2">
        <v>0.6875</v>
      </c>
      <c r="C32518" s="3">
        <v>2712.0868137210978</v>
      </c>
    </row>
    <row r="32519" spans="1:3" x14ac:dyDescent="0.25">
      <c r="A32519" s="1">
        <v>43804</v>
      </c>
      <c r="B32519" s="2">
        <v>0.69791666666666663</v>
      </c>
      <c r="C32519" s="3">
        <v>2804.846194526086</v>
      </c>
    </row>
    <row r="32520" spans="1:3" x14ac:dyDescent="0.25">
      <c r="A32520" s="1">
        <v>43804</v>
      </c>
      <c r="B32520" s="2">
        <v>0.70833333333333337</v>
      </c>
      <c r="C32520" s="3">
        <v>2818.5037247504742</v>
      </c>
    </row>
    <row r="32521" spans="1:3" x14ac:dyDescent="0.25">
      <c r="A32521" s="1">
        <v>43804</v>
      </c>
      <c r="B32521" s="2">
        <v>0.71875</v>
      </c>
      <c r="C32521" s="3">
        <v>2838.5678433351213</v>
      </c>
    </row>
    <row r="32522" spans="1:3" x14ac:dyDescent="0.25">
      <c r="A32522" s="1">
        <v>43804</v>
      </c>
      <c r="B32522" s="2">
        <v>0.72916666666666663</v>
      </c>
      <c r="C32522" s="3">
        <v>2909.4743301020294</v>
      </c>
    </row>
    <row r="32523" spans="1:3" x14ac:dyDescent="0.25">
      <c r="A32523" s="1">
        <v>43804</v>
      </c>
      <c r="B32523" s="2">
        <v>0.73958333333333337</v>
      </c>
      <c r="C32523" s="3">
        <v>2964.9830567963527</v>
      </c>
    </row>
    <row r="32524" spans="1:3" x14ac:dyDescent="0.25">
      <c r="A32524" s="1">
        <v>43804</v>
      </c>
      <c r="B32524" s="2">
        <v>0.75</v>
      </c>
      <c r="C32524" s="3">
        <v>2983.2999649400535</v>
      </c>
    </row>
    <row r="32525" spans="1:3" x14ac:dyDescent="0.25">
      <c r="A32525" s="1">
        <v>43804</v>
      </c>
      <c r="B32525" s="2">
        <v>0.76041666666666663</v>
      </c>
      <c r="C32525" s="3">
        <v>3022.0217686350607</v>
      </c>
    </row>
    <row r="32526" spans="1:3" x14ac:dyDescent="0.25">
      <c r="A32526" s="1">
        <v>43804</v>
      </c>
      <c r="B32526" s="2">
        <v>0.77083333333333337</v>
      </c>
      <c r="C32526" s="3">
        <v>2983.057049372238</v>
      </c>
    </row>
    <row r="32527" spans="1:3" x14ac:dyDescent="0.25">
      <c r="A32527" s="1">
        <v>43804</v>
      </c>
      <c r="B32527" s="2">
        <v>0.78125</v>
      </c>
      <c r="C32527" s="3">
        <v>3012.6737958719805</v>
      </c>
    </row>
    <row r="32528" spans="1:3" x14ac:dyDescent="0.25">
      <c r="A32528" s="1">
        <v>43804</v>
      </c>
      <c r="B32528" s="2">
        <v>0.79166666666666663</v>
      </c>
      <c r="C32528" s="3">
        <v>3079.3838500025618</v>
      </c>
    </row>
    <row r="32529" spans="1:3" x14ac:dyDescent="0.25">
      <c r="A32529" s="1">
        <v>43804</v>
      </c>
      <c r="B32529" s="2">
        <v>0.80208333333333337</v>
      </c>
      <c r="C32529" s="3">
        <v>2989.0115056317195</v>
      </c>
    </row>
    <row r="32530" spans="1:3" x14ac:dyDescent="0.25">
      <c r="A32530" s="1">
        <v>43804</v>
      </c>
      <c r="B32530" s="2">
        <v>0.8125</v>
      </c>
      <c r="C32530" s="3">
        <v>2927.7716056181107</v>
      </c>
    </row>
    <row r="32531" spans="1:3" x14ac:dyDescent="0.25">
      <c r="A32531" s="1">
        <v>43804</v>
      </c>
      <c r="B32531" s="2">
        <v>0.82291666666666663</v>
      </c>
      <c r="C32531" s="3">
        <v>2938.7165555570364</v>
      </c>
    </row>
    <row r="32532" spans="1:3" x14ac:dyDescent="0.25">
      <c r="A32532" s="1">
        <v>43804</v>
      </c>
      <c r="B32532" s="2">
        <v>0.83333333333333337</v>
      </c>
      <c r="C32532" s="3">
        <v>2933.1952045297367</v>
      </c>
    </row>
    <row r="32533" spans="1:3" x14ac:dyDescent="0.25">
      <c r="A32533" s="1">
        <v>43804</v>
      </c>
      <c r="B32533" s="2">
        <v>0.84375</v>
      </c>
      <c r="C32533" s="3">
        <v>2851.2043202100194</v>
      </c>
    </row>
    <row r="32534" spans="1:3" x14ac:dyDescent="0.25">
      <c r="A32534" s="1">
        <v>43804</v>
      </c>
      <c r="B32534" s="2">
        <v>0.85416666666666663</v>
      </c>
      <c r="C32534" s="3">
        <v>2777.8897904908417</v>
      </c>
    </row>
    <row r="32535" spans="1:3" x14ac:dyDescent="0.25">
      <c r="A32535" s="1">
        <v>43804</v>
      </c>
      <c r="B32535" s="2">
        <v>0.86458333333333337</v>
      </c>
      <c r="C32535" s="3">
        <v>2673.7605851240955</v>
      </c>
    </row>
    <row r="32536" spans="1:3" x14ac:dyDescent="0.25">
      <c r="A32536" s="1">
        <v>43804</v>
      </c>
      <c r="B32536" s="2">
        <v>0.875</v>
      </c>
      <c r="C32536" s="3">
        <v>2588.4872650807679</v>
      </c>
    </row>
    <row r="32537" spans="1:3" x14ac:dyDescent="0.25">
      <c r="A32537" s="1">
        <v>43804</v>
      </c>
      <c r="B32537" s="2">
        <v>0.88541666666666663</v>
      </c>
      <c r="C32537" s="3">
        <v>2568.5001140088175</v>
      </c>
    </row>
    <row r="32538" spans="1:3" x14ac:dyDescent="0.25">
      <c r="A32538" s="1">
        <v>43804</v>
      </c>
      <c r="B32538" s="2">
        <v>0.89583333333333337</v>
      </c>
      <c r="C32538" s="3">
        <v>2506.8619503154418</v>
      </c>
    </row>
    <row r="32539" spans="1:3" x14ac:dyDescent="0.25">
      <c r="A32539" s="1">
        <v>43804</v>
      </c>
      <c r="B32539" s="2">
        <v>0.90625</v>
      </c>
      <c r="C32539" s="3">
        <v>2400.7689455692112</v>
      </c>
    </row>
    <row r="32540" spans="1:3" x14ac:dyDescent="0.25">
      <c r="A32540" s="1">
        <v>43804</v>
      </c>
      <c r="B32540" s="2">
        <v>0.91666666666666663</v>
      </c>
      <c r="C32540" s="3">
        <v>2355.3084452949565</v>
      </c>
    </row>
    <row r="32541" spans="1:3" x14ac:dyDescent="0.25">
      <c r="A32541" s="1">
        <v>43804</v>
      </c>
      <c r="B32541" s="2">
        <v>0.92708333333333337</v>
      </c>
      <c r="C32541" s="3">
        <v>2211.4956582180826</v>
      </c>
    </row>
    <row r="32542" spans="1:3" x14ac:dyDescent="0.25">
      <c r="A32542" s="1">
        <v>43804</v>
      </c>
      <c r="B32542" s="2">
        <v>0.9375</v>
      </c>
      <c r="C32542" s="3">
        <v>2060.8754343210608</v>
      </c>
    </row>
    <row r="32543" spans="1:3" x14ac:dyDescent="0.25">
      <c r="A32543" s="1">
        <v>43804</v>
      </c>
      <c r="B32543" s="2">
        <v>0.94791666666666663</v>
      </c>
      <c r="C32543" s="3">
        <v>1950.0295776723922</v>
      </c>
    </row>
    <row r="32544" spans="1:3" x14ac:dyDescent="0.25">
      <c r="A32544" s="1">
        <v>43804</v>
      </c>
      <c r="B32544" s="2">
        <v>0.95833333333333337</v>
      </c>
      <c r="C32544" s="3">
        <v>1846.7139908437402</v>
      </c>
    </row>
    <row r="32545" spans="1:3" x14ac:dyDescent="0.25">
      <c r="A32545" s="1">
        <v>43804</v>
      </c>
      <c r="B32545" s="2">
        <v>0.96875</v>
      </c>
      <c r="C32545" s="3">
        <v>1782.14599403188</v>
      </c>
    </row>
    <row r="32546" spans="1:3" x14ac:dyDescent="0.25">
      <c r="A32546" s="1">
        <v>43804</v>
      </c>
      <c r="B32546" s="2">
        <v>0.97916666666666663</v>
      </c>
      <c r="C32546" s="3">
        <v>1692.7391367570315</v>
      </c>
    </row>
    <row r="32547" spans="1:3" x14ac:dyDescent="0.25">
      <c r="A32547" s="1">
        <v>43804</v>
      </c>
      <c r="B32547" s="2">
        <v>0.98958333333333337</v>
      </c>
      <c r="C32547" s="3">
        <v>1635.3687088736194</v>
      </c>
    </row>
    <row r="32548" spans="1:3" x14ac:dyDescent="0.25">
      <c r="A32548" s="1">
        <v>43805</v>
      </c>
      <c r="B32548" s="2">
        <v>0</v>
      </c>
      <c r="C32548" s="3">
        <v>1539.0445358523018</v>
      </c>
    </row>
    <row r="32549" spans="1:3" x14ac:dyDescent="0.25">
      <c r="A32549" s="1">
        <v>43805</v>
      </c>
      <c r="B32549" s="2">
        <v>1.0416666666666666E-2</v>
      </c>
      <c r="C32549" s="3">
        <v>1496.2307351070635</v>
      </c>
    </row>
    <row r="32550" spans="1:3" x14ac:dyDescent="0.25">
      <c r="A32550" s="1">
        <v>43805</v>
      </c>
      <c r="B32550" s="2">
        <v>2.0833333333333332E-2</v>
      </c>
      <c r="C32550" s="3">
        <v>1430.3371557273383</v>
      </c>
    </row>
    <row r="32551" spans="1:3" x14ac:dyDescent="0.25">
      <c r="A32551" s="1">
        <v>43805</v>
      </c>
      <c r="B32551" s="2">
        <v>3.125E-2</v>
      </c>
      <c r="C32551" s="3">
        <v>1403.6708606719785</v>
      </c>
    </row>
    <row r="32552" spans="1:3" x14ac:dyDescent="0.25">
      <c r="A32552" s="1">
        <v>43805</v>
      </c>
      <c r="B32552" s="2">
        <v>4.1666666666666664E-2</v>
      </c>
      <c r="C32552" s="3">
        <v>1400.294536165411</v>
      </c>
    </row>
    <row r="32553" spans="1:3" x14ac:dyDescent="0.25">
      <c r="A32553" s="1">
        <v>43805</v>
      </c>
      <c r="B32553" s="2">
        <v>5.2083333333333336E-2</v>
      </c>
      <c r="C32553" s="3">
        <v>1348.6701468787551</v>
      </c>
    </row>
    <row r="32554" spans="1:3" x14ac:dyDescent="0.25">
      <c r="A32554" s="1">
        <v>43805</v>
      </c>
      <c r="B32554" s="2">
        <v>6.25E-2</v>
      </c>
      <c r="C32554" s="3">
        <v>1367.9448337408278</v>
      </c>
    </row>
    <row r="32555" spans="1:3" x14ac:dyDescent="0.25">
      <c r="A32555" s="1">
        <v>43805</v>
      </c>
      <c r="B32555" s="2">
        <v>7.2916666666666671E-2</v>
      </c>
      <c r="C32555" s="3">
        <v>1371.6891249560861</v>
      </c>
    </row>
    <row r="32556" spans="1:3" x14ac:dyDescent="0.25">
      <c r="A32556" s="1">
        <v>43805</v>
      </c>
      <c r="B32556" s="2">
        <v>8.3333333333333329E-2</v>
      </c>
      <c r="C32556" s="3">
        <v>1352.9776766557825</v>
      </c>
    </row>
    <row r="32557" spans="1:3" x14ac:dyDescent="0.25">
      <c r="A32557" s="1">
        <v>43805</v>
      </c>
      <c r="B32557" s="2">
        <v>9.375E-2</v>
      </c>
      <c r="C32557" s="3">
        <v>1364.4354758647796</v>
      </c>
    </row>
    <row r="32558" spans="1:3" x14ac:dyDescent="0.25">
      <c r="A32558" s="1">
        <v>43805</v>
      </c>
      <c r="B32558" s="2">
        <v>0.10416666666666667</v>
      </c>
      <c r="C32558" s="3">
        <v>1363.9246097369835</v>
      </c>
    </row>
    <row r="32559" spans="1:3" x14ac:dyDescent="0.25">
      <c r="A32559" s="1">
        <v>43805</v>
      </c>
      <c r="B32559" s="2">
        <v>0.11458333333333333</v>
      </c>
      <c r="C32559" s="3">
        <v>1347.6189500267294</v>
      </c>
    </row>
    <row r="32560" spans="1:3" x14ac:dyDescent="0.25">
      <c r="A32560" s="1">
        <v>43805</v>
      </c>
      <c r="B32560" s="2">
        <v>0.125</v>
      </c>
      <c r="C32560" s="3">
        <v>1361.4065325392223</v>
      </c>
    </row>
    <row r="32561" spans="1:3" x14ac:dyDescent="0.25">
      <c r="A32561" s="1">
        <v>43805</v>
      </c>
      <c r="B32561" s="2">
        <v>0.13541666666666666</v>
      </c>
      <c r="C32561" s="3">
        <v>1356.3133896899319</v>
      </c>
    </row>
    <row r="32562" spans="1:3" x14ac:dyDescent="0.25">
      <c r="A32562" s="1">
        <v>43805</v>
      </c>
      <c r="B32562" s="2">
        <v>0.14583333333333334</v>
      </c>
      <c r="C32562" s="3">
        <v>1342.5417811714974</v>
      </c>
    </row>
    <row r="32563" spans="1:3" x14ac:dyDescent="0.25">
      <c r="A32563" s="1">
        <v>43805</v>
      </c>
      <c r="B32563" s="2">
        <v>0.15625</v>
      </c>
      <c r="C32563" s="3">
        <v>1364.9793302526066</v>
      </c>
    </row>
    <row r="32564" spans="1:3" x14ac:dyDescent="0.25">
      <c r="A32564" s="1">
        <v>43805</v>
      </c>
      <c r="B32564" s="2">
        <v>0.16666666666666666</v>
      </c>
      <c r="C32564" s="3">
        <v>1340.5383034429904</v>
      </c>
    </row>
    <row r="32565" spans="1:3" x14ac:dyDescent="0.25">
      <c r="A32565" s="1">
        <v>43805</v>
      </c>
      <c r="B32565" s="2">
        <v>0.17708333333333334</v>
      </c>
      <c r="C32565" s="3">
        <v>1353.7816600982449</v>
      </c>
    </row>
    <row r="32566" spans="1:3" x14ac:dyDescent="0.25">
      <c r="A32566" s="1">
        <v>43805</v>
      </c>
      <c r="B32566" s="2">
        <v>0.1875</v>
      </c>
      <c r="C32566" s="3">
        <v>1346.0860771520267</v>
      </c>
    </row>
    <row r="32567" spans="1:3" x14ac:dyDescent="0.25">
      <c r="A32567" s="1">
        <v>43805</v>
      </c>
      <c r="B32567" s="2">
        <v>0.19791666666666666</v>
      </c>
      <c r="C32567" s="3">
        <v>1381.9876316013331</v>
      </c>
    </row>
    <row r="32568" spans="1:3" x14ac:dyDescent="0.25">
      <c r="A32568" s="1">
        <v>43805</v>
      </c>
      <c r="B32568" s="2">
        <v>0.20833333333333334</v>
      </c>
      <c r="C32568" s="3">
        <v>1434.394886176028</v>
      </c>
    </row>
    <row r="32569" spans="1:3" x14ac:dyDescent="0.25">
      <c r="A32569" s="1">
        <v>43805</v>
      </c>
      <c r="B32569" s="2">
        <v>0.21875</v>
      </c>
      <c r="C32569" s="3">
        <v>1480.5650595506631</v>
      </c>
    </row>
    <row r="32570" spans="1:3" x14ac:dyDescent="0.25">
      <c r="A32570" s="1">
        <v>43805</v>
      </c>
      <c r="B32570" s="2">
        <v>0.22916666666666666</v>
      </c>
      <c r="C32570" s="3">
        <v>1462.8951887293863</v>
      </c>
    </row>
    <row r="32571" spans="1:3" x14ac:dyDescent="0.25">
      <c r="A32571" s="1">
        <v>43805</v>
      </c>
      <c r="B32571" s="2">
        <v>0.23958333333333334</v>
      </c>
      <c r="C32571" s="3">
        <v>1543.8837764110849</v>
      </c>
    </row>
    <row r="32572" spans="1:3" x14ac:dyDescent="0.25">
      <c r="A32572" s="1">
        <v>43805</v>
      </c>
      <c r="B32572" s="2">
        <v>0.25</v>
      </c>
      <c r="C32572" s="3">
        <v>1592.1600734123815</v>
      </c>
    </row>
    <row r="32573" spans="1:3" x14ac:dyDescent="0.25">
      <c r="A32573" s="1">
        <v>43805</v>
      </c>
      <c r="B32573" s="2">
        <v>0.26041666666666669</v>
      </c>
      <c r="C32573" s="3">
        <v>1723.7586163269357</v>
      </c>
    </row>
    <row r="32574" spans="1:3" x14ac:dyDescent="0.25">
      <c r="A32574" s="1">
        <v>43805</v>
      </c>
      <c r="B32574" s="2">
        <v>0.27083333333333331</v>
      </c>
      <c r="C32574" s="3">
        <v>1838.8717179994294</v>
      </c>
    </row>
    <row r="32575" spans="1:3" x14ac:dyDescent="0.25">
      <c r="A32575" s="1">
        <v>43805</v>
      </c>
      <c r="B32575" s="2">
        <v>0.28125</v>
      </c>
      <c r="C32575" s="3">
        <v>1959.3142730248705</v>
      </c>
    </row>
    <row r="32576" spans="1:3" x14ac:dyDescent="0.25">
      <c r="A32576" s="1">
        <v>43805</v>
      </c>
      <c r="B32576" s="2">
        <v>0.29166666666666669</v>
      </c>
      <c r="C32576" s="3">
        <v>2057.1471340957578</v>
      </c>
    </row>
    <row r="32577" spans="1:3" x14ac:dyDescent="0.25">
      <c r="A32577" s="1">
        <v>43805</v>
      </c>
      <c r="B32577" s="2">
        <v>0.30208333333333331</v>
      </c>
      <c r="C32577" s="3">
        <v>2109.3405838710323</v>
      </c>
    </row>
    <row r="32578" spans="1:3" x14ac:dyDescent="0.25">
      <c r="A32578" s="1">
        <v>43805</v>
      </c>
      <c r="B32578" s="2">
        <v>0.3125</v>
      </c>
      <c r="C32578" s="3">
        <v>2214.4224253643265</v>
      </c>
    </row>
    <row r="32579" spans="1:3" x14ac:dyDescent="0.25">
      <c r="A32579" s="1">
        <v>43805</v>
      </c>
      <c r="B32579" s="2">
        <v>0.32291666666666669</v>
      </c>
      <c r="C32579" s="3">
        <v>2279.2881298232082</v>
      </c>
    </row>
    <row r="32580" spans="1:3" x14ac:dyDescent="0.25">
      <c r="A32580" s="1">
        <v>43805</v>
      </c>
      <c r="B32580" s="2">
        <v>0.33333333333333331</v>
      </c>
      <c r="C32580" s="3">
        <v>2299.9750562921354</v>
      </c>
    </row>
    <row r="32581" spans="1:3" x14ac:dyDescent="0.25">
      <c r="A32581" s="1">
        <v>43805</v>
      </c>
      <c r="B32581" s="2">
        <v>0.34375</v>
      </c>
      <c r="C32581" s="3">
        <v>2381.8212849481797</v>
      </c>
    </row>
    <row r="32582" spans="1:3" x14ac:dyDescent="0.25">
      <c r="A32582" s="1">
        <v>43805</v>
      </c>
      <c r="B32582" s="2">
        <v>0.35416666666666669</v>
      </c>
      <c r="C32582" s="3">
        <v>2409.4626887511199</v>
      </c>
    </row>
    <row r="32583" spans="1:3" x14ac:dyDescent="0.25">
      <c r="A32583" s="1">
        <v>43805</v>
      </c>
      <c r="B32583" s="2">
        <v>0.36458333333333331</v>
      </c>
      <c r="C32583" s="3">
        <v>2426.8019390845775</v>
      </c>
    </row>
    <row r="32584" spans="1:3" x14ac:dyDescent="0.25">
      <c r="A32584" s="1">
        <v>43805</v>
      </c>
      <c r="B32584" s="2">
        <v>0.375</v>
      </c>
      <c r="C32584" s="3">
        <v>2366.5775723813044</v>
      </c>
    </row>
    <row r="32585" spans="1:3" x14ac:dyDescent="0.25">
      <c r="A32585" s="1">
        <v>43805</v>
      </c>
      <c r="B32585" s="2">
        <v>0.38541666666666669</v>
      </c>
      <c r="C32585" s="3">
        <v>2446.9591749792908</v>
      </c>
    </row>
    <row r="32586" spans="1:3" x14ac:dyDescent="0.25">
      <c r="A32586" s="1">
        <v>43805</v>
      </c>
      <c r="B32586" s="2">
        <v>0.39583333333333331</v>
      </c>
      <c r="C32586" s="3">
        <v>2448.8044362890992</v>
      </c>
    </row>
    <row r="32587" spans="1:3" x14ac:dyDescent="0.25">
      <c r="A32587" s="1">
        <v>43805</v>
      </c>
      <c r="B32587" s="2">
        <v>0.40625</v>
      </c>
      <c r="C32587" s="3">
        <v>2461.7775810511312</v>
      </c>
    </row>
    <row r="32588" spans="1:3" x14ac:dyDescent="0.25">
      <c r="A32588" s="1">
        <v>43805</v>
      </c>
      <c r="B32588" s="2">
        <v>0.41666666666666669</v>
      </c>
      <c r="C32588" s="3">
        <v>2498.4841648348129</v>
      </c>
    </row>
    <row r="32589" spans="1:3" x14ac:dyDescent="0.25">
      <c r="A32589" s="1">
        <v>43805</v>
      </c>
      <c r="B32589" s="2">
        <v>0.42708333333333331</v>
      </c>
      <c r="C32589" s="3">
        <v>2535.0802972248634</v>
      </c>
    </row>
    <row r="32590" spans="1:3" x14ac:dyDescent="0.25">
      <c r="A32590" s="1">
        <v>43805</v>
      </c>
      <c r="B32590" s="2">
        <v>0.4375</v>
      </c>
      <c r="C32590" s="3">
        <v>2559.9082098177691</v>
      </c>
    </row>
    <row r="32591" spans="1:3" x14ac:dyDescent="0.25">
      <c r="A32591" s="1">
        <v>43805</v>
      </c>
      <c r="B32591" s="2">
        <v>0.44791666666666669</v>
      </c>
      <c r="C32591" s="3">
        <v>2537.2100402552346</v>
      </c>
    </row>
    <row r="32592" spans="1:3" x14ac:dyDescent="0.25">
      <c r="A32592" s="1">
        <v>43805</v>
      </c>
      <c r="B32592" s="2">
        <v>0.45833333333333331</v>
      </c>
      <c r="C32592" s="3">
        <v>2494.8143845586173</v>
      </c>
    </row>
    <row r="32593" spans="1:3" x14ac:dyDescent="0.25">
      <c r="A32593" s="1">
        <v>43805</v>
      </c>
      <c r="B32593" s="2">
        <v>0.46875</v>
      </c>
      <c r="C32593" s="3">
        <v>2499.6807644882715</v>
      </c>
    </row>
    <row r="32594" spans="1:3" x14ac:dyDescent="0.25">
      <c r="A32594" s="1">
        <v>43805</v>
      </c>
      <c r="B32594" s="2">
        <v>0.47916666666666669</v>
      </c>
      <c r="C32594" s="3">
        <v>2521.3233551209723</v>
      </c>
    </row>
    <row r="32595" spans="1:3" x14ac:dyDescent="0.25">
      <c r="A32595" s="1">
        <v>43805</v>
      </c>
      <c r="B32595" s="2">
        <v>0.48958333333333331</v>
      </c>
      <c r="C32595" s="3">
        <v>2514.1079116620322</v>
      </c>
    </row>
    <row r="32596" spans="1:3" x14ac:dyDescent="0.25">
      <c r="A32596" s="1">
        <v>43805</v>
      </c>
      <c r="B32596" s="2">
        <v>0.5</v>
      </c>
      <c r="C32596" s="3">
        <v>2515.5116223262689</v>
      </c>
    </row>
    <row r="32597" spans="1:3" x14ac:dyDescent="0.25">
      <c r="A32597" s="1">
        <v>43805</v>
      </c>
      <c r="B32597" s="2">
        <v>0.51041666666666663</v>
      </c>
      <c r="C32597" s="3">
        <v>2516.6098645998109</v>
      </c>
    </row>
    <row r="32598" spans="1:3" x14ac:dyDescent="0.25">
      <c r="A32598" s="1">
        <v>43805</v>
      </c>
      <c r="B32598" s="2">
        <v>0.52083333333333337</v>
      </c>
      <c r="C32598" s="3">
        <v>2555.5565540839752</v>
      </c>
    </row>
    <row r="32599" spans="1:3" x14ac:dyDescent="0.25">
      <c r="A32599" s="1">
        <v>43805</v>
      </c>
      <c r="B32599" s="2">
        <v>0.53125</v>
      </c>
      <c r="C32599" s="3">
        <v>2535.4702644810059</v>
      </c>
    </row>
    <row r="32600" spans="1:3" x14ac:dyDescent="0.25">
      <c r="A32600" s="1">
        <v>43805</v>
      </c>
      <c r="B32600" s="2">
        <v>0.54166666666666663</v>
      </c>
      <c r="C32600" s="3">
        <v>2581.8552050174253</v>
      </c>
    </row>
    <row r="32601" spans="1:3" x14ac:dyDescent="0.25">
      <c r="A32601" s="1">
        <v>43805</v>
      </c>
      <c r="B32601" s="2">
        <v>0.55208333333333337</v>
      </c>
      <c r="C32601" s="3">
        <v>2548.7208271976147</v>
      </c>
    </row>
    <row r="32602" spans="1:3" x14ac:dyDescent="0.25">
      <c r="A32602" s="1">
        <v>43805</v>
      </c>
      <c r="B32602" s="2">
        <v>0.5625</v>
      </c>
      <c r="C32602" s="3">
        <v>2557.4417107438198</v>
      </c>
    </row>
    <row r="32603" spans="1:3" x14ac:dyDescent="0.25">
      <c r="A32603" s="1">
        <v>43805</v>
      </c>
      <c r="B32603" s="2">
        <v>0.57291666666666663</v>
      </c>
      <c r="C32603" s="3">
        <v>2498.8556749853738</v>
      </c>
    </row>
    <row r="32604" spans="1:3" x14ac:dyDescent="0.25">
      <c r="A32604" s="1">
        <v>43805</v>
      </c>
      <c r="B32604" s="2">
        <v>0.58333333333333337</v>
      </c>
      <c r="C32604" s="3">
        <v>2522.599566892351</v>
      </c>
    </row>
    <row r="32605" spans="1:3" x14ac:dyDescent="0.25">
      <c r="A32605" s="1">
        <v>43805</v>
      </c>
      <c r="B32605" s="2">
        <v>0.59375</v>
      </c>
      <c r="C32605" s="3">
        <v>2526.3422287907993</v>
      </c>
    </row>
    <row r="32606" spans="1:3" x14ac:dyDescent="0.25">
      <c r="A32606" s="1">
        <v>43805</v>
      </c>
      <c r="B32606" s="2">
        <v>0.60416666666666663</v>
      </c>
      <c r="C32606" s="3">
        <v>2485.1788167224631</v>
      </c>
    </row>
    <row r="32607" spans="1:3" x14ac:dyDescent="0.25">
      <c r="A32607" s="1">
        <v>43805</v>
      </c>
      <c r="B32607" s="2">
        <v>0.61458333333333337</v>
      </c>
      <c r="C32607" s="3">
        <v>2461.8185468405818</v>
      </c>
    </row>
    <row r="32608" spans="1:3" x14ac:dyDescent="0.25">
      <c r="A32608" s="1">
        <v>43805</v>
      </c>
      <c r="B32608" s="2">
        <v>0.625</v>
      </c>
      <c r="C32608" s="3">
        <v>2488.7192896416955</v>
      </c>
    </row>
    <row r="32609" spans="1:3" x14ac:dyDescent="0.25">
      <c r="A32609" s="1">
        <v>43805</v>
      </c>
      <c r="B32609" s="2">
        <v>0.63541666666666663</v>
      </c>
      <c r="C32609" s="3">
        <v>2408.4334779287447</v>
      </c>
    </row>
    <row r="32610" spans="1:3" x14ac:dyDescent="0.25">
      <c r="A32610" s="1">
        <v>43805</v>
      </c>
      <c r="B32610" s="2">
        <v>0.64583333333333337</v>
      </c>
      <c r="C32610" s="3">
        <v>2453.8264499887628</v>
      </c>
    </row>
    <row r="32611" spans="1:3" x14ac:dyDescent="0.25">
      <c r="A32611" s="1">
        <v>43805</v>
      </c>
      <c r="B32611" s="2">
        <v>0.65625</v>
      </c>
      <c r="C32611" s="3">
        <v>2531.0765167257291</v>
      </c>
    </row>
    <row r="32612" spans="1:3" x14ac:dyDescent="0.25">
      <c r="A32612" s="1">
        <v>43805</v>
      </c>
      <c r="B32612" s="2">
        <v>0.66666666666666663</v>
      </c>
      <c r="C32612" s="3">
        <v>2600.1878900660936</v>
      </c>
    </row>
    <row r="32613" spans="1:3" x14ac:dyDescent="0.25">
      <c r="A32613" s="1">
        <v>43805</v>
      </c>
      <c r="B32613" s="2">
        <v>0.67708333333333337</v>
      </c>
      <c r="C32613" s="3">
        <v>2753.4527394926527</v>
      </c>
    </row>
    <row r="32614" spans="1:3" x14ac:dyDescent="0.25">
      <c r="A32614" s="1">
        <v>43805</v>
      </c>
      <c r="B32614" s="2">
        <v>0.6875</v>
      </c>
      <c r="C32614" s="3">
        <v>2791.9680792078279</v>
      </c>
    </row>
    <row r="32615" spans="1:3" x14ac:dyDescent="0.25">
      <c r="A32615" s="1">
        <v>43805</v>
      </c>
      <c r="B32615" s="2">
        <v>0.69791666666666663</v>
      </c>
      <c r="C32615" s="3">
        <v>2871.5568885729722</v>
      </c>
    </row>
    <row r="32616" spans="1:3" x14ac:dyDescent="0.25">
      <c r="A32616" s="1">
        <v>43805</v>
      </c>
      <c r="B32616" s="2">
        <v>0.70833333333333337</v>
      </c>
      <c r="C32616" s="3">
        <v>2904.2974493964098</v>
      </c>
    </row>
    <row r="32617" spans="1:3" x14ac:dyDescent="0.25">
      <c r="A32617" s="1">
        <v>43805</v>
      </c>
      <c r="B32617" s="2">
        <v>0.71875</v>
      </c>
      <c r="C32617" s="3">
        <v>2955.8718420626892</v>
      </c>
    </row>
    <row r="32618" spans="1:3" x14ac:dyDescent="0.25">
      <c r="A32618" s="1">
        <v>43805</v>
      </c>
      <c r="B32618" s="2">
        <v>0.72916666666666663</v>
      </c>
      <c r="C32618" s="3">
        <v>2960.8864554668971</v>
      </c>
    </row>
    <row r="32619" spans="1:3" x14ac:dyDescent="0.25">
      <c r="A32619" s="1">
        <v>43805</v>
      </c>
      <c r="B32619" s="2">
        <v>0.73958333333333337</v>
      </c>
      <c r="C32619" s="3">
        <v>3022.0491965106171</v>
      </c>
    </row>
    <row r="32620" spans="1:3" x14ac:dyDescent="0.25">
      <c r="A32620" s="1">
        <v>43805</v>
      </c>
      <c r="B32620" s="2">
        <v>0.75</v>
      </c>
      <c r="C32620" s="3">
        <v>3025.0324504469136</v>
      </c>
    </row>
    <row r="32621" spans="1:3" x14ac:dyDescent="0.25">
      <c r="A32621" s="1">
        <v>43805</v>
      </c>
      <c r="B32621" s="2">
        <v>0.76041666666666663</v>
      </c>
      <c r="C32621" s="3">
        <v>2949.0991390828999</v>
      </c>
    </row>
    <row r="32622" spans="1:3" x14ac:dyDescent="0.25">
      <c r="A32622" s="1">
        <v>43805</v>
      </c>
      <c r="B32622" s="2">
        <v>0.77083333333333337</v>
      </c>
      <c r="C32622" s="3">
        <v>2961.296475277637</v>
      </c>
    </row>
    <row r="32623" spans="1:3" x14ac:dyDescent="0.25">
      <c r="A32623" s="1">
        <v>43805</v>
      </c>
      <c r="B32623" s="2">
        <v>0.78125</v>
      </c>
      <c r="C32623" s="3">
        <v>2907.7468171108417</v>
      </c>
    </row>
    <row r="32624" spans="1:3" x14ac:dyDescent="0.25">
      <c r="A32624" s="1">
        <v>43805</v>
      </c>
      <c r="B32624" s="2">
        <v>0.79166666666666663</v>
      </c>
      <c r="C32624" s="3">
        <v>2898.6973596802368</v>
      </c>
    </row>
    <row r="32625" spans="1:3" x14ac:dyDescent="0.25">
      <c r="A32625" s="1">
        <v>43805</v>
      </c>
      <c r="B32625" s="2">
        <v>0.80208333333333337</v>
      </c>
      <c r="C32625" s="3">
        <v>2920.2346430770981</v>
      </c>
    </row>
    <row r="32626" spans="1:3" x14ac:dyDescent="0.25">
      <c r="A32626" s="1">
        <v>43805</v>
      </c>
      <c r="B32626" s="2">
        <v>0.8125</v>
      </c>
      <c r="C32626" s="3">
        <v>2816.6595646220526</v>
      </c>
    </row>
    <row r="32627" spans="1:3" x14ac:dyDescent="0.25">
      <c r="A32627" s="1">
        <v>43805</v>
      </c>
      <c r="B32627" s="2">
        <v>0.82291666666666663</v>
      </c>
      <c r="C32627" s="3">
        <v>2790.3604245355759</v>
      </c>
    </row>
    <row r="32628" spans="1:3" x14ac:dyDescent="0.25">
      <c r="A32628" s="1">
        <v>43805</v>
      </c>
      <c r="B32628" s="2">
        <v>0.83333333333333337</v>
      </c>
      <c r="C32628" s="3">
        <v>2798.7416611059102</v>
      </c>
    </row>
    <row r="32629" spans="1:3" x14ac:dyDescent="0.25">
      <c r="A32629" s="1">
        <v>43805</v>
      </c>
      <c r="B32629" s="2">
        <v>0.84375</v>
      </c>
      <c r="C32629" s="3">
        <v>2698.4961648287644</v>
      </c>
    </row>
    <row r="32630" spans="1:3" x14ac:dyDescent="0.25">
      <c r="A32630" s="1">
        <v>43805</v>
      </c>
      <c r="B32630" s="2">
        <v>0.85416666666666663</v>
      </c>
      <c r="C32630" s="3">
        <v>2639.3055975690295</v>
      </c>
    </row>
    <row r="32631" spans="1:3" x14ac:dyDescent="0.25">
      <c r="A32631" s="1">
        <v>43805</v>
      </c>
      <c r="B32631" s="2">
        <v>0.86458333333333337</v>
      </c>
      <c r="C32631" s="3">
        <v>2559.3912584411246</v>
      </c>
    </row>
    <row r="32632" spans="1:3" x14ac:dyDescent="0.25">
      <c r="A32632" s="1">
        <v>43805</v>
      </c>
      <c r="B32632" s="2">
        <v>0.875</v>
      </c>
      <c r="C32632" s="3">
        <v>2483.9106406117794</v>
      </c>
    </row>
    <row r="32633" spans="1:3" x14ac:dyDescent="0.25">
      <c r="A32633" s="1">
        <v>43805</v>
      </c>
      <c r="B32633" s="2">
        <v>0.88541666666666663</v>
      </c>
      <c r="C32633" s="3">
        <v>2487.018880659909</v>
      </c>
    </row>
    <row r="32634" spans="1:3" x14ac:dyDescent="0.25">
      <c r="A32634" s="1">
        <v>43805</v>
      </c>
      <c r="B32634" s="2">
        <v>0.89583333333333337</v>
      </c>
      <c r="C32634" s="3">
        <v>2461.8661359209705</v>
      </c>
    </row>
    <row r="32635" spans="1:3" x14ac:dyDescent="0.25">
      <c r="A32635" s="1">
        <v>43805</v>
      </c>
      <c r="B32635" s="2">
        <v>0.90625</v>
      </c>
      <c r="C32635" s="3">
        <v>2368.0969277613613</v>
      </c>
    </row>
    <row r="32636" spans="1:3" x14ac:dyDescent="0.25">
      <c r="A32636" s="1">
        <v>43805</v>
      </c>
      <c r="B32636" s="2">
        <v>0.91666666666666663</v>
      </c>
      <c r="C32636" s="3">
        <v>2296.1812630177983</v>
      </c>
    </row>
    <row r="32637" spans="1:3" x14ac:dyDescent="0.25">
      <c r="A32637" s="1">
        <v>43805</v>
      </c>
      <c r="B32637" s="2">
        <v>0.92708333333333337</v>
      </c>
      <c r="C32637" s="3">
        <v>2212.8718831588617</v>
      </c>
    </row>
    <row r="32638" spans="1:3" x14ac:dyDescent="0.25">
      <c r="A32638" s="1">
        <v>43805</v>
      </c>
      <c r="B32638" s="2">
        <v>0.9375</v>
      </c>
      <c r="C32638" s="3">
        <v>2118.2105739015642</v>
      </c>
    </row>
    <row r="32639" spans="1:3" x14ac:dyDescent="0.25">
      <c r="A32639" s="1">
        <v>43805</v>
      </c>
      <c r="B32639" s="2">
        <v>0.94791666666666663</v>
      </c>
      <c r="C32639" s="3">
        <v>1984.8517931255788</v>
      </c>
    </row>
    <row r="32640" spans="1:3" x14ac:dyDescent="0.25">
      <c r="A32640" s="1">
        <v>43805</v>
      </c>
      <c r="B32640" s="2">
        <v>0.95833333333333337</v>
      </c>
      <c r="C32640" s="3">
        <v>1956.4703435488937</v>
      </c>
    </row>
    <row r="32641" spans="1:3" x14ac:dyDescent="0.25">
      <c r="A32641" s="1">
        <v>43805</v>
      </c>
      <c r="B32641" s="2">
        <v>0.96875</v>
      </c>
      <c r="C32641" s="3">
        <v>1872.5776006419594</v>
      </c>
    </row>
    <row r="32642" spans="1:3" x14ac:dyDescent="0.25">
      <c r="A32642" s="1">
        <v>43805</v>
      </c>
      <c r="B32642" s="2">
        <v>0.97916666666666663</v>
      </c>
      <c r="C32642" s="3">
        <v>1787.0458917115502</v>
      </c>
    </row>
    <row r="32643" spans="1:3" x14ac:dyDescent="0.25">
      <c r="A32643" s="1">
        <v>43805</v>
      </c>
      <c r="B32643" s="2">
        <v>0.98958333333333337</v>
      </c>
      <c r="C32643" s="3">
        <v>1717.0708314195545</v>
      </c>
    </row>
    <row r="32644" spans="1:3" x14ac:dyDescent="0.25">
      <c r="A32644" s="1">
        <v>43806</v>
      </c>
      <c r="B32644" s="2">
        <v>0</v>
      </c>
      <c r="C32644" s="3">
        <v>1624.2313728909419</v>
      </c>
    </row>
    <row r="32645" spans="1:3" x14ac:dyDescent="0.25">
      <c r="A32645" s="1">
        <v>43806</v>
      </c>
      <c r="B32645" s="2">
        <v>1.0416666666666666E-2</v>
      </c>
      <c r="C32645" s="3">
        <v>1541.5039034278916</v>
      </c>
    </row>
    <row r="32646" spans="1:3" x14ac:dyDescent="0.25">
      <c r="A32646" s="1">
        <v>43806</v>
      </c>
      <c r="B32646" s="2">
        <v>2.0833333333333332E-2</v>
      </c>
      <c r="C32646" s="3">
        <v>1460.008063287461</v>
      </c>
    </row>
    <row r="32647" spans="1:3" x14ac:dyDescent="0.25">
      <c r="A32647" s="1">
        <v>43806</v>
      </c>
      <c r="B32647" s="2">
        <v>3.125E-2</v>
      </c>
      <c r="C32647" s="3">
        <v>1406.3651587433667</v>
      </c>
    </row>
    <row r="32648" spans="1:3" x14ac:dyDescent="0.25">
      <c r="A32648" s="1">
        <v>43806</v>
      </c>
      <c r="B32648" s="2">
        <v>4.1666666666666664E-2</v>
      </c>
      <c r="C32648" s="3">
        <v>1423.869521845457</v>
      </c>
    </row>
    <row r="32649" spans="1:3" x14ac:dyDescent="0.25">
      <c r="A32649" s="1">
        <v>43806</v>
      </c>
      <c r="B32649" s="2">
        <v>5.2083333333333336E-2</v>
      </c>
      <c r="C32649" s="3">
        <v>1400.3861824700143</v>
      </c>
    </row>
    <row r="32650" spans="1:3" x14ac:dyDescent="0.25">
      <c r="A32650" s="1">
        <v>43806</v>
      </c>
      <c r="B32650" s="2">
        <v>6.25E-2</v>
      </c>
      <c r="C32650" s="3">
        <v>1402.50806109258</v>
      </c>
    </row>
    <row r="32651" spans="1:3" x14ac:dyDescent="0.25">
      <c r="A32651" s="1">
        <v>43806</v>
      </c>
      <c r="B32651" s="2">
        <v>7.2916666666666671E-2</v>
      </c>
      <c r="C32651" s="3">
        <v>1345.430153796581</v>
      </c>
    </row>
    <row r="32652" spans="1:3" x14ac:dyDescent="0.25">
      <c r="A32652" s="1">
        <v>43806</v>
      </c>
      <c r="B32652" s="2">
        <v>8.3333333333333329E-2</v>
      </c>
      <c r="C32652" s="3">
        <v>1289.0842946752171</v>
      </c>
    </row>
    <row r="32653" spans="1:3" x14ac:dyDescent="0.25">
      <c r="A32653" s="1">
        <v>43806</v>
      </c>
      <c r="B32653" s="2">
        <v>9.375E-2</v>
      </c>
      <c r="C32653" s="3">
        <v>1291.4072563341031</v>
      </c>
    </row>
    <row r="32654" spans="1:3" x14ac:dyDescent="0.25">
      <c r="A32654" s="1">
        <v>43806</v>
      </c>
      <c r="B32654" s="2">
        <v>0.10416666666666667</v>
      </c>
      <c r="C32654" s="3">
        <v>1266.3938982340389</v>
      </c>
    </row>
    <row r="32655" spans="1:3" x14ac:dyDescent="0.25">
      <c r="A32655" s="1">
        <v>43806</v>
      </c>
      <c r="B32655" s="2">
        <v>0.11458333333333333</v>
      </c>
      <c r="C32655" s="3">
        <v>1265.5788408448311</v>
      </c>
    </row>
    <row r="32656" spans="1:3" x14ac:dyDescent="0.25">
      <c r="A32656" s="1">
        <v>43806</v>
      </c>
      <c r="B32656" s="2">
        <v>0.125</v>
      </c>
      <c r="C32656" s="3">
        <v>1256.2317957959103</v>
      </c>
    </row>
    <row r="32657" spans="1:3" x14ac:dyDescent="0.25">
      <c r="A32657" s="1">
        <v>43806</v>
      </c>
      <c r="B32657" s="2">
        <v>0.13541666666666666</v>
      </c>
      <c r="C32657" s="3">
        <v>1260.8300773899778</v>
      </c>
    </row>
    <row r="32658" spans="1:3" x14ac:dyDescent="0.25">
      <c r="A32658" s="1">
        <v>43806</v>
      </c>
      <c r="B32658" s="2">
        <v>0.14583333333333334</v>
      </c>
      <c r="C32658" s="3">
        <v>1245.7338707222614</v>
      </c>
    </row>
    <row r="32659" spans="1:3" x14ac:dyDescent="0.25">
      <c r="A32659" s="1">
        <v>43806</v>
      </c>
      <c r="B32659" s="2">
        <v>0.15625</v>
      </c>
      <c r="C32659" s="3">
        <v>1263.4870660220629</v>
      </c>
    </row>
    <row r="32660" spans="1:3" x14ac:dyDescent="0.25">
      <c r="A32660" s="1">
        <v>43806</v>
      </c>
      <c r="B32660" s="2">
        <v>0.16666666666666666</v>
      </c>
      <c r="C32660" s="3">
        <v>1284.0316865974858</v>
      </c>
    </row>
    <row r="32661" spans="1:3" x14ac:dyDescent="0.25">
      <c r="A32661" s="1">
        <v>43806</v>
      </c>
      <c r="B32661" s="2">
        <v>0.17708333333333334</v>
      </c>
      <c r="C32661" s="3">
        <v>1266.7374580620503</v>
      </c>
    </row>
    <row r="32662" spans="1:3" x14ac:dyDescent="0.25">
      <c r="A32662" s="1">
        <v>43806</v>
      </c>
      <c r="B32662" s="2">
        <v>0.1875</v>
      </c>
      <c r="C32662" s="3">
        <v>1273.3323467908824</v>
      </c>
    </row>
    <row r="32663" spans="1:3" x14ac:dyDescent="0.25">
      <c r="A32663" s="1">
        <v>43806</v>
      </c>
      <c r="B32663" s="2">
        <v>0.19791666666666666</v>
      </c>
      <c r="C32663" s="3">
        <v>1280.1326701839316</v>
      </c>
    </row>
    <row r="32664" spans="1:3" x14ac:dyDescent="0.25">
      <c r="A32664" s="1">
        <v>43806</v>
      </c>
      <c r="B32664" s="2">
        <v>0.20833333333333334</v>
      </c>
      <c r="C32664" s="3">
        <v>1278.5600414063238</v>
      </c>
    </row>
    <row r="32665" spans="1:3" x14ac:dyDescent="0.25">
      <c r="A32665" s="1">
        <v>43806</v>
      </c>
      <c r="B32665" s="2">
        <v>0.21875</v>
      </c>
      <c r="C32665" s="3">
        <v>1329.8711245772736</v>
      </c>
    </row>
    <row r="32666" spans="1:3" x14ac:dyDescent="0.25">
      <c r="A32666" s="1">
        <v>43806</v>
      </c>
      <c r="B32666" s="2">
        <v>0.22916666666666666</v>
      </c>
      <c r="C32666" s="3">
        <v>1334.1571216172429</v>
      </c>
    </row>
    <row r="32667" spans="1:3" x14ac:dyDescent="0.25">
      <c r="A32667" s="1">
        <v>43806</v>
      </c>
      <c r="B32667" s="2">
        <v>0.23958333333333334</v>
      </c>
      <c r="C32667" s="3">
        <v>1328.2522676692026</v>
      </c>
    </row>
    <row r="32668" spans="1:3" x14ac:dyDescent="0.25">
      <c r="A32668" s="1">
        <v>43806</v>
      </c>
      <c r="B32668" s="2">
        <v>0.25</v>
      </c>
      <c r="C32668" s="3">
        <v>1366.8389336838095</v>
      </c>
    </row>
    <row r="32669" spans="1:3" x14ac:dyDescent="0.25">
      <c r="A32669" s="1">
        <v>43806</v>
      </c>
      <c r="B32669" s="2">
        <v>0.26041666666666669</v>
      </c>
      <c r="C32669" s="3">
        <v>1432.886323566652</v>
      </c>
    </row>
    <row r="32670" spans="1:3" x14ac:dyDescent="0.25">
      <c r="A32670" s="1">
        <v>43806</v>
      </c>
      <c r="B32670" s="2">
        <v>0.27083333333333331</v>
      </c>
      <c r="C32670" s="3">
        <v>1482.6484661637228</v>
      </c>
    </row>
    <row r="32671" spans="1:3" x14ac:dyDescent="0.25">
      <c r="A32671" s="1">
        <v>43806</v>
      </c>
      <c r="B32671" s="2">
        <v>0.28125</v>
      </c>
      <c r="C32671" s="3">
        <v>1536.6923496543925</v>
      </c>
    </row>
    <row r="32672" spans="1:3" x14ac:dyDescent="0.25">
      <c r="A32672" s="1">
        <v>43806</v>
      </c>
      <c r="B32672" s="2">
        <v>0.29166666666666669</v>
      </c>
      <c r="C32672" s="3">
        <v>1602.5304606110976</v>
      </c>
    </row>
    <row r="32673" spans="1:3" x14ac:dyDescent="0.25">
      <c r="A32673" s="1">
        <v>43806</v>
      </c>
      <c r="B32673" s="2">
        <v>0.30208333333333331</v>
      </c>
      <c r="C32673" s="3">
        <v>1599.9717853165305</v>
      </c>
    </row>
    <row r="32674" spans="1:3" x14ac:dyDescent="0.25">
      <c r="A32674" s="1">
        <v>43806</v>
      </c>
      <c r="B32674" s="2">
        <v>0.3125</v>
      </c>
      <c r="C32674" s="3">
        <v>1727.6691528648671</v>
      </c>
    </row>
    <row r="32675" spans="1:3" x14ac:dyDescent="0.25">
      <c r="A32675" s="1">
        <v>43806</v>
      </c>
      <c r="B32675" s="2">
        <v>0.32291666666666669</v>
      </c>
      <c r="C32675" s="3">
        <v>1805.6889151023727</v>
      </c>
    </row>
    <row r="32676" spans="1:3" x14ac:dyDescent="0.25">
      <c r="A32676" s="1">
        <v>43806</v>
      </c>
      <c r="B32676" s="2">
        <v>0.33333333333333331</v>
      </c>
      <c r="C32676" s="3">
        <v>1925.7491655011686</v>
      </c>
    </row>
    <row r="32677" spans="1:3" x14ac:dyDescent="0.25">
      <c r="A32677" s="1">
        <v>43806</v>
      </c>
      <c r="B32677" s="2">
        <v>0.34375</v>
      </c>
      <c r="C32677" s="3">
        <v>2019.7518363463319</v>
      </c>
    </row>
    <row r="32678" spans="1:3" x14ac:dyDescent="0.25">
      <c r="A32678" s="1">
        <v>43806</v>
      </c>
      <c r="B32678" s="2">
        <v>0.35416666666666669</v>
      </c>
      <c r="C32678" s="3">
        <v>2105.1283950320399</v>
      </c>
    </row>
    <row r="32679" spans="1:3" x14ac:dyDescent="0.25">
      <c r="A32679" s="1">
        <v>43806</v>
      </c>
      <c r="B32679" s="2">
        <v>0.36458333333333331</v>
      </c>
      <c r="C32679" s="3">
        <v>2200.7757367877807</v>
      </c>
    </row>
    <row r="32680" spans="1:3" x14ac:dyDescent="0.25">
      <c r="A32680" s="1">
        <v>43806</v>
      </c>
      <c r="B32680" s="2">
        <v>0.375</v>
      </c>
      <c r="C32680" s="3">
        <v>2215.7369282960494</v>
      </c>
    </row>
    <row r="32681" spans="1:3" x14ac:dyDescent="0.25">
      <c r="A32681" s="1">
        <v>43806</v>
      </c>
      <c r="B32681" s="2">
        <v>0.38541666666666669</v>
      </c>
      <c r="C32681" s="3">
        <v>2251.6191811036774</v>
      </c>
    </row>
    <row r="32682" spans="1:3" x14ac:dyDescent="0.25">
      <c r="A32682" s="1">
        <v>43806</v>
      </c>
      <c r="B32682" s="2">
        <v>0.39583333333333331</v>
      </c>
      <c r="C32682" s="3">
        <v>2340.0590775673054</v>
      </c>
    </row>
    <row r="32683" spans="1:3" x14ac:dyDescent="0.25">
      <c r="A32683" s="1">
        <v>43806</v>
      </c>
      <c r="B32683" s="2">
        <v>0.40625</v>
      </c>
      <c r="C32683" s="3">
        <v>2296.3576313752933</v>
      </c>
    </row>
    <row r="32684" spans="1:3" x14ac:dyDescent="0.25">
      <c r="A32684" s="1">
        <v>43806</v>
      </c>
      <c r="B32684" s="2">
        <v>0.41666666666666669</v>
      </c>
      <c r="C32684" s="3">
        <v>2285.1284681614134</v>
      </c>
    </row>
    <row r="32685" spans="1:3" x14ac:dyDescent="0.25">
      <c r="A32685" s="1">
        <v>43806</v>
      </c>
      <c r="B32685" s="2">
        <v>0.42708333333333331</v>
      </c>
      <c r="C32685" s="3">
        <v>2318.5151584398213</v>
      </c>
    </row>
    <row r="32686" spans="1:3" x14ac:dyDescent="0.25">
      <c r="A32686" s="1">
        <v>43806</v>
      </c>
      <c r="B32686" s="2">
        <v>0.4375</v>
      </c>
      <c r="C32686" s="3">
        <v>2259.5753330240827</v>
      </c>
    </row>
    <row r="32687" spans="1:3" x14ac:dyDescent="0.25">
      <c r="A32687" s="1">
        <v>43806</v>
      </c>
      <c r="B32687" s="2">
        <v>0.44791666666666669</v>
      </c>
      <c r="C32687" s="3">
        <v>2288.5823308638587</v>
      </c>
    </row>
    <row r="32688" spans="1:3" x14ac:dyDescent="0.25">
      <c r="A32688" s="1">
        <v>43806</v>
      </c>
      <c r="B32688" s="2">
        <v>0.45833333333333331</v>
      </c>
      <c r="C32688" s="3">
        <v>2338.1364407126252</v>
      </c>
    </row>
    <row r="32689" spans="1:3" x14ac:dyDescent="0.25">
      <c r="A32689" s="1">
        <v>43806</v>
      </c>
      <c r="B32689" s="2">
        <v>0.46875</v>
      </c>
      <c r="C32689" s="3">
        <v>2364.4355136341246</v>
      </c>
    </row>
    <row r="32690" spans="1:3" x14ac:dyDescent="0.25">
      <c r="A32690" s="1">
        <v>43806</v>
      </c>
      <c r="B32690" s="2">
        <v>0.47916666666666669</v>
      </c>
      <c r="C32690" s="3">
        <v>2367.4988836441535</v>
      </c>
    </row>
    <row r="32691" spans="1:3" x14ac:dyDescent="0.25">
      <c r="A32691" s="1">
        <v>43806</v>
      </c>
      <c r="B32691" s="2">
        <v>0.48958333333333331</v>
      </c>
      <c r="C32691" s="3">
        <v>2305.4763199087647</v>
      </c>
    </row>
    <row r="32692" spans="1:3" x14ac:dyDescent="0.25">
      <c r="A32692" s="1">
        <v>43806</v>
      </c>
      <c r="B32692" s="2">
        <v>0.5</v>
      </c>
      <c r="C32692" s="3">
        <v>2294.0679079286147</v>
      </c>
    </row>
    <row r="32693" spans="1:3" x14ac:dyDescent="0.25">
      <c r="A32693" s="1">
        <v>43806</v>
      </c>
      <c r="B32693" s="2">
        <v>0.51041666666666663</v>
      </c>
      <c r="C32693" s="3">
        <v>2344.9563862062391</v>
      </c>
    </row>
    <row r="32694" spans="1:3" x14ac:dyDescent="0.25">
      <c r="A32694" s="1">
        <v>43806</v>
      </c>
      <c r="B32694" s="2">
        <v>0.52083333333333337</v>
      </c>
      <c r="C32694" s="3">
        <v>2368.4854555964216</v>
      </c>
    </row>
    <row r="32695" spans="1:3" x14ac:dyDescent="0.25">
      <c r="A32695" s="1">
        <v>43806</v>
      </c>
      <c r="B32695" s="2">
        <v>0.53125</v>
      </c>
      <c r="C32695" s="3">
        <v>2443.6726893002128</v>
      </c>
    </row>
    <row r="32696" spans="1:3" x14ac:dyDescent="0.25">
      <c r="A32696" s="1">
        <v>43806</v>
      </c>
      <c r="B32696" s="2">
        <v>0.54166666666666663</v>
      </c>
      <c r="C32696" s="3">
        <v>2325.8347395853357</v>
      </c>
    </row>
    <row r="32697" spans="1:3" x14ac:dyDescent="0.25">
      <c r="A32697" s="1">
        <v>43806</v>
      </c>
      <c r="B32697" s="2">
        <v>0.55208333333333337</v>
      </c>
      <c r="C32697" s="3">
        <v>2382.092788270967</v>
      </c>
    </row>
    <row r="32698" spans="1:3" x14ac:dyDescent="0.25">
      <c r="A32698" s="1">
        <v>43806</v>
      </c>
      <c r="B32698" s="2">
        <v>0.5625</v>
      </c>
      <c r="C32698" s="3">
        <v>2372.6915423220648</v>
      </c>
    </row>
    <row r="32699" spans="1:3" x14ac:dyDescent="0.25">
      <c r="A32699" s="1">
        <v>43806</v>
      </c>
      <c r="B32699" s="2">
        <v>0.57291666666666663</v>
      </c>
      <c r="C32699" s="3">
        <v>2305.6944262431516</v>
      </c>
    </row>
    <row r="32700" spans="1:3" x14ac:dyDescent="0.25">
      <c r="A32700" s="1">
        <v>43806</v>
      </c>
      <c r="B32700" s="2">
        <v>0.58333333333333337</v>
      </c>
      <c r="C32700" s="3">
        <v>2296.5433697325861</v>
      </c>
    </row>
    <row r="32701" spans="1:3" x14ac:dyDescent="0.25">
      <c r="A32701" s="1">
        <v>43806</v>
      </c>
      <c r="B32701" s="2">
        <v>0.59375</v>
      </c>
      <c r="C32701" s="3">
        <v>2310.738168701319</v>
      </c>
    </row>
    <row r="32702" spans="1:3" x14ac:dyDescent="0.25">
      <c r="A32702" s="1">
        <v>43806</v>
      </c>
      <c r="B32702" s="2">
        <v>0.60416666666666663</v>
      </c>
      <c r="C32702" s="3">
        <v>2297.2100277987624</v>
      </c>
    </row>
    <row r="32703" spans="1:3" x14ac:dyDescent="0.25">
      <c r="A32703" s="1">
        <v>43806</v>
      </c>
      <c r="B32703" s="2">
        <v>0.61458333333333337</v>
      </c>
      <c r="C32703" s="3">
        <v>2249.5905515598124</v>
      </c>
    </row>
    <row r="32704" spans="1:3" x14ac:dyDescent="0.25">
      <c r="A32704" s="1">
        <v>43806</v>
      </c>
      <c r="B32704" s="2">
        <v>0.625</v>
      </c>
      <c r="C32704" s="3">
        <v>2370.34974169928</v>
      </c>
    </row>
    <row r="32705" spans="1:3" x14ac:dyDescent="0.25">
      <c r="A32705" s="1">
        <v>43806</v>
      </c>
      <c r="B32705" s="2">
        <v>0.63541666666666663</v>
      </c>
      <c r="C32705" s="3">
        <v>2350.2914763489212</v>
      </c>
    </row>
    <row r="32706" spans="1:3" x14ac:dyDescent="0.25">
      <c r="A32706" s="1">
        <v>43806</v>
      </c>
      <c r="B32706" s="2">
        <v>0.64583333333333337</v>
      </c>
      <c r="C32706" s="3">
        <v>2332.8518963088491</v>
      </c>
    </row>
    <row r="32707" spans="1:3" x14ac:dyDescent="0.25">
      <c r="A32707" s="1">
        <v>43806</v>
      </c>
      <c r="B32707" s="2">
        <v>0.65625</v>
      </c>
      <c r="C32707" s="3">
        <v>2355.8372622903944</v>
      </c>
    </row>
    <row r="32708" spans="1:3" x14ac:dyDescent="0.25">
      <c r="A32708" s="1">
        <v>43806</v>
      </c>
      <c r="B32708" s="2">
        <v>0.66666666666666663</v>
      </c>
      <c r="C32708" s="3">
        <v>2372.3191770222302</v>
      </c>
    </row>
    <row r="32709" spans="1:3" x14ac:dyDescent="0.25">
      <c r="A32709" s="1">
        <v>43806</v>
      </c>
      <c r="B32709" s="2">
        <v>0.67708333333333337</v>
      </c>
      <c r="C32709" s="3">
        <v>2457.745556873595</v>
      </c>
    </row>
    <row r="32710" spans="1:3" x14ac:dyDescent="0.25">
      <c r="A32710" s="1">
        <v>43806</v>
      </c>
      <c r="B32710" s="2">
        <v>0.6875</v>
      </c>
      <c r="C32710" s="3">
        <v>2534.0261510210685</v>
      </c>
    </row>
    <row r="32711" spans="1:3" x14ac:dyDescent="0.25">
      <c r="A32711" s="1">
        <v>43806</v>
      </c>
      <c r="B32711" s="2">
        <v>0.69791666666666663</v>
      </c>
      <c r="C32711" s="3">
        <v>2639.6275262527829</v>
      </c>
    </row>
    <row r="32712" spans="1:3" x14ac:dyDescent="0.25">
      <c r="A32712" s="1">
        <v>43806</v>
      </c>
      <c r="B32712" s="2">
        <v>0.70833333333333337</v>
      </c>
      <c r="C32712" s="3">
        <v>2749.0290421254958</v>
      </c>
    </row>
    <row r="32713" spans="1:3" x14ac:dyDescent="0.25">
      <c r="A32713" s="1">
        <v>43806</v>
      </c>
      <c r="B32713" s="2">
        <v>0.71875</v>
      </c>
      <c r="C32713" s="3">
        <v>2781.7638745135437</v>
      </c>
    </row>
    <row r="32714" spans="1:3" x14ac:dyDescent="0.25">
      <c r="A32714" s="1">
        <v>43806</v>
      </c>
      <c r="B32714" s="2">
        <v>0.72916666666666663</v>
      </c>
      <c r="C32714" s="3">
        <v>2810.6239000736864</v>
      </c>
    </row>
    <row r="32715" spans="1:3" x14ac:dyDescent="0.25">
      <c r="A32715" s="1">
        <v>43806</v>
      </c>
      <c r="B32715" s="2">
        <v>0.73958333333333337</v>
      </c>
      <c r="C32715" s="3">
        <v>2907.801029036199</v>
      </c>
    </row>
    <row r="32716" spans="1:3" x14ac:dyDescent="0.25">
      <c r="A32716" s="1">
        <v>43806</v>
      </c>
      <c r="B32716" s="2">
        <v>0.75</v>
      </c>
      <c r="C32716" s="3">
        <v>2898.6004278465043</v>
      </c>
    </row>
    <row r="32717" spans="1:3" x14ac:dyDescent="0.25">
      <c r="A32717" s="1">
        <v>43806</v>
      </c>
      <c r="B32717" s="2">
        <v>0.76041666666666663</v>
      </c>
      <c r="C32717" s="3">
        <v>2893.4631853666083</v>
      </c>
    </row>
    <row r="32718" spans="1:3" x14ac:dyDescent="0.25">
      <c r="A32718" s="1">
        <v>43806</v>
      </c>
      <c r="B32718" s="2">
        <v>0.77083333333333337</v>
      </c>
      <c r="C32718" s="3">
        <v>2917.0812638426078</v>
      </c>
    </row>
    <row r="32719" spans="1:3" x14ac:dyDescent="0.25">
      <c r="A32719" s="1">
        <v>43806</v>
      </c>
      <c r="B32719" s="2">
        <v>0.78125</v>
      </c>
      <c r="C32719" s="3">
        <v>2943.1726836681437</v>
      </c>
    </row>
    <row r="32720" spans="1:3" x14ac:dyDescent="0.25">
      <c r="A32720" s="1">
        <v>43806</v>
      </c>
      <c r="B32720" s="2">
        <v>0.79166666666666663</v>
      </c>
      <c r="C32720" s="3">
        <v>2893.7534239139741</v>
      </c>
    </row>
    <row r="32721" spans="1:3" x14ac:dyDescent="0.25">
      <c r="A32721" s="1">
        <v>43806</v>
      </c>
      <c r="B32721" s="2">
        <v>0.80208333333333337</v>
      </c>
      <c r="C32721" s="3">
        <v>2806.2193431995611</v>
      </c>
    </row>
    <row r="32722" spans="1:3" x14ac:dyDescent="0.25">
      <c r="A32722" s="1">
        <v>43806</v>
      </c>
      <c r="B32722" s="2">
        <v>0.8125</v>
      </c>
      <c r="C32722" s="3">
        <v>2743.1123538673878</v>
      </c>
    </row>
    <row r="32723" spans="1:3" x14ac:dyDescent="0.25">
      <c r="A32723" s="1">
        <v>43806</v>
      </c>
      <c r="B32723" s="2">
        <v>0.82291666666666663</v>
      </c>
      <c r="C32723" s="3">
        <v>2740.4262405910436</v>
      </c>
    </row>
    <row r="32724" spans="1:3" x14ac:dyDescent="0.25">
      <c r="A32724" s="1">
        <v>43806</v>
      </c>
      <c r="B32724" s="2">
        <v>0.83333333333333337</v>
      </c>
      <c r="C32724" s="3">
        <v>2686.7510851063853</v>
      </c>
    </row>
    <row r="32725" spans="1:3" x14ac:dyDescent="0.25">
      <c r="A32725" s="1">
        <v>43806</v>
      </c>
      <c r="B32725" s="2">
        <v>0.84375</v>
      </c>
      <c r="C32725" s="3">
        <v>2668.2292869462613</v>
      </c>
    </row>
    <row r="32726" spans="1:3" x14ac:dyDescent="0.25">
      <c r="A32726" s="1">
        <v>43806</v>
      </c>
      <c r="B32726" s="2">
        <v>0.85416666666666663</v>
      </c>
      <c r="C32726" s="3">
        <v>2627.4056019661052</v>
      </c>
    </row>
    <row r="32727" spans="1:3" x14ac:dyDescent="0.25">
      <c r="A32727" s="1">
        <v>43806</v>
      </c>
      <c r="B32727" s="2">
        <v>0.86458333333333337</v>
      </c>
      <c r="C32727" s="3">
        <v>2534.4517441878479</v>
      </c>
    </row>
    <row r="32728" spans="1:3" x14ac:dyDescent="0.25">
      <c r="A32728" s="1">
        <v>43806</v>
      </c>
      <c r="B32728" s="2">
        <v>0.875</v>
      </c>
      <c r="C32728" s="3">
        <v>2466.93937876275</v>
      </c>
    </row>
    <row r="32729" spans="1:3" x14ac:dyDescent="0.25">
      <c r="A32729" s="1">
        <v>43806</v>
      </c>
      <c r="B32729" s="2">
        <v>0.88541666666666663</v>
      </c>
      <c r="C32729" s="3">
        <v>2396.6562909205531</v>
      </c>
    </row>
    <row r="32730" spans="1:3" x14ac:dyDescent="0.25">
      <c r="A32730" s="1">
        <v>43806</v>
      </c>
      <c r="B32730" s="2">
        <v>0.89583333333333337</v>
      </c>
      <c r="C32730" s="3">
        <v>2328.2173326132483</v>
      </c>
    </row>
    <row r="32731" spans="1:3" x14ac:dyDescent="0.25">
      <c r="A32731" s="1">
        <v>43806</v>
      </c>
      <c r="B32731" s="2">
        <v>0.90625</v>
      </c>
      <c r="C32731" s="3">
        <v>2300.6597318367226</v>
      </c>
    </row>
    <row r="32732" spans="1:3" x14ac:dyDescent="0.25">
      <c r="A32732" s="1">
        <v>43806</v>
      </c>
      <c r="B32732" s="2">
        <v>0.91666666666666663</v>
      </c>
      <c r="C32732" s="3">
        <v>2218.7539151488263</v>
      </c>
    </row>
    <row r="32733" spans="1:3" x14ac:dyDescent="0.25">
      <c r="A32733" s="1">
        <v>43806</v>
      </c>
      <c r="B32733" s="2">
        <v>0.92708333333333337</v>
      </c>
      <c r="C32733" s="3">
        <v>2156.2826854901373</v>
      </c>
    </row>
    <row r="32734" spans="1:3" x14ac:dyDescent="0.25">
      <c r="A32734" s="1">
        <v>43806</v>
      </c>
      <c r="B32734" s="2">
        <v>0.9375</v>
      </c>
      <c r="C32734" s="3">
        <v>2074.9435979450482</v>
      </c>
    </row>
    <row r="32735" spans="1:3" x14ac:dyDescent="0.25">
      <c r="A32735" s="1">
        <v>43806</v>
      </c>
      <c r="B32735" s="2">
        <v>0.94791666666666663</v>
      </c>
      <c r="C32735" s="3">
        <v>1980.5194852124398</v>
      </c>
    </row>
    <row r="32736" spans="1:3" x14ac:dyDescent="0.25">
      <c r="A32736" s="1">
        <v>43806</v>
      </c>
      <c r="B32736" s="2">
        <v>0.95833333333333337</v>
      </c>
      <c r="C32736" s="3">
        <v>1917.9006401510123</v>
      </c>
    </row>
    <row r="32737" spans="1:3" x14ac:dyDescent="0.25">
      <c r="A32737" s="1">
        <v>43806</v>
      </c>
      <c r="B32737" s="2">
        <v>0.96875</v>
      </c>
      <c r="C32737" s="3">
        <v>1790.7351490908989</v>
      </c>
    </row>
    <row r="32738" spans="1:3" x14ac:dyDescent="0.25">
      <c r="A32738" s="1">
        <v>43806</v>
      </c>
      <c r="B32738" s="2">
        <v>0.97916666666666663</v>
      </c>
      <c r="C32738" s="3">
        <v>1731.6548661660181</v>
      </c>
    </row>
    <row r="32739" spans="1:3" x14ac:dyDescent="0.25">
      <c r="A32739" s="1">
        <v>43806</v>
      </c>
      <c r="B32739" s="2">
        <v>0.98958333333333337</v>
      </c>
      <c r="C32739" s="3">
        <v>1691.5735554594339</v>
      </c>
    </row>
    <row r="32740" spans="1:3" x14ac:dyDescent="0.25">
      <c r="A32740" s="1">
        <v>43807</v>
      </c>
      <c r="B32740" s="2">
        <v>0</v>
      </c>
      <c r="C32740" s="3">
        <v>1652.0848811730702</v>
      </c>
    </row>
    <row r="32741" spans="1:3" x14ac:dyDescent="0.25">
      <c r="A32741" s="1">
        <v>43807</v>
      </c>
      <c r="B32741" s="2">
        <v>1.0416666666666666E-2</v>
      </c>
      <c r="C32741" s="3">
        <v>1500.7218018887611</v>
      </c>
    </row>
    <row r="32742" spans="1:3" x14ac:dyDescent="0.25">
      <c r="A32742" s="1">
        <v>43807</v>
      </c>
      <c r="B32742" s="2">
        <v>2.0833333333333332E-2</v>
      </c>
      <c r="C32742" s="3">
        <v>1417.5096062292566</v>
      </c>
    </row>
    <row r="32743" spans="1:3" x14ac:dyDescent="0.25">
      <c r="A32743" s="1">
        <v>43807</v>
      </c>
      <c r="B32743" s="2">
        <v>3.125E-2</v>
      </c>
      <c r="C32743" s="3">
        <v>1372.6064582012104</v>
      </c>
    </row>
    <row r="32744" spans="1:3" x14ac:dyDescent="0.25">
      <c r="A32744" s="1">
        <v>43807</v>
      </c>
      <c r="B32744" s="2">
        <v>4.1666666666666664E-2</v>
      </c>
      <c r="C32744" s="3">
        <v>1329.6224610759546</v>
      </c>
    </row>
    <row r="32745" spans="1:3" x14ac:dyDescent="0.25">
      <c r="A32745" s="1">
        <v>43807</v>
      </c>
      <c r="B32745" s="2">
        <v>5.2083333333333336E-2</v>
      </c>
      <c r="C32745" s="3">
        <v>1293.1355793638763</v>
      </c>
    </row>
    <row r="32746" spans="1:3" x14ac:dyDescent="0.25">
      <c r="A32746" s="1">
        <v>43807</v>
      </c>
      <c r="B32746" s="2">
        <v>6.25E-2</v>
      </c>
      <c r="C32746" s="3">
        <v>1301.4865455029526</v>
      </c>
    </row>
    <row r="32747" spans="1:3" x14ac:dyDescent="0.25">
      <c r="A32747" s="1">
        <v>43807</v>
      </c>
      <c r="B32747" s="2">
        <v>7.2916666666666671E-2</v>
      </c>
      <c r="C32747" s="3">
        <v>1242.1839195183131</v>
      </c>
    </row>
    <row r="32748" spans="1:3" x14ac:dyDescent="0.25">
      <c r="A32748" s="1">
        <v>43807</v>
      </c>
      <c r="B32748" s="2">
        <v>8.3333333333333329E-2</v>
      </c>
      <c r="C32748" s="3">
        <v>1250.375320320431</v>
      </c>
    </row>
    <row r="32749" spans="1:3" x14ac:dyDescent="0.25">
      <c r="A32749" s="1">
        <v>43807</v>
      </c>
      <c r="B32749" s="2">
        <v>9.375E-2</v>
      </c>
      <c r="C32749" s="3">
        <v>1245.9733762512381</v>
      </c>
    </row>
    <row r="32750" spans="1:3" x14ac:dyDescent="0.25">
      <c r="A32750" s="1">
        <v>43807</v>
      </c>
      <c r="B32750" s="2">
        <v>0.10416666666666667</v>
      </c>
      <c r="C32750" s="3">
        <v>1241.8664102613309</v>
      </c>
    </row>
    <row r="32751" spans="1:3" x14ac:dyDescent="0.25">
      <c r="A32751" s="1">
        <v>43807</v>
      </c>
      <c r="B32751" s="2">
        <v>0.11458333333333333</v>
      </c>
      <c r="C32751" s="3">
        <v>1213.9065645098322</v>
      </c>
    </row>
    <row r="32752" spans="1:3" x14ac:dyDescent="0.25">
      <c r="A32752" s="1">
        <v>43807</v>
      </c>
      <c r="B32752" s="2">
        <v>0.125</v>
      </c>
      <c r="C32752" s="3">
        <v>1223.1429519748619</v>
      </c>
    </row>
    <row r="32753" spans="1:3" x14ac:dyDescent="0.25">
      <c r="A32753" s="1">
        <v>43807</v>
      </c>
      <c r="B32753" s="2">
        <v>0.13541666666666666</v>
      </c>
      <c r="C32753" s="3">
        <v>1246.267799365794</v>
      </c>
    </row>
    <row r="32754" spans="1:3" x14ac:dyDescent="0.25">
      <c r="A32754" s="1">
        <v>43807</v>
      </c>
      <c r="B32754" s="2">
        <v>0.14583333333333334</v>
      </c>
      <c r="C32754" s="3">
        <v>1216.2357616147383</v>
      </c>
    </row>
    <row r="32755" spans="1:3" x14ac:dyDescent="0.25">
      <c r="A32755" s="1">
        <v>43807</v>
      </c>
      <c r="B32755" s="2">
        <v>0.15625</v>
      </c>
      <c r="C32755" s="3">
        <v>1246.208436093784</v>
      </c>
    </row>
    <row r="32756" spans="1:3" x14ac:dyDescent="0.25">
      <c r="A32756" s="1">
        <v>43807</v>
      </c>
      <c r="B32756" s="2">
        <v>0.16666666666666666</v>
      </c>
      <c r="C32756" s="3">
        <v>1258.9279652277266</v>
      </c>
    </row>
    <row r="32757" spans="1:3" x14ac:dyDescent="0.25">
      <c r="A32757" s="1">
        <v>43807</v>
      </c>
      <c r="B32757" s="2">
        <v>0.17708333333333334</v>
      </c>
      <c r="C32757" s="3">
        <v>1249.310948627658</v>
      </c>
    </row>
    <row r="32758" spans="1:3" x14ac:dyDescent="0.25">
      <c r="A32758" s="1">
        <v>43807</v>
      </c>
      <c r="B32758" s="2">
        <v>0.1875</v>
      </c>
      <c r="C32758" s="3">
        <v>1269.1675012722847</v>
      </c>
    </row>
    <row r="32759" spans="1:3" x14ac:dyDescent="0.25">
      <c r="A32759" s="1">
        <v>43807</v>
      </c>
      <c r="B32759" s="2">
        <v>0.19791666666666666</v>
      </c>
      <c r="C32759" s="3">
        <v>1242.9161675502648</v>
      </c>
    </row>
    <row r="32760" spans="1:3" x14ac:dyDescent="0.25">
      <c r="A32760" s="1">
        <v>43807</v>
      </c>
      <c r="B32760" s="2">
        <v>0.20833333333333334</v>
      </c>
      <c r="C32760" s="3">
        <v>1232.6821593724439</v>
      </c>
    </row>
    <row r="32761" spans="1:3" x14ac:dyDescent="0.25">
      <c r="A32761" s="1">
        <v>43807</v>
      </c>
      <c r="B32761" s="2">
        <v>0.21875</v>
      </c>
      <c r="C32761" s="3">
        <v>1266.0331451990194</v>
      </c>
    </row>
    <row r="32762" spans="1:3" x14ac:dyDescent="0.25">
      <c r="A32762" s="1">
        <v>43807</v>
      </c>
      <c r="B32762" s="2">
        <v>0.22916666666666666</v>
      </c>
      <c r="C32762" s="3">
        <v>1256.1800928738448</v>
      </c>
    </row>
    <row r="32763" spans="1:3" x14ac:dyDescent="0.25">
      <c r="A32763" s="1">
        <v>43807</v>
      </c>
      <c r="B32763" s="2">
        <v>0.23958333333333334</v>
      </c>
      <c r="C32763" s="3">
        <v>1302.3857157726482</v>
      </c>
    </row>
    <row r="32764" spans="1:3" x14ac:dyDescent="0.25">
      <c r="A32764" s="1">
        <v>43807</v>
      </c>
      <c r="B32764" s="2">
        <v>0.25</v>
      </c>
      <c r="C32764" s="3">
        <v>1333.5615058914113</v>
      </c>
    </row>
    <row r="32765" spans="1:3" x14ac:dyDescent="0.25">
      <c r="A32765" s="1">
        <v>43807</v>
      </c>
      <c r="B32765" s="2">
        <v>0.26041666666666669</v>
      </c>
      <c r="C32765" s="3">
        <v>1373.7483157202728</v>
      </c>
    </row>
    <row r="32766" spans="1:3" x14ac:dyDescent="0.25">
      <c r="A32766" s="1">
        <v>43807</v>
      </c>
      <c r="B32766" s="2">
        <v>0.27083333333333331</v>
      </c>
      <c r="C32766" s="3">
        <v>1430.3256659825111</v>
      </c>
    </row>
    <row r="32767" spans="1:3" x14ac:dyDescent="0.25">
      <c r="A32767" s="1">
        <v>43807</v>
      </c>
      <c r="B32767" s="2">
        <v>0.28125</v>
      </c>
      <c r="C32767" s="3">
        <v>1407.0254851661587</v>
      </c>
    </row>
    <row r="32768" spans="1:3" x14ac:dyDescent="0.25">
      <c r="A32768" s="1">
        <v>43807</v>
      </c>
      <c r="B32768" s="2">
        <v>0.29166666666666669</v>
      </c>
      <c r="C32768" s="3">
        <v>1488.5161017439646</v>
      </c>
    </row>
    <row r="32769" spans="1:3" x14ac:dyDescent="0.25">
      <c r="A32769" s="1">
        <v>43807</v>
      </c>
      <c r="B32769" s="2">
        <v>0.30208333333333331</v>
      </c>
      <c r="C32769" s="3">
        <v>1509.2707577032575</v>
      </c>
    </row>
    <row r="32770" spans="1:3" x14ac:dyDescent="0.25">
      <c r="A32770" s="1">
        <v>43807</v>
      </c>
      <c r="B32770" s="2">
        <v>0.3125</v>
      </c>
      <c r="C32770" s="3">
        <v>1574.6283183574888</v>
      </c>
    </row>
    <row r="32771" spans="1:3" x14ac:dyDescent="0.25">
      <c r="A32771" s="1">
        <v>43807</v>
      </c>
      <c r="B32771" s="2">
        <v>0.32291666666666669</v>
      </c>
      <c r="C32771" s="3">
        <v>1645.6157681586842</v>
      </c>
    </row>
    <row r="32772" spans="1:3" x14ac:dyDescent="0.25">
      <c r="A32772" s="1">
        <v>43807</v>
      </c>
      <c r="B32772" s="2">
        <v>0.33333333333333331</v>
      </c>
      <c r="C32772" s="3">
        <v>1789.1318463096563</v>
      </c>
    </row>
    <row r="32773" spans="1:3" x14ac:dyDescent="0.25">
      <c r="A32773" s="1">
        <v>43807</v>
      </c>
      <c r="B32773" s="2">
        <v>0.34375</v>
      </c>
      <c r="C32773" s="3">
        <v>1951.6889670653929</v>
      </c>
    </row>
    <row r="32774" spans="1:3" x14ac:dyDescent="0.25">
      <c r="A32774" s="1">
        <v>43807</v>
      </c>
      <c r="B32774" s="2">
        <v>0.35416666666666669</v>
      </c>
      <c r="C32774" s="3">
        <v>2009.2951629399593</v>
      </c>
    </row>
    <row r="32775" spans="1:3" x14ac:dyDescent="0.25">
      <c r="A32775" s="1">
        <v>43807</v>
      </c>
      <c r="B32775" s="2">
        <v>0.36458333333333331</v>
      </c>
      <c r="C32775" s="3">
        <v>2057.1514194094484</v>
      </c>
    </row>
    <row r="32776" spans="1:3" x14ac:dyDescent="0.25">
      <c r="A32776" s="1">
        <v>43807</v>
      </c>
      <c r="B32776" s="2">
        <v>0.375</v>
      </c>
      <c r="C32776" s="3">
        <v>2143.9316759511757</v>
      </c>
    </row>
    <row r="32777" spans="1:3" x14ac:dyDescent="0.25">
      <c r="A32777" s="1">
        <v>43807</v>
      </c>
      <c r="B32777" s="2">
        <v>0.38541666666666669</v>
      </c>
      <c r="C32777" s="3">
        <v>2206.9783388634178</v>
      </c>
    </row>
    <row r="32778" spans="1:3" x14ac:dyDescent="0.25">
      <c r="A32778" s="1">
        <v>43807</v>
      </c>
      <c r="B32778" s="2">
        <v>0.39583333333333331</v>
      </c>
      <c r="C32778" s="3">
        <v>2275.2836350561806</v>
      </c>
    </row>
    <row r="32779" spans="1:3" x14ac:dyDescent="0.25">
      <c r="A32779" s="1">
        <v>43807</v>
      </c>
      <c r="B32779" s="2">
        <v>0.40625</v>
      </c>
      <c r="C32779" s="3">
        <v>2332.9101973201923</v>
      </c>
    </row>
    <row r="32780" spans="1:3" x14ac:dyDescent="0.25">
      <c r="A32780" s="1">
        <v>43807</v>
      </c>
      <c r="B32780" s="2">
        <v>0.41666666666666669</v>
      </c>
      <c r="C32780" s="3">
        <v>2417.4242469300816</v>
      </c>
    </row>
    <row r="32781" spans="1:3" x14ac:dyDescent="0.25">
      <c r="A32781" s="1">
        <v>43807</v>
      </c>
      <c r="B32781" s="2">
        <v>0.42708333333333331</v>
      </c>
      <c r="C32781" s="3">
        <v>2450.6448496949824</v>
      </c>
    </row>
    <row r="32782" spans="1:3" x14ac:dyDescent="0.25">
      <c r="A32782" s="1">
        <v>43807</v>
      </c>
      <c r="B32782" s="2">
        <v>0.4375</v>
      </c>
      <c r="C32782" s="3">
        <v>2452.4437861812153</v>
      </c>
    </row>
    <row r="32783" spans="1:3" x14ac:dyDescent="0.25">
      <c r="A32783" s="1">
        <v>43807</v>
      </c>
      <c r="B32783" s="2">
        <v>0.44791666666666669</v>
      </c>
      <c r="C32783" s="3">
        <v>2498.9431482377995</v>
      </c>
    </row>
    <row r="32784" spans="1:3" x14ac:dyDescent="0.25">
      <c r="A32784" s="1">
        <v>43807</v>
      </c>
      <c r="B32784" s="2">
        <v>0.45833333333333331</v>
      </c>
      <c r="C32784" s="3">
        <v>2603.5647368021364</v>
      </c>
    </row>
    <row r="32785" spans="1:3" x14ac:dyDescent="0.25">
      <c r="A32785" s="1">
        <v>43807</v>
      </c>
      <c r="B32785" s="2">
        <v>0.46875</v>
      </c>
      <c r="C32785" s="3">
        <v>2646.9788025137104</v>
      </c>
    </row>
    <row r="32786" spans="1:3" x14ac:dyDescent="0.25">
      <c r="A32786" s="1">
        <v>43807</v>
      </c>
      <c r="B32786" s="2">
        <v>0.47916666666666669</v>
      </c>
      <c r="C32786" s="3">
        <v>2709.0336493510899</v>
      </c>
    </row>
    <row r="32787" spans="1:3" x14ac:dyDescent="0.25">
      <c r="A32787" s="1">
        <v>43807</v>
      </c>
      <c r="B32787" s="2">
        <v>0.48958333333333331</v>
      </c>
      <c r="C32787" s="3">
        <v>2650.015131200219</v>
      </c>
    </row>
    <row r="32788" spans="1:3" x14ac:dyDescent="0.25">
      <c r="A32788" s="1">
        <v>43807</v>
      </c>
      <c r="B32788" s="2">
        <v>0.5</v>
      </c>
      <c r="C32788" s="3">
        <v>2699.2582455751808</v>
      </c>
    </row>
    <row r="32789" spans="1:3" x14ac:dyDescent="0.25">
      <c r="A32789" s="1">
        <v>43807</v>
      </c>
      <c r="B32789" s="2">
        <v>0.51041666666666663</v>
      </c>
      <c r="C32789" s="3">
        <v>2753.9853210708065</v>
      </c>
    </row>
    <row r="32790" spans="1:3" x14ac:dyDescent="0.25">
      <c r="A32790" s="1">
        <v>43807</v>
      </c>
      <c r="B32790" s="2">
        <v>0.52083333333333337</v>
      </c>
      <c r="C32790" s="3">
        <v>2741.206412941578</v>
      </c>
    </row>
    <row r="32791" spans="1:3" x14ac:dyDescent="0.25">
      <c r="A32791" s="1">
        <v>43807</v>
      </c>
      <c r="B32791" s="2">
        <v>0.53125</v>
      </c>
      <c r="C32791" s="3">
        <v>2720.9079267964212</v>
      </c>
    </row>
    <row r="32792" spans="1:3" x14ac:dyDescent="0.25">
      <c r="A32792" s="1">
        <v>43807</v>
      </c>
      <c r="B32792" s="2">
        <v>0.54166666666666663</v>
      </c>
      <c r="C32792" s="3">
        <v>2652.2440499698496</v>
      </c>
    </row>
    <row r="32793" spans="1:3" x14ac:dyDescent="0.25">
      <c r="A32793" s="1">
        <v>43807</v>
      </c>
      <c r="B32793" s="2">
        <v>0.55208333333333337</v>
      </c>
      <c r="C32793" s="3">
        <v>2645.0110539275124</v>
      </c>
    </row>
    <row r="32794" spans="1:3" x14ac:dyDescent="0.25">
      <c r="A32794" s="1">
        <v>43807</v>
      </c>
      <c r="B32794" s="2">
        <v>0.5625</v>
      </c>
      <c r="C32794" s="3">
        <v>2597.8389730995432</v>
      </c>
    </row>
    <row r="32795" spans="1:3" x14ac:dyDescent="0.25">
      <c r="A32795" s="1">
        <v>43807</v>
      </c>
      <c r="B32795" s="2">
        <v>0.57291666666666663</v>
      </c>
      <c r="C32795" s="3">
        <v>2529.1961340272064</v>
      </c>
    </row>
    <row r="32796" spans="1:3" x14ac:dyDescent="0.25">
      <c r="A32796" s="1">
        <v>43807</v>
      </c>
      <c r="B32796" s="2">
        <v>0.58333333333333337</v>
      </c>
      <c r="C32796" s="3">
        <v>2479.515629314883</v>
      </c>
    </row>
    <row r="32797" spans="1:3" x14ac:dyDescent="0.25">
      <c r="A32797" s="1">
        <v>43807</v>
      </c>
      <c r="B32797" s="2">
        <v>0.59375</v>
      </c>
      <c r="C32797" s="3">
        <v>2447.4057637631377</v>
      </c>
    </row>
    <row r="32798" spans="1:3" x14ac:dyDescent="0.25">
      <c r="A32798" s="1">
        <v>43807</v>
      </c>
      <c r="B32798" s="2">
        <v>0.60416666666666663</v>
      </c>
      <c r="C32798" s="3">
        <v>2415.791209414258</v>
      </c>
    </row>
    <row r="32799" spans="1:3" x14ac:dyDescent="0.25">
      <c r="A32799" s="1">
        <v>43807</v>
      </c>
      <c r="B32799" s="2">
        <v>0.61458333333333337</v>
      </c>
      <c r="C32799" s="3">
        <v>2418.3125045481897</v>
      </c>
    </row>
    <row r="32800" spans="1:3" x14ac:dyDescent="0.25">
      <c r="A32800" s="1">
        <v>43807</v>
      </c>
      <c r="B32800" s="2">
        <v>0.625</v>
      </c>
      <c r="C32800" s="3">
        <v>2367.4231961006126</v>
      </c>
    </row>
    <row r="32801" spans="1:3" x14ac:dyDescent="0.25">
      <c r="A32801" s="1">
        <v>43807</v>
      </c>
      <c r="B32801" s="2">
        <v>0.63541666666666663</v>
      </c>
      <c r="C32801" s="3">
        <v>2417.8329778687175</v>
      </c>
    </row>
    <row r="32802" spans="1:3" x14ac:dyDescent="0.25">
      <c r="A32802" s="1">
        <v>43807</v>
      </c>
      <c r="B32802" s="2">
        <v>0.64583333333333337</v>
      </c>
      <c r="C32802" s="3">
        <v>2396.9058566490639</v>
      </c>
    </row>
    <row r="32803" spans="1:3" x14ac:dyDescent="0.25">
      <c r="A32803" s="1">
        <v>43807</v>
      </c>
      <c r="B32803" s="2">
        <v>0.65625</v>
      </c>
      <c r="C32803" s="3">
        <v>2390.947608562788</v>
      </c>
    </row>
    <row r="32804" spans="1:3" x14ac:dyDescent="0.25">
      <c r="A32804" s="1">
        <v>43807</v>
      </c>
      <c r="B32804" s="2">
        <v>0.66666666666666663</v>
      </c>
      <c r="C32804" s="3">
        <v>2453.4331384302982</v>
      </c>
    </row>
    <row r="32805" spans="1:3" x14ac:dyDescent="0.25">
      <c r="A32805" s="1">
        <v>43807</v>
      </c>
      <c r="B32805" s="2">
        <v>0.67708333333333337</v>
      </c>
      <c r="C32805" s="3">
        <v>2467.7341763320578</v>
      </c>
    </row>
    <row r="32806" spans="1:3" x14ac:dyDescent="0.25">
      <c r="A32806" s="1">
        <v>43807</v>
      </c>
      <c r="B32806" s="2">
        <v>0.6875</v>
      </c>
      <c r="C32806" s="3">
        <v>2538.5518705923141</v>
      </c>
    </row>
    <row r="32807" spans="1:3" x14ac:dyDescent="0.25">
      <c r="A32807" s="1">
        <v>43807</v>
      </c>
      <c r="B32807" s="2">
        <v>0.69791666666666663</v>
      </c>
      <c r="C32807" s="3">
        <v>2673.6847246209745</v>
      </c>
    </row>
    <row r="32808" spans="1:3" x14ac:dyDescent="0.25">
      <c r="A32808" s="1">
        <v>43807</v>
      </c>
      <c r="B32808" s="2">
        <v>0.70833333333333337</v>
      </c>
      <c r="C32808" s="3">
        <v>2754.8657189774017</v>
      </c>
    </row>
    <row r="32809" spans="1:3" x14ac:dyDescent="0.25">
      <c r="A32809" s="1">
        <v>43807</v>
      </c>
      <c r="B32809" s="2">
        <v>0.71875</v>
      </c>
      <c r="C32809" s="3">
        <v>2770.0872195493084</v>
      </c>
    </row>
    <row r="32810" spans="1:3" x14ac:dyDescent="0.25">
      <c r="A32810" s="1">
        <v>43807</v>
      </c>
      <c r="B32810" s="2">
        <v>0.72916666666666663</v>
      </c>
      <c r="C32810" s="3">
        <v>2836.4958267173502</v>
      </c>
    </row>
    <row r="32811" spans="1:3" x14ac:dyDescent="0.25">
      <c r="A32811" s="1">
        <v>43807</v>
      </c>
      <c r="B32811" s="2">
        <v>0.73958333333333337</v>
      </c>
      <c r="C32811" s="3">
        <v>2902.0525612615461</v>
      </c>
    </row>
    <row r="32812" spans="1:3" x14ac:dyDescent="0.25">
      <c r="A32812" s="1">
        <v>43807</v>
      </c>
      <c r="B32812" s="2">
        <v>0.75</v>
      </c>
      <c r="C32812" s="3">
        <v>2948.9742011388244</v>
      </c>
    </row>
    <row r="32813" spans="1:3" x14ac:dyDescent="0.25">
      <c r="A32813" s="1">
        <v>43807</v>
      </c>
      <c r="B32813" s="2">
        <v>0.76041666666666663</v>
      </c>
      <c r="C32813" s="3">
        <v>3033.0239960355843</v>
      </c>
    </row>
    <row r="32814" spans="1:3" x14ac:dyDescent="0.25">
      <c r="A32814" s="1">
        <v>43807</v>
      </c>
      <c r="B32814" s="2">
        <v>0.77083333333333337</v>
      </c>
      <c r="C32814" s="3">
        <v>3009.5910283821145</v>
      </c>
    </row>
    <row r="32815" spans="1:3" x14ac:dyDescent="0.25">
      <c r="A32815" s="1">
        <v>43807</v>
      </c>
      <c r="B32815" s="2">
        <v>0.78125</v>
      </c>
      <c r="C32815" s="3">
        <v>3020.7062810707739</v>
      </c>
    </row>
    <row r="32816" spans="1:3" x14ac:dyDescent="0.25">
      <c r="A32816" s="1">
        <v>43807</v>
      </c>
      <c r="B32816" s="2">
        <v>0.79166666666666663</v>
      </c>
      <c r="C32816" s="3">
        <v>2974.0769826985074</v>
      </c>
    </row>
    <row r="32817" spans="1:3" x14ac:dyDescent="0.25">
      <c r="A32817" s="1">
        <v>43807</v>
      </c>
      <c r="B32817" s="2">
        <v>0.80208333333333337</v>
      </c>
      <c r="C32817" s="3">
        <v>2929.0082163151546</v>
      </c>
    </row>
    <row r="32818" spans="1:3" x14ac:dyDescent="0.25">
      <c r="A32818" s="1">
        <v>43807</v>
      </c>
      <c r="B32818" s="2">
        <v>0.8125</v>
      </c>
      <c r="C32818" s="3">
        <v>2900.5054010575668</v>
      </c>
    </row>
    <row r="32819" spans="1:3" x14ac:dyDescent="0.25">
      <c r="A32819" s="1">
        <v>43807</v>
      </c>
      <c r="B32819" s="2">
        <v>0.82291666666666663</v>
      </c>
      <c r="C32819" s="3">
        <v>2794.5444821883839</v>
      </c>
    </row>
    <row r="32820" spans="1:3" x14ac:dyDescent="0.25">
      <c r="A32820" s="1">
        <v>43807</v>
      </c>
      <c r="B32820" s="2">
        <v>0.83333333333333337</v>
      </c>
      <c r="C32820" s="3">
        <v>2772.7479549032896</v>
      </c>
    </row>
    <row r="32821" spans="1:3" x14ac:dyDescent="0.25">
      <c r="A32821" s="1">
        <v>43807</v>
      </c>
      <c r="B32821" s="2">
        <v>0.84375</v>
      </c>
      <c r="C32821" s="3">
        <v>2764.0832292839436</v>
      </c>
    </row>
    <row r="32822" spans="1:3" x14ac:dyDescent="0.25">
      <c r="A32822" s="1">
        <v>43807</v>
      </c>
      <c r="B32822" s="2">
        <v>0.85416666666666663</v>
      </c>
      <c r="C32822" s="3">
        <v>2619.5100375135444</v>
      </c>
    </row>
    <row r="32823" spans="1:3" x14ac:dyDescent="0.25">
      <c r="A32823" s="1">
        <v>43807</v>
      </c>
      <c r="B32823" s="2">
        <v>0.86458333333333337</v>
      </c>
      <c r="C32823" s="3">
        <v>2548.3035935021185</v>
      </c>
    </row>
    <row r="32824" spans="1:3" x14ac:dyDescent="0.25">
      <c r="A32824" s="1">
        <v>43807</v>
      </c>
      <c r="B32824" s="2">
        <v>0.875</v>
      </c>
      <c r="C32824" s="3">
        <v>2485.053312151168</v>
      </c>
    </row>
    <row r="32825" spans="1:3" x14ac:dyDescent="0.25">
      <c r="A32825" s="1">
        <v>43807</v>
      </c>
      <c r="B32825" s="2">
        <v>0.88541666666666663</v>
      </c>
      <c r="C32825" s="3">
        <v>2459.834862614935</v>
      </c>
    </row>
    <row r="32826" spans="1:3" x14ac:dyDescent="0.25">
      <c r="A32826" s="1">
        <v>43807</v>
      </c>
      <c r="B32826" s="2">
        <v>0.89583333333333337</v>
      </c>
      <c r="C32826" s="3">
        <v>2341.0885144350082</v>
      </c>
    </row>
    <row r="32827" spans="1:3" x14ac:dyDescent="0.25">
      <c r="A32827" s="1">
        <v>43807</v>
      </c>
      <c r="B32827" s="2">
        <v>0.90625</v>
      </c>
      <c r="C32827" s="3">
        <v>2266.7967888781423</v>
      </c>
    </row>
    <row r="32828" spans="1:3" x14ac:dyDescent="0.25">
      <c r="A32828" s="1">
        <v>43807</v>
      </c>
      <c r="B32828" s="2">
        <v>0.91666666666666663</v>
      </c>
      <c r="C32828" s="3">
        <v>2224.0084661685137</v>
      </c>
    </row>
    <row r="32829" spans="1:3" x14ac:dyDescent="0.25">
      <c r="A32829" s="1">
        <v>43807</v>
      </c>
      <c r="B32829" s="2">
        <v>0.92708333333333337</v>
      </c>
      <c r="C32829" s="3">
        <v>2158.4184234066161</v>
      </c>
    </row>
    <row r="32830" spans="1:3" x14ac:dyDescent="0.25">
      <c r="A32830" s="1">
        <v>43807</v>
      </c>
      <c r="B32830" s="2">
        <v>0.9375</v>
      </c>
      <c r="C32830" s="3">
        <v>2056.8348171749381</v>
      </c>
    </row>
    <row r="32831" spans="1:3" x14ac:dyDescent="0.25">
      <c r="A32831" s="1">
        <v>43807</v>
      </c>
      <c r="B32831" s="2">
        <v>0.94791666666666663</v>
      </c>
      <c r="C32831" s="3">
        <v>1939.7840255343501</v>
      </c>
    </row>
    <row r="32832" spans="1:3" x14ac:dyDescent="0.25">
      <c r="A32832" s="1">
        <v>43807</v>
      </c>
      <c r="B32832" s="2">
        <v>0.95833333333333337</v>
      </c>
      <c r="C32832" s="3">
        <v>1856.3269787609343</v>
      </c>
    </row>
    <row r="32833" spans="1:3" x14ac:dyDescent="0.25">
      <c r="A32833" s="1">
        <v>43807</v>
      </c>
      <c r="B32833" s="2">
        <v>0.96875</v>
      </c>
      <c r="C32833" s="3">
        <v>1710.0767412674181</v>
      </c>
    </row>
    <row r="32834" spans="1:3" x14ac:dyDescent="0.25">
      <c r="A32834" s="1">
        <v>43807</v>
      </c>
      <c r="B32834" s="2">
        <v>0.97916666666666663</v>
      </c>
      <c r="C32834" s="3">
        <v>1616.1750309372537</v>
      </c>
    </row>
    <row r="32835" spans="1:3" x14ac:dyDescent="0.25">
      <c r="A32835" s="1">
        <v>43807</v>
      </c>
      <c r="B32835" s="2">
        <v>0.98958333333333337</v>
      </c>
      <c r="C32835" s="3">
        <v>1585.6250382472369</v>
      </c>
    </row>
    <row r="32836" spans="1:3" x14ac:dyDescent="0.25">
      <c r="A32836" s="1">
        <v>43808</v>
      </c>
      <c r="B32836" s="2">
        <v>0</v>
      </c>
      <c r="C32836" s="3">
        <v>1520.4191481419653</v>
      </c>
    </row>
    <row r="32837" spans="1:3" x14ac:dyDescent="0.25">
      <c r="A32837" s="1">
        <v>43808</v>
      </c>
      <c r="B32837" s="2">
        <v>1.0416666666666666E-2</v>
      </c>
      <c r="C32837" s="3">
        <v>1393.9277124619216</v>
      </c>
    </row>
    <row r="32838" spans="1:3" x14ac:dyDescent="0.25">
      <c r="A32838" s="1">
        <v>43808</v>
      </c>
      <c r="B32838" s="2">
        <v>2.0833333333333332E-2</v>
      </c>
      <c r="C32838" s="3">
        <v>1370.7425115425581</v>
      </c>
    </row>
    <row r="32839" spans="1:3" x14ac:dyDescent="0.25">
      <c r="A32839" s="1">
        <v>43808</v>
      </c>
      <c r="B32839" s="2">
        <v>3.125E-2</v>
      </c>
      <c r="C32839" s="3">
        <v>1341.014103897895</v>
      </c>
    </row>
    <row r="32840" spans="1:3" x14ac:dyDescent="0.25">
      <c r="A32840" s="1">
        <v>43808</v>
      </c>
      <c r="B32840" s="2">
        <v>4.1666666666666664E-2</v>
      </c>
      <c r="C32840" s="3">
        <v>1319.268340506487</v>
      </c>
    </row>
    <row r="32841" spans="1:3" x14ac:dyDescent="0.25">
      <c r="A32841" s="1">
        <v>43808</v>
      </c>
      <c r="B32841" s="2">
        <v>5.2083333333333336E-2</v>
      </c>
      <c r="C32841" s="3">
        <v>1288.3688528657754</v>
      </c>
    </row>
    <row r="32842" spans="1:3" x14ac:dyDescent="0.25">
      <c r="A32842" s="1">
        <v>43808</v>
      </c>
      <c r="B32842" s="2">
        <v>6.25E-2</v>
      </c>
      <c r="C32842" s="3">
        <v>1292.2853768230441</v>
      </c>
    </row>
    <row r="32843" spans="1:3" x14ac:dyDescent="0.25">
      <c r="A32843" s="1">
        <v>43808</v>
      </c>
      <c r="B32843" s="2">
        <v>7.2916666666666671E-2</v>
      </c>
      <c r="C32843" s="3">
        <v>1280.5399907280835</v>
      </c>
    </row>
    <row r="32844" spans="1:3" x14ac:dyDescent="0.25">
      <c r="A32844" s="1">
        <v>43808</v>
      </c>
      <c r="B32844" s="2">
        <v>8.3333333333333329E-2</v>
      </c>
      <c r="C32844" s="3">
        <v>1250.2992672915072</v>
      </c>
    </row>
    <row r="32845" spans="1:3" x14ac:dyDescent="0.25">
      <c r="A32845" s="1">
        <v>43808</v>
      </c>
      <c r="B32845" s="2">
        <v>9.375E-2</v>
      </c>
      <c r="C32845" s="3">
        <v>1250.801799996593</v>
      </c>
    </row>
    <row r="32846" spans="1:3" x14ac:dyDescent="0.25">
      <c r="A32846" s="1">
        <v>43808</v>
      </c>
      <c r="B32846" s="2">
        <v>0.10416666666666667</v>
      </c>
      <c r="C32846" s="3">
        <v>1260.9253162256643</v>
      </c>
    </row>
    <row r="32847" spans="1:3" x14ac:dyDescent="0.25">
      <c r="A32847" s="1">
        <v>43808</v>
      </c>
      <c r="B32847" s="2">
        <v>0.11458333333333333</v>
      </c>
      <c r="C32847" s="3">
        <v>1239.331731817482</v>
      </c>
    </row>
    <row r="32848" spans="1:3" x14ac:dyDescent="0.25">
      <c r="A32848" s="1">
        <v>43808</v>
      </c>
      <c r="B32848" s="2">
        <v>0.125</v>
      </c>
      <c r="C32848" s="3">
        <v>1247.7104186857882</v>
      </c>
    </row>
    <row r="32849" spans="1:3" x14ac:dyDescent="0.25">
      <c r="A32849" s="1">
        <v>43808</v>
      </c>
      <c r="B32849" s="2">
        <v>0.13541666666666666</v>
      </c>
      <c r="C32849" s="3">
        <v>1267.3050067693532</v>
      </c>
    </row>
    <row r="32850" spans="1:3" x14ac:dyDescent="0.25">
      <c r="A32850" s="1">
        <v>43808</v>
      </c>
      <c r="B32850" s="2">
        <v>0.14583333333333334</v>
      </c>
      <c r="C32850" s="3">
        <v>1263.7074765240422</v>
      </c>
    </row>
    <row r="32851" spans="1:3" x14ac:dyDescent="0.25">
      <c r="A32851" s="1">
        <v>43808</v>
      </c>
      <c r="B32851" s="2">
        <v>0.15625</v>
      </c>
      <c r="C32851" s="3">
        <v>1257.9286887302765</v>
      </c>
    </row>
    <row r="32852" spans="1:3" x14ac:dyDescent="0.25">
      <c r="A32852" s="1">
        <v>43808</v>
      </c>
      <c r="B32852" s="2">
        <v>0.16666666666666666</v>
      </c>
      <c r="C32852" s="3">
        <v>1269.0021609668993</v>
      </c>
    </row>
    <row r="32853" spans="1:3" x14ac:dyDescent="0.25">
      <c r="A32853" s="1">
        <v>43808</v>
      </c>
      <c r="B32853" s="2">
        <v>0.17708333333333334</v>
      </c>
      <c r="C32853" s="3">
        <v>1311.5158162772957</v>
      </c>
    </row>
    <row r="32854" spans="1:3" x14ac:dyDescent="0.25">
      <c r="A32854" s="1">
        <v>43808</v>
      </c>
      <c r="B32854" s="2">
        <v>0.1875</v>
      </c>
      <c r="C32854" s="3">
        <v>1322.5566528690538</v>
      </c>
    </row>
    <row r="32855" spans="1:3" x14ac:dyDescent="0.25">
      <c r="A32855" s="1">
        <v>43808</v>
      </c>
      <c r="B32855" s="2">
        <v>0.19791666666666666</v>
      </c>
      <c r="C32855" s="3">
        <v>1322.4637566898607</v>
      </c>
    </row>
    <row r="32856" spans="1:3" x14ac:dyDescent="0.25">
      <c r="A32856" s="1">
        <v>43808</v>
      </c>
      <c r="B32856" s="2">
        <v>0.20833333333333334</v>
      </c>
      <c r="C32856" s="3">
        <v>1405.2944218947605</v>
      </c>
    </row>
    <row r="32857" spans="1:3" x14ac:dyDescent="0.25">
      <c r="A32857" s="1">
        <v>43808</v>
      </c>
      <c r="B32857" s="2">
        <v>0.21875</v>
      </c>
      <c r="C32857" s="3">
        <v>1444.2831153127158</v>
      </c>
    </row>
    <row r="32858" spans="1:3" x14ac:dyDescent="0.25">
      <c r="A32858" s="1">
        <v>43808</v>
      </c>
      <c r="B32858" s="2">
        <v>0.22916666666666666</v>
      </c>
      <c r="C32858" s="3">
        <v>1449.4884803183286</v>
      </c>
    </row>
    <row r="32859" spans="1:3" x14ac:dyDescent="0.25">
      <c r="A32859" s="1">
        <v>43808</v>
      </c>
      <c r="B32859" s="2">
        <v>0.23958333333333334</v>
      </c>
      <c r="C32859" s="3">
        <v>1541.8759809921942</v>
      </c>
    </row>
    <row r="32860" spans="1:3" x14ac:dyDescent="0.25">
      <c r="A32860" s="1">
        <v>43808</v>
      </c>
      <c r="B32860" s="2">
        <v>0.25</v>
      </c>
      <c r="C32860" s="3">
        <v>1603.4541708110871</v>
      </c>
    </row>
    <row r="32861" spans="1:3" x14ac:dyDescent="0.25">
      <c r="A32861" s="1">
        <v>43808</v>
      </c>
      <c r="B32861" s="2">
        <v>0.26041666666666669</v>
      </c>
      <c r="C32861" s="3">
        <v>1737.6229701176651</v>
      </c>
    </row>
    <row r="32862" spans="1:3" x14ac:dyDescent="0.25">
      <c r="A32862" s="1">
        <v>43808</v>
      </c>
      <c r="B32862" s="2">
        <v>0.27083333333333331</v>
      </c>
      <c r="C32862" s="3">
        <v>1832.1234280160663</v>
      </c>
    </row>
    <row r="32863" spans="1:3" x14ac:dyDescent="0.25">
      <c r="A32863" s="1">
        <v>43808</v>
      </c>
      <c r="B32863" s="2">
        <v>0.28125</v>
      </c>
      <c r="C32863" s="3">
        <v>1964.3843614668106</v>
      </c>
    </row>
    <row r="32864" spans="1:3" x14ac:dyDescent="0.25">
      <c r="A32864" s="1">
        <v>43808</v>
      </c>
      <c r="B32864" s="2">
        <v>0.29166666666666669</v>
      </c>
      <c r="C32864" s="3">
        <v>2054.7312614574653</v>
      </c>
    </row>
    <row r="32865" spans="1:3" x14ac:dyDescent="0.25">
      <c r="A32865" s="1">
        <v>43808</v>
      </c>
      <c r="B32865" s="2">
        <v>0.30208333333333331</v>
      </c>
      <c r="C32865" s="3">
        <v>2139.4578948041603</v>
      </c>
    </row>
    <row r="32866" spans="1:3" x14ac:dyDescent="0.25">
      <c r="A32866" s="1">
        <v>43808</v>
      </c>
      <c r="B32866" s="2">
        <v>0.3125</v>
      </c>
      <c r="C32866" s="3">
        <v>2203.1711166733717</v>
      </c>
    </row>
    <row r="32867" spans="1:3" x14ac:dyDescent="0.25">
      <c r="A32867" s="1">
        <v>43808</v>
      </c>
      <c r="B32867" s="2">
        <v>0.32291666666666669</v>
      </c>
      <c r="C32867" s="3">
        <v>2240.4324857849238</v>
      </c>
    </row>
    <row r="32868" spans="1:3" x14ac:dyDescent="0.25">
      <c r="A32868" s="1">
        <v>43808</v>
      </c>
      <c r="B32868" s="2">
        <v>0.33333333333333331</v>
      </c>
      <c r="C32868" s="3">
        <v>2342.1247845307653</v>
      </c>
    </row>
    <row r="32869" spans="1:3" x14ac:dyDescent="0.25">
      <c r="A32869" s="1">
        <v>43808</v>
      </c>
      <c r="B32869" s="2">
        <v>0.34375</v>
      </c>
      <c r="C32869" s="3">
        <v>2458.2523070941397</v>
      </c>
    </row>
    <row r="32870" spans="1:3" x14ac:dyDescent="0.25">
      <c r="A32870" s="1">
        <v>43808</v>
      </c>
      <c r="B32870" s="2">
        <v>0.35416666666666669</v>
      </c>
      <c r="C32870" s="3">
        <v>2368.1763216692557</v>
      </c>
    </row>
    <row r="32871" spans="1:3" x14ac:dyDescent="0.25">
      <c r="A32871" s="1">
        <v>43808</v>
      </c>
      <c r="B32871" s="2">
        <v>0.36458333333333331</v>
      </c>
      <c r="C32871" s="3">
        <v>2338.1014130332096</v>
      </c>
    </row>
    <row r="32872" spans="1:3" x14ac:dyDescent="0.25">
      <c r="A32872" s="1">
        <v>43808</v>
      </c>
      <c r="B32872" s="2">
        <v>0.375</v>
      </c>
      <c r="C32872" s="3">
        <v>2332.0254112965149</v>
      </c>
    </row>
    <row r="32873" spans="1:3" x14ac:dyDescent="0.25">
      <c r="A32873" s="1">
        <v>43808</v>
      </c>
      <c r="B32873" s="2">
        <v>0.38541666666666669</v>
      </c>
      <c r="C32873" s="3">
        <v>2306.3644454019295</v>
      </c>
    </row>
    <row r="32874" spans="1:3" x14ac:dyDescent="0.25">
      <c r="A32874" s="1">
        <v>43808</v>
      </c>
      <c r="B32874" s="2">
        <v>0.39583333333333331</v>
      </c>
      <c r="C32874" s="3">
        <v>2343.7303568917869</v>
      </c>
    </row>
    <row r="32875" spans="1:3" x14ac:dyDescent="0.25">
      <c r="A32875" s="1">
        <v>43808</v>
      </c>
      <c r="B32875" s="2">
        <v>0.40625</v>
      </c>
      <c r="C32875" s="3">
        <v>2319.6368005544168</v>
      </c>
    </row>
    <row r="32876" spans="1:3" x14ac:dyDescent="0.25">
      <c r="A32876" s="1">
        <v>43808</v>
      </c>
      <c r="B32876" s="2">
        <v>0.41666666666666669</v>
      </c>
      <c r="C32876" s="3">
        <v>2281.2092380475101</v>
      </c>
    </row>
    <row r="32877" spans="1:3" x14ac:dyDescent="0.25">
      <c r="A32877" s="1">
        <v>43808</v>
      </c>
      <c r="B32877" s="2">
        <v>0.42708333333333331</v>
      </c>
      <c r="C32877" s="3">
        <v>2254.0303179145258</v>
      </c>
    </row>
    <row r="32878" spans="1:3" x14ac:dyDescent="0.25">
      <c r="A32878" s="1">
        <v>43808</v>
      </c>
      <c r="B32878" s="2">
        <v>0.4375</v>
      </c>
      <c r="C32878" s="3">
        <v>2247.4936964044282</v>
      </c>
    </row>
    <row r="32879" spans="1:3" x14ac:dyDescent="0.25">
      <c r="A32879" s="1">
        <v>43808</v>
      </c>
      <c r="B32879" s="2">
        <v>0.44791666666666669</v>
      </c>
      <c r="C32879" s="3">
        <v>2243.3575323446344</v>
      </c>
    </row>
    <row r="32880" spans="1:3" x14ac:dyDescent="0.25">
      <c r="A32880" s="1">
        <v>43808</v>
      </c>
      <c r="B32880" s="2">
        <v>0.45833333333333331</v>
      </c>
      <c r="C32880" s="3">
        <v>2220.6485804041836</v>
      </c>
    </row>
    <row r="32881" spans="1:3" x14ac:dyDescent="0.25">
      <c r="A32881" s="1">
        <v>43808</v>
      </c>
      <c r="B32881" s="2">
        <v>0.46875</v>
      </c>
      <c r="C32881" s="3">
        <v>2304.4801093742276</v>
      </c>
    </row>
    <row r="32882" spans="1:3" x14ac:dyDescent="0.25">
      <c r="A32882" s="1">
        <v>43808</v>
      </c>
      <c r="B32882" s="2">
        <v>0.47916666666666669</v>
      </c>
      <c r="C32882" s="3">
        <v>2383.1797864112336</v>
      </c>
    </row>
    <row r="32883" spans="1:3" x14ac:dyDescent="0.25">
      <c r="A32883" s="1">
        <v>43808</v>
      </c>
      <c r="B32883" s="2">
        <v>0.48958333333333331</v>
      </c>
      <c r="C32883" s="3">
        <v>2410.5972766757141</v>
      </c>
    </row>
    <row r="32884" spans="1:3" x14ac:dyDescent="0.25">
      <c r="A32884" s="1">
        <v>43808</v>
      </c>
      <c r="B32884" s="2">
        <v>0.5</v>
      </c>
      <c r="C32884" s="3">
        <v>2394.6897436129057</v>
      </c>
    </row>
    <row r="32885" spans="1:3" x14ac:dyDescent="0.25">
      <c r="A32885" s="1">
        <v>43808</v>
      </c>
      <c r="B32885" s="2">
        <v>0.51041666666666663</v>
      </c>
      <c r="C32885" s="3">
        <v>2446.7552554400509</v>
      </c>
    </row>
    <row r="32886" spans="1:3" x14ac:dyDescent="0.25">
      <c r="A32886" s="1">
        <v>43808</v>
      </c>
      <c r="B32886" s="2">
        <v>0.52083333333333337</v>
      </c>
      <c r="C32886" s="3">
        <v>2384.2061554608913</v>
      </c>
    </row>
    <row r="32887" spans="1:3" x14ac:dyDescent="0.25">
      <c r="A32887" s="1">
        <v>43808</v>
      </c>
      <c r="B32887" s="2">
        <v>0.53125</v>
      </c>
      <c r="C32887" s="3">
        <v>2428.9722947967011</v>
      </c>
    </row>
    <row r="32888" spans="1:3" x14ac:dyDescent="0.25">
      <c r="A32888" s="1">
        <v>43808</v>
      </c>
      <c r="B32888" s="2">
        <v>0.54166666666666663</v>
      </c>
      <c r="C32888" s="3">
        <v>2475.0855602565503</v>
      </c>
    </row>
    <row r="32889" spans="1:3" x14ac:dyDescent="0.25">
      <c r="A32889" s="1">
        <v>43808</v>
      </c>
      <c r="B32889" s="2">
        <v>0.55208333333333337</v>
      </c>
      <c r="C32889" s="3">
        <v>2439.1216608845316</v>
      </c>
    </row>
    <row r="32890" spans="1:3" x14ac:dyDescent="0.25">
      <c r="A32890" s="1">
        <v>43808</v>
      </c>
      <c r="B32890" s="2">
        <v>0.5625</v>
      </c>
      <c r="C32890" s="3">
        <v>2400.1303470409644</v>
      </c>
    </row>
    <row r="32891" spans="1:3" x14ac:dyDescent="0.25">
      <c r="A32891" s="1">
        <v>43808</v>
      </c>
      <c r="B32891" s="2">
        <v>0.57291666666666663</v>
      </c>
      <c r="C32891" s="3">
        <v>2350.6973927701747</v>
      </c>
    </row>
    <row r="32892" spans="1:3" x14ac:dyDescent="0.25">
      <c r="A32892" s="1">
        <v>43808</v>
      </c>
      <c r="B32892" s="2">
        <v>0.58333333333333337</v>
      </c>
      <c r="C32892" s="3">
        <v>2273.896804620988</v>
      </c>
    </row>
    <row r="32893" spans="1:3" x14ac:dyDescent="0.25">
      <c r="A32893" s="1">
        <v>43808</v>
      </c>
      <c r="B32893" s="2">
        <v>0.59375</v>
      </c>
      <c r="C32893" s="3">
        <v>2317.4281727537118</v>
      </c>
    </row>
    <row r="32894" spans="1:3" x14ac:dyDescent="0.25">
      <c r="A32894" s="1">
        <v>43808</v>
      </c>
      <c r="B32894" s="2">
        <v>0.60416666666666663</v>
      </c>
      <c r="C32894" s="3">
        <v>2391.3739719882983</v>
      </c>
    </row>
    <row r="32895" spans="1:3" x14ac:dyDescent="0.25">
      <c r="A32895" s="1">
        <v>43808</v>
      </c>
      <c r="B32895" s="2">
        <v>0.61458333333333337</v>
      </c>
      <c r="C32895" s="3">
        <v>2377.132952358123</v>
      </c>
    </row>
    <row r="32896" spans="1:3" x14ac:dyDescent="0.25">
      <c r="A32896" s="1">
        <v>43808</v>
      </c>
      <c r="B32896" s="2">
        <v>0.625</v>
      </c>
      <c r="C32896" s="3">
        <v>2349.5951357593394</v>
      </c>
    </row>
    <row r="32897" spans="1:3" x14ac:dyDescent="0.25">
      <c r="A32897" s="1">
        <v>43808</v>
      </c>
      <c r="B32897" s="2">
        <v>0.63541666666666663</v>
      </c>
      <c r="C32897" s="3">
        <v>2366.3516613973893</v>
      </c>
    </row>
    <row r="32898" spans="1:3" x14ac:dyDescent="0.25">
      <c r="A32898" s="1">
        <v>43808</v>
      </c>
      <c r="B32898" s="2">
        <v>0.64583333333333337</v>
      </c>
      <c r="C32898" s="3">
        <v>2432.9712682336212</v>
      </c>
    </row>
    <row r="32899" spans="1:3" x14ac:dyDescent="0.25">
      <c r="A32899" s="1">
        <v>43808</v>
      </c>
      <c r="B32899" s="2">
        <v>0.65625</v>
      </c>
      <c r="C32899" s="3">
        <v>2504.9889648565909</v>
      </c>
    </row>
    <row r="32900" spans="1:3" x14ac:dyDescent="0.25">
      <c r="A32900" s="1">
        <v>43808</v>
      </c>
      <c r="B32900" s="2">
        <v>0.66666666666666663</v>
      </c>
      <c r="C32900" s="3">
        <v>2473.5683235535548</v>
      </c>
    </row>
    <row r="32901" spans="1:3" x14ac:dyDescent="0.25">
      <c r="A32901" s="1">
        <v>43808</v>
      </c>
      <c r="B32901" s="2">
        <v>0.67708333333333337</v>
      </c>
      <c r="C32901" s="3">
        <v>2552.4721475958695</v>
      </c>
    </row>
    <row r="32902" spans="1:3" x14ac:dyDescent="0.25">
      <c r="A32902" s="1">
        <v>43808</v>
      </c>
      <c r="B32902" s="2">
        <v>0.6875</v>
      </c>
      <c r="C32902" s="3">
        <v>2663.3883826226124</v>
      </c>
    </row>
    <row r="32903" spans="1:3" x14ac:dyDescent="0.25">
      <c r="A32903" s="1">
        <v>43808</v>
      </c>
      <c r="B32903" s="2">
        <v>0.69791666666666663</v>
      </c>
      <c r="C32903" s="3">
        <v>2705.1107810241601</v>
      </c>
    </row>
    <row r="32904" spans="1:3" x14ac:dyDescent="0.25">
      <c r="A32904" s="1">
        <v>43808</v>
      </c>
      <c r="B32904" s="2">
        <v>0.70833333333333337</v>
      </c>
      <c r="C32904" s="3">
        <v>2759.1488118524412</v>
      </c>
    </row>
    <row r="32905" spans="1:3" x14ac:dyDescent="0.25">
      <c r="A32905" s="1">
        <v>43808</v>
      </c>
      <c r="B32905" s="2">
        <v>0.71875</v>
      </c>
      <c r="C32905" s="3">
        <v>2829.3807157406482</v>
      </c>
    </row>
    <row r="32906" spans="1:3" x14ac:dyDescent="0.25">
      <c r="A32906" s="1">
        <v>43808</v>
      </c>
      <c r="B32906" s="2">
        <v>0.72916666666666663</v>
      </c>
      <c r="C32906" s="3">
        <v>2947.5998365347059</v>
      </c>
    </row>
    <row r="32907" spans="1:3" x14ac:dyDescent="0.25">
      <c r="A32907" s="1">
        <v>43808</v>
      </c>
      <c r="B32907" s="2">
        <v>0.73958333333333337</v>
      </c>
      <c r="C32907" s="3">
        <v>2945.7790368941551</v>
      </c>
    </row>
    <row r="32908" spans="1:3" x14ac:dyDescent="0.25">
      <c r="A32908" s="1">
        <v>43808</v>
      </c>
      <c r="B32908" s="2">
        <v>0.75</v>
      </c>
      <c r="C32908" s="3">
        <v>3041.5450339739414</v>
      </c>
    </row>
    <row r="32909" spans="1:3" x14ac:dyDescent="0.25">
      <c r="A32909" s="1">
        <v>43808</v>
      </c>
      <c r="B32909" s="2">
        <v>0.76041666666666663</v>
      </c>
      <c r="C32909" s="3">
        <v>3039.1506748660104</v>
      </c>
    </row>
    <row r="32910" spans="1:3" x14ac:dyDescent="0.25">
      <c r="A32910" s="1">
        <v>43808</v>
      </c>
      <c r="B32910" s="2">
        <v>0.77083333333333337</v>
      </c>
      <c r="C32910" s="3">
        <v>3010.5291530585864</v>
      </c>
    </row>
    <row r="32911" spans="1:3" x14ac:dyDescent="0.25">
      <c r="A32911" s="1">
        <v>43808</v>
      </c>
      <c r="B32911" s="2">
        <v>0.78125</v>
      </c>
      <c r="C32911" s="3">
        <v>2988.558196299321</v>
      </c>
    </row>
    <row r="32912" spans="1:3" x14ac:dyDescent="0.25">
      <c r="A32912" s="1">
        <v>43808</v>
      </c>
      <c r="B32912" s="2">
        <v>0.79166666666666663</v>
      </c>
      <c r="C32912" s="3">
        <v>3003.6837199276229</v>
      </c>
    </row>
    <row r="32913" spans="1:3" x14ac:dyDescent="0.25">
      <c r="A32913" s="1">
        <v>43808</v>
      </c>
      <c r="B32913" s="2">
        <v>0.80208333333333337</v>
      </c>
      <c r="C32913" s="3">
        <v>2968.5157511159168</v>
      </c>
    </row>
    <row r="32914" spans="1:3" x14ac:dyDescent="0.25">
      <c r="A32914" s="1">
        <v>43808</v>
      </c>
      <c r="B32914" s="2">
        <v>0.8125</v>
      </c>
      <c r="C32914" s="3">
        <v>2966.6117382032526</v>
      </c>
    </row>
    <row r="32915" spans="1:3" x14ac:dyDescent="0.25">
      <c r="A32915" s="1">
        <v>43808</v>
      </c>
      <c r="B32915" s="2">
        <v>0.82291666666666663</v>
      </c>
      <c r="C32915" s="3">
        <v>2833.1679202488972</v>
      </c>
    </row>
    <row r="32916" spans="1:3" x14ac:dyDescent="0.25">
      <c r="A32916" s="1">
        <v>43808</v>
      </c>
      <c r="B32916" s="2">
        <v>0.83333333333333337</v>
      </c>
      <c r="C32916" s="3">
        <v>2774.1800173878714</v>
      </c>
    </row>
    <row r="32917" spans="1:3" x14ac:dyDescent="0.25">
      <c r="A32917" s="1">
        <v>43808</v>
      </c>
      <c r="B32917" s="2">
        <v>0.84375</v>
      </c>
      <c r="C32917" s="3">
        <v>2769.8204453056069</v>
      </c>
    </row>
    <row r="32918" spans="1:3" x14ac:dyDescent="0.25">
      <c r="A32918" s="1">
        <v>43808</v>
      </c>
      <c r="B32918" s="2">
        <v>0.85416666666666663</v>
      </c>
      <c r="C32918" s="3">
        <v>2667.3923701672811</v>
      </c>
    </row>
    <row r="32919" spans="1:3" x14ac:dyDescent="0.25">
      <c r="A32919" s="1">
        <v>43808</v>
      </c>
      <c r="B32919" s="2">
        <v>0.86458333333333337</v>
      </c>
      <c r="C32919" s="3">
        <v>2645.9630425312253</v>
      </c>
    </row>
    <row r="32920" spans="1:3" x14ac:dyDescent="0.25">
      <c r="A32920" s="1">
        <v>43808</v>
      </c>
      <c r="B32920" s="2">
        <v>0.875</v>
      </c>
      <c r="C32920" s="3">
        <v>2543.0821019592213</v>
      </c>
    </row>
    <row r="32921" spans="1:3" x14ac:dyDescent="0.25">
      <c r="A32921" s="1">
        <v>43808</v>
      </c>
      <c r="B32921" s="2">
        <v>0.88541666666666663</v>
      </c>
      <c r="C32921" s="3">
        <v>2472.0025423242273</v>
      </c>
    </row>
    <row r="32922" spans="1:3" x14ac:dyDescent="0.25">
      <c r="A32922" s="1">
        <v>43808</v>
      </c>
      <c r="B32922" s="2">
        <v>0.89583333333333337</v>
      </c>
      <c r="C32922" s="3">
        <v>2378.8059866230356</v>
      </c>
    </row>
    <row r="32923" spans="1:3" x14ac:dyDescent="0.25">
      <c r="A32923" s="1">
        <v>43808</v>
      </c>
      <c r="B32923" s="2">
        <v>0.90625</v>
      </c>
      <c r="C32923" s="3">
        <v>2309.5663777155019</v>
      </c>
    </row>
    <row r="32924" spans="1:3" x14ac:dyDescent="0.25">
      <c r="A32924" s="1">
        <v>43808</v>
      </c>
      <c r="B32924" s="2">
        <v>0.91666666666666663</v>
      </c>
      <c r="C32924" s="3">
        <v>2259.0279533366515</v>
      </c>
    </row>
    <row r="32925" spans="1:3" x14ac:dyDescent="0.25">
      <c r="A32925" s="1">
        <v>43808</v>
      </c>
      <c r="B32925" s="2">
        <v>0.92708333333333337</v>
      </c>
      <c r="C32925" s="3">
        <v>2203.8947281961973</v>
      </c>
    </row>
    <row r="32926" spans="1:3" x14ac:dyDescent="0.25">
      <c r="A32926" s="1">
        <v>43808</v>
      </c>
      <c r="B32926" s="2">
        <v>0.9375</v>
      </c>
      <c r="C32926" s="3">
        <v>2086.7725850693118</v>
      </c>
    </row>
    <row r="32927" spans="1:3" x14ac:dyDescent="0.25">
      <c r="A32927" s="1">
        <v>43808</v>
      </c>
      <c r="B32927" s="2">
        <v>0.94791666666666663</v>
      </c>
      <c r="C32927" s="3">
        <v>1951.571605672809</v>
      </c>
    </row>
    <row r="32928" spans="1:3" x14ac:dyDescent="0.25">
      <c r="A32928" s="1">
        <v>43808</v>
      </c>
      <c r="B32928" s="2">
        <v>0.95833333333333337</v>
      </c>
      <c r="C32928" s="3">
        <v>1852.3743001192042</v>
      </c>
    </row>
    <row r="32929" spans="1:3" x14ac:dyDescent="0.25">
      <c r="A32929" s="1">
        <v>43808</v>
      </c>
      <c r="B32929" s="2">
        <v>0.96875</v>
      </c>
      <c r="C32929" s="3">
        <v>1693.8539826962954</v>
      </c>
    </row>
    <row r="32930" spans="1:3" x14ac:dyDescent="0.25">
      <c r="A32930" s="1">
        <v>43808</v>
      </c>
      <c r="B32930" s="2">
        <v>0.97916666666666663</v>
      </c>
      <c r="C32930" s="3">
        <v>1648.9084798275901</v>
      </c>
    </row>
    <row r="32931" spans="1:3" x14ac:dyDescent="0.25">
      <c r="A32931" s="1">
        <v>43808</v>
      </c>
      <c r="B32931" s="2">
        <v>0.98958333333333337</v>
      </c>
      <c r="C32931" s="3">
        <v>1582.2693844380869</v>
      </c>
    </row>
    <row r="32932" spans="1:3" x14ac:dyDescent="0.25">
      <c r="A32932" s="1">
        <v>43809</v>
      </c>
      <c r="B32932" s="2">
        <v>0</v>
      </c>
      <c r="C32932" s="3">
        <v>1526.1123095701323</v>
      </c>
    </row>
    <row r="32933" spans="1:3" x14ac:dyDescent="0.25">
      <c r="A32933" s="1">
        <v>43809</v>
      </c>
      <c r="B32933" s="2">
        <v>1.0416666666666666E-2</v>
      </c>
      <c r="C32933" s="3">
        <v>1451.1831287126265</v>
      </c>
    </row>
    <row r="32934" spans="1:3" x14ac:dyDescent="0.25">
      <c r="A32934" s="1">
        <v>43809</v>
      </c>
      <c r="B32934" s="2">
        <v>2.0833333333333332E-2</v>
      </c>
      <c r="C32934" s="3">
        <v>1403.1155663463048</v>
      </c>
    </row>
    <row r="32935" spans="1:3" x14ac:dyDescent="0.25">
      <c r="A32935" s="1">
        <v>43809</v>
      </c>
      <c r="B32935" s="2">
        <v>3.125E-2</v>
      </c>
      <c r="C32935" s="3">
        <v>1390.8337636589511</v>
      </c>
    </row>
    <row r="32936" spans="1:3" x14ac:dyDescent="0.25">
      <c r="A32936" s="1">
        <v>43809</v>
      </c>
      <c r="B32936" s="2">
        <v>4.1666666666666664E-2</v>
      </c>
      <c r="C32936" s="3">
        <v>1356.5968464380794</v>
      </c>
    </row>
    <row r="32937" spans="1:3" x14ac:dyDescent="0.25">
      <c r="A32937" s="1">
        <v>43809</v>
      </c>
      <c r="B32937" s="2">
        <v>5.2083333333333336E-2</v>
      </c>
      <c r="C32937" s="3">
        <v>1317.5873427306717</v>
      </c>
    </row>
    <row r="32938" spans="1:3" x14ac:dyDescent="0.25">
      <c r="A32938" s="1">
        <v>43809</v>
      </c>
      <c r="B32938" s="2">
        <v>6.25E-2</v>
      </c>
      <c r="C32938" s="3">
        <v>1330.3458026475964</v>
      </c>
    </row>
    <row r="32939" spans="1:3" x14ac:dyDescent="0.25">
      <c r="A32939" s="1">
        <v>43809</v>
      </c>
      <c r="B32939" s="2">
        <v>7.2916666666666671E-2</v>
      </c>
      <c r="C32939" s="3">
        <v>1335.9128798482975</v>
      </c>
    </row>
    <row r="32940" spans="1:3" x14ac:dyDescent="0.25">
      <c r="A32940" s="1">
        <v>43809</v>
      </c>
      <c r="B32940" s="2">
        <v>8.3333333333333329E-2</v>
      </c>
      <c r="C32940" s="3">
        <v>1324.6156953557743</v>
      </c>
    </row>
    <row r="32941" spans="1:3" x14ac:dyDescent="0.25">
      <c r="A32941" s="1">
        <v>43809</v>
      </c>
      <c r="B32941" s="2">
        <v>9.375E-2</v>
      </c>
      <c r="C32941" s="3">
        <v>1335.1948104292071</v>
      </c>
    </row>
    <row r="32942" spans="1:3" x14ac:dyDescent="0.25">
      <c r="A32942" s="1">
        <v>43809</v>
      </c>
      <c r="B32942" s="2">
        <v>0.10416666666666667</v>
      </c>
      <c r="C32942" s="3">
        <v>1326.5460914617381</v>
      </c>
    </row>
    <row r="32943" spans="1:3" x14ac:dyDescent="0.25">
      <c r="A32943" s="1">
        <v>43809</v>
      </c>
      <c r="B32943" s="2">
        <v>0.11458333333333333</v>
      </c>
      <c r="C32943" s="3">
        <v>1326.0086688915762</v>
      </c>
    </row>
    <row r="32944" spans="1:3" x14ac:dyDescent="0.25">
      <c r="A32944" s="1">
        <v>43809</v>
      </c>
      <c r="B32944" s="2">
        <v>0.125</v>
      </c>
      <c r="C32944" s="3">
        <v>1322.2790046024249</v>
      </c>
    </row>
    <row r="32945" spans="1:3" x14ac:dyDescent="0.25">
      <c r="A32945" s="1">
        <v>43809</v>
      </c>
      <c r="B32945" s="2">
        <v>0.13541666666666666</v>
      </c>
      <c r="C32945" s="3">
        <v>1305.5838316399552</v>
      </c>
    </row>
    <row r="32946" spans="1:3" x14ac:dyDescent="0.25">
      <c r="A32946" s="1">
        <v>43809</v>
      </c>
      <c r="B32946" s="2">
        <v>0.14583333333333334</v>
      </c>
      <c r="C32946" s="3">
        <v>1341.2361380970071</v>
      </c>
    </row>
    <row r="32947" spans="1:3" x14ac:dyDescent="0.25">
      <c r="A32947" s="1">
        <v>43809</v>
      </c>
      <c r="B32947" s="2">
        <v>0.15625</v>
      </c>
      <c r="C32947" s="3">
        <v>1316.9895599437898</v>
      </c>
    </row>
    <row r="32948" spans="1:3" x14ac:dyDescent="0.25">
      <c r="A32948" s="1">
        <v>43809</v>
      </c>
      <c r="B32948" s="2">
        <v>0.16666666666666666</v>
      </c>
      <c r="C32948" s="3">
        <v>1344.5152647419377</v>
      </c>
    </row>
    <row r="32949" spans="1:3" x14ac:dyDescent="0.25">
      <c r="A32949" s="1">
        <v>43809</v>
      </c>
      <c r="B32949" s="2">
        <v>0.17708333333333334</v>
      </c>
      <c r="C32949" s="3">
        <v>1351.4834709573997</v>
      </c>
    </row>
    <row r="32950" spans="1:3" x14ac:dyDescent="0.25">
      <c r="A32950" s="1">
        <v>43809</v>
      </c>
      <c r="B32950" s="2">
        <v>0.1875</v>
      </c>
      <c r="C32950" s="3">
        <v>1366.4239632390095</v>
      </c>
    </row>
    <row r="32951" spans="1:3" x14ac:dyDescent="0.25">
      <c r="A32951" s="1">
        <v>43809</v>
      </c>
      <c r="B32951" s="2">
        <v>0.19791666666666666</v>
      </c>
      <c r="C32951" s="3">
        <v>1432.9222824439685</v>
      </c>
    </row>
    <row r="32952" spans="1:3" x14ac:dyDescent="0.25">
      <c r="A32952" s="1">
        <v>43809</v>
      </c>
      <c r="B32952" s="2">
        <v>0.20833333333333334</v>
      </c>
      <c r="C32952" s="3">
        <v>1441.9672164209242</v>
      </c>
    </row>
    <row r="32953" spans="1:3" x14ac:dyDescent="0.25">
      <c r="A32953" s="1">
        <v>43809</v>
      </c>
      <c r="B32953" s="2">
        <v>0.21875</v>
      </c>
      <c r="C32953" s="3">
        <v>1478.8060885725833</v>
      </c>
    </row>
    <row r="32954" spans="1:3" x14ac:dyDescent="0.25">
      <c r="A32954" s="1">
        <v>43809</v>
      </c>
      <c r="B32954" s="2">
        <v>0.22916666666666666</v>
      </c>
      <c r="C32954" s="3">
        <v>1504.3254098377495</v>
      </c>
    </row>
    <row r="32955" spans="1:3" x14ac:dyDescent="0.25">
      <c r="A32955" s="1">
        <v>43809</v>
      </c>
      <c r="B32955" s="2">
        <v>0.23958333333333334</v>
      </c>
      <c r="C32955" s="3">
        <v>1546.3055572797903</v>
      </c>
    </row>
    <row r="32956" spans="1:3" x14ac:dyDescent="0.25">
      <c r="A32956" s="1">
        <v>43809</v>
      </c>
      <c r="B32956" s="2">
        <v>0.25</v>
      </c>
      <c r="C32956" s="3">
        <v>1714.9636124474148</v>
      </c>
    </row>
    <row r="32957" spans="1:3" x14ac:dyDescent="0.25">
      <c r="A32957" s="1">
        <v>43809</v>
      </c>
      <c r="B32957" s="2">
        <v>0.26041666666666669</v>
      </c>
      <c r="C32957" s="3">
        <v>1777.5340275932949</v>
      </c>
    </row>
    <row r="32958" spans="1:3" x14ac:dyDescent="0.25">
      <c r="A32958" s="1">
        <v>43809</v>
      </c>
      <c r="B32958" s="2">
        <v>0.27083333333333331</v>
      </c>
      <c r="C32958" s="3">
        <v>1863.8577414265524</v>
      </c>
    </row>
    <row r="32959" spans="1:3" x14ac:dyDescent="0.25">
      <c r="A32959" s="1">
        <v>43809</v>
      </c>
      <c r="B32959" s="2">
        <v>0.28125</v>
      </c>
      <c r="C32959" s="3">
        <v>1949.2563591421538</v>
      </c>
    </row>
    <row r="32960" spans="1:3" x14ac:dyDescent="0.25">
      <c r="A32960" s="1">
        <v>43809</v>
      </c>
      <c r="B32960" s="2">
        <v>0.29166666666666669</v>
      </c>
      <c r="C32960" s="3">
        <v>2063.1662995675297</v>
      </c>
    </row>
    <row r="32961" spans="1:3" x14ac:dyDescent="0.25">
      <c r="A32961" s="1">
        <v>43809</v>
      </c>
      <c r="B32961" s="2">
        <v>0.30208333333333331</v>
      </c>
      <c r="C32961" s="3">
        <v>2146.5368370097754</v>
      </c>
    </row>
    <row r="32962" spans="1:3" x14ac:dyDescent="0.25">
      <c r="A32962" s="1">
        <v>43809</v>
      </c>
      <c r="B32962" s="2">
        <v>0.3125</v>
      </c>
      <c r="C32962" s="3">
        <v>2253.0858870616958</v>
      </c>
    </row>
    <row r="32963" spans="1:3" x14ac:dyDescent="0.25">
      <c r="A32963" s="1">
        <v>43809</v>
      </c>
      <c r="B32963" s="2">
        <v>0.32291666666666669</v>
      </c>
      <c r="C32963" s="3">
        <v>2316.5757879252656</v>
      </c>
    </row>
    <row r="32964" spans="1:3" x14ac:dyDescent="0.25">
      <c r="A32964" s="1">
        <v>43809</v>
      </c>
      <c r="B32964" s="2">
        <v>0.33333333333333331</v>
      </c>
      <c r="C32964" s="3">
        <v>2397.4945854188322</v>
      </c>
    </row>
    <row r="32965" spans="1:3" x14ac:dyDescent="0.25">
      <c r="A32965" s="1">
        <v>43809</v>
      </c>
      <c r="B32965" s="2">
        <v>0.34375</v>
      </c>
      <c r="C32965" s="3">
        <v>2420.0132256755019</v>
      </c>
    </row>
    <row r="32966" spans="1:3" x14ac:dyDescent="0.25">
      <c r="A32966" s="1">
        <v>43809</v>
      </c>
      <c r="B32966" s="2">
        <v>0.35416666666666669</v>
      </c>
      <c r="C32966" s="3">
        <v>2366.0527603671881</v>
      </c>
    </row>
    <row r="32967" spans="1:3" x14ac:dyDescent="0.25">
      <c r="A32967" s="1">
        <v>43809</v>
      </c>
      <c r="B32967" s="2">
        <v>0.36458333333333331</v>
      </c>
      <c r="C32967" s="3">
        <v>2343.1513592765427</v>
      </c>
    </row>
    <row r="32968" spans="1:3" x14ac:dyDescent="0.25">
      <c r="A32968" s="1">
        <v>43809</v>
      </c>
      <c r="B32968" s="2">
        <v>0.375</v>
      </c>
      <c r="C32968" s="3">
        <v>2316.6670838952209</v>
      </c>
    </row>
    <row r="32969" spans="1:3" x14ac:dyDescent="0.25">
      <c r="A32969" s="1">
        <v>43809</v>
      </c>
      <c r="B32969" s="2">
        <v>0.38541666666666669</v>
      </c>
      <c r="C32969" s="3">
        <v>2345.8622208800598</v>
      </c>
    </row>
    <row r="32970" spans="1:3" x14ac:dyDescent="0.25">
      <c r="A32970" s="1">
        <v>43809</v>
      </c>
      <c r="B32970" s="2">
        <v>0.39583333333333331</v>
      </c>
      <c r="C32970" s="3">
        <v>2295.6729909203787</v>
      </c>
    </row>
    <row r="32971" spans="1:3" x14ac:dyDescent="0.25">
      <c r="A32971" s="1">
        <v>43809</v>
      </c>
      <c r="B32971" s="2">
        <v>0.40625</v>
      </c>
      <c r="C32971" s="3">
        <v>2252.8348794886092</v>
      </c>
    </row>
    <row r="32972" spans="1:3" x14ac:dyDescent="0.25">
      <c r="A32972" s="1">
        <v>43809</v>
      </c>
      <c r="B32972" s="2">
        <v>0.41666666666666669</v>
      </c>
      <c r="C32972" s="3">
        <v>2165.9283441990442</v>
      </c>
    </row>
    <row r="32973" spans="1:3" x14ac:dyDescent="0.25">
      <c r="A32973" s="1">
        <v>43809</v>
      </c>
      <c r="B32973" s="2">
        <v>0.42708333333333331</v>
      </c>
      <c r="C32973" s="3">
        <v>2172.9282962663951</v>
      </c>
    </row>
    <row r="32974" spans="1:3" x14ac:dyDescent="0.25">
      <c r="A32974" s="1">
        <v>43809</v>
      </c>
      <c r="B32974" s="2">
        <v>0.4375</v>
      </c>
      <c r="C32974" s="3">
        <v>2245.2030766859625</v>
      </c>
    </row>
    <row r="32975" spans="1:3" x14ac:dyDescent="0.25">
      <c r="A32975" s="1">
        <v>43809</v>
      </c>
      <c r="B32975" s="2">
        <v>0.44791666666666669</v>
      </c>
      <c r="C32975" s="3">
        <v>2209.7761608943715</v>
      </c>
    </row>
    <row r="32976" spans="1:3" x14ac:dyDescent="0.25">
      <c r="A32976" s="1">
        <v>43809</v>
      </c>
      <c r="B32976" s="2">
        <v>0.45833333333333331</v>
      </c>
      <c r="C32976" s="3">
        <v>2149.2377360276823</v>
      </c>
    </row>
    <row r="32977" spans="1:3" x14ac:dyDescent="0.25">
      <c r="A32977" s="1">
        <v>43809</v>
      </c>
      <c r="B32977" s="2">
        <v>0.46875</v>
      </c>
      <c r="C32977" s="3">
        <v>2156.8474244463905</v>
      </c>
    </row>
    <row r="32978" spans="1:3" x14ac:dyDescent="0.25">
      <c r="A32978" s="1">
        <v>43809</v>
      </c>
      <c r="B32978" s="2">
        <v>0.47916666666666669</v>
      </c>
      <c r="C32978" s="3">
        <v>2244.1841241607549</v>
      </c>
    </row>
    <row r="32979" spans="1:3" x14ac:dyDescent="0.25">
      <c r="A32979" s="1">
        <v>43809</v>
      </c>
      <c r="B32979" s="2">
        <v>0.48958333333333331</v>
      </c>
      <c r="C32979" s="3">
        <v>2215.0705471514357</v>
      </c>
    </row>
    <row r="32980" spans="1:3" x14ac:dyDescent="0.25">
      <c r="A32980" s="1">
        <v>43809</v>
      </c>
      <c r="B32980" s="2">
        <v>0.5</v>
      </c>
      <c r="C32980" s="3">
        <v>2342.2505256118011</v>
      </c>
    </row>
    <row r="32981" spans="1:3" x14ac:dyDescent="0.25">
      <c r="A32981" s="1">
        <v>43809</v>
      </c>
      <c r="B32981" s="2">
        <v>0.51041666666666663</v>
      </c>
      <c r="C32981" s="3">
        <v>2386.0745433236616</v>
      </c>
    </row>
    <row r="32982" spans="1:3" x14ac:dyDescent="0.25">
      <c r="A32982" s="1">
        <v>43809</v>
      </c>
      <c r="B32982" s="2">
        <v>0.52083333333333337</v>
      </c>
      <c r="C32982" s="3">
        <v>2345.1169482035671</v>
      </c>
    </row>
    <row r="32983" spans="1:3" x14ac:dyDescent="0.25">
      <c r="A32983" s="1">
        <v>43809</v>
      </c>
      <c r="B32983" s="2">
        <v>0.53125</v>
      </c>
      <c r="C32983" s="3">
        <v>2353.2407834383025</v>
      </c>
    </row>
    <row r="32984" spans="1:3" x14ac:dyDescent="0.25">
      <c r="A32984" s="1">
        <v>43809</v>
      </c>
      <c r="B32984" s="2">
        <v>0.54166666666666663</v>
      </c>
      <c r="C32984" s="3">
        <v>2367.8324665033656</v>
      </c>
    </row>
    <row r="32985" spans="1:3" x14ac:dyDescent="0.25">
      <c r="A32985" s="1">
        <v>43809</v>
      </c>
      <c r="B32985" s="2">
        <v>0.55208333333333337</v>
      </c>
      <c r="C32985" s="3">
        <v>2323.5747883786848</v>
      </c>
    </row>
    <row r="32986" spans="1:3" x14ac:dyDescent="0.25">
      <c r="A32986" s="1">
        <v>43809</v>
      </c>
      <c r="B32986" s="2">
        <v>0.5625</v>
      </c>
      <c r="C32986" s="3">
        <v>2339.8697680218834</v>
      </c>
    </row>
    <row r="32987" spans="1:3" x14ac:dyDescent="0.25">
      <c r="A32987" s="1">
        <v>43809</v>
      </c>
      <c r="B32987" s="2">
        <v>0.57291666666666663</v>
      </c>
      <c r="C32987" s="3">
        <v>2315.4593657517239</v>
      </c>
    </row>
    <row r="32988" spans="1:3" x14ac:dyDescent="0.25">
      <c r="A32988" s="1">
        <v>43809</v>
      </c>
      <c r="B32988" s="2">
        <v>0.58333333333333337</v>
      </c>
      <c r="C32988" s="3">
        <v>2298.5472415573358</v>
      </c>
    </row>
    <row r="32989" spans="1:3" x14ac:dyDescent="0.25">
      <c r="A32989" s="1">
        <v>43809</v>
      </c>
      <c r="B32989" s="2">
        <v>0.59375</v>
      </c>
      <c r="C32989" s="3">
        <v>2225.1936426699026</v>
      </c>
    </row>
    <row r="32990" spans="1:3" x14ac:dyDescent="0.25">
      <c r="A32990" s="1">
        <v>43809</v>
      </c>
      <c r="B32990" s="2">
        <v>0.60416666666666663</v>
      </c>
      <c r="C32990" s="3">
        <v>2233.0987842307591</v>
      </c>
    </row>
    <row r="32991" spans="1:3" x14ac:dyDescent="0.25">
      <c r="A32991" s="1">
        <v>43809</v>
      </c>
      <c r="B32991" s="2">
        <v>0.61458333333333337</v>
      </c>
      <c r="C32991" s="3">
        <v>2202.1736449525979</v>
      </c>
    </row>
    <row r="32992" spans="1:3" x14ac:dyDescent="0.25">
      <c r="A32992" s="1">
        <v>43809</v>
      </c>
      <c r="B32992" s="2">
        <v>0.625</v>
      </c>
      <c r="C32992" s="3">
        <v>2170.35761759973</v>
      </c>
    </row>
    <row r="32993" spans="1:3" x14ac:dyDescent="0.25">
      <c r="A32993" s="1">
        <v>43809</v>
      </c>
      <c r="B32993" s="2">
        <v>0.63541666666666663</v>
      </c>
      <c r="C32993" s="3">
        <v>2188.9030320319516</v>
      </c>
    </row>
    <row r="32994" spans="1:3" x14ac:dyDescent="0.25">
      <c r="A32994" s="1">
        <v>43809</v>
      </c>
      <c r="B32994" s="2">
        <v>0.64583333333333337</v>
      </c>
      <c r="C32994" s="3">
        <v>2215.7605875470804</v>
      </c>
    </row>
    <row r="32995" spans="1:3" x14ac:dyDescent="0.25">
      <c r="A32995" s="1">
        <v>43809</v>
      </c>
      <c r="B32995" s="2">
        <v>0.65625</v>
      </c>
      <c r="C32995" s="3">
        <v>2285.6128247342613</v>
      </c>
    </row>
    <row r="32996" spans="1:3" x14ac:dyDescent="0.25">
      <c r="A32996" s="1">
        <v>43809</v>
      </c>
      <c r="B32996" s="2">
        <v>0.66666666666666663</v>
      </c>
      <c r="C32996" s="3">
        <v>2336.6171820941126</v>
      </c>
    </row>
    <row r="32997" spans="1:3" x14ac:dyDescent="0.25">
      <c r="A32997" s="1">
        <v>43809</v>
      </c>
      <c r="B32997" s="2">
        <v>0.67708333333333337</v>
      </c>
      <c r="C32997" s="3">
        <v>2502.8671062262797</v>
      </c>
    </row>
    <row r="32998" spans="1:3" x14ac:dyDescent="0.25">
      <c r="A32998" s="1">
        <v>43809</v>
      </c>
      <c r="B32998" s="2">
        <v>0.6875</v>
      </c>
      <c r="C32998" s="3">
        <v>2598.2095984474122</v>
      </c>
    </row>
    <row r="32999" spans="1:3" x14ac:dyDescent="0.25">
      <c r="A32999" s="1">
        <v>43809</v>
      </c>
      <c r="B32999" s="2">
        <v>0.69791666666666663</v>
      </c>
      <c r="C32999" s="3">
        <v>2723.7145713198834</v>
      </c>
    </row>
    <row r="33000" spans="1:3" x14ac:dyDescent="0.25">
      <c r="A33000" s="1">
        <v>43809</v>
      </c>
      <c r="B33000" s="2">
        <v>0.70833333333333337</v>
      </c>
      <c r="C33000" s="3">
        <v>2777.7532385778345</v>
      </c>
    </row>
    <row r="33001" spans="1:3" x14ac:dyDescent="0.25">
      <c r="A33001" s="1">
        <v>43809</v>
      </c>
      <c r="B33001" s="2">
        <v>0.71875</v>
      </c>
      <c r="C33001" s="3">
        <v>2870.73289733608</v>
      </c>
    </row>
    <row r="33002" spans="1:3" x14ac:dyDescent="0.25">
      <c r="A33002" s="1">
        <v>43809</v>
      </c>
      <c r="B33002" s="2">
        <v>0.72916666666666663</v>
      </c>
      <c r="C33002" s="3">
        <v>2877.8018610082154</v>
      </c>
    </row>
    <row r="33003" spans="1:3" x14ac:dyDescent="0.25">
      <c r="A33003" s="1">
        <v>43809</v>
      </c>
      <c r="B33003" s="2">
        <v>0.73958333333333337</v>
      </c>
      <c r="C33003" s="3">
        <v>2933.8570134225843</v>
      </c>
    </row>
    <row r="33004" spans="1:3" x14ac:dyDescent="0.25">
      <c r="A33004" s="1">
        <v>43809</v>
      </c>
      <c r="B33004" s="2">
        <v>0.75</v>
      </c>
      <c r="C33004" s="3">
        <v>3008.2230216007074</v>
      </c>
    </row>
    <row r="33005" spans="1:3" x14ac:dyDescent="0.25">
      <c r="A33005" s="1">
        <v>43809</v>
      </c>
      <c r="B33005" s="2">
        <v>0.76041666666666663</v>
      </c>
      <c r="C33005" s="3">
        <v>2939.9642748525689</v>
      </c>
    </row>
    <row r="33006" spans="1:3" x14ac:dyDescent="0.25">
      <c r="A33006" s="1">
        <v>43809</v>
      </c>
      <c r="B33006" s="2">
        <v>0.77083333333333337</v>
      </c>
      <c r="C33006" s="3">
        <v>2926.6835835753263</v>
      </c>
    </row>
    <row r="33007" spans="1:3" x14ac:dyDescent="0.25">
      <c r="A33007" s="1">
        <v>43809</v>
      </c>
      <c r="B33007" s="2">
        <v>0.78125</v>
      </c>
      <c r="C33007" s="3">
        <v>2979.0964319717586</v>
      </c>
    </row>
    <row r="33008" spans="1:3" x14ac:dyDescent="0.25">
      <c r="A33008" s="1">
        <v>43809</v>
      </c>
      <c r="B33008" s="2">
        <v>0.79166666666666663</v>
      </c>
      <c r="C33008" s="3">
        <v>2998.7861628417668</v>
      </c>
    </row>
    <row r="33009" spans="1:3" x14ac:dyDescent="0.25">
      <c r="A33009" s="1">
        <v>43809</v>
      </c>
      <c r="B33009" s="2">
        <v>0.80208333333333337</v>
      </c>
      <c r="C33009" s="3">
        <v>2999.3337273038906</v>
      </c>
    </row>
    <row r="33010" spans="1:3" x14ac:dyDescent="0.25">
      <c r="A33010" s="1">
        <v>43809</v>
      </c>
      <c r="B33010" s="2">
        <v>0.8125</v>
      </c>
      <c r="C33010" s="3">
        <v>2905.0899188373173</v>
      </c>
    </row>
    <row r="33011" spans="1:3" x14ac:dyDescent="0.25">
      <c r="A33011" s="1">
        <v>43809</v>
      </c>
      <c r="B33011" s="2">
        <v>0.82291666666666663</v>
      </c>
      <c r="C33011" s="3">
        <v>2834.4831055001009</v>
      </c>
    </row>
    <row r="33012" spans="1:3" x14ac:dyDescent="0.25">
      <c r="A33012" s="1">
        <v>43809</v>
      </c>
      <c r="B33012" s="2">
        <v>0.83333333333333337</v>
      </c>
      <c r="C33012" s="3">
        <v>2777.685934274276</v>
      </c>
    </row>
    <row r="33013" spans="1:3" x14ac:dyDescent="0.25">
      <c r="A33013" s="1">
        <v>43809</v>
      </c>
      <c r="B33013" s="2">
        <v>0.84375</v>
      </c>
      <c r="C33013" s="3">
        <v>2731.0281877432531</v>
      </c>
    </row>
    <row r="33014" spans="1:3" x14ac:dyDescent="0.25">
      <c r="A33014" s="1">
        <v>43809</v>
      </c>
      <c r="B33014" s="2">
        <v>0.85416666666666663</v>
      </c>
      <c r="C33014" s="3">
        <v>2697.4612907443029</v>
      </c>
    </row>
    <row r="33015" spans="1:3" x14ac:dyDescent="0.25">
      <c r="A33015" s="1">
        <v>43809</v>
      </c>
      <c r="B33015" s="2">
        <v>0.86458333333333337</v>
      </c>
      <c r="C33015" s="3">
        <v>2565.3413822135471</v>
      </c>
    </row>
    <row r="33016" spans="1:3" x14ac:dyDescent="0.25">
      <c r="A33016" s="1">
        <v>43809</v>
      </c>
      <c r="B33016" s="2">
        <v>0.875</v>
      </c>
      <c r="C33016" s="3">
        <v>2553.2193958065027</v>
      </c>
    </row>
    <row r="33017" spans="1:3" x14ac:dyDescent="0.25">
      <c r="A33017" s="1">
        <v>43809</v>
      </c>
      <c r="B33017" s="2">
        <v>0.88541666666666663</v>
      </c>
      <c r="C33017" s="3">
        <v>2493.6599817968927</v>
      </c>
    </row>
    <row r="33018" spans="1:3" x14ac:dyDescent="0.25">
      <c r="A33018" s="1">
        <v>43809</v>
      </c>
      <c r="B33018" s="2">
        <v>0.89583333333333337</v>
      </c>
      <c r="C33018" s="3">
        <v>2407.8037791079464</v>
      </c>
    </row>
    <row r="33019" spans="1:3" x14ac:dyDescent="0.25">
      <c r="A33019" s="1">
        <v>43809</v>
      </c>
      <c r="B33019" s="2">
        <v>0.90625</v>
      </c>
      <c r="C33019" s="3">
        <v>2360.9195380306051</v>
      </c>
    </row>
    <row r="33020" spans="1:3" x14ac:dyDescent="0.25">
      <c r="A33020" s="1">
        <v>43809</v>
      </c>
      <c r="B33020" s="2">
        <v>0.91666666666666663</v>
      </c>
      <c r="C33020" s="3">
        <v>2335.0073722363145</v>
      </c>
    </row>
    <row r="33021" spans="1:3" x14ac:dyDescent="0.25">
      <c r="A33021" s="1">
        <v>43809</v>
      </c>
      <c r="B33021" s="2">
        <v>0.92708333333333337</v>
      </c>
      <c r="C33021" s="3">
        <v>2204.2062835437168</v>
      </c>
    </row>
    <row r="33022" spans="1:3" x14ac:dyDescent="0.25">
      <c r="A33022" s="1">
        <v>43809</v>
      </c>
      <c r="B33022" s="2">
        <v>0.9375</v>
      </c>
      <c r="C33022" s="3">
        <v>2098.3376084861584</v>
      </c>
    </row>
    <row r="33023" spans="1:3" x14ac:dyDescent="0.25">
      <c r="A33023" s="1">
        <v>43809</v>
      </c>
      <c r="B33023" s="2">
        <v>0.94791666666666663</v>
      </c>
      <c r="C33023" s="3">
        <v>2015.1421547330656</v>
      </c>
    </row>
    <row r="33024" spans="1:3" x14ac:dyDescent="0.25">
      <c r="A33024" s="1">
        <v>43809</v>
      </c>
      <c r="B33024" s="2">
        <v>0.95833333333333337</v>
      </c>
      <c r="C33024" s="3">
        <v>1914.4223776063759</v>
      </c>
    </row>
    <row r="33025" spans="1:3" x14ac:dyDescent="0.25">
      <c r="A33025" s="1">
        <v>43809</v>
      </c>
      <c r="B33025" s="2">
        <v>0.96875</v>
      </c>
      <c r="C33025" s="3">
        <v>1812.5979885014956</v>
      </c>
    </row>
    <row r="33026" spans="1:3" x14ac:dyDescent="0.25">
      <c r="A33026" s="1">
        <v>43809</v>
      </c>
      <c r="B33026" s="2">
        <v>0.97916666666666663</v>
      </c>
      <c r="C33026" s="3">
        <v>1705.8716200325357</v>
      </c>
    </row>
    <row r="33027" spans="1:3" x14ac:dyDescent="0.25">
      <c r="A33027" s="1">
        <v>43809</v>
      </c>
      <c r="B33027" s="2">
        <v>0.98958333333333337</v>
      </c>
      <c r="C33027" s="3">
        <v>1582.1817177968639</v>
      </c>
    </row>
    <row r="33028" spans="1:3" x14ac:dyDescent="0.25">
      <c r="A33028" s="1">
        <v>43810</v>
      </c>
      <c r="B33028" s="2">
        <v>0</v>
      </c>
      <c r="C33028" s="3">
        <v>1502.3364634847478</v>
      </c>
    </row>
    <row r="33029" spans="1:3" x14ac:dyDescent="0.25">
      <c r="A33029" s="1">
        <v>43810</v>
      </c>
      <c r="B33029" s="2">
        <v>1.0416666666666666E-2</v>
      </c>
      <c r="C33029" s="3">
        <v>1453.1688885095086</v>
      </c>
    </row>
    <row r="33030" spans="1:3" x14ac:dyDescent="0.25">
      <c r="A33030" s="1">
        <v>43810</v>
      </c>
      <c r="B33030" s="2">
        <v>2.0833333333333332E-2</v>
      </c>
      <c r="C33030" s="3">
        <v>1386.0143579334115</v>
      </c>
    </row>
    <row r="33031" spans="1:3" x14ac:dyDescent="0.25">
      <c r="A33031" s="1">
        <v>43810</v>
      </c>
      <c r="B33031" s="2">
        <v>3.125E-2</v>
      </c>
      <c r="C33031" s="3">
        <v>1380.4875565919699</v>
      </c>
    </row>
    <row r="33032" spans="1:3" x14ac:dyDescent="0.25">
      <c r="A33032" s="1">
        <v>43810</v>
      </c>
      <c r="B33032" s="2">
        <v>4.1666666666666664E-2</v>
      </c>
      <c r="C33032" s="3">
        <v>1378.9623377336256</v>
      </c>
    </row>
    <row r="33033" spans="1:3" x14ac:dyDescent="0.25">
      <c r="A33033" s="1">
        <v>43810</v>
      </c>
      <c r="B33033" s="2">
        <v>5.2083333333333336E-2</v>
      </c>
      <c r="C33033" s="3">
        <v>1357.1052706530174</v>
      </c>
    </row>
    <row r="33034" spans="1:3" x14ac:dyDescent="0.25">
      <c r="A33034" s="1">
        <v>43810</v>
      </c>
      <c r="B33034" s="2">
        <v>6.25E-2</v>
      </c>
      <c r="C33034" s="3">
        <v>1339.002467060496</v>
      </c>
    </row>
    <row r="33035" spans="1:3" x14ac:dyDescent="0.25">
      <c r="A33035" s="1">
        <v>43810</v>
      </c>
      <c r="B33035" s="2">
        <v>7.2916666666666671E-2</v>
      </c>
      <c r="C33035" s="3">
        <v>1342.7970237696984</v>
      </c>
    </row>
    <row r="33036" spans="1:3" x14ac:dyDescent="0.25">
      <c r="A33036" s="1">
        <v>43810</v>
      </c>
      <c r="B33036" s="2">
        <v>8.3333333333333329E-2</v>
      </c>
      <c r="C33036" s="3">
        <v>1355.9198092649758</v>
      </c>
    </row>
    <row r="33037" spans="1:3" x14ac:dyDescent="0.25">
      <c r="A33037" s="1">
        <v>43810</v>
      </c>
      <c r="B33037" s="2">
        <v>9.375E-2</v>
      </c>
      <c r="C33037" s="3">
        <v>1378.7396806186064</v>
      </c>
    </row>
    <row r="33038" spans="1:3" x14ac:dyDescent="0.25">
      <c r="A33038" s="1">
        <v>43810</v>
      </c>
      <c r="B33038" s="2">
        <v>0.10416666666666667</v>
      </c>
      <c r="C33038" s="3">
        <v>1366.5171529080239</v>
      </c>
    </row>
    <row r="33039" spans="1:3" x14ac:dyDescent="0.25">
      <c r="A33039" s="1">
        <v>43810</v>
      </c>
      <c r="B33039" s="2">
        <v>0.11458333333333333</v>
      </c>
      <c r="C33039" s="3">
        <v>1334.8775786553945</v>
      </c>
    </row>
    <row r="33040" spans="1:3" x14ac:dyDescent="0.25">
      <c r="A33040" s="1">
        <v>43810</v>
      </c>
      <c r="B33040" s="2">
        <v>0.125</v>
      </c>
      <c r="C33040" s="3">
        <v>1330.6783465843087</v>
      </c>
    </row>
    <row r="33041" spans="1:3" x14ac:dyDescent="0.25">
      <c r="A33041" s="1">
        <v>43810</v>
      </c>
      <c r="B33041" s="2">
        <v>0.13541666666666666</v>
      </c>
      <c r="C33041" s="3">
        <v>1333.7755030762326</v>
      </c>
    </row>
    <row r="33042" spans="1:3" x14ac:dyDescent="0.25">
      <c r="A33042" s="1">
        <v>43810</v>
      </c>
      <c r="B33042" s="2">
        <v>0.14583333333333334</v>
      </c>
      <c r="C33042" s="3">
        <v>1328.0039928500657</v>
      </c>
    </row>
    <row r="33043" spans="1:3" x14ac:dyDescent="0.25">
      <c r="A33043" s="1">
        <v>43810</v>
      </c>
      <c r="B33043" s="2">
        <v>0.15625</v>
      </c>
      <c r="C33043" s="3">
        <v>1319.4664164909386</v>
      </c>
    </row>
    <row r="33044" spans="1:3" x14ac:dyDescent="0.25">
      <c r="A33044" s="1">
        <v>43810</v>
      </c>
      <c r="B33044" s="2">
        <v>0.16666666666666666</v>
      </c>
      <c r="C33044" s="3">
        <v>1330.9858459287243</v>
      </c>
    </row>
    <row r="33045" spans="1:3" x14ac:dyDescent="0.25">
      <c r="A33045" s="1">
        <v>43810</v>
      </c>
      <c r="B33045" s="2">
        <v>0.17708333333333334</v>
      </c>
      <c r="C33045" s="3">
        <v>1351.1851409676563</v>
      </c>
    </row>
    <row r="33046" spans="1:3" x14ac:dyDescent="0.25">
      <c r="A33046" s="1">
        <v>43810</v>
      </c>
      <c r="B33046" s="2">
        <v>0.1875</v>
      </c>
      <c r="C33046" s="3">
        <v>1328.7933457380966</v>
      </c>
    </row>
    <row r="33047" spans="1:3" x14ac:dyDescent="0.25">
      <c r="A33047" s="1">
        <v>43810</v>
      </c>
      <c r="B33047" s="2">
        <v>0.19791666666666666</v>
      </c>
      <c r="C33047" s="3">
        <v>1371.3104758336406</v>
      </c>
    </row>
    <row r="33048" spans="1:3" x14ac:dyDescent="0.25">
      <c r="A33048" s="1">
        <v>43810</v>
      </c>
      <c r="B33048" s="2">
        <v>0.20833333333333334</v>
      </c>
      <c r="C33048" s="3">
        <v>1364.5346936534763</v>
      </c>
    </row>
    <row r="33049" spans="1:3" x14ac:dyDescent="0.25">
      <c r="A33049" s="1">
        <v>43810</v>
      </c>
      <c r="B33049" s="2">
        <v>0.21875</v>
      </c>
      <c r="C33049" s="3">
        <v>1400.2079259483028</v>
      </c>
    </row>
    <row r="33050" spans="1:3" x14ac:dyDescent="0.25">
      <c r="A33050" s="1">
        <v>43810</v>
      </c>
      <c r="B33050" s="2">
        <v>0.22916666666666666</v>
      </c>
      <c r="C33050" s="3">
        <v>1505.4079781536559</v>
      </c>
    </row>
    <row r="33051" spans="1:3" x14ac:dyDescent="0.25">
      <c r="A33051" s="1">
        <v>43810</v>
      </c>
      <c r="B33051" s="2">
        <v>0.23958333333333334</v>
      </c>
      <c r="C33051" s="3">
        <v>1576.5670540083418</v>
      </c>
    </row>
    <row r="33052" spans="1:3" x14ac:dyDescent="0.25">
      <c r="A33052" s="1">
        <v>43810</v>
      </c>
      <c r="B33052" s="2">
        <v>0.25</v>
      </c>
      <c r="C33052" s="3">
        <v>1597.2411319955672</v>
      </c>
    </row>
    <row r="33053" spans="1:3" x14ac:dyDescent="0.25">
      <c r="A33053" s="1">
        <v>43810</v>
      </c>
      <c r="B33053" s="2">
        <v>0.26041666666666669</v>
      </c>
      <c r="C33053" s="3">
        <v>1744.6879670069281</v>
      </c>
    </row>
    <row r="33054" spans="1:3" x14ac:dyDescent="0.25">
      <c r="A33054" s="1">
        <v>43810</v>
      </c>
      <c r="B33054" s="2">
        <v>0.27083333333333331</v>
      </c>
      <c r="C33054" s="3">
        <v>1853.8846719094895</v>
      </c>
    </row>
    <row r="33055" spans="1:3" x14ac:dyDescent="0.25">
      <c r="A33055" s="1">
        <v>43810</v>
      </c>
      <c r="B33055" s="2">
        <v>0.28125</v>
      </c>
      <c r="C33055" s="3">
        <v>1914.2317407638786</v>
      </c>
    </row>
    <row r="33056" spans="1:3" x14ac:dyDescent="0.25">
      <c r="A33056" s="1">
        <v>43810</v>
      </c>
      <c r="B33056" s="2">
        <v>0.29166666666666669</v>
      </c>
      <c r="C33056" s="3">
        <v>1999.6875613771199</v>
      </c>
    </row>
    <row r="33057" spans="1:3" x14ac:dyDescent="0.25">
      <c r="A33057" s="1">
        <v>43810</v>
      </c>
      <c r="B33057" s="2">
        <v>0.30208333333333331</v>
      </c>
      <c r="C33057" s="3">
        <v>2160.3542714540436</v>
      </c>
    </row>
    <row r="33058" spans="1:3" x14ac:dyDescent="0.25">
      <c r="A33058" s="1">
        <v>43810</v>
      </c>
      <c r="B33058" s="2">
        <v>0.3125</v>
      </c>
      <c r="C33058" s="3">
        <v>2244.3512145837044</v>
      </c>
    </row>
    <row r="33059" spans="1:3" x14ac:dyDescent="0.25">
      <c r="A33059" s="1">
        <v>43810</v>
      </c>
      <c r="B33059" s="2">
        <v>0.32291666666666669</v>
      </c>
      <c r="C33059" s="3">
        <v>2314.6832266209785</v>
      </c>
    </row>
    <row r="33060" spans="1:3" x14ac:dyDescent="0.25">
      <c r="A33060" s="1">
        <v>43810</v>
      </c>
      <c r="B33060" s="2">
        <v>0.33333333333333331</v>
      </c>
      <c r="C33060" s="3">
        <v>2374.1222648530129</v>
      </c>
    </row>
    <row r="33061" spans="1:3" x14ac:dyDescent="0.25">
      <c r="A33061" s="1">
        <v>43810</v>
      </c>
      <c r="B33061" s="2">
        <v>0.34375</v>
      </c>
      <c r="C33061" s="3">
        <v>2451.0128272266479</v>
      </c>
    </row>
    <row r="33062" spans="1:3" x14ac:dyDescent="0.25">
      <c r="A33062" s="1">
        <v>43810</v>
      </c>
      <c r="B33062" s="2">
        <v>0.35416666666666669</v>
      </c>
      <c r="C33062" s="3">
        <v>2439.7955655691103</v>
      </c>
    </row>
    <row r="33063" spans="1:3" x14ac:dyDescent="0.25">
      <c r="A33063" s="1">
        <v>43810</v>
      </c>
      <c r="B33063" s="2">
        <v>0.36458333333333331</v>
      </c>
      <c r="C33063" s="3">
        <v>2391.3772110601981</v>
      </c>
    </row>
    <row r="33064" spans="1:3" x14ac:dyDescent="0.25">
      <c r="A33064" s="1">
        <v>43810</v>
      </c>
      <c r="B33064" s="2">
        <v>0.375</v>
      </c>
      <c r="C33064" s="3">
        <v>2334.5073910851729</v>
      </c>
    </row>
    <row r="33065" spans="1:3" x14ac:dyDescent="0.25">
      <c r="A33065" s="1">
        <v>43810</v>
      </c>
      <c r="B33065" s="2">
        <v>0.38541666666666669</v>
      </c>
      <c r="C33065" s="3">
        <v>2368.5383131984649</v>
      </c>
    </row>
    <row r="33066" spans="1:3" x14ac:dyDescent="0.25">
      <c r="A33066" s="1">
        <v>43810</v>
      </c>
      <c r="B33066" s="2">
        <v>0.39583333333333331</v>
      </c>
      <c r="C33066" s="3">
        <v>2403.3936340950472</v>
      </c>
    </row>
    <row r="33067" spans="1:3" x14ac:dyDescent="0.25">
      <c r="A33067" s="1">
        <v>43810</v>
      </c>
      <c r="B33067" s="2">
        <v>0.40625</v>
      </c>
      <c r="C33067" s="3">
        <v>2455.64795059678</v>
      </c>
    </row>
    <row r="33068" spans="1:3" x14ac:dyDescent="0.25">
      <c r="A33068" s="1">
        <v>43810</v>
      </c>
      <c r="B33068" s="2">
        <v>0.41666666666666669</v>
      </c>
      <c r="C33068" s="3">
        <v>2402.6905792233542</v>
      </c>
    </row>
    <row r="33069" spans="1:3" x14ac:dyDescent="0.25">
      <c r="A33069" s="1">
        <v>43810</v>
      </c>
      <c r="B33069" s="2">
        <v>0.42708333333333331</v>
      </c>
      <c r="C33069" s="3">
        <v>2398.2791528857747</v>
      </c>
    </row>
    <row r="33070" spans="1:3" x14ac:dyDescent="0.25">
      <c r="A33070" s="1">
        <v>43810</v>
      </c>
      <c r="B33070" s="2">
        <v>0.4375</v>
      </c>
      <c r="C33070" s="3">
        <v>2349.3212370609122</v>
      </c>
    </row>
    <row r="33071" spans="1:3" x14ac:dyDescent="0.25">
      <c r="A33071" s="1">
        <v>43810</v>
      </c>
      <c r="B33071" s="2">
        <v>0.44791666666666669</v>
      </c>
      <c r="C33071" s="3">
        <v>2366.8084246735184</v>
      </c>
    </row>
    <row r="33072" spans="1:3" x14ac:dyDescent="0.25">
      <c r="A33072" s="1">
        <v>43810</v>
      </c>
      <c r="B33072" s="2">
        <v>0.45833333333333331</v>
      </c>
      <c r="C33072" s="3">
        <v>2380.8258423295333</v>
      </c>
    </row>
    <row r="33073" spans="1:3" x14ac:dyDescent="0.25">
      <c r="A33073" s="1">
        <v>43810</v>
      </c>
      <c r="B33073" s="2">
        <v>0.46875</v>
      </c>
      <c r="C33073" s="3">
        <v>2352.7209914288778</v>
      </c>
    </row>
    <row r="33074" spans="1:3" x14ac:dyDescent="0.25">
      <c r="A33074" s="1">
        <v>43810</v>
      </c>
      <c r="B33074" s="2">
        <v>0.47916666666666669</v>
      </c>
      <c r="C33074" s="3">
        <v>2354.4780228800855</v>
      </c>
    </row>
    <row r="33075" spans="1:3" x14ac:dyDescent="0.25">
      <c r="A33075" s="1">
        <v>43810</v>
      </c>
      <c r="B33075" s="2">
        <v>0.48958333333333331</v>
      </c>
      <c r="C33075" s="3">
        <v>2433.8847989096298</v>
      </c>
    </row>
    <row r="33076" spans="1:3" x14ac:dyDescent="0.25">
      <c r="A33076" s="1">
        <v>43810</v>
      </c>
      <c r="B33076" s="2">
        <v>0.5</v>
      </c>
      <c r="C33076" s="3">
        <v>2475.9043489258238</v>
      </c>
    </row>
    <row r="33077" spans="1:3" x14ac:dyDescent="0.25">
      <c r="A33077" s="1">
        <v>43810</v>
      </c>
      <c r="B33077" s="2">
        <v>0.51041666666666663</v>
      </c>
      <c r="C33077" s="3">
        <v>2459.6205122436913</v>
      </c>
    </row>
    <row r="33078" spans="1:3" x14ac:dyDescent="0.25">
      <c r="A33078" s="1">
        <v>43810</v>
      </c>
      <c r="B33078" s="2">
        <v>0.52083333333333337</v>
      </c>
      <c r="C33078" s="3">
        <v>2468.305642530298</v>
      </c>
    </row>
    <row r="33079" spans="1:3" x14ac:dyDescent="0.25">
      <c r="A33079" s="1">
        <v>43810</v>
      </c>
      <c r="B33079" s="2">
        <v>0.53125</v>
      </c>
      <c r="C33079" s="3">
        <v>2461.5222049785721</v>
      </c>
    </row>
    <row r="33080" spans="1:3" x14ac:dyDescent="0.25">
      <c r="A33080" s="1">
        <v>43810</v>
      </c>
      <c r="B33080" s="2">
        <v>0.54166666666666663</v>
      </c>
      <c r="C33080" s="3">
        <v>2521.076625810545</v>
      </c>
    </row>
    <row r="33081" spans="1:3" x14ac:dyDescent="0.25">
      <c r="A33081" s="1">
        <v>43810</v>
      </c>
      <c r="B33081" s="2">
        <v>0.55208333333333337</v>
      </c>
      <c r="C33081" s="3">
        <v>2452.7147046657633</v>
      </c>
    </row>
    <row r="33082" spans="1:3" x14ac:dyDescent="0.25">
      <c r="A33082" s="1">
        <v>43810</v>
      </c>
      <c r="B33082" s="2">
        <v>0.5625</v>
      </c>
      <c r="C33082" s="3">
        <v>2425.7210801271071</v>
      </c>
    </row>
    <row r="33083" spans="1:3" x14ac:dyDescent="0.25">
      <c r="A33083" s="1">
        <v>43810</v>
      </c>
      <c r="B33083" s="2">
        <v>0.57291666666666663</v>
      </c>
      <c r="C33083" s="3">
        <v>2445.2010679631303</v>
      </c>
    </row>
    <row r="33084" spans="1:3" x14ac:dyDescent="0.25">
      <c r="A33084" s="1">
        <v>43810</v>
      </c>
      <c r="B33084" s="2">
        <v>0.58333333333333337</v>
      </c>
      <c r="C33084" s="3">
        <v>2443.4740740000866</v>
      </c>
    </row>
    <row r="33085" spans="1:3" x14ac:dyDescent="0.25">
      <c r="A33085" s="1">
        <v>43810</v>
      </c>
      <c r="B33085" s="2">
        <v>0.59375</v>
      </c>
      <c r="C33085" s="3">
        <v>2456.974484497774</v>
      </c>
    </row>
    <row r="33086" spans="1:3" x14ac:dyDescent="0.25">
      <c r="A33086" s="1">
        <v>43810</v>
      </c>
      <c r="B33086" s="2">
        <v>0.60416666666666663</v>
      </c>
      <c r="C33086" s="3">
        <v>2402.1892894192629</v>
      </c>
    </row>
    <row r="33087" spans="1:3" x14ac:dyDescent="0.25">
      <c r="A33087" s="1">
        <v>43810</v>
      </c>
      <c r="B33087" s="2">
        <v>0.61458333333333337</v>
      </c>
      <c r="C33087" s="3">
        <v>2440.5443702334965</v>
      </c>
    </row>
    <row r="33088" spans="1:3" x14ac:dyDescent="0.25">
      <c r="A33088" s="1">
        <v>43810</v>
      </c>
      <c r="B33088" s="2">
        <v>0.625</v>
      </c>
      <c r="C33088" s="3">
        <v>2404.0012277828037</v>
      </c>
    </row>
    <row r="33089" spans="1:3" x14ac:dyDescent="0.25">
      <c r="A33089" s="1">
        <v>43810</v>
      </c>
      <c r="B33089" s="2">
        <v>0.63541666666666663</v>
      </c>
      <c r="C33089" s="3">
        <v>2411.9030991127661</v>
      </c>
    </row>
    <row r="33090" spans="1:3" x14ac:dyDescent="0.25">
      <c r="A33090" s="1">
        <v>43810</v>
      </c>
      <c r="B33090" s="2">
        <v>0.64583333333333337</v>
      </c>
      <c r="C33090" s="3">
        <v>2445.9759658205244</v>
      </c>
    </row>
    <row r="33091" spans="1:3" x14ac:dyDescent="0.25">
      <c r="A33091" s="1">
        <v>43810</v>
      </c>
      <c r="B33091" s="2">
        <v>0.65625</v>
      </c>
      <c r="C33091" s="3">
        <v>2457.3073099019689</v>
      </c>
    </row>
    <row r="33092" spans="1:3" x14ac:dyDescent="0.25">
      <c r="A33092" s="1">
        <v>43810</v>
      </c>
      <c r="B33092" s="2">
        <v>0.66666666666666663</v>
      </c>
      <c r="C33092" s="3">
        <v>2525.5533265633558</v>
      </c>
    </row>
    <row r="33093" spans="1:3" x14ac:dyDescent="0.25">
      <c r="A33093" s="1">
        <v>43810</v>
      </c>
      <c r="B33093" s="2">
        <v>0.67708333333333337</v>
      </c>
      <c r="C33093" s="3">
        <v>2666.3836902292328</v>
      </c>
    </row>
    <row r="33094" spans="1:3" x14ac:dyDescent="0.25">
      <c r="A33094" s="1">
        <v>43810</v>
      </c>
      <c r="B33094" s="2">
        <v>0.6875</v>
      </c>
      <c r="C33094" s="3">
        <v>2736.9289116877676</v>
      </c>
    </row>
    <row r="33095" spans="1:3" x14ac:dyDescent="0.25">
      <c r="A33095" s="1">
        <v>43810</v>
      </c>
      <c r="B33095" s="2">
        <v>0.69791666666666663</v>
      </c>
      <c r="C33095" s="3">
        <v>2765.6652414292435</v>
      </c>
    </row>
    <row r="33096" spans="1:3" x14ac:dyDescent="0.25">
      <c r="A33096" s="1">
        <v>43810</v>
      </c>
      <c r="B33096" s="2">
        <v>0.70833333333333337</v>
      </c>
      <c r="C33096" s="3">
        <v>2740.8300014649731</v>
      </c>
    </row>
    <row r="33097" spans="1:3" x14ac:dyDescent="0.25">
      <c r="A33097" s="1">
        <v>43810</v>
      </c>
      <c r="B33097" s="2">
        <v>0.71875</v>
      </c>
      <c r="C33097" s="3">
        <v>2810.6137033944315</v>
      </c>
    </row>
    <row r="33098" spans="1:3" x14ac:dyDescent="0.25">
      <c r="A33098" s="1">
        <v>43810</v>
      </c>
      <c r="B33098" s="2">
        <v>0.72916666666666663</v>
      </c>
      <c r="C33098" s="3">
        <v>2867.2864665269794</v>
      </c>
    </row>
    <row r="33099" spans="1:3" x14ac:dyDescent="0.25">
      <c r="A33099" s="1">
        <v>43810</v>
      </c>
      <c r="B33099" s="2">
        <v>0.73958333333333337</v>
      </c>
      <c r="C33099" s="3">
        <v>2891.6683745345917</v>
      </c>
    </row>
    <row r="33100" spans="1:3" x14ac:dyDescent="0.25">
      <c r="A33100" s="1">
        <v>43810</v>
      </c>
      <c r="B33100" s="2">
        <v>0.75</v>
      </c>
      <c r="C33100" s="3">
        <v>2946.9668930933353</v>
      </c>
    </row>
    <row r="33101" spans="1:3" x14ac:dyDescent="0.25">
      <c r="A33101" s="1">
        <v>43810</v>
      </c>
      <c r="B33101" s="2">
        <v>0.76041666666666663</v>
      </c>
      <c r="C33101" s="3">
        <v>2948.209807254721</v>
      </c>
    </row>
    <row r="33102" spans="1:3" x14ac:dyDescent="0.25">
      <c r="A33102" s="1">
        <v>43810</v>
      </c>
      <c r="B33102" s="2">
        <v>0.77083333333333337</v>
      </c>
      <c r="C33102" s="3">
        <v>2905.1289230501097</v>
      </c>
    </row>
    <row r="33103" spans="1:3" x14ac:dyDescent="0.25">
      <c r="A33103" s="1">
        <v>43810</v>
      </c>
      <c r="B33103" s="2">
        <v>0.78125</v>
      </c>
      <c r="C33103" s="3">
        <v>2899.574511618132</v>
      </c>
    </row>
    <row r="33104" spans="1:3" x14ac:dyDescent="0.25">
      <c r="A33104" s="1">
        <v>43810</v>
      </c>
      <c r="B33104" s="2">
        <v>0.79166666666666663</v>
      </c>
      <c r="C33104" s="3">
        <v>2938.4967875313987</v>
      </c>
    </row>
    <row r="33105" spans="1:3" x14ac:dyDescent="0.25">
      <c r="A33105" s="1">
        <v>43810</v>
      </c>
      <c r="B33105" s="2">
        <v>0.80208333333333337</v>
      </c>
      <c r="C33105" s="3">
        <v>2890.6195198465284</v>
      </c>
    </row>
    <row r="33106" spans="1:3" x14ac:dyDescent="0.25">
      <c r="A33106" s="1">
        <v>43810</v>
      </c>
      <c r="B33106" s="2">
        <v>0.8125</v>
      </c>
      <c r="C33106" s="3">
        <v>2838.7765019153567</v>
      </c>
    </row>
    <row r="33107" spans="1:3" x14ac:dyDescent="0.25">
      <c r="A33107" s="1">
        <v>43810</v>
      </c>
      <c r="B33107" s="2">
        <v>0.82291666666666663</v>
      </c>
      <c r="C33107" s="3">
        <v>2789.0958770313537</v>
      </c>
    </row>
    <row r="33108" spans="1:3" x14ac:dyDescent="0.25">
      <c r="A33108" s="1">
        <v>43810</v>
      </c>
      <c r="B33108" s="2">
        <v>0.83333333333333337</v>
      </c>
      <c r="C33108" s="3">
        <v>2757.3532677646385</v>
      </c>
    </row>
    <row r="33109" spans="1:3" x14ac:dyDescent="0.25">
      <c r="A33109" s="1">
        <v>43810</v>
      </c>
      <c r="B33109" s="2">
        <v>0.84375</v>
      </c>
      <c r="C33109" s="3">
        <v>2733.7017868687849</v>
      </c>
    </row>
    <row r="33110" spans="1:3" x14ac:dyDescent="0.25">
      <c r="A33110" s="1">
        <v>43810</v>
      </c>
      <c r="B33110" s="2">
        <v>0.85416666666666663</v>
      </c>
      <c r="C33110" s="3">
        <v>2660.4323966987113</v>
      </c>
    </row>
    <row r="33111" spans="1:3" x14ac:dyDescent="0.25">
      <c r="A33111" s="1">
        <v>43810</v>
      </c>
      <c r="B33111" s="2">
        <v>0.86458333333333337</v>
      </c>
      <c r="C33111" s="3">
        <v>2531.8135397288302</v>
      </c>
    </row>
    <row r="33112" spans="1:3" x14ac:dyDescent="0.25">
      <c r="A33112" s="1">
        <v>43810</v>
      </c>
      <c r="B33112" s="2">
        <v>0.875</v>
      </c>
      <c r="C33112" s="3">
        <v>2499.6183533246108</v>
      </c>
    </row>
    <row r="33113" spans="1:3" x14ac:dyDescent="0.25">
      <c r="A33113" s="1">
        <v>43810</v>
      </c>
      <c r="B33113" s="2">
        <v>0.88541666666666663</v>
      </c>
      <c r="C33113" s="3">
        <v>2458.273471712846</v>
      </c>
    </row>
    <row r="33114" spans="1:3" x14ac:dyDescent="0.25">
      <c r="A33114" s="1">
        <v>43810</v>
      </c>
      <c r="B33114" s="2">
        <v>0.89583333333333337</v>
      </c>
      <c r="C33114" s="3">
        <v>2329.8514230646201</v>
      </c>
    </row>
    <row r="33115" spans="1:3" x14ac:dyDescent="0.25">
      <c r="A33115" s="1">
        <v>43810</v>
      </c>
      <c r="B33115" s="2">
        <v>0.90625</v>
      </c>
      <c r="C33115" s="3">
        <v>2326.9580406123432</v>
      </c>
    </row>
    <row r="33116" spans="1:3" x14ac:dyDescent="0.25">
      <c r="A33116" s="1">
        <v>43810</v>
      </c>
      <c r="B33116" s="2">
        <v>0.91666666666666663</v>
      </c>
      <c r="C33116" s="3">
        <v>2293.2564890377394</v>
      </c>
    </row>
    <row r="33117" spans="1:3" x14ac:dyDescent="0.25">
      <c r="A33117" s="1">
        <v>43810</v>
      </c>
      <c r="B33117" s="2">
        <v>0.92708333333333337</v>
      </c>
      <c r="C33117" s="3">
        <v>2142.7092356288208</v>
      </c>
    </row>
    <row r="33118" spans="1:3" x14ac:dyDescent="0.25">
      <c r="A33118" s="1">
        <v>43810</v>
      </c>
      <c r="B33118" s="2">
        <v>0.9375</v>
      </c>
      <c r="C33118" s="3">
        <v>2015.1127055794263</v>
      </c>
    </row>
    <row r="33119" spans="1:3" x14ac:dyDescent="0.25">
      <c r="A33119" s="1">
        <v>43810</v>
      </c>
      <c r="B33119" s="2">
        <v>0.94791666666666663</v>
      </c>
      <c r="C33119" s="3">
        <v>1936.3778802614349</v>
      </c>
    </row>
    <row r="33120" spans="1:3" x14ac:dyDescent="0.25">
      <c r="A33120" s="1">
        <v>43810</v>
      </c>
      <c r="B33120" s="2">
        <v>0.95833333333333337</v>
      </c>
      <c r="C33120" s="3">
        <v>1846.2533998864938</v>
      </c>
    </row>
    <row r="33121" spans="1:3" x14ac:dyDescent="0.25">
      <c r="A33121" s="1">
        <v>43810</v>
      </c>
      <c r="B33121" s="2">
        <v>0.96875</v>
      </c>
      <c r="C33121" s="3">
        <v>1713.3412117447001</v>
      </c>
    </row>
    <row r="33122" spans="1:3" x14ac:dyDescent="0.25">
      <c r="A33122" s="1">
        <v>43810</v>
      </c>
      <c r="B33122" s="2">
        <v>0.97916666666666663</v>
      </c>
      <c r="C33122" s="3">
        <v>1614.2832567578068</v>
      </c>
    </row>
    <row r="33123" spans="1:3" x14ac:dyDescent="0.25">
      <c r="A33123" s="1">
        <v>43810</v>
      </c>
      <c r="B33123" s="2">
        <v>0.98958333333333337</v>
      </c>
      <c r="C33123" s="3">
        <v>1535.7242232798283</v>
      </c>
    </row>
    <row r="33124" spans="1:3" x14ac:dyDescent="0.25">
      <c r="A33124" s="1">
        <v>43811</v>
      </c>
      <c r="B33124" s="2">
        <v>0</v>
      </c>
      <c r="C33124" s="3">
        <v>1478.1214688215789</v>
      </c>
    </row>
    <row r="33125" spans="1:3" x14ac:dyDescent="0.25">
      <c r="A33125" s="1">
        <v>43811</v>
      </c>
      <c r="B33125" s="2">
        <v>1.0416666666666666E-2</v>
      </c>
      <c r="C33125" s="3">
        <v>1445.0483354579662</v>
      </c>
    </row>
    <row r="33126" spans="1:3" x14ac:dyDescent="0.25">
      <c r="A33126" s="1">
        <v>43811</v>
      </c>
      <c r="B33126" s="2">
        <v>2.0833333333333332E-2</v>
      </c>
      <c r="C33126" s="3">
        <v>1391.198707311049</v>
      </c>
    </row>
    <row r="33127" spans="1:3" x14ac:dyDescent="0.25">
      <c r="A33127" s="1">
        <v>43811</v>
      </c>
      <c r="B33127" s="2">
        <v>3.125E-2</v>
      </c>
      <c r="C33127" s="3">
        <v>1357.3449095895287</v>
      </c>
    </row>
    <row r="33128" spans="1:3" x14ac:dyDescent="0.25">
      <c r="A33128" s="1">
        <v>43811</v>
      </c>
      <c r="B33128" s="2">
        <v>4.1666666666666664E-2</v>
      </c>
      <c r="C33128" s="3">
        <v>1327.3255885492906</v>
      </c>
    </row>
    <row r="33129" spans="1:3" x14ac:dyDescent="0.25">
      <c r="A33129" s="1">
        <v>43811</v>
      </c>
      <c r="B33129" s="2">
        <v>5.2083333333333336E-2</v>
      </c>
      <c r="C33129" s="3">
        <v>1283.2475818176508</v>
      </c>
    </row>
    <row r="33130" spans="1:3" x14ac:dyDescent="0.25">
      <c r="A33130" s="1">
        <v>43811</v>
      </c>
      <c r="B33130" s="2">
        <v>6.25E-2</v>
      </c>
      <c r="C33130" s="3">
        <v>1313.350188698427</v>
      </c>
    </row>
    <row r="33131" spans="1:3" x14ac:dyDescent="0.25">
      <c r="A33131" s="1">
        <v>43811</v>
      </c>
      <c r="B33131" s="2">
        <v>7.2916666666666671E-2</v>
      </c>
      <c r="C33131" s="3">
        <v>1285.2541609396164</v>
      </c>
    </row>
    <row r="33132" spans="1:3" x14ac:dyDescent="0.25">
      <c r="A33132" s="1">
        <v>43811</v>
      </c>
      <c r="B33132" s="2">
        <v>8.3333333333333329E-2</v>
      </c>
      <c r="C33132" s="3">
        <v>1283.6962716449054</v>
      </c>
    </row>
    <row r="33133" spans="1:3" x14ac:dyDescent="0.25">
      <c r="A33133" s="1">
        <v>43811</v>
      </c>
      <c r="B33133" s="2">
        <v>9.375E-2</v>
      </c>
      <c r="C33133" s="3">
        <v>1260.8808812684929</v>
      </c>
    </row>
    <row r="33134" spans="1:3" x14ac:dyDescent="0.25">
      <c r="A33134" s="1">
        <v>43811</v>
      </c>
      <c r="B33134" s="2">
        <v>0.10416666666666667</v>
      </c>
      <c r="C33134" s="3">
        <v>1305.0037644386423</v>
      </c>
    </row>
    <row r="33135" spans="1:3" x14ac:dyDescent="0.25">
      <c r="A33135" s="1">
        <v>43811</v>
      </c>
      <c r="B33135" s="2">
        <v>0.11458333333333333</v>
      </c>
      <c r="C33135" s="3">
        <v>1288.1832654867071</v>
      </c>
    </row>
    <row r="33136" spans="1:3" x14ac:dyDescent="0.25">
      <c r="A33136" s="1">
        <v>43811</v>
      </c>
      <c r="B33136" s="2">
        <v>0.125</v>
      </c>
      <c r="C33136" s="3">
        <v>1280.7854750693693</v>
      </c>
    </row>
    <row r="33137" spans="1:3" x14ac:dyDescent="0.25">
      <c r="A33137" s="1">
        <v>43811</v>
      </c>
      <c r="B33137" s="2">
        <v>0.13541666666666666</v>
      </c>
      <c r="C33137" s="3">
        <v>1302.6579110902355</v>
      </c>
    </row>
    <row r="33138" spans="1:3" x14ac:dyDescent="0.25">
      <c r="A33138" s="1">
        <v>43811</v>
      </c>
      <c r="B33138" s="2">
        <v>0.14583333333333334</v>
      </c>
      <c r="C33138" s="3">
        <v>1301.2260570009234</v>
      </c>
    </row>
    <row r="33139" spans="1:3" x14ac:dyDescent="0.25">
      <c r="A33139" s="1">
        <v>43811</v>
      </c>
      <c r="B33139" s="2">
        <v>0.15625</v>
      </c>
      <c r="C33139" s="3">
        <v>1317.3770501392626</v>
      </c>
    </row>
    <row r="33140" spans="1:3" x14ac:dyDescent="0.25">
      <c r="A33140" s="1">
        <v>43811</v>
      </c>
      <c r="B33140" s="2">
        <v>0.16666666666666666</v>
      </c>
      <c r="C33140" s="3">
        <v>1327.9297263800447</v>
      </c>
    </row>
    <row r="33141" spans="1:3" x14ac:dyDescent="0.25">
      <c r="A33141" s="1">
        <v>43811</v>
      </c>
      <c r="B33141" s="2">
        <v>0.17708333333333334</v>
      </c>
      <c r="C33141" s="3">
        <v>1325.5738389298117</v>
      </c>
    </row>
    <row r="33142" spans="1:3" x14ac:dyDescent="0.25">
      <c r="A33142" s="1">
        <v>43811</v>
      </c>
      <c r="B33142" s="2">
        <v>0.1875</v>
      </c>
      <c r="C33142" s="3">
        <v>1295.2604397775451</v>
      </c>
    </row>
    <row r="33143" spans="1:3" x14ac:dyDescent="0.25">
      <c r="A33143" s="1">
        <v>43811</v>
      </c>
      <c r="B33143" s="2">
        <v>0.19791666666666666</v>
      </c>
      <c r="C33143" s="3">
        <v>1362.5850612908662</v>
      </c>
    </row>
    <row r="33144" spans="1:3" x14ac:dyDescent="0.25">
      <c r="A33144" s="1">
        <v>43811</v>
      </c>
      <c r="B33144" s="2">
        <v>0.20833333333333334</v>
      </c>
      <c r="C33144" s="3">
        <v>1380.9151317527248</v>
      </c>
    </row>
    <row r="33145" spans="1:3" x14ac:dyDescent="0.25">
      <c r="A33145" s="1">
        <v>43811</v>
      </c>
      <c r="B33145" s="2">
        <v>0.21875</v>
      </c>
      <c r="C33145" s="3">
        <v>1438.1081056788439</v>
      </c>
    </row>
    <row r="33146" spans="1:3" x14ac:dyDescent="0.25">
      <c r="A33146" s="1">
        <v>43811</v>
      </c>
      <c r="B33146" s="2">
        <v>0.22916666666666666</v>
      </c>
      <c r="C33146" s="3">
        <v>1464.0610818775544</v>
      </c>
    </row>
    <row r="33147" spans="1:3" x14ac:dyDescent="0.25">
      <c r="A33147" s="1">
        <v>43811</v>
      </c>
      <c r="B33147" s="2">
        <v>0.23958333333333334</v>
      </c>
      <c r="C33147" s="3">
        <v>1551.5852179969661</v>
      </c>
    </row>
    <row r="33148" spans="1:3" x14ac:dyDescent="0.25">
      <c r="A33148" s="1">
        <v>43811</v>
      </c>
      <c r="B33148" s="2">
        <v>0.25</v>
      </c>
      <c r="C33148" s="3">
        <v>1588.948347197369</v>
      </c>
    </row>
    <row r="33149" spans="1:3" x14ac:dyDescent="0.25">
      <c r="A33149" s="1">
        <v>43811</v>
      </c>
      <c r="B33149" s="2">
        <v>0.26041666666666669</v>
      </c>
      <c r="C33149" s="3">
        <v>1695.7033816833023</v>
      </c>
    </row>
    <row r="33150" spans="1:3" x14ac:dyDescent="0.25">
      <c r="A33150" s="1">
        <v>43811</v>
      </c>
      <c r="B33150" s="2">
        <v>0.27083333333333331</v>
      </c>
      <c r="C33150" s="3">
        <v>1858.8270766906339</v>
      </c>
    </row>
    <row r="33151" spans="1:3" x14ac:dyDescent="0.25">
      <c r="A33151" s="1">
        <v>43811</v>
      </c>
      <c r="B33151" s="2">
        <v>0.28125</v>
      </c>
      <c r="C33151" s="3">
        <v>1952.8044444575523</v>
      </c>
    </row>
    <row r="33152" spans="1:3" x14ac:dyDescent="0.25">
      <c r="A33152" s="1">
        <v>43811</v>
      </c>
      <c r="B33152" s="2">
        <v>0.29166666666666669</v>
      </c>
      <c r="C33152" s="3">
        <v>2027.0108352883331</v>
      </c>
    </row>
    <row r="33153" spans="1:3" x14ac:dyDescent="0.25">
      <c r="A33153" s="1">
        <v>43811</v>
      </c>
      <c r="B33153" s="2">
        <v>0.30208333333333331</v>
      </c>
      <c r="C33153" s="3">
        <v>2145.636627392194</v>
      </c>
    </row>
    <row r="33154" spans="1:3" x14ac:dyDescent="0.25">
      <c r="A33154" s="1">
        <v>43811</v>
      </c>
      <c r="B33154" s="2">
        <v>0.3125</v>
      </c>
      <c r="C33154" s="3">
        <v>2221.2157126695365</v>
      </c>
    </row>
    <row r="33155" spans="1:3" x14ac:dyDescent="0.25">
      <c r="A33155" s="1">
        <v>43811</v>
      </c>
      <c r="B33155" s="2">
        <v>0.32291666666666669</v>
      </c>
      <c r="C33155" s="3">
        <v>2249.162312005933</v>
      </c>
    </row>
    <row r="33156" spans="1:3" x14ac:dyDescent="0.25">
      <c r="A33156" s="1">
        <v>43811</v>
      </c>
      <c r="B33156" s="2">
        <v>0.33333333333333331</v>
      </c>
      <c r="C33156" s="3">
        <v>2374.2339479815396</v>
      </c>
    </row>
    <row r="33157" spans="1:3" x14ac:dyDescent="0.25">
      <c r="A33157" s="1">
        <v>43811</v>
      </c>
      <c r="B33157" s="2">
        <v>0.34375</v>
      </c>
      <c r="C33157" s="3">
        <v>2449.7979158303351</v>
      </c>
    </row>
    <row r="33158" spans="1:3" x14ac:dyDescent="0.25">
      <c r="A33158" s="1">
        <v>43811</v>
      </c>
      <c r="B33158" s="2">
        <v>0.35416666666666669</v>
      </c>
      <c r="C33158" s="3">
        <v>2418.8601191806811</v>
      </c>
    </row>
    <row r="33159" spans="1:3" x14ac:dyDescent="0.25">
      <c r="A33159" s="1">
        <v>43811</v>
      </c>
      <c r="B33159" s="2">
        <v>0.36458333333333331</v>
      </c>
      <c r="C33159" s="3">
        <v>2332.1622337884937</v>
      </c>
    </row>
    <row r="33160" spans="1:3" x14ac:dyDescent="0.25">
      <c r="A33160" s="1">
        <v>43811</v>
      </c>
      <c r="B33160" s="2">
        <v>0.375</v>
      </c>
      <c r="C33160" s="3">
        <v>2338.078061792376</v>
      </c>
    </row>
    <row r="33161" spans="1:3" x14ac:dyDescent="0.25">
      <c r="A33161" s="1">
        <v>43811</v>
      </c>
      <c r="B33161" s="2">
        <v>0.38541666666666669</v>
      </c>
      <c r="C33161" s="3">
        <v>2341.5962846454054</v>
      </c>
    </row>
    <row r="33162" spans="1:3" x14ac:dyDescent="0.25">
      <c r="A33162" s="1">
        <v>43811</v>
      </c>
      <c r="B33162" s="2">
        <v>0.39583333333333331</v>
      </c>
      <c r="C33162" s="3">
        <v>2340.3947155762544</v>
      </c>
    </row>
    <row r="33163" spans="1:3" x14ac:dyDescent="0.25">
      <c r="A33163" s="1">
        <v>43811</v>
      </c>
      <c r="B33163" s="2">
        <v>0.40625</v>
      </c>
      <c r="C33163" s="3">
        <v>2336.3569310236007</v>
      </c>
    </row>
    <row r="33164" spans="1:3" x14ac:dyDescent="0.25">
      <c r="A33164" s="1">
        <v>43811</v>
      </c>
      <c r="B33164" s="2">
        <v>0.41666666666666669</v>
      </c>
      <c r="C33164" s="3">
        <v>2314.5960287177163</v>
      </c>
    </row>
    <row r="33165" spans="1:3" x14ac:dyDescent="0.25">
      <c r="A33165" s="1">
        <v>43811</v>
      </c>
      <c r="B33165" s="2">
        <v>0.42708333333333331</v>
      </c>
      <c r="C33165" s="3">
        <v>2307.0085669566815</v>
      </c>
    </row>
    <row r="33166" spans="1:3" x14ac:dyDescent="0.25">
      <c r="A33166" s="1">
        <v>43811</v>
      </c>
      <c r="B33166" s="2">
        <v>0.4375</v>
      </c>
      <c r="C33166" s="3">
        <v>2352.3249782687044</v>
      </c>
    </row>
    <row r="33167" spans="1:3" x14ac:dyDescent="0.25">
      <c r="A33167" s="1">
        <v>43811</v>
      </c>
      <c r="B33167" s="2">
        <v>0.44791666666666669</v>
      </c>
      <c r="C33167" s="3">
        <v>2333.4189826995075</v>
      </c>
    </row>
    <row r="33168" spans="1:3" x14ac:dyDescent="0.25">
      <c r="A33168" s="1">
        <v>43811</v>
      </c>
      <c r="B33168" s="2">
        <v>0.45833333333333331</v>
      </c>
      <c r="C33168" s="3">
        <v>2320.251464486008</v>
      </c>
    </row>
    <row r="33169" spans="1:3" x14ac:dyDescent="0.25">
      <c r="A33169" s="1">
        <v>43811</v>
      </c>
      <c r="B33169" s="2">
        <v>0.46875</v>
      </c>
      <c r="C33169" s="3">
        <v>2290.2100628589433</v>
      </c>
    </row>
    <row r="33170" spans="1:3" x14ac:dyDescent="0.25">
      <c r="A33170" s="1">
        <v>43811</v>
      </c>
      <c r="B33170" s="2">
        <v>0.47916666666666669</v>
      </c>
      <c r="C33170" s="3">
        <v>2306.5185952901475</v>
      </c>
    </row>
    <row r="33171" spans="1:3" x14ac:dyDescent="0.25">
      <c r="A33171" s="1">
        <v>43811</v>
      </c>
      <c r="B33171" s="2">
        <v>0.48958333333333331</v>
      </c>
      <c r="C33171" s="3">
        <v>2356.4204328151627</v>
      </c>
    </row>
    <row r="33172" spans="1:3" x14ac:dyDescent="0.25">
      <c r="A33172" s="1">
        <v>43811</v>
      </c>
      <c r="B33172" s="2">
        <v>0.5</v>
      </c>
      <c r="C33172" s="3">
        <v>2424.4469765764188</v>
      </c>
    </row>
    <row r="33173" spans="1:3" x14ac:dyDescent="0.25">
      <c r="A33173" s="1">
        <v>43811</v>
      </c>
      <c r="B33173" s="2">
        <v>0.51041666666666663</v>
      </c>
      <c r="C33173" s="3">
        <v>2447.3304844240142</v>
      </c>
    </row>
    <row r="33174" spans="1:3" x14ac:dyDescent="0.25">
      <c r="A33174" s="1">
        <v>43811</v>
      </c>
      <c r="B33174" s="2">
        <v>0.52083333333333337</v>
      </c>
      <c r="C33174" s="3">
        <v>2471.2468472110309</v>
      </c>
    </row>
    <row r="33175" spans="1:3" x14ac:dyDescent="0.25">
      <c r="A33175" s="1">
        <v>43811</v>
      </c>
      <c r="B33175" s="2">
        <v>0.53125</v>
      </c>
      <c r="C33175" s="3">
        <v>2519.8779801914229</v>
      </c>
    </row>
    <row r="33176" spans="1:3" x14ac:dyDescent="0.25">
      <c r="A33176" s="1">
        <v>43811</v>
      </c>
      <c r="B33176" s="2">
        <v>0.54166666666666663</v>
      </c>
      <c r="C33176" s="3">
        <v>2543.6737785783998</v>
      </c>
    </row>
    <row r="33177" spans="1:3" x14ac:dyDescent="0.25">
      <c r="A33177" s="1">
        <v>43811</v>
      </c>
      <c r="B33177" s="2">
        <v>0.55208333333333337</v>
      </c>
      <c r="C33177" s="3">
        <v>2443.8488392343465</v>
      </c>
    </row>
    <row r="33178" spans="1:3" x14ac:dyDescent="0.25">
      <c r="A33178" s="1">
        <v>43811</v>
      </c>
      <c r="B33178" s="2">
        <v>0.5625</v>
      </c>
      <c r="C33178" s="3">
        <v>2426.2613234788409</v>
      </c>
    </row>
    <row r="33179" spans="1:3" x14ac:dyDescent="0.25">
      <c r="A33179" s="1">
        <v>43811</v>
      </c>
      <c r="B33179" s="2">
        <v>0.57291666666666663</v>
      </c>
      <c r="C33179" s="3">
        <v>2415.1055893784187</v>
      </c>
    </row>
    <row r="33180" spans="1:3" x14ac:dyDescent="0.25">
      <c r="A33180" s="1">
        <v>43811</v>
      </c>
      <c r="B33180" s="2">
        <v>0.58333333333333337</v>
      </c>
      <c r="C33180" s="3">
        <v>2333.7685400449877</v>
      </c>
    </row>
    <row r="33181" spans="1:3" x14ac:dyDescent="0.25">
      <c r="A33181" s="1">
        <v>43811</v>
      </c>
      <c r="B33181" s="2">
        <v>0.59375</v>
      </c>
      <c r="C33181" s="3">
        <v>2398.7252352341056</v>
      </c>
    </row>
    <row r="33182" spans="1:3" x14ac:dyDescent="0.25">
      <c r="A33182" s="1">
        <v>43811</v>
      </c>
      <c r="B33182" s="2">
        <v>0.60416666666666663</v>
      </c>
      <c r="C33182" s="3">
        <v>2329.868296378208</v>
      </c>
    </row>
    <row r="33183" spans="1:3" x14ac:dyDescent="0.25">
      <c r="A33183" s="1">
        <v>43811</v>
      </c>
      <c r="B33183" s="2">
        <v>0.61458333333333337</v>
      </c>
      <c r="C33183" s="3">
        <v>2395.909661701904</v>
      </c>
    </row>
    <row r="33184" spans="1:3" x14ac:dyDescent="0.25">
      <c r="A33184" s="1">
        <v>43811</v>
      </c>
      <c r="B33184" s="2">
        <v>0.625</v>
      </c>
      <c r="C33184" s="3">
        <v>2369.6470829897257</v>
      </c>
    </row>
    <row r="33185" spans="1:3" x14ac:dyDescent="0.25">
      <c r="A33185" s="1">
        <v>43811</v>
      </c>
      <c r="B33185" s="2">
        <v>0.63541666666666663</v>
      </c>
      <c r="C33185" s="3">
        <v>2414.8607380514932</v>
      </c>
    </row>
    <row r="33186" spans="1:3" x14ac:dyDescent="0.25">
      <c r="A33186" s="1">
        <v>43811</v>
      </c>
      <c r="B33186" s="2">
        <v>0.64583333333333337</v>
      </c>
      <c r="C33186" s="3">
        <v>2433.5567641908556</v>
      </c>
    </row>
    <row r="33187" spans="1:3" x14ac:dyDescent="0.25">
      <c r="A33187" s="1">
        <v>43811</v>
      </c>
      <c r="B33187" s="2">
        <v>0.65625</v>
      </c>
      <c r="C33187" s="3">
        <v>2435.5722473528535</v>
      </c>
    </row>
    <row r="33188" spans="1:3" x14ac:dyDescent="0.25">
      <c r="A33188" s="1">
        <v>43811</v>
      </c>
      <c r="B33188" s="2">
        <v>0.66666666666666663</v>
      </c>
      <c r="C33188" s="3">
        <v>2467.5675820990155</v>
      </c>
    </row>
    <row r="33189" spans="1:3" x14ac:dyDescent="0.25">
      <c r="A33189" s="1">
        <v>43811</v>
      </c>
      <c r="B33189" s="2">
        <v>0.67708333333333337</v>
      </c>
      <c r="C33189" s="3">
        <v>2544.0242488397557</v>
      </c>
    </row>
    <row r="33190" spans="1:3" x14ac:dyDescent="0.25">
      <c r="A33190" s="1">
        <v>43811</v>
      </c>
      <c r="B33190" s="2">
        <v>0.6875</v>
      </c>
      <c r="C33190" s="3">
        <v>2629.0072377718238</v>
      </c>
    </row>
    <row r="33191" spans="1:3" x14ac:dyDescent="0.25">
      <c r="A33191" s="1">
        <v>43811</v>
      </c>
      <c r="B33191" s="2">
        <v>0.69791666666666663</v>
      </c>
      <c r="C33191" s="3">
        <v>2750.0167257842759</v>
      </c>
    </row>
    <row r="33192" spans="1:3" x14ac:dyDescent="0.25">
      <c r="A33192" s="1">
        <v>43811</v>
      </c>
      <c r="B33192" s="2">
        <v>0.70833333333333337</v>
      </c>
      <c r="C33192" s="3">
        <v>2762.3988896977321</v>
      </c>
    </row>
    <row r="33193" spans="1:3" x14ac:dyDescent="0.25">
      <c r="A33193" s="1">
        <v>43811</v>
      </c>
      <c r="B33193" s="2">
        <v>0.71875</v>
      </c>
      <c r="C33193" s="3">
        <v>2798.1012408031602</v>
      </c>
    </row>
    <row r="33194" spans="1:3" x14ac:dyDescent="0.25">
      <c r="A33194" s="1">
        <v>43811</v>
      </c>
      <c r="B33194" s="2">
        <v>0.72916666666666663</v>
      </c>
      <c r="C33194" s="3">
        <v>2831.9440395685647</v>
      </c>
    </row>
    <row r="33195" spans="1:3" x14ac:dyDescent="0.25">
      <c r="A33195" s="1">
        <v>43811</v>
      </c>
      <c r="B33195" s="2">
        <v>0.73958333333333337</v>
      </c>
      <c r="C33195" s="3">
        <v>2909.5271038914689</v>
      </c>
    </row>
    <row r="33196" spans="1:3" x14ac:dyDescent="0.25">
      <c r="A33196" s="1">
        <v>43811</v>
      </c>
      <c r="B33196" s="2">
        <v>0.75</v>
      </c>
      <c r="C33196" s="3">
        <v>2939.8294650277844</v>
      </c>
    </row>
    <row r="33197" spans="1:3" x14ac:dyDescent="0.25">
      <c r="A33197" s="1">
        <v>43811</v>
      </c>
      <c r="B33197" s="2">
        <v>0.76041666666666663</v>
      </c>
      <c r="C33197" s="3">
        <v>2934.4373561870398</v>
      </c>
    </row>
    <row r="33198" spans="1:3" x14ac:dyDescent="0.25">
      <c r="A33198" s="1">
        <v>43811</v>
      </c>
      <c r="B33198" s="2">
        <v>0.77083333333333337</v>
      </c>
      <c r="C33198" s="3">
        <v>2899.4134320834396</v>
      </c>
    </row>
    <row r="33199" spans="1:3" x14ac:dyDescent="0.25">
      <c r="A33199" s="1">
        <v>43811</v>
      </c>
      <c r="B33199" s="2">
        <v>0.78125</v>
      </c>
      <c r="C33199" s="3">
        <v>2887.7457875996374</v>
      </c>
    </row>
    <row r="33200" spans="1:3" x14ac:dyDescent="0.25">
      <c r="A33200" s="1">
        <v>43811</v>
      </c>
      <c r="B33200" s="2">
        <v>0.79166666666666663</v>
      </c>
      <c r="C33200" s="3">
        <v>2946.3342947242108</v>
      </c>
    </row>
    <row r="33201" spans="1:3" x14ac:dyDescent="0.25">
      <c r="A33201" s="1">
        <v>43811</v>
      </c>
      <c r="B33201" s="2">
        <v>0.80208333333333337</v>
      </c>
      <c r="C33201" s="3">
        <v>2946.9464148568272</v>
      </c>
    </row>
    <row r="33202" spans="1:3" x14ac:dyDescent="0.25">
      <c r="A33202" s="1">
        <v>43811</v>
      </c>
      <c r="B33202" s="2">
        <v>0.8125</v>
      </c>
      <c r="C33202" s="3">
        <v>2865.4221259185961</v>
      </c>
    </row>
    <row r="33203" spans="1:3" x14ac:dyDescent="0.25">
      <c r="A33203" s="1">
        <v>43811</v>
      </c>
      <c r="B33203" s="2">
        <v>0.82291666666666663</v>
      </c>
      <c r="C33203" s="3">
        <v>2884.6228913838586</v>
      </c>
    </row>
    <row r="33204" spans="1:3" x14ac:dyDescent="0.25">
      <c r="A33204" s="1">
        <v>43811</v>
      </c>
      <c r="B33204" s="2">
        <v>0.83333333333333337</v>
      </c>
      <c r="C33204" s="3">
        <v>2811.8071425300523</v>
      </c>
    </row>
    <row r="33205" spans="1:3" x14ac:dyDescent="0.25">
      <c r="A33205" s="1">
        <v>43811</v>
      </c>
      <c r="B33205" s="2">
        <v>0.84375</v>
      </c>
      <c r="C33205" s="3">
        <v>2749.2548662362005</v>
      </c>
    </row>
    <row r="33206" spans="1:3" x14ac:dyDescent="0.25">
      <c r="A33206" s="1">
        <v>43811</v>
      </c>
      <c r="B33206" s="2">
        <v>0.85416666666666663</v>
      </c>
      <c r="C33206" s="3">
        <v>2733.8573933204948</v>
      </c>
    </row>
    <row r="33207" spans="1:3" x14ac:dyDescent="0.25">
      <c r="A33207" s="1">
        <v>43811</v>
      </c>
      <c r="B33207" s="2">
        <v>0.86458333333333337</v>
      </c>
      <c r="C33207" s="3">
        <v>2665.7502839635699</v>
      </c>
    </row>
    <row r="33208" spans="1:3" x14ac:dyDescent="0.25">
      <c r="A33208" s="1">
        <v>43811</v>
      </c>
      <c r="B33208" s="2">
        <v>0.875</v>
      </c>
      <c r="C33208" s="3">
        <v>2578.8777003643681</v>
      </c>
    </row>
    <row r="33209" spans="1:3" x14ac:dyDescent="0.25">
      <c r="A33209" s="1">
        <v>43811</v>
      </c>
      <c r="B33209" s="2">
        <v>0.88541666666666663</v>
      </c>
      <c r="C33209" s="3">
        <v>2505.9621244771688</v>
      </c>
    </row>
    <row r="33210" spans="1:3" x14ac:dyDescent="0.25">
      <c r="A33210" s="1">
        <v>43811</v>
      </c>
      <c r="B33210" s="2">
        <v>0.89583333333333337</v>
      </c>
      <c r="C33210" s="3">
        <v>2367.6644304983615</v>
      </c>
    </row>
    <row r="33211" spans="1:3" x14ac:dyDescent="0.25">
      <c r="A33211" s="1">
        <v>43811</v>
      </c>
      <c r="B33211" s="2">
        <v>0.90625</v>
      </c>
      <c r="C33211" s="3">
        <v>2349.9806468019965</v>
      </c>
    </row>
    <row r="33212" spans="1:3" x14ac:dyDescent="0.25">
      <c r="A33212" s="1">
        <v>43811</v>
      </c>
      <c r="B33212" s="2">
        <v>0.91666666666666663</v>
      </c>
      <c r="C33212" s="3">
        <v>2325.6390705069743</v>
      </c>
    </row>
    <row r="33213" spans="1:3" x14ac:dyDescent="0.25">
      <c r="A33213" s="1">
        <v>43811</v>
      </c>
      <c r="B33213" s="2">
        <v>0.92708333333333337</v>
      </c>
      <c r="C33213" s="3">
        <v>2208.8994737020821</v>
      </c>
    </row>
    <row r="33214" spans="1:3" x14ac:dyDescent="0.25">
      <c r="A33214" s="1">
        <v>43811</v>
      </c>
      <c r="B33214" s="2">
        <v>0.9375</v>
      </c>
      <c r="C33214" s="3">
        <v>2071.4847401388279</v>
      </c>
    </row>
    <row r="33215" spans="1:3" x14ac:dyDescent="0.25">
      <c r="A33215" s="1">
        <v>43811</v>
      </c>
      <c r="B33215" s="2">
        <v>0.94791666666666663</v>
      </c>
      <c r="C33215" s="3">
        <v>2036.2435255618263</v>
      </c>
    </row>
    <row r="33216" spans="1:3" x14ac:dyDescent="0.25">
      <c r="A33216" s="1">
        <v>43811</v>
      </c>
      <c r="B33216" s="2">
        <v>0.95833333333333337</v>
      </c>
      <c r="C33216" s="3">
        <v>1918.0678558737529</v>
      </c>
    </row>
    <row r="33217" spans="1:3" x14ac:dyDescent="0.25">
      <c r="A33217" s="1">
        <v>43811</v>
      </c>
      <c r="B33217" s="2">
        <v>0.96875</v>
      </c>
      <c r="C33217" s="3">
        <v>1817.7987096681209</v>
      </c>
    </row>
    <row r="33218" spans="1:3" x14ac:dyDescent="0.25">
      <c r="A33218" s="1">
        <v>43811</v>
      </c>
      <c r="B33218" s="2">
        <v>0.97916666666666663</v>
      </c>
      <c r="C33218" s="3">
        <v>1713.3789851430868</v>
      </c>
    </row>
    <row r="33219" spans="1:3" x14ac:dyDescent="0.25">
      <c r="A33219" s="1">
        <v>43811</v>
      </c>
      <c r="B33219" s="2">
        <v>0.98958333333333337</v>
      </c>
      <c r="C33219" s="3">
        <v>1659.0575004855775</v>
      </c>
    </row>
    <row r="33220" spans="1:3" x14ac:dyDescent="0.25">
      <c r="A33220" s="1">
        <v>43812</v>
      </c>
      <c r="B33220" s="2">
        <v>0</v>
      </c>
      <c r="C33220" s="3">
        <v>1558.529058740213</v>
      </c>
    </row>
    <row r="33221" spans="1:3" x14ac:dyDescent="0.25">
      <c r="A33221" s="1">
        <v>43812</v>
      </c>
      <c r="B33221" s="2">
        <v>1.0416666666666666E-2</v>
      </c>
      <c r="C33221" s="3">
        <v>1489.847643489805</v>
      </c>
    </row>
    <row r="33222" spans="1:3" x14ac:dyDescent="0.25">
      <c r="A33222" s="1">
        <v>43812</v>
      </c>
      <c r="B33222" s="2">
        <v>2.0833333333333332E-2</v>
      </c>
      <c r="C33222" s="3">
        <v>1432.9817202127915</v>
      </c>
    </row>
    <row r="33223" spans="1:3" x14ac:dyDescent="0.25">
      <c r="A33223" s="1">
        <v>43812</v>
      </c>
      <c r="B33223" s="2">
        <v>3.125E-2</v>
      </c>
      <c r="C33223" s="3">
        <v>1400.8424517519202</v>
      </c>
    </row>
    <row r="33224" spans="1:3" x14ac:dyDescent="0.25">
      <c r="A33224" s="1">
        <v>43812</v>
      </c>
      <c r="B33224" s="2">
        <v>4.1666666666666664E-2</v>
      </c>
      <c r="C33224" s="3">
        <v>1392.5288206611829</v>
      </c>
    </row>
    <row r="33225" spans="1:3" x14ac:dyDescent="0.25">
      <c r="A33225" s="1">
        <v>43812</v>
      </c>
      <c r="B33225" s="2">
        <v>5.2083333333333336E-2</v>
      </c>
      <c r="C33225" s="3">
        <v>1351.9922716959611</v>
      </c>
    </row>
    <row r="33226" spans="1:3" x14ac:dyDescent="0.25">
      <c r="A33226" s="1">
        <v>43812</v>
      </c>
      <c r="B33226" s="2">
        <v>6.25E-2</v>
      </c>
      <c r="C33226" s="3">
        <v>1397.4919339879937</v>
      </c>
    </row>
    <row r="33227" spans="1:3" x14ac:dyDescent="0.25">
      <c r="A33227" s="1">
        <v>43812</v>
      </c>
      <c r="B33227" s="2">
        <v>7.2916666666666671E-2</v>
      </c>
      <c r="C33227" s="3">
        <v>1381.2388283573666</v>
      </c>
    </row>
    <row r="33228" spans="1:3" x14ac:dyDescent="0.25">
      <c r="A33228" s="1">
        <v>43812</v>
      </c>
      <c r="B33228" s="2">
        <v>8.3333333333333329E-2</v>
      </c>
      <c r="C33228" s="3">
        <v>1355.5203106493038</v>
      </c>
    </row>
    <row r="33229" spans="1:3" x14ac:dyDescent="0.25">
      <c r="A33229" s="1">
        <v>43812</v>
      </c>
      <c r="B33229" s="2">
        <v>9.375E-2</v>
      </c>
      <c r="C33229" s="3">
        <v>1368.2534137002267</v>
      </c>
    </row>
    <row r="33230" spans="1:3" x14ac:dyDescent="0.25">
      <c r="A33230" s="1">
        <v>43812</v>
      </c>
      <c r="B33230" s="2">
        <v>0.10416666666666667</v>
      </c>
      <c r="C33230" s="3">
        <v>1369.0179798386853</v>
      </c>
    </row>
    <row r="33231" spans="1:3" x14ac:dyDescent="0.25">
      <c r="A33231" s="1">
        <v>43812</v>
      </c>
      <c r="B33231" s="2">
        <v>0.11458333333333333</v>
      </c>
      <c r="C33231" s="3">
        <v>1366.5522029308945</v>
      </c>
    </row>
    <row r="33232" spans="1:3" x14ac:dyDescent="0.25">
      <c r="A33232" s="1">
        <v>43812</v>
      </c>
      <c r="B33232" s="2">
        <v>0.125</v>
      </c>
      <c r="C33232" s="3">
        <v>1344.8347022835412</v>
      </c>
    </row>
    <row r="33233" spans="1:3" x14ac:dyDescent="0.25">
      <c r="A33233" s="1">
        <v>43812</v>
      </c>
      <c r="B33233" s="2">
        <v>0.13541666666666666</v>
      </c>
      <c r="C33233" s="3">
        <v>1319.4097845662891</v>
      </c>
    </row>
    <row r="33234" spans="1:3" x14ac:dyDescent="0.25">
      <c r="A33234" s="1">
        <v>43812</v>
      </c>
      <c r="B33234" s="2">
        <v>0.14583333333333334</v>
      </c>
      <c r="C33234" s="3">
        <v>1332.2405248955779</v>
      </c>
    </row>
    <row r="33235" spans="1:3" x14ac:dyDescent="0.25">
      <c r="A33235" s="1">
        <v>43812</v>
      </c>
      <c r="B33235" s="2">
        <v>0.15625</v>
      </c>
      <c r="C33235" s="3">
        <v>1334.9380204793863</v>
      </c>
    </row>
    <row r="33236" spans="1:3" x14ac:dyDescent="0.25">
      <c r="A33236" s="1">
        <v>43812</v>
      </c>
      <c r="B33236" s="2">
        <v>0.16666666666666666</v>
      </c>
      <c r="C33236" s="3">
        <v>1362.750967374307</v>
      </c>
    </row>
    <row r="33237" spans="1:3" x14ac:dyDescent="0.25">
      <c r="A33237" s="1">
        <v>43812</v>
      </c>
      <c r="B33237" s="2">
        <v>0.17708333333333334</v>
      </c>
      <c r="C33237" s="3">
        <v>1344.4359892967821</v>
      </c>
    </row>
    <row r="33238" spans="1:3" x14ac:dyDescent="0.25">
      <c r="A33238" s="1">
        <v>43812</v>
      </c>
      <c r="B33238" s="2">
        <v>0.1875</v>
      </c>
      <c r="C33238" s="3">
        <v>1347.1035970896671</v>
      </c>
    </row>
    <row r="33239" spans="1:3" x14ac:dyDescent="0.25">
      <c r="A33239" s="1">
        <v>43812</v>
      </c>
      <c r="B33239" s="2">
        <v>0.19791666666666666</v>
      </c>
      <c r="C33239" s="3">
        <v>1399.0086689424377</v>
      </c>
    </row>
    <row r="33240" spans="1:3" x14ac:dyDescent="0.25">
      <c r="A33240" s="1">
        <v>43812</v>
      </c>
      <c r="B33240" s="2">
        <v>0.20833333333333334</v>
      </c>
      <c r="C33240" s="3">
        <v>1432.031813651728</v>
      </c>
    </row>
    <row r="33241" spans="1:3" x14ac:dyDescent="0.25">
      <c r="A33241" s="1">
        <v>43812</v>
      </c>
      <c r="B33241" s="2">
        <v>0.21875</v>
      </c>
      <c r="C33241" s="3">
        <v>1503.7711278921838</v>
      </c>
    </row>
    <row r="33242" spans="1:3" x14ac:dyDescent="0.25">
      <c r="A33242" s="1">
        <v>43812</v>
      </c>
      <c r="B33242" s="2">
        <v>0.22916666666666666</v>
      </c>
      <c r="C33242" s="3">
        <v>1519.6894260459164</v>
      </c>
    </row>
    <row r="33243" spans="1:3" x14ac:dyDescent="0.25">
      <c r="A33243" s="1">
        <v>43812</v>
      </c>
      <c r="B33243" s="2">
        <v>0.23958333333333334</v>
      </c>
      <c r="C33243" s="3">
        <v>1547.2114306593871</v>
      </c>
    </row>
    <row r="33244" spans="1:3" x14ac:dyDescent="0.25">
      <c r="A33244" s="1">
        <v>43812</v>
      </c>
      <c r="B33244" s="2">
        <v>0.25</v>
      </c>
      <c r="C33244" s="3">
        <v>1633.8272907611238</v>
      </c>
    </row>
    <row r="33245" spans="1:3" x14ac:dyDescent="0.25">
      <c r="A33245" s="1">
        <v>43812</v>
      </c>
      <c r="B33245" s="2">
        <v>0.26041666666666669</v>
      </c>
      <c r="C33245" s="3">
        <v>1782.2205548418517</v>
      </c>
    </row>
    <row r="33246" spans="1:3" x14ac:dyDescent="0.25">
      <c r="A33246" s="1">
        <v>43812</v>
      </c>
      <c r="B33246" s="2">
        <v>0.27083333333333331</v>
      </c>
      <c r="C33246" s="3">
        <v>1904.984773694596</v>
      </c>
    </row>
    <row r="33247" spans="1:3" x14ac:dyDescent="0.25">
      <c r="A33247" s="1">
        <v>43812</v>
      </c>
      <c r="B33247" s="2">
        <v>0.28125</v>
      </c>
      <c r="C33247" s="3">
        <v>2029.3959671265463</v>
      </c>
    </row>
    <row r="33248" spans="1:3" x14ac:dyDescent="0.25">
      <c r="A33248" s="1">
        <v>43812</v>
      </c>
      <c r="B33248" s="2">
        <v>0.29166666666666669</v>
      </c>
      <c r="C33248" s="3">
        <v>2109.1867566467113</v>
      </c>
    </row>
    <row r="33249" spans="1:3" x14ac:dyDescent="0.25">
      <c r="A33249" s="1">
        <v>43812</v>
      </c>
      <c r="B33249" s="2">
        <v>0.30208333333333331</v>
      </c>
      <c r="C33249" s="3">
        <v>2215.8333788024088</v>
      </c>
    </row>
    <row r="33250" spans="1:3" x14ac:dyDescent="0.25">
      <c r="A33250" s="1">
        <v>43812</v>
      </c>
      <c r="B33250" s="2">
        <v>0.3125</v>
      </c>
      <c r="C33250" s="3">
        <v>2294.6574474990462</v>
      </c>
    </row>
    <row r="33251" spans="1:3" x14ac:dyDescent="0.25">
      <c r="A33251" s="1">
        <v>43812</v>
      </c>
      <c r="B33251" s="2">
        <v>0.32291666666666669</v>
      </c>
      <c r="C33251" s="3">
        <v>2386.8927190315408</v>
      </c>
    </row>
    <row r="33252" spans="1:3" x14ac:dyDescent="0.25">
      <c r="A33252" s="1">
        <v>43812</v>
      </c>
      <c r="B33252" s="2">
        <v>0.33333333333333331</v>
      </c>
      <c r="C33252" s="3">
        <v>2487.1578575438357</v>
      </c>
    </row>
    <row r="33253" spans="1:3" x14ac:dyDescent="0.25">
      <c r="A33253" s="1">
        <v>43812</v>
      </c>
      <c r="B33253" s="2">
        <v>0.34375</v>
      </c>
      <c r="C33253" s="3">
        <v>2476.9606674476022</v>
      </c>
    </row>
    <row r="33254" spans="1:3" x14ac:dyDescent="0.25">
      <c r="A33254" s="1">
        <v>43812</v>
      </c>
      <c r="B33254" s="2">
        <v>0.35416666666666669</v>
      </c>
      <c r="C33254" s="3">
        <v>2410.5843329251784</v>
      </c>
    </row>
    <row r="33255" spans="1:3" x14ac:dyDescent="0.25">
      <c r="A33255" s="1">
        <v>43812</v>
      </c>
      <c r="B33255" s="2">
        <v>0.36458333333333331</v>
      </c>
      <c r="C33255" s="3">
        <v>2440.6823862580618</v>
      </c>
    </row>
    <row r="33256" spans="1:3" x14ac:dyDescent="0.25">
      <c r="A33256" s="1">
        <v>43812</v>
      </c>
      <c r="B33256" s="2">
        <v>0.375</v>
      </c>
      <c r="C33256" s="3">
        <v>2461.6860834519534</v>
      </c>
    </row>
    <row r="33257" spans="1:3" x14ac:dyDescent="0.25">
      <c r="A33257" s="1">
        <v>43812</v>
      </c>
      <c r="B33257" s="2">
        <v>0.38541666666666669</v>
      </c>
      <c r="C33257" s="3">
        <v>2425.2816578406691</v>
      </c>
    </row>
    <row r="33258" spans="1:3" x14ac:dyDescent="0.25">
      <c r="A33258" s="1">
        <v>43812</v>
      </c>
      <c r="B33258" s="2">
        <v>0.39583333333333331</v>
      </c>
      <c r="C33258" s="3">
        <v>2371.3978412192773</v>
      </c>
    </row>
    <row r="33259" spans="1:3" x14ac:dyDescent="0.25">
      <c r="A33259" s="1">
        <v>43812</v>
      </c>
      <c r="B33259" s="2">
        <v>0.40625</v>
      </c>
      <c r="C33259" s="3">
        <v>2382.2223183283099</v>
      </c>
    </row>
    <row r="33260" spans="1:3" x14ac:dyDescent="0.25">
      <c r="A33260" s="1">
        <v>43812</v>
      </c>
      <c r="B33260" s="2">
        <v>0.41666666666666669</v>
      </c>
      <c r="C33260" s="3">
        <v>2414.5894403547854</v>
      </c>
    </row>
    <row r="33261" spans="1:3" x14ac:dyDescent="0.25">
      <c r="A33261" s="1">
        <v>43812</v>
      </c>
      <c r="B33261" s="2">
        <v>0.42708333333333331</v>
      </c>
      <c r="C33261" s="3">
        <v>2415.5275472430499</v>
      </c>
    </row>
    <row r="33262" spans="1:3" x14ac:dyDescent="0.25">
      <c r="A33262" s="1">
        <v>43812</v>
      </c>
      <c r="B33262" s="2">
        <v>0.4375</v>
      </c>
      <c r="C33262" s="3">
        <v>2380.7592719269155</v>
      </c>
    </row>
    <row r="33263" spans="1:3" x14ac:dyDescent="0.25">
      <c r="A33263" s="1">
        <v>43812</v>
      </c>
      <c r="B33263" s="2">
        <v>0.44791666666666669</v>
      </c>
      <c r="C33263" s="3">
        <v>2379.1492394400648</v>
      </c>
    </row>
    <row r="33264" spans="1:3" x14ac:dyDescent="0.25">
      <c r="A33264" s="1">
        <v>43812</v>
      </c>
      <c r="B33264" s="2">
        <v>0.45833333333333331</v>
      </c>
      <c r="C33264" s="3">
        <v>2395.0233715072977</v>
      </c>
    </row>
    <row r="33265" spans="1:3" x14ac:dyDescent="0.25">
      <c r="A33265" s="1">
        <v>43812</v>
      </c>
      <c r="B33265" s="2">
        <v>0.46875</v>
      </c>
      <c r="C33265" s="3">
        <v>2344.3468691386643</v>
      </c>
    </row>
    <row r="33266" spans="1:3" x14ac:dyDescent="0.25">
      <c r="A33266" s="1">
        <v>43812</v>
      </c>
      <c r="B33266" s="2">
        <v>0.47916666666666669</v>
      </c>
      <c r="C33266" s="3">
        <v>2377.0746649392663</v>
      </c>
    </row>
    <row r="33267" spans="1:3" x14ac:dyDescent="0.25">
      <c r="A33267" s="1">
        <v>43812</v>
      </c>
      <c r="B33267" s="2">
        <v>0.48958333333333331</v>
      </c>
      <c r="C33267" s="3">
        <v>2411.4549471062242</v>
      </c>
    </row>
    <row r="33268" spans="1:3" x14ac:dyDescent="0.25">
      <c r="A33268" s="1">
        <v>43812</v>
      </c>
      <c r="B33268" s="2">
        <v>0.5</v>
      </c>
      <c r="C33268" s="3">
        <v>2427.0676137244386</v>
      </c>
    </row>
    <row r="33269" spans="1:3" x14ac:dyDescent="0.25">
      <c r="A33269" s="1">
        <v>43812</v>
      </c>
      <c r="B33269" s="2">
        <v>0.51041666666666663</v>
      </c>
      <c r="C33269" s="3">
        <v>2468.5602545328079</v>
      </c>
    </row>
    <row r="33270" spans="1:3" x14ac:dyDescent="0.25">
      <c r="A33270" s="1">
        <v>43812</v>
      </c>
      <c r="B33270" s="2">
        <v>0.52083333333333337</v>
      </c>
      <c r="C33270" s="3">
        <v>2525.5195801434052</v>
      </c>
    </row>
    <row r="33271" spans="1:3" x14ac:dyDescent="0.25">
      <c r="A33271" s="1">
        <v>43812</v>
      </c>
      <c r="B33271" s="2">
        <v>0.53125</v>
      </c>
      <c r="C33271" s="3">
        <v>2420.178575945693</v>
      </c>
    </row>
    <row r="33272" spans="1:3" x14ac:dyDescent="0.25">
      <c r="A33272" s="1">
        <v>43812</v>
      </c>
      <c r="B33272" s="2">
        <v>0.54166666666666663</v>
      </c>
      <c r="C33272" s="3">
        <v>2458.8662692846083</v>
      </c>
    </row>
    <row r="33273" spans="1:3" x14ac:dyDescent="0.25">
      <c r="A33273" s="1">
        <v>43812</v>
      </c>
      <c r="B33273" s="2">
        <v>0.55208333333333337</v>
      </c>
      <c r="C33273" s="3">
        <v>2408.7496674412205</v>
      </c>
    </row>
    <row r="33274" spans="1:3" x14ac:dyDescent="0.25">
      <c r="A33274" s="1">
        <v>43812</v>
      </c>
      <c r="B33274" s="2">
        <v>0.5625</v>
      </c>
      <c r="C33274" s="3">
        <v>2411.537490859032</v>
      </c>
    </row>
    <row r="33275" spans="1:3" x14ac:dyDescent="0.25">
      <c r="A33275" s="1">
        <v>43812</v>
      </c>
      <c r="B33275" s="2">
        <v>0.57291666666666663</v>
      </c>
      <c r="C33275" s="3">
        <v>2424.2439892268972</v>
      </c>
    </row>
    <row r="33276" spans="1:3" x14ac:dyDescent="0.25">
      <c r="A33276" s="1">
        <v>43812</v>
      </c>
      <c r="B33276" s="2">
        <v>0.58333333333333337</v>
      </c>
      <c r="C33276" s="3">
        <v>2423.8496437326771</v>
      </c>
    </row>
    <row r="33277" spans="1:3" x14ac:dyDescent="0.25">
      <c r="A33277" s="1">
        <v>43812</v>
      </c>
      <c r="B33277" s="2">
        <v>0.59375</v>
      </c>
      <c r="C33277" s="3">
        <v>2410.3855339890115</v>
      </c>
    </row>
    <row r="33278" spans="1:3" x14ac:dyDescent="0.25">
      <c r="A33278" s="1">
        <v>43812</v>
      </c>
      <c r="B33278" s="2">
        <v>0.60416666666666663</v>
      </c>
      <c r="C33278" s="3">
        <v>2376.6452549043743</v>
      </c>
    </row>
    <row r="33279" spans="1:3" x14ac:dyDescent="0.25">
      <c r="A33279" s="1">
        <v>43812</v>
      </c>
      <c r="B33279" s="2">
        <v>0.61458333333333337</v>
      </c>
      <c r="C33279" s="3">
        <v>2338.2801561389065</v>
      </c>
    </row>
    <row r="33280" spans="1:3" x14ac:dyDescent="0.25">
      <c r="A33280" s="1">
        <v>43812</v>
      </c>
      <c r="B33280" s="2">
        <v>0.625</v>
      </c>
      <c r="C33280" s="3">
        <v>2347.801701171602</v>
      </c>
    </row>
    <row r="33281" spans="1:3" x14ac:dyDescent="0.25">
      <c r="A33281" s="1">
        <v>43812</v>
      </c>
      <c r="B33281" s="2">
        <v>0.63541666666666663</v>
      </c>
      <c r="C33281" s="3">
        <v>2390.7261092673994</v>
      </c>
    </row>
    <row r="33282" spans="1:3" x14ac:dyDescent="0.25">
      <c r="A33282" s="1">
        <v>43812</v>
      </c>
      <c r="B33282" s="2">
        <v>0.64583333333333337</v>
      </c>
      <c r="C33282" s="3">
        <v>2363.6984470904836</v>
      </c>
    </row>
    <row r="33283" spans="1:3" x14ac:dyDescent="0.25">
      <c r="A33283" s="1">
        <v>43812</v>
      </c>
      <c r="B33283" s="2">
        <v>0.65625</v>
      </c>
      <c r="C33283" s="3">
        <v>2374.9003882614688</v>
      </c>
    </row>
    <row r="33284" spans="1:3" x14ac:dyDescent="0.25">
      <c r="A33284" s="1">
        <v>43812</v>
      </c>
      <c r="B33284" s="2">
        <v>0.66666666666666663</v>
      </c>
      <c r="C33284" s="3">
        <v>2380.5369922566538</v>
      </c>
    </row>
    <row r="33285" spans="1:3" x14ac:dyDescent="0.25">
      <c r="A33285" s="1">
        <v>43812</v>
      </c>
      <c r="B33285" s="2">
        <v>0.67708333333333337</v>
      </c>
      <c r="C33285" s="3">
        <v>2587.8457345648599</v>
      </c>
    </row>
    <row r="33286" spans="1:3" x14ac:dyDescent="0.25">
      <c r="A33286" s="1">
        <v>43812</v>
      </c>
      <c r="B33286" s="2">
        <v>0.6875</v>
      </c>
      <c r="C33286" s="3">
        <v>2734.6915729801344</v>
      </c>
    </row>
    <row r="33287" spans="1:3" x14ac:dyDescent="0.25">
      <c r="A33287" s="1">
        <v>43812</v>
      </c>
      <c r="B33287" s="2">
        <v>0.69791666666666663</v>
      </c>
      <c r="C33287" s="3">
        <v>2862.2160709301179</v>
      </c>
    </row>
    <row r="33288" spans="1:3" x14ac:dyDescent="0.25">
      <c r="A33288" s="1">
        <v>43812</v>
      </c>
      <c r="B33288" s="2">
        <v>0.70833333333333337</v>
      </c>
      <c r="C33288" s="3">
        <v>2865.216567450514</v>
      </c>
    </row>
    <row r="33289" spans="1:3" x14ac:dyDescent="0.25">
      <c r="A33289" s="1">
        <v>43812</v>
      </c>
      <c r="B33289" s="2">
        <v>0.71875</v>
      </c>
      <c r="C33289" s="3">
        <v>2924.6886584029398</v>
      </c>
    </row>
    <row r="33290" spans="1:3" x14ac:dyDescent="0.25">
      <c r="A33290" s="1">
        <v>43812</v>
      </c>
      <c r="B33290" s="2">
        <v>0.72916666666666663</v>
      </c>
      <c r="C33290" s="3">
        <v>2927.8505297274751</v>
      </c>
    </row>
    <row r="33291" spans="1:3" x14ac:dyDescent="0.25">
      <c r="A33291" s="1">
        <v>43812</v>
      </c>
      <c r="B33291" s="2">
        <v>0.73958333333333337</v>
      </c>
      <c r="C33291" s="3">
        <v>2988.5628240548608</v>
      </c>
    </row>
    <row r="33292" spans="1:3" x14ac:dyDescent="0.25">
      <c r="A33292" s="1">
        <v>43812</v>
      </c>
      <c r="B33292" s="2">
        <v>0.75</v>
      </c>
      <c r="C33292" s="3">
        <v>3032.5872423405858</v>
      </c>
    </row>
    <row r="33293" spans="1:3" x14ac:dyDescent="0.25">
      <c r="A33293" s="1">
        <v>43812</v>
      </c>
      <c r="B33293" s="2">
        <v>0.76041666666666663</v>
      </c>
      <c r="C33293" s="3">
        <v>2977.8782550398791</v>
      </c>
    </row>
    <row r="33294" spans="1:3" x14ac:dyDescent="0.25">
      <c r="A33294" s="1">
        <v>43812</v>
      </c>
      <c r="B33294" s="2">
        <v>0.77083333333333337</v>
      </c>
      <c r="C33294" s="3">
        <v>2984.7989783361568</v>
      </c>
    </row>
    <row r="33295" spans="1:3" x14ac:dyDescent="0.25">
      <c r="A33295" s="1">
        <v>43812</v>
      </c>
      <c r="B33295" s="2">
        <v>0.78125</v>
      </c>
      <c r="C33295" s="3">
        <v>2993.151321213008</v>
      </c>
    </row>
    <row r="33296" spans="1:3" x14ac:dyDescent="0.25">
      <c r="A33296" s="1">
        <v>43812</v>
      </c>
      <c r="B33296" s="2">
        <v>0.79166666666666663</v>
      </c>
      <c r="C33296" s="3">
        <v>3019.1645148286416</v>
      </c>
    </row>
    <row r="33297" spans="1:3" x14ac:dyDescent="0.25">
      <c r="A33297" s="1">
        <v>43812</v>
      </c>
      <c r="B33297" s="2">
        <v>0.80208333333333337</v>
      </c>
      <c r="C33297" s="3">
        <v>2933.7816367416567</v>
      </c>
    </row>
    <row r="33298" spans="1:3" x14ac:dyDescent="0.25">
      <c r="A33298" s="1">
        <v>43812</v>
      </c>
      <c r="B33298" s="2">
        <v>0.8125</v>
      </c>
      <c r="C33298" s="3">
        <v>2888.8771949370248</v>
      </c>
    </row>
    <row r="33299" spans="1:3" x14ac:dyDescent="0.25">
      <c r="A33299" s="1">
        <v>43812</v>
      </c>
      <c r="B33299" s="2">
        <v>0.82291666666666663</v>
      </c>
      <c r="C33299" s="3">
        <v>2802.4035319391201</v>
      </c>
    </row>
    <row r="33300" spans="1:3" x14ac:dyDescent="0.25">
      <c r="A33300" s="1">
        <v>43812</v>
      </c>
      <c r="B33300" s="2">
        <v>0.83333333333333337</v>
      </c>
      <c r="C33300" s="3">
        <v>2797.8193320530745</v>
      </c>
    </row>
    <row r="33301" spans="1:3" x14ac:dyDescent="0.25">
      <c r="A33301" s="1">
        <v>43812</v>
      </c>
      <c r="B33301" s="2">
        <v>0.84375</v>
      </c>
      <c r="C33301" s="3">
        <v>2757.7730291779135</v>
      </c>
    </row>
    <row r="33302" spans="1:3" x14ac:dyDescent="0.25">
      <c r="A33302" s="1">
        <v>43812</v>
      </c>
      <c r="B33302" s="2">
        <v>0.85416666666666663</v>
      </c>
      <c r="C33302" s="3">
        <v>2662.385381398773</v>
      </c>
    </row>
    <row r="33303" spans="1:3" x14ac:dyDescent="0.25">
      <c r="A33303" s="1">
        <v>43812</v>
      </c>
      <c r="B33303" s="2">
        <v>0.86458333333333337</v>
      </c>
      <c r="C33303" s="3">
        <v>2608.1267849591395</v>
      </c>
    </row>
    <row r="33304" spans="1:3" x14ac:dyDescent="0.25">
      <c r="A33304" s="1">
        <v>43812</v>
      </c>
      <c r="B33304" s="2">
        <v>0.875</v>
      </c>
      <c r="C33304" s="3">
        <v>2554.462122417573</v>
      </c>
    </row>
    <row r="33305" spans="1:3" x14ac:dyDescent="0.25">
      <c r="A33305" s="1">
        <v>43812</v>
      </c>
      <c r="B33305" s="2">
        <v>0.88541666666666663</v>
      </c>
      <c r="C33305" s="3">
        <v>2515.2444107249789</v>
      </c>
    </row>
    <row r="33306" spans="1:3" x14ac:dyDescent="0.25">
      <c r="A33306" s="1">
        <v>43812</v>
      </c>
      <c r="B33306" s="2">
        <v>0.89583333333333337</v>
      </c>
      <c r="C33306" s="3">
        <v>2428.5794311299551</v>
      </c>
    </row>
    <row r="33307" spans="1:3" x14ac:dyDescent="0.25">
      <c r="A33307" s="1">
        <v>43812</v>
      </c>
      <c r="B33307" s="2">
        <v>0.90625</v>
      </c>
      <c r="C33307" s="3">
        <v>2373.7859543528466</v>
      </c>
    </row>
    <row r="33308" spans="1:3" x14ac:dyDescent="0.25">
      <c r="A33308" s="1">
        <v>43812</v>
      </c>
      <c r="B33308" s="2">
        <v>0.91666666666666663</v>
      </c>
      <c r="C33308" s="3">
        <v>2294.4175545698345</v>
      </c>
    </row>
    <row r="33309" spans="1:3" x14ac:dyDescent="0.25">
      <c r="A33309" s="1">
        <v>43812</v>
      </c>
      <c r="B33309" s="2">
        <v>0.92708333333333337</v>
      </c>
      <c r="C33309" s="3">
        <v>2233.8478816803859</v>
      </c>
    </row>
    <row r="33310" spans="1:3" x14ac:dyDescent="0.25">
      <c r="A33310" s="1">
        <v>43812</v>
      </c>
      <c r="B33310" s="2">
        <v>0.9375</v>
      </c>
      <c r="C33310" s="3">
        <v>2085.4640176204425</v>
      </c>
    </row>
    <row r="33311" spans="1:3" x14ac:dyDescent="0.25">
      <c r="A33311" s="1">
        <v>43812</v>
      </c>
      <c r="B33311" s="2">
        <v>0.94791666666666663</v>
      </c>
      <c r="C33311" s="3">
        <v>2060.9113260359727</v>
      </c>
    </row>
    <row r="33312" spans="1:3" x14ac:dyDescent="0.25">
      <c r="A33312" s="1">
        <v>43812</v>
      </c>
      <c r="B33312" s="2">
        <v>0.95833333333333337</v>
      </c>
      <c r="C33312" s="3">
        <v>2010.3324189647003</v>
      </c>
    </row>
    <row r="33313" spans="1:3" x14ac:dyDescent="0.25">
      <c r="A33313" s="1">
        <v>43812</v>
      </c>
      <c r="B33313" s="2">
        <v>0.96875</v>
      </c>
      <c r="C33313" s="3">
        <v>1918.1630304617731</v>
      </c>
    </row>
    <row r="33314" spans="1:3" x14ac:dyDescent="0.25">
      <c r="A33314" s="1">
        <v>43812</v>
      </c>
      <c r="B33314" s="2">
        <v>0.97916666666666663</v>
      </c>
      <c r="C33314" s="3">
        <v>1834.2114293008199</v>
      </c>
    </row>
    <row r="33315" spans="1:3" x14ac:dyDescent="0.25">
      <c r="A33315" s="1">
        <v>43812</v>
      </c>
      <c r="B33315" s="2">
        <v>0.98958333333333337</v>
      </c>
      <c r="C33315" s="3">
        <v>1761.0554397293113</v>
      </c>
    </row>
    <row r="33316" spans="1:3" x14ac:dyDescent="0.25">
      <c r="A33316" s="1">
        <v>43813</v>
      </c>
      <c r="B33316" s="2">
        <v>0</v>
      </c>
      <c r="C33316" s="3">
        <v>1698.3638480872428</v>
      </c>
    </row>
    <row r="33317" spans="1:3" x14ac:dyDescent="0.25">
      <c r="A33317" s="1">
        <v>43813</v>
      </c>
      <c r="B33317" s="2">
        <v>1.0416666666666666E-2</v>
      </c>
      <c r="C33317" s="3">
        <v>1618.7181428386568</v>
      </c>
    </row>
    <row r="33318" spans="1:3" x14ac:dyDescent="0.25">
      <c r="A33318" s="1">
        <v>43813</v>
      </c>
      <c r="B33318" s="2">
        <v>2.0833333333333332E-2</v>
      </c>
      <c r="C33318" s="3">
        <v>1577.0527240701908</v>
      </c>
    </row>
    <row r="33319" spans="1:3" x14ac:dyDescent="0.25">
      <c r="A33319" s="1">
        <v>43813</v>
      </c>
      <c r="B33319" s="2">
        <v>3.125E-2</v>
      </c>
      <c r="C33319" s="3">
        <v>1564.385981032689</v>
      </c>
    </row>
    <row r="33320" spans="1:3" x14ac:dyDescent="0.25">
      <c r="A33320" s="1">
        <v>43813</v>
      </c>
      <c r="B33320" s="2">
        <v>4.1666666666666664E-2</v>
      </c>
      <c r="C33320" s="3">
        <v>1512.3221836162616</v>
      </c>
    </row>
    <row r="33321" spans="1:3" x14ac:dyDescent="0.25">
      <c r="A33321" s="1">
        <v>43813</v>
      </c>
      <c r="B33321" s="2">
        <v>5.2083333333333336E-2</v>
      </c>
      <c r="C33321" s="3">
        <v>1460.962645983228</v>
      </c>
    </row>
    <row r="33322" spans="1:3" x14ac:dyDescent="0.25">
      <c r="A33322" s="1">
        <v>43813</v>
      </c>
      <c r="B33322" s="2">
        <v>6.25E-2</v>
      </c>
      <c r="C33322" s="3">
        <v>1463.6160523217975</v>
      </c>
    </row>
    <row r="33323" spans="1:3" x14ac:dyDescent="0.25">
      <c r="A33323" s="1">
        <v>43813</v>
      </c>
      <c r="B33323" s="2">
        <v>7.2916666666666671E-2</v>
      </c>
      <c r="C33323" s="3">
        <v>1418.4323925577125</v>
      </c>
    </row>
    <row r="33324" spans="1:3" x14ac:dyDescent="0.25">
      <c r="A33324" s="1">
        <v>43813</v>
      </c>
      <c r="B33324" s="2">
        <v>8.3333333333333329E-2</v>
      </c>
      <c r="C33324" s="3">
        <v>1418.7929080237086</v>
      </c>
    </row>
    <row r="33325" spans="1:3" x14ac:dyDescent="0.25">
      <c r="A33325" s="1">
        <v>43813</v>
      </c>
      <c r="B33325" s="2">
        <v>9.375E-2</v>
      </c>
      <c r="C33325" s="3">
        <v>1409.724067057884</v>
      </c>
    </row>
    <row r="33326" spans="1:3" x14ac:dyDescent="0.25">
      <c r="A33326" s="1">
        <v>43813</v>
      </c>
      <c r="B33326" s="2">
        <v>0.10416666666666667</v>
      </c>
      <c r="C33326" s="3">
        <v>1380.8232236249432</v>
      </c>
    </row>
    <row r="33327" spans="1:3" x14ac:dyDescent="0.25">
      <c r="A33327" s="1">
        <v>43813</v>
      </c>
      <c r="B33327" s="2">
        <v>0.11458333333333333</v>
      </c>
      <c r="C33327" s="3">
        <v>1378.2753973768788</v>
      </c>
    </row>
    <row r="33328" spans="1:3" x14ac:dyDescent="0.25">
      <c r="A33328" s="1">
        <v>43813</v>
      </c>
      <c r="B33328" s="2">
        <v>0.125</v>
      </c>
      <c r="C33328" s="3">
        <v>1382.9542788597955</v>
      </c>
    </row>
    <row r="33329" spans="1:3" x14ac:dyDescent="0.25">
      <c r="A33329" s="1">
        <v>43813</v>
      </c>
      <c r="B33329" s="2">
        <v>0.13541666666666666</v>
      </c>
      <c r="C33329" s="3">
        <v>1382.967532747457</v>
      </c>
    </row>
    <row r="33330" spans="1:3" x14ac:dyDescent="0.25">
      <c r="A33330" s="1">
        <v>43813</v>
      </c>
      <c r="B33330" s="2">
        <v>0.14583333333333334</v>
      </c>
      <c r="C33330" s="3">
        <v>1382.2563950407364</v>
      </c>
    </row>
    <row r="33331" spans="1:3" x14ac:dyDescent="0.25">
      <c r="A33331" s="1">
        <v>43813</v>
      </c>
      <c r="B33331" s="2">
        <v>0.15625</v>
      </c>
      <c r="C33331" s="3">
        <v>1373.1865359308649</v>
      </c>
    </row>
    <row r="33332" spans="1:3" x14ac:dyDescent="0.25">
      <c r="A33332" s="1">
        <v>43813</v>
      </c>
      <c r="B33332" s="2">
        <v>0.16666666666666666</v>
      </c>
      <c r="C33332" s="3">
        <v>1345.489059650318</v>
      </c>
    </row>
    <row r="33333" spans="1:3" x14ac:dyDescent="0.25">
      <c r="A33333" s="1">
        <v>43813</v>
      </c>
      <c r="B33333" s="2">
        <v>0.17708333333333334</v>
      </c>
      <c r="C33333" s="3">
        <v>1349.8754562648894</v>
      </c>
    </row>
    <row r="33334" spans="1:3" x14ac:dyDescent="0.25">
      <c r="A33334" s="1">
        <v>43813</v>
      </c>
      <c r="B33334" s="2">
        <v>0.1875</v>
      </c>
      <c r="C33334" s="3">
        <v>1338.3588461860045</v>
      </c>
    </row>
    <row r="33335" spans="1:3" x14ac:dyDescent="0.25">
      <c r="A33335" s="1">
        <v>43813</v>
      </c>
      <c r="B33335" s="2">
        <v>0.19791666666666666</v>
      </c>
      <c r="C33335" s="3">
        <v>1366.6505582500615</v>
      </c>
    </row>
    <row r="33336" spans="1:3" x14ac:dyDescent="0.25">
      <c r="A33336" s="1">
        <v>43813</v>
      </c>
      <c r="B33336" s="2">
        <v>0.20833333333333334</v>
      </c>
      <c r="C33336" s="3">
        <v>1360.7529487851309</v>
      </c>
    </row>
    <row r="33337" spans="1:3" x14ac:dyDescent="0.25">
      <c r="A33337" s="1">
        <v>43813</v>
      </c>
      <c r="B33337" s="2">
        <v>0.21875</v>
      </c>
      <c r="C33337" s="3">
        <v>1414.8011893113253</v>
      </c>
    </row>
    <row r="33338" spans="1:3" x14ac:dyDescent="0.25">
      <c r="A33338" s="1">
        <v>43813</v>
      </c>
      <c r="B33338" s="2">
        <v>0.22916666666666666</v>
      </c>
      <c r="C33338" s="3">
        <v>1391.9593694945254</v>
      </c>
    </row>
    <row r="33339" spans="1:3" x14ac:dyDescent="0.25">
      <c r="A33339" s="1">
        <v>43813</v>
      </c>
      <c r="B33339" s="2">
        <v>0.23958333333333334</v>
      </c>
      <c r="C33339" s="3">
        <v>1393.9436362261865</v>
      </c>
    </row>
    <row r="33340" spans="1:3" x14ac:dyDescent="0.25">
      <c r="A33340" s="1">
        <v>43813</v>
      </c>
      <c r="B33340" s="2">
        <v>0.25</v>
      </c>
      <c r="C33340" s="3">
        <v>1444.3840423927038</v>
      </c>
    </row>
    <row r="33341" spans="1:3" x14ac:dyDescent="0.25">
      <c r="A33341" s="1">
        <v>43813</v>
      </c>
      <c r="B33341" s="2">
        <v>0.26041666666666669</v>
      </c>
      <c r="C33341" s="3">
        <v>1513.6064415850399</v>
      </c>
    </row>
    <row r="33342" spans="1:3" x14ac:dyDescent="0.25">
      <c r="A33342" s="1">
        <v>43813</v>
      </c>
      <c r="B33342" s="2">
        <v>0.27083333333333331</v>
      </c>
      <c r="C33342" s="3">
        <v>1548.29760745103</v>
      </c>
    </row>
    <row r="33343" spans="1:3" x14ac:dyDescent="0.25">
      <c r="A33343" s="1">
        <v>43813</v>
      </c>
      <c r="B33343" s="2">
        <v>0.28125</v>
      </c>
      <c r="C33343" s="3">
        <v>1533.2141871507117</v>
      </c>
    </row>
    <row r="33344" spans="1:3" x14ac:dyDescent="0.25">
      <c r="A33344" s="1">
        <v>43813</v>
      </c>
      <c r="B33344" s="2">
        <v>0.29166666666666669</v>
      </c>
      <c r="C33344" s="3">
        <v>1608.6523967060223</v>
      </c>
    </row>
    <row r="33345" spans="1:3" x14ac:dyDescent="0.25">
      <c r="A33345" s="1">
        <v>43813</v>
      </c>
      <c r="B33345" s="2">
        <v>0.30208333333333331</v>
      </c>
      <c r="C33345" s="3">
        <v>1702.6977013641867</v>
      </c>
    </row>
    <row r="33346" spans="1:3" x14ac:dyDescent="0.25">
      <c r="A33346" s="1">
        <v>43813</v>
      </c>
      <c r="B33346" s="2">
        <v>0.3125</v>
      </c>
      <c r="C33346" s="3">
        <v>1782.1010536242552</v>
      </c>
    </row>
    <row r="33347" spans="1:3" x14ac:dyDescent="0.25">
      <c r="A33347" s="1">
        <v>43813</v>
      </c>
      <c r="B33347" s="2">
        <v>0.32291666666666669</v>
      </c>
      <c r="C33347" s="3">
        <v>1883.3681640496002</v>
      </c>
    </row>
    <row r="33348" spans="1:3" x14ac:dyDescent="0.25">
      <c r="A33348" s="1">
        <v>43813</v>
      </c>
      <c r="B33348" s="2">
        <v>0.33333333333333331</v>
      </c>
      <c r="C33348" s="3">
        <v>2009.9761679639028</v>
      </c>
    </row>
    <row r="33349" spans="1:3" x14ac:dyDescent="0.25">
      <c r="A33349" s="1">
        <v>43813</v>
      </c>
      <c r="B33349" s="2">
        <v>0.34375</v>
      </c>
      <c r="C33349" s="3">
        <v>2116.6604923009072</v>
      </c>
    </row>
    <row r="33350" spans="1:3" x14ac:dyDescent="0.25">
      <c r="A33350" s="1">
        <v>43813</v>
      </c>
      <c r="B33350" s="2">
        <v>0.35416666666666669</v>
      </c>
      <c r="C33350" s="3">
        <v>2192.2878301894129</v>
      </c>
    </row>
    <row r="33351" spans="1:3" x14ac:dyDescent="0.25">
      <c r="A33351" s="1">
        <v>43813</v>
      </c>
      <c r="B33351" s="2">
        <v>0.36458333333333331</v>
      </c>
      <c r="C33351" s="3">
        <v>2181.423653530413</v>
      </c>
    </row>
    <row r="33352" spans="1:3" x14ac:dyDescent="0.25">
      <c r="A33352" s="1">
        <v>43813</v>
      </c>
      <c r="B33352" s="2">
        <v>0.375</v>
      </c>
      <c r="C33352" s="3">
        <v>2299.899526636163</v>
      </c>
    </row>
    <row r="33353" spans="1:3" x14ac:dyDescent="0.25">
      <c r="A33353" s="1">
        <v>43813</v>
      </c>
      <c r="B33353" s="2">
        <v>0.38541666666666669</v>
      </c>
      <c r="C33353" s="3">
        <v>2352.9357619294992</v>
      </c>
    </row>
    <row r="33354" spans="1:3" x14ac:dyDescent="0.25">
      <c r="A33354" s="1">
        <v>43813</v>
      </c>
      <c r="B33354" s="2">
        <v>0.39583333333333331</v>
      </c>
      <c r="C33354" s="3">
        <v>2494.4356302002816</v>
      </c>
    </row>
    <row r="33355" spans="1:3" x14ac:dyDescent="0.25">
      <c r="A33355" s="1">
        <v>43813</v>
      </c>
      <c r="B33355" s="2">
        <v>0.40625</v>
      </c>
      <c r="C33355" s="3">
        <v>2513.5229735094013</v>
      </c>
    </row>
    <row r="33356" spans="1:3" x14ac:dyDescent="0.25">
      <c r="A33356" s="1">
        <v>43813</v>
      </c>
      <c r="B33356" s="2">
        <v>0.41666666666666669</v>
      </c>
      <c r="C33356" s="3">
        <v>2523.1412570641482</v>
      </c>
    </row>
    <row r="33357" spans="1:3" x14ac:dyDescent="0.25">
      <c r="A33357" s="1">
        <v>43813</v>
      </c>
      <c r="B33357" s="2">
        <v>0.42708333333333331</v>
      </c>
      <c r="C33357" s="3">
        <v>2510.7236925779071</v>
      </c>
    </row>
    <row r="33358" spans="1:3" x14ac:dyDescent="0.25">
      <c r="A33358" s="1">
        <v>43813</v>
      </c>
      <c r="B33358" s="2">
        <v>0.4375</v>
      </c>
      <c r="C33358" s="3">
        <v>2552.1068404458824</v>
      </c>
    </row>
    <row r="33359" spans="1:3" x14ac:dyDescent="0.25">
      <c r="A33359" s="1">
        <v>43813</v>
      </c>
      <c r="B33359" s="2">
        <v>0.44791666666666669</v>
      </c>
      <c r="C33359" s="3">
        <v>2642.1639072967396</v>
      </c>
    </row>
    <row r="33360" spans="1:3" x14ac:dyDescent="0.25">
      <c r="A33360" s="1">
        <v>43813</v>
      </c>
      <c r="B33360" s="2">
        <v>0.45833333333333331</v>
      </c>
      <c r="C33360" s="3">
        <v>2601.0452760436997</v>
      </c>
    </row>
    <row r="33361" spans="1:3" x14ac:dyDescent="0.25">
      <c r="A33361" s="1">
        <v>43813</v>
      </c>
      <c r="B33361" s="2">
        <v>0.46875</v>
      </c>
      <c r="C33361" s="3">
        <v>2603.6479367747884</v>
      </c>
    </row>
    <row r="33362" spans="1:3" x14ac:dyDescent="0.25">
      <c r="A33362" s="1">
        <v>43813</v>
      </c>
      <c r="B33362" s="2">
        <v>0.47916666666666669</v>
      </c>
      <c r="C33362" s="3">
        <v>2589.7769091179507</v>
      </c>
    </row>
    <row r="33363" spans="1:3" x14ac:dyDescent="0.25">
      <c r="A33363" s="1">
        <v>43813</v>
      </c>
      <c r="B33363" s="2">
        <v>0.48958333333333331</v>
      </c>
      <c r="C33363" s="3">
        <v>2637.0422733891269</v>
      </c>
    </row>
    <row r="33364" spans="1:3" x14ac:dyDescent="0.25">
      <c r="A33364" s="1">
        <v>43813</v>
      </c>
      <c r="B33364" s="2">
        <v>0.5</v>
      </c>
      <c r="C33364" s="3">
        <v>2657.8542651552739</v>
      </c>
    </row>
    <row r="33365" spans="1:3" x14ac:dyDescent="0.25">
      <c r="A33365" s="1">
        <v>43813</v>
      </c>
      <c r="B33365" s="2">
        <v>0.51041666666666663</v>
      </c>
      <c r="C33365" s="3">
        <v>2727.4307847097189</v>
      </c>
    </row>
    <row r="33366" spans="1:3" x14ac:dyDescent="0.25">
      <c r="A33366" s="1">
        <v>43813</v>
      </c>
      <c r="B33366" s="2">
        <v>0.52083333333333337</v>
      </c>
      <c r="C33366" s="3">
        <v>2674.1743227612078</v>
      </c>
    </row>
    <row r="33367" spans="1:3" x14ac:dyDescent="0.25">
      <c r="A33367" s="1">
        <v>43813</v>
      </c>
      <c r="B33367" s="2">
        <v>0.53125</v>
      </c>
      <c r="C33367" s="3">
        <v>2747.2352833104674</v>
      </c>
    </row>
    <row r="33368" spans="1:3" x14ac:dyDescent="0.25">
      <c r="A33368" s="1">
        <v>43813</v>
      </c>
      <c r="B33368" s="2">
        <v>0.54166666666666663</v>
      </c>
      <c r="C33368" s="3">
        <v>2741.3068954079713</v>
      </c>
    </row>
    <row r="33369" spans="1:3" x14ac:dyDescent="0.25">
      <c r="A33369" s="1">
        <v>43813</v>
      </c>
      <c r="B33369" s="2">
        <v>0.55208333333333337</v>
      </c>
      <c r="C33369" s="3">
        <v>2599.279044999957</v>
      </c>
    </row>
    <row r="33370" spans="1:3" x14ac:dyDescent="0.25">
      <c r="A33370" s="1">
        <v>43813</v>
      </c>
      <c r="B33370" s="2">
        <v>0.5625</v>
      </c>
      <c r="C33370" s="3">
        <v>2550.3071977320324</v>
      </c>
    </row>
    <row r="33371" spans="1:3" x14ac:dyDescent="0.25">
      <c r="A33371" s="1">
        <v>43813</v>
      </c>
      <c r="B33371" s="2">
        <v>0.57291666666666663</v>
      </c>
      <c r="C33371" s="3">
        <v>2428.5800110614614</v>
      </c>
    </row>
    <row r="33372" spans="1:3" x14ac:dyDescent="0.25">
      <c r="A33372" s="1">
        <v>43813</v>
      </c>
      <c r="B33372" s="2">
        <v>0.58333333333333337</v>
      </c>
      <c r="C33372" s="3">
        <v>2350.5054342641092</v>
      </c>
    </row>
    <row r="33373" spans="1:3" x14ac:dyDescent="0.25">
      <c r="A33373" s="1">
        <v>43813</v>
      </c>
      <c r="B33373" s="2">
        <v>0.59375</v>
      </c>
      <c r="C33373" s="3">
        <v>2433.8286281681208</v>
      </c>
    </row>
    <row r="33374" spans="1:3" x14ac:dyDescent="0.25">
      <c r="A33374" s="1">
        <v>43813</v>
      </c>
      <c r="B33374" s="2">
        <v>0.60416666666666663</v>
      </c>
      <c r="C33374" s="3">
        <v>2460.9633533994147</v>
      </c>
    </row>
    <row r="33375" spans="1:3" x14ac:dyDescent="0.25">
      <c r="A33375" s="1">
        <v>43813</v>
      </c>
      <c r="B33375" s="2">
        <v>0.61458333333333337</v>
      </c>
      <c r="C33375" s="3">
        <v>2440.7611734009633</v>
      </c>
    </row>
    <row r="33376" spans="1:3" x14ac:dyDescent="0.25">
      <c r="A33376" s="1">
        <v>43813</v>
      </c>
      <c r="B33376" s="2">
        <v>0.625</v>
      </c>
      <c r="C33376" s="3">
        <v>2477.8032692528282</v>
      </c>
    </row>
    <row r="33377" spans="1:3" x14ac:dyDescent="0.25">
      <c r="A33377" s="1">
        <v>43813</v>
      </c>
      <c r="B33377" s="2">
        <v>0.63541666666666663</v>
      </c>
      <c r="C33377" s="3">
        <v>2494.1022395150644</v>
      </c>
    </row>
    <row r="33378" spans="1:3" x14ac:dyDescent="0.25">
      <c r="A33378" s="1">
        <v>43813</v>
      </c>
      <c r="B33378" s="2">
        <v>0.64583333333333337</v>
      </c>
      <c r="C33378" s="3">
        <v>2439.7903555202488</v>
      </c>
    </row>
    <row r="33379" spans="1:3" x14ac:dyDescent="0.25">
      <c r="A33379" s="1">
        <v>43813</v>
      </c>
      <c r="B33379" s="2">
        <v>0.65625</v>
      </c>
      <c r="C33379" s="3">
        <v>2477.4538564784084</v>
      </c>
    </row>
    <row r="33380" spans="1:3" x14ac:dyDescent="0.25">
      <c r="A33380" s="1">
        <v>43813</v>
      </c>
      <c r="B33380" s="2">
        <v>0.66666666666666663</v>
      </c>
      <c r="C33380" s="3">
        <v>2521.2896029245394</v>
      </c>
    </row>
    <row r="33381" spans="1:3" x14ac:dyDescent="0.25">
      <c r="A33381" s="1">
        <v>43813</v>
      </c>
      <c r="B33381" s="2">
        <v>0.67708333333333337</v>
      </c>
      <c r="C33381" s="3">
        <v>2584.0828859251565</v>
      </c>
    </row>
    <row r="33382" spans="1:3" x14ac:dyDescent="0.25">
      <c r="A33382" s="1">
        <v>43813</v>
      </c>
      <c r="B33382" s="2">
        <v>0.6875</v>
      </c>
      <c r="C33382" s="3">
        <v>2655.7858481845128</v>
      </c>
    </row>
    <row r="33383" spans="1:3" x14ac:dyDescent="0.25">
      <c r="A33383" s="1">
        <v>43813</v>
      </c>
      <c r="B33383" s="2">
        <v>0.69791666666666663</v>
      </c>
      <c r="C33383" s="3">
        <v>2805.1339898770389</v>
      </c>
    </row>
    <row r="33384" spans="1:3" x14ac:dyDescent="0.25">
      <c r="A33384" s="1">
        <v>43813</v>
      </c>
      <c r="B33384" s="2">
        <v>0.70833333333333337</v>
      </c>
      <c r="C33384" s="3">
        <v>2806.8982824625209</v>
      </c>
    </row>
    <row r="33385" spans="1:3" x14ac:dyDescent="0.25">
      <c r="A33385" s="1">
        <v>43813</v>
      </c>
      <c r="B33385" s="2">
        <v>0.71875</v>
      </c>
      <c r="C33385" s="3">
        <v>2832.0872693300644</v>
      </c>
    </row>
    <row r="33386" spans="1:3" x14ac:dyDescent="0.25">
      <c r="A33386" s="1">
        <v>43813</v>
      </c>
      <c r="B33386" s="2">
        <v>0.72916666666666663</v>
      </c>
      <c r="C33386" s="3">
        <v>2871.6335731251534</v>
      </c>
    </row>
    <row r="33387" spans="1:3" x14ac:dyDescent="0.25">
      <c r="A33387" s="1">
        <v>43813</v>
      </c>
      <c r="B33387" s="2">
        <v>0.73958333333333337</v>
      </c>
      <c r="C33387" s="3">
        <v>2924.2945579515895</v>
      </c>
    </row>
    <row r="33388" spans="1:3" x14ac:dyDescent="0.25">
      <c r="A33388" s="1">
        <v>43813</v>
      </c>
      <c r="B33388" s="2">
        <v>0.75</v>
      </c>
      <c r="C33388" s="3">
        <v>2977.7880401186549</v>
      </c>
    </row>
    <row r="33389" spans="1:3" x14ac:dyDescent="0.25">
      <c r="A33389" s="1">
        <v>43813</v>
      </c>
      <c r="B33389" s="2">
        <v>0.76041666666666663</v>
      </c>
      <c r="C33389" s="3">
        <v>2955.5124533225435</v>
      </c>
    </row>
    <row r="33390" spans="1:3" x14ac:dyDescent="0.25">
      <c r="A33390" s="1">
        <v>43813</v>
      </c>
      <c r="B33390" s="2">
        <v>0.77083333333333337</v>
      </c>
      <c r="C33390" s="3">
        <v>2963.3846232015985</v>
      </c>
    </row>
    <row r="33391" spans="1:3" x14ac:dyDescent="0.25">
      <c r="A33391" s="1">
        <v>43813</v>
      </c>
      <c r="B33391" s="2">
        <v>0.78125</v>
      </c>
      <c r="C33391" s="3">
        <v>3014.4171005802486</v>
      </c>
    </row>
    <row r="33392" spans="1:3" x14ac:dyDescent="0.25">
      <c r="A33392" s="1">
        <v>43813</v>
      </c>
      <c r="B33392" s="2">
        <v>0.79166666666666663</v>
      </c>
      <c r="C33392" s="3">
        <v>2990.2156022107815</v>
      </c>
    </row>
    <row r="33393" spans="1:3" x14ac:dyDescent="0.25">
      <c r="A33393" s="1">
        <v>43813</v>
      </c>
      <c r="B33393" s="2">
        <v>0.80208333333333337</v>
      </c>
      <c r="C33393" s="3">
        <v>2961.7456363309175</v>
      </c>
    </row>
    <row r="33394" spans="1:3" x14ac:dyDescent="0.25">
      <c r="A33394" s="1">
        <v>43813</v>
      </c>
      <c r="B33394" s="2">
        <v>0.8125</v>
      </c>
      <c r="C33394" s="3">
        <v>2918.4259476981219</v>
      </c>
    </row>
    <row r="33395" spans="1:3" x14ac:dyDescent="0.25">
      <c r="A33395" s="1">
        <v>43813</v>
      </c>
      <c r="B33395" s="2">
        <v>0.82291666666666663</v>
      </c>
      <c r="C33395" s="3">
        <v>2903.5668065688023</v>
      </c>
    </row>
    <row r="33396" spans="1:3" x14ac:dyDescent="0.25">
      <c r="A33396" s="1">
        <v>43813</v>
      </c>
      <c r="B33396" s="2">
        <v>0.83333333333333337</v>
      </c>
      <c r="C33396" s="3">
        <v>2866.0332826228105</v>
      </c>
    </row>
    <row r="33397" spans="1:3" x14ac:dyDescent="0.25">
      <c r="A33397" s="1">
        <v>43813</v>
      </c>
      <c r="B33397" s="2">
        <v>0.84375</v>
      </c>
      <c r="C33397" s="3">
        <v>2813.1072963035012</v>
      </c>
    </row>
    <row r="33398" spans="1:3" x14ac:dyDescent="0.25">
      <c r="A33398" s="1">
        <v>43813</v>
      </c>
      <c r="B33398" s="2">
        <v>0.85416666666666663</v>
      </c>
      <c r="C33398" s="3">
        <v>2647.2407736332739</v>
      </c>
    </row>
    <row r="33399" spans="1:3" x14ac:dyDescent="0.25">
      <c r="A33399" s="1">
        <v>43813</v>
      </c>
      <c r="B33399" s="2">
        <v>0.86458333333333337</v>
      </c>
      <c r="C33399" s="3">
        <v>2554.0340517046679</v>
      </c>
    </row>
    <row r="33400" spans="1:3" x14ac:dyDescent="0.25">
      <c r="A33400" s="1">
        <v>43813</v>
      </c>
      <c r="B33400" s="2">
        <v>0.875</v>
      </c>
      <c r="C33400" s="3">
        <v>2543.3951319479274</v>
      </c>
    </row>
    <row r="33401" spans="1:3" x14ac:dyDescent="0.25">
      <c r="A33401" s="1">
        <v>43813</v>
      </c>
      <c r="B33401" s="2">
        <v>0.88541666666666663</v>
      </c>
      <c r="C33401" s="3">
        <v>2499.4963386255895</v>
      </c>
    </row>
    <row r="33402" spans="1:3" x14ac:dyDescent="0.25">
      <c r="A33402" s="1">
        <v>43813</v>
      </c>
      <c r="B33402" s="2">
        <v>0.89583333333333337</v>
      </c>
      <c r="C33402" s="3">
        <v>2455.7788842870618</v>
      </c>
    </row>
    <row r="33403" spans="1:3" x14ac:dyDescent="0.25">
      <c r="A33403" s="1">
        <v>43813</v>
      </c>
      <c r="B33403" s="2">
        <v>0.90625</v>
      </c>
      <c r="C33403" s="3">
        <v>2396.8752999987851</v>
      </c>
    </row>
    <row r="33404" spans="1:3" x14ac:dyDescent="0.25">
      <c r="A33404" s="1">
        <v>43813</v>
      </c>
      <c r="B33404" s="2">
        <v>0.91666666666666663</v>
      </c>
      <c r="C33404" s="3">
        <v>2381.7403983339482</v>
      </c>
    </row>
    <row r="33405" spans="1:3" x14ac:dyDescent="0.25">
      <c r="A33405" s="1">
        <v>43813</v>
      </c>
      <c r="B33405" s="2">
        <v>0.92708333333333337</v>
      </c>
      <c r="C33405" s="3">
        <v>2294.1901315302325</v>
      </c>
    </row>
    <row r="33406" spans="1:3" x14ac:dyDescent="0.25">
      <c r="A33406" s="1">
        <v>43813</v>
      </c>
      <c r="B33406" s="2">
        <v>0.9375</v>
      </c>
      <c r="C33406" s="3">
        <v>2154.1193534149115</v>
      </c>
    </row>
    <row r="33407" spans="1:3" x14ac:dyDescent="0.25">
      <c r="A33407" s="1">
        <v>43813</v>
      </c>
      <c r="B33407" s="2">
        <v>0.94791666666666663</v>
      </c>
      <c r="C33407" s="3">
        <v>2147.8365611211798</v>
      </c>
    </row>
    <row r="33408" spans="1:3" x14ac:dyDescent="0.25">
      <c r="A33408" s="1">
        <v>43813</v>
      </c>
      <c r="B33408" s="2">
        <v>0.95833333333333337</v>
      </c>
      <c r="C33408" s="3">
        <v>2083.9032606573851</v>
      </c>
    </row>
    <row r="33409" spans="1:3" x14ac:dyDescent="0.25">
      <c r="A33409" s="1">
        <v>43813</v>
      </c>
      <c r="B33409" s="2">
        <v>0.96875</v>
      </c>
      <c r="C33409" s="3">
        <v>1962.2190974853925</v>
      </c>
    </row>
    <row r="33410" spans="1:3" x14ac:dyDescent="0.25">
      <c r="A33410" s="1">
        <v>43813</v>
      </c>
      <c r="B33410" s="2">
        <v>0.97916666666666663</v>
      </c>
      <c r="C33410" s="3">
        <v>1892.2085413511356</v>
      </c>
    </row>
    <row r="33411" spans="1:3" x14ac:dyDescent="0.25">
      <c r="A33411" s="1">
        <v>43813</v>
      </c>
      <c r="B33411" s="2">
        <v>0.98958333333333337</v>
      </c>
      <c r="C33411" s="3">
        <v>1853.1783126602336</v>
      </c>
    </row>
    <row r="33412" spans="1:3" x14ac:dyDescent="0.25">
      <c r="A33412" s="1">
        <v>43814</v>
      </c>
      <c r="B33412" s="2">
        <v>0</v>
      </c>
      <c r="C33412" s="3">
        <v>1782.4408911435819</v>
      </c>
    </row>
    <row r="33413" spans="1:3" x14ac:dyDescent="0.25">
      <c r="A33413" s="1">
        <v>43814</v>
      </c>
      <c r="B33413" s="2">
        <v>1.0416666666666666E-2</v>
      </c>
      <c r="C33413" s="3">
        <v>1646.408900924105</v>
      </c>
    </row>
    <row r="33414" spans="1:3" x14ac:dyDescent="0.25">
      <c r="A33414" s="1">
        <v>43814</v>
      </c>
      <c r="B33414" s="2">
        <v>2.0833333333333332E-2</v>
      </c>
      <c r="C33414" s="3">
        <v>1599.1818968912007</v>
      </c>
    </row>
    <row r="33415" spans="1:3" x14ac:dyDescent="0.25">
      <c r="A33415" s="1">
        <v>43814</v>
      </c>
      <c r="B33415" s="2">
        <v>3.125E-2</v>
      </c>
      <c r="C33415" s="3">
        <v>1534.836137627231</v>
      </c>
    </row>
    <row r="33416" spans="1:3" x14ac:dyDescent="0.25">
      <c r="A33416" s="1">
        <v>43814</v>
      </c>
      <c r="B33416" s="2">
        <v>4.1666666666666664E-2</v>
      </c>
      <c r="C33416" s="3">
        <v>1511.7543626152569</v>
      </c>
    </row>
    <row r="33417" spans="1:3" x14ac:dyDescent="0.25">
      <c r="A33417" s="1">
        <v>43814</v>
      </c>
      <c r="B33417" s="2">
        <v>5.2083333333333336E-2</v>
      </c>
      <c r="C33417" s="3">
        <v>1431.872485742427</v>
      </c>
    </row>
    <row r="33418" spans="1:3" x14ac:dyDescent="0.25">
      <c r="A33418" s="1">
        <v>43814</v>
      </c>
      <c r="B33418" s="2">
        <v>6.25E-2</v>
      </c>
      <c r="C33418" s="3">
        <v>1382.656050044834</v>
      </c>
    </row>
    <row r="33419" spans="1:3" x14ac:dyDescent="0.25">
      <c r="A33419" s="1">
        <v>43814</v>
      </c>
      <c r="B33419" s="2">
        <v>7.2916666666666671E-2</v>
      </c>
      <c r="C33419" s="3">
        <v>1383.6273594230222</v>
      </c>
    </row>
    <row r="33420" spans="1:3" x14ac:dyDescent="0.25">
      <c r="A33420" s="1">
        <v>43814</v>
      </c>
      <c r="B33420" s="2">
        <v>8.3333333333333329E-2</v>
      </c>
      <c r="C33420" s="3">
        <v>1404.3000923326838</v>
      </c>
    </row>
    <row r="33421" spans="1:3" x14ac:dyDescent="0.25">
      <c r="A33421" s="1">
        <v>43814</v>
      </c>
      <c r="B33421" s="2">
        <v>9.375E-2</v>
      </c>
      <c r="C33421" s="3">
        <v>1389.1450383659628</v>
      </c>
    </row>
    <row r="33422" spans="1:3" x14ac:dyDescent="0.25">
      <c r="A33422" s="1">
        <v>43814</v>
      </c>
      <c r="B33422" s="2">
        <v>0.10416666666666667</v>
      </c>
      <c r="C33422" s="3">
        <v>1373.8731800934938</v>
      </c>
    </row>
    <row r="33423" spans="1:3" x14ac:dyDescent="0.25">
      <c r="A33423" s="1">
        <v>43814</v>
      </c>
      <c r="B33423" s="2">
        <v>0.11458333333333333</v>
      </c>
      <c r="C33423" s="3">
        <v>1356.1722368455441</v>
      </c>
    </row>
    <row r="33424" spans="1:3" x14ac:dyDescent="0.25">
      <c r="A33424" s="1">
        <v>43814</v>
      </c>
      <c r="B33424" s="2">
        <v>0.125</v>
      </c>
      <c r="C33424" s="3">
        <v>1334.9304868461149</v>
      </c>
    </row>
    <row r="33425" spans="1:3" x14ac:dyDescent="0.25">
      <c r="A33425" s="1">
        <v>43814</v>
      </c>
      <c r="B33425" s="2">
        <v>0.13541666666666666</v>
      </c>
      <c r="C33425" s="3">
        <v>1348.9660717407467</v>
      </c>
    </row>
    <row r="33426" spans="1:3" x14ac:dyDescent="0.25">
      <c r="A33426" s="1">
        <v>43814</v>
      </c>
      <c r="B33426" s="2">
        <v>0.14583333333333334</v>
      </c>
      <c r="C33426" s="3">
        <v>1342.1934870058576</v>
      </c>
    </row>
    <row r="33427" spans="1:3" x14ac:dyDescent="0.25">
      <c r="A33427" s="1">
        <v>43814</v>
      </c>
      <c r="B33427" s="2">
        <v>0.15625</v>
      </c>
      <c r="C33427" s="3">
        <v>1326.0624192749106</v>
      </c>
    </row>
    <row r="33428" spans="1:3" x14ac:dyDescent="0.25">
      <c r="A33428" s="1">
        <v>43814</v>
      </c>
      <c r="B33428" s="2">
        <v>0.16666666666666666</v>
      </c>
      <c r="C33428" s="3">
        <v>1331.2773995969176</v>
      </c>
    </row>
    <row r="33429" spans="1:3" x14ac:dyDescent="0.25">
      <c r="A33429" s="1">
        <v>43814</v>
      </c>
      <c r="B33429" s="2">
        <v>0.17708333333333334</v>
      </c>
      <c r="C33429" s="3">
        <v>1328.3639305147021</v>
      </c>
    </row>
    <row r="33430" spans="1:3" x14ac:dyDescent="0.25">
      <c r="A33430" s="1">
        <v>43814</v>
      </c>
      <c r="B33430" s="2">
        <v>0.1875</v>
      </c>
      <c r="C33430" s="3">
        <v>1316.5255466390945</v>
      </c>
    </row>
    <row r="33431" spans="1:3" x14ac:dyDescent="0.25">
      <c r="A33431" s="1">
        <v>43814</v>
      </c>
      <c r="B33431" s="2">
        <v>0.19791666666666666</v>
      </c>
      <c r="C33431" s="3">
        <v>1343.4314804863823</v>
      </c>
    </row>
    <row r="33432" spans="1:3" x14ac:dyDescent="0.25">
      <c r="A33432" s="1">
        <v>43814</v>
      </c>
      <c r="B33432" s="2">
        <v>0.20833333333333334</v>
      </c>
      <c r="C33432" s="3">
        <v>1357.5181933460965</v>
      </c>
    </row>
    <row r="33433" spans="1:3" x14ac:dyDescent="0.25">
      <c r="A33433" s="1">
        <v>43814</v>
      </c>
      <c r="B33433" s="2">
        <v>0.21875</v>
      </c>
      <c r="C33433" s="3">
        <v>1379.8965816461262</v>
      </c>
    </row>
    <row r="33434" spans="1:3" x14ac:dyDescent="0.25">
      <c r="A33434" s="1">
        <v>43814</v>
      </c>
      <c r="B33434" s="2">
        <v>0.22916666666666666</v>
      </c>
      <c r="C33434" s="3">
        <v>1385.722575020812</v>
      </c>
    </row>
    <row r="33435" spans="1:3" x14ac:dyDescent="0.25">
      <c r="A33435" s="1">
        <v>43814</v>
      </c>
      <c r="B33435" s="2">
        <v>0.23958333333333334</v>
      </c>
      <c r="C33435" s="3">
        <v>1377.4108933488164</v>
      </c>
    </row>
    <row r="33436" spans="1:3" x14ac:dyDescent="0.25">
      <c r="A33436" s="1">
        <v>43814</v>
      </c>
      <c r="B33436" s="2">
        <v>0.25</v>
      </c>
      <c r="C33436" s="3">
        <v>1417.1164007561674</v>
      </c>
    </row>
    <row r="33437" spans="1:3" x14ac:dyDescent="0.25">
      <c r="A33437" s="1">
        <v>43814</v>
      </c>
      <c r="B33437" s="2">
        <v>0.26041666666666669</v>
      </c>
      <c r="C33437" s="3">
        <v>1431.9583595640961</v>
      </c>
    </row>
    <row r="33438" spans="1:3" x14ac:dyDescent="0.25">
      <c r="A33438" s="1">
        <v>43814</v>
      </c>
      <c r="B33438" s="2">
        <v>0.27083333333333331</v>
      </c>
      <c r="C33438" s="3">
        <v>1476.8499070682199</v>
      </c>
    </row>
    <row r="33439" spans="1:3" x14ac:dyDescent="0.25">
      <c r="A33439" s="1">
        <v>43814</v>
      </c>
      <c r="B33439" s="2">
        <v>0.28125</v>
      </c>
      <c r="C33439" s="3">
        <v>1495.4504189504412</v>
      </c>
    </row>
    <row r="33440" spans="1:3" x14ac:dyDescent="0.25">
      <c r="A33440" s="1">
        <v>43814</v>
      </c>
      <c r="B33440" s="2">
        <v>0.29166666666666669</v>
      </c>
      <c r="C33440" s="3">
        <v>1533.7951929479418</v>
      </c>
    </row>
    <row r="33441" spans="1:3" x14ac:dyDescent="0.25">
      <c r="A33441" s="1">
        <v>43814</v>
      </c>
      <c r="B33441" s="2">
        <v>0.30208333333333331</v>
      </c>
      <c r="C33441" s="3">
        <v>1615.7807087015117</v>
      </c>
    </row>
    <row r="33442" spans="1:3" x14ac:dyDescent="0.25">
      <c r="A33442" s="1">
        <v>43814</v>
      </c>
      <c r="B33442" s="2">
        <v>0.3125</v>
      </c>
      <c r="C33442" s="3">
        <v>1681.6453618002984</v>
      </c>
    </row>
    <row r="33443" spans="1:3" x14ac:dyDescent="0.25">
      <c r="A33443" s="1">
        <v>43814</v>
      </c>
      <c r="B33443" s="2">
        <v>0.32291666666666669</v>
      </c>
      <c r="C33443" s="3">
        <v>1755.1354297834903</v>
      </c>
    </row>
    <row r="33444" spans="1:3" x14ac:dyDescent="0.25">
      <c r="A33444" s="1">
        <v>43814</v>
      </c>
      <c r="B33444" s="2">
        <v>0.33333333333333331</v>
      </c>
      <c r="C33444" s="3">
        <v>1815.6049531873773</v>
      </c>
    </row>
    <row r="33445" spans="1:3" x14ac:dyDescent="0.25">
      <c r="A33445" s="1">
        <v>43814</v>
      </c>
      <c r="B33445" s="2">
        <v>0.34375</v>
      </c>
      <c r="C33445" s="3">
        <v>1969.6499646610441</v>
      </c>
    </row>
    <row r="33446" spans="1:3" x14ac:dyDescent="0.25">
      <c r="A33446" s="1">
        <v>43814</v>
      </c>
      <c r="B33446" s="2">
        <v>0.35416666666666669</v>
      </c>
      <c r="C33446" s="3">
        <v>2080.2824330174576</v>
      </c>
    </row>
    <row r="33447" spans="1:3" x14ac:dyDescent="0.25">
      <c r="A33447" s="1">
        <v>43814</v>
      </c>
      <c r="B33447" s="2">
        <v>0.36458333333333331</v>
      </c>
      <c r="C33447" s="3">
        <v>2090.449962505139</v>
      </c>
    </row>
    <row r="33448" spans="1:3" x14ac:dyDescent="0.25">
      <c r="A33448" s="1">
        <v>43814</v>
      </c>
      <c r="B33448" s="2">
        <v>0.375</v>
      </c>
      <c r="C33448" s="3">
        <v>2217.177130672535</v>
      </c>
    </row>
    <row r="33449" spans="1:3" x14ac:dyDescent="0.25">
      <c r="A33449" s="1">
        <v>43814</v>
      </c>
      <c r="B33449" s="2">
        <v>0.38541666666666669</v>
      </c>
      <c r="C33449" s="3">
        <v>2348.2424954927674</v>
      </c>
    </row>
    <row r="33450" spans="1:3" x14ac:dyDescent="0.25">
      <c r="A33450" s="1">
        <v>43814</v>
      </c>
      <c r="B33450" s="2">
        <v>0.39583333333333331</v>
      </c>
      <c r="C33450" s="3">
        <v>2417.4009780075321</v>
      </c>
    </row>
    <row r="33451" spans="1:3" x14ac:dyDescent="0.25">
      <c r="A33451" s="1">
        <v>43814</v>
      </c>
      <c r="B33451" s="2">
        <v>0.40625</v>
      </c>
      <c r="C33451" s="3">
        <v>2514.6018535871399</v>
      </c>
    </row>
    <row r="33452" spans="1:3" x14ac:dyDescent="0.25">
      <c r="A33452" s="1">
        <v>43814</v>
      </c>
      <c r="B33452" s="2">
        <v>0.41666666666666669</v>
      </c>
      <c r="C33452" s="3">
        <v>2471.7026689536697</v>
      </c>
    </row>
    <row r="33453" spans="1:3" x14ac:dyDescent="0.25">
      <c r="A33453" s="1">
        <v>43814</v>
      </c>
      <c r="B33453" s="2">
        <v>0.42708333333333331</v>
      </c>
      <c r="C33453" s="3">
        <v>2446.6916450470103</v>
      </c>
    </row>
    <row r="33454" spans="1:3" x14ac:dyDescent="0.25">
      <c r="A33454" s="1">
        <v>43814</v>
      </c>
      <c r="B33454" s="2">
        <v>0.4375</v>
      </c>
      <c r="C33454" s="3">
        <v>2486.503563284788</v>
      </c>
    </row>
    <row r="33455" spans="1:3" x14ac:dyDescent="0.25">
      <c r="A33455" s="1">
        <v>43814</v>
      </c>
      <c r="B33455" s="2">
        <v>0.44791666666666669</v>
      </c>
      <c r="C33455" s="3">
        <v>2475.9367753814986</v>
      </c>
    </row>
    <row r="33456" spans="1:3" x14ac:dyDescent="0.25">
      <c r="A33456" s="1">
        <v>43814</v>
      </c>
      <c r="B33456" s="2">
        <v>0.45833333333333331</v>
      </c>
      <c r="C33456" s="3">
        <v>2594.4416048637177</v>
      </c>
    </row>
    <row r="33457" spans="1:3" x14ac:dyDescent="0.25">
      <c r="A33457" s="1">
        <v>43814</v>
      </c>
      <c r="B33457" s="2">
        <v>0.46875</v>
      </c>
      <c r="C33457" s="3">
        <v>2628.9660938869642</v>
      </c>
    </row>
    <row r="33458" spans="1:3" x14ac:dyDescent="0.25">
      <c r="A33458" s="1">
        <v>43814</v>
      </c>
      <c r="B33458" s="2">
        <v>0.47916666666666669</v>
      </c>
      <c r="C33458" s="3">
        <v>2609.2443035393726</v>
      </c>
    </row>
    <row r="33459" spans="1:3" x14ac:dyDescent="0.25">
      <c r="A33459" s="1">
        <v>43814</v>
      </c>
      <c r="B33459" s="2">
        <v>0.48958333333333331</v>
      </c>
      <c r="C33459" s="3">
        <v>2704.3688063203176</v>
      </c>
    </row>
    <row r="33460" spans="1:3" x14ac:dyDescent="0.25">
      <c r="A33460" s="1">
        <v>43814</v>
      </c>
      <c r="B33460" s="2">
        <v>0.5</v>
      </c>
      <c r="C33460" s="3">
        <v>2760.8905020344637</v>
      </c>
    </row>
    <row r="33461" spans="1:3" x14ac:dyDescent="0.25">
      <c r="A33461" s="1">
        <v>43814</v>
      </c>
      <c r="B33461" s="2">
        <v>0.51041666666666663</v>
      </c>
      <c r="C33461" s="3">
        <v>2725.1239841627453</v>
      </c>
    </row>
    <row r="33462" spans="1:3" x14ac:dyDescent="0.25">
      <c r="A33462" s="1">
        <v>43814</v>
      </c>
      <c r="B33462" s="2">
        <v>0.52083333333333337</v>
      </c>
      <c r="C33462" s="3">
        <v>2677.977829398003</v>
      </c>
    </row>
    <row r="33463" spans="1:3" x14ac:dyDescent="0.25">
      <c r="A33463" s="1">
        <v>43814</v>
      </c>
      <c r="B33463" s="2">
        <v>0.53125</v>
      </c>
      <c r="C33463" s="3">
        <v>2677.0071336803221</v>
      </c>
    </row>
    <row r="33464" spans="1:3" x14ac:dyDescent="0.25">
      <c r="A33464" s="1">
        <v>43814</v>
      </c>
      <c r="B33464" s="2">
        <v>0.54166666666666663</v>
      </c>
      <c r="C33464" s="3">
        <v>2640.8346020571244</v>
      </c>
    </row>
    <row r="33465" spans="1:3" x14ac:dyDescent="0.25">
      <c r="A33465" s="1">
        <v>43814</v>
      </c>
      <c r="B33465" s="2">
        <v>0.55208333333333337</v>
      </c>
      <c r="C33465" s="3">
        <v>2595.6306882454401</v>
      </c>
    </row>
    <row r="33466" spans="1:3" x14ac:dyDescent="0.25">
      <c r="A33466" s="1">
        <v>43814</v>
      </c>
      <c r="B33466" s="2">
        <v>0.5625</v>
      </c>
      <c r="C33466" s="3">
        <v>2501.7906541061679</v>
      </c>
    </row>
    <row r="33467" spans="1:3" x14ac:dyDescent="0.25">
      <c r="A33467" s="1">
        <v>43814</v>
      </c>
      <c r="B33467" s="2">
        <v>0.57291666666666663</v>
      </c>
      <c r="C33467" s="3">
        <v>2533.9799497099407</v>
      </c>
    </row>
    <row r="33468" spans="1:3" x14ac:dyDescent="0.25">
      <c r="A33468" s="1">
        <v>43814</v>
      </c>
      <c r="B33468" s="2">
        <v>0.58333333333333337</v>
      </c>
      <c r="C33468" s="3">
        <v>2464.0733599335399</v>
      </c>
    </row>
    <row r="33469" spans="1:3" x14ac:dyDescent="0.25">
      <c r="A33469" s="1">
        <v>43814</v>
      </c>
      <c r="B33469" s="2">
        <v>0.59375</v>
      </c>
      <c r="C33469" s="3">
        <v>2470.2615099009986</v>
      </c>
    </row>
    <row r="33470" spans="1:3" x14ac:dyDescent="0.25">
      <c r="A33470" s="1">
        <v>43814</v>
      </c>
      <c r="B33470" s="2">
        <v>0.60416666666666663</v>
      </c>
      <c r="C33470" s="3">
        <v>2433.7883246968931</v>
      </c>
    </row>
    <row r="33471" spans="1:3" x14ac:dyDescent="0.25">
      <c r="A33471" s="1">
        <v>43814</v>
      </c>
      <c r="B33471" s="2">
        <v>0.61458333333333337</v>
      </c>
      <c r="C33471" s="3">
        <v>2449.5906166234445</v>
      </c>
    </row>
    <row r="33472" spans="1:3" x14ac:dyDescent="0.25">
      <c r="A33472" s="1">
        <v>43814</v>
      </c>
      <c r="B33472" s="2">
        <v>0.625</v>
      </c>
      <c r="C33472" s="3">
        <v>2344.791614372913</v>
      </c>
    </row>
    <row r="33473" spans="1:3" x14ac:dyDescent="0.25">
      <c r="A33473" s="1">
        <v>43814</v>
      </c>
      <c r="B33473" s="2">
        <v>0.63541666666666663</v>
      </c>
      <c r="C33473" s="3">
        <v>2382.8672504748915</v>
      </c>
    </row>
    <row r="33474" spans="1:3" x14ac:dyDescent="0.25">
      <c r="A33474" s="1">
        <v>43814</v>
      </c>
      <c r="B33474" s="2">
        <v>0.64583333333333337</v>
      </c>
      <c r="C33474" s="3">
        <v>2410.3758497215827</v>
      </c>
    </row>
    <row r="33475" spans="1:3" x14ac:dyDescent="0.25">
      <c r="A33475" s="1">
        <v>43814</v>
      </c>
      <c r="B33475" s="2">
        <v>0.65625</v>
      </c>
      <c r="C33475" s="3">
        <v>2480.4522711691698</v>
      </c>
    </row>
    <row r="33476" spans="1:3" x14ac:dyDescent="0.25">
      <c r="A33476" s="1">
        <v>43814</v>
      </c>
      <c r="B33476" s="2">
        <v>0.66666666666666663</v>
      </c>
      <c r="C33476" s="3">
        <v>2579.8422931786395</v>
      </c>
    </row>
    <row r="33477" spans="1:3" x14ac:dyDescent="0.25">
      <c r="A33477" s="1">
        <v>43814</v>
      </c>
      <c r="B33477" s="2">
        <v>0.67708333333333337</v>
      </c>
      <c r="C33477" s="3">
        <v>2621.4062125459991</v>
      </c>
    </row>
    <row r="33478" spans="1:3" x14ac:dyDescent="0.25">
      <c r="A33478" s="1">
        <v>43814</v>
      </c>
      <c r="B33478" s="2">
        <v>0.6875</v>
      </c>
      <c r="C33478" s="3">
        <v>2716.4038194303535</v>
      </c>
    </row>
    <row r="33479" spans="1:3" x14ac:dyDescent="0.25">
      <c r="A33479" s="1">
        <v>43814</v>
      </c>
      <c r="B33479" s="2">
        <v>0.69791666666666663</v>
      </c>
      <c r="C33479" s="3">
        <v>2788.3500134483993</v>
      </c>
    </row>
    <row r="33480" spans="1:3" x14ac:dyDescent="0.25">
      <c r="A33480" s="1">
        <v>43814</v>
      </c>
      <c r="B33480" s="2">
        <v>0.70833333333333337</v>
      </c>
      <c r="C33480" s="3">
        <v>2848.1687217945191</v>
      </c>
    </row>
    <row r="33481" spans="1:3" x14ac:dyDescent="0.25">
      <c r="A33481" s="1">
        <v>43814</v>
      </c>
      <c r="B33481" s="2">
        <v>0.71875</v>
      </c>
      <c r="C33481" s="3">
        <v>2918.0189809652834</v>
      </c>
    </row>
    <row r="33482" spans="1:3" x14ac:dyDescent="0.25">
      <c r="A33482" s="1">
        <v>43814</v>
      </c>
      <c r="B33482" s="2">
        <v>0.72916666666666663</v>
      </c>
      <c r="C33482" s="3">
        <v>2901.8677378111606</v>
      </c>
    </row>
    <row r="33483" spans="1:3" x14ac:dyDescent="0.25">
      <c r="A33483" s="1">
        <v>43814</v>
      </c>
      <c r="B33483" s="2">
        <v>0.73958333333333337</v>
      </c>
      <c r="C33483" s="3">
        <v>2938.6850584405915</v>
      </c>
    </row>
    <row r="33484" spans="1:3" x14ac:dyDescent="0.25">
      <c r="A33484" s="1">
        <v>43814</v>
      </c>
      <c r="B33484" s="2">
        <v>0.75</v>
      </c>
      <c r="C33484" s="3">
        <v>3040.5882503461125</v>
      </c>
    </row>
    <row r="33485" spans="1:3" x14ac:dyDescent="0.25">
      <c r="A33485" s="1">
        <v>43814</v>
      </c>
      <c r="B33485" s="2">
        <v>0.76041666666666663</v>
      </c>
      <c r="C33485" s="3">
        <v>3071.4387136913656</v>
      </c>
    </row>
    <row r="33486" spans="1:3" x14ac:dyDescent="0.25">
      <c r="A33486" s="1">
        <v>43814</v>
      </c>
      <c r="B33486" s="2">
        <v>0.77083333333333337</v>
      </c>
      <c r="C33486" s="3">
        <v>3062.1789835231339</v>
      </c>
    </row>
    <row r="33487" spans="1:3" x14ac:dyDescent="0.25">
      <c r="A33487" s="1">
        <v>43814</v>
      </c>
      <c r="B33487" s="2">
        <v>0.78125</v>
      </c>
      <c r="C33487" s="3">
        <v>3057.1681456527958</v>
      </c>
    </row>
    <row r="33488" spans="1:3" x14ac:dyDescent="0.25">
      <c r="A33488" s="1">
        <v>43814</v>
      </c>
      <c r="B33488" s="2">
        <v>0.79166666666666663</v>
      </c>
      <c r="C33488" s="3">
        <v>3023.8470856115832</v>
      </c>
    </row>
    <row r="33489" spans="1:3" x14ac:dyDescent="0.25">
      <c r="A33489" s="1">
        <v>43814</v>
      </c>
      <c r="B33489" s="2">
        <v>0.80208333333333337</v>
      </c>
      <c r="C33489" s="3">
        <v>2966.7250753393869</v>
      </c>
    </row>
    <row r="33490" spans="1:3" x14ac:dyDescent="0.25">
      <c r="A33490" s="1">
        <v>43814</v>
      </c>
      <c r="B33490" s="2">
        <v>0.8125</v>
      </c>
      <c r="C33490" s="3">
        <v>2923.7384562945217</v>
      </c>
    </row>
    <row r="33491" spans="1:3" x14ac:dyDescent="0.25">
      <c r="A33491" s="1">
        <v>43814</v>
      </c>
      <c r="B33491" s="2">
        <v>0.82291666666666663</v>
      </c>
      <c r="C33491" s="3">
        <v>2907.4703610187012</v>
      </c>
    </row>
    <row r="33492" spans="1:3" x14ac:dyDescent="0.25">
      <c r="A33492" s="1">
        <v>43814</v>
      </c>
      <c r="B33492" s="2">
        <v>0.83333333333333337</v>
      </c>
      <c r="C33492" s="3">
        <v>2881.7658446213663</v>
      </c>
    </row>
    <row r="33493" spans="1:3" x14ac:dyDescent="0.25">
      <c r="A33493" s="1">
        <v>43814</v>
      </c>
      <c r="B33493" s="2">
        <v>0.84375</v>
      </c>
      <c r="C33493" s="3">
        <v>2809.0032950991522</v>
      </c>
    </row>
    <row r="33494" spans="1:3" x14ac:dyDescent="0.25">
      <c r="A33494" s="1">
        <v>43814</v>
      </c>
      <c r="B33494" s="2">
        <v>0.85416666666666663</v>
      </c>
      <c r="C33494" s="3">
        <v>2664.4356180328923</v>
      </c>
    </row>
    <row r="33495" spans="1:3" x14ac:dyDescent="0.25">
      <c r="A33495" s="1">
        <v>43814</v>
      </c>
      <c r="B33495" s="2">
        <v>0.86458333333333337</v>
      </c>
      <c r="C33495" s="3">
        <v>2641.0721223146438</v>
      </c>
    </row>
    <row r="33496" spans="1:3" x14ac:dyDescent="0.25">
      <c r="A33496" s="1">
        <v>43814</v>
      </c>
      <c r="B33496" s="2">
        <v>0.875</v>
      </c>
      <c r="C33496" s="3">
        <v>2557.4534177781816</v>
      </c>
    </row>
    <row r="33497" spans="1:3" x14ac:dyDescent="0.25">
      <c r="A33497" s="1">
        <v>43814</v>
      </c>
      <c r="B33497" s="2">
        <v>0.88541666666666663</v>
      </c>
      <c r="C33497" s="3">
        <v>2505.0735457633814</v>
      </c>
    </row>
    <row r="33498" spans="1:3" x14ac:dyDescent="0.25">
      <c r="A33498" s="1">
        <v>43814</v>
      </c>
      <c r="B33498" s="2">
        <v>0.89583333333333337</v>
      </c>
      <c r="C33498" s="3">
        <v>2428.8307013953249</v>
      </c>
    </row>
    <row r="33499" spans="1:3" x14ac:dyDescent="0.25">
      <c r="A33499" s="1">
        <v>43814</v>
      </c>
      <c r="B33499" s="2">
        <v>0.90625</v>
      </c>
      <c r="C33499" s="3">
        <v>2366.0008800723049</v>
      </c>
    </row>
    <row r="33500" spans="1:3" x14ac:dyDescent="0.25">
      <c r="A33500" s="1">
        <v>43814</v>
      </c>
      <c r="B33500" s="2">
        <v>0.91666666666666663</v>
      </c>
      <c r="C33500" s="3">
        <v>2257.2296053269538</v>
      </c>
    </row>
    <row r="33501" spans="1:3" x14ac:dyDescent="0.25">
      <c r="A33501" s="1">
        <v>43814</v>
      </c>
      <c r="B33501" s="2">
        <v>0.92708333333333337</v>
      </c>
      <c r="C33501" s="3">
        <v>2219.6960696413566</v>
      </c>
    </row>
    <row r="33502" spans="1:3" x14ac:dyDescent="0.25">
      <c r="A33502" s="1">
        <v>43814</v>
      </c>
      <c r="B33502" s="2">
        <v>0.9375</v>
      </c>
      <c r="C33502" s="3">
        <v>2106.4528442012047</v>
      </c>
    </row>
    <row r="33503" spans="1:3" x14ac:dyDescent="0.25">
      <c r="A33503" s="1">
        <v>43814</v>
      </c>
      <c r="B33503" s="2">
        <v>0.94791666666666663</v>
      </c>
      <c r="C33503" s="3">
        <v>1974.9077018278683</v>
      </c>
    </row>
    <row r="33504" spans="1:3" x14ac:dyDescent="0.25">
      <c r="A33504" s="1">
        <v>43814</v>
      </c>
      <c r="B33504" s="2">
        <v>0.95833333333333337</v>
      </c>
      <c r="C33504" s="3">
        <v>1870.4381216274442</v>
      </c>
    </row>
    <row r="33505" spans="1:3" x14ac:dyDescent="0.25">
      <c r="A33505" s="1">
        <v>43814</v>
      </c>
      <c r="B33505" s="2">
        <v>0.96875</v>
      </c>
      <c r="C33505" s="3">
        <v>1787.3667811965036</v>
      </c>
    </row>
    <row r="33506" spans="1:3" x14ac:dyDescent="0.25">
      <c r="A33506" s="1">
        <v>43814</v>
      </c>
      <c r="B33506" s="2">
        <v>0.97916666666666663</v>
      </c>
      <c r="C33506" s="3">
        <v>1718.1140779878476</v>
      </c>
    </row>
    <row r="33507" spans="1:3" x14ac:dyDescent="0.25">
      <c r="A33507" s="1">
        <v>43814</v>
      </c>
      <c r="B33507" s="2">
        <v>0.98958333333333337</v>
      </c>
      <c r="C33507" s="3">
        <v>1608.3701247378856</v>
      </c>
    </row>
    <row r="33508" spans="1:3" x14ac:dyDescent="0.25">
      <c r="A33508" s="1">
        <v>43815</v>
      </c>
      <c r="B33508" s="2">
        <v>0</v>
      </c>
      <c r="C33508" s="3">
        <v>1522.4191123811572</v>
      </c>
    </row>
    <row r="33509" spans="1:3" x14ac:dyDescent="0.25">
      <c r="A33509" s="1">
        <v>43815</v>
      </c>
      <c r="B33509" s="2">
        <v>1.0416666666666666E-2</v>
      </c>
      <c r="C33509" s="3">
        <v>1435.2781908875988</v>
      </c>
    </row>
    <row r="33510" spans="1:3" x14ac:dyDescent="0.25">
      <c r="A33510" s="1">
        <v>43815</v>
      </c>
      <c r="B33510" s="2">
        <v>2.0833333333333332E-2</v>
      </c>
      <c r="C33510" s="3">
        <v>1448.1980950499772</v>
      </c>
    </row>
    <row r="33511" spans="1:3" x14ac:dyDescent="0.25">
      <c r="A33511" s="1">
        <v>43815</v>
      </c>
      <c r="B33511" s="2">
        <v>3.125E-2</v>
      </c>
      <c r="C33511" s="3">
        <v>1390.3025908354152</v>
      </c>
    </row>
    <row r="33512" spans="1:3" x14ac:dyDescent="0.25">
      <c r="A33512" s="1">
        <v>43815</v>
      </c>
      <c r="B33512" s="2">
        <v>4.1666666666666664E-2</v>
      </c>
      <c r="C33512" s="3">
        <v>1355.2250186606275</v>
      </c>
    </row>
    <row r="33513" spans="1:3" x14ac:dyDescent="0.25">
      <c r="A33513" s="1">
        <v>43815</v>
      </c>
      <c r="B33513" s="2">
        <v>5.2083333333333336E-2</v>
      </c>
      <c r="C33513" s="3">
        <v>1325.4053088640817</v>
      </c>
    </row>
    <row r="33514" spans="1:3" x14ac:dyDescent="0.25">
      <c r="A33514" s="1">
        <v>43815</v>
      </c>
      <c r="B33514" s="2">
        <v>6.25E-2</v>
      </c>
      <c r="C33514" s="3">
        <v>1296.1710034549444</v>
      </c>
    </row>
    <row r="33515" spans="1:3" x14ac:dyDescent="0.25">
      <c r="A33515" s="1">
        <v>43815</v>
      </c>
      <c r="B33515" s="2">
        <v>7.2916666666666671E-2</v>
      </c>
      <c r="C33515" s="3">
        <v>1272.2095940393508</v>
      </c>
    </row>
    <row r="33516" spans="1:3" x14ac:dyDescent="0.25">
      <c r="A33516" s="1">
        <v>43815</v>
      </c>
      <c r="B33516" s="2">
        <v>8.3333333333333329E-2</v>
      </c>
      <c r="C33516" s="3">
        <v>1271.3611355106282</v>
      </c>
    </row>
    <row r="33517" spans="1:3" x14ac:dyDescent="0.25">
      <c r="A33517" s="1">
        <v>43815</v>
      </c>
      <c r="B33517" s="2">
        <v>9.375E-2</v>
      </c>
      <c r="C33517" s="3">
        <v>1287.7161652308475</v>
      </c>
    </row>
    <row r="33518" spans="1:3" x14ac:dyDescent="0.25">
      <c r="A33518" s="1">
        <v>43815</v>
      </c>
      <c r="B33518" s="2">
        <v>0.10416666666666667</v>
      </c>
      <c r="C33518" s="3">
        <v>1276.2204964987125</v>
      </c>
    </row>
    <row r="33519" spans="1:3" x14ac:dyDescent="0.25">
      <c r="A33519" s="1">
        <v>43815</v>
      </c>
      <c r="B33519" s="2">
        <v>0.11458333333333333</v>
      </c>
      <c r="C33519" s="3">
        <v>1316.0960230546302</v>
      </c>
    </row>
    <row r="33520" spans="1:3" x14ac:dyDescent="0.25">
      <c r="A33520" s="1">
        <v>43815</v>
      </c>
      <c r="B33520" s="2">
        <v>0.125</v>
      </c>
      <c r="C33520" s="3">
        <v>1294.1590026904109</v>
      </c>
    </row>
    <row r="33521" spans="1:3" x14ac:dyDescent="0.25">
      <c r="A33521" s="1">
        <v>43815</v>
      </c>
      <c r="B33521" s="2">
        <v>0.13541666666666666</v>
      </c>
      <c r="C33521" s="3">
        <v>1272.0426304641487</v>
      </c>
    </row>
    <row r="33522" spans="1:3" x14ac:dyDescent="0.25">
      <c r="A33522" s="1">
        <v>43815</v>
      </c>
      <c r="B33522" s="2">
        <v>0.14583333333333334</v>
      </c>
      <c r="C33522" s="3">
        <v>1291.6189487110014</v>
      </c>
    </row>
    <row r="33523" spans="1:3" x14ac:dyDescent="0.25">
      <c r="A33523" s="1">
        <v>43815</v>
      </c>
      <c r="B33523" s="2">
        <v>0.15625</v>
      </c>
      <c r="C33523" s="3">
        <v>1288.3067292882392</v>
      </c>
    </row>
    <row r="33524" spans="1:3" x14ac:dyDescent="0.25">
      <c r="A33524" s="1">
        <v>43815</v>
      </c>
      <c r="B33524" s="2">
        <v>0.16666666666666666</v>
      </c>
      <c r="C33524" s="3">
        <v>1292.5329644063161</v>
      </c>
    </row>
    <row r="33525" spans="1:3" x14ac:dyDescent="0.25">
      <c r="A33525" s="1">
        <v>43815</v>
      </c>
      <c r="B33525" s="2">
        <v>0.17708333333333334</v>
      </c>
      <c r="C33525" s="3">
        <v>1296.8172259030544</v>
      </c>
    </row>
    <row r="33526" spans="1:3" x14ac:dyDescent="0.25">
      <c r="A33526" s="1">
        <v>43815</v>
      </c>
      <c r="B33526" s="2">
        <v>0.1875</v>
      </c>
      <c r="C33526" s="3">
        <v>1302.538193793725</v>
      </c>
    </row>
    <row r="33527" spans="1:3" x14ac:dyDescent="0.25">
      <c r="A33527" s="1">
        <v>43815</v>
      </c>
      <c r="B33527" s="2">
        <v>0.19791666666666666</v>
      </c>
      <c r="C33527" s="3">
        <v>1333.645964627771</v>
      </c>
    </row>
    <row r="33528" spans="1:3" x14ac:dyDescent="0.25">
      <c r="A33528" s="1">
        <v>43815</v>
      </c>
      <c r="B33528" s="2">
        <v>0.20833333333333334</v>
      </c>
      <c r="C33528" s="3">
        <v>1408.9304082174674</v>
      </c>
    </row>
    <row r="33529" spans="1:3" x14ac:dyDescent="0.25">
      <c r="A33529" s="1">
        <v>43815</v>
      </c>
      <c r="B33529" s="2">
        <v>0.21875</v>
      </c>
      <c r="C33529" s="3">
        <v>1486.1381463695741</v>
      </c>
    </row>
    <row r="33530" spans="1:3" x14ac:dyDescent="0.25">
      <c r="A33530" s="1">
        <v>43815</v>
      </c>
      <c r="B33530" s="2">
        <v>0.22916666666666666</v>
      </c>
      <c r="C33530" s="3">
        <v>1497.4165364430994</v>
      </c>
    </row>
    <row r="33531" spans="1:3" x14ac:dyDescent="0.25">
      <c r="A33531" s="1">
        <v>43815</v>
      </c>
      <c r="B33531" s="2">
        <v>0.23958333333333334</v>
      </c>
      <c r="C33531" s="3">
        <v>1582.2639354010682</v>
      </c>
    </row>
    <row r="33532" spans="1:3" x14ac:dyDescent="0.25">
      <c r="A33532" s="1">
        <v>43815</v>
      </c>
      <c r="B33532" s="2">
        <v>0.25</v>
      </c>
      <c r="C33532" s="3">
        <v>1663.0243075794508</v>
      </c>
    </row>
    <row r="33533" spans="1:3" x14ac:dyDescent="0.25">
      <c r="A33533" s="1">
        <v>43815</v>
      </c>
      <c r="B33533" s="2">
        <v>0.26041666666666669</v>
      </c>
      <c r="C33533" s="3">
        <v>1740.3635950010867</v>
      </c>
    </row>
    <row r="33534" spans="1:3" x14ac:dyDescent="0.25">
      <c r="A33534" s="1">
        <v>43815</v>
      </c>
      <c r="B33534" s="2">
        <v>0.27083333333333331</v>
      </c>
      <c r="C33534" s="3">
        <v>1817.646136089367</v>
      </c>
    </row>
    <row r="33535" spans="1:3" x14ac:dyDescent="0.25">
      <c r="A33535" s="1">
        <v>43815</v>
      </c>
      <c r="B33535" s="2">
        <v>0.28125</v>
      </c>
      <c r="C33535" s="3">
        <v>1987.1060859717306</v>
      </c>
    </row>
    <row r="33536" spans="1:3" x14ac:dyDescent="0.25">
      <c r="A33536" s="1">
        <v>43815</v>
      </c>
      <c r="B33536" s="2">
        <v>0.29166666666666669</v>
      </c>
      <c r="C33536" s="3">
        <v>2065.5936659336762</v>
      </c>
    </row>
    <row r="33537" spans="1:3" x14ac:dyDescent="0.25">
      <c r="A33537" s="1">
        <v>43815</v>
      </c>
      <c r="B33537" s="2">
        <v>0.30208333333333331</v>
      </c>
      <c r="C33537" s="3">
        <v>2217.2837901706184</v>
      </c>
    </row>
    <row r="33538" spans="1:3" x14ac:dyDescent="0.25">
      <c r="A33538" s="1">
        <v>43815</v>
      </c>
      <c r="B33538" s="2">
        <v>0.3125</v>
      </c>
      <c r="C33538" s="3">
        <v>2246.3111260148589</v>
      </c>
    </row>
    <row r="33539" spans="1:3" x14ac:dyDescent="0.25">
      <c r="A33539" s="1">
        <v>43815</v>
      </c>
      <c r="B33539" s="2">
        <v>0.32291666666666669</v>
      </c>
      <c r="C33539" s="3">
        <v>2341.2291886527814</v>
      </c>
    </row>
    <row r="33540" spans="1:3" x14ac:dyDescent="0.25">
      <c r="A33540" s="1">
        <v>43815</v>
      </c>
      <c r="B33540" s="2">
        <v>0.33333333333333331</v>
      </c>
      <c r="C33540" s="3">
        <v>2435.3411429779949</v>
      </c>
    </row>
    <row r="33541" spans="1:3" x14ac:dyDescent="0.25">
      <c r="A33541" s="1">
        <v>43815</v>
      </c>
      <c r="B33541" s="2">
        <v>0.34375</v>
      </c>
      <c r="C33541" s="3">
        <v>2517.4427408769434</v>
      </c>
    </row>
    <row r="33542" spans="1:3" x14ac:dyDescent="0.25">
      <c r="A33542" s="1">
        <v>43815</v>
      </c>
      <c r="B33542" s="2">
        <v>0.35416666666666669</v>
      </c>
      <c r="C33542" s="3">
        <v>2419.9086688536177</v>
      </c>
    </row>
    <row r="33543" spans="1:3" x14ac:dyDescent="0.25">
      <c r="A33543" s="1">
        <v>43815</v>
      </c>
      <c r="B33543" s="2">
        <v>0.36458333333333331</v>
      </c>
      <c r="C33543" s="3">
        <v>2373.4423053746432</v>
      </c>
    </row>
    <row r="33544" spans="1:3" x14ac:dyDescent="0.25">
      <c r="A33544" s="1">
        <v>43815</v>
      </c>
      <c r="B33544" s="2">
        <v>0.375</v>
      </c>
      <c r="C33544" s="3">
        <v>2325.9262783108875</v>
      </c>
    </row>
    <row r="33545" spans="1:3" x14ac:dyDescent="0.25">
      <c r="A33545" s="1">
        <v>43815</v>
      </c>
      <c r="B33545" s="2">
        <v>0.38541666666666669</v>
      </c>
      <c r="C33545" s="3">
        <v>2388.6799197459795</v>
      </c>
    </row>
    <row r="33546" spans="1:3" x14ac:dyDescent="0.25">
      <c r="A33546" s="1">
        <v>43815</v>
      </c>
      <c r="B33546" s="2">
        <v>0.39583333333333331</v>
      </c>
      <c r="C33546" s="3">
        <v>2308.8894147532619</v>
      </c>
    </row>
    <row r="33547" spans="1:3" x14ac:dyDescent="0.25">
      <c r="A33547" s="1">
        <v>43815</v>
      </c>
      <c r="B33547" s="2">
        <v>0.40625</v>
      </c>
      <c r="C33547" s="3">
        <v>2251.2342471642314</v>
      </c>
    </row>
    <row r="33548" spans="1:3" x14ac:dyDescent="0.25">
      <c r="A33548" s="1">
        <v>43815</v>
      </c>
      <c r="B33548" s="2">
        <v>0.41666666666666669</v>
      </c>
      <c r="C33548" s="3">
        <v>2266.6528792132567</v>
      </c>
    </row>
    <row r="33549" spans="1:3" x14ac:dyDescent="0.25">
      <c r="A33549" s="1">
        <v>43815</v>
      </c>
      <c r="B33549" s="2">
        <v>0.42708333333333331</v>
      </c>
      <c r="C33549" s="3">
        <v>2301.4416034523865</v>
      </c>
    </row>
    <row r="33550" spans="1:3" x14ac:dyDescent="0.25">
      <c r="A33550" s="1">
        <v>43815</v>
      </c>
      <c r="B33550" s="2">
        <v>0.4375</v>
      </c>
      <c r="C33550" s="3">
        <v>2341.9468029366903</v>
      </c>
    </row>
    <row r="33551" spans="1:3" x14ac:dyDescent="0.25">
      <c r="A33551" s="1">
        <v>43815</v>
      </c>
      <c r="B33551" s="2">
        <v>0.44791666666666669</v>
      </c>
      <c r="C33551" s="3">
        <v>2316.5995450803507</v>
      </c>
    </row>
    <row r="33552" spans="1:3" x14ac:dyDescent="0.25">
      <c r="A33552" s="1">
        <v>43815</v>
      </c>
      <c r="B33552" s="2">
        <v>0.45833333333333331</v>
      </c>
      <c r="C33552" s="3">
        <v>2258.8588609078543</v>
      </c>
    </row>
    <row r="33553" spans="1:3" x14ac:dyDescent="0.25">
      <c r="A33553" s="1">
        <v>43815</v>
      </c>
      <c r="B33553" s="2">
        <v>0.46875</v>
      </c>
      <c r="C33553" s="3">
        <v>2290.522558087222</v>
      </c>
    </row>
    <row r="33554" spans="1:3" x14ac:dyDescent="0.25">
      <c r="A33554" s="1">
        <v>43815</v>
      </c>
      <c r="B33554" s="2">
        <v>0.47916666666666669</v>
      </c>
      <c r="C33554" s="3">
        <v>2377.1713560039302</v>
      </c>
    </row>
    <row r="33555" spans="1:3" x14ac:dyDescent="0.25">
      <c r="A33555" s="1">
        <v>43815</v>
      </c>
      <c r="B33555" s="2">
        <v>0.48958333333333331</v>
      </c>
      <c r="C33555" s="3">
        <v>2425.3652287079399</v>
      </c>
    </row>
    <row r="33556" spans="1:3" x14ac:dyDescent="0.25">
      <c r="A33556" s="1">
        <v>43815</v>
      </c>
      <c r="B33556" s="2">
        <v>0.5</v>
      </c>
      <c r="C33556" s="3">
        <v>2438.3955102706032</v>
      </c>
    </row>
    <row r="33557" spans="1:3" x14ac:dyDescent="0.25">
      <c r="A33557" s="1">
        <v>43815</v>
      </c>
      <c r="B33557" s="2">
        <v>0.51041666666666663</v>
      </c>
      <c r="C33557" s="3">
        <v>2487.2327020369157</v>
      </c>
    </row>
    <row r="33558" spans="1:3" x14ac:dyDescent="0.25">
      <c r="A33558" s="1">
        <v>43815</v>
      </c>
      <c r="B33558" s="2">
        <v>0.52083333333333337</v>
      </c>
      <c r="C33558" s="3">
        <v>2512.9380195734248</v>
      </c>
    </row>
    <row r="33559" spans="1:3" x14ac:dyDescent="0.25">
      <c r="A33559" s="1">
        <v>43815</v>
      </c>
      <c r="B33559" s="2">
        <v>0.53125</v>
      </c>
      <c r="C33559" s="3">
        <v>2530.0404597915749</v>
      </c>
    </row>
    <row r="33560" spans="1:3" x14ac:dyDescent="0.25">
      <c r="A33560" s="1">
        <v>43815</v>
      </c>
      <c r="B33560" s="2">
        <v>0.54166666666666663</v>
      </c>
      <c r="C33560" s="3">
        <v>2508.1733163463673</v>
      </c>
    </row>
    <row r="33561" spans="1:3" x14ac:dyDescent="0.25">
      <c r="A33561" s="1">
        <v>43815</v>
      </c>
      <c r="B33561" s="2">
        <v>0.55208333333333337</v>
      </c>
      <c r="C33561" s="3">
        <v>2459.0193669441105</v>
      </c>
    </row>
    <row r="33562" spans="1:3" x14ac:dyDescent="0.25">
      <c r="A33562" s="1">
        <v>43815</v>
      </c>
      <c r="B33562" s="2">
        <v>0.5625</v>
      </c>
      <c r="C33562" s="3">
        <v>2467.6254293258785</v>
      </c>
    </row>
    <row r="33563" spans="1:3" x14ac:dyDescent="0.25">
      <c r="A33563" s="1">
        <v>43815</v>
      </c>
      <c r="B33563" s="2">
        <v>0.57291666666666663</v>
      </c>
      <c r="C33563" s="3">
        <v>2450.4303070138453</v>
      </c>
    </row>
    <row r="33564" spans="1:3" x14ac:dyDescent="0.25">
      <c r="A33564" s="1">
        <v>43815</v>
      </c>
      <c r="B33564" s="2">
        <v>0.58333333333333337</v>
      </c>
      <c r="C33564" s="3">
        <v>2327.6294898619394</v>
      </c>
    </row>
    <row r="33565" spans="1:3" x14ac:dyDescent="0.25">
      <c r="A33565" s="1">
        <v>43815</v>
      </c>
      <c r="B33565" s="2">
        <v>0.59375</v>
      </c>
      <c r="C33565" s="3">
        <v>2328.4462936796735</v>
      </c>
    </row>
    <row r="33566" spans="1:3" x14ac:dyDescent="0.25">
      <c r="A33566" s="1">
        <v>43815</v>
      </c>
      <c r="B33566" s="2">
        <v>0.60416666666666663</v>
      </c>
      <c r="C33566" s="3">
        <v>2289.24499610663</v>
      </c>
    </row>
    <row r="33567" spans="1:3" x14ac:dyDescent="0.25">
      <c r="A33567" s="1">
        <v>43815</v>
      </c>
      <c r="B33567" s="2">
        <v>0.61458333333333337</v>
      </c>
      <c r="C33567" s="3">
        <v>2326.7286975324046</v>
      </c>
    </row>
    <row r="33568" spans="1:3" x14ac:dyDescent="0.25">
      <c r="A33568" s="1">
        <v>43815</v>
      </c>
      <c r="B33568" s="2">
        <v>0.625</v>
      </c>
      <c r="C33568" s="3">
        <v>2360.8764351943378</v>
      </c>
    </row>
    <row r="33569" spans="1:3" x14ac:dyDescent="0.25">
      <c r="A33569" s="1">
        <v>43815</v>
      </c>
      <c r="B33569" s="2">
        <v>0.63541666666666663</v>
      </c>
      <c r="C33569" s="3">
        <v>2394.0164085432193</v>
      </c>
    </row>
    <row r="33570" spans="1:3" x14ac:dyDescent="0.25">
      <c r="A33570" s="1">
        <v>43815</v>
      </c>
      <c r="B33570" s="2">
        <v>0.64583333333333337</v>
      </c>
      <c r="C33570" s="3">
        <v>2379.7997992822889</v>
      </c>
    </row>
    <row r="33571" spans="1:3" x14ac:dyDescent="0.25">
      <c r="A33571" s="1">
        <v>43815</v>
      </c>
      <c r="B33571" s="2">
        <v>0.65625</v>
      </c>
      <c r="C33571" s="3">
        <v>2430.3384702632206</v>
      </c>
    </row>
    <row r="33572" spans="1:3" x14ac:dyDescent="0.25">
      <c r="A33572" s="1">
        <v>43815</v>
      </c>
      <c r="B33572" s="2">
        <v>0.66666666666666663</v>
      </c>
      <c r="C33572" s="3">
        <v>2514.2555254923714</v>
      </c>
    </row>
    <row r="33573" spans="1:3" x14ac:dyDescent="0.25">
      <c r="A33573" s="1">
        <v>43815</v>
      </c>
      <c r="B33573" s="2">
        <v>0.67708333333333337</v>
      </c>
      <c r="C33573" s="3">
        <v>2618.5143230959793</v>
      </c>
    </row>
    <row r="33574" spans="1:3" x14ac:dyDescent="0.25">
      <c r="A33574" s="1">
        <v>43815</v>
      </c>
      <c r="B33574" s="2">
        <v>0.6875</v>
      </c>
      <c r="C33574" s="3">
        <v>2811.6383139141781</v>
      </c>
    </row>
    <row r="33575" spans="1:3" x14ac:dyDescent="0.25">
      <c r="A33575" s="1">
        <v>43815</v>
      </c>
      <c r="B33575" s="2">
        <v>0.69791666666666663</v>
      </c>
      <c r="C33575" s="3">
        <v>2816.2181159981742</v>
      </c>
    </row>
    <row r="33576" spans="1:3" x14ac:dyDescent="0.25">
      <c r="A33576" s="1">
        <v>43815</v>
      </c>
      <c r="B33576" s="2">
        <v>0.70833333333333337</v>
      </c>
      <c r="C33576" s="3">
        <v>2845.8849971498303</v>
      </c>
    </row>
    <row r="33577" spans="1:3" x14ac:dyDescent="0.25">
      <c r="A33577" s="1">
        <v>43815</v>
      </c>
      <c r="B33577" s="2">
        <v>0.71875</v>
      </c>
      <c r="C33577" s="3">
        <v>2914.8516234716403</v>
      </c>
    </row>
    <row r="33578" spans="1:3" x14ac:dyDescent="0.25">
      <c r="A33578" s="1">
        <v>43815</v>
      </c>
      <c r="B33578" s="2">
        <v>0.72916666666666663</v>
      </c>
      <c r="C33578" s="3">
        <v>2996.6260760213322</v>
      </c>
    </row>
    <row r="33579" spans="1:3" x14ac:dyDescent="0.25">
      <c r="A33579" s="1">
        <v>43815</v>
      </c>
      <c r="B33579" s="2">
        <v>0.73958333333333337</v>
      </c>
      <c r="C33579" s="3">
        <v>2994.7159877507247</v>
      </c>
    </row>
    <row r="33580" spans="1:3" x14ac:dyDescent="0.25">
      <c r="A33580" s="1">
        <v>43815</v>
      </c>
      <c r="B33580" s="2">
        <v>0.75</v>
      </c>
      <c r="C33580" s="3">
        <v>3007.8823152837326</v>
      </c>
    </row>
    <row r="33581" spans="1:3" x14ac:dyDescent="0.25">
      <c r="A33581" s="1">
        <v>43815</v>
      </c>
      <c r="B33581" s="2">
        <v>0.76041666666666663</v>
      </c>
      <c r="C33581" s="3">
        <v>3033.3729676862631</v>
      </c>
    </row>
    <row r="33582" spans="1:3" x14ac:dyDescent="0.25">
      <c r="A33582" s="1">
        <v>43815</v>
      </c>
      <c r="B33582" s="2">
        <v>0.77083333333333337</v>
      </c>
      <c r="C33582" s="3">
        <v>3045.0566217389301</v>
      </c>
    </row>
    <row r="33583" spans="1:3" x14ac:dyDescent="0.25">
      <c r="A33583" s="1">
        <v>43815</v>
      </c>
      <c r="B33583" s="2">
        <v>0.78125</v>
      </c>
      <c r="C33583" s="3">
        <v>3055.9718398464342</v>
      </c>
    </row>
    <row r="33584" spans="1:3" x14ac:dyDescent="0.25">
      <c r="A33584" s="1">
        <v>43815</v>
      </c>
      <c r="B33584" s="2">
        <v>0.79166666666666663</v>
      </c>
      <c r="C33584" s="3">
        <v>3003.6758769369917</v>
      </c>
    </row>
    <row r="33585" spans="1:3" x14ac:dyDescent="0.25">
      <c r="A33585" s="1">
        <v>43815</v>
      </c>
      <c r="B33585" s="2">
        <v>0.80208333333333337</v>
      </c>
      <c r="C33585" s="3">
        <v>2980.4636306378238</v>
      </c>
    </row>
    <row r="33586" spans="1:3" x14ac:dyDescent="0.25">
      <c r="A33586" s="1">
        <v>43815</v>
      </c>
      <c r="B33586" s="2">
        <v>0.8125</v>
      </c>
      <c r="C33586" s="3">
        <v>2973.7063731497446</v>
      </c>
    </row>
    <row r="33587" spans="1:3" x14ac:dyDescent="0.25">
      <c r="A33587" s="1">
        <v>43815</v>
      </c>
      <c r="B33587" s="2">
        <v>0.82291666666666663</v>
      </c>
      <c r="C33587" s="3">
        <v>2888.6320930934203</v>
      </c>
    </row>
    <row r="33588" spans="1:3" x14ac:dyDescent="0.25">
      <c r="A33588" s="1">
        <v>43815</v>
      </c>
      <c r="B33588" s="2">
        <v>0.83333333333333337</v>
      </c>
      <c r="C33588" s="3">
        <v>2879.4559746290242</v>
      </c>
    </row>
    <row r="33589" spans="1:3" x14ac:dyDescent="0.25">
      <c r="A33589" s="1">
        <v>43815</v>
      </c>
      <c r="B33589" s="2">
        <v>0.84375</v>
      </c>
      <c r="C33589" s="3">
        <v>2778.4786218529171</v>
      </c>
    </row>
    <row r="33590" spans="1:3" x14ac:dyDescent="0.25">
      <c r="A33590" s="1">
        <v>43815</v>
      </c>
      <c r="B33590" s="2">
        <v>0.85416666666666663</v>
      </c>
      <c r="C33590" s="3">
        <v>2726.962716398883</v>
      </c>
    </row>
    <row r="33591" spans="1:3" x14ac:dyDescent="0.25">
      <c r="A33591" s="1">
        <v>43815</v>
      </c>
      <c r="B33591" s="2">
        <v>0.86458333333333337</v>
      </c>
      <c r="C33591" s="3">
        <v>2636.7361610987782</v>
      </c>
    </row>
    <row r="33592" spans="1:3" x14ac:dyDescent="0.25">
      <c r="A33592" s="1">
        <v>43815</v>
      </c>
      <c r="B33592" s="2">
        <v>0.875</v>
      </c>
      <c r="C33592" s="3">
        <v>2625.2959565900833</v>
      </c>
    </row>
    <row r="33593" spans="1:3" x14ac:dyDescent="0.25">
      <c r="A33593" s="1">
        <v>43815</v>
      </c>
      <c r="B33593" s="2">
        <v>0.88541666666666663</v>
      </c>
      <c r="C33593" s="3">
        <v>2551.6350683230094</v>
      </c>
    </row>
    <row r="33594" spans="1:3" x14ac:dyDescent="0.25">
      <c r="A33594" s="1">
        <v>43815</v>
      </c>
      <c r="B33594" s="2">
        <v>0.89583333333333337</v>
      </c>
      <c r="C33594" s="3">
        <v>2451.9982755236433</v>
      </c>
    </row>
    <row r="33595" spans="1:3" x14ac:dyDescent="0.25">
      <c r="A33595" s="1">
        <v>43815</v>
      </c>
      <c r="B33595" s="2">
        <v>0.90625</v>
      </c>
      <c r="C33595" s="3">
        <v>2336.973855721038</v>
      </c>
    </row>
    <row r="33596" spans="1:3" x14ac:dyDescent="0.25">
      <c r="A33596" s="1">
        <v>43815</v>
      </c>
      <c r="B33596" s="2">
        <v>0.91666666666666663</v>
      </c>
      <c r="C33596" s="3">
        <v>2312.2919166885767</v>
      </c>
    </row>
    <row r="33597" spans="1:3" x14ac:dyDescent="0.25">
      <c r="A33597" s="1">
        <v>43815</v>
      </c>
      <c r="B33597" s="2">
        <v>0.92708333333333337</v>
      </c>
      <c r="C33597" s="3">
        <v>2220.8212088061528</v>
      </c>
    </row>
    <row r="33598" spans="1:3" x14ac:dyDescent="0.25">
      <c r="A33598" s="1">
        <v>43815</v>
      </c>
      <c r="B33598" s="2">
        <v>0.9375</v>
      </c>
      <c r="C33598" s="3">
        <v>2079.6747561641814</v>
      </c>
    </row>
    <row r="33599" spans="1:3" x14ac:dyDescent="0.25">
      <c r="A33599" s="1">
        <v>43815</v>
      </c>
      <c r="B33599" s="2">
        <v>0.94791666666666663</v>
      </c>
      <c r="C33599" s="3">
        <v>2037.3761719646579</v>
      </c>
    </row>
    <row r="33600" spans="1:3" x14ac:dyDescent="0.25">
      <c r="A33600" s="1">
        <v>43815</v>
      </c>
      <c r="B33600" s="2">
        <v>0.95833333333333337</v>
      </c>
      <c r="C33600" s="3">
        <v>1929.4031828880186</v>
      </c>
    </row>
    <row r="33601" spans="1:3" x14ac:dyDescent="0.25">
      <c r="A33601" s="1">
        <v>43815</v>
      </c>
      <c r="B33601" s="2">
        <v>0.96875</v>
      </c>
      <c r="C33601" s="3">
        <v>1796.1793372998952</v>
      </c>
    </row>
    <row r="33602" spans="1:3" x14ac:dyDescent="0.25">
      <c r="A33602" s="1">
        <v>43815</v>
      </c>
      <c r="B33602" s="2">
        <v>0.97916666666666663</v>
      </c>
      <c r="C33602" s="3">
        <v>1662.5161599262262</v>
      </c>
    </row>
    <row r="33603" spans="1:3" x14ac:dyDescent="0.25">
      <c r="A33603" s="1">
        <v>43815</v>
      </c>
      <c r="B33603" s="2">
        <v>0.98958333333333337</v>
      </c>
      <c r="C33603" s="3">
        <v>1636.8968595766503</v>
      </c>
    </row>
    <row r="33604" spans="1:3" x14ac:dyDescent="0.25">
      <c r="A33604" s="1">
        <v>43816</v>
      </c>
      <c r="B33604" s="2">
        <v>0</v>
      </c>
      <c r="C33604" s="3">
        <v>1563.6733320445812</v>
      </c>
    </row>
    <row r="33605" spans="1:3" x14ac:dyDescent="0.25">
      <c r="A33605" s="1">
        <v>43816</v>
      </c>
      <c r="B33605" s="2">
        <v>1.0416666666666666E-2</v>
      </c>
      <c r="C33605" s="3">
        <v>1476.9760017555957</v>
      </c>
    </row>
    <row r="33606" spans="1:3" x14ac:dyDescent="0.25">
      <c r="A33606" s="1">
        <v>43816</v>
      </c>
      <c r="B33606" s="2">
        <v>2.0833333333333332E-2</v>
      </c>
      <c r="C33606" s="3">
        <v>1406.6690151023122</v>
      </c>
    </row>
    <row r="33607" spans="1:3" x14ac:dyDescent="0.25">
      <c r="A33607" s="1">
        <v>43816</v>
      </c>
      <c r="B33607" s="2">
        <v>3.125E-2</v>
      </c>
      <c r="C33607" s="3">
        <v>1343.905974570142</v>
      </c>
    </row>
    <row r="33608" spans="1:3" x14ac:dyDescent="0.25">
      <c r="A33608" s="1">
        <v>43816</v>
      </c>
      <c r="B33608" s="2">
        <v>4.1666666666666664E-2</v>
      </c>
      <c r="C33608" s="3">
        <v>1356.5071484145321</v>
      </c>
    </row>
    <row r="33609" spans="1:3" x14ac:dyDescent="0.25">
      <c r="A33609" s="1">
        <v>43816</v>
      </c>
      <c r="B33609" s="2">
        <v>5.2083333333333336E-2</v>
      </c>
      <c r="C33609" s="3">
        <v>1301.5546772021287</v>
      </c>
    </row>
    <row r="33610" spans="1:3" x14ac:dyDescent="0.25">
      <c r="A33610" s="1">
        <v>43816</v>
      </c>
      <c r="B33610" s="2">
        <v>6.25E-2</v>
      </c>
      <c r="C33610" s="3">
        <v>1271.4236503368145</v>
      </c>
    </row>
    <row r="33611" spans="1:3" x14ac:dyDescent="0.25">
      <c r="A33611" s="1">
        <v>43816</v>
      </c>
      <c r="B33611" s="2">
        <v>7.2916666666666671E-2</v>
      </c>
      <c r="C33611" s="3">
        <v>1250.6351035879466</v>
      </c>
    </row>
    <row r="33612" spans="1:3" x14ac:dyDescent="0.25">
      <c r="A33612" s="1">
        <v>43816</v>
      </c>
      <c r="B33612" s="2">
        <v>8.3333333333333329E-2</v>
      </c>
      <c r="C33612" s="3">
        <v>1274.2014231468615</v>
      </c>
    </row>
    <row r="33613" spans="1:3" x14ac:dyDescent="0.25">
      <c r="A33613" s="1">
        <v>43816</v>
      </c>
      <c r="B33613" s="2">
        <v>9.375E-2</v>
      </c>
      <c r="C33613" s="3">
        <v>1307.0086854286064</v>
      </c>
    </row>
    <row r="33614" spans="1:3" x14ac:dyDescent="0.25">
      <c r="A33614" s="1">
        <v>43816</v>
      </c>
      <c r="B33614" s="2">
        <v>0.10416666666666667</v>
      </c>
      <c r="C33614" s="3">
        <v>1312.3568714438452</v>
      </c>
    </row>
    <row r="33615" spans="1:3" x14ac:dyDescent="0.25">
      <c r="A33615" s="1">
        <v>43816</v>
      </c>
      <c r="B33615" s="2">
        <v>0.11458333333333333</v>
      </c>
      <c r="C33615" s="3">
        <v>1318.5684622309325</v>
      </c>
    </row>
    <row r="33616" spans="1:3" x14ac:dyDescent="0.25">
      <c r="A33616" s="1">
        <v>43816</v>
      </c>
      <c r="B33616" s="2">
        <v>0.125</v>
      </c>
      <c r="C33616" s="3">
        <v>1290.1418399522227</v>
      </c>
    </row>
    <row r="33617" spans="1:3" x14ac:dyDescent="0.25">
      <c r="A33617" s="1">
        <v>43816</v>
      </c>
      <c r="B33617" s="2">
        <v>0.13541666666666666</v>
      </c>
      <c r="C33617" s="3">
        <v>1328.6152828850204</v>
      </c>
    </row>
    <row r="33618" spans="1:3" x14ac:dyDescent="0.25">
      <c r="A33618" s="1">
        <v>43816</v>
      </c>
      <c r="B33618" s="2">
        <v>0.14583333333333334</v>
      </c>
      <c r="C33618" s="3">
        <v>1287.2672192640212</v>
      </c>
    </row>
    <row r="33619" spans="1:3" x14ac:dyDescent="0.25">
      <c r="A33619" s="1">
        <v>43816</v>
      </c>
      <c r="B33619" s="2">
        <v>0.15625</v>
      </c>
      <c r="C33619" s="3">
        <v>1311.5623498521309</v>
      </c>
    </row>
    <row r="33620" spans="1:3" x14ac:dyDescent="0.25">
      <c r="A33620" s="1">
        <v>43816</v>
      </c>
      <c r="B33620" s="2">
        <v>0.16666666666666666</v>
      </c>
      <c r="C33620" s="3">
        <v>1307.3861361869165</v>
      </c>
    </row>
    <row r="33621" spans="1:3" x14ac:dyDescent="0.25">
      <c r="A33621" s="1">
        <v>43816</v>
      </c>
      <c r="B33621" s="2">
        <v>0.17708333333333334</v>
      </c>
      <c r="C33621" s="3">
        <v>1298.7900206771312</v>
      </c>
    </row>
    <row r="33622" spans="1:3" x14ac:dyDescent="0.25">
      <c r="A33622" s="1">
        <v>43816</v>
      </c>
      <c r="B33622" s="2">
        <v>0.1875</v>
      </c>
      <c r="C33622" s="3">
        <v>1300.9014613559475</v>
      </c>
    </row>
    <row r="33623" spans="1:3" x14ac:dyDescent="0.25">
      <c r="A33623" s="1">
        <v>43816</v>
      </c>
      <c r="B33623" s="2">
        <v>0.19791666666666666</v>
      </c>
      <c r="C33623" s="3">
        <v>1312.343960212334</v>
      </c>
    </row>
    <row r="33624" spans="1:3" x14ac:dyDescent="0.25">
      <c r="A33624" s="1">
        <v>43816</v>
      </c>
      <c r="B33624" s="2">
        <v>0.20833333333333334</v>
      </c>
      <c r="C33624" s="3">
        <v>1346.215732286819</v>
      </c>
    </row>
    <row r="33625" spans="1:3" x14ac:dyDescent="0.25">
      <c r="A33625" s="1">
        <v>43816</v>
      </c>
      <c r="B33625" s="2">
        <v>0.21875</v>
      </c>
      <c r="C33625" s="3">
        <v>1431.1523700701157</v>
      </c>
    </row>
    <row r="33626" spans="1:3" x14ac:dyDescent="0.25">
      <c r="A33626" s="1">
        <v>43816</v>
      </c>
      <c r="B33626" s="2">
        <v>0.22916666666666666</v>
      </c>
      <c r="C33626" s="3">
        <v>1460.1872274523544</v>
      </c>
    </row>
    <row r="33627" spans="1:3" x14ac:dyDescent="0.25">
      <c r="A33627" s="1">
        <v>43816</v>
      </c>
      <c r="B33627" s="2">
        <v>0.23958333333333334</v>
      </c>
      <c r="C33627" s="3">
        <v>1499.9097144067896</v>
      </c>
    </row>
    <row r="33628" spans="1:3" x14ac:dyDescent="0.25">
      <c r="A33628" s="1">
        <v>43816</v>
      </c>
      <c r="B33628" s="2">
        <v>0.25</v>
      </c>
      <c r="C33628" s="3">
        <v>1617.9101730445257</v>
      </c>
    </row>
    <row r="33629" spans="1:3" x14ac:dyDescent="0.25">
      <c r="A33629" s="1">
        <v>43816</v>
      </c>
      <c r="B33629" s="2">
        <v>0.26041666666666669</v>
      </c>
      <c r="C33629" s="3">
        <v>1755.1575835880774</v>
      </c>
    </row>
    <row r="33630" spans="1:3" x14ac:dyDescent="0.25">
      <c r="A33630" s="1">
        <v>43816</v>
      </c>
      <c r="B33630" s="2">
        <v>0.27083333333333331</v>
      </c>
      <c r="C33630" s="3">
        <v>1837.4951370988572</v>
      </c>
    </row>
    <row r="33631" spans="1:3" x14ac:dyDescent="0.25">
      <c r="A33631" s="1">
        <v>43816</v>
      </c>
      <c r="B33631" s="2">
        <v>0.28125</v>
      </c>
      <c r="C33631" s="3">
        <v>1944.3405796046811</v>
      </c>
    </row>
    <row r="33632" spans="1:3" x14ac:dyDescent="0.25">
      <c r="A33632" s="1">
        <v>43816</v>
      </c>
      <c r="B33632" s="2">
        <v>0.29166666666666669</v>
      </c>
      <c r="C33632" s="3">
        <v>2047.2367865204558</v>
      </c>
    </row>
    <row r="33633" spans="1:3" x14ac:dyDescent="0.25">
      <c r="A33633" s="1">
        <v>43816</v>
      </c>
      <c r="B33633" s="2">
        <v>0.30208333333333331</v>
      </c>
      <c r="C33633" s="3">
        <v>2181.771138228723</v>
      </c>
    </row>
    <row r="33634" spans="1:3" x14ac:dyDescent="0.25">
      <c r="A33634" s="1">
        <v>43816</v>
      </c>
      <c r="B33634" s="2">
        <v>0.3125</v>
      </c>
      <c r="C33634" s="3">
        <v>2228.0007561999064</v>
      </c>
    </row>
    <row r="33635" spans="1:3" x14ac:dyDescent="0.25">
      <c r="A33635" s="1">
        <v>43816</v>
      </c>
      <c r="B33635" s="2">
        <v>0.32291666666666669</v>
      </c>
      <c r="C33635" s="3">
        <v>2313.8683846713197</v>
      </c>
    </row>
    <row r="33636" spans="1:3" x14ac:dyDescent="0.25">
      <c r="A33636" s="1">
        <v>43816</v>
      </c>
      <c r="B33636" s="2">
        <v>0.33333333333333331</v>
      </c>
      <c r="C33636" s="3">
        <v>2368.4040412583222</v>
      </c>
    </row>
    <row r="33637" spans="1:3" x14ac:dyDescent="0.25">
      <c r="A33637" s="1">
        <v>43816</v>
      </c>
      <c r="B33637" s="2">
        <v>0.34375</v>
      </c>
      <c r="C33637" s="3">
        <v>2446.5872697310201</v>
      </c>
    </row>
    <row r="33638" spans="1:3" x14ac:dyDescent="0.25">
      <c r="A33638" s="1">
        <v>43816</v>
      </c>
      <c r="B33638" s="2">
        <v>0.35416666666666669</v>
      </c>
      <c r="C33638" s="3">
        <v>2413.1816800897855</v>
      </c>
    </row>
    <row r="33639" spans="1:3" x14ac:dyDescent="0.25">
      <c r="A33639" s="1">
        <v>43816</v>
      </c>
      <c r="B33639" s="2">
        <v>0.36458333333333331</v>
      </c>
      <c r="C33639" s="3">
        <v>2377.4179978692482</v>
      </c>
    </row>
    <row r="33640" spans="1:3" x14ac:dyDescent="0.25">
      <c r="A33640" s="1">
        <v>43816</v>
      </c>
      <c r="B33640" s="2">
        <v>0.375</v>
      </c>
      <c r="C33640" s="3">
        <v>2360.8081794843938</v>
      </c>
    </row>
    <row r="33641" spans="1:3" x14ac:dyDescent="0.25">
      <c r="A33641" s="1">
        <v>43816</v>
      </c>
      <c r="B33641" s="2">
        <v>0.38541666666666669</v>
      </c>
      <c r="C33641" s="3">
        <v>2311.7154945328398</v>
      </c>
    </row>
    <row r="33642" spans="1:3" x14ac:dyDescent="0.25">
      <c r="A33642" s="1">
        <v>43816</v>
      </c>
      <c r="B33642" s="2">
        <v>0.39583333333333331</v>
      </c>
      <c r="C33642" s="3">
        <v>2252.0647296304051</v>
      </c>
    </row>
    <row r="33643" spans="1:3" x14ac:dyDescent="0.25">
      <c r="A33643" s="1">
        <v>43816</v>
      </c>
      <c r="B33643" s="2">
        <v>0.40625</v>
      </c>
      <c r="C33643" s="3">
        <v>2210.4886258184788</v>
      </c>
    </row>
    <row r="33644" spans="1:3" x14ac:dyDescent="0.25">
      <c r="A33644" s="1">
        <v>43816</v>
      </c>
      <c r="B33644" s="2">
        <v>0.41666666666666669</v>
      </c>
      <c r="C33644" s="3">
        <v>2243.8181711856182</v>
      </c>
    </row>
    <row r="33645" spans="1:3" x14ac:dyDescent="0.25">
      <c r="A33645" s="1">
        <v>43816</v>
      </c>
      <c r="B33645" s="2">
        <v>0.42708333333333331</v>
      </c>
      <c r="C33645" s="3">
        <v>2220.9204401837983</v>
      </c>
    </row>
    <row r="33646" spans="1:3" x14ac:dyDescent="0.25">
      <c r="A33646" s="1">
        <v>43816</v>
      </c>
      <c r="B33646" s="2">
        <v>0.4375</v>
      </c>
      <c r="C33646" s="3">
        <v>2169.540002827101</v>
      </c>
    </row>
    <row r="33647" spans="1:3" x14ac:dyDescent="0.25">
      <c r="A33647" s="1">
        <v>43816</v>
      </c>
      <c r="B33647" s="2">
        <v>0.44791666666666669</v>
      </c>
      <c r="C33647" s="3">
        <v>2227.0730247253505</v>
      </c>
    </row>
    <row r="33648" spans="1:3" x14ac:dyDescent="0.25">
      <c r="A33648" s="1">
        <v>43816</v>
      </c>
      <c r="B33648" s="2">
        <v>0.45833333333333331</v>
      </c>
      <c r="C33648" s="3">
        <v>2245.1153655049852</v>
      </c>
    </row>
    <row r="33649" spans="1:3" x14ac:dyDescent="0.25">
      <c r="A33649" s="1">
        <v>43816</v>
      </c>
      <c r="B33649" s="2">
        <v>0.46875</v>
      </c>
      <c r="C33649" s="3">
        <v>2214.5870650733505</v>
      </c>
    </row>
    <row r="33650" spans="1:3" x14ac:dyDescent="0.25">
      <c r="A33650" s="1">
        <v>43816</v>
      </c>
      <c r="B33650" s="2">
        <v>0.47916666666666669</v>
      </c>
      <c r="C33650" s="3">
        <v>2366.6892470438474</v>
      </c>
    </row>
    <row r="33651" spans="1:3" x14ac:dyDescent="0.25">
      <c r="A33651" s="1">
        <v>43816</v>
      </c>
      <c r="B33651" s="2">
        <v>0.48958333333333331</v>
      </c>
      <c r="C33651" s="3">
        <v>2349.0906584805684</v>
      </c>
    </row>
    <row r="33652" spans="1:3" x14ac:dyDescent="0.25">
      <c r="A33652" s="1">
        <v>43816</v>
      </c>
      <c r="B33652" s="2">
        <v>0.5</v>
      </c>
      <c r="C33652" s="3">
        <v>2343.241254384679</v>
      </c>
    </row>
    <row r="33653" spans="1:3" x14ac:dyDescent="0.25">
      <c r="A33653" s="1">
        <v>43816</v>
      </c>
      <c r="B33653" s="2">
        <v>0.51041666666666663</v>
      </c>
      <c r="C33653" s="3">
        <v>2323.8275157826606</v>
      </c>
    </row>
    <row r="33654" spans="1:3" x14ac:dyDescent="0.25">
      <c r="A33654" s="1">
        <v>43816</v>
      </c>
      <c r="B33654" s="2">
        <v>0.52083333333333337</v>
      </c>
      <c r="C33654" s="3">
        <v>2347.527532462886</v>
      </c>
    </row>
    <row r="33655" spans="1:3" x14ac:dyDescent="0.25">
      <c r="A33655" s="1">
        <v>43816</v>
      </c>
      <c r="B33655" s="2">
        <v>0.53125</v>
      </c>
      <c r="C33655" s="3">
        <v>2363.6027333349093</v>
      </c>
    </row>
    <row r="33656" spans="1:3" x14ac:dyDescent="0.25">
      <c r="A33656" s="1">
        <v>43816</v>
      </c>
      <c r="B33656" s="2">
        <v>0.54166666666666663</v>
      </c>
      <c r="C33656" s="3">
        <v>2390.1769222500102</v>
      </c>
    </row>
    <row r="33657" spans="1:3" x14ac:dyDescent="0.25">
      <c r="A33657" s="1">
        <v>43816</v>
      </c>
      <c r="B33657" s="2">
        <v>0.55208333333333337</v>
      </c>
      <c r="C33657" s="3">
        <v>2351.8356096607581</v>
      </c>
    </row>
    <row r="33658" spans="1:3" x14ac:dyDescent="0.25">
      <c r="A33658" s="1">
        <v>43816</v>
      </c>
      <c r="B33658" s="2">
        <v>0.5625</v>
      </c>
      <c r="C33658" s="3">
        <v>2307.435398821016</v>
      </c>
    </row>
    <row r="33659" spans="1:3" x14ac:dyDescent="0.25">
      <c r="A33659" s="1">
        <v>43816</v>
      </c>
      <c r="B33659" s="2">
        <v>0.57291666666666663</v>
      </c>
      <c r="C33659" s="3">
        <v>2301.2838724093044</v>
      </c>
    </row>
    <row r="33660" spans="1:3" x14ac:dyDescent="0.25">
      <c r="A33660" s="1">
        <v>43816</v>
      </c>
      <c r="B33660" s="2">
        <v>0.58333333333333337</v>
      </c>
      <c r="C33660" s="3">
        <v>2265.5247054582005</v>
      </c>
    </row>
    <row r="33661" spans="1:3" x14ac:dyDescent="0.25">
      <c r="A33661" s="1">
        <v>43816</v>
      </c>
      <c r="B33661" s="2">
        <v>0.59375</v>
      </c>
      <c r="C33661" s="3">
        <v>2234.416165572828</v>
      </c>
    </row>
    <row r="33662" spans="1:3" x14ac:dyDescent="0.25">
      <c r="A33662" s="1">
        <v>43816</v>
      </c>
      <c r="B33662" s="2">
        <v>0.60416666666666663</v>
      </c>
      <c r="C33662" s="3">
        <v>2219.6257397111995</v>
      </c>
    </row>
    <row r="33663" spans="1:3" x14ac:dyDescent="0.25">
      <c r="A33663" s="1">
        <v>43816</v>
      </c>
      <c r="B33663" s="2">
        <v>0.61458333333333337</v>
      </c>
      <c r="C33663" s="3">
        <v>2267.1533806034845</v>
      </c>
    </row>
    <row r="33664" spans="1:3" x14ac:dyDescent="0.25">
      <c r="A33664" s="1">
        <v>43816</v>
      </c>
      <c r="B33664" s="2">
        <v>0.625</v>
      </c>
      <c r="C33664" s="3">
        <v>2292.3359066939111</v>
      </c>
    </row>
    <row r="33665" spans="1:3" x14ac:dyDescent="0.25">
      <c r="A33665" s="1">
        <v>43816</v>
      </c>
      <c r="B33665" s="2">
        <v>0.63541666666666663</v>
      </c>
      <c r="C33665" s="3">
        <v>2322.9437917156893</v>
      </c>
    </row>
    <row r="33666" spans="1:3" x14ac:dyDescent="0.25">
      <c r="A33666" s="1">
        <v>43816</v>
      </c>
      <c r="B33666" s="2">
        <v>0.64583333333333337</v>
      </c>
      <c r="C33666" s="3">
        <v>2304.5680567661307</v>
      </c>
    </row>
    <row r="33667" spans="1:3" x14ac:dyDescent="0.25">
      <c r="A33667" s="1">
        <v>43816</v>
      </c>
      <c r="B33667" s="2">
        <v>0.65625</v>
      </c>
      <c r="C33667" s="3">
        <v>2347.0592859162389</v>
      </c>
    </row>
    <row r="33668" spans="1:3" x14ac:dyDescent="0.25">
      <c r="A33668" s="1">
        <v>43816</v>
      </c>
      <c r="B33668" s="2">
        <v>0.66666666666666663</v>
      </c>
      <c r="C33668" s="3">
        <v>2402.6433567766471</v>
      </c>
    </row>
    <row r="33669" spans="1:3" x14ac:dyDescent="0.25">
      <c r="A33669" s="1">
        <v>43816</v>
      </c>
      <c r="B33669" s="2">
        <v>0.67708333333333337</v>
      </c>
      <c r="C33669" s="3">
        <v>2564.2686534733052</v>
      </c>
    </row>
    <row r="33670" spans="1:3" x14ac:dyDescent="0.25">
      <c r="A33670" s="1">
        <v>43816</v>
      </c>
      <c r="B33670" s="2">
        <v>0.6875</v>
      </c>
      <c r="C33670" s="3">
        <v>2744.042730737548</v>
      </c>
    </row>
    <row r="33671" spans="1:3" x14ac:dyDescent="0.25">
      <c r="A33671" s="1">
        <v>43816</v>
      </c>
      <c r="B33671" s="2">
        <v>0.69791666666666663</v>
      </c>
      <c r="C33671" s="3">
        <v>2758.7842058742517</v>
      </c>
    </row>
    <row r="33672" spans="1:3" x14ac:dyDescent="0.25">
      <c r="A33672" s="1">
        <v>43816</v>
      </c>
      <c r="B33672" s="2">
        <v>0.70833333333333337</v>
      </c>
      <c r="C33672" s="3">
        <v>2840.8775267715378</v>
      </c>
    </row>
    <row r="33673" spans="1:3" x14ac:dyDescent="0.25">
      <c r="A33673" s="1">
        <v>43816</v>
      </c>
      <c r="B33673" s="2">
        <v>0.71875</v>
      </c>
      <c r="C33673" s="3">
        <v>2826.6727856271145</v>
      </c>
    </row>
    <row r="33674" spans="1:3" x14ac:dyDescent="0.25">
      <c r="A33674" s="1">
        <v>43816</v>
      </c>
      <c r="B33674" s="2">
        <v>0.72916666666666663</v>
      </c>
      <c r="C33674" s="3">
        <v>2885.8553744989395</v>
      </c>
    </row>
    <row r="33675" spans="1:3" x14ac:dyDescent="0.25">
      <c r="A33675" s="1">
        <v>43816</v>
      </c>
      <c r="B33675" s="2">
        <v>0.73958333333333337</v>
      </c>
      <c r="C33675" s="3">
        <v>2912.2733737527001</v>
      </c>
    </row>
    <row r="33676" spans="1:3" x14ac:dyDescent="0.25">
      <c r="A33676" s="1">
        <v>43816</v>
      </c>
      <c r="B33676" s="2">
        <v>0.75</v>
      </c>
      <c r="C33676" s="3">
        <v>3004.6398129794625</v>
      </c>
    </row>
    <row r="33677" spans="1:3" x14ac:dyDescent="0.25">
      <c r="A33677" s="1">
        <v>43816</v>
      </c>
      <c r="B33677" s="2">
        <v>0.76041666666666663</v>
      </c>
      <c r="C33677" s="3">
        <v>2904.4085638356801</v>
      </c>
    </row>
    <row r="33678" spans="1:3" x14ac:dyDescent="0.25">
      <c r="A33678" s="1">
        <v>43816</v>
      </c>
      <c r="B33678" s="2">
        <v>0.77083333333333337</v>
      </c>
      <c r="C33678" s="3">
        <v>2927.7384617568191</v>
      </c>
    </row>
    <row r="33679" spans="1:3" x14ac:dyDescent="0.25">
      <c r="A33679" s="1">
        <v>43816</v>
      </c>
      <c r="B33679" s="2">
        <v>0.78125</v>
      </c>
      <c r="C33679" s="3">
        <v>2905.8484636915382</v>
      </c>
    </row>
    <row r="33680" spans="1:3" x14ac:dyDescent="0.25">
      <c r="A33680" s="1">
        <v>43816</v>
      </c>
      <c r="B33680" s="2">
        <v>0.79166666666666663</v>
      </c>
      <c r="C33680" s="3">
        <v>2941.7032770221531</v>
      </c>
    </row>
    <row r="33681" spans="1:3" x14ac:dyDescent="0.25">
      <c r="A33681" s="1">
        <v>43816</v>
      </c>
      <c r="B33681" s="2">
        <v>0.80208333333333337</v>
      </c>
      <c r="C33681" s="3">
        <v>2901.9629341778136</v>
      </c>
    </row>
    <row r="33682" spans="1:3" x14ac:dyDescent="0.25">
      <c r="A33682" s="1">
        <v>43816</v>
      </c>
      <c r="B33682" s="2">
        <v>0.8125</v>
      </c>
      <c r="C33682" s="3">
        <v>2870.9907132610692</v>
      </c>
    </row>
    <row r="33683" spans="1:3" x14ac:dyDescent="0.25">
      <c r="A33683" s="1">
        <v>43816</v>
      </c>
      <c r="B33683" s="2">
        <v>0.82291666666666663</v>
      </c>
      <c r="C33683" s="3">
        <v>2804.7511077385211</v>
      </c>
    </row>
    <row r="33684" spans="1:3" x14ac:dyDescent="0.25">
      <c r="A33684" s="1">
        <v>43816</v>
      </c>
      <c r="B33684" s="2">
        <v>0.83333333333333337</v>
      </c>
      <c r="C33684" s="3">
        <v>2764.4667524131683</v>
      </c>
    </row>
    <row r="33685" spans="1:3" x14ac:dyDescent="0.25">
      <c r="A33685" s="1">
        <v>43816</v>
      </c>
      <c r="B33685" s="2">
        <v>0.84375</v>
      </c>
      <c r="C33685" s="3">
        <v>2732.1093008441171</v>
      </c>
    </row>
    <row r="33686" spans="1:3" x14ac:dyDescent="0.25">
      <c r="A33686" s="1">
        <v>43816</v>
      </c>
      <c r="B33686" s="2">
        <v>0.85416666666666663</v>
      </c>
      <c r="C33686" s="3">
        <v>2623.6274848486255</v>
      </c>
    </row>
    <row r="33687" spans="1:3" x14ac:dyDescent="0.25">
      <c r="A33687" s="1">
        <v>43816</v>
      </c>
      <c r="B33687" s="2">
        <v>0.86458333333333337</v>
      </c>
      <c r="C33687" s="3">
        <v>2606.4742516333959</v>
      </c>
    </row>
    <row r="33688" spans="1:3" x14ac:dyDescent="0.25">
      <c r="A33688" s="1">
        <v>43816</v>
      </c>
      <c r="B33688" s="2">
        <v>0.875</v>
      </c>
      <c r="C33688" s="3">
        <v>2529.7756745890224</v>
      </c>
    </row>
    <row r="33689" spans="1:3" x14ac:dyDescent="0.25">
      <c r="A33689" s="1">
        <v>43816</v>
      </c>
      <c r="B33689" s="2">
        <v>0.88541666666666663</v>
      </c>
      <c r="C33689" s="3">
        <v>2496.068353600454</v>
      </c>
    </row>
    <row r="33690" spans="1:3" x14ac:dyDescent="0.25">
      <c r="A33690" s="1">
        <v>43816</v>
      </c>
      <c r="B33690" s="2">
        <v>0.89583333333333337</v>
      </c>
      <c r="C33690" s="3">
        <v>2415.3237431069069</v>
      </c>
    </row>
    <row r="33691" spans="1:3" x14ac:dyDescent="0.25">
      <c r="A33691" s="1">
        <v>43816</v>
      </c>
      <c r="B33691" s="2">
        <v>0.90625</v>
      </c>
      <c r="C33691" s="3">
        <v>2332.1641496237821</v>
      </c>
    </row>
    <row r="33692" spans="1:3" x14ac:dyDescent="0.25">
      <c r="A33692" s="1">
        <v>43816</v>
      </c>
      <c r="B33692" s="2">
        <v>0.91666666666666663</v>
      </c>
      <c r="C33692" s="3">
        <v>2271.3133806484047</v>
      </c>
    </row>
    <row r="33693" spans="1:3" x14ac:dyDescent="0.25">
      <c r="A33693" s="1">
        <v>43816</v>
      </c>
      <c r="B33693" s="2">
        <v>0.92708333333333337</v>
      </c>
      <c r="C33693" s="3">
        <v>2143.7065030141448</v>
      </c>
    </row>
    <row r="33694" spans="1:3" x14ac:dyDescent="0.25">
      <c r="A33694" s="1">
        <v>43816</v>
      </c>
      <c r="B33694" s="2">
        <v>0.9375</v>
      </c>
      <c r="C33694" s="3">
        <v>2056.4634923651784</v>
      </c>
    </row>
    <row r="33695" spans="1:3" x14ac:dyDescent="0.25">
      <c r="A33695" s="1">
        <v>43816</v>
      </c>
      <c r="B33695" s="2">
        <v>0.94791666666666663</v>
      </c>
      <c r="C33695" s="3">
        <v>1929.6670433644069</v>
      </c>
    </row>
    <row r="33696" spans="1:3" x14ac:dyDescent="0.25">
      <c r="A33696" s="1">
        <v>43816</v>
      </c>
      <c r="B33696" s="2">
        <v>0.95833333333333337</v>
      </c>
      <c r="C33696" s="3">
        <v>1827.637171926194</v>
      </c>
    </row>
    <row r="33697" spans="1:3" x14ac:dyDescent="0.25">
      <c r="A33697" s="1">
        <v>43816</v>
      </c>
      <c r="B33697" s="2">
        <v>0.96875</v>
      </c>
      <c r="C33697" s="3">
        <v>1677.7028433463861</v>
      </c>
    </row>
    <row r="33698" spans="1:3" x14ac:dyDescent="0.25">
      <c r="A33698" s="1">
        <v>43816</v>
      </c>
      <c r="B33698" s="2">
        <v>0.97916666666666663</v>
      </c>
      <c r="C33698" s="3">
        <v>1636.5013305895134</v>
      </c>
    </row>
    <row r="33699" spans="1:3" x14ac:dyDescent="0.25">
      <c r="A33699" s="1">
        <v>43816</v>
      </c>
      <c r="B33699" s="2">
        <v>0.98958333333333337</v>
      </c>
      <c r="C33699" s="3">
        <v>1543.146898346934</v>
      </c>
    </row>
    <row r="33700" spans="1:3" x14ac:dyDescent="0.25">
      <c r="A33700" s="1">
        <v>43817</v>
      </c>
      <c r="B33700" s="2">
        <v>0</v>
      </c>
      <c r="C33700" s="3">
        <v>1478.169128831169</v>
      </c>
    </row>
    <row r="33701" spans="1:3" x14ac:dyDescent="0.25">
      <c r="A33701" s="1">
        <v>43817</v>
      </c>
      <c r="B33701" s="2">
        <v>1.0416666666666666E-2</v>
      </c>
      <c r="C33701" s="3">
        <v>1439.3771651126967</v>
      </c>
    </row>
    <row r="33702" spans="1:3" x14ac:dyDescent="0.25">
      <c r="A33702" s="1">
        <v>43817</v>
      </c>
      <c r="B33702" s="2">
        <v>2.0833333333333332E-2</v>
      </c>
      <c r="C33702" s="3">
        <v>1357.2015657746686</v>
      </c>
    </row>
    <row r="33703" spans="1:3" x14ac:dyDescent="0.25">
      <c r="A33703" s="1">
        <v>43817</v>
      </c>
      <c r="B33703" s="2">
        <v>3.125E-2</v>
      </c>
      <c r="C33703" s="3">
        <v>1265.8624391776527</v>
      </c>
    </row>
    <row r="33704" spans="1:3" x14ac:dyDescent="0.25">
      <c r="A33704" s="1">
        <v>43817</v>
      </c>
      <c r="B33704" s="2">
        <v>4.1666666666666664E-2</v>
      </c>
      <c r="C33704" s="3">
        <v>1262.9042888173085</v>
      </c>
    </row>
    <row r="33705" spans="1:3" x14ac:dyDescent="0.25">
      <c r="A33705" s="1">
        <v>43817</v>
      </c>
      <c r="B33705" s="2">
        <v>5.2083333333333336E-2</v>
      </c>
      <c r="C33705" s="3">
        <v>1242.1633986623985</v>
      </c>
    </row>
    <row r="33706" spans="1:3" x14ac:dyDescent="0.25">
      <c r="A33706" s="1">
        <v>43817</v>
      </c>
      <c r="B33706" s="2">
        <v>6.25E-2</v>
      </c>
      <c r="C33706" s="3">
        <v>1215.0792334105474</v>
      </c>
    </row>
    <row r="33707" spans="1:3" x14ac:dyDescent="0.25">
      <c r="A33707" s="1">
        <v>43817</v>
      </c>
      <c r="B33707" s="2">
        <v>7.2916666666666671E-2</v>
      </c>
      <c r="C33707" s="3">
        <v>1184.2458851513466</v>
      </c>
    </row>
    <row r="33708" spans="1:3" x14ac:dyDescent="0.25">
      <c r="A33708" s="1">
        <v>43817</v>
      </c>
      <c r="B33708" s="2">
        <v>8.3333333333333329E-2</v>
      </c>
      <c r="C33708" s="3">
        <v>1184.1559692692599</v>
      </c>
    </row>
    <row r="33709" spans="1:3" x14ac:dyDescent="0.25">
      <c r="A33709" s="1">
        <v>43817</v>
      </c>
      <c r="B33709" s="2">
        <v>9.375E-2</v>
      </c>
      <c r="C33709" s="3">
        <v>1205.8665861593081</v>
      </c>
    </row>
    <row r="33710" spans="1:3" x14ac:dyDescent="0.25">
      <c r="A33710" s="1">
        <v>43817</v>
      </c>
      <c r="B33710" s="2">
        <v>0.10416666666666667</v>
      </c>
      <c r="C33710" s="3">
        <v>1217.2316062288587</v>
      </c>
    </row>
    <row r="33711" spans="1:3" x14ac:dyDescent="0.25">
      <c r="A33711" s="1">
        <v>43817</v>
      </c>
      <c r="B33711" s="2">
        <v>0.11458333333333333</v>
      </c>
      <c r="C33711" s="3">
        <v>1209.5764910321975</v>
      </c>
    </row>
    <row r="33712" spans="1:3" x14ac:dyDescent="0.25">
      <c r="A33712" s="1">
        <v>43817</v>
      </c>
      <c r="B33712" s="2">
        <v>0.125</v>
      </c>
      <c r="C33712" s="3">
        <v>1224.5471742004738</v>
      </c>
    </row>
    <row r="33713" spans="1:3" x14ac:dyDescent="0.25">
      <c r="A33713" s="1">
        <v>43817</v>
      </c>
      <c r="B33713" s="2">
        <v>0.13541666666666666</v>
      </c>
      <c r="C33713" s="3">
        <v>1228.2451509087698</v>
      </c>
    </row>
    <row r="33714" spans="1:3" x14ac:dyDescent="0.25">
      <c r="A33714" s="1">
        <v>43817</v>
      </c>
      <c r="B33714" s="2">
        <v>0.14583333333333334</v>
      </c>
      <c r="C33714" s="3">
        <v>1249.8109151222038</v>
      </c>
    </row>
    <row r="33715" spans="1:3" x14ac:dyDescent="0.25">
      <c r="A33715" s="1">
        <v>43817</v>
      </c>
      <c r="B33715" s="2">
        <v>0.15625</v>
      </c>
      <c r="C33715" s="3">
        <v>1269.6772293677293</v>
      </c>
    </row>
    <row r="33716" spans="1:3" x14ac:dyDescent="0.25">
      <c r="A33716" s="1">
        <v>43817</v>
      </c>
      <c r="B33716" s="2">
        <v>0.16666666666666666</v>
      </c>
      <c r="C33716" s="3">
        <v>1285.7638756588053</v>
      </c>
    </row>
    <row r="33717" spans="1:3" x14ac:dyDescent="0.25">
      <c r="A33717" s="1">
        <v>43817</v>
      </c>
      <c r="B33717" s="2">
        <v>0.17708333333333334</v>
      </c>
      <c r="C33717" s="3">
        <v>1297.4500674612027</v>
      </c>
    </row>
    <row r="33718" spans="1:3" x14ac:dyDescent="0.25">
      <c r="A33718" s="1">
        <v>43817</v>
      </c>
      <c r="B33718" s="2">
        <v>0.1875</v>
      </c>
      <c r="C33718" s="3">
        <v>1296.6058883447251</v>
      </c>
    </row>
    <row r="33719" spans="1:3" x14ac:dyDescent="0.25">
      <c r="A33719" s="1">
        <v>43817</v>
      </c>
      <c r="B33719" s="2">
        <v>0.19791666666666666</v>
      </c>
      <c r="C33719" s="3">
        <v>1317.7877136334268</v>
      </c>
    </row>
    <row r="33720" spans="1:3" x14ac:dyDescent="0.25">
      <c r="A33720" s="1">
        <v>43817</v>
      </c>
      <c r="B33720" s="2">
        <v>0.20833333333333334</v>
      </c>
      <c r="C33720" s="3">
        <v>1346.3746053423854</v>
      </c>
    </row>
    <row r="33721" spans="1:3" x14ac:dyDescent="0.25">
      <c r="A33721" s="1">
        <v>43817</v>
      </c>
      <c r="B33721" s="2">
        <v>0.21875</v>
      </c>
      <c r="C33721" s="3">
        <v>1447.4108106821498</v>
      </c>
    </row>
    <row r="33722" spans="1:3" x14ac:dyDescent="0.25">
      <c r="A33722" s="1">
        <v>43817</v>
      </c>
      <c r="B33722" s="2">
        <v>0.22916666666666666</v>
      </c>
      <c r="C33722" s="3">
        <v>1490.8013891859632</v>
      </c>
    </row>
    <row r="33723" spans="1:3" x14ac:dyDescent="0.25">
      <c r="A33723" s="1">
        <v>43817</v>
      </c>
      <c r="B33723" s="2">
        <v>0.23958333333333334</v>
      </c>
      <c r="C33723" s="3">
        <v>1547.3256981400771</v>
      </c>
    </row>
    <row r="33724" spans="1:3" x14ac:dyDescent="0.25">
      <c r="A33724" s="1">
        <v>43817</v>
      </c>
      <c r="B33724" s="2">
        <v>0.25</v>
      </c>
      <c r="C33724" s="3">
        <v>1620.2301444450384</v>
      </c>
    </row>
    <row r="33725" spans="1:3" x14ac:dyDescent="0.25">
      <c r="A33725" s="1">
        <v>43817</v>
      </c>
      <c r="B33725" s="2">
        <v>0.26041666666666669</v>
      </c>
      <c r="C33725" s="3">
        <v>1754.5947236100376</v>
      </c>
    </row>
    <row r="33726" spans="1:3" x14ac:dyDescent="0.25">
      <c r="A33726" s="1">
        <v>43817</v>
      </c>
      <c r="B33726" s="2">
        <v>0.27083333333333331</v>
      </c>
      <c r="C33726" s="3">
        <v>1794.3315747366184</v>
      </c>
    </row>
    <row r="33727" spans="1:3" x14ac:dyDescent="0.25">
      <c r="A33727" s="1">
        <v>43817</v>
      </c>
      <c r="B33727" s="2">
        <v>0.28125</v>
      </c>
      <c r="C33727" s="3">
        <v>1933.1926122955683</v>
      </c>
    </row>
    <row r="33728" spans="1:3" x14ac:dyDescent="0.25">
      <c r="A33728" s="1">
        <v>43817</v>
      </c>
      <c r="B33728" s="2">
        <v>0.29166666666666669</v>
      </c>
      <c r="C33728" s="3">
        <v>1981.6902421812053</v>
      </c>
    </row>
    <row r="33729" spans="1:3" x14ac:dyDescent="0.25">
      <c r="A33729" s="1">
        <v>43817</v>
      </c>
      <c r="B33729" s="2">
        <v>0.30208333333333331</v>
      </c>
      <c r="C33729" s="3">
        <v>2018.2913985596178</v>
      </c>
    </row>
    <row r="33730" spans="1:3" x14ac:dyDescent="0.25">
      <c r="A33730" s="1">
        <v>43817</v>
      </c>
      <c r="B33730" s="2">
        <v>0.3125</v>
      </c>
      <c r="C33730" s="3">
        <v>2149.2518595627985</v>
      </c>
    </row>
    <row r="33731" spans="1:3" x14ac:dyDescent="0.25">
      <c r="A33731" s="1">
        <v>43817</v>
      </c>
      <c r="B33731" s="2">
        <v>0.32291666666666669</v>
      </c>
      <c r="C33731" s="3">
        <v>2257.2451163457044</v>
      </c>
    </row>
    <row r="33732" spans="1:3" x14ac:dyDescent="0.25">
      <c r="A33732" s="1">
        <v>43817</v>
      </c>
      <c r="B33732" s="2">
        <v>0.33333333333333331</v>
      </c>
      <c r="C33732" s="3">
        <v>2376.5060472049272</v>
      </c>
    </row>
    <row r="33733" spans="1:3" x14ac:dyDescent="0.25">
      <c r="A33733" s="1">
        <v>43817</v>
      </c>
      <c r="B33733" s="2">
        <v>0.34375</v>
      </c>
      <c r="C33733" s="3">
        <v>2440.7866880799911</v>
      </c>
    </row>
    <row r="33734" spans="1:3" x14ac:dyDescent="0.25">
      <c r="A33734" s="1">
        <v>43817</v>
      </c>
      <c r="B33734" s="2">
        <v>0.35416666666666669</v>
      </c>
      <c r="C33734" s="3">
        <v>2481.4212709104595</v>
      </c>
    </row>
    <row r="33735" spans="1:3" x14ac:dyDescent="0.25">
      <c r="A33735" s="1">
        <v>43817</v>
      </c>
      <c r="B33735" s="2">
        <v>0.36458333333333331</v>
      </c>
      <c r="C33735" s="3">
        <v>2405.9920023216546</v>
      </c>
    </row>
    <row r="33736" spans="1:3" x14ac:dyDescent="0.25">
      <c r="A33736" s="1">
        <v>43817</v>
      </c>
      <c r="B33736" s="2">
        <v>0.375</v>
      </c>
      <c r="C33736" s="3">
        <v>2409.2811018093826</v>
      </c>
    </row>
    <row r="33737" spans="1:3" x14ac:dyDescent="0.25">
      <c r="A33737" s="1">
        <v>43817</v>
      </c>
      <c r="B33737" s="2">
        <v>0.38541666666666669</v>
      </c>
      <c r="C33737" s="3">
        <v>2389.4780969135422</v>
      </c>
    </row>
    <row r="33738" spans="1:3" x14ac:dyDescent="0.25">
      <c r="A33738" s="1">
        <v>43817</v>
      </c>
      <c r="B33738" s="2">
        <v>0.39583333333333331</v>
      </c>
      <c r="C33738" s="3">
        <v>2361.2288701067896</v>
      </c>
    </row>
    <row r="33739" spans="1:3" x14ac:dyDescent="0.25">
      <c r="A33739" s="1">
        <v>43817</v>
      </c>
      <c r="B33739" s="2">
        <v>0.40625</v>
      </c>
      <c r="C33739" s="3">
        <v>2321.5637185315709</v>
      </c>
    </row>
    <row r="33740" spans="1:3" x14ac:dyDescent="0.25">
      <c r="A33740" s="1">
        <v>43817</v>
      </c>
      <c r="B33740" s="2">
        <v>0.41666666666666669</v>
      </c>
      <c r="C33740" s="3">
        <v>2335.0845314208254</v>
      </c>
    </row>
    <row r="33741" spans="1:3" x14ac:dyDescent="0.25">
      <c r="A33741" s="1">
        <v>43817</v>
      </c>
      <c r="B33741" s="2">
        <v>0.42708333333333331</v>
      </c>
      <c r="C33741" s="3">
        <v>2325.1882469136008</v>
      </c>
    </row>
    <row r="33742" spans="1:3" x14ac:dyDescent="0.25">
      <c r="A33742" s="1">
        <v>43817</v>
      </c>
      <c r="B33742" s="2">
        <v>0.4375</v>
      </c>
      <c r="C33742" s="3">
        <v>2368.7557170803939</v>
      </c>
    </row>
    <row r="33743" spans="1:3" x14ac:dyDescent="0.25">
      <c r="A33743" s="1">
        <v>43817</v>
      </c>
      <c r="B33743" s="2">
        <v>0.44791666666666669</v>
      </c>
      <c r="C33743" s="3">
        <v>2318.7146353574185</v>
      </c>
    </row>
    <row r="33744" spans="1:3" x14ac:dyDescent="0.25">
      <c r="A33744" s="1">
        <v>43817</v>
      </c>
      <c r="B33744" s="2">
        <v>0.45833333333333331</v>
      </c>
      <c r="C33744" s="3">
        <v>2289.8627511195687</v>
      </c>
    </row>
    <row r="33745" spans="1:3" x14ac:dyDescent="0.25">
      <c r="A33745" s="1">
        <v>43817</v>
      </c>
      <c r="B33745" s="2">
        <v>0.46875</v>
      </c>
      <c r="C33745" s="3">
        <v>2246.933764928699</v>
      </c>
    </row>
    <row r="33746" spans="1:3" x14ac:dyDescent="0.25">
      <c r="A33746" s="1">
        <v>43817</v>
      </c>
      <c r="B33746" s="2">
        <v>0.47916666666666669</v>
      </c>
      <c r="C33746" s="3">
        <v>2263.0712851818648</v>
      </c>
    </row>
    <row r="33747" spans="1:3" x14ac:dyDescent="0.25">
      <c r="A33747" s="1">
        <v>43817</v>
      </c>
      <c r="B33747" s="2">
        <v>0.48958333333333331</v>
      </c>
      <c r="C33747" s="3">
        <v>2298.2914886832446</v>
      </c>
    </row>
    <row r="33748" spans="1:3" x14ac:dyDescent="0.25">
      <c r="A33748" s="1">
        <v>43817</v>
      </c>
      <c r="B33748" s="2">
        <v>0.5</v>
      </c>
      <c r="C33748" s="3">
        <v>2381.3218361391187</v>
      </c>
    </row>
    <row r="33749" spans="1:3" x14ac:dyDescent="0.25">
      <c r="A33749" s="1">
        <v>43817</v>
      </c>
      <c r="B33749" s="2">
        <v>0.51041666666666663</v>
      </c>
      <c r="C33749" s="3">
        <v>2345.0734694904399</v>
      </c>
    </row>
    <row r="33750" spans="1:3" x14ac:dyDescent="0.25">
      <c r="A33750" s="1">
        <v>43817</v>
      </c>
      <c r="B33750" s="2">
        <v>0.52083333333333337</v>
      </c>
      <c r="C33750" s="3">
        <v>2325.0379308331821</v>
      </c>
    </row>
    <row r="33751" spans="1:3" x14ac:dyDescent="0.25">
      <c r="A33751" s="1">
        <v>43817</v>
      </c>
      <c r="B33751" s="2">
        <v>0.53125</v>
      </c>
      <c r="C33751" s="3">
        <v>2305.5318981862088</v>
      </c>
    </row>
    <row r="33752" spans="1:3" x14ac:dyDescent="0.25">
      <c r="A33752" s="1">
        <v>43817</v>
      </c>
      <c r="B33752" s="2">
        <v>0.54166666666666663</v>
      </c>
      <c r="C33752" s="3">
        <v>2325.1675769300919</v>
      </c>
    </row>
    <row r="33753" spans="1:3" x14ac:dyDescent="0.25">
      <c r="A33753" s="1">
        <v>43817</v>
      </c>
      <c r="B33753" s="2">
        <v>0.55208333333333337</v>
      </c>
      <c r="C33753" s="3">
        <v>2297.0720028889382</v>
      </c>
    </row>
    <row r="33754" spans="1:3" x14ac:dyDescent="0.25">
      <c r="A33754" s="1">
        <v>43817</v>
      </c>
      <c r="B33754" s="2">
        <v>0.5625</v>
      </c>
      <c r="C33754" s="3">
        <v>2308.560993839083</v>
      </c>
    </row>
    <row r="33755" spans="1:3" x14ac:dyDescent="0.25">
      <c r="A33755" s="1">
        <v>43817</v>
      </c>
      <c r="B33755" s="2">
        <v>0.57291666666666663</v>
      </c>
      <c r="C33755" s="3">
        <v>2236.7604666603083</v>
      </c>
    </row>
    <row r="33756" spans="1:3" x14ac:dyDescent="0.25">
      <c r="A33756" s="1">
        <v>43817</v>
      </c>
      <c r="B33756" s="2">
        <v>0.58333333333333337</v>
      </c>
      <c r="C33756" s="3">
        <v>2229.3446991127739</v>
      </c>
    </row>
    <row r="33757" spans="1:3" x14ac:dyDescent="0.25">
      <c r="A33757" s="1">
        <v>43817</v>
      </c>
      <c r="B33757" s="2">
        <v>0.59375</v>
      </c>
      <c r="C33757" s="3">
        <v>2284.6862441590556</v>
      </c>
    </row>
    <row r="33758" spans="1:3" x14ac:dyDescent="0.25">
      <c r="A33758" s="1">
        <v>43817</v>
      </c>
      <c r="B33758" s="2">
        <v>0.60416666666666663</v>
      </c>
      <c r="C33758" s="3">
        <v>2255.8579369904937</v>
      </c>
    </row>
    <row r="33759" spans="1:3" x14ac:dyDescent="0.25">
      <c r="A33759" s="1">
        <v>43817</v>
      </c>
      <c r="B33759" s="2">
        <v>0.61458333333333337</v>
      </c>
      <c r="C33759" s="3">
        <v>2201.4869203894591</v>
      </c>
    </row>
    <row r="33760" spans="1:3" x14ac:dyDescent="0.25">
      <c r="A33760" s="1">
        <v>43817</v>
      </c>
      <c r="B33760" s="2">
        <v>0.625</v>
      </c>
      <c r="C33760" s="3">
        <v>2224.1495319960723</v>
      </c>
    </row>
    <row r="33761" spans="1:3" x14ac:dyDescent="0.25">
      <c r="A33761" s="1">
        <v>43817</v>
      </c>
      <c r="B33761" s="2">
        <v>0.63541666666666663</v>
      </c>
      <c r="C33761" s="3">
        <v>2193.9318991116215</v>
      </c>
    </row>
    <row r="33762" spans="1:3" x14ac:dyDescent="0.25">
      <c r="A33762" s="1">
        <v>43817</v>
      </c>
      <c r="B33762" s="2">
        <v>0.64583333333333337</v>
      </c>
      <c r="C33762" s="3">
        <v>2277.8813315006537</v>
      </c>
    </row>
    <row r="33763" spans="1:3" x14ac:dyDescent="0.25">
      <c r="A33763" s="1">
        <v>43817</v>
      </c>
      <c r="B33763" s="2">
        <v>0.65625</v>
      </c>
      <c r="C33763" s="3">
        <v>2280.2189843336346</v>
      </c>
    </row>
    <row r="33764" spans="1:3" x14ac:dyDescent="0.25">
      <c r="A33764" s="1">
        <v>43817</v>
      </c>
      <c r="B33764" s="2">
        <v>0.66666666666666663</v>
      </c>
      <c r="C33764" s="3">
        <v>2334.4375034884133</v>
      </c>
    </row>
    <row r="33765" spans="1:3" x14ac:dyDescent="0.25">
      <c r="A33765" s="1">
        <v>43817</v>
      </c>
      <c r="B33765" s="2">
        <v>0.67708333333333337</v>
      </c>
      <c r="C33765" s="3">
        <v>2494.1764524836008</v>
      </c>
    </row>
    <row r="33766" spans="1:3" x14ac:dyDescent="0.25">
      <c r="A33766" s="1">
        <v>43817</v>
      </c>
      <c r="B33766" s="2">
        <v>0.6875</v>
      </c>
      <c r="C33766" s="3">
        <v>2645.2062814577107</v>
      </c>
    </row>
    <row r="33767" spans="1:3" x14ac:dyDescent="0.25">
      <c r="A33767" s="1">
        <v>43817</v>
      </c>
      <c r="B33767" s="2">
        <v>0.69791666666666663</v>
      </c>
      <c r="C33767" s="3">
        <v>2688.6950804514508</v>
      </c>
    </row>
    <row r="33768" spans="1:3" x14ac:dyDescent="0.25">
      <c r="A33768" s="1">
        <v>43817</v>
      </c>
      <c r="B33768" s="2">
        <v>0.70833333333333337</v>
      </c>
      <c r="C33768" s="3">
        <v>2759.8803907271872</v>
      </c>
    </row>
    <row r="33769" spans="1:3" x14ac:dyDescent="0.25">
      <c r="A33769" s="1">
        <v>43817</v>
      </c>
      <c r="B33769" s="2">
        <v>0.71875</v>
      </c>
      <c r="C33769" s="3">
        <v>2819.9649429737392</v>
      </c>
    </row>
    <row r="33770" spans="1:3" x14ac:dyDescent="0.25">
      <c r="A33770" s="1">
        <v>43817</v>
      </c>
      <c r="B33770" s="2">
        <v>0.72916666666666663</v>
      </c>
      <c r="C33770" s="3">
        <v>2865.3812631461956</v>
      </c>
    </row>
    <row r="33771" spans="1:3" x14ac:dyDescent="0.25">
      <c r="A33771" s="1">
        <v>43817</v>
      </c>
      <c r="B33771" s="2">
        <v>0.73958333333333337</v>
      </c>
      <c r="C33771" s="3">
        <v>2885.6665819922391</v>
      </c>
    </row>
    <row r="33772" spans="1:3" x14ac:dyDescent="0.25">
      <c r="A33772" s="1">
        <v>43817</v>
      </c>
      <c r="B33772" s="2">
        <v>0.75</v>
      </c>
      <c r="C33772" s="3">
        <v>2988.4151098998691</v>
      </c>
    </row>
    <row r="33773" spans="1:3" x14ac:dyDescent="0.25">
      <c r="A33773" s="1">
        <v>43817</v>
      </c>
      <c r="B33773" s="2">
        <v>0.76041666666666663</v>
      </c>
      <c r="C33773" s="3">
        <v>2963.3240609906597</v>
      </c>
    </row>
    <row r="33774" spans="1:3" x14ac:dyDescent="0.25">
      <c r="A33774" s="1">
        <v>43817</v>
      </c>
      <c r="B33774" s="2">
        <v>0.77083333333333337</v>
      </c>
      <c r="C33774" s="3">
        <v>2955.4923150346731</v>
      </c>
    </row>
    <row r="33775" spans="1:3" x14ac:dyDescent="0.25">
      <c r="A33775" s="1">
        <v>43817</v>
      </c>
      <c r="B33775" s="2">
        <v>0.78125</v>
      </c>
      <c r="C33775" s="3">
        <v>2973.1992156767915</v>
      </c>
    </row>
    <row r="33776" spans="1:3" x14ac:dyDescent="0.25">
      <c r="A33776" s="1">
        <v>43817</v>
      </c>
      <c r="B33776" s="2">
        <v>0.79166666666666663</v>
      </c>
      <c r="C33776" s="3">
        <v>2991.5212472734083</v>
      </c>
    </row>
    <row r="33777" spans="1:3" x14ac:dyDescent="0.25">
      <c r="A33777" s="1">
        <v>43817</v>
      </c>
      <c r="B33777" s="2">
        <v>0.80208333333333337</v>
      </c>
      <c r="C33777" s="3">
        <v>2975.468920728084</v>
      </c>
    </row>
    <row r="33778" spans="1:3" x14ac:dyDescent="0.25">
      <c r="A33778" s="1">
        <v>43817</v>
      </c>
      <c r="B33778" s="2">
        <v>0.8125</v>
      </c>
      <c r="C33778" s="3">
        <v>2989.3456103682779</v>
      </c>
    </row>
    <row r="33779" spans="1:3" x14ac:dyDescent="0.25">
      <c r="A33779" s="1">
        <v>43817</v>
      </c>
      <c r="B33779" s="2">
        <v>0.82291666666666663</v>
      </c>
      <c r="C33779" s="3">
        <v>2942.7302033093401</v>
      </c>
    </row>
    <row r="33780" spans="1:3" x14ac:dyDescent="0.25">
      <c r="A33780" s="1">
        <v>43817</v>
      </c>
      <c r="B33780" s="2">
        <v>0.83333333333333337</v>
      </c>
      <c r="C33780" s="3">
        <v>2856.306193281594</v>
      </c>
    </row>
    <row r="33781" spans="1:3" x14ac:dyDescent="0.25">
      <c r="A33781" s="1">
        <v>43817</v>
      </c>
      <c r="B33781" s="2">
        <v>0.84375</v>
      </c>
      <c r="C33781" s="3">
        <v>2790.0436921565383</v>
      </c>
    </row>
    <row r="33782" spans="1:3" x14ac:dyDescent="0.25">
      <c r="A33782" s="1">
        <v>43817</v>
      </c>
      <c r="B33782" s="2">
        <v>0.85416666666666663</v>
      </c>
      <c r="C33782" s="3">
        <v>2729.8195712717215</v>
      </c>
    </row>
    <row r="33783" spans="1:3" x14ac:dyDescent="0.25">
      <c r="A33783" s="1">
        <v>43817</v>
      </c>
      <c r="B33783" s="2">
        <v>0.86458333333333337</v>
      </c>
      <c r="C33783" s="3">
        <v>2682.8969007981691</v>
      </c>
    </row>
    <row r="33784" spans="1:3" x14ac:dyDescent="0.25">
      <c r="A33784" s="1">
        <v>43817</v>
      </c>
      <c r="B33784" s="2">
        <v>0.875</v>
      </c>
      <c r="C33784" s="3">
        <v>2621.9708560294098</v>
      </c>
    </row>
    <row r="33785" spans="1:3" x14ac:dyDescent="0.25">
      <c r="A33785" s="1">
        <v>43817</v>
      </c>
      <c r="B33785" s="2">
        <v>0.88541666666666663</v>
      </c>
      <c r="C33785" s="3">
        <v>2614.1741610228951</v>
      </c>
    </row>
    <row r="33786" spans="1:3" x14ac:dyDescent="0.25">
      <c r="A33786" s="1">
        <v>43817</v>
      </c>
      <c r="B33786" s="2">
        <v>0.89583333333333337</v>
      </c>
      <c r="C33786" s="3">
        <v>2496.4151340673238</v>
      </c>
    </row>
    <row r="33787" spans="1:3" x14ac:dyDescent="0.25">
      <c r="A33787" s="1">
        <v>43817</v>
      </c>
      <c r="B33787" s="2">
        <v>0.90625</v>
      </c>
      <c r="C33787" s="3">
        <v>2452.4167339801184</v>
      </c>
    </row>
    <row r="33788" spans="1:3" x14ac:dyDescent="0.25">
      <c r="A33788" s="1">
        <v>43817</v>
      </c>
      <c r="B33788" s="2">
        <v>0.91666666666666663</v>
      </c>
      <c r="C33788" s="3">
        <v>2399.9345825520818</v>
      </c>
    </row>
    <row r="33789" spans="1:3" x14ac:dyDescent="0.25">
      <c r="A33789" s="1">
        <v>43817</v>
      </c>
      <c r="B33789" s="2">
        <v>0.92708333333333337</v>
      </c>
      <c r="C33789" s="3">
        <v>2295.2642264686501</v>
      </c>
    </row>
    <row r="33790" spans="1:3" x14ac:dyDescent="0.25">
      <c r="A33790" s="1">
        <v>43817</v>
      </c>
      <c r="B33790" s="2">
        <v>0.9375</v>
      </c>
      <c r="C33790" s="3">
        <v>2148.0425352356838</v>
      </c>
    </row>
    <row r="33791" spans="1:3" x14ac:dyDescent="0.25">
      <c r="A33791" s="1">
        <v>43817</v>
      </c>
      <c r="B33791" s="2">
        <v>0.94791666666666663</v>
      </c>
      <c r="C33791" s="3">
        <v>2050.2671355464563</v>
      </c>
    </row>
    <row r="33792" spans="1:3" x14ac:dyDescent="0.25">
      <c r="A33792" s="1">
        <v>43817</v>
      </c>
      <c r="B33792" s="2">
        <v>0.95833333333333337</v>
      </c>
      <c r="C33792" s="3">
        <v>1931.5164320370525</v>
      </c>
    </row>
    <row r="33793" spans="1:3" x14ac:dyDescent="0.25">
      <c r="A33793" s="1">
        <v>43817</v>
      </c>
      <c r="B33793" s="2">
        <v>0.96875</v>
      </c>
      <c r="C33793" s="3">
        <v>1821.6403372003294</v>
      </c>
    </row>
    <row r="33794" spans="1:3" x14ac:dyDescent="0.25">
      <c r="A33794" s="1">
        <v>43817</v>
      </c>
      <c r="B33794" s="2">
        <v>0.97916666666666663</v>
      </c>
      <c r="C33794" s="3">
        <v>1735.0035057967141</v>
      </c>
    </row>
    <row r="33795" spans="1:3" x14ac:dyDescent="0.25">
      <c r="A33795" s="1">
        <v>43817</v>
      </c>
      <c r="B33795" s="2">
        <v>0.98958333333333337</v>
      </c>
      <c r="C33795" s="3">
        <v>1676.5024229057158</v>
      </c>
    </row>
    <row r="33796" spans="1:3" x14ac:dyDescent="0.25">
      <c r="A33796" s="1">
        <v>43818</v>
      </c>
      <c r="B33796" s="2">
        <v>0</v>
      </c>
      <c r="C33796" s="3">
        <v>1603.2277990703833</v>
      </c>
    </row>
    <row r="33797" spans="1:3" x14ac:dyDescent="0.25">
      <c r="A33797" s="1">
        <v>43818</v>
      </c>
      <c r="B33797" s="2">
        <v>1.0416666666666666E-2</v>
      </c>
      <c r="C33797" s="3">
        <v>1531.1335969092022</v>
      </c>
    </row>
    <row r="33798" spans="1:3" x14ac:dyDescent="0.25">
      <c r="A33798" s="1">
        <v>43818</v>
      </c>
      <c r="B33798" s="2">
        <v>2.0833333333333332E-2</v>
      </c>
      <c r="C33798" s="3">
        <v>1442.7587111150278</v>
      </c>
    </row>
    <row r="33799" spans="1:3" x14ac:dyDescent="0.25">
      <c r="A33799" s="1">
        <v>43818</v>
      </c>
      <c r="B33799" s="2">
        <v>3.125E-2</v>
      </c>
      <c r="C33799" s="3">
        <v>1403.5391352373586</v>
      </c>
    </row>
    <row r="33800" spans="1:3" x14ac:dyDescent="0.25">
      <c r="A33800" s="1">
        <v>43818</v>
      </c>
      <c r="B33800" s="2">
        <v>4.1666666666666664E-2</v>
      </c>
      <c r="C33800" s="3">
        <v>1395.5586153563511</v>
      </c>
    </row>
    <row r="33801" spans="1:3" x14ac:dyDescent="0.25">
      <c r="A33801" s="1">
        <v>43818</v>
      </c>
      <c r="B33801" s="2">
        <v>5.2083333333333336E-2</v>
      </c>
      <c r="C33801" s="3">
        <v>1345.2922829175475</v>
      </c>
    </row>
    <row r="33802" spans="1:3" x14ac:dyDescent="0.25">
      <c r="A33802" s="1">
        <v>43818</v>
      </c>
      <c r="B33802" s="2">
        <v>6.25E-2</v>
      </c>
      <c r="C33802" s="3">
        <v>1326.1246268780653</v>
      </c>
    </row>
    <row r="33803" spans="1:3" x14ac:dyDescent="0.25">
      <c r="A33803" s="1">
        <v>43818</v>
      </c>
      <c r="B33803" s="2">
        <v>7.2916666666666671E-2</v>
      </c>
      <c r="C33803" s="3">
        <v>1323.1559147742889</v>
      </c>
    </row>
    <row r="33804" spans="1:3" x14ac:dyDescent="0.25">
      <c r="A33804" s="1">
        <v>43818</v>
      </c>
      <c r="B33804" s="2">
        <v>8.3333333333333329E-2</v>
      </c>
      <c r="C33804" s="3">
        <v>1339.5910198704692</v>
      </c>
    </row>
    <row r="33805" spans="1:3" x14ac:dyDescent="0.25">
      <c r="A33805" s="1">
        <v>43818</v>
      </c>
      <c r="B33805" s="2">
        <v>9.375E-2</v>
      </c>
      <c r="C33805" s="3">
        <v>1348.0018602761786</v>
      </c>
    </row>
    <row r="33806" spans="1:3" x14ac:dyDescent="0.25">
      <c r="A33806" s="1">
        <v>43818</v>
      </c>
      <c r="B33806" s="2">
        <v>0.10416666666666667</v>
      </c>
      <c r="C33806" s="3">
        <v>1333.8478765495249</v>
      </c>
    </row>
    <row r="33807" spans="1:3" x14ac:dyDescent="0.25">
      <c r="A33807" s="1">
        <v>43818</v>
      </c>
      <c r="B33807" s="2">
        <v>0.11458333333333333</v>
      </c>
      <c r="C33807" s="3">
        <v>1340.9288275816377</v>
      </c>
    </row>
    <row r="33808" spans="1:3" x14ac:dyDescent="0.25">
      <c r="A33808" s="1">
        <v>43818</v>
      </c>
      <c r="B33808" s="2">
        <v>0.125</v>
      </c>
      <c r="C33808" s="3">
        <v>1318.4452257515295</v>
      </c>
    </row>
    <row r="33809" spans="1:3" x14ac:dyDescent="0.25">
      <c r="A33809" s="1">
        <v>43818</v>
      </c>
      <c r="B33809" s="2">
        <v>0.13541666666666666</v>
      </c>
      <c r="C33809" s="3">
        <v>1346.4822449881458</v>
      </c>
    </row>
    <row r="33810" spans="1:3" x14ac:dyDescent="0.25">
      <c r="A33810" s="1">
        <v>43818</v>
      </c>
      <c r="B33810" s="2">
        <v>0.14583333333333334</v>
      </c>
      <c r="C33810" s="3">
        <v>1339.5702788086739</v>
      </c>
    </row>
    <row r="33811" spans="1:3" x14ac:dyDescent="0.25">
      <c r="A33811" s="1">
        <v>43818</v>
      </c>
      <c r="B33811" s="2">
        <v>0.15625</v>
      </c>
      <c r="C33811" s="3">
        <v>1332.334697491109</v>
      </c>
    </row>
    <row r="33812" spans="1:3" x14ac:dyDescent="0.25">
      <c r="A33812" s="1">
        <v>43818</v>
      </c>
      <c r="B33812" s="2">
        <v>0.16666666666666666</v>
      </c>
      <c r="C33812" s="3">
        <v>1362.881634178515</v>
      </c>
    </row>
    <row r="33813" spans="1:3" x14ac:dyDescent="0.25">
      <c r="A33813" s="1">
        <v>43818</v>
      </c>
      <c r="B33813" s="2">
        <v>0.17708333333333334</v>
      </c>
      <c r="C33813" s="3">
        <v>1343.9485383024626</v>
      </c>
    </row>
    <row r="33814" spans="1:3" x14ac:dyDescent="0.25">
      <c r="A33814" s="1">
        <v>43818</v>
      </c>
      <c r="B33814" s="2">
        <v>0.1875</v>
      </c>
      <c r="C33814" s="3">
        <v>1345.0839990835614</v>
      </c>
    </row>
    <row r="33815" spans="1:3" x14ac:dyDescent="0.25">
      <c r="A33815" s="1">
        <v>43818</v>
      </c>
      <c r="B33815" s="2">
        <v>0.19791666666666666</v>
      </c>
      <c r="C33815" s="3">
        <v>1352.2934926902883</v>
      </c>
    </row>
    <row r="33816" spans="1:3" x14ac:dyDescent="0.25">
      <c r="A33816" s="1">
        <v>43818</v>
      </c>
      <c r="B33816" s="2">
        <v>0.20833333333333334</v>
      </c>
      <c r="C33816" s="3">
        <v>1427.8217681092681</v>
      </c>
    </row>
    <row r="33817" spans="1:3" x14ac:dyDescent="0.25">
      <c r="A33817" s="1">
        <v>43818</v>
      </c>
      <c r="B33817" s="2">
        <v>0.21875</v>
      </c>
      <c r="C33817" s="3">
        <v>1463.1064537851501</v>
      </c>
    </row>
    <row r="33818" spans="1:3" x14ac:dyDescent="0.25">
      <c r="A33818" s="1">
        <v>43818</v>
      </c>
      <c r="B33818" s="2">
        <v>0.22916666666666666</v>
      </c>
      <c r="C33818" s="3">
        <v>1452.9667903148836</v>
      </c>
    </row>
    <row r="33819" spans="1:3" x14ac:dyDescent="0.25">
      <c r="A33819" s="1">
        <v>43818</v>
      </c>
      <c r="B33819" s="2">
        <v>0.23958333333333334</v>
      </c>
      <c r="C33819" s="3">
        <v>1533.0324823110582</v>
      </c>
    </row>
    <row r="33820" spans="1:3" x14ac:dyDescent="0.25">
      <c r="A33820" s="1">
        <v>43818</v>
      </c>
      <c r="B33820" s="2">
        <v>0.25</v>
      </c>
      <c r="C33820" s="3">
        <v>1598.0019660022233</v>
      </c>
    </row>
    <row r="33821" spans="1:3" x14ac:dyDescent="0.25">
      <c r="A33821" s="1">
        <v>43818</v>
      </c>
      <c r="B33821" s="2">
        <v>0.26041666666666669</v>
      </c>
      <c r="C33821" s="3">
        <v>1746.912951436881</v>
      </c>
    </row>
    <row r="33822" spans="1:3" x14ac:dyDescent="0.25">
      <c r="A33822" s="1">
        <v>43818</v>
      </c>
      <c r="B33822" s="2">
        <v>0.27083333333333331</v>
      </c>
      <c r="C33822" s="3">
        <v>1902.5463902284584</v>
      </c>
    </row>
    <row r="33823" spans="1:3" x14ac:dyDescent="0.25">
      <c r="A33823" s="1">
        <v>43818</v>
      </c>
      <c r="B33823" s="2">
        <v>0.28125</v>
      </c>
      <c r="C33823" s="3">
        <v>1932.9045029610033</v>
      </c>
    </row>
    <row r="33824" spans="1:3" x14ac:dyDescent="0.25">
      <c r="A33824" s="1">
        <v>43818</v>
      </c>
      <c r="B33824" s="2">
        <v>0.29166666666666669</v>
      </c>
      <c r="C33824" s="3">
        <v>2047.8774359220654</v>
      </c>
    </row>
    <row r="33825" spans="1:3" x14ac:dyDescent="0.25">
      <c r="A33825" s="1">
        <v>43818</v>
      </c>
      <c r="B33825" s="2">
        <v>0.30208333333333331</v>
      </c>
      <c r="C33825" s="3">
        <v>2171.2700339240355</v>
      </c>
    </row>
    <row r="33826" spans="1:3" x14ac:dyDescent="0.25">
      <c r="A33826" s="1">
        <v>43818</v>
      </c>
      <c r="B33826" s="2">
        <v>0.3125</v>
      </c>
      <c r="C33826" s="3">
        <v>2219.766344703889</v>
      </c>
    </row>
    <row r="33827" spans="1:3" x14ac:dyDescent="0.25">
      <c r="A33827" s="1">
        <v>43818</v>
      </c>
      <c r="B33827" s="2">
        <v>0.32291666666666669</v>
      </c>
      <c r="C33827" s="3">
        <v>2346.5256855495263</v>
      </c>
    </row>
    <row r="33828" spans="1:3" x14ac:dyDescent="0.25">
      <c r="A33828" s="1">
        <v>43818</v>
      </c>
      <c r="B33828" s="2">
        <v>0.33333333333333331</v>
      </c>
      <c r="C33828" s="3">
        <v>2453.8554984314478</v>
      </c>
    </row>
    <row r="33829" spans="1:3" x14ac:dyDescent="0.25">
      <c r="A33829" s="1">
        <v>43818</v>
      </c>
      <c r="B33829" s="2">
        <v>0.34375</v>
      </c>
      <c r="C33829" s="3">
        <v>2463.9353925127316</v>
      </c>
    </row>
    <row r="33830" spans="1:3" x14ac:dyDescent="0.25">
      <c r="A33830" s="1">
        <v>43818</v>
      </c>
      <c r="B33830" s="2">
        <v>0.35416666666666669</v>
      </c>
      <c r="C33830" s="3">
        <v>2423.9368126170612</v>
      </c>
    </row>
    <row r="33831" spans="1:3" x14ac:dyDescent="0.25">
      <c r="A33831" s="1">
        <v>43818</v>
      </c>
      <c r="B33831" s="2">
        <v>0.36458333333333331</v>
      </c>
      <c r="C33831" s="3">
        <v>2377.8843651462653</v>
      </c>
    </row>
    <row r="33832" spans="1:3" x14ac:dyDescent="0.25">
      <c r="A33832" s="1">
        <v>43818</v>
      </c>
      <c r="B33832" s="2">
        <v>0.375</v>
      </c>
      <c r="C33832" s="3">
        <v>2386.9709082491117</v>
      </c>
    </row>
    <row r="33833" spans="1:3" x14ac:dyDescent="0.25">
      <c r="A33833" s="1">
        <v>43818</v>
      </c>
      <c r="B33833" s="2">
        <v>0.38541666666666669</v>
      </c>
      <c r="C33833" s="3">
        <v>2375.4042402892128</v>
      </c>
    </row>
    <row r="33834" spans="1:3" x14ac:dyDescent="0.25">
      <c r="A33834" s="1">
        <v>43818</v>
      </c>
      <c r="B33834" s="2">
        <v>0.39583333333333331</v>
      </c>
      <c r="C33834" s="3">
        <v>2319.9803295026281</v>
      </c>
    </row>
    <row r="33835" spans="1:3" x14ac:dyDescent="0.25">
      <c r="A33835" s="1">
        <v>43818</v>
      </c>
      <c r="B33835" s="2">
        <v>0.40625</v>
      </c>
      <c r="C33835" s="3">
        <v>2284.1709136367749</v>
      </c>
    </row>
    <row r="33836" spans="1:3" x14ac:dyDescent="0.25">
      <c r="A33836" s="1">
        <v>43818</v>
      </c>
      <c r="B33836" s="2">
        <v>0.41666666666666669</v>
      </c>
      <c r="C33836" s="3">
        <v>2300.2014203546637</v>
      </c>
    </row>
    <row r="33837" spans="1:3" x14ac:dyDescent="0.25">
      <c r="A33837" s="1">
        <v>43818</v>
      </c>
      <c r="B33837" s="2">
        <v>0.42708333333333331</v>
      </c>
      <c r="C33837" s="3">
        <v>2267.6423085166139</v>
      </c>
    </row>
    <row r="33838" spans="1:3" x14ac:dyDescent="0.25">
      <c r="A33838" s="1">
        <v>43818</v>
      </c>
      <c r="B33838" s="2">
        <v>0.4375</v>
      </c>
      <c r="C33838" s="3">
        <v>2293.1500185852556</v>
      </c>
    </row>
    <row r="33839" spans="1:3" x14ac:dyDescent="0.25">
      <c r="A33839" s="1">
        <v>43818</v>
      </c>
      <c r="B33839" s="2">
        <v>0.44791666666666669</v>
      </c>
      <c r="C33839" s="3">
        <v>2254.8965596185376</v>
      </c>
    </row>
    <row r="33840" spans="1:3" x14ac:dyDescent="0.25">
      <c r="A33840" s="1">
        <v>43818</v>
      </c>
      <c r="B33840" s="2">
        <v>0.45833333333333331</v>
      </c>
      <c r="C33840" s="3">
        <v>2266.6032325747537</v>
      </c>
    </row>
    <row r="33841" spans="1:3" x14ac:dyDescent="0.25">
      <c r="A33841" s="1">
        <v>43818</v>
      </c>
      <c r="B33841" s="2">
        <v>0.46875</v>
      </c>
      <c r="C33841" s="3">
        <v>2306.8673059635958</v>
      </c>
    </row>
    <row r="33842" spans="1:3" x14ac:dyDescent="0.25">
      <c r="A33842" s="1">
        <v>43818</v>
      </c>
      <c r="B33842" s="2">
        <v>0.47916666666666669</v>
      </c>
      <c r="C33842" s="3">
        <v>2299.0553867308577</v>
      </c>
    </row>
    <row r="33843" spans="1:3" x14ac:dyDescent="0.25">
      <c r="A33843" s="1">
        <v>43818</v>
      </c>
      <c r="B33843" s="2">
        <v>0.48958333333333331</v>
      </c>
      <c r="C33843" s="3">
        <v>2333.5251206730181</v>
      </c>
    </row>
    <row r="33844" spans="1:3" x14ac:dyDescent="0.25">
      <c r="A33844" s="1">
        <v>43818</v>
      </c>
      <c r="B33844" s="2">
        <v>0.5</v>
      </c>
      <c r="C33844" s="3">
        <v>2368.7181317296781</v>
      </c>
    </row>
    <row r="33845" spans="1:3" x14ac:dyDescent="0.25">
      <c r="A33845" s="1">
        <v>43818</v>
      </c>
      <c r="B33845" s="2">
        <v>0.51041666666666663</v>
      </c>
      <c r="C33845" s="3">
        <v>2340.0089735185711</v>
      </c>
    </row>
    <row r="33846" spans="1:3" x14ac:dyDescent="0.25">
      <c r="A33846" s="1">
        <v>43818</v>
      </c>
      <c r="B33846" s="2">
        <v>0.52083333333333337</v>
      </c>
      <c r="C33846" s="3">
        <v>2362.2727316888636</v>
      </c>
    </row>
    <row r="33847" spans="1:3" x14ac:dyDescent="0.25">
      <c r="A33847" s="1">
        <v>43818</v>
      </c>
      <c r="B33847" s="2">
        <v>0.53125</v>
      </c>
      <c r="C33847" s="3">
        <v>2345.5910946492563</v>
      </c>
    </row>
    <row r="33848" spans="1:3" x14ac:dyDescent="0.25">
      <c r="A33848" s="1">
        <v>43818</v>
      </c>
      <c r="B33848" s="2">
        <v>0.54166666666666663</v>
      </c>
      <c r="C33848" s="3">
        <v>2357.2620802992651</v>
      </c>
    </row>
    <row r="33849" spans="1:3" x14ac:dyDescent="0.25">
      <c r="A33849" s="1">
        <v>43818</v>
      </c>
      <c r="B33849" s="2">
        <v>0.55208333333333337</v>
      </c>
      <c r="C33849" s="3">
        <v>2331.0692882175767</v>
      </c>
    </row>
    <row r="33850" spans="1:3" x14ac:dyDescent="0.25">
      <c r="A33850" s="1">
        <v>43818</v>
      </c>
      <c r="B33850" s="2">
        <v>0.5625</v>
      </c>
      <c r="C33850" s="3">
        <v>2261.3294504165601</v>
      </c>
    </row>
    <row r="33851" spans="1:3" x14ac:dyDescent="0.25">
      <c r="A33851" s="1">
        <v>43818</v>
      </c>
      <c r="B33851" s="2">
        <v>0.57291666666666663</v>
      </c>
      <c r="C33851" s="3">
        <v>2268.4572279443269</v>
      </c>
    </row>
    <row r="33852" spans="1:3" x14ac:dyDescent="0.25">
      <c r="A33852" s="1">
        <v>43818</v>
      </c>
      <c r="B33852" s="2">
        <v>0.58333333333333337</v>
      </c>
      <c r="C33852" s="3">
        <v>2224.7282419545081</v>
      </c>
    </row>
    <row r="33853" spans="1:3" x14ac:dyDescent="0.25">
      <c r="A33853" s="1">
        <v>43818</v>
      </c>
      <c r="B33853" s="2">
        <v>0.59375</v>
      </c>
      <c r="C33853" s="3">
        <v>2173.9750310606646</v>
      </c>
    </row>
    <row r="33854" spans="1:3" x14ac:dyDescent="0.25">
      <c r="A33854" s="1">
        <v>43818</v>
      </c>
      <c r="B33854" s="2">
        <v>0.60416666666666663</v>
      </c>
      <c r="C33854" s="3">
        <v>2163.2638321034665</v>
      </c>
    </row>
    <row r="33855" spans="1:3" x14ac:dyDescent="0.25">
      <c r="A33855" s="1">
        <v>43818</v>
      </c>
      <c r="B33855" s="2">
        <v>0.61458333333333337</v>
      </c>
      <c r="C33855" s="3">
        <v>2169.3584608463229</v>
      </c>
    </row>
    <row r="33856" spans="1:3" x14ac:dyDescent="0.25">
      <c r="A33856" s="1">
        <v>43818</v>
      </c>
      <c r="B33856" s="2">
        <v>0.625</v>
      </c>
      <c r="C33856" s="3">
        <v>2228.2174505873504</v>
      </c>
    </row>
    <row r="33857" spans="1:3" x14ac:dyDescent="0.25">
      <c r="A33857" s="1">
        <v>43818</v>
      </c>
      <c r="B33857" s="2">
        <v>0.63541666666666663</v>
      </c>
      <c r="C33857" s="3">
        <v>2243.6135504646109</v>
      </c>
    </row>
    <row r="33858" spans="1:3" x14ac:dyDescent="0.25">
      <c r="A33858" s="1">
        <v>43818</v>
      </c>
      <c r="B33858" s="2">
        <v>0.64583333333333337</v>
      </c>
      <c r="C33858" s="3">
        <v>2240.2527643776771</v>
      </c>
    </row>
    <row r="33859" spans="1:3" x14ac:dyDescent="0.25">
      <c r="A33859" s="1">
        <v>43818</v>
      </c>
      <c r="B33859" s="2">
        <v>0.65625</v>
      </c>
      <c r="C33859" s="3">
        <v>2322.2588458832265</v>
      </c>
    </row>
    <row r="33860" spans="1:3" x14ac:dyDescent="0.25">
      <c r="A33860" s="1">
        <v>43818</v>
      </c>
      <c r="B33860" s="2">
        <v>0.66666666666666663</v>
      </c>
      <c r="C33860" s="3">
        <v>2380.4838347601976</v>
      </c>
    </row>
    <row r="33861" spans="1:3" x14ac:dyDescent="0.25">
      <c r="A33861" s="1">
        <v>43818</v>
      </c>
      <c r="B33861" s="2">
        <v>0.67708333333333337</v>
      </c>
      <c r="C33861" s="3">
        <v>2523.5706393450628</v>
      </c>
    </row>
    <row r="33862" spans="1:3" x14ac:dyDescent="0.25">
      <c r="A33862" s="1">
        <v>43818</v>
      </c>
      <c r="B33862" s="2">
        <v>0.6875</v>
      </c>
      <c r="C33862" s="3">
        <v>2581.6219488035777</v>
      </c>
    </row>
    <row r="33863" spans="1:3" x14ac:dyDescent="0.25">
      <c r="A33863" s="1">
        <v>43818</v>
      </c>
      <c r="B33863" s="2">
        <v>0.69791666666666663</v>
      </c>
      <c r="C33863" s="3">
        <v>2760.5126120056152</v>
      </c>
    </row>
    <row r="33864" spans="1:3" x14ac:dyDescent="0.25">
      <c r="A33864" s="1">
        <v>43818</v>
      </c>
      <c r="B33864" s="2">
        <v>0.70833333333333337</v>
      </c>
      <c r="C33864" s="3">
        <v>2855.5632650373609</v>
      </c>
    </row>
    <row r="33865" spans="1:3" x14ac:dyDescent="0.25">
      <c r="A33865" s="1">
        <v>43818</v>
      </c>
      <c r="B33865" s="2">
        <v>0.71875</v>
      </c>
      <c r="C33865" s="3">
        <v>2882.6234362860869</v>
      </c>
    </row>
    <row r="33866" spans="1:3" x14ac:dyDescent="0.25">
      <c r="A33866" s="1">
        <v>43818</v>
      </c>
      <c r="B33866" s="2">
        <v>0.72916666666666663</v>
      </c>
      <c r="C33866" s="3">
        <v>2935.5082580918124</v>
      </c>
    </row>
    <row r="33867" spans="1:3" x14ac:dyDescent="0.25">
      <c r="A33867" s="1">
        <v>43818</v>
      </c>
      <c r="B33867" s="2">
        <v>0.73958333333333337</v>
      </c>
      <c r="C33867" s="3">
        <v>2970.2436154445049</v>
      </c>
    </row>
    <row r="33868" spans="1:3" x14ac:dyDescent="0.25">
      <c r="A33868" s="1">
        <v>43818</v>
      </c>
      <c r="B33868" s="2">
        <v>0.75</v>
      </c>
      <c r="C33868" s="3">
        <v>3008.6461577636423</v>
      </c>
    </row>
    <row r="33869" spans="1:3" x14ac:dyDescent="0.25">
      <c r="A33869" s="1">
        <v>43818</v>
      </c>
      <c r="B33869" s="2">
        <v>0.76041666666666663</v>
      </c>
      <c r="C33869" s="3">
        <v>3018.5201725690436</v>
      </c>
    </row>
    <row r="33870" spans="1:3" x14ac:dyDescent="0.25">
      <c r="A33870" s="1">
        <v>43818</v>
      </c>
      <c r="B33870" s="2">
        <v>0.77083333333333337</v>
      </c>
      <c r="C33870" s="3">
        <v>3004.452202119553</v>
      </c>
    </row>
    <row r="33871" spans="1:3" x14ac:dyDescent="0.25">
      <c r="A33871" s="1">
        <v>43818</v>
      </c>
      <c r="B33871" s="2">
        <v>0.78125</v>
      </c>
      <c r="C33871" s="3">
        <v>2980.1458336562455</v>
      </c>
    </row>
    <row r="33872" spans="1:3" x14ac:dyDescent="0.25">
      <c r="A33872" s="1">
        <v>43818</v>
      </c>
      <c r="B33872" s="2">
        <v>0.79166666666666663</v>
      </c>
      <c r="C33872" s="3">
        <v>2927.1967281842412</v>
      </c>
    </row>
    <row r="33873" spans="1:3" x14ac:dyDescent="0.25">
      <c r="A33873" s="1">
        <v>43818</v>
      </c>
      <c r="B33873" s="2">
        <v>0.80208333333333337</v>
      </c>
      <c r="C33873" s="3">
        <v>2954.3622365474635</v>
      </c>
    </row>
    <row r="33874" spans="1:3" x14ac:dyDescent="0.25">
      <c r="A33874" s="1">
        <v>43818</v>
      </c>
      <c r="B33874" s="2">
        <v>0.8125</v>
      </c>
      <c r="C33874" s="3">
        <v>2926.9289679489129</v>
      </c>
    </row>
    <row r="33875" spans="1:3" x14ac:dyDescent="0.25">
      <c r="A33875" s="1">
        <v>43818</v>
      </c>
      <c r="B33875" s="2">
        <v>0.82291666666666663</v>
      </c>
      <c r="C33875" s="3">
        <v>2925.3449863177548</v>
      </c>
    </row>
    <row r="33876" spans="1:3" x14ac:dyDescent="0.25">
      <c r="A33876" s="1">
        <v>43818</v>
      </c>
      <c r="B33876" s="2">
        <v>0.83333333333333337</v>
      </c>
      <c r="C33876" s="3">
        <v>2856.9160870141582</v>
      </c>
    </row>
    <row r="33877" spans="1:3" x14ac:dyDescent="0.25">
      <c r="A33877" s="1">
        <v>43818</v>
      </c>
      <c r="B33877" s="2">
        <v>0.84375</v>
      </c>
      <c r="C33877" s="3">
        <v>2803.8159870517034</v>
      </c>
    </row>
    <row r="33878" spans="1:3" x14ac:dyDescent="0.25">
      <c r="A33878" s="1">
        <v>43818</v>
      </c>
      <c r="B33878" s="2">
        <v>0.85416666666666663</v>
      </c>
      <c r="C33878" s="3">
        <v>2735.0889800992154</v>
      </c>
    </row>
    <row r="33879" spans="1:3" x14ac:dyDescent="0.25">
      <c r="A33879" s="1">
        <v>43818</v>
      </c>
      <c r="B33879" s="2">
        <v>0.86458333333333337</v>
      </c>
      <c r="C33879" s="3">
        <v>2658.271799313221</v>
      </c>
    </row>
    <row r="33880" spans="1:3" x14ac:dyDescent="0.25">
      <c r="A33880" s="1">
        <v>43818</v>
      </c>
      <c r="B33880" s="2">
        <v>0.875</v>
      </c>
      <c r="C33880" s="3">
        <v>2551.8909260728201</v>
      </c>
    </row>
    <row r="33881" spans="1:3" x14ac:dyDescent="0.25">
      <c r="A33881" s="1">
        <v>43818</v>
      </c>
      <c r="B33881" s="2">
        <v>0.88541666666666663</v>
      </c>
      <c r="C33881" s="3">
        <v>2490.6634324221395</v>
      </c>
    </row>
    <row r="33882" spans="1:3" x14ac:dyDescent="0.25">
      <c r="A33882" s="1">
        <v>43818</v>
      </c>
      <c r="B33882" s="2">
        <v>0.89583333333333337</v>
      </c>
      <c r="C33882" s="3">
        <v>2455.4454448625106</v>
      </c>
    </row>
    <row r="33883" spans="1:3" x14ac:dyDescent="0.25">
      <c r="A33883" s="1">
        <v>43818</v>
      </c>
      <c r="B33883" s="2">
        <v>0.90625</v>
      </c>
      <c r="C33883" s="3">
        <v>2390.8417717036391</v>
      </c>
    </row>
    <row r="33884" spans="1:3" x14ac:dyDescent="0.25">
      <c r="A33884" s="1">
        <v>43818</v>
      </c>
      <c r="B33884" s="2">
        <v>0.91666666666666663</v>
      </c>
      <c r="C33884" s="3">
        <v>2335.12514908096</v>
      </c>
    </row>
    <row r="33885" spans="1:3" x14ac:dyDescent="0.25">
      <c r="A33885" s="1">
        <v>43818</v>
      </c>
      <c r="B33885" s="2">
        <v>0.92708333333333337</v>
      </c>
      <c r="C33885" s="3">
        <v>2234.4776657432121</v>
      </c>
    </row>
    <row r="33886" spans="1:3" x14ac:dyDescent="0.25">
      <c r="A33886" s="1">
        <v>43818</v>
      </c>
      <c r="B33886" s="2">
        <v>0.9375</v>
      </c>
      <c r="C33886" s="3">
        <v>2111.8830639041244</v>
      </c>
    </row>
    <row r="33887" spans="1:3" x14ac:dyDescent="0.25">
      <c r="A33887" s="1">
        <v>43818</v>
      </c>
      <c r="B33887" s="2">
        <v>0.94791666666666663</v>
      </c>
      <c r="C33887" s="3">
        <v>1979.3906649960854</v>
      </c>
    </row>
    <row r="33888" spans="1:3" x14ac:dyDescent="0.25">
      <c r="A33888" s="1">
        <v>43818</v>
      </c>
      <c r="B33888" s="2">
        <v>0.95833333333333337</v>
      </c>
      <c r="C33888" s="3">
        <v>1890.6328899400698</v>
      </c>
    </row>
    <row r="33889" spans="1:3" x14ac:dyDescent="0.25">
      <c r="A33889" s="1">
        <v>43818</v>
      </c>
      <c r="B33889" s="2">
        <v>0.96875</v>
      </c>
      <c r="C33889" s="3">
        <v>1823.9193010421143</v>
      </c>
    </row>
    <row r="33890" spans="1:3" x14ac:dyDescent="0.25">
      <c r="A33890" s="1">
        <v>43818</v>
      </c>
      <c r="B33890" s="2">
        <v>0.97916666666666663</v>
      </c>
      <c r="C33890" s="3">
        <v>1702.6690145054747</v>
      </c>
    </row>
    <row r="33891" spans="1:3" x14ac:dyDescent="0.25">
      <c r="A33891" s="1">
        <v>43818</v>
      </c>
      <c r="B33891" s="2">
        <v>0.98958333333333337</v>
      </c>
      <c r="C33891" s="3">
        <v>1619.837121832405</v>
      </c>
    </row>
    <row r="33892" spans="1:3" x14ac:dyDescent="0.25">
      <c r="A33892" s="1">
        <v>43819</v>
      </c>
      <c r="B33892" s="2">
        <v>0</v>
      </c>
      <c r="C33892" s="3">
        <v>1563.7743955840267</v>
      </c>
    </row>
    <row r="33893" spans="1:3" x14ac:dyDescent="0.25">
      <c r="A33893" s="1">
        <v>43819</v>
      </c>
      <c r="B33893" s="2">
        <v>1.0416666666666666E-2</v>
      </c>
      <c r="C33893" s="3">
        <v>1506.1384334412403</v>
      </c>
    </row>
    <row r="33894" spans="1:3" x14ac:dyDescent="0.25">
      <c r="A33894" s="1">
        <v>43819</v>
      </c>
      <c r="B33894" s="2">
        <v>2.0833333333333332E-2</v>
      </c>
      <c r="C33894" s="3">
        <v>1447.9594635161568</v>
      </c>
    </row>
    <row r="33895" spans="1:3" x14ac:dyDescent="0.25">
      <c r="A33895" s="1">
        <v>43819</v>
      </c>
      <c r="B33895" s="2">
        <v>3.125E-2</v>
      </c>
      <c r="C33895" s="3">
        <v>1383.6760677441594</v>
      </c>
    </row>
    <row r="33896" spans="1:3" x14ac:dyDescent="0.25">
      <c r="A33896" s="1">
        <v>43819</v>
      </c>
      <c r="B33896" s="2">
        <v>4.1666666666666664E-2</v>
      </c>
      <c r="C33896" s="3">
        <v>1362.4296026147633</v>
      </c>
    </row>
    <row r="33897" spans="1:3" x14ac:dyDescent="0.25">
      <c r="A33897" s="1">
        <v>43819</v>
      </c>
      <c r="B33897" s="2">
        <v>5.2083333333333336E-2</v>
      </c>
      <c r="C33897" s="3">
        <v>1364.4171518846429</v>
      </c>
    </row>
    <row r="33898" spans="1:3" x14ac:dyDescent="0.25">
      <c r="A33898" s="1">
        <v>43819</v>
      </c>
      <c r="B33898" s="2">
        <v>6.25E-2</v>
      </c>
      <c r="C33898" s="3">
        <v>1322.1191823448407</v>
      </c>
    </row>
    <row r="33899" spans="1:3" x14ac:dyDescent="0.25">
      <c r="A33899" s="1">
        <v>43819</v>
      </c>
      <c r="B33899" s="2">
        <v>7.2916666666666671E-2</v>
      </c>
      <c r="C33899" s="3">
        <v>1316.1599940208521</v>
      </c>
    </row>
    <row r="33900" spans="1:3" x14ac:dyDescent="0.25">
      <c r="A33900" s="1">
        <v>43819</v>
      </c>
      <c r="B33900" s="2">
        <v>8.3333333333333329E-2</v>
      </c>
      <c r="C33900" s="3">
        <v>1320.0621639809003</v>
      </c>
    </row>
    <row r="33901" spans="1:3" x14ac:dyDescent="0.25">
      <c r="A33901" s="1">
        <v>43819</v>
      </c>
      <c r="B33901" s="2">
        <v>9.375E-2</v>
      </c>
      <c r="C33901" s="3">
        <v>1307.2413408553791</v>
      </c>
    </row>
    <row r="33902" spans="1:3" x14ac:dyDescent="0.25">
      <c r="A33902" s="1">
        <v>43819</v>
      </c>
      <c r="B33902" s="2">
        <v>0.10416666666666667</v>
      </c>
      <c r="C33902" s="3">
        <v>1326.0472136905616</v>
      </c>
    </row>
    <row r="33903" spans="1:3" x14ac:dyDescent="0.25">
      <c r="A33903" s="1">
        <v>43819</v>
      </c>
      <c r="B33903" s="2">
        <v>0.11458333333333333</v>
      </c>
      <c r="C33903" s="3">
        <v>1294.2785975385827</v>
      </c>
    </row>
    <row r="33904" spans="1:3" x14ac:dyDescent="0.25">
      <c r="A33904" s="1">
        <v>43819</v>
      </c>
      <c r="B33904" s="2">
        <v>0.125</v>
      </c>
      <c r="C33904" s="3">
        <v>1316.7557143319514</v>
      </c>
    </row>
    <row r="33905" spans="1:3" x14ac:dyDescent="0.25">
      <c r="A33905" s="1">
        <v>43819</v>
      </c>
      <c r="B33905" s="2">
        <v>0.13541666666666666</v>
      </c>
      <c r="C33905" s="3">
        <v>1320.5931167399215</v>
      </c>
    </row>
    <row r="33906" spans="1:3" x14ac:dyDescent="0.25">
      <c r="A33906" s="1">
        <v>43819</v>
      </c>
      <c r="B33906" s="2">
        <v>0.14583333333333334</v>
      </c>
      <c r="C33906" s="3">
        <v>1315.4680861665095</v>
      </c>
    </row>
    <row r="33907" spans="1:3" x14ac:dyDescent="0.25">
      <c r="A33907" s="1">
        <v>43819</v>
      </c>
      <c r="B33907" s="2">
        <v>0.15625</v>
      </c>
      <c r="C33907" s="3">
        <v>1288.7621159650655</v>
      </c>
    </row>
    <row r="33908" spans="1:3" x14ac:dyDescent="0.25">
      <c r="A33908" s="1">
        <v>43819</v>
      </c>
      <c r="B33908" s="2">
        <v>0.16666666666666666</v>
      </c>
      <c r="C33908" s="3">
        <v>1291.2465550261861</v>
      </c>
    </row>
    <row r="33909" spans="1:3" x14ac:dyDescent="0.25">
      <c r="A33909" s="1">
        <v>43819</v>
      </c>
      <c r="B33909" s="2">
        <v>0.17708333333333334</v>
      </c>
      <c r="C33909" s="3">
        <v>1288.6590408244638</v>
      </c>
    </row>
    <row r="33910" spans="1:3" x14ac:dyDescent="0.25">
      <c r="A33910" s="1">
        <v>43819</v>
      </c>
      <c r="B33910" s="2">
        <v>0.1875</v>
      </c>
      <c r="C33910" s="3">
        <v>1289.2942093890854</v>
      </c>
    </row>
    <row r="33911" spans="1:3" x14ac:dyDescent="0.25">
      <c r="A33911" s="1">
        <v>43819</v>
      </c>
      <c r="B33911" s="2">
        <v>0.19791666666666666</v>
      </c>
      <c r="C33911" s="3">
        <v>1342.3153284628877</v>
      </c>
    </row>
    <row r="33912" spans="1:3" x14ac:dyDescent="0.25">
      <c r="A33912" s="1">
        <v>43819</v>
      </c>
      <c r="B33912" s="2">
        <v>0.20833333333333334</v>
      </c>
      <c r="C33912" s="3">
        <v>1361.2736453825985</v>
      </c>
    </row>
    <row r="33913" spans="1:3" x14ac:dyDescent="0.25">
      <c r="A33913" s="1">
        <v>43819</v>
      </c>
      <c r="B33913" s="2">
        <v>0.21875</v>
      </c>
      <c r="C33913" s="3">
        <v>1422.2464910344361</v>
      </c>
    </row>
    <row r="33914" spans="1:3" x14ac:dyDescent="0.25">
      <c r="A33914" s="1">
        <v>43819</v>
      </c>
      <c r="B33914" s="2">
        <v>0.22916666666666666</v>
      </c>
      <c r="C33914" s="3">
        <v>1462.9377469850035</v>
      </c>
    </row>
    <row r="33915" spans="1:3" x14ac:dyDescent="0.25">
      <c r="A33915" s="1">
        <v>43819</v>
      </c>
      <c r="B33915" s="2">
        <v>0.23958333333333334</v>
      </c>
      <c r="C33915" s="3">
        <v>1549.4478080697286</v>
      </c>
    </row>
    <row r="33916" spans="1:3" x14ac:dyDescent="0.25">
      <c r="A33916" s="1">
        <v>43819</v>
      </c>
      <c r="B33916" s="2">
        <v>0.25</v>
      </c>
      <c r="C33916" s="3">
        <v>1678.5110808632112</v>
      </c>
    </row>
    <row r="33917" spans="1:3" x14ac:dyDescent="0.25">
      <c r="A33917" s="1">
        <v>43819</v>
      </c>
      <c r="B33917" s="2">
        <v>0.26041666666666669</v>
      </c>
      <c r="C33917" s="3">
        <v>1723.1346872741613</v>
      </c>
    </row>
    <row r="33918" spans="1:3" x14ac:dyDescent="0.25">
      <c r="A33918" s="1">
        <v>43819</v>
      </c>
      <c r="B33918" s="2">
        <v>0.27083333333333331</v>
      </c>
      <c r="C33918" s="3">
        <v>1815.1756543688666</v>
      </c>
    </row>
    <row r="33919" spans="1:3" x14ac:dyDescent="0.25">
      <c r="A33919" s="1">
        <v>43819</v>
      </c>
      <c r="B33919" s="2">
        <v>0.28125</v>
      </c>
      <c r="C33919" s="3">
        <v>1882.2693633985909</v>
      </c>
    </row>
    <row r="33920" spans="1:3" x14ac:dyDescent="0.25">
      <c r="A33920" s="1">
        <v>43819</v>
      </c>
      <c r="B33920" s="2">
        <v>0.29166666666666669</v>
      </c>
      <c r="C33920" s="3">
        <v>1994.6762171377682</v>
      </c>
    </row>
    <row r="33921" spans="1:3" x14ac:dyDescent="0.25">
      <c r="A33921" s="1">
        <v>43819</v>
      </c>
      <c r="B33921" s="2">
        <v>0.30208333333333331</v>
      </c>
      <c r="C33921" s="3">
        <v>2056.0244100193377</v>
      </c>
    </row>
    <row r="33922" spans="1:3" x14ac:dyDescent="0.25">
      <c r="A33922" s="1">
        <v>43819</v>
      </c>
      <c r="B33922" s="2">
        <v>0.3125</v>
      </c>
      <c r="C33922" s="3">
        <v>2229.9013003744162</v>
      </c>
    </row>
    <row r="33923" spans="1:3" x14ac:dyDescent="0.25">
      <c r="A33923" s="1">
        <v>43819</v>
      </c>
      <c r="B33923" s="2">
        <v>0.32291666666666669</v>
      </c>
      <c r="C33923" s="3">
        <v>2320.445840918715</v>
      </c>
    </row>
    <row r="33924" spans="1:3" x14ac:dyDescent="0.25">
      <c r="A33924" s="1">
        <v>43819</v>
      </c>
      <c r="B33924" s="2">
        <v>0.33333333333333331</v>
      </c>
      <c r="C33924" s="3">
        <v>2435.289263748507</v>
      </c>
    </row>
    <row r="33925" spans="1:3" x14ac:dyDescent="0.25">
      <c r="A33925" s="1">
        <v>43819</v>
      </c>
      <c r="B33925" s="2">
        <v>0.34375</v>
      </c>
      <c r="C33925" s="3">
        <v>2500.7252925907214</v>
      </c>
    </row>
    <row r="33926" spans="1:3" x14ac:dyDescent="0.25">
      <c r="A33926" s="1">
        <v>43819</v>
      </c>
      <c r="B33926" s="2">
        <v>0.35416666666666669</v>
      </c>
      <c r="C33926" s="3">
        <v>2468.8328818665359</v>
      </c>
    </row>
    <row r="33927" spans="1:3" x14ac:dyDescent="0.25">
      <c r="A33927" s="1">
        <v>43819</v>
      </c>
      <c r="B33927" s="2">
        <v>0.36458333333333331</v>
      </c>
      <c r="C33927" s="3">
        <v>2465.7491483850158</v>
      </c>
    </row>
    <row r="33928" spans="1:3" x14ac:dyDescent="0.25">
      <c r="A33928" s="1">
        <v>43819</v>
      </c>
      <c r="B33928" s="2">
        <v>0.375</v>
      </c>
      <c r="C33928" s="3">
        <v>2467.8767087717829</v>
      </c>
    </row>
    <row r="33929" spans="1:3" x14ac:dyDescent="0.25">
      <c r="A33929" s="1">
        <v>43819</v>
      </c>
      <c r="B33929" s="2">
        <v>0.38541666666666669</v>
      </c>
      <c r="C33929" s="3">
        <v>2374.1134961437579</v>
      </c>
    </row>
    <row r="33930" spans="1:3" x14ac:dyDescent="0.25">
      <c r="A33930" s="1">
        <v>43819</v>
      </c>
      <c r="B33930" s="2">
        <v>0.39583333333333331</v>
      </c>
      <c r="C33930" s="3">
        <v>2371.7441396500126</v>
      </c>
    </row>
    <row r="33931" spans="1:3" x14ac:dyDescent="0.25">
      <c r="A33931" s="1">
        <v>43819</v>
      </c>
      <c r="B33931" s="2">
        <v>0.40625</v>
      </c>
      <c r="C33931" s="3">
        <v>2362.1416293780194</v>
      </c>
    </row>
    <row r="33932" spans="1:3" x14ac:dyDescent="0.25">
      <c r="A33932" s="1">
        <v>43819</v>
      </c>
      <c r="B33932" s="2">
        <v>0.41666666666666669</v>
      </c>
      <c r="C33932" s="3">
        <v>2278.1433920460649</v>
      </c>
    </row>
    <row r="33933" spans="1:3" x14ac:dyDescent="0.25">
      <c r="A33933" s="1">
        <v>43819</v>
      </c>
      <c r="B33933" s="2">
        <v>0.42708333333333331</v>
      </c>
      <c r="C33933" s="3">
        <v>2243.2417546502033</v>
      </c>
    </row>
    <row r="33934" spans="1:3" x14ac:dyDescent="0.25">
      <c r="A33934" s="1">
        <v>43819</v>
      </c>
      <c r="B33934" s="2">
        <v>0.4375</v>
      </c>
      <c r="C33934" s="3">
        <v>2274.01586044844</v>
      </c>
    </row>
    <row r="33935" spans="1:3" x14ac:dyDescent="0.25">
      <c r="A33935" s="1">
        <v>43819</v>
      </c>
      <c r="B33935" s="2">
        <v>0.44791666666666669</v>
      </c>
      <c r="C33935" s="3">
        <v>2331.6514012435077</v>
      </c>
    </row>
    <row r="33936" spans="1:3" x14ac:dyDescent="0.25">
      <c r="A33936" s="1">
        <v>43819</v>
      </c>
      <c r="B33936" s="2">
        <v>0.45833333333333331</v>
      </c>
      <c r="C33936" s="3">
        <v>2384.256931662223</v>
      </c>
    </row>
    <row r="33937" spans="1:3" x14ac:dyDescent="0.25">
      <c r="A33937" s="1">
        <v>43819</v>
      </c>
      <c r="B33937" s="2">
        <v>0.46875</v>
      </c>
      <c r="C33937" s="3">
        <v>2423.5706861120552</v>
      </c>
    </row>
    <row r="33938" spans="1:3" x14ac:dyDescent="0.25">
      <c r="A33938" s="1">
        <v>43819</v>
      </c>
      <c r="B33938" s="2">
        <v>0.47916666666666669</v>
      </c>
      <c r="C33938" s="3">
        <v>2398.4976289873857</v>
      </c>
    </row>
    <row r="33939" spans="1:3" x14ac:dyDescent="0.25">
      <c r="A33939" s="1">
        <v>43819</v>
      </c>
      <c r="B33939" s="2">
        <v>0.48958333333333331</v>
      </c>
      <c r="C33939" s="3">
        <v>2404.2528763539949</v>
      </c>
    </row>
    <row r="33940" spans="1:3" x14ac:dyDescent="0.25">
      <c r="A33940" s="1">
        <v>43819</v>
      </c>
      <c r="B33940" s="2">
        <v>0.5</v>
      </c>
      <c r="C33940" s="3">
        <v>2403.6606100524855</v>
      </c>
    </row>
    <row r="33941" spans="1:3" x14ac:dyDescent="0.25">
      <c r="A33941" s="1">
        <v>43819</v>
      </c>
      <c r="B33941" s="2">
        <v>0.51041666666666663</v>
      </c>
      <c r="C33941" s="3">
        <v>2451.8314289894743</v>
      </c>
    </row>
    <row r="33942" spans="1:3" x14ac:dyDescent="0.25">
      <c r="A33942" s="1">
        <v>43819</v>
      </c>
      <c r="B33942" s="2">
        <v>0.52083333333333337</v>
      </c>
      <c r="C33942" s="3">
        <v>2434.946264796964</v>
      </c>
    </row>
    <row r="33943" spans="1:3" x14ac:dyDescent="0.25">
      <c r="A33943" s="1">
        <v>43819</v>
      </c>
      <c r="B33943" s="2">
        <v>0.53125</v>
      </c>
      <c r="C33943" s="3">
        <v>2316.5043707747423</v>
      </c>
    </row>
    <row r="33944" spans="1:3" x14ac:dyDescent="0.25">
      <c r="A33944" s="1">
        <v>43819</v>
      </c>
      <c r="B33944" s="2">
        <v>0.54166666666666663</v>
      </c>
      <c r="C33944" s="3">
        <v>2310.6569585708103</v>
      </c>
    </row>
    <row r="33945" spans="1:3" x14ac:dyDescent="0.25">
      <c r="A33945" s="1">
        <v>43819</v>
      </c>
      <c r="B33945" s="2">
        <v>0.55208333333333337</v>
      </c>
      <c r="C33945" s="3">
        <v>2232.679790093367</v>
      </c>
    </row>
    <row r="33946" spans="1:3" x14ac:dyDescent="0.25">
      <c r="A33946" s="1">
        <v>43819</v>
      </c>
      <c r="B33946" s="2">
        <v>0.5625</v>
      </c>
      <c r="C33946" s="3">
        <v>2209.3912956755771</v>
      </c>
    </row>
    <row r="33947" spans="1:3" x14ac:dyDescent="0.25">
      <c r="A33947" s="1">
        <v>43819</v>
      </c>
      <c r="B33947" s="2">
        <v>0.57291666666666663</v>
      </c>
      <c r="C33947" s="3">
        <v>2276.7560701728244</v>
      </c>
    </row>
    <row r="33948" spans="1:3" x14ac:dyDescent="0.25">
      <c r="A33948" s="1">
        <v>43819</v>
      </c>
      <c r="B33948" s="2">
        <v>0.58333333333333337</v>
      </c>
      <c r="C33948" s="3">
        <v>2290.3197696703464</v>
      </c>
    </row>
    <row r="33949" spans="1:3" x14ac:dyDescent="0.25">
      <c r="A33949" s="1">
        <v>43819</v>
      </c>
      <c r="B33949" s="2">
        <v>0.59375</v>
      </c>
      <c r="C33949" s="3">
        <v>2278.8702534389995</v>
      </c>
    </row>
    <row r="33950" spans="1:3" x14ac:dyDescent="0.25">
      <c r="A33950" s="1">
        <v>43819</v>
      </c>
      <c r="B33950" s="2">
        <v>0.60416666666666663</v>
      </c>
      <c r="C33950" s="3">
        <v>2226.9003556914681</v>
      </c>
    </row>
    <row r="33951" spans="1:3" x14ac:dyDescent="0.25">
      <c r="A33951" s="1">
        <v>43819</v>
      </c>
      <c r="B33951" s="2">
        <v>0.61458333333333337</v>
      </c>
      <c r="C33951" s="3">
        <v>2226.2061830869648</v>
      </c>
    </row>
    <row r="33952" spans="1:3" x14ac:dyDescent="0.25">
      <c r="A33952" s="1">
        <v>43819</v>
      </c>
      <c r="B33952" s="2">
        <v>0.625</v>
      </c>
      <c r="C33952" s="3">
        <v>2299.1061297018296</v>
      </c>
    </row>
    <row r="33953" spans="1:3" x14ac:dyDescent="0.25">
      <c r="A33953" s="1">
        <v>43819</v>
      </c>
      <c r="B33953" s="2">
        <v>0.63541666666666663</v>
      </c>
      <c r="C33953" s="3">
        <v>2276.6871405329098</v>
      </c>
    </row>
    <row r="33954" spans="1:3" x14ac:dyDescent="0.25">
      <c r="A33954" s="1">
        <v>43819</v>
      </c>
      <c r="B33954" s="2">
        <v>0.64583333333333337</v>
      </c>
      <c r="C33954" s="3">
        <v>2326.6966357065148</v>
      </c>
    </row>
    <row r="33955" spans="1:3" x14ac:dyDescent="0.25">
      <c r="A33955" s="1">
        <v>43819</v>
      </c>
      <c r="B33955" s="2">
        <v>0.65625</v>
      </c>
      <c r="C33955" s="3">
        <v>2420.2402250945861</v>
      </c>
    </row>
    <row r="33956" spans="1:3" x14ac:dyDescent="0.25">
      <c r="A33956" s="1">
        <v>43819</v>
      </c>
      <c r="B33956" s="2">
        <v>0.66666666666666663</v>
      </c>
      <c r="C33956" s="3">
        <v>2463.8398681513486</v>
      </c>
    </row>
    <row r="33957" spans="1:3" x14ac:dyDescent="0.25">
      <c r="A33957" s="1">
        <v>43819</v>
      </c>
      <c r="B33957" s="2">
        <v>0.67708333333333337</v>
      </c>
      <c r="C33957" s="3">
        <v>2633.0515319781148</v>
      </c>
    </row>
    <row r="33958" spans="1:3" x14ac:dyDescent="0.25">
      <c r="A33958" s="1">
        <v>43819</v>
      </c>
      <c r="B33958" s="2">
        <v>0.6875</v>
      </c>
      <c r="C33958" s="3">
        <v>2723.1277256594763</v>
      </c>
    </row>
    <row r="33959" spans="1:3" x14ac:dyDescent="0.25">
      <c r="A33959" s="1">
        <v>43819</v>
      </c>
      <c r="B33959" s="2">
        <v>0.69791666666666663</v>
      </c>
      <c r="C33959" s="3">
        <v>2797.2194405426785</v>
      </c>
    </row>
    <row r="33960" spans="1:3" x14ac:dyDescent="0.25">
      <c r="A33960" s="1">
        <v>43819</v>
      </c>
      <c r="B33960" s="2">
        <v>0.70833333333333337</v>
      </c>
      <c r="C33960" s="3">
        <v>2868.6795014618897</v>
      </c>
    </row>
    <row r="33961" spans="1:3" x14ac:dyDescent="0.25">
      <c r="A33961" s="1">
        <v>43819</v>
      </c>
      <c r="B33961" s="2">
        <v>0.71875</v>
      </c>
      <c r="C33961" s="3">
        <v>2872.0536755550338</v>
      </c>
    </row>
    <row r="33962" spans="1:3" x14ac:dyDescent="0.25">
      <c r="A33962" s="1">
        <v>43819</v>
      </c>
      <c r="B33962" s="2">
        <v>0.72916666666666663</v>
      </c>
      <c r="C33962" s="3">
        <v>2902.9789496621133</v>
      </c>
    </row>
    <row r="33963" spans="1:3" x14ac:dyDescent="0.25">
      <c r="A33963" s="1">
        <v>43819</v>
      </c>
      <c r="B33963" s="2">
        <v>0.73958333333333337</v>
      </c>
      <c r="C33963" s="3">
        <v>2907.7326556400672</v>
      </c>
    </row>
    <row r="33964" spans="1:3" x14ac:dyDescent="0.25">
      <c r="A33964" s="1">
        <v>43819</v>
      </c>
      <c r="B33964" s="2">
        <v>0.75</v>
      </c>
      <c r="C33964" s="3">
        <v>2939.8374621276084</v>
      </c>
    </row>
    <row r="33965" spans="1:3" x14ac:dyDescent="0.25">
      <c r="A33965" s="1">
        <v>43819</v>
      </c>
      <c r="B33965" s="2">
        <v>0.76041666666666663</v>
      </c>
      <c r="C33965" s="3">
        <v>2991.6857888576451</v>
      </c>
    </row>
    <row r="33966" spans="1:3" x14ac:dyDescent="0.25">
      <c r="A33966" s="1">
        <v>43819</v>
      </c>
      <c r="B33966" s="2">
        <v>0.77083333333333337</v>
      </c>
      <c r="C33966" s="3">
        <v>2919.517284013878</v>
      </c>
    </row>
    <row r="33967" spans="1:3" x14ac:dyDescent="0.25">
      <c r="A33967" s="1">
        <v>43819</v>
      </c>
      <c r="B33967" s="2">
        <v>0.78125</v>
      </c>
      <c r="C33967" s="3">
        <v>2894.2513386763444</v>
      </c>
    </row>
    <row r="33968" spans="1:3" x14ac:dyDescent="0.25">
      <c r="A33968" s="1">
        <v>43819</v>
      </c>
      <c r="B33968" s="2">
        <v>0.79166666666666663</v>
      </c>
      <c r="C33968" s="3">
        <v>2937.5900314747528</v>
      </c>
    </row>
    <row r="33969" spans="1:3" x14ac:dyDescent="0.25">
      <c r="A33969" s="1">
        <v>43819</v>
      </c>
      <c r="B33969" s="2">
        <v>0.80208333333333337</v>
      </c>
      <c r="C33969" s="3">
        <v>2885.1639691035175</v>
      </c>
    </row>
    <row r="33970" spans="1:3" x14ac:dyDescent="0.25">
      <c r="A33970" s="1">
        <v>43819</v>
      </c>
      <c r="B33970" s="2">
        <v>0.8125</v>
      </c>
      <c r="C33970" s="3">
        <v>2819.1415625532991</v>
      </c>
    </row>
    <row r="33971" spans="1:3" x14ac:dyDescent="0.25">
      <c r="A33971" s="1">
        <v>43819</v>
      </c>
      <c r="B33971" s="2">
        <v>0.82291666666666663</v>
      </c>
      <c r="C33971" s="3">
        <v>2748.3993270824576</v>
      </c>
    </row>
    <row r="33972" spans="1:3" x14ac:dyDescent="0.25">
      <c r="A33972" s="1">
        <v>43819</v>
      </c>
      <c r="B33972" s="2">
        <v>0.83333333333333337</v>
      </c>
      <c r="C33972" s="3">
        <v>2715.2697655661082</v>
      </c>
    </row>
    <row r="33973" spans="1:3" x14ac:dyDescent="0.25">
      <c r="A33973" s="1">
        <v>43819</v>
      </c>
      <c r="B33973" s="2">
        <v>0.84375</v>
      </c>
      <c r="C33973" s="3">
        <v>2699.5859873757117</v>
      </c>
    </row>
    <row r="33974" spans="1:3" x14ac:dyDescent="0.25">
      <c r="A33974" s="1">
        <v>43819</v>
      </c>
      <c r="B33974" s="2">
        <v>0.85416666666666663</v>
      </c>
      <c r="C33974" s="3">
        <v>2645.1019307582978</v>
      </c>
    </row>
    <row r="33975" spans="1:3" x14ac:dyDescent="0.25">
      <c r="A33975" s="1">
        <v>43819</v>
      </c>
      <c r="B33975" s="2">
        <v>0.86458333333333337</v>
      </c>
      <c r="C33975" s="3">
        <v>2569.7107878270558</v>
      </c>
    </row>
    <row r="33976" spans="1:3" x14ac:dyDescent="0.25">
      <c r="A33976" s="1">
        <v>43819</v>
      </c>
      <c r="B33976" s="2">
        <v>0.875</v>
      </c>
      <c r="C33976" s="3">
        <v>2476.3262351364097</v>
      </c>
    </row>
    <row r="33977" spans="1:3" x14ac:dyDescent="0.25">
      <c r="A33977" s="1">
        <v>43819</v>
      </c>
      <c r="B33977" s="2">
        <v>0.88541666666666663</v>
      </c>
      <c r="C33977" s="3">
        <v>2465.4221923673085</v>
      </c>
    </row>
    <row r="33978" spans="1:3" x14ac:dyDescent="0.25">
      <c r="A33978" s="1">
        <v>43819</v>
      </c>
      <c r="B33978" s="2">
        <v>0.89583333333333337</v>
      </c>
      <c r="C33978" s="3">
        <v>2405.3074907151672</v>
      </c>
    </row>
    <row r="33979" spans="1:3" x14ac:dyDescent="0.25">
      <c r="A33979" s="1">
        <v>43819</v>
      </c>
      <c r="B33979" s="2">
        <v>0.90625</v>
      </c>
      <c r="C33979" s="3">
        <v>2361.1481359599552</v>
      </c>
    </row>
    <row r="33980" spans="1:3" x14ac:dyDescent="0.25">
      <c r="A33980" s="1">
        <v>43819</v>
      </c>
      <c r="B33980" s="2">
        <v>0.91666666666666663</v>
      </c>
      <c r="C33980" s="3">
        <v>2354.769757620425</v>
      </c>
    </row>
    <row r="33981" spans="1:3" x14ac:dyDescent="0.25">
      <c r="A33981" s="1">
        <v>43819</v>
      </c>
      <c r="B33981" s="2">
        <v>0.92708333333333337</v>
      </c>
      <c r="C33981" s="3">
        <v>2211.2427204991304</v>
      </c>
    </row>
    <row r="33982" spans="1:3" x14ac:dyDescent="0.25">
      <c r="A33982" s="1">
        <v>43819</v>
      </c>
      <c r="B33982" s="2">
        <v>0.9375</v>
      </c>
      <c r="C33982" s="3">
        <v>2119.9604653154929</v>
      </c>
    </row>
    <row r="33983" spans="1:3" x14ac:dyDescent="0.25">
      <c r="A33983" s="1">
        <v>43819</v>
      </c>
      <c r="B33983" s="2">
        <v>0.94791666666666663</v>
      </c>
      <c r="C33983" s="3">
        <v>2019.666207565924</v>
      </c>
    </row>
    <row r="33984" spans="1:3" x14ac:dyDescent="0.25">
      <c r="A33984" s="1">
        <v>43819</v>
      </c>
      <c r="B33984" s="2">
        <v>0.95833333333333337</v>
      </c>
      <c r="C33984" s="3">
        <v>1944.7310553680245</v>
      </c>
    </row>
    <row r="33985" spans="1:3" x14ac:dyDescent="0.25">
      <c r="A33985" s="1">
        <v>43819</v>
      </c>
      <c r="B33985" s="2">
        <v>0.96875</v>
      </c>
      <c r="C33985" s="3">
        <v>1851.3543517853639</v>
      </c>
    </row>
    <row r="33986" spans="1:3" x14ac:dyDescent="0.25">
      <c r="A33986" s="1">
        <v>43819</v>
      </c>
      <c r="B33986" s="2">
        <v>0.97916666666666663</v>
      </c>
      <c r="C33986" s="3">
        <v>1736.4510101507931</v>
      </c>
    </row>
    <row r="33987" spans="1:3" x14ac:dyDescent="0.25">
      <c r="A33987" s="1">
        <v>43819</v>
      </c>
      <c r="B33987" s="2">
        <v>0.98958333333333337</v>
      </c>
      <c r="C33987" s="3">
        <v>1654.6812132487689</v>
      </c>
    </row>
    <row r="33988" spans="1:3" x14ac:dyDescent="0.25">
      <c r="A33988" s="1">
        <v>43820</v>
      </c>
      <c r="B33988" s="2">
        <v>0</v>
      </c>
      <c r="C33988" s="3">
        <v>1649.7631142454914</v>
      </c>
    </row>
    <row r="33989" spans="1:3" x14ac:dyDescent="0.25">
      <c r="A33989" s="1">
        <v>43820</v>
      </c>
      <c r="B33989" s="2">
        <v>1.0416666666666666E-2</v>
      </c>
      <c r="C33989" s="3">
        <v>1527.4133002005362</v>
      </c>
    </row>
    <row r="33990" spans="1:3" x14ac:dyDescent="0.25">
      <c r="A33990" s="1">
        <v>43820</v>
      </c>
      <c r="B33990" s="2">
        <v>2.0833333333333332E-2</v>
      </c>
      <c r="C33990" s="3">
        <v>1489.3147342725881</v>
      </c>
    </row>
    <row r="33991" spans="1:3" x14ac:dyDescent="0.25">
      <c r="A33991" s="1">
        <v>43820</v>
      </c>
      <c r="B33991" s="2">
        <v>3.125E-2</v>
      </c>
      <c r="C33991" s="3">
        <v>1428.7795155298506</v>
      </c>
    </row>
    <row r="33992" spans="1:3" x14ac:dyDescent="0.25">
      <c r="A33992" s="1">
        <v>43820</v>
      </c>
      <c r="B33992" s="2">
        <v>4.1666666666666664E-2</v>
      </c>
      <c r="C33992" s="3">
        <v>1394.1868820698949</v>
      </c>
    </row>
    <row r="33993" spans="1:3" x14ac:dyDescent="0.25">
      <c r="A33993" s="1">
        <v>43820</v>
      </c>
      <c r="B33993" s="2">
        <v>5.2083333333333336E-2</v>
      </c>
      <c r="C33993" s="3">
        <v>1341.1822011664312</v>
      </c>
    </row>
    <row r="33994" spans="1:3" x14ac:dyDescent="0.25">
      <c r="A33994" s="1">
        <v>43820</v>
      </c>
      <c r="B33994" s="2">
        <v>6.25E-2</v>
      </c>
      <c r="C33994" s="3">
        <v>1292.2835316435505</v>
      </c>
    </row>
    <row r="33995" spans="1:3" x14ac:dyDescent="0.25">
      <c r="A33995" s="1">
        <v>43820</v>
      </c>
      <c r="B33995" s="2">
        <v>7.2916666666666671E-2</v>
      </c>
      <c r="C33995" s="3">
        <v>1254.469950248824</v>
      </c>
    </row>
    <row r="33996" spans="1:3" x14ac:dyDescent="0.25">
      <c r="A33996" s="1">
        <v>43820</v>
      </c>
      <c r="B33996" s="2">
        <v>8.3333333333333329E-2</v>
      </c>
      <c r="C33996" s="3">
        <v>1244.7199861552012</v>
      </c>
    </row>
    <row r="33997" spans="1:3" x14ac:dyDescent="0.25">
      <c r="A33997" s="1">
        <v>43820</v>
      </c>
      <c r="B33997" s="2">
        <v>9.375E-2</v>
      </c>
      <c r="C33997" s="3">
        <v>1252.7061229088765</v>
      </c>
    </row>
    <row r="33998" spans="1:3" x14ac:dyDescent="0.25">
      <c r="A33998" s="1">
        <v>43820</v>
      </c>
      <c r="B33998" s="2">
        <v>0.10416666666666667</v>
      </c>
      <c r="C33998" s="3">
        <v>1230.9200909151803</v>
      </c>
    </row>
    <row r="33999" spans="1:3" x14ac:dyDescent="0.25">
      <c r="A33999" s="1">
        <v>43820</v>
      </c>
      <c r="B33999" s="2">
        <v>0.11458333333333333</v>
      </c>
      <c r="C33999" s="3">
        <v>1249.7465977330353</v>
      </c>
    </row>
    <row r="34000" spans="1:3" x14ac:dyDescent="0.25">
      <c r="A34000" s="1">
        <v>43820</v>
      </c>
      <c r="B34000" s="2">
        <v>0.125</v>
      </c>
      <c r="C34000" s="3">
        <v>1222.1594217965683</v>
      </c>
    </row>
    <row r="34001" spans="1:3" x14ac:dyDescent="0.25">
      <c r="A34001" s="1">
        <v>43820</v>
      </c>
      <c r="B34001" s="2">
        <v>0.13541666666666666</v>
      </c>
      <c r="C34001" s="3">
        <v>1254.5136695154322</v>
      </c>
    </row>
    <row r="34002" spans="1:3" x14ac:dyDescent="0.25">
      <c r="A34002" s="1">
        <v>43820</v>
      </c>
      <c r="B34002" s="2">
        <v>0.14583333333333334</v>
      </c>
      <c r="C34002" s="3">
        <v>1237.3004476284016</v>
      </c>
    </row>
    <row r="34003" spans="1:3" x14ac:dyDescent="0.25">
      <c r="A34003" s="1">
        <v>43820</v>
      </c>
      <c r="B34003" s="2">
        <v>0.15625</v>
      </c>
      <c r="C34003" s="3">
        <v>1257.1460536122806</v>
      </c>
    </row>
    <row r="34004" spans="1:3" x14ac:dyDescent="0.25">
      <c r="A34004" s="1">
        <v>43820</v>
      </c>
      <c r="B34004" s="2">
        <v>0.16666666666666666</v>
      </c>
      <c r="C34004" s="3">
        <v>1279.230508017926</v>
      </c>
    </row>
    <row r="34005" spans="1:3" x14ac:dyDescent="0.25">
      <c r="A34005" s="1">
        <v>43820</v>
      </c>
      <c r="B34005" s="2">
        <v>0.17708333333333334</v>
      </c>
      <c r="C34005" s="3">
        <v>1288.283635964993</v>
      </c>
    </row>
    <row r="34006" spans="1:3" x14ac:dyDescent="0.25">
      <c r="A34006" s="1">
        <v>43820</v>
      </c>
      <c r="B34006" s="2">
        <v>0.1875</v>
      </c>
      <c r="C34006" s="3">
        <v>1282.8417810182973</v>
      </c>
    </row>
    <row r="34007" spans="1:3" x14ac:dyDescent="0.25">
      <c r="A34007" s="1">
        <v>43820</v>
      </c>
      <c r="B34007" s="2">
        <v>0.19791666666666666</v>
      </c>
      <c r="C34007" s="3">
        <v>1293.8781852279108</v>
      </c>
    </row>
    <row r="34008" spans="1:3" x14ac:dyDescent="0.25">
      <c r="A34008" s="1">
        <v>43820</v>
      </c>
      <c r="B34008" s="2">
        <v>0.20833333333333334</v>
      </c>
      <c r="C34008" s="3">
        <v>1292.7474128955935</v>
      </c>
    </row>
    <row r="34009" spans="1:3" x14ac:dyDescent="0.25">
      <c r="A34009" s="1">
        <v>43820</v>
      </c>
      <c r="B34009" s="2">
        <v>0.21875</v>
      </c>
      <c r="C34009" s="3">
        <v>1313.8410512291209</v>
      </c>
    </row>
    <row r="34010" spans="1:3" x14ac:dyDescent="0.25">
      <c r="A34010" s="1">
        <v>43820</v>
      </c>
      <c r="B34010" s="2">
        <v>0.22916666666666666</v>
      </c>
      <c r="C34010" s="3">
        <v>1350.698295742975</v>
      </c>
    </row>
    <row r="34011" spans="1:3" x14ac:dyDescent="0.25">
      <c r="A34011" s="1">
        <v>43820</v>
      </c>
      <c r="B34011" s="2">
        <v>0.23958333333333334</v>
      </c>
      <c r="C34011" s="3">
        <v>1340.0570999963968</v>
      </c>
    </row>
    <row r="34012" spans="1:3" x14ac:dyDescent="0.25">
      <c r="A34012" s="1">
        <v>43820</v>
      </c>
      <c r="B34012" s="2">
        <v>0.25</v>
      </c>
      <c r="C34012" s="3">
        <v>1364.3443990481755</v>
      </c>
    </row>
    <row r="34013" spans="1:3" x14ac:dyDescent="0.25">
      <c r="A34013" s="1">
        <v>43820</v>
      </c>
      <c r="B34013" s="2">
        <v>0.26041666666666669</v>
      </c>
      <c r="C34013" s="3">
        <v>1422.2528137125516</v>
      </c>
    </row>
    <row r="34014" spans="1:3" x14ac:dyDescent="0.25">
      <c r="A34014" s="1">
        <v>43820</v>
      </c>
      <c r="B34014" s="2">
        <v>0.27083333333333331</v>
      </c>
      <c r="C34014" s="3">
        <v>1458.9273627071962</v>
      </c>
    </row>
    <row r="34015" spans="1:3" x14ac:dyDescent="0.25">
      <c r="A34015" s="1">
        <v>43820</v>
      </c>
      <c r="B34015" s="2">
        <v>0.28125</v>
      </c>
      <c r="C34015" s="3">
        <v>1559.164179492102</v>
      </c>
    </row>
    <row r="34016" spans="1:3" x14ac:dyDescent="0.25">
      <c r="A34016" s="1">
        <v>43820</v>
      </c>
      <c r="B34016" s="2">
        <v>0.29166666666666669</v>
      </c>
      <c r="C34016" s="3">
        <v>1605.5380214642339</v>
      </c>
    </row>
    <row r="34017" spans="1:3" x14ac:dyDescent="0.25">
      <c r="A34017" s="1">
        <v>43820</v>
      </c>
      <c r="B34017" s="2">
        <v>0.30208333333333331</v>
      </c>
      <c r="C34017" s="3">
        <v>1662.8267400967322</v>
      </c>
    </row>
    <row r="34018" spans="1:3" x14ac:dyDescent="0.25">
      <c r="A34018" s="1">
        <v>43820</v>
      </c>
      <c r="B34018" s="2">
        <v>0.3125</v>
      </c>
      <c r="C34018" s="3">
        <v>1788.6756607009174</v>
      </c>
    </row>
    <row r="34019" spans="1:3" x14ac:dyDescent="0.25">
      <c r="A34019" s="1">
        <v>43820</v>
      </c>
      <c r="B34019" s="2">
        <v>0.32291666666666669</v>
      </c>
      <c r="C34019" s="3">
        <v>1853.0306479469052</v>
      </c>
    </row>
    <row r="34020" spans="1:3" x14ac:dyDescent="0.25">
      <c r="A34020" s="1">
        <v>43820</v>
      </c>
      <c r="B34020" s="2">
        <v>0.33333333333333331</v>
      </c>
      <c r="C34020" s="3">
        <v>1984.5606188183096</v>
      </c>
    </row>
    <row r="34021" spans="1:3" x14ac:dyDescent="0.25">
      <c r="A34021" s="1">
        <v>43820</v>
      </c>
      <c r="B34021" s="2">
        <v>0.34375</v>
      </c>
      <c r="C34021" s="3">
        <v>2093.6355866393105</v>
      </c>
    </row>
    <row r="34022" spans="1:3" x14ac:dyDescent="0.25">
      <c r="A34022" s="1">
        <v>43820</v>
      </c>
      <c r="B34022" s="2">
        <v>0.35416666666666669</v>
      </c>
      <c r="C34022" s="3">
        <v>2066.0096036482178</v>
      </c>
    </row>
    <row r="34023" spans="1:3" x14ac:dyDescent="0.25">
      <c r="A34023" s="1">
        <v>43820</v>
      </c>
      <c r="B34023" s="2">
        <v>0.36458333333333331</v>
      </c>
      <c r="C34023" s="3">
        <v>2106.7682655780195</v>
      </c>
    </row>
    <row r="34024" spans="1:3" x14ac:dyDescent="0.25">
      <c r="A34024" s="1">
        <v>43820</v>
      </c>
      <c r="B34024" s="2">
        <v>0.375</v>
      </c>
      <c r="C34024" s="3">
        <v>2203.652276299908</v>
      </c>
    </row>
    <row r="34025" spans="1:3" x14ac:dyDescent="0.25">
      <c r="A34025" s="1">
        <v>43820</v>
      </c>
      <c r="B34025" s="2">
        <v>0.38541666666666669</v>
      </c>
      <c r="C34025" s="3">
        <v>2231.898890437948</v>
      </c>
    </row>
    <row r="34026" spans="1:3" x14ac:dyDescent="0.25">
      <c r="A34026" s="1">
        <v>43820</v>
      </c>
      <c r="B34026" s="2">
        <v>0.39583333333333331</v>
      </c>
      <c r="C34026" s="3">
        <v>2288.9680044749389</v>
      </c>
    </row>
    <row r="34027" spans="1:3" x14ac:dyDescent="0.25">
      <c r="A34027" s="1">
        <v>43820</v>
      </c>
      <c r="B34027" s="2">
        <v>0.40625</v>
      </c>
      <c r="C34027" s="3">
        <v>2287.8149447952446</v>
      </c>
    </row>
    <row r="34028" spans="1:3" x14ac:dyDescent="0.25">
      <c r="A34028" s="1">
        <v>43820</v>
      </c>
      <c r="B34028" s="2">
        <v>0.41666666666666669</v>
      </c>
      <c r="C34028" s="3">
        <v>2213.9733593035794</v>
      </c>
    </row>
    <row r="34029" spans="1:3" x14ac:dyDescent="0.25">
      <c r="A34029" s="1">
        <v>43820</v>
      </c>
      <c r="B34029" s="2">
        <v>0.42708333333333331</v>
      </c>
      <c r="C34029" s="3">
        <v>2244.5746111554131</v>
      </c>
    </row>
    <row r="34030" spans="1:3" x14ac:dyDescent="0.25">
      <c r="A34030" s="1">
        <v>43820</v>
      </c>
      <c r="B34030" s="2">
        <v>0.4375</v>
      </c>
      <c r="C34030" s="3">
        <v>2345.0414496381577</v>
      </c>
    </row>
    <row r="34031" spans="1:3" x14ac:dyDescent="0.25">
      <c r="A34031" s="1">
        <v>43820</v>
      </c>
      <c r="B34031" s="2">
        <v>0.44791666666666669</v>
      </c>
      <c r="C34031" s="3">
        <v>2309.3969243424176</v>
      </c>
    </row>
    <row r="34032" spans="1:3" x14ac:dyDescent="0.25">
      <c r="A34032" s="1">
        <v>43820</v>
      </c>
      <c r="B34032" s="2">
        <v>0.45833333333333331</v>
      </c>
      <c r="C34032" s="3">
        <v>2358.4425092284582</v>
      </c>
    </row>
    <row r="34033" spans="1:3" x14ac:dyDescent="0.25">
      <c r="A34033" s="1">
        <v>43820</v>
      </c>
      <c r="B34033" s="2">
        <v>0.46875</v>
      </c>
      <c r="C34033" s="3">
        <v>2392.6785951416896</v>
      </c>
    </row>
    <row r="34034" spans="1:3" x14ac:dyDescent="0.25">
      <c r="A34034" s="1">
        <v>43820</v>
      </c>
      <c r="B34034" s="2">
        <v>0.47916666666666669</v>
      </c>
      <c r="C34034" s="3">
        <v>2411.9563538726238</v>
      </c>
    </row>
    <row r="34035" spans="1:3" x14ac:dyDescent="0.25">
      <c r="A34035" s="1">
        <v>43820</v>
      </c>
      <c r="B34035" s="2">
        <v>0.48958333333333331</v>
      </c>
      <c r="C34035" s="3">
        <v>2462.4851549645223</v>
      </c>
    </row>
    <row r="34036" spans="1:3" x14ac:dyDescent="0.25">
      <c r="A34036" s="1">
        <v>43820</v>
      </c>
      <c r="B34036" s="2">
        <v>0.5</v>
      </c>
      <c r="C34036" s="3">
        <v>2479.1177116423255</v>
      </c>
    </row>
    <row r="34037" spans="1:3" x14ac:dyDescent="0.25">
      <c r="A34037" s="1">
        <v>43820</v>
      </c>
      <c r="B34037" s="2">
        <v>0.51041666666666663</v>
      </c>
      <c r="C34037" s="3">
        <v>2431.5992948177836</v>
      </c>
    </row>
    <row r="34038" spans="1:3" x14ac:dyDescent="0.25">
      <c r="A34038" s="1">
        <v>43820</v>
      </c>
      <c r="B34038" s="2">
        <v>0.52083333333333337</v>
      </c>
      <c r="C34038" s="3">
        <v>2415.2628659909014</v>
      </c>
    </row>
    <row r="34039" spans="1:3" x14ac:dyDescent="0.25">
      <c r="A34039" s="1">
        <v>43820</v>
      </c>
      <c r="B34039" s="2">
        <v>0.53125</v>
      </c>
      <c r="C34039" s="3">
        <v>2468.7529691374002</v>
      </c>
    </row>
    <row r="34040" spans="1:3" x14ac:dyDescent="0.25">
      <c r="A34040" s="1">
        <v>43820</v>
      </c>
      <c r="B34040" s="2">
        <v>0.54166666666666663</v>
      </c>
      <c r="C34040" s="3">
        <v>2404.4534629083482</v>
      </c>
    </row>
    <row r="34041" spans="1:3" x14ac:dyDescent="0.25">
      <c r="A34041" s="1">
        <v>43820</v>
      </c>
      <c r="B34041" s="2">
        <v>0.55208333333333337</v>
      </c>
      <c r="C34041" s="3">
        <v>2359.6975921802091</v>
      </c>
    </row>
    <row r="34042" spans="1:3" x14ac:dyDescent="0.25">
      <c r="A34042" s="1">
        <v>43820</v>
      </c>
      <c r="B34042" s="2">
        <v>0.5625</v>
      </c>
      <c r="C34042" s="3">
        <v>2321.625942781387</v>
      </c>
    </row>
    <row r="34043" spans="1:3" x14ac:dyDescent="0.25">
      <c r="A34043" s="1">
        <v>43820</v>
      </c>
      <c r="B34043" s="2">
        <v>0.57291666666666663</v>
      </c>
      <c r="C34043" s="3">
        <v>2345.9321249750392</v>
      </c>
    </row>
    <row r="34044" spans="1:3" x14ac:dyDescent="0.25">
      <c r="A34044" s="1">
        <v>43820</v>
      </c>
      <c r="B34044" s="2">
        <v>0.58333333333333337</v>
      </c>
      <c r="C34044" s="3">
        <v>2369.1996564856081</v>
      </c>
    </row>
    <row r="34045" spans="1:3" x14ac:dyDescent="0.25">
      <c r="A34045" s="1">
        <v>43820</v>
      </c>
      <c r="B34045" s="2">
        <v>0.59375</v>
      </c>
      <c r="C34045" s="3">
        <v>2346.8095619354858</v>
      </c>
    </row>
    <row r="34046" spans="1:3" x14ac:dyDescent="0.25">
      <c r="A34046" s="1">
        <v>43820</v>
      </c>
      <c r="B34046" s="2">
        <v>0.60416666666666663</v>
      </c>
      <c r="C34046" s="3">
        <v>2270.1523347496786</v>
      </c>
    </row>
    <row r="34047" spans="1:3" x14ac:dyDescent="0.25">
      <c r="A34047" s="1">
        <v>43820</v>
      </c>
      <c r="B34047" s="2">
        <v>0.61458333333333337</v>
      </c>
      <c r="C34047" s="3">
        <v>2235.4502707444353</v>
      </c>
    </row>
    <row r="34048" spans="1:3" x14ac:dyDescent="0.25">
      <c r="A34048" s="1">
        <v>43820</v>
      </c>
      <c r="B34048" s="2">
        <v>0.625</v>
      </c>
      <c r="C34048" s="3">
        <v>2218.5655708711797</v>
      </c>
    </row>
    <row r="34049" spans="1:3" x14ac:dyDescent="0.25">
      <c r="A34049" s="1">
        <v>43820</v>
      </c>
      <c r="B34049" s="2">
        <v>0.63541666666666663</v>
      </c>
      <c r="C34049" s="3">
        <v>2263.9871501081325</v>
      </c>
    </row>
    <row r="34050" spans="1:3" x14ac:dyDescent="0.25">
      <c r="A34050" s="1">
        <v>43820</v>
      </c>
      <c r="B34050" s="2">
        <v>0.64583333333333337</v>
      </c>
      <c r="C34050" s="3">
        <v>2261.1473173985682</v>
      </c>
    </row>
    <row r="34051" spans="1:3" x14ac:dyDescent="0.25">
      <c r="A34051" s="1">
        <v>43820</v>
      </c>
      <c r="B34051" s="2">
        <v>0.65625</v>
      </c>
      <c r="C34051" s="3">
        <v>2342.2865276007337</v>
      </c>
    </row>
    <row r="34052" spans="1:3" x14ac:dyDescent="0.25">
      <c r="A34052" s="1">
        <v>43820</v>
      </c>
      <c r="B34052" s="2">
        <v>0.66666666666666663</v>
      </c>
      <c r="C34052" s="3">
        <v>2390.7851250436697</v>
      </c>
    </row>
    <row r="34053" spans="1:3" x14ac:dyDescent="0.25">
      <c r="A34053" s="1">
        <v>43820</v>
      </c>
      <c r="B34053" s="2">
        <v>0.67708333333333337</v>
      </c>
      <c r="C34053" s="3">
        <v>2389.5440799021244</v>
      </c>
    </row>
    <row r="34054" spans="1:3" x14ac:dyDescent="0.25">
      <c r="A34054" s="1">
        <v>43820</v>
      </c>
      <c r="B34054" s="2">
        <v>0.6875</v>
      </c>
      <c r="C34054" s="3">
        <v>2557.004949645981</v>
      </c>
    </row>
    <row r="34055" spans="1:3" x14ac:dyDescent="0.25">
      <c r="A34055" s="1">
        <v>43820</v>
      </c>
      <c r="B34055" s="2">
        <v>0.69791666666666663</v>
      </c>
      <c r="C34055" s="3">
        <v>2716.8326701611777</v>
      </c>
    </row>
    <row r="34056" spans="1:3" x14ac:dyDescent="0.25">
      <c r="A34056" s="1">
        <v>43820</v>
      </c>
      <c r="B34056" s="2">
        <v>0.70833333333333337</v>
      </c>
      <c r="C34056" s="3">
        <v>2767.5820375057228</v>
      </c>
    </row>
    <row r="34057" spans="1:3" x14ac:dyDescent="0.25">
      <c r="A34057" s="1">
        <v>43820</v>
      </c>
      <c r="B34057" s="2">
        <v>0.71875</v>
      </c>
      <c r="C34057" s="3">
        <v>2836.3173744662536</v>
      </c>
    </row>
    <row r="34058" spans="1:3" x14ac:dyDescent="0.25">
      <c r="A34058" s="1">
        <v>43820</v>
      </c>
      <c r="B34058" s="2">
        <v>0.72916666666666663</v>
      </c>
      <c r="C34058" s="3">
        <v>2876.7742439310605</v>
      </c>
    </row>
    <row r="34059" spans="1:3" x14ac:dyDescent="0.25">
      <c r="A34059" s="1">
        <v>43820</v>
      </c>
      <c r="B34059" s="2">
        <v>0.73958333333333337</v>
      </c>
      <c r="C34059" s="3">
        <v>2905.6275916394934</v>
      </c>
    </row>
    <row r="34060" spans="1:3" x14ac:dyDescent="0.25">
      <c r="A34060" s="1">
        <v>43820</v>
      </c>
      <c r="B34060" s="2">
        <v>0.75</v>
      </c>
      <c r="C34060" s="3">
        <v>2916.0254654856953</v>
      </c>
    </row>
    <row r="34061" spans="1:3" x14ac:dyDescent="0.25">
      <c r="A34061" s="1">
        <v>43820</v>
      </c>
      <c r="B34061" s="2">
        <v>0.76041666666666663</v>
      </c>
      <c r="C34061" s="3">
        <v>2967.953285307698</v>
      </c>
    </row>
    <row r="34062" spans="1:3" x14ac:dyDescent="0.25">
      <c r="A34062" s="1">
        <v>43820</v>
      </c>
      <c r="B34062" s="2">
        <v>0.77083333333333337</v>
      </c>
      <c r="C34062" s="3">
        <v>2983.7778460130085</v>
      </c>
    </row>
    <row r="34063" spans="1:3" x14ac:dyDescent="0.25">
      <c r="A34063" s="1">
        <v>43820</v>
      </c>
      <c r="B34063" s="2">
        <v>0.78125</v>
      </c>
      <c r="C34063" s="3">
        <v>2920.9105435017277</v>
      </c>
    </row>
    <row r="34064" spans="1:3" x14ac:dyDescent="0.25">
      <c r="A34064" s="1">
        <v>43820</v>
      </c>
      <c r="B34064" s="2">
        <v>0.79166666666666663</v>
      </c>
      <c r="C34064" s="3">
        <v>2929.2811546499679</v>
      </c>
    </row>
    <row r="34065" spans="1:3" x14ac:dyDescent="0.25">
      <c r="A34065" s="1">
        <v>43820</v>
      </c>
      <c r="B34065" s="2">
        <v>0.80208333333333337</v>
      </c>
      <c r="C34065" s="3">
        <v>2911.2928179707101</v>
      </c>
    </row>
    <row r="34066" spans="1:3" x14ac:dyDescent="0.25">
      <c r="A34066" s="1">
        <v>43820</v>
      </c>
      <c r="B34066" s="2">
        <v>0.8125</v>
      </c>
      <c r="C34066" s="3">
        <v>2840.0233053083057</v>
      </c>
    </row>
    <row r="34067" spans="1:3" x14ac:dyDescent="0.25">
      <c r="A34067" s="1">
        <v>43820</v>
      </c>
      <c r="B34067" s="2">
        <v>0.82291666666666663</v>
      </c>
      <c r="C34067" s="3">
        <v>2795.185491181328</v>
      </c>
    </row>
    <row r="34068" spans="1:3" x14ac:dyDescent="0.25">
      <c r="A34068" s="1">
        <v>43820</v>
      </c>
      <c r="B34068" s="2">
        <v>0.83333333333333337</v>
      </c>
      <c r="C34068" s="3">
        <v>2781.8587603867591</v>
      </c>
    </row>
    <row r="34069" spans="1:3" x14ac:dyDescent="0.25">
      <c r="A34069" s="1">
        <v>43820</v>
      </c>
      <c r="B34069" s="2">
        <v>0.84375</v>
      </c>
      <c r="C34069" s="3">
        <v>2679.6088164745347</v>
      </c>
    </row>
    <row r="34070" spans="1:3" x14ac:dyDescent="0.25">
      <c r="A34070" s="1">
        <v>43820</v>
      </c>
      <c r="B34070" s="2">
        <v>0.85416666666666663</v>
      </c>
      <c r="C34070" s="3">
        <v>2643.2478415419196</v>
      </c>
    </row>
    <row r="34071" spans="1:3" x14ac:dyDescent="0.25">
      <c r="A34071" s="1">
        <v>43820</v>
      </c>
      <c r="B34071" s="2">
        <v>0.86458333333333337</v>
      </c>
      <c r="C34071" s="3">
        <v>2547.6890722989992</v>
      </c>
    </row>
    <row r="34072" spans="1:3" x14ac:dyDescent="0.25">
      <c r="A34072" s="1">
        <v>43820</v>
      </c>
      <c r="B34072" s="2">
        <v>0.875</v>
      </c>
      <c r="C34072" s="3">
        <v>2486.9163616197943</v>
      </c>
    </row>
    <row r="34073" spans="1:3" x14ac:dyDescent="0.25">
      <c r="A34073" s="1">
        <v>43820</v>
      </c>
      <c r="B34073" s="2">
        <v>0.88541666666666663</v>
      </c>
      <c r="C34073" s="3">
        <v>2427.8037952440091</v>
      </c>
    </row>
    <row r="34074" spans="1:3" x14ac:dyDescent="0.25">
      <c r="A34074" s="1">
        <v>43820</v>
      </c>
      <c r="B34074" s="2">
        <v>0.89583333333333337</v>
      </c>
      <c r="C34074" s="3">
        <v>2364.6476669242948</v>
      </c>
    </row>
    <row r="34075" spans="1:3" x14ac:dyDescent="0.25">
      <c r="A34075" s="1">
        <v>43820</v>
      </c>
      <c r="B34075" s="2">
        <v>0.90625</v>
      </c>
      <c r="C34075" s="3">
        <v>2316.5658142390935</v>
      </c>
    </row>
    <row r="34076" spans="1:3" x14ac:dyDescent="0.25">
      <c r="A34076" s="1">
        <v>43820</v>
      </c>
      <c r="B34076" s="2">
        <v>0.91666666666666663</v>
      </c>
      <c r="C34076" s="3">
        <v>2255.9070701514538</v>
      </c>
    </row>
    <row r="34077" spans="1:3" x14ac:dyDescent="0.25">
      <c r="A34077" s="1">
        <v>43820</v>
      </c>
      <c r="B34077" s="2">
        <v>0.92708333333333337</v>
      </c>
      <c r="C34077" s="3">
        <v>2189.2592206363556</v>
      </c>
    </row>
    <row r="34078" spans="1:3" x14ac:dyDescent="0.25">
      <c r="A34078" s="1">
        <v>43820</v>
      </c>
      <c r="B34078" s="2">
        <v>0.9375</v>
      </c>
      <c r="C34078" s="3">
        <v>2134.1403661417135</v>
      </c>
    </row>
    <row r="34079" spans="1:3" x14ac:dyDescent="0.25">
      <c r="A34079" s="1">
        <v>43820</v>
      </c>
      <c r="B34079" s="2">
        <v>0.94791666666666663</v>
      </c>
      <c r="C34079" s="3">
        <v>2018.8034548814851</v>
      </c>
    </row>
    <row r="34080" spans="1:3" x14ac:dyDescent="0.25">
      <c r="A34080" s="1">
        <v>43820</v>
      </c>
      <c r="B34080" s="2">
        <v>0.95833333333333337</v>
      </c>
      <c r="C34080" s="3">
        <v>1949.2974215662546</v>
      </c>
    </row>
    <row r="34081" spans="1:3" x14ac:dyDescent="0.25">
      <c r="A34081" s="1">
        <v>43820</v>
      </c>
      <c r="B34081" s="2">
        <v>0.96875</v>
      </c>
      <c r="C34081" s="3">
        <v>1899.9663273491199</v>
      </c>
    </row>
    <row r="34082" spans="1:3" x14ac:dyDescent="0.25">
      <c r="A34082" s="1">
        <v>43820</v>
      </c>
      <c r="B34082" s="2">
        <v>0.97916666666666663</v>
      </c>
      <c r="C34082" s="3">
        <v>1815.571084467208</v>
      </c>
    </row>
    <row r="34083" spans="1:3" x14ac:dyDescent="0.25">
      <c r="A34083" s="1">
        <v>43820</v>
      </c>
      <c r="B34083" s="2">
        <v>0.98958333333333337</v>
      </c>
      <c r="C34083" s="3">
        <v>1756.4172206654096</v>
      </c>
    </row>
    <row r="34084" spans="1:3" x14ac:dyDescent="0.25">
      <c r="A34084" s="1">
        <v>43821</v>
      </c>
      <c r="B34084" s="2">
        <v>0</v>
      </c>
      <c r="C34084" s="3">
        <v>1650.9986750692019</v>
      </c>
    </row>
    <row r="34085" spans="1:3" x14ac:dyDescent="0.25">
      <c r="A34085" s="1">
        <v>43821</v>
      </c>
      <c r="B34085" s="2">
        <v>1.0416666666666666E-2</v>
      </c>
      <c r="C34085" s="3">
        <v>1586.66817673848</v>
      </c>
    </row>
    <row r="34086" spans="1:3" x14ac:dyDescent="0.25">
      <c r="A34086" s="1">
        <v>43821</v>
      </c>
      <c r="B34086" s="2">
        <v>2.0833333333333332E-2</v>
      </c>
      <c r="C34086" s="3">
        <v>1520.2746564771046</v>
      </c>
    </row>
    <row r="34087" spans="1:3" x14ac:dyDescent="0.25">
      <c r="A34087" s="1">
        <v>43821</v>
      </c>
      <c r="B34087" s="2">
        <v>3.125E-2</v>
      </c>
      <c r="C34087" s="3">
        <v>1492.2844332132952</v>
      </c>
    </row>
    <row r="34088" spans="1:3" x14ac:dyDescent="0.25">
      <c r="A34088" s="1">
        <v>43821</v>
      </c>
      <c r="B34088" s="2">
        <v>4.1666666666666664E-2</v>
      </c>
      <c r="C34088" s="3">
        <v>1433.7006195158856</v>
      </c>
    </row>
    <row r="34089" spans="1:3" x14ac:dyDescent="0.25">
      <c r="A34089" s="1">
        <v>43821</v>
      </c>
      <c r="B34089" s="2">
        <v>5.2083333333333336E-2</v>
      </c>
      <c r="C34089" s="3">
        <v>1403.5177218167055</v>
      </c>
    </row>
    <row r="34090" spans="1:3" x14ac:dyDescent="0.25">
      <c r="A34090" s="1">
        <v>43821</v>
      </c>
      <c r="B34090" s="2">
        <v>6.25E-2</v>
      </c>
      <c r="C34090" s="3">
        <v>1380.8112335590606</v>
      </c>
    </row>
    <row r="34091" spans="1:3" x14ac:dyDescent="0.25">
      <c r="A34091" s="1">
        <v>43821</v>
      </c>
      <c r="B34091" s="2">
        <v>7.2916666666666671E-2</v>
      </c>
      <c r="C34091" s="3">
        <v>1331.758829234386</v>
      </c>
    </row>
    <row r="34092" spans="1:3" x14ac:dyDescent="0.25">
      <c r="A34092" s="1">
        <v>43821</v>
      </c>
      <c r="B34092" s="2">
        <v>8.3333333333333329E-2</v>
      </c>
      <c r="C34092" s="3">
        <v>1330.7727383932602</v>
      </c>
    </row>
    <row r="34093" spans="1:3" x14ac:dyDescent="0.25">
      <c r="A34093" s="1">
        <v>43821</v>
      </c>
      <c r="B34093" s="2">
        <v>9.375E-2</v>
      </c>
      <c r="C34093" s="3">
        <v>1340.9583053422782</v>
      </c>
    </row>
    <row r="34094" spans="1:3" x14ac:dyDescent="0.25">
      <c r="A34094" s="1">
        <v>43821</v>
      </c>
      <c r="B34094" s="2">
        <v>0.10416666666666667</v>
      </c>
      <c r="C34094" s="3">
        <v>1326.2754899565157</v>
      </c>
    </row>
    <row r="34095" spans="1:3" x14ac:dyDescent="0.25">
      <c r="A34095" s="1">
        <v>43821</v>
      </c>
      <c r="B34095" s="2">
        <v>0.11458333333333333</v>
      </c>
      <c r="C34095" s="3">
        <v>1313.2686334182347</v>
      </c>
    </row>
    <row r="34096" spans="1:3" x14ac:dyDescent="0.25">
      <c r="A34096" s="1">
        <v>43821</v>
      </c>
      <c r="B34096" s="2">
        <v>0.125</v>
      </c>
      <c r="C34096" s="3">
        <v>1313.8404375631458</v>
      </c>
    </row>
    <row r="34097" spans="1:3" x14ac:dyDescent="0.25">
      <c r="A34097" s="1">
        <v>43821</v>
      </c>
      <c r="B34097" s="2">
        <v>0.13541666666666666</v>
      </c>
      <c r="C34097" s="3">
        <v>1297.235174292151</v>
      </c>
    </row>
    <row r="34098" spans="1:3" x14ac:dyDescent="0.25">
      <c r="A34098" s="1">
        <v>43821</v>
      </c>
      <c r="B34098" s="2">
        <v>0.14583333333333334</v>
      </c>
      <c r="C34098" s="3">
        <v>1332.0162527666059</v>
      </c>
    </row>
    <row r="34099" spans="1:3" x14ac:dyDescent="0.25">
      <c r="A34099" s="1">
        <v>43821</v>
      </c>
      <c r="B34099" s="2">
        <v>0.15625</v>
      </c>
      <c r="C34099" s="3">
        <v>1303.9864911053357</v>
      </c>
    </row>
    <row r="34100" spans="1:3" x14ac:dyDescent="0.25">
      <c r="A34100" s="1">
        <v>43821</v>
      </c>
      <c r="B34100" s="2">
        <v>0.16666666666666666</v>
      </c>
      <c r="C34100" s="3">
        <v>1318.0352711905653</v>
      </c>
    </row>
    <row r="34101" spans="1:3" x14ac:dyDescent="0.25">
      <c r="A34101" s="1">
        <v>43821</v>
      </c>
      <c r="B34101" s="2">
        <v>0.17708333333333334</v>
      </c>
      <c r="C34101" s="3">
        <v>1295.1583632860929</v>
      </c>
    </row>
    <row r="34102" spans="1:3" x14ac:dyDescent="0.25">
      <c r="A34102" s="1">
        <v>43821</v>
      </c>
      <c r="B34102" s="2">
        <v>0.1875</v>
      </c>
      <c r="C34102" s="3">
        <v>1294.6709029007961</v>
      </c>
    </row>
    <row r="34103" spans="1:3" x14ac:dyDescent="0.25">
      <c r="A34103" s="1">
        <v>43821</v>
      </c>
      <c r="B34103" s="2">
        <v>0.19791666666666666</v>
      </c>
      <c r="C34103" s="3">
        <v>1300.4722654144061</v>
      </c>
    </row>
    <row r="34104" spans="1:3" x14ac:dyDescent="0.25">
      <c r="A34104" s="1">
        <v>43821</v>
      </c>
      <c r="B34104" s="2">
        <v>0.20833333333333334</v>
      </c>
      <c r="C34104" s="3">
        <v>1281.4278491992754</v>
      </c>
    </row>
    <row r="34105" spans="1:3" x14ac:dyDescent="0.25">
      <c r="A34105" s="1">
        <v>43821</v>
      </c>
      <c r="B34105" s="2">
        <v>0.21875</v>
      </c>
      <c r="C34105" s="3">
        <v>1307.7470951275334</v>
      </c>
    </row>
    <row r="34106" spans="1:3" x14ac:dyDescent="0.25">
      <c r="A34106" s="1">
        <v>43821</v>
      </c>
      <c r="B34106" s="2">
        <v>0.22916666666666666</v>
      </c>
      <c r="C34106" s="3">
        <v>1337.0837471097375</v>
      </c>
    </row>
    <row r="34107" spans="1:3" x14ac:dyDescent="0.25">
      <c r="A34107" s="1">
        <v>43821</v>
      </c>
      <c r="B34107" s="2">
        <v>0.23958333333333334</v>
      </c>
      <c r="C34107" s="3">
        <v>1363.1117638817564</v>
      </c>
    </row>
    <row r="34108" spans="1:3" x14ac:dyDescent="0.25">
      <c r="A34108" s="1">
        <v>43821</v>
      </c>
      <c r="B34108" s="2">
        <v>0.25</v>
      </c>
      <c r="C34108" s="3">
        <v>1356.9968730532762</v>
      </c>
    </row>
    <row r="34109" spans="1:3" x14ac:dyDescent="0.25">
      <c r="A34109" s="1">
        <v>43821</v>
      </c>
      <c r="B34109" s="2">
        <v>0.26041666666666669</v>
      </c>
      <c r="C34109" s="3">
        <v>1418.1689920599542</v>
      </c>
    </row>
    <row r="34110" spans="1:3" x14ac:dyDescent="0.25">
      <c r="A34110" s="1">
        <v>43821</v>
      </c>
      <c r="B34110" s="2">
        <v>0.27083333333333331</v>
      </c>
      <c r="C34110" s="3">
        <v>1447.3308708454779</v>
      </c>
    </row>
    <row r="34111" spans="1:3" x14ac:dyDescent="0.25">
      <c r="A34111" s="1">
        <v>43821</v>
      </c>
      <c r="B34111" s="2">
        <v>0.28125</v>
      </c>
      <c r="C34111" s="3">
        <v>1480.2377975889767</v>
      </c>
    </row>
    <row r="34112" spans="1:3" x14ac:dyDescent="0.25">
      <c r="A34112" s="1">
        <v>43821</v>
      </c>
      <c r="B34112" s="2">
        <v>0.29166666666666669</v>
      </c>
      <c r="C34112" s="3">
        <v>1505.2323976975511</v>
      </c>
    </row>
    <row r="34113" spans="1:3" x14ac:dyDescent="0.25">
      <c r="A34113" s="1">
        <v>43821</v>
      </c>
      <c r="B34113" s="2">
        <v>0.30208333333333331</v>
      </c>
      <c r="C34113" s="3">
        <v>1542.3513803020751</v>
      </c>
    </row>
    <row r="34114" spans="1:3" x14ac:dyDescent="0.25">
      <c r="A34114" s="1">
        <v>43821</v>
      </c>
      <c r="B34114" s="2">
        <v>0.3125</v>
      </c>
      <c r="C34114" s="3">
        <v>1639.5403907544564</v>
      </c>
    </row>
    <row r="34115" spans="1:3" x14ac:dyDescent="0.25">
      <c r="A34115" s="1">
        <v>43821</v>
      </c>
      <c r="B34115" s="2">
        <v>0.32291666666666669</v>
      </c>
      <c r="C34115" s="3">
        <v>1732.1849922294998</v>
      </c>
    </row>
    <row r="34116" spans="1:3" x14ac:dyDescent="0.25">
      <c r="A34116" s="1">
        <v>43821</v>
      </c>
      <c r="B34116" s="2">
        <v>0.33333333333333331</v>
      </c>
      <c r="C34116" s="3">
        <v>1877.7493007490923</v>
      </c>
    </row>
    <row r="34117" spans="1:3" x14ac:dyDescent="0.25">
      <c r="A34117" s="1">
        <v>43821</v>
      </c>
      <c r="B34117" s="2">
        <v>0.34375</v>
      </c>
      <c r="C34117" s="3">
        <v>1969.2299766366541</v>
      </c>
    </row>
    <row r="34118" spans="1:3" x14ac:dyDescent="0.25">
      <c r="A34118" s="1">
        <v>43821</v>
      </c>
      <c r="B34118" s="2">
        <v>0.35416666666666669</v>
      </c>
      <c r="C34118" s="3">
        <v>2061.768659279317</v>
      </c>
    </row>
    <row r="34119" spans="1:3" x14ac:dyDescent="0.25">
      <c r="A34119" s="1">
        <v>43821</v>
      </c>
      <c r="B34119" s="2">
        <v>0.36458333333333331</v>
      </c>
      <c r="C34119" s="3">
        <v>2135.226035338605</v>
      </c>
    </row>
    <row r="34120" spans="1:3" x14ac:dyDescent="0.25">
      <c r="A34120" s="1">
        <v>43821</v>
      </c>
      <c r="B34120" s="2">
        <v>0.375</v>
      </c>
      <c r="C34120" s="3">
        <v>2282.9888303301555</v>
      </c>
    </row>
    <row r="34121" spans="1:3" x14ac:dyDescent="0.25">
      <c r="A34121" s="1">
        <v>43821</v>
      </c>
      <c r="B34121" s="2">
        <v>0.38541666666666669</v>
      </c>
      <c r="C34121" s="3">
        <v>2320.8743810722312</v>
      </c>
    </row>
    <row r="34122" spans="1:3" x14ac:dyDescent="0.25">
      <c r="A34122" s="1">
        <v>43821</v>
      </c>
      <c r="B34122" s="2">
        <v>0.39583333333333331</v>
      </c>
      <c r="C34122" s="3">
        <v>2405.2280860491915</v>
      </c>
    </row>
    <row r="34123" spans="1:3" x14ac:dyDescent="0.25">
      <c r="A34123" s="1">
        <v>43821</v>
      </c>
      <c r="B34123" s="2">
        <v>0.40625</v>
      </c>
      <c r="C34123" s="3">
        <v>2412.5577898757901</v>
      </c>
    </row>
    <row r="34124" spans="1:3" x14ac:dyDescent="0.25">
      <c r="A34124" s="1">
        <v>43821</v>
      </c>
      <c r="B34124" s="2">
        <v>0.41666666666666669</v>
      </c>
      <c r="C34124" s="3">
        <v>2446.650102373796</v>
      </c>
    </row>
    <row r="34125" spans="1:3" x14ac:dyDescent="0.25">
      <c r="A34125" s="1">
        <v>43821</v>
      </c>
      <c r="B34125" s="2">
        <v>0.42708333333333331</v>
      </c>
      <c r="C34125" s="3">
        <v>2517.2050465141178</v>
      </c>
    </row>
    <row r="34126" spans="1:3" x14ac:dyDescent="0.25">
      <c r="A34126" s="1">
        <v>43821</v>
      </c>
      <c r="B34126" s="2">
        <v>0.4375</v>
      </c>
      <c r="C34126" s="3">
        <v>2592.9795373325555</v>
      </c>
    </row>
    <row r="34127" spans="1:3" x14ac:dyDescent="0.25">
      <c r="A34127" s="1">
        <v>43821</v>
      </c>
      <c r="B34127" s="2">
        <v>0.44791666666666669</v>
      </c>
      <c r="C34127" s="3">
        <v>2574.9534432622077</v>
      </c>
    </row>
    <row r="34128" spans="1:3" x14ac:dyDescent="0.25">
      <c r="A34128" s="1">
        <v>43821</v>
      </c>
      <c r="B34128" s="2">
        <v>0.45833333333333331</v>
      </c>
      <c r="C34128" s="3">
        <v>2540.3728580684856</v>
      </c>
    </row>
    <row r="34129" spans="1:3" x14ac:dyDescent="0.25">
      <c r="A34129" s="1">
        <v>43821</v>
      </c>
      <c r="B34129" s="2">
        <v>0.46875</v>
      </c>
      <c r="C34129" s="3">
        <v>2617.7308333270316</v>
      </c>
    </row>
    <row r="34130" spans="1:3" x14ac:dyDescent="0.25">
      <c r="A34130" s="1">
        <v>43821</v>
      </c>
      <c r="B34130" s="2">
        <v>0.47916666666666669</v>
      </c>
      <c r="C34130" s="3">
        <v>2670.5433760020187</v>
      </c>
    </row>
    <row r="34131" spans="1:3" x14ac:dyDescent="0.25">
      <c r="A34131" s="1">
        <v>43821</v>
      </c>
      <c r="B34131" s="2">
        <v>0.48958333333333331</v>
      </c>
      <c r="C34131" s="3">
        <v>2718.9573569704335</v>
      </c>
    </row>
    <row r="34132" spans="1:3" x14ac:dyDescent="0.25">
      <c r="A34132" s="1">
        <v>43821</v>
      </c>
      <c r="B34132" s="2">
        <v>0.5</v>
      </c>
      <c r="C34132" s="3">
        <v>2723.3031512928005</v>
      </c>
    </row>
    <row r="34133" spans="1:3" x14ac:dyDescent="0.25">
      <c r="A34133" s="1">
        <v>43821</v>
      </c>
      <c r="B34133" s="2">
        <v>0.51041666666666663</v>
      </c>
      <c r="C34133" s="3">
        <v>2787.0169360937621</v>
      </c>
    </row>
    <row r="34134" spans="1:3" x14ac:dyDescent="0.25">
      <c r="A34134" s="1">
        <v>43821</v>
      </c>
      <c r="B34134" s="2">
        <v>0.52083333333333337</v>
      </c>
      <c r="C34134" s="3">
        <v>2782.3668484831423</v>
      </c>
    </row>
    <row r="34135" spans="1:3" x14ac:dyDescent="0.25">
      <c r="A34135" s="1">
        <v>43821</v>
      </c>
      <c r="B34135" s="2">
        <v>0.53125</v>
      </c>
      <c r="C34135" s="3">
        <v>2746.6473726886352</v>
      </c>
    </row>
    <row r="34136" spans="1:3" x14ac:dyDescent="0.25">
      <c r="A34136" s="1">
        <v>43821</v>
      </c>
      <c r="B34136" s="2">
        <v>0.54166666666666663</v>
      </c>
      <c r="C34136" s="3">
        <v>2742.2117443780458</v>
      </c>
    </row>
    <row r="34137" spans="1:3" x14ac:dyDescent="0.25">
      <c r="A34137" s="1">
        <v>43821</v>
      </c>
      <c r="B34137" s="2">
        <v>0.55208333333333337</v>
      </c>
      <c r="C34137" s="3">
        <v>2696.7044058662805</v>
      </c>
    </row>
    <row r="34138" spans="1:3" x14ac:dyDescent="0.25">
      <c r="A34138" s="1">
        <v>43821</v>
      </c>
      <c r="B34138" s="2">
        <v>0.5625</v>
      </c>
      <c r="C34138" s="3">
        <v>2668.6478666285539</v>
      </c>
    </row>
    <row r="34139" spans="1:3" x14ac:dyDescent="0.25">
      <c r="A34139" s="1">
        <v>43821</v>
      </c>
      <c r="B34139" s="2">
        <v>0.57291666666666663</v>
      </c>
      <c r="C34139" s="3">
        <v>2608.1981399240335</v>
      </c>
    </row>
    <row r="34140" spans="1:3" x14ac:dyDescent="0.25">
      <c r="A34140" s="1">
        <v>43821</v>
      </c>
      <c r="B34140" s="2">
        <v>0.58333333333333337</v>
      </c>
      <c r="C34140" s="3">
        <v>2502.22047068149</v>
      </c>
    </row>
    <row r="34141" spans="1:3" x14ac:dyDescent="0.25">
      <c r="A34141" s="1">
        <v>43821</v>
      </c>
      <c r="B34141" s="2">
        <v>0.59375</v>
      </c>
      <c r="C34141" s="3">
        <v>2477.6354574354459</v>
      </c>
    </row>
    <row r="34142" spans="1:3" x14ac:dyDescent="0.25">
      <c r="A34142" s="1">
        <v>43821</v>
      </c>
      <c r="B34142" s="2">
        <v>0.60416666666666663</v>
      </c>
      <c r="C34142" s="3">
        <v>2529.0416649643007</v>
      </c>
    </row>
    <row r="34143" spans="1:3" x14ac:dyDescent="0.25">
      <c r="A34143" s="1">
        <v>43821</v>
      </c>
      <c r="B34143" s="2">
        <v>0.61458333333333337</v>
      </c>
      <c r="C34143" s="3">
        <v>2511.599323410011</v>
      </c>
    </row>
    <row r="34144" spans="1:3" x14ac:dyDescent="0.25">
      <c r="A34144" s="1">
        <v>43821</v>
      </c>
      <c r="B34144" s="2">
        <v>0.625</v>
      </c>
      <c r="C34144" s="3">
        <v>2560.353222004916</v>
      </c>
    </row>
    <row r="34145" spans="1:3" x14ac:dyDescent="0.25">
      <c r="A34145" s="1">
        <v>43821</v>
      </c>
      <c r="B34145" s="2">
        <v>0.63541666666666663</v>
      </c>
      <c r="C34145" s="3">
        <v>2525.3801717917572</v>
      </c>
    </row>
    <row r="34146" spans="1:3" x14ac:dyDescent="0.25">
      <c r="A34146" s="1">
        <v>43821</v>
      </c>
      <c r="B34146" s="2">
        <v>0.64583333333333337</v>
      </c>
      <c r="C34146" s="3">
        <v>2581.5922061495025</v>
      </c>
    </row>
    <row r="34147" spans="1:3" x14ac:dyDescent="0.25">
      <c r="A34147" s="1">
        <v>43821</v>
      </c>
      <c r="B34147" s="2">
        <v>0.65625</v>
      </c>
      <c r="C34147" s="3">
        <v>2565.5098594775482</v>
      </c>
    </row>
    <row r="34148" spans="1:3" x14ac:dyDescent="0.25">
      <c r="A34148" s="1">
        <v>43821</v>
      </c>
      <c r="B34148" s="2">
        <v>0.66666666666666663</v>
      </c>
      <c r="C34148" s="3">
        <v>2576.267363621736</v>
      </c>
    </row>
    <row r="34149" spans="1:3" x14ac:dyDescent="0.25">
      <c r="A34149" s="1">
        <v>43821</v>
      </c>
      <c r="B34149" s="2">
        <v>0.67708333333333337</v>
      </c>
      <c r="C34149" s="3">
        <v>2598.5249243401277</v>
      </c>
    </row>
    <row r="34150" spans="1:3" x14ac:dyDescent="0.25">
      <c r="A34150" s="1">
        <v>43821</v>
      </c>
      <c r="B34150" s="2">
        <v>0.6875</v>
      </c>
      <c r="C34150" s="3">
        <v>2707.0264175033149</v>
      </c>
    </row>
    <row r="34151" spans="1:3" x14ac:dyDescent="0.25">
      <c r="A34151" s="1">
        <v>43821</v>
      </c>
      <c r="B34151" s="2">
        <v>0.69791666666666663</v>
      </c>
      <c r="C34151" s="3">
        <v>2754.9176747615575</v>
      </c>
    </row>
    <row r="34152" spans="1:3" x14ac:dyDescent="0.25">
      <c r="A34152" s="1">
        <v>43821</v>
      </c>
      <c r="B34152" s="2">
        <v>0.70833333333333337</v>
      </c>
      <c r="C34152" s="3">
        <v>2783.4488041326094</v>
      </c>
    </row>
    <row r="34153" spans="1:3" x14ac:dyDescent="0.25">
      <c r="A34153" s="1">
        <v>43821</v>
      </c>
      <c r="B34153" s="2">
        <v>0.71875</v>
      </c>
      <c r="C34153" s="3">
        <v>2827.9402493211778</v>
      </c>
    </row>
    <row r="34154" spans="1:3" x14ac:dyDescent="0.25">
      <c r="A34154" s="1">
        <v>43821</v>
      </c>
      <c r="B34154" s="2">
        <v>0.72916666666666663</v>
      </c>
      <c r="C34154" s="3">
        <v>2919.7507631288977</v>
      </c>
    </row>
    <row r="34155" spans="1:3" x14ac:dyDescent="0.25">
      <c r="A34155" s="1">
        <v>43821</v>
      </c>
      <c r="B34155" s="2">
        <v>0.73958333333333337</v>
      </c>
      <c r="C34155" s="3">
        <v>3002.7694129439597</v>
      </c>
    </row>
    <row r="34156" spans="1:3" x14ac:dyDescent="0.25">
      <c r="A34156" s="1">
        <v>43821</v>
      </c>
      <c r="B34156" s="2">
        <v>0.75</v>
      </c>
      <c r="C34156" s="3">
        <v>3029.4587229198401</v>
      </c>
    </row>
    <row r="34157" spans="1:3" x14ac:dyDescent="0.25">
      <c r="A34157" s="1">
        <v>43821</v>
      </c>
      <c r="B34157" s="2">
        <v>0.76041666666666663</v>
      </c>
      <c r="C34157" s="3">
        <v>3057.0358550794849</v>
      </c>
    </row>
    <row r="34158" spans="1:3" x14ac:dyDescent="0.25">
      <c r="A34158" s="1">
        <v>43821</v>
      </c>
      <c r="B34158" s="2">
        <v>0.77083333333333337</v>
      </c>
      <c r="C34158" s="3">
        <v>3023.7445418835655</v>
      </c>
    </row>
    <row r="34159" spans="1:3" x14ac:dyDescent="0.25">
      <c r="A34159" s="1">
        <v>43821</v>
      </c>
      <c r="B34159" s="2">
        <v>0.78125</v>
      </c>
      <c r="C34159" s="3">
        <v>2989.7598133942197</v>
      </c>
    </row>
    <row r="34160" spans="1:3" x14ac:dyDescent="0.25">
      <c r="A34160" s="1">
        <v>43821</v>
      </c>
      <c r="B34160" s="2">
        <v>0.79166666666666663</v>
      </c>
      <c r="C34160" s="3">
        <v>2955.0186722524145</v>
      </c>
    </row>
    <row r="34161" spans="1:3" x14ac:dyDescent="0.25">
      <c r="A34161" s="1">
        <v>43821</v>
      </c>
      <c r="B34161" s="2">
        <v>0.80208333333333337</v>
      </c>
      <c r="C34161" s="3">
        <v>2969.0735476190875</v>
      </c>
    </row>
    <row r="34162" spans="1:3" x14ac:dyDescent="0.25">
      <c r="A34162" s="1">
        <v>43821</v>
      </c>
      <c r="B34162" s="2">
        <v>0.8125</v>
      </c>
      <c r="C34162" s="3">
        <v>2895.7791699177742</v>
      </c>
    </row>
    <row r="34163" spans="1:3" x14ac:dyDescent="0.25">
      <c r="A34163" s="1">
        <v>43821</v>
      </c>
      <c r="B34163" s="2">
        <v>0.82291666666666663</v>
      </c>
      <c r="C34163" s="3">
        <v>2886.5736014438198</v>
      </c>
    </row>
    <row r="34164" spans="1:3" x14ac:dyDescent="0.25">
      <c r="A34164" s="1">
        <v>43821</v>
      </c>
      <c r="B34164" s="2">
        <v>0.83333333333333337</v>
      </c>
      <c r="C34164" s="3">
        <v>2837.2404325177999</v>
      </c>
    </row>
    <row r="34165" spans="1:3" x14ac:dyDescent="0.25">
      <c r="A34165" s="1">
        <v>43821</v>
      </c>
      <c r="B34165" s="2">
        <v>0.84375</v>
      </c>
      <c r="C34165" s="3">
        <v>2818.3987532010501</v>
      </c>
    </row>
    <row r="34166" spans="1:3" x14ac:dyDescent="0.25">
      <c r="A34166" s="1">
        <v>43821</v>
      </c>
      <c r="B34166" s="2">
        <v>0.85416666666666663</v>
      </c>
      <c r="C34166" s="3">
        <v>2700.0870276539767</v>
      </c>
    </row>
    <row r="34167" spans="1:3" x14ac:dyDescent="0.25">
      <c r="A34167" s="1">
        <v>43821</v>
      </c>
      <c r="B34167" s="2">
        <v>0.86458333333333337</v>
      </c>
      <c r="C34167" s="3">
        <v>2615.2642493811941</v>
      </c>
    </row>
    <row r="34168" spans="1:3" x14ac:dyDescent="0.25">
      <c r="A34168" s="1">
        <v>43821</v>
      </c>
      <c r="B34168" s="2">
        <v>0.875</v>
      </c>
      <c r="C34168" s="3">
        <v>2513.8903942944612</v>
      </c>
    </row>
    <row r="34169" spans="1:3" x14ac:dyDescent="0.25">
      <c r="A34169" s="1">
        <v>43821</v>
      </c>
      <c r="B34169" s="2">
        <v>0.88541666666666663</v>
      </c>
      <c r="C34169" s="3">
        <v>2484.4316972304696</v>
      </c>
    </row>
    <row r="34170" spans="1:3" x14ac:dyDescent="0.25">
      <c r="A34170" s="1">
        <v>43821</v>
      </c>
      <c r="B34170" s="2">
        <v>0.89583333333333337</v>
      </c>
      <c r="C34170" s="3">
        <v>2444.6547585056369</v>
      </c>
    </row>
    <row r="34171" spans="1:3" x14ac:dyDescent="0.25">
      <c r="A34171" s="1">
        <v>43821</v>
      </c>
      <c r="B34171" s="2">
        <v>0.90625</v>
      </c>
      <c r="C34171" s="3">
        <v>2343.2972446137187</v>
      </c>
    </row>
    <row r="34172" spans="1:3" x14ac:dyDescent="0.25">
      <c r="A34172" s="1">
        <v>43821</v>
      </c>
      <c r="B34172" s="2">
        <v>0.91666666666666663</v>
      </c>
      <c r="C34172" s="3">
        <v>2336.8427100810604</v>
      </c>
    </row>
    <row r="34173" spans="1:3" x14ac:dyDescent="0.25">
      <c r="A34173" s="1">
        <v>43821</v>
      </c>
      <c r="B34173" s="2">
        <v>0.92708333333333337</v>
      </c>
      <c r="C34173" s="3">
        <v>2228.6256814918456</v>
      </c>
    </row>
    <row r="34174" spans="1:3" x14ac:dyDescent="0.25">
      <c r="A34174" s="1">
        <v>43821</v>
      </c>
      <c r="B34174" s="2">
        <v>0.9375</v>
      </c>
      <c r="C34174" s="3">
        <v>2134.7785739115902</v>
      </c>
    </row>
    <row r="34175" spans="1:3" x14ac:dyDescent="0.25">
      <c r="A34175" s="1">
        <v>43821</v>
      </c>
      <c r="B34175" s="2">
        <v>0.94791666666666663</v>
      </c>
      <c r="C34175" s="3">
        <v>2032.6923996843609</v>
      </c>
    </row>
    <row r="34176" spans="1:3" x14ac:dyDescent="0.25">
      <c r="A34176" s="1">
        <v>43821</v>
      </c>
      <c r="B34176" s="2">
        <v>0.95833333333333337</v>
      </c>
      <c r="C34176" s="3">
        <v>1944.1133769152211</v>
      </c>
    </row>
    <row r="34177" spans="1:3" x14ac:dyDescent="0.25">
      <c r="A34177" s="1">
        <v>43821</v>
      </c>
      <c r="B34177" s="2">
        <v>0.96875</v>
      </c>
      <c r="C34177" s="3">
        <v>1850.8498993320018</v>
      </c>
    </row>
    <row r="34178" spans="1:3" x14ac:dyDescent="0.25">
      <c r="A34178" s="1">
        <v>43821</v>
      </c>
      <c r="B34178" s="2">
        <v>0.97916666666666663</v>
      </c>
      <c r="C34178" s="3">
        <v>1749.9207442390423</v>
      </c>
    </row>
    <row r="34179" spans="1:3" x14ac:dyDescent="0.25">
      <c r="A34179" s="1">
        <v>43821</v>
      </c>
      <c r="B34179" s="2">
        <v>0.98958333333333337</v>
      </c>
      <c r="C34179" s="3">
        <v>1686.0018098680632</v>
      </c>
    </row>
    <row r="34180" spans="1:3" x14ac:dyDescent="0.25">
      <c r="A34180" s="1">
        <v>43822</v>
      </c>
      <c r="B34180" s="2">
        <v>0</v>
      </c>
      <c r="C34180" s="3">
        <v>1599.0822195505471</v>
      </c>
    </row>
    <row r="34181" spans="1:3" x14ac:dyDescent="0.25">
      <c r="A34181" s="1">
        <v>43822</v>
      </c>
      <c r="B34181" s="2">
        <v>1.0416666666666666E-2</v>
      </c>
      <c r="C34181" s="3">
        <v>1504.5835063023337</v>
      </c>
    </row>
    <row r="34182" spans="1:3" x14ac:dyDescent="0.25">
      <c r="A34182" s="1">
        <v>43822</v>
      </c>
      <c r="B34182" s="2">
        <v>2.0833333333333332E-2</v>
      </c>
      <c r="C34182" s="3">
        <v>1444.4412995031648</v>
      </c>
    </row>
    <row r="34183" spans="1:3" x14ac:dyDescent="0.25">
      <c r="A34183" s="1">
        <v>43822</v>
      </c>
      <c r="B34183" s="2">
        <v>3.125E-2</v>
      </c>
      <c r="C34183" s="3">
        <v>1397.3317424676168</v>
      </c>
    </row>
    <row r="34184" spans="1:3" x14ac:dyDescent="0.25">
      <c r="A34184" s="1">
        <v>43822</v>
      </c>
      <c r="B34184" s="2">
        <v>4.1666666666666664E-2</v>
      </c>
      <c r="C34184" s="3">
        <v>1389.6691341195467</v>
      </c>
    </row>
    <row r="34185" spans="1:3" x14ac:dyDescent="0.25">
      <c r="A34185" s="1">
        <v>43822</v>
      </c>
      <c r="B34185" s="2">
        <v>5.2083333333333336E-2</v>
      </c>
      <c r="C34185" s="3">
        <v>1349.2890486705101</v>
      </c>
    </row>
    <row r="34186" spans="1:3" x14ac:dyDescent="0.25">
      <c r="A34186" s="1">
        <v>43822</v>
      </c>
      <c r="B34186" s="2">
        <v>6.25E-2</v>
      </c>
      <c r="C34186" s="3">
        <v>1336.7562226054968</v>
      </c>
    </row>
    <row r="34187" spans="1:3" x14ac:dyDescent="0.25">
      <c r="A34187" s="1">
        <v>43822</v>
      </c>
      <c r="B34187" s="2">
        <v>7.2916666666666671E-2</v>
      </c>
      <c r="C34187" s="3">
        <v>1312.8665764176762</v>
      </c>
    </row>
    <row r="34188" spans="1:3" x14ac:dyDescent="0.25">
      <c r="A34188" s="1">
        <v>43822</v>
      </c>
      <c r="B34188" s="2">
        <v>8.3333333333333329E-2</v>
      </c>
      <c r="C34188" s="3">
        <v>1311.7709501577947</v>
      </c>
    </row>
    <row r="34189" spans="1:3" x14ac:dyDescent="0.25">
      <c r="A34189" s="1">
        <v>43822</v>
      </c>
      <c r="B34189" s="2">
        <v>9.375E-2</v>
      </c>
      <c r="C34189" s="3">
        <v>1293.3721710461723</v>
      </c>
    </row>
    <row r="34190" spans="1:3" x14ac:dyDescent="0.25">
      <c r="A34190" s="1">
        <v>43822</v>
      </c>
      <c r="B34190" s="2">
        <v>0.10416666666666667</v>
      </c>
      <c r="C34190" s="3">
        <v>1294.7917357454796</v>
      </c>
    </row>
    <row r="34191" spans="1:3" x14ac:dyDescent="0.25">
      <c r="A34191" s="1">
        <v>43822</v>
      </c>
      <c r="B34191" s="2">
        <v>0.11458333333333333</v>
      </c>
      <c r="C34191" s="3">
        <v>1298.0989661856825</v>
      </c>
    </row>
    <row r="34192" spans="1:3" x14ac:dyDescent="0.25">
      <c r="A34192" s="1">
        <v>43822</v>
      </c>
      <c r="B34192" s="2">
        <v>0.125</v>
      </c>
      <c r="C34192" s="3">
        <v>1288.4732830426353</v>
      </c>
    </row>
    <row r="34193" spans="1:3" x14ac:dyDescent="0.25">
      <c r="A34193" s="1">
        <v>43822</v>
      </c>
      <c r="B34193" s="2">
        <v>0.13541666666666666</v>
      </c>
      <c r="C34193" s="3">
        <v>1285.1701201318058</v>
      </c>
    </row>
    <row r="34194" spans="1:3" x14ac:dyDescent="0.25">
      <c r="A34194" s="1">
        <v>43822</v>
      </c>
      <c r="B34194" s="2">
        <v>0.14583333333333334</v>
      </c>
      <c r="C34194" s="3">
        <v>1271.9480129003214</v>
      </c>
    </row>
    <row r="34195" spans="1:3" x14ac:dyDescent="0.25">
      <c r="A34195" s="1">
        <v>43822</v>
      </c>
      <c r="B34195" s="2">
        <v>0.15625</v>
      </c>
      <c r="C34195" s="3">
        <v>1256.9026029264403</v>
      </c>
    </row>
    <row r="34196" spans="1:3" x14ac:dyDescent="0.25">
      <c r="A34196" s="1">
        <v>43822</v>
      </c>
      <c r="B34196" s="2">
        <v>0.16666666666666666</v>
      </c>
      <c r="C34196" s="3">
        <v>1290.1704883252496</v>
      </c>
    </row>
    <row r="34197" spans="1:3" x14ac:dyDescent="0.25">
      <c r="A34197" s="1">
        <v>43822</v>
      </c>
      <c r="B34197" s="2">
        <v>0.17708333333333334</v>
      </c>
      <c r="C34197" s="3">
        <v>1265.9596224511261</v>
      </c>
    </row>
    <row r="34198" spans="1:3" x14ac:dyDescent="0.25">
      <c r="A34198" s="1">
        <v>43822</v>
      </c>
      <c r="B34198" s="2">
        <v>0.1875</v>
      </c>
      <c r="C34198" s="3">
        <v>1266.3506988514941</v>
      </c>
    </row>
    <row r="34199" spans="1:3" x14ac:dyDescent="0.25">
      <c r="A34199" s="1">
        <v>43822</v>
      </c>
      <c r="B34199" s="2">
        <v>0.19791666666666666</v>
      </c>
      <c r="C34199" s="3">
        <v>1305.8127658218295</v>
      </c>
    </row>
    <row r="34200" spans="1:3" x14ac:dyDescent="0.25">
      <c r="A34200" s="1">
        <v>43822</v>
      </c>
      <c r="B34200" s="2">
        <v>0.20833333333333334</v>
      </c>
      <c r="C34200" s="3">
        <v>1309.318506613826</v>
      </c>
    </row>
    <row r="34201" spans="1:3" x14ac:dyDescent="0.25">
      <c r="A34201" s="1">
        <v>43822</v>
      </c>
      <c r="B34201" s="2">
        <v>0.21875</v>
      </c>
      <c r="C34201" s="3">
        <v>1378.8865365749755</v>
      </c>
    </row>
    <row r="34202" spans="1:3" x14ac:dyDescent="0.25">
      <c r="A34202" s="1">
        <v>43822</v>
      </c>
      <c r="B34202" s="2">
        <v>0.22916666666666666</v>
      </c>
      <c r="C34202" s="3">
        <v>1368.4268197669837</v>
      </c>
    </row>
    <row r="34203" spans="1:3" x14ac:dyDescent="0.25">
      <c r="A34203" s="1">
        <v>43822</v>
      </c>
      <c r="B34203" s="2">
        <v>0.23958333333333334</v>
      </c>
      <c r="C34203" s="3">
        <v>1409.0875177724597</v>
      </c>
    </row>
    <row r="34204" spans="1:3" x14ac:dyDescent="0.25">
      <c r="A34204" s="1">
        <v>43822</v>
      </c>
      <c r="B34204" s="2">
        <v>0.25</v>
      </c>
      <c r="C34204" s="3">
        <v>1450.4037443997029</v>
      </c>
    </row>
    <row r="34205" spans="1:3" x14ac:dyDescent="0.25">
      <c r="A34205" s="1">
        <v>43822</v>
      </c>
      <c r="B34205" s="2">
        <v>0.26041666666666669</v>
      </c>
      <c r="C34205" s="3">
        <v>1493.9097559520524</v>
      </c>
    </row>
    <row r="34206" spans="1:3" x14ac:dyDescent="0.25">
      <c r="A34206" s="1">
        <v>43822</v>
      </c>
      <c r="B34206" s="2">
        <v>0.27083333333333331</v>
      </c>
      <c r="C34206" s="3">
        <v>1518.3673226073613</v>
      </c>
    </row>
    <row r="34207" spans="1:3" x14ac:dyDescent="0.25">
      <c r="A34207" s="1">
        <v>43822</v>
      </c>
      <c r="B34207" s="2">
        <v>0.28125</v>
      </c>
      <c r="C34207" s="3">
        <v>1582.5228088197478</v>
      </c>
    </row>
    <row r="34208" spans="1:3" x14ac:dyDescent="0.25">
      <c r="A34208" s="1">
        <v>43822</v>
      </c>
      <c r="B34208" s="2">
        <v>0.29166666666666669</v>
      </c>
      <c r="C34208" s="3">
        <v>1650.5984724309237</v>
      </c>
    </row>
    <row r="34209" spans="1:3" x14ac:dyDescent="0.25">
      <c r="A34209" s="1">
        <v>43822</v>
      </c>
      <c r="B34209" s="2">
        <v>0.30208333333333331</v>
      </c>
      <c r="C34209" s="3">
        <v>1735.9967052279226</v>
      </c>
    </row>
    <row r="34210" spans="1:3" x14ac:dyDescent="0.25">
      <c r="A34210" s="1">
        <v>43822</v>
      </c>
      <c r="B34210" s="2">
        <v>0.3125</v>
      </c>
      <c r="C34210" s="3">
        <v>1916.7261530260373</v>
      </c>
    </row>
    <row r="34211" spans="1:3" x14ac:dyDescent="0.25">
      <c r="A34211" s="1">
        <v>43822</v>
      </c>
      <c r="B34211" s="2">
        <v>0.32291666666666669</v>
      </c>
      <c r="C34211" s="3">
        <v>2015.7849539064821</v>
      </c>
    </row>
    <row r="34212" spans="1:3" x14ac:dyDescent="0.25">
      <c r="A34212" s="1">
        <v>43822</v>
      </c>
      <c r="B34212" s="2">
        <v>0.33333333333333331</v>
      </c>
      <c r="C34212" s="3">
        <v>2104.1476484980826</v>
      </c>
    </row>
    <row r="34213" spans="1:3" x14ac:dyDescent="0.25">
      <c r="A34213" s="1">
        <v>43822</v>
      </c>
      <c r="B34213" s="2">
        <v>0.34375</v>
      </c>
      <c r="C34213" s="3">
        <v>2196.7276056510832</v>
      </c>
    </row>
    <row r="34214" spans="1:3" x14ac:dyDescent="0.25">
      <c r="A34214" s="1">
        <v>43822</v>
      </c>
      <c r="B34214" s="2">
        <v>0.35416666666666669</v>
      </c>
      <c r="C34214" s="3">
        <v>2262.2046647485754</v>
      </c>
    </row>
    <row r="34215" spans="1:3" x14ac:dyDescent="0.25">
      <c r="A34215" s="1">
        <v>43822</v>
      </c>
      <c r="B34215" s="2">
        <v>0.36458333333333331</v>
      </c>
      <c r="C34215" s="3">
        <v>2331.9699973028683</v>
      </c>
    </row>
    <row r="34216" spans="1:3" x14ac:dyDescent="0.25">
      <c r="A34216" s="1">
        <v>43822</v>
      </c>
      <c r="B34216" s="2">
        <v>0.375</v>
      </c>
      <c r="C34216" s="3">
        <v>2442.3617106762767</v>
      </c>
    </row>
    <row r="34217" spans="1:3" x14ac:dyDescent="0.25">
      <c r="A34217" s="1">
        <v>43822</v>
      </c>
      <c r="B34217" s="2">
        <v>0.38541666666666669</v>
      </c>
      <c r="C34217" s="3">
        <v>2426.6687543092348</v>
      </c>
    </row>
    <row r="34218" spans="1:3" x14ac:dyDescent="0.25">
      <c r="A34218" s="1">
        <v>43822</v>
      </c>
      <c r="B34218" s="2">
        <v>0.39583333333333331</v>
      </c>
      <c r="C34218" s="3">
        <v>2457.0963152867043</v>
      </c>
    </row>
    <row r="34219" spans="1:3" x14ac:dyDescent="0.25">
      <c r="A34219" s="1">
        <v>43822</v>
      </c>
      <c r="B34219" s="2">
        <v>0.40625</v>
      </c>
      <c r="C34219" s="3">
        <v>2483.2893342625625</v>
      </c>
    </row>
    <row r="34220" spans="1:3" x14ac:dyDescent="0.25">
      <c r="A34220" s="1">
        <v>43822</v>
      </c>
      <c r="B34220" s="2">
        <v>0.41666666666666669</v>
      </c>
      <c r="C34220" s="3">
        <v>2469.6242832831599</v>
      </c>
    </row>
    <row r="34221" spans="1:3" x14ac:dyDescent="0.25">
      <c r="A34221" s="1">
        <v>43822</v>
      </c>
      <c r="B34221" s="2">
        <v>0.42708333333333331</v>
      </c>
      <c r="C34221" s="3">
        <v>2466.1878116543294</v>
      </c>
    </row>
    <row r="34222" spans="1:3" x14ac:dyDescent="0.25">
      <c r="A34222" s="1">
        <v>43822</v>
      </c>
      <c r="B34222" s="2">
        <v>0.4375</v>
      </c>
      <c r="C34222" s="3">
        <v>2403.7116569050791</v>
      </c>
    </row>
    <row r="34223" spans="1:3" x14ac:dyDescent="0.25">
      <c r="A34223" s="1">
        <v>43822</v>
      </c>
      <c r="B34223" s="2">
        <v>0.44791666666666669</v>
      </c>
      <c r="C34223" s="3">
        <v>2402.0329679918623</v>
      </c>
    </row>
    <row r="34224" spans="1:3" x14ac:dyDescent="0.25">
      <c r="A34224" s="1">
        <v>43822</v>
      </c>
      <c r="B34224" s="2">
        <v>0.45833333333333331</v>
      </c>
      <c r="C34224" s="3">
        <v>2408.8750880595103</v>
      </c>
    </row>
    <row r="34225" spans="1:3" x14ac:dyDescent="0.25">
      <c r="A34225" s="1">
        <v>43822</v>
      </c>
      <c r="B34225" s="2">
        <v>0.46875</v>
      </c>
      <c r="C34225" s="3">
        <v>2419.2805327497963</v>
      </c>
    </row>
    <row r="34226" spans="1:3" x14ac:dyDescent="0.25">
      <c r="A34226" s="1">
        <v>43822</v>
      </c>
      <c r="B34226" s="2">
        <v>0.47916666666666669</v>
      </c>
      <c r="C34226" s="3">
        <v>2443.0052821768932</v>
      </c>
    </row>
    <row r="34227" spans="1:3" x14ac:dyDescent="0.25">
      <c r="A34227" s="1">
        <v>43822</v>
      </c>
      <c r="B34227" s="2">
        <v>0.48958333333333331</v>
      </c>
      <c r="C34227" s="3">
        <v>2471.2644525842575</v>
      </c>
    </row>
    <row r="34228" spans="1:3" x14ac:dyDescent="0.25">
      <c r="A34228" s="1">
        <v>43822</v>
      </c>
      <c r="B34228" s="2">
        <v>0.5</v>
      </c>
      <c r="C34228" s="3">
        <v>2517.807202283429</v>
      </c>
    </row>
    <row r="34229" spans="1:3" x14ac:dyDescent="0.25">
      <c r="A34229" s="1">
        <v>43822</v>
      </c>
      <c r="B34229" s="2">
        <v>0.51041666666666663</v>
      </c>
      <c r="C34229" s="3">
        <v>2540.6322743598384</v>
      </c>
    </row>
    <row r="34230" spans="1:3" x14ac:dyDescent="0.25">
      <c r="A34230" s="1">
        <v>43822</v>
      </c>
      <c r="B34230" s="2">
        <v>0.52083333333333337</v>
      </c>
      <c r="C34230" s="3">
        <v>2521.1984903924058</v>
      </c>
    </row>
    <row r="34231" spans="1:3" x14ac:dyDescent="0.25">
      <c r="A34231" s="1">
        <v>43822</v>
      </c>
      <c r="B34231" s="2">
        <v>0.53125</v>
      </c>
      <c r="C34231" s="3">
        <v>2560.3999040088756</v>
      </c>
    </row>
    <row r="34232" spans="1:3" x14ac:dyDescent="0.25">
      <c r="A34232" s="1">
        <v>43822</v>
      </c>
      <c r="B34232" s="2">
        <v>0.54166666666666663</v>
      </c>
      <c r="C34232" s="3">
        <v>2618.8605141671105</v>
      </c>
    </row>
    <row r="34233" spans="1:3" x14ac:dyDescent="0.25">
      <c r="A34233" s="1">
        <v>43822</v>
      </c>
      <c r="B34233" s="2">
        <v>0.55208333333333337</v>
      </c>
      <c r="C34233" s="3">
        <v>2586.8015908094349</v>
      </c>
    </row>
    <row r="34234" spans="1:3" x14ac:dyDescent="0.25">
      <c r="A34234" s="1">
        <v>43822</v>
      </c>
      <c r="B34234" s="2">
        <v>0.5625</v>
      </c>
      <c r="C34234" s="3">
        <v>2504.6220441130704</v>
      </c>
    </row>
    <row r="34235" spans="1:3" x14ac:dyDescent="0.25">
      <c r="A34235" s="1">
        <v>43822</v>
      </c>
      <c r="B34235" s="2">
        <v>0.57291666666666663</v>
      </c>
      <c r="C34235" s="3">
        <v>2497.9936416860041</v>
      </c>
    </row>
    <row r="34236" spans="1:3" x14ac:dyDescent="0.25">
      <c r="A34236" s="1">
        <v>43822</v>
      </c>
      <c r="B34236" s="2">
        <v>0.58333333333333337</v>
      </c>
      <c r="C34236" s="3">
        <v>2452.9279064714897</v>
      </c>
    </row>
    <row r="34237" spans="1:3" x14ac:dyDescent="0.25">
      <c r="A34237" s="1">
        <v>43822</v>
      </c>
      <c r="B34237" s="2">
        <v>0.59375</v>
      </c>
      <c r="C34237" s="3">
        <v>2463.3199440176227</v>
      </c>
    </row>
    <row r="34238" spans="1:3" x14ac:dyDescent="0.25">
      <c r="A34238" s="1">
        <v>43822</v>
      </c>
      <c r="B34238" s="2">
        <v>0.60416666666666663</v>
      </c>
      <c r="C34238" s="3">
        <v>2410.7810663927448</v>
      </c>
    </row>
    <row r="34239" spans="1:3" x14ac:dyDescent="0.25">
      <c r="A34239" s="1">
        <v>43822</v>
      </c>
      <c r="B34239" s="2">
        <v>0.61458333333333337</v>
      </c>
      <c r="C34239" s="3">
        <v>2404.6624558123985</v>
      </c>
    </row>
    <row r="34240" spans="1:3" x14ac:dyDescent="0.25">
      <c r="A34240" s="1">
        <v>43822</v>
      </c>
      <c r="B34240" s="2">
        <v>0.625</v>
      </c>
      <c r="C34240" s="3">
        <v>2384.3840022973741</v>
      </c>
    </row>
    <row r="34241" spans="1:3" x14ac:dyDescent="0.25">
      <c r="A34241" s="1">
        <v>43822</v>
      </c>
      <c r="B34241" s="2">
        <v>0.63541666666666663</v>
      </c>
      <c r="C34241" s="3">
        <v>2447.8696975290295</v>
      </c>
    </row>
    <row r="34242" spans="1:3" x14ac:dyDescent="0.25">
      <c r="A34242" s="1">
        <v>43822</v>
      </c>
      <c r="B34242" s="2">
        <v>0.64583333333333337</v>
      </c>
      <c r="C34242" s="3">
        <v>2417.7975156860616</v>
      </c>
    </row>
    <row r="34243" spans="1:3" x14ac:dyDescent="0.25">
      <c r="A34243" s="1">
        <v>43822</v>
      </c>
      <c r="B34243" s="2">
        <v>0.65625</v>
      </c>
      <c r="C34243" s="3">
        <v>2402.7211143257045</v>
      </c>
    </row>
    <row r="34244" spans="1:3" x14ac:dyDescent="0.25">
      <c r="A34244" s="1">
        <v>43822</v>
      </c>
      <c r="B34244" s="2">
        <v>0.66666666666666663</v>
      </c>
      <c r="C34244" s="3">
        <v>2485.3557553454734</v>
      </c>
    </row>
    <row r="34245" spans="1:3" x14ac:dyDescent="0.25">
      <c r="A34245" s="1">
        <v>43822</v>
      </c>
      <c r="B34245" s="2">
        <v>0.67708333333333337</v>
      </c>
      <c r="C34245" s="3">
        <v>2658.9808889148044</v>
      </c>
    </row>
    <row r="34246" spans="1:3" x14ac:dyDescent="0.25">
      <c r="A34246" s="1">
        <v>43822</v>
      </c>
      <c r="B34246" s="2">
        <v>0.6875</v>
      </c>
      <c r="C34246" s="3">
        <v>2803.5048686967762</v>
      </c>
    </row>
    <row r="34247" spans="1:3" x14ac:dyDescent="0.25">
      <c r="A34247" s="1">
        <v>43822</v>
      </c>
      <c r="B34247" s="2">
        <v>0.69791666666666663</v>
      </c>
      <c r="C34247" s="3">
        <v>2880.8536089319209</v>
      </c>
    </row>
    <row r="34248" spans="1:3" x14ac:dyDescent="0.25">
      <c r="A34248" s="1">
        <v>43822</v>
      </c>
      <c r="B34248" s="2">
        <v>0.70833333333333337</v>
      </c>
      <c r="C34248" s="3">
        <v>2922.6209273857744</v>
      </c>
    </row>
    <row r="34249" spans="1:3" x14ac:dyDescent="0.25">
      <c r="A34249" s="1">
        <v>43822</v>
      </c>
      <c r="B34249" s="2">
        <v>0.71875</v>
      </c>
      <c r="C34249" s="3">
        <v>2999.1237837680769</v>
      </c>
    </row>
    <row r="34250" spans="1:3" x14ac:dyDescent="0.25">
      <c r="A34250" s="1">
        <v>43822</v>
      </c>
      <c r="B34250" s="2">
        <v>0.72916666666666663</v>
      </c>
      <c r="C34250" s="3">
        <v>2994.5507674727592</v>
      </c>
    </row>
    <row r="34251" spans="1:3" x14ac:dyDescent="0.25">
      <c r="A34251" s="1">
        <v>43822</v>
      </c>
      <c r="B34251" s="2">
        <v>0.73958333333333337</v>
      </c>
      <c r="C34251" s="3">
        <v>3018.5872527534125</v>
      </c>
    </row>
    <row r="34252" spans="1:3" x14ac:dyDescent="0.25">
      <c r="A34252" s="1">
        <v>43822</v>
      </c>
      <c r="B34252" s="2">
        <v>0.75</v>
      </c>
      <c r="C34252" s="3">
        <v>3106.2981804512929</v>
      </c>
    </row>
    <row r="34253" spans="1:3" x14ac:dyDescent="0.25">
      <c r="A34253" s="1">
        <v>43822</v>
      </c>
      <c r="B34253" s="2">
        <v>0.76041666666666663</v>
      </c>
      <c r="C34253" s="3">
        <v>3073.7426022403597</v>
      </c>
    </row>
    <row r="34254" spans="1:3" x14ac:dyDescent="0.25">
      <c r="A34254" s="1">
        <v>43822</v>
      </c>
      <c r="B34254" s="2">
        <v>0.77083333333333337</v>
      </c>
      <c r="C34254" s="3">
        <v>3143.7369544257799</v>
      </c>
    </row>
    <row r="34255" spans="1:3" x14ac:dyDescent="0.25">
      <c r="A34255" s="1">
        <v>43822</v>
      </c>
      <c r="B34255" s="2">
        <v>0.78125</v>
      </c>
      <c r="C34255" s="3">
        <v>3124.736102018006</v>
      </c>
    </row>
    <row r="34256" spans="1:3" x14ac:dyDescent="0.25">
      <c r="A34256" s="1">
        <v>43822</v>
      </c>
      <c r="B34256" s="2">
        <v>0.79166666666666663</v>
      </c>
      <c r="C34256" s="3">
        <v>3109.9578573986482</v>
      </c>
    </row>
    <row r="34257" spans="1:3" x14ac:dyDescent="0.25">
      <c r="A34257" s="1">
        <v>43822</v>
      </c>
      <c r="B34257" s="2">
        <v>0.80208333333333337</v>
      </c>
      <c r="C34257" s="3">
        <v>3028.1539799549387</v>
      </c>
    </row>
    <row r="34258" spans="1:3" x14ac:dyDescent="0.25">
      <c r="A34258" s="1">
        <v>43822</v>
      </c>
      <c r="B34258" s="2">
        <v>0.8125</v>
      </c>
      <c r="C34258" s="3">
        <v>3003.6004359335334</v>
      </c>
    </row>
    <row r="34259" spans="1:3" x14ac:dyDescent="0.25">
      <c r="A34259" s="1">
        <v>43822</v>
      </c>
      <c r="B34259" s="2">
        <v>0.82291666666666663</v>
      </c>
      <c r="C34259" s="3">
        <v>2989.6199664888368</v>
      </c>
    </row>
    <row r="34260" spans="1:3" x14ac:dyDescent="0.25">
      <c r="A34260" s="1">
        <v>43822</v>
      </c>
      <c r="B34260" s="2">
        <v>0.83333333333333337</v>
      </c>
      <c r="C34260" s="3">
        <v>2911.1246707512546</v>
      </c>
    </row>
    <row r="34261" spans="1:3" x14ac:dyDescent="0.25">
      <c r="A34261" s="1">
        <v>43822</v>
      </c>
      <c r="B34261" s="2">
        <v>0.84375</v>
      </c>
      <c r="C34261" s="3">
        <v>2895.928882509716</v>
      </c>
    </row>
    <row r="34262" spans="1:3" x14ac:dyDescent="0.25">
      <c r="A34262" s="1">
        <v>43822</v>
      </c>
      <c r="B34262" s="2">
        <v>0.85416666666666663</v>
      </c>
      <c r="C34262" s="3">
        <v>2805.6044139440023</v>
      </c>
    </row>
    <row r="34263" spans="1:3" x14ac:dyDescent="0.25">
      <c r="A34263" s="1">
        <v>43822</v>
      </c>
      <c r="B34263" s="2">
        <v>0.86458333333333337</v>
      </c>
      <c r="C34263" s="3">
        <v>2656.5267887350828</v>
      </c>
    </row>
    <row r="34264" spans="1:3" x14ac:dyDescent="0.25">
      <c r="A34264" s="1">
        <v>43822</v>
      </c>
      <c r="B34264" s="2">
        <v>0.875</v>
      </c>
      <c r="C34264" s="3">
        <v>2633.4795231528597</v>
      </c>
    </row>
    <row r="34265" spans="1:3" x14ac:dyDescent="0.25">
      <c r="A34265" s="1">
        <v>43822</v>
      </c>
      <c r="B34265" s="2">
        <v>0.88541666666666663</v>
      </c>
      <c r="C34265" s="3">
        <v>2626.3851138240584</v>
      </c>
    </row>
    <row r="34266" spans="1:3" x14ac:dyDescent="0.25">
      <c r="A34266" s="1">
        <v>43822</v>
      </c>
      <c r="B34266" s="2">
        <v>0.89583333333333337</v>
      </c>
      <c r="C34266" s="3">
        <v>2519.2378178782305</v>
      </c>
    </row>
    <row r="34267" spans="1:3" x14ac:dyDescent="0.25">
      <c r="A34267" s="1">
        <v>43822</v>
      </c>
      <c r="B34267" s="2">
        <v>0.90625</v>
      </c>
      <c r="C34267" s="3">
        <v>2486.4786616391239</v>
      </c>
    </row>
    <row r="34268" spans="1:3" x14ac:dyDescent="0.25">
      <c r="A34268" s="1">
        <v>43822</v>
      </c>
      <c r="B34268" s="2">
        <v>0.91666666666666663</v>
      </c>
      <c r="C34268" s="3">
        <v>2378.7101195344967</v>
      </c>
    </row>
    <row r="34269" spans="1:3" x14ac:dyDescent="0.25">
      <c r="A34269" s="1">
        <v>43822</v>
      </c>
      <c r="B34269" s="2">
        <v>0.92708333333333337</v>
      </c>
      <c r="C34269" s="3">
        <v>2307.4980007347149</v>
      </c>
    </row>
    <row r="34270" spans="1:3" x14ac:dyDescent="0.25">
      <c r="A34270" s="1">
        <v>43822</v>
      </c>
      <c r="B34270" s="2">
        <v>0.9375</v>
      </c>
      <c r="C34270" s="3">
        <v>2173.310593277829</v>
      </c>
    </row>
    <row r="34271" spans="1:3" x14ac:dyDescent="0.25">
      <c r="A34271" s="1">
        <v>43822</v>
      </c>
      <c r="B34271" s="2">
        <v>0.94791666666666663</v>
      </c>
      <c r="C34271" s="3">
        <v>2091.8674130855266</v>
      </c>
    </row>
    <row r="34272" spans="1:3" x14ac:dyDescent="0.25">
      <c r="A34272" s="1">
        <v>43822</v>
      </c>
      <c r="B34272" s="2">
        <v>0.95833333333333337</v>
      </c>
      <c r="C34272" s="3">
        <v>2025.0373076803189</v>
      </c>
    </row>
    <row r="34273" spans="1:3" x14ac:dyDescent="0.25">
      <c r="A34273" s="1">
        <v>43822</v>
      </c>
      <c r="B34273" s="2">
        <v>0.96875</v>
      </c>
      <c r="C34273" s="3">
        <v>1902.0911099226355</v>
      </c>
    </row>
    <row r="34274" spans="1:3" x14ac:dyDescent="0.25">
      <c r="A34274" s="1">
        <v>43822</v>
      </c>
      <c r="B34274" s="2">
        <v>0.97916666666666663</v>
      </c>
      <c r="C34274" s="3">
        <v>1803.8245348638641</v>
      </c>
    </row>
    <row r="34275" spans="1:3" x14ac:dyDescent="0.25">
      <c r="A34275" s="1">
        <v>43822</v>
      </c>
      <c r="B34275" s="2">
        <v>0.98958333333333337</v>
      </c>
      <c r="C34275" s="3">
        <v>1740.9428195117866</v>
      </c>
    </row>
    <row r="34276" spans="1:3" x14ac:dyDescent="0.25">
      <c r="A34276" s="1">
        <v>43823</v>
      </c>
      <c r="B34276" s="2">
        <v>0</v>
      </c>
      <c r="C34276" s="3">
        <v>1683.6703043256221</v>
      </c>
    </row>
    <row r="34277" spans="1:3" x14ac:dyDescent="0.25">
      <c r="A34277" s="1">
        <v>43823</v>
      </c>
      <c r="B34277" s="2">
        <v>1.0416666666666666E-2</v>
      </c>
      <c r="C34277" s="3">
        <v>1594.319435933937</v>
      </c>
    </row>
    <row r="34278" spans="1:3" x14ac:dyDescent="0.25">
      <c r="A34278" s="1">
        <v>43823</v>
      </c>
      <c r="B34278" s="2">
        <v>2.0833333333333332E-2</v>
      </c>
      <c r="C34278" s="3">
        <v>1545.8265102920059</v>
      </c>
    </row>
    <row r="34279" spans="1:3" x14ac:dyDescent="0.25">
      <c r="A34279" s="1">
        <v>43823</v>
      </c>
      <c r="B34279" s="2">
        <v>3.125E-2</v>
      </c>
      <c r="C34279" s="3">
        <v>1462.896905634924</v>
      </c>
    </row>
    <row r="34280" spans="1:3" x14ac:dyDescent="0.25">
      <c r="A34280" s="1">
        <v>43823</v>
      </c>
      <c r="B34280" s="2">
        <v>4.1666666666666664E-2</v>
      </c>
      <c r="C34280" s="3">
        <v>1416.2891604205711</v>
      </c>
    </row>
    <row r="34281" spans="1:3" x14ac:dyDescent="0.25">
      <c r="A34281" s="1">
        <v>43823</v>
      </c>
      <c r="B34281" s="2">
        <v>5.2083333333333336E-2</v>
      </c>
      <c r="C34281" s="3">
        <v>1376.6604697545956</v>
      </c>
    </row>
    <row r="34282" spans="1:3" x14ac:dyDescent="0.25">
      <c r="A34282" s="1">
        <v>43823</v>
      </c>
      <c r="B34282" s="2">
        <v>6.25E-2</v>
      </c>
      <c r="C34282" s="3">
        <v>1370.2034052981824</v>
      </c>
    </row>
    <row r="34283" spans="1:3" x14ac:dyDescent="0.25">
      <c r="A34283" s="1">
        <v>43823</v>
      </c>
      <c r="B34283" s="2">
        <v>7.2916666666666671E-2</v>
      </c>
      <c r="C34283" s="3">
        <v>1301.4999835272279</v>
      </c>
    </row>
    <row r="34284" spans="1:3" x14ac:dyDescent="0.25">
      <c r="A34284" s="1">
        <v>43823</v>
      </c>
      <c r="B34284" s="2">
        <v>8.3333333333333329E-2</v>
      </c>
      <c r="C34284" s="3">
        <v>1294.6000447651754</v>
      </c>
    </row>
    <row r="34285" spans="1:3" x14ac:dyDescent="0.25">
      <c r="A34285" s="1">
        <v>43823</v>
      </c>
      <c r="B34285" s="2">
        <v>9.375E-2</v>
      </c>
      <c r="C34285" s="3">
        <v>1303.181913499194</v>
      </c>
    </row>
    <row r="34286" spans="1:3" x14ac:dyDescent="0.25">
      <c r="A34286" s="1">
        <v>43823</v>
      </c>
      <c r="B34286" s="2">
        <v>0.10416666666666667</v>
      </c>
      <c r="C34286" s="3">
        <v>1278.4093776168299</v>
      </c>
    </row>
    <row r="34287" spans="1:3" x14ac:dyDescent="0.25">
      <c r="A34287" s="1">
        <v>43823</v>
      </c>
      <c r="B34287" s="2">
        <v>0.11458333333333333</v>
      </c>
      <c r="C34287" s="3">
        <v>1278.9434689097611</v>
      </c>
    </row>
    <row r="34288" spans="1:3" x14ac:dyDescent="0.25">
      <c r="A34288" s="1">
        <v>43823</v>
      </c>
      <c r="B34288" s="2">
        <v>0.125</v>
      </c>
      <c r="C34288" s="3">
        <v>1279.8955021178006</v>
      </c>
    </row>
    <row r="34289" spans="1:3" x14ac:dyDescent="0.25">
      <c r="A34289" s="1">
        <v>43823</v>
      </c>
      <c r="B34289" s="2">
        <v>0.13541666666666666</v>
      </c>
      <c r="C34289" s="3">
        <v>1263.2404358224512</v>
      </c>
    </row>
    <row r="34290" spans="1:3" x14ac:dyDescent="0.25">
      <c r="A34290" s="1">
        <v>43823</v>
      </c>
      <c r="B34290" s="2">
        <v>0.14583333333333334</v>
      </c>
      <c r="C34290" s="3">
        <v>1302.4134981875789</v>
      </c>
    </row>
    <row r="34291" spans="1:3" x14ac:dyDescent="0.25">
      <c r="A34291" s="1">
        <v>43823</v>
      </c>
      <c r="B34291" s="2">
        <v>0.15625</v>
      </c>
      <c r="C34291" s="3">
        <v>1259.9164299646741</v>
      </c>
    </row>
    <row r="34292" spans="1:3" x14ac:dyDescent="0.25">
      <c r="A34292" s="1">
        <v>43823</v>
      </c>
      <c r="B34292" s="2">
        <v>0.16666666666666666</v>
      </c>
      <c r="C34292" s="3">
        <v>1250.0437598091989</v>
      </c>
    </row>
    <row r="34293" spans="1:3" x14ac:dyDescent="0.25">
      <c r="A34293" s="1">
        <v>43823</v>
      </c>
      <c r="B34293" s="2">
        <v>0.17708333333333334</v>
      </c>
      <c r="C34293" s="3">
        <v>1290.3332732382455</v>
      </c>
    </row>
    <row r="34294" spans="1:3" x14ac:dyDescent="0.25">
      <c r="A34294" s="1">
        <v>43823</v>
      </c>
      <c r="B34294" s="2">
        <v>0.1875</v>
      </c>
      <c r="C34294" s="3">
        <v>1269.2326160360828</v>
      </c>
    </row>
    <row r="34295" spans="1:3" x14ac:dyDescent="0.25">
      <c r="A34295" s="1">
        <v>43823</v>
      </c>
      <c r="B34295" s="2">
        <v>0.19791666666666666</v>
      </c>
      <c r="C34295" s="3">
        <v>1311.1334565118716</v>
      </c>
    </row>
    <row r="34296" spans="1:3" x14ac:dyDescent="0.25">
      <c r="A34296" s="1">
        <v>43823</v>
      </c>
      <c r="B34296" s="2">
        <v>0.20833333333333334</v>
      </c>
      <c r="C34296" s="3">
        <v>1312.2223154855119</v>
      </c>
    </row>
    <row r="34297" spans="1:3" x14ac:dyDescent="0.25">
      <c r="A34297" s="1">
        <v>43823</v>
      </c>
      <c r="B34297" s="2">
        <v>0.21875</v>
      </c>
      <c r="C34297" s="3">
        <v>1369.5686548776973</v>
      </c>
    </row>
    <row r="34298" spans="1:3" x14ac:dyDescent="0.25">
      <c r="A34298" s="1">
        <v>43823</v>
      </c>
      <c r="B34298" s="2">
        <v>0.22916666666666666</v>
      </c>
      <c r="C34298" s="3">
        <v>1358.8856734134642</v>
      </c>
    </row>
    <row r="34299" spans="1:3" x14ac:dyDescent="0.25">
      <c r="A34299" s="1">
        <v>43823</v>
      </c>
      <c r="B34299" s="2">
        <v>0.23958333333333334</v>
      </c>
      <c r="C34299" s="3">
        <v>1384.9546073850065</v>
      </c>
    </row>
    <row r="34300" spans="1:3" x14ac:dyDescent="0.25">
      <c r="A34300" s="1">
        <v>43823</v>
      </c>
      <c r="B34300" s="2">
        <v>0.25</v>
      </c>
      <c r="C34300" s="3">
        <v>1438.9343885671724</v>
      </c>
    </row>
    <row r="34301" spans="1:3" x14ac:dyDescent="0.25">
      <c r="A34301" s="1">
        <v>43823</v>
      </c>
      <c r="B34301" s="2">
        <v>0.26041666666666669</v>
      </c>
      <c r="C34301" s="3">
        <v>1454.0727745498223</v>
      </c>
    </row>
    <row r="34302" spans="1:3" x14ac:dyDescent="0.25">
      <c r="A34302" s="1">
        <v>43823</v>
      </c>
      <c r="B34302" s="2">
        <v>0.27083333333333331</v>
      </c>
      <c r="C34302" s="3">
        <v>1517.1635308329842</v>
      </c>
    </row>
    <row r="34303" spans="1:3" x14ac:dyDescent="0.25">
      <c r="A34303" s="1">
        <v>43823</v>
      </c>
      <c r="B34303" s="2">
        <v>0.28125</v>
      </c>
      <c r="C34303" s="3">
        <v>1503.6720346206168</v>
      </c>
    </row>
    <row r="34304" spans="1:3" x14ac:dyDescent="0.25">
      <c r="A34304" s="1">
        <v>43823</v>
      </c>
      <c r="B34304" s="2">
        <v>0.29166666666666669</v>
      </c>
      <c r="C34304" s="3">
        <v>1550.3257531810652</v>
      </c>
    </row>
    <row r="34305" spans="1:3" x14ac:dyDescent="0.25">
      <c r="A34305" s="1">
        <v>43823</v>
      </c>
      <c r="B34305" s="2">
        <v>0.30208333333333331</v>
      </c>
      <c r="C34305" s="3">
        <v>1678.1517367261058</v>
      </c>
    </row>
    <row r="34306" spans="1:3" x14ac:dyDescent="0.25">
      <c r="A34306" s="1">
        <v>43823</v>
      </c>
      <c r="B34306" s="2">
        <v>0.3125</v>
      </c>
      <c r="C34306" s="3">
        <v>1758.7202741283877</v>
      </c>
    </row>
    <row r="34307" spans="1:3" x14ac:dyDescent="0.25">
      <c r="A34307" s="1">
        <v>43823</v>
      </c>
      <c r="B34307" s="2">
        <v>0.32291666666666669</v>
      </c>
      <c r="C34307" s="3">
        <v>1858.5314877945741</v>
      </c>
    </row>
    <row r="34308" spans="1:3" x14ac:dyDescent="0.25">
      <c r="A34308" s="1">
        <v>43823</v>
      </c>
      <c r="B34308" s="2">
        <v>0.33333333333333331</v>
      </c>
      <c r="C34308" s="3">
        <v>2013.0543308892395</v>
      </c>
    </row>
    <row r="34309" spans="1:3" x14ac:dyDescent="0.25">
      <c r="A34309" s="1">
        <v>43823</v>
      </c>
      <c r="B34309" s="2">
        <v>0.34375</v>
      </c>
      <c r="C34309" s="3">
        <v>2184.4628071196712</v>
      </c>
    </row>
    <row r="34310" spans="1:3" x14ac:dyDescent="0.25">
      <c r="A34310" s="1">
        <v>43823</v>
      </c>
      <c r="B34310" s="2">
        <v>0.35416666666666669</v>
      </c>
      <c r="C34310" s="3">
        <v>2266.0256975645279</v>
      </c>
    </row>
    <row r="34311" spans="1:3" x14ac:dyDescent="0.25">
      <c r="A34311" s="1">
        <v>43823</v>
      </c>
      <c r="B34311" s="2">
        <v>0.36458333333333331</v>
      </c>
      <c r="C34311" s="3">
        <v>2284.7819170041653</v>
      </c>
    </row>
    <row r="34312" spans="1:3" x14ac:dyDescent="0.25">
      <c r="A34312" s="1">
        <v>43823</v>
      </c>
      <c r="B34312" s="2">
        <v>0.375</v>
      </c>
      <c r="C34312" s="3">
        <v>2317.3599904626417</v>
      </c>
    </row>
    <row r="34313" spans="1:3" x14ac:dyDescent="0.25">
      <c r="A34313" s="1">
        <v>43823</v>
      </c>
      <c r="B34313" s="2">
        <v>0.38541666666666669</v>
      </c>
      <c r="C34313" s="3">
        <v>2350.1267287167566</v>
      </c>
    </row>
    <row r="34314" spans="1:3" x14ac:dyDescent="0.25">
      <c r="A34314" s="1">
        <v>43823</v>
      </c>
      <c r="B34314" s="2">
        <v>0.39583333333333331</v>
      </c>
      <c r="C34314" s="3">
        <v>2375.5944899990923</v>
      </c>
    </row>
    <row r="34315" spans="1:3" x14ac:dyDescent="0.25">
      <c r="A34315" s="1">
        <v>43823</v>
      </c>
      <c r="B34315" s="2">
        <v>0.40625</v>
      </c>
      <c r="C34315" s="3">
        <v>2485.3535492210503</v>
      </c>
    </row>
    <row r="34316" spans="1:3" x14ac:dyDescent="0.25">
      <c r="A34316" s="1">
        <v>43823</v>
      </c>
      <c r="B34316" s="2">
        <v>0.41666666666666669</v>
      </c>
      <c r="C34316" s="3">
        <v>2509.2833076265938</v>
      </c>
    </row>
    <row r="34317" spans="1:3" x14ac:dyDescent="0.25">
      <c r="A34317" s="1">
        <v>43823</v>
      </c>
      <c r="B34317" s="2">
        <v>0.42708333333333331</v>
      </c>
      <c r="C34317" s="3">
        <v>2504.7985581863882</v>
      </c>
    </row>
    <row r="34318" spans="1:3" x14ac:dyDescent="0.25">
      <c r="A34318" s="1">
        <v>43823</v>
      </c>
      <c r="B34318" s="2">
        <v>0.4375</v>
      </c>
      <c r="C34318" s="3">
        <v>2551.5771784041272</v>
      </c>
    </row>
    <row r="34319" spans="1:3" x14ac:dyDescent="0.25">
      <c r="A34319" s="1">
        <v>43823</v>
      </c>
      <c r="B34319" s="2">
        <v>0.44791666666666669</v>
      </c>
      <c r="C34319" s="3">
        <v>2506.0078958971567</v>
      </c>
    </row>
    <row r="34320" spans="1:3" x14ac:dyDescent="0.25">
      <c r="A34320" s="1">
        <v>43823</v>
      </c>
      <c r="B34320" s="2">
        <v>0.45833333333333331</v>
      </c>
      <c r="C34320" s="3">
        <v>2545.1901689547367</v>
      </c>
    </row>
    <row r="34321" spans="1:3" x14ac:dyDescent="0.25">
      <c r="A34321" s="1">
        <v>43823</v>
      </c>
      <c r="B34321" s="2">
        <v>0.46875</v>
      </c>
      <c r="C34321" s="3">
        <v>2604.6284752730026</v>
      </c>
    </row>
    <row r="34322" spans="1:3" x14ac:dyDescent="0.25">
      <c r="A34322" s="1">
        <v>43823</v>
      </c>
      <c r="B34322" s="2">
        <v>0.47916666666666669</v>
      </c>
      <c r="C34322" s="3">
        <v>2667.7923289745977</v>
      </c>
    </row>
    <row r="34323" spans="1:3" x14ac:dyDescent="0.25">
      <c r="A34323" s="1">
        <v>43823</v>
      </c>
      <c r="B34323" s="2">
        <v>0.48958333333333331</v>
      </c>
      <c r="C34323" s="3">
        <v>2627.9804530005572</v>
      </c>
    </row>
    <row r="34324" spans="1:3" x14ac:dyDescent="0.25">
      <c r="A34324" s="1">
        <v>43823</v>
      </c>
      <c r="B34324" s="2">
        <v>0.5</v>
      </c>
      <c r="C34324" s="3">
        <v>2678.287294526699</v>
      </c>
    </row>
    <row r="34325" spans="1:3" x14ac:dyDescent="0.25">
      <c r="A34325" s="1">
        <v>43823</v>
      </c>
      <c r="B34325" s="2">
        <v>0.51041666666666663</v>
      </c>
      <c r="C34325" s="3">
        <v>2668.61270327395</v>
      </c>
    </row>
    <row r="34326" spans="1:3" x14ac:dyDescent="0.25">
      <c r="A34326" s="1">
        <v>43823</v>
      </c>
      <c r="B34326" s="2">
        <v>0.52083333333333337</v>
      </c>
      <c r="C34326" s="3">
        <v>2676.4963638205745</v>
      </c>
    </row>
    <row r="34327" spans="1:3" x14ac:dyDescent="0.25">
      <c r="A34327" s="1">
        <v>43823</v>
      </c>
      <c r="B34327" s="2">
        <v>0.53125</v>
      </c>
      <c r="C34327" s="3">
        <v>2679.2877969231358</v>
      </c>
    </row>
    <row r="34328" spans="1:3" x14ac:dyDescent="0.25">
      <c r="A34328" s="1">
        <v>43823</v>
      </c>
      <c r="B34328" s="2">
        <v>0.54166666666666663</v>
      </c>
      <c r="C34328" s="3">
        <v>2710.8578118654746</v>
      </c>
    </row>
    <row r="34329" spans="1:3" x14ac:dyDescent="0.25">
      <c r="A34329" s="1">
        <v>43823</v>
      </c>
      <c r="B34329" s="2">
        <v>0.55208333333333337</v>
      </c>
      <c r="C34329" s="3">
        <v>2670.1996214431933</v>
      </c>
    </row>
    <row r="34330" spans="1:3" x14ac:dyDescent="0.25">
      <c r="A34330" s="1">
        <v>43823</v>
      </c>
      <c r="B34330" s="2">
        <v>0.5625</v>
      </c>
      <c r="C34330" s="3">
        <v>2574.2948835464663</v>
      </c>
    </row>
    <row r="34331" spans="1:3" x14ac:dyDescent="0.25">
      <c r="A34331" s="1">
        <v>43823</v>
      </c>
      <c r="B34331" s="2">
        <v>0.57291666666666663</v>
      </c>
      <c r="C34331" s="3">
        <v>2600.9834729915515</v>
      </c>
    </row>
    <row r="34332" spans="1:3" x14ac:dyDescent="0.25">
      <c r="A34332" s="1">
        <v>43823</v>
      </c>
      <c r="B34332" s="2">
        <v>0.58333333333333337</v>
      </c>
      <c r="C34332" s="3">
        <v>2567.2515890150034</v>
      </c>
    </row>
    <row r="34333" spans="1:3" x14ac:dyDescent="0.25">
      <c r="A34333" s="1">
        <v>43823</v>
      </c>
      <c r="B34333" s="2">
        <v>0.59375</v>
      </c>
      <c r="C34333" s="3">
        <v>2506.3378714173527</v>
      </c>
    </row>
    <row r="34334" spans="1:3" x14ac:dyDescent="0.25">
      <c r="A34334" s="1">
        <v>43823</v>
      </c>
      <c r="B34334" s="2">
        <v>0.60416666666666663</v>
      </c>
      <c r="C34334" s="3">
        <v>2460.8371933983344</v>
      </c>
    </row>
    <row r="34335" spans="1:3" x14ac:dyDescent="0.25">
      <c r="A34335" s="1">
        <v>43823</v>
      </c>
      <c r="B34335" s="2">
        <v>0.61458333333333337</v>
      </c>
      <c r="C34335" s="3">
        <v>2536.2433369985365</v>
      </c>
    </row>
    <row r="34336" spans="1:3" x14ac:dyDescent="0.25">
      <c r="A34336" s="1">
        <v>43823</v>
      </c>
      <c r="B34336" s="2">
        <v>0.625</v>
      </c>
      <c r="C34336" s="3">
        <v>2509.793592817558</v>
      </c>
    </row>
    <row r="34337" spans="1:3" x14ac:dyDescent="0.25">
      <c r="A34337" s="1">
        <v>43823</v>
      </c>
      <c r="B34337" s="2">
        <v>0.63541666666666663</v>
      </c>
      <c r="C34337" s="3">
        <v>2556.0374048415028</v>
      </c>
    </row>
    <row r="34338" spans="1:3" x14ac:dyDescent="0.25">
      <c r="A34338" s="1">
        <v>43823</v>
      </c>
      <c r="B34338" s="2">
        <v>0.64583333333333337</v>
      </c>
      <c r="C34338" s="3">
        <v>2557.5678555135114</v>
      </c>
    </row>
    <row r="34339" spans="1:3" x14ac:dyDescent="0.25">
      <c r="A34339" s="1">
        <v>43823</v>
      </c>
      <c r="B34339" s="2">
        <v>0.65625</v>
      </c>
      <c r="C34339" s="3">
        <v>2589.8945802280646</v>
      </c>
    </row>
    <row r="34340" spans="1:3" x14ac:dyDescent="0.25">
      <c r="A34340" s="1">
        <v>43823</v>
      </c>
      <c r="B34340" s="2">
        <v>0.66666666666666663</v>
      </c>
      <c r="C34340" s="3">
        <v>2611.5033990345009</v>
      </c>
    </row>
    <row r="34341" spans="1:3" x14ac:dyDescent="0.25">
      <c r="A34341" s="1">
        <v>43823</v>
      </c>
      <c r="B34341" s="2">
        <v>0.67708333333333337</v>
      </c>
      <c r="C34341" s="3">
        <v>2694.6231037074363</v>
      </c>
    </row>
    <row r="34342" spans="1:3" x14ac:dyDescent="0.25">
      <c r="A34342" s="1">
        <v>43823</v>
      </c>
      <c r="B34342" s="2">
        <v>0.6875</v>
      </c>
      <c r="C34342" s="3">
        <v>2786.4086245753238</v>
      </c>
    </row>
    <row r="34343" spans="1:3" x14ac:dyDescent="0.25">
      <c r="A34343" s="1">
        <v>43823</v>
      </c>
      <c r="B34343" s="2">
        <v>0.69791666666666663</v>
      </c>
      <c r="C34343" s="3">
        <v>2794.4683954285292</v>
      </c>
    </row>
    <row r="34344" spans="1:3" x14ac:dyDescent="0.25">
      <c r="A34344" s="1">
        <v>43823</v>
      </c>
      <c r="B34344" s="2">
        <v>0.70833333333333337</v>
      </c>
      <c r="C34344" s="3">
        <v>2826.3499906228431</v>
      </c>
    </row>
    <row r="34345" spans="1:3" x14ac:dyDescent="0.25">
      <c r="A34345" s="1">
        <v>43823</v>
      </c>
      <c r="B34345" s="2">
        <v>0.71875</v>
      </c>
      <c r="C34345" s="3">
        <v>2891.199764204106</v>
      </c>
    </row>
    <row r="34346" spans="1:3" x14ac:dyDescent="0.25">
      <c r="A34346" s="1">
        <v>43823</v>
      </c>
      <c r="B34346" s="2">
        <v>0.72916666666666663</v>
      </c>
      <c r="C34346" s="3">
        <v>2958.6231070983772</v>
      </c>
    </row>
    <row r="34347" spans="1:3" x14ac:dyDescent="0.25">
      <c r="A34347" s="1">
        <v>43823</v>
      </c>
      <c r="B34347" s="2">
        <v>0.73958333333333337</v>
      </c>
      <c r="C34347" s="3">
        <v>2976.9754442056337</v>
      </c>
    </row>
    <row r="34348" spans="1:3" x14ac:dyDescent="0.25">
      <c r="A34348" s="1">
        <v>43823</v>
      </c>
      <c r="B34348" s="2">
        <v>0.75</v>
      </c>
      <c r="C34348" s="3">
        <v>3098.5733866292221</v>
      </c>
    </row>
    <row r="34349" spans="1:3" x14ac:dyDescent="0.25">
      <c r="A34349" s="1">
        <v>43823</v>
      </c>
      <c r="B34349" s="2">
        <v>0.76041666666666663</v>
      </c>
      <c r="C34349" s="3">
        <v>3125.2947881004934</v>
      </c>
    </row>
    <row r="34350" spans="1:3" x14ac:dyDescent="0.25">
      <c r="A34350" s="1">
        <v>43823</v>
      </c>
      <c r="B34350" s="2">
        <v>0.77083333333333337</v>
      </c>
      <c r="C34350" s="3">
        <v>3050.0343185936399</v>
      </c>
    </row>
    <row r="34351" spans="1:3" x14ac:dyDescent="0.25">
      <c r="A34351" s="1">
        <v>43823</v>
      </c>
      <c r="B34351" s="2">
        <v>0.78125</v>
      </c>
      <c r="C34351" s="3">
        <v>2981.4896827216644</v>
      </c>
    </row>
    <row r="34352" spans="1:3" x14ac:dyDescent="0.25">
      <c r="A34352" s="1">
        <v>43823</v>
      </c>
      <c r="B34352" s="2">
        <v>0.79166666666666663</v>
      </c>
      <c r="C34352" s="3">
        <v>2870.5826329878141</v>
      </c>
    </row>
    <row r="34353" spans="1:3" x14ac:dyDescent="0.25">
      <c r="A34353" s="1">
        <v>43823</v>
      </c>
      <c r="B34353" s="2">
        <v>0.80208333333333337</v>
      </c>
      <c r="C34353" s="3">
        <v>2781.3446882082681</v>
      </c>
    </row>
    <row r="34354" spans="1:3" x14ac:dyDescent="0.25">
      <c r="A34354" s="1">
        <v>43823</v>
      </c>
      <c r="B34354" s="2">
        <v>0.8125</v>
      </c>
      <c r="C34354" s="3">
        <v>2664.4276115482021</v>
      </c>
    </row>
    <row r="34355" spans="1:3" x14ac:dyDescent="0.25">
      <c r="A34355" s="1">
        <v>43823</v>
      </c>
      <c r="B34355" s="2">
        <v>0.82291666666666663</v>
      </c>
      <c r="C34355" s="3">
        <v>2662.1741939717558</v>
      </c>
    </row>
    <row r="34356" spans="1:3" x14ac:dyDescent="0.25">
      <c r="A34356" s="1">
        <v>43823</v>
      </c>
      <c r="B34356" s="2">
        <v>0.83333333333333337</v>
      </c>
      <c r="C34356" s="3">
        <v>2545.9840056749754</v>
      </c>
    </row>
    <row r="34357" spans="1:3" x14ac:dyDescent="0.25">
      <c r="A34357" s="1">
        <v>43823</v>
      </c>
      <c r="B34357" s="2">
        <v>0.84375</v>
      </c>
      <c r="C34357" s="3">
        <v>2482.8255735433363</v>
      </c>
    </row>
    <row r="34358" spans="1:3" x14ac:dyDescent="0.25">
      <c r="A34358" s="1">
        <v>43823</v>
      </c>
      <c r="B34358" s="2">
        <v>0.85416666666666663</v>
      </c>
      <c r="C34358" s="3">
        <v>2415.817793975275</v>
      </c>
    </row>
    <row r="34359" spans="1:3" x14ac:dyDescent="0.25">
      <c r="A34359" s="1">
        <v>43823</v>
      </c>
      <c r="B34359" s="2">
        <v>0.86458333333333337</v>
      </c>
      <c r="C34359" s="3">
        <v>2328.4431082654214</v>
      </c>
    </row>
    <row r="34360" spans="1:3" x14ac:dyDescent="0.25">
      <c r="A34360" s="1">
        <v>43823</v>
      </c>
      <c r="B34360" s="2">
        <v>0.875</v>
      </c>
      <c r="C34360" s="3">
        <v>2324.8176346644013</v>
      </c>
    </row>
    <row r="34361" spans="1:3" x14ac:dyDescent="0.25">
      <c r="A34361" s="1">
        <v>43823</v>
      </c>
      <c r="B34361" s="2">
        <v>0.88541666666666663</v>
      </c>
      <c r="C34361" s="3">
        <v>2359.9301551205258</v>
      </c>
    </row>
    <row r="34362" spans="1:3" x14ac:dyDescent="0.25">
      <c r="A34362" s="1">
        <v>43823</v>
      </c>
      <c r="B34362" s="2">
        <v>0.89583333333333337</v>
      </c>
      <c r="C34362" s="3">
        <v>2286.7292565249809</v>
      </c>
    </row>
    <row r="34363" spans="1:3" x14ac:dyDescent="0.25">
      <c r="A34363" s="1">
        <v>43823</v>
      </c>
      <c r="B34363" s="2">
        <v>0.90625</v>
      </c>
      <c r="C34363" s="3">
        <v>2302.7423153208906</v>
      </c>
    </row>
    <row r="34364" spans="1:3" x14ac:dyDescent="0.25">
      <c r="A34364" s="1">
        <v>43823</v>
      </c>
      <c r="B34364" s="2">
        <v>0.91666666666666663</v>
      </c>
      <c r="C34364" s="3">
        <v>2280.2698099204199</v>
      </c>
    </row>
    <row r="34365" spans="1:3" x14ac:dyDescent="0.25">
      <c r="A34365" s="1">
        <v>43823</v>
      </c>
      <c r="B34365" s="2">
        <v>0.92708333333333337</v>
      </c>
      <c r="C34365" s="3">
        <v>2205.2186565508377</v>
      </c>
    </row>
    <row r="34366" spans="1:3" x14ac:dyDescent="0.25">
      <c r="A34366" s="1">
        <v>43823</v>
      </c>
      <c r="B34366" s="2">
        <v>0.9375</v>
      </c>
      <c r="C34366" s="3">
        <v>2156.9326552946836</v>
      </c>
    </row>
    <row r="34367" spans="1:3" x14ac:dyDescent="0.25">
      <c r="A34367" s="1">
        <v>43823</v>
      </c>
      <c r="B34367" s="2">
        <v>0.94791666666666663</v>
      </c>
      <c r="C34367" s="3">
        <v>2119.0855801942971</v>
      </c>
    </row>
    <row r="34368" spans="1:3" x14ac:dyDescent="0.25">
      <c r="A34368" s="1">
        <v>43823</v>
      </c>
      <c r="B34368" s="2">
        <v>0.95833333333333337</v>
      </c>
      <c r="C34368" s="3">
        <v>2064.4713758756848</v>
      </c>
    </row>
    <row r="34369" spans="1:3" x14ac:dyDescent="0.25">
      <c r="A34369" s="1">
        <v>43823</v>
      </c>
      <c r="B34369" s="2">
        <v>0.96875</v>
      </c>
      <c r="C34369" s="3">
        <v>1944.7795123936821</v>
      </c>
    </row>
    <row r="34370" spans="1:3" x14ac:dyDescent="0.25">
      <c r="A34370" s="1">
        <v>43823</v>
      </c>
      <c r="B34370" s="2">
        <v>0.97916666666666663</v>
      </c>
      <c r="C34370" s="3">
        <v>1888.0233953286961</v>
      </c>
    </row>
    <row r="34371" spans="1:3" x14ac:dyDescent="0.25">
      <c r="A34371" s="1">
        <v>43823</v>
      </c>
      <c r="B34371" s="2">
        <v>0.98958333333333337</v>
      </c>
      <c r="C34371" s="3">
        <v>1854.6509836989587</v>
      </c>
    </row>
    <row r="34372" spans="1:3" x14ac:dyDescent="0.25">
      <c r="A34372" s="1">
        <v>43824</v>
      </c>
      <c r="B34372" s="2">
        <v>0</v>
      </c>
      <c r="C34372" s="3">
        <v>1769.0338658335306</v>
      </c>
    </row>
    <row r="34373" spans="1:3" x14ac:dyDescent="0.25">
      <c r="A34373" s="1">
        <v>43824</v>
      </c>
      <c r="B34373" s="2">
        <v>1.0416666666666666E-2</v>
      </c>
      <c r="C34373" s="3">
        <v>1710.2761421186979</v>
      </c>
    </row>
    <row r="34374" spans="1:3" x14ac:dyDescent="0.25">
      <c r="A34374" s="1">
        <v>43824</v>
      </c>
      <c r="B34374" s="2">
        <v>2.0833333333333332E-2</v>
      </c>
      <c r="C34374" s="3">
        <v>1655.6302934783232</v>
      </c>
    </row>
    <row r="34375" spans="1:3" x14ac:dyDescent="0.25">
      <c r="A34375" s="1">
        <v>43824</v>
      </c>
      <c r="B34375" s="2">
        <v>3.125E-2</v>
      </c>
      <c r="C34375" s="3">
        <v>1575.0919592719606</v>
      </c>
    </row>
    <row r="34376" spans="1:3" x14ac:dyDescent="0.25">
      <c r="A34376" s="1">
        <v>43824</v>
      </c>
      <c r="B34376" s="2">
        <v>4.1666666666666664E-2</v>
      </c>
      <c r="C34376" s="3">
        <v>1518.3545109062627</v>
      </c>
    </row>
    <row r="34377" spans="1:3" x14ac:dyDescent="0.25">
      <c r="A34377" s="1">
        <v>43824</v>
      </c>
      <c r="B34377" s="2">
        <v>5.2083333333333336E-2</v>
      </c>
      <c r="C34377" s="3">
        <v>1459.6744354582841</v>
      </c>
    </row>
    <row r="34378" spans="1:3" x14ac:dyDescent="0.25">
      <c r="A34378" s="1">
        <v>43824</v>
      </c>
      <c r="B34378" s="2">
        <v>6.25E-2</v>
      </c>
      <c r="C34378" s="3">
        <v>1433.8800780284489</v>
      </c>
    </row>
    <row r="34379" spans="1:3" x14ac:dyDescent="0.25">
      <c r="A34379" s="1">
        <v>43824</v>
      </c>
      <c r="B34379" s="2">
        <v>7.2916666666666671E-2</v>
      </c>
      <c r="C34379" s="3">
        <v>1380.0103107422458</v>
      </c>
    </row>
    <row r="34380" spans="1:3" x14ac:dyDescent="0.25">
      <c r="A34380" s="1">
        <v>43824</v>
      </c>
      <c r="B34380" s="2">
        <v>8.3333333333333329E-2</v>
      </c>
      <c r="C34380" s="3">
        <v>1348.2849851133915</v>
      </c>
    </row>
    <row r="34381" spans="1:3" x14ac:dyDescent="0.25">
      <c r="A34381" s="1">
        <v>43824</v>
      </c>
      <c r="B34381" s="2">
        <v>9.375E-2</v>
      </c>
      <c r="C34381" s="3">
        <v>1325.1344511492475</v>
      </c>
    </row>
    <row r="34382" spans="1:3" x14ac:dyDescent="0.25">
      <c r="A34382" s="1">
        <v>43824</v>
      </c>
      <c r="B34382" s="2">
        <v>0.10416666666666667</v>
      </c>
      <c r="C34382" s="3">
        <v>1351.032747114851</v>
      </c>
    </row>
    <row r="34383" spans="1:3" x14ac:dyDescent="0.25">
      <c r="A34383" s="1">
        <v>43824</v>
      </c>
      <c r="B34383" s="2">
        <v>0.11458333333333333</v>
      </c>
      <c r="C34383" s="3">
        <v>1345.9516264896529</v>
      </c>
    </row>
    <row r="34384" spans="1:3" x14ac:dyDescent="0.25">
      <c r="A34384" s="1">
        <v>43824</v>
      </c>
      <c r="B34384" s="2">
        <v>0.125</v>
      </c>
      <c r="C34384" s="3">
        <v>1313.1073649818829</v>
      </c>
    </row>
    <row r="34385" spans="1:3" x14ac:dyDescent="0.25">
      <c r="A34385" s="1">
        <v>43824</v>
      </c>
      <c r="B34385" s="2">
        <v>0.13541666666666666</v>
      </c>
      <c r="C34385" s="3">
        <v>1314.8837399105485</v>
      </c>
    </row>
    <row r="34386" spans="1:3" x14ac:dyDescent="0.25">
      <c r="A34386" s="1">
        <v>43824</v>
      </c>
      <c r="B34386" s="2">
        <v>0.14583333333333334</v>
      </c>
      <c r="C34386" s="3">
        <v>1294.8623481359016</v>
      </c>
    </row>
    <row r="34387" spans="1:3" x14ac:dyDescent="0.25">
      <c r="A34387" s="1">
        <v>43824</v>
      </c>
      <c r="B34387" s="2">
        <v>0.15625</v>
      </c>
      <c r="C34387" s="3">
        <v>1300.9283211787194</v>
      </c>
    </row>
    <row r="34388" spans="1:3" x14ac:dyDescent="0.25">
      <c r="A34388" s="1">
        <v>43824</v>
      </c>
      <c r="B34388" s="2">
        <v>0.16666666666666666</v>
      </c>
      <c r="C34388" s="3">
        <v>1305.3587471298797</v>
      </c>
    </row>
    <row r="34389" spans="1:3" x14ac:dyDescent="0.25">
      <c r="A34389" s="1">
        <v>43824</v>
      </c>
      <c r="B34389" s="2">
        <v>0.17708333333333334</v>
      </c>
      <c r="C34389" s="3">
        <v>1295.6893799371126</v>
      </c>
    </row>
    <row r="34390" spans="1:3" x14ac:dyDescent="0.25">
      <c r="A34390" s="1">
        <v>43824</v>
      </c>
      <c r="B34390" s="2">
        <v>0.1875</v>
      </c>
      <c r="C34390" s="3">
        <v>1292.3610896864559</v>
      </c>
    </row>
    <row r="34391" spans="1:3" x14ac:dyDescent="0.25">
      <c r="A34391" s="1">
        <v>43824</v>
      </c>
      <c r="B34391" s="2">
        <v>0.19791666666666666</v>
      </c>
      <c r="C34391" s="3">
        <v>1264.0954540215907</v>
      </c>
    </row>
    <row r="34392" spans="1:3" x14ac:dyDescent="0.25">
      <c r="A34392" s="1">
        <v>43824</v>
      </c>
      <c r="B34392" s="2">
        <v>0.20833333333333334</v>
      </c>
      <c r="C34392" s="3">
        <v>1265.2267567004537</v>
      </c>
    </row>
    <row r="34393" spans="1:3" x14ac:dyDescent="0.25">
      <c r="A34393" s="1">
        <v>43824</v>
      </c>
      <c r="B34393" s="2">
        <v>0.21875</v>
      </c>
      <c r="C34393" s="3">
        <v>1280.5057426302656</v>
      </c>
    </row>
    <row r="34394" spans="1:3" x14ac:dyDescent="0.25">
      <c r="A34394" s="1">
        <v>43824</v>
      </c>
      <c r="B34394" s="2">
        <v>0.22916666666666666</v>
      </c>
      <c r="C34394" s="3">
        <v>1274.7491510423322</v>
      </c>
    </row>
    <row r="34395" spans="1:3" x14ac:dyDescent="0.25">
      <c r="A34395" s="1">
        <v>43824</v>
      </c>
      <c r="B34395" s="2">
        <v>0.23958333333333334</v>
      </c>
      <c r="C34395" s="3">
        <v>1300.9196690809295</v>
      </c>
    </row>
    <row r="34396" spans="1:3" x14ac:dyDescent="0.25">
      <c r="A34396" s="1">
        <v>43824</v>
      </c>
      <c r="B34396" s="2">
        <v>0.25</v>
      </c>
      <c r="C34396" s="3">
        <v>1322.9082522029594</v>
      </c>
    </row>
    <row r="34397" spans="1:3" x14ac:dyDescent="0.25">
      <c r="A34397" s="1">
        <v>43824</v>
      </c>
      <c r="B34397" s="2">
        <v>0.26041666666666669</v>
      </c>
      <c r="C34397" s="3">
        <v>1377.005573374656</v>
      </c>
    </row>
    <row r="34398" spans="1:3" x14ac:dyDescent="0.25">
      <c r="A34398" s="1">
        <v>43824</v>
      </c>
      <c r="B34398" s="2">
        <v>0.27083333333333331</v>
      </c>
      <c r="C34398" s="3">
        <v>1402.8448147142735</v>
      </c>
    </row>
    <row r="34399" spans="1:3" x14ac:dyDescent="0.25">
      <c r="A34399" s="1">
        <v>43824</v>
      </c>
      <c r="B34399" s="2">
        <v>0.28125</v>
      </c>
      <c r="C34399" s="3">
        <v>1431.0676530621085</v>
      </c>
    </row>
    <row r="34400" spans="1:3" x14ac:dyDescent="0.25">
      <c r="A34400" s="1">
        <v>43824</v>
      </c>
      <c r="B34400" s="2">
        <v>0.29166666666666669</v>
      </c>
      <c r="C34400" s="3">
        <v>1512.6167713664229</v>
      </c>
    </row>
    <row r="34401" spans="1:3" x14ac:dyDescent="0.25">
      <c r="A34401" s="1">
        <v>43824</v>
      </c>
      <c r="B34401" s="2">
        <v>0.30208333333333331</v>
      </c>
      <c r="C34401" s="3">
        <v>1501.4001444986891</v>
      </c>
    </row>
    <row r="34402" spans="1:3" x14ac:dyDescent="0.25">
      <c r="A34402" s="1">
        <v>43824</v>
      </c>
      <c r="B34402" s="2">
        <v>0.3125</v>
      </c>
      <c r="C34402" s="3">
        <v>1562.1160070297481</v>
      </c>
    </row>
    <row r="34403" spans="1:3" x14ac:dyDescent="0.25">
      <c r="A34403" s="1">
        <v>43824</v>
      </c>
      <c r="B34403" s="2">
        <v>0.32291666666666669</v>
      </c>
      <c r="C34403" s="3">
        <v>1606.1974070815954</v>
      </c>
    </row>
    <row r="34404" spans="1:3" x14ac:dyDescent="0.25">
      <c r="A34404" s="1">
        <v>43824</v>
      </c>
      <c r="B34404" s="2">
        <v>0.33333333333333331</v>
      </c>
      <c r="C34404" s="3">
        <v>1765.5986911048581</v>
      </c>
    </row>
    <row r="34405" spans="1:3" x14ac:dyDescent="0.25">
      <c r="A34405" s="1">
        <v>43824</v>
      </c>
      <c r="B34405" s="2">
        <v>0.34375</v>
      </c>
      <c r="C34405" s="3">
        <v>1881.3261112790997</v>
      </c>
    </row>
    <row r="34406" spans="1:3" x14ac:dyDescent="0.25">
      <c r="A34406" s="1">
        <v>43824</v>
      </c>
      <c r="B34406" s="2">
        <v>0.35416666666666669</v>
      </c>
      <c r="C34406" s="3">
        <v>1952.238401403275</v>
      </c>
    </row>
    <row r="34407" spans="1:3" x14ac:dyDescent="0.25">
      <c r="A34407" s="1">
        <v>43824</v>
      </c>
      <c r="B34407" s="2">
        <v>0.36458333333333331</v>
      </c>
      <c r="C34407" s="3">
        <v>1924.5014247903905</v>
      </c>
    </row>
    <row r="34408" spans="1:3" x14ac:dyDescent="0.25">
      <c r="A34408" s="1">
        <v>43824</v>
      </c>
      <c r="B34408" s="2">
        <v>0.375</v>
      </c>
      <c r="C34408" s="3">
        <v>2056.536764586423</v>
      </c>
    </row>
    <row r="34409" spans="1:3" x14ac:dyDescent="0.25">
      <c r="A34409" s="1">
        <v>43824</v>
      </c>
      <c r="B34409" s="2">
        <v>0.38541666666666669</v>
      </c>
      <c r="C34409" s="3">
        <v>2232.9755479560081</v>
      </c>
    </row>
    <row r="34410" spans="1:3" x14ac:dyDescent="0.25">
      <c r="A34410" s="1">
        <v>43824</v>
      </c>
      <c r="B34410" s="2">
        <v>0.39583333333333331</v>
      </c>
      <c r="C34410" s="3">
        <v>2233.4134351306825</v>
      </c>
    </row>
    <row r="34411" spans="1:3" x14ac:dyDescent="0.25">
      <c r="A34411" s="1">
        <v>43824</v>
      </c>
      <c r="B34411" s="2">
        <v>0.40625</v>
      </c>
      <c r="C34411" s="3">
        <v>2302.1704115533344</v>
      </c>
    </row>
    <row r="34412" spans="1:3" x14ac:dyDescent="0.25">
      <c r="A34412" s="1">
        <v>43824</v>
      </c>
      <c r="B34412" s="2">
        <v>0.41666666666666669</v>
      </c>
      <c r="C34412" s="3">
        <v>2405.5562716003215</v>
      </c>
    </row>
    <row r="34413" spans="1:3" x14ac:dyDescent="0.25">
      <c r="A34413" s="1">
        <v>43824</v>
      </c>
      <c r="B34413" s="2">
        <v>0.42708333333333331</v>
      </c>
      <c r="C34413" s="3">
        <v>2446.705720566028</v>
      </c>
    </row>
    <row r="34414" spans="1:3" x14ac:dyDescent="0.25">
      <c r="A34414" s="1">
        <v>43824</v>
      </c>
      <c r="B34414" s="2">
        <v>0.4375</v>
      </c>
      <c r="C34414" s="3">
        <v>2483.9587046701954</v>
      </c>
    </row>
    <row r="34415" spans="1:3" x14ac:dyDescent="0.25">
      <c r="A34415" s="1">
        <v>43824</v>
      </c>
      <c r="B34415" s="2">
        <v>0.44791666666666669</v>
      </c>
      <c r="C34415" s="3">
        <v>2507.4855698585552</v>
      </c>
    </row>
    <row r="34416" spans="1:3" x14ac:dyDescent="0.25">
      <c r="A34416" s="1">
        <v>43824</v>
      </c>
      <c r="B34416" s="2">
        <v>0.45833333333333331</v>
      </c>
      <c r="C34416" s="3">
        <v>2510.3418102162545</v>
      </c>
    </row>
    <row r="34417" spans="1:3" x14ac:dyDescent="0.25">
      <c r="A34417" s="1">
        <v>43824</v>
      </c>
      <c r="B34417" s="2">
        <v>0.46875</v>
      </c>
      <c r="C34417" s="3">
        <v>2491.4037544581397</v>
      </c>
    </row>
    <row r="34418" spans="1:3" x14ac:dyDescent="0.25">
      <c r="A34418" s="1">
        <v>43824</v>
      </c>
      <c r="B34418" s="2">
        <v>0.47916666666666669</v>
      </c>
      <c r="C34418" s="3">
        <v>2573.2927066489528</v>
      </c>
    </row>
    <row r="34419" spans="1:3" x14ac:dyDescent="0.25">
      <c r="A34419" s="1">
        <v>43824</v>
      </c>
      <c r="B34419" s="2">
        <v>0.48958333333333331</v>
      </c>
      <c r="C34419" s="3">
        <v>2579.1921011064974</v>
      </c>
    </row>
    <row r="34420" spans="1:3" x14ac:dyDescent="0.25">
      <c r="A34420" s="1">
        <v>43824</v>
      </c>
      <c r="B34420" s="2">
        <v>0.5</v>
      </c>
      <c r="C34420" s="3">
        <v>2585.6948930179378</v>
      </c>
    </row>
    <row r="34421" spans="1:3" x14ac:dyDescent="0.25">
      <c r="A34421" s="1">
        <v>43824</v>
      </c>
      <c r="B34421" s="2">
        <v>0.51041666666666663</v>
      </c>
      <c r="C34421" s="3">
        <v>2638.4442818040993</v>
      </c>
    </row>
    <row r="34422" spans="1:3" x14ac:dyDescent="0.25">
      <c r="A34422" s="1">
        <v>43824</v>
      </c>
      <c r="B34422" s="2">
        <v>0.52083333333333337</v>
      </c>
      <c r="C34422" s="3">
        <v>2703.2979054809393</v>
      </c>
    </row>
    <row r="34423" spans="1:3" x14ac:dyDescent="0.25">
      <c r="A34423" s="1">
        <v>43824</v>
      </c>
      <c r="B34423" s="2">
        <v>0.53125</v>
      </c>
      <c r="C34423" s="3">
        <v>2640.839451018081</v>
      </c>
    </row>
    <row r="34424" spans="1:3" x14ac:dyDescent="0.25">
      <c r="A34424" s="1">
        <v>43824</v>
      </c>
      <c r="B34424" s="2">
        <v>0.54166666666666663</v>
      </c>
      <c r="C34424" s="3">
        <v>2593.820548535753</v>
      </c>
    </row>
    <row r="34425" spans="1:3" x14ac:dyDescent="0.25">
      <c r="A34425" s="1">
        <v>43824</v>
      </c>
      <c r="B34425" s="2">
        <v>0.55208333333333337</v>
      </c>
      <c r="C34425" s="3">
        <v>2404.3561751106417</v>
      </c>
    </row>
    <row r="34426" spans="1:3" x14ac:dyDescent="0.25">
      <c r="A34426" s="1">
        <v>43824</v>
      </c>
      <c r="B34426" s="2">
        <v>0.5625</v>
      </c>
      <c r="C34426" s="3">
        <v>2356.401774423804</v>
      </c>
    </row>
    <row r="34427" spans="1:3" x14ac:dyDescent="0.25">
      <c r="A34427" s="1">
        <v>43824</v>
      </c>
      <c r="B34427" s="2">
        <v>0.57291666666666663</v>
      </c>
      <c r="C34427" s="3">
        <v>2318.4539203821023</v>
      </c>
    </row>
    <row r="34428" spans="1:3" x14ac:dyDescent="0.25">
      <c r="A34428" s="1">
        <v>43824</v>
      </c>
      <c r="B34428" s="2">
        <v>0.58333333333333337</v>
      </c>
      <c r="C34428" s="3">
        <v>2316.0726527987058</v>
      </c>
    </row>
    <row r="34429" spans="1:3" x14ac:dyDescent="0.25">
      <c r="A34429" s="1">
        <v>43824</v>
      </c>
      <c r="B34429" s="2">
        <v>0.59375</v>
      </c>
      <c r="C34429" s="3">
        <v>2313.1263031042636</v>
      </c>
    </row>
    <row r="34430" spans="1:3" x14ac:dyDescent="0.25">
      <c r="A34430" s="1">
        <v>43824</v>
      </c>
      <c r="B34430" s="2">
        <v>0.60416666666666663</v>
      </c>
      <c r="C34430" s="3">
        <v>2309.5731864718837</v>
      </c>
    </row>
    <row r="34431" spans="1:3" x14ac:dyDescent="0.25">
      <c r="A34431" s="1">
        <v>43824</v>
      </c>
      <c r="B34431" s="2">
        <v>0.61458333333333337</v>
      </c>
      <c r="C34431" s="3">
        <v>2302.7579537618599</v>
      </c>
    </row>
    <row r="34432" spans="1:3" x14ac:dyDescent="0.25">
      <c r="A34432" s="1">
        <v>43824</v>
      </c>
      <c r="B34432" s="2">
        <v>0.625</v>
      </c>
      <c r="C34432" s="3">
        <v>2325.1675714411672</v>
      </c>
    </row>
    <row r="34433" spans="1:3" x14ac:dyDescent="0.25">
      <c r="A34433" s="1">
        <v>43824</v>
      </c>
      <c r="B34433" s="2">
        <v>0.63541666666666663</v>
      </c>
      <c r="C34433" s="3">
        <v>2333.7045662269925</v>
      </c>
    </row>
    <row r="34434" spans="1:3" x14ac:dyDescent="0.25">
      <c r="A34434" s="1">
        <v>43824</v>
      </c>
      <c r="B34434" s="2">
        <v>0.64583333333333337</v>
      </c>
      <c r="C34434" s="3">
        <v>2352.0532964225481</v>
      </c>
    </row>
    <row r="34435" spans="1:3" x14ac:dyDescent="0.25">
      <c r="A34435" s="1">
        <v>43824</v>
      </c>
      <c r="B34435" s="2">
        <v>0.65625</v>
      </c>
      <c r="C34435" s="3">
        <v>2415.2201386041788</v>
      </c>
    </row>
    <row r="34436" spans="1:3" x14ac:dyDescent="0.25">
      <c r="A34436" s="1">
        <v>43824</v>
      </c>
      <c r="B34436" s="2">
        <v>0.66666666666666663</v>
      </c>
      <c r="C34436" s="3">
        <v>2397.7746629989356</v>
      </c>
    </row>
    <row r="34437" spans="1:3" x14ac:dyDescent="0.25">
      <c r="A34437" s="1">
        <v>43824</v>
      </c>
      <c r="B34437" s="2">
        <v>0.67708333333333337</v>
      </c>
      <c r="C34437" s="3">
        <v>2465.0636803796092</v>
      </c>
    </row>
    <row r="34438" spans="1:3" x14ac:dyDescent="0.25">
      <c r="A34438" s="1">
        <v>43824</v>
      </c>
      <c r="B34438" s="2">
        <v>0.6875</v>
      </c>
      <c r="C34438" s="3">
        <v>2515.9228986173034</v>
      </c>
    </row>
    <row r="34439" spans="1:3" x14ac:dyDescent="0.25">
      <c r="A34439" s="1">
        <v>43824</v>
      </c>
      <c r="B34439" s="2">
        <v>0.69791666666666663</v>
      </c>
      <c r="C34439" s="3">
        <v>2611.912915461648</v>
      </c>
    </row>
    <row r="34440" spans="1:3" x14ac:dyDescent="0.25">
      <c r="A34440" s="1">
        <v>43824</v>
      </c>
      <c r="B34440" s="2">
        <v>0.70833333333333337</v>
      </c>
      <c r="C34440" s="3">
        <v>2660.481363215988</v>
      </c>
    </row>
    <row r="34441" spans="1:3" x14ac:dyDescent="0.25">
      <c r="A34441" s="1">
        <v>43824</v>
      </c>
      <c r="B34441" s="2">
        <v>0.71875</v>
      </c>
      <c r="C34441" s="3">
        <v>2700.4999089363414</v>
      </c>
    </row>
    <row r="34442" spans="1:3" x14ac:dyDescent="0.25">
      <c r="A34442" s="1">
        <v>43824</v>
      </c>
      <c r="B34442" s="2">
        <v>0.72916666666666663</v>
      </c>
      <c r="C34442" s="3">
        <v>2771.4098952495556</v>
      </c>
    </row>
    <row r="34443" spans="1:3" x14ac:dyDescent="0.25">
      <c r="A34443" s="1">
        <v>43824</v>
      </c>
      <c r="B34443" s="2">
        <v>0.73958333333333337</v>
      </c>
      <c r="C34443" s="3">
        <v>2821.6799086647316</v>
      </c>
    </row>
    <row r="34444" spans="1:3" x14ac:dyDescent="0.25">
      <c r="A34444" s="1">
        <v>43824</v>
      </c>
      <c r="B34444" s="2">
        <v>0.75</v>
      </c>
      <c r="C34444" s="3">
        <v>2897.7915284191522</v>
      </c>
    </row>
    <row r="34445" spans="1:3" x14ac:dyDescent="0.25">
      <c r="A34445" s="1">
        <v>43824</v>
      </c>
      <c r="B34445" s="2">
        <v>0.76041666666666663</v>
      </c>
      <c r="C34445" s="3">
        <v>2891.966947571671</v>
      </c>
    </row>
    <row r="34446" spans="1:3" x14ac:dyDescent="0.25">
      <c r="A34446" s="1">
        <v>43824</v>
      </c>
      <c r="B34446" s="2">
        <v>0.77083333333333337</v>
      </c>
      <c r="C34446" s="3">
        <v>2875.5584463039163</v>
      </c>
    </row>
    <row r="34447" spans="1:3" x14ac:dyDescent="0.25">
      <c r="A34447" s="1">
        <v>43824</v>
      </c>
      <c r="B34447" s="2">
        <v>0.78125</v>
      </c>
      <c r="C34447" s="3">
        <v>2868.7443010385309</v>
      </c>
    </row>
    <row r="34448" spans="1:3" x14ac:dyDescent="0.25">
      <c r="A34448" s="1">
        <v>43824</v>
      </c>
      <c r="B34448" s="2">
        <v>0.79166666666666663</v>
      </c>
      <c r="C34448" s="3">
        <v>2800.1093561848675</v>
      </c>
    </row>
    <row r="34449" spans="1:3" x14ac:dyDescent="0.25">
      <c r="A34449" s="1">
        <v>43824</v>
      </c>
      <c r="B34449" s="2">
        <v>0.80208333333333337</v>
      </c>
      <c r="C34449" s="3">
        <v>2793.8203816667633</v>
      </c>
    </row>
    <row r="34450" spans="1:3" x14ac:dyDescent="0.25">
      <c r="A34450" s="1">
        <v>43824</v>
      </c>
      <c r="B34450" s="2">
        <v>0.8125</v>
      </c>
      <c r="C34450" s="3">
        <v>2724.0711074174537</v>
      </c>
    </row>
    <row r="34451" spans="1:3" x14ac:dyDescent="0.25">
      <c r="A34451" s="1">
        <v>43824</v>
      </c>
      <c r="B34451" s="2">
        <v>0.82291666666666663</v>
      </c>
      <c r="C34451" s="3">
        <v>2699.8988051968822</v>
      </c>
    </row>
    <row r="34452" spans="1:3" x14ac:dyDescent="0.25">
      <c r="A34452" s="1">
        <v>43824</v>
      </c>
      <c r="B34452" s="2">
        <v>0.83333333333333337</v>
      </c>
      <c r="C34452" s="3">
        <v>2603.0378757055396</v>
      </c>
    </row>
    <row r="34453" spans="1:3" x14ac:dyDescent="0.25">
      <c r="A34453" s="1">
        <v>43824</v>
      </c>
      <c r="B34453" s="2">
        <v>0.84375</v>
      </c>
      <c r="C34453" s="3">
        <v>2540.2319926768969</v>
      </c>
    </row>
    <row r="34454" spans="1:3" x14ac:dyDescent="0.25">
      <c r="A34454" s="1">
        <v>43824</v>
      </c>
      <c r="B34454" s="2">
        <v>0.85416666666666663</v>
      </c>
      <c r="C34454" s="3">
        <v>2544.2048072556172</v>
      </c>
    </row>
    <row r="34455" spans="1:3" x14ac:dyDescent="0.25">
      <c r="A34455" s="1">
        <v>43824</v>
      </c>
      <c r="B34455" s="2">
        <v>0.86458333333333337</v>
      </c>
      <c r="C34455" s="3">
        <v>2467.0555996442454</v>
      </c>
    </row>
    <row r="34456" spans="1:3" x14ac:dyDescent="0.25">
      <c r="A34456" s="1">
        <v>43824</v>
      </c>
      <c r="B34456" s="2">
        <v>0.875</v>
      </c>
      <c r="C34456" s="3">
        <v>2416.1210417924972</v>
      </c>
    </row>
    <row r="34457" spans="1:3" x14ac:dyDescent="0.25">
      <c r="A34457" s="1">
        <v>43824</v>
      </c>
      <c r="B34457" s="2">
        <v>0.88541666666666663</v>
      </c>
      <c r="C34457" s="3">
        <v>2420.5151408816364</v>
      </c>
    </row>
    <row r="34458" spans="1:3" x14ac:dyDescent="0.25">
      <c r="A34458" s="1">
        <v>43824</v>
      </c>
      <c r="B34458" s="2">
        <v>0.89583333333333337</v>
      </c>
      <c r="C34458" s="3">
        <v>2313.1392607377384</v>
      </c>
    </row>
    <row r="34459" spans="1:3" x14ac:dyDescent="0.25">
      <c r="A34459" s="1">
        <v>43824</v>
      </c>
      <c r="B34459" s="2">
        <v>0.90625</v>
      </c>
      <c r="C34459" s="3">
        <v>2317.7780846449982</v>
      </c>
    </row>
    <row r="34460" spans="1:3" x14ac:dyDescent="0.25">
      <c r="A34460" s="1">
        <v>43824</v>
      </c>
      <c r="B34460" s="2">
        <v>0.91666666666666663</v>
      </c>
      <c r="C34460" s="3">
        <v>2262.4179668082716</v>
      </c>
    </row>
    <row r="34461" spans="1:3" x14ac:dyDescent="0.25">
      <c r="A34461" s="1">
        <v>43824</v>
      </c>
      <c r="B34461" s="2">
        <v>0.92708333333333337</v>
      </c>
      <c r="C34461" s="3">
        <v>2226.7904683007714</v>
      </c>
    </row>
    <row r="34462" spans="1:3" x14ac:dyDescent="0.25">
      <c r="A34462" s="1">
        <v>43824</v>
      </c>
      <c r="B34462" s="2">
        <v>0.9375</v>
      </c>
      <c r="C34462" s="3">
        <v>2154.1719486848419</v>
      </c>
    </row>
    <row r="34463" spans="1:3" x14ac:dyDescent="0.25">
      <c r="A34463" s="1">
        <v>43824</v>
      </c>
      <c r="B34463" s="2">
        <v>0.94791666666666663</v>
      </c>
      <c r="C34463" s="3">
        <v>2056.7493903084155</v>
      </c>
    </row>
    <row r="34464" spans="1:3" x14ac:dyDescent="0.25">
      <c r="A34464" s="1">
        <v>43824</v>
      </c>
      <c r="B34464" s="2">
        <v>0.95833333333333337</v>
      </c>
      <c r="C34464" s="3">
        <v>1953.4096967752655</v>
      </c>
    </row>
    <row r="34465" spans="1:3" x14ac:dyDescent="0.25">
      <c r="A34465" s="1">
        <v>43824</v>
      </c>
      <c r="B34465" s="2">
        <v>0.96875</v>
      </c>
      <c r="C34465" s="3">
        <v>1918.4230860888495</v>
      </c>
    </row>
    <row r="34466" spans="1:3" x14ac:dyDescent="0.25">
      <c r="A34466" s="1">
        <v>43824</v>
      </c>
      <c r="B34466" s="2">
        <v>0.97916666666666663</v>
      </c>
      <c r="C34466" s="3">
        <v>1844.3569575293918</v>
      </c>
    </row>
    <row r="34467" spans="1:3" x14ac:dyDescent="0.25">
      <c r="A34467" s="1">
        <v>43824</v>
      </c>
      <c r="B34467" s="2">
        <v>0.98958333333333337</v>
      </c>
      <c r="C34467" s="3">
        <v>1733.1809437151951</v>
      </c>
    </row>
    <row r="34468" spans="1:3" x14ac:dyDescent="0.25">
      <c r="A34468" s="1">
        <v>43825</v>
      </c>
      <c r="B34468" s="2">
        <v>0</v>
      </c>
      <c r="C34468" s="3">
        <v>1647.580740365237</v>
      </c>
    </row>
    <row r="34469" spans="1:3" x14ac:dyDescent="0.25">
      <c r="A34469" s="1">
        <v>43825</v>
      </c>
      <c r="B34469" s="2">
        <v>1.0416666666666666E-2</v>
      </c>
      <c r="C34469" s="3">
        <v>1575.5256199000473</v>
      </c>
    </row>
    <row r="34470" spans="1:3" x14ac:dyDescent="0.25">
      <c r="A34470" s="1">
        <v>43825</v>
      </c>
      <c r="B34470" s="2">
        <v>2.0833333333333332E-2</v>
      </c>
      <c r="C34470" s="3">
        <v>1503.5038434378075</v>
      </c>
    </row>
    <row r="34471" spans="1:3" x14ac:dyDescent="0.25">
      <c r="A34471" s="1">
        <v>43825</v>
      </c>
      <c r="B34471" s="2">
        <v>3.125E-2</v>
      </c>
      <c r="C34471" s="3">
        <v>1452.3782466841594</v>
      </c>
    </row>
    <row r="34472" spans="1:3" x14ac:dyDescent="0.25">
      <c r="A34472" s="1">
        <v>43825</v>
      </c>
      <c r="B34472" s="2">
        <v>4.1666666666666664E-2</v>
      </c>
      <c r="C34472" s="3">
        <v>1417.5825634108219</v>
      </c>
    </row>
    <row r="34473" spans="1:3" x14ac:dyDescent="0.25">
      <c r="A34473" s="1">
        <v>43825</v>
      </c>
      <c r="B34473" s="2">
        <v>5.2083333333333336E-2</v>
      </c>
      <c r="C34473" s="3">
        <v>1378.5542706197527</v>
      </c>
    </row>
    <row r="34474" spans="1:3" x14ac:dyDescent="0.25">
      <c r="A34474" s="1">
        <v>43825</v>
      </c>
      <c r="B34474" s="2">
        <v>6.25E-2</v>
      </c>
      <c r="C34474" s="3">
        <v>1386.1768469337355</v>
      </c>
    </row>
    <row r="34475" spans="1:3" x14ac:dyDescent="0.25">
      <c r="A34475" s="1">
        <v>43825</v>
      </c>
      <c r="B34475" s="2">
        <v>7.2916666666666671E-2</v>
      </c>
      <c r="C34475" s="3">
        <v>1324.389514011692</v>
      </c>
    </row>
    <row r="34476" spans="1:3" x14ac:dyDescent="0.25">
      <c r="A34476" s="1">
        <v>43825</v>
      </c>
      <c r="B34476" s="2">
        <v>8.3333333333333329E-2</v>
      </c>
      <c r="C34476" s="3">
        <v>1322.5167631374093</v>
      </c>
    </row>
    <row r="34477" spans="1:3" x14ac:dyDescent="0.25">
      <c r="A34477" s="1">
        <v>43825</v>
      </c>
      <c r="B34477" s="2">
        <v>9.375E-2</v>
      </c>
      <c r="C34477" s="3">
        <v>1317.0814285882802</v>
      </c>
    </row>
    <row r="34478" spans="1:3" x14ac:dyDescent="0.25">
      <c r="A34478" s="1">
        <v>43825</v>
      </c>
      <c r="B34478" s="2">
        <v>0.10416666666666667</v>
      </c>
      <c r="C34478" s="3">
        <v>1293.0664152149016</v>
      </c>
    </row>
    <row r="34479" spans="1:3" x14ac:dyDescent="0.25">
      <c r="A34479" s="1">
        <v>43825</v>
      </c>
      <c r="B34479" s="2">
        <v>0.11458333333333333</v>
      </c>
      <c r="C34479" s="3">
        <v>1286.3489298513248</v>
      </c>
    </row>
    <row r="34480" spans="1:3" x14ac:dyDescent="0.25">
      <c r="A34480" s="1">
        <v>43825</v>
      </c>
      <c r="B34480" s="2">
        <v>0.125</v>
      </c>
      <c r="C34480" s="3">
        <v>1301.1402308483691</v>
      </c>
    </row>
    <row r="34481" spans="1:3" x14ac:dyDescent="0.25">
      <c r="A34481" s="1">
        <v>43825</v>
      </c>
      <c r="B34481" s="2">
        <v>0.13541666666666666</v>
      </c>
      <c r="C34481" s="3">
        <v>1283.9281203825444</v>
      </c>
    </row>
    <row r="34482" spans="1:3" x14ac:dyDescent="0.25">
      <c r="A34482" s="1">
        <v>43825</v>
      </c>
      <c r="B34482" s="2">
        <v>0.14583333333333334</v>
      </c>
      <c r="C34482" s="3">
        <v>1287.9223289612416</v>
      </c>
    </row>
    <row r="34483" spans="1:3" x14ac:dyDescent="0.25">
      <c r="A34483" s="1">
        <v>43825</v>
      </c>
      <c r="B34483" s="2">
        <v>0.15625</v>
      </c>
      <c r="C34483" s="3">
        <v>1271.2884706805551</v>
      </c>
    </row>
    <row r="34484" spans="1:3" x14ac:dyDescent="0.25">
      <c r="A34484" s="1">
        <v>43825</v>
      </c>
      <c r="B34484" s="2">
        <v>0.16666666666666666</v>
      </c>
      <c r="C34484" s="3">
        <v>1287.8078589892998</v>
      </c>
    </row>
    <row r="34485" spans="1:3" x14ac:dyDescent="0.25">
      <c r="A34485" s="1">
        <v>43825</v>
      </c>
      <c r="B34485" s="2">
        <v>0.17708333333333334</v>
      </c>
      <c r="C34485" s="3">
        <v>1281.875274351084</v>
      </c>
    </row>
    <row r="34486" spans="1:3" x14ac:dyDescent="0.25">
      <c r="A34486" s="1">
        <v>43825</v>
      </c>
      <c r="B34486" s="2">
        <v>0.1875</v>
      </c>
      <c r="C34486" s="3">
        <v>1280.1246839671521</v>
      </c>
    </row>
    <row r="34487" spans="1:3" x14ac:dyDescent="0.25">
      <c r="A34487" s="1">
        <v>43825</v>
      </c>
      <c r="B34487" s="2">
        <v>0.19791666666666666</v>
      </c>
      <c r="C34487" s="3">
        <v>1298.3646954663234</v>
      </c>
    </row>
    <row r="34488" spans="1:3" x14ac:dyDescent="0.25">
      <c r="A34488" s="1">
        <v>43825</v>
      </c>
      <c r="B34488" s="2">
        <v>0.20833333333333334</v>
      </c>
      <c r="C34488" s="3">
        <v>1281.82901384618</v>
      </c>
    </row>
    <row r="34489" spans="1:3" x14ac:dyDescent="0.25">
      <c r="A34489" s="1">
        <v>43825</v>
      </c>
      <c r="B34489" s="2">
        <v>0.21875</v>
      </c>
      <c r="C34489" s="3">
        <v>1290.219723864215</v>
      </c>
    </row>
    <row r="34490" spans="1:3" x14ac:dyDescent="0.25">
      <c r="A34490" s="1">
        <v>43825</v>
      </c>
      <c r="B34490" s="2">
        <v>0.22916666666666666</v>
      </c>
      <c r="C34490" s="3">
        <v>1297.2369868199385</v>
      </c>
    </row>
    <row r="34491" spans="1:3" x14ac:dyDescent="0.25">
      <c r="A34491" s="1">
        <v>43825</v>
      </c>
      <c r="B34491" s="2">
        <v>0.23958333333333334</v>
      </c>
      <c r="C34491" s="3">
        <v>1320.6333747451149</v>
      </c>
    </row>
    <row r="34492" spans="1:3" x14ac:dyDescent="0.25">
      <c r="A34492" s="1">
        <v>43825</v>
      </c>
      <c r="B34492" s="2">
        <v>0.25</v>
      </c>
      <c r="C34492" s="3">
        <v>1313.1282964412649</v>
      </c>
    </row>
    <row r="34493" spans="1:3" x14ac:dyDescent="0.25">
      <c r="A34493" s="1">
        <v>43825</v>
      </c>
      <c r="B34493" s="2">
        <v>0.26041666666666669</v>
      </c>
      <c r="C34493" s="3">
        <v>1376.5229522030288</v>
      </c>
    </row>
    <row r="34494" spans="1:3" x14ac:dyDescent="0.25">
      <c r="A34494" s="1">
        <v>43825</v>
      </c>
      <c r="B34494" s="2">
        <v>0.27083333333333331</v>
      </c>
      <c r="C34494" s="3">
        <v>1422.1688756425951</v>
      </c>
    </row>
    <row r="34495" spans="1:3" x14ac:dyDescent="0.25">
      <c r="A34495" s="1">
        <v>43825</v>
      </c>
      <c r="B34495" s="2">
        <v>0.28125</v>
      </c>
      <c r="C34495" s="3">
        <v>1463.6228687692212</v>
      </c>
    </row>
    <row r="34496" spans="1:3" x14ac:dyDescent="0.25">
      <c r="A34496" s="1">
        <v>43825</v>
      </c>
      <c r="B34496" s="2">
        <v>0.29166666666666669</v>
      </c>
      <c r="C34496" s="3">
        <v>1479.1120139545556</v>
      </c>
    </row>
    <row r="34497" spans="1:3" x14ac:dyDescent="0.25">
      <c r="A34497" s="1">
        <v>43825</v>
      </c>
      <c r="B34497" s="2">
        <v>0.30208333333333331</v>
      </c>
      <c r="C34497" s="3">
        <v>1476.0087985364048</v>
      </c>
    </row>
    <row r="34498" spans="1:3" x14ac:dyDescent="0.25">
      <c r="A34498" s="1">
        <v>43825</v>
      </c>
      <c r="B34498" s="2">
        <v>0.3125</v>
      </c>
      <c r="C34498" s="3">
        <v>1520.0132188421326</v>
      </c>
    </row>
    <row r="34499" spans="1:3" x14ac:dyDescent="0.25">
      <c r="A34499" s="1">
        <v>43825</v>
      </c>
      <c r="B34499" s="2">
        <v>0.32291666666666669</v>
      </c>
      <c r="C34499" s="3">
        <v>1593.3022525977342</v>
      </c>
    </row>
    <row r="34500" spans="1:3" x14ac:dyDescent="0.25">
      <c r="A34500" s="1">
        <v>43825</v>
      </c>
      <c r="B34500" s="2">
        <v>0.33333333333333331</v>
      </c>
      <c r="C34500" s="3">
        <v>1697.6734431864541</v>
      </c>
    </row>
    <row r="34501" spans="1:3" x14ac:dyDescent="0.25">
      <c r="A34501" s="1">
        <v>43825</v>
      </c>
      <c r="B34501" s="2">
        <v>0.34375</v>
      </c>
      <c r="C34501" s="3">
        <v>1792.2769418609498</v>
      </c>
    </row>
    <row r="34502" spans="1:3" x14ac:dyDescent="0.25">
      <c r="A34502" s="1">
        <v>43825</v>
      </c>
      <c r="B34502" s="2">
        <v>0.35416666666666669</v>
      </c>
      <c r="C34502" s="3">
        <v>1865.7338481939989</v>
      </c>
    </row>
    <row r="34503" spans="1:3" x14ac:dyDescent="0.25">
      <c r="A34503" s="1">
        <v>43825</v>
      </c>
      <c r="B34503" s="2">
        <v>0.36458333333333331</v>
      </c>
      <c r="C34503" s="3">
        <v>1939.8361028350976</v>
      </c>
    </row>
    <row r="34504" spans="1:3" x14ac:dyDescent="0.25">
      <c r="A34504" s="1">
        <v>43825</v>
      </c>
      <c r="B34504" s="2">
        <v>0.375</v>
      </c>
      <c r="C34504" s="3">
        <v>2025.0286054863827</v>
      </c>
    </row>
    <row r="34505" spans="1:3" x14ac:dyDescent="0.25">
      <c r="A34505" s="1">
        <v>43825</v>
      </c>
      <c r="B34505" s="2">
        <v>0.38541666666666669</v>
      </c>
      <c r="C34505" s="3">
        <v>2087.8499906469087</v>
      </c>
    </row>
    <row r="34506" spans="1:3" x14ac:dyDescent="0.25">
      <c r="A34506" s="1">
        <v>43825</v>
      </c>
      <c r="B34506" s="2">
        <v>0.39583333333333331</v>
      </c>
      <c r="C34506" s="3">
        <v>2222.863408487015</v>
      </c>
    </row>
    <row r="34507" spans="1:3" x14ac:dyDescent="0.25">
      <c r="A34507" s="1">
        <v>43825</v>
      </c>
      <c r="B34507" s="2">
        <v>0.40625</v>
      </c>
      <c r="C34507" s="3">
        <v>2311.9047738342892</v>
      </c>
    </row>
    <row r="34508" spans="1:3" x14ac:dyDescent="0.25">
      <c r="A34508" s="1">
        <v>43825</v>
      </c>
      <c r="B34508" s="2">
        <v>0.41666666666666669</v>
      </c>
      <c r="C34508" s="3">
        <v>2345.483532614553</v>
      </c>
    </row>
    <row r="34509" spans="1:3" x14ac:dyDescent="0.25">
      <c r="A34509" s="1">
        <v>43825</v>
      </c>
      <c r="B34509" s="2">
        <v>0.42708333333333331</v>
      </c>
      <c r="C34509" s="3">
        <v>2396.9002490966895</v>
      </c>
    </row>
    <row r="34510" spans="1:3" x14ac:dyDescent="0.25">
      <c r="A34510" s="1">
        <v>43825</v>
      </c>
      <c r="B34510" s="2">
        <v>0.4375</v>
      </c>
      <c r="C34510" s="3">
        <v>2421.8449116385837</v>
      </c>
    </row>
    <row r="34511" spans="1:3" x14ac:dyDescent="0.25">
      <c r="A34511" s="1">
        <v>43825</v>
      </c>
      <c r="B34511" s="2">
        <v>0.44791666666666669</v>
      </c>
      <c r="C34511" s="3">
        <v>2379.4182949363271</v>
      </c>
    </row>
    <row r="34512" spans="1:3" x14ac:dyDescent="0.25">
      <c r="A34512" s="1">
        <v>43825</v>
      </c>
      <c r="B34512" s="2">
        <v>0.45833333333333331</v>
      </c>
      <c r="C34512" s="3">
        <v>2414.4849474856123</v>
      </c>
    </row>
    <row r="34513" spans="1:3" x14ac:dyDescent="0.25">
      <c r="A34513" s="1">
        <v>43825</v>
      </c>
      <c r="B34513" s="2">
        <v>0.46875</v>
      </c>
      <c r="C34513" s="3">
        <v>2425.303929528377</v>
      </c>
    </row>
    <row r="34514" spans="1:3" x14ac:dyDescent="0.25">
      <c r="A34514" s="1">
        <v>43825</v>
      </c>
      <c r="B34514" s="2">
        <v>0.47916666666666669</v>
      </c>
      <c r="C34514" s="3">
        <v>2495.9322060925833</v>
      </c>
    </row>
    <row r="34515" spans="1:3" x14ac:dyDescent="0.25">
      <c r="A34515" s="1">
        <v>43825</v>
      </c>
      <c r="B34515" s="2">
        <v>0.48958333333333331</v>
      </c>
      <c r="C34515" s="3">
        <v>2569.3709525847107</v>
      </c>
    </row>
    <row r="34516" spans="1:3" x14ac:dyDescent="0.25">
      <c r="A34516" s="1">
        <v>43825</v>
      </c>
      <c r="B34516" s="2">
        <v>0.5</v>
      </c>
      <c r="C34516" s="3">
        <v>2570.1131104940623</v>
      </c>
    </row>
    <row r="34517" spans="1:3" x14ac:dyDescent="0.25">
      <c r="A34517" s="1">
        <v>43825</v>
      </c>
      <c r="B34517" s="2">
        <v>0.51041666666666663</v>
      </c>
      <c r="C34517" s="3">
        <v>2634.945376459319</v>
      </c>
    </row>
    <row r="34518" spans="1:3" x14ac:dyDescent="0.25">
      <c r="A34518" s="1">
        <v>43825</v>
      </c>
      <c r="B34518" s="2">
        <v>0.52083333333333337</v>
      </c>
      <c r="C34518" s="3">
        <v>2624.3184371641478</v>
      </c>
    </row>
    <row r="34519" spans="1:3" x14ac:dyDescent="0.25">
      <c r="A34519" s="1">
        <v>43825</v>
      </c>
      <c r="B34519" s="2">
        <v>0.53125</v>
      </c>
      <c r="C34519" s="3">
        <v>2566.0530368156933</v>
      </c>
    </row>
    <row r="34520" spans="1:3" x14ac:dyDescent="0.25">
      <c r="A34520" s="1">
        <v>43825</v>
      </c>
      <c r="B34520" s="2">
        <v>0.54166666666666663</v>
      </c>
      <c r="C34520" s="3">
        <v>2608.3392733516043</v>
      </c>
    </row>
    <row r="34521" spans="1:3" x14ac:dyDescent="0.25">
      <c r="A34521" s="1">
        <v>43825</v>
      </c>
      <c r="B34521" s="2">
        <v>0.55208333333333337</v>
      </c>
      <c r="C34521" s="3">
        <v>2533.4264396652238</v>
      </c>
    </row>
    <row r="34522" spans="1:3" x14ac:dyDescent="0.25">
      <c r="A34522" s="1">
        <v>43825</v>
      </c>
      <c r="B34522" s="2">
        <v>0.5625</v>
      </c>
      <c r="C34522" s="3">
        <v>2505.8609971777637</v>
      </c>
    </row>
    <row r="34523" spans="1:3" x14ac:dyDescent="0.25">
      <c r="A34523" s="1">
        <v>43825</v>
      </c>
      <c r="B34523" s="2">
        <v>0.57291666666666663</v>
      </c>
      <c r="C34523" s="3">
        <v>2477.428849948984</v>
      </c>
    </row>
    <row r="34524" spans="1:3" x14ac:dyDescent="0.25">
      <c r="A34524" s="1">
        <v>43825</v>
      </c>
      <c r="B34524" s="2">
        <v>0.58333333333333337</v>
      </c>
      <c r="C34524" s="3">
        <v>2425.5031779100082</v>
      </c>
    </row>
    <row r="34525" spans="1:3" x14ac:dyDescent="0.25">
      <c r="A34525" s="1">
        <v>43825</v>
      </c>
      <c r="B34525" s="2">
        <v>0.59375</v>
      </c>
      <c r="C34525" s="3">
        <v>2353.3863345772711</v>
      </c>
    </row>
    <row r="34526" spans="1:3" x14ac:dyDescent="0.25">
      <c r="A34526" s="1">
        <v>43825</v>
      </c>
      <c r="B34526" s="2">
        <v>0.60416666666666663</v>
      </c>
      <c r="C34526" s="3">
        <v>2354.5100328279532</v>
      </c>
    </row>
    <row r="34527" spans="1:3" x14ac:dyDescent="0.25">
      <c r="A34527" s="1">
        <v>43825</v>
      </c>
      <c r="B34527" s="2">
        <v>0.61458333333333337</v>
      </c>
      <c r="C34527" s="3">
        <v>2341.6738653077446</v>
      </c>
    </row>
    <row r="34528" spans="1:3" x14ac:dyDescent="0.25">
      <c r="A34528" s="1">
        <v>43825</v>
      </c>
      <c r="B34528" s="2">
        <v>0.625</v>
      </c>
      <c r="C34528" s="3">
        <v>2318.4778545472614</v>
      </c>
    </row>
    <row r="34529" spans="1:3" x14ac:dyDescent="0.25">
      <c r="A34529" s="1">
        <v>43825</v>
      </c>
      <c r="B34529" s="2">
        <v>0.63541666666666663</v>
      </c>
      <c r="C34529" s="3">
        <v>2287.4219541917355</v>
      </c>
    </row>
    <row r="34530" spans="1:3" x14ac:dyDescent="0.25">
      <c r="A34530" s="1">
        <v>43825</v>
      </c>
      <c r="B34530" s="2">
        <v>0.64583333333333337</v>
      </c>
      <c r="C34530" s="3">
        <v>2271.2238665371997</v>
      </c>
    </row>
    <row r="34531" spans="1:3" x14ac:dyDescent="0.25">
      <c r="A34531" s="1">
        <v>43825</v>
      </c>
      <c r="B34531" s="2">
        <v>0.65625</v>
      </c>
      <c r="C34531" s="3">
        <v>2335.6136932025597</v>
      </c>
    </row>
    <row r="34532" spans="1:3" x14ac:dyDescent="0.25">
      <c r="A34532" s="1">
        <v>43825</v>
      </c>
      <c r="B34532" s="2">
        <v>0.66666666666666663</v>
      </c>
      <c r="C34532" s="3">
        <v>2405.237450710436</v>
      </c>
    </row>
    <row r="34533" spans="1:3" x14ac:dyDescent="0.25">
      <c r="A34533" s="1">
        <v>43825</v>
      </c>
      <c r="B34533" s="2">
        <v>0.67708333333333337</v>
      </c>
      <c r="C34533" s="3">
        <v>2471.093222679076</v>
      </c>
    </row>
    <row r="34534" spans="1:3" x14ac:dyDescent="0.25">
      <c r="A34534" s="1">
        <v>43825</v>
      </c>
      <c r="B34534" s="2">
        <v>0.6875</v>
      </c>
      <c r="C34534" s="3">
        <v>2608.9755405263204</v>
      </c>
    </row>
    <row r="34535" spans="1:3" x14ac:dyDescent="0.25">
      <c r="A34535" s="1">
        <v>43825</v>
      </c>
      <c r="B34535" s="2">
        <v>0.69791666666666663</v>
      </c>
      <c r="C34535" s="3">
        <v>2664.3332178053934</v>
      </c>
    </row>
    <row r="34536" spans="1:3" x14ac:dyDescent="0.25">
      <c r="A34536" s="1">
        <v>43825</v>
      </c>
      <c r="B34536" s="2">
        <v>0.70833333333333337</v>
      </c>
      <c r="C34536" s="3">
        <v>2702.2282288322504</v>
      </c>
    </row>
    <row r="34537" spans="1:3" x14ac:dyDescent="0.25">
      <c r="A34537" s="1">
        <v>43825</v>
      </c>
      <c r="B34537" s="2">
        <v>0.71875</v>
      </c>
      <c r="C34537" s="3">
        <v>2719.2291658834629</v>
      </c>
    </row>
    <row r="34538" spans="1:3" x14ac:dyDescent="0.25">
      <c r="A34538" s="1">
        <v>43825</v>
      </c>
      <c r="B34538" s="2">
        <v>0.72916666666666663</v>
      </c>
      <c r="C34538" s="3">
        <v>2774.0640919856219</v>
      </c>
    </row>
    <row r="34539" spans="1:3" x14ac:dyDescent="0.25">
      <c r="A34539" s="1">
        <v>43825</v>
      </c>
      <c r="B34539" s="2">
        <v>0.73958333333333337</v>
      </c>
      <c r="C34539" s="3">
        <v>2804.5601633925103</v>
      </c>
    </row>
    <row r="34540" spans="1:3" x14ac:dyDescent="0.25">
      <c r="A34540" s="1">
        <v>43825</v>
      </c>
      <c r="B34540" s="2">
        <v>0.75</v>
      </c>
      <c r="C34540" s="3">
        <v>2835.5039103965582</v>
      </c>
    </row>
    <row r="34541" spans="1:3" x14ac:dyDescent="0.25">
      <c r="A34541" s="1">
        <v>43825</v>
      </c>
      <c r="B34541" s="2">
        <v>0.76041666666666663</v>
      </c>
      <c r="C34541" s="3">
        <v>2857.6116281764016</v>
      </c>
    </row>
    <row r="34542" spans="1:3" x14ac:dyDescent="0.25">
      <c r="A34542" s="1">
        <v>43825</v>
      </c>
      <c r="B34542" s="2">
        <v>0.77083333333333337</v>
      </c>
      <c r="C34542" s="3">
        <v>2893.8424796693698</v>
      </c>
    </row>
    <row r="34543" spans="1:3" x14ac:dyDescent="0.25">
      <c r="A34543" s="1">
        <v>43825</v>
      </c>
      <c r="B34543" s="2">
        <v>0.78125</v>
      </c>
      <c r="C34543" s="3">
        <v>2867.8819052340536</v>
      </c>
    </row>
    <row r="34544" spans="1:3" x14ac:dyDescent="0.25">
      <c r="A34544" s="1">
        <v>43825</v>
      </c>
      <c r="B34544" s="2">
        <v>0.79166666666666663</v>
      </c>
      <c r="C34544" s="3">
        <v>2816.22623726139</v>
      </c>
    </row>
    <row r="34545" spans="1:3" x14ac:dyDescent="0.25">
      <c r="A34545" s="1">
        <v>43825</v>
      </c>
      <c r="B34545" s="2">
        <v>0.80208333333333337</v>
      </c>
      <c r="C34545" s="3">
        <v>2790.5355615202761</v>
      </c>
    </row>
    <row r="34546" spans="1:3" x14ac:dyDescent="0.25">
      <c r="A34546" s="1">
        <v>43825</v>
      </c>
      <c r="B34546" s="2">
        <v>0.8125</v>
      </c>
      <c r="C34546" s="3">
        <v>2702.4589528521169</v>
      </c>
    </row>
    <row r="34547" spans="1:3" x14ac:dyDescent="0.25">
      <c r="A34547" s="1">
        <v>43825</v>
      </c>
      <c r="B34547" s="2">
        <v>0.82291666666666663</v>
      </c>
      <c r="C34547" s="3">
        <v>2688.0833564115765</v>
      </c>
    </row>
    <row r="34548" spans="1:3" x14ac:dyDescent="0.25">
      <c r="A34548" s="1">
        <v>43825</v>
      </c>
      <c r="B34548" s="2">
        <v>0.83333333333333337</v>
      </c>
      <c r="C34548" s="3">
        <v>2686.1385223512057</v>
      </c>
    </row>
    <row r="34549" spans="1:3" x14ac:dyDescent="0.25">
      <c r="A34549" s="1">
        <v>43825</v>
      </c>
      <c r="B34549" s="2">
        <v>0.84375</v>
      </c>
      <c r="C34549" s="3">
        <v>2613.7666982502005</v>
      </c>
    </row>
    <row r="34550" spans="1:3" x14ac:dyDescent="0.25">
      <c r="A34550" s="1">
        <v>43825</v>
      </c>
      <c r="B34550" s="2">
        <v>0.85416666666666663</v>
      </c>
      <c r="C34550" s="3">
        <v>2551.2745588330026</v>
      </c>
    </row>
    <row r="34551" spans="1:3" x14ac:dyDescent="0.25">
      <c r="A34551" s="1">
        <v>43825</v>
      </c>
      <c r="B34551" s="2">
        <v>0.86458333333333337</v>
      </c>
      <c r="C34551" s="3">
        <v>2484.9831935390598</v>
      </c>
    </row>
    <row r="34552" spans="1:3" x14ac:dyDescent="0.25">
      <c r="A34552" s="1">
        <v>43825</v>
      </c>
      <c r="B34552" s="2">
        <v>0.875</v>
      </c>
      <c r="C34552" s="3">
        <v>2458.8868792878193</v>
      </c>
    </row>
    <row r="34553" spans="1:3" x14ac:dyDescent="0.25">
      <c r="A34553" s="1">
        <v>43825</v>
      </c>
      <c r="B34553" s="2">
        <v>0.88541666666666663</v>
      </c>
      <c r="C34553" s="3">
        <v>2449.5814441503467</v>
      </c>
    </row>
    <row r="34554" spans="1:3" x14ac:dyDescent="0.25">
      <c r="A34554" s="1">
        <v>43825</v>
      </c>
      <c r="B34554" s="2">
        <v>0.89583333333333337</v>
      </c>
      <c r="C34554" s="3">
        <v>2370.5817694570005</v>
      </c>
    </row>
    <row r="34555" spans="1:3" x14ac:dyDescent="0.25">
      <c r="A34555" s="1">
        <v>43825</v>
      </c>
      <c r="B34555" s="2">
        <v>0.90625</v>
      </c>
      <c r="C34555" s="3">
        <v>2268.7988021432834</v>
      </c>
    </row>
    <row r="34556" spans="1:3" x14ac:dyDescent="0.25">
      <c r="A34556" s="1">
        <v>43825</v>
      </c>
      <c r="B34556" s="2">
        <v>0.91666666666666663</v>
      </c>
      <c r="C34556" s="3">
        <v>2262.8621824192101</v>
      </c>
    </row>
    <row r="34557" spans="1:3" x14ac:dyDescent="0.25">
      <c r="A34557" s="1">
        <v>43825</v>
      </c>
      <c r="B34557" s="2">
        <v>0.92708333333333337</v>
      </c>
      <c r="C34557" s="3">
        <v>2254.2065505936166</v>
      </c>
    </row>
    <row r="34558" spans="1:3" x14ac:dyDescent="0.25">
      <c r="A34558" s="1">
        <v>43825</v>
      </c>
      <c r="B34558" s="2">
        <v>0.9375</v>
      </c>
      <c r="C34558" s="3">
        <v>2143.4581776837686</v>
      </c>
    </row>
    <row r="34559" spans="1:3" x14ac:dyDescent="0.25">
      <c r="A34559" s="1">
        <v>43825</v>
      </c>
      <c r="B34559" s="2">
        <v>0.94791666666666663</v>
      </c>
      <c r="C34559" s="3">
        <v>2042.8153063786056</v>
      </c>
    </row>
    <row r="34560" spans="1:3" x14ac:dyDescent="0.25">
      <c r="A34560" s="1">
        <v>43825</v>
      </c>
      <c r="B34560" s="2">
        <v>0.95833333333333337</v>
      </c>
      <c r="C34560" s="3">
        <v>1952.6298124963112</v>
      </c>
    </row>
    <row r="34561" spans="1:3" x14ac:dyDescent="0.25">
      <c r="A34561" s="1">
        <v>43825</v>
      </c>
      <c r="B34561" s="2">
        <v>0.96875</v>
      </c>
      <c r="C34561" s="3">
        <v>1875.9035922036553</v>
      </c>
    </row>
    <row r="34562" spans="1:3" x14ac:dyDescent="0.25">
      <c r="A34562" s="1">
        <v>43825</v>
      </c>
      <c r="B34562" s="2">
        <v>0.97916666666666663</v>
      </c>
      <c r="C34562" s="3">
        <v>1818.9008060205895</v>
      </c>
    </row>
    <row r="34563" spans="1:3" x14ac:dyDescent="0.25">
      <c r="A34563" s="1">
        <v>43825</v>
      </c>
      <c r="B34563" s="2">
        <v>0.98958333333333337</v>
      </c>
      <c r="C34563" s="3">
        <v>1714.5022192852775</v>
      </c>
    </row>
    <row r="34564" spans="1:3" x14ac:dyDescent="0.25">
      <c r="A34564" s="1">
        <v>43826</v>
      </c>
      <c r="B34564" s="2">
        <v>0</v>
      </c>
      <c r="C34564" s="3">
        <v>1681.3700961830325</v>
      </c>
    </row>
    <row r="34565" spans="1:3" x14ac:dyDescent="0.25">
      <c r="A34565" s="1">
        <v>43826</v>
      </c>
      <c r="B34565" s="2">
        <v>1.0416666666666666E-2</v>
      </c>
      <c r="C34565" s="3">
        <v>1630.8269013204924</v>
      </c>
    </row>
    <row r="34566" spans="1:3" x14ac:dyDescent="0.25">
      <c r="A34566" s="1">
        <v>43826</v>
      </c>
      <c r="B34566" s="2">
        <v>2.0833333333333332E-2</v>
      </c>
      <c r="C34566" s="3">
        <v>1496.0351118471876</v>
      </c>
    </row>
    <row r="34567" spans="1:3" x14ac:dyDescent="0.25">
      <c r="A34567" s="1">
        <v>43826</v>
      </c>
      <c r="B34567" s="2">
        <v>3.125E-2</v>
      </c>
      <c r="C34567" s="3">
        <v>1468.66839038538</v>
      </c>
    </row>
    <row r="34568" spans="1:3" x14ac:dyDescent="0.25">
      <c r="A34568" s="1">
        <v>43826</v>
      </c>
      <c r="B34568" s="2">
        <v>4.1666666666666664E-2</v>
      </c>
      <c r="C34568" s="3">
        <v>1463.4362810323837</v>
      </c>
    </row>
    <row r="34569" spans="1:3" x14ac:dyDescent="0.25">
      <c r="A34569" s="1">
        <v>43826</v>
      </c>
      <c r="B34569" s="2">
        <v>5.2083333333333336E-2</v>
      </c>
      <c r="C34569" s="3">
        <v>1430.1086333563362</v>
      </c>
    </row>
    <row r="34570" spans="1:3" x14ac:dyDescent="0.25">
      <c r="A34570" s="1">
        <v>43826</v>
      </c>
      <c r="B34570" s="2">
        <v>6.25E-2</v>
      </c>
      <c r="C34570" s="3">
        <v>1396.3855966418191</v>
      </c>
    </row>
    <row r="34571" spans="1:3" x14ac:dyDescent="0.25">
      <c r="A34571" s="1">
        <v>43826</v>
      </c>
      <c r="B34571" s="2">
        <v>7.2916666666666671E-2</v>
      </c>
      <c r="C34571" s="3">
        <v>1365.7980401593068</v>
      </c>
    </row>
    <row r="34572" spans="1:3" x14ac:dyDescent="0.25">
      <c r="A34572" s="1">
        <v>43826</v>
      </c>
      <c r="B34572" s="2">
        <v>8.3333333333333329E-2</v>
      </c>
      <c r="C34572" s="3">
        <v>1355.8895459486789</v>
      </c>
    </row>
    <row r="34573" spans="1:3" x14ac:dyDescent="0.25">
      <c r="A34573" s="1">
        <v>43826</v>
      </c>
      <c r="B34573" s="2">
        <v>9.375E-2</v>
      </c>
      <c r="C34573" s="3">
        <v>1369.7329598866559</v>
      </c>
    </row>
    <row r="34574" spans="1:3" x14ac:dyDescent="0.25">
      <c r="A34574" s="1">
        <v>43826</v>
      </c>
      <c r="B34574" s="2">
        <v>0.10416666666666667</v>
      </c>
      <c r="C34574" s="3">
        <v>1392.5025256185388</v>
      </c>
    </row>
    <row r="34575" spans="1:3" x14ac:dyDescent="0.25">
      <c r="A34575" s="1">
        <v>43826</v>
      </c>
      <c r="B34575" s="2">
        <v>0.11458333333333333</v>
      </c>
      <c r="C34575" s="3">
        <v>1357.3008364222694</v>
      </c>
    </row>
    <row r="34576" spans="1:3" x14ac:dyDescent="0.25">
      <c r="A34576" s="1">
        <v>43826</v>
      </c>
      <c r="B34576" s="2">
        <v>0.125</v>
      </c>
      <c r="C34576" s="3">
        <v>1331.9256231162335</v>
      </c>
    </row>
    <row r="34577" spans="1:3" x14ac:dyDescent="0.25">
      <c r="A34577" s="1">
        <v>43826</v>
      </c>
      <c r="B34577" s="2">
        <v>0.13541666666666666</v>
      </c>
      <c r="C34577" s="3">
        <v>1325.7734603471431</v>
      </c>
    </row>
    <row r="34578" spans="1:3" x14ac:dyDescent="0.25">
      <c r="A34578" s="1">
        <v>43826</v>
      </c>
      <c r="B34578" s="2">
        <v>0.14583333333333334</v>
      </c>
      <c r="C34578" s="3">
        <v>1303.7473514951682</v>
      </c>
    </row>
    <row r="34579" spans="1:3" x14ac:dyDescent="0.25">
      <c r="A34579" s="1">
        <v>43826</v>
      </c>
      <c r="B34579" s="2">
        <v>0.15625</v>
      </c>
      <c r="C34579" s="3">
        <v>1314.464265868454</v>
      </c>
    </row>
    <row r="34580" spans="1:3" x14ac:dyDescent="0.25">
      <c r="A34580" s="1">
        <v>43826</v>
      </c>
      <c r="B34580" s="2">
        <v>0.16666666666666666</v>
      </c>
      <c r="C34580" s="3">
        <v>1320.0502523238533</v>
      </c>
    </row>
    <row r="34581" spans="1:3" x14ac:dyDescent="0.25">
      <c r="A34581" s="1">
        <v>43826</v>
      </c>
      <c r="B34581" s="2">
        <v>0.17708333333333334</v>
      </c>
      <c r="C34581" s="3">
        <v>1296.1417200055218</v>
      </c>
    </row>
    <row r="34582" spans="1:3" x14ac:dyDescent="0.25">
      <c r="A34582" s="1">
        <v>43826</v>
      </c>
      <c r="B34582" s="2">
        <v>0.1875</v>
      </c>
      <c r="C34582" s="3">
        <v>1334.8666935389813</v>
      </c>
    </row>
    <row r="34583" spans="1:3" x14ac:dyDescent="0.25">
      <c r="A34583" s="1">
        <v>43826</v>
      </c>
      <c r="B34583" s="2">
        <v>0.19791666666666666</v>
      </c>
      <c r="C34583" s="3">
        <v>1360.1595925454496</v>
      </c>
    </row>
    <row r="34584" spans="1:3" x14ac:dyDescent="0.25">
      <c r="A34584" s="1">
        <v>43826</v>
      </c>
      <c r="B34584" s="2">
        <v>0.20833333333333334</v>
      </c>
      <c r="C34584" s="3">
        <v>1411.4617906022597</v>
      </c>
    </row>
    <row r="34585" spans="1:3" x14ac:dyDescent="0.25">
      <c r="A34585" s="1">
        <v>43826</v>
      </c>
      <c r="B34585" s="2">
        <v>0.21875</v>
      </c>
      <c r="C34585" s="3">
        <v>1437.2696294561867</v>
      </c>
    </row>
    <row r="34586" spans="1:3" x14ac:dyDescent="0.25">
      <c r="A34586" s="1">
        <v>43826</v>
      </c>
      <c r="B34586" s="2">
        <v>0.22916666666666666</v>
      </c>
      <c r="C34586" s="3">
        <v>1432.4874091540357</v>
      </c>
    </row>
    <row r="34587" spans="1:3" x14ac:dyDescent="0.25">
      <c r="A34587" s="1">
        <v>43826</v>
      </c>
      <c r="B34587" s="2">
        <v>0.23958333333333334</v>
      </c>
      <c r="C34587" s="3">
        <v>1433.8700422212191</v>
      </c>
    </row>
    <row r="34588" spans="1:3" x14ac:dyDescent="0.25">
      <c r="A34588" s="1">
        <v>43826</v>
      </c>
      <c r="B34588" s="2">
        <v>0.25</v>
      </c>
      <c r="C34588" s="3">
        <v>1490.3514665574535</v>
      </c>
    </row>
    <row r="34589" spans="1:3" x14ac:dyDescent="0.25">
      <c r="A34589" s="1">
        <v>43826</v>
      </c>
      <c r="B34589" s="2">
        <v>0.26041666666666669</v>
      </c>
      <c r="C34589" s="3">
        <v>1594.1828209822759</v>
      </c>
    </row>
    <row r="34590" spans="1:3" x14ac:dyDescent="0.25">
      <c r="A34590" s="1">
        <v>43826</v>
      </c>
      <c r="B34590" s="2">
        <v>0.27083333333333331</v>
      </c>
      <c r="C34590" s="3">
        <v>1578.9842223496792</v>
      </c>
    </row>
    <row r="34591" spans="1:3" x14ac:dyDescent="0.25">
      <c r="A34591" s="1">
        <v>43826</v>
      </c>
      <c r="B34591" s="2">
        <v>0.28125</v>
      </c>
      <c r="C34591" s="3">
        <v>1614.5462290055787</v>
      </c>
    </row>
    <row r="34592" spans="1:3" x14ac:dyDescent="0.25">
      <c r="A34592" s="1">
        <v>43826</v>
      </c>
      <c r="B34592" s="2">
        <v>0.29166666666666669</v>
      </c>
      <c r="C34592" s="3">
        <v>1651.2881489036147</v>
      </c>
    </row>
    <row r="34593" spans="1:3" x14ac:dyDescent="0.25">
      <c r="A34593" s="1">
        <v>43826</v>
      </c>
      <c r="B34593" s="2">
        <v>0.30208333333333331</v>
      </c>
      <c r="C34593" s="3">
        <v>1748.5305529952677</v>
      </c>
    </row>
    <row r="34594" spans="1:3" x14ac:dyDescent="0.25">
      <c r="A34594" s="1">
        <v>43826</v>
      </c>
      <c r="B34594" s="2">
        <v>0.3125</v>
      </c>
      <c r="C34594" s="3">
        <v>1856.7383935185392</v>
      </c>
    </row>
    <row r="34595" spans="1:3" x14ac:dyDescent="0.25">
      <c r="A34595" s="1">
        <v>43826</v>
      </c>
      <c r="B34595" s="2">
        <v>0.32291666666666669</v>
      </c>
      <c r="C34595" s="3">
        <v>1945.5115706709505</v>
      </c>
    </row>
    <row r="34596" spans="1:3" x14ac:dyDescent="0.25">
      <c r="A34596" s="1">
        <v>43826</v>
      </c>
      <c r="B34596" s="2">
        <v>0.33333333333333331</v>
      </c>
      <c r="C34596" s="3">
        <v>2000.7145280864208</v>
      </c>
    </row>
    <row r="34597" spans="1:3" x14ac:dyDescent="0.25">
      <c r="A34597" s="1">
        <v>43826</v>
      </c>
      <c r="B34597" s="2">
        <v>0.34375</v>
      </c>
      <c r="C34597" s="3">
        <v>2083.6690519724007</v>
      </c>
    </row>
    <row r="34598" spans="1:3" x14ac:dyDescent="0.25">
      <c r="A34598" s="1">
        <v>43826</v>
      </c>
      <c r="B34598" s="2">
        <v>0.35416666666666669</v>
      </c>
      <c r="C34598" s="3">
        <v>2155.453236747348</v>
      </c>
    </row>
    <row r="34599" spans="1:3" x14ac:dyDescent="0.25">
      <c r="A34599" s="1">
        <v>43826</v>
      </c>
      <c r="B34599" s="2">
        <v>0.36458333333333331</v>
      </c>
      <c r="C34599" s="3">
        <v>2178.7685079560383</v>
      </c>
    </row>
    <row r="34600" spans="1:3" x14ac:dyDescent="0.25">
      <c r="A34600" s="1">
        <v>43826</v>
      </c>
      <c r="B34600" s="2">
        <v>0.375</v>
      </c>
      <c r="C34600" s="3">
        <v>2292.8182587130973</v>
      </c>
    </row>
    <row r="34601" spans="1:3" x14ac:dyDescent="0.25">
      <c r="A34601" s="1">
        <v>43826</v>
      </c>
      <c r="B34601" s="2">
        <v>0.38541666666666669</v>
      </c>
      <c r="C34601" s="3">
        <v>2330.4375365947053</v>
      </c>
    </row>
    <row r="34602" spans="1:3" x14ac:dyDescent="0.25">
      <c r="A34602" s="1">
        <v>43826</v>
      </c>
      <c r="B34602" s="2">
        <v>0.39583333333333331</v>
      </c>
      <c r="C34602" s="3">
        <v>2350.4277458768502</v>
      </c>
    </row>
    <row r="34603" spans="1:3" x14ac:dyDescent="0.25">
      <c r="A34603" s="1">
        <v>43826</v>
      </c>
      <c r="B34603" s="2">
        <v>0.40625</v>
      </c>
      <c r="C34603" s="3">
        <v>2394.7922393138897</v>
      </c>
    </row>
    <row r="34604" spans="1:3" x14ac:dyDescent="0.25">
      <c r="A34604" s="1">
        <v>43826</v>
      </c>
      <c r="B34604" s="2">
        <v>0.41666666666666669</v>
      </c>
      <c r="C34604" s="3">
        <v>2398.8333901492547</v>
      </c>
    </row>
    <row r="34605" spans="1:3" x14ac:dyDescent="0.25">
      <c r="A34605" s="1">
        <v>43826</v>
      </c>
      <c r="B34605" s="2">
        <v>0.42708333333333331</v>
      </c>
      <c r="C34605" s="3">
        <v>2372.9433269289348</v>
      </c>
    </row>
    <row r="34606" spans="1:3" x14ac:dyDescent="0.25">
      <c r="A34606" s="1">
        <v>43826</v>
      </c>
      <c r="B34606" s="2">
        <v>0.4375</v>
      </c>
      <c r="C34606" s="3">
        <v>2405.3843240341293</v>
      </c>
    </row>
    <row r="34607" spans="1:3" x14ac:dyDescent="0.25">
      <c r="A34607" s="1">
        <v>43826</v>
      </c>
      <c r="B34607" s="2">
        <v>0.44791666666666669</v>
      </c>
      <c r="C34607" s="3">
        <v>2425.4795923818133</v>
      </c>
    </row>
    <row r="34608" spans="1:3" x14ac:dyDescent="0.25">
      <c r="A34608" s="1">
        <v>43826</v>
      </c>
      <c r="B34608" s="2">
        <v>0.45833333333333331</v>
      </c>
      <c r="C34608" s="3">
        <v>2455.3762591559589</v>
      </c>
    </row>
    <row r="34609" spans="1:3" x14ac:dyDescent="0.25">
      <c r="A34609" s="1">
        <v>43826</v>
      </c>
      <c r="B34609" s="2">
        <v>0.46875</v>
      </c>
      <c r="C34609" s="3">
        <v>2429.6436955276963</v>
      </c>
    </row>
    <row r="34610" spans="1:3" x14ac:dyDescent="0.25">
      <c r="A34610" s="1">
        <v>43826</v>
      </c>
      <c r="B34610" s="2">
        <v>0.47916666666666669</v>
      </c>
      <c r="C34610" s="3">
        <v>2474.3087916739114</v>
      </c>
    </row>
    <row r="34611" spans="1:3" x14ac:dyDescent="0.25">
      <c r="A34611" s="1">
        <v>43826</v>
      </c>
      <c r="B34611" s="2">
        <v>0.48958333333333331</v>
      </c>
      <c r="C34611" s="3">
        <v>2446.496082275401</v>
      </c>
    </row>
    <row r="34612" spans="1:3" x14ac:dyDescent="0.25">
      <c r="A34612" s="1">
        <v>43826</v>
      </c>
      <c r="B34612" s="2">
        <v>0.5</v>
      </c>
      <c r="C34612" s="3">
        <v>2470.5194651439738</v>
      </c>
    </row>
    <row r="34613" spans="1:3" x14ac:dyDescent="0.25">
      <c r="A34613" s="1">
        <v>43826</v>
      </c>
      <c r="B34613" s="2">
        <v>0.51041666666666663</v>
      </c>
      <c r="C34613" s="3">
        <v>2471.9753699430871</v>
      </c>
    </row>
    <row r="34614" spans="1:3" x14ac:dyDescent="0.25">
      <c r="A34614" s="1">
        <v>43826</v>
      </c>
      <c r="B34614" s="2">
        <v>0.52083333333333337</v>
      </c>
      <c r="C34614" s="3">
        <v>2528.6373595184059</v>
      </c>
    </row>
    <row r="34615" spans="1:3" x14ac:dyDescent="0.25">
      <c r="A34615" s="1">
        <v>43826</v>
      </c>
      <c r="B34615" s="2">
        <v>0.53125</v>
      </c>
      <c r="C34615" s="3">
        <v>2462.4360197482797</v>
      </c>
    </row>
    <row r="34616" spans="1:3" x14ac:dyDescent="0.25">
      <c r="A34616" s="1">
        <v>43826</v>
      </c>
      <c r="B34616" s="2">
        <v>0.54166666666666663</v>
      </c>
      <c r="C34616" s="3">
        <v>2475.8271752970882</v>
      </c>
    </row>
    <row r="34617" spans="1:3" x14ac:dyDescent="0.25">
      <c r="A34617" s="1">
        <v>43826</v>
      </c>
      <c r="B34617" s="2">
        <v>0.55208333333333337</v>
      </c>
      <c r="C34617" s="3">
        <v>2534.1099541943186</v>
      </c>
    </row>
    <row r="34618" spans="1:3" x14ac:dyDescent="0.25">
      <c r="A34618" s="1">
        <v>43826</v>
      </c>
      <c r="B34618" s="2">
        <v>0.5625</v>
      </c>
      <c r="C34618" s="3">
        <v>2398.8562114695728</v>
      </c>
    </row>
    <row r="34619" spans="1:3" x14ac:dyDescent="0.25">
      <c r="A34619" s="1">
        <v>43826</v>
      </c>
      <c r="B34619" s="2">
        <v>0.57291666666666663</v>
      </c>
      <c r="C34619" s="3">
        <v>2418.2818642902812</v>
      </c>
    </row>
    <row r="34620" spans="1:3" x14ac:dyDescent="0.25">
      <c r="A34620" s="1">
        <v>43826</v>
      </c>
      <c r="B34620" s="2">
        <v>0.58333333333333337</v>
      </c>
      <c r="C34620" s="3">
        <v>2400.2789043129201</v>
      </c>
    </row>
    <row r="34621" spans="1:3" x14ac:dyDescent="0.25">
      <c r="A34621" s="1">
        <v>43826</v>
      </c>
      <c r="B34621" s="2">
        <v>0.59375</v>
      </c>
      <c r="C34621" s="3">
        <v>2412.0734975573628</v>
      </c>
    </row>
    <row r="34622" spans="1:3" x14ac:dyDescent="0.25">
      <c r="A34622" s="1">
        <v>43826</v>
      </c>
      <c r="B34622" s="2">
        <v>0.60416666666666663</v>
      </c>
      <c r="C34622" s="3">
        <v>2384.0785058747938</v>
      </c>
    </row>
    <row r="34623" spans="1:3" x14ac:dyDescent="0.25">
      <c r="A34623" s="1">
        <v>43826</v>
      </c>
      <c r="B34623" s="2">
        <v>0.61458333333333337</v>
      </c>
      <c r="C34623" s="3">
        <v>2356.7946746665007</v>
      </c>
    </row>
    <row r="34624" spans="1:3" x14ac:dyDescent="0.25">
      <c r="A34624" s="1">
        <v>43826</v>
      </c>
      <c r="B34624" s="2">
        <v>0.625</v>
      </c>
      <c r="C34624" s="3">
        <v>2348.3376091883624</v>
      </c>
    </row>
    <row r="34625" spans="1:3" x14ac:dyDescent="0.25">
      <c r="A34625" s="1">
        <v>43826</v>
      </c>
      <c r="B34625" s="2">
        <v>0.63541666666666663</v>
      </c>
      <c r="C34625" s="3">
        <v>2398.5869924618828</v>
      </c>
    </row>
    <row r="34626" spans="1:3" x14ac:dyDescent="0.25">
      <c r="A34626" s="1">
        <v>43826</v>
      </c>
      <c r="B34626" s="2">
        <v>0.64583333333333337</v>
      </c>
      <c r="C34626" s="3">
        <v>2493.7712104183465</v>
      </c>
    </row>
    <row r="34627" spans="1:3" x14ac:dyDescent="0.25">
      <c r="A34627" s="1">
        <v>43826</v>
      </c>
      <c r="B34627" s="2">
        <v>0.65625</v>
      </c>
      <c r="C34627" s="3">
        <v>2436.5275984621899</v>
      </c>
    </row>
    <row r="34628" spans="1:3" x14ac:dyDescent="0.25">
      <c r="A34628" s="1">
        <v>43826</v>
      </c>
      <c r="B34628" s="2">
        <v>0.66666666666666663</v>
      </c>
      <c r="C34628" s="3">
        <v>2488.7969730534674</v>
      </c>
    </row>
    <row r="34629" spans="1:3" x14ac:dyDescent="0.25">
      <c r="A34629" s="1">
        <v>43826</v>
      </c>
      <c r="B34629" s="2">
        <v>0.67708333333333337</v>
      </c>
      <c r="C34629" s="3">
        <v>2578.8158958889057</v>
      </c>
    </row>
    <row r="34630" spans="1:3" x14ac:dyDescent="0.25">
      <c r="A34630" s="1">
        <v>43826</v>
      </c>
      <c r="B34630" s="2">
        <v>0.6875</v>
      </c>
      <c r="C34630" s="3">
        <v>2628.9291012113986</v>
      </c>
    </row>
    <row r="34631" spans="1:3" x14ac:dyDescent="0.25">
      <c r="A34631" s="1">
        <v>43826</v>
      </c>
      <c r="B34631" s="2">
        <v>0.69791666666666663</v>
      </c>
      <c r="C34631" s="3">
        <v>2794.2830408531172</v>
      </c>
    </row>
    <row r="34632" spans="1:3" x14ac:dyDescent="0.25">
      <c r="A34632" s="1">
        <v>43826</v>
      </c>
      <c r="B34632" s="2">
        <v>0.70833333333333337</v>
      </c>
      <c r="C34632" s="3">
        <v>2831.7700322196288</v>
      </c>
    </row>
    <row r="34633" spans="1:3" x14ac:dyDescent="0.25">
      <c r="A34633" s="1">
        <v>43826</v>
      </c>
      <c r="B34633" s="2">
        <v>0.71875</v>
      </c>
      <c r="C34633" s="3">
        <v>2927.5789556814257</v>
      </c>
    </row>
    <row r="34634" spans="1:3" x14ac:dyDescent="0.25">
      <c r="A34634" s="1">
        <v>43826</v>
      </c>
      <c r="B34634" s="2">
        <v>0.72916666666666663</v>
      </c>
      <c r="C34634" s="3">
        <v>2990.6190390710785</v>
      </c>
    </row>
    <row r="34635" spans="1:3" x14ac:dyDescent="0.25">
      <c r="A34635" s="1">
        <v>43826</v>
      </c>
      <c r="B34635" s="2">
        <v>0.73958333333333337</v>
      </c>
      <c r="C34635" s="3">
        <v>2974.6309274649475</v>
      </c>
    </row>
    <row r="34636" spans="1:3" x14ac:dyDescent="0.25">
      <c r="A34636" s="1">
        <v>43826</v>
      </c>
      <c r="B34636" s="2">
        <v>0.75</v>
      </c>
      <c r="C34636" s="3">
        <v>3039.5640122879163</v>
      </c>
    </row>
    <row r="34637" spans="1:3" x14ac:dyDescent="0.25">
      <c r="A34637" s="1">
        <v>43826</v>
      </c>
      <c r="B34637" s="2">
        <v>0.76041666666666663</v>
      </c>
      <c r="C34637" s="3">
        <v>3041.0189809068866</v>
      </c>
    </row>
    <row r="34638" spans="1:3" x14ac:dyDescent="0.25">
      <c r="A34638" s="1">
        <v>43826</v>
      </c>
      <c r="B34638" s="2">
        <v>0.77083333333333337</v>
      </c>
      <c r="C34638" s="3">
        <v>3060.1383965011628</v>
      </c>
    </row>
    <row r="34639" spans="1:3" x14ac:dyDescent="0.25">
      <c r="A34639" s="1">
        <v>43826</v>
      </c>
      <c r="B34639" s="2">
        <v>0.78125</v>
      </c>
      <c r="C34639" s="3">
        <v>3063.0468575325931</v>
      </c>
    </row>
    <row r="34640" spans="1:3" x14ac:dyDescent="0.25">
      <c r="A34640" s="1">
        <v>43826</v>
      </c>
      <c r="B34640" s="2">
        <v>0.79166666666666663</v>
      </c>
      <c r="C34640" s="3">
        <v>3033.6157501360312</v>
      </c>
    </row>
    <row r="34641" spans="1:3" x14ac:dyDescent="0.25">
      <c r="A34641" s="1">
        <v>43826</v>
      </c>
      <c r="B34641" s="2">
        <v>0.80208333333333337</v>
      </c>
      <c r="C34641" s="3">
        <v>2973.6390738242467</v>
      </c>
    </row>
    <row r="34642" spans="1:3" x14ac:dyDescent="0.25">
      <c r="A34642" s="1">
        <v>43826</v>
      </c>
      <c r="B34642" s="2">
        <v>0.8125</v>
      </c>
      <c r="C34642" s="3">
        <v>2897.2900047527642</v>
      </c>
    </row>
    <row r="34643" spans="1:3" x14ac:dyDescent="0.25">
      <c r="A34643" s="1">
        <v>43826</v>
      </c>
      <c r="B34643" s="2">
        <v>0.82291666666666663</v>
      </c>
      <c r="C34643" s="3">
        <v>2845.5784492882722</v>
      </c>
    </row>
    <row r="34644" spans="1:3" x14ac:dyDescent="0.25">
      <c r="A34644" s="1">
        <v>43826</v>
      </c>
      <c r="B34644" s="2">
        <v>0.83333333333333337</v>
      </c>
      <c r="C34644" s="3">
        <v>2768.8824573796887</v>
      </c>
    </row>
    <row r="34645" spans="1:3" x14ac:dyDescent="0.25">
      <c r="A34645" s="1">
        <v>43826</v>
      </c>
      <c r="B34645" s="2">
        <v>0.84375</v>
      </c>
      <c r="C34645" s="3">
        <v>2707.2374386018669</v>
      </c>
    </row>
    <row r="34646" spans="1:3" x14ac:dyDescent="0.25">
      <c r="A34646" s="1">
        <v>43826</v>
      </c>
      <c r="B34646" s="2">
        <v>0.85416666666666663</v>
      </c>
      <c r="C34646" s="3">
        <v>2651.7377772417708</v>
      </c>
    </row>
    <row r="34647" spans="1:3" x14ac:dyDescent="0.25">
      <c r="A34647" s="1">
        <v>43826</v>
      </c>
      <c r="B34647" s="2">
        <v>0.86458333333333337</v>
      </c>
      <c r="C34647" s="3">
        <v>2557.8832725628877</v>
      </c>
    </row>
    <row r="34648" spans="1:3" x14ac:dyDescent="0.25">
      <c r="A34648" s="1">
        <v>43826</v>
      </c>
      <c r="B34648" s="2">
        <v>0.875</v>
      </c>
      <c r="C34648" s="3">
        <v>2556.401784925702</v>
      </c>
    </row>
    <row r="34649" spans="1:3" x14ac:dyDescent="0.25">
      <c r="A34649" s="1">
        <v>43826</v>
      </c>
      <c r="B34649" s="2">
        <v>0.88541666666666663</v>
      </c>
      <c r="C34649" s="3">
        <v>2542.8476911428334</v>
      </c>
    </row>
    <row r="34650" spans="1:3" x14ac:dyDescent="0.25">
      <c r="A34650" s="1">
        <v>43826</v>
      </c>
      <c r="B34650" s="2">
        <v>0.89583333333333337</v>
      </c>
      <c r="C34650" s="3">
        <v>2471.016170728562</v>
      </c>
    </row>
    <row r="34651" spans="1:3" x14ac:dyDescent="0.25">
      <c r="A34651" s="1">
        <v>43826</v>
      </c>
      <c r="B34651" s="2">
        <v>0.90625</v>
      </c>
      <c r="C34651" s="3">
        <v>2424.6928364411483</v>
      </c>
    </row>
    <row r="34652" spans="1:3" x14ac:dyDescent="0.25">
      <c r="A34652" s="1">
        <v>43826</v>
      </c>
      <c r="B34652" s="2">
        <v>0.91666666666666663</v>
      </c>
      <c r="C34652" s="3">
        <v>2357.744437862621</v>
      </c>
    </row>
    <row r="34653" spans="1:3" x14ac:dyDescent="0.25">
      <c r="A34653" s="1">
        <v>43826</v>
      </c>
      <c r="B34653" s="2">
        <v>0.92708333333333337</v>
      </c>
      <c r="C34653" s="3">
        <v>2255.791879434415</v>
      </c>
    </row>
    <row r="34654" spans="1:3" x14ac:dyDescent="0.25">
      <c r="A34654" s="1">
        <v>43826</v>
      </c>
      <c r="B34654" s="2">
        <v>0.9375</v>
      </c>
      <c r="C34654" s="3">
        <v>2128.340452151318</v>
      </c>
    </row>
    <row r="34655" spans="1:3" x14ac:dyDescent="0.25">
      <c r="A34655" s="1">
        <v>43826</v>
      </c>
      <c r="B34655" s="2">
        <v>0.94791666666666663</v>
      </c>
      <c r="C34655" s="3">
        <v>2074.551549996313</v>
      </c>
    </row>
    <row r="34656" spans="1:3" x14ac:dyDescent="0.25">
      <c r="A34656" s="1">
        <v>43826</v>
      </c>
      <c r="B34656" s="2">
        <v>0.95833333333333337</v>
      </c>
      <c r="C34656" s="3">
        <v>2023.7748439231859</v>
      </c>
    </row>
    <row r="34657" spans="1:3" x14ac:dyDescent="0.25">
      <c r="A34657" s="1">
        <v>43826</v>
      </c>
      <c r="B34657" s="2">
        <v>0.96875</v>
      </c>
      <c r="C34657" s="3">
        <v>1927.7334138772269</v>
      </c>
    </row>
    <row r="34658" spans="1:3" x14ac:dyDescent="0.25">
      <c r="A34658" s="1">
        <v>43826</v>
      </c>
      <c r="B34658" s="2">
        <v>0.97916666666666663</v>
      </c>
      <c r="C34658" s="3">
        <v>1873.9858641417882</v>
      </c>
    </row>
    <row r="34659" spans="1:3" x14ac:dyDescent="0.25">
      <c r="A34659" s="1">
        <v>43826</v>
      </c>
      <c r="B34659" s="2">
        <v>0.98958333333333337</v>
      </c>
      <c r="C34659" s="3">
        <v>1770.4112571199935</v>
      </c>
    </row>
    <row r="34660" spans="1:3" x14ac:dyDescent="0.25">
      <c r="A34660" s="1">
        <v>43827</v>
      </c>
      <c r="B34660" s="2">
        <v>0</v>
      </c>
      <c r="C34660" s="3">
        <v>1723.2089787887178</v>
      </c>
    </row>
    <row r="34661" spans="1:3" x14ac:dyDescent="0.25">
      <c r="A34661" s="1">
        <v>43827</v>
      </c>
      <c r="B34661" s="2">
        <v>1.0416666666666666E-2</v>
      </c>
      <c r="C34661" s="3">
        <v>1672.9590887230493</v>
      </c>
    </row>
    <row r="34662" spans="1:3" x14ac:dyDescent="0.25">
      <c r="A34662" s="1">
        <v>43827</v>
      </c>
      <c r="B34662" s="2">
        <v>2.0833333333333332E-2</v>
      </c>
      <c r="C34662" s="3">
        <v>1660.4882254374465</v>
      </c>
    </row>
    <row r="34663" spans="1:3" x14ac:dyDescent="0.25">
      <c r="A34663" s="1">
        <v>43827</v>
      </c>
      <c r="B34663" s="2">
        <v>3.125E-2</v>
      </c>
      <c r="C34663" s="3">
        <v>1606.3286907553604</v>
      </c>
    </row>
    <row r="34664" spans="1:3" x14ac:dyDescent="0.25">
      <c r="A34664" s="1">
        <v>43827</v>
      </c>
      <c r="B34664" s="2">
        <v>4.1666666666666664E-2</v>
      </c>
      <c r="C34664" s="3">
        <v>1521.6968769641378</v>
      </c>
    </row>
    <row r="34665" spans="1:3" x14ac:dyDescent="0.25">
      <c r="A34665" s="1">
        <v>43827</v>
      </c>
      <c r="B34665" s="2">
        <v>5.2083333333333336E-2</v>
      </c>
      <c r="C34665" s="3">
        <v>1502.8014835511601</v>
      </c>
    </row>
    <row r="34666" spans="1:3" x14ac:dyDescent="0.25">
      <c r="A34666" s="1">
        <v>43827</v>
      </c>
      <c r="B34666" s="2">
        <v>6.25E-2</v>
      </c>
      <c r="C34666" s="3">
        <v>1499.5612676972801</v>
      </c>
    </row>
    <row r="34667" spans="1:3" x14ac:dyDescent="0.25">
      <c r="A34667" s="1">
        <v>43827</v>
      </c>
      <c r="B34667" s="2">
        <v>7.2916666666666671E-2</v>
      </c>
      <c r="C34667" s="3">
        <v>1444.7728329814036</v>
      </c>
    </row>
    <row r="34668" spans="1:3" x14ac:dyDescent="0.25">
      <c r="A34668" s="1">
        <v>43827</v>
      </c>
      <c r="B34668" s="2">
        <v>8.3333333333333329E-2</v>
      </c>
      <c r="C34668" s="3">
        <v>1443.3987599477234</v>
      </c>
    </row>
    <row r="34669" spans="1:3" x14ac:dyDescent="0.25">
      <c r="A34669" s="1">
        <v>43827</v>
      </c>
      <c r="B34669" s="2">
        <v>9.375E-2</v>
      </c>
      <c r="C34669" s="3">
        <v>1407.7390561777431</v>
      </c>
    </row>
    <row r="34670" spans="1:3" x14ac:dyDescent="0.25">
      <c r="A34670" s="1">
        <v>43827</v>
      </c>
      <c r="B34670" s="2">
        <v>0.10416666666666667</v>
      </c>
      <c r="C34670" s="3">
        <v>1394.667130413668</v>
      </c>
    </row>
    <row r="34671" spans="1:3" x14ac:dyDescent="0.25">
      <c r="A34671" s="1">
        <v>43827</v>
      </c>
      <c r="B34671" s="2">
        <v>0.11458333333333333</v>
      </c>
      <c r="C34671" s="3">
        <v>1388.3618285750033</v>
      </c>
    </row>
    <row r="34672" spans="1:3" x14ac:dyDescent="0.25">
      <c r="A34672" s="1">
        <v>43827</v>
      </c>
      <c r="B34672" s="2">
        <v>0.125</v>
      </c>
      <c r="C34672" s="3">
        <v>1388.4537941940523</v>
      </c>
    </row>
    <row r="34673" spans="1:3" x14ac:dyDescent="0.25">
      <c r="A34673" s="1">
        <v>43827</v>
      </c>
      <c r="B34673" s="2">
        <v>0.13541666666666666</v>
      </c>
      <c r="C34673" s="3">
        <v>1403.9223490818363</v>
      </c>
    </row>
    <row r="34674" spans="1:3" x14ac:dyDescent="0.25">
      <c r="A34674" s="1">
        <v>43827</v>
      </c>
      <c r="B34674" s="2">
        <v>0.14583333333333334</v>
      </c>
      <c r="C34674" s="3">
        <v>1383.9143320065402</v>
      </c>
    </row>
    <row r="34675" spans="1:3" x14ac:dyDescent="0.25">
      <c r="A34675" s="1">
        <v>43827</v>
      </c>
      <c r="B34675" s="2">
        <v>0.15625</v>
      </c>
      <c r="C34675" s="3">
        <v>1361.0145529044078</v>
      </c>
    </row>
    <row r="34676" spans="1:3" x14ac:dyDescent="0.25">
      <c r="A34676" s="1">
        <v>43827</v>
      </c>
      <c r="B34676" s="2">
        <v>0.16666666666666666</v>
      </c>
      <c r="C34676" s="3">
        <v>1365.5579292934756</v>
      </c>
    </row>
    <row r="34677" spans="1:3" x14ac:dyDescent="0.25">
      <c r="A34677" s="1">
        <v>43827</v>
      </c>
      <c r="B34677" s="2">
        <v>0.17708333333333334</v>
      </c>
      <c r="C34677" s="3">
        <v>1338.8020398099488</v>
      </c>
    </row>
    <row r="34678" spans="1:3" x14ac:dyDescent="0.25">
      <c r="A34678" s="1">
        <v>43827</v>
      </c>
      <c r="B34678" s="2">
        <v>0.1875</v>
      </c>
      <c r="C34678" s="3">
        <v>1371.7901606088715</v>
      </c>
    </row>
    <row r="34679" spans="1:3" x14ac:dyDescent="0.25">
      <c r="A34679" s="1">
        <v>43827</v>
      </c>
      <c r="B34679" s="2">
        <v>0.19791666666666666</v>
      </c>
      <c r="C34679" s="3">
        <v>1376.7606872578367</v>
      </c>
    </row>
    <row r="34680" spans="1:3" x14ac:dyDescent="0.25">
      <c r="A34680" s="1">
        <v>43827</v>
      </c>
      <c r="B34680" s="2">
        <v>0.20833333333333334</v>
      </c>
      <c r="C34680" s="3">
        <v>1414.2644239457486</v>
      </c>
    </row>
    <row r="34681" spans="1:3" x14ac:dyDescent="0.25">
      <c r="A34681" s="1">
        <v>43827</v>
      </c>
      <c r="B34681" s="2">
        <v>0.21875</v>
      </c>
      <c r="C34681" s="3">
        <v>1425.2126974792261</v>
      </c>
    </row>
    <row r="34682" spans="1:3" x14ac:dyDescent="0.25">
      <c r="A34682" s="1">
        <v>43827</v>
      </c>
      <c r="B34682" s="2">
        <v>0.22916666666666666</v>
      </c>
      <c r="C34682" s="3">
        <v>1410.0998744834408</v>
      </c>
    </row>
    <row r="34683" spans="1:3" x14ac:dyDescent="0.25">
      <c r="A34683" s="1">
        <v>43827</v>
      </c>
      <c r="B34683" s="2">
        <v>0.23958333333333334</v>
      </c>
      <c r="C34683" s="3">
        <v>1412.8908677432432</v>
      </c>
    </row>
    <row r="34684" spans="1:3" x14ac:dyDescent="0.25">
      <c r="A34684" s="1">
        <v>43827</v>
      </c>
      <c r="B34684" s="2">
        <v>0.25</v>
      </c>
      <c r="C34684" s="3">
        <v>1439.1127462614145</v>
      </c>
    </row>
    <row r="34685" spans="1:3" x14ac:dyDescent="0.25">
      <c r="A34685" s="1">
        <v>43827</v>
      </c>
      <c r="B34685" s="2">
        <v>0.26041666666666669</v>
      </c>
      <c r="C34685" s="3">
        <v>1501.7511805477502</v>
      </c>
    </row>
    <row r="34686" spans="1:3" x14ac:dyDescent="0.25">
      <c r="A34686" s="1">
        <v>43827</v>
      </c>
      <c r="B34686" s="2">
        <v>0.27083333333333331</v>
      </c>
      <c r="C34686" s="3">
        <v>1555.6615640004129</v>
      </c>
    </row>
    <row r="34687" spans="1:3" x14ac:dyDescent="0.25">
      <c r="A34687" s="1">
        <v>43827</v>
      </c>
      <c r="B34687" s="2">
        <v>0.28125</v>
      </c>
      <c r="C34687" s="3">
        <v>1574.5497993045283</v>
      </c>
    </row>
    <row r="34688" spans="1:3" x14ac:dyDescent="0.25">
      <c r="A34688" s="1">
        <v>43827</v>
      </c>
      <c r="B34688" s="2">
        <v>0.29166666666666669</v>
      </c>
      <c r="C34688" s="3">
        <v>1645.6831431925812</v>
      </c>
    </row>
    <row r="34689" spans="1:3" x14ac:dyDescent="0.25">
      <c r="A34689" s="1">
        <v>43827</v>
      </c>
      <c r="B34689" s="2">
        <v>0.30208333333333331</v>
      </c>
      <c r="C34689" s="3">
        <v>1666.1701489149086</v>
      </c>
    </row>
    <row r="34690" spans="1:3" x14ac:dyDescent="0.25">
      <c r="A34690" s="1">
        <v>43827</v>
      </c>
      <c r="B34690" s="2">
        <v>0.3125</v>
      </c>
      <c r="C34690" s="3">
        <v>1748.2543390922931</v>
      </c>
    </row>
    <row r="34691" spans="1:3" x14ac:dyDescent="0.25">
      <c r="A34691" s="1">
        <v>43827</v>
      </c>
      <c r="B34691" s="2">
        <v>0.32291666666666669</v>
      </c>
      <c r="C34691" s="3">
        <v>1795.3903843391915</v>
      </c>
    </row>
    <row r="34692" spans="1:3" x14ac:dyDescent="0.25">
      <c r="A34692" s="1">
        <v>43827</v>
      </c>
      <c r="B34692" s="2">
        <v>0.33333333333333331</v>
      </c>
      <c r="C34692" s="3">
        <v>1906.3047330594238</v>
      </c>
    </row>
    <row r="34693" spans="1:3" x14ac:dyDescent="0.25">
      <c r="A34693" s="1">
        <v>43827</v>
      </c>
      <c r="B34693" s="2">
        <v>0.34375</v>
      </c>
      <c r="C34693" s="3">
        <v>2044.7668086089338</v>
      </c>
    </row>
    <row r="34694" spans="1:3" x14ac:dyDescent="0.25">
      <c r="A34694" s="1">
        <v>43827</v>
      </c>
      <c r="B34694" s="2">
        <v>0.35416666666666669</v>
      </c>
      <c r="C34694" s="3">
        <v>2062.3366075708227</v>
      </c>
    </row>
    <row r="34695" spans="1:3" x14ac:dyDescent="0.25">
      <c r="A34695" s="1">
        <v>43827</v>
      </c>
      <c r="B34695" s="2">
        <v>0.36458333333333331</v>
      </c>
      <c r="C34695" s="3">
        <v>2105.9468406911037</v>
      </c>
    </row>
    <row r="34696" spans="1:3" x14ac:dyDescent="0.25">
      <c r="A34696" s="1">
        <v>43827</v>
      </c>
      <c r="B34696" s="2">
        <v>0.375</v>
      </c>
      <c r="C34696" s="3">
        <v>2204.0122613499611</v>
      </c>
    </row>
    <row r="34697" spans="1:3" x14ac:dyDescent="0.25">
      <c r="A34697" s="1">
        <v>43827</v>
      </c>
      <c r="B34697" s="2">
        <v>0.38541666666666669</v>
      </c>
      <c r="C34697" s="3">
        <v>2242.6435352167464</v>
      </c>
    </row>
    <row r="34698" spans="1:3" x14ac:dyDescent="0.25">
      <c r="A34698" s="1">
        <v>43827</v>
      </c>
      <c r="B34698" s="2">
        <v>0.39583333333333331</v>
      </c>
      <c r="C34698" s="3">
        <v>2325.0248252133374</v>
      </c>
    </row>
    <row r="34699" spans="1:3" x14ac:dyDescent="0.25">
      <c r="A34699" s="1">
        <v>43827</v>
      </c>
      <c r="B34699" s="2">
        <v>0.40625</v>
      </c>
      <c r="C34699" s="3">
        <v>2294.3986078871267</v>
      </c>
    </row>
    <row r="34700" spans="1:3" x14ac:dyDescent="0.25">
      <c r="A34700" s="1">
        <v>43827</v>
      </c>
      <c r="B34700" s="2">
        <v>0.41666666666666669</v>
      </c>
      <c r="C34700" s="3">
        <v>2334.0939825804785</v>
      </c>
    </row>
    <row r="34701" spans="1:3" x14ac:dyDescent="0.25">
      <c r="A34701" s="1">
        <v>43827</v>
      </c>
      <c r="B34701" s="2">
        <v>0.42708333333333331</v>
      </c>
      <c r="C34701" s="3">
        <v>2369.6081031130284</v>
      </c>
    </row>
    <row r="34702" spans="1:3" x14ac:dyDescent="0.25">
      <c r="A34702" s="1">
        <v>43827</v>
      </c>
      <c r="B34702" s="2">
        <v>0.4375</v>
      </c>
      <c r="C34702" s="3">
        <v>2362.7171528468375</v>
      </c>
    </row>
    <row r="34703" spans="1:3" x14ac:dyDescent="0.25">
      <c r="A34703" s="1">
        <v>43827</v>
      </c>
      <c r="B34703" s="2">
        <v>0.44791666666666669</v>
      </c>
      <c r="C34703" s="3">
        <v>2368.5498859713039</v>
      </c>
    </row>
    <row r="34704" spans="1:3" x14ac:dyDescent="0.25">
      <c r="A34704" s="1">
        <v>43827</v>
      </c>
      <c r="B34704" s="2">
        <v>0.45833333333333331</v>
      </c>
      <c r="C34704" s="3">
        <v>2460.0661026669104</v>
      </c>
    </row>
    <row r="34705" spans="1:3" x14ac:dyDescent="0.25">
      <c r="A34705" s="1">
        <v>43827</v>
      </c>
      <c r="B34705" s="2">
        <v>0.46875</v>
      </c>
      <c r="C34705" s="3">
        <v>2395.2831897086462</v>
      </c>
    </row>
    <row r="34706" spans="1:3" x14ac:dyDescent="0.25">
      <c r="A34706" s="1">
        <v>43827</v>
      </c>
      <c r="B34706" s="2">
        <v>0.47916666666666669</v>
      </c>
      <c r="C34706" s="3">
        <v>2432.7433424546161</v>
      </c>
    </row>
    <row r="34707" spans="1:3" x14ac:dyDescent="0.25">
      <c r="A34707" s="1">
        <v>43827</v>
      </c>
      <c r="B34707" s="2">
        <v>0.48958333333333331</v>
      </c>
      <c r="C34707" s="3">
        <v>2408.0241040906326</v>
      </c>
    </row>
    <row r="34708" spans="1:3" x14ac:dyDescent="0.25">
      <c r="A34708" s="1">
        <v>43827</v>
      </c>
      <c r="B34708" s="2">
        <v>0.5</v>
      </c>
      <c r="C34708" s="3">
        <v>2480.1242183229233</v>
      </c>
    </row>
    <row r="34709" spans="1:3" x14ac:dyDescent="0.25">
      <c r="A34709" s="1">
        <v>43827</v>
      </c>
      <c r="B34709" s="2">
        <v>0.51041666666666663</v>
      </c>
      <c r="C34709" s="3">
        <v>2446.4016722534998</v>
      </c>
    </row>
    <row r="34710" spans="1:3" x14ac:dyDescent="0.25">
      <c r="A34710" s="1">
        <v>43827</v>
      </c>
      <c r="B34710" s="2">
        <v>0.52083333333333337</v>
      </c>
      <c r="C34710" s="3">
        <v>2431.7353734456242</v>
      </c>
    </row>
    <row r="34711" spans="1:3" x14ac:dyDescent="0.25">
      <c r="A34711" s="1">
        <v>43827</v>
      </c>
      <c r="B34711" s="2">
        <v>0.53125</v>
      </c>
      <c r="C34711" s="3">
        <v>2420.2869977353375</v>
      </c>
    </row>
    <row r="34712" spans="1:3" x14ac:dyDescent="0.25">
      <c r="A34712" s="1">
        <v>43827</v>
      </c>
      <c r="B34712" s="2">
        <v>0.54166666666666663</v>
      </c>
      <c r="C34712" s="3">
        <v>2436.9589006366068</v>
      </c>
    </row>
    <row r="34713" spans="1:3" x14ac:dyDescent="0.25">
      <c r="A34713" s="1">
        <v>43827</v>
      </c>
      <c r="B34713" s="2">
        <v>0.55208333333333337</v>
      </c>
      <c r="C34713" s="3">
        <v>2412.6083911313358</v>
      </c>
    </row>
    <row r="34714" spans="1:3" x14ac:dyDescent="0.25">
      <c r="A34714" s="1">
        <v>43827</v>
      </c>
      <c r="B34714" s="2">
        <v>0.5625</v>
      </c>
      <c r="C34714" s="3">
        <v>2394.7111438680658</v>
      </c>
    </row>
    <row r="34715" spans="1:3" x14ac:dyDescent="0.25">
      <c r="A34715" s="1">
        <v>43827</v>
      </c>
      <c r="B34715" s="2">
        <v>0.57291666666666663</v>
      </c>
      <c r="C34715" s="3">
        <v>2424.5489194437837</v>
      </c>
    </row>
    <row r="34716" spans="1:3" x14ac:dyDescent="0.25">
      <c r="A34716" s="1">
        <v>43827</v>
      </c>
      <c r="B34716" s="2">
        <v>0.58333333333333337</v>
      </c>
      <c r="C34716" s="3">
        <v>2355.6425728681438</v>
      </c>
    </row>
    <row r="34717" spans="1:3" x14ac:dyDescent="0.25">
      <c r="A34717" s="1">
        <v>43827</v>
      </c>
      <c r="B34717" s="2">
        <v>0.59375</v>
      </c>
      <c r="C34717" s="3">
        <v>2335.4719152443304</v>
      </c>
    </row>
    <row r="34718" spans="1:3" x14ac:dyDescent="0.25">
      <c r="A34718" s="1">
        <v>43827</v>
      </c>
      <c r="B34718" s="2">
        <v>0.60416666666666663</v>
      </c>
      <c r="C34718" s="3">
        <v>2341.3832756459637</v>
      </c>
    </row>
    <row r="34719" spans="1:3" x14ac:dyDescent="0.25">
      <c r="A34719" s="1">
        <v>43827</v>
      </c>
      <c r="B34719" s="2">
        <v>0.61458333333333337</v>
      </c>
      <c r="C34719" s="3">
        <v>2258.7840255220535</v>
      </c>
    </row>
    <row r="34720" spans="1:3" x14ac:dyDescent="0.25">
      <c r="A34720" s="1">
        <v>43827</v>
      </c>
      <c r="B34720" s="2">
        <v>0.625</v>
      </c>
      <c r="C34720" s="3">
        <v>2276.6919944716064</v>
      </c>
    </row>
    <row r="34721" spans="1:3" x14ac:dyDescent="0.25">
      <c r="A34721" s="1">
        <v>43827</v>
      </c>
      <c r="B34721" s="2">
        <v>0.63541666666666663</v>
      </c>
      <c r="C34721" s="3">
        <v>2349.3157746453862</v>
      </c>
    </row>
    <row r="34722" spans="1:3" x14ac:dyDescent="0.25">
      <c r="A34722" s="1">
        <v>43827</v>
      </c>
      <c r="B34722" s="2">
        <v>0.64583333333333337</v>
      </c>
      <c r="C34722" s="3">
        <v>2418.7720076376631</v>
      </c>
    </row>
    <row r="34723" spans="1:3" x14ac:dyDescent="0.25">
      <c r="A34723" s="1">
        <v>43827</v>
      </c>
      <c r="B34723" s="2">
        <v>0.65625</v>
      </c>
      <c r="C34723" s="3">
        <v>2464.228995132009</v>
      </c>
    </row>
    <row r="34724" spans="1:3" x14ac:dyDescent="0.25">
      <c r="A34724" s="1">
        <v>43827</v>
      </c>
      <c r="B34724" s="2">
        <v>0.66666666666666663</v>
      </c>
      <c r="C34724" s="3">
        <v>2461.1233231473002</v>
      </c>
    </row>
    <row r="34725" spans="1:3" x14ac:dyDescent="0.25">
      <c r="A34725" s="1">
        <v>43827</v>
      </c>
      <c r="B34725" s="2">
        <v>0.67708333333333337</v>
      </c>
      <c r="C34725" s="3">
        <v>2507.066600266734</v>
      </c>
    </row>
    <row r="34726" spans="1:3" x14ac:dyDescent="0.25">
      <c r="A34726" s="1">
        <v>43827</v>
      </c>
      <c r="B34726" s="2">
        <v>0.6875</v>
      </c>
      <c r="C34726" s="3">
        <v>2655.2056675717781</v>
      </c>
    </row>
    <row r="34727" spans="1:3" x14ac:dyDescent="0.25">
      <c r="A34727" s="1">
        <v>43827</v>
      </c>
      <c r="B34727" s="2">
        <v>0.69791666666666663</v>
      </c>
      <c r="C34727" s="3">
        <v>2731.659700869212</v>
      </c>
    </row>
    <row r="34728" spans="1:3" x14ac:dyDescent="0.25">
      <c r="A34728" s="1">
        <v>43827</v>
      </c>
      <c r="B34728" s="2">
        <v>0.70833333333333337</v>
      </c>
      <c r="C34728" s="3">
        <v>2767.6150394983201</v>
      </c>
    </row>
    <row r="34729" spans="1:3" x14ac:dyDescent="0.25">
      <c r="A34729" s="1">
        <v>43827</v>
      </c>
      <c r="B34729" s="2">
        <v>0.71875</v>
      </c>
      <c r="C34729" s="3">
        <v>2843.8819538590265</v>
      </c>
    </row>
    <row r="34730" spans="1:3" x14ac:dyDescent="0.25">
      <c r="A34730" s="1">
        <v>43827</v>
      </c>
      <c r="B34730" s="2">
        <v>0.72916666666666663</v>
      </c>
      <c r="C34730" s="3">
        <v>2921.770262595443</v>
      </c>
    </row>
    <row r="34731" spans="1:3" x14ac:dyDescent="0.25">
      <c r="A34731" s="1">
        <v>43827</v>
      </c>
      <c r="B34731" s="2">
        <v>0.73958333333333337</v>
      </c>
      <c r="C34731" s="3">
        <v>2977.1530616634191</v>
      </c>
    </row>
    <row r="34732" spans="1:3" x14ac:dyDescent="0.25">
      <c r="A34732" s="1">
        <v>43827</v>
      </c>
      <c r="B34732" s="2">
        <v>0.75</v>
      </c>
      <c r="C34732" s="3">
        <v>2955.7870857143648</v>
      </c>
    </row>
    <row r="34733" spans="1:3" x14ac:dyDescent="0.25">
      <c r="A34733" s="1">
        <v>43827</v>
      </c>
      <c r="B34733" s="2">
        <v>0.76041666666666663</v>
      </c>
      <c r="C34733" s="3">
        <v>3031.2192498649306</v>
      </c>
    </row>
    <row r="34734" spans="1:3" x14ac:dyDescent="0.25">
      <c r="A34734" s="1">
        <v>43827</v>
      </c>
      <c r="B34734" s="2">
        <v>0.77083333333333337</v>
      </c>
      <c r="C34734" s="3">
        <v>3012.9018451727607</v>
      </c>
    </row>
    <row r="34735" spans="1:3" x14ac:dyDescent="0.25">
      <c r="A34735" s="1">
        <v>43827</v>
      </c>
      <c r="B34735" s="2">
        <v>0.78125</v>
      </c>
      <c r="C34735" s="3">
        <v>2969.137117806245</v>
      </c>
    </row>
    <row r="34736" spans="1:3" x14ac:dyDescent="0.25">
      <c r="A34736" s="1">
        <v>43827</v>
      </c>
      <c r="B34736" s="2">
        <v>0.79166666666666663</v>
      </c>
      <c r="C34736" s="3">
        <v>2953.0027654721493</v>
      </c>
    </row>
    <row r="34737" spans="1:3" x14ac:dyDescent="0.25">
      <c r="A34737" s="1">
        <v>43827</v>
      </c>
      <c r="B34737" s="2">
        <v>0.80208333333333337</v>
      </c>
      <c r="C34737" s="3">
        <v>2984.6396287973093</v>
      </c>
    </row>
    <row r="34738" spans="1:3" x14ac:dyDescent="0.25">
      <c r="A34738" s="1">
        <v>43827</v>
      </c>
      <c r="B34738" s="2">
        <v>0.8125</v>
      </c>
      <c r="C34738" s="3">
        <v>2906.1189233283876</v>
      </c>
    </row>
    <row r="34739" spans="1:3" x14ac:dyDescent="0.25">
      <c r="A34739" s="1">
        <v>43827</v>
      </c>
      <c r="B34739" s="2">
        <v>0.82291666666666663</v>
      </c>
      <c r="C34739" s="3">
        <v>2858.9787291585026</v>
      </c>
    </row>
    <row r="34740" spans="1:3" x14ac:dyDescent="0.25">
      <c r="A34740" s="1">
        <v>43827</v>
      </c>
      <c r="B34740" s="2">
        <v>0.83333333333333337</v>
      </c>
      <c r="C34740" s="3">
        <v>2811.5674747831745</v>
      </c>
    </row>
    <row r="34741" spans="1:3" x14ac:dyDescent="0.25">
      <c r="A34741" s="1">
        <v>43827</v>
      </c>
      <c r="B34741" s="2">
        <v>0.84375</v>
      </c>
      <c r="C34741" s="3">
        <v>2864.7065763929186</v>
      </c>
    </row>
    <row r="34742" spans="1:3" x14ac:dyDescent="0.25">
      <c r="A34742" s="1">
        <v>43827</v>
      </c>
      <c r="B34742" s="2">
        <v>0.85416666666666663</v>
      </c>
      <c r="C34742" s="3">
        <v>2748.7299121397318</v>
      </c>
    </row>
    <row r="34743" spans="1:3" x14ac:dyDescent="0.25">
      <c r="A34743" s="1">
        <v>43827</v>
      </c>
      <c r="B34743" s="2">
        <v>0.86458333333333337</v>
      </c>
      <c r="C34743" s="3">
        <v>2604.5611403058738</v>
      </c>
    </row>
    <row r="34744" spans="1:3" x14ac:dyDescent="0.25">
      <c r="A34744" s="1">
        <v>43827</v>
      </c>
      <c r="B34744" s="2">
        <v>0.875</v>
      </c>
      <c r="C34744" s="3">
        <v>2570.9917841767924</v>
      </c>
    </row>
    <row r="34745" spans="1:3" x14ac:dyDescent="0.25">
      <c r="A34745" s="1">
        <v>43827</v>
      </c>
      <c r="B34745" s="2">
        <v>0.88541666666666663</v>
      </c>
      <c r="C34745" s="3">
        <v>2524.3649942446032</v>
      </c>
    </row>
    <row r="34746" spans="1:3" x14ac:dyDescent="0.25">
      <c r="A34746" s="1">
        <v>43827</v>
      </c>
      <c r="B34746" s="2">
        <v>0.89583333333333337</v>
      </c>
      <c r="C34746" s="3">
        <v>2468.145422907995</v>
      </c>
    </row>
    <row r="34747" spans="1:3" x14ac:dyDescent="0.25">
      <c r="A34747" s="1">
        <v>43827</v>
      </c>
      <c r="B34747" s="2">
        <v>0.90625</v>
      </c>
      <c r="C34747" s="3">
        <v>2394.0167572531172</v>
      </c>
    </row>
    <row r="34748" spans="1:3" x14ac:dyDescent="0.25">
      <c r="A34748" s="1">
        <v>43827</v>
      </c>
      <c r="B34748" s="2">
        <v>0.91666666666666663</v>
      </c>
      <c r="C34748" s="3">
        <v>2354.4044090629395</v>
      </c>
    </row>
    <row r="34749" spans="1:3" x14ac:dyDescent="0.25">
      <c r="A34749" s="1">
        <v>43827</v>
      </c>
      <c r="B34749" s="2">
        <v>0.92708333333333337</v>
      </c>
      <c r="C34749" s="3">
        <v>2280.8225467894167</v>
      </c>
    </row>
    <row r="34750" spans="1:3" x14ac:dyDescent="0.25">
      <c r="A34750" s="1">
        <v>43827</v>
      </c>
      <c r="B34750" s="2">
        <v>0.9375</v>
      </c>
      <c r="C34750" s="3">
        <v>2232.2863334697026</v>
      </c>
    </row>
    <row r="34751" spans="1:3" x14ac:dyDescent="0.25">
      <c r="A34751" s="1">
        <v>43827</v>
      </c>
      <c r="B34751" s="2">
        <v>0.94791666666666663</v>
      </c>
      <c r="C34751" s="3">
        <v>2173.5764025316644</v>
      </c>
    </row>
    <row r="34752" spans="1:3" x14ac:dyDescent="0.25">
      <c r="A34752" s="1">
        <v>43827</v>
      </c>
      <c r="B34752" s="2">
        <v>0.95833333333333337</v>
      </c>
      <c r="C34752" s="3">
        <v>2097.3593190855113</v>
      </c>
    </row>
    <row r="34753" spans="1:3" x14ac:dyDescent="0.25">
      <c r="A34753" s="1">
        <v>43827</v>
      </c>
      <c r="B34753" s="2">
        <v>0.96875</v>
      </c>
      <c r="C34753" s="3">
        <v>2056.5913474938075</v>
      </c>
    </row>
    <row r="34754" spans="1:3" x14ac:dyDescent="0.25">
      <c r="A34754" s="1">
        <v>43827</v>
      </c>
      <c r="B34754" s="2">
        <v>0.97916666666666663</v>
      </c>
      <c r="C34754" s="3">
        <v>1972.1728935340298</v>
      </c>
    </row>
    <row r="34755" spans="1:3" x14ac:dyDescent="0.25">
      <c r="A34755" s="1">
        <v>43827</v>
      </c>
      <c r="B34755" s="2">
        <v>0.98958333333333337</v>
      </c>
      <c r="C34755" s="3">
        <v>1921.9622691470563</v>
      </c>
    </row>
    <row r="34756" spans="1:3" x14ac:dyDescent="0.25">
      <c r="A34756" s="1">
        <v>43828</v>
      </c>
      <c r="B34756" s="2">
        <v>0</v>
      </c>
      <c r="C34756" s="3">
        <v>1842.4509931401308</v>
      </c>
    </row>
    <row r="34757" spans="1:3" x14ac:dyDescent="0.25">
      <c r="A34757" s="1">
        <v>43828</v>
      </c>
      <c r="B34757" s="2">
        <v>1.0416666666666666E-2</v>
      </c>
      <c r="C34757" s="3">
        <v>1774.6287302126004</v>
      </c>
    </row>
    <row r="34758" spans="1:3" x14ac:dyDescent="0.25">
      <c r="A34758" s="1">
        <v>43828</v>
      </c>
      <c r="B34758" s="2">
        <v>2.0833333333333332E-2</v>
      </c>
      <c r="C34758" s="3">
        <v>1676.8736830408145</v>
      </c>
    </row>
    <row r="34759" spans="1:3" x14ac:dyDescent="0.25">
      <c r="A34759" s="1">
        <v>43828</v>
      </c>
      <c r="B34759" s="2">
        <v>3.125E-2</v>
      </c>
      <c r="C34759" s="3">
        <v>1609.0140527647256</v>
      </c>
    </row>
    <row r="34760" spans="1:3" x14ac:dyDescent="0.25">
      <c r="A34760" s="1">
        <v>43828</v>
      </c>
      <c r="B34760" s="2">
        <v>4.1666666666666664E-2</v>
      </c>
      <c r="C34760" s="3">
        <v>1594.6704400994806</v>
      </c>
    </row>
    <row r="34761" spans="1:3" x14ac:dyDescent="0.25">
      <c r="A34761" s="1">
        <v>43828</v>
      </c>
      <c r="B34761" s="2">
        <v>5.2083333333333336E-2</v>
      </c>
      <c r="C34761" s="3">
        <v>1587.968314853546</v>
      </c>
    </row>
    <row r="34762" spans="1:3" x14ac:dyDescent="0.25">
      <c r="A34762" s="1">
        <v>43828</v>
      </c>
      <c r="B34762" s="2">
        <v>6.25E-2</v>
      </c>
      <c r="C34762" s="3">
        <v>1565.312922899165</v>
      </c>
    </row>
    <row r="34763" spans="1:3" x14ac:dyDescent="0.25">
      <c r="A34763" s="1">
        <v>43828</v>
      </c>
      <c r="B34763" s="2">
        <v>7.2916666666666671E-2</v>
      </c>
      <c r="C34763" s="3">
        <v>1520.0866209936025</v>
      </c>
    </row>
    <row r="34764" spans="1:3" x14ac:dyDescent="0.25">
      <c r="A34764" s="1">
        <v>43828</v>
      </c>
      <c r="B34764" s="2">
        <v>8.3333333333333329E-2</v>
      </c>
      <c r="C34764" s="3">
        <v>1495.0179132905323</v>
      </c>
    </row>
    <row r="34765" spans="1:3" x14ac:dyDescent="0.25">
      <c r="A34765" s="1">
        <v>43828</v>
      </c>
      <c r="B34765" s="2">
        <v>9.375E-2</v>
      </c>
      <c r="C34765" s="3">
        <v>1467.4370324931472</v>
      </c>
    </row>
    <row r="34766" spans="1:3" x14ac:dyDescent="0.25">
      <c r="A34766" s="1">
        <v>43828</v>
      </c>
      <c r="B34766" s="2">
        <v>0.10416666666666667</v>
      </c>
      <c r="C34766" s="3">
        <v>1464.7469748471044</v>
      </c>
    </row>
    <row r="34767" spans="1:3" x14ac:dyDescent="0.25">
      <c r="A34767" s="1">
        <v>43828</v>
      </c>
      <c r="B34767" s="2">
        <v>0.11458333333333333</v>
      </c>
      <c r="C34767" s="3">
        <v>1442.3500862588726</v>
      </c>
    </row>
    <row r="34768" spans="1:3" x14ac:dyDescent="0.25">
      <c r="A34768" s="1">
        <v>43828</v>
      </c>
      <c r="B34768" s="2">
        <v>0.125</v>
      </c>
      <c r="C34768" s="3">
        <v>1415.2346778951771</v>
      </c>
    </row>
    <row r="34769" spans="1:3" x14ac:dyDescent="0.25">
      <c r="A34769" s="1">
        <v>43828</v>
      </c>
      <c r="B34769" s="2">
        <v>0.13541666666666666</v>
      </c>
      <c r="C34769" s="3">
        <v>1400.1798191634282</v>
      </c>
    </row>
    <row r="34770" spans="1:3" x14ac:dyDescent="0.25">
      <c r="A34770" s="1">
        <v>43828</v>
      </c>
      <c r="B34770" s="2">
        <v>0.14583333333333334</v>
      </c>
      <c r="C34770" s="3">
        <v>1386.173183956977</v>
      </c>
    </row>
    <row r="34771" spans="1:3" x14ac:dyDescent="0.25">
      <c r="A34771" s="1">
        <v>43828</v>
      </c>
      <c r="B34771" s="2">
        <v>0.15625</v>
      </c>
      <c r="C34771" s="3">
        <v>1396.4412146197501</v>
      </c>
    </row>
    <row r="34772" spans="1:3" x14ac:dyDescent="0.25">
      <c r="A34772" s="1">
        <v>43828</v>
      </c>
      <c r="B34772" s="2">
        <v>0.16666666666666666</v>
      </c>
      <c r="C34772" s="3">
        <v>1406.9836564731083</v>
      </c>
    </row>
    <row r="34773" spans="1:3" x14ac:dyDescent="0.25">
      <c r="A34773" s="1">
        <v>43828</v>
      </c>
      <c r="B34773" s="2">
        <v>0.17708333333333334</v>
      </c>
      <c r="C34773" s="3">
        <v>1382.2818486689252</v>
      </c>
    </row>
    <row r="34774" spans="1:3" x14ac:dyDescent="0.25">
      <c r="A34774" s="1">
        <v>43828</v>
      </c>
      <c r="B34774" s="2">
        <v>0.1875</v>
      </c>
      <c r="C34774" s="3">
        <v>1385.5463879465483</v>
      </c>
    </row>
    <row r="34775" spans="1:3" x14ac:dyDescent="0.25">
      <c r="A34775" s="1">
        <v>43828</v>
      </c>
      <c r="B34775" s="2">
        <v>0.19791666666666666</v>
      </c>
      <c r="C34775" s="3">
        <v>1393.6329962790703</v>
      </c>
    </row>
    <row r="34776" spans="1:3" x14ac:dyDescent="0.25">
      <c r="A34776" s="1">
        <v>43828</v>
      </c>
      <c r="B34776" s="2">
        <v>0.20833333333333334</v>
      </c>
      <c r="C34776" s="3">
        <v>1408.099097431327</v>
      </c>
    </row>
    <row r="34777" spans="1:3" x14ac:dyDescent="0.25">
      <c r="A34777" s="1">
        <v>43828</v>
      </c>
      <c r="B34777" s="2">
        <v>0.21875</v>
      </c>
      <c r="C34777" s="3">
        <v>1415.873605343148</v>
      </c>
    </row>
    <row r="34778" spans="1:3" x14ac:dyDescent="0.25">
      <c r="A34778" s="1">
        <v>43828</v>
      </c>
      <c r="B34778" s="2">
        <v>0.22916666666666666</v>
      </c>
      <c r="C34778" s="3">
        <v>1437.5695239454269</v>
      </c>
    </row>
    <row r="34779" spans="1:3" x14ac:dyDescent="0.25">
      <c r="A34779" s="1">
        <v>43828</v>
      </c>
      <c r="B34779" s="2">
        <v>0.23958333333333334</v>
      </c>
      <c r="C34779" s="3">
        <v>1425.1683322448152</v>
      </c>
    </row>
    <row r="34780" spans="1:3" x14ac:dyDescent="0.25">
      <c r="A34780" s="1">
        <v>43828</v>
      </c>
      <c r="B34780" s="2">
        <v>0.25</v>
      </c>
      <c r="C34780" s="3">
        <v>1454.6255620733552</v>
      </c>
    </row>
    <row r="34781" spans="1:3" x14ac:dyDescent="0.25">
      <c r="A34781" s="1">
        <v>43828</v>
      </c>
      <c r="B34781" s="2">
        <v>0.26041666666666669</v>
      </c>
      <c r="C34781" s="3">
        <v>1468.0361452704658</v>
      </c>
    </row>
    <row r="34782" spans="1:3" x14ac:dyDescent="0.25">
      <c r="A34782" s="1">
        <v>43828</v>
      </c>
      <c r="B34782" s="2">
        <v>0.27083333333333331</v>
      </c>
      <c r="C34782" s="3">
        <v>1462.818506387362</v>
      </c>
    </row>
    <row r="34783" spans="1:3" x14ac:dyDescent="0.25">
      <c r="A34783" s="1">
        <v>43828</v>
      </c>
      <c r="B34783" s="2">
        <v>0.28125</v>
      </c>
      <c r="C34783" s="3">
        <v>1505.4987227097688</v>
      </c>
    </row>
    <row r="34784" spans="1:3" x14ac:dyDescent="0.25">
      <c r="A34784" s="1">
        <v>43828</v>
      </c>
      <c r="B34784" s="2">
        <v>0.29166666666666669</v>
      </c>
      <c r="C34784" s="3">
        <v>1537.1623402015705</v>
      </c>
    </row>
    <row r="34785" spans="1:3" x14ac:dyDescent="0.25">
      <c r="A34785" s="1">
        <v>43828</v>
      </c>
      <c r="B34785" s="2">
        <v>0.30208333333333331</v>
      </c>
      <c r="C34785" s="3">
        <v>1572.1995215364941</v>
      </c>
    </row>
    <row r="34786" spans="1:3" x14ac:dyDescent="0.25">
      <c r="A34786" s="1">
        <v>43828</v>
      </c>
      <c r="B34786" s="2">
        <v>0.3125</v>
      </c>
      <c r="C34786" s="3">
        <v>1627.2905956792067</v>
      </c>
    </row>
    <row r="34787" spans="1:3" x14ac:dyDescent="0.25">
      <c r="A34787" s="1">
        <v>43828</v>
      </c>
      <c r="B34787" s="2">
        <v>0.32291666666666669</v>
      </c>
      <c r="C34787" s="3">
        <v>1729.3208993478609</v>
      </c>
    </row>
    <row r="34788" spans="1:3" x14ac:dyDescent="0.25">
      <c r="A34788" s="1">
        <v>43828</v>
      </c>
      <c r="B34788" s="2">
        <v>0.33333333333333331</v>
      </c>
      <c r="C34788" s="3">
        <v>1802.286419850522</v>
      </c>
    </row>
    <row r="34789" spans="1:3" x14ac:dyDescent="0.25">
      <c r="A34789" s="1">
        <v>43828</v>
      </c>
      <c r="B34789" s="2">
        <v>0.34375</v>
      </c>
      <c r="C34789" s="3">
        <v>1899.2990813657625</v>
      </c>
    </row>
    <row r="34790" spans="1:3" x14ac:dyDescent="0.25">
      <c r="A34790" s="1">
        <v>43828</v>
      </c>
      <c r="B34790" s="2">
        <v>0.35416666666666669</v>
      </c>
      <c r="C34790" s="3">
        <v>2027.2470261157359</v>
      </c>
    </row>
    <row r="34791" spans="1:3" x14ac:dyDescent="0.25">
      <c r="A34791" s="1">
        <v>43828</v>
      </c>
      <c r="B34791" s="2">
        <v>0.36458333333333331</v>
      </c>
      <c r="C34791" s="3">
        <v>2027.7932578130865</v>
      </c>
    </row>
    <row r="34792" spans="1:3" x14ac:dyDescent="0.25">
      <c r="A34792" s="1">
        <v>43828</v>
      </c>
      <c r="B34792" s="2">
        <v>0.375</v>
      </c>
      <c r="C34792" s="3">
        <v>2136.5264098869384</v>
      </c>
    </row>
    <row r="34793" spans="1:3" x14ac:dyDescent="0.25">
      <c r="A34793" s="1">
        <v>43828</v>
      </c>
      <c r="B34793" s="2">
        <v>0.38541666666666669</v>
      </c>
      <c r="C34793" s="3">
        <v>2158.1866870750732</v>
      </c>
    </row>
    <row r="34794" spans="1:3" x14ac:dyDescent="0.25">
      <c r="A34794" s="1">
        <v>43828</v>
      </c>
      <c r="B34794" s="2">
        <v>0.39583333333333331</v>
      </c>
      <c r="C34794" s="3">
        <v>2259.3413520078893</v>
      </c>
    </row>
    <row r="34795" spans="1:3" x14ac:dyDescent="0.25">
      <c r="A34795" s="1">
        <v>43828</v>
      </c>
      <c r="B34795" s="2">
        <v>0.40625</v>
      </c>
      <c r="C34795" s="3">
        <v>2371.9077286082365</v>
      </c>
    </row>
    <row r="34796" spans="1:3" x14ac:dyDescent="0.25">
      <c r="A34796" s="1">
        <v>43828</v>
      </c>
      <c r="B34796" s="2">
        <v>0.41666666666666669</v>
      </c>
      <c r="C34796" s="3">
        <v>2342.4426549347563</v>
      </c>
    </row>
    <row r="34797" spans="1:3" x14ac:dyDescent="0.25">
      <c r="A34797" s="1">
        <v>43828</v>
      </c>
      <c r="B34797" s="2">
        <v>0.42708333333333331</v>
      </c>
      <c r="C34797" s="3">
        <v>2403.6305134280406</v>
      </c>
    </row>
    <row r="34798" spans="1:3" x14ac:dyDescent="0.25">
      <c r="A34798" s="1">
        <v>43828</v>
      </c>
      <c r="B34798" s="2">
        <v>0.4375</v>
      </c>
      <c r="C34798" s="3">
        <v>2437.4543376234342</v>
      </c>
    </row>
    <row r="34799" spans="1:3" x14ac:dyDescent="0.25">
      <c r="A34799" s="1">
        <v>43828</v>
      </c>
      <c r="B34799" s="2">
        <v>0.44791666666666669</v>
      </c>
      <c r="C34799" s="3">
        <v>2510.7060092912711</v>
      </c>
    </row>
    <row r="34800" spans="1:3" x14ac:dyDescent="0.25">
      <c r="A34800" s="1">
        <v>43828</v>
      </c>
      <c r="B34800" s="2">
        <v>0.45833333333333331</v>
      </c>
      <c r="C34800" s="3">
        <v>2467.4318876026127</v>
      </c>
    </row>
    <row r="34801" spans="1:3" x14ac:dyDescent="0.25">
      <c r="A34801" s="1">
        <v>43828</v>
      </c>
      <c r="B34801" s="2">
        <v>0.46875</v>
      </c>
      <c r="C34801" s="3">
        <v>2496.1876070673466</v>
      </c>
    </row>
    <row r="34802" spans="1:3" x14ac:dyDescent="0.25">
      <c r="A34802" s="1">
        <v>43828</v>
      </c>
      <c r="B34802" s="2">
        <v>0.47916666666666669</v>
      </c>
      <c r="C34802" s="3">
        <v>2561.4847066173115</v>
      </c>
    </row>
    <row r="34803" spans="1:3" x14ac:dyDescent="0.25">
      <c r="A34803" s="1">
        <v>43828</v>
      </c>
      <c r="B34803" s="2">
        <v>0.48958333333333331</v>
      </c>
      <c r="C34803" s="3">
        <v>2675.3742370375162</v>
      </c>
    </row>
    <row r="34804" spans="1:3" x14ac:dyDescent="0.25">
      <c r="A34804" s="1">
        <v>43828</v>
      </c>
      <c r="B34804" s="2">
        <v>0.5</v>
      </c>
      <c r="C34804" s="3">
        <v>2693.4071661290523</v>
      </c>
    </row>
    <row r="34805" spans="1:3" x14ac:dyDescent="0.25">
      <c r="A34805" s="1">
        <v>43828</v>
      </c>
      <c r="B34805" s="2">
        <v>0.51041666666666663</v>
      </c>
      <c r="C34805" s="3">
        <v>2674.3009629448989</v>
      </c>
    </row>
    <row r="34806" spans="1:3" x14ac:dyDescent="0.25">
      <c r="A34806" s="1">
        <v>43828</v>
      </c>
      <c r="B34806" s="2">
        <v>0.52083333333333337</v>
      </c>
      <c r="C34806" s="3">
        <v>2748.7360686737716</v>
      </c>
    </row>
    <row r="34807" spans="1:3" x14ac:dyDescent="0.25">
      <c r="A34807" s="1">
        <v>43828</v>
      </c>
      <c r="B34807" s="2">
        <v>0.53125</v>
      </c>
      <c r="C34807" s="3">
        <v>2721.5278401175119</v>
      </c>
    </row>
    <row r="34808" spans="1:3" x14ac:dyDescent="0.25">
      <c r="A34808" s="1">
        <v>43828</v>
      </c>
      <c r="B34808" s="2">
        <v>0.54166666666666663</v>
      </c>
      <c r="C34808" s="3">
        <v>2689.8856497792522</v>
      </c>
    </row>
    <row r="34809" spans="1:3" x14ac:dyDescent="0.25">
      <c r="A34809" s="1">
        <v>43828</v>
      </c>
      <c r="B34809" s="2">
        <v>0.55208333333333337</v>
      </c>
      <c r="C34809" s="3">
        <v>2600.1045004872012</v>
      </c>
    </row>
    <row r="34810" spans="1:3" x14ac:dyDescent="0.25">
      <c r="A34810" s="1">
        <v>43828</v>
      </c>
      <c r="B34810" s="2">
        <v>0.5625</v>
      </c>
      <c r="C34810" s="3">
        <v>2634.1445815656166</v>
      </c>
    </row>
    <row r="34811" spans="1:3" x14ac:dyDescent="0.25">
      <c r="A34811" s="1">
        <v>43828</v>
      </c>
      <c r="B34811" s="2">
        <v>0.57291666666666663</v>
      </c>
      <c r="C34811" s="3">
        <v>2559.6013877357291</v>
      </c>
    </row>
    <row r="34812" spans="1:3" x14ac:dyDescent="0.25">
      <c r="A34812" s="1">
        <v>43828</v>
      </c>
      <c r="B34812" s="2">
        <v>0.58333333333333337</v>
      </c>
      <c r="C34812" s="3">
        <v>2486.8396431966012</v>
      </c>
    </row>
    <row r="34813" spans="1:3" x14ac:dyDescent="0.25">
      <c r="A34813" s="1">
        <v>43828</v>
      </c>
      <c r="B34813" s="2">
        <v>0.59375</v>
      </c>
      <c r="C34813" s="3">
        <v>2479.0338977929355</v>
      </c>
    </row>
    <row r="34814" spans="1:3" x14ac:dyDescent="0.25">
      <c r="A34814" s="1">
        <v>43828</v>
      </c>
      <c r="B34814" s="2">
        <v>0.60416666666666663</v>
      </c>
      <c r="C34814" s="3">
        <v>2497.2187248969258</v>
      </c>
    </row>
    <row r="34815" spans="1:3" x14ac:dyDescent="0.25">
      <c r="A34815" s="1">
        <v>43828</v>
      </c>
      <c r="B34815" s="2">
        <v>0.61458333333333337</v>
      </c>
      <c r="C34815" s="3">
        <v>2500.3158811751928</v>
      </c>
    </row>
    <row r="34816" spans="1:3" x14ac:dyDescent="0.25">
      <c r="A34816" s="1">
        <v>43828</v>
      </c>
      <c r="B34816" s="2">
        <v>0.625</v>
      </c>
      <c r="C34816" s="3">
        <v>2413.2966340101689</v>
      </c>
    </row>
    <row r="34817" spans="1:3" x14ac:dyDescent="0.25">
      <c r="A34817" s="1">
        <v>43828</v>
      </c>
      <c r="B34817" s="2">
        <v>0.63541666666666663</v>
      </c>
      <c r="C34817" s="3">
        <v>2438.2672448109465</v>
      </c>
    </row>
    <row r="34818" spans="1:3" x14ac:dyDescent="0.25">
      <c r="A34818" s="1">
        <v>43828</v>
      </c>
      <c r="B34818" s="2">
        <v>0.64583333333333337</v>
      </c>
      <c r="C34818" s="3">
        <v>2468.7807041579085</v>
      </c>
    </row>
    <row r="34819" spans="1:3" x14ac:dyDescent="0.25">
      <c r="A34819" s="1">
        <v>43828</v>
      </c>
      <c r="B34819" s="2">
        <v>0.65625</v>
      </c>
      <c r="C34819" s="3">
        <v>2492.3707938867078</v>
      </c>
    </row>
    <row r="34820" spans="1:3" x14ac:dyDescent="0.25">
      <c r="A34820" s="1">
        <v>43828</v>
      </c>
      <c r="B34820" s="2">
        <v>0.66666666666666663</v>
      </c>
      <c r="C34820" s="3">
        <v>2576.102013640711</v>
      </c>
    </row>
    <row r="34821" spans="1:3" x14ac:dyDescent="0.25">
      <c r="A34821" s="1">
        <v>43828</v>
      </c>
      <c r="B34821" s="2">
        <v>0.67708333333333337</v>
      </c>
      <c r="C34821" s="3">
        <v>2578.6431401228579</v>
      </c>
    </row>
    <row r="34822" spans="1:3" x14ac:dyDescent="0.25">
      <c r="A34822" s="1">
        <v>43828</v>
      </c>
      <c r="B34822" s="2">
        <v>0.6875</v>
      </c>
      <c r="C34822" s="3">
        <v>2736.7811416036152</v>
      </c>
    </row>
    <row r="34823" spans="1:3" x14ac:dyDescent="0.25">
      <c r="A34823" s="1">
        <v>43828</v>
      </c>
      <c r="B34823" s="2">
        <v>0.69791666666666663</v>
      </c>
      <c r="C34823" s="3">
        <v>2872.4437579938603</v>
      </c>
    </row>
    <row r="34824" spans="1:3" x14ac:dyDescent="0.25">
      <c r="A34824" s="1">
        <v>43828</v>
      </c>
      <c r="B34824" s="2">
        <v>0.70833333333333337</v>
      </c>
      <c r="C34824" s="3">
        <v>2945.8439754109218</v>
      </c>
    </row>
    <row r="34825" spans="1:3" x14ac:dyDescent="0.25">
      <c r="A34825" s="1">
        <v>43828</v>
      </c>
      <c r="B34825" s="2">
        <v>0.71875</v>
      </c>
      <c r="C34825" s="3">
        <v>2957.2060503331081</v>
      </c>
    </row>
    <row r="34826" spans="1:3" x14ac:dyDescent="0.25">
      <c r="A34826" s="1">
        <v>43828</v>
      </c>
      <c r="B34826" s="2">
        <v>0.72916666666666663</v>
      </c>
      <c r="C34826" s="3">
        <v>3041.7724157464459</v>
      </c>
    </row>
    <row r="34827" spans="1:3" x14ac:dyDescent="0.25">
      <c r="A34827" s="1">
        <v>43828</v>
      </c>
      <c r="B34827" s="2">
        <v>0.73958333333333337</v>
      </c>
      <c r="C34827" s="3">
        <v>3026.4155937925607</v>
      </c>
    </row>
    <row r="34828" spans="1:3" x14ac:dyDescent="0.25">
      <c r="A34828" s="1">
        <v>43828</v>
      </c>
      <c r="B34828" s="2">
        <v>0.75</v>
      </c>
      <c r="C34828" s="3">
        <v>3087.4730471685948</v>
      </c>
    </row>
    <row r="34829" spans="1:3" x14ac:dyDescent="0.25">
      <c r="A34829" s="1">
        <v>43828</v>
      </c>
      <c r="B34829" s="2">
        <v>0.76041666666666663</v>
      </c>
      <c r="C34829" s="3">
        <v>3059.7042305016685</v>
      </c>
    </row>
    <row r="34830" spans="1:3" x14ac:dyDescent="0.25">
      <c r="A34830" s="1">
        <v>43828</v>
      </c>
      <c r="B34830" s="2">
        <v>0.77083333333333337</v>
      </c>
      <c r="C34830" s="3">
        <v>3068.4200040428623</v>
      </c>
    </row>
    <row r="34831" spans="1:3" x14ac:dyDescent="0.25">
      <c r="A34831" s="1">
        <v>43828</v>
      </c>
      <c r="B34831" s="2">
        <v>0.78125</v>
      </c>
      <c r="C34831" s="3">
        <v>3084.461518824146</v>
      </c>
    </row>
    <row r="34832" spans="1:3" x14ac:dyDescent="0.25">
      <c r="A34832" s="1">
        <v>43828</v>
      </c>
      <c r="B34832" s="2">
        <v>0.79166666666666663</v>
      </c>
      <c r="C34832" s="3">
        <v>3053.094309297474</v>
      </c>
    </row>
    <row r="34833" spans="1:3" x14ac:dyDescent="0.25">
      <c r="A34833" s="1">
        <v>43828</v>
      </c>
      <c r="B34833" s="2">
        <v>0.80208333333333337</v>
      </c>
      <c r="C34833" s="3">
        <v>2974.045557373614</v>
      </c>
    </row>
    <row r="34834" spans="1:3" x14ac:dyDescent="0.25">
      <c r="A34834" s="1">
        <v>43828</v>
      </c>
      <c r="B34834" s="2">
        <v>0.8125</v>
      </c>
      <c r="C34834" s="3">
        <v>2933.6586891277525</v>
      </c>
    </row>
    <row r="34835" spans="1:3" x14ac:dyDescent="0.25">
      <c r="A34835" s="1">
        <v>43828</v>
      </c>
      <c r="B34835" s="2">
        <v>0.82291666666666663</v>
      </c>
      <c r="C34835" s="3">
        <v>2961.1180761019973</v>
      </c>
    </row>
    <row r="34836" spans="1:3" x14ac:dyDescent="0.25">
      <c r="A34836" s="1">
        <v>43828</v>
      </c>
      <c r="B34836" s="2">
        <v>0.83333333333333337</v>
      </c>
      <c r="C34836" s="3">
        <v>2842.7210019558706</v>
      </c>
    </row>
    <row r="34837" spans="1:3" x14ac:dyDescent="0.25">
      <c r="A34837" s="1">
        <v>43828</v>
      </c>
      <c r="B34837" s="2">
        <v>0.84375</v>
      </c>
      <c r="C34837" s="3">
        <v>2778.1795711939058</v>
      </c>
    </row>
    <row r="34838" spans="1:3" x14ac:dyDescent="0.25">
      <c r="A34838" s="1">
        <v>43828</v>
      </c>
      <c r="B34838" s="2">
        <v>0.85416666666666663</v>
      </c>
      <c r="C34838" s="3">
        <v>2743.0427433945906</v>
      </c>
    </row>
    <row r="34839" spans="1:3" x14ac:dyDescent="0.25">
      <c r="A34839" s="1">
        <v>43828</v>
      </c>
      <c r="B34839" s="2">
        <v>0.86458333333333337</v>
      </c>
      <c r="C34839" s="3">
        <v>2642.4559918827335</v>
      </c>
    </row>
    <row r="34840" spans="1:3" x14ac:dyDescent="0.25">
      <c r="A34840" s="1">
        <v>43828</v>
      </c>
      <c r="B34840" s="2">
        <v>0.875</v>
      </c>
      <c r="C34840" s="3">
        <v>2538.4893019848037</v>
      </c>
    </row>
    <row r="34841" spans="1:3" x14ac:dyDescent="0.25">
      <c r="A34841" s="1">
        <v>43828</v>
      </c>
      <c r="B34841" s="2">
        <v>0.88541666666666663</v>
      </c>
      <c r="C34841" s="3">
        <v>2494.9937175683449</v>
      </c>
    </row>
    <row r="34842" spans="1:3" x14ac:dyDescent="0.25">
      <c r="A34842" s="1">
        <v>43828</v>
      </c>
      <c r="B34842" s="2">
        <v>0.89583333333333337</v>
      </c>
      <c r="C34842" s="3">
        <v>2449.4860697011495</v>
      </c>
    </row>
    <row r="34843" spans="1:3" x14ac:dyDescent="0.25">
      <c r="A34843" s="1">
        <v>43828</v>
      </c>
      <c r="B34843" s="2">
        <v>0.90625</v>
      </c>
      <c r="C34843" s="3">
        <v>2385.0610855781288</v>
      </c>
    </row>
    <row r="34844" spans="1:3" x14ac:dyDescent="0.25">
      <c r="A34844" s="1">
        <v>43828</v>
      </c>
      <c r="B34844" s="2">
        <v>0.91666666666666663</v>
      </c>
      <c r="C34844" s="3">
        <v>2374.4989104194033</v>
      </c>
    </row>
    <row r="34845" spans="1:3" x14ac:dyDescent="0.25">
      <c r="A34845" s="1">
        <v>43828</v>
      </c>
      <c r="B34845" s="2">
        <v>0.92708333333333337</v>
      </c>
      <c r="C34845" s="3">
        <v>2277.548935129751</v>
      </c>
    </row>
    <row r="34846" spans="1:3" x14ac:dyDescent="0.25">
      <c r="A34846" s="1">
        <v>43828</v>
      </c>
      <c r="B34846" s="2">
        <v>0.9375</v>
      </c>
      <c r="C34846" s="3">
        <v>2239.1982847747399</v>
      </c>
    </row>
    <row r="34847" spans="1:3" x14ac:dyDescent="0.25">
      <c r="A34847" s="1">
        <v>43828</v>
      </c>
      <c r="B34847" s="2">
        <v>0.94791666666666663</v>
      </c>
      <c r="C34847" s="3">
        <v>2137.8879494959642</v>
      </c>
    </row>
    <row r="34848" spans="1:3" x14ac:dyDescent="0.25">
      <c r="A34848" s="1">
        <v>43828</v>
      </c>
      <c r="B34848" s="2">
        <v>0.95833333333333337</v>
      </c>
      <c r="C34848" s="3">
        <v>2032.9427440833063</v>
      </c>
    </row>
    <row r="34849" spans="1:3" x14ac:dyDescent="0.25">
      <c r="A34849" s="1">
        <v>43828</v>
      </c>
      <c r="B34849" s="2">
        <v>0.96875</v>
      </c>
      <c r="C34849" s="3">
        <v>1944.6706307603415</v>
      </c>
    </row>
    <row r="34850" spans="1:3" x14ac:dyDescent="0.25">
      <c r="A34850" s="1">
        <v>43828</v>
      </c>
      <c r="B34850" s="2">
        <v>0.97916666666666663</v>
      </c>
      <c r="C34850" s="3">
        <v>1855.4822767650019</v>
      </c>
    </row>
    <row r="34851" spans="1:3" x14ac:dyDescent="0.25">
      <c r="A34851" s="1">
        <v>43828</v>
      </c>
      <c r="B34851" s="2">
        <v>0.98958333333333337</v>
      </c>
      <c r="C34851" s="3">
        <v>1773.9757477355422</v>
      </c>
    </row>
    <row r="34852" spans="1:3" x14ac:dyDescent="0.25">
      <c r="A34852" s="1">
        <v>43829</v>
      </c>
      <c r="B34852" s="2">
        <v>0</v>
      </c>
      <c r="C34852" s="3">
        <v>1726.9132392528013</v>
      </c>
    </row>
    <row r="34853" spans="1:3" x14ac:dyDescent="0.25">
      <c r="A34853" s="1">
        <v>43829</v>
      </c>
      <c r="B34853" s="2">
        <v>1.0416666666666666E-2</v>
      </c>
      <c r="C34853" s="3">
        <v>1670.3724781104763</v>
      </c>
    </row>
    <row r="34854" spans="1:3" x14ac:dyDescent="0.25">
      <c r="A34854" s="1">
        <v>43829</v>
      </c>
      <c r="B34854" s="2">
        <v>2.0833333333333332E-2</v>
      </c>
      <c r="C34854" s="3">
        <v>1610.4092626599177</v>
      </c>
    </row>
    <row r="34855" spans="1:3" x14ac:dyDescent="0.25">
      <c r="A34855" s="1">
        <v>43829</v>
      </c>
      <c r="B34855" s="2">
        <v>3.125E-2</v>
      </c>
      <c r="C34855" s="3">
        <v>1590.7550378058095</v>
      </c>
    </row>
    <row r="34856" spans="1:3" x14ac:dyDescent="0.25">
      <c r="A34856" s="1">
        <v>43829</v>
      </c>
      <c r="B34856" s="2">
        <v>4.1666666666666664E-2</v>
      </c>
      <c r="C34856" s="3">
        <v>1548.2409064355879</v>
      </c>
    </row>
    <row r="34857" spans="1:3" x14ac:dyDescent="0.25">
      <c r="A34857" s="1">
        <v>43829</v>
      </c>
      <c r="B34857" s="2">
        <v>5.2083333333333336E-2</v>
      </c>
      <c r="C34857" s="3">
        <v>1518.5588307304263</v>
      </c>
    </row>
    <row r="34858" spans="1:3" x14ac:dyDescent="0.25">
      <c r="A34858" s="1">
        <v>43829</v>
      </c>
      <c r="B34858" s="2">
        <v>6.25E-2</v>
      </c>
      <c r="C34858" s="3">
        <v>1506.3145280884739</v>
      </c>
    </row>
    <row r="34859" spans="1:3" x14ac:dyDescent="0.25">
      <c r="A34859" s="1">
        <v>43829</v>
      </c>
      <c r="B34859" s="2">
        <v>7.2916666666666671E-2</v>
      </c>
      <c r="C34859" s="3">
        <v>1466.1424799423467</v>
      </c>
    </row>
    <row r="34860" spans="1:3" x14ac:dyDescent="0.25">
      <c r="A34860" s="1">
        <v>43829</v>
      </c>
      <c r="B34860" s="2">
        <v>8.3333333333333329E-2</v>
      </c>
      <c r="C34860" s="3">
        <v>1449.814252412908</v>
      </c>
    </row>
    <row r="34861" spans="1:3" x14ac:dyDescent="0.25">
      <c r="A34861" s="1">
        <v>43829</v>
      </c>
      <c r="B34861" s="2">
        <v>9.375E-2</v>
      </c>
      <c r="C34861" s="3">
        <v>1421.6802788593461</v>
      </c>
    </row>
    <row r="34862" spans="1:3" x14ac:dyDescent="0.25">
      <c r="A34862" s="1">
        <v>43829</v>
      </c>
      <c r="B34862" s="2">
        <v>0.10416666666666667</v>
      </c>
      <c r="C34862" s="3">
        <v>1420.6900650644404</v>
      </c>
    </row>
    <row r="34863" spans="1:3" x14ac:dyDescent="0.25">
      <c r="A34863" s="1">
        <v>43829</v>
      </c>
      <c r="B34863" s="2">
        <v>0.11458333333333333</v>
      </c>
      <c r="C34863" s="3">
        <v>1402.0174976023102</v>
      </c>
    </row>
    <row r="34864" spans="1:3" x14ac:dyDescent="0.25">
      <c r="A34864" s="1">
        <v>43829</v>
      </c>
      <c r="B34864" s="2">
        <v>0.125</v>
      </c>
      <c r="C34864" s="3">
        <v>1398.4490788386599</v>
      </c>
    </row>
    <row r="34865" spans="1:3" x14ac:dyDescent="0.25">
      <c r="A34865" s="1">
        <v>43829</v>
      </c>
      <c r="B34865" s="2">
        <v>0.13541666666666666</v>
      </c>
      <c r="C34865" s="3">
        <v>1398.5351909410103</v>
      </c>
    </row>
    <row r="34866" spans="1:3" x14ac:dyDescent="0.25">
      <c r="A34866" s="1">
        <v>43829</v>
      </c>
      <c r="B34866" s="2">
        <v>0.14583333333333334</v>
      </c>
      <c r="C34866" s="3">
        <v>1381.2628833345361</v>
      </c>
    </row>
    <row r="34867" spans="1:3" x14ac:dyDescent="0.25">
      <c r="A34867" s="1">
        <v>43829</v>
      </c>
      <c r="B34867" s="2">
        <v>0.15625</v>
      </c>
      <c r="C34867" s="3">
        <v>1370.9183155453111</v>
      </c>
    </row>
    <row r="34868" spans="1:3" x14ac:dyDescent="0.25">
      <c r="A34868" s="1">
        <v>43829</v>
      </c>
      <c r="B34868" s="2">
        <v>0.16666666666666666</v>
      </c>
      <c r="C34868" s="3">
        <v>1376.0070853511379</v>
      </c>
    </row>
    <row r="34869" spans="1:3" x14ac:dyDescent="0.25">
      <c r="A34869" s="1">
        <v>43829</v>
      </c>
      <c r="B34869" s="2">
        <v>0.17708333333333334</v>
      </c>
      <c r="C34869" s="3">
        <v>1364.3854428165723</v>
      </c>
    </row>
    <row r="34870" spans="1:3" x14ac:dyDescent="0.25">
      <c r="A34870" s="1">
        <v>43829</v>
      </c>
      <c r="B34870" s="2">
        <v>0.1875</v>
      </c>
      <c r="C34870" s="3">
        <v>1390.1735567604328</v>
      </c>
    </row>
    <row r="34871" spans="1:3" x14ac:dyDescent="0.25">
      <c r="A34871" s="1">
        <v>43829</v>
      </c>
      <c r="B34871" s="2">
        <v>0.19791666666666666</v>
      </c>
      <c r="C34871" s="3">
        <v>1419.4800705773678</v>
      </c>
    </row>
    <row r="34872" spans="1:3" x14ac:dyDescent="0.25">
      <c r="A34872" s="1">
        <v>43829</v>
      </c>
      <c r="B34872" s="2">
        <v>0.20833333333333334</v>
      </c>
      <c r="C34872" s="3">
        <v>1429.2508383438021</v>
      </c>
    </row>
    <row r="34873" spans="1:3" x14ac:dyDescent="0.25">
      <c r="A34873" s="1">
        <v>43829</v>
      </c>
      <c r="B34873" s="2">
        <v>0.21875</v>
      </c>
      <c r="C34873" s="3">
        <v>1426.4671508293541</v>
      </c>
    </row>
    <row r="34874" spans="1:3" x14ac:dyDescent="0.25">
      <c r="A34874" s="1">
        <v>43829</v>
      </c>
      <c r="B34874" s="2">
        <v>0.22916666666666666</v>
      </c>
      <c r="C34874" s="3">
        <v>1407.1529081376027</v>
      </c>
    </row>
    <row r="34875" spans="1:3" x14ac:dyDescent="0.25">
      <c r="A34875" s="1">
        <v>43829</v>
      </c>
      <c r="B34875" s="2">
        <v>0.23958333333333334</v>
      </c>
      <c r="C34875" s="3">
        <v>1456.8680438756357</v>
      </c>
    </row>
    <row r="34876" spans="1:3" x14ac:dyDescent="0.25">
      <c r="A34876" s="1">
        <v>43829</v>
      </c>
      <c r="B34876" s="2">
        <v>0.25</v>
      </c>
      <c r="C34876" s="3">
        <v>1473.1025996986377</v>
      </c>
    </row>
    <row r="34877" spans="1:3" x14ac:dyDescent="0.25">
      <c r="A34877" s="1">
        <v>43829</v>
      </c>
      <c r="B34877" s="2">
        <v>0.26041666666666669</v>
      </c>
      <c r="C34877" s="3">
        <v>1542.5962748228787</v>
      </c>
    </row>
    <row r="34878" spans="1:3" x14ac:dyDescent="0.25">
      <c r="A34878" s="1">
        <v>43829</v>
      </c>
      <c r="B34878" s="2">
        <v>0.27083333333333331</v>
      </c>
      <c r="C34878" s="3">
        <v>1574.0662971657587</v>
      </c>
    </row>
    <row r="34879" spans="1:3" x14ac:dyDescent="0.25">
      <c r="A34879" s="1">
        <v>43829</v>
      </c>
      <c r="B34879" s="2">
        <v>0.28125</v>
      </c>
      <c r="C34879" s="3">
        <v>1614.0212385503553</v>
      </c>
    </row>
    <row r="34880" spans="1:3" x14ac:dyDescent="0.25">
      <c r="A34880" s="1">
        <v>43829</v>
      </c>
      <c r="B34880" s="2">
        <v>0.29166666666666669</v>
      </c>
      <c r="C34880" s="3">
        <v>1649.5524102769584</v>
      </c>
    </row>
    <row r="34881" spans="1:3" x14ac:dyDescent="0.25">
      <c r="A34881" s="1">
        <v>43829</v>
      </c>
      <c r="B34881" s="2">
        <v>0.30208333333333331</v>
      </c>
      <c r="C34881" s="3">
        <v>1715.9294188687886</v>
      </c>
    </row>
    <row r="34882" spans="1:3" x14ac:dyDescent="0.25">
      <c r="A34882" s="1">
        <v>43829</v>
      </c>
      <c r="B34882" s="2">
        <v>0.3125</v>
      </c>
      <c r="C34882" s="3">
        <v>1784.3630029931635</v>
      </c>
    </row>
    <row r="34883" spans="1:3" x14ac:dyDescent="0.25">
      <c r="A34883" s="1">
        <v>43829</v>
      </c>
      <c r="B34883" s="2">
        <v>0.32291666666666669</v>
      </c>
      <c r="C34883" s="3">
        <v>1869.6320842522989</v>
      </c>
    </row>
    <row r="34884" spans="1:3" x14ac:dyDescent="0.25">
      <c r="A34884" s="1">
        <v>43829</v>
      </c>
      <c r="B34884" s="2">
        <v>0.33333333333333331</v>
      </c>
      <c r="C34884" s="3">
        <v>1979.8907648265179</v>
      </c>
    </row>
    <row r="34885" spans="1:3" x14ac:dyDescent="0.25">
      <c r="A34885" s="1">
        <v>43829</v>
      </c>
      <c r="B34885" s="2">
        <v>0.34375</v>
      </c>
      <c r="C34885" s="3">
        <v>2007.1088400788701</v>
      </c>
    </row>
    <row r="34886" spans="1:3" x14ac:dyDescent="0.25">
      <c r="A34886" s="1">
        <v>43829</v>
      </c>
      <c r="B34886" s="2">
        <v>0.35416666666666669</v>
      </c>
      <c r="C34886" s="3">
        <v>2134.5894911176847</v>
      </c>
    </row>
    <row r="34887" spans="1:3" x14ac:dyDescent="0.25">
      <c r="A34887" s="1">
        <v>43829</v>
      </c>
      <c r="B34887" s="2">
        <v>0.36458333333333331</v>
      </c>
      <c r="C34887" s="3">
        <v>2166.6137426111554</v>
      </c>
    </row>
    <row r="34888" spans="1:3" x14ac:dyDescent="0.25">
      <c r="A34888" s="1">
        <v>43829</v>
      </c>
      <c r="B34888" s="2">
        <v>0.375</v>
      </c>
      <c r="C34888" s="3">
        <v>2207.4875551966948</v>
      </c>
    </row>
    <row r="34889" spans="1:3" x14ac:dyDescent="0.25">
      <c r="A34889" s="1">
        <v>43829</v>
      </c>
      <c r="B34889" s="2">
        <v>0.38541666666666669</v>
      </c>
      <c r="C34889" s="3">
        <v>2208.8971587218066</v>
      </c>
    </row>
    <row r="34890" spans="1:3" x14ac:dyDescent="0.25">
      <c r="A34890" s="1">
        <v>43829</v>
      </c>
      <c r="B34890" s="2">
        <v>0.39583333333333331</v>
      </c>
      <c r="C34890" s="3">
        <v>2227.5054132748296</v>
      </c>
    </row>
    <row r="34891" spans="1:3" x14ac:dyDescent="0.25">
      <c r="A34891" s="1">
        <v>43829</v>
      </c>
      <c r="B34891" s="2">
        <v>0.40625</v>
      </c>
      <c r="C34891" s="3">
        <v>2241.7088472676969</v>
      </c>
    </row>
    <row r="34892" spans="1:3" x14ac:dyDescent="0.25">
      <c r="A34892" s="1">
        <v>43829</v>
      </c>
      <c r="B34892" s="2">
        <v>0.41666666666666669</v>
      </c>
      <c r="C34892" s="3">
        <v>2250.8677726667738</v>
      </c>
    </row>
    <row r="34893" spans="1:3" x14ac:dyDescent="0.25">
      <c r="A34893" s="1">
        <v>43829</v>
      </c>
      <c r="B34893" s="2">
        <v>0.42708333333333331</v>
      </c>
      <c r="C34893" s="3">
        <v>2269.6175126883841</v>
      </c>
    </row>
    <row r="34894" spans="1:3" x14ac:dyDescent="0.25">
      <c r="A34894" s="1">
        <v>43829</v>
      </c>
      <c r="B34894" s="2">
        <v>0.4375</v>
      </c>
      <c r="C34894" s="3">
        <v>2268.8044239978713</v>
      </c>
    </row>
    <row r="34895" spans="1:3" x14ac:dyDescent="0.25">
      <c r="A34895" s="1">
        <v>43829</v>
      </c>
      <c r="B34895" s="2">
        <v>0.44791666666666669</v>
      </c>
      <c r="C34895" s="3">
        <v>2195.0661964649917</v>
      </c>
    </row>
    <row r="34896" spans="1:3" x14ac:dyDescent="0.25">
      <c r="A34896" s="1">
        <v>43829</v>
      </c>
      <c r="B34896" s="2">
        <v>0.45833333333333331</v>
      </c>
      <c r="C34896" s="3">
        <v>2214.1440440578208</v>
      </c>
    </row>
    <row r="34897" spans="1:3" x14ac:dyDescent="0.25">
      <c r="A34897" s="1">
        <v>43829</v>
      </c>
      <c r="B34897" s="2">
        <v>0.46875</v>
      </c>
      <c r="C34897" s="3">
        <v>2235.0678616064229</v>
      </c>
    </row>
    <row r="34898" spans="1:3" x14ac:dyDescent="0.25">
      <c r="A34898" s="1">
        <v>43829</v>
      </c>
      <c r="B34898" s="2">
        <v>0.47916666666666669</v>
      </c>
      <c r="C34898" s="3">
        <v>2269.4226322995428</v>
      </c>
    </row>
    <row r="34899" spans="1:3" x14ac:dyDescent="0.25">
      <c r="A34899" s="1">
        <v>43829</v>
      </c>
      <c r="B34899" s="2">
        <v>0.48958333333333331</v>
      </c>
      <c r="C34899" s="3">
        <v>2285.6817714545855</v>
      </c>
    </row>
    <row r="34900" spans="1:3" x14ac:dyDescent="0.25">
      <c r="A34900" s="1">
        <v>43829</v>
      </c>
      <c r="B34900" s="2">
        <v>0.5</v>
      </c>
      <c r="C34900" s="3">
        <v>2316.7450957332208</v>
      </c>
    </row>
    <row r="34901" spans="1:3" x14ac:dyDescent="0.25">
      <c r="A34901" s="1">
        <v>43829</v>
      </c>
      <c r="B34901" s="2">
        <v>0.51041666666666663</v>
      </c>
      <c r="C34901" s="3">
        <v>2360.2378802185312</v>
      </c>
    </row>
    <row r="34902" spans="1:3" x14ac:dyDescent="0.25">
      <c r="A34902" s="1">
        <v>43829</v>
      </c>
      <c r="B34902" s="2">
        <v>0.52083333333333337</v>
      </c>
      <c r="C34902" s="3">
        <v>2327.7360784288917</v>
      </c>
    </row>
    <row r="34903" spans="1:3" x14ac:dyDescent="0.25">
      <c r="A34903" s="1">
        <v>43829</v>
      </c>
      <c r="B34903" s="2">
        <v>0.53125</v>
      </c>
      <c r="C34903" s="3">
        <v>2320.445172337912</v>
      </c>
    </row>
    <row r="34904" spans="1:3" x14ac:dyDescent="0.25">
      <c r="A34904" s="1">
        <v>43829</v>
      </c>
      <c r="B34904" s="2">
        <v>0.54166666666666663</v>
      </c>
      <c r="C34904" s="3">
        <v>2307.3280167362118</v>
      </c>
    </row>
    <row r="34905" spans="1:3" x14ac:dyDescent="0.25">
      <c r="A34905" s="1">
        <v>43829</v>
      </c>
      <c r="B34905" s="2">
        <v>0.55208333333333337</v>
      </c>
      <c r="C34905" s="3">
        <v>2243.1612000837695</v>
      </c>
    </row>
    <row r="34906" spans="1:3" x14ac:dyDescent="0.25">
      <c r="A34906" s="1">
        <v>43829</v>
      </c>
      <c r="B34906" s="2">
        <v>0.5625</v>
      </c>
      <c r="C34906" s="3">
        <v>2229.60661458398</v>
      </c>
    </row>
    <row r="34907" spans="1:3" x14ac:dyDescent="0.25">
      <c r="A34907" s="1">
        <v>43829</v>
      </c>
      <c r="B34907" s="2">
        <v>0.57291666666666663</v>
      </c>
      <c r="C34907" s="3">
        <v>2247.9260885080107</v>
      </c>
    </row>
    <row r="34908" spans="1:3" x14ac:dyDescent="0.25">
      <c r="A34908" s="1">
        <v>43829</v>
      </c>
      <c r="B34908" s="2">
        <v>0.58333333333333337</v>
      </c>
      <c r="C34908" s="3">
        <v>2200.5391623243663</v>
      </c>
    </row>
    <row r="34909" spans="1:3" x14ac:dyDescent="0.25">
      <c r="A34909" s="1">
        <v>43829</v>
      </c>
      <c r="B34909" s="2">
        <v>0.59375</v>
      </c>
      <c r="C34909" s="3">
        <v>2177.8935886059121</v>
      </c>
    </row>
    <row r="34910" spans="1:3" x14ac:dyDescent="0.25">
      <c r="A34910" s="1">
        <v>43829</v>
      </c>
      <c r="B34910" s="2">
        <v>0.60416666666666663</v>
      </c>
      <c r="C34910" s="3">
        <v>2174.1258313851245</v>
      </c>
    </row>
    <row r="34911" spans="1:3" x14ac:dyDescent="0.25">
      <c r="A34911" s="1">
        <v>43829</v>
      </c>
      <c r="B34911" s="2">
        <v>0.61458333333333337</v>
      </c>
      <c r="C34911" s="3">
        <v>2134.3172977869472</v>
      </c>
    </row>
    <row r="34912" spans="1:3" x14ac:dyDescent="0.25">
      <c r="A34912" s="1">
        <v>43829</v>
      </c>
      <c r="B34912" s="2">
        <v>0.625</v>
      </c>
      <c r="C34912" s="3">
        <v>2156.0489718551221</v>
      </c>
    </row>
    <row r="34913" spans="1:3" x14ac:dyDescent="0.25">
      <c r="A34913" s="1">
        <v>43829</v>
      </c>
      <c r="B34913" s="2">
        <v>0.63541666666666663</v>
      </c>
      <c r="C34913" s="3">
        <v>2190.2059638949522</v>
      </c>
    </row>
    <row r="34914" spans="1:3" x14ac:dyDescent="0.25">
      <c r="A34914" s="1">
        <v>43829</v>
      </c>
      <c r="B34914" s="2">
        <v>0.64583333333333337</v>
      </c>
      <c r="C34914" s="3">
        <v>2159.8260309818775</v>
      </c>
    </row>
    <row r="34915" spans="1:3" x14ac:dyDescent="0.25">
      <c r="A34915" s="1">
        <v>43829</v>
      </c>
      <c r="B34915" s="2">
        <v>0.65625</v>
      </c>
      <c r="C34915" s="3">
        <v>2145.1011062924645</v>
      </c>
    </row>
    <row r="34916" spans="1:3" x14ac:dyDescent="0.25">
      <c r="A34916" s="1">
        <v>43829</v>
      </c>
      <c r="B34916" s="2">
        <v>0.66666666666666663</v>
      </c>
      <c r="C34916" s="3">
        <v>2235.2768742170979</v>
      </c>
    </row>
    <row r="34917" spans="1:3" x14ac:dyDescent="0.25">
      <c r="A34917" s="1">
        <v>43829</v>
      </c>
      <c r="B34917" s="2">
        <v>0.67708333333333337</v>
      </c>
      <c r="C34917" s="3">
        <v>2327.5922203412838</v>
      </c>
    </row>
    <row r="34918" spans="1:3" x14ac:dyDescent="0.25">
      <c r="A34918" s="1">
        <v>43829</v>
      </c>
      <c r="B34918" s="2">
        <v>0.6875</v>
      </c>
      <c r="C34918" s="3">
        <v>2431.6877759728291</v>
      </c>
    </row>
    <row r="34919" spans="1:3" x14ac:dyDescent="0.25">
      <c r="A34919" s="1">
        <v>43829</v>
      </c>
      <c r="B34919" s="2">
        <v>0.69791666666666663</v>
      </c>
      <c r="C34919" s="3">
        <v>2534.3350071861914</v>
      </c>
    </row>
    <row r="34920" spans="1:3" x14ac:dyDescent="0.25">
      <c r="A34920" s="1">
        <v>43829</v>
      </c>
      <c r="B34920" s="2">
        <v>0.70833333333333337</v>
      </c>
      <c r="C34920" s="3">
        <v>2653.6587018929954</v>
      </c>
    </row>
    <row r="34921" spans="1:3" x14ac:dyDescent="0.25">
      <c r="A34921" s="1">
        <v>43829</v>
      </c>
      <c r="B34921" s="2">
        <v>0.71875</v>
      </c>
      <c r="C34921" s="3">
        <v>2804.4915988900293</v>
      </c>
    </row>
    <row r="34922" spans="1:3" x14ac:dyDescent="0.25">
      <c r="A34922" s="1">
        <v>43829</v>
      </c>
      <c r="B34922" s="2">
        <v>0.72916666666666663</v>
      </c>
      <c r="C34922" s="3">
        <v>2870.6882078782382</v>
      </c>
    </row>
    <row r="34923" spans="1:3" x14ac:dyDescent="0.25">
      <c r="A34923" s="1">
        <v>43829</v>
      </c>
      <c r="B34923" s="2">
        <v>0.73958333333333337</v>
      </c>
      <c r="C34923" s="3">
        <v>2892.5090341844798</v>
      </c>
    </row>
    <row r="34924" spans="1:3" x14ac:dyDescent="0.25">
      <c r="A34924" s="1">
        <v>43829</v>
      </c>
      <c r="B34924" s="2">
        <v>0.75</v>
      </c>
      <c r="C34924" s="3">
        <v>2926.5767859766324</v>
      </c>
    </row>
    <row r="34925" spans="1:3" x14ac:dyDescent="0.25">
      <c r="A34925" s="1">
        <v>43829</v>
      </c>
      <c r="B34925" s="2">
        <v>0.76041666666666663</v>
      </c>
      <c r="C34925" s="3">
        <v>2896.696853782852</v>
      </c>
    </row>
    <row r="34926" spans="1:3" x14ac:dyDescent="0.25">
      <c r="A34926" s="1">
        <v>43829</v>
      </c>
      <c r="B34926" s="2">
        <v>0.77083333333333337</v>
      </c>
      <c r="C34926" s="3">
        <v>2897.4756075016926</v>
      </c>
    </row>
    <row r="34927" spans="1:3" x14ac:dyDescent="0.25">
      <c r="A34927" s="1">
        <v>43829</v>
      </c>
      <c r="B34927" s="2">
        <v>0.78125</v>
      </c>
      <c r="C34927" s="3">
        <v>2941.9124232565941</v>
      </c>
    </row>
    <row r="34928" spans="1:3" x14ac:dyDescent="0.25">
      <c r="A34928" s="1">
        <v>43829</v>
      </c>
      <c r="B34928" s="2">
        <v>0.79166666666666663</v>
      </c>
      <c r="C34928" s="3">
        <v>2948.4633670310877</v>
      </c>
    </row>
    <row r="34929" spans="1:3" x14ac:dyDescent="0.25">
      <c r="A34929" s="1">
        <v>43829</v>
      </c>
      <c r="B34929" s="2">
        <v>0.80208333333333337</v>
      </c>
      <c r="C34929" s="3">
        <v>2936.2625470149287</v>
      </c>
    </row>
    <row r="34930" spans="1:3" x14ac:dyDescent="0.25">
      <c r="A34930" s="1">
        <v>43829</v>
      </c>
      <c r="B34930" s="2">
        <v>0.8125</v>
      </c>
      <c r="C34930" s="3">
        <v>2849.572396821306</v>
      </c>
    </row>
    <row r="34931" spans="1:3" x14ac:dyDescent="0.25">
      <c r="A34931" s="1">
        <v>43829</v>
      </c>
      <c r="B34931" s="2">
        <v>0.82291666666666663</v>
      </c>
      <c r="C34931" s="3">
        <v>2780.3024611331139</v>
      </c>
    </row>
    <row r="34932" spans="1:3" x14ac:dyDescent="0.25">
      <c r="A34932" s="1">
        <v>43829</v>
      </c>
      <c r="B34932" s="2">
        <v>0.83333333333333337</v>
      </c>
      <c r="C34932" s="3">
        <v>2766.8452194928741</v>
      </c>
    </row>
    <row r="34933" spans="1:3" x14ac:dyDescent="0.25">
      <c r="A34933" s="1">
        <v>43829</v>
      </c>
      <c r="B34933" s="2">
        <v>0.84375</v>
      </c>
      <c r="C34933" s="3">
        <v>2720.5329269233134</v>
      </c>
    </row>
    <row r="34934" spans="1:3" x14ac:dyDescent="0.25">
      <c r="A34934" s="1">
        <v>43829</v>
      </c>
      <c r="B34934" s="2">
        <v>0.85416666666666663</v>
      </c>
      <c r="C34934" s="3">
        <v>2645.6849054010572</v>
      </c>
    </row>
    <row r="34935" spans="1:3" x14ac:dyDescent="0.25">
      <c r="A34935" s="1">
        <v>43829</v>
      </c>
      <c r="B34935" s="2">
        <v>0.86458333333333337</v>
      </c>
      <c r="C34935" s="3">
        <v>2559.786892304302</v>
      </c>
    </row>
    <row r="34936" spans="1:3" x14ac:dyDescent="0.25">
      <c r="A34936" s="1">
        <v>43829</v>
      </c>
      <c r="B34936" s="2">
        <v>0.875</v>
      </c>
      <c r="C34936" s="3">
        <v>2493.1936341538881</v>
      </c>
    </row>
    <row r="34937" spans="1:3" x14ac:dyDescent="0.25">
      <c r="A34937" s="1">
        <v>43829</v>
      </c>
      <c r="B34937" s="2">
        <v>0.88541666666666663</v>
      </c>
      <c r="C34937" s="3">
        <v>2467.8682894037506</v>
      </c>
    </row>
    <row r="34938" spans="1:3" x14ac:dyDescent="0.25">
      <c r="A34938" s="1">
        <v>43829</v>
      </c>
      <c r="B34938" s="2">
        <v>0.89583333333333337</v>
      </c>
      <c r="C34938" s="3">
        <v>2401.7553042885493</v>
      </c>
    </row>
    <row r="34939" spans="1:3" x14ac:dyDescent="0.25">
      <c r="A34939" s="1">
        <v>43829</v>
      </c>
      <c r="B34939" s="2">
        <v>0.90625</v>
      </c>
      <c r="C34939" s="3">
        <v>2333.3206943351979</v>
      </c>
    </row>
    <row r="34940" spans="1:3" x14ac:dyDescent="0.25">
      <c r="A34940" s="1">
        <v>43829</v>
      </c>
      <c r="B34940" s="2">
        <v>0.91666666666666663</v>
      </c>
      <c r="C34940" s="3">
        <v>2286.3358005342498</v>
      </c>
    </row>
    <row r="34941" spans="1:3" x14ac:dyDescent="0.25">
      <c r="A34941" s="1">
        <v>43829</v>
      </c>
      <c r="B34941" s="2">
        <v>0.92708333333333337</v>
      </c>
      <c r="C34941" s="3">
        <v>2182.8106022288393</v>
      </c>
    </row>
    <row r="34942" spans="1:3" x14ac:dyDescent="0.25">
      <c r="A34942" s="1">
        <v>43829</v>
      </c>
      <c r="B34942" s="2">
        <v>0.9375</v>
      </c>
      <c r="C34942" s="3">
        <v>2120.9189842725727</v>
      </c>
    </row>
    <row r="34943" spans="1:3" x14ac:dyDescent="0.25">
      <c r="A34943" s="1">
        <v>43829</v>
      </c>
      <c r="B34943" s="2">
        <v>0.94791666666666663</v>
      </c>
      <c r="C34943" s="3">
        <v>2043.7188980744661</v>
      </c>
    </row>
    <row r="34944" spans="1:3" x14ac:dyDescent="0.25">
      <c r="A34944" s="1">
        <v>43829</v>
      </c>
      <c r="B34944" s="2">
        <v>0.95833333333333337</v>
      </c>
      <c r="C34944" s="3">
        <v>1963.8442222826779</v>
      </c>
    </row>
    <row r="34945" spans="1:3" x14ac:dyDescent="0.25">
      <c r="A34945" s="1">
        <v>43829</v>
      </c>
      <c r="B34945" s="2">
        <v>0.96875</v>
      </c>
      <c r="C34945" s="3">
        <v>1877.4457509060242</v>
      </c>
    </row>
    <row r="34946" spans="1:3" x14ac:dyDescent="0.25">
      <c r="A34946" s="1">
        <v>43829</v>
      </c>
      <c r="B34946" s="2">
        <v>0.97916666666666663</v>
      </c>
      <c r="C34946" s="3">
        <v>1796.3256869543959</v>
      </c>
    </row>
    <row r="34947" spans="1:3" x14ac:dyDescent="0.25">
      <c r="A34947" s="1">
        <v>43829</v>
      </c>
      <c r="B34947" s="2">
        <v>0.98958333333333337</v>
      </c>
      <c r="C34947" s="3">
        <v>1714.8920548441138</v>
      </c>
    </row>
    <row r="34948" spans="1:3" x14ac:dyDescent="0.25">
      <c r="A34948" s="1">
        <v>43830</v>
      </c>
      <c r="B34948" s="2">
        <v>0</v>
      </c>
      <c r="C34948" s="3">
        <v>1677.7643397377517</v>
      </c>
    </row>
    <row r="34949" spans="1:3" x14ac:dyDescent="0.25">
      <c r="A34949" s="1">
        <v>43830</v>
      </c>
      <c r="B34949" s="2">
        <v>1.0416666666666666E-2</v>
      </c>
      <c r="C34949" s="3">
        <v>1601.1535364182257</v>
      </c>
    </row>
    <row r="34950" spans="1:3" x14ac:dyDescent="0.25">
      <c r="A34950" s="1">
        <v>43830</v>
      </c>
      <c r="B34950" s="2">
        <v>2.0833333333333332E-2</v>
      </c>
      <c r="C34950" s="3">
        <v>1503.0086586688806</v>
      </c>
    </row>
    <row r="34951" spans="1:3" x14ac:dyDescent="0.25">
      <c r="A34951" s="1">
        <v>43830</v>
      </c>
      <c r="B34951" s="2">
        <v>3.125E-2</v>
      </c>
      <c r="C34951" s="3">
        <v>1438.7088851315852</v>
      </c>
    </row>
    <row r="34952" spans="1:3" x14ac:dyDescent="0.25">
      <c r="A34952" s="1">
        <v>43830</v>
      </c>
      <c r="B34952" s="2">
        <v>4.1666666666666664E-2</v>
      </c>
      <c r="C34952" s="3">
        <v>1398.1780744923378</v>
      </c>
    </row>
    <row r="34953" spans="1:3" x14ac:dyDescent="0.25">
      <c r="A34953" s="1">
        <v>43830</v>
      </c>
      <c r="B34953" s="2">
        <v>5.2083333333333336E-2</v>
      </c>
      <c r="C34953" s="3">
        <v>1366.0045245632098</v>
      </c>
    </row>
    <row r="34954" spans="1:3" x14ac:dyDescent="0.25">
      <c r="A34954" s="1">
        <v>43830</v>
      </c>
      <c r="B34954" s="2">
        <v>6.25E-2</v>
      </c>
      <c r="C34954" s="3">
        <v>1345.0562569435892</v>
      </c>
    </row>
    <row r="34955" spans="1:3" x14ac:dyDescent="0.25">
      <c r="A34955" s="1">
        <v>43830</v>
      </c>
      <c r="B34955" s="2">
        <v>7.2916666666666671E-2</v>
      </c>
      <c r="C34955" s="3">
        <v>1309.1455546981526</v>
      </c>
    </row>
    <row r="34956" spans="1:3" x14ac:dyDescent="0.25">
      <c r="A34956" s="1">
        <v>43830</v>
      </c>
      <c r="B34956" s="2">
        <v>8.3333333333333329E-2</v>
      </c>
      <c r="C34956" s="3">
        <v>1300.357315046517</v>
      </c>
    </row>
    <row r="34957" spans="1:3" x14ac:dyDescent="0.25">
      <c r="A34957" s="1">
        <v>43830</v>
      </c>
      <c r="B34957" s="2">
        <v>9.375E-2</v>
      </c>
      <c r="C34957" s="3">
        <v>1292.7052505139136</v>
      </c>
    </row>
    <row r="34958" spans="1:3" x14ac:dyDescent="0.25">
      <c r="A34958" s="1">
        <v>43830</v>
      </c>
      <c r="B34958" s="2">
        <v>0.10416666666666667</v>
      </c>
      <c r="C34958" s="3">
        <v>1283.9595909611007</v>
      </c>
    </row>
    <row r="34959" spans="1:3" x14ac:dyDescent="0.25">
      <c r="A34959" s="1">
        <v>43830</v>
      </c>
      <c r="B34959" s="2">
        <v>0.11458333333333333</v>
      </c>
      <c r="C34959" s="3">
        <v>1309.2343732437296</v>
      </c>
    </row>
    <row r="34960" spans="1:3" x14ac:dyDescent="0.25">
      <c r="A34960" s="1">
        <v>43830</v>
      </c>
      <c r="B34960" s="2">
        <v>0.125</v>
      </c>
      <c r="C34960" s="3">
        <v>1293.8173712944983</v>
      </c>
    </row>
    <row r="34961" spans="1:3" x14ac:dyDescent="0.25">
      <c r="A34961" s="1">
        <v>43830</v>
      </c>
      <c r="B34961" s="2">
        <v>0.13541666666666666</v>
      </c>
      <c r="C34961" s="3">
        <v>1281.301057538074</v>
      </c>
    </row>
    <row r="34962" spans="1:3" x14ac:dyDescent="0.25">
      <c r="A34962" s="1">
        <v>43830</v>
      </c>
      <c r="B34962" s="2">
        <v>0.14583333333333334</v>
      </c>
      <c r="C34962" s="3">
        <v>1297.6919254710772</v>
      </c>
    </row>
    <row r="34963" spans="1:3" x14ac:dyDescent="0.25">
      <c r="A34963" s="1">
        <v>43830</v>
      </c>
      <c r="B34963" s="2">
        <v>0.15625</v>
      </c>
      <c r="C34963" s="3">
        <v>1292.4183150698827</v>
      </c>
    </row>
    <row r="34964" spans="1:3" x14ac:dyDescent="0.25">
      <c r="A34964" s="1">
        <v>43830</v>
      </c>
      <c r="B34964" s="2">
        <v>0.16666666666666666</v>
      </c>
      <c r="C34964" s="3">
        <v>1261.4523159385612</v>
      </c>
    </row>
    <row r="34965" spans="1:3" x14ac:dyDescent="0.25">
      <c r="A34965" s="1">
        <v>43830</v>
      </c>
      <c r="B34965" s="2">
        <v>0.17708333333333334</v>
      </c>
      <c r="C34965" s="3">
        <v>1302.2851795207489</v>
      </c>
    </row>
    <row r="34966" spans="1:3" x14ac:dyDescent="0.25">
      <c r="A34966" s="1">
        <v>43830</v>
      </c>
      <c r="B34966" s="2">
        <v>0.1875</v>
      </c>
      <c r="C34966" s="3">
        <v>1305.2333079445802</v>
      </c>
    </row>
    <row r="34967" spans="1:3" x14ac:dyDescent="0.25">
      <c r="A34967" s="1">
        <v>43830</v>
      </c>
      <c r="B34967" s="2">
        <v>0.19791666666666666</v>
      </c>
      <c r="C34967" s="3">
        <v>1302.3446675890834</v>
      </c>
    </row>
    <row r="34968" spans="1:3" x14ac:dyDescent="0.25">
      <c r="A34968" s="1">
        <v>43830</v>
      </c>
      <c r="B34968" s="2">
        <v>0.20833333333333334</v>
      </c>
      <c r="C34968" s="3">
        <v>1350.2273490166469</v>
      </c>
    </row>
    <row r="34969" spans="1:3" x14ac:dyDescent="0.25">
      <c r="A34969" s="1">
        <v>43830</v>
      </c>
      <c r="B34969" s="2">
        <v>0.21875</v>
      </c>
      <c r="C34969" s="3">
        <v>1362.7462755857234</v>
      </c>
    </row>
    <row r="34970" spans="1:3" x14ac:dyDescent="0.25">
      <c r="A34970" s="1">
        <v>43830</v>
      </c>
      <c r="B34970" s="2">
        <v>0.22916666666666666</v>
      </c>
      <c r="C34970" s="3">
        <v>1354.8466821701284</v>
      </c>
    </row>
    <row r="34971" spans="1:3" x14ac:dyDescent="0.25">
      <c r="A34971" s="1">
        <v>43830</v>
      </c>
      <c r="B34971" s="2">
        <v>0.23958333333333334</v>
      </c>
      <c r="C34971" s="3">
        <v>1401.2676675381931</v>
      </c>
    </row>
    <row r="34972" spans="1:3" x14ac:dyDescent="0.25">
      <c r="A34972" s="1">
        <v>43830</v>
      </c>
      <c r="B34972" s="2">
        <v>0.25</v>
      </c>
      <c r="C34972" s="3">
        <v>1441.5693462722552</v>
      </c>
    </row>
    <row r="34973" spans="1:3" x14ac:dyDescent="0.25">
      <c r="A34973" s="1">
        <v>43830</v>
      </c>
      <c r="B34973" s="2">
        <v>0.26041666666666669</v>
      </c>
      <c r="C34973" s="3">
        <v>1460.0323783852998</v>
      </c>
    </row>
    <row r="34974" spans="1:3" x14ac:dyDescent="0.25">
      <c r="A34974" s="1">
        <v>43830</v>
      </c>
      <c r="B34974" s="2">
        <v>0.27083333333333331</v>
      </c>
      <c r="C34974" s="3">
        <v>1516.3302325652294</v>
      </c>
    </row>
    <row r="34975" spans="1:3" x14ac:dyDescent="0.25">
      <c r="A34975" s="1">
        <v>43830</v>
      </c>
      <c r="B34975" s="2">
        <v>0.28125</v>
      </c>
      <c r="C34975" s="3">
        <v>1544.0493484515155</v>
      </c>
    </row>
    <row r="34976" spans="1:3" x14ac:dyDescent="0.25">
      <c r="A34976" s="1">
        <v>43830</v>
      </c>
      <c r="B34976" s="2">
        <v>0.29166666666666669</v>
      </c>
      <c r="C34976" s="3">
        <v>1573.1918802016189</v>
      </c>
    </row>
    <row r="34977" spans="1:3" x14ac:dyDescent="0.25">
      <c r="A34977" s="1">
        <v>43830</v>
      </c>
      <c r="B34977" s="2">
        <v>0.30208333333333331</v>
      </c>
      <c r="C34977" s="3">
        <v>1614.5217425012622</v>
      </c>
    </row>
    <row r="34978" spans="1:3" x14ac:dyDescent="0.25">
      <c r="A34978" s="1">
        <v>43830</v>
      </c>
      <c r="B34978" s="2">
        <v>0.3125</v>
      </c>
      <c r="C34978" s="3">
        <v>1655.0649841180834</v>
      </c>
    </row>
    <row r="34979" spans="1:3" x14ac:dyDescent="0.25">
      <c r="A34979" s="1">
        <v>43830</v>
      </c>
      <c r="B34979" s="2">
        <v>0.32291666666666669</v>
      </c>
      <c r="C34979" s="3">
        <v>1724.0282617314099</v>
      </c>
    </row>
    <row r="34980" spans="1:3" x14ac:dyDescent="0.25">
      <c r="A34980" s="1">
        <v>43830</v>
      </c>
      <c r="B34980" s="2">
        <v>0.33333333333333331</v>
      </c>
      <c r="C34980" s="3">
        <v>1791.6591322146285</v>
      </c>
    </row>
    <row r="34981" spans="1:3" x14ac:dyDescent="0.25">
      <c r="A34981" s="1">
        <v>43830</v>
      </c>
      <c r="B34981" s="2">
        <v>0.34375</v>
      </c>
      <c r="C34981" s="3">
        <v>1917.5513345906484</v>
      </c>
    </row>
    <row r="34982" spans="1:3" x14ac:dyDescent="0.25">
      <c r="A34982" s="1">
        <v>43830</v>
      </c>
      <c r="B34982" s="2">
        <v>0.35416666666666669</v>
      </c>
      <c r="C34982" s="3">
        <v>1926.4027321873937</v>
      </c>
    </row>
    <row r="34983" spans="1:3" x14ac:dyDescent="0.25">
      <c r="A34983" s="1">
        <v>43830</v>
      </c>
      <c r="B34983" s="2">
        <v>0.36458333333333331</v>
      </c>
      <c r="C34983" s="3">
        <v>2041.1177301939754</v>
      </c>
    </row>
    <row r="34984" spans="1:3" x14ac:dyDescent="0.25">
      <c r="A34984" s="1">
        <v>43830</v>
      </c>
      <c r="B34984" s="2">
        <v>0.375</v>
      </c>
      <c r="C34984" s="3">
        <v>2053.1541894866386</v>
      </c>
    </row>
    <row r="34985" spans="1:3" x14ac:dyDescent="0.25">
      <c r="A34985" s="1">
        <v>43830</v>
      </c>
      <c r="B34985" s="2">
        <v>0.38541666666666669</v>
      </c>
      <c r="C34985" s="3">
        <v>2083.3191612846313</v>
      </c>
    </row>
    <row r="34986" spans="1:3" x14ac:dyDescent="0.25">
      <c r="A34986" s="1">
        <v>43830</v>
      </c>
      <c r="B34986" s="2">
        <v>0.39583333333333331</v>
      </c>
      <c r="C34986" s="3">
        <v>2171.9662431096581</v>
      </c>
    </row>
    <row r="34987" spans="1:3" x14ac:dyDescent="0.25">
      <c r="A34987" s="1">
        <v>43830</v>
      </c>
      <c r="B34987" s="2">
        <v>0.40625</v>
      </c>
      <c r="C34987" s="3">
        <v>2168.7064201003318</v>
      </c>
    </row>
    <row r="34988" spans="1:3" x14ac:dyDescent="0.25">
      <c r="A34988" s="1">
        <v>43830</v>
      </c>
      <c r="B34988" s="2">
        <v>0.41666666666666669</v>
      </c>
      <c r="C34988" s="3">
        <v>2188.8666246251582</v>
      </c>
    </row>
    <row r="34989" spans="1:3" x14ac:dyDescent="0.25">
      <c r="A34989" s="1">
        <v>43830</v>
      </c>
      <c r="B34989" s="2">
        <v>0.42708333333333331</v>
      </c>
      <c r="C34989" s="3">
        <v>2127.7873746194541</v>
      </c>
    </row>
    <row r="34990" spans="1:3" x14ac:dyDescent="0.25">
      <c r="A34990" s="1">
        <v>43830</v>
      </c>
      <c r="B34990" s="2">
        <v>0.4375</v>
      </c>
      <c r="C34990" s="3">
        <v>2209.6316242605108</v>
      </c>
    </row>
    <row r="34991" spans="1:3" x14ac:dyDescent="0.25">
      <c r="A34991" s="1">
        <v>43830</v>
      </c>
      <c r="B34991" s="2">
        <v>0.44791666666666669</v>
      </c>
      <c r="C34991" s="3">
        <v>2272.0219164268042</v>
      </c>
    </row>
    <row r="34992" spans="1:3" x14ac:dyDescent="0.25">
      <c r="A34992" s="1">
        <v>43830</v>
      </c>
      <c r="B34992" s="2">
        <v>0.45833333333333331</v>
      </c>
      <c r="C34992" s="3">
        <v>2288.6120689578615</v>
      </c>
    </row>
    <row r="34993" spans="1:3" x14ac:dyDescent="0.25">
      <c r="A34993" s="1">
        <v>43830</v>
      </c>
      <c r="B34993" s="2">
        <v>0.46875</v>
      </c>
      <c r="C34993" s="3">
        <v>2322.9003423186468</v>
      </c>
    </row>
    <row r="34994" spans="1:3" x14ac:dyDescent="0.25">
      <c r="A34994" s="1">
        <v>43830</v>
      </c>
      <c r="B34994" s="2">
        <v>0.47916666666666669</v>
      </c>
      <c r="C34994" s="3">
        <v>2308.50560624421</v>
      </c>
    </row>
    <row r="34995" spans="1:3" x14ac:dyDescent="0.25">
      <c r="A34995" s="1">
        <v>43830</v>
      </c>
      <c r="B34995" s="2">
        <v>0.48958333333333331</v>
      </c>
      <c r="C34995" s="3">
        <v>2287.6411755904473</v>
      </c>
    </row>
    <row r="34996" spans="1:3" x14ac:dyDescent="0.25">
      <c r="A34996" s="1">
        <v>43830</v>
      </c>
      <c r="B34996" s="2">
        <v>0.5</v>
      </c>
      <c r="C34996" s="3">
        <v>2279.4547381576717</v>
      </c>
    </row>
    <row r="34997" spans="1:3" x14ac:dyDescent="0.25">
      <c r="A34997" s="1">
        <v>43830</v>
      </c>
      <c r="B34997" s="2">
        <v>0.51041666666666663</v>
      </c>
      <c r="C34997" s="3">
        <v>2237.2734238670278</v>
      </c>
    </row>
    <row r="34998" spans="1:3" x14ac:dyDescent="0.25">
      <c r="A34998" s="1">
        <v>43830</v>
      </c>
      <c r="B34998" s="2">
        <v>0.52083333333333337</v>
      </c>
      <c r="C34998" s="3">
        <v>2237.5686356711044</v>
      </c>
    </row>
    <row r="34999" spans="1:3" x14ac:dyDescent="0.25">
      <c r="A34999" s="1">
        <v>43830</v>
      </c>
      <c r="B34999" s="2">
        <v>0.53125</v>
      </c>
      <c r="C34999" s="3">
        <v>2293.4433283576141</v>
      </c>
    </row>
    <row r="35000" spans="1:3" x14ac:dyDescent="0.25">
      <c r="A35000" s="1">
        <v>43830</v>
      </c>
      <c r="B35000" s="2">
        <v>0.54166666666666663</v>
      </c>
      <c r="C35000" s="3">
        <v>2285.8315489348461</v>
      </c>
    </row>
    <row r="35001" spans="1:3" x14ac:dyDescent="0.25">
      <c r="A35001" s="1">
        <v>43830</v>
      </c>
      <c r="B35001" s="2">
        <v>0.55208333333333337</v>
      </c>
      <c r="C35001" s="3">
        <v>2202.5275478137655</v>
      </c>
    </row>
    <row r="35002" spans="1:3" x14ac:dyDescent="0.25">
      <c r="A35002" s="1">
        <v>43830</v>
      </c>
      <c r="B35002" s="2">
        <v>0.5625</v>
      </c>
      <c r="C35002" s="3">
        <v>2162.8072973642684</v>
      </c>
    </row>
    <row r="35003" spans="1:3" x14ac:dyDescent="0.25">
      <c r="A35003" s="1">
        <v>43830</v>
      </c>
      <c r="B35003" s="2">
        <v>0.57291666666666663</v>
      </c>
      <c r="C35003" s="3">
        <v>2192.6482456967155</v>
      </c>
    </row>
    <row r="35004" spans="1:3" x14ac:dyDescent="0.25">
      <c r="A35004" s="1">
        <v>43830</v>
      </c>
      <c r="B35004" s="2">
        <v>0.58333333333333337</v>
      </c>
      <c r="C35004" s="3">
        <v>2237.7933097884747</v>
      </c>
    </row>
    <row r="35005" spans="1:3" x14ac:dyDescent="0.25">
      <c r="A35005" s="1">
        <v>43830</v>
      </c>
      <c r="B35005" s="2">
        <v>0.59375</v>
      </c>
      <c r="C35005" s="3">
        <v>2172.2416372987295</v>
      </c>
    </row>
    <row r="35006" spans="1:3" x14ac:dyDescent="0.25">
      <c r="A35006" s="1">
        <v>43830</v>
      </c>
      <c r="B35006" s="2">
        <v>0.60416666666666663</v>
      </c>
      <c r="C35006" s="3">
        <v>2129.0127120779002</v>
      </c>
    </row>
    <row r="35007" spans="1:3" x14ac:dyDescent="0.25">
      <c r="A35007" s="1">
        <v>43830</v>
      </c>
      <c r="B35007" s="2">
        <v>0.61458333333333337</v>
      </c>
      <c r="C35007" s="3">
        <v>2186.5702845073979</v>
      </c>
    </row>
    <row r="35008" spans="1:3" x14ac:dyDescent="0.25">
      <c r="A35008" s="1">
        <v>43830</v>
      </c>
      <c r="B35008" s="2">
        <v>0.625</v>
      </c>
      <c r="C35008" s="3">
        <v>2173.7544624590664</v>
      </c>
    </row>
    <row r="35009" spans="1:3" x14ac:dyDescent="0.25">
      <c r="A35009" s="1">
        <v>43830</v>
      </c>
      <c r="B35009" s="2">
        <v>0.63541666666666663</v>
      </c>
      <c r="C35009" s="3">
        <v>2195.5956355178455</v>
      </c>
    </row>
    <row r="35010" spans="1:3" x14ac:dyDescent="0.25">
      <c r="A35010" s="1">
        <v>43830</v>
      </c>
      <c r="B35010" s="2">
        <v>0.64583333333333337</v>
      </c>
      <c r="C35010" s="3">
        <v>2146.9471869527897</v>
      </c>
    </row>
    <row r="35011" spans="1:3" x14ac:dyDescent="0.25">
      <c r="A35011" s="1">
        <v>43830</v>
      </c>
      <c r="B35011" s="2">
        <v>0.65625</v>
      </c>
      <c r="C35011" s="3">
        <v>2226.6785523666586</v>
      </c>
    </row>
    <row r="35012" spans="1:3" x14ac:dyDescent="0.25">
      <c r="A35012" s="1">
        <v>43830</v>
      </c>
      <c r="B35012" s="2">
        <v>0.66666666666666663</v>
      </c>
      <c r="C35012" s="3">
        <v>2330.1978221637751</v>
      </c>
    </row>
    <row r="35013" spans="1:3" x14ac:dyDescent="0.25">
      <c r="A35013" s="1">
        <v>43830</v>
      </c>
      <c r="B35013" s="2">
        <v>0.67708333333333337</v>
      </c>
      <c r="C35013" s="3">
        <v>2450.8312415607465</v>
      </c>
    </row>
    <row r="35014" spans="1:3" x14ac:dyDescent="0.25">
      <c r="A35014" s="1">
        <v>43830</v>
      </c>
      <c r="B35014" s="2">
        <v>0.6875</v>
      </c>
      <c r="C35014" s="3">
        <v>2570.6750933437256</v>
      </c>
    </row>
    <row r="35015" spans="1:3" x14ac:dyDescent="0.25">
      <c r="A35015" s="1">
        <v>43830</v>
      </c>
      <c r="B35015" s="2">
        <v>0.69791666666666663</v>
      </c>
      <c r="C35015" s="3">
        <v>2736.5421708360304</v>
      </c>
    </row>
    <row r="35016" spans="1:3" x14ac:dyDescent="0.25">
      <c r="A35016" s="1">
        <v>43830</v>
      </c>
      <c r="B35016" s="2">
        <v>0.70833333333333337</v>
      </c>
      <c r="C35016" s="3">
        <v>2910.5660533248461</v>
      </c>
    </row>
    <row r="35017" spans="1:3" x14ac:dyDescent="0.25">
      <c r="A35017" s="1">
        <v>43830</v>
      </c>
      <c r="B35017" s="2">
        <v>0.71875</v>
      </c>
      <c r="C35017" s="3">
        <v>2929.1509707252694</v>
      </c>
    </row>
    <row r="35018" spans="1:3" x14ac:dyDescent="0.25">
      <c r="A35018" s="1">
        <v>43830</v>
      </c>
      <c r="B35018" s="2">
        <v>0.72916666666666663</v>
      </c>
      <c r="C35018" s="3">
        <v>2945.9370577238706</v>
      </c>
    </row>
    <row r="35019" spans="1:3" x14ac:dyDescent="0.25">
      <c r="A35019" s="1">
        <v>43830</v>
      </c>
      <c r="B35019" s="2">
        <v>0.73958333333333337</v>
      </c>
      <c r="C35019" s="3">
        <v>3017.823577902248</v>
      </c>
    </row>
    <row r="35020" spans="1:3" x14ac:dyDescent="0.25">
      <c r="A35020" s="1">
        <v>43830</v>
      </c>
      <c r="B35020" s="2">
        <v>0.75</v>
      </c>
      <c r="C35020" s="3">
        <v>3028.5328835806272</v>
      </c>
    </row>
    <row r="35021" spans="1:3" x14ac:dyDescent="0.25">
      <c r="A35021" s="1">
        <v>43830</v>
      </c>
      <c r="B35021" s="2">
        <v>0.76041666666666663</v>
      </c>
      <c r="C35021" s="3">
        <v>3062.2429982480553</v>
      </c>
    </row>
    <row r="35022" spans="1:3" x14ac:dyDescent="0.25">
      <c r="A35022" s="1">
        <v>43830</v>
      </c>
      <c r="B35022" s="2">
        <v>0.77083333333333337</v>
      </c>
      <c r="C35022" s="3">
        <v>3103.1681884607237</v>
      </c>
    </row>
    <row r="35023" spans="1:3" x14ac:dyDescent="0.25">
      <c r="A35023" s="1">
        <v>43830</v>
      </c>
      <c r="B35023" s="2">
        <v>0.78125</v>
      </c>
      <c r="C35023" s="3">
        <v>3093.3043439390194</v>
      </c>
    </row>
    <row r="35024" spans="1:3" x14ac:dyDescent="0.25">
      <c r="A35024" s="1">
        <v>43830</v>
      </c>
      <c r="B35024" s="2">
        <v>0.79166666666666663</v>
      </c>
      <c r="C35024" s="3">
        <v>3008.0230148438914</v>
      </c>
    </row>
    <row r="35025" spans="1:3" x14ac:dyDescent="0.25">
      <c r="A35025" s="1">
        <v>43830</v>
      </c>
      <c r="B35025" s="2">
        <v>0.80208333333333337</v>
      </c>
      <c r="C35025" s="3">
        <v>3001.5424243325742</v>
      </c>
    </row>
    <row r="35026" spans="1:3" x14ac:dyDescent="0.25">
      <c r="A35026" s="1">
        <v>43830</v>
      </c>
      <c r="B35026" s="2">
        <v>0.8125</v>
      </c>
      <c r="C35026" s="3">
        <v>2896.9419367018486</v>
      </c>
    </row>
    <row r="35027" spans="1:3" x14ac:dyDescent="0.25">
      <c r="A35027" s="1">
        <v>43830</v>
      </c>
      <c r="B35027" s="2">
        <v>0.82291666666666663</v>
      </c>
      <c r="C35027" s="3">
        <v>2860.5979416006585</v>
      </c>
    </row>
    <row r="35028" spans="1:3" x14ac:dyDescent="0.25">
      <c r="A35028" s="1">
        <v>43830</v>
      </c>
      <c r="B35028" s="2">
        <v>0.83333333333333337</v>
      </c>
      <c r="C35028" s="3">
        <v>2787.1335599766994</v>
      </c>
    </row>
    <row r="35029" spans="1:3" x14ac:dyDescent="0.25">
      <c r="A35029" s="1">
        <v>43830</v>
      </c>
      <c r="B35029" s="2">
        <v>0.84375</v>
      </c>
      <c r="C35029" s="3">
        <v>2688.4852333340573</v>
      </c>
    </row>
    <row r="35030" spans="1:3" x14ac:dyDescent="0.25">
      <c r="A35030" s="1">
        <v>43830</v>
      </c>
      <c r="B35030" s="2">
        <v>0.85416666666666663</v>
      </c>
      <c r="C35030" s="3">
        <v>2628.2140989003051</v>
      </c>
    </row>
    <row r="35031" spans="1:3" x14ac:dyDescent="0.25">
      <c r="A35031" s="1">
        <v>43830</v>
      </c>
      <c r="B35031" s="2">
        <v>0.86458333333333337</v>
      </c>
      <c r="C35031" s="3">
        <v>2551.6470524829433</v>
      </c>
    </row>
    <row r="35032" spans="1:3" x14ac:dyDescent="0.25">
      <c r="A35032" s="1">
        <v>43830</v>
      </c>
      <c r="B35032" s="2">
        <v>0.875</v>
      </c>
      <c r="C35032" s="3">
        <v>2518.0921461892408</v>
      </c>
    </row>
    <row r="35033" spans="1:3" x14ac:dyDescent="0.25">
      <c r="A35033" s="1">
        <v>43830</v>
      </c>
      <c r="B35033" s="2">
        <v>0.88541666666666663</v>
      </c>
      <c r="C35033" s="3">
        <v>2486.7541277640084</v>
      </c>
    </row>
    <row r="35034" spans="1:3" x14ac:dyDescent="0.25">
      <c r="A35034" s="1">
        <v>43830</v>
      </c>
      <c r="B35034" s="2">
        <v>0.89583333333333337</v>
      </c>
      <c r="C35034" s="3">
        <v>2391.9862976101317</v>
      </c>
    </row>
    <row r="35035" spans="1:3" x14ac:dyDescent="0.25">
      <c r="A35035" s="1">
        <v>43830</v>
      </c>
      <c r="B35035" s="2">
        <v>0.90625</v>
      </c>
      <c r="C35035" s="3">
        <v>2357.210500967406</v>
      </c>
    </row>
    <row r="35036" spans="1:3" x14ac:dyDescent="0.25">
      <c r="A35036" s="1">
        <v>43830</v>
      </c>
      <c r="B35036" s="2">
        <v>0.91666666666666663</v>
      </c>
      <c r="C35036" s="3">
        <v>2315.7711376115844</v>
      </c>
    </row>
    <row r="35037" spans="1:3" x14ac:dyDescent="0.25">
      <c r="A35037" s="1">
        <v>43830</v>
      </c>
      <c r="B35037" s="2">
        <v>0.92708333333333337</v>
      </c>
      <c r="C35037" s="3">
        <v>2221.4681307261239</v>
      </c>
    </row>
    <row r="35038" spans="1:3" x14ac:dyDescent="0.25">
      <c r="A35038" s="1">
        <v>43830</v>
      </c>
      <c r="B35038" s="2">
        <v>0.9375</v>
      </c>
      <c r="C35038" s="3">
        <v>2159.2160113908103</v>
      </c>
    </row>
    <row r="35039" spans="1:3" x14ac:dyDescent="0.25">
      <c r="A35039" s="1">
        <v>43830</v>
      </c>
      <c r="B35039" s="2">
        <v>0.94791666666666663</v>
      </c>
      <c r="C35039" s="3">
        <v>2152.922039208253</v>
      </c>
    </row>
    <row r="35040" spans="1:3" x14ac:dyDescent="0.25">
      <c r="A35040" s="1">
        <v>43830</v>
      </c>
      <c r="B35040" s="2">
        <v>0.95833333333333337</v>
      </c>
      <c r="C35040" s="3">
        <v>2089.7372238810626</v>
      </c>
    </row>
    <row r="35041" spans="1:3" x14ac:dyDescent="0.25">
      <c r="A35041" s="1">
        <v>43830</v>
      </c>
      <c r="B35041" s="2">
        <v>0.96875</v>
      </c>
      <c r="C35041" s="3">
        <v>2015.8302337631369</v>
      </c>
    </row>
    <row r="35042" spans="1:3" x14ac:dyDescent="0.25">
      <c r="A35042" s="1">
        <v>43830</v>
      </c>
      <c r="B35042" s="2">
        <v>0.97916666666666663</v>
      </c>
      <c r="C35042" s="3">
        <v>1976.0298142328827</v>
      </c>
    </row>
    <row r="35043" spans="1:3" x14ac:dyDescent="0.25">
      <c r="A35043" s="1">
        <v>43830</v>
      </c>
      <c r="B35043" s="2">
        <v>0.98958333333333337</v>
      </c>
      <c r="C35043" s="3">
        <v>1984.3486651827341</v>
      </c>
    </row>
    <row r="35044" spans="1:3" x14ac:dyDescent="0.25">
      <c r="A35044" s="1">
        <v>43831</v>
      </c>
      <c r="B35044" s="2">
        <v>0</v>
      </c>
      <c r="C35044" s="3">
        <v>1914.1216493869679</v>
      </c>
    </row>
  </sheetData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5044"/>
  <sheetViews>
    <sheetView workbookViewId="0">
      <selection activeCell="C3" sqref="C3:C4"/>
    </sheetView>
  </sheetViews>
  <sheetFormatPr baseColWidth="10" defaultRowHeight="15" x14ac:dyDescent="0.25"/>
  <cols>
    <col min="2" max="2" width="16.28515625" bestFit="1" customWidth="1"/>
    <col min="3" max="3" width="11.5703125" bestFit="1" customWidth="1"/>
  </cols>
  <sheetData>
    <row r="1" spans="1:3" x14ac:dyDescent="0.25">
      <c r="B1" s="4" t="s">
        <v>5</v>
      </c>
      <c r="C1" s="4" t="s">
        <v>4</v>
      </c>
    </row>
    <row r="2" spans="1:3" x14ac:dyDescent="0.25">
      <c r="B2" s="4" t="s">
        <v>0</v>
      </c>
      <c r="C2" s="4" t="s">
        <v>1</v>
      </c>
    </row>
    <row r="3" spans="1:3" x14ac:dyDescent="0.25">
      <c r="B3" s="4" t="s">
        <v>2</v>
      </c>
      <c r="C3" s="6">
        <f>+SUM(C5:C35044)/4</f>
        <v>15897339.000000043</v>
      </c>
    </row>
    <row r="4" spans="1:3" x14ac:dyDescent="0.25">
      <c r="B4" s="4" t="s">
        <v>3</v>
      </c>
      <c r="C4" s="6">
        <f>+MAX(C5:C35044)</f>
        <v>3317.7757959329883</v>
      </c>
    </row>
    <row r="5" spans="1:3" x14ac:dyDescent="0.25">
      <c r="A5" s="1">
        <v>43466</v>
      </c>
      <c r="B5" s="2">
        <v>1.0416666666666666E-2</v>
      </c>
      <c r="C5" s="3">
        <v>1836.9439641962667</v>
      </c>
    </row>
    <row r="6" spans="1:3" x14ac:dyDescent="0.25">
      <c r="A6" s="1">
        <v>43466</v>
      </c>
      <c r="B6" s="2">
        <v>2.0833333333333332E-2</v>
      </c>
      <c r="C6" s="3">
        <v>1815.3966076479653</v>
      </c>
    </row>
    <row r="7" spans="1:3" x14ac:dyDescent="0.25">
      <c r="A7" s="1">
        <v>43466</v>
      </c>
      <c r="B7" s="2">
        <v>3.125E-2</v>
      </c>
      <c r="C7" s="3">
        <v>1800.0746442850066</v>
      </c>
    </row>
    <row r="8" spans="1:3" x14ac:dyDescent="0.25">
      <c r="A8" s="1">
        <v>43466</v>
      </c>
      <c r="B8" s="2">
        <v>4.1666666666666664E-2</v>
      </c>
      <c r="C8" s="3">
        <v>1792.4522456102295</v>
      </c>
    </row>
    <row r="9" spans="1:3" x14ac:dyDescent="0.25">
      <c r="A9" s="1">
        <v>43466</v>
      </c>
      <c r="B9" s="2">
        <v>5.2083333333333336E-2</v>
      </c>
      <c r="C9" s="3">
        <v>1784.8969913886751</v>
      </c>
    </row>
    <row r="10" spans="1:3" x14ac:dyDescent="0.25">
      <c r="A10" s="1">
        <v>43466</v>
      </c>
      <c r="B10" s="2">
        <v>6.25E-2</v>
      </c>
      <c r="C10" s="3">
        <v>1754.4895734830632</v>
      </c>
    </row>
    <row r="11" spans="1:3" x14ac:dyDescent="0.25">
      <c r="A11" s="1">
        <v>43466</v>
      </c>
      <c r="B11" s="2">
        <v>7.2916666666666671E-2</v>
      </c>
      <c r="C11" s="3">
        <v>1655.4394791077104</v>
      </c>
    </row>
    <row r="12" spans="1:3" x14ac:dyDescent="0.25">
      <c r="A12" s="1">
        <v>43466</v>
      </c>
      <c r="B12" s="2">
        <v>8.3333333333333329E-2</v>
      </c>
      <c r="C12" s="3">
        <v>1572.0711221058668</v>
      </c>
    </row>
    <row r="13" spans="1:3" x14ac:dyDescent="0.25">
      <c r="A13" s="1">
        <v>43466</v>
      </c>
      <c r="B13" s="2">
        <v>9.375E-2</v>
      </c>
      <c r="C13" s="3">
        <v>1592.1402985272559</v>
      </c>
    </row>
    <row r="14" spans="1:3" x14ac:dyDescent="0.25">
      <c r="A14" s="1">
        <v>43466</v>
      </c>
      <c r="B14" s="2">
        <v>0.10416666666666667</v>
      </c>
      <c r="C14" s="3">
        <v>1590.5609006425007</v>
      </c>
    </row>
    <row r="15" spans="1:3" x14ac:dyDescent="0.25">
      <c r="A15" s="1">
        <v>43466</v>
      </c>
      <c r="B15" s="2">
        <v>0.11458333333333333</v>
      </c>
      <c r="C15" s="3">
        <v>1548.3631171822281</v>
      </c>
    </row>
    <row r="16" spans="1:3" x14ac:dyDescent="0.25">
      <c r="A16" s="1">
        <v>43466</v>
      </c>
      <c r="B16" s="2">
        <v>0.125</v>
      </c>
      <c r="C16" s="3">
        <v>1516.2349973932883</v>
      </c>
    </row>
    <row r="17" spans="1:3" x14ac:dyDescent="0.25">
      <c r="A17" s="1">
        <v>43466</v>
      </c>
      <c r="B17" s="2">
        <v>0.13541666666666666</v>
      </c>
      <c r="C17" s="3">
        <v>1491.2732952908239</v>
      </c>
    </row>
    <row r="18" spans="1:3" x14ac:dyDescent="0.25">
      <c r="A18" s="1">
        <v>43466</v>
      </c>
      <c r="B18" s="2">
        <v>0.14583333333333334</v>
      </c>
      <c r="C18" s="3">
        <v>1441.6645680756239</v>
      </c>
    </row>
    <row r="19" spans="1:3" x14ac:dyDescent="0.25">
      <c r="A19" s="1">
        <v>43466</v>
      </c>
      <c r="B19" s="2">
        <v>0.15625</v>
      </c>
      <c r="C19" s="3">
        <v>1365.0066477719536</v>
      </c>
    </row>
    <row r="20" spans="1:3" x14ac:dyDescent="0.25">
      <c r="A20" s="1">
        <v>43466</v>
      </c>
      <c r="B20" s="2">
        <v>0.16666666666666666</v>
      </c>
      <c r="C20" s="3">
        <v>1381.8498839706097</v>
      </c>
    </row>
    <row r="21" spans="1:3" x14ac:dyDescent="0.25">
      <c r="A21" s="1">
        <v>43466</v>
      </c>
      <c r="B21" s="2">
        <v>0.17708333333333334</v>
      </c>
      <c r="C21" s="3">
        <v>1372.1540244940825</v>
      </c>
    </row>
    <row r="22" spans="1:3" x14ac:dyDescent="0.25">
      <c r="A22" s="1">
        <v>43466</v>
      </c>
      <c r="B22" s="2">
        <v>0.1875</v>
      </c>
      <c r="C22" s="3">
        <v>1312.7742761009865</v>
      </c>
    </row>
    <row r="23" spans="1:3" x14ac:dyDescent="0.25">
      <c r="A23" s="1">
        <v>43466</v>
      </c>
      <c r="B23" s="2">
        <v>0.19791666666666666</v>
      </c>
      <c r="C23" s="3">
        <v>1350.9604290202217</v>
      </c>
    </row>
    <row r="24" spans="1:3" x14ac:dyDescent="0.25">
      <c r="A24" s="1">
        <v>43466</v>
      </c>
      <c r="B24" s="2">
        <v>0.20833333333333334</v>
      </c>
      <c r="C24" s="3">
        <v>1289.175506183336</v>
      </c>
    </row>
    <row r="25" spans="1:3" x14ac:dyDescent="0.25">
      <c r="A25" s="1">
        <v>43466</v>
      </c>
      <c r="B25" s="2">
        <v>0.21875</v>
      </c>
      <c r="C25" s="3">
        <v>1318.81627473499</v>
      </c>
    </row>
    <row r="26" spans="1:3" x14ac:dyDescent="0.25">
      <c r="A26" s="1">
        <v>43466</v>
      </c>
      <c r="B26" s="2">
        <v>0.22916666666666666</v>
      </c>
      <c r="C26" s="3">
        <v>1319.904616170805</v>
      </c>
    </row>
    <row r="27" spans="1:3" x14ac:dyDescent="0.25">
      <c r="A27" s="1">
        <v>43466</v>
      </c>
      <c r="B27" s="2">
        <v>0.23958333333333334</v>
      </c>
      <c r="C27" s="3">
        <v>1334.2334429196824</v>
      </c>
    </row>
    <row r="28" spans="1:3" x14ac:dyDescent="0.25">
      <c r="A28" s="1">
        <v>43466</v>
      </c>
      <c r="B28" s="2">
        <v>0.25</v>
      </c>
      <c r="C28" s="3">
        <v>1334.5250703209917</v>
      </c>
    </row>
    <row r="29" spans="1:3" x14ac:dyDescent="0.25">
      <c r="A29" s="1">
        <v>43466</v>
      </c>
      <c r="B29" s="2">
        <v>0.26041666666666669</v>
      </c>
      <c r="C29" s="3">
        <v>1361.0461271878469</v>
      </c>
    </row>
    <row r="30" spans="1:3" x14ac:dyDescent="0.25">
      <c r="A30" s="1">
        <v>43466</v>
      </c>
      <c r="B30" s="2">
        <v>0.27083333333333331</v>
      </c>
      <c r="C30" s="3">
        <v>1342.863008392796</v>
      </c>
    </row>
    <row r="31" spans="1:3" x14ac:dyDescent="0.25">
      <c r="A31" s="1">
        <v>43466</v>
      </c>
      <c r="B31" s="2">
        <v>0.28125</v>
      </c>
      <c r="C31" s="3">
        <v>1375.0632834150497</v>
      </c>
    </row>
    <row r="32" spans="1:3" x14ac:dyDescent="0.25">
      <c r="A32" s="1">
        <v>43466</v>
      </c>
      <c r="B32" s="2">
        <v>0.29166666666666669</v>
      </c>
      <c r="C32" s="3">
        <v>1384.0065237218744</v>
      </c>
    </row>
    <row r="33" spans="1:3" x14ac:dyDescent="0.25">
      <c r="A33" s="1">
        <v>43466</v>
      </c>
      <c r="B33" s="2">
        <v>0.30208333333333331</v>
      </c>
      <c r="C33" s="3">
        <v>1349.807949599239</v>
      </c>
    </row>
    <row r="34" spans="1:3" x14ac:dyDescent="0.25">
      <c r="A34" s="1">
        <v>43466</v>
      </c>
      <c r="B34" s="2">
        <v>0.3125</v>
      </c>
      <c r="C34" s="3">
        <v>1363.2458596478959</v>
      </c>
    </row>
    <row r="35" spans="1:3" x14ac:dyDescent="0.25">
      <c r="A35" s="1">
        <v>43466</v>
      </c>
      <c r="B35" s="2">
        <v>0.32291666666666669</v>
      </c>
      <c r="C35" s="3">
        <v>1399.2202542348628</v>
      </c>
    </row>
    <row r="36" spans="1:3" x14ac:dyDescent="0.25">
      <c r="A36" s="1">
        <v>43466</v>
      </c>
      <c r="B36" s="2">
        <v>0.33333333333333331</v>
      </c>
      <c r="C36" s="3">
        <v>1469.0735351746446</v>
      </c>
    </row>
    <row r="37" spans="1:3" x14ac:dyDescent="0.25">
      <c r="A37" s="1">
        <v>43466</v>
      </c>
      <c r="B37" s="2">
        <v>0.34375</v>
      </c>
      <c r="C37" s="3">
        <v>1506.5090732362135</v>
      </c>
    </row>
    <row r="38" spans="1:3" x14ac:dyDescent="0.25">
      <c r="A38" s="1">
        <v>43466</v>
      </c>
      <c r="B38" s="2">
        <v>0.35416666666666669</v>
      </c>
      <c r="C38" s="3">
        <v>1560.8369531413325</v>
      </c>
    </row>
    <row r="39" spans="1:3" x14ac:dyDescent="0.25">
      <c r="A39" s="1">
        <v>43466</v>
      </c>
      <c r="B39" s="2">
        <v>0.36458333333333331</v>
      </c>
      <c r="C39" s="3">
        <v>1635.7661543135289</v>
      </c>
    </row>
    <row r="40" spans="1:3" x14ac:dyDescent="0.25">
      <c r="A40" s="1">
        <v>43466</v>
      </c>
      <c r="B40" s="2">
        <v>0.375</v>
      </c>
      <c r="C40" s="3">
        <v>1609.8073069729096</v>
      </c>
    </row>
    <row r="41" spans="1:3" x14ac:dyDescent="0.25">
      <c r="A41" s="1">
        <v>43466</v>
      </c>
      <c r="B41" s="2">
        <v>0.38541666666666669</v>
      </c>
      <c r="C41" s="3">
        <v>1639.2356184486953</v>
      </c>
    </row>
    <row r="42" spans="1:3" x14ac:dyDescent="0.25">
      <c r="A42" s="1">
        <v>43466</v>
      </c>
      <c r="B42" s="2">
        <v>0.39583333333333331</v>
      </c>
      <c r="C42" s="3">
        <v>1720.580622449701</v>
      </c>
    </row>
    <row r="43" spans="1:3" x14ac:dyDescent="0.25">
      <c r="A43" s="1">
        <v>43466</v>
      </c>
      <c r="B43" s="2">
        <v>0.40625</v>
      </c>
      <c r="C43" s="3">
        <v>1834.6670657228124</v>
      </c>
    </row>
    <row r="44" spans="1:3" x14ac:dyDescent="0.25">
      <c r="A44" s="1">
        <v>43466</v>
      </c>
      <c r="B44" s="2">
        <v>0.41666666666666669</v>
      </c>
      <c r="C44" s="3">
        <v>1900.0697717855649</v>
      </c>
    </row>
    <row r="45" spans="1:3" x14ac:dyDescent="0.25">
      <c r="A45" s="1">
        <v>43466</v>
      </c>
      <c r="B45" s="2">
        <v>0.42708333333333331</v>
      </c>
      <c r="C45" s="3">
        <v>1987.7333694816098</v>
      </c>
    </row>
    <row r="46" spans="1:3" x14ac:dyDescent="0.25">
      <c r="A46" s="1">
        <v>43466</v>
      </c>
      <c r="B46" s="2">
        <v>0.4375</v>
      </c>
      <c r="C46" s="3">
        <v>2045.643957151957</v>
      </c>
    </row>
    <row r="47" spans="1:3" x14ac:dyDescent="0.25">
      <c r="A47" s="1">
        <v>43466</v>
      </c>
      <c r="B47" s="2">
        <v>0.44791666666666669</v>
      </c>
      <c r="C47" s="3">
        <v>2112.7352961054535</v>
      </c>
    </row>
    <row r="48" spans="1:3" x14ac:dyDescent="0.25">
      <c r="A48" s="1">
        <v>43466</v>
      </c>
      <c r="B48" s="2">
        <v>0.45833333333333331</v>
      </c>
      <c r="C48" s="3">
        <v>2104.4414528984516</v>
      </c>
    </row>
    <row r="49" spans="1:3" x14ac:dyDescent="0.25">
      <c r="A49" s="1">
        <v>43466</v>
      </c>
      <c r="B49" s="2">
        <v>0.46875</v>
      </c>
      <c r="C49" s="3">
        <v>2136.0264041255023</v>
      </c>
    </row>
    <row r="50" spans="1:3" x14ac:dyDescent="0.25">
      <c r="A50" s="1">
        <v>43466</v>
      </c>
      <c r="B50" s="2">
        <v>0.47916666666666669</v>
      </c>
      <c r="C50" s="3">
        <v>2197.8874908197745</v>
      </c>
    </row>
    <row r="51" spans="1:3" x14ac:dyDescent="0.25">
      <c r="A51" s="1">
        <v>43466</v>
      </c>
      <c r="B51" s="2">
        <v>0.48958333333333331</v>
      </c>
      <c r="C51" s="3">
        <v>2225.8366200126293</v>
      </c>
    </row>
    <row r="52" spans="1:3" x14ac:dyDescent="0.25">
      <c r="A52" s="1">
        <v>43466</v>
      </c>
      <c r="B52" s="2">
        <v>0.5</v>
      </c>
      <c r="C52" s="3">
        <v>2259.7415624219188</v>
      </c>
    </row>
    <row r="53" spans="1:3" x14ac:dyDescent="0.25">
      <c r="A53" s="1">
        <v>43466</v>
      </c>
      <c r="B53" s="2">
        <v>0.51041666666666663</v>
      </c>
      <c r="C53" s="3">
        <v>2260.0472200074837</v>
      </c>
    </row>
    <row r="54" spans="1:3" x14ac:dyDescent="0.25">
      <c r="A54" s="1">
        <v>43466</v>
      </c>
      <c r="B54" s="2">
        <v>0.52083333333333337</v>
      </c>
      <c r="C54" s="3">
        <v>2268.01836897661</v>
      </c>
    </row>
    <row r="55" spans="1:3" x14ac:dyDescent="0.25">
      <c r="A55" s="1">
        <v>43466</v>
      </c>
      <c r="B55" s="2">
        <v>0.53125</v>
      </c>
      <c r="C55" s="3">
        <v>2297.6621439963187</v>
      </c>
    </row>
    <row r="56" spans="1:3" x14ac:dyDescent="0.25">
      <c r="A56" s="1">
        <v>43466</v>
      </c>
      <c r="B56" s="2">
        <v>0.54166666666666663</v>
      </c>
      <c r="C56" s="3">
        <v>2309.6268846981543</v>
      </c>
    </row>
    <row r="57" spans="1:3" x14ac:dyDescent="0.25">
      <c r="A57" s="1">
        <v>43466</v>
      </c>
      <c r="B57" s="2">
        <v>0.55208333333333337</v>
      </c>
      <c r="C57" s="3">
        <v>2338.8577714383459</v>
      </c>
    </row>
    <row r="58" spans="1:3" x14ac:dyDescent="0.25">
      <c r="A58" s="1">
        <v>43466</v>
      </c>
      <c r="B58" s="2">
        <v>0.5625</v>
      </c>
      <c r="C58" s="3">
        <v>2247.6645802460398</v>
      </c>
    </row>
    <row r="59" spans="1:3" x14ac:dyDescent="0.25">
      <c r="A59" s="1">
        <v>43466</v>
      </c>
      <c r="B59" s="2">
        <v>0.57291666666666663</v>
      </c>
      <c r="C59" s="3">
        <v>2273.0231361317296</v>
      </c>
    </row>
    <row r="60" spans="1:3" x14ac:dyDescent="0.25">
      <c r="A60" s="1">
        <v>43466</v>
      </c>
      <c r="B60" s="2">
        <v>0.58333333333333337</v>
      </c>
      <c r="C60" s="3">
        <v>2262.2469524675334</v>
      </c>
    </row>
    <row r="61" spans="1:3" x14ac:dyDescent="0.25">
      <c r="A61" s="1">
        <v>43466</v>
      </c>
      <c r="B61" s="2">
        <v>0.59375</v>
      </c>
      <c r="C61" s="3">
        <v>2308.2649546693588</v>
      </c>
    </row>
    <row r="62" spans="1:3" x14ac:dyDescent="0.25">
      <c r="A62" s="1">
        <v>43466</v>
      </c>
      <c r="B62" s="2">
        <v>0.60416666666666663</v>
      </c>
      <c r="C62" s="3">
        <v>2338.0019301987641</v>
      </c>
    </row>
    <row r="63" spans="1:3" x14ac:dyDescent="0.25">
      <c r="A63" s="1">
        <v>43466</v>
      </c>
      <c r="B63" s="2">
        <v>0.61458333333333337</v>
      </c>
      <c r="C63" s="3">
        <v>2215.6336695908699</v>
      </c>
    </row>
    <row r="64" spans="1:3" x14ac:dyDescent="0.25">
      <c r="A64" s="1">
        <v>43466</v>
      </c>
      <c r="B64" s="2">
        <v>0.625</v>
      </c>
      <c r="C64" s="3">
        <v>2161.3208220260244</v>
      </c>
    </row>
    <row r="65" spans="1:3" x14ac:dyDescent="0.25">
      <c r="A65" s="1">
        <v>43466</v>
      </c>
      <c r="B65" s="2">
        <v>0.63541666666666663</v>
      </c>
      <c r="C65" s="3">
        <v>2231.3224220565066</v>
      </c>
    </row>
    <row r="66" spans="1:3" x14ac:dyDescent="0.25">
      <c r="A66" s="1">
        <v>43466</v>
      </c>
      <c r="B66" s="2">
        <v>0.64583333333333337</v>
      </c>
      <c r="C66" s="3">
        <v>2276.904486390395</v>
      </c>
    </row>
    <row r="67" spans="1:3" x14ac:dyDescent="0.25">
      <c r="A67" s="1">
        <v>43466</v>
      </c>
      <c r="B67" s="2">
        <v>0.65625</v>
      </c>
      <c r="C67" s="3">
        <v>2283.3884358284449</v>
      </c>
    </row>
    <row r="68" spans="1:3" x14ac:dyDescent="0.25">
      <c r="A68" s="1">
        <v>43466</v>
      </c>
      <c r="B68" s="2">
        <v>0.66666666666666663</v>
      </c>
      <c r="C68" s="3">
        <v>2357.2773990537025</v>
      </c>
    </row>
    <row r="69" spans="1:3" x14ac:dyDescent="0.25">
      <c r="A69" s="1">
        <v>43466</v>
      </c>
      <c r="B69" s="2">
        <v>0.67708333333333337</v>
      </c>
      <c r="C69" s="3">
        <v>2383.5839945326525</v>
      </c>
    </row>
    <row r="70" spans="1:3" x14ac:dyDescent="0.25">
      <c r="A70" s="1">
        <v>43466</v>
      </c>
      <c r="B70" s="2">
        <v>0.6875</v>
      </c>
      <c r="C70" s="3">
        <v>2477.6724144616705</v>
      </c>
    </row>
    <row r="71" spans="1:3" x14ac:dyDescent="0.25">
      <c r="A71" s="1">
        <v>43466</v>
      </c>
      <c r="B71" s="2">
        <v>0.69791666666666663</v>
      </c>
      <c r="C71" s="3">
        <v>2713.4817298669259</v>
      </c>
    </row>
    <row r="72" spans="1:3" x14ac:dyDescent="0.25">
      <c r="A72" s="1">
        <v>43466</v>
      </c>
      <c r="B72" s="2">
        <v>0.70833333333333337</v>
      </c>
      <c r="C72" s="3">
        <v>2727.01284042528</v>
      </c>
    </row>
    <row r="73" spans="1:3" x14ac:dyDescent="0.25">
      <c r="A73" s="1">
        <v>43466</v>
      </c>
      <c r="B73" s="2">
        <v>0.71875</v>
      </c>
      <c r="C73" s="3">
        <v>2763.8320525356276</v>
      </c>
    </row>
    <row r="74" spans="1:3" x14ac:dyDescent="0.25">
      <c r="A74" s="1">
        <v>43466</v>
      </c>
      <c r="B74" s="2">
        <v>0.72916666666666663</v>
      </c>
      <c r="C74" s="3">
        <v>2901.1935693324963</v>
      </c>
    </row>
    <row r="75" spans="1:3" x14ac:dyDescent="0.25">
      <c r="A75" s="1">
        <v>43466</v>
      </c>
      <c r="B75" s="2">
        <v>0.73958333333333337</v>
      </c>
      <c r="C75" s="3">
        <v>2972.2303965298256</v>
      </c>
    </row>
    <row r="76" spans="1:3" x14ac:dyDescent="0.25">
      <c r="A76" s="1">
        <v>43466</v>
      </c>
      <c r="B76" s="2">
        <v>0.75</v>
      </c>
      <c r="C76" s="3">
        <v>3025.0319928191566</v>
      </c>
    </row>
    <row r="77" spans="1:3" x14ac:dyDescent="0.25">
      <c r="A77" s="1">
        <v>43466</v>
      </c>
      <c r="B77" s="2">
        <v>0.76041666666666663</v>
      </c>
      <c r="C77" s="3">
        <v>3061.0554930510175</v>
      </c>
    </row>
    <row r="78" spans="1:3" x14ac:dyDescent="0.25">
      <c r="A78" s="1">
        <v>43466</v>
      </c>
      <c r="B78" s="2">
        <v>0.77083333333333337</v>
      </c>
      <c r="C78" s="3">
        <v>3081.608710829219</v>
      </c>
    </row>
    <row r="79" spans="1:3" x14ac:dyDescent="0.25">
      <c r="A79" s="1">
        <v>43466</v>
      </c>
      <c r="B79" s="2">
        <v>0.78125</v>
      </c>
      <c r="C79" s="3">
        <v>3051.8055930026094</v>
      </c>
    </row>
    <row r="80" spans="1:3" x14ac:dyDescent="0.25">
      <c r="A80" s="1">
        <v>43466</v>
      </c>
      <c r="B80" s="2">
        <v>0.79166666666666663</v>
      </c>
      <c r="C80" s="3">
        <v>3020.6916551041345</v>
      </c>
    </row>
    <row r="81" spans="1:3" x14ac:dyDescent="0.25">
      <c r="A81" s="1">
        <v>43466</v>
      </c>
      <c r="B81" s="2">
        <v>0.80208333333333337</v>
      </c>
      <c r="C81" s="3">
        <v>2970.635966304797</v>
      </c>
    </row>
    <row r="82" spans="1:3" x14ac:dyDescent="0.25">
      <c r="A82" s="1">
        <v>43466</v>
      </c>
      <c r="B82" s="2">
        <v>0.8125</v>
      </c>
      <c r="C82" s="3">
        <v>2925.6912731985126</v>
      </c>
    </row>
    <row r="83" spans="1:3" x14ac:dyDescent="0.25">
      <c r="A83" s="1">
        <v>43466</v>
      </c>
      <c r="B83" s="2">
        <v>0.82291666666666663</v>
      </c>
      <c r="C83" s="3">
        <v>2790.2629153608405</v>
      </c>
    </row>
    <row r="84" spans="1:3" x14ac:dyDescent="0.25">
      <c r="A84" s="1">
        <v>43466</v>
      </c>
      <c r="B84" s="2">
        <v>0.83333333333333337</v>
      </c>
      <c r="C84" s="3">
        <v>2734.4277928042798</v>
      </c>
    </row>
    <row r="85" spans="1:3" x14ac:dyDescent="0.25">
      <c r="A85" s="1">
        <v>43466</v>
      </c>
      <c r="B85" s="2">
        <v>0.84375</v>
      </c>
      <c r="C85" s="3">
        <v>2726.7442626123902</v>
      </c>
    </row>
    <row r="86" spans="1:3" x14ac:dyDescent="0.25">
      <c r="A86" s="1">
        <v>43466</v>
      </c>
      <c r="B86" s="2">
        <v>0.85416666666666663</v>
      </c>
      <c r="C86" s="3">
        <v>2652.0585853526272</v>
      </c>
    </row>
    <row r="87" spans="1:3" x14ac:dyDescent="0.25">
      <c r="A87" s="1">
        <v>43466</v>
      </c>
      <c r="B87" s="2">
        <v>0.86458333333333337</v>
      </c>
      <c r="C87" s="3">
        <v>2584.9732593352401</v>
      </c>
    </row>
    <row r="88" spans="1:3" x14ac:dyDescent="0.25">
      <c r="A88" s="1">
        <v>43466</v>
      </c>
      <c r="B88" s="2">
        <v>0.875</v>
      </c>
      <c r="C88" s="3">
        <v>2491.5452602222458</v>
      </c>
    </row>
    <row r="89" spans="1:3" x14ac:dyDescent="0.25">
      <c r="A89" s="1">
        <v>43466</v>
      </c>
      <c r="B89" s="2">
        <v>0.88541666666666663</v>
      </c>
      <c r="C89" s="3">
        <v>2465.4390959469451</v>
      </c>
    </row>
    <row r="90" spans="1:3" x14ac:dyDescent="0.25">
      <c r="A90" s="1">
        <v>43466</v>
      </c>
      <c r="B90" s="2">
        <v>0.89583333333333337</v>
      </c>
      <c r="C90" s="3">
        <v>2382.473605664436</v>
      </c>
    </row>
    <row r="91" spans="1:3" x14ac:dyDescent="0.25">
      <c r="A91" s="1">
        <v>43466</v>
      </c>
      <c r="B91" s="2">
        <v>0.90625</v>
      </c>
      <c r="C91" s="3">
        <v>2350.0037506732747</v>
      </c>
    </row>
    <row r="92" spans="1:3" x14ac:dyDescent="0.25">
      <c r="A92" s="1">
        <v>43466</v>
      </c>
      <c r="B92" s="2">
        <v>0.91666666666666663</v>
      </c>
      <c r="C92" s="3">
        <v>2332.0290803300195</v>
      </c>
    </row>
    <row r="93" spans="1:3" x14ac:dyDescent="0.25">
      <c r="A93" s="1">
        <v>43466</v>
      </c>
      <c r="B93" s="2">
        <v>0.92708333333333337</v>
      </c>
      <c r="C93" s="3">
        <v>2201.5623969386816</v>
      </c>
    </row>
    <row r="94" spans="1:3" x14ac:dyDescent="0.25">
      <c r="A94" s="1">
        <v>43466</v>
      </c>
      <c r="B94" s="2">
        <v>0.9375</v>
      </c>
      <c r="C94" s="3">
        <v>2092.1329726823578</v>
      </c>
    </row>
    <row r="95" spans="1:3" x14ac:dyDescent="0.25">
      <c r="A95" s="1">
        <v>43466</v>
      </c>
      <c r="B95" s="2">
        <v>0.94791666666666663</v>
      </c>
      <c r="C95" s="3">
        <v>1981.498956892103</v>
      </c>
    </row>
    <row r="96" spans="1:3" x14ac:dyDescent="0.25">
      <c r="A96" s="1">
        <v>43466</v>
      </c>
      <c r="B96" s="2">
        <v>0.95833333333333337</v>
      </c>
      <c r="C96" s="3">
        <v>1914.6872194676969</v>
      </c>
    </row>
    <row r="97" spans="1:3" x14ac:dyDescent="0.25">
      <c r="A97" s="1">
        <v>43466</v>
      </c>
      <c r="B97" s="2">
        <v>0.96875</v>
      </c>
      <c r="C97" s="3">
        <v>1809.9448789087085</v>
      </c>
    </row>
    <row r="98" spans="1:3" x14ac:dyDescent="0.25">
      <c r="A98" s="1">
        <v>43466</v>
      </c>
      <c r="B98" s="2">
        <v>0.97916666666666663</v>
      </c>
      <c r="C98" s="3">
        <v>1736.6081036495048</v>
      </c>
    </row>
    <row r="99" spans="1:3" x14ac:dyDescent="0.25">
      <c r="A99" s="1">
        <v>43466</v>
      </c>
      <c r="B99" s="2">
        <v>0.98958333333333337</v>
      </c>
      <c r="C99" s="3">
        <v>1669.7833381968615</v>
      </c>
    </row>
    <row r="100" spans="1:3" x14ac:dyDescent="0.25">
      <c r="A100" s="1">
        <v>43467</v>
      </c>
      <c r="B100" s="2">
        <v>0</v>
      </c>
      <c r="C100" s="3">
        <v>1629.3904377254494</v>
      </c>
    </row>
    <row r="101" spans="1:3" x14ac:dyDescent="0.25">
      <c r="A101" s="1">
        <v>43467</v>
      </c>
      <c r="B101" s="2">
        <v>1.0416666666666666E-2</v>
      </c>
      <c r="C101" s="3">
        <v>1537.0908662890001</v>
      </c>
    </row>
    <row r="102" spans="1:3" x14ac:dyDescent="0.25">
      <c r="A102" s="1">
        <v>43467</v>
      </c>
      <c r="B102" s="2">
        <v>2.0833333333333332E-2</v>
      </c>
      <c r="C102" s="3">
        <v>1470.4845708483344</v>
      </c>
    </row>
    <row r="103" spans="1:3" x14ac:dyDescent="0.25">
      <c r="A103" s="1">
        <v>43467</v>
      </c>
      <c r="B103" s="2">
        <v>3.125E-2</v>
      </c>
      <c r="C103" s="3">
        <v>1432.0729328249943</v>
      </c>
    </row>
    <row r="104" spans="1:3" x14ac:dyDescent="0.25">
      <c r="A104" s="1">
        <v>43467</v>
      </c>
      <c r="B104" s="2">
        <v>4.1666666666666664E-2</v>
      </c>
      <c r="C104" s="3">
        <v>1410.2650157119488</v>
      </c>
    </row>
    <row r="105" spans="1:3" x14ac:dyDescent="0.25">
      <c r="A105" s="1">
        <v>43467</v>
      </c>
      <c r="B105" s="2">
        <v>5.2083333333333336E-2</v>
      </c>
      <c r="C105" s="3">
        <v>1385.3975162751995</v>
      </c>
    </row>
    <row r="106" spans="1:3" x14ac:dyDescent="0.25">
      <c r="A106" s="1">
        <v>43467</v>
      </c>
      <c r="B106" s="2">
        <v>6.25E-2</v>
      </c>
      <c r="C106" s="3">
        <v>1349.2146732364376</v>
      </c>
    </row>
    <row r="107" spans="1:3" x14ac:dyDescent="0.25">
      <c r="A107" s="1">
        <v>43467</v>
      </c>
      <c r="B107" s="2">
        <v>7.2916666666666671E-2</v>
      </c>
      <c r="C107" s="3">
        <v>1340.0950534704016</v>
      </c>
    </row>
    <row r="108" spans="1:3" x14ac:dyDescent="0.25">
      <c r="A108" s="1">
        <v>43467</v>
      </c>
      <c r="B108" s="2">
        <v>8.3333333333333329E-2</v>
      </c>
      <c r="C108" s="3">
        <v>1351.1969378405277</v>
      </c>
    </row>
    <row r="109" spans="1:3" x14ac:dyDescent="0.25">
      <c r="A109" s="1">
        <v>43467</v>
      </c>
      <c r="B109" s="2">
        <v>9.375E-2</v>
      </c>
      <c r="C109" s="3">
        <v>1313.2863778263102</v>
      </c>
    </row>
    <row r="110" spans="1:3" x14ac:dyDescent="0.25">
      <c r="A110" s="1">
        <v>43467</v>
      </c>
      <c r="B110" s="2">
        <v>0.10416666666666667</v>
      </c>
      <c r="C110" s="3">
        <v>1336.8450615032307</v>
      </c>
    </row>
    <row r="111" spans="1:3" x14ac:dyDescent="0.25">
      <c r="A111" s="1">
        <v>43467</v>
      </c>
      <c r="B111" s="2">
        <v>0.11458333333333333</v>
      </c>
      <c r="C111" s="3">
        <v>1345.0106287398967</v>
      </c>
    </row>
    <row r="112" spans="1:3" x14ac:dyDescent="0.25">
      <c r="A112" s="1">
        <v>43467</v>
      </c>
      <c r="B112" s="2">
        <v>0.125</v>
      </c>
      <c r="C112" s="3">
        <v>1322.7868168792795</v>
      </c>
    </row>
    <row r="113" spans="1:3" x14ac:dyDescent="0.25">
      <c r="A113" s="1">
        <v>43467</v>
      </c>
      <c r="B113" s="2">
        <v>0.13541666666666666</v>
      </c>
      <c r="C113" s="3">
        <v>1309.9712457179533</v>
      </c>
    </row>
    <row r="114" spans="1:3" x14ac:dyDescent="0.25">
      <c r="A114" s="1">
        <v>43467</v>
      </c>
      <c r="B114" s="2">
        <v>0.14583333333333334</v>
      </c>
      <c r="C114" s="3">
        <v>1319.1109086043541</v>
      </c>
    </row>
    <row r="115" spans="1:3" x14ac:dyDescent="0.25">
      <c r="A115" s="1">
        <v>43467</v>
      </c>
      <c r="B115" s="2">
        <v>0.15625</v>
      </c>
      <c r="C115" s="3">
        <v>1309.0191975006198</v>
      </c>
    </row>
    <row r="116" spans="1:3" x14ac:dyDescent="0.25">
      <c r="A116" s="1">
        <v>43467</v>
      </c>
      <c r="B116" s="2">
        <v>0.16666666666666666</v>
      </c>
      <c r="C116" s="3">
        <v>1331.5406496986559</v>
      </c>
    </row>
    <row r="117" spans="1:3" x14ac:dyDescent="0.25">
      <c r="A117" s="1">
        <v>43467</v>
      </c>
      <c r="B117" s="2">
        <v>0.17708333333333334</v>
      </c>
      <c r="C117" s="3">
        <v>1321.2825806958929</v>
      </c>
    </row>
    <row r="118" spans="1:3" x14ac:dyDescent="0.25">
      <c r="A118" s="1">
        <v>43467</v>
      </c>
      <c r="B118" s="2">
        <v>0.1875</v>
      </c>
      <c r="C118" s="3">
        <v>1354.8287512506502</v>
      </c>
    </row>
    <row r="119" spans="1:3" x14ac:dyDescent="0.25">
      <c r="A119" s="1">
        <v>43467</v>
      </c>
      <c r="B119" s="2">
        <v>0.19791666666666666</v>
      </c>
      <c r="C119" s="3">
        <v>1357.5967061730448</v>
      </c>
    </row>
    <row r="120" spans="1:3" x14ac:dyDescent="0.25">
      <c r="A120" s="1">
        <v>43467</v>
      </c>
      <c r="B120" s="2">
        <v>0.20833333333333334</v>
      </c>
      <c r="C120" s="3">
        <v>1381.2866722883552</v>
      </c>
    </row>
    <row r="121" spans="1:3" x14ac:dyDescent="0.25">
      <c r="A121" s="1">
        <v>43467</v>
      </c>
      <c r="B121" s="2">
        <v>0.21875</v>
      </c>
      <c r="C121" s="3">
        <v>1424.7251248992166</v>
      </c>
    </row>
    <row r="122" spans="1:3" x14ac:dyDescent="0.25">
      <c r="A122" s="1">
        <v>43467</v>
      </c>
      <c r="B122" s="2">
        <v>0.22916666666666666</v>
      </c>
      <c r="C122" s="3">
        <v>1422.1906723290731</v>
      </c>
    </row>
    <row r="123" spans="1:3" x14ac:dyDescent="0.25">
      <c r="A123" s="1">
        <v>43467</v>
      </c>
      <c r="B123" s="2">
        <v>0.23958333333333334</v>
      </c>
      <c r="C123" s="3">
        <v>1471.4827182425072</v>
      </c>
    </row>
    <row r="124" spans="1:3" x14ac:dyDescent="0.25">
      <c r="A124" s="1">
        <v>43467</v>
      </c>
      <c r="B124" s="2">
        <v>0.25</v>
      </c>
      <c r="C124" s="3">
        <v>1488.1916655347181</v>
      </c>
    </row>
    <row r="125" spans="1:3" x14ac:dyDescent="0.25">
      <c r="A125" s="1">
        <v>43467</v>
      </c>
      <c r="B125" s="2">
        <v>0.26041666666666669</v>
      </c>
      <c r="C125" s="3">
        <v>1580.7788557484041</v>
      </c>
    </row>
    <row r="126" spans="1:3" x14ac:dyDescent="0.25">
      <c r="A126" s="1">
        <v>43467</v>
      </c>
      <c r="B126" s="2">
        <v>0.27083333333333331</v>
      </c>
      <c r="C126" s="3">
        <v>1645.1884251970753</v>
      </c>
    </row>
    <row r="127" spans="1:3" x14ac:dyDescent="0.25">
      <c r="A127" s="1">
        <v>43467</v>
      </c>
      <c r="B127" s="2">
        <v>0.28125</v>
      </c>
      <c r="C127" s="3">
        <v>1677.1251331865299</v>
      </c>
    </row>
    <row r="128" spans="1:3" x14ac:dyDescent="0.25">
      <c r="A128" s="1">
        <v>43467</v>
      </c>
      <c r="B128" s="2">
        <v>0.29166666666666669</v>
      </c>
      <c r="C128" s="3">
        <v>1710.841670264389</v>
      </c>
    </row>
    <row r="129" spans="1:3" x14ac:dyDescent="0.25">
      <c r="A129" s="1">
        <v>43467</v>
      </c>
      <c r="B129" s="2">
        <v>0.30208333333333331</v>
      </c>
      <c r="C129" s="3">
        <v>1779.0183441856454</v>
      </c>
    </row>
    <row r="130" spans="1:3" x14ac:dyDescent="0.25">
      <c r="A130" s="1">
        <v>43467</v>
      </c>
      <c r="B130" s="2">
        <v>0.3125</v>
      </c>
      <c r="C130" s="3">
        <v>1855.1781929482474</v>
      </c>
    </row>
    <row r="131" spans="1:3" x14ac:dyDescent="0.25">
      <c r="A131" s="1">
        <v>43467</v>
      </c>
      <c r="B131" s="2">
        <v>0.32291666666666669</v>
      </c>
      <c r="C131" s="3">
        <v>2007.6953152090462</v>
      </c>
    </row>
    <row r="132" spans="1:3" x14ac:dyDescent="0.25">
      <c r="A132" s="1">
        <v>43467</v>
      </c>
      <c r="B132" s="2">
        <v>0.33333333333333331</v>
      </c>
      <c r="C132" s="3">
        <v>2057.9223726875034</v>
      </c>
    </row>
    <row r="133" spans="1:3" x14ac:dyDescent="0.25">
      <c r="A133" s="1">
        <v>43467</v>
      </c>
      <c r="B133" s="2">
        <v>0.34375</v>
      </c>
      <c r="C133" s="3">
        <v>2164.1338739692401</v>
      </c>
    </row>
    <row r="134" spans="1:3" x14ac:dyDescent="0.25">
      <c r="A134" s="1">
        <v>43467</v>
      </c>
      <c r="B134" s="2">
        <v>0.35416666666666669</v>
      </c>
      <c r="C134" s="3">
        <v>2184.2140741068297</v>
      </c>
    </row>
    <row r="135" spans="1:3" x14ac:dyDescent="0.25">
      <c r="A135" s="1">
        <v>43467</v>
      </c>
      <c r="B135" s="2">
        <v>0.36458333333333331</v>
      </c>
      <c r="C135" s="3">
        <v>2148.7417596850041</v>
      </c>
    </row>
    <row r="136" spans="1:3" x14ac:dyDescent="0.25">
      <c r="A136" s="1">
        <v>43467</v>
      </c>
      <c r="B136" s="2">
        <v>0.375</v>
      </c>
      <c r="C136" s="3">
        <v>2244.0167323396249</v>
      </c>
    </row>
    <row r="137" spans="1:3" x14ac:dyDescent="0.25">
      <c r="A137" s="1">
        <v>43467</v>
      </c>
      <c r="B137" s="2">
        <v>0.38541666666666669</v>
      </c>
      <c r="C137" s="3">
        <v>2239.2905645575784</v>
      </c>
    </row>
    <row r="138" spans="1:3" x14ac:dyDescent="0.25">
      <c r="A138" s="1">
        <v>43467</v>
      </c>
      <c r="B138" s="2">
        <v>0.39583333333333331</v>
      </c>
      <c r="C138" s="3">
        <v>2271.6602039469149</v>
      </c>
    </row>
    <row r="139" spans="1:3" x14ac:dyDescent="0.25">
      <c r="A139" s="1">
        <v>43467</v>
      </c>
      <c r="B139" s="2">
        <v>0.40625</v>
      </c>
      <c r="C139" s="3">
        <v>2248.453277032399</v>
      </c>
    </row>
    <row r="140" spans="1:3" x14ac:dyDescent="0.25">
      <c r="A140" s="1">
        <v>43467</v>
      </c>
      <c r="B140" s="2">
        <v>0.41666666666666669</v>
      </c>
      <c r="C140" s="3">
        <v>2240.0451880393175</v>
      </c>
    </row>
    <row r="141" spans="1:3" x14ac:dyDescent="0.25">
      <c r="A141" s="1">
        <v>43467</v>
      </c>
      <c r="B141" s="2">
        <v>0.42708333333333331</v>
      </c>
      <c r="C141" s="3">
        <v>2281.2618607577274</v>
      </c>
    </row>
    <row r="142" spans="1:3" x14ac:dyDescent="0.25">
      <c r="A142" s="1">
        <v>43467</v>
      </c>
      <c r="B142" s="2">
        <v>0.4375</v>
      </c>
      <c r="C142" s="3">
        <v>2299.8047535633282</v>
      </c>
    </row>
    <row r="143" spans="1:3" x14ac:dyDescent="0.25">
      <c r="A143" s="1">
        <v>43467</v>
      </c>
      <c r="B143" s="2">
        <v>0.44791666666666669</v>
      </c>
      <c r="C143" s="3">
        <v>2292.3336804473065</v>
      </c>
    </row>
    <row r="144" spans="1:3" x14ac:dyDescent="0.25">
      <c r="A144" s="1">
        <v>43467</v>
      </c>
      <c r="B144" s="2">
        <v>0.45833333333333331</v>
      </c>
      <c r="C144" s="3">
        <v>2313.6826101039946</v>
      </c>
    </row>
    <row r="145" spans="1:3" x14ac:dyDescent="0.25">
      <c r="A145" s="1">
        <v>43467</v>
      </c>
      <c r="B145" s="2">
        <v>0.46875</v>
      </c>
      <c r="C145" s="3">
        <v>2337.4056473679075</v>
      </c>
    </row>
    <row r="146" spans="1:3" x14ac:dyDescent="0.25">
      <c r="A146" s="1">
        <v>43467</v>
      </c>
      <c r="B146" s="2">
        <v>0.47916666666666669</v>
      </c>
      <c r="C146" s="3">
        <v>2340.8300144822533</v>
      </c>
    </row>
    <row r="147" spans="1:3" x14ac:dyDescent="0.25">
      <c r="A147" s="1">
        <v>43467</v>
      </c>
      <c r="B147" s="2">
        <v>0.48958333333333331</v>
      </c>
      <c r="C147" s="3">
        <v>2330.9136806817119</v>
      </c>
    </row>
    <row r="148" spans="1:3" x14ac:dyDescent="0.25">
      <c r="A148" s="1">
        <v>43467</v>
      </c>
      <c r="B148" s="2">
        <v>0.5</v>
      </c>
      <c r="C148" s="3">
        <v>2384.9038340086822</v>
      </c>
    </row>
    <row r="149" spans="1:3" x14ac:dyDescent="0.25">
      <c r="A149" s="1">
        <v>43467</v>
      </c>
      <c r="B149" s="2">
        <v>0.51041666666666663</v>
      </c>
      <c r="C149" s="3">
        <v>2344.4808688567223</v>
      </c>
    </row>
    <row r="150" spans="1:3" x14ac:dyDescent="0.25">
      <c r="A150" s="1">
        <v>43467</v>
      </c>
      <c r="B150" s="2">
        <v>0.52083333333333337</v>
      </c>
      <c r="C150" s="3">
        <v>2380.0493902562998</v>
      </c>
    </row>
    <row r="151" spans="1:3" x14ac:dyDescent="0.25">
      <c r="A151" s="1">
        <v>43467</v>
      </c>
      <c r="B151" s="2">
        <v>0.53125</v>
      </c>
      <c r="C151" s="3">
        <v>2374.0695252954274</v>
      </c>
    </row>
    <row r="152" spans="1:3" x14ac:dyDescent="0.25">
      <c r="A152" s="1">
        <v>43467</v>
      </c>
      <c r="B152" s="2">
        <v>0.54166666666666663</v>
      </c>
      <c r="C152" s="3">
        <v>2399.9141268499666</v>
      </c>
    </row>
    <row r="153" spans="1:3" x14ac:dyDescent="0.25">
      <c r="A153" s="1">
        <v>43467</v>
      </c>
      <c r="B153" s="2">
        <v>0.55208333333333337</v>
      </c>
      <c r="C153" s="3">
        <v>2381.9865578395688</v>
      </c>
    </row>
    <row r="154" spans="1:3" x14ac:dyDescent="0.25">
      <c r="A154" s="1">
        <v>43467</v>
      </c>
      <c r="B154" s="2">
        <v>0.5625</v>
      </c>
      <c r="C154" s="3">
        <v>2363.8244843209018</v>
      </c>
    </row>
    <row r="155" spans="1:3" x14ac:dyDescent="0.25">
      <c r="A155" s="1">
        <v>43467</v>
      </c>
      <c r="B155" s="2">
        <v>0.57291666666666663</v>
      </c>
      <c r="C155" s="3">
        <v>2323.6660883577592</v>
      </c>
    </row>
    <row r="156" spans="1:3" x14ac:dyDescent="0.25">
      <c r="A156" s="1">
        <v>43467</v>
      </c>
      <c r="B156" s="2">
        <v>0.58333333333333337</v>
      </c>
      <c r="C156" s="3">
        <v>2265.0780432190772</v>
      </c>
    </row>
    <row r="157" spans="1:3" x14ac:dyDescent="0.25">
      <c r="A157" s="1">
        <v>43467</v>
      </c>
      <c r="B157" s="2">
        <v>0.59375</v>
      </c>
      <c r="C157" s="3">
        <v>2305.6292843413721</v>
      </c>
    </row>
    <row r="158" spans="1:3" x14ac:dyDescent="0.25">
      <c r="A158" s="1">
        <v>43467</v>
      </c>
      <c r="B158" s="2">
        <v>0.60416666666666663</v>
      </c>
      <c r="C158" s="3">
        <v>2263.0146039775095</v>
      </c>
    </row>
    <row r="159" spans="1:3" x14ac:dyDescent="0.25">
      <c r="A159" s="1">
        <v>43467</v>
      </c>
      <c r="B159" s="2">
        <v>0.61458333333333337</v>
      </c>
      <c r="C159" s="3">
        <v>2221.42613137633</v>
      </c>
    </row>
    <row r="160" spans="1:3" x14ac:dyDescent="0.25">
      <c r="A160" s="1">
        <v>43467</v>
      </c>
      <c r="B160" s="2">
        <v>0.625</v>
      </c>
      <c r="C160" s="3">
        <v>2222.2388799071273</v>
      </c>
    </row>
    <row r="161" spans="1:3" x14ac:dyDescent="0.25">
      <c r="A161" s="1">
        <v>43467</v>
      </c>
      <c r="B161" s="2">
        <v>0.63541666666666663</v>
      </c>
      <c r="C161" s="3">
        <v>2268.3360524343939</v>
      </c>
    </row>
    <row r="162" spans="1:3" x14ac:dyDescent="0.25">
      <c r="A162" s="1">
        <v>43467</v>
      </c>
      <c r="B162" s="2">
        <v>0.64583333333333337</v>
      </c>
      <c r="C162" s="3">
        <v>2319.0942526025219</v>
      </c>
    </row>
    <row r="163" spans="1:3" x14ac:dyDescent="0.25">
      <c r="A163" s="1">
        <v>43467</v>
      </c>
      <c r="B163" s="2">
        <v>0.65625</v>
      </c>
      <c r="C163" s="3">
        <v>2332.899953909875</v>
      </c>
    </row>
    <row r="164" spans="1:3" x14ac:dyDescent="0.25">
      <c r="A164" s="1">
        <v>43467</v>
      </c>
      <c r="B164" s="2">
        <v>0.66666666666666663</v>
      </c>
      <c r="C164" s="3">
        <v>2306.4370220920782</v>
      </c>
    </row>
    <row r="165" spans="1:3" x14ac:dyDescent="0.25">
      <c r="A165" s="1">
        <v>43467</v>
      </c>
      <c r="B165" s="2">
        <v>0.67708333333333337</v>
      </c>
      <c r="C165" s="3">
        <v>2428.1989783089339</v>
      </c>
    </row>
    <row r="166" spans="1:3" x14ac:dyDescent="0.25">
      <c r="A166" s="1">
        <v>43467</v>
      </c>
      <c r="B166" s="2">
        <v>0.6875</v>
      </c>
      <c r="C166" s="3">
        <v>2511.6835854088936</v>
      </c>
    </row>
    <row r="167" spans="1:3" x14ac:dyDescent="0.25">
      <c r="A167" s="1">
        <v>43467</v>
      </c>
      <c r="B167" s="2">
        <v>0.69791666666666663</v>
      </c>
      <c r="C167" s="3">
        <v>2617.3689547810518</v>
      </c>
    </row>
    <row r="168" spans="1:3" x14ac:dyDescent="0.25">
      <c r="A168" s="1">
        <v>43467</v>
      </c>
      <c r="B168" s="2">
        <v>0.70833333333333337</v>
      </c>
      <c r="C168" s="3">
        <v>2753.7152875314368</v>
      </c>
    </row>
    <row r="169" spans="1:3" x14ac:dyDescent="0.25">
      <c r="A169" s="1">
        <v>43467</v>
      </c>
      <c r="B169" s="2">
        <v>0.71875</v>
      </c>
      <c r="C169" s="3">
        <v>2856.8932625459443</v>
      </c>
    </row>
    <row r="170" spans="1:3" x14ac:dyDescent="0.25">
      <c r="A170" s="1">
        <v>43467</v>
      </c>
      <c r="B170" s="2">
        <v>0.72916666666666663</v>
      </c>
      <c r="C170" s="3">
        <v>2957.3794464954426</v>
      </c>
    </row>
    <row r="171" spans="1:3" x14ac:dyDescent="0.25">
      <c r="A171" s="1">
        <v>43467</v>
      </c>
      <c r="B171" s="2">
        <v>0.73958333333333337</v>
      </c>
      <c r="C171" s="3">
        <v>3037.0869275626346</v>
      </c>
    </row>
    <row r="172" spans="1:3" x14ac:dyDescent="0.25">
      <c r="A172" s="1">
        <v>43467</v>
      </c>
      <c r="B172" s="2">
        <v>0.75</v>
      </c>
      <c r="C172" s="3">
        <v>3044.9388199655896</v>
      </c>
    </row>
    <row r="173" spans="1:3" x14ac:dyDescent="0.25">
      <c r="A173" s="1">
        <v>43467</v>
      </c>
      <c r="B173" s="2">
        <v>0.76041666666666663</v>
      </c>
      <c r="C173" s="3">
        <v>3082.3713515591039</v>
      </c>
    </row>
    <row r="174" spans="1:3" x14ac:dyDescent="0.25">
      <c r="A174" s="1">
        <v>43467</v>
      </c>
      <c r="B174" s="2">
        <v>0.77083333333333337</v>
      </c>
      <c r="C174" s="3">
        <v>3078.7225014966712</v>
      </c>
    </row>
    <row r="175" spans="1:3" x14ac:dyDescent="0.25">
      <c r="A175" s="1">
        <v>43467</v>
      </c>
      <c r="B175" s="2">
        <v>0.78125</v>
      </c>
      <c r="C175" s="3">
        <v>3067.4522549154799</v>
      </c>
    </row>
    <row r="176" spans="1:3" x14ac:dyDescent="0.25">
      <c r="A176" s="1">
        <v>43467</v>
      </c>
      <c r="B176" s="2">
        <v>0.79166666666666663</v>
      </c>
      <c r="C176" s="3">
        <v>3037.2322401852807</v>
      </c>
    </row>
    <row r="177" spans="1:3" x14ac:dyDescent="0.25">
      <c r="A177" s="1">
        <v>43467</v>
      </c>
      <c r="B177" s="2">
        <v>0.80208333333333337</v>
      </c>
      <c r="C177" s="3">
        <v>3002.5436117697227</v>
      </c>
    </row>
    <row r="178" spans="1:3" x14ac:dyDescent="0.25">
      <c r="A178" s="1">
        <v>43467</v>
      </c>
      <c r="B178" s="2">
        <v>0.8125</v>
      </c>
      <c r="C178" s="3">
        <v>2912.0088370814042</v>
      </c>
    </row>
    <row r="179" spans="1:3" x14ac:dyDescent="0.25">
      <c r="A179" s="1">
        <v>43467</v>
      </c>
      <c r="B179" s="2">
        <v>0.82291666666666663</v>
      </c>
      <c r="C179" s="3">
        <v>2911.6260134824342</v>
      </c>
    </row>
    <row r="180" spans="1:3" x14ac:dyDescent="0.25">
      <c r="A180" s="1">
        <v>43467</v>
      </c>
      <c r="B180" s="2">
        <v>0.83333333333333337</v>
      </c>
      <c r="C180" s="3">
        <v>2866.1231194739867</v>
      </c>
    </row>
    <row r="181" spans="1:3" x14ac:dyDescent="0.25">
      <c r="A181" s="1">
        <v>43467</v>
      </c>
      <c r="B181" s="2">
        <v>0.84375</v>
      </c>
      <c r="C181" s="3">
        <v>2797.7570380652819</v>
      </c>
    </row>
    <row r="182" spans="1:3" x14ac:dyDescent="0.25">
      <c r="A182" s="1">
        <v>43467</v>
      </c>
      <c r="B182" s="2">
        <v>0.85416666666666663</v>
      </c>
      <c r="C182" s="3">
        <v>2704.5735650207398</v>
      </c>
    </row>
    <row r="183" spans="1:3" x14ac:dyDescent="0.25">
      <c r="A183" s="1">
        <v>43467</v>
      </c>
      <c r="B183" s="2">
        <v>0.86458333333333337</v>
      </c>
      <c r="C183" s="3">
        <v>2567.2791926770938</v>
      </c>
    </row>
    <row r="184" spans="1:3" x14ac:dyDescent="0.25">
      <c r="A184" s="1">
        <v>43467</v>
      </c>
      <c r="B184" s="2">
        <v>0.875</v>
      </c>
      <c r="C184" s="3">
        <v>2538.5393623858427</v>
      </c>
    </row>
    <row r="185" spans="1:3" x14ac:dyDescent="0.25">
      <c r="A185" s="1">
        <v>43467</v>
      </c>
      <c r="B185" s="2">
        <v>0.88541666666666663</v>
      </c>
      <c r="C185" s="3">
        <v>2527.6599566517675</v>
      </c>
    </row>
    <row r="186" spans="1:3" x14ac:dyDescent="0.25">
      <c r="A186" s="1">
        <v>43467</v>
      </c>
      <c r="B186" s="2">
        <v>0.89583333333333337</v>
      </c>
      <c r="C186" s="3">
        <v>2457.7024514860877</v>
      </c>
    </row>
    <row r="187" spans="1:3" x14ac:dyDescent="0.25">
      <c r="A187" s="1">
        <v>43467</v>
      </c>
      <c r="B187" s="2">
        <v>0.90625</v>
      </c>
      <c r="C187" s="3">
        <v>2465.897081247283</v>
      </c>
    </row>
    <row r="188" spans="1:3" x14ac:dyDescent="0.25">
      <c r="A188" s="1">
        <v>43467</v>
      </c>
      <c r="B188" s="2">
        <v>0.91666666666666663</v>
      </c>
      <c r="C188" s="3">
        <v>2454.6218238860006</v>
      </c>
    </row>
    <row r="189" spans="1:3" x14ac:dyDescent="0.25">
      <c r="A189" s="1">
        <v>43467</v>
      </c>
      <c r="B189" s="2">
        <v>0.92708333333333337</v>
      </c>
      <c r="C189" s="3">
        <v>2330.1871175684837</v>
      </c>
    </row>
    <row r="190" spans="1:3" x14ac:dyDescent="0.25">
      <c r="A190" s="1">
        <v>43467</v>
      </c>
      <c r="B190" s="2">
        <v>0.9375</v>
      </c>
      <c r="C190" s="3">
        <v>2162.5063725956088</v>
      </c>
    </row>
    <row r="191" spans="1:3" x14ac:dyDescent="0.25">
      <c r="A191" s="1">
        <v>43467</v>
      </c>
      <c r="B191" s="2">
        <v>0.94791666666666663</v>
      </c>
      <c r="C191" s="3">
        <v>2036.9151782330366</v>
      </c>
    </row>
    <row r="192" spans="1:3" x14ac:dyDescent="0.25">
      <c r="A192" s="1">
        <v>43467</v>
      </c>
      <c r="B192" s="2">
        <v>0.95833333333333337</v>
      </c>
      <c r="C192" s="3">
        <v>1941.2072741785335</v>
      </c>
    </row>
    <row r="193" spans="1:3" x14ac:dyDescent="0.25">
      <c r="A193" s="1">
        <v>43467</v>
      </c>
      <c r="B193" s="2">
        <v>0.96875</v>
      </c>
      <c r="C193" s="3">
        <v>1838.0974457732675</v>
      </c>
    </row>
    <row r="194" spans="1:3" x14ac:dyDescent="0.25">
      <c r="A194" s="1">
        <v>43467</v>
      </c>
      <c r="B194" s="2">
        <v>0.97916666666666663</v>
      </c>
      <c r="C194" s="3">
        <v>1777.155336147727</v>
      </c>
    </row>
    <row r="195" spans="1:3" x14ac:dyDescent="0.25">
      <c r="A195" s="1">
        <v>43467</v>
      </c>
      <c r="B195" s="2">
        <v>0.98958333333333337</v>
      </c>
      <c r="C195" s="3">
        <v>1687.007393682451</v>
      </c>
    </row>
    <row r="196" spans="1:3" x14ac:dyDescent="0.25">
      <c r="A196" s="1">
        <v>43468</v>
      </c>
      <c r="B196" s="2">
        <v>0</v>
      </c>
      <c r="C196" s="3">
        <v>1612.9661027424202</v>
      </c>
    </row>
    <row r="197" spans="1:3" x14ac:dyDescent="0.25">
      <c r="A197" s="1">
        <v>43468</v>
      </c>
      <c r="B197" s="2">
        <v>1.0416666666666666E-2</v>
      </c>
      <c r="C197" s="3">
        <v>1518.8636526291468</v>
      </c>
    </row>
    <row r="198" spans="1:3" x14ac:dyDescent="0.25">
      <c r="A198" s="1">
        <v>43468</v>
      </c>
      <c r="B198" s="2">
        <v>2.0833333333333332E-2</v>
      </c>
      <c r="C198" s="3">
        <v>1530.1359035223747</v>
      </c>
    </row>
    <row r="199" spans="1:3" x14ac:dyDescent="0.25">
      <c r="A199" s="1">
        <v>43468</v>
      </c>
      <c r="B199" s="2">
        <v>3.125E-2</v>
      </c>
      <c r="C199" s="3">
        <v>1469.0073928774402</v>
      </c>
    </row>
    <row r="200" spans="1:3" x14ac:dyDescent="0.25">
      <c r="A200" s="1">
        <v>43468</v>
      </c>
      <c r="B200" s="2">
        <v>4.1666666666666664E-2</v>
      </c>
      <c r="C200" s="3">
        <v>1421.2215874594294</v>
      </c>
    </row>
    <row r="201" spans="1:3" x14ac:dyDescent="0.25">
      <c r="A201" s="1">
        <v>43468</v>
      </c>
      <c r="B201" s="2">
        <v>5.2083333333333336E-2</v>
      </c>
      <c r="C201" s="3">
        <v>1415.2206772221739</v>
      </c>
    </row>
    <row r="202" spans="1:3" x14ac:dyDescent="0.25">
      <c r="A202" s="1">
        <v>43468</v>
      </c>
      <c r="B202" s="2">
        <v>6.25E-2</v>
      </c>
      <c r="C202" s="3">
        <v>1365.7662820337839</v>
      </c>
    </row>
    <row r="203" spans="1:3" x14ac:dyDescent="0.25">
      <c r="A203" s="1">
        <v>43468</v>
      </c>
      <c r="B203" s="2">
        <v>7.2916666666666671E-2</v>
      </c>
      <c r="C203" s="3">
        <v>1349.2637788813315</v>
      </c>
    </row>
    <row r="204" spans="1:3" x14ac:dyDescent="0.25">
      <c r="A204" s="1">
        <v>43468</v>
      </c>
      <c r="B204" s="2">
        <v>8.3333333333333329E-2</v>
      </c>
      <c r="C204" s="3">
        <v>1330.6637631826909</v>
      </c>
    </row>
    <row r="205" spans="1:3" x14ac:dyDescent="0.25">
      <c r="A205" s="1">
        <v>43468</v>
      </c>
      <c r="B205" s="2">
        <v>9.375E-2</v>
      </c>
      <c r="C205" s="3">
        <v>1341.5501840088943</v>
      </c>
    </row>
    <row r="206" spans="1:3" x14ac:dyDescent="0.25">
      <c r="A206" s="1">
        <v>43468</v>
      </c>
      <c r="B206" s="2">
        <v>0.10416666666666667</v>
      </c>
      <c r="C206" s="3">
        <v>1329.9301849773351</v>
      </c>
    </row>
    <row r="207" spans="1:3" x14ac:dyDescent="0.25">
      <c r="A207" s="1">
        <v>43468</v>
      </c>
      <c r="B207" s="2">
        <v>0.11458333333333333</v>
      </c>
      <c r="C207" s="3">
        <v>1325.5617868938018</v>
      </c>
    </row>
    <row r="208" spans="1:3" x14ac:dyDescent="0.25">
      <c r="A208" s="1">
        <v>43468</v>
      </c>
      <c r="B208" s="2">
        <v>0.125</v>
      </c>
      <c r="C208" s="3">
        <v>1329.1925981479062</v>
      </c>
    </row>
    <row r="209" spans="1:3" x14ac:dyDescent="0.25">
      <c r="A209" s="1">
        <v>43468</v>
      </c>
      <c r="B209" s="2">
        <v>0.13541666666666666</v>
      </c>
      <c r="C209" s="3">
        <v>1353.1321011117602</v>
      </c>
    </row>
    <row r="210" spans="1:3" x14ac:dyDescent="0.25">
      <c r="A210" s="1">
        <v>43468</v>
      </c>
      <c r="B210" s="2">
        <v>0.14583333333333334</v>
      </c>
      <c r="C210" s="3">
        <v>1396.1075576421913</v>
      </c>
    </row>
    <row r="211" spans="1:3" x14ac:dyDescent="0.25">
      <c r="A211" s="1">
        <v>43468</v>
      </c>
      <c r="B211" s="2">
        <v>0.15625</v>
      </c>
      <c r="C211" s="3">
        <v>1354.4629643039905</v>
      </c>
    </row>
    <row r="212" spans="1:3" x14ac:dyDescent="0.25">
      <c r="A212" s="1">
        <v>43468</v>
      </c>
      <c r="B212" s="2">
        <v>0.16666666666666666</v>
      </c>
      <c r="C212" s="3">
        <v>1359.6421066062842</v>
      </c>
    </row>
    <row r="213" spans="1:3" x14ac:dyDescent="0.25">
      <c r="A213" s="1">
        <v>43468</v>
      </c>
      <c r="B213" s="2">
        <v>0.17708333333333334</v>
      </c>
      <c r="C213" s="3">
        <v>1355.4220276134517</v>
      </c>
    </row>
    <row r="214" spans="1:3" x14ac:dyDescent="0.25">
      <c r="A214" s="1">
        <v>43468</v>
      </c>
      <c r="B214" s="2">
        <v>0.1875</v>
      </c>
      <c r="C214" s="3">
        <v>1352.9406893122753</v>
      </c>
    </row>
    <row r="215" spans="1:3" x14ac:dyDescent="0.25">
      <c r="A215" s="1">
        <v>43468</v>
      </c>
      <c r="B215" s="2">
        <v>0.19791666666666666</v>
      </c>
      <c r="C215" s="3">
        <v>1390.5956995418401</v>
      </c>
    </row>
    <row r="216" spans="1:3" x14ac:dyDescent="0.25">
      <c r="A216" s="1">
        <v>43468</v>
      </c>
      <c r="B216" s="2">
        <v>0.20833333333333334</v>
      </c>
      <c r="C216" s="3">
        <v>1421.6244541787642</v>
      </c>
    </row>
    <row r="217" spans="1:3" x14ac:dyDescent="0.25">
      <c r="A217" s="1">
        <v>43468</v>
      </c>
      <c r="B217" s="2">
        <v>0.21875</v>
      </c>
      <c r="C217" s="3">
        <v>1494.2076081122473</v>
      </c>
    </row>
    <row r="218" spans="1:3" x14ac:dyDescent="0.25">
      <c r="A218" s="1">
        <v>43468</v>
      </c>
      <c r="B218" s="2">
        <v>0.22916666666666666</v>
      </c>
      <c r="C218" s="3">
        <v>1488.4492196314075</v>
      </c>
    </row>
    <row r="219" spans="1:3" x14ac:dyDescent="0.25">
      <c r="A219" s="1">
        <v>43468</v>
      </c>
      <c r="B219" s="2">
        <v>0.23958333333333334</v>
      </c>
      <c r="C219" s="3">
        <v>1530.5828651065121</v>
      </c>
    </row>
    <row r="220" spans="1:3" x14ac:dyDescent="0.25">
      <c r="A220" s="1">
        <v>43468</v>
      </c>
      <c r="B220" s="2">
        <v>0.25</v>
      </c>
      <c r="C220" s="3">
        <v>1560.2306487502938</v>
      </c>
    </row>
    <row r="221" spans="1:3" x14ac:dyDescent="0.25">
      <c r="A221" s="1">
        <v>43468</v>
      </c>
      <c r="B221" s="2">
        <v>0.26041666666666669</v>
      </c>
      <c r="C221" s="3">
        <v>1633.3469496854837</v>
      </c>
    </row>
    <row r="222" spans="1:3" x14ac:dyDescent="0.25">
      <c r="A222" s="1">
        <v>43468</v>
      </c>
      <c r="B222" s="2">
        <v>0.27083333333333331</v>
      </c>
      <c r="C222" s="3">
        <v>1702.8895622596092</v>
      </c>
    </row>
    <row r="223" spans="1:3" x14ac:dyDescent="0.25">
      <c r="A223" s="1">
        <v>43468</v>
      </c>
      <c r="B223" s="2">
        <v>0.28125</v>
      </c>
      <c r="C223" s="3">
        <v>1747.8342553658933</v>
      </c>
    </row>
    <row r="224" spans="1:3" x14ac:dyDescent="0.25">
      <c r="A224" s="1">
        <v>43468</v>
      </c>
      <c r="B224" s="2">
        <v>0.29166666666666669</v>
      </c>
      <c r="C224" s="3">
        <v>1819.9353722546002</v>
      </c>
    </row>
    <row r="225" spans="1:3" x14ac:dyDescent="0.25">
      <c r="A225" s="1">
        <v>43468</v>
      </c>
      <c r="B225" s="2">
        <v>0.30208333333333331</v>
      </c>
      <c r="C225" s="3">
        <v>1824.7727793546724</v>
      </c>
    </row>
    <row r="226" spans="1:3" x14ac:dyDescent="0.25">
      <c r="A226" s="1">
        <v>43468</v>
      </c>
      <c r="B226" s="2">
        <v>0.3125</v>
      </c>
      <c r="C226" s="3">
        <v>1928.4047310454446</v>
      </c>
    </row>
    <row r="227" spans="1:3" x14ac:dyDescent="0.25">
      <c r="A227" s="1">
        <v>43468</v>
      </c>
      <c r="B227" s="2">
        <v>0.32291666666666669</v>
      </c>
      <c r="C227" s="3">
        <v>2040.8987484055635</v>
      </c>
    </row>
    <row r="228" spans="1:3" x14ac:dyDescent="0.25">
      <c r="A228" s="1">
        <v>43468</v>
      </c>
      <c r="B228" s="2">
        <v>0.33333333333333331</v>
      </c>
      <c r="C228" s="3">
        <v>2116.8351163760967</v>
      </c>
    </row>
    <row r="229" spans="1:3" x14ac:dyDescent="0.25">
      <c r="A229" s="1">
        <v>43468</v>
      </c>
      <c r="B229" s="2">
        <v>0.34375</v>
      </c>
      <c r="C229" s="3">
        <v>2182.6146331017094</v>
      </c>
    </row>
    <row r="230" spans="1:3" x14ac:dyDescent="0.25">
      <c r="A230" s="1">
        <v>43468</v>
      </c>
      <c r="B230" s="2">
        <v>0.35416666666666669</v>
      </c>
      <c r="C230" s="3">
        <v>2223.5988056238866</v>
      </c>
    </row>
    <row r="231" spans="1:3" x14ac:dyDescent="0.25">
      <c r="A231" s="1">
        <v>43468</v>
      </c>
      <c r="B231" s="2">
        <v>0.36458333333333331</v>
      </c>
      <c r="C231" s="3">
        <v>2334.5194380353601</v>
      </c>
    </row>
    <row r="232" spans="1:3" x14ac:dyDescent="0.25">
      <c r="A232" s="1">
        <v>43468</v>
      </c>
      <c r="B232" s="2">
        <v>0.375</v>
      </c>
      <c r="C232" s="3">
        <v>2359.3709029758174</v>
      </c>
    </row>
    <row r="233" spans="1:3" x14ac:dyDescent="0.25">
      <c r="A233" s="1">
        <v>43468</v>
      </c>
      <c r="B233" s="2">
        <v>0.38541666666666669</v>
      </c>
      <c r="C233" s="3">
        <v>2335.5356242378612</v>
      </c>
    </row>
    <row r="234" spans="1:3" x14ac:dyDescent="0.25">
      <c r="A234" s="1">
        <v>43468</v>
      </c>
      <c r="B234" s="2">
        <v>0.39583333333333331</v>
      </c>
      <c r="C234" s="3">
        <v>2392.7958126523672</v>
      </c>
    </row>
    <row r="235" spans="1:3" x14ac:dyDescent="0.25">
      <c r="A235" s="1">
        <v>43468</v>
      </c>
      <c r="B235" s="2">
        <v>0.40625</v>
      </c>
      <c r="C235" s="3">
        <v>2327.1485805211632</v>
      </c>
    </row>
    <row r="236" spans="1:3" x14ac:dyDescent="0.25">
      <c r="A236" s="1">
        <v>43468</v>
      </c>
      <c r="B236" s="2">
        <v>0.41666666666666669</v>
      </c>
      <c r="C236" s="3">
        <v>2364.1080944740652</v>
      </c>
    </row>
    <row r="237" spans="1:3" x14ac:dyDescent="0.25">
      <c r="A237" s="1">
        <v>43468</v>
      </c>
      <c r="B237" s="2">
        <v>0.42708333333333331</v>
      </c>
      <c r="C237" s="3">
        <v>2390.8085372681858</v>
      </c>
    </row>
    <row r="238" spans="1:3" x14ac:dyDescent="0.25">
      <c r="A238" s="1">
        <v>43468</v>
      </c>
      <c r="B238" s="2">
        <v>0.4375</v>
      </c>
      <c r="C238" s="3">
        <v>2365.8678804421047</v>
      </c>
    </row>
    <row r="239" spans="1:3" x14ac:dyDescent="0.25">
      <c r="A239" s="1">
        <v>43468</v>
      </c>
      <c r="B239" s="2">
        <v>0.44791666666666669</v>
      </c>
      <c r="C239" s="3">
        <v>2351.9890217454194</v>
      </c>
    </row>
    <row r="240" spans="1:3" x14ac:dyDescent="0.25">
      <c r="A240" s="1">
        <v>43468</v>
      </c>
      <c r="B240" s="2">
        <v>0.45833333333333331</v>
      </c>
      <c r="C240" s="3">
        <v>2341.4022455686718</v>
      </c>
    </row>
    <row r="241" spans="1:3" x14ac:dyDescent="0.25">
      <c r="A241" s="1">
        <v>43468</v>
      </c>
      <c r="B241" s="2">
        <v>0.46875</v>
      </c>
      <c r="C241" s="3">
        <v>2302.4484411394601</v>
      </c>
    </row>
    <row r="242" spans="1:3" x14ac:dyDescent="0.25">
      <c r="A242" s="1">
        <v>43468</v>
      </c>
      <c r="B242" s="2">
        <v>0.47916666666666669</v>
      </c>
      <c r="C242" s="3">
        <v>2327.9382794635403</v>
      </c>
    </row>
    <row r="243" spans="1:3" x14ac:dyDescent="0.25">
      <c r="A243" s="1">
        <v>43468</v>
      </c>
      <c r="B243" s="2">
        <v>0.48958333333333331</v>
      </c>
      <c r="C243" s="3">
        <v>2368.698971193649</v>
      </c>
    </row>
    <row r="244" spans="1:3" x14ac:dyDescent="0.25">
      <c r="A244" s="1">
        <v>43468</v>
      </c>
      <c r="B244" s="2">
        <v>0.5</v>
      </c>
      <c r="C244" s="3">
        <v>2425.6885774832281</v>
      </c>
    </row>
    <row r="245" spans="1:3" x14ac:dyDescent="0.25">
      <c r="A245" s="1">
        <v>43468</v>
      </c>
      <c r="B245" s="2">
        <v>0.51041666666666663</v>
      </c>
      <c r="C245" s="3">
        <v>2437.2324126574008</v>
      </c>
    </row>
    <row r="246" spans="1:3" x14ac:dyDescent="0.25">
      <c r="A246" s="1">
        <v>43468</v>
      </c>
      <c r="B246" s="2">
        <v>0.52083333333333337</v>
      </c>
      <c r="C246" s="3">
        <v>2455.2982791983168</v>
      </c>
    </row>
    <row r="247" spans="1:3" x14ac:dyDescent="0.25">
      <c r="A247" s="1">
        <v>43468</v>
      </c>
      <c r="B247" s="2">
        <v>0.53125</v>
      </c>
      <c r="C247" s="3">
        <v>2420.3100061333034</v>
      </c>
    </row>
    <row r="248" spans="1:3" x14ac:dyDescent="0.25">
      <c r="A248" s="1">
        <v>43468</v>
      </c>
      <c r="B248" s="2">
        <v>0.54166666666666663</v>
      </c>
      <c r="C248" s="3">
        <v>2450.952930703203</v>
      </c>
    </row>
    <row r="249" spans="1:3" x14ac:dyDescent="0.25">
      <c r="A249" s="1">
        <v>43468</v>
      </c>
      <c r="B249" s="2">
        <v>0.55208333333333337</v>
      </c>
      <c r="C249" s="3">
        <v>2496.2563956640192</v>
      </c>
    </row>
    <row r="250" spans="1:3" x14ac:dyDescent="0.25">
      <c r="A250" s="1">
        <v>43468</v>
      </c>
      <c r="B250" s="2">
        <v>0.5625</v>
      </c>
      <c r="C250" s="3">
        <v>2436.2062048947168</v>
      </c>
    </row>
    <row r="251" spans="1:3" x14ac:dyDescent="0.25">
      <c r="A251" s="1">
        <v>43468</v>
      </c>
      <c r="B251" s="2">
        <v>0.57291666666666663</v>
      </c>
      <c r="C251" s="3">
        <v>2437.1662703601969</v>
      </c>
    </row>
    <row r="252" spans="1:3" x14ac:dyDescent="0.25">
      <c r="A252" s="1">
        <v>43468</v>
      </c>
      <c r="B252" s="2">
        <v>0.58333333333333337</v>
      </c>
      <c r="C252" s="3">
        <v>2388.468502965582</v>
      </c>
    </row>
    <row r="253" spans="1:3" x14ac:dyDescent="0.25">
      <c r="A253" s="1">
        <v>43468</v>
      </c>
      <c r="B253" s="2">
        <v>0.59375</v>
      </c>
      <c r="C253" s="3">
        <v>2357.0368816093237</v>
      </c>
    </row>
    <row r="254" spans="1:3" x14ac:dyDescent="0.25">
      <c r="A254" s="1">
        <v>43468</v>
      </c>
      <c r="B254" s="2">
        <v>0.60416666666666663</v>
      </c>
      <c r="C254" s="3">
        <v>2373.6005162788883</v>
      </c>
    </row>
    <row r="255" spans="1:3" x14ac:dyDescent="0.25">
      <c r="A255" s="1">
        <v>43468</v>
      </c>
      <c r="B255" s="2">
        <v>0.61458333333333337</v>
      </c>
      <c r="C255" s="3">
        <v>2401.6538696976413</v>
      </c>
    </row>
    <row r="256" spans="1:3" x14ac:dyDescent="0.25">
      <c r="A256" s="1">
        <v>43468</v>
      </c>
      <c r="B256" s="2">
        <v>0.625</v>
      </c>
      <c r="C256" s="3">
        <v>2400.5735455099725</v>
      </c>
    </row>
    <row r="257" spans="1:3" x14ac:dyDescent="0.25">
      <c r="A257" s="1">
        <v>43468</v>
      </c>
      <c r="B257" s="2">
        <v>0.63541666666666663</v>
      </c>
      <c r="C257" s="3">
        <v>2417.8487109524922</v>
      </c>
    </row>
    <row r="258" spans="1:3" x14ac:dyDescent="0.25">
      <c r="A258" s="1">
        <v>43468</v>
      </c>
      <c r="B258" s="2">
        <v>0.64583333333333337</v>
      </c>
      <c r="C258" s="3">
        <v>2419.3038414909852</v>
      </c>
    </row>
    <row r="259" spans="1:3" x14ac:dyDescent="0.25">
      <c r="A259" s="1">
        <v>43468</v>
      </c>
      <c r="B259" s="2">
        <v>0.65625</v>
      </c>
      <c r="C259" s="3">
        <v>2395.8213216714507</v>
      </c>
    </row>
    <row r="260" spans="1:3" x14ac:dyDescent="0.25">
      <c r="A260" s="1">
        <v>43468</v>
      </c>
      <c r="B260" s="2">
        <v>0.66666666666666663</v>
      </c>
      <c r="C260" s="3">
        <v>2459.4161382772882</v>
      </c>
    </row>
    <row r="261" spans="1:3" x14ac:dyDescent="0.25">
      <c r="A261" s="1">
        <v>43468</v>
      </c>
      <c r="B261" s="2">
        <v>0.67708333333333337</v>
      </c>
      <c r="C261" s="3">
        <v>2533.8071816676866</v>
      </c>
    </row>
    <row r="262" spans="1:3" x14ac:dyDescent="0.25">
      <c r="A262" s="1">
        <v>43468</v>
      </c>
      <c r="B262" s="2">
        <v>0.6875</v>
      </c>
      <c r="C262" s="3">
        <v>2577.0802785355368</v>
      </c>
    </row>
    <row r="263" spans="1:3" x14ac:dyDescent="0.25">
      <c r="A263" s="1">
        <v>43468</v>
      </c>
      <c r="B263" s="2">
        <v>0.69791666666666663</v>
      </c>
      <c r="C263" s="3">
        <v>2686.2982478720105</v>
      </c>
    </row>
    <row r="264" spans="1:3" x14ac:dyDescent="0.25">
      <c r="A264" s="1">
        <v>43468</v>
      </c>
      <c r="B264" s="2">
        <v>0.70833333333333337</v>
      </c>
      <c r="C264" s="3">
        <v>2797.1056366534217</v>
      </c>
    </row>
    <row r="265" spans="1:3" x14ac:dyDescent="0.25">
      <c r="A265" s="1">
        <v>43468</v>
      </c>
      <c r="B265" s="2">
        <v>0.71875</v>
      </c>
      <c r="C265" s="3">
        <v>2860.8638046902333</v>
      </c>
    </row>
    <row r="266" spans="1:3" x14ac:dyDescent="0.25">
      <c r="A266" s="1">
        <v>43468</v>
      </c>
      <c r="B266" s="2">
        <v>0.72916666666666663</v>
      </c>
      <c r="C266" s="3">
        <v>2983.1258367601936</v>
      </c>
    </row>
    <row r="267" spans="1:3" x14ac:dyDescent="0.25">
      <c r="A267" s="1">
        <v>43468</v>
      </c>
      <c r="B267" s="2">
        <v>0.73958333333333337</v>
      </c>
      <c r="C267" s="3">
        <v>2994.364014348801</v>
      </c>
    </row>
    <row r="268" spans="1:3" x14ac:dyDescent="0.25">
      <c r="A268" s="1">
        <v>43468</v>
      </c>
      <c r="B268" s="2">
        <v>0.75</v>
      </c>
      <c r="C268" s="3">
        <v>3047.9743505448564</v>
      </c>
    </row>
    <row r="269" spans="1:3" x14ac:dyDescent="0.25">
      <c r="A269" s="1">
        <v>43468</v>
      </c>
      <c r="B269" s="2">
        <v>0.76041666666666663</v>
      </c>
      <c r="C269" s="3">
        <v>3068.6378054850647</v>
      </c>
    </row>
    <row r="270" spans="1:3" x14ac:dyDescent="0.25">
      <c r="A270" s="1">
        <v>43468</v>
      </c>
      <c r="B270" s="2">
        <v>0.77083333333333337</v>
      </c>
      <c r="C270" s="3">
        <v>3024.5098695336505</v>
      </c>
    </row>
    <row r="271" spans="1:3" x14ac:dyDescent="0.25">
      <c r="A271" s="1">
        <v>43468</v>
      </c>
      <c r="B271" s="2">
        <v>0.78125</v>
      </c>
      <c r="C271" s="3">
        <v>3033.7748019223327</v>
      </c>
    </row>
    <row r="272" spans="1:3" x14ac:dyDescent="0.25">
      <c r="A272" s="1">
        <v>43468</v>
      </c>
      <c r="B272" s="2">
        <v>0.79166666666666663</v>
      </c>
      <c r="C272" s="3">
        <v>3003.6369639856289</v>
      </c>
    </row>
    <row r="273" spans="1:3" x14ac:dyDescent="0.25">
      <c r="A273" s="1">
        <v>43468</v>
      </c>
      <c r="B273" s="2">
        <v>0.80208333333333337</v>
      </c>
      <c r="C273" s="3">
        <v>2919.3125501423788</v>
      </c>
    </row>
    <row r="274" spans="1:3" x14ac:dyDescent="0.25">
      <c r="A274" s="1">
        <v>43468</v>
      </c>
      <c r="B274" s="2">
        <v>0.8125</v>
      </c>
      <c r="C274" s="3">
        <v>2957.000631520546</v>
      </c>
    </row>
    <row r="275" spans="1:3" x14ac:dyDescent="0.25">
      <c r="A275" s="1">
        <v>43468</v>
      </c>
      <c r="B275" s="2">
        <v>0.82291666666666663</v>
      </c>
      <c r="C275" s="3">
        <v>2911.0758298284172</v>
      </c>
    </row>
    <row r="276" spans="1:3" x14ac:dyDescent="0.25">
      <c r="A276" s="1">
        <v>43468</v>
      </c>
      <c r="B276" s="2">
        <v>0.83333333333333337</v>
      </c>
      <c r="C276" s="3">
        <v>2831.1588981534114</v>
      </c>
    </row>
    <row r="277" spans="1:3" x14ac:dyDescent="0.25">
      <c r="A277" s="1">
        <v>43468</v>
      </c>
      <c r="B277" s="2">
        <v>0.84375</v>
      </c>
      <c r="C277" s="3">
        <v>2785.2421137094293</v>
      </c>
    </row>
    <row r="278" spans="1:3" x14ac:dyDescent="0.25">
      <c r="A278" s="1">
        <v>43468</v>
      </c>
      <c r="B278" s="2">
        <v>0.85416666666666663</v>
      </c>
      <c r="C278" s="3">
        <v>2714.8316340235028</v>
      </c>
    </row>
    <row r="279" spans="1:3" x14ac:dyDescent="0.25">
      <c r="A279" s="1">
        <v>43468</v>
      </c>
      <c r="B279" s="2">
        <v>0.86458333333333337</v>
      </c>
      <c r="C279" s="3">
        <v>2627.5468513023552</v>
      </c>
    </row>
    <row r="280" spans="1:3" x14ac:dyDescent="0.25">
      <c r="A280" s="1">
        <v>43468</v>
      </c>
      <c r="B280" s="2">
        <v>0.875</v>
      </c>
      <c r="C280" s="3">
        <v>2543.0500666239664</v>
      </c>
    </row>
    <row r="281" spans="1:3" x14ac:dyDescent="0.25">
      <c r="A281" s="1">
        <v>43468</v>
      </c>
      <c r="B281" s="2">
        <v>0.88541666666666663</v>
      </c>
      <c r="C281" s="3">
        <v>2544.6495076290871</v>
      </c>
    </row>
    <row r="282" spans="1:3" x14ac:dyDescent="0.25">
      <c r="A282" s="1">
        <v>43468</v>
      </c>
      <c r="B282" s="2">
        <v>0.89583333333333337</v>
      </c>
      <c r="C282" s="3">
        <v>2453.9032780209182</v>
      </c>
    </row>
    <row r="283" spans="1:3" x14ac:dyDescent="0.25">
      <c r="A283" s="1">
        <v>43468</v>
      </c>
      <c r="B283" s="2">
        <v>0.90625</v>
      </c>
      <c r="C283" s="3">
        <v>2425.0802687801533</v>
      </c>
    </row>
    <row r="284" spans="1:3" x14ac:dyDescent="0.25">
      <c r="A284" s="1">
        <v>43468</v>
      </c>
      <c r="B284" s="2">
        <v>0.91666666666666663</v>
      </c>
      <c r="C284" s="3">
        <v>2437.8246868641845</v>
      </c>
    </row>
    <row r="285" spans="1:3" x14ac:dyDescent="0.25">
      <c r="A285" s="1">
        <v>43468</v>
      </c>
      <c r="B285" s="2">
        <v>0.92708333333333337</v>
      </c>
      <c r="C285" s="3">
        <v>2259.3948164396061</v>
      </c>
    </row>
    <row r="286" spans="1:3" x14ac:dyDescent="0.25">
      <c r="A286" s="1">
        <v>43468</v>
      </c>
      <c r="B286" s="2">
        <v>0.9375</v>
      </c>
      <c r="C286" s="3">
        <v>2133.8066285450886</v>
      </c>
    </row>
    <row r="287" spans="1:3" x14ac:dyDescent="0.25">
      <c r="A287" s="1">
        <v>43468</v>
      </c>
      <c r="B287" s="2">
        <v>0.94791666666666663</v>
      </c>
      <c r="C287" s="3">
        <v>2046.4196259100793</v>
      </c>
    </row>
    <row r="288" spans="1:3" x14ac:dyDescent="0.25">
      <c r="A288" s="1">
        <v>43468</v>
      </c>
      <c r="B288" s="2">
        <v>0.95833333333333337</v>
      </c>
      <c r="C288" s="3">
        <v>1931.9483547259613</v>
      </c>
    </row>
    <row r="289" spans="1:3" x14ac:dyDescent="0.25">
      <c r="A289" s="1">
        <v>43468</v>
      </c>
      <c r="B289" s="2">
        <v>0.96875</v>
      </c>
      <c r="C289" s="3">
        <v>1840.7050557327427</v>
      </c>
    </row>
    <row r="290" spans="1:3" x14ac:dyDescent="0.25">
      <c r="A290" s="1">
        <v>43468</v>
      </c>
      <c r="B290" s="2">
        <v>0.97916666666666663</v>
      </c>
      <c r="C290" s="3">
        <v>1749.8606148347862</v>
      </c>
    </row>
    <row r="291" spans="1:3" x14ac:dyDescent="0.25">
      <c r="A291" s="1">
        <v>43468</v>
      </c>
      <c r="B291" s="2">
        <v>0.98958333333333337</v>
      </c>
      <c r="C291" s="3">
        <v>1645.6023156326107</v>
      </c>
    </row>
    <row r="292" spans="1:3" x14ac:dyDescent="0.25">
      <c r="A292" s="1">
        <v>43469</v>
      </c>
      <c r="B292" s="2">
        <v>0</v>
      </c>
      <c r="C292" s="3">
        <v>1580.7818622164586</v>
      </c>
    </row>
    <row r="293" spans="1:3" x14ac:dyDescent="0.25">
      <c r="A293" s="1">
        <v>43469</v>
      </c>
      <c r="B293" s="2">
        <v>1.0416666666666666E-2</v>
      </c>
      <c r="C293" s="3">
        <v>1504.9146430111846</v>
      </c>
    </row>
    <row r="294" spans="1:3" x14ac:dyDescent="0.25">
      <c r="A294" s="1">
        <v>43469</v>
      </c>
      <c r="B294" s="2">
        <v>2.0833333333333332E-2</v>
      </c>
      <c r="C294" s="3">
        <v>1465.8516035759844</v>
      </c>
    </row>
    <row r="295" spans="1:3" x14ac:dyDescent="0.25">
      <c r="A295" s="1">
        <v>43469</v>
      </c>
      <c r="B295" s="2">
        <v>3.125E-2</v>
      </c>
      <c r="C295" s="3">
        <v>1424.355329328484</v>
      </c>
    </row>
    <row r="296" spans="1:3" x14ac:dyDescent="0.25">
      <c r="A296" s="1">
        <v>43469</v>
      </c>
      <c r="B296" s="2">
        <v>4.1666666666666664E-2</v>
      </c>
      <c r="C296" s="3">
        <v>1399.4487458070228</v>
      </c>
    </row>
    <row r="297" spans="1:3" x14ac:dyDescent="0.25">
      <c r="A297" s="1">
        <v>43469</v>
      </c>
      <c r="B297" s="2">
        <v>5.2083333333333336E-2</v>
      </c>
      <c r="C297" s="3">
        <v>1380.5160143103246</v>
      </c>
    </row>
    <row r="298" spans="1:3" x14ac:dyDescent="0.25">
      <c r="A298" s="1">
        <v>43469</v>
      </c>
      <c r="B298" s="2">
        <v>6.25E-2</v>
      </c>
      <c r="C298" s="3">
        <v>1333.5359423309831</v>
      </c>
    </row>
    <row r="299" spans="1:3" x14ac:dyDescent="0.25">
      <c r="A299" s="1">
        <v>43469</v>
      </c>
      <c r="B299" s="2">
        <v>7.2916666666666671E-2</v>
      </c>
      <c r="C299" s="3">
        <v>1354.3637508581842</v>
      </c>
    </row>
    <row r="300" spans="1:3" x14ac:dyDescent="0.25">
      <c r="A300" s="1">
        <v>43469</v>
      </c>
      <c r="B300" s="2">
        <v>8.3333333333333329E-2</v>
      </c>
      <c r="C300" s="3">
        <v>1308.0691535953231</v>
      </c>
    </row>
    <row r="301" spans="1:3" x14ac:dyDescent="0.25">
      <c r="A301" s="1">
        <v>43469</v>
      </c>
      <c r="B301" s="2">
        <v>9.375E-2</v>
      </c>
      <c r="C301" s="3">
        <v>1308.2315028702787</v>
      </c>
    </row>
    <row r="302" spans="1:3" x14ac:dyDescent="0.25">
      <c r="A302" s="1">
        <v>43469</v>
      </c>
      <c r="B302" s="2">
        <v>0.10416666666666667</v>
      </c>
      <c r="C302" s="3">
        <v>1304.5345493189702</v>
      </c>
    </row>
    <row r="303" spans="1:3" x14ac:dyDescent="0.25">
      <c r="A303" s="1">
        <v>43469</v>
      </c>
      <c r="B303" s="2">
        <v>0.11458333333333333</v>
      </c>
      <c r="C303" s="3">
        <v>1316.7638592096228</v>
      </c>
    </row>
    <row r="304" spans="1:3" x14ac:dyDescent="0.25">
      <c r="A304" s="1">
        <v>43469</v>
      </c>
      <c r="B304" s="2">
        <v>0.125</v>
      </c>
      <c r="C304" s="3">
        <v>1316.5864775943935</v>
      </c>
    </row>
    <row r="305" spans="1:3" x14ac:dyDescent="0.25">
      <c r="A305" s="1">
        <v>43469</v>
      </c>
      <c r="B305" s="2">
        <v>0.13541666666666666</v>
      </c>
      <c r="C305" s="3">
        <v>1329.5403462862375</v>
      </c>
    </row>
    <row r="306" spans="1:3" x14ac:dyDescent="0.25">
      <c r="A306" s="1">
        <v>43469</v>
      </c>
      <c r="B306" s="2">
        <v>0.14583333333333334</v>
      </c>
      <c r="C306" s="3">
        <v>1315.7957764959974</v>
      </c>
    </row>
    <row r="307" spans="1:3" x14ac:dyDescent="0.25">
      <c r="A307" s="1">
        <v>43469</v>
      </c>
      <c r="B307" s="2">
        <v>0.15625</v>
      </c>
      <c r="C307" s="3">
        <v>1308.147321764746</v>
      </c>
    </row>
    <row r="308" spans="1:3" x14ac:dyDescent="0.25">
      <c r="A308" s="1">
        <v>43469</v>
      </c>
      <c r="B308" s="2">
        <v>0.16666666666666666</v>
      </c>
      <c r="C308" s="3">
        <v>1321.4409213467757</v>
      </c>
    </row>
    <row r="309" spans="1:3" x14ac:dyDescent="0.25">
      <c r="A309" s="1">
        <v>43469</v>
      </c>
      <c r="B309" s="2">
        <v>0.17708333333333334</v>
      </c>
      <c r="C309" s="3">
        <v>1336.8580895314681</v>
      </c>
    </row>
    <row r="310" spans="1:3" x14ac:dyDescent="0.25">
      <c r="A310" s="1">
        <v>43469</v>
      </c>
      <c r="B310" s="2">
        <v>0.1875</v>
      </c>
      <c r="C310" s="3">
        <v>1341.4529748751245</v>
      </c>
    </row>
    <row r="311" spans="1:3" x14ac:dyDescent="0.25">
      <c r="A311" s="1">
        <v>43469</v>
      </c>
      <c r="B311" s="2">
        <v>0.19791666666666666</v>
      </c>
      <c r="C311" s="3">
        <v>1393.3786868045083</v>
      </c>
    </row>
    <row r="312" spans="1:3" x14ac:dyDescent="0.25">
      <c r="A312" s="1">
        <v>43469</v>
      </c>
      <c r="B312" s="2">
        <v>0.20833333333333334</v>
      </c>
      <c r="C312" s="3">
        <v>1378.8554417880914</v>
      </c>
    </row>
    <row r="313" spans="1:3" x14ac:dyDescent="0.25">
      <c r="A313" s="1">
        <v>43469</v>
      </c>
      <c r="B313" s="2">
        <v>0.21875</v>
      </c>
      <c r="C313" s="3">
        <v>1427.6163450118552</v>
      </c>
    </row>
    <row r="314" spans="1:3" x14ac:dyDescent="0.25">
      <c r="A314" s="1">
        <v>43469</v>
      </c>
      <c r="B314" s="2">
        <v>0.22916666666666666</v>
      </c>
      <c r="C314" s="3">
        <v>1451.9326586385698</v>
      </c>
    </row>
    <row r="315" spans="1:3" x14ac:dyDescent="0.25">
      <c r="A315" s="1">
        <v>43469</v>
      </c>
      <c r="B315" s="2">
        <v>0.23958333333333334</v>
      </c>
      <c r="C315" s="3">
        <v>1516.5466679149629</v>
      </c>
    </row>
    <row r="316" spans="1:3" x14ac:dyDescent="0.25">
      <c r="A316" s="1">
        <v>43469</v>
      </c>
      <c r="B316" s="2">
        <v>0.25</v>
      </c>
      <c r="C316" s="3">
        <v>1544.1119713528296</v>
      </c>
    </row>
    <row r="317" spans="1:3" x14ac:dyDescent="0.25">
      <c r="A317" s="1">
        <v>43469</v>
      </c>
      <c r="B317" s="2">
        <v>0.26041666666666669</v>
      </c>
      <c r="C317" s="3">
        <v>1638.7866525525217</v>
      </c>
    </row>
    <row r="318" spans="1:3" x14ac:dyDescent="0.25">
      <c r="A318" s="1">
        <v>43469</v>
      </c>
      <c r="B318" s="2">
        <v>0.27083333333333331</v>
      </c>
      <c r="C318" s="3">
        <v>1686.866089683878</v>
      </c>
    </row>
    <row r="319" spans="1:3" x14ac:dyDescent="0.25">
      <c r="A319" s="1">
        <v>43469</v>
      </c>
      <c r="B319" s="2">
        <v>0.28125</v>
      </c>
      <c r="C319" s="3">
        <v>1708.0195989170088</v>
      </c>
    </row>
    <row r="320" spans="1:3" x14ac:dyDescent="0.25">
      <c r="A320" s="1">
        <v>43469</v>
      </c>
      <c r="B320" s="2">
        <v>0.29166666666666669</v>
      </c>
      <c r="C320" s="3">
        <v>1795.3294355386131</v>
      </c>
    </row>
    <row r="321" spans="1:3" x14ac:dyDescent="0.25">
      <c r="A321" s="1">
        <v>43469</v>
      </c>
      <c r="B321" s="2">
        <v>0.30208333333333331</v>
      </c>
      <c r="C321" s="3">
        <v>1834.1740049618354</v>
      </c>
    </row>
    <row r="322" spans="1:3" x14ac:dyDescent="0.25">
      <c r="A322" s="1">
        <v>43469</v>
      </c>
      <c r="B322" s="2">
        <v>0.3125</v>
      </c>
      <c r="C322" s="3">
        <v>1891.9062088609353</v>
      </c>
    </row>
    <row r="323" spans="1:3" x14ac:dyDescent="0.25">
      <c r="A323" s="1">
        <v>43469</v>
      </c>
      <c r="B323" s="2">
        <v>0.32291666666666669</v>
      </c>
      <c r="C323" s="3">
        <v>2016.7558077700057</v>
      </c>
    </row>
    <row r="324" spans="1:3" x14ac:dyDescent="0.25">
      <c r="A324" s="1">
        <v>43469</v>
      </c>
      <c r="B324" s="2">
        <v>0.33333333333333331</v>
      </c>
      <c r="C324" s="3">
        <v>2052.1198893418609</v>
      </c>
    </row>
    <row r="325" spans="1:3" x14ac:dyDescent="0.25">
      <c r="A325" s="1">
        <v>43469</v>
      </c>
      <c r="B325" s="2">
        <v>0.34375</v>
      </c>
      <c r="C325" s="3">
        <v>2236.6238273930267</v>
      </c>
    </row>
    <row r="326" spans="1:3" x14ac:dyDescent="0.25">
      <c r="A326" s="1">
        <v>43469</v>
      </c>
      <c r="B326" s="2">
        <v>0.35416666666666669</v>
      </c>
      <c r="C326" s="3">
        <v>2256.8493401532619</v>
      </c>
    </row>
    <row r="327" spans="1:3" x14ac:dyDescent="0.25">
      <c r="A327" s="1">
        <v>43469</v>
      </c>
      <c r="B327" s="2">
        <v>0.36458333333333331</v>
      </c>
      <c r="C327" s="3">
        <v>2193.957034916215</v>
      </c>
    </row>
    <row r="328" spans="1:3" x14ac:dyDescent="0.25">
      <c r="A328" s="1">
        <v>43469</v>
      </c>
      <c r="B328" s="2">
        <v>0.375</v>
      </c>
      <c r="C328" s="3">
        <v>2198.9036770222756</v>
      </c>
    </row>
    <row r="329" spans="1:3" x14ac:dyDescent="0.25">
      <c r="A329" s="1">
        <v>43469</v>
      </c>
      <c r="B329" s="2">
        <v>0.38541666666666669</v>
      </c>
      <c r="C329" s="3">
        <v>2220.9881891963569</v>
      </c>
    </row>
    <row r="330" spans="1:3" x14ac:dyDescent="0.25">
      <c r="A330" s="1">
        <v>43469</v>
      </c>
      <c r="B330" s="2">
        <v>0.39583333333333331</v>
      </c>
      <c r="C330" s="3">
        <v>2270.272217861645</v>
      </c>
    </row>
    <row r="331" spans="1:3" x14ac:dyDescent="0.25">
      <c r="A331" s="1">
        <v>43469</v>
      </c>
      <c r="B331" s="2">
        <v>0.40625</v>
      </c>
      <c r="C331" s="3">
        <v>2248.02435425659</v>
      </c>
    </row>
    <row r="332" spans="1:3" x14ac:dyDescent="0.25">
      <c r="A332" s="1">
        <v>43469</v>
      </c>
      <c r="B332" s="2">
        <v>0.41666666666666669</v>
      </c>
      <c r="C332" s="3">
        <v>2216.7270218067761</v>
      </c>
    </row>
    <row r="333" spans="1:3" x14ac:dyDescent="0.25">
      <c r="A333" s="1">
        <v>43469</v>
      </c>
      <c r="B333" s="2">
        <v>0.42708333333333331</v>
      </c>
      <c r="C333" s="3">
        <v>2257.2171314119582</v>
      </c>
    </row>
    <row r="334" spans="1:3" x14ac:dyDescent="0.25">
      <c r="A334" s="1">
        <v>43469</v>
      </c>
      <c r="B334" s="2">
        <v>0.4375</v>
      </c>
      <c r="C334" s="3">
        <v>2230.6750292687198</v>
      </c>
    </row>
    <row r="335" spans="1:3" x14ac:dyDescent="0.25">
      <c r="A335" s="1">
        <v>43469</v>
      </c>
      <c r="B335" s="2">
        <v>0.44791666666666669</v>
      </c>
      <c r="C335" s="3">
        <v>2223.9575774784189</v>
      </c>
    </row>
    <row r="336" spans="1:3" x14ac:dyDescent="0.25">
      <c r="A336" s="1">
        <v>43469</v>
      </c>
      <c r="B336" s="2">
        <v>0.45833333333333331</v>
      </c>
      <c r="C336" s="3">
        <v>2230.4054492998116</v>
      </c>
    </row>
    <row r="337" spans="1:3" x14ac:dyDescent="0.25">
      <c r="A337" s="1">
        <v>43469</v>
      </c>
      <c r="B337" s="2">
        <v>0.46875</v>
      </c>
      <c r="C337" s="3">
        <v>2240.3077529160978</v>
      </c>
    </row>
    <row r="338" spans="1:3" x14ac:dyDescent="0.25">
      <c r="A338" s="1">
        <v>43469</v>
      </c>
      <c r="B338" s="2">
        <v>0.47916666666666669</v>
      </c>
      <c r="C338" s="3">
        <v>2297.1239862145208</v>
      </c>
    </row>
    <row r="339" spans="1:3" x14ac:dyDescent="0.25">
      <c r="A339" s="1">
        <v>43469</v>
      </c>
      <c r="B339" s="2">
        <v>0.48958333333333331</v>
      </c>
      <c r="C339" s="3">
        <v>2267.2046182897948</v>
      </c>
    </row>
    <row r="340" spans="1:3" x14ac:dyDescent="0.25">
      <c r="A340" s="1">
        <v>43469</v>
      </c>
      <c r="B340" s="2">
        <v>0.5</v>
      </c>
      <c r="C340" s="3">
        <v>2271.5549775649997</v>
      </c>
    </row>
    <row r="341" spans="1:3" x14ac:dyDescent="0.25">
      <c r="A341" s="1">
        <v>43469</v>
      </c>
      <c r="B341" s="2">
        <v>0.51041666666666663</v>
      </c>
      <c r="C341" s="3">
        <v>2350.5559386393279</v>
      </c>
    </row>
    <row r="342" spans="1:3" x14ac:dyDescent="0.25">
      <c r="A342" s="1">
        <v>43469</v>
      </c>
      <c r="B342" s="2">
        <v>0.52083333333333337</v>
      </c>
      <c r="C342" s="3">
        <v>2356.4075276298649</v>
      </c>
    </row>
    <row r="343" spans="1:3" x14ac:dyDescent="0.25">
      <c r="A343" s="1">
        <v>43469</v>
      </c>
      <c r="B343" s="2">
        <v>0.53125</v>
      </c>
      <c r="C343" s="3">
        <v>2312.0330612979628</v>
      </c>
    </row>
    <row r="344" spans="1:3" x14ac:dyDescent="0.25">
      <c r="A344" s="1">
        <v>43469</v>
      </c>
      <c r="B344" s="2">
        <v>0.54166666666666663</v>
      </c>
      <c r="C344" s="3">
        <v>2347.7549125683313</v>
      </c>
    </row>
    <row r="345" spans="1:3" x14ac:dyDescent="0.25">
      <c r="A345" s="1">
        <v>43469</v>
      </c>
      <c r="B345" s="2">
        <v>0.55208333333333337</v>
      </c>
      <c r="C345" s="3">
        <v>2310.1560230757882</v>
      </c>
    </row>
    <row r="346" spans="1:3" x14ac:dyDescent="0.25">
      <c r="A346" s="1">
        <v>43469</v>
      </c>
      <c r="B346" s="2">
        <v>0.5625</v>
      </c>
      <c r="C346" s="3">
        <v>2266.0902207975055</v>
      </c>
    </row>
    <row r="347" spans="1:3" x14ac:dyDescent="0.25">
      <c r="A347" s="1">
        <v>43469</v>
      </c>
      <c r="B347" s="2">
        <v>0.57291666666666663</v>
      </c>
      <c r="C347" s="3">
        <v>2307.333951728408</v>
      </c>
    </row>
    <row r="348" spans="1:3" x14ac:dyDescent="0.25">
      <c r="A348" s="1">
        <v>43469</v>
      </c>
      <c r="B348" s="2">
        <v>0.58333333333333337</v>
      </c>
      <c r="C348" s="3">
        <v>2312.7235467945338</v>
      </c>
    </row>
    <row r="349" spans="1:3" x14ac:dyDescent="0.25">
      <c r="A349" s="1">
        <v>43469</v>
      </c>
      <c r="B349" s="2">
        <v>0.59375</v>
      </c>
      <c r="C349" s="3">
        <v>2218.7102885668842</v>
      </c>
    </row>
    <row r="350" spans="1:3" x14ac:dyDescent="0.25">
      <c r="A350" s="1">
        <v>43469</v>
      </c>
      <c r="B350" s="2">
        <v>0.60416666666666663</v>
      </c>
      <c r="C350" s="3">
        <v>2211.4657027109861</v>
      </c>
    </row>
    <row r="351" spans="1:3" x14ac:dyDescent="0.25">
      <c r="A351" s="1">
        <v>43469</v>
      </c>
      <c r="B351" s="2">
        <v>0.61458333333333337</v>
      </c>
      <c r="C351" s="3">
        <v>2249.0094736225251</v>
      </c>
    </row>
    <row r="352" spans="1:3" x14ac:dyDescent="0.25">
      <c r="A352" s="1">
        <v>43469</v>
      </c>
      <c r="B352" s="2">
        <v>0.625</v>
      </c>
      <c r="C352" s="3">
        <v>2182.7940190289755</v>
      </c>
    </row>
    <row r="353" spans="1:3" x14ac:dyDescent="0.25">
      <c r="A353" s="1">
        <v>43469</v>
      </c>
      <c r="B353" s="2">
        <v>0.63541666666666663</v>
      </c>
      <c r="C353" s="3">
        <v>2217.6289622231966</v>
      </c>
    </row>
    <row r="354" spans="1:3" x14ac:dyDescent="0.25">
      <c r="A354" s="1">
        <v>43469</v>
      </c>
      <c r="B354" s="2">
        <v>0.64583333333333337</v>
      </c>
      <c r="C354" s="3">
        <v>2219.2434355685909</v>
      </c>
    </row>
    <row r="355" spans="1:3" x14ac:dyDescent="0.25">
      <c r="A355" s="1">
        <v>43469</v>
      </c>
      <c r="B355" s="2">
        <v>0.65625</v>
      </c>
      <c r="C355" s="3">
        <v>2306.2957180935055</v>
      </c>
    </row>
    <row r="356" spans="1:3" x14ac:dyDescent="0.25">
      <c r="A356" s="1">
        <v>43469</v>
      </c>
      <c r="B356" s="2">
        <v>0.66666666666666663</v>
      </c>
      <c r="C356" s="3">
        <v>2336.8755068342557</v>
      </c>
    </row>
    <row r="357" spans="1:3" x14ac:dyDescent="0.25">
      <c r="A357" s="1">
        <v>43469</v>
      </c>
      <c r="B357" s="2">
        <v>0.67708333333333337</v>
      </c>
      <c r="C357" s="3">
        <v>2418.1353275737101</v>
      </c>
    </row>
    <row r="358" spans="1:3" x14ac:dyDescent="0.25">
      <c r="A358" s="1">
        <v>43469</v>
      </c>
      <c r="B358" s="2">
        <v>0.6875</v>
      </c>
      <c r="C358" s="3">
        <v>2501.696098531057</v>
      </c>
    </row>
    <row r="359" spans="1:3" x14ac:dyDescent="0.25">
      <c r="A359" s="1">
        <v>43469</v>
      </c>
      <c r="B359" s="2">
        <v>0.69791666666666663</v>
      </c>
      <c r="C359" s="3">
        <v>2654.1160116580859</v>
      </c>
    </row>
    <row r="360" spans="1:3" x14ac:dyDescent="0.25">
      <c r="A360" s="1">
        <v>43469</v>
      </c>
      <c r="B360" s="2">
        <v>0.70833333333333337</v>
      </c>
      <c r="C360" s="3">
        <v>2753.9477877276704</v>
      </c>
    </row>
    <row r="361" spans="1:3" x14ac:dyDescent="0.25">
      <c r="A361" s="1">
        <v>43469</v>
      </c>
      <c r="B361" s="2">
        <v>0.71875</v>
      </c>
      <c r="C361" s="3">
        <v>2834.805743903808</v>
      </c>
    </row>
    <row r="362" spans="1:3" x14ac:dyDescent="0.25">
      <c r="A362" s="1">
        <v>43469</v>
      </c>
      <c r="B362" s="2">
        <v>0.72916666666666663</v>
      </c>
      <c r="C362" s="3">
        <v>2932.5610527035874</v>
      </c>
    </row>
    <row r="363" spans="1:3" x14ac:dyDescent="0.25">
      <c r="A363" s="1">
        <v>43469</v>
      </c>
      <c r="B363" s="2">
        <v>0.73958333333333337</v>
      </c>
      <c r="C363" s="3">
        <v>3025.2344283348421</v>
      </c>
    </row>
    <row r="364" spans="1:3" x14ac:dyDescent="0.25">
      <c r="A364" s="1">
        <v>43469</v>
      </c>
      <c r="B364" s="2">
        <v>0.75</v>
      </c>
      <c r="C364" s="3">
        <v>3035.3411717788508</v>
      </c>
    </row>
    <row r="365" spans="1:3" x14ac:dyDescent="0.25">
      <c r="A365" s="1">
        <v>43469</v>
      </c>
      <c r="B365" s="2">
        <v>0.76041666666666663</v>
      </c>
      <c r="C365" s="3">
        <v>3128.6689552900202</v>
      </c>
    </row>
    <row r="366" spans="1:3" x14ac:dyDescent="0.25">
      <c r="A366" s="1">
        <v>43469</v>
      </c>
      <c r="B366" s="2">
        <v>0.77083333333333337</v>
      </c>
      <c r="C366" s="3">
        <v>3035.5436072945358</v>
      </c>
    </row>
    <row r="367" spans="1:3" x14ac:dyDescent="0.25">
      <c r="A367" s="1">
        <v>43469</v>
      </c>
      <c r="B367" s="2">
        <v>0.78125</v>
      </c>
      <c r="C367" s="3">
        <v>3023.5598256283538</v>
      </c>
    </row>
    <row r="368" spans="1:3" x14ac:dyDescent="0.25">
      <c r="A368" s="1">
        <v>43469</v>
      </c>
      <c r="B368" s="2">
        <v>0.79166666666666663</v>
      </c>
      <c r="C368" s="3">
        <v>3004.6270941316557</v>
      </c>
    </row>
    <row r="369" spans="1:3" x14ac:dyDescent="0.25">
      <c r="A369" s="1">
        <v>43469</v>
      </c>
      <c r="B369" s="2">
        <v>0.80208333333333337</v>
      </c>
      <c r="C369" s="3">
        <v>2952.006888081627</v>
      </c>
    </row>
    <row r="370" spans="1:3" x14ac:dyDescent="0.25">
      <c r="A370" s="1">
        <v>43469</v>
      </c>
      <c r="B370" s="2">
        <v>0.8125</v>
      </c>
      <c r="C370" s="3">
        <v>2923.6879633180397</v>
      </c>
    </row>
    <row r="371" spans="1:3" x14ac:dyDescent="0.25">
      <c r="A371" s="1">
        <v>43469</v>
      </c>
      <c r="B371" s="2">
        <v>0.82291666666666663</v>
      </c>
      <c r="C371" s="3">
        <v>2929.4453496428614</v>
      </c>
    </row>
    <row r="372" spans="1:3" x14ac:dyDescent="0.25">
      <c r="A372" s="1">
        <v>43469</v>
      </c>
      <c r="B372" s="2">
        <v>0.83333333333333337</v>
      </c>
      <c r="C372" s="3">
        <v>2878.8274513172883</v>
      </c>
    </row>
    <row r="373" spans="1:3" x14ac:dyDescent="0.25">
      <c r="A373" s="1">
        <v>43469</v>
      </c>
      <c r="B373" s="2">
        <v>0.84375</v>
      </c>
      <c r="C373" s="3">
        <v>2840.1532484171676</v>
      </c>
    </row>
    <row r="374" spans="1:3" x14ac:dyDescent="0.25">
      <c r="A374" s="1">
        <v>43469</v>
      </c>
      <c r="B374" s="2">
        <v>0.85416666666666663</v>
      </c>
      <c r="C374" s="3">
        <v>2769.1524988364945</v>
      </c>
    </row>
    <row r="375" spans="1:3" x14ac:dyDescent="0.25">
      <c r="A375" s="1">
        <v>43469</v>
      </c>
      <c r="B375" s="2">
        <v>0.86458333333333337</v>
      </c>
      <c r="C375" s="3">
        <v>2632.2018660071067</v>
      </c>
    </row>
    <row r="376" spans="1:3" x14ac:dyDescent="0.25">
      <c r="A376" s="1">
        <v>43469</v>
      </c>
      <c r="B376" s="2">
        <v>0.875</v>
      </c>
      <c r="C376" s="3">
        <v>2531.957201658005</v>
      </c>
    </row>
    <row r="377" spans="1:3" x14ac:dyDescent="0.25">
      <c r="A377" s="1">
        <v>43469</v>
      </c>
      <c r="B377" s="2">
        <v>0.88541666666666663</v>
      </c>
      <c r="C377" s="3">
        <v>2535.4747692820474</v>
      </c>
    </row>
    <row r="378" spans="1:3" x14ac:dyDescent="0.25">
      <c r="A378" s="1">
        <v>43469</v>
      </c>
      <c r="B378" s="2">
        <v>0.89583333333333337</v>
      </c>
      <c r="C378" s="3">
        <v>2469.6261037911759</v>
      </c>
    </row>
    <row r="379" spans="1:3" x14ac:dyDescent="0.25">
      <c r="A379" s="1">
        <v>43469</v>
      </c>
      <c r="B379" s="2">
        <v>0.90625</v>
      </c>
      <c r="C379" s="3">
        <v>2418.7235931564205</v>
      </c>
    </row>
    <row r="380" spans="1:3" x14ac:dyDescent="0.25">
      <c r="A380" s="1">
        <v>43469</v>
      </c>
      <c r="B380" s="2">
        <v>0.91666666666666663</v>
      </c>
      <c r="C380" s="3">
        <v>2384.037971208918</v>
      </c>
    </row>
    <row r="381" spans="1:3" x14ac:dyDescent="0.25">
      <c r="A381" s="1">
        <v>43469</v>
      </c>
      <c r="B381" s="2">
        <v>0.92708333333333337</v>
      </c>
      <c r="C381" s="3">
        <v>2217.4796409764781</v>
      </c>
    </row>
    <row r="382" spans="1:3" x14ac:dyDescent="0.25">
      <c r="A382" s="1">
        <v>43469</v>
      </c>
      <c r="B382" s="2">
        <v>0.9375</v>
      </c>
      <c r="C382" s="3">
        <v>2158.3193647513785</v>
      </c>
    </row>
    <row r="383" spans="1:3" x14ac:dyDescent="0.25">
      <c r="A383" s="1">
        <v>43469</v>
      </c>
      <c r="B383" s="2">
        <v>0.94791666666666663</v>
      </c>
      <c r="C383" s="3">
        <v>2040.7965284917025</v>
      </c>
    </row>
    <row r="384" spans="1:3" x14ac:dyDescent="0.25">
      <c r="A384" s="1">
        <v>43469</v>
      </c>
      <c r="B384" s="2">
        <v>0.95833333333333337</v>
      </c>
      <c r="C384" s="3">
        <v>1955.9920819157128</v>
      </c>
    </row>
    <row r="385" spans="1:3" x14ac:dyDescent="0.25">
      <c r="A385" s="1">
        <v>43469</v>
      </c>
      <c r="B385" s="2">
        <v>0.96875</v>
      </c>
      <c r="C385" s="3">
        <v>1846.912410109757</v>
      </c>
    </row>
    <row r="386" spans="1:3" x14ac:dyDescent="0.25">
      <c r="A386" s="1">
        <v>43469</v>
      </c>
      <c r="B386" s="2">
        <v>0.97916666666666663</v>
      </c>
      <c r="C386" s="3">
        <v>1761.8884913657714</v>
      </c>
    </row>
    <row r="387" spans="1:3" x14ac:dyDescent="0.25">
      <c r="A387" s="1">
        <v>43469</v>
      </c>
      <c r="B387" s="2">
        <v>0.98958333333333337</v>
      </c>
      <c r="C387" s="3">
        <v>1637.1150563140875</v>
      </c>
    </row>
    <row r="388" spans="1:3" x14ac:dyDescent="0.25">
      <c r="A388" s="1">
        <v>43470</v>
      </c>
      <c r="B388" s="2">
        <v>0</v>
      </c>
      <c r="C388" s="3">
        <v>1559.7766720740283</v>
      </c>
    </row>
    <row r="389" spans="1:3" x14ac:dyDescent="0.25">
      <c r="A389" s="1">
        <v>43470</v>
      </c>
      <c r="B389" s="2">
        <v>1.0416666666666666E-2</v>
      </c>
      <c r="C389" s="3">
        <v>1517.5327894369166</v>
      </c>
    </row>
    <row r="390" spans="1:3" x14ac:dyDescent="0.25">
      <c r="A390" s="1">
        <v>43470</v>
      </c>
      <c r="B390" s="2">
        <v>2.0833333333333332E-2</v>
      </c>
      <c r="C390" s="3">
        <v>1504.4486404627003</v>
      </c>
    </row>
    <row r="391" spans="1:3" x14ac:dyDescent="0.25">
      <c r="A391" s="1">
        <v>43470</v>
      </c>
      <c r="B391" s="2">
        <v>3.125E-2</v>
      </c>
      <c r="C391" s="3">
        <v>1426.9839845643423</v>
      </c>
    </row>
    <row r="392" spans="1:3" x14ac:dyDescent="0.25">
      <c r="A392" s="1">
        <v>43470</v>
      </c>
      <c r="B392" s="2">
        <v>4.1666666666666664E-2</v>
      </c>
      <c r="C392" s="3">
        <v>1376.2909245374008</v>
      </c>
    </row>
    <row r="393" spans="1:3" x14ac:dyDescent="0.25">
      <c r="A393" s="1">
        <v>43470</v>
      </c>
      <c r="B393" s="2">
        <v>5.2083333333333336E-2</v>
      </c>
      <c r="C393" s="3">
        <v>1351.2921426622609</v>
      </c>
    </row>
    <row r="394" spans="1:3" x14ac:dyDescent="0.25">
      <c r="A394" s="1">
        <v>43470</v>
      </c>
      <c r="B394" s="2">
        <v>6.25E-2</v>
      </c>
      <c r="C394" s="3">
        <v>1310.8351042056809</v>
      </c>
    </row>
    <row r="395" spans="1:3" x14ac:dyDescent="0.25">
      <c r="A395" s="1">
        <v>43470</v>
      </c>
      <c r="B395" s="2">
        <v>7.2916666666666671E-2</v>
      </c>
      <c r="C395" s="3">
        <v>1291.3311437785828</v>
      </c>
    </row>
    <row r="396" spans="1:3" x14ac:dyDescent="0.25">
      <c r="A396" s="1">
        <v>43470</v>
      </c>
      <c r="B396" s="2">
        <v>8.3333333333333329E-2</v>
      </c>
      <c r="C396" s="3">
        <v>1293.6180638122196</v>
      </c>
    </row>
    <row r="397" spans="1:3" x14ac:dyDescent="0.25">
      <c r="A397" s="1">
        <v>43470</v>
      </c>
      <c r="B397" s="2">
        <v>9.375E-2</v>
      </c>
      <c r="C397" s="3">
        <v>1317.2699479988371</v>
      </c>
    </row>
    <row r="398" spans="1:3" x14ac:dyDescent="0.25">
      <c r="A398" s="1">
        <v>43470</v>
      </c>
      <c r="B398" s="2">
        <v>0.10416666666666667</v>
      </c>
      <c r="C398" s="3">
        <v>1303.5163588044325</v>
      </c>
    </row>
    <row r="399" spans="1:3" x14ac:dyDescent="0.25">
      <c r="A399" s="1">
        <v>43470</v>
      </c>
      <c r="B399" s="2">
        <v>0.11458333333333333</v>
      </c>
      <c r="C399" s="3">
        <v>1293.064873690148</v>
      </c>
    </row>
    <row r="400" spans="1:3" x14ac:dyDescent="0.25">
      <c r="A400" s="1">
        <v>43470</v>
      </c>
      <c r="B400" s="2">
        <v>0.125</v>
      </c>
      <c r="C400" s="3">
        <v>1294.3897239462688</v>
      </c>
    </row>
    <row r="401" spans="1:3" x14ac:dyDescent="0.25">
      <c r="A401" s="1">
        <v>43470</v>
      </c>
      <c r="B401" s="2">
        <v>0.13541666666666666</v>
      </c>
      <c r="C401" s="3">
        <v>1291.9985796867345</v>
      </c>
    </row>
    <row r="402" spans="1:3" x14ac:dyDescent="0.25">
      <c r="A402" s="1">
        <v>43470</v>
      </c>
      <c r="B402" s="2">
        <v>0.14583333333333334</v>
      </c>
      <c r="C402" s="3">
        <v>1306.2131606495316</v>
      </c>
    </row>
    <row r="403" spans="1:3" x14ac:dyDescent="0.25">
      <c r="A403" s="1">
        <v>43470</v>
      </c>
      <c r="B403" s="2">
        <v>0.15625</v>
      </c>
      <c r="C403" s="3">
        <v>1316.1916281232043</v>
      </c>
    </row>
    <row r="404" spans="1:3" x14ac:dyDescent="0.25">
      <c r="A404" s="1">
        <v>43470</v>
      </c>
      <c r="B404" s="2">
        <v>0.16666666666666666</v>
      </c>
      <c r="C404" s="3">
        <v>1298.1518176387633</v>
      </c>
    </row>
    <row r="405" spans="1:3" x14ac:dyDescent="0.25">
      <c r="A405" s="1">
        <v>43470</v>
      </c>
      <c r="B405" s="2">
        <v>0.17708333333333334</v>
      </c>
      <c r="C405" s="3">
        <v>1326.6060334648141</v>
      </c>
    </row>
    <row r="406" spans="1:3" x14ac:dyDescent="0.25">
      <c r="A406" s="1">
        <v>43470</v>
      </c>
      <c r="B406" s="2">
        <v>0.1875</v>
      </c>
      <c r="C406" s="3">
        <v>1353.6081252204267</v>
      </c>
    </row>
    <row r="407" spans="1:3" x14ac:dyDescent="0.25">
      <c r="A407" s="1">
        <v>43470</v>
      </c>
      <c r="B407" s="2">
        <v>0.19791666666666666</v>
      </c>
      <c r="C407" s="3">
        <v>1366.2813902271621</v>
      </c>
    </row>
    <row r="408" spans="1:3" x14ac:dyDescent="0.25">
      <c r="A408" s="1">
        <v>43470</v>
      </c>
      <c r="B408" s="2">
        <v>0.20833333333333334</v>
      </c>
      <c r="C408" s="3">
        <v>1338.0396314769796</v>
      </c>
    </row>
    <row r="409" spans="1:3" x14ac:dyDescent="0.25">
      <c r="A409" s="1">
        <v>43470</v>
      </c>
      <c r="B409" s="2">
        <v>0.21875</v>
      </c>
      <c r="C409" s="3">
        <v>1415.6506021540015</v>
      </c>
    </row>
    <row r="410" spans="1:3" x14ac:dyDescent="0.25">
      <c r="A410" s="1">
        <v>43470</v>
      </c>
      <c r="B410" s="2">
        <v>0.22916666666666666</v>
      </c>
      <c r="C410" s="3">
        <v>1476.6177656799982</v>
      </c>
    </row>
    <row r="411" spans="1:3" x14ac:dyDescent="0.25">
      <c r="A411" s="1">
        <v>43470</v>
      </c>
      <c r="B411" s="2">
        <v>0.23958333333333334</v>
      </c>
      <c r="C411" s="3">
        <v>1541.1014946740195</v>
      </c>
    </row>
    <row r="412" spans="1:3" x14ac:dyDescent="0.25">
      <c r="A412" s="1">
        <v>43470</v>
      </c>
      <c r="B412" s="2">
        <v>0.25</v>
      </c>
      <c r="C412" s="3">
        <v>1566.4049319787057</v>
      </c>
    </row>
    <row r="413" spans="1:3" x14ac:dyDescent="0.25">
      <c r="A413" s="1">
        <v>43470</v>
      </c>
      <c r="B413" s="2">
        <v>0.26041666666666669</v>
      </c>
      <c r="C413" s="3">
        <v>1570.6961640488339</v>
      </c>
    </row>
    <row r="414" spans="1:3" x14ac:dyDescent="0.25">
      <c r="A414" s="1">
        <v>43470</v>
      </c>
      <c r="B414" s="2">
        <v>0.27083333333333331</v>
      </c>
      <c r="C414" s="3">
        <v>1646.3629520504592</v>
      </c>
    </row>
    <row r="415" spans="1:3" x14ac:dyDescent="0.25">
      <c r="A415" s="1">
        <v>43470</v>
      </c>
      <c r="B415" s="2">
        <v>0.28125</v>
      </c>
      <c r="C415" s="3">
        <v>1673.8931800276875</v>
      </c>
    </row>
    <row r="416" spans="1:3" x14ac:dyDescent="0.25">
      <c r="A416" s="1">
        <v>43470</v>
      </c>
      <c r="B416" s="2">
        <v>0.29166666666666669</v>
      </c>
      <c r="C416" s="3">
        <v>1715.4636138205381</v>
      </c>
    </row>
    <row r="417" spans="1:3" x14ac:dyDescent="0.25">
      <c r="A417" s="1">
        <v>43470</v>
      </c>
      <c r="B417" s="2">
        <v>0.30208333333333331</v>
      </c>
      <c r="C417" s="3">
        <v>1820.235016904056</v>
      </c>
    </row>
    <row r="418" spans="1:3" x14ac:dyDescent="0.25">
      <c r="A418" s="1">
        <v>43470</v>
      </c>
      <c r="B418" s="2">
        <v>0.3125</v>
      </c>
      <c r="C418" s="3">
        <v>1900.1910326637724</v>
      </c>
    </row>
    <row r="419" spans="1:3" x14ac:dyDescent="0.25">
      <c r="A419" s="1">
        <v>43470</v>
      </c>
      <c r="B419" s="2">
        <v>0.32291666666666669</v>
      </c>
      <c r="C419" s="3">
        <v>2028.4990719918092</v>
      </c>
    </row>
    <row r="420" spans="1:3" x14ac:dyDescent="0.25">
      <c r="A420" s="1">
        <v>43470</v>
      </c>
      <c r="B420" s="2">
        <v>0.33333333333333331</v>
      </c>
      <c r="C420" s="3">
        <v>2084.1117159123187</v>
      </c>
    </row>
    <row r="421" spans="1:3" x14ac:dyDescent="0.25">
      <c r="A421" s="1">
        <v>43470</v>
      </c>
      <c r="B421" s="2">
        <v>0.34375</v>
      </c>
      <c r="C421" s="3">
        <v>2219.2684894690469</v>
      </c>
    </row>
    <row r="422" spans="1:3" x14ac:dyDescent="0.25">
      <c r="A422" s="1">
        <v>43470</v>
      </c>
      <c r="B422" s="2">
        <v>0.35416666666666669</v>
      </c>
      <c r="C422" s="3">
        <v>2323.8484807530799</v>
      </c>
    </row>
    <row r="423" spans="1:3" x14ac:dyDescent="0.25">
      <c r="A423" s="1">
        <v>43470</v>
      </c>
      <c r="B423" s="2">
        <v>0.36458333333333331</v>
      </c>
      <c r="C423" s="3">
        <v>2311.5219617286571</v>
      </c>
    </row>
    <row r="424" spans="1:3" x14ac:dyDescent="0.25">
      <c r="A424" s="1">
        <v>43470</v>
      </c>
      <c r="B424" s="2">
        <v>0.375</v>
      </c>
      <c r="C424" s="3">
        <v>2314.5424599676498</v>
      </c>
    </row>
    <row r="425" spans="1:3" x14ac:dyDescent="0.25">
      <c r="A425" s="1">
        <v>43470</v>
      </c>
      <c r="B425" s="2">
        <v>0.38541666666666669</v>
      </c>
      <c r="C425" s="3">
        <v>2321.7609897670732</v>
      </c>
    </row>
    <row r="426" spans="1:3" x14ac:dyDescent="0.25">
      <c r="A426" s="1">
        <v>43470</v>
      </c>
      <c r="B426" s="2">
        <v>0.39583333333333331</v>
      </c>
      <c r="C426" s="3">
        <v>2400.6186425307933</v>
      </c>
    </row>
    <row r="427" spans="1:3" x14ac:dyDescent="0.25">
      <c r="A427" s="1">
        <v>43470</v>
      </c>
      <c r="B427" s="2">
        <v>0.40625</v>
      </c>
      <c r="C427" s="3">
        <v>2451.4820690808365</v>
      </c>
    </row>
    <row r="428" spans="1:3" x14ac:dyDescent="0.25">
      <c r="A428" s="1">
        <v>43470</v>
      </c>
      <c r="B428" s="2">
        <v>0.41666666666666669</v>
      </c>
      <c r="C428" s="3">
        <v>2429.0959079452637</v>
      </c>
    </row>
    <row r="429" spans="1:3" x14ac:dyDescent="0.25">
      <c r="A429" s="1">
        <v>43470</v>
      </c>
      <c r="B429" s="2">
        <v>0.42708333333333331</v>
      </c>
      <c r="C429" s="3">
        <v>2474.8232849017982</v>
      </c>
    </row>
    <row r="430" spans="1:3" x14ac:dyDescent="0.25">
      <c r="A430" s="1">
        <v>43470</v>
      </c>
      <c r="B430" s="2">
        <v>0.4375</v>
      </c>
      <c r="C430" s="3">
        <v>2499.1546308687857</v>
      </c>
    </row>
    <row r="431" spans="1:3" x14ac:dyDescent="0.25">
      <c r="A431" s="1">
        <v>43470</v>
      </c>
      <c r="B431" s="2">
        <v>0.44791666666666669</v>
      </c>
      <c r="C431" s="3">
        <v>2506.6216953607345</v>
      </c>
    </row>
    <row r="432" spans="1:3" x14ac:dyDescent="0.25">
      <c r="A432" s="1">
        <v>43470</v>
      </c>
      <c r="B432" s="2">
        <v>0.45833333333333331</v>
      </c>
      <c r="C432" s="3">
        <v>2517.508116186938</v>
      </c>
    </row>
    <row r="433" spans="1:3" x14ac:dyDescent="0.25">
      <c r="A433" s="1">
        <v>43470</v>
      </c>
      <c r="B433" s="2">
        <v>0.46875</v>
      </c>
      <c r="C433" s="3">
        <v>2544.4671152337664</v>
      </c>
    </row>
    <row r="434" spans="1:3" x14ac:dyDescent="0.25">
      <c r="A434" s="1">
        <v>43470</v>
      </c>
      <c r="B434" s="2">
        <v>0.47916666666666669</v>
      </c>
      <c r="C434" s="3">
        <v>2524.3538439475747</v>
      </c>
    </row>
    <row r="435" spans="1:3" x14ac:dyDescent="0.25">
      <c r="A435" s="1">
        <v>43470</v>
      </c>
      <c r="B435" s="2">
        <v>0.48958333333333331</v>
      </c>
      <c r="C435" s="3">
        <v>2475.5187811784604</v>
      </c>
    </row>
    <row r="436" spans="1:3" x14ac:dyDescent="0.25">
      <c r="A436" s="1">
        <v>43470</v>
      </c>
      <c r="B436" s="2">
        <v>0.5</v>
      </c>
      <c r="C436" s="3">
        <v>2559.2288733825258</v>
      </c>
    </row>
    <row r="437" spans="1:3" x14ac:dyDescent="0.25">
      <c r="A437" s="1">
        <v>43470</v>
      </c>
      <c r="B437" s="2">
        <v>0.51041666666666663</v>
      </c>
      <c r="C437" s="3">
        <v>2528.9056365824467</v>
      </c>
    </row>
    <row r="438" spans="1:3" x14ac:dyDescent="0.25">
      <c r="A438" s="1">
        <v>43470</v>
      </c>
      <c r="B438" s="2">
        <v>0.52083333333333337</v>
      </c>
      <c r="C438" s="3">
        <v>2555.5599801997282</v>
      </c>
    </row>
    <row r="439" spans="1:3" x14ac:dyDescent="0.25">
      <c r="A439" s="1">
        <v>43470</v>
      </c>
      <c r="B439" s="2">
        <v>0.53125</v>
      </c>
      <c r="C439" s="3">
        <v>2567.7592254098331</v>
      </c>
    </row>
    <row r="440" spans="1:3" x14ac:dyDescent="0.25">
      <c r="A440" s="1">
        <v>43470</v>
      </c>
      <c r="B440" s="2">
        <v>0.54166666666666663</v>
      </c>
      <c r="C440" s="3">
        <v>2501.2250852024818</v>
      </c>
    </row>
    <row r="441" spans="1:3" x14ac:dyDescent="0.25">
      <c r="A441" s="1">
        <v>43470</v>
      </c>
      <c r="B441" s="2">
        <v>0.55208333333333337</v>
      </c>
      <c r="C441" s="3">
        <v>2442.9066200327084</v>
      </c>
    </row>
    <row r="442" spans="1:3" x14ac:dyDescent="0.25">
      <c r="A442" s="1">
        <v>43470</v>
      </c>
      <c r="B442" s="2">
        <v>0.5625</v>
      </c>
      <c r="C442" s="3">
        <v>2408.8533585327186</v>
      </c>
    </row>
    <row r="443" spans="1:3" x14ac:dyDescent="0.25">
      <c r="A443" s="1">
        <v>43470</v>
      </c>
      <c r="B443" s="2">
        <v>0.57291666666666663</v>
      </c>
      <c r="C443" s="3">
        <v>2360.3941042704469</v>
      </c>
    </row>
    <row r="444" spans="1:3" x14ac:dyDescent="0.25">
      <c r="A444" s="1">
        <v>43470</v>
      </c>
      <c r="B444" s="2">
        <v>0.58333333333333337</v>
      </c>
      <c r="C444" s="3">
        <v>2409.3654602580423</v>
      </c>
    </row>
    <row r="445" spans="1:3" x14ac:dyDescent="0.25">
      <c r="A445" s="1">
        <v>43470</v>
      </c>
      <c r="B445" s="2">
        <v>0.59375</v>
      </c>
      <c r="C445" s="3">
        <v>2401.2089124255403</v>
      </c>
    </row>
    <row r="446" spans="1:3" x14ac:dyDescent="0.25">
      <c r="A446" s="1">
        <v>43470</v>
      </c>
      <c r="B446" s="2">
        <v>0.60416666666666663</v>
      </c>
      <c r="C446" s="3">
        <v>2364.9258537849537</v>
      </c>
    </row>
    <row r="447" spans="1:3" x14ac:dyDescent="0.25">
      <c r="A447" s="1">
        <v>43470</v>
      </c>
      <c r="B447" s="2">
        <v>0.61458333333333337</v>
      </c>
      <c r="C447" s="3">
        <v>2330.6922042016795</v>
      </c>
    </row>
    <row r="448" spans="1:3" x14ac:dyDescent="0.25">
      <c r="A448" s="1">
        <v>43470</v>
      </c>
      <c r="B448" s="2">
        <v>0.625</v>
      </c>
      <c r="C448" s="3">
        <v>2273.0942892090247</v>
      </c>
    </row>
    <row r="449" spans="1:3" x14ac:dyDescent="0.25">
      <c r="A449" s="1">
        <v>43470</v>
      </c>
      <c r="B449" s="2">
        <v>0.63541666666666663</v>
      </c>
      <c r="C449" s="3">
        <v>2292.7365471666412</v>
      </c>
    </row>
    <row r="450" spans="1:3" x14ac:dyDescent="0.25">
      <c r="A450" s="1">
        <v>43470</v>
      </c>
      <c r="B450" s="2">
        <v>0.64583333333333337</v>
      </c>
      <c r="C450" s="3">
        <v>2262.3110904527007</v>
      </c>
    </row>
    <row r="451" spans="1:3" x14ac:dyDescent="0.25">
      <c r="A451" s="1">
        <v>43470</v>
      </c>
      <c r="B451" s="2">
        <v>0.65625</v>
      </c>
      <c r="C451" s="3">
        <v>2348.8953661170949</v>
      </c>
    </row>
    <row r="452" spans="1:3" x14ac:dyDescent="0.25">
      <c r="A452" s="1">
        <v>43470</v>
      </c>
      <c r="B452" s="2">
        <v>0.66666666666666663</v>
      </c>
      <c r="C452" s="3">
        <v>2390.1962199410377</v>
      </c>
    </row>
    <row r="453" spans="1:3" x14ac:dyDescent="0.25">
      <c r="A453" s="1">
        <v>43470</v>
      </c>
      <c r="B453" s="2">
        <v>0.67708333333333337</v>
      </c>
      <c r="C453" s="3">
        <v>2448.9315820144016</v>
      </c>
    </row>
    <row r="454" spans="1:3" x14ac:dyDescent="0.25">
      <c r="A454" s="1">
        <v>43470</v>
      </c>
      <c r="B454" s="2">
        <v>0.6875</v>
      </c>
      <c r="C454" s="3">
        <v>2571.553388094912</v>
      </c>
    </row>
    <row r="455" spans="1:3" x14ac:dyDescent="0.25">
      <c r="A455" s="1">
        <v>43470</v>
      </c>
      <c r="B455" s="2">
        <v>0.69791666666666663</v>
      </c>
      <c r="C455" s="3">
        <v>2779.9336932807819</v>
      </c>
    </row>
    <row r="456" spans="1:3" x14ac:dyDescent="0.25">
      <c r="A456" s="1">
        <v>43470</v>
      </c>
      <c r="B456" s="2">
        <v>0.70833333333333337</v>
      </c>
      <c r="C456" s="3">
        <v>2928.3980966037943</v>
      </c>
    </row>
    <row r="457" spans="1:3" x14ac:dyDescent="0.25">
      <c r="A457" s="1">
        <v>43470</v>
      </c>
      <c r="B457" s="2">
        <v>0.71875</v>
      </c>
      <c r="C457" s="3">
        <v>2934.3629292243927</v>
      </c>
    </row>
    <row r="458" spans="1:3" x14ac:dyDescent="0.25">
      <c r="A458" s="1">
        <v>43470</v>
      </c>
      <c r="B458" s="2">
        <v>0.72916666666666663</v>
      </c>
      <c r="C458" s="3">
        <v>2964.3133639856851</v>
      </c>
    </row>
    <row r="459" spans="1:3" x14ac:dyDescent="0.25">
      <c r="A459" s="1">
        <v>43470</v>
      </c>
      <c r="B459" s="2">
        <v>0.73958333333333337</v>
      </c>
      <c r="C459" s="3">
        <v>3032.5531737360907</v>
      </c>
    </row>
    <row r="460" spans="1:3" x14ac:dyDescent="0.25">
      <c r="A460" s="1">
        <v>43470</v>
      </c>
      <c r="B460" s="2">
        <v>0.75</v>
      </c>
      <c r="C460" s="3">
        <v>3062.980634762067</v>
      </c>
    </row>
    <row r="461" spans="1:3" x14ac:dyDescent="0.25">
      <c r="A461" s="1">
        <v>43470</v>
      </c>
      <c r="B461" s="2">
        <v>0.76041666666666663</v>
      </c>
      <c r="C461" s="3">
        <v>3084.0649952299391</v>
      </c>
    </row>
    <row r="462" spans="1:3" x14ac:dyDescent="0.25">
      <c r="A462" s="1">
        <v>43470</v>
      </c>
      <c r="B462" s="2">
        <v>0.77083333333333337</v>
      </c>
      <c r="C462" s="3">
        <v>3098.0250285641018</v>
      </c>
    </row>
    <row r="463" spans="1:3" x14ac:dyDescent="0.25">
      <c r="A463" s="1">
        <v>43470</v>
      </c>
      <c r="B463" s="2">
        <v>0.78125</v>
      </c>
      <c r="C463" s="3">
        <v>3122.3142839783241</v>
      </c>
    </row>
    <row r="464" spans="1:3" x14ac:dyDescent="0.25">
      <c r="A464" s="1">
        <v>43470</v>
      </c>
      <c r="B464" s="2">
        <v>0.79166666666666663</v>
      </c>
      <c r="C464" s="3">
        <v>3093.7558439263753</v>
      </c>
    </row>
    <row r="465" spans="1:3" x14ac:dyDescent="0.25">
      <c r="A465" s="1">
        <v>43470</v>
      </c>
      <c r="B465" s="2">
        <v>0.80208333333333337</v>
      </c>
      <c r="C465" s="3">
        <v>3028.3741831400062</v>
      </c>
    </row>
    <row r="466" spans="1:3" x14ac:dyDescent="0.25">
      <c r="A466" s="1">
        <v>43470</v>
      </c>
      <c r="B466" s="2">
        <v>0.8125</v>
      </c>
      <c r="C466" s="3">
        <v>2934.1444592124153</v>
      </c>
    </row>
    <row r="467" spans="1:3" x14ac:dyDescent="0.25">
      <c r="A467" s="1">
        <v>43470</v>
      </c>
      <c r="B467" s="2">
        <v>0.82291666666666663</v>
      </c>
      <c r="C467" s="3">
        <v>2852.1209955870577</v>
      </c>
    </row>
    <row r="468" spans="1:3" x14ac:dyDescent="0.25">
      <c r="A468" s="1">
        <v>43470</v>
      </c>
      <c r="B468" s="2">
        <v>0.83333333333333337</v>
      </c>
      <c r="C468" s="3">
        <v>2809.0102479941634</v>
      </c>
    </row>
    <row r="469" spans="1:3" x14ac:dyDescent="0.25">
      <c r="A469" s="1">
        <v>43470</v>
      </c>
      <c r="B469" s="2">
        <v>0.84375</v>
      </c>
      <c r="C469" s="3">
        <v>2793.7283708719337</v>
      </c>
    </row>
    <row r="470" spans="1:3" x14ac:dyDescent="0.25">
      <c r="A470" s="1">
        <v>43470</v>
      </c>
      <c r="B470" s="2">
        <v>0.85416666666666663</v>
      </c>
      <c r="C470" s="3">
        <v>2768.4088990709556</v>
      </c>
    </row>
    <row r="471" spans="1:3" x14ac:dyDescent="0.25">
      <c r="A471" s="1">
        <v>43470</v>
      </c>
      <c r="B471" s="2">
        <v>0.86458333333333337</v>
      </c>
      <c r="C471" s="3">
        <v>2617.7728236564044</v>
      </c>
    </row>
    <row r="472" spans="1:3" x14ac:dyDescent="0.25">
      <c r="A472" s="1">
        <v>43470</v>
      </c>
      <c r="B472" s="2">
        <v>0.875</v>
      </c>
      <c r="C472" s="3">
        <v>2554.7532446050404</v>
      </c>
    </row>
    <row r="473" spans="1:3" x14ac:dyDescent="0.25">
      <c r="A473" s="1">
        <v>43470</v>
      </c>
      <c r="B473" s="2">
        <v>0.88541666666666663</v>
      </c>
      <c r="C473" s="3">
        <v>2473.7088874095089</v>
      </c>
    </row>
    <row r="474" spans="1:3" x14ac:dyDescent="0.25">
      <c r="A474" s="1">
        <v>43470</v>
      </c>
      <c r="B474" s="2">
        <v>0.89583333333333337</v>
      </c>
      <c r="C474" s="3">
        <v>2432.9852754520753</v>
      </c>
    </row>
    <row r="475" spans="1:3" x14ac:dyDescent="0.25">
      <c r="A475" s="1">
        <v>43470</v>
      </c>
      <c r="B475" s="2">
        <v>0.90625</v>
      </c>
      <c r="C475" s="3">
        <v>2377.8757138527249</v>
      </c>
    </row>
    <row r="476" spans="1:3" x14ac:dyDescent="0.25">
      <c r="A476" s="1">
        <v>43470</v>
      </c>
      <c r="B476" s="2">
        <v>0.91666666666666663</v>
      </c>
      <c r="C476" s="3">
        <v>2345.3918286773078</v>
      </c>
    </row>
    <row r="477" spans="1:3" x14ac:dyDescent="0.25">
      <c r="A477" s="1">
        <v>43470</v>
      </c>
      <c r="B477" s="2">
        <v>0.92708333333333337</v>
      </c>
      <c r="C477" s="3">
        <v>2231.6431119823451</v>
      </c>
    </row>
    <row r="478" spans="1:3" x14ac:dyDescent="0.25">
      <c r="A478" s="1">
        <v>43470</v>
      </c>
      <c r="B478" s="2">
        <v>0.9375</v>
      </c>
      <c r="C478" s="3">
        <v>2164.0106087789959</v>
      </c>
    </row>
    <row r="479" spans="1:3" x14ac:dyDescent="0.25">
      <c r="A479" s="1">
        <v>43470</v>
      </c>
      <c r="B479" s="2">
        <v>0.94791666666666663</v>
      </c>
      <c r="C479" s="3">
        <v>2126.4648335554198</v>
      </c>
    </row>
    <row r="480" spans="1:3" x14ac:dyDescent="0.25">
      <c r="A480" s="1">
        <v>43470</v>
      </c>
      <c r="B480" s="2">
        <v>0.95833333333333337</v>
      </c>
      <c r="C480" s="3">
        <v>2044.2910465273253</v>
      </c>
    </row>
    <row r="481" spans="1:3" x14ac:dyDescent="0.25">
      <c r="A481" s="1">
        <v>43470</v>
      </c>
      <c r="B481" s="2">
        <v>0.96875</v>
      </c>
      <c r="C481" s="3">
        <v>1934.8586158029468</v>
      </c>
    </row>
    <row r="482" spans="1:3" x14ac:dyDescent="0.25">
      <c r="A482" s="1">
        <v>43470</v>
      </c>
      <c r="B482" s="2">
        <v>0.97916666666666663</v>
      </c>
      <c r="C482" s="3">
        <v>1881.1951653379249</v>
      </c>
    </row>
    <row r="483" spans="1:3" x14ac:dyDescent="0.25">
      <c r="A483" s="1">
        <v>43470</v>
      </c>
      <c r="B483" s="2">
        <v>0.98958333333333337</v>
      </c>
      <c r="C483" s="3">
        <v>1815.3835796197282</v>
      </c>
    </row>
    <row r="484" spans="1:3" x14ac:dyDescent="0.25">
      <c r="A484" s="1">
        <v>43471</v>
      </c>
      <c r="B484" s="2">
        <v>0</v>
      </c>
      <c r="C484" s="3">
        <v>1752.7658651316808</v>
      </c>
    </row>
    <row r="485" spans="1:3" x14ac:dyDescent="0.25">
      <c r="A485" s="1">
        <v>43471</v>
      </c>
      <c r="B485" s="2">
        <v>1.0416666666666666E-2</v>
      </c>
      <c r="C485" s="3">
        <v>1666.925189232825</v>
      </c>
    </row>
    <row r="486" spans="1:3" x14ac:dyDescent="0.25">
      <c r="A486" s="1">
        <v>43471</v>
      </c>
      <c r="B486" s="2">
        <v>2.0833333333333332E-2</v>
      </c>
      <c r="C486" s="3">
        <v>1585.9670174548621</v>
      </c>
    </row>
    <row r="487" spans="1:3" x14ac:dyDescent="0.25">
      <c r="A487" s="1">
        <v>43471</v>
      </c>
      <c r="B487" s="2">
        <v>3.125E-2</v>
      </c>
      <c r="C487" s="3">
        <v>1524.4055754100457</v>
      </c>
    </row>
    <row r="488" spans="1:3" x14ac:dyDescent="0.25">
      <c r="A488" s="1">
        <v>43471</v>
      </c>
      <c r="B488" s="2">
        <v>4.1666666666666664E-2</v>
      </c>
      <c r="C488" s="3">
        <v>1501.3569891464122</v>
      </c>
    </row>
    <row r="489" spans="1:3" x14ac:dyDescent="0.25">
      <c r="A489" s="1">
        <v>43471</v>
      </c>
      <c r="B489" s="2">
        <v>5.2083333333333336E-2</v>
      </c>
      <c r="C489" s="3">
        <v>1469.6928675939205</v>
      </c>
    </row>
    <row r="490" spans="1:3" x14ac:dyDescent="0.25">
      <c r="A490" s="1">
        <v>43471</v>
      </c>
      <c r="B490" s="2">
        <v>6.25E-2</v>
      </c>
      <c r="C490" s="3">
        <v>1404.050646242807</v>
      </c>
    </row>
    <row r="491" spans="1:3" x14ac:dyDescent="0.25">
      <c r="A491" s="1">
        <v>43471</v>
      </c>
      <c r="B491" s="2">
        <v>7.2916666666666671E-2</v>
      </c>
      <c r="C491" s="3">
        <v>1363.9203106481752</v>
      </c>
    </row>
    <row r="492" spans="1:3" x14ac:dyDescent="0.25">
      <c r="A492" s="1">
        <v>43471</v>
      </c>
      <c r="B492" s="2">
        <v>8.3333333333333329E-2</v>
      </c>
      <c r="C492" s="3">
        <v>1357.9805319280329</v>
      </c>
    </row>
    <row r="493" spans="1:3" x14ac:dyDescent="0.25">
      <c r="A493" s="1">
        <v>43471</v>
      </c>
      <c r="B493" s="2">
        <v>9.375E-2</v>
      </c>
      <c r="C493" s="3">
        <v>1352.7863572854653</v>
      </c>
    </row>
    <row r="494" spans="1:3" x14ac:dyDescent="0.25">
      <c r="A494" s="1">
        <v>43471</v>
      </c>
      <c r="B494" s="2">
        <v>0.10416666666666667</v>
      </c>
      <c r="C494" s="3">
        <v>1342.2266393212101</v>
      </c>
    </row>
    <row r="495" spans="1:3" x14ac:dyDescent="0.25">
      <c r="A495" s="1">
        <v>43471</v>
      </c>
      <c r="B495" s="2">
        <v>0.11458333333333333</v>
      </c>
      <c r="C495" s="3">
        <v>1333.1481079519224</v>
      </c>
    </row>
    <row r="496" spans="1:3" x14ac:dyDescent="0.25">
      <c r="A496" s="1">
        <v>43471</v>
      </c>
      <c r="B496" s="2">
        <v>0.125</v>
      </c>
      <c r="C496" s="3">
        <v>1340.2333510009194</v>
      </c>
    </row>
    <row r="497" spans="1:3" x14ac:dyDescent="0.25">
      <c r="A497" s="1">
        <v>43471</v>
      </c>
      <c r="B497" s="2">
        <v>0.13541666666666666</v>
      </c>
      <c r="C497" s="3">
        <v>1333.6381622448444</v>
      </c>
    </row>
    <row r="498" spans="1:3" x14ac:dyDescent="0.25">
      <c r="A498" s="1">
        <v>43471</v>
      </c>
      <c r="B498" s="2">
        <v>0.14583333333333334</v>
      </c>
      <c r="C498" s="3">
        <v>1334.1392402539673</v>
      </c>
    </row>
    <row r="499" spans="1:3" x14ac:dyDescent="0.25">
      <c r="A499" s="1">
        <v>43471</v>
      </c>
      <c r="B499" s="2">
        <v>0.15625</v>
      </c>
      <c r="C499" s="3">
        <v>1297.2679160306704</v>
      </c>
    </row>
    <row r="500" spans="1:3" x14ac:dyDescent="0.25">
      <c r="A500" s="1">
        <v>43471</v>
      </c>
      <c r="B500" s="2">
        <v>0.16666666666666666</v>
      </c>
      <c r="C500" s="3">
        <v>1306.071856650959</v>
      </c>
    </row>
    <row r="501" spans="1:3" x14ac:dyDescent="0.25">
      <c r="A501" s="1">
        <v>43471</v>
      </c>
      <c r="B501" s="2">
        <v>0.17708333333333334</v>
      </c>
      <c r="C501" s="3">
        <v>1330.6236769419611</v>
      </c>
    </row>
    <row r="502" spans="1:3" x14ac:dyDescent="0.25">
      <c r="A502" s="1">
        <v>43471</v>
      </c>
      <c r="B502" s="2">
        <v>0.1875</v>
      </c>
      <c r="C502" s="3">
        <v>1320.1180754026911</v>
      </c>
    </row>
    <row r="503" spans="1:3" x14ac:dyDescent="0.25">
      <c r="A503" s="1">
        <v>43471</v>
      </c>
      <c r="B503" s="2">
        <v>0.19791666666666666</v>
      </c>
      <c r="C503" s="3">
        <v>1346.8275376009763</v>
      </c>
    </row>
    <row r="504" spans="1:3" x14ac:dyDescent="0.25">
      <c r="A504" s="1">
        <v>43471</v>
      </c>
      <c r="B504" s="2">
        <v>0.20833333333333334</v>
      </c>
      <c r="C504" s="3">
        <v>1347.466913140617</v>
      </c>
    </row>
    <row r="505" spans="1:3" x14ac:dyDescent="0.25">
      <c r="A505" s="1">
        <v>43471</v>
      </c>
      <c r="B505" s="2">
        <v>0.21875</v>
      </c>
      <c r="C505" s="3">
        <v>1358.5096703056668</v>
      </c>
    </row>
    <row r="506" spans="1:3" x14ac:dyDescent="0.25">
      <c r="A506" s="1">
        <v>43471</v>
      </c>
      <c r="B506" s="2">
        <v>0.22916666666666666</v>
      </c>
      <c r="C506" s="3">
        <v>1366.3846122970415</v>
      </c>
    </row>
    <row r="507" spans="1:3" x14ac:dyDescent="0.25">
      <c r="A507" s="1">
        <v>43471</v>
      </c>
      <c r="B507" s="2">
        <v>0.23958333333333334</v>
      </c>
      <c r="C507" s="3">
        <v>1362.2356863815044</v>
      </c>
    </row>
    <row r="508" spans="1:3" x14ac:dyDescent="0.25">
      <c r="A508" s="1">
        <v>43471</v>
      </c>
      <c r="B508" s="2">
        <v>0.25</v>
      </c>
      <c r="C508" s="3">
        <v>1398.2882491378944</v>
      </c>
    </row>
    <row r="509" spans="1:3" x14ac:dyDescent="0.25">
      <c r="A509" s="1">
        <v>43471</v>
      </c>
      <c r="B509" s="2">
        <v>0.26041666666666669</v>
      </c>
      <c r="C509" s="3">
        <v>1473.8337762613116</v>
      </c>
    </row>
    <row r="510" spans="1:3" x14ac:dyDescent="0.25">
      <c r="A510" s="1">
        <v>43471</v>
      </c>
      <c r="B510" s="2">
        <v>0.27083333333333331</v>
      </c>
      <c r="C510" s="3">
        <v>1508.6186116546205</v>
      </c>
    </row>
    <row r="511" spans="1:3" x14ac:dyDescent="0.25">
      <c r="A511" s="1">
        <v>43471</v>
      </c>
      <c r="B511" s="2">
        <v>0.28125</v>
      </c>
      <c r="C511" s="3">
        <v>1539.7966875382633</v>
      </c>
    </row>
    <row r="512" spans="1:3" x14ac:dyDescent="0.25">
      <c r="A512" s="1">
        <v>43471</v>
      </c>
      <c r="B512" s="2">
        <v>0.29166666666666669</v>
      </c>
      <c r="C512" s="3">
        <v>1582.8713575145014</v>
      </c>
    </row>
    <row r="513" spans="1:3" x14ac:dyDescent="0.25">
      <c r="A513" s="1">
        <v>43471</v>
      </c>
      <c r="B513" s="2">
        <v>0.30208333333333331</v>
      </c>
      <c r="C513" s="3">
        <v>1573.4100025462435</v>
      </c>
    </row>
    <row r="514" spans="1:3" x14ac:dyDescent="0.25">
      <c r="A514" s="1">
        <v>43471</v>
      </c>
      <c r="B514" s="2">
        <v>0.3125</v>
      </c>
      <c r="C514" s="3">
        <v>1622.5878026735975</v>
      </c>
    </row>
    <row r="515" spans="1:3" x14ac:dyDescent="0.25">
      <c r="A515" s="1">
        <v>43471</v>
      </c>
      <c r="B515" s="2">
        <v>0.32291666666666669</v>
      </c>
      <c r="C515" s="3">
        <v>1725.8008531487428</v>
      </c>
    </row>
    <row r="516" spans="1:3" x14ac:dyDescent="0.25">
      <c r="A516" s="1">
        <v>43471</v>
      </c>
      <c r="B516" s="2">
        <v>0.33333333333333331</v>
      </c>
      <c r="C516" s="3">
        <v>1776.2143116465941</v>
      </c>
    </row>
    <row r="517" spans="1:3" x14ac:dyDescent="0.25">
      <c r="A517" s="1">
        <v>43471</v>
      </c>
      <c r="B517" s="2">
        <v>0.34375</v>
      </c>
      <c r="C517" s="3">
        <v>1893.0486667217351</v>
      </c>
    </row>
    <row r="518" spans="1:3" x14ac:dyDescent="0.25">
      <c r="A518" s="1">
        <v>43471</v>
      </c>
      <c r="B518" s="2">
        <v>0.35416666666666669</v>
      </c>
      <c r="C518" s="3">
        <v>1977.5063673154123</v>
      </c>
    </row>
    <row r="519" spans="1:3" x14ac:dyDescent="0.25">
      <c r="A519" s="1">
        <v>43471</v>
      </c>
      <c r="B519" s="2">
        <v>0.36458333333333331</v>
      </c>
      <c r="C519" s="3">
        <v>1997.8070417770157</v>
      </c>
    </row>
    <row r="520" spans="1:3" x14ac:dyDescent="0.25">
      <c r="A520" s="1">
        <v>43471</v>
      </c>
      <c r="B520" s="2">
        <v>0.375</v>
      </c>
      <c r="C520" s="3">
        <v>2117.5256018726682</v>
      </c>
    </row>
    <row r="521" spans="1:3" x14ac:dyDescent="0.25">
      <c r="A521" s="1">
        <v>43471</v>
      </c>
      <c r="B521" s="2">
        <v>0.38541666666666669</v>
      </c>
      <c r="C521" s="3">
        <v>2129.3179717393655</v>
      </c>
    </row>
    <row r="522" spans="1:3" x14ac:dyDescent="0.25">
      <c r="A522" s="1">
        <v>43471</v>
      </c>
      <c r="B522" s="2">
        <v>0.39583333333333331</v>
      </c>
      <c r="C522" s="3">
        <v>2246.4870469246007</v>
      </c>
    </row>
    <row r="523" spans="1:3" x14ac:dyDescent="0.25">
      <c r="A523" s="1">
        <v>43471</v>
      </c>
      <c r="B523" s="2">
        <v>0.40625</v>
      </c>
      <c r="C523" s="3">
        <v>2337.685248896998</v>
      </c>
    </row>
    <row r="524" spans="1:3" x14ac:dyDescent="0.25">
      <c r="A524" s="1">
        <v>43471</v>
      </c>
      <c r="B524" s="2">
        <v>0.41666666666666669</v>
      </c>
      <c r="C524" s="3">
        <v>2378.4960484280186</v>
      </c>
    </row>
    <row r="525" spans="1:3" x14ac:dyDescent="0.25">
      <c r="A525" s="1">
        <v>43471</v>
      </c>
      <c r="B525" s="2">
        <v>0.42708333333333331</v>
      </c>
      <c r="C525" s="3">
        <v>2423.7484034319045</v>
      </c>
    </row>
    <row r="526" spans="1:3" x14ac:dyDescent="0.25">
      <c r="A526" s="1">
        <v>43471</v>
      </c>
      <c r="B526" s="2">
        <v>0.4375</v>
      </c>
      <c r="C526" s="3">
        <v>2479.1205299080352</v>
      </c>
    </row>
    <row r="527" spans="1:3" x14ac:dyDescent="0.25">
      <c r="A527" s="1">
        <v>43471</v>
      </c>
      <c r="B527" s="2">
        <v>0.44791666666666669</v>
      </c>
      <c r="C527" s="3">
        <v>2516.2343758877478</v>
      </c>
    </row>
    <row r="528" spans="1:3" x14ac:dyDescent="0.25">
      <c r="A528" s="1">
        <v>43471</v>
      </c>
      <c r="B528" s="2">
        <v>0.45833333333333331</v>
      </c>
      <c r="C528" s="3">
        <v>2440.6006590347251</v>
      </c>
    </row>
    <row r="529" spans="1:3" x14ac:dyDescent="0.25">
      <c r="A529" s="1">
        <v>43471</v>
      </c>
      <c r="B529" s="2">
        <v>0.46875</v>
      </c>
      <c r="C529" s="3">
        <v>2441.6629444140649</v>
      </c>
    </row>
    <row r="530" spans="1:3" x14ac:dyDescent="0.25">
      <c r="A530" s="1">
        <v>43471</v>
      </c>
      <c r="B530" s="2">
        <v>0.47916666666666669</v>
      </c>
      <c r="C530" s="3">
        <v>2458.0842729290393</v>
      </c>
    </row>
    <row r="531" spans="1:3" x14ac:dyDescent="0.25">
      <c r="A531" s="1">
        <v>43471</v>
      </c>
      <c r="B531" s="2">
        <v>0.48958333333333331</v>
      </c>
      <c r="C531" s="3">
        <v>2527.4244499874794</v>
      </c>
    </row>
    <row r="532" spans="1:3" x14ac:dyDescent="0.25">
      <c r="A532" s="1">
        <v>43471</v>
      </c>
      <c r="B532" s="2">
        <v>0.5</v>
      </c>
      <c r="C532" s="3">
        <v>2553.0345470337488</v>
      </c>
    </row>
    <row r="533" spans="1:3" x14ac:dyDescent="0.25">
      <c r="A533" s="1">
        <v>43471</v>
      </c>
      <c r="B533" s="2">
        <v>0.51041666666666663</v>
      </c>
      <c r="C533" s="3">
        <v>2579.3742136613014</v>
      </c>
    </row>
    <row r="534" spans="1:3" x14ac:dyDescent="0.25">
      <c r="A534" s="1">
        <v>43471</v>
      </c>
      <c r="B534" s="2">
        <v>0.52083333333333337</v>
      </c>
      <c r="C534" s="3">
        <v>2542.6161330680666</v>
      </c>
    </row>
    <row r="535" spans="1:3" x14ac:dyDescent="0.25">
      <c r="A535" s="1">
        <v>43471</v>
      </c>
      <c r="B535" s="2">
        <v>0.53125</v>
      </c>
      <c r="C535" s="3">
        <v>2597.449099606381</v>
      </c>
    </row>
    <row r="536" spans="1:3" x14ac:dyDescent="0.25">
      <c r="A536" s="1">
        <v>43471</v>
      </c>
      <c r="B536" s="2">
        <v>0.54166666666666663</v>
      </c>
      <c r="C536" s="3">
        <v>2588.5509563203773</v>
      </c>
    </row>
    <row r="537" spans="1:3" x14ac:dyDescent="0.25">
      <c r="A537" s="1">
        <v>43471</v>
      </c>
      <c r="B537" s="2">
        <v>0.55208333333333337</v>
      </c>
      <c r="C537" s="3">
        <v>2535.3765579922592</v>
      </c>
    </row>
    <row r="538" spans="1:3" x14ac:dyDescent="0.25">
      <c r="A538" s="1">
        <v>43471</v>
      </c>
      <c r="B538" s="2">
        <v>0.5625</v>
      </c>
      <c r="C538" s="3">
        <v>2455.4636349413267</v>
      </c>
    </row>
    <row r="539" spans="1:3" x14ac:dyDescent="0.25">
      <c r="A539" s="1">
        <v>43471</v>
      </c>
      <c r="B539" s="2">
        <v>0.57291666666666663</v>
      </c>
      <c r="C539" s="3">
        <v>2428.0155837575953</v>
      </c>
    </row>
    <row r="540" spans="1:3" x14ac:dyDescent="0.25">
      <c r="A540" s="1">
        <v>43471</v>
      </c>
      <c r="B540" s="2">
        <v>0.58333333333333337</v>
      </c>
      <c r="C540" s="3">
        <v>2438.4199675390219</v>
      </c>
    </row>
    <row r="541" spans="1:3" x14ac:dyDescent="0.25">
      <c r="A541" s="1">
        <v>43471</v>
      </c>
      <c r="B541" s="2">
        <v>0.59375</v>
      </c>
      <c r="C541" s="3">
        <v>2440.0133956080326</v>
      </c>
    </row>
    <row r="542" spans="1:3" x14ac:dyDescent="0.25">
      <c r="A542" s="1">
        <v>43471</v>
      </c>
      <c r="B542" s="2">
        <v>0.60416666666666663</v>
      </c>
      <c r="C542" s="3">
        <v>2404.4428698964189</v>
      </c>
    </row>
    <row r="543" spans="1:3" x14ac:dyDescent="0.25">
      <c r="A543" s="1">
        <v>43471</v>
      </c>
      <c r="B543" s="2">
        <v>0.61458333333333337</v>
      </c>
      <c r="C543" s="3">
        <v>2413.8871882123667</v>
      </c>
    </row>
    <row r="544" spans="1:3" x14ac:dyDescent="0.25">
      <c r="A544" s="1">
        <v>43471</v>
      </c>
      <c r="B544" s="2">
        <v>0.625</v>
      </c>
      <c r="C544" s="3">
        <v>2458.549273321506</v>
      </c>
    </row>
    <row r="545" spans="1:3" x14ac:dyDescent="0.25">
      <c r="A545" s="1">
        <v>43471</v>
      </c>
      <c r="B545" s="2">
        <v>0.63541666666666663</v>
      </c>
      <c r="C545" s="3">
        <v>2435.1779928199971</v>
      </c>
    </row>
    <row r="546" spans="1:3" x14ac:dyDescent="0.25">
      <c r="A546" s="1">
        <v>43471</v>
      </c>
      <c r="B546" s="2">
        <v>0.64583333333333337</v>
      </c>
      <c r="C546" s="3">
        <v>2486.4011933805909</v>
      </c>
    </row>
    <row r="547" spans="1:3" x14ac:dyDescent="0.25">
      <c r="A547" s="1">
        <v>43471</v>
      </c>
      <c r="B547" s="2">
        <v>0.65625</v>
      </c>
      <c r="C547" s="3">
        <v>2488.4115183531917</v>
      </c>
    </row>
    <row r="548" spans="1:3" x14ac:dyDescent="0.25">
      <c r="A548" s="1">
        <v>43471</v>
      </c>
      <c r="B548" s="2">
        <v>0.66666666666666663</v>
      </c>
      <c r="C548" s="3">
        <v>2525.6626597074032</v>
      </c>
    </row>
    <row r="549" spans="1:3" x14ac:dyDescent="0.25">
      <c r="A549" s="1">
        <v>43471</v>
      </c>
      <c r="B549" s="2">
        <v>0.67708333333333337</v>
      </c>
      <c r="C549" s="3">
        <v>2624.177602769013</v>
      </c>
    </row>
    <row r="550" spans="1:3" x14ac:dyDescent="0.25">
      <c r="A550" s="1">
        <v>43471</v>
      </c>
      <c r="B550" s="2">
        <v>0.6875</v>
      </c>
      <c r="C550" s="3">
        <v>2672.0175246120093</v>
      </c>
    </row>
    <row r="551" spans="1:3" x14ac:dyDescent="0.25">
      <c r="A551" s="1">
        <v>43471</v>
      </c>
      <c r="B551" s="2">
        <v>0.69791666666666663</v>
      </c>
      <c r="C551" s="3">
        <v>2736.8560168364893</v>
      </c>
    </row>
    <row r="552" spans="1:3" x14ac:dyDescent="0.25">
      <c r="A552" s="1">
        <v>43471</v>
      </c>
      <c r="B552" s="2">
        <v>0.70833333333333337</v>
      </c>
      <c r="C552" s="3">
        <v>2729.8960432897729</v>
      </c>
    </row>
    <row r="553" spans="1:3" x14ac:dyDescent="0.25">
      <c r="A553" s="1">
        <v>43471</v>
      </c>
      <c r="B553" s="2">
        <v>0.71875</v>
      </c>
      <c r="C553" s="3">
        <v>2818.1348785402906</v>
      </c>
    </row>
    <row r="554" spans="1:3" x14ac:dyDescent="0.25">
      <c r="A554" s="1">
        <v>43471</v>
      </c>
      <c r="B554" s="2">
        <v>0.72916666666666663</v>
      </c>
      <c r="C554" s="3">
        <v>2870.5326059542681</v>
      </c>
    </row>
    <row r="555" spans="1:3" x14ac:dyDescent="0.25">
      <c r="A555" s="1">
        <v>43471</v>
      </c>
      <c r="B555" s="2">
        <v>0.73958333333333337</v>
      </c>
      <c r="C555" s="3">
        <v>2953.1182791058623</v>
      </c>
    </row>
    <row r="556" spans="1:3" x14ac:dyDescent="0.25">
      <c r="A556" s="1">
        <v>43471</v>
      </c>
      <c r="B556" s="2">
        <v>0.75</v>
      </c>
      <c r="C556" s="3">
        <v>2981.6476566332813</v>
      </c>
    </row>
    <row r="557" spans="1:3" x14ac:dyDescent="0.25">
      <c r="A557" s="1">
        <v>43471</v>
      </c>
      <c r="B557" s="2">
        <v>0.76041666666666663</v>
      </c>
      <c r="C557" s="3">
        <v>3009.0145331795356</v>
      </c>
    </row>
    <row r="558" spans="1:3" x14ac:dyDescent="0.25">
      <c r="A558" s="1">
        <v>43471</v>
      </c>
      <c r="B558" s="2">
        <v>0.77083333333333337</v>
      </c>
      <c r="C558" s="3">
        <v>3018.5380218209243</v>
      </c>
    </row>
    <row r="559" spans="1:3" x14ac:dyDescent="0.25">
      <c r="A559" s="1">
        <v>43471</v>
      </c>
      <c r="B559" s="2">
        <v>0.78125</v>
      </c>
      <c r="C559" s="3">
        <v>2991.1671366505971</v>
      </c>
    </row>
    <row r="560" spans="1:3" x14ac:dyDescent="0.25">
      <c r="A560" s="1">
        <v>43471</v>
      </c>
      <c r="B560" s="2">
        <v>0.79166666666666663</v>
      </c>
      <c r="C560" s="3">
        <v>3026.8879857649481</v>
      </c>
    </row>
    <row r="561" spans="1:3" x14ac:dyDescent="0.25">
      <c r="A561" s="1">
        <v>43471</v>
      </c>
      <c r="B561" s="2">
        <v>0.80208333333333337</v>
      </c>
      <c r="C561" s="3">
        <v>2967.5212654000893</v>
      </c>
    </row>
    <row r="562" spans="1:3" x14ac:dyDescent="0.25">
      <c r="A562" s="1">
        <v>43471</v>
      </c>
      <c r="B562" s="2">
        <v>0.8125</v>
      </c>
      <c r="C562" s="3">
        <v>2946.369760478995</v>
      </c>
    </row>
    <row r="563" spans="1:3" x14ac:dyDescent="0.25">
      <c r="A563" s="1">
        <v>43471</v>
      </c>
      <c r="B563" s="2">
        <v>0.82291666666666663</v>
      </c>
      <c r="C563" s="3">
        <v>2884.1659364264829</v>
      </c>
    </row>
    <row r="564" spans="1:3" x14ac:dyDescent="0.25">
      <c r="A564" s="1">
        <v>43471</v>
      </c>
      <c r="B564" s="2">
        <v>0.83333333333333337</v>
      </c>
      <c r="C564" s="3">
        <v>2824.8854014791937</v>
      </c>
    </row>
    <row r="565" spans="1:3" x14ac:dyDescent="0.25">
      <c r="A565" s="1">
        <v>43471</v>
      </c>
      <c r="B565" s="2">
        <v>0.84375</v>
      </c>
      <c r="C565" s="3">
        <v>2730.4752894683184</v>
      </c>
    </row>
    <row r="566" spans="1:3" x14ac:dyDescent="0.25">
      <c r="A566" s="1">
        <v>43471</v>
      </c>
      <c r="B566" s="2">
        <v>0.85416666666666663</v>
      </c>
      <c r="C566" s="3">
        <v>2654.6000530148981</v>
      </c>
    </row>
    <row r="567" spans="1:3" x14ac:dyDescent="0.25">
      <c r="A567" s="1">
        <v>43471</v>
      </c>
      <c r="B567" s="2">
        <v>0.86458333333333337</v>
      </c>
      <c r="C567" s="3">
        <v>2612.6117201624393</v>
      </c>
    </row>
    <row r="568" spans="1:3" x14ac:dyDescent="0.25">
      <c r="A568" s="1">
        <v>43471</v>
      </c>
      <c r="B568" s="2">
        <v>0.875</v>
      </c>
      <c r="C568" s="3">
        <v>2569.7454986379962</v>
      </c>
    </row>
    <row r="569" spans="1:3" x14ac:dyDescent="0.25">
      <c r="A569" s="1">
        <v>43471</v>
      </c>
      <c r="B569" s="2">
        <v>0.88541666666666663</v>
      </c>
      <c r="C569" s="3">
        <v>2596.584238962635</v>
      </c>
    </row>
    <row r="570" spans="1:3" x14ac:dyDescent="0.25">
      <c r="A570" s="1">
        <v>43471</v>
      </c>
      <c r="B570" s="2">
        <v>0.89583333333333337</v>
      </c>
      <c r="C570" s="3">
        <v>2501.1388997849126</v>
      </c>
    </row>
    <row r="571" spans="1:3" x14ac:dyDescent="0.25">
      <c r="A571" s="1">
        <v>43471</v>
      </c>
      <c r="B571" s="2">
        <v>0.90625</v>
      </c>
      <c r="C571" s="3">
        <v>2512.9282631835549</v>
      </c>
    </row>
    <row r="572" spans="1:3" x14ac:dyDescent="0.25">
      <c r="A572" s="1">
        <v>43471</v>
      </c>
      <c r="B572" s="2">
        <v>0.91666666666666663</v>
      </c>
      <c r="C572" s="3">
        <v>2459.1154914718149</v>
      </c>
    </row>
    <row r="573" spans="1:3" x14ac:dyDescent="0.25">
      <c r="A573" s="1">
        <v>43471</v>
      </c>
      <c r="B573" s="2">
        <v>0.92708333333333337</v>
      </c>
      <c r="C573" s="3">
        <v>2356.7823339806887</v>
      </c>
    </row>
    <row r="574" spans="1:3" x14ac:dyDescent="0.25">
      <c r="A574" s="1">
        <v>43471</v>
      </c>
      <c r="B574" s="2">
        <v>0.9375</v>
      </c>
      <c r="C574" s="3">
        <v>2304.5920528624879</v>
      </c>
    </row>
    <row r="575" spans="1:3" x14ac:dyDescent="0.25">
      <c r="A575" s="1">
        <v>43471</v>
      </c>
      <c r="B575" s="2">
        <v>0.94791666666666663</v>
      </c>
      <c r="C575" s="3">
        <v>2196.0014331934362</v>
      </c>
    </row>
    <row r="576" spans="1:3" x14ac:dyDescent="0.25">
      <c r="A576" s="1">
        <v>43471</v>
      </c>
      <c r="B576" s="2">
        <v>0.95833333333333337</v>
      </c>
      <c r="C576" s="3">
        <v>2143.8111520752354</v>
      </c>
    </row>
    <row r="577" spans="1:3" x14ac:dyDescent="0.25">
      <c r="A577" s="1">
        <v>43471</v>
      </c>
      <c r="B577" s="2">
        <v>0.96875</v>
      </c>
      <c r="C577" s="3">
        <v>2068.2706357319089</v>
      </c>
    </row>
    <row r="578" spans="1:3" x14ac:dyDescent="0.25">
      <c r="A578" s="1">
        <v>43471</v>
      </c>
      <c r="B578" s="2">
        <v>0.97916666666666663</v>
      </c>
      <c r="C578" s="3">
        <v>1985.6258353752389</v>
      </c>
    </row>
    <row r="579" spans="1:3" x14ac:dyDescent="0.25">
      <c r="A579" s="1">
        <v>43471</v>
      </c>
      <c r="B579" s="2">
        <v>0.98958333333333337</v>
      </c>
      <c r="C579" s="3">
        <v>1902.2123813525741</v>
      </c>
    </row>
    <row r="580" spans="1:3" x14ac:dyDescent="0.25">
      <c r="A580" s="1">
        <v>43472</v>
      </c>
      <c r="B580" s="2">
        <v>0</v>
      </c>
      <c r="C580" s="3">
        <v>1776.4989239557758</v>
      </c>
    </row>
    <row r="581" spans="1:3" x14ac:dyDescent="0.25">
      <c r="A581" s="1">
        <v>43472</v>
      </c>
      <c r="B581" s="2">
        <v>1.0416666666666666E-2</v>
      </c>
      <c r="C581" s="3">
        <v>1686.8229969750937</v>
      </c>
    </row>
    <row r="582" spans="1:3" x14ac:dyDescent="0.25">
      <c r="A582" s="1">
        <v>43472</v>
      </c>
      <c r="B582" s="2">
        <v>2.0833333333333332E-2</v>
      </c>
      <c r="C582" s="3">
        <v>1614.1977524888441</v>
      </c>
    </row>
    <row r="583" spans="1:3" x14ac:dyDescent="0.25">
      <c r="A583" s="1">
        <v>43472</v>
      </c>
      <c r="B583" s="2">
        <v>3.125E-2</v>
      </c>
      <c r="C583" s="3">
        <v>1557.2542453761039</v>
      </c>
    </row>
    <row r="584" spans="1:3" x14ac:dyDescent="0.25">
      <c r="A584" s="1">
        <v>43472</v>
      </c>
      <c r="B584" s="2">
        <v>4.1666666666666664E-2</v>
      </c>
      <c r="C584" s="3">
        <v>1519.3877802266893</v>
      </c>
    </row>
    <row r="585" spans="1:3" x14ac:dyDescent="0.25">
      <c r="A585" s="1">
        <v>43472</v>
      </c>
      <c r="B585" s="2">
        <v>5.2083333333333336E-2</v>
      </c>
      <c r="C585" s="3">
        <v>1495.8531482942067</v>
      </c>
    </row>
    <row r="586" spans="1:3" x14ac:dyDescent="0.25">
      <c r="A586" s="1">
        <v>43472</v>
      </c>
      <c r="B586" s="2">
        <v>6.25E-2</v>
      </c>
      <c r="C586" s="3">
        <v>1530.7742769059971</v>
      </c>
    </row>
    <row r="587" spans="1:3" x14ac:dyDescent="0.25">
      <c r="A587" s="1">
        <v>43472</v>
      </c>
      <c r="B587" s="2">
        <v>7.2916666666666671E-2</v>
      </c>
      <c r="C587" s="3">
        <v>1503.8303101994427</v>
      </c>
    </row>
    <row r="588" spans="1:3" x14ac:dyDescent="0.25">
      <c r="A588" s="1">
        <v>43472</v>
      </c>
      <c r="B588" s="2">
        <v>8.3333333333333329E-2</v>
      </c>
      <c r="C588" s="3">
        <v>1509.7089574024722</v>
      </c>
    </row>
    <row r="589" spans="1:3" x14ac:dyDescent="0.25">
      <c r="A589" s="1">
        <v>43472</v>
      </c>
      <c r="B589" s="2">
        <v>9.375E-2</v>
      </c>
      <c r="C589" s="3">
        <v>1486.695446599477</v>
      </c>
    </row>
    <row r="590" spans="1:3" x14ac:dyDescent="0.25">
      <c r="A590" s="1">
        <v>43472</v>
      </c>
      <c r="B590" s="2">
        <v>0.10416666666666667</v>
      </c>
      <c r="C590" s="3">
        <v>1484.4716623949901</v>
      </c>
    </row>
    <row r="591" spans="1:3" x14ac:dyDescent="0.25">
      <c r="A591" s="1">
        <v>43472</v>
      </c>
      <c r="B591" s="2">
        <v>0.11458333333333333</v>
      </c>
      <c r="C591" s="3">
        <v>1470.6368985631077</v>
      </c>
    </row>
    <row r="592" spans="1:3" x14ac:dyDescent="0.25">
      <c r="A592" s="1">
        <v>43472</v>
      </c>
      <c r="B592" s="2">
        <v>0.125</v>
      </c>
      <c r="C592" s="3">
        <v>1457.6339242263696</v>
      </c>
    </row>
    <row r="593" spans="1:3" x14ac:dyDescent="0.25">
      <c r="A593" s="1">
        <v>43472</v>
      </c>
      <c r="B593" s="2">
        <v>0.13541666666666666</v>
      </c>
      <c r="C593" s="3">
        <v>1460.4189158010745</v>
      </c>
    </row>
    <row r="594" spans="1:3" x14ac:dyDescent="0.25">
      <c r="A594" s="1">
        <v>43472</v>
      </c>
      <c r="B594" s="2">
        <v>0.14583333333333334</v>
      </c>
      <c r="C594" s="3">
        <v>1455.1896656978683</v>
      </c>
    </row>
    <row r="595" spans="1:3" x14ac:dyDescent="0.25">
      <c r="A595" s="1">
        <v>43472</v>
      </c>
      <c r="B595" s="2">
        <v>0.15625</v>
      </c>
      <c r="C595" s="3">
        <v>1420.3807785601211</v>
      </c>
    </row>
    <row r="596" spans="1:3" x14ac:dyDescent="0.25">
      <c r="A596" s="1">
        <v>43472</v>
      </c>
      <c r="B596" s="2">
        <v>0.16666666666666666</v>
      </c>
      <c r="C596" s="3">
        <v>1424.1118054160499</v>
      </c>
    </row>
    <row r="597" spans="1:3" x14ac:dyDescent="0.25">
      <c r="A597" s="1">
        <v>43472</v>
      </c>
      <c r="B597" s="2">
        <v>0.17708333333333334</v>
      </c>
      <c r="C597" s="3">
        <v>1399.7804594490622</v>
      </c>
    </row>
    <row r="598" spans="1:3" x14ac:dyDescent="0.25">
      <c r="A598" s="1">
        <v>43472</v>
      </c>
      <c r="B598" s="2">
        <v>0.1875</v>
      </c>
      <c r="C598" s="3">
        <v>1406.9178146110082</v>
      </c>
    </row>
    <row r="599" spans="1:3" x14ac:dyDescent="0.25">
      <c r="A599" s="1">
        <v>43472</v>
      </c>
      <c r="B599" s="2">
        <v>0.19791666666666666</v>
      </c>
      <c r="C599" s="3">
        <v>1397.7290460797133</v>
      </c>
    </row>
    <row r="600" spans="1:3" x14ac:dyDescent="0.25">
      <c r="A600" s="1">
        <v>43472</v>
      </c>
      <c r="B600" s="2">
        <v>0.20833333333333334</v>
      </c>
      <c r="C600" s="3">
        <v>1394.3597975463711</v>
      </c>
    </row>
    <row r="601" spans="1:3" x14ac:dyDescent="0.25">
      <c r="A601" s="1">
        <v>43472</v>
      </c>
      <c r="B601" s="2">
        <v>0.21875</v>
      </c>
      <c r="C601" s="3">
        <v>1391.8233406641912</v>
      </c>
    </row>
    <row r="602" spans="1:3" x14ac:dyDescent="0.25">
      <c r="A602" s="1">
        <v>43472</v>
      </c>
      <c r="B602" s="2">
        <v>0.22916666666666666</v>
      </c>
      <c r="C602" s="3">
        <v>1421.073268368729</v>
      </c>
    </row>
    <row r="603" spans="1:3" x14ac:dyDescent="0.25">
      <c r="A603" s="1">
        <v>43472</v>
      </c>
      <c r="B603" s="2">
        <v>0.23958333333333334</v>
      </c>
      <c r="C603" s="3">
        <v>1455.339989100605</v>
      </c>
    </row>
    <row r="604" spans="1:3" x14ac:dyDescent="0.25">
      <c r="A604" s="1">
        <v>43472</v>
      </c>
      <c r="B604" s="2">
        <v>0.25</v>
      </c>
      <c r="C604" s="3">
        <v>1431.9546784148411</v>
      </c>
    </row>
    <row r="605" spans="1:3" x14ac:dyDescent="0.25">
      <c r="A605" s="1">
        <v>43472</v>
      </c>
      <c r="B605" s="2">
        <v>0.26041666666666669</v>
      </c>
      <c r="C605" s="3">
        <v>1483.0245491046433</v>
      </c>
    </row>
    <row r="606" spans="1:3" x14ac:dyDescent="0.25">
      <c r="A606" s="1">
        <v>43472</v>
      </c>
      <c r="B606" s="2">
        <v>0.27083333333333331</v>
      </c>
      <c r="C606" s="3">
        <v>1495.2237943147484</v>
      </c>
    </row>
    <row r="607" spans="1:3" x14ac:dyDescent="0.25">
      <c r="A607" s="1">
        <v>43472</v>
      </c>
      <c r="B607" s="2">
        <v>0.28125</v>
      </c>
      <c r="C607" s="3">
        <v>1530.9266046207706</v>
      </c>
    </row>
    <row r="608" spans="1:3" x14ac:dyDescent="0.25">
      <c r="A608" s="1">
        <v>43472</v>
      </c>
      <c r="B608" s="2">
        <v>0.29166666666666669</v>
      </c>
      <c r="C608" s="3">
        <v>1528.2398243358539</v>
      </c>
    </row>
    <row r="609" spans="1:3" x14ac:dyDescent="0.25">
      <c r="A609" s="1">
        <v>43472</v>
      </c>
      <c r="B609" s="2">
        <v>0.30208333333333331</v>
      </c>
      <c r="C609" s="3">
        <v>1520.8258741128718</v>
      </c>
    </row>
    <row r="610" spans="1:3" x14ac:dyDescent="0.25">
      <c r="A610" s="1">
        <v>43472</v>
      </c>
      <c r="B610" s="2">
        <v>0.3125</v>
      </c>
      <c r="C610" s="3">
        <v>1576.2861903186085</v>
      </c>
    </row>
    <row r="611" spans="1:3" x14ac:dyDescent="0.25">
      <c r="A611" s="1">
        <v>43472</v>
      </c>
      <c r="B611" s="2">
        <v>0.32291666666666669</v>
      </c>
      <c r="C611" s="3">
        <v>1664.4288185913747</v>
      </c>
    </row>
    <row r="612" spans="1:3" x14ac:dyDescent="0.25">
      <c r="A612" s="1">
        <v>43472</v>
      </c>
      <c r="B612" s="2">
        <v>0.33333333333333331</v>
      </c>
      <c r="C612" s="3">
        <v>1749.4006252224115</v>
      </c>
    </row>
    <row r="613" spans="1:3" x14ac:dyDescent="0.25">
      <c r="A613" s="1">
        <v>43472</v>
      </c>
      <c r="B613" s="2">
        <v>0.34375</v>
      </c>
      <c r="C613" s="3">
        <v>1868.0729344350154</v>
      </c>
    </row>
    <row r="614" spans="1:3" x14ac:dyDescent="0.25">
      <c r="A614" s="1">
        <v>43472</v>
      </c>
      <c r="B614" s="2">
        <v>0.35416666666666669</v>
      </c>
      <c r="C614" s="3">
        <v>1871.1776137795407</v>
      </c>
    </row>
    <row r="615" spans="1:3" x14ac:dyDescent="0.25">
      <c r="A615" s="1">
        <v>43472</v>
      </c>
      <c r="B615" s="2">
        <v>0.36458333333333331</v>
      </c>
      <c r="C615" s="3">
        <v>2003.9372301406247</v>
      </c>
    </row>
    <row r="616" spans="1:3" x14ac:dyDescent="0.25">
      <c r="A616" s="1">
        <v>43472</v>
      </c>
      <c r="B616" s="2">
        <v>0.375</v>
      </c>
      <c r="C616" s="3">
        <v>2112.1871167634731</v>
      </c>
    </row>
    <row r="617" spans="1:3" x14ac:dyDescent="0.25">
      <c r="A617" s="1">
        <v>43472</v>
      </c>
      <c r="B617" s="2">
        <v>0.38541666666666669</v>
      </c>
      <c r="C617" s="3">
        <v>2137.977601893027</v>
      </c>
    </row>
    <row r="618" spans="1:3" x14ac:dyDescent="0.25">
      <c r="A618" s="1">
        <v>43472</v>
      </c>
      <c r="B618" s="2">
        <v>0.39583333333333331</v>
      </c>
      <c r="C618" s="3">
        <v>2221.1314975069658</v>
      </c>
    </row>
    <row r="619" spans="1:3" x14ac:dyDescent="0.25">
      <c r="A619" s="1">
        <v>43472</v>
      </c>
      <c r="B619" s="2">
        <v>0.40625</v>
      </c>
      <c r="C619" s="3">
        <v>2282.1858486065498</v>
      </c>
    </row>
    <row r="620" spans="1:3" x14ac:dyDescent="0.25">
      <c r="A620" s="1">
        <v>43472</v>
      </c>
      <c r="B620" s="2">
        <v>0.41666666666666669</v>
      </c>
      <c r="C620" s="3">
        <v>2272.2935665504469</v>
      </c>
    </row>
    <row r="621" spans="1:3" x14ac:dyDescent="0.25">
      <c r="A621" s="1">
        <v>43472</v>
      </c>
      <c r="B621" s="2">
        <v>0.42708333333333331</v>
      </c>
      <c r="C621" s="3">
        <v>2369.5868814258147</v>
      </c>
    </row>
    <row r="622" spans="1:3" x14ac:dyDescent="0.25">
      <c r="A622" s="1">
        <v>43472</v>
      </c>
      <c r="B622" s="2">
        <v>0.4375</v>
      </c>
      <c r="C622" s="3">
        <v>2375.3142030700888</v>
      </c>
    </row>
    <row r="623" spans="1:3" x14ac:dyDescent="0.25">
      <c r="A623" s="1">
        <v>43472</v>
      </c>
      <c r="B623" s="2">
        <v>0.44791666666666669</v>
      </c>
      <c r="C623" s="3">
        <v>2394.5846611449356</v>
      </c>
    </row>
    <row r="624" spans="1:3" x14ac:dyDescent="0.25">
      <c r="A624" s="1">
        <v>43472</v>
      </c>
      <c r="B624" s="2">
        <v>0.45833333333333331</v>
      </c>
      <c r="C624" s="3">
        <v>2387.5244719963944</v>
      </c>
    </row>
    <row r="625" spans="1:3" x14ac:dyDescent="0.25">
      <c r="A625" s="1">
        <v>43472</v>
      </c>
      <c r="B625" s="2">
        <v>0.46875</v>
      </c>
      <c r="C625" s="3">
        <v>2458.3057494090717</v>
      </c>
    </row>
    <row r="626" spans="1:3" x14ac:dyDescent="0.25">
      <c r="A626" s="1">
        <v>43472</v>
      </c>
      <c r="B626" s="2">
        <v>0.47916666666666669</v>
      </c>
      <c r="C626" s="3">
        <v>2506.0785267988454</v>
      </c>
    </row>
    <row r="627" spans="1:3" x14ac:dyDescent="0.25">
      <c r="A627" s="1">
        <v>43472</v>
      </c>
      <c r="B627" s="2">
        <v>0.48958333333333331</v>
      </c>
      <c r="C627" s="3">
        <v>2524.6805468095226</v>
      </c>
    </row>
    <row r="628" spans="1:3" x14ac:dyDescent="0.25">
      <c r="A628" s="1">
        <v>43472</v>
      </c>
      <c r="B628" s="2">
        <v>0.5</v>
      </c>
      <c r="C628" s="3">
        <v>2514.9315730640287</v>
      </c>
    </row>
    <row r="629" spans="1:3" x14ac:dyDescent="0.25">
      <c r="A629" s="1">
        <v>43472</v>
      </c>
      <c r="B629" s="2">
        <v>0.51041666666666663</v>
      </c>
      <c r="C629" s="3">
        <v>2502.8525865761126</v>
      </c>
    </row>
    <row r="630" spans="1:3" x14ac:dyDescent="0.25">
      <c r="A630" s="1">
        <v>43472</v>
      </c>
      <c r="B630" s="2">
        <v>0.52083333333333337</v>
      </c>
      <c r="C630" s="3">
        <v>2383.0087569781795</v>
      </c>
    </row>
    <row r="631" spans="1:3" x14ac:dyDescent="0.25">
      <c r="A631" s="1">
        <v>43472</v>
      </c>
      <c r="B631" s="2">
        <v>0.53125</v>
      </c>
      <c r="C631" s="3">
        <v>2361.621745392797</v>
      </c>
    </row>
    <row r="632" spans="1:3" x14ac:dyDescent="0.25">
      <c r="A632" s="1">
        <v>43472</v>
      </c>
      <c r="B632" s="2">
        <v>0.54166666666666663</v>
      </c>
      <c r="C632" s="3">
        <v>2380.7498973130532</v>
      </c>
    </row>
    <row r="633" spans="1:3" x14ac:dyDescent="0.25">
      <c r="A633" s="1">
        <v>43472</v>
      </c>
      <c r="B633" s="2">
        <v>0.55208333333333337</v>
      </c>
      <c r="C633" s="3">
        <v>2381.9554910030033</v>
      </c>
    </row>
    <row r="634" spans="1:3" x14ac:dyDescent="0.25">
      <c r="A634" s="1">
        <v>43472</v>
      </c>
      <c r="B634" s="2">
        <v>0.5625</v>
      </c>
      <c r="C634" s="3">
        <v>2364.0569845171344</v>
      </c>
    </row>
    <row r="635" spans="1:3" x14ac:dyDescent="0.25">
      <c r="A635" s="1">
        <v>43472</v>
      </c>
      <c r="B635" s="2">
        <v>0.57291666666666663</v>
      </c>
      <c r="C635" s="3">
        <v>2272.7425324466208</v>
      </c>
    </row>
    <row r="636" spans="1:3" x14ac:dyDescent="0.25">
      <c r="A636" s="1">
        <v>43472</v>
      </c>
      <c r="B636" s="2">
        <v>0.58333333333333337</v>
      </c>
      <c r="C636" s="3">
        <v>2239.3005861177608</v>
      </c>
    </row>
    <row r="637" spans="1:3" x14ac:dyDescent="0.25">
      <c r="A637" s="1">
        <v>43472</v>
      </c>
      <c r="B637" s="2">
        <v>0.59375</v>
      </c>
      <c r="C637" s="3">
        <v>2229.5836813648502</v>
      </c>
    </row>
    <row r="638" spans="1:3" x14ac:dyDescent="0.25">
      <c r="A638" s="1">
        <v>43472</v>
      </c>
      <c r="B638" s="2">
        <v>0.60416666666666663</v>
      </c>
      <c r="C638" s="3">
        <v>2199.7474923896384</v>
      </c>
    </row>
    <row r="639" spans="1:3" x14ac:dyDescent="0.25">
      <c r="A639" s="1">
        <v>43472</v>
      </c>
      <c r="B639" s="2">
        <v>0.61458333333333337</v>
      </c>
      <c r="C639" s="3">
        <v>2292.8447800166118</v>
      </c>
    </row>
    <row r="640" spans="1:3" x14ac:dyDescent="0.25">
      <c r="A640" s="1">
        <v>43472</v>
      </c>
      <c r="B640" s="2">
        <v>0.625</v>
      </c>
      <c r="C640" s="3">
        <v>2250.0426964773364</v>
      </c>
    </row>
    <row r="641" spans="1:3" x14ac:dyDescent="0.25">
      <c r="A641" s="1">
        <v>43472</v>
      </c>
      <c r="B641" s="2">
        <v>0.63541666666666663</v>
      </c>
      <c r="C641" s="3">
        <v>2290.3023101983222</v>
      </c>
    </row>
    <row r="642" spans="1:3" x14ac:dyDescent="0.25">
      <c r="A642" s="1">
        <v>43472</v>
      </c>
      <c r="B642" s="2">
        <v>0.64583333333333337</v>
      </c>
      <c r="C642" s="3">
        <v>2218.6822281983732</v>
      </c>
    </row>
    <row r="643" spans="1:3" x14ac:dyDescent="0.25">
      <c r="A643" s="1">
        <v>43472</v>
      </c>
      <c r="B643" s="2">
        <v>0.65625</v>
      </c>
      <c r="C643" s="3">
        <v>2260.6625438026867</v>
      </c>
    </row>
    <row r="644" spans="1:3" x14ac:dyDescent="0.25">
      <c r="A644" s="1">
        <v>43472</v>
      </c>
      <c r="B644" s="2">
        <v>0.66666666666666663</v>
      </c>
      <c r="C644" s="3">
        <v>2325.4419088220902</v>
      </c>
    </row>
    <row r="645" spans="1:3" x14ac:dyDescent="0.25">
      <c r="A645" s="1">
        <v>43472</v>
      </c>
      <c r="B645" s="2">
        <v>0.67708333333333337</v>
      </c>
      <c r="C645" s="3">
        <v>2379.2717171861409</v>
      </c>
    </row>
    <row r="646" spans="1:3" x14ac:dyDescent="0.25">
      <c r="A646" s="1">
        <v>43472</v>
      </c>
      <c r="B646" s="2">
        <v>0.6875</v>
      </c>
      <c r="C646" s="3">
        <v>2476.4628121476476</v>
      </c>
    </row>
    <row r="647" spans="1:3" x14ac:dyDescent="0.25">
      <c r="A647" s="1">
        <v>43472</v>
      </c>
      <c r="B647" s="2">
        <v>0.69791666666666663</v>
      </c>
      <c r="C647" s="3">
        <v>2680.8435126646991</v>
      </c>
    </row>
    <row r="648" spans="1:3" x14ac:dyDescent="0.25">
      <c r="A648" s="1">
        <v>43472</v>
      </c>
      <c r="B648" s="2">
        <v>0.70833333333333337</v>
      </c>
      <c r="C648" s="3">
        <v>2873.0911102688492</v>
      </c>
    </row>
    <row r="649" spans="1:3" x14ac:dyDescent="0.25">
      <c r="A649" s="1">
        <v>43472</v>
      </c>
      <c r="B649" s="2">
        <v>0.71875</v>
      </c>
      <c r="C649" s="3">
        <v>2943.8623661213442</v>
      </c>
    </row>
    <row r="650" spans="1:3" x14ac:dyDescent="0.25">
      <c r="A650" s="1">
        <v>43472</v>
      </c>
      <c r="B650" s="2">
        <v>0.72916666666666663</v>
      </c>
      <c r="C650" s="3">
        <v>3109.5157494693076</v>
      </c>
    </row>
    <row r="651" spans="1:3" x14ac:dyDescent="0.25">
      <c r="A651" s="1">
        <v>43472</v>
      </c>
      <c r="B651" s="2">
        <v>0.73958333333333337</v>
      </c>
      <c r="C651" s="3">
        <v>3232.5865214459923</v>
      </c>
    </row>
    <row r="652" spans="1:3" x14ac:dyDescent="0.25">
      <c r="A652" s="1">
        <v>43472</v>
      </c>
      <c r="B652" s="2">
        <v>0.75</v>
      </c>
      <c r="C652" s="3">
        <v>3258.7498086143332</v>
      </c>
    </row>
    <row r="653" spans="1:3" x14ac:dyDescent="0.25">
      <c r="A653" s="1">
        <v>43472</v>
      </c>
      <c r="B653" s="2">
        <v>0.76041666666666663</v>
      </c>
      <c r="C653" s="3">
        <v>3292.4964103727398</v>
      </c>
    </row>
    <row r="654" spans="1:3" x14ac:dyDescent="0.25">
      <c r="A654" s="1">
        <v>43472</v>
      </c>
      <c r="B654" s="2">
        <v>0.77083333333333337</v>
      </c>
      <c r="C654" s="3">
        <v>3269.2544079975851</v>
      </c>
    </row>
    <row r="655" spans="1:3" x14ac:dyDescent="0.25">
      <c r="A655" s="1">
        <v>43472</v>
      </c>
      <c r="B655" s="2">
        <v>0.78125</v>
      </c>
      <c r="C655" s="3">
        <v>3317.7757959329883</v>
      </c>
    </row>
    <row r="656" spans="1:3" x14ac:dyDescent="0.25">
      <c r="A656" s="1">
        <v>43472</v>
      </c>
      <c r="B656" s="2">
        <v>0.79166666666666663</v>
      </c>
      <c r="C656" s="3">
        <v>3251.847960116675</v>
      </c>
    </row>
    <row r="657" spans="1:3" x14ac:dyDescent="0.25">
      <c r="A657" s="1">
        <v>43472</v>
      </c>
      <c r="B657" s="2">
        <v>0.80208333333333337</v>
      </c>
      <c r="C657" s="3">
        <v>3161.4795433273848</v>
      </c>
    </row>
    <row r="658" spans="1:3" x14ac:dyDescent="0.25">
      <c r="A658" s="1">
        <v>43472</v>
      </c>
      <c r="B658" s="2">
        <v>0.8125</v>
      </c>
      <c r="C658" s="3">
        <v>3121.8633137701131</v>
      </c>
    </row>
    <row r="659" spans="1:3" x14ac:dyDescent="0.25">
      <c r="A659" s="1">
        <v>43472</v>
      </c>
      <c r="B659" s="2">
        <v>0.82291666666666663</v>
      </c>
      <c r="C659" s="3">
        <v>3039.8909601016862</v>
      </c>
    </row>
    <row r="660" spans="1:3" x14ac:dyDescent="0.25">
      <c r="A660" s="1">
        <v>43472</v>
      </c>
      <c r="B660" s="2">
        <v>0.83333333333333337</v>
      </c>
      <c r="C660" s="3">
        <v>3003.7532140837457</v>
      </c>
    </row>
    <row r="661" spans="1:3" x14ac:dyDescent="0.25">
      <c r="A661" s="1">
        <v>43472</v>
      </c>
      <c r="B661" s="2">
        <v>0.84375</v>
      </c>
      <c r="C661" s="3">
        <v>2958.2082295225318</v>
      </c>
    </row>
    <row r="662" spans="1:3" x14ac:dyDescent="0.25">
      <c r="A662" s="1">
        <v>43472</v>
      </c>
      <c r="B662" s="2">
        <v>0.85416666666666663</v>
      </c>
      <c r="C662" s="3">
        <v>2808.5031570489309</v>
      </c>
    </row>
    <row r="663" spans="1:3" x14ac:dyDescent="0.25">
      <c r="A663" s="1">
        <v>43472</v>
      </c>
      <c r="B663" s="2">
        <v>0.86458333333333337</v>
      </c>
      <c r="C663" s="3">
        <v>2658.256920325477</v>
      </c>
    </row>
    <row r="664" spans="1:3" x14ac:dyDescent="0.25">
      <c r="A664" s="1">
        <v>43472</v>
      </c>
      <c r="B664" s="2">
        <v>0.875</v>
      </c>
      <c r="C664" s="3">
        <v>2616.2004408637772</v>
      </c>
    </row>
    <row r="665" spans="1:3" x14ac:dyDescent="0.25">
      <c r="A665" s="1">
        <v>43472</v>
      </c>
      <c r="B665" s="2">
        <v>0.88541666666666663</v>
      </c>
      <c r="C665" s="3">
        <v>2617.0252152667931</v>
      </c>
    </row>
    <row r="666" spans="1:3" x14ac:dyDescent="0.25">
      <c r="A666" s="1">
        <v>43472</v>
      </c>
      <c r="B666" s="2">
        <v>0.89583333333333337</v>
      </c>
      <c r="C666" s="3">
        <v>2553.2439976415626</v>
      </c>
    </row>
    <row r="667" spans="1:3" x14ac:dyDescent="0.25">
      <c r="A667" s="1">
        <v>43472</v>
      </c>
      <c r="B667" s="2">
        <v>0.90625</v>
      </c>
      <c r="C667" s="3">
        <v>2512.3790816855567</v>
      </c>
    </row>
    <row r="668" spans="1:3" x14ac:dyDescent="0.25">
      <c r="A668" s="1">
        <v>43472</v>
      </c>
      <c r="B668" s="2">
        <v>0.91666666666666663</v>
      </c>
      <c r="C668" s="3">
        <v>2400.042402820302</v>
      </c>
    </row>
    <row r="669" spans="1:3" x14ac:dyDescent="0.25">
      <c r="A669" s="1">
        <v>43472</v>
      </c>
      <c r="B669" s="2">
        <v>0.92708333333333337</v>
      </c>
      <c r="C669" s="3">
        <v>2349.0076075911388</v>
      </c>
    </row>
    <row r="670" spans="1:3" x14ac:dyDescent="0.25">
      <c r="A670" s="1">
        <v>43472</v>
      </c>
      <c r="B670" s="2">
        <v>0.9375</v>
      </c>
      <c r="C670" s="3">
        <v>2195.0704302524855</v>
      </c>
    </row>
    <row r="671" spans="1:3" x14ac:dyDescent="0.25">
      <c r="A671" s="1">
        <v>43472</v>
      </c>
      <c r="B671" s="2">
        <v>0.94791666666666663</v>
      </c>
      <c r="C671" s="3">
        <v>2130.3992980830526</v>
      </c>
    </row>
    <row r="672" spans="1:3" x14ac:dyDescent="0.25">
      <c r="A672" s="1">
        <v>43472</v>
      </c>
      <c r="B672" s="2">
        <v>0.95833333333333337</v>
      </c>
      <c r="C672" s="3">
        <v>2058.0907348985688</v>
      </c>
    </row>
    <row r="673" spans="1:3" x14ac:dyDescent="0.25">
      <c r="A673" s="1">
        <v>43472</v>
      </c>
      <c r="B673" s="2">
        <v>0.96875</v>
      </c>
      <c r="C673" s="3">
        <v>1939.9736201200731</v>
      </c>
    </row>
    <row r="674" spans="1:3" x14ac:dyDescent="0.25">
      <c r="A674" s="1">
        <v>43472</v>
      </c>
      <c r="B674" s="2">
        <v>0.97916666666666663</v>
      </c>
      <c r="C674" s="3">
        <v>1872.3260845764503</v>
      </c>
    </row>
    <row r="675" spans="1:3" x14ac:dyDescent="0.25">
      <c r="A675" s="1">
        <v>43472</v>
      </c>
      <c r="B675" s="2">
        <v>0.98958333333333337</v>
      </c>
      <c r="C675" s="3">
        <v>1768.7241975662255</v>
      </c>
    </row>
    <row r="676" spans="1:3" x14ac:dyDescent="0.25">
      <c r="A676" s="1">
        <v>43473</v>
      </c>
      <c r="B676" s="2">
        <v>0</v>
      </c>
      <c r="C676" s="3">
        <v>1695.5798362625249</v>
      </c>
    </row>
    <row r="677" spans="1:3" x14ac:dyDescent="0.25">
      <c r="A677" s="1">
        <v>43473</v>
      </c>
      <c r="B677" s="2">
        <v>1.0416666666666666E-2</v>
      </c>
      <c r="C677" s="3">
        <v>1668.3322162824418</v>
      </c>
    </row>
    <row r="678" spans="1:3" x14ac:dyDescent="0.25">
      <c r="A678" s="1">
        <v>43473</v>
      </c>
      <c r="B678" s="2">
        <v>2.0833333333333332E-2</v>
      </c>
      <c r="C678" s="3">
        <v>1610.7613595022797</v>
      </c>
    </row>
    <row r="679" spans="1:3" x14ac:dyDescent="0.25">
      <c r="A679" s="1">
        <v>43473</v>
      </c>
      <c r="B679" s="2">
        <v>3.125E-2</v>
      </c>
      <c r="C679" s="3">
        <v>1572.7786442547485</v>
      </c>
    </row>
    <row r="680" spans="1:3" x14ac:dyDescent="0.25">
      <c r="A680" s="1">
        <v>43473</v>
      </c>
      <c r="B680" s="2">
        <v>4.1666666666666664E-2</v>
      </c>
      <c r="C680" s="3">
        <v>1511.0227839423922</v>
      </c>
    </row>
    <row r="681" spans="1:3" x14ac:dyDescent="0.25">
      <c r="A681" s="1">
        <v>43473</v>
      </c>
      <c r="B681" s="2">
        <v>5.2083333333333336E-2</v>
      </c>
      <c r="C681" s="3">
        <v>1519.4960130766599</v>
      </c>
    </row>
    <row r="682" spans="1:3" x14ac:dyDescent="0.25">
      <c r="A682" s="1">
        <v>43473</v>
      </c>
      <c r="B682" s="2">
        <v>6.25E-2</v>
      </c>
      <c r="C682" s="3">
        <v>1489.4674101459448</v>
      </c>
    </row>
    <row r="683" spans="1:3" x14ac:dyDescent="0.25">
      <c r="A683" s="1">
        <v>43473</v>
      </c>
      <c r="B683" s="2">
        <v>7.2916666666666671E-2</v>
      </c>
      <c r="C683" s="3">
        <v>1454.3588783587425</v>
      </c>
    </row>
    <row r="684" spans="1:3" x14ac:dyDescent="0.25">
      <c r="A684" s="1">
        <v>43473</v>
      </c>
      <c r="B684" s="2">
        <v>8.3333333333333329E-2</v>
      </c>
      <c r="C684" s="3">
        <v>1431.4375659094262</v>
      </c>
    </row>
    <row r="685" spans="1:3" x14ac:dyDescent="0.25">
      <c r="A685" s="1">
        <v>43473</v>
      </c>
      <c r="B685" s="2">
        <v>9.375E-2</v>
      </c>
      <c r="C685" s="3">
        <v>1412.6451362552825</v>
      </c>
    </row>
    <row r="686" spans="1:3" x14ac:dyDescent="0.25">
      <c r="A686" s="1">
        <v>43473</v>
      </c>
      <c r="B686" s="2">
        <v>0.10416666666666667</v>
      </c>
      <c r="C686" s="3">
        <v>1419.1992366146094</v>
      </c>
    </row>
    <row r="687" spans="1:3" x14ac:dyDescent="0.25">
      <c r="A687" s="1">
        <v>43473</v>
      </c>
      <c r="B687" s="2">
        <v>0.11458333333333333</v>
      </c>
      <c r="C687" s="3">
        <v>1407.9620611820201</v>
      </c>
    </row>
    <row r="688" spans="1:3" x14ac:dyDescent="0.25">
      <c r="A688" s="1">
        <v>43473</v>
      </c>
      <c r="B688" s="2">
        <v>0.125</v>
      </c>
      <c r="C688" s="3">
        <v>1424.0857493595756</v>
      </c>
    </row>
    <row r="689" spans="1:3" x14ac:dyDescent="0.25">
      <c r="A689" s="1">
        <v>43473</v>
      </c>
      <c r="B689" s="2">
        <v>0.13541666666666666</v>
      </c>
      <c r="C689" s="3">
        <v>1422.6496597854295</v>
      </c>
    </row>
    <row r="690" spans="1:3" x14ac:dyDescent="0.25">
      <c r="A690" s="1">
        <v>43473</v>
      </c>
      <c r="B690" s="2">
        <v>0.14583333333333334</v>
      </c>
      <c r="C690" s="3">
        <v>1439.482874423903</v>
      </c>
    </row>
    <row r="691" spans="1:3" x14ac:dyDescent="0.25">
      <c r="A691" s="1">
        <v>43473</v>
      </c>
      <c r="B691" s="2">
        <v>0.15625</v>
      </c>
      <c r="C691" s="3">
        <v>1411.8143489161566</v>
      </c>
    </row>
    <row r="692" spans="1:3" x14ac:dyDescent="0.25">
      <c r="A692" s="1">
        <v>43473</v>
      </c>
      <c r="B692" s="2">
        <v>0.16666666666666666</v>
      </c>
      <c r="C692" s="3">
        <v>1455.2828662075651</v>
      </c>
    </row>
    <row r="693" spans="1:3" x14ac:dyDescent="0.25">
      <c r="A693" s="1">
        <v>43473</v>
      </c>
      <c r="B693" s="2">
        <v>0.17708333333333334</v>
      </c>
      <c r="C693" s="3">
        <v>1480.535193555321</v>
      </c>
    </row>
    <row r="694" spans="1:3" x14ac:dyDescent="0.25">
      <c r="A694" s="1">
        <v>43473</v>
      </c>
      <c r="B694" s="2">
        <v>0.1875</v>
      </c>
      <c r="C694" s="3">
        <v>1505.0739858180857</v>
      </c>
    </row>
    <row r="695" spans="1:3" x14ac:dyDescent="0.25">
      <c r="A695" s="1">
        <v>43473</v>
      </c>
      <c r="B695" s="2">
        <v>0.19791666666666666</v>
      </c>
      <c r="C695" s="3">
        <v>1526.8117520098535</v>
      </c>
    </row>
    <row r="696" spans="1:3" x14ac:dyDescent="0.25">
      <c r="A696" s="1">
        <v>43473</v>
      </c>
      <c r="B696" s="2">
        <v>0.20833333333333334</v>
      </c>
      <c r="C696" s="3">
        <v>1565.9279057140207</v>
      </c>
    </row>
    <row r="697" spans="1:3" x14ac:dyDescent="0.25">
      <c r="A697" s="1">
        <v>43473</v>
      </c>
      <c r="B697" s="2">
        <v>0.21875</v>
      </c>
      <c r="C697" s="3">
        <v>1600.4662107268416</v>
      </c>
    </row>
    <row r="698" spans="1:3" x14ac:dyDescent="0.25">
      <c r="A698" s="1">
        <v>43473</v>
      </c>
      <c r="B698" s="2">
        <v>0.22916666666666666</v>
      </c>
      <c r="C698" s="3">
        <v>1635.7621456894558</v>
      </c>
    </row>
    <row r="699" spans="1:3" x14ac:dyDescent="0.25">
      <c r="A699" s="1">
        <v>43473</v>
      </c>
      <c r="B699" s="2">
        <v>0.23958333333333334</v>
      </c>
      <c r="C699" s="3">
        <v>1688.9295289254462</v>
      </c>
    </row>
    <row r="700" spans="1:3" x14ac:dyDescent="0.25">
      <c r="A700" s="1">
        <v>43473</v>
      </c>
      <c r="B700" s="2">
        <v>0.25</v>
      </c>
      <c r="C700" s="3">
        <v>1742.4927637886435</v>
      </c>
    </row>
    <row r="701" spans="1:3" x14ac:dyDescent="0.25">
      <c r="A701" s="1">
        <v>43473</v>
      </c>
      <c r="B701" s="2">
        <v>0.26041666666666669</v>
      </c>
      <c r="C701" s="3">
        <v>1899.1117106321217</v>
      </c>
    </row>
    <row r="702" spans="1:3" x14ac:dyDescent="0.25">
      <c r="A702" s="1">
        <v>43473</v>
      </c>
      <c r="B702" s="2">
        <v>0.27083333333333331</v>
      </c>
      <c r="C702" s="3">
        <v>2014.6743297201097</v>
      </c>
    </row>
    <row r="703" spans="1:3" x14ac:dyDescent="0.25">
      <c r="A703" s="1">
        <v>43473</v>
      </c>
      <c r="B703" s="2">
        <v>0.28125</v>
      </c>
      <c r="C703" s="3">
        <v>2163.4433884726686</v>
      </c>
    </row>
    <row r="704" spans="1:3" x14ac:dyDescent="0.25">
      <c r="A704" s="1">
        <v>43473</v>
      </c>
      <c r="B704" s="2">
        <v>0.29166666666666669</v>
      </c>
      <c r="C704" s="3">
        <v>2256.3963656330147</v>
      </c>
    </row>
    <row r="705" spans="1:3" x14ac:dyDescent="0.25">
      <c r="A705" s="1">
        <v>43473</v>
      </c>
      <c r="B705" s="2">
        <v>0.30208333333333331</v>
      </c>
      <c r="C705" s="3">
        <v>2267.1204371842618</v>
      </c>
    </row>
    <row r="706" spans="1:3" x14ac:dyDescent="0.25">
      <c r="A706" s="1">
        <v>43473</v>
      </c>
      <c r="B706" s="2">
        <v>0.3125</v>
      </c>
      <c r="C706" s="3">
        <v>2363.9297107028174</v>
      </c>
    </row>
    <row r="707" spans="1:3" x14ac:dyDescent="0.25">
      <c r="A707" s="1">
        <v>43473</v>
      </c>
      <c r="B707" s="2">
        <v>0.32291666666666669</v>
      </c>
      <c r="C707" s="3">
        <v>2458.4119779470061</v>
      </c>
    </row>
    <row r="708" spans="1:3" x14ac:dyDescent="0.25">
      <c r="A708" s="1">
        <v>43473</v>
      </c>
      <c r="B708" s="2">
        <v>0.33333333333333331</v>
      </c>
      <c r="C708" s="3">
        <v>2532.7288617920544</v>
      </c>
    </row>
    <row r="709" spans="1:3" x14ac:dyDescent="0.25">
      <c r="A709" s="1">
        <v>43473</v>
      </c>
      <c r="B709" s="2">
        <v>0.34375</v>
      </c>
      <c r="C709" s="3">
        <v>2511.2967531858512</v>
      </c>
    </row>
    <row r="710" spans="1:3" x14ac:dyDescent="0.25">
      <c r="A710" s="1">
        <v>43473</v>
      </c>
      <c r="B710" s="2">
        <v>0.35416666666666669</v>
      </c>
      <c r="C710" s="3">
        <v>2518.1515003506515</v>
      </c>
    </row>
    <row r="711" spans="1:3" x14ac:dyDescent="0.25">
      <c r="A711" s="1">
        <v>43473</v>
      </c>
      <c r="B711" s="2">
        <v>0.36458333333333331</v>
      </c>
      <c r="C711" s="3">
        <v>2446.2728620979951</v>
      </c>
    </row>
    <row r="712" spans="1:3" x14ac:dyDescent="0.25">
      <c r="A712" s="1">
        <v>43473</v>
      </c>
      <c r="B712" s="2">
        <v>0.375</v>
      </c>
      <c r="C712" s="3">
        <v>2468.6049068085831</v>
      </c>
    </row>
    <row r="713" spans="1:3" x14ac:dyDescent="0.25">
      <c r="A713" s="1">
        <v>43473</v>
      </c>
      <c r="B713" s="2">
        <v>0.38541666666666669</v>
      </c>
      <c r="C713" s="3">
        <v>2481.3603486088145</v>
      </c>
    </row>
    <row r="714" spans="1:3" x14ac:dyDescent="0.25">
      <c r="A714" s="1">
        <v>43473</v>
      </c>
      <c r="B714" s="2">
        <v>0.39583333333333331</v>
      </c>
      <c r="C714" s="3">
        <v>2419.3529471358788</v>
      </c>
    </row>
    <row r="715" spans="1:3" x14ac:dyDescent="0.25">
      <c r="A715" s="1">
        <v>43473</v>
      </c>
      <c r="B715" s="2">
        <v>0.40625</v>
      </c>
      <c r="C715" s="3">
        <v>2431.1833989312695</v>
      </c>
    </row>
    <row r="716" spans="1:3" x14ac:dyDescent="0.25">
      <c r="A716" s="1">
        <v>43473</v>
      </c>
      <c r="B716" s="2">
        <v>0.41666666666666669</v>
      </c>
      <c r="C716" s="3">
        <v>2415.3583532471512</v>
      </c>
    </row>
    <row r="717" spans="1:3" x14ac:dyDescent="0.25">
      <c r="A717" s="1">
        <v>43473</v>
      </c>
      <c r="B717" s="2">
        <v>0.42708333333333331</v>
      </c>
      <c r="C717" s="3">
        <v>2413.6526837040974</v>
      </c>
    </row>
    <row r="718" spans="1:3" x14ac:dyDescent="0.25">
      <c r="A718" s="1">
        <v>43473</v>
      </c>
      <c r="B718" s="2">
        <v>0.4375</v>
      </c>
      <c r="C718" s="3">
        <v>2391.4489149638448</v>
      </c>
    </row>
    <row r="719" spans="1:3" x14ac:dyDescent="0.25">
      <c r="A719" s="1">
        <v>43473</v>
      </c>
      <c r="B719" s="2">
        <v>0.44791666666666669</v>
      </c>
      <c r="C719" s="3">
        <v>2407.5966548858382</v>
      </c>
    </row>
    <row r="720" spans="1:3" x14ac:dyDescent="0.25">
      <c r="A720" s="1">
        <v>43473</v>
      </c>
      <c r="B720" s="2">
        <v>0.45833333333333331</v>
      </c>
      <c r="C720" s="3">
        <v>2407.6056742900023</v>
      </c>
    </row>
    <row r="721" spans="1:3" x14ac:dyDescent="0.25">
      <c r="A721" s="1">
        <v>43473</v>
      </c>
      <c r="B721" s="2">
        <v>0.46875</v>
      </c>
      <c r="C721" s="3">
        <v>2396.0838865482315</v>
      </c>
    </row>
    <row r="722" spans="1:3" x14ac:dyDescent="0.25">
      <c r="A722" s="1">
        <v>43473</v>
      </c>
      <c r="B722" s="2">
        <v>0.47916666666666669</v>
      </c>
      <c r="C722" s="3">
        <v>2388.0876836786492</v>
      </c>
    </row>
    <row r="723" spans="1:3" x14ac:dyDescent="0.25">
      <c r="A723" s="1">
        <v>43473</v>
      </c>
      <c r="B723" s="2">
        <v>0.48958333333333331</v>
      </c>
      <c r="C723" s="3">
        <v>2426.9903781509297</v>
      </c>
    </row>
    <row r="724" spans="1:3" x14ac:dyDescent="0.25">
      <c r="A724" s="1">
        <v>43473</v>
      </c>
      <c r="B724" s="2">
        <v>0.5</v>
      </c>
      <c r="C724" s="3">
        <v>2494.1167925650648</v>
      </c>
    </row>
    <row r="725" spans="1:3" x14ac:dyDescent="0.25">
      <c r="A725" s="1">
        <v>43473</v>
      </c>
      <c r="B725" s="2">
        <v>0.51041666666666663</v>
      </c>
      <c r="C725" s="3">
        <v>2459.7799209119112</v>
      </c>
    </row>
    <row r="726" spans="1:3" x14ac:dyDescent="0.25">
      <c r="A726" s="1">
        <v>43473</v>
      </c>
      <c r="B726" s="2">
        <v>0.52083333333333337</v>
      </c>
      <c r="C726" s="3">
        <v>2387.2288359710119</v>
      </c>
    </row>
    <row r="727" spans="1:3" x14ac:dyDescent="0.25">
      <c r="A727" s="1">
        <v>43473</v>
      </c>
      <c r="B727" s="2">
        <v>0.53125</v>
      </c>
      <c r="C727" s="3">
        <v>2405.6474614303506</v>
      </c>
    </row>
    <row r="728" spans="1:3" x14ac:dyDescent="0.25">
      <c r="A728" s="1">
        <v>43473</v>
      </c>
      <c r="B728" s="2">
        <v>0.54166666666666663</v>
      </c>
      <c r="C728" s="3">
        <v>2461.6519483539942</v>
      </c>
    </row>
    <row r="729" spans="1:3" x14ac:dyDescent="0.25">
      <c r="A729" s="1">
        <v>43473</v>
      </c>
      <c r="B729" s="2">
        <v>0.55208333333333337</v>
      </c>
      <c r="C729" s="3">
        <v>2439.5463909035298</v>
      </c>
    </row>
    <row r="730" spans="1:3" x14ac:dyDescent="0.25">
      <c r="A730" s="1">
        <v>43473</v>
      </c>
      <c r="B730" s="2">
        <v>0.5625</v>
      </c>
      <c r="C730" s="3">
        <v>2386.5173051980573</v>
      </c>
    </row>
    <row r="731" spans="1:3" x14ac:dyDescent="0.25">
      <c r="A731" s="1">
        <v>43473</v>
      </c>
      <c r="B731" s="2">
        <v>0.57291666666666663</v>
      </c>
      <c r="C731" s="3">
        <v>2359.1544372758767</v>
      </c>
    </row>
    <row r="732" spans="1:3" x14ac:dyDescent="0.25">
      <c r="A732" s="1">
        <v>43473</v>
      </c>
      <c r="B732" s="2">
        <v>0.58333333333333337</v>
      </c>
      <c r="C732" s="3">
        <v>2280.9722376684545</v>
      </c>
    </row>
    <row r="733" spans="1:3" x14ac:dyDescent="0.25">
      <c r="A733" s="1">
        <v>43473</v>
      </c>
      <c r="B733" s="2">
        <v>0.59375</v>
      </c>
      <c r="C733" s="3">
        <v>2277.197115947723</v>
      </c>
    </row>
    <row r="734" spans="1:3" x14ac:dyDescent="0.25">
      <c r="A734" s="1">
        <v>43473</v>
      </c>
      <c r="B734" s="2">
        <v>0.60416666666666663</v>
      </c>
      <c r="C734" s="3">
        <v>2213.7405968724038</v>
      </c>
    </row>
    <row r="735" spans="1:3" x14ac:dyDescent="0.25">
      <c r="A735" s="1">
        <v>43473</v>
      </c>
      <c r="B735" s="2">
        <v>0.61458333333333337</v>
      </c>
      <c r="C735" s="3">
        <v>2176.2910286265792</v>
      </c>
    </row>
    <row r="736" spans="1:3" x14ac:dyDescent="0.25">
      <c r="A736" s="1">
        <v>43473</v>
      </c>
      <c r="B736" s="2">
        <v>0.625</v>
      </c>
      <c r="C736" s="3">
        <v>2217.6550182796714</v>
      </c>
    </row>
    <row r="737" spans="1:3" x14ac:dyDescent="0.25">
      <c r="A737" s="1">
        <v>43473</v>
      </c>
      <c r="B737" s="2">
        <v>0.63541666666666663</v>
      </c>
      <c r="C737" s="3">
        <v>2253.5732921296162</v>
      </c>
    </row>
    <row r="738" spans="1:3" x14ac:dyDescent="0.25">
      <c r="A738" s="1">
        <v>43473</v>
      </c>
      <c r="B738" s="2">
        <v>0.64583333333333337</v>
      </c>
      <c r="C738" s="3">
        <v>2273.985205909245</v>
      </c>
    </row>
    <row r="739" spans="1:3" x14ac:dyDescent="0.25">
      <c r="A739" s="1">
        <v>43473</v>
      </c>
      <c r="B739" s="2">
        <v>0.65625</v>
      </c>
      <c r="C739" s="3">
        <v>2366.9011032969161</v>
      </c>
    </row>
    <row r="740" spans="1:3" x14ac:dyDescent="0.25">
      <c r="A740" s="1">
        <v>43473</v>
      </c>
      <c r="B740" s="2">
        <v>0.66666666666666663</v>
      </c>
      <c r="C740" s="3">
        <v>2381.4995100147016</v>
      </c>
    </row>
    <row r="741" spans="1:3" x14ac:dyDescent="0.25">
      <c r="A741" s="1">
        <v>43473</v>
      </c>
      <c r="B741" s="2">
        <v>0.67708333333333337</v>
      </c>
      <c r="C741" s="3">
        <v>2407.0394561396934</v>
      </c>
    </row>
    <row r="742" spans="1:3" x14ac:dyDescent="0.25">
      <c r="A742" s="1">
        <v>43473</v>
      </c>
      <c r="B742" s="2">
        <v>0.6875</v>
      </c>
      <c r="C742" s="3">
        <v>2461.73412514749</v>
      </c>
    </row>
    <row r="743" spans="1:3" x14ac:dyDescent="0.25">
      <c r="A743" s="1">
        <v>43473</v>
      </c>
      <c r="B743" s="2">
        <v>0.69791666666666663</v>
      </c>
      <c r="C743" s="3">
        <v>2604.5112930669593</v>
      </c>
    </row>
    <row r="744" spans="1:3" x14ac:dyDescent="0.25">
      <c r="A744" s="1">
        <v>43473</v>
      </c>
      <c r="B744" s="2">
        <v>0.70833333333333337</v>
      </c>
      <c r="C744" s="3">
        <v>2807.8267017366152</v>
      </c>
    </row>
    <row r="745" spans="1:3" x14ac:dyDescent="0.25">
      <c r="A745" s="1">
        <v>43473</v>
      </c>
      <c r="B745" s="2">
        <v>0.71875</v>
      </c>
      <c r="C745" s="3">
        <v>2908.6806769448099</v>
      </c>
    </row>
    <row r="746" spans="1:3" x14ac:dyDescent="0.25">
      <c r="A746" s="1">
        <v>43473</v>
      </c>
      <c r="B746" s="2">
        <v>0.72916666666666663</v>
      </c>
      <c r="C746" s="3">
        <v>2996.6739839708575</v>
      </c>
    </row>
    <row r="747" spans="1:3" x14ac:dyDescent="0.25">
      <c r="A747" s="1">
        <v>43473</v>
      </c>
      <c r="B747" s="2">
        <v>0.73958333333333337</v>
      </c>
      <c r="C747" s="3">
        <v>3059.8809661976338</v>
      </c>
    </row>
    <row r="748" spans="1:3" x14ac:dyDescent="0.25">
      <c r="A748" s="1">
        <v>43473</v>
      </c>
      <c r="B748" s="2">
        <v>0.75</v>
      </c>
      <c r="C748" s="3">
        <v>3136.5579274656502</v>
      </c>
    </row>
    <row r="749" spans="1:3" x14ac:dyDescent="0.25">
      <c r="A749" s="1">
        <v>43473</v>
      </c>
      <c r="B749" s="2">
        <v>0.76041666666666663</v>
      </c>
      <c r="C749" s="3">
        <v>3131.2174380444185</v>
      </c>
    </row>
    <row r="750" spans="1:3" x14ac:dyDescent="0.25">
      <c r="A750" s="1">
        <v>43473</v>
      </c>
      <c r="B750" s="2">
        <v>0.77083333333333337</v>
      </c>
      <c r="C750" s="3">
        <v>3161.3422479528854</v>
      </c>
    </row>
    <row r="751" spans="1:3" x14ac:dyDescent="0.25">
      <c r="A751" s="1">
        <v>43473</v>
      </c>
      <c r="B751" s="2">
        <v>0.78125</v>
      </c>
      <c r="C751" s="3">
        <v>3150.8166032932504</v>
      </c>
    </row>
    <row r="752" spans="1:3" x14ac:dyDescent="0.25">
      <c r="A752" s="1">
        <v>43473</v>
      </c>
      <c r="B752" s="2">
        <v>0.79166666666666663</v>
      </c>
      <c r="C752" s="3">
        <v>3171.8979572930671</v>
      </c>
    </row>
    <row r="753" spans="1:3" x14ac:dyDescent="0.25">
      <c r="A753" s="1">
        <v>43473</v>
      </c>
      <c r="B753" s="2">
        <v>0.80208333333333337</v>
      </c>
      <c r="C753" s="3">
        <v>3096.036751023903</v>
      </c>
    </row>
    <row r="754" spans="1:3" x14ac:dyDescent="0.25">
      <c r="A754" s="1">
        <v>43473</v>
      </c>
      <c r="B754" s="2">
        <v>0.8125</v>
      </c>
      <c r="C754" s="3">
        <v>3039.5111429707708</v>
      </c>
    </row>
    <row r="755" spans="1:3" x14ac:dyDescent="0.25">
      <c r="A755" s="1">
        <v>43473</v>
      </c>
      <c r="B755" s="2">
        <v>0.82291666666666663</v>
      </c>
      <c r="C755" s="3">
        <v>2966.748603110022</v>
      </c>
    </row>
    <row r="756" spans="1:3" x14ac:dyDescent="0.25">
      <c r="A756" s="1">
        <v>43473</v>
      </c>
      <c r="B756" s="2">
        <v>0.83333333333333337</v>
      </c>
      <c r="C756" s="3">
        <v>2886.6432661035865</v>
      </c>
    </row>
    <row r="757" spans="1:3" x14ac:dyDescent="0.25">
      <c r="A757" s="1">
        <v>43473</v>
      </c>
      <c r="B757" s="2">
        <v>0.84375</v>
      </c>
      <c r="C757" s="3">
        <v>2836.0113375937581</v>
      </c>
    </row>
    <row r="758" spans="1:3" x14ac:dyDescent="0.25">
      <c r="A758" s="1">
        <v>43473</v>
      </c>
      <c r="B758" s="2">
        <v>0.85416666666666663</v>
      </c>
      <c r="C758" s="3">
        <v>2738.9956199354433</v>
      </c>
    </row>
    <row r="759" spans="1:3" x14ac:dyDescent="0.25">
      <c r="A759" s="1">
        <v>43473</v>
      </c>
      <c r="B759" s="2">
        <v>0.86458333333333337</v>
      </c>
      <c r="C759" s="3">
        <v>2703.2677557289658</v>
      </c>
    </row>
    <row r="760" spans="1:3" x14ac:dyDescent="0.25">
      <c r="A760" s="1">
        <v>43473</v>
      </c>
      <c r="B760" s="2">
        <v>0.875</v>
      </c>
      <c r="C760" s="3">
        <v>2604.7638363835567</v>
      </c>
    </row>
    <row r="761" spans="1:3" x14ac:dyDescent="0.25">
      <c r="A761" s="1">
        <v>43473</v>
      </c>
      <c r="B761" s="2">
        <v>0.88541666666666663</v>
      </c>
      <c r="C761" s="3">
        <v>2609.3456936989764</v>
      </c>
    </row>
    <row r="762" spans="1:3" x14ac:dyDescent="0.25">
      <c r="A762" s="1">
        <v>43473</v>
      </c>
      <c r="B762" s="2">
        <v>0.89583333333333337</v>
      </c>
      <c r="C762" s="3">
        <v>2607.6380198438851</v>
      </c>
    </row>
    <row r="763" spans="1:3" x14ac:dyDescent="0.25">
      <c r="A763" s="1">
        <v>43473</v>
      </c>
      <c r="B763" s="2">
        <v>0.90625</v>
      </c>
      <c r="C763" s="3">
        <v>2523.8317206620686</v>
      </c>
    </row>
    <row r="764" spans="1:3" x14ac:dyDescent="0.25">
      <c r="A764" s="1">
        <v>43473</v>
      </c>
      <c r="B764" s="2">
        <v>0.91666666666666663</v>
      </c>
      <c r="C764" s="3">
        <v>2401.4574471180649</v>
      </c>
    </row>
    <row r="765" spans="1:3" x14ac:dyDescent="0.25">
      <c r="A765" s="1">
        <v>43473</v>
      </c>
      <c r="B765" s="2">
        <v>0.92708333333333337</v>
      </c>
      <c r="C765" s="3">
        <v>2308.0865708981109</v>
      </c>
    </row>
    <row r="766" spans="1:3" x14ac:dyDescent="0.25">
      <c r="A766" s="1">
        <v>43473</v>
      </c>
      <c r="B766" s="2">
        <v>0.9375</v>
      </c>
      <c r="C766" s="3">
        <v>2216.9565155349542</v>
      </c>
    </row>
    <row r="767" spans="1:3" x14ac:dyDescent="0.25">
      <c r="A767" s="1">
        <v>43473</v>
      </c>
      <c r="B767" s="2">
        <v>0.94791666666666663</v>
      </c>
      <c r="C767" s="3">
        <v>2107.7756259711555</v>
      </c>
    </row>
    <row r="768" spans="1:3" x14ac:dyDescent="0.25">
      <c r="A768" s="1">
        <v>43473</v>
      </c>
      <c r="B768" s="2">
        <v>0.95833333333333337</v>
      </c>
      <c r="C768" s="3">
        <v>2021.9419651644275</v>
      </c>
    </row>
    <row r="769" spans="1:3" x14ac:dyDescent="0.25">
      <c r="A769" s="1">
        <v>43473</v>
      </c>
      <c r="B769" s="2">
        <v>0.96875</v>
      </c>
      <c r="C769" s="3">
        <v>1886.444458561496</v>
      </c>
    </row>
    <row r="770" spans="1:3" x14ac:dyDescent="0.25">
      <c r="A770" s="1">
        <v>43473</v>
      </c>
      <c r="B770" s="2">
        <v>0.97916666666666663</v>
      </c>
      <c r="C770" s="3">
        <v>1772.2557953745234</v>
      </c>
    </row>
    <row r="771" spans="1:3" x14ac:dyDescent="0.25">
      <c r="A771" s="1">
        <v>43473</v>
      </c>
      <c r="B771" s="2">
        <v>0.98958333333333337</v>
      </c>
      <c r="C771" s="3">
        <v>1733.1937580953418</v>
      </c>
    </row>
    <row r="772" spans="1:3" x14ac:dyDescent="0.25">
      <c r="A772" s="1">
        <v>43474</v>
      </c>
      <c r="B772" s="2">
        <v>0</v>
      </c>
      <c r="C772" s="3">
        <v>1647.892242134302</v>
      </c>
    </row>
    <row r="773" spans="1:3" x14ac:dyDescent="0.25">
      <c r="A773" s="1">
        <v>43474</v>
      </c>
      <c r="B773" s="2">
        <v>1.0416666666666666E-2</v>
      </c>
      <c r="C773" s="3">
        <v>1572.7195170496718</v>
      </c>
    </row>
    <row r="774" spans="1:3" x14ac:dyDescent="0.25">
      <c r="A774" s="1">
        <v>43474</v>
      </c>
      <c r="B774" s="2">
        <v>2.0833333333333332E-2</v>
      </c>
      <c r="C774" s="3">
        <v>1545.381703027947</v>
      </c>
    </row>
    <row r="775" spans="1:3" x14ac:dyDescent="0.25">
      <c r="A775" s="1">
        <v>43474</v>
      </c>
      <c r="B775" s="2">
        <v>3.125E-2</v>
      </c>
      <c r="C775" s="3">
        <v>1525.8657167286296</v>
      </c>
    </row>
    <row r="776" spans="1:3" x14ac:dyDescent="0.25">
      <c r="A776" s="1">
        <v>43474</v>
      </c>
      <c r="B776" s="2">
        <v>4.1666666666666664E-2</v>
      </c>
      <c r="C776" s="3">
        <v>1499.3015671529902</v>
      </c>
    </row>
    <row r="777" spans="1:3" x14ac:dyDescent="0.25">
      <c r="A777" s="1">
        <v>43474</v>
      </c>
      <c r="B777" s="2">
        <v>5.2083333333333336E-2</v>
      </c>
      <c r="C777" s="3">
        <v>1527.6365264128699</v>
      </c>
    </row>
    <row r="778" spans="1:3" x14ac:dyDescent="0.25">
      <c r="A778" s="1">
        <v>43474</v>
      </c>
      <c r="B778" s="2">
        <v>6.25E-2</v>
      </c>
      <c r="C778" s="3">
        <v>1499.6873972200146</v>
      </c>
    </row>
    <row r="779" spans="1:3" x14ac:dyDescent="0.25">
      <c r="A779" s="1">
        <v>43474</v>
      </c>
      <c r="B779" s="2">
        <v>7.2916666666666671E-2</v>
      </c>
      <c r="C779" s="3">
        <v>1478.4497068813514</v>
      </c>
    </row>
    <row r="780" spans="1:3" x14ac:dyDescent="0.25">
      <c r="A780" s="1">
        <v>43474</v>
      </c>
      <c r="B780" s="2">
        <v>8.3333333333333329E-2</v>
      </c>
      <c r="C780" s="3">
        <v>1451.9687362552265</v>
      </c>
    </row>
    <row r="781" spans="1:3" x14ac:dyDescent="0.25">
      <c r="A781" s="1">
        <v>43474</v>
      </c>
      <c r="B781" s="2">
        <v>9.375E-2</v>
      </c>
      <c r="C781" s="3">
        <v>1421.2606715441409</v>
      </c>
    </row>
    <row r="782" spans="1:3" x14ac:dyDescent="0.25">
      <c r="A782" s="1">
        <v>43474</v>
      </c>
      <c r="B782" s="2">
        <v>0.10416666666666667</v>
      </c>
      <c r="C782" s="3">
        <v>1425.6801795846047</v>
      </c>
    </row>
    <row r="783" spans="1:3" x14ac:dyDescent="0.25">
      <c r="A783" s="1">
        <v>43474</v>
      </c>
      <c r="B783" s="2">
        <v>0.11458333333333333</v>
      </c>
      <c r="C783" s="3">
        <v>1375.8569909815001</v>
      </c>
    </row>
    <row r="784" spans="1:3" x14ac:dyDescent="0.25">
      <c r="A784" s="1">
        <v>43474</v>
      </c>
      <c r="B784" s="2">
        <v>0.125</v>
      </c>
      <c r="C784" s="3">
        <v>1377.0916471959788</v>
      </c>
    </row>
    <row r="785" spans="1:3" x14ac:dyDescent="0.25">
      <c r="A785" s="1">
        <v>43474</v>
      </c>
      <c r="B785" s="2">
        <v>0.13541666666666666</v>
      </c>
      <c r="C785" s="3">
        <v>1392.8846238875133</v>
      </c>
    </row>
    <row r="786" spans="1:3" x14ac:dyDescent="0.25">
      <c r="A786" s="1">
        <v>43474</v>
      </c>
      <c r="B786" s="2">
        <v>0.14583333333333334</v>
      </c>
      <c r="C786" s="3">
        <v>1411.6449845490731</v>
      </c>
    </row>
    <row r="787" spans="1:3" x14ac:dyDescent="0.25">
      <c r="A787" s="1">
        <v>43474</v>
      </c>
      <c r="B787" s="2">
        <v>0.15625</v>
      </c>
      <c r="C787" s="3">
        <v>1406.0830186478095</v>
      </c>
    </row>
    <row r="788" spans="1:3" x14ac:dyDescent="0.25">
      <c r="A788" s="1">
        <v>43474</v>
      </c>
      <c r="B788" s="2">
        <v>0.16666666666666666</v>
      </c>
      <c r="C788" s="3">
        <v>1414.88595711208</v>
      </c>
    </row>
    <row r="789" spans="1:3" x14ac:dyDescent="0.25">
      <c r="A789" s="1">
        <v>43474</v>
      </c>
      <c r="B789" s="2">
        <v>0.17708333333333334</v>
      </c>
      <c r="C789" s="3">
        <v>1423.9103720563826</v>
      </c>
    </row>
    <row r="790" spans="1:3" x14ac:dyDescent="0.25">
      <c r="A790" s="1">
        <v>43474</v>
      </c>
      <c r="B790" s="2">
        <v>0.1875</v>
      </c>
      <c r="C790" s="3">
        <v>1435.7618691281568</v>
      </c>
    </row>
    <row r="791" spans="1:3" x14ac:dyDescent="0.25">
      <c r="A791" s="1">
        <v>43474</v>
      </c>
      <c r="B791" s="2">
        <v>0.19791666666666666</v>
      </c>
      <c r="C791" s="3">
        <v>1476.6157613679618</v>
      </c>
    </row>
    <row r="792" spans="1:3" x14ac:dyDescent="0.25">
      <c r="A792" s="1">
        <v>43474</v>
      </c>
      <c r="B792" s="2">
        <v>0.20833333333333334</v>
      </c>
      <c r="C792" s="3">
        <v>1506.8077157296507</v>
      </c>
    </row>
    <row r="793" spans="1:3" x14ac:dyDescent="0.25">
      <c r="A793" s="1">
        <v>43474</v>
      </c>
      <c r="B793" s="2">
        <v>0.21875</v>
      </c>
      <c r="C793" s="3">
        <v>1551.6491867660559</v>
      </c>
    </row>
    <row r="794" spans="1:3" x14ac:dyDescent="0.25">
      <c r="A794" s="1">
        <v>43474</v>
      </c>
      <c r="B794" s="2">
        <v>0.22916666666666666</v>
      </c>
      <c r="C794" s="3">
        <v>1595.3121223250037</v>
      </c>
    </row>
    <row r="795" spans="1:3" x14ac:dyDescent="0.25">
      <c r="A795" s="1">
        <v>43474</v>
      </c>
      <c r="B795" s="2">
        <v>0.23958333333333334</v>
      </c>
      <c r="C795" s="3">
        <v>1677.4869115091167</v>
      </c>
    </row>
    <row r="796" spans="1:3" x14ac:dyDescent="0.25">
      <c r="A796" s="1">
        <v>43474</v>
      </c>
      <c r="B796" s="2">
        <v>0.25</v>
      </c>
      <c r="C796" s="3">
        <v>1771.7136289686525</v>
      </c>
    </row>
    <row r="797" spans="1:3" x14ac:dyDescent="0.25">
      <c r="A797" s="1">
        <v>43474</v>
      </c>
      <c r="B797" s="2">
        <v>0.26041666666666669</v>
      </c>
      <c r="C797" s="3">
        <v>1837.6635122173673</v>
      </c>
    </row>
    <row r="798" spans="1:3" x14ac:dyDescent="0.25">
      <c r="A798" s="1">
        <v>43474</v>
      </c>
      <c r="B798" s="2">
        <v>0.27083333333333331</v>
      </c>
      <c r="C798" s="3">
        <v>1970.4020833020681</v>
      </c>
    </row>
    <row r="799" spans="1:3" x14ac:dyDescent="0.25">
      <c r="A799" s="1">
        <v>43474</v>
      </c>
      <c r="B799" s="2">
        <v>0.28125</v>
      </c>
      <c r="C799" s="3">
        <v>2100.6853721420671</v>
      </c>
    </row>
    <row r="800" spans="1:3" x14ac:dyDescent="0.25">
      <c r="A800" s="1">
        <v>43474</v>
      </c>
      <c r="B800" s="2">
        <v>0.29166666666666669</v>
      </c>
      <c r="C800" s="3">
        <v>2156.6617986972001</v>
      </c>
    </row>
    <row r="801" spans="1:3" x14ac:dyDescent="0.25">
      <c r="A801" s="1">
        <v>43474</v>
      </c>
      <c r="B801" s="2">
        <v>0.30208333333333331</v>
      </c>
      <c r="C801" s="3">
        <v>2292.3807817801639</v>
      </c>
    </row>
    <row r="802" spans="1:3" x14ac:dyDescent="0.25">
      <c r="A802" s="1">
        <v>43474</v>
      </c>
      <c r="B802" s="2">
        <v>0.3125</v>
      </c>
      <c r="C802" s="3">
        <v>2357.5930781994493</v>
      </c>
    </row>
    <row r="803" spans="1:3" x14ac:dyDescent="0.25">
      <c r="A803" s="1">
        <v>43474</v>
      </c>
      <c r="B803" s="2">
        <v>0.32291666666666669</v>
      </c>
      <c r="C803" s="3">
        <v>2429.6250463228976</v>
      </c>
    </row>
    <row r="804" spans="1:3" x14ac:dyDescent="0.25">
      <c r="A804" s="1">
        <v>43474</v>
      </c>
      <c r="B804" s="2">
        <v>0.33333333333333331</v>
      </c>
      <c r="C804" s="3">
        <v>2544.5162208786601</v>
      </c>
    </row>
    <row r="805" spans="1:3" x14ac:dyDescent="0.25">
      <c r="A805" s="1">
        <v>43474</v>
      </c>
      <c r="B805" s="2">
        <v>0.34375</v>
      </c>
      <c r="C805" s="3">
        <v>2526.9724776232501</v>
      </c>
    </row>
    <row r="806" spans="1:3" x14ac:dyDescent="0.25">
      <c r="A806" s="1">
        <v>43474</v>
      </c>
      <c r="B806" s="2">
        <v>0.35416666666666669</v>
      </c>
      <c r="C806" s="3">
        <v>2540.8262824194799</v>
      </c>
    </row>
    <row r="807" spans="1:3" x14ac:dyDescent="0.25">
      <c r="A807" s="1">
        <v>43474</v>
      </c>
      <c r="B807" s="2">
        <v>0.36458333333333331</v>
      </c>
      <c r="C807" s="3">
        <v>2516.1962939590544</v>
      </c>
    </row>
    <row r="808" spans="1:3" x14ac:dyDescent="0.25">
      <c r="A808" s="1">
        <v>43474</v>
      </c>
      <c r="B808" s="2">
        <v>0.375</v>
      </c>
      <c r="C808" s="3">
        <v>2458.816848978377</v>
      </c>
    </row>
    <row r="809" spans="1:3" x14ac:dyDescent="0.25">
      <c r="A809" s="1">
        <v>43474</v>
      </c>
      <c r="B809" s="2">
        <v>0.38541666666666669</v>
      </c>
      <c r="C809" s="3">
        <v>2419.2006194211058</v>
      </c>
    </row>
    <row r="810" spans="1:3" x14ac:dyDescent="0.25">
      <c r="A810" s="1">
        <v>43474</v>
      </c>
      <c r="B810" s="2">
        <v>0.39583333333333331</v>
      </c>
      <c r="C810" s="3">
        <v>2387.6307005343288</v>
      </c>
    </row>
    <row r="811" spans="1:3" x14ac:dyDescent="0.25">
      <c r="A811" s="1">
        <v>43474</v>
      </c>
      <c r="B811" s="2">
        <v>0.40625</v>
      </c>
      <c r="C811" s="3">
        <v>2360.3890934903548</v>
      </c>
    </row>
    <row r="812" spans="1:3" x14ac:dyDescent="0.25">
      <c r="A812" s="1">
        <v>43474</v>
      </c>
      <c r="B812" s="2">
        <v>0.41666666666666669</v>
      </c>
      <c r="C812" s="3">
        <v>2351.8507242149017</v>
      </c>
    </row>
    <row r="813" spans="1:3" x14ac:dyDescent="0.25">
      <c r="A813" s="1">
        <v>43474</v>
      </c>
      <c r="B813" s="2">
        <v>0.42708333333333331</v>
      </c>
      <c r="C813" s="3">
        <v>2389.1419518098432</v>
      </c>
    </row>
    <row r="814" spans="1:3" x14ac:dyDescent="0.25">
      <c r="A814" s="1">
        <v>43474</v>
      </c>
      <c r="B814" s="2">
        <v>0.4375</v>
      </c>
      <c r="C814" s="3">
        <v>2362.0005603676941</v>
      </c>
    </row>
    <row r="815" spans="1:3" x14ac:dyDescent="0.25">
      <c r="A815" s="1">
        <v>43474</v>
      </c>
      <c r="B815" s="2">
        <v>0.44791666666666669</v>
      </c>
      <c r="C815" s="3">
        <v>2344.0549525489682</v>
      </c>
    </row>
    <row r="816" spans="1:3" x14ac:dyDescent="0.25">
      <c r="A816" s="1">
        <v>43474</v>
      </c>
      <c r="B816" s="2">
        <v>0.45833333333333331</v>
      </c>
      <c r="C816" s="3">
        <v>2341.1988078969675</v>
      </c>
    </row>
    <row r="817" spans="1:3" x14ac:dyDescent="0.25">
      <c r="A817" s="1">
        <v>43474</v>
      </c>
      <c r="B817" s="2">
        <v>0.46875</v>
      </c>
      <c r="C817" s="3">
        <v>2339.8388821802082</v>
      </c>
    </row>
    <row r="818" spans="1:3" x14ac:dyDescent="0.25">
      <c r="A818" s="1">
        <v>43474</v>
      </c>
      <c r="B818" s="2">
        <v>0.47916666666666669</v>
      </c>
      <c r="C818" s="3">
        <v>2411.2805804089098</v>
      </c>
    </row>
    <row r="819" spans="1:3" x14ac:dyDescent="0.25">
      <c r="A819" s="1">
        <v>43474</v>
      </c>
      <c r="B819" s="2">
        <v>0.48958333333333331</v>
      </c>
      <c r="C819" s="3">
        <v>2388.1428022596519</v>
      </c>
    </row>
    <row r="820" spans="1:3" x14ac:dyDescent="0.25">
      <c r="A820" s="1">
        <v>43474</v>
      </c>
      <c r="B820" s="2">
        <v>0.5</v>
      </c>
      <c r="C820" s="3">
        <v>2452.7467899758626</v>
      </c>
    </row>
    <row r="821" spans="1:3" x14ac:dyDescent="0.25">
      <c r="A821" s="1">
        <v>43474</v>
      </c>
      <c r="B821" s="2">
        <v>0.51041666666666663</v>
      </c>
      <c r="C821" s="3">
        <v>2462.6500957481676</v>
      </c>
    </row>
    <row r="822" spans="1:3" x14ac:dyDescent="0.25">
      <c r="A822" s="1">
        <v>43474</v>
      </c>
      <c r="B822" s="2">
        <v>0.52083333333333337</v>
      </c>
      <c r="C822" s="3">
        <v>2454.6589036586761</v>
      </c>
    </row>
    <row r="823" spans="1:3" x14ac:dyDescent="0.25">
      <c r="A823" s="1">
        <v>43474</v>
      </c>
      <c r="B823" s="2">
        <v>0.53125</v>
      </c>
      <c r="C823" s="3">
        <v>2469.9127204123938</v>
      </c>
    </row>
    <row r="824" spans="1:3" x14ac:dyDescent="0.25">
      <c r="A824" s="1">
        <v>43474</v>
      </c>
      <c r="B824" s="2">
        <v>0.54166666666666663</v>
      </c>
      <c r="C824" s="3">
        <v>2550.5612259807185</v>
      </c>
    </row>
    <row r="825" spans="1:3" x14ac:dyDescent="0.25">
      <c r="A825" s="1">
        <v>43474</v>
      </c>
      <c r="B825" s="2">
        <v>0.55208333333333337</v>
      </c>
      <c r="C825" s="3">
        <v>2496.8897582675504</v>
      </c>
    </row>
    <row r="826" spans="1:3" x14ac:dyDescent="0.25">
      <c r="A826" s="1">
        <v>43474</v>
      </c>
      <c r="B826" s="2">
        <v>0.5625</v>
      </c>
      <c r="C826" s="3">
        <v>2491.5743227467751</v>
      </c>
    </row>
    <row r="827" spans="1:3" x14ac:dyDescent="0.25">
      <c r="A827" s="1">
        <v>43474</v>
      </c>
      <c r="B827" s="2">
        <v>0.57291666666666663</v>
      </c>
      <c r="C827" s="3">
        <v>2489.1841806432594</v>
      </c>
    </row>
    <row r="828" spans="1:3" x14ac:dyDescent="0.25">
      <c r="A828" s="1">
        <v>43474</v>
      </c>
      <c r="B828" s="2">
        <v>0.58333333333333337</v>
      </c>
      <c r="C828" s="3">
        <v>2433.0584328414075</v>
      </c>
    </row>
    <row r="829" spans="1:3" x14ac:dyDescent="0.25">
      <c r="A829" s="1">
        <v>43474</v>
      </c>
      <c r="B829" s="2">
        <v>0.59375</v>
      </c>
      <c r="C829" s="3">
        <v>2407.0925704086608</v>
      </c>
    </row>
    <row r="830" spans="1:3" x14ac:dyDescent="0.25">
      <c r="A830" s="1">
        <v>43474</v>
      </c>
      <c r="B830" s="2">
        <v>0.60416666666666663</v>
      </c>
      <c r="C830" s="3">
        <v>2438.4319934112409</v>
      </c>
    </row>
    <row r="831" spans="1:3" x14ac:dyDescent="0.25">
      <c r="A831" s="1">
        <v>43474</v>
      </c>
      <c r="B831" s="2">
        <v>0.61458333333333337</v>
      </c>
      <c r="C831" s="3">
        <v>2371.9599868770201</v>
      </c>
    </row>
    <row r="832" spans="1:3" x14ac:dyDescent="0.25">
      <c r="A832" s="1">
        <v>43474</v>
      </c>
      <c r="B832" s="2">
        <v>0.625</v>
      </c>
      <c r="C832" s="3">
        <v>2375.7691819023721</v>
      </c>
    </row>
    <row r="833" spans="1:3" x14ac:dyDescent="0.25">
      <c r="A833" s="1">
        <v>43474</v>
      </c>
      <c r="B833" s="2">
        <v>0.63541666666666663</v>
      </c>
      <c r="C833" s="3">
        <v>2457.9800487031421</v>
      </c>
    </row>
    <row r="834" spans="1:3" x14ac:dyDescent="0.25">
      <c r="A834" s="1">
        <v>43474</v>
      </c>
      <c r="B834" s="2">
        <v>0.64583333333333337</v>
      </c>
      <c r="C834" s="3">
        <v>2458.1724626586451</v>
      </c>
    </row>
    <row r="835" spans="1:3" x14ac:dyDescent="0.25">
      <c r="A835" s="1">
        <v>43474</v>
      </c>
      <c r="B835" s="2">
        <v>0.65625</v>
      </c>
      <c r="C835" s="3">
        <v>2457.0229897057175</v>
      </c>
    </row>
    <row r="836" spans="1:3" x14ac:dyDescent="0.25">
      <c r="A836" s="1">
        <v>43474</v>
      </c>
      <c r="B836" s="2">
        <v>0.66666666666666663</v>
      </c>
      <c r="C836" s="3">
        <v>2486.4021955366088</v>
      </c>
    </row>
    <row r="837" spans="1:3" x14ac:dyDescent="0.25">
      <c r="A837" s="1">
        <v>43474</v>
      </c>
      <c r="B837" s="2">
        <v>0.67708333333333337</v>
      </c>
      <c r="C837" s="3">
        <v>2579.4644077029434</v>
      </c>
    </row>
    <row r="838" spans="1:3" x14ac:dyDescent="0.25">
      <c r="A838" s="1">
        <v>43474</v>
      </c>
      <c r="B838" s="2">
        <v>0.6875</v>
      </c>
      <c r="C838" s="3">
        <v>2628.2603863873464</v>
      </c>
    </row>
    <row r="839" spans="1:3" x14ac:dyDescent="0.25">
      <c r="A839" s="1">
        <v>43474</v>
      </c>
      <c r="B839" s="2">
        <v>0.69791666666666663</v>
      </c>
      <c r="C839" s="3">
        <v>2729.4310428973067</v>
      </c>
    </row>
    <row r="840" spans="1:3" x14ac:dyDescent="0.25">
      <c r="A840" s="1">
        <v>43474</v>
      </c>
      <c r="B840" s="2">
        <v>0.70833333333333337</v>
      </c>
      <c r="C840" s="3">
        <v>2858.9065939865995</v>
      </c>
    </row>
    <row r="841" spans="1:3" x14ac:dyDescent="0.25">
      <c r="A841" s="1">
        <v>43474</v>
      </c>
      <c r="B841" s="2">
        <v>0.71875</v>
      </c>
      <c r="C841" s="3">
        <v>2879.6862990249247</v>
      </c>
    </row>
    <row r="842" spans="1:3" x14ac:dyDescent="0.25">
      <c r="A842" s="1">
        <v>43474</v>
      </c>
      <c r="B842" s="2">
        <v>0.72916666666666663</v>
      </c>
      <c r="C842" s="3">
        <v>2973.6183826150964</v>
      </c>
    </row>
    <row r="843" spans="1:3" x14ac:dyDescent="0.25">
      <c r="A843" s="1">
        <v>43474</v>
      </c>
      <c r="B843" s="2">
        <v>0.73958333333333337</v>
      </c>
      <c r="C843" s="3">
        <v>3042.0105200802759</v>
      </c>
    </row>
    <row r="844" spans="1:3" x14ac:dyDescent="0.25">
      <c r="A844" s="1">
        <v>43474</v>
      </c>
      <c r="B844" s="2">
        <v>0.75</v>
      </c>
      <c r="C844" s="3">
        <v>3156.5549486537252</v>
      </c>
    </row>
    <row r="845" spans="1:3" x14ac:dyDescent="0.25">
      <c r="A845" s="1">
        <v>43474</v>
      </c>
      <c r="B845" s="2">
        <v>0.76041666666666663</v>
      </c>
      <c r="C845" s="3">
        <v>3150.4438012544633</v>
      </c>
    </row>
    <row r="846" spans="1:3" x14ac:dyDescent="0.25">
      <c r="A846" s="1">
        <v>43474</v>
      </c>
      <c r="B846" s="2">
        <v>0.77083333333333337</v>
      </c>
      <c r="C846" s="3">
        <v>3116.5729321497943</v>
      </c>
    </row>
    <row r="847" spans="1:3" x14ac:dyDescent="0.25">
      <c r="A847" s="1">
        <v>43474</v>
      </c>
      <c r="B847" s="2">
        <v>0.78125</v>
      </c>
      <c r="C847" s="3">
        <v>3142.8875448768904</v>
      </c>
    </row>
    <row r="848" spans="1:3" x14ac:dyDescent="0.25">
      <c r="A848" s="1">
        <v>43474</v>
      </c>
      <c r="B848" s="2">
        <v>0.79166666666666663</v>
      </c>
      <c r="C848" s="3">
        <v>3106.0502939582138</v>
      </c>
    </row>
    <row r="849" spans="1:3" x14ac:dyDescent="0.25">
      <c r="A849" s="1">
        <v>43474</v>
      </c>
      <c r="B849" s="2">
        <v>0.80208333333333337</v>
      </c>
      <c r="C849" s="3">
        <v>3070.1370308883606</v>
      </c>
    </row>
    <row r="850" spans="1:3" x14ac:dyDescent="0.25">
      <c r="A850" s="1">
        <v>43474</v>
      </c>
      <c r="B850" s="2">
        <v>0.8125</v>
      </c>
      <c r="C850" s="3">
        <v>3053.6235040197075</v>
      </c>
    </row>
    <row r="851" spans="1:3" x14ac:dyDescent="0.25">
      <c r="A851" s="1">
        <v>43474</v>
      </c>
      <c r="B851" s="2">
        <v>0.82291666666666663</v>
      </c>
      <c r="C851" s="3">
        <v>2955.0704790294049</v>
      </c>
    </row>
    <row r="852" spans="1:3" x14ac:dyDescent="0.25">
      <c r="A852" s="1">
        <v>43474</v>
      </c>
      <c r="B852" s="2">
        <v>0.83333333333333337</v>
      </c>
      <c r="C852" s="3">
        <v>2895.5534352618092</v>
      </c>
    </row>
    <row r="853" spans="1:3" x14ac:dyDescent="0.25">
      <c r="A853" s="1">
        <v>43474</v>
      </c>
      <c r="B853" s="2">
        <v>0.84375</v>
      </c>
      <c r="C853" s="3">
        <v>2851.2982254960775</v>
      </c>
    </row>
    <row r="854" spans="1:3" x14ac:dyDescent="0.25">
      <c r="A854" s="1">
        <v>43474</v>
      </c>
      <c r="B854" s="2">
        <v>0.85416666666666663</v>
      </c>
      <c r="C854" s="3">
        <v>2749.7076656144727</v>
      </c>
    </row>
    <row r="855" spans="1:3" x14ac:dyDescent="0.25">
      <c r="A855" s="1">
        <v>43474</v>
      </c>
      <c r="B855" s="2">
        <v>0.86458333333333337</v>
      </c>
      <c r="C855" s="3">
        <v>2702.0080456140308</v>
      </c>
    </row>
    <row r="856" spans="1:3" x14ac:dyDescent="0.25">
      <c r="A856" s="1">
        <v>43474</v>
      </c>
      <c r="B856" s="2">
        <v>0.875</v>
      </c>
      <c r="C856" s="3">
        <v>2604.3429308558939</v>
      </c>
    </row>
    <row r="857" spans="1:3" x14ac:dyDescent="0.25">
      <c r="A857" s="1">
        <v>43474</v>
      </c>
      <c r="B857" s="2">
        <v>0.88541666666666663</v>
      </c>
      <c r="C857" s="3">
        <v>2582.3115329507796</v>
      </c>
    </row>
    <row r="858" spans="1:3" x14ac:dyDescent="0.25">
      <c r="A858" s="1">
        <v>43474</v>
      </c>
      <c r="B858" s="2">
        <v>0.89583333333333337</v>
      </c>
      <c r="C858" s="3">
        <v>2535.5809978199813</v>
      </c>
    </row>
    <row r="859" spans="1:3" x14ac:dyDescent="0.25">
      <c r="A859" s="1">
        <v>43474</v>
      </c>
      <c r="B859" s="2">
        <v>0.90625</v>
      </c>
      <c r="C859" s="3">
        <v>2489.7924893463346</v>
      </c>
    </row>
    <row r="860" spans="1:3" x14ac:dyDescent="0.25">
      <c r="A860" s="1">
        <v>43474</v>
      </c>
      <c r="B860" s="2">
        <v>0.91666666666666663</v>
      </c>
      <c r="C860" s="3">
        <v>2409.88056845142</v>
      </c>
    </row>
    <row r="861" spans="1:3" x14ac:dyDescent="0.25">
      <c r="A861" s="1">
        <v>43474</v>
      </c>
      <c r="B861" s="2">
        <v>0.92708333333333337</v>
      </c>
      <c r="C861" s="3">
        <v>2276.7110702788736</v>
      </c>
    </row>
    <row r="862" spans="1:3" x14ac:dyDescent="0.25">
      <c r="A862" s="1">
        <v>43474</v>
      </c>
      <c r="B862" s="2">
        <v>0.9375</v>
      </c>
      <c r="C862" s="3">
        <v>2177.8082928382032</v>
      </c>
    </row>
    <row r="863" spans="1:3" x14ac:dyDescent="0.25">
      <c r="A863" s="1">
        <v>43474</v>
      </c>
      <c r="B863" s="2">
        <v>0.94791666666666663</v>
      </c>
      <c r="C863" s="3">
        <v>2110.8582578832793</v>
      </c>
    </row>
    <row r="864" spans="1:3" x14ac:dyDescent="0.25">
      <c r="A864" s="1">
        <v>43474</v>
      </c>
      <c r="B864" s="2">
        <v>0.95833333333333337</v>
      </c>
      <c r="C864" s="3">
        <v>1977.3951279973867</v>
      </c>
    </row>
    <row r="865" spans="1:3" x14ac:dyDescent="0.25">
      <c r="A865" s="1">
        <v>43474</v>
      </c>
      <c r="B865" s="2">
        <v>0.96875</v>
      </c>
      <c r="C865" s="3">
        <v>1858.9863858175815</v>
      </c>
    </row>
    <row r="866" spans="1:3" x14ac:dyDescent="0.25">
      <c r="A866" s="1">
        <v>43474</v>
      </c>
      <c r="B866" s="2">
        <v>0.97916666666666663</v>
      </c>
      <c r="C866" s="3">
        <v>1766.1987644002463</v>
      </c>
    </row>
    <row r="867" spans="1:3" x14ac:dyDescent="0.25">
      <c r="A867" s="1">
        <v>43474</v>
      </c>
      <c r="B867" s="2">
        <v>0.98958333333333337</v>
      </c>
      <c r="C867" s="3">
        <v>1707.6237472898019</v>
      </c>
    </row>
    <row r="868" spans="1:3" x14ac:dyDescent="0.25">
      <c r="A868" s="1">
        <v>43475</v>
      </c>
      <c r="B868" s="2">
        <v>0</v>
      </c>
      <c r="C868" s="3">
        <v>1645.9059689061389</v>
      </c>
    </row>
    <row r="869" spans="1:3" x14ac:dyDescent="0.25">
      <c r="A869" s="1">
        <v>43475</v>
      </c>
      <c r="B869" s="2">
        <v>1.0416666666666666E-2</v>
      </c>
      <c r="C869" s="3">
        <v>1585.5992261961662</v>
      </c>
    </row>
    <row r="870" spans="1:3" x14ac:dyDescent="0.25">
      <c r="A870" s="1">
        <v>43475</v>
      </c>
      <c r="B870" s="2">
        <v>2.0833333333333332E-2</v>
      </c>
      <c r="C870" s="3">
        <v>1547.4140754329492</v>
      </c>
    </row>
    <row r="871" spans="1:3" x14ac:dyDescent="0.25">
      <c r="A871" s="1">
        <v>43475</v>
      </c>
      <c r="B871" s="2">
        <v>3.125E-2</v>
      </c>
      <c r="C871" s="3">
        <v>1491.5368623236222</v>
      </c>
    </row>
    <row r="872" spans="1:3" x14ac:dyDescent="0.25">
      <c r="A872" s="1">
        <v>43475</v>
      </c>
      <c r="B872" s="2">
        <v>4.1666666666666664E-2</v>
      </c>
      <c r="C872" s="3">
        <v>1420.6363283447738</v>
      </c>
    </row>
    <row r="873" spans="1:3" x14ac:dyDescent="0.25">
      <c r="A873" s="1">
        <v>43475</v>
      </c>
      <c r="B873" s="2">
        <v>5.2083333333333336E-2</v>
      </c>
      <c r="C873" s="3">
        <v>1432.6852501521423</v>
      </c>
    </row>
    <row r="874" spans="1:3" x14ac:dyDescent="0.25">
      <c r="A874" s="1">
        <v>43475</v>
      </c>
      <c r="B874" s="2">
        <v>6.25E-2</v>
      </c>
      <c r="C874" s="3">
        <v>1442.2748810907356</v>
      </c>
    </row>
    <row r="875" spans="1:3" x14ac:dyDescent="0.25">
      <c r="A875" s="1">
        <v>43475</v>
      </c>
      <c r="B875" s="2">
        <v>7.2916666666666671E-2</v>
      </c>
      <c r="C875" s="3">
        <v>1451.776322299723</v>
      </c>
    </row>
    <row r="876" spans="1:3" x14ac:dyDescent="0.25">
      <c r="A876" s="1">
        <v>43475</v>
      </c>
      <c r="B876" s="2">
        <v>8.3333333333333329E-2</v>
      </c>
      <c r="C876" s="3">
        <v>1435.4061037416793</v>
      </c>
    </row>
    <row r="877" spans="1:3" x14ac:dyDescent="0.25">
      <c r="A877" s="1">
        <v>43475</v>
      </c>
      <c r="B877" s="2">
        <v>9.375E-2</v>
      </c>
      <c r="C877" s="3">
        <v>1449.1436584397916</v>
      </c>
    </row>
    <row r="878" spans="1:3" x14ac:dyDescent="0.25">
      <c r="A878" s="1">
        <v>43475</v>
      </c>
      <c r="B878" s="2">
        <v>0.10416666666666667</v>
      </c>
      <c r="C878" s="3">
        <v>1434.5753164025537</v>
      </c>
    </row>
    <row r="879" spans="1:3" x14ac:dyDescent="0.25">
      <c r="A879" s="1">
        <v>43475</v>
      </c>
      <c r="B879" s="2">
        <v>0.11458333333333333</v>
      </c>
      <c r="C879" s="3">
        <v>1391.333286371269</v>
      </c>
    </row>
    <row r="880" spans="1:3" x14ac:dyDescent="0.25">
      <c r="A880" s="1">
        <v>43475</v>
      </c>
      <c r="B880" s="2">
        <v>0.125</v>
      </c>
      <c r="C880" s="3">
        <v>1386.6201466174591</v>
      </c>
    </row>
    <row r="881" spans="1:3" x14ac:dyDescent="0.25">
      <c r="A881" s="1">
        <v>43475</v>
      </c>
      <c r="B881" s="2">
        <v>0.13541666666666666</v>
      </c>
      <c r="C881" s="3">
        <v>1404.6048385208969</v>
      </c>
    </row>
    <row r="882" spans="1:3" x14ac:dyDescent="0.25">
      <c r="A882" s="1">
        <v>43475</v>
      </c>
      <c r="B882" s="2">
        <v>0.14583333333333334</v>
      </c>
      <c r="C882" s="3">
        <v>1441.9762385972983</v>
      </c>
    </row>
    <row r="883" spans="1:3" x14ac:dyDescent="0.25">
      <c r="A883" s="1">
        <v>43475</v>
      </c>
      <c r="B883" s="2">
        <v>0.15625</v>
      </c>
      <c r="C883" s="3">
        <v>1401.1874864986792</v>
      </c>
    </row>
    <row r="884" spans="1:3" x14ac:dyDescent="0.25">
      <c r="A884" s="1">
        <v>43475</v>
      </c>
      <c r="B884" s="2">
        <v>0.16666666666666666</v>
      </c>
      <c r="C884" s="3">
        <v>1410.6468371549006</v>
      </c>
    </row>
    <row r="885" spans="1:3" x14ac:dyDescent="0.25">
      <c r="A885" s="1">
        <v>43475</v>
      </c>
      <c r="B885" s="2">
        <v>0.17708333333333334</v>
      </c>
      <c r="C885" s="3">
        <v>1397.8553177380122</v>
      </c>
    </row>
    <row r="886" spans="1:3" x14ac:dyDescent="0.25">
      <c r="A886" s="1">
        <v>43475</v>
      </c>
      <c r="B886" s="2">
        <v>0.1875</v>
      </c>
      <c r="C886" s="3">
        <v>1422.5033450067656</v>
      </c>
    </row>
    <row r="887" spans="1:3" x14ac:dyDescent="0.25">
      <c r="A887" s="1">
        <v>43475</v>
      </c>
      <c r="B887" s="2">
        <v>0.19791666666666666</v>
      </c>
      <c r="C887" s="3">
        <v>1469.4242897810304</v>
      </c>
    </row>
    <row r="888" spans="1:3" x14ac:dyDescent="0.25">
      <c r="A888" s="1">
        <v>43475</v>
      </c>
      <c r="B888" s="2">
        <v>0.20833333333333334</v>
      </c>
      <c r="C888" s="3">
        <v>1496.8593129365254</v>
      </c>
    </row>
    <row r="889" spans="1:3" x14ac:dyDescent="0.25">
      <c r="A889" s="1">
        <v>43475</v>
      </c>
      <c r="B889" s="2">
        <v>0.21875</v>
      </c>
      <c r="C889" s="3">
        <v>1517.0517545481584</v>
      </c>
    </row>
    <row r="890" spans="1:3" x14ac:dyDescent="0.25">
      <c r="A890" s="1">
        <v>43475</v>
      </c>
      <c r="B890" s="2">
        <v>0.22916666666666666</v>
      </c>
      <c r="C890" s="3">
        <v>1522.3080628638572</v>
      </c>
    </row>
    <row r="891" spans="1:3" x14ac:dyDescent="0.25">
      <c r="A891" s="1">
        <v>43475</v>
      </c>
      <c r="B891" s="2">
        <v>0.23958333333333334</v>
      </c>
      <c r="C891" s="3">
        <v>1673.2938907287764</v>
      </c>
    </row>
    <row r="892" spans="1:3" x14ac:dyDescent="0.25">
      <c r="A892" s="1">
        <v>43475</v>
      </c>
      <c r="B892" s="2">
        <v>0.25</v>
      </c>
      <c r="C892" s="3">
        <v>1726.5274162619712</v>
      </c>
    </row>
    <row r="893" spans="1:3" x14ac:dyDescent="0.25">
      <c r="A893" s="1">
        <v>43475</v>
      </c>
      <c r="B893" s="2">
        <v>0.26041666666666669</v>
      </c>
      <c r="C893" s="3">
        <v>1858.0283246641384</v>
      </c>
    </row>
    <row r="894" spans="1:3" x14ac:dyDescent="0.25">
      <c r="A894" s="1">
        <v>43475</v>
      </c>
      <c r="B894" s="2">
        <v>0.27083333333333331</v>
      </c>
      <c r="C894" s="3">
        <v>1938.7239315653208</v>
      </c>
    </row>
    <row r="895" spans="1:3" x14ac:dyDescent="0.25">
      <c r="A895" s="1">
        <v>43475</v>
      </c>
      <c r="B895" s="2">
        <v>0.28125</v>
      </c>
      <c r="C895" s="3">
        <v>2089.8610849889947</v>
      </c>
    </row>
    <row r="896" spans="1:3" x14ac:dyDescent="0.25">
      <c r="A896" s="1">
        <v>43475</v>
      </c>
      <c r="B896" s="2">
        <v>0.29166666666666669</v>
      </c>
      <c r="C896" s="3">
        <v>2158.2682547944482</v>
      </c>
    </row>
    <row r="897" spans="1:3" x14ac:dyDescent="0.25">
      <c r="A897" s="1">
        <v>43475</v>
      </c>
      <c r="B897" s="2">
        <v>0.30208333333333331</v>
      </c>
      <c r="C897" s="3">
        <v>2233.3106995967064</v>
      </c>
    </row>
    <row r="898" spans="1:3" x14ac:dyDescent="0.25">
      <c r="A898" s="1">
        <v>43475</v>
      </c>
      <c r="B898" s="2">
        <v>0.3125</v>
      </c>
      <c r="C898" s="3">
        <v>2277.7733556582143</v>
      </c>
    </row>
    <row r="899" spans="1:3" x14ac:dyDescent="0.25">
      <c r="A899" s="1">
        <v>43475</v>
      </c>
      <c r="B899" s="2">
        <v>0.32291666666666669</v>
      </c>
      <c r="C899" s="3">
        <v>2364.429786555922</v>
      </c>
    </row>
    <row r="900" spans="1:3" x14ac:dyDescent="0.25">
      <c r="A900" s="1">
        <v>43475</v>
      </c>
      <c r="B900" s="2">
        <v>0.33333333333333331</v>
      </c>
      <c r="C900" s="3">
        <v>2423.1030149561543</v>
      </c>
    </row>
    <row r="901" spans="1:3" x14ac:dyDescent="0.25">
      <c r="A901" s="1">
        <v>43475</v>
      </c>
      <c r="B901" s="2">
        <v>0.34375</v>
      </c>
      <c r="C901" s="3">
        <v>2501.5547945324843</v>
      </c>
    </row>
    <row r="902" spans="1:3" x14ac:dyDescent="0.25">
      <c r="A902" s="1">
        <v>43475</v>
      </c>
      <c r="B902" s="2">
        <v>0.35416666666666669</v>
      </c>
      <c r="C902" s="3">
        <v>2513.6939103814948</v>
      </c>
    </row>
    <row r="903" spans="1:3" x14ac:dyDescent="0.25">
      <c r="A903" s="1">
        <v>43475</v>
      </c>
      <c r="B903" s="2">
        <v>0.36458333333333331</v>
      </c>
      <c r="C903" s="3">
        <v>2480.0725781253691</v>
      </c>
    </row>
    <row r="904" spans="1:3" x14ac:dyDescent="0.25">
      <c r="A904" s="1">
        <v>43475</v>
      </c>
      <c r="B904" s="2">
        <v>0.375</v>
      </c>
      <c r="C904" s="3">
        <v>2443.6231615857537</v>
      </c>
    </row>
    <row r="905" spans="1:3" x14ac:dyDescent="0.25">
      <c r="A905" s="1">
        <v>43475</v>
      </c>
      <c r="B905" s="2">
        <v>0.38541666666666669</v>
      </c>
      <c r="C905" s="3">
        <v>2447.890341911444</v>
      </c>
    </row>
    <row r="906" spans="1:3" x14ac:dyDescent="0.25">
      <c r="A906" s="1">
        <v>43475</v>
      </c>
      <c r="B906" s="2">
        <v>0.39583333333333331</v>
      </c>
      <c r="C906" s="3">
        <v>2431.8758887398772</v>
      </c>
    </row>
    <row r="907" spans="1:3" x14ac:dyDescent="0.25">
      <c r="A907" s="1">
        <v>43475</v>
      </c>
      <c r="B907" s="2">
        <v>0.40625</v>
      </c>
      <c r="C907" s="3">
        <v>2390.0278577299723</v>
      </c>
    </row>
    <row r="908" spans="1:3" x14ac:dyDescent="0.25">
      <c r="A908" s="1">
        <v>43475</v>
      </c>
      <c r="B908" s="2">
        <v>0.41666666666666669</v>
      </c>
      <c r="C908" s="3">
        <v>2377.4999053458823</v>
      </c>
    </row>
    <row r="909" spans="1:3" x14ac:dyDescent="0.25">
      <c r="A909" s="1">
        <v>43475</v>
      </c>
      <c r="B909" s="2">
        <v>0.42708333333333331</v>
      </c>
      <c r="C909" s="3">
        <v>2425.5071872439257</v>
      </c>
    </row>
    <row r="910" spans="1:3" x14ac:dyDescent="0.25">
      <c r="A910" s="1">
        <v>43475</v>
      </c>
      <c r="B910" s="2">
        <v>0.4375</v>
      </c>
      <c r="C910" s="3">
        <v>2425.2035339703971</v>
      </c>
    </row>
    <row r="911" spans="1:3" x14ac:dyDescent="0.25">
      <c r="A911" s="1">
        <v>43475</v>
      </c>
      <c r="B911" s="2">
        <v>0.44791666666666669</v>
      </c>
      <c r="C911" s="3">
        <v>2383.6040376530177</v>
      </c>
    </row>
    <row r="912" spans="1:3" x14ac:dyDescent="0.25">
      <c r="A912" s="1">
        <v>43475</v>
      </c>
      <c r="B912" s="2">
        <v>0.45833333333333331</v>
      </c>
      <c r="C912" s="3">
        <v>2455.6660704570131</v>
      </c>
    </row>
    <row r="913" spans="1:3" x14ac:dyDescent="0.25">
      <c r="A913" s="1">
        <v>43475</v>
      </c>
      <c r="B913" s="2">
        <v>0.46875</v>
      </c>
      <c r="C913" s="3">
        <v>2372.906022158244</v>
      </c>
    </row>
    <row r="914" spans="1:3" x14ac:dyDescent="0.25">
      <c r="A914" s="1">
        <v>43475</v>
      </c>
      <c r="B914" s="2">
        <v>0.47916666666666669</v>
      </c>
      <c r="C914" s="3">
        <v>2358.3086175964772</v>
      </c>
    </row>
    <row r="915" spans="1:3" x14ac:dyDescent="0.25">
      <c r="A915" s="1">
        <v>43475</v>
      </c>
      <c r="B915" s="2">
        <v>0.48958333333333331</v>
      </c>
      <c r="C915" s="3">
        <v>2394.6999090870345</v>
      </c>
    </row>
    <row r="916" spans="1:3" x14ac:dyDescent="0.25">
      <c r="A916" s="1">
        <v>43475</v>
      </c>
      <c r="B916" s="2">
        <v>0.5</v>
      </c>
      <c r="C916" s="3">
        <v>2416.8756174587752</v>
      </c>
    </row>
    <row r="917" spans="1:3" x14ac:dyDescent="0.25">
      <c r="A917" s="1">
        <v>43475</v>
      </c>
      <c r="B917" s="2">
        <v>0.51041666666666663</v>
      </c>
      <c r="C917" s="3">
        <v>2414.441380490457</v>
      </c>
    </row>
    <row r="918" spans="1:3" x14ac:dyDescent="0.25">
      <c r="A918" s="1">
        <v>43475</v>
      </c>
      <c r="B918" s="2">
        <v>0.52083333333333337</v>
      </c>
      <c r="C918" s="3">
        <v>2432.5072470313721</v>
      </c>
    </row>
    <row r="919" spans="1:3" x14ac:dyDescent="0.25">
      <c r="A919" s="1">
        <v>43475</v>
      </c>
      <c r="B919" s="2">
        <v>0.53125</v>
      </c>
      <c r="C919" s="3">
        <v>2492.8210048334731</v>
      </c>
    </row>
    <row r="920" spans="1:3" x14ac:dyDescent="0.25">
      <c r="A920" s="1">
        <v>43475</v>
      </c>
      <c r="B920" s="2">
        <v>0.54166666666666663</v>
      </c>
      <c r="C920" s="3">
        <v>2523.1823235622451</v>
      </c>
    </row>
    <row r="921" spans="1:3" x14ac:dyDescent="0.25">
      <c r="A921" s="1">
        <v>43475</v>
      </c>
      <c r="B921" s="2">
        <v>0.55208333333333337</v>
      </c>
      <c r="C921" s="3">
        <v>2480.272007173</v>
      </c>
    </row>
    <row r="922" spans="1:3" x14ac:dyDescent="0.25">
      <c r="A922" s="1">
        <v>43475</v>
      </c>
      <c r="B922" s="2">
        <v>0.5625</v>
      </c>
      <c r="C922" s="3">
        <v>2403.0147975704185</v>
      </c>
    </row>
    <row r="923" spans="1:3" x14ac:dyDescent="0.25">
      <c r="A923" s="1">
        <v>43475</v>
      </c>
      <c r="B923" s="2">
        <v>0.57291666666666663</v>
      </c>
      <c r="C923" s="3">
        <v>2377.7494421944257</v>
      </c>
    </row>
    <row r="924" spans="1:3" x14ac:dyDescent="0.25">
      <c r="A924" s="1">
        <v>43475</v>
      </c>
      <c r="B924" s="2">
        <v>0.58333333333333337</v>
      </c>
      <c r="C924" s="3">
        <v>2390.983914571379</v>
      </c>
    </row>
    <row r="925" spans="1:3" x14ac:dyDescent="0.25">
      <c r="A925" s="1">
        <v>43475</v>
      </c>
      <c r="B925" s="2">
        <v>0.59375</v>
      </c>
      <c r="C925" s="3">
        <v>2411.0220241562024</v>
      </c>
    </row>
    <row r="926" spans="1:3" x14ac:dyDescent="0.25">
      <c r="A926" s="1">
        <v>43475</v>
      </c>
      <c r="B926" s="2">
        <v>0.60416666666666663</v>
      </c>
      <c r="C926" s="3">
        <v>2340.477255563831</v>
      </c>
    </row>
    <row r="927" spans="1:3" x14ac:dyDescent="0.25">
      <c r="A927" s="1">
        <v>43475</v>
      </c>
      <c r="B927" s="2">
        <v>0.61458333333333337</v>
      </c>
      <c r="C927" s="3">
        <v>2275.2138491876144</v>
      </c>
    </row>
    <row r="928" spans="1:3" x14ac:dyDescent="0.25">
      <c r="A928" s="1">
        <v>43475</v>
      </c>
      <c r="B928" s="2">
        <v>0.625</v>
      </c>
      <c r="C928" s="3">
        <v>2225.2122768132626</v>
      </c>
    </row>
    <row r="929" spans="1:3" x14ac:dyDescent="0.25">
      <c r="A929" s="1">
        <v>43475</v>
      </c>
      <c r="B929" s="2">
        <v>0.63541666666666663</v>
      </c>
      <c r="C929" s="3">
        <v>2224.3444097014617</v>
      </c>
    </row>
    <row r="930" spans="1:3" x14ac:dyDescent="0.25">
      <c r="A930" s="1">
        <v>43475</v>
      </c>
      <c r="B930" s="2">
        <v>0.64583333333333337</v>
      </c>
      <c r="C930" s="3">
        <v>2233.639406770691</v>
      </c>
    </row>
    <row r="931" spans="1:3" x14ac:dyDescent="0.25">
      <c r="A931" s="1">
        <v>43475</v>
      </c>
      <c r="B931" s="2">
        <v>0.65625</v>
      </c>
      <c r="C931" s="3">
        <v>2247.9251408107839</v>
      </c>
    </row>
    <row r="932" spans="1:3" x14ac:dyDescent="0.25">
      <c r="A932" s="1">
        <v>43475</v>
      </c>
      <c r="B932" s="2">
        <v>0.66666666666666663</v>
      </c>
      <c r="C932" s="3">
        <v>2315.3922882711222</v>
      </c>
    </row>
    <row r="933" spans="1:3" x14ac:dyDescent="0.25">
      <c r="A933" s="1">
        <v>43475</v>
      </c>
      <c r="B933" s="2">
        <v>0.67708333333333337</v>
      </c>
      <c r="C933" s="3">
        <v>2325.6964564507243</v>
      </c>
    </row>
    <row r="934" spans="1:3" x14ac:dyDescent="0.25">
      <c r="A934" s="1">
        <v>43475</v>
      </c>
      <c r="B934" s="2">
        <v>0.6875</v>
      </c>
      <c r="C934" s="3">
        <v>2401.301110779219</v>
      </c>
    </row>
    <row r="935" spans="1:3" x14ac:dyDescent="0.25">
      <c r="A935" s="1">
        <v>43475</v>
      </c>
      <c r="B935" s="2">
        <v>0.69791666666666663</v>
      </c>
      <c r="C935" s="3">
        <v>2533.975543878752</v>
      </c>
    </row>
    <row r="936" spans="1:3" x14ac:dyDescent="0.25">
      <c r="A936" s="1">
        <v>43475</v>
      </c>
      <c r="B936" s="2">
        <v>0.70833333333333337</v>
      </c>
      <c r="C936" s="3">
        <v>2706.2662065355566</v>
      </c>
    </row>
    <row r="937" spans="1:3" x14ac:dyDescent="0.25">
      <c r="A937" s="1">
        <v>43475</v>
      </c>
      <c r="B937" s="2">
        <v>0.71875</v>
      </c>
      <c r="C937" s="3">
        <v>2850.7039469772581</v>
      </c>
    </row>
    <row r="938" spans="1:3" x14ac:dyDescent="0.25">
      <c r="A938" s="1">
        <v>43475</v>
      </c>
      <c r="B938" s="2">
        <v>0.72916666666666663</v>
      </c>
      <c r="C938" s="3">
        <v>2899.084030914089</v>
      </c>
    </row>
    <row r="939" spans="1:3" x14ac:dyDescent="0.25">
      <c r="A939" s="1">
        <v>43475</v>
      </c>
      <c r="B939" s="2">
        <v>0.73958333333333337</v>
      </c>
      <c r="C939" s="3">
        <v>2970.9797058190557</v>
      </c>
    </row>
    <row r="940" spans="1:3" x14ac:dyDescent="0.25">
      <c r="A940" s="1">
        <v>43475</v>
      </c>
      <c r="B940" s="2">
        <v>0.75</v>
      </c>
      <c r="C940" s="3">
        <v>3011.5790504302258</v>
      </c>
    </row>
    <row r="941" spans="1:3" x14ac:dyDescent="0.25">
      <c r="A941" s="1">
        <v>43475</v>
      </c>
      <c r="B941" s="2">
        <v>0.76041666666666663</v>
      </c>
      <c r="C941" s="3">
        <v>3013.6194400833742</v>
      </c>
    </row>
    <row r="942" spans="1:3" x14ac:dyDescent="0.25">
      <c r="A942" s="1">
        <v>43475</v>
      </c>
      <c r="B942" s="2">
        <v>0.77083333333333337</v>
      </c>
      <c r="C942" s="3">
        <v>3040.7247539088667</v>
      </c>
    </row>
    <row r="943" spans="1:3" x14ac:dyDescent="0.25">
      <c r="A943" s="1">
        <v>43475</v>
      </c>
      <c r="B943" s="2">
        <v>0.78125</v>
      </c>
      <c r="C943" s="3">
        <v>2984.0017211201407</v>
      </c>
    </row>
    <row r="944" spans="1:3" x14ac:dyDescent="0.25">
      <c r="A944" s="1">
        <v>43475</v>
      </c>
      <c r="B944" s="2">
        <v>0.79166666666666663</v>
      </c>
      <c r="C944" s="3">
        <v>2999.0120139614246</v>
      </c>
    </row>
    <row r="945" spans="1:3" x14ac:dyDescent="0.25">
      <c r="A945" s="1">
        <v>43475</v>
      </c>
      <c r="B945" s="2">
        <v>0.80208333333333337</v>
      </c>
      <c r="C945" s="3">
        <v>2998.30649612458</v>
      </c>
    </row>
    <row r="946" spans="1:3" x14ac:dyDescent="0.25">
      <c r="A946" s="1">
        <v>43475</v>
      </c>
      <c r="B946" s="2">
        <v>0.8125</v>
      </c>
      <c r="C946" s="3">
        <v>3004.3094106738722</v>
      </c>
    </row>
    <row r="947" spans="1:3" x14ac:dyDescent="0.25">
      <c r="A947" s="1">
        <v>43475</v>
      </c>
      <c r="B947" s="2">
        <v>0.82291666666666663</v>
      </c>
      <c r="C947" s="3">
        <v>2927.9992385085325</v>
      </c>
    </row>
    <row r="948" spans="1:3" x14ac:dyDescent="0.25">
      <c r="A948" s="1">
        <v>43475</v>
      </c>
      <c r="B948" s="2">
        <v>0.83333333333333337</v>
      </c>
      <c r="C948" s="3">
        <v>2843.6958699416664</v>
      </c>
    </row>
    <row r="949" spans="1:3" x14ac:dyDescent="0.25">
      <c r="A949" s="1">
        <v>43475</v>
      </c>
      <c r="B949" s="2">
        <v>0.84375</v>
      </c>
      <c r="C949" s="3">
        <v>2786.8044749418746</v>
      </c>
    </row>
    <row r="950" spans="1:3" x14ac:dyDescent="0.25">
      <c r="A950" s="1">
        <v>43475</v>
      </c>
      <c r="B950" s="2">
        <v>0.85416666666666663</v>
      </c>
      <c r="C950" s="3">
        <v>2709.5131920346726</v>
      </c>
    </row>
    <row r="951" spans="1:3" x14ac:dyDescent="0.25">
      <c r="A951" s="1">
        <v>43475</v>
      </c>
      <c r="B951" s="2">
        <v>0.86458333333333337</v>
      </c>
      <c r="C951" s="3">
        <v>2645.5836553187419</v>
      </c>
    </row>
    <row r="952" spans="1:3" x14ac:dyDescent="0.25">
      <c r="A952" s="1">
        <v>43475</v>
      </c>
      <c r="B952" s="2">
        <v>0.875</v>
      </c>
      <c r="C952" s="3">
        <v>2545.3850901464793</v>
      </c>
    </row>
    <row r="953" spans="1:3" x14ac:dyDescent="0.25">
      <c r="A953" s="1">
        <v>43475</v>
      </c>
      <c r="B953" s="2">
        <v>0.88541666666666663</v>
      </c>
      <c r="C953" s="3">
        <v>2500.6839209526288</v>
      </c>
    </row>
    <row r="954" spans="1:3" x14ac:dyDescent="0.25">
      <c r="A954" s="1">
        <v>43475</v>
      </c>
      <c r="B954" s="2">
        <v>0.89583333333333337</v>
      </c>
      <c r="C954" s="3">
        <v>2464.8879101369098</v>
      </c>
    </row>
    <row r="955" spans="1:3" x14ac:dyDescent="0.25">
      <c r="A955" s="1">
        <v>43475</v>
      </c>
      <c r="B955" s="2">
        <v>0.90625</v>
      </c>
      <c r="C955" s="3">
        <v>2448.6880581019673</v>
      </c>
    </row>
    <row r="956" spans="1:3" x14ac:dyDescent="0.25">
      <c r="A956" s="1">
        <v>43475</v>
      </c>
      <c r="B956" s="2">
        <v>0.91666666666666663</v>
      </c>
      <c r="C956" s="3">
        <v>2364.6001530790236</v>
      </c>
    </row>
    <row r="957" spans="1:3" x14ac:dyDescent="0.25">
      <c r="A957" s="1">
        <v>43475</v>
      </c>
      <c r="B957" s="2">
        <v>0.92708333333333337</v>
      </c>
      <c r="C957" s="3">
        <v>2210.1498718590292</v>
      </c>
    </row>
    <row r="958" spans="1:3" x14ac:dyDescent="0.25">
      <c r="A958" s="1">
        <v>43475</v>
      </c>
      <c r="B958" s="2">
        <v>0.9375</v>
      </c>
      <c r="C958" s="3">
        <v>2075.278712767501</v>
      </c>
    </row>
    <row r="959" spans="1:3" x14ac:dyDescent="0.25">
      <c r="A959" s="1">
        <v>43475</v>
      </c>
      <c r="B959" s="2">
        <v>0.94791666666666663</v>
      </c>
      <c r="C959" s="3">
        <v>2023.8300271028022</v>
      </c>
    </row>
    <row r="960" spans="1:3" x14ac:dyDescent="0.25">
      <c r="A960" s="1">
        <v>43475</v>
      </c>
      <c r="B960" s="2">
        <v>0.95833333333333337</v>
      </c>
      <c r="C960" s="3">
        <v>1909.6654156602676</v>
      </c>
    </row>
    <row r="961" spans="1:3" x14ac:dyDescent="0.25">
      <c r="A961" s="1">
        <v>43475</v>
      </c>
      <c r="B961" s="2">
        <v>0.96875</v>
      </c>
      <c r="C961" s="3">
        <v>1764.2235148882839</v>
      </c>
    </row>
    <row r="962" spans="1:3" x14ac:dyDescent="0.25">
      <c r="A962" s="1">
        <v>43475</v>
      </c>
      <c r="B962" s="2">
        <v>0.97916666666666663</v>
      </c>
      <c r="C962" s="3">
        <v>1682.5187368767281</v>
      </c>
    </row>
    <row r="963" spans="1:3" x14ac:dyDescent="0.25">
      <c r="A963" s="1">
        <v>43475</v>
      </c>
      <c r="B963" s="2">
        <v>0.98958333333333337</v>
      </c>
      <c r="C963" s="3">
        <v>1634.196777988956</v>
      </c>
    </row>
    <row r="964" spans="1:3" x14ac:dyDescent="0.25">
      <c r="A964" s="1">
        <v>43476</v>
      </c>
      <c r="B964" s="2">
        <v>0</v>
      </c>
      <c r="C964" s="3">
        <v>1564.513863572276</v>
      </c>
    </row>
    <row r="965" spans="1:3" x14ac:dyDescent="0.25">
      <c r="A965" s="1">
        <v>43476</v>
      </c>
      <c r="B965" s="2">
        <v>1.0416666666666666E-2</v>
      </c>
      <c r="C965" s="3">
        <v>1492.8827578561261</v>
      </c>
    </row>
    <row r="966" spans="1:3" x14ac:dyDescent="0.25">
      <c r="A966" s="1">
        <v>43476</v>
      </c>
      <c r="B966" s="2">
        <v>2.0833333333333332E-2</v>
      </c>
      <c r="C966" s="3">
        <v>1436.0514922174295</v>
      </c>
    </row>
    <row r="967" spans="1:3" x14ac:dyDescent="0.25">
      <c r="A967" s="1">
        <v>43476</v>
      </c>
      <c r="B967" s="2">
        <v>3.125E-2</v>
      </c>
      <c r="C967" s="3">
        <v>1436.530522794151</v>
      </c>
    </row>
    <row r="968" spans="1:3" x14ac:dyDescent="0.25">
      <c r="A968" s="1">
        <v>43476</v>
      </c>
      <c r="B968" s="2">
        <v>4.1666666666666664E-2</v>
      </c>
      <c r="C968" s="3">
        <v>1419.262372443759</v>
      </c>
    </row>
    <row r="969" spans="1:3" x14ac:dyDescent="0.25">
      <c r="A969" s="1">
        <v>43476</v>
      </c>
      <c r="B969" s="2">
        <v>5.2083333333333336E-2</v>
      </c>
      <c r="C969" s="3">
        <v>1384.1668686847936</v>
      </c>
    </row>
    <row r="970" spans="1:3" x14ac:dyDescent="0.25">
      <c r="A970" s="1">
        <v>43476</v>
      </c>
      <c r="B970" s="2">
        <v>6.25E-2</v>
      </c>
      <c r="C970" s="3">
        <v>1366.1811746253377</v>
      </c>
    </row>
    <row r="971" spans="1:3" x14ac:dyDescent="0.25">
      <c r="A971" s="1">
        <v>43476</v>
      </c>
      <c r="B971" s="2">
        <v>7.2916666666666671E-2</v>
      </c>
      <c r="C971" s="3">
        <v>1361.496095240039</v>
      </c>
    </row>
    <row r="972" spans="1:3" x14ac:dyDescent="0.25">
      <c r="A972" s="1">
        <v>43476</v>
      </c>
      <c r="B972" s="2">
        <v>8.3333333333333329E-2</v>
      </c>
      <c r="C972" s="3">
        <v>1378.8674676603102</v>
      </c>
    </row>
    <row r="973" spans="1:3" x14ac:dyDescent="0.25">
      <c r="A973" s="1">
        <v>43476</v>
      </c>
      <c r="B973" s="2">
        <v>9.375E-2</v>
      </c>
      <c r="C973" s="3">
        <v>1369.9382575377408</v>
      </c>
    </row>
    <row r="974" spans="1:3" x14ac:dyDescent="0.25">
      <c r="A974" s="1">
        <v>43476</v>
      </c>
      <c r="B974" s="2">
        <v>0.10416666666666667</v>
      </c>
      <c r="C974" s="3">
        <v>1368.7787630246307</v>
      </c>
    </row>
    <row r="975" spans="1:3" x14ac:dyDescent="0.25">
      <c r="A975" s="1">
        <v>43476</v>
      </c>
      <c r="B975" s="2">
        <v>0.11458333333333333</v>
      </c>
      <c r="C975" s="3">
        <v>1362.0683263264575</v>
      </c>
    </row>
    <row r="976" spans="1:3" x14ac:dyDescent="0.25">
      <c r="A976" s="1">
        <v>43476</v>
      </c>
      <c r="B976" s="2">
        <v>0.125</v>
      </c>
      <c r="C976" s="3">
        <v>1360.5430448666873</v>
      </c>
    </row>
    <row r="977" spans="1:3" x14ac:dyDescent="0.25">
      <c r="A977" s="1">
        <v>43476</v>
      </c>
      <c r="B977" s="2">
        <v>0.13541666666666666</v>
      </c>
      <c r="C977" s="3">
        <v>1366.2793859151257</v>
      </c>
    </row>
    <row r="978" spans="1:3" x14ac:dyDescent="0.25">
      <c r="A978" s="1">
        <v>43476</v>
      </c>
      <c r="B978" s="2">
        <v>0.14583333333333334</v>
      </c>
      <c r="C978" s="3">
        <v>1397.683949058892</v>
      </c>
    </row>
    <row r="979" spans="1:3" x14ac:dyDescent="0.25">
      <c r="A979" s="1">
        <v>43476</v>
      </c>
      <c r="B979" s="2">
        <v>0.15625</v>
      </c>
      <c r="C979" s="3">
        <v>1356.5143776733394</v>
      </c>
    </row>
    <row r="980" spans="1:3" x14ac:dyDescent="0.25">
      <c r="A980" s="1">
        <v>43476</v>
      </c>
      <c r="B980" s="2">
        <v>0.16666666666666666</v>
      </c>
      <c r="C980" s="3">
        <v>1386.9207934229328</v>
      </c>
    </row>
    <row r="981" spans="1:3" x14ac:dyDescent="0.25">
      <c r="A981" s="1">
        <v>43476</v>
      </c>
      <c r="B981" s="2">
        <v>0.17708333333333334</v>
      </c>
      <c r="C981" s="3">
        <v>1416.8892669925531</v>
      </c>
    </row>
    <row r="982" spans="1:3" x14ac:dyDescent="0.25">
      <c r="A982" s="1">
        <v>43476</v>
      </c>
      <c r="B982" s="2">
        <v>0.1875</v>
      </c>
      <c r="C982" s="3">
        <v>1412.4657503280166</v>
      </c>
    </row>
    <row r="983" spans="1:3" x14ac:dyDescent="0.25">
      <c r="A983" s="1">
        <v>43476</v>
      </c>
      <c r="B983" s="2">
        <v>0.19791666666666666</v>
      </c>
      <c r="C983" s="3">
        <v>1421.950154884694</v>
      </c>
    </row>
    <row r="984" spans="1:3" x14ac:dyDescent="0.25">
      <c r="A984" s="1">
        <v>43476</v>
      </c>
      <c r="B984" s="2">
        <v>0.20833333333333334</v>
      </c>
      <c r="C984" s="3">
        <v>1487.3849299400304</v>
      </c>
    </row>
    <row r="985" spans="1:3" x14ac:dyDescent="0.25">
      <c r="A985" s="1">
        <v>43476</v>
      </c>
      <c r="B985" s="2">
        <v>0.21875</v>
      </c>
      <c r="C985" s="3">
        <v>1525.4498219810578</v>
      </c>
    </row>
    <row r="986" spans="1:3" x14ac:dyDescent="0.25">
      <c r="A986" s="1">
        <v>43476</v>
      </c>
      <c r="B986" s="2">
        <v>0.22916666666666666</v>
      </c>
      <c r="C986" s="3">
        <v>1576.8904903976106</v>
      </c>
    </row>
    <row r="987" spans="1:3" x14ac:dyDescent="0.25">
      <c r="A987" s="1">
        <v>43476</v>
      </c>
      <c r="B987" s="2">
        <v>0.23958333333333334</v>
      </c>
      <c r="C987" s="3">
        <v>1619.6625092563381</v>
      </c>
    </row>
    <row r="988" spans="1:3" x14ac:dyDescent="0.25">
      <c r="A988" s="1">
        <v>43476</v>
      </c>
      <c r="B988" s="2">
        <v>0.25</v>
      </c>
      <c r="C988" s="3">
        <v>1683.7183176305684</v>
      </c>
    </row>
    <row r="989" spans="1:3" x14ac:dyDescent="0.25">
      <c r="A989" s="1">
        <v>43476</v>
      </c>
      <c r="B989" s="2">
        <v>0.26041666666666669</v>
      </c>
      <c r="C989" s="3">
        <v>1843.5040774917031</v>
      </c>
    </row>
    <row r="990" spans="1:3" x14ac:dyDescent="0.25">
      <c r="A990" s="1">
        <v>43476</v>
      </c>
      <c r="B990" s="2">
        <v>0.27083333333333331</v>
      </c>
      <c r="C990" s="3">
        <v>1918.4042161393704</v>
      </c>
    </row>
    <row r="991" spans="1:3" x14ac:dyDescent="0.25">
      <c r="A991" s="1">
        <v>43476</v>
      </c>
      <c r="B991" s="2">
        <v>0.28125</v>
      </c>
      <c r="C991" s="3">
        <v>2024.6628187539645</v>
      </c>
    </row>
    <row r="992" spans="1:3" x14ac:dyDescent="0.25">
      <c r="A992" s="1">
        <v>43476</v>
      </c>
      <c r="B992" s="2">
        <v>0.29166666666666669</v>
      </c>
      <c r="C992" s="3">
        <v>2095.6976416392577</v>
      </c>
    </row>
    <row r="993" spans="1:3" x14ac:dyDescent="0.25">
      <c r="A993" s="1">
        <v>43476</v>
      </c>
      <c r="B993" s="2">
        <v>0.30208333333333331</v>
      </c>
      <c r="C993" s="3">
        <v>2164.843400430158</v>
      </c>
    </row>
    <row r="994" spans="1:3" x14ac:dyDescent="0.25">
      <c r="A994" s="1">
        <v>43476</v>
      </c>
      <c r="B994" s="2">
        <v>0.3125</v>
      </c>
      <c r="C994" s="3">
        <v>2278.66126589038</v>
      </c>
    </row>
    <row r="995" spans="1:3" x14ac:dyDescent="0.25">
      <c r="A995" s="1">
        <v>43476</v>
      </c>
      <c r="B995" s="2">
        <v>0.32291666666666669</v>
      </c>
      <c r="C995" s="3">
        <v>2364.9208430048625</v>
      </c>
    </row>
    <row r="996" spans="1:3" x14ac:dyDescent="0.25">
      <c r="A996" s="1">
        <v>43476</v>
      </c>
      <c r="B996" s="2">
        <v>0.33333333333333331</v>
      </c>
      <c r="C996" s="3">
        <v>2441.4304442178322</v>
      </c>
    </row>
    <row r="997" spans="1:3" x14ac:dyDescent="0.25">
      <c r="A997" s="1">
        <v>43476</v>
      </c>
      <c r="B997" s="2">
        <v>0.34375</v>
      </c>
      <c r="C997" s="3">
        <v>2531.6695828807683</v>
      </c>
    </row>
    <row r="998" spans="1:3" x14ac:dyDescent="0.25">
      <c r="A998" s="1">
        <v>43476</v>
      </c>
      <c r="B998" s="2">
        <v>0.35416666666666669</v>
      </c>
      <c r="C998" s="3">
        <v>2558.9272244210333</v>
      </c>
    </row>
    <row r="999" spans="1:3" x14ac:dyDescent="0.25">
      <c r="A999" s="1">
        <v>43476</v>
      </c>
      <c r="B999" s="2">
        <v>0.36458333333333331</v>
      </c>
      <c r="C999" s="3">
        <v>2511.9291136333641</v>
      </c>
    </row>
    <row r="1000" spans="1:3" x14ac:dyDescent="0.25">
      <c r="A1000" s="1">
        <v>43476</v>
      </c>
      <c r="B1000" s="2">
        <v>0.375</v>
      </c>
      <c r="C1000" s="3">
        <v>2420.7579698734594</v>
      </c>
    </row>
    <row r="1001" spans="1:3" x14ac:dyDescent="0.25">
      <c r="A1001" s="1">
        <v>43476</v>
      </c>
      <c r="B1001" s="2">
        <v>0.38541666666666669</v>
      </c>
      <c r="C1001" s="3">
        <v>2449.7262917368703</v>
      </c>
    </row>
    <row r="1002" spans="1:3" x14ac:dyDescent="0.25">
      <c r="A1002" s="1">
        <v>43476</v>
      </c>
      <c r="B1002" s="2">
        <v>0.39583333333333331</v>
      </c>
      <c r="C1002" s="3">
        <v>2455.1289148312326</v>
      </c>
    </row>
    <row r="1003" spans="1:3" x14ac:dyDescent="0.25">
      <c r="A1003" s="1">
        <v>43476</v>
      </c>
      <c r="B1003" s="2">
        <v>0.40625</v>
      </c>
      <c r="C1003" s="3">
        <v>2418.6564487031978</v>
      </c>
    </row>
    <row r="1004" spans="1:3" x14ac:dyDescent="0.25">
      <c r="A1004" s="1">
        <v>43476</v>
      </c>
      <c r="B1004" s="2">
        <v>0.41666666666666669</v>
      </c>
      <c r="C1004" s="3">
        <v>2438.0872517409643</v>
      </c>
    </row>
    <row r="1005" spans="1:3" x14ac:dyDescent="0.25">
      <c r="A1005" s="1">
        <v>43476</v>
      </c>
      <c r="B1005" s="2">
        <v>0.42708333333333331</v>
      </c>
      <c r="C1005" s="3">
        <v>2467.0154873636457</v>
      </c>
    </row>
    <row r="1006" spans="1:3" x14ac:dyDescent="0.25">
      <c r="A1006" s="1">
        <v>43476</v>
      </c>
      <c r="B1006" s="2">
        <v>0.4375</v>
      </c>
      <c r="C1006" s="3">
        <v>2420.393185082818</v>
      </c>
    </row>
    <row r="1007" spans="1:3" x14ac:dyDescent="0.25">
      <c r="A1007" s="1">
        <v>43476</v>
      </c>
      <c r="B1007" s="2">
        <v>0.44791666666666669</v>
      </c>
      <c r="C1007" s="3">
        <v>2346.1013551382262</v>
      </c>
    </row>
    <row r="1008" spans="1:3" x14ac:dyDescent="0.25">
      <c r="A1008" s="1">
        <v>43476</v>
      </c>
      <c r="B1008" s="2">
        <v>0.45833333333333331</v>
      </c>
      <c r="C1008" s="3">
        <v>2376.4516501507974</v>
      </c>
    </row>
    <row r="1009" spans="1:3" x14ac:dyDescent="0.25">
      <c r="A1009" s="1">
        <v>43476</v>
      </c>
      <c r="B1009" s="2">
        <v>0.46875</v>
      </c>
      <c r="C1009" s="3">
        <v>2428.4906057102435</v>
      </c>
    </row>
    <row r="1010" spans="1:3" x14ac:dyDescent="0.25">
      <c r="A1010" s="1">
        <v>43476</v>
      </c>
      <c r="B1010" s="2">
        <v>0.47916666666666669</v>
      </c>
      <c r="C1010" s="3">
        <v>2476.8837176753109</v>
      </c>
    </row>
    <row r="1011" spans="1:3" x14ac:dyDescent="0.25">
      <c r="A1011" s="1">
        <v>43476</v>
      </c>
      <c r="B1011" s="2">
        <v>0.48958333333333331</v>
      </c>
      <c r="C1011" s="3">
        <v>2520.3893147393946</v>
      </c>
    </row>
    <row r="1012" spans="1:3" x14ac:dyDescent="0.25">
      <c r="A1012" s="1">
        <v>43476</v>
      </c>
      <c r="B1012" s="2">
        <v>0.5</v>
      </c>
      <c r="C1012" s="3">
        <v>2549.641246755969</v>
      </c>
    </row>
    <row r="1013" spans="1:3" x14ac:dyDescent="0.25">
      <c r="A1013" s="1">
        <v>43476</v>
      </c>
      <c r="B1013" s="2">
        <v>0.51041666666666663</v>
      </c>
      <c r="C1013" s="3">
        <v>2587.2982612975702</v>
      </c>
    </row>
    <row r="1014" spans="1:3" x14ac:dyDescent="0.25">
      <c r="A1014" s="1">
        <v>43476</v>
      </c>
      <c r="B1014" s="2">
        <v>0.52083333333333337</v>
      </c>
      <c r="C1014" s="3">
        <v>2576.8898688920704</v>
      </c>
    </row>
    <row r="1015" spans="1:3" x14ac:dyDescent="0.25">
      <c r="A1015" s="1">
        <v>43476</v>
      </c>
      <c r="B1015" s="2">
        <v>0.53125</v>
      </c>
      <c r="C1015" s="3">
        <v>2559.0845629158985</v>
      </c>
    </row>
    <row r="1016" spans="1:3" x14ac:dyDescent="0.25">
      <c r="A1016" s="1">
        <v>43476</v>
      </c>
      <c r="B1016" s="2">
        <v>0.54166666666666663</v>
      </c>
      <c r="C1016" s="3">
        <v>2566.0325105903962</v>
      </c>
    </row>
    <row r="1017" spans="1:3" x14ac:dyDescent="0.25">
      <c r="A1017" s="1">
        <v>43476</v>
      </c>
      <c r="B1017" s="2">
        <v>0.55208333333333337</v>
      </c>
      <c r="C1017" s="3">
        <v>2549.5580678064543</v>
      </c>
    </row>
    <row r="1018" spans="1:3" x14ac:dyDescent="0.25">
      <c r="A1018" s="1">
        <v>43476</v>
      </c>
      <c r="B1018" s="2">
        <v>0.5625</v>
      </c>
      <c r="C1018" s="3">
        <v>2529.8887516363457</v>
      </c>
    </row>
    <row r="1019" spans="1:3" x14ac:dyDescent="0.25">
      <c r="A1019" s="1">
        <v>43476</v>
      </c>
      <c r="B1019" s="2">
        <v>0.57291666666666663</v>
      </c>
      <c r="C1019" s="3">
        <v>2546.6297679211407</v>
      </c>
    </row>
    <row r="1020" spans="1:3" x14ac:dyDescent="0.25">
      <c r="A1020" s="1">
        <v>43476</v>
      </c>
      <c r="B1020" s="2">
        <v>0.58333333333333337</v>
      </c>
      <c r="C1020" s="3">
        <v>2534.5016757883309</v>
      </c>
    </row>
    <row r="1021" spans="1:3" x14ac:dyDescent="0.25">
      <c r="A1021" s="1">
        <v>43476</v>
      </c>
      <c r="B1021" s="2">
        <v>0.59375</v>
      </c>
      <c r="C1021" s="3">
        <v>2476.8235883142165</v>
      </c>
    </row>
    <row r="1022" spans="1:3" x14ac:dyDescent="0.25">
      <c r="A1022" s="1">
        <v>43476</v>
      </c>
      <c r="B1022" s="2">
        <v>0.60416666666666663</v>
      </c>
      <c r="C1022" s="3">
        <v>2464.4569830490645</v>
      </c>
    </row>
    <row r="1023" spans="1:3" x14ac:dyDescent="0.25">
      <c r="A1023" s="1">
        <v>43476</v>
      </c>
      <c r="B1023" s="2">
        <v>0.61458333333333337</v>
      </c>
      <c r="C1023" s="3">
        <v>2438.8789549953781</v>
      </c>
    </row>
    <row r="1024" spans="1:3" x14ac:dyDescent="0.25">
      <c r="A1024" s="1">
        <v>43476</v>
      </c>
      <c r="B1024" s="2">
        <v>0.625</v>
      </c>
      <c r="C1024" s="3">
        <v>2532.1897018542377</v>
      </c>
    </row>
    <row r="1025" spans="1:3" x14ac:dyDescent="0.25">
      <c r="A1025" s="1">
        <v>43476</v>
      </c>
      <c r="B1025" s="2">
        <v>0.63541666666666663</v>
      </c>
      <c r="C1025" s="3">
        <v>2537.5532408638892</v>
      </c>
    </row>
    <row r="1026" spans="1:3" x14ac:dyDescent="0.25">
      <c r="A1026" s="1">
        <v>43476</v>
      </c>
      <c r="B1026" s="2">
        <v>0.64583333333333337</v>
      </c>
      <c r="C1026" s="3">
        <v>2520.1387757348334</v>
      </c>
    </row>
    <row r="1027" spans="1:3" x14ac:dyDescent="0.25">
      <c r="A1027" s="1">
        <v>43476</v>
      </c>
      <c r="B1027" s="2">
        <v>0.65625</v>
      </c>
      <c r="C1027" s="3">
        <v>2502.4286745803947</v>
      </c>
    </row>
    <row r="1028" spans="1:3" x14ac:dyDescent="0.25">
      <c r="A1028" s="1">
        <v>43476</v>
      </c>
      <c r="B1028" s="2">
        <v>0.66666666666666663</v>
      </c>
      <c r="C1028" s="3">
        <v>2500.8172077030554</v>
      </c>
    </row>
    <row r="1029" spans="1:3" x14ac:dyDescent="0.25">
      <c r="A1029" s="1">
        <v>43476</v>
      </c>
      <c r="B1029" s="2">
        <v>0.67708333333333337</v>
      </c>
      <c r="C1029" s="3">
        <v>2563.9059355196787</v>
      </c>
    </row>
    <row r="1030" spans="1:3" x14ac:dyDescent="0.25">
      <c r="A1030" s="1">
        <v>43476</v>
      </c>
      <c r="B1030" s="2">
        <v>0.6875</v>
      </c>
      <c r="C1030" s="3">
        <v>2637.5613963926844</v>
      </c>
    </row>
    <row r="1031" spans="1:3" x14ac:dyDescent="0.25">
      <c r="A1031" s="1">
        <v>43476</v>
      </c>
      <c r="B1031" s="2">
        <v>0.69791666666666663</v>
      </c>
      <c r="C1031" s="3">
        <v>2807.610236036674</v>
      </c>
    </row>
    <row r="1032" spans="1:3" x14ac:dyDescent="0.25">
      <c r="A1032" s="1">
        <v>43476</v>
      </c>
      <c r="B1032" s="2">
        <v>0.70833333333333337</v>
      </c>
      <c r="C1032" s="3">
        <v>2854.4019026845854</v>
      </c>
    </row>
    <row r="1033" spans="1:3" x14ac:dyDescent="0.25">
      <c r="A1033" s="1">
        <v>43476</v>
      </c>
      <c r="B1033" s="2">
        <v>0.71875</v>
      </c>
      <c r="C1033" s="3">
        <v>2932.6522489012477</v>
      </c>
    </row>
    <row r="1034" spans="1:3" x14ac:dyDescent="0.25">
      <c r="A1034" s="1">
        <v>43476</v>
      </c>
      <c r="B1034" s="2">
        <v>0.72916666666666663</v>
      </c>
      <c r="C1034" s="3">
        <v>2972.8276815167005</v>
      </c>
    </row>
    <row r="1035" spans="1:3" x14ac:dyDescent="0.25">
      <c r="A1035" s="1">
        <v>43476</v>
      </c>
      <c r="B1035" s="2">
        <v>0.73958333333333337</v>
      </c>
      <c r="C1035" s="3">
        <v>3029.6278803188311</v>
      </c>
    </row>
    <row r="1036" spans="1:3" x14ac:dyDescent="0.25">
      <c r="A1036" s="1">
        <v>43476</v>
      </c>
      <c r="B1036" s="2">
        <v>0.75</v>
      </c>
      <c r="C1036" s="3">
        <v>3051.6452480396902</v>
      </c>
    </row>
    <row r="1037" spans="1:3" x14ac:dyDescent="0.25">
      <c r="A1037" s="1">
        <v>43476</v>
      </c>
      <c r="B1037" s="2">
        <v>0.76041666666666663</v>
      </c>
      <c r="C1037" s="3">
        <v>3064.124094778886</v>
      </c>
    </row>
    <row r="1038" spans="1:3" x14ac:dyDescent="0.25">
      <c r="A1038" s="1">
        <v>43476</v>
      </c>
      <c r="B1038" s="2">
        <v>0.77083333333333337</v>
      </c>
      <c r="C1038" s="3">
        <v>3089.6429956274951</v>
      </c>
    </row>
    <row r="1039" spans="1:3" x14ac:dyDescent="0.25">
      <c r="A1039" s="1">
        <v>43476</v>
      </c>
      <c r="B1039" s="2">
        <v>0.78125</v>
      </c>
      <c r="C1039" s="3">
        <v>3035.2008699362964</v>
      </c>
    </row>
    <row r="1040" spans="1:3" x14ac:dyDescent="0.25">
      <c r="A1040" s="1">
        <v>43476</v>
      </c>
      <c r="B1040" s="2">
        <v>0.79166666666666663</v>
      </c>
      <c r="C1040" s="3">
        <v>3056.0106396551687</v>
      </c>
    </row>
    <row r="1041" spans="1:3" x14ac:dyDescent="0.25">
      <c r="A1041" s="1">
        <v>43476</v>
      </c>
      <c r="B1041" s="2">
        <v>0.80208333333333337</v>
      </c>
      <c r="C1041" s="3">
        <v>2993.2265672680924</v>
      </c>
    </row>
    <row r="1042" spans="1:3" x14ac:dyDescent="0.25">
      <c r="A1042" s="1">
        <v>43476</v>
      </c>
      <c r="B1042" s="2">
        <v>0.8125</v>
      </c>
      <c r="C1042" s="3">
        <v>2904.954660868972</v>
      </c>
    </row>
    <row r="1043" spans="1:3" x14ac:dyDescent="0.25">
      <c r="A1043" s="1">
        <v>43476</v>
      </c>
      <c r="B1043" s="2">
        <v>0.82291666666666663</v>
      </c>
      <c r="C1043" s="3">
        <v>2869.0864948199392</v>
      </c>
    </row>
    <row r="1044" spans="1:3" x14ac:dyDescent="0.25">
      <c r="A1044" s="1">
        <v>43476</v>
      </c>
      <c r="B1044" s="2">
        <v>0.83333333333333337</v>
      </c>
      <c r="C1044" s="3">
        <v>2835.5313048610178</v>
      </c>
    </row>
    <row r="1045" spans="1:3" x14ac:dyDescent="0.25">
      <c r="A1045" s="1">
        <v>43476</v>
      </c>
      <c r="B1045" s="2">
        <v>0.84375</v>
      </c>
      <c r="C1045" s="3">
        <v>2810.8973077765199</v>
      </c>
    </row>
    <row r="1046" spans="1:3" x14ac:dyDescent="0.25">
      <c r="A1046" s="1">
        <v>43476</v>
      </c>
      <c r="B1046" s="2">
        <v>0.85416666666666663</v>
      </c>
      <c r="C1046" s="3">
        <v>2728.7956759817389</v>
      </c>
    </row>
    <row r="1047" spans="1:3" x14ac:dyDescent="0.25">
      <c r="A1047" s="1">
        <v>43476</v>
      </c>
      <c r="B1047" s="2">
        <v>0.86458333333333337</v>
      </c>
      <c r="C1047" s="3">
        <v>2605.14465567049</v>
      </c>
    </row>
    <row r="1048" spans="1:3" x14ac:dyDescent="0.25">
      <c r="A1048" s="1">
        <v>43476</v>
      </c>
      <c r="B1048" s="2">
        <v>0.875</v>
      </c>
      <c r="C1048" s="3">
        <v>2533.761082490847</v>
      </c>
    </row>
    <row r="1049" spans="1:3" x14ac:dyDescent="0.25">
      <c r="A1049" s="1">
        <v>43476</v>
      </c>
      <c r="B1049" s="2">
        <v>0.88541666666666663</v>
      </c>
      <c r="C1049" s="3">
        <v>2488.3984903249548</v>
      </c>
    </row>
    <row r="1050" spans="1:3" x14ac:dyDescent="0.25">
      <c r="A1050" s="1">
        <v>43476</v>
      </c>
      <c r="B1050" s="2">
        <v>0.89583333333333337</v>
      </c>
      <c r="C1050" s="3">
        <v>2390.2924269187888</v>
      </c>
    </row>
    <row r="1051" spans="1:3" x14ac:dyDescent="0.25">
      <c r="A1051" s="1">
        <v>43476</v>
      </c>
      <c r="B1051" s="2">
        <v>0.90625</v>
      </c>
      <c r="C1051" s="3">
        <v>2377.0990429385847</v>
      </c>
    </row>
    <row r="1052" spans="1:3" x14ac:dyDescent="0.25">
      <c r="A1052" s="1">
        <v>43476</v>
      </c>
      <c r="B1052" s="2">
        <v>0.91666666666666663</v>
      </c>
      <c r="C1052" s="3">
        <v>2310.7222412260971</v>
      </c>
    </row>
    <row r="1053" spans="1:3" x14ac:dyDescent="0.25">
      <c r="A1053" s="1">
        <v>43476</v>
      </c>
      <c r="B1053" s="2">
        <v>0.92708333333333337</v>
      </c>
      <c r="C1053" s="3">
        <v>2192.4187254282074</v>
      </c>
    </row>
    <row r="1054" spans="1:3" x14ac:dyDescent="0.25">
      <c r="A1054" s="1">
        <v>43476</v>
      </c>
      <c r="B1054" s="2">
        <v>0.9375</v>
      </c>
      <c r="C1054" s="3">
        <v>2146.115108761182</v>
      </c>
    </row>
    <row r="1055" spans="1:3" x14ac:dyDescent="0.25">
      <c r="A1055" s="1">
        <v>43476</v>
      </c>
      <c r="B1055" s="2">
        <v>0.94791666666666663</v>
      </c>
      <c r="C1055" s="3">
        <v>1973.9517199186944</v>
      </c>
    </row>
    <row r="1056" spans="1:3" x14ac:dyDescent="0.25">
      <c r="A1056" s="1">
        <v>43476</v>
      </c>
      <c r="B1056" s="2">
        <v>0.95833333333333337</v>
      </c>
      <c r="C1056" s="3">
        <v>1889.9329636610094</v>
      </c>
    </row>
    <row r="1057" spans="1:3" x14ac:dyDescent="0.25">
      <c r="A1057" s="1">
        <v>43476</v>
      </c>
      <c r="B1057" s="2">
        <v>0.96875</v>
      </c>
      <c r="C1057" s="3">
        <v>1775.6951948291428</v>
      </c>
    </row>
    <row r="1058" spans="1:3" x14ac:dyDescent="0.25">
      <c r="A1058" s="1">
        <v>43476</v>
      </c>
      <c r="B1058" s="2">
        <v>0.97916666666666663</v>
      </c>
      <c r="C1058" s="3">
        <v>1671.2104083668435</v>
      </c>
    </row>
    <row r="1059" spans="1:3" x14ac:dyDescent="0.25">
      <c r="A1059" s="1">
        <v>43476</v>
      </c>
      <c r="B1059" s="2">
        <v>0.98958333333333337</v>
      </c>
      <c r="C1059" s="3">
        <v>1643.7713765872754</v>
      </c>
    </row>
    <row r="1060" spans="1:3" x14ac:dyDescent="0.25">
      <c r="A1060" s="1">
        <v>43477</v>
      </c>
      <c r="B1060" s="2">
        <v>0</v>
      </c>
      <c r="C1060" s="3">
        <v>1551.703303191041</v>
      </c>
    </row>
    <row r="1061" spans="1:3" x14ac:dyDescent="0.25">
      <c r="A1061" s="1">
        <v>43477</v>
      </c>
      <c r="B1061" s="2">
        <v>1.0416666666666666E-2</v>
      </c>
      <c r="C1061" s="3">
        <v>1480.4179413011859</v>
      </c>
    </row>
    <row r="1062" spans="1:3" x14ac:dyDescent="0.25">
      <c r="A1062" s="1">
        <v>43477</v>
      </c>
      <c r="B1062" s="2">
        <v>2.0833333333333332E-2</v>
      </c>
      <c r="C1062" s="3">
        <v>1440.1743620764926</v>
      </c>
    </row>
    <row r="1063" spans="1:3" x14ac:dyDescent="0.25">
      <c r="A1063" s="1">
        <v>43477</v>
      </c>
      <c r="B1063" s="2">
        <v>3.125E-2</v>
      </c>
      <c r="C1063" s="3">
        <v>1435.3800476852048</v>
      </c>
    </row>
    <row r="1064" spans="1:3" x14ac:dyDescent="0.25">
      <c r="A1064" s="1">
        <v>43477</v>
      </c>
      <c r="B1064" s="2">
        <v>4.1666666666666664E-2</v>
      </c>
      <c r="C1064" s="3">
        <v>1401.6574976712363</v>
      </c>
    </row>
    <row r="1065" spans="1:3" x14ac:dyDescent="0.25">
      <c r="A1065" s="1">
        <v>43477</v>
      </c>
      <c r="B1065" s="2">
        <v>5.2083333333333336E-2</v>
      </c>
      <c r="C1065" s="3">
        <v>1398.7472365942506</v>
      </c>
    </row>
    <row r="1066" spans="1:3" x14ac:dyDescent="0.25">
      <c r="A1066" s="1">
        <v>43477</v>
      </c>
      <c r="B1066" s="2">
        <v>6.25E-2</v>
      </c>
      <c r="C1066" s="3">
        <v>1375.8028745565148</v>
      </c>
    </row>
    <row r="1067" spans="1:3" x14ac:dyDescent="0.25">
      <c r="A1067" s="1">
        <v>43477</v>
      </c>
      <c r="B1067" s="2">
        <v>7.2916666666666671E-2</v>
      </c>
      <c r="C1067" s="3">
        <v>1367.8517687077533</v>
      </c>
    </row>
    <row r="1068" spans="1:3" x14ac:dyDescent="0.25">
      <c r="A1068" s="1">
        <v>43477</v>
      </c>
      <c r="B1068" s="2">
        <v>8.3333333333333329E-2</v>
      </c>
      <c r="C1068" s="3">
        <v>1354.6714127557855</v>
      </c>
    </row>
    <row r="1069" spans="1:3" x14ac:dyDescent="0.25">
      <c r="A1069" s="1">
        <v>43477</v>
      </c>
      <c r="B1069" s="2">
        <v>9.375E-2</v>
      </c>
      <c r="C1069" s="3">
        <v>1325.296215548967</v>
      </c>
    </row>
    <row r="1070" spans="1:3" x14ac:dyDescent="0.25">
      <c r="A1070" s="1">
        <v>43477</v>
      </c>
      <c r="B1070" s="2">
        <v>0.10416666666666667</v>
      </c>
      <c r="C1070" s="3">
        <v>1334.2474731039379</v>
      </c>
    </row>
    <row r="1071" spans="1:3" x14ac:dyDescent="0.25">
      <c r="A1071" s="1">
        <v>43477</v>
      </c>
      <c r="B1071" s="2">
        <v>0.11458333333333333</v>
      </c>
      <c r="C1071" s="3">
        <v>1340.0539650736534</v>
      </c>
    </row>
    <row r="1072" spans="1:3" x14ac:dyDescent="0.25">
      <c r="A1072" s="1">
        <v>43477</v>
      </c>
      <c r="B1072" s="2">
        <v>0.125</v>
      </c>
      <c r="C1072" s="3">
        <v>1346.2472892664118</v>
      </c>
    </row>
    <row r="1073" spans="1:3" x14ac:dyDescent="0.25">
      <c r="A1073" s="1">
        <v>43477</v>
      </c>
      <c r="B1073" s="2">
        <v>0.13541666666666666</v>
      </c>
      <c r="C1073" s="3">
        <v>1379.8606042743918</v>
      </c>
    </row>
    <row r="1074" spans="1:3" x14ac:dyDescent="0.25">
      <c r="A1074" s="1">
        <v>43477</v>
      </c>
      <c r="B1074" s="2">
        <v>0.14583333333333334</v>
      </c>
      <c r="C1074" s="3">
        <v>1373.4898984664037</v>
      </c>
    </row>
    <row r="1075" spans="1:3" x14ac:dyDescent="0.25">
      <c r="A1075" s="1">
        <v>43477</v>
      </c>
      <c r="B1075" s="2">
        <v>0.15625</v>
      </c>
      <c r="C1075" s="3">
        <v>1348.5482394843041</v>
      </c>
    </row>
    <row r="1076" spans="1:3" x14ac:dyDescent="0.25">
      <c r="A1076" s="1">
        <v>43477</v>
      </c>
      <c r="B1076" s="2">
        <v>0.16666666666666666</v>
      </c>
      <c r="C1076" s="3">
        <v>1377.573684240755</v>
      </c>
    </row>
    <row r="1077" spans="1:3" x14ac:dyDescent="0.25">
      <c r="A1077" s="1">
        <v>43477</v>
      </c>
      <c r="B1077" s="2">
        <v>0.17708333333333334</v>
      </c>
      <c r="C1077" s="3">
        <v>1351.5687377232969</v>
      </c>
    </row>
    <row r="1078" spans="1:3" x14ac:dyDescent="0.25">
      <c r="A1078" s="1">
        <v>43477</v>
      </c>
      <c r="B1078" s="2">
        <v>0.1875</v>
      </c>
      <c r="C1078" s="3">
        <v>1360.7464825383913</v>
      </c>
    </row>
    <row r="1079" spans="1:3" x14ac:dyDescent="0.25">
      <c r="A1079" s="1">
        <v>43477</v>
      </c>
      <c r="B1079" s="2">
        <v>0.19791666666666666</v>
      </c>
      <c r="C1079" s="3">
        <v>1390.5516046770374</v>
      </c>
    </row>
    <row r="1080" spans="1:3" x14ac:dyDescent="0.25">
      <c r="A1080" s="1">
        <v>43477</v>
      </c>
      <c r="B1080" s="2">
        <v>0.20833333333333334</v>
      </c>
      <c r="C1080" s="3">
        <v>1436.4102640719618</v>
      </c>
    </row>
    <row r="1081" spans="1:3" x14ac:dyDescent="0.25">
      <c r="A1081" s="1">
        <v>43477</v>
      </c>
      <c r="B1081" s="2">
        <v>0.21875</v>
      </c>
      <c r="C1081" s="3">
        <v>1484.2852613755965</v>
      </c>
    </row>
    <row r="1082" spans="1:3" x14ac:dyDescent="0.25">
      <c r="A1082" s="1">
        <v>43477</v>
      </c>
      <c r="B1082" s="2">
        <v>0.22916666666666666</v>
      </c>
      <c r="C1082" s="3">
        <v>1507.4671343896566</v>
      </c>
    </row>
    <row r="1083" spans="1:3" x14ac:dyDescent="0.25">
      <c r="A1083" s="1">
        <v>43477</v>
      </c>
      <c r="B1083" s="2">
        <v>0.23958333333333334</v>
      </c>
      <c r="C1083" s="3">
        <v>1632.7266151101894</v>
      </c>
    </row>
    <row r="1084" spans="1:3" x14ac:dyDescent="0.25">
      <c r="A1084" s="1">
        <v>43477</v>
      </c>
      <c r="B1084" s="2">
        <v>0.25</v>
      </c>
      <c r="C1084" s="3">
        <v>1676.3133868117507</v>
      </c>
    </row>
    <row r="1085" spans="1:3" x14ac:dyDescent="0.25">
      <c r="A1085" s="1">
        <v>43477</v>
      </c>
      <c r="B1085" s="2">
        <v>0.26041666666666669</v>
      </c>
      <c r="C1085" s="3">
        <v>1782.4286811157358</v>
      </c>
    </row>
    <row r="1086" spans="1:3" x14ac:dyDescent="0.25">
      <c r="A1086" s="1">
        <v>43477</v>
      </c>
      <c r="B1086" s="2">
        <v>0.27083333333333331</v>
      </c>
      <c r="C1086" s="3">
        <v>1938.2328751163802</v>
      </c>
    </row>
    <row r="1087" spans="1:3" x14ac:dyDescent="0.25">
      <c r="A1087" s="1">
        <v>43477</v>
      </c>
      <c r="B1087" s="2">
        <v>0.28125</v>
      </c>
      <c r="C1087" s="3">
        <v>2038.6920008533864</v>
      </c>
    </row>
    <row r="1088" spans="1:3" x14ac:dyDescent="0.25">
      <c r="A1088" s="1">
        <v>43477</v>
      </c>
      <c r="B1088" s="2">
        <v>0.29166666666666669</v>
      </c>
      <c r="C1088" s="3">
        <v>2182.9984588566981</v>
      </c>
    </row>
    <row r="1089" spans="1:3" x14ac:dyDescent="0.25">
      <c r="A1089" s="1">
        <v>43477</v>
      </c>
      <c r="B1089" s="2">
        <v>0.30208333333333331</v>
      </c>
      <c r="C1089" s="3">
        <v>2176.1607483442076</v>
      </c>
    </row>
    <row r="1090" spans="1:3" x14ac:dyDescent="0.25">
      <c r="A1090" s="1">
        <v>43477</v>
      </c>
      <c r="B1090" s="2">
        <v>0.3125</v>
      </c>
      <c r="C1090" s="3">
        <v>2277.7623319420136</v>
      </c>
    </row>
    <row r="1091" spans="1:3" x14ac:dyDescent="0.25">
      <c r="A1091" s="1">
        <v>43477</v>
      </c>
      <c r="B1091" s="2">
        <v>0.32291666666666669</v>
      </c>
      <c r="C1091" s="3">
        <v>2353.2948310371935</v>
      </c>
    </row>
    <row r="1092" spans="1:3" x14ac:dyDescent="0.25">
      <c r="A1092" s="1">
        <v>43477</v>
      </c>
      <c r="B1092" s="2">
        <v>0.33333333333333331</v>
      </c>
      <c r="C1092" s="3">
        <v>2403.1019851440064</v>
      </c>
    </row>
    <row r="1093" spans="1:3" x14ac:dyDescent="0.25">
      <c r="A1093" s="1">
        <v>43477</v>
      </c>
      <c r="B1093" s="2">
        <v>0.34375</v>
      </c>
      <c r="C1093" s="3">
        <v>2482.6932161130817</v>
      </c>
    </row>
    <row r="1094" spans="1:3" x14ac:dyDescent="0.25">
      <c r="A1094" s="1">
        <v>43477</v>
      </c>
      <c r="B1094" s="2">
        <v>0.35416666666666669</v>
      </c>
      <c r="C1094" s="3">
        <v>2534.2621604999699</v>
      </c>
    </row>
    <row r="1095" spans="1:3" x14ac:dyDescent="0.25">
      <c r="A1095" s="1">
        <v>43477</v>
      </c>
      <c r="B1095" s="2">
        <v>0.36458333333333331</v>
      </c>
      <c r="C1095" s="3">
        <v>2573.5266332948372</v>
      </c>
    </row>
    <row r="1096" spans="1:3" x14ac:dyDescent="0.25">
      <c r="A1096" s="1">
        <v>43477</v>
      </c>
      <c r="B1096" s="2">
        <v>0.375</v>
      </c>
      <c r="C1096" s="3">
        <v>2491.702598717111</v>
      </c>
    </row>
    <row r="1097" spans="1:3" x14ac:dyDescent="0.25">
      <c r="A1097" s="1">
        <v>43477</v>
      </c>
      <c r="B1097" s="2">
        <v>0.38541666666666669</v>
      </c>
      <c r="C1097" s="3">
        <v>2522.8235517077137</v>
      </c>
    </row>
    <row r="1098" spans="1:3" x14ac:dyDescent="0.25">
      <c r="A1098" s="1">
        <v>43477</v>
      </c>
      <c r="B1098" s="2">
        <v>0.39583333333333331</v>
      </c>
      <c r="C1098" s="3">
        <v>2563.1382840097026</v>
      </c>
    </row>
    <row r="1099" spans="1:3" x14ac:dyDescent="0.25">
      <c r="A1099" s="1">
        <v>43477</v>
      </c>
      <c r="B1099" s="2">
        <v>0.40625</v>
      </c>
      <c r="C1099" s="3">
        <v>2554.8574688309377</v>
      </c>
    </row>
    <row r="1100" spans="1:3" x14ac:dyDescent="0.25">
      <c r="A1100" s="1">
        <v>43477</v>
      </c>
      <c r="B1100" s="2">
        <v>0.41666666666666669</v>
      </c>
      <c r="C1100" s="3">
        <v>2575.88470640577</v>
      </c>
    </row>
    <row r="1101" spans="1:3" x14ac:dyDescent="0.25">
      <c r="A1101" s="1">
        <v>43477</v>
      </c>
      <c r="B1101" s="2">
        <v>0.42708333333333331</v>
      </c>
      <c r="C1101" s="3">
        <v>2577.0672505072998</v>
      </c>
    </row>
    <row r="1102" spans="1:3" x14ac:dyDescent="0.25">
      <c r="A1102" s="1">
        <v>43477</v>
      </c>
      <c r="B1102" s="2">
        <v>0.4375</v>
      </c>
      <c r="C1102" s="3">
        <v>2524.6574972211029</v>
      </c>
    </row>
    <row r="1103" spans="1:3" x14ac:dyDescent="0.25">
      <c r="A1103" s="1">
        <v>43477</v>
      </c>
      <c r="B1103" s="2">
        <v>0.44791666666666669</v>
      </c>
      <c r="C1103" s="3">
        <v>2518.0963817696484</v>
      </c>
    </row>
    <row r="1104" spans="1:3" x14ac:dyDescent="0.25">
      <c r="A1104" s="1">
        <v>43477</v>
      </c>
      <c r="B1104" s="2">
        <v>0.45833333333333331</v>
      </c>
      <c r="C1104" s="3">
        <v>2523.8988651152913</v>
      </c>
    </row>
    <row r="1105" spans="1:3" x14ac:dyDescent="0.25">
      <c r="A1105" s="1">
        <v>43477</v>
      </c>
      <c r="B1105" s="2">
        <v>0.46875</v>
      </c>
      <c r="C1105" s="3">
        <v>2547.0987769376793</v>
      </c>
    </row>
    <row r="1106" spans="1:3" x14ac:dyDescent="0.25">
      <c r="A1106" s="1">
        <v>43477</v>
      </c>
      <c r="B1106" s="2">
        <v>0.47916666666666669</v>
      </c>
      <c r="C1106" s="3">
        <v>2575.356570184154</v>
      </c>
    </row>
    <row r="1107" spans="1:3" x14ac:dyDescent="0.25">
      <c r="A1107" s="1">
        <v>43477</v>
      </c>
      <c r="B1107" s="2">
        <v>0.48958333333333331</v>
      </c>
      <c r="C1107" s="3">
        <v>2580.9936977867869</v>
      </c>
    </row>
    <row r="1108" spans="1:3" x14ac:dyDescent="0.25">
      <c r="A1108" s="1">
        <v>43477</v>
      </c>
      <c r="B1108" s="2">
        <v>0.5</v>
      </c>
      <c r="C1108" s="3">
        <v>2623.9721607852725</v>
      </c>
    </row>
    <row r="1109" spans="1:3" x14ac:dyDescent="0.25">
      <c r="A1109" s="1">
        <v>43477</v>
      </c>
      <c r="B1109" s="2">
        <v>0.51041666666666663</v>
      </c>
      <c r="C1109" s="3">
        <v>2695.2715528593831</v>
      </c>
    </row>
    <row r="1110" spans="1:3" x14ac:dyDescent="0.25">
      <c r="A1110" s="1">
        <v>43477</v>
      </c>
      <c r="B1110" s="2">
        <v>0.52083333333333337</v>
      </c>
      <c r="C1110" s="3">
        <v>2708.5350877608653</v>
      </c>
    </row>
    <row r="1111" spans="1:3" x14ac:dyDescent="0.25">
      <c r="A1111" s="1">
        <v>43477</v>
      </c>
      <c r="B1111" s="2">
        <v>0.53125</v>
      </c>
      <c r="C1111" s="3">
        <v>2701.6803405960645</v>
      </c>
    </row>
    <row r="1112" spans="1:3" x14ac:dyDescent="0.25">
      <c r="A1112" s="1">
        <v>43477</v>
      </c>
      <c r="B1112" s="2">
        <v>0.54166666666666663</v>
      </c>
      <c r="C1112" s="3">
        <v>2760.0078251700015</v>
      </c>
    </row>
    <row r="1113" spans="1:3" x14ac:dyDescent="0.25">
      <c r="A1113" s="1">
        <v>43477</v>
      </c>
      <c r="B1113" s="2">
        <v>0.55208333333333337</v>
      </c>
      <c r="C1113" s="3">
        <v>2699.9025158196964</v>
      </c>
    </row>
    <row r="1114" spans="1:3" x14ac:dyDescent="0.25">
      <c r="A1114" s="1">
        <v>43477</v>
      </c>
      <c r="B1114" s="2">
        <v>0.5625</v>
      </c>
      <c r="C1114" s="3">
        <v>2650.9000929955355</v>
      </c>
    </row>
    <row r="1115" spans="1:3" x14ac:dyDescent="0.25">
      <c r="A1115" s="1">
        <v>43477</v>
      </c>
      <c r="B1115" s="2">
        <v>0.57291666666666663</v>
      </c>
      <c r="C1115" s="3">
        <v>2637.6966874551476</v>
      </c>
    </row>
    <row r="1116" spans="1:3" x14ac:dyDescent="0.25">
      <c r="A1116" s="1">
        <v>43477</v>
      </c>
      <c r="B1116" s="2">
        <v>0.58333333333333337</v>
      </c>
      <c r="C1116" s="3">
        <v>2633.4204877252932</v>
      </c>
    </row>
    <row r="1117" spans="1:3" x14ac:dyDescent="0.25">
      <c r="A1117" s="1">
        <v>43477</v>
      </c>
      <c r="B1117" s="2">
        <v>0.59375</v>
      </c>
      <c r="C1117" s="3">
        <v>2548.1871183734943</v>
      </c>
    </row>
    <row r="1118" spans="1:3" x14ac:dyDescent="0.25">
      <c r="A1118" s="1">
        <v>43477</v>
      </c>
      <c r="B1118" s="2">
        <v>0.60416666666666663</v>
      </c>
      <c r="C1118" s="3">
        <v>2507.6348750951811</v>
      </c>
    </row>
    <row r="1119" spans="1:3" x14ac:dyDescent="0.25">
      <c r="A1119" s="1">
        <v>43477</v>
      </c>
      <c r="B1119" s="2">
        <v>0.61458333333333337</v>
      </c>
      <c r="C1119" s="3">
        <v>2487.5576814256465</v>
      </c>
    </row>
    <row r="1120" spans="1:3" x14ac:dyDescent="0.25">
      <c r="A1120" s="1">
        <v>43477</v>
      </c>
      <c r="B1120" s="2">
        <v>0.625</v>
      </c>
      <c r="C1120" s="3">
        <v>2513.0184572251974</v>
      </c>
    </row>
    <row r="1121" spans="1:3" x14ac:dyDescent="0.25">
      <c r="A1121" s="1">
        <v>43477</v>
      </c>
      <c r="B1121" s="2">
        <v>0.63541666666666663</v>
      </c>
      <c r="C1121" s="3">
        <v>2542.7303788541467</v>
      </c>
    </row>
    <row r="1122" spans="1:3" x14ac:dyDescent="0.25">
      <c r="A1122" s="1">
        <v>43477</v>
      </c>
      <c r="B1122" s="2">
        <v>0.64583333333333337</v>
      </c>
      <c r="C1122" s="3">
        <v>2543.4880088039404</v>
      </c>
    </row>
    <row r="1123" spans="1:3" x14ac:dyDescent="0.25">
      <c r="A1123" s="1">
        <v>43477</v>
      </c>
      <c r="B1123" s="2">
        <v>0.65625</v>
      </c>
      <c r="C1123" s="3">
        <v>2503.5691281291583</v>
      </c>
    </row>
    <row r="1124" spans="1:3" x14ac:dyDescent="0.25">
      <c r="A1124" s="1">
        <v>43477</v>
      </c>
      <c r="B1124" s="2">
        <v>0.66666666666666663</v>
      </c>
      <c r="C1124" s="3">
        <v>2596.7365666774085</v>
      </c>
    </row>
    <row r="1125" spans="1:3" x14ac:dyDescent="0.25">
      <c r="A1125" s="1">
        <v>43477</v>
      </c>
      <c r="B1125" s="2">
        <v>0.67708333333333337</v>
      </c>
      <c r="C1125" s="3">
        <v>2622.96800045499</v>
      </c>
    </row>
    <row r="1126" spans="1:3" x14ac:dyDescent="0.25">
      <c r="A1126" s="1">
        <v>43477</v>
      </c>
      <c r="B1126" s="2">
        <v>0.6875</v>
      </c>
      <c r="C1126" s="3">
        <v>2665.8111723910133</v>
      </c>
    </row>
    <row r="1127" spans="1:3" x14ac:dyDescent="0.25">
      <c r="A1127" s="1">
        <v>43477</v>
      </c>
      <c r="B1127" s="2">
        <v>0.69791666666666663</v>
      </c>
      <c r="C1127" s="3">
        <v>2757.227844375388</v>
      </c>
    </row>
    <row r="1128" spans="1:3" x14ac:dyDescent="0.25">
      <c r="A1128" s="1">
        <v>43477</v>
      </c>
      <c r="B1128" s="2">
        <v>0.70833333333333337</v>
      </c>
      <c r="C1128" s="3">
        <v>2909.0394487993417</v>
      </c>
    </row>
    <row r="1129" spans="1:3" x14ac:dyDescent="0.25">
      <c r="A1129" s="1">
        <v>43477</v>
      </c>
      <c r="B1129" s="2">
        <v>0.71875</v>
      </c>
      <c r="C1129" s="3">
        <v>2963.412425725282</v>
      </c>
    </row>
    <row r="1130" spans="1:3" x14ac:dyDescent="0.25">
      <c r="A1130" s="1">
        <v>43477</v>
      </c>
      <c r="B1130" s="2">
        <v>0.72916666666666663</v>
      </c>
      <c r="C1130" s="3">
        <v>2997.1941029443269</v>
      </c>
    </row>
    <row r="1131" spans="1:3" x14ac:dyDescent="0.25">
      <c r="A1131" s="1">
        <v>43477</v>
      </c>
      <c r="B1131" s="2">
        <v>0.73958333333333337</v>
      </c>
      <c r="C1131" s="3">
        <v>3100.162627351021</v>
      </c>
    </row>
    <row r="1132" spans="1:3" x14ac:dyDescent="0.25">
      <c r="A1132" s="1">
        <v>43477</v>
      </c>
      <c r="B1132" s="2">
        <v>0.75</v>
      </c>
      <c r="C1132" s="3">
        <v>3047.8380573263748</v>
      </c>
    </row>
    <row r="1133" spans="1:3" x14ac:dyDescent="0.25">
      <c r="A1133" s="1">
        <v>43477</v>
      </c>
      <c r="B1133" s="2">
        <v>0.76041666666666663</v>
      </c>
      <c r="C1133" s="3">
        <v>3076.347391733429</v>
      </c>
    </row>
    <row r="1134" spans="1:3" x14ac:dyDescent="0.25">
      <c r="A1134" s="1">
        <v>43477</v>
      </c>
      <c r="B1134" s="2">
        <v>0.77083333333333337</v>
      </c>
      <c r="C1134" s="3">
        <v>3087.258866460088</v>
      </c>
    </row>
    <row r="1135" spans="1:3" x14ac:dyDescent="0.25">
      <c r="A1135" s="1">
        <v>43477</v>
      </c>
      <c r="B1135" s="2">
        <v>0.78125</v>
      </c>
      <c r="C1135" s="3">
        <v>3056.2281075111277</v>
      </c>
    </row>
    <row r="1136" spans="1:3" x14ac:dyDescent="0.25">
      <c r="A1136" s="1">
        <v>43477</v>
      </c>
      <c r="B1136" s="2">
        <v>0.79166666666666663</v>
      </c>
      <c r="C1136" s="3">
        <v>3051.9398819090547</v>
      </c>
    </row>
    <row r="1137" spans="1:3" x14ac:dyDescent="0.25">
      <c r="A1137" s="1">
        <v>43477</v>
      </c>
      <c r="B1137" s="2">
        <v>0.80208333333333337</v>
      </c>
      <c r="C1137" s="3">
        <v>3028.65178035706</v>
      </c>
    </row>
    <row r="1138" spans="1:3" x14ac:dyDescent="0.25">
      <c r="A1138" s="1">
        <v>43477</v>
      </c>
      <c r="B1138" s="2">
        <v>0.8125</v>
      </c>
      <c r="C1138" s="3">
        <v>2979.3647452237174</v>
      </c>
    </row>
    <row r="1139" spans="1:3" x14ac:dyDescent="0.25">
      <c r="A1139" s="1">
        <v>43477</v>
      </c>
      <c r="B1139" s="2">
        <v>0.82291666666666663</v>
      </c>
      <c r="C1139" s="3">
        <v>2896.7640397318496</v>
      </c>
    </row>
    <row r="1140" spans="1:3" x14ac:dyDescent="0.25">
      <c r="A1140" s="1">
        <v>43477</v>
      </c>
      <c r="B1140" s="2">
        <v>0.83333333333333337</v>
      </c>
      <c r="C1140" s="3">
        <v>2841.4289930283944</v>
      </c>
    </row>
    <row r="1141" spans="1:3" x14ac:dyDescent="0.25">
      <c r="A1141" s="1">
        <v>43477</v>
      </c>
      <c r="B1141" s="2">
        <v>0.84375</v>
      </c>
      <c r="C1141" s="3">
        <v>2776.2658022540027</v>
      </c>
    </row>
    <row r="1142" spans="1:3" x14ac:dyDescent="0.25">
      <c r="A1142" s="1">
        <v>43477</v>
      </c>
      <c r="B1142" s="2">
        <v>0.85416666666666663</v>
      </c>
      <c r="C1142" s="3">
        <v>2749.1895509530395</v>
      </c>
    </row>
    <row r="1143" spans="1:3" x14ac:dyDescent="0.25">
      <c r="A1143" s="1">
        <v>43477</v>
      </c>
      <c r="B1143" s="2">
        <v>0.86458333333333337</v>
      </c>
      <c r="C1143" s="3">
        <v>2694.3585887267609</v>
      </c>
    </row>
    <row r="1144" spans="1:3" x14ac:dyDescent="0.25">
      <c r="A1144" s="1">
        <v>43477</v>
      </c>
      <c r="B1144" s="2">
        <v>0.875</v>
      </c>
      <c r="C1144" s="3">
        <v>2619.9925992368185</v>
      </c>
    </row>
    <row r="1145" spans="1:3" x14ac:dyDescent="0.25">
      <c r="A1145" s="1">
        <v>43477</v>
      </c>
      <c r="B1145" s="2">
        <v>0.88541666666666663</v>
      </c>
      <c r="C1145" s="3">
        <v>2592.5084704364299</v>
      </c>
    </row>
    <row r="1146" spans="1:3" x14ac:dyDescent="0.25">
      <c r="A1146" s="1">
        <v>43477</v>
      </c>
      <c r="B1146" s="2">
        <v>0.89583333333333337</v>
      </c>
      <c r="C1146" s="3">
        <v>2510.7245220994328</v>
      </c>
    </row>
    <row r="1147" spans="1:3" x14ac:dyDescent="0.25">
      <c r="A1147" s="1">
        <v>43477</v>
      </c>
      <c r="B1147" s="2">
        <v>0.90625</v>
      </c>
      <c r="C1147" s="3">
        <v>2452.3589555968019</v>
      </c>
    </row>
    <row r="1148" spans="1:3" x14ac:dyDescent="0.25">
      <c r="A1148" s="1">
        <v>43477</v>
      </c>
      <c r="B1148" s="2">
        <v>0.91666666666666663</v>
      </c>
      <c r="C1148" s="3">
        <v>2486.4873787981596</v>
      </c>
    </row>
    <row r="1149" spans="1:3" x14ac:dyDescent="0.25">
      <c r="A1149" s="1">
        <v>43477</v>
      </c>
      <c r="B1149" s="2">
        <v>0.92708333333333337</v>
      </c>
      <c r="C1149" s="3">
        <v>2364.3305731101159</v>
      </c>
    </row>
    <row r="1150" spans="1:3" x14ac:dyDescent="0.25">
      <c r="A1150" s="1">
        <v>43477</v>
      </c>
      <c r="B1150" s="2">
        <v>0.9375</v>
      </c>
      <c r="C1150" s="3">
        <v>2254.6445969131209</v>
      </c>
    </row>
    <row r="1151" spans="1:3" x14ac:dyDescent="0.25">
      <c r="A1151" s="1">
        <v>43477</v>
      </c>
      <c r="B1151" s="2">
        <v>0.94791666666666663</v>
      </c>
      <c r="C1151" s="3">
        <v>2151.6470099818985</v>
      </c>
    </row>
    <row r="1152" spans="1:3" x14ac:dyDescent="0.25">
      <c r="A1152" s="1">
        <v>43477</v>
      </c>
      <c r="B1152" s="2">
        <v>0.95833333333333337</v>
      </c>
      <c r="C1152" s="3">
        <v>2083.1416288866571</v>
      </c>
    </row>
    <row r="1153" spans="1:3" x14ac:dyDescent="0.25">
      <c r="A1153" s="1">
        <v>43477</v>
      </c>
      <c r="B1153" s="2">
        <v>0.96875</v>
      </c>
      <c r="C1153" s="3">
        <v>1979.5928561453995</v>
      </c>
    </row>
    <row r="1154" spans="1:3" x14ac:dyDescent="0.25">
      <c r="A1154" s="1">
        <v>43477</v>
      </c>
      <c r="B1154" s="2">
        <v>0.97916666666666663</v>
      </c>
      <c r="C1154" s="3">
        <v>1905.8642378830618</v>
      </c>
    </row>
    <row r="1155" spans="1:3" x14ac:dyDescent="0.25">
      <c r="A1155" s="1">
        <v>43477</v>
      </c>
      <c r="B1155" s="2">
        <v>0.98958333333333337</v>
      </c>
      <c r="C1155" s="3">
        <v>1834.6911174672503</v>
      </c>
    </row>
    <row r="1156" spans="1:3" x14ac:dyDescent="0.25">
      <c r="A1156" s="1">
        <v>43478</v>
      </c>
      <c r="B1156" s="2">
        <v>0</v>
      </c>
      <c r="C1156" s="3">
        <v>1767.5476664008052</v>
      </c>
    </row>
    <row r="1157" spans="1:3" x14ac:dyDescent="0.25">
      <c r="A1157" s="1">
        <v>43478</v>
      </c>
      <c r="B1157" s="2">
        <v>1.0416666666666666E-2</v>
      </c>
      <c r="C1157" s="3">
        <v>1712.2547102501153</v>
      </c>
    </row>
    <row r="1158" spans="1:3" x14ac:dyDescent="0.25">
      <c r="A1158" s="1">
        <v>43478</v>
      </c>
      <c r="B1158" s="2">
        <v>2.0833333333333332E-2</v>
      </c>
      <c r="C1158" s="3">
        <v>1631.7234569359255</v>
      </c>
    </row>
    <row r="1159" spans="1:3" x14ac:dyDescent="0.25">
      <c r="A1159" s="1">
        <v>43478</v>
      </c>
      <c r="B1159" s="2">
        <v>3.125E-2</v>
      </c>
      <c r="C1159" s="3">
        <v>1569.4745358625923</v>
      </c>
    </row>
    <row r="1160" spans="1:3" x14ac:dyDescent="0.25">
      <c r="A1160" s="1">
        <v>43478</v>
      </c>
      <c r="B1160" s="2">
        <v>4.1666666666666664E-2</v>
      </c>
      <c r="C1160" s="3">
        <v>1523.1408545150196</v>
      </c>
    </row>
    <row r="1161" spans="1:3" x14ac:dyDescent="0.25">
      <c r="A1161" s="1">
        <v>43478</v>
      </c>
      <c r="B1161" s="2">
        <v>5.2083333333333336E-2</v>
      </c>
      <c r="C1161" s="3">
        <v>1538.1661796965777</v>
      </c>
    </row>
    <row r="1162" spans="1:3" x14ac:dyDescent="0.25">
      <c r="A1162" s="1">
        <v>43478</v>
      </c>
      <c r="B1162" s="2">
        <v>6.25E-2</v>
      </c>
      <c r="C1162" s="3">
        <v>1496.6789248532411</v>
      </c>
    </row>
    <row r="1163" spans="1:3" x14ac:dyDescent="0.25">
      <c r="A1163" s="1">
        <v>43478</v>
      </c>
      <c r="B1163" s="2">
        <v>7.2916666666666671E-2</v>
      </c>
      <c r="C1163" s="3">
        <v>1451.2541990142172</v>
      </c>
    </row>
    <row r="1164" spans="1:3" x14ac:dyDescent="0.25">
      <c r="A1164" s="1">
        <v>43478</v>
      </c>
      <c r="B1164" s="2">
        <v>8.3333333333333329E-2</v>
      </c>
      <c r="C1164" s="3">
        <v>1419.8185690338855</v>
      </c>
    </row>
    <row r="1165" spans="1:3" x14ac:dyDescent="0.25">
      <c r="A1165" s="1">
        <v>43478</v>
      </c>
      <c r="B1165" s="2">
        <v>9.375E-2</v>
      </c>
      <c r="C1165" s="3">
        <v>1414.026107248425</v>
      </c>
    </row>
    <row r="1166" spans="1:3" x14ac:dyDescent="0.25">
      <c r="A1166" s="1">
        <v>43478</v>
      </c>
      <c r="B1166" s="2">
        <v>0.10416666666666667</v>
      </c>
      <c r="C1166" s="3">
        <v>1403.7870792100086</v>
      </c>
    </row>
    <row r="1167" spans="1:3" x14ac:dyDescent="0.25">
      <c r="A1167" s="1">
        <v>43478</v>
      </c>
      <c r="B1167" s="2">
        <v>0.11458333333333333</v>
      </c>
      <c r="C1167" s="3">
        <v>1403.2960227610681</v>
      </c>
    </row>
    <row r="1168" spans="1:3" x14ac:dyDescent="0.25">
      <c r="A1168" s="1">
        <v>43478</v>
      </c>
      <c r="B1168" s="2">
        <v>0.125</v>
      </c>
      <c r="C1168" s="3">
        <v>1404.4735560825068</v>
      </c>
    </row>
    <row r="1169" spans="1:3" x14ac:dyDescent="0.25">
      <c r="A1169" s="1">
        <v>43478</v>
      </c>
      <c r="B1169" s="2">
        <v>0.13541666666666666</v>
      </c>
      <c r="C1169" s="3">
        <v>1422.6276123530281</v>
      </c>
    </row>
    <row r="1170" spans="1:3" x14ac:dyDescent="0.25">
      <c r="A1170" s="1">
        <v>43478</v>
      </c>
      <c r="B1170" s="2">
        <v>0.14583333333333334</v>
      </c>
      <c r="C1170" s="3">
        <v>1410.975544328885</v>
      </c>
    </row>
    <row r="1171" spans="1:3" x14ac:dyDescent="0.25">
      <c r="A1171" s="1">
        <v>43478</v>
      </c>
      <c r="B1171" s="2">
        <v>0.15625</v>
      </c>
      <c r="C1171" s="3">
        <v>1396.4362648161762</v>
      </c>
    </row>
    <row r="1172" spans="1:3" x14ac:dyDescent="0.25">
      <c r="A1172" s="1">
        <v>43478</v>
      </c>
      <c r="B1172" s="2">
        <v>0.16666666666666666</v>
      </c>
      <c r="C1172" s="3">
        <v>1417.8002268131386</v>
      </c>
    </row>
    <row r="1173" spans="1:3" x14ac:dyDescent="0.25">
      <c r="A1173" s="1">
        <v>43478</v>
      </c>
      <c r="B1173" s="2">
        <v>0.17708333333333334</v>
      </c>
      <c r="C1173" s="3">
        <v>1399.282387907994</v>
      </c>
    </row>
    <row r="1174" spans="1:3" x14ac:dyDescent="0.25">
      <c r="A1174" s="1">
        <v>43478</v>
      </c>
      <c r="B1174" s="2">
        <v>0.1875</v>
      </c>
      <c r="C1174" s="3">
        <v>1391.4916270221518</v>
      </c>
    </row>
    <row r="1175" spans="1:3" x14ac:dyDescent="0.25">
      <c r="A1175" s="1">
        <v>43478</v>
      </c>
      <c r="B1175" s="2">
        <v>0.19791666666666666</v>
      </c>
      <c r="C1175" s="3">
        <v>1432.3364998577927</v>
      </c>
    </row>
    <row r="1176" spans="1:3" x14ac:dyDescent="0.25">
      <c r="A1176" s="1">
        <v>43478</v>
      </c>
      <c r="B1176" s="2">
        <v>0.20833333333333334</v>
      </c>
      <c r="C1176" s="3">
        <v>1439.0790055485502</v>
      </c>
    </row>
    <row r="1177" spans="1:3" x14ac:dyDescent="0.25">
      <c r="A1177" s="1">
        <v>43478</v>
      </c>
      <c r="B1177" s="2">
        <v>0.21875</v>
      </c>
      <c r="C1177" s="3">
        <v>1471.3724810804999</v>
      </c>
    </row>
    <row r="1178" spans="1:3" x14ac:dyDescent="0.25">
      <c r="A1178" s="1">
        <v>43478</v>
      </c>
      <c r="B1178" s="2">
        <v>0.22916666666666666</v>
      </c>
      <c r="C1178" s="3">
        <v>1435.6756837105875</v>
      </c>
    </row>
    <row r="1179" spans="1:3" x14ac:dyDescent="0.25">
      <c r="A1179" s="1">
        <v>43478</v>
      </c>
      <c r="B1179" s="2">
        <v>0.23958333333333334</v>
      </c>
      <c r="C1179" s="3">
        <v>1449.7890469155418</v>
      </c>
    </row>
    <row r="1180" spans="1:3" x14ac:dyDescent="0.25">
      <c r="A1180" s="1">
        <v>43478</v>
      </c>
      <c r="B1180" s="2">
        <v>0.25</v>
      </c>
      <c r="C1180" s="3">
        <v>1482.1646992409885</v>
      </c>
    </row>
    <row r="1181" spans="1:3" x14ac:dyDescent="0.25">
      <c r="A1181" s="1">
        <v>43478</v>
      </c>
      <c r="B1181" s="2">
        <v>0.26041666666666669</v>
      </c>
      <c r="C1181" s="3">
        <v>1522.7069209591191</v>
      </c>
    </row>
    <row r="1182" spans="1:3" x14ac:dyDescent="0.25">
      <c r="A1182" s="1">
        <v>43478</v>
      </c>
      <c r="B1182" s="2">
        <v>0.27083333333333331</v>
      </c>
      <c r="C1182" s="3">
        <v>1522.7971150007616</v>
      </c>
    </row>
    <row r="1183" spans="1:3" x14ac:dyDescent="0.25">
      <c r="A1183" s="1">
        <v>43478</v>
      </c>
      <c r="B1183" s="2">
        <v>0.28125</v>
      </c>
      <c r="C1183" s="3">
        <v>1571.6712618545871</v>
      </c>
    </row>
    <row r="1184" spans="1:3" x14ac:dyDescent="0.25">
      <c r="A1184" s="1">
        <v>43478</v>
      </c>
      <c r="B1184" s="2">
        <v>0.29166666666666669</v>
      </c>
      <c r="C1184" s="3">
        <v>1601.8341536917467</v>
      </c>
    </row>
    <row r="1185" spans="1:3" x14ac:dyDescent="0.25">
      <c r="A1185" s="1">
        <v>43478</v>
      </c>
      <c r="B1185" s="2">
        <v>0.30208333333333331</v>
      </c>
      <c r="C1185" s="3">
        <v>1660.6346559062963</v>
      </c>
    </row>
    <row r="1186" spans="1:3" x14ac:dyDescent="0.25">
      <c r="A1186" s="1">
        <v>43478</v>
      </c>
      <c r="B1186" s="2">
        <v>0.3125</v>
      </c>
      <c r="C1186" s="3">
        <v>1757.5942528275884</v>
      </c>
    </row>
    <row r="1187" spans="1:3" x14ac:dyDescent="0.25">
      <c r="A1187" s="1">
        <v>43478</v>
      </c>
      <c r="B1187" s="2">
        <v>0.32291666666666669</v>
      </c>
      <c r="C1187" s="3">
        <v>1901.0729299598288</v>
      </c>
    </row>
    <row r="1188" spans="1:3" x14ac:dyDescent="0.25">
      <c r="A1188" s="1">
        <v>43478</v>
      </c>
      <c r="B1188" s="2">
        <v>0.33333333333333331</v>
      </c>
      <c r="C1188" s="3">
        <v>1981.9749810007697</v>
      </c>
    </row>
    <row r="1189" spans="1:3" x14ac:dyDescent="0.25">
      <c r="A1189" s="1">
        <v>43478</v>
      </c>
      <c r="B1189" s="2">
        <v>0.34375</v>
      </c>
      <c r="C1189" s="3">
        <v>2068.151379165738</v>
      </c>
    </row>
    <row r="1190" spans="1:3" x14ac:dyDescent="0.25">
      <c r="A1190" s="1">
        <v>43478</v>
      </c>
      <c r="B1190" s="2">
        <v>0.35416666666666669</v>
      </c>
      <c r="C1190" s="3">
        <v>2178.9838218476052</v>
      </c>
    </row>
    <row r="1191" spans="1:3" x14ac:dyDescent="0.25">
      <c r="A1191" s="1">
        <v>43478</v>
      </c>
      <c r="B1191" s="2">
        <v>0.36458333333333331</v>
      </c>
      <c r="C1191" s="3">
        <v>2224.5819206777855</v>
      </c>
    </row>
    <row r="1192" spans="1:3" x14ac:dyDescent="0.25">
      <c r="A1192" s="1">
        <v>43478</v>
      </c>
      <c r="B1192" s="2">
        <v>0.375</v>
      </c>
      <c r="C1192" s="3">
        <v>2272.2384479694429</v>
      </c>
    </row>
    <row r="1193" spans="1:3" x14ac:dyDescent="0.25">
      <c r="A1193" s="1">
        <v>43478</v>
      </c>
      <c r="B1193" s="2">
        <v>0.38541666666666669</v>
      </c>
      <c r="C1193" s="3">
        <v>2294.550449559666</v>
      </c>
    </row>
    <row r="1194" spans="1:3" x14ac:dyDescent="0.25">
      <c r="A1194" s="1">
        <v>43478</v>
      </c>
      <c r="B1194" s="2">
        <v>0.39583333333333331</v>
      </c>
      <c r="C1194" s="3">
        <v>2311.6983411878687</v>
      </c>
    </row>
    <row r="1195" spans="1:3" x14ac:dyDescent="0.25">
      <c r="A1195" s="1">
        <v>43478</v>
      </c>
      <c r="B1195" s="2">
        <v>0.40625</v>
      </c>
      <c r="C1195" s="3">
        <v>2311.7945481656197</v>
      </c>
    </row>
    <row r="1196" spans="1:3" x14ac:dyDescent="0.25">
      <c r="A1196" s="1">
        <v>43478</v>
      </c>
      <c r="B1196" s="2">
        <v>0.41666666666666669</v>
      </c>
      <c r="C1196" s="3">
        <v>2394.4082816857244</v>
      </c>
    </row>
    <row r="1197" spans="1:3" x14ac:dyDescent="0.25">
      <c r="A1197" s="1">
        <v>43478</v>
      </c>
      <c r="B1197" s="2">
        <v>0.42708333333333331</v>
      </c>
      <c r="C1197" s="3">
        <v>2454.5767268651794</v>
      </c>
    </row>
    <row r="1198" spans="1:3" x14ac:dyDescent="0.25">
      <c r="A1198" s="1">
        <v>43478</v>
      </c>
      <c r="B1198" s="2">
        <v>0.4375</v>
      </c>
      <c r="C1198" s="3">
        <v>2520.8593259119521</v>
      </c>
    </row>
    <row r="1199" spans="1:3" x14ac:dyDescent="0.25">
      <c r="A1199" s="1">
        <v>43478</v>
      </c>
      <c r="B1199" s="2">
        <v>0.44791666666666669</v>
      </c>
      <c r="C1199" s="3">
        <v>2550.7265817237289</v>
      </c>
    </row>
    <row r="1200" spans="1:3" x14ac:dyDescent="0.25">
      <c r="A1200" s="1">
        <v>43478</v>
      </c>
      <c r="B1200" s="2">
        <v>0.45833333333333331</v>
      </c>
      <c r="C1200" s="3">
        <v>2593.3903677324861</v>
      </c>
    </row>
    <row r="1201" spans="1:3" x14ac:dyDescent="0.25">
      <c r="A1201" s="1">
        <v>43478</v>
      </c>
      <c r="B1201" s="2">
        <v>0.46875</v>
      </c>
      <c r="C1201" s="3">
        <v>2572.532494524738</v>
      </c>
    </row>
    <row r="1202" spans="1:3" x14ac:dyDescent="0.25">
      <c r="A1202" s="1">
        <v>43478</v>
      </c>
      <c r="B1202" s="2">
        <v>0.47916666666666669</v>
      </c>
      <c r="C1202" s="3">
        <v>2648.9579146321748</v>
      </c>
    </row>
    <row r="1203" spans="1:3" x14ac:dyDescent="0.25">
      <c r="A1203" s="1">
        <v>43478</v>
      </c>
      <c r="B1203" s="2">
        <v>0.48958333333333331</v>
      </c>
      <c r="C1203" s="3">
        <v>2684.7950138446417</v>
      </c>
    </row>
    <row r="1204" spans="1:3" x14ac:dyDescent="0.25">
      <c r="A1204" s="1">
        <v>43478</v>
      </c>
      <c r="B1204" s="2">
        <v>0.5</v>
      </c>
      <c r="C1204" s="3">
        <v>2762.1584519851572</v>
      </c>
    </row>
    <row r="1205" spans="1:3" x14ac:dyDescent="0.25">
      <c r="A1205" s="1">
        <v>43478</v>
      </c>
      <c r="B1205" s="2">
        <v>0.51041666666666663</v>
      </c>
      <c r="C1205" s="3">
        <v>2732.4956360011024</v>
      </c>
    </row>
    <row r="1206" spans="1:3" x14ac:dyDescent="0.25">
      <c r="A1206" s="1">
        <v>43478</v>
      </c>
      <c r="B1206" s="2">
        <v>0.52083333333333337</v>
      </c>
      <c r="C1206" s="3">
        <v>2713.7503076798157</v>
      </c>
    </row>
    <row r="1207" spans="1:3" x14ac:dyDescent="0.25">
      <c r="A1207" s="1">
        <v>43478</v>
      </c>
      <c r="B1207" s="2">
        <v>0.53125</v>
      </c>
      <c r="C1207" s="3">
        <v>2677.70676432759</v>
      </c>
    </row>
    <row r="1208" spans="1:3" x14ac:dyDescent="0.25">
      <c r="A1208" s="1">
        <v>43478</v>
      </c>
      <c r="B1208" s="2">
        <v>0.54166666666666663</v>
      </c>
      <c r="C1208" s="3">
        <v>2690.8700836272478</v>
      </c>
    </row>
    <row r="1209" spans="1:3" x14ac:dyDescent="0.25">
      <c r="A1209" s="1">
        <v>43478</v>
      </c>
      <c r="B1209" s="2">
        <v>0.55208333333333337</v>
      </c>
      <c r="C1209" s="3">
        <v>2546.3090779953022</v>
      </c>
    </row>
    <row r="1210" spans="1:3" x14ac:dyDescent="0.25">
      <c r="A1210" s="1">
        <v>43478</v>
      </c>
      <c r="B1210" s="2">
        <v>0.5625</v>
      </c>
      <c r="C1210" s="3">
        <v>2580.9516072340202</v>
      </c>
    </row>
    <row r="1211" spans="1:3" x14ac:dyDescent="0.25">
      <c r="A1211" s="1">
        <v>43478</v>
      </c>
      <c r="B1211" s="2">
        <v>0.57291666666666663</v>
      </c>
      <c r="C1211" s="3">
        <v>2548.3935625132531</v>
      </c>
    </row>
    <row r="1212" spans="1:3" x14ac:dyDescent="0.25">
      <c r="A1212" s="1">
        <v>43478</v>
      </c>
      <c r="B1212" s="2">
        <v>0.58333333333333337</v>
      </c>
      <c r="C1212" s="3">
        <v>2515.0548382542725</v>
      </c>
    </row>
    <row r="1213" spans="1:3" x14ac:dyDescent="0.25">
      <c r="A1213" s="1">
        <v>43478</v>
      </c>
      <c r="B1213" s="2">
        <v>0.59375</v>
      </c>
      <c r="C1213" s="3">
        <v>2458.621428554819</v>
      </c>
    </row>
    <row r="1214" spans="1:3" x14ac:dyDescent="0.25">
      <c r="A1214" s="1">
        <v>43478</v>
      </c>
      <c r="B1214" s="2">
        <v>0.60416666666666663</v>
      </c>
      <c r="C1214" s="3">
        <v>2429.7583330733241</v>
      </c>
    </row>
    <row r="1215" spans="1:3" x14ac:dyDescent="0.25">
      <c r="A1215" s="1">
        <v>43478</v>
      </c>
      <c r="B1215" s="2">
        <v>0.61458333333333337</v>
      </c>
      <c r="C1215" s="3">
        <v>2455.5598419190787</v>
      </c>
    </row>
    <row r="1216" spans="1:3" x14ac:dyDescent="0.25">
      <c r="A1216" s="1">
        <v>43478</v>
      </c>
      <c r="B1216" s="2">
        <v>0.625</v>
      </c>
      <c r="C1216" s="3">
        <v>2463.5540404766248</v>
      </c>
    </row>
    <row r="1217" spans="1:3" x14ac:dyDescent="0.25">
      <c r="A1217" s="1">
        <v>43478</v>
      </c>
      <c r="B1217" s="2">
        <v>0.63541666666666663</v>
      </c>
      <c r="C1217" s="3">
        <v>2400.1666701665645</v>
      </c>
    </row>
    <row r="1218" spans="1:3" x14ac:dyDescent="0.25">
      <c r="A1218" s="1">
        <v>43478</v>
      </c>
      <c r="B1218" s="2">
        <v>0.64583333333333337</v>
      </c>
      <c r="C1218" s="3">
        <v>2401.2139232056311</v>
      </c>
    </row>
    <row r="1219" spans="1:3" x14ac:dyDescent="0.25">
      <c r="A1219" s="1">
        <v>43478</v>
      </c>
      <c r="B1219" s="2">
        <v>0.65625</v>
      </c>
      <c r="C1219" s="3">
        <v>2395.9626256700235</v>
      </c>
    </row>
    <row r="1220" spans="1:3" x14ac:dyDescent="0.25">
      <c r="A1220" s="1">
        <v>43478</v>
      </c>
      <c r="B1220" s="2">
        <v>0.66666666666666663</v>
      </c>
      <c r="C1220" s="3">
        <v>2416.5278693204446</v>
      </c>
    </row>
    <row r="1221" spans="1:3" x14ac:dyDescent="0.25">
      <c r="A1221" s="1">
        <v>43478</v>
      </c>
      <c r="B1221" s="2">
        <v>0.67708333333333337</v>
      </c>
      <c r="C1221" s="3">
        <v>2552.5895897616479</v>
      </c>
    </row>
    <row r="1222" spans="1:3" x14ac:dyDescent="0.25">
      <c r="A1222" s="1">
        <v>43478</v>
      </c>
      <c r="B1222" s="2">
        <v>0.6875</v>
      </c>
      <c r="C1222" s="3">
        <v>2592.1627266101355</v>
      </c>
    </row>
    <row r="1223" spans="1:3" x14ac:dyDescent="0.25">
      <c r="A1223" s="1">
        <v>43478</v>
      </c>
      <c r="B1223" s="2">
        <v>0.69791666666666663</v>
      </c>
      <c r="C1223" s="3">
        <v>2637.802915993082</v>
      </c>
    </row>
    <row r="1224" spans="1:3" x14ac:dyDescent="0.25">
      <c r="A1224" s="1">
        <v>43478</v>
      </c>
      <c r="B1224" s="2">
        <v>0.70833333333333337</v>
      </c>
      <c r="C1224" s="3">
        <v>2815.1474514499005</v>
      </c>
    </row>
    <row r="1225" spans="1:3" x14ac:dyDescent="0.25">
      <c r="A1225" s="1">
        <v>43478</v>
      </c>
      <c r="B1225" s="2">
        <v>0.71875</v>
      </c>
      <c r="C1225" s="3">
        <v>2953.3708224224597</v>
      </c>
    </row>
    <row r="1226" spans="1:3" x14ac:dyDescent="0.25">
      <c r="A1226" s="1">
        <v>43478</v>
      </c>
      <c r="B1226" s="2">
        <v>0.72916666666666663</v>
      </c>
      <c r="C1226" s="3">
        <v>3010.4315817893348</v>
      </c>
    </row>
    <row r="1227" spans="1:3" x14ac:dyDescent="0.25">
      <c r="A1227" s="1">
        <v>43478</v>
      </c>
      <c r="B1227" s="2">
        <v>0.73958333333333337</v>
      </c>
      <c r="C1227" s="3">
        <v>3045.8788423107044</v>
      </c>
    </row>
    <row r="1228" spans="1:3" x14ac:dyDescent="0.25">
      <c r="A1228" s="1">
        <v>43478</v>
      </c>
      <c r="B1228" s="2">
        <v>0.75</v>
      </c>
      <c r="C1228" s="3">
        <v>3051.1772411791699</v>
      </c>
    </row>
    <row r="1229" spans="1:3" x14ac:dyDescent="0.25">
      <c r="A1229" s="1">
        <v>43478</v>
      </c>
      <c r="B1229" s="2">
        <v>0.76041666666666663</v>
      </c>
      <c r="C1229" s="3">
        <v>3173.8100709758805</v>
      </c>
    </row>
    <row r="1230" spans="1:3" x14ac:dyDescent="0.25">
      <c r="A1230" s="1">
        <v>43478</v>
      </c>
      <c r="B1230" s="2">
        <v>0.77083333333333337</v>
      </c>
      <c r="C1230" s="3">
        <v>3147.8802861597906</v>
      </c>
    </row>
    <row r="1231" spans="1:3" x14ac:dyDescent="0.25">
      <c r="A1231" s="1">
        <v>43478</v>
      </c>
      <c r="B1231" s="2">
        <v>0.78125</v>
      </c>
      <c r="C1231" s="3">
        <v>3134.4724407916815</v>
      </c>
    </row>
    <row r="1232" spans="1:3" x14ac:dyDescent="0.25">
      <c r="A1232" s="1">
        <v>43478</v>
      </c>
      <c r="B1232" s="2">
        <v>0.79166666666666663</v>
      </c>
      <c r="C1232" s="3">
        <v>3170.9789802243363</v>
      </c>
    </row>
    <row r="1233" spans="1:3" x14ac:dyDescent="0.25">
      <c r="A1233" s="1">
        <v>43478</v>
      </c>
      <c r="B1233" s="2">
        <v>0.80208333333333337</v>
      </c>
      <c r="C1233" s="3">
        <v>3143.5048729841296</v>
      </c>
    </row>
    <row r="1234" spans="1:3" x14ac:dyDescent="0.25">
      <c r="A1234" s="1">
        <v>43478</v>
      </c>
      <c r="B1234" s="2">
        <v>0.8125</v>
      </c>
      <c r="C1234" s="3">
        <v>3002.5546354859234</v>
      </c>
    </row>
    <row r="1235" spans="1:3" x14ac:dyDescent="0.25">
      <c r="A1235" s="1">
        <v>43478</v>
      </c>
      <c r="B1235" s="2">
        <v>0.82291666666666663</v>
      </c>
      <c r="C1235" s="3">
        <v>2997.2191568447834</v>
      </c>
    </row>
    <row r="1236" spans="1:3" x14ac:dyDescent="0.25">
      <c r="A1236" s="1">
        <v>43478</v>
      </c>
      <c r="B1236" s="2">
        <v>0.83333333333333337</v>
      </c>
      <c r="C1236" s="3">
        <v>2912.1551518600677</v>
      </c>
    </row>
    <row r="1237" spans="1:3" x14ac:dyDescent="0.25">
      <c r="A1237" s="1">
        <v>43478</v>
      </c>
      <c r="B1237" s="2">
        <v>0.84375</v>
      </c>
      <c r="C1237" s="3">
        <v>2832.9046539371957</v>
      </c>
    </row>
    <row r="1238" spans="1:3" x14ac:dyDescent="0.25">
      <c r="A1238" s="1">
        <v>43478</v>
      </c>
      <c r="B1238" s="2">
        <v>0.85416666666666663</v>
      </c>
      <c r="C1238" s="3">
        <v>2734.8847759486002</v>
      </c>
    </row>
    <row r="1239" spans="1:3" x14ac:dyDescent="0.25">
      <c r="A1239" s="1">
        <v>43478</v>
      </c>
      <c r="B1239" s="2">
        <v>0.86458333333333337</v>
      </c>
      <c r="C1239" s="3">
        <v>2661.2413409478131</v>
      </c>
    </row>
    <row r="1240" spans="1:3" x14ac:dyDescent="0.25">
      <c r="A1240" s="1">
        <v>43478</v>
      </c>
      <c r="B1240" s="2">
        <v>0.875</v>
      </c>
      <c r="C1240" s="3">
        <v>2644.4111327773944</v>
      </c>
    </row>
    <row r="1241" spans="1:3" x14ac:dyDescent="0.25">
      <c r="A1241" s="1">
        <v>43478</v>
      </c>
      <c r="B1241" s="2">
        <v>0.88541666666666663</v>
      </c>
      <c r="C1241" s="3">
        <v>2575.3615809642461</v>
      </c>
    </row>
    <row r="1242" spans="1:3" x14ac:dyDescent="0.25">
      <c r="A1242" s="1">
        <v>43478</v>
      </c>
      <c r="B1242" s="2">
        <v>0.89583333333333337</v>
      </c>
      <c r="C1242" s="3">
        <v>2511.4240270001678</v>
      </c>
    </row>
    <row r="1243" spans="1:3" x14ac:dyDescent="0.25">
      <c r="A1243" s="1">
        <v>43478</v>
      </c>
      <c r="B1243" s="2">
        <v>0.90625</v>
      </c>
      <c r="C1243" s="3">
        <v>2463.7394393400004</v>
      </c>
    </row>
    <row r="1244" spans="1:3" x14ac:dyDescent="0.25">
      <c r="A1244" s="1">
        <v>43478</v>
      </c>
      <c r="B1244" s="2">
        <v>0.91666666666666663</v>
      </c>
      <c r="C1244" s="3">
        <v>2408.7621623350578</v>
      </c>
    </row>
    <row r="1245" spans="1:3" x14ac:dyDescent="0.25">
      <c r="A1245" s="1">
        <v>43478</v>
      </c>
      <c r="B1245" s="2">
        <v>0.92708333333333337</v>
      </c>
      <c r="C1245" s="3">
        <v>2314.9693784314227</v>
      </c>
    </row>
    <row r="1246" spans="1:3" x14ac:dyDescent="0.25">
      <c r="A1246" s="1">
        <v>43478</v>
      </c>
      <c r="B1246" s="2">
        <v>0.9375</v>
      </c>
      <c r="C1246" s="3">
        <v>2279.3928397836989</v>
      </c>
    </row>
    <row r="1247" spans="1:3" x14ac:dyDescent="0.25">
      <c r="A1247" s="1">
        <v>43478</v>
      </c>
      <c r="B1247" s="2">
        <v>0.94791666666666663</v>
      </c>
      <c r="C1247" s="3">
        <v>2185.6261119365381</v>
      </c>
    </row>
    <row r="1248" spans="1:3" x14ac:dyDescent="0.25">
      <c r="A1248" s="1">
        <v>43478</v>
      </c>
      <c r="B1248" s="2">
        <v>0.95833333333333337</v>
      </c>
      <c r="C1248" s="3">
        <v>2141.5001802971606</v>
      </c>
    </row>
    <row r="1249" spans="1:3" x14ac:dyDescent="0.25">
      <c r="A1249" s="1">
        <v>43478</v>
      </c>
      <c r="B1249" s="2">
        <v>0.96875</v>
      </c>
      <c r="C1249" s="3">
        <v>2084.640854289953</v>
      </c>
    </row>
    <row r="1250" spans="1:3" x14ac:dyDescent="0.25">
      <c r="A1250" s="1">
        <v>43478</v>
      </c>
      <c r="B1250" s="2">
        <v>0.97916666666666663</v>
      </c>
      <c r="C1250" s="3">
        <v>2007.6592375923892</v>
      </c>
    </row>
    <row r="1251" spans="1:3" x14ac:dyDescent="0.25">
      <c r="A1251" s="1">
        <v>43478</v>
      </c>
      <c r="B1251" s="2">
        <v>0.98958333333333337</v>
      </c>
      <c r="C1251" s="3">
        <v>1946.2000154614336</v>
      </c>
    </row>
    <row r="1252" spans="1:3" x14ac:dyDescent="0.25">
      <c r="A1252" s="1">
        <v>43479</v>
      </c>
      <c r="B1252" s="2">
        <v>0</v>
      </c>
      <c r="C1252" s="3">
        <v>1814.1779859297785</v>
      </c>
    </row>
    <row r="1253" spans="1:3" x14ac:dyDescent="0.25">
      <c r="A1253" s="1">
        <v>43479</v>
      </c>
      <c r="B1253" s="2">
        <v>1.0416666666666666E-2</v>
      </c>
      <c r="C1253" s="3">
        <v>1755.5889386350786</v>
      </c>
    </row>
    <row r="1254" spans="1:3" x14ac:dyDescent="0.25">
      <c r="A1254" s="1">
        <v>43479</v>
      </c>
      <c r="B1254" s="2">
        <v>2.0833333333333332E-2</v>
      </c>
      <c r="C1254" s="3">
        <v>1666.0583242770424</v>
      </c>
    </row>
    <row r="1255" spans="1:3" x14ac:dyDescent="0.25">
      <c r="A1255" s="1">
        <v>43479</v>
      </c>
      <c r="B1255" s="2">
        <v>3.125E-2</v>
      </c>
      <c r="C1255" s="3">
        <v>1686.7328029334517</v>
      </c>
    </row>
    <row r="1256" spans="1:3" x14ac:dyDescent="0.25">
      <c r="A1256" s="1">
        <v>43479</v>
      </c>
      <c r="B1256" s="2">
        <v>4.1666666666666664E-2</v>
      </c>
      <c r="C1256" s="3">
        <v>1688.4925889014912</v>
      </c>
    </row>
    <row r="1257" spans="1:3" x14ac:dyDescent="0.25">
      <c r="A1257" s="1">
        <v>43479</v>
      </c>
      <c r="B1257" s="2">
        <v>5.2083333333333336E-2</v>
      </c>
      <c r="C1257" s="3">
        <v>1669.4446094626946</v>
      </c>
    </row>
    <row r="1258" spans="1:3" x14ac:dyDescent="0.25">
      <c r="A1258" s="1">
        <v>43479</v>
      </c>
      <c r="B1258" s="2">
        <v>6.25E-2</v>
      </c>
      <c r="C1258" s="3">
        <v>1590.1931093838043</v>
      </c>
    </row>
    <row r="1259" spans="1:3" x14ac:dyDescent="0.25">
      <c r="A1259" s="1">
        <v>43479</v>
      </c>
      <c r="B1259" s="2">
        <v>7.2916666666666671E-2</v>
      </c>
      <c r="C1259" s="3">
        <v>1572.8417800838981</v>
      </c>
    </row>
    <row r="1260" spans="1:3" x14ac:dyDescent="0.25">
      <c r="A1260" s="1">
        <v>43479</v>
      </c>
      <c r="B1260" s="2">
        <v>8.3333333333333329E-2</v>
      </c>
      <c r="C1260" s="3">
        <v>1528.3129817251856</v>
      </c>
    </row>
    <row r="1261" spans="1:3" x14ac:dyDescent="0.25">
      <c r="A1261" s="1">
        <v>43479</v>
      </c>
      <c r="B1261" s="2">
        <v>9.375E-2</v>
      </c>
      <c r="C1261" s="3">
        <v>1510.1479017384636</v>
      </c>
    </row>
    <row r="1262" spans="1:3" x14ac:dyDescent="0.25">
      <c r="A1262" s="1">
        <v>43479</v>
      </c>
      <c r="B1262" s="2">
        <v>0.10416666666666667</v>
      </c>
      <c r="C1262" s="3">
        <v>1497.0156492753717</v>
      </c>
    </row>
    <row r="1263" spans="1:3" x14ac:dyDescent="0.25">
      <c r="A1263" s="1">
        <v>43479</v>
      </c>
      <c r="B1263" s="2">
        <v>0.11458333333333333</v>
      </c>
      <c r="C1263" s="3">
        <v>1478.4306659170047</v>
      </c>
    </row>
    <row r="1264" spans="1:3" x14ac:dyDescent="0.25">
      <c r="A1264" s="1">
        <v>43479</v>
      </c>
      <c r="B1264" s="2">
        <v>0.125</v>
      </c>
      <c r="C1264" s="3">
        <v>1469.1226408195384</v>
      </c>
    </row>
    <row r="1265" spans="1:3" x14ac:dyDescent="0.25">
      <c r="A1265" s="1">
        <v>43479</v>
      </c>
      <c r="B1265" s="2">
        <v>0.13541666666666666</v>
      </c>
      <c r="C1265" s="3">
        <v>1463.5496512020741</v>
      </c>
    </row>
    <row r="1266" spans="1:3" x14ac:dyDescent="0.25">
      <c r="A1266" s="1">
        <v>43479</v>
      </c>
      <c r="B1266" s="2">
        <v>0.14583333333333334</v>
      </c>
      <c r="C1266" s="3">
        <v>1451.1920653410862</v>
      </c>
    </row>
    <row r="1267" spans="1:3" x14ac:dyDescent="0.25">
      <c r="A1267" s="1">
        <v>43479</v>
      </c>
      <c r="B1267" s="2">
        <v>0.15625</v>
      </c>
      <c r="C1267" s="3">
        <v>1436.8552213440628</v>
      </c>
    </row>
    <row r="1268" spans="1:3" x14ac:dyDescent="0.25">
      <c r="A1268" s="1">
        <v>43479</v>
      </c>
      <c r="B1268" s="2">
        <v>0.16666666666666666</v>
      </c>
      <c r="C1268" s="3">
        <v>1426.004878134516</v>
      </c>
    </row>
    <row r="1269" spans="1:3" x14ac:dyDescent="0.25">
      <c r="A1269" s="1">
        <v>43479</v>
      </c>
      <c r="B1269" s="2">
        <v>0.17708333333333334</v>
      </c>
      <c r="C1269" s="3">
        <v>1406.1862407176889</v>
      </c>
    </row>
    <row r="1270" spans="1:3" x14ac:dyDescent="0.25">
      <c r="A1270" s="1">
        <v>43479</v>
      </c>
      <c r="B1270" s="2">
        <v>0.1875</v>
      </c>
      <c r="C1270" s="3">
        <v>1392.8936432916773</v>
      </c>
    </row>
    <row r="1271" spans="1:3" x14ac:dyDescent="0.25">
      <c r="A1271" s="1">
        <v>43479</v>
      </c>
      <c r="B1271" s="2">
        <v>0.19791666666666666</v>
      </c>
      <c r="C1271" s="3">
        <v>1391.1057969551271</v>
      </c>
    </row>
    <row r="1272" spans="1:3" x14ac:dyDescent="0.25">
      <c r="A1272" s="1">
        <v>43479</v>
      </c>
      <c r="B1272" s="2">
        <v>0.20833333333333334</v>
      </c>
      <c r="C1272" s="3">
        <v>1395.3098414516678</v>
      </c>
    </row>
    <row r="1273" spans="1:3" x14ac:dyDescent="0.25">
      <c r="A1273" s="1">
        <v>43479</v>
      </c>
      <c r="B1273" s="2">
        <v>0.21875</v>
      </c>
      <c r="C1273" s="3">
        <v>1436.5706090348808</v>
      </c>
    </row>
    <row r="1274" spans="1:3" x14ac:dyDescent="0.25">
      <c r="A1274" s="1">
        <v>43479</v>
      </c>
      <c r="B1274" s="2">
        <v>0.22916666666666666</v>
      </c>
      <c r="C1274" s="3">
        <v>1399.5279161324643</v>
      </c>
    </row>
    <row r="1275" spans="1:3" x14ac:dyDescent="0.25">
      <c r="A1275" s="1">
        <v>43479</v>
      </c>
      <c r="B1275" s="2">
        <v>0.23958333333333334</v>
      </c>
      <c r="C1275" s="3">
        <v>1453.9109146185867</v>
      </c>
    </row>
    <row r="1276" spans="1:3" x14ac:dyDescent="0.25">
      <c r="A1276" s="1">
        <v>43479</v>
      </c>
      <c r="B1276" s="2">
        <v>0.25</v>
      </c>
      <c r="C1276" s="3">
        <v>1430.8132227100593</v>
      </c>
    </row>
    <row r="1277" spans="1:3" x14ac:dyDescent="0.25">
      <c r="A1277" s="1">
        <v>43479</v>
      </c>
      <c r="B1277" s="2">
        <v>0.26041666666666669</v>
      </c>
      <c r="C1277" s="3">
        <v>1456.8291929437185</v>
      </c>
    </row>
    <row r="1278" spans="1:3" x14ac:dyDescent="0.25">
      <c r="A1278" s="1">
        <v>43479</v>
      </c>
      <c r="B1278" s="2">
        <v>0.27083333333333331</v>
      </c>
      <c r="C1278" s="3">
        <v>1486.3306618088357</v>
      </c>
    </row>
    <row r="1279" spans="1:3" x14ac:dyDescent="0.25">
      <c r="A1279" s="1">
        <v>43479</v>
      </c>
      <c r="B1279" s="2">
        <v>0.28125</v>
      </c>
      <c r="C1279" s="3">
        <v>1560.3819743090489</v>
      </c>
    </row>
    <row r="1280" spans="1:3" x14ac:dyDescent="0.25">
      <c r="A1280" s="1">
        <v>43479</v>
      </c>
      <c r="B1280" s="2">
        <v>0.29166666666666669</v>
      </c>
      <c r="C1280" s="3">
        <v>1581.7158716254639</v>
      </c>
    </row>
    <row r="1281" spans="1:3" x14ac:dyDescent="0.25">
      <c r="A1281" s="1">
        <v>43479</v>
      </c>
      <c r="B1281" s="2">
        <v>0.30208333333333331</v>
      </c>
      <c r="C1281" s="3">
        <v>1562.5205752519853</v>
      </c>
    </row>
    <row r="1282" spans="1:3" x14ac:dyDescent="0.25">
      <c r="A1282" s="1">
        <v>43479</v>
      </c>
      <c r="B1282" s="2">
        <v>0.3125</v>
      </c>
      <c r="C1282" s="3">
        <v>1612.2415439412289</v>
      </c>
    </row>
    <row r="1283" spans="1:3" x14ac:dyDescent="0.25">
      <c r="A1283" s="1">
        <v>43479</v>
      </c>
      <c r="B1283" s="2">
        <v>0.32291666666666669</v>
      </c>
      <c r="C1283" s="3">
        <v>1683.3976277047298</v>
      </c>
    </row>
    <row r="1284" spans="1:3" x14ac:dyDescent="0.25">
      <c r="A1284" s="1">
        <v>43479</v>
      </c>
      <c r="B1284" s="2">
        <v>0.33333333333333331</v>
      </c>
      <c r="C1284" s="3">
        <v>1742.9607706491645</v>
      </c>
    </row>
    <row r="1285" spans="1:3" x14ac:dyDescent="0.25">
      <c r="A1285" s="1">
        <v>43479</v>
      </c>
      <c r="B1285" s="2">
        <v>0.34375</v>
      </c>
      <c r="C1285" s="3">
        <v>1856.6192933024849</v>
      </c>
    </row>
    <row r="1286" spans="1:3" x14ac:dyDescent="0.25">
      <c r="A1286" s="1">
        <v>43479</v>
      </c>
      <c r="B1286" s="2">
        <v>0.35416666666666669</v>
      </c>
      <c r="C1286" s="3">
        <v>2003.8500425670372</v>
      </c>
    </row>
    <row r="1287" spans="1:3" x14ac:dyDescent="0.25">
      <c r="A1287" s="1">
        <v>43479</v>
      </c>
      <c r="B1287" s="2">
        <v>0.36458333333333331</v>
      </c>
      <c r="C1287" s="3">
        <v>2055.6344504978488</v>
      </c>
    </row>
    <row r="1288" spans="1:3" x14ac:dyDescent="0.25">
      <c r="A1288" s="1">
        <v>43479</v>
      </c>
      <c r="B1288" s="2">
        <v>0.375</v>
      </c>
      <c r="C1288" s="3">
        <v>2108.6094197783359</v>
      </c>
    </row>
    <row r="1289" spans="1:3" x14ac:dyDescent="0.25">
      <c r="A1289" s="1">
        <v>43479</v>
      </c>
      <c r="B1289" s="2">
        <v>0.38541666666666669</v>
      </c>
      <c r="C1289" s="3">
        <v>2267.405049493444</v>
      </c>
    </row>
    <row r="1290" spans="1:3" x14ac:dyDescent="0.25">
      <c r="A1290" s="1">
        <v>43479</v>
      </c>
      <c r="B1290" s="2">
        <v>0.39583333333333331</v>
      </c>
      <c r="C1290" s="3">
        <v>2260.1314011130166</v>
      </c>
    </row>
    <row r="1291" spans="1:3" x14ac:dyDescent="0.25">
      <c r="A1291" s="1">
        <v>43479</v>
      </c>
      <c r="B1291" s="2">
        <v>0.40625</v>
      </c>
      <c r="C1291" s="3">
        <v>2335.7130058530906</v>
      </c>
    </row>
    <row r="1292" spans="1:3" x14ac:dyDescent="0.25">
      <c r="A1292" s="1">
        <v>43479</v>
      </c>
      <c r="B1292" s="2">
        <v>0.41666666666666669</v>
      </c>
      <c r="C1292" s="3">
        <v>2334.9162918185853</v>
      </c>
    </row>
    <row r="1293" spans="1:3" x14ac:dyDescent="0.25">
      <c r="A1293" s="1">
        <v>43479</v>
      </c>
      <c r="B1293" s="2">
        <v>0.42708333333333331</v>
      </c>
      <c r="C1293" s="3">
        <v>2379.7908340035929</v>
      </c>
    </row>
    <row r="1294" spans="1:3" x14ac:dyDescent="0.25">
      <c r="A1294" s="1">
        <v>43479</v>
      </c>
      <c r="B1294" s="2">
        <v>0.4375</v>
      </c>
      <c r="C1294" s="3">
        <v>2373.3058824095242</v>
      </c>
    </row>
    <row r="1295" spans="1:3" x14ac:dyDescent="0.25">
      <c r="A1295" s="1">
        <v>43479</v>
      </c>
      <c r="B1295" s="2">
        <v>0.44791666666666669</v>
      </c>
      <c r="C1295" s="3">
        <v>2434.4083369979844</v>
      </c>
    </row>
    <row r="1296" spans="1:3" x14ac:dyDescent="0.25">
      <c r="A1296" s="1">
        <v>43479</v>
      </c>
      <c r="B1296" s="2">
        <v>0.45833333333333331</v>
      </c>
      <c r="C1296" s="3">
        <v>2515.782403523519</v>
      </c>
    </row>
    <row r="1297" spans="1:3" x14ac:dyDescent="0.25">
      <c r="A1297" s="1">
        <v>43479</v>
      </c>
      <c r="B1297" s="2">
        <v>0.46875</v>
      </c>
      <c r="C1297" s="3">
        <v>2492.1836336058686</v>
      </c>
    </row>
    <row r="1298" spans="1:3" x14ac:dyDescent="0.25">
      <c r="A1298" s="1">
        <v>43479</v>
      </c>
      <c r="B1298" s="2">
        <v>0.47916666666666669</v>
      </c>
      <c r="C1298" s="3">
        <v>2517.613342568854</v>
      </c>
    </row>
    <row r="1299" spans="1:3" x14ac:dyDescent="0.25">
      <c r="A1299" s="1">
        <v>43479</v>
      </c>
      <c r="B1299" s="2">
        <v>0.48958333333333331</v>
      </c>
      <c r="C1299" s="3">
        <v>2588.69226031895</v>
      </c>
    </row>
    <row r="1300" spans="1:3" x14ac:dyDescent="0.25">
      <c r="A1300" s="1">
        <v>43479</v>
      </c>
      <c r="B1300" s="2">
        <v>0.5</v>
      </c>
      <c r="C1300" s="3">
        <v>2633.2651535424652</v>
      </c>
    </row>
    <row r="1301" spans="1:3" x14ac:dyDescent="0.25">
      <c r="A1301" s="1">
        <v>43479</v>
      </c>
      <c r="B1301" s="2">
        <v>0.51041666666666663</v>
      </c>
      <c r="C1301" s="3">
        <v>2630.3589010895525</v>
      </c>
    </row>
    <row r="1302" spans="1:3" x14ac:dyDescent="0.25">
      <c r="A1302" s="1">
        <v>43479</v>
      </c>
      <c r="B1302" s="2">
        <v>0.52083333333333337</v>
      </c>
      <c r="C1302" s="3">
        <v>2578.2237385523554</v>
      </c>
    </row>
    <row r="1303" spans="1:3" x14ac:dyDescent="0.25">
      <c r="A1303" s="1">
        <v>43479</v>
      </c>
      <c r="B1303" s="2">
        <v>0.53125</v>
      </c>
      <c r="C1303" s="3">
        <v>2521.382451353476</v>
      </c>
    </row>
    <row r="1304" spans="1:3" x14ac:dyDescent="0.25">
      <c r="A1304" s="1">
        <v>43479</v>
      </c>
      <c r="B1304" s="2">
        <v>0.54166666666666663</v>
      </c>
      <c r="C1304" s="3">
        <v>2496.8356418425651</v>
      </c>
    </row>
    <row r="1305" spans="1:3" x14ac:dyDescent="0.25">
      <c r="A1305" s="1">
        <v>43479</v>
      </c>
      <c r="B1305" s="2">
        <v>0.55208333333333337</v>
      </c>
      <c r="C1305" s="3">
        <v>2405.175445945757</v>
      </c>
    </row>
    <row r="1306" spans="1:3" x14ac:dyDescent="0.25">
      <c r="A1306" s="1">
        <v>43479</v>
      </c>
      <c r="B1306" s="2">
        <v>0.5625</v>
      </c>
      <c r="C1306" s="3">
        <v>2418.4209420389102</v>
      </c>
    </row>
    <row r="1307" spans="1:3" x14ac:dyDescent="0.25">
      <c r="A1307" s="1">
        <v>43479</v>
      </c>
      <c r="B1307" s="2">
        <v>0.57291666666666663</v>
      </c>
      <c r="C1307" s="3">
        <v>2348.4033075121365</v>
      </c>
    </row>
    <row r="1308" spans="1:3" x14ac:dyDescent="0.25">
      <c r="A1308" s="1">
        <v>43479</v>
      </c>
      <c r="B1308" s="2">
        <v>0.58333333333333337</v>
      </c>
      <c r="C1308" s="3">
        <v>2308.8271641955944</v>
      </c>
    </row>
    <row r="1309" spans="1:3" x14ac:dyDescent="0.25">
      <c r="A1309" s="1">
        <v>43479</v>
      </c>
      <c r="B1309" s="2">
        <v>0.59375</v>
      </c>
      <c r="C1309" s="3">
        <v>2291.935824508063</v>
      </c>
    </row>
    <row r="1310" spans="1:3" x14ac:dyDescent="0.25">
      <c r="A1310" s="1">
        <v>43479</v>
      </c>
      <c r="B1310" s="2">
        <v>0.60416666666666663</v>
      </c>
      <c r="C1310" s="3">
        <v>2278.3375694964866</v>
      </c>
    </row>
    <row r="1311" spans="1:3" x14ac:dyDescent="0.25">
      <c r="A1311" s="1">
        <v>43479</v>
      </c>
      <c r="B1311" s="2">
        <v>0.61458333333333337</v>
      </c>
      <c r="C1311" s="3">
        <v>2252.1351982434339</v>
      </c>
    </row>
    <row r="1312" spans="1:3" x14ac:dyDescent="0.25">
      <c r="A1312" s="1">
        <v>43479</v>
      </c>
      <c r="B1312" s="2">
        <v>0.625</v>
      </c>
      <c r="C1312" s="3">
        <v>2246.7866915740565</v>
      </c>
    </row>
    <row r="1313" spans="1:3" x14ac:dyDescent="0.25">
      <c r="A1313" s="1">
        <v>43479</v>
      </c>
      <c r="B1313" s="2">
        <v>0.63541666666666663</v>
      </c>
      <c r="C1313" s="3">
        <v>2231.7262909318597</v>
      </c>
    </row>
    <row r="1314" spans="1:3" x14ac:dyDescent="0.25">
      <c r="A1314" s="1">
        <v>43479</v>
      </c>
      <c r="B1314" s="2">
        <v>0.64583333333333337</v>
      </c>
      <c r="C1314" s="3">
        <v>2279.926988941424</v>
      </c>
    </row>
    <row r="1315" spans="1:3" x14ac:dyDescent="0.25">
      <c r="A1315" s="1">
        <v>43479</v>
      </c>
      <c r="B1315" s="2">
        <v>0.65625</v>
      </c>
      <c r="C1315" s="3">
        <v>2358.0911497405177</v>
      </c>
    </row>
    <row r="1316" spans="1:3" x14ac:dyDescent="0.25">
      <c r="A1316" s="1">
        <v>43479</v>
      </c>
      <c r="B1316" s="2">
        <v>0.66666666666666663</v>
      </c>
      <c r="C1316" s="3">
        <v>2343.4546610940388</v>
      </c>
    </row>
    <row r="1317" spans="1:3" x14ac:dyDescent="0.25">
      <c r="A1317" s="1">
        <v>43479</v>
      </c>
      <c r="B1317" s="2">
        <v>0.67708333333333337</v>
      </c>
      <c r="C1317" s="3">
        <v>2340.465229691612</v>
      </c>
    </row>
    <row r="1318" spans="1:3" x14ac:dyDescent="0.25">
      <c r="A1318" s="1">
        <v>43479</v>
      </c>
      <c r="B1318" s="2">
        <v>0.6875</v>
      </c>
      <c r="C1318" s="3">
        <v>2455.041727257646</v>
      </c>
    </row>
    <row r="1319" spans="1:3" x14ac:dyDescent="0.25">
      <c r="A1319" s="1">
        <v>43479</v>
      </c>
      <c r="B1319" s="2">
        <v>0.69791666666666663</v>
      </c>
      <c r="C1319" s="3">
        <v>2599.4584224229638</v>
      </c>
    </row>
    <row r="1320" spans="1:3" x14ac:dyDescent="0.25">
      <c r="A1320" s="1">
        <v>43479</v>
      </c>
      <c r="B1320" s="2">
        <v>0.70833333333333337</v>
      </c>
      <c r="C1320" s="3">
        <v>2766.1901256465599</v>
      </c>
    </row>
    <row r="1321" spans="1:3" x14ac:dyDescent="0.25">
      <c r="A1321" s="1">
        <v>43479</v>
      </c>
      <c r="B1321" s="2">
        <v>0.71875</v>
      </c>
      <c r="C1321" s="3">
        <v>2941.0292710577637</v>
      </c>
    </row>
    <row r="1322" spans="1:3" x14ac:dyDescent="0.25">
      <c r="A1322" s="1">
        <v>43479</v>
      </c>
      <c r="B1322" s="2">
        <v>0.72916666666666663</v>
      </c>
      <c r="C1322" s="3">
        <v>3043.2672237271563</v>
      </c>
    </row>
    <row r="1323" spans="1:3" x14ac:dyDescent="0.25">
      <c r="A1323" s="1">
        <v>43479</v>
      </c>
      <c r="B1323" s="2">
        <v>0.73958333333333337</v>
      </c>
      <c r="C1323" s="3">
        <v>3152.5192663682501</v>
      </c>
    </row>
    <row r="1324" spans="1:3" x14ac:dyDescent="0.25">
      <c r="A1324" s="1">
        <v>43479</v>
      </c>
      <c r="B1324" s="2">
        <v>0.75</v>
      </c>
      <c r="C1324" s="3">
        <v>3171.1683877117848</v>
      </c>
    </row>
    <row r="1325" spans="1:3" x14ac:dyDescent="0.25">
      <c r="A1325" s="1">
        <v>43479</v>
      </c>
      <c r="B1325" s="2">
        <v>0.76041666666666663</v>
      </c>
      <c r="C1325" s="3">
        <v>3241.3223154570401</v>
      </c>
    </row>
    <row r="1326" spans="1:3" x14ac:dyDescent="0.25">
      <c r="A1326" s="1">
        <v>43479</v>
      </c>
      <c r="B1326" s="2">
        <v>0.77083333333333337</v>
      </c>
      <c r="C1326" s="3">
        <v>3237.5111161196519</v>
      </c>
    </row>
    <row r="1327" spans="1:3" x14ac:dyDescent="0.25">
      <c r="A1327" s="1">
        <v>43479</v>
      </c>
      <c r="B1327" s="2">
        <v>0.78125</v>
      </c>
      <c r="C1327" s="3">
        <v>3213.7439839909362</v>
      </c>
    </row>
    <row r="1328" spans="1:3" x14ac:dyDescent="0.25">
      <c r="A1328" s="1">
        <v>43479</v>
      </c>
      <c r="B1328" s="2">
        <v>0.79166666666666663</v>
      </c>
      <c r="C1328" s="3">
        <v>3224.8318381768072</v>
      </c>
    </row>
    <row r="1329" spans="1:3" x14ac:dyDescent="0.25">
      <c r="A1329" s="1">
        <v>43479</v>
      </c>
      <c r="B1329" s="2">
        <v>0.80208333333333337</v>
      </c>
      <c r="C1329" s="3">
        <v>3131.2966083698607</v>
      </c>
    </row>
    <row r="1330" spans="1:3" x14ac:dyDescent="0.25">
      <c r="A1330" s="1">
        <v>43479</v>
      </c>
      <c r="B1330" s="2">
        <v>0.8125</v>
      </c>
      <c r="C1330" s="3">
        <v>3054.8290977096567</v>
      </c>
    </row>
    <row r="1331" spans="1:3" x14ac:dyDescent="0.25">
      <c r="A1331" s="1">
        <v>43479</v>
      </c>
      <c r="B1331" s="2">
        <v>0.82291666666666663</v>
      </c>
      <c r="C1331" s="3">
        <v>2970.7552228709683</v>
      </c>
    </row>
    <row r="1332" spans="1:3" x14ac:dyDescent="0.25">
      <c r="A1332" s="1">
        <v>43479</v>
      </c>
      <c r="B1332" s="2">
        <v>0.83333333333333337</v>
      </c>
      <c r="C1332" s="3">
        <v>2920.0351046315341</v>
      </c>
    </row>
    <row r="1333" spans="1:3" x14ac:dyDescent="0.25">
      <c r="A1333" s="1">
        <v>43479</v>
      </c>
      <c r="B1333" s="2">
        <v>0.84375</v>
      </c>
      <c r="C1333" s="3">
        <v>2851.2711672835849</v>
      </c>
    </row>
    <row r="1334" spans="1:3" x14ac:dyDescent="0.25">
      <c r="A1334" s="1">
        <v>43479</v>
      </c>
      <c r="B1334" s="2">
        <v>0.85416666666666663</v>
      </c>
      <c r="C1334" s="3">
        <v>2814.1112221270337</v>
      </c>
    </row>
    <row r="1335" spans="1:3" x14ac:dyDescent="0.25">
      <c r="A1335" s="1">
        <v>43479</v>
      </c>
      <c r="B1335" s="2">
        <v>0.86458333333333337</v>
      </c>
      <c r="C1335" s="3">
        <v>2698.5055103302616</v>
      </c>
    </row>
    <row r="1336" spans="1:3" x14ac:dyDescent="0.25">
      <c r="A1336" s="1">
        <v>43479</v>
      </c>
      <c r="B1336" s="2">
        <v>0.875</v>
      </c>
      <c r="C1336" s="3">
        <v>2575.912766774281</v>
      </c>
    </row>
    <row r="1337" spans="1:3" x14ac:dyDescent="0.25">
      <c r="A1337" s="1">
        <v>43479</v>
      </c>
      <c r="B1337" s="2">
        <v>0.88541666666666663</v>
      </c>
      <c r="C1337" s="3">
        <v>2577.8148588969107</v>
      </c>
    </row>
    <row r="1338" spans="1:3" x14ac:dyDescent="0.25">
      <c r="A1338" s="1">
        <v>43479</v>
      </c>
      <c r="B1338" s="2">
        <v>0.89583333333333337</v>
      </c>
      <c r="C1338" s="3">
        <v>2505.5734401656496</v>
      </c>
    </row>
    <row r="1339" spans="1:3" x14ac:dyDescent="0.25">
      <c r="A1339" s="1">
        <v>43479</v>
      </c>
      <c r="B1339" s="2">
        <v>0.90625</v>
      </c>
      <c r="C1339" s="3">
        <v>2420.3400708138511</v>
      </c>
    </row>
    <row r="1340" spans="1:3" x14ac:dyDescent="0.25">
      <c r="A1340" s="1">
        <v>43479</v>
      </c>
      <c r="B1340" s="2">
        <v>0.91666666666666663</v>
      </c>
      <c r="C1340" s="3">
        <v>2417.5851439196936</v>
      </c>
    </row>
    <row r="1341" spans="1:3" x14ac:dyDescent="0.25">
      <c r="A1341" s="1">
        <v>43479</v>
      </c>
      <c r="B1341" s="2">
        <v>0.92708333333333337</v>
      </c>
      <c r="C1341" s="3">
        <v>2277.5468683980907</v>
      </c>
    </row>
    <row r="1342" spans="1:3" x14ac:dyDescent="0.25">
      <c r="A1342" s="1">
        <v>43479</v>
      </c>
      <c r="B1342" s="2">
        <v>0.9375</v>
      </c>
      <c r="C1342" s="3">
        <v>2168.6074984346892</v>
      </c>
    </row>
    <row r="1343" spans="1:3" x14ac:dyDescent="0.25">
      <c r="A1343" s="1">
        <v>43479</v>
      </c>
      <c r="B1343" s="2">
        <v>0.94791666666666663</v>
      </c>
      <c r="C1343" s="3">
        <v>2064.967529495771</v>
      </c>
    </row>
    <row r="1344" spans="1:3" x14ac:dyDescent="0.25">
      <c r="A1344" s="1">
        <v>43479</v>
      </c>
      <c r="B1344" s="2">
        <v>0.95833333333333337</v>
      </c>
      <c r="C1344" s="3">
        <v>1951.4643410252786</v>
      </c>
    </row>
    <row r="1345" spans="1:3" x14ac:dyDescent="0.25">
      <c r="A1345" s="1">
        <v>43479</v>
      </c>
      <c r="B1345" s="2">
        <v>0.96875</v>
      </c>
      <c r="C1345" s="3">
        <v>1856.9329681361958</v>
      </c>
    </row>
    <row r="1346" spans="1:3" x14ac:dyDescent="0.25">
      <c r="A1346" s="1">
        <v>43479</v>
      </c>
      <c r="B1346" s="2">
        <v>0.97916666666666663</v>
      </c>
      <c r="C1346" s="3">
        <v>1811.4551280282049</v>
      </c>
    </row>
    <row r="1347" spans="1:3" x14ac:dyDescent="0.25">
      <c r="A1347" s="1">
        <v>43479</v>
      </c>
      <c r="B1347" s="2">
        <v>0.98958333333333337</v>
      </c>
      <c r="C1347" s="3">
        <v>1744.3497588904529</v>
      </c>
    </row>
    <row r="1348" spans="1:3" x14ac:dyDescent="0.25">
      <c r="A1348" s="1">
        <v>43480</v>
      </c>
      <c r="B1348" s="2">
        <v>0</v>
      </c>
      <c r="C1348" s="3">
        <v>1650.6301323761493</v>
      </c>
    </row>
    <row r="1349" spans="1:3" x14ac:dyDescent="0.25">
      <c r="A1349" s="1">
        <v>43480</v>
      </c>
      <c r="B1349" s="2">
        <v>1.0416666666666666E-2</v>
      </c>
      <c r="C1349" s="3">
        <v>1651.4098097583444</v>
      </c>
    </row>
    <row r="1350" spans="1:3" x14ac:dyDescent="0.25">
      <c r="A1350" s="1">
        <v>43480</v>
      </c>
      <c r="B1350" s="2">
        <v>2.0833333333333332E-2</v>
      </c>
      <c r="C1350" s="3">
        <v>1595.8963792836407</v>
      </c>
    </row>
    <row r="1351" spans="1:3" x14ac:dyDescent="0.25">
      <c r="A1351" s="1">
        <v>43480</v>
      </c>
      <c r="B1351" s="2">
        <v>3.125E-2</v>
      </c>
      <c r="C1351" s="3">
        <v>1561.1796904995724</v>
      </c>
    </row>
    <row r="1352" spans="1:3" x14ac:dyDescent="0.25">
      <c r="A1352" s="1">
        <v>43480</v>
      </c>
      <c r="B1352" s="2">
        <v>4.1666666666666664E-2</v>
      </c>
      <c r="C1352" s="3">
        <v>1561.62665208371</v>
      </c>
    </row>
    <row r="1353" spans="1:3" x14ac:dyDescent="0.25">
      <c r="A1353" s="1">
        <v>43480</v>
      </c>
      <c r="B1353" s="2">
        <v>5.2083333333333336E-2</v>
      </c>
      <c r="C1353" s="3">
        <v>1548.9764366653942</v>
      </c>
    </row>
    <row r="1354" spans="1:3" x14ac:dyDescent="0.25">
      <c r="A1354" s="1">
        <v>43480</v>
      </c>
      <c r="B1354" s="2">
        <v>6.25E-2</v>
      </c>
      <c r="C1354" s="3">
        <v>1509.8041622242056</v>
      </c>
    </row>
    <row r="1355" spans="1:3" x14ac:dyDescent="0.25">
      <c r="A1355" s="1">
        <v>43480</v>
      </c>
      <c r="B1355" s="2">
        <v>7.2916666666666671E-2</v>
      </c>
      <c r="C1355" s="3">
        <v>1496.7119960018433</v>
      </c>
    </row>
    <row r="1356" spans="1:3" x14ac:dyDescent="0.25">
      <c r="A1356" s="1">
        <v>43480</v>
      </c>
      <c r="B1356" s="2">
        <v>8.3333333333333329E-2</v>
      </c>
      <c r="C1356" s="3">
        <v>1499.361696514085</v>
      </c>
    </row>
    <row r="1357" spans="1:3" x14ac:dyDescent="0.25">
      <c r="A1357" s="1">
        <v>43480</v>
      </c>
      <c r="B1357" s="2">
        <v>9.375E-2</v>
      </c>
      <c r="C1357" s="3">
        <v>1467.2636414056926</v>
      </c>
    </row>
    <row r="1358" spans="1:3" x14ac:dyDescent="0.25">
      <c r="A1358" s="1">
        <v>43480</v>
      </c>
      <c r="B1358" s="2">
        <v>0.10416666666666667</v>
      </c>
      <c r="C1358" s="3">
        <v>1474.6535398842366</v>
      </c>
    </row>
    <row r="1359" spans="1:3" x14ac:dyDescent="0.25">
      <c r="A1359" s="1">
        <v>43480</v>
      </c>
      <c r="B1359" s="2">
        <v>0.11458333333333333</v>
      </c>
      <c r="C1359" s="3">
        <v>1440.2725733662805</v>
      </c>
    </row>
    <row r="1360" spans="1:3" x14ac:dyDescent="0.25">
      <c r="A1360" s="1">
        <v>43480</v>
      </c>
      <c r="B1360" s="2">
        <v>0.125</v>
      </c>
      <c r="C1360" s="3">
        <v>1439.9298360080404</v>
      </c>
    </row>
    <row r="1361" spans="1:3" x14ac:dyDescent="0.25">
      <c r="A1361" s="1">
        <v>43480</v>
      </c>
      <c r="B1361" s="2">
        <v>0.13541666666666666</v>
      </c>
      <c r="C1361" s="3">
        <v>1469.1306580676844</v>
      </c>
    </row>
    <row r="1362" spans="1:3" x14ac:dyDescent="0.25">
      <c r="A1362" s="1">
        <v>43480</v>
      </c>
      <c r="B1362" s="2">
        <v>0.14583333333333334</v>
      </c>
      <c r="C1362" s="3">
        <v>1467.0541907978795</v>
      </c>
    </row>
    <row r="1363" spans="1:3" x14ac:dyDescent="0.25">
      <c r="A1363" s="1">
        <v>43480</v>
      </c>
      <c r="B1363" s="2">
        <v>0.15625</v>
      </c>
      <c r="C1363" s="3">
        <v>1447.7566745105398</v>
      </c>
    </row>
    <row r="1364" spans="1:3" x14ac:dyDescent="0.25">
      <c r="A1364" s="1">
        <v>43480</v>
      </c>
      <c r="B1364" s="2">
        <v>0.16666666666666666</v>
      </c>
      <c r="C1364" s="3">
        <v>1453.3797719289164</v>
      </c>
    </row>
    <row r="1365" spans="1:3" x14ac:dyDescent="0.25">
      <c r="A1365" s="1">
        <v>43480</v>
      </c>
      <c r="B1365" s="2">
        <v>0.17708333333333334</v>
      </c>
      <c r="C1365" s="3">
        <v>1466.0099442268674</v>
      </c>
    </row>
    <row r="1366" spans="1:3" x14ac:dyDescent="0.25">
      <c r="A1366" s="1">
        <v>43480</v>
      </c>
      <c r="B1366" s="2">
        <v>0.1875</v>
      </c>
      <c r="C1366" s="3">
        <v>1488.5935300980348</v>
      </c>
    </row>
    <row r="1367" spans="1:3" x14ac:dyDescent="0.25">
      <c r="A1367" s="1">
        <v>43480</v>
      </c>
      <c r="B1367" s="2">
        <v>0.19791666666666666</v>
      </c>
      <c r="C1367" s="3">
        <v>1521.307911157648</v>
      </c>
    </row>
    <row r="1368" spans="1:3" x14ac:dyDescent="0.25">
      <c r="A1368" s="1">
        <v>43480</v>
      </c>
      <c r="B1368" s="2">
        <v>0.20833333333333334</v>
      </c>
      <c r="C1368" s="3">
        <v>1557.0908939451299</v>
      </c>
    </row>
    <row r="1369" spans="1:3" x14ac:dyDescent="0.25">
      <c r="A1369" s="1">
        <v>43480</v>
      </c>
      <c r="B1369" s="2">
        <v>0.21875</v>
      </c>
      <c r="C1369" s="3">
        <v>1646.1575100667187</v>
      </c>
    </row>
    <row r="1370" spans="1:3" x14ac:dyDescent="0.25">
      <c r="A1370" s="1">
        <v>43480</v>
      </c>
      <c r="B1370" s="2">
        <v>0.22916666666666666</v>
      </c>
      <c r="C1370" s="3">
        <v>1667.8882611663589</v>
      </c>
    </row>
    <row r="1371" spans="1:3" x14ac:dyDescent="0.25">
      <c r="A1371" s="1">
        <v>43480</v>
      </c>
      <c r="B1371" s="2">
        <v>0.23958333333333334</v>
      </c>
      <c r="C1371" s="3">
        <v>1713.4512845359006</v>
      </c>
    </row>
    <row r="1372" spans="1:3" x14ac:dyDescent="0.25">
      <c r="A1372" s="1">
        <v>43480</v>
      </c>
      <c r="B1372" s="2">
        <v>0.25</v>
      </c>
      <c r="C1372" s="3">
        <v>1779.7659525752567</v>
      </c>
    </row>
    <row r="1373" spans="1:3" x14ac:dyDescent="0.25">
      <c r="A1373" s="1">
        <v>43480</v>
      </c>
      <c r="B1373" s="2">
        <v>0.26041666666666669</v>
      </c>
      <c r="C1373" s="3">
        <v>1949.3077012740139</v>
      </c>
    </row>
    <row r="1374" spans="1:3" x14ac:dyDescent="0.25">
      <c r="A1374" s="1">
        <v>43480</v>
      </c>
      <c r="B1374" s="2">
        <v>0.27083333333333331</v>
      </c>
      <c r="C1374" s="3">
        <v>2059.3484407014676</v>
      </c>
    </row>
    <row r="1375" spans="1:3" x14ac:dyDescent="0.25">
      <c r="A1375" s="1">
        <v>43480</v>
      </c>
      <c r="B1375" s="2">
        <v>0.28125</v>
      </c>
      <c r="C1375" s="3">
        <v>2161.301781061678</v>
      </c>
    </row>
    <row r="1376" spans="1:3" x14ac:dyDescent="0.25">
      <c r="A1376" s="1">
        <v>43480</v>
      </c>
      <c r="B1376" s="2">
        <v>0.29166666666666669</v>
      </c>
      <c r="C1376" s="3">
        <v>2259.5120686937403</v>
      </c>
    </row>
    <row r="1377" spans="1:3" x14ac:dyDescent="0.25">
      <c r="A1377" s="1">
        <v>43480</v>
      </c>
      <c r="B1377" s="2">
        <v>0.30208333333333331</v>
      </c>
      <c r="C1377" s="3">
        <v>2323.4957218346567</v>
      </c>
    </row>
    <row r="1378" spans="1:3" x14ac:dyDescent="0.25">
      <c r="A1378" s="1">
        <v>43480</v>
      </c>
      <c r="B1378" s="2">
        <v>0.3125</v>
      </c>
      <c r="C1378" s="3">
        <v>2330.100932150915</v>
      </c>
    </row>
    <row r="1379" spans="1:3" x14ac:dyDescent="0.25">
      <c r="A1379" s="1">
        <v>43480</v>
      </c>
      <c r="B1379" s="2">
        <v>0.32291666666666669</v>
      </c>
      <c r="C1379" s="3">
        <v>2410.1030470874707</v>
      </c>
    </row>
    <row r="1380" spans="1:3" x14ac:dyDescent="0.25">
      <c r="A1380" s="1">
        <v>43480</v>
      </c>
      <c r="B1380" s="2">
        <v>0.33333333333333331</v>
      </c>
      <c r="C1380" s="3">
        <v>2515.0869072468563</v>
      </c>
    </row>
    <row r="1381" spans="1:3" x14ac:dyDescent="0.25">
      <c r="A1381" s="1">
        <v>43480</v>
      </c>
      <c r="B1381" s="2">
        <v>0.34375</v>
      </c>
      <c r="C1381" s="3">
        <v>2481.5547668763543</v>
      </c>
    </row>
    <row r="1382" spans="1:3" x14ac:dyDescent="0.25">
      <c r="A1382" s="1">
        <v>43480</v>
      </c>
      <c r="B1382" s="2">
        <v>0.35416666666666669</v>
      </c>
      <c r="C1382" s="3">
        <v>2416.0237848432666</v>
      </c>
    </row>
    <row r="1383" spans="1:3" x14ac:dyDescent="0.25">
      <c r="A1383" s="1">
        <v>43480</v>
      </c>
      <c r="B1383" s="2">
        <v>0.36458333333333331</v>
      </c>
      <c r="C1383" s="3">
        <v>2423.0959998640265</v>
      </c>
    </row>
    <row r="1384" spans="1:3" x14ac:dyDescent="0.25">
      <c r="A1384" s="1">
        <v>43480</v>
      </c>
      <c r="B1384" s="2">
        <v>0.375</v>
      </c>
      <c r="C1384" s="3">
        <v>2415.471596877213</v>
      </c>
    </row>
    <row r="1385" spans="1:3" x14ac:dyDescent="0.25">
      <c r="A1385" s="1">
        <v>43480</v>
      </c>
      <c r="B1385" s="2">
        <v>0.38541666666666669</v>
      </c>
      <c r="C1385" s="3">
        <v>2401.2660353185797</v>
      </c>
    </row>
    <row r="1386" spans="1:3" x14ac:dyDescent="0.25">
      <c r="A1386" s="1">
        <v>43480</v>
      </c>
      <c r="B1386" s="2">
        <v>0.39583333333333331</v>
      </c>
      <c r="C1386" s="3">
        <v>2371.963995501093</v>
      </c>
    </row>
    <row r="1387" spans="1:3" x14ac:dyDescent="0.25">
      <c r="A1387" s="1">
        <v>43480</v>
      </c>
      <c r="B1387" s="2">
        <v>0.40625</v>
      </c>
      <c r="C1387" s="3">
        <v>2325.9710471997241</v>
      </c>
    </row>
    <row r="1388" spans="1:3" x14ac:dyDescent="0.25">
      <c r="A1388" s="1">
        <v>43480</v>
      </c>
      <c r="B1388" s="2">
        <v>0.41666666666666669</v>
      </c>
      <c r="C1388" s="3">
        <v>2394.6848767467604</v>
      </c>
    </row>
    <row r="1389" spans="1:3" x14ac:dyDescent="0.25">
      <c r="A1389" s="1">
        <v>43480</v>
      </c>
      <c r="B1389" s="2">
        <v>0.42708333333333331</v>
      </c>
      <c r="C1389" s="3">
        <v>2420.2208142476798</v>
      </c>
    </row>
    <row r="1390" spans="1:3" x14ac:dyDescent="0.25">
      <c r="A1390" s="1">
        <v>43480</v>
      </c>
      <c r="B1390" s="2">
        <v>0.4375</v>
      </c>
      <c r="C1390" s="3">
        <v>2349.2721767799553</v>
      </c>
    </row>
    <row r="1391" spans="1:3" x14ac:dyDescent="0.25">
      <c r="A1391" s="1">
        <v>43480</v>
      </c>
      <c r="B1391" s="2">
        <v>0.44791666666666669</v>
      </c>
      <c r="C1391" s="3">
        <v>2326.5703364986352</v>
      </c>
    </row>
    <row r="1392" spans="1:3" x14ac:dyDescent="0.25">
      <c r="A1392" s="1">
        <v>43480</v>
      </c>
      <c r="B1392" s="2">
        <v>0.45833333333333331</v>
      </c>
      <c r="C1392" s="3">
        <v>2333.2998141611552</v>
      </c>
    </row>
    <row r="1393" spans="1:3" x14ac:dyDescent="0.25">
      <c r="A1393" s="1">
        <v>43480</v>
      </c>
      <c r="B1393" s="2">
        <v>0.46875</v>
      </c>
      <c r="C1393" s="3">
        <v>2402.0617471970672</v>
      </c>
    </row>
    <row r="1394" spans="1:3" x14ac:dyDescent="0.25">
      <c r="A1394" s="1">
        <v>43480</v>
      </c>
      <c r="B1394" s="2">
        <v>0.47916666666666669</v>
      </c>
      <c r="C1394" s="3">
        <v>2366.8139157233286</v>
      </c>
    </row>
    <row r="1395" spans="1:3" x14ac:dyDescent="0.25">
      <c r="A1395" s="1">
        <v>43480</v>
      </c>
      <c r="B1395" s="2">
        <v>0.48958333333333331</v>
      </c>
      <c r="C1395" s="3">
        <v>2467.7580849731658</v>
      </c>
    </row>
    <row r="1396" spans="1:3" x14ac:dyDescent="0.25">
      <c r="A1396" s="1">
        <v>43480</v>
      </c>
      <c r="B1396" s="2">
        <v>0.5</v>
      </c>
      <c r="C1396" s="3">
        <v>2534.8073333738962</v>
      </c>
    </row>
    <row r="1397" spans="1:3" x14ac:dyDescent="0.25">
      <c r="A1397" s="1">
        <v>43480</v>
      </c>
      <c r="B1397" s="2">
        <v>0.51041666666666663</v>
      </c>
      <c r="C1397" s="3">
        <v>2633.2581384503374</v>
      </c>
    </row>
    <row r="1398" spans="1:3" x14ac:dyDescent="0.25">
      <c r="A1398" s="1">
        <v>43480</v>
      </c>
      <c r="B1398" s="2">
        <v>0.52083333333333337</v>
      </c>
      <c r="C1398" s="3">
        <v>2581.5859719935697</v>
      </c>
    </row>
    <row r="1399" spans="1:3" x14ac:dyDescent="0.25">
      <c r="A1399" s="1">
        <v>43480</v>
      </c>
      <c r="B1399" s="2">
        <v>0.53125</v>
      </c>
      <c r="C1399" s="3">
        <v>2531.693634625206</v>
      </c>
    </row>
    <row r="1400" spans="1:3" x14ac:dyDescent="0.25">
      <c r="A1400" s="1">
        <v>43480</v>
      </c>
      <c r="B1400" s="2">
        <v>0.54166666666666663</v>
      </c>
      <c r="C1400" s="3">
        <v>2586.077635267347</v>
      </c>
    </row>
    <row r="1401" spans="1:3" x14ac:dyDescent="0.25">
      <c r="A1401" s="1">
        <v>43480</v>
      </c>
      <c r="B1401" s="2">
        <v>0.55208333333333337</v>
      </c>
      <c r="C1401" s="3">
        <v>2546.2719982226272</v>
      </c>
    </row>
    <row r="1402" spans="1:3" x14ac:dyDescent="0.25">
      <c r="A1402" s="1">
        <v>43480</v>
      </c>
      <c r="B1402" s="2">
        <v>0.5625</v>
      </c>
      <c r="C1402" s="3">
        <v>2485.1374746415827</v>
      </c>
    </row>
    <row r="1403" spans="1:3" x14ac:dyDescent="0.25">
      <c r="A1403" s="1">
        <v>43480</v>
      </c>
      <c r="B1403" s="2">
        <v>0.57291666666666663</v>
      </c>
      <c r="C1403" s="3">
        <v>2418.4059096986366</v>
      </c>
    </row>
    <row r="1404" spans="1:3" x14ac:dyDescent="0.25">
      <c r="A1404" s="1">
        <v>43480</v>
      </c>
      <c r="B1404" s="2">
        <v>0.58333333333333337</v>
      </c>
      <c r="C1404" s="3">
        <v>2412.576368140501</v>
      </c>
    </row>
    <row r="1405" spans="1:3" x14ac:dyDescent="0.25">
      <c r="A1405" s="1">
        <v>43480</v>
      </c>
      <c r="B1405" s="2">
        <v>0.59375</v>
      </c>
      <c r="C1405" s="3">
        <v>2369.3303294851435</v>
      </c>
    </row>
    <row r="1406" spans="1:3" x14ac:dyDescent="0.25">
      <c r="A1406" s="1">
        <v>43480</v>
      </c>
      <c r="B1406" s="2">
        <v>0.60416666666666663</v>
      </c>
      <c r="C1406" s="3">
        <v>2266.789725698241</v>
      </c>
    </row>
    <row r="1407" spans="1:3" x14ac:dyDescent="0.25">
      <c r="A1407" s="1">
        <v>43480</v>
      </c>
      <c r="B1407" s="2">
        <v>0.61458333333333337</v>
      </c>
      <c r="C1407" s="3">
        <v>2293.7848023617262</v>
      </c>
    </row>
    <row r="1408" spans="1:3" x14ac:dyDescent="0.25">
      <c r="A1408" s="1">
        <v>43480</v>
      </c>
      <c r="B1408" s="2">
        <v>0.625</v>
      </c>
      <c r="C1408" s="3">
        <v>2321.2839635023888</v>
      </c>
    </row>
    <row r="1409" spans="1:3" x14ac:dyDescent="0.25">
      <c r="A1409" s="1">
        <v>43480</v>
      </c>
      <c r="B1409" s="2">
        <v>0.63541666666666663</v>
      </c>
      <c r="C1409" s="3">
        <v>2365.512115055627</v>
      </c>
    </row>
    <row r="1410" spans="1:3" x14ac:dyDescent="0.25">
      <c r="A1410" s="1">
        <v>43480</v>
      </c>
      <c r="B1410" s="2">
        <v>0.64583333333333337</v>
      </c>
      <c r="C1410" s="3">
        <v>2407.0885617845875</v>
      </c>
    </row>
    <row r="1411" spans="1:3" x14ac:dyDescent="0.25">
      <c r="A1411" s="1">
        <v>43480</v>
      </c>
      <c r="B1411" s="2">
        <v>0.65625</v>
      </c>
      <c r="C1411" s="3">
        <v>2404.1101540983609</v>
      </c>
    </row>
    <row r="1412" spans="1:3" x14ac:dyDescent="0.25">
      <c r="A1412" s="1">
        <v>43480</v>
      </c>
      <c r="B1412" s="2">
        <v>0.66666666666666663</v>
      </c>
      <c r="C1412" s="3">
        <v>2471.099273137997</v>
      </c>
    </row>
    <row r="1413" spans="1:3" x14ac:dyDescent="0.25">
      <c r="A1413" s="1">
        <v>43480</v>
      </c>
      <c r="B1413" s="2">
        <v>0.67708333333333337</v>
      </c>
      <c r="C1413" s="3">
        <v>2526.9003223899376</v>
      </c>
    </row>
    <row r="1414" spans="1:3" x14ac:dyDescent="0.25">
      <c r="A1414" s="1">
        <v>43480</v>
      </c>
      <c r="B1414" s="2">
        <v>0.6875</v>
      </c>
      <c r="C1414" s="3">
        <v>2613.4555355298021</v>
      </c>
    </row>
    <row r="1415" spans="1:3" x14ac:dyDescent="0.25">
      <c r="A1415" s="1">
        <v>43480</v>
      </c>
      <c r="B1415" s="2">
        <v>0.69791666666666663</v>
      </c>
      <c r="C1415" s="3">
        <v>2710.993376473622</v>
      </c>
    </row>
    <row r="1416" spans="1:3" x14ac:dyDescent="0.25">
      <c r="A1416" s="1">
        <v>43480</v>
      </c>
      <c r="B1416" s="2">
        <v>0.70833333333333337</v>
      </c>
      <c r="C1416" s="3">
        <v>2826.863657459211</v>
      </c>
    </row>
    <row r="1417" spans="1:3" x14ac:dyDescent="0.25">
      <c r="A1417" s="1">
        <v>43480</v>
      </c>
      <c r="B1417" s="2">
        <v>0.71875</v>
      </c>
      <c r="C1417" s="3">
        <v>2928.1525683793243</v>
      </c>
    </row>
    <row r="1418" spans="1:3" x14ac:dyDescent="0.25">
      <c r="A1418" s="1">
        <v>43480</v>
      </c>
      <c r="B1418" s="2">
        <v>0.72916666666666663</v>
      </c>
      <c r="C1418" s="3">
        <v>3021.1666770567831</v>
      </c>
    </row>
    <row r="1419" spans="1:3" x14ac:dyDescent="0.25">
      <c r="A1419" s="1">
        <v>43480</v>
      </c>
      <c r="B1419" s="2">
        <v>0.73958333333333337</v>
      </c>
      <c r="C1419" s="3">
        <v>3044.3194875463141</v>
      </c>
    </row>
    <row r="1420" spans="1:3" x14ac:dyDescent="0.25">
      <c r="A1420" s="1">
        <v>43480</v>
      </c>
      <c r="B1420" s="2">
        <v>0.75</v>
      </c>
      <c r="C1420" s="3">
        <v>3093.4862639574676</v>
      </c>
    </row>
    <row r="1421" spans="1:3" x14ac:dyDescent="0.25">
      <c r="A1421" s="1">
        <v>43480</v>
      </c>
      <c r="B1421" s="2">
        <v>0.76041666666666663</v>
      </c>
      <c r="C1421" s="3">
        <v>3138.856873371506</v>
      </c>
    </row>
    <row r="1422" spans="1:3" x14ac:dyDescent="0.25">
      <c r="A1422" s="1">
        <v>43480</v>
      </c>
      <c r="B1422" s="2">
        <v>0.77083333333333337</v>
      </c>
      <c r="C1422" s="3">
        <v>3109.9476787131716</v>
      </c>
    </row>
    <row r="1423" spans="1:3" x14ac:dyDescent="0.25">
      <c r="A1423" s="1">
        <v>43480</v>
      </c>
      <c r="B1423" s="2">
        <v>0.78125</v>
      </c>
      <c r="C1423" s="3">
        <v>3119.4861996948343</v>
      </c>
    </row>
    <row r="1424" spans="1:3" x14ac:dyDescent="0.25">
      <c r="A1424" s="1">
        <v>43480</v>
      </c>
      <c r="B1424" s="2">
        <v>0.79166666666666663</v>
      </c>
      <c r="C1424" s="3">
        <v>3103.9086865472227</v>
      </c>
    </row>
    <row r="1425" spans="1:3" x14ac:dyDescent="0.25">
      <c r="A1425" s="1">
        <v>43480</v>
      </c>
      <c r="B1425" s="2">
        <v>0.80208333333333337</v>
      </c>
      <c r="C1425" s="3">
        <v>3054.4743344791978</v>
      </c>
    </row>
    <row r="1426" spans="1:3" x14ac:dyDescent="0.25">
      <c r="A1426" s="1">
        <v>43480</v>
      </c>
      <c r="B1426" s="2">
        <v>0.8125</v>
      </c>
      <c r="C1426" s="3">
        <v>2934.3248472956993</v>
      </c>
    </row>
    <row r="1427" spans="1:3" x14ac:dyDescent="0.25">
      <c r="A1427" s="1">
        <v>43480</v>
      </c>
      <c r="B1427" s="2">
        <v>0.82291666666666663</v>
      </c>
      <c r="C1427" s="3">
        <v>2918.1029478283558</v>
      </c>
    </row>
    <row r="1428" spans="1:3" x14ac:dyDescent="0.25">
      <c r="A1428" s="1">
        <v>43480</v>
      </c>
      <c r="B1428" s="2">
        <v>0.83333333333333337</v>
      </c>
      <c r="C1428" s="3">
        <v>2867.1944242574918</v>
      </c>
    </row>
    <row r="1429" spans="1:3" x14ac:dyDescent="0.25">
      <c r="A1429" s="1">
        <v>43480</v>
      </c>
      <c r="B1429" s="2">
        <v>0.84375</v>
      </c>
      <c r="C1429" s="3">
        <v>2872.5549567990879</v>
      </c>
    </row>
    <row r="1430" spans="1:3" x14ac:dyDescent="0.25">
      <c r="A1430" s="1">
        <v>43480</v>
      </c>
      <c r="B1430" s="2">
        <v>0.85416666666666663</v>
      </c>
      <c r="C1430" s="3">
        <v>2756.1805913363219</v>
      </c>
    </row>
    <row r="1431" spans="1:3" x14ac:dyDescent="0.25">
      <c r="A1431" s="1">
        <v>43480</v>
      </c>
      <c r="B1431" s="2">
        <v>0.86458333333333337</v>
      </c>
      <c r="C1431" s="3">
        <v>2685.7701116503949</v>
      </c>
    </row>
    <row r="1432" spans="1:3" x14ac:dyDescent="0.25">
      <c r="A1432" s="1">
        <v>43480</v>
      </c>
      <c r="B1432" s="2">
        <v>0.875</v>
      </c>
      <c r="C1432" s="3">
        <v>2641.2152572352084</v>
      </c>
    </row>
    <row r="1433" spans="1:3" x14ac:dyDescent="0.25">
      <c r="A1433" s="1">
        <v>43480</v>
      </c>
      <c r="B1433" s="2">
        <v>0.88541666666666663</v>
      </c>
      <c r="C1433" s="3">
        <v>2554.4646236717858</v>
      </c>
    </row>
    <row r="1434" spans="1:3" x14ac:dyDescent="0.25">
      <c r="A1434" s="1">
        <v>43480</v>
      </c>
      <c r="B1434" s="2">
        <v>0.89583333333333337</v>
      </c>
      <c r="C1434" s="3">
        <v>2512.4823037554356</v>
      </c>
    </row>
    <row r="1435" spans="1:3" x14ac:dyDescent="0.25">
      <c r="A1435" s="1">
        <v>43480</v>
      </c>
      <c r="B1435" s="2">
        <v>0.90625</v>
      </c>
      <c r="C1435" s="3">
        <v>2455.7963507393847</v>
      </c>
    </row>
    <row r="1436" spans="1:3" x14ac:dyDescent="0.25">
      <c r="A1436" s="1">
        <v>43480</v>
      </c>
      <c r="B1436" s="2">
        <v>0.91666666666666663</v>
      </c>
      <c r="C1436" s="3">
        <v>2384.1802773635086</v>
      </c>
    </row>
    <row r="1437" spans="1:3" x14ac:dyDescent="0.25">
      <c r="A1437" s="1">
        <v>43480</v>
      </c>
      <c r="B1437" s="2">
        <v>0.92708333333333337</v>
      </c>
      <c r="C1437" s="3">
        <v>2277.5789373906746</v>
      </c>
    </row>
    <row r="1438" spans="1:3" x14ac:dyDescent="0.25">
      <c r="A1438" s="1">
        <v>43480</v>
      </c>
      <c r="B1438" s="2">
        <v>0.9375</v>
      </c>
      <c r="C1438" s="3">
        <v>2156.2438996375918</v>
      </c>
    </row>
    <row r="1439" spans="1:3" x14ac:dyDescent="0.25">
      <c r="A1439" s="1">
        <v>43480</v>
      </c>
      <c r="B1439" s="2">
        <v>0.94791666666666663</v>
      </c>
      <c r="C1439" s="3">
        <v>2049.9452107822676</v>
      </c>
    </row>
    <row r="1440" spans="1:3" x14ac:dyDescent="0.25">
      <c r="A1440" s="1">
        <v>43480</v>
      </c>
      <c r="B1440" s="2">
        <v>0.95833333333333337</v>
      </c>
      <c r="C1440" s="3">
        <v>1950.7518080963057</v>
      </c>
    </row>
    <row r="1441" spans="1:3" x14ac:dyDescent="0.25">
      <c r="A1441" s="1">
        <v>43480</v>
      </c>
      <c r="B1441" s="2">
        <v>0.96875</v>
      </c>
      <c r="C1441" s="3">
        <v>1801.6730831341085</v>
      </c>
    </row>
    <row r="1442" spans="1:3" x14ac:dyDescent="0.25">
      <c r="A1442" s="1">
        <v>43480</v>
      </c>
      <c r="B1442" s="2">
        <v>0.97916666666666663</v>
      </c>
      <c r="C1442" s="3">
        <v>1713.4132026072075</v>
      </c>
    </row>
    <row r="1443" spans="1:3" x14ac:dyDescent="0.25">
      <c r="A1443" s="1">
        <v>43480</v>
      </c>
      <c r="B1443" s="2">
        <v>0.98958333333333337</v>
      </c>
      <c r="C1443" s="3">
        <v>1642.1729377381735</v>
      </c>
    </row>
    <row r="1444" spans="1:3" x14ac:dyDescent="0.25">
      <c r="A1444" s="1">
        <v>43481</v>
      </c>
      <c r="B1444" s="2">
        <v>0</v>
      </c>
      <c r="C1444" s="3">
        <v>1592.8257732437362</v>
      </c>
    </row>
    <row r="1445" spans="1:3" x14ac:dyDescent="0.25">
      <c r="A1445" s="1">
        <v>43481</v>
      </c>
      <c r="B1445" s="2">
        <v>1.0416666666666666E-2</v>
      </c>
      <c r="C1445" s="3">
        <v>1543.9105379931621</v>
      </c>
    </row>
    <row r="1446" spans="1:3" x14ac:dyDescent="0.25">
      <c r="A1446" s="1">
        <v>43481</v>
      </c>
      <c r="B1446" s="2">
        <v>2.0833333333333332E-2</v>
      </c>
      <c r="C1446" s="3">
        <v>1460.446976169585</v>
      </c>
    </row>
    <row r="1447" spans="1:3" x14ac:dyDescent="0.25">
      <c r="A1447" s="1">
        <v>43481</v>
      </c>
      <c r="B1447" s="2">
        <v>3.125E-2</v>
      </c>
      <c r="C1447" s="3">
        <v>1462.0724732311796</v>
      </c>
    </row>
    <row r="1448" spans="1:3" x14ac:dyDescent="0.25">
      <c r="A1448" s="1">
        <v>43481</v>
      </c>
      <c r="B1448" s="2">
        <v>4.1666666666666664E-2</v>
      </c>
      <c r="C1448" s="3">
        <v>1426.5159777038214</v>
      </c>
    </row>
    <row r="1449" spans="1:3" x14ac:dyDescent="0.25">
      <c r="A1449" s="1">
        <v>43481</v>
      </c>
      <c r="B1449" s="2">
        <v>5.2083333333333336E-2</v>
      </c>
      <c r="C1449" s="3">
        <v>1435.4030972736248</v>
      </c>
    </row>
    <row r="1450" spans="1:3" x14ac:dyDescent="0.25">
      <c r="A1450" s="1">
        <v>43481</v>
      </c>
      <c r="B1450" s="2">
        <v>6.25E-2</v>
      </c>
      <c r="C1450" s="3">
        <v>1414.246581572439</v>
      </c>
    </row>
    <row r="1451" spans="1:3" x14ac:dyDescent="0.25">
      <c r="A1451" s="1">
        <v>43481</v>
      </c>
      <c r="B1451" s="2">
        <v>7.2916666666666671E-2</v>
      </c>
      <c r="C1451" s="3">
        <v>1427.2054610443745</v>
      </c>
    </row>
    <row r="1452" spans="1:3" x14ac:dyDescent="0.25">
      <c r="A1452" s="1">
        <v>43481</v>
      </c>
      <c r="B1452" s="2">
        <v>8.3333333333333329E-2</v>
      </c>
      <c r="C1452" s="3">
        <v>1380.3225981988032</v>
      </c>
    </row>
    <row r="1453" spans="1:3" x14ac:dyDescent="0.25">
      <c r="A1453" s="1">
        <v>43481</v>
      </c>
      <c r="B1453" s="2">
        <v>9.375E-2</v>
      </c>
      <c r="C1453" s="3">
        <v>1370.3040444844007</v>
      </c>
    </row>
    <row r="1454" spans="1:3" x14ac:dyDescent="0.25">
      <c r="A1454" s="1">
        <v>43481</v>
      </c>
      <c r="B1454" s="2">
        <v>0.10416666666666667</v>
      </c>
      <c r="C1454" s="3">
        <v>1385.9166330926507</v>
      </c>
    </row>
    <row r="1455" spans="1:3" x14ac:dyDescent="0.25">
      <c r="A1455" s="1">
        <v>43481</v>
      </c>
      <c r="B1455" s="2">
        <v>0.11458333333333333</v>
      </c>
      <c r="C1455" s="3">
        <v>1363.9864529453796</v>
      </c>
    </row>
    <row r="1456" spans="1:3" x14ac:dyDescent="0.25">
      <c r="A1456" s="1">
        <v>43481</v>
      </c>
      <c r="B1456" s="2">
        <v>0.125</v>
      </c>
      <c r="C1456" s="3">
        <v>1373.3626246520864</v>
      </c>
    </row>
    <row r="1457" spans="1:3" x14ac:dyDescent="0.25">
      <c r="A1457" s="1">
        <v>43481</v>
      </c>
      <c r="B1457" s="2">
        <v>0.13541666666666666</v>
      </c>
      <c r="C1457" s="3">
        <v>1349.9101695131003</v>
      </c>
    </row>
    <row r="1458" spans="1:3" x14ac:dyDescent="0.25">
      <c r="A1458" s="1">
        <v>43481</v>
      </c>
      <c r="B1458" s="2">
        <v>0.14583333333333334</v>
      </c>
      <c r="C1458" s="3">
        <v>1333.1531187320134</v>
      </c>
    </row>
    <row r="1459" spans="1:3" x14ac:dyDescent="0.25">
      <c r="A1459" s="1">
        <v>43481</v>
      </c>
      <c r="B1459" s="2">
        <v>0.15625</v>
      </c>
      <c r="C1459" s="3">
        <v>1343.0925021209744</v>
      </c>
    </row>
    <row r="1460" spans="1:3" x14ac:dyDescent="0.25">
      <c r="A1460" s="1">
        <v>43481</v>
      </c>
      <c r="B1460" s="2">
        <v>0.16666666666666666</v>
      </c>
      <c r="C1460" s="3">
        <v>1366.0679309952759</v>
      </c>
    </row>
    <row r="1461" spans="1:3" x14ac:dyDescent="0.25">
      <c r="A1461" s="1">
        <v>43481</v>
      </c>
      <c r="B1461" s="2">
        <v>0.17708333333333334</v>
      </c>
      <c r="C1461" s="3">
        <v>1376.1736722832659</v>
      </c>
    </row>
    <row r="1462" spans="1:3" x14ac:dyDescent="0.25">
      <c r="A1462" s="1">
        <v>43481</v>
      </c>
      <c r="B1462" s="2">
        <v>0.1875</v>
      </c>
      <c r="C1462" s="3">
        <v>1366.6251297414206</v>
      </c>
    </row>
    <row r="1463" spans="1:3" x14ac:dyDescent="0.25">
      <c r="A1463" s="1">
        <v>43481</v>
      </c>
      <c r="B1463" s="2">
        <v>0.19791666666666666</v>
      </c>
      <c r="C1463" s="3">
        <v>1393.9779761034192</v>
      </c>
    </row>
    <row r="1464" spans="1:3" x14ac:dyDescent="0.25">
      <c r="A1464" s="1">
        <v>43481</v>
      </c>
      <c r="B1464" s="2">
        <v>0.20833333333333334</v>
      </c>
      <c r="C1464" s="3">
        <v>1424.1478830327067</v>
      </c>
    </row>
    <row r="1465" spans="1:3" x14ac:dyDescent="0.25">
      <c r="A1465" s="1">
        <v>43481</v>
      </c>
      <c r="B1465" s="2">
        <v>0.21875</v>
      </c>
      <c r="C1465" s="3">
        <v>1477.4275077427408</v>
      </c>
    </row>
    <row r="1466" spans="1:3" x14ac:dyDescent="0.25">
      <c r="A1466" s="1">
        <v>43481</v>
      </c>
      <c r="B1466" s="2">
        <v>0.22916666666666666</v>
      </c>
      <c r="C1466" s="3">
        <v>1511.4226441936721</v>
      </c>
    </row>
    <row r="1467" spans="1:3" x14ac:dyDescent="0.25">
      <c r="A1467" s="1">
        <v>43481</v>
      </c>
      <c r="B1467" s="2">
        <v>0.23958333333333334</v>
      </c>
      <c r="C1467" s="3">
        <v>1606.6845888200562</v>
      </c>
    </row>
    <row r="1468" spans="1:3" x14ac:dyDescent="0.25">
      <c r="A1468" s="1">
        <v>43481</v>
      </c>
      <c r="B1468" s="2">
        <v>0.25</v>
      </c>
      <c r="C1468" s="3">
        <v>1662.9285910320607</v>
      </c>
    </row>
    <row r="1469" spans="1:3" x14ac:dyDescent="0.25">
      <c r="A1469" s="1">
        <v>43481</v>
      </c>
      <c r="B1469" s="2">
        <v>0.26041666666666669</v>
      </c>
      <c r="C1469" s="3">
        <v>1823.6473581461823</v>
      </c>
    </row>
    <row r="1470" spans="1:3" x14ac:dyDescent="0.25">
      <c r="A1470" s="1">
        <v>43481</v>
      </c>
      <c r="B1470" s="2">
        <v>0.27083333333333331</v>
      </c>
      <c r="C1470" s="3">
        <v>1876.6103015544509</v>
      </c>
    </row>
    <row r="1471" spans="1:3" x14ac:dyDescent="0.25">
      <c r="A1471" s="1">
        <v>43481</v>
      </c>
      <c r="B1471" s="2">
        <v>0.28125</v>
      </c>
      <c r="C1471" s="3">
        <v>2018.8873936208145</v>
      </c>
    </row>
    <row r="1472" spans="1:3" x14ac:dyDescent="0.25">
      <c r="A1472" s="1">
        <v>43481</v>
      </c>
      <c r="B1472" s="2">
        <v>0.29166666666666669</v>
      </c>
      <c r="C1472" s="3">
        <v>2215.0915031849991</v>
      </c>
    </row>
    <row r="1473" spans="1:3" x14ac:dyDescent="0.25">
      <c r="A1473" s="1">
        <v>43481</v>
      </c>
      <c r="B1473" s="2">
        <v>0.30208333333333331</v>
      </c>
      <c r="C1473" s="3">
        <v>2201.4942503294405</v>
      </c>
    </row>
    <row r="1474" spans="1:3" x14ac:dyDescent="0.25">
      <c r="A1474" s="1">
        <v>43481</v>
      </c>
      <c r="B1474" s="2">
        <v>0.3125</v>
      </c>
      <c r="C1474" s="3">
        <v>2280.0241980751944</v>
      </c>
    </row>
    <row r="1475" spans="1:3" x14ac:dyDescent="0.25">
      <c r="A1475" s="1">
        <v>43481</v>
      </c>
      <c r="B1475" s="2">
        <v>0.32291666666666669</v>
      </c>
      <c r="C1475" s="3">
        <v>2394.662829314359</v>
      </c>
    </row>
    <row r="1476" spans="1:3" x14ac:dyDescent="0.25">
      <c r="A1476" s="1">
        <v>43481</v>
      </c>
      <c r="B1476" s="2">
        <v>0.33333333333333331</v>
      </c>
      <c r="C1476" s="3">
        <v>2528.7372743713813</v>
      </c>
    </row>
    <row r="1477" spans="1:3" x14ac:dyDescent="0.25">
      <c r="A1477" s="1">
        <v>43481</v>
      </c>
      <c r="B1477" s="2">
        <v>0.34375</v>
      </c>
      <c r="C1477" s="3">
        <v>2572.4653500715153</v>
      </c>
    </row>
    <row r="1478" spans="1:3" x14ac:dyDescent="0.25">
      <c r="A1478" s="1">
        <v>43481</v>
      </c>
      <c r="B1478" s="2">
        <v>0.35416666666666669</v>
      </c>
      <c r="C1478" s="3">
        <v>2557.1734513891038</v>
      </c>
    </row>
    <row r="1479" spans="1:3" x14ac:dyDescent="0.25">
      <c r="A1479" s="1">
        <v>43481</v>
      </c>
      <c r="B1479" s="2">
        <v>0.36458333333333331</v>
      </c>
      <c r="C1479" s="3">
        <v>2438.720614344496</v>
      </c>
    </row>
    <row r="1480" spans="1:3" x14ac:dyDescent="0.25">
      <c r="A1480" s="1">
        <v>43481</v>
      </c>
      <c r="B1480" s="2">
        <v>0.375</v>
      </c>
      <c r="C1480" s="3">
        <v>2450.4759044385178</v>
      </c>
    </row>
    <row r="1481" spans="1:3" x14ac:dyDescent="0.25">
      <c r="A1481" s="1">
        <v>43481</v>
      </c>
      <c r="B1481" s="2">
        <v>0.38541666666666669</v>
      </c>
      <c r="C1481" s="3">
        <v>2444.6233132919629</v>
      </c>
    </row>
    <row r="1482" spans="1:3" x14ac:dyDescent="0.25">
      <c r="A1482" s="1">
        <v>43481</v>
      </c>
      <c r="B1482" s="2">
        <v>0.39583333333333331</v>
      </c>
      <c r="C1482" s="3">
        <v>2421.3412246760786</v>
      </c>
    </row>
    <row r="1483" spans="1:3" x14ac:dyDescent="0.25">
      <c r="A1483" s="1">
        <v>43481</v>
      </c>
      <c r="B1483" s="2">
        <v>0.40625</v>
      </c>
      <c r="C1483" s="3">
        <v>2425.5412605485462</v>
      </c>
    </row>
    <row r="1484" spans="1:3" x14ac:dyDescent="0.25">
      <c r="A1484" s="1">
        <v>43481</v>
      </c>
      <c r="B1484" s="2">
        <v>0.41666666666666669</v>
      </c>
      <c r="C1484" s="3">
        <v>2399.3990186565884</v>
      </c>
    </row>
    <row r="1485" spans="1:3" x14ac:dyDescent="0.25">
      <c r="A1485" s="1">
        <v>43481</v>
      </c>
      <c r="B1485" s="2">
        <v>0.42708333333333331</v>
      </c>
      <c r="C1485" s="3">
        <v>2388.9254861099021</v>
      </c>
    </row>
    <row r="1486" spans="1:3" x14ac:dyDescent="0.25">
      <c r="A1486" s="1">
        <v>43481</v>
      </c>
      <c r="B1486" s="2">
        <v>0.4375</v>
      </c>
      <c r="C1486" s="3">
        <v>2351.4959609844427</v>
      </c>
    </row>
    <row r="1487" spans="1:3" x14ac:dyDescent="0.25">
      <c r="A1487" s="1">
        <v>43481</v>
      </c>
      <c r="B1487" s="2">
        <v>0.44791666666666669</v>
      </c>
      <c r="C1487" s="3">
        <v>2420.0554585046693</v>
      </c>
    </row>
    <row r="1488" spans="1:3" x14ac:dyDescent="0.25">
      <c r="A1488" s="1">
        <v>43481</v>
      </c>
      <c r="B1488" s="2">
        <v>0.45833333333333331</v>
      </c>
      <c r="C1488" s="3">
        <v>2426.4772742695877</v>
      </c>
    </row>
    <row r="1489" spans="1:3" x14ac:dyDescent="0.25">
      <c r="A1489" s="1">
        <v>43481</v>
      </c>
      <c r="B1489" s="2">
        <v>0.46875</v>
      </c>
      <c r="C1489" s="3">
        <v>2441.3813385729386</v>
      </c>
    </row>
    <row r="1490" spans="1:3" x14ac:dyDescent="0.25">
      <c r="A1490" s="1">
        <v>43481</v>
      </c>
      <c r="B1490" s="2">
        <v>0.47916666666666669</v>
      </c>
      <c r="C1490" s="3">
        <v>2451.9210134168284</v>
      </c>
    </row>
    <row r="1491" spans="1:3" x14ac:dyDescent="0.25">
      <c r="A1491" s="1">
        <v>43481</v>
      </c>
      <c r="B1491" s="2">
        <v>0.48958333333333331</v>
      </c>
      <c r="C1491" s="3">
        <v>2440.6808315161848</v>
      </c>
    </row>
    <row r="1492" spans="1:3" x14ac:dyDescent="0.25">
      <c r="A1492" s="1">
        <v>43481</v>
      </c>
      <c r="B1492" s="2">
        <v>0.5</v>
      </c>
      <c r="C1492" s="3">
        <v>2496.9739393730829</v>
      </c>
    </row>
    <row r="1493" spans="1:3" x14ac:dyDescent="0.25">
      <c r="A1493" s="1">
        <v>43481</v>
      </c>
      <c r="B1493" s="2">
        <v>0.51041666666666663</v>
      </c>
      <c r="C1493" s="3">
        <v>2476.8045473498701</v>
      </c>
    </row>
    <row r="1494" spans="1:3" x14ac:dyDescent="0.25">
      <c r="A1494" s="1">
        <v>43481</v>
      </c>
      <c r="B1494" s="2">
        <v>0.52083333333333337</v>
      </c>
      <c r="C1494" s="3">
        <v>2510.9069144947534</v>
      </c>
    </row>
    <row r="1495" spans="1:3" x14ac:dyDescent="0.25">
      <c r="A1495" s="1">
        <v>43481</v>
      </c>
      <c r="B1495" s="2">
        <v>0.53125</v>
      </c>
      <c r="C1495" s="3">
        <v>2525.1335213297698</v>
      </c>
    </row>
    <row r="1496" spans="1:3" x14ac:dyDescent="0.25">
      <c r="A1496" s="1">
        <v>43481</v>
      </c>
      <c r="B1496" s="2">
        <v>0.54166666666666663</v>
      </c>
      <c r="C1496" s="3">
        <v>2581.155044905724</v>
      </c>
    </row>
    <row r="1497" spans="1:3" x14ac:dyDescent="0.25">
      <c r="A1497" s="1">
        <v>43481</v>
      </c>
      <c r="B1497" s="2">
        <v>0.55208333333333337</v>
      </c>
      <c r="C1497" s="3">
        <v>2503.4679103713152</v>
      </c>
    </row>
    <row r="1498" spans="1:3" x14ac:dyDescent="0.25">
      <c r="A1498" s="1">
        <v>43481</v>
      </c>
      <c r="B1498" s="2">
        <v>0.5625</v>
      </c>
      <c r="C1498" s="3">
        <v>2490.1101728041185</v>
      </c>
    </row>
    <row r="1499" spans="1:3" x14ac:dyDescent="0.25">
      <c r="A1499" s="1">
        <v>43481</v>
      </c>
      <c r="B1499" s="2">
        <v>0.57291666666666663</v>
      </c>
      <c r="C1499" s="3">
        <v>2472.8640698861273</v>
      </c>
    </row>
    <row r="1500" spans="1:3" x14ac:dyDescent="0.25">
      <c r="A1500" s="1">
        <v>43481</v>
      </c>
      <c r="B1500" s="2">
        <v>0.58333333333333337</v>
      </c>
      <c r="C1500" s="3">
        <v>2412.7838144362781</v>
      </c>
    </row>
    <row r="1501" spans="1:3" x14ac:dyDescent="0.25">
      <c r="A1501" s="1">
        <v>43481</v>
      </c>
      <c r="B1501" s="2">
        <v>0.59375</v>
      </c>
      <c r="C1501" s="3">
        <v>2332.2956538308727</v>
      </c>
    </row>
    <row r="1502" spans="1:3" x14ac:dyDescent="0.25">
      <c r="A1502" s="1">
        <v>43481</v>
      </c>
      <c r="B1502" s="2">
        <v>0.60416666666666663</v>
      </c>
      <c r="C1502" s="3">
        <v>2387.8251188018685</v>
      </c>
    </row>
    <row r="1503" spans="1:3" x14ac:dyDescent="0.25">
      <c r="A1503" s="1">
        <v>43481</v>
      </c>
      <c r="B1503" s="2">
        <v>0.61458333333333337</v>
      </c>
      <c r="C1503" s="3">
        <v>2402.7301852612372</v>
      </c>
    </row>
    <row r="1504" spans="1:3" x14ac:dyDescent="0.25">
      <c r="A1504" s="1">
        <v>43481</v>
      </c>
      <c r="B1504" s="2">
        <v>0.625</v>
      </c>
      <c r="C1504" s="3">
        <v>2330.8755987530185</v>
      </c>
    </row>
    <row r="1505" spans="1:3" x14ac:dyDescent="0.25">
      <c r="A1505" s="1">
        <v>43481</v>
      </c>
      <c r="B1505" s="2">
        <v>0.63541666666666663</v>
      </c>
      <c r="C1505" s="3">
        <v>2389.3153248009999</v>
      </c>
    </row>
    <row r="1506" spans="1:3" x14ac:dyDescent="0.25">
      <c r="A1506" s="1">
        <v>43481</v>
      </c>
      <c r="B1506" s="2">
        <v>0.64583333333333337</v>
      </c>
      <c r="C1506" s="3">
        <v>2375.2350327446475</v>
      </c>
    </row>
    <row r="1507" spans="1:3" x14ac:dyDescent="0.25">
      <c r="A1507" s="1">
        <v>43481</v>
      </c>
      <c r="B1507" s="2">
        <v>0.65625</v>
      </c>
      <c r="C1507" s="3">
        <v>2289.5336565323273</v>
      </c>
    </row>
    <row r="1508" spans="1:3" x14ac:dyDescent="0.25">
      <c r="A1508" s="1">
        <v>43481</v>
      </c>
      <c r="B1508" s="2">
        <v>0.66666666666666663</v>
      </c>
      <c r="C1508" s="3">
        <v>2341.6958772820176</v>
      </c>
    </row>
    <row r="1509" spans="1:3" x14ac:dyDescent="0.25">
      <c r="A1509" s="1">
        <v>43481</v>
      </c>
      <c r="B1509" s="2">
        <v>0.67708333333333337</v>
      </c>
      <c r="C1509" s="3">
        <v>2484.839834304164</v>
      </c>
    </row>
    <row r="1510" spans="1:3" x14ac:dyDescent="0.25">
      <c r="A1510" s="1">
        <v>43481</v>
      </c>
      <c r="B1510" s="2">
        <v>0.6875</v>
      </c>
      <c r="C1510" s="3">
        <v>2602.1281660555701</v>
      </c>
    </row>
    <row r="1511" spans="1:3" x14ac:dyDescent="0.25">
      <c r="A1511" s="1">
        <v>43481</v>
      </c>
      <c r="B1511" s="2">
        <v>0.69791666666666663</v>
      </c>
      <c r="C1511" s="3">
        <v>2754.1572383354833</v>
      </c>
    </row>
    <row r="1512" spans="1:3" x14ac:dyDescent="0.25">
      <c r="A1512" s="1">
        <v>43481</v>
      </c>
      <c r="B1512" s="2">
        <v>0.70833333333333337</v>
      </c>
      <c r="C1512" s="3">
        <v>2706.571864121122</v>
      </c>
    </row>
    <row r="1513" spans="1:3" x14ac:dyDescent="0.25">
      <c r="A1513" s="1">
        <v>43481</v>
      </c>
      <c r="B1513" s="2">
        <v>0.71875</v>
      </c>
      <c r="C1513" s="3">
        <v>2801.3708126670758</v>
      </c>
    </row>
    <row r="1514" spans="1:3" x14ac:dyDescent="0.25">
      <c r="A1514" s="1">
        <v>43481</v>
      </c>
      <c r="B1514" s="2">
        <v>0.72916666666666663</v>
      </c>
      <c r="C1514" s="3">
        <v>2916.2469548825652</v>
      </c>
    </row>
    <row r="1515" spans="1:3" x14ac:dyDescent="0.25">
      <c r="A1515" s="1">
        <v>43481</v>
      </c>
      <c r="B1515" s="2">
        <v>0.73958333333333337</v>
      </c>
      <c r="C1515" s="3">
        <v>3003.3613710806112</v>
      </c>
    </row>
    <row r="1516" spans="1:3" x14ac:dyDescent="0.25">
      <c r="A1516" s="1">
        <v>43481</v>
      </c>
      <c r="B1516" s="2">
        <v>0.75</v>
      </c>
      <c r="C1516" s="3">
        <v>3122.5157173379912</v>
      </c>
    </row>
    <row r="1517" spans="1:3" x14ac:dyDescent="0.25">
      <c r="A1517" s="1">
        <v>43481</v>
      </c>
      <c r="B1517" s="2">
        <v>0.76041666666666663</v>
      </c>
      <c r="C1517" s="3">
        <v>3095.7581516508303</v>
      </c>
    </row>
    <row r="1518" spans="1:3" x14ac:dyDescent="0.25">
      <c r="A1518" s="1">
        <v>43481</v>
      </c>
      <c r="B1518" s="2">
        <v>0.77083333333333337</v>
      </c>
      <c r="C1518" s="3">
        <v>3065.7044948196594</v>
      </c>
    </row>
    <row r="1519" spans="1:3" x14ac:dyDescent="0.25">
      <c r="A1519" s="1">
        <v>43481</v>
      </c>
      <c r="B1519" s="2">
        <v>0.78125</v>
      </c>
      <c r="C1519" s="3">
        <v>3051.3145365536693</v>
      </c>
    </row>
    <row r="1520" spans="1:3" x14ac:dyDescent="0.25">
      <c r="A1520" s="1">
        <v>43481</v>
      </c>
      <c r="B1520" s="2">
        <v>0.79166666666666663</v>
      </c>
      <c r="C1520" s="3">
        <v>3057.569994419559</v>
      </c>
    </row>
    <row r="1521" spans="1:3" x14ac:dyDescent="0.25">
      <c r="A1521" s="1">
        <v>43481</v>
      </c>
      <c r="B1521" s="2">
        <v>0.80208333333333337</v>
      </c>
      <c r="C1521" s="3">
        <v>3063.4907321753544</v>
      </c>
    </row>
    <row r="1522" spans="1:3" x14ac:dyDescent="0.25">
      <c r="A1522" s="1">
        <v>43481</v>
      </c>
      <c r="B1522" s="2">
        <v>0.8125</v>
      </c>
      <c r="C1522" s="3">
        <v>3038.6082003983315</v>
      </c>
    </row>
    <row r="1523" spans="1:3" x14ac:dyDescent="0.25">
      <c r="A1523" s="1">
        <v>43481</v>
      </c>
      <c r="B1523" s="2">
        <v>0.82291666666666663</v>
      </c>
      <c r="C1523" s="3">
        <v>3058.1301996337588</v>
      </c>
    </row>
    <row r="1524" spans="1:3" x14ac:dyDescent="0.25">
      <c r="A1524" s="1">
        <v>43481</v>
      </c>
      <c r="B1524" s="2">
        <v>0.83333333333333337</v>
      </c>
      <c r="C1524" s="3">
        <v>2896.9674774035534</v>
      </c>
    </row>
    <row r="1525" spans="1:3" x14ac:dyDescent="0.25">
      <c r="A1525" s="1">
        <v>43481</v>
      </c>
      <c r="B1525" s="2">
        <v>0.84375</v>
      </c>
      <c r="C1525" s="3">
        <v>2884.9436094966418</v>
      </c>
    </row>
    <row r="1526" spans="1:3" x14ac:dyDescent="0.25">
      <c r="A1526" s="1">
        <v>43481</v>
      </c>
      <c r="B1526" s="2">
        <v>0.85416666666666663</v>
      </c>
      <c r="C1526" s="3">
        <v>2781.4499553363876</v>
      </c>
    </row>
    <row r="1527" spans="1:3" x14ac:dyDescent="0.25">
      <c r="A1527" s="1">
        <v>43481</v>
      </c>
      <c r="B1527" s="2">
        <v>0.86458333333333337</v>
      </c>
      <c r="C1527" s="3">
        <v>2682.6954969864173</v>
      </c>
    </row>
    <row r="1528" spans="1:3" x14ac:dyDescent="0.25">
      <c r="A1528" s="1">
        <v>43481</v>
      </c>
      <c r="B1528" s="2">
        <v>0.875</v>
      </c>
      <c r="C1528" s="3">
        <v>2583.5722452217324</v>
      </c>
    </row>
    <row r="1529" spans="1:3" x14ac:dyDescent="0.25">
      <c r="A1529" s="1">
        <v>43481</v>
      </c>
      <c r="B1529" s="2">
        <v>0.88541666666666663</v>
      </c>
      <c r="C1529" s="3">
        <v>2574.5889186741783</v>
      </c>
    </row>
    <row r="1530" spans="1:3" x14ac:dyDescent="0.25">
      <c r="A1530" s="1">
        <v>43481</v>
      </c>
      <c r="B1530" s="2">
        <v>0.89583333333333337</v>
      </c>
      <c r="C1530" s="3">
        <v>2504.6123725441516</v>
      </c>
    </row>
    <row r="1531" spans="1:3" x14ac:dyDescent="0.25">
      <c r="A1531" s="1">
        <v>43481</v>
      </c>
      <c r="B1531" s="2">
        <v>0.90625</v>
      </c>
      <c r="C1531" s="3">
        <v>2400.8210780464788</v>
      </c>
    </row>
    <row r="1532" spans="1:3" x14ac:dyDescent="0.25">
      <c r="A1532" s="1">
        <v>43481</v>
      </c>
      <c r="B1532" s="2">
        <v>0.91666666666666663</v>
      </c>
      <c r="C1532" s="3">
        <v>2321.7599876110553</v>
      </c>
    </row>
    <row r="1533" spans="1:3" x14ac:dyDescent="0.25">
      <c r="A1533" s="1">
        <v>43481</v>
      </c>
      <c r="B1533" s="2">
        <v>0.92708333333333337</v>
      </c>
      <c r="C1533" s="3">
        <v>2237.6871149283852</v>
      </c>
    </row>
    <row r="1534" spans="1:3" x14ac:dyDescent="0.25">
      <c r="A1534" s="1">
        <v>43481</v>
      </c>
      <c r="B1534" s="2">
        <v>0.9375</v>
      </c>
      <c r="C1534" s="3">
        <v>2155.0413124156967</v>
      </c>
    </row>
    <row r="1535" spans="1:3" x14ac:dyDescent="0.25">
      <c r="A1535" s="1">
        <v>43481</v>
      </c>
      <c r="B1535" s="2">
        <v>0.94791666666666663</v>
      </c>
      <c r="C1535" s="3">
        <v>2042.4881678505012</v>
      </c>
    </row>
    <row r="1536" spans="1:3" x14ac:dyDescent="0.25">
      <c r="A1536" s="1">
        <v>43481</v>
      </c>
      <c r="B1536" s="2">
        <v>0.95833333333333337</v>
      </c>
      <c r="C1536" s="3">
        <v>1905.6177075025732</v>
      </c>
    </row>
    <row r="1537" spans="1:3" x14ac:dyDescent="0.25">
      <c r="A1537" s="1">
        <v>43481</v>
      </c>
      <c r="B1537" s="2">
        <v>0.96875</v>
      </c>
      <c r="C1537" s="3">
        <v>1863.4279412904466</v>
      </c>
    </row>
    <row r="1538" spans="1:3" x14ac:dyDescent="0.25">
      <c r="A1538" s="1">
        <v>43481</v>
      </c>
      <c r="B1538" s="2">
        <v>0.97916666666666663</v>
      </c>
      <c r="C1538" s="3">
        <v>1760.3461732536912</v>
      </c>
    </row>
    <row r="1539" spans="1:3" x14ac:dyDescent="0.25">
      <c r="A1539" s="1">
        <v>43481</v>
      </c>
      <c r="B1539" s="2">
        <v>0.98958333333333337</v>
      </c>
      <c r="C1539" s="3">
        <v>1677.6562758762</v>
      </c>
    </row>
    <row r="1540" spans="1:3" x14ac:dyDescent="0.25">
      <c r="A1540" s="1">
        <v>43482</v>
      </c>
      <c r="B1540" s="2">
        <v>0</v>
      </c>
      <c r="C1540" s="3">
        <v>1638.8337538853789</v>
      </c>
    </row>
    <row r="1541" spans="1:3" x14ac:dyDescent="0.25">
      <c r="A1541" s="1">
        <v>43482</v>
      </c>
      <c r="B1541" s="2">
        <v>1.0416666666666666E-2</v>
      </c>
      <c r="C1541" s="3">
        <v>1545.6232226283441</v>
      </c>
    </row>
    <row r="1542" spans="1:3" x14ac:dyDescent="0.25">
      <c r="A1542" s="1">
        <v>43482</v>
      </c>
      <c r="B1542" s="2">
        <v>2.0833333333333332E-2</v>
      </c>
      <c r="C1542" s="3">
        <v>1512.5059748493959</v>
      </c>
    </row>
    <row r="1543" spans="1:3" x14ac:dyDescent="0.25">
      <c r="A1543" s="1">
        <v>43482</v>
      </c>
      <c r="B1543" s="2">
        <v>3.125E-2</v>
      </c>
      <c r="C1543" s="3">
        <v>1480.7456463191525</v>
      </c>
    </row>
    <row r="1544" spans="1:3" x14ac:dyDescent="0.25">
      <c r="A1544" s="1">
        <v>43482</v>
      </c>
      <c r="B1544" s="2">
        <v>4.1666666666666664E-2</v>
      </c>
      <c r="C1544" s="3">
        <v>1424.4926247029832</v>
      </c>
    </row>
    <row r="1545" spans="1:3" x14ac:dyDescent="0.25">
      <c r="A1545" s="1">
        <v>43482</v>
      </c>
      <c r="B1545" s="2">
        <v>5.2083333333333336E-2</v>
      </c>
      <c r="C1545" s="3">
        <v>1432.9287740645759</v>
      </c>
    </row>
    <row r="1546" spans="1:3" x14ac:dyDescent="0.25">
      <c r="A1546" s="1">
        <v>43482</v>
      </c>
      <c r="B1546" s="2">
        <v>6.25E-2</v>
      </c>
      <c r="C1546" s="3">
        <v>1424.2300598262032</v>
      </c>
    </row>
    <row r="1547" spans="1:3" x14ac:dyDescent="0.25">
      <c r="A1547" s="1">
        <v>43482</v>
      </c>
      <c r="B1547" s="2">
        <v>7.2916666666666671E-2</v>
      </c>
      <c r="C1547" s="3">
        <v>1463.2189397160528</v>
      </c>
    </row>
    <row r="1548" spans="1:3" x14ac:dyDescent="0.25">
      <c r="A1548" s="1">
        <v>43482</v>
      </c>
      <c r="B1548" s="2">
        <v>8.3333333333333329E-2</v>
      </c>
      <c r="C1548" s="3">
        <v>1471.5318238874013</v>
      </c>
    </row>
    <row r="1549" spans="1:3" x14ac:dyDescent="0.25">
      <c r="A1549" s="1">
        <v>43482</v>
      </c>
      <c r="B1549" s="2">
        <v>9.375E-2</v>
      </c>
      <c r="C1549" s="3">
        <v>1453.0961617757528</v>
      </c>
    </row>
    <row r="1550" spans="1:3" x14ac:dyDescent="0.25">
      <c r="A1550" s="1">
        <v>43482</v>
      </c>
      <c r="B1550" s="2">
        <v>0.10416666666666667</v>
      </c>
      <c r="C1550" s="3">
        <v>1463.162818979031</v>
      </c>
    </row>
    <row r="1551" spans="1:3" x14ac:dyDescent="0.25">
      <c r="A1551" s="1">
        <v>43482</v>
      </c>
      <c r="B1551" s="2">
        <v>0.11458333333333333</v>
      </c>
      <c r="C1551" s="3">
        <v>1446.0670394637775</v>
      </c>
    </row>
    <row r="1552" spans="1:3" x14ac:dyDescent="0.25">
      <c r="A1552" s="1">
        <v>43482</v>
      </c>
      <c r="B1552" s="2">
        <v>0.125</v>
      </c>
      <c r="C1552" s="3">
        <v>1441.6455271112773</v>
      </c>
    </row>
    <row r="1553" spans="1:3" x14ac:dyDescent="0.25">
      <c r="A1553" s="1">
        <v>43482</v>
      </c>
      <c r="B1553" s="2">
        <v>0.13541666666666666</v>
      </c>
      <c r="C1553" s="3">
        <v>1448.8380008542267</v>
      </c>
    </row>
    <row r="1554" spans="1:3" x14ac:dyDescent="0.25">
      <c r="A1554" s="1">
        <v>43482</v>
      </c>
      <c r="B1554" s="2">
        <v>0.14583333333333334</v>
      </c>
      <c r="C1554" s="3">
        <v>1454.0241582486485</v>
      </c>
    </row>
    <row r="1555" spans="1:3" x14ac:dyDescent="0.25">
      <c r="A1555" s="1">
        <v>43482</v>
      </c>
      <c r="B1555" s="2">
        <v>0.15625</v>
      </c>
      <c r="C1555" s="3">
        <v>1453.068101407242</v>
      </c>
    </row>
    <row r="1556" spans="1:3" x14ac:dyDescent="0.25">
      <c r="A1556" s="1">
        <v>43482</v>
      </c>
      <c r="B1556" s="2">
        <v>0.16666666666666666</v>
      </c>
      <c r="C1556" s="3">
        <v>1443.1136856780072</v>
      </c>
    </row>
    <row r="1557" spans="1:3" x14ac:dyDescent="0.25">
      <c r="A1557" s="1">
        <v>43482</v>
      </c>
      <c r="B1557" s="2">
        <v>0.17708333333333334</v>
      </c>
      <c r="C1557" s="3">
        <v>1459.894788203532</v>
      </c>
    </row>
    <row r="1558" spans="1:3" x14ac:dyDescent="0.25">
      <c r="A1558" s="1">
        <v>43482</v>
      </c>
      <c r="B1558" s="2">
        <v>0.1875</v>
      </c>
      <c r="C1558" s="3">
        <v>1460.5081076866982</v>
      </c>
    </row>
    <row r="1559" spans="1:3" x14ac:dyDescent="0.25">
      <c r="A1559" s="1">
        <v>43482</v>
      </c>
      <c r="B1559" s="2">
        <v>0.19791666666666666</v>
      </c>
      <c r="C1559" s="3">
        <v>1471.0988924875192</v>
      </c>
    </row>
    <row r="1560" spans="1:3" x14ac:dyDescent="0.25">
      <c r="A1560" s="1">
        <v>43482</v>
      </c>
      <c r="B1560" s="2">
        <v>0.20833333333333334</v>
      </c>
      <c r="C1560" s="3">
        <v>1521.9021896764677</v>
      </c>
    </row>
    <row r="1561" spans="1:3" x14ac:dyDescent="0.25">
      <c r="A1561" s="1">
        <v>43482</v>
      </c>
      <c r="B1561" s="2">
        <v>0.21875</v>
      </c>
      <c r="C1561" s="3">
        <v>1557.405570934859</v>
      </c>
    </row>
    <row r="1562" spans="1:3" x14ac:dyDescent="0.25">
      <c r="A1562" s="1">
        <v>43482</v>
      </c>
      <c r="B1562" s="2">
        <v>0.22916666666666666</v>
      </c>
      <c r="C1562" s="3">
        <v>1567.7488231991731</v>
      </c>
    </row>
    <row r="1563" spans="1:3" x14ac:dyDescent="0.25">
      <c r="A1563" s="1">
        <v>43482</v>
      </c>
      <c r="B1563" s="2">
        <v>0.23958333333333334</v>
      </c>
      <c r="C1563" s="3">
        <v>1634.1306356917516</v>
      </c>
    </row>
    <row r="1564" spans="1:3" x14ac:dyDescent="0.25">
      <c r="A1564" s="1">
        <v>43482</v>
      </c>
      <c r="B1564" s="2">
        <v>0.25</v>
      </c>
      <c r="C1564" s="3">
        <v>1711.9721022529702</v>
      </c>
    </row>
    <row r="1565" spans="1:3" x14ac:dyDescent="0.25">
      <c r="A1565" s="1">
        <v>43482</v>
      </c>
      <c r="B1565" s="2">
        <v>0.26041666666666669</v>
      </c>
      <c r="C1565" s="3">
        <v>1839.0144185299623</v>
      </c>
    </row>
    <row r="1566" spans="1:3" x14ac:dyDescent="0.25">
      <c r="A1566" s="1">
        <v>43482</v>
      </c>
      <c r="B1566" s="2">
        <v>0.27083333333333331</v>
      </c>
      <c r="C1566" s="3">
        <v>1895.7224189784149</v>
      </c>
    </row>
    <row r="1567" spans="1:3" x14ac:dyDescent="0.25">
      <c r="A1567" s="1">
        <v>43482</v>
      </c>
      <c r="B1567" s="2">
        <v>0.28125</v>
      </c>
      <c r="C1567" s="3">
        <v>2064.0415373349119</v>
      </c>
    </row>
    <row r="1568" spans="1:3" x14ac:dyDescent="0.25">
      <c r="A1568" s="1">
        <v>43482</v>
      </c>
      <c r="B1568" s="2">
        <v>0.29166666666666669</v>
      </c>
      <c r="C1568" s="3">
        <v>2157.2711095562936</v>
      </c>
    </row>
    <row r="1569" spans="1:3" x14ac:dyDescent="0.25">
      <c r="A1569" s="1">
        <v>43482</v>
      </c>
      <c r="B1569" s="2">
        <v>0.30208333333333331</v>
      </c>
      <c r="C1569" s="3">
        <v>2280.496213559788</v>
      </c>
    </row>
    <row r="1570" spans="1:3" x14ac:dyDescent="0.25">
      <c r="A1570" s="1">
        <v>43482</v>
      </c>
      <c r="B1570" s="2">
        <v>0.3125</v>
      </c>
      <c r="C1570" s="3">
        <v>2338.6753790430253</v>
      </c>
    </row>
    <row r="1571" spans="1:3" x14ac:dyDescent="0.25">
      <c r="A1571" s="1">
        <v>43482</v>
      </c>
      <c r="B1571" s="2">
        <v>0.32291666666666669</v>
      </c>
      <c r="C1571" s="3">
        <v>2334.270903342835</v>
      </c>
    </row>
    <row r="1572" spans="1:3" x14ac:dyDescent="0.25">
      <c r="A1572" s="1">
        <v>43482</v>
      </c>
      <c r="B1572" s="2">
        <v>0.33333333333333331</v>
      </c>
      <c r="C1572" s="3">
        <v>2441.0877068595923</v>
      </c>
    </row>
    <row r="1573" spans="1:3" x14ac:dyDescent="0.25">
      <c r="A1573" s="1">
        <v>43482</v>
      </c>
      <c r="B1573" s="2">
        <v>0.34375</v>
      </c>
      <c r="C1573" s="3">
        <v>2507.8914270358523</v>
      </c>
    </row>
    <row r="1574" spans="1:3" x14ac:dyDescent="0.25">
      <c r="A1574" s="1">
        <v>43482</v>
      </c>
      <c r="B1574" s="2">
        <v>0.35416666666666669</v>
      </c>
      <c r="C1574" s="3">
        <v>2528.7472959315642</v>
      </c>
    </row>
    <row r="1575" spans="1:3" x14ac:dyDescent="0.25">
      <c r="A1575" s="1">
        <v>43482</v>
      </c>
      <c r="B1575" s="2">
        <v>0.36458333333333331</v>
      </c>
      <c r="C1575" s="3">
        <v>2520.8452957276963</v>
      </c>
    </row>
    <row r="1576" spans="1:3" x14ac:dyDescent="0.25">
      <c r="A1576" s="1">
        <v>43482</v>
      </c>
      <c r="B1576" s="2">
        <v>0.375</v>
      </c>
      <c r="C1576" s="3">
        <v>2490.7365203155214</v>
      </c>
    </row>
    <row r="1577" spans="1:3" x14ac:dyDescent="0.25">
      <c r="A1577" s="1">
        <v>43482</v>
      </c>
      <c r="B1577" s="2">
        <v>0.38541666666666669</v>
      </c>
      <c r="C1577" s="3">
        <v>2468.7702625515935</v>
      </c>
    </row>
    <row r="1578" spans="1:3" x14ac:dyDescent="0.25">
      <c r="A1578" s="1">
        <v>43482</v>
      </c>
      <c r="B1578" s="2">
        <v>0.39583333333333331</v>
      </c>
      <c r="C1578" s="3">
        <v>2449.982843677541</v>
      </c>
    </row>
    <row r="1579" spans="1:3" x14ac:dyDescent="0.25">
      <c r="A1579" s="1">
        <v>43482</v>
      </c>
      <c r="B1579" s="2">
        <v>0.40625</v>
      </c>
      <c r="C1579" s="3">
        <v>2422.3664302827437</v>
      </c>
    </row>
    <row r="1580" spans="1:3" x14ac:dyDescent="0.25">
      <c r="A1580" s="1">
        <v>43482</v>
      </c>
      <c r="B1580" s="2">
        <v>0.41666666666666669</v>
      </c>
      <c r="C1580" s="3">
        <v>2437.4689214777072</v>
      </c>
    </row>
    <row r="1581" spans="1:3" x14ac:dyDescent="0.25">
      <c r="A1581" s="1">
        <v>43482</v>
      </c>
      <c r="B1581" s="2">
        <v>0.42708333333333331</v>
      </c>
      <c r="C1581" s="3">
        <v>2408.4825608059673</v>
      </c>
    </row>
    <row r="1582" spans="1:3" x14ac:dyDescent="0.25">
      <c r="A1582" s="1">
        <v>43482</v>
      </c>
      <c r="B1582" s="2">
        <v>0.4375</v>
      </c>
      <c r="C1582" s="3">
        <v>2415.7542048743585</v>
      </c>
    </row>
    <row r="1583" spans="1:3" x14ac:dyDescent="0.25">
      <c r="A1583" s="1">
        <v>43482</v>
      </c>
      <c r="B1583" s="2">
        <v>0.44791666666666669</v>
      </c>
      <c r="C1583" s="3">
        <v>2433.1486268830499</v>
      </c>
    </row>
    <row r="1584" spans="1:3" x14ac:dyDescent="0.25">
      <c r="A1584" s="1">
        <v>43482</v>
      </c>
      <c r="B1584" s="2">
        <v>0.45833333333333331</v>
      </c>
      <c r="C1584" s="3">
        <v>2439.9723072112847</v>
      </c>
    </row>
    <row r="1585" spans="1:3" x14ac:dyDescent="0.25">
      <c r="A1585" s="1">
        <v>43482</v>
      </c>
      <c r="B1585" s="2">
        <v>0.46875</v>
      </c>
      <c r="C1585" s="3">
        <v>2471.9290583211045</v>
      </c>
    </row>
    <row r="1586" spans="1:3" x14ac:dyDescent="0.25">
      <c r="A1586" s="1">
        <v>43482</v>
      </c>
      <c r="B1586" s="2">
        <v>0.47916666666666669</v>
      </c>
      <c r="C1586" s="3">
        <v>2401.0024682857816</v>
      </c>
    </row>
    <row r="1587" spans="1:3" x14ac:dyDescent="0.25">
      <c r="A1587" s="1">
        <v>43482</v>
      </c>
      <c r="B1587" s="2">
        <v>0.48958333333333331</v>
      </c>
      <c r="C1587" s="3">
        <v>2461.5838017447536</v>
      </c>
    </row>
    <row r="1588" spans="1:3" x14ac:dyDescent="0.25">
      <c r="A1588" s="1">
        <v>43482</v>
      </c>
      <c r="B1588" s="2">
        <v>0.5</v>
      </c>
      <c r="C1588" s="3">
        <v>2541.9627273441702</v>
      </c>
    </row>
    <row r="1589" spans="1:3" x14ac:dyDescent="0.25">
      <c r="A1589" s="1">
        <v>43482</v>
      </c>
      <c r="B1589" s="2">
        <v>0.51041666666666663</v>
      </c>
      <c r="C1589" s="3">
        <v>2562.846656608393</v>
      </c>
    </row>
    <row r="1590" spans="1:3" x14ac:dyDescent="0.25">
      <c r="A1590" s="1">
        <v>43482</v>
      </c>
      <c r="B1590" s="2">
        <v>0.52083333333333337</v>
      </c>
      <c r="C1590" s="3">
        <v>2506.8541955569676</v>
      </c>
    </row>
    <row r="1591" spans="1:3" x14ac:dyDescent="0.25">
      <c r="A1591" s="1">
        <v>43482</v>
      </c>
      <c r="B1591" s="2">
        <v>0.53125</v>
      </c>
      <c r="C1591" s="3">
        <v>2484.69953246161</v>
      </c>
    </row>
    <row r="1592" spans="1:3" x14ac:dyDescent="0.25">
      <c r="A1592" s="1">
        <v>43482</v>
      </c>
      <c r="B1592" s="2">
        <v>0.54166666666666663</v>
      </c>
      <c r="C1592" s="3">
        <v>2533.724002718172</v>
      </c>
    </row>
    <row r="1593" spans="1:3" x14ac:dyDescent="0.25">
      <c r="A1593" s="1">
        <v>43482</v>
      </c>
      <c r="B1593" s="2">
        <v>0.55208333333333337</v>
      </c>
      <c r="C1593" s="3">
        <v>2466.0975124509323</v>
      </c>
    </row>
    <row r="1594" spans="1:3" x14ac:dyDescent="0.25">
      <c r="A1594" s="1">
        <v>43482</v>
      </c>
      <c r="B1594" s="2">
        <v>0.5625</v>
      </c>
      <c r="C1594" s="3">
        <v>2389.9847650211882</v>
      </c>
    </row>
    <row r="1595" spans="1:3" x14ac:dyDescent="0.25">
      <c r="A1595" s="1">
        <v>43482</v>
      </c>
      <c r="B1595" s="2">
        <v>0.57291666666666663</v>
      </c>
      <c r="C1595" s="3">
        <v>2385.1012587442769</v>
      </c>
    </row>
    <row r="1596" spans="1:3" x14ac:dyDescent="0.25">
      <c r="A1596" s="1">
        <v>43482</v>
      </c>
      <c r="B1596" s="2">
        <v>0.58333333333333337</v>
      </c>
      <c r="C1596" s="3">
        <v>2370.5098671186188</v>
      </c>
    </row>
    <row r="1597" spans="1:3" x14ac:dyDescent="0.25">
      <c r="A1597" s="1">
        <v>43482</v>
      </c>
      <c r="B1597" s="2">
        <v>0.59375</v>
      </c>
      <c r="C1597" s="3">
        <v>2293.294748068804</v>
      </c>
    </row>
    <row r="1598" spans="1:3" x14ac:dyDescent="0.25">
      <c r="A1598" s="1">
        <v>43482</v>
      </c>
      <c r="B1598" s="2">
        <v>0.60416666666666663</v>
      </c>
      <c r="C1598" s="3">
        <v>2272.5250645906613</v>
      </c>
    </row>
    <row r="1599" spans="1:3" x14ac:dyDescent="0.25">
      <c r="A1599" s="1">
        <v>43482</v>
      </c>
      <c r="B1599" s="2">
        <v>0.61458333333333337</v>
      </c>
      <c r="C1599" s="3">
        <v>2259.7215193015541</v>
      </c>
    </row>
    <row r="1600" spans="1:3" x14ac:dyDescent="0.25">
      <c r="A1600" s="1">
        <v>43482</v>
      </c>
      <c r="B1600" s="2">
        <v>0.625</v>
      </c>
      <c r="C1600" s="3">
        <v>2181.3449014265925</v>
      </c>
    </row>
    <row r="1601" spans="1:3" x14ac:dyDescent="0.25">
      <c r="A1601" s="1">
        <v>43482</v>
      </c>
      <c r="B1601" s="2">
        <v>0.63541666666666663</v>
      </c>
      <c r="C1601" s="3">
        <v>2247.4210563336055</v>
      </c>
    </row>
    <row r="1602" spans="1:3" x14ac:dyDescent="0.25">
      <c r="A1602" s="1">
        <v>43482</v>
      </c>
      <c r="B1602" s="2">
        <v>0.64583333333333337</v>
      </c>
      <c r="C1602" s="3">
        <v>2231.1871309940429</v>
      </c>
    </row>
    <row r="1603" spans="1:3" x14ac:dyDescent="0.25">
      <c r="A1603" s="1">
        <v>43482</v>
      </c>
      <c r="B1603" s="2">
        <v>0.65625</v>
      </c>
      <c r="C1603" s="3">
        <v>2279.277591841601</v>
      </c>
    </row>
    <row r="1604" spans="1:3" x14ac:dyDescent="0.25">
      <c r="A1604" s="1">
        <v>43482</v>
      </c>
      <c r="B1604" s="2">
        <v>0.66666666666666663</v>
      </c>
      <c r="C1604" s="3">
        <v>2313.410023667032</v>
      </c>
    </row>
    <row r="1605" spans="1:3" x14ac:dyDescent="0.25">
      <c r="A1605" s="1">
        <v>43482</v>
      </c>
      <c r="B1605" s="2">
        <v>0.67708333333333337</v>
      </c>
      <c r="C1605" s="3">
        <v>2404.1612640552921</v>
      </c>
    </row>
    <row r="1606" spans="1:3" x14ac:dyDescent="0.25">
      <c r="A1606" s="1">
        <v>43482</v>
      </c>
      <c r="B1606" s="2">
        <v>0.6875</v>
      </c>
      <c r="C1606" s="3">
        <v>2465.9321567079219</v>
      </c>
    </row>
    <row r="1607" spans="1:3" x14ac:dyDescent="0.25">
      <c r="A1607" s="1">
        <v>43482</v>
      </c>
      <c r="B1607" s="2">
        <v>0.69791666666666663</v>
      </c>
      <c r="C1607" s="3">
        <v>2585.0684641569733</v>
      </c>
    </row>
    <row r="1608" spans="1:3" x14ac:dyDescent="0.25">
      <c r="A1608" s="1">
        <v>43482</v>
      </c>
      <c r="B1608" s="2">
        <v>0.70833333333333337</v>
      </c>
      <c r="C1608" s="3">
        <v>2680.5959801281924</v>
      </c>
    </row>
    <row r="1609" spans="1:3" x14ac:dyDescent="0.25">
      <c r="A1609" s="1">
        <v>43482</v>
      </c>
      <c r="B1609" s="2">
        <v>0.71875</v>
      </c>
      <c r="C1609" s="3">
        <v>2842.2758148638118</v>
      </c>
    </row>
    <row r="1610" spans="1:3" x14ac:dyDescent="0.25">
      <c r="A1610" s="1">
        <v>43482</v>
      </c>
      <c r="B1610" s="2">
        <v>0.72916666666666663</v>
      </c>
      <c r="C1610" s="3">
        <v>2947.6805805508607</v>
      </c>
    </row>
    <row r="1611" spans="1:3" x14ac:dyDescent="0.25">
      <c r="A1611" s="1">
        <v>43482</v>
      </c>
      <c r="B1611" s="2">
        <v>0.73958333333333337</v>
      </c>
      <c r="C1611" s="3">
        <v>3015.7720712105665</v>
      </c>
    </row>
    <row r="1612" spans="1:3" x14ac:dyDescent="0.25">
      <c r="A1612" s="1">
        <v>43482</v>
      </c>
      <c r="B1612" s="2">
        <v>0.75</v>
      </c>
      <c r="C1612" s="3">
        <v>3059.5923452643788</v>
      </c>
    </row>
    <row r="1613" spans="1:3" x14ac:dyDescent="0.25">
      <c r="A1613" s="1">
        <v>43482</v>
      </c>
      <c r="B1613" s="2">
        <v>0.76041666666666663</v>
      </c>
      <c r="C1613" s="3">
        <v>3079.5673190200528</v>
      </c>
    </row>
    <row r="1614" spans="1:3" x14ac:dyDescent="0.25">
      <c r="A1614" s="1">
        <v>43482</v>
      </c>
      <c r="B1614" s="2">
        <v>0.77083333333333337</v>
      </c>
      <c r="C1614" s="3">
        <v>3093.8169754434884</v>
      </c>
    </row>
    <row r="1615" spans="1:3" x14ac:dyDescent="0.25">
      <c r="A1615" s="1">
        <v>43482</v>
      </c>
      <c r="B1615" s="2">
        <v>0.78125</v>
      </c>
      <c r="C1615" s="3">
        <v>3087.2308060915775</v>
      </c>
    </row>
    <row r="1616" spans="1:3" x14ac:dyDescent="0.25">
      <c r="A1616" s="1">
        <v>43482</v>
      </c>
      <c r="B1616" s="2">
        <v>0.79166666666666663</v>
      </c>
      <c r="C1616" s="3">
        <v>3096.3123439289202</v>
      </c>
    </row>
    <row r="1617" spans="1:3" x14ac:dyDescent="0.25">
      <c r="A1617" s="1">
        <v>43482</v>
      </c>
      <c r="B1617" s="2">
        <v>0.80208333333333337</v>
      </c>
      <c r="C1617" s="3">
        <v>3136.1280025338228</v>
      </c>
    </row>
    <row r="1618" spans="1:3" x14ac:dyDescent="0.25">
      <c r="A1618" s="1">
        <v>43482</v>
      </c>
      <c r="B1618" s="2">
        <v>0.8125</v>
      </c>
      <c r="C1618" s="3">
        <v>3121.4283780581945</v>
      </c>
    </row>
    <row r="1619" spans="1:3" x14ac:dyDescent="0.25">
      <c r="A1619" s="1">
        <v>43482</v>
      </c>
      <c r="B1619" s="2">
        <v>0.82291666666666663</v>
      </c>
      <c r="C1619" s="3">
        <v>3017.9277088058134</v>
      </c>
    </row>
    <row r="1620" spans="1:3" x14ac:dyDescent="0.25">
      <c r="A1620" s="1">
        <v>43482</v>
      </c>
      <c r="B1620" s="2">
        <v>0.83333333333333337</v>
      </c>
      <c r="C1620" s="3">
        <v>2983.331278743934</v>
      </c>
    </row>
    <row r="1621" spans="1:3" x14ac:dyDescent="0.25">
      <c r="A1621" s="1">
        <v>43482</v>
      </c>
      <c r="B1621" s="2">
        <v>0.84375</v>
      </c>
      <c r="C1621" s="3">
        <v>2843.1266453233025</v>
      </c>
    </row>
    <row r="1622" spans="1:3" x14ac:dyDescent="0.25">
      <c r="A1622" s="1">
        <v>43482</v>
      </c>
      <c r="B1622" s="2">
        <v>0.85416666666666663</v>
      </c>
      <c r="C1622" s="3">
        <v>2869.4332408022528</v>
      </c>
    </row>
    <row r="1623" spans="1:3" x14ac:dyDescent="0.25">
      <c r="A1623" s="1">
        <v>43482</v>
      </c>
      <c r="B1623" s="2">
        <v>0.86458333333333337</v>
      </c>
      <c r="C1623" s="3">
        <v>2761.2043994557876</v>
      </c>
    </row>
    <row r="1624" spans="1:3" x14ac:dyDescent="0.25">
      <c r="A1624" s="1">
        <v>43482</v>
      </c>
      <c r="B1624" s="2">
        <v>0.875</v>
      </c>
      <c r="C1624" s="3">
        <v>2649.4118913084403</v>
      </c>
    </row>
    <row r="1625" spans="1:3" x14ac:dyDescent="0.25">
      <c r="A1625" s="1">
        <v>43482</v>
      </c>
      <c r="B1625" s="2">
        <v>0.88541666666666663</v>
      </c>
      <c r="C1625" s="3">
        <v>2575.8636611293869</v>
      </c>
    </row>
    <row r="1626" spans="1:3" x14ac:dyDescent="0.25">
      <c r="A1626" s="1">
        <v>43482</v>
      </c>
      <c r="B1626" s="2">
        <v>0.89583333333333337</v>
      </c>
      <c r="C1626" s="3">
        <v>2543.173331814211</v>
      </c>
    </row>
    <row r="1627" spans="1:3" x14ac:dyDescent="0.25">
      <c r="A1627" s="1">
        <v>43482</v>
      </c>
      <c r="B1627" s="2">
        <v>0.90625</v>
      </c>
      <c r="C1627" s="3">
        <v>2479.6476639736329</v>
      </c>
    </row>
    <row r="1628" spans="1:3" x14ac:dyDescent="0.25">
      <c r="A1628" s="1">
        <v>43482</v>
      </c>
      <c r="B1628" s="2">
        <v>0.91666666666666663</v>
      </c>
      <c r="C1628" s="3">
        <v>2421.6088003329501</v>
      </c>
    </row>
    <row r="1629" spans="1:3" x14ac:dyDescent="0.25">
      <c r="A1629" s="1">
        <v>43482</v>
      </c>
      <c r="B1629" s="2">
        <v>0.92708333333333337</v>
      </c>
      <c r="C1629" s="3">
        <v>2283.857444844984</v>
      </c>
    </row>
    <row r="1630" spans="1:3" x14ac:dyDescent="0.25">
      <c r="A1630" s="1">
        <v>43482</v>
      </c>
      <c r="B1630" s="2">
        <v>0.9375</v>
      </c>
      <c r="C1630" s="3">
        <v>2177.6269025989009</v>
      </c>
    </row>
    <row r="1631" spans="1:3" x14ac:dyDescent="0.25">
      <c r="A1631" s="1">
        <v>43482</v>
      </c>
      <c r="B1631" s="2">
        <v>0.94791666666666663</v>
      </c>
      <c r="C1631" s="3">
        <v>2077.7149540478567</v>
      </c>
    </row>
    <row r="1632" spans="1:3" x14ac:dyDescent="0.25">
      <c r="A1632" s="1">
        <v>43482</v>
      </c>
      <c r="B1632" s="2">
        <v>0.95833333333333337</v>
      </c>
      <c r="C1632" s="3">
        <v>1932.2469972193987</v>
      </c>
    </row>
    <row r="1633" spans="1:3" x14ac:dyDescent="0.25">
      <c r="A1633" s="1">
        <v>43482</v>
      </c>
      <c r="B1633" s="2">
        <v>0.96875</v>
      </c>
      <c r="C1633" s="3">
        <v>1798.176560786449</v>
      </c>
    </row>
    <row r="1634" spans="1:3" x14ac:dyDescent="0.25">
      <c r="A1634" s="1">
        <v>43482</v>
      </c>
      <c r="B1634" s="2">
        <v>0.97916666666666663</v>
      </c>
      <c r="C1634" s="3">
        <v>1772.3489958842204</v>
      </c>
    </row>
    <row r="1635" spans="1:3" x14ac:dyDescent="0.25">
      <c r="A1635" s="1">
        <v>43482</v>
      </c>
      <c r="B1635" s="2">
        <v>0.98958333333333337</v>
      </c>
      <c r="C1635" s="3">
        <v>1673.9292576443443</v>
      </c>
    </row>
    <row r="1636" spans="1:3" x14ac:dyDescent="0.25">
      <c r="A1636" s="1">
        <v>43483</v>
      </c>
      <c r="B1636" s="2">
        <v>0</v>
      </c>
      <c r="C1636" s="3">
        <v>1623.7573187468904</v>
      </c>
    </row>
    <row r="1637" spans="1:3" x14ac:dyDescent="0.25">
      <c r="A1637" s="1">
        <v>43483</v>
      </c>
      <c r="B1637" s="2">
        <v>1.0416666666666666E-2</v>
      </c>
      <c r="C1637" s="3">
        <v>1566.7837469536025</v>
      </c>
    </row>
    <row r="1638" spans="1:3" x14ac:dyDescent="0.25">
      <c r="A1638" s="1">
        <v>43483</v>
      </c>
      <c r="B1638" s="2">
        <v>2.0833333333333332E-2</v>
      </c>
      <c r="C1638" s="3">
        <v>1504.1900842099928</v>
      </c>
    </row>
    <row r="1639" spans="1:3" x14ac:dyDescent="0.25">
      <c r="A1639" s="1">
        <v>43483</v>
      </c>
      <c r="B1639" s="2">
        <v>3.125E-2</v>
      </c>
      <c r="C1639" s="3">
        <v>1487.9711912107041</v>
      </c>
    </row>
    <row r="1640" spans="1:3" x14ac:dyDescent="0.25">
      <c r="A1640" s="1">
        <v>43483</v>
      </c>
      <c r="B1640" s="2">
        <v>4.1666666666666664E-2</v>
      </c>
      <c r="C1640" s="3">
        <v>1449.4072254725904</v>
      </c>
    </row>
    <row r="1641" spans="1:3" x14ac:dyDescent="0.25">
      <c r="A1641" s="1">
        <v>43483</v>
      </c>
      <c r="B1641" s="2">
        <v>5.2083333333333336E-2</v>
      </c>
      <c r="C1641" s="3">
        <v>1437.2380449430325</v>
      </c>
    </row>
    <row r="1642" spans="1:3" x14ac:dyDescent="0.25">
      <c r="A1642" s="1">
        <v>43483</v>
      </c>
      <c r="B1642" s="2">
        <v>6.25E-2</v>
      </c>
      <c r="C1642" s="3">
        <v>1422.4241746813243</v>
      </c>
    </row>
    <row r="1643" spans="1:3" x14ac:dyDescent="0.25">
      <c r="A1643" s="1">
        <v>43483</v>
      </c>
      <c r="B1643" s="2">
        <v>7.2916666666666671E-2</v>
      </c>
      <c r="C1643" s="3">
        <v>1429.751939486737</v>
      </c>
    </row>
    <row r="1644" spans="1:3" x14ac:dyDescent="0.25">
      <c r="A1644" s="1">
        <v>43483</v>
      </c>
      <c r="B1644" s="2">
        <v>8.3333333333333329E-2</v>
      </c>
      <c r="C1644" s="3">
        <v>1428.393015925996</v>
      </c>
    </row>
    <row r="1645" spans="1:3" x14ac:dyDescent="0.25">
      <c r="A1645" s="1">
        <v>43483</v>
      </c>
      <c r="B1645" s="2">
        <v>9.375E-2</v>
      </c>
      <c r="C1645" s="3">
        <v>1418.1339447672142</v>
      </c>
    </row>
    <row r="1646" spans="1:3" x14ac:dyDescent="0.25">
      <c r="A1646" s="1">
        <v>43483</v>
      </c>
      <c r="B1646" s="2">
        <v>0.10416666666666667</v>
      </c>
      <c r="C1646" s="3">
        <v>1425.2191878162114</v>
      </c>
    </row>
    <row r="1647" spans="1:3" x14ac:dyDescent="0.25">
      <c r="A1647" s="1">
        <v>43483</v>
      </c>
      <c r="B1647" s="2">
        <v>0.11458333333333333</v>
      </c>
      <c r="C1647" s="3">
        <v>1400.1542636438678</v>
      </c>
    </row>
    <row r="1648" spans="1:3" x14ac:dyDescent="0.25">
      <c r="A1648" s="1">
        <v>43483</v>
      </c>
      <c r="B1648" s="2">
        <v>0.125</v>
      </c>
      <c r="C1648" s="3">
        <v>1398.005641140749</v>
      </c>
    </row>
    <row r="1649" spans="1:3" x14ac:dyDescent="0.25">
      <c r="A1649" s="1">
        <v>43483</v>
      </c>
      <c r="B1649" s="2">
        <v>0.13541666666666666</v>
      </c>
      <c r="C1649" s="3">
        <v>1431.6840962899148</v>
      </c>
    </row>
    <row r="1650" spans="1:3" x14ac:dyDescent="0.25">
      <c r="A1650" s="1">
        <v>43483</v>
      </c>
      <c r="B1650" s="2">
        <v>0.14583333333333334</v>
      </c>
      <c r="C1650" s="3">
        <v>1417.4404528025884</v>
      </c>
    </row>
    <row r="1651" spans="1:3" x14ac:dyDescent="0.25">
      <c r="A1651" s="1">
        <v>43483</v>
      </c>
      <c r="B1651" s="2">
        <v>0.15625</v>
      </c>
      <c r="C1651" s="3">
        <v>1388.5192322720347</v>
      </c>
    </row>
    <row r="1652" spans="1:3" x14ac:dyDescent="0.25">
      <c r="A1652" s="1">
        <v>43483</v>
      </c>
      <c r="B1652" s="2">
        <v>0.16666666666666666</v>
      </c>
      <c r="C1652" s="3">
        <v>1390.6387922506246</v>
      </c>
    </row>
    <row r="1653" spans="1:3" x14ac:dyDescent="0.25">
      <c r="A1653" s="1">
        <v>43483</v>
      </c>
      <c r="B1653" s="2">
        <v>0.17708333333333334</v>
      </c>
      <c r="C1653" s="3">
        <v>1413.727464754988</v>
      </c>
    </row>
    <row r="1654" spans="1:3" x14ac:dyDescent="0.25">
      <c r="A1654" s="1">
        <v>43483</v>
      </c>
      <c r="B1654" s="2">
        <v>0.1875</v>
      </c>
      <c r="C1654" s="3">
        <v>1416.8912713045897</v>
      </c>
    </row>
    <row r="1655" spans="1:3" x14ac:dyDescent="0.25">
      <c r="A1655" s="1">
        <v>43483</v>
      </c>
      <c r="B1655" s="2">
        <v>0.19791666666666666</v>
      </c>
      <c r="C1655" s="3">
        <v>1478.3104071948153</v>
      </c>
    </row>
    <row r="1656" spans="1:3" x14ac:dyDescent="0.25">
      <c r="A1656" s="1">
        <v>43483</v>
      </c>
      <c r="B1656" s="2">
        <v>0.20833333333333334</v>
      </c>
      <c r="C1656" s="3">
        <v>1505.3846541837418</v>
      </c>
    </row>
    <row r="1657" spans="1:3" x14ac:dyDescent="0.25">
      <c r="A1657" s="1">
        <v>43483</v>
      </c>
      <c r="B1657" s="2">
        <v>0.21875</v>
      </c>
      <c r="C1657" s="3">
        <v>1547.9893129874222</v>
      </c>
    </row>
    <row r="1658" spans="1:3" x14ac:dyDescent="0.25">
      <c r="A1658" s="1">
        <v>43483</v>
      </c>
      <c r="B1658" s="2">
        <v>0.22916666666666666</v>
      </c>
      <c r="C1658" s="3">
        <v>1577.9898555496261</v>
      </c>
    </row>
    <row r="1659" spans="1:3" x14ac:dyDescent="0.25">
      <c r="A1659" s="1">
        <v>43483</v>
      </c>
      <c r="B1659" s="2">
        <v>0.23958333333333334</v>
      </c>
      <c r="C1659" s="3">
        <v>1667.0915471318538</v>
      </c>
    </row>
    <row r="1660" spans="1:3" x14ac:dyDescent="0.25">
      <c r="A1660" s="1">
        <v>43483</v>
      </c>
      <c r="B1660" s="2">
        <v>0.25</v>
      </c>
      <c r="C1660" s="3">
        <v>1774.6699892224772</v>
      </c>
    </row>
    <row r="1661" spans="1:3" x14ac:dyDescent="0.25">
      <c r="A1661" s="1">
        <v>43483</v>
      </c>
      <c r="B1661" s="2">
        <v>0.26041666666666669</v>
      </c>
      <c r="C1661" s="3">
        <v>1810.8909141899326</v>
      </c>
    </row>
    <row r="1662" spans="1:3" x14ac:dyDescent="0.25">
      <c r="A1662" s="1">
        <v>43483</v>
      </c>
      <c r="B1662" s="2">
        <v>0.27083333333333331</v>
      </c>
      <c r="C1662" s="3">
        <v>1978.2098808402204</v>
      </c>
    </row>
    <row r="1663" spans="1:3" x14ac:dyDescent="0.25">
      <c r="A1663" s="1">
        <v>43483</v>
      </c>
      <c r="B1663" s="2">
        <v>0.28125</v>
      </c>
      <c r="C1663" s="3">
        <v>2066.7423478040846</v>
      </c>
    </row>
    <row r="1664" spans="1:3" x14ac:dyDescent="0.25">
      <c r="A1664" s="1">
        <v>43483</v>
      </c>
      <c r="B1664" s="2">
        <v>0.29166666666666669</v>
      </c>
      <c r="C1664" s="3">
        <v>2144.3432969209239</v>
      </c>
    </row>
    <row r="1665" spans="1:3" x14ac:dyDescent="0.25">
      <c r="A1665" s="1">
        <v>43483</v>
      </c>
      <c r="B1665" s="2">
        <v>0.30208333333333331</v>
      </c>
      <c r="C1665" s="3">
        <v>2244.3033489608433</v>
      </c>
    </row>
    <row r="1666" spans="1:3" x14ac:dyDescent="0.25">
      <c r="A1666" s="1">
        <v>43483</v>
      </c>
      <c r="B1666" s="2">
        <v>0.3125</v>
      </c>
      <c r="C1666" s="3">
        <v>2290.9968043189665</v>
      </c>
    </row>
    <row r="1667" spans="1:3" x14ac:dyDescent="0.25">
      <c r="A1667" s="1">
        <v>43483</v>
      </c>
      <c r="B1667" s="2">
        <v>0.32291666666666669</v>
      </c>
      <c r="C1667" s="3">
        <v>2367.4683236032429</v>
      </c>
    </row>
    <row r="1668" spans="1:3" x14ac:dyDescent="0.25">
      <c r="A1668" s="1">
        <v>43483</v>
      </c>
      <c r="B1668" s="2">
        <v>0.33333333333333331</v>
      </c>
      <c r="C1668" s="3">
        <v>2511.29174240576</v>
      </c>
    </row>
    <row r="1669" spans="1:3" x14ac:dyDescent="0.25">
      <c r="A1669" s="1">
        <v>43483</v>
      </c>
      <c r="B1669" s="2">
        <v>0.34375</v>
      </c>
      <c r="C1669" s="3">
        <v>2589.8597720802063</v>
      </c>
    </row>
    <row r="1670" spans="1:3" x14ac:dyDescent="0.25">
      <c r="A1670" s="1">
        <v>43483</v>
      </c>
      <c r="B1670" s="2">
        <v>0.35416666666666669</v>
      </c>
      <c r="C1670" s="3">
        <v>2652.1006759053935</v>
      </c>
    </row>
    <row r="1671" spans="1:3" x14ac:dyDescent="0.25">
      <c r="A1671" s="1">
        <v>43483</v>
      </c>
      <c r="B1671" s="2">
        <v>0.36458333333333331</v>
      </c>
      <c r="C1671" s="3">
        <v>2660.3313832832459</v>
      </c>
    </row>
    <row r="1672" spans="1:3" x14ac:dyDescent="0.25">
      <c r="A1672" s="1">
        <v>43483</v>
      </c>
      <c r="B1672" s="2">
        <v>0.375</v>
      </c>
      <c r="C1672" s="3">
        <v>2546.879304769684</v>
      </c>
    </row>
    <row r="1673" spans="1:3" x14ac:dyDescent="0.25">
      <c r="A1673" s="1">
        <v>43483</v>
      </c>
      <c r="B1673" s="2">
        <v>0.38541666666666669</v>
      </c>
      <c r="C1673" s="3">
        <v>2542.6782667411976</v>
      </c>
    </row>
    <row r="1674" spans="1:3" x14ac:dyDescent="0.25">
      <c r="A1674" s="1">
        <v>43483</v>
      </c>
      <c r="B1674" s="2">
        <v>0.39583333333333331</v>
      </c>
      <c r="C1674" s="3">
        <v>2540.6919935130345</v>
      </c>
    </row>
    <row r="1675" spans="1:3" x14ac:dyDescent="0.25">
      <c r="A1675" s="1">
        <v>43483</v>
      </c>
      <c r="B1675" s="2">
        <v>0.40625</v>
      </c>
      <c r="C1675" s="3">
        <v>2569.5039790375995</v>
      </c>
    </row>
    <row r="1676" spans="1:3" x14ac:dyDescent="0.25">
      <c r="A1676" s="1">
        <v>43483</v>
      </c>
      <c r="B1676" s="2">
        <v>0.41666666666666669</v>
      </c>
      <c r="C1676" s="3">
        <v>2525.6686726435132</v>
      </c>
    </row>
    <row r="1677" spans="1:3" x14ac:dyDescent="0.25">
      <c r="A1677" s="1">
        <v>43483</v>
      </c>
      <c r="B1677" s="2">
        <v>0.42708333333333331</v>
      </c>
      <c r="C1677" s="3">
        <v>2527.5106354050486</v>
      </c>
    </row>
    <row r="1678" spans="1:3" x14ac:dyDescent="0.25">
      <c r="A1678" s="1">
        <v>43483</v>
      </c>
      <c r="B1678" s="2">
        <v>0.4375</v>
      </c>
      <c r="C1678" s="3">
        <v>2582.0680090383457</v>
      </c>
    </row>
    <row r="1679" spans="1:3" x14ac:dyDescent="0.25">
      <c r="A1679" s="1">
        <v>43483</v>
      </c>
      <c r="B1679" s="2">
        <v>0.44791666666666669</v>
      </c>
      <c r="C1679" s="3">
        <v>2578.5544500383758</v>
      </c>
    </row>
    <row r="1680" spans="1:3" x14ac:dyDescent="0.25">
      <c r="A1680" s="1">
        <v>43483</v>
      </c>
      <c r="B1680" s="2">
        <v>0.45833333333333331</v>
      </c>
      <c r="C1680" s="3">
        <v>2602.0419806380014</v>
      </c>
    </row>
    <row r="1681" spans="1:3" x14ac:dyDescent="0.25">
      <c r="A1681" s="1">
        <v>43483</v>
      </c>
      <c r="B1681" s="2">
        <v>0.46875</v>
      </c>
      <c r="C1681" s="3">
        <v>2610.7186474439732</v>
      </c>
    </row>
    <row r="1682" spans="1:3" x14ac:dyDescent="0.25">
      <c r="A1682" s="1">
        <v>43483</v>
      </c>
      <c r="B1682" s="2">
        <v>0.47916666666666669</v>
      </c>
      <c r="C1682" s="3">
        <v>2669.1112721590966</v>
      </c>
    </row>
    <row r="1683" spans="1:3" x14ac:dyDescent="0.25">
      <c r="A1683" s="1">
        <v>43483</v>
      </c>
      <c r="B1683" s="2">
        <v>0.48958333333333331</v>
      </c>
      <c r="C1683" s="3">
        <v>2652.5105577168561</v>
      </c>
    </row>
    <row r="1684" spans="1:3" x14ac:dyDescent="0.25">
      <c r="A1684" s="1">
        <v>43483</v>
      </c>
      <c r="B1684" s="2">
        <v>0.5</v>
      </c>
      <c r="C1684" s="3">
        <v>2674.6642186561958</v>
      </c>
    </row>
    <row r="1685" spans="1:3" x14ac:dyDescent="0.25">
      <c r="A1685" s="1">
        <v>43483</v>
      </c>
      <c r="B1685" s="2">
        <v>0.51041666666666663</v>
      </c>
      <c r="C1685" s="3">
        <v>2701.5560732498016</v>
      </c>
    </row>
    <row r="1686" spans="1:3" x14ac:dyDescent="0.25">
      <c r="A1686" s="1">
        <v>43483</v>
      </c>
      <c r="B1686" s="2">
        <v>0.52083333333333337</v>
      </c>
      <c r="C1686" s="3">
        <v>2679.4695567636841</v>
      </c>
    </row>
    <row r="1687" spans="1:3" x14ac:dyDescent="0.25">
      <c r="A1687" s="1">
        <v>43483</v>
      </c>
      <c r="B1687" s="2">
        <v>0.53125</v>
      </c>
      <c r="C1687" s="3">
        <v>2722.2886769552697</v>
      </c>
    </row>
    <row r="1688" spans="1:3" x14ac:dyDescent="0.25">
      <c r="A1688" s="1">
        <v>43483</v>
      </c>
      <c r="B1688" s="2">
        <v>0.54166666666666663</v>
      </c>
      <c r="C1688" s="3">
        <v>2693.1429734766289</v>
      </c>
    </row>
    <row r="1689" spans="1:3" x14ac:dyDescent="0.25">
      <c r="A1689" s="1">
        <v>43483</v>
      </c>
      <c r="B1689" s="2">
        <v>0.55208333333333337</v>
      </c>
      <c r="C1689" s="3">
        <v>2653.7632527396631</v>
      </c>
    </row>
    <row r="1690" spans="1:3" x14ac:dyDescent="0.25">
      <c r="A1690" s="1">
        <v>43483</v>
      </c>
      <c r="B1690" s="2">
        <v>0.5625</v>
      </c>
      <c r="C1690" s="3">
        <v>2597.4380758901802</v>
      </c>
    </row>
    <row r="1691" spans="1:3" x14ac:dyDescent="0.25">
      <c r="A1691" s="1">
        <v>43483</v>
      </c>
      <c r="B1691" s="2">
        <v>0.57291666666666663</v>
      </c>
      <c r="C1691" s="3">
        <v>2556.1692910588213</v>
      </c>
    </row>
    <row r="1692" spans="1:3" x14ac:dyDescent="0.25">
      <c r="A1692" s="1">
        <v>43483</v>
      </c>
      <c r="B1692" s="2">
        <v>0.58333333333333337</v>
      </c>
      <c r="C1692" s="3">
        <v>2558.3509847105429</v>
      </c>
    </row>
    <row r="1693" spans="1:3" x14ac:dyDescent="0.25">
      <c r="A1693" s="1">
        <v>43483</v>
      </c>
      <c r="B1693" s="2">
        <v>0.59375</v>
      </c>
      <c r="C1693" s="3">
        <v>2522.6211161920278</v>
      </c>
    </row>
    <row r="1694" spans="1:3" x14ac:dyDescent="0.25">
      <c r="A1694" s="1">
        <v>43483</v>
      </c>
      <c r="B1694" s="2">
        <v>0.60416666666666663</v>
      </c>
      <c r="C1694" s="3">
        <v>2553.2079200249054</v>
      </c>
    </row>
    <row r="1695" spans="1:3" x14ac:dyDescent="0.25">
      <c r="A1695" s="1">
        <v>43483</v>
      </c>
      <c r="B1695" s="2">
        <v>0.61458333333333337</v>
      </c>
      <c r="C1695" s="3">
        <v>2530.1022108682323</v>
      </c>
    </row>
    <row r="1696" spans="1:3" x14ac:dyDescent="0.25">
      <c r="A1696" s="1">
        <v>43483</v>
      </c>
      <c r="B1696" s="2">
        <v>0.625</v>
      </c>
      <c r="C1696" s="3">
        <v>2525.4532090995904</v>
      </c>
    </row>
    <row r="1697" spans="1:3" x14ac:dyDescent="0.25">
      <c r="A1697" s="1">
        <v>43483</v>
      </c>
      <c r="B1697" s="2">
        <v>0.63541666666666663</v>
      </c>
      <c r="C1697" s="3">
        <v>2585.045414568554</v>
      </c>
    </row>
    <row r="1698" spans="1:3" x14ac:dyDescent="0.25">
      <c r="A1698" s="1">
        <v>43483</v>
      </c>
      <c r="B1698" s="2">
        <v>0.64583333333333337</v>
      </c>
      <c r="C1698" s="3">
        <v>2579.293039023823</v>
      </c>
    </row>
    <row r="1699" spans="1:3" x14ac:dyDescent="0.25">
      <c r="A1699" s="1">
        <v>43483</v>
      </c>
      <c r="B1699" s="2">
        <v>0.65625</v>
      </c>
      <c r="C1699" s="3">
        <v>2515.6591383332748</v>
      </c>
    </row>
    <row r="1700" spans="1:3" x14ac:dyDescent="0.25">
      <c r="A1700" s="1">
        <v>43483</v>
      </c>
      <c r="B1700" s="2">
        <v>0.66666666666666663</v>
      </c>
      <c r="C1700" s="3">
        <v>2529.4908956971021</v>
      </c>
    </row>
    <row r="1701" spans="1:3" x14ac:dyDescent="0.25">
      <c r="A1701" s="1">
        <v>43483</v>
      </c>
      <c r="B1701" s="2">
        <v>0.67708333333333337</v>
      </c>
      <c r="C1701" s="3">
        <v>2532.7128272957625</v>
      </c>
    </row>
    <row r="1702" spans="1:3" x14ac:dyDescent="0.25">
      <c r="A1702" s="1">
        <v>43483</v>
      </c>
      <c r="B1702" s="2">
        <v>0.6875</v>
      </c>
      <c r="C1702" s="3">
        <v>2573.6118165563885</v>
      </c>
    </row>
    <row r="1703" spans="1:3" x14ac:dyDescent="0.25">
      <c r="A1703" s="1">
        <v>43483</v>
      </c>
      <c r="B1703" s="2">
        <v>0.69791666666666663</v>
      </c>
      <c r="C1703" s="3">
        <v>2717.0153319872602</v>
      </c>
    </row>
    <row r="1704" spans="1:3" x14ac:dyDescent="0.25">
      <c r="A1704" s="1">
        <v>43483</v>
      </c>
      <c r="B1704" s="2">
        <v>0.70833333333333337</v>
      </c>
      <c r="C1704" s="3">
        <v>2894.2055354172689</v>
      </c>
    </row>
    <row r="1705" spans="1:3" x14ac:dyDescent="0.25">
      <c r="A1705" s="1">
        <v>43483</v>
      </c>
      <c r="B1705" s="2">
        <v>0.71875</v>
      </c>
      <c r="C1705" s="3">
        <v>2994.3980876534215</v>
      </c>
    </row>
    <row r="1706" spans="1:3" x14ac:dyDescent="0.25">
      <c r="A1706" s="1">
        <v>43483</v>
      </c>
      <c r="B1706" s="2">
        <v>0.72916666666666663</v>
      </c>
      <c r="C1706" s="3">
        <v>2983.434500813813</v>
      </c>
    </row>
    <row r="1707" spans="1:3" x14ac:dyDescent="0.25">
      <c r="A1707" s="1">
        <v>43483</v>
      </c>
      <c r="B1707" s="2">
        <v>0.73958333333333337</v>
      </c>
      <c r="C1707" s="3">
        <v>3103.0668754918966</v>
      </c>
    </row>
    <row r="1708" spans="1:3" x14ac:dyDescent="0.25">
      <c r="A1708" s="1">
        <v>43483</v>
      </c>
      <c r="B1708" s="2">
        <v>0.75</v>
      </c>
      <c r="C1708" s="3">
        <v>3145.1193463295235</v>
      </c>
    </row>
    <row r="1709" spans="1:3" x14ac:dyDescent="0.25">
      <c r="A1709" s="1">
        <v>43483</v>
      </c>
      <c r="B1709" s="2">
        <v>0.76041666666666663</v>
      </c>
      <c r="C1709" s="3">
        <v>3082.7100802932709</v>
      </c>
    </row>
    <row r="1710" spans="1:3" x14ac:dyDescent="0.25">
      <c r="A1710" s="1">
        <v>43483</v>
      </c>
      <c r="B1710" s="2">
        <v>0.77083333333333337</v>
      </c>
      <c r="C1710" s="3">
        <v>3056.4445732110689</v>
      </c>
    </row>
    <row r="1711" spans="1:3" x14ac:dyDescent="0.25">
      <c r="A1711" s="1">
        <v>43483</v>
      </c>
      <c r="B1711" s="2">
        <v>0.78125</v>
      </c>
      <c r="C1711" s="3">
        <v>3061.6297284494722</v>
      </c>
    </row>
    <row r="1712" spans="1:3" x14ac:dyDescent="0.25">
      <c r="A1712" s="1">
        <v>43483</v>
      </c>
      <c r="B1712" s="2">
        <v>0.79166666666666663</v>
      </c>
      <c r="C1712" s="3">
        <v>3094.9925044528904</v>
      </c>
    </row>
    <row r="1713" spans="1:3" x14ac:dyDescent="0.25">
      <c r="A1713" s="1">
        <v>43483</v>
      </c>
      <c r="B1713" s="2">
        <v>0.80208333333333337</v>
      </c>
      <c r="C1713" s="3">
        <v>3067.4181816108594</v>
      </c>
    </row>
    <row r="1714" spans="1:3" x14ac:dyDescent="0.25">
      <c r="A1714" s="1">
        <v>43483</v>
      </c>
      <c r="B1714" s="2">
        <v>0.8125</v>
      </c>
      <c r="C1714" s="3">
        <v>2988.9172963896358</v>
      </c>
    </row>
    <row r="1715" spans="1:3" x14ac:dyDescent="0.25">
      <c r="A1715" s="1">
        <v>43483</v>
      </c>
      <c r="B1715" s="2">
        <v>0.82291666666666663</v>
      </c>
      <c r="C1715" s="3">
        <v>2927.6124062854901</v>
      </c>
    </row>
    <row r="1716" spans="1:3" x14ac:dyDescent="0.25">
      <c r="A1716" s="1">
        <v>43483</v>
      </c>
      <c r="B1716" s="2">
        <v>0.83333333333333337</v>
      </c>
      <c r="C1716" s="3">
        <v>2898.8385026896185</v>
      </c>
    </row>
    <row r="1717" spans="1:3" x14ac:dyDescent="0.25">
      <c r="A1717" s="1">
        <v>43483</v>
      </c>
      <c r="B1717" s="2">
        <v>0.84375</v>
      </c>
      <c r="C1717" s="3">
        <v>2796.5073495105294</v>
      </c>
    </row>
    <row r="1718" spans="1:3" x14ac:dyDescent="0.25">
      <c r="A1718" s="1">
        <v>43483</v>
      </c>
      <c r="B1718" s="2">
        <v>0.85416666666666663</v>
      </c>
      <c r="C1718" s="3">
        <v>2701.0840577652079</v>
      </c>
    </row>
    <row r="1719" spans="1:3" x14ac:dyDescent="0.25">
      <c r="A1719" s="1">
        <v>43483</v>
      </c>
      <c r="B1719" s="2">
        <v>0.86458333333333337</v>
      </c>
      <c r="C1719" s="3">
        <v>2631.811025159991</v>
      </c>
    </row>
    <row r="1720" spans="1:3" x14ac:dyDescent="0.25">
      <c r="A1720" s="1">
        <v>43483</v>
      </c>
      <c r="B1720" s="2">
        <v>0.875</v>
      </c>
      <c r="C1720" s="3">
        <v>2584.4932266025007</v>
      </c>
    </row>
    <row r="1721" spans="1:3" x14ac:dyDescent="0.25">
      <c r="A1721" s="1">
        <v>43483</v>
      </c>
      <c r="B1721" s="2">
        <v>0.88541666666666663</v>
      </c>
      <c r="C1721" s="3">
        <v>2533.5927202797816</v>
      </c>
    </row>
    <row r="1722" spans="1:3" x14ac:dyDescent="0.25">
      <c r="A1722" s="1">
        <v>43483</v>
      </c>
      <c r="B1722" s="2">
        <v>0.89583333333333337</v>
      </c>
      <c r="C1722" s="3">
        <v>2420.7329159730029</v>
      </c>
    </row>
    <row r="1723" spans="1:3" x14ac:dyDescent="0.25">
      <c r="A1723" s="1">
        <v>43483</v>
      </c>
      <c r="B1723" s="2">
        <v>0.90625</v>
      </c>
      <c r="C1723" s="3">
        <v>2400.187715442948</v>
      </c>
    </row>
    <row r="1724" spans="1:3" x14ac:dyDescent="0.25">
      <c r="A1724" s="1">
        <v>43483</v>
      </c>
      <c r="B1724" s="2">
        <v>0.91666666666666663</v>
      </c>
      <c r="C1724" s="3">
        <v>2372.2917005190598</v>
      </c>
    </row>
    <row r="1725" spans="1:3" x14ac:dyDescent="0.25">
      <c r="A1725" s="1">
        <v>43483</v>
      </c>
      <c r="B1725" s="2">
        <v>0.92708333333333337</v>
      </c>
      <c r="C1725" s="3">
        <v>2302.7891741856638</v>
      </c>
    </row>
    <row r="1726" spans="1:3" x14ac:dyDescent="0.25">
      <c r="A1726" s="1">
        <v>43483</v>
      </c>
      <c r="B1726" s="2">
        <v>0.9375</v>
      </c>
      <c r="C1726" s="3">
        <v>2194.8840292330924</v>
      </c>
    </row>
    <row r="1727" spans="1:3" x14ac:dyDescent="0.25">
      <c r="A1727" s="1">
        <v>43483</v>
      </c>
      <c r="B1727" s="2">
        <v>0.94791666666666663</v>
      </c>
      <c r="C1727" s="3">
        <v>2054.8728119239822</v>
      </c>
    </row>
    <row r="1728" spans="1:3" x14ac:dyDescent="0.25">
      <c r="A1728" s="1">
        <v>43483</v>
      </c>
      <c r="B1728" s="2">
        <v>0.95833333333333337</v>
      </c>
      <c r="C1728" s="3">
        <v>1976.5833816226077</v>
      </c>
    </row>
    <row r="1729" spans="1:3" x14ac:dyDescent="0.25">
      <c r="A1729" s="1">
        <v>43483</v>
      </c>
      <c r="B1729" s="2">
        <v>0.96875</v>
      </c>
      <c r="C1729" s="3">
        <v>1849.5901709905097</v>
      </c>
    </row>
    <row r="1730" spans="1:3" x14ac:dyDescent="0.25">
      <c r="A1730" s="1">
        <v>43483</v>
      </c>
      <c r="B1730" s="2">
        <v>0.97916666666666663</v>
      </c>
      <c r="C1730" s="3">
        <v>1755.3043263258971</v>
      </c>
    </row>
    <row r="1731" spans="1:3" x14ac:dyDescent="0.25">
      <c r="A1731" s="1">
        <v>43483</v>
      </c>
      <c r="B1731" s="2">
        <v>0.98958333333333337</v>
      </c>
      <c r="C1731" s="3">
        <v>1694.2449644462217</v>
      </c>
    </row>
    <row r="1732" spans="1:3" x14ac:dyDescent="0.25">
      <c r="A1732" s="1">
        <v>43484</v>
      </c>
      <c r="B1732" s="2">
        <v>0</v>
      </c>
      <c r="C1732" s="3">
        <v>1601.5485392265468</v>
      </c>
    </row>
    <row r="1733" spans="1:3" x14ac:dyDescent="0.25">
      <c r="A1733" s="1">
        <v>43484</v>
      </c>
      <c r="B1733" s="2">
        <v>1.0416666666666666E-2</v>
      </c>
      <c r="C1733" s="3">
        <v>1551.7644347081539</v>
      </c>
    </row>
    <row r="1734" spans="1:3" x14ac:dyDescent="0.25">
      <c r="A1734" s="1">
        <v>43484</v>
      </c>
      <c r="B1734" s="2">
        <v>2.0833333333333332E-2</v>
      </c>
      <c r="C1734" s="3">
        <v>1502.155707492954</v>
      </c>
    </row>
    <row r="1735" spans="1:3" x14ac:dyDescent="0.25">
      <c r="A1735" s="1">
        <v>43484</v>
      </c>
      <c r="B1735" s="2">
        <v>3.125E-2</v>
      </c>
      <c r="C1735" s="3">
        <v>1446.2734836035361</v>
      </c>
    </row>
    <row r="1736" spans="1:3" x14ac:dyDescent="0.25">
      <c r="A1736" s="1">
        <v>43484</v>
      </c>
      <c r="B1736" s="2">
        <v>4.1666666666666664E-2</v>
      </c>
      <c r="C1736" s="3">
        <v>1443.5085351491957</v>
      </c>
    </row>
    <row r="1737" spans="1:3" x14ac:dyDescent="0.25">
      <c r="A1737" s="1">
        <v>43484</v>
      </c>
      <c r="B1737" s="2">
        <v>5.2083333333333336E-2</v>
      </c>
      <c r="C1737" s="3">
        <v>1428.9391909559397</v>
      </c>
    </row>
    <row r="1738" spans="1:3" x14ac:dyDescent="0.25">
      <c r="A1738" s="1">
        <v>43484</v>
      </c>
      <c r="B1738" s="2">
        <v>6.25E-2</v>
      </c>
      <c r="C1738" s="3">
        <v>1434.3698744188134</v>
      </c>
    </row>
    <row r="1739" spans="1:3" x14ac:dyDescent="0.25">
      <c r="A1739" s="1">
        <v>43484</v>
      </c>
      <c r="B1739" s="2">
        <v>7.2916666666666671E-2</v>
      </c>
      <c r="C1739" s="3">
        <v>1413.8687687535603</v>
      </c>
    </row>
    <row r="1740" spans="1:3" x14ac:dyDescent="0.25">
      <c r="A1740" s="1">
        <v>43484</v>
      </c>
      <c r="B1740" s="2">
        <v>8.3333333333333329E-2</v>
      </c>
      <c r="C1740" s="3">
        <v>1420.5671795795149</v>
      </c>
    </row>
    <row r="1741" spans="1:3" x14ac:dyDescent="0.25">
      <c r="A1741" s="1">
        <v>43484</v>
      </c>
      <c r="B1741" s="2">
        <v>9.375E-2</v>
      </c>
      <c r="C1741" s="3">
        <v>1416.8902691485712</v>
      </c>
    </row>
    <row r="1742" spans="1:3" x14ac:dyDescent="0.25">
      <c r="A1742" s="1">
        <v>43484</v>
      </c>
      <c r="B1742" s="2">
        <v>0.10416666666666667</v>
      </c>
      <c r="C1742" s="3">
        <v>1403.2870033569036</v>
      </c>
    </row>
    <row r="1743" spans="1:3" x14ac:dyDescent="0.25">
      <c r="A1743" s="1">
        <v>43484</v>
      </c>
      <c r="B1743" s="2">
        <v>0.11458333333333333</v>
      </c>
      <c r="C1743" s="3">
        <v>1384.9565676271714</v>
      </c>
    </row>
    <row r="1744" spans="1:3" x14ac:dyDescent="0.25">
      <c r="A1744" s="1">
        <v>43484</v>
      </c>
      <c r="B1744" s="2">
        <v>0.125</v>
      </c>
      <c r="C1744" s="3">
        <v>1398.596913191514</v>
      </c>
    </row>
    <row r="1745" spans="1:3" x14ac:dyDescent="0.25">
      <c r="A1745" s="1">
        <v>43484</v>
      </c>
      <c r="B1745" s="2">
        <v>0.13541666666666666</v>
      </c>
      <c r="C1745" s="3">
        <v>1429.5725535594709</v>
      </c>
    </row>
    <row r="1746" spans="1:3" x14ac:dyDescent="0.25">
      <c r="A1746" s="1">
        <v>43484</v>
      </c>
      <c r="B1746" s="2">
        <v>0.14583333333333334</v>
      </c>
      <c r="C1746" s="3">
        <v>1432.7343557970362</v>
      </c>
    </row>
    <row r="1747" spans="1:3" x14ac:dyDescent="0.25">
      <c r="A1747" s="1">
        <v>43484</v>
      </c>
      <c r="B1747" s="2">
        <v>0.15625</v>
      </c>
      <c r="C1747" s="3">
        <v>1428.7187166319256</v>
      </c>
    </row>
    <row r="1748" spans="1:3" x14ac:dyDescent="0.25">
      <c r="A1748" s="1">
        <v>43484</v>
      </c>
      <c r="B1748" s="2">
        <v>0.16666666666666666</v>
      </c>
      <c r="C1748" s="3">
        <v>1435.726793667518</v>
      </c>
    </row>
    <row r="1749" spans="1:3" x14ac:dyDescent="0.25">
      <c r="A1749" s="1">
        <v>43484</v>
      </c>
      <c r="B1749" s="2">
        <v>0.17708333333333334</v>
      </c>
      <c r="C1749" s="3">
        <v>1441.2226172715775</v>
      </c>
    </row>
    <row r="1750" spans="1:3" x14ac:dyDescent="0.25">
      <c r="A1750" s="1">
        <v>43484</v>
      </c>
      <c r="B1750" s="2">
        <v>0.1875</v>
      </c>
      <c r="C1750" s="3">
        <v>1442.9192674104677</v>
      </c>
    </row>
    <row r="1751" spans="1:3" x14ac:dyDescent="0.25">
      <c r="A1751" s="1">
        <v>43484</v>
      </c>
      <c r="B1751" s="2">
        <v>0.19791666666666666</v>
      </c>
      <c r="C1751" s="3">
        <v>1438.447647257055</v>
      </c>
    </row>
    <row r="1752" spans="1:3" x14ac:dyDescent="0.25">
      <c r="A1752" s="1">
        <v>43484</v>
      </c>
      <c r="B1752" s="2">
        <v>0.20833333333333334</v>
      </c>
      <c r="C1752" s="3">
        <v>1471.2762741027484</v>
      </c>
    </row>
    <row r="1753" spans="1:3" x14ac:dyDescent="0.25">
      <c r="A1753" s="1">
        <v>43484</v>
      </c>
      <c r="B1753" s="2">
        <v>0.21875</v>
      </c>
      <c r="C1753" s="3">
        <v>1523.1488717631653</v>
      </c>
    </row>
    <row r="1754" spans="1:3" x14ac:dyDescent="0.25">
      <c r="A1754" s="1">
        <v>43484</v>
      </c>
      <c r="B1754" s="2">
        <v>0.22916666666666666</v>
      </c>
      <c r="C1754" s="3">
        <v>1570.285280081353</v>
      </c>
    </row>
    <row r="1755" spans="1:3" x14ac:dyDescent="0.25">
      <c r="A1755" s="1">
        <v>43484</v>
      </c>
      <c r="B1755" s="2">
        <v>0.23958333333333334</v>
      </c>
      <c r="C1755" s="3">
        <v>1603.3584329954986</v>
      </c>
    </row>
    <row r="1756" spans="1:3" x14ac:dyDescent="0.25">
      <c r="A1756" s="1">
        <v>43484</v>
      </c>
      <c r="B1756" s="2">
        <v>0.25</v>
      </c>
      <c r="C1756" s="3">
        <v>1656.7673358318862</v>
      </c>
    </row>
    <row r="1757" spans="1:3" x14ac:dyDescent="0.25">
      <c r="A1757" s="1">
        <v>43484</v>
      </c>
      <c r="B1757" s="2">
        <v>0.26041666666666669</v>
      </c>
      <c r="C1757" s="3">
        <v>1821.2241448940642</v>
      </c>
    </row>
    <row r="1758" spans="1:3" x14ac:dyDescent="0.25">
      <c r="A1758" s="1">
        <v>43484</v>
      </c>
      <c r="B1758" s="2">
        <v>0.27083333333333331</v>
      </c>
      <c r="C1758" s="3">
        <v>1918.9103049285845</v>
      </c>
    </row>
    <row r="1759" spans="1:3" x14ac:dyDescent="0.25">
      <c r="A1759" s="1">
        <v>43484</v>
      </c>
      <c r="B1759" s="2">
        <v>0.28125</v>
      </c>
      <c r="C1759" s="3">
        <v>2040.2333168094483</v>
      </c>
    </row>
    <row r="1760" spans="1:3" x14ac:dyDescent="0.25">
      <c r="A1760" s="1">
        <v>43484</v>
      </c>
      <c r="B1760" s="2">
        <v>0.29166666666666669</v>
      </c>
      <c r="C1760" s="3">
        <v>2134.2034823283134</v>
      </c>
    </row>
    <row r="1761" spans="1:3" x14ac:dyDescent="0.25">
      <c r="A1761" s="1">
        <v>43484</v>
      </c>
      <c r="B1761" s="2">
        <v>0.30208333333333331</v>
      </c>
      <c r="C1761" s="3">
        <v>2201.285801877646</v>
      </c>
    </row>
    <row r="1762" spans="1:3" x14ac:dyDescent="0.25">
      <c r="A1762" s="1">
        <v>43484</v>
      </c>
      <c r="B1762" s="2">
        <v>0.3125</v>
      </c>
      <c r="C1762" s="3">
        <v>2337.084957442069</v>
      </c>
    </row>
    <row r="1763" spans="1:3" x14ac:dyDescent="0.25">
      <c r="A1763" s="1">
        <v>43484</v>
      </c>
      <c r="B1763" s="2">
        <v>0.32291666666666669</v>
      </c>
      <c r="C1763" s="3">
        <v>2363.384537828892</v>
      </c>
    </row>
    <row r="1764" spans="1:3" x14ac:dyDescent="0.25">
      <c r="A1764" s="1">
        <v>43484</v>
      </c>
      <c r="B1764" s="2">
        <v>0.33333333333333331</v>
      </c>
      <c r="C1764" s="3">
        <v>2444.7445741701708</v>
      </c>
    </row>
    <row r="1765" spans="1:3" x14ac:dyDescent="0.25">
      <c r="A1765" s="1">
        <v>43484</v>
      </c>
      <c r="B1765" s="2">
        <v>0.34375</v>
      </c>
      <c r="C1765" s="3">
        <v>2518.6074813389537</v>
      </c>
    </row>
    <row r="1766" spans="1:3" x14ac:dyDescent="0.25">
      <c r="A1766" s="1">
        <v>43484</v>
      </c>
      <c r="B1766" s="2">
        <v>0.35416666666666669</v>
      </c>
      <c r="C1766" s="3">
        <v>2501.6139217375608</v>
      </c>
    </row>
    <row r="1767" spans="1:3" x14ac:dyDescent="0.25">
      <c r="A1767" s="1">
        <v>43484</v>
      </c>
      <c r="B1767" s="2">
        <v>0.36458333333333331</v>
      </c>
      <c r="C1767" s="3">
        <v>2466.0894952027861</v>
      </c>
    </row>
    <row r="1768" spans="1:3" x14ac:dyDescent="0.25">
      <c r="A1768" s="1">
        <v>43484</v>
      </c>
      <c r="B1768" s="2">
        <v>0.375</v>
      </c>
      <c r="C1768" s="3">
        <v>2462.3674877510221</v>
      </c>
    </row>
    <row r="1769" spans="1:3" x14ac:dyDescent="0.25">
      <c r="A1769" s="1">
        <v>43484</v>
      </c>
      <c r="B1769" s="2">
        <v>0.38541666666666669</v>
      </c>
      <c r="C1769" s="3">
        <v>2441.0375990586799</v>
      </c>
    </row>
    <row r="1770" spans="1:3" x14ac:dyDescent="0.25">
      <c r="A1770" s="1">
        <v>43484</v>
      </c>
      <c r="B1770" s="2">
        <v>0.39583333333333331</v>
      </c>
      <c r="C1770" s="3">
        <v>2459.4121296532153</v>
      </c>
    </row>
    <row r="1771" spans="1:3" x14ac:dyDescent="0.25">
      <c r="A1771" s="1">
        <v>43484</v>
      </c>
      <c r="B1771" s="2">
        <v>0.40625</v>
      </c>
      <c r="C1771" s="3">
        <v>2439.1665737726148</v>
      </c>
    </row>
    <row r="1772" spans="1:3" x14ac:dyDescent="0.25">
      <c r="A1772" s="1">
        <v>43484</v>
      </c>
      <c r="B1772" s="2">
        <v>0.41666666666666669</v>
      </c>
      <c r="C1772" s="3">
        <v>2414.0605612035233</v>
      </c>
    </row>
    <row r="1773" spans="1:3" x14ac:dyDescent="0.25">
      <c r="A1773" s="1">
        <v>43484</v>
      </c>
      <c r="B1773" s="2">
        <v>0.42708333333333331</v>
      </c>
      <c r="C1773" s="3">
        <v>2416.6391086384697</v>
      </c>
    </row>
    <row r="1774" spans="1:3" x14ac:dyDescent="0.25">
      <c r="A1774" s="1">
        <v>43484</v>
      </c>
      <c r="B1774" s="2">
        <v>0.4375</v>
      </c>
      <c r="C1774" s="3">
        <v>2382.3924310269581</v>
      </c>
    </row>
    <row r="1775" spans="1:3" x14ac:dyDescent="0.25">
      <c r="A1775" s="1">
        <v>43484</v>
      </c>
      <c r="B1775" s="2">
        <v>0.44791666666666669</v>
      </c>
      <c r="C1775" s="3">
        <v>2432.6435402498537</v>
      </c>
    </row>
    <row r="1776" spans="1:3" x14ac:dyDescent="0.25">
      <c r="A1776" s="1">
        <v>43484</v>
      </c>
      <c r="B1776" s="2">
        <v>0.45833333333333331</v>
      </c>
      <c r="C1776" s="3">
        <v>2440.9353791448189</v>
      </c>
    </row>
    <row r="1777" spans="1:3" x14ac:dyDescent="0.25">
      <c r="A1777" s="1">
        <v>43484</v>
      </c>
      <c r="B1777" s="2">
        <v>0.46875</v>
      </c>
      <c r="C1777" s="3">
        <v>2409.2542209400171</v>
      </c>
    </row>
    <row r="1778" spans="1:3" x14ac:dyDescent="0.25">
      <c r="A1778" s="1">
        <v>43484</v>
      </c>
      <c r="B1778" s="2">
        <v>0.47916666666666669</v>
      </c>
      <c r="C1778" s="3">
        <v>2430.4448099458223</v>
      </c>
    </row>
    <row r="1779" spans="1:3" x14ac:dyDescent="0.25">
      <c r="A1779" s="1">
        <v>43484</v>
      </c>
      <c r="B1779" s="2">
        <v>0.48958333333333331</v>
      </c>
      <c r="C1779" s="3">
        <v>2426.1195045710742</v>
      </c>
    </row>
    <row r="1780" spans="1:3" x14ac:dyDescent="0.25">
      <c r="A1780" s="1">
        <v>43484</v>
      </c>
      <c r="B1780" s="2">
        <v>0.5</v>
      </c>
      <c r="C1780" s="3">
        <v>2457.9439710864854</v>
      </c>
    </row>
    <row r="1781" spans="1:3" x14ac:dyDescent="0.25">
      <c r="A1781" s="1">
        <v>43484</v>
      </c>
      <c r="B1781" s="2">
        <v>0.51041666666666663</v>
      </c>
      <c r="C1781" s="3">
        <v>2448.2410965178296</v>
      </c>
    </row>
    <row r="1782" spans="1:3" x14ac:dyDescent="0.25">
      <c r="A1782" s="1">
        <v>43484</v>
      </c>
      <c r="B1782" s="2">
        <v>0.52083333333333337</v>
      </c>
      <c r="C1782" s="3">
        <v>2409.9797818972265</v>
      </c>
    </row>
    <row r="1783" spans="1:3" x14ac:dyDescent="0.25">
      <c r="A1783" s="1">
        <v>43484</v>
      </c>
      <c r="B1783" s="2">
        <v>0.53125</v>
      </c>
      <c r="C1783" s="3">
        <v>2400.1867132869297</v>
      </c>
    </row>
    <row r="1784" spans="1:3" x14ac:dyDescent="0.25">
      <c r="A1784" s="1">
        <v>43484</v>
      </c>
      <c r="B1784" s="2">
        <v>0.54166666666666663</v>
      </c>
      <c r="C1784" s="3">
        <v>2446.8631319927422</v>
      </c>
    </row>
    <row r="1785" spans="1:3" x14ac:dyDescent="0.25">
      <c r="A1785" s="1">
        <v>43484</v>
      </c>
      <c r="B1785" s="2">
        <v>0.55208333333333337</v>
      </c>
      <c r="C1785" s="3">
        <v>2452.2847960514514</v>
      </c>
    </row>
    <row r="1786" spans="1:3" x14ac:dyDescent="0.25">
      <c r="A1786" s="1">
        <v>43484</v>
      </c>
      <c r="B1786" s="2">
        <v>0.5625</v>
      </c>
      <c r="C1786" s="3">
        <v>2447.7029387360321</v>
      </c>
    </row>
    <row r="1787" spans="1:3" x14ac:dyDescent="0.25">
      <c r="A1787" s="1">
        <v>43484</v>
      </c>
      <c r="B1787" s="2">
        <v>0.57291666666666663</v>
      </c>
      <c r="C1787" s="3">
        <v>2446.8691449288513</v>
      </c>
    </row>
    <row r="1788" spans="1:3" x14ac:dyDescent="0.25">
      <c r="A1788" s="1">
        <v>43484</v>
      </c>
      <c r="B1788" s="2">
        <v>0.58333333333333337</v>
      </c>
      <c r="C1788" s="3">
        <v>2402.0737730692858</v>
      </c>
    </row>
    <row r="1789" spans="1:3" x14ac:dyDescent="0.25">
      <c r="A1789" s="1">
        <v>43484</v>
      </c>
      <c r="B1789" s="2">
        <v>0.59375</v>
      </c>
      <c r="C1789" s="3">
        <v>2465.4240636066711</v>
      </c>
    </row>
    <row r="1790" spans="1:3" x14ac:dyDescent="0.25">
      <c r="A1790" s="1">
        <v>43484</v>
      </c>
      <c r="B1790" s="2">
        <v>0.60416666666666663</v>
      </c>
      <c r="C1790" s="3">
        <v>2393.9983998742618</v>
      </c>
    </row>
    <row r="1791" spans="1:3" x14ac:dyDescent="0.25">
      <c r="A1791" s="1">
        <v>43484</v>
      </c>
      <c r="B1791" s="2">
        <v>0.61458333333333337</v>
      </c>
      <c r="C1791" s="3">
        <v>2435.7432088142873</v>
      </c>
    </row>
    <row r="1792" spans="1:3" x14ac:dyDescent="0.25">
      <c r="A1792" s="1">
        <v>43484</v>
      </c>
      <c r="B1792" s="2">
        <v>0.625</v>
      </c>
      <c r="C1792" s="3">
        <v>2402.0837946294687</v>
      </c>
    </row>
    <row r="1793" spans="1:3" x14ac:dyDescent="0.25">
      <c r="A1793" s="1">
        <v>43484</v>
      </c>
      <c r="B1793" s="2">
        <v>0.63541666666666663</v>
      </c>
      <c r="C1793" s="3">
        <v>2439.5924900803698</v>
      </c>
    </row>
    <row r="1794" spans="1:3" x14ac:dyDescent="0.25">
      <c r="A1794" s="1">
        <v>43484</v>
      </c>
      <c r="B1794" s="2">
        <v>0.64583333333333337</v>
      </c>
      <c r="C1794" s="3">
        <v>2433.7068277852122</v>
      </c>
    </row>
    <row r="1795" spans="1:3" x14ac:dyDescent="0.25">
      <c r="A1795" s="1">
        <v>43484</v>
      </c>
      <c r="B1795" s="2">
        <v>0.65625</v>
      </c>
      <c r="C1795" s="3">
        <v>2516.854710463042</v>
      </c>
    </row>
    <row r="1796" spans="1:3" x14ac:dyDescent="0.25">
      <c r="A1796" s="1">
        <v>43484</v>
      </c>
      <c r="B1796" s="2">
        <v>0.66666666666666663</v>
      </c>
      <c r="C1796" s="3">
        <v>2505.1565432620591</v>
      </c>
    </row>
    <row r="1797" spans="1:3" x14ac:dyDescent="0.25">
      <c r="A1797" s="1">
        <v>43484</v>
      </c>
      <c r="B1797" s="2">
        <v>0.67708333333333337</v>
      </c>
      <c r="C1797" s="3">
        <v>2524.3588547276663</v>
      </c>
    </row>
    <row r="1798" spans="1:3" x14ac:dyDescent="0.25">
      <c r="A1798" s="1">
        <v>43484</v>
      </c>
      <c r="B1798" s="2">
        <v>0.6875</v>
      </c>
      <c r="C1798" s="3">
        <v>2588.9468079475846</v>
      </c>
    </row>
    <row r="1799" spans="1:3" x14ac:dyDescent="0.25">
      <c r="A1799" s="1">
        <v>43484</v>
      </c>
      <c r="B1799" s="2">
        <v>0.69791666666666663</v>
      </c>
      <c r="C1799" s="3">
        <v>2765.0466656297413</v>
      </c>
    </row>
    <row r="1800" spans="1:3" x14ac:dyDescent="0.25">
      <c r="A1800" s="1">
        <v>43484</v>
      </c>
      <c r="B1800" s="2">
        <v>0.70833333333333337</v>
      </c>
      <c r="C1800" s="3">
        <v>2878.8264491612699</v>
      </c>
    </row>
    <row r="1801" spans="1:3" x14ac:dyDescent="0.25">
      <c r="A1801" s="1">
        <v>43484</v>
      </c>
      <c r="B1801" s="2">
        <v>0.71875</v>
      </c>
      <c r="C1801" s="3">
        <v>2904.4044772149555</v>
      </c>
    </row>
    <row r="1802" spans="1:3" x14ac:dyDescent="0.25">
      <c r="A1802" s="1">
        <v>43484</v>
      </c>
      <c r="B1802" s="2">
        <v>0.72916666666666663</v>
      </c>
      <c r="C1802" s="3">
        <v>2967.0803167520612</v>
      </c>
    </row>
    <row r="1803" spans="1:3" x14ac:dyDescent="0.25">
      <c r="A1803" s="1">
        <v>43484</v>
      </c>
      <c r="B1803" s="2">
        <v>0.73958333333333337</v>
      </c>
      <c r="C1803" s="3">
        <v>3065.3076410364338</v>
      </c>
    </row>
    <row r="1804" spans="1:3" x14ac:dyDescent="0.25">
      <c r="A1804" s="1">
        <v>43484</v>
      </c>
      <c r="B1804" s="2">
        <v>0.75</v>
      </c>
      <c r="C1804" s="3">
        <v>3048.4363444692676</v>
      </c>
    </row>
    <row r="1805" spans="1:3" x14ac:dyDescent="0.25">
      <c r="A1805" s="1">
        <v>43484</v>
      </c>
      <c r="B1805" s="2">
        <v>0.76041666666666663</v>
      </c>
      <c r="C1805" s="3">
        <v>3101.3331455803313</v>
      </c>
    </row>
    <row r="1806" spans="1:3" x14ac:dyDescent="0.25">
      <c r="A1806" s="1">
        <v>43484</v>
      </c>
      <c r="B1806" s="2">
        <v>0.77083333333333337</v>
      </c>
      <c r="C1806" s="3">
        <v>3136.4476903036434</v>
      </c>
    </row>
    <row r="1807" spans="1:3" x14ac:dyDescent="0.25">
      <c r="A1807" s="1">
        <v>43484</v>
      </c>
      <c r="B1807" s="2">
        <v>0.78125</v>
      </c>
      <c r="C1807" s="3">
        <v>3097.5880885401471</v>
      </c>
    </row>
    <row r="1808" spans="1:3" x14ac:dyDescent="0.25">
      <c r="A1808" s="1">
        <v>43484</v>
      </c>
      <c r="B1808" s="2">
        <v>0.79166666666666663</v>
      </c>
      <c r="C1808" s="3">
        <v>3074.9674228963049</v>
      </c>
    </row>
    <row r="1809" spans="1:3" x14ac:dyDescent="0.25">
      <c r="A1809" s="1">
        <v>43484</v>
      </c>
      <c r="B1809" s="2">
        <v>0.80208333333333337</v>
      </c>
      <c r="C1809" s="3">
        <v>3048.1457192239764</v>
      </c>
    </row>
    <row r="1810" spans="1:3" x14ac:dyDescent="0.25">
      <c r="A1810" s="1">
        <v>43484</v>
      </c>
      <c r="B1810" s="2">
        <v>0.8125</v>
      </c>
      <c r="C1810" s="3">
        <v>2966.2805962495008</v>
      </c>
    </row>
    <row r="1811" spans="1:3" x14ac:dyDescent="0.25">
      <c r="A1811" s="1">
        <v>43484</v>
      </c>
      <c r="B1811" s="2">
        <v>0.82291666666666663</v>
      </c>
      <c r="C1811" s="3">
        <v>2896.6888780304816</v>
      </c>
    </row>
    <row r="1812" spans="1:3" x14ac:dyDescent="0.25">
      <c r="A1812" s="1">
        <v>43484</v>
      </c>
      <c r="B1812" s="2">
        <v>0.83333333333333337</v>
      </c>
      <c r="C1812" s="3">
        <v>2903.9986040275658</v>
      </c>
    </row>
    <row r="1813" spans="1:3" x14ac:dyDescent="0.25">
      <c r="A1813" s="1">
        <v>43484</v>
      </c>
      <c r="B1813" s="2">
        <v>0.84375</v>
      </c>
      <c r="C1813" s="3">
        <v>2853.6182166783169</v>
      </c>
    </row>
    <row r="1814" spans="1:3" x14ac:dyDescent="0.25">
      <c r="A1814" s="1">
        <v>43484</v>
      </c>
      <c r="B1814" s="2">
        <v>0.85416666666666663</v>
      </c>
      <c r="C1814" s="3">
        <v>2719.7131359883779</v>
      </c>
    </row>
    <row r="1815" spans="1:3" x14ac:dyDescent="0.25">
      <c r="A1815" s="1">
        <v>43484</v>
      </c>
      <c r="B1815" s="2">
        <v>0.86458333333333337</v>
      </c>
      <c r="C1815" s="3">
        <v>2595.0589575028653</v>
      </c>
    </row>
    <row r="1816" spans="1:3" x14ac:dyDescent="0.25">
      <c r="A1816" s="1">
        <v>43484</v>
      </c>
      <c r="B1816" s="2">
        <v>0.875</v>
      </c>
      <c r="C1816" s="3">
        <v>2540.635872776013</v>
      </c>
    </row>
    <row r="1817" spans="1:3" x14ac:dyDescent="0.25">
      <c r="A1817" s="1">
        <v>43484</v>
      </c>
      <c r="B1817" s="2">
        <v>0.88541666666666663</v>
      </c>
      <c r="C1817" s="3">
        <v>2509.9428404052014</v>
      </c>
    </row>
    <row r="1818" spans="1:3" x14ac:dyDescent="0.25">
      <c r="A1818" s="1">
        <v>43484</v>
      </c>
      <c r="B1818" s="2">
        <v>0.89583333333333337</v>
      </c>
      <c r="C1818" s="3">
        <v>2414.5025120075697</v>
      </c>
    </row>
    <row r="1819" spans="1:3" x14ac:dyDescent="0.25">
      <c r="A1819" s="1">
        <v>43484</v>
      </c>
      <c r="B1819" s="2">
        <v>0.90625</v>
      </c>
      <c r="C1819" s="3">
        <v>2401.4093436291892</v>
      </c>
    </row>
    <row r="1820" spans="1:3" x14ac:dyDescent="0.25">
      <c r="A1820" s="1">
        <v>43484</v>
      </c>
      <c r="B1820" s="2">
        <v>0.91666666666666663</v>
      </c>
      <c r="C1820" s="3">
        <v>2401.8803569577644</v>
      </c>
    </row>
    <row r="1821" spans="1:3" x14ac:dyDescent="0.25">
      <c r="A1821" s="1">
        <v>43484</v>
      </c>
      <c r="B1821" s="2">
        <v>0.92708333333333337</v>
      </c>
      <c r="C1821" s="3">
        <v>2285.0880924353896</v>
      </c>
    </row>
    <row r="1822" spans="1:3" x14ac:dyDescent="0.25">
      <c r="A1822" s="1">
        <v>43484</v>
      </c>
      <c r="B1822" s="2">
        <v>0.9375</v>
      </c>
      <c r="C1822" s="3">
        <v>2214.3038085546582</v>
      </c>
    </row>
    <row r="1823" spans="1:3" x14ac:dyDescent="0.25">
      <c r="A1823" s="1">
        <v>43484</v>
      </c>
      <c r="B1823" s="2">
        <v>0.94791666666666663</v>
      </c>
      <c r="C1823" s="3">
        <v>2097.1637958939514</v>
      </c>
    </row>
    <row r="1824" spans="1:3" x14ac:dyDescent="0.25">
      <c r="A1824" s="1">
        <v>43484</v>
      </c>
      <c r="B1824" s="2">
        <v>0.95833333333333337</v>
      </c>
      <c r="C1824" s="3">
        <v>2032.0998185653661</v>
      </c>
    </row>
    <row r="1825" spans="1:3" x14ac:dyDescent="0.25">
      <c r="A1825" s="1">
        <v>43484</v>
      </c>
      <c r="B1825" s="2">
        <v>0.96875</v>
      </c>
      <c r="C1825" s="3">
        <v>1955.8998835620341</v>
      </c>
    </row>
    <row r="1826" spans="1:3" x14ac:dyDescent="0.25">
      <c r="A1826" s="1">
        <v>43484</v>
      </c>
      <c r="B1826" s="2">
        <v>0.97916666666666663</v>
      </c>
      <c r="C1826" s="3">
        <v>1897.745771979253</v>
      </c>
    </row>
    <row r="1827" spans="1:3" x14ac:dyDescent="0.25">
      <c r="A1827" s="1">
        <v>43484</v>
      </c>
      <c r="B1827" s="2">
        <v>0.98958333333333337</v>
      </c>
      <c r="C1827" s="3">
        <v>1838.7418320929996</v>
      </c>
    </row>
    <row r="1828" spans="1:3" x14ac:dyDescent="0.25">
      <c r="A1828" s="1">
        <v>43485</v>
      </c>
      <c r="B1828" s="2">
        <v>0</v>
      </c>
      <c r="C1828" s="3">
        <v>1764.6223729835458</v>
      </c>
    </row>
    <row r="1829" spans="1:3" x14ac:dyDescent="0.25">
      <c r="A1829" s="1">
        <v>43485</v>
      </c>
      <c r="B1829" s="2">
        <v>1.0416666666666666E-2</v>
      </c>
      <c r="C1829" s="3">
        <v>1668.0035091084571</v>
      </c>
    </row>
    <row r="1830" spans="1:3" x14ac:dyDescent="0.25">
      <c r="A1830" s="1">
        <v>43485</v>
      </c>
      <c r="B1830" s="2">
        <v>2.0833333333333332E-2</v>
      </c>
      <c r="C1830" s="3">
        <v>1599.5883220548581</v>
      </c>
    </row>
    <row r="1831" spans="1:3" x14ac:dyDescent="0.25">
      <c r="A1831" s="1">
        <v>43485</v>
      </c>
      <c r="B1831" s="2">
        <v>3.125E-2</v>
      </c>
      <c r="C1831" s="3">
        <v>1551.8746718701609</v>
      </c>
    </row>
    <row r="1832" spans="1:3" x14ac:dyDescent="0.25">
      <c r="A1832" s="1">
        <v>43485</v>
      </c>
      <c r="B1832" s="2">
        <v>4.1666666666666664E-2</v>
      </c>
      <c r="C1832" s="3">
        <v>1532.4849572291428</v>
      </c>
    </row>
    <row r="1833" spans="1:3" x14ac:dyDescent="0.25">
      <c r="A1833" s="1">
        <v>43485</v>
      </c>
      <c r="B1833" s="2">
        <v>5.2083333333333336E-2</v>
      </c>
      <c r="C1833" s="3">
        <v>1538.8466436329663</v>
      </c>
    </row>
    <row r="1834" spans="1:3" x14ac:dyDescent="0.25">
      <c r="A1834" s="1">
        <v>43485</v>
      </c>
      <c r="B1834" s="2">
        <v>6.25E-2</v>
      </c>
      <c r="C1834" s="3">
        <v>1488.9302545201654</v>
      </c>
    </row>
    <row r="1835" spans="1:3" x14ac:dyDescent="0.25">
      <c r="A1835" s="1">
        <v>43485</v>
      </c>
      <c r="B1835" s="2">
        <v>7.2916666666666671E-2</v>
      </c>
      <c r="C1835" s="3">
        <v>1489.0615369585553</v>
      </c>
    </row>
    <row r="1836" spans="1:3" x14ac:dyDescent="0.25">
      <c r="A1836" s="1">
        <v>43485</v>
      </c>
      <c r="B1836" s="2">
        <v>8.3333333333333329E-2</v>
      </c>
      <c r="C1836" s="3">
        <v>1486.5320951685032</v>
      </c>
    </row>
    <row r="1837" spans="1:3" x14ac:dyDescent="0.25">
      <c r="A1837" s="1">
        <v>43485</v>
      </c>
      <c r="B1837" s="2">
        <v>9.375E-2</v>
      </c>
      <c r="C1837" s="3">
        <v>1467.5723054593122</v>
      </c>
    </row>
    <row r="1838" spans="1:3" x14ac:dyDescent="0.25">
      <c r="A1838" s="1">
        <v>43485</v>
      </c>
      <c r="B1838" s="2">
        <v>0.10416666666666667</v>
      </c>
      <c r="C1838" s="3">
        <v>1465.4918295654343</v>
      </c>
    </row>
    <row r="1839" spans="1:3" x14ac:dyDescent="0.25">
      <c r="A1839" s="1">
        <v>43485</v>
      </c>
      <c r="B1839" s="2">
        <v>0.11458333333333333</v>
      </c>
      <c r="C1839" s="3">
        <v>1425.5258475577948</v>
      </c>
    </row>
    <row r="1840" spans="1:3" x14ac:dyDescent="0.25">
      <c r="A1840" s="1">
        <v>43485</v>
      </c>
      <c r="B1840" s="2">
        <v>0.125</v>
      </c>
      <c r="C1840" s="3">
        <v>1422.0924610392849</v>
      </c>
    </row>
    <row r="1841" spans="1:3" x14ac:dyDescent="0.25">
      <c r="A1841" s="1">
        <v>43485</v>
      </c>
      <c r="B1841" s="2">
        <v>0.13541666666666666</v>
      </c>
      <c r="C1841" s="3">
        <v>1411.5658142236318</v>
      </c>
    </row>
    <row r="1842" spans="1:3" x14ac:dyDescent="0.25">
      <c r="A1842" s="1">
        <v>43485</v>
      </c>
      <c r="B1842" s="2">
        <v>0.14583333333333334</v>
      </c>
      <c r="C1842" s="3">
        <v>1426.0088867585889</v>
      </c>
    </row>
    <row r="1843" spans="1:3" x14ac:dyDescent="0.25">
      <c r="A1843" s="1">
        <v>43485</v>
      </c>
      <c r="B1843" s="2">
        <v>0.15625</v>
      </c>
      <c r="C1843" s="3">
        <v>1420.4840006300003</v>
      </c>
    </row>
    <row r="1844" spans="1:3" x14ac:dyDescent="0.25">
      <c r="A1844" s="1">
        <v>43485</v>
      </c>
      <c r="B1844" s="2">
        <v>0.16666666666666666</v>
      </c>
      <c r="C1844" s="3">
        <v>1407.9460266857284</v>
      </c>
    </row>
    <row r="1845" spans="1:3" x14ac:dyDescent="0.25">
      <c r="A1845" s="1">
        <v>43485</v>
      </c>
      <c r="B1845" s="2">
        <v>0.17708333333333334</v>
      </c>
      <c r="C1845" s="3">
        <v>1414.4800839246902</v>
      </c>
    </row>
    <row r="1846" spans="1:3" x14ac:dyDescent="0.25">
      <c r="A1846" s="1">
        <v>43485</v>
      </c>
      <c r="B1846" s="2">
        <v>0.1875</v>
      </c>
      <c r="C1846" s="3">
        <v>1437.5557284008164</v>
      </c>
    </row>
    <row r="1847" spans="1:3" x14ac:dyDescent="0.25">
      <c r="A1847" s="1">
        <v>43485</v>
      </c>
      <c r="B1847" s="2">
        <v>0.19791666666666666</v>
      </c>
      <c r="C1847" s="3">
        <v>1478.9056878696531</v>
      </c>
    </row>
    <row r="1848" spans="1:3" x14ac:dyDescent="0.25">
      <c r="A1848" s="1">
        <v>43485</v>
      </c>
      <c r="B1848" s="2">
        <v>0.20833333333333334</v>
      </c>
      <c r="C1848" s="3">
        <v>1466.6222615540155</v>
      </c>
    </row>
    <row r="1849" spans="1:3" x14ac:dyDescent="0.25">
      <c r="A1849" s="1">
        <v>43485</v>
      </c>
      <c r="B1849" s="2">
        <v>0.21875</v>
      </c>
      <c r="C1849" s="3">
        <v>1474.5683566226858</v>
      </c>
    </row>
    <row r="1850" spans="1:3" x14ac:dyDescent="0.25">
      <c r="A1850" s="1">
        <v>43485</v>
      </c>
      <c r="B1850" s="2">
        <v>0.22916666666666666</v>
      </c>
      <c r="C1850" s="3">
        <v>1462.4713313264417</v>
      </c>
    </row>
    <row r="1851" spans="1:3" x14ac:dyDescent="0.25">
      <c r="A1851" s="1">
        <v>43485</v>
      </c>
      <c r="B1851" s="2">
        <v>0.23958333333333334</v>
      </c>
      <c r="C1851" s="3">
        <v>1458.6501104288707</v>
      </c>
    </row>
    <row r="1852" spans="1:3" x14ac:dyDescent="0.25">
      <c r="A1852" s="1">
        <v>43485</v>
      </c>
      <c r="B1852" s="2">
        <v>0.25</v>
      </c>
      <c r="C1852" s="3">
        <v>1482.404214529349</v>
      </c>
    </row>
    <row r="1853" spans="1:3" x14ac:dyDescent="0.25">
      <c r="A1853" s="1">
        <v>43485</v>
      </c>
      <c r="B1853" s="2">
        <v>0.26041666666666669</v>
      </c>
      <c r="C1853" s="3">
        <v>1552.7405346699252</v>
      </c>
    </row>
    <row r="1854" spans="1:3" x14ac:dyDescent="0.25">
      <c r="A1854" s="1">
        <v>43485</v>
      </c>
      <c r="B1854" s="2">
        <v>0.27083333333333331</v>
      </c>
      <c r="C1854" s="3">
        <v>1555.0976056248394</v>
      </c>
    </row>
    <row r="1855" spans="1:3" x14ac:dyDescent="0.25">
      <c r="A1855" s="1">
        <v>43485</v>
      </c>
      <c r="B1855" s="2">
        <v>0.28125</v>
      </c>
      <c r="C1855" s="3">
        <v>1577.0999410054242</v>
      </c>
    </row>
    <row r="1856" spans="1:3" x14ac:dyDescent="0.25">
      <c r="A1856" s="1">
        <v>43485</v>
      </c>
      <c r="B1856" s="2">
        <v>0.29166666666666669</v>
      </c>
      <c r="C1856" s="3">
        <v>1670.02986857735</v>
      </c>
    </row>
    <row r="1857" spans="1:3" x14ac:dyDescent="0.25">
      <c r="A1857" s="1">
        <v>43485</v>
      </c>
      <c r="B1857" s="2">
        <v>0.30208333333333331</v>
      </c>
      <c r="C1857" s="3">
        <v>1684.9830385255946</v>
      </c>
    </row>
    <row r="1858" spans="1:3" x14ac:dyDescent="0.25">
      <c r="A1858" s="1">
        <v>43485</v>
      </c>
      <c r="B1858" s="2">
        <v>0.3125</v>
      </c>
      <c r="C1858" s="3">
        <v>1754.7902202885368</v>
      </c>
    </row>
    <row r="1859" spans="1:3" x14ac:dyDescent="0.25">
      <c r="A1859" s="1">
        <v>43485</v>
      </c>
      <c r="B1859" s="2">
        <v>0.32291666666666669</v>
      </c>
      <c r="C1859" s="3">
        <v>1850.3297621319748</v>
      </c>
    </row>
    <row r="1860" spans="1:3" x14ac:dyDescent="0.25">
      <c r="A1860" s="1">
        <v>43485</v>
      </c>
      <c r="B1860" s="2">
        <v>0.33333333333333331</v>
      </c>
      <c r="C1860" s="3">
        <v>1953.137941575749</v>
      </c>
    </row>
    <row r="1861" spans="1:3" x14ac:dyDescent="0.25">
      <c r="A1861" s="1">
        <v>43485</v>
      </c>
      <c r="B1861" s="2">
        <v>0.34375</v>
      </c>
      <c r="C1861" s="3">
        <v>2086.7814595449258</v>
      </c>
    </row>
    <row r="1862" spans="1:3" x14ac:dyDescent="0.25">
      <c r="A1862" s="1">
        <v>43485</v>
      </c>
      <c r="B1862" s="2">
        <v>0.35416666666666669</v>
      </c>
      <c r="C1862" s="3">
        <v>2221.7738795146615</v>
      </c>
    </row>
    <row r="1863" spans="1:3" x14ac:dyDescent="0.25">
      <c r="A1863" s="1">
        <v>43485</v>
      </c>
      <c r="B1863" s="2">
        <v>0.36458333333333331</v>
      </c>
      <c r="C1863" s="3">
        <v>2222.5124685001083</v>
      </c>
    </row>
    <row r="1864" spans="1:3" x14ac:dyDescent="0.25">
      <c r="A1864" s="1">
        <v>43485</v>
      </c>
      <c r="B1864" s="2">
        <v>0.375</v>
      </c>
      <c r="C1864" s="3">
        <v>2284.5198699730445</v>
      </c>
    </row>
    <row r="1865" spans="1:3" x14ac:dyDescent="0.25">
      <c r="A1865" s="1">
        <v>43485</v>
      </c>
      <c r="B1865" s="2">
        <v>0.38541666666666669</v>
      </c>
      <c r="C1865" s="3">
        <v>2318.4669029350998</v>
      </c>
    </row>
    <row r="1866" spans="1:3" x14ac:dyDescent="0.25">
      <c r="A1866" s="1">
        <v>43485</v>
      </c>
      <c r="B1866" s="2">
        <v>0.39583333333333331</v>
      </c>
      <c r="C1866" s="3">
        <v>2415.7050992294648</v>
      </c>
    </row>
    <row r="1867" spans="1:3" x14ac:dyDescent="0.25">
      <c r="A1867" s="1">
        <v>43485</v>
      </c>
      <c r="B1867" s="2">
        <v>0.40625</v>
      </c>
      <c r="C1867" s="3">
        <v>2396.3915484458325</v>
      </c>
    </row>
    <row r="1868" spans="1:3" x14ac:dyDescent="0.25">
      <c r="A1868" s="1">
        <v>43485</v>
      </c>
      <c r="B1868" s="2">
        <v>0.41666666666666669</v>
      </c>
      <c r="C1868" s="3">
        <v>2418.8348324744456</v>
      </c>
    </row>
    <row r="1869" spans="1:3" x14ac:dyDescent="0.25">
      <c r="A1869" s="1">
        <v>43485</v>
      </c>
      <c r="B1869" s="2">
        <v>0.42708333333333331</v>
      </c>
      <c r="C1869" s="3">
        <v>2428.645939893072</v>
      </c>
    </row>
    <row r="1870" spans="1:3" x14ac:dyDescent="0.25">
      <c r="A1870" s="1">
        <v>43485</v>
      </c>
      <c r="B1870" s="2">
        <v>0.4375</v>
      </c>
      <c r="C1870" s="3">
        <v>2528.1660454409812</v>
      </c>
    </row>
    <row r="1871" spans="1:3" x14ac:dyDescent="0.25">
      <c r="A1871" s="1">
        <v>43485</v>
      </c>
      <c r="B1871" s="2">
        <v>0.44791666666666669</v>
      </c>
      <c r="C1871" s="3">
        <v>2501.7882968847357</v>
      </c>
    </row>
    <row r="1872" spans="1:3" x14ac:dyDescent="0.25">
      <c r="A1872" s="1">
        <v>43485</v>
      </c>
      <c r="B1872" s="2">
        <v>0.45833333333333331</v>
      </c>
      <c r="C1872" s="3">
        <v>2587.2671944610047</v>
      </c>
    </row>
    <row r="1873" spans="1:3" x14ac:dyDescent="0.25">
      <c r="A1873" s="1">
        <v>43485</v>
      </c>
      <c r="B1873" s="2">
        <v>0.46875</v>
      </c>
      <c r="C1873" s="3">
        <v>2593.1849257487461</v>
      </c>
    </row>
    <row r="1874" spans="1:3" x14ac:dyDescent="0.25">
      <c r="A1874" s="1">
        <v>43485</v>
      </c>
      <c r="B1874" s="2">
        <v>0.47916666666666669</v>
      </c>
      <c r="C1874" s="3">
        <v>2636.3788522911545</v>
      </c>
    </row>
    <row r="1875" spans="1:3" x14ac:dyDescent="0.25">
      <c r="A1875" s="1">
        <v>43485</v>
      </c>
      <c r="B1875" s="2">
        <v>0.48958333333333331</v>
      </c>
      <c r="C1875" s="3">
        <v>2674.9829042699985</v>
      </c>
    </row>
    <row r="1876" spans="1:3" x14ac:dyDescent="0.25">
      <c r="A1876" s="1">
        <v>43485</v>
      </c>
      <c r="B1876" s="2">
        <v>0.5</v>
      </c>
      <c r="C1876" s="3">
        <v>2612.9263971521682</v>
      </c>
    </row>
    <row r="1877" spans="1:3" x14ac:dyDescent="0.25">
      <c r="A1877" s="1">
        <v>43485</v>
      </c>
      <c r="B1877" s="2">
        <v>0.51041666666666663</v>
      </c>
      <c r="C1877" s="3">
        <v>2625.1416768585655</v>
      </c>
    </row>
    <row r="1878" spans="1:3" x14ac:dyDescent="0.25">
      <c r="A1878" s="1">
        <v>43485</v>
      </c>
      <c r="B1878" s="2">
        <v>0.52083333333333337</v>
      </c>
      <c r="C1878" s="3">
        <v>2651.4141990328953</v>
      </c>
    </row>
    <row r="1879" spans="1:3" x14ac:dyDescent="0.25">
      <c r="A1879" s="1">
        <v>43485</v>
      </c>
      <c r="B1879" s="2">
        <v>0.53125</v>
      </c>
      <c r="C1879" s="3">
        <v>2680.3825208963062</v>
      </c>
    </row>
    <row r="1880" spans="1:3" x14ac:dyDescent="0.25">
      <c r="A1880" s="1">
        <v>43485</v>
      </c>
      <c r="B1880" s="2">
        <v>0.54166666666666663</v>
      </c>
      <c r="C1880" s="3">
        <v>2660.9226553340104</v>
      </c>
    </row>
    <row r="1881" spans="1:3" x14ac:dyDescent="0.25">
      <c r="A1881" s="1">
        <v>43485</v>
      </c>
      <c r="B1881" s="2">
        <v>0.55208333333333337</v>
      </c>
      <c r="C1881" s="3">
        <v>2638.1536705994677</v>
      </c>
    </row>
    <row r="1882" spans="1:3" x14ac:dyDescent="0.25">
      <c r="A1882" s="1">
        <v>43485</v>
      </c>
      <c r="B1882" s="2">
        <v>0.5625</v>
      </c>
      <c r="C1882" s="3">
        <v>2612.4944679083042</v>
      </c>
    </row>
    <row r="1883" spans="1:3" x14ac:dyDescent="0.25">
      <c r="A1883" s="1">
        <v>43485</v>
      </c>
      <c r="B1883" s="2">
        <v>0.57291666666666663</v>
      </c>
      <c r="C1883" s="3">
        <v>2529.5590423063431</v>
      </c>
    </row>
    <row r="1884" spans="1:3" x14ac:dyDescent="0.25">
      <c r="A1884" s="1">
        <v>43485</v>
      </c>
      <c r="B1884" s="2">
        <v>0.58333333333333337</v>
      </c>
      <c r="C1884" s="3">
        <v>2584.2747565905233</v>
      </c>
    </row>
    <row r="1885" spans="1:3" x14ac:dyDescent="0.25">
      <c r="A1885" s="1">
        <v>43485</v>
      </c>
      <c r="B1885" s="2">
        <v>0.59375</v>
      </c>
      <c r="C1885" s="3">
        <v>2503.4598931231694</v>
      </c>
    </row>
    <row r="1886" spans="1:3" x14ac:dyDescent="0.25">
      <c r="A1886" s="1">
        <v>43485</v>
      </c>
      <c r="B1886" s="2">
        <v>0.60416666666666663</v>
      </c>
      <c r="C1886" s="3">
        <v>2461.0446418069373</v>
      </c>
    </row>
    <row r="1887" spans="1:3" x14ac:dyDescent="0.25">
      <c r="A1887" s="1">
        <v>43485</v>
      </c>
      <c r="B1887" s="2">
        <v>0.61458333333333337</v>
      </c>
      <c r="C1887" s="3">
        <v>2502.3505064109718</v>
      </c>
    </row>
    <row r="1888" spans="1:3" x14ac:dyDescent="0.25">
      <c r="A1888" s="1">
        <v>43485</v>
      </c>
      <c r="B1888" s="2">
        <v>0.625</v>
      </c>
      <c r="C1888" s="3">
        <v>2490.1161857402276</v>
      </c>
    </row>
    <row r="1889" spans="1:3" x14ac:dyDescent="0.25">
      <c r="A1889" s="1">
        <v>43485</v>
      </c>
      <c r="B1889" s="2">
        <v>0.63541666666666663</v>
      </c>
      <c r="C1889" s="3">
        <v>2453.7699912704916</v>
      </c>
    </row>
    <row r="1890" spans="1:3" x14ac:dyDescent="0.25">
      <c r="A1890" s="1">
        <v>43485</v>
      </c>
      <c r="B1890" s="2">
        <v>0.64583333333333337</v>
      </c>
      <c r="C1890" s="3">
        <v>2486.2007621769417</v>
      </c>
    </row>
    <row r="1891" spans="1:3" x14ac:dyDescent="0.25">
      <c r="A1891" s="1">
        <v>43485</v>
      </c>
      <c r="B1891" s="2">
        <v>0.65625</v>
      </c>
      <c r="C1891" s="3">
        <v>2496.9899738693753</v>
      </c>
    </row>
    <row r="1892" spans="1:3" x14ac:dyDescent="0.25">
      <c r="A1892" s="1">
        <v>43485</v>
      </c>
      <c r="B1892" s="2">
        <v>0.66666666666666663</v>
      </c>
      <c r="C1892" s="3">
        <v>2525.203672251047</v>
      </c>
    </row>
    <row r="1893" spans="1:3" x14ac:dyDescent="0.25">
      <c r="A1893" s="1">
        <v>43485</v>
      </c>
      <c r="B1893" s="2">
        <v>0.67708333333333337</v>
      </c>
      <c r="C1893" s="3">
        <v>2605.9513912651782</v>
      </c>
    </row>
    <row r="1894" spans="1:3" x14ac:dyDescent="0.25">
      <c r="A1894" s="1">
        <v>43485</v>
      </c>
      <c r="B1894" s="2">
        <v>0.6875</v>
      </c>
      <c r="C1894" s="3">
        <v>2616.0390937448396</v>
      </c>
    </row>
    <row r="1895" spans="1:3" x14ac:dyDescent="0.25">
      <c r="A1895" s="1">
        <v>43485</v>
      </c>
      <c r="B1895" s="2">
        <v>0.69791666666666663</v>
      </c>
      <c r="C1895" s="3">
        <v>2624.5634328360375</v>
      </c>
    </row>
    <row r="1896" spans="1:3" x14ac:dyDescent="0.25">
      <c r="A1896" s="1">
        <v>43485</v>
      </c>
      <c r="B1896" s="2">
        <v>0.70833333333333337</v>
      </c>
      <c r="C1896" s="3">
        <v>2711.9935281798307</v>
      </c>
    </row>
    <row r="1897" spans="1:3" x14ac:dyDescent="0.25">
      <c r="A1897" s="1">
        <v>43485</v>
      </c>
      <c r="B1897" s="2">
        <v>0.71875</v>
      </c>
      <c r="C1897" s="3">
        <v>2940.2786562000974</v>
      </c>
    </row>
    <row r="1898" spans="1:3" x14ac:dyDescent="0.25">
      <c r="A1898" s="1">
        <v>43485</v>
      </c>
      <c r="B1898" s="2">
        <v>0.72916666666666663</v>
      </c>
      <c r="C1898" s="3">
        <v>3031.4778603285135</v>
      </c>
    </row>
    <row r="1899" spans="1:3" x14ac:dyDescent="0.25">
      <c r="A1899" s="1">
        <v>43485</v>
      </c>
      <c r="B1899" s="2">
        <v>0.73958333333333337</v>
      </c>
      <c r="C1899" s="3">
        <v>3092.9992161326004</v>
      </c>
    </row>
    <row r="1900" spans="1:3" x14ac:dyDescent="0.25">
      <c r="A1900" s="1">
        <v>43485</v>
      </c>
      <c r="B1900" s="2">
        <v>0.75</v>
      </c>
      <c r="C1900" s="3">
        <v>3051.4618534883512</v>
      </c>
    </row>
    <row r="1901" spans="1:3" x14ac:dyDescent="0.25">
      <c r="A1901" s="1">
        <v>43485</v>
      </c>
      <c r="B1901" s="2">
        <v>0.76041666666666663</v>
      </c>
      <c r="C1901" s="3">
        <v>3091.2985573696374</v>
      </c>
    </row>
    <row r="1902" spans="1:3" x14ac:dyDescent="0.25">
      <c r="A1902" s="1">
        <v>43485</v>
      </c>
      <c r="B1902" s="2">
        <v>0.77083333333333337</v>
      </c>
      <c r="C1902" s="3">
        <v>3057.156103984023</v>
      </c>
    </row>
    <row r="1903" spans="1:3" x14ac:dyDescent="0.25">
      <c r="A1903" s="1">
        <v>43485</v>
      </c>
      <c r="B1903" s="2">
        <v>0.78125</v>
      </c>
      <c r="C1903" s="3">
        <v>3033.4380775002019</v>
      </c>
    </row>
    <row r="1904" spans="1:3" x14ac:dyDescent="0.25">
      <c r="A1904" s="1">
        <v>43485</v>
      </c>
      <c r="B1904" s="2">
        <v>0.79166666666666663</v>
      </c>
      <c r="C1904" s="3">
        <v>3020.7487779971743</v>
      </c>
    </row>
    <row r="1905" spans="1:3" x14ac:dyDescent="0.25">
      <c r="A1905" s="1">
        <v>43485</v>
      </c>
      <c r="B1905" s="2">
        <v>0.80208333333333337</v>
      </c>
      <c r="C1905" s="3">
        <v>2961.0984474791526</v>
      </c>
    </row>
    <row r="1906" spans="1:3" x14ac:dyDescent="0.25">
      <c r="A1906" s="1">
        <v>43485</v>
      </c>
      <c r="B1906" s="2">
        <v>0.8125</v>
      </c>
      <c r="C1906" s="3">
        <v>2931.7793710093551</v>
      </c>
    </row>
    <row r="1907" spans="1:3" x14ac:dyDescent="0.25">
      <c r="A1907" s="1">
        <v>43485</v>
      </c>
      <c r="B1907" s="2">
        <v>0.82291666666666663</v>
      </c>
      <c r="C1907" s="3">
        <v>2892.1541220479194</v>
      </c>
    </row>
    <row r="1908" spans="1:3" x14ac:dyDescent="0.25">
      <c r="A1908" s="1">
        <v>43485</v>
      </c>
      <c r="B1908" s="2">
        <v>0.83333333333333337</v>
      </c>
      <c r="C1908" s="3">
        <v>2824.7070177079459</v>
      </c>
    </row>
    <row r="1909" spans="1:3" x14ac:dyDescent="0.25">
      <c r="A1909" s="1">
        <v>43485</v>
      </c>
      <c r="B1909" s="2">
        <v>0.84375</v>
      </c>
      <c r="C1909" s="3">
        <v>2803.098529642532</v>
      </c>
    </row>
    <row r="1910" spans="1:3" x14ac:dyDescent="0.25">
      <c r="A1910" s="1">
        <v>43485</v>
      </c>
      <c r="B1910" s="2">
        <v>0.85416666666666663</v>
      </c>
      <c r="C1910" s="3">
        <v>2752.9185734969319</v>
      </c>
    </row>
    <row r="1911" spans="1:3" x14ac:dyDescent="0.25">
      <c r="A1911" s="1">
        <v>43485</v>
      </c>
      <c r="B1911" s="2">
        <v>0.86458333333333337</v>
      </c>
      <c r="C1911" s="3">
        <v>2648.1541855055416</v>
      </c>
    </row>
    <row r="1912" spans="1:3" x14ac:dyDescent="0.25">
      <c r="A1912" s="1">
        <v>43485</v>
      </c>
      <c r="B1912" s="2">
        <v>0.875</v>
      </c>
      <c r="C1912" s="3">
        <v>2600.0837677783488</v>
      </c>
    </row>
    <row r="1913" spans="1:3" x14ac:dyDescent="0.25">
      <c r="A1913" s="1">
        <v>43485</v>
      </c>
      <c r="B1913" s="2">
        <v>0.88541666666666663</v>
      </c>
      <c r="C1913" s="3">
        <v>2573.9385194183365</v>
      </c>
    </row>
    <row r="1914" spans="1:3" x14ac:dyDescent="0.25">
      <c r="A1914" s="1">
        <v>43485</v>
      </c>
      <c r="B1914" s="2">
        <v>0.89583333333333337</v>
      </c>
      <c r="C1914" s="3">
        <v>2523.6553412028575</v>
      </c>
    </row>
    <row r="1915" spans="1:3" x14ac:dyDescent="0.25">
      <c r="A1915" s="1">
        <v>43485</v>
      </c>
      <c r="B1915" s="2">
        <v>0.90625</v>
      </c>
      <c r="C1915" s="3">
        <v>2433.1386053228671</v>
      </c>
    </row>
    <row r="1916" spans="1:3" x14ac:dyDescent="0.25">
      <c r="A1916" s="1">
        <v>43485</v>
      </c>
      <c r="B1916" s="2">
        <v>0.91666666666666663</v>
      </c>
      <c r="C1916" s="3">
        <v>2421.0636274590242</v>
      </c>
    </row>
    <row r="1917" spans="1:3" x14ac:dyDescent="0.25">
      <c r="A1917" s="1">
        <v>43485</v>
      </c>
      <c r="B1917" s="2">
        <v>0.92708333333333337</v>
      </c>
      <c r="C1917" s="3">
        <v>2336.4826616751034</v>
      </c>
    </row>
    <row r="1918" spans="1:3" x14ac:dyDescent="0.25">
      <c r="A1918" s="1">
        <v>43485</v>
      </c>
      <c r="B1918" s="2">
        <v>0.9375</v>
      </c>
      <c r="C1918" s="3">
        <v>2275.5756275102012</v>
      </c>
    </row>
    <row r="1919" spans="1:3" x14ac:dyDescent="0.25">
      <c r="A1919" s="1">
        <v>43485</v>
      </c>
      <c r="B1919" s="2">
        <v>0.94791666666666663</v>
      </c>
      <c r="C1919" s="3">
        <v>2194.6725743132424</v>
      </c>
    </row>
    <row r="1920" spans="1:3" x14ac:dyDescent="0.25">
      <c r="A1920" s="1">
        <v>43485</v>
      </c>
      <c r="B1920" s="2">
        <v>0.95833333333333337</v>
      </c>
      <c r="C1920" s="3">
        <v>2082.0091925860393</v>
      </c>
    </row>
    <row r="1921" spans="1:3" x14ac:dyDescent="0.25">
      <c r="A1921" s="1">
        <v>43485</v>
      </c>
      <c r="B1921" s="2">
        <v>0.96875</v>
      </c>
      <c r="C1921" s="3">
        <v>1951.7449447103875</v>
      </c>
    </row>
    <row r="1922" spans="1:3" x14ac:dyDescent="0.25">
      <c r="A1922" s="1">
        <v>43485</v>
      </c>
      <c r="B1922" s="2">
        <v>0.97916666666666663</v>
      </c>
      <c r="C1922" s="3">
        <v>1870.4670851626045</v>
      </c>
    </row>
    <row r="1923" spans="1:3" x14ac:dyDescent="0.25">
      <c r="A1923" s="1">
        <v>43485</v>
      </c>
      <c r="B1923" s="2">
        <v>0.98958333333333337</v>
      </c>
      <c r="C1923" s="3">
        <v>1841.4185908177337</v>
      </c>
    </row>
    <row r="1924" spans="1:3" x14ac:dyDescent="0.25">
      <c r="A1924" s="1">
        <v>43486</v>
      </c>
      <c r="B1924" s="2">
        <v>0</v>
      </c>
      <c r="C1924" s="3">
        <v>1758.5352773287211</v>
      </c>
    </row>
    <row r="1925" spans="1:3" x14ac:dyDescent="0.25">
      <c r="A1925" s="1">
        <v>43486</v>
      </c>
      <c r="B1925" s="2">
        <v>1.0416666666666666E-2</v>
      </c>
      <c r="C1925" s="3">
        <v>1704.5461261577693</v>
      </c>
    </row>
    <row r="1926" spans="1:3" x14ac:dyDescent="0.25">
      <c r="A1926" s="1">
        <v>43486</v>
      </c>
      <c r="B1926" s="2">
        <v>2.0833333333333332E-2</v>
      </c>
      <c r="C1926" s="3">
        <v>1646.1915833713392</v>
      </c>
    </row>
    <row r="1927" spans="1:3" x14ac:dyDescent="0.25">
      <c r="A1927" s="1">
        <v>43486</v>
      </c>
      <c r="B1927" s="2">
        <v>3.125E-2</v>
      </c>
      <c r="C1927" s="3">
        <v>1553.2947269480151</v>
      </c>
    </row>
    <row r="1928" spans="1:3" x14ac:dyDescent="0.25">
      <c r="A1928" s="1">
        <v>43486</v>
      </c>
      <c r="B1928" s="2">
        <v>4.1666666666666664E-2</v>
      </c>
      <c r="C1928" s="3">
        <v>1502.7890700964854</v>
      </c>
    </row>
    <row r="1929" spans="1:3" x14ac:dyDescent="0.25">
      <c r="A1929" s="1">
        <v>43486</v>
      </c>
      <c r="B1929" s="2">
        <v>5.2083333333333336E-2</v>
      </c>
      <c r="C1929" s="3">
        <v>1522.1256704685368</v>
      </c>
    </row>
    <row r="1930" spans="1:3" x14ac:dyDescent="0.25">
      <c r="A1930" s="1">
        <v>43486</v>
      </c>
      <c r="B1930" s="2">
        <v>6.25E-2</v>
      </c>
      <c r="C1930" s="3">
        <v>1498.1941847528287</v>
      </c>
    </row>
    <row r="1931" spans="1:3" x14ac:dyDescent="0.25">
      <c r="A1931" s="1">
        <v>43486</v>
      </c>
      <c r="B1931" s="2">
        <v>7.2916666666666671E-2</v>
      </c>
      <c r="C1931" s="3">
        <v>1481.7277592170333</v>
      </c>
    </row>
    <row r="1932" spans="1:3" x14ac:dyDescent="0.25">
      <c r="A1932" s="1">
        <v>43486</v>
      </c>
      <c r="B1932" s="2">
        <v>8.3333333333333329E-2</v>
      </c>
      <c r="C1932" s="3">
        <v>1465.2132301923618</v>
      </c>
    </row>
    <row r="1933" spans="1:3" x14ac:dyDescent="0.25">
      <c r="A1933" s="1">
        <v>43486</v>
      </c>
      <c r="B1933" s="2">
        <v>9.375E-2</v>
      </c>
      <c r="C1933" s="3">
        <v>1444.6700339743427</v>
      </c>
    </row>
    <row r="1934" spans="1:3" x14ac:dyDescent="0.25">
      <c r="A1934" s="1">
        <v>43486</v>
      </c>
      <c r="B1934" s="2">
        <v>0.10416666666666667</v>
      </c>
      <c r="C1934" s="3">
        <v>1443.7350224093195</v>
      </c>
    </row>
    <row r="1935" spans="1:3" x14ac:dyDescent="0.25">
      <c r="A1935" s="1">
        <v>43486</v>
      </c>
      <c r="B1935" s="2">
        <v>0.11458333333333333</v>
      </c>
      <c r="C1935" s="3">
        <v>1428.2086192186384</v>
      </c>
    </row>
    <row r="1936" spans="1:3" x14ac:dyDescent="0.25">
      <c r="A1936" s="1">
        <v>43486</v>
      </c>
      <c r="B1936" s="2">
        <v>0.125</v>
      </c>
      <c r="C1936" s="3">
        <v>1446.1702615336567</v>
      </c>
    </row>
    <row r="1937" spans="1:3" x14ac:dyDescent="0.25">
      <c r="A1937" s="1">
        <v>43486</v>
      </c>
      <c r="B1937" s="2">
        <v>0.13541666666666666</v>
      </c>
      <c r="C1937" s="3">
        <v>1417.4033730299132</v>
      </c>
    </row>
    <row r="1938" spans="1:3" x14ac:dyDescent="0.25">
      <c r="A1938" s="1">
        <v>43486</v>
      </c>
      <c r="B1938" s="2">
        <v>0.14583333333333334</v>
      </c>
      <c r="C1938" s="3">
        <v>1412.6892311200854</v>
      </c>
    </row>
    <row r="1939" spans="1:3" x14ac:dyDescent="0.25">
      <c r="A1939" s="1">
        <v>43486</v>
      </c>
      <c r="B1939" s="2">
        <v>0.15625</v>
      </c>
      <c r="C1939" s="3">
        <v>1408.5012211198364</v>
      </c>
    </row>
    <row r="1940" spans="1:3" x14ac:dyDescent="0.25">
      <c r="A1940" s="1">
        <v>43486</v>
      </c>
      <c r="B1940" s="2">
        <v>0.16666666666666666</v>
      </c>
      <c r="C1940" s="3">
        <v>1419.7424051764988</v>
      </c>
    </row>
    <row r="1941" spans="1:3" x14ac:dyDescent="0.25">
      <c r="A1941" s="1">
        <v>43486</v>
      </c>
      <c r="B1941" s="2">
        <v>0.17708333333333334</v>
      </c>
      <c r="C1941" s="3">
        <v>1409.6126121440709</v>
      </c>
    </row>
    <row r="1942" spans="1:3" x14ac:dyDescent="0.25">
      <c r="A1942" s="1">
        <v>43486</v>
      </c>
      <c r="B1942" s="2">
        <v>0.1875</v>
      </c>
      <c r="C1942" s="3">
        <v>1428.5182854282764</v>
      </c>
    </row>
    <row r="1943" spans="1:3" x14ac:dyDescent="0.25">
      <c r="A1943" s="1">
        <v>43486</v>
      </c>
      <c r="B1943" s="2">
        <v>0.19791666666666666</v>
      </c>
      <c r="C1943" s="3">
        <v>1398.923616053462</v>
      </c>
    </row>
    <row r="1944" spans="1:3" x14ac:dyDescent="0.25">
      <c r="A1944" s="1">
        <v>43486</v>
      </c>
      <c r="B1944" s="2">
        <v>0.20833333333333334</v>
      </c>
      <c r="C1944" s="3">
        <v>1405.0588151971624</v>
      </c>
    </row>
    <row r="1945" spans="1:3" x14ac:dyDescent="0.25">
      <c r="A1945" s="1">
        <v>43486</v>
      </c>
      <c r="B1945" s="2">
        <v>0.21875</v>
      </c>
      <c r="C1945" s="3">
        <v>1404.7441382074335</v>
      </c>
    </row>
    <row r="1946" spans="1:3" x14ac:dyDescent="0.25">
      <c r="A1946" s="1">
        <v>43486</v>
      </c>
      <c r="B1946" s="2">
        <v>0.22916666666666666</v>
      </c>
      <c r="C1946" s="3">
        <v>1430.7500868809097</v>
      </c>
    </row>
    <row r="1947" spans="1:3" x14ac:dyDescent="0.25">
      <c r="A1947" s="1">
        <v>43486</v>
      </c>
      <c r="B1947" s="2">
        <v>0.23958333333333334</v>
      </c>
      <c r="C1947" s="3">
        <v>1437.0716870440037</v>
      </c>
    </row>
    <row r="1948" spans="1:3" x14ac:dyDescent="0.25">
      <c r="A1948" s="1">
        <v>43486</v>
      </c>
      <c r="B1948" s="2">
        <v>0.25</v>
      </c>
      <c r="C1948" s="3">
        <v>1455.2157217543427</v>
      </c>
    </row>
    <row r="1949" spans="1:3" x14ac:dyDescent="0.25">
      <c r="A1949" s="1">
        <v>43486</v>
      </c>
      <c r="B1949" s="2">
        <v>0.26041666666666669</v>
      </c>
      <c r="C1949" s="3">
        <v>1469.8351737485111</v>
      </c>
    </row>
    <row r="1950" spans="1:3" x14ac:dyDescent="0.25">
      <c r="A1950" s="1">
        <v>43486</v>
      </c>
      <c r="B1950" s="2">
        <v>0.27083333333333331</v>
      </c>
      <c r="C1950" s="3">
        <v>1485.9277950895012</v>
      </c>
    </row>
    <row r="1951" spans="1:3" x14ac:dyDescent="0.25">
      <c r="A1951" s="1">
        <v>43486</v>
      </c>
      <c r="B1951" s="2">
        <v>0.28125</v>
      </c>
      <c r="C1951" s="3">
        <v>1498.532913486996</v>
      </c>
    </row>
    <row r="1952" spans="1:3" x14ac:dyDescent="0.25">
      <c r="A1952" s="1">
        <v>43486</v>
      </c>
      <c r="B1952" s="2">
        <v>0.29166666666666669</v>
      </c>
      <c r="C1952" s="3">
        <v>1545.4949466580088</v>
      </c>
    </row>
    <row r="1953" spans="1:3" x14ac:dyDescent="0.25">
      <c r="A1953" s="1">
        <v>43486</v>
      </c>
      <c r="B1953" s="2">
        <v>0.30208333333333331</v>
      </c>
      <c r="C1953" s="3">
        <v>1543.8965078089068</v>
      </c>
    </row>
    <row r="1954" spans="1:3" x14ac:dyDescent="0.25">
      <c r="A1954" s="1">
        <v>43486</v>
      </c>
      <c r="B1954" s="2">
        <v>0.3125</v>
      </c>
      <c r="C1954" s="3">
        <v>1582.7811634728591</v>
      </c>
    </row>
    <row r="1955" spans="1:3" x14ac:dyDescent="0.25">
      <c r="A1955" s="1">
        <v>43486</v>
      </c>
      <c r="B1955" s="2">
        <v>0.32291666666666669</v>
      </c>
      <c r="C1955" s="3">
        <v>1685.9100328424718</v>
      </c>
    </row>
    <row r="1956" spans="1:3" x14ac:dyDescent="0.25">
      <c r="A1956" s="1">
        <v>43486</v>
      </c>
      <c r="B1956" s="2">
        <v>0.33333333333333331</v>
      </c>
      <c r="C1956" s="3">
        <v>1825.6005602257433</v>
      </c>
    </row>
    <row r="1957" spans="1:3" x14ac:dyDescent="0.25">
      <c r="A1957" s="1">
        <v>43486</v>
      </c>
      <c r="B1957" s="2">
        <v>0.34375</v>
      </c>
      <c r="C1957" s="3">
        <v>1902.8738043246167</v>
      </c>
    </row>
    <row r="1958" spans="1:3" x14ac:dyDescent="0.25">
      <c r="A1958" s="1">
        <v>43486</v>
      </c>
      <c r="B1958" s="2">
        <v>0.35416666666666669</v>
      </c>
      <c r="C1958" s="3">
        <v>1986.1329263204714</v>
      </c>
    </row>
    <row r="1959" spans="1:3" x14ac:dyDescent="0.25">
      <c r="A1959" s="1">
        <v>43486</v>
      </c>
      <c r="B1959" s="2">
        <v>0.36458333333333331</v>
      </c>
      <c r="C1959" s="3">
        <v>2073.711340754965</v>
      </c>
    </row>
    <row r="1960" spans="1:3" x14ac:dyDescent="0.25">
      <c r="A1960" s="1">
        <v>43486</v>
      </c>
      <c r="B1960" s="2">
        <v>0.375</v>
      </c>
      <c r="C1960" s="3">
        <v>2129.3440277958398</v>
      </c>
    </row>
    <row r="1961" spans="1:3" x14ac:dyDescent="0.25">
      <c r="A1961" s="1">
        <v>43486</v>
      </c>
      <c r="B1961" s="2">
        <v>0.38541666666666669</v>
      </c>
      <c r="C1961" s="3">
        <v>2253.4991325842661</v>
      </c>
    </row>
    <row r="1962" spans="1:3" x14ac:dyDescent="0.25">
      <c r="A1962" s="1">
        <v>43486</v>
      </c>
      <c r="B1962" s="2">
        <v>0.39583333333333331</v>
      </c>
      <c r="C1962" s="3">
        <v>2287.946241399427</v>
      </c>
    </row>
    <row r="1963" spans="1:3" x14ac:dyDescent="0.25">
      <c r="A1963" s="1">
        <v>43486</v>
      </c>
      <c r="B1963" s="2">
        <v>0.40625</v>
      </c>
      <c r="C1963" s="3">
        <v>2345.1032077440532</v>
      </c>
    </row>
    <row r="1964" spans="1:3" x14ac:dyDescent="0.25">
      <c r="A1964" s="1">
        <v>43486</v>
      </c>
      <c r="B1964" s="2">
        <v>0.41666666666666669</v>
      </c>
      <c r="C1964" s="3">
        <v>2396.3374320208477</v>
      </c>
    </row>
    <row r="1965" spans="1:3" x14ac:dyDescent="0.25">
      <c r="A1965" s="1">
        <v>43486</v>
      </c>
      <c r="B1965" s="2">
        <v>0.42708333333333331</v>
      </c>
      <c r="C1965" s="3">
        <v>2386.2086411444379</v>
      </c>
    </row>
    <row r="1966" spans="1:3" x14ac:dyDescent="0.25">
      <c r="A1966" s="1">
        <v>43486</v>
      </c>
      <c r="B1966" s="2">
        <v>0.4375</v>
      </c>
      <c r="C1966" s="3">
        <v>2455.7382256903261</v>
      </c>
    </row>
    <row r="1967" spans="1:3" x14ac:dyDescent="0.25">
      <c r="A1967" s="1">
        <v>43486</v>
      </c>
      <c r="B1967" s="2">
        <v>0.44791666666666669</v>
      </c>
      <c r="C1967" s="3">
        <v>2481.6138940814312</v>
      </c>
    </row>
    <row r="1968" spans="1:3" x14ac:dyDescent="0.25">
      <c r="A1968" s="1">
        <v>43486</v>
      </c>
      <c r="B1968" s="2">
        <v>0.45833333333333331</v>
      </c>
      <c r="C1968" s="3">
        <v>2460.8512256954159</v>
      </c>
    </row>
    <row r="1969" spans="1:3" x14ac:dyDescent="0.25">
      <c r="A1969" s="1">
        <v>43486</v>
      </c>
      <c r="B1969" s="2">
        <v>0.46875</v>
      </c>
      <c r="C1969" s="3">
        <v>2586.879360081944</v>
      </c>
    </row>
    <row r="1970" spans="1:3" x14ac:dyDescent="0.25">
      <c r="A1970" s="1">
        <v>43486</v>
      </c>
      <c r="B1970" s="2">
        <v>0.47916666666666669</v>
      </c>
      <c r="C1970" s="3">
        <v>2548.2322153943155</v>
      </c>
    </row>
    <row r="1971" spans="1:3" x14ac:dyDescent="0.25">
      <c r="A1971" s="1">
        <v>43486</v>
      </c>
      <c r="B1971" s="2">
        <v>0.48958333333333331</v>
      </c>
      <c r="C1971" s="3">
        <v>2573.9665797868474</v>
      </c>
    </row>
    <row r="1972" spans="1:3" x14ac:dyDescent="0.25">
      <c r="A1972" s="1">
        <v>43486</v>
      </c>
      <c r="B1972" s="2">
        <v>0.5</v>
      </c>
      <c r="C1972" s="3">
        <v>2597.04422857501</v>
      </c>
    </row>
    <row r="1973" spans="1:3" x14ac:dyDescent="0.25">
      <c r="A1973" s="1">
        <v>43486</v>
      </c>
      <c r="B1973" s="2">
        <v>0.51041666666666663</v>
      </c>
      <c r="C1973" s="3">
        <v>2627.7172178254573</v>
      </c>
    </row>
    <row r="1974" spans="1:3" x14ac:dyDescent="0.25">
      <c r="A1974" s="1">
        <v>43486</v>
      </c>
      <c r="B1974" s="2">
        <v>0.52083333333333337</v>
      </c>
      <c r="C1974" s="3">
        <v>2573.5366548550201</v>
      </c>
    </row>
    <row r="1975" spans="1:3" x14ac:dyDescent="0.25">
      <c r="A1975" s="1">
        <v>43486</v>
      </c>
      <c r="B1975" s="2">
        <v>0.53125</v>
      </c>
      <c r="C1975" s="3">
        <v>2556.7355092091307</v>
      </c>
    </row>
    <row r="1976" spans="1:3" x14ac:dyDescent="0.25">
      <c r="A1976" s="1">
        <v>43486</v>
      </c>
      <c r="B1976" s="2">
        <v>0.54166666666666663</v>
      </c>
      <c r="C1976" s="3">
        <v>2488.0657745268968</v>
      </c>
    </row>
    <row r="1977" spans="1:3" x14ac:dyDescent="0.25">
      <c r="A1977" s="1">
        <v>43486</v>
      </c>
      <c r="B1977" s="2">
        <v>0.55208333333333337</v>
      </c>
      <c r="C1977" s="3">
        <v>2494.9896704569564</v>
      </c>
    </row>
    <row r="1978" spans="1:3" x14ac:dyDescent="0.25">
      <c r="A1978" s="1">
        <v>43486</v>
      </c>
      <c r="B1978" s="2">
        <v>0.5625</v>
      </c>
      <c r="C1978" s="3">
        <v>2464.3056574903089</v>
      </c>
    </row>
    <row r="1979" spans="1:3" x14ac:dyDescent="0.25">
      <c r="A1979" s="1">
        <v>43486</v>
      </c>
      <c r="B1979" s="2">
        <v>0.57291666666666663</v>
      </c>
      <c r="C1979" s="3">
        <v>2400.0754739689041</v>
      </c>
    </row>
    <row r="1980" spans="1:3" x14ac:dyDescent="0.25">
      <c r="A1980" s="1">
        <v>43486</v>
      </c>
      <c r="B1980" s="2">
        <v>0.58333333333333337</v>
      </c>
      <c r="C1980" s="3">
        <v>2370.8485958527858</v>
      </c>
    </row>
    <row r="1981" spans="1:3" x14ac:dyDescent="0.25">
      <c r="A1981" s="1">
        <v>43486</v>
      </c>
      <c r="B1981" s="2">
        <v>0.59375</v>
      </c>
      <c r="C1981" s="3">
        <v>2306.5462570980671</v>
      </c>
    </row>
    <row r="1982" spans="1:3" x14ac:dyDescent="0.25">
      <c r="A1982" s="1">
        <v>43486</v>
      </c>
      <c r="B1982" s="2">
        <v>0.60416666666666663</v>
      </c>
      <c r="C1982" s="3">
        <v>2338.7054437235724</v>
      </c>
    </row>
    <row r="1983" spans="1:3" x14ac:dyDescent="0.25">
      <c r="A1983" s="1">
        <v>43486</v>
      </c>
      <c r="B1983" s="2">
        <v>0.61458333333333337</v>
      </c>
      <c r="C1983" s="3">
        <v>2340.6115444702759</v>
      </c>
    </row>
    <row r="1984" spans="1:3" x14ac:dyDescent="0.25">
      <c r="A1984" s="1">
        <v>43486</v>
      </c>
      <c r="B1984" s="2">
        <v>0.625</v>
      </c>
      <c r="C1984" s="3">
        <v>2324.9478459050952</v>
      </c>
    </row>
    <row r="1985" spans="1:3" x14ac:dyDescent="0.25">
      <c r="A1985" s="1">
        <v>43486</v>
      </c>
      <c r="B1985" s="2">
        <v>0.63541666666666663</v>
      </c>
      <c r="C1985" s="3">
        <v>2300.387006209929</v>
      </c>
    </row>
    <row r="1986" spans="1:3" x14ac:dyDescent="0.25">
      <c r="A1986" s="1">
        <v>43486</v>
      </c>
      <c r="B1986" s="2">
        <v>0.64583333333333337</v>
      </c>
      <c r="C1986" s="3">
        <v>2287.2066502579614</v>
      </c>
    </row>
    <row r="1987" spans="1:3" x14ac:dyDescent="0.25">
      <c r="A1987" s="1">
        <v>43486</v>
      </c>
      <c r="B1987" s="2">
        <v>0.65625</v>
      </c>
      <c r="C1987" s="3">
        <v>2288.7940653908622</v>
      </c>
    </row>
    <row r="1988" spans="1:3" x14ac:dyDescent="0.25">
      <c r="A1988" s="1">
        <v>43486</v>
      </c>
      <c r="B1988" s="2">
        <v>0.66666666666666663</v>
      </c>
      <c r="C1988" s="3">
        <v>2334.5194380353601</v>
      </c>
    </row>
    <row r="1989" spans="1:3" x14ac:dyDescent="0.25">
      <c r="A1989" s="1">
        <v>43486</v>
      </c>
      <c r="B1989" s="2">
        <v>0.67708333333333337</v>
      </c>
      <c r="C1989" s="3">
        <v>2439.0413042703344</v>
      </c>
    </row>
    <row r="1990" spans="1:3" x14ac:dyDescent="0.25">
      <c r="A1990" s="1">
        <v>43486</v>
      </c>
      <c r="B1990" s="2">
        <v>0.6875</v>
      </c>
      <c r="C1990" s="3">
        <v>2505.1815971625156</v>
      </c>
    </row>
    <row r="1991" spans="1:3" x14ac:dyDescent="0.25">
      <c r="A1991" s="1">
        <v>43486</v>
      </c>
      <c r="B1991" s="2">
        <v>0.69791666666666663</v>
      </c>
      <c r="C1991" s="3">
        <v>2564.6615611574362</v>
      </c>
    </row>
    <row r="1992" spans="1:3" x14ac:dyDescent="0.25">
      <c r="A1992" s="1">
        <v>43486</v>
      </c>
      <c r="B1992" s="2">
        <v>0.70833333333333337</v>
      </c>
      <c r="C1992" s="3">
        <v>2662.6253184090101</v>
      </c>
    </row>
    <row r="1993" spans="1:3" x14ac:dyDescent="0.25">
      <c r="A1993" s="1">
        <v>43486</v>
      </c>
      <c r="B1993" s="2">
        <v>0.71875</v>
      </c>
      <c r="C1993" s="3">
        <v>2850.2910586977409</v>
      </c>
    </row>
    <row r="1994" spans="1:3" x14ac:dyDescent="0.25">
      <c r="A1994" s="1">
        <v>43486</v>
      </c>
      <c r="B1994" s="2">
        <v>0.72916666666666663</v>
      </c>
      <c r="C1994" s="3">
        <v>2958.9628530042705</v>
      </c>
    </row>
    <row r="1995" spans="1:3" x14ac:dyDescent="0.25">
      <c r="A1995" s="1">
        <v>43486</v>
      </c>
      <c r="B1995" s="2">
        <v>0.73958333333333337</v>
      </c>
      <c r="C1995" s="3">
        <v>3042.7771694342337</v>
      </c>
    </row>
    <row r="1996" spans="1:3" x14ac:dyDescent="0.25">
      <c r="A1996" s="1">
        <v>43486</v>
      </c>
      <c r="B1996" s="2">
        <v>0.75</v>
      </c>
      <c r="C1996" s="3">
        <v>3113.228737516908</v>
      </c>
    </row>
    <row r="1997" spans="1:3" x14ac:dyDescent="0.25">
      <c r="A1997" s="1">
        <v>43486</v>
      </c>
      <c r="B1997" s="2">
        <v>0.76041666666666663</v>
      </c>
      <c r="C1997" s="3">
        <v>3149.6851691486513</v>
      </c>
    </row>
    <row r="1998" spans="1:3" x14ac:dyDescent="0.25">
      <c r="A1998" s="1">
        <v>43486</v>
      </c>
      <c r="B1998" s="2">
        <v>0.77083333333333337</v>
      </c>
      <c r="C1998" s="3">
        <v>3126.6205483887256</v>
      </c>
    </row>
    <row r="1999" spans="1:3" x14ac:dyDescent="0.25">
      <c r="A1999" s="1">
        <v>43486</v>
      </c>
      <c r="B1999" s="2">
        <v>0.78125</v>
      </c>
      <c r="C1999" s="3">
        <v>3092.9420932395601</v>
      </c>
    </row>
    <row r="2000" spans="1:3" x14ac:dyDescent="0.25">
      <c r="A2000" s="1">
        <v>43486</v>
      </c>
      <c r="B2000" s="2">
        <v>0.79166666666666663</v>
      </c>
      <c r="C2000" s="3">
        <v>3090.9898933160171</v>
      </c>
    </row>
    <row r="2001" spans="1:3" x14ac:dyDescent="0.25">
      <c r="A2001" s="1">
        <v>43486</v>
      </c>
      <c r="B2001" s="2">
        <v>0.80208333333333337</v>
      </c>
      <c r="C2001" s="3">
        <v>3073.2868072537067</v>
      </c>
    </row>
    <row r="2002" spans="1:3" x14ac:dyDescent="0.25">
      <c r="A2002" s="1">
        <v>43486</v>
      </c>
      <c r="B2002" s="2">
        <v>0.8125</v>
      </c>
      <c r="C2002" s="3">
        <v>2974.0382859867414</v>
      </c>
    </row>
    <row r="2003" spans="1:3" x14ac:dyDescent="0.25">
      <c r="A2003" s="1">
        <v>43486</v>
      </c>
      <c r="B2003" s="2">
        <v>0.82291666666666663</v>
      </c>
      <c r="C2003" s="3">
        <v>2963.5777814682929</v>
      </c>
    </row>
    <row r="2004" spans="1:3" x14ac:dyDescent="0.25">
      <c r="A2004" s="1">
        <v>43486</v>
      </c>
      <c r="B2004" s="2">
        <v>0.83333333333333337</v>
      </c>
      <c r="C2004" s="3">
        <v>2865.579950912098</v>
      </c>
    </row>
    <row r="2005" spans="1:3" x14ac:dyDescent="0.25">
      <c r="A2005" s="1">
        <v>43486</v>
      </c>
      <c r="B2005" s="2">
        <v>0.84375</v>
      </c>
      <c r="C2005" s="3">
        <v>2787.9699823910942</v>
      </c>
    </row>
    <row r="2006" spans="1:3" x14ac:dyDescent="0.25">
      <c r="A2006" s="1">
        <v>43486</v>
      </c>
      <c r="B2006" s="2">
        <v>0.85416666666666663</v>
      </c>
      <c r="C2006" s="3">
        <v>2797.0966172492581</v>
      </c>
    </row>
    <row r="2007" spans="1:3" x14ac:dyDescent="0.25">
      <c r="A2007" s="1">
        <v>43486</v>
      </c>
      <c r="B2007" s="2">
        <v>0.86458333333333337</v>
      </c>
      <c r="C2007" s="3">
        <v>2717.520418620456</v>
      </c>
    </row>
    <row r="2008" spans="1:3" x14ac:dyDescent="0.25">
      <c r="A2008" s="1">
        <v>43486</v>
      </c>
      <c r="B2008" s="2">
        <v>0.875</v>
      </c>
      <c r="C2008" s="3">
        <v>2606.7090212149719</v>
      </c>
    </row>
    <row r="2009" spans="1:3" x14ac:dyDescent="0.25">
      <c r="A2009" s="1">
        <v>43486</v>
      </c>
      <c r="B2009" s="2">
        <v>0.88541666666666663</v>
      </c>
      <c r="C2009" s="3">
        <v>2585.7579474975269</v>
      </c>
    </row>
    <row r="2010" spans="1:3" x14ac:dyDescent="0.25">
      <c r="A2010" s="1">
        <v>43486</v>
      </c>
      <c r="B2010" s="2">
        <v>0.89583333333333337</v>
      </c>
      <c r="C2010" s="3">
        <v>2511.3067747460336</v>
      </c>
    </row>
    <row r="2011" spans="1:3" x14ac:dyDescent="0.25">
      <c r="A2011" s="1">
        <v>43486</v>
      </c>
      <c r="B2011" s="2">
        <v>0.90625</v>
      </c>
      <c r="C2011" s="3">
        <v>2430.2654240185561</v>
      </c>
    </row>
    <row r="2012" spans="1:3" x14ac:dyDescent="0.25">
      <c r="A2012" s="1">
        <v>43486</v>
      </c>
      <c r="B2012" s="2">
        <v>0.91666666666666663</v>
      </c>
      <c r="C2012" s="3">
        <v>2427.1056260930277</v>
      </c>
    </row>
    <row r="2013" spans="1:3" x14ac:dyDescent="0.25">
      <c r="A2013" s="1">
        <v>43486</v>
      </c>
      <c r="B2013" s="2">
        <v>0.92708333333333337</v>
      </c>
      <c r="C2013" s="3">
        <v>2261.4913268297755</v>
      </c>
    </row>
    <row r="2014" spans="1:3" x14ac:dyDescent="0.25">
      <c r="A2014" s="1">
        <v>43486</v>
      </c>
      <c r="B2014" s="2">
        <v>0.9375</v>
      </c>
      <c r="C2014" s="3">
        <v>2164.8534219903408</v>
      </c>
    </row>
    <row r="2015" spans="1:3" x14ac:dyDescent="0.25">
      <c r="A2015" s="1">
        <v>43486</v>
      </c>
      <c r="B2015" s="2">
        <v>0.94791666666666663</v>
      </c>
      <c r="C2015" s="3">
        <v>2064.2189189501419</v>
      </c>
    </row>
    <row r="2016" spans="1:3" x14ac:dyDescent="0.25">
      <c r="A2016" s="1">
        <v>43486</v>
      </c>
      <c r="B2016" s="2">
        <v>0.95833333333333337</v>
      </c>
      <c r="C2016" s="3">
        <v>1952.1768739542515</v>
      </c>
    </row>
    <row r="2017" spans="1:3" x14ac:dyDescent="0.25">
      <c r="A2017" s="1">
        <v>43486</v>
      </c>
      <c r="B2017" s="2">
        <v>0.96875</v>
      </c>
      <c r="C2017" s="3">
        <v>1861.5418836641079</v>
      </c>
    </row>
    <row r="2018" spans="1:3" x14ac:dyDescent="0.25">
      <c r="A2018" s="1">
        <v>43486</v>
      </c>
      <c r="B2018" s="2">
        <v>0.97916666666666663</v>
      </c>
      <c r="C2018" s="3">
        <v>1790.3196576034027</v>
      </c>
    </row>
    <row r="2019" spans="1:3" x14ac:dyDescent="0.25">
      <c r="A2019" s="1">
        <v>43486</v>
      </c>
      <c r="B2019" s="2">
        <v>0.98958333333333337</v>
      </c>
      <c r="C2019" s="3">
        <v>1698.378858021485</v>
      </c>
    </row>
    <row r="2020" spans="1:3" x14ac:dyDescent="0.25">
      <c r="A2020" s="1">
        <v>43487</v>
      </c>
      <c r="B2020" s="2">
        <v>0</v>
      </c>
      <c r="C2020" s="3">
        <v>1635.6378783431935</v>
      </c>
    </row>
    <row r="2021" spans="1:3" x14ac:dyDescent="0.25">
      <c r="A2021" s="1">
        <v>43487</v>
      </c>
      <c r="B2021" s="2">
        <v>1.0416666666666666E-2</v>
      </c>
      <c r="C2021" s="3">
        <v>1528.1195656136642</v>
      </c>
    </row>
    <row r="2022" spans="1:3" x14ac:dyDescent="0.25">
      <c r="A2022" s="1">
        <v>43487</v>
      </c>
      <c r="B2022" s="2">
        <v>2.0833333333333332E-2</v>
      </c>
      <c r="C2022" s="3">
        <v>1522.4563819545579</v>
      </c>
    </row>
    <row r="2023" spans="1:3" x14ac:dyDescent="0.25">
      <c r="A2023" s="1">
        <v>43487</v>
      </c>
      <c r="B2023" s="2">
        <v>3.125E-2</v>
      </c>
      <c r="C2023" s="3">
        <v>1473.9740781038658</v>
      </c>
    </row>
    <row r="2024" spans="1:3" x14ac:dyDescent="0.25">
      <c r="A2024" s="1">
        <v>43487</v>
      </c>
      <c r="B2024" s="2">
        <v>4.1666666666666664E-2</v>
      </c>
      <c r="C2024" s="3">
        <v>1462.9293166267801</v>
      </c>
    </row>
    <row r="2025" spans="1:3" x14ac:dyDescent="0.25">
      <c r="A2025" s="1">
        <v>43487</v>
      </c>
      <c r="B2025" s="2">
        <v>5.2083333333333336E-2</v>
      </c>
      <c r="C2025" s="3">
        <v>1466.9188997354163</v>
      </c>
    </row>
    <row r="2026" spans="1:3" x14ac:dyDescent="0.25">
      <c r="A2026" s="1">
        <v>43487</v>
      </c>
      <c r="B2026" s="2">
        <v>6.25E-2</v>
      </c>
      <c r="C2026" s="3">
        <v>1436.219854428495</v>
      </c>
    </row>
    <row r="2027" spans="1:3" x14ac:dyDescent="0.25">
      <c r="A2027" s="1">
        <v>43487</v>
      </c>
      <c r="B2027" s="2">
        <v>7.2916666666666671E-2</v>
      </c>
      <c r="C2027" s="3">
        <v>1436.8892946486831</v>
      </c>
    </row>
    <row r="2028" spans="1:3" x14ac:dyDescent="0.25">
      <c r="A2028" s="1">
        <v>43487</v>
      </c>
      <c r="B2028" s="2">
        <v>8.3333333333333329E-2</v>
      </c>
      <c r="C2028" s="3">
        <v>1406.9949806244128</v>
      </c>
    </row>
    <row r="2029" spans="1:3" x14ac:dyDescent="0.25">
      <c r="A2029" s="1">
        <v>43487</v>
      </c>
      <c r="B2029" s="2">
        <v>9.375E-2</v>
      </c>
      <c r="C2029" s="3">
        <v>1419.3004543724524</v>
      </c>
    </row>
    <row r="2030" spans="1:3" x14ac:dyDescent="0.25">
      <c r="A2030" s="1">
        <v>43487</v>
      </c>
      <c r="B2030" s="2">
        <v>0.10416666666666667</v>
      </c>
      <c r="C2030" s="3">
        <v>1415.0402891388899</v>
      </c>
    </row>
    <row r="2031" spans="1:3" x14ac:dyDescent="0.25">
      <c r="A2031" s="1">
        <v>43487</v>
      </c>
      <c r="B2031" s="2">
        <v>0.11458333333333333</v>
      </c>
      <c r="C2031" s="3">
        <v>1393.3586436841433</v>
      </c>
    </row>
    <row r="2032" spans="1:3" x14ac:dyDescent="0.25">
      <c r="A2032" s="1">
        <v>43487</v>
      </c>
      <c r="B2032" s="2">
        <v>0.125</v>
      </c>
      <c r="C2032" s="3">
        <v>1393.9509178909268</v>
      </c>
    </row>
    <row r="2033" spans="1:3" x14ac:dyDescent="0.25">
      <c r="A2033" s="1">
        <v>43487</v>
      </c>
      <c r="B2033" s="2">
        <v>0.13541666666666666</v>
      </c>
      <c r="C2033" s="3">
        <v>1405.8214559270473</v>
      </c>
    </row>
    <row r="2034" spans="1:3" x14ac:dyDescent="0.25">
      <c r="A2034" s="1">
        <v>43487</v>
      </c>
      <c r="B2034" s="2">
        <v>0.14583333333333334</v>
      </c>
      <c r="C2034" s="3">
        <v>1393.6462624613803</v>
      </c>
    </row>
    <row r="2035" spans="1:3" x14ac:dyDescent="0.25">
      <c r="A2035" s="1">
        <v>43487</v>
      </c>
      <c r="B2035" s="2">
        <v>0.15625</v>
      </c>
      <c r="C2035" s="3">
        <v>1401.4039521986203</v>
      </c>
    </row>
    <row r="2036" spans="1:3" x14ac:dyDescent="0.25">
      <c r="A2036" s="1">
        <v>43487</v>
      </c>
      <c r="B2036" s="2">
        <v>0.16666666666666666</v>
      </c>
      <c r="C2036" s="3">
        <v>1400.1662895160866</v>
      </c>
    </row>
    <row r="2037" spans="1:3" x14ac:dyDescent="0.25">
      <c r="A2037" s="1">
        <v>43487</v>
      </c>
      <c r="B2037" s="2">
        <v>0.17708333333333334</v>
      </c>
      <c r="C2037" s="3">
        <v>1431.3664128321309</v>
      </c>
    </row>
    <row r="2038" spans="1:3" x14ac:dyDescent="0.25">
      <c r="A2038" s="1">
        <v>43487</v>
      </c>
      <c r="B2038" s="2">
        <v>0.1875</v>
      </c>
      <c r="C2038" s="3">
        <v>1447.7837327230322</v>
      </c>
    </row>
    <row r="2039" spans="1:3" x14ac:dyDescent="0.25">
      <c r="A2039" s="1">
        <v>43487</v>
      </c>
      <c r="B2039" s="2">
        <v>0.19791666666666666</v>
      </c>
      <c r="C2039" s="3">
        <v>1450.1768812946032</v>
      </c>
    </row>
    <row r="2040" spans="1:3" x14ac:dyDescent="0.25">
      <c r="A2040" s="1">
        <v>43487</v>
      </c>
      <c r="B2040" s="2">
        <v>0.20833333333333334</v>
      </c>
      <c r="C2040" s="3">
        <v>1513.077203779796</v>
      </c>
    </row>
    <row r="2041" spans="1:3" x14ac:dyDescent="0.25">
      <c r="A2041" s="1">
        <v>43487</v>
      </c>
      <c r="B2041" s="2">
        <v>0.21875</v>
      </c>
      <c r="C2041" s="3">
        <v>1549.3752947606561</v>
      </c>
    </row>
    <row r="2042" spans="1:3" x14ac:dyDescent="0.25">
      <c r="A2042" s="1">
        <v>43487</v>
      </c>
      <c r="B2042" s="2">
        <v>0.22916666666666666</v>
      </c>
      <c r="C2042" s="3">
        <v>1605.7235211985585</v>
      </c>
    </row>
    <row r="2043" spans="1:3" x14ac:dyDescent="0.25">
      <c r="A2043" s="1">
        <v>43487</v>
      </c>
      <c r="B2043" s="2">
        <v>0.23958333333333334</v>
      </c>
      <c r="C2043" s="3">
        <v>1661.3391715871232</v>
      </c>
    </row>
    <row r="2044" spans="1:3" x14ac:dyDescent="0.25">
      <c r="A2044" s="1">
        <v>43487</v>
      </c>
      <c r="B2044" s="2">
        <v>0.25</v>
      </c>
      <c r="C2044" s="3">
        <v>1743.0138849181317</v>
      </c>
    </row>
    <row r="2045" spans="1:3" x14ac:dyDescent="0.25">
      <c r="A2045" s="1">
        <v>43487</v>
      </c>
      <c r="B2045" s="2">
        <v>0.26041666666666669</v>
      </c>
      <c r="C2045" s="3">
        <v>1894.0718680163643</v>
      </c>
    </row>
    <row r="2046" spans="1:3" x14ac:dyDescent="0.25">
      <c r="A2046" s="1">
        <v>43487</v>
      </c>
      <c r="B2046" s="2">
        <v>0.27083333333333331</v>
      </c>
      <c r="C2046" s="3">
        <v>1972.8964496314818</v>
      </c>
    </row>
    <row r="2047" spans="1:3" x14ac:dyDescent="0.25">
      <c r="A2047" s="1">
        <v>43487</v>
      </c>
      <c r="B2047" s="2">
        <v>0.28125</v>
      </c>
      <c r="C2047" s="3">
        <v>2069.0202484335568</v>
      </c>
    </row>
    <row r="2048" spans="1:3" x14ac:dyDescent="0.25">
      <c r="A2048" s="1">
        <v>43487</v>
      </c>
      <c r="B2048" s="2">
        <v>0.29166666666666669</v>
      </c>
      <c r="C2048" s="3">
        <v>2189.1967938295475</v>
      </c>
    </row>
    <row r="2049" spans="1:3" x14ac:dyDescent="0.25">
      <c r="A2049" s="1">
        <v>43487</v>
      </c>
      <c r="B2049" s="2">
        <v>0.30208333333333331</v>
      </c>
      <c r="C2049" s="3">
        <v>2176.7269664945161</v>
      </c>
    </row>
    <row r="2050" spans="1:3" x14ac:dyDescent="0.25">
      <c r="A2050" s="1">
        <v>43487</v>
      </c>
      <c r="B2050" s="2">
        <v>0.3125</v>
      </c>
      <c r="C2050" s="3">
        <v>2339.2115325127866</v>
      </c>
    </row>
    <row r="2051" spans="1:3" x14ac:dyDescent="0.25">
      <c r="A2051" s="1">
        <v>43487</v>
      </c>
      <c r="B2051" s="2">
        <v>0.32291666666666669</v>
      </c>
      <c r="C2051" s="3">
        <v>2405.9100263071305</v>
      </c>
    </row>
    <row r="2052" spans="1:3" x14ac:dyDescent="0.25">
      <c r="A2052" s="1">
        <v>43487</v>
      </c>
      <c r="B2052" s="2">
        <v>0.33333333333333331</v>
      </c>
      <c r="C2052" s="3">
        <v>2534.1258672814888</v>
      </c>
    </row>
    <row r="2053" spans="1:3" x14ac:dyDescent="0.25">
      <c r="A2053" s="1">
        <v>43487</v>
      </c>
      <c r="B2053" s="2">
        <v>0.34375</v>
      </c>
      <c r="C2053" s="3">
        <v>2627.6099871315046</v>
      </c>
    </row>
    <row r="2054" spans="1:3" x14ac:dyDescent="0.25">
      <c r="A2054" s="1">
        <v>43487</v>
      </c>
      <c r="B2054" s="2">
        <v>0.35416666666666669</v>
      </c>
      <c r="C2054" s="3">
        <v>2562.2824427701207</v>
      </c>
    </row>
    <row r="2055" spans="1:3" x14ac:dyDescent="0.25">
      <c r="A2055" s="1">
        <v>43487</v>
      </c>
      <c r="B2055" s="2">
        <v>0.36458333333333331</v>
      </c>
      <c r="C2055" s="3">
        <v>2553.8282546001997</v>
      </c>
    </row>
    <row r="2056" spans="1:3" x14ac:dyDescent="0.25">
      <c r="A2056" s="1">
        <v>43487</v>
      </c>
      <c r="B2056" s="2">
        <v>0.375</v>
      </c>
      <c r="C2056" s="3">
        <v>2489.6822521843274</v>
      </c>
    </row>
    <row r="2057" spans="1:3" x14ac:dyDescent="0.25">
      <c r="A2057" s="1">
        <v>43487</v>
      </c>
      <c r="B2057" s="2">
        <v>0.38541666666666669</v>
      </c>
      <c r="C2057" s="3">
        <v>2519.5795726766519</v>
      </c>
    </row>
    <row r="2058" spans="1:3" x14ac:dyDescent="0.25">
      <c r="A2058" s="1">
        <v>43487</v>
      </c>
      <c r="B2058" s="2">
        <v>0.39583333333333331</v>
      </c>
      <c r="C2058" s="3">
        <v>2493.191802560224</v>
      </c>
    </row>
    <row r="2059" spans="1:3" x14ac:dyDescent="0.25">
      <c r="A2059" s="1">
        <v>43487</v>
      </c>
      <c r="B2059" s="2">
        <v>0.40625</v>
      </c>
      <c r="C2059" s="3">
        <v>2527.2049778194837</v>
      </c>
    </row>
    <row r="2060" spans="1:3" x14ac:dyDescent="0.25">
      <c r="A2060" s="1">
        <v>43487</v>
      </c>
      <c r="B2060" s="2">
        <v>0.41666666666666669</v>
      </c>
      <c r="C2060" s="3">
        <v>2529.4888913850659</v>
      </c>
    </row>
    <row r="2061" spans="1:3" x14ac:dyDescent="0.25">
      <c r="A2061" s="1">
        <v>43487</v>
      </c>
      <c r="B2061" s="2">
        <v>0.42708333333333331</v>
      </c>
      <c r="C2061" s="3">
        <v>2556.1392263782741</v>
      </c>
    </row>
    <row r="2062" spans="1:3" x14ac:dyDescent="0.25">
      <c r="A2062" s="1">
        <v>43487</v>
      </c>
      <c r="B2062" s="2">
        <v>0.4375</v>
      </c>
      <c r="C2062" s="3">
        <v>2539.3320677962752</v>
      </c>
    </row>
    <row r="2063" spans="1:3" x14ac:dyDescent="0.25">
      <c r="A2063" s="1">
        <v>43487</v>
      </c>
      <c r="B2063" s="2">
        <v>0.44791666666666669</v>
      </c>
      <c r="C2063" s="3">
        <v>2583.1413181338871</v>
      </c>
    </row>
    <row r="2064" spans="1:3" x14ac:dyDescent="0.25">
      <c r="A2064" s="1">
        <v>43487</v>
      </c>
      <c r="B2064" s="2">
        <v>0.45833333333333331</v>
      </c>
      <c r="C2064" s="3">
        <v>2586.6749202542214</v>
      </c>
    </row>
    <row r="2065" spans="1:3" x14ac:dyDescent="0.25">
      <c r="A2065" s="1">
        <v>43487</v>
      </c>
      <c r="B2065" s="2">
        <v>0.46875</v>
      </c>
      <c r="C2065" s="3">
        <v>2527.6018316027094</v>
      </c>
    </row>
    <row r="2066" spans="1:3" x14ac:dyDescent="0.25">
      <c r="A2066" s="1">
        <v>43487</v>
      </c>
      <c r="B2066" s="2">
        <v>0.47916666666666669</v>
      </c>
      <c r="C2066" s="3">
        <v>2559.3260825162956</v>
      </c>
    </row>
    <row r="2067" spans="1:3" x14ac:dyDescent="0.25">
      <c r="A2067" s="1">
        <v>43487</v>
      </c>
      <c r="B2067" s="2">
        <v>0.48958333333333331</v>
      </c>
      <c r="C2067" s="3">
        <v>2625.3561382464695</v>
      </c>
    </row>
    <row r="2068" spans="1:3" x14ac:dyDescent="0.25">
      <c r="A2068" s="1">
        <v>43487</v>
      </c>
      <c r="B2068" s="2">
        <v>0.5</v>
      </c>
      <c r="C2068" s="3">
        <v>2691.4543405858849</v>
      </c>
    </row>
    <row r="2069" spans="1:3" x14ac:dyDescent="0.25">
      <c r="A2069" s="1">
        <v>43487</v>
      </c>
      <c r="B2069" s="2">
        <v>0.51041666666666663</v>
      </c>
      <c r="C2069" s="3">
        <v>2691.4894160465237</v>
      </c>
    </row>
    <row r="2070" spans="1:3" x14ac:dyDescent="0.25">
      <c r="A2070" s="1">
        <v>43487</v>
      </c>
      <c r="B2070" s="2">
        <v>0.52083333333333337</v>
      </c>
      <c r="C2070" s="3">
        <v>2653.5999013086894</v>
      </c>
    </row>
    <row r="2071" spans="1:3" x14ac:dyDescent="0.25">
      <c r="A2071" s="1">
        <v>43487</v>
      </c>
      <c r="B2071" s="2">
        <v>0.53125</v>
      </c>
      <c r="C2071" s="3">
        <v>2653.6269595211816</v>
      </c>
    </row>
    <row r="2072" spans="1:3" x14ac:dyDescent="0.25">
      <c r="A2072" s="1">
        <v>43487</v>
      </c>
      <c r="B2072" s="2">
        <v>0.54166666666666663</v>
      </c>
      <c r="C2072" s="3">
        <v>2687.936772961843</v>
      </c>
    </row>
    <row r="2073" spans="1:3" x14ac:dyDescent="0.25">
      <c r="A2073" s="1">
        <v>43487</v>
      </c>
      <c r="B2073" s="2">
        <v>0.55208333333333337</v>
      </c>
      <c r="C2073" s="3">
        <v>2630.4801619677601</v>
      </c>
    </row>
    <row r="2074" spans="1:3" x14ac:dyDescent="0.25">
      <c r="A2074" s="1">
        <v>43487</v>
      </c>
      <c r="B2074" s="2">
        <v>0.5625</v>
      </c>
      <c r="C2074" s="3">
        <v>2601.8375408102797</v>
      </c>
    </row>
    <row r="2075" spans="1:3" x14ac:dyDescent="0.25">
      <c r="A2075" s="1">
        <v>43487</v>
      </c>
      <c r="B2075" s="2">
        <v>0.57291666666666663</v>
      </c>
      <c r="C2075" s="3">
        <v>2537.3077126394187</v>
      </c>
    </row>
    <row r="2076" spans="1:3" x14ac:dyDescent="0.25">
      <c r="A2076" s="1">
        <v>43487</v>
      </c>
      <c r="B2076" s="2">
        <v>0.58333333333333337</v>
      </c>
      <c r="C2076" s="3">
        <v>2455.1519644196524</v>
      </c>
    </row>
    <row r="2077" spans="1:3" x14ac:dyDescent="0.25">
      <c r="A2077" s="1">
        <v>43487</v>
      </c>
      <c r="B2077" s="2">
        <v>0.59375</v>
      </c>
      <c r="C2077" s="3">
        <v>2493.9414152618715</v>
      </c>
    </row>
    <row r="2078" spans="1:3" x14ac:dyDescent="0.25">
      <c r="A2078" s="1">
        <v>43487</v>
      </c>
      <c r="B2078" s="2">
        <v>0.60416666666666663</v>
      </c>
      <c r="C2078" s="3">
        <v>2406.3569878912681</v>
      </c>
    </row>
    <row r="2079" spans="1:3" x14ac:dyDescent="0.25">
      <c r="A2079" s="1">
        <v>43487</v>
      </c>
      <c r="B2079" s="2">
        <v>0.61458333333333337</v>
      </c>
      <c r="C2079" s="3">
        <v>2398.7516258688015</v>
      </c>
    </row>
    <row r="2080" spans="1:3" x14ac:dyDescent="0.25">
      <c r="A2080" s="1">
        <v>43487</v>
      </c>
      <c r="B2080" s="2">
        <v>0.625</v>
      </c>
      <c r="C2080" s="3">
        <v>2389.0918440089313</v>
      </c>
    </row>
    <row r="2081" spans="1:3" x14ac:dyDescent="0.25">
      <c r="A2081" s="1">
        <v>43487</v>
      </c>
      <c r="B2081" s="2">
        <v>0.63541666666666663</v>
      </c>
      <c r="C2081" s="3">
        <v>2419.1805763007405</v>
      </c>
    </row>
    <row r="2082" spans="1:3" x14ac:dyDescent="0.25">
      <c r="A2082" s="1">
        <v>43487</v>
      </c>
      <c r="B2082" s="2">
        <v>0.64583333333333337</v>
      </c>
      <c r="C2082" s="3">
        <v>2409.0728307007139</v>
      </c>
    </row>
    <row r="2083" spans="1:3" x14ac:dyDescent="0.25">
      <c r="A2083" s="1">
        <v>43487</v>
      </c>
      <c r="B2083" s="2">
        <v>0.65625</v>
      </c>
      <c r="C2083" s="3">
        <v>2397.8677242607091</v>
      </c>
    </row>
    <row r="2084" spans="1:3" x14ac:dyDescent="0.25">
      <c r="A2084" s="1">
        <v>43487</v>
      </c>
      <c r="B2084" s="2">
        <v>0.66666666666666663</v>
      </c>
      <c r="C2084" s="3">
        <v>2387.100560000677</v>
      </c>
    </row>
    <row r="2085" spans="1:3" x14ac:dyDescent="0.25">
      <c r="A2085" s="1">
        <v>43487</v>
      </c>
      <c r="B2085" s="2">
        <v>0.67708333333333337</v>
      </c>
      <c r="C2085" s="3">
        <v>2458.5212129529946</v>
      </c>
    </row>
    <row r="2086" spans="1:3" x14ac:dyDescent="0.25">
      <c r="A2086" s="1">
        <v>43487</v>
      </c>
      <c r="B2086" s="2">
        <v>0.6875</v>
      </c>
      <c r="C2086" s="3">
        <v>2483.4738956512947</v>
      </c>
    </row>
    <row r="2087" spans="1:3" x14ac:dyDescent="0.25">
      <c r="A2087" s="1">
        <v>43487</v>
      </c>
      <c r="B2087" s="2">
        <v>0.69791666666666663</v>
      </c>
      <c r="C2087" s="3">
        <v>2569.821662495383</v>
      </c>
    </row>
    <row r="2088" spans="1:3" x14ac:dyDescent="0.25">
      <c r="A2088" s="1">
        <v>43487</v>
      </c>
      <c r="B2088" s="2">
        <v>0.70833333333333337</v>
      </c>
      <c r="C2088" s="3">
        <v>2657.1375120530965</v>
      </c>
    </row>
    <row r="2089" spans="1:3" x14ac:dyDescent="0.25">
      <c r="A2089" s="1">
        <v>43487</v>
      </c>
      <c r="B2089" s="2">
        <v>0.71875</v>
      </c>
      <c r="C2089" s="3">
        <v>2809.3239228278744</v>
      </c>
    </row>
    <row r="2090" spans="1:3" x14ac:dyDescent="0.25">
      <c r="A2090" s="1">
        <v>43487</v>
      </c>
      <c r="B2090" s="2">
        <v>0.72916666666666663</v>
      </c>
      <c r="C2090" s="3">
        <v>2902.746911160777</v>
      </c>
    </row>
    <row r="2091" spans="1:3" x14ac:dyDescent="0.25">
      <c r="A2091" s="1">
        <v>43487</v>
      </c>
      <c r="B2091" s="2">
        <v>0.73958333333333337</v>
      </c>
      <c r="C2091" s="3">
        <v>2982.2439394641374</v>
      </c>
    </row>
    <row r="2092" spans="1:3" x14ac:dyDescent="0.25">
      <c r="A2092" s="1">
        <v>43487</v>
      </c>
      <c r="B2092" s="2">
        <v>0.75</v>
      </c>
      <c r="C2092" s="3">
        <v>3087.4422610114275</v>
      </c>
    </row>
    <row r="2093" spans="1:3" x14ac:dyDescent="0.25">
      <c r="A2093" s="1">
        <v>43487</v>
      </c>
      <c r="B2093" s="2">
        <v>0.76041666666666663</v>
      </c>
      <c r="C2093" s="3">
        <v>3080.2407678643135</v>
      </c>
    </row>
    <row r="2094" spans="1:3" x14ac:dyDescent="0.25">
      <c r="A2094" s="1">
        <v>43487</v>
      </c>
      <c r="B2094" s="2">
        <v>0.77083333333333337</v>
      </c>
      <c r="C2094" s="3">
        <v>3064.9448605578286</v>
      </c>
    </row>
    <row r="2095" spans="1:3" x14ac:dyDescent="0.25">
      <c r="A2095" s="1">
        <v>43487</v>
      </c>
      <c r="B2095" s="2">
        <v>0.78125</v>
      </c>
      <c r="C2095" s="3">
        <v>3078.5922212142996</v>
      </c>
    </row>
    <row r="2096" spans="1:3" x14ac:dyDescent="0.25">
      <c r="A2096" s="1">
        <v>43487</v>
      </c>
      <c r="B2096" s="2">
        <v>0.79166666666666663</v>
      </c>
      <c r="C2096" s="3">
        <v>3098.7596089254762</v>
      </c>
    </row>
    <row r="2097" spans="1:3" x14ac:dyDescent="0.25">
      <c r="A2097" s="1">
        <v>43487</v>
      </c>
      <c r="B2097" s="2">
        <v>0.80208333333333337</v>
      </c>
      <c r="C2097" s="3">
        <v>3064.2864440538419</v>
      </c>
    </row>
    <row r="2098" spans="1:3" x14ac:dyDescent="0.25">
      <c r="A2098" s="1">
        <v>43487</v>
      </c>
      <c r="B2098" s="2">
        <v>0.8125</v>
      </c>
      <c r="C2098" s="3">
        <v>3026.5141815701422</v>
      </c>
    </row>
    <row r="2099" spans="1:3" x14ac:dyDescent="0.25">
      <c r="A2099" s="1">
        <v>43487</v>
      </c>
      <c r="B2099" s="2">
        <v>0.82291666666666663</v>
      </c>
      <c r="C2099" s="3">
        <v>2972.3727026844172</v>
      </c>
    </row>
    <row r="2100" spans="1:3" x14ac:dyDescent="0.25">
      <c r="A2100" s="1">
        <v>43487</v>
      </c>
      <c r="B2100" s="2">
        <v>0.83333333333333337</v>
      </c>
      <c r="C2100" s="3">
        <v>2874.6675016855497</v>
      </c>
    </row>
    <row r="2101" spans="1:3" x14ac:dyDescent="0.25">
      <c r="A2101" s="1">
        <v>43487</v>
      </c>
      <c r="B2101" s="2">
        <v>0.84375</v>
      </c>
      <c r="C2101" s="3">
        <v>2860.8968758388355</v>
      </c>
    </row>
    <row r="2102" spans="1:3" x14ac:dyDescent="0.25">
      <c r="A2102" s="1">
        <v>43487</v>
      </c>
      <c r="B2102" s="2">
        <v>0.85416666666666663</v>
      </c>
      <c r="C2102" s="3">
        <v>2725.9465464218661</v>
      </c>
    </row>
    <row r="2103" spans="1:3" x14ac:dyDescent="0.25">
      <c r="A2103" s="1">
        <v>43487</v>
      </c>
      <c r="B2103" s="2">
        <v>0.86458333333333337</v>
      </c>
      <c r="C2103" s="3">
        <v>2629.8528123003384</v>
      </c>
    </row>
    <row r="2104" spans="1:3" x14ac:dyDescent="0.25">
      <c r="A2104" s="1">
        <v>43487</v>
      </c>
      <c r="B2104" s="2">
        <v>0.875</v>
      </c>
      <c r="C2104" s="3">
        <v>2561.3895217578633</v>
      </c>
    </row>
    <row r="2105" spans="1:3" x14ac:dyDescent="0.25">
      <c r="A2105" s="1">
        <v>43487</v>
      </c>
      <c r="B2105" s="2">
        <v>0.88541666666666663</v>
      </c>
      <c r="C2105" s="3">
        <v>2531.7848308228668</v>
      </c>
    </row>
    <row r="2106" spans="1:3" x14ac:dyDescent="0.25">
      <c r="A2106" s="1">
        <v>43487</v>
      </c>
      <c r="B2106" s="2">
        <v>0.89583333333333337</v>
      </c>
      <c r="C2106" s="3">
        <v>2449.9427574368115</v>
      </c>
    </row>
    <row r="2107" spans="1:3" x14ac:dyDescent="0.25">
      <c r="A2107" s="1">
        <v>43487</v>
      </c>
      <c r="B2107" s="2">
        <v>0.90625</v>
      </c>
      <c r="C2107" s="3">
        <v>2421.2329918261075</v>
      </c>
    </row>
    <row r="2108" spans="1:3" x14ac:dyDescent="0.25">
      <c r="A2108" s="1">
        <v>43487</v>
      </c>
      <c r="B2108" s="2">
        <v>0.91666666666666663</v>
      </c>
      <c r="C2108" s="3">
        <v>2372.5903430124968</v>
      </c>
    </row>
    <row r="2109" spans="1:3" x14ac:dyDescent="0.25">
      <c r="A2109" s="1">
        <v>43487</v>
      </c>
      <c r="B2109" s="2">
        <v>0.92708333333333337</v>
      </c>
      <c r="C2109" s="3">
        <v>2258.2142766501124</v>
      </c>
    </row>
    <row r="2110" spans="1:3" x14ac:dyDescent="0.25">
      <c r="A2110" s="1">
        <v>43487</v>
      </c>
      <c r="B2110" s="2">
        <v>0.9375</v>
      </c>
      <c r="C2110" s="3">
        <v>2165.6190691882803</v>
      </c>
    </row>
    <row r="2111" spans="1:3" x14ac:dyDescent="0.25">
      <c r="A2111" s="1">
        <v>43487</v>
      </c>
      <c r="B2111" s="2">
        <v>0.94791666666666663</v>
      </c>
      <c r="C2111" s="3">
        <v>2074.6383350718424</v>
      </c>
    </row>
    <row r="2112" spans="1:3" x14ac:dyDescent="0.25">
      <c r="A2112" s="1">
        <v>43487</v>
      </c>
      <c r="B2112" s="2">
        <v>0.95833333333333337</v>
      </c>
      <c r="C2112" s="3">
        <v>1941.2814337238838</v>
      </c>
    </row>
    <row r="2113" spans="1:3" x14ac:dyDescent="0.25">
      <c r="A2113" s="1">
        <v>43487</v>
      </c>
      <c r="B2113" s="2">
        <v>0.96875</v>
      </c>
      <c r="C2113" s="3">
        <v>1849.7956129742499</v>
      </c>
    </row>
    <row r="2114" spans="1:3" x14ac:dyDescent="0.25">
      <c r="A2114" s="1">
        <v>43487</v>
      </c>
      <c r="B2114" s="2">
        <v>0.97916666666666663</v>
      </c>
      <c r="C2114" s="3">
        <v>1745.1605031092138</v>
      </c>
    </row>
    <row r="2115" spans="1:3" x14ac:dyDescent="0.25">
      <c r="A2115" s="1">
        <v>43487</v>
      </c>
      <c r="B2115" s="2">
        <v>0.98958333333333337</v>
      </c>
      <c r="C2115" s="3">
        <v>1654.7670324194678</v>
      </c>
    </row>
    <row r="2116" spans="1:3" x14ac:dyDescent="0.25">
      <c r="A2116" s="1">
        <v>43488</v>
      </c>
      <c r="B2116" s="2">
        <v>0</v>
      </c>
      <c r="C2116" s="3">
        <v>1603.3744674917907</v>
      </c>
    </row>
    <row r="2117" spans="1:3" x14ac:dyDescent="0.25">
      <c r="A2117" s="1">
        <v>43488</v>
      </c>
      <c r="B2117" s="2">
        <v>1.0416666666666666E-2</v>
      </c>
      <c r="C2117" s="3">
        <v>1537.4506402995503</v>
      </c>
    </row>
    <row r="2118" spans="1:3" x14ac:dyDescent="0.25">
      <c r="A2118" s="1">
        <v>43488</v>
      </c>
      <c r="B2118" s="2">
        <v>2.0833333333333332E-2</v>
      </c>
      <c r="C2118" s="3">
        <v>1489.1046296673399</v>
      </c>
    </row>
    <row r="2119" spans="1:3" x14ac:dyDescent="0.25">
      <c r="A2119" s="1">
        <v>43488</v>
      </c>
      <c r="B2119" s="2">
        <v>3.125E-2</v>
      </c>
      <c r="C2119" s="3">
        <v>1439.3435747373669</v>
      </c>
    </row>
    <row r="2120" spans="1:3" x14ac:dyDescent="0.25">
      <c r="A2120" s="1">
        <v>43488</v>
      </c>
      <c r="B2120" s="2">
        <v>4.1666666666666664E-2</v>
      </c>
      <c r="C2120" s="3">
        <v>1456.0124357888478</v>
      </c>
    </row>
    <row r="2121" spans="1:3" x14ac:dyDescent="0.25">
      <c r="A2121" s="1">
        <v>43488</v>
      </c>
      <c r="B2121" s="2">
        <v>5.2083333333333336E-2</v>
      </c>
      <c r="C2121" s="3">
        <v>1437.1097689726971</v>
      </c>
    </row>
    <row r="2122" spans="1:3" x14ac:dyDescent="0.25">
      <c r="A2122" s="1">
        <v>43488</v>
      </c>
      <c r="B2122" s="2">
        <v>6.25E-2</v>
      </c>
      <c r="C2122" s="3">
        <v>1418.470669189345</v>
      </c>
    </row>
    <row r="2123" spans="1:3" x14ac:dyDescent="0.25">
      <c r="A2123" s="1">
        <v>43488</v>
      </c>
      <c r="B2123" s="2">
        <v>7.2916666666666671E-2</v>
      </c>
      <c r="C2123" s="3">
        <v>1407.1262630628032</v>
      </c>
    </row>
    <row r="2124" spans="1:3" x14ac:dyDescent="0.25">
      <c r="A2124" s="1">
        <v>43488</v>
      </c>
      <c r="B2124" s="2">
        <v>8.3333333333333329E-2</v>
      </c>
      <c r="C2124" s="3">
        <v>1378.9466379857517</v>
      </c>
    </row>
    <row r="2125" spans="1:3" x14ac:dyDescent="0.25">
      <c r="A2125" s="1">
        <v>43488</v>
      </c>
      <c r="B2125" s="2">
        <v>9.375E-2</v>
      </c>
      <c r="C2125" s="3">
        <v>1404.1398381284309</v>
      </c>
    </row>
    <row r="2126" spans="1:3" x14ac:dyDescent="0.25">
      <c r="A2126" s="1">
        <v>43488</v>
      </c>
      <c r="B2126" s="2">
        <v>0.10416666666666667</v>
      </c>
      <c r="C2126" s="3">
        <v>1379.694246375363</v>
      </c>
    </row>
    <row r="2127" spans="1:3" x14ac:dyDescent="0.25">
      <c r="A2127" s="1">
        <v>43488</v>
      </c>
      <c r="B2127" s="2">
        <v>0.11458333333333333</v>
      </c>
      <c r="C2127" s="3">
        <v>1372.813443154088</v>
      </c>
    </row>
    <row r="2128" spans="1:3" x14ac:dyDescent="0.25">
      <c r="A2128" s="1">
        <v>43488</v>
      </c>
      <c r="B2128" s="2">
        <v>0.125</v>
      </c>
      <c r="C2128" s="3">
        <v>1389.8260437198273</v>
      </c>
    </row>
    <row r="2129" spans="1:3" x14ac:dyDescent="0.25">
      <c r="A2129" s="1">
        <v>43488</v>
      </c>
      <c r="B2129" s="2">
        <v>0.13541666666666666</v>
      </c>
      <c r="C2129" s="3">
        <v>1391.4014329805095</v>
      </c>
    </row>
    <row r="2130" spans="1:3" x14ac:dyDescent="0.25">
      <c r="A2130" s="1">
        <v>43488</v>
      </c>
      <c r="B2130" s="2">
        <v>0.14583333333333334</v>
      </c>
      <c r="C2130" s="3">
        <v>1396.6296809276976</v>
      </c>
    </row>
    <row r="2131" spans="1:3" x14ac:dyDescent="0.25">
      <c r="A2131" s="1">
        <v>43488</v>
      </c>
      <c r="B2131" s="2">
        <v>0.15625</v>
      </c>
      <c r="C2131" s="3">
        <v>1362.0563004542382</v>
      </c>
    </row>
    <row r="2132" spans="1:3" x14ac:dyDescent="0.25">
      <c r="A2132" s="1">
        <v>43488</v>
      </c>
      <c r="B2132" s="2">
        <v>0.16666666666666666</v>
      </c>
      <c r="C2132" s="3">
        <v>1399.7964939453539</v>
      </c>
    </row>
    <row r="2133" spans="1:3" x14ac:dyDescent="0.25">
      <c r="A2133" s="1">
        <v>43488</v>
      </c>
      <c r="B2133" s="2">
        <v>0.17708333333333334</v>
      </c>
      <c r="C2133" s="3">
        <v>1399.0108036270497</v>
      </c>
    </row>
    <row r="2134" spans="1:3" x14ac:dyDescent="0.25">
      <c r="A2134" s="1">
        <v>43488</v>
      </c>
      <c r="B2134" s="2">
        <v>0.1875</v>
      </c>
      <c r="C2134" s="3">
        <v>1403.7389757211329</v>
      </c>
    </row>
    <row r="2135" spans="1:3" x14ac:dyDescent="0.25">
      <c r="A2135" s="1">
        <v>43488</v>
      </c>
      <c r="B2135" s="2">
        <v>0.19791666666666666</v>
      </c>
      <c r="C2135" s="3">
        <v>1405.1460027707496</v>
      </c>
    </row>
    <row r="2136" spans="1:3" x14ac:dyDescent="0.25">
      <c r="A2136" s="1">
        <v>43488</v>
      </c>
      <c r="B2136" s="2">
        <v>0.20833333333333334</v>
      </c>
      <c r="C2136" s="3">
        <v>1451.7372382150118</v>
      </c>
    </row>
    <row r="2137" spans="1:3" x14ac:dyDescent="0.25">
      <c r="A2137" s="1">
        <v>43488</v>
      </c>
      <c r="B2137" s="2">
        <v>0.21875</v>
      </c>
      <c r="C2137" s="3">
        <v>1563.8754901886534</v>
      </c>
    </row>
    <row r="2138" spans="1:3" x14ac:dyDescent="0.25">
      <c r="A2138" s="1">
        <v>43488</v>
      </c>
      <c r="B2138" s="2">
        <v>0.22916666666666666</v>
      </c>
      <c r="C2138" s="3">
        <v>1537.7322461406773</v>
      </c>
    </row>
    <row r="2139" spans="1:3" x14ac:dyDescent="0.25">
      <c r="A2139" s="1">
        <v>43488</v>
      </c>
      <c r="B2139" s="2">
        <v>0.23958333333333334</v>
      </c>
      <c r="C2139" s="3">
        <v>1630.7573785343366</v>
      </c>
    </row>
    <row r="2140" spans="1:3" x14ac:dyDescent="0.25">
      <c r="A2140" s="1">
        <v>43488</v>
      </c>
      <c r="B2140" s="2">
        <v>0.25</v>
      </c>
      <c r="C2140" s="3">
        <v>1697.4518637046078</v>
      </c>
    </row>
    <row r="2141" spans="1:3" x14ac:dyDescent="0.25">
      <c r="A2141" s="1">
        <v>43488</v>
      </c>
      <c r="B2141" s="2">
        <v>0.26041666666666669</v>
      </c>
      <c r="C2141" s="3">
        <v>1809.0840268890356</v>
      </c>
    </row>
    <row r="2142" spans="1:3" x14ac:dyDescent="0.25">
      <c r="A2142" s="1">
        <v>43488</v>
      </c>
      <c r="B2142" s="2">
        <v>0.27083333333333331</v>
      </c>
      <c r="C2142" s="3">
        <v>1882.3155757663237</v>
      </c>
    </row>
    <row r="2143" spans="1:3" x14ac:dyDescent="0.25">
      <c r="A2143" s="1">
        <v>43488</v>
      </c>
      <c r="B2143" s="2">
        <v>0.28125</v>
      </c>
      <c r="C2143" s="3">
        <v>2081.8849252397772</v>
      </c>
    </row>
    <row r="2144" spans="1:3" x14ac:dyDescent="0.25">
      <c r="A2144" s="1">
        <v>43488</v>
      </c>
      <c r="B2144" s="2">
        <v>0.29166666666666669</v>
      </c>
      <c r="C2144" s="3">
        <v>2171.5327918519483</v>
      </c>
    </row>
    <row r="2145" spans="1:3" x14ac:dyDescent="0.25">
      <c r="A2145" s="1">
        <v>43488</v>
      </c>
      <c r="B2145" s="2">
        <v>0.30208333333333331</v>
      </c>
      <c r="C2145" s="3">
        <v>2221.167575123623</v>
      </c>
    </row>
    <row r="2146" spans="1:3" x14ac:dyDescent="0.25">
      <c r="A2146" s="1">
        <v>43488</v>
      </c>
      <c r="B2146" s="2">
        <v>0.3125</v>
      </c>
      <c r="C2146" s="3">
        <v>2303.4165238530854</v>
      </c>
    </row>
    <row r="2147" spans="1:3" x14ac:dyDescent="0.25">
      <c r="A2147" s="1">
        <v>43488</v>
      </c>
      <c r="B2147" s="2">
        <v>0.32291666666666669</v>
      </c>
      <c r="C2147" s="3">
        <v>2308.3190710943441</v>
      </c>
    </row>
    <row r="2148" spans="1:3" x14ac:dyDescent="0.25">
      <c r="A2148" s="1">
        <v>43488</v>
      </c>
      <c r="B2148" s="2">
        <v>0.33333333333333331</v>
      </c>
      <c r="C2148" s="3">
        <v>2402.3774263428145</v>
      </c>
    </row>
    <row r="2149" spans="1:3" x14ac:dyDescent="0.25">
      <c r="A2149" s="1">
        <v>43488</v>
      </c>
      <c r="B2149" s="2">
        <v>0.34375</v>
      </c>
      <c r="C2149" s="3">
        <v>2483.9248658595056</v>
      </c>
    </row>
    <row r="2150" spans="1:3" x14ac:dyDescent="0.25">
      <c r="A2150" s="1">
        <v>43488</v>
      </c>
      <c r="B2150" s="2">
        <v>0.35416666666666669</v>
      </c>
      <c r="C2150" s="3">
        <v>2467.0024593354083</v>
      </c>
    </row>
    <row r="2151" spans="1:3" x14ac:dyDescent="0.25">
      <c r="A2151" s="1">
        <v>43488</v>
      </c>
      <c r="B2151" s="2">
        <v>0.36458333333333331</v>
      </c>
      <c r="C2151" s="3">
        <v>2469.1751335829654</v>
      </c>
    </row>
    <row r="2152" spans="1:3" x14ac:dyDescent="0.25">
      <c r="A2152" s="1">
        <v>43488</v>
      </c>
      <c r="B2152" s="2">
        <v>0.375</v>
      </c>
      <c r="C2152" s="3">
        <v>2456.1932045226099</v>
      </c>
    </row>
    <row r="2153" spans="1:3" x14ac:dyDescent="0.25">
      <c r="A2153" s="1">
        <v>43488</v>
      </c>
      <c r="B2153" s="2">
        <v>0.38541666666666669</v>
      </c>
      <c r="C2153" s="3">
        <v>2392.7096272347981</v>
      </c>
    </row>
    <row r="2154" spans="1:3" x14ac:dyDescent="0.25">
      <c r="A2154" s="1">
        <v>43488</v>
      </c>
      <c r="B2154" s="2">
        <v>0.39583333333333331</v>
      </c>
      <c r="C2154" s="3">
        <v>2390.8365976366972</v>
      </c>
    </row>
    <row r="2155" spans="1:3" x14ac:dyDescent="0.25">
      <c r="A2155" s="1">
        <v>43488</v>
      </c>
      <c r="B2155" s="2">
        <v>0.40625</v>
      </c>
      <c r="C2155" s="3">
        <v>2412.8780171019935</v>
      </c>
    </row>
    <row r="2156" spans="1:3" x14ac:dyDescent="0.25">
      <c r="A2156" s="1">
        <v>43488</v>
      </c>
      <c r="B2156" s="2">
        <v>0.41666666666666669</v>
      </c>
      <c r="C2156" s="3">
        <v>2405.5312113322339</v>
      </c>
    </row>
    <row r="2157" spans="1:3" x14ac:dyDescent="0.25">
      <c r="A2157" s="1">
        <v>43488</v>
      </c>
      <c r="B2157" s="2">
        <v>0.42708333333333331</v>
      </c>
      <c r="C2157" s="3">
        <v>2395.6870327650058</v>
      </c>
    </row>
    <row r="2158" spans="1:3" x14ac:dyDescent="0.25">
      <c r="A2158" s="1">
        <v>43488</v>
      </c>
      <c r="B2158" s="2">
        <v>0.4375</v>
      </c>
      <c r="C2158" s="3">
        <v>2400.1265839258349</v>
      </c>
    </row>
    <row r="2159" spans="1:3" x14ac:dyDescent="0.25">
      <c r="A2159" s="1">
        <v>43488</v>
      </c>
      <c r="B2159" s="2">
        <v>0.44791666666666669</v>
      </c>
      <c r="C2159" s="3">
        <v>2329.6299188223393</v>
      </c>
    </row>
    <row r="2160" spans="1:3" x14ac:dyDescent="0.25">
      <c r="A2160" s="1">
        <v>43488</v>
      </c>
      <c r="B2160" s="2">
        <v>0.45833333333333331</v>
      </c>
      <c r="C2160" s="3">
        <v>2353.3409302140326</v>
      </c>
    </row>
    <row r="2161" spans="1:3" x14ac:dyDescent="0.25">
      <c r="A2161" s="1">
        <v>43488</v>
      </c>
      <c r="B2161" s="2">
        <v>0.46875</v>
      </c>
      <c r="C2161" s="3">
        <v>2373.450192876152</v>
      </c>
    </row>
    <row r="2162" spans="1:3" x14ac:dyDescent="0.25">
      <c r="A2162" s="1">
        <v>43488</v>
      </c>
      <c r="B2162" s="2">
        <v>0.47916666666666669</v>
      </c>
      <c r="C2162" s="3">
        <v>2389.9316507522208</v>
      </c>
    </row>
    <row r="2163" spans="1:3" x14ac:dyDescent="0.25">
      <c r="A2163" s="1">
        <v>43488</v>
      </c>
      <c r="B2163" s="2">
        <v>0.48958333333333331</v>
      </c>
      <c r="C2163" s="3">
        <v>2443.5650365366955</v>
      </c>
    </row>
    <row r="2164" spans="1:3" x14ac:dyDescent="0.25">
      <c r="A2164" s="1">
        <v>43488</v>
      </c>
      <c r="B2164" s="2">
        <v>0.5</v>
      </c>
      <c r="C2164" s="3">
        <v>2497.0511053864884</v>
      </c>
    </row>
    <row r="2165" spans="1:3" x14ac:dyDescent="0.25">
      <c r="A2165" s="1">
        <v>43488</v>
      </c>
      <c r="B2165" s="2">
        <v>0.51041666666666663</v>
      </c>
      <c r="C2165" s="3">
        <v>2476.5870794939106</v>
      </c>
    </row>
    <row r="2166" spans="1:3" x14ac:dyDescent="0.25">
      <c r="A2166" s="1">
        <v>43488</v>
      </c>
      <c r="B2166" s="2">
        <v>0.52083333333333337</v>
      </c>
      <c r="C2166" s="3">
        <v>2508.9276563587182</v>
      </c>
    </row>
    <row r="2167" spans="1:3" x14ac:dyDescent="0.25">
      <c r="A2167" s="1">
        <v>43488</v>
      </c>
      <c r="B2167" s="2">
        <v>0.53125</v>
      </c>
      <c r="C2167" s="3">
        <v>2470.6573223339501</v>
      </c>
    </row>
    <row r="2168" spans="1:3" x14ac:dyDescent="0.25">
      <c r="A2168" s="1">
        <v>43488</v>
      </c>
      <c r="B2168" s="2">
        <v>0.54166666666666663</v>
      </c>
      <c r="C2168" s="3">
        <v>2431.2425261363464</v>
      </c>
    </row>
    <row r="2169" spans="1:3" x14ac:dyDescent="0.25">
      <c r="A2169" s="1">
        <v>43488</v>
      </c>
      <c r="B2169" s="2">
        <v>0.55208333333333337</v>
      </c>
      <c r="C2169" s="3">
        <v>2444.0761361060013</v>
      </c>
    </row>
    <row r="2170" spans="1:3" x14ac:dyDescent="0.25">
      <c r="A2170" s="1">
        <v>43488</v>
      </c>
      <c r="B2170" s="2">
        <v>0.5625</v>
      </c>
      <c r="C2170" s="3">
        <v>2364.1301419064666</v>
      </c>
    </row>
    <row r="2171" spans="1:3" x14ac:dyDescent="0.25">
      <c r="A2171" s="1">
        <v>43488</v>
      </c>
      <c r="B2171" s="2">
        <v>0.57291666666666663</v>
      </c>
      <c r="C2171" s="3">
        <v>2385.7546644681729</v>
      </c>
    </row>
    <row r="2172" spans="1:3" x14ac:dyDescent="0.25">
      <c r="A2172" s="1">
        <v>43488</v>
      </c>
      <c r="B2172" s="2">
        <v>0.58333333333333337</v>
      </c>
      <c r="C2172" s="3">
        <v>2334.2588774706164</v>
      </c>
    </row>
    <row r="2173" spans="1:3" x14ac:dyDescent="0.25">
      <c r="A2173" s="1">
        <v>43488</v>
      </c>
      <c r="B2173" s="2">
        <v>0.59375</v>
      </c>
      <c r="C2173" s="3">
        <v>2319.0691987020655</v>
      </c>
    </row>
    <row r="2174" spans="1:3" x14ac:dyDescent="0.25">
      <c r="A2174" s="1">
        <v>43488</v>
      </c>
      <c r="B2174" s="2">
        <v>0.60416666666666663</v>
      </c>
      <c r="C2174" s="3">
        <v>2280.1885516621869</v>
      </c>
    </row>
    <row r="2175" spans="1:3" x14ac:dyDescent="0.25">
      <c r="A2175" s="1">
        <v>43488</v>
      </c>
      <c r="B2175" s="2">
        <v>0.61458333333333337</v>
      </c>
      <c r="C2175" s="3">
        <v>2205.9137583699044</v>
      </c>
    </row>
    <row r="2176" spans="1:3" x14ac:dyDescent="0.25">
      <c r="A2176" s="1">
        <v>43488</v>
      </c>
      <c r="B2176" s="2">
        <v>0.625</v>
      </c>
      <c r="C2176" s="3">
        <v>2234.7788581634359</v>
      </c>
    </row>
    <row r="2177" spans="1:3" x14ac:dyDescent="0.25">
      <c r="A2177" s="1">
        <v>43488</v>
      </c>
      <c r="B2177" s="2">
        <v>0.63541666666666663</v>
      </c>
      <c r="C2177" s="3">
        <v>2334.653726941805</v>
      </c>
    </row>
    <row r="2178" spans="1:3" x14ac:dyDescent="0.25">
      <c r="A2178" s="1">
        <v>43488</v>
      </c>
      <c r="B2178" s="2">
        <v>0.64583333333333337</v>
      </c>
      <c r="C2178" s="3">
        <v>2308.1086183305124</v>
      </c>
    </row>
    <row r="2179" spans="1:3" x14ac:dyDescent="0.25">
      <c r="A2179" s="1">
        <v>43488</v>
      </c>
      <c r="B2179" s="2">
        <v>0.65625</v>
      </c>
      <c r="C2179" s="3">
        <v>2270.4766576893671</v>
      </c>
    </row>
    <row r="2180" spans="1:3" x14ac:dyDescent="0.25">
      <c r="A2180" s="1">
        <v>43488</v>
      </c>
      <c r="B2180" s="2">
        <v>0.66666666666666663</v>
      </c>
      <c r="C2180" s="3">
        <v>2310.3534478113829</v>
      </c>
    </row>
    <row r="2181" spans="1:3" x14ac:dyDescent="0.25">
      <c r="A2181" s="1">
        <v>43488</v>
      </c>
      <c r="B2181" s="2">
        <v>0.67708333333333337</v>
      </c>
      <c r="C2181" s="3">
        <v>2398.1453214777625</v>
      </c>
    </row>
    <row r="2182" spans="1:3" x14ac:dyDescent="0.25">
      <c r="A2182" s="1">
        <v>43488</v>
      </c>
      <c r="B2182" s="2">
        <v>0.6875</v>
      </c>
      <c r="C2182" s="3">
        <v>2452.5273178078673</v>
      </c>
    </row>
    <row r="2183" spans="1:3" x14ac:dyDescent="0.25">
      <c r="A2183" s="1">
        <v>43488</v>
      </c>
      <c r="B2183" s="2">
        <v>0.69791666666666663</v>
      </c>
      <c r="C2183" s="3">
        <v>2514.4565511113797</v>
      </c>
    </row>
    <row r="2184" spans="1:3" x14ac:dyDescent="0.25">
      <c r="A2184" s="1">
        <v>43488</v>
      </c>
      <c r="B2184" s="2">
        <v>0.70833333333333337</v>
      </c>
      <c r="C2184" s="3">
        <v>2681.4397954955552</v>
      </c>
    </row>
    <row r="2185" spans="1:3" x14ac:dyDescent="0.25">
      <c r="A2185" s="1">
        <v>43488</v>
      </c>
      <c r="B2185" s="2">
        <v>0.71875</v>
      </c>
      <c r="C2185" s="3">
        <v>2915.4793033725891</v>
      </c>
    </row>
    <row r="2186" spans="1:3" x14ac:dyDescent="0.25">
      <c r="A2186" s="1">
        <v>43488</v>
      </c>
      <c r="B2186" s="2">
        <v>0.72916666666666663</v>
      </c>
      <c r="C2186" s="3">
        <v>2999.5772299557152</v>
      </c>
    </row>
    <row r="2187" spans="1:3" x14ac:dyDescent="0.25">
      <c r="A2187" s="1">
        <v>43488</v>
      </c>
      <c r="B2187" s="2">
        <v>0.73958333333333337</v>
      </c>
      <c r="C2187" s="3">
        <v>3022.7470770975565</v>
      </c>
    </row>
    <row r="2188" spans="1:3" x14ac:dyDescent="0.25">
      <c r="A2188" s="1">
        <v>43488</v>
      </c>
      <c r="B2188" s="2">
        <v>0.75</v>
      </c>
      <c r="C2188" s="3">
        <v>3053.2296567045369</v>
      </c>
    </row>
    <row r="2189" spans="1:3" x14ac:dyDescent="0.25">
      <c r="A2189" s="1">
        <v>43488</v>
      </c>
      <c r="B2189" s="2">
        <v>0.76041666666666663</v>
      </c>
      <c r="C2189" s="3">
        <v>3069.5808342982336</v>
      </c>
    </row>
    <row r="2190" spans="1:3" x14ac:dyDescent="0.25">
      <c r="A2190" s="1">
        <v>43488</v>
      </c>
      <c r="B2190" s="2">
        <v>0.77083333333333337</v>
      </c>
      <c r="C2190" s="3">
        <v>3074.7058601755425</v>
      </c>
    </row>
    <row r="2191" spans="1:3" x14ac:dyDescent="0.25">
      <c r="A2191" s="1">
        <v>43488</v>
      </c>
      <c r="B2191" s="2">
        <v>0.78125</v>
      </c>
      <c r="C2191" s="3">
        <v>3030.0828591511154</v>
      </c>
    </row>
    <row r="2192" spans="1:3" x14ac:dyDescent="0.25">
      <c r="A2192" s="1">
        <v>43488</v>
      </c>
      <c r="B2192" s="2">
        <v>0.79166666666666663</v>
      </c>
      <c r="C2192" s="3">
        <v>3048.5556010354389</v>
      </c>
    </row>
    <row r="2193" spans="1:3" x14ac:dyDescent="0.25">
      <c r="A2193" s="1">
        <v>43488</v>
      </c>
      <c r="B2193" s="2">
        <v>0.80208333333333337</v>
      </c>
      <c r="C2193" s="3">
        <v>3052.1834058214881</v>
      </c>
    </row>
    <row r="2194" spans="1:3" x14ac:dyDescent="0.25">
      <c r="A2194" s="1">
        <v>43488</v>
      </c>
      <c r="B2194" s="2">
        <v>0.8125</v>
      </c>
      <c r="C2194" s="3">
        <v>2924.0196769600793</v>
      </c>
    </row>
    <row r="2195" spans="1:3" x14ac:dyDescent="0.25">
      <c r="A2195" s="1">
        <v>43488</v>
      </c>
      <c r="B2195" s="2">
        <v>0.82291666666666663</v>
      </c>
      <c r="C2195" s="3">
        <v>2849.4302066780679</v>
      </c>
    </row>
    <row r="2196" spans="1:3" x14ac:dyDescent="0.25">
      <c r="A2196" s="1">
        <v>43488</v>
      </c>
      <c r="B2196" s="2">
        <v>0.83333333333333337</v>
      </c>
      <c r="C2196" s="3">
        <v>2742.3939309933153</v>
      </c>
    </row>
    <row r="2197" spans="1:3" x14ac:dyDescent="0.25">
      <c r="A2197" s="1">
        <v>43488</v>
      </c>
      <c r="B2197" s="2">
        <v>0.84375</v>
      </c>
      <c r="C2197" s="3">
        <v>2685.8302410114902</v>
      </c>
    </row>
    <row r="2198" spans="1:3" x14ac:dyDescent="0.25">
      <c r="A2198" s="1">
        <v>43488</v>
      </c>
      <c r="B2198" s="2">
        <v>0.85416666666666663</v>
      </c>
      <c r="C2198" s="3">
        <v>2616.7766805742685</v>
      </c>
    </row>
    <row r="2199" spans="1:3" x14ac:dyDescent="0.25">
      <c r="A2199" s="1">
        <v>43488</v>
      </c>
      <c r="B2199" s="2">
        <v>0.86458333333333337</v>
      </c>
      <c r="C2199" s="3">
        <v>2560.0957383383084</v>
      </c>
    </row>
    <row r="2200" spans="1:3" x14ac:dyDescent="0.25">
      <c r="A2200" s="1">
        <v>43488</v>
      </c>
      <c r="B2200" s="2">
        <v>0.875</v>
      </c>
      <c r="C2200" s="3">
        <v>2544.5893782679927</v>
      </c>
    </row>
    <row r="2201" spans="1:3" x14ac:dyDescent="0.25">
      <c r="A2201" s="1">
        <v>43488</v>
      </c>
      <c r="B2201" s="2">
        <v>0.88541666666666663</v>
      </c>
      <c r="C2201" s="3">
        <v>2485.1795651943494</v>
      </c>
    </row>
    <row r="2202" spans="1:3" x14ac:dyDescent="0.25">
      <c r="A2202" s="1">
        <v>43488</v>
      </c>
      <c r="B2202" s="2">
        <v>0.89583333333333337</v>
      </c>
      <c r="C2202" s="3">
        <v>2456.5980755539813</v>
      </c>
    </row>
    <row r="2203" spans="1:3" x14ac:dyDescent="0.25">
      <c r="A2203" s="1">
        <v>43488</v>
      </c>
      <c r="B2203" s="2">
        <v>0.90625</v>
      </c>
      <c r="C2203" s="3">
        <v>2392.8258773329144</v>
      </c>
    </row>
    <row r="2204" spans="1:3" x14ac:dyDescent="0.25">
      <c r="A2204" s="1">
        <v>43488</v>
      </c>
      <c r="B2204" s="2">
        <v>0.91666666666666663</v>
      </c>
      <c r="C2204" s="3">
        <v>2290.4696702533693</v>
      </c>
    </row>
    <row r="2205" spans="1:3" x14ac:dyDescent="0.25">
      <c r="A2205" s="1">
        <v>43488</v>
      </c>
      <c r="B2205" s="2">
        <v>0.92708333333333337</v>
      </c>
      <c r="C2205" s="3">
        <v>2134.7616832304761</v>
      </c>
    </row>
    <row r="2206" spans="1:3" x14ac:dyDescent="0.25">
      <c r="A2206" s="1">
        <v>43488</v>
      </c>
      <c r="B2206" s="2">
        <v>0.9375</v>
      </c>
      <c r="C2206" s="3">
        <v>2055.2175535942588</v>
      </c>
    </row>
    <row r="2207" spans="1:3" x14ac:dyDescent="0.25">
      <c r="A2207" s="1">
        <v>43488</v>
      </c>
      <c r="B2207" s="2">
        <v>0.94791666666666663</v>
      </c>
      <c r="C2207" s="3">
        <v>1947.6621610920545</v>
      </c>
    </row>
    <row r="2208" spans="1:3" x14ac:dyDescent="0.25">
      <c r="A2208" s="1">
        <v>43488</v>
      </c>
      <c r="B2208" s="2">
        <v>0.95833333333333337</v>
      </c>
      <c r="C2208" s="3">
        <v>1843.5070839597579</v>
      </c>
    </row>
    <row r="2209" spans="1:3" x14ac:dyDescent="0.25">
      <c r="A2209" s="1">
        <v>43488</v>
      </c>
      <c r="B2209" s="2">
        <v>0.96875</v>
      </c>
      <c r="C2209" s="3">
        <v>1749.3625432937181</v>
      </c>
    </row>
    <row r="2210" spans="1:3" x14ac:dyDescent="0.25">
      <c r="A2210" s="1">
        <v>43488</v>
      </c>
      <c r="B2210" s="2">
        <v>0.97916666666666663</v>
      </c>
      <c r="C2210" s="3">
        <v>1659.5382972223356</v>
      </c>
    </row>
    <row r="2211" spans="1:3" x14ac:dyDescent="0.25">
      <c r="A2211" s="1">
        <v>43488</v>
      </c>
      <c r="B2211" s="2">
        <v>0.98958333333333337</v>
      </c>
      <c r="C2211" s="3">
        <v>1561.606608963345</v>
      </c>
    </row>
    <row r="2212" spans="1:3" x14ac:dyDescent="0.25">
      <c r="A2212" s="1">
        <v>43489</v>
      </c>
      <c r="B2212" s="2">
        <v>0</v>
      </c>
      <c r="C2212" s="3">
        <v>1484.0998625122209</v>
      </c>
    </row>
    <row r="2213" spans="1:3" x14ac:dyDescent="0.25">
      <c r="A2213" s="1">
        <v>43489</v>
      </c>
      <c r="B2213" s="2">
        <v>1.0416666666666666E-2</v>
      </c>
      <c r="C2213" s="3">
        <v>1429.5825751196535</v>
      </c>
    </row>
    <row r="2214" spans="1:3" x14ac:dyDescent="0.25">
      <c r="A2214" s="1">
        <v>43489</v>
      </c>
      <c r="B2214" s="2">
        <v>2.0833333333333332E-2</v>
      </c>
      <c r="C2214" s="3">
        <v>1366.0619180591664</v>
      </c>
    </row>
    <row r="2215" spans="1:3" x14ac:dyDescent="0.25">
      <c r="A2215" s="1">
        <v>43489</v>
      </c>
      <c r="B2215" s="2">
        <v>3.125E-2</v>
      </c>
      <c r="C2215" s="3">
        <v>1348.2816659834507</v>
      </c>
    </row>
    <row r="2216" spans="1:3" x14ac:dyDescent="0.25">
      <c r="A2216" s="1">
        <v>43489</v>
      </c>
      <c r="B2216" s="2">
        <v>4.1666666666666664E-2</v>
      </c>
      <c r="C2216" s="3">
        <v>1302.4861424176761</v>
      </c>
    </row>
    <row r="2217" spans="1:3" x14ac:dyDescent="0.25">
      <c r="A2217" s="1">
        <v>43489</v>
      </c>
      <c r="B2217" s="2">
        <v>5.2083333333333336E-2</v>
      </c>
      <c r="C2217" s="3">
        <v>1305.9716410491346</v>
      </c>
    </row>
    <row r="2218" spans="1:3" x14ac:dyDescent="0.25">
      <c r="A2218" s="1">
        <v>43489</v>
      </c>
      <c r="B2218" s="2">
        <v>6.25E-2</v>
      </c>
      <c r="C2218" s="3">
        <v>1252.1608736494302</v>
      </c>
    </row>
    <row r="2219" spans="1:3" x14ac:dyDescent="0.25">
      <c r="A2219" s="1">
        <v>43489</v>
      </c>
      <c r="B2219" s="2">
        <v>7.2916666666666671E-2</v>
      </c>
      <c r="C2219" s="3">
        <v>1215.0780945062838</v>
      </c>
    </row>
    <row r="2220" spans="1:3" x14ac:dyDescent="0.25">
      <c r="A2220" s="1">
        <v>43489</v>
      </c>
      <c r="B2220" s="2">
        <v>8.3333333333333329E-2</v>
      </c>
      <c r="C2220" s="3">
        <v>1240.3675016267146</v>
      </c>
    </row>
    <row r="2221" spans="1:3" x14ac:dyDescent="0.25">
      <c r="A2221" s="1">
        <v>43489</v>
      </c>
      <c r="B2221" s="2">
        <v>9.375E-2</v>
      </c>
      <c r="C2221" s="3">
        <v>1214.865637430416</v>
      </c>
    </row>
    <row r="2222" spans="1:3" x14ac:dyDescent="0.25">
      <c r="A2222" s="1">
        <v>43489</v>
      </c>
      <c r="B2222" s="2">
        <v>0.10416666666666667</v>
      </c>
      <c r="C2222" s="3">
        <v>1228.3336121596201</v>
      </c>
    </row>
    <row r="2223" spans="1:3" x14ac:dyDescent="0.25">
      <c r="A2223" s="1">
        <v>43489</v>
      </c>
      <c r="B2223" s="2">
        <v>0.11458333333333333</v>
      </c>
      <c r="C2223" s="3">
        <v>1227.1250120016159</v>
      </c>
    </row>
    <row r="2224" spans="1:3" x14ac:dyDescent="0.25">
      <c r="A2224" s="1">
        <v>43489</v>
      </c>
      <c r="B2224" s="2">
        <v>0.125</v>
      </c>
      <c r="C2224" s="3">
        <v>1231.0955541459055</v>
      </c>
    </row>
    <row r="2225" spans="1:3" x14ac:dyDescent="0.25">
      <c r="A2225" s="1">
        <v>43489</v>
      </c>
      <c r="B2225" s="2">
        <v>0.13541666666666666</v>
      </c>
      <c r="C2225" s="3">
        <v>1247.8696415793022</v>
      </c>
    </row>
    <row r="2226" spans="1:3" x14ac:dyDescent="0.25">
      <c r="A2226" s="1">
        <v>43489</v>
      </c>
      <c r="B2226" s="2">
        <v>0.14583333333333334</v>
      </c>
      <c r="C2226" s="3">
        <v>1227.7914457537493</v>
      </c>
    </row>
    <row r="2227" spans="1:3" x14ac:dyDescent="0.25">
      <c r="A2227" s="1">
        <v>43489</v>
      </c>
      <c r="B2227" s="2">
        <v>0.15625</v>
      </c>
      <c r="C2227" s="3">
        <v>1233.3634332151953</v>
      </c>
    </row>
    <row r="2228" spans="1:3" x14ac:dyDescent="0.25">
      <c r="A2228" s="1">
        <v>43489</v>
      </c>
      <c r="B2228" s="2">
        <v>0.16666666666666666</v>
      </c>
      <c r="C2228" s="3">
        <v>1238.0274673241111</v>
      </c>
    </row>
    <row r="2229" spans="1:3" x14ac:dyDescent="0.25">
      <c r="A2229" s="1">
        <v>43489</v>
      </c>
      <c r="B2229" s="2">
        <v>0.17708333333333334</v>
      </c>
      <c r="C2229" s="3">
        <v>1246.7011276620278</v>
      </c>
    </row>
    <row r="2230" spans="1:3" x14ac:dyDescent="0.25">
      <c r="A2230" s="1">
        <v>43489</v>
      </c>
      <c r="B2230" s="2">
        <v>0.1875</v>
      </c>
      <c r="C2230" s="3">
        <v>1282.6544769726113</v>
      </c>
    </row>
    <row r="2231" spans="1:3" x14ac:dyDescent="0.25">
      <c r="A2231" s="1">
        <v>43489</v>
      </c>
      <c r="B2231" s="2">
        <v>0.19791666666666666</v>
      </c>
      <c r="C2231" s="3">
        <v>1301.8207108215609</v>
      </c>
    </row>
    <row r="2232" spans="1:3" x14ac:dyDescent="0.25">
      <c r="A2232" s="1">
        <v>43489</v>
      </c>
      <c r="B2232" s="2">
        <v>0.20833333333333334</v>
      </c>
      <c r="C2232" s="3">
        <v>1346.9087122384542</v>
      </c>
    </row>
    <row r="2233" spans="1:3" x14ac:dyDescent="0.25">
      <c r="A2233" s="1">
        <v>43489</v>
      </c>
      <c r="B2233" s="2">
        <v>0.21875</v>
      </c>
      <c r="C2233" s="3">
        <v>1388.3889519896627</v>
      </c>
    </row>
    <row r="2234" spans="1:3" x14ac:dyDescent="0.25">
      <c r="A2234" s="1">
        <v>43489</v>
      </c>
      <c r="B2234" s="2">
        <v>0.22916666666666666</v>
      </c>
      <c r="C2234" s="3">
        <v>1422.679724465977</v>
      </c>
    </row>
    <row r="2235" spans="1:3" x14ac:dyDescent="0.25">
      <c r="A2235" s="1">
        <v>43489</v>
      </c>
      <c r="B2235" s="2">
        <v>0.23958333333333334</v>
      </c>
      <c r="C2235" s="3">
        <v>1520.8328892049994</v>
      </c>
    </row>
    <row r="2236" spans="1:3" x14ac:dyDescent="0.25">
      <c r="A2236" s="1">
        <v>43489</v>
      </c>
      <c r="B2236" s="2">
        <v>0.25</v>
      </c>
      <c r="C2236" s="3">
        <v>1616.7963430441555</v>
      </c>
    </row>
    <row r="2237" spans="1:3" x14ac:dyDescent="0.25">
      <c r="A2237" s="1">
        <v>43489</v>
      </c>
      <c r="B2237" s="2">
        <v>0.26041666666666669</v>
      </c>
      <c r="C2237" s="3">
        <v>1725.1765099493757</v>
      </c>
    </row>
    <row r="2238" spans="1:3" x14ac:dyDescent="0.25">
      <c r="A2238" s="1">
        <v>43489</v>
      </c>
      <c r="B2238" s="2">
        <v>0.27083333333333331</v>
      </c>
      <c r="C2238" s="3">
        <v>1839.8672533014897</v>
      </c>
    </row>
    <row r="2239" spans="1:3" x14ac:dyDescent="0.25">
      <c r="A2239" s="1">
        <v>43489</v>
      </c>
      <c r="B2239" s="2">
        <v>0.28125</v>
      </c>
      <c r="C2239" s="3">
        <v>1949.3838651314006</v>
      </c>
    </row>
    <row r="2240" spans="1:3" x14ac:dyDescent="0.25">
      <c r="A2240" s="1">
        <v>43489</v>
      </c>
      <c r="B2240" s="2">
        <v>0.29166666666666669</v>
      </c>
      <c r="C2240" s="3">
        <v>2023.7578718694886</v>
      </c>
    </row>
    <row r="2241" spans="1:3" x14ac:dyDescent="0.25">
      <c r="A2241" s="1">
        <v>43489</v>
      </c>
      <c r="B2241" s="2">
        <v>0.30208333333333331</v>
      </c>
      <c r="C2241" s="3">
        <v>2112.072870977393</v>
      </c>
    </row>
    <row r="2242" spans="1:3" x14ac:dyDescent="0.25">
      <c r="A2242" s="1">
        <v>43489</v>
      </c>
      <c r="B2242" s="2">
        <v>0.3125</v>
      </c>
      <c r="C2242" s="3">
        <v>2207.971184675363</v>
      </c>
    </row>
    <row r="2243" spans="1:3" x14ac:dyDescent="0.25">
      <c r="A2243" s="1">
        <v>43489</v>
      </c>
      <c r="B2243" s="2">
        <v>0.32291666666666669</v>
      </c>
      <c r="C2243" s="3">
        <v>2196.705948874263</v>
      </c>
    </row>
    <row r="2244" spans="1:3" x14ac:dyDescent="0.25">
      <c r="A2244" s="1">
        <v>43489</v>
      </c>
      <c r="B2244" s="2">
        <v>0.33333333333333331</v>
      </c>
      <c r="C2244" s="3">
        <v>2354.6617718460807</v>
      </c>
    </row>
    <row r="2245" spans="1:3" x14ac:dyDescent="0.25">
      <c r="A2245" s="1">
        <v>43489</v>
      </c>
      <c r="B2245" s="2">
        <v>0.34375</v>
      </c>
      <c r="C2245" s="3">
        <v>2395.2039935642115</v>
      </c>
    </row>
    <row r="2246" spans="1:3" x14ac:dyDescent="0.25">
      <c r="A2246" s="1">
        <v>43489</v>
      </c>
      <c r="B2246" s="2">
        <v>0.35416666666666669</v>
      </c>
      <c r="C2246" s="3">
        <v>2367.8902312869245</v>
      </c>
    </row>
    <row r="2247" spans="1:3" x14ac:dyDescent="0.25">
      <c r="A2247" s="1">
        <v>43489</v>
      </c>
      <c r="B2247" s="2">
        <v>0.36458333333333331</v>
      </c>
      <c r="C2247" s="3">
        <v>2299.9630942142107</v>
      </c>
    </row>
    <row r="2248" spans="1:3" x14ac:dyDescent="0.25">
      <c r="A2248" s="1">
        <v>43489</v>
      </c>
      <c r="B2248" s="2">
        <v>0.375</v>
      </c>
      <c r="C2248" s="3">
        <v>2300.5212951163739</v>
      </c>
    </row>
    <row r="2249" spans="1:3" x14ac:dyDescent="0.25">
      <c r="A2249" s="1">
        <v>43489</v>
      </c>
      <c r="B2249" s="2">
        <v>0.38541666666666669</v>
      </c>
      <c r="C2249" s="3">
        <v>2268.4883801491678</v>
      </c>
    </row>
    <row r="2250" spans="1:3" x14ac:dyDescent="0.25">
      <c r="A2250" s="1">
        <v>43489</v>
      </c>
      <c r="B2250" s="2">
        <v>0.39583333333333331</v>
      </c>
      <c r="C2250" s="3">
        <v>2251.4858011436104</v>
      </c>
    </row>
    <row r="2251" spans="1:3" x14ac:dyDescent="0.25">
      <c r="A2251" s="1">
        <v>43489</v>
      </c>
      <c r="B2251" s="2">
        <v>0.40625</v>
      </c>
      <c r="C2251" s="3">
        <v>2280.0753080321247</v>
      </c>
    </row>
    <row r="2252" spans="1:3" x14ac:dyDescent="0.25">
      <c r="A2252" s="1">
        <v>43489</v>
      </c>
      <c r="B2252" s="2">
        <v>0.41666666666666669</v>
      </c>
      <c r="C2252" s="3">
        <v>2246.462995180163</v>
      </c>
    </row>
    <row r="2253" spans="1:3" x14ac:dyDescent="0.25">
      <c r="A2253" s="1">
        <v>43489</v>
      </c>
      <c r="B2253" s="2">
        <v>0.42708333333333331</v>
      </c>
      <c r="C2253" s="3">
        <v>2272.5250645906613</v>
      </c>
    </row>
    <row r="2254" spans="1:3" x14ac:dyDescent="0.25">
      <c r="A2254" s="1">
        <v>43489</v>
      </c>
      <c r="B2254" s="2">
        <v>0.4375</v>
      </c>
      <c r="C2254" s="3">
        <v>2325.6413378697212</v>
      </c>
    </row>
    <row r="2255" spans="1:3" x14ac:dyDescent="0.25">
      <c r="A2255" s="1">
        <v>43489</v>
      </c>
      <c r="B2255" s="2">
        <v>0.44791666666666669</v>
      </c>
      <c r="C2255" s="3">
        <v>2293.0001141994398</v>
      </c>
    </row>
    <row r="2256" spans="1:3" x14ac:dyDescent="0.25">
      <c r="A2256" s="1">
        <v>43489</v>
      </c>
      <c r="B2256" s="2">
        <v>0.45833333333333331</v>
      </c>
      <c r="C2256" s="3">
        <v>2323.3544178360848</v>
      </c>
    </row>
    <row r="2257" spans="1:3" x14ac:dyDescent="0.25">
      <c r="A2257" s="1">
        <v>43489</v>
      </c>
      <c r="B2257" s="2">
        <v>0.46875</v>
      </c>
      <c r="C2257" s="3">
        <v>2356.4345858423576</v>
      </c>
    </row>
    <row r="2258" spans="1:3" x14ac:dyDescent="0.25">
      <c r="A2258" s="1">
        <v>43489</v>
      </c>
      <c r="B2258" s="2">
        <v>0.47916666666666669</v>
      </c>
      <c r="C2258" s="3">
        <v>2398.4479725952729</v>
      </c>
    </row>
    <row r="2259" spans="1:3" x14ac:dyDescent="0.25">
      <c r="A2259" s="1">
        <v>43489</v>
      </c>
      <c r="B2259" s="2">
        <v>0.48958333333333331</v>
      </c>
      <c r="C2259" s="3">
        <v>2369.1619672740785</v>
      </c>
    </row>
    <row r="2260" spans="1:3" x14ac:dyDescent="0.25">
      <c r="A2260" s="1">
        <v>43489</v>
      </c>
      <c r="B2260" s="2">
        <v>0.5</v>
      </c>
      <c r="C2260" s="3">
        <v>2453.651736860339</v>
      </c>
    </row>
    <row r="2261" spans="1:3" x14ac:dyDescent="0.25">
      <c r="A2261" s="1">
        <v>43489</v>
      </c>
      <c r="B2261" s="2">
        <v>0.51041666666666663</v>
      </c>
      <c r="C2261" s="3">
        <v>2444.6994771493496</v>
      </c>
    </row>
    <row r="2262" spans="1:3" x14ac:dyDescent="0.25">
      <c r="A2262" s="1">
        <v>43489</v>
      </c>
      <c r="B2262" s="2">
        <v>0.52083333333333337</v>
      </c>
      <c r="C2262" s="3">
        <v>2408.7822054554231</v>
      </c>
    </row>
    <row r="2263" spans="1:3" x14ac:dyDescent="0.25">
      <c r="A2263" s="1">
        <v>43489</v>
      </c>
      <c r="B2263" s="2">
        <v>0.53125</v>
      </c>
      <c r="C2263" s="3">
        <v>2460.8562364755076</v>
      </c>
    </row>
    <row r="2264" spans="1:3" x14ac:dyDescent="0.25">
      <c r="A2264" s="1">
        <v>43489</v>
      </c>
      <c r="B2264" s="2">
        <v>0.54166666666666663</v>
      </c>
      <c r="C2264" s="3">
        <v>2433.2358144566369</v>
      </c>
    </row>
    <row r="2265" spans="1:3" x14ac:dyDescent="0.25">
      <c r="A2265" s="1">
        <v>43489</v>
      </c>
      <c r="B2265" s="2">
        <v>0.55208333333333337</v>
      </c>
      <c r="C2265" s="3">
        <v>2403.3445069004215</v>
      </c>
    </row>
    <row r="2266" spans="1:3" x14ac:dyDescent="0.25">
      <c r="A2266" s="1">
        <v>43489</v>
      </c>
      <c r="B2266" s="2">
        <v>0.5625</v>
      </c>
      <c r="C2266" s="3">
        <v>2286.7486649576231</v>
      </c>
    </row>
    <row r="2267" spans="1:3" x14ac:dyDescent="0.25">
      <c r="A2267" s="1">
        <v>43489</v>
      </c>
      <c r="B2267" s="2">
        <v>0.57291666666666663</v>
      </c>
      <c r="C2267" s="3">
        <v>2262.1988489786572</v>
      </c>
    </row>
    <row r="2268" spans="1:3" x14ac:dyDescent="0.25">
      <c r="A2268" s="1">
        <v>43489</v>
      </c>
      <c r="B2268" s="2">
        <v>0.58333333333333337</v>
      </c>
      <c r="C2268" s="3">
        <v>2278.4227527580369</v>
      </c>
    </row>
    <row r="2269" spans="1:3" x14ac:dyDescent="0.25">
      <c r="A2269" s="1">
        <v>43489</v>
      </c>
      <c r="B2269" s="2">
        <v>0.59375</v>
      </c>
      <c r="C2269" s="3">
        <v>2237.6249812552542</v>
      </c>
    </row>
    <row r="2270" spans="1:3" x14ac:dyDescent="0.25">
      <c r="A2270" s="1">
        <v>43489</v>
      </c>
      <c r="B2270" s="2">
        <v>0.60416666666666663</v>
      </c>
      <c r="C2270" s="3">
        <v>2265.7755438077761</v>
      </c>
    </row>
    <row r="2271" spans="1:3" x14ac:dyDescent="0.25">
      <c r="A2271" s="1">
        <v>43489</v>
      </c>
      <c r="B2271" s="2">
        <v>0.61458333333333337</v>
      </c>
      <c r="C2271" s="3">
        <v>2185.213223657021</v>
      </c>
    </row>
    <row r="2272" spans="1:3" x14ac:dyDescent="0.25">
      <c r="A2272" s="1">
        <v>43489</v>
      </c>
      <c r="B2272" s="2">
        <v>0.625</v>
      </c>
      <c r="C2272" s="3">
        <v>2201.0713404897415</v>
      </c>
    </row>
    <row r="2273" spans="1:3" x14ac:dyDescent="0.25">
      <c r="A2273" s="1">
        <v>43489</v>
      </c>
      <c r="B2273" s="2">
        <v>0.63541666666666663</v>
      </c>
      <c r="C2273" s="3">
        <v>2256.7992323523495</v>
      </c>
    </row>
    <row r="2274" spans="1:3" x14ac:dyDescent="0.25">
      <c r="A2274" s="1">
        <v>43489</v>
      </c>
      <c r="B2274" s="2">
        <v>0.64583333333333337</v>
      </c>
      <c r="C2274" s="3">
        <v>2247.0402370466722</v>
      </c>
    </row>
    <row r="2275" spans="1:3" x14ac:dyDescent="0.25">
      <c r="A2275" s="1">
        <v>43489</v>
      </c>
      <c r="B2275" s="2">
        <v>0.65625</v>
      </c>
      <c r="C2275" s="3">
        <v>2218.1330467003745</v>
      </c>
    </row>
    <row r="2276" spans="1:3" x14ac:dyDescent="0.25">
      <c r="A2276" s="1">
        <v>43489</v>
      </c>
      <c r="B2276" s="2">
        <v>0.66666666666666663</v>
      </c>
      <c r="C2276" s="3">
        <v>2220.744665283923</v>
      </c>
    </row>
    <row r="2277" spans="1:3" x14ac:dyDescent="0.25">
      <c r="A2277" s="1">
        <v>43489</v>
      </c>
      <c r="B2277" s="2">
        <v>0.67708333333333337</v>
      </c>
      <c r="C2277" s="3">
        <v>2249.7861445366661</v>
      </c>
    </row>
    <row r="2278" spans="1:3" x14ac:dyDescent="0.25">
      <c r="A2278" s="1">
        <v>43489</v>
      </c>
      <c r="B2278" s="2">
        <v>0.6875</v>
      </c>
      <c r="C2278" s="3">
        <v>2326.9281061971487</v>
      </c>
    </row>
    <row r="2279" spans="1:3" x14ac:dyDescent="0.25">
      <c r="A2279" s="1">
        <v>43489</v>
      </c>
      <c r="B2279" s="2">
        <v>0.69791666666666663</v>
      </c>
      <c r="C2279" s="3">
        <v>2370.0498775062438</v>
      </c>
    </row>
    <row r="2280" spans="1:3" x14ac:dyDescent="0.25">
      <c r="A2280" s="1">
        <v>43489</v>
      </c>
      <c r="B2280" s="2">
        <v>0.70833333333333337</v>
      </c>
      <c r="C2280" s="3">
        <v>2448.3463228997462</v>
      </c>
    </row>
    <row r="2281" spans="1:3" x14ac:dyDescent="0.25">
      <c r="A2281" s="1">
        <v>43489</v>
      </c>
      <c r="B2281" s="2">
        <v>0.71875</v>
      </c>
      <c r="C2281" s="3">
        <v>2582.3646472197465</v>
      </c>
    </row>
    <row r="2282" spans="1:3" x14ac:dyDescent="0.25">
      <c r="A2282" s="1">
        <v>43489</v>
      </c>
      <c r="B2282" s="2">
        <v>0.72916666666666663</v>
      </c>
      <c r="C2282" s="3">
        <v>2758.3292138394404</v>
      </c>
    </row>
    <row r="2283" spans="1:3" x14ac:dyDescent="0.25">
      <c r="A2283" s="1">
        <v>43489</v>
      </c>
      <c r="B2283" s="2">
        <v>0.73958333333333337</v>
      </c>
      <c r="C2283" s="3">
        <v>2851.5357364724023</v>
      </c>
    </row>
    <row r="2284" spans="1:3" x14ac:dyDescent="0.25">
      <c r="A2284" s="1">
        <v>43489</v>
      </c>
      <c r="B2284" s="2">
        <v>0.75</v>
      </c>
      <c r="C2284" s="3">
        <v>2969.8803406670399</v>
      </c>
    </row>
    <row r="2285" spans="1:3" x14ac:dyDescent="0.25">
      <c r="A2285" s="1">
        <v>43489</v>
      </c>
      <c r="B2285" s="2">
        <v>0.76041666666666663</v>
      </c>
      <c r="C2285" s="3">
        <v>2942.9143265280841</v>
      </c>
    </row>
    <row r="2286" spans="1:3" x14ac:dyDescent="0.25">
      <c r="A2286" s="1">
        <v>43489</v>
      </c>
      <c r="B2286" s="2">
        <v>0.77083333333333337</v>
      </c>
      <c r="C2286" s="3">
        <v>2942.6798220198143</v>
      </c>
    </row>
    <row r="2287" spans="1:3" x14ac:dyDescent="0.25">
      <c r="A2287" s="1">
        <v>43489</v>
      </c>
      <c r="B2287" s="2">
        <v>0.78125</v>
      </c>
      <c r="C2287" s="3">
        <v>2928.9122026411551</v>
      </c>
    </row>
    <row r="2288" spans="1:3" x14ac:dyDescent="0.25">
      <c r="A2288" s="1">
        <v>43489</v>
      </c>
      <c r="B2288" s="2">
        <v>0.79166666666666663</v>
      </c>
      <c r="C2288" s="3">
        <v>2937.5938802272171</v>
      </c>
    </row>
    <row r="2289" spans="1:3" x14ac:dyDescent="0.25">
      <c r="A2289" s="1">
        <v>43489</v>
      </c>
      <c r="B2289" s="2">
        <v>0.80208333333333337</v>
      </c>
      <c r="C2289" s="3">
        <v>2912.4768439419249</v>
      </c>
    </row>
    <row r="2290" spans="1:3" x14ac:dyDescent="0.25">
      <c r="A2290" s="1">
        <v>43489</v>
      </c>
      <c r="B2290" s="2">
        <v>0.8125</v>
      </c>
      <c r="C2290" s="3">
        <v>2818.8223575688071</v>
      </c>
    </row>
    <row r="2291" spans="1:3" x14ac:dyDescent="0.25">
      <c r="A2291" s="1">
        <v>43489</v>
      </c>
      <c r="B2291" s="2">
        <v>0.82291666666666663</v>
      </c>
      <c r="C2291" s="3">
        <v>2752.6018921951663</v>
      </c>
    </row>
    <row r="2292" spans="1:3" x14ac:dyDescent="0.25">
      <c r="A2292" s="1">
        <v>43489</v>
      </c>
      <c r="B2292" s="2">
        <v>0.83333333333333337</v>
      </c>
      <c r="C2292" s="3">
        <v>2732.4956360011024</v>
      </c>
    </row>
    <row r="2293" spans="1:3" x14ac:dyDescent="0.25">
      <c r="A2293" s="1">
        <v>43489</v>
      </c>
      <c r="B2293" s="2">
        <v>0.84375</v>
      </c>
      <c r="C2293" s="3">
        <v>2728.6734129475126</v>
      </c>
    </row>
    <row r="2294" spans="1:3" x14ac:dyDescent="0.25">
      <c r="A2294" s="1">
        <v>43489</v>
      </c>
      <c r="B2294" s="2">
        <v>0.85416666666666663</v>
      </c>
      <c r="C2294" s="3">
        <v>2631.9072321377421</v>
      </c>
    </row>
    <row r="2295" spans="1:3" x14ac:dyDescent="0.25">
      <c r="A2295" s="1">
        <v>43489</v>
      </c>
      <c r="B2295" s="2">
        <v>0.86458333333333337</v>
      </c>
      <c r="C2295" s="3">
        <v>2534.7902967215855</v>
      </c>
    </row>
    <row r="2296" spans="1:3" x14ac:dyDescent="0.25">
      <c r="A2296" s="1">
        <v>43489</v>
      </c>
      <c r="B2296" s="2">
        <v>0.875</v>
      </c>
      <c r="C2296" s="3">
        <v>2465.014181795209</v>
      </c>
    </row>
    <row r="2297" spans="1:3" x14ac:dyDescent="0.25">
      <c r="A2297" s="1">
        <v>43489</v>
      </c>
      <c r="B2297" s="2">
        <v>0.88541666666666663</v>
      </c>
      <c r="C2297" s="3">
        <v>2433.8671727481315</v>
      </c>
    </row>
    <row r="2298" spans="1:3" x14ac:dyDescent="0.25">
      <c r="A2298" s="1">
        <v>43489</v>
      </c>
      <c r="B2298" s="2">
        <v>0.89583333333333337</v>
      </c>
      <c r="C2298" s="3">
        <v>2417.7965988395431</v>
      </c>
    </row>
    <row r="2299" spans="1:3" x14ac:dyDescent="0.25">
      <c r="A2299" s="1">
        <v>43489</v>
      </c>
      <c r="B2299" s="2">
        <v>0.90625</v>
      </c>
      <c r="C2299" s="3">
        <v>2339.6143992321208</v>
      </c>
    </row>
    <row r="2300" spans="1:3" x14ac:dyDescent="0.25">
      <c r="A2300" s="1">
        <v>43489</v>
      </c>
      <c r="B2300" s="2">
        <v>0.91666666666666663</v>
      </c>
      <c r="C2300" s="3">
        <v>2271.7544066126302</v>
      </c>
    </row>
    <row r="2301" spans="1:3" x14ac:dyDescent="0.25">
      <c r="A2301" s="1">
        <v>43489</v>
      </c>
      <c r="B2301" s="2">
        <v>0.92708333333333337</v>
      </c>
      <c r="C2301" s="3">
        <v>2149.050423738624</v>
      </c>
    </row>
    <row r="2302" spans="1:3" x14ac:dyDescent="0.25">
      <c r="A2302" s="1">
        <v>43489</v>
      </c>
      <c r="B2302" s="2">
        <v>0.9375</v>
      </c>
      <c r="C2302" s="3">
        <v>2051.1157290115784</v>
      </c>
    </row>
    <row r="2303" spans="1:3" x14ac:dyDescent="0.25">
      <c r="A2303" s="1">
        <v>43489</v>
      </c>
      <c r="B2303" s="2">
        <v>0.94791666666666663</v>
      </c>
      <c r="C2303" s="3">
        <v>1946.7271495270311</v>
      </c>
    </row>
    <row r="2304" spans="1:3" x14ac:dyDescent="0.25">
      <c r="A2304" s="1">
        <v>43489</v>
      </c>
      <c r="B2304" s="2">
        <v>0.95833333333333337</v>
      </c>
      <c r="C2304" s="3">
        <v>1778.7166952241537</v>
      </c>
    </row>
    <row r="2305" spans="1:3" x14ac:dyDescent="0.25">
      <c r="A2305" s="1">
        <v>43489</v>
      </c>
      <c r="B2305" s="2">
        <v>0.96875</v>
      </c>
      <c r="C2305" s="3">
        <v>1667.799069280735</v>
      </c>
    </row>
    <row r="2306" spans="1:3" x14ac:dyDescent="0.25">
      <c r="A2306" s="1">
        <v>43489</v>
      </c>
      <c r="B2306" s="2">
        <v>0.97916666666666663</v>
      </c>
      <c r="C2306" s="3">
        <v>1621.3140623744073</v>
      </c>
    </row>
    <row r="2307" spans="1:3" x14ac:dyDescent="0.25">
      <c r="A2307" s="1">
        <v>43489</v>
      </c>
      <c r="B2307" s="2">
        <v>0.98958333333333337</v>
      </c>
      <c r="C2307" s="3">
        <v>1504.341409768748</v>
      </c>
    </row>
    <row r="2308" spans="1:3" x14ac:dyDescent="0.25">
      <c r="A2308" s="1">
        <v>43490</v>
      </c>
      <c r="B2308" s="2">
        <v>0</v>
      </c>
      <c r="C2308" s="3">
        <v>1477.2431110353834</v>
      </c>
    </row>
    <row r="2309" spans="1:3" x14ac:dyDescent="0.25">
      <c r="A2309" s="1">
        <v>43490</v>
      </c>
      <c r="B2309" s="2">
        <v>1.0416666666666666E-2</v>
      </c>
      <c r="C2309" s="3">
        <v>1394.3477716741522</v>
      </c>
    </row>
    <row r="2310" spans="1:3" x14ac:dyDescent="0.25">
      <c r="A2310" s="1">
        <v>43490</v>
      </c>
      <c r="B2310" s="2">
        <v>2.0833333333333332E-2</v>
      </c>
      <c r="C2310" s="3">
        <v>1344.8522880890141</v>
      </c>
    </row>
    <row r="2311" spans="1:3" x14ac:dyDescent="0.25">
      <c r="A2311" s="1">
        <v>43490</v>
      </c>
      <c r="B2311" s="2">
        <v>3.125E-2</v>
      </c>
      <c r="C2311" s="3">
        <v>1293.5709624793619</v>
      </c>
    </row>
    <row r="2312" spans="1:3" x14ac:dyDescent="0.25">
      <c r="A2312" s="1">
        <v>43490</v>
      </c>
      <c r="B2312" s="2">
        <v>4.1666666666666664E-2</v>
      </c>
      <c r="C2312" s="3">
        <v>1272.5427227485118</v>
      </c>
    </row>
    <row r="2313" spans="1:3" x14ac:dyDescent="0.25">
      <c r="A2313" s="1">
        <v>43490</v>
      </c>
      <c r="B2313" s="2">
        <v>5.2083333333333336E-2</v>
      </c>
      <c r="C2313" s="3">
        <v>1278.477490688563</v>
      </c>
    </row>
    <row r="2314" spans="1:3" x14ac:dyDescent="0.25">
      <c r="A2314" s="1">
        <v>43490</v>
      </c>
      <c r="B2314" s="2">
        <v>6.25E-2</v>
      </c>
      <c r="C2314" s="3">
        <v>1216.0922763967487</v>
      </c>
    </row>
    <row r="2315" spans="1:3" x14ac:dyDescent="0.25">
      <c r="A2315" s="1">
        <v>43490</v>
      </c>
      <c r="B2315" s="2">
        <v>7.2916666666666671E-2</v>
      </c>
      <c r="C2315" s="3">
        <v>1200.555851645885</v>
      </c>
    </row>
    <row r="2316" spans="1:3" x14ac:dyDescent="0.25">
      <c r="A2316" s="1">
        <v>43490</v>
      </c>
      <c r="B2316" s="2">
        <v>8.3333333333333329E-2</v>
      </c>
      <c r="C2316" s="3">
        <v>1200.2722414927214</v>
      </c>
    </row>
    <row r="2317" spans="1:3" x14ac:dyDescent="0.25">
      <c r="A2317" s="1">
        <v>43490</v>
      </c>
      <c r="B2317" s="2">
        <v>9.375E-2</v>
      </c>
      <c r="C2317" s="3">
        <v>1221.5901043128447</v>
      </c>
    </row>
    <row r="2318" spans="1:3" x14ac:dyDescent="0.25">
      <c r="A2318" s="1">
        <v>43490</v>
      </c>
      <c r="B2318" s="2">
        <v>0.10416666666666667</v>
      </c>
      <c r="C2318" s="3">
        <v>1222.0100076844894</v>
      </c>
    </row>
    <row r="2319" spans="1:3" x14ac:dyDescent="0.25">
      <c r="A2319" s="1">
        <v>43490</v>
      </c>
      <c r="B2319" s="2">
        <v>0.11458333333333333</v>
      </c>
      <c r="C2319" s="3">
        <v>1231.8612013438451</v>
      </c>
    </row>
    <row r="2320" spans="1:3" x14ac:dyDescent="0.25">
      <c r="A2320" s="1">
        <v>43490</v>
      </c>
      <c r="B2320" s="2">
        <v>0.125</v>
      </c>
      <c r="C2320" s="3">
        <v>1250.5413895239451</v>
      </c>
    </row>
    <row r="2321" spans="1:3" x14ac:dyDescent="0.25">
      <c r="A2321" s="1">
        <v>43490</v>
      </c>
      <c r="B2321" s="2">
        <v>0.13541666666666666</v>
      </c>
      <c r="C2321" s="3">
        <v>1255.083160598635</v>
      </c>
    </row>
    <row r="2322" spans="1:3" x14ac:dyDescent="0.25">
      <c r="A2322" s="1">
        <v>43490</v>
      </c>
      <c r="B2322" s="2">
        <v>0.14583333333333334</v>
      </c>
      <c r="C2322" s="3">
        <v>1280.3425030385185</v>
      </c>
    </row>
    <row r="2323" spans="1:3" x14ac:dyDescent="0.25">
      <c r="A2323" s="1">
        <v>43490</v>
      </c>
      <c r="B2323" s="2">
        <v>0.15625</v>
      </c>
      <c r="C2323" s="3">
        <v>1255.4389259851121</v>
      </c>
    </row>
    <row r="2324" spans="1:3" x14ac:dyDescent="0.25">
      <c r="A2324" s="1">
        <v>43490</v>
      </c>
      <c r="B2324" s="2">
        <v>0.16666666666666666</v>
      </c>
      <c r="C2324" s="3">
        <v>1280.417664739887</v>
      </c>
    </row>
    <row r="2325" spans="1:3" x14ac:dyDescent="0.25">
      <c r="A2325" s="1">
        <v>43490</v>
      </c>
      <c r="B2325" s="2">
        <v>0.17708333333333334</v>
      </c>
      <c r="C2325" s="3">
        <v>1310.3961598696894</v>
      </c>
    </row>
    <row r="2326" spans="1:3" x14ac:dyDescent="0.25">
      <c r="A2326" s="1">
        <v>43490</v>
      </c>
      <c r="B2326" s="2">
        <v>0.1875</v>
      </c>
      <c r="C2326" s="3">
        <v>1334.3767512302916</v>
      </c>
    </row>
    <row r="2327" spans="1:3" x14ac:dyDescent="0.25">
      <c r="A2327" s="1">
        <v>43490</v>
      </c>
      <c r="B2327" s="2">
        <v>0.19791666666666666</v>
      </c>
      <c r="C2327" s="3">
        <v>1347.1442189027418</v>
      </c>
    </row>
    <row r="2328" spans="1:3" x14ac:dyDescent="0.25">
      <c r="A2328" s="1">
        <v>43490</v>
      </c>
      <c r="B2328" s="2">
        <v>0.20833333333333334</v>
      </c>
      <c r="C2328" s="3">
        <v>1377.4925096032771</v>
      </c>
    </row>
    <row r="2329" spans="1:3" x14ac:dyDescent="0.25">
      <c r="A2329" s="1">
        <v>43490</v>
      </c>
      <c r="B2329" s="2">
        <v>0.21875</v>
      </c>
      <c r="C2329" s="3">
        <v>1424.2831740951701</v>
      </c>
    </row>
    <row r="2330" spans="1:3" x14ac:dyDescent="0.25">
      <c r="A2330" s="1">
        <v>43490</v>
      </c>
      <c r="B2330" s="2">
        <v>0.22916666666666666</v>
      </c>
      <c r="C2330" s="3">
        <v>1448.5944769417931</v>
      </c>
    </row>
    <row r="2331" spans="1:3" x14ac:dyDescent="0.25">
      <c r="A2331" s="1">
        <v>43490</v>
      </c>
      <c r="B2331" s="2">
        <v>0.23958333333333334</v>
      </c>
      <c r="C2331" s="3">
        <v>1558.087037027266</v>
      </c>
    </row>
    <row r="2332" spans="1:3" x14ac:dyDescent="0.25">
      <c r="A2332" s="1">
        <v>43490</v>
      </c>
      <c r="B2332" s="2">
        <v>0.25</v>
      </c>
      <c r="C2332" s="3">
        <v>1614.0574506462899</v>
      </c>
    </row>
    <row r="2333" spans="1:3" x14ac:dyDescent="0.25">
      <c r="A2333" s="1">
        <v>43490</v>
      </c>
      <c r="B2333" s="2">
        <v>0.26041666666666669</v>
      </c>
      <c r="C2333" s="3">
        <v>1760.2519705879761</v>
      </c>
    </row>
    <row r="2334" spans="1:3" x14ac:dyDescent="0.25">
      <c r="A2334" s="1">
        <v>43490</v>
      </c>
      <c r="B2334" s="2">
        <v>0.27083333333333331</v>
      </c>
      <c r="C2334" s="3">
        <v>1859.9203952265864</v>
      </c>
    </row>
    <row r="2335" spans="1:3" x14ac:dyDescent="0.25">
      <c r="A2335" s="1">
        <v>43490</v>
      </c>
      <c r="B2335" s="2">
        <v>0.28125</v>
      </c>
      <c r="C2335" s="3">
        <v>1988.5020231476039</v>
      </c>
    </row>
    <row r="2336" spans="1:3" x14ac:dyDescent="0.25">
      <c r="A2336" s="1">
        <v>43490</v>
      </c>
      <c r="B2336" s="2">
        <v>0.29166666666666669</v>
      </c>
      <c r="C2336" s="3">
        <v>2063.4302221637822</v>
      </c>
    </row>
    <row r="2337" spans="1:3" x14ac:dyDescent="0.25">
      <c r="A2337" s="1">
        <v>43490</v>
      </c>
      <c r="B2337" s="2">
        <v>0.30208333333333331</v>
      </c>
      <c r="C2337" s="3">
        <v>2176.1607483442071</v>
      </c>
    </row>
    <row r="2338" spans="1:3" x14ac:dyDescent="0.25">
      <c r="A2338" s="1">
        <v>43490</v>
      </c>
      <c r="B2338" s="2">
        <v>0.3125</v>
      </c>
      <c r="C2338" s="3">
        <v>2214.6565674730805</v>
      </c>
    </row>
    <row r="2339" spans="1:3" x14ac:dyDescent="0.25">
      <c r="A2339" s="1">
        <v>43490</v>
      </c>
      <c r="B2339" s="2">
        <v>0.32291666666666669</v>
      </c>
      <c r="C2339" s="3">
        <v>2291.9819236849021</v>
      </c>
    </row>
    <row r="2340" spans="1:3" x14ac:dyDescent="0.25">
      <c r="A2340" s="1">
        <v>43490</v>
      </c>
      <c r="B2340" s="2">
        <v>0.33333333333333331</v>
      </c>
      <c r="C2340" s="3">
        <v>2372.2756660227678</v>
      </c>
    </row>
    <row r="2341" spans="1:3" x14ac:dyDescent="0.25">
      <c r="A2341" s="1">
        <v>43490</v>
      </c>
      <c r="B2341" s="2">
        <v>0.34375</v>
      </c>
      <c r="C2341" s="3">
        <v>2438.4670688718797</v>
      </c>
    </row>
    <row r="2342" spans="1:3" x14ac:dyDescent="0.25">
      <c r="A2342" s="1">
        <v>43490</v>
      </c>
      <c r="B2342" s="2">
        <v>0.35416666666666669</v>
      </c>
      <c r="C2342" s="3">
        <v>2375.9235139291823</v>
      </c>
    </row>
    <row r="2343" spans="1:3" x14ac:dyDescent="0.25">
      <c r="A2343" s="1">
        <v>43490</v>
      </c>
      <c r="B2343" s="2">
        <v>0.36458333333333331</v>
      </c>
      <c r="C2343" s="3">
        <v>2305.2995750113696</v>
      </c>
    </row>
    <row r="2344" spans="1:3" x14ac:dyDescent="0.25">
      <c r="A2344" s="1">
        <v>43490</v>
      </c>
      <c r="B2344" s="2">
        <v>0.375</v>
      </c>
      <c r="C2344" s="3">
        <v>2318.3686916453116</v>
      </c>
    </row>
    <row r="2345" spans="1:3" x14ac:dyDescent="0.25">
      <c r="A2345" s="1">
        <v>43490</v>
      </c>
      <c r="B2345" s="2">
        <v>0.38541666666666669</v>
      </c>
      <c r="C2345" s="3">
        <v>2283.5708282237661</v>
      </c>
    </row>
    <row r="2346" spans="1:3" x14ac:dyDescent="0.25">
      <c r="A2346" s="1">
        <v>43490</v>
      </c>
      <c r="B2346" s="2">
        <v>0.39583333333333331</v>
      </c>
      <c r="C2346" s="3">
        <v>2199.0359616166843</v>
      </c>
    </row>
    <row r="2347" spans="1:3" x14ac:dyDescent="0.25">
      <c r="A2347" s="1">
        <v>43490</v>
      </c>
      <c r="B2347" s="2">
        <v>0.40625</v>
      </c>
      <c r="C2347" s="3">
        <v>2202.6286909420955</v>
      </c>
    </row>
    <row r="2348" spans="1:3" x14ac:dyDescent="0.25">
      <c r="A2348" s="1">
        <v>43490</v>
      </c>
      <c r="B2348" s="2">
        <v>0.41666666666666669</v>
      </c>
      <c r="C2348" s="3">
        <v>2204.9587036845164</v>
      </c>
    </row>
    <row r="2349" spans="1:3" x14ac:dyDescent="0.25">
      <c r="A2349" s="1">
        <v>43490</v>
      </c>
      <c r="B2349" s="2">
        <v>0.42708333333333331</v>
      </c>
      <c r="C2349" s="3">
        <v>2205.1771736964938</v>
      </c>
    </row>
    <row r="2350" spans="1:3" x14ac:dyDescent="0.25">
      <c r="A2350" s="1">
        <v>43490</v>
      </c>
      <c r="B2350" s="2">
        <v>0.4375</v>
      </c>
      <c r="C2350" s="3">
        <v>2182.1295895888793</v>
      </c>
    </row>
    <row r="2351" spans="1:3" x14ac:dyDescent="0.25">
      <c r="A2351" s="1">
        <v>43490</v>
      </c>
      <c r="B2351" s="2">
        <v>0.44791666666666669</v>
      </c>
      <c r="C2351" s="3">
        <v>2190.4895750930846</v>
      </c>
    </row>
    <row r="2352" spans="1:3" x14ac:dyDescent="0.25">
      <c r="A2352" s="1">
        <v>43490</v>
      </c>
      <c r="B2352" s="2">
        <v>0.45833333333333331</v>
      </c>
      <c r="C2352" s="3">
        <v>2186.8717918672173</v>
      </c>
    </row>
    <row r="2353" spans="1:3" x14ac:dyDescent="0.25">
      <c r="A2353" s="1">
        <v>43490</v>
      </c>
      <c r="B2353" s="2">
        <v>0.46875</v>
      </c>
      <c r="C2353" s="3">
        <v>2212.5319967143992</v>
      </c>
    </row>
    <row r="2354" spans="1:3" x14ac:dyDescent="0.25">
      <c r="A2354" s="1">
        <v>43490</v>
      </c>
      <c r="B2354" s="2">
        <v>0.47916666666666669</v>
      </c>
      <c r="C2354" s="3">
        <v>2282.6989524878918</v>
      </c>
    </row>
    <row r="2355" spans="1:3" x14ac:dyDescent="0.25">
      <c r="A2355" s="1">
        <v>43490</v>
      </c>
      <c r="B2355" s="2">
        <v>0.48958333333333331</v>
      </c>
      <c r="C2355" s="3">
        <v>2343.8314717568992</v>
      </c>
    </row>
    <row r="2356" spans="1:3" x14ac:dyDescent="0.25">
      <c r="A2356" s="1">
        <v>43490</v>
      </c>
      <c r="B2356" s="2">
        <v>0.5</v>
      </c>
      <c r="C2356" s="3">
        <v>2396.73027718</v>
      </c>
    </row>
    <row r="2357" spans="1:3" x14ac:dyDescent="0.25">
      <c r="A2357" s="1">
        <v>43490</v>
      </c>
      <c r="B2357" s="2">
        <v>0.51041666666666663</v>
      </c>
      <c r="C2357" s="3">
        <v>2381.8131848484122</v>
      </c>
    </row>
    <row r="2358" spans="1:3" x14ac:dyDescent="0.25">
      <c r="A2358" s="1">
        <v>43490</v>
      </c>
      <c r="B2358" s="2">
        <v>0.52083333333333337</v>
      </c>
      <c r="C2358" s="3">
        <v>2357.1581424875308</v>
      </c>
    </row>
    <row r="2359" spans="1:3" x14ac:dyDescent="0.25">
      <c r="A2359" s="1">
        <v>43490</v>
      </c>
      <c r="B2359" s="2">
        <v>0.53125</v>
      </c>
      <c r="C2359" s="3">
        <v>2357.1290799630019</v>
      </c>
    </row>
    <row r="2360" spans="1:3" x14ac:dyDescent="0.25">
      <c r="A2360" s="1">
        <v>43490</v>
      </c>
      <c r="B2360" s="2">
        <v>0.54166666666666663</v>
      </c>
      <c r="C2360" s="3">
        <v>2371.481958456317</v>
      </c>
    </row>
    <row r="2361" spans="1:3" x14ac:dyDescent="0.25">
      <c r="A2361" s="1">
        <v>43490</v>
      </c>
      <c r="B2361" s="2">
        <v>0.55208333333333337</v>
      </c>
      <c r="C2361" s="3">
        <v>2346.7066573732463</v>
      </c>
    </row>
    <row r="2362" spans="1:3" x14ac:dyDescent="0.25">
      <c r="A2362" s="1">
        <v>43490</v>
      </c>
      <c r="B2362" s="2">
        <v>0.5625</v>
      </c>
      <c r="C2362" s="3">
        <v>2218.7032734747568</v>
      </c>
    </row>
    <row r="2363" spans="1:3" x14ac:dyDescent="0.25">
      <c r="A2363" s="1">
        <v>43490</v>
      </c>
      <c r="B2363" s="2">
        <v>0.57291666666666663</v>
      </c>
      <c r="C2363" s="3">
        <v>2181.8960872366274</v>
      </c>
    </row>
    <row r="2364" spans="1:3" x14ac:dyDescent="0.25">
      <c r="A2364" s="1">
        <v>43490</v>
      </c>
      <c r="B2364" s="2">
        <v>0.58333333333333337</v>
      </c>
      <c r="C2364" s="3">
        <v>2182.6928012711328</v>
      </c>
    </row>
    <row r="2365" spans="1:3" x14ac:dyDescent="0.25">
      <c r="A2365" s="1">
        <v>43490</v>
      </c>
      <c r="B2365" s="2">
        <v>0.59375</v>
      </c>
      <c r="C2365" s="3">
        <v>2204.1559767139011</v>
      </c>
    </row>
    <row r="2366" spans="1:3" x14ac:dyDescent="0.25">
      <c r="A2366" s="1">
        <v>43490</v>
      </c>
      <c r="B2366" s="2">
        <v>0.60416666666666663</v>
      </c>
      <c r="C2366" s="3">
        <v>2186.385746198368</v>
      </c>
    </row>
    <row r="2367" spans="1:3" x14ac:dyDescent="0.25">
      <c r="A2367" s="1">
        <v>43490</v>
      </c>
      <c r="B2367" s="2">
        <v>0.61458333333333337</v>
      </c>
      <c r="C2367" s="3">
        <v>2189.3992293452329</v>
      </c>
    </row>
    <row r="2368" spans="1:3" x14ac:dyDescent="0.25">
      <c r="A2368" s="1">
        <v>43490</v>
      </c>
      <c r="B2368" s="2">
        <v>0.625</v>
      </c>
      <c r="C2368" s="3">
        <v>2169.9303443787735</v>
      </c>
    </row>
    <row r="2369" spans="1:3" x14ac:dyDescent="0.25">
      <c r="A2369" s="1">
        <v>43490</v>
      </c>
      <c r="B2369" s="2">
        <v>0.63541666666666663</v>
      </c>
      <c r="C2369" s="3">
        <v>2213.2625684517006</v>
      </c>
    </row>
    <row r="2370" spans="1:3" x14ac:dyDescent="0.25">
      <c r="A2370" s="1">
        <v>43490</v>
      </c>
      <c r="B2370" s="2">
        <v>0.64583333333333337</v>
      </c>
      <c r="C2370" s="3">
        <v>2201.5243150099882</v>
      </c>
    </row>
    <row r="2371" spans="1:3" x14ac:dyDescent="0.25">
      <c r="A2371" s="1">
        <v>43490</v>
      </c>
      <c r="B2371" s="2">
        <v>0.65625</v>
      </c>
      <c r="C2371" s="3">
        <v>2166.7194364963143</v>
      </c>
    </row>
    <row r="2372" spans="1:3" x14ac:dyDescent="0.25">
      <c r="A2372" s="1">
        <v>43490</v>
      </c>
      <c r="B2372" s="2">
        <v>0.66666666666666663</v>
      </c>
      <c r="C2372" s="3">
        <v>2227.3769338126731</v>
      </c>
    </row>
    <row r="2373" spans="1:3" x14ac:dyDescent="0.25">
      <c r="A2373" s="1">
        <v>43490</v>
      </c>
      <c r="B2373" s="2">
        <v>0.67708333333333337</v>
      </c>
      <c r="C2373" s="3">
        <v>2264.3003701489188</v>
      </c>
    </row>
    <row r="2374" spans="1:3" x14ac:dyDescent="0.25">
      <c r="A2374" s="1">
        <v>43490</v>
      </c>
      <c r="B2374" s="2">
        <v>0.6875</v>
      </c>
      <c r="C2374" s="3">
        <v>2320.9793080728423</v>
      </c>
    </row>
    <row r="2375" spans="1:3" x14ac:dyDescent="0.25">
      <c r="A2375" s="1">
        <v>43490</v>
      </c>
      <c r="B2375" s="2">
        <v>0.69791666666666663</v>
      </c>
      <c r="C2375" s="3">
        <v>2400.054428692521</v>
      </c>
    </row>
    <row r="2376" spans="1:3" x14ac:dyDescent="0.25">
      <c r="A2376" s="1">
        <v>43490</v>
      </c>
      <c r="B2376" s="2">
        <v>0.70833333333333337</v>
      </c>
      <c r="C2376" s="3">
        <v>2463.2533936711507</v>
      </c>
    </row>
    <row r="2377" spans="1:3" x14ac:dyDescent="0.25">
      <c r="A2377" s="1">
        <v>43490</v>
      </c>
      <c r="B2377" s="2">
        <v>0.71875</v>
      </c>
      <c r="C2377" s="3">
        <v>2639.1598352417864</v>
      </c>
    </row>
    <row r="2378" spans="1:3" x14ac:dyDescent="0.25">
      <c r="A2378" s="1">
        <v>43490</v>
      </c>
      <c r="B2378" s="2">
        <v>0.72916666666666663</v>
      </c>
      <c r="C2378" s="3">
        <v>2829.5484334320913</v>
      </c>
    </row>
    <row r="2379" spans="1:3" x14ac:dyDescent="0.25">
      <c r="A2379" s="1">
        <v>43490</v>
      </c>
      <c r="B2379" s="2">
        <v>0.73958333333333337</v>
      </c>
      <c r="C2379" s="3">
        <v>2966.7566203581678</v>
      </c>
    </row>
    <row r="2380" spans="1:3" x14ac:dyDescent="0.25">
      <c r="A2380" s="1">
        <v>43490</v>
      </c>
      <c r="B2380" s="2">
        <v>0.75</v>
      </c>
      <c r="C2380" s="3">
        <v>2991.6622017236109</v>
      </c>
    </row>
    <row r="2381" spans="1:3" x14ac:dyDescent="0.25">
      <c r="A2381" s="1">
        <v>43490</v>
      </c>
      <c r="B2381" s="2">
        <v>0.76041666666666663</v>
      </c>
      <c r="C2381" s="3">
        <v>3009.9886288292701</v>
      </c>
    </row>
    <row r="2382" spans="1:3" x14ac:dyDescent="0.25">
      <c r="A2382" s="1">
        <v>43490</v>
      </c>
      <c r="B2382" s="2">
        <v>0.77083333333333337</v>
      </c>
      <c r="C2382" s="3">
        <v>3038.1702582183584</v>
      </c>
    </row>
    <row r="2383" spans="1:3" x14ac:dyDescent="0.25">
      <c r="A2383" s="1">
        <v>43490</v>
      </c>
      <c r="B2383" s="2">
        <v>0.78125</v>
      </c>
      <c r="C2383" s="3">
        <v>3015.6117262476469</v>
      </c>
    </row>
    <row r="2384" spans="1:3" x14ac:dyDescent="0.25">
      <c r="A2384" s="1">
        <v>43490</v>
      </c>
      <c r="B2384" s="2">
        <v>0.79166666666666663</v>
      </c>
      <c r="C2384" s="3">
        <v>2973.7035658766472</v>
      </c>
    </row>
    <row r="2385" spans="1:3" x14ac:dyDescent="0.25">
      <c r="A2385" s="1">
        <v>43490</v>
      </c>
      <c r="B2385" s="2">
        <v>0.80208333333333337</v>
      </c>
      <c r="C2385" s="3">
        <v>2892.8486161685641</v>
      </c>
    </row>
    <row r="2386" spans="1:3" x14ac:dyDescent="0.25">
      <c r="A2386" s="1">
        <v>43490</v>
      </c>
      <c r="B2386" s="2">
        <v>0.8125</v>
      </c>
      <c r="C2386" s="3">
        <v>2905.943788858981</v>
      </c>
    </row>
    <row r="2387" spans="1:3" x14ac:dyDescent="0.25">
      <c r="A2387" s="1">
        <v>43490</v>
      </c>
      <c r="B2387" s="2">
        <v>0.82291666666666663</v>
      </c>
      <c r="C2387" s="3">
        <v>2811.1117691644249</v>
      </c>
    </row>
    <row r="2388" spans="1:3" x14ac:dyDescent="0.25">
      <c r="A2388" s="1">
        <v>43490</v>
      </c>
      <c r="B2388" s="2">
        <v>0.83333333333333337</v>
      </c>
      <c r="C2388" s="3">
        <v>2838.4586025903136</v>
      </c>
    </row>
    <row r="2389" spans="1:3" x14ac:dyDescent="0.25">
      <c r="A2389" s="1">
        <v>43490</v>
      </c>
      <c r="B2389" s="2">
        <v>0.84375</v>
      </c>
      <c r="C2389" s="3">
        <v>2752.7361811016108</v>
      </c>
    </row>
    <row r="2390" spans="1:3" x14ac:dyDescent="0.25">
      <c r="A2390" s="1">
        <v>43490</v>
      </c>
      <c r="B2390" s="2">
        <v>0.85416666666666663</v>
      </c>
      <c r="C2390" s="3">
        <v>2606.6318552015669</v>
      </c>
    </row>
    <row r="2391" spans="1:3" x14ac:dyDescent="0.25">
      <c r="A2391" s="1">
        <v>43490</v>
      </c>
      <c r="B2391" s="2">
        <v>0.86458333333333337</v>
      </c>
      <c r="C2391" s="3">
        <v>2524.9290815020481</v>
      </c>
    </row>
    <row r="2392" spans="1:3" x14ac:dyDescent="0.25">
      <c r="A2392" s="1">
        <v>43490</v>
      </c>
      <c r="B2392" s="2">
        <v>0.875</v>
      </c>
      <c r="C2392" s="3">
        <v>2480.0705738133324</v>
      </c>
    </row>
    <row r="2393" spans="1:3" x14ac:dyDescent="0.25">
      <c r="A2393" s="1">
        <v>43490</v>
      </c>
      <c r="B2393" s="2">
        <v>0.88541666666666663</v>
      </c>
      <c r="C2393" s="3">
        <v>2431.8117507547099</v>
      </c>
    </row>
    <row r="2394" spans="1:3" x14ac:dyDescent="0.25">
      <c r="A2394" s="1">
        <v>43490</v>
      </c>
      <c r="B2394" s="2">
        <v>0.89583333333333337</v>
      </c>
      <c r="C2394" s="3">
        <v>2344.4858796368139</v>
      </c>
    </row>
    <row r="2395" spans="1:3" x14ac:dyDescent="0.25">
      <c r="A2395" s="1">
        <v>43490</v>
      </c>
      <c r="B2395" s="2">
        <v>0.90625</v>
      </c>
      <c r="C2395" s="3">
        <v>2303.0818037429917</v>
      </c>
    </row>
    <row r="2396" spans="1:3" x14ac:dyDescent="0.25">
      <c r="A2396" s="1">
        <v>43490</v>
      </c>
      <c r="B2396" s="2">
        <v>0.91666666666666663</v>
      </c>
      <c r="C2396" s="3">
        <v>2282.5436183050638</v>
      </c>
    </row>
    <row r="2397" spans="1:3" x14ac:dyDescent="0.25">
      <c r="A2397" s="1">
        <v>43490</v>
      </c>
      <c r="B2397" s="2">
        <v>0.92708333333333337</v>
      </c>
      <c r="C2397" s="3">
        <v>2139.065943328842</v>
      </c>
    </row>
    <row r="2398" spans="1:3" x14ac:dyDescent="0.25">
      <c r="A2398" s="1">
        <v>43490</v>
      </c>
      <c r="B2398" s="2">
        <v>0.9375</v>
      </c>
      <c r="C2398" s="3">
        <v>2035.8709316620248</v>
      </c>
    </row>
    <row r="2399" spans="1:3" x14ac:dyDescent="0.25">
      <c r="A2399" s="1">
        <v>43490</v>
      </c>
      <c r="B2399" s="2">
        <v>0.94791666666666663</v>
      </c>
      <c r="C2399" s="3">
        <v>1917.9632674913423</v>
      </c>
    </row>
    <row r="2400" spans="1:3" x14ac:dyDescent="0.25">
      <c r="A2400" s="1">
        <v>43490</v>
      </c>
      <c r="B2400" s="2">
        <v>0.95833333333333337</v>
      </c>
      <c r="C2400" s="3">
        <v>1853.140809763154</v>
      </c>
    </row>
    <row r="2401" spans="1:3" x14ac:dyDescent="0.25">
      <c r="A2401" s="1">
        <v>43490</v>
      </c>
      <c r="B2401" s="2">
        <v>0.96875</v>
      </c>
      <c r="C2401" s="3">
        <v>1774.7090733071891</v>
      </c>
    </row>
    <row r="2402" spans="1:3" x14ac:dyDescent="0.25">
      <c r="A2402" s="1">
        <v>43490</v>
      </c>
      <c r="B2402" s="2">
        <v>0.97916666666666663</v>
      </c>
      <c r="C2402" s="3">
        <v>1627.651697033793</v>
      </c>
    </row>
    <row r="2403" spans="1:3" x14ac:dyDescent="0.25">
      <c r="A2403" s="1">
        <v>43490</v>
      </c>
      <c r="B2403" s="2">
        <v>0.98958333333333337</v>
      </c>
      <c r="C2403" s="3">
        <v>1595.6789114276817</v>
      </c>
    </row>
    <row r="2404" spans="1:3" x14ac:dyDescent="0.25">
      <c r="A2404" s="1">
        <v>43491</v>
      </c>
      <c r="B2404" s="2">
        <v>0</v>
      </c>
      <c r="C2404" s="3">
        <v>1491.3584785523747</v>
      </c>
    </row>
    <row r="2405" spans="1:3" x14ac:dyDescent="0.25">
      <c r="A2405" s="1">
        <v>43491</v>
      </c>
      <c r="B2405" s="2">
        <v>1.0416666666666666E-2</v>
      </c>
      <c r="C2405" s="3">
        <v>1405.9948289182039</v>
      </c>
    </row>
    <row r="2406" spans="1:3" x14ac:dyDescent="0.25">
      <c r="A2406" s="1">
        <v>43491</v>
      </c>
      <c r="B2406" s="2">
        <v>2.0833333333333332E-2</v>
      </c>
      <c r="C2406" s="3">
        <v>1391.0797408986527</v>
      </c>
    </row>
    <row r="2407" spans="1:3" x14ac:dyDescent="0.25">
      <c r="A2407" s="1">
        <v>43491</v>
      </c>
      <c r="B2407" s="2">
        <v>3.125E-2</v>
      </c>
      <c r="C2407" s="3">
        <v>1355.6014135407177</v>
      </c>
    </row>
    <row r="2408" spans="1:3" x14ac:dyDescent="0.25">
      <c r="A2408" s="1">
        <v>43491</v>
      </c>
      <c r="B2408" s="2">
        <v>4.1666666666666664E-2</v>
      </c>
      <c r="C2408" s="3">
        <v>1302.3448384191031</v>
      </c>
    </row>
    <row r="2409" spans="1:3" x14ac:dyDescent="0.25">
      <c r="A2409" s="1">
        <v>43491</v>
      </c>
      <c r="B2409" s="2">
        <v>5.2083333333333336E-2</v>
      </c>
      <c r="C2409" s="3">
        <v>1304.9023405776663</v>
      </c>
    </row>
    <row r="2410" spans="1:3" x14ac:dyDescent="0.25">
      <c r="A2410" s="1">
        <v>43491</v>
      </c>
      <c r="B2410" s="2">
        <v>6.25E-2</v>
      </c>
      <c r="C2410" s="3">
        <v>1254.0860153604806</v>
      </c>
    </row>
    <row r="2411" spans="1:3" x14ac:dyDescent="0.25">
      <c r="A2411" s="1">
        <v>43491</v>
      </c>
      <c r="B2411" s="2">
        <v>7.2916666666666671E-2</v>
      </c>
      <c r="C2411" s="3">
        <v>1228.9178691182574</v>
      </c>
    </row>
    <row r="2412" spans="1:3" x14ac:dyDescent="0.25">
      <c r="A2412" s="1">
        <v>43491</v>
      </c>
      <c r="B2412" s="2">
        <v>8.3333333333333329E-2</v>
      </c>
      <c r="C2412" s="3">
        <v>1261.281495571485</v>
      </c>
    </row>
    <row r="2413" spans="1:3" x14ac:dyDescent="0.25">
      <c r="A2413" s="1">
        <v>43491</v>
      </c>
      <c r="B2413" s="2">
        <v>9.375E-2</v>
      </c>
      <c r="C2413" s="3">
        <v>1262.9661198381557</v>
      </c>
    </row>
    <row r="2414" spans="1:3" x14ac:dyDescent="0.25">
      <c r="A2414" s="1">
        <v>43491</v>
      </c>
      <c r="B2414" s="2">
        <v>0.10416666666666667</v>
      </c>
      <c r="C2414" s="3">
        <v>1268.6303056532804</v>
      </c>
    </row>
    <row r="2415" spans="1:3" x14ac:dyDescent="0.25">
      <c r="A2415" s="1">
        <v>43491</v>
      </c>
      <c r="B2415" s="2">
        <v>0.11458333333333333</v>
      </c>
      <c r="C2415" s="3">
        <v>1235.7625947228757</v>
      </c>
    </row>
    <row r="2416" spans="1:3" x14ac:dyDescent="0.25">
      <c r="A2416" s="1">
        <v>43491</v>
      </c>
      <c r="B2416" s="2">
        <v>0.125</v>
      </c>
      <c r="C2416" s="3">
        <v>1263.1815833820785</v>
      </c>
    </row>
    <row r="2417" spans="1:3" x14ac:dyDescent="0.25">
      <c r="A2417" s="1">
        <v>43491</v>
      </c>
      <c r="B2417" s="2">
        <v>0.13541666666666666</v>
      </c>
      <c r="C2417" s="3">
        <v>1284.1306527874872</v>
      </c>
    </row>
    <row r="2418" spans="1:3" x14ac:dyDescent="0.25">
      <c r="A2418" s="1">
        <v>43491</v>
      </c>
      <c r="B2418" s="2">
        <v>0.14583333333333334</v>
      </c>
      <c r="C2418" s="3">
        <v>1308.5602100442634</v>
      </c>
    </row>
    <row r="2419" spans="1:3" x14ac:dyDescent="0.25">
      <c r="A2419" s="1">
        <v>43491</v>
      </c>
      <c r="B2419" s="2">
        <v>0.15625</v>
      </c>
      <c r="C2419" s="3">
        <v>1292.4635800792005</v>
      </c>
    </row>
    <row r="2420" spans="1:3" x14ac:dyDescent="0.25">
      <c r="A2420" s="1">
        <v>43491</v>
      </c>
      <c r="B2420" s="2">
        <v>0.16666666666666666</v>
      </c>
      <c r="C2420" s="3">
        <v>1315.3598386280605</v>
      </c>
    </row>
    <row r="2421" spans="1:3" x14ac:dyDescent="0.25">
      <c r="A2421" s="1">
        <v>43491</v>
      </c>
      <c r="B2421" s="2">
        <v>0.17708333333333334</v>
      </c>
      <c r="C2421" s="3">
        <v>1301.5431136045067</v>
      </c>
    </row>
    <row r="2422" spans="1:3" x14ac:dyDescent="0.25">
      <c r="A2422" s="1">
        <v>43491</v>
      </c>
      <c r="B2422" s="2">
        <v>0.1875</v>
      </c>
      <c r="C2422" s="3">
        <v>1333.1170411153566</v>
      </c>
    </row>
    <row r="2423" spans="1:3" x14ac:dyDescent="0.25">
      <c r="A2423" s="1">
        <v>43491</v>
      </c>
      <c r="B2423" s="2">
        <v>0.19791666666666666</v>
      </c>
      <c r="C2423" s="3">
        <v>1332.1108764730377</v>
      </c>
    </row>
    <row r="2424" spans="1:3" x14ac:dyDescent="0.25">
      <c r="A2424" s="1">
        <v>43491</v>
      </c>
      <c r="B2424" s="2">
        <v>0.20833333333333334</v>
      </c>
      <c r="C2424" s="3">
        <v>1381.7366403405476</v>
      </c>
    </row>
    <row r="2425" spans="1:3" x14ac:dyDescent="0.25">
      <c r="A2425" s="1">
        <v>43491</v>
      </c>
      <c r="B2425" s="2">
        <v>0.21875</v>
      </c>
      <c r="C2425" s="3">
        <v>1417.691993963168</v>
      </c>
    </row>
    <row r="2426" spans="1:3" x14ac:dyDescent="0.25">
      <c r="A2426" s="1">
        <v>43491</v>
      </c>
      <c r="B2426" s="2">
        <v>0.22916666666666666</v>
      </c>
      <c r="C2426" s="3">
        <v>1449.6567623211336</v>
      </c>
    </row>
    <row r="2427" spans="1:3" x14ac:dyDescent="0.25">
      <c r="A2427" s="1">
        <v>43491</v>
      </c>
      <c r="B2427" s="2">
        <v>0.23958333333333334</v>
      </c>
      <c r="C2427" s="3">
        <v>1546.2054752749448</v>
      </c>
    </row>
    <row r="2428" spans="1:3" x14ac:dyDescent="0.25">
      <c r="A2428" s="1">
        <v>43491</v>
      </c>
      <c r="B2428" s="2">
        <v>0.25</v>
      </c>
      <c r="C2428" s="3">
        <v>1634.882252705436</v>
      </c>
    </row>
    <row r="2429" spans="1:3" x14ac:dyDescent="0.25">
      <c r="A2429" s="1">
        <v>43491</v>
      </c>
      <c r="B2429" s="2">
        <v>0.26041666666666669</v>
      </c>
      <c r="C2429" s="3">
        <v>1778.4421044751543</v>
      </c>
    </row>
    <row r="2430" spans="1:3" x14ac:dyDescent="0.25">
      <c r="A2430" s="1">
        <v>43491</v>
      </c>
      <c r="B2430" s="2">
        <v>0.27083333333333331</v>
      </c>
      <c r="C2430" s="3">
        <v>1848.0598787506483</v>
      </c>
    </row>
    <row r="2431" spans="1:3" x14ac:dyDescent="0.25">
      <c r="A2431" s="1">
        <v>43491</v>
      </c>
      <c r="B2431" s="2">
        <v>0.28125</v>
      </c>
      <c r="C2431" s="3">
        <v>1967.8666285759064</v>
      </c>
    </row>
    <row r="2432" spans="1:3" x14ac:dyDescent="0.25">
      <c r="A2432" s="1">
        <v>43491</v>
      </c>
      <c r="B2432" s="2">
        <v>0.29166666666666669</v>
      </c>
      <c r="C2432" s="3">
        <v>2097.9615120844755</v>
      </c>
    </row>
    <row r="2433" spans="1:3" x14ac:dyDescent="0.25">
      <c r="A2433" s="1">
        <v>43491</v>
      </c>
      <c r="B2433" s="2">
        <v>0.30208333333333331</v>
      </c>
      <c r="C2433" s="3">
        <v>2143.1898153439224</v>
      </c>
    </row>
    <row r="2434" spans="1:3" x14ac:dyDescent="0.25">
      <c r="A2434" s="1">
        <v>43491</v>
      </c>
      <c r="B2434" s="2">
        <v>0.3125</v>
      </c>
      <c r="C2434" s="3">
        <v>2227.1133667798745</v>
      </c>
    </row>
    <row r="2435" spans="1:3" x14ac:dyDescent="0.25">
      <c r="A2435" s="1">
        <v>43491</v>
      </c>
      <c r="B2435" s="2">
        <v>0.32291666666666669</v>
      </c>
      <c r="C2435" s="3">
        <v>2347.1135327166544</v>
      </c>
    </row>
    <row r="2436" spans="1:3" x14ac:dyDescent="0.25">
      <c r="A2436" s="1">
        <v>43491</v>
      </c>
      <c r="B2436" s="2">
        <v>0.33333333333333331</v>
      </c>
      <c r="C2436" s="3">
        <v>2354.5375044998186</v>
      </c>
    </row>
    <row r="2437" spans="1:3" x14ac:dyDescent="0.25">
      <c r="A2437" s="1">
        <v>43491</v>
      </c>
      <c r="B2437" s="2">
        <v>0.34375</v>
      </c>
      <c r="C2437" s="3">
        <v>2431.3186899937327</v>
      </c>
    </row>
    <row r="2438" spans="1:3" x14ac:dyDescent="0.25">
      <c r="A2438" s="1">
        <v>43491</v>
      </c>
      <c r="B2438" s="2">
        <v>0.35416666666666669</v>
      </c>
      <c r="C2438" s="3">
        <v>2415.1970061282141</v>
      </c>
    </row>
    <row r="2439" spans="1:3" x14ac:dyDescent="0.25">
      <c r="A2439" s="1">
        <v>43491</v>
      </c>
      <c r="B2439" s="2">
        <v>0.36458333333333331</v>
      </c>
      <c r="C2439" s="3">
        <v>2395.5998451914193</v>
      </c>
    </row>
    <row r="2440" spans="1:3" x14ac:dyDescent="0.25">
      <c r="A2440" s="1">
        <v>43491</v>
      </c>
      <c r="B2440" s="2">
        <v>0.375</v>
      </c>
      <c r="C2440" s="3">
        <v>2412.784816592296</v>
      </c>
    </row>
    <row r="2441" spans="1:3" x14ac:dyDescent="0.25">
      <c r="A2441" s="1">
        <v>43491</v>
      </c>
      <c r="B2441" s="2">
        <v>0.38541666666666669</v>
      </c>
      <c r="C2441" s="3">
        <v>2406.7448222703292</v>
      </c>
    </row>
    <row r="2442" spans="1:3" x14ac:dyDescent="0.25">
      <c r="A2442" s="1">
        <v>43491</v>
      </c>
      <c r="B2442" s="2">
        <v>0.39583333333333331</v>
      </c>
      <c r="C2442" s="3">
        <v>2389.871521391126</v>
      </c>
    </row>
    <row r="2443" spans="1:3" x14ac:dyDescent="0.25">
      <c r="A2443" s="1">
        <v>43491</v>
      </c>
      <c r="B2443" s="2">
        <v>0.40625</v>
      </c>
      <c r="C2443" s="3">
        <v>2409.5408375612351</v>
      </c>
    </row>
    <row r="2444" spans="1:3" x14ac:dyDescent="0.25">
      <c r="A2444" s="1">
        <v>43491</v>
      </c>
      <c r="B2444" s="2">
        <v>0.41666666666666669</v>
      </c>
      <c r="C2444" s="3">
        <v>2450.7084046347509</v>
      </c>
    </row>
    <row r="2445" spans="1:3" x14ac:dyDescent="0.25">
      <c r="A2445" s="1">
        <v>43491</v>
      </c>
      <c r="B2445" s="2">
        <v>0.42708333333333331</v>
      </c>
      <c r="C2445" s="3">
        <v>2426.4642462413508</v>
      </c>
    </row>
    <row r="2446" spans="1:3" x14ac:dyDescent="0.25">
      <c r="A2446" s="1">
        <v>43491</v>
      </c>
      <c r="B2446" s="2">
        <v>0.4375</v>
      </c>
      <c r="C2446" s="3">
        <v>2373.095429645693</v>
      </c>
    </row>
    <row r="2447" spans="1:3" x14ac:dyDescent="0.25">
      <c r="A2447" s="1">
        <v>43491</v>
      </c>
      <c r="B2447" s="2">
        <v>0.44791666666666669</v>
      </c>
      <c r="C2447" s="3">
        <v>2378.6323416465002</v>
      </c>
    </row>
    <row r="2448" spans="1:3" x14ac:dyDescent="0.25">
      <c r="A2448" s="1">
        <v>43491</v>
      </c>
      <c r="B2448" s="2">
        <v>0.45833333333333331</v>
      </c>
      <c r="C2448" s="3">
        <v>2405.8749508464921</v>
      </c>
    </row>
    <row r="2449" spans="1:3" x14ac:dyDescent="0.25">
      <c r="A2449" s="1">
        <v>43491</v>
      </c>
      <c r="B2449" s="2">
        <v>0.46875</v>
      </c>
      <c r="C2449" s="3">
        <v>2401.4183630333537</v>
      </c>
    </row>
    <row r="2450" spans="1:3" x14ac:dyDescent="0.25">
      <c r="A2450" s="1">
        <v>43491</v>
      </c>
      <c r="B2450" s="2">
        <v>0.47916666666666669</v>
      </c>
      <c r="C2450" s="3">
        <v>2471.1303399745625</v>
      </c>
    </row>
    <row r="2451" spans="1:3" x14ac:dyDescent="0.25">
      <c r="A2451" s="1">
        <v>43491</v>
      </c>
      <c r="B2451" s="2">
        <v>0.48958333333333331</v>
      </c>
      <c r="C2451" s="3">
        <v>2517.9530734590394</v>
      </c>
    </row>
    <row r="2452" spans="1:3" x14ac:dyDescent="0.25">
      <c r="A2452" s="1">
        <v>43491</v>
      </c>
      <c r="B2452" s="2">
        <v>0.5</v>
      </c>
      <c r="C2452" s="3">
        <v>2523.3045865964714</v>
      </c>
    </row>
    <row r="2453" spans="1:3" x14ac:dyDescent="0.25">
      <c r="A2453" s="1">
        <v>43491</v>
      </c>
      <c r="B2453" s="2">
        <v>0.51041666666666663</v>
      </c>
      <c r="C2453" s="3">
        <v>2542.8837087249381</v>
      </c>
    </row>
    <row r="2454" spans="1:3" x14ac:dyDescent="0.25">
      <c r="A2454" s="1">
        <v>43491</v>
      </c>
      <c r="B2454" s="2">
        <v>0.52083333333333337</v>
      </c>
      <c r="C2454" s="3">
        <v>2495.1039162430366</v>
      </c>
    </row>
    <row r="2455" spans="1:3" x14ac:dyDescent="0.25">
      <c r="A2455" s="1">
        <v>43491</v>
      </c>
      <c r="B2455" s="2">
        <v>0.53125</v>
      </c>
      <c r="C2455" s="3">
        <v>2498.0953519575</v>
      </c>
    </row>
    <row r="2456" spans="1:3" x14ac:dyDescent="0.25">
      <c r="A2456" s="1">
        <v>43491</v>
      </c>
      <c r="B2456" s="2">
        <v>0.54166666666666663</v>
      </c>
      <c r="C2456" s="3">
        <v>2453.0123613206983</v>
      </c>
    </row>
    <row r="2457" spans="1:3" x14ac:dyDescent="0.25">
      <c r="A2457" s="1">
        <v>43491</v>
      </c>
      <c r="B2457" s="2">
        <v>0.55208333333333337</v>
      </c>
      <c r="C2457" s="3">
        <v>2363.3364343400158</v>
      </c>
    </row>
    <row r="2458" spans="1:3" x14ac:dyDescent="0.25">
      <c r="A2458" s="1">
        <v>43491</v>
      </c>
      <c r="B2458" s="2">
        <v>0.5625</v>
      </c>
      <c r="C2458" s="3">
        <v>2327.8631177621719</v>
      </c>
    </row>
    <row r="2459" spans="1:3" x14ac:dyDescent="0.25">
      <c r="A2459" s="1">
        <v>43491</v>
      </c>
      <c r="B2459" s="2">
        <v>0.57291666666666663</v>
      </c>
      <c r="C2459" s="3">
        <v>2251.1109947927866</v>
      </c>
    </row>
    <row r="2460" spans="1:3" x14ac:dyDescent="0.25">
      <c r="A2460" s="1">
        <v>43491</v>
      </c>
      <c r="B2460" s="2">
        <v>0.58333333333333337</v>
      </c>
      <c r="C2460" s="3">
        <v>2151.678076818464</v>
      </c>
    </row>
    <row r="2461" spans="1:3" x14ac:dyDescent="0.25">
      <c r="A2461" s="1">
        <v>43491</v>
      </c>
      <c r="B2461" s="2">
        <v>0.59375</v>
      </c>
      <c r="C2461" s="3">
        <v>2154.2045121404617</v>
      </c>
    </row>
    <row r="2462" spans="1:3" x14ac:dyDescent="0.25">
      <c r="A2462" s="1">
        <v>43491</v>
      </c>
      <c r="B2462" s="2">
        <v>0.60416666666666663</v>
      </c>
      <c r="C2462" s="3">
        <v>2137.7731620653049</v>
      </c>
    </row>
    <row r="2463" spans="1:3" x14ac:dyDescent="0.25">
      <c r="A2463" s="1">
        <v>43491</v>
      </c>
      <c r="B2463" s="2">
        <v>0.61458333333333337</v>
      </c>
      <c r="C2463" s="3">
        <v>2124.5066206957677</v>
      </c>
    </row>
    <row r="2464" spans="1:3" x14ac:dyDescent="0.25">
      <c r="A2464" s="1">
        <v>43491</v>
      </c>
      <c r="B2464" s="2">
        <v>0.625</v>
      </c>
      <c r="C2464" s="3">
        <v>2160.3296897239793</v>
      </c>
    </row>
    <row r="2465" spans="1:3" x14ac:dyDescent="0.25">
      <c r="A2465" s="1">
        <v>43491</v>
      </c>
      <c r="B2465" s="2">
        <v>0.63541666666666663</v>
      </c>
      <c r="C2465" s="3">
        <v>2208.6045472788942</v>
      </c>
    </row>
    <row r="2466" spans="1:3" x14ac:dyDescent="0.25">
      <c r="A2466" s="1">
        <v>43491</v>
      </c>
      <c r="B2466" s="2">
        <v>0.64583333333333337</v>
      </c>
      <c r="C2466" s="3">
        <v>2137.2851120844189</v>
      </c>
    </row>
    <row r="2467" spans="1:3" x14ac:dyDescent="0.25">
      <c r="A2467" s="1">
        <v>43491</v>
      </c>
      <c r="B2467" s="2">
        <v>0.65625</v>
      </c>
      <c r="C2467" s="3">
        <v>2147.5812630158753</v>
      </c>
    </row>
    <row r="2468" spans="1:3" x14ac:dyDescent="0.25">
      <c r="A2468" s="1">
        <v>43491</v>
      </c>
      <c r="B2468" s="2">
        <v>0.66666666666666663</v>
      </c>
      <c r="C2468" s="3">
        <v>2204.8965700113854</v>
      </c>
    </row>
    <row r="2469" spans="1:3" x14ac:dyDescent="0.25">
      <c r="A2469" s="1">
        <v>43491</v>
      </c>
      <c r="B2469" s="2">
        <v>0.67708333333333337</v>
      </c>
      <c r="C2469" s="3">
        <v>2256.463510086237</v>
      </c>
    </row>
    <row r="2470" spans="1:3" x14ac:dyDescent="0.25">
      <c r="A2470" s="1">
        <v>43491</v>
      </c>
      <c r="B2470" s="2">
        <v>0.6875</v>
      </c>
      <c r="C2470" s="3">
        <v>2310.5458617668855</v>
      </c>
    </row>
    <row r="2471" spans="1:3" x14ac:dyDescent="0.25">
      <c r="A2471" s="1">
        <v>43491</v>
      </c>
      <c r="B2471" s="2">
        <v>0.69791666666666663</v>
      </c>
      <c r="C2471" s="3">
        <v>2414.0124577146476</v>
      </c>
    </row>
    <row r="2472" spans="1:3" x14ac:dyDescent="0.25">
      <c r="A2472" s="1">
        <v>43491</v>
      </c>
      <c r="B2472" s="2">
        <v>0.70833333333333337</v>
      </c>
      <c r="C2472" s="3">
        <v>2462.983813702243</v>
      </c>
    </row>
    <row r="2473" spans="1:3" x14ac:dyDescent="0.25">
      <c r="A2473" s="1">
        <v>43491</v>
      </c>
      <c r="B2473" s="2">
        <v>0.71875</v>
      </c>
      <c r="C2473" s="3">
        <v>2637.6024847894328</v>
      </c>
    </row>
    <row r="2474" spans="1:3" x14ac:dyDescent="0.25">
      <c r="A2474" s="1">
        <v>43491</v>
      </c>
      <c r="B2474" s="2">
        <v>0.72916666666666663</v>
      </c>
      <c r="C2474" s="3">
        <v>2848.3639126746543</v>
      </c>
    </row>
    <row r="2475" spans="1:3" x14ac:dyDescent="0.25">
      <c r="A2475" s="1">
        <v>43491</v>
      </c>
      <c r="B2475" s="2">
        <v>0.73958333333333337</v>
      </c>
      <c r="C2475" s="3">
        <v>2948.6606891367046</v>
      </c>
    </row>
    <row r="2476" spans="1:3" x14ac:dyDescent="0.25">
      <c r="A2476" s="1">
        <v>43491</v>
      </c>
      <c r="B2476" s="2">
        <v>0.75</v>
      </c>
      <c r="C2476" s="3">
        <v>2999.9700751148675</v>
      </c>
    </row>
    <row r="2477" spans="1:3" x14ac:dyDescent="0.25">
      <c r="A2477" s="1">
        <v>43491</v>
      </c>
      <c r="B2477" s="2">
        <v>0.76041666666666663</v>
      </c>
      <c r="C2477" s="3">
        <v>2980.601405750233</v>
      </c>
    </row>
    <row r="2478" spans="1:3" x14ac:dyDescent="0.25">
      <c r="A2478" s="1">
        <v>43491</v>
      </c>
      <c r="B2478" s="2">
        <v>0.77083333333333337</v>
      </c>
      <c r="C2478" s="3">
        <v>2939.3386338549835</v>
      </c>
    </row>
    <row r="2479" spans="1:3" x14ac:dyDescent="0.25">
      <c r="A2479" s="1">
        <v>43491</v>
      </c>
      <c r="B2479" s="2">
        <v>0.78125</v>
      </c>
      <c r="C2479" s="3">
        <v>2933.6193294588547</v>
      </c>
    </row>
    <row r="2480" spans="1:3" x14ac:dyDescent="0.25">
      <c r="A2480" s="1">
        <v>43491</v>
      </c>
      <c r="B2480" s="2">
        <v>0.79166666666666663</v>
      </c>
      <c r="C2480" s="3">
        <v>2926.5070281973649</v>
      </c>
    </row>
    <row r="2481" spans="1:3" x14ac:dyDescent="0.25">
      <c r="A2481" s="1">
        <v>43491</v>
      </c>
      <c r="B2481" s="2">
        <v>0.80208333333333337</v>
      </c>
      <c r="C2481" s="3">
        <v>2915.2738613888487</v>
      </c>
    </row>
    <row r="2482" spans="1:3" x14ac:dyDescent="0.25">
      <c r="A2482" s="1">
        <v>43491</v>
      </c>
      <c r="B2482" s="2">
        <v>0.8125</v>
      </c>
      <c r="C2482" s="3">
        <v>2878.3634530808404</v>
      </c>
    </row>
    <row r="2483" spans="1:3" x14ac:dyDescent="0.25">
      <c r="A2483" s="1">
        <v>43491</v>
      </c>
      <c r="B2483" s="2">
        <v>0.82291666666666663</v>
      </c>
      <c r="C2483" s="3">
        <v>2823.0514559658036</v>
      </c>
    </row>
    <row r="2484" spans="1:3" x14ac:dyDescent="0.25">
      <c r="A2484" s="1">
        <v>43491</v>
      </c>
      <c r="B2484" s="2">
        <v>0.83333333333333337</v>
      </c>
      <c r="C2484" s="3">
        <v>2726.6530664147299</v>
      </c>
    </row>
    <row r="2485" spans="1:3" x14ac:dyDescent="0.25">
      <c r="A2485" s="1">
        <v>43491</v>
      </c>
      <c r="B2485" s="2">
        <v>0.84375</v>
      </c>
      <c r="C2485" s="3">
        <v>2649.0160396812335</v>
      </c>
    </row>
    <row r="2486" spans="1:3" x14ac:dyDescent="0.25">
      <c r="A2486" s="1">
        <v>43491</v>
      </c>
      <c r="B2486" s="2">
        <v>0.85416666666666663</v>
      </c>
      <c r="C2486" s="3">
        <v>2626.8212903451454</v>
      </c>
    </row>
    <row r="2487" spans="1:3" x14ac:dyDescent="0.25">
      <c r="A2487" s="1">
        <v>43491</v>
      </c>
      <c r="B2487" s="2">
        <v>0.86458333333333337</v>
      </c>
      <c r="C2487" s="3">
        <v>2557.1584190488302</v>
      </c>
    </row>
    <row r="2488" spans="1:3" x14ac:dyDescent="0.25">
      <c r="A2488" s="1">
        <v>43491</v>
      </c>
      <c r="B2488" s="2">
        <v>0.875</v>
      </c>
      <c r="C2488" s="3">
        <v>2467.2820608644984</v>
      </c>
    </row>
    <row r="2489" spans="1:3" x14ac:dyDescent="0.25">
      <c r="A2489" s="1">
        <v>43491</v>
      </c>
      <c r="B2489" s="2">
        <v>0.88541666666666663</v>
      </c>
      <c r="C2489" s="3">
        <v>2425.7887930850529</v>
      </c>
    </row>
    <row r="2490" spans="1:3" x14ac:dyDescent="0.25">
      <c r="A2490" s="1">
        <v>43491</v>
      </c>
      <c r="B2490" s="2">
        <v>0.89583333333333337</v>
      </c>
      <c r="C2490" s="3">
        <v>2396.5609128129167</v>
      </c>
    </row>
    <row r="2491" spans="1:3" x14ac:dyDescent="0.25">
      <c r="A2491" s="1">
        <v>43491</v>
      </c>
      <c r="B2491" s="2">
        <v>0.90625</v>
      </c>
      <c r="C2491" s="3">
        <v>2319.7055677736521</v>
      </c>
    </row>
    <row r="2492" spans="1:3" x14ac:dyDescent="0.25">
      <c r="A2492" s="1">
        <v>43491</v>
      </c>
      <c r="B2492" s="2">
        <v>0.91666666666666663</v>
      </c>
      <c r="C2492" s="3">
        <v>2331.7715262333304</v>
      </c>
    </row>
    <row r="2493" spans="1:3" x14ac:dyDescent="0.25">
      <c r="A2493" s="1">
        <v>43491</v>
      </c>
      <c r="B2493" s="2">
        <v>0.92708333333333337</v>
      </c>
      <c r="C2493" s="3">
        <v>2212.7013610814824</v>
      </c>
    </row>
    <row r="2494" spans="1:3" x14ac:dyDescent="0.25">
      <c r="A2494" s="1">
        <v>43491</v>
      </c>
      <c r="B2494" s="2">
        <v>0.9375</v>
      </c>
      <c r="C2494" s="3">
        <v>2150.0696164091801</v>
      </c>
    </row>
    <row r="2495" spans="1:3" x14ac:dyDescent="0.25">
      <c r="A2495" s="1">
        <v>43491</v>
      </c>
      <c r="B2495" s="2">
        <v>0.94791666666666663</v>
      </c>
      <c r="C2495" s="3">
        <v>2037.2128185704557</v>
      </c>
    </row>
    <row r="2496" spans="1:3" x14ac:dyDescent="0.25">
      <c r="A2496" s="1">
        <v>43491</v>
      </c>
      <c r="B2496" s="2">
        <v>0.95833333333333337</v>
      </c>
      <c r="C2496" s="3">
        <v>1948.0008898262213</v>
      </c>
    </row>
    <row r="2497" spans="1:3" x14ac:dyDescent="0.25">
      <c r="A2497" s="1">
        <v>43491</v>
      </c>
      <c r="B2497" s="2">
        <v>0.96875</v>
      </c>
      <c r="C2497" s="3">
        <v>1843.4188942301523</v>
      </c>
    </row>
    <row r="2498" spans="1:3" x14ac:dyDescent="0.25">
      <c r="A2498" s="1">
        <v>43491</v>
      </c>
      <c r="B2498" s="2">
        <v>0.97916666666666663</v>
      </c>
      <c r="C2498" s="3">
        <v>1780.7460611611011</v>
      </c>
    </row>
    <row r="2499" spans="1:3" x14ac:dyDescent="0.25">
      <c r="A2499" s="1">
        <v>43491</v>
      </c>
      <c r="B2499" s="2">
        <v>0.98958333333333337</v>
      </c>
      <c r="C2499" s="3">
        <v>1706.2227331762942</v>
      </c>
    </row>
    <row r="2500" spans="1:3" x14ac:dyDescent="0.25">
      <c r="A2500" s="1">
        <v>43492</v>
      </c>
      <c r="B2500" s="2">
        <v>0</v>
      </c>
      <c r="C2500" s="3">
        <v>1651.2735165398631</v>
      </c>
    </row>
    <row r="2501" spans="1:3" x14ac:dyDescent="0.25">
      <c r="A2501" s="1">
        <v>43492</v>
      </c>
      <c r="B2501" s="2">
        <v>1.0416666666666666E-2</v>
      </c>
      <c r="C2501" s="3">
        <v>1619.2536296008939</v>
      </c>
    </row>
    <row r="2502" spans="1:3" x14ac:dyDescent="0.25">
      <c r="A2502" s="1">
        <v>43492</v>
      </c>
      <c r="B2502" s="2">
        <v>2.0833333333333332E-2</v>
      </c>
      <c r="C2502" s="3">
        <v>1513.0952425881246</v>
      </c>
    </row>
    <row r="2503" spans="1:3" x14ac:dyDescent="0.25">
      <c r="A2503" s="1">
        <v>43492</v>
      </c>
      <c r="B2503" s="2">
        <v>3.125E-2</v>
      </c>
      <c r="C2503" s="3">
        <v>1487.4159967765959</v>
      </c>
    </row>
    <row r="2504" spans="1:3" x14ac:dyDescent="0.25">
      <c r="A2504" s="1">
        <v>43492</v>
      </c>
      <c r="B2504" s="2">
        <v>4.1666666666666664E-2</v>
      </c>
      <c r="C2504" s="3">
        <v>1432.3565429781574</v>
      </c>
    </row>
    <row r="2505" spans="1:3" x14ac:dyDescent="0.25">
      <c r="A2505" s="1">
        <v>43492</v>
      </c>
      <c r="B2505" s="2">
        <v>5.2083333333333336E-2</v>
      </c>
      <c r="C2505" s="3">
        <v>1416.186755623763</v>
      </c>
    </row>
    <row r="2506" spans="1:3" x14ac:dyDescent="0.25">
      <c r="A2506" s="1">
        <v>43492</v>
      </c>
      <c r="B2506" s="2">
        <v>6.25E-2</v>
      </c>
      <c r="C2506" s="3">
        <v>1378.6149243437123</v>
      </c>
    </row>
    <row r="2507" spans="1:3" x14ac:dyDescent="0.25">
      <c r="A2507" s="1">
        <v>43492</v>
      </c>
      <c r="B2507" s="2">
        <v>7.2916666666666671E-2</v>
      </c>
      <c r="C2507" s="3">
        <v>1360.835674424015</v>
      </c>
    </row>
    <row r="2508" spans="1:3" x14ac:dyDescent="0.25">
      <c r="A2508" s="1">
        <v>43492</v>
      </c>
      <c r="B2508" s="2">
        <v>8.3333333333333329E-2</v>
      </c>
      <c r="C2508" s="3">
        <v>1353.6792782977222</v>
      </c>
    </row>
    <row r="2509" spans="1:3" x14ac:dyDescent="0.25">
      <c r="A2509" s="1">
        <v>43492</v>
      </c>
      <c r="B2509" s="2">
        <v>9.375E-2</v>
      </c>
      <c r="C2509" s="3">
        <v>1362.1555139000445</v>
      </c>
    </row>
    <row r="2510" spans="1:3" x14ac:dyDescent="0.25">
      <c r="A2510" s="1">
        <v>43492</v>
      </c>
      <c r="B2510" s="2">
        <v>0.10416666666666667</v>
      </c>
      <c r="C2510" s="3">
        <v>1330.448299638768</v>
      </c>
    </row>
    <row r="2511" spans="1:3" x14ac:dyDescent="0.25">
      <c r="A2511" s="1">
        <v>43492</v>
      </c>
      <c r="B2511" s="2">
        <v>0.11458333333333333</v>
      </c>
      <c r="C2511" s="3">
        <v>1363.3490817177756</v>
      </c>
    </row>
    <row r="2512" spans="1:3" x14ac:dyDescent="0.25">
      <c r="A2512" s="1">
        <v>43492</v>
      </c>
      <c r="B2512" s="2">
        <v>0.125</v>
      </c>
      <c r="C2512" s="3">
        <v>1350.778036624901</v>
      </c>
    </row>
    <row r="2513" spans="1:3" x14ac:dyDescent="0.25">
      <c r="A2513" s="1">
        <v>43492</v>
      </c>
      <c r="B2513" s="2">
        <v>0.13541666666666666</v>
      </c>
      <c r="C2513" s="3">
        <v>1331.1458002274671</v>
      </c>
    </row>
    <row r="2514" spans="1:3" x14ac:dyDescent="0.25">
      <c r="A2514" s="1">
        <v>43492</v>
      </c>
      <c r="B2514" s="2">
        <v>0.14583333333333334</v>
      </c>
      <c r="C2514" s="3">
        <v>1345.7923104341285</v>
      </c>
    </row>
    <row r="2515" spans="1:3" x14ac:dyDescent="0.25">
      <c r="A2515" s="1">
        <v>43492</v>
      </c>
      <c r="B2515" s="2">
        <v>0.15625</v>
      </c>
      <c r="C2515" s="3">
        <v>1317.6517694417885</v>
      </c>
    </row>
    <row r="2516" spans="1:3" x14ac:dyDescent="0.25">
      <c r="A2516" s="1">
        <v>43492</v>
      </c>
      <c r="B2516" s="2">
        <v>0.16666666666666666</v>
      </c>
      <c r="C2516" s="3">
        <v>1331.0495932497156</v>
      </c>
    </row>
    <row r="2517" spans="1:3" x14ac:dyDescent="0.25">
      <c r="A2517" s="1">
        <v>43492</v>
      </c>
      <c r="B2517" s="2">
        <v>0.17708333333333334</v>
      </c>
      <c r="C2517" s="3">
        <v>1334.4819776122072</v>
      </c>
    </row>
    <row r="2518" spans="1:3" x14ac:dyDescent="0.25">
      <c r="A2518" s="1">
        <v>43492</v>
      </c>
      <c r="B2518" s="2">
        <v>0.1875</v>
      </c>
      <c r="C2518" s="3">
        <v>1361.3928731701596</v>
      </c>
    </row>
    <row r="2519" spans="1:3" x14ac:dyDescent="0.25">
      <c r="A2519" s="1">
        <v>43492</v>
      </c>
      <c r="B2519" s="2">
        <v>0.19791666666666666</v>
      </c>
      <c r="C2519" s="3">
        <v>1391.7892673595704</v>
      </c>
    </row>
    <row r="2520" spans="1:3" x14ac:dyDescent="0.25">
      <c r="A2520" s="1">
        <v>43492</v>
      </c>
      <c r="B2520" s="2">
        <v>0.20833333333333334</v>
      </c>
      <c r="C2520" s="3">
        <v>1373.0128722017187</v>
      </c>
    </row>
    <row r="2521" spans="1:3" x14ac:dyDescent="0.25">
      <c r="A2521" s="1">
        <v>43492</v>
      </c>
      <c r="B2521" s="2">
        <v>0.21875</v>
      </c>
      <c r="C2521" s="3">
        <v>1345.3794221546113</v>
      </c>
    </row>
    <row r="2522" spans="1:3" x14ac:dyDescent="0.25">
      <c r="A2522" s="1">
        <v>43492</v>
      </c>
      <c r="B2522" s="2">
        <v>0.22916666666666666</v>
      </c>
      <c r="C2522" s="3">
        <v>1350.8191250216489</v>
      </c>
    </row>
    <row r="2523" spans="1:3" x14ac:dyDescent="0.25">
      <c r="A2523" s="1">
        <v>43492</v>
      </c>
      <c r="B2523" s="2">
        <v>0.23958333333333334</v>
      </c>
      <c r="C2523" s="3">
        <v>1392.8896346676045</v>
      </c>
    </row>
    <row r="2524" spans="1:3" x14ac:dyDescent="0.25">
      <c r="A2524" s="1">
        <v>43492</v>
      </c>
      <c r="B2524" s="2">
        <v>0.25</v>
      </c>
      <c r="C2524" s="3">
        <v>1394.2585797885281</v>
      </c>
    </row>
    <row r="2525" spans="1:3" x14ac:dyDescent="0.25">
      <c r="A2525" s="1">
        <v>43492</v>
      </c>
      <c r="B2525" s="2">
        <v>0.26041666666666669</v>
      </c>
      <c r="C2525" s="3">
        <v>1451.003660009656</v>
      </c>
    </row>
    <row r="2526" spans="1:3" x14ac:dyDescent="0.25">
      <c r="A2526" s="1">
        <v>43492</v>
      </c>
      <c r="B2526" s="2">
        <v>0.27083333333333331</v>
      </c>
      <c r="C2526" s="3">
        <v>1485.0318676091895</v>
      </c>
    </row>
    <row r="2527" spans="1:3" x14ac:dyDescent="0.25">
      <c r="A2527" s="1">
        <v>43492</v>
      </c>
      <c r="B2527" s="2">
        <v>0.28125</v>
      </c>
      <c r="C2527" s="3">
        <v>1515.7990595253514</v>
      </c>
    </row>
    <row r="2528" spans="1:3" x14ac:dyDescent="0.25">
      <c r="A2528" s="1">
        <v>43492</v>
      </c>
      <c r="B2528" s="2">
        <v>0.29166666666666669</v>
      </c>
      <c r="C2528" s="3">
        <v>1584.8295703741535</v>
      </c>
    </row>
    <row r="2529" spans="1:3" x14ac:dyDescent="0.25">
      <c r="A2529" s="1">
        <v>43492</v>
      </c>
      <c r="B2529" s="2">
        <v>0.30208333333333331</v>
      </c>
      <c r="C2529" s="3">
        <v>1609.8864772983511</v>
      </c>
    </row>
    <row r="2530" spans="1:3" x14ac:dyDescent="0.25">
      <c r="A2530" s="1">
        <v>43492</v>
      </c>
      <c r="B2530" s="2">
        <v>0.3125</v>
      </c>
      <c r="C2530" s="3">
        <v>1665.8709211016303</v>
      </c>
    </row>
    <row r="2531" spans="1:3" x14ac:dyDescent="0.25">
      <c r="A2531" s="1">
        <v>43492</v>
      </c>
      <c r="B2531" s="2">
        <v>0.32291666666666669</v>
      </c>
      <c r="C2531" s="3">
        <v>1774.1157969443875</v>
      </c>
    </row>
    <row r="2532" spans="1:3" x14ac:dyDescent="0.25">
      <c r="A2532" s="1">
        <v>43492</v>
      </c>
      <c r="B2532" s="2">
        <v>0.33333333333333331</v>
      </c>
      <c r="C2532" s="3">
        <v>1893.3262639387892</v>
      </c>
    </row>
    <row r="2533" spans="1:3" x14ac:dyDescent="0.25">
      <c r="A2533" s="1">
        <v>43492</v>
      </c>
      <c r="B2533" s="2">
        <v>0.34375</v>
      </c>
      <c r="C2533" s="3">
        <v>1973.750286559027</v>
      </c>
    </row>
    <row r="2534" spans="1:3" x14ac:dyDescent="0.25">
      <c r="A2534" s="1">
        <v>43492</v>
      </c>
      <c r="B2534" s="2">
        <v>0.35416666666666669</v>
      </c>
      <c r="C2534" s="3">
        <v>2010.272860487974</v>
      </c>
    </row>
    <row r="2535" spans="1:3" x14ac:dyDescent="0.25">
      <c r="A2535" s="1">
        <v>43492</v>
      </c>
      <c r="B2535" s="2">
        <v>0.36458333333333331</v>
      </c>
      <c r="C2535" s="3">
        <v>2115.1534985774806</v>
      </c>
    </row>
    <row r="2536" spans="1:3" x14ac:dyDescent="0.25">
      <c r="A2536" s="1">
        <v>43492</v>
      </c>
      <c r="B2536" s="2">
        <v>0.375</v>
      </c>
      <c r="C2536" s="3">
        <v>2158.2071232773355</v>
      </c>
    </row>
    <row r="2537" spans="1:3" x14ac:dyDescent="0.25">
      <c r="A2537" s="1">
        <v>43492</v>
      </c>
      <c r="B2537" s="2">
        <v>0.38541666666666669</v>
      </c>
      <c r="C2537" s="3">
        <v>2189.9874949279433</v>
      </c>
    </row>
    <row r="2538" spans="1:3" x14ac:dyDescent="0.25">
      <c r="A2538" s="1">
        <v>43492</v>
      </c>
      <c r="B2538" s="2">
        <v>0.39583333333333331</v>
      </c>
      <c r="C2538" s="3">
        <v>2213.5842605335574</v>
      </c>
    </row>
    <row r="2539" spans="1:3" x14ac:dyDescent="0.25">
      <c r="A2539" s="1">
        <v>43492</v>
      </c>
      <c r="B2539" s="2">
        <v>0.40625</v>
      </c>
      <c r="C2539" s="3">
        <v>2267.9011167224753</v>
      </c>
    </row>
    <row r="2540" spans="1:3" x14ac:dyDescent="0.25">
      <c r="A2540" s="1">
        <v>43492</v>
      </c>
      <c r="B2540" s="2">
        <v>0.41666666666666669</v>
      </c>
      <c r="C2540" s="3">
        <v>2233.7065512239128</v>
      </c>
    </row>
    <row r="2541" spans="1:3" x14ac:dyDescent="0.25">
      <c r="A2541" s="1">
        <v>43492</v>
      </c>
      <c r="B2541" s="2">
        <v>0.42708333333333331</v>
      </c>
      <c r="C2541" s="3">
        <v>2255.1486813902989</v>
      </c>
    </row>
    <row r="2542" spans="1:3" x14ac:dyDescent="0.25">
      <c r="A2542" s="1">
        <v>43492</v>
      </c>
      <c r="B2542" s="2">
        <v>0.4375</v>
      </c>
      <c r="C2542" s="3">
        <v>2269.535633188234</v>
      </c>
    </row>
    <row r="2543" spans="1:3" x14ac:dyDescent="0.25">
      <c r="A2543" s="1">
        <v>43492</v>
      </c>
      <c r="B2543" s="2">
        <v>0.44791666666666669</v>
      </c>
      <c r="C2543" s="3">
        <v>2288.5755953788848</v>
      </c>
    </row>
    <row r="2544" spans="1:3" x14ac:dyDescent="0.25">
      <c r="A2544" s="1">
        <v>43492</v>
      </c>
      <c r="B2544" s="2">
        <v>0.45833333333333331</v>
      </c>
      <c r="C2544" s="3">
        <v>2319.4480136769625</v>
      </c>
    </row>
    <row r="2545" spans="1:3" x14ac:dyDescent="0.25">
      <c r="A2545" s="1">
        <v>43492</v>
      </c>
      <c r="B2545" s="2">
        <v>0.46875</v>
      </c>
      <c r="C2545" s="3">
        <v>2284.4757751082416</v>
      </c>
    </row>
    <row r="2546" spans="1:3" x14ac:dyDescent="0.25">
      <c r="A2546" s="1">
        <v>43492</v>
      </c>
      <c r="B2546" s="2">
        <v>0.47916666666666669</v>
      </c>
      <c r="C2546" s="3">
        <v>2352.3137202953312</v>
      </c>
    </row>
    <row r="2547" spans="1:3" x14ac:dyDescent="0.25">
      <c r="A2547" s="1">
        <v>43492</v>
      </c>
      <c r="B2547" s="2">
        <v>0.48958333333333331</v>
      </c>
      <c r="C2547" s="3">
        <v>2419.335910483569</v>
      </c>
    </row>
    <row r="2548" spans="1:3" x14ac:dyDescent="0.25">
      <c r="A2548" s="1">
        <v>43492</v>
      </c>
      <c r="B2548" s="2">
        <v>0.5</v>
      </c>
      <c r="C2548" s="3">
        <v>2529.1130828782234</v>
      </c>
    </row>
    <row r="2549" spans="1:3" x14ac:dyDescent="0.25">
      <c r="A2549" s="1">
        <v>43492</v>
      </c>
      <c r="B2549" s="2">
        <v>0.51041666666666663</v>
      </c>
      <c r="C2549" s="3">
        <v>2506.055477210426</v>
      </c>
    </row>
    <row r="2550" spans="1:3" x14ac:dyDescent="0.25">
      <c r="A2550" s="1">
        <v>43492</v>
      </c>
      <c r="B2550" s="2">
        <v>0.52083333333333337</v>
      </c>
      <c r="C2550" s="3">
        <v>2448.9756768792045</v>
      </c>
    </row>
    <row r="2551" spans="1:3" x14ac:dyDescent="0.25">
      <c r="A2551" s="1">
        <v>43492</v>
      </c>
      <c r="B2551" s="2">
        <v>0.53125</v>
      </c>
      <c r="C2551" s="3">
        <v>2418.966114912836</v>
      </c>
    </row>
    <row r="2552" spans="1:3" x14ac:dyDescent="0.25">
      <c r="A2552" s="1">
        <v>43492</v>
      </c>
      <c r="B2552" s="2">
        <v>0.54166666666666663</v>
      </c>
      <c r="C2552" s="3">
        <v>2431.0611358970436</v>
      </c>
    </row>
    <row r="2553" spans="1:3" x14ac:dyDescent="0.25">
      <c r="A2553" s="1">
        <v>43492</v>
      </c>
      <c r="B2553" s="2">
        <v>0.55208333333333337</v>
      </c>
      <c r="C2553" s="3">
        <v>2361.4453659335863</v>
      </c>
    </row>
    <row r="2554" spans="1:3" x14ac:dyDescent="0.25">
      <c r="A2554" s="1">
        <v>43492</v>
      </c>
      <c r="B2554" s="2">
        <v>0.5625</v>
      </c>
      <c r="C2554" s="3">
        <v>2308.9213668613093</v>
      </c>
    </row>
    <row r="2555" spans="1:3" x14ac:dyDescent="0.25">
      <c r="A2555" s="1">
        <v>43492</v>
      </c>
      <c r="B2555" s="2">
        <v>0.57291666666666663</v>
      </c>
      <c r="C2555" s="3">
        <v>2340.6215660304583</v>
      </c>
    </row>
    <row r="2556" spans="1:3" x14ac:dyDescent="0.25">
      <c r="A2556" s="1">
        <v>43492</v>
      </c>
      <c r="B2556" s="2">
        <v>0.58333333333333337</v>
      </c>
      <c r="C2556" s="3">
        <v>2252.9699942066327</v>
      </c>
    </row>
    <row r="2557" spans="1:3" x14ac:dyDescent="0.25">
      <c r="A2557" s="1">
        <v>43492</v>
      </c>
      <c r="B2557" s="2">
        <v>0.59375</v>
      </c>
      <c r="C2557" s="3">
        <v>2212.3325676667682</v>
      </c>
    </row>
    <row r="2558" spans="1:3" x14ac:dyDescent="0.25">
      <c r="A2558" s="1">
        <v>43492</v>
      </c>
      <c r="B2558" s="2">
        <v>0.60416666666666663</v>
      </c>
      <c r="C2558" s="3">
        <v>2208.901185460295</v>
      </c>
    </row>
    <row r="2559" spans="1:3" x14ac:dyDescent="0.25">
      <c r="A2559" s="1">
        <v>43492</v>
      </c>
      <c r="B2559" s="2">
        <v>0.61458333333333337</v>
      </c>
      <c r="C2559" s="3">
        <v>2242.7379812603435</v>
      </c>
    </row>
    <row r="2560" spans="1:3" x14ac:dyDescent="0.25">
      <c r="A2560" s="1">
        <v>43492</v>
      </c>
      <c r="B2560" s="2">
        <v>0.625</v>
      </c>
      <c r="C2560" s="3">
        <v>2284.889665543777</v>
      </c>
    </row>
    <row r="2561" spans="1:3" x14ac:dyDescent="0.25">
      <c r="A2561" s="1">
        <v>43492</v>
      </c>
      <c r="B2561" s="2">
        <v>0.63541666666666663</v>
      </c>
      <c r="C2561" s="3">
        <v>2259.6343317279666</v>
      </c>
    </row>
    <row r="2562" spans="1:3" x14ac:dyDescent="0.25">
      <c r="A2562" s="1">
        <v>43492</v>
      </c>
      <c r="B2562" s="2">
        <v>0.64583333333333337</v>
      </c>
      <c r="C2562" s="3">
        <v>2296.5407314119016</v>
      </c>
    </row>
    <row r="2563" spans="1:3" x14ac:dyDescent="0.25">
      <c r="A2563" s="1">
        <v>43492</v>
      </c>
      <c r="B2563" s="2">
        <v>0.65625</v>
      </c>
      <c r="C2563" s="3">
        <v>2296.0897612036915</v>
      </c>
    </row>
    <row r="2564" spans="1:3" x14ac:dyDescent="0.25">
      <c r="A2564" s="1">
        <v>43492</v>
      </c>
      <c r="B2564" s="2">
        <v>0.66666666666666663</v>
      </c>
      <c r="C2564" s="3">
        <v>2303.490683398436</v>
      </c>
    </row>
    <row r="2565" spans="1:3" x14ac:dyDescent="0.25">
      <c r="A2565" s="1">
        <v>43492</v>
      </c>
      <c r="B2565" s="2">
        <v>0.67708333333333337</v>
      </c>
      <c r="C2565" s="3">
        <v>2315.7250040691797</v>
      </c>
    </row>
    <row r="2566" spans="1:3" x14ac:dyDescent="0.25">
      <c r="A2566" s="1">
        <v>43492</v>
      </c>
      <c r="B2566" s="2">
        <v>0.6875</v>
      </c>
      <c r="C2566" s="3">
        <v>2402.6620386519962</v>
      </c>
    </row>
    <row r="2567" spans="1:3" x14ac:dyDescent="0.25">
      <c r="A2567" s="1">
        <v>43492</v>
      </c>
      <c r="B2567" s="2">
        <v>0.69791666666666663</v>
      </c>
      <c r="C2567" s="3">
        <v>2447.3271302291905</v>
      </c>
    </row>
    <row r="2568" spans="1:3" x14ac:dyDescent="0.25">
      <c r="A2568" s="1">
        <v>43492</v>
      </c>
      <c r="B2568" s="2">
        <v>0.70833333333333337</v>
      </c>
      <c r="C2568" s="3">
        <v>2530.135282016834</v>
      </c>
    </row>
    <row r="2569" spans="1:3" x14ac:dyDescent="0.25">
      <c r="A2569" s="1">
        <v>43492</v>
      </c>
      <c r="B2569" s="2">
        <v>0.71875</v>
      </c>
      <c r="C2569" s="3">
        <v>2697.6727186790999</v>
      </c>
    </row>
    <row r="2570" spans="1:3" x14ac:dyDescent="0.25">
      <c r="A2570" s="1">
        <v>43492</v>
      </c>
      <c r="B2570" s="2">
        <v>0.72916666666666663</v>
      </c>
      <c r="C2570" s="3">
        <v>2794.0109788690793</v>
      </c>
    </row>
    <row r="2571" spans="1:3" x14ac:dyDescent="0.25">
      <c r="A2571" s="1">
        <v>43492</v>
      </c>
      <c r="B2571" s="2">
        <v>0.73958333333333337</v>
      </c>
      <c r="C2571" s="3">
        <v>2864.5276870929401</v>
      </c>
    </row>
    <row r="2572" spans="1:3" x14ac:dyDescent="0.25">
      <c r="A2572" s="1">
        <v>43492</v>
      </c>
      <c r="B2572" s="2">
        <v>0.75</v>
      </c>
      <c r="C2572" s="3">
        <v>2934.460138358163</v>
      </c>
    </row>
    <row r="2573" spans="1:3" x14ac:dyDescent="0.25">
      <c r="A2573" s="1">
        <v>43492</v>
      </c>
      <c r="B2573" s="2">
        <v>0.76041666666666663</v>
      </c>
      <c r="C2573" s="3">
        <v>2961.7648812312859</v>
      </c>
    </row>
    <row r="2574" spans="1:3" x14ac:dyDescent="0.25">
      <c r="A2574" s="1">
        <v>43492</v>
      </c>
      <c r="B2574" s="2">
        <v>0.77083333333333337</v>
      </c>
      <c r="C2574" s="3">
        <v>3000.1995688430457</v>
      </c>
    </row>
    <row r="2575" spans="1:3" x14ac:dyDescent="0.25">
      <c r="A2575" s="1">
        <v>43492</v>
      </c>
      <c r="B2575" s="2">
        <v>0.78125</v>
      </c>
      <c r="C2575" s="3">
        <v>2951.7212736164274</v>
      </c>
    </row>
    <row r="2576" spans="1:3" x14ac:dyDescent="0.25">
      <c r="A2576" s="1">
        <v>43492</v>
      </c>
      <c r="B2576" s="2">
        <v>0.79166666666666663</v>
      </c>
      <c r="C2576" s="3">
        <v>2910.7832002710898</v>
      </c>
    </row>
    <row r="2577" spans="1:3" x14ac:dyDescent="0.25">
      <c r="A2577" s="1">
        <v>43492</v>
      </c>
      <c r="B2577" s="2">
        <v>0.80208333333333337</v>
      </c>
      <c r="C2577" s="3">
        <v>2897.4094282076003</v>
      </c>
    </row>
    <row r="2578" spans="1:3" x14ac:dyDescent="0.25">
      <c r="A2578" s="1">
        <v>43492</v>
      </c>
      <c r="B2578" s="2">
        <v>0.8125</v>
      </c>
      <c r="C2578" s="3">
        <v>2820.1512164490009</v>
      </c>
    </row>
    <row r="2579" spans="1:3" x14ac:dyDescent="0.25">
      <c r="A2579" s="1">
        <v>43492</v>
      </c>
      <c r="B2579" s="2">
        <v>0.82291666666666663</v>
      </c>
      <c r="C2579" s="3">
        <v>2788.1904567151082</v>
      </c>
    </row>
    <row r="2580" spans="1:3" x14ac:dyDescent="0.25">
      <c r="A2580" s="1">
        <v>43492</v>
      </c>
      <c r="B2580" s="2">
        <v>0.83333333333333337</v>
      </c>
      <c r="C2580" s="3">
        <v>2755.480084279568</v>
      </c>
    </row>
    <row r="2581" spans="1:3" x14ac:dyDescent="0.25">
      <c r="A2581" s="1">
        <v>43492</v>
      </c>
      <c r="B2581" s="2">
        <v>0.84375</v>
      </c>
      <c r="C2581" s="3">
        <v>2650.6194893104266</v>
      </c>
    </row>
    <row r="2582" spans="1:3" x14ac:dyDescent="0.25">
      <c r="A2582" s="1">
        <v>43492</v>
      </c>
      <c r="B2582" s="2">
        <v>0.85416666666666663</v>
      </c>
      <c r="C2582" s="3">
        <v>2555.974872791282</v>
      </c>
    </row>
    <row r="2583" spans="1:3" x14ac:dyDescent="0.25">
      <c r="A2583" s="1">
        <v>43492</v>
      </c>
      <c r="B2583" s="2">
        <v>0.86458333333333337</v>
      </c>
      <c r="C2583" s="3">
        <v>2461.9275412590118</v>
      </c>
    </row>
    <row r="2584" spans="1:3" x14ac:dyDescent="0.25">
      <c r="A2584" s="1">
        <v>43492</v>
      </c>
      <c r="B2584" s="2">
        <v>0.875</v>
      </c>
      <c r="C2584" s="3">
        <v>2377.3756379996203</v>
      </c>
    </row>
    <row r="2585" spans="1:3" x14ac:dyDescent="0.25">
      <c r="A2585" s="1">
        <v>43492</v>
      </c>
      <c r="B2585" s="2">
        <v>0.88541666666666663</v>
      </c>
      <c r="C2585" s="3">
        <v>2413.4392244722108</v>
      </c>
    </row>
    <row r="2586" spans="1:3" x14ac:dyDescent="0.25">
      <c r="A2586" s="1">
        <v>43492</v>
      </c>
      <c r="B2586" s="2">
        <v>0.89583333333333337</v>
      </c>
      <c r="C2586" s="3">
        <v>2354.3811681609723</v>
      </c>
    </row>
    <row r="2587" spans="1:3" x14ac:dyDescent="0.25">
      <c r="A2587" s="1">
        <v>43492</v>
      </c>
      <c r="B2587" s="2">
        <v>0.90625</v>
      </c>
      <c r="C2587" s="3">
        <v>2253.0992723329859</v>
      </c>
    </row>
    <row r="2588" spans="1:3" x14ac:dyDescent="0.25">
      <c r="A2588" s="1">
        <v>43492</v>
      </c>
      <c r="B2588" s="2">
        <v>0.91666666666666663</v>
      </c>
      <c r="C2588" s="3">
        <v>2280.8239185777538</v>
      </c>
    </row>
    <row r="2589" spans="1:3" x14ac:dyDescent="0.25">
      <c r="A2589" s="1">
        <v>43492</v>
      </c>
      <c r="B2589" s="2">
        <v>0.92708333333333337</v>
      </c>
      <c r="C2589" s="3">
        <v>2204.1950607986132</v>
      </c>
    </row>
    <row r="2590" spans="1:3" x14ac:dyDescent="0.25">
      <c r="A2590" s="1">
        <v>43492</v>
      </c>
      <c r="B2590" s="2">
        <v>0.9375</v>
      </c>
      <c r="C2590" s="3">
        <v>2095.4551198828426</v>
      </c>
    </row>
    <row r="2591" spans="1:3" x14ac:dyDescent="0.25">
      <c r="A2591" s="1">
        <v>43492</v>
      </c>
      <c r="B2591" s="2">
        <v>0.94791666666666663</v>
      </c>
      <c r="C2591" s="3">
        <v>2005.4795482527052</v>
      </c>
    </row>
    <row r="2592" spans="1:3" x14ac:dyDescent="0.25">
      <c r="A2592" s="1">
        <v>43492</v>
      </c>
      <c r="B2592" s="2">
        <v>0.95833333333333337</v>
      </c>
      <c r="C2592" s="3">
        <v>1954.7033092762485</v>
      </c>
    </row>
    <row r="2593" spans="1:3" x14ac:dyDescent="0.25">
      <c r="A2593" s="1">
        <v>43492</v>
      </c>
      <c r="B2593" s="2">
        <v>0.96875</v>
      </c>
      <c r="C2593" s="3">
        <v>1844.5583456228978</v>
      </c>
    </row>
    <row r="2594" spans="1:3" x14ac:dyDescent="0.25">
      <c r="A2594" s="1">
        <v>43492</v>
      </c>
      <c r="B2594" s="2">
        <v>0.97916666666666663</v>
      </c>
      <c r="C2594" s="3">
        <v>1801.5618438160834</v>
      </c>
    </row>
    <row r="2595" spans="1:3" x14ac:dyDescent="0.25">
      <c r="A2595" s="1">
        <v>43492</v>
      </c>
      <c r="B2595" s="2">
        <v>0.98958333333333337</v>
      </c>
      <c r="C2595" s="3">
        <v>1721.0626594944772</v>
      </c>
    </row>
    <row r="2596" spans="1:3" x14ac:dyDescent="0.25">
      <c r="A2596" s="1">
        <v>43493</v>
      </c>
      <c r="B2596" s="2">
        <v>0</v>
      </c>
      <c r="C2596" s="3">
        <v>1678.6824836388835</v>
      </c>
    </row>
    <row r="2597" spans="1:3" x14ac:dyDescent="0.25">
      <c r="A2597" s="1">
        <v>43493</v>
      </c>
      <c r="B2597" s="2">
        <v>1.0416666666666666E-2</v>
      </c>
      <c r="C2597" s="3">
        <v>1576.7511907110747</v>
      </c>
    </row>
    <row r="2598" spans="1:3" x14ac:dyDescent="0.25">
      <c r="A2598" s="1">
        <v>43493</v>
      </c>
      <c r="B2598" s="2">
        <v>2.0833333333333332E-2</v>
      </c>
      <c r="C2598" s="3">
        <v>1527.3108257069398</v>
      </c>
    </row>
    <row r="2599" spans="1:3" x14ac:dyDescent="0.25">
      <c r="A2599" s="1">
        <v>43493</v>
      </c>
      <c r="B2599" s="2">
        <v>3.125E-2</v>
      </c>
      <c r="C2599" s="3">
        <v>1463.7260306612852</v>
      </c>
    </row>
    <row r="2600" spans="1:3" x14ac:dyDescent="0.25">
      <c r="A2600" s="1">
        <v>43493</v>
      </c>
      <c r="B2600" s="2">
        <v>4.1666666666666664E-2</v>
      </c>
      <c r="C2600" s="3">
        <v>1437.0937344764052</v>
      </c>
    </row>
    <row r="2601" spans="1:3" x14ac:dyDescent="0.25">
      <c r="A2601" s="1">
        <v>43493</v>
      </c>
      <c r="B2601" s="2">
        <v>5.2083333333333336E-2</v>
      </c>
      <c r="C2601" s="3">
        <v>1422.4582479859446</v>
      </c>
    </row>
    <row r="2602" spans="1:3" x14ac:dyDescent="0.25">
      <c r="A2602" s="1">
        <v>43493</v>
      </c>
      <c r="B2602" s="2">
        <v>6.25E-2</v>
      </c>
      <c r="C2602" s="3">
        <v>1389.9062162012872</v>
      </c>
    </row>
    <row r="2603" spans="1:3" x14ac:dyDescent="0.25">
      <c r="A2603" s="1">
        <v>43493</v>
      </c>
      <c r="B2603" s="2">
        <v>7.2916666666666671E-2</v>
      </c>
      <c r="C2603" s="3">
        <v>1330.9834509525112</v>
      </c>
    </row>
    <row r="2604" spans="1:3" x14ac:dyDescent="0.25">
      <c r="A2604" s="1">
        <v>43493</v>
      </c>
      <c r="B2604" s="2">
        <v>8.3333333333333329E-2</v>
      </c>
      <c r="C2604" s="3">
        <v>1327.3957324071916</v>
      </c>
    </row>
    <row r="2605" spans="1:3" x14ac:dyDescent="0.25">
      <c r="A2605" s="1">
        <v>43493</v>
      </c>
      <c r="B2605" s="2">
        <v>9.375E-2</v>
      </c>
      <c r="C2605" s="3">
        <v>1346.6611797019473</v>
      </c>
    </row>
    <row r="2606" spans="1:3" x14ac:dyDescent="0.25">
      <c r="A2606" s="1">
        <v>43493</v>
      </c>
      <c r="B2606" s="2">
        <v>0.10416666666666667</v>
      </c>
      <c r="C2606" s="3">
        <v>1356.4582569363176</v>
      </c>
    </row>
    <row r="2607" spans="1:3" x14ac:dyDescent="0.25">
      <c r="A2607" s="1">
        <v>43493</v>
      </c>
      <c r="B2607" s="2">
        <v>0.11458333333333333</v>
      </c>
      <c r="C2607" s="3">
        <v>1335.7958041521274</v>
      </c>
    </row>
    <row r="2608" spans="1:3" x14ac:dyDescent="0.25">
      <c r="A2608" s="1">
        <v>43493</v>
      </c>
      <c r="B2608" s="2">
        <v>0.125</v>
      </c>
      <c r="C2608" s="3">
        <v>1311.3993180439534</v>
      </c>
    </row>
    <row r="2609" spans="1:3" x14ac:dyDescent="0.25">
      <c r="A2609" s="1">
        <v>43493</v>
      </c>
      <c r="B2609" s="2">
        <v>0.13541666666666666</v>
      </c>
      <c r="C2609" s="3">
        <v>1292.6309401342473</v>
      </c>
    </row>
    <row r="2610" spans="1:3" x14ac:dyDescent="0.25">
      <c r="A2610" s="1">
        <v>43493</v>
      </c>
      <c r="B2610" s="2">
        <v>0.14583333333333334</v>
      </c>
      <c r="C2610" s="3">
        <v>1315.4780930382137</v>
      </c>
    </row>
    <row r="2611" spans="1:3" x14ac:dyDescent="0.25">
      <c r="A2611" s="1">
        <v>43493</v>
      </c>
      <c r="B2611" s="2">
        <v>0.15625</v>
      </c>
      <c r="C2611" s="3">
        <v>1293.6832039534054</v>
      </c>
    </row>
    <row r="2612" spans="1:3" x14ac:dyDescent="0.25">
      <c r="A2612" s="1">
        <v>43493</v>
      </c>
      <c r="B2612" s="2">
        <v>0.16666666666666666</v>
      </c>
      <c r="C2612" s="3">
        <v>1317.2950018992929</v>
      </c>
    </row>
    <row r="2613" spans="1:3" x14ac:dyDescent="0.25">
      <c r="A2613" s="1">
        <v>43493</v>
      </c>
      <c r="B2613" s="2">
        <v>0.17708333333333334</v>
      </c>
      <c r="C2613" s="3">
        <v>1328.4018970495106</v>
      </c>
    </row>
    <row r="2614" spans="1:3" x14ac:dyDescent="0.25">
      <c r="A2614" s="1">
        <v>43493</v>
      </c>
      <c r="B2614" s="2">
        <v>0.1875</v>
      </c>
      <c r="C2614" s="3">
        <v>1316.1455289463652</v>
      </c>
    </row>
    <row r="2615" spans="1:3" x14ac:dyDescent="0.25">
      <c r="A2615" s="1">
        <v>43493</v>
      </c>
      <c r="B2615" s="2">
        <v>0.19791666666666666</v>
      </c>
      <c r="C2615" s="3">
        <v>1294.0229348435907</v>
      </c>
    </row>
    <row r="2616" spans="1:3" x14ac:dyDescent="0.25">
      <c r="A2616" s="1">
        <v>43493</v>
      </c>
      <c r="B2616" s="2">
        <v>0.20833333333333334</v>
      </c>
      <c r="C2616" s="3">
        <v>1251.7990953268436</v>
      </c>
    </row>
    <row r="2617" spans="1:3" x14ac:dyDescent="0.25">
      <c r="A2617" s="1">
        <v>43493</v>
      </c>
      <c r="B2617" s="2">
        <v>0.21875</v>
      </c>
      <c r="C2617" s="3">
        <v>1282.4971384777468</v>
      </c>
    </row>
    <row r="2618" spans="1:3" x14ac:dyDescent="0.25">
      <c r="A2618" s="1">
        <v>43493</v>
      </c>
      <c r="B2618" s="2">
        <v>0.22916666666666666</v>
      </c>
      <c r="C2618" s="3">
        <v>1265.4975659402444</v>
      </c>
    </row>
    <row r="2619" spans="1:3" x14ac:dyDescent="0.25">
      <c r="A2619" s="1">
        <v>43493</v>
      </c>
      <c r="B2619" s="2">
        <v>0.23958333333333334</v>
      </c>
      <c r="C2619" s="3">
        <v>1357.694917462833</v>
      </c>
    </row>
    <row r="2620" spans="1:3" x14ac:dyDescent="0.25">
      <c r="A2620" s="1">
        <v>43493</v>
      </c>
      <c r="B2620" s="2">
        <v>0.25</v>
      </c>
      <c r="C2620" s="3">
        <v>1357.753042511891</v>
      </c>
    </row>
    <row r="2621" spans="1:3" x14ac:dyDescent="0.25">
      <c r="A2621" s="1">
        <v>43493</v>
      </c>
      <c r="B2621" s="2">
        <v>0.26041666666666669</v>
      </c>
      <c r="C2621" s="3">
        <v>1417.9966493927145</v>
      </c>
    </row>
    <row r="2622" spans="1:3" x14ac:dyDescent="0.25">
      <c r="A2622" s="1">
        <v>43493</v>
      </c>
      <c r="B2622" s="2">
        <v>0.27083333333333331</v>
      </c>
      <c r="C2622" s="3">
        <v>1420.1011770310306</v>
      </c>
    </row>
    <row r="2623" spans="1:3" x14ac:dyDescent="0.25">
      <c r="A2623" s="1">
        <v>43493</v>
      </c>
      <c r="B2623" s="2">
        <v>0.28125</v>
      </c>
      <c r="C2623" s="3">
        <v>1417.8002268131386</v>
      </c>
    </row>
    <row r="2624" spans="1:3" x14ac:dyDescent="0.25">
      <c r="A2624" s="1">
        <v>43493</v>
      </c>
      <c r="B2624" s="2">
        <v>0.29166666666666669</v>
      </c>
      <c r="C2624" s="3">
        <v>1457.8564028624201</v>
      </c>
    </row>
    <row r="2625" spans="1:3" x14ac:dyDescent="0.25">
      <c r="A2625" s="1">
        <v>43493</v>
      </c>
      <c r="B2625" s="2">
        <v>0.30208333333333331</v>
      </c>
      <c r="C2625" s="3">
        <v>1475.6095967256431</v>
      </c>
    </row>
    <row r="2626" spans="1:3" x14ac:dyDescent="0.25">
      <c r="A2626" s="1">
        <v>43493</v>
      </c>
      <c r="B2626" s="2">
        <v>0.3125</v>
      </c>
      <c r="C2626" s="3">
        <v>1553.2376040549752</v>
      </c>
    </row>
    <row r="2627" spans="1:3" x14ac:dyDescent="0.25">
      <c r="A2627" s="1">
        <v>43493</v>
      </c>
      <c r="B2627" s="2">
        <v>0.32291666666666669</v>
      </c>
      <c r="C2627" s="3">
        <v>1635.448470855745</v>
      </c>
    </row>
    <row r="2628" spans="1:3" x14ac:dyDescent="0.25">
      <c r="A2628" s="1">
        <v>43493</v>
      </c>
      <c r="B2628" s="2">
        <v>0.33333333333333331</v>
      </c>
      <c r="C2628" s="3">
        <v>1701.1979229008105</v>
      </c>
    </row>
    <row r="2629" spans="1:3" x14ac:dyDescent="0.25">
      <c r="A2629" s="1">
        <v>43493</v>
      </c>
      <c r="B2629" s="2">
        <v>0.34375</v>
      </c>
      <c r="C2629" s="3">
        <v>1767.0906832564849</v>
      </c>
    </row>
    <row r="2630" spans="1:3" x14ac:dyDescent="0.25">
      <c r="A2630" s="1">
        <v>43493</v>
      </c>
      <c r="B2630" s="2">
        <v>0.35416666666666669</v>
      </c>
      <c r="C2630" s="3">
        <v>1874.4135755624561</v>
      </c>
    </row>
    <row r="2631" spans="1:3" x14ac:dyDescent="0.25">
      <c r="A2631" s="1">
        <v>43493</v>
      </c>
      <c r="B2631" s="2">
        <v>0.36458333333333331</v>
      </c>
      <c r="C2631" s="3">
        <v>1936.1544035345387</v>
      </c>
    </row>
    <row r="2632" spans="1:3" x14ac:dyDescent="0.25">
      <c r="A2632" s="1">
        <v>43493</v>
      </c>
      <c r="B2632" s="2">
        <v>0.375</v>
      </c>
      <c r="C2632" s="3">
        <v>2055.5953664131371</v>
      </c>
    </row>
    <row r="2633" spans="1:3" x14ac:dyDescent="0.25">
      <c r="A2633" s="1">
        <v>43493</v>
      </c>
      <c r="B2633" s="2">
        <v>0.38541666666666669</v>
      </c>
      <c r="C2633" s="3">
        <v>2049.5503613110791</v>
      </c>
    </row>
    <row r="2634" spans="1:3" x14ac:dyDescent="0.25">
      <c r="A2634" s="1">
        <v>43493</v>
      </c>
      <c r="B2634" s="2">
        <v>0.39583333333333331</v>
      </c>
      <c r="C2634" s="3">
        <v>2120.7274903509633</v>
      </c>
    </row>
    <row r="2635" spans="1:3" x14ac:dyDescent="0.25">
      <c r="A2635" s="1">
        <v>43493</v>
      </c>
      <c r="B2635" s="2">
        <v>0.40625</v>
      </c>
      <c r="C2635" s="3">
        <v>2166.2013218348811</v>
      </c>
    </row>
    <row r="2636" spans="1:3" x14ac:dyDescent="0.25">
      <c r="A2636" s="1">
        <v>43493</v>
      </c>
      <c r="B2636" s="2">
        <v>0.41666666666666669</v>
      </c>
      <c r="C2636" s="3">
        <v>2187.7015770503249</v>
      </c>
    </row>
    <row r="2637" spans="1:3" x14ac:dyDescent="0.25">
      <c r="A2637" s="1">
        <v>43493</v>
      </c>
      <c r="B2637" s="2">
        <v>0.42708333333333331</v>
      </c>
      <c r="C2637" s="3">
        <v>2212.4528263889579</v>
      </c>
    </row>
    <row r="2638" spans="1:3" x14ac:dyDescent="0.25">
      <c r="A2638" s="1">
        <v>43493</v>
      </c>
      <c r="B2638" s="2">
        <v>0.4375</v>
      </c>
      <c r="C2638" s="3">
        <v>2285.0680493150248</v>
      </c>
    </row>
    <row r="2639" spans="1:3" x14ac:dyDescent="0.25">
      <c r="A2639" s="1">
        <v>43493</v>
      </c>
      <c r="B2639" s="2">
        <v>0.44791666666666669</v>
      </c>
      <c r="C2639" s="3">
        <v>2260.0923170283049</v>
      </c>
    </row>
    <row r="2640" spans="1:3" x14ac:dyDescent="0.25">
      <c r="A2640" s="1">
        <v>43493</v>
      </c>
      <c r="B2640" s="2">
        <v>0.45833333333333331</v>
      </c>
      <c r="C2640" s="3">
        <v>2233.3828548300198</v>
      </c>
    </row>
    <row r="2641" spans="1:3" x14ac:dyDescent="0.25">
      <c r="A2641" s="1">
        <v>43493</v>
      </c>
      <c r="B2641" s="2">
        <v>0.46875</v>
      </c>
      <c r="C2641" s="3">
        <v>2313.8459615349689</v>
      </c>
    </row>
    <row r="2642" spans="1:3" x14ac:dyDescent="0.25">
      <c r="A2642" s="1">
        <v>43493</v>
      </c>
      <c r="B2642" s="2">
        <v>0.47916666666666669</v>
      </c>
      <c r="C2642" s="3">
        <v>2332.1343067119356</v>
      </c>
    </row>
    <row r="2643" spans="1:3" x14ac:dyDescent="0.25">
      <c r="A2643" s="1">
        <v>43493</v>
      </c>
      <c r="B2643" s="2">
        <v>0.48958333333333331</v>
      </c>
      <c r="C2643" s="3">
        <v>2401.8633203054542</v>
      </c>
    </row>
    <row r="2644" spans="1:3" x14ac:dyDescent="0.25">
      <c r="A2644" s="1">
        <v>43493</v>
      </c>
      <c r="B2644" s="2">
        <v>0.5</v>
      </c>
      <c r="C2644" s="3">
        <v>2412.6916160825999</v>
      </c>
    </row>
    <row r="2645" spans="1:3" x14ac:dyDescent="0.25">
      <c r="A2645" s="1">
        <v>43493</v>
      </c>
      <c r="B2645" s="2">
        <v>0.51041666666666663</v>
      </c>
      <c r="C2645" s="3">
        <v>2429.4767272321969</v>
      </c>
    </row>
    <row r="2646" spans="1:3" x14ac:dyDescent="0.25">
      <c r="A2646" s="1">
        <v>43493</v>
      </c>
      <c r="B2646" s="2">
        <v>0.52083333333333337</v>
      </c>
      <c r="C2646" s="3">
        <v>2431.3417395821525</v>
      </c>
    </row>
    <row r="2647" spans="1:3" x14ac:dyDescent="0.25">
      <c r="A2647" s="1">
        <v>43493</v>
      </c>
      <c r="B2647" s="2">
        <v>0.53125</v>
      </c>
      <c r="C2647" s="3">
        <v>2428.7892482036805</v>
      </c>
    </row>
    <row r="2648" spans="1:3" x14ac:dyDescent="0.25">
      <c r="A2648" s="1">
        <v>43493</v>
      </c>
      <c r="B2648" s="2">
        <v>0.54166666666666663</v>
      </c>
      <c r="C2648" s="3">
        <v>2418.885942431376</v>
      </c>
    </row>
    <row r="2649" spans="1:3" x14ac:dyDescent="0.25">
      <c r="A2649" s="1">
        <v>43493</v>
      </c>
      <c r="B2649" s="2">
        <v>0.55208333333333337</v>
      </c>
      <c r="C2649" s="3">
        <v>2302.4003376505848</v>
      </c>
    </row>
    <row r="2650" spans="1:3" x14ac:dyDescent="0.25">
      <c r="A2650" s="1">
        <v>43493</v>
      </c>
      <c r="B2650" s="2">
        <v>0.5625</v>
      </c>
      <c r="C2650" s="3">
        <v>2283.0316682859493</v>
      </c>
    </row>
    <row r="2651" spans="1:3" x14ac:dyDescent="0.25">
      <c r="A2651" s="1">
        <v>43493</v>
      </c>
      <c r="B2651" s="2">
        <v>0.57291666666666663</v>
      </c>
      <c r="C2651" s="3">
        <v>2184.1238800651872</v>
      </c>
    </row>
    <row r="2652" spans="1:3" x14ac:dyDescent="0.25">
      <c r="A2652" s="1">
        <v>43493</v>
      </c>
      <c r="B2652" s="2">
        <v>0.58333333333333337</v>
      </c>
      <c r="C2652" s="3">
        <v>2180.5572067962512</v>
      </c>
    </row>
    <row r="2653" spans="1:3" x14ac:dyDescent="0.25">
      <c r="A2653" s="1">
        <v>43493</v>
      </c>
      <c r="B2653" s="2">
        <v>0.59375</v>
      </c>
      <c r="C2653" s="3">
        <v>2238.6722342943203</v>
      </c>
    </row>
    <row r="2654" spans="1:3" x14ac:dyDescent="0.25">
      <c r="A2654" s="1">
        <v>43493</v>
      </c>
      <c r="B2654" s="2">
        <v>0.60416666666666663</v>
      </c>
      <c r="C2654" s="3">
        <v>2189.4783996706747</v>
      </c>
    </row>
    <row r="2655" spans="1:3" x14ac:dyDescent="0.25">
      <c r="A2655" s="1">
        <v>43493</v>
      </c>
      <c r="B2655" s="2">
        <v>0.61458333333333337</v>
      </c>
      <c r="C2655" s="3">
        <v>2157.6328878788804</v>
      </c>
    </row>
    <row r="2656" spans="1:3" x14ac:dyDescent="0.25">
      <c r="A2656" s="1">
        <v>43493</v>
      </c>
      <c r="B2656" s="2">
        <v>0.625</v>
      </c>
      <c r="C2656" s="3">
        <v>2138.4135397609639</v>
      </c>
    </row>
    <row r="2657" spans="1:3" x14ac:dyDescent="0.25">
      <c r="A2657" s="1">
        <v>43493</v>
      </c>
      <c r="B2657" s="2">
        <v>0.63541666666666663</v>
      </c>
      <c r="C2657" s="3">
        <v>2125.4356193246817</v>
      </c>
    </row>
    <row r="2658" spans="1:3" x14ac:dyDescent="0.25">
      <c r="A2658" s="1">
        <v>43493</v>
      </c>
      <c r="B2658" s="2">
        <v>0.64583333333333337</v>
      </c>
      <c r="C2658" s="3">
        <v>2180.6664418022397</v>
      </c>
    </row>
    <row r="2659" spans="1:3" x14ac:dyDescent="0.25">
      <c r="A2659" s="1">
        <v>43493</v>
      </c>
      <c r="B2659" s="2">
        <v>0.65625</v>
      </c>
      <c r="C2659" s="3">
        <v>2201.6756405687433</v>
      </c>
    </row>
    <row r="2660" spans="1:3" x14ac:dyDescent="0.25">
      <c r="A2660" s="1">
        <v>43493</v>
      </c>
      <c r="B2660" s="2">
        <v>0.66666666666666663</v>
      </c>
      <c r="C2660" s="3">
        <v>2219.3787266310542</v>
      </c>
    </row>
    <row r="2661" spans="1:3" x14ac:dyDescent="0.25">
      <c r="A2661" s="1">
        <v>43493</v>
      </c>
      <c r="B2661" s="2">
        <v>0.67708333333333337</v>
      </c>
      <c r="C2661" s="3">
        <v>2303.4726445901074</v>
      </c>
    </row>
    <row r="2662" spans="1:3" x14ac:dyDescent="0.25">
      <c r="A2662" s="1">
        <v>43493</v>
      </c>
      <c r="B2662" s="2">
        <v>0.6875</v>
      </c>
      <c r="C2662" s="3">
        <v>2279.9289932534607</v>
      </c>
    </row>
    <row r="2663" spans="1:3" x14ac:dyDescent="0.25">
      <c r="A2663" s="1">
        <v>43493</v>
      </c>
      <c r="B2663" s="2">
        <v>0.69791666666666663</v>
      </c>
      <c r="C2663" s="3">
        <v>2329.3803819737959</v>
      </c>
    </row>
    <row r="2664" spans="1:3" x14ac:dyDescent="0.25">
      <c r="A2664" s="1">
        <v>43493</v>
      </c>
      <c r="B2664" s="2">
        <v>0.70833333333333337</v>
      </c>
      <c r="C2664" s="3">
        <v>2475.3013133225013</v>
      </c>
    </row>
    <row r="2665" spans="1:3" x14ac:dyDescent="0.25">
      <c r="A2665" s="1">
        <v>43493</v>
      </c>
      <c r="B2665" s="2">
        <v>0.71875</v>
      </c>
      <c r="C2665" s="3">
        <v>2674.7143264571082</v>
      </c>
    </row>
    <row r="2666" spans="1:3" x14ac:dyDescent="0.25">
      <c r="A2666" s="1">
        <v>43493</v>
      </c>
      <c r="B2666" s="2">
        <v>0.72916666666666663</v>
      </c>
      <c r="C2666" s="3">
        <v>2788.5963299024975</v>
      </c>
    </row>
    <row r="2667" spans="1:3" x14ac:dyDescent="0.25">
      <c r="A2667" s="1">
        <v>43493</v>
      </c>
      <c r="B2667" s="2">
        <v>0.73958333333333337</v>
      </c>
      <c r="C2667" s="3">
        <v>2858.2311408303021</v>
      </c>
    </row>
    <row r="2668" spans="1:3" x14ac:dyDescent="0.25">
      <c r="A2668" s="1">
        <v>43493</v>
      </c>
      <c r="B2668" s="2">
        <v>0.75</v>
      </c>
      <c r="C2668" s="3">
        <v>2977.9366728977175</v>
      </c>
    </row>
    <row r="2669" spans="1:3" x14ac:dyDescent="0.25">
      <c r="A2669" s="1">
        <v>43493</v>
      </c>
      <c r="B2669" s="2">
        <v>0.76041666666666663</v>
      </c>
      <c r="C2669" s="3">
        <v>3017.4637105693646</v>
      </c>
    </row>
    <row r="2670" spans="1:3" x14ac:dyDescent="0.25">
      <c r="A2670" s="1">
        <v>43493</v>
      </c>
      <c r="B2670" s="2">
        <v>0.77083333333333337</v>
      </c>
      <c r="C2670" s="3">
        <v>3092.8058000210785</v>
      </c>
    </row>
    <row r="2671" spans="1:3" x14ac:dyDescent="0.25">
      <c r="A2671" s="1">
        <v>43493</v>
      </c>
      <c r="B2671" s="2">
        <v>0.78125</v>
      </c>
      <c r="C2671" s="3">
        <v>3075.8773805608721</v>
      </c>
    </row>
    <row r="2672" spans="1:3" x14ac:dyDescent="0.25">
      <c r="A2672" s="1">
        <v>43493</v>
      </c>
      <c r="B2672" s="2">
        <v>0.79166666666666663</v>
      </c>
      <c r="C2672" s="3">
        <v>2980.8689814071045</v>
      </c>
    </row>
    <row r="2673" spans="1:3" x14ac:dyDescent="0.25">
      <c r="A2673" s="1">
        <v>43493</v>
      </c>
      <c r="B2673" s="2">
        <v>0.80208333333333337</v>
      </c>
      <c r="C2673" s="3">
        <v>2896.8091367526708</v>
      </c>
    </row>
    <row r="2674" spans="1:3" x14ac:dyDescent="0.25">
      <c r="A2674" s="1">
        <v>43493</v>
      </c>
      <c r="B2674" s="2">
        <v>0.8125</v>
      </c>
      <c r="C2674" s="3">
        <v>2846.6271762950341</v>
      </c>
    </row>
    <row r="2675" spans="1:3" x14ac:dyDescent="0.25">
      <c r="A2675" s="1">
        <v>43493</v>
      </c>
      <c r="B2675" s="2">
        <v>0.82291666666666663</v>
      </c>
      <c r="C2675" s="3">
        <v>2765.9666448544913</v>
      </c>
    </row>
    <row r="2676" spans="1:3" x14ac:dyDescent="0.25">
      <c r="A2676" s="1">
        <v>43493</v>
      </c>
      <c r="B2676" s="2">
        <v>0.83333333333333337</v>
      </c>
      <c r="C2676" s="3">
        <v>2716.1214088189849</v>
      </c>
    </row>
    <row r="2677" spans="1:3" x14ac:dyDescent="0.25">
      <c r="A2677" s="1">
        <v>43493</v>
      </c>
      <c r="B2677" s="2">
        <v>0.84375</v>
      </c>
      <c r="C2677" s="3">
        <v>2657.2738052715777</v>
      </c>
    </row>
    <row r="2678" spans="1:3" x14ac:dyDescent="0.25">
      <c r="A2678" s="1">
        <v>43493</v>
      </c>
      <c r="B2678" s="2">
        <v>0.85416666666666663</v>
      </c>
      <c r="C2678" s="3">
        <v>2557.1574168928119</v>
      </c>
    </row>
    <row r="2679" spans="1:3" x14ac:dyDescent="0.25">
      <c r="A2679" s="1">
        <v>43493</v>
      </c>
      <c r="B2679" s="2">
        <v>0.86458333333333337</v>
      </c>
      <c r="C2679" s="3">
        <v>2465.4320808548173</v>
      </c>
    </row>
    <row r="2680" spans="1:3" x14ac:dyDescent="0.25">
      <c r="A2680" s="1">
        <v>43493</v>
      </c>
      <c r="B2680" s="2">
        <v>0.875</v>
      </c>
      <c r="C2680" s="3">
        <v>2404.3586887908864</v>
      </c>
    </row>
    <row r="2681" spans="1:3" x14ac:dyDescent="0.25">
      <c r="A2681" s="1">
        <v>43493</v>
      </c>
      <c r="B2681" s="2">
        <v>0.88541666666666663</v>
      </c>
      <c r="C2681" s="3">
        <v>2381.7540576433353</v>
      </c>
    </row>
    <row r="2682" spans="1:3" x14ac:dyDescent="0.25">
      <c r="A2682" s="1">
        <v>43493</v>
      </c>
      <c r="B2682" s="2">
        <v>0.89583333333333337</v>
      </c>
      <c r="C2682" s="3">
        <v>2370.2623345821121</v>
      </c>
    </row>
    <row r="2683" spans="1:3" x14ac:dyDescent="0.25">
      <c r="A2683" s="1">
        <v>43493</v>
      </c>
      <c r="B2683" s="2">
        <v>0.90625</v>
      </c>
      <c r="C2683" s="3">
        <v>2277.9968364502829</v>
      </c>
    </row>
    <row r="2684" spans="1:3" x14ac:dyDescent="0.25">
      <c r="A2684" s="1">
        <v>43493</v>
      </c>
      <c r="B2684" s="2">
        <v>0.91666666666666663</v>
      </c>
      <c r="C2684" s="3">
        <v>2267.9391986511687</v>
      </c>
    </row>
    <row r="2685" spans="1:3" x14ac:dyDescent="0.25">
      <c r="A2685" s="1">
        <v>43493</v>
      </c>
      <c r="B2685" s="2">
        <v>0.92708333333333337</v>
      </c>
      <c r="C2685" s="3">
        <v>2137.5045842524146</v>
      </c>
    </row>
    <row r="2686" spans="1:3" x14ac:dyDescent="0.25">
      <c r="A2686" s="1">
        <v>43493</v>
      </c>
      <c r="B2686" s="2">
        <v>0.9375</v>
      </c>
      <c r="C2686" s="3">
        <v>2025.7180890411773</v>
      </c>
    </row>
    <row r="2687" spans="1:3" x14ac:dyDescent="0.25">
      <c r="A2687" s="1">
        <v>43493</v>
      </c>
      <c r="B2687" s="2">
        <v>0.94791666666666663</v>
      </c>
      <c r="C2687" s="3">
        <v>1892.3651963172917</v>
      </c>
    </row>
    <row r="2688" spans="1:3" x14ac:dyDescent="0.25">
      <c r="A2688" s="1">
        <v>43493</v>
      </c>
      <c r="B2688" s="2">
        <v>0.95833333333333337</v>
      </c>
      <c r="C2688" s="3">
        <v>1792.0193142103474</v>
      </c>
    </row>
    <row r="2689" spans="1:3" x14ac:dyDescent="0.25">
      <c r="A2689" s="1">
        <v>43493</v>
      </c>
      <c r="B2689" s="2">
        <v>0.96875</v>
      </c>
      <c r="C2689" s="3">
        <v>1706.0663968374481</v>
      </c>
    </row>
    <row r="2690" spans="1:3" x14ac:dyDescent="0.25">
      <c r="A2690" s="1">
        <v>43493</v>
      </c>
      <c r="B2690" s="2">
        <v>0.97916666666666663</v>
      </c>
      <c r="C2690" s="3">
        <v>1620.1535657052784</v>
      </c>
    </row>
    <row r="2691" spans="1:3" x14ac:dyDescent="0.25">
      <c r="A2691" s="1">
        <v>43493</v>
      </c>
      <c r="B2691" s="2">
        <v>0.98958333333333337</v>
      </c>
      <c r="C2691" s="3">
        <v>1541.6596955761825</v>
      </c>
    </row>
    <row r="2692" spans="1:3" x14ac:dyDescent="0.25">
      <c r="A2692" s="1">
        <v>43494</v>
      </c>
      <c r="B2692" s="2">
        <v>0</v>
      </c>
      <c r="C2692" s="3">
        <v>1472.3946802191108</v>
      </c>
    </row>
    <row r="2693" spans="1:3" x14ac:dyDescent="0.25">
      <c r="A2693" s="1">
        <v>43494</v>
      </c>
      <c r="B2693" s="2">
        <v>1.0416666666666666E-2</v>
      </c>
      <c r="C2693" s="3">
        <v>1384.5276448513621</v>
      </c>
    </row>
    <row r="2694" spans="1:3" x14ac:dyDescent="0.25">
      <c r="A2694" s="1">
        <v>43494</v>
      </c>
      <c r="B2694" s="2">
        <v>2.0833333333333332E-2</v>
      </c>
      <c r="C2694" s="3">
        <v>1293.4897878418842</v>
      </c>
    </row>
    <row r="2695" spans="1:3" x14ac:dyDescent="0.25">
      <c r="A2695" s="1">
        <v>43494</v>
      </c>
      <c r="B2695" s="2">
        <v>3.125E-2</v>
      </c>
      <c r="C2695" s="3">
        <v>1303.2427702114512</v>
      </c>
    </row>
    <row r="2696" spans="1:3" x14ac:dyDescent="0.25">
      <c r="A2696" s="1">
        <v>43494</v>
      </c>
      <c r="B2696" s="2">
        <v>4.1666666666666664E-2</v>
      </c>
      <c r="C2696" s="3">
        <v>1295.3157161071279</v>
      </c>
    </row>
    <row r="2697" spans="1:3" x14ac:dyDescent="0.25">
      <c r="A2697" s="1">
        <v>43494</v>
      </c>
      <c r="B2697" s="2">
        <v>5.2083333333333336E-2</v>
      </c>
      <c r="C2697" s="3">
        <v>1298.4384342599815</v>
      </c>
    </row>
    <row r="2698" spans="1:3" x14ac:dyDescent="0.25">
      <c r="A2698" s="1">
        <v>43494</v>
      </c>
      <c r="B2698" s="2">
        <v>6.25E-2</v>
      </c>
      <c r="C2698" s="3">
        <v>1258.3652215583897</v>
      </c>
    </row>
    <row r="2699" spans="1:3" x14ac:dyDescent="0.25">
      <c r="A2699" s="1">
        <v>43494</v>
      </c>
      <c r="B2699" s="2">
        <v>7.2916666666666671E-2</v>
      </c>
      <c r="C2699" s="3">
        <v>1238.5916811623833</v>
      </c>
    </row>
    <row r="2700" spans="1:3" x14ac:dyDescent="0.25">
      <c r="A2700" s="1">
        <v>43494</v>
      </c>
      <c r="B2700" s="2">
        <v>8.3333333333333329E-2</v>
      </c>
      <c r="C2700" s="3">
        <v>1211.6166476192632</v>
      </c>
    </row>
    <row r="2701" spans="1:3" x14ac:dyDescent="0.25">
      <c r="A2701" s="1">
        <v>43494</v>
      </c>
      <c r="B2701" s="2">
        <v>9.375E-2</v>
      </c>
      <c r="C2701" s="3">
        <v>1192.7310174554225</v>
      </c>
    </row>
    <row r="2702" spans="1:3" x14ac:dyDescent="0.25">
      <c r="A2702" s="1">
        <v>43494</v>
      </c>
      <c r="B2702" s="2">
        <v>0.10416666666666667</v>
      </c>
      <c r="C2702" s="3">
        <v>1203.9381282074644</v>
      </c>
    </row>
    <row r="2703" spans="1:3" x14ac:dyDescent="0.25">
      <c r="A2703" s="1">
        <v>43494</v>
      </c>
      <c r="B2703" s="2">
        <v>0.11458333333333333</v>
      </c>
      <c r="C2703" s="3">
        <v>1216.1253475453507</v>
      </c>
    </row>
    <row r="2704" spans="1:3" x14ac:dyDescent="0.25">
      <c r="A2704" s="1">
        <v>43494</v>
      </c>
      <c r="B2704" s="2">
        <v>0.125</v>
      </c>
      <c r="C2704" s="3">
        <v>1232.2269882905048</v>
      </c>
    </row>
    <row r="2705" spans="1:3" x14ac:dyDescent="0.25">
      <c r="A2705" s="1">
        <v>43494</v>
      </c>
      <c r="B2705" s="2">
        <v>0.13541666666666666</v>
      </c>
      <c r="C2705" s="3">
        <v>1227.7673940093111</v>
      </c>
    </row>
    <row r="2706" spans="1:3" x14ac:dyDescent="0.25">
      <c r="A2706" s="1">
        <v>43494</v>
      </c>
      <c r="B2706" s="2">
        <v>0.14583333333333334</v>
      </c>
      <c r="C2706" s="3">
        <v>1217.0212750256624</v>
      </c>
    </row>
    <row r="2707" spans="1:3" x14ac:dyDescent="0.25">
      <c r="A2707" s="1">
        <v>43494</v>
      </c>
      <c r="B2707" s="2">
        <v>0.15625</v>
      </c>
      <c r="C2707" s="3">
        <v>1213.3844508354484</v>
      </c>
    </row>
    <row r="2708" spans="1:3" x14ac:dyDescent="0.25">
      <c r="A2708" s="1">
        <v>43494</v>
      </c>
      <c r="B2708" s="2">
        <v>0.16666666666666666</v>
      </c>
      <c r="C2708" s="3">
        <v>1256.1274071696469</v>
      </c>
    </row>
    <row r="2709" spans="1:3" x14ac:dyDescent="0.25">
      <c r="A2709" s="1">
        <v>43494</v>
      </c>
      <c r="B2709" s="2">
        <v>0.17708333333333334</v>
      </c>
      <c r="C2709" s="3">
        <v>1268.5611568880217</v>
      </c>
    </row>
    <row r="2710" spans="1:3" x14ac:dyDescent="0.25">
      <c r="A2710" s="1">
        <v>43494</v>
      </c>
      <c r="B2710" s="2">
        <v>0.1875</v>
      </c>
      <c r="C2710" s="3">
        <v>1279.7191619951698</v>
      </c>
    </row>
    <row r="2711" spans="1:3" x14ac:dyDescent="0.25">
      <c r="A2711" s="1">
        <v>43494</v>
      </c>
      <c r="B2711" s="2">
        <v>0.19791666666666666</v>
      </c>
      <c r="C2711" s="3">
        <v>1313.7263243183202</v>
      </c>
    </row>
    <row r="2712" spans="1:3" x14ac:dyDescent="0.25">
      <c r="A2712" s="1">
        <v>43494</v>
      </c>
      <c r="B2712" s="2">
        <v>0.20833333333333334</v>
      </c>
      <c r="C2712" s="3">
        <v>1354.7215205566979</v>
      </c>
    </row>
    <row r="2713" spans="1:3" x14ac:dyDescent="0.25">
      <c r="A2713" s="1">
        <v>43494</v>
      </c>
      <c r="B2713" s="2">
        <v>0.21875</v>
      </c>
      <c r="C2713" s="3">
        <v>1376.86816640391</v>
      </c>
    </row>
    <row r="2714" spans="1:3" x14ac:dyDescent="0.25">
      <c r="A2714" s="1">
        <v>43494</v>
      </c>
      <c r="B2714" s="2">
        <v>0.22916666666666666</v>
      </c>
      <c r="C2714" s="3">
        <v>1405.8986219404524</v>
      </c>
    </row>
    <row r="2715" spans="1:3" x14ac:dyDescent="0.25">
      <c r="A2715" s="1">
        <v>43494</v>
      </c>
      <c r="B2715" s="2">
        <v>0.23958333333333334</v>
      </c>
      <c r="C2715" s="3">
        <v>1497.0617484522108</v>
      </c>
    </row>
    <row r="2716" spans="1:3" x14ac:dyDescent="0.25">
      <c r="A2716" s="1">
        <v>43494</v>
      </c>
      <c r="B2716" s="2">
        <v>0.25</v>
      </c>
      <c r="C2716" s="3">
        <v>1543.0486838174709</v>
      </c>
    </row>
    <row r="2717" spans="1:3" x14ac:dyDescent="0.25">
      <c r="A2717" s="1">
        <v>43494</v>
      </c>
      <c r="B2717" s="2">
        <v>0.26041666666666669</v>
      </c>
      <c r="C2717" s="3">
        <v>1638.3707578049493</v>
      </c>
    </row>
    <row r="2718" spans="1:3" x14ac:dyDescent="0.25">
      <c r="A2718" s="1">
        <v>43494</v>
      </c>
      <c r="B2718" s="2">
        <v>0.27083333333333331</v>
      </c>
      <c r="C2718" s="3">
        <v>1769.6191228905188</v>
      </c>
    </row>
    <row r="2719" spans="1:3" x14ac:dyDescent="0.25">
      <c r="A2719" s="1">
        <v>43494</v>
      </c>
      <c r="B2719" s="2">
        <v>0.28125</v>
      </c>
      <c r="C2719" s="3">
        <v>1894.7212651161874</v>
      </c>
    </row>
    <row r="2720" spans="1:3" x14ac:dyDescent="0.25">
      <c r="A2720" s="1">
        <v>43494</v>
      </c>
      <c r="B2720" s="2">
        <v>0.29166666666666669</v>
      </c>
      <c r="C2720" s="3">
        <v>1902.851756892215</v>
      </c>
    </row>
    <row r="2721" spans="1:3" x14ac:dyDescent="0.25">
      <c r="A2721" s="1">
        <v>43494</v>
      </c>
      <c r="B2721" s="2">
        <v>0.30208333333333331</v>
      </c>
      <c r="C2721" s="3">
        <v>1920.2832586735813</v>
      </c>
    </row>
    <row r="2722" spans="1:3" x14ac:dyDescent="0.25">
      <c r="A2722" s="1">
        <v>43494</v>
      </c>
      <c r="B2722" s="2">
        <v>0.3125</v>
      </c>
      <c r="C2722" s="3">
        <v>2070.8612090390743</v>
      </c>
    </row>
    <row r="2723" spans="1:3" x14ac:dyDescent="0.25">
      <c r="A2723" s="1">
        <v>43494</v>
      </c>
      <c r="B2723" s="2">
        <v>0.32291666666666669</v>
      </c>
      <c r="C2723" s="3">
        <v>2155.2958600443312</v>
      </c>
    </row>
    <row r="2724" spans="1:3" x14ac:dyDescent="0.25">
      <c r="A2724" s="1">
        <v>43494</v>
      </c>
      <c r="B2724" s="2">
        <v>0.33333333333333331</v>
      </c>
      <c r="C2724" s="3">
        <v>2303.5908990002604</v>
      </c>
    </row>
    <row r="2725" spans="1:3" x14ac:dyDescent="0.25">
      <c r="A2725" s="1">
        <v>43494</v>
      </c>
      <c r="B2725" s="2">
        <v>0.34375</v>
      </c>
      <c r="C2725" s="3">
        <v>2317.5990358232993</v>
      </c>
    </row>
    <row r="2726" spans="1:3" x14ac:dyDescent="0.25">
      <c r="A2726" s="1">
        <v>43494</v>
      </c>
      <c r="B2726" s="2">
        <v>0.35416666666666669</v>
      </c>
      <c r="C2726" s="3">
        <v>2275.4022545190442</v>
      </c>
    </row>
    <row r="2727" spans="1:3" x14ac:dyDescent="0.25">
      <c r="A2727" s="1">
        <v>43494</v>
      </c>
      <c r="B2727" s="2">
        <v>0.36458333333333331</v>
      </c>
      <c r="C2727" s="3">
        <v>2286.7636972978967</v>
      </c>
    </row>
    <row r="2728" spans="1:3" x14ac:dyDescent="0.25">
      <c r="A2728" s="1">
        <v>43494</v>
      </c>
      <c r="B2728" s="2">
        <v>0.375</v>
      </c>
      <c r="C2728" s="3">
        <v>2329.9045095713386</v>
      </c>
    </row>
    <row r="2729" spans="1:3" x14ac:dyDescent="0.25">
      <c r="A2729" s="1">
        <v>43494</v>
      </c>
      <c r="B2729" s="2">
        <v>0.38541666666666669</v>
      </c>
      <c r="C2729" s="3">
        <v>2342.8152855543981</v>
      </c>
    </row>
    <row r="2730" spans="1:3" x14ac:dyDescent="0.25">
      <c r="A2730" s="1">
        <v>43494</v>
      </c>
      <c r="B2730" s="2">
        <v>0.39583333333333331</v>
      </c>
      <c r="C2730" s="3">
        <v>2311.2223170792017</v>
      </c>
    </row>
    <row r="2731" spans="1:3" x14ac:dyDescent="0.25">
      <c r="A2731" s="1">
        <v>43494</v>
      </c>
      <c r="B2731" s="2">
        <v>0.40625</v>
      </c>
      <c r="C2731" s="3">
        <v>2352.8338392688006</v>
      </c>
    </row>
    <row r="2732" spans="1:3" x14ac:dyDescent="0.25">
      <c r="A2732" s="1">
        <v>43494</v>
      </c>
      <c r="B2732" s="2">
        <v>0.41666666666666669</v>
      </c>
      <c r="C2732" s="3">
        <v>2378.7155205960148</v>
      </c>
    </row>
    <row r="2733" spans="1:3" x14ac:dyDescent="0.25">
      <c r="A2733" s="1">
        <v>43494</v>
      </c>
      <c r="B2733" s="2">
        <v>0.42708333333333331</v>
      </c>
      <c r="C2733" s="3">
        <v>2318.8437135979602</v>
      </c>
    </row>
    <row r="2734" spans="1:3" x14ac:dyDescent="0.25">
      <c r="A2734" s="1">
        <v>43494</v>
      </c>
      <c r="B2734" s="2">
        <v>0.4375</v>
      </c>
      <c r="C2734" s="3">
        <v>2349.2571444396817</v>
      </c>
    </row>
    <row r="2735" spans="1:3" x14ac:dyDescent="0.25">
      <c r="A2735" s="1">
        <v>43494</v>
      </c>
      <c r="B2735" s="2">
        <v>0.44791666666666669</v>
      </c>
      <c r="C2735" s="3">
        <v>2367.4382589226957</v>
      </c>
    </row>
    <row r="2736" spans="1:3" x14ac:dyDescent="0.25">
      <c r="A2736" s="1">
        <v>43494</v>
      </c>
      <c r="B2736" s="2">
        <v>0.45833333333333331</v>
      </c>
      <c r="C2736" s="3">
        <v>2367.0474180755796</v>
      </c>
    </row>
    <row r="2737" spans="1:3" x14ac:dyDescent="0.25">
      <c r="A2737" s="1">
        <v>43494</v>
      </c>
      <c r="B2737" s="2">
        <v>0.46875</v>
      </c>
      <c r="C2737" s="3">
        <v>2370.0548882863354</v>
      </c>
    </row>
    <row r="2738" spans="1:3" x14ac:dyDescent="0.25">
      <c r="A2738" s="1">
        <v>43494</v>
      </c>
      <c r="B2738" s="2">
        <v>0.47916666666666669</v>
      </c>
      <c r="C2738" s="3">
        <v>2350.8034711758351</v>
      </c>
    </row>
    <row r="2739" spans="1:3" x14ac:dyDescent="0.25">
      <c r="A2739" s="1">
        <v>43494</v>
      </c>
      <c r="B2739" s="2">
        <v>0.48958333333333331</v>
      </c>
      <c r="C2739" s="3">
        <v>2378.4459406271067</v>
      </c>
    </row>
    <row r="2740" spans="1:3" x14ac:dyDescent="0.25">
      <c r="A2740" s="1">
        <v>43494</v>
      </c>
      <c r="B2740" s="2">
        <v>0.5</v>
      </c>
      <c r="C2740" s="3">
        <v>2479.1505945885829</v>
      </c>
    </row>
    <row r="2741" spans="1:3" x14ac:dyDescent="0.25">
      <c r="A2741" s="1">
        <v>43494</v>
      </c>
      <c r="B2741" s="2">
        <v>0.51041666666666663</v>
      </c>
      <c r="C2741" s="3">
        <v>2497.2264826896808</v>
      </c>
    </row>
    <row r="2742" spans="1:3" x14ac:dyDescent="0.25">
      <c r="A2742" s="1">
        <v>43494</v>
      </c>
      <c r="B2742" s="2">
        <v>0.52083333333333337</v>
      </c>
      <c r="C2742" s="3">
        <v>2492.3509936609157</v>
      </c>
    </row>
    <row r="2743" spans="1:3" x14ac:dyDescent="0.25">
      <c r="A2743" s="1">
        <v>43494</v>
      </c>
      <c r="B2743" s="2">
        <v>0.53125</v>
      </c>
      <c r="C2743" s="3">
        <v>2471.279661221281</v>
      </c>
    </row>
    <row r="2744" spans="1:3" x14ac:dyDescent="0.25">
      <c r="A2744" s="1">
        <v>43494</v>
      </c>
      <c r="B2744" s="2">
        <v>0.54166666666666663</v>
      </c>
      <c r="C2744" s="3">
        <v>2421.4494575260487</v>
      </c>
    </row>
    <row r="2745" spans="1:3" x14ac:dyDescent="0.25">
      <c r="A2745" s="1">
        <v>43494</v>
      </c>
      <c r="B2745" s="2">
        <v>0.55208333333333337</v>
      </c>
      <c r="C2745" s="3">
        <v>2407.9664504565708</v>
      </c>
    </row>
    <row r="2746" spans="1:3" x14ac:dyDescent="0.25">
      <c r="A2746" s="1">
        <v>43494</v>
      </c>
      <c r="B2746" s="2">
        <v>0.5625</v>
      </c>
      <c r="C2746" s="3">
        <v>2371.4979929526089</v>
      </c>
    </row>
    <row r="2747" spans="1:3" x14ac:dyDescent="0.25">
      <c r="A2747" s="1">
        <v>43494</v>
      </c>
      <c r="B2747" s="2">
        <v>0.57291666666666663</v>
      </c>
      <c r="C2747" s="3">
        <v>2353.7387861532766</v>
      </c>
    </row>
    <row r="2748" spans="1:3" x14ac:dyDescent="0.25">
      <c r="A2748" s="1">
        <v>43494</v>
      </c>
      <c r="B2748" s="2">
        <v>0.58333333333333337</v>
      </c>
      <c r="C2748" s="3">
        <v>2320.0783698124392</v>
      </c>
    </row>
    <row r="2749" spans="1:3" x14ac:dyDescent="0.25">
      <c r="A2749" s="1">
        <v>43494</v>
      </c>
      <c r="B2749" s="2">
        <v>0.59375</v>
      </c>
      <c r="C2749" s="3">
        <v>2365.5572120764482</v>
      </c>
    </row>
    <row r="2750" spans="1:3" x14ac:dyDescent="0.25">
      <c r="A2750" s="1">
        <v>43494</v>
      </c>
      <c r="B2750" s="2">
        <v>0.60416666666666663</v>
      </c>
      <c r="C2750" s="3">
        <v>2310.148005827642</v>
      </c>
    </row>
    <row r="2751" spans="1:3" x14ac:dyDescent="0.25">
      <c r="A2751" s="1">
        <v>43494</v>
      </c>
      <c r="B2751" s="2">
        <v>0.61458333333333337</v>
      </c>
      <c r="C2751" s="3">
        <v>2326.9461450054773</v>
      </c>
    </row>
    <row r="2752" spans="1:3" x14ac:dyDescent="0.25">
      <c r="A2752" s="1">
        <v>43494</v>
      </c>
      <c r="B2752" s="2">
        <v>0.625</v>
      </c>
      <c r="C2752" s="3">
        <v>2328.0655532778574</v>
      </c>
    </row>
    <row r="2753" spans="1:3" x14ac:dyDescent="0.25">
      <c r="A2753" s="1">
        <v>43494</v>
      </c>
      <c r="B2753" s="2">
        <v>0.63541666666666663</v>
      </c>
      <c r="C2753" s="3">
        <v>2356.2732387234196</v>
      </c>
    </row>
    <row r="2754" spans="1:3" x14ac:dyDescent="0.25">
      <c r="A2754" s="1">
        <v>43494</v>
      </c>
      <c r="B2754" s="2">
        <v>0.64583333333333337</v>
      </c>
      <c r="C2754" s="3">
        <v>2349.4665950474955</v>
      </c>
    </row>
    <row r="2755" spans="1:3" x14ac:dyDescent="0.25">
      <c r="A2755" s="1">
        <v>43494</v>
      </c>
      <c r="B2755" s="2">
        <v>0.65625</v>
      </c>
      <c r="C2755" s="3">
        <v>2326.1073404182057</v>
      </c>
    </row>
    <row r="2756" spans="1:3" x14ac:dyDescent="0.25">
      <c r="A2756" s="1">
        <v>43494</v>
      </c>
      <c r="B2756" s="2">
        <v>0.66666666666666663</v>
      </c>
      <c r="C2756" s="3">
        <v>2314.8501218652509</v>
      </c>
    </row>
    <row r="2757" spans="1:3" x14ac:dyDescent="0.25">
      <c r="A2757" s="1">
        <v>43494</v>
      </c>
      <c r="B2757" s="2">
        <v>0.67708333333333337</v>
      </c>
      <c r="C2757" s="3">
        <v>2337.3044296100647</v>
      </c>
    </row>
    <row r="2758" spans="1:3" x14ac:dyDescent="0.25">
      <c r="A2758" s="1">
        <v>43494</v>
      </c>
      <c r="B2758" s="2">
        <v>0.6875</v>
      </c>
      <c r="C2758" s="3">
        <v>2394.809144093023</v>
      </c>
    </row>
    <row r="2759" spans="1:3" x14ac:dyDescent="0.25">
      <c r="A2759" s="1">
        <v>43494</v>
      </c>
      <c r="B2759" s="2">
        <v>0.69791666666666663</v>
      </c>
      <c r="C2759" s="3">
        <v>2520.816233203167</v>
      </c>
    </row>
    <row r="2760" spans="1:3" x14ac:dyDescent="0.25">
      <c r="A2760" s="1">
        <v>43494</v>
      </c>
      <c r="B2760" s="2">
        <v>0.70833333333333337</v>
      </c>
      <c r="C2760" s="3">
        <v>2625.788067490334</v>
      </c>
    </row>
    <row r="2761" spans="1:3" x14ac:dyDescent="0.25">
      <c r="A2761" s="1">
        <v>43494</v>
      </c>
      <c r="B2761" s="2">
        <v>0.71875</v>
      </c>
      <c r="C2761" s="3">
        <v>2770.3160019736779</v>
      </c>
    </row>
    <row r="2762" spans="1:3" x14ac:dyDescent="0.25">
      <c r="A2762" s="1">
        <v>43494</v>
      </c>
      <c r="B2762" s="2">
        <v>0.72916666666666663</v>
      </c>
      <c r="C2762" s="3">
        <v>2841.9751680583377</v>
      </c>
    </row>
    <row r="2763" spans="1:3" x14ac:dyDescent="0.25">
      <c r="A2763" s="1">
        <v>43494</v>
      </c>
      <c r="B2763" s="2">
        <v>0.73958333333333337</v>
      </c>
      <c r="C2763" s="3">
        <v>2876.8301543729244</v>
      </c>
    </row>
    <row r="2764" spans="1:3" x14ac:dyDescent="0.25">
      <c r="A2764" s="1">
        <v>43494</v>
      </c>
      <c r="B2764" s="2">
        <v>0.75</v>
      </c>
      <c r="C2764" s="3">
        <v>2939.7034186456244</v>
      </c>
    </row>
    <row r="2765" spans="1:3" x14ac:dyDescent="0.25">
      <c r="A2765" s="1">
        <v>43494</v>
      </c>
      <c r="B2765" s="2">
        <v>0.76041666666666663</v>
      </c>
      <c r="C2765" s="3">
        <v>2968.6226348641412</v>
      </c>
    </row>
    <row r="2766" spans="1:3" x14ac:dyDescent="0.25">
      <c r="A2766" s="1">
        <v>43494</v>
      </c>
      <c r="B2766" s="2">
        <v>0.77083333333333337</v>
      </c>
      <c r="C2766" s="3">
        <v>3006.0732052659837</v>
      </c>
    </row>
    <row r="2767" spans="1:3" x14ac:dyDescent="0.25">
      <c r="A2767" s="1">
        <v>43494</v>
      </c>
      <c r="B2767" s="2">
        <v>0.78125</v>
      </c>
      <c r="C2767" s="3">
        <v>2939.9339145298209</v>
      </c>
    </row>
    <row r="2768" spans="1:3" x14ac:dyDescent="0.25">
      <c r="A2768" s="1">
        <v>43494</v>
      </c>
      <c r="B2768" s="2">
        <v>0.79166666666666663</v>
      </c>
      <c r="C2768" s="3">
        <v>2931.8084335338849</v>
      </c>
    </row>
    <row r="2769" spans="1:3" x14ac:dyDescent="0.25">
      <c r="A2769" s="1">
        <v>43494</v>
      </c>
      <c r="B2769" s="2">
        <v>0.80208333333333337</v>
      </c>
      <c r="C2769" s="3">
        <v>2914.1163711877743</v>
      </c>
    </row>
    <row r="2770" spans="1:3" x14ac:dyDescent="0.25">
      <c r="A2770" s="1">
        <v>43494</v>
      </c>
      <c r="B2770" s="2">
        <v>0.8125</v>
      </c>
      <c r="C2770" s="3">
        <v>2876.0855524513677</v>
      </c>
    </row>
    <row r="2771" spans="1:3" x14ac:dyDescent="0.25">
      <c r="A2771" s="1">
        <v>43494</v>
      </c>
      <c r="B2771" s="2">
        <v>0.82291666666666663</v>
      </c>
      <c r="C2771" s="3">
        <v>2867.5481853319325</v>
      </c>
    </row>
    <row r="2772" spans="1:3" x14ac:dyDescent="0.25">
      <c r="A2772" s="1">
        <v>43494</v>
      </c>
      <c r="B2772" s="2">
        <v>0.83333333333333337</v>
      </c>
      <c r="C2772" s="3">
        <v>2872.4196657366247</v>
      </c>
    </row>
    <row r="2773" spans="1:3" x14ac:dyDescent="0.25">
      <c r="A2773" s="1">
        <v>43494</v>
      </c>
      <c r="B2773" s="2">
        <v>0.84375</v>
      </c>
      <c r="C2773" s="3">
        <v>2788.8919659278799</v>
      </c>
    </row>
    <row r="2774" spans="1:3" x14ac:dyDescent="0.25">
      <c r="A2774" s="1">
        <v>43494</v>
      </c>
      <c r="B2774" s="2">
        <v>0.85416666666666663</v>
      </c>
      <c r="C2774" s="3">
        <v>2706.1539650615136</v>
      </c>
    </row>
    <row r="2775" spans="1:3" x14ac:dyDescent="0.25">
      <c r="A2775" s="1">
        <v>43494</v>
      </c>
      <c r="B2775" s="2">
        <v>0.86458333333333337</v>
      </c>
      <c r="C2775" s="3">
        <v>2604.3639761322765</v>
      </c>
    </row>
    <row r="2776" spans="1:3" x14ac:dyDescent="0.25">
      <c r="A2776" s="1">
        <v>43494</v>
      </c>
      <c r="B2776" s="2">
        <v>0.875</v>
      </c>
      <c r="C2776" s="3">
        <v>2575.2262899017819</v>
      </c>
    </row>
    <row r="2777" spans="1:3" x14ac:dyDescent="0.25">
      <c r="A2777" s="1">
        <v>43494</v>
      </c>
      <c r="B2777" s="2">
        <v>0.88541666666666663</v>
      </c>
      <c r="C2777" s="3">
        <v>2576.7796317300631</v>
      </c>
    </row>
    <row r="2778" spans="1:3" x14ac:dyDescent="0.25">
      <c r="A2778" s="1">
        <v>43494</v>
      </c>
      <c r="B2778" s="2">
        <v>0.89583333333333337</v>
      </c>
      <c r="C2778" s="3">
        <v>2441.11175860403</v>
      </c>
    </row>
    <row r="2779" spans="1:3" x14ac:dyDescent="0.25">
      <c r="A2779" s="1">
        <v>43494</v>
      </c>
      <c r="B2779" s="2">
        <v>0.90625</v>
      </c>
      <c r="C2779" s="3">
        <v>2376.8905944867893</v>
      </c>
    </row>
    <row r="2780" spans="1:3" x14ac:dyDescent="0.25">
      <c r="A2780" s="1">
        <v>43494</v>
      </c>
      <c r="B2780" s="2">
        <v>0.91666666666666663</v>
      </c>
      <c r="C2780" s="3">
        <v>2313.3428792138097</v>
      </c>
    </row>
    <row r="2781" spans="1:3" x14ac:dyDescent="0.25">
      <c r="A2781" s="1">
        <v>43494</v>
      </c>
      <c r="B2781" s="2">
        <v>0.92708333333333337</v>
      </c>
      <c r="C2781" s="3">
        <v>2242.7550179126542</v>
      </c>
    </row>
    <row r="2782" spans="1:3" x14ac:dyDescent="0.25">
      <c r="A2782" s="1">
        <v>43494</v>
      </c>
      <c r="B2782" s="2">
        <v>0.9375</v>
      </c>
      <c r="C2782" s="3">
        <v>2108.5202278927118</v>
      </c>
    </row>
    <row r="2783" spans="1:3" x14ac:dyDescent="0.25">
      <c r="A2783" s="1">
        <v>43494</v>
      </c>
      <c r="B2783" s="2">
        <v>0.94791666666666663</v>
      </c>
      <c r="C2783" s="3">
        <v>1970.8710923186072</v>
      </c>
    </row>
    <row r="2784" spans="1:3" x14ac:dyDescent="0.25">
      <c r="A2784" s="1">
        <v>43494</v>
      </c>
      <c r="B2784" s="2">
        <v>0.95833333333333337</v>
      </c>
      <c r="C2784" s="3">
        <v>1894.5428813449396</v>
      </c>
    </row>
    <row r="2785" spans="1:3" x14ac:dyDescent="0.25">
      <c r="A2785" s="1">
        <v>43494</v>
      </c>
      <c r="B2785" s="2">
        <v>0.96875</v>
      </c>
      <c r="C2785" s="3">
        <v>1750.9028570937617</v>
      </c>
    </row>
    <row r="2786" spans="1:3" x14ac:dyDescent="0.25">
      <c r="A2786" s="1">
        <v>43494</v>
      </c>
      <c r="B2786" s="2">
        <v>0.97916666666666663</v>
      </c>
      <c r="C2786" s="3">
        <v>1673.7398501568957</v>
      </c>
    </row>
    <row r="2787" spans="1:3" x14ac:dyDescent="0.25">
      <c r="A2787" s="1">
        <v>43494</v>
      </c>
      <c r="B2787" s="2">
        <v>0.98958333333333337</v>
      </c>
      <c r="C2787" s="3">
        <v>1594.5093953543887</v>
      </c>
    </row>
    <row r="2788" spans="1:3" x14ac:dyDescent="0.25">
      <c r="A2788" s="1">
        <v>43495</v>
      </c>
      <c r="B2788" s="2">
        <v>0</v>
      </c>
      <c r="C2788" s="3">
        <v>1542.8963561026976</v>
      </c>
    </row>
    <row r="2789" spans="1:3" x14ac:dyDescent="0.25">
      <c r="A2789" s="1">
        <v>43495</v>
      </c>
      <c r="B2789" s="2">
        <v>1.0416666666666666E-2</v>
      </c>
      <c r="C2789" s="3">
        <v>1459.4839042360511</v>
      </c>
    </row>
    <row r="2790" spans="1:3" x14ac:dyDescent="0.25">
      <c r="A2790" s="1">
        <v>43495</v>
      </c>
      <c r="B2790" s="2">
        <v>2.0833333333333332E-2</v>
      </c>
      <c r="C2790" s="3">
        <v>1397.345220324725</v>
      </c>
    </row>
    <row r="2791" spans="1:3" x14ac:dyDescent="0.25">
      <c r="A2791" s="1">
        <v>43495</v>
      </c>
      <c r="B2791" s="2">
        <v>3.125E-2</v>
      </c>
      <c r="C2791" s="3">
        <v>1372.0397787080021</v>
      </c>
    </row>
    <row r="2792" spans="1:3" x14ac:dyDescent="0.25">
      <c r="A2792" s="1">
        <v>43495</v>
      </c>
      <c r="B2792" s="2">
        <v>4.1666666666666664E-2</v>
      </c>
      <c r="C2792" s="3">
        <v>1339.7252578996686</v>
      </c>
    </row>
    <row r="2793" spans="1:3" x14ac:dyDescent="0.25">
      <c r="A2793" s="1">
        <v>43495</v>
      </c>
      <c r="B2793" s="2">
        <v>5.2083333333333336E-2</v>
      </c>
      <c r="C2793" s="3">
        <v>1351.4214207886146</v>
      </c>
    </row>
    <row r="2794" spans="1:3" x14ac:dyDescent="0.25">
      <c r="A2794" s="1">
        <v>43495</v>
      </c>
      <c r="B2794" s="2">
        <v>6.25E-2</v>
      </c>
      <c r="C2794" s="3">
        <v>1282.0030755607518</v>
      </c>
    </row>
    <row r="2795" spans="1:3" x14ac:dyDescent="0.25">
      <c r="A2795" s="1">
        <v>43495</v>
      </c>
      <c r="B2795" s="2">
        <v>7.2916666666666671E-2</v>
      </c>
      <c r="C2795" s="3">
        <v>1277.1776943328982</v>
      </c>
    </row>
    <row r="2796" spans="1:3" x14ac:dyDescent="0.25">
      <c r="A2796" s="1">
        <v>43495</v>
      </c>
      <c r="B2796" s="2">
        <v>8.3333333333333329E-2</v>
      </c>
      <c r="C2796" s="3">
        <v>1272.7742207887268</v>
      </c>
    </row>
    <row r="2797" spans="1:3" x14ac:dyDescent="0.25">
      <c r="A2797" s="1">
        <v>43495</v>
      </c>
      <c r="B2797" s="2">
        <v>9.375E-2</v>
      </c>
      <c r="C2797" s="3">
        <v>1270.9853722961582</v>
      </c>
    </row>
    <row r="2798" spans="1:3" x14ac:dyDescent="0.25">
      <c r="A2798" s="1">
        <v>43495</v>
      </c>
      <c r="B2798" s="2">
        <v>0.10416666666666667</v>
      </c>
      <c r="C2798" s="3">
        <v>1301.1121865166613</v>
      </c>
    </row>
    <row r="2799" spans="1:3" x14ac:dyDescent="0.25">
      <c r="A2799" s="1">
        <v>43495</v>
      </c>
      <c r="B2799" s="2">
        <v>0.11458333333333333</v>
      </c>
      <c r="C2799" s="3">
        <v>1308.4780332507671</v>
      </c>
    </row>
    <row r="2800" spans="1:3" x14ac:dyDescent="0.25">
      <c r="A2800" s="1">
        <v>43495</v>
      </c>
      <c r="B2800" s="2">
        <v>0.125</v>
      </c>
      <c r="C2800" s="3">
        <v>1333.5950695360596</v>
      </c>
    </row>
    <row r="2801" spans="1:3" x14ac:dyDescent="0.25">
      <c r="A2801" s="1">
        <v>43495</v>
      </c>
      <c r="B2801" s="2">
        <v>0.13541666666666666</v>
      </c>
      <c r="C2801" s="3">
        <v>1337.9825085839395</v>
      </c>
    </row>
    <row r="2802" spans="1:3" x14ac:dyDescent="0.25">
      <c r="A2802" s="1">
        <v>43495</v>
      </c>
      <c r="B2802" s="2">
        <v>0.14583333333333334</v>
      </c>
      <c r="C2802" s="3">
        <v>1367.2113910120943</v>
      </c>
    </row>
    <row r="2803" spans="1:3" x14ac:dyDescent="0.25">
      <c r="A2803" s="1">
        <v>43495</v>
      </c>
      <c r="B2803" s="2">
        <v>0.15625</v>
      </c>
      <c r="C2803" s="3">
        <v>1340.3035019221966</v>
      </c>
    </row>
    <row r="2804" spans="1:3" x14ac:dyDescent="0.25">
      <c r="A2804" s="1">
        <v>43495</v>
      </c>
      <c r="B2804" s="2">
        <v>0.16666666666666666</v>
      </c>
      <c r="C2804" s="3">
        <v>1340.6632759327467</v>
      </c>
    </row>
    <row r="2805" spans="1:3" x14ac:dyDescent="0.25">
      <c r="A2805" s="1">
        <v>43495</v>
      </c>
      <c r="B2805" s="2">
        <v>0.17708333333333334</v>
      </c>
      <c r="C2805" s="3">
        <v>1362.3870119402593</v>
      </c>
    </row>
    <row r="2806" spans="1:3" x14ac:dyDescent="0.25">
      <c r="A2806" s="1">
        <v>43495</v>
      </c>
      <c r="B2806" s="2">
        <v>0.1875</v>
      </c>
      <c r="C2806" s="3">
        <v>1394.4239355315387</v>
      </c>
    </row>
    <row r="2807" spans="1:3" x14ac:dyDescent="0.25">
      <c r="A2807" s="1">
        <v>43495</v>
      </c>
      <c r="B2807" s="2">
        <v>0.19791666666666666</v>
      </c>
      <c r="C2807" s="3">
        <v>1395.6185055052877</v>
      </c>
    </row>
    <row r="2808" spans="1:3" x14ac:dyDescent="0.25">
      <c r="A2808" s="1">
        <v>43495</v>
      </c>
      <c r="B2808" s="2">
        <v>0.20833333333333334</v>
      </c>
      <c r="C2808" s="3">
        <v>1400.4388759530495</v>
      </c>
    </row>
    <row r="2809" spans="1:3" x14ac:dyDescent="0.25">
      <c r="A2809" s="1">
        <v>43495</v>
      </c>
      <c r="B2809" s="2">
        <v>0.21875</v>
      </c>
      <c r="C2809" s="3">
        <v>1468.8250004821195</v>
      </c>
    </row>
    <row r="2810" spans="1:3" x14ac:dyDescent="0.25">
      <c r="A2810" s="1">
        <v>43495</v>
      </c>
      <c r="B2810" s="2">
        <v>0.22916666666666666</v>
      </c>
      <c r="C2810" s="3">
        <v>1465.4276915802664</v>
      </c>
    </row>
    <row r="2811" spans="1:3" x14ac:dyDescent="0.25">
      <c r="A2811" s="1">
        <v>43495</v>
      </c>
      <c r="B2811" s="2">
        <v>0.23958333333333334</v>
      </c>
      <c r="C2811" s="3">
        <v>1568.4723798443467</v>
      </c>
    </row>
    <row r="2812" spans="1:3" x14ac:dyDescent="0.25">
      <c r="A2812" s="1">
        <v>43495</v>
      </c>
      <c r="B2812" s="2">
        <v>0.25</v>
      </c>
      <c r="C2812" s="3">
        <v>1619.5632958105318</v>
      </c>
    </row>
    <row r="2813" spans="1:3" x14ac:dyDescent="0.25">
      <c r="A2813" s="1">
        <v>43495</v>
      </c>
      <c r="B2813" s="2">
        <v>0.26041666666666669</v>
      </c>
      <c r="C2813" s="3">
        <v>1731.2415581717989</v>
      </c>
    </row>
    <row r="2814" spans="1:3" x14ac:dyDescent="0.25">
      <c r="A2814" s="1">
        <v>43495</v>
      </c>
      <c r="B2814" s="2">
        <v>0.27083333333333331</v>
      </c>
      <c r="C2814" s="3">
        <v>1859.1577544967015</v>
      </c>
    </row>
    <row r="2815" spans="1:3" x14ac:dyDescent="0.25">
      <c r="A2815" s="1">
        <v>43495</v>
      </c>
      <c r="B2815" s="2">
        <v>0.28125</v>
      </c>
      <c r="C2815" s="3">
        <v>1908.9488741072221</v>
      </c>
    </row>
    <row r="2816" spans="1:3" x14ac:dyDescent="0.25">
      <c r="A2816" s="1">
        <v>43495</v>
      </c>
      <c r="B2816" s="2">
        <v>0.29166666666666669</v>
      </c>
      <c r="C2816" s="3">
        <v>1994.9869747416722</v>
      </c>
    </row>
    <row r="2817" spans="1:3" x14ac:dyDescent="0.25">
      <c r="A2817" s="1">
        <v>43495</v>
      </c>
      <c r="B2817" s="2">
        <v>0.30208333333333331</v>
      </c>
      <c r="C2817" s="3">
        <v>2059.2281819792779</v>
      </c>
    </row>
    <row r="2818" spans="1:3" x14ac:dyDescent="0.25">
      <c r="A2818" s="1">
        <v>43495</v>
      </c>
      <c r="B2818" s="2">
        <v>0.3125</v>
      </c>
      <c r="C2818" s="3">
        <v>2170.7080174489324</v>
      </c>
    </row>
    <row r="2819" spans="1:3" x14ac:dyDescent="0.25">
      <c r="A2819" s="1">
        <v>43495</v>
      </c>
      <c r="B2819" s="2">
        <v>0.32291666666666669</v>
      </c>
      <c r="C2819" s="3">
        <v>2322.6629301834951</v>
      </c>
    </row>
    <row r="2820" spans="1:3" x14ac:dyDescent="0.25">
      <c r="A2820" s="1">
        <v>43495</v>
      </c>
      <c r="B2820" s="2">
        <v>0.33333333333333331</v>
      </c>
      <c r="C2820" s="3">
        <v>2378.8688504668066</v>
      </c>
    </row>
    <row r="2821" spans="1:3" x14ac:dyDescent="0.25">
      <c r="A2821" s="1">
        <v>43495</v>
      </c>
      <c r="B2821" s="2">
        <v>0.34375</v>
      </c>
      <c r="C2821" s="3">
        <v>2329.5808131774452</v>
      </c>
    </row>
    <row r="2822" spans="1:3" x14ac:dyDescent="0.25">
      <c r="A2822" s="1">
        <v>43495</v>
      </c>
      <c r="B2822" s="2">
        <v>0.35416666666666669</v>
      </c>
      <c r="C2822" s="3">
        <v>2334.5585221200718</v>
      </c>
    </row>
    <row r="2823" spans="1:3" x14ac:dyDescent="0.25">
      <c r="A2823" s="1">
        <v>43495</v>
      </c>
      <c r="B2823" s="2">
        <v>0.36458333333333331</v>
      </c>
      <c r="C2823" s="3">
        <v>2298.6091814335614</v>
      </c>
    </row>
    <row r="2824" spans="1:3" x14ac:dyDescent="0.25">
      <c r="A2824" s="1">
        <v>43495</v>
      </c>
      <c r="B2824" s="2">
        <v>0.375</v>
      </c>
      <c r="C2824" s="3">
        <v>2307.3570013168278</v>
      </c>
    </row>
    <row r="2825" spans="1:3" x14ac:dyDescent="0.25">
      <c r="A2825" s="1">
        <v>43495</v>
      </c>
      <c r="B2825" s="2">
        <v>0.38541666666666669</v>
      </c>
      <c r="C2825" s="3">
        <v>2249.908407570892</v>
      </c>
    </row>
    <row r="2826" spans="1:3" x14ac:dyDescent="0.25">
      <c r="A2826" s="1">
        <v>43495</v>
      </c>
      <c r="B2826" s="2">
        <v>0.39583333333333331</v>
      </c>
      <c r="C2826" s="3">
        <v>2254.7848987556754</v>
      </c>
    </row>
    <row r="2827" spans="1:3" x14ac:dyDescent="0.25">
      <c r="A2827" s="1">
        <v>43495</v>
      </c>
      <c r="B2827" s="2">
        <v>0.40625</v>
      </c>
      <c r="C2827" s="3">
        <v>2211.5819528091024</v>
      </c>
    </row>
    <row r="2828" spans="1:3" x14ac:dyDescent="0.25">
      <c r="A2828" s="1">
        <v>43495</v>
      </c>
      <c r="B2828" s="2">
        <v>0.41666666666666669</v>
      </c>
      <c r="C2828" s="3">
        <v>2215.2017403470054</v>
      </c>
    </row>
    <row r="2829" spans="1:3" x14ac:dyDescent="0.25">
      <c r="A2829" s="1">
        <v>43495</v>
      </c>
      <c r="B2829" s="2">
        <v>0.42708333333333331</v>
      </c>
      <c r="C2829" s="3">
        <v>2303.4285497253045</v>
      </c>
    </row>
    <row r="2830" spans="1:3" x14ac:dyDescent="0.25">
      <c r="A2830" s="1">
        <v>43495</v>
      </c>
      <c r="B2830" s="2">
        <v>0.4375</v>
      </c>
      <c r="C2830" s="3">
        <v>2247.2817566470694</v>
      </c>
    </row>
    <row r="2831" spans="1:3" x14ac:dyDescent="0.25">
      <c r="A2831" s="1">
        <v>43495</v>
      </c>
      <c r="B2831" s="2">
        <v>0.44791666666666669</v>
      </c>
      <c r="C2831" s="3">
        <v>2246.5521870657867</v>
      </c>
    </row>
    <row r="2832" spans="1:3" x14ac:dyDescent="0.25">
      <c r="A2832" s="1">
        <v>43495</v>
      </c>
      <c r="B2832" s="2">
        <v>0.45833333333333331</v>
      </c>
      <c r="C2832" s="3">
        <v>2268.9413546694145</v>
      </c>
    </row>
    <row r="2833" spans="1:3" x14ac:dyDescent="0.25">
      <c r="A2833" s="1">
        <v>43495</v>
      </c>
      <c r="B2833" s="2">
        <v>0.46875</v>
      </c>
      <c r="C2833" s="3">
        <v>2266.7366114292736</v>
      </c>
    </row>
    <row r="2834" spans="1:3" x14ac:dyDescent="0.25">
      <c r="A2834" s="1">
        <v>43495</v>
      </c>
      <c r="B2834" s="2">
        <v>0.47916666666666669</v>
      </c>
      <c r="C2834" s="3">
        <v>2225.4066950808024</v>
      </c>
    </row>
    <row r="2835" spans="1:3" x14ac:dyDescent="0.25">
      <c r="A2835" s="1">
        <v>43495</v>
      </c>
      <c r="B2835" s="2">
        <v>0.48958333333333331</v>
      </c>
      <c r="C2835" s="3">
        <v>2332.1473347401725</v>
      </c>
    </row>
    <row r="2836" spans="1:3" x14ac:dyDescent="0.25">
      <c r="A2836" s="1">
        <v>43495</v>
      </c>
      <c r="B2836" s="2">
        <v>0.5</v>
      </c>
      <c r="C2836" s="3">
        <v>2361.6508079173263</v>
      </c>
    </row>
    <row r="2837" spans="1:3" x14ac:dyDescent="0.25">
      <c r="A2837" s="1">
        <v>43495</v>
      </c>
      <c r="B2837" s="2">
        <v>0.51041666666666663</v>
      </c>
      <c r="C2837" s="3">
        <v>2343.9707714434353</v>
      </c>
    </row>
    <row r="2838" spans="1:3" x14ac:dyDescent="0.25">
      <c r="A2838" s="1">
        <v>43495</v>
      </c>
      <c r="B2838" s="2">
        <v>0.52083333333333337</v>
      </c>
      <c r="C2838" s="3">
        <v>2321.6958496258876</v>
      </c>
    </row>
    <row r="2839" spans="1:3" x14ac:dyDescent="0.25">
      <c r="A2839" s="1">
        <v>43495</v>
      </c>
      <c r="B2839" s="2">
        <v>0.53125</v>
      </c>
      <c r="C2839" s="3">
        <v>2309.3352572968447</v>
      </c>
    </row>
    <row r="2840" spans="1:3" x14ac:dyDescent="0.25">
      <c r="A2840" s="1">
        <v>43495</v>
      </c>
      <c r="B2840" s="2">
        <v>0.54166666666666663</v>
      </c>
      <c r="C2840" s="3">
        <v>2329.9075160393932</v>
      </c>
    </row>
    <row r="2841" spans="1:3" x14ac:dyDescent="0.25">
      <c r="A2841" s="1">
        <v>43495</v>
      </c>
      <c r="B2841" s="2">
        <v>0.55208333333333337</v>
      </c>
      <c r="C2841" s="3">
        <v>2320.1274754573333</v>
      </c>
    </row>
    <row r="2842" spans="1:3" x14ac:dyDescent="0.25">
      <c r="A2842" s="1">
        <v>43495</v>
      </c>
      <c r="B2842" s="2">
        <v>0.5625</v>
      </c>
      <c r="C2842" s="3">
        <v>2271.7664324848492</v>
      </c>
    </row>
    <row r="2843" spans="1:3" x14ac:dyDescent="0.25">
      <c r="A2843" s="1">
        <v>43495</v>
      </c>
      <c r="B2843" s="2">
        <v>0.57291666666666663</v>
      </c>
      <c r="C2843" s="3">
        <v>2264.5699501178269</v>
      </c>
    </row>
    <row r="2844" spans="1:3" x14ac:dyDescent="0.25">
      <c r="A2844" s="1">
        <v>43495</v>
      </c>
      <c r="B2844" s="2">
        <v>0.58333333333333337</v>
      </c>
      <c r="C2844" s="3">
        <v>2184.5297532525769</v>
      </c>
    </row>
    <row r="2845" spans="1:3" x14ac:dyDescent="0.25">
      <c r="A2845" s="1">
        <v>43495</v>
      </c>
      <c r="B2845" s="2">
        <v>0.59375</v>
      </c>
      <c r="C2845" s="3">
        <v>2161.2927616575134</v>
      </c>
    </row>
    <row r="2846" spans="1:3" x14ac:dyDescent="0.25">
      <c r="A2846" s="1">
        <v>43495</v>
      </c>
      <c r="B2846" s="2">
        <v>0.60416666666666663</v>
      </c>
      <c r="C2846" s="3">
        <v>2138.7191973465287</v>
      </c>
    </row>
    <row r="2847" spans="1:3" x14ac:dyDescent="0.25">
      <c r="A2847" s="1">
        <v>43495</v>
      </c>
      <c r="B2847" s="2">
        <v>0.61458333333333337</v>
      </c>
      <c r="C2847" s="3">
        <v>2140.878843565848</v>
      </c>
    </row>
    <row r="2848" spans="1:3" x14ac:dyDescent="0.25">
      <c r="A2848" s="1">
        <v>43495</v>
      </c>
      <c r="B2848" s="2">
        <v>0.625</v>
      </c>
      <c r="C2848" s="3">
        <v>2096.5394526945843</v>
      </c>
    </row>
    <row r="2849" spans="1:3" x14ac:dyDescent="0.25">
      <c r="A2849" s="1">
        <v>43495</v>
      </c>
      <c r="B2849" s="2">
        <v>0.63541666666666663</v>
      </c>
      <c r="C2849" s="3">
        <v>2239.7705972903177</v>
      </c>
    </row>
    <row r="2850" spans="1:3" x14ac:dyDescent="0.25">
      <c r="A2850" s="1">
        <v>43495</v>
      </c>
      <c r="B2850" s="2">
        <v>0.64583333333333337</v>
      </c>
      <c r="C2850" s="3">
        <v>2280.0021506427925</v>
      </c>
    </row>
    <row r="2851" spans="1:3" x14ac:dyDescent="0.25">
      <c r="A2851" s="1">
        <v>43495</v>
      </c>
      <c r="B2851" s="2">
        <v>0.65625</v>
      </c>
      <c r="C2851" s="3">
        <v>2196.4443861535005</v>
      </c>
    </row>
    <row r="2852" spans="1:3" x14ac:dyDescent="0.25">
      <c r="A2852" s="1">
        <v>43495</v>
      </c>
      <c r="B2852" s="2">
        <v>0.66666666666666663</v>
      </c>
      <c r="C2852" s="3">
        <v>2192.7153636096082</v>
      </c>
    </row>
    <row r="2853" spans="1:3" x14ac:dyDescent="0.25">
      <c r="A2853" s="1">
        <v>43495</v>
      </c>
      <c r="B2853" s="2">
        <v>0.67708333333333337</v>
      </c>
      <c r="C2853" s="3">
        <v>2263.6469644250224</v>
      </c>
    </row>
    <row r="2854" spans="1:3" x14ac:dyDescent="0.25">
      <c r="A2854" s="1">
        <v>43495</v>
      </c>
      <c r="B2854" s="2">
        <v>0.6875</v>
      </c>
      <c r="C2854" s="3">
        <v>2224.1409720297579</v>
      </c>
    </row>
    <row r="2855" spans="1:3" x14ac:dyDescent="0.25">
      <c r="A2855" s="1">
        <v>43495</v>
      </c>
      <c r="B2855" s="2">
        <v>0.69791666666666663</v>
      </c>
      <c r="C2855" s="3">
        <v>2247.6124681330907</v>
      </c>
    </row>
    <row r="2856" spans="1:3" x14ac:dyDescent="0.25">
      <c r="A2856" s="1">
        <v>43495</v>
      </c>
      <c r="B2856" s="2">
        <v>0.70833333333333337</v>
      </c>
      <c r="C2856" s="3">
        <v>2387.3420796010737</v>
      </c>
    </row>
    <row r="2857" spans="1:3" x14ac:dyDescent="0.25">
      <c r="A2857" s="1">
        <v>43495</v>
      </c>
      <c r="B2857" s="2">
        <v>0.71875</v>
      </c>
      <c r="C2857" s="3">
        <v>2582.3155415748524</v>
      </c>
    </row>
    <row r="2858" spans="1:3" x14ac:dyDescent="0.25">
      <c r="A2858" s="1">
        <v>43495</v>
      </c>
      <c r="B2858" s="2">
        <v>0.72916666666666663</v>
      </c>
      <c r="C2858" s="3">
        <v>2839.1190234063374</v>
      </c>
    </row>
    <row r="2859" spans="1:3" x14ac:dyDescent="0.25">
      <c r="A2859" s="1">
        <v>43495</v>
      </c>
      <c r="B2859" s="2">
        <v>0.73958333333333337</v>
      </c>
      <c r="C2859" s="3">
        <v>2963.3272424637312</v>
      </c>
    </row>
    <row r="2860" spans="1:3" x14ac:dyDescent="0.25">
      <c r="A2860" s="1">
        <v>43495</v>
      </c>
      <c r="B2860" s="2">
        <v>0.75</v>
      </c>
      <c r="C2860" s="3">
        <v>3017.1360055513987</v>
      </c>
    </row>
    <row r="2861" spans="1:3" x14ac:dyDescent="0.25">
      <c r="A2861" s="1">
        <v>43495</v>
      </c>
      <c r="B2861" s="2">
        <v>0.76041666666666663</v>
      </c>
      <c r="C2861" s="3">
        <v>3013.8238799110968</v>
      </c>
    </row>
    <row r="2862" spans="1:3" x14ac:dyDescent="0.25">
      <c r="A2862" s="1">
        <v>43495</v>
      </c>
      <c r="B2862" s="2">
        <v>0.77083333333333337</v>
      </c>
      <c r="C2862" s="3">
        <v>3040.8941182759499</v>
      </c>
    </row>
    <row r="2863" spans="1:3" x14ac:dyDescent="0.25">
      <c r="A2863" s="1">
        <v>43495</v>
      </c>
      <c r="B2863" s="2">
        <v>0.78125</v>
      </c>
      <c r="C2863" s="3">
        <v>3036.5658064331465</v>
      </c>
    </row>
    <row r="2864" spans="1:3" x14ac:dyDescent="0.25">
      <c r="A2864" s="1">
        <v>43495</v>
      </c>
      <c r="B2864" s="2">
        <v>0.79166666666666663</v>
      </c>
      <c r="C2864" s="3">
        <v>2969.0615792001331</v>
      </c>
    </row>
    <row r="2865" spans="1:3" x14ac:dyDescent="0.25">
      <c r="A2865" s="1">
        <v>43495</v>
      </c>
      <c r="B2865" s="2">
        <v>0.80208333333333337</v>
      </c>
      <c r="C2865" s="3">
        <v>2923.8893966777073</v>
      </c>
    </row>
    <row r="2866" spans="1:3" x14ac:dyDescent="0.25">
      <c r="A2866" s="1">
        <v>43495</v>
      </c>
      <c r="B2866" s="2">
        <v>0.8125</v>
      </c>
      <c r="C2866" s="3">
        <v>2865.1440130441606</v>
      </c>
    </row>
    <row r="2867" spans="1:3" x14ac:dyDescent="0.25">
      <c r="A2867" s="1">
        <v>43495</v>
      </c>
      <c r="B2867" s="2">
        <v>0.82291666666666663</v>
      </c>
      <c r="C2867" s="3">
        <v>2766.0959229808445</v>
      </c>
    </row>
    <row r="2868" spans="1:3" x14ac:dyDescent="0.25">
      <c r="A2868" s="1">
        <v>43495</v>
      </c>
      <c r="B2868" s="2">
        <v>0.83333333333333337</v>
      </c>
      <c r="C2868" s="3">
        <v>2722.8558972615965</v>
      </c>
    </row>
    <row r="2869" spans="1:3" x14ac:dyDescent="0.25">
      <c r="A2869" s="1">
        <v>43495</v>
      </c>
      <c r="B2869" s="2">
        <v>0.84375</v>
      </c>
      <c r="C2869" s="3">
        <v>2713.427613441941</v>
      </c>
    </row>
    <row r="2870" spans="1:3" x14ac:dyDescent="0.25">
      <c r="A2870" s="1">
        <v>43495</v>
      </c>
      <c r="B2870" s="2">
        <v>0.85416666666666663</v>
      </c>
      <c r="C2870" s="3">
        <v>2644.76188738378</v>
      </c>
    </row>
    <row r="2871" spans="1:3" x14ac:dyDescent="0.25">
      <c r="A2871" s="1">
        <v>43495</v>
      </c>
      <c r="B2871" s="2">
        <v>0.86458333333333337</v>
      </c>
      <c r="C2871" s="3">
        <v>2593.5657450356789</v>
      </c>
    </row>
    <row r="2872" spans="1:3" x14ac:dyDescent="0.25">
      <c r="A2872" s="1">
        <v>43495</v>
      </c>
      <c r="B2872" s="2">
        <v>0.875</v>
      </c>
      <c r="C2872" s="3">
        <v>2514.7441698886164</v>
      </c>
    </row>
    <row r="2873" spans="1:3" x14ac:dyDescent="0.25">
      <c r="A2873" s="1">
        <v>43495</v>
      </c>
      <c r="B2873" s="2">
        <v>0.88541666666666663</v>
      </c>
      <c r="C2873" s="3">
        <v>2510.4809981869989</v>
      </c>
    </row>
    <row r="2874" spans="1:3" x14ac:dyDescent="0.25">
      <c r="A2874" s="1">
        <v>43495</v>
      </c>
      <c r="B2874" s="2">
        <v>0.89583333333333337</v>
      </c>
      <c r="C2874" s="3">
        <v>2438.1383616978951</v>
      </c>
    </row>
    <row r="2875" spans="1:3" x14ac:dyDescent="0.25">
      <c r="A2875" s="1">
        <v>43495</v>
      </c>
      <c r="B2875" s="2">
        <v>0.90625</v>
      </c>
      <c r="C2875" s="3">
        <v>2390.2633643942604</v>
      </c>
    </row>
    <row r="2876" spans="1:3" x14ac:dyDescent="0.25">
      <c r="A2876" s="1">
        <v>43495</v>
      </c>
      <c r="B2876" s="2">
        <v>0.91666666666666663</v>
      </c>
      <c r="C2876" s="3">
        <v>2281.4452553090669</v>
      </c>
    </row>
    <row r="2877" spans="1:3" x14ac:dyDescent="0.25">
      <c r="A2877" s="1">
        <v>43495</v>
      </c>
      <c r="B2877" s="2">
        <v>0.92708333333333337</v>
      </c>
      <c r="C2877" s="3">
        <v>2153.4178196661387</v>
      </c>
    </row>
    <row r="2878" spans="1:3" x14ac:dyDescent="0.25">
      <c r="A2878" s="1">
        <v>43495</v>
      </c>
      <c r="B2878" s="2">
        <v>0.9375</v>
      </c>
      <c r="C2878" s="3">
        <v>2081.8187829425729</v>
      </c>
    </row>
    <row r="2879" spans="1:3" x14ac:dyDescent="0.25">
      <c r="A2879" s="1">
        <v>43495</v>
      </c>
      <c r="B2879" s="2">
        <v>0.94791666666666663</v>
      </c>
      <c r="C2879" s="3">
        <v>1935.3967735847448</v>
      </c>
    </row>
    <row r="2880" spans="1:3" x14ac:dyDescent="0.25">
      <c r="A2880" s="1">
        <v>43495</v>
      </c>
      <c r="B2880" s="2">
        <v>0.95833333333333337</v>
      </c>
      <c r="C2880" s="3">
        <v>1864.9622421543806</v>
      </c>
    </row>
    <row r="2881" spans="1:3" x14ac:dyDescent="0.25">
      <c r="A2881" s="1">
        <v>43495</v>
      </c>
      <c r="B2881" s="2">
        <v>0.96875</v>
      </c>
      <c r="C2881" s="3">
        <v>1770.1522698922254</v>
      </c>
    </row>
    <row r="2882" spans="1:3" x14ac:dyDescent="0.25">
      <c r="A2882" s="1">
        <v>43495</v>
      </c>
      <c r="B2882" s="2">
        <v>0.97916666666666663</v>
      </c>
      <c r="C2882" s="3">
        <v>1689.5769217132329</v>
      </c>
    </row>
    <row r="2883" spans="1:3" x14ac:dyDescent="0.25">
      <c r="A2883" s="1">
        <v>43495</v>
      </c>
      <c r="B2883" s="2">
        <v>0.98958333333333337</v>
      </c>
      <c r="C2883" s="3">
        <v>1607.4382101457768</v>
      </c>
    </row>
    <row r="2884" spans="1:3" x14ac:dyDescent="0.25">
      <c r="A2884" s="1">
        <v>43496</v>
      </c>
      <c r="B2884" s="2">
        <v>0</v>
      </c>
      <c r="C2884" s="3">
        <v>1575.0665664444034</v>
      </c>
    </row>
    <row r="2885" spans="1:3" x14ac:dyDescent="0.25">
      <c r="A2885" s="1">
        <v>43496</v>
      </c>
      <c r="B2885" s="2">
        <v>1.0416666666666666E-2</v>
      </c>
      <c r="C2885" s="3">
        <v>1466.7475310562961</v>
      </c>
    </row>
    <row r="2886" spans="1:3" x14ac:dyDescent="0.25">
      <c r="A2886" s="1">
        <v>43496</v>
      </c>
      <c r="B2886" s="2">
        <v>2.0833333333333332E-2</v>
      </c>
      <c r="C2886" s="3">
        <v>1413.6202340610355</v>
      </c>
    </row>
    <row r="2887" spans="1:3" x14ac:dyDescent="0.25">
      <c r="A2887" s="1">
        <v>43496</v>
      </c>
      <c r="B2887" s="2">
        <v>3.125E-2</v>
      </c>
      <c r="C2887" s="3">
        <v>1356.6626967640398</v>
      </c>
    </row>
    <row r="2888" spans="1:3" x14ac:dyDescent="0.25">
      <c r="A2888" s="1">
        <v>43496</v>
      </c>
      <c r="B2888" s="2">
        <v>4.1666666666666664E-2</v>
      </c>
      <c r="C2888" s="3">
        <v>1334.2264278275545</v>
      </c>
    </row>
    <row r="2889" spans="1:3" x14ac:dyDescent="0.25">
      <c r="A2889" s="1">
        <v>43496</v>
      </c>
      <c r="B2889" s="2">
        <v>5.2083333333333336E-2</v>
      </c>
      <c r="C2889" s="3">
        <v>1356.2628365127598</v>
      </c>
    </row>
    <row r="2890" spans="1:3" x14ac:dyDescent="0.25">
      <c r="A2890" s="1">
        <v>43496</v>
      </c>
      <c r="B2890" s="2">
        <v>6.25E-2</v>
      </c>
      <c r="C2890" s="3">
        <v>1323.4752980638143</v>
      </c>
    </row>
    <row r="2891" spans="1:3" x14ac:dyDescent="0.25">
      <c r="A2891" s="1">
        <v>43496</v>
      </c>
      <c r="B2891" s="2">
        <v>7.2916666666666671E-2</v>
      </c>
      <c r="C2891" s="3">
        <v>1338.2991898857053</v>
      </c>
    </row>
    <row r="2892" spans="1:3" x14ac:dyDescent="0.25">
      <c r="A2892" s="1">
        <v>43496</v>
      </c>
      <c r="B2892" s="2">
        <v>8.3333333333333329E-2</v>
      </c>
      <c r="C2892" s="3">
        <v>1317.2428897863444</v>
      </c>
    </row>
    <row r="2893" spans="1:3" x14ac:dyDescent="0.25">
      <c r="A2893" s="1">
        <v>43496</v>
      </c>
      <c r="B2893" s="2">
        <v>9.375E-2</v>
      </c>
      <c r="C2893" s="3">
        <v>1341.8668653106599</v>
      </c>
    </row>
    <row r="2894" spans="1:3" x14ac:dyDescent="0.25">
      <c r="A2894" s="1">
        <v>43496</v>
      </c>
      <c r="B2894" s="2">
        <v>0.10416666666666667</v>
      </c>
      <c r="C2894" s="3">
        <v>1338.9676279498751</v>
      </c>
    </row>
    <row r="2895" spans="1:3" x14ac:dyDescent="0.25">
      <c r="A2895" s="1">
        <v>43496</v>
      </c>
      <c r="B2895" s="2">
        <v>0.11458333333333333</v>
      </c>
      <c r="C2895" s="3">
        <v>1338.1468621709319</v>
      </c>
    </row>
    <row r="2896" spans="1:3" x14ac:dyDescent="0.25">
      <c r="A2896" s="1">
        <v>43496</v>
      </c>
      <c r="B2896" s="2">
        <v>0.125</v>
      </c>
      <c r="C2896" s="3">
        <v>1332.850467614503</v>
      </c>
    </row>
    <row r="2897" spans="1:3" x14ac:dyDescent="0.25">
      <c r="A2897" s="1">
        <v>43496</v>
      </c>
      <c r="B2897" s="2">
        <v>0.13541666666666666</v>
      </c>
      <c r="C2897" s="3">
        <v>1363.3631119020308</v>
      </c>
    </row>
    <row r="2898" spans="1:3" x14ac:dyDescent="0.25">
      <c r="A2898" s="1">
        <v>43496</v>
      </c>
      <c r="B2898" s="2">
        <v>0.14583333333333334</v>
      </c>
      <c r="C2898" s="3">
        <v>1360.089068190422</v>
      </c>
    </row>
    <row r="2899" spans="1:3" x14ac:dyDescent="0.25">
      <c r="A2899" s="1">
        <v>43496</v>
      </c>
      <c r="B2899" s="2">
        <v>0.15625</v>
      </c>
      <c r="C2899" s="3">
        <v>1360.6833467092415</v>
      </c>
    </row>
    <row r="2900" spans="1:3" x14ac:dyDescent="0.25">
      <c r="A2900" s="1">
        <v>43496</v>
      </c>
      <c r="B2900" s="2">
        <v>0.16666666666666666</v>
      </c>
      <c r="C2900" s="3">
        <v>1360.8897908490003</v>
      </c>
    </row>
    <row r="2901" spans="1:3" x14ac:dyDescent="0.25">
      <c r="A2901" s="1">
        <v>43496</v>
      </c>
      <c r="B2901" s="2">
        <v>0.17708333333333334</v>
      </c>
      <c r="C2901" s="3">
        <v>1363.9423580805767</v>
      </c>
    </row>
    <row r="2902" spans="1:3" x14ac:dyDescent="0.25">
      <c r="A2902" s="1">
        <v>43496</v>
      </c>
      <c r="B2902" s="2">
        <v>0.1875</v>
      </c>
      <c r="C2902" s="3">
        <v>1364.4694921461739</v>
      </c>
    </row>
    <row r="2903" spans="1:3" x14ac:dyDescent="0.25">
      <c r="A2903" s="1">
        <v>43496</v>
      </c>
      <c r="B2903" s="2">
        <v>0.19791666666666666</v>
      </c>
      <c r="C2903" s="3">
        <v>1385.7051781728007</v>
      </c>
    </row>
    <row r="2904" spans="1:3" x14ac:dyDescent="0.25">
      <c r="A2904" s="1">
        <v>43496</v>
      </c>
      <c r="B2904" s="2">
        <v>0.20833333333333334</v>
      </c>
      <c r="C2904" s="3">
        <v>1446.8487211580089</v>
      </c>
    </row>
    <row r="2905" spans="1:3" x14ac:dyDescent="0.25">
      <c r="A2905" s="1">
        <v>43496</v>
      </c>
      <c r="B2905" s="2">
        <v>0.21875</v>
      </c>
      <c r="C2905" s="3">
        <v>1523.8102947352077</v>
      </c>
    </row>
    <row r="2906" spans="1:3" x14ac:dyDescent="0.25">
      <c r="A2906" s="1">
        <v>43496</v>
      </c>
      <c r="B2906" s="2">
        <v>0.22916666666666666</v>
      </c>
      <c r="C2906" s="3">
        <v>1537.1109094093647</v>
      </c>
    </row>
    <row r="2907" spans="1:3" x14ac:dyDescent="0.25">
      <c r="A2907" s="1">
        <v>43496</v>
      </c>
      <c r="B2907" s="2">
        <v>0.23958333333333334</v>
      </c>
      <c r="C2907" s="3">
        <v>1650.3244747905844</v>
      </c>
    </row>
    <row r="2908" spans="1:3" x14ac:dyDescent="0.25">
      <c r="A2908" s="1">
        <v>43496</v>
      </c>
      <c r="B2908" s="2">
        <v>0.25</v>
      </c>
      <c r="C2908" s="3">
        <v>1685.6133946610712</v>
      </c>
    </row>
    <row r="2909" spans="1:3" x14ac:dyDescent="0.25">
      <c r="A2909" s="1">
        <v>43496</v>
      </c>
      <c r="B2909" s="2">
        <v>0.26041666666666669</v>
      </c>
      <c r="C2909" s="3">
        <v>1808.3474422156248</v>
      </c>
    </row>
    <row r="2910" spans="1:3" x14ac:dyDescent="0.25">
      <c r="A2910" s="1">
        <v>43496</v>
      </c>
      <c r="B2910" s="2">
        <v>0.27083333333333331</v>
      </c>
      <c r="C2910" s="3">
        <v>1913.2631557657699</v>
      </c>
    </row>
    <row r="2911" spans="1:3" x14ac:dyDescent="0.25">
      <c r="A2911" s="1">
        <v>43496</v>
      </c>
      <c r="B2911" s="2">
        <v>0.28125</v>
      </c>
      <c r="C2911" s="3">
        <v>2015.5271644916365</v>
      </c>
    </row>
    <row r="2912" spans="1:3" x14ac:dyDescent="0.25">
      <c r="A2912" s="1">
        <v>43496</v>
      </c>
      <c r="B2912" s="2">
        <v>0.29166666666666669</v>
      </c>
      <c r="C2912" s="3">
        <v>2070.3922000225352</v>
      </c>
    </row>
    <row r="2913" spans="1:3" x14ac:dyDescent="0.25">
      <c r="A2913" s="1">
        <v>43496</v>
      </c>
      <c r="B2913" s="2">
        <v>0.30208333333333331</v>
      </c>
      <c r="C2913" s="3">
        <v>2108.6925987278501</v>
      </c>
    </row>
    <row r="2914" spans="1:3" x14ac:dyDescent="0.25">
      <c r="A2914" s="1">
        <v>43496</v>
      </c>
      <c r="B2914" s="2">
        <v>0.3125</v>
      </c>
      <c r="C2914" s="3">
        <v>2189.8782599219544</v>
      </c>
    </row>
    <row r="2915" spans="1:3" x14ac:dyDescent="0.25">
      <c r="A2915" s="1">
        <v>43496</v>
      </c>
      <c r="B2915" s="2">
        <v>0.32291666666666669</v>
      </c>
      <c r="C2915" s="3">
        <v>2347.0093084907567</v>
      </c>
    </row>
    <row r="2916" spans="1:3" x14ac:dyDescent="0.25">
      <c r="A2916" s="1">
        <v>43496</v>
      </c>
      <c r="B2916" s="2">
        <v>0.33333333333333331</v>
      </c>
      <c r="C2916" s="3">
        <v>2397.4418079529546</v>
      </c>
    </row>
    <row r="2917" spans="1:3" x14ac:dyDescent="0.25">
      <c r="A2917" s="1">
        <v>43496</v>
      </c>
      <c r="B2917" s="2">
        <v>0.34375</v>
      </c>
      <c r="C2917" s="3">
        <v>2459.7528626994185</v>
      </c>
    </row>
    <row r="2918" spans="1:3" x14ac:dyDescent="0.25">
      <c r="A2918" s="1">
        <v>43496</v>
      </c>
      <c r="B2918" s="2">
        <v>0.35416666666666669</v>
      </c>
      <c r="C2918" s="3">
        <v>2453.391176295595</v>
      </c>
    </row>
    <row r="2919" spans="1:3" x14ac:dyDescent="0.25">
      <c r="A2919" s="1">
        <v>43496</v>
      </c>
      <c r="B2919" s="2">
        <v>0.36458333333333331</v>
      </c>
      <c r="C2919" s="3">
        <v>2413.3279851541856</v>
      </c>
    </row>
    <row r="2920" spans="1:3" x14ac:dyDescent="0.25">
      <c r="A2920" s="1">
        <v>43496</v>
      </c>
      <c r="B2920" s="2">
        <v>0.375</v>
      </c>
      <c r="C2920" s="3">
        <v>2479.9833862397454</v>
      </c>
    </row>
    <row r="2921" spans="1:3" x14ac:dyDescent="0.25">
      <c r="A2921" s="1">
        <v>43496</v>
      </c>
      <c r="B2921" s="2">
        <v>0.38541666666666669</v>
      </c>
      <c r="C2921" s="3">
        <v>2431.5892721186588</v>
      </c>
    </row>
    <row r="2922" spans="1:3" x14ac:dyDescent="0.25">
      <c r="A2922" s="1">
        <v>43496</v>
      </c>
      <c r="B2922" s="2">
        <v>0.39583333333333331</v>
      </c>
      <c r="C2922" s="3">
        <v>2402.1850123873114</v>
      </c>
    </row>
    <row r="2923" spans="1:3" x14ac:dyDescent="0.25">
      <c r="A2923" s="1">
        <v>43496</v>
      </c>
      <c r="B2923" s="2">
        <v>0.40625</v>
      </c>
      <c r="C2923" s="3">
        <v>2434.9785637723658</v>
      </c>
    </row>
    <row r="2924" spans="1:3" x14ac:dyDescent="0.25">
      <c r="A2924" s="1">
        <v>43496</v>
      </c>
      <c r="B2924" s="2">
        <v>0.41666666666666669</v>
      </c>
      <c r="C2924" s="3">
        <v>2409.7202234885012</v>
      </c>
    </row>
    <row r="2925" spans="1:3" x14ac:dyDescent="0.25">
      <c r="A2925" s="1">
        <v>43496</v>
      </c>
      <c r="B2925" s="2">
        <v>0.42708333333333331</v>
      </c>
      <c r="C2925" s="3">
        <v>2376.5478571285494</v>
      </c>
    </row>
    <row r="2926" spans="1:3" x14ac:dyDescent="0.25">
      <c r="A2926" s="1">
        <v>43496</v>
      </c>
      <c r="B2926" s="2">
        <v>0.4375</v>
      </c>
      <c r="C2926" s="3">
        <v>2424.9199238172337</v>
      </c>
    </row>
    <row r="2927" spans="1:3" x14ac:dyDescent="0.25">
      <c r="A2927" s="1">
        <v>43496</v>
      </c>
      <c r="B2927" s="2">
        <v>0.44791666666666669</v>
      </c>
      <c r="C2927" s="3">
        <v>2432.1214169643472</v>
      </c>
    </row>
    <row r="2928" spans="1:3" x14ac:dyDescent="0.25">
      <c r="A2928" s="1">
        <v>43496</v>
      </c>
      <c r="B2928" s="2">
        <v>0.45833333333333331</v>
      </c>
      <c r="C2928" s="3">
        <v>2448.9205582982008</v>
      </c>
    </row>
    <row r="2929" spans="1:3" x14ac:dyDescent="0.25">
      <c r="A2929" s="1">
        <v>43496</v>
      </c>
      <c r="B2929" s="2">
        <v>0.46875</v>
      </c>
      <c r="C2929" s="3">
        <v>2492.1495603012481</v>
      </c>
    </row>
    <row r="2930" spans="1:3" x14ac:dyDescent="0.25">
      <c r="A2930" s="1">
        <v>43496</v>
      </c>
      <c r="B2930" s="2">
        <v>0.47916666666666669</v>
      </c>
      <c r="C2930" s="3">
        <v>2471.5612670624078</v>
      </c>
    </row>
    <row r="2931" spans="1:3" x14ac:dyDescent="0.25">
      <c r="A2931" s="1">
        <v>43496</v>
      </c>
      <c r="B2931" s="2">
        <v>0.48958333333333331</v>
      </c>
      <c r="C2931" s="3">
        <v>2407.5776139214918</v>
      </c>
    </row>
    <row r="2932" spans="1:3" x14ac:dyDescent="0.25">
      <c r="A2932" s="1">
        <v>43496</v>
      </c>
      <c r="B2932" s="2">
        <v>0.5</v>
      </c>
      <c r="C2932" s="3">
        <v>2511.6104280195618</v>
      </c>
    </row>
    <row r="2933" spans="1:3" x14ac:dyDescent="0.25">
      <c r="A2933" s="1">
        <v>43496</v>
      </c>
      <c r="B2933" s="2">
        <v>0.51041666666666663</v>
      </c>
      <c r="C2933" s="3">
        <v>2501.9947410244945</v>
      </c>
    </row>
    <row r="2934" spans="1:3" x14ac:dyDescent="0.25">
      <c r="A2934" s="1">
        <v>43496</v>
      </c>
      <c r="B2934" s="2">
        <v>0.52083333333333337</v>
      </c>
      <c r="C2934" s="3">
        <v>2475.7111951339634</v>
      </c>
    </row>
    <row r="2935" spans="1:3" x14ac:dyDescent="0.25">
      <c r="A2935" s="1">
        <v>43496</v>
      </c>
      <c r="B2935" s="2">
        <v>0.53125</v>
      </c>
      <c r="C2935" s="3">
        <v>2500.965526793756</v>
      </c>
    </row>
    <row r="2936" spans="1:3" x14ac:dyDescent="0.25">
      <c r="A2936" s="1">
        <v>43496</v>
      </c>
      <c r="B2936" s="2">
        <v>0.54166666666666663</v>
      </c>
      <c r="C2936" s="3">
        <v>2551.4010327240085</v>
      </c>
    </row>
    <row r="2937" spans="1:3" x14ac:dyDescent="0.25">
      <c r="A2937" s="1">
        <v>43496</v>
      </c>
      <c r="B2937" s="2">
        <v>0.55208333333333337</v>
      </c>
      <c r="C2937" s="3">
        <v>2490.7104642590471</v>
      </c>
    </row>
    <row r="2938" spans="1:3" x14ac:dyDescent="0.25">
      <c r="A2938" s="1">
        <v>43496</v>
      </c>
      <c r="B2938" s="2">
        <v>0.5625</v>
      </c>
      <c r="C2938" s="3">
        <v>2431.8558456195128</v>
      </c>
    </row>
    <row r="2939" spans="1:3" x14ac:dyDescent="0.25">
      <c r="A2939" s="1">
        <v>43496</v>
      </c>
      <c r="B2939" s="2">
        <v>0.57291666666666663</v>
      </c>
      <c r="C2939" s="3">
        <v>2399.2527038779249</v>
      </c>
    </row>
    <row r="2940" spans="1:3" x14ac:dyDescent="0.25">
      <c r="A2940" s="1">
        <v>43496</v>
      </c>
      <c r="B2940" s="2">
        <v>0.58333333333333337</v>
      </c>
      <c r="C2940" s="3">
        <v>2300.9582351403292</v>
      </c>
    </row>
    <row r="2941" spans="1:3" x14ac:dyDescent="0.25">
      <c r="A2941" s="1">
        <v>43496</v>
      </c>
      <c r="B2941" s="2">
        <v>0.59375</v>
      </c>
      <c r="C2941" s="3">
        <v>2273.6414663949872</v>
      </c>
    </row>
    <row r="2942" spans="1:3" x14ac:dyDescent="0.25">
      <c r="A2942" s="1">
        <v>43496</v>
      </c>
      <c r="B2942" s="2">
        <v>0.60416666666666663</v>
      </c>
      <c r="C2942" s="3">
        <v>2280.7116771037104</v>
      </c>
    </row>
    <row r="2943" spans="1:3" x14ac:dyDescent="0.25">
      <c r="A2943" s="1">
        <v>43496</v>
      </c>
      <c r="B2943" s="2">
        <v>0.61458333333333337</v>
      </c>
      <c r="C2943" s="3">
        <v>2308.1306657629134</v>
      </c>
    </row>
    <row r="2944" spans="1:3" x14ac:dyDescent="0.25">
      <c r="A2944" s="1">
        <v>43496</v>
      </c>
      <c r="B2944" s="2">
        <v>0.625</v>
      </c>
      <c r="C2944" s="3">
        <v>2270.9045783091578</v>
      </c>
    </row>
    <row r="2945" spans="1:3" x14ac:dyDescent="0.25">
      <c r="A2945" s="1">
        <v>43496</v>
      </c>
      <c r="B2945" s="2">
        <v>0.63541666666666663</v>
      </c>
      <c r="C2945" s="3">
        <v>2263.2661451380891</v>
      </c>
    </row>
    <row r="2946" spans="1:3" x14ac:dyDescent="0.25">
      <c r="A2946" s="1">
        <v>43496</v>
      </c>
      <c r="B2946" s="2">
        <v>0.64583333333333337</v>
      </c>
      <c r="C2946" s="3">
        <v>2219.3917546592916</v>
      </c>
    </row>
    <row r="2947" spans="1:3" x14ac:dyDescent="0.25">
      <c r="A2947" s="1">
        <v>43496</v>
      </c>
      <c r="B2947" s="2">
        <v>0.65625</v>
      </c>
      <c r="C2947" s="3">
        <v>2245.5991366924354</v>
      </c>
    </row>
    <row r="2948" spans="1:3" x14ac:dyDescent="0.25">
      <c r="A2948" s="1">
        <v>43496</v>
      </c>
      <c r="B2948" s="2">
        <v>0.66666666666666663</v>
      </c>
      <c r="C2948" s="3">
        <v>2249.2539996909773</v>
      </c>
    </row>
    <row r="2949" spans="1:3" x14ac:dyDescent="0.25">
      <c r="A2949" s="1">
        <v>43496</v>
      </c>
      <c r="B2949" s="2">
        <v>0.67708333333333337</v>
      </c>
      <c r="C2949" s="3">
        <v>2251.8706290546174</v>
      </c>
    </row>
    <row r="2950" spans="1:3" x14ac:dyDescent="0.25">
      <c r="A2950" s="1">
        <v>43496</v>
      </c>
      <c r="B2950" s="2">
        <v>0.6875</v>
      </c>
      <c r="C2950" s="3">
        <v>2350.3575117477158</v>
      </c>
    </row>
    <row r="2951" spans="1:3" x14ac:dyDescent="0.25">
      <c r="A2951" s="1">
        <v>43496</v>
      </c>
      <c r="B2951" s="2">
        <v>0.69791666666666663</v>
      </c>
      <c r="C2951" s="3">
        <v>2468.4335381294632</v>
      </c>
    </row>
    <row r="2952" spans="1:3" x14ac:dyDescent="0.25">
      <c r="A2952" s="1">
        <v>43496</v>
      </c>
      <c r="B2952" s="2">
        <v>0.70833333333333337</v>
      </c>
      <c r="C2952" s="3">
        <v>2567.9285897769169</v>
      </c>
    </row>
    <row r="2953" spans="1:3" x14ac:dyDescent="0.25">
      <c r="A2953" s="1">
        <v>43496</v>
      </c>
      <c r="B2953" s="2">
        <v>0.71875</v>
      </c>
      <c r="C2953" s="3">
        <v>2714.5800928629233</v>
      </c>
    </row>
    <row r="2954" spans="1:3" x14ac:dyDescent="0.25">
      <c r="A2954" s="1">
        <v>43496</v>
      </c>
      <c r="B2954" s="2">
        <v>0.72916666666666663</v>
      </c>
      <c r="C2954" s="3">
        <v>2875.9803260694521</v>
      </c>
    </row>
    <row r="2955" spans="1:3" x14ac:dyDescent="0.25">
      <c r="A2955" s="1">
        <v>43496</v>
      </c>
      <c r="B2955" s="2">
        <v>0.73958333333333337</v>
      </c>
      <c r="C2955" s="3">
        <v>2953.0922230493875</v>
      </c>
    </row>
    <row r="2956" spans="1:3" x14ac:dyDescent="0.25">
      <c r="A2956" s="1">
        <v>43496</v>
      </c>
      <c r="B2956" s="2">
        <v>0.75</v>
      </c>
      <c r="C2956" s="3">
        <v>3045.5210726121904</v>
      </c>
    </row>
    <row r="2957" spans="1:3" x14ac:dyDescent="0.25">
      <c r="A2957" s="1">
        <v>43496</v>
      </c>
      <c r="B2957" s="2">
        <v>0.76041666666666663</v>
      </c>
      <c r="C2957" s="3">
        <v>3076.0166802474077</v>
      </c>
    </row>
    <row r="2958" spans="1:3" x14ac:dyDescent="0.25">
      <c r="A2958" s="1">
        <v>43496</v>
      </c>
      <c r="B2958" s="2">
        <v>0.77083333333333337</v>
      </c>
      <c r="C2958" s="3">
        <v>3037.7904410874426</v>
      </c>
    </row>
    <row r="2959" spans="1:3" x14ac:dyDescent="0.25">
      <c r="A2959" s="1">
        <v>43496</v>
      </c>
      <c r="B2959" s="2">
        <v>0.78125</v>
      </c>
      <c r="C2959" s="3">
        <v>3075.9525422622401</v>
      </c>
    </row>
    <row r="2960" spans="1:3" x14ac:dyDescent="0.25">
      <c r="A2960" s="1">
        <v>43496</v>
      </c>
      <c r="B2960" s="2">
        <v>0.79166666666666663</v>
      </c>
      <c r="C2960" s="3">
        <v>3047.3079167927226</v>
      </c>
    </row>
    <row r="2961" spans="1:3" x14ac:dyDescent="0.25">
      <c r="A2961" s="1">
        <v>43496</v>
      </c>
      <c r="B2961" s="2">
        <v>0.80208333333333337</v>
      </c>
      <c r="C2961" s="3">
        <v>2977.1259286789564</v>
      </c>
    </row>
    <row r="2962" spans="1:3" x14ac:dyDescent="0.25">
      <c r="A2962" s="1">
        <v>43496</v>
      </c>
      <c r="B2962" s="2">
        <v>0.8125</v>
      </c>
      <c r="C2962" s="3">
        <v>2893.3306532133397</v>
      </c>
    </row>
    <row r="2963" spans="1:3" x14ac:dyDescent="0.25">
      <c r="A2963" s="1">
        <v>43496</v>
      </c>
      <c r="B2963" s="2">
        <v>0.82291666666666663</v>
      </c>
      <c r="C2963" s="3">
        <v>2869.21777725833</v>
      </c>
    </row>
    <row r="2964" spans="1:3" x14ac:dyDescent="0.25">
      <c r="A2964" s="1">
        <v>43496</v>
      </c>
      <c r="B2964" s="2">
        <v>0.83333333333333337</v>
      </c>
      <c r="C2964" s="3">
        <v>2864.7451549488997</v>
      </c>
    </row>
    <row r="2965" spans="1:3" x14ac:dyDescent="0.25">
      <c r="A2965" s="1">
        <v>43496</v>
      </c>
      <c r="B2965" s="2">
        <v>0.84375</v>
      </c>
      <c r="C2965" s="3">
        <v>2744.5185017519957</v>
      </c>
    </row>
    <row r="2966" spans="1:3" x14ac:dyDescent="0.25">
      <c r="A2966" s="1">
        <v>43496</v>
      </c>
      <c r="B2966" s="2">
        <v>0.85416666666666663</v>
      </c>
      <c r="C2966" s="3">
        <v>2644.5173613153283</v>
      </c>
    </row>
    <row r="2967" spans="1:3" x14ac:dyDescent="0.25">
      <c r="A2967" s="1">
        <v>43496</v>
      </c>
      <c r="B2967" s="2">
        <v>0.86458333333333337</v>
      </c>
      <c r="C2967" s="3">
        <v>2586.5967520847985</v>
      </c>
    </row>
    <row r="2968" spans="1:3" x14ac:dyDescent="0.25">
      <c r="A2968" s="1">
        <v>43496</v>
      </c>
      <c r="B2968" s="2">
        <v>0.875</v>
      </c>
      <c r="C2968" s="3">
        <v>2526.2749770345513</v>
      </c>
    </row>
    <row r="2969" spans="1:3" x14ac:dyDescent="0.25">
      <c r="A2969" s="1">
        <v>43496</v>
      </c>
      <c r="B2969" s="2">
        <v>0.88541666666666663</v>
      </c>
      <c r="C2969" s="3">
        <v>2520.4835174051095</v>
      </c>
    </row>
    <row r="2970" spans="1:3" x14ac:dyDescent="0.25">
      <c r="A2970" s="1">
        <v>43496</v>
      </c>
      <c r="B2970" s="2">
        <v>0.89583333333333337</v>
      </c>
      <c r="C2970" s="3">
        <v>2480.2950567614193</v>
      </c>
    </row>
    <row r="2971" spans="1:3" x14ac:dyDescent="0.25">
      <c r="A2971" s="1">
        <v>43496</v>
      </c>
      <c r="B2971" s="2">
        <v>0.90625</v>
      </c>
      <c r="C2971" s="3">
        <v>2403.8766517461104</v>
      </c>
    </row>
    <row r="2972" spans="1:3" x14ac:dyDescent="0.25">
      <c r="A2972" s="1">
        <v>43496</v>
      </c>
      <c r="B2972" s="2">
        <v>0.91666666666666663</v>
      </c>
      <c r="C2972" s="3">
        <v>2356.0257061869133</v>
      </c>
    </row>
    <row r="2973" spans="1:3" x14ac:dyDescent="0.25">
      <c r="A2973" s="1">
        <v>43496</v>
      </c>
      <c r="B2973" s="2">
        <v>0.92708333333333337</v>
      </c>
      <c r="C2973" s="3">
        <v>2278.4237549140557</v>
      </c>
    </row>
    <row r="2974" spans="1:3" x14ac:dyDescent="0.25">
      <c r="A2974" s="1">
        <v>43496</v>
      </c>
      <c r="B2974" s="2">
        <v>0.9375</v>
      </c>
      <c r="C2974" s="3">
        <v>2099.2142071072822</v>
      </c>
    </row>
    <row r="2975" spans="1:3" x14ac:dyDescent="0.25">
      <c r="A2975" s="1">
        <v>43496</v>
      </c>
      <c r="B2975" s="2">
        <v>0.94791666666666663</v>
      </c>
      <c r="C2975" s="3">
        <v>1996.3789694510156</v>
      </c>
    </row>
    <row r="2976" spans="1:3" x14ac:dyDescent="0.25">
      <c r="A2976" s="1">
        <v>43496</v>
      </c>
      <c r="B2976" s="2">
        <v>0.95833333333333337</v>
      </c>
      <c r="C2976" s="3">
        <v>1904.1325122835328</v>
      </c>
    </row>
    <row r="2977" spans="1:3" x14ac:dyDescent="0.25">
      <c r="A2977" s="1">
        <v>43496</v>
      </c>
      <c r="B2977" s="2">
        <v>0.96875</v>
      </c>
      <c r="C2977" s="3">
        <v>1797.1293077473822</v>
      </c>
    </row>
    <row r="2978" spans="1:3" x14ac:dyDescent="0.25">
      <c r="A2978" s="1">
        <v>43496</v>
      </c>
      <c r="B2978" s="2">
        <v>0.97916666666666663</v>
      </c>
      <c r="C2978" s="3">
        <v>1702.9496916207038</v>
      </c>
    </row>
    <row r="2979" spans="1:3" x14ac:dyDescent="0.25">
      <c r="A2979" s="1">
        <v>43496</v>
      </c>
      <c r="B2979" s="2">
        <v>0.98958333333333337</v>
      </c>
      <c r="C2979" s="3">
        <v>1651.2865445681005</v>
      </c>
    </row>
    <row r="2980" spans="1:3" x14ac:dyDescent="0.25">
      <c r="A2980" s="1">
        <v>43497</v>
      </c>
      <c r="B2980" s="2">
        <v>0</v>
      </c>
      <c r="C2980" s="3">
        <v>1595.2800533324198</v>
      </c>
    </row>
    <row r="2981" spans="1:3" x14ac:dyDescent="0.25">
      <c r="A2981" s="1">
        <v>43497</v>
      </c>
      <c r="B2981" s="2">
        <v>1.0416666666666666E-2</v>
      </c>
      <c r="C2981" s="3">
        <v>1520.2977378912565</v>
      </c>
    </row>
    <row r="2982" spans="1:3" x14ac:dyDescent="0.25">
      <c r="A2982" s="1">
        <v>43497</v>
      </c>
      <c r="B2982" s="2">
        <v>2.0833333333333332E-2</v>
      </c>
      <c r="C2982" s="3">
        <v>1472.2313287881368</v>
      </c>
    </row>
    <row r="2983" spans="1:3" x14ac:dyDescent="0.25">
      <c r="A2983" s="1">
        <v>43497</v>
      </c>
      <c r="B2983" s="2">
        <v>3.125E-2</v>
      </c>
      <c r="C2983" s="3">
        <v>1419.1711762460986</v>
      </c>
    </row>
    <row r="2984" spans="1:3" x14ac:dyDescent="0.25">
      <c r="A2984" s="1">
        <v>43497</v>
      </c>
      <c r="B2984" s="2">
        <v>4.1666666666666664E-2</v>
      </c>
      <c r="C2984" s="3">
        <v>1408.5403052045483</v>
      </c>
    </row>
    <row r="2985" spans="1:3" x14ac:dyDescent="0.25">
      <c r="A2985" s="1">
        <v>43497</v>
      </c>
      <c r="B2985" s="2">
        <v>5.2083333333333336E-2</v>
      </c>
      <c r="C2985" s="3">
        <v>1401.721635656404</v>
      </c>
    </row>
    <row r="2986" spans="1:3" x14ac:dyDescent="0.25">
      <c r="A2986" s="1">
        <v>43497</v>
      </c>
      <c r="B2986" s="2">
        <v>6.25E-2</v>
      </c>
      <c r="C2986" s="3">
        <v>1375.2055895696406</v>
      </c>
    </row>
    <row r="2987" spans="1:3" x14ac:dyDescent="0.25">
      <c r="A2987" s="1">
        <v>43497</v>
      </c>
      <c r="B2987" s="2">
        <v>7.2916666666666671E-2</v>
      </c>
      <c r="C2987" s="3">
        <v>1348.7186060074059</v>
      </c>
    </row>
    <row r="2988" spans="1:3" x14ac:dyDescent="0.25">
      <c r="A2988" s="1">
        <v>43497</v>
      </c>
      <c r="B2988" s="2">
        <v>8.3333333333333329E-2</v>
      </c>
      <c r="C2988" s="3">
        <v>1324.7229823065304</v>
      </c>
    </row>
    <row r="2989" spans="1:3" x14ac:dyDescent="0.25">
      <c r="A2989" s="1">
        <v>43497</v>
      </c>
      <c r="B2989" s="2">
        <v>9.375E-2</v>
      </c>
      <c r="C2989" s="3">
        <v>1356.7809511741928</v>
      </c>
    </row>
    <row r="2990" spans="1:3" x14ac:dyDescent="0.25">
      <c r="A2990" s="1">
        <v>43497</v>
      </c>
      <c r="B2990" s="2">
        <v>0.10416666666666667</v>
      </c>
      <c r="C2990" s="3">
        <v>1367.4799688249841</v>
      </c>
    </row>
    <row r="2991" spans="1:3" x14ac:dyDescent="0.25">
      <c r="A2991" s="1">
        <v>43497</v>
      </c>
      <c r="B2991" s="2">
        <v>0.11458333333333333</v>
      </c>
      <c r="C2991" s="3">
        <v>1351.6038131839352</v>
      </c>
    </row>
    <row r="2992" spans="1:3" x14ac:dyDescent="0.25">
      <c r="A2992" s="1">
        <v>43497</v>
      </c>
      <c r="B2992" s="2">
        <v>0.125</v>
      </c>
      <c r="C2992" s="3">
        <v>1365.71717638889</v>
      </c>
    </row>
    <row r="2993" spans="1:3" x14ac:dyDescent="0.25">
      <c r="A2993" s="1">
        <v>43497</v>
      </c>
      <c r="B2993" s="2">
        <v>0.13541666666666666</v>
      </c>
      <c r="C2993" s="3">
        <v>1382.4992810704327</v>
      </c>
    </row>
    <row r="2994" spans="1:3" x14ac:dyDescent="0.25">
      <c r="A2994" s="1">
        <v>43497</v>
      </c>
      <c r="B2994" s="2">
        <v>0.14583333333333334</v>
      </c>
      <c r="C2994" s="3">
        <v>1391.2340729254624</v>
      </c>
    </row>
    <row r="2995" spans="1:3" x14ac:dyDescent="0.25">
      <c r="A2995" s="1">
        <v>43497</v>
      </c>
      <c r="B2995" s="2">
        <v>0.15625</v>
      </c>
      <c r="C2995" s="3">
        <v>1362.3118502388909</v>
      </c>
    </row>
    <row r="2996" spans="1:3" x14ac:dyDescent="0.25">
      <c r="A2996" s="1">
        <v>43497</v>
      </c>
      <c r="B2996" s="2">
        <v>0.16666666666666666</v>
      </c>
      <c r="C2996" s="3">
        <v>1391.8113147919721</v>
      </c>
    </row>
    <row r="2997" spans="1:3" x14ac:dyDescent="0.25">
      <c r="A2997" s="1">
        <v>43497</v>
      </c>
      <c r="B2997" s="2">
        <v>0.17708333333333334</v>
      </c>
      <c r="C2997" s="3">
        <v>1412.7303195168333</v>
      </c>
    </row>
    <row r="2998" spans="1:3" x14ac:dyDescent="0.25">
      <c r="A2998" s="1">
        <v>43497</v>
      </c>
      <c r="B2998" s="2">
        <v>0.1875</v>
      </c>
      <c r="C2998" s="3">
        <v>1398.6039282836416</v>
      </c>
    </row>
    <row r="2999" spans="1:3" x14ac:dyDescent="0.25">
      <c r="A2999" s="1">
        <v>43497</v>
      </c>
      <c r="B2999" s="2">
        <v>0.19791666666666666</v>
      </c>
      <c r="C2999" s="3">
        <v>1412.8415588348585</v>
      </c>
    </row>
    <row r="3000" spans="1:3" x14ac:dyDescent="0.25">
      <c r="A3000" s="1">
        <v>43497</v>
      </c>
      <c r="B3000" s="2">
        <v>0.20833333333333334</v>
      </c>
      <c r="C3000" s="3">
        <v>1465.6972715491745</v>
      </c>
    </row>
    <row r="3001" spans="1:3" x14ac:dyDescent="0.25">
      <c r="A3001" s="1">
        <v>43497</v>
      </c>
      <c r="B3001" s="2">
        <v>0.21875</v>
      </c>
      <c r="C3001" s="3">
        <v>1523.1127941465086</v>
      </c>
    </row>
    <row r="3002" spans="1:3" x14ac:dyDescent="0.25">
      <c r="A3002" s="1">
        <v>43497</v>
      </c>
      <c r="B3002" s="2">
        <v>0.22916666666666666</v>
      </c>
      <c r="C3002" s="3">
        <v>1544.9918643368494</v>
      </c>
    </row>
    <row r="3003" spans="1:3" x14ac:dyDescent="0.25">
      <c r="A3003" s="1">
        <v>43497</v>
      </c>
      <c r="B3003" s="2">
        <v>0.23958333333333334</v>
      </c>
      <c r="C3003" s="3">
        <v>1667.1366441526748</v>
      </c>
    </row>
    <row r="3004" spans="1:3" x14ac:dyDescent="0.25">
      <c r="A3004" s="1">
        <v>43497</v>
      </c>
      <c r="B3004" s="2">
        <v>0.25</v>
      </c>
      <c r="C3004" s="3">
        <v>1734.5606989042287</v>
      </c>
    </row>
    <row r="3005" spans="1:3" x14ac:dyDescent="0.25">
      <c r="A3005" s="1">
        <v>43497</v>
      </c>
      <c r="B3005" s="2">
        <v>0.26041666666666669</v>
      </c>
      <c r="C3005" s="3">
        <v>1817.5592603353396</v>
      </c>
    </row>
    <row r="3006" spans="1:3" x14ac:dyDescent="0.25">
      <c r="A3006" s="1">
        <v>43497</v>
      </c>
      <c r="B3006" s="2">
        <v>0.27083333333333331</v>
      </c>
      <c r="C3006" s="3">
        <v>1905.2018127550014</v>
      </c>
    </row>
    <row r="3007" spans="1:3" x14ac:dyDescent="0.25">
      <c r="A3007" s="1">
        <v>43497</v>
      </c>
      <c r="B3007" s="2">
        <v>0.28125</v>
      </c>
      <c r="C3007" s="3">
        <v>2088.1584219139954</v>
      </c>
    </row>
    <row r="3008" spans="1:3" x14ac:dyDescent="0.25">
      <c r="A3008" s="1">
        <v>43497</v>
      </c>
      <c r="B3008" s="2">
        <v>0.29166666666666669</v>
      </c>
      <c r="C3008" s="3">
        <v>2216.4834978943422</v>
      </c>
    </row>
    <row r="3009" spans="1:3" x14ac:dyDescent="0.25">
      <c r="A3009" s="1">
        <v>43497</v>
      </c>
      <c r="B3009" s="2">
        <v>0.30208333333333331</v>
      </c>
      <c r="C3009" s="3">
        <v>2224.2341725394544</v>
      </c>
    </row>
    <row r="3010" spans="1:3" x14ac:dyDescent="0.25">
      <c r="A3010" s="1">
        <v>43497</v>
      </c>
      <c r="B3010" s="2">
        <v>0.3125</v>
      </c>
      <c r="C3010" s="3">
        <v>2239.6182695755447</v>
      </c>
    </row>
    <row r="3011" spans="1:3" x14ac:dyDescent="0.25">
      <c r="A3011" s="1">
        <v>43497</v>
      </c>
      <c r="B3011" s="2">
        <v>0.32291666666666669</v>
      </c>
      <c r="C3011" s="3">
        <v>2371.2464517920293</v>
      </c>
    </row>
    <row r="3012" spans="1:3" x14ac:dyDescent="0.25">
      <c r="A3012" s="1">
        <v>43497</v>
      </c>
      <c r="B3012" s="2">
        <v>0.33333333333333331</v>
      </c>
      <c r="C3012" s="3">
        <v>2418.0681831204879</v>
      </c>
    </row>
    <row r="3013" spans="1:3" x14ac:dyDescent="0.25">
      <c r="A3013" s="1">
        <v>43497</v>
      </c>
      <c r="B3013" s="2">
        <v>0.34375</v>
      </c>
      <c r="C3013" s="3">
        <v>2386.0703436139202</v>
      </c>
    </row>
    <row r="3014" spans="1:3" x14ac:dyDescent="0.25">
      <c r="A3014" s="1">
        <v>43497</v>
      </c>
      <c r="B3014" s="2">
        <v>0.35416666666666669</v>
      </c>
      <c r="C3014" s="3">
        <v>2342.2019660712317</v>
      </c>
    </row>
    <row r="3015" spans="1:3" x14ac:dyDescent="0.25">
      <c r="A3015" s="1">
        <v>43497</v>
      </c>
      <c r="B3015" s="2">
        <v>0.36458333333333331</v>
      </c>
      <c r="C3015" s="3">
        <v>2306.0852653296738</v>
      </c>
    </row>
    <row r="3016" spans="1:3" x14ac:dyDescent="0.25">
      <c r="A3016" s="1">
        <v>43497</v>
      </c>
      <c r="B3016" s="2">
        <v>0.375</v>
      </c>
      <c r="C3016" s="3">
        <v>2289.9726008683192</v>
      </c>
    </row>
    <row r="3017" spans="1:3" x14ac:dyDescent="0.25">
      <c r="A3017" s="1">
        <v>43497</v>
      </c>
      <c r="B3017" s="2">
        <v>0.38541666666666669</v>
      </c>
      <c r="C3017" s="3">
        <v>2334.8792120459107</v>
      </c>
    </row>
    <row r="3018" spans="1:3" x14ac:dyDescent="0.25">
      <c r="A3018" s="1">
        <v>43497</v>
      </c>
      <c r="B3018" s="2">
        <v>0.39583333333333331</v>
      </c>
      <c r="C3018" s="3">
        <v>2304.945813936929</v>
      </c>
    </row>
    <row r="3019" spans="1:3" x14ac:dyDescent="0.25">
      <c r="A3019" s="1">
        <v>43497</v>
      </c>
      <c r="B3019" s="2">
        <v>0.40625</v>
      </c>
      <c r="C3019" s="3">
        <v>2343.3043376913024</v>
      </c>
    </row>
    <row r="3020" spans="1:3" x14ac:dyDescent="0.25">
      <c r="A3020" s="1">
        <v>43497</v>
      </c>
      <c r="B3020" s="2">
        <v>0.41666666666666669</v>
      </c>
      <c r="C3020" s="3">
        <v>2372.2746638667495</v>
      </c>
    </row>
    <row r="3021" spans="1:3" x14ac:dyDescent="0.25">
      <c r="A3021" s="1">
        <v>43497</v>
      </c>
      <c r="B3021" s="2">
        <v>0.42708333333333331</v>
      </c>
      <c r="C3021" s="3">
        <v>2347.9483286798527</v>
      </c>
    </row>
    <row r="3022" spans="1:3" x14ac:dyDescent="0.25">
      <c r="A3022" s="1">
        <v>43497</v>
      </c>
      <c r="B3022" s="2">
        <v>0.4375</v>
      </c>
      <c r="C3022" s="3">
        <v>2308.2108382443735</v>
      </c>
    </row>
    <row r="3023" spans="1:3" x14ac:dyDescent="0.25">
      <c r="A3023" s="1">
        <v>43497</v>
      </c>
      <c r="B3023" s="2">
        <v>0.44791666666666669</v>
      </c>
      <c r="C3023" s="3">
        <v>2325.4960252470755</v>
      </c>
    </row>
    <row r="3024" spans="1:3" x14ac:dyDescent="0.25">
      <c r="A3024" s="1">
        <v>43497</v>
      </c>
      <c r="B3024" s="2">
        <v>0.45833333333333331</v>
      </c>
      <c r="C3024" s="3">
        <v>2297.840527767567</v>
      </c>
    </row>
    <row r="3025" spans="1:3" x14ac:dyDescent="0.25">
      <c r="A3025" s="1">
        <v>43497</v>
      </c>
      <c r="B3025" s="2">
        <v>0.46875</v>
      </c>
      <c r="C3025" s="3">
        <v>2357.2844141458295</v>
      </c>
    </row>
    <row r="3026" spans="1:3" x14ac:dyDescent="0.25">
      <c r="A3026" s="1">
        <v>43497</v>
      </c>
      <c r="B3026" s="2">
        <v>0.47916666666666669</v>
      </c>
      <c r="C3026" s="3">
        <v>2368.1758457521241</v>
      </c>
    </row>
    <row r="3027" spans="1:3" x14ac:dyDescent="0.25">
      <c r="A3027" s="1">
        <v>43497</v>
      </c>
      <c r="B3027" s="2">
        <v>0.48958333333333331</v>
      </c>
      <c r="C3027" s="3">
        <v>2429.5689255858761</v>
      </c>
    </row>
    <row r="3028" spans="1:3" x14ac:dyDescent="0.25">
      <c r="A3028" s="1">
        <v>43497</v>
      </c>
      <c r="B3028" s="2">
        <v>0.5</v>
      </c>
      <c r="C3028" s="3">
        <v>2536.1943173031482</v>
      </c>
    </row>
    <row r="3029" spans="1:3" x14ac:dyDescent="0.25">
      <c r="A3029" s="1">
        <v>43497</v>
      </c>
      <c r="B3029" s="2">
        <v>0.51041666666666663</v>
      </c>
      <c r="C3029" s="3">
        <v>2498.5593501939479</v>
      </c>
    </row>
    <row r="3030" spans="1:3" x14ac:dyDescent="0.25">
      <c r="A3030" s="1">
        <v>43497</v>
      </c>
      <c r="B3030" s="2">
        <v>0.52083333333333337</v>
      </c>
      <c r="C3030" s="3">
        <v>2486.8621851489834</v>
      </c>
    </row>
    <row r="3031" spans="1:3" x14ac:dyDescent="0.25">
      <c r="A3031" s="1">
        <v>43497</v>
      </c>
      <c r="B3031" s="2">
        <v>0.53125</v>
      </c>
      <c r="C3031" s="3">
        <v>2494.5457153408734</v>
      </c>
    </row>
    <row r="3032" spans="1:3" x14ac:dyDescent="0.25">
      <c r="A3032" s="1">
        <v>43497</v>
      </c>
      <c r="B3032" s="2">
        <v>0.54166666666666663</v>
      </c>
      <c r="C3032" s="3">
        <v>2534.1749729263825</v>
      </c>
    </row>
    <row r="3033" spans="1:3" x14ac:dyDescent="0.25">
      <c r="A3033" s="1">
        <v>43497</v>
      </c>
      <c r="B3033" s="2">
        <v>0.55208333333333337</v>
      </c>
      <c r="C3033" s="3">
        <v>2509.4407602400597</v>
      </c>
    </row>
    <row r="3034" spans="1:3" x14ac:dyDescent="0.25">
      <c r="A3034" s="1">
        <v>43497</v>
      </c>
      <c r="B3034" s="2">
        <v>0.5625</v>
      </c>
      <c r="C3034" s="3">
        <v>2527.0406242324916</v>
      </c>
    </row>
    <row r="3035" spans="1:3" x14ac:dyDescent="0.25">
      <c r="A3035" s="1">
        <v>43497</v>
      </c>
      <c r="B3035" s="2">
        <v>0.57291666666666663</v>
      </c>
      <c r="C3035" s="3">
        <v>2486.3270338352409</v>
      </c>
    </row>
    <row r="3036" spans="1:3" x14ac:dyDescent="0.25">
      <c r="A3036" s="1">
        <v>43497</v>
      </c>
      <c r="B3036" s="2">
        <v>0.58333333333333337</v>
      </c>
      <c r="C3036" s="3">
        <v>2451.6895153766136</v>
      </c>
    </row>
    <row r="3037" spans="1:3" x14ac:dyDescent="0.25">
      <c r="A3037" s="1">
        <v>43497</v>
      </c>
      <c r="B3037" s="2">
        <v>0.59375</v>
      </c>
      <c r="C3037" s="3">
        <v>2406.3700159195059</v>
      </c>
    </row>
    <row r="3038" spans="1:3" x14ac:dyDescent="0.25">
      <c r="A3038" s="1">
        <v>43497</v>
      </c>
      <c r="B3038" s="2">
        <v>0.60416666666666663</v>
      </c>
      <c r="C3038" s="3">
        <v>2360.4582422556136</v>
      </c>
    </row>
    <row r="3039" spans="1:3" x14ac:dyDescent="0.25">
      <c r="A3039" s="1">
        <v>43497</v>
      </c>
      <c r="B3039" s="2">
        <v>0.61458333333333337</v>
      </c>
      <c r="C3039" s="3">
        <v>2352.3217375434774</v>
      </c>
    </row>
    <row r="3040" spans="1:3" x14ac:dyDescent="0.25">
      <c r="A3040" s="1">
        <v>43497</v>
      </c>
      <c r="B3040" s="2">
        <v>0.625</v>
      </c>
      <c r="C3040" s="3">
        <v>2419.6676241256082</v>
      </c>
    </row>
    <row r="3041" spans="1:3" x14ac:dyDescent="0.25">
      <c r="A3041" s="1">
        <v>43497</v>
      </c>
      <c r="B3041" s="2">
        <v>0.63541666666666663</v>
      </c>
      <c r="C3041" s="3">
        <v>2405.7777417127222</v>
      </c>
    </row>
    <row r="3042" spans="1:3" x14ac:dyDescent="0.25">
      <c r="A3042" s="1">
        <v>43497</v>
      </c>
      <c r="B3042" s="2">
        <v>0.64583333333333337</v>
      </c>
      <c r="C3042" s="3">
        <v>2387.8321338939963</v>
      </c>
    </row>
    <row r="3043" spans="1:3" x14ac:dyDescent="0.25">
      <c r="A3043" s="1">
        <v>43497</v>
      </c>
      <c r="B3043" s="2">
        <v>0.65625</v>
      </c>
      <c r="C3043" s="3">
        <v>2357.9227875294523</v>
      </c>
    </row>
    <row r="3044" spans="1:3" x14ac:dyDescent="0.25">
      <c r="A3044" s="1">
        <v>43497</v>
      </c>
      <c r="B3044" s="2">
        <v>0.66666666666666663</v>
      </c>
      <c r="C3044" s="3">
        <v>2359.9401275941809</v>
      </c>
    </row>
    <row r="3045" spans="1:3" x14ac:dyDescent="0.25">
      <c r="A3045" s="1">
        <v>43497</v>
      </c>
      <c r="B3045" s="2">
        <v>0.67708333333333337</v>
      </c>
      <c r="C3045" s="3">
        <v>2342.7341109169201</v>
      </c>
    </row>
    <row r="3046" spans="1:3" x14ac:dyDescent="0.25">
      <c r="A3046" s="1">
        <v>43497</v>
      </c>
      <c r="B3046" s="2">
        <v>0.6875</v>
      </c>
      <c r="C3046" s="3">
        <v>2377.0840105983107</v>
      </c>
    </row>
    <row r="3047" spans="1:3" x14ac:dyDescent="0.25">
      <c r="A3047" s="1">
        <v>43497</v>
      </c>
      <c r="B3047" s="2">
        <v>0.69791666666666663</v>
      </c>
      <c r="C3047" s="3">
        <v>2362.7942679341445</v>
      </c>
    </row>
    <row r="3048" spans="1:3" x14ac:dyDescent="0.25">
      <c r="A3048" s="1">
        <v>43497</v>
      </c>
      <c r="B3048" s="2">
        <v>0.70833333333333337</v>
      </c>
      <c r="C3048" s="3">
        <v>2488.9837494396097</v>
      </c>
    </row>
    <row r="3049" spans="1:3" x14ac:dyDescent="0.25">
      <c r="A3049" s="1">
        <v>43497</v>
      </c>
      <c r="B3049" s="2">
        <v>0.71875</v>
      </c>
      <c r="C3049" s="3">
        <v>2560.2851458257569</v>
      </c>
    </row>
    <row r="3050" spans="1:3" x14ac:dyDescent="0.25">
      <c r="A3050" s="1">
        <v>43497</v>
      </c>
      <c r="B3050" s="2">
        <v>0.72916666666666663</v>
      </c>
      <c r="C3050" s="3">
        <v>2696.6274699520695</v>
      </c>
    </row>
    <row r="3051" spans="1:3" x14ac:dyDescent="0.25">
      <c r="A3051" s="1">
        <v>43497</v>
      </c>
      <c r="B3051" s="2">
        <v>0.73958333333333337</v>
      </c>
      <c r="C3051" s="3">
        <v>2895.3550083701966</v>
      </c>
    </row>
    <row r="3052" spans="1:3" x14ac:dyDescent="0.25">
      <c r="A3052" s="1">
        <v>43497</v>
      </c>
      <c r="B3052" s="2">
        <v>0.75</v>
      </c>
      <c r="C3052" s="3">
        <v>2966.3056501499573</v>
      </c>
    </row>
    <row r="3053" spans="1:3" x14ac:dyDescent="0.25">
      <c r="A3053" s="1">
        <v>43497</v>
      </c>
      <c r="B3053" s="2">
        <v>0.76041666666666663</v>
      </c>
      <c r="C3053" s="3">
        <v>2981.1255333477752</v>
      </c>
    </row>
    <row r="3054" spans="1:3" x14ac:dyDescent="0.25">
      <c r="A3054" s="1">
        <v>43497</v>
      </c>
      <c r="B3054" s="2">
        <v>0.77083333333333337</v>
      </c>
      <c r="C3054" s="3">
        <v>3035.4814736214048</v>
      </c>
    </row>
    <row r="3055" spans="1:3" x14ac:dyDescent="0.25">
      <c r="A3055" s="1">
        <v>43497</v>
      </c>
      <c r="B3055" s="2">
        <v>0.78125</v>
      </c>
      <c r="C3055" s="3">
        <v>3054.7198627036682</v>
      </c>
    </row>
    <row r="3056" spans="1:3" x14ac:dyDescent="0.25">
      <c r="A3056" s="1">
        <v>43497</v>
      </c>
      <c r="B3056" s="2">
        <v>0.79166666666666663</v>
      </c>
      <c r="C3056" s="3">
        <v>3082.5858129470084</v>
      </c>
    </row>
    <row r="3057" spans="1:3" x14ac:dyDescent="0.25">
      <c r="A3057" s="1">
        <v>43497</v>
      </c>
      <c r="B3057" s="2">
        <v>0.80208333333333337</v>
      </c>
      <c r="C3057" s="3">
        <v>3033.7367199936393</v>
      </c>
    </row>
    <row r="3058" spans="1:3" x14ac:dyDescent="0.25">
      <c r="A3058" s="1">
        <v>43497</v>
      </c>
      <c r="B3058" s="2">
        <v>0.8125</v>
      </c>
      <c r="C3058" s="3">
        <v>3003.5577936601871</v>
      </c>
    </row>
    <row r="3059" spans="1:3" x14ac:dyDescent="0.25">
      <c r="A3059" s="1">
        <v>43497</v>
      </c>
      <c r="B3059" s="2">
        <v>0.82291666666666663</v>
      </c>
      <c r="C3059" s="3">
        <v>2920.1894366583438</v>
      </c>
    </row>
    <row r="3060" spans="1:3" x14ac:dyDescent="0.25">
      <c r="A3060" s="1">
        <v>43497</v>
      </c>
      <c r="B3060" s="2">
        <v>0.83333333333333337</v>
      </c>
      <c r="C3060" s="3">
        <v>2880.1573123534999</v>
      </c>
    </row>
    <row r="3061" spans="1:3" x14ac:dyDescent="0.25">
      <c r="A3061" s="1">
        <v>43497</v>
      </c>
      <c r="B3061" s="2">
        <v>0.84375</v>
      </c>
      <c r="C3061" s="3">
        <v>2870.8322506037234</v>
      </c>
    </row>
    <row r="3062" spans="1:3" x14ac:dyDescent="0.25">
      <c r="A3062" s="1">
        <v>43497</v>
      </c>
      <c r="B3062" s="2">
        <v>0.85416666666666663</v>
      </c>
      <c r="C3062" s="3">
        <v>2723.9562645696301</v>
      </c>
    </row>
    <row r="3063" spans="1:3" x14ac:dyDescent="0.25">
      <c r="A3063" s="1">
        <v>43497</v>
      </c>
      <c r="B3063" s="2">
        <v>0.86458333333333337</v>
      </c>
      <c r="C3063" s="3">
        <v>2624.9612887752814</v>
      </c>
    </row>
    <row r="3064" spans="1:3" x14ac:dyDescent="0.25">
      <c r="A3064" s="1">
        <v>43497</v>
      </c>
      <c r="B3064" s="2">
        <v>0.875</v>
      </c>
      <c r="C3064" s="3">
        <v>2585.7819992419645</v>
      </c>
    </row>
    <row r="3065" spans="1:3" x14ac:dyDescent="0.25">
      <c r="A3065" s="1">
        <v>43497</v>
      </c>
      <c r="B3065" s="2">
        <v>0.88541666666666663</v>
      </c>
      <c r="C3065" s="3">
        <v>2519.5044109752839</v>
      </c>
    </row>
    <row r="3066" spans="1:3" x14ac:dyDescent="0.25">
      <c r="A3066" s="1">
        <v>43497</v>
      </c>
      <c r="B3066" s="2">
        <v>0.89583333333333337</v>
      </c>
      <c r="C3066" s="3">
        <v>2453.8952607727724</v>
      </c>
    </row>
    <row r="3067" spans="1:3" x14ac:dyDescent="0.25">
      <c r="A3067" s="1">
        <v>43497</v>
      </c>
      <c r="B3067" s="2">
        <v>0.90625</v>
      </c>
      <c r="C3067" s="3">
        <v>2401.074623519095</v>
      </c>
    </row>
    <row r="3068" spans="1:3" x14ac:dyDescent="0.25">
      <c r="A3068" s="1">
        <v>43497</v>
      </c>
      <c r="B3068" s="2">
        <v>0.91666666666666663</v>
      </c>
      <c r="C3068" s="3">
        <v>2365.2966515117046</v>
      </c>
    </row>
    <row r="3069" spans="1:3" x14ac:dyDescent="0.25">
      <c r="A3069" s="1">
        <v>43497</v>
      </c>
      <c r="B3069" s="2">
        <v>0.92708333333333337</v>
      </c>
      <c r="C3069" s="3">
        <v>2279.9861161465005</v>
      </c>
    </row>
    <row r="3070" spans="1:3" x14ac:dyDescent="0.25">
      <c r="A3070" s="1">
        <v>43497</v>
      </c>
      <c r="B3070" s="2">
        <v>0.9375</v>
      </c>
      <c r="C3070" s="3">
        <v>2110.9985597258337</v>
      </c>
    </row>
    <row r="3071" spans="1:3" x14ac:dyDescent="0.25">
      <c r="A3071" s="1">
        <v>43497</v>
      </c>
      <c r="B3071" s="2">
        <v>0.94791666666666663</v>
      </c>
      <c r="C3071" s="3">
        <v>1965.3742665585291</v>
      </c>
    </row>
    <row r="3072" spans="1:3" x14ac:dyDescent="0.25">
      <c r="A3072" s="1">
        <v>43497</v>
      </c>
      <c r="B3072" s="2">
        <v>0.95833333333333337</v>
      </c>
      <c r="C3072" s="3">
        <v>1927.4596979202386</v>
      </c>
    </row>
    <row r="3073" spans="1:3" x14ac:dyDescent="0.25">
      <c r="A3073" s="1">
        <v>43497</v>
      </c>
      <c r="B3073" s="2">
        <v>0.96875</v>
      </c>
      <c r="C3073" s="3">
        <v>1809.0188867478498</v>
      </c>
    </row>
    <row r="3074" spans="1:3" x14ac:dyDescent="0.25">
      <c r="A3074" s="1">
        <v>43497</v>
      </c>
      <c r="B3074" s="2">
        <v>0.97916666666666663</v>
      </c>
      <c r="C3074" s="3">
        <v>1745.3448998165709</v>
      </c>
    </row>
    <row r="3075" spans="1:3" x14ac:dyDescent="0.25">
      <c r="A3075" s="1">
        <v>43497</v>
      </c>
      <c r="B3075" s="2">
        <v>0.98958333333333337</v>
      </c>
      <c r="C3075" s="3">
        <v>1669.9206335713613</v>
      </c>
    </row>
    <row r="3076" spans="1:3" x14ac:dyDescent="0.25">
      <c r="A3076" s="1">
        <v>43498</v>
      </c>
      <c r="B3076" s="2">
        <v>0</v>
      </c>
      <c r="C3076" s="3">
        <v>1587.911200130259</v>
      </c>
    </row>
    <row r="3077" spans="1:3" x14ac:dyDescent="0.25">
      <c r="A3077" s="1">
        <v>43498</v>
      </c>
      <c r="B3077" s="2">
        <v>1.0416666666666666E-2</v>
      </c>
      <c r="C3077" s="3">
        <v>1528.012334919712</v>
      </c>
    </row>
    <row r="3078" spans="1:3" x14ac:dyDescent="0.25">
      <c r="A3078" s="1">
        <v>43498</v>
      </c>
      <c r="B3078" s="2">
        <v>2.0833333333333332E-2</v>
      </c>
      <c r="C3078" s="3">
        <v>1462.7068379907294</v>
      </c>
    </row>
    <row r="3079" spans="1:3" x14ac:dyDescent="0.25">
      <c r="A3079" s="1">
        <v>43498</v>
      </c>
      <c r="B3079" s="2">
        <v>3.125E-2</v>
      </c>
      <c r="C3079" s="3">
        <v>1442.6226292290669</v>
      </c>
    </row>
    <row r="3080" spans="1:3" x14ac:dyDescent="0.25">
      <c r="A3080" s="1">
        <v>43498</v>
      </c>
      <c r="B3080" s="2">
        <v>4.1666666666666664E-2</v>
      </c>
      <c r="C3080" s="3">
        <v>1409.7669441708806</v>
      </c>
    </row>
    <row r="3081" spans="1:3" x14ac:dyDescent="0.25">
      <c r="A3081" s="1">
        <v>43498</v>
      </c>
      <c r="B3081" s="2">
        <v>5.2083333333333336E-2</v>
      </c>
      <c r="C3081" s="3">
        <v>1431.5848828441085</v>
      </c>
    </row>
    <row r="3082" spans="1:3" x14ac:dyDescent="0.25">
      <c r="A3082" s="1">
        <v>43498</v>
      </c>
      <c r="B3082" s="2">
        <v>6.25E-2</v>
      </c>
      <c r="C3082" s="3">
        <v>1379.9658306563074</v>
      </c>
    </row>
    <row r="3083" spans="1:3" x14ac:dyDescent="0.25">
      <c r="A3083" s="1">
        <v>43498</v>
      </c>
      <c r="B3083" s="2">
        <v>7.2916666666666671E-2</v>
      </c>
      <c r="C3083" s="3">
        <v>1362.0172163695267</v>
      </c>
    </row>
    <row r="3084" spans="1:3" x14ac:dyDescent="0.25">
      <c r="A3084" s="1">
        <v>43498</v>
      </c>
      <c r="B3084" s="2">
        <v>8.3333333333333329E-2</v>
      </c>
      <c r="C3084" s="3">
        <v>1360.1522040195714</v>
      </c>
    </row>
    <row r="3085" spans="1:3" x14ac:dyDescent="0.25">
      <c r="A3085" s="1">
        <v>43498</v>
      </c>
      <c r="B3085" s="2">
        <v>9.375E-2</v>
      </c>
      <c r="C3085" s="3">
        <v>1341.2575544515664</v>
      </c>
    </row>
    <row r="3086" spans="1:3" x14ac:dyDescent="0.25">
      <c r="A3086" s="1">
        <v>43498</v>
      </c>
      <c r="B3086" s="2">
        <v>0.10416666666666667</v>
      </c>
      <c r="C3086" s="3">
        <v>1337.7039092108673</v>
      </c>
    </row>
    <row r="3087" spans="1:3" x14ac:dyDescent="0.25">
      <c r="A3087" s="1">
        <v>43498</v>
      </c>
      <c r="B3087" s="2">
        <v>0.11458333333333333</v>
      </c>
      <c r="C3087" s="3">
        <v>1340.9829637025671</v>
      </c>
    </row>
    <row r="3088" spans="1:3" x14ac:dyDescent="0.25">
      <c r="A3088" s="1">
        <v>43498</v>
      </c>
      <c r="B3088" s="2">
        <v>0.125</v>
      </c>
      <c r="C3088" s="3">
        <v>1362.5152879105949</v>
      </c>
    </row>
    <row r="3089" spans="1:3" x14ac:dyDescent="0.25">
      <c r="A3089" s="1">
        <v>43498</v>
      </c>
      <c r="B3089" s="2">
        <v>0.13541666666666666</v>
      </c>
      <c r="C3089" s="3">
        <v>1344.4093351289494</v>
      </c>
    </row>
    <row r="3090" spans="1:3" x14ac:dyDescent="0.25">
      <c r="A3090" s="1">
        <v>43498</v>
      </c>
      <c r="B3090" s="2">
        <v>0.14583333333333334</v>
      </c>
      <c r="C3090" s="3">
        <v>1381.8017804817337</v>
      </c>
    </row>
    <row r="3091" spans="1:3" x14ac:dyDescent="0.25">
      <c r="A3091" s="1">
        <v>43498</v>
      </c>
      <c r="B3091" s="2">
        <v>0.15625</v>
      </c>
      <c r="C3091" s="3">
        <v>1339.3614752650456</v>
      </c>
    </row>
    <row r="3092" spans="1:3" x14ac:dyDescent="0.25">
      <c r="A3092" s="1">
        <v>43498</v>
      </c>
      <c r="B3092" s="2">
        <v>0.16666666666666666</v>
      </c>
      <c r="C3092" s="3">
        <v>1374.4289186555</v>
      </c>
    </row>
    <row r="3093" spans="1:3" x14ac:dyDescent="0.25">
      <c r="A3093" s="1">
        <v>43498</v>
      </c>
      <c r="B3093" s="2">
        <v>0.17708333333333334</v>
      </c>
      <c r="C3093" s="3">
        <v>1361.2124850868754</v>
      </c>
    </row>
    <row r="3094" spans="1:3" x14ac:dyDescent="0.25">
      <c r="A3094" s="1">
        <v>43498</v>
      </c>
      <c r="B3094" s="2">
        <v>0.1875</v>
      </c>
      <c r="C3094" s="3">
        <v>1388.0011176106018</v>
      </c>
    </row>
    <row r="3095" spans="1:3" x14ac:dyDescent="0.25">
      <c r="A3095" s="1">
        <v>43498</v>
      </c>
      <c r="B3095" s="2">
        <v>0.19791666666666666</v>
      </c>
      <c r="C3095" s="3">
        <v>1370.8462108902718</v>
      </c>
    </row>
    <row r="3096" spans="1:3" x14ac:dyDescent="0.25">
      <c r="A3096" s="1">
        <v>43498</v>
      </c>
      <c r="B3096" s="2">
        <v>0.20833333333333334</v>
      </c>
      <c r="C3096" s="3">
        <v>1432.6982781803795</v>
      </c>
    </row>
    <row r="3097" spans="1:3" x14ac:dyDescent="0.25">
      <c r="A3097" s="1">
        <v>43498</v>
      </c>
      <c r="B3097" s="2">
        <v>0.21875</v>
      </c>
      <c r="C3097" s="3">
        <v>1487.9852213949594</v>
      </c>
    </row>
    <row r="3098" spans="1:3" x14ac:dyDescent="0.25">
      <c r="A3098" s="1">
        <v>43498</v>
      </c>
      <c r="B3098" s="2">
        <v>0.22916666666666666</v>
      </c>
      <c r="C3098" s="3">
        <v>1524.9848215885916</v>
      </c>
    </row>
    <row r="3099" spans="1:3" x14ac:dyDescent="0.25">
      <c r="A3099" s="1">
        <v>43498</v>
      </c>
      <c r="B3099" s="2">
        <v>0.23958333333333334</v>
      </c>
      <c r="C3099" s="3">
        <v>1619.013112156515</v>
      </c>
    </row>
    <row r="3100" spans="1:3" x14ac:dyDescent="0.25">
      <c r="A3100" s="1">
        <v>43498</v>
      </c>
      <c r="B3100" s="2">
        <v>0.25</v>
      </c>
      <c r="C3100" s="3">
        <v>1669.2171200465527</v>
      </c>
    </row>
    <row r="3101" spans="1:3" x14ac:dyDescent="0.25">
      <c r="A3101" s="1">
        <v>43498</v>
      </c>
      <c r="B3101" s="2">
        <v>0.26041666666666669</v>
      </c>
      <c r="C3101" s="3">
        <v>1743.7524739035784</v>
      </c>
    </row>
    <row r="3102" spans="1:3" x14ac:dyDescent="0.25">
      <c r="A3102" s="1">
        <v>43498</v>
      </c>
      <c r="B3102" s="2">
        <v>0.27083333333333331</v>
      </c>
      <c r="C3102" s="3">
        <v>1909.0290465886817</v>
      </c>
    </row>
    <row r="3103" spans="1:3" x14ac:dyDescent="0.25">
      <c r="A3103" s="1">
        <v>43498</v>
      </c>
      <c r="B3103" s="2">
        <v>0.28125</v>
      </c>
      <c r="C3103" s="3">
        <v>2043.6115847469546</v>
      </c>
    </row>
    <row r="3104" spans="1:3" x14ac:dyDescent="0.25">
      <c r="A3104" s="1">
        <v>43498</v>
      </c>
      <c r="B3104" s="2">
        <v>0.29166666666666669</v>
      </c>
      <c r="C3104" s="3">
        <v>2100.1612445445244</v>
      </c>
    </row>
    <row r="3105" spans="1:3" x14ac:dyDescent="0.25">
      <c r="A3105" s="1">
        <v>43498</v>
      </c>
      <c r="B3105" s="2">
        <v>0.30208333333333331</v>
      </c>
      <c r="C3105" s="3">
        <v>2133.0229425388202</v>
      </c>
    </row>
    <row r="3106" spans="1:3" x14ac:dyDescent="0.25">
      <c r="A3106" s="1">
        <v>43498</v>
      </c>
      <c r="B3106" s="2">
        <v>0.3125</v>
      </c>
      <c r="C3106" s="3">
        <v>2289.0646475157887</v>
      </c>
    </row>
    <row r="3107" spans="1:3" x14ac:dyDescent="0.25">
      <c r="A3107" s="1">
        <v>43498</v>
      </c>
      <c r="B3107" s="2">
        <v>0.32291666666666669</v>
      </c>
      <c r="C3107" s="3">
        <v>2326.0832886737671</v>
      </c>
    </row>
    <row r="3108" spans="1:3" x14ac:dyDescent="0.25">
      <c r="A3108" s="1">
        <v>43498</v>
      </c>
      <c r="B3108" s="2">
        <v>0.33333333333333331</v>
      </c>
      <c r="C3108" s="3">
        <v>2401.7350443351193</v>
      </c>
    </row>
    <row r="3109" spans="1:3" x14ac:dyDescent="0.25">
      <c r="A3109" s="1">
        <v>43498</v>
      </c>
      <c r="B3109" s="2">
        <v>0.34375</v>
      </c>
      <c r="C3109" s="3">
        <v>2474.9144810994585</v>
      </c>
    </row>
    <row r="3110" spans="1:3" x14ac:dyDescent="0.25">
      <c r="A3110" s="1">
        <v>43498</v>
      </c>
      <c r="B3110" s="2">
        <v>0.35416666666666669</v>
      </c>
      <c r="C3110" s="3">
        <v>2434.3732615373456</v>
      </c>
    </row>
    <row r="3111" spans="1:3" x14ac:dyDescent="0.25">
      <c r="A3111" s="1">
        <v>43498</v>
      </c>
      <c r="B3111" s="2">
        <v>0.36458333333333331</v>
      </c>
      <c r="C3111" s="3">
        <v>2470.182300381302</v>
      </c>
    </row>
    <row r="3112" spans="1:3" x14ac:dyDescent="0.25">
      <c r="A3112" s="1">
        <v>43498</v>
      </c>
      <c r="B3112" s="2">
        <v>0.375</v>
      </c>
      <c r="C3112" s="3">
        <v>2454.6869640271866</v>
      </c>
    </row>
    <row r="3113" spans="1:3" x14ac:dyDescent="0.25">
      <c r="A3113" s="1">
        <v>43498</v>
      </c>
      <c r="B3113" s="2">
        <v>0.38541666666666669</v>
      </c>
      <c r="C3113" s="3">
        <v>2464.7285673300089</v>
      </c>
    </row>
    <row r="3114" spans="1:3" x14ac:dyDescent="0.25">
      <c r="A3114" s="1">
        <v>43498</v>
      </c>
      <c r="B3114" s="2">
        <v>0.39583333333333331</v>
      </c>
      <c r="C3114" s="3">
        <v>2439.827996744657</v>
      </c>
    </row>
    <row r="3115" spans="1:3" x14ac:dyDescent="0.25">
      <c r="A3115" s="1">
        <v>43498</v>
      </c>
      <c r="B3115" s="2">
        <v>0.40625</v>
      </c>
      <c r="C3115" s="3">
        <v>2400.2498491160786</v>
      </c>
    </row>
    <row r="3116" spans="1:3" x14ac:dyDescent="0.25">
      <c r="A3116" s="1">
        <v>43498</v>
      </c>
      <c r="B3116" s="2">
        <v>0.41666666666666669</v>
      </c>
      <c r="C3116" s="3">
        <v>2441.8683863978058</v>
      </c>
    </row>
    <row r="3117" spans="1:3" x14ac:dyDescent="0.25">
      <c r="A3117" s="1">
        <v>43498</v>
      </c>
      <c r="B3117" s="2">
        <v>0.42708333333333331</v>
      </c>
      <c r="C3117" s="3">
        <v>2412.6785880543625</v>
      </c>
    </row>
    <row r="3118" spans="1:3" x14ac:dyDescent="0.25">
      <c r="A3118" s="1">
        <v>43498</v>
      </c>
      <c r="B3118" s="2">
        <v>0.4375</v>
      </c>
      <c r="C3118" s="3">
        <v>2367.0955215644553</v>
      </c>
    </row>
    <row r="3119" spans="1:3" x14ac:dyDescent="0.25">
      <c r="A3119" s="1">
        <v>43498</v>
      </c>
      <c r="B3119" s="2">
        <v>0.44791666666666669</v>
      </c>
      <c r="C3119" s="3">
        <v>2308.3451271508179</v>
      </c>
    </row>
    <row r="3120" spans="1:3" x14ac:dyDescent="0.25">
      <c r="A3120" s="1">
        <v>43498</v>
      </c>
      <c r="B3120" s="2">
        <v>0.45833333333333331</v>
      </c>
      <c r="C3120" s="3">
        <v>2380.6506838672472</v>
      </c>
    </row>
    <row r="3121" spans="1:3" x14ac:dyDescent="0.25">
      <c r="A3121" s="1">
        <v>43498</v>
      </c>
      <c r="B3121" s="2">
        <v>0.46875</v>
      </c>
      <c r="C3121" s="3">
        <v>2431.6153281751335</v>
      </c>
    </row>
    <row r="3122" spans="1:3" x14ac:dyDescent="0.25">
      <c r="A3122" s="1">
        <v>43498</v>
      </c>
      <c r="B3122" s="2">
        <v>0.47916666666666669</v>
      </c>
      <c r="C3122" s="3">
        <v>2448.3453207437278</v>
      </c>
    </row>
    <row r="3123" spans="1:3" x14ac:dyDescent="0.25">
      <c r="A3123" s="1">
        <v>43498</v>
      </c>
      <c r="B3123" s="2">
        <v>0.48958333333333331</v>
      </c>
      <c r="C3123" s="3">
        <v>2492.825013457546</v>
      </c>
    </row>
    <row r="3124" spans="1:3" x14ac:dyDescent="0.25">
      <c r="A3124" s="1">
        <v>43498</v>
      </c>
      <c r="B3124" s="2">
        <v>0.5</v>
      </c>
      <c r="C3124" s="3">
        <v>2572.5805980136133</v>
      </c>
    </row>
    <row r="3125" spans="1:3" x14ac:dyDescent="0.25">
      <c r="A3125" s="1">
        <v>43498</v>
      </c>
      <c r="B3125" s="2">
        <v>0.51041666666666663</v>
      </c>
      <c r="C3125" s="3">
        <v>2576.7174980569321</v>
      </c>
    </row>
    <row r="3126" spans="1:3" x14ac:dyDescent="0.25">
      <c r="A3126" s="1">
        <v>43498</v>
      </c>
      <c r="B3126" s="2">
        <v>0.52083333333333337</v>
      </c>
      <c r="C3126" s="3">
        <v>2548.6420972057781</v>
      </c>
    </row>
    <row r="3127" spans="1:3" x14ac:dyDescent="0.25">
      <c r="A3127" s="1">
        <v>43498</v>
      </c>
      <c r="B3127" s="2">
        <v>0.53125</v>
      </c>
      <c r="C3127" s="3">
        <v>2547.6549735278059</v>
      </c>
    </row>
    <row r="3128" spans="1:3" x14ac:dyDescent="0.25">
      <c r="A3128" s="1">
        <v>43498</v>
      </c>
      <c r="B3128" s="2">
        <v>0.54166666666666663</v>
      </c>
      <c r="C3128" s="3">
        <v>2554.457608579658</v>
      </c>
    </row>
    <row r="3129" spans="1:3" x14ac:dyDescent="0.25">
      <c r="A3129" s="1">
        <v>43498</v>
      </c>
      <c r="B3129" s="2">
        <v>0.55208333333333337</v>
      </c>
      <c r="C3129" s="3">
        <v>2479.749883887494</v>
      </c>
    </row>
    <row r="3130" spans="1:3" x14ac:dyDescent="0.25">
      <c r="A3130" s="1">
        <v>43498</v>
      </c>
      <c r="B3130" s="2">
        <v>0.5625</v>
      </c>
      <c r="C3130" s="3">
        <v>2445.1815141941256</v>
      </c>
    </row>
    <row r="3131" spans="1:3" x14ac:dyDescent="0.25">
      <c r="A3131" s="1">
        <v>43498</v>
      </c>
      <c r="B3131" s="2">
        <v>0.57291666666666663</v>
      </c>
      <c r="C3131" s="3">
        <v>2375.5897959751064</v>
      </c>
    </row>
    <row r="3132" spans="1:3" x14ac:dyDescent="0.25">
      <c r="A3132" s="1">
        <v>43498</v>
      </c>
      <c r="B3132" s="2">
        <v>0.58333333333333337</v>
      </c>
      <c r="C3132" s="3">
        <v>2326.6675456324047</v>
      </c>
    </row>
    <row r="3133" spans="1:3" x14ac:dyDescent="0.25">
      <c r="A3133" s="1">
        <v>43498</v>
      </c>
      <c r="B3133" s="2">
        <v>0.59375</v>
      </c>
      <c r="C3133" s="3">
        <v>2346.2957734057654</v>
      </c>
    </row>
    <row r="3134" spans="1:3" x14ac:dyDescent="0.25">
      <c r="A3134" s="1">
        <v>43498</v>
      </c>
      <c r="B3134" s="2">
        <v>0.60416666666666663</v>
      </c>
      <c r="C3134" s="3">
        <v>2353.861049187502</v>
      </c>
    </row>
    <row r="3135" spans="1:3" x14ac:dyDescent="0.25">
      <c r="A3135" s="1">
        <v>43498</v>
      </c>
      <c r="B3135" s="2">
        <v>0.61458333333333337</v>
      </c>
      <c r="C3135" s="3">
        <v>2366.7307367738144</v>
      </c>
    </row>
    <row r="3136" spans="1:3" x14ac:dyDescent="0.25">
      <c r="A3136" s="1">
        <v>43498</v>
      </c>
      <c r="B3136" s="2">
        <v>0.625</v>
      </c>
      <c r="C3136" s="3">
        <v>2324.3014552733266</v>
      </c>
    </row>
    <row r="3137" spans="1:3" x14ac:dyDescent="0.25">
      <c r="A3137" s="1">
        <v>43498</v>
      </c>
      <c r="B3137" s="2">
        <v>0.63541666666666663</v>
      </c>
      <c r="C3137" s="3">
        <v>2329.206006826621</v>
      </c>
    </row>
    <row r="3138" spans="1:3" x14ac:dyDescent="0.25">
      <c r="A3138" s="1">
        <v>43498</v>
      </c>
      <c r="B3138" s="2">
        <v>0.64583333333333337</v>
      </c>
      <c r="C3138" s="3">
        <v>2309.0516471436813</v>
      </c>
    </row>
    <row r="3139" spans="1:3" x14ac:dyDescent="0.25">
      <c r="A3139" s="1">
        <v>43498</v>
      </c>
      <c r="B3139" s="2">
        <v>0.65625</v>
      </c>
      <c r="C3139" s="3">
        <v>2300.4621679112979</v>
      </c>
    </row>
    <row r="3140" spans="1:3" x14ac:dyDescent="0.25">
      <c r="A3140" s="1">
        <v>43498</v>
      </c>
      <c r="B3140" s="2">
        <v>0.66666666666666663</v>
      </c>
      <c r="C3140" s="3">
        <v>2271.3204730567295</v>
      </c>
    </row>
    <row r="3141" spans="1:3" x14ac:dyDescent="0.25">
      <c r="A3141" s="1">
        <v>43498</v>
      </c>
      <c r="B3141" s="2">
        <v>0.67708333333333337</v>
      </c>
      <c r="C3141" s="3">
        <v>2335.0145031083734</v>
      </c>
    </row>
    <row r="3142" spans="1:3" x14ac:dyDescent="0.25">
      <c r="A3142" s="1">
        <v>43498</v>
      </c>
      <c r="B3142" s="2">
        <v>0.6875</v>
      </c>
      <c r="C3142" s="3">
        <v>2353.4601867802044</v>
      </c>
    </row>
    <row r="3143" spans="1:3" x14ac:dyDescent="0.25">
      <c r="A3143" s="1">
        <v>43498</v>
      </c>
      <c r="B3143" s="2">
        <v>0.69791666666666663</v>
      </c>
      <c r="C3143" s="3">
        <v>2391.5000249207756</v>
      </c>
    </row>
    <row r="3144" spans="1:3" x14ac:dyDescent="0.25">
      <c r="A3144" s="1">
        <v>43498</v>
      </c>
      <c r="B3144" s="2">
        <v>0.70833333333333337</v>
      </c>
      <c r="C3144" s="3">
        <v>2424.507035537717</v>
      </c>
    </row>
    <row r="3145" spans="1:3" x14ac:dyDescent="0.25">
      <c r="A3145" s="1">
        <v>43498</v>
      </c>
      <c r="B3145" s="2">
        <v>0.71875</v>
      </c>
      <c r="C3145" s="3">
        <v>2678.0204391613011</v>
      </c>
    </row>
    <row r="3146" spans="1:3" x14ac:dyDescent="0.25">
      <c r="A3146" s="1">
        <v>43498</v>
      </c>
      <c r="B3146" s="2">
        <v>0.72916666666666663</v>
      </c>
      <c r="C3146" s="3">
        <v>2835.0993756171542</v>
      </c>
    </row>
    <row r="3147" spans="1:3" x14ac:dyDescent="0.25">
      <c r="A3147" s="1">
        <v>43498</v>
      </c>
      <c r="B3147" s="2">
        <v>0.73958333333333337</v>
      </c>
      <c r="C3147" s="3">
        <v>2959.8237050239441</v>
      </c>
    </row>
    <row r="3148" spans="1:3" x14ac:dyDescent="0.25">
      <c r="A3148" s="1">
        <v>43498</v>
      </c>
      <c r="B3148" s="2">
        <v>0.75</v>
      </c>
      <c r="C3148" s="3">
        <v>3057.1330543956037</v>
      </c>
    </row>
    <row r="3149" spans="1:3" x14ac:dyDescent="0.25">
      <c r="A3149" s="1">
        <v>43498</v>
      </c>
      <c r="B3149" s="2">
        <v>0.76041666666666663</v>
      </c>
      <c r="C3149" s="3">
        <v>3015.4072864199247</v>
      </c>
    </row>
    <row r="3150" spans="1:3" x14ac:dyDescent="0.25">
      <c r="A3150" s="1">
        <v>43498</v>
      </c>
      <c r="B3150" s="2">
        <v>0.77083333333333337</v>
      </c>
      <c r="C3150" s="3">
        <v>2996.2410525709752</v>
      </c>
    </row>
    <row r="3151" spans="1:3" x14ac:dyDescent="0.25">
      <c r="A3151" s="1">
        <v>43498</v>
      </c>
      <c r="B3151" s="2">
        <v>0.78125</v>
      </c>
      <c r="C3151" s="3">
        <v>2983.3653520485545</v>
      </c>
    </row>
    <row r="3152" spans="1:3" x14ac:dyDescent="0.25">
      <c r="A3152" s="1">
        <v>43498</v>
      </c>
      <c r="B3152" s="2">
        <v>0.79166666666666663</v>
      </c>
      <c r="C3152" s="3">
        <v>3018.6061684301653</v>
      </c>
    </row>
    <row r="3153" spans="1:3" x14ac:dyDescent="0.25">
      <c r="A3153" s="1">
        <v>43498</v>
      </c>
      <c r="B3153" s="2">
        <v>0.80208333333333337</v>
      </c>
      <c r="C3153" s="3">
        <v>2991.975876557322</v>
      </c>
    </row>
    <row r="3154" spans="1:3" x14ac:dyDescent="0.25">
      <c r="A3154" s="1">
        <v>43498</v>
      </c>
      <c r="B3154" s="2">
        <v>0.8125</v>
      </c>
      <c r="C3154" s="3">
        <v>2927.8358870775587</v>
      </c>
    </row>
    <row r="3155" spans="1:3" x14ac:dyDescent="0.25">
      <c r="A3155" s="1">
        <v>43498</v>
      </c>
      <c r="B3155" s="2">
        <v>0.82291666666666663</v>
      </c>
      <c r="C3155" s="3">
        <v>2834.5010884742615</v>
      </c>
    </row>
    <row r="3156" spans="1:3" x14ac:dyDescent="0.25">
      <c r="A3156" s="1">
        <v>43498</v>
      </c>
      <c r="B3156" s="2">
        <v>0.83333333333333337</v>
      </c>
      <c r="C3156" s="3">
        <v>2780.2163012779265</v>
      </c>
    </row>
    <row r="3157" spans="1:3" x14ac:dyDescent="0.25">
      <c r="A3157" s="1">
        <v>43498</v>
      </c>
      <c r="B3157" s="2">
        <v>0.84375</v>
      </c>
      <c r="C3157" s="3">
        <v>2743.1525630991273</v>
      </c>
    </row>
    <row r="3158" spans="1:3" x14ac:dyDescent="0.25">
      <c r="A3158" s="1">
        <v>43498</v>
      </c>
      <c r="B3158" s="2">
        <v>0.85416666666666663</v>
      </c>
      <c r="C3158" s="3">
        <v>2645.8141512029383</v>
      </c>
    </row>
    <row r="3159" spans="1:3" x14ac:dyDescent="0.25">
      <c r="A3159" s="1">
        <v>43498</v>
      </c>
      <c r="B3159" s="2">
        <v>0.86458333333333337</v>
      </c>
      <c r="C3159" s="3">
        <v>2643.117349357839</v>
      </c>
    </row>
    <row r="3160" spans="1:3" x14ac:dyDescent="0.25">
      <c r="A3160" s="1">
        <v>43498</v>
      </c>
      <c r="B3160" s="2">
        <v>0.875</v>
      </c>
      <c r="C3160" s="3">
        <v>2513.1928323723719</v>
      </c>
    </row>
    <row r="3161" spans="1:3" x14ac:dyDescent="0.25">
      <c r="A3161" s="1">
        <v>43498</v>
      </c>
      <c r="B3161" s="2">
        <v>0.88541666666666663</v>
      </c>
      <c r="C3161" s="3">
        <v>2521.2662012553596</v>
      </c>
    </row>
    <row r="3162" spans="1:3" x14ac:dyDescent="0.25">
      <c r="A3162" s="1">
        <v>43498</v>
      </c>
      <c r="B3162" s="2">
        <v>0.89583333333333337</v>
      </c>
      <c r="C3162" s="3">
        <v>2484.1393272474102</v>
      </c>
    </row>
    <row r="3163" spans="1:3" x14ac:dyDescent="0.25">
      <c r="A3163" s="1">
        <v>43498</v>
      </c>
      <c r="B3163" s="2">
        <v>0.90625</v>
      </c>
      <c r="C3163" s="3">
        <v>2404.0861023539237</v>
      </c>
    </row>
    <row r="3164" spans="1:3" x14ac:dyDescent="0.25">
      <c r="A3164" s="1">
        <v>43498</v>
      </c>
      <c r="B3164" s="2">
        <v>0.91666666666666663</v>
      </c>
      <c r="C3164" s="3">
        <v>2345.9490274234527</v>
      </c>
    </row>
    <row r="3165" spans="1:3" x14ac:dyDescent="0.25">
      <c r="A3165" s="1">
        <v>43498</v>
      </c>
      <c r="B3165" s="2">
        <v>0.92708333333333337</v>
      </c>
      <c r="C3165" s="3">
        <v>2293.2576682961289</v>
      </c>
    </row>
    <row r="3166" spans="1:3" x14ac:dyDescent="0.25">
      <c r="A3166" s="1">
        <v>43498</v>
      </c>
      <c r="B3166" s="2">
        <v>0.9375</v>
      </c>
      <c r="C3166" s="3">
        <v>2190.90947846473</v>
      </c>
    </row>
    <row r="3167" spans="1:3" x14ac:dyDescent="0.25">
      <c r="A3167" s="1">
        <v>43498</v>
      </c>
      <c r="B3167" s="2">
        <v>0.94791666666666663</v>
      </c>
      <c r="C3167" s="3">
        <v>2114.2635840332782</v>
      </c>
    </row>
    <row r="3168" spans="1:3" x14ac:dyDescent="0.25">
      <c r="A3168" s="1">
        <v>43498</v>
      </c>
      <c r="B3168" s="2">
        <v>0.95833333333333337</v>
      </c>
      <c r="C3168" s="3">
        <v>2052.7582627254837</v>
      </c>
    </row>
    <row r="3169" spans="1:3" x14ac:dyDescent="0.25">
      <c r="A3169" s="1">
        <v>43498</v>
      </c>
      <c r="B3169" s="2">
        <v>0.96875</v>
      </c>
      <c r="C3169" s="3">
        <v>1947.5178506254269</v>
      </c>
    </row>
    <row r="3170" spans="1:3" x14ac:dyDescent="0.25">
      <c r="A3170" s="1">
        <v>43498</v>
      </c>
      <c r="B3170" s="2">
        <v>0.97916666666666663</v>
      </c>
      <c r="C3170" s="3">
        <v>1895.37667515212</v>
      </c>
    </row>
    <row r="3171" spans="1:3" x14ac:dyDescent="0.25">
      <c r="A3171" s="1">
        <v>43498</v>
      </c>
      <c r="B3171" s="2">
        <v>0.98958333333333337</v>
      </c>
      <c r="C3171" s="3">
        <v>1824.1744922117796</v>
      </c>
    </row>
    <row r="3172" spans="1:3" x14ac:dyDescent="0.25">
      <c r="A3172" s="1">
        <v>43499</v>
      </c>
      <c r="B3172" s="2">
        <v>0</v>
      </c>
      <c r="C3172" s="3">
        <v>1767.9425158719939</v>
      </c>
    </row>
    <row r="3173" spans="1:3" x14ac:dyDescent="0.25">
      <c r="A3173" s="1">
        <v>43499</v>
      </c>
      <c r="B3173" s="2">
        <v>1.0416666666666666E-2</v>
      </c>
      <c r="C3173" s="3">
        <v>1681.6087792121612</v>
      </c>
    </row>
    <row r="3174" spans="1:3" x14ac:dyDescent="0.25">
      <c r="A3174" s="1">
        <v>43499</v>
      </c>
      <c r="B3174" s="2">
        <v>2.0833333333333332E-2</v>
      </c>
      <c r="C3174" s="3">
        <v>1623.0818655905928</v>
      </c>
    </row>
    <row r="3175" spans="1:3" x14ac:dyDescent="0.25">
      <c r="A3175" s="1">
        <v>43499</v>
      </c>
      <c r="B3175" s="2">
        <v>3.125E-2</v>
      </c>
      <c r="C3175" s="3">
        <v>1546.0581583402629</v>
      </c>
    </row>
    <row r="3176" spans="1:3" x14ac:dyDescent="0.25">
      <c r="A3176" s="1">
        <v>43499</v>
      </c>
      <c r="B3176" s="2">
        <v>4.1666666666666664E-2</v>
      </c>
      <c r="C3176" s="3">
        <v>1535.3751751857635</v>
      </c>
    </row>
    <row r="3177" spans="1:3" x14ac:dyDescent="0.25">
      <c r="A3177" s="1">
        <v>43499</v>
      </c>
      <c r="B3177" s="2">
        <v>5.2083333333333336E-2</v>
      </c>
      <c r="C3177" s="3">
        <v>1497.9777190528878</v>
      </c>
    </row>
    <row r="3178" spans="1:3" x14ac:dyDescent="0.25">
      <c r="A3178" s="1">
        <v>43499</v>
      </c>
      <c r="B3178" s="2">
        <v>6.25E-2</v>
      </c>
      <c r="C3178" s="3">
        <v>1458.9788176028551</v>
      </c>
    </row>
    <row r="3179" spans="1:3" x14ac:dyDescent="0.25">
      <c r="A3179" s="1">
        <v>43499</v>
      </c>
      <c r="B3179" s="2">
        <v>7.2916666666666671E-2</v>
      </c>
      <c r="C3179" s="3">
        <v>1438.1550176997273</v>
      </c>
    </row>
    <row r="3180" spans="1:3" x14ac:dyDescent="0.25">
      <c r="A3180" s="1">
        <v>43499</v>
      </c>
      <c r="B3180" s="2">
        <v>8.3333333333333329E-2</v>
      </c>
      <c r="C3180" s="3">
        <v>1430.1477911139439</v>
      </c>
    </row>
    <row r="3181" spans="1:3" x14ac:dyDescent="0.25">
      <c r="A3181" s="1">
        <v>43499</v>
      </c>
      <c r="B3181" s="2">
        <v>9.375E-2</v>
      </c>
      <c r="C3181" s="3">
        <v>1426.7414628079268</v>
      </c>
    </row>
    <row r="3182" spans="1:3" x14ac:dyDescent="0.25">
      <c r="A3182" s="1">
        <v>43499</v>
      </c>
      <c r="B3182" s="2">
        <v>0.10416666666666667</v>
      </c>
      <c r="C3182" s="3">
        <v>1451.18404809294</v>
      </c>
    </row>
    <row r="3183" spans="1:3" x14ac:dyDescent="0.25">
      <c r="A3183" s="1">
        <v>43499</v>
      </c>
      <c r="B3183" s="2">
        <v>0.11458333333333333</v>
      </c>
      <c r="C3183" s="3">
        <v>1467.3147513626232</v>
      </c>
    </row>
    <row r="3184" spans="1:3" x14ac:dyDescent="0.25">
      <c r="A3184" s="1">
        <v>43499</v>
      </c>
      <c r="B3184" s="2">
        <v>0.125</v>
      </c>
      <c r="C3184" s="3">
        <v>1469.4713911138879</v>
      </c>
    </row>
    <row r="3185" spans="1:3" x14ac:dyDescent="0.25">
      <c r="A3185" s="1">
        <v>43499</v>
      </c>
      <c r="B3185" s="2">
        <v>0.13541666666666666</v>
      </c>
      <c r="C3185" s="3">
        <v>1486.351707085219</v>
      </c>
    </row>
    <row r="3186" spans="1:3" x14ac:dyDescent="0.25">
      <c r="A3186" s="1">
        <v>43499</v>
      </c>
      <c r="B3186" s="2">
        <v>0.14583333333333334</v>
      </c>
      <c r="C3186" s="3">
        <v>1465.0879606900814</v>
      </c>
    </row>
    <row r="3187" spans="1:3" x14ac:dyDescent="0.25">
      <c r="A3187" s="1">
        <v>43499</v>
      </c>
      <c r="B3187" s="2">
        <v>0.15625</v>
      </c>
      <c r="C3187" s="3">
        <v>1465.8636294482035</v>
      </c>
    </row>
    <row r="3188" spans="1:3" x14ac:dyDescent="0.25">
      <c r="A3188" s="1">
        <v>43499</v>
      </c>
      <c r="B3188" s="2">
        <v>0.16666666666666666</v>
      </c>
      <c r="C3188" s="3">
        <v>1464.1359124727478</v>
      </c>
    </row>
    <row r="3189" spans="1:3" x14ac:dyDescent="0.25">
      <c r="A3189" s="1">
        <v>43499</v>
      </c>
      <c r="B3189" s="2">
        <v>0.17708333333333334</v>
      </c>
      <c r="C3189" s="3">
        <v>1439.7384242085557</v>
      </c>
    </row>
    <row r="3190" spans="1:3" x14ac:dyDescent="0.25">
      <c r="A3190" s="1">
        <v>43499</v>
      </c>
      <c r="B3190" s="2">
        <v>0.1875</v>
      </c>
      <c r="C3190" s="3">
        <v>1440.5441576472251</v>
      </c>
    </row>
    <row r="3191" spans="1:3" x14ac:dyDescent="0.25">
      <c r="A3191" s="1">
        <v>43499</v>
      </c>
      <c r="B3191" s="2">
        <v>0.19791666666666666</v>
      </c>
      <c r="C3191" s="3">
        <v>1476.065577713945</v>
      </c>
    </row>
    <row r="3192" spans="1:3" x14ac:dyDescent="0.25">
      <c r="A3192" s="1">
        <v>43499</v>
      </c>
      <c r="B3192" s="2">
        <v>0.20833333333333334</v>
      </c>
      <c r="C3192" s="3">
        <v>1474.7297037416233</v>
      </c>
    </row>
    <row r="3193" spans="1:3" x14ac:dyDescent="0.25">
      <c r="A3193" s="1">
        <v>43499</v>
      </c>
      <c r="B3193" s="2">
        <v>0.21875</v>
      </c>
      <c r="C3193" s="3">
        <v>1491.6791684782131</v>
      </c>
    </row>
    <row r="3194" spans="1:3" x14ac:dyDescent="0.25">
      <c r="A3194" s="1">
        <v>43499</v>
      </c>
      <c r="B3194" s="2">
        <v>0.22916666666666666</v>
      </c>
      <c r="C3194" s="3">
        <v>1456.1928238721321</v>
      </c>
    </row>
    <row r="3195" spans="1:3" x14ac:dyDescent="0.25">
      <c r="A3195" s="1">
        <v>43499</v>
      </c>
      <c r="B3195" s="2">
        <v>0.23958333333333334</v>
      </c>
      <c r="C3195" s="3">
        <v>1481.2437178602206</v>
      </c>
    </row>
    <row r="3196" spans="1:3" x14ac:dyDescent="0.25">
      <c r="A3196" s="1">
        <v>43499</v>
      </c>
      <c r="B3196" s="2">
        <v>0.25</v>
      </c>
      <c r="C3196" s="3">
        <v>1508.37909636626</v>
      </c>
    </row>
    <row r="3197" spans="1:3" x14ac:dyDescent="0.25">
      <c r="A3197" s="1">
        <v>43499</v>
      </c>
      <c r="B3197" s="2">
        <v>0.26041666666666669</v>
      </c>
      <c r="C3197" s="3">
        <v>1578.9398994549231</v>
      </c>
    </row>
    <row r="3198" spans="1:3" x14ac:dyDescent="0.25">
      <c r="A3198" s="1">
        <v>43499</v>
      </c>
      <c r="B3198" s="2">
        <v>0.27083333333333331</v>
      </c>
      <c r="C3198" s="3">
        <v>1599.7566842659235</v>
      </c>
    </row>
    <row r="3199" spans="1:3" x14ac:dyDescent="0.25">
      <c r="A3199" s="1">
        <v>43499</v>
      </c>
      <c r="B3199" s="2">
        <v>0.28125</v>
      </c>
      <c r="C3199" s="3">
        <v>1629.764241920255</v>
      </c>
    </row>
    <row r="3200" spans="1:3" x14ac:dyDescent="0.25">
      <c r="A3200" s="1">
        <v>43499</v>
      </c>
      <c r="B3200" s="2">
        <v>0.29166666666666669</v>
      </c>
      <c r="C3200" s="3">
        <v>1664.8016206301622</v>
      </c>
    </row>
    <row r="3201" spans="1:3" x14ac:dyDescent="0.25">
      <c r="A3201" s="1">
        <v>43499</v>
      </c>
      <c r="B3201" s="2">
        <v>0.30208333333333331</v>
      </c>
      <c r="C3201" s="3">
        <v>1677.3706614110001</v>
      </c>
    </row>
    <row r="3202" spans="1:3" x14ac:dyDescent="0.25">
      <c r="A3202" s="1">
        <v>43499</v>
      </c>
      <c r="B3202" s="2">
        <v>0.3125</v>
      </c>
      <c r="C3202" s="3">
        <v>1756.1250921048402</v>
      </c>
    </row>
    <row r="3203" spans="1:3" x14ac:dyDescent="0.25">
      <c r="A3203" s="1">
        <v>43499</v>
      </c>
      <c r="B3203" s="2">
        <v>0.32291666666666669</v>
      </c>
      <c r="C3203" s="3">
        <v>1885.327054601152</v>
      </c>
    </row>
    <row r="3204" spans="1:3" x14ac:dyDescent="0.25">
      <c r="A3204" s="1">
        <v>43499</v>
      </c>
      <c r="B3204" s="2">
        <v>0.33333333333333331</v>
      </c>
      <c r="C3204" s="3">
        <v>1925.4954721244771</v>
      </c>
    </row>
    <row r="3205" spans="1:3" x14ac:dyDescent="0.25">
      <c r="A3205" s="1">
        <v>43499</v>
      </c>
      <c r="B3205" s="2">
        <v>0.34375</v>
      </c>
      <c r="C3205" s="3">
        <v>1971.6567826369117</v>
      </c>
    </row>
    <row r="3206" spans="1:3" x14ac:dyDescent="0.25">
      <c r="A3206" s="1">
        <v>43499</v>
      </c>
      <c r="B3206" s="2">
        <v>0.35416666666666669</v>
      </c>
      <c r="C3206" s="3">
        <v>2117.8733500109993</v>
      </c>
    </row>
    <row r="3207" spans="1:3" x14ac:dyDescent="0.25">
      <c r="A3207" s="1">
        <v>43499</v>
      </c>
      <c r="B3207" s="2">
        <v>0.36458333333333331</v>
      </c>
      <c r="C3207" s="3">
        <v>2242.9905245769414</v>
      </c>
    </row>
    <row r="3208" spans="1:3" x14ac:dyDescent="0.25">
      <c r="A3208" s="1">
        <v>43499</v>
      </c>
      <c r="B3208" s="2">
        <v>0.375</v>
      </c>
      <c r="C3208" s="3">
        <v>2325.7375448474727</v>
      </c>
    </row>
    <row r="3209" spans="1:3" x14ac:dyDescent="0.25">
      <c r="A3209" s="1">
        <v>43499</v>
      </c>
      <c r="B3209" s="2">
        <v>0.38541666666666669</v>
      </c>
      <c r="C3209" s="3">
        <v>2332.3848457164968</v>
      </c>
    </row>
    <row r="3210" spans="1:3" x14ac:dyDescent="0.25">
      <c r="A3210" s="1">
        <v>43499</v>
      </c>
      <c r="B3210" s="2">
        <v>0.39583333333333331</v>
      </c>
      <c r="C3210" s="3">
        <v>2429.370498694263</v>
      </c>
    </row>
    <row r="3211" spans="1:3" x14ac:dyDescent="0.25">
      <c r="A3211" s="1">
        <v>43499</v>
      </c>
      <c r="B3211" s="2">
        <v>0.40625</v>
      </c>
      <c r="C3211" s="3">
        <v>2455.4075142043052</v>
      </c>
    </row>
    <row r="3212" spans="1:3" x14ac:dyDescent="0.25">
      <c r="A3212" s="1">
        <v>43499</v>
      </c>
      <c r="B3212" s="2">
        <v>0.41666666666666669</v>
      </c>
      <c r="C3212" s="3">
        <v>2488.6590508896988</v>
      </c>
    </row>
    <row r="3213" spans="1:3" x14ac:dyDescent="0.25">
      <c r="A3213" s="1">
        <v>43499</v>
      </c>
      <c r="B3213" s="2">
        <v>0.42708333333333331</v>
      </c>
      <c r="C3213" s="3">
        <v>2521.9476673477666</v>
      </c>
    </row>
    <row r="3214" spans="1:3" x14ac:dyDescent="0.25">
      <c r="A3214" s="1">
        <v>43499</v>
      </c>
      <c r="B3214" s="2">
        <v>0.4375</v>
      </c>
      <c r="C3214" s="3">
        <v>2468.7712647076119</v>
      </c>
    </row>
    <row r="3215" spans="1:3" x14ac:dyDescent="0.25">
      <c r="A3215" s="1">
        <v>43499</v>
      </c>
      <c r="B3215" s="2">
        <v>0.44791666666666669</v>
      </c>
      <c r="C3215" s="3">
        <v>2502.5549462386939</v>
      </c>
    </row>
    <row r="3216" spans="1:3" x14ac:dyDescent="0.25">
      <c r="A3216" s="1">
        <v>43499</v>
      </c>
      <c r="B3216" s="2">
        <v>0.45833333333333331</v>
      </c>
      <c r="C3216" s="3">
        <v>2536.9900291816352</v>
      </c>
    </row>
    <row r="3217" spans="1:3" x14ac:dyDescent="0.25">
      <c r="A3217" s="1">
        <v>43499</v>
      </c>
      <c r="B3217" s="2">
        <v>0.46875</v>
      </c>
      <c r="C3217" s="3">
        <v>2575.5038871188367</v>
      </c>
    </row>
    <row r="3218" spans="1:3" x14ac:dyDescent="0.25">
      <c r="A3218" s="1">
        <v>43499</v>
      </c>
      <c r="B3218" s="2">
        <v>0.47916666666666669</v>
      </c>
      <c r="C3218" s="3">
        <v>2583.9280106082097</v>
      </c>
    </row>
    <row r="3219" spans="1:3" x14ac:dyDescent="0.25">
      <c r="A3219" s="1">
        <v>43499</v>
      </c>
      <c r="B3219" s="2">
        <v>0.48958333333333331</v>
      </c>
      <c r="C3219" s="3">
        <v>2713.6681308863194</v>
      </c>
    </row>
    <row r="3220" spans="1:3" x14ac:dyDescent="0.25">
      <c r="A3220" s="1">
        <v>43499</v>
      </c>
      <c r="B3220" s="2">
        <v>0.5</v>
      </c>
      <c r="C3220" s="3">
        <v>2721.9569633132296</v>
      </c>
    </row>
    <row r="3221" spans="1:3" x14ac:dyDescent="0.25">
      <c r="A3221" s="1">
        <v>43499</v>
      </c>
      <c r="B3221" s="2">
        <v>0.51041666666666663</v>
      </c>
      <c r="C3221" s="3">
        <v>2735.7255848479081</v>
      </c>
    </row>
    <row r="3222" spans="1:3" x14ac:dyDescent="0.25">
      <c r="A3222" s="1">
        <v>43499</v>
      </c>
      <c r="B3222" s="2">
        <v>0.52083333333333337</v>
      </c>
      <c r="C3222" s="3">
        <v>2704.8030587489179</v>
      </c>
    </row>
    <row r="3223" spans="1:3" x14ac:dyDescent="0.25">
      <c r="A3223" s="1">
        <v>43499</v>
      </c>
      <c r="B3223" s="2">
        <v>0.53125</v>
      </c>
      <c r="C3223" s="3">
        <v>2717.4472612311242</v>
      </c>
    </row>
    <row r="3224" spans="1:3" x14ac:dyDescent="0.25">
      <c r="A3224" s="1">
        <v>43499</v>
      </c>
      <c r="B3224" s="2">
        <v>0.54166666666666663</v>
      </c>
      <c r="C3224" s="3">
        <v>2785.1288700793671</v>
      </c>
    </row>
    <row r="3225" spans="1:3" x14ac:dyDescent="0.25">
      <c r="A3225" s="1">
        <v>43499</v>
      </c>
      <c r="B3225" s="2">
        <v>0.55208333333333337</v>
      </c>
      <c r="C3225" s="3">
        <v>2583.2726005722775</v>
      </c>
    </row>
    <row r="3226" spans="1:3" x14ac:dyDescent="0.25">
      <c r="A3226" s="1">
        <v>43499</v>
      </c>
      <c r="B3226" s="2">
        <v>0.5625</v>
      </c>
      <c r="C3226" s="3">
        <v>2540.2360125247333</v>
      </c>
    </row>
    <row r="3227" spans="1:3" x14ac:dyDescent="0.25">
      <c r="A3227" s="1">
        <v>43499</v>
      </c>
      <c r="B3227" s="2">
        <v>0.57291666666666663</v>
      </c>
      <c r="C3227" s="3">
        <v>2553.8432869404728</v>
      </c>
    </row>
    <row r="3228" spans="1:3" x14ac:dyDescent="0.25">
      <c r="A3228" s="1">
        <v>43499</v>
      </c>
      <c r="B3228" s="2">
        <v>0.58333333333333337</v>
      </c>
      <c r="C3228" s="3">
        <v>2528.9587508514137</v>
      </c>
    </row>
    <row r="3229" spans="1:3" x14ac:dyDescent="0.25">
      <c r="A3229" s="1">
        <v>43499</v>
      </c>
      <c r="B3229" s="2">
        <v>0.59375</v>
      </c>
      <c r="C3229" s="3">
        <v>2483.347623992996</v>
      </c>
    </row>
    <row r="3230" spans="1:3" x14ac:dyDescent="0.25">
      <c r="A3230" s="1">
        <v>43499</v>
      </c>
      <c r="B3230" s="2">
        <v>0.60416666666666663</v>
      </c>
      <c r="C3230" s="3">
        <v>2423.8696643101121</v>
      </c>
    </row>
    <row r="3231" spans="1:3" x14ac:dyDescent="0.25">
      <c r="A3231" s="1">
        <v>43499</v>
      </c>
      <c r="B3231" s="2">
        <v>0.61458333333333337</v>
      </c>
      <c r="C3231" s="3">
        <v>2387.1496656455711</v>
      </c>
    </row>
    <row r="3232" spans="1:3" x14ac:dyDescent="0.25">
      <c r="A3232" s="1">
        <v>43499</v>
      </c>
      <c r="B3232" s="2">
        <v>0.625</v>
      </c>
      <c r="C3232" s="3">
        <v>2463.6342129580844</v>
      </c>
    </row>
    <row r="3233" spans="1:3" x14ac:dyDescent="0.25">
      <c r="A3233" s="1">
        <v>43499</v>
      </c>
      <c r="B3233" s="2">
        <v>0.63541666666666663</v>
      </c>
      <c r="C3233" s="3">
        <v>2440.7990859263377</v>
      </c>
    </row>
    <row r="3234" spans="1:3" x14ac:dyDescent="0.25">
      <c r="A3234" s="1">
        <v>43499</v>
      </c>
      <c r="B3234" s="2">
        <v>0.64583333333333337</v>
      </c>
      <c r="C3234" s="3">
        <v>2440.5184822412284</v>
      </c>
    </row>
    <row r="3235" spans="1:3" x14ac:dyDescent="0.25">
      <c r="A3235" s="1">
        <v>43499</v>
      </c>
      <c r="B3235" s="2">
        <v>0.65625</v>
      </c>
      <c r="C3235" s="3">
        <v>2367.6948108633665</v>
      </c>
    </row>
    <row r="3236" spans="1:3" x14ac:dyDescent="0.25">
      <c r="A3236" s="1">
        <v>43499</v>
      </c>
      <c r="B3236" s="2">
        <v>0.66666666666666663</v>
      </c>
      <c r="C3236" s="3">
        <v>2462.4406451403538</v>
      </c>
    </row>
    <row r="3237" spans="1:3" x14ac:dyDescent="0.25">
      <c r="A3237" s="1">
        <v>43499</v>
      </c>
      <c r="B3237" s="2">
        <v>0.67708333333333337</v>
      </c>
      <c r="C3237" s="3">
        <v>2510.9039080266989</v>
      </c>
    </row>
    <row r="3238" spans="1:3" x14ac:dyDescent="0.25">
      <c r="A3238" s="1">
        <v>43499</v>
      </c>
      <c r="B3238" s="2">
        <v>0.6875</v>
      </c>
      <c r="C3238" s="3">
        <v>2527.013566019999</v>
      </c>
    </row>
    <row r="3239" spans="1:3" x14ac:dyDescent="0.25">
      <c r="A3239" s="1">
        <v>43499</v>
      </c>
      <c r="B3239" s="2">
        <v>0.69791666666666663</v>
      </c>
      <c r="C3239" s="3">
        <v>2528.4215952256341</v>
      </c>
    </row>
    <row r="3240" spans="1:3" x14ac:dyDescent="0.25">
      <c r="A3240" s="1">
        <v>43499</v>
      </c>
      <c r="B3240" s="2">
        <v>0.70833333333333337</v>
      </c>
      <c r="C3240" s="3">
        <v>2530.8858968744998</v>
      </c>
    </row>
    <row r="3241" spans="1:3" x14ac:dyDescent="0.25">
      <c r="A3241" s="1">
        <v>43499</v>
      </c>
      <c r="B3241" s="2">
        <v>0.71875</v>
      </c>
      <c r="C3241" s="3">
        <v>2614.438650583701</v>
      </c>
    </row>
    <row r="3242" spans="1:3" x14ac:dyDescent="0.25">
      <c r="A3242" s="1">
        <v>43499</v>
      </c>
      <c r="B3242" s="2">
        <v>0.72916666666666663</v>
      </c>
      <c r="C3242" s="3">
        <v>2759.3383849498136</v>
      </c>
    </row>
    <row r="3243" spans="1:3" x14ac:dyDescent="0.25">
      <c r="A3243" s="1">
        <v>43499</v>
      </c>
      <c r="B3243" s="2">
        <v>0.73958333333333337</v>
      </c>
      <c r="C3243" s="3">
        <v>2946.5431334701511</v>
      </c>
    </row>
    <row r="3244" spans="1:3" x14ac:dyDescent="0.25">
      <c r="A3244" s="1">
        <v>43499</v>
      </c>
      <c r="B3244" s="2">
        <v>0.75</v>
      </c>
      <c r="C3244" s="3">
        <v>3013.3258083700284</v>
      </c>
    </row>
    <row r="3245" spans="1:3" x14ac:dyDescent="0.25">
      <c r="A3245" s="1">
        <v>43499</v>
      </c>
      <c r="B3245" s="2">
        <v>0.76041666666666663</v>
      </c>
      <c r="C3245" s="3">
        <v>3035.0174753849569</v>
      </c>
    </row>
    <row r="3246" spans="1:3" x14ac:dyDescent="0.25">
      <c r="A3246" s="1">
        <v>43499</v>
      </c>
      <c r="B3246" s="2">
        <v>0.77083333333333337</v>
      </c>
      <c r="C3246" s="3">
        <v>3039.0982546912537</v>
      </c>
    </row>
    <row r="3247" spans="1:3" x14ac:dyDescent="0.25">
      <c r="A3247" s="1">
        <v>43499</v>
      </c>
      <c r="B3247" s="2">
        <v>0.78125</v>
      </c>
      <c r="C3247" s="3">
        <v>3026.5352268465253</v>
      </c>
    </row>
    <row r="3248" spans="1:3" x14ac:dyDescent="0.25">
      <c r="A3248" s="1">
        <v>43499</v>
      </c>
      <c r="B3248" s="2">
        <v>0.79166666666666663</v>
      </c>
      <c r="C3248" s="3">
        <v>3037.9237278378696</v>
      </c>
    </row>
    <row r="3249" spans="1:3" x14ac:dyDescent="0.25">
      <c r="A3249" s="1">
        <v>43499</v>
      </c>
      <c r="B3249" s="2">
        <v>0.80208333333333337</v>
      </c>
      <c r="C3249" s="3">
        <v>2938.235260078895</v>
      </c>
    </row>
    <row r="3250" spans="1:3" x14ac:dyDescent="0.25">
      <c r="A3250" s="1">
        <v>43499</v>
      </c>
      <c r="B3250" s="2">
        <v>0.8125</v>
      </c>
      <c r="C3250" s="3">
        <v>2931.2341981354298</v>
      </c>
    </row>
    <row r="3251" spans="1:3" x14ac:dyDescent="0.25">
      <c r="A3251" s="1">
        <v>43499</v>
      </c>
      <c r="B3251" s="2">
        <v>0.82291666666666663</v>
      </c>
      <c r="C3251" s="3">
        <v>2891.1760177741121</v>
      </c>
    </row>
    <row r="3252" spans="1:3" x14ac:dyDescent="0.25">
      <c r="A3252" s="1">
        <v>43499</v>
      </c>
      <c r="B3252" s="2">
        <v>0.83333333333333337</v>
      </c>
      <c r="C3252" s="3">
        <v>2825.6209839965859</v>
      </c>
    </row>
    <row r="3253" spans="1:3" x14ac:dyDescent="0.25">
      <c r="A3253" s="1">
        <v>43499</v>
      </c>
      <c r="B3253" s="2">
        <v>0.84375</v>
      </c>
      <c r="C3253" s="3">
        <v>2772.2491609328731</v>
      </c>
    </row>
    <row r="3254" spans="1:3" x14ac:dyDescent="0.25">
      <c r="A3254" s="1">
        <v>43499</v>
      </c>
      <c r="B3254" s="2">
        <v>0.85416666666666663</v>
      </c>
      <c r="C3254" s="3">
        <v>2642.2224240335454</v>
      </c>
    </row>
    <row r="3255" spans="1:3" x14ac:dyDescent="0.25">
      <c r="A3255" s="1">
        <v>43499</v>
      </c>
      <c r="B3255" s="2">
        <v>0.86458333333333337</v>
      </c>
      <c r="C3255" s="3">
        <v>2527.1248053380241</v>
      </c>
    </row>
    <row r="3256" spans="1:3" x14ac:dyDescent="0.25">
      <c r="A3256" s="1">
        <v>43499</v>
      </c>
      <c r="B3256" s="2">
        <v>0.875</v>
      </c>
      <c r="C3256" s="3">
        <v>2518.3278798098631</v>
      </c>
    </row>
    <row r="3257" spans="1:3" x14ac:dyDescent="0.25">
      <c r="A3257" s="1">
        <v>43499</v>
      </c>
      <c r="B3257" s="2">
        <v>0.88541666666666663</v>
      </c>
      <c r="C3257" s="3">
        <v>2487.9906128255284</v>
      </c>
    </row>
    <row r="3258" spans="1:3" x14ac:dyDescent="0.25">
      <c r="A3258" s="1">
        <v>43499</v>
      </c>
      <c r="B3258" s="2">
        <v>0.89583333333333337</v>
      </c>
      <c r="C3258" s="3">
        <v>2414.8151846852625</v>
      </c>
    </row>
    <row r="3259" spans="1:3" x14ac:dyDescent="0.25">
      <c r="A3259" s="1">
        <v>43499</v>
      </c>
      <c r="B3259" s="2">
        <v>0.90625</v>
      </c>
      <c r="C3259" s="3">
        <v>2401.3291711477295</v>
      </c>
    </row>
    <row r="3260" spans="1:3" x14ac:dyDescent="0.25">
      <c r="A3260" s="1">
        <v>43499</v>
      </c>
      <c r="B3260" s="2">
        <v>0.91666666666666663</v>
      </c>
      <c r="C3260" s="3">
        <v>2345.7896846165513</v>
      </c>
    </row>
    <row r="3261" spans="1:3" x14ac:dyDescent="0.25">
      <c r="A3261" s="1">
        <v>43499</v>
      </c>
      <c r="B3261" s="2">
        <v>0.92708333333333337</v>
      </c>
      <c r="C3261" s="3">
        <v>2336.357392172823</v>
      </c>
    </row>
    <row r="3262" spans="1:3" x14ac:dyDescent="0.25">
      <c r="A3262" s="1">
        <v>43499</v>
      </c>
      <c r="B3262" s="2">
        <v>0.9375</v>
      </c>
      <c r="C3262" s="3">
        <v>2284.7944607220438</v>
      </c>
    </row>
    <row r="3263" spans="1:3" x14ac:dyDescent="0.25">
      <c r="A3263" s="1">
        <v>43499</v>
      </c>
      <c r="B3263" s="2">
        <v>0.94791666666666663</v>
      </c>
      <c r="C3263" s="3">
        <v>2178.5468818236504</v>
      </c>
    </row>
    <row r="3264" spans="1:3" x14ac:dyDescent="0.25">
      <c r="A3264" s="1">
        <v>43499</v>
      </c>
      <c r="B3264" s="2">
        <v>0.95833333333333337</v>
      </c>
      <c r="C3264" s="3">
        <v>2135.2697763317269</v>
      </c>
    </row>
    <row r="3265" spans="1:3" x14ac:dyDescent="0.25">
      <c r="A3265" s="1">
        <v>43499</v>
      </c>
      <c r="B3265" s="2">
        <v>0.96875</v>
      </c>
      <c r="C3265" s="3">
        <v>2048.7476343404642</v>
      </c>
    </row>
    <row r="3266" spans="1:3" x14ac:dyDescent="0.25">
      <c r="A3266" s="1">
        <v>43499</v>
      </c>
      <c r="B3266" s="2">
        <v>0.97916666666666663</v>
      </c>
      <c r="C3266" s="3">
        <v>1992.8223177422615</v>
      </c>
    </row>
    <row r="3267" spans="1:3" x14ac:dyDescent="0.25">
      <c r="A3267" s="1">
        <v>43499</v>
      </c>
      <c r="B3267" s="2">
        <v>0.98958333333333337</v>
      </c>
      <c r="C3267" s="3">
        <v>1935.4959870305511</v>
      </c>
    </row>
    <row r="3268" spans="1:3" x14ac:dyDescent="0.25">
      <c r="A3268" s="1">
        <v>43500</v>
      </c>
      <c r="B3268" s="2">
        <v>0</v>
      </c>
      <c r="C3268" s="3">
        <v>1861.9938560283367</v>
      </c>
    </row>
    <row r="3269" spans="1:3" x14ac:dyDescent="0.25">
      <c r="A3269" s="1">
        <v>43500</v>
      </c>
      <c r="B3269" s="2">
        <v>1.0416666666666666E-2</v>
      </c>
      <c r="C3269" s="3">
        <v>1806.2078391166701</v>
      </c>
    </row>
    <row r="3270" spans="1:3" x14ac:dyDescent="0.25">
      <c r="A3270" s="1">
        <v>43500</v>
      </c>
      <c r="B3270" s="2">
        <v>2.0833333333333332E-2</v>
      </c>
      <c r="C3270" s="3">
        <v>1754.7170628992051</v>
      </c>
    </row>
    <row r="3271" spans="1:3" x14ac:dyDescent="0.25">
      <c r="A3271" s="1">
        <v>43500</v>
      </c>
      <c r="B3271" s="2">
        <v>3.125E-2</v>
      </c>
      <c r="C3271" s="3">
        <v>1691.7355657765343</v>
      </c>
    </row>
    <row r="3272" spans="1:3" x14ac:dyDescent="0.25">
      <c r="A3272" s="1">
        <v>43500</v>
      </c>
      <c r="B3272" s="2">
        <v>4.1666666666666664E-2</v>
      </c>
      <c r="C3272" s="3">
        <v>1648.6939669488986</v>
      </c>
    </row>
    <row r="3273" spans="1:3" x14ac:dyDescent="0.25">
      <c r="A3273" s="1">
        <v>43500</v>
      </c>
      <c r="B3273" s="2">
        <v>5.2083333333333336E-2</v>
      </c>
      <c r="C3273" s="3">
        <v>1635.1568434544354</v>
      </c>
    </row>
    <row r="3274" spans="1:3" x14ac:dyDescent="0.25">
      <c r="A3274" s="1">
        <v>43500</v>
      </c>
      <c r="B3274" s="2">
        <v>6.25E-2</v>
      </c>
      <c r="C3274" s="3">
        <v>1586.814841446298</v>
      </c>
    </row>
    <row r="3275" spans="1:3" x14ac:dyDescent="0.25">
      <c r="A3275" s="1">
        <v>43500</v>
      </c>
      <c r="B3275" s="2">
        <v>7.2916666666666671E-2</v>
      </c>
      <c r="C3275" s="3">
        <v>1562.8512867380064</v>
      </c>
    </row>
    <row r="3276" spans="1:3" x14ac:dyDescent="0.25">
      <c r="A3276" s="1">
        <v>43500</v>
      </c>
      <c r="B3276" s="2">
        <v>8.3333333333333329E-2</v>
      </c>
      <c r="C3276" s="3">
        <v>1543.4495462247692</v>
      </c>
    </row>
    <row r="3277" spans="1:3" x14ac:dyDescent="0.25">
      <c r="A3277" s="1">
        <v>43500</v>
      </c>
      <c r="B3277" s="2">
        <v>9.375E-2</v>
      </c>
      <c r="C3277" s="3">
        <v>1512.6613090322239</v>
      </c>
    </row>
    <row r="3278" spans="1:3" x14ac:dyDescent="0.25">
      <c r="A3278" s="1">
        <v>43500</v>
      </c>
      <c r="B3278" s="2">
        <v>0.10416666666666667</v>
      </c>
      <c r="C3278" s="3">
        <v>1489.4373454653976</v>
      </c>
    </row>
    <row r="3279" spans="1:3" x14ac:dyDescent="0.25">
      <c r="A3279" s="1">
        <v>43500</v>
      </c>
      <c r="B3279" s="2">
        <v>0.11458333333333333</v>
      </c>
      <c r="C3279" s="3">
        <v>1443.2349465562152</v>
      </c>
    </row>
    <row r="3280" spans="1:3" x14ac:dyDescent="0.25">
      <c r="A3280" s="1">
        <v>43500</v>
      </c>
      <c r="B3280" s="2">
        <v>0.125</v>
      </c>
      <c r="C3280" s="3">
        <v>1442.6356572573043</v>
      </c>
    </row>
    <row r="3281" spans="1:3" x14ac:dyDescent="0.25">
      <c r="A3281" s="1">
        <v>43500</v>
      </c>
      <c r="B3281" s="2">
        <v>0.13541666666666666</v>
      </c>
      <c r="C3281" s="3">
        <v>1433.837729573125</v>
      </c>
    </row>
    <row r="3282" spans="1:3" x14ac:dyDescent="0.25">
      <c r="A3282" s="1">
        <v>43500</v>
      </c>
      <c r="B3282" s="2">
        <v>0.14583333333333334</v>
      </c>
      <c r="C3282" s="3">
        <v>1471.5298195753646</v>
      </c>
    </row>
    <row r="3283" spans="1:3" x14ac:dyDescent="0.25">
      <c r="A3283" s="1">
        <v>43500</v>
      </c>
      <c r="B3283" s="2">
        <v>0.15625</v>
      </c>
      <c r="C3283" s="3">
        <v>1414.3457950182456</v>
      </c>
    </row>
    <row r="3284" spans="1:3" x14ac:dyDescent="0.25">
      <c r="A3284" s="1">
        <v>43500</v>
      </c>
      <c r="B3284" s="2">
        <v>0.16666666666666666</v>
      </c>
      <c r="C3284" s="3">
        <v>1418.8715315966431</v>
      </c>
    </row>
    <row r="3285" spans="1:3" x14ac:dyDescent="0.25">
      <c r="A3285" s="1">
        <v>43500</v>
      </c>
      <c r="B3285" s="2">
        <v>0.17708333333333334</v>
      </c>
      <c r="C3285" s="3">
        <v>1422.3059202711713</v>
      </c>
    </row>
    <row r="3286" spans="1:3" x14ac:dyDescent="0.25">
      <c r="A3286" s="1">
        <v>43500</v>
      </c>
      <c r="B3286" s="2">
        <v>0.1875</v>
      </c>
      <c r="C3286" s="3">
        <v>1413.4588869420982</v>
      </c>
    </row>
    <row r="3287" spans="1:3" x14ac:dyDescent="0.25">
      <c r="A3287" s="1">
        <v>43500</v>
      </c>
      <c r="B3287" s="2">
        <v>0.19791666666666666</v>
      </c>
      <c r="C3287" s="3">
        <v>1422.8230327765862</v>
      </c>
    </row>
    <row r="3288" spans="1:3" x14ac:dyDescent="0.25">
      <c r="A3288" s="1">
        <v>43500</v>
      </c>
      <c r="B3288" s="2">
        <v>0.20833333333333334</v>
      </c>
      <c r="C3288" s="3">
        <v>1386.8155670410172</v>
      </c>
    </row>
    <row r="3289" spans="1:3" x14ac:dyDescent="0.25">
      <c r="A3289" s="1">
        <v>43500</v>
      </c>
      <c r="B3289" s="2">
        <v>0.21875</v>
      </c>
      <c r="C3289" s="3">
        <v>1412.5920219863156</v>
      </c>
    </row>
    <row r="3290" spans="1:3" x14ac:dyDescent="0.25">
      <c r="A3290" s="1">
        <v>43500</v>
      </c>
      <c r="B3290" s="2">
        <v>0.22916666666666666</v>
      </c>
      <c r="C3290" s="3">
        <v>1398.1529580754311</v>
      </c>
    </row>
    <row r="3291" spans="1:3" x14ac:dyDescent="0.25">
      <c r="A3291" s="1">
        <v>43500</v>
      </c>
      <c r="B3291" s="2">
        <v>0.23958333333333334</v>
      </c>
      <c r="C3291" s="3">
        <v>1455.8861641305491</v>
      </c>
    </row>
    <row r="3292" spans="1:3" x14ac:dyDescent="0.25">
      <c r="A3292" s="1">
        <v>43500</v>
      </c>
      <c r="B3292" s="2">
        <v>0.25</v>
      </c>
      <c r="C3292" s="3">
        <v>1427.4439741767171</v>
      </c>
    </row>
    <row r="3293" spans="1:3" x14ac:dyDescent="0.25">
      <c r="A3293" s="1">
        <v>43500</v>
      </c>
      <c r="B3293" s="2">
        <v>0.26041666666666669</v>
      </c>
      <c r="C3293" s="3">
        <v>1442.4863360105855</v>
      </c>
    </row>
    <row r="3294" spans="1:3" x14ac:dyDescent="0.25">
      <c r="A3294" s="1">
        <v>43500</v>
      </c>
      <c r="B3294" s="2">
        <v>0.27083333333333331</v>
      </c>
      <c r="C3294" s="3">
        <v>1484.4716623949901</v>
      </c>
    </row>
    <row r="3295" spans="1:3" x14ac:dyDescent="0.25">
      <c r="A3295" s="1">
        <v>43500</v>
      </c>
      <c r="B3295" s="2">
        <v>0.28125</v>
      </c>
      <c r="C3295" s="3">
        <v>1506.5291163565785</v>
      </c>
    </row>
    <row r="3296" spans="1:3" x14ac:dyDescent="0.25">
      <c r="A3296" s="1">
        <v>43500</v>
      </c>
      <c r="B3296" s="2">
        <v>0.29166666666666669</v>
      </c>
      <c r="C3296" s="3">
        <v>1579.6554388519507</v>
      </c>
    </row>
    <row r="3297" spans="1:3" x14ac:dyDescent="0.25">
      <c r="A3297" s="1">
        <v>43500</v>
      </c>
      <c r="B3297" s="2">
        <v>0.30208333333333331</v>
      </c>
      <c r="C3297" s="3">
        <v>1555.5846534497064</v>
      </c>
    </row>
    <row r="3298" spans="1:3" x14ac:dyDescent="0.25">
      <c r="A3298" s="1">
        <v>43500</v>
      </c>
      <c r="B3298" s="2">
        <v>0.3125</v>
      </c>
      <c r="C3298" s="3">
        <v>1646.5313142615244</v>
      </c>
    </row>
    <row r="3299" spans="1:3" x14ac:dyDescent="0.25">
      <c r="A3299" s="1">
        <v>43500</v>
      </c>
      <c r="B3299" s="2">
        <v>0.32291666666666669</v>
      </c>
      <c r="C3299" s="3">
        <v>1736.2713792273742</v>
      </c>
    </row>
    <row r="3300" spans="1:3" x14ac:dyDescent="0.25">
      <c r="A3300" s="1">
        <v>43500</v>
      </c>
      <c r="B3300" s="2">
        <v>0.33333333333333331</v>
      </c>
      <c r="C3300" s="3">
        <v>1793.4373649761651</v>
      </c>
    </row>
    <row r="3301" spans="1:3" x14ac:dyDescent="0.25">
      <c r="A3301" s="1">
        <v>43500</v>
      </c>
      <c r="B3301" s="2">
        <v>0.34375</v>
      </c>
      <c r="C3301" s="3">
        <v>1834.0206750910438</v>
      </c>
    </row>
    <row r="3302" spans="1:3" x14ac:dyDescent="0.25">
      <c r="A3302" s="1">
        <v>43500</v>
      </c>
      <c r="B3302" s="2">
        <v>0.35416666666666669</v>
      </c>
      <c r="C3302" s="3">
        <v>1982.6434190649395</v>
      </c>
    </row>
    <row r="3303" spans="1:3" x14ac:dyDescent="0.25">
      <c r="A3303" s="1">
        <v>43500</v>
      </c>
      <c r="B3303" s="2">
        <v>0.36458333333333331</v>
      </c>
      <c r="C3303" s="3">
        <v>2039.60396282999</v>
      </c>
    </row>
    <row r="3304" spans="1:3" x14ac:dyDescent="0.25">
      <c r="A3304" s="1">
        <v>43500</v>
      </c>
      <c r="B3304" s="2">
        <v>0.375</v>
      </c>
      <c r="C3304" s="3">
        <v>2106.9017459232455</v>
      </c>
    </row>
    <row r="3305" spans="1:3" x14ac:dyDescent="0.25">
      <c r="A3305" s="1">
        <v>43500</v>
      </c>
      <c r="B3305" s="2">
        <v>0.38541666666666669</v>
      </c>
      <c r="C3305" s="3">
        <v>2257.1339524624436</v>
      </c>
    </row>
    <row r="3306" spans="1:3" x14ac:dyDescent="0.25">
      <c r="A3306" s="1">
        <v>43500</v>
      </c>
      <c r="B3306" s="2">
        <v>0.39583333333333331</v>
      </c>
      <c r="C3306" s="3">
        <v>2326.8970393605828</v>
      </c>
    </row>
    <row r="3307" spans="1:3" x14ac:dyDescent="0.25">
      <c r="A3307" s="1">
        <v>43500</v>
      </c>
      <c r="B3307" s="2">
        <v>0.40625</v>
      </c>
      <c r="C3307" s="3">
        <v>2353.6636244519082</v>
      </c>
    </row>
    <row r="3308" spans="1:3" x14ac:dyDescent="0.25">
      <c r="A3308" s="1">
        <v>43500</v>
      </c>
      <c r="B3308" s="2">
        <v>0.41666666666666669</v>
      </c>
      <c r="C3308" s="3">
        <v>2337.1591169874191</v>
      </c>
    </row>
    <row r="3309" spans="1:3" x14ac:dyDescent="0.25">
      <c r="A3309" s="1">
        <v>43500</v>
      </c>
      <c r="B3309" s="2">
        <v>0.42708333333333331</v>
      </c>
      <c r="C3309" s="3">
        <v>2355.356265966725</v>
      </c>
    </row>
    <row r="3310" spans="1:3" x14ac:dyDescent="0.25">
      <c r="A3310" s="1">
        <v>43500</v>
      </c>
      <c r="B3310" s="2">
        <v>0.4375</v>
      </c>
      <c r="C3310" s="3">
        <v>2375.3743324311836</v>
      </c>
    </row>
    <row r="3311" spans="1:3" x14ac:dyDescent="0.25">
      <c r="A3311" s="1">
        <v>43500</v>
      </c>
      <c r="B3311" s="2">
        <v>0.44791666666666669</v>
      </c>
      <c r="C3311" s="3">
        <v>2388.6929859136694</v>
      </c>
    </row>
    <row r="3312" spans="1:3" x14ac:dyDescent="0.25">
      <c r="A3312" s="1">
        <v>43500</v>
      </c>
      <c r="B3312" s="2">
        <v>0.45833333333333331</v>
      </c>
      <c r="C3312" s="3">
        <v>2468.705122410408</v>
      </c>
    </row>
    <row r="3313" spans="1:3" x14ac:dyDescent="0.25">
      <c r="A3313" s="1">
        <v>43500</v>
      </c>
      <c r="B3313" s="2">
        <v>0.46875</v>
      </c>
      <c r="C3313" s="3">
        <v>2516.1131150095398</v>
      </c>
    </row>
    <row r="3314" spans="1:3" x14ac:dyDescent="0.25">
      <c r="A3314" s="1">
        <v>43500</v>
      </c>
      <c r="B3314" s="2">
        <v>0.47916666666666669</v>
      </c>
      <c r="C3314" s="3">
        <v>2575.5810531322413</v>
      </c>
    </row>
    <row r="3315" spans="1:3" x14ac:dyDescent="0.25">
      <c r="A3315" s="1">
        <v>43500</v>
      </c>
      <c r="B3315" s="2">
        <v>0.48958333333333331</v>
      </c>
      <c r="C3315" s="3">
        <v>2681.4778774242486</v>
      </c>
    </row>
    <row r="3316" spans="1:3" x14ac:dyDescent="0.25">
      <c r="A3316" s="1">
        <v>43500</v>
      </c>
      <c r="B3316" s="2">
        <v>0.5</v>
      </c>
      <c r="C3316" s="3">
        <v>2755.1443620134555</v>
      </c>
    </row>
    <row r="3317" spans="1:3" x14ac:dyDescent="0.25">
      <c r="A3317" s="1">
        <v>43500</v>
      </c>
      <c r="B3317" s="2">
        <v>0.51041666666666663</v>
      </c>
      <c r="C3317" s="3">
        <v>2770.6066272189687</v>
      </c>
    </row>
    <row r="3318" spans="1:3" x14ac:dyDescent="0.25">
      <c r="A3318" s="1">
        <v>43500</v>
      </c>
      <c r="B3318" s="2">
        <v>0.52083333333333337</v>
      </c>
      <c r="C3318" s="3">
        <v>2808.0822515212676</v>
      </c>
    </row>
    <row r="3319" spans="1:3" x14ac:dyDescent="0.25">
      <c r="A3319" s="1">
        <v>43500</v>
      </c>
      <c r="B3319" s="2">
        <v>0.53125</v>
      </c>
      <c r="C3319" s="3">
        <v>2741.3647167625768</v>
      </c>
    </row>
    <row r="3320" spans="1:3" x14ac:dyDescent="0.25">
      <c r="A3320" s="1">
        <v>43500</v>
      </c>
      <c r="B3320" s="2">
        <v>0.54166666666666663</v>
      </c>
      <c r="C3320" s="3">
        <v>2774.7996479993089</v>
      </c>
    </row>
    <row r="3321" spans="1:3" x14ac:dyDescent="0.25">
      <c r="A3321" s="1">
        <v>43500</v>
      </c>
      <c r="B3321" s="2">
        <v>0.55208333333333337</v>
      </c>
      <c r="C3321" s="3">
        <v>2669.8097749038134</v>
      </c>
    </row>
    <row r="3322" spans="1:3" x14ac:dyDescent="0.25">
      <c r="A3322" s="1">
        <v>43500</v>
      </c>
      <c r="B3322" s="2">
        <v>0.5625</v>
      </c>
      <c r="C3322" s="3">
        <v>2641.0980049810742</v>
      </c>
    </row>
    <row r="3323" spans="1:3" x14ac:dyDescent="0.25">
      <c r="A3323" s="1">
        <v>43500</v>
      </c>
      <c r="B3323" s="2">
        <v>0.57291666666666663</v>
      </c>
      <c r="C3323" s="3">
        <v>2547.9766656096626</v>
      </c>
    </row>
    <row r="3324" spans="1:3" x14ac:dyDescent="0.25">
      <c r="A3324" s="1">
        <v>43500</v>
      </c>
      <c r="B3324" s="2">
        <v>0.58333333333333337</v>
      </c>
      <c r="C3324" s="3">
        <v>2513.9685011304941</v>
      </c>
    </row>
    <row r="3325" spans="1:3" x14ac:dyDescent="0.25">
      <c r="A3325" s="1">
        <v>43500</v>
      </c>
      <c r="B3325" s="2">
        <v>0.59375</v>
      </c>
      <c r="C3325" s="3">
        <v>2475.6811304534162</v>
      </c>
    </row>
    <row r="3326" spans="1:3" x14ac:dyDescent="0.25">
      <c r="A3326" s="1">
        <v>43500</v>
      </c>
      <c r="B3326" s="2">
        <v>0.60416666666666663</v>
      </c>
      <c r="C3326" s="3">
        <v>2412.0311952665757</v>
      </c>
    </row>
    <row r="3327" spans="1:3" x14ac:dyDescent="0.25">
      <c r="A3327" s="1">
        <v>43500</v>
      </c>
      <c r="B3327" s="2">
        <v>0.61458333333333337</v>
      </c>
      <c r="C3327" s="3">
        <v>2394.4343377421987</v>
      </c>
    </row>
    <row r="3328" spans="1:3" x14ac:dyDescent="0.25">
      <c r="A3328" s="1">
        <v>43500</v>
      </c>
      <c r="B3328" s="2">
        <v>0.625</v>
      </c>
      <c r="C3328" s="3">
        <v>2393.5193692975404</v>
      </c>
    </row>
    <row r="3329" spans="1:3" x14ac:dyDescent="0.25">
      <c r="A3329" s="1">
        <v>43500</v>
      </c>
      <c r="B3329" s="2">
        <v>0.63541666666666663</v>
      </c>
      <c r="C3329" s="3">
        <v>2410.6101380327032</v>
      </c>
    </row>
    <row r="3330" spans="1:3" x14ac:dyDescent="0.25">
      <c r="A3330" s="1">
        <v>43500</v>
      </c>
      <c r="B3330" s="2">
        <v>0.64583333333333337</v>
      </c>
      <c r="C3330" s="3">
        <v>2406.416115096345</v>
      </c>
    </row>
    <row r="3331" spans="1:3" x14ac:dyDescent="0.25">
      <c r="A3331" s="1">
        <v>43500</v>
      </c>
      <c r="B3331" s="2">
        <v>0.65625</v>
      </c>
      <c r="C3331" s="3">
        <v>2388.2360027693489</v>
      </c>
    </row>
    <row r="3332" spans="1:3" x14ac:dyDescent="0.25">
      <c r="A3332" s="1">
        <v>43500</v>
      </c>
      <c r="B3332" s="2">
        <v>0.66666666666666663</v>
      </c>
      <c r="C3332" s="3">
        <v>2390.1851962248365</v>
      </c>
    </row>
    <row r="3333" spans="1:3" x14ac:dyDescent="0.25">
      <c r="A3333" s="1">
        <v>43500</v>
      </c>
      <c r="B3333" s="2">
        <v>0.67708333333333337</v>
      </c>
      <c r="C3333" s="3">
        <v>2401.021509250128</v>
      </c>
    </row>
    <row r="3334" spans="1:3" x14ac:dyDescent="0.25">
      <c r="A3334" s="1">
        <v>43500</v>
      </c>
      <c r="B3334" s="2">
        <v>0.6875</v>
      </c>
      <c r="C3334" s="3">
        <v>2376.5117795118927</v>
      </c>
    </row>
    <row r="3335" spans="1:3" x14ac:dyDescent="0.25">
      <c r="A3335" s="1">
        <v>43500</v>
      </c>
      <c r="B3335" s="2">
        <v>0.69791666666666663</v>
      </c>
      <c r="C3335" s="3">
        <v>2464.6483948485493</v>
      </c>
    </row>
    <row r="3336" spans="1:3" x14ac:dyDescent="0.25">
      <c r="A3336" s="1">
        <v>43500</v>
      </c>
      <c r="B3336" s="2">
        <v>0.70833333333333337</v>
      </c>
      <c r="C3336" s="3">
        <v>2562.0359123896319</v>
      </c>
    </row>
    <row r="3337" spans="1:3" x14ac:dyDescent="0.25">
      <c r="A3337" s="1">
        <v>43500</v>
      </c>
      <c r="B3337" s="2">
        <v>0.71875</v>
      </c>
      <c r="C3337" s="3">
        <v>2671.5916083042548</v>
      </c>
    </row>
    <row r="3338" spans="1:3" x14ac:dyDescent="0.25">
      <c r="A3338" s="1">
        <v>43500</v>
      </c>
      <c r="B3338" s="2">
        <v>0.72916666666666663</v>
      </c>
      <c r="C3338" s="3">
        <v>2812.3313930386294</v>
      </c>
    </row>
    <row r="3339" spans="1:3" x14ac:dyDescent="0.25">
      <c r="A3339" s="1">
        <v>43500</v>
      </c>
      <c r="B3339" s="2">
        <v>0.73958333333333337</v>
      </c>
      <c r="C3339" s="3">
        <v>2946.8347608714612</v>
      </c>
    </row>
    <row r="3340" spans="1:3" x14ac:dyDescent="0.25">
      <c r="A3340" s="1">
        <v>43500</v>
      </c>
      <c r="B3340" s="2">
        <v>0.75</v>
      </c>
      <c r="C3340" s="3">
        <v>3097.2914503587463</v>
      </c>
    </row>
    <row r="3341" spans="1:3" x14ac:dyDescent="0.25">
      <c r="A3341" s="1">
        <v>43500</v>
      </c>
      <c r="B3341" s="2">
        <v>0.76041666666666663</v>
      </c>
      <c r="C3341" s="3">
        <v>3125.1523898219957</v>
      </c>
    </row>
    <row r="3342" spans="1:3" x14ac:dyDescent="0.25">
      <c r="A3342" s="1">
        <v>43500</v>
      </c>
      <c r="B3342" s="2">
        <v>0.77083333333333337</v>
      </c>
      <c r="C3342" s="3">
        <v>3167.6498179317241</v>
      </c>
    </row>
    <row r="3343" spans="1:3" x14ac:dyDescent="0.25">
      <c r="A3343" s="1">
        <v>43500</v>
      </c>
      <c r="B3343" s="2">
        <v>0.78125</v>
      </c>
      <c r="C3343" s="3">
        <v>3163.7303857443649</v>
      </c>
    </row>
    <row r="3344" spans="1:3" x14ac:dyDescent="0.25">
      <c r="A3344" s="1">
        <v>43500</v>
      </c>
      <c r="B3344" s="2">
        <v>0.79166666666666663</v>
      </c>
      <c r="C3344" s="3">
        <v>3176.4166787793379</v>
      </c>
    </row>
    <row r="3345" spans="1:3" x14ac:dyDescent="0.25">
      <c r="A3345" s="1">
        <v>43500</v>
      </c>
      <c r="B3345" s="2">
        <v>0.80208333333333337</v>
      </c>
      <c r="C3345" s="3">
        <v>3073.6235316758371</v>
      </c>
    </row>
    <row r="3346" spans="1:3" x14ac:dyDescent="0.25">
      <c r="A3346" s="1">
        <v>43500</v>
      </c>
      <c r="B3346" s="2">
        <v>0.8125</v>
      </c>
      <c r="C3346" s="3">
        <v>2991.7714367295994</v>
      </c>
    </row>
    <row r="3347" spans="1:3" x14ac:dyDescent="0.25">
      <c r="A3347" s="1">
        <v>43500</v>
      </c>
      <c r="B3347" s="2">
        <v>0.82291666666666663</v>
      </c>
      <c r="C3347" s="3">
        <v>2959.4478965171015</v>
      </c>
    </row>
    <row r="3348" spans="1:3" x14ac:dyDescent="0.25">
      <c r="A3348" s="1">
        <v>43500</v>
      </c>
      <c r="B3348" s="2">
        <v>0.83333333333333337</v>
      </c>
      <c r="C3348" s="3">
        <v>2881.6675614729961</v>
      </c>
    </row>
    <row r="3349" spans="1:3" x14ac:dyDescent="0.25">
      <c r="A3349" s="1">
        <v>43500</v>
      </c>
      <c r="B3349" s="2">
        <v>0.84375</v>
      </c>
      <c r="C3349" s="3">
        <v>2797.7400014129717</v>
      </c>
    </row>
    <row r="3350" spans="1:3" x14ac:dyDescent="0.25">
      <c r="A3350" s="1">
        <v>43500</v>
      </c>
      <c r="B3350" s="2">
        <v>0.85416666666666663</v>
      </c>
      <c r="C3350" s="3">
        <v>2749.8589911732279</v>
      </c>
    </row>
    <row r="3351" spans="1:3" x14ac:dyDescent="0.25">
      <c r="A3351" s="1">
        <v>43500</v>
      </c>
      <c r="B3351" s="2">
        <v>0.86458333333333337</v>
      </c>
      <c r="C3351" s="3">
        <v>2640.2642111738937</v>
      </c>
    </row>
    <row r="3352" spans="1:3" x14ac:dyDescent="0.25">
      <c r="A3352" s="1">
        <v>43500</v>
      </c>
      <c r="B3352" s="2">
        <v>0.875</v>
      </c>
      <c r="C3352" s="3">
        <v>2576.3366787699983</v>
      </c>
    </row>
    <row r="3353" spans="1:3" x14ac:dyDescent="0.25">
      <c r="A3353" s="1">
        <v>43500</v>
      </c>
      <c r="B3353" s="2">
        <v>0.88541666666666663</v>
      </c>
      <c r="C3353" s="3">
        <v>2529.7243980493536</v>
      </c>
    </row>
    <row r="3354" spans="1:3" x14ac:dyDescent="0.25">
      <c r="A3354" s="1">
        <v>43500</v>
      </c>
      <c r="B3354" s="2">
        <v>0.89583333333333337</v>
      </c>
      <c r="C3354" s="3">
        <v>2457.0580651663558</v>
      </c>
    </row>
    <row r="3355" spans="1:3" x14ac:dyDescent="0.25">
      <c r="A3355" s="1">
        <v>43500</v>
      </c>
      <c r="B3355" s="2">
        <v>0.90625</v>
      </c>
      <c r="C3355" s="3">
        <v>2392.72566173109</v>
      </c>
    </row>
    <row r="3356" spans="1:3" x14ac:dyDescent="0.25">
      <c r="A3356" s="1">
        <v>43500</v>
      </c>
      <c r="B3356" s="2">
        <v>0.91666666666666663</v>
      </c>
      <c r="C3356" s="3">
        <v>2364.4869094489623</v>
      </c>
    </row>
    <row r="3357" spans="1:3" x14ac:dyDescent="0.25">
      <c r="A3357" s="1">
        <v>43500</v>
      </c>
      <c r="B3357" s="2">
        <v>0.92708333333333337</v>
      </c>
      <c r="C3357" s="3">
        <v>2276.9766416237089</v>
      </c>
    </row>
    <row r="3358" spans="1:3" x14ac:dyDescent="0.25">
      <c r="A3358" s="1">
        <v>43500</v>
      </c>
      <c r="B3358" s="2">
        <v>0.9375</v>
      </c>
      <c r="C3358" s="3">
        <v>2172.7023079252413</v>
      </c>
    </row>
    <row r="3359" spans="1:3" x14ac:dyDescent="0.25">
      <c r="A3359" s="1">
        <v>43500</v>
      </c>
      <c r="B3359" s="2">
        <v>0.94791666666666663</v>
      </c>
      <c r="C3359" s="3">
        <v>2039.705180587833</v>
      </c>
    </row>
    <row r="3360" spans="1:3" x14ac:dyDescent="0.25">
      <c r="A3360" s="1">
        <v>43500</v>
      </c>
      <c r="B3360" s="2">
        <v>0.95833333333333337</v>
      </c>
      <c r="C3360" s="3">
        <v>1927.2602688726079</v>
      </c>
    </row>
    <row r="3361" spans="1:3" x14ac:dyDescent="0.25">
      <c r="A3361" s="1">
        <v>43500</v>
      </c>
      <c r="B3361" s="2">
        <v>0.96875</v>
      </c>
      <c r="C3361" s="3">
        <v>1823.339696248581</v>
      </c>
    </row>
    <row r="3362" spans="1:3" x14ac:dyDescent="0.25">
      <c r="A3362" s="1">
        <v>43500</v>
      </c>
      <c r="B3362" s="2">
        <v>0.97916666666666663</v>
      </c>
      <c r="C3362" s="3">
        <v>1745.0713112235899</v>
      </c>
    </row>
    <row r="3363" spans="1:3" x14ac:dyDescent="0.25">
      <c r="A3363" s="1">
        <v>43500</v>
      </c>
      <c r="B3363" s="2">
        <v>0.98958333333333337</v>
      </c>
      <c r="C3363" s="3">
        <v>1697.5661094906879</v>
      </c>
    </row>
    <row r="3364" spans="1:3" x14ac:dyDescent="0.25">
      <c r="A3364" s="1">
        <v>43501</v>
      </c>
      <c r="B3364" s="2">
        <v>0</v>
      </c>
      <c r="C3364" s="3">
        <v>1639.9020522008288</v>
      </c>
    </row>
    <row r="3365" spans="1:3" x14ac:dyDescent="0.25">
      <c r="A3365" s="1">
        <v>43501</v>
      </c>
      <c r="B3365" s="2">
        <v>1.0416666666666666E-2</v>
      </c>
      <c r="C3365" s="3">
        <v>1576.4595633097654</v>
      </c>
    </row>
    <row r="3366" spans="1:3" x14ac:dyDescent="0.25">
      <c r="A3366" s="1">
        <v>43501</v>
      </c>
      <c r="B3366" s="2">
        <v>2.0833333333333332E-2</v>
      </c>
      <c r="C3366" s="3">
        <v>1526.2635726678732</v>
      </c>
    </row>
    <row r="3367" spans="1:3" x14ac:dyDescent="0.25">
      <c r="A3367" s="1">
        <v>43501</v>
      </c>
      <c r="B3367" s="2">
        <v>3.125E-2</v>
      </c>
      <c r="C3367" s="3">
        <v>1548.7108653205592</v>
      </c>
    </row>
    <row r="3368" spans="1:3" x14ac:dyDescent="0.25">
      <c r="A3368" s="1">
        <v>43501</v>
      </c>
      <c r="B3368" s="2">
        <v>4.1666666666666664E-2</v>
      </c>
      <c r="C3368" s="3">
        <v>1501.1084544538874</v>
      </c>
    </row>
    <row r="3369" spans="1:3" x14ac:dyDescent="0.25">
      <c r="A3369" s="1">
        <v>43501</v>
      </c>
      <c r="B3369" s="2">
        <v>5.2083333333333336E-2</v>
      </c>
      <c r="C3369" s="3">
        <v>1467.4700855454514</v>
      </c>
    </row>
    <row r="3370" spans="1:3" x14ac:dyDescent="0.25">
      <c r="A3370" s="1">
        <v>43501</v>
      </c>
      <c r="B3370" s="2">
        <v>6.25E-2</v>
      </c>
      <c r="C3370" s="3">
        <v>1439.3736394179143</v>
      </c>
    </row>
    <row r="3371" spans="1:3" x14ac:dyDescent="0.25">
      <c r="A3371" s="1">
        <v>43501</v>
      </c>
      <c r="B3371" s="2">
        <v>7.2916666666666671E-2</v>
      </c>
      <c r="C3371" s="3">
        <v>1434.3808981350141</v>
      </c>
    </row>
    <row r="3372" spans="1:3" x14ac:dyDescent="0.25">
      <c r="A3372" s="1">
        <v>43501</v>
      </c>
      <c r="B3372" s="2">
        <v>8.3333333333333329E-2</v>
      </c>
      <c r="C3372" s="3">
        <v>1408.3478912490448</v>
      </c>
    </row>
    <row r="3373" spans="1:3" x14ac:dyDescent="0.25">
      <c r="A3373" s="1">
        <v>43501</v>
      </c>
      <c r="B3373" s="2">
        <v>9.375E-2</v>
      </c>
      <c r="C3373" s="3">
        <v>1408.3639257453365</v>
      </c>
    </row>
    <row r="3374" spans="1:3" x14ac:dyDescent="0.25">
      <c r="A3374" s="1">
        <v>43501</v>
      </c>
      <c r="B3374" s="2">
        <v>0.10416666666666667</v>
      </c>
      <c r="C3374" s="3">
        <v>1432.9337848446673</v>
      </c>
    </row>
    <row r="3375" spans="1:3" x14ac:dyDescent="0.25">
      <c r="A3375" s="1">
        <v>43501</v>
      </c>
      <c r="B3375" s="2">
        <v>0.11458333333333333</v>
      </c>
      <c r="C3375" s="3">
        <v>1420.1242266194502</v>
      </c>
    </row>
    <row r="3376" spans="1:3" x14ac:dyDescent="0.25">
      <c r="A3376" s="1">
        <v>43501</v>
      </c>
      <c r="B3376" s="2">
        <v>0.125</v>
      </c>
      <c r="C3376" s="3">
        <v>1412.0478512684081</v>
      </c>
    </row>
    <row r="3377" spans="1:3" x14ac:dyDescent="0.25">
      <c r="A3377" s="1">
        <v>43501</v>
      </c>
      <c r="B3377" s="2">
        <v>0.13541666666666666</v>
      </c>
      <c r="C3377" s="3">
        <v>1417.2981466479973</v>
      </c>
    </row>
    <row r="3378" spans="1:3" x14ac:dyDescent="0.25">
      <c r="A3378" s="1">
        <v>43501</v>
      </c>
      <c r="B3378" s="2">
        <v>0.14583333333333334</v>
      </c>
      <c r="C3378" s="3">
        <v>1433.9790335716975</v>
      </c>
    </row>
    <row r="3379" spans="1:3" x14ac:dyDescent="0.25">
      <c r="A3379" s="1">
        <v>43501</v>
      </c>
      <c r="B3379" s="2">
        <v>0.15625</v>
      </c>
      <c r="C3379" s="3">
        <v>1436.3631627391039</v>
      </c>
    </row>
    <row r="3380" spans="1:3" x14ac:dyDescent="0.25">
      <c r="A3380" s="1">
        <v>43501</v>
      </c>
      <c r="B3380" s="2">
        <v>0.16666666666666666</v>
      </c>
      <c r="C3380" s="3">
        <v>1433.0600565029663</v>
      </c>
    </row>
    <row r="3381" spans="1:3" x14ac:dyDescent="0.25">
      <c r="A3381" s="1">
        <v>43501</v>
      </c>
      <c r="B3381" s="2">
        <v>0.17708333333333334</v>
      </c>
      <c r="C3381" s="3">
        <v>1431.8945490537465</v>
      </c>
    </row>
    <row r="3382" spans="1:3" x14ac:dyDescent="0.25">
      <c r="A3382" s="1">
        <v>43501</v>
      </c>
      <c r="B3382" s="2">
        <v>0.1875</v>
      </c>
      <c r="C3382" s="3">
        <v>1453.6453432737517</v>
      </c>
    </row>
    <row r="3383" spans="1:3" x14ac:dyDescent="0.25">
      <c r="A3383" s="1">
        <v>43501</v>
      </c>
      <c r="B3383" s="2">
        <v>0.19791666666666666</v>
      </c>
      <c r="C3383" s="3">
        <v>1460.6353815010154</v>
      </c>
    </row>
    <row r="3384" spans="1:3" x14ac:dyDescent="0.25">
      <c r="A3384" s="1">
        <v>43501</v>
      </c>
      <c r="B3384" s="2">
        <v>0.20833333333333334</v>
      </c>
      <c r="C3384" s="3">
        <v>1507.8459493645532</v>
      </c>
    </row>
    <row r="3385" spans="1:3" x14ac:dyDescent="0.25">
      <c r="A3385" s="1">
        <v>43501</v>
      </c>
      <c r="B3385" s="2">
        <v>0.21875</v>
      </c>
      <c r="C3385" s="3">
        <v>1576.9375917304683</v>
      </c>
    </row>
    <row r="3386" spans="1:3" x14ac:dyDescent="0.25">
      <c r="A3386" s="1">
        <v>43501</v>
      </c>
      <c r="B3386" s="2">
        <v>0.22916666666666666</v>
      </c>
      <c r="C3386" s="3">
        <v>1623.2632558298951</v>
      </c>
    </row>
    <row r="3387" spans="1:3" x14ac:dyDescent="0.25">
      <c r="A3387" s="1">
        <v>43501</v>
      </c>
      <c r="B3387" s="2">
        <v>0.23958333333333334</v>
      </c>
      <c r="C3387" s="3">
        <v>1697.9228770331833</v>
      </c>
    </row>
    <row r="3388" spans="1:3" x14ac:dyDescent="0.25">
      <c r="A3388" s="1">
        <v>43501</v>
      </c>
      <c r="B3388" s="2">
        <v>0.25</v>
      </c>
      <c r="C3388" s="3">
        <v>1759.7609141390355</v>
      </c>
    </row>
    <row r="3389" spans="1:3" x14ac:dyDescent="0.25">
      <c r="A3389" s="1">
        <v>43501</v>
      </c>
      <c r="B3389" s="2">
        <v>0.26041666666666669</v>
      </c>
      <c r="C3389" s="3">
        <v>1884.140501875549</v>
      </c>
    </row>
    <row r="3390" spans="1:3" x14ac:dyDescent="0.25">
      <c r="A3390" s="1">
        <v>43501</v>
      </c>
      <c r="B3390" s="2">
        <v>0.27083333333333331</v>
      </c>
      <c r="C3390" s="3">
        <v>2010.6667078031448</v>
      </c>
    </row>
    <row r="3391" spans="1:3" x14ac:dyDescent="0.25">
      <c r="A3391" s="1">
        <v>43501</v>
      </c>
      <c r="B3391" s="2">
        <v>0.28125</v>
      </c>
      <c r="C3391" s="3">
        <v>2052.2571847163608</v>
      </c>
    </row>
    <row r="3392" spans="1:3" x14ac:dyDescent="0.25">
      <c r="A3392" s="1">
        <v>43501</v>
      </c>
      <c r="B3392" s="2">
        <v>0.29166666666666669</v>
      </c>
      <c r="C3392" s="3">
        <v>2211.7332783678571</v>
      </c>
    </row>
    <row r="3393" spans="1:3" x14ac:dyDescent="0.25">
      <c r="A3393" s="1">
        <v>43501</v>
      </c>
      <c r="B3393" s="2">
        <v>0.30208333333333331</v>
      </c>
      <c r="C3393" s="3">
        <v>2199.6182142632847</v>
      </c>
    </row>
    <row r="3394" spans="1:3" x14ac:dyDescent="0.25">
      <c r="A3394" s="1">
        <v>43501</v>
      </c>
      <c r="B3394" s="2">
        <v>0.3125</v>
      </c>
      <c r="C3394" s="3">
        <v>2297.5348701820017</v>
      </c>
    </row>
    <row r="3395" spans="1:3" x14ac:dyDescent="0.25">
      <c r="A3395" s="1">
        <v>43501</v>
      </c>
      <c r="B3395" s="2">
        <v>0.32291666666666669</v>
      </c>
      <c r="C3395" s="3">
        <v>2339.7587096987486</v>
      </c>
    </row>
    <row r="3396" spans="1:3" x14ac:dyDescent="0.25">
      <c r="A3396" s="1">
        <v>43501</v>
      </c>
      <c r="B3396" s="2">
        <v>0.33333333333333331</v>
      </c>
      <c r="C3396" s="3">
        <v>2381.2760292226321</v>
      </c>
    </row>
    <row r="3397" spans="1:3" x14ac:dyDescent="0.25">
      <c r="A3397" s="1">
        <v>43501</v>
      </c>
      <c r="B3397" s="2">
        <v>0.34375</v>
      </c>
      <c r="C3397" s="3">
        <v>2404.3937642515248</v>
      </c>
    </row>
    <row r="3398" spans="1:3" x14ac:dyDescent="0.25">
      <c r="A3398" s="1">
        <v>43501</v>
      </c>
      <c r="B3398" s="2">
        <v>0.35416666666666669</v>
      </c>
      <c r="C3398" s="3">
        <v>2401.7590960795569</v>
      </c>
    </row>
    <row r="3399" spans="1:3" x14ac:dyDescent="0.25">
      <c r="A3399" s="1">
        <v>43501</v>
      </c>
      <c r="B3399" s="2">
        <v>0.36458333333333331</v>
      </c>
      <c r="C3399" s="3">
        <v>2346.6064417714219</v>
      </c>
    </row>
    <row r="3400" spans="1:3" x14ac:dyDescent="0.25">
      <c r="A3400" s="1">
        <v>43501</v>
      </c>
      <c r="B3400" s="2">
        <v>0.375</v>
      </c>
      <c r="C3400" s="3">
        <v>2355.0616320973613</v>
      </c>
    </row>
    <row r="3401" spans="1:3" x14ac:dyDescent="0.25">
      <c r="A3401" s="1">
        <v>43501</v>
      </c>
      <c r="B3401" s="2">
        <v>0.38541666666666669</v>
      </c>
      <c r="C3401" s="3">
        <v>2370.7804492435448</v>
      </c>
    </row>
    <row r="3402" spans="1:3" x14ac:dyDescent="0.25">
      <c r="A3402" s="1">
        <v>43501</v>
      </c>
      <c r="B3402" s="2">
        <v>0.39583333333333331</v>
      </c>
      <c r="C3402" s="3">
        <v>2337.6100871956301</v>
      </c>
    </row>
    <row r="3403" spans="1:3" x14ac:dyDescent="0.25">
      <c r="A3403" s="1">
        <v>43501</v>
      </c>
      <c r="B3403" s="2">
        <v>0.40625</v>
      </c>
      <c r="C3403" s="3">
        <v>2418.7496492128948</v>
      </c>
    </row>
    <row r="3404" spans="1:3" x14ac:dyDescent="0.25">
      <c r="A3404" s="1">
        <v>43501</v>
      </c>
      <c r="B3404" s="2">
        <v>0.41666666666666669</v>
      </c>
      <c r="C3404" s="3">
        <v>2404.3165982381202</v>
      </c>
    </row>
    <row r="3405" spans="1:3" x14ac:dyDescent="0.25">
      <c r="A3405" s="1">
        <v>43501</v>
      </c>
      <c r="B3405" s="2">
        <v>0.42708333333333331</v>
      </c>
      <c r="C3405" s="3">
        <v>2386.398048631886</v>
      </c>
    </row>
    <row r="3406" spans="1:3" x14ac:dyDescent="0.25">
      <c r="A3406" s="1">
        <v>43501</v>
      </c>
      <c r="B3406" s="2">
        <v>0.4375</v>
      </c>
      <c r="C3406" s="3">
        <v>2446.3590475155647</v>
      </c>
    </row>
    <row r="3407" spans="1:3" x14ac:dyDescent="0.25">
      <c r="A3407" s="1">
        <v>43501</v>
      </c>
      <c r="B3407" s="2">
        <v>0.44791666666666669</v>
      </c>
      <c r="C3407" s="3">
        <v>2423.505881675489</v>
      </c>
    </row>
    <row r="3408" spans="1:3" x14ac:dyDescent="0.25">
      <c r="A3408" s="1">
        <v>43501</v>
      </c>
      <c r="B3408" s="2">
        <v>0.45833333333333331</v>
      </c>
      <c r="C3408" s="3">
        <v>2458.5973768103813</v>
      </c>
    </row>
    <row r="3409" spans="1:3" x14ac:dyDescent="0.25">
      <c r="A3409" s="1">
        <v>43501</v>
      </c>
      <c r="B3409" s="2">
        <v>0.46875</v>
      </c>
      <c r="C3409" s="3">
        <v>2473.3330789026668</v>
      </c>
    </row>
    <row r="3410" spans="1:3" x14ac:dyDescent="0.25">
      <c r="A3410" s="1">
        <v>43501</v>
      </c>
      <c r="B3410" s="2">
        <v>0.47916666666666669</v>
      </c>
      <c r="C3410" s="3">
        <v>2458.7356743408991</v>
      </c>
    </row>
    <row r="3411" spans="1:3" x14ac:dyDescent="0.25">
      <c r="A3411" s="1">
        <v>43501</v>
      </c>
      <c r="B3411" s="2">
        <v>0.48958333333333331</v>
      </c>
      <c r="C3411" s="3">
        <v>2527.0676824449843</v>
      </c>
    </row>
    <row r="3412" spans="1:3" x14ac:dyDescent="0.25">
      <c r="A3412" s="1">
        <v>43501</v>
      </c>
      <c r="B3412" s="2">
        <v>0.5</v>
      </c>
      <c r="C3412" s="3">
        <v>2569.9349061254447</v>
      </c>
    </row>
    <row r="3413" spans="1:3" x14ac:dyDescent="0.25">
      <c r="A3413" s="1">
        <v>43501</v>
      </c>
      <c r="B3413" s="2">
        <v>0.51041666666666663</v>
      </c>
      <c r="C3413" s="3">
        <v>2539.3501066046033</v>
      </c>
    </row>
    <row r="3414" spans="1:3" x14ac:dyDescent="0.25">
      <c r="A3414" s="1">
        <v>43501</v>
      </c>
      <c r="B3414" s="2">
        <v>0.52083333333333337</v>
      </c>
      <c r="C3414" s="3">
        <v>2473.6437472683228</v>
      </c>
    </row>
    <row r="3415" spans="1:3" x14ac:dyDescent="0.25">
      <c r="A3415" s="1">
        <v>43501</v>
      </c>
      <c r="B3415" s="2">
        <v>0.53125</v>
      </c>
      <c r="C3415" s="3">
        <v>2443.5520085084581</v>
      </c>
    </row>
    <row r="3416" spans="1:3" x14ac:dyDescent="0.25">
      <c r="A3416" s="1">
        <v>43501</v>
      </c>
      <c r="B3416" s="2">
        <v>0.54166666666666663</v>
      </c>
      <c r="C3416" s="3">
        <v>2462.4316257361897</v>
      </c>
    </row>
    <row r="3417" spans="1:3" x14ac:dyDescent="0.25">
      <c r="A3417" s="1">
        <v>43501</v>
      </c>
      <c r="B3417" s="2">
        <v>0.55208333333333337</v>
      </c>
      <c r="C3417" s="3">
        <v>2450.2784797029235</v>
      </c>
    </row>
    <row r="3418" spans="1:3" x14ac:dyDescent="0.25">
      <c r="A3418" s="1">
        <v>43501</v>
      </c>
      <c r="B3418" s="2">
        <v>0.5625</v>
      </c>
      <c r="C3418" s="3">
        <v>2361.5205276349548</v>
      </c>
    </row>
    <row r="3419" spans="1:3" x14ac:dyDescent="0.25">
      <c r="A3419" s="1">
        <v>43501</v>
      </c>
      <c r="B3419" s="2">
        <v>0.57291666666666663</v>
      </c>
      <c r="C3419" s="3">
        <v>2302.3021263607966</v>
      </c>
    </row>
    <row r="3420" spans="1:3" x14ac:dyDescent="0.25">
      <c r="A3420" s="1">
        <v>43501</v>
      </c>
      <c r="B3420" s="2">
        <v>0.58333333333333337</v>
      </c>
      <c r="C3420" s="3">
        <v>2284.4878009804602</v>
      </c>
    </row>
    <row r="3421" spans="1:3" x14ac:dyDescent="0.25">
      <c r="A3421" s="1">
        <v>43501</v>
      </c>
      <c r="B3421" s="2">
        <v>0.59375</v>
      </c>
      <c r="C3421" s="3">
        <v>2218.978866379774</v>
      </c>
    </row>
    <row r="3422" spans="1:3" x14ac:dyDescent="0.25">
      <c r="A3422" s="1">
        <v>43501</v>
      </c>
      <c r="B3422" s="2">
        <v>0.60416666666666663</v>
      </c>
      <c r="C3422" s="3">
        <v>2268.4913866172219</v>
      </c>
    </row>
    <row r="3423" spans="1:3" x14ac:dyDescent="0.25">
      <c r="A3423" s="1">
        <v>43501</v>
      </c>
      <c r="B3423" s="2">
        <v>0.61458333333333337</v>
      </c>
      <c r="C3423" s="3">
        <v>2266.0330979044652</v>
      </c>
    </row>
    <row r="3424" spans="1:3" x14ac:dyDescent="0.25">
      <c r="A3424" s="1">
        <v>43501</v>
      </c>
      <c r="B3424" s="2">
        <v>0.625</v>
      </c>
      <c r="C3424" s="3">
        <v>2197.5758202981001</v>
      </c>
    </row>
    <row r="3425" spans="1:3" x14ac:dyDescent="0.25">
      <c r="A3425" s="1">
        <v>43501</v>
      </c>
      <c r="B3425" s="2">
        <v>0.63541666666666663</v>
      </c>
      <c r="C3425" s="3">
        <v>2246.9991486499243</v>
      </c>
    </row>
    <row r="3426" spans="1:3" x14ac:dyDescent="0.25">
      <c r="A3426" s="1">
        <v>43501</v>
      </c>
      <c r="B3426" s="2">
        <v>0.64583333333333337</v>
      </c>
      <c r="C3426" s="3">
        <v>2195.4081568306347</v>
      </c>
    </row>
    <row r="3427" spans="1:3" x14ac:dyDescent="0.25">
      <c r="A3427" s="1">
        <v>43501</v>
      </c>
      <c r="B3427" s="2">
        <v>0.65625</v>
      </c>
      <c r="C3427" s="3">
        <v>2202.4382812986287</v>
      </c>
    </row>
    <row r="3428" spans="1:3" x14ac:dyDescent="0.25">
      <c r="A3428" s="1">
        <v>43501</v>
      </c>
      <c r="B3428" s="2">
        <v>0.66666666666666663</v>
      </c>
      <c r="C3428" s="3">
        <v>2256.7481223954187</v>
      </c>
    </row>
    <row r="3429" spans="1:3" x14ac:dyDescent="0.25">
      <c r="A3429" s="1">
        <v>43501</v>
      </c>
      <c r="B3429" s="2">
        <v>0.67708333333333337</v>
      </c>
      <c r="C3429" s="3">
        <v>2288.8582033760304</v>
      </c>
    </row>
    <row r="3430" spans="1:3" x14ac:dyDescent="0.25">
      <c r="A3430" s="1">
        <v>43501</v>
      </c>
      <c r="B3430" s="2">
        <v>0.6875</v>
      </c>
      <c r="C3430" s="3">
        <v>2395.0406421332377</v>
      </c>
    </row>
    <row r="3431" spans="1:3" x14ac:dyDescent="0.25">
      <c r="A3431" s="1">
        <v>43501</v>
      </c>
      <c r="B3431" s="2">
        <v>0.69791666666666663</v>
      </c>
      <c r="C3431" s="3">
        <v>2475.5278005826244</v>
      </c>
    </row>
    <row r="3432" spans="1:3" x14ac:dyDescent="0.25">
      <c r="A3432" s="1">
        <v>43501</v>
      </c>
      <c r="B3432" s="2">
        <v>0.70833333333333337</v>
      </c>
      <c r="C3432" s="3">
        <v>2506.8321481245666</v>
      </c>
    </row>
    <row r="3433" spans="1:3" x14ac:dyDescent="0.25">
      <c r="A3433" s="1">
        <v>43501</v>
      </c>
      <c r="B3433" s="2">
        <v>0.71875</v>
      </c>
      <c r="C3433" s="3">
        <v>2633.2411017980271</v>
      </c>
    </row>
    <row r="3434" spans="1:3" x14ac:dyDescent="0.25">
      <c r="A3434" s="1">
        <v>43501</v>
      </c>
      <c r="B3434" s="2">
        <v>0.72916666666666663</v>
      </c>
      <c r="C3434" s="3">
        <v>2783.7308624339148</v>
      </c>
    </row>
    <row r="3435" spans="1:3" x14ac:dyDescent="0.25">
      <c r="A3435" s="1">
        <v>43501</v>
      </c>
      <c r="B3435" s="2">
        <v>0.73958333333333337</v>
      </c>
      <c r="C3435" s="3">
        <v>3006.2475804131591</v>
      </c>
    </row>
    <row r="3436" spans="1:3" x14ac:dyDescent="0.25">
      <c r="A3436" s="1">
        <v>43501</v>
      </c>
      <c r="B3436" s="2">
        <v>0.75</v>
      </c>
      <c r="C3436" s="3">
        <v>3119.5202729994548</v>
      </c>
    </row>
    <row r="3437" spans="1:3" x14ac:dyDescent="0.25">
      <c r="A3437" s="1">
        <v>43501</v>
      </c>
      <c r="B3437" s="2">
        <v>0.76041666666666663</v>
      </c>
      <c r="C3437" s="3">
        <v>3094.3250685447392</v>
      </c>
    </row>
    <row r="3438" spans="1:3" x14ac:dyDescent="0.25">
      <c r="A3438" s="1">
        <v>43501</v>
      </c>
      <c r="B3438" s="2">
        <v>0.77083333333333337</v>
      </c>
      <c r="C3438" s="3">
        <v>3099.7737908159411</v>
      </c>
    </row>
    <row r="3439" spans="1:3" x14ac:dyDescent="0.25">
      <c r="A3439" s="1">
        <v>43501</v>
      </c>
      <c r="B3439" s="2">
        <v>0.78125</v>
      </c>
      <c r="C3439" s="3">
        <v>3081.1918139256286</v>
      </c>
    </row>
    <row r="3440" spans="1:3" x14ac:dyDescent="0.25">
      <c r="A3440" s="1">
        <v>43501</v>
      </c>
      <c r="B3440" s="2">
        <v>0.79166666666666663</v>
      </c>
      <c r="C3440" s="3">
        <v>3119.1334407764116</v>
      </c>
    </row>
    <row r="3441" spans="1:3" x14ac:dyDescent="0.25">
      <c r="A3441" s="1">
        <v>43501</v>
      </c>
      <c r="B3441" s="2">
        <v>0.80208333333333337</v>
      </c>
      <c r="C3441" s="3">
        <v>3114.5225209364635</v>
      </c>
    </row>
    <row r="3442" spans="1:3" x14ac:dyDescent="0.25">
      <c r="A3442" s="1">
        <v>43501</v>
      </c>
      <c r="B3442" s="2">
        <v>0.8125</v>
      </c>
      <c r="C3442" s="3">
        <v>3049.8153111503734</v>
      </c>
    </row>
    <row r="3443" spans="1:3" x14ac:dyDescent="0.25">
      <c r="A3443" s="1">
        <v>43501</v>
      </c>
      <c r="B3443" s="2">
        <v>0.82291666666666663</v>
      </c>
      <c r="C3443" s="3">
        <v>2983.1098022639017</v>
      </c>
    </row>
    <row r="3444" spans="1:3" x14ac:dyDescent="0.25">
      <c r="A3444" s="1">
        <v>43501</v>
      </c>
      <c r="B3444" s="2">
        <v>0.83333333333333337</v>
      </c>
      <c r="C3444" s="3">
        <v>2942.2829682365896</v>
      </c>
    </row>
    <row r="3445" spans="1:3" x14ac:dyDescent="0.25">
      <c r="A3445" s="1">
        <v>43501</v>
      </c>
      <c r="B3445" s="2">
        <v>0.84375</v>
      </c>
      <c r="C3445" s="3">
        <v>2865.7793799597289</v>
      </c>
    </row>
    <row r="3446" spans="1:3" x14ac:dyDescent="0.25">
      <c r="A3446" s="1">
        <v>43501</v>
      </c>
      <c r="B3446" s="2">
        <v>0.85416666666666663</v>
      </c>
      <c r="C3446" s="3">
        <v>2776.0282912776784</v>
      </c>
    </row>
    <row r="3447" spans="1:3" x14ac:dyDescent="0.25">
      <c r="A3447" s="1">
        <v>43501</v>
      </c>
      <c r="B3447" s="2">
        <v>0.86458333333333337</v>
      </c>
      <c r="C3447" s="3">
        <v>2721.646294947574</v>
      </c>
    </row>
    <row r="3448" spans="1:3" x14ac:dyDescent="0.25">
      <c r="A3448" s="1">
        <v>43501</v>
      </c>
      <c r="B3448" s="2">
        <v>0.875</v>
      </c>
      <c r="C3448" s="3">
        <v>2622.6894010819183</v>
      </c>
    </row>
    <row r="3449" spans="1:3" x14ac:dyDescent="0.25">
      <c r="A3449" s="1">
        <v>43501</v>
      </c>
      <c r="B3449" s="2">
        <v>0.88541666666666663</v>
      </c>
      <c r="C3449" s="3">
        <v>2598.7438851819547</v>
      </c>
    </row>
    <row r="3450" spans="1:3" x14ac:dyDescent="0.25">
      <c r="A3450" s="1">
        <v>43501</v>
      </c>
      <c r="B3450" s="2">
        <v>0.89583333333333337</v>
      </c>
      <c r="C3450" s="3">
        <v>2506.9022990458434</v>
      </c>
    </row>
    <row r="3451" spans="1:3" x14ac:dyDescent="0.25">
      <c r="A3451" s="1">
        <v>43501</v>
      </c>
      <c r="B3451" s="2">
        <v>0.90625</v>
      </c>
      <c r="C3451" s="3">
        <v>2439.4100976850491</v>
      </c>
    </row>
    <row r="3452" spans="1:3" x14ac:dyDescent="0.25">
      <c r="A3452" s="1">
        <v>43501</v>
      </c>
      <c r="B3452" s="2">
        <v>0.91666666666666663</v>
      </c>
      <c r="C3452" s="3">
        <v>2362.0356358283325</v>
      </c>
    </row>
    <row r="3453" spans="1:3" x14ac:dyDescent="0.25">
      <c r="A3453" s="1">
        <v>43501</v>
      </c>
      <c r="B3453" s="2">
        <v>0.92708333333333337</v>
      </c>
      <c r="C3453" s="3">
        <v>2281.1656537799759</v>
      </c>
    </row>
    <row r="3454" spans="1:3" x14ac:dyDescent="0.25">
      <c r="A3454" s="1">
        <v>43501</v>
      </c>
      <c r="B3454" s="2">
        <v>0.9375</v>
      </c>
      <c r="C3454" s="3">
        <v>2201.9833024663449</v>
      </c>
    </row>
    <row r="3455" spans="1:3" x14ac:dyDescent="0.25">
      <c r="A3455" s="1">
        <v>43501</v>
      </c>
      <c r="B3455" s="2">
        <v>0.94791666666666663</v>
      </c>
      <c r="C3455" s="3">
        <v>2057.7790643768944</v>
      </c>
    </row>
    <row r="3456" spans="1:3" x14ac:dyDescent="0.25">
      <c r="A3456" s="1">
        <v>43501</v>
      </c>
      <c r="B3456" s="2">
        <v>0.95833333333333337</v>
      </c>
      <c r="C3456" s="3">
        <v>1916.6915315041883</v>
      </c>
    </row>
    <row r="3457" spans="1:3" x14ac:dyDescent="0.25">
      <c r="A3457" s="1">
        <v>43501</v>
      </c>
      <c r="B3457" s="2">
        <v>0.96875</v>
      </c>
      <c r="C3457" s="3">
        <v>1845.815049269778</v>
      </c>
    </row>
    <row r="3458" spans="1:3" x14ac:dyDescent="0.25">
      <c r="A3458" s="1">
        <v>43501</v>
      </c>
      <c r="B3458" s="2">
        <v>0.97916666666666663</v>
      </c>
      <c r="C3458" s="3">
        <v>1764.1253035984957</v>
      </c>
    </row>
    <row r="3459" spans="1:3" x14ac:dyDescent="0.25">
      <c r="A3459" s="1">
        <v>43501</v>
      </c>
      <c r="B3459" s="2">
        <v>0.98958333333333337</v>
      </c>
      <c r="C3459" s="3">
        <v>1688.4825673413088</v>
      </c>
    </row>
    <row r="3460" spans="1:3" x14ac:dyDescent="0.25">
      <c r="A3460" s="1">
        <v>43502</v>
      </c>
      <c r="B3460" s="2">
        <v>0</v>
      </c>
      <c r="C3460" s="3">
        <v>1632.2706341218877</v>
      </c>
    </row>
    <row r="3461" spans="1:3" x14ac:dyDescent="0.25">
      <c r="A3461" s="1">
        <v>43502</v>
      </c>
      <c r="B3461" s="2">
        <v>1.0416666666666666E-2</v>
      </c>
      <c r="C3461" s="3">
        <v>1579.4079063154441</v>
      </c>
    </row>
    <row r="3462" spans="1:3" x14ac:dyDescent="0.25">
      <c r="A3462" s="1">
        <v>43502</v>
      </c>
      <c r="B3462" s="2">
        <v>2.0833333333333332E-2</v>
      </c>
      <c r="C3462" s="3">
        <v>1524.8936253909314</v>
      </c>
    </row>
    <row r="3463" spans="1:3" x14ac:dyDescent="0.25">
      <c r="A3463" s="1">
        <v>43502</v>
      </c>
      <c r="B3463" s="2">
        <v>3.125E-2</v>
      </c>
      <c r="C3463" s="3">
        <v>1508.8591290989998</v>
      </c>
    </row>
    <row r="3464" spans="1:3" x14ac:dyDescent="0.25">
      <c r="A3464" s="1">
        <v>43502</v>
      </c>
      <c r="B3464" s="2">
        <v>4.1666666666666664E-2</v>
      </c>
      <c r="C3464" s="3">
        <v>1517.665074031325</v>
      </c>
    </row>
    <row r="3465" spans="1:3" x14ac:dyDescent="0.25">
      <c r="A3465" s="1">
        <v>43502</v>
      </c>
      <c r="B3465" s="2">
        <v>5.2083333333333336E-2</v>
      </c>
      <c r="C3465" s="3">
        <v>1510.2220612838139</v>
      </c>
    </row>
    <row r="3466" spans="1:3" x14ac:dyDescent="0.25">
      <c r="A3466" s="1">
        <v>43502</v>
      </c>
      <c r="B3466" s="2">
        <v>6.25E-2</v>
      </c>
      <c r="C3466" s="3">
        <v>1484.0587741154727</v>
      </c>
    </row>
    <row r="3467" spans="1:3" x14ac:dyDescent="0.25">
      <c r="A3467" s="1">
        <v>43502</v>
      </c>
      <c r="B3467" s="2">
        <v>7.2916666666666671E-2</v>
      </c>
      <c r="C3467" s="3">
        <v>1459.6943569998828</v>
      </c>
    </row>
    <row r="3468" spans="1:3" x14ac:dyDescent="0.25">
      <c r="A3468" s="1">
        <v>43502</v>
      </c>
      <c r="B3468" s="2">
        <v>8.3333333333333329E-2</v>
      </c>
      <c r="C3468" s="3">
        <v>1422.5514484956414</v>
      </c>
    </row>
    <row r="3469" spans="1:3" x14ac:dyDescent="0.25">
      <c r="A3469" s="1">
        <v>43502</v>
      </c>
      <c r="B3469" s="2">
        <v>9.375E-2</v>
      </c>
      <c r="C3469" s="3">
        <v>1452.3415382940138</v>
      </c>
    </row>
    <row r="3470" spans="1:3" x14ac:dyDescent="0.25">
      <c r="A3470" s="1">
        <v>43502</v>
      </c>
      <c r="B3470" s="2">
        <v>0.10416666666666667</v>
      </c>
      <c r="C3470" s="3">
        <v>1435.6305866897662</v>
      </c>
    </row>
    <row r="3471" spans="1:3" x14ac:dyDescent="0.25">
      <c r="A3471" s="1">
        <v>43502</v>
      </c>
      <c r="B3471" s="2">
        <v>0.11458333333333333</v>
      </c>
      <c r="C3471" s="3">
        <v>1426.7885641407843</v>
      </c>
    </row>
    <row r="3472" spans="1:3" x14ac:dyDescent="0.25">
      <c r="A3472" s="1">
        <v>43502</v>
      </c>
      <c r="B3472" s="2">
        <v>0.125</v>
      </c>
      <c r="C3472" s="3">
        <v>1428.1194273330148</v>
      </c>
    </row>
    <row r="3473" spans="1:3" x14ac:dyDescent="0.25">
      <c r="A3473" s="1">
        <v>43502</v>
      </c>
      <c r="B3473" s="2">
        <v>0.13541666666666666</v>
      </c>
      <c r="C3473" s="3">
        <v>1443.4433950080099</v>
      </c>
    </row>
    <row r="3474" spans="1:3" x14ac:dyDescent="0.25">
      <c r="A3474" s="1">
        <v>43502</v>
      </c>
      <c r="B3474" s="2">
        <v>0.14583333333333334</v>
      </c>
      <c r="C3474" s="3">
        <v>1455.1796441376857</v>
      </c>
    </row>
    <row r="3475" spans="1:3" x14ac:dyDescent="0.25">
      <c r="A3475" s="1">
        <v>43502</v>
      </c>
      <c r="B3475" s="2">
        <v>0.15625</v>
      </c>
      <c r="C3475" s="3">
        <v>1439.1772168383382</v>
      </c>
    </row>
    <row r="3476" spans="1:3" x14ac:dyDescent="0.25">
      <c r="A3476" s="1">
        <v>43502</v>
      </c>
      <c r="B3476" s="2">
        <v>0.16666666666666666</v>
      </c>
      <c r="C3476" s="3">
        <v>1445.6080520074208</v>
      </c>
    </row>
    <row r="3477" spans="1:3" x14ac:dyDescent="0.25">
      <c r="A3477" s="1">
        <v>43502</v>
      </c>
      <c r="B3477" s="2">
        <v>0.17708333333333334</v>
      </c>
      <c r="C3477" s="3">
        <v>1476.592711779542</v>
      </c>
    </row>
    <row r="3478" spans="1:3" x14ac:dyDescent="0.25">
      <c r="A3478" s="1">
        <v>43502</v>
      </c>
      <c r="B3478" s="2">
        <v>0.1875</v>
      </c>
      <c r="C3478" s="3">
        <v>1493.6814762026684</v>
      </c>
    </row>
    <row r="3479" spans="1:3" x14ac:dyDescent="0.25">
      <c r="A3479" s="1">
        <v>43502</v>
      </c>
      <c r="B3479" s="2">
        <v>0.19791666666666666</v>
      </c>
      <c r="C3479" s="3">
        <v>1521.3660362067064</v>
      </c>
    </row>
    <row r="3480" spans="1:3" x14ac:dyDescent="0.25">
      <c r="A3480" s="1">
        <v>43502</v>
      </c>
      <c r="B3480" s="2">
        <v>0.20833333333333334</v>
      </c>
      <c r="C3480" s="3">
        <v>1572.0751307299402</v>
      </c>
    </row>
    <row r="3481" spans="1:3" x14ac:dyDescent="0.25">
      <c r="A3481" s="1">
        <v>43502</v>
      </c>
      <c r="B3481" s="2">
        <v>0.21875</v>
      </c>
      <c r="C3481" s="3">
        <v>1577.157063898464</v>
      </c>
    </row>
    <row r="3482" spans="1:3" x14ac:dyDescent="0.25">
      <c r="A3482" s="1">
        <v>43502</v>
      </c>
      <c r="B3482" s="2">
        <v>0.22916666666666666</v>
      </c>
      <c r="C3482" s="3">
        <v>1610.9848402943485</v>
      </c>
    </row>
    <row r="3483" spans="1:3" x14ac:dyDescent="0.25">
      <c r="A3483" s="1">
        <v>43502</v>
      </c>
      <c r="B3483" s="2">
        <v>0.23958333333333334</v>
      </c>
      <c r="C3483" s="3">
        <v>1720.1116134331619</v>
      </c>
    </row>
    <row r="3484" spans="1:3" x14ac:dyDescent="0.25">
      <c r="A3484" s="1">
        <v>43502</v>
      </c>
      <c r="B3484" s="2">
        <v>0.25</v>
      </c>
      <c r="C3484" s="3">
        <v>1793.5445956701174</v>
      </c>
    </row>
    <row r="3485" spans="1:3" x14ac:dyDescent="0.25">
      <c r="A3485" s="1">
        <v>43502</v>
      </c>
      <c r="B3485" s="2">
        <v>0.26041666666666669</v>
      </c>
      <c r="C3485" s="3">
        <v>1928.6682980782432</v>
      </c>
    </row>
    <row r="3486" spans="1:3" x14ac:dyDescent="0.25">
      <c r="A3486" s="1">
        <v>43502</v>
      </c>
      <c r="B3486" s="2">
        <v>0.27083333333333331</v>
      </c>
      <c r="C3486" s="3">
        <v>2018.5366390144284</v>
      </c>
    </row>
    <row r="3487" spans="1:3" x14ac:dyDescent="0.25">
      <c r="A3487" s="1">
        <v>43502</v>
      </c>
      <c r="B3487" s="2">
        <v>0.28125</v>
      </c>
      <c r="C3487" s="3">
        <v>2122.7999489966955</v>
      </c>
    </row>
    <row r="3488" spans="1:3" x14ac:dyDescent="0.25">
      <c r="A3488" s="1">
        <v>43502</v>
      </c>
      <c r="B3488" s="2">
        <v>0.29166666666666669</v>
      </c>
      <c r="C3488" s="3">
        <v>2197.013610771864</v>
      </c>
    </row>
    <row r="3489" spans="1:3" x14ac:dyDescent="0.25">
      <c r="A3489" s="1">
        <v>43502</v>
      </c>
      <c r="B3489" s="2">
        <v>0.30208333333333331</v>
      </c>
      <c r="C3489" s="3">
        <v>2246.8438144670963</v>
      </c>
    </row>
    <row r="3490" spans="1:3" x14ac:dyDescent="0.25">
      <c r="A3490" s="1">
        <v>43502</v>
      </c>
      <c r="B3490" s="2">
        <v>0.3125</v>
      </c>
      <c r="C3490" s="3">
        <v>2379.3949823763851</v>
      </c>
    </row>
    <row r="3491" spans="1:3" x14ac:dyDescent="0.25">
      <c r="A3491" s="1">
        <v>43502</v>
      </c>
      <c r="B3491" s="2">
        <v>0.32291666666666669</v>
      </c>
      <c r="C3491" s="3">
        <v>2449.305386209207</v>
      </c>
    </row>
    <row r="3492" spans="1:3" x14ac:dyDescent="0.25">
      <c r="A3492" s="1">
        <v>43502</v>
      </c>
      <c r="B3492" s="2">
        <v>0.33333333333333331</v>
      </c>
      <c r="C3492" s="3">
        <v>2430.2022881894072</v>
      </c>
    </row>
    <row r="3493" spans="1:3" x14ac:dyDescent="0.25">
      <c r="A3493" s="1">
        <v>43502</v>
      </c>
      <c r="B3493" s="2">
        <v>0.34375</v>
      </c>
      <c r="C3493" s="3">
        <v>2481.1508980010017</v>
      </c>
    </row>
    <row r="3494" spans="1:3" x14ac:dyDescent="0.25">
      <c r="A3494" s="1">
        <v>43502</v>
      </c>
      <c r="B3494" s="2">
        <v>0.35416666666666669</v>
      </c>
      <c r="C3494" s="3">
        <v>2440.073524969127</v>
      </c>
    </row>
    <row r="3495" spans="1:3" x14ac:dyDescent="0.25">
      <c r="A3495" s="1">
        <v>43502</v>
      </c>
      <c r="B3495" s="2">
        <v>0.36458333333333331</v>
      </c>
      <c r="C3495" s="3">
        <v>2436.3815821979101</v>
      </c>
    </row>
    <row r="3496" spans="1:3" x14ac:dyDescent="0.25">
      <c r="A3496" s="1">
        <v>43502</v>
      </c>
      <c r="B3496" s="2">
        <v>0.375</v>
      </c>
      <c r="C3496" s="3">
        <v>2404.3576866348681</v>
      </c>
    </row>
    <row r="3497" spans="1:3" x14ac:dyDescent="0.25">
      <c r="A3497" s="1">
        <v>43502</v>
      </c>
      <c r="B3497" s="2">
        <v>0.38541666666666669</v>
      </c>
      <c r="C3497" s="3">
        <v>2401.9454970989505</v>
      </c>
    </row>
    <row r="3498" spans="1:3" x14ac:dyDescent="0.25">
      <c r="A3498" s="1">
        <v>43502</v>
      </c>
      <c r="B3498" s="2">
        <v>0.39583333333333331</v>
      </c>
      <c r="C3498" s="3">
        <v>2386.1976174282372</v>
      </c>
    </row>
    <row r="3499" spans="1:3" x14ac:dyDescent="0.25">
      <c r="A3499" s="1">
        <v>43502</v>
      </c>
      <c r="B3499" s="2">
        <v>0.40625</v>
      </c>
      <c r="C3499" s="3">
        <v>2332.0100393656726</v>
      </c>
    </row>
    <row r="3500" spans="1:3" x14ac:dyDescent="0.25">
      <c r="A3500" s="1">
        <v>43502</v>
      </c>
      <c r="B3500" s="2">
        <v>0.41666666666666669</v>
      </c>
      <c r="C3500" s="3">
        <v>2353.8219651027907</v>
      </c>
    </row>
    <row r="3501" spans="1:3" x14ac:dyDescent="0.25">
      <c r="A3501" s="1">
        <v>43502</v>
      </c>
      <c r="B3501" s="2">
        <v>0.42708333333333331</v>
      </c>
      <c r="C3501" s="3">
        <v>2369.9687028687658</v>
      </c>
    </row>
    <row r="3502" spans="1:3" x14ac:dyDescent="0.25">
      <c r="A3502" s="1">
        <v>43502</v>
      </c>
      <c r="B3502" s="2">
        <v>0.4375</v>
      </c>
      <c r="C3502" s="3">
        <v>2320.3479497813469</v>
      </c>
    </row>
    <row r="3503" spans="1:3" x14ac:dyDescent="0.25">
      <c r="A3503" s="1">
        <v>43502</v>
      </c>
      <c r="B3503" s="2">
        <v>0.44791666666666669</v>
      </c>
      <c r="C3503" s="3">
        <v>2344.4027006872993</v>
      </c>
    </row>
    <row r="3504" spans="1:3" x14ac:dyDescent="0.25">
      <c r="A3504" s="1">
        <v>43502</v>
      </c>
      <c r="B3504" s="2">
        <v>0.45833333333333331</v>
      </c>
      <c r="C3504" s="3">
        <v>2367.8391213299942</v>
      </c>
    </row>
    <row r="3505" spans="1:3" x14ac:dyDescent="0.25">
      <c r="A3505" s="1">
        <v>43502</v>
      </c>
      <c r="B3505" s="2">
        <v>0.46875</v>
      </c>
      <c r="C3505" s="3">
        <v>2381.2840464707788</v>
      </c>
    </row>
    <row r="3506" spans="1:3" x14ac:dyDescent="0.25">
      <c r="A3506" s="1">
        <v>43502</v>
      </c>
      <c r="B3506" s="2">
        <v>0.47916666666666669</v>
      </c>
      <c r="C3506" s="3">
        <v>2376.1329645369951</v>
      </c>
    </row>
    <row r="3507" spans="1:3" x14ac:dyDescent="0.25">
      <c r="A3507" s="1">
        <v>43502</v>
      </c>
      <c r="B3507" s="2">
        <v>0.48958333333333331</v>
      </c>
      <c r="C3507" s="3">
        <v>2404.5931932991557</v>
      </c>
    </row>
    <row r="3508" spans="1:3" x14ac:dyDescent="0.25">
      <c r="A3508" s="1">
        <v>43502</v>
      </c>
      <c r="B3508" s="2">
        <v>0.5</v>
      </c>
      <c r="C3508" s="3">
        <v>2401.1648175607374</v>
      </c>
    </row>
    <row r="3509" spans="1:3" x14ac:dyDescent="0.25">
      <c r="A3509" s="1">
        <v>43502</v>
      </c>
      <c r="B3509" s="2">
        <v>0.51041666666666663</v>
      </c>
      <c r="C3509" s="3">
        <v>2382.6539937477205</v>
      </c>
    </row>
    <row r="3510" spans="1:3" x14ac:dyDescent="0.25">
      <c r="A3510" s="1">
        <v>43502</v>
      </c>
      <c r="B3510" s="2">
        <v>0.52083333333333337</v>
      </c>
      <c r="C3510" s="3">
        <v>2335.801195582696</v>
      </c>
    </row>
    <row r="3511" spans="1:3" x14ac:dyDescent="0.25">
      <c r="A3511" s="1">
        <v>43502</v>
      </c>
      <c r="B3511" s="2">
        <v>0.53125</v>
      </c>
      <c r="C3511" s="3">
        <v>2395.1248232387707</v>
      </c>
    </row>
    <row r="3512" spans="1:3" x14ac:dyDescent="0.25">
      <c r="A3512" s="1">
        <v>43502</v>
      </c>
      <c r="B3512" s="2">
        <v>0.54166666666666663</v>
      </c>
      <c r="C3512" s="3">
        <v>2420.0835188731799</v>
      </c>
    </row>
    <row r="3513" spans="1:3" x14ac:dyDescent="0.25">
      <c r="A3513" s="1">
        <v>43502</v>
      </c>
      <c r="B3513" s="2">
        <v>0.55208333333333337</v>
      </c>
      <c r="C3513" s="3">
        <v>2370.6972702940307</v>
      </c>
    </row>
    <row r="3514" spans="1:3" x14ac:dyDescent="0.25">
      <c r="A3514" s="1">
        <v>43502</v>
      </c>
      <c r="B3514" s="2">
        <v>0.5625</v>
      </c>
      <c r="C3514" s="3">
        <v>2322.3963566826415</v>
      </c>
    </row>
    <row r="3515" spans="1:3" x14ac:dyDescent="0.25">
      <c r="A3515" s="1">
        <v>43502</v>
      </c>
      <c r="B3515" s="2">
        <v>0.57291666666666663</v>
      </c>
      <c r="C3515" s="3">
        <v>2266.4119128793623</v>
      </c>
    </row>
    <row r="3516" spans="1:3" x14ac:dyDescent="0.25">
      <c r="A3516" s="1">
        <v>43502</v>
      </c>
      <c r="B3516" s="2">
        <v>0.58333333333333337</v>
      </c>
      <c r="C3516" s="3">
        <v>2268.0313970048473</v>
      </c>
    </row>
    <row r="3517" spans="1:3" x14ac:dyDescent="0.25">
      <c r="A3517" s="1">
        <v>43502</v>
      </c>
      <c r="B3517" s="2">
        <v>0.59375</v>
      </c>
      <c r="C3517" s="3">
        <v>2184.2130719508114</v>
      </c>
    </row>
    <row r="3518" spans="1:3" x14ac:dyDescent="0.25">
      <c r="A3518" s="1">
        <v>43502</v>
      </c>
      <c r="B3518" s="2">
        <v>0.60416666666666663</v>
      </c>
      <c r="C3518" s="3">
        <v>2127.530125402815</v>
      </c>
    </row>
    <row r="3519" spans="1:3" x14ac:dyDescent="0.25">
      <c r="A3519" s="1">
        <v>43502</v>
      </c>
      <c r="B3519" s="2">
        <v>0.61458333333333337</v>
      </c>
      <c r="C3519" s="3">
        <v>2161.2115870200359</v>
      </c>
    </row>
    <row r="3520" spans="1:3" x14ac:dyDescent="0.25">
      <c r="A3520" s="1">
        <v>43502</v>
      </c>
      <c r="B3520" s="2">
        <v>0.625</v>
      </c>
      <c r="C3520" s="3">
        <v>2169.8181029047296</v>
      </c>
    </row>
    <row r="3521" spans="1:3" x14ac:dyDescent="0.25">
      <c r="A3521" s="1">
        <v>43502</v>
      </c>
      <c r="B3521" s="2">
        <v>0.63541666666666663</v>
      </c>
      <c r="C3521" s="3">
        <v>2209.8832983581756</v>
      </c>
    </row>
    <row r="3522" spans="1:3" x14ac:dyDescent="0.25">
      <c r="A3522" s="1">
        <v>43502</v>
      </c>
      <c r="B3522" s="2">
        <v>0.64583333333333337</v>
      </c>
      <c r="C3522" s="3">
        <v>2214.8630116128388</v>
      </c>
    </row>
    <row r="3523" spans="1:3" x14ac:dyDescent="0.25">
      <c r="A3523" s="1">
        <v>43502</v>
      </c>
      <c r="B3523" s="2">
        <v>0.65625</v>
      </c>
      <c r="C3523" s="3">
        <v>2160.2735689869573</v>
      </c>
    </row>
    <row r="3524" spans="1:3" x14ac:dyDescent="0.25">
      <c r="A3524" s="1">
        <v>43502</v>
      </c>
      <c r="B3524" s="2">
        <v>0.66666666666666663</v>
      </c>
      <c r="C3524" s="3">
        <v>2179.5279925655132</v>
      </c>
    </row>
    <row r="3525" spans="1:3" x14ac:dyDescent="0.25">
      <c r="A3525" s="1">
        <v>43502</v>
      </c>
      <c r="B3525" s="2">
        <v>0.67708333333333337</v>
      </c>
      <c r="C3525" s="3">
        <v>2242.0805669123747</v>
      </c>
    </row>
    <row r="3526" spans="1:3" x14ac:dyDescent="0.25">
      <c r="A3526" s="1">
        <v>43502</v>
      </c>
      <c r="B3526" s="2">
        <v>0.6875</v>
      </c>
      <c r="C3526" s="3">
        <v>2228.2828828531669</v>
      </c>
    </row>
    <row r="3527" spans="1:3" x14ac:dyDescent="0.25">
      <c r="A3527" s="1">
        <v>43502</v>
      </c>
      <c r="B3527" s="2">
        <v>0.69791666666666663</v>
      </c>
      <c r="C3527" s="3">
        <v>2271.0869707044785</v>
      </c>
    </row>
    <row r="3528" spans="1:3" x14ac:dyDescent="0.25">
      <c r="A3528" s="1">
        <v>43502</v>
      </c>
      <c r="B3528" s="2">
        <v>0.70833333333333337</v>
      </c>
      <c r="C3528" s="3">
        <v>2372.113316747812</v>
      </c>
    </row>
    <row r="3529" spans="1:3" x14ac:dyDescent="0.25">
      <c r="A3529" s="1">
        <v>43502</v>
      </c>
      <c r="B3529" s="2">
        <v>0.71875</v>
      </c>
      <c r="C3529" s="3">
        <v>2431.8307917190564</v>
      </c>
    </row>
    <row r="3530" spans="1:3" x14ac:dyDescent="0.25">
      <c r="A3530" s="1">
        <v>43502</v>
      </c>
      <c r="B3530" s="2">
        <v>0.72916666666666663</v>
      </c>
      <c r="C3530" s="3">
        <v>2585.7950272702024</v>
      </c>
    </row>
    <row r="3531" spans="1:3" x14ac:dyDescent="0.25">
      <c r="A3531" s="1">
        <v>43502</v>
      </c>
      <c r="B3531" s="2">
        <v>0.73958333333333337</v>
      </c>
      <c r="C3531" s="3">
        <v>2835.0993756171542</v>
      </c>
    </row>
    <row r="3532" spans="1:3" x14ac:dyDescent="0.25">
      <c r="A3532" s="1">
        <v>43502</v>
      </c>
      <c r="B3532" s="2">
        <v>0.75</v>
      </c>
      <c r="C3532" s="3">
        <v>3083.6861802550425</v>
      </c>
    </row>
    <row r="3533" spans="1:3" x14ac:dyDescent="0.25">
      <c r="A3533" s="1">
        <v>43502</v>
      </c>
      <c r="B3533" s="2">
        <v>0.76041666666666663</v>
      </c>
      <c r="C3533" s="3">
        <v>3067.0654226924371</v>
      </c>
    </row>
    <row r="3534" spans="1:3" x14ac:dyDescent="0.25">
      <c r="A3534" s="1">
        <v>43502</v>
      </c>
      <c r="B3534" s="2">
        <v>0.77083333333333337</v>
      </c>
      <c r="C3534" s="3">
        <v>3146.5343906272865</v>
      </c>
    </row>
    <row r="3535" spans="1:3" x14ac:dyDescent="0.25">
      <c r="A3535" s="1">
        <v>43502</v>
      </c>
      <c r="B3535" s="2">
        <v>0.78125</v>
      </c>
      <c r="C3535" s="3">
        <v>3117.4418014176135</v>
      </c>
    </row>
    <row r="3536" spans="1:3" x14ac:dyDescent="0.25">
      <c r="A3536" s="1">
        <v>43502</v>
      </c>
      <c r="B3536" s="2">
        <v>0.79166666666666663</v>
      </c>
      <c r="C3536" s="3">
        <v>3107.9343472725154</v>
      </c>
    </row>
    <row r="3537" spans="1:3" x14ac:dyDescent="0.25">
      <c r="A3537" s="1">
        <v>43502</v>
      </c>
      <c r="B3537" s="2">
        <v>0.80208333333333337</v>
      </c>
      <c r="C3537" s="3">
        <v>3064.740420730107</v>
      </c>
    </row>
    <row r="3538" spans="1:3" x14ac:dyDescent="0.25">
      <c r="A3538" s="1">
        <v>43502</v>
      </c>
      <c r="B3538" s="2">
        <v>0.8125</v>
      </c>
      <c r="C3538" s="3">
        <v>3018.8466858745442</v>
      </c>
    </row>
    <row r="3539" spans="1:3" x14ac:dyDescent="0.25">
      <c r="A3539" s="1">
        <v>43502</v>
      </c>
      <c r="B3539" s="2">
        <v>0.82291666666666663</v>
      </c>
      <c r="C3539" s="3">
        <v>2973.3498048022066</v>
      </c>
    </row>
    <row r="3540" spans="1:3" x14ac:dyDescent="0.25">
      <c r="A3540" s="1">
        <v>43502</v>
      </c>
      <c r="B3540" s="2">
        <v>0.83333333333333337</v>
      </c>
      <c r="C3540" s="3">
        <v>2917.0136042365234</v>
      </c>
    </row>
    <row r="3541" spans="1:3" x14ac:dyDescent="0.25">
      <c r="A3541" s="1">
        <v>43502</v>
      </c>
      <c r="B3541" s="2">
        <v>0.84375</v>
      </c>
      <c r="C3541" s="3">
        <v>2851.8544220862045</v>
      </c>
    </row>
    <row r="3542" spans="1:3" x14ac:dyDescent="0.25">
      <c r="A3542" s="1">
        <v>43502</v>
      </c>
      <c r="B3542" s="2">
        <v>0.85416666666666663</v>
      </c>
      <c r="C3542" s="3">
        <v>2759.675109371944</v>
      </c>
    </row>
    <row r="3543" spans="1:3" x14ac:dyDescent="0.25">
      <c r="A3543" s="1">
        <v>43502</v>
      </c>
      <c r="B3543" s="2">
        <v>0.86458333333333337</v>
      </c>
      <c r="C3543" s="3">
        <v>2706.1369284092029</v>
      </c>
    </row>
    <row r="3544" spans="1:3" x14ac:dyDescent="0.25">
      <c r="A3544" s="1">
        <v>43502</v>
      </c>
      <c r="B3544" s="2">
        <v>0.875</v>
      </c>
      <c r="C3544" s="3">
        <v>2615.6843305143807</v>
      </c>
    </row>
    <row r="3545" spans="1:3" x14ac:dyDescent="0.25">
      <c r="A3545" s="1">
        <v>43502</v>
      </c>
      <c r="B3545" s="2">
        <v>0.88541666666666663</v>
      </c>
      <c r="C3545" s="3">
        <v>2614.8755906076562</v>
      </c>
    </row>
    <row r="3546" spans="1:3" x14ac:dyDescent="0.25">
      <c r="A3546" s="1">
        <v>43502</v>
      </c>
      <c r="B3546" s="2">
        <v>0.89583333333333337</v>
      </c>
      <c r="C3546" s="3">
        <v>2580.7692148386996</v>
      </c>
    </row>
    <row r="3547" spans="1:3" x14ac:dyDescent="0.25">
      <c r="A3547" s="1">
        <v>43502</v>
      </c>
      <c r="B3547" s="2">
        <v>0.90625</v>
      </c>
      <c r="C3547" s="3">
        <v>2499.8010215005543</v>
      </c>
    </row>
    <row r="3548" spans="1:3" x14ac:dyDescent="0.25">
      <c r="A3548" s="1">
        <v>43502</v>
      </c>
      <c r="B3548" s="2">
        <v>0.91666666666666663</v>
      </c>
      <c r="C3548" s="3">
        <v>2427.5345488688367</v>
      </c>
    </row>
    <row r="3549" spans="1:3" x14ac:dyDescent="0.25">
      <c r="A3549" s="1">
        <v>43502</v>
      </c>
      <c r="B3549" s="2">
        <v>0.92708333333333337</v>
      </c>
      <c r="C3549" s="3">
        <v>2375.8653888801236</v>
      </c>
    </row>
    <row r="3550" spans="1:3" x14ac:dyDescent="0.25">
      <c r="A3550" s="1">
        <v>43502</v>
      </c>
      <c r="B3550" s="2">
        <v>0.9375</v>
      </c>
      <c r="C3550" s="3">
        <v>2273.7707445213409</v>
      </c>
    </row>
    <row r="3551" spans="1:3" x14ac:dyDescent="0.25">
      <c r="A3551" s="1">
        <v>43502</v>
      </c>
      <c r="B3551" s="2">
        <v>0.94791666666666663</v>
      </c>
      <c r="C3551" s="3">
        <v>2146.7164023721298</v>
      </c>
    </row>
    <row r="3552" spans="1:3" x14ac:dyDescent="0.25">
      <c r="A3552" s="1">
        <v>43502</v>
      </c>
      <c r="B3552" s="2">
        <v>0.95833333333333337</v>
      </c>
      <c r="C3552" s="3">
        <v>2051.0315479060459</v>
      </c>
    </row>
    <row r="3553" spans="1:3" x14ac:dyDescent="0.25">
      <c r="A3553" s="1">
        <v>43502</v>
      </c>
      <c r="B3553" s="2">
        <v>0.96875</v>
      </c>
      <c r="C3553" s="3">
        <v>1979.9035245110558</v>
      </c>
    </row>
    <row r="3554" spans="1:3" x14ac:dyDescent="0.25">
      <c r="A3554" s="1">
        <v>43502</v>
      </c>
      <c r="B3554" s="2">
        <v>0.97916666666666663</v>
      </c>
      <c r="C3554" s="3">
        <v>1892.6989142713676</v>
      </c>
    </row>
    <row r="3555" spans="1:3" x14ac:dyDescent="0.25">
      <c r="A3555" s="1">
        <v>43502</v>
      </c>
      <c r="B3555" s="2">
        <v>0.98958333333333337</v>
      </c>
      <c r="C3555" s="3">
        <v>1822.405686839576</v>
      </c>
    </row>
    <row r="3556" spans="1:3" x14ac:dyDescent="0.25">
      <c r="A3556" s="1">
        <v>43503</v>
      </c>
      <c r="B3556" s="2">
        <v>0</v>
      </c>
      <c r="C3556" s="3">
        <v>1787.2861313361725</v>
      </c>
    </row>
    <row r="3557" spans="1:3" x14ac:dyDescent="0.25">
      <c r="A3557" s="1">
        <v>43503</v>
      </c>
      <c r="B3557" s="2">
        <v>1.0416666666666666E-2</v>
      </c>
      <c r="C3557" s="3">
        <v>1755.3333888504262</v>
      </c>
    </row>
    <row r="3558" spans="1:3" x14ac:dyDescent="0.25">
      <c r="A3558" s="1">
        <v>43503</v>
      </c>
      <c r="B3558" s="2">
        <v>2.0833333333333332E-2</v>
      </c>
      <c r="C3558" s="3">
        <v>1706.2638215730424</v>
      </c>
    </row>
    <row r="3559" spans="1:3" x14ac:dyDescent="0.25">
      <c r="A3559" s="1">
        <v>43503</v>
      </c>
      <c r="B3559" s="2">
        <v>3.125E-2</v>
      </c>
      <c r="C3559" s="3">
        <v>1637.988936361998</v>
      </c>
    </row>
    <row r="3560" spans="1:3" x14ac:dyDescent="0.25">
      <c r="A3560" s="1">
        <v>43503</v>
      </c>
      <c r="B3560" s="2">
        <v>4.1666666666666664E-2</v>
      </c>
      <c r="C3560" s="3">
        <v>1643.7443183747828</v>
      </c>
    </row>
    <row r="3561" spans="1:3" x14ac:dyDescent="0.25">
      <c r="A3561" s="1">
        <v>43503</v>
      </c>
      <c r="B3561" s="2">
        <v>5.2083333333333336E-2</v>
      </c>
      <c r="C3561" s="3">
        <v>1610.4577062287512</v>
      </c>
    </row>
    <row r="3562" spans="1:3" x14ac:dyDescent="0.25">
      <c r="A3562" s="1">
        <v>43503</v>
      </c>
      <c r="B3562" s="2">
        <v>6.25E-2</v>
      </c>
      <c r="C3562" s="3">
        <v>1574.0273306534827</v>
      </c>
    </row>
    <row r="3563" spans="1:3" x14ac:dyDescent="0.25">
      <c r="A3563" s="1">
        <v>43503</v>
      </c>
      <c r="B3563" s="2">
        <v>7.2916666666666671E-2</v>
      </c>
      <c r="C3563" s="3">
        <v>1526.7696614570875</v>
      </c>
    </row>
    <row r="3564" spans="1:3" x14ac:dyDescent="0.25">
      <c r="A3564" s="1">
        <v>43503</v>
      </c>
      <c r="B3564" s="2">
        <v>8.3333333333333329E-2</v>
      </c>
      <c r="C3564" s="3">
        <v>1523.2059946562056</v>
      </c>
    </row>
    <row r="3565" spans="1:3" x14ac:dyDescent="0.25">
      <c r="A3565" s="1">
        <v>43503</v>
      </c>
      <c r="B3565" s="2">
        <v>9.375E-2</v>
      </c>
      <c r="C3565" s="3">
        <v>1585.5030192184145</v>
      </c>
    </row>
    <row r="3566" spans="1:3" x14ac:dyDescent="0.25">
      <c r="A3566" s="1">
        <v>43503</v>
      </c>
      <c r="B3566" s="2">
        <v>0.10416666666666667</v>
      </c>
      <c r="C3566" s="3">
        <v>1541.6917645687661</v>
      </c>
    </row>
    <row r="3567" spans="1:3" x14ac:dyDescent="0.25">
      <c r="A3567" s="1">
        <v>43503</v>
      </c>
      <c r="B3567" s="2">
        <v>0.11458333333333333</v>
      </c>
      <c r="C3567" s="3">
        <v>1504.4155693140983</v>
      </c>
    </row>
    <row r="3568" spans="1:3" x14ac:dyDescent="0.25">
      <c r="A3568" s="1">
        <v>43503</v>
      </c>
      <c r="B3568" s="2">
        <v>0.125</v>
      </c>
      <c r="C3568" s="3">
        <v>1520.8519301693461</v>
      </c>
    </row>
    <row r="3569" spans="1:3" x14ac:dyDescent="0.25">
      <c r="A3569" s="1">
        <v>43503</v>
      </c>
      <c r="B3569" s="2">
        <v>0.13541666666666666</v>
      </c>
      <c r="C3569" s="3">
        <v>1513.1413417649637</v>
      </c>
    </row>
    <row r="3570" spans="1:3" x14ac:dyDescent="0.25">
      <c r="A3570" s="1">
        <v>43503</v>
      </c>
      <c r="B3570" s="2">
        <v>0.14583333333333334</v>
      </c>
      <c r="C3570" s="3">
        <v>1553.4460525067702</v>
      </c>
    </row>
    <row r="3571" spans="1:3" x14ac:dyDescent="0.25">
      <c r="A3571" s="1">
        <v>43503</v>
      </c>
      <c r="B3571" s="2">
        <v>0.15625</v>
      </c>
      <c r="C3571" s="3">
        <v>1545.3105499506514</v>
      </c>
    </row>
    <row r="3572" spans="1:3" x14ac:dyDescent="0.25">
      <c r="A3572" s="1">
        <v>43503</v>
      </c>
      <c r="B3572" s="2">
        <v>0.16666666666666666</v>
      </c>
      <c r="C3572" s="3">
        <v>1546.1984601828171</v>
      </c>
    </row>
    <row r="3573" spans="1:3" x14ac:dyDescent="0.25">
      <c r="A3573" s="1">
        <v>43503</v>
      </c>
      <c r="B3573" s="2">
        <v>0.17708333333333334</v>
      </c>
      <c r="C3573" s="3">
        <v>1573.1133643648425</v>
      </c>
    </row>
    <row r="3574" spans="1:3" x14ac:dyDescent="0.25">
      <c r="A3574" s="1">
        <v>43503</v>
      </c>
      <c r="B3574" s="2">
        <v>0.1875</v>
      </c>
      <c r="C3574" s="3">
        <v>1572.7736334746573</v>
      </c>
    </row>
    <row r="3575" spans="1:3" x14ac:dyDescent="0.25">
      <c r="A3575" s="1">
        <v>43503</v>
      </c>
      <c r="B3575" s="2">
        <v>0.19791666666666666</v>
      </c>
      <c r="C3575" s="3">
        <v>1575.6648535872962</v>
      </c>
    </row>
    <row r="3576" spans="1:3" x14ac:dyDescent="0.25">
      <c r="A3576" s="1">
        <v>43503</v>
      </c>
      <c r="B3576" s="2">
        <v>0.20833333333333334</v>
      </c>
      <c r="C3576" s="3">
        <v>1648.7671243382306</v>
      </c>
    </row>
    <row r="3577" spans="1:3" x14ac:dyDescent="0.25">
      <c r="A3577" s="1">
        <v>43503</v>
      </c>
      <c r="B3577" s="2">
        <v>0.21875</v>
      </c>
      <c r="C3577" s="3">
        <v>1709.6380808864758</v>
      </c>
    </row>
    <row r="3578" spans="1:3" x14ac:dyDescent="0.25">
      <c r="A3578" s="1">
        <v>43503</v>
      </c>
      <c r="B3578" s="2">
        <v>0.22916666666666666</v>
      </c>
      <c r="C3578" s="3">
        <v>1698.8969726829182</v>
      </c>
    </row>
    <row r="3579" spans="1:3" x14ac:dyDescent="0.25">
      <c r="A3579" s="1">
        <v>43503</v>
      </c>
      <c r="B3579" s="2">
        <v>0.23958333333333334</v>
      </c>
      <c r="C3579" s="3">
        <v>1792.8140239328161</v>
      </c>
    </row>
    <row r="3580" spans="1:3" x14ac:dyDescent="0.25">
      <c r="A3580" s="1">
        <v>43503</v>
      </c>
      <c r="B3580" s="2">
        <v>0.25</v>
      </c>
      <c r="C3580" s="3">
        <v>1919.6949930908709</v>
      </c>
    </row>
    <row r="3581" spans="1:3" x14ac:dyDescent="0.25">
      <c r="A3581" s="1">
        <v>43503</v>
      </c>
      <c r="B3581" s="2">
        <v>0.26041666666666669</v>
      </c>
      <c r="C3581" s="3">
        <v>1995.4339363258098</v>
      </c>
    </row>
    <row r="3582" spans="1:3" x14ac:dyDescent="0.25">
      <c r="A3582" s="1">
        <v>43503</v>
      </c>
      <c r="B3582" s="2">
        <v>0.27083333333333331</v>
      </c>
      <c r="C3582" s="3">
        <v>2163.0765993699906</v>
      </c>
    </row>
    <row r="3583" spans="1:3" x14ac:dyDescent="0.25">
      <c r="A3583" s="1">
        <v>43503</v>
      </c>
      <c r="B3583" s="2">
        <v>0.28125</v>
      </c>
      <c r="C3583" s="3">
        <v>2236.6939783143039</v>
      </c>
    </row>
    <row r="3584" spans="1:3" x14ac:dyDescent="0.25">
      <c r="A3584" s="1">
        <v>43503</v>
      </c>
      <c r="B3584" s="2">
        <v>0.29166666666666669</v>
      </c>
      <c r="C3584" s="3">
        <v>2343.3153614075027</v>
      </c>
    </row>
    <row r="3585" spans="1:3" x14ac:dyDescent="0.25">
      <c r="A3585" s="1">
        <v>43503</v>
      </c>
      <c r="B3585" s="2">
        <v>0.30208333333333331</v>
      </c>
      <c r="C3585" s="3">
        <v>2331.2473986357877</v>
      </c>
    </row>
    <row r="3586" spans="1:3" x14ac:dyDescent="0.25">
      <c r="A3586" s="1">
        <v>43503</v>
      </c>
      <c r="B3586" s="2">
        <v>0.3125</v>
      </c>
      <c r="C3586" s="3">
        <v>2467.1327396177799</v>
      </c>
    </row>
    <row r="3587" spans="1:3" x14ac:dyDescent="0.25">
      <c r="A3587" s="1">
        <v>43503</v>
      </c>
      <c r="B3587" s="2">
        <v>0.32291666666666669</v>
      </c>
      <c r="C3587" s="3">
        <v>2481.6469652300329</v>
      </c>
    </row>
    <row r="3588" spans="1:3" x14ac:dyDescent="0.25">
      <c r="A3588" s="1">
        <v>43503</v>
      </c>
      <c r="B3588" s="2">
        <v>0.33333333333333331</v>
      </c>
      <c r="C3588" s="3">
        <v>2494.9125044435518</v>
      </c>
    </row>
    <row r="3589" spans="1:3" x14ac:dyDescent="0.25">
      <c r="A3589" s="1">
        <v>43503</v>
      </c>
      <c r="B3589" s="2">
        <v>0.34375</v>
      </c>
      <c r="C3589" s="3">
        <v>2527.6078445388184</v>
      </c>
    </row>
    <row r="3590" spans="1:3" x14ac:dyDescent="0.25">
      <c r="A3590" s="1">
        <v>43503</v>
      </c>
      <c r="B3590" s="2">
        <v>0.35416666666666669</v>
      </c>
      <c r="C3590" s="3">
        <v>2497.442948389622</v>
      </c>
    </row>
    <row r="3591" spans="1:3" x14ac:dyDescent="0.25">
      <c r="A3591" s="1">
        <v>43503</v>
      </c>
      <c r="B3591" s="2">
        <v>0.36458333333333331</v>
      </c>
      <c r="C3591" s="3">
        <v>2439.0803883550461</v>
      </c>
    </row>
    <row r="3592" spans="1:3" x14ac:dyDescent="0.25">
      <c r="A3592" s="1">
        <v>43503</v>
      </c>
      <c r="B3592" s="2">
        <v>0.375</v>
      </c>
      <c r="C3592" s="3">
        <v>2461.6639742262132</v>
      </c>
    </row>
    <row r="3593" spans="1:3" x14ac:dyDescent="0.25">
      <c r="A3593" s="1">
        <v>43503</v>
      </c>
      <c r="B3593" s="2">
        <v>0.38541666666666669</v>
      </c>
      <c r="C3593" s="3">
        <v>2465.8299367940608</v>
      </c>
    </row>
    <row r="3594" spans="1:3" x14ac:dyDescent="0.25">
      <c r="A3594" s="1">
        <v>43503</v>
      </c>
      <c r="B3594" s="2">
        <v>0.39583333333333331</v>
      </c>
      <c r="C3594" s="3">
        <v>2458.4600814358819</v>
      </c>
    </row>
    <row r="3595" spans="1:3" x14ac:dyDescent="0.25">
      <c r="A3595" s="1">
        <v>43503</v>
      </c>
      <c r="B3595" s="2">
        <v>0.40625</v>
      </c>
      <c r="C3595" s="3">
        <v>2479.8851749499572</v>
      </c>
    </row>
    <row r="3596" spans="1:3" x14ac:dyDescent="0.25">
      <c r="A3596" s="1">
        <v>43503</v>
      </c>
      <c r="B3596" s="2">
        <v>0.41666666666666669</v>
      </c>
      <c r="C3596" s="3">
        <v>2448.341312119655</v>
      </c>
    </row>
    <row r="3597" spans="1:3" x14ac:dyDescent="0.25">
      <c r="A3597" s="1">
        <v>43503</v>
      </c>
      <c r="B3597" s="2">
        <v>0.42708333333333331</v>
      </c>
      <c r="C3597" s="3">
        <v>2435.1629604797236</v>
      </c>
    </row>
    <row r="3598" spans="1:3" x14ac:dyDescent="0.25">
      <c r="A3598" s="1">
        <v>43503</v>
      </c>
      <c r="B3598" s="2">
        <v>0.4375</v>
      </c>
      <c r="C3598" s="3">
        <v>2431.9370202569908</v>
      </c>
    </row>
    <row r="3599" spans="1:3" x14ac:dyDescent="0.25">
      <c r="A3599" s="1">
        <v>43503</v>
      </c>
      <c r="B3599" s="2">
        <v>0.44791666666666669</v>
      </c>
      <c r="C3599" s="3">
        <v>2417.9409093061709</v>
      </c>
    </row>
    <row r="3600" spans="1:3" x14ac:dyDescent="0.25">
      <c r="A3600" s="1">
        <v>43503</v>
      </c>
      <c r="B3600" s="2">
        <v>0.45833333333333331</v>
      </c>
      <c r="C3600" s="3">
        <v>2398.23250905135</v>
      </c>
    </row>
    <row r="3601" spans="1:3" x14ac:dyDescent="0.25">
      <c r="A3601" s="1">
        <v>43503</v>
      </c>
      <c r="B3601" s="2">
        <v>0.46875</v>
      </c>
      <c r="C3601" s="3">
        <v>2395.1278297068247</v>
      </c>
    </row>
    <row r="3602" spans="1:3" x14ac:dyDescent="0.25">
      <c r="A3602" s="1">
        <v>43503</v>
      </c>
      <c r="B3602" s="2">
        <v>0.47916666666666669</v>
      </c>
      <c r="C3602" s="3">
        <v>2469.1651120227821</v>
      </c>
    </row>
    <row r="3603" spans="1:3" x14ac:dyDescent="0.25">
      <c r="A3603" s="1">
        <v>43503</v>
      </c>
      <c r="B3603" s="2">
        <v>0.48958333333333331</v>
      </c>
      <c r="C3603" s="3">
        <v>2483.8507063141556</v>
      </c>
    </row>
    <row r="3604" spans="1:3" x14ac:dyDescent="0.25">
      <c r="A3604" s="1">
        <v>43503</v>
      </c>
      <c r="B3604" s="2">
        <v>0.5</v>
      </c>
      <c r="C3604" s="3">
        <v>2507.520629309101</v>
      </c>
    </row>
    <row r="3605" spans="1:3" x14ac:dyDescent="0.25">
      <c r="A3605" s="1">
        <v>43503</v>
      </c>
      <c r="B3605" s="2">
        <v>0.51041666666666663</v>
      </c>
      <c r="C3605" s="3">
        <v>2537.4389950778091</v>
      </c>
    </row>
    <row r="3606" spans="1:3" x14ac:dyDescent="0.25">
      <c r="A3606" s="1">
        <v>43503</v>
      </c>
      <c r="B3606" s="2">
        <v>0.52083333333333337</v>
      </c>
      <c r="C3606" s="3">
        <v>2515.4577049736076</v>
      </c>
    </row>
    <row r="3607" spans="1:3" x14ac:dyDescent="0.25">
      <c r="A3607" s="1">
        <v>43503</v>
      </c>
      <c r="B3607" s="2">
        <v>0.53125</v>
      </c>
      <c r="C3607" s="3">
        <v>2486.5875943999849</v>
      </c>
    </row>
    <row r="3608" spans="1:3" x14ac:dyDescent="0.25">
      <c r="A3608" s="1">
        <v>43503</v>
      </c>
      <c r="B3608" s="2">
        <v>0.54166666666666663</v>
      </c>
      <c r="C3608" s="3">
        <v>2493.2739793537198</v>
      </c>
    </row>
    <row r="3609" spans="1:3" x14ac:dyDescent="0.25">
      <c r="A3609" s="1">
        <v>43503</v>
      </c>
      <c r="B3609" s="2">
        <v>0.55208333333333337</v>
      </c>
      <c r="C3609" s="3">
        <v>2464.5992892036552</v>
      </c>
    </row>
    <row r="3610" spans="1:3" x14ac:dyDescent="0.25">
      <c r="A3610" s="1">
        <v>43503</v>
      </c>
      <c r="B3610" s="2">
        <v>0.5625</v>
      </c>
      <c r="C3610" s="3">
        <v>2406.7448222703292</v>
      </c>
    </row>
    <row r="3611" spans="1:3" x14ac:dyDescent="0.25">
      <c r="A3611" s="1">
        <v>43503</v>
      </c>
      <c r="B3611" s="2">
        <v>0.57291666666666663</v>
      </c>
      <c r="C3611" s="3">
        <v>2319.8729278286983</v>
      </c>
    </row>
    <row r="3612" spans="1:3" x14ac:dyDescent="0.25">
      <c r="A3612" s="1">
        <v>43503</v>
      </c>
      <c r="B3612" s="2">
        <v>0.58333333333333337</v>
      </c>
      <c r="C3612" s="3">
        <v>2280.7918495851704</v>
      </c>
    </row>
    <row r="3613" spans="1:3" x14ac:dyDescent="0.25">
      <c r="A3613" s="1">
        <v>43503</v>
      </c>
      <c r="B3613" s="2">
        <v>0.59375</v>
      </c>
      <c r="C3613" s="3">
        <v>2207.3749018445064</v>
      </c>
    </row>
    <row r="3614" spans="1:3" x14ac:dyDescent="0.25">
      <c r="A3614" s="1">
        <v>43503</v>
      </c>
      <c r="B3614" s="2">
        <v>0.60416666666666663</v>
      </c>
      <c r="C3614" s="3">
        <v>2177.5687775498423</v>
      </c>
    </row>
    <row r="3615" spans="1:3" x14ac:dyDescent="0.25">
      <c r="A3615" s="1">
        <v>43503</v>
      </c>
      <c r="B3615" s="2">
        <v>0.61458333333333337</v>
      </c>
      <c r="C3615" s="3">
        <v>2195.169643698292</v>
      </c>
    </row>
    <row r="3616" spans="1:3" x14ac:dyDescent="0.25">
      <c r="A3616" s="1">
        <v>43503</v>
      </c>
      <c r="B3616" s="2">
        <v>0.625</v>
      </c>
      <c r="C3616" s="3">
        <v>2157.42744589514</v>
      </c>
    </row>
    <row r="3617" spans="1:3" x14ac:dyDescent="0.25">
      <c r="A3617" s="1">
        <v>43503</v>
      </c>
      <c r="B3617" s="2">
        <v>0.63541666666666663</v>
      </c>
      <c r="C3617" s="3">
        <v>2134.283654809773</v>
      </c>
    </row>
    <row r="3618" spans="1:3" x14ac:dyDescent="0.25">
      <c r="A3618" s="1">
        <v>43503</v>
      </c>
      <c r="B3618" s="2">
        <v>0.64583333333333337</v>
      </c>
      <c r="C3618" s="3">
        <v>2134.8298298397171</v>
      </c>
    </row>
    <row r="3619" spans="1:3" x14ac:dyDescent="0.25">
      <c r="A3619" s="1">
        <v>43503</v>
      </c>
      <c r="B3619" s="2">
        <v>0.65625</v>
      </c>
      <c r="C3619" s="3">
        <v>2086.3334958047699</v>
      </c>
    </row>
    <row r="3620" spans="1:3" x14ac:dyDescent="0.25">
      <c r="A3620" s="1">
        <v>43503</v>
      </c>
      <c r="B3620" s="2">
        <v>0.66666666666666663</v>
      </c>
      <c r="C3620" s="3">
        <v>2091.7270994949681</v>
      </c>
    </row>
    <row r="3621" spans="1:3" x14ac:dyDescent="0.25">
      <c r="A3621" s="1">
        <v>43503</v>
      </c>
      <c r="B3621" s="2">
        <v>0.67708333333333337</v>
      </c>
      <c r="C3621" s="3">
        <v>2137.971588956917</v>
      </c>
    </row>
    <row r="3622" spans="1:3" x14ac:dyDescent="0.25">
      <c r="A3622" s="1">
        <v>43503</v>
      </c>
      <c r="B3622" s="2">
        <v>0.6875</v>
      </c>
      <c r="C3622" s="3">
        <v>2168.4200952592773</v>
      </c>
    </row>
    <row r="3623" spans="1:3" x14ac:dyDescent="0.25">
      <c r="A3623" s="1">
        <v>43503</v>
      </c>
      <c r="B3623" s="2">
        <v>0.69791666666666663</v>
      </c>
      <c r="C3623" s="3">
        <v>2173.7134833476512</v>
      </c>
    </row>
    <row r="3624" spans="1:3" x14ac:dyDescent="0.25">
      <c r="A3624" s="1">
        <v>43503</v>
      </c>
      <c r="B3624" s="2">
        <v>0.70833333333333337</v>
      </c>
      <c r="C3624" s="3">
        <v>2250.9316088655205</v>
      </c>
    </row>
    <row r="3625" spans="1:3" x14ac:dyDescent="0.25">
      <c r="A3625" s="1">
        <v>43503</v>
      </c>
      <c r="B3625" s="2">
        <v>0.71875</v>
      </c>
      <c r="C3625" s="3">
        <v>2373.7758935820816</v>
      </c>
    </row>
    <row r="3626" spans="1:3" x14ac:dyDescent="0.25">
      <c r="A3626" s="1">
        <v>43503</v>
      </c>
      <c r="B3626" s="2">
        <v>0.72916666666666663</v>
      </c>
      <c r="C3626" s="3">
        <v>2555.4457344136481</v>
      </c>
    </row>
    <row r="3627" spans="1:3" x14ac:dyDescent="0.25">
      <c r="A3627" s="1">
        <v>43503</v>
      </c>
      <c r="B3627" s="2">
        <v>0.73958333333333337</v>
      </c>
      <c r="C3627" s="3">
        <v>2743.9983827785263</v>
      </c>
    </row>
    <row r="3628" spans="1:3" x14ac:dyDescent="0.25">
      <c r="A3628" s="1">
        <v>43503</v>
      </c>
      <c r="B3628" s="2">
        <v>0.75</v>
      </c>
      <c r="C3628" s="3">
        <v>2978.6712532590914</v>
      </c>
    </row>
    <row r="3629" spans="1:3" x14ac:dyDescent="0.25">
      <c r="A3629" s="1">
        <v>43503</v>
      </c>
      <c r="B3629" s="2">
        <v>0.76041666666666663</v>
      </c>
      <c r="C3629" s="3">
        <v>3074.9533927120497</v>
      </c>
    </row>
    <row r="3630" spans="1:3" x14ac:dyDescent="0.25">
      <c r="A3630" s="1">
        <v>43503</v>
      </c>
      <c r="B3630" s="2">
        <v>0.77083333333333337</v>
      </c>
      <c r="C3630" s="3">
        <v>3106.1986130489145</v>
      </c>
    </row>
    <row r="3631" spans="1:3" x14ac:dyDescent="0.25">
      <c r="A3631" s="1">
        <v>43503</v>
      </c>
      <c r="B3631" s="2">
        <v>0.78125</v>
      </c>
      <c r="C3631" s="3">
        <v>3081.7931075365764</v>
      </c>
    </row>
    <row r="3632" spans="1:3" x14ac:dyDescent="0.25">
      <c r="A3632" s="1">
        <v>43503</v>
      </c>
      <c r="B3632" s="2">
        <v>0.79166666666666663</v>
      </c>
      <c r="C3632" s="3">
        <v>3074.0584673877561</v>
      </c>
    </row>
    <row r="3633" spans="1:3" x14ac:dyDescent="0.25">
      <c r="A3633" s="1">
        <v>43503</v>
      </c>
      <c r="B3633" s="2">
        <v>0.80208333333333337</v>
      </c>
      <c r="C3633" s="3">
        <v>3103.2683088515637</v>
      </c>
    </row>
    <row r="3634" spans="1:3" x14ac:dyDescent="0.25">
      <c r="A3634" s="1">
        <v>43503</v>
      </c>
      <c r="B3634" s="2">
        <v>0.8125</v>
      </c>
      <c r="C3634" s="3">
        <v>3017.8004349914954</v>
      </c>
    </row>
    <row r="3635" spans="1:3" x14ac:dyDescent="0.25">
      <c r="A3635" s="1">
        <v>43503</v>
      </c>
      <c r="B3635" s="2">
        <v>0.82291666666666663</v>
      </c>
      <c r="C3635" s="3">
        <v>3002.3972969910587</v>
      </c>
    </row>
    <row r="3636" spans="1:3" x14ac:dyDescent="0.25">
      <c r="A3636" s="1">
        <v>43503</v>
      </c>
      <c r="B3636" s="2">
        <v>0.83333333333333337</v>
      </c>
      <c r="C3636" s="3">
        <v>2960.6965829158362</v>
      </c>
    </row>
    <row r="3637" spans="1:3" x14ac:dyDescent="0.25">
      <c r="A3637" s="1">
        <v>43503</v>
      </c>
      <c r="B3637" s="2">
        <v>0.84375</v>
      </c>
      <c r="C3637" s="3">
        <v>2876.8572125854171</v>
      </c>
    </row>
    <row r="3638" spans="1:3" x14ac:dyDescent="0.25">
      <c r="A3638" s="1">
        <v>43503</v>
      </c>
      <c r="B3638" s="2">
        <v>0.85416666666666663</v>
      </c>
      <c r="C3638" s="3">
        <v>2806.0629071445023</v>
      </c>
    </row>
    <row r="3639" spans="1:3" x14ac:dyDescent="0.25">
      <c r="A3639" s="1">
        <v>43503</v>
      </c>
      <c r="B3639" s="2">
        <v>0.86458333333333337</v>
      </c>
      <c r="C3639" s="3">
        <v>2726.9156312915097</v>
      </c>
    </row>
    <row r="3640" spans="1:3" x14ac:dyDescent="0.25">
      <c r="A3640" s="1">
        <v>43503</v>
      </c>
      <c r="B3640" s="2">
        <v>0.875</v>
      </c>
      <c r="C3640" s="3">
        <v>2701.3175601174594</v>
      </c>
    </row>
    <row r="3641" spans="1:3" x14ac:dyDescent="0.25">
      <c r="A3641" s="1">
        <v>43503</v>
      </c>
      <c r="B3641" s="2">
        <v>0.88541666666666663</v>
      </c>
      <c r="C3641" s="3">
        <v>2632.1728034825769</v>
      </c>
    </row>
    <row r="3642" spans="1:3" x14ac:dyDescent="0.25">
      <c r="A3642" s="1">
        <v>43503</v>
      </c>
      <c r="B3642" s="2">
        <v>0.89583333333333337</v>
      </c>
      <c r="C3642" s="3">
        <v>2575.3154817874065</v>
      </c>
    </row>
    <row r="3643" spans="1:3" x14ac:dyDescent="0.25">
      <c r="A3643" s="1">
        <v>43503</v>
      </c>
      <c r="B3643" s="2">
        <v>0.90625</v>
      </c>
      <c r="C3643" s="3">
        <v>2518.3559401783741</v>
      </c>
    </row>
    <row r="3644" spans="1:3" x14ac:dyDescent="0.25">
      <c r="A3644" s="1">
        <v>43503</v>
      </c>
      <c r="B3644" s="2">
        <v>0.91666666666666663</v>
      </c>
      <c r="C3644" s="3">
        <v>2512.6857414271399</v>
      </c>
    </row>
    <row r="3645" spans="1:3" x14ac:dyDescent="0.25">
      <c r="A3645" s="1">
        <v>43503</v>
      </c>
      <c r="B3645" s="2">
        <v>0.92708333333333337</v>
      </c>
      <c r="C3645" s="3">
        <v>2368.4223761326125</v>
      </c>
    </row>
    <row r="3646" spans="1:3" x14ac:dyDescent="0.25">
      <c r="A3646" s="1">
        <v>43503</v>
      </c>
      <c r="B3646" s="2">
        <v>0.9375</v>
      </c>
      <c r="C3646" s="3">
        <v>2281.1125395110089</v>
      </c>
    </row>
    <row r="3647" spans="1:3" x14ac:dyDescent="0.25">
      <c r="A3647" s="1">
        <v>43503</v>
      </c>
      <c r="B3647" s="2">
        <v>0.94791666666666663</v>
      </c>
      <c r="C3647" s="3">
        <v>2142.545429024191</v>
      </c>
    </row>
    <row r="3648" spans="1:3" x14ac:dyDescent="0.25">
      <c r="A3648" s="1">
        <v>43503</v>
      </c>
      <c r="B3648" s="2">
        <v>0.95833333333333337</v>
      </c>
      <c r="C3648" s="3">
        <v>2071.354269800051</v>
      </c>
    </row>
    <row r="3649" spans="1:3" x14ac:dyDescent="0.25">
      <c r="A3649" s="1">
        <v>43503</v>
      </c>
      <c r="B3649" s="2">
        <v>0.96875</v>
      </c>
      <c r="C3649" s="3">
        <v>1933.0166530414112</v>
      </c>
    </row>
    <row r="3650" spans="1:3" x14ac:dyDescent="0.25">
      <c r="A3650" s="1">
        <v>43503</v>
      </c>
      <c r="B3650" s="2">
        <v>0.97916666666666663</v>
      </c>
      <c r="C3650" s="3">
        <v>1831.8189383189581</v>
      </c>
    </row>
    <row r="3651" spans="1:3" x14ac:dyDescent="0.25">
      <c r="A3651" s="1">
        <v>43503</v>
      </c>
      <c r="B3651" s="2">
        <v>0.98958333333333337</v>
      </c>
      <c r="C3651" s="3">
        <v>1784.8418728076715</v>
      </c>
    </row>
    <row r="3652" spans="1:3" x14ac:dyDescent="0.25">
      <c r="A3652" s="1">
        <v>43504</v>
      </c>
      <c r="B3652" s="2">
        <v>0</v>
      </c>
      <c r="C3652" s="3">
        <v>1720.4683809756575</v>
      </c>
    </row>
    <row r="3653" spans="1:3" x14ac:dyDescent="0.25">
      <c r="A3653" s="1">
        <v>43504</v>
      </c>
      <c r="B3653" s="2">
        <v>1.0416666666666666E-2</v>
      </c>
      <c r="C3653" s="3">
        <v>1697.0840724459117</v>
      </c>
    </row>
    <row r="3654" spans="1:3" x14ac:dyDescent="0.25">
      <c r="A3654" s="1">
        <v>43504</v>
      </c>
      <c r="B3654" s="2">
        <v>2.0833333333333332E-2</v>
      </c>
      <c r="C3654" s="3">
        <v>1655.9555894571072</v>
      </c>
    </row>
    <row r="3655" spans="1:3" x14ac:dyDescent="0.25">
      <c r="A3655" s="1">
        <v>43504</v>
      </c>
      <c r="B3655" s="2">
        <v>3.125E-2</v>
      </c>
      <c r="C3655" s="3">
        <v>1640.2117184104668</v>
      </c>
    </row>
    <row r="3656" spans="1:3" x14ac:dyDescent="0.25">
      <c r="A3656" s="1">
        <v>43504</v>
      </c>
      <c r="B3656" s="2">
        <v>4.1666666666666664E-2</v>
      </c>
      <c r="C3656" s="3">
        <v>1636.6189890850558</v>
      </c>
    </row>
    <row r="3657" spans="1:3" x14ac:dyDescent="0.25">
      <c r="A3657" s="1">
        <v>43504</v>
      </c>
      <c r="B3657" s="2">
        <v>5.2083333333333336E-2</v>
      </c>
      <c r="C3657" s="3">
        <v>1627.0824724154295</v>
      </c>
    </row>
    <row r="3658" spans="1:3" x14ac:dyDescent="0.25">
      <c r="A3658" s="1">
        <v>43504</v>
      </c>
      <c r="B3658" s="2">
        <v>6.25E-2</v>
      </c>
      <c r="C3658" s="3">
        <v>1576.3944231685791</v>
      </c>
    </row>
    <row r="3659" spans="1:3" x14ac:dyDescent="0.25">
      <c r="A3659" s="1">
        <v>43504</v>
      </c>
      <c r="B3659" s="2">
        <v>7.2916666666666671E-2</v>
      </c>
      <c r="C3659" s="3">
        <v>1526.6012992460221</v>
      </c>
    </row>
    <row r="3660" spans="1:3" x14ac:dyDescent="0.25">
      <c r="A3660" s="1">
        <v>43504</v>
      </c>
      <c r="B3660" s="2">
        <v>8.3333333333333329E-2</v>
      </c>
      <c r="C3660" s="3">
        <v>1484.7512639240806</v>
      </c>
    </row>
    <row r="3661" spans="1:3" x14ac:dyDescent="0.25">
      <c r="A3661" s="1">
        <v>43504</v>
      </c>
      <c r="B3661" s="2">
        <v>9.375E-2</v>
      </c>
      <c r="C3661" s="3">
        <v>1517.3363668573404</v>
      </c>
    </row>
    <row r="3662" spans="1:3" x14ac:dyDescent="0.25">
      <c r="A3662" s="1">
        <v>43504</v>
      </c>
      <c r="B3662" s="2">
        <v>0.10416666666666667</v>
      </c>
      <c r="C3662" s="3">
        <v>1501.7057394407616</v>
      </c>
    </row>
    <row r="3663" spans="1:3" x14ac:dyDescent="0.25">
      <c r="A3663" s="1">
        <v>43504</v>
      </c>
      <c r="B3663" s="2">
        <v>0.11458333333333333</v>
      </c>
      <c r="C3663" s="3">
        <v>1475.5614932367673</v>
      </c>
    </row>
    <row r="3664" spans="1:3" x14ac:dyDescent="0.25">
      <c r="A3664" s="1">
        <v>43504</v>
      </c>
      <c r="B3664" s="2">
        <v>0.125</v>
      </c>
      <c r="C3664" s="3">
        <v>1491.9076600503731</v>
      </c>
    </row>
    <row r="3665" spans="1:3" x14ac:dyDescent="0.25">
      <c r="A3665" s="1">
        <v>43504</v>
      </c>
      <c r="B3665" s="2">
        <v>0.13541666666666666</v>
      </c>
      <c r="C3665" s="3">
        <v>1498.0899605269312</v>
      </c>
    </row>
    <row r="3666" spans="1:3" x14ac:dyDescent="0.25">
      <c r="A3666" s="1">
        <v>43504</v>
      </c>
      <c r="B3666" s="2">
        <v>0.14583333333333334</v>
      </c>
      <c r="C3666" s="3">
        <v>1522.0946036319713</v>
      </c>
    </row>
    <row r="3667" spans="1:3" x14ac:dyDescent="0.25">
      <c r="A3667" s="1">
        <v>43504</v>
      </c>
      <c r="B3667" s="2">
        <v>0.15625</v>
      </c>
      <c r="C3667" s="3">
        <v>1510.3202725736019</v>
      </c>
    </row>
    <row r="3668" spans="1:3" x14ac:dyDescent="0.25">
      <c r="A3668" s="1">
        <v>43504</v>
      </c>
      <c r="B3668" s="2">
        <v>0.16666666666666666</v>
      </c>
      <c r="C3668" s="3">
        <v>1526.0120315072936</v>
      </c>
    </row>
    <row r="3669" spans="1:3" x14ac:dyDescent="0.25">
      <c r="A3669" s="1">
        <v>43504</v>
      </c>
      <c r="B3669" s="2">
        <v>0.17708333333333334</v>
      </c>
      <c r="C3669" s="3">
        <v>1525.4858995977145</v>
      </c>
    </row>
    <row r="3670" spans="1:3" x14ac:dyDescent="0.25">
      <c r="A3670" s="1">
        <v>43504</v>
      </c>
      <c r="B3670" s="2">
        <v>0.1875</v>
      </c>
      <c r="C3670" s="3">
        <v>1528.2799105765837</v>
      </c>
    </row>
    <row r="3671" spans="1:3" x14ac:dyDescent="0.25">
      <c r="A3671" s="1">
        <v>43504</v>
      </c>
      <c r="B3671" s="2">
        <v>0.19791666666666666</v>
      </c>
      <c r="C3671" s="3">
        <v>1565.1752865443182</v>
      </c>
    </row>
    <row r="3672" spans="1:3" x14ac:dyDescent="0.25">
      <c r="A3672" s="1">
        <v>43504</v>
      </c>
      <c r="B3672" s="2">
        <v>0.20833333333333334</v>
      </c>
      <c r="C3672" s="3">
        <v>1580.2056225059675</v>
      </c>
    </row>
    <row r="3673" spans="1:3" x14ac:dyDescent="0.25">
      <c r="A3673" s="1">
        <v>43504</v>
      </c>
      <c r="B3673" s="2">
        <v>0.21875</v>
      </c>
      <c r="C3673" s="3">
        <v>1668.9926370984658</v>
      </c>
    </row>
    <row r="3674" spans="1:3" x14ac:dyDescent="0.25">
      <c r="A3674" s="1">
        <v>43504</v>
      </c>
      <c r="B3674" s="2">
        <v>0.22916666666666666</v>
      </c>
      <c r="C3674" s="3">
        <v>1688.8854340606433</v>
      </c>
    </row>
    <row r="3675" spans="1:3" x14ac:dyDescent="0.25">
      <c r="A3675" s="1">
        <v>43504</v>
      </c>
      <c r="B3675" s="2">
        <v>0.23958333333333334</v>
      </c>
      <c r="C3675" s="3">
        <v>1770.5882077601625</v>
      </c>
    </row>
    <row r="3676" spans="1:3" x14ac:dyDescent="0.25">
      <c r="A3676" s="1">
        <v>43504</v>
      </c>
      <c r="B3676" s="2">
        <v>0.25</v>
      </c>
      <c r="C3676" s="3">
        <v>1861.6310755497318</v>
      </c>
    </row>
    <row r="3677" spans="1:3" x14ac:dyDescent="0.25">
      <c r="A3677" s="1">
        <v>43504</v>
      </c>
      <c r="B3677" s="2">
        <v>0.26041666666666669</v>
      </c>
      <c r="C3677" s="3">
        <v>1951.9163133895074</v>
      </c>
    </row>
    <row r="3678" spans="1:3" x14ac:dyDescent="0.25">
      <c r="A3678" s="1">
        <v>43504</v>
      </c>
      <c r="B3678" s="2">
        <v>0.27083333333333331</v>
      </c>
      <c r="C3678" s="3">
        <v>2092.7933934983821</v>
      </c>
    </row>
    <row r="3679" spans="1:3" x14ac:dyDescent="0.25">
      <c r="A3679" s="1">
        <v>43504</v>
      </c>
      <c r="B3679" s="2">
        <v>0.28125</v>
      </c>
      <c r="C3679" s="3">
        <v>2174.1223630030954</v>
      </c>
    </row>
    <row r="3680" spans="1:3" x14ac:dyDescent="0.25">
      <c r="A3680" s="1">
        <v>43504</v>
      </c>
      <c r="B3680" s="2">
        <v>0.29166666666666669</v>
      </c>
      <c r="C3680" s="3">
        <v>2229.5195433796825</v>
      </c>
    </row>
    <row r="3681" spans="1:3" x14ac:dyDescent="0.25">
      <c r="A3681" s="1">
        <v>43504</v>
      </c>
      <c r="B3681" s="2">
        <v>0.30208333333333331</v>
      </c>
      <c r="C3681" s="3">
        <v>2302.16883961037</v>
      </c>
    </row>
    <row r="3682" spans="1:3" x14ac:dyDescent="0.25">
      <c r="A3682" s="1">
        <v>43504</v>
      </c>
      <c r="B3682" s="2">
        <v>0.3125</v>
      </c>
      <c r="C3682" s="3">
        <v>2402.5147217173144</v>
      </c>
    </row>
    <row r="3683" spans="1:3" x14ac:dyDescent="0.25">
      <c r="A3683" s="1">
        <v>43504</v>
      </c>
      <c r="B3683" s="2">
        <v>0.32291666666666669</v>
      </c>
      <c r="C3683" s="3">
        <v>2412.7236850751833</v>
      </c>
    </row>
    <row r="3684" spans="1:3" x14ac:dyDescent="0.25">
      <c r="A3684" s="1">
        <v>43504</v>
      </c>
      <c r="B3684" s="2">
        <v>0.33333333333333331</v>
      </c>
      <c r="C3684" s="3">
        <v>2427.5175122165269</v>
      </c>
    </row>
    <row r="3685" spans="1:3" x14ac:dyDescent="0.25">
      <c r="A3685" s="1">
        <v>43504</v>
      </c>
      <c r="B3685" s="2">
        <v>0.34375</v>
      </c>
      <c r="C3685" s="3">
        <v>2414.5365853121898</v>
      </c>
    </row>
    <row r="3686" spans="1:3" x14ac:dyDescent="0.25">
      <c r="A3686" s="1">
        <v>43504</v>
      </c>
      <c r="B3686" s="2">
        <v>0.35416666666666669</v>
      </c>
      <c r="C3686" s="3">
        <v>2436.1821531502792</v>
      </c>
    </row>
    <row r="3687" spans="1:3" x14ac:dyDescent="0.25">
      <c r="A3687" s="1">
        <v>43504</v>
      </c>
      <c r="B3687" s="2">
        <v>0.36458333333333331</v>
      </c>
      <c r="C3687" s="3">
        <v>2441.6920069385947</v>
      </c>
    </row>
    <row r="3688" spans="1:3" x14ac:dyDescent="0.25">
      <c r="A3688" s="1">
        <v>43504</v>
      </c>
      <c r="B3688" s="2">
        <v>0.375</v>
      </c>
      <c r="C3688" s="3">
        <v>2425.7487068443234</v>
      </c>
    </row>
    <row r="3689" spans="1:3" x14ac:dyDescent="0.25">
      <c r="A3689" s="1">
        <v>43504</v>
      </c>
      <c r="B3689" s="2">
        <v>0.38541666666666669</v>
      </c>
      <c r="C3689" s="3">
        <v>2430.9709418554016</v>
      </c>
    </row>
    <row r="3690" spans="1:3" x14ac:dyDescent="0.25">
      <c r="A3690" s="1">
        <v>43504</v>
      </c>
      <c r="B3690" s="2">
        <v>0.39583333333333331</v>
      </c>
      <c r="C3690" s="3">
        <v>2405.934078051569</v>
      </c>
    </row>
    <row r="3691" spans="1:3" x14ac:dyDescent="0.25">
      <c r="A3691" s="1">
        <v>43504</v>
      </c>
      <c r="B3691" s="2">
        <v>0.40625</v>
      </c>
      <c r="C3691" s="3">
        <v>2344.6622590960251</v>
      </c>
    </row>
    <row r="3692" spans="1:3" x14ac:dyDescent="0.25">
      <c r="A3692" s="1">
        <v>43504</v>
      </c>
      <c r="B3692" s="2">
        <v>0.41666666666666669</v>
      </c>
      <c r="C3692" s="3">
        <v>2408.679985541562</v>
      </c>
    </row>
    <row r="3693" spans="1:3" x14ac:dyDescent="0.25">
      <c r="A3693" s="1">
        <v>43504</v>
      </c>
      <c r="B3693" s="2">
        <v>0.42708333333333331</v>
      </c>
      <c r="C3693" s="3">
        <v>2418.3197242810679</v>
      </c>
    </row>
    <row r="3694" spans="1:3" x14ac:dyDescent="0.25">
      <c r="A3694" s="1">
        <v>43504</v>
      </c>
      <c r="B3694" s="2">
        <v>0.4375</v>
      </c>
      <c r="C3694" s="3">
        <v>2374.4703877027255</v>
      </c>
    </row>
    <row r="3695" spans="1:3" x14ac:dyDescent="0.25">
      <c r="A3695" s="1">
        <v>43504</v>
      </c>
      <c r="B3695" s="2">
        <v>0.44791666666666669</v>
      </c>
      <c r="C3695" s="3">
        <v>2339.1664354919653</v>
      </c>
    </row>
    <row r="3696" spans="1:3" x14ac:dyDescent="0.25">
      <c r="A3696" s="1">
        <v>43504</v>
      </c>
      <c r="B3696" s="2">
        <v>0.45833333333333331</v>
      </c>
      <c r="C3696" s="3">
        <v>2417.4959520340694</v>
      </c>
    </row>
    <row r="3697" spans="1:3" x14ac:dyDescent="0.25">
      <c r="A3697" s="1">
        <v>43504</v>
      </c>
      <c r="B3697" s="2">
        <v>0.46875</v>
      </c>
      <c r="C3697" s="3">
        <v>2427.6327601586249</v>
      </c>
    </row>
    <row r="3698" spans="1:3" x14ac:dyDescent="0.25">
      <c r="A3698" s="1">
        <v>43504</v>
      </c>
      <c r="B3698" s="2">
        <v>0.47916666666666669</v>
      </c>
      <c r="C3698" s="3">
        <v>2464.8327915559062</v>
      </c>
    </row>
    <row r="3699" spans="1:3" x14ac:dyDescent="0.25">
      <c r="A3699" s="1">
        <v>43504</v>
      </c>
      <c r="B3699" s="2">
        <v>0.48958333333333331</v>
      </c>
      <c r="C3699" s="3">
        <v>2551.7768412308506</v>
      </c>
    </row>
    <row r="3700" spans="1:3" x14ac:dyDescent="0.25">
      <c r="A3700" s="1">
        <v>43504</v>
      </c>
      <c r="B3700" s="2">
        <v>0.5</v>
      </c>
      <c r="C3700" s="3">
        <v>2555.3795921164442</v>
      </c>
    </row>
    <row r="3701" spans="1:3" x14ac:dyDescent="0.25">
      <c r="A3701" s="1">
        <v>43504</v>
      </c>
      <c r="B3701" s="2">
        <v>0.51041666666666663</v>
      </c>
      <c r="C3701" s="3">
        <v>2609.9449829978871</v>
      </c>
    </row>
    <row r="3702" spans="1:3" x14ac:dyDescent="0.25">
      <c r="A3702" s="1">
        <v>43504</v>
      </c>
      <c r="B3702" s="2">
        <v>0.52083333333333337</v>
      </c>
      <c r="C3702" s="3">
        <v>2548.5529053201544</v>
      </c>
    </row>
    <row r="3703" spans="1:3" x14ac:dyDescent="0.25">
      <c r="A3703" s="1">
        <v>43504</v>
      </c>
      <c r="B3703" s="2">
        <v>0.53125</v>
      </c>
      <c r="C3703" s="3">
        <v>2518.8940979601716</v>
      </c>
    </row>
    <row r="3704" spans="1:3" x14ac:dyDescent="0.25">
      <c r="A3704" s="1">
        <v>43504</v>
      </c>
      <c r="B3704" s="2">
        <v>0.54166666666666663</v>
      </c>
      <c r="C3704" s="3">
        <v>2541.7472638002473</v>
      </c>
    </row>
    <row r="3705" spans="1:3" x14ac:dyDescent="0.25">
      <c r="A3705" s="1">
        <v>43504</v>
      </c>
      <c r="B3705" s="2">
        <v>0.55208333333333337</v>
      </c>
      <c r="C3705" s="3">
        <v>2504.9681379306289</v>
      </c>
    </row>
    <row r="3706" spans="1:3" x14ac:dyDescent="0.25">
      <c r="A3706" s="1">
        <v>43504</v>
      </c>
      <c r="B3706" s="2">
        <v>0.5625</v>
      </c>
      <c r="C3706" s="3">
        <v>2430.4848961865528</v>
      </c>
    </row>
    <row r="3707" spans="1:3" x14ac:dyDescent="0.25">
      <c r="A3707" s="1">
        <v>43504</v>
      </c>
      <c r="B3707" s="2">
        <v>0.57291666666666663</v>
      </c>
      <c r="C3707" s="3">
        <v>2435.9897391947766</v>
      </c>
    </row>
    <row r="3708" spans="1:3" x14ac:dyDescent="0.25">
      <c r="A3708" s="1">
        <v>43504</v>
      </c>
      <c r="B3708" s="2">
        <v>0.58333333333333337</v>
      </c>
      <c r="C3708" s="3">
        <v>2361.7299782427676</v>
      </c>
    </row>
    <row r="3709" spans="1:3" x14ac:dyDescent="0.25">
      <c r="A3709" s="1">
        <v>43504</v>
      </c>
      <c r="B3709" s="2">
        <v>0.59375</v>
      </c>
      <c r="C3709" s="3">
        <v>2333.027227724192</v>
      </c>
    </row>
    <row r="3710" spans="1:3" x14ac:dyDescent="0.25">
      <c r="A3710" s="1">
        <v>43504</v>
      </c>
      <c r="B3710" s="2">
        <v>0.60416666666666663</v>
      </c>
      <c r="C3710" s="3">
        <v>2346.9922718384464</v>
      </c>
    </row>
    <row r="3711" spans="1:3" x14ac:dyDescent="0.25">
      <c r="A3711" s="1">
        <v>43504</v>
      </c>
      <c r="B3711" s="2">
        <v>0.61458333333333337</v>
      </c>
      <c r="C3711" s="3">
        <v>2300.3459178131807</v>
      </c>
    </row>
    <row r="3712" spans="1:3" x14ac:dyDescent="0.25">
      <c r="A3712" s="1">
        <v>43504</v>
      </c>
      <c r="B3712" s="2">
        <v>0.625</v>
      </c>
      <c r="C3712" s="3">
        <v>2328.2499499852147</v>
      </c>
    </row>
    <row r="3713" spans="1:3" x14ac:dyDescent="0.25">
      <c r="A3713" s="1">
        <v>43504</v>
      </c>
      <c r="B3713" s="2">
        <v>0.63541666666666663</v>
      </c>
      <c r="C3713" s="3">
        <v>2265.1993040972852</v>
      </c>
    </row>
    <row r="3714" spans="1:3" x14ac:dyDescent="0.25">
      <c r="A3714" s="1">
        <v>43504</v>
      </c>
      <c r="B3714" s="2">
        <v>0.64583333333333337</v>
      </c>
      <c r="C3714" s="3">
        <v>2247.3017997674347</v>
      </c>
    </row>
    <row r="3715" spans="1:3" x14ac:dyDescent="0.25">
      <c r="A3715" s="1">
        <v>43504</v>
      </c>
      <c r="B3715" s="2">
        <v>0.65625</v>
      </c>
      <c r="C3715" s="3">
        <v>2288.0985691141996</v>
      </c>
    </row>
    <row r="3716" spans="1:3" x14ac:dyDescent="0.25">
      <c r="A3716" s="1">
        <v>43504</v>
      </c>
      <c r="B3716" s="2">
        <v>0.66666666666666663</v>
      </c>
      <c r="C3716" s="3">
        <v>2222.8251411778006</v>
      </c>
    </row>
    <row r="3717" spans="1:3" x14ac:dyDescent="0.25">
      <c r="A3717" s="1">
        <v>43504</v>
      </c>
      <c r="B3717" s="2">
        <v>0.67708333333333337</v>
      </c>
      <c r="C3717" s="3">
        <v>2274.0683848587596</v>
      </c>
    </row>
    <row r="3718" spans="1:3" x14ac:dyDescent="0.25">
      <c r="A3718" s="1">
        <v>43504</v>
      </c>
      <c r="B3718" s="2">
        <v>0.6875</v>
      </c>
      <c r="C3718" s="3">
        <v>2355.2710827051742</v>
      </c>
    </row>
    <row r="3719" spans="1:3" x14ac:dyDescent="0.25">
      <c r="A3719" s="1">
        <v>43504</v>
      </c>
      <c r="B3719" s="2">
        <v>0.69791666666666663</v>
      </c>
      <c r="C3719" s="3">
        <v>2369.4966873841722</v>
      </c>
    </row>
    <row r="3720" spans="1:3" x14ac:dyDescent="0.25">
      <c r="A3720" s="1">
        <v>43504</v>
      </c>
      <c r="B3720" s="2">
        <v>0.70833333333333337</v>
      </c>
      <c r="C3720" s="3">
        <v>2355.9585617336911</v>
      </c>
    </row>
    <row r="3721" spans="1:3" x14ac:dyDescent="0.25">
      <c r="A3721" s="1">
        <v>43504</v>
      </c>
      <c r="B3721" s="2">
        <v>0.71875</v>
      </c>
      <c r="C3721" s="3">
        <v>2486.7539522990132</v>
      </c>
    </row>
    <row r="3722" spans="1:3" x14ac:dyDescent="0.25">
      <c r="A3722" s="1">
        <v>43504</v>
      </c>
      <c r="B3722" s="2">
        <v>0.72916666666666663</v>
      </c>
      <c r="C3722" s="3">
        <v>2569.2263818205452</v>
      </c>
    </row>
    <row r="3723" spans="1:3" x14ac:dyDescent="0.25">
      <c r="A3723" s="1">
        <v>43504</v>
      </c>
      <c r="B3723" s="2">
        <v>0.73958333333333337</v>
      </c>
      <c r="C3723" s="3">
        <v>2757.520473932716</v>
      </c>
    </row>
    <row r="3724" spans="1:3" x14ac:dyDescent="0.25">
      <c r="A3724" s="1">
        <v>43504</v>
      </c>
      <c r="B3724" s="2">
        <v>0.75</v>
      </c>
      <c r="C3724" s="3">
        <v>3076.5237711926407</v>
      </c>
    </row>
    <row r="3725" spans="1:3" x14ac:dyDescent="0.25">
      <c r="A3725" s="1">
        <v>43504</v>
      </c>
      <c r="B3725" s="2">
        <v>0.76041666666666663</v>
      </c>
      <c r="C3725" s="3">
        <v>3095.6970201337176</v>
      </c>
    </row>
    <row r="3726" spans="1:3" x14ac:dyDescent="0.25">
      <c r="A3726" s="1">
        <v>43504</v>
      </c>
      <c r="B3726" s="2">
        <v>0.77083333333333337</v>
      </c>
      <c r="C3726" s="3">
        <v>3117.3836763685549</v>
      </c>
    </row>
    <row r="3727" spans="1:3" x14ac:dyDescent="0.25">
      <c r="A3727" s="1">
        <v>43504</v>
      </c>
      <c r="B3727" s="2">
        <v>0.78125</v>
      </c>
      <c r="C3727" s="3">
        <v>3161.1839073020024</v>
      </c>
    </row>
    <row r="3728" spans="1:3" x14ac:dyDescent="0.25">
      <c r="A3728" s="1">
        <v>43504</v>
      </c>
      <c r="B3728" s="2">
        <v>0.79166666666666663</v>
      </c>
      <c r="C3728" s="3">
        <v>3159.4431622983093</v>
      </c>
    </row>
    <row r="3729" spans="1:3" x14ac:dyDescent="0.25">
      <c r="A3729" s="1">
        <v>43504</v>
      </c>
      <c r="B3729" s="2">
        <v>0.80208333333333337</v>
      </c>
      <c r="C3729" s="3">
        <v>3112.7477026281504</v>
      </c>
    </row>
    <row r="3730" spans="1:3" x14ac:dyDescent="0.25">
      <c r="A3730" s="1">
        <v>43504</v>
      </c>
      <c r="B3730" s="2">
        <v>0.8125</v>
      </c>
      <c r="C3730" s="3">
        <v>3007.2948334522262</v>
      </c>
    </row>
    <row r="3731" spans="1:3" x14ac:dyDescent="0.25">
      <c r="A3731" s="1">
        <v>43504</v>
      </c>
      <c r="B3731" s="2">
        <v>0.82291666666666663</v>
      </c>
      <c r="C3731" s="3">
        <v>3010.9777568192785</v>
      </c>
    </row>
    <row r="3732" spans="1:3" x14ac:dyDescent="0.25">
      <c r="A3732" s="1">
        <v>43504</v>
      </c>
      <c r="B3732" s="2">
        <v>0.83333333333333337</v>
      </c>
      <c r="C3732" s="3">
        <v>2947.376927277332</v>
      </c>
    </row>
    <row r="3733" spans="1:3" x14ac:dyDescent="0.25">
      <c r="A3733" s="1">
        <v>43504</v>
      </c>
      <c r="B3733" s="2">
        <v>0.84375</v>
      </c>
      <c r="C3733" s="3">
        <v>2881.6395011044856</v>
      </c>
    </row>
    <row r="3734" spans="1:3" x14ac:dyDescent="0.25">
      <c r="A3734" s="1">
        <v>43504</v>
      </c>
      <c r="B3734" s="2">
        <v>0.85416666666666663</v>
      </c>
      <c r="C3734" s="3">
        <v>2752.0276567967112</v>
      </c>
    </row>
    <row r="3735" spans="1:3" x14ac:dyDescent="0.25">
      <c r="A3735" s="1">
        <v>43504</v>
      </c>
      <c r="B3735" s="2">
        <v>0.86458333333333337</v>
      </c>
      <c r="C3735" s="3">
        <v>2657.8921355348357</v>
      </c>
    </row>
    <row r="3736" spans="1:3" x14ac:dyDescent="0.25">
      <c r="A3736" s="1">
        <v>43504</v>
      </c>
      <c r="B3736" s="2">
        <v>0.875</v>
      </c>
      <c r="C3736" s="3">
        <v>2618.5655290668369</v>
      </c>
    </row>
    <row r="3737" spans="1:3" x14ac:dyDescent="0.25">
      <c r="A3737" s="1">
        <v>43504</v>
      </c>
      <c r="B3737" s="2">
        <v>0.88541666666666663</v>
      </c>
      <c r="C3737" s="3">
        <v>2576.0430470566525</v>
      </c>
    </row>
    <row r="3738" spans="1:3" x14ac:dyDescent="0.25">
      <c r="A3738" s="1">
        <v>43504</v>
      </c>
      <c r="B3738" s="2">
        <v>0.89583333333333337</v>
      </c>
      <c r="C3738" s="3">
        <v>2508.4285826616319</v>
      </c>
    </row>
    <row r="3739" spans="1:3" x14ac:dyDescent="0.25">
      <c r="A3739" s="1">
        <v>43504</v>
      </c>
      <c r="B3739" s="2">
        <v>0.90625</v>
      </c>
      <c r="C3739" s="3">
        <v>2432.6174841933794</v>
      </c>
    </row>
    <row r="3740" spans="1:3" x14ac:dyDescent="0.25">
      <c r="A3740" s="1">
        <v>43504</v>
      </c>
      <c r="B3740" s="2">
        <v>0.91666666666666663</v>
      </c>
      <c r="C3740" s="3">
        <v>2341.376189512197</v>
      </c>
    </row>
    <row r="3741" spans="1:3" x14ac:dyDescent="0.25">
      <c r="A3741" s="1">
        <v>43504</v>
      </c>
      <c r="B3741" s="2">
        <v>0.92708333333333337</v>
      </c>
      <c r="C3741" s="3">
        <v>2282.4343832990749</v>
      </c>
    </row>
    <row r="3742" spans="1:3" x14ac:dyDescent="0.25">
      <c r="A3742" s="1">
        <v>43504</v>
      </c>
      <c r="B3742" s="2">
        <v>0.9375</v>
      </c>
      <c r="C3742" s="3">
        <v>2221.7297846498582</v>
      </c>
    </row>
    <row r="3743" spans="1:3" x14ac:dyDescent="0.25">
      <c r="A3743" s="1">
        <v>43504</v>
      </c>
      <c r="B3743" s="2">
        <v>0.94791666666666663</v>
      </c>
      <c r="C3743" s="3">
        <v>2117.0565928561291</v>
      </c>
    </row>
    <row r="3744" spans="1:3" x14ac:dyDescent="0.25">
      <c r="A3744" s="1">
        <v>43504</v>
      </c>
      <c r="B3744" s="2">
        <v>0.95833333333333337</v>
      </c>
      <c r="C3744" s="3">
        <v>2057.1336759011442</v>
      </c>
    </row>
    <row r="3745" spans="1:3" x14ac:dyDescent="0.25">
      <c r="A3745" s="1">
        <v>43504</v>
      </c>
      <c r="B3745" s="2">
        <v>0.96875</v>
      </c>
      <c r="C3745" s="3">
        <v>1957.4341844259684</v>
      </c>
    </row>
    <row r="3746" spans="1:3" x14ac:dyDescent="0.25">
      <c r="A3746" s="1">
        <v>43504</v>
      </c>
      <c r="B3746" s="2">
        <v>0.97916666666666663</v>
      </c>
      <c r="C3746" s="3">
        <v>1870.0521925710507</v>
      </c>
    </row>
    <row r="3747" spans="1:3" x14ac:dyDescent="0.25">
      <c r="A3747" s="1">
        <v>43504</v>
      </c>
      <c r="B3747" s="2">
        <v>0.98958333333333337</v>
      </c>
      <c r="C3747" s="3">
        <v>1802.5219092815626</v>
      </c>
    </row>
    <row r="3748" spans="1:3" x14ac:dyDescent="0.25">
      <c r="A3748" s="1">
        <v>43505</v>
      </c>
      <c r="B3748" s="2">
        <v>0</v>
      </c>
      <c r="C3748" s="3">
        <v>1768.9757387268053</v>
      </c>
    </row>
    <row r="3749" spans="1:3" x14ac:dyDescent="0.25">
      <c r="A3749" s="1">
        <v>43505</v>
      </c>
      <c r="B3749" s="2">
        <v>1.0416666666666666E-2</v>
      </c>
      <c r="C3749" s="3">
        <v>1702.2241306634942</v>
      </c>
    </row>
    <row r="3750" spans="1:3" x14ac:dyDescent="0.25">
      <c r="A3750" s="1">
        <v>43505</v>
      </c>
      <c r="B3750" s="2">
        <v>2.0833333333333332E-2</v>
      </c>
      <c r="C3750" s="3">
        <v>1700.6357133745744</v>
      </c>
    </row>
    <row r="3751" spans="1:3" x14ac:dyDescent="0.25">
      <c r="A3751" s="1">
        <v>43505</v>
      </c>
      <c r="B3751" s="2">
        <v>3.125E-2</v>
      </c>
      <c r="C3751" s="3">
        <v>1665.0451445425961</v>
      </c>
    </row>
    <row r="3752" spans="1:3" x14ac:dyDescent="0.25">
      <c r="A3752" s="1">
        <v>43505</v>
      </c>
      <c r="B3752" s="2">
        <v>4.1666666666666664E-2</v>
      </c>
      <c r="C3752" s="3">
        <v>1618.1021523359298</v>
      </c>
    </row>
    <row r="3753" spans="1:3" x14ac:dyDescent="0.25">
      <c r="A3753" s="1">
        <v>43505</v>
      </c>
      <c r="B3753" s="2">
        <v>5.2083333333333336E-2</v>
      </c>
      <c r="C3753" s="3">
        <v>1587.2227189457242</v>
      </c>
    </row>
    <row r="3754" spans="1:3" x14ac:dyDescent="0.25">
      <c r="A3754" s="1">
        <v>43505</v>
      </c>
      <c r="B3754" s="2">
        <v>6.25E-2</v>
      </c>
      <c r="C3754" s="3">
        <v>1543.7111089455314</v>
      </c>
    </row>
    <row r="3755" spans="1:3" x14ac:dyDescent="0.25">
      <c r="A3755" s="1">
        <v>43505</v>
      </c>
      <c r="B3755" s="2">
        <v>7.2916666666666671E-2</v>
      </c>
      <c r="C3755" s="3">
        <v>1523.3723525552343</v>
      </c>
    </row>
    <row r="3756" spans="1:3" x14ac:dyDescent="0.25">
      <c r="A3756" s="1">
        <v>43505</v>
      </c>
      <c r="B3756" s="2">
        <v>8.3333333333333329E-2</v>
      </c>
      <c r="C3756" s="3">
        <v>1486.1552845056428</v>
      </c>
    </row>
    <row r="3757" spans="1:3" x14ac:dyDescent="0.25">
      <c r="A3757" s="1">
        <v>43505</v>
      </c>
      <c r="B3757" s="2">
        <v>9.375E-2</v>
      </c>
      <c r="C3757" s="3">
        <v>1474.2907594056319</v>
      </c>
    </row>
    <row r="3758" spans="1:3" x14ac:dyDescent="0.25">
      <c r="A3758" s="1">
        <v>43505</v>
      </c>
      <c r="B3758" s="2">
        <v>0.10416666666666667</v>
      </c>
      <c r="C3758" s="3">
        <v>1509.0675775507948</v>
      </c>
    </row>
    <row r="3759" spans="1:3" x14ac:dyDescent="0.25">
      <c r="A3759" s="1">
        <v>43505</v>
      </c>
      <c r="B3759" s="2">
        <v>0.11458333333333333</v>
      </c>
      <c r="C3759" s="3">
        <v>1499.288539124753</v>
      </c>
    </row>
    <row r="3760" spans="1:3" x14ac:dyDescent="0.25">
      <c r="A3760" s="1">
        <v>43505</v>
      </c>
      <c r="B3760" s="2">
        <v>0.125</v>
      </c>
      <c r="C3760" s="3">
        <v>1519.6343106071777</v>
      </c>
    </row>
    <row r="3761" spans="1:3" x14ac:dyDescent="0.25">
      <c r="A3761" s="1">
        <v>43505</v>
      </c>
      <c r="B3761" s="2">
        <v>0.13541666666666666</v>
      </c>
      <c r="C3761" s="3">
        <v>1515.7479495684208</v>
      </c>
    </row>
    <row r="3762" spans="1:3" x14ac:dyDescent="0.25">
      <c r="A3762" s="1">
        <v>43505</v>
      </c>
      <c r="B3762" s="2">
        <v>0.14583333333333334</v>
      </c>
      <c r="C3762" s="3">
        <v>1525.4929146898426</v>
      </c>
    </row>
    <row r="3763" spans="1:3" x14ac:dyDescent="0.25">
      <c r="A3763" s="1">
        <v>43505</v>
      </c>
      <c r="B3763" s="2">
        <v>0.15625</v>
      </c>
      <c r="C3763" s="3">
        <v>1481.0382758764802</v>
      </c>
    </row>
    <row r="3764" spans="1:3" x14ac:dyDescent="0.25">
      <c r="A3764" s="1">
        <v>43505</v>
      </c>
      <c r="B3764" s="2">
        <v>0.16666666666666666</v>
      </c>
      <c r="C3764" s="3">
        <v>1531.951810227436</v>
      </c>
    </row>
    <row r="3765" spans="1:3" x14ac:dyDescent="0.25">
      <c r="A3765" s="1">
        <v>43505</v>
      </c>
      <c r="B3765" s="2">
        <v>0.17708333333333334</v>
      </c>
      <c r="C3765" s="3">
        <v>1556.8603980609334</v>
      </c>
    </row>
    <row r="3766" spans="1:3" x14ac:dyDescent="0.25">
      <c r="A3766" s="1">
        <v>43505</v>
      </c>
      <c r="B3766" s="2">
        <v>0.1875</v>
      </c>
      <c r="C3766" s="3">
        <v>1523.5106500857523</v>
      </c>
    </row>
    <row r="3767" spans="1:3" x14ac:dyDescent="0.25">
      <c r="A3767" s="1">
        <v>43505</v>
      </c>
      <c r="B3767" s="2">
        <v>0.19791666666666666</v>
      </c>
      <c r="C3767" s="3">
        <v>1560.6144745052818</v>
      </c>
    </row>
    <row r="3768" spans="1:3" x14ac:dyDescent="0.25">
      <c r="A3768" s="1">
        <v>43505</v>
      </c>
      <c r="B3768" s="2">
        <v>0.20833333333333334</v>
      </c>
      <c r="C3768" s="3">
        <v>1587.0252942101299</v>
      </c>
    </row>
    <row r="3769" spans="1:3" x14ac:dyDescent="0.25">
      <c r="A3769" s="1">
        <v>43505</v>
      </c>
      <c r="B3769" s="2">
        <v>0.21875</v>
      </c>
      <c r="C3769" s="3">
        <v>1659.4531139607848</v>
      </c>
    </row>
    <row r="3770" spans="1:3" x14ac:dyDescent="0.25">
      <c r="A3770" s="1">
        <v>43505</v>
      </c>
      <c r="B3770" s="2">
        <v>0.22916666666666666</v>
      </c>
      <c r="C3770" s="3">
        <v>1664.7434955811038</v>
      </c>
    </row>
    <row r="3771" spans="1:3" x14ac:dyDescent="0.25">
      <c r="A3771" s="1">
        <v>43505</v>
      </c>
      <c r="B3771" s="2">
        <v>0.23958333333333334</v>
      </c>
      <c r="C3771" s="3">
        <v>1769.8907071714636</v>
      </c>
    </row>
    <row r="3772" spans="1:3" x14ac:dyDescent="0.25">
      <c r="A3772" s="1">
        <v>43505</v>
      </c>
      <c r="B3772" s="2">
        <v>0.25</v>
      </c>
      <c r="C3772" s="3">
        <v>1840.2019734115836</v>
      </c>
    </row>
    <row r="3773" spans="1:3" x14ac:dyDescent="0.25">
      <c r="A3773" s="1">
        <v>43505</v>
      </c>
      <c r="B3773" s="2">
        <v>0.26041666666666669</v>
      </c>
      <c r="C3773" s="3">
        <v>1961.4919141438454</v>
      </c>
    </row>
    <row r="3774" spans="1:3" x14ac:dyDescent="0.25">
      <c r="A3774" s="1">
        <v>43505</v>
      </c>
      <c r="B3774" s="2">
        <v>0.27083333333333331</v>
      </c>
      <c r="C3774" s="3">
        <v>2052.769286441684</v>
      </c>
    </row>
    <row r="3775" spans="1:3" x14ac:dyDescent="0.25">
      <c r="A3775" s="1">
        <v>43505</v>
      </c>
      <c r="B3775" s="2">
        <v>0.28125</v>
      </c>
      <c r="C3775" s="3">
        <v>2196.5726621238359</v>
      </c>
    </row>
    <row r="3776" spans="1:3" x14ac:dyDescent="0.25">
      <c r="A3776" s="1">
        <v>43505</v>
      </c>
      <c r="B3776" s="2">
        <v>0.29166666666666669</v>
      </c>
      <c r="C3776" s="3">
        <v>2269.2931114318189</v>
      </c>
    </row>
    <row r="3777" spans="1:3" x14ac:dyDescent="0.25">
      <c r="A3777" s="1">
        <v>43505</v>
      </c>
      <c r="B3777" s="2">
        <v>0.30208333333333331</v>
      </c>
      <c r="C3777" s="3">
        <v>2313.4250560073056</v>
      </c>
    </row>
    <row r="3778" spans="1:3" x14ac:dyDescent="0.25">
      <c r="A3778" s="1">
        <v>43505</v>
      </c>
      <c r="B3778" s="2">
        <v>0.3125</v>
      </c>
      <c r="C3778" s="3">
        <v>2380.5093798686744</v>
      </c>
    </row>
    <row r="3779" spans="1:3" x14ac:dyDescent="0.25">
      <c r="A3779" s="1">
        <v>43505</v>
      </c>
      <c r="B3779" s="2">
        <v>0.32291666666666669</v>
      </c>
      <c r="C3779" s="3">
        <v>2355.2780977973021</v>
      </c>
    </row>
    <row r="3780" spans="1:3" x14ac:dyDescent="0.25">
      <c r="A3780" s="1">
        <v>43505</v>
      </c>
      <c r="B3780" s="2">
        <v>0.33333333333333331</v>
      </c>
      <c r="C3780" s="3">
        <v>2426.5654639991931</v>
      </c>
    </row>
    <row r="3781" spans="1:3" x14ac:dyDescent="0.25">
      <c r="A3781" s="1">
        <v>43505</v>
      </c>
      <c r="B3781" s="2">
        <v>0.34375</v>
      </c>
      <c r="C3781" s="3">
        <v>2430.8677197855222</v>
      </c>
    </row>
    <row r="3782" spans="1:3" x14ac:dyDescent="0.25">
      <c r="A3782" s="1">
        <v>43505</v>
      </c>
      <c r="B3782" s="2">
        <v>0.35416666666666669</v>
      </c>
      <c r="C3782" s="3">
        <v>2445.7647689967453</v>
      </c>
    </row>
    <row r="3783" spans="1:3" x14ac:dyDescent="0.25">
      <c r="A3783" s="1">
        <v>43505</v>
      </c>
      <c r="B3783" s="2">
        <v>0.36458333333333331</v>
      </c>
      <c r="C3783" s="3">
        <v>2495.1129356472011</v>
      </c>
    </row>
    <row r="3784" spans="1:3" x14ac:dyDescent="0.25">
      <c r="A3784" s="1">
        <v>43505</v>
      </c>
      <c r="B3784" s="2">
        <v>0.375</v>
      </c>
      <c r="C3784" s="3">
        <v>2429.2041407952338</v>
      </c>
    </row>
    <row r="3785" spans="1:3" x14ac:dyDescent="0.25">
      <c r="A3785" s="1">
        <v>43505</v>
      </c>
      <c r="B3785" s="2">
        <v>0.38541666666666669</v>
      </c>
      <c r="C3785" s="3">
        <v>2504.970142242666</v>
      </c>
    </row>
    <row r="3786" spans="1:3" x14ac:dyDescent="0.25">
      <c r="A3786" s="1">
        <v>43505</v>
      </c>
      <c r="B3786" s="2">
        <v>0.39583333333333331</v>
      </c>
      <c r="C3786" s="3">
        <v>2544.3498629796313</v>
      </c>
    </row>
    <row r="3787" spans="1:3" x14ac:dyDescent="0.25">
      <c r="A3787" s="1">
        <v>43505</v>
      </c>
      <c r="B3787" s="2">
        <v>0.40625</v>
      </c>
      <c r="C3787" s="3">
        <v>2461.4184460017432</v>
      </c>
    </row>
    <row r="3788" spans="1:3" x14ac:dyDescent="0.25">
      <c r="A3788" s="1">
        <v>43505</v>
      </c>
      <c r="B3788" s="2">
        <v>0.41666666666666669</v>
      </c>
      <c r="C3788" s="3">
        <v>2471.801784506787</v>
      </c>
    </row>
    <row r="3789" spans="1:3" x14ac:dyDescent="0.25">
      <c r="A3789" s="1">
        <v>43505</v>
      </c>
      <c r="B3789" s="2">
        <v>0.42708333333333331</v>
      </c>
      <c r="C3789" s="3">
        <v>2470.0850912475325</v>
      </c>
    </row>
    <row r="3790" spans="1:3" x14ac:dyDescent="0.25">
      <c r="A3790" s="1">
        <v>43505</v>
      </c>
      <c r="B3790" s="2">
        <v>0.4375</v>
      </c>
      <c r="C3790" s="3">
        <v>2434.7851476608448</v>
      </c>
    </row>
    <row r="3791" spans="1:3" x14ac:dyDescent="0.25">
      <c r="A3791" s="1">
        <v>43505</v>
      </c>
      <c r="B3791" s="2">
        <v>0.44791666666666669</v>
      </c>
      <c r="C3791" s="3">
        <v>2456.8907051113088</v>
      </c>
    </row>
    <row r="3792" spans="1:3" x14ac:dyDescent="0.25">
      <c r="A3792" s="1">
        <v>43505</v>
      </c>
      <c r="B3792" s="2">
        <v>0.45833333333333331</v>
      </c>
      <c r="C3792" s="3">
        <v>2484.41391799641</v>
      </c>
    </row>
    <row r="3793" spans="1:3" x14ac:dyDescent="0.25">
      <c r="A3793" s="1">
        <v>43505</v>
      </c>
      <c r="B3793" s="2">
        <v>0.46875</v>
      </c>
      <c r="C3793" s="3">
        <v>2453.9483750417394</v>
      </c>
    </row>
    <row r="3794" spans="1:3" x14ac:dyDescent="0.25">
      <c r="A3794" s="1">
        <v>43505</v>
      </c>
      <c r="B3794" s="2">
        <v>0.47916666666666669</v>
      </c>
      <c r="C3794" s="3">
        <v>2473.8030900752237</v>
      </c>
    </row>
    <row r="3795" spans="1:3" x14ac:dyDescent="0.25">
      <c r="A3795" s="1">
        <v>43505</v>
      </c>
      <c r="B3795" s="2">
        <v>0.48958333333333331</v>
      </c>
      <c r="C3795" s="3">
        <v>2524.0962898508851</v>
      </c>
    </row>
    <row r="3796" spans="1:3" x14ac:dyDescent="0.25">
      <c r="A3796" s="1">
        <v>43505</v>
      </c>
      <c r="B3796" s="2">
        <v>0.5</v>
      </c>
      <c r="C3796" s="3">
        <v>2577.9601715195568</v>
      </c>
    </row>
    <row r="3797" spans="1:3" x14ac:dyDescent="0.25">
      <c r="A3797" s="1">
        <v>43505</v>
      </c>
      <c r="B3797" s="2">
        <v>0.51041666666666663</v>
      </c>
      <c r="C3797" s="3">
        <v>2617.2256464704428</v>
      </c>
    </row>
    <row r="3798" spans="1:3" x14ac:dyDescent="0.25">
      <c r="A3798" s="1">
        <v>43505</v>
      </c>
      <c r="B3798" s="2">
        <v>0.52083333333333337</v>
      </c>
      <c r="C3798" s="3">
        <v>2529.9208206289295</v>
      </c>
    </row>
    <row r="3799" spans="1:3" x14ac:dyDescent="0.25">
      <c r="A3799" s="1">
        <v>43505</v>
      </c>
      <c r="B3799" s="2">
        <v>0.53125</v>
      </c>
      <c r="C3799" s="3">
        <v>2511.4320442483145</v>
      </c>
    </row>
    <row r="3800" spans="1:3" x14ac:dyDescent="0.25">
      <c r="A3800" s="1">
        <v>43505</v>
      </c>
      <c r="B3800" s="2">
        <v>0.54166666666666663</v>
      </c>
      <c r="C3800" s="3">
        <v>2524.8599327367888</v>
      </c>
    </row>
    <row r="3801" spans="1:3" x14ac:dyDescent="0.25">
      <c r="A3801" s="1">
        <v>43505</v>
      </c>
      <c r="B3801" s="2">
        <v>0.55208333333333337</v>
      </c>
      <c r="C3801" s="3">
        <v>2486.0384129019858</v>
      </c>
    </row>
    <row r="3802" spans="1:3" x14ac:dyDescent="0.25">
      <c r="A3802" s="1">
        <v>43505</v>
      </c>
      <c r="B3802" s="2">
        <v>0.5625</v>
      </c>
      <c r="C3802" s="3">
        <v>2443.6482154862097</v>
      </c>
    </row>
    <row r="3803" spans="1:3" x14ac:dyDescent="0.25">
      <c r="A3803" s="1">
        <v>43505</v>
      </c>
      <c r="B3803" s="2">
        <v>0.57291666666666663</v>
      </c>
      <c r="C3803" s="3">
        <v>2387.3210343246906</v>
      </c>
    </row>
    <row r="3804" spans="1:3" x14ac:dyDescent="0.25">
      <c r="A3804" s="1">
        <v>43505</v>
      </c>
      <c r="B3804" s="2">
        <v>0.58333333333333337</v>
      </c>
      <c r="C3804" s="3">
        <v>2366.5744004349681</v>
      </c>
    </row>
    <row r="3805" spans="1:3" x14ac:dyDescent="0.25">
      <c r="A3805" s="1">
        <v>43505</v>
      </c>
      <c r="B3805" s="2">
        <v>0.59375</v>
      </c>
      <c r="C3805" s="3">
        <v>2279.861848800238</v>
      </c>
    </row>
    <row r="3806" spans="1:3" x14ac:dyDescent="0.25">
      <c r="A3806" s="1">
        <v>43505</v>
      </c>
      <c r="B3806" s="2">
        <v>0.60416666666666663</v>
      </c>
      <c r="C3806" s="3">
        <v>2237.5267699654655</v>
      </c>
    </row>
    <row r="3807" spans="1:3" x14ac:dyDescent="0.25">
      <c r="A3807" s="1">
        <v>43505</v>
      </c>
      <c r="B3807" s="2">
        <v>0.61458333333333337</v>
      </c>
      <c r="C3807" s="3">
        <v>2262.6347868465941</v>
      </c>
    </row>
    <row r="3808" spans="1:3" x14ac:dyDescent="0.25">
      <c r="A3808" s="1">
        <v>43505</v>
      </c>
      <c r="B3808" s="2">
        <v>0.625</v>
      </c>
      <c r="C3808" s="3">
        <v>2244.333413641391</v>
      </c>
    </row>
    <row r="3809" spans="1:3" x14ac:dyDescent="0.25">
      <c r="A3809" s="1">
        <v>43505</v>
      </c>
      <c r="B3809" s="2">
        <v>0.63541666666666663</v>
      </c>
      <c r="C3809" s="3">
        <v>2205.7684457472587</v>
      </c>
    </row>
    <row r="3810" spans="1:3" x14ac:dyDescent="0.25">
      <c r="A3810" s="1">
        <v>43505</v>
      </c>
      <c r="B3810" s="2">
        <v>0.64583333333333337</v>
      </c>
      <c r="C3810" s="3">
        <v>2179.9438873130848</v>
      </c>
    </row>
    <row r="3811" spans="1:3" x14ac:dyDescent="0.25">
      <c r="A3811" s="1">
        <v>43505</v>
      </c>
      <c r="B3811" s="2">
        <v>0.65625</v>
      </c>
      <c r="C3811" s="3">
        <v>2212.4077293681371</v>
      </c>
    </row>
    <row r="3812" spans="1:3" x14ac:dyDescent="0.25">
      <c r="A3812" s="1">
        <v>43505</v>
      </c>
      <c r="B3812" s="2">
        <v>0.66666666666666663</v>
      </c>
      <c r="C3812" s="3">
        <v>2198.0197754141832</v>
      </c>
    </row>
    <row r="3813" spans="1:3" x14ac:dyDescent="0.25">
      <c r="A3813" s="1">
        <v>43505</v>
      </c>
      <c r="B3813" s="2">
        <v>0.67708333333333337</v>
      </c>
      <c r="C3813" s="3">
        <v>2271.1250526331719</v>
      </c>
    </row>
    <row r="3814" spans="1:3" x14ac:dyDescent="0.25">
      <c r="A3814" s="1">
        <v>43505</v>
      </c>
      <c r="B3814" s="2">
        <v>0.6875</v>
      </c>
      <c r="C3814" s="3">
        <v>2312.2354968136483</v>
      </c>
    </row>
    <row r="3815" spans="1:3" x14ac:dyDescent="0.25">
      <c r="A3815" s="1">
        <v>43505</v>
      </c>
      <c r="B3815" s="2">
        <v>0.69791666666666663</v>
      </c>
      <c r="C3815" s="3">
        <v>2388.0095155092254</v>
      </c>
    </row>
    <row r="3816" spans="1:3" x14ac:dyDescent="0.25">
      <c r="A3816" s="1">
        <v>43505</v>
      </c>
      <c r="B3816" s="2">
        <v>0.70833333333333337</v>
      </c>
      <c r="C3816" s="3">
        <v>2405.1022885564244</v>
      </c>
    </row>
    <row r="3817" spans="1:3" x14ac:dyDescent="0.25">
      <c r="A3817" s="1">
        <v>43505</v>
      </c>
      <c r="B3817" s="2">
        <v>0.71875</v>
      </c>
      <c r="C3817" s="3">
        <v>2483.3095420643031</v>
      </c>
    </row>
    <row r="3818" spans="1:3" x14ac:dyDescent="0.25">
      <c r="A3818" s="1">
        <v>43505</v>
      </c>
      <c r="B3818" s="2">
        <v>0.72916666666666663</v>
      </c>
      <c r="C3818" s="3">
        <v>2644.0553673909167</v>
      </c>
    </row>
    <row r="3819" spans="1:3" x14ac:dyDescent="0.25">
      <c r="A3819" s="1">
        <v>43505</v>
      </c>
      <c r="B3819" s="2">
        <v>0.73958333333333337</v>
      </c>
      <c r="C3819" s="3">
        <v>2829.2467844705989</v>
      </c>
    </row>
    <row r="3820" spans="1:3" x14ac:dyDescent="0.25">
      <c r="A3820" s="1">
        <v>43505</v>
      </c>
      <c r="B3820" s="2">
        <v>0.75</v>
      </c>
      <c r="C3820" s="3">
        <v>3042.439442856085</v>
      </c>
    </row>
    <row r="3821" spans="1:3" x14ac:dyDescent="0.25">
      <c r="A3821" s="1">
        <v>43505</v>
      </c>
      <c r="B3821" s="2">
        <v>0.76041666666666663</v>
      </c>
      <c r="C3821" s="3">
        <v>3079.6845712741874</v>
      </c>
    </row>
    <row r="3822" spans="1:3" x14ac:dyDescent="0.25">
      <c r="A3822" s="1">
        <v>43505</v>
      </c>
      <c r="B3822" s="2">
        <v>0.77083333333333337</v>
      </c>
      <c r="C3822" s="3">
        <v>3102.1048057143807</v>
      </c>
    </row>
    <row r="3823" spans="1:3" x14ac:dyDescent="0.25">
      <c r="A3823" s="1">
        <v>43505</v>
      </c>
      <c r="B3823" s="2">
        <v>0.78125</v>
      </c>
      <c r="C3823" s="3">
        <v>3098.6373458912499</v>
      </c>
    </row>
    <row r="3824" spans="1:3" x14ac:dyDescent="0.25">
      <c r="A3824" s="1">
        <v>43505</v>
      </c>
      <c r="B3824" s="2">
        <v>0.79166666666666663</v>
      </c>
      <c r="C3824" s="3">
        <v>3101.689913122827</v>
      </c>
    </row>
    <row r="3825" spans="1:3" x14ac:dyDescent="0.25">
      <c r="A3825" s="1">
        <v>43505</v>
      </c>
      <c r="B3825" s="2">
        <v>0.80208333333333337</v>
      </c>
      <c r="C3825" s="3">
        <v>3002.7590753136456</v>
      </c>
    </row>
    <row r="3826" spans="1:3" x14ac:dyDescent="0.25">
      <c r="A3826" s="1">
        <v>43505</v>
      </c>
      <c r="B3826" s="2">
        <v>0.8125</v>
      </c>
      <c r="C3826" s="3">
        <v>2970.1108365512359</v>
      </c>
    </row>
    <row r="3827" spans="1:3" x14ac:dyDescent="0.25">
      <c r="A3827" s="1">
        <v>43505</v>
      </c>
      <c r="B3827" s="2">
        <v>0.82291666666666663</v>
      </c>
      <c r="C3827" s="3">
        <v>2887.2756265510998</v>
      </c>
    </row>
    <row r="3828" spans="1:3" x14ac:dyDescent="0.25">
      <c r="A3828" s="1">
        <v>43505</v>
      </c>
      <c r="B3828" s="2">
        <v>0.83333333333333337</v>
      </c>
      <c r="C3828" s="3">
        <v>2847.8037074604549</v>
      </c>
    </row>
    <row r="3829" spans="1:3" x14ac:dyDescent="0.25">
      <c r="A3829" s="1">
        <v>43505</v>
      </c>
      <c r="B3829" s="2">
        <v>0.84375</v>
      </c>
      <c r="C3829" s="3">
        <v>2775.7927846133903</v>
      </c>
    </row>
    <row r="3830" spans="1:3" x14ac:dyDescent="0.25">
      <c r="A3830" s="1">
        <v>43505</v>
      </c>
      <c r="B3830" s="2">
        <v>0.85416666666666663</v>
      </c>
      <c r="C3830" s="3">
        <v>2709.9070393498432</v>
      </c>
    </row>
    <row r="3831" spans="1:3" x14ac:dyDescent="0.25">
      <c r="A3831" s="1">
        <v>43505</v>
      </c>
      <c r="B3831" s="2">
        <v>0.86458333333333337</v>
      </c>
      <c r="C3831" s="3">
        <v>2687.5599622989821</v>
      </c>
    </row>
    <row r="3832" spans="1:3" x14ac:dyDescent="0.25">
      <c r="A3832" s="1">
        <v>43505</v>
      </c>
      <c r="B3832" s="2">
        <v>0.875</v>
      </c>
      <c r="C3832" s="3">
        <v>2641.4337272471862</v>
      </c>
    </row>
    <row r="3833" spans="1:3" x14ac:dyDescent="0.25">
      <c r="A3833" s="1">
        <v>43505</v>
      </c>
      <c r="B3833" s="2">
        <v>0.88541666666666663</v>
      </c>
      <c r="C3833" s="3">
        <v>2671.7569640472652</v>
      </c>
    </row>
    <row r="3834" spans="1:3" x14ac:dyDescent="0.25">
      <c r="A3834" s="1">
        <v>43505</v>
      </c>
      <c r="B3834" s="2">
        <v>0.89583333333333337</v>
      </c>
      <c r="C3834" s="3">
        <v>2620.0126423571837</v>
      </c>
    </row>
    <row r="3835" spans="1:3" x14ac:dyDescent="0.25">
      <c r="A3835" s="1">
        <v>43505</v>
      </c>
      <c r="B3835" s="2">
        <v>0.90625</v>
      </c>
      <c r="C3835" s="3">
        <v>2535.1630987603735</v>
      </c>
    </row>
    <row r="3836" spans="1:3" x14ac:dyDescent="0.25">
      <c r="A3836" s="1">
        <v>43505</v>
      </c>
      <c r="B3836" s="2">
        <v>0.91666666666666663</v>
      </c>
      <c r="C3836" s="3">
        <v>2435.0717642820632</v>
      </c>
    </row>
    <row r="3837" spans="1:3" x14ac:dyDescent="0.25">
      <c r="A3837" s="1">
        <v>43505</v>
      </c>
      <c r="B3837" s="2">
        <v>0.92708333333333337</v>
      </c>
      <c r="C3837" s="3">
        <v>2377.1020494066388</v>
      </c>
    </row>
    <row r="3838" spans="1:3" x14ac:dyDescent="0.25">
      <c r="A3838" s="1">
        <v>43505</v>
      </c>
      <c r="B3838" s="2">
        <v>0.9375</v>
      </c>
      <c r="C3838" s="3">
        <v>2330.0408027898197</v>
      </c>
    </row>
    <row r="3839" spans="1:3" x14ac:dyDescent="0.25">
      <c r="A3839" s="1">
        <v>43505</v>
      </c>
      <c r="B3839" s="2">
        <v>0.94791666666666663</v>
      </c>
      <c r="C3839" s="3">
        <v>2232.9088350333896</v>
      </c>
    </row>
    <row r="3840" spans="1:3" x14ac:dyDescent="0.25">
      <c r="A3840" s="1">
        <v>43505</v>
      </c>
      <c r="B3840" s="2">
        <v>0.95833333333333337</v>
      </c>
      <c r="C3840" s="3">
        <v>2117.2049119468297</v>
      </c>
    </row>
    <row r="3841" spans="1:3" x14ac:dyDescent="0.25">
      <c r="A3841" s="1">
        <v>43505</v>
      </c>
      <c r="B3841" s="2">
        <v>0.96875</v>
      </c>
      <c r="C3841" s="3">
        <v>2049.4952427300755</v>
      </c>
    </row>
    <row r="3842" spans="1:3" x14ac:dyDescent="0.25">
      <c r="A3842" s="1">
        <v>43505</v>
      </c>
      <c r="B3842" s="2">
        <v>0.97916666666666663</v>
      </c>
      <c r="C3842" s="3">
        <v>1977.5674988325252</v>
      </c>
    </row>
    <row r="3843" spans="1:3" x14ac:dyDescent="0.25">
      <c r="A3843" s="1">
        <v>43505</v>
      </c>
      <c r="B3843" s="2">
        <v>0.98958333333333337</v>
      </c>
      <c r="C3843" s="3">
        <v>1915.5039766225673</v>
      </c>
    </row>
    <row r="3844" spans="1:3" x14ac:dyDescent="0.25">
      <c r="A3844" s="1">
        <v>43506</v>
      </c>
      <c r="B3844" s="2">
        <v>0</v>
      </c>
      <c r="C3844" s="3">
        <v>1866.7520928029674</v>
      </c>
    </row>
    <row r="3845" spans="1:3" x14ac:dyDescent="0.25">
      <c r="A3845" s="1">
        <v>43506</v>
      </c>
      <c r="B3845" s="2">
        <v>1.0416666666666666E-2</v>
      </c>
      <c r="C3845" s="3">
        <v>1824.0853003261559</v>
      </c>
    </row>
    <row r="3846" spans="1:3" x14ac:dyDescent="0.25">
      <c r="A3846" s="1">
        <v>43506</v>
      </c>
      <c r="B3846" s="2">
        <v>2.0833333333333332E-2</v>
      </c>
      <c r="C3846" s="3">
        <v>1792.0293357705298</v>
      </c>
    </row>
    <row r="3847" spans="1:3" x14ac:dyDescent="0.25">
      <c r="A3847" s="1">
        <v>43506</v>
      </c>
      <c r="B3847" s="2">
        <v>3.125E-2</v>
      </c>
      <c r="C3847" s="3">
        <v>1727.0355093632218</v>
      </c>
    </row>
    <row r="3848" spans="1:3" x14ac:dyDescent="0.25">
      <c r="A3848" s="1">
        <v>43506</v>
      </c>
      <c r="B3848" s="2">
        <v>4.1666666666666664E-2</v>
      </c>
      <c r="C3848" s="3">
        <v>1717.1963415760852</v>
      </c>
    </row>
    <row r="3849" spans="1:3" x14ac:dyDescent="0.25">
      <c r="A3849" s="1">
        <v>43506</v>
      </c>
      <c r="B3849" s="2">
        <v>5.2083333333333336E-2</v>
      </c>
      <c r="C3849" s="3">
        <v>1678.9510614517735</v>
      </c>
    </row>
    <row r="3850" spans="1:3" x14ac:dyDescent="0.25">
      <c r="A3850" s="1">
        <v>43506</v>
      </c>
      <c r="B3850" s="2">
        <v>6.25E-2</v>
      </c>
      <c r="C3850" s="3">
        <v>1604.2754057521934</v>
      </c>
    </row>
    <row r="3851" spans="1:3" x14ac:dyDescent="0.25">
      <c r="A3851" s="1">
        <v>43506</v>
      </c>
      <c r="B3851" s="2">
        <v>7.2916666666666671E-2</v>
      </c>
      <c r="C3851" s="3">
        <v>1587.0683869189143</v>
      </c>
    </row>
    <row r="3852" spans="1:3" x14ac:dyDescent="0.25">
      <c r="A3852" s="1">
        <v>43506</v>
      </c>
      <c r="B3852" s="2">
        <v>8.3333333333333329E-2</v>
      </c>
      <c r="C3852" s="3">
        <v>1527.1134009713455</v>
      </c>
    </row>
    <row r="3853" spans="1:3" x14ac:dyDescent="0.25">
      <c r="A3853" s="1">
        <v>43506</v>
      </c>
      <c r="B3853" s="2">
        <v>9.375E-2</v>
      </c>
      <c r="C3853" s="3">
        <v>1536.1688827522139</v>
      </c>
    </row>
    <row r="3854" spans="1:3" x14ac:dyDescent="0.25">
      <c r="A3854" s="1">
        <v>43506</v>
      </c>
      <c r="B3854" s="2">
        <v>0.10416666666666667</v>
      </c>
      <c r="C3854" s="3">
        <v>1547.2557347820666</v>
      </c>
    </row>
    <row r="3855" spans="1:3" x14ac:dyDescent="0.25">
      <c r="A3855" s="1">
        <v>43506</v>
      </c>
      <c r="B3855" s="2">
        <v>0.11458333333333333</v>
      </c>
      <c r="C3855" s="3">
        <v>1514.4872372974678</v>
      </c>
    </row>
    <row r="3856" spans="1:3" x14ac:dyDescent="0.25">
      <c r="A3856" s="1">
        <v>43506</v>
      </c>
      <c r="B3856" s="2">
        <v>0.125</v>
      </c>
      <c r="C3856" s="3">
        <v>1526.1423117896654</v>
      </c>
    </row>
    <row r="3857" spans="1:3" x14ac:dyDescent="0.25">
      <c r="A3857" s="1">
        <v>43506</v>
      </c>
      <c r="B3857" s="2">
        <v>0.13541666666666666</v>
      </c>
      <c r="C3857" s="3">
        <v>1514.7257504298102</v>
      </c>
    </row>
    <row r="3858" spans="1:3" x14ac:dyDescent="0.25">
      <c r="A3858" s="1">
        <v>43506</v>
      </c>
      <c r="B3858" s="2">
        <v>0.14583333333333334</v>
      </c>
      <c r="C3858" s="3">
        <v>1520.5452704277629</v>
      </c>
    </row>
    <row r="3859" spans="1:3" x14ac:dyDescent="0.25">
      <c r="A3859" s="1">
        <v>43506</v>
      </c>
      <c r="B3859" s="2">
        <v>0.15625</v>
      </c>
      <c r="C3859" s="3">
        <v>1527.5663754915927</v>
      </c>
    </row>
    <row r="3860" spans="1:3" x14ac:dyDescent="0.25">
      <c r="A3860" s="1">
        <v>43506</v>
      </c>
      <c r="B3860" s="2">
        <v>0.16666666666666666</v>
      </c>
      <c r="C3860" s="3">
        <v>1529.8041898803356</v>
      </c>
    </row>
    <row r="3861" spans="1:3" x14ac:dyDescent="0.25">
      <c r="A3861" s="1">
        <v>43506</v>
      </c>
      <c r="B3861" s="2">
        <v>0.17708333333333334</v>
      </c>
      <c r="C3861" s="3">
        <v>1529.5716896841022</v>
      </c>
    </row>
    <row r="3862" spans="1:3" x14ac:dyDescent="0.25">
      <c r="A3862" s="1">
        <v>43506</v>
      </c>
      <c r="B3862" s="2">
        <v>0.1875</v>
      </c>
      <c r="C3862" s="3">
        <v>1544.8144827216197</v>
      </c>
    </row>
    <row r="3863" spans="1:3" x14ac:dyDescent="0.25">
      <c r="A3863" s="1">
        <v>43506</v>
      </c>
      <c r="B3863" s="2">
        <v>0.19791666666666666</v>
      </c>
      <c r="C3863" s="3">
        <v>1516.5366463547803</v>
      </c>
    </row>
    <row r="3864" spans="1:3" x14ac:dyDescent="0.25">
      <c r="A3864" s="1">
        <v>43506</v>
      </c>
      <c r="B3864" s="2">
        <v>0.20833333333333334</v>
      </c>
      <c r="C3864" s="3">
        <v>1527.6705997174902</v>
      </c>
    </row>
    <row r="3865" spans="1:3" x14ac:dyDescent="0.25">
      <c r="A3865" s="1">
        <v>43506</v>
      </c>
      <c r="B3865" s="2">
        <v>0.21875</v>
      </c>
      <c r="C3865" s="3">
        <v>1578.9148455544671</v>
      </c>
    </row>
    <row r="3866" spans="1:3" x14ac:dyDescent="0.25">
      <c r="A3866" s="1">
        <v>43506</v>
      </c>
      <c r="B3866" s="2">
        <v>0.22916666666666666</v>
      </c>
      <c r="C3866" s="3">
        <v>1589.1167938202084</v>
      </c>
    </row>
    <row r="3867" spans="1:3" x14ac:dyDescent="0.25">
      <c r="A3867" s="1">
        <v>43506</v>
      </c>
      <c r="B3867" s="2">
        <v>0.23958333333333334</v>
      </c>
      <c r="C3867" s="3">
        <v>1588.6006834708121</v>
      </c>
    </row>
    <row r="3868" spans="1:3" x14ac:dyDescent="0.25">
      <c r="A3868" s="1">
        <v>43506</v>
      </c>
      <c r="B3868" s="2">
        <v>0.25</v>
      </c>
      <c r="C3868" s="3">
        <v>1628.8693165959617</v>
      </c>
    </row>
    <row r="3869" spans="1:3" x14ac:dyDescent="0.25">
      <c r="A3869" s="1">
        <v>43506</v>
      </c>
      <c r="B3869" s="2">
        <v>0.26041666666666669</v>
      </c>
      <c r="C3869" s="3">
        <v>1646.8850753359652</v>
      </c>
    </row>
    <row r="3870" spans="1:3" x14ac:dyDescent="0.25">
      <c r="A3870" s="1">
        <v>43506</v>
      </c>
      <c r="B3870" s="2">
        <v>0.27083333333333331</v>
      </c>
      <c r="C3870" s="3">
        <v>1679.528303318283</v>
      </c>
    </row>
    <row r="3871" spans="1:3" x14ac:dyDescent="0.25">
      <c r="A3871" s="1">
        <v>43506</v>
      </c>
      <c r="B3871" s="2">
        <v>0.28125</v>
      </c>
      <c r="C3871" s="3">
        <v>1718.0120965749372</v>
      </c>
    </row>
    <row r="3872" spans="1:3" x14ac:dyDescent="0.25">
      <c r="A3872" s="1">
        <v>43506</v>
      </c>
      <c r="B3872" s="2">
        <v>0.29166666666666669</v>
      </c>
      <c r="C3872" s="3">
        <v>1790.8167269884525</v>
      </c>
    </row>
    <row r="3873" spans="1:3" x14ac:dyDescent="0.25">
      <c r="A3873" s="1">
        <v>43506</v>
      </c>
      <c r="B3873" s="2">
        <v>0.30208333333333331</v>
      </c>
      <c r="C3873" s="3">
        <v>1832.4162233058328</v>
      </c>
    </row>
    <row r="3874" spans="1:3" x14ac:dyDescent="0.25">
      <c r="A3874" s="1">
        <v>43506</v>
      </c>
      <c r="B3874" s="2">
        <v>0.3125</v>
      </c>
      <c r="C3874" s="3">
        <v>1908.8456520373427</v>
      </c>
    </row>
    <row r="3875" spans="1:3" x14ac:dyDescent="0.25">
      <c r="A3875" s="1">
        <v>43506</v>
      </c>
      <c r="B3875" s="2">
        <v>0.32291666666666669</v>
      </c>
      <c r="C3875" s="3">
        <v>1958.7600368381075</v>
      </c>
    </row>
    <row r="3876" spans="1:3" x14ac:dyDescent="0.25">
      <c r="A3876" s="1">
        <v>43506</v>
      </c>
      <c r="B3876" s="2">
        <v>0.33333333333333331</v>
      </c>
      <c r="C3876" s="3">
        <v>2024.7600278877344</v>
      </c>
    </row>
    <row r="3877" spans="1:3" x14ac:dyDescent="0.25">
      <c r="A3877" s="1">
        <v>43506</v>
      </c>
      <c r="B3877" s="2">
        <v>0.34375</v>
      </c>
      <c r="C3877" s="3">
        <v>2137.4835389760319</v>
      </c>
    </row>
    <row r="3878" spans="1:3" x14ac:dyDescent="0.25">
      <c r="A3878" s="1">
        <v>43506</v>
      </c>
      <c r="B3878" s="2">
        <v>0.35416666666666669</v>
      </c>
      <c r="C3878" s="3">
        <v>2210.4144410478461</v>
      </c>
    </row>
    <row r="3879" spans="1:3" x14ac:dyDescent="0.25">
      <c r="A3879" s="1">
        <v>43506</v>
      </c>
      <c r="B3879" s="2">
        <v>0.36458333333333331</v>
      </c>
      <c r="C3879" s="3">
        <v>2309.2220136667829</v>
      </c>
    </row>
    <row r="3880" spans="1:3" x14ac:dyDescent="0.25">
      <c r="A3880" s="1">
        <v>43506</v>
      </c>
      <c r="B3880" s="2">
        <v>0.375</v>
      </c>
      <c r="C3880" s="3">
        <v>2371.5501050655575</v>
      </c>
    </row>
    <row r="3881" spans="1:3" x14ac:dyDescent="0.25">
      <c r="A3881" s="1">
        <v>43506</v>
      </c>
      <c r="B3881" s="2">
        <v>0.38541666666666669</v>
      </c>
      <c r="C3881" s="3">
        <v>2412.875010633938</v>
      </c>
    </row>
    <row r="3882" spans="1:3" x14ac:dyDescent="0.25">
      <c r="A3882" s="1">
        <v>43506</v>
      </c>
      <c r="B3882" s="2">
        <v>0.39583333333333331</v>
      </c>
      <c r="C3882" s="3">
        <v>2441.2470496664932</v>
      </c>
    </row>
    <row r="3883" spans="1:3" x14ac:dyDescent="0.25">
      <c r="A3883" s="1">
        <v>43506</v>
      </c>
      <c r="B3883" s="2">
        <v>0.40625</v>
      </c>
      <c r="C3883" s="3">
        <v>2513.9674989744758</v>
      </c>
    </row>
    <row r="3884" spans="1:3" x14ac:dyDescent="0.25">
      <c r="A3884" s="1">
        <v>43506</v>
      </c>
      <c r="B3884" s="2">
        <v>0.41666666666666669</v>
      </c>
      <c r="C3884" s="3">
        <v>2481.9586357517078</v>
      </c>
    </row>
    <row r="3885" spans="1:3" x14ac:dyDescent="0.25">
      <c r="A3885" s="1">
        <v>43506</v>
      </c>
      <c r="B3885" s="2">
        <v>0.42708333333333331</v>
      </c>
      <c r="C3885" s="3">
        <v>2557.7957902764347</v>
      </c>
    </row>
    <row r="3886" spans="1:3" x14ac:dyDescent="0.25">
      <c r="A3886" s="1">
        <v>43506</v>
      </c>
      <c r="B3886" s="2">
        <v>0.4375</v>
      </c>
      <c r="C3886" s="3">
        <v>2572.3230439169247</v>
      </c>
    </row>
    <row r="3887" spans="1:3" x14ac:dyDescent="0.25">
      <c r="A3887" s="1">
        <v>43506</v>
      </c>
      <c r="B3887" s="2">
        <v>0.44791666666666669</v>
      </c>
      <c r="C3887" s="3">
        <v>2557.5242059954899</v>
      </c>
    </row>
    <row r="3888" spans="1:3" x14ac:dyDescent="0.25">
      <c r="A3888" s="1">
        <v>43506</v>
      </c>
      <c r="B3888" s="2">
        <v>0.45833333333333331</v>
      </c>
      <c r="C3888" s="3">
        <v>2566.0104631579943</v>
      </c>
    </row>
    <row r="3889" spans="1:3" x14ac:dyDescent="0.25">
      <c r="A3889" s="1">
        <v>43506</v>
      </c>
      <c r="B3889" s="2">
        <v>0.46875</v>
      </c>
      <c r="C3889" s="3">
        <v>2583.1312965737047</v>
      </c>
    </row>
    <row r="3890" spans="1:3" x14ac:dyDescent="0.25">
      <c r="A3890" s="1">
        <v>43506</v>
      </c>
      <c r="B3890" s="2">
        <v>0.47916666666666669</v>
      </c>
      <c r="C3890" s="3">
        <v>2566.8021664124085</v>
      </c>
    </row>
    <row r="3891" spans="1:3" x14ac:dyDescent="0.25">
      <c r="A3891" s="1">
        <v>43506</v>
      </c>
      <c r="B3891" s="2">
        <v>0.48958333333333331</v>
      </c>
      <c r="C3891" s="3">
        <v>2648.1982803703445</v>
      </c>
    </row>
    <row r="3892" spans="1:3" x14ac:dyDescent="0.25">
      <c r="A3892" s="1">
        <v>43506</v>
      </c>
      <c r="B3892" s="2">
        <v>0.5</v>
      </c>
      <c r="C3892" s="3">
        <v>2663.2526680764317</v>
      </c>
    </row>
    <row r="3893" spans="1:3" x14ac:dyDescent="0.25">
      <c r="A3893" s="1">
        <v>43506</v>
      </c>
      <c r="B3893" s="2">
        <v>0.51041666666666663</v>
      </c>
      <c r="C3893" s="3">
        <v>2638.7940482951271</v>
      </c>
    </row>
    <row r="3894" spans="1:3" x14ac:dyDescent="0.25">
      <c r="A3894" s="1">
        <v>43506</v>
      </c>
      <c r="B3894" s="2">
        <v>0.52083333333333337</v>
      </c>
      <c r="C3894" s="3">
        <v>2573.0185401935873</v>
      </c>
    </row>
    <row r="3895" spans="1:3" x14ac:dyDescent="0.25">
      <c r="A3895" s="1">
        <v>43506</v>
      </c>
      <c r="B3895" s="2">
        <v>0.53125</v>
      </c>
      <c r="C3895" s="3">
        <v>2578.1726285954251</v>
      </c>
    </row>
    <row r="3896" spans="1:3" x14ac:dyDescent="0.25">
      <c r="A3896" s="1">
        <v>43506</v>
      </c>
      <c r="B3896" s="2">
        <v>0.54166666666666663</v>
      </c>
      <c r="C3896" s="3">
        <v>2506.7880532597637</v>
      </c>
    </row>
    <row r="3897" spans="1:3" x14ac:dyDescent="0.25">
      <c r="A3897" s="1">
        <v>43506</v>
      </c>
      <c r="B3897" s="2">
        <v>0.55208333333333337</v>
      </c>
      <c r="C3897" s="3">
        <v>2401.8603138374001</v>
      </c>
    </row>
    <row r="3898" spans="1:3" x14ac:dyDescent="0.25">
      <c r="A3898" s="1">
        <v>43506</v>
      </c>
      <c r="B3898" s="2">
        <v>0.5625</v>
      </c>
      <c r="C3898" s="3">
        <v>2362.6870372401922</v>
      </c>
    </row>
    <row r="3899" spans="1:3" x14ac:dyDescent="0.25">
      <c r="A3899" s="1">
        <v>43506</v>
      </c>
      <c r="B3899" s="2">
        <v>0.57291666666666663</v>
      </c>
      <c r="C3899" s="3">
        <v>2406.9011586091756</v>
      </c>
    </row>
    <row r="3900" spans="1:3" x14ac:dyDescent="0.25">
      <c r="A3900" s="1">
        <v>43506</v>
      </c>
      <c r="B3900" s="2">
        <v>0.58333333333333337</v>
      </c>
      <c r="C3900" s="3">
        <v>2338.8968555230572</v>
      </c>
    </row>
    <row r="3901" spans="1:3" x14ac:dyDescent="0.25">
      <c r="A3901" s="1">
        <v>43506</v>
      </c>
      <c r="B3901" s="2">
        <v>0.59375</v>
      </c>
      <c r="C3901" s="3">
        <v>2292.5872259199223</v>
      </c>
    </row>
    <row r="3902" spans="1:3" x14ac:dyDescent="0.25">
      <c r="A3902" s="1">
        <v>43506</v>
      </c>
      <c r="B3902" s="2">
        <v>0.60416666666666663</v>
      </c>
      <c r="C3902" s="3">
        <v>2286.5121561373167</v>
      </c>
    </row>
    <row r="3903" spans="1:3" x14ac:dyDescent="0.25">
      <c r="A3903" s="1">
        <v>43506</v>
      </c>
      <c r="B3903" s="2">
        <v>0.61458333333333337</v>
      </c>
      <c r="C3903" s="3">
        <v>2212.2183218806881</v>
      </c>
    </row>
    <row r="3904" spans="1:3" x14ac:dyDescent="0.25">
      <c r="A3904" s="1">
        <v>43506</v>
      </c>
      <c r="B3904" s="2">
        <v>0.625</v>
      </c>
      <c r="C3904" s="3">
        <v>2198.9116942704218</v>
      </c>
    </row>
    <row r="3905" spans="1:3" x14ac:dyDescent="0.25">
      <c r="A3905" s="1">
        <v>43506</v>
      </c>
      <c r="B3905" s="2">
        <v>0.63541666666666663</v>
      </c>
      <c r="C3905" s="3">
        <v>2195.9683620448336</v>
      </c>
    </row>
    <row r="3906" spans="1:3" x14ac:dyDescent="0.25">
      <c r="A3906" s="1">
        <v>43506</v>
      </c>
      <c r="B3906" s="2">
        <v>0.64583333333333337</v>
      </c>
      <c r="C3906" s="3">
        <v>2258.9268095790849</v>
      </c>
    </row>
    <row r="3907" spans="1:3" x14ac:dyDescent="0.25">
      <c r="A3907" s="1">
        <v>43506</v>
      </c>
      <c r="B3907" s="2">
        <v>0.65625</v>
      </c>
      <c r="C3907" s="3">
        <v>2213.1773851901498</v>
      </c>
    </row>
    <row r="3908" spans="1:3" x14ac:dyDescent="0.25">
      <c r="A3908" s="1">
        <v>43506</v>
      </c>
      <c r="B3908" s="2">
        <v>0.66666666666666663</v>
      </c>
      <c r="C3908" s="3">
        <v>2152.2813747414484</v>
      </c>
    </row>
    <row r="3909" spans="1:3" x14ac:dyDescent="0.25">
      <c r="A3909" s="1">
        <v>43506</v>
      </c>
      <c r="B3909" s="2">
        <v>0.67708333333333337</v>
      </c>
      <c r="C3909" s="3">
        <v>2158.0708300588535</v>
      </c>
    </row>
    <row r="3910" spans="1:3" x14ac:dyDescent="0.25">
      <c r="A3910" s="1">
        <v>43506</v>
      </c>
      <c r="B3910" s="2">
        <v>0.6875</v>
      </c>
      <c r="C3910" s="3">
        <v>2210.2180184682702</v>
      </c>
    </row>
    <row r="3911" spans="1:3" x14ac:dyDescent="0.25">
      <c r="A3911" s="1">
        <v>43506</v>
      </c>
      <c r="B3911" s="2">
        <v>0.69791666666666663</v>
      </c>
      <c r="C3911" s="3">
        <v>2288.9293564533255</v>
      </c>
    </row>
    <row r="3912" spans="1:3" x14ac:dyDescent="0.25">
      <c r="A3912" s="1">
        <v>43506</v>
      </c>
      <c r="B3912" s="2">
        <v>0.70833333333333337</v>
      </c>
      <c r="C3912" s="3">
        <v>2382.7291554490885</v>
      </c>
    </row>
    <row r="3913" spans="1:3" x14ac:dyDescent="0.25">
      <c r="A3913" s="1">
        <v>43506</v>
      </c>
      <c r="B3913" s="2">
        <v>0.71875</v>
      </c>
      <c r="C3913" s="3">
        <v>2440.4733852204076</v>
      </c>
    </row>
    <row r="3914" spans="1:3" x14ac:dyDescent="0.25">
      <c r="A3914" s="1">
        <v>43506</v>
      </c>
      <c r="B3914" s="2">
        <v>0.72916666666666663</v>
      </c>
      <c r="C3914" s="3">
        <v>2539.9103118188027</v>
      </c>
    </row>
    <row r="3915" spans="1:3" x14ac:dyDescent="0.25">
      <c r="A3915" s="1">
        <v>43506</v>
      </c>
      <c r="B3915" s="2">
        <v>0.73958333333333337</v>
      </c>
      <c r="C3915" s="3">
        <v>2809.3660133806407</v>
      </c>
    </row>
    <row r="3916" spans="1:3" x14ac:dyDescent="0.25">
      <c r="A3916" s="1">
        <v>43506</v>
      </c>
      <c r="B3916" s="2">
        <v>0.75</v>
      </c>
      <c r="C3916" s="3">
        <v>2889.2408545028793</v>
      </c>
    </row>
    <row r="3917" spans="1:3" x14ac:dyDescent="0.25">
      <c r="A3917" s="1">
        <v>43506</v>
      </c>
      <c r="B3917" s="2">
        <v>0.76041666666666663</v>
      </c>
      <c r="C3917" s="3">
        <v>2990.4285476651498</v>
      </c>
    </row>
    <row r="3918" spans="1:3" x14ac:dyDescent="0.25">
      <c r="A3918" s="1">
        <v>43506</v>
      </c>
      <c r="B3918" s="2">
        <v>0.77083333333333337</v>
      </c>
      <c r="C3918" s="3">
        <v>3099.2456545943255</v>
      </c>
    </row>
    <row r="3919" spans="1:3" x14ac:dyDescent="0.25">
      <c r="A3919" s="1">
        <v>43506</v>
      </c>
      <c r="B3919" s="2">
        <v>0.78125</v>
      </c>
      <c r="C3919" s="3">
        <v>3089.4575967641199</v>
      </c>
    </row>
    <row r="3920" spans="1:3" x14ac:dyDescent="0.25">
      <c r="A3920" s="1">
        <v>43506</v>
      </c>
      <c r="B3920" s="2">
        <v>0.79166666666666663</v>
      </c>
      <c r="C3920" s="3">
        <v>3091.3797320071153</v>
      </c>
    </row>
    <row r="3921" spans="1:3" x14ac:dyDescent="0.25">
      <c r="A3921" s="1">
        <v>43506</v>
      </c>
      <c r="B3921" s="2">
        <v>0.80208333333333337</v>
      </c>
      <c r="C3921" s="3">
        <v>3061.8732523619055</v>
      </c>
    </row>
    <row r="3922" spans="1:3" x14ac:dyDescent="0.25">
      <c r="A3922" s="1">
        <v>43506</v>
      </c>
      <c r="B3922" s="2">
        <v>0.8125</v>
      </c>
      <c r="C3922" s="3">
        <v>2935.6366695235834</v>
      </c>
    </row>
    <row r="3923" spans="1:3" x14ac:dyDescent="0.25">
      <c r="A3923" s="1">
        <v>43506</v>
      </c>
      <c r="B3923" s="2">
        <v>0.82291666666666663</v>
      </c>
      <c r="C3923" s="3">
        <v>2902.57353816962</v>
      </c>
    </row>
    <row r="3924" spans="1:3" x14ac:dyDescent="0.25">
      <c r="A3924" s="1">
        <v>43506</v>
      </c>
      <c r="B3924" s="2">
        <v>0.83333333333333337</v>
      </c>
      <c r="C3924" s="3">
        <v>2803.2127754286116</v>
      </c>
    </row>
    <row r="3925" spans="1:3" x14ac:dyDescent="0.25">
      <c r="A3925" s="1">
        <v>43506</v>
      </c>
      <c r="B3925" s="2">
        <v>0.84375</v>
      </c>
      <c r="C3925" s="3">
        <v>2728.3607402698203</v>
      </c>
    </row>
    <row r="3926" spans="1:3" x14ac:dyDescent="0.25">
      <c r="A3926" s="1">
        <v>43506</v>
      </c>
      <c r="B3926" s="2">
        <v>0.85416666666666663</v>
      </c>
      <c r="C3926" s="3">
        <v>2657.5443873965046</v>
      </c>
    </row>
    <row r="3927" spans="1:3" x14ac:dyDescent="0.25">
      <c r="A3927" s="1">
        <v>43506</v>
      </c>
      <c r="B3927" s="2">
        <v>0.86458333333333337</v>
      </c>
      <c r="C3927" s="3">
        <v>2559.8933028226229</v>
      </c>
    </row>
    <row r="3928" spans="1:3" x14ac:dyDescent="0.25">
      <c r="A3928" s="1">
        <v>43506</v>
      </c>
      <c r="B3928" s="2">
        <v>0.875</v>
      </c>
      <c r="C3928" s="3">
        <v>2540.691993513035</v>
      </c>
    </row>
    <row r="3929" spans="1:3" x14ac:dyDescent="0.25">
      <c r="A3929" s="1">
        <v>43506</v>
      </c>
      <c r="B3929" s="2">
        <v>0.88541666666666663</v>
      </c>
      <c r="C3929" s="3">
        <v>2501.3924452575284</v>
      </c>
    </row>
    <row r="3930" spans="1:3" x14ac:dyDescent="0.25">
      <c r="A3930" s="1">
        <v>43506</v>
      </c>
      <c r="B3930" s="2">
        <v>0.89583333333333337</v>
      </c>
      <c r="C3930" s="3">
        <v>2459.5764832402078</v>
      </c>
    </row>
    <row r="3931" spans="1:3" x14ac:dyDescent="0.25">
      <c r="A3931" s="1">
        <v>43506</v>
      </c>
      <c r="B3931" s="2">
        <v>0.90625</v>
      </c>
      <c r="C3931" s="3">
        <v>2447.3161065129893</v>
      </c>
    </row>
    <row r="3932" spans="1:3" x14ac:dyDescent="0.25">
      <c r="A3932" s="1">
        <v>43506</v>
      </c>
      <c r="B3932" s="2">
        <v>0.91666666666666663</v>
      </c>
      <c r="C3932" s="3">
        <v>2388.8403028483513</v>
      </c>
    </row>
    <row r="3933" spans="1:3" x14ac:dyDescent="0.25">
      <c r="A3933" s="1">
        <v>43506</v>
      </c>
      <c r="B3933" s="2">
        <v>0.92708333333333337</v>
      </c>
      <c r="C3933" s="3">
        <v>2259.3898056595144</v>
      </c>
    </row>
    <row r="3934" spans="1:3" x14ac:dyDescent="0.25">
      <c r="A3934" s="1">
        <v>43506</v>
      </c>
      <c r="B3934" s="2">
        <v>0.9375</v>
      </c>
      <c r="C3934" s="3">
        <v>2223.7811980192073</v>
      </c>
    </row>
    <row r="3935" spans="1:3" x14ac:dyDescent="0.25">
      <c r="A3935" s="1">
        <v>43506</v>
      </c>
      <c r="B3935" s="2">
        <v>0.94791666666666663</v>
      </c>
      <c r="C3935" s="3">
        <v>2143.6467984882433</v>
      </c>
    </row>
    <row r="3936" spans="1:3" x14ac:dyDescent="0.25">
      <c r="A3936" s="1">
        <v>43506</v>
      </c>
      <c r="B3936" s="2">
        <v>0.95833333333333337</v>
      </c>
      <c r="C3936" s="3">
        <v>2044.6357881976019</v>
      </c>
    </row>
    <row r="3937" spans="1:3" x14ac:dyDescent="0.25">
      <c r="A3937" s="1">
        <v>43506</v>
      </c>
      <c r="B3937" s="2">
        <v>0.96875</v>
      </c>
      <c r="C3937" s="3">
        <v>1939.7561522641138</v>
      </c>
    </row>
    <row r="3938" spans="1:3" x14ac:dyDescent="0.25">
      <c r="A3938" s="1">
        <v>43506</v>
      </c>
      <c r="B3938" s="2">
        <v>0.97916666666666663</v>
      </c>
      <c r="C3938" s="3">
        <v>1907.6961790844148</v>
      </c>
    </row>
    <row r="3939" spans="1:3" x14ac:dyDescent="0.25">
      <c r="A3939" s="1">
        <v>43506</v>
      </c>
      <c r="B3939" s="2">
        <v>0.98958333333333337</v>
      </c>
      <c r="C3939" s="3">
        <v>1839.2218648257394</v>
      </c>
    </row>
    <row r="3940" spans="1:3" x14ac:dyDescent="0.25">
      <c r="A3940" s="1">
        <v>43507</v>
      </c>
      <c r="B3940" s="2">
        <v>0</v>
      </c>
      <c r="C3940" s="3">
        <v>1783.5841670047732</v>
      </c>
    </row>
    <row r="3941" spans="1:3" x14ac:dyDescent="0.25">
      <c r="A3941" s="1">
        <v>43507</v>
      </c>
      <c r="B3941" s="2">
        <v>1.0416666666666666E-2</v>
      </c>
      <c r="C3941" s="3">
        <v>1727.9033764750222</v>
      </c>
    </row>
    <row r="3942" spans="1:3" x14ac:dyDescent="0.25">
      <c r="A3942" s="1">
        <v>43507</v>
      </c>
      <c r="B3942" s="2">
        <v>2.0833333333333332E-2</v>
      </c>
      <c r="C3942" s="3">
        <v>1653.4582166596385</v>
      </c>
    </row>
    <row r="3943" spans="1:3" x14ac:dyDescent="0.25">
      <c r="A3943" s="1">
        <v>43507</v>
      </c>
      <c r="B3943" s="2">
        <v>3.125E-2</v>
      </c>
      <c r="C3943" s="3">
        <v>1608.2609802367565</v>
      </c>
    </row>
    <row r="3944" spans="1:3" x14ac:dyDescent="0.25">
      <c r="A3944" s="1">
        <v>43507</v>
      </c>
      <c r="B3944" s="2">
        <v>4.1666666666666664E-2</v>
      </c>
      <c r="C3944" s="3">
        <v>1556.7060660341238</v>
      </c>
    </row>
    <row r="3945" spans="1:3" x14ac:dyDescent="0.25">
      <c r="A3945" s="1">
        <v>43507</v>
      </c>
      <c r="B3945" s="2">
        <v>5.2083333333333336E-2</v>
      </c>
      <c r="C3945" s="3">
        <v>1530.2401277482722</v>
      </c>
    </row>
    <row r="3946" spans="1:3" x14ac:dyDescent="0.25">
      <c r="A3946" s="1">
        <v>43507</v>
      </c>
      <c r="B3946" s="2">
        <v>6.25E-2</v>
      </c>
      <c r="C3946" s="3">
        <v>1541.9172496728713</v>
      </c>
    </row>
    <row r="3947" spans="1:3" x14ac:dyDescent="0.25">
      <c r="A3947" s="1">
        <v>43507</v>
      </c>
      <c r="B3947" s="2">
        <v>7.2916666666666671E-2</v>
      </c>
      <c r="C3947" s="3">
        <v>1485.4678054771261</v>
      </c>
    </row>
    <row r="3948" spans="1:3" x14ac:dyDescent="0.25">
      <c r="A3948" s="1">
        <v>43507</v>
      </c>
      <c r="B3948" s="2">
        <v>8.3333333333333329E-2</v>
      </c>
      <c r="C3948" s="3">
        <v>1504.7753433246485</v>
      </c>
    </row>
    <row r="3949" spans="1:3" x14ac:dyDescent="0.25">
      <c r="A3949" s="1">
        <v>43507</v>
      </c>
      <c r="B3949" s="2">
        <v>9.375E-2</v>
      </c>
      <c r="C3949" s="3">
        <v>1484.4135373459317</v>
      </c>
    </row>
    <row r="3950" spans="1:3" x14ac:dyDescent="0.25">
      <c r="A3950" s="1">
        <v>43507</v>
      </c>
      <c r="B3950" s="2">
        <v>0.10416666666666667</v>
      </c>
      <c r="C3950" s="3">
        <v>1500.9511159590227</v>
      </c>
    </row>
    <row r="3951" spans="1:3" x14ac:dyDescent="0.25">
      <c r="A3951" s="1">
        <v>43507</v>
      </c>
      <c r="B3951" s="2">
        <v>0.11458333333333333</v>
      </c>
      <c r="C3951" s="3">
        <v>1416.2358612686569</v>
      </c>
    </row>
    <row r="3952" spans="1:3" x14ac:dyDescent="0.25">
      <c r="A3952" s="1">
        <v>43507</v>
      </c>
      <c r="B3952" s="2">
        <v>0.125</v>
      </c>
      <c r="C3952" s="3">
        <v>1433.462923222301</v>
      </c>
    </row>
    <row r="3953" spans="1:3" x14ac:dyDescent="0.25">
      <c r="A3953" s="1">
        <v>43507</v>
      </c>
      <c r="B3953" s="2">
        <v>0.13541666666666666</v>
      </c>
      <c r="C3953" s="3">
        <v>1421.1243783256596</v>
      </c>
    </row>
    <row r="3954" spans="1:3" x14ac:dyDescent="0.25">
      <c r="A3954" s="1">
        <v>43507</v>
      </c>
      <c r="B3954" s="2">
        <v>0.14583333333333334</v>
      </c>
      <c r="C3954" s="3">
        <v>1415.6736517424213</v>
      </c>
    </row>
    <row r="3955" spans="1:3" x14ac:dyDescent="0.25">
      <c r="A3955" s="1">
        <v>43507</v>
      </c>
      <c r="B3955" s="2">
        <v>0.15625</v>
      </c>
      <c r="C3955" s="3">
        <v>1384.4955758587782</v>
      </c>
    </row>
    <row r="3956" spans="1:3" x14ac:dyDescent="0.25">
      <c r="A3956" s="1">
        <v>43507</v>
      </c>
      <c r="B3956" s="2">
        <v>0.16666666666666666</v>
      </c>
      <c r="C3956" s="3">
        <v>1417.7400974520438</v>
      </c>
    </row>
    <row r="3957" spans="1:3" x14ac:dyDescent="0.25">
      <c r="A3957" s="1">
        <v>43507</v>
      </c>
      <c r="B3957" s="2">
        <v>0.17708333333333334</v>
      </c>
      <c r="C3957" s="3">
        <v>1417.9635782441126</v>
      </c>
    </row>
    <row r="3958" spans="1:3" x14ac:dyDescent="0.25">
      <c r="A3958" s="1">
        <v>43507</v>
      </c>
      <c r="B3958" s="2">
        <v>0.1875</v>
      </c>
      <c r="C3958" s="3">
        <v>1400.8186930839647</v>
      </c>
    </row>
    <row r="3959" spans="1:3" x14ac:dyDescent="0.25">
      <c r="A3959" s="1">
        <v>43507</v>
      </c>
      <c r="B3959" s="2">
        <v>0.19791666666666666</v>
      </c>
      <c r="C3959" s="3">
        <v>1410.6909320197033</v>
      </c>
    </row>
    <row r="3960" spans="1:3" x14ac:dyDescent="0.25">
      <c r="A3960" s="1">
        <v>43507</v>
      </c>
      <c r="B3960" s="2">
        <v>0.20833333333333334</v>
      </c>
      <c r="C3960" s="3">
        <v>1410.1557807059598</v>
      </c>
    </row>
    <row r="3961" spans="1:3" x14ac:dyDescent="0.25">
      <c r="A3961" s="1">
        <v>43507</v>
      </c>
      <c r="B3961" s="2">
        <v>0.21875</v>
      </c>
      <c r="C3961" s="3">
        <v>1413.9569584831661</v>
      </c>
    </row>
    <row r="3962" spans="1:3" x14ac:dyDescent="0.25">
      <c r="A3962" s="1">
        <v>43507</v>
      </c>
      <c r="B3962" s="2">
        <v>0.22916666666666666</v>
      </c>
      <c r="C3962" s="3">
        <v>1426.6372385820293</v>
      </c>
    </row>
    <row r="3963" spans="1:3" x14ac:dyDescent="0.25">
      <c r="A3963" s="1">
        <v>43507</v>
      </c>
      <c r="B3963" s="2">
        <v>0.23958333333333334</v>
      </c>
      <c r="C3963" s="3">
        <v>1429.9122844496562</v>
      </c>
    </row>
    <row r="3964" spans="1:3" x14ac:dyDescent="0.25">
      <c r="A3964" s="1">
        <v>43507</v>
      </c>
      <c r="B3964" s="2">
        <v>0.25</v>
      </c>
      <c r="C3964" s="3">
        <v>1474.226621420464</v>
      </c>
    </row>
    <row r="3965" spans="1:3" x14ac:dyDescent="0.25">
      <c r="A3965" s="1">
        <v>43507</v>
      </c>
      <c r="B3965" s="2">
        <v>0.26041666666666669</v>
      </c>
      <c r="C3965" s="3">
        <v>1502.5395332479422</v>
      </c>
    </row>
    <row r="3966" spans="1:3" x14ac:dyDescent="0.25">
      <c r="A3966" s="1">
        <v>43507</v>
      </c>
      <c r="B3966" s="2">
        <v>0.27083333333333331</v>
      </c>
      <c r="C3966" s="3">
        <v>1496.5937415916903</v>
      </c>
    </row>
    <row r="3967" spans="1:3" x14ac:dyDescent="0.25">
      <c r="A3967" s="1">
        <v>43507</v>
      </c>
      <c r="B3967" s="2">
        <v>0.28125</v>
      </c>
      <c r="C3967" s="3">
        <v>1524.9527525960079</v>
      </c>
    </row>
    <row r="3968" spans="1:3" x14ac:dyDescent="0.25">
      <c r="A3968" s="1">
        <v>43507</v>
      </c>
      <c r="B3968" s="2">
        <v>0.29166666666666669</v>
      </c>
      <c r="C3968" s="3">
        <v>1559.5141071972482</v>
      </c>
    </row>
    <row r="3969" spans="1:3" x14ac:dyDescent="0.25">
      <c r="A3969" s="1">
        <v>43507</v>
      </c>
      <c r="B3969" s="2">
        <v>0.30208333333333331</v>
      </c>
      <c r="C3969" s="3">
        <v>1573.3358430008932</v>
      </c>
    </row>
    <row r="3970" spans="1:3" x14ac:dyDescent="0.25">
      <c r="A3970" s="1">
        <v>43507</v>
      </c>
      <c r="B3970" s="2">
        <v>0.3125</v>
      </c>
      <c r="C3970" s="3">
        <v>1664.9910281176108</v>
      </c>
    </row>
    <row r="3971" spans="1:3" x14ac:dyDescent="0.25">
      <c r="A3971" s="1">
        <v>43507</v>
      </c>
      <c r="B3971" s="2">
        <v>0.32291666666666669</v>
      </c>
      <c r="C3971" s="3">
        <v>1770.2053841611928</v>
      </c>
    </row>
    <row r="3972" spans="1:3" x14ac:dyDescent="0.25">
      <c r="A3972" s="1">
        <v>43507</v>
      </c>
      <c r="B3972" s="2">
        <v>0.33333333333333331</v>
      </c>
      <c r="C3972" s="3">
        <v>1865.6687621472438</v>
      </c>
    </row>
    <row r="3973" spans="1:3" x14ac:dyDescent="0.25">
      <c r="A3973" s="1">
        <v>43507</v>
      </c>
      <c r="B3973" s="2">
        <v>0.34375</v>
      </c>
      <c r="C3973" s="3">
        <v>1930.701672639264</v>
      </c>
    </row>
    <row r="3974" spans="1:3" x14ac:dyDescent="0.25">
      <c r="A3974" s="1">
        <v>43507</v>
      </c>
      <c r="B3974" s="2">
        <v>0.35416666666666669</v>
      </c>
      <c r="C3974" s="3">
        <v>2086.8606298703671</v>
      </c>
    </row>
    <row r="3975" spans="1:3" x14ac:dyDescent="0.25">
      <c r="A3975" s="1">
        <v>43507</v>
      </c>
      <c r="B3975" s="2">
        <v>0.36458333333333331</v>
      </c>
      <c r="C3975" s="3">
        <v>2189.775037852075</v>
      </c>
    </row>
    <row r="3976" spans="1:3" x14ac:dyDescent="0.25">
      <c r="A3976" s="1">
        <v>43507</v>
      </c>
      <c r="B3976" s="2">
        <v>0.375</v>
      </c>
      <c r="C3976" s="3">
        <v>2249.8192156852683</v>
      </c>
    </row>
    <row r="3977" spans="1:3" x14ac:dyDescent="0.25">
      <c r="A3977" s="1">
        <v>43507</v>
      </c>
      <c r="B3977" s="2">
        <v>0.38541666666666669</v>
      </c>
      <c r="C3977" s="3">
        <v>2315.3882796470493</v>
      </c>
    </row>
    <row r="3978" spans="1:3" x14ac:dyDescent="0.25">
      <c r="A3978" s="1">
        <v>43507</v>
      </c>
      <c r="B3978" s="2">
        <v>0.39583333333333331</v>
      </c>
      <c r="C3978" s="3">
        <v>2399.4230704010261</v>
      </c>
    </row>
    <row r="3979" spans="1:3" x14ac:dyDescent="0.25">
      <c r="A3979" s="1">
        <v>43507</v>
      </c>
      <c r="B3979" s="2">
        <v>0.40625</v>
      </c>
      <c r="C3979" s="3">
        <v>2461.624890141502</v>
      </c>
    </row>
    <row r="3980" spans="1:3" x14ac:dyDescent="0.25">
      <c r="A3980" s="1">
        <v>43507</v>
      </c>
      <c r="B3980" s="2">
        <v>0.41666666666666669</v>
      </c>
      <c r="C3980" s="3">
        <v>2501.6850748148563</v>
      </c>
    </row>
    <row r="3981" spans="1:3" x14ac:dyDescent="0.25">
      <c r="A3981" s="1">
        <v>43507</v>
      </c>
      <c r="B3981" s="2">
        <v>0.42708333333333331</v>
      </c>
      <c r="C3981" s="3">
        <v>2528.1961101215288</v>
      </c>
    </row>
    <row r="3982" spans="1:3" x14ac:dyDescent="0.25">
      <c r="A3982" s="1">
        <v>43507</v>
      </c>
      <c r="B3982" s="2">
        <v>0.4375</v>
      </c>
      <c r="C3982" s="3">
        <v>2542.5880726995556</v>
      </c>
    </row>
    <row r="3983" spans="1:3" x14ac:dyDescent="0.25">
      <c r="A3983" s="1">
        <v>43507</v>
      </c>
      <c r="B3983" s="2">
        <v>0.44791666666666669</v>
      </c>
      <c r="C3983" s="3">
        <v>2569.7334727657776</v>
      </c>
    </row>
    <row r="3984" spans="1:3" x14ac:dyDescent="0.25">
      <c r="A3984" s="1">
        <v>43507</v>
      </c>
      <c r="B3984" s="2">
        <v>0.45833333333333331</v>
      </c>
      <c r="C3984" s="3">
        <v>2659.7491306366451</v>
      </c>
    </row>
    <row r="3985" spans="1:3" x14ac:dyDescent="0.25">
      <c r="A3985" s="1">
        <v>43507</v>
      </c>
      <c r="B3985" s="2">
        <v>0.46875</v>
      </c>
      <c r="C3985" s="3">
        <v>2662.3657600002844</v>
      </c>
    </row>
    <row r="3986" spans="1:3" x14ac:dyDescent="0.25">
      <c r="A3986" s="1">
        <v>43507</v>
      </c>
      <c r="B3986" s="2">
        <v>0.47916666666666669</v>
      </c>
      <c r="C3986" s="3">
        <v>2728.8978958956</v>
      </c>
    </row>
    <row r="3987" spans="1:3" x14ac:dyDescent="0.25">
      <c r="A3987" s="1">
        <v>43507</v>
      </c>
      <c r="B3987" s="2">
        <v>0.48958333333333331</v>
      </c>
      <c r="C3987" s="3">
        <v>2754.5390597784349</v>
      </c>
    </row>
    <row r="3988" spans="1:3" x14ac:dyDescent="0.25">
      <c r="A3988" s="1">
        <v>43507</v>
      </c>
      <c r="B3988" s="2">
        <v>0.5</v>
      </c>
      <c r="C3988" s="3">
        <v>2811.419431062026</v>
      </c>
    </row>
    <row r="3989" spans="1:3" x14ac:dyDescent="0.25">
      <c r="A3989" s="1">
        <v>43507</v>
      </c>
      <c r="B3989" s="2">
        <v>0.51041666666666663</v>
      </c>
      <c r="C3989" s="3">
        <v>2748.2024272750673</v>
      </c>
    </row>
    <row r="3990" spans="1:3" x14ac:dyDescent="0.25">
      <c r="A3990" s="1">
        <v>43507</v>
      </c>
      <c r="B3990" s="2">
        <v>0.52083333333333337</v>
      </c>
      <c r="C3990" s="3">
        <v>2801.7315888336448</v>
      </c>
    </row>
    <row r="3991" spans="1:3" x14ac:dyDescent="0.25">
      <c r="A3991" s="1">
        <v>43507</v>
      </c>
      <c r="B3991" s="2">
        <v>0.53125</v>
      </c>
      <c r="C3991" s="3">
        <v>2760.2974482592754</v>
      </c>
    </row>
    <row r="3992" spans="1:3" x14ac:dyDescent="0.25">
      <c r="A3992" s="1">
        <v>43507</v>
      </c>
      <c r="B3992" s="2">
        <v>0.54166666666666663</v>
      </c>
      <c r="C3992" s="3">
        <v>2703.4341136279941</v>
      </c>
    </row>
    <row r="3993" spans="1:3" x14ac:dyDescent="0.25">
      <c r="A3993" s="1">
        <v>43507</v>
      </c>
      <c r="B3993" s="2">
        <v>0.55208333333333337</v>
      </c>
      <c r="C3993" s="3">
        <v>2697.7649170327786</v>
      </c>
    </row>
    <row r="3994" spans="1:3" x14ac:dyDescent="0.25">
      <c r="A3994" s="1">
        <v>43507</v>
      </c>
      <c r="B3994" s="2">
        <v>0.5625</v>
      </c>
      <c r="C3994" s="3">
        <v>2648.5029357998915</v>
      </c>
    </row>
    <row r="3995" spans="1:3" x14ac:dyDescent="0.25">
      <c r="A3995" s="1">
        <v>43507</v>
      </c>
      <c r="B3995" s="2">
        <v>0.57291666666666663</v>
      </c>
      <c r="C3995" s="3">
        <v>2509.3174950498155</v>
      </c>
    </row>
    <row r="3996" spans="1:3" x14ac:dyDescent="0.25">
      <c r="A3996" s="1">
        <v>43507</v>
      </c>
      <c r="B3996" s="2">
        <v>0.58333333333333337</v>
      </c>
      <c r="C3996" s="3">
        <v>2449.4386729596335</v>
      </c>
    </row>
    <row r="3997" spans="1:3" x14ac:dyDescent="0.25">
      <c r="A3997" s="1">
        <v>43507</v>
      </c>
      <c r="B3997" s="2">
        <v>0.59375</v>
      </c>
      <c r="C3997" s="3">
        <v>2446.5053622942287</v>
      </c>
    </row>
    <row r="3998" spans="1:3" x14ac:dyDescent="0.25">
      <c r="A3998" s="1">
        <v>43507</v>
      </c>
      <c r="B3998" s="2">
        <v>0.60416666666666663</v>
      </c>
      <c r="C3998" s="3">
        <v>2413.5274142018166</v>
      </c>
    </row>
    <row r="3999" spans="1:3" x14ac:dyDescent="0.25">
      <c r="A3999" s="1">
        <v>43507</v>
      </c>
      <c r="B3999" s="2">
        <v>0.61458333333333337</v>
      </c>
      <c r="C3999" s="3">
        <v>2424.948986341763</v>
      </c>
    </row>
    <row r="4000" spans="1:3" x14ac:dyDescent="0.25">
      <c r="A4000" s="1">
        <v>43507</v>
      </c>
      <c r="B4000" s="2">
        <v>0.625</v>
      </c>
      <c r="C4000" s="3">
        <v>2438.9551188527653</v>
      </c>
    </row>
    <row r="4001" spans="1:3" x14ac:dyDescent="0.25">
      <c r="A4001" s="1">
        <v>43507</v>
      </c>
      <c r="B4001" s="2">
        <v>0.63541666666666663</v>
      </c>
      <c r="C4001" s="3">
        <v>2418.0260925677217</v>
      </c>
    </row>
    <row r="4002" spans="1:3" x14ac:dyDescent="0.25">
      <c r="A4002" s="1">
        <v>43507</v>
      </c>
      <c r="B4002" s="2">
        <v>0.64583333333333337</v>
      </c>
      <c r="C4002" s="3">
        <v>2388.848320096497</v>
      </c>
    </row>
    <row r="4003" spans="1:3" x14ac:dyDescent="0.25">
      <c r="A4003" s="1">
        <v>43507</v>
      </c>
      <c r="B4003" s="2">
        <v>0.65625</v>
      </c>
      <c r="C4003" s="3">
        <v>2347.1055154685082</v>
      </c>
    </row>
    <row r="4004" spans="1:3" x14ac:dyDescent="0.25">
      <c r="A4004" s="1">
        <v>43507</v>
      </c>
      <c r="B4004" s="2">
        <v>0.66666666666666663</v>
      </c>
      <c r="C4004" s="3">
        <v>2356.5638639687113</v>
      </c>
    </row>
    <row r="4005" spans="1:3" x14ac:dyDescent="0.25">
      <c r="A4005" s="1">
        <v>43507</v>
      </c>
      <c r="B4005" s="2">
        <v>0.67708333333333337</v>
      </c>
      <c r="C4005" s="3">
        <v>2368.0976775827016</v>
      </c>
    </row>
    <row r="4006" spans="1:3" x14ac:dyDescent="0.25">
      <c r="A4006" s="1">
        <v>43507</v>
      </c>
      <c r="B4006" s="2">
        <v>0.6875</v>
      </c>
      <c r="C4006" s="3">
        <v>2398.0330800037191</v>
      </c>
    </row>
    <row r="4007" spans="1:3" x14ac:dyDescent="0.25">
      <c r="A4007" s="1">
        <v>43507</v>
      </c>
      <c r="B4007" s="2">
        <v>0.69791666666666663</v>
      </c>
      <c r="C4007" s="3">
        <v>2400.810054330278</v>
      </c>
    </row>
    <row r="4008" spans="1:3" x14ac:dyDescent="0.25">
      <c r="A4008" s="1">
        <v>43507</v>
      </c>
      <c r="B4008" s="2">
        <v>0.70833333333333337</v>
      </c>
      <c r="C4008" s="3">
        <v>2509.9668921496391</v>
      </c>
    </row>
    <row r="4009" spans="1:3" x14ac:dyDescent="0.25">
      <c r="A4009" s="1">
        <v>43507</v>
      </c>
      <c r="B4009" s="2">
        <v>0.71875</v>
      </c>
      <c r="C4009" s="3">
        <v>2645.4203038877672</v>
      </c>
    </row>
    <row r="4010" spans="1:3" x14ac:dyDescent="0.25">
      <c r="A4010" s="1">
        <v>43507</v>
      </c>
      <c r="B4010" s="2">
        <v>0.72916666666666663</v>
      </c>
      <c r="C4010" s="3">
        <v>2814.6724294972519</v>
      </c>
    </row>
    <row r="4011" spans="1:3" x14ac:dyDescent="0.25">
      <c r="A4011" s="1">
        <v>43507</v>
      </c>
      <c r="B4011" s="2">
        <v>0.73958333333333337</v>
      </c>
      <c r="C4011" s="3">
        <v>2904.7011153963558</v>
      </c>
    </row>
    <row r="4012" spans="1:3" x14ac:dyDescent="0.25">
      <c r="A4012" s="1">
        <v>43507</v>
      </c>
      <c r="B4012" s="2">
        <v>0.75</v>
      </c>
      <c r="C4012" s="3">
        <v>3095.8764060609833</v>
      </c>
    </row>
    <row r="4013" spans="1:3" x14ac:dyDescent="0.25">
      <c r="A4013" s="1">
        <v>43507</v>
      </c>
      <c r="B4013" s="2">
        <v>0.76041666666666663</v>
      </c>
      <c r="C4013" s="3">
        <v>3139.1234468723592</v>
      </c>
    </row>
    <row r="4014" spans="1:3" x14ac:dyDescent="0.25">
      <c r="A4014" s="1">
        <v>43507</v>
      </c>
      <c r="B4014" s="2">
        <v>0.77083333333333337</v>
      </c>
      <c r="C4014" s="3">
        <v>3157.7805854640401</v>
      </c>
    </row>
    <row r="4015" spans="1:3" x14ac:dyDescent="0.25">
      <c r="A4015" s="1">
        <v>43507</v>
      </c>
      <c r="B4015" s="2">
        <v>0.78125</v>
      </c>
      <c r="C4015" s="3">
        <v>3143.3355086170463</v>
      </c>
    </row>
    <row r="4016" spans="1:3" x14ac:dyDescent="0.25">
      <c r="A4016" s="1">
        <v>43507</v>
      </c>
      <c r="B4016" s="2">
        <v>0.79166666666666663</v>
      </c>
      <c r="C4016" s="3">
        <v>3164.0921640669517</v>
      </c>
    </row>
    <row r="4017" spans="1:3" x14ac:dyDescent="0.25">
      <c r="A4017" s="1">
        <v>43507</v>
      </c>
      <c r="B4017" s="2">
        <v>0.80208333333333337</v>
      </c>
      <c r="C4017" s="3">
        <v>3083.3915463856783</v>
      </c>
    </row>
    <row r="4018" spans="1:3" x14ac:dyDescent="0.25">
      <c r="A4018" s="1">
        <v>43507</v>
      </c>
      <c r="B4018" s="2">
        <v>0.8125</v>
      </c>
      <c r="C4018" s="3">
        <v>3009.1317854336703</v>
      </c>
    </row>
    <row r="4019" spans="1:3" x14ac:dyDescent="0.25">
      <c r="A4019" s="1">
        <v>43507</v>
      </c>
      <c r="B4019" s="2">
        <v>0.82291666666666663</v>
      </c>
      <c r="C4019" s="3">
        <v>2938.5699801889882</v>
      </c>
    </row>
    <row r="4020" spans="1:3" x14ac:dyDescent="0.25">
      <c r="A4020" s="1">
        <v>43507</v>
      </c>
      <c r="B4020" s="2">
        <v>0.83333333333333337</v>
      </c>
      <c r="C4020" s="3">
        <v>2848.1855289034065</v>
      </c>
    </row>
    <row r="4021" spans="1:3" x14ac:dyDescent="0.25">
      <c r="A4021" s="1">
        <v>43507</v>
      </c>
      <c r="B4021" s="2">
        <v>0.84375</v>
      </c>
      <c r="C4021" s="3">
        <v>2821.5622521226906</v>
      </c>
    </row>
    <row r="4022" spans="1:3" x14ac:dyDescent="0.25">
      <c r="A4022" s="1">
        <v>43507</v>
      </c>
      <c r="B4022" s="2">
        <v>0.85416666666666663</v>
      </c>
      <c r="C4022" s="3">
        <v>2720.6461432413644</v>
      </c>
    </row>
    <row r="4023" spans="1:3" x14ac:dyDescent="0.25">
      <c r="A4023" s="1">
        <v>43507</v>
      </c>
      <c r="B4023" s="2">
        <v>0.86458333333333337</v>
      </c>
      <c r="C4023" s="3">
        <v>2603.9721331291425</v>
      </c>
    </row>
    <row r="4024" spans="1:3" x14ac:dyDescent="0.25">
      <c r="A4024" s="1">
        <v>43507</v>
      </c>
      <c r="B4024" s="2">
        <v>0.875</v>
      </c>
      <c r="C4024" s="3">
        <v>2537.548230083798</v>
      </c>
    </row>
    <row r="4025" spans="1:3" x14ac:dyDescent="0.25">
      <c r="A4025" s="1">
        <v>43507</v>
      </c>
      <c r="B4025" s="2">
        <v>0.88541666666666663</v>
      </c>
      <c r="C4025" s="3">
        <v>2572.737936508478</v>
      </c>
    </row>
    <row r="4026" spans="1:3" x14ac:dyDescent="0.25">
      <c r="A4026" s="1">
        <v>43507</v>
      </c>
      <c r="B4026" s="2">
        <v>0.89583333333333337</v>
      </c>
      <c r="C4026" s="3">
        <v>2501.2611628191385</v>
      </c>
    </row>
    <row r="4027" spans="1:3" x14ac:dyDescent="0.25">
      <c r="A4027" s="1">
        <v>43507</v>
      </c>
      <c r="B4027" s="2">
        <v>0.90625</v>
      </c>
      <c r="C4027" s="3">
        <v>2391.3947985388595</v>
      </c>
    </row>
    <row r="4028" spans="1:3" x14ac:dyDescent="0.25">
      <c r="A4028" s="1">
        <v>43507</v>
      </c>
      <c r="B4028" s="2">
        <v>0.91666666666666663</v>
      </c>
      <c r="C4028" s="3">
        <v>2314.9413180629117</v>
      </c>
    </row>
    <row r="4029" spans="1:3" x14ac:dyDescent="0.25">
      <c r="A4029" s="1">
        <v>43507</v>
      </c>
      <c r="B4029" s="2">
        <v>0.92708333333333337</v>
      </c>
      <c r="C4029" s="3">
        <v>2230.1448887350675</v>
      </c>
    </row>
    <row r="4030" spans="1:3" x14ac:dyDescent="0.25">
      <c r="A4030" s="1">
        <v>43507</v>
      </c>
      <c r="B4030" s="2">
        <v>0.9375</v>
      </c>
      <c r="C4030" s="3">
        <v>2129.961355903079</v>
      </c>
    </row>
    <row r="4031" spans="1:3" x14ac:dyDescent="0.25">
      <c r="A4031" s="1">
        <v>43507</v>
      </c>
      <c r="B4031" s="2">
        <v>0.94791666666666663</v>
      </c>
      <c r="C4031" s="3">
        <v>2001.042001403913</v>
      </c>
    </row>
    <row r="4032" spans="1:3" x14ac:dyDescent="0.25">
      <c r="A4032" s="1">
        <v>43507</v>
      </c>
      <c r="B4032" s="2">
        <v>0.95833333333333337</v>
      </c>
      <c r="C4032" s="3">
        <v>1919.0796692956681</v>
      </c>
    </row>
    <row r="4033" spans="1:3" x14ac:dyDescent="0.25">
      <c r="A4033" s="1">
        <v>43507</v>
      </c>
      <c r="B4033" s="2">
        <v>0.96875</v>
      </c>
      <c r="C4033" s="3">
        <v>1828.27030385835</v>
      </c>
    </row>
    <row r="4034" spans="1:3" x14ac:dyDescent="0.25">
      <c r="A4034" s="1">
        <v>43507</v>
      </c>
      <c r="B4034" s="2">
        <v>0.97916666666666663</v>
      </c>
      <c r="C4034" s="3">
        <v>1763.293514103352</v>
      </c>
    </row>
    <row r="4035" spans="1:3" x14ac:dyDescent="0.25">
      <c r="A4035" s="1">
        <v>43507</v>
      </c>
      <c r="B4035" s="2">
        <v>0.98958333333333337</v>
      </c>
      <c r="C4035" s="3">
        <v>1674.7420061751416</v>
      </c>
    </row>
    <row r="4036" spans="1:3" x14ac:dyDescent="0.25">
      <c r="A4036" s="1">
        <v>43508</v>
      </c>
      <c r="B4036" s="2">
        <v>0</v>
      </c>
      <c r="C4036" s="3">
        <v>1585.1201956194445</v>
      </c>
    </row>
    <row r="4037" spans="1:3" x14ac:dyDescent="0.25">
      <c r="A4037" s="1">
        <v>43508</v>
      </c>
      <c r="B4037" s="2">
        <v>1.0416666666666666E-2</v>
      </c>
      <c r="C4037" s="3">
        <v>1556.923533890083</v>
      </c>
    </row>
    <row r="4038" spans="1:3" x14ac:dyDescent="0.25">
      <c r="A4038" s="1">
        <v>43508</v>
      </c>
      <c r="B4038" s="2">
        <v>2.0833333333333332E-2</v>
      </c>
      <c r="C4038" s="3">
        <v>1513.4530122866383</v>
      </c>
    </row>
    <row r="4039" spans="1:3" x14ac:dyDescent="0.25">
      <c r="A4039" s="1">
        <v>43508</v>
      </c>
      <c r="B4039" s="2">
        <v>3.125E-2</v>
      </c>
      <c r="C4039" s="3">
        <v>1467.2756672779115</v>
      </c>
    </row>
    <row r="4040" spans="1:3" x14ac:dyDescent="0.25">
      <c r="A4040" s="1">
        <v>43508</v>
      </c>
      <c r="B4040" s="2">
        <v>4.1666666666666664E-2</v>
      </c>
      <c r="C4040" s="3">
        <v>1470.5737627339583</v>
      </c>
    </row>
    <row r="4041" spans="1:3" x14ac:dyDescent="0.25">
      <c r="A4041" s="1">
        <v>43508</v>
      </c>
      <c r="B4041" s="2">
        <v>5.2083333333333336E-2</v>
      </c>
      <c r="C4041" s="3">
        <v>1454.0802789856702</v>
      </c>
    </row>
    <row r="4042" spans="1:3" x14ac:dyDescent="0.25">
      <c r="A4042" s="1">
        <v>43508</v>
      </c>
      <c r="B4042" s="2">
        <v>6.25E-2</v>
      </c>
      <c r="C4042" s="3">
        <v>1432.0879651652679</v>
      </c>
    </row>
    <row r="4043" spans="1:3" x14ac:dyDescent="0.25">
      <c r="A4043" s="1">
        <v>43508</v>
      </c>
      <c r="B4043" s="2">
        <v>7.2916666666666671E-2</v>
      </c>
      <c r="C4043" s="3">
        <v>1435.5023107194309</v>
      </c>
    </row>
    <row r="4044" spans="1:3" x14ac:dyDescent="0.25">
      <c r="A4044" s="1">
        <v>43508</v>
      </c>
      <c r="B4044" s="2">
        <v>8.3333333333333329E-2</v>
      </c>
      <c r="C4044" s="3">
        <v>1423.4704255643728</v>
      </c>
    </row>
    <row r="4045" spans="1:3" x14ac:dyDescent="0.25">
      <c r="A4045" s="1">
        <v>43508</v>
      </c>
      <c r="B4045" s="2">
        <v>9.375E-2</v>
      </c>
      <c r="C4045" s="3">
        <v>1389.2197393287886</v>
      </c>
    </row>
    <row r="4046" spans="1:3" x14ac:dyDescent="0.25">
      <c r="A4046" s="1">
        <v>43508</v>
      </c>
      <c r="B4046" s="2">
        <v>0.10416666666666667</v>
      </c>
      <c r="C4046" s="3">
        <v>1425.767367158192</v>
      </c>
    </row>
    <row r="4047" spans="1:3" x14ac:dyDescent="0.25">
      <c r="A4047" s="1">
        <v>43508</v>
      </c>
      <c r="B4047" s="2">
        <v>0.11458333333333333</v>
      </c>
      <c r="C4047" s="3">
        <v>1405.8725658839778</v>
      </c>
    </row>
    <row r="4048" spans="1:3" x14ac:dyDescent="0.25">
      <c r="A4048" s="1">
        <v>43508</v>
      </c>
      <c r="B4048" s="2">
        <v>0.125</v>
      </c>
      <c r="C4048" s="3">
        <v>1416.9083079568998</v>
      </c>
    </row>
    <row r="4049" spans="1:3" x14ac:dyDescent="0.25">
      <c r="A4049" s="1">
        <v>43508</v>
      </c>
      <c r="B4049" s="2">
        <v>0.13541666666666666</v>
      </c>
      <c r="C4049" s="3">
        <v>1451.4165482891731</v>
      </c>
    </row>
    <row r="4050" spans="1:3" x14ac:dyDescent="0.25">
      <c r="A4050" s="1">
        <v>43508</v>
      </c>
      <c r="B4050" s="2">
        <v>0.14583333333333334</v>
      </c>
      <c r="C4050" s="3">
        <v>1448.1946166905129</v>
      </c>
    </row>
    <row r="4051" spans="1:3" x14ac:dyDescent="0.25">
      <c r="A4051" s="1">
        <v>43508</v>
      </c>
      <c r="B4051" s="2">
        <v>0.15625</v>
      </c>
      <c r="C4051" s="3">
        <v>1418.377468679648</v>
      </c>
    </row>
    <row r="4052" spans="1:3" x14ac:dyDescent="0.25">
      <c r="A4052" s="1">
        <v>43508</v>
      </c>
      <c r="B4052" s="2">
        <v>0.16666666666666666</v>
      </c>
      <c r="C4052" s="3">
        <v>1422.2257477897117</v>
      </c>
    </row>
    <row r="4053" spans="1:3" x14ac:dyDescent="0.25">
      <c r="A4053" s="1">
        <v>43508</v>
      </c>
      <c r="B4053" s="2">
        <v>0.17708333333333334</v>
      </c>
      <c r="C4053" s="3">
        <v>1440.9640610188701</v>
      </c>
    </row>
    <row r="4054" spans="1:3" x14ac:dyDescent="0.25">
      <c r="A4054" s="1">
        <v>43508</v>
      </c>
      <c r="B4054" s="2">
        <v>0.1875</v>
      </c>
      <c r="C4054" s="3">
        <v>1428.0863561844128</v>
      </c>
    </row>
    <row r="4055" spans="1:3" x14ac:dyDescent="0.25">
      <c r="A4055" s="1">
        <v>43508</v>
      </c>
      <c r="B4055" s="2">
        <v>0.19791666666666666</v>
      </c>
      <c r="C4055" s="3">
        <v>1420.5761989836792</v>
      </c>
    </row>
    <row r="4056" spans="1:3" x14ac:dyDescent="0.25">
      <c r="A4056" s="1">
        <v>43508</v>
      </c>
      <c r="B4056" s="2">
        <v>0.20833333333333334</v>
      </c>
      <c r="C4056" s="3">
        <v>1480.3227364794527</v>
      </c>
    </row>
    <row r="4057" spans="1:3" x14ac:dyDescent="0.25">
      <c r="A4057" s="1">
        <v>43508</v>
      </c>
      <c r="B4057" s="2">
        <v>0.21875</v>
      </c>
      <c r="C4057" s="3">
        <v>1530.3944597750819</v>
      </c>
    </row>
    <row r="4058" spans="1:3" x14ac:dyDescent="0.25">
      <c r="A4058" s="1">
        <v>43508</v>
      </c>
      <c r="B4058" s="2">
        <v>0.22916666666666666</v>
      </c>
      <c r="C4058" s="3">
        <v>1573.4390650707726</v>
      </c>
    </row>
    <row r="4059" spans="1:3" x14ac:dyDescent="0.25">
      <c r="A4059" s="1">
        <v>43508</v>
      </c>
      <c r="B4059" s="2">
        <v>0.23958333333333334</v>
      </c>
      <c r="C4059" s="3">
        <v>1670.7824877470525</v>
      </c>
    </row>
    <row r="4060" spans="1:3" x14ac:dyDescent="0.25">
      <c r="A4060" s="1">
        <v>43508</v>
      </c>
      <c r="B4060" s="2">
        <v>0.25</v>
      </c>
      <c r="C4060" s="3">
        <v>1768.0748004664022</v>
      </c>
    </row>
    <row r="4061" spans="1:3" x14ac:dyDescent="0.25">
      <c r="A4061" s="1">
        <v>43508</v>
      </c>
      <c r="B4061" s="2">
        <v>0.26041666666666669</v>
      </c>
      <c r="C4061" s="3">
        <v>1919.846318649626</v>
      </c>
    </row>
    <row r="4062" spans="1:3" x14ac:dyDescent="0.25">
      <c r="A4062" s="1">
        <v>43508</v>
      </c>
      <c r="B4062" s="2">
        <v>0.27083333333333331</v>
      </c>
      <c r="C4062" s="3">
        <v>2005.32220975784</v>
      </c>
    </row>
    <row r="4063" spans="1:3" x14ac:dyDescent="0.25">
      <c r="A4063" s="1">
        <v>43508</v>
      </c>
      <c r="B4063" s="2">
        <v>0.28125</v>
      </c>
      <c r="C4063" s="3">
        <v>2134.3297539866121</v>
      </c>
    </row>
    <row r="4064" spans="1:3" x14ac:dyDescent="0.25">
      <c r="A4064" s="1">
        <v>43508</v>
      </c>
      <c r="B4064" s="2">
        <v>0.29166666666666669</v>
      </c>
      <c r="C4064" s="3">
        <v>2215.4232168270382</v>
      </c>
    </row>
    <row r="4065" spans="1:3" x14ac:dyDescent="0.25">
      <c r="A4065" s="1">
        <v>43508</v>
      </c>
      <c r="B4065" s="2">
        <v>0.30208333333333331</v>
      </c>
      <c r="C4065" s="3">
        <v>2251.7223099639168</v>
      </c>
    </row>
    <row r="4066" spans="1:3" x14ac:dyDescent="0.25">
      <c r="A4066" s="1">
        <v>43508</v>
      </c>
      <c r="B4066" s="2">
        <v>0.3125</v>
      </c>
      <c r="C4066" s="3">
        <v>2326.2817155653802</v>
      </c>
    </row>
    <row r="4067" spans="1:3" x14ac:dyDescent="0.25">
      <c r="A4067" s="1">
        <v>43508</v>
      </c>
      <c r="B4067" s="2">
        <v>0.32291666666666669</v>
      </c>
      <c r="C4067" s="3">
        <v>2345.3808049611071</v>
      </c>
    </row>
    <row r="4068" spans="1:3" x14ac:dyDescent="0.25">
      <c r="A4068" s="1">
        <v>43508</v>
      </c>
      <c r="B4068" s="2">
        <v>0.33333333333333331</v>
      </c>
      <c r="C4068" s="3">
        <v>2398.7746754572213</v>
      </c>
    </row>
    <row r="4069" spans="1:3" x14ac:dyDescent="0.25">
      <c r="A4069" s="1">
        <v>43508</v>
      </c>
      <c r="B4069" s="2">
        <v>0.34375</v>
      </c>
      <c r="C4069" s="3">
        <v>2376.8264565016211</v>
      </c>
    </row>
    <row r="4070" spans="1:3" x14ac:dyDescent="0.25">
      <c r="A4070" s="1">
        <v>43508</v>
      </c>
      <c r="B4070" s="2">
        <v>0.35416666666666669</v>
      </c>
      <c r="C4070" s="3">
        <v>2389.0287081797815</v>
      </c>
    </row>
    <row r="4071" spans="1:3" x14ac:dyDescent="0.25">
      <c r="A4071" s="1">
        <v>43508</v>
      </c>
      <c r="B4071" s="2">
        <v>0.36458333333333331</v>
      </c>
      <c r="C4071" s="3">
        <v>2459.6957398063787</v>
      </c>
    </row>
    <row r="4072" spans="1:3" x14ac:dyDescent="0.25">
      <c r="A4072" s="1">
        <v>43508</v>
      </c>
      <c r="B4072" s="2">
        <v>0.375</v>
      </c>
      <c r="C4072" s="3">
        <v>2402.7582456297482</v>
      </c>
    </row>
    <row r="4073" spans="1:3" x14ac:dyDescent="0.25">
      <c r="A4073" s="1">
        <v>43508</v>
      </c>
      <c r="B4073" s="2">
        <v>0.38541666666666669</v>
      </c>
      <c r="C4073" s="3">
        <v>2310.8535236644875</v>
      </c>
    </row>
    <row r="4074" spans="1:3" x14ac:dyDescent="0.25">
      <c r="A4074" s="1">
        <v>43508</v>
      </c>
      <c r="B4074" s="2">
        <v>0.39583333333333331</v>
      </c>
      <c r="C4074" s="3">
        <v>2330.4256307008259</v>
      </c>
    </row>
    <row r="4075" spans="1:3" x14ac:dyDescent="0.25">
      <c r="A4075" s="1">
        <v>43508</v>
      </c>
      <c r="B4075" s="2">
        <v>0.40625</v>
      </c>
      <c r="C4075" s="3">
        <v>2347.9844062965094</v>
      </c>
    </row>
    <row r="4076" spans="1:3" x14ac:dyDescent="0.25">
      <c r="A4076" s="1">
        <v>43508</v>
      </c>
      <c r="B4076" s="2">
        <v>0.41666666666666669</v>
      </c>
      <c r="C4076" s="3">
        <v>2411.6092875828945</v>
      </c>
    </row>
    <row r="4077" spans="1:3" x14ac:dyDescent="0.25">
      <c r="A4077" s="1">
        <v>43508</v>
      </c>
      <c r="B4077" s="2">
        <v>0.42708333333333331</v>
      </c>
      <c r="C4077" s="3">
        <v>2417.626232316441</v>
      </c>
    </row>
    <row r="4078" spans="1:3" x14ac:dyDescent="0.25">
      <c r="A4078" s="1">
        <v>43508</v>
      </c>
      <c r="B4078" s="2">
        <v>0.4375</v>
      </c>
      <c r="C4078" s="3">
        <v>2506.2939903427687</v>
      </c>
    </row>
    <row r="4079" spans="1:3" x14ac:dyDescent="0.25">
      <c r="A4079" s="1">
        <v>43508</v>
      </c>
      <c r="B4079" s="2">
        <v>0.44791666666666669</v>
      </c>
      <c r="C4079" s="3">
        <v>2507.4164050832042</v>
      </c>
    </row>
    <row r="4080" spans="1:3" x14ac:dyDescent="0.25">
      <c r="A4080" s="1">
        <v>43508</v>
      </c>
      <c r="B4080" s="2">
        <v>0.45833333333333331</v>
      </c>
      <c r="C4080" s="3">
        <v>2579.5956901413338</v>
      </c>
    </row>
    <row r="4081" spans="1:3" x14ac:dyDescent="0.25">
      <c r="A4081" s="1">
        <v>43508</v>
      </c>
      <c r="B4081" s="2">
        <v>0.46875</v>
      </c>
      <c r="C4081" s="3">
        <v>2588.928769139256</v>
      </c>
    </row>
    <row r="4082" spans="1:3" x14ac:dyDescent="0.25">
      <c r="A4082" s="1">
        <v>43508</v>
      </c>
      <c r="B4082" s="2">
        <v>0.47916666666666669</v>
      </c>
      <c r="C4082" s="3">
        <v>2612.3872372143519</v>
      </c>
    </row>
    <row r="4083" spans="1:3" x14ac:dyDescent="0.25">
      <c r="A4083" s="1">
        <v>43508</v>
      </c>
      <c r="B4083" s="2">
        <v>0.48958333333333331</v>
      </c>
      <c r="C4083" s="3">
        <v>2660.9006079016094</v>
      </c>
    </row>
    <row r="4084" spans="1:3" x14ac:dyDescent="0.25">
      <c r="A4084" s="1">
        <v>43508</v>
      </c>
      <c r="B4084" s="2">
        <v>0.5</v>
      </c>
      <c r="C4084" s="3">
        <v>2729.6214525407736</v>
      </c>
    </row>
    <row r="4085" spans="1:3" x14ac:dyDescent="0.25">
      <c r="A4085" s="1">
        <v>43508</v>
      </c>
      <c r="B4085" s="2">
        <v>0.51041666666666663</v>
      </c>
      <c r="C4085" s="3">
        <v>2701.6422586673707</v>
      </c>
    </row>
    <row r="4086" spans="1:3" x14ac:dyDescent="0.25">
      <c r="A4086" s="1">
        <v>43508</v>
      </c>
      <c r="B4086" s="2">
        <v>0.52083333333333337</v>
      </c>
      <c r="C4086" s="3">
        <v>2584.2827738386691</v>
      </c>
    </row>
    <row r="4087" spans="1:3" x14ac:dyDescent="0.25">
      <c r="A4087" s="1">
        <v>43508</v>
      </c>
      <c r="B4087" s="2">
        <v>0.53125</v>
      </c>
      <c r="C4087" s="3">
        <v>2540.3552690909041</v>
      </c>
    </row>
    <row r="4088" spans="1:3" x14ac:dyDescent="0.25">
      <c r="A4088" s="1">
        <v>43508</v>
      </c>
      <c r="B4088" s="2">
        <v>0.54166666666666663</v>
      </c>
      <c r="C4088" s="3">
        <v>2510.530103831893</v>
      </c>
    </row>
    <row r="4089" spans="1:3" x14ac:dyDescent="0.25">
      <c r="A4089" s="1">
        <v>43508</v>
      </c>
      <c r="B4089" s="2">
        <v>0.55208333333333337</v>
      </c>
      <c r="C4089" s="3">
        <v>2496.6352106389163</v>
      </c>
    </row>
    <row r="4090" spans="1:3" x14ac:dyDescent="0.25">
      <c r="A4090" s="1">
        <v>43508</v>
      </c>
      <c r="B4090" s="2">
        <v>0.5625</v>
      </c>
      <c r="C4090" s="3">
        <v>2377.5189463102292</v>
      </c>
    </row>
    <row r="4091" spans="1:3" x14ac:dyDescent="0.25">
      <c r="A4091" s="1">
        <v>43508</v>
      </c>
      <c r="B4091" s="2">
        <v>0.57291666666666663</v>
      </c>
      <c r="C4091" s="3">
        <v>2382.2370968441296</v>
      </c>
    </row>
    <row r="4092" spans="1:3" x14ac:dyDescent="0.25">
      <c r="A4092" s="1">
        <v>43508</v>
      </c>
      <c r="B4092" s="2">
        <v>0.58333333333333337</v>
      </c>
      <c r="C4092" s="3">
        <v>2339.0321465855204</v>
      </c>
    </row>
    <row r="4093" spans="1:3" x14ac:dyDescent="0.25">
      <c r="A4093" s="1">
        <v>43508</v>
      </c>
      <c r="B4093" s="2">
        <v>0.59375</v>
      </c>
      <c r="C4093" s="3">
        <v>2296.1949875856071</v>
      </c>
    </row>
    <row r="4094" spans="1:3" x14ac:dyDescent="0.25">
      <c r="A4094" s="1">
        <v>43508</v>
      </c>
      <c r="B4094" s="2">
        <v>0.60416666666666663</v>
      </c>
      <c r="C4094" s="3">
        <v>2268.1947484358216</v>
      </c>
    </row>
    <row r="4095" spans="1:3" x14ac:dyDescent="0.25">
      <c r="A4095" s="1">
        <v>43508</v>
      </c>
      <c r="B4095" s="2">
        <v>0.61458333333333337</v>
      </c>
      <c r="C4095" s="3">
        <v>2299.4720377652702</v>
      </c>
    </row>
    <row r="4096" spans="1:3" x14ac:dyDescent="0.25">
      <c r="A4096" s="1">
        <v>43508</v>
      </c>
      <c r="B4096" s="2">
        <v>0.625</v>
      </c>
      <c r="C4096" s="3">
        <v>2299.1563586195234</v>
      </c>
    </row>
    <row r="4097" spans="1:3" x14ac:dyDescent="0.25">
      <c r="A4097" s="1">
        <v>43508</v>
      </c>
      <c r="B4097" s="2">
        <v>0.63541666666666663</v>
      </c>
      <c r="C4097" s="3">
        <v>2257.626011067402</v>
      </c>
    </row>
    <row r="4098" spans="1:3" x14ac:dyDescent="0.25">
      <c r="A4098" s="1">
        <v>43508</v>
      </c>
      <c r="B4098" s="2">
        <v>0.64583333333333337</v>
      </c>
      <c r="C4098" s="3">
        <v>2266.5963095867201</v>
      </c>
    </row>
    <row r="4099" spans="1:3" x14ac:dyDescent="0.25">
      <c r="A4099" s="1">
        <v>43508</v>
      </c>
      <c r="B4099" s="2">
        <v>0.65625</v>
      </c>
      <c r="C4099" s="3">
        <v>2260.0462178514658</v>
      </c>
    </row>
    <row r="4100" spans="1:3" x14ac:dyDescent="0.25">
      <c r="A4100" s="1">
        <v>43508</v>
      </c>
      <c r="B4100" s="2">
        <v>0.66666666666666663</v>
      </c>
      <c r="C4100" s="3">
        <v>2214.1564916199754</v>
      </c>
    </row>
    <row r="4101" spans="1:3" x14ac:dyDescent="0.25">
      <c r="A4101" s="1">
        <v>43508</v>
      </c>
      <c r="B4101" s="2">
        <v>0.67708333333333337</v>
      </c>
      <c r="C4101" s="3">
        <v>2248.008319760298</v>
      </c>
    </row>
    <row r="4102" spans="1:3" x14ac:dyDescent="0.25">
      <c r="A4102" s="1">
        <v>43508</v>
      </c>
      <c r="B4102" s="2">
        <v>0.6875</v>
      </c>
      <c r="C4102" s="3">
        <v>2234.871056517115</v>
      </c>
    </row>
    <row r="4103" spans="1:3" x14ac:dyDescent="0.25">
      <c r="A4103" s="1">
        <v>43508</v>
      </c>
      <c r="B4103" s="2">
        <v>0.69791666666666663</v>
      </c>
      <c r="C4103" s="3">
        <v>2254.1264822516882</v>
      </c>
    </row>
    <row r="4104" spans="1:3" x14ac:dyDescent="0.25">
      <c r="A4104" s="1">
        <v>43508</v>
      </c>
      <c r="B4104" s="2">
        <v>0.70833333333333337</v>
      </c>
      <c r="C4104" s="3">
        <v>2324.7093327727525</v>
      </c>
    </row>
    <row r="4105" spans="1:3" x14ac:dyDescent="0.25">
      <c r="A4105" s="1">
        <v>43508</v>
      </c>
      <c r="B4105" s="2">
        <v>0.71875</v>
      </c>
      <c r="C4105" s="3">
        <v>2426.1605929678217</v>
      </c>
    </row>
    <row r="4106" spans="1:3" x14ac:dyDescent="0.25">
      <c r="A4106" s="1">
        <v>43508</v>
      </c>
      <c r="B4106" s="2">
        <v>0.72916666666666663</v>
      </c>
      <c r="C4106" s="3">
        <v>2710.1826322548609</v>
      </c>
    </row>
    <row r="4107" spans="1:3" x14ac:dyDescent="0.25">
      <c r="A4107" s="1">
        <v>43508</v>
      </c>
      <c r="B4107" s="2">
        <v>0.73958333333333337</v>
      </c>
      <c r="C4107" s="3">
        <v>2853.8787772430605</v>
      </c>
    </row>
    <row r="4108" spans="1:3" x14ac:dyDescent="0.25">
      <c r="A4108" s="1">
        <v>43508</v>
      </c>
      <c r="B4108" s="2">
        <v>0.75</v>
      </c>
      <c r="C4108" s="3">
        <v>3010.3804718324041</v>
      </c>
    </row>
    <row r="4109" spans="1:3" x14ac:dyDescent="0.25">
      <c r="A4109" s="1">
        <v>43508</v>
      </c>
      <c r="B4109" s="2">
        <v>0.76041666666666663</v>
      </c>
      <c r="C4109" s="3">
        <v>3064.4989011297098</v>
      </c>
    </row>
    <row r="4110" spans="1:3" x14ac:dyDescent="0.25">
      <c r="A4110" s="1">
        <v>43508</v>
      </c>
      <c r="B4110" s="2">
        <v>0.77083333333333337</v>
      </c>
      <c r="C4110" s="3">
        <v>3018.6552740750594</v>
      </c>
    </row>
    <row r="4111" spans="1:3" x14ac:dyDescent="0.25">
      <c r="A4111" s="1">
        <v>43508</v>
      </c>
      <c r="B4111" s="2">
        <v>0.78125</v>
      </c>
      <c r="C4111" s="3">
        <v>3036.7662376367962</v>
      </c>
    </row>
    <row r="4112" spans="1:3" x14ac:dyDescent="0.25">
      <c r="A4112" s="1">
        <v>43508</v>
      </c>
      <c r="B4112" s="2">
        <v>0.79166666666666663</v>
      </c>
      <c r="C4112" s="3">
        <v>3059.7717311916444</v>
      </c>
    </row>
    <row r="4113" spans="1:3" x14ac:dyDescent="0.25">
      <c r="A4113" s="1">
        <v>43508</v>
      </c>
      <c r="B4113" s="2">
        <v>0.80208333333333337</v>
      </c>
      <c r="C4113" s="3">
        <v>2962.4714012241493</v>
      </c>
    </row>
    <row r="4114" spans="1:3" x14ac:dyDescent="0.25">
      <c r="A4114" s="1">
        <v>43508</v>
      </c>
      <c r="B4114" s="2">
        <v>0.8125</v>
      </c>
      <c r="C4114" s="3">
        <v>2933.2705791645053</v>
      </c>
    </row>
    <row r="4115" spans="1:3" x14ac:dyDescent="0.25">
      <c r="A4115" s="1">
        <v>43508</v>
      </c>
      <c r="B4115" s="2">
        <v>0.82291666666666663</v>
      </c>
      <c r="C4115" s="3">
        <v>2898.9246881071872</v>
      </c>
    </row>
    <row r="4116" spans="1:3" x14ac:dyDescent="0.25">
      <c r="A4116" s="1">
        <v>43508</v>
      </c>
      <c r="B4116" s="2">
        <v>0.83333333333333337</v>
      </c>
      <c r="C4116" s="3">
        <v>2873.5731473136252</v>
      </c>
    </row>
    <row r="4117" spans="1:3" x14ac:dyDescent="0.25">
      <c r="A4117" s="1">
        <v>43508</v>
      </c>
      <c r="B4117" s="2">
        <v>0.84375</v>
      </c>
      <c r="C4117" s="3">
        <v>2833.2714430398737</v>
      </c>
    </row>
    <row r="4118" spans="1:3" x14ac:dyDescent="0.25">
      <c r="A4118" s="1">
        <v>43508</v>
      </c>
      <c r="B4118" s="2">
        <v>0.85416666666666663</v>
      </c>
      <c r="C4118" s="3">
        <v>2798.9255519825565</v>
      </c>
    </row>
    <row r="4119" spans="1:3" x14ac:dyDescent="0.25">
      <c r="A4119" s="1">
        <v>43508</v>
      </c>
      <c r="B4119" s="2">
        <v>0.86458333333333337</v>
      </c>
      <c r="C4119" s="3">
        <v>2648.0219009111338</v>
      </c>
    </row>
    <row r="4120" spans="1:3" x14ac:dyDescent="0.25">
      <c r="A4120" s="1">
        <v>43508</v>
      </c>
      <c r="B4120" s="2">
        <v>0.875</v>
      </c>
      <c r="C4120" s="3">
        <v>2582.2864790503231</v>
      </c>
    </row>
    <row r="4121" spans="1:3" x14ac:dyDescent="0.25">
      <c r="A4121" s="1">
        <v>43508</v>
      </c>
      <c r="B4121" s="2">
        <v>0.88541666666666663</v>
      </c>
      <c r="C4121" s="3">
        <v>2551.3308818027308</v>
      </c>
    </row>
    <row r="4122" spans="1:3" x14ac:dyDescent="0.25">
      <c r="A4122" s="1">
        <v>43508</v>
      </c>
      <c r="B4122" s="2">
        <v>0.89583333333333337</v>
      </c>
      <c r="C4122" s="3">
        <v>2497.5672157358845</v>
      </c>
    </row>
    <row r="4123" spans="1:3" x14ac:dyDescent="0.25">
      <c r="A4123" s="1">
        <v>43508</v>
      </c>
      <c r="B4123" s="2">
        <v>0.90625</v>
      </c>
      <c r="C4123" s="3">
        <v>2415.6850561090996</v>
      </c>
    </row>
    <row r="4124" spans="1:3" x14ac:dyDescent="0.25">
      <c r="A4124" s="1">
        <v>43508</v>
      </c>
      <c r="B4124" s="2">
        <v>0.91666666666666663</v>
      </c>
      <c r="C4124" s="3">
        <v>2361.5926828682686</v>
      </c>
    </row>
    <row r="4125" spans="1:3" x14ac:dyDescent="0.25">
      <c r="A4125" s="1">
        <v>43508</v>
      </c>
      <c r="B4125" s="2">
        <v>0.92708333333333337</v>
      </c>
      <c r="C4125" s="3">
        <v>2259.3777797872958</v>
      </c>
    </row>
    <row r="4126" spans="1:3" x14ac:dyDescent="0.25">
      <c r="A4126" s="1">
        <v>43508</v>
      </c>
      <c r="B4126" s="2">
        <v>0.9375</v>
      </c>
      <c r="C4126" s="3">
        <v>2122.4501965463278</v>
      </c>
    </row>
    <row r="4127" spans="1:3" x14ac:dyDescent="0.25">
      <c r="A4127" s="1">
        <v>43508</v>
      </c>
      <c r="B4127" s="2">
        <v>0.94791666666666663</v>
      </c>
      <c r="C4127" s="3">
        <v>2009.0251762452583</v>
      </c>
    </row>
    <row r="4128" spans="1:3" x14ac:dyDescent="0.25">
      <c r="A4128" s="1">
        <v>43508</v>
      </c>
      <c r="B4128" s="2">
        <v>0.95833333333333337</v>
      </c>
      <c r="C4128" s="3">
        <v>1924.0202984656194</v>
      </c>
    </row>
    <row r="4129" spans="1:3" x14ac:dyDescent="0.25">
      <c r="A4129" s="1">
        <v>43508</v>
      </c>
      <c r="B4129" s="2">
        <v>0.96875</v>
      </c>
      <c r="C4129" s="3">
        <v>1846.7951578556224</v>
      </c>
    </row>
    <row r="4130" spans="1:3" x14ac:dyDescent="0.25">
      <c r="A4130" s="1">
        <v>43508</v>
      </c>
      <c r="B4130" s="2">
        <v>0.97916666666666663</v>
      </c>
      <c r="C4130" s="3">
        <v>1797.4409782690568</v>
      </c>
    </row>
    <row r="4131" spans="1:3" x14ac:dyDescent="0.25">
      <c r="A4131" s="1">
        <v>43508</v>
      </c>
      <c r="B4131" s="2">
        <v>0.98958333333333337</v>
      </c>
      <c r="C4131" s="3">
        <v>1737.9239345014616</v>
      </c>
    </row>
    <row r="4132" spans="1:3" x14ac:dyDescent="0.25">
      <c r="A4132" s="1">
        <v>43509</v>
      </c>
      <c r="B4132" s="2">
        <v>0</v>
      </c>
      <c r="C4132" s="3">
        <v>1668.111741958428</v>
      </c>
    </row>
    <row r="4133" spans="1:3" x14ac:dyDescent="0.25">
      <c r="A4133" s="1">
        <v>43509</v>
      </c>
      <c r="B4133" s="2">
        <v>1.0416666666666666E-2</v>
      </c>
      <c r="C4133" s="3">
        <v>1600.6987109230743</v>
      </c>
    </row>
    <row r="4134" spans="1:3" x14ac:dyDescent="0.25">
      <c r="A4134" s="1">
        <v>43509</v>
      </c>
      <c r="B4134" s="2">
        <v>2.0833333333333332E-2</v>
      </c>
      <c r="C4134" s="3">
        <v>1548.4683435641437</v>
      </c>
    </row>
    <row r="4135" spans="1:3" x14ac:dyDescent="0.25">
      <c r="A4135" s="1">
        <v>43509</v>
      </c>
      <c r="B4135" s="2">
        <v>3.125E-2</v>
      </c>
      <c r="C4135" s="3">
        <v>1507.2045695128761</v>
      </c>
    </row>
    <row r="4136" spans="1:3" x14ac:dyDescent="0.25">
      <c r="A4136" s="1">
        <v>43509</v>
      </c>
      <c r="B4136" s="2">
        <v>4.1666666666666664E-2</v>
      </c>
      <c r="C4136" s="3">
        <v>1476.8632939044685</v>
      </c>
    </row>
    <row r="4137" spans="1:3" x14ac:dyDescent="0.25">
      <c r="A4137" s="1">
        <v>43509</v>
      </c>
      <c r="B4137" s="2">
        <v>5.2083333333333336E-2</v>
      </c>
      <c r="C4137" s="3">
        <v>1460.303667858976</v>
      </c>
    </row>
    <row r="4138" spans="1:3" x14ac:dyDescent="0.25">
      <c r="A4138" s="1">
        <v>43509</v>
      </c>
      <c r="B4138" s="2">
        <v>6.25E-2</v>
      </c>
      <c r="C4138" s="3">
        <v>1436.5706090348808</v>
      </c>
    </row>
    <row r="4139" spans="1:3" x14ac:dyDescent="0.25">
      <c r="A4139" s="1">
        <v>43509</v>
      </c>
      <c r="B4139" s="2">
        <v>7.2916666666666671E-2</v>
      </c>
      <c r="C4139" s="3">
        <v>1443.2339444001968</v>
      </c>
    </row>
    <row r="4140" spans="1:3" x14ac:dyDescent="0.25">
      <c r="A4140" s="1">
        <v>43509</v>
      </c>
      <c r="B4140" s="2">
        <v>8.3333333333333329E-2</v>
      </c>
      <c r="C4140" s="3">
        <v>1433.307589039473</v>
      </c>
    </row>
    <row r="4141" spans="1:3" x14ac:dyDescent="0.25">
      <c r="A4141" s="1">
        <v>43509</v>
      </c>
      <c r="B4141" s="2">
        <v>9.375E-2</v>
      </c>
      <c r="C4141" s="3">
        <v>1425.5539079263056</v>
      </c>
    </row>
    <row r="4142" spans="1:3" x14ac:dyDescent="0.25">
      <c r="A4142" s="1">
        <v>43509</v>
      </c>
      <c r="B4142" s="2">
        <v>0.10416666666666667</v>
      </c>
      <c r="C4142" s="3">
        <v>1439.0649753642945</v>
      </c>
    </row>
    <row r="4143" spans="1:3" x14ac:dyDescent="0.25">
      <c r="A4143" s="1">
        <v>43509</v>
      </c>
      <c r="B4143" s="2">
        <v>0.11458333333333333</v>
      </c>
      <c r="C4143" s="3">
        <v>1425.2442417166676</v>
      </c>
    </row>
    <row r="4144" spans="1:3" x14ac:dyDescent="0.25">
      <c r="A4144" s="1">
        <v>43509</v>
      </c>
      <c r="B4144" s="2">
        <v>0.125</v>
      </c>
      <c r="C4144" s="3">
        <v>1421.9681936930226</v>
      </c>
    </row>
    <row r="4145" spans="1:3" x14ac:dyDescent="0.25">
      <c r="A4145" s="1">
        <v>43509</v>
      </c>
      <c r="B4145" s="2">
        <v>0.13541666666666666</v>
      </c>
      <c r="C4145" s="3">
        <v>1419.1801956502627</v>
      </c>
    </row>
    <row r="4146" spans="1:3" x14ac:dyDescent="0.25">
      <c r="A4146" s="1">
        <v>43509</v>
      </c>
      <c r="B4146" s="2">
        <v>0.14583333333333334</v>
      </c>
      <c r="C4146" s="3">
        <v>1443.8602919116001</v>
      </c>
    </row>
    <row r="4147" spans="1:3" x14ac:dyDescent="0.25">
      <c r="A4147" s="1">
        <v>43509</v>
      </c>
      <c r="B4147" s="2">
        <v>0.15625</v>
      </c>
      <c r="C4147" s="3">
        <v>1450.0145320196473</v>
      </c>
    </row>
    <row r="4148" spans="1:3" x14ac:dyDescent="0.25">
      <c r="A4148" s="1">
        <v>43509</v>
      </c>
      <c r="B4148" s="2">
        <v>0.16666666666666666</v>
      </c>
      <c r="C4148" s="3">
        <v>1462.1736909890226</v>
      </c>
    </row>
    <row r="4149" spans="1:3" x14ac:dyDescent="0.25">
      <c r="A4149" s="1">
        <v>43509</v>
      </c>
      <c r="B4149" s="2">
        <v>0.17708333333333334</v>
      </c>
      <c r="C4149" s="3">
        <v>1464.5768611207761</v>
      </c>
    </row>
    <row r="4150" spans="1:3" x14ac:dyDescent="0.25">
      <c r="A4150" s="1">
        <v>43509</v>
      </c>
      <c r="B4150" s="2">
        <v>0.1875</v>
      </c>
      <c r="C4150" s="3">
        <v>1498.4326978851714</v>
      </c>
    </row>
    <row r="4151" spans="1:3" x14ac:dyDescent="0.25">
      <c r="A4151" s="1">
        <v>43509</v>
      </c>
      <c r="B4151" s="2">
        <v>0.19791666666666666</v>
      </c>
      <c r="C4151" s="3">
        <v>1490.6128744747998</v>
      </c>
    </row>
    <row r="4152" spans="1:3" x14ac:dyDescent="0.25">
      <c r="A4152" s="1">
        <v>43509</v>
      </c>
      <c r="B4152" s="2">
        <v>0.20833333333333334</v>
      </c>
      <c r="C4152" s="3">
        <v>1534.8340109359108</v>
      </c>
    </row>
    <row r="4153" spans="1:3" x14ac:dyDescent="0.25">
      <c r="A4153" s="1">
        <v>43509</v>
      </c>
      <c r="B4153" s="2">
        <v>0.21875</v>
      </c>
      <c r="C4153" s="3">
        <v>1578.767528619785</v>
      </c>
    </row>
    <row r="4154" spans="1:3" x14ac:dyDescent="0.25">
      <c r="A4154" s="1">
        <v>43509</v>
      </c>
      <c r="B4154" s="2">
        <v>0.22916666666666666</v>
      </c>
      <c r="C4154" s="3">
        <v>1613.6716205792654</v>
      </c>
    </row>
    <row r="4155" spans="1:3" x14ac:dyDescent="0.25">
      <c r="A4155" s="1">
        <v>43509</v>
      </c>
      <c r="B4155" s="2">
        <v>0.23958333333333334</v>
      </c>
      <c r="C4155" s="3">
        <v>1663.6942382300006</v>
      </c>
    </row>
    <row r="4156" spans="1:3" x14ac:dyDescent="0.25">
      <c r="A4156" s="1">
        <v>43509</v>
      </c>
      <c r="B4156" s="2">
        <v>0.25</v>
      </c>
      <c r="C4156" s="3">
        <v>1732.0372700502862</v>
      </c>
    </row>
    <row r="4157" spans="1:3" x14ac:dyDescent="0.25">
      <c r="A4157" s="1">
        <v>43509</v>
      </c>
      <c r="B4157" s="2">
        <v>0.26041666666666669</v>
      </c>
      <c r="C4157" s="3">
        <v>1929.0300764008298</v>
      </c>
    </row>
    <row r="4158" spans="1:3" x14ac:dyDescent="0.25">
      <c r="A4158" s="1">
        <v>43509</v>
      </c>
      <c r="B4158" s="2">
        <v>0.27083333333333331</v>
      </c>
      <c r="C4158" s="3">
        <v>2011.0585508062788</v>
      </c>
    </row>
    <row r="4159" spans="1:3" x14ac:dyDescent="0.25">
      <c r="A4159" s="1">
        <v>43509</v>
      </c>
      <c r="B4159" s="2">
        <v>0.28125</v>
      </c>
      <c r="C4159" s="3">
        <v>2079.4426710233124</v>
      </c>
    </row>
    <row r="4160" spans="1:3" x14ac:dyDescent="0.25">
      <c r="A4160" s="1">
        <v>43509</v>
      </c>
      <c r="B4160" s="2">
        <v>0.29166666666666669</v>
      </c>
      <c r="C4160" s="3">
        <v>2189.1917830494563</v>
      </c>
    </row>
    <row r="4161" spans="1:3" x14ac:dyDescent="0.25">
      <c r="A4161" s="1">
        <v>43509</v>
      </c>
      <c r="B4161" s="2">
        <v>0.30208333333333331</v>
      </c>
      <c r="C4161" s="3">
        <v>2247.324849355854</v>
      </c>
    </row>
    <row r="4162" spans="1:3" x14ac:dyDescent="0.25">
      <c r="A4162" s="1">
        <v>43509</v>
      </c>
      <c r="B4162" s="2">
        <v>0.3125</v>
      </c>
      <c r="C4162" s="3">
        <v>2336.4335560302097</v>
      </c>
    </row>
    <row r="4163" spans="1:3" x14ac:dyDescent="0.25">
      <c r="A4163" s="1">
        <v>43509</v>
      </c>
      <c r="B4163" s="2">
        <v>0.32291666666666669</v>
      </c>
      <c r="C4163" s="3">
        <v>2306.0201251884878</v>
      </c>
    </row>
    <row r="4164" spans="1:3" x14ac:dyDescent="0.25">
      <c r="A4164" s="1">
        <v>43509</v>
      </c>
      <c r="B4164" s="2">
        <v>0.33333333333333331</v>
      </c>
      <c r="C4164" s="3">
        <v>2355.8383030115015</v>
      </c>
    </row>
    <row r="4165" spans="1:3" x14ac:dyDescent="0.25">
      <c r="A4165" s="1">
        <v>43509</v>
      </c>
      <c r="B4165" s="2">
        <v>0.34375</v>
      </c>
      <c r="C4165" s="3">
        <v>2349.3463363253054</v>
      </c>
    </row>
    <row r="4166" spans="1:3" x14ac:dyDescent="0.25">
      <c r="A4166" s="1">
        <v>43509</v>
      </c>
      <c r="B4166" s="2">
        <v>0.35416666666666669</v>
      </c>
      <c r="C4166" s="3">
        <v>2403.3825888291149</v>
      </c>
    </row>
    <row r="4167" spans="1:3" x14ac:dyDescent="0.25">
      <c r="A4167" s="1">
        <v>43509</v>
      </c>
      <c r="B4167" s="2">
        <v>0.36458333333333331</v>
      </c>
      <c r="C4167" s="3">
        <v>2360.7989753018173</v>
      </c>
    </row>
    <row r="4168" spans="1:3" x14ac:dyDescent="0.25">
      <c r="A4168" s="1">
        <v>43509</v>
      </c>
      <c r="B4168" s="2">
        <v>0.375</v>
      </c>
      <c r="C4168" s="3">
        <v>2335.5085660253685</v>
      </c>
    </row>
    <row r="4169" spans="1:3" x14ac:dyDescent="0.25">
      <c r="A4169" s="1">
        <v>43509</v>
      </c>
      <c r="B4169" s="2">
        <v>0.38541666666666669</v>
      </c>
      <c r="C4169" s="3">
        <v>2311.724397244343</v>
      </c>
    </row>
    <row r="4170" spans="1:3" x14ac:dyDescent="0.25">
      <c r="A4170" s="1">
        <v>43509</v>
      </c>
      <c r="B4170" s="2">
        <v>0.39583333333333331</v>
      </c>
      <c r="C4170" s="3">
        <v>2304.1350697181683</v>
      </c>
    </row>
    <row r="4171" spans="1:3" x14ac:dyDescent="0.25">
      <c r="A4171" s="1">
        <v>43509</v>
      </c>
      <c r="B4171" s="2">
        <v>0.40625</v>
      </c>
      <c r="C4171" s="3">
        <v>2312.8117365241396</v>
      </c>
    </row>
    <row r="4172" spans="1:3" x14ac:dyDescent="0.25">
      <c r="A4172" s="1">
        <v>43509</v>
      </c>
      <c r="B4172" s="2">
        <v>0.41666666666666669</v>
      </c>
      <c r="C4172" s="3">
        <v>2298.8587182821043</v>
      </c>
    </row>
    <row r="4173" spans="1:3" x14ac:dyDescent="0.25">
      <c r="A4173" s="1">
        <v>43509</v>
      </c>
      <c r="B4173" s="2">
        <v>0.42708333333333331</v>
      </c>
      <c r="C4173" s="3">
        <v>2309.8904517309529</v>
      </c>
    </row>
    <row r="4174" spans="1:3" x14ac:dyDescent="0.25">
      <c r="A4174" s="1">
        <v>43509</v>
      </c>
      <c r="B4174" s="2">
        <v>0.4375</v>
      </c>
      <c r="C4174" s="3">
        <v>2268.3510847746679</v>
      </c>
    </row>
    <row r="4175" spans="1:3" x14ac:dyDescent="0.25">
      <c r="A4175" s="1">
        <v>43509</v>
      </c>
      <c r="B4175" s="2">
        <v>0.44791666666666669</v>
      </c>
      <c r="C4175" s="3">
        <v>2255.3621406221851</v>
      </c>
    </row>
    <row r="4176" spans="1:3" x14ac:dyDescent="0.25">
      <c r="A4176" s="1">
        <v>43509</v>
      </c>
      <c r="B4176" s="2">
        <v>0.45833333333333331</v>
      </c>
      <c r="C4176" s="3">
        <v>2295.1597604187596</v>
      </c>
    </row>
    <row r="4177" spans="1:3" x14ac:dyDescent="0.25">
      <c r="A4177" s="1">
        <v>43509</v>
      </c>
      <c r="B4177" s="2">
        <v>0.46875</v>
      </c>
      <c r="C4177" s="3">
        <v>2298.0088899786319</v>
      </c>
    </row>
    <row r="4178" spans="1:3" x14ac:dyDescent="0.25">
      <c r="A4178" s="1">
        <v>43509</v>
      </c>
      <c r="B4178" s="2">
        <v>0.47916666666666669</v>
      </c>
      <c r="C4178" s="3">
        <v>2331.168228310346</v>
      </c>
    </row>
    <row r="4179" spans="1:3" x14ac:dyDescent="0.25">
      <c r="A4179" s="1">
        <v>43509</v>
      </c>
      <c r="B4179" s="2">
        <v>0.48958333333333331</v>
      </c>
      <c r="C4179" s="3">
        <v>2411.7365613972115</v>
      </c>
    </row>
    <row r="4180" spans="1:3" x14ac:dyDescent="0.25">
      <c r="A4180" s="1">
        <v>43509</v>
      </c>
      <c r="B4180" s="2">
        <v>0.5</v>
      </c>
      <c r="C4180" s="3">
        <v>2512.9342761196649</v>
      </c>
    </row>
    <row r="4181" spans="1:3" x14ac:dyDescent="0.25">
      <c r="A4181" s="1">
        <v>43509</v>
      </c>
      <c r="B4181" s="2">
        <v>0.51041666666666663</v>
      </c>
      <c r="C4181" s="3">
        <v>2463.5089434558035</v>
      </c>
    </row>
    <row r="4182" spans="1:3" x14ac:dyDescent="0.25">
      <c r="A4182" s="1">
        <v>43509</v>
      </c>
      <c r="B4182" s="2">
        <v>0.52083333333333337</v>
      </c>
      <c r="C4182" s="3">
        <v>2426.9613156264004</v>
      </c>
    </row>
    <row r="4183" spans="1:3" x14ac:dyDescent="0.25">
      <c r="A4183" s="1">
        <v>43509</v>
      </c>
      <c r="B4183" s="2">
        <v>0.53125</v>
      </c>
      <c r="C4183" s="3">
        <v>2406.3169016505385</v>
      </c>
    </row>
    <row r="4184" spans="1:3" x14ac:dyDescent="0.25">
      <c r="A4184" s="1">
        <v>43509</v>
      </c>
      <c r="B4184" s="2">
        <v>0.54166666666666663</v>
      </c>
      <c r="C4184" s="3">
        <v>2456.2743791600874</v>
      </c>
    </row>
    <row r="4185" spans="1:3" x14ac:dyDescent="0.25">
      <c r="A4185" s="1">
        <v>43509</v>
      </c>
      <c r="B4185" s="2">
        <v>0.55208333333333337</v>
      </c>
      <c r="C4185" s="3">
        <v>2346.4861830492323</v>
      </c>
    </row>
    <row r="4186" spans="1:3" x14ac:dyDescent="0.25">
      <c r="A4186" s="1">
        <v>43509</v>
      </c>
      <c r="B4186" s="2">
        <v>0.5625</v>
      </c>
      <c r="C4186" s="3">
        <v>2287.6205406934969</v>
      </c>
    </row>
    <row r="4187" spans="1:3" x14ac:dyDescent="0.25">
      <c r="A4187" s="1">
        <v>43509</v>
      </c>
      <c r="B4187" s="2">
        <v>0.57291666666666663</v>
      </c>
      <c r="C4187" s="3">
        <v>2248.5514883221872</v>
      </c>
    </row>
    <row r="4188" spans="1:3" x14ac:dyDescent="0.25">
      <c r="A4188" s="1">
        <v>43509</v>
      </c>
      <c r="B4188" s="2">
        <v>0.58333333333333337</v>
      </c>
      <c r="C4188" s="3">
        <v>2217.5177229051715</v>
      </c>
    </row>
    <row r="4189" spans="1:3" x14ac:dyDescent="0.25">
      <c r="A4189" s="1">
        <v>43509</v>
      </c>
      <c r="B4189" s="2">
        <v>0.59375</v>
      </c>
      <c r="C4189" s="3">
        <v>2150.9545201732903</v>
      </c>
    </row>
    <row r="4190" spans="1:3" x14ac:dyDescent="0.25">
      <c r="A4190" s="1">
        <v>43509</v>
      </c>
      <c r="B4190" s="2">
        <v>0.60416666666666663</v>
      </c>
      <c r="C4190" s="3">
        <v>2197.8173398984973</v>
      </c>
    </row>
    <row r="4191" spans="1:3" x14ac:dyDescent="0.25">
      <c r="A4191" s="1">
        <v>43509</v>
      </c>
      <c r="B4191" s="2">
        <v>0.61458333333333337</v>
      </c>
      <c r="C4191" s="3">
        <v>2156.2629406019382</v>
      </c>
    </row>
    <row r="4192" spans="1:3" x14ac:dyDescent="0.25">
      <c r="A4192" s="1">
        <v>43509</v>
      </c>
      <c r="B4192" s="2">
        <v>0.625</v>
      </c>
      <c r="C4192" s="3">
        <v>2144.4755815153321</v>
      </c>
    </row>
    <row r="4193" spans="1:3" x14ac:dyDescent="0.25">
      <c r="A4193" s="1">
        <v>43509</v>
      </c>
      <c r="B4193" s="2">
        <v>0.63541666666666663</v>
      </c>
      <c r="C4193" s="3">
        <v>2188.4572026880819</v>
      </c>
    </row>
    <row r="4194" spans="1:3" x14ac:dyDescent="0.25">
      <c r="A4194" s="1">
        <v>43509</v>
      </c>
      <c r="B4194" s="2">
        <v>0.64583333333333337</v>
      </c>
      <c r="C4194" s="3">
        <v>2120.2644942705338</v>
      </c>
    </row>
    <row r="4195" spans="1:3" x14ac:dyDescent="0.25">
      <c r="A4195" s="1">
        <v>43509</v>
      </c>
      <c r="B4195" s="2">
        <v>0.65625</v>
      </c>
      <c r="C4195" s="3">
        <v>2139.3124737093303</v>
      </c>
    </row>
    <row r="4196" spans="1:3" x14ac:dyDescent="0.25">
      <c r="A4196" s="1">
        <v>43509</v>
      </c>
      <c r="B4196" s="2">
        <v>0.66666666666666663</v>
      </c>
      <c r="C4196" s="3">
        <v>2149.5084090389623</v>
      </c>
    </row>
    <row r="4197" spans="1:3" x14ac:dyDescent="0.25">
      <c r="A4197" s="1">
        <v>43509</v>
      </c>
      <c r="B4197" s="2">
        <v>0.67708333333333337</v>
      </c>
      <c r="C4197" s="3">
        <v>2158.8444945049396</v>
      </c>
    </row>
    <row r="4198" spans="1:3" x14ac:dyDescent="0.25">
      <c r="A4198" s="1">
        <v>43509</v>
      </c>
      <c r="B4198" s="2">
        <v>0.6875</v>
      </c>
      <c r="C4198" s="3">
        <v>2192.9528745859325</v>
      </c>
    </row>
    <row r="4199" spans="1:3" x14ac:dyDescent="0.25">
      <c r="A4199" s="1">
        <v>43509</v>
      </c>
      <c r="B4199" s="2">
        <v>0.69791666666666663</v>
      </c>
      <c r="C4199" s="3">
        <v>2224.6179982944432</v>
      </c>
    </row>
    <row r="4200" spans="1:3" x14ac:dyDescent="0.25">
      <c r="A4200" s="1">
        <v>43509</v>
      </c>
      <c r="B4200" s="2">
        <v>0.70833333333333337</v>
      </c>
      <c r="C4200" s="3">
        <v>2211.1630515934758</v>
      </c>
    </row>
    <row r="4201" spans="1:3" x14ac:dyDescent="0.25">
      <c r="A4201" s="1">
        <v>43509</v>
      </c>
      <c r="B4201" s="2">
        <v>0.71875</v>
      </c>
      <c r="C4201" s="3">
        <v>2273.4931473042866</v>
      </c>
    </row>
    <row r="4202" spans="1:3" x14ac:dyDescent="0.25">
      <c r="A4202" s="1">
        <v>43509</v>
      </c>
      <c r="B4202" s="2">
        <v>0.72916666666666663</v>
      </c>
      <c r="C4202" s="3">
        <v>2409.9547279967705</v>
      </c>
    </row>
    <row r="4203" spans="1:3" x14ac:dyDescent="0.25">
      <c r="A4203" s="1">
        <v>43509</v>
      </c>
      <c r="B4203" s="2">
        <v>0.73958333333333337</v>
      </c>
      <c r="C4203" s="3">
        <v>2605.2969833852635</v>
      </c>
    </row>
    <row r="4204" spans="1:3" x14ac:dyDescent="0.25">
      <c r="A4204" s="1">
        <v>43509</v>
      </c>
      <c r="B4204" s="2">
        <v>0.75</v>
      </c>
      <c r="C4204" s="3">
        <v>2834.1212713433461</v>
      </c>
    </row>
    <row r="4205" spans="1:3" x14ac:dyDescent="0.25">
      <c r="A4205" s="1">
        <v>43509</v>
      </c>
      <c r="B4205" s="2">
        <v>0.76041666666666663</v>
      </c>
      <c r="C4205" s="3">
        <v>2905.2472904263</v>
      </c>
    </row>
    <row r="4206" spans="1:3" x14ac:dyDescent="0.25">
      <c r="A4206" s="1">
        <v>43509</v>
      </c>
      <c r="B4206" s="2">
        <v>0.77083333333333337</v>
      </c>
      <c r="C4206" s="3">
        <v>2938.204193242329</v>
      </c>
    </row>
    <row r="4207" spans="1:3" x14ac:dyDescent="0.25">
      <c r="A4207" s="1">
        <v>43509</v>
      </c>
      <c r="B4207" s="2">
        <v>0.78125</v>
      </c>
      <c r="C4207" s="3">
        <v>2974.9362177790895</v>
      </c>
    </row>
    <row r="4208" spans="1:3" x14ac:dyDescent="0.25">
      <c r="A4208" s="1">
        <v>43509</v>
      </c>
      <c r="B4208" s="2">
        <v>0.79166666666666663</v>
      </c>
      <c r="C4208" s="3">
        <v>2975.2769508252927</v>
      </c>
    </row>
    <row r="4209" spans="1:3" x14ac:dyDescent="0.25">
      <c r="A4209" s="1">
        <v>43509</v>
      </c>
      <c r="B4209" s="2">
        <v>0.80208333333333337</v>
      </c>
      <c r="C4209" s="3">
        <v>3016.1478797174082</v>
      </c>
    </row>
    <row r="4210" spans="1:3" x14ac:dyDescent="0.25">
      <c r="A4210" s="1">
        <v>43509</v>
      </c>
      <c r="B4210" s="2">
        <v>0.8125</v>
      </c>
      <c r="C4210" s="3">
        <v>3009.2320010354942</v>
      </c>
    </row>
    <row r="4211" spans="1:3" x14ac:dyDescent="0.25">
      <c r="A4211" s="1">
        <v>43509</v>
      </c>
      <c r="B4211" s="2">
        <v>0.82291666666666663</v>
      </c>
      <c r="C4211" s="3">
        <v>2969.9104053475867</v>
      </c>
    </row>
    <row r="4212" spans="1:3" x14ac:dyDescent="0.25">
      <c r="A4212" s="1">
        <v>43509</v>
      </c>
      <c r="B4212" s="2">
        <v>0.83333333333333337</v>
      </c>
      <c r="C4212" s="3">
        <v>2854.7296077025517</v>
      </c>
    </row>
    <row r="4213" spans="1:3" x14ac:dyDescent="0.25">
      <c r="A4213" s="1">
        <v>43509</v>
      </c>
      <c r="B4213" s="2">
        <v>0.84375</v>
      </c>
      <c r="C4213" s="3">
        <v>2778.7341125269418</v>
      </c>
    </row>
    <row r="4214" spans="1:3" x14ac:dyDescent="0.25">
      <c r="A4214" s="1">
        <v>43509</v>
      </c>
      <c r="B4214" s="2">
        <v>0.85416666666666663</v>
      </c>
      <c r="C4214" s="3">
        <v>2702.8578739175027</v>
      </c>
    </row>
    <row r="4215" spans="1:3" x14ac:dyDescent="0.25">
      <c r="A4215" s="1">
        <v>43509</v>
      </c>
      <c r="B4215" s="2">
        <v>0.86458333333333337</v>
      </c>
      <c r="C4215" s="3">
        <v>2631.7128138702024</v>
      </c>
    </row>
    <row r="4216" spans="1:3" x14ac:dyDescent="0.25">
      <c r="A4216" s="1">
        <v>43509</v>
      </c>
      <c r="B4216" s="2">
        <v>0.875</v>
      </c>
      <c r="C4216" s="3">
        <v>2563.6744374794639</v>
      </c>
    </row>
    <row r="4217" spans="1:3" x14ac:dyDescent="0.25">
      <c r="A4217" s="1">
        <v>43509</v>
      </c>
      <c r="B4217" s="2">
        <v>0.88541666666666663</v>
      </c>
      <c r="C4217" s="3">
        <v>2531.4120287840792</v>
      </c>
    </row>
    <row r="4218" spans="1:3" x14ac:dyDescent="0.25">
      <c r="A4218" s="1">
        <v>43509</v>
      </c>
      <c r="B4218" s="2">
        <v>0.89583333333333337</v>
      </c>
      <c r="C4218" s="3">
        <v>2428.5036337384804</v>
      </c>
    </row>
    <row r="4219" spans="1:3" x14ac:dyDescent="0.25">
      <c r="A4219" s="1">
        <v>43509</v>
      </c>
      <c r="B4219" s="2">
        <v>0.90625</v>
      </c>
      <c r="C4219" s="3">
        <v>2373.3349449340531</v>
      </c>
    </row>
    <row r="4220" spans="1:3" x14ac:dyDescent="0.25">
      <c r="A4220" s="1">
        <v>43509</v>
      </c>
      <c r="B4220" s="2">
        <v>0.91666666666666663</v>
      </c>
      <c r="C4220" s="3">
        <v>2318.3366226527282</v>
      </c>
    </row>
    <row r="4221" spans="1:3" x14ac:dyDescent="0.25">
      <c r="A4221" s="1">
        <v>43509</v>
      </c>
      <c r="B4221" s="2">
        <v>0.92708333333333337</v>
      </c>
      <c r="C4221" s="3">
        <v>2220.822833453346</v>
      </c>
    </row>
    <row r="4222" spans="1:3" x14ac:dyDescent="0.25">
      <c r="A4222" s="1">
        <v>43509</v>
      </c>
      <c r="B4222" s="2">
        <v>0.9375</v>
      </c>
      <c r="C4222" s="3">
        <v>2182.946346743749</v>
      </c>
    </row>
    <row r="4223" spans="1:3" x14ac:dyDescent="0.25">
      <c r="A4223" s="1">
        <v>43509</v>
      </c>
      <c r="B4223" s="2">
        <v>0.94791666666666663</v>
      </c>
      <c r="C4223" s="3">
        <v>2053.3585541804123</v>
      </c>
    </row>
    <row r="4224" spans="1:3" x14ac:dyDescent="0.25">
      <c r="A4224" s="1">
        <v>43509</v>
      </c>
      <c r="B4224" s="2">
        <v>0.95833333333333337</v>
      </c>
      <c r="C4224" s="3">
        <v>1937.0232728023577</v>
      </c>
    </row>
    <row r="4225" spans="1:3" x14ac:dyDescent="0.25">
      <c r="A4225" s="1">
        <v>43509</v>
      </c>
      <c r="B4225" s="2">
        <v>0.96875</v>
      </c>
      <c r="C4225" s="3">
        <v>1836.5240608246215</v>
      </c>
    </row>
    <row r="4226" spans="1:3" x14ac:dyDescent="0.25">
      <c r="A4226" s="1">
        <v>43509</v>
      </c>
      <c r="B4226" s="2">
        <v>0.97916666666666663</v>
      </c>
      <c r="C4226" s="3">
        <v>1772.7167871429165</v>
      </c>
    </row>
    <row r="4227" spans="1:3" x14ac:dyDescent="0.25">
      <c r="A4227" s="1">
        <v>43509</v>
      </c>
      <c r="B4227" s="2">
        <v>0.98958333333333337</v>
      </c>
      <c r="C4227" s="3">
        <v>1687.6437627540367</v>
      </c>
    </row>
    <row r="4228" spans="1:3" x14ac:dyDescent="0.25">
      <c r="A4228" s="1">
        <v>43510</v>
      </c>
      <c r="B4228" s="2">
        <v>0</v>
      </c>
      <c r="C4228" s="3">
        <v>1637.2483430645141</v>
      </c>
    </row>
    <row r="4229" spans="1:3" x14ac:dyDescent="0.25">
      <c r="A4229" s="1">
        <v>43510</v>
      </c>
      <c r="B4229" s="2">
        <v>1.0416666666666666E-2</v>
      </c>
      <c r="C4229" s="3">
        <v>1599.5462315020918</v>
      </c>
    </row>
    <row r="4230" spans="1:3" x14ac:dyDescent="0.25">
      <c r="A4230" s="1">
        <v>43510</v>
      </c>
      <c r="B4230" s="2">
        <v>2.0833333333333332E-2</v>
      </c>
      <c r="C4230" s="3">
        <v>1551.5960724970887</v>
      </c>
    </row>
    <row r="4231" spans="1:3" x14ac:dyDescent="0.25">
      <c r="A4231" s="1">
        <v>43510</v>
      </c>
      <c r="B4231" s="2">
        <v>3.125E-2</v>
      </c>
      <c r="C4231" s="3">
        <v>1510.4054558351531</v>
      </c>
    </row>
    <row r="4232" spans="1:3" x14ac:dyDescent="0.25">
      <c r="A4232" s="1">
        <v>43510</v>
      </c>
      <c r="B4232" s="2">
        <v>4.1666666666666664E-2</v>
      </c>
      <c r="C4232" s="3">
        <v>1503.1638764473091</v>
      </c>
    </row>
    <row r="4233" spans="1:3" x14ac:dyDescent="0.25">
      <c r="A4233" s="1">
        <v>43510</v>
      </c>
      <c r="B4233" s="2">
        <v>5.2083333333333336E-2</v>
      </c>
      <c r="C4233" s="3">
        <v>1498.8004891438675</v>
      </c>
    </row>
    <row r="4234" spans="1:3" x14ac:dyDescent="0.25">
      <c r="A4234" s="1">
        <v>43510</v>
      </c>
      <c r="B4234" s="2">
        <v>6.25E-2</v>
      </c>
      <c r="C4234" s="3">
        <v>1465.7002780172295</v>
      </c>
    </row>
    <row r="4235" spans="1:3" x14ac:dyDescent="0.25">
      <c r="A4235" s="1">
        <v>43510</v>
      </c>
      <c r="B4235" s="2">
        <v>7.2916666666666671E-2</v>
      </c>
      <c r="C4235" s="3">
        <v>1455.5243858079623</v>
      </c>
    </row>
    <row r="4236" spans="1:3" x14ac:dyDescent="0.25">
      <c r="A4236" s="1">
        <v>43510</v>
      </c>
      <c r="B4236" s="2">
        <v>8.3333333333333329E-2</v>
      </c>
      <c r="C4236" s="3">
        <v>1446.8908117107751</v>
      </c>
    </row>
    <row r="4237" spans="1:3" x14ac:dyDescent="0.25">
      <c r="A4237" s="1">
        <v>43510</v>
      </c>
      <c r="B4237" s="2">
        <v>9.375E-2</v>
      </c>
      <c r="C4237" s="3">
        <v>1441.0111623517278</v>
      </c>
    </row>
    <row r="4238" spans="1:3" x14ac:dyDescent="0.25">
      <c r="A4238" s="1">
        <v>43510</v>
      </c>
      <c r="B4238" s="2">
        <v>0.10416666666666667</v>
      </c>
      <c r="C4238" s="3">
        <v>1457.3162407685857</v>
      </c>
    </row>
    <row r="4239" spans="1:3" x14ac:dyDescent="0.25">
      <c r="A4239" s="1">
        <v>43510</v>
      </c>
      <c r="B4239" s="2">
        <v>0.11458333333333333</v>
      </c>
      <c r="C4239" s="3">
        <v>1455.1365514289012</v>
      </c>
    </row>
    <row r="4240" spans="1:3" x14ac:dyDescent="0.25">
      <c r="A4240" s="1">
        <v>43510</v>
      </c>
      <c r="B4240" s="2">
        <v>0.125</v>
      </c>
      <c r="C4240" s="3">
        <v>1452.2743938407914</v>
      </c>
    </row>
    <row r="4241" spans="1:3" x14ac:dyDescent="0.25">
      <c r="A4241" s="1">
        <v>43510</v>
      </c>
      <c r="B4241" s="2">
        <v>0.13541666666666666</v>
      </c>
      <c r="C4241" s="3">
        <v>1476.3762460796011</v>
      </c>
    </row>
    <row r="4242" spans="1:3" x14ac:dyDescent="0.25">
      <c r="A4242" s="1">
        <v>43510</v>
      </c>
      <c r="B4242" s="2">
        <v>0.14583333333333334</v>
      </c>
      <c r="C4242" s="3">
        <v>1507.0522417981026</v>
      </c>
    </row>
    <row r="4243" spans="1:3" x14ac:dyDescent="0.25">
      <c r="A4243" s="1">
        <v>43510</v>
      </c>
      <c r="B4243" s="2">
        <v>0.15625</v>
      </c>
      <c r="C4243" s="3">
        <v>1482.6557556899288</v>
      </c>
    </row>
    <row r="4244" spans="1:3" x14ac:dyDescent="0.25">
      <c r="A4244" s="1">
        <v>43510</v>
      </c>
      <c r="B4244" s="2">
        <v>0.16666666666666666</v>
      </c>
      <c r="C4244" s="3">
        <v>1459.2293566074165</v>
      </c>
    </row>
    <row r="4245" spans="1:3" x14ac:dyDescent="0.25">
      <c r="A4245" s="1">
        <v>43510</v>
      </c>
      <c r="B4245" s="2">
        <v>0.17708333333333334</v>
      </c>
      <c r="C4245" s="3">
        <v>1503.6960212929976</v>
      </c>
    </row>
    <row r="4246" spans="1:3" x14ac:dyDescent="0.25">
      <c r="A4246" s="1">
        <v>43510</v>
      </c>
      <c r="B4246" s="2">
        <v>0.1875</v>
      </c>
      <c r="C4246" s="3">
        <v>1507.8228997761339</v>
      </c>
    </row>
    <row r="4247" spans="1:3" x14ac:dyDescent="0.25">
      <c r="A4247" s="1">
        <v>43510</v>
      </c>
      <c r="B4247" s="2">
        <v>0.19791666666666666</v>
      </c>
      <c r="C4247" s="3">
        <v>1529.4624546781135</v>
      </c>
    </row>
    <row r="4248" spans="1:3" x14ac:dyDescent="0.25">
      <c r="A4248" s="1">
        <v>43510</v>
      </c>
      <c r="B4248" s="2">
        <v>0.20833333333333334</v>
      </c>
      <c r="C4248" s="3">
        <v>1563.4626019091363</v>
      </c>
    </row>
    <row r="4249" spans="1:3" x14ac:dyDescent="0.25">
      <c r="A4249" s="1">
        <v>43510</v>
      </c>
      <c r="B4249" s="2">
        <v>0.21875</v>
      </c>
      <c r="C4249" s="3">
        <v>1593.7257093481207</v>
      </c>
    </row>
    <row r="4250" spans="1:3" x14ac:dyDescent="0.25">
      <c r="A4250" s="1">
        <v>43510</v>
      </c>
      <c r="B4250" s="2">
        <v>0.22916666666666666</v>
      </c>
      <c r="C4250" s="3">
        <v>1664.6563080075166</v>
      </c>
    </row>
    <row r="4251" spans="1:3" x14ac:dyDescent="0.25">
      <c r="A4251" s="1">
        <v>43510</v>
      </c>
      <c r="B4251" s="2">
        <v>0.23958333333333334</v>
      </c>
      <c r="C4251" s="3">
        <v>1680.7348991642511</v>
      </c>
    </row>
    <row r="4252" spans="1:3" x14ac:dyDescent="0.25">
      <c r="A4252" s="1">
        <v>43510</v>
      </c>
      <c r="B4252" s="2">
        <v>0.25</v>
      </c>
      <c r="C4252" s="3">
        <v>1832.1426347128515</v>
      </c>
    </row>
    <row r="4253" spans="1:3" x14ac:dyDescent="0.25">
      <c r="A4253" s="1">
        <v>43510</v>
      </c>
      <c r="B4253" s="2">
        <v>0.26041666666666669</v>
      </c>
      <c r="C4253" s="3">
        <v>1912.0756008841486</v>
      </c>
    </row>
    <row r="4254" spans="1:3" x14ac:dyDescent="0.25">
      <c r="A4254" s="1">
        <v>43510</v>
      </c>
      <c r="B4254" s="2">
        <v>0.27083333333333331</v>
      </c>
      <c r="C4254" s="3">
        <v>2014.2644479086468</v>
      </c>
    </row>
    <row r="4255" spans="1:3" x14ac:dyDescent="0.25">
      <c r="A4255" s="1">
        <v>43510</v>
      </c>
      <c r="B4255" s="2">
        <v>0.28125</v>
      </c>
      <c r="C4255" s="3">
        <v>2152.8816661963774</v>
      </c>
    </row>
    <row r="4256" spans="1:3" x14ac:dyDescent="0.25">
      <c r="A4256" s="1">
        <v>43510</v>
      </c>
      <c r="B4256" s="2">
        <v>0.29166666666666669</v>
      </c>
      <c r="C4256" s="3">
        <v>2212.7544753504499</v>
      </c>
    </row>
    <row r="4257" spans="1:3" x14ac:dyDescent="0.25">
      <c r="A4257" s="1">
        <v>43510</v>
      </c>
      <c r="B4257" s="2">
        <v>0.30208333333333331</v>
      </c>
      <c r="C4257" s="3">
        <v>2272.1833293884397</v>
      </c>
    </row>
    <row r="4258" spans="1:3" x14ac:dyDescent="0.25">
      <c r="A4258" s="1">
        <v>43510</v>
      </c>
      <c r="B4258" s="2">
        <v>0.3125</v>
      </c>
      <c r="C4258" s="3">
        <v>2303.1970516850902</v>
      </c>
    </row>
    <row r="4259" spans="1:3" x14ac:dyDescent="0.25">
      <c r="A4259" s="1">
        <v>43510</v>
      </c>
      <c r="B4259" s="2">
        <v>0.32291666666666669</v>
      </c>
      <c r="C4259" s="3">
        <v>2293.9140804880799</v>
      </c>
    </row>
    <row r="4260" spans="1:3" x14ac:dyDescent="0.25">
      <c r="A4260" s="1">
        <v>43510</v>
      </c>
      <c r="B4260" s="2">
        <v>0.33333333333333331</v>
      </c>
      <c r="C4260" s="3">
        <v>2400.7579422173294</v>
      </c>
    </row>
    <row r="4261" spans="1:3" x14ac:dyDescent="0.25">
      <c r="A4261" s="1">
        <v>43510</v>
      </c>
      <c r="B4261" s="2">
        <v>0.34375</v>
      </c>
      <c r="C4261" s="3">
        <v>2476.3786310421151</v>
      </c>
    </row>
    <row r="4262" spans="1:3" x14ac:dyDescent="0.25">
      <c r="A4262" s="1">
        <v>43510</v>
      </c>
      <c r="B4262" s="2">
        <v>0.35416666666666669</v>
      </c>
      <c r="C4262" s="3">
        <v>2427.7530188808141</v>
      </c>
    </row>
    <row r="4263" spans="1:3" x14ac:dyDescent="0.25">
      <c r="A4263" s="1">
        <v>43510</v>
      </c>
      <c r="B4263" s="2">
        <v>0.36458333333333331</v>
      </c>
      <c r="C4263" s="3">
        <v>2370.6241129046984</v>
      </c>
    </row>
    <row r="4264" spans="1:3" x14ac:dyDescent="0.25">
      <c r="A4264" s="1">
        <v>43510</v>
      </c>
      <c r="B4264" s="2">
        <v>0.375</v>
      </c>
      <c r="C4264" s="3">
        <v>2397.1120986229516</v>
      </c>
    </row>
    <row r="4265" spans="1:3" x14ac:dyDescent="0.25">
      <c r="A4265" s="1">
        <v>43510</v>
      </c>
      <c r="B4265" s="2">
        <v>0.38541666666666669</v>
      </c>
      <c r="C4265" s="3">
        <v>2368.9334757019183</v>
      </c>
    </row>
    <row r="4266" spans="1:3" x14ac:dyDescent="0.25">
      <c r="A4266" s="1">
        <v>43510</v>
      </c>
      <c r="B4266" s="2">
        <v>0.39583333333333331</v>
      </c>
      <c r="C4266" s="3">
        <v>2370.7533910310522</v>
      </c>
    </row>
    <row r="4267" spans="1:3" x14ac:dyDescent="0.25">
      <c r="A4267" s="1">
        <v>43510</v>
      </c>
      <c r="B4267" s="2">
        <v>0.40625</v>
      </c>
      <c r="C4267" s="3">
        <v>2356.8043814130901</v>
      </c>
    </row>
    <row r="4268" spans="1:3" x14ac:dyDescent="0.25">
      <c r="A4268" s="1">
        <v>43510</v>
      </c>
      <c r="B4268" s="2">
        <v>0.41666666666666669</v>
      </c>
      <c r="C4268" s="3">
        <v>2355.1377959547476</v>
      </c>
    </row>
    <row r="4269" spans="1:3" x14ac:dyDescent="0.25">
      <c r="A4269" s="1">
        <v>43510</v>
      </c>
      <c r="B4269" s="2">
        <v>0.42708333333333331</v>
      </c>
      <c r="C4269" s="3">
        <v>2367.2017501023897</v>
      </c>
    </row>
    <row r="4270" spans="1:3" x14ac:dyDescent="0.25">
      <c r="A4270" s="1">
        <v>43510</v>
      </c>
      <c r="B4270" s="2">
        <v>0.4375</v>
      </c>
      <c r="C4270" s="3">
        <v>2303.6610499215376</v>
      </c>
    </row>
    <row r="4271" spans="1:3" x14ac:dyDescent="0.25">
      <c r="A4271" s="1">
        <v>43510</v>
      </c>
      <c r="B4271" s="2">
        <v>0.44791666666666669</v>
      </c>
      <c r="C4271" s="3">
        <v>2306.4801148008628</v>
      </c>
    </row>
    <row r="4272" spans="1:3" x14ac:dyDescent="0.25">
      <c r="A4272" s="1">
        <v>43510</v>
      </c>
      <c r="B4272" s="2">
        <v>0.45833333333333331</v>
      </c>
      <c r="C4272" s="3">
        <v>2315.1738182591448</v>
      </c>
    </row>
    <row r="4273" spans="1:3" x14ac:dyDescent="0.25">
      <c r="A4273" s="1">
        <v>43510</v>
      </c>
      <c r="B4273" s="2">
        <v>0.46875</v>
      </c>
      <c r="C4273" s="3">
        <v>2356.2722365674017</v>
      </c>
    </row>
    <row r="4274" spans="1:3" x14ac:dyDescent="0.25">
      <c r="A4274" s="1">
        <v>43510</v>
      </c>
      <c r="B4274" s="2">
        <v>0.47916666666666669</v>
      </c>
      <c r="C4274" s="3">
        <v>2338.9118878633312</v>
      </c>
    </row>
    <row r="4275" spans="1:3" x14ac:dyDescent="0.25">
      <c r="A4275" s="1">
        <v>43510</v>
      </c>
      <c r="B4275" s="2">
        <v>0.48958333333333331</v>
      </c>
      <c r="C4275" s="3">
        <v>2342.8363308307812</v>
      </c>
    </row>
    <row r="4276" spans="1:3" x14ac:dyDescent="0.25">
      <c r="A4276" s="1">
        <v>43510</v>
      </c>
      <c r="B4276" s="2">
        <v>0.5</v>
      </c>
      <c r="C4276" s="3">
        <v>2378.9430100121563</v>
      </c>
    </row>
    <row r="4277" spans="1:3" x14ac:dyDescent="0.25">
      <c r="A4277" s="1">
        <v>43510</v>
      </c>
      <c r="B4277" s="2">
        <v>0.51041666666666663</v>
      </c>
      <c r="C4277" s="3">
        <v>2309.4154297783048</v>
      </c>
    </row>
    <row r="4278" spans="1:3" x14ac:dyDescent="0.25">
      <c r="A4278" s="1">
        <v>43510</v>
      </c>
      <c r="B4278" s="2">
        <v>0.52083333333333337</v>
      </c>
      <c r="C4278" s="3">
        <v>2348.3221328746586</v>
      </c>
    </row>
    <row r="4279" spans="1:3" x14ac:dyDescent="0.25">
      <c r="A4279" s="1">
        <v>43510</v>
      </c>
      <c r="B4279" s="2">
        <v>0.53125</v>
      </c>
      <c r="C4279" s="3">
        <v>2318.4378404105705</v>
      </c>
    </row>
    <row r="4280" spans="1:3" x14ac:dyDescent="0.25">
      <c r="A4280" s="1">
        <v>43510</v>
      </c>
      <c r="B4280" s="2">
        <v>0.54166666666666663</v>
      </c>
      <c r="C4280" s="3">
        <v>2371.6974220002398</v>
      </c>
    </row>
    <row r="4281" spans="1:3" x14ac:dyDescent="0.25">
      <c r="A4281" s="1">
        <v>43510</v>
      </c>
      <c r="B4281" s="2">
        <v>0.55208333333333337</v>
      </c>
      <c r="C4281" s="3">
        <v>2358.3948030140459</v>
      </c>
    </row>
    <row r="4282" spans="1:3" x14ac:dyDescent="0.25">
      <c r="A4282" s="1">
        <v>43510</v>
      </c>
      <c r="B4282" s="2">
        <v>0.5625</v>
      </c>
      <c r="C4282" s="3">
        <v>2275.9965330378645</v>
      </c>
    </row>
    <row r="4283" spans="1:3" x14ac:dyDescent="0.25">
      <c r="A4283" s="1">
        <v>43510</v>
      </c>
      <c r="B4283" s="2">
        <v>0.57291666666666663</v>
      </c>
      <c r="C4283" s="3">
        <v>2223.6439026447074</v>
      </c>
    </row>
    <row r="4284" spans="1:3" x14ac:dyDescent="0.25">
      <c r="A4284" s="1">
        <v>43510</v>
      </c>
      <c r="B4284" s="2">
        <v>0.58333333333333337</v>
      </c>
      <c r="C4284" s="3">
        <v>2203.9014290852674</v>
      </c>
    </row>
    <row r="4285" spans="1:3" x14ac:dyDescent="0.25">
      <c r="A4285" s="1">
        <v>43510</v>
      </c>
      <c r="B4285" s="2">
        <v>0.59375</v>
      </c>
      <c r="C4285" s="3">
        <v>2121.7035903127348</v>
      </c>
    </row>
    <row r="4286" spans="1:3" x14ac:dyDescent="0.25">
      <c r="A4286" s="1">
        <v>43510</v>
      </c>
      <c r="B4286" s="2">
        <v>0.60416666666666663</v>
      </c>
      <c r="C4286" s="3">
        <v>2107.1562935518796</v>
      </c>
    </row>
    <row r="4287" spans="1:3" x14ac:dyDescent="0.25">
      <c r="A4287" s="1">
        <v>43510</v>
      </c>
      <c r="B4287" s="2">
        <v>0.61458333333333337</v>
      </c>
      <c r="C4287" s="3">
        <v>2050.4973987483213</v>
      </c>
    </row>
    <row r="4288" spans="1:3" x14ac:dyDescent="0.25">
      <c r="A4288" s="1">
        <v>43510</v>
      </c>
      <c r="B4288" s="2">
        <v>0.625</v>
      </c>
      <c r="C4288" s="3">
        <v>2036.1294879147322</v>
      </c>
    </row>
    <row r="4289" spans="1:3" x14ac:dyDescent="0.25">
      <c r="A4289" s="1">
        <v>43510</v>
      </c>
      <c r="B4289" s="2">
        <v>0.63541666666666663</v>
      </c>
      <c r="C4289" s="3">
        <v>2081.2425432320815</v>
      </c>
    </row>
    <row r="4290" spans="1:3" x14ac:dyDescent="0.25">
      <c r="A4290" s="1">
        <v>43510</v>
      </c>
      <c r="B4290" s="2">
        <v>0.64583333333333337</v>
      </c>
      <c r="C4290" s="3">
        <v>2016.9883079662388</v>
      </c>
    </row>
    <row r="4291" spans="1:3" x14ac:dyDescent="0.25">
      <c r="A4291" s="1">
        <v>43510</v>
      </c>
      <c r="B4291" s="2">
        <v>0.65625</v>
      </c>
      <c r="C4291" s="3">
        <v>2030.3490520014909</v>
      </c>
    </row>
    <row r="4292" spans="1:3" x14ac:dyDescent="0.25">
      <c r="A4292" s="1">
        <v>43510</v>
      </c>
      <c r="B4292" s="2">
        <v>0.66666666666666663</v>
      </c>
      <c r="C4292" s="3">
        <v>2045.6449593079753</v>
      </c>
    </row>
    <row r="4293" spans="1:3" x14ac:dyDescent="0.25">
      <c r="A4293" s="1">
        <v>43510</v>
      </c>
      <c r="B4293" s="2">
        <v>0.67708333333333337</v>
      </c>
      <c r="C4293" s="3">
        <v>2065.530741178025</v>
      </c>
    </row>
    <row r="4294" spans="1:3" x14ac:dyDescent="0.25">
      <c r="A4294" s="1">
        <v>43510</v>
      </c>
      <c r="B4294" s="2">
        <v>0.6875</v>
      </c>
      <c r="C4294" s="3">
        <v>2140.8557939774287</v>
      </c>
    </row>
    <row r="4295" spans="1:3" x14ac:dyDescent="0.25">
      <c r="A4295" s="1">
        <v>43510</v>
      </c>
      <c r="B4295" s="2">
        <v>0.69791666666666663</v>
      </c>
      <c r="C4295" s="3">
        <v>2136.649745168851</v>
      </c>
    </row>
    <row r="4296" spans="1:3" x14ac:dyDescent="0.25">
      <c r="A4296" s="1">
        <v>43510</v>
      </c>
      <c r="B4296" s="2">
        <v>0.70833333333333337</v>
      </c>
      <c r="C4296" s="3">
        <v>2167.5742755798774</v>
      </c>
    </row>
    <row r="4297" spans="1:3" x14ac:dyDescent="0.25">
      <c r="A4297" s="1">
        <v>43510</v>
      </c>
      <c r="B4297" s="2">
        <v>0.71875</v>
      </c>
      <c r="C4297" s="3">
        <v>2261.0824471743313</v>
      </c>
    </row>
    <row r="4298" spans="1:3" x14ac:dyDescent="0.25">
      <c r="A4298" s="1">
        <v>43510</v>
      </c>
      <c r="B4298" s="2">
        <v>0.72916666666666663</v>
      </c>
      <c r="C4298" s="3">
        <v>2382.9155564684829</v>
      </c>
    </row>
    <row r="4299" spans="1:3" x14ac:dyDescent="0.25">
      <c r="A4299" s="1">
        <v>43510</v>
      </c>
      <c r="B4299" s="2">
        <v>0.73958333333333337</v>
      </c>
      <c r="C4299" s="3">
        <v>2577.4440611701598</v>
      </c>
    </row>
    <row r="4300" spans="1:3" x14ac:dyDescent="0.25">
      <c r="A4300" s="1">
        <v>43510</v>
      </c>
      <c r="B4300" s="2">
        <v>0.75</v>
      </c>
      <c r="C4300" s="3">
        <v>2781.9530376575472</v>
      </c>
    </row>
    <row r="4301" spans="1:3" x14ac:dyDescent="0.25">
      <c r="A4301" s="1">
        <v>43510</v>
      </c>
      <c r="B4301" s="2">
        <v>0.76041666666666663</v>
      </c>
      <c r="C4301" s="3">
        <v>2920.4730468115072</v>
      </c>
    </row>
    <row r="4302" spans="1:3" x14ac:dyDescent="0.25">
      <c r="A4302" s="1">
        <v>43510</v>
      </c>
      <c r="B4302" s="2">
        <v>0.77083333333333337</v>
      </c>
      <c r="C4302" s="3">
        <v>3020.8610194712182</v>
      </c>
    </row>
    <row r="4303" spans="1:3" x14ac:dyDescent="0.25">
      <c r="A4303" s="1">
        <v>43510</v>
      </c>
      <c r="B4303" s="2">
        <v>0.78125</v>
      </c>
      <c r="C4303" s="3">
        <v>3076.7412390485997</v>
      </c>
    </row>
    <row r="4304" spans="1:3" x14ac:dyDescent="0.25">
      <c r="A4304" s="1">
        <v>43510</v>
      </c>
      <c r="B4304" s="2">
        <v>0.79166666666666663</v>
      </c>
      <c r="C4304" s="3">
        <v>2988.3610997995088</v>
      </c>
    </row>
    <row r="4305" spans="1:3" x14ac:dyDescent="0.25">
      <c r="A4305" s="1">
        <v>43510</v>
      </c>
      <c r="B4305" s="2">
        <v>0.80208333333333337</v>
      </c>
      <c r="C4305" s="3">
        <v>2950.5587726352619</v>
      </c>
    </row>
    <row r="4306" spans="1:3" x14ac:dyDescent="0.25">
      <c r="A4306" s="1">
        <v>43510</v>
      </c>
      <c r="B4306" s="2">
        <v>0.8125</v>
      </c>
      <c r="C4306" s="3">
        <v>2914.2536665622742</v>
      </c>
    </row>
    <row r="4307" spans="1:3" x14ac:dyDescent="0.25">
      <c r="A4307" s="1">
        <v>43510</v>
      </c>
      <c r="B4307" s="2">
        <v>0.82291666666666663</v>
      </c>
      <c r="C4307" s="3">
        <v>2855.2717741084221</v>
      </c>
    </row>
    <row r="4308" spans="1:3" x14ac:dyDescent="0.25">
      <c r="A4308" s="1">
        <v>43510</v>
      </c>
      <c r="B4308" s="2">
        <v>0.83333333333333337</v>
      </c>
      <c r="C4308" s="3">
        <v>2867.6423879976473</v>
      </c>
    </row>
    <row r="4309" spans="1:3" x14ac:dyDescent="0.25">
      <c r="A4309" s="1">
        <v>43510</v>
      </c>
      <c r="B4309" s="2">
        <v>0.84375</v>
      </c>
      <c r="C4309" s="3">
        <v>2804.3782828778312</v>
      </c>
    </row>
    <row r="4310" spans="1:3" x14ac:dyDescent="0.25">
      <c r="A4310" s="1">
        <v>43510</v>
      </c>
      <c r="B4310" s="2">
        <v>0.85416666666666663</v>
      </c>
      <c r="C4310" s="3">
        <v>2746.2552381316154</v>
      </c>
    </row>
    <row r="4311" spans="1:3" x14ac:dyDescent="0.25">
      <c r="A4311" s="1">
        <v>43510</v>
      </c>
      <c r="B4311" s="2">
        <v>0.86458333333333337</v>
      </c>
      <c r="C4311" s="3">
        <v>2643.0461962805434</v>
      </c>
    </row>
    <row r="4312" spans="1:3" x14ac:dyDescent="0.25">
      <c r="A4312" s="1">
        <v>43510</v>
      </c>
      <c r="B4312" s="2">
        <v>0.875</v>
      </c>
      <c r="C4312" s="3">
        <v>2598.682753664842</v>
      </c>
    </row>
    <row r="4313" spans="1:3" x14ac:dyDescent="0.25">
      <c r="A4313" s="1">
        <v>43510</v>
      </c>
      <c r="B4313" s="2">
        <v>0.88541666666666663</v>
      </c>
      <c r="C4313" s="3">
        <v>2554.1058518172536</v>
      </c>
    </row>
    <row r="4314" spans="1:3" x14ac:dyDescent="0.25">
      <c r="A4314" s="1">
        <v>43510</v>
      </c>
      <c r="B4314" s="2">
        <v>0.89583333333333337</v>
      </c>
      <c r="C4314" s="3">
        <v>2494.2430642233635</v>
      </c>
    </row>
    <row r="4315" spans="1:3" x14ac:dyDescent="0.25">
      <c r="A4315" s="1">
        <v>43510</v>
      </c>
      <c r="B4315" s="2">
        <v>0.90625</v>
      </c>
      <c r="C4315" s="3">
        <v>2451.662457164121</v>
      </c>
    </row>
    <row r="4316" spans="1:3" x14ac:dyDescent="0.25">
      <c r="A4316" s="1">
        <v>43510</v>
      </c>
      <c r="B4316" s="2">
        <v>0.91666666666666663</v>
      </c>
      <c r="C4316" s="3">
        <v>2382.526719933403</v>
      </c>
    </row>
    <row r="4317" spans="1:3" x14ac:dyDescent="0.25">
      <c r="A4317" s="1">
        <v>43510</v>
      </c>
      <c r="B4317" s="2">
        <v>0.92708333333333337</v>
      </c>
      <c r="C4317" s="3">
        <v>2278.1421490729285</v>
      </c>
    </row>
    <row r="4318" spans="1:3" x14ac:dyDescent="0.25">
      <c r="A4318" s="1">
        <v>43510</v>
      </c>
      <c r="B4318" s="2">
        <v>0.9375</v>
      </c>
      <c r="C4318" s="3">
        <v>2155.4211295466121</v>
      </c>
    </row>
    <row r="4319" spans="1:3" x14ac:dyDescent="0.25">
      <c r="A4319" s="1">
        <v>43510</v>
      </c>
      <c r="B4319" s="2">
        <v>0.94791666666666663</v>
      </c>
      <c r="C4319" s="3">
        <v>2087.4519019211325</v>
      </c>
    </row>
    <row r="4320" spans="1:3" x14ac:dyDescent="0.25">
      <c r="A4320" s="1">
        <v>43510</v>
      </c>
      <c r="B4320" s="2">
        <v>0.95833333333333337</v>
      </c>
      <c r="C4320" s="3">
        <v>1960.48374518949</v>
      </c>
    </row>
    <row r="4321" spans="1:3" x14ac:dyDescent="0.25">
      <c r="A4321" s="1">
        <v>43510</v>
      </c>
      <c r="B4321" s="2">
        <v>0.96875</v>
      </c>
      <c r="C4321" s="3">
        <v>1844.0592719258113</v>
      </c>
    </row>
    <row r="4322" spans="1:3" x14ac:dyDescent="0.25">
      <c r="A4322" s="1">
        <v>43510</v>
      </c>
      <c r="B4322" s="2">
        <v>0.97916666666666663</v>
      </c>
      <c r="C4322" s="3">
        <v>1762.7623714136816</v>
      </c>
    </row>
    <row r="4323" spans="1:3" x14ac:dyDescent="0.25">
      <c r="A4323" s="1">
        <v>43510</v>
      </c>
      <c r="B4323" s="2">
        <v>0.98958333333333337</v>
      </c>
      <c r="C4323" s="3">
        <v>1656.0558050589316</v>
      </c>
    </row>
    <row r="4324" spans="1:3" x14ac:dyDescent="0.25">
      <c r="A4324" s="1">
        <v>43511</v>
      </c>
      <c r="B4324" s="2">
        <v>0</v>
      </c>
      <c r="C4324" s="3">
        <v>1611.5921468414053</v>
      </c>
    </row>
    <row r="4325" spans="1:3" x14ac:dyDescent="0.25">
      <c r="A4325" s="1">
        <v>43511</v>
      </c>
      <c r="B4325" s="2">
        <v>1.0416666666666666E-2</v>
      </c>
      <c r="C4325" s="3">
        <v>1575.4083016466252</v>
      </c>
    </row>
    <row r="4326" spans="1:3" x14ac:dyDescent="0.25">
      <c r="A4326" s="1">
        <v>43511</v>
      </c>
      <c r="B4326" s="2">
        <v>2.0833333333333332E-2</v>
      </c>
      <c r="C4326" s="3">
        <v>1552.0209866488249</v>
      </c>
    </row>
    <row r="4327" spans="1:3" x14ac:dyDescent="0.25">
      <c r="A4327" s="1">
        <v>43511</v>
      </c>
      <c r="B4327" s="2">
        <v>3.125E-2</v>
      </c>
      <c r="C4327" s="3">
        <v>1502.9834883640251</v>
      </c>
    </row>
    <row r="4328" spans="1:3" x14ac:dyDescent="0.25">
      <c r="A4328" s="1">
        <v>43511</v>
      </c>
      <c r="B4328" s="2">
        <v>4.1666666666666664E-2</v>
      </c>
      <c r="C4328" s="3">
        <v>1504.2522178831241</v>
      </c>
    </row>
    <row r="4329" spans="1:3" x14ac:dyDescent="0.25">
      <c r="A4329" s="1">
        <v>43511</v>
      </c>
      <c r="B4329" s="2">
        <v>5.2083333333333336E-2</v>
      </c>
      <c r="C4329" s="3">
        <v>1493.4980816513294</v>
      </c>
    </row>
    <row r="4330" spans="1:3" x14ac:dyDescent="0.25">
      <c r="A4330" s="1">
        <v>43511</v>
      </c>
      <c r="B4330" s="2">
        <v>6.25E-2</v>
      </c>
      <c r="C4330" s="3">
        <v>1485.1861996359992</v>
      </c>
    </row>
    <row r="4331" spans="1:3" x14ac:dyDescent="0.25">
      <c r="A4331" s="1">
        <v>43511</v>
      </c>
      <c r="B4331" s="2">
        <v>7.2916666666666671E-2</v>
      </c>
      <c r="C4331" s="3">
        <v>1475.4662884150341</v>
      </c>
    </row>
    <row r="4332" spans="1:3" x14ac:dyDescent="0.25">
      <c r="A4332" s="1">
        <v>43511</v>
      </c>
      <c r="B4332" s="2">
        <v>8.3333333333333329E-2</v>
      </c>
      <c r="C4332" s="3">
        <v>1458.9056602135231</v>
      </c>
    </row>
    <row r="4333" spans="1:3" x14ac:dyDescent="0.25">
      <c r="A4333" s="1">
        <v>43511</v>
      </c>
      <c r="B4333" s="2">
        <v>9.375E-2</v>
      </c>
      <c r="C4333" s="3">
        <v>1441.0953434572602</v>
      </c>
    </row>
    <row r="4334" spans="1:3" x14ac:dyDescent="0.25">
      <c r="A4334" s="1">
        <v>43511</v>
      </c>
      <c r="B4334" s="2">
        <v>0.10416666666666667</v>
      </c>
      <c r="C4334" s="3">
        <v>1434.6695190682685</v>
      </c>
    </row>
    <row r="4335" spans="1:3" x14ac:dyDescent="0.25">
      <c r="A4335" s="1">
        <v>43511</v>
      </c>
      <c r="B4335" s="2">
        <v>0.11458333333333333</v>
      </c>
      <c r="C4335" s="3">
        <v>1450.262064556154</v>
      </c>
    </row>
    <row r="4336" spans="1:3" x14ac:dyDescent="0.25">
      <c r="A4336" s="1">
        <v>43511</v>
      </c>
      <c r="B4336" s="2">
        <v>0.125</v>
      </c>
      <c r="C4336" s="3">
        <v>1431.7602601473013</v>
      </c>
    </row>
    <row r="4337" spans="1:3" x14ac:dyDescent="0.25">
      <c r="A4337" s="1">
        <v>43511</v>
      </c>
      <c r="B4337" s="2">
        <v>0.13541666666666666</v>
      </c>
      <c r="C4337" s="3">
        <v>1422.22674994573</v>
      </c>
    </row>
    <row r="4338" spans="1:3" x14ac:dyDescent="0.25">
      <c r="A4338" s="1">
        <v>43511</v>
      </c>
      <c r="B4338" s="2">
        <v>0.14583333333333334</v>
      </c>
      <c r="C4338" s="3">
        <v>1447.2936784301103</v>
      </c>
    </row>
    <row r="4339" spans="1:3" x14ac:dyDescent="0.25">
      <c r="A4339" s="1">
        <v>43511</v>
      </c>
      <c r="B4339" s="2">
        <v>0.15625</v>
      </c>
      <c r="C4339" s="3">
        <v>1410.2349510314016</v>
      </c>
    </row>
    <row r="4340" spans="1:3" x14ac:dyDescent="0.25">
      <c r="A4340" s="1">
        <v>43511</v>
      </c>
      <c r="B4340" s="2">
        <v>0.16666666666666666</v>
      </c>
      <c r="C4340" s="3">
        <v>1438.8044147995504</v>
      </c>
    </row>
    <row r="4341" spans="1:3" x14ac:dyDescent="0.25">
      <c r="A4341" s="1">
        <v>43511</v>
      </c>
      <c r="B4341" s="2">
        <v>0.17708333333333334</v>
      </c>
      <c r="C4341" s="3">
        <v>1424.3954155692136</v>
      </c>
    </row>
    <row r="4342" spans="1:3" x14ac:dyDescent="0.25">
      <c r="A4342" s="1">
        <v>43511</v>
      </c>
      <c r="B4342" s="2">
        <v>0.1875</v>
      </c>
      <c r="C4342" s="3">
        <v>1415.7337811035159</v>
      </c>
    </row>
    <row r="4343" spans="1:3" x14ac:dyDescent="0.25">
      <c r="A4343" s="1">
        <v>43511</v>
      </c>
      <c r="B4343" s="2">
        <v>0.19791666666666666</v>
      </c>
      <c r="C4343" s="3">
        <v>1496.7400563703541</v>
      </c>
    </row>
    <row r="4344" spans="1:3" x14ac:dyDescent="0.25">
      <c r="A4344" s="1">
        <v>43511</v>
      </c>
      <c r="B4344" s="2">
        <v>0.20833333333333334</v>
      </c>
      <c r="C4344" s="3">
        <v>1498.3374930634379</v>
      </c>
    </row>
    <row r="4345" spans="1:3" x14ac:dyDescent="0.25">
      <c r="A4345" s="1">
        <v>43511</v>
      </c>
      <c r="B4345" s="2">
        <v>0.21875</v>
      </c>
      <c r="C4345" s="3">
        <v>1530.3453541301881</v>
      </c>
    </row>
    <row r="4346" spans="1:3" x14ac:dyDescent="0.25">
      <c r="A4346" s="1">
        <v>43511</v>
      </c>
      <c r="B4346" s="2">
        <v>0.22916666666666666</v>
      </c>
      <c r="C4346" s="3">
        <v>1575.2549717758336</v>
      </c>
    </row>
    <row r="4347" spans="1:3" x14ac:dyDescent="0.25">
      <c r="A4347" s="1">
        <v>43511</v>
      </c>
      <c r="B4347" s="2">
        <v>0.23958333333333334</v>
      </c>
      <c r="C4347" s="3">
        <v>1662.3403254493508</v>
      </c>
    </row>
    <row r="4348" spans="1:3" x14ac:dyDescent="0.25">
      <c r="A4348" s="1">
        <v>43511</v>
      </c>
      <c r="B4348" s="2">
        <v>0.25</v>
      </c>
      <c r="C4348" s="3">
        <v>1717.5470961824713</v>
      </c>
    </row>
    <row r="4349" spans="1:3" x14ac:dyDescent="0.25">
      <c r="A4349" s="1">
        <v>43511</v>
      </c>
      <c r="B4349" s="2">
        <v>0.26041666666666669</v>
      </c>
      <c r="C4349" s="3">
        <v>1871.6626572923715</v>
      </c>
    </row>
    <row r="4350" spans="1:3" x14ac:dyDescent="0.25">
      <c r="A4350" s="1">
        <v>43511</v>
      </c>
      <c r="B4350" s="2">
        <v>0.27083333333333331</v>
      </c>
      <c r="C4350" s="3">
        <v>1972.5527101172236</v>
      </c>
    </row>
    <row r="4351" spans="1:3" x14ac:dyDescent="0.25">
      <c r="A4351" s="1">
        <v>43511</v>
      </c>
      <c r="B4351" s="2">
        <v>0.28125</v>
      </c>
      <c r="C4351" s="3">
        <v>2010.6697142711996</v>
      </c>
    </row>
    <row r="4352" spans="1:3" x14ac:dyDescent="0.25">
      <c r="A4352" s="1">
        <v>43511</v>
      </c>
      <c r="B4352" s="2">
        <v>0.29166666666666669</v>
      </c>
      <c r="C4352" s="3">
        <v>2223.1628677559502</v>
      </c>
    </row>
    <row r="4353" spans="1:3" x14ac:dyDescent="0.25">
      <c r="A4353" s="1">
        <v>43511</v>
      </c>
      <c r="B4353" s="2">
        <v>0.30208333333333331</v>
      </c>
      <c r="C4353" s="3">
        <v>2231.5479071606123</v>
      </c>
    </row>
    <row r="4354" spans="1:3" x14ac:dyDescent="0.25">
      <c r="A4354" s="1">
        <v>43511</v>
      </c>
      <c r="B4354" s="2">
        <v>0.3125</v>
      </c>
      <c r="C4354" s="3">
        <v>2250.2140651564569</v>
      </c>
    </row>
    <row r="4355" spans="1:3" x14ac:dyDescent="0.25">
      <c r="A4355" s="1">
        <v>43511</v>
      </c>
      <c r="B4355" s="2">
        <v>0.32291666666666669</v>
      </c>
      <c r="C4355" s="3">
        <v>2186.8607681510166</v>
      </c>
    </row>
    <row r="4356" spans="1:3" x14ac:dyDescent="0.25">
      <c r="A4356" s="1">
        <v>43511</v>
      </c>
      <c r="B4356" s="2">
        <v>0.33333333333333331</v>
      </c>
      <c r="C4356" s="3">
        <v>2290.9887870708203</v>
      </c>
    </row>
    <row r="4357" spans="1:3" x14ac:dyDescent="0.25">
      <c r="A4357" s="1">
        <v>43511</v>
      </c>
      <c r="B4357" s="2">
        <v>0.34375</v>
      </c>
      <c r="C4357" s="3">
        <v>2298.2423923308829</v>
      </c>
    </row>
    <row r="4358" spans="1:3" x14ac:dyDescent="0.25">
      <c r="A4358" s="1">
        <v>43511</v>
      </c>
      <c r="B4358" s="2">
        <v>0.35416666666666669</v>
      </c>
      <c r="C4358" s="3">
        <v>2361.8342024686658</v>
      </c>
    </row>
    <row r="4359" spans="1:3" x14ac:dyDescent="0.25">
      <c r="A4359" s="1">
        <v>43511</v>
      </c>
      <c r="B4359" s="2">
        <v>0.36458333333333331</v>
      </c>
      <c r="C4359" s="3">
        <v>2375.52465583392</v>
      </c>
    </row>
    <row r="4360" spans="1:3" x14ac:dyDescent="0.25">
      <c r="A4360" s="1">
        <v>43511</v>
      </c>
      <c r="B4360" s="2">
        <v>0.375</v>
      </c>
      <c r="C4360" s="3">
        <v>2393.6316107715843</v>
      </c>
    </row>
    <row r="4361" spans="1:3" x14ac:dyDescent="0.25">
      <c r="A4361" s="1">
        <v>43511</v>
      </c>
      <c r="B4361" s="2">
        <v>0.38541666666666669</v>
      </c>
      <c r="C4361" s="3">
        <v>2381.3732383564025</v>
      </c>
    </row>
    <row r="4362" spans="1:3" x14ac:dyDescent="0.25">
      <c r="A4362" s="1">
        <v>43511</v>
      </c>
      <c r="B4362" s="2">
        <v>0.39583333333333331</v>
      </c>
      <c r="C4362" s="3">
        <v>2328.2018464963394</v>
      </c>
    </row>
    <row r="4363" spans="1:3" x14ac:dyDescent="0.25">
      <c r="A4363" s="1">
        <v>43511</v>
      </c>
      <c r="B4363" s="2">
        <v>0.40625</v>
      </c>
      <c r="C4363" s="3">
        <v>2300.9712631685661</v>
      </c>
    </row>
    <row r="4364" spans="1:3" x14ac:dyDescent="0.25">
      <c r="A4364" s="1">
        <v>43511</v>
      </c>
      <c r="B4364" s="2">
        <v>0.41666666666666669</v>
      </c>
      <c r="C4364" s="3">
        <v>2345.6543935540881</v>
      </c>
    </row>
    <row r="4365" spans="1:3" x14ac:dyDescent="0.25">
      <c r="A4365" s="1">
        <v>43511</v>
      </c>
      <c r="B4365" s="2">
        <v>0.42708333333333331</v>
      </c>
      <c r="C4365" s="3">
        <v>2312.1703566724623</v>
      </c>
    </row>
    <row r="4366" spans="1:3" x14ac:dyDescent="0.25">
      <c r="A4366" s="1">
        <v>43511</v>
      </c>
      <c r="B4366" s="2">
        <v>0.4375</v>
      </c>
      <c r="C4366" s="3">
        <v>2344.6602547839884</v>
      </c>
    </row>
    <row r="4367" spans="1:3" x14ac:dyDescent="0.25">
      <c r="A4367" s="1">
        <v>43511</v>
      </c>
      <c r="B4367" s="2">
        <v>0.44791666666666669</v>
      </c>
      <c r="C4367" s="3">
        <v>2325.4479217581993</v>
      </c>
    </row>
    <row r="4368" spans="1:3" x14ac:dyDescent="0.25">
      <c r="A4368" s="1">
        <v>43511</v>
      </c>
      <c r="B4368" s="2">
        <v>0.45833333333333331</v>
      </c>
      <c r="C4368" s="3">
        <v>2286.6755075682909</v>
      </c>
    </row>
    <row r="4369" spans="1:3" x14ac:dyDescent="0.25">
      <c r="A4369" s="1">
        <v>43511</v>
      </c>
      <c r="B4369" s="2">
        <v>0.46875</v>
      </c>
      <c r="C4369" s="3">
        <v>2410.9679077312167</v>
      </c>
    </row>
    <row r="4370" spans="1:3" x14ac:dyDescent="0.25">
      <c r="A4370" s="1">
        <v>43511</v>
      </c>
      <c r="B4370" s="2">
        <v>0.47916666666666669</v>
      </c>
      <c r="C4370" s="3">
        <v>2361.6918963140747</v>
      </c>
    </row>
    <row r="4371" spans="1:3" x14ac:dyDescent="0.25">
      <c r="A4371" s="1">
        <v>43511</v>
      </c>
      <c r="B4371" s="2">
        <v>0.48958333333333331</v>
      </c>
      <c r="C4371" s="3">
        <v>2407.3862021220066</v>
      </c>
    </row>
    <row r="4372" spans="1:3" x14ac:dyDescent="0.25">
      <c r="A4372" s="1">
        <v>43511</v>
      </c>
      <c r="B4372" s="2">
        <v>0.5</v>
      </c>
      <c r="C4372" s="3">
        <v>2466.3500557675306</v>
      </c>
    </row>
    <row r="4373" spans="1:3" x14ac:dyDescent="0.25">
      <c r="A4373" s="1">
        <v>43511</v>
      </c>
      <c r="B4373" s="2">
        <v>0.51041666666666663</v>
      </c>
      <c r="C4373" s="3">
        <v>2520.9174509610098</v>
      </c>
    </row>
    <row r="4374" spans="1:3" x14ac:dyDescent="0.25">
      <c r="A4374" s="1">
        <v>43511</v>
      </c>
      <c r="B4374" s="2">
        <v>0.52083333333333337</v>
      </c>
      <c r="C4374" s="3">
        <v>2538.8380048792801</v>
      </c>
    </row>
    <row r="4375" spans="1:3" x14ac:dyDescent="0.25">
      <c r="A4375" s="1">
        <v>43511</v>
      </c>
      <c r="B4375" s="2">
        <v>0.53125</v>
      </c>
      <c r="C4375" s="3">
        <v>2548.6020109650485</v>
      </c>
    </row>
    <row r="4376" spans="1:3" x14ac:dyDescent="0.25">
      <c r="A4376" s="1">
        <v>43511</v>
      </c>
      <c r="B4376" s="2">
        <v>0.54166666666666663</v>
      </c>
      <c r="C4376" s="3">
        <v>2570.7215985997677</v>
      </c>
    </row>
    <row r="4377" spans="1:3" x14ac:dyDescent="0.25">
      <c r="A4377" s="1">
        <v>43511</v>
      </c>
      <c r="B4377" s="2">
        <v>0.55208333333333337</v>
      </c>
      <c r="C4377" s="3">
        <v>2551.3679615754068</v>
      </c>
    </row>
    <row r="4378" spans="1:3" x14ac:dyDescent="0.25">
      <c r="A4378" s="1">
        <v>43511</v>
      </c>
      <c r="B4378" s="2">
        <v>0.5625</v>
      </c>
      <c r="C4378" s="3">
        <v>2520.4143686398511</v>
      </c>
    </row>
    <row r="4379" spans="1:3" x14ac:dyDescent="0.25">
      <c r="A4379" s="1">
        <v>43511</v>
      </c>
      <c r="B4379" s="2">
        <v>0.57291666666666663</v>
      </c>
      <c r="C4379" s="3">
        <v>2458.5943703423263</v>
      </c>
    </row>
    <row r="4380" spans="1:3" x14ac:dyDescent="0.25">
      <c r="A4380" s="1">
        <v>43511</v>
      </c>
      <c r="B4380" s="2">
        <v>0.58333333333333337</v>
      </c>
      <c r="C4380" s="3">
        <v>2427.1136433411739</v>
      </c>
    </row>
    <row r="4381" spans="1:3" x14ac:dyDescent="0.25">
      <c r="A4381" s="1">
        <v>43511</v>
      </c>
      <c r="B4381" s="2">
        <v>0.59375</v>
      </c>
      <c r="C4381" s="3">
        <v>2442.1249383384766</v>
      </c>
    </row>
    <row r="4382" spans="1:3" x14ac:dyDescent="0.25">
      <c r="A4382" s="1">
        <v>43511</v>
      </c>
      <c r="B4382" s="2">
        <v>0.60416666666666663</v>
      </c>
      <c r="C4382" s="3">
        <v>2437.7715725952171</v>
      </c>
    </row>
    <row r="4383" spans="1:3" x14ac:dyDescent="0.25">
      <c r="A4383" s="1">
        <v>43511</v>
      </c>
      <c r="B4383" s="2">
        <v>0.61458333333333337</v>
      </c>
      <c r="C4383" s="3">
        <v>2419.9672687750635</v>
      </c>
    </row>
    <row r="4384" spans="1:3" x14ac:dyDescent="0.25">
      <c r="A4384" s="1">
        <v>43511</v>
      </c>
      <c r="B4384" s="2">
        <v>0.625</v>
      </c>
      <c r="C4384" s="3">
        <v>2421.4805243626147</v>
      </c>
    </row>
    <row r="4385" spans="1:3" x14ac:dyDescent="0.25">
      <c r="A4385" s="1">
        <v>43511</v>
      </c>
      <c r="B4385" s="2">
        <v>0.63541666666666663</v>
      </c>
      <c r="C4385" s="3">
        <v>2316.0056077542881</v>
      </c>
    </row>
    <row r="4386" spans="1:3" x14ac:dyDescent="0.25">
      <c r="A4386" s="1">
        <v>43511</v>
      </c>
      <c r="B4386" s="2">
        <v>0.64583333333333337</v>
      </c>
      <c r="C4386" s="3">
        <v>2342.3833563105345</v>
      </c>
    </row>
    <row r="4387" spans="1:3" x14ac:dyDescent="0.25">
      <c r="A4387" s="1">
        <v>43511</v>
      </c>
      <c r="B4387" s="2">
        <v>0.65625</v>
      </c>
      <c r="C4387" s="3">
        <v>2324.9077596643651</v>
      </c>
    </row>
    <row r="4388" spans="1:3" x14ac:dyDescent="0.25">
      <c r="A4388" s="1">
        <v>43511</v>
      </c>
      <c r="B4388" s="2">
        <v>0.66666666666666663</v>
      </c>
      <c r="C4388" s="3">
        <v>2317.1240138706503</v>
      </c>
    </row>
    <row r="4389" spans="1:3" x14ac:dyDescent="0.25">
      <c r="A4389" s="1">
        <v>43511</v>
      </c>
      <c r="B4389" s="2">
        <v>0.67708333333333337</v>
      </c>
      <c r="C4389" s="3">
        <v>2370.2082181571268</v>
      </c>
    </row>
    <row r="4390" spans="1:3" x14ac:dyDescent="0.25">
      <c r="A4390" s="1">
        <v>43511</v>
      </c>
      <c r="B4390" s="2">
        <v>0.6875</v>
      </c>
      <c r="C4390" s="3">
        <v>2358.7124864718298</v>
      </c>
    </row>
    <row r="4391" spans="1:3" x14ac:dyDescent="0.25">
      <c r="A4391" s="1">
        <v>43511</v>
      </c>
      <c r="B4391" s="2">
        <v>0.69791666666666663</v>
      </c>
      <c r="C4391" s="3">
        <v>2414.2038695141323</v>
      </c>
    </row>
    <row r="4392" spans="1:3" x14ac:dyDescent="0.25">
      <c r="A4392" s="1">
        <v>43511</v>
      </c>
      <c r="B4392" s="2">
        <v>0.70833333333333337</v>
      </c>
      <c r="C4392" s="3">
        <v>2462.9186735610569</v>
      </c>
    </row>
    <row r="4393" spans="1:3" x14ac:dyDescent="0.25">
      <c r="A4393" s="1">
        <v>43511</v>
      </c>
      <c r="B4393" s="2">
        <v>0.71875</v>
      </c>
      <c r="C4393" s="3">
        <v>2592.6036752581635</v>
      </c>
    </row>
    <row r="4394" spans="1:3" x14ac:dyDescent="0.25">
      <c r="A4394" s="1">
        <v>43511</v>
      </c>
      <c r="B4394" s="2">
        <v>0.72916666666666663</v>
      </c>
      <c r="C4394" s="3">
        <v>2738.8372792845612</v>
      </c>
    </row>
    <row r="4395" spans="1:3" x14ac:dyDescent="0.25">
      <c r="A4395" s="1">
        <v>43511</v>
      </c>
      <c r="B4395" s="2">
        <v>0.73958333333333337</v>
      </c>
      <c r="C4395" s="3">
        <v>2835.5132660526897</v>
      </c>
    </row>
    <row r="4396" spans="1:3" x14ac:dyDescent="0.25">
      <c r="A4396" s="1">
        <v>43511</v>
      </c>
      <c r="B4396" s="2">
        <v>0.75</v>
      </c>
      <c r="C4396" s="3">
        <v>2979.765607631015</v>
      </c>
    </row>
    <row r="4397" spans="1:3" x14ac:dyDescent="0.25">
      <c r="A4397" s="1">
        <v>43511</v>
      </c>
      <c r="B4397" s="2">
        <v>0.76041666666666663</v>
      </c>
      <c r="C4397" s="3">
        <v>3036.5477676248183</v>
      </c>
    </row>
    <row r="4398" spans="1:3" x14ac:dyDescent="0.25">
      <c r="A4398" s="1">
        <v>43511</v>
      </c>
      <c r="B4398" s="2">
        <v>0.77083333333333337</v>
      </c>
      <c r="C4398" s="3">
        <v>3099.1935424813769</v>
      </c>
    </row>
    <row r="4399" spans="1:3" x14ac:dyDescent="0.25">
      <c r="A4399" s="1">
        <v>43511</v>
      </c>
      <c r="B4399" s="2">
        <v>0.78125</v>
      </c>
      <c r="C4399" s="3">
        <v>3163.1220770412897</v>
      </c>
    </row>
    <row r="4400" spans="1:3" x14ac:dyDescent="0.25">
      <c r="A4400" s="1">
        <v>43511</v>
      </c>
      <c r="B4400" s="2">
        <v>0.79166666666666663</v>
      </c>
      <c r="C4400" s="3">
        <v>3085.7466130285552</v>
      </c>
    </row>
    <row r="4401" spans="1:3" x14ac:dyDescent="0.25">
      <c r="A4401" s="1">
        <v>43511</v>
      </c>
      <c r="B4401" s="2">
        <v>0.80208333333333337</v>
      </c>
      <c r="C4401" s="3">
        <v>2975.5505394182746</v>
      </c>
    </row>
    <row r="4402" spans="1:3" x14ac:dyDescent="0.25">
      <c r="A4402" s="1">
        <v>43511</v>
      </c>
      <c r="B4402" s="2">
        <v>0.8125</v>
      </c>
      <c r="C4402" s="3">
        <v>2976.8473293058837</v>
      </c>
    </row>
    <row r="4403" spans="1:3" x14ac:dyDescent="0.25">
      <c r="A4403" s="1">
        <v>43511</v>
      </c>
      <c r="B4403" s="2">
        <v>0.82291666666666663</v>
      </c>
      <c r="C4403" s="3">
        <v>2934.3258494517181</v>
      </c>
    </row>
    <row r="4404" spans="1:3" x14ac:dyDescent="0.25">
      <c r="A4404" s="1">
        <v>43511</v>
      </c>
      <c r="B4404" s="2">
        <v>0.83333333333333337</v>
      </c>
      <c r="C4404" s="3">
        <v>2915.2588290485751</v>
      </c>
    </row>
    <row r="4405" spans="1:3" x14ac:dyDescent="0.25">
      <c r="A4405" s="1">
        <v>43511</v>
      </c>
      <c r="B4405" s="2">
        <v>0.84375</v>
      </c>
      <c r="C4405" s="3">
        <v>2850.850261755922</v>
      </c>
    </row>
    <row r="4406" spans="1:3" x14ac:dyDescent="0.25">
      <c r="A4406" s="1">
        <v>43511</v>
      </c>
      <c r="B4406" s="2">
        <v>0.85416666666666663</v>
      </c>
      <c r="C4406" s="3">
        <v>2781.8347832473937</v>
      </c>
    </row>
    <row r="4407" spans="1:3" x14ac:dyDescent="0.25">
      <c r="A4407" s="1">
        <v>43511</v>
      </c>
      <c r="B4407" s="2">
        <v>0.86458333333333337</v>
      </c>
      <c r="C4407" s="3">
        <v>2680.6761526096525</v>
      </c>
    </row>
    <row r="4408" spans="1:3" x14ac:dyDescent="0.25">
      <c r="A4408" s="1">
        <v>43511</v>
      </c>
      <c r="B4408" s="2">
        <v>0.875</v>
      </c>
      <c r="C4408" s="3">
        <v>2612.2840151444725</v>
      </c>
    </row>
    <row r="4409" spans="1:3" x14ac:dyDescent="0.25">
      <c r="A4409" s="1">
        <v>43511</v>
      </c>
      <c r="B4409" s="2">
        <v>0.88541666666666663</v>
      </c>
      <c r="C4409" s="3">
        <v>2553.6669074812617</v>
      </c>
    </row>
    <row r="4410" spans="1:3" x14ac:dyDescent="0.25">
      <c r="A4410" s="1">
        <v>43511</v>
      </c>
      <c r="B4410" s="2">
        <v>0.89583333333333337</v>
      </c>
      <c r="C4410" s="3">
        <v>2460.0214405123088</v>
      </c>
    </row>
    <row r="4411" spans="1:3" x14ac:dyDescent="0.25">
      <c r="A4411" s="1">
        <v>43511</v>
      </c>
      <c r="B4411" s="2">
        <v>0.90625</v>
      </c>
      <c r="C4411" s="3">
        <v>2439.846035552986</v>
      </c>
    </row>
    <row r="4412" spans="1:3" x14ac:dyDescent="0.25">
      <c r="A4412" s="1">
        <v>43511</v>
      </c>
      <c r="B4412" s="2">
        <v>0.91666666666666663</v>
      </c>
      <c r="C4412" s="3">
        <v>2349.38942903409</v>
      </c>
    </row>
    <row r="4413" spans="1:3" x14ac:dyDescent="0.25">
      <c r="A4413" s="1">
        <v>43511</v>
      </c>
      <c r="B4413" s="2">
        <v>0.92708333333333337</v>
      </c>
      <c r="C4413" s="3">
        <v>2207.032164486267</v>
      </c>
    </row>
    <row r="4414" spans="1:3" x14ac:dyDescent="0.25">
      <c r="A4414" s="1">
        <v>43511</v>
      </c>
      <c r="B4414" s="2">
        <v>0.9375</v>
      </c>
      <c r="C4414" s="3">
        <v>2142.2878749275019</v>
      </c>
    </row>
    <row r="4415" spans="1:3" x14ac:dyDescent="0.25">
      <c r="A4415" s="1">
        <v>43511</v>
      </c>
      <c r="B4415" s="2">
        <v>0.94791666666666663</v>
      </c>
      <c r="C4415" s="3">
        <v>2046.5769644049437</v>
      </c>
    </row>
    <row r="4416" spans="1:3" x14ac:dyDescent="0.25">
      <c r="A4416" s="1">
        <v>43511</v>
      </c>
      <c r="B4416" s="2">
        <v>0.95833333333333337</v>
      </c>
      <c r="C4416" s="3">
        <v>1938.318058377931</v>
      </c>
    </row>
    <row r="4417" spans="1:3" x14ac:dyDescent="0.25">
      <c r="A4417" s="1">
        <v>43511</v>
      </c>
      <c r="B4417" s="2">
        <v>0.96875</v>
      </c>
      <c r="C4417" s="3">
        <v>1840.7952497743847</v>
      </c>
    </row>
    <row r="4418" spans="1:3" x14ac:dyDescent="0.25">
      <c r="A4418" s="1">
        <v>43511</v>
      </c>
      <c r="B4418" s="2">
        <v>0.97916666666666663</v>
      </c>
      <c r="C4418" s="3">
        <v>1764.737620925644</v>
      </c>
    </row>
    <row r="4419" spans="1:3" x14ac:dyDescent="0.25">
      <c r="A4419" s="1">
        <v>43511</v>
      </c>
      <c r="B4419" s="2">
        <v>0.98958333333333337</v>
      </c>
      <c r="C4419" s="3">
        <v>1657.0078532762652</v>
      </c>
    </row>
    <row r="4420" spans="1:3" x14ac:dyDescent="0.25">
      <c r="A4420" s="1">
        <v>43512</v>
      </c>
      <c r="B4420" s="2">
        <v>0</v>
      </c>
      <c r="C4420" s="3">
        <v>1579.0030352840727</v>
      </c>
    </row>
    <row r="4421" spans="1:3" x14ac:dyDescent="0.25">
      <c r="A4421" s="1">
        <v>43512</v>
      </c>
      <c r="B4421" s="2">
        <v>1.0416666666666666E-2</v>
      </c>
      <c r="C4421" s="3">
        <v>1514.6906749691716</v>
      </c>
    </row>
    <row r="4422" spans="1:3" x14ac:dyDescent="0.25">
      <c r="A4422" s="1">
        <v>43512</v>
      </c>
      <c r="B4422" s="2">
        <v>2.0833333333333332E-2</v>
      </c>
      <c r="C4422" s="3">
        <v>1496.1648188158811</v>
      </c>
    </row>
    <row r="4423" spans="1:3" x14ac:dyDescent="0.25">
      <c r="A4423" s="1">
        <v>43512</v>
      </c>
      <c r="B4423" s="2">
        <v>3.125E-2</v>
      </c>
      <c r="C4423" s="3">
        <v>1454.8539434317559</v>
      </c>
    </row>
    <row r="4424" spans="1:3" x14ac:dyDescent="0.25">
      <c r="A4424" s="1">
        <v>43512</v>
      </c>
      <c r="B4424" s="2">
        <v>4.1666666666666664E-2</v>
      </c>
      <c r="C4424" s="3">
        <v>1440.5331339310244</v>
      </c>
    </row>
    <row r="4425" spans="1:3" x14ac:dyDescent="0.25">
      <c r="A4425" s="1">
        <v>43512</v>
      </c>
      <c r="B4425" s="2">
        <v>5.2083333333333336E-2</v>
      </c>
      <c r="C4425" s="3">
        <v>1437.6208685420024</v>
      </c>
    </row>
    <row r="4426" spans="1:3" x14ac:dyDescent="0.25">
      <c r="A4426" s="1">
        <v>43512</v>
      </c>
      <c r="B4426" s="2">
        <v>6.25E-2</v>
      </c>
      <c r="C4426" s="3">
        <v>1438.6019792838649</v>
      </c>
    </row>
    <row r="4427" spans="1:3" x14ac:dyDescent="0.25">
      <c r="A4427" s="1">
        <v>43512</v>
      </c>
      <c r="B4427" s="2">
        <v>7.2916666666666671E-2</v>
      </c>
      <c r="C4427" s="3">
        <v>1420.286575894406</v>
      </c>
    </row>
    <row r="4428" spans="1:3" x14ac:dyDescent="0.25">
      <c r="A4428" s="1">
        <v>43512</v>
      </c>
      <c r="B4428" s="2">
        <v>8.3333333333333329E-2</v>
      </c>
      <c r="C4428" s="3">
        <v>1421.5883765621072</v>
      </c>
    </row>
    <row r="4429" spans="1:3" x14ac:dyDescent="0.25">
      <c r="A4429" s="1">
        <v>43512</v>
      </c>
      <c r="B4429" s="2">
        <v>9.375E-2</v>
      </c>
      <c r="C4429" s="3">
        <v>1443.1748171951201</v>
      </c>
    </row>
    <row r="4430" spans="1:3" x14ac:dyDescent="0.25">
      <c r="A4430" s="1">
        <v>43512</v>
      </c>
      <c r="B4430" s="2">
        <v>0.10416666666666667</v>
      </c>
      <c r="C4430" s="3">
        <v>1410.4133348026494</v>
      </c>
    </row>
    <row r="4431" spans="1:3" x14ac:dyDescent="0.25">
      <c r="A4431" s="1">
        <v>43512</v>
      </c>
      <c r="B4431" s="2">
        <v>0.11458333333333333</v>
      </c>
      <c r="C4431" s="3">
        <v>1398.0316971972231</v>
      </c>
    </row>
    <row r="4432" spans="1:3" x14ac:dyDescent="0.25">
      <c r="A4432" s="1">
        <v>43512</v>
      </c>
      <c r="B4432" s="2">
        <v>0.125</v>
      </c>
      <c r="C4432" s="3">
        <v>1404.3703340126274</v>
      </c>
    </row>
    <row r="4433" spans="1:3" x14ac:dyDescent="0.25">
      <c r="A4433" s="1">
        <v>43512</v>
      </c>
      <c r="B4433" s="2">
        <v>0.13541666666666666</v>
      </c>
      <c r="C4433" s="3">
        <v>1426.3436068686833</v>
      </c>
    </row>
    <row r="4434" spans="1:3" x14ac:dyDescent="0.25">
      <c r="A4434" s="1">
        <v>43512</v>
      </c>
      <c r="B4434" s="2">
        <v>0.14583333333333334</v>
      </c>
      <c r="C4434" s="3">
        <v>1437.7852221289947</v>
      </c>
    </row>
    <row r="4435" spans="1:3" x14ac:dyDescent="0.25">
      <c r="A4435" s="1">
        <v>43512</v>
      </c>
      <c r="B4435" s="2">
        <v>0.15625</v>
      </c>
      <c r="C4435" s="3">
        <v>1393.1702383527133</v>
      </c>
    </row>
    <row r="4436" spans="1:3" x14ac:dyDescent="0.25">
      <c r="A4436" s="1">
        <v>43512</v>
      </c>
      <c r="B4436" s="2">
        <v>0.16666666666666666</v>
      </c>
      <c r="C4436" s="3">
        <v>1390.1778004822315</v>
      </c>
    </row>
    <row r="4437" spans="1:3" x14ac:dyDescent="0.25">
      <c r="A4437" s="1">
        <v>43512</v>
      </c>
      <c r="B4437" s="2">
        <v>0.17708333333333334</v>
      </c>
      <c r="C4437" s="3">
        <v>1393.0379537583049</v>
      </c>
    </row>
    <row r="4438" spans="1:3" x14ac:dyDescent="0.25">
      <c r="A4438" s="1">
        <v>43512</v>
      </c>
      <c r="B4438" s="2">
        <v>0.1875</v>
      </c>
      <c r="C4438" s="3">
        <v>1425.6110308193458</v>
      </c>
    </row>
    <row r="4439" spans="1:3" x14ac:dyDescent="0.25">
      <c r="A4439" s="1">
        <v>43512</v>
      </c>
      <c r="B4439" s="2">
        <v>0.19791666666666666</v>
      </c>
      <c r="C4439" s="3">
        <v>1422.9964057677425</v>
      </c>
    </row>
    <row r="4440" spans="1:3" x14ac:dyDescent="0.25">
      <c r="A4440" s="1">
        <v>43512</v>
      </c>
      <c r="B4440" s="2">
        <v>0.20833333333333334</v>
      </c>
      <c r="C4440" s="3">
        <v>1472.2072770436987</v>
      </c>
    </row>
    <row r="4441" spans="1:3" x14ac:dyDescent="0.25">
      <c r="A4441" s="1">
        <v>43512</v>
      </c>
      <c r="B4441" s="2">
        <v>0.21875</v>
      </c>
      <c r="C4441" s="3">
        <v>1570.9507116774685</v>
      </c>
    </row>
    <row r="4442" spans="1:3" x14ac:dyDescent="0.25">
      <c r="A4442" s="1">
        <v>43512</v>
      </c>
      <c r="B4442" s="2">
        <v>0.22916666666666666</v>
      </c>
      <c r="C4442" s="3">
        <v>1603.8745433448951</v>
      </c>
    </row>
    <row r="4443" spans="1:3" x14ac:dyDescent="0.25">
      <c r="A4443" s="1">
        <v>43512</v>
      </c>
      <c r="B4443" s="2">
        <v>0.23958333333333334</v>
      </c>
      <c r="C4443" s="3">
        <v>1674.3120812433142</v>
      </c>
    </row>
    <row r="4444" spans="1:3" x14ac:dyDescent="0.25">
      <c r="A4444" s="1">
        <v>43512</v>
      </c>
      <c r="B4444" s="2">
        <v>0.25</v>
      </c>
      <c r="C4444" s="3">
        <v>1704.8598009914801</v>
      </c>
    </row>
    <row r="4445" spans="1:3" x14ac:dyDescent="0.25">
      <c r="A4445" s="1">
        <v>43512</v>
      </c>
      <c r="B4445" s="2">
        <v>0.26041666666666669</v>
      </c>
      <c r="C4445" s="3">
        <v>1872.4984554115886</v>
      </c>
    </row>
    <row r="4446" spans="1:3" x14ac:dyDescent="0.25">
      <c r="A4446" s="1">
        <v>43512</v>
      </c>
      <c r="B4446" s="2">
        <v>0.27083333333333331</v>
      </c>
      <c r="C4446" s="3">
        <v>1977.396130153405</v>
      </c>
    </row>
    <row r="4447" spans="1:3" x14ac:dyDescent="0.25">
      <c r="A4447" s="1">
        <v>43512</v>
      </c>
      <c r="B4447" s="2">
        <v>0.28125</v>
      </c>
      <c r="C4447" s="3">
        <v>2124.9535822799053</v>
      </c>
    </row>
    <row r="4448" spans="1:3" x14ac:dyDescent="0.25">
      <c r="A4448" s="1">
        <v>43512</v>
      </c>
      <c r="B4448" s="2">
        <v>0.29166666666666669</v>
      </c>
      <c r="C4448" s="3">
        <v>2185.8125129559321</v>
      </c>
    </row>
    <row r="4449" spans="1:3" x14ac:dyDescent="0.25">
      <c r="A4449" s="1">
        <v>43512</v>
      </c>
      <c r="B4449" s="2">
        <v>0.30208333333333331</v>
      </c>
      <c r="C4449" s="3">
        <v>2196.6217677687305</v>
      </c>
    </row>
    <row r="4450" spans="1:3" x14ac:dyDescent="0.25">
      <c r="A4450" s="1">
        <v>43512</v>
      </c>
      <c r="B4450" s="2">
        <v>0.3125</v>
      </c>
      <c r="C4450" s="3">
        <v>2172.2002277601</v>
      </c>
    </row>
    <row r="4451" spans="1:3" x14ac:dyDescent="0.25">
      <c r="A4451" s="1">
        <v>43512</v>
      </c>
      <c r="B4451" s="2">
        <v>0.32291666666666669</v>
      </c>
      <c r="C4451" s="3">
        <v>2209.8121452808805</v>
      </c>
    </row>
    <row r="4452" spans="1:3" x14ac:dyDescent="0.25">
      <c r="A4452" s="1">
        <v>43512</v>
      </c>
      <c r="B4452" s="2">
        <v>0.33333333333333331</v>
      </c>
      <c r="C4452" s="3">
        <v>2268.0754918696503</v>
      </c>
    </row>
    <row r="4453" spans="1:3" x14ac:dyDescent="0.25">
      <c r="A4453" s="1">
        <v>43512</v>
      </c>
      <c r="B4453" s="2">
        <v>0.34375</v>
      </c>
      <c r="C4453" s="3">
        <v>2329.451535051091</v>
      </c>
    </row>
    <row r="4454" spans="1:3" x14ac:dyDescent="0.25">
      <c r="A4454" s="1">
        <v>43512</v>
      </c>
      <c r="B4454" s="2">
        <v>0.35416666666666669</v>
      </c>
      <c r="C4454" s="3">
        <v>2284.4988246966609</v>
      </c>
    </row>
    <row r="4455" spans="1:3" x14ac:dyDescent="0.25">
      <c r="A4455" s="1">
        <v>43512</v>
      </c>
      <c r="B4455" s="2">
        <v>0.36458333333333331</v>
      </c>
      <c r="C4455" s="3">
        <v>2280.0492519756503</v>
      </c>
    </row>
    <row r="4456" spans="1:3" x14ac:dyDescent="0.25">
      <c r="A4456" s="1">
        <v>43512</v>
      </c>
      <c r="B4456" s="2">
        <v>0.375</v>
      </c>
      <c r="C4456" s="3">
        <v>2311.6392139827917</v>
      </c>
    </row>
    <row r="4457" spans="1:3" x14ac:dyDescent="0.25">
      <c r="A4457" s="1">
        <v>43512</v>
      </c>
      <c r="B4457" s="2">
        <v>0.38541666666666669</v>
      </c>
      <c r="C4457" s="3">
        <v>2357.573035079085</v>
      </c>
    </row>
    <row r="4458" spans="1:3" x14ac:dyDescent="0.25">
      <c r="A4458" s="1">
        <v>43512</v>
      </c>
      <c r="B4458" s="2">
        <v>0.39583333333333331</v>
      </c>
      <c r="C4458" s="3">
        <v>2308.5014634896647</v>
      </c>
    </row>
    <row r="4459" spans="1:3" x14ac:dyDescent="0.25">
      <c r="A4459" s="1">
        <v>43512</v>
      </c>
      <c r="B4459" s="2">
        <v>0.40625</v>
      </c>
      <c r="C4459" s="3">
        <v>2305.3226245997889</v>
      </c>
    </row>
    <row r="4460" spans="1:3" x14ac:dyDescent="0.25">
      <c r="A4460" s="1">
        <v>43512</v>
      </c>
      <c r="B4460" s="2">
        <v>0.41666666666666669</v>
      </c>
      <c r="C4460" s="3">
        <v>2333.0733269010316</v>
      </c>
    </row>
    <row r="4461" spans="1:3" x14ac:dyDescent="0.25">
      <c r="A4461" s="1">
        <v>43512</v>
      </c>
      <c r="B4461" s="2">
        <v>0.42708333333333331</v>
      </c>
      <c r="C4461" s="3">
        <v>2316.2320950144122</v>
      </c>
    </row>
    <row r="4462" spans="1:3" x14ac:dyDescent="0.25">
      <c r="A4462" s="1">
        <v>43512</v>
      </c>
      <c r="B4462" s="2">
        <v>0.4375</v>
      </c>
      <c r="C4462" s="3">
        <v>2285.3827263047538</v>
      </c>
    </row>
    <row r="4463" spans="1:3" x14ac:dyDescent="0.25">
      <c r="A4463" s="1">
        <v>43512</v>
      </c>
      <c r="B4463" s="2">
        <v>0.44791666666666669</v>
      </c>
      <c r="C4463" s="3">
        <v>2325.0029644860983</v>
      </c>
    </row>
    <row r="4464" spans="1:3" x14ac:dyDescent="0.25">
      <c r="A4464" s="1">
        <v>43512</v>
      </c>
      <c r="B4464" s="2">
        <v>0.45833333333333331</v>
      </c>
      <c r="C4464" s="3">
        <v>2366.0031715045679</v>
      </c>
    </row>
    <row r="4465" spans="1:3" x14ac:dyDescent="0.25">
      <c r="A4465" s="1">
        <v>43512</v>
      </c>
      <c r="B4465" s="2">
        <v>0.46875</v>
      </c>
      <c r="C4465" s="3">
        <v>2384.7715494142731</v>
      </c>
    </row>
    <row r="4466" spans="1:3" x14ac:dyDescent="0.25">
      <c r="A4466" s="1">
        <v>43512</v>
      </c>
      <c r="B4466" s="2">
        <v>0.47916666666666669</v>
      </c>
      <c r="C4466" s="3">
        <v>2404.7104455532908</v>
      </c>
    </row>
    <row r="4467" spans="1:3" x14ac:dyDescent="0.25">
      <c r="A4467" s="1">
        <v>43512</v>
      </c>
      <c r="B4467" s="2">
        <v>0.48958333333333331</v>
      </c>
      <c r="C4467" s="3">
        <v>2404.7485274819842</v>
      </c>
    </row>
    <row r="4468" spans="1:3" x14ac:dyDescent="0.25">
      <c r="A4468" s="1">
        <v>43512</v>
      </c>
      <c r="B4468" s="2">
        <v>0.5</v>
      </c>
      <c r="C4468" s="3">
        <v>2435.707131197631</v>
      </c>
    </row>
    <row r="4469" spans="1:3" x14ac:dyDescent="0.25">
      <c r="A4469" s="1">
        <v>43512</v>
      </c>
      <c r="B4469" s="2">
        <v>0.51041666666666663</v>
      </c>
      <c r="C4469" s="3">
        <v>2389.6811117476595</v>
      </c>
    </row>
    <row r="4470" spans="1:3" x14ac:dyDescent="0.25">
      <c r="A4470" s="1">
        <v>43512</v>
      </c>
      <c r="B4470" s="2">
        <v>0.52083333333333337</v>
      </c>
      <c r="C4470" s="3">
        <v>2354.5765885845303</v>
      </c>
    </row>
    <row r="4471" spans="1:3" x14ac:dyDescent="0.25">
      <c r="A4471" s="1">
        <v>43512</v>
      </c>
      <c r="B4471" s="2">
        <v>0.53125</v>
      </c>
      <c r="C4471" s="3">
        <v>2427.2088481629071</v>
      </c>
    </row>
    <row r="4472" spans="1:3" x14ac:dyDescent="0.25">
      <c r="A4472" s="1">
        <v>43512</v>
      </c>
      <c r="B4472" s="2">
        <v>0.54166666666666663</v>
      </c>
      <c r="C4472" s="3">
        <v>2382.072743257138</v>
      </c>
    </row>
    <row r="4473" spans="1:3" x14ac:dyDescent="0.25">
      <c r="A4473" s="1">
        <v>43512</v>
      </c>
      <c r="B4473" s="2">
        <v>0.55208333333333337</v>
      </c>
      <c r="C4473" s="3">
        <v>2330.3304258790931</v>
      </c>
    </row>
    <row r="4474" spans="1:3" x14ac:dyDescent="0.25">
      <c r="A4474" s="1">
        <v>43512</v>
      </c>
      <c r="B4474" s="2">
        <v>0.5625</v>
      </c>
      <c r="C4474" s="3">
        <v>2359.6555152849996</v>
      </c>
    </row>
    <row r="4475" spans="1:3" x14ac:dyDescent="0.25">
      <c r="A4475" s="1">
        <v>43512</v>
      </c>
      <c r="B4475" s="2">
        <v>0.57291666666666663</v>
      </c>
      <c r="C4475" s="3">
        <v>2283.1749765965587</v>
      </c>
    </row>
    <row r="4476" spans="1:3" x14ac:dyDescent="0.25">
      <c r="A4476" s="1">
        <v>43512</v>
      </c>
      <c r="B4476" s="2">
        <v>0.58333333333333337</v>
      </c>
      <c r="C4476" s="3">
        <v>2276.4495075581117</v>
      </c>
    </row>
    <row r="4477" spans="1:3" x14ac:dyDescent="0.25">
      <c r="A4477" s="1">
        <v>43512</v>
      </c>
      <c r="B4477" s="2">
        <v>0.59375</v>
      </c>
      <c r="C4477" s="3">
        <v>2244.028758211844</v>
      </c>
    </row>
    <row r="4478" spans="1:3" x14ac:dyDescent="0.25">
      <c r="A4478" s="1">
        <v>43512</v>
      </c>
      <c r="B4478" s="2">
        <v>0.60416666666666663</v>
      </c>
      <c r="C4478" s="3">
        <v>2225.6131392205612</v>
      </c>
    </row>
    <row r="4479" spans="1:3" x14ac:dyDescent="0.25">
      <c r="A4479" s="1">
        <v>43512</v>
      </c>
      <c r="B4479" s="2">
        <v>0.61458333333333337</v>
      </c>
      <c r="C4479" s="3">
        <v>2203.2089392766593</v>
      </c>
    </row>
    <row r="4480" spans="1:3" x14ac:dyDescent="0.25">
      <c r="A4480" s="1">
        <v>43512</v>
      </c>
      <c r="B4480" s="2">
        <v>0.625</v>
      </c>
      <c r="C4480" s="3">
        <v>2227.9581843032556</v>
      </c>
    </row>
    <row r="4481" spans="1:3" x14ac:dyDescent="0.25">
      <c r="A4481" s="1">
        <v>43512</v>
      </c>
      <c r="B4481" s="2">
        <v>0.63541666666666663</v>
      </c>
      <c r="C4481" s="3">
        <v>2182.7439112280631</v>
      </c>
    </row>
    <row r="4482" spans="1:3" x14ac:dyDescent="0.25">
      <c r="A4482" s="1">
        <v>43512</v>
      </c>
      <c r="B4482" s="2">
        <v>0.64583333333333337</v>
      </c>
      <c r="C4482" s="3">
        <v>2189.1065997879055</v>
      </c>
    </row>
    <row r="4483" spans="1:3" x14ac:dyDescent="0.25">
      <c r="A4483" s="1">
        <v>43512</v>
      </c>
      <c r="B4483" s="2">
        <v>0.65625</v>
      </c>
      <c r="C4483" s="3">
        <v>2223.1989453726064</v>
      </c>
    </row>
    <row r="4484" spans="1:3" x14ac:dyDescent="0.25">
      <c r="A4484" s="1">
        <v>43512</v>
      </c>
      <c r="B4484" s="2">
        <v>0.66666666666666663</v>
      </c>
      <c r="C4484" s="3">
        <v>2263.403440512589</v>
      </c>
    </row>
    <row r="4485" spans="1:3" x14ac:dyDescent="0.25">
      <c r="A4485" s="1">
        <v>43512</v>
      </c>
      <c r="B4485" s="2">
        <v>0.67708333333333337</v>
      </c>
      <c r="C4485" s="3">
        <v>2326.6875887527694</v>
      </c>
    </row>
    <row r="4486" spans="1:3" x14ac:dyDescent="0.25">
      <c r="A4486" s="1">
        <v>43512</v>
      </c>
      <c r="B4486" s="2">
        <v>0.6875</v>
      </c>
      <c r="C4486" s="3">
        <v>2336.5518104403623</v>
      </c>
    </row>
    <row r="4487" spans="1:3" x14ac:dyDescent="0.25">
      <c r="A4487" s="1">
        <v>43512</v>
      </c>
      <c r="B4487" s="2">
        <v>0.69791666666666663</v>
      </c>
      <c r="C4487" s="3">
        <v>2330.3043698226184</v>
      </c>
    </row>
    <row r="4488" spans="1:3" x14ac:dyDescent="0.25">
      <c r="A4488" s="1">
        <v>43512</v>
      </c>
      <c r="B4488" s="2">
        <v>0.70833333333333337</v>
      </c>
      <c r="C4488" s="3">
        <v>2372.9040178462078</v>
      </c>
    </row>
    <row r="4489" spans="1:3" x14ac:dyDescent="0.25">
      <c r="A4489" s="1">
        <v>43512</v>
      </c>
      <c r="B4489" s="2">
        <v>0.71875</v>
      </c>
      <c r="C4489" s="3">
        <v>2419.1765676766672</v>
      </c>
    </row>
    <row r="4490" spans="1:3" x14ac:dyDescent="0.25">
      <c r="A4490" s="1">
        <v>43512</v>
      </c>
      <c r="B4490" s="2">
        <v>0.72916666666666663</v>
      </c>
      <c r="C4490" s="3">
        <v>2518.6074813389537</v>
      </c>
    </row>
    <row r="4491" spans="1:3" x14ac:dyDescent="0.25">
      <c r="A4491" s="1">
        <v>43512</v>
      </c>
      <c r="B4491" s="2">
        <v>0.73958333333333337</v>
      </c>
      <c r="C4491" s="3">
        <v>2650.2707390160767</v>
      </c>
    </row>
    <row r="4492" spans="1:3" x14ac:dyDescent="0.25">
      <c r="A4492" s="1">
        <v>43512</v>
      </c>
      <c r="B4492" s="2">
        <v>0.75</v>
      </c>
      <c r="C4492" s="3">
        <v>2875.7187633486901</v>
      </c>
    </row>
    <row r="4493" spans="1:3" x14ac:dyDescent="0.25">
      <c r="A4493" s="1">
        <v>43512</v>
      </c>
      <c r="B4493" s="2">
        <v>0.76041666666666663</v>
      </c>
      <c r="C4493" s="3">
        <v>3005.1482152611434</v>
      </c>
    </row>
    <row r="4494" spans="1:3" x14ac:dyDescent="0.25">
      <c r="A4494" s="1">
        <v>43512</v>
      </c>
      <c r="B4494" s="2">
        <v>0.77083333333333337</v>
      </c>
      <c r="C4494" s="3">
        <v>3074.2689201515877</v>
      </c>
    </row>
    <row r="4495" spans="1:3" x14ac:dyDescent="0.25">
      <c r="A4495" s="1">
        <v>43512</v>
      </c>
      <c r="B4495" s="2">
        <v>0.78125</v>
      </c>
      <c r="C4495" s="3">
        <v>3026.1143213188625</v>
      </c>
    </row>
    <row r="4496" spans="1:3" x14ac:dyDescent="0.25">
      <c r="A4496" s="1">
        <v>43512</v>
      </c>
      <c r="B4496" s="2">
        <v>0.79166666666666663</v>
      </c>
      <c r="C4496" s="3">
        <v>3026.1493967795004</v>
      </c>
    </row>
    <row r="4497" spans="1:3" x14ac:dyDescent="0.25">
      <c r="A4497" s="1">
        <v>43512</v>
      </c>
      <c r="B4497" s="2">
        <v>0.80208333333333337</v>
      </c>
      <c r="C4497" s="3">
        <v>2945.2022487177387</v>
      </c>
    </row>
    <row r="4498" spans="1:3" x14ac:dyDescent="0.25">
      <c r="A4498" s="1">
        <v>43512</v>
      </c>
      <c r="B4498" s="2">
        <v>0.8125</v>
      </c>
      <c r="C4498" s="3">
        <v>2896.4563778342485</v>
      </c>
    </row>
    <row r="4499" spans="1:3" x14ac:dyDescent="0.25">
      <c r="A4499" s="1">
        <v>43512</v>
      </c>
      <c r="B4499" s="2">
        <v>0.82291666666666663</v>
      </c>
      <c r="C4499" s="3">
        <v>2842.0844030643266</v>
      </c>
    </row>
    <row r="4500" spans="1:3" x14ac:dyDescent="0.25">
      <c r="A4500" s="1">
        <v>43512</v>
      </c>
      <c r="B4500" s="2">
        <v>0.83333333333333337</v>
      </c>
      <c r="C4500" s="3">
        <v>2774.6433116604626</v>
      </c>
    </row>
    <row r="4501" spans="1:3" x14ac:dyDescent="0.25">
      <c r="A4501" s="1">
        <v>43512</v>
      </c>
      <c r="B4501" s="2">
        <v>0.84375</v>
      </c>
      <c r="C4501" s="3">
        <v>2723.2778049452777</v>
      </c>
    </row>
    <row r="4502" spans="1:3" x14ac:dyDescent="0.25">
      <c r="A4502" s="1">
        <v>43512</v>
      </c>
      <c r="B4502" s="2">
        <v>0.85416666666666663</v>
      </c>
      <c r="C4502" s="3">
        <v>2639.4023569982023</v>
      </c>
    </row>
    <row r="4503" spans="1:3" x14ac:dyDescent="0.25">
      <c r="A4503" s="1">
        <v>43512</v>
      </c>
      <c r="B4503" s="2">
        <v>0.86458333333333337</v>
      </c>
      <c r="C4503" s="3">
        <v>2584.4681727020443</v>
      </c>
    </row>
    <row r="4504" spans="1:3" x14ac:dyDescent="0.25">
      <c r="A4504" s="1">
        <v>43512</v>
      </c>
      <c r="B4504" s="2">
        <v>0.875</v>
      </c>
      <c r="C4504" s="3">
        <v>2499.2718831229208</v>
      </c>
    </row>
    <row r="4505" spans="1:3" x14ac:dyDescent="0.25">
      <c r="A4505" s="1">
        <v>43512</v>
      </c>
      <c r="B4505" s="2">
        <v>0.88541666666666663</v>
      </c>
      <c r="C4505" s="3">
        <v>2445.28774273206</v>
      </c>
    </row>
    <row r="4506" spans="1:3" x14ac:dyDescent="0.25">
      <c r="A4506" s="1">
        <v>43512</v>
      </c>
      <c r="B4506" s="2">
        <v>0.89583333333333337</v>
      </c>
      <c r="C4506" s="3">
        <v>2496.7915469777627</v>
      </c>
    </row>
    <row r="4507" spans="1:3" x14ac:dyDescent="0.25">
      <c r="A4507" s="1">
        <v>43512</v>
      </c>
      <c r="B4507" s="2">
        <v>0.90625</v>
      </c>
      <c r="C4507" s="3">
        <v>2397.9609247704057</v>
      </c>
    </row>
    <row r="4508" spans="1:3" x14ac:dyDescent="0.25">
      <c r="A4508" s="1">
        <v>43512</v>
      </c>
      <c r="B4508" s="2">
        <v>0.91666666666666663</v>
      </c>
      <c r="C4508" s="3">
        <v>2348.5295791704357</v>
      </c>
    </row>
    <row r="4509" spans="1:3" x14ac:dyDescent="0.25">
      <c r="A4509" s="1">
        <v>43512</v>
      </c>
      <c r="B4509" s="2">
        <v>0.92708333333333337</v>
      </c>
      <c r="C4509" s="3">
        <v>2199.973979649762</v>
      </c>
    </row>
    <row r="4510" spans="1:3" x14ac:dyDescent="0.25">
      <c r="A4510" s="1">
        <v>43512</v>
      </c>
      <c r="B4510" s="2">
        <v>0.9375</v>
      </c>
      <c r="C4510" s="3">
        <v>2174.5222232543756</v>
      </c>
    </row>
    <row r="4511" spans="1:3" x14ac:dyDescent="0.25">
      <c r="A4511" s="1">
        <v>43512</v>
      </c>
      <c r="B4511" s="2">
        <v>0.94791666666666663</v>
      </c>
      <c r="C4511" s="3">
        <v>2069.4632013936211</v>
      </c>
    </row>
    <row r="4512" spans="1:3" x14ac:dyDescent="0.25">
      <c r="A4512" s="1">
        <v>43512</v>
      </c>
      <c r="B4512" s="2">
        <v>0.95833333333333337</v>
      </c>
      <c r="C4512" s="3">
        <v>2004.3591378243061</v>
      </c>
    </row>
    <row r="4513" spans="1:3" x14ac:dyDescent="0.25">
      <c r="A4513" s="1">
        <v>43512</v>
      </c>
      <c r="B4513" s="2">
        <v>0.96875</v>
      </c>
      <c r="C4513" s="3">
        <v>1903.0622096560464</v>
      </c>
    </row>
    <row r="4514" spans="1:3" x14ac:dyDescent="0.25">
      <c r="A4514" s="1">
        <v>43512</v>
      </c>
      <c r="B4514" s="2">
        <v>0.97916666666666663</v>
      </c>
      <c r="C4514" s="3">
        <v>1837.4640831697361</v>
      </c>
    </row>
    <row r="4515" spans="1:3" x14ac:dyDescent="0.25">
      <c r="A4515" s="1">
        <v>43512</v>
      </c>
      <c r="B4515" s="2">
        <v>0.98958333333333337</v>
      </c>
      <c r="C4515" s="3">
        <v>1730.2895099544655</v>
      </c>
    </row>
    <row r="4516" spans="1:3" x14ac:dyDescent="0.25">
      <c r="A4516" s="1">
        <v>43513</v>
      </c>
      <c r="B4516" s="2">
        <v>0</v>
      </c>
      <c r="C4516" s="3">
        <v>1658.1192443004995</v>
      </c>
    </row>
    <row r="4517" spans="1:3" x14ac:dyDescent="0.25">
      <c r="A4517" s="1">
        <v>43513</v>
      </c>
      <c r="B4517" s="2">
        <v>1.0416666666666666E-2</v>
      </c>
      <c r="C4517" s="3">
        <v>1581.3340501825121</v>
      </c>
    </row>
    <row r="4518" spans="1:3" x14ac:dyDescent="0.25">
      <c r="A4518" s="1">
        <v>43513</v>
      </c>
      <c r="B4518" s="2">
        <v>2.0833333333333332E-2</v>
      </c>
      <c r="C4518" s="3">
        <v>1509.5305736312246</v>
      </c>
    </row>
    <row r="4519" spans="1:3" x14ac:dyDescent="0.25">
      <c r="A4519" s="1">
        <v>43513</v>
      </c>
      <c r="B4519" s="2">
        <v>3.125E-2</v>
      </c>
      <c r="C4519" s="3">
        <v>1501.4361594718534</v>
      </c>
    </row>
    <row r="4520" spans="1:3" x14ac:dyDescent="0.25">
      <c r="A4520" s="1">
        <v>43513</v>
      </c>
      <c r="B4520" s="2">
        <v>4.1666666666666664E-2</v>
      </c>
      <c r="C4520" s="3">
        <v>1483.9625671377214</v>
      </c>
    </row>
    <row r="4521" spans="1:3" x14ac:dyDescent="0.25">
      <c r="A4521" s="1">
        <v>43513</v>
      </c>
      <c r="B4521" s="2">
        <v>5.2083333333333336E-2</v>
      </c>
      <c r="C4521" s="3">
        <v>1455.3931033695719</v>
      </c>
    </row>
    <row r="4522" spans="1:3" x14ac:dyDescent="0.25">
      <c r="A4522" s="1">
        <v>43513</v>
      </c>
      <c r="B4522" s="2">
        <v>6.25E-2</v>
      </c>
      <c r="C4522" s="3">
        <v>1439.1140810091886</v>
      </c>
    </row>
    <row r="4523" spans="1:3" x14ac:dyDescent="0.25">
      <c r="A4523" s="1">
        <v>43513</v>
      </c>
      <c r="B4523" s="2">
        <v>7.2916666666666671E-2</v>
      </c>
      <c r="C4523" s="3">
        <v>1417.8092462173026</v>
      </c>
    </row>
    <row r="4524" spans="1:3" x14ac:dyDescent="0.25">
      <c r="A4524" s="1">
        <v>43513</v>
      </c>
      <c r="B4524" s="2">
        <v>8.3333333333333329E-2</v>
      </c>
      <c r="C4524" s="3">
        <v>1389.1726379959312</v>
      </c>
    </row>
    <row r="4525" spans="1:3" x14ac:dyDescent="0.25">
      <c r="A4525" s="1">
        <v>43513</v>
      </c>
      <c r="B4525" s="2">
        <v>9.375E-2</v>
      </c>
      <c r="C4525" s="3">
        <v>1401.0531975922343</v>
      </c>
    </row>
    <row r="4526" spans="1:3" x14ac:dyDescent="0.25">
      <c r="A4526" s="1">
        <v>43513</v>
      </c>
      <c r="B4526" s="2">
        <v>0.10416666666666667</v>
      </c>
      <c r="C4526" s="3">
        <v>1413.4759235944082</v>
      </c>
    </row>
    <row r="4527" spans="1:3" x14ac:dyDescent="0.25">
      <c r="A4527" s="1">
        <v>43513</v>
      </c>
      <c r="B4527" s="2">
        <v>0.11458333333333333</v>
      </c>
      <c r="C4527" s="3">
        <v>1373.202279689167</v>
      </c>
    </row>
    <row r="4528" spans="1:3" x14ac:dyDescent="0.25">
      <c r="A4528" s="1">
        <v>43513</v>
      </c>
      <c r="B4528" s="2">
        <v>0.125</v>
      </c>
      <c r="C4528" s="3">
        <v>1357.0184621505173</v>
      </c>
    </row>
    <row r="4529" spans="1:3" x14ac:dyDescent="0.25">
      <c r="A4529" s="1">
        <v>43513</v>
      </c>
      <c r="B4529" s="2">
        <v>0.13541666666666666</v>
      </c>
      <c r="C4529" s="3">
        <v>1374.5642097179632</v>
      </c>
    </row>
    <row r="4530" spans="1:3" x14ac:dyDescent="0.25">
      <c r="A4530" s="1">
        <v>43513</v>
      </c>
      <c r="B4530" s="2">
        <v>0.14583333333333334</v>
      </c>
      <c r="C4530" s="3">
        <v>1377.757078792094</v>
      </c>
    </row>
    <row r="4531" spans="1:3" x14ac:dyDescent="0.25">
      <c r="A4531" s="1">
        <v>43513</v>
      </c>
      <c r="B4531" s="2">
        <v>0.15625</v>
      </c>
      <c r="C4531" s="3">
        <v>1339.7994174450189</v>
      </c>
    </row>
    <row r="4532" spans="1:3" x14ac:dyDescent="0.25">
      <c r="A4532" s="1">
        <v>43513</v>
      </c>
      <c r="B4532" s="2">
        <v>0.16666666666666666</v>
      </c>
      <c r="C4532" s="3">
        <v>1375.2206219099141</v>
      </c>
    </row>
    <row r="4533" spans="1:3" x14ac:dyDescent="0.25">
      <c r="A4533" s="1">
        <v>43513</v>
      </c>
      <c r="B4533" s="2">
        <v>0.17708333333333334</v>
      </c>
      <c r="C4533" s="3">
        <v>1350.3260642606722</v>
      </c>
    </row>
    <row r="4534" spans="1:3" x14ac:dyDescent="0.25">
      <c r="A4534" s="1">
        <v>43513</v>
      </c>
      <c r="B4534" s="2">
        <v>0.1875</v>
      </c>
      <c r="C4534" s="3">
        <v>1374.1372912541906</v>
      </c>
    </row>
    <row r="4535" spans="1:3" x14ac:dyDescent="0.25">
      <c r="A4535" s="1">
        <v>43513</v>
      </c>
      <c r="B4535" s="2">
        <v>0.19791666666666666</v>
      </c>
      <c r="C4535" s="3">
        <v>1395.7217275751668</v>
      </c>
    </row>
    <row r="4536" spans="1:3" x14ac:dyDescent="0.25">
      <c r="A4536" s="1">
        <v>43513</v>
      </c>
      <c r="B4536" s="2">
        <v>0.20833333333333334</v>
      </c>
      <c r="C4536" s="3">
        <v>1390.4754408196507</v>
      </c>
    </row>
    <row r="4537" spans="1:3" x14ac:dyDescent="0.25">
      <c r="A4537" s="1">
        <v>43513</v>
      </c>
      <c r="B4537" s="2">
        <v>0.21875</v>
      </c>
      <c r="C4537" s="3">
        <v>1421.4460704075163</v>
      </c>
    </row>
    <row r="4538" spans="1:3" x14ac:dyDescent="0.25">
      <c r="A4538" s="1">
        <v>43513</v>
      </c>
      <c r="B4538" s="2">
        <v>0.22916666666666666</v>
      </c>
      <c r="C4538" s="3">
        <v>1422.5504463396232</v>
      </c>
    </row>
    <row r="4539" spans="1:3" x14ac:dyDescent="0.25">
      <c r="A4539" s="1">
        <v>43513</v>
      </c>
      <c r="B4539" s="2">
        <v>0.23958333333333334</v>
      </c>
      <c r="C4539" s="3">
        <v>1432.8315649308061</v>
      </c>
    </row>
    <row r="4540" spans="1:3" x14ac:dyDescent="0.25">
      <c r="A4540" s="1">
        <v>43513</v>
      </c>
      <c r="B4540" s="2">
        <v>0.25</v>
      </c>
      <c r="C4540" s="3">
        <v>1454.8719822400842</v>
      </c>
    </row>
    <row r="4541" spans="1:3" x14ac:dyDescent="0.25">
      <c r="A4541" s="1">
        <v>43513</v>
      </c>
      <c r="B4541" s="2">
        <v>0.26041666666666669</v>
      </c>
      <c r="C4541" s="3">
        <v>1521.702760628837</v>
      </c>
    </row>
    <row r="4542" spans="1:3" x14ac:dyDescent="0.25">
      <c r="A4542" s="1">
        <v>43513</v>
      </c>
      <c r="B4542" s="2">
        <v>0.27083333333333331</v>
      </c>
      <c r="C4542" s="3">
        <v>1495.7850016849661</v>
      </c>
    </row>
    <row r="4543" spans="1:3" x14ac:dyDescent="0.25">
      <c r="A4543" s="1">
        <v>43513</v>
      </c>
      <c r="B4543" s="2">
        <v>0.28125</v>
      </c>
      <c r="C4543" s="3">
        <v>1567.8991466019099</v>
      </c>
    </row>
    <row r="4544" spans="1:3" x14ac:dyDescent="0.25">
      <c r="A4544" s="1">
        <v>43513</v>
      </c>
      <c r="B4544" s="2">
        <v>0.29166666666666669</v>
      </c>
      <c r="C4544" s="3">
        <v>1651.5992172457929</v>
      </c>
    </row>
    <row r="4545" spans="1:3" x14ac:dyDescent="0.25">
      <c r="A4545" s="1">
        <v>43513</v>
      </c>
      <c r="B4545" s="2">
        <v>0.30208333333333331</v>
      </c>
      <c r="C4545" s="3">
        <v>1703.7804789598297</v>
      </c>
    </row>
    <row r="4546" spans="1:3" x14ac:dyDescent="0.25">
      <c r="A4546" s="1">
        <v>43513</v>
      </c>
      <c r="B4546" s="2">
        <v>0.3125</v>
      </c>
      <c r="C4546" s="3">
        <v>1744.1693708071689</v>
      </c>
    </row>
    <row r="4547" spans="1:3" x14ac:dyDescent="0.25">
      <c r="A4547" s="1">
        <v>43513</v>
      </c>
      <c r="B4547" s="2">
        <v>0.32291666666666669</v>
      </c>
      <c r="C4547" s="3">
        <v>1787.6208514462669</v>
      </c>
    </row>
    <row r="4548" spans="1:3" x14ac:dyDescent="0.25">
      <c r="A4548" s="1">
        <v>43513</v>
      </c>
      <c r="B4548" s="2">
        <v>0.33333333333333331</v>
      </c>
      <c r="C4548" s="3">
        <v>1859.1587566527198</v>
      </c>
    </row>
    <row r="4549" spans="1:3" x14ac:dyDescent="0.25">
      <c r="A4549" s="1">
        <v>43513</v>
      </c>
      <c r="B4549" s="2">
        <v>0.34375</v>
      </c>
      <c r="C4549" s="3">
        <v>2015.8879406582053</v>
      </c>
    </row>
    <row r="4550" spans="1:3" x14ac:dyDescent="0.25">
      <c r="A4550" s="1">
        <v>43513</v>
      </c>
      <c r="B4550" s="2">
        <v>0.35416666666666669</v>
      </c>
      <c r="C4550" s="3">
        <v>2099.9638198089301</v>
      </c>
    </row>
    <row r="4551" spans="1:3" x14ac:dyDescent="0.25">
      <c r="A4551" s="1">
        <v>43513</v>
      </c>
      <c r="B4551" s="2">
        <v>0.36458333333333331</v>
      </c>
      <c r="C4551" s="3">
        <v>2146.0479643079598</v>
      </c>
    </row>
    <row r="4552" spans="1:3" x14ac:dyDescent="0.25">
      <c r="A4552" s="1">
        <v>43513</v>
      </c>
      <c r="B4552" s="2">
        <v>0.375</v>
      </c>
      <c r="C4552" s="3">
        <v>2222.6317250662796</v>
      </c>
    </row>
    <row r="4553" spans="1:3" x14ac:dyDescent="0.25">
      <c r="A4553" s="1">
        <v>43513</v>
      </c>
      <c r="B4553" s="2">
        <v>0.38541666666666669</v>
      </c>
      <c r="C4553" s="3">
        <v>2222.4453240468856</v>
      </c>
    </row>
    <row r="4554" spans="1:3" x14ac:dyDescent="0.25">
      <c r="A4554" s="1">
        <v>43513</v>
      </c>
      <c r="B4554" s="2">
        <v>0.39583333333333331</v>
      </c>
      <c r="C4554" s="3">
        <v>2290.6250044361973</v>
      </c>
    </row>
    <row r="4555" spans="1:3" x14ac:dyDescent="0.25">
      <c r="A4555" s="1">
        <v>43513</v>
      </c>
      <c r="B4555" s="2">
        <v>0.40625</v>
      </c>
      <c r="C4555" s="3">
        <v>2245.458834849881</v>
      </c>
    </row>
    <row r="4556" spans="1:3" x14ac:dyDescent="0.25">
      <c r="A4556" s="1">
        <v>43513</v>
      </c>
      <c r="B4556" s="2">
        <v>0.41666666666666669</v>
      </c>
      <c r="C4556" s="3">
        <v>2278.285457383538</v>
      </c>
    </row>
    <row r="4557" spans="1:3" x14ac:dyDescent="0.25">
      <c r="A4557" s="1">
        <v>43513</v>
      </c>
      <c r="B4557" s="2">
        <v>0.42708333333333331</v>
      </c>
      <c r="C4557" s="3">
        <v>2304.1681408667705</v>
      </c>
    </row>
    <row r="4558" spans="1:3" x14ac:dyDescent="0.25">
      <c r="A4558" s="1">
        <v>43513</v>
      </c>
      <c r="B4558" s="2">
        <v>0.4375</v>
      </c>
      <c r="C4558" s="3">
        <v>2373.9793312537854</v>
      </c>
    </row>
    <row r="4559" spans="1:3" x14ac:dyDescent="0.25">
      <c r="A4559" s="1">
        <v>43513</v>
      </c>
      <c r="B4559" s="2">
        <v>0.44791666666666669</v>
      </c>
      <c r="C4559" s="3">
        <v>2375.0055390164694</v>
      </c>
    </row>
    <row r="4560" spans="1:3" x14ac:dyDescent="0.25">
      <c r="A4560" s="1">
        <v>43513</v>
      </c>
      <c r="B4560" s="2">
        <v>0.45833333333333331</v>
      </c>
      <c r="C4560" s="3">
        <v>2380.6847571718677</v>
      </c>
    </row>
    <row r="4561" spans="1:3" x14ac:dyDescent="0.25">
      <c r="A4561" s="1">
        <v>43513</v>
      </c>
      <c r="B4561" s="2">
        <v>0.46875</v>
      </c>
      <c r="C4561" s="3">
        <v>2373.1184792341123</v>
      </c>
    </row>
    <row r="4562" spans="1:3" x14ac:dyDescent="0.25">
      <c r="A4562" s="1">
        <v>43513</v>
      </c>
      <c r="B4562" s="2">
        <v>0.47916666666666669</v>
      </c>
      <c r="C4562" s="3">
        <v>2382.955642709212</v>
      </c>
    </row>
    <row r="4563" spans="1:3" x14ac:dyDescent="0.25">
      <c r="A4563" s="1">
        <v>43513</v>
      </c>
      <c r="B4563" s="2">
        <v>0.48958333333333331</v>
      </c>
      <c r="C4563" s="3">
        <v>2387.3791593737487</v>
      </c>
    </row>
    <row r="4564" spans="1:3" x14ac:dyDescent="0.25">
      <c r="A4564" s="1">
        <v>43513</v>
      </c>
      <c r="B4564" s="2">
        <v>0.5</v>
      </c>
      <c r="C4564" s="3">
        <v>2412.4711417585859</v>
      </c>
    </row>
    <row r="4565" spans="1:3" x14ac:dyDescent="0.25">
      <c r="A4565" s="1">
        <v>43513</v>
      </c>
      <c r="B4565" s="2">
        <v>0.51041666666666663</v>
      </c>
      <c r="C4565" s="3">
        <v>2467.0655951645576</v>
      </c>
    </row>
    <row r="4566" spans="1:3" x14ac:dyDescent="0.25">
      <c r="A4566" s="1">
        <v>43513</v>
      </c>
      <c r="B4566" s="2">
        <v>0.52083333333333337</v>
      </c>
      <c r="C4566" s="3">
        <v>2467.8512854828623</v>
      </c>
    </row>
    <row r="4567" spans="1:3" x14ac:dyDescent="0.25">
      <c r="A4567" s="1">
        <v>43513</v>
      </c>
      <c r="B4567" s="2">
        <v>0.53125</v>
      </c>
      <c r="C4567" s="3">
        <v>2418.4951015842603</v>
      </c>
    </row>
    <row r="4568" spans="1:3" x14ac:dyDescent="0.25">
      <c r="A4568" s="1">
        <v>43513</v>
      </c>
      <c r="B4568" s="2">
        <v>0.54166666666666663</v>
      </c>
      <c r="C4568" s="3">
        <v>2401.559667031926</v>
      </c>
    </row>
    <row r="4569" spans="1:3" x14ac:dyDescent="0.25">
      <c r="A4569" s="1">
        <v>43513</v>
      </c>
      <c r="B4569" s="2">
        <v>0.55208333333333337</v>
      </c>
      <c r="C4569" s="3">
        <v>2387.1636958298263</v>
      </c>
    </row>
    <row r="4570" spans="1:3" x14ac:dyDescent="0.25">
      <c r="A4570" s="1">
        <v>43513</v>
      </c>
      <c r="B4570" s="2">
        <v>0.5625</v>
      </c>
      <c r="C4570" s="3">
        <v>2313.4671465600723</v>
      </c>
    </row>
    <row r="4571" spans="1:3" x14ac:dyDescent="0.25">
      <c r="A4571" s="1">
        <v>43513</v>
      </c>
      <c r="B4571" s="2">
        <v>0.57291666666666663</v>
      </c>
      <c r="C4571" s="3">
        <v>2329.0386467715739</v>
      </c>
    </row>
    <row r="4572" spans="1:3" x14ac:dyDescent="0.25">
      <c r="A4572" s="1">
        <v>43513</v>
      </c>
      <c r="B4572" s="2">
        <v>0.58333333333333337</v>
      </c>
      <c r="C4572" s="3">
        <v>2338.4238378824452</v>
      </c>
    </row>
    <row r="4573" spans="1:3" x14ac:dyDescent="0.25">
      <c r="A4573" s="1">
        <v>43513</v>
      </c>
      <c r="B4573" s="2">
        <v>0.59375</v>
      </c>
      <c r="C4573" s="3">
        <v>2333.4902238046216</v>
      </c>
    </row>
    <row r="4574" spans="1:3" x14ac:dyDescent="0.25">
      <c r="A4574" s="1">
        <v>43513</v>
      </c>
      <c r="B4574" s="2">
        <v>0.60416666666666663</v>
      </c>
      <c r="C4574" s="3">
        <v>2271.3595571414417</v>
      </c>
    </row>
    <row r="4575" spans="1:3" x14ac:dyDescent="0.25">
      <c r="A4575" s="1">
        <v>43513</v>
      </c>
      <c r="B4575" s="2">
        <v>0.61458333333333337</v>
      </c>
      <c r="C4575" s="3">
        <v>2262.5896898257729</v>
      </c>
    </row>
    <row r="4576" spans="1:3" x14ac:dyDescent="0.25">
      <c r="A4576" s="1">
        <v>43513</v>
      </c>
      <c r="B4576" s="2">
        <v>0.625</v>
      </c>
      <c r="C4576" s="3">
        <v>2262.6999269877801</v>
      </c>
    </row>
    <row r="4577" spans="1:3" x14ac:dyDescent="0.25">
      <c r="A4577" s="1">
        <v>43513</v>
      </c>
      <c r="B4577" s="2">
        <v>0.63541666666666663</v>
      </c>
      <c r="C4577" s="3">
        <v>2244.2702778122411</v>
      </c>
    </row>
    <row r="4578" spans="1:3" x14ac:dyDescent="0.25">
      <c r="A4578" s="1">
        <v>43513</v>
      </c>
      <c r="B4578" s="2">
        <v>0.64583333333333337</v>
      </c>
      <c r="C4578" s="3">
        <v>2227.6876021783291</v>
      </c>
    </row>
    <row r="4579" spans="1:3" x14ac:dyDescent="0.25">
      <c r="A4579" s="1">
        <v>43513</v>
      </c>
      <c r="B4579" s="2">
        <v>0.65625</v>
      </c>
      <c r="C4579" s="3">
        <v>2217.91858531247</v>
      </c>
    </row>
    <row r="4580" spans="1:3" x14ac:dyDescent="0.25">
      <c r="A4580" s="1">
        <v>43513</v>
      </c>
      <c r="B4580" s="2">
        <v>0.66666666666666663</v>
      </c>
      <c r="C4580" s="3">
        <v>2235.9684173570936</v>
      </c>
    </row>
    <row r="4581" spans="1:3" x14ac:dyDescent="0.25">
      <c r="A4581" s="1">
        <v>43513</v>
      </c>
      <c r="B4581" s="2">
        <v>0.67708333333333337</v>
      </c>
      <c r="C4581" s="3">
        <v>2323.2071009014021</v>
      </c>
    </row>
    <row r="4582" spans="1:3" x14ac:dyDescent="0.25">
      <c r="A4582" s="1">
        <v>43513</v>
      </c>
      <c r="B4582" s="2">
        <v>0.6875</v>
      </c>
      <c r="C4582" s="3">
        <v>2304.9367945327645</v>
      </c>
    </row>
    <row r="4583" spans="1:3" x14ac:dyDescent="0.25">
      <c r="A4583" s="1">
        <v>43513</v>
      </c>
      <c r="B4583" s="2">
        <v>0.69791666666666663</v>
      </c>
      <c r="C4583" s="3">
        <v>2403.8966948664752</v>
      </c>
    </row>
    <row r="4584" spans="1:3" x14ac:dyDescent="0.25">
      <c r="A4584" s="1">
        <v>43513</v>
      </c>
      <c r="B4584" s="2">
        <v>0.70833333333333337</v>
      </c>
      <c r="C4584" s="3">
        <v>2404.8417279916807</v>
      </c>
    </row>
    <row r="4585" spans="1:3" x14ac:dyDescent="0.25">
      <c r="A4585" s="1">
        <v>43513</v>
      </c>
      <c r="B4585" s="2">
        <v>0.71875</v>
      </c>
      <c r="C4585" s="3">
        <v>2429.0678475767531</v>
      </c>
    </row>
    <row r="4586" spans="1:3" x14ac:dyDescent="0.25">
      <c r="A4586" s="1">
        <v>43513</v>
      </c>
      <c r="B4586" s="2">
        <v>0.72916666666666663</v>
      </c>
      <c r="C4586" s="3">
        <v>2490.4348713540294</v>
      </c>
    </row>
    <row r="4587" spans="1:3" x14ac:dyDescent="0.25">
      <c r="A4587" s="1">
        <v>43513</v>
      </c>
      <c r="B4587" s="2">
        <v>0.73958333333333337</v>
      </c>
      <c r="C4587" s="3">
        <v>2592.9584384886216</v>
      </c>
    </row>
    <row r="4588" spans="1:3" x14ac:dyDescent="0.25">
      <c r="A4588" s="1">
        <v>43513</v>
      </c>
      <c r="B4588" s="2">
        <v>0.75</v>
      </c>
      <c r="C4588" s="3">
        <v>2797.2018436311741</v>
      </c>
    </row>
    <row r="4589" spans="1:3" x14ac:dyDescent="0.25">
      <c r="A4589" s="1">
        <v>43513</v>
      </c>
      <c r="B4589" s="2">
        <v>0.76041666666666663</v>
      </c>
      <c r="C4589" s="3">
        <v>2977.2040968483793</v>
      </c>
    </row>
    <row r="4590" spans="1:3" x14ac:dyDescent="0.25">
      <c r="A4590" s="1">
        <v>43513</v>
      </c>
      <c r="B4590" s="2">
        <v>0.77083333333333337</v>
      </c>
      <c r="C4590" s="3">
        <v>3052.5311539598192</v>
      </c>
    </row>
    <row r="4591" spans="1:3" x14ac:dyDescent="0.25">
      <c r="A4591" s="1">
        <v>43513</v>
      </c>
      <c r="B4591" s="2">
        <v>0.78125</v>
      </c>
      <c r="C4591" s="3">
        <v>3017.5178269943503</v>
      </c>
    </row>
    <row r="4592" spans="1:3" x14ac:dyDescent="0.25">
      <c r="A4592" s="1">
        <v>43513</v>
      </c>
      <c r="B4592" s="2">
        <v>0.79166666666666663</v>
      </c>
      <c r="C4592" s="3">
        <v>2974.4812389468061</v>
      </c>
    </row>
    <row r="4593" spans="1:3" x14ac:dyDescent="0.25">
      <c r="A4593" s="1">
        <v>43513</v>
      </c>
      <c r="B4593" s="2">
        <v>0.80208333333333337</v>
      </c>
      <c r="C4593" s="3">
        <v>2942.286976860662</v>
      </c>
    </row>
    <row r="4594" spans="1:3" x14ac:dyDescent="0.25">
      <c r="A4594" s="1">
        <v>43513</v>
      </c>
      <c r="B4594" s="2">
        <v>0.8125</v>
      </c>
      <c r="C4594" s="3">
        <v>2856.1326261280951</v>
      </c>
    </row>
    <row r="4595" spans="1:3" x14ac:dyDescent="0.25">
      <c r="A4595" s="1">
        <v>43513</v>
      </c>
      <c r="B4595" s="2">
        <v>0.82291666666666663</v>
      </c>
      <c r="C4595" s="3">
        <v>2821.0080598446007</v>
      </c>
    </row>
    <row r="4596" spans="1:3" x14ac:dyDescent="0.25">
      <c r="A4596" s="1">
        <v>43513</v>
      </c>
      <c r="B4596" s="2">
        <v>0.83333333333333337</v>
      </c>
      <c r="C4596" s="3">
        <v>2746.0477918358388</v>
      </c>
    </row>
    <row r="4597" spans="1:3" x14ac:dyDescent="0.25">
      <c r="A4597" s="1">
        <v>43513</v>
      </c>
      <c r="B4597" s="2">
        <v>0.84375</v>
      </c>
      <c r="C4597" s="3">
        <v>2679.643931910859</v>
      </c>
    </row>
    <row r="4598" spans="1:3" x14ac:dyDescent="0.25">
      <c r="A4598" s="1">
        <v>43513</v>
      </c>
      <c r="B4598" s="2">
        <v>0.85416666666666663</v>
      </c>
      <c r="C4598" s="3">
        <v>2564.5483175273739</v>
      </c>
    </row>
    <row r="4599" spans="1:3" x14ac:dyDescent="0.25">
      <c r="A4599" s="1">
        <v>43513</v>
      </c>
      <c r="B4599" s="2">
        <v>0.86458333333333337</v>
      </c>
      <c r="C4599" s="3">
        <v>2493.8812859007771</v>
      </c>
    </row>
    <row r="4600" spans="1:3" x14ac:dyDescent="0.25">
      <c r="A4600" s="1">
        <v>43513</v>
      </c>
      <c r="B4600" s="2">
        <v>0.875</v>
      </c>
      <c r="C4600" s="3">
        <v>2455.2371476812036</v>
      </c>
    </row>
    <row r="4601" spans="1:3" x14ac:dyDescent="0.25">
      <c r="A4601" s="1">
        <v>43513</v>
      </c>
      <c r="B4601" s="2">
        <v>0.88541666666666663</v>
      </c>
      <c r="C4601" s="3">
        <v>2406.810964567534</v>
      </c>
    </row>
    <row r="4602" spans="1:3" x14ac:dyDescent="0.25">
      <c r="A4602" s="1">
        <v>43513</v>
      </c>
      <c r="B4602" s="2">
        <v>0.89583333333333337</v>
      </c>
      <c r="C4602" s="3">
        <v>2369.9937567692223</v>
      </c>
    </row>
    <row r="4603" spans="1:3" x14ac:dyDescent="0.25">
      <c r="A4603" s="1">
        <v>43513</v>
      </c>
      <c r="B4603" s="2">
        <v>0.90625</v>
      </c>
      <c r="C4603" s="3">
        <v>2325.284570327226</v>
      </c>
    </row>
    <row r="4604" spans="1:3" x14ac:dyDescent="0.25">
      <c r="A4604" s="1">
        <v>43513</v>
      </c>
      <c r="B4604" s="2">
        <v>0.91666666666666663</v>
      </c>
      <c r="C4604" s="3">
        <v>2276.7671910158952</v>
      </c>
    </row>
    <row r="4605" spans="1:3" x14ac:dyDescent="0.25">
      <c r="A4605" s="1">
        <v>43513</v>
      </c>
      <c r="B4605" s="2">
        <v>0.92708333333333337</v>
      </c>
      <c r="C4605" s="3">
        <v>2164.2591434715205</v>
      </c>
    </row>
    <row r="4606" spans="1:3" x14ac:dyDescent="0.25">
      <c r="A4606" s="1">
        <v>43513</v>
      </c>
      <c r="B4606" s="2">
        <v>0.9375</v>
      </c>
      <c r="C4606" s="3">
        <v>2104.812250625203</v>
      </c>
    </row>
    <row r="4607" spans="1:3" x14ac:dyDescent="0.25">
      <c r="A4607" s="1">
        <v>43513</v>
      </c>
      <c r="B4607" s="2">
        <v>0.94791666666666663</v>
      </c>
      <c r="C4607" s="3">
        <v>2042.0812925070936</v>
      </c>
    </row>
    <row r="4608" spans="1:3" x14ac:dyDescent="0.25">
      <c r="A4608" s="1">
        <v>43513</v>
      </c>
      <c r="B4608" s="2">
        <v>0.95833333333333337</v>
      </c>
      <c r="C4608" s="3">
        <v>1990.2487810874065</v>
      </c>
    </row>
    <row r="4609" spans="1:3" x14ac:dyDescent="0.25">
      <c r="A4609" s="1">
        <v>43513</v>
      </c>
      <c r="B4609" s="2">
        <v>0.96875</v>
      </c>
      <c r="C4609" s="3">
        <v>1931.3049705622475</v>
      </c>
    </row>
    <row r="4610" spans="1:3" x14ac:dyDescent="0.25">
      <c r="A4610" s="1">
        <v>43513</v>
      </c>
      <c r="B4610" s="2">
        <v>0.97916666666666663</v>
      </c>
      <c r="C4610" s="3">
        <v>1849.4618950201741</v>
      </c>
    </row>
    <row r="4611" spans="1:3" x14ac:dyDescent="0.25">
      <c r="A4611" s="1">
        <v>43513</v>
      </c>
      <c r="B4611" s="2">
        <v>0.98958333333333337</v>
      </c>
      <c r="C4611" s="3">
        <v>1748.7893100512815</v>
      </c>
    </row>
    <row r="4612" spans="1:3" x14ac:dyDescent="0.25">
      <c r="A4612" s="1">
        <v>43514</v>
      </c>
      <c r="B4612" s="2">
        <v>0</v>
      </c>
      <c r="C4612" s="3">
        <v>1703.6892827621691</v>
      </c>
    </row>
    <row r="4613" spans="1:3" x14ac:dyDescent="0.25">
      <c r="A4613" s="1">
        <v>43514</v>
      </c>
      <c r="B4613" s="2">
        <v>1.0416666666666666E-2</v>
      </c>
      <c r="C4613" s="3">
        <v>1585.4769631619401</v>
      </c>
    </row>
    <row r="4614" spans="1:3" x14ac:dyDescent="0.25">
      <c r="A4614" s="1">
        <v>43514</v>
      </c>
      <c r="B4614" s="2">
        <v>2.0833333333333332E-2</v>
      </c>
      <c r="C4614" s="3">
        <v>1517.522767876734</v>
      </c>
    </row>
    <row r="4615" spans="1:3" x14ac:dyDescent="0.25">
      <c r="A4615" s="1">
        <v>43514</v>
      </c>
      <c r="B4615" s="2">
        <v>3.125E-2</v>
      </c>
      <c r="C4615" s="3">
        <v>1474.2476666968469</v>
      </c>
    </row>
    <row r="4616" spans="1:3" x14ac:dyDescent="0.25">
      <c r="A4616" s="1">
        <v>43514</v>
      </c>
      <c r="B4616" s="2">
        <v>4.1666666666666664E-2</v>
      </c>
      <c r="C4616" s="3">
        <v>1436.0234318489188</v>
      </c>
    </row>
    <row r="4617" spans="1:3" x14ac:dyDescent="0.25">
      <c r="A4617" s="1">
        <v>43514</v>
      </c>
      <c r="B4617" s="2">
        <v>5.2083333333333336E-2</v>
      </c>
      <c r="C4617" s="3">
        <v>1451.5698781599644</v>
      </c>
    </row>
    <row r="4618" spans="1:3" x14ac:dyDescent="0.25">
      <c r="A4618" s="1">
        <v>43514</v>
      </c>
      <c r="B4618" s="2">
        <v>6.25E-2</v>
      </c>
      <c r="C4618" s="3">
        <v>1418.8334496679497</v>
      </c>
    </row>
    <row r="4619" spans="1:3" x14ac:dyDescent="0.25">
      <c r="A4619" s="1">
        <v>43514</v>
      </c>
      <c r="B4619" s="2">
        <v>7.2916666666666671E-2</v>
      </c>
      <c r="C4619" s="3">
        <v>1417.6398818502194</v>
      </c>
    </row>
    <row r="4620" spans="1:3" x14ac:dyDescent="0.25">
      <c r="A4620" s="1">
        <v>43514</v>
      </c>
      <c r="B4620" s="2">
        <v>8.3333333333333329E-2</v>
      </c>
      <c r="C4620" s="3">
        <v>1422.7879573159473</v>
      </c>
    </row>
    <row r="4621" spans="1:3" x14ac:dyDescent="0.25">
      <c r="A4621" s="1">
        <v>43514</v>
      </c>
      <c r="B4621" s="2">
        <v>9.375E-2</v>
      </c>
      <c r="C4621" s="3">
        <v>1425.0277760167266</v>
      </c>
    </row>
    <row r="4622" spans="1:3" x14ac:dyDescent="0.25">
      <c r="A4622" s="1">
        <v>43514</v>
      </c>
      <c r="B4622" s="2">
        <v>0.10416666666666667</v>
      </c>
      <c r="C4622" s="3">
        <v>1416.2869712255874</v>
      </c>
    </row>
    <row r="4623" spans="1:3" x14ac:dyDescent="0.25">
      <c r="A4623" s="1">
        <v>43514</v>
      </c>
      <c r="B4623" s="2">
        <v>0.11458333333333333</v>
      </c>
      <c r="C4623" s="3">
        <v>1406.6271893657167</v>
      </c>
    </row>
    <row r="4624" spans="1:3" x14ac:dyDescent="0.25">
      <c r="A4624" s="1">
        <v>43514</v>
      </c>
      <c r="B4624" s="2">
        <v>0.125</v>
      </c>
      <c r="C4624" s="3">
        <v>1400.0249855175139</v>
      </c>
    </row>
    <row r="4625" spans="1:3" x14ac:dyDescent="0.25">
      <c r="A4625" s="1">
        <v>43514</v>
      </c>
      <c r="B4625" s="2">
        <v>0.13541666666666666</v>
      </c>
      <c r="C4625" s="3">
        <v>1402.4311621173219</v>
      </c>
    </row>
    <row r="4626" spans="1:3" x14ac:dyDescent="0.25">
      <c r="A4626" s="1">
        <v>43514</v>
      </c>
      <c r="B4626" s="2">
        <v>0.14583333333333334</v>
      </c>
      <c r="C4626" s="3">
        <v>1404.4645366783429</v>
      </c>
    </row>
    <row r="4627" spans="1:3" x14ac:dyDescent="0.25">
      <c r="A4627" s="1">
        <v>43514</v>
      </c>
      <c r="B4627" s="2">
        <v>0.15625</v>
      </c>
      <c r="C4627" s="3">
        <v>1395.6185055052877</v>
      </c>
    </row>
    <row r="4628" spans="1:3" x14ac:dyDescent="0.25">
      <c r="A4628" s="1">
        <v>43514</v>
      </c>
      <c r="B4628" s="2">
        <v>0.16666666666666666</v>
      </c>
      <c r="C4628" s="3">
        <v>1416.3390833385361</v>
      </c>
    </row>
    <row r="4629" spans="1:3" x14ac:dyDescent="0.25">
      <c r="A4629" s="1">
        <v>43514</v>
      </c>
      <c r="B4629" s="2">
        <v>0.17708333333333334</v>
      </c>
      <c r="C4629" s="3">
        <v>1459.3766735420988</v>
      </c>
    </row>
    <row r="4630" spans="1:3" x14ac:dyDescent="0.25">
      <c r="A4630" s="1">
        <v>43514</v>
      </c>
      <c r="B4630" s="2">
        <v>0.1875</v>
      </c>
      <c r="C4630" s="3">
        <v>1457.9135257554601</v>
      </c>
    </row>
    <row r="4631" spans="1:3" x14ac:dyDescent="0.25">
      <c r="A4631" s="1">
        <v>43514</v>
      </c>
      <c r="B4631" s="2">
        <v>0.19791666666666666</v>
      </c>
      <c r="C4631" s="3">
        <v>1444.2571456948258</v>
      </c>
    </row>
    <row r="4632" spans="1:3" x14ac:dyDescent="0.25">
      <c r="A4632" s="1">
        <v>43514</v>
      </c>
      <c r="B4632" s="2">
        <v>0.20833333333333334</v>
      </c>
      <c r="C4632" s="3">
        <v>1440.2595453380432</v>
      </c>
    </row>
    <row r="4633" spans="1:3" x14ac:dyDescent="0.25">
      <c r="A4633" s="1">
        <v>43514</v>
      </c>
      <c r="B4633" s="2">
        <v>0.21875</v>
      </c>
      <c r="C4633" s="3">
        <v>1458.3654981196889</v>
      </c>
    </row>
    <row r="4634" spans="1:3" x14ac:dyDescent="0.25">
      <c r="A4634" s="1">
        <v>43514</v>
      </c>
      <c r="B4634" s="2">
        <v>0.22916666666666666</v>
      </c>
      <c r="C4634" s="3">
        <v>1464.2571733509556</v>
      </c>
    </row>
    <row r="4635" spans="1:3" x14ac:dyDescent="0.25">
      <c r="A4635" s="1">
        <v>43514</v>
      </c>
      <c r="B4635" s="2">
        <v>0.23958333333333334</v>
      </c>
      <c r="C4635" s="3">
        <v>1484.4636451468441</v>
      </c>
    </row>
    <row r="4636" spans="1:3" x14ac:dyDescent="0.25">
      <c r="A4636" s="1">
        <v>43514</v>
      </c>
      <c r="B4636" s="2">
        <v>0.25</v>
      </c>
      <c r="C4636" s="3">
        <v>1463.9364834251169</v>
      </c>
    </row>
    <row r="4637" spans="1:3" x14ac:dyDescent="0.25">
      <c r="A4637" s="1">
        <v>43514</v>
      </c>
      <c r="B4637" s="2">
        <v>0.26041666666666669</v>
      </c>
      <c r="C4637" s="3">
        <v>1463.0916659017357</v>
      </c>
    </row>
    <row r="4638" spans="1:3" x14ac:dyDescent="0.25">
      <c r="A4638" s="1">
        <v>43514</v>
      </c>
      <c r="B4638" s="2">
        <v>0.27083333333333331</v>
      </c>
      <c r="C4638" s="3">
        <v>1500.9290685266214</v>
      </c>
    </row>
    <row r="4639" spans="1:3" x14ac:dyDescent="0.25">
      <c r="A4639" s="1">
        <v>43514</v>
      </c>
      <c r="B4639" s="2">
        <v>0.28125</v>
      </c>
      <c r="C4639" s="3">
        <v>1565.6964076738059</v>
      </c>
    </row>
    <row r="4640" spans="1:3" x14ac:dyDescent="0.25">
      <c r="A4640" s="1">
        <v>43514</v>
      </c>
      <c r="B4640" s="2">
        <v>0.29166666666666669</v>
      </c>
      <c r="C4640" s="3">
        <v>1544.1961524583619</v>
      </c>
    </row>
    <row r="4641" spans="1:3" x14ac:dyDescent="0.25">
      <c r="A4641" s="1">
        <v>43514</v>
      </c>
      <c r="B4641" s="2">
        <v>0.30208333333333331</v>
      </c>
      <c r="C4641" s="3">
        <v>1593.677605859245</v>
      </c>
    </row>
    <row r="4642" spans="1:3" x14ac:dyDescent="0.25">
      <c r="A4642" s="1">
        <v>43514</v>
      </c>
      <c r="B4642" s="2">
        <v>0.3125</v>
      </c>
      <c r="C4642" s="3">
        <v>1613.0492816919345</v>
      </c>
    </row>
    <row r="4643" spans="1:3" x14ac:dyDescent="0.25">
      <c r="A4643" s="1">
        <v>43514</v>
      </c>
      <c r="B4643" s="2">
        <v>0.32291666666666669</v>
      </c>
      <c r="C4643" s="3">
        <v>1685.9481147711651</v>
      </c>
    </row>
    <row r="4644" spans="1:3" x14ac:dyDescent="0.25">
      <c r="A4644" s="1">
        <v>43514</v>
      </c>
      <c r="B4644" s="2">
        <v>0.33333333333333331</v>
      </c>
      <c r="C4644" s="3">
        <v>1799.9022734498683</v>
      </c>
    </row>
    <row r="4645" spans="1:3" x14ac:dyDescent="0.25">
      <c r="A4645" s="1">
        <v>43514</v>
      </c>
      <c r="B4645" s="2">
        <v>0.34375</v>
      </c>
      <c r="C4645" s="3">
        <v>1867.1850242028497</v>
      </c>
    </row>
    <row r="4646" spans="1:3" x14ac:dyDescent="0.25">
      <c r="A4646" s="1">
        <v>43514</v>
      </c>
      <c r="B4646" s="2">
        <v>0.35416666666666669</v>
      </c>
      <c r="C4646" s="3">
        <v>2011.8452432806018</v>
      </c>
    </row>
    <row r="4647" spans="1:3" x14ac:dyDescent="0.25">
      <c r="A4647" s="1">
        <v>43514</v>
      </c>
      <c r="B4647" s="2">
        <v>0.36458333333333331</v>
      </c>
      <c r="C4647" s="3">
        <v>2064.084630043697</v>
      </c>
    </row>
    <row r="4648" spans="1:3" x14ac:dyDescent="0.25">
      <c r="A4648" s="1">
        <v>43514</v>
      </c>
      <c r="B4648" s="2">
        <v>0.375</v>
      </c>
      <c r="C4648" s="3">
        <v>2136.0424386217946</v>
      </c>
    </row>
    <row r="4649" spans="1:3" x14ac:dyDescent="0.25">
      <c r="A4649" s="1">
        <v>43514</v>
      </c>
      <c r="B4649" s="2">
        <v>0.38541666666666669</v>
      </c>
      <c r="C4649" s="3">
        <v>2199.6833544044707</v>
      </c>
    </row>
    <row r="4650" spans="1:3" x14ac:dyDescent="0.25">
      <c r="A4650" s="1">
        <v>43514</v>
      </c>
      <c r="B4650" s="2">
        <v>0.39583333333333331</v>
      </c>
      <c r="C4650" s="3">
        <v>2233.4820682758264</v>
      </c>
    </row>
    <row r="4651" spans="1:3" x14ac:dyDescent="0.25">
      <c r="A4651" s="1">
        <v>43514</v>
      </c>
      <c r="B4651" s="2">
        <v>0.40625</v>
      </c>
      <c r="C4651" s="3">
        <v>2353.2367059881353</v>
      </c>
    </row>
    <row r="4652" spans="1:3" x14ac:dyDescent="0.25">
      <c r="A4652" s="1">
        <v>43514</v>
      </c>
      <c r="B4652" s="2">
        <v>0.41666666666666669</v>
      </c>
      <c r="C4652" s="3">
        <v>2355.8583461318663</v>
      </c>
    </row>
    <row r="4653" spans="1:3" x14ac:dyDescent="0.25">
      <c r="A4653" s="1">
        <v>43514</v>
      </c>
      <c r="B4653" s="2">
        <v>0.42708333333333331</v>
      </c>
      <c r="C4653" s="3">
        <v>2299.4650226731428</v>
      </c>
    </row>
    <row r="4654" spans="1:3" x14ac:dyDescent="0.25">
      <c r="A4654" s="1">
        <v>43514</v>
      </c>
      <c r="B4654" s="2">
        <v>0.4375</v>
      </c>
      <c r="C4654" s="3">
        <v>2277.7212435452652</v>
      </c>
    </row>
    <row r="4655" spans="1:3" x14ac:dyDescent="0.25">
      <c r="A4655" s="1">
        <v>43514</v>
      </c>
      <c r="B4655" s="2">
        <v>0.44791666666666669</v>
      </c>
      <c r="C4655" s="3">
        <v>2337.6752273368161</v>
      </c>
    </row>
    <row r="4656" spans="1:3" x14ac:dyDescent="0.25">
      <c r="A4656" s="1">
        <v>43514</v>
      </c>
      <c r="B4656" s="2">
        <v>0.45833333333333331</v>
      </c>
      <c r="C4656" s="3">
        <v>2408.7601580230216</v>
      </c>
    </row>
    <row r="4657" spans="1:3" x14ac:dyDescent="0.25">
      <c r="A4657" s="1">
        <v>43514</v>
      </c>
      <c r="B4657" s="2">
        <v>0.46875</v>
      </c>
      <c r="C4657" s="3">
        <v>2416.93574681987</v>
      </c>
    </row>
    <row r="4658" spans="1:3" x14ac:dyDescent="0.25">
      <c r="A4658" s="1">
        <v>43514</v>
      </c>
      <c r="B4658" s="2">
        <v>0.47916666666666669</v>
      </c>
      <c r="C4658" s="3">
        <v>2455.6620618329398</v>
      </c>
    </row>
    <row r="4659" spans="1:3" x14ac:dyDescent="0.25">
      <c r="A4659" s="1">
        <v>43514</v>
      </c>
      <c r="B4659" s="2">
        <v>0.48958333333333331</v>
      </c>
      <c r="C4659" s="3">
        <v>2474.8763991707647</v>
      </c>
    </row>
    <row r="4660" spans="1:3" x14ac:dyDescent="0.25">
      <c r="A4660" s="1">
        <v>43514</v>
      </c>
      <c r="B4660" s="2">
        <v>0.5</v>
      </c>
      <c r="C4660" s="3">
        <v>2465.6926414195609</v>
      </c>
    </row>
    <row r="4661" spans="1:3" x14ac:dyDescent="0.25">
      <c r="A4661" s="1">
        <v>43514</v>
      </c>
      <c r="B4661" s="2">
        <v>0.51041666666666663</v>
      </c>
      <c r="C4661" s="3">
        <v>2503.8968331471247</v>
      </c>
    </row>
    <row r="4662" spans="1:3" x14ac:dyDescent="0.25">
      <c r="A4662" s="1">
        <v>43514</v>
      </c>
      <c r="B4662" s="2">
        <v>0.52083333333333337</v>
      </c>
      <c r="C4662" s="3">
        <v>2532.2388074991318</v>
      </c>
    </row>
    <row r="4663" spans="1:3" x14ac:dyDescent="0.25">
      <c r="A4663" s="1">
        <v>43514</v>
      </c>
      <c r="B4663" s="2">
        <v>0.53125</v>
      </c>
      <c r="C4663" s="3">
        <v>2514.0566908600999</v>
      </c>
    </row>
    <row r="4664" spans="1:3" x14ac:dyDescent="0.25">
      <c r="A4664" s="1">
        <v>43514</v>
      </c>
      <c r="B4664" s="2">
        <v>0.54166666666666663</v>
      </c>
      <c r="C4664" s="3">
        <v>2380.5604898256051</v>
      </c>
    </row>
    <row r="4665" spans="1:3" x14ac:dyDescent="0.25">
      <c r="A4665" s="1">
        <v>43514</v>
      </c>
      <c r="B4665" s="2">
        <v>0.55208333333333337</v>
      </c>
      <c r="C4665" s="3">
        <v>2373.6155486191624</v>
      </c>
    </row>
    <row r="4666" spans="1:3" x14ac:dyDescent="0.25">
      <c r="A4666" s="1">
        <v>43514</v>
      </c>
      <c r="B4666" s="2">
        <v>0.5625</v>
      </c>
      <c r="C4666" s="3">
        <v>2313.2647110443863</v>
      </c>
    </row>
    <row r="4667" spans="1:3" x14ac:dyDescent="0.25">
      <c r="A4667" s="1">
        <v>43514</v>
      </c>
      <c r="B4667" s="2">
        <v>0.57291666666666663</v>
      </c>
      <c r="C4667" s="3">
        <v>2298.8376730057207</v>
      </c>
    </row>
    <row r="4668" spans="1:3" x14ac:dyDescent="0.25">
      <c r="A4668" s="1">
        <v>43514</v>
      </c>
      <c r="B4668" s="2">
        <v>0.58333333333333337</v>
      </c>
      <c r="C4668" s="3">
        <v>2277.5709201425284</v>
      </c>
    </row>
    <row r="4669" spans="1:3" x14ac:dyDescent="0.25">
      <c r="A4669" s="1">
        <v>43514</v>
      </c>
      <c r="B4669" s="2">
        <v>0.59375</v>
      </c>
      <c r="C4669" s="3">
        <v>2180.670450426313</v>
      </c>
    </row>
    <row r="4670" spans="1:3" x14ac:dyDescent="0.25">
      <c r="A4670" s="1">
        <v>43514</v>
      </c>
      <c r="B4670" s="2">
        <v>0.60416666666666663</v>
      </c>
      <c r="C4670" s="3">
        <v>2151.2852316593121</v>
      </c>
    </row>
    <row r="4671" spans="1:3" x14ac:dyDescent="0.25">
      <c r="A4671" s="1">
        <v>43514</v>
      </c>
      <c r="B4671" s="2">
        <v>0.61458333333333337</v>
      </c>
      <c r="C4671" s="3">
        <v>2165.381558211956</v>
      </c>
    </row>
    <row r="4672" spans="1:3" x14ac:dyDescent="0.25">
      <c r="A4672" s="1">
        <v>43514</v>
      </c>
      <c r="B4672" s="2">
        <v>0.625</v>
      </c>
      <c r="C4672" s="3">
        <v>2144.6699997828719</v>
      </c>
    </row>
    <row r="4673" spans="1:3" x14ac:dyDescent="0.25">
      <c r="A4673" s="1">
        <v>43514</v>
      </c>
      <c r="B4673" s="2">
        <v>0.63541666666666663</v>
      </c>
      <c r="C4673" s="3">
        <v>2192.041914765347</v>
      </c>
    </row>
    <row r="4674" spans="1:3" x14ac:dyDescent="0.25">
      <c r="A4674" s="1">
        <v>43514</v>
      </c>
      <c r="B4674" s="2">
        <v>0.64583333333333337</v>
      </c>
      <c r="C4674" s="3">
        <v>2172.3906374035669</v>
      </c>
    </row>
    <row r="4675" spans="1:3" x14ac:dyDescent="0.25">
      <c r="A4675" s="1">
        <v>43514</v>
      </c>
      <c r="B4675" s="2">
        <v>0.65625</v>
      </c>
      <c r="C4675" s="3">
        <v>2193.1112152368155</v>
      </c>
    </row>
    <row r="4676" spans="1:3" x14ac:dyDescent="0.25">
      <c r="A4676" s="1">
        <v>43514</v>
      </c>
      <c r="B4676" s="2">
        <v>0.66666666666666663</v>
      </c>
      <c r="C4676" s="3">
        <v>2202.8491652661087</v>
      </c>
    </row>
    <row r="4677" spans="1:3" x14ac:dyDescent="0.25">
      <c r="A4677" s="1">
        <v>43514</v>
      </c>
      <c r="B4677" s="2">
        <v>0.67708333333333337</v>
      </c>
      <c r="C4677" s="3">
        <v>2182.3300207925276</v>
      </c>
    </row>
    <row r="4678" spans="1:3" x14ac:dyDescent="0.25">
      <c r="A4678" s="1">
        <v>43514</v>
      </c>
      <c r="B4678" s="2">
        <v>0.6875</v>
      </c>
      <c r="C4678" s="3">
        <v>2218.9117219265513</v>
      </c>
    </row>
    <row r="4679" spans="1:3" x14ac:dyDescent="0.25">
      <c r="A4679" s="1">
        <v>43514</v>
      </c>
      <c r="B4679" s="2">
        <v>0.69791666666666663</v>
      </c>
      <c r="C4679" s="3">
        <v>2257.2321637522318</v>
      </c>
    </row>
    <row r="4680" spans="1:3" x14ac:dyDescent="0.25">
      <c r="A4680" s="1">
        <v>43514</v>
      </c>
      <c r="B4680" s="2">
        <v>0.70833333333333337</v>
      </c>
      <c r="C4680" s="3">
        <v>2326.6394852638941</v>
      </c>
    </row>
    <row r="4681" spans="1:3" x14ac:dyDescent="0.25">
      <c r="A4681" s="1">
        <v>43514</v>
      </c>
      <c r="B4681" s="2">
        <v>0.71875</v>
      </c>
      <c r="C4681" s="3">
        <v>2308.8361835997589</v>
      </c>
    </row>
    <row r="4682" spans="1:3" x14ac:dyDescent="0.25">
      <c r="A4682" s="1">
        <v>43514</v>
      </c>
      <c r="B4682" s="2">
        <v>0.72916666666666663</v>
      </c>
      <c r="C4682" s="3">
        <v>2349.559795557192</v>
      </c>
    </row>
    <row r="4683" spans="1:3" x14ac:dyDescent="0.25">
      <c r="A4683" s="1">
        <v>43514</v>
      </c>
      <c r="B4683" s="2">
        <v>0.73958333333333337</v>
      </c>
      <c r="C4683" s="3">
        <v>2534.4465572073273</v>
      </c>
    </row>
    <row r="4684" spans="1:3" x14ac:dyDescent="0.25">
      <c r="A4684" s="1">
        <v>43514</v>
      </c>
      <c r="B4684" s="2">
        <v>0.75</v>
      </c>
      <c r="C4684" s="3">
        <v>2690.1795981306764</v>
      </c>
    </row>
    <row r="4685" spans="1:3" x14ac:dyDescent="0.25">
      <c r="A4685" s="1">
        <v>43514</v>
      </c>
      <c r="B4685" s="2">
        <v>0.76041666666666663</v>
      </c>
      <c r="C4685" s="3">
        <v>2825.9536997946434</v>
      </c>
    </row>
    <row r="4686" spans="1:3" x14ac:dyDescent="0.25">
      <c r="A4686" s="1">
        <v>43514</v>
      </c>
      <c r="B4686" s="2">
        <v>0.77083333333333337</v>
      </c>
      <c r="C4686" s="3">
        <v>2991.9528269689017</v>
      </c>
    </row>
    <row r="4687" spans="1:3" x14ac:dyDescent="0.25">
      <c r="A4687" s="1">
        <v>43514</v>
      </c>
      <c r="B4687" s="2">
        <v>0.78125</v>
      </c>
      <c r="C4687" s="3">
        <v>3094.516480344224</v>
      </c>
    </row>
    <row r="4688" spans="1:3" x14ac:dyDescent="0.25">
      <c r="A4688" s="1">
        <v>43514</v>
      </c>
      <c r="B4688" s="2">
        <v>0.79166666666666663</v>
      </c>
      <c r="C4688" s="3">
        <v>3075.8733719367988</v>
      </c>
    </row>
    <row r="4689" spans="1:3" x14ac:dyDescent="0.25">
      <c r="A4689" s="1">
        <v>43514</v>
      </c>
      <c r="B4689" s="2">
        <v>0.80208333333333337</v>
      </c>
      <c r="C4689" s="3">
        <v>2983.9395874470092</v>
      </c>
    </row>
    <row r="4690" spans="1:3" x14ac:dyDescent="0.25">
      <c r="A4690" s="1">
        <v>43514</v>
      </c>
      <c r="B4690" s="2">
        <v>0.8125</v>
      </c>
      <c r="C4690" s="3">
        <v>2953.9640987852613</v>
      </c>
    </row>
    <row r="4691" spans="1:3" x14ac:dyDescent="0.25">
      <c r="A4691" s="1">
        <v>43514</v>
      </c>
      <c r="B4691" s="2">
        <v>0.82291666666666663</v>
      </c>
      <c r="C4691" s="3">
        <v>2907.5372169279917</v>
      </c>
    </row>
    <row r="4692" spans="1:3" x14ac:dyDescent="0.25">
      <c r="A4692" s="1">
        <v>43514</v>
      </c>
      <c r="B4692" s="2">
        <v>0.83333333333333337</v>
      </c>
      <c r="C4692" s="3">
        <v>2819.7202893611552</v>
      </c>
    </row>
    <row r="4693" spans="1:3" x14ac:dyDescent="0.25">
      <c r="A4693" s="1">
        <v>43514</v>
      </c>
      <c r="B4693" s="2">
        <v>0.84375</v>
      </c>
      <c r="C4693" s="3">
        <v>2753.527884356025</v>
      </c>
    </row>
    <row r="4694" spans="1:3" x14ac:dyDescent="0.25">
      <c r="A4694" s="1">
        <v>43514</v>
      </c>
      <c r="B4694" s="2">
        <v>0.85416666666666663</v>
      </c>
      <c r="C4694" s="3">
        <v>2626.8573679618016</v>
      </c>
    </row>
    <row r="4695" spans="1:3" x14ac:dyDescent="0.25">
      <c r="A4695" s="1">
        <v>43514</v>
      </c>
      <c r="B4695" s="2">
        <v>0.86458333333333337</v>
      </c>
      <c r="C4695" s="3">
        <v>2566.4433945578767</v>
      </c>
    </row>
    <row r="4696" spans="1:3" x14ac:dyDescent="0.25">
      <c r="A4696" s="1">
        <v>43514</v>
      </c>
      <c r="B4696" s="2">
        <v>0.875</v>
      </c>
      <c r="C4696" s="3">
        <v>2462.7753652504475</v>
      </c>
    </row>
    <row r="4697" spans="1:3" x14ac:dyDescent="0.25">
      <c r="A4697" s="1">
        <v>43514</v>
      </c>
      <c r="B4697" s="2">
        <v>0.88541666666666663</v>
      </c>
      <c r="C4697" s="3">
        <v>2425.8238685456913</v>
      </c>
    </row>
    <row r="4698" spans="1:3" x14ac:dyDescent="0.25">
      <c r="A4698" s="1">
        <v>43514</v>
      </c>
      <c r="B4698" s="2">
        <v>0.89583333333333337</v>
      </c>
      <c r="C4698" s="3">
        <v>2362.8213261466376</v>
      </c>
    </row>
    <row r="4699" spans="1:3" x14ac:dyDescent="0.25">
      <c r="A4699" s="1">
        <v>43514</v>
      </c>
      <c r="B4699" s="2">
        <v>0.90625</v>
      </c>
      <c r="C4699" s="3">
        <v>2319.1874531122185</v>
      </c>
    </row>
    <row r="4700" spans="1:3" x14ac:dyDescent="0.25">
      <c r="A4700" s="1">
        <v>43514</v>
      </c>
      <c r="B4700" s="2">
        <v>0.91666666666666663</v>
      </c>
      <c r="C4700" s="3">
        <v>2258.0228648506272</v>
      </c>
    </row>
    <row r="4701" spans="1:3" x14ac:dyDescent="0.25">
      <c r="A4701" s="1">
        <v>43514</v>
      </c>
      <c r="B4701" s="2">
        <v>0.92708333333333337</v>
      </c>
      <c r="C4701" s="3">
        <v>2157.3623057539539</v>
      </c>
    </row>
    <row r="4702" spans="1:3" x14ac:dyDescent="0.25">
      <c r="A4702" s="1">
        <v>43514</v>
      </c>
      <c r="B4702" s="2">
        <v>0.9375</v>
      </c>
      <c r="C4702" s="3">
        <v>2040.1451270798427</v>
      </c>
    </row>
    <row r="4703" spans="1:3" x14ac:dyDescent="0.25">
      <c r="A4703" s="1">
        <v>43514</v>
      </c>
      <c r="B4703" s="2">
        <v>0.94791666666666663</v>
      </c>
      <c r="C4703" s="3">
        <v>1915.6472849331763</v>
      </c>
    </row>
    <row r="4704" spans="1:3" x14ac:dyDescent="0.25">
      <c r="A4704" s="1">
        <v>43514</v>
      </c>
      <c r="B4704" s="2">
        <v>0.95833333333333337</v>
      </c>
      <c r="C4704" s="3">
        <v>1808.7162356303395</v>
      </c>
    </row>
    <row r="4705" spans="1:3" x14ac:dyDescent="0.25">
      <c r="A4705" s="1">
        <v>43514</v>
      </c>
      <c r="B4705" s="2">
        <v>0.96875</v>
      </c>
      <c r="C4705" s="3">
        <v>1666.3599732385342</v>
      </c>
    </row>
    <row r="4706" spans="1:3" x14ac:dyDescent="0.25">
      <c r="A4706" s="1">
        <v>43514</v>
      </c>
      <c r="B4706" s="2">
        <v>0.97916666666666663</v>
      </c>
      <c r="C4706" s="3">
        <v>1600.0392922630688</v>
      </c>
    </row>
    <row r="4707" spans="1:3" x14ac:dyDescent="0.25">
      <c r="A4707" s="1">
        <v>43514</v>
      </c>
      <c r="B4707" s="2">
        <v>0.98958333333333337</v>
      </c>
      <c r="C4707" s="3">
        <v>1544.1971546143805</v>
      </c>
    </row>
    <row r="4708" spans="1:3" x14ac:dyDescent="0.25">
      <c r="A4708" s="1">
        <v>43515</v>
      </c>
      <c r="B4708" s="2">
        <v>0</v>
      </c>
      <c r="C4708" s="3">
        <v>1476.2710196976852</v>
      </c>
    </row>
    <row r="4709" spans="1:3" x14ac:dyDescent="0.25">
      <c r="A4709" s="1">
        <v>43515</v>
      </c>
      <c r="B4709" s="2">
        <v>1.0416666666666666E-2</v>
      </c>
      <c r="C4709" s="3">
        <v>1450.1919136348768</v>
      </c>
    </row>
    <row r="4710" spans="1:3" x14ac:dyDescent="0.25">
      <c r="A4710" s="1">
        <v>43515</v>
      </c>
      <c r="B4710" s="2">
        <v>2.0833333333333332E-2</v>
      </c>
      <c r="C4710" s="3">
        <v>1403.6287385591256</v>
      </c>
    </row>
    <row r="4711" spans="1:3" x14ac:dyDescent="0.25">
      <c r="A4711" s="1">
        <v>43515</v>
      </c>
      <c r="B4711" s="2">
        <v>3.125E-2</v>
      </c>
      <c r="C4711" s="3">
        <v>1364.554675407725</v>
      </c>
    </row>
    <row r="4712" spans="1:3" x14ac:dyDescent="0.25">
      <c r="A4712" s="1">
        <v>43515</v>
      </c>
      <c r="B4712" s="2">
        <v>4.1666666666666664E-2</v>
      </c>
      <c r="C4712" s="3">
        <v>1394.192437491324</v>
      </c>
    </row>
    <row r="4713" spans="1:3" x14ac:dyDescent="0.25">
      <c r="A4713" s="1">
        <v>43515</v>
      </c>
      <c r="B4713" s="2">
        <v>5.2083333333333336E-2</v>
      </c>
      <c r="C4713" s="3">
        <v>1396.6477197360259</v>
      </c>
    </row>
    <row r="4714" spans="1:3" x14ac:dyDescent="0.25">
      <c r="A4714" s="1">
        <v>43515</v>
      </c>
      <c r="B4714" s="2">
        <v>6.25E-2</v>
      </c>
      <c r="C4714" s="3">
        <v>1366.6311426775301</v>
      </c>
    </row>
    <row r="4715" spans="1:3" x14ac:dyDescent="0.25">
      <c r="A4715" s="1">
        <v>43515</v>
      </c>
      <c r="B4715" s="2">
        <v>7.2916666666666671E-2</v>
      </c>
      <c r="C4715" s="3">
        <v>1365.3814541227775</v>
      </c>
    </row>
    <row r="4716" spans="1:3" x14ac:dyDescent="0.25">
      <c r="A4716" s="1">
        <v>43515</v>
      </c>
      <c r="B4716" s="2">
        <v>8.3333333333333329E-2</v>
      </c>
      <c r="C4716" s="3">
        <v>1352.531809656831</v>
      </c>
    </row>
    <row r="4717" spans="1:3" x14ac:dyDescent="0.25">
      <c r="A4717" s="1">
        <v>43515</v>
      </c>
      <c r="B4717" s="2">
        <v>9.375E-2</v>
      </c>
      <c r="C4717" s="3">
        <v>1359.6130440817553</v>
      </c>
    </row>
    <row r="4718" spans="1:3" x14ac:dyDescent="0.25">
      <c r="A4718" s="1">
        <v>43515</v>
      </c>
      <c r="B4718" s="2">
        <v>0.10416666666666667</v>
      </c>
      <c r="C4718" s="3">
        <v>1352.1419709657332</v>
      </c>
    </row>
    <row r="4719" spans="1:3" x14ac:dyDescent="0.25">
      <c r="A4719" s="1">
        <v>43515</v>
      </c>
      <c r="B4719" s="2">
        <v>0.11458333333333333</v>
      </c>
      <c r="C4719" s="3">
        <v>1321.7666220527055</v>
      </c>
    </row>
    <row r="4720" spans="1:3" x14ac:dyDescent="0.25">
      <c r="A4720" s="1">
        <v>43515</v>
      </c>
      <c r="B4720" s="2">
        <v>0.125</v>
      </c>
      <c r="C4720" s="3">
        <v>1335.8288753007294</v>
      </c>
    </row>
    <row r="4721" spans="1:3" x14ac:dyDescent="0.25">
      <c r="A4721" s="1">
        <v>43515</v>
      </c>
      <c r="B4721" s="2">
        <v>0.13541666666666666</v>
      </c>
      <c r="C4721" s="3">
        <v>1345.7522241933987</v>
      </c>
    </row>
    <row r="4722" spans="1:3" x14ac:dyDescent="0.25">
      <c r="A4722" s="1">
        <v>43515</v>
      </c>
      <c r="B4722" s="2">
        <v>0.14583333333333334</v>
      </c>
      <c r="C4722" s="3">
        <v>1340.014880988942</v>
      </c>
    </row>
    <row r="4723" spans="1:3" x14ac:dyDescent="0.25">
      <c r="A4723" s="1">
        <v>43515</v>
      </c>
      <c r="B4723" s="2">
        <v>0.15625</v>
      </c>
      <c r="C4723" s="3">
        <v>1361.3127006887</v>
      </c>
    </row>
    <row r="4724" spans="1:3" x14ac:dyDescent="0.25">
      <c r="A4724" s="1">
        <v>43515</v>
      </c>
      <c r="B4724" s="2">
        <v>0.16666666666666666</v>
      </c>
      <c r="C4724" s="3">
        <v>1352.1008825689853</v>
      </c>
    </row>
    <row r="4725" spans="1:3" x14ac:dyDescent="0.25">
      <c r="A4725" s="1">
        <v>43515</v>
      </c>
      <c r="B4725" s="2">
        <v>0.17708333333333334</v>
      </c>
      <c r="C4725" s="3">
        <v>1374.7225503688462</v>
      </c>
    </row>
    <row r="4726" spans="1:3" x14ac:dyDescent="0.25">
      <c r="A4726" s="1">
        <v>43515</v>
      </c>
      <c r="B4726" s="2">
        <v>0.1875</v>
      </c>
      <c r="C4726" s="3">
        <v>1405.860540011759</v>
      </c>
    </row>
    <row r="4727" spans="1:3" x14ac:dyDescent="0.25">
      <c r="A4727" s="1">
        <v>43515</v>
      </c>
      <c r="B4727" s="2">
        <v>0.19791666666666666</v>
      </c>
      <c r="C4727" s="3">
        <v>1398.5698549790213</v>
      </c>
    </row>
    <row r="4728" spans="1:3" x14ac:dyDescent="0.25">
      <c r="A4728" s="1">
        <v>43515</v>
      </c>
      <c r="B4728" s="2">
        <v>0.20833333333333334</v>
      </c>
      <c r="C4728" s="3">
        <v>1421.8960384597087</v>
      </c>
    </row>
    <row r="4729" spans="1:3" x14ac:dyDescent="0.25">
      <c r="A4729" s="1">
        <v>43515</v>
      </c>
      <c r="B4729" s="2">
        <v>0.21875</v>
      </c>
      <c r="C4729" s="3">
        <v>1541.2568288568475</v>
      </c>
    </row>
    <row r="4730" spans="1:3" x14ac:dyDescent="0.25">
      <c r="A4730" s="1">
        <v>43515</v>
      </c>
      <c r="B4730" s="2">
        <v>0.22916666666666666</v>
      </c>
      <c r="C4730" s="3">
        <v>1573.9641948243332</v>
      </c>
    </row>
    <row r="4731" spans="1:3" x14ac:dyDescent="0.25">
      <c r="A4731" s="1">
        <v>43515</v>
      </c>
      <c r="B4731" s="2">
        <v>0.23958333333333334</v>
      </c>
      <c r="C4731" s="3">
        <v>1637.5379661537872</v>
      </c>
    </row>
    <row r="4732" spans="1:3" x14ac:dyDescent="0.25">
      <c r="A4732" s="1">
        <v>43515</v>
      </c>
      <c r="B4732" s="2">
        <v>0.25</v>
      </c>
      <c r="C4732" s="3">
        <v>1726.262847073154</v>
      </c>
    </row>
    <row r="4733" spans="1:3" x14ac:dyDescent="0.25">
      <c r="A4733" s="1">
        <v>43515</v>
      </c>
      <c r="B4733" s="2">
        <v>0.26041666666666669</v>
      </c>
      <c r="C4733" s="3">
        <v>1842.304496737863</v>
      </c>
    </row>
    <row r="4734" spans="1:3" x14ac:dyDescent="0.25">
      <c r="A4734" s="1">
        <v>43515</v>
      </c>
      <c r="B4734" s="2">
        <v>0.27083333333333331</v>
      </c>
      <c r="C4734" s="3">
        <v>1906.3943784167138</v>
      </c>
    </row>
    <row r="4735" spans="1:3" x14ac:dyDescent="0.25">
      <c r="A4735" s="1">
        <v>43515</v>
      </c>
      <c r="B4735" s="2">
        <v>0.28125</v>
      </c>
      <c r="C4735" s="3">
        <v>2024.2549412545386</v>
      </c>
    </row>
    <row r="4736" spans="1:3" x14ac:dyDescent="0.25">
      <c r="A4736" s="1">
        <v>43515</v>
      </c>
      <c r="B4736" s="2">
        <v>0.29166666666666669</v>
      </c>
      <c r="C4736" s="3">
        <v>2101.8148019746295</v>
      </c>
    </row>
    <row r="4737" spans="1:3" x14ac:dyDescent="0.25">
      <c r="A4737" s="1">
        <v>43515</v>
      </c>
      <c r="B4737" s="2">
        <v>0.30208333333333331</v>
      </c>
      <c r="C4737" s="3">
        <v>2185.1210253033423</v>
      </c>
    </row>
    <row r="4738" spans="1:3" x14ac:dyDescent="0.25">
      <c r="A4738" s="1">
        <v>43515</v>
      </c>
      <c r="B4738" s="2">
        <v>0.3125</v>
      </c>
      <c r="C4738" s="3">
        <v>2183.904407897192</v>
      </c>
    </row>
    <row r="4739" spans="1:3" x14ac:dyDescent="0.25">
      <c r="A4739" s="1">
        <v>43515</v>
      </c>
      <c r="B4739" s="2">
        <v>0.32291666666666669</v>
      </c>
      <c r="C4739" s="3">
        <v>2187.4340013934534</v>
      </c>
    </row>
    <row r="4740" spans="1:3" x14ac:dyDescent="0.25">
      <c r="A4740" s="1">
        <v>43515</v>
      </c>
      <c r="B4740" s="2">
        <v>0.33333333333333331</v>
      </c>
      <c r="C4740" s="3">
        <v>2350.8515746647104</v>
      </c>
    </row>
    <row r="4741" spans="1:3" x14ac:dyDescent="0.25">
      <c r="A4741" s="1">
        <v>43515</v>
      </c>
      <c r="B4741" s="2">
        <v>0.34375</v>
      </c>
      <c r="C4741" s="3">
        <v>2341.2178488613145</v>
      </c>
    </row>
    <row r="4742" spans="1:3" x14ac:dyDescent="0.25">
      <c r="A4742" s="1">
        <v>43515</v>
      </c>
      <c r="B4742" s="2">
        <v>0.35416666666666669</v>
      </c>
      <c r="C4742" s="3">
        <v>2346.770795358414</v>
      </c>
    </row>
    <row r="4743" spans="1:3" x14ac:dyDescent="0.25">
      <c r="A4743" s="1">
        <v>43515</v>
      </c>
      <c r="B4743" s="2">
        <v>0.36458333333333331</v>
      </c>
      <c r="C4743" s="3">
        <v>2279.1543266513563</v>
      </c>
    </row>
    <row r="4744" spans="1:3" x14ac:dyDescent="0.25">
      <c r="A4744" s="1">
        <v>43515</v>
      </c>
      <c r="B4744" s="2">
        <v>0.375</v>
      </c>
      <c r="C4744" s="3">
        <v>2320.3529605614385</v>
      </c>
    </row>
    <row r="4745" spans="1:3" x14ac:dyDescent="0.25">
      <c r="A4745" s="1">
        <v>43515</v>
      </c>
      <c r="B4745" s="2">
        <v>0.38541666666666669</v>
      </c>
      <c r="C4745" s="3">
        <v>2298.869741998305</v>
      </c>
    </row>
    <row r="4746" spans="1:3" x14ac:dyDescent="0.25">
      <c r="A4746" s="1">
        <v>43515</v>
      </c>
      <c r="B4746" s="2">
        <v>0.39583333333333331</v>
      </c>
      <c r="C4746" s="3">
        <v>2268.3721300510506</v>
      </c>
    </row>
    <row r="4747" spans="1:3" x14ac:dyDescent="0.25">
      <c r="A4747" s="1">
        <v>43515</v>
      </c>
      <c r="B4747" s="2">
        <v>0.40625</v>
      </c>
      <c r="C4747" s="3">
        <v>2329.5858239575359</v>
      </c>
    </row>
    <row r="4748" spans="1:3" x14ac:dyDescent="0.25">
      <c r="A4748" s="1">
        <v>43515</v>
      </c>
      <c r="B4748" s="2">
        <v>0.41666666666666669</v>
      </c>
      <c r="C4748" s="3">
        <v>2329.6239058862297</v>
      </c>
    </row>
    <row r="4749" spans="1:3" x14ac:dyDescent="0.25">
      <c r="A4749" s="1">
        <v>43515</v>
      </c>
      <c r="B4749" s="2">
        <v>0.42708333333333331</v>
      </c>
      <c r="C4749" s="3">
        <v>2284.5599562137741</v>
      </c>
    </row>
    <row r="4750" spans="1:3" x14ac:dyDescent="0.25">
      <c r="A4750" s="1">
        <v>43515</v>
      </c>
      <c r="B4750" s="2">
        <v>0.4375</v>
      </c>
      <c r="C4750" s="3">
        <v>2285.8858086259133</v>
      </c>
    </row>
    <row r="4751" spans="1:3" x14ac:dyDescent="0.25">
      <c r="A4751" s="1">
        <v>43515</v>
      </c>
      <c r="B4751" s="2">
        <v>0.44791666666666669</v>
      </c>
      <c r="C4751" s="3">
        <v>2298.1281465448028</v>
      </c>
    </row>
    <row r="4752" spans="1:3" x14ac:dyDescent="0.25">
      <c r="A4752" s="1">
        <v>43515</v>
      </c>
      <c r="B4752" s="2">
        <v>0.45833333333333331</v>
      </c>
      <c r="C4752" s="3">
        <v>2331.0379480279744</v>
      </c>
    </row>
    <row r="4753" spans="1:3" x14ac:dyDescent="0.25">
      <c r="A4753" s="1">
        <v>43515</v>
      </c>
      <c r="B4753" s="2">
        <v>0.46875</v>
      </c>
      <c r="C4753" s="3">
        <v>2340.2247122472331</v>
      </c>
    </row>
    <row r="4754" spans="1:3" x14ac:dyDescent="0.25">
      <c r="A4754" s="1">
        <v>43515</v>
      </c>
      <c r="B4754" s="2">
        <v>0.47916666666666669</v>
      </c>
      <c r="C4754" s="3">
        <v>2295.7319915051776</v>
      </c>
    </row>
    <row r="4755" spans="1:3" x14ac:dyDescent="0.25">
      <c r="A4755" s="1">
        <v>43515</v>
      </c>
      <c r="B4755" s="2">
        <v>0.48958333333333331</v>
      </c>
      <c r="C4755" s="3">
        <v>2276.1057680438535</v>
      </c>
    </row>
    <row r="4756" spans="1:3" x14ac:dyDescent="0.25">
      <c r="A4756" s="1">
        <v>43515</v>
      </c>
      <c r="B4756" s="2">
        <v>0.5</v>
      </c>
      <c r="C4756" s="3">
        <v>2393.670694856296</v>
      </c>
    </row>
    <row r="4757" spans="1:3" x14ac:dyDescent="0.25">
      <c r="A4757" s="1">
        <v>43515</v>
      </c>
      <c r="B4757" s="2">
        <v>0.51041666666666663</v>
      </c>
      <c r="C4757" s="3">
        <v>2367.9062657832164</v>
      </c>
    </row>
    <row r="4758" spans="1:3" x14ac:dyDescent="0.25">
      <c r="A4758" s="1">
        <v>43515</v>
      </c>
      <c r="B4758" s="2">
        <v>0.52083333333333337</v>
      </c>
      <c r="C4758" s="3">
        <v>2417.3776976239164</v>
      </c>
    </row>
    <row r="4759" spans="1:3" x14ac:dyDescent="0.25">
      <c r="A4759" s="1">
        <v>43515</v>
      </c>
      <c r="B4759" s="2">
        <v>0.53125</v>
      </c>
      <c r="C4759" s="3">
        <v>2386.9712818743233</v>
      </c>
    </row>
    <row r="4760" spans="1:3" x14ac:dyDescent="0.25">
      <c r="A4760" s="1">
        <v>43515</v>
      </c>
      <c r="B4760" s="2">
        <v>0.54166666666666663</v>
      </c>
      <c r="C4760" s="3">
        <v>2443.3786355173015</v>
      </c>
    </row>
    <row r="4761" spans="1:3" x14ac:dyDescent="0.25">
      <c r="A4761" s="1">
        <v>43515</v>
      </c>
      <c r="B4761" s="2">
        <v>0.55208333333333337</v>
      </c>
      <c r="C4761" s="3">
        <v>2402.20305119564</v>
      </c>
    </row>
    <row r="4762" spans="1:3" x14ac:dyDescent="0.25">
      <c r="A4762" s="1">
        <v>43515</v>
      </c>
      <c r="B4762" s="2">
        <v>0.5625</v>
      </c>
      <c r="C4762" s="3">
        <v>2314.7980097523023</v>
      </c>
    </row>
    <row r="4763" spans="1:3" x14ac:dyDescent="0.25">
      <c r="A4763" s="1">
        <v>43515</v>
      </c>
      <c r="B4763" s="2">
        <v>0.57291666666666663</v>
      </c>
      <c r="C4763" s="3">
        <v>2215.8902215315406</v>
      </c>
    </row>
    <row r="4764" spans="1:3" x14ac:dyDescent="0.25">
      <c r="A4764" s="1">
        <v>43515</v>
      </c>
      <c r="B4764" s="2">
        <v>0.58333333333333337</v>
      </c>
      <c r="C4764" s="3">
        <v>2204.6089512341487</v>
      </c>
    </row>
    <row r="4765" spans="1:3" x14ac:dyDescent="0.25">
      <c r="A4765" s="1">
        <v>43515</v>
      </c>
      <c r="B4765" s="2">
        <v>0.59375</v>
      </c>
      <c r="C4765" s="3">
        <v>2109.7117913984066</v>
      </c>
    </row>
    <row r="4766" spans="1:3" x14ac:dyDescent="0.25">
      <c r="A4766" s="1">
        <v>43515</v>
      </c>
      <c r="B4766" s="2">
        <v>0.60416666666666663</v>
      </c>
      <c r="C4766" s="3">
        <v>2085.8684954123041</v>
      </c>
    </row>
    <row r="4767" spans="1:3" x14ac:dyDescent="0.25">
      <c r="A4767" s="1">
        <v>43515</v>
      </c>
      <c r="B4767" s="2">
        <v>0.61458333333333337</v>
      </c>
      <c r="C4767" s="3">
        <v>2076.7127980296109</v>
      </c>
    </row>
    <row r="4768" spans="1:3" x14ac:dyDescent="0.25">
      <c r="A4768" s="1">
        <v>43515</v>
      </c>
      <c r="B4768" s="2">
        <v>0.625</v>
      </c>
      <c r="C4768" s="3">
        <v>2128.4220442590536</v>
      </c>
    </row>
    <row r="4769" spans="1:3" x14ac:dyDescent="0.25">
      <c r="A4769" s="1">
        <v>43515</v>
      </c>
      <c r="B4769" s="2">
        <v>0.63541666666666663</v>
      </c>
      <c r="C4769" s="3">
        <v>2182.7188573276076</v>
      </c>
    </row>
    <row r="4770" spans="1:3" x14ac:dyDescent="0.25">
      <c r="A4770" s="1">
        <v>43515</v>
      </c>
      <c r="B4770" s="2">
        <v>0.64583333333333337</v>
      </c>
      <c r="C4770" s="3">
        <v>2200.7927411166688</v>
      </c>
    </row>
    <row r="4771" spans="1:3" x14ac:dyDescent="0.25">
      <c r="A4771" s="1">
        <v>43515</v>
      </c>
      <c r="B4771" s="2">
        <v>0.65625</v>
      </c>
      <c r="C4771" s="3">
        <v>2128.2647057641893</v>
      </c>
    </row>
    <row r="4772" spans="1:3" x14ac:dyDescent="0.25">
      <c r="A4772" s="1">
        <v>43515</v>
      </c>
      <c r="B4772" s="2">
        <v>0.66666666666666663</v>
      </c>
      <c r="C4772" s="3">
        <v>2170.2740838930317</v>
      </c>
    </row>
    <row r="4773" spans="1:3" x14ac:dyDescent="0.25">
      <c r="A4773" s="1">
        <v>43515</v>
      </c>
      <c r="B4773" s="2">
        <v>0.67708333333333337</v>
      </c>
      <c r="C4773" s="3">
        <v>2133.7424905599205</v>
      </c>
    </row>
    <row r="4774" spans="1:3" x14ac:dyDescent="0.25">
      <c r="A4774" s="1">
        <v>43515</v>
      </c>
      <c r="B4774" s="2">
        <v>0.6875</v>
      </c>
      <c r="C4774" s="3">
        <v>2223.9876421589661</v>
      </c>
    </row>
    <row r="4775" spans="1:3" x14ac:dyDescent="0.25">
      <c r="A4775" s="1">
        <v>43515</v>
      </c>
      <c r="B4775" s="2">
        <v>0.69791666666666663</v>
      </c>
      <c r="C4775" s="3">
        <v>2259.3346870785108</v>
      </c>
    </row>
    <row r="4776" spans="1:3" x14ac:dyDescent="0.25">
      <c r="A4776" s="1">
        <v>43515</v>
      </c>
      <c r="B4776" s="2">
        <v>0.70833333333333337</v>
      </c>
      <c r="C4776" s="3">
        <v>2272.9249248419414</v>
      </c>
    </row>
    <row r="4777" spans="1:3" x14ac:dyDescent="0.25">
      <c r="A4777" s="1">
        <v>43515</v>
      </c>
      <c r="B4777" s="2">
        <v>0.71875</v>
      </c>
      <c r="C4777" s="3">
        <v>2366.1655207795234</v>
      </c>
    </row>
    <row r="4778" spans="1:3" x14ac:dyDescent="0.25">
      <c r="A4778" s="1">
        <v>43515</v>
      </c>
      <c r="B4778" s="2">
        <v>0.72916666666666663</v>
      </c>
      <c r="C4778" s="3">
        <v>2489.2112388557521</v>
      </c>
    </row>
    <row r="4779" spans="1:3" x14ac:dyDescent="0.25">
      <c r="A4779" s="1">
        <v>43515</v>
      </c>
      <c r="B4779" s="2">
        <v>0.73958333333333337</v>
      </c>
      <c r="C4779" s="3">
        <v>2622.5521057074184</v>
      </c>
    </row>
    <row r="4780" spans="1:3" x14ac:dyDescent="0.25">
      <c r="A4780" s="1">
        <v>43515</v>
      </c>
      <c r="B4780" s="2">
        <v>0.75</v>
      </c>
      <c r="C4780" s="3">
        <v>2824.8513281745732</v>
      </c>
    </row>
    <row r="4781" spans="1:3" x14ac:dyDescent="0.25">
      <c r="A4781" s="1">
        <v>43515</v>
      </c>
      <c r="B4781" s="2">
        <v>0.76041666666666663</v>
      </c>
      <c r="C4781" s="3">
        <v>2967.2406617149804</v>
      </c>
    </row>
    <row r="4782" spans="1:3" x14ac:dyDescent="0.25">
      <c r="A4782" s="1">
        <v>43515</v>
      </c>
      <c r="B4782" s="2">
        <v>0.77083333333333337</v>
      </c>
      <c r="C4782" s="3">
        <v>2950.2370805534051</v>
      </c>
    </row>
    <row r="4783" spans="1:3" x14ac:dyDescent="0.25">
      <c r="A4783" s="1">
        <v>43515</v>
      </c>
      <c r="B4783" s="2">
        <v>0.78125</v>
      </c>
      <c r="C4783" s="3">
        <v>2981.9493055947733</v>
      </c>
    </row>
    <row r="4784" spans="1:3" x14ac:dyDescent="0.25">
      <c r="A4784" s="1">
        <v>43515</v>
      </c>
      <c r="B4784" s="2">
        <v>0.79166666666666663</v>
      </c>
      <c r="C4784" s="3">
        <v>2872.053878789965</v>
      </c>
    </row>
    <row r="4785" spans="1:3" x14ac:dyDescent="0.25">
      <c r="A4785" s="1">
        <v>43515</v>
      </c>
      <c r="B4785" s="2">
        <v>0.80208333333333337</v>
      </c>
      <c r="C4785" s="3">
        <v>2925.2332878981742</v>
      </c>
    </row>
    <row r="4786" spans="1:3" x14ac:dyDescent="0.25">
      <c r="A4786" s="1">
        <v>43515</v>
      </c>
      <c r="B4786" s="2">
        <v>0.8125</v>
      </c>
      <c r="C4786" s="3">
        <v>2944.9116234724474</v>
      </c>
    </row>
    <row r="4787" spans="1:3" x14ac:dyDescent="0.25">
      <c r="A4787" s="1">
        <v>43515</v>
      </c>
      <c r="B4787" s="2">
        <v>0.82291666666666663</v>
      </c>
      <c r="C4787" s="3">
        <v>2856.873219425579</v>
      </c>
    </row>
    <row r="4788" spans="1:3" x14ac:dyDescent="0.25">
      <c r="A4788" s="1">
        <v>43515</v>
      </c>
      <c r="B4788" s="2">
        <v>0.83333333333333337</v>
      </c>
      <c r="C4788" s="3">
        <v>2767.0459668861422</v>
      </c>
    </row>
    <row r="4789" spans="1:3" x14ac:dyDescent="0.25">
      <c r="A4789" s="1">
        <v>43515</v>
      </c>
      <c r="B4789" s="2">
        <v>0.84375</v>
      </c>
      <c r="C4789" s="3">
        <v>2705.125752986793</v>
      </c>
    </row>
    <row r="4790" spans="1:3" x14ac:dyDescent="0.25">
      <c r="A4790" s="1">
        <v>43515</v>
      </c>
      <c r="B4790" s="2">
        <v>0.85416666666666663</v>
      </c>
      <c r="C4790" s="3">
        <v>2647.3664908752007</v>
      </c>
    </row>
    <row r="4791" spans="1:3" x14ac:dyDescent="0.25">
      <c r="A4791" s="1">
        <v>43515</v>
      </c>
      <c r="B4791" s="2">
        <v>0.86458333333333337</v>
      </c>
      <c r="C4791" s="3">
        <v>2560.5908034113218</v>
      </c>
    </row>
    <row r="4792" spans="1:3" x14ac:dyDescent="0.25">
      <c r="A4792" s="1">
        <v>43515</v>
      </c>
      <c r="B4792" s="2">
        <v>0.875</v>
      </c>
      <c r="C4792" s="3">
        <v>2480.9314258330055</v>
      </c>
    </row>
    <row r="4793" spans="1:3" x14ac:dyDescent="0.25">
      <c r="A4793" s="1">
        <v>43515</v>
      </c>
      <c r="B4793" s="2">
        <v>0.88541666666666663</v>
      </c>
      <c r="C4793" s="3">
        <v>2436.1069914489108</v>
      </c>
    </row>
    <row r="4794" spans="1:3" x14ac:dyDescent="0.25">
      <c r="A4794" s="1">
        <v>43515</v>
      </c>
      <c r="B4794" s="2">
        <v>0.89583333333333337</v>
      </c>
      <c r="C4794" s="3">
        <v>2381.2880550948516</v>
      </c>
    </row>
    <row r="4795" spans="1:3" x14ac:dyDescent="0.25">
      <c r="A4795" s="1">
        <v>43515</v>
      </c>
      <c r="B4795" s="2">
        <v>0.90625</v>
      </c>
      <c r="C4795" s="3">
        <v>2318.2023337462829</v>
      </c>
    </row>
    <row r="4796" spans="1:3" x14ac:dyDescent="0.25">
      <c r="A4796" s="1">
        <v>43515</v>
      </c>
      <c r="B4796" s="2">
        <v>0.91666666666666663</v>
      </c>
      <c r="C4796" s="3">
        <v>2273.0231361317292</v>
      </c>
    </row>
    <row r="4797" spans="1:3" x14ac:dyDescent="0.25">
      <c r="A4797" s="1">
        <v>43515</v>
      </c>
      <c r="B4797" s="2">
        <v>0.92708333333333337</v>
      </c>
      <c r="C4797" s="3">
        <v>2156.9043204536156</v>
      </c>
    </row>
    <row r="4798" spans="1:3" x14ac:dyDescent="0.25">
      <c r="A4798" s="1">
        <v>43515</v>
      </c>
      <c r="B4798" s="2">
        <v>0.9375</v>
      </c>
      <c r="C4798" s="3">
        <v>2049.8540145846073</v>
      </c>
    </row>
    <row r="4799" spans="1:3" x14ac:dyDescent="0.25">
      <c r="A4799" s="1">
        <v>43515</v>
      </c>
      <c r="B4799" s="2">
        <v>0.94791666666666663</v>
      </c>
      <c r="C4799" s="3">
        <v>1893.5016412419823</v>
      </c>
    </row>
    <row r="4800" spans="1:3" x14ac:dyDescent="0.25">
      <c r="A4800" s="1">
        <v>43515</v>
      </c>
      <c r="B4800" s="2">
        <v>0.95833333333333337</v>
      </c>
      <c r="C4800" s="3">
        <v>1822.6892969927396</v>
      </c>
    </row>
    <row r="4801" spans="1:3" x14ac:dyDescent="0.25">
      <c r="A4801" s="1">
        <v>43515</v>
      </c>
      <c r="B4801" s="2">
        <v>0.96875</v>
      </c>
      <c r="C4801" s="3">
        <v>1705.3999630853148</v>
      </c>
    </row>
    <row r="4802" spans="1:3" x14ac:dyDescent="0.25">
      <c r="A4802" s="1">
        <v>43515</v>
      </c>
      <c r="B4802" s="2">
        <v>0.97916666666666663</v>
      </c>
      <c r="C4802" s="3">
        <v>1604.1481319378761</v>
      </c>
    </row>
    <row r="4803" spans="1:3" x14ac:dyDescent="0.25">
      <c r="A4803" s="1">
        <v>43515</v>
      </c>
      <c r="B4803" s="2">
        <v>0.98958333333333337</v>
      </c>
      <c r="C4803" s="3">
        <v>1548.791037802019</v>
      </c>
    </row>
    <row r="4804" spans="1:3" x14ac:dyDescent="0.25">
      <c r="A4804" s="1">
        <v>43516</v>
      </c>
      <c r="B4804" s="2">
        <v>0</v>
      </c>
      <c r="C4804" s="3">
        <v>1498.7403597827724</v>
      </c>
    </row>
    <row r="4805" spans="1:3" x14ac:dyDescent="0.25">
      <c r="A4805" s="1">
        <v>43516</v>
      </c>
      <c r="B4805" s="2">
        <v>1.0416666666666666E-2</v>
      </c>
      <c r="C4805" s="3">
        <v>1419.2333099192297</v>
      </c>
    </row>
    <row r="4806" spans="1:3" x14ac:dyDescent="0.25">
      <c r="A4806" s="1">
        <v>43516</v>
      </c>
      <c r="B4806" s="2">
        <v>2.0833333333333332E-2</v>
      </c>
      <c r="C4806" s="3">
        <v>1405.1670480471328</v>
      </c>
    </row>
    <row r="4807" spans="1:3" x14ac:dyDescent="0.25">
      <c r="A4807" s="1">
        <v>43516</v>
      </c>
      <c r="B4807" s="2">
        <v>3.125E-2</v>
      </c>
      <c r="C4807" s="3">
        <v>1372.2612551880345</v>
      </c>
    </row>
    <row r="4808" spans="1:3" x14ac:dyDescent="0.25">
      <c r="A4808" s="1">
        <v>43516</v>
      </c>
      <c r="B4808" s="2">
        <v>4.1666666666666664E-2</v>
      </c>
      <c r="C4808" s="3">
        <v>1362.0132077454539</v>
      </c>
    </row>
    <row r="4809" spans="1:3" x14ac:dyDescent="0.25">
      <c r="A4809" s="1">
        <v>43516</v>
      </c>
      <c r="B4809" s="2">
        <v>5.2083333333333336E-2</v>
      </c>
      <c r="C4809" s="3">
        <v>1380.0660462581322</v>
      </c>
    </row>
    <row r="4810" spans="1:3" x14ac:dyDescent="0.25">
      <c r="A4810" s="1">
        <v>43516</v>
      </c>
      <c r="B4810" s="2">
        <v>6.25E-2</v>
      </c>
      <c r="C4810" s="3">
        <v>1358.1539049191895</v>
      </c>
    </row>
    <row r="4811" spans="1:3" x14ac:dyDescent="0.25">
      <c r="A4811" s="1">
        <v>43516</v>
      </c>
      <c r="B4811" s="2">
        <v>7.2916666666666671E-2</v>
      </c>
      <c r="C4811" s="3">
        <v>1335.6444785933722</v>
      </c>
    </row>
    <row r="4812" spans="1:3" x14ac:dyDescent="0.25">
      <c r="A4812" s="1">
        <v>43516</v>
      </c>
      <c r="B4812" s="2">
        <v>8.3333333333333329E-2</v>
      </c>
      <c r="C4812" s="3">
        <v>1318.2580738328272</v>
      </c>
    </row>
    <row r="4813" spans="1:3" x14ac:dyDescent="0.25">
      <c r="A4813" s="1">
        <v>43516</v>
      </c>
      <c r="B4813" s="2">
        <v>9.375E-2</v>
      </c>
      <c r="C4813" s="3">
        <v>1358.106803586332</v>
      </c>
    </row>
    <row r="4814" spans="1:3" x14ac:dyDescent="0.25">
      <c r="A4814" s="1">
        <v>43516</v>
      </c>
      <c r="B4814" s="2">
        <v>0.10416666666666667</v>
      </c>
      <c r="C4814" s="3">
        <v>1347.5901783308614</v>
      </c>
    </row>
    <row r="4815" spans="1:3" x14ac:dyDescent="0.25">
      <c r="A4815" s="1">
        <v>43516</v>
      </c>
      <c r="B4815" s="2">
        <v>0.11458333333333333</v>
      </c>
      <c r="C4815" s="3">
        <v>1326.74533315135</v>
      </c>
    </row>
    <row r="4816" spans="1:3" x14ac:dyDescent="0.25">
      <c r="A4816" s="1">
        <v>43516</v>
      </c>
      <c r="B4816" s="2">
        <v>0.125</v>
      </c>
      <c r="C4816" s="3">
        <v>1368.7186336635357</v>
      </c>
    </row>
    <row r="4817" spans="1:3" x14ac:dyDescent="0.25">
      <c r="A4817" s="1">
        <v>43516</v>
      </c>
      <c r="B4817" s="2">
        <v>0.13541666666666666</v>
      </c>
      <c r="C4817" s="3">
        <v>1373.3024952909918</v>
      </c>
    </row>
    <row r="4818" spans="1:3" x14ac:dyDescent="0.25">
      <c r="A4818" s="1">
        <v>43516</v>
      </c>
      <c r="B4818" s="2">
        <v>0.14583333333333334</v>
      </c>
      <c r="C4818" s="3">
        <v>1388.3468614368965</v>
      </c>
    </row>
    <row r="4819" spans="1:3" x14ac:dyDescent="0.25">
      <c r="A4819" s="1">
        <v>43516</v>
      </c>
      <c r="B4819" s="2">
        <v>0.15625</v>
      </c>
      <c r="C4819" s="3">
        <v>1369.6877185331796</v>
      </c>
    </row>
    <row r="4820" spans="1:3" x14ac:dyDescent="0.25">
      <c r="A4820" s="1">
        <v>43516</v>
      </c>
      <c r="B4820" s="2">
        <v>0.16666666666666666</v>
      </c>
      <c r="C4820" s="3">
        <v>1358.8022998629945</v>
      </c>
    </row>
    <row r="4821" spans="1:3" x14ac:dyDescent="0.25">
      <c r="A4821" s="1">
        <v>43516</v>
      </c>
      <c r="B4821" s="2">
        <v>0.17708333333333334</v>
      </c>
      <c r="C4821" s="3">
        <v>1349.9121738251367</v>
      </c>
    </row>
    <row r="4822" spans="1:3" x14ac:dyDescent="0.25">
      <c r="A4822" s="1">
        <v>43516</v>
      </c>
      <c r="B4822" s="2">
        <v>0.1875</v>
      </c>
      <c r="C4822" s="3">
        <v>1354.4048392549321</v>
      </c>
    </row>
    <row r="4823" spans="1:3" x14ac:dyDescent="0.25">
      <c r="A4823" s="1">
        <v>43516</v>
      </c>
      <c r="B4823" s="2">
        <v>0.19791666666666666</v>
      </c>
      <c r="C4823" s="3">
        <v>1398.3974841438828</v>
      </c>
    </row>
    <row r="4824" spans="1:3" x14ac:dyDescent="0.25">
      <c r="A4824" s="1">
        <v>43516</v>
      </c>
      <c r="B4824" s="2">
        <v>0.20833333333333334</v>
      </c>
      <c r="C4824" s="3">
        <v>1412.8345437427311</v>
      </c>
    </row>
    <row r="4825" spans="1:3" x14ac:dyDescent="0.25">
      <c r="A4825" s="1">
        <v>43516</v>
      </c>
      <c r="B4825" s="2">
        <v>0.21875</v>
      </c>
      <c r="C4825" s="3">
        <v>1496.5957459037268</v>
      </c>
    </row>
    <row r="4826" spans="1:3" x14ac:dyDescent="0.25">
      <c r="A4826" s="1">
        <v>43516</v>
      </c>
      <c r="B4826" s="2">
        <v>0.22916666666666666</v>
      </c>
      <c r="C4826" s="3">
        <v>1521.6306053955232</v>
      </c>
    </row>
    <row r="4827" spans="1:3" x14ac:dyDescent="0.25">
      <c r="A4827" s="1">
        <v>43516</v>
      </c>
      <c r="B4827" s="2">
        <v>0.23958333333333334</v>
      </c>
      <c r="C4827" s="3">
        <v>1608.0505274729248</v>
      </c>
    </row>
    <row r="4828" spans="1:3" x14ac:dyDescent="0.25">
      <c r="A4828" s="1">
        <v>43516</v>
      </c>
      <c r="B4828" s="2">
        <v>0.25</v>
      </c>
      <c r="C4828" s="3">
        <v>1676.9677946916654</v>
      </c>
    </row>
    <row r="4829" spans="1:3" x14ac:dyDescent="0.25">
      <c r="A4829" s="1">
        <v>43516</v>
      </c>
      <c r="B4829" s="2">
        <v>0.26041666666666669</v>
      </c>
      <c r="C4829" s="3">
        <v>1808.3985521725556</v>
      </c>
    </row>
    <row r="4830" spans="1:3" x14ac:dyDescent="0.25">
      <c r="A4830" s="1">
        <v>43516</v>
      </c>
      <c r="B4830" s="2">
        <v>0.27083333333333331</v>
      </c>
      <c r="C4830" s="3">
        <v>1880.9105530287432</v>
      </c>
    </row>
    <row r="4831" spans="1:3" x14ac:dyDescent="0.25">
      <c r="A4831" s="1">
        <v>43516</v>
      </c>
      <c r="B4831" s="2">
        <v>0.28125</v>
      </c>
      <c r="C4831" s="3">
        <v>1964.6817767499215</v>
      </c>
    </row>
    <row r="4832" spans="1:3" x14ac:dyDescent="0.25">
      <c r="A4832" s="1">
        <v>43516</v>
      </c>
      <c r="B4832" s="2">
        <v>0.29166666666666669</v>
      </c>
      <c r="C4832" s="3">
        <v>2081.1112607936916</v>
      </c>
    </row>
    <row r="4833" spans="1:3" x14ac:dyDescent="0.25">
      <c r="A4833" s="1">
        <v>43516</v>
      </c>
      <c r="B4833" s="2">
        <v>0.30208333333333331</v>
      </c>
      <c r="C4833" s="3">
        <v>2139.7784762578144</v>
      </c>
    </row>
    <row r="4834" spans="1:3" x14ac:dyDescent="0.25">
      <c r="A4834" s="1">
        <v>43516</v>
      </c>
      <c r="B4834" s="2">
        <v>0.3125</v>
      </c>
      <c r="C4834" s="3">
        <v>2141.4691134605951</v>
      </c>
    </row>
    <row r="4835" spans="1:3" x14ac:dyDescent="0.25">
      <c r="A4835" s="1">
        <v>43516</v>
      </c>
      <c r="B4835" s="2">
        <v>0.32291666666666669</v>
      </c>
      <c r="C4835" s="3">
        <v>2175.6716962073033</v>
      </c>
    </row>
    <row r="4836" spans="1:3" x14ac:dyDescent="0.25">
      <c r="A4836" s="1">
        <v>43516</v>
      </c>
      <c r="B4836" s="2">
        <v>0.33333333333333331</v>
      </c>
      <c r="C4836" s="3">
        <v>2178.9236924865104</v>
      </c>
    </row>
    <row r="4837" spans="1:3" x14ac:dyDescent="0.25">
      <c r="A4837" s="1">
        <v>43516</v>
      </c>
      <c r="B4837" s="2">
        <v>0.34375</v>
      </c>
      <c r="C4837" s="3">
        <v>2212.6983546134284</v>
      </c>
    </row>
    <row r="4838" spans="1:3" x14ac:dyDescent="0.25">
      <c r="A4838" s="1">
        <v>43516</v>
      </c>
      <c r="B4838" s="2">
        <v>0.35416666666666669</v>
      </c>
      <c r="C4838" s="3">
        <v>2259.7976831589403</v>
      </c>
    </row>
    <row r="4839" spans="1:3" x14ac:dyDescent="0.25">
      <c r="A4839" s="1">
        <v>43516</v>
      </c>
      <c r="B4839" s="2">
        <v>0.36458333333333331</v>
      </c>
      <c r="C4839" s="3">
        <v>2241.5704694990873</v>
      </c>
    </row>
    <row r="4840" spans="1:3" x14ac:dyDescent="0.25">
      <c r="A4840" s="1">
        <v>43516</v>
      </c>
      <c r="B4840" s="2">
        <v>0.375</v>
      </c>
      <c r="C4840" s="3">
        <v>2230.2491129609652</v>
      </c>
    </row>
    <row r="4841" spans="1:3" x14ac:dyDescent="0.25">
      <c r="A4841" s="1">
        <v>43516</v>
      </c>
      <c r="B4841" s="2">
        <v>0.38541666666666669</v>
      </c>
      <c r="C4841" s="3">
        <v>2205.0699430025415</v>
      </c>
    </row>
    <row r="4842" spans="1:3" x14ac:dyDescent="0.25">
      <c r="A4842" s="1">
        <v>43516</v>
      </c>
      <c r="B4842" s="2">
        <v>0.39583333333333331</v>
      </c>
      <c r="C4842" s="3">
        <v>2220.5853224770217</v>
      </c>
    </row>
    <row r="4843" spans="1:3" x14ac:dyDescent="0.25">
      <c r="A4843" s="1">
        <v>43516</v>
      </c>
      <c r="B4843" s="2">
        <v>0.40625</v>
      </c>
      <c r="C4843" s="3">
        <v>2221.7007221253298</v>
      </c>
    </row>
    <row r="4844" spans="1:3" x14ac:dyDescent="0.25">
      <c r="A4844" s="1">
        <v>43516</v>
      </c>
      <c r="B4844" s="2">
        <v>0.41666666666666669</v>
      </c>
      <c r="C4844" s="3">
        <v>2214.3068150227127</v>
      </c>
    </row>
    <row r="4845" spans="1:3" x14ac:dyDescent="0.25">
      <c r="A4845" s="1">
        <v>43516</v>
      </c>
      <c r="B4845" s="2">
        <v>0.42708333333333331</v>
      </c>
      <c r="C4845" s="3">
        <v>2284.4437061156577</v>
      </c>
    </row>
    <row r="4846" spans="1:3" x14ac:dyDescent="0.25">
      <c r="A4846" s="1">
        <v>43516</v>
      </c>
      <c r="B4846" s="2">
        <v>0.4375</v>
      </c>
      <c r="C4846" s="3">
        <v>2268.0263862247562</v>
      </c>
    </row>
    <row r="4847" spans="1:3" x14ac:dyDescent="0.25">
      <c r="A4847" s="1">
        <v>43516</v>
      </c>
      <c r="B4847" s="2">
        <v>0.44791666666666669</v>
      </c>
      <c r="C4847" s="3">
        <v>2254.0924089470677</v>
      </c>
    </row>
    <row r="4848" spans="1:3" x14ac:dyDescent="0.25">
      <c r="A4848" s="1">
        <v>43516</v>
      </c>
      <c r="B4848" s="2">
        <v>0.45833333333333331</v>
      </c>
      <c r="C4848" s="3">
        <v>2250.6249491239373</v>
      </c>
    </row>
    <row r="4849" spans="1:3" x14ac:dyDescent="0.25">
      <c r="A4849" s="1">
        <v>43516</v>
      </c>
      <c r="B4849" s="2">
        <v>0.46875</v>
      </c>
      <c r="C4849" s="3">
        <v>2323.5257865152043</v>
      </c>
    </row>
    <row r="4850" spans="1:3" x14ac:dyDescent="0.25">
      <c r="A4850" s="1">
        <v>43516</v>
      </c>
      <c r="B4850" s="2">
        <v>0.47916666666666669</v>
      </c>
      <c r="C4850" s="3">
        <v>2256.3833376047774</v>
      </c>
    </row>
    <row r="4851" spans="1:3" x14ac:dyDescent="0.25">
      <c r="A4851" s="1">
        <v>43516</v>
      </c>
      <c r="B4851" s="2">
        <v>0.48958333333333331</v>
      </c>
      <c r="C4851" s="3">
        <v>2292.7415579467324</v>
      </c>
    </row>
    <row r="4852" spans="1:3" x14ac:dyDescent="0.25">
      <c r="A4852" s="1">
        <v>43516</v>
      </c>
      <c r="B4852" s="2">
        <v>0.5</v>
      </c>
      <c r="C4852" s="3">
        <v>2329.1007804447054</v>
      </c>
    </row>
    <row r="4853" spans="1:3" x14ac:dyDescent="0.25">
      <c r="A4853" s="1">
        <v>43516</v>
      </c>
      <c r="B4853" s="2">
        <v>0.51041666666666663</v>
      </c>
      <c r="C4853" s="3">
        <v>2319.9190270055378</v>
      </c>
    </row>
    <row r="4854" spans="1:3" x14ac:dyDescent="0.25">
      <c r="A4854" s="1">
        <v>43516</v>
      </c>
      <c r="B4854" s="2">
        <v>0.52083333333333337</v>
      </c>
      <c r="C4854" s="3">
        <v>2290.5718901672299</v>
      </c>
    </row>
    <row r="4855" spans="1:3" x14ac:dyDescent="0.25">
      <c r="A4855" s="1">
        <v>43516</v>
      </c>
      <c r="B4855" s="2">
        <v>0.53125</v>
      </c>
      <c r="C4855" s="3">
        <v>2206.8016686020696</v>
      </c>
    </row>
    <row r="4856" spans="1:3" x14ac:dyDescent="0.25">
      <c r="A4856" s="1">
        <v>43516</v>
      </c>
      <c r="B4856" s="2">
        <v>0.54166666666666663</v>
      </c>
      <c r="C4856" s="3">
        <v>2283.5217225788715</v>
      </c>
    </row>
    <row r="4857" spans="1:3" x14ac:dyDescent="0.25">
      <c r="A4857" s="1">
        <v>43516</v>
      </c>
      <c r="B4857" s="2">
        <v>0.55208333333333337</v>
      </c>
      <c r="C4857" s="3">
        <v>2266.2184967678413</v>
      </c>
    </row>
    <row r="4858" spans="1:3" x14ac:dyDescent="0.25">
      <c r="A4858" s="1">
        <v>43516</v>
      </c>
      <c r="B4858" s="2">
        <v>0.5625</v>
      </c>
      <c r="C4858" s="3">
        <v>2194.3709253517504</v>
      </c>
    </row>
    <row r="4859" spans="1:3" x14ac:dyDescent="0.25">
      <c r="A4859" s="1">
        <v>43516</v>
      </c>
      <c r="B4859" s="2">
        <v>0.57291666666666663</v>
      </c>
      <c r="C4859" s="3">
        <v>2176.7109319982237</v>
      </c>
    </row>
    <row r="4860" spans="1:3" x14ac:dyDescent="0.25">
      <c r="A4860" s="1">
        <v>43516</v>
      </c>
      <c r="B4860" s="2">
        <v>0.58333333333333337</v>
      </c>
      <c r="C4860" s="3">
        <v>2173.8858541827899</v>
      </c>
    </row>
    <row r="4861" spans="1:3" x14ac:dyDescent="0.25">
      <c r="A4861" s="1">
        <v>43516</v>
      </c>
      <c r="B4861" s="2">
        <v>0.59375</v>
      </c>
      <c r="C4861" s="3">
        <v>2168.1655476306423</v>
      </c>
    </row>
    <row r="4862" spans="1:3" x14ac:dyDescent="0.25">
      <c r="A4862" s="1">
        <v>43516</v>
      </c>
      <c r="B4862" s="2">
        <v>0.60416666666666663</v>
      </c>
      <c r="C4862" s="3">
        <v>2114.2766120615156</v>
      </c>
    </row>
    <row r="4863" spans="1:3" x14ac:dyDescent="0.25">
      <c r="A4863" s="1">
        <v>43516</v>
      </c>
      <c r="B4863" s="2">
        <v>0.61458333333333337</v>
      </c>
      <c r="C4863" s="3">
        <v>2060.0118679855459</v>
      </c>
    </row>
    <row r="4864" spans="1:3" x14ac:dyDescent="0.25">
      <c r="A4864" s="1">
        <v>43516</v>
      </c>
      <c r="B4864" s="2">
        <v>0.625</v>
      </c>
      <c r="C4864" s="3">
        <v>2022.6534959373819</v>
      </c>
    </row>
    <row r="4865" spans="1:3" x14ac:dyDescent="0.25">
      <c r="A4865" s="1">
        <v>43516</v>
      </c>
      <c r="B4865" s="2">
        <v>0.63541666666666663</v>
      </c>
      <c r="C4865" s="3">
        <v>2060.8987760616938</v>
      </c>
    </row>
    <row r="4866" spans="1:3" x14ac:dyDescent="0.25">
      <c r="A4866" s="1">
        <v>43516</v>
      </c>
      <c r="B4866" s="2">
        <v>0.64583333333333337</v>
      </c>
      <c r="C4866" s="3">
        <v>2087.9239174057261</v>
      </c>
    </row>
    <row r="4867" spans="1:3" x14ac:dyDescent="0.25">
      <c r="A4867" s="1">
        <v>43516</v>
      </c>
      <c r="B4867" s="2">
        <v>0.65625</v>
      </c>
      <c r="C4867" s="3">
        <v>2058.8724165928006</v>
      </c>
    </row>
    <row r="4868" spans="1:3" x14ac:dyDescent="0.25">
      <c r="A4868" s="1">
        <v>43516</v>
      </c>
      <c r="B4868" s="2">
        <v>0.66666666666666663</v>
      </c>
      <c r="C4868" s="3">
        <v>2039.9436937201754</v>
      </c>
    </row>
    <row r="4869" spans="1:3" x14ac:dyDescent="0.25">
      <c r="A4869" s="1">
        <v>43516</v>
      </c>
      <c r="B4869" s="2">
        <v>0.67708333333333337</v>
      </c>
      <c r="C4869" s="3">
        <v>2040.985935979151</v>
      </c>
    </row>
    <row r="4870" spans="1:3" x14ac:dyDescent="0.25">
      <c r="A4870" s="1">
        <v>43516</v>
      </c>
      <c r="B4870" s="2">
        <v>0.6875</v>
      </c>
      <c r="C4870" s="3">
        <v>2082.455152014159</v>
      </c>
    </row>
    <row r="4871" spans="1:3" x14ac:dyDescent="0.25">
      <c r="A4871" s="1">
        <v>43516</v>
      </c>
      <c r="B4871" s="2">
        <v>0.69791666666666663</v>
      </c>
      <c r="C4871" s="3">
        <v>2075.6885945789636</v>
      </c>
    </row>
    <row r="4872" spans="1:3" x14ac:dyDescent="0.25">
      <c r="A4872" s="1">
        <v>43516</v>
      </c>
      <c r="B4872" s="2">
        <v>0.70833333333333337</v>
      </c>
      <c r="C4872" s="3">
        <v>2164.2250701669004</v>
      </c>
    </row>
    <row r="4873" spans="1:3" x14ac:dyDescent="0.25">
      <c r="A4873" s="1">
        <v>43516</v>
      </c>
      <c r="B4873" s="2">
        <v>0.71875</v>
      </c>
      <c r="C4873" s="3">
        <v>2149.7579458875057</v>
      </c>
    </row>
    <row r="4874" spans="1:3" x14ac:dyDescent="0.25">
      <c r="A4874" s="1">
        <v>43516</v>
      </c>
      <c r="B4874" s="2">
        <v>0.72916666666666663</v>
      </c>
      <c r="C4874" s="3">
        <v>2262.0866075046138</v>
      </c>
    </row>
    <row r="4875" spans="1:3" x14ac:dyDescent="0.25">
      <c r="A4875" s="1">
        <v>43516</v>
      </c>
      <c r="B4875" s="2">
        <v>0.73958333333333337</v>
      </c>
      <c r="C4875" s="3">
        <v>2462.9848158582608</v>
      </c>
    </row>
    <row r="4876" spans="1:3" x14ac:dyDescent="0.25">
      <c r="A4876" s="1">
        <v>43516</v>
      </c>
      <c r="B4876" s="2">
        <v>0.75</v>
      </c>
      <c r="C4876" s="3">
        <v>2621.9798746209999</v>
      </c>
    </row>
    <row r="4877" spans="1:3" x14ac:dyDescent="0.25">
      <c r="A4877" s="1">
        <v>43516</v>
      </c>
      <c r="B4877" s="2">
        <v>0.76041666666666663</v>
      </c>
      <c r="C4877" s="3">
        <v>2766.245244227563</v>
      </c>
    </row>
    <row r="4878" spans="1:3" x14ac:dyDescent="0.25">
      <c r="A4878" s="1">
        <v>43516</v>
      </c>
      <c r="B4878" s="2">
        <v>0.77083333333333337</v>
      </c>
      <c r="C4878" s="3">
        <v>2859.5810449868791</v>
      </c>
    </row>
    <row r="4879" spans="1:3" x14ac:dyDescent="0.25">
      <c r="A4879" s="1">
        <v>43516</v>
      </c>
      <c r="B4879" s="2">
        <v>0.78125</v>
      </c>
      <c r="C4879" s="3">
        <v>2889.8952623827936</v>
      </c>
    </row>
    <row r="4880" spans="1:3" x14ac:dyDescent="0.25">
      <c r="A4880" s="1">
        <v>43516</v>
      </c>
      <c r="B4880" s="2">
        <v>0.79166666666666663</v>
      </c>
      <c r="C4880" s="3">
        <v>2898.2913255036565</v>
      </c>
    </row>
    <row r="4881" spans="1:3" x14ac:dyDescent="0.25">
      <c r="A4881" s="1">
        <v>43516</v>
      </c>
      <c r="B4881" s="2">
        <v>0.80208333333333337</v>
      </c>
      <c r="C4881" s="3">
        <v>2920.3257298768253</v>
      </c>
    </row>
    <row r="4882" spans="1:3" x14ac:dyDescent="0.25">
      <c r="A4882" s="1">
        <v>43516</v>
      </c>
      <c r="B4882" s="2">
        <v>0.8125</v>
      </c>
      <c r="C4882" s="3">
        <v>2944.8394682391336</v>
      </c>
    </row>
    <row r="4883" spans="1:3" x14ac:dyDescent="0.25">
      <c r="A4883" s="1">
        <v>43516</v>
      </c>
      <c r="B4883" s="2">
        <v>0.82291666666666663</v>
      </c>
      <c r="C4883" s="3">
        <v>2829.2668275909637</v>
      </c>
    </row>
    <row r="4884" spans="1:3" x14ac:dyDescent="0.25">
      <c r="A4884" s="1">
        <v>43516</v>
      </c>
      <c r="B4884" s="2">
        <v>0.83333333333333337</v>
      </c>
      <c r="C4884" s="3">
        <v>2785.6690321732017</v>
      </c>
    </row>
    <row r="4885" spans="1:3" x14ac:dyDescent="0.25">
      <c r="A4885" s="1">
        <v>43516</v>
      </c>
      <c r="B4885" s="2">
        <v>0.84375</v>
      </c>
      <c r="C4885" s="3">
        <v>2701.5199956331453</v>
      </c>
    </row>
    <row r="4886" spans="1:3" x14ac:dyDescent="0.25">
      <c r="A4886" s="1">
        <v>43516</v>
      </c>
      <c r="B4886" s="2">
        <v>0.85416666666666663</v>
      </c>
      <c r="C4886" s="3">
        <v>2698.0204668174315</v>
      </c>
    </row>
    <row r="4887" spans="1:3" x14ac:dyDescent="0.25">
      <c r="A4887" s="1">
        <v>43516</v>
      </c>
      <c r="B4887" s="2">
        <v>0.86458333333333337</v>
      </c>
      <c r="C4887" s="3">
        <v>2656.9811757142502</v>
      </c>
    </row>
    <row r="4888" spans="1:3" x14ac:dyDescent="0.25">
      <c r="A4888" s="1">
        <v>43516</v>
      </c>
      <c r="B4888" s="2">
        <v>0.875</v>
      </c>
      <c r="C4888" s="3">
        <v>2549.5430354661808</v>
      </c>
    </row>
    <row r="4889" spans="1:3" x14ac:dyDescent="0.25">
      <c r="A4889" s="1">
        <v>43516</v>
      </c>
      <c r="B4889" s="2">
        <v>0.88541666666666663</v>
      </c>
      <c r="C4889" s="3">
        <v>2530.0841720599037</v>
      </c>
    </row>
    <row r="4890" spans="1:3" x14ac:dyDescent="0.25">
      <c r="A4890" s="1">
        <v>43516</v>
      </c>
      <c r="B4890" s="2">
        <v>0.89583333333333337</v>
      </c>
      <c r="C4890" s="3">
        <v>2414.9815425842908</v>
      </c>
    </row>
    <row r="4891" spans="1:3" x14ac:dyDescent="0.25">
      <c r="A4891" s="1">
        <v>43516</v>
      </c>
      <c r="B4891" s="2">
        <v>0.90625</v>
      </c>
      <c r="C4891" s="3">
        <v>2411.0881664534068</v>
      </c>
    </row>
    <row r="4892" spans="1:3" x14ac:dyDescent="0.25">
      <c r="A4892" s="1">
        <v>43516</v>
      </c>
      <c r="B4892" s="2">
        <v>0.91666666666666663</v>
      </c>
      <c r="C4892" s="3">
        <v>2319.8558911763885</v>
      </c>
    </row>
    <row r="4893" spans="1:3" x14ac:dyDescent="0.25">
      <c r="A4893" s="1">
        <v>43516</v>
      </c>
      <c r="B4893" s="2">
        <v>0.92708333333333337</v>
      </c>
      <c r="C4893" s="3">
        <v>2233.2585874837569</v>
      </c>
    </row>
    <row r="4894" spans="1:3" x14ac:dyDescent="0.25">
      <c r="A4894" s="1">
        <v>43516</v>
      </c>
      <c r="B4894" s="2">
        <v>0.9375</v>
      </c>
      <c r="C4894" s="3">
        <v>2125.776352370885</v>
      </c>
    </row>
    <row r="4895" spans="1:3" x14ac:dyDescent="0.25">
      <c r="A4895" s="1">
        <v>43516</v>
      </c>
      <c r="B4895" s="2">
        <v>0.94791666666666663</v>
      </c>
      <c r="C4895" s="3">
        <v>2029.0151823412059</v>
      </c>
    </row>
    <row r="4896" spans="1:3" x14ac:dyDescent="0.25">
      <c r="A4896" s="1">
        <v>43516</v>
      </c>
      <c r="B4896" s="2">
        <v>0.95833333333333337</v>
      </c>
      <c r="C4896" s="3">
        <v>1894.5308554727208</v>
      </c>
    </row>
    <row r="4897" spans="1:3" x14ac:dyDescent="0.25">
      <c r="A4897" s="1">
        <v>43516</v>
      </c>
      <c r="B4897" s="2">
        <v>0.96875</v>
      </c>
      <c r="C4897" s="3">
        <v>1793.2289165243701</v>
      </c>
    </row>
    <row r="4898" spans="1:3" x14ac:dyDescent="0.25">
      <c r="A4898" s="1">
        <v>43516</v>
      </c>
      <c r="B4898" s="2">
        <v>0.97916666666666663</v>
      </c>
      <c r="C4898" s="3">
        <v>1673.8601088790851</v>
      </c>
    </row>
    <row r="4899" spans="1:3" x14ac:dyDescent="0.25">
      <c r="A4899" s="1">
        <v>43516</v>
      </c>
      <c r="B4899" s="2">
        <v>0.98958333333333337</v>
      </c>
      <c r="C4899" s="3">
        <v>1611.7114034075767</v>
      </c>
    </row>
    <row r="4900" spans="1:3" x14ac:dyDescent="0.25">
      <c r="A4900" s="1">
        <v>43517</v>
      </c>
      <c r="B4900" s="2">
        <v>0</v>
      </c>
      <c r="C4900" s="3">
        <v>1532.2885346495664</v>
      </c>
    </row>
    <row r="4901" spans="1:3" x14ac:dyDescent="0.25">
      <c r="A4901" s="1">
        <v>43517</v>
      </c>
      <c r="B4901" s="2">
        <v>1.0416666666666666E-2</v>
      </c>
      <c r="C4901" s="3">
        <v>1515.3561065652868</v>
      </c>
    </row>
    <row r="4902" spans="1:3" x14ac:dyDescent="0.25">
      <c r="A4902" s="1">
        <v>43517</v>
      </c>
      <c r="B4902" s="2">
        <v>2.0833333333333332E-2</v>
      </c>
      <c r="C4902" s="3">
        <v>1484.7983652569383</v>
      </c>
    </row>
    <row r="4903" spans="1:3" x14ac:dyDescent="0.25">
      <c r="A4903" s="1">
        <v>43517</v>
      </c>
      <c r="B4903" s="2">
        <v>3.125E-2</v>
      </c>
      <c r="C4903" s="3">
        <v>1437.269111779598</v>
      </c>
    </row>
    <row r="4904" spans="1:3" x14ac:dyDescent="0.25">
      <c r="A4904" s="1">
        <v>43517</v>
      </c>
      <c r="B4904" s="2">
        <v>4.1666666666666664E-2</v>
      </c>
      <c r="C4904" s="3">
        <v>1466.2584789193922</v>
      </c>
    </row>
    <row r="4905" spans="1:3" x14ac:dyDescent="0.25">
      <c r="A4905" s="1">
        <v>43517</v>
      </c>
      <c r="B4905" s="2">
        <v>5.2083333333333336E-2</v>
      </c>
      <c r="C4905" s="3">
        <v>1468.0272842915958</v>
      </c>
    </row>
    <row r="4906" spans="1:3" x14ac:dyDescent="0.25">
      <c r="A4906" s="1">
        <v>43517</v>
      </c>
      <c r="B4906" s="2">
        <v>6.25E-2</v>
      </c>
      <c r="C4906" s="3">
        <v>1445.7002503610995</v>
      </c>
    </row>
    <row r="4907" spans="1:3" x14ac:dyDescent="0.25">
      <c r="A4907" s="1">
        <v>43517</v>
      </c>
      <c r="B4907" s="2">
        <v>7.2916666666666671E-2</v>
      </c>
      <c r="C4907" s="3">
        <v>1404.1939545534162</v>
      </c>
    </row>
    <row r="4908" spans="1:3" x14ac:dyDescent="0.25">
      <c r="A4908" s="1">
        <v>43517</v>
      </c>
      <c r="B4908" s="2">
        <v>8.3333333333333329E-2</v>
      </c>
      <c r="C4908" s="3">
        <v>1420.8708328530431</v>
      </c>
    </row>
    <row r="4909" spans="1:3" x14ac:dyDescent="0.25">
      <c r="A4909" s="1">
        <v>43517</v>
      </c>
      <c r="B4909" s="2">
        <v>9.375E-2</v>
      </c>
      <c r="C4909" s="3">
        <v>1410.090640564774</v>
      </c>
    </row>
    <row r="4910" spans="1:3" x14ac:dyDescent="0.25">
      <c r="A4910" s="1">
        <v>43517</v>
      </c>
      <c r="B4910" s="2">
        <v>0.10416666666666667</v>
      </c>
      <c r="C4910" s="3">
        <v>1393.7224263187666</v>
      </c>
    </row>
    <row r="4911" spans="1:3" x14ac:dyDescent="0.25">
      <c r="A4911" s="1">
        <v>43517</v>
      </c>
      <c r="B4911" s="2">
        <v>0.11458333333333333</v>
      </c>
      <c r="C4911" s="3">
        <v>1387.2094143561878</v>
      </c>
    </row>
    <row r="4912" spans="1:3" x14ac:dyDescent="0.25">
      <c r="A4912" s="1">
        <v>43517</v>
      </c>
      <c r="B4912" s="2">
        <v>0.125</v>
      </c>
      <c r="C4912" s="3">
        <v>1414.5001270450555</v>
      </c>
    </row>
    <row r="4913" spans="1:3" x14ac:dyDescent="0.25">
      <c r="A4913" s="1">
        <v>43517</v>
      </c>
      <c r="B4913" s="2">
        <v>0.13541666666666666</v>
      </c>
      <c r="C4913" s="3">
        <v>1412.6361168511182</v>
      </c>
    </row>
    <row r="4914" spans="1:3" x14ac:dyDescent="0.25">
      <c r="A4914" s="1">
        <v>43517</v>
      </c>
      <c r="B4914" s="2">
        <v>0.14583333333333334</v>
      </c>
      <c r="C4914" s="3">
        <v>1429.6837928774962</v>
      </c>
    </row>
    <row r="4915" spans="1:3" x14ac:dyDescent="0.25">
      <c r="A4915" s="1">
        <v>43517</v>
      </c>
      <c r="B4915" s="2">
        <v>0.15625</v>
      </c>
      <c r="C4915" s="3">
        <v>1424.9836811519237</v>
      </c>
    </row>
    <row r="4916" spans="1:3" x14ac:dyDescent="0.25">
      <c r="A4916" s="1">
        <v>43517</v>
      </c>
      <c r="B4916" s="2">
        <v>0.16666666666666666</v>
      </c>
      <c r="C4916" s="3">
        <v>1373.3656311201414</v>
      </c>
    </row>
    <row r="4917" spans="1:3" x14ac:dyDescent="0.25">
      <c r="A4917" s="1">
        <v>43517</v>
      </c>
      <c r="B4917" s="2">
        <v>0.17708333333333334</v>
      </c>
      <c r="C4917" s="3">
        <v>1406.6031376212788</v>
      </c>
    </row>
    <row r="4918" spans="1:3" x14ac:dyDescent="0.25">
      <c r="A4918" s="1">
        <v>43517</v>
      </c>
      <c r="B4918" s="2">
        <v>0.1875</v>
      </c>
      <c r="C4918" s="3">
        <v>1394.4560045241226</v>
      </c>
    </row>
    <row r="4919" spans="1:3" x14ac:dyDescent="0.25">
      <c r="A4919" s="1">
        <v>43517</v>
      </c>
      <c r="B4919" s="2">
        <v>0.19791666666666666</v>
      </c>
      <c r="C4919" s="3">
        <v>1447.4710600453395</v>
      </c>
    </row>
    <row r="4920" spans="1:3" x14ac:dyDescent="0.25">
      <c r="A4920" s="1">
        <v>43517</v>
      </c>
      <c r="B4920" s="2">
        <v>0.20833333333333334</v>
      </c>
      <c r="C4920" s="3">
        <v>1489.1848021487997</v>
      </c>
    </row>
    <row r="4921" spans="1:3" x14ac:dyDescent="0.25">
      <c r="A4921" s="1">
        <v>43517</v>
      </c>
      <c r="B4921" s="2">
        <v>0.21875</v>
      </c>
      <c r="C4921" s="3">
        <v>1518.1210550196267</v>
      </c>
    </row>
    <row r="4922" spans="1:3" x14ac:dyDescent="0.25">
      <c r="A4922" s="1">
        <v>43517</v>
      </c>
      <c r="B4922" s="2">
        <v>0.22916666666666666</v>
      </c>
      <c r="C4922" s="3">
        <v>1560.871026445953</v>
      </c>
    </row>
    <row r="4923" spans="1:3" x14ac:dyDescent="0.25">
      <c r="A4923" s="1">
        <v>43517</v>
      </c>
      <c r="B4923" s="2">
        <v>0.23958333333333334</v>
      </c>
      <c r="C4923" s="3">
        <v>1615.9174522161541</v>
      </c>
    </row>
    <row r="4924" spans="1:3" x14ac:dyDescent="0.25">
      <c r="A4924" s="1">
        <v>43517</v>
      </c>
      <c r="B4924" s="2">
        <v>0.25</v>
      </c>
      <c r="C4924" s="3">
        <v>1704.765598325765</v>
      </c>
    </row>
    <row r="4925" spans="1:3" x14ac:dyDescent="0.25">
      <c r="A4925" s="1">
        <v>43517</v>
      </c>
      <c r="B4925" s="2">
        <v>0.26041666666666669</v>
      </c>
      <c r="C4925" s="3">
        <v>1838.7939442059483</v>
      </c>
    </row>
    <row r="4926" spans="1:3" x14ac:dyDescent="0.25">
      <c r="A4926" s="1">
        <v>43517</v>
      </c>
      <c r="B4926" s="2">
        <v>0.27083333333333331</v>
      </c>
      <c r="C4926" s="3">
        <v>1965.3832859626934</v>
      </c>
    </row>
    <row r="4927" spans="1:3" x14ac:dyDescent="0.25">
      <c r="A4927" s="1">
        <v>43517</v>
      </c>
      <c r="B4927" s="2">
        <v>0.28125</v>
      </c>
      <c r="C4927" s="3">
        <v>2093.3776504570187</v>
      </c>
    </row>
    <row r="4928" spans="1:3" x14ac:dyDescent="0.25">
      <c r="A4928" s="1">
        <v>43517</v>
      </c>
      <c r="B4928" s="2">
        <v>0.29166666666666669</v>
      </c>
      <c r="C4928" s="3">
        <v>2183.5275972343316</v>
      </c>
    </row>
    <row r="4929" spans="1:3" x14ac:dyDescent="0.25">
      <c r="A4929" s="1">
        <v>43517</v>
      </c>
      <c r="B4929" s="2">
        <v>0.30208333333333331</v>
      </c>
      <c r="C4929" s="3">
        <v>2179.9388765329936</v>
      </c>
    </row>
    <row r="4930" spans="1:3" x14ac:dyDescent="0.25">
      <c r="A4930" s="1">
        <v>43517</v>
      </c>
      <c r="B4930" s="2">
        <v>0.3125</v>
      </c>
      <c r="C4930" s="3">
        <v>2141.2195766120517</v>
      </c>
    </row>
    <row r="4931" spans="1:3" x14ac:dyDescent="0.25">
      <c r="A4931" s="1">
        <v>43517</v>
      </c>
      <c r="B4931" s="2">
        <v>0.32291666666666669</v>
      </c>
      <c r="C4931" s="3">
        <v>2240.3057486040611</v>
      </c>
    </row>
    <row r="4932" spans="1:3" x14ac:dyDescent="0.25">
      <c r="A4932" s="1">
        <v>43517</v>
      </c>
      <c r="B4932" s="2">
        <v>0.33333333333333331</v>
      </c>
      <c r="C4932" s="3">
        <v>2258.6842878226694</v>
      </c>
    </row>
    <row r="4933" spans="1:3" x14ac:dyDescent="0.25">
      <c r="A4933" s="1">
        <v>43517</v>
      </c>
      <c r="B4933" s="2">
        <v>0.34375</v>
      </c>
      <c r="C4933" s="3">
        <v>2291.6892941275742</v>
      </c>
    </row>
    <row r="4934" spans="1:3" x14ac:dyDescent="0.25">
      <c r="A4934" s="1">
        <v>43517</v>
      </c>
      <c r="B4934" s="2">
        <v>0.35416666666666669</v>
      </c>
      <c r="C4934" s="3">
        <v>2345.0691344394327</v>
      </c>
    </row>
    <row r="4935" spans="1:3" x14ac:dyDescent="0.25">
      <c r="A4935" s="1">
        <v>43517</v>
      </c>
      <c r="B4935" s="2">
        <v>0.36458333333333331</v>
      </c>
      <c r="C4935" s="3">
        <v>2378.9961242811237</v>
      </c>
    </row>
    <row r="4936" spans="1:3" x14ac:dyDescent="0.25">
      <c r="A4936" s="1">
        <v>43517</v>
      </c>
      <c r="B4936" s="2">
        <v>0.375</v>
      </c>
      <c r="C4936" s="3">
        <v>2335.4133612036348</v>
      </c>
    </row>
    <row r="4937" spans="1:3" x14ac:dyDescent="0.25">
      <c r="A4937" s="1">
        <v>43517</v>
      </c>
      <c r="B4937" s="2">
        <v>0.38541666666666669</v>
      </c>
      <c r="C4937" s="3">
        <v>2271.7103117478273</v>
      </c>
    </row>
    <row r="4938" spans="1:3" x14ac:dyDescent="0.25">
      <c r="A4938" s="1">
        <v>43517</v>
      </c>
      <c r="B4938" s="2">
        <v>0.39583333333333331</v>
      </c>
      <c r="C4938" s="3">
        <v>2154.600363767669</v>
      </c>
    </row>
    <row r="4939" spans="1:3" x14ac:dyDescent="0.25">
      <c r="A4939" s="1">
        <v>43517</v>
      </c>
      <c r="B4939" s="2">
        <v>0.40625</v>
      </c>
      <c r="C4939" s="3">
        <v>2211.6040002415039</v>
      </c>
    </row>
    <row r="4940" spans="1:3" x14ac:dyDescent="0.25">
      <c r="A4940" s="1">
        <v>43517</v>
      </c>
      <c r="B4940" s="2">
        <v>0.41666666666666669</v>
      </c>
      <c r="C4940" s="3">
        <v>2281.3119685586398</v>
      </c>
    </row>
    <row r="4941" spans="1:3" x14ac:dyDescent="0.25">
      <c r="A4941" s="1">
        <v>43517</v>
      </c>
      <c r="B4941" s="2">
        <v>0.42708333333333331</v>
      </c>
      <c r="C4941" s="3">
        <v>2253.7336370925354</v>
      </c>
    </row>
    <row r="4942" spans="1:3" x14ac:dyDescent="0.25">
      <c r="A4942" s="1">
        <v>43517</v>
      </c>
      <c r="B4942" s="2">
        <v>0.4375</v>
      </c>
      <c r="C4942" s="3">
        <v>2214.7858455994337</v>
      </c>
    </row>
    <row r="4943" spans="1:3" x14ac:dyDescent="0.25">
      <c r="A4943" s="1">
        <v>43517</v>
      </c>
      <c r="B4943" s="2">
        <v>0.44791666666666669</v>
      </c>
      <c r="C4943" s="3">
        <v>2231.0297924991787</v>
      </c>
    </row>
    <row r="4944" spans="1:3" x14ac:dyDescent="0.25">
      <c r="A4944" s="1">
        <v>43517</v>
      </c>
      <c r="B4944" s="2">
        <v>0.45833333333333331</v>
      </c>
      <c r="C4944" s="3">
        <v>2255.8040914262315</v>
      </c>
    </row>
    <row r="4945" spans="1:3" x14ac:dyDescent="0.25">
      <c r="A4945" s="1">
        <v>43517</v>
      </c>
      <c r="B4945" s="2">
        <v>0.46875</v>
      </c>
      <c r="C4945" s="3">
        <v>2280.4300712625836</v>
      </c>
    </row>
    <row r="4946" spans="1:3" x14ac:dyDescent="0.25">
      <c r="A4946" s="1">
        <v>43517</v>
      </c>
      <c r="B4946" s="2">
        <v>0.47916666666666669</v>
      </c>
      <c r="C4946" s="3">
        <v>2347.2899121758651</v>
      </c>
    </row>
    <row r="4947" spans="1:3" x14ac:dyDescent="0.25">
      <c r="A4947" s="1">
        <v>43517</v>
      </c>
      <c r="B4947" s="2">
        <v>0.48958333333333331</v>
      </c>
      <c r="C4947" s="3">
        <v>2387.3170257006177</v>
      </c>
    </row>
    <row r="4948" spans="1:3" x14ac:dyDescent="0.25">
      <c r="A4948" s="1">
        <v>43517</v>
      </c>
      <c r="B4948" s="2">
        <v>0.5</v>
      </c>
      <c r="C4948" s="3">
        <v>2387.3400752890375</v>
      </c>
    </row>
    <row r="4949" spans="1:3" x14ac:dyDescent="0.25">
      <c r="A4949" s="1">
        <v>43517</v>
      </c>
      <c r="B4949" s="2">
        <v>0.51041666666666663</v>
      </c>
      <c r="C4949" s="3">
        <v>2323.3073165032265</v>
      </c>
    </row>
    <row r="4950" spans="1:3" x14ac:dyDescent="0.25">
      <c r="A4950" s="1">
        <v>43517</v>
      </c>
      <c r="B4950" s="2">
        <v>0.52083333333333337</v>
      </c>
      <c r="C4950" s="3">
        <v>2383.5048242072112</v>
      </c>
    </row>
    <row r="4951" spans="1:3" x14ac:dyDescent="0.25">
      <c r="A4951" s="1">
        <v>43517</v>
      </c>
      <c r="B4951" s="2">
        <v>0.53125</v>
      </c>
      <c r="C4951" s="3">
        <v>2379.470144077754</v>
      </c>
    </row>
    <row r="4952" spans="1:3" x14ac:dyDescent="0.25">
      <c r="A4952" s="1">
        <v>43517</v>
      </c>
      <c r="B4952" s="2">
        <v>0.54166666666666663</v>
      </c>
      <c r="C4952" s="3">
        <v>2333.0162040079913</v>
      </c>
    </row>
    <row r="4953" spans="1:3" x14ac:dyDescent="0.25">
      <c r="A4953" s="1">
        <v>43517</v>
      </c>
      <c r="B4953" s="2">
        <v>0.55208333333333337</v>
      </c>
      <c r="C4953" s="3">
        <v>2339.5232030344609</v>
      </c>
    </row>
    <row r="4954" spans="1:3" x14ac:dyDescent="0.25">
      <c r="A4954" s="1">
        <v>43517</v>
      </c>
      <c r="B4954" s="2">
        <v>0.5625</v>
      </c>
      <c r="C4954" s="3">
        <v>2284.4016155628915</v>
      </c>
    </row>
    <row r="4955" spans="1:3" x14ac:dyDescent="0.25">
      <c r="A4955" s="1">
        <v>43517</v>
      </c>
      <c r="B4955" s="2">
        <v>0.57291666666666663</v>
      </c>
      <c r="C4955" s="3">
        <v>2309.1598799936519</v>
      </c>
    </row>
    <row r="4956" spans="1:3" x14ac:dyDescent="0.25">
      <c r="A4956" s="1">
        <v>43517</v>
      </c>
      <c r="B4956" s="2">
        <v>0.58333333333333337</v>
      </c>
      <c r="C4956" s="3">
        <v>2230.4886282493258</v>
      </c>
    </row>
    <row r="4957" spans="1:3" x14ac:dyDescent="0.25">
      <c r="A4957" s="1">
        <v>43517</v>
      </c>
      <c r="B4957" s="2">
        <v>0.59375</v>
      </c>
      <c r="C4957" s="3">
        <v>2207.6474882814696</v>
      </c>
    </row>
    <row r="4958" spans="1:3" x14ac:dyDescent="0.25">
      <c r="A4958" s="1">
        <v>43517</v>
      </c>
      <c r="B4958" s="2">
        <v>0.60416666666666663</v>
      </c>
      <c r="C4958" s="3">
        <v>2221.1054414504915</v>
      </c>
    </row>
    <row r="4959" spans="1:3" x14ac:dyDescent="0.25">
      <c r="A4959" s="1">
        <v>43517</v>
      </c>
      <c r="B4959" s="2">
        <v>0.61458333333333337</v>
      </c>
      <c r="C4959" s="3">
        <v>2133.7805724886139</v>
      </c>
    </row>
    <row r="4960" spans="1:3" x14ac:dyDescent="0.25">
      <c r="A4960" s="1">
        <v>43517</v>
      </c>
      <c r="B4960" s="2">
        <v>0.625</v>
      </c>
      <c r="C4960" s="3">
        <v>2121.5201957613958</v>
      </c>
    </row>
    <row r="4961" spans="1:3" x14ac:dyDescent="0.25">
      <c r="A4961" s="1">
        <v>43517</v>
      </c>
      <c r="B4961" s="2">
        <v>0.63541666666666663</v>
      </c>
      <c r="C4961" s="3">
        <v>2078.270148481965</v>
      </c>
    </row>
    <row r="4962" spans="1:3" x14ac:dyDescent="0.25">
      <c r="A4962" s="1">
        <v>43517</v>
      </c>
      <c r="B4962" s="2">
        <v>0.64583333333333337</v>
      </c>
      <c r="C4962" s="3">
        <v>2128.1414405739451</v>
      </c>
    </row>
    <row r="4963" spans="1:3" x14ac:dyDescent="0.25">
      <c r="A4963" s="1">
        <v>43517</v>
      </c>
      <c r="B4963" s="2">
        <v>0.65625</v>
      </c>
      <c r="C4963" s="3">
        <v>2113.2173331502295</v>
      </c>
    </row>
    <row r="4964" spans="1:3" x14ac:dyDescent="0.25">
      <c r="A4964" s="1">
        <v>43517</v>
      </c>
      <c r="B4964" s="2">
        <v>0.66666666666666663</v>
      </c>
      <c r="C4964" s="3">
        <v>2091.2631012585207</v>
      </c>
    </row>
    <row r="4965" spans="1:3" x14ac:dyDescent="0.25">
      <c r="A4965" s="1">
        <v>43517</v>
      </c>
      <c r="B4965" s="2">
        <v>0.67708333333333337</v>
      </c>
      <c r="C4965" s="3">
        <v>2116.8421314682246</v>
      </c>
    </row>
    <row r="4966" spans="1:3" x14ac:dyDescent="0.25">
      <c r="A4966" s="1">
        <v>43517</v>
      </c>
      <c r="B4966" s="2">
        <v>0.6875</v>
      </c>
      <c r="C4966" s="3">
        <v>2153.9178955192433</v>
      </c>
    </row>
    <row r="4967" spans="1:3" x14ac:dyDescent="0.25">
      <c r="A4967" s="1">
        <v>43517</v>
      </c>
      <c r="B4967" s="2">
        <v>0.69791666666666663</v>
      </c>
      <c r="C4967" s="3">
        <v>2143.4934686174515</v>
      </c>
    </row>
    <row r="4968" spans="1:3" x14ac:dyDescent="0.25">
      <c r="A4968" s="1">
        <v>43517</v>
      </c>
      <c r="B4968" s="2">
        <v>0.70833333333333337</v>
      </c>
      <c r="C4968" s="3">
        <v>2139.2643702204546</v>
      </c>
    </row>
    <row r="4969" spans="1:3" x14ac:dyDescent="0.25">
      <c r="A4969" s="1">
        <v>43517</v>
      </c>
      <c r="B4969" s="2">
        <v>0.71875</v>
      </c>
      <c r="C4969" s="3">
        <v>2237.3954875270756</v>
      </c>
    </row>
    <row r="4970" spans="1:3" x14ac:dyDescent="0.25">
      <c r="A4970" s="1">
        <v>43517</v>
      </c>
      <c r="B4970" s="2">
        <v>0.72916666666666663</v>
      </c>
      <c r="C4970" s="3">
        <v>2299.5351735944196</v>
      </c>
    </row>
    <row r="4971" spans="1:3" x14ac:dyDescent="0.25">
      <c r="A4971" s="1">
        <v>43517</v>
      </c>
      <c r="B4971" s="2">
        <v>0.73958333333333337</v>
      </c>
      <c r="C4971" s="3">
        <v>2490.101153399954</v>
      </c>
    </row>
    <row r="4972" spans="1:3" x14ac:dyDescent="0.25">
      <c r="A4972" s="1">
        <v>43517</v>
      </c>
      <c r="B4972" s="2">
        <v>0.75</v>
      </c>
      <c r="C4972" s="3">
        <v>2623.3658563942336</v>
      </c>
    </row>
    <row r="4973" spans="1:3" x14ac:dyDescent="0.25">
      <c r="A4973" s="1">
        <v>43517</v>
      </c>
      <c r="B4973" s="2">
        <v>0.76041666666666663</v>
      </c>
      <c r="C4973" s="3">
        <v>2864.8473748627603</v>
      </c>
    </row>
    <row r="4974" spans="1:3" x14ac:dyDescent="0.25">
      <c r="A4974" s="1">
        <v>43517</v>
      </c>
      <c r="B4974" s="2">
        <v>0.77083333333333337</v>
      </c>
      <c r="C4974" s="3">
        <v>3034.5274210920347</v>
      </c>
    </row>
    <row r="4975" spans="1:3" x14ac:dyDescent="0.25">
      <c r="A4975" s="1">
        <v>43517</v>
      </c>
      <c r="B4975" s="2">
        <v>0.78125</v>
      </c>
      <c r="C4975" s="3">
        <v>2979.143268743685</v>
      </c>
    </row>
    <row r="4976" spans="1:3" x14ac:dyDescent="0.25">
      <c r="A4976" s="1">
        <v>43517</v>
      </c>
      <c r="B4976" s="2">
        <v>0.79166666666666663</v>
      </c>
      <c r="C4976" s="3">
        <v>2932.3445870036462</v>
      </c>
    </row>
    <row r="4977" spans="1:3" x14ac:dyDescent="0.25">
      <c r="A4977" s="1">
        <v>43517</v>
      </c>
      <c r="B4977" s="2">
        <v>0.80208333333333337</v>
      </c>
      <c r="C4977" s="3">
        <v>2926.3106056177885</v>
      </c>
    </row>
    <row r="4978" spans="1:3" x14ac:dyDescent="0.25">
      <c r="A4978" s="1">
        <v>43517</v>
      </c>
      <c r="B4978" s="2">
        <v>0.8125</v>
      </c>
      <c r="C4978" s="3">
        <v>2907.1153092443101</v>
      </c>
    </row>
    <row r="4979" spans="1:3" x14ac:dyDescent="0.25">
      <c r="A4979" s="1">
        <v>43517</v>
      </c>
      <c r="B4979" s="2">
        <v>0.82291666666666663</v>
      </c>
      <c r="C4979" s="3">
        <v>2865.9888305675418</v>
      </c>
    </row>
    <row r="4980" spans="1:3" x14ac:dyDescent="0.25">
      <c r="A4980" s="1">
        <v>43517</v>
      </c>
      <c r="B4980" s="2">
        <v>0.83333333333333337</v>
      </c>
      <c r="C4980" s="3">
        <v>2833.5009367680523</v>
      </c>
    </row>
    <row r="4981" spans="1:3" x14ac:dyDescent="0.25">
      <c r="A4981" s="1">
        <v>43517</v>
      </c>
      <c r="B4981" s="2">
        <v>0.84375</v>
      </c>
      <c r="C4981" s="3">
        <v>2771.2309704183363</v>
      </c>
    </row>
    <row r="4982" spans="1:3" x14ac:dyDescent="0.25">
      <c r="A4982" s="1">
        <v>43517</v>
      </c>
      <c r="B4982" s="2">
        <v>0.85416666666666663</v>
      </c>
      <c r="C4982" s="3">
        <v>2733.1891279657284</v>
      </c>
    </row>
    <row r="4983" spans="1:3" x14ac:dyDescent="0.25">
      <c r="A4983" s="1">
        <v>43517</v>
      </c>
      <c r="B4983" s="2">
        <v>0.86458333333333337</v>
      </c>
      <c r="C4983" s="3">
        <v>2613.2941884108645</v>
      </c>
    </row>
    <row r="4984" spans="1:3" x14ac:dyDescent="0.25">
      <c r="A4984" s="1">
        <v>43517</v>
      </c>
      <c r="B4984" s="2">
        <v>0.875</v>
      </c>
      <c r="C4984" s="3">
        <v>2619.1046890046528</v>
      </c>
    </row>
    <row r="4985" spans="1:3" x14ac:dyDescent="0.25">
      <c r="A4985" s="1">
        <v>43517</v>
      </c>
      <c r="B4985" s="2">
        <v>0.88541666666666663</v>
      </c>
      <c r="C4985" s="3">
        <v>2583.6253594906998</v>
      </c>
    </row>
    <row r="4986" spans="1:3" x14ac:dyDescent="0.25">
      <c r="A4986" s="1">
        <v>43517</v>
      </c>
      <c r="B4986" s="2">
        <v>0.89583333333333337</v>
      </c>
      <c r="C4986" s="3">
        <v>2481.8774611142289</v>
      </c>
    </row>
    <row r="4987" spans="1:3" x14ac:dyDescent="0.25">
      <c r="A4987" s="1">
        <v>43517</v>
      </c>
      <c r="B4987" s="2">
        <v>0.90625</v>
      </c>
      <c r="C4987" s="3">
        <v>2455.8364369801143</v>
      </c>
    </row>
    <row r="4988" spans="1:3" x14ac:dyDescent="0.25">
      <c r="A4988" s="1">
        <v>43517</v>
      </c>
      <c r="B4988" s="2">
        <v>0.91666666666666663</v>
      </c>
      <c r="C4988" s="3">
        <v>2339.9621473704528</v>
      </c>
    </row>
    <row r="4989" spans="1:3" x14ac:dyDescent="0.25">
      <c r="A4989" s="1">
        <v>43517</v>
      </c>
      <c r="B4989" s="2">
        <v>0.92708333333333337</v>
      </c>
      <c r="C4989" s="3">
        <v>2197.840389486917</v>
      </c>
    </row>
    <row r="4990" spans="1:3" x14ac:dyDescent="0.25">
      <c r="A4990" s="1">
        <v>43517</v>
      </c>
      <c r="B4990" s="2">
        <v>0.9375</v>
      </c>
      <c r="C4990" s="3">
        <v>2103.0634883733642</v>
      </c>
    </row>
    <row r="4991" spans="1:3" x14ac:dyDescent="0.25">
      <c r="A4991" s="1">
        <v>43517</v>
      </c>
      <c r="B4991" s="2">
        <v>0.94791666666666663</v>
      </c>
      <c r="C4991" s="3">
        <v>2007.5710478627839</v>
      </c>
    </row>
    <row r="4992" spans="1:3" x14ac:dyDescent="0.25">
      <c r="A4992" s="1">
        <v>43517</v>
      </c>
      <c r="B4992" s="2">
        <v>0.95833333333333337</v>
      </c>
      <c r="C4992" s="3">
        <v>1917.0172322101184</v>
      </c>
    </row>
    <row r="4993" spans="1:3" x14ac:dyDescent="0.25">
      <c r="A4993" s="1">
        <v>43517</v>
      </c>
      <c r="B4993" s="2">
        <v>0.96875</v>
      </c>
      <c r="C4993" s="3">
        <v>1808.1099312393007</v>
      </c>
    </row>
    <row r="4994" spans="1:3" x14ac:dyDescent="0.25">
      <c r="A4994" s="1">
        <v>43517</v>
      </c>
      <c r="B4994" s="2">
        <v>0.97916666666666663</v>
      </c>
      <c r="C4994" s="3">
        <v>1717.657333344478</v>
      </c>
    </row>
    <row r="4995" spans="1:3" x14ac:dyDescent="0.25">
      <c r="A4995" s="1">
        <v>43517</v>
      </c>
      <c r="B4995" s="2">
        <v>0.98958333333333337</v>
      </c>
      <c r="C4995" s="3">
        <v>1656.762325051795</v>
      </c>
    </row>
    <row r="4996" spans="1:3" x14ac:dyDescent="0.25">
      <c r="A4996" s="1">
        <v>43518</v>
      </c>
      <c r="B4996" s="2">
        <v>0</v>
      </c>
      <c r="C4996" s="3">
        <v>1618.9259245829278</v>
      </c>
    </row>
    <row r="4997" spans="1:3" x14ac:dyDescent="0.25">
      <c r="A4997" s="1">
        <v>43518</v>
      </c>
      <c r="B4997" s="2">
        <v>1.0416666666666666E-2</v>
      </c>
      <c r="C4997" s="3">
        <v>1553.8649537223969</v>
      </c>
    </row>
    <row r="4998" spans="1:3" x14ac:dyDescent="0.25">
      <c r="A4998" s="1">
        <v>43518</v>
      </c>
      <c r="B4998" s="2">
        <v>2.0833333333333332E-2</v>
      </c>
      <c r="C4998" s="3">
        <v>1511.6892176945255</v>
      </c>
    </row>
    <row r="4999" spans="1:3" x14ac:dyDescent="0.25">
      <c r="A4999" s="1">
        <v>43518</v>
      </c>
      <c r="B4999" s="2">
        <v>3.125E-2</v>
      </c>
      <c r="C4999" s="3">
        <v>1448.920177647723</v>
      </c>
    </row>
    <row r="5000" spans="1:3" x14ac:dyDescent="0.25">
      <c r="A5000" s="1">
        <v>43518</v>
      </c>
      <c r="B5000" s="2">
        <v>4.1666666666666664E-2</v>
      </c>
      <c r="C5000" s="3">
        <v>1442.3941376569067</v>
      </c>
    </row>
    <row r="5001" spans="1:3" x14ac:dyDescent="0.25">
      <c r="A5001" s="1">
        <v>43518</v>
      </c>
      <c r="B5001" s="2">
        <v>5.2083333333333336E-2</v>
      </c>
      <c r="C5001" s="3">
        <v>1439.0870227966959</v>
      </c>
    </row>
    <row r="5002" spans="1:3" x14ac:dyDescent="0.25">
      <c r="A5002" s="1">
        <v>43518</v>
      </c>
      <c r="B5002" s="2">
        <v>6.25E-2</v>
      </c>
      <c r="C5002" s="3">
        <v>1424.8133146288221</v>
      </c>
    </row>
    <row r="5003" spans="1:3" x14ac:dyDescent="0.25">
      <c r="A5003" s="1">
        <v>43518</v>
      </c>
      <c r="B5003" s="2">
        <v>7.2916666666666671E-2</v>
      </c>
      <c r="C5003" s="3">
        <v>1388.3037687281121</v>
      </c>
    </row>
    <row r="5004" spans="1:3" x14ac:dyDescent="0.25">
      <c r="A5004" s="1">
        <v>43518</v>
      </c>
      <c r="B5004" s="2">
        <v>8.3333333333333329E-2</v>
      </c>
      <c r="C5004" s="3">
        <v>1379.2162179546599</v>
      </c>
    </row>
    <row r="5005" spans="1:3" x14ac:dyDescent="0.25">
      <c r="A5005" s="1">
        <v>43518</v>
      </c>
      <c r="B5005" s="2">
        <v>9.375E-2</v>
      </c>
      <c r="C5005" s="3">
        <v>1379.4507224629292</v>
      </c>
    </row>
    <row r="5006" spans="1:3" x14ac:dyDescent="0.25">
      <c r="A5006" s="1">
        <v>43518</v>
      </c>
      <c r="B5006" s="2">
        <v>0.10416666666666667</v>
      </c>
      <c r="C5006" s="3">
        <v>1394.632383983334</v>
      </c>
    </row>
    <row r="5007" spans="1:3" x14ac:dyDescent="0.25">
      <c r="A5007" s="1">
        <v>43518</v>
      </c>
      <c r="B5007" s="2">
        <v>0.11458333333333333</v>
      </c>
      <c r="C5007" s="3">
        <v>1361.577269877517</v>
      </c>
    </row>
    <row r="5008" spans="1:3" x14ac:dyDescent="0.25">
      <c r="A5008" s="1">
        <v>43518</v>
      </c>
      <c r="B5008" s="2">
        <v>0.125</v>
      </c>
      <c r="C5008" s="3">
        <v>1350.4523359189711</v>
      </c>
    </row>
    <row r="5009" spans="1:3" x14ac:dyDescent="0.25">
      <c r="A5009" s="1">
        <v>43518</v>
      </c>
      <c r="B5009" s="2">
        <v>0.13541666666666666</v>
      </c>
      <c r="C5009" s="3">
        <v>1390.7841048732701</v>
      </c>
    </row>
    <row r="5010" spans="1:3" x14ac:dyDescent="0.25">
      <c r="A5010" s="1">
        <v>43518</v>
      </c>
      <c r="B5010" s="2">
        <v>0.14583333333333334</v>
      </c>
      <c r="C5010" s="3">
        <v>1366.7103130029714</v>
      </c>
    </row>
    <row r="5011" spans="1:3" x14ac:dyDescent="0.25">
      <c r="A5011" s="1">
        <v>43518</v>
      </c>
      <c r="B5011" s="2">
        <v>0.15625</v>
      </c>
      <c r="C5011" s="3">
        <v>1358.1839695997367</v>
      </c>
    </row>
    <row r="5012" spans="1:3" x14ac:dyDescent="0.25">
      <c r="A5012" s="1">
        <v>43518</v>
      </c>
      <c r="B5012" s="2">
        <v>0.16666666666666666</v>
      </c>
      <c r="C5012" s="3">
        <v>1414.4430041520152</v>
      </c>
    </row>
    <row r="5013" spans="1:3" x14ac:dyDescent="0.25">
      <c r="A5013" s="1">
        <v>43518</v>
      </c>
      <c r="B5013" s="2">
        <v>0.17708333333333334</v>
      </c>
      <c r="C5013" s="3">
        <v>1419.2804112520876</v>
      </c>
    </row>
    <row r="5014" spans="1:3" x14ac:dyDescent="0.25">
      <c r="A5014" s="1">
        <v>43518</v>
      </c>
      <c r="B5014" s="2">
        <v>0.1875</v>
      </c>
      <c r="C5014" s="3">
        <v>1434.7166204011264</v>
      </c>
    </row>
    <row r="5015" spans="1:3" x14ac:dyDescent="0.25">
      <c r="A5015" s="1">
        <v>43518</v>
      </c>
      <c r="B5015" s="2">
        <v>0.19791666666666666</v>
      </c>
      <c r="C5015" s="3">
        <v>1468.0553446601068</v>
      </c>
    </row>
    <row r="5016" spans="1:3" x14ac:dyDescent="0.25">
      <c r="A5016" s="1">
        <v>43518</v>
      </c>
      <c r="B5016" s="2">
        <v>0.20833333333333334</v>
      </c>
      <c r="C5016" s="3">
        <v>1465.0989844062817</v>
      </c>
    </row>
    <row r="5017" spans="1:3" x14ac:dyDescent="0.25">
      <c r="A5017" s="1">
        <v>43518</v>
      </c>
      <c r="B5017" s="2">
        <v>0.21875</v>
      </c>
      <c r="C5017" s="3">
        <v>1506.7836639852128</v>
      </c>
    </row>
    <row r="5018" spans="1:3" x14ac:dyDescent="0.25">
      <c r="A5018" s="1">
        <v>43518</v>
      </c>
      <c r="B5018" s="2">
        <v>0.22916666666666666</v>
      </c>
      <c r="C5018" s="3">
        <v>1575.1317065855897</v>
      </c>
    </row>
    <row r="5019" spans="1:3" x14ac:dyDescent="0.25">
      <c r="A5019" s="1">
        <v>43518</v>
      </c>
      <c r="B5019" s="2">
        <v>0.23958333333333334</v>
      </c>
      <c r="C5019" s="3">
        <v>1659.1885447719681</v>
      </c>
    </row>
    <row r="5020" spans="1:3" x14ac:dyDescent="0.25">
      <c r="A5020" s="1">
        <v>43518</v>
      </c>
      <c r="B5020" s="2">
        <v>0.25</v>
      </c>
      <c r="C5020" s="3">
        <v>1747.477487823398</v>
      </c>
    </row>
    <row r="5021" spans="1:3" x14ac:dyDescent="0.25">
      <c r="A5021" s="1">
        <v>43518</v>
      </c>
      <c r="B5021" s="2">
        <v>0.26041666666666669</v>
      </c>
      <c r="C5021" s="3">
        <v>1844.37996185165</v>
      </c>
    </row>
    <row r="5022" spans="1:3" x14ac:dyDescent="0.25">
      <c r="A5022" s="1">
        <v>43518</v>
      </c>
      <c r="B5022" s="2">
        <v>0.27083333333333331</v>
      </c>
      <c r="C5022" s="3">
        <v>1982.2926644585534</v>
      </c>
    </row>
    <row r="5023" spans="1:3" x14ac:dyDescent="0.25">
      <c r="A5023" s="1">
        <v>43518</v>
      </c>
      <c r="B5023" s="2">
        <v>0.28125</v>
      </c>
      <c r="C5023" s="3">
        <v>2034.9218899127461</v>
      </c>
    </row>
    <row r="5024" spans="1:3" x14ac:dyDescent="0.25">
      <c r="A5024" s="1">
        <v>43518</v>
      </c>
      <c r="B5024" s="2">
        <v>0.29166666666666669</v>
      </c>
      <c r="C5024" s="3">
        <v>2173.863806750388</v>
      </c>
    </row>
    <row r="5025" spans="1:3" x14ac:dyDescent="0.25">
      <c r="A5025" s="1">
        <v>43518</v>
      </c>
      <c r="B5025" s="2">
        <v>0.30208333333333331</v>
      </c>
      <c r="C5025" s="3">
        <v>2258.8506457216986</v>
      </c>
    </row>
    <row r="5026" spans="1:3" x14ac:dyDescent="0.25">
      <c r="A5026" s="1">
        <v>43518</v>
      </c>
      <c r="B5026" s="2">
        <v>0.3125</v>
      </c>
      <c r="C5026" s="3">
        <v>2252.5701339553525</v>
      </c>
    </row>
    <row r="5027" spans="1:3" x14ac:dyDescent="0.25">
      <c r="A5027" s="1">
        <v>43518</v>
      </c>
      <c r="B5027" s="2">
        <v>0.32291666666666669</v>
      </c>
      <c r="C5027" s="3">
        <v>2182.7809910007386</v>
      </c>
    </row>
    <row r="5028" spans="1:3" x14ac:dyDescent="0.25">
      <c r="A5028" s="1">
        <v>43518</v>
      </c>
      <c r="B5028" s="2">
        <v>0.33333333333333331</v>
      </c>
      <c r="C5028" s="3">
        <v>2311.2954744685335</v>
      </c>
    </row>
    <row r="5029" spans="1:3" x14ac:dyDescent="0.25">
      <c r="A5029" s="1">
        <v>43518</v>
      </c>
      <c r="B5029" s="2">
        <v>0.34375</v>
      </c>
      <c r="C5029" s="3">
        <v>2287.2587623709101</v>
      </c>
    </row>
    <row r="5030" spans="1:3" x14ac:dyDescent="0.25">
      <c r="A5030" s="1">
        <v>43518</v>
      </c>
      <c r="B5030" s="2">
        <v>0.35416666666666669</v>
      </c>
      <c r="C5030" s="3">
        <v>2363.0979212076736</v>
      </c>
    </row>
    <row r="5031" spans="1:3" x14ac:dyDescent="0.25">
      <c r="A5031" s="1">
        <v>43518</v>
      </c>
      <c r="B5031" s="2">
        <v>0.36458333333333331</v>
      </c>
      <c r="C5031" s="3">
        <v>2343.3905231088715</v>
      </c>
    </row>
    <row r="5032" spans="1:3" x14ac:dyDescent="0.25">
      <c r="A5032" s="1">
        <v>43518</v>
      </c>
      <c r="B5032" s="2">
        <v>0.375</v>
      </c>
      <c r="C5032" s="3">
        <v>2352.3588173161525</v>
      </c>
    </row>
    <row r="5033" spans="1:3" x14ac:dyDescent="0.25">
      <c r="A5033" s="1">
        <v>43518</v>
      </c>
      <c r="B5033" s="2">
        <v>0.38541666666666669</v>
      </c>
      <c r="C5033" s="3">
        <v>2362.9596236771558</v>
      </c>
    </row>
    <row r="5034" spans="1:3" x14ac:dyDescent="0.25">
      <c r="A5034" s="1">
        <v>43518</v>
      </c>
      <c r="B5034" s="2">
        <v>0.39583333333333331</v>
      </c>
      <c r="C5034" s="3">
        <v>2302.1217382775126</v>
      </c>
    </row>
    <row r="5035" spans="1:3" x14ac:dyDescent="0.25">
      <c r="A5035" s="1">
        <v>43518</v>
      </c>
      <c r="B5035" s="2">
        <v>0.40625</v>
      </c>
      <c r="C5035" s="3">
        <v>2349.4235023387105</v>
      </c>
    </row>
    <row r="5036" spans="1:3" x14ac:dyDescent="0.25">
      <c r="A5036" s="1">
        <v>43518</v>
      </c>
      <c r="B5036" s="2">
        <v>0.41666666666666669</v>
      </c>
      <c r="C5036" s="3">
        <v>2365.490067623226</v>
      </c>
    </row>
    <row r="5037" spans="1:3" x14ac:dyDescent="0.25">
      <c r="A5037" s="1">
        <v>43518</v>
      </c>
      <c r="B5037" s="2">
        <v>0.42708333333333331</v>
      </c>
      <c r="C5037" s="3">
        <v>2332.6484127492954</v>
      </c>
    </row>
    <row r="5038" spans="1:3" x14ac:dyDescent="0.25">
      <c r="A5038" s="1">
        <v>43518</v>
      </c>
      <c r="B5038" s="2">
        <v>0.4375</v>
      </c>
      <c r="C5038" s="3">
        <v>2372.0952779394838</v>
      </c>
    </row>
    <row r="5039" spans="1:3" x14ac:dyDescent="0.25">
      <c r="A5039" s="1">
        <v>43518</v>
      </c>
      <c r="B5039" s="2">
        <v>0.44791666666666669</v>
      </c>
      <c r="C5039" s="3">
        <v>2338.5731591291642</v>
      </c>
    </row>
    <row r="5040" spans="1:3" x14ac:dyDescent="0.25">
      <c r="A5040" s="1">
        <v>43518</v>
      </c>
      <c r="B5040" s="2">
        <v>0.45833333333333331</v>
      </c>
      <c r="C5040" s="3">
        <v>2419.7588203232681</v>
      </c>
    </row>
    <row r="5041" spans="1:3" x14ac:dyDescent="0.25">
      <c r="A5041" s="1">
        <v>43518</v>
      </c>
      <c r="B5041" s="2">
        <v>0.46875</v>
      </c>
      <c r="C5041" s="3">
        <v>2416.4707464274047</v>
      </c>
    </row>
    <row r="5042" spans="1:3" x14ac:dyDescent="0.25">
      <c r="A5042" s="1">
        <v>43518</v>
      </c>
      <c r="B5042" s="2">
        <v>0.47916666666666669</v>
      </c>
      <c r="C5042" s="3">
        <v>2421.3542527043155</v>
      </c>
    </row>
    <row r="5043" spans="1:3" x14ac:dyDescent="0.25">
      <c r="A5043" s="1">
        <v>43518</v>
      </c>
      <c r="B5043" s="2">
        <v>0.48958333333333331</v>
      </c>
      <c r="C5043" s="3">
        <v>2391.6383224512933</v>
      </c>
    </row>
    <row r="5044" spans="1:3" x14ac:dyDescent="0.25">
      <c r="A5044" s="1">
        <v>43518</v>
      </c>
      <c r="B5044" s="2">
        <v>0.5</v>
      </c>
      <c r="C5044" s="3">
        <v>2472.8350073615984</v>
      </c>
    </row>
    <row r="5045" spans="1:3" x14ac:dyDescent="0.25">
      <c r="A5045" s="1">
        <v>43518</v>
      </c>
      <c r="B5045" s="2">
        <v>0.51041666666666663</v>
      </c>
      <c r="C5045" s="3">
        <v>2476.30146502871</v>
      </c>
    </row>
    <row r="5046" spans="1:3" x14ac:dyDescent="0.25">
      <c r="A5046" s="1">
        <v>43518</v>
      </c>
      <c r="B5046" s="2">
        <v>0.52083333333333337</v>
      </c>
      <c r="C5046" s="3">
        <v>2470.5811584765638</v>
      </c>
    </row>
    <row r="5047" spans="1:3" x14ac:dyDescent="0.25">
      <c r="A5047" s="1">
        <v>43518</v>
      </c>
      <c r="B5047" s="2">
        <v>0.53125</v>
      </c>
      <c r="C5047" s="3">
        <v>2453.9263276093379</v>
      </c>
    </row>
    <row r="5048" spans="1:3" x14ac:dyDescent="0.25">
      <c r="A5048" s="1">
        <v>43518</v>
      </c>
      <c r="B5048" s="2">
        <v>0.54166666666666663</v>
      </c>
      <c r="C5048" s="3">
        <v>2459.905190414192</v>
      </c>
    </row>
    <row r="5049" spans="1:3" x14ac:dyDescent="0.25">
      <c r="A5049" s="1">
        <v>43518</v>
      </c>
      <c r="B5049" s="2">
        <v>0.55208333333333337</v>
      </c>
      <c r="C5049" s="3">
        <v>2415.641963400315</v>
      </c>
    </row>
    <row r="5050" spans="1:3" x14ac:dyDescent="0.25">
      <c r="A5050" s="1">
        <v>43518</v>
      </c>
      <c r="B5050" s="2">
        <v>0.5625</v>
      </c>
      <c r="C5050" s="3">
        <v>2319.5492314348057</v>
      </c>
    </row>
    <row r="5051" spans="1:3" x14ac:dyDescent="0.25">
      <c r="A5051" s="1">
        <v>43518</v>
      </c>
      <c r="B5051" s="2">
        <v>0.57291666666666663</v>
      </c>
      <c r="C5051" s="3">
        <v>2339.5723086793546</v>
      </c>
    </row>
    <row r="5052" spans="1:3" x14ac:dyDescent="0.25">
      <c r="A5052" s="1">
        <v>43518</v>
      </c>
      <c r="B5052" s="2">
        <v>0.58333333333333337</v>
      </c>
      <c r="C5052" s="3">
        <v>2249.8973838546908</v>
      </c>
    </row>
    <row r="5053" spans="1:3" x14ac:dyDescent="0.25">
      <c r="A5053" s="1">
        <v>43518</v>
      </c>
      <c r="B5053" s="2">
        <v>0.59375</v>
      </c>
      <c r="C5053" s="3">
        <v>2237.2421576562842</v>
      </c>
    </row>
    <row r="5054" spans="1:3" x14ac:dyDescent="0.25">
      <c r="A5054" s="1">
        <v>43518</v>
      </c>
      <c r="B5054" s="2">
        <v>0.60416666666666663</v>
      </c>
      <c r="C5054" s="3">
        <v>2230.7181219775043</v>
      </c>
    </row>
    <row r="5055" spans="1:3" x14ac:dyDescent="0.25">
      <c r="A5055" s="1">
        <v>43518</v>
      </c>
      <c r="B5055" s="2">
        <v>0.61458333333333337</v>
      </c>
      <c r="C5055" s="3">
        <v>2247.4861964747915</v>
      </c>
    </row>
    <row r="5056" spans="1:3" x14ac:dyDescent="0.25">
      <c r="A5056" s="1">
        <v>43518</v>
      </c>
      <c r="B5056" s="2">
        <v>0.625</v>
      </c>
      <c r="C5056" s="3">
        <v>2233.1152791731483</v>
      </c>
    </row>
    <row r="5057" spans="1:3" x14ac:dyDescent="0.25">
      <c r="A5057" s="1">
        <v>43518</v>
      </c>
      <c r="B5057" s="2">
        <v>0.63541666666666663</v>
      </c>
      <c r="C5057" s="3">
        <v>2173.6503475185018</v>
      </c>
    </row>
    <row r="5058" spans="1:3" x14ac:dyDescent="0.25">
      <c r="A5058" s="1">
        <v>43518</v>
      </c>
      <c r="B5058" s="2">
        <v>0.64583333333333337</v>
      </c>
      <c r="C5058" s="3">
        <v>2153.3456644328253</v>
      </c>
    </row>
    <row r="5059" spans="1:3" x14ac:dyDescent="0.25">
      <c r="A5059" s="1">
        <v>43518</v>
      </c>
      <c r="B5059" s="2">
        <v>0.65625</v>
      </c>
      <c r="C5059" s="3">
        <v>2215.9353185523614</v>
      </c>
    </row>
    <row r="5060" spans="1:3" x14ac:dyDescent="0.25">
      <c r="A5060" s="1">
        <v>43518</v>
      </c>
      <c r="B5060" s="2">
        <v>0.66666666666666663</v>
      </c>
      <c r="C5060" s="3">
        <v>2231.3805471055648</v>
      </c>
    </row>
    <row r="5061" spans="1:3" x14ac:dyDescent="0.25">
      <c r="A5061" s="1">
        <v>43518</v>
      </c>
      <c r="B5061" s="2">
        <v>0.67708333333333337</v>
      </c>
      <c r="C5061" s="3">
        <v>2227.5232485913366</v>
      </c>
    </row>
    <row r="5062" spans="1:3" x14ac:dyDescent="0.25">
      <c r="A5062" s="1">
        <v>43518</v>
      </c>
      <c r="B5062" s="2">
        <v>0.6875</v>
      </c>
      <c r="C5062" s="3">
        <v>2211.7783753886783</v>
      </c>
    </row>
    <row r="5063" spans="1:3" x14ac:dyDescent="0.25">
      <c r="A5063" s="1">
        <v>43518</v>
      </c>
      <c r="B5063" s="2">
        <v>0.69791666666666663</v>
      </c>
      <c r="C5063" s="3">
        <v>2224.187071206597</v>
      </c>
    </row>
    <row r="5064" spans="1:3" x14ac:dyDescent="0.25">
      <c r="A5064" s="1">
        <v>43518</v>
      </c>
      <c r="B5064" s="2">
        <v>0.70833333333333337</v>
      </c>
      <c r="C5064" s="3">
        <v>2234.9071341337713</v>
      </c>
    </row>
    <row r="5065" spans="1:3" x14ac:dyDescent="0.25">
      <c r="A5065" s="1">
        <v>43518</v>
      </c>
      <c r="B5065" s="2">
        <v>0.71875</v>
      </c>
      <c r="C5065" s="3">
        <v>2203.3322044669035</v>
      </c>
    </row>
    <row r="5066" spans="1:3" x14ac:dyDescent="0.25">
      <c r="A5066" s="1">
        <v>43518</v>
      </c>
      <c r="B5066" s="2">
        <v>0.72916666666666663</v>
      </c>
      <c r="C5066" s="3">
        <v>2312.209440757174</v>
      </c>
    </row>
    <row r="5067" spans="1:3" x14ac:dyDescent="0.25">
      <c r="A5067" s="1">
        <v>43518</v>
      </c>
      <c r="B5067" s="2">
        <v>0.73958333333333337</v>
      </c>
      <c r="C5067" s="3">
        <v>2469.5509420898074</v>
      </c>
    </row>
    <row r="5068" spans="1:3" x14ac:dyDescent="0.25">
      <c r="A5068" s="1">
        <v>43518</v>
      </c>
      <c r="B5068" s="2">
        <v>0.75</v>
      </c>
      <c r="C5068" s="3">
        <v>2686.9306083195233</v>
      </c>
    </row>
    <row r="5069" spans="1:3" x14ac:dyDescent="0.25">
      <c r="A5069" s="1">
        <v>43518</v>
      </c>
      <c r="B5069" s="2">
        <v>0.76041666666666663</v>
      </c>
      <c r="C5069" s="3">
        <v>2884.5948592022924</v>
      </c>
    </row>
    <row r="5070" spans="1:3" x14ac:dyDescent="0.25">
      <c r="A5070" s="1">
        <v>43518</v>
      </c>
      <c r="B5070" s="2">
        <v>0.77083333333333337</v>
      </c>
      <c r="C5070" s="3">
        <v>2996.9666135281855</v>
      </c>
    </row>
    <row r="5071" spans="1:3" x14ac:dyDescent="0.25">
      <c r="A5071" s="1">
        <v>43518</v>
      </c>
      <c r="B5071" s="2">
        <v>0.78125</v>
      </c>
      <c r="C5071" s="3">
        <v>3011.3265071136279</v>
      </c>
    </row>
    <row r="5072" spans="1:3" x14ac:dyDescent="0.25">
      <c r="A5072" s="1">
        <v>43518</v>
      </c>
      <c r="B5072" s="2">
        <v>0.79166666666666663</v>
      </c>
      <c r="C5072" s="3">
        <v>2989.7200233602507</v>
      </c>
    </row>
    <row r="5073" spans="1:3" x14ac:dyDescent="0.25">
      <c r="A5073" s="1">
        <v>43518</v>
      </c>
      <c r="B5073" s="2">
        <v>0.80208333333333337</v>
      </c>
      <c r="C5073" s="3">
        <v>2945.9217967388395</v>
      </c>
    </row>
    <row r="5074" spans="1:3" x14ac:dyDescent="0.25">
      <c r="A5074" s="1">
        <v>43518</v>
      </c>
      <c r="B5074" s="2">
        <v>0.8125</v>
      </c>
      <c r="C5074" s="3">
        <v>2935.8551395355612</v>
      </c>
    </row>
    <row r="5075" spans="1:3" x14ac:dyDescent="0.25">
      <c r="A5075" s="1">
        <v>43518</v>
      </c>
      <c r="B5075" s="2">
        <v>0.82291666666666663</v>
      </c>
      <c r="C5075" s="3">
        <v>2891.6941324355448</v>
      </c>
    </row>
    <row r="5076" spans="1:3" x14ac:dyDescent="0.25">
      <c r="A5076" s="1">
        <v>43518</v>
      </c>
      <c r="B5076" s="2">
        <v>0.83333333333333337</v>
      </c>
      <c r="C5076" s="3">
        <v>2831.0406437432589</v>
      </c>
    </row>
    <row r="5077" spans="1:3" x14ac:dyDescent="0.25">
      <c r="A5077" s="1">
        <v>43518</v>
      </c>
      <c r="B5077" s="2">
        <v>0.84375</v>
      </c>
      <c r="C5077" s="3">
        <v>2808.7106033447076</v>
      </c>
    </row>
    <row r="5078" spans="1:3" x14ac:dyDescent="0.25">
      <c r="A5078" s="1">
        <v>43518</v>
      </c>
      <c r="B5078" s="2">
        <v>0.85416666666666663</v>
      </c>
      <c r="C5078" s="3">
        <v>2748.7185376244638</v>
      </c>
    </row>
    <row r="5079" spans="1:3" x14ac:dyDescent="0.25">
      <c r="A5079" s="1">
        <v>43518</v>
      </c>
      <c r="B5079" s="2">
        <v>0.86458333333333337</v>
      </c>
      <c r="C5079" s="3">
        <v>2676.4791232052389</v>
      </c>
    </row>
    <row r="5080" spans="1:3" x14ac:dyDescent="0.25">
      <c r="A5080" s="1">
        <v>43518</v>
      </c>
      <c r="B5080" s="2">
        <v>0.875</v>
      </c>
      <c r="C5080" s="3">
        <v>2630.172500070159</v>
      </c>
    </row>
    <row r="5081" spans="1:3" x14ac:dyDescent="0.25">
      <c r="A5081" s="1">
        <v>43518</v>
      </c>
      <c r="B5081" s="2">
        <v>0.88541666666666663</v>
      </c>
      <c r="C5081" s="3">
        <v>2577.604406133079</v>
      </c>
    </row>
    <row r="5082" spans="1:3" x14ac:dyDescent="0.25">
      <c r="A5082" s="1">
        <v>43518</v>
      </c>
      <c r="B5082" s="2">
        <v>0.89583333333333337</v>
      </c>
      <c r="C5082" s="3">
        <v>2484.2796290899646</v>
      </c>
    </row>
    <row r="5083" spans="1:3" x14ac:dyDescent="0.25">
      <c r="A5083" s="1">
        <v>43518</v>
      </c>
      <c r="B5083" s="2">
        <v>0.90625</v>
      </c>
      <c r="C5083" s="3">
        <v>2408.3843495161796</v>
      </c>
    </row>
    <row r="5084" spans="1:3" x14ac:dyDescent="0.25">
      <c r="A5084" s="1">
        <v>43518</v>
      </c>
      <c r="B5084" s="2">
        <v>0.91666666666666663</v>
      </c>
      <c r="C5084" s="3">
        <v>2339.8128261237339</v>
      </c>
    </row>
    <row r="5085" spans="1:3" x14ac:dyDescent="0.25">
      <c r="A5085" s="1">
        <v>43518</v>
      </c>
      <c r="B5085" s="2">
        <v>0.92708333333333337</v>
      </c>
      <c r="C5085" s="3">
        <v>2239.7325153616243</v>
      </c>
    </row>
    <row r="5086" spans="1:3" x14ac:dyDescent="0.25">
      <c r="A5086" s="1">
        <v>43518</v>
      </c>
      <c r="B5086" s="2">
        <v>0.9375</v>
      </c>
      <c r="C5086" s="3">
        <v>2130.0315068243563</v>
      </c>
    </row>
    <row r="5087" spans="1:3" x14ac:dyDescent="0.25">
      <c r="A5087" s="1">
        <v>43518</v>
      </c>
      <c r="B5087" s="2">
        <v>0.94791666666666663</v>
      </c>
      <c r="C5087" s="3">
        <v>2006.9867909041463</v>
      </c>
    </row>
    <row r="5088" spans="1:3" x14ac:dyDescent="0.25">
      <c r="A5088" s="1">
        <v>43518</v>
      </c>
      <c r="B5088" s="2">
        <v>0.95833333333333337</v>
      </c>
      <c r="C5088" s="3">
        <v>1921.8466220620444</v>
      </c>
    </row>
    <row r="5089" spans="1:3" x14ac:dyDescent="0.25">
      <c r="A5089" s="1">
        <v>43518</v>
      </c>
      <c r="B5089" s="2">
        <v>0.96875</v>
      </c>
      <c r="C5089" s="3">
        <v>1828.674172733703</v>
      </c>
    </row>
    <row r="5090" spans="1:3" x14ac:dyDescent="0.25">
      <c r="A5090" s="1">
        <v>43518</v>
      </c>
      <c r="B5090" s="2">
        <v>0.97916666666666663</v>
      </c>
      <c r="C5090" s="3">
        <v>1740.7870942455893</v>
      </c>
    </row>
    <row r="5091" spans="1:3" x14ac:dyDescent="0.25">
      <c r="A5091" s="1">
        <v>43518</v>
      </c>
      <c r="B5091" s="2">
        <v>0.98958333333333337</v>
      </c>
      <c r="C5091" s="3">
        <v>1629.473616674964</v>
      </c>
    </row>
    <row r="5092" spans="1:3" x14ac:dyDescent="0.25">
      <c r="A5092" s="1">
        <v>43519</v>
      </c>
      <c r="B5092" s="2">
        <v>0</v>
      </c>
      <c r="C5092" s="3">
        <v>1577.8665903593819</v>
      </c>
    </row>
    <row r="5093" spans="1:3" x14ac:dyDescent="0.25">
      <c r="A5093" s="1">
        <v>43519</v>
      </c>
      <c r="B5093" s="2">
        <v>1.0416666666666666E-2</v>
      </c>
      <c r="C5093" s="3">
        <v>1498.0879562148946</v>
      </c>
    </row>
    <row r="5094" spans="1:3" x14ac:dyDescent="0.25">
      <c r="A5094" s="1">
        <v>43519</v>
      </c>
      <c r="B5094" s="2">
        <v>2.0833333333333332E-2</v>
      </c>
      <c r="C5094" s="3">
        <v>1450.4655022278578</v>
      </c>
    </row>
    <row r="5095" spans="1:3" x14ac:dyDescent="0.25">
      <c r="A5095" s="1">
        <v>43519</v>
      </c>
      <c r="B5095" s="2">
        <v>3.125E-2</v>
      </c>
      <c r="C5095" s="3">
        <v>1432.0358530523192</v>
      </c>
    </row>
    <row r="5096" spans="1:3" x14ac:dyDescent="0.25">
      <c r="A5096" s="1">
        <v>43519</v>
      </c>
      <c r="B5096" s="2">
        <v>4.1666666666666664E-2</v>
      </c>
      <c r="C5096" s="3">
        <v>1427.9230047534384</v>
      </c>
    </row>
    <row r="5097" spans="1:3" x14ac:dyDescent="0.25">
      <c r="A5097" s="1">
        <v>43519</v>
      </c>
      <c r="B5097" s="2">
        <v>5.2083333333333336E-2</v>
      </c>
      <c r="C5097" s="3">
        <v>1415.4541795744253</v>
      </c>
    </row>
    <row r="5098" spans="1:3" x14ac:dyDescent="0.25">
      <c r="A5098" s="1">
        <v>43519</v>
      </c>
      <c r="B5098" s="2">
        <v>6.25E-2</v>
      </c>
      <c r="C5098" s="3">
        <v>1421.2175788353563</v>
      </c>
    </row>
    <row r="5099" spans="1:3" x14ac:dyDescent="0.25">
      <c r="A5099" s="1">
        <v>43519</v>
      </c>
      <c r="B5099" s="2">
        <v>7.2916666666666671E-2</v>
      </c>
      <c r="C5099" s="3">
        <v>1395.8680423538308</v>
      </c>
    </row>
    <row r="5100" spans="1:3" x14ac:dyDescent="0.25">
      <c r="A5100" s="1">
        <v>43519</v>
      </c>
      <c r="B5100" s="2">
        <v>8.3333333333333329E-2</v>
      </c>
      <c r="C5100" s="3">
        <v>1391.3122410948856</v>
      </c>
    </row>
    <row r="5101" spans="1:3" x14ac:dyDescent="0.25">
      <c r="A5101" s="1">
        <v>43519</v>
      </c>
      <c r="B5101" s="2">
        <v>9.375E-2</v>
      </c>
      <c r="C5101" s="3">
        <v>1389.7228216499482</v>
      </c>
    </row>
    <row r="5102" spans="1:3" x14ac:dyDescent="0.25">
      <c r="A5102" s="1">
        <v>43519</v>
      </c>
      <c r="B5102" s="2">
        <v>0.10416666666666667</v>
      </c>
      <c r="C5102" s="3">
        <v>1394.9139898244609</v>
      </c>
    </row>
    <row r="5103" spans="1:3" x14ac:dyDescent="0.25">
      <c r="A5103" s="1">
        <v>43519</v>
      </c>
      <c r="B5103" s="2">
        <v>0.11458333333333333</v>
      </c>
      <c r="C5103" s="3">
        <v>1388.1434237651927</v>
      </c>
    </row>
    <row r="5104" spans="1:3" x14ac:dyDescent="0.25">
      <c r="A5104" s="1">
        <v>43519</v>
      </c>
      <c r="B5104" s="2">
        <v>0.125</v>
      </c>
      <c r="C5104" s="3">
        <v>1407.9139576931443</v>
      </c>
    </row>
    <row r="5105" spans="1:3" x14ac:dyDescent="0.25">
      <c r="A5105" s="1">
        <v>43519</v>
      </c>
      <c r="B5105" s="2">
        <v>0.13541666666666666</v>
      </c>
      <c r="C5105" s="3">
        <v>1394.6123408629689</v>
      </c>
    </row>
    <row r="5106" spans="1:3" x14ac:dyDescent="0.25">
      <c r="A5106" s="1">
        <v>43519</v>
      </c>
      <c r="B5106" s="2">
        <v>0.14583333333333334</v>
      </c>
      <c r="C5106" s="3">
        <v>1399.8476039022846</v>
      </c>
    </row>
    <row r="5107" spans="1:3" x14ac:dyDescent="0.25">
      <c r="A5107" s="1">
        <v>43519</v>
      </c>
      <c r="B5107" s="2">
        <v>0.15625</v>
      </c>
      <c r="C5107" s="3">
        <v>1446.4047660419262</v>
      </c>
    </row>
    <row r="5108" spans="1:3" x14ac:dyDescent="0.25">
      <c r="A5108" s="1">
        <v>43519</v>
      </c>
      <c r="B5108" s="2">
        <v>0.16666666666666666</v>
      </c>
      <c r="C5108" s="3">
        <v>1462.3470639801792</v>
      </c>
    </row>
    <row r="5109" spans="1:3" x14ac:dyDescent="0.25">
      <c r="A5109" s="1">
        <v>43519</v>
      </c>
      <c r="B5109" s="2">
        <v>0.17708333333333334</v>
      </c>
      <c r="C5109" s="3">
        <v>1435.6496276541129</v>
      </c>
    </row>
    <row r="5110" spans="1:3" x14ac:dyDescent="0.25">
      <c r="A5110" s="1">
        <v>43519</v>
      </c>
      <c r="B5110" s="2">
        <v>0.1875</v>
      </c>
      <c r="C5110" s="3">
        <v>1455.3931033695719</v>
      </c>
    </row>
    <row r="5111" spans="1:3" x14ac:dyDescent="0.25">
      <c r="A5111" s="1">
        <v>43519</v>
      </c>
      <c r="B5111" s="2">
        <v>0.19791666666666666</v>
      </c>
      <c r="C5111" s="3">
        <v>1481.7437937133252</v>
      </c>
    </row>
    <row r="5112" spans="1:3" x14ac:dyDescent="0.25">
      <c r="A5112" s="1">
        <v>43519</v>
      </c>
      <c r="B5112" s="2">
        <v>0.20833333333333334</v>
      </c>
      <c r="C5112" s="3">
        <v>1553.5452659525765</v>
      </c>
    </row>
    <row r="5113" spans="1:3" x14ac:dyDescent="0.25">
      <c r="A5113" s="1">
        <v>43519</v>
      </c>
      <c r="B5113" s="2">
        <v>0.21875</v>
      </c>
      <c r="C5113" s="3">
        <v>1587.8230104006532</v>
      </c>
    </row>
    <row r="5114" spans="1:3" x14ac:dyDescent="0.25">
      <c r="A5114" s="1">
        <v>43519</v>
      </c>
      <c r="B5114" s="2">
        <v>0.22916666666666666</v>
      </c>
      <c r="C5114" s="3">
        <v>1639.8759961443545</v>
      </c>
    </row>
    <row r="5115" spans="1:3" x14ac:dyDescent="0.25">
      <c r="A5115" s="1">
        <v>43519</v>
      </c>
      <c r="B5115" s="2">
        <v>0.23958333333333334</v>
      </c>
      <c r="C5115" s="3">
        <v>1716.4908237392403</v>
      </c>
    </row>
    <row r="5116" spans="1:3" x14ac:dyDescent="0.25">
      <c r="A5116" s="1">
        <v>43519</v>
      </c>
      <c r="B5116" s="2">
        <v>0.25</v>
      </c>
      <c r="C5116" s="3">
        <v>1786.4904194576857</v>
      </c>
    </row>
    <row r="5117" spans="1:3" x14ac:dyDescent="0.25">
      <c r="A5117" s="1">
        <v>43519</v>
      </c>
      <c r="B5117" s="2">
        <v>0.26041666666666669</v>
      </c>
      <c r="C5117" s="3">
        <v>1883.1794342540513</v>
      </c>
    </row>
    <row r="5118" spans="1:3" x14ac:dyDescent="0.25">
      <c r="A5118" s="1">
        <v>43519</v>
      </c>
      <c r="B5118" s="2">
        <v>0.27083333333333331</v>
      </c>
      <c r="C5118" s="3">
        <v>2010.4742938476415</v>
      </c>
    </row>
    <row r="5119" spans="1:3" x14ac:dyDescent="0.25">
      <c r="A5119" s="1">
        <v>43519</v>
      </c>
      <c r="B5119" s="2">
        <v>0.28125</v>
      </c>
      <c r="C5119" s="3">
        <v>2157.4474890155047</v>
      </c>
    </row>
    <row r="5120" spans="1:3" x14ac:dyDescent="0.25">
      <c r="A5120" s="1">
        <v>43519</v>
      </c>
      <c r="B5120" s="2">
        <v>0.29166666666666669</v>
      </c>
      <c r="C5120" s="3">
        <v>2178.7132397226787</v>
      </c>
    </row>
    <row r="5121" spans="1:3" x14ac:dyDescent="0.25">
      <c r="A5121" s="1">
        <v>43519</v>
      </c>
      <c r="B5121" s="2">
        <v>0.30208333333333331</v>
      </c>
      <c r="C5121" s="3">
        <v>2171.3584167047734</v>
      </c>
    </row>
    <row r="5122" spans="1:3" x14ac:dyDescent="0.25">
      <c r="A5122" s="1">
        <v>43519</v>
      </c>
      <c r="B5122" s="2">
        <v>0.3125</v>
      </c>
      <c r="C5122" s="3">
        <v>2141.6174325512957</v>
      </c>
    </row>
    <row r="5123" spans="1:3" x14ac:dyDescent="0.25">
      <c r="A5123" s="1">
        <v>43519</v>
      </c>
      <c r="B5123" s="2">
        <v>0.32291666666666669</v>
      </c>
      <c r="C5123" s="3">
        <v>2184.4826519197195</v>
      </c>
    </row>
    <row r="5124" spans="1:3" x14ac:dyDescent="0.25">
      <c r="A5124" s="1">
        <v>43519</v>
      </c>
      <c r="B5124" s="2">
        <v>0.33333333333333331</v>
      </c>
      <c r="C5124" s="3">
        <v>2192.6251695679662</v>
      </c>
    </row>
    <row r="5125" spans="1:3" x14ac:dyDescent="0.25">
      <c r="A5125" s="1">
        <v>43519</v>
      </c>
      <c r="B5125" s="2">
        <v>0.34375</v>
      </c>
      <c r="C5125" s="3">
        <v>2247.1625000808986</v>
      </c>
    </row>
    <row r="5126" spans="1:3" x14ac:dyDescent="0.25">
      <c r="A5126" s="1">
        <v>43519</v>
      </c>
      <c r="B5126" s="2">
        <v>0.35416666666666669</v>
      </c>
      <c r="C5126" s="3">
        <v>2325.7064780109072</v>
      </c>
    </row>
    <row r="5127" spans="1:3" x14ac:dyDescent="0.25">
      <c r="A5127" s="1">
        <v>43519</v>
      </c>
      <c r="B5127" s="2">
        <v>0.36458333333333331</v>
      </c>
      <c r="C5127" s="3">
        <v>2235.1717033225887</v>
      </c>
    </row>
    <row r="5128" spans="1:3" x14ac:dyDescent="0.25">
      <c r="A5128" s="1">
        <v>43519</v>
      </c>
      <c r="B5128" s="2">
        <v>0.375</v>
      </c>
      <c r="C5128" s="3">
        <v>2304.2603392204492</v>
      </c>
    </row>
    <row r="5129" spans="1:3" x14ac:dyDescent="0.25">
      <c r="A5129" s="1">
        <v>43519</v>
      </c>
      <c r="B5129" s="2">
        <v>0.38541666666666669</v>
      </c>
      <c r="C5129" s="3">
        <v>2315.0786134374111</v>
      </c>
    </row>
    <row r="5130" spans="1:3" x14ac:dyDescent="0.25">
      <c r="A5130" s="1">
        <v>43519</v>
      </c>
      <c r="B5130" s="2">
        <v>0.39583333333333331</v>
      </c>
      <c r="C5130" s="3">
        <v>2347.92127046736</v>
      </c>
    </row>
    <row r="5131" spans="1:3" x14ac:dyDescent="0.25">
      <c r="A5131" s="1">
        <v>43519</v>
      </c>
      <c r="B5131" s="2">
        <v>0.40625</v>
      </c>
      <c r="C5131" s="3">
        <v>2345.8247600771897</v>
      </c>
    </row>
    <row r="5132" spans="1:3" x14ac:dyDescent="0.25">
      <c r="A5132" s="1">
        <v>43519</v>
      </c>
      <c r="B5132" s="2">
        <v>0.41666666666666669</v>
      </c>
      <c r="C5132" s="3">
        <v>2333.2627343884797</v>
      </c>
    </row>
    <row r="5133" spans="1:3" x14ac:dyDescent="0.25">
      <c r="A5133" s="1">
        <v>43519</v>
      </c>
      <c r="B5133" s="2">
        <v>0.42708333333333331</v>
      </c>
      <c r="C5133" s="3">
        <v>2322.3562704419114</v>
      </c>
    </row>
    <row r="5134" spans="1:3" x14ac:dyDescent="0.25">
      <c r="A5134" s="1">
        <v>43519</v>
      </c>
      <c r="B5134" s="2">
        <v>0.4375</v>
      </c>
      <c r="C5134" s="3">
        <v>2306.6113972392532</v>
      </c>
    </row>
    <row r="5135" spans="1:3" x14ac:dyDescent="0.25">
      <c r="A5135" s="1">
        <v>43519</v>
      </c>
      <c r="B5135" s="2">
        <v>0.44791666666666669</v>
      </c>
      <c r="C5135" s="3">
        <v>2322.9655813010049</v>
      </c>
    </row>
    <row r="5136" spans="1:3" x14ac:dyDescent="0.25">
      <c r="A5136" s="1">
        <v>43519</v>
      </c>
      <c r="B5136" s="2">
        <v>0.45833333333333331</v>
      </c>
      <c r="C5136" s="3">
        <v>2275.5535800777998</v>
      </c>
    </row>
    <row r="5137" spans="1:3" x14ac:dyDescent="0.25">
      <c r="A5137" s="1">
        <v>43519</v>
      </c>
      <c r="B5137" s="2">
        <v>0.46875</v>
      </c>
      <c r="C5137" s="3">
        <v>2290.0447561016331</v>
      </c>
    </row>
    <row r="5138" spans="1:3" x14ac:dyDescent="0.25">
      <c r="A5138" s="1">
        <v>43519</v>
      </c>
      <c r="B5138" s="2">
        <v>0.47916666666666669</v>
      </c>
      <c r="C5138" s="3">
        <v>2314.1235587520232</v>
      </c>
    </row>
    <row r="5139" spans="1:3" x14ac:dyDescent="0.25">
      <c r="A5139" s="1">
        <v>43519</v>
      </c>
      <c r="B5139" s="2">
        <v>0.48958333333333331</v>
      </c>
      <c r="C5139" s="3">
        <v>2317.9327537773752</v>
      </c>
    </row>
    <row r="5140" spans="1:3" x14ac:dyDescent="0.25">
      <c r="A5140" s="1">
        <v>43519</v>
      </c>
      <c r="B5140" s="2">
        <v>0.5</v>
      </c>
      <c r="C5140" s="3">
        <v>2374.7078986790502</v>
      </c>
    </row>
    <row r="5141" spans="1:3" x14ac:dyDescent="0.25">
      <c r="A5141" s="1">
        <v>43519</v>
      </c>
      <c r="B5141" s="2">
        <v>0.51041666666666663</v>
      </c>
      <c r="C5141" s="3">
        <v>2375.0807007178373</v>
      </c>
    </row>
    <row r="5142" spans="1:3" x14ac:dyDescent="0.25">
      <c r="A5142" s="1">
        <v>43519</v>
      </c>
      <c r="B5142" s="2">
        <v>0.52083333333333337</v>
      </c>
      <c r="C5142" s="3">
        <v>2367.0123426149412</v>
      </c>
    </row>
    <row r="5143" spans="1:3" x14ac:dyDescent="0.25">
      <c r="A5143" s="1">
        <v>43519</v>
      </c>
      <c r="B5143" s="2">
        <v>0.53125</v>
      </c>
      <c r="C5143" s="3">
        <v>2433.5975927792238</v>
      </c>
    </row>
    <row r="5144" spans="1:3" x14ac:dyDescent="0.25">
      <c r="A5144" s="1">
        <v>43519</v>
      </c>
      <c r="B5144" s="2">
        <v>0.54166666666666663</v>
      </c>
      <c r="C5144" s="3">
        <v>2461.630903077611</v>
      </c>
    </row>
    <row r="5145" spans="1:3" x14ac:dyDescent="0.25">
      <c r="A5145" s="1">
        <v>43519</v>
      </c>
      <c r="B5145" s="2">
        <v>0.55208333333333337</v>
      </c>
      <c r="C5145" s="3">
        <v>2377.6582459967653</v>
      </c>
    </row>
    <row r="5146" spans="1:3" x14ac:dyDescent="0.25">
      <c r="A5146" s="1">
        <v>43519</v>
      </c>
      <c r="B5146" s="2">
        <v>0.5625</v>
      </c>
      <c r="C5146" s="3">
        <v>2310.1269605512589</v>
      </c>
    </row>
    <row r="5147" spans="1:3" x14ac:dyDescent="0.25">
      <c r="A5147" s="1">
        <v>43519</v>
      </c>
      <c r="B5147" s="2">
        <v>0.57291666666666663</v>
      </c>
      <c r="C5147" s="3">
        <v>2257.2351702202864</v>
      </c>
    </row>
    <row r="5148" spans="1:3" x14ac:dyDescent="0.25">
      <c r="A5148" s="1">
        <v>43519</v>
      </c>
      <c r="B5148" s="2">
        <v>0.58333333333333337</v>
      </c>
      <c r="C5148" s="3">
        <v>2280.0352217913946</v>
      </c>
    </row>
    <row r="5149" spans="1:3" x14ac:dyDescent="0.25">
      <c r="A5149" s="1">
        <v>43519</v>
      </c>
      <c r="B5149" s="2">
        <v>0.59375</v>
      </c>
      <c r="C5149" s="3">
        <v>2177.3543161619377</v>
      </c>
    </row>
    <row r="5150" spans="1:3" x14ac:dyDescent="0.25">
      <c r="A5150" s="1">
        <v>43519</v>
      </c>
      <c r="B5150" s="2">
        <v>0.60416666666666663</v>
      </c>
      <c r="C5150" s="3">
        <v>2115.9251587115295</v>
      </c>
    </row>
    <row r="5151" spans="1:3" x14ac:dyDescent="0.25">
      <c r="A5151" s="1">
        <v>43519</v>
      </c>
      <c r="B5151" s="2">
        <v>0.61458333333333337</v>
      </c>
      <c r="C5151" s="3">
        <v>2085.8975579368334</v>
      </c>
    </row>
    <row r="5152" spans="1:3" x14ac:dyDescent="0.25">
      <c r="A5152" s="1">
        <v>43519</v>
      </c>
      <c r="B5152" s="2">
        <v>0.625</v>
      </c>
      <c r="C5152" s="3">
        <v>2077.1156647489456</v>
      </c>
    </row>
    <row r="5153" spans="1:3" x14ac:dyDescent="0.25">
      <c r="A5153" s="1">
        <v>43519</v>
      </c>
      <c r="B5153" s="2">
        <v>0.63541666666666663</v>
      </c>
      <c r="C5153" s="3">
        <v>2134.1503680593464</v>
      </c>
    </row>
    <row r="5154" spans="1:3" x14ac:dyDescent="0.25">
      <c r="A5154" s="1">
        <v>43519</v>
      </c>
      <c r="B5154" s="2">
        <v>0.64583333333333337</v>
      </c>
      <c r="C5154" s="3">
        <v>2086.9037225791517</v>
      </c>
    </row>
    <row r="5155" spans="1:3" x14ac:dyDescent="0.25">
      <c r="A5155" s="1">
        <v>43519</v>
      </c>
      <c r="B5155" s="2">
        <v>0.65625</v>
      </c>
      <c r="C5155" s="3">
        <v>2108.4600985316174</v>
      </c>
    </row>
    <row r="5156" spans="1:3" x14ac:dyDescent="0.25">
      <c r="A5156" s="1">
        <v>43519</v>
      </c>
      <c r="B5156" s="2">
        <v>0.66666666666666663</v>
      </c>
      <c r="C5156" s="3">
        <v>2088.5572800092573</v>
      </c>
    </row>
    <row r="5157" spans="1:3" x14ac:dyDescent="0.25">
      <c r="A5157" s="1">
        <v>43519</v>
      </c>
      <c r="B5157" s="2">
        <v>0.67708333333333337</v>
      </c>
      <c r="C5157" s="3">
        <v>2184.0998283207496</v>
      </c>
    </row>
    <row r="5158" spans="1:3" x14ac:dyDescent="0.25">
      <c r="A5158" s="1">
        <v>43519</v>
      </c>
      <c r="B5158" s="2">
        <v>0.6875</v>
      </c>
      <c r="C5158" s="3">
        <v>2186.2384292636862</v>
      </c>
    </row>
    <row r="5159" spans="1:3" x14ac:dyDescent="0.25">
      <c r="A5159" s="1">
        <v>43519</v>
      </c>
      <c r="B5159" s="2">
        <v>0.69791666666666663</v>
      </c>
      <c r="C5159" s="3">
        <v>2244.7212480204516</v>
      </c>
    </row>
    <row r="5160" spans="1:3" x14ac:dyDescent="0.25">
      <c r="A5160" s="1">
        <v>43519</v>
      </c>
      <c r="B5160" s="2">
        <v>0.70833333333333337</v>
      </c>
      <c r="C5160" s="3">
        <v>2269.5095771317597</v>
      </c>
    </row>
    <row r="5161" spans="1:3" x14ac:dyDescent="0.25">
      <c r="A5161" s="1">
        <v>43519</v>
      </c>
      <c r="B5161" s="2">
        <v>0.71875</v>
      </c>
      <c r="C5161" s="3">
        <v>2284.7142882405842</v>
      </c>
    </row>
    <row r="5162" spans="1:3" x14ac:dyDescent="0.25">
      <c r="A5162" s="1">
        <v>43519</v>
      </c>
      <c r="B5162" s="2">
        <v>0.72916666666666663</v>
      </c>
      <c r="C5162" s="3">
        <v>2419.4030549367908</v>
      </c>
    </row>
    <row r="5163" spans="1:3" x14ac:dyDescent="0.25">
      <c r="A5163" s="1">
        <v>43519</v>
      </c>
      <c r="B5163" s="2">
        <v>0.73958333333333337</v>
      </c>
      <c r="C5163" s="3">
        <v>2510.402830017576</v>
      </c>
    </row>
    <row r="5164" spans="1:3" x14ac:dyDescent="0.25">
      <c r="A5164" s="1">
        <v>43519</v>
      </c>
      <c r="B5164" s="2">
        <v>0.75</v>
      </c>
      <c r="C5164" s="3">
        <v>2620.825390887981</v>
      </c>
    </row>
    <row r="5165" spans="1:3" x14ac:dyDescent="0.25">
      <c r="A5165" s="1">
        <v>43519</v>
      </c>
      <c r="B5165" s="2">
        <v>0.76041666666666663</v>
      </c>
      <c r="C5165" s="3">
        <v>2748.9129558920035</v>
      </c>
    </row>
    <row r="5166" spans="1:3" x14ac:dyDescent="0.25">
      <c r="A5166" s="1">
        <v>43519</v>
      </c>
      <c r="B5166" s="2">
        <v>0.77083333333333337</v>
      </c>
      <c r="C5166" s="3">
        <v>2921.8299660602124</v>
      </c>
    </row>
    <row r="5167" spans="1:3" x14ac:dyDescent="0.25">
      <c r="A5167" s="1">
        <v>43519</v>
      </c>
      <c r="B5167" s="2">
        <v>0.78125</v>
      </c>
      <c r="C5167" s="3">
        <v>2932.5269793989669</v>
      </c>
    </row>
    <row r="5168" spans="1:3" x14ac:dyDescent="0.25">
      <c r="A5168" s="1">
        <v>43519</v>
      </c>
      <c r="B5168" s="2">
        <v>0.79166666666666663</v>
      </c>
      <c r="C5168" s="3">
        <v>2966.068139173633</v>
      </c>
    </row>
    <row r="5169" spans="1:3" x14ac:dyDescent="0.25">
      <c r="A5169" s="1">
        <v>43519</v>
      </c>
      <c r="B5169" s="2">
        <v>0.80208333333333337</v>
      </c>
      <c r="C5169" s="3">
        <v>3000.2997844448705</v>
      </c>
    </row>
    <row r="5170" spans="1:3" x14ac:dyDescent="0.25">
      <c r="A5170" s="1">
        <v>43519</v>
      </c>
      <c r="B5170" s="2">
        <v>0.8125</v>
      </c>
      <c r="C5170" s="3">
        <v>2913.5581702856116</v>
      </c>
    </row>
    <row r="5171" spans="1:3" x14ac:dyDescent="0.25">
      <c r="A5171" s="1">
        <v>43519</v>
      </c>
      <c r="B5171" s="2">
        <v>0.82291666666666663</v>
      </c>
      <c r="C5171" s="3">
        <v>2845.3554403078806</v>
      </c>
    </row>
    <row r="5172" spans="1:3" x14ac:dyDescent="0.25">
      <c r="A5172" s="1">
        <v>43519</v>
      </c>
      <c r="B5172" s="2">
        <v>0.83333333333333337</v>
      </c>
      <c r="C5172" s="3">
        <v>2810.8492042876437</v>
      </c>
    </row>
    <row r="5173" spans="1:3" x14ac:dyDescent="0.25">
      <c r="A5173" s="1">
        <v>43519</v>
      </c>
      <c r="B5173" s="2">
        <v>0.84375</v>
      </c>
      <c r="C5173" s="3">
        <v>2734.839678927779</v>
      </c>
    </row>
    <row r="5174" spans="1:3" x14ac:dyDescent="0.25">
      <c r="A5174" s="1">
        <v>43519</v>
      </c>
      <c r="B5174" s="2">
        <v>0.85416666666666663</v>
      </c>
      <c r="C5174" s="3">
        <v>2702.9821412637652</v>
      </c>
    </row>
    <row r="5175" spans="1:3" x14ac:dyDescent="0.25">
      <c r="A5175" s="1">
        <v>43519</v>
      </c>
      <c r="B5175" s="2">
        <v>0.86458333333333337</v>
      </c>
      <c r="C5175" s="3">
        <v>2618.7759818306686</v>
      </c>
    </row>
    <row r="5176" spans="1:3" x14ac:dyDescent="0.25">
      <c r="A5176" s="1">
        <v>43519</v>
      </c>
      <c r="B5176" s="2">
        <v>0.875</v>
      </c>
      <c r="C5176" s="3">
        <v>2532.3841201217774</v>
      </c>
    </row>
    <row r="5177" spans="1:3" x14ac:dyDescent="0.25">
      <c r="A5177" s="1">
        <v>43519</v>
      </c>
      <c r="B5177" s="2">
        <v>0.88541666666666663</v>
      </c>
      <c r="C5177" s="3">
        <v>2529.7805187863751</v>
      </c>
    </row>
    <row r="5178" spans="1:3" x14ac:dyDescent="0.25">
      <c r="A5178" s="1">
        <v>43519</v>
      </c>
      <c r="B5178" s="2">
        <v>0.89583333333333337</v>
      </c>
      <c r="C5178" s="3">
        <v>2471.544230410098</v>
      </c>
    </row>
    <row r="5179" spans="1:3" x14ac:dyDescent="0.25">
      <c r="A5179" s="1">
        <v>43519</v>
      </c>
      <c r="B5179" s="2">
        <v>0.90625</v>
      </c>
      <c r="C5179" s="3">
        <v>2418.0341098158674</v>
      </c>
    </row>
    <row r="5180" spans="1:3" x14ac:dyDescent="0.25">
      <c r="A5180" s="1">
        <v>43519</v>
      </c>
      <c r="B5180" s="2">
        <v>0.91666666666666663</v>
      </c>
      <c r="C5180" s="3">
        <v>2404.1141627224342</v>
      </c>
    </row>
    <row r="5181" spans="1:3" x14ac:dyDescent="0.25">
      <c r="A5181" s="1">
        <v>43519</v>
      </c>
      <c r="B5181" s="2">
        <v>0.92708333333333337</v>
      </c>
      <c r="C5181" s="3">
        <v>2296.528705539683</v>
      </c>
    </row>
    <row r="5182" spans="1:3" x14ac:dyDescent="0.25">
      <c r="A5182" s="1">
        <v>43519</v>
      </c>
      <c r="B5182" s="2">
        <v>0.9375</v>
      </c>
      <c r="C5182" s="3">
        <v>2190.5076139014132</v>
      </c>
    </row>
    <row r="5183" spans="1:3" x14ac:dyDescent="0.25">
      <c r="A5183" s="1">
        <v>43519</v>
      </c>
      <c r="B5183" s="2">
        <v>0.94791666666666663</v>
      </c>
      <c r="C5183" s="3">
        <v>2112.1279895583966</v>
      </c>
    </row>
    <row r="5184" spans="1:3" x14ac:dyDescent="0.25">
      <c r="A5184" s="1">
        <v>43519</v>
      </c>
      <c r="B5184" s="2">
        <v>0.95833333333333337</v>
      </c>
      <c r="C5184" s="3">
        <v>2011.0365033738774</v>
      </c>
    </row>
    <row r="5185" spans="1:3" x14ac:dyDescent="0.25">
      <c r="A5185" s="1">
        <v>43519</v>
      </c>
      <c r="B5185" s="2">
        <v>0.96875</v>
      </c>
      <c r="C5185" s="3">
        <v>1908.0890242435673</v>
      </c>
    </row>
    <row r="5186" spans="1:3" x14ac:dyDescent="0.25">
      <c r="A5186" s="1">
        <v>43519</v>
      </c>
      <c r="B5186" s="2">
        <v>0.97916666666666663</v>
      </c>
      <c r="C5186" s="3">
        <v>1878.19871884337</v>
      </c>
    </row>
    <row r="5187" spans="1:3" x14ac:dyDescent="0.25">
      <c r="A5187" s="1">
        <v>43519</v>
      </c>
      <c r="B5187" s="2">
        <v>0.98958333333333337</v>
      </c>
      <c r="C5187" s="3">
        <v>1808.8946194015871</v>
      </c>
    </row>
    <row r="5188" spans="1:3" x14ac:dyDescent="0.25">
      <c r="A5188" s="1">
        <v>43520</v>
      </c>
      <c r="B5188" s="2">
        <v>0</v>
      </c>
      <c r="C5188" s="3">
        <v>1741.0787216468991</v>
      </c>
    </row>
    <row r="5189" spans="1:3" x14ac:dyDescent="0.25">
      <c r="A5189" s="1">
        <v>43520</v>
      </c>
      <c r="B5189" s="2">
        <v>1.0416666666666666E-2</v>
      </c>
      <c r="C5189" s="3">
        <v>1702.9617174929228</v>
      </c>
    </row>
    <row r="5190" spans="1:3" x14ac:dyDescent="0.25">
      <c r="A5190" s="1">
        <v>43520</v>
      </c>
      <c r="B5190" s="2">
        <v>2.0833333333333332E-2</v>
      </c>
      <c r="C5190" s="3">
        <v>1643.1139622393064</v>
      </c>
    </row>
    <row r="5191" spans="1:3" x14ac:dyDescent="0.25">
      <c r="A5191" s="1">
        <v>43520</v>
      </c>
      <c r="B5191" s="2">
        <v>3.125E-2</v>
      </c>
      <c r="C5191" s="3">
        <v>1589.0596709271686</v>
      </c>
    </row>
    <row r="5192" spans="1:3" x14ac:dyDescent="0.25">
      <c r="A5192" s="1">
        <v>43520</v>
      </c>
      <c r="B5192" s="2">
        <v>4.1666666666666664E-2</v>
      </c>
      <c r="C5192" s="3">
        <v>1610.3103892940692</v>
      </c>
    </row>
    <row r="5193" spans="1:3" x14ac:dyDescent="0.25">
      <c r="A5193" s="1">
        <v>43520</v>
      </c>
      <c r="B5193" s="2">
        <v>5.2083333333333336E-2</v>
      </c>
      <c r="C5193" s="3">
        <v>1569.3282210839284</v>
      </c>
    </row>
    <row r="5194" spans="1:3" x14ac:dyDescent="0.25">
      <c r="A5194" s="1">
        <v>43520</v>
      </c>
      <c r="B5194" s="2">
        <v>6.25E-2</v>
      </c>
      <c r="C5194" s="3">
        <v>1517.2702245601361</v>
      </c>
    </row>
    <row r="5195" spans="1:3" x14ac:dyDescent="0.25">
      <c r="A5195" s="1">
        <v>43520</v>
      </c>
      <c r="B5195" s="2">
        <v>7.2916666666666671E-2</v>
      </c>
      <c r="C5195" s="3">
        <v>1502.1807613934102</v>
      </c>
    </row>
    <row r="5196" spans="1:3" x14ac:dyDescent="0.25">
      <c r="A5196" s="1">
        <v>43520</v>
      </c>
      <c r="B5196" s="2">
        <v>8.3333333333333329E-2</v>
      </c>
      <c r="C5196" s="3">
        <v>1497.6269644465017</v>
      </c>
    </row>
    <row r="5197" spans="1:3" x14ac:dyDescent="0.25">
      <c r="A5197" s="1">
        <v>43520</v>
      </c>
      <c r="B5197" s="2">
        <v>9.375E-2</v>
      </c>
      <c r="C5197" s="3">
        <v>1455.2828662075651</v>
      </c>
    </row>
    <row r="5198" spans="1:3" x14ac:dyDescent="0.25">
      <c r="A5198" s="1">
        <v>43520</v>
      </c>
      <c r="B5198" s="2">
        <v>0.10416666666666667</v>
      </c>
      <c r="C5198" s="3">
        <v>1461.216631991598</v>
      </c>
    </row>
    <row r="5199" spans="1:3" x14ac:dyDescent="0.25">
      <c r="A5199" s="1">
        <v>43520</v>
      </c>
      <c r="B5199" s="2">
        <v>0.11458333333333333</v>
      </c>
      <c r="C5199" s="3">
        <v>1449.6908356257541</v>
      </c>
    </row>
    <row r="5200" spans="1:3" x14ac:dyDescent="0.25">
      <c r="A5200" s="1">
        <v>43520</v>
      </c>
      <c r="B5200" s="2">
        <v>0.125</v>
      </c>
      <c r="C5200" s="3">
        <v>1423.0364920084724</v>
      </c>
    </row>
    <row r="5201" spans="1:3" x14ac:dyDescent="0.25">
      <c r="A5201" s="1">
        <v>43520</v>
      </c>
      <c r="B5201" s="2">
        <v>0.13541666666666666</v>
      </c>
      <c r="C5201" s="3">
        <v>1389.1766466200042</v>
      </c>
    </row>
    <row r="5202" spans="1:3" x14ac:dyDescent="0.25">
      <c r="A5202" s="1">
        <v>43520</v>
      </c>
      <c r="B5202" s="2">
        <v>0.14583333333333334</v>
      </c>
      <c r="C5202" s="3">
        <v>1426.1030894243042</v>
      </c>
    </row>
    <row r="5203" spans="1:3" x14ac:dyDescent="0.25">
      <c r="A5203" s="1">
        <v>43520</v>
      </c>
      <c r="B5203" s="2">
        <v>0.15625</v>
      </c>
      <c r="C5203" s="3">
        <v>1441.9090941440757</v>
      </c>
    </row>
    <row r="5204" spans="1:3" x14ac:dyDescent="0.25">
      <c r="A5204" s="1">
        <v>43520</v>
      </c>
      <c r="B5204" s="2">
        <v>0.16666666666666666</v>
      </c>
      <c r="C5204" s="3">
        <v>1419.1310900053688</v>
      </c>
    </row>
    <row r="5205" spans="1:3" x14ac:dyDescent="0.25">
      <c r="A5205" s="1">
        <v>43520</v>
      </c>
      <c r="B5205" s="2">
        <v>0.17708333333333334</v>
      </c>
      <c r="C5205" s="3">
        <v>1435.9592938637509</v>
      </c>
    </row>
    <row r="5206" spans="1:3" x14ac:dyDescent="0.25">
      <c r="A5206" s="1">
        <v>43520</v>
      </c>
      <c r="B5206" s="2">
        <v>0.1875</v>
      </c>
      <c r="C5206" s="3">
        <v>1449.3581198276961</v>
      </c>
    </row>
    <row r="5207" spans="1:3" x14ac:dyDescent="0.25">
      <c r="A5207" s="1">
        <v>43520</v>
      </c>
      <c r="B5207" s="2">
        <v>0.19791666666666666</v>
      </c>
      <c r="C5207" s="3">
        <v>1430.188879510692</v>
      </c>
    </row>
    <row r="5208" spans="1:3" x14ac:dyDescent="0.25">
      <c r="A5208" s="1">
        <v>43520</v>
      </c>
      <c r="B5208" s="2">
        <v>0.20833333333333334</v>
      </c>
      <c r="C5208" s="3">
        <v>1444.0988050439428</v>
      </c>
    </row>
    <row r="5209" spans="1:3" x14ac:dyDescent="0.25">
      <c r="A5209" s="1">
        <v>43520</v>
      </c>
      <c r="B5209" s="2">
        <v>0.21875</v>
      </c>
      <c r="C5209" s="3">
        <v>1489.1747805886173</v>
      </c>
    </row>
    <row r="5210" spans="1:3" x14ac:dyDescent="0.25">
      <c r="A5210" s="1">
        <v>43520</v>
      </c>
      <c r="B5210" s="2">
        <v>0.22916666666666666</v>
      </c>
      <c r="C5210" s="3">
        <v>1492.1782421752996</v>
      </c>
    </row>
    <row r="5211" spans="1:3" x14ac:dyDescent="0.25">
      <c r="A5211" s="1">
        <v>43520</v>
      </c>
      <c r="B5211" s="2">
        <v>0.23958333333333334</v>
      </c>
      <c r="C5211" s="3">
        <v>1507.725690642364</v>
      </c>
    </row>
    <row r="5212" spans="1:3" x14ac:dyDescent="0.25">
      <c r="A5212" s="1">
        <v>43520</v>
      </c>
      <c r="B5212" s="2">
        <v>0.25</v>
      </c>
      <c r="C5212" s="3">
        <v>1505.8536632002808</v>
      </c>
    </row>
    <row r="5213" spans="1:3" x14ac:dyDescent="0.25">
      <c r="A5213" s="1">
        <v>43520</v>
      </c>
      <c r="B5213" s="2">
        <v>0.26041666666666669</v>
      </c>
      <c r="C5213" s="3">
        <v>1572.2575231252608</v>
      </c>
    </row>
    <row r="5214" spans="1:3" x14ac:dyDescent="0.25">
      <c r="A5214" s="1">
        <v>43520</v>
      </c>
      <c r="B5214" s="2">
        <v>0.27083333333333331</v>
      </c>
      <c r="C5214" s="3">
        <v>1588.1637434468566</v>
      </c>
    </row>
    <row r="5215" spans="1:3" x14ac:dyDescent="0.25">
      <c r="A5215" s="1">
        <v>43520</v>
      </c>
      <c r="B5215" s="2">
        <v>0.28125</v>
      </c>
      <c r="C5215" s="3">
        <v>1611.4909290835624</v>
      </c>
    </row>
    <row r="5216" spans="1:3" x14ac:dyDescent="0.25">
      <c r="A5216" s="1">
        <v>43520</v>
      </c>
      <c r="B5216" s="2">
        <v>0.29166666666666669</v>
      </c>
      <c r="C5216" s="3">
        <v>1704.4539278040907</v>
      </c>
    </row>
    <row r="5217" spans="1:3" x14ac:dyDescent="0.25">
      <c r="A5217" s="1">
        <v>43520</v>
      </c>
      <c r="B5217" s="2">
        <v>0.30208333333333331</v>
      </c>
      <c r="C5217" s="3">
        <v>1734.8483176814652</v>
      </c>
    </row>
    <row r="5218" spans="1:3" x14ac:dyDescent="0.25">
      <c r="A5218" s="1">
        <v>43520</v>
      </c>
      <c r="B5218" s="2">
        <v>0.3125</v>
      </c>
      <c r="C5218" s="3">
        <v>1732.758822383423</v>
      </c>
    </row>
    <row r="5219" spans="1:3" x14ac:dyDescent="0.25">
      <c r="A5219" s="1">
        <v>43520</v>
      </c>
      <c r="B5219" s="2">
        <v>0.32291666666666669</v>
      </c>
      <c r="C5219" s="3">
        <v>1845.9994459771351</v>
      </c>
    </row>
    <row r="5220" spans="1:3" x14ac:dyDescent="0.25">
      <c r="A5220" s="1">
        <v>43520</v>
      </c>
      <c r="B5220" s="2">
        <v>0.33333333333333331</v>
      </c>
      <c r="C5220" s="3">
        <v>1966.1318965083231</v>
      </c>
    </row>
    <row r="5221" spans="1:3" x14ac:dyDescent="0.25">
      <c r="A5221" s="1">
        <v>43520</v>
      </c>
      <c r="B5221" s="2">
        <v>0.34375</v>
      </c>
      <c r="C5221" s="3">
        <v>2070.1677170744483</v>
      </c>
    </row>
    <row r="5222" spans="1:3" x14ac:dyDescent="0.25">
      <c r="A5222" s="1">
        <v>43520</v>
      </c>
      <c r="B5222" s="2">
        <v>0.35416666666666669</v>
      </c>
      <c r="C5222" s="3">
        <v>2188.0483230326377</v>
      </c>
    </row>
    <row r="5223" spans="1:3" x14ac:dyDescent="0.25">
      <c r="A5223" s="1">
        <v>43520</v>
      </c>
      <c r="B5223" s="2">
        <v>0.36458333333333331</v>
      </c>
      <c r="C5223" s="3">
        <v>2160.555174828085</v>
      </c>
    </row>
    <row r="5224" spans="1:3" x14ac:dyDescent="0.25">
      <c r="A5224" s="1">
        <v>43520</v>
      </c>
      <c r="B5224" s="2">
        <v>0.375</v>
      </c>
      <c r="C5224" s="3">
        <v>2151.6991220948476</v>
      </c>
    </row>
    <row r="5225" spans="1:3" x14ac:dyDescent="0.25">
      <c r="A5225" s="1">
        <v>43520</v>
      </c>
      <c r="B5225" s="2">
        <v>0.38541666666666669</v>
      </c>
      <c r="C5225" s="3">
        <v>2279.0761584819334</v>
      </c>
    </row>
    <row r="5226" spans="1:3" x14ac:dyDescent="0.25">
      <c r="A5226" s="1">
        <v>43520</v>
      </c>
      <c r="B5226" s="2">
        <v>0.39583333333333331</v>
      </c>
      <c r="C5226" s="3">
        <v>2312.5090854066293</v>
      </c>
    </row>
    <row r="5227" spans="1:3" x14ac:dyDescent="0.25">
      <c r="A5227" s="1">
        <v>43520</v>
      </c>
      <c r="B5227" s="2">
        <v>0.40625</v>
      </c>
      <c r="C5227" s="3">
        <v>2301.8311130322209</v>
      </c>
    </row>
    <row r="5228" spans="1:3" x14ac:dyDescent="0.25">
      <c r="A5228" s="1">
        <v>43520</v>
      </c>
      <c r="B5228" s="2">
        <v>0.41666666666666669</v>
      </c>
      <c r="C5228" s="3">
        <v>2340.8560705387276</v>
      </c>
    </row>
    <row r="5229" spans="1:3" x14ac:dyDescent="0.25">
      <c r="A5229" s="1">
        <v>43520</v>
      </c>
      <c r="B5229" s="2">
        <v>0.42708333333333331</v>
      </c>
      <c r="C5229" s="3">
        <v>2419.4641864539039</v>
      </c>
    </row>
    <row r="5230" spans="1:3" x14ac:dyDescent="0.25">
      <c r="A5230" s="1">
        <v>43520</v>
      </c>
      <c r="B5230" s="2">
        <v>0.4375</v>
      </c>
      <c r="C5230" s="3">
        <v>2421.3823130728265</v>
      </c>
    </row>
    <row r="5231" spans="1:3" x14ac:dyDescent="0.25">
      <c r="A5231" s="1">
        <v>43520</v>
      </c>
      <c r="B5231" s="2">
        <v>0.44791666666666669</v>
      </c>
      <c r="C5231" s="3">
        <v>2427.3531586295344</v>
      </c>
    </row>
    <row r="5232" spans="1:3" x14ac:dyDescent="0.25">
      <c r="A5232" s="1">
        <v>43520</v>
      </c>
      <c r="B5232" s="2">
        <v>0.45833333333333331</v>
      </c>
      <c r="C5232" s="3">
        <v>2387.5475215848141</v>
      </c>
    </row>
    <row r="5233" spans="1:3" x14ac:dyDescent="0.25">
      <c r="A5233" s="1">
        <v>43520</v>
      </c>
      <c r="B5233" s="2">
        <v>0.46875</v>
      </c>
      <c r="C5233" s="3">
        <v>2324.2743970608344</v>
      </c>
    </row>
    <row r="5234" spans="1:3" x14ac:dyDescent="0.25">
      <c r="A5234" s="1">
        <v>43520</v>
      </c>
      <c r="B5234" s="2">
        <v>0.47916666666666669</v>
      </c>
      <c r="C5234" s="3">
        <v>2517.0150554259612</v>
      </c>
    </row>
    <row r="5235" spans="1:3" x14ac:dyDescent="0.25">
      <c r="A5235" s="1">
        <v>43520</v>
      </c>
      <c r="B5235" s="2">
        <v>0.48958333333333331</v>
      </c>
      <c r="C5235" s="3">
        <v>2475.9356780820508</v>
      </c>
    </row>
    <row r="5236" spans="1:3" x14ac:dyDescent="0.25">
      <c r="A5236" s="1">
        <v>43520</v>
      </c>
      <c r="B5236" s="2">
        <v>0.5</v>
      </c>
      <c r="C5236" s="3">
        <v>2389.4696568278096</v>
      </c>
    </row>
    <row r="5237" spans="1:3" x14ac:dyDescent="0.25">
      <c r="A5237" s="1">
        <v>43520</v>
      </c>
      <c r="B5237" s="2">
        <v>0.51041666666666663</v>
      </c>
      <c r="C5237" s="3">
        <v>2395.9165264931844</v>
      </c>
    </row>
    <row r="5238" spans="1:3" x14ac:dyDescent="0.25">
      <c r="A5238" s="1">
        <v>43520</v>
      </c>
      <c r="B5238" s="2">
        <v>0.52083333333333337</v>
      </c>
      <c r="C5238" s="3">
        <v>2417.5029671261973</v>
      </c>
    </row>
    <row r="5239" spans="1:3" x14ac:dyDescent="0.25">
      <c r="A5239" s="1">
        <v>43520</v>
      </c>
      <c r="B5239" s="2">
        <v>0.53125</v>
      </c>
      <c r="C5239" s="3">
        <v>2393.3770631429497</v>
      </c>
    </row>
    <row r="5240" spans="1:3" x14ac:dyDescent="0.25">
      <c r="A5240" s="1">
        <v>43520</v>
      </c>
      <c r="B5240" s="2">
        <v>0.54166666666666663</v>
      </c>
      <c r="C5240" s="3">
        <v>2478.4340530355371</v>
      </c>
    </row>
    <row r="5241" spans="1:3" x14ac:dyDescent="0.25">
      <c r="A5241" s="1">
        <v>43520</v>
      </c>
      <c r="B5241" s="2">
        <v>0.55208333333333337</v>
      </c>
      <c r="C5241" s="3">
        <v>2404.2133761682408</v>
      </c>
    </row>
    <row r="5242" spans="1:3" x14ac:dyDescent="0.25">
      <c r="A5242" s="1">
        <v>43520</v>
      </c>
      <c r="B5242" s="2">
        <v>0.5625</v>
      </c>
      <c r="C5242" s="3">
        <v>2436.1861617743525</v>
      </c>
    </row>
    <row r="5243" spans="1:3" x14ac:dyDescent="0.25">
      <c r="A5243" s="1">
        <v>43520</v>
      </c>
      <c r="B5243" s="2">
        <v>0.57291666666666663</v>
      </c>
      <c r="C5243" s="3">
        <v>2332.6313760969852</v>
      </c>
    </row>
    <row r="5244" spans="1:3" x14ac:dyDescent="0.25">
      <c r="A5244" s="1">
        <v>43520</v>
      </c>
      <c r="B5244" s="2">
        <v>0.58333333333333337</v>
      </c>
      <c r="C5244" s="3">
        <v>2307.2237145664017</v>
      </c>
    </row>
    <row r="5245" spans="1:3" x14ac:dyDescent="0.25">
      <c r="A5245" s="1">
        <v>43520</v>
      </c>
      <c r="B5245" s="2">
        <v>0.59375</v>
      </c>
      <c r="C5245" s="3">
        <v>2206.2885647207281</v>
      </c>
    </row>
    <row r="5246" spans="1:3" x14ac:dyDescent="0.25">
      <c r="A5246" s="1">
        <v>43520</v>
      </c>
      <c r="B5246" s="2">
        <v>0.60416666666666663</v>
      </c>
      <c r="C5246" s="3">
        <v>2253.9340682961847</v>
      </c>
    </row>
    <row r="5247" spans="1:3" x14ac:dyDescent="0.25">
      <c r="A5247" s="1">
        <v>43520</v>
      </c>
      <c r="B5247" s="2">
        <v>0.61458333333333337</v>
      </c>
      <c r="C5247" s="3">
        <v>2237.3263387618167</v>
      </c>
    </row>
    <row r="5248" spans="1:3" x14ac:dyDescent="0.25">
      <c r="A5248" s="1">
        <v>43520</v>
      </c>
      <c r="B5248" s="2">
        <v>0.625</v>
      </c>
      <c r="C5248" s="3">
        <v>2284.8415620549013</v>
      </c>
    </row>
    <row r="5249" spans="1:3" x14ac:dyDescent="0.25">
      <c r="A5249" s="1">
        <v>43520</v>
      </c>
      <c r="B5249" s="2">
        <v>0.63541666666666663</v>
      </c>
      <c r="C5249" s="3">
        <v>2228.729844437305</v>
      </c>
    </row>
    <row r="5250" spans="1:3" x14ac:dyDescent="0.25">
      <c r="A5250" s="1">
        <v>43520</v>
      </c>
      <c r="B5250" s="2">
        <v>0.64583333333333337</v>
      </c>
      <c r="C5250" s="3">
        <v>2252.5400692748049</v>
      </c>
    </row>
    <row r="5251" spans="1:3" x14ac:dyDescent="0.25">
      <c r="A5251" s="1">
        <v>43520</v>
      </c>
      <c r="B5251" s="2">
        <v>0.65625</v>
      </c>
      <c r="C5251" s="3">
        <v>2296.3483174563985</v>
      </c>
    </row>
    <row r="5252" spans="1:3" x14ac:dyDescent="0.25">
      <c r="A5252" s="1">
        <v>43520</v>
      </c>
      <c r="B5252" s="2">
        <v>0.66666666666666663</v>
      </c>
      <c r="C5252" s="3">
        <v>2200.6474284940232</v>
      </c>
    </row>
    <row r="5253" spans="1:3" x14ac:dyDescent="0.25">
      <c r="A5253" s="1">
        <v>43520</v>
      </c>
      <c r="B5253" s="2">
        <v>0.67708333333333337</v>
      </c>
      <c r="C5253" s="3">
        <v>2269.995622800609</v>
      </c>
    </row>
    <row r="5254" spans="1:3" x14ac:dyDescent="0.25">
      <c r="A5254" s="1">
        <v>43520</v>
      </c>
      <c r="B5254" s="2">
        <v>0.6875</v>
      </c>
      <c r="C5254" s="3">
        <v>2291.3134856207321</v>
      </c>
    </row>
    <row r="5255" spans="1:3" x14ac:dyDescent="0.25">
      <c r="A5255" s="1">
        <v>43520</v>
      </c>
      <c r="B5255" s="2">
        <v>0.69791666666666663</v>
      </c>
      <c r="C5255" s="3">
        <v>2239.9419659694381</v>
      </c>
    </row>
    <row r="5256" spans="1:3" x14ac:dyDescent="0.25">
      <c r="A5256" s="1">
        <v>43520</v>
      </c>
      <c r="B5256" s="2">
        <v>0.70833333333333337</v>
      </c>
      <c r="C5256" s="3">
        <v>2323.211109525475</v>
      </c>
    </row>
    <row r="5257" spans="1:3" x14ac:dyDescent="0.25">
      <c r="A5257" s="1">
        <v>43520</v>
      </c>
      <c r="B5257" s="2">
        <v>0.71875</v>
      </c>
      <c r="C5257" s="3">
        <v>2318.7404915280813</v>
      </c>
    </row>
    <row r="5258" spans="1:3" x14ac:dyDescent="0.25">
      <c r="A5258" s="1">
        <v>43520</v>
      </c>
      <c r="B5258" s="2">
        <v>0.72916666666666663</v>
      </c>
      <c r="C5258" s="3">
        <v>2435.5818616953502</v>
      </c>
    </row>
    <row r="5259" spans="1:3" x14ac:dyDescent="0.25">
      <c r="A5259" s="1">
        <v>43520</v>
      </c>
      <c r="B5259" s="2">
        <v>0.73958333333333337</v>
      </c>
      <c r="C5259" s="3">
        <v>2567.2501301525649</v>
      </c>
    </row>
    <row r="5260" spans="1:3" x14ac:dyDescent="0.25">
      <c r="A5260" s="1">
        <v>43520</v>
      </c>
      <c r="B5260" s="2">
        <v>0.75</v>
      </c>
      <c r="C5260" s="3">
        <v>2612.5555994254173</v>
      </c>
    </row>
    <row r="5261" spans="1:3" x14ac:dyDescent="0.25">
      <c r="A5261" s="1">
        <v>43520</v>
      </c>
      <c r="B5261" s="2">
        <v>0.76041666666666663</v>
      </c>
      <c r="C5261" s="3">
        <v>2728.2184341152297</v>
      </c>
    </row>
    <row r="5262" spans="1:3" x14ac:dyDescent="0.25">
      <c r="A5262" s="1">
        <v>43520</v>
      </c>
      <c r="B5262" s="2">
        <v>0.77083333333333337</v>
      </c>
      <c r="C5262" s="3">
        <v>2943.0887016752581</v>
      </c>
    </row>
    <row r="5263" spans="1:3" x14ac:dyDescent="0.25">
      <c r="A5263" s="1">
        <v>43520</v>
      </c>
      <c r="B5263" s="2">
        <v>0.78125</v>
      </c>
      <c r="C5263" s="3">
        <v>2986.0110439367231</v>
      </c>
    </row>
    <row r="5264" spans="1:3" x14ac:dyDescent="0.25">
      <c r="A5264" s="1">
        <v>43520</v>
      </c>
      <c r="B5264" s="2">
        <v>0.79166666666666663</v>
      </c>
      <c r="C5264" s="3">
        <v>3004.8535813917792</v>
      </c>
    </row>
    <row r="5265" spans="1:3" x14ac:dyDescent="0.25">
      <c r="A5265" s="1">
        <v>43520</v>
      </c>
      <c r="B5265" s="2">
        <v>0.80208333333333337</v>
      </c>
      <c r="C5265" s="3">
        <v>2981.5133677268363</v>
      </c>
    </row>
    <row r="5266" spans="1:3" x14ac:dyDescent="0.25">
      <c r="A5266" s="1">
        <v>43520</v>
      </c>
      <c r="B5266" s="2">
        <v>0.8125</v>
      </c>
      <c r="C5266" s="3">
        <v>2941.223689325303</v>
      </c>
    </row>
    <row r="5267" spans="1:3" x14ac:dyDescent="0.25">
      <c r="A5267" s="1">
        <v>43520</v>
      </c>
      <c r="B5267" s="2">
        <v>0.82291666666666663</v>
      </c>
      <c r="C5267" s="3">
        <v>2976.0806799519264</v>
      </c>
    </row>
    <row r="5268" spans="1:3" x14ac:dyDescent="0.25">
      <c r="A5268" s="1">
        <v>43520</v>
      </c>
      <c r="B5268" s="2">
        <v>0.83333333333333337</v>
      </c>
      <c r="C5268" s="3">
        <v>2879.8807172924644</v>
      </c>
    </row>
    <row r="5269" spans="1:3" x14ac:dyDescent="0.25">
      <c r="A5269" s="1">
        <v>43520</v>
      </c>
      <c r="B5269" s="2">
        <v>0.84375</v>
      </c>
      <c r="C5269" s="3">
        <v>2779.9066350682888</v>
      </c>
    </row>
    <row r="5270" spans="1:3" x14ac:dyDescent="0.25">
      <c r="A5270" s="1">
        <v>43520</v>
      </c>
      <c r="B5270" s="2">
        <v>0.85416666666666663</v>
      </c>
      <c r="C5270" s="3">
        <v>2711.4663941142335</v>
      </c>
    </row>
    <row r="5271" spans="1:3" x14ac:dyDescent="0.25">
      <c r="A5271" s="1">
        <v>43520</v>
      </c>
      <c r="B5271" s="2">
        <v>0.86458333333333337</v>
      </c>
      <c r="C5271" s="3">
        <v>2589.7254831737614</v>
      </c>
    </row>
    <row r="5272" spans="1:3" x14ac:dyDescent="0.25">
      <c r="A5272" s="1">
        <v>43520</v>
      </c>
      <c r="B5272" s="2">
        <v>0.875</v>
      </c>
      <c r="C5272" s="3">
        <v>2549.0880566338974</v>
      </c>
    </row>
    <row r="5273" spans="1:3" x14ac:dyDescent="0.25">
      <c r="A5273" s="1">
        <v>43520</v>
      </c>
      <c r="B5273" s="2">
        <v>0.88541666666666663</v>
      </c>
      <c r="C5273" s="3">
        <v>2506.6236996727716</v>
      </c>
    </row>
    <row r="5274" spans="1:3" x14ac:dyDescent="0.25">
      <c r="A5274" s="1">
        <v>43520</v>
      </c>
      <c r="B5274" s="2">
        <v>0.89583333333333337</v>
      </c>
      <c r="C5274" s="3">
        <v>2463.5099456118219</v>
      </c>
    </row>
    <row r="5275" spans="1:3" x14ac:dyDescent="0.25">
      <c r="A5275" s="1">
        <v>43520</v>
      </c>
      <c r="B5275" s="2">
        <v>0.90625</v>
      </c>
      <c r="C5275" s="3">
        <v>2426.9222315416887</v>
      </c>
    </row>
    <row r="5276" spans="1:3" x14ac:dyDescent="0.25">
      <c r="A5276" s="1">
        <v>43520</v>
      </c>
      <c r="B5276" s="2">
        <v>0.91666666666666663</v>
      </c>
      <c r="C5276" s="3">
        <v>2377.215293036701</v>
      </c>
    </row>
    <row r="5277" spans="1:3" x14ac:dyDescent="0.25">
      <c r="A5277" s="1">
        <v>43520</v>
      </c>
      <c r="B5277" s="2">
        <v>0.92708333333333337</v>
      </c>
      <c r="C5277" s="3">
        <v>2286.3427917702334</v>
      </c>
    </row>
    <row r="5278" spans="1:3" x14ac:dyDescent="0.25">
      <c r="A5278" s="1">
        <v>43520</v>
      </c>
      <c r="B5278" s="2">
        <v>0.9375</v>
      </c>
      <c r="C5278" s="3">
        <v>2198.9327395468049</v>
      </c>
    </row>
    <row r="5279" spans="1:3" x14ac:dyDescent="0.25">
      <c r="A5279" s="1">
        <v>43520</v>
      </c>
      <c r="B5279" s="2">
        <v>0.94791666666666663</v>
      </c>
      <c r="C5279" s="3">
        <v>2162.7559094441526</v>
      </c>
    </row>
    <row r="5280" spans="1:3" x14ac:dyDescent="0.25">
      <c r="A5280" s="1">
        <v>43520</v>
      </c>
      <c r="B5280" s="2">
        <v>0.95833333333333337</v>
      </c>
      <c r="C5280" s="3">
        <v>2085.9436571136725</v>
      </c>
    </row>
    <row r="5281" spans="1:3" x14ac:dyDescent="0.25">
      <c r="A5281" s="1">
        <v>43520</v>
      </c>
      <c r="B5281" s="2">
        <v>0.96875</v>
      </c>
      <c r="C5281" s="3">
        <v>2004.4493318659484</v>
      </c>
    </row>
    <row r="5282" spans="1:3" x14ac:dyDescent="0.25">
      <c r="A5282" s="1">
        <v>43520</v>
      </c>
      <c r="B5282" s="2">
        <v>0.97916666666666663</v>
      </c>
      <c r="C5282" s="3">
        <v>1993.9727928512075</v>
      </c>
    </row>
    <row r="5283" spans="1:3" x14ac:dyDescent="0.25">
      <c r="A5283" s="1">
        <v>43520</v>
      </c>
      <c r="B5283" s="2">
        <v>0.98958333333333337</v>
      </c>
      <c r="C5283" s="3">
        <v>1893.8323527280036</v>
      </c>
    </row>
    <row r="5284" spans="1:3" x14ac:dyDescent="0.25">
      <c r="A5284" s="1">
        <v>43521</v>
      </c>
      <c r="B5284" s="2">
        <v>0</v>
      </c>
      <c r="C5284" s="3">
        <v>1767.4594766711994</v>
      </c>
    </row>
    <row r="5285" spans="1:3" x14ac:dyDescent="0.25">
      <c r="A5285" s="1">
        <v>43521</v>
      </c>
      <c r="B5285" s="2">
        <v>1.0416666666666666E-2</v>
      </c>
      <c r="C5285" s="3">
        <v>1714.3983219731431</v>
      </c>
    </row>
    <row r="5286" spans="1:3" x14ac:dyDescent="0.25">
      <c r="A5286" s="1">
        <v>43521</v>
      </c>
      <c r="B5286" s="2">
        <v>2.0833333333333332E-2</v>
      </c>
      <c r="C5286" s="3">
        <v>1657.5931123909206</v>
      </c>
    </row>
    <row r="5287" spans="1:3" x14ac:dyDescent="0.25">
      <c r="A5287" s="1">
        <v>43521</v>
      </c>
      <c r="B5287" s="2">
        <v>3.125E-2</v>
      </c>
      <c r="C5287" s="3">
        <v>1618.7204825991873</v>
      </c>
    </row>
    <row r="5288" spans="1:3" x14ac:dyDescent="0.25">
      <c r="A5288" s="1">
        <v>43521</v>
      </c>
      <c r="B5288" s="2">
        <v>4.1666666666666664E-2</v>
      </c>
      <c r="C5288" s="3">
        <v>1606.0021205716307</v>
      </c>
    </row>
    <row r="5289" spans="1:3" x14ac:dyDescent="0.25">
      <c r="A5289" s="1">
        <v>43521</v>
      </c>
      <c r="B5289" s="2">
        <v>5.2083333333333336E-2</v>
      </c>
      <c r="C5289" s="3">
        <v>1604.8376152784292</v>
      </c>
    </row>
    <row r="5290" spans="1:3" x14ac:dyDescent="0.25">
      <c r="A5290" s="1">
        <v>43521</v>
      </c>
      <c r="B5290" s="2">
        <v>6.25E-2</v>
      </c>
      <c r="C5290" s="3">
        <v>1519.108178697599</v>
      </c>
    </row>
    <row r="5291" spans="1:3" x14ac:dyDescent="0.25">
      <c r="A5291" s="1">
        <v>43521</v>
      </c>
      <c r="B5291" s="2">
        <v>7.2916666666666671E-2</v>
      </c>
      <c r="C5291" s="3">
        <v>1520.675550710135</v>
      </c>
    </row>
    <row r="5292" spans="1:3" x14ac:dyDescent="0.25">
      <c r="A5292" s="1">
        <v>43521</v>
      </c>
      <c r="B5292" s="2">
        <v>8.3333333333333329E-2</v>
      </c>
      <c r="C5292" s="3">
        <v>1493.4309371981067</v>
      </c>
    </row>
    <row r="5293" spans="1:3" x14ac:dyDescent="0.25">
      <c r="A5293" s="1">
        <v>43521</v>
      </c>
      <c r="B5293" s="2">
        <v>9.375E-2</v>
      </c>
      <c r="C5293" s="3">
        <v>1493.1282860805968</v>
      </c>
    </row>
    <row r="5294" spans="1:3" x14ac:dyDescent="0.25">
      <c r="A5294" s="1">
        <v>43521</v>
      </c>
      <c r="B5294" s="2">
        <v>0.10416666666666667</v>
      </c>
      <c r="C5294" s="3">
        <v>1500.6264174091109</v>
      </c>
    </row>
    <row r="5295" spans="1:3" x14ac:dyDescent="0.25">
      <c r="A5295" s="1">
        <v>43521</v>
      </c>
      <c r="B5295" s="2">
        <v>0.11458333333333333</v>
      </c>
      <c r="C5295" s="3">
        <v>1487.3478501673551</v>
      </c>
    </row>
    <row r="5296" spans="1:3" x14ac:dyDescent="0.25">
      <c r="A5296" s="1">
        <v>43521</v>
      </c>
      <c r="B5296" s="2">
        <v>0.125</v>
      </c>
      <c r="C5296" s="3">
        <v>1508.6566935833141</v>
      </c>
    </row>
    <row r="5297" spans="1:3" x14ac:dyDescent="0.25">
      <c r="A5297" s="1">
        <v>43521</v>
      </c>
      <c r="B5297" s="2">
        <v>0.13541666666666666</v>
      </c>
      <c r="C5297" s="3">
        <v>1475.6877648950663</v>
      </c>
    </row>
    <row r="5298" spans="1:3" x14ac:dyDescent="0.25">
      <c r="A5298" s="1">
        <v>43521</v>
      </c>
      <c r="B5298" s="2">
        <v>0.14583333333333334</v>
      </c>
      <c r="C5298" s="3">
        <v>1485.951846833939</v>
      </c>
    </row>
    <row r="5299" spans="1:3" x14ac:dyDescent="0.25">
      <c r="A5299" s="1">
        <v>43521</v>
      </c>
      <c r="B5299" s="2">
        <v>0.15625</v>
      </c>
      <c r="C5299" s="3">
        <v>1464.3363436763971</v>
      </c>
    </row>
    <row r="5300" spans="1:3" x14ac:dyDescent="0.25">
      <c r="A5300" s="1">
        <v>43521</v>
      </c>
      <c r="B5300" s="2">
        <v>0.16666666666666666</v>
      </c>
      <c r="C5300" s="3">
        <v>1500.6264174091109</v>
      </c>
    </row>
    <row r="5301" spans="1:3" x14ac:dyDescent="0.25">
      <c r="A5301" s="1">
        <v>43521</v>
      </c>
      <c r="B5301" s="2">
        <v>0.17708333333333334</v>
      </c>
      <c r="C5301" s="3">
        <v>1501.4501896561092</v>
      </c>
    </row>
    <row r="5302" spans="1:3" x14ac:dyDescent="0.25">
      <c r="A5302" s="1">
        <v>43521</v>
      </c>
      <c r="B5302" s="2">
        <v>0.1875</v>
      </c>
      <c r="C5302" s="3">
        <v>1476.8542745003044</v>
      </c>
    </row>
    <row r="5303" spans="1:3" x14ac:dyDescent="0.25">
      <c r="A5303" s="1">
        <v>43521</v>
      </c>
      <c r="B5303" s="2">
        <v>0.19791666666666666</v>
      </c>
      <c r="C5303" s="3">
        <v>1486.334670432909</v>
      </c>
    </row>
    <row r="5304" spans="1:3" x14ac:dyDescent="0.25">
      <c r="A5304" s="1">
        <v>43521</v>
      </c>
      <c r="B5304" s="2">
        <v>0.20833333333333334</v>
      </c>
      <c r="C5304" s="3">
        <v>1493.6464007420295</v>
      </c>
    </row>
    <row r="5305" spans="1:3" x14ac:dyDescent="0.25">
      <c r="A5305" s="1">
        <v>43521</v>
      </c>
      <c r="B5305" s="2">
        <v>0.21875</v>
      </c>
      <c r="C5305" s="3">
        <v>1497.057739828138</v>
      </c>
    </row>
    <row r="5306" spans="1:3" x14ac:dyDescent="0.25">
      <c r="A5306" s="1">
        <v>43521</v>
      </c>
      <c r="B5306" s="2">
        <v>0.22916666666666666</v>
      </c>
      <c r="C5306" s="3">
        <v>1521.7538705857676</v>
      </c>
    </row>
    <row r="5307" spans="1:3" x14ac:dyDescent="0.25">
      <c r="A5307" s="1">
        <v>43521</v>
      </c>
      <c r="B5307" s="2">
        <v>0.23958333333333334</v>
      </c>
      <c r="C5307" s="3">
        <v>1550.8464597954408</v>
      </c>
    </row>
    <row r="5308" spans="1:3" x14ac:dyDescent="0.25">
      <c r="A5308" s="1">
        <v>43521</v>
      </c>
      <c r="B5308" s="2">
        <v>0.25</v>
      </c>
      <c r="C5308" s="3">
        <v>1546.2114882110541</v>
      </c>
    </row>
    <row r="5309" spans="1:3" x14ac:dyDescent="0.25">
      <c r="A5309" s="1">
        <v>43521</v>
      </c>
      <c r="B5309" s="2">
        <v>0.26041666666666669</v>
      </c>
      <c r="C5309" s="3">
        <v>1570.0076828642989</v>
      </c>
    </row>
    <row r="5310" spans="1:3" x14ac:dyDescent="0.25">
      <c r="A5310" s="1">
        <v>43521</v>
      </c>
      <c r="B5310" s="2">
        <v>0.27083333333333331</v>
      </c>
      <c r="C5310" s="3">
        <v>1583.4245476365729</v>
      </c>
    </row>
    <row r="5311" spans="1:3" x14ac:dyDescent="0.25">
      <c r="A5311" s="1">
        <v>43521</v>
      </c>
      <c r="B5311" s="2">
        <v>0.28125</v>
      </c>
      <c r="C5311" s="3">
        <v>1637.7303801092905</v>
      </c>
    </row>
    <row r="5312" spans="1:3" x14ac:dyDescent="0.25">
      <c r="A5312" s="1">
        <v>43521</v>
      </c>
      <c r="B5312" s="2">
        <v>0.29166666666666669</v>
      </c>
      <c r="C5312" s="3">
        <v>1655.1338215221458</v>
      </c>
    </row>
    <row r="5313" spans="1:3" x14ac:dyDescent="0.25">
      <c r="A5313" s="1">
        <v>43521</v>
      </c>
      <c r="B5313" s="2">
        <v>0.30208333333333331</v>
      </c>
      <c r="C5313" s="3">
        <v>1628.402311891459</v>
      </c>
    </row>
    <row r="5314" spans="1:3" x14ac:dyDescent="0.25">
      <c r="A5314" s="1">
        <v>43521</v>
      </c>
      <c r="B5314" s="2">
        <v>0.3125</v>
      </c>
      <c r="C5314" s="3">
        <v>1690.6642609930295</v>
      </c>
    </row>
    <row r="5315" spans="1:3" x14ac:dyDescent="0.25">
      <c r="A5315" s="1">
        <v>43521</v>
      </c>
      <c r="B5315" s="2">
        <v>0.32291666666666669</v>
      </c>
      <c r="C5315" s="3">
        <v>1783.8818073421921</v>
      </c>
    </row>
    <row r="5316" spans="1:3" x14ac:dyDescent="0.25">
      <c r="A5316" s="1">
        <v>43521</v>
      </c>
      <c r="B5316" s="2">
        <v>0.33333333333333331</v>
      </c>
      <c r="C5316" s="3">
        <v>1826.5004963301278</v>
      </c>
    </row>
    <row r="5317" spans="1:3" x14ac:dyDescent="0.25">
      <c r="A5317" s="1">
        <v>43521</v>
      </c>
      <c r="B5317" s="2">
        <v>0.34375</v>
      </c>
      <c r="C5317" s="3">
        <v>1959.8483782739224</v>
      </c>
    </row>
    <row r="5318" spans="1:3" x14ac:dyDescent="0.25">
      <c r="A5318" s="1">
        <v>43521</v>
      </c>
      <c r="B5318" s="2">
        <v>0.35416666666666669</v>
      </c>
      <c r="C5318" s="3">
        <v>2125.4255977644993</v>
      </c>
    </row>
    <row r="5319" spans="1:3" x14ac:dyDescent="0.25">
      <c r="A5319" s="1">
        <v>43521</v>
      </c>
      <c r="B5319" s="2">
        <v>0.36458333333333331</v>
      </c>
      <c r="C5319" s="3">
        <v>2115.6184989699464</v>
      </c>
    </row>
    <row r="5320" spans="1:3" x14ac:dyDescent="0.25">
      <c r="A5320" s="1">
        <v>43521</v>
      </c>
      <c r="B5320" s="2">
        <v>0.375</v>
      </c>
      <c r="C5320" s="3">
        <v>2219.9108714767426</v>
      </c>
    </row>
    <row r="5321" spans="1:3" x14ac:dyDescent="0.25">
      <c r="A5321" s="1">
        <v>43521</v>
      </c>
      <c r="B5321" s="2">
        <v>0.38541666666666669</v>
      </c>
      <c r="C5321" s="3">
        <v>2237.0737954452188</v>
      </c>
    </row>
    <row r="5322" spans="1:3" x14ac:dyDescent="0.25">
      <c r="A5322" s="1">
        <v>43521</v>
      </c>
      <c r="B5322" s="2">
        <v>0.39583333333333331</v>
      </c>
      <c r="C5322" s="3">
        <v>2279.0280549930576</v>
      </c>
    </row>
    <row r="5323" spans="1:3" x14ac:dyDescent="0.25">
      <c r="A5323" s="1">
        <v>43521</v>
      </c>
      <c r="B5323" s="2">
        <v>0.40625</v>
      </c>
      <c r="C5323" s="3">
        <v>2329.4134531223981</v>
      </c>
    </row>
    <row r="5324" spans="1:3" x14ac:dyDescent="0.25">
      <c r="A5324" s="1">
        <v>43521</v>
      </c>
      <c r="B5324" s="2">
        <v>0.41666666666666669</v>
      </c>
      <c r="C5324" s="3">
        <v>2340.8470511345631</v>
      </c>
    </row>
    <row r="5325" spans="1:3" x14ac:dyDescent="0.25">
      <c r="A5325" s="1">
        <v>43521</v>
      </c>
      <c r="B5325" s="2">
        <v>0.42708333333333331</v>
      </c>
      <c r="C5325" s="3">
        <v>2385.5532311085058</v>
      </c>
    </row>
    <row r="5326" spans="1:3" x14ac:dyDescent="0.25">
      <c r="A5326" s="1">
        <v>43521</v>
      </c>
      <c r="B5326" s="2">
        <v>0.4375</v>
      </c>
      <c r="C5326" s="3">
        <v>2372.9010113781528</v>
      </c>
    </row>
    <row r="5327" spans="1:3" x14ac:dyDescent="0.25">
      <c r="A5327" s="1">
        <v>43521</v>
      </c>
      <c r="B5327" s="2">
        <v>0.44791666666666669</v>
      </c>
      <c r="C5327" s="3">
        <v>2405.4139590780992</v>
      </c>
    </row>
    <row r="5328" spans="1:3" x14ac:dyDescent="0.25">
      <c r="A5328" s="1">
        <v>43521</v>
      </c>
      <c r="B5328" s="2">
        <v>0.45833333333333331</v>
      </c>
      <c r="C5328" s="3">
        <v>2503.1843002181517</v>
      </c>
    </row>
    <row r="5329" spans="1:3" x14ac:dyDescent="0.25">
      <c r="A5329" s="1">
        <v>43521</v>
      </c>
      <c r="B5329" s="2">
        <v>0.46875</v>
      </c>
      <c r="C5329" s="3">
        <v>2514.9245579719009</v>
      </c>
    </row>
    <row r="5330" spans="1:3" x14ac:dyDescent="0.25">
      <c r="A5330" s="1">
        <v>43521</v>
      </c>
      <c r="B5330" s="2">
        <v>0.47916666666666669</v>
      </c>
      <c r="C5330" s="3">
        <v>2554.3934705944903</v>
      </c>
    </row>
    <row r="5331" spans="1:3" x14ac:dyDescent="0.25">
      <c r="A5331" s="1">
        <v>43521</v>
      </c>
      <c r="B5331" s="2">
        <v>0.48958333333333331</v>
      </c>
      <c r="C5331" s="3">
        <v>2611.6626784131604</v>
      </c>
    </row>
    <row r="5332" spans="1:3" x14ac:dyDescent="0.25">
      <c r="A5332" s="1">
        <v>43521</v>
      </c>
      <c r="B5332" s="2">
        <v>0.5</v>
      </c>
      <c r="C5332" s="3">
        <v>2701.7284440849403</v>
      </c>
    </row>
    <row r="5333" spans="1:3" x14ac:dyDescent="0.25">
      <c r="A5333" s="1">
        <v>43521</v>
      </c>
      <c r="B5333" s="2">
        <v>0.51041666666666663</v>
      </c>
      <c r="C5333" s="3">
        <v>2771.5456474080652</v>
      </c>
    </row>
    <row r="5334" spans="1:3" x14ac:dyDescent="0.25">
      <c r="A5334" s="1">
        <v>43521</v>
      </c>
      <c r="B5334" s="2">
        <v>0.52083333333333337</v>
      </c>
      <c r="C5334" s="3">
        <v>2759.8625125473563</v>
      </c>
    </row>
    <row r="5335" spans="1:3" x14ac:dyDescent="0.25">
      <c r="A5335" s="1">
        <v>43521</v>
      </c>
      <c r="B5335" s="2">
        <v>0.53125</v>
      </c>
      <c r="C5335" s="3">
        <v>2810.421283667853</v>
      </c>
    </row>
    <row r="5336" spans="1:3" x14ac:dyDescent="0.25">
      <c r="A5336" s="1">
        <v>43521</v>
      </c>
      <c r="B5336" s="2">
        <v>0.54166666666666663</v>
      </c>
      <c r="C5336" s="3">
        <v>2775.7627199328431</v>
      </c>
    </row>
    <row r="5337" spans="1:3" x14ac:dyDescent="0.25">
      <c r="A5337" s="1">
        <v>43521</v>
      </c>
      <c r="B5337" s="2">
        <v>0.55208333333333337</v>
      </c>
      <c r="C5337" s="3">
        <v>2702.3818498088367</v>
      </c>
    </row>
    <row r="5338" spans="1:3" x14ac:dyDescent="0.25">
      <c r="A5338" s="1">
        <v>43521</v>
      </c>
      <c r="B5338" s="2">
        <v>0.5625</v>
      </c>
      <c r="C5338" s="3">
        <v>2592.5766170456704</v>
      </c>
    </row>
    <row r="5339" spans="1:3" x14ac:dyDescent="0.25">
      <c r="A5339" s="1">
        <v>43521</v>
      </c>
      <c r="B5339" s="2">
        <v>0.57291666666666663</v>
      </c>
      <c r="C5339" s="3">
        <v>2603.0942444571592</v>
      </c>
    </row>
    <row r="5340" spans="1:3" x14ac:dyDescent="0.25">
      <c r="A5340" s="1">
        <v>43521</v>
      </c>
      <c r="B5340" s="2">
        <v>0.58333333333333337</v>
      </c>
      <c r="C5340" s="3">
        <v>2573.1618485041963</v>
      </c>
    </row>
    <row r="5341" spans="1:3" x14ac:dyDescent="0.25">
      <c r="A5341" s="1">
        <v>43521</v>
      </c>
      <c r="B5341" s="2">
        <v>0.59375</v>
      </c>
      <c r="C5341" s="3">
        <v>2426.3139228386135</v>
      </c>
    </row>
    <row r="5342" spans="1:3" x14ac:dyDescent="0.25">
      <c r="A5342" s="1">
        <v>43521</v>
      </c>
      <c r="B5342" s="2">
        <v>0.60416666666666663</v>
      </c>
      <c r="C5342" s="3">
        <v>2367.3691101574364</v>
      </c>
    </row>
    <row r="5343" spans="1:3" x14ac:dyDescent="0.25">
      <c r="A5343" s="1">
        <v>43521</v>
      </c>
      <c r="B5343" s="2">
        <v>0.61458333333333337</v>
      </c>
      <c r="C5343" s="3">
        <v>2326.2396250126139</v>
      </c>
    </row>
    <row r="5344" spans="1:3" x14ac:dyDescent="0.25">
      <c r="A5344" s="1">
        <v>43521</v>
      </c>
      <c r="B5344" s="2">
        <v>0.625</v>
      </c>
      <c r="C5344" s="3">
        <v>2352.3347655717148</v>
      </c>
    </row>
    <row r="5345" spans="1:3" x14ac:dyDescent="0.25">
      <c r="A5345" s="1">
        <v>43521</v>
      </c>
      <c r="B5345" s="2">
        <v>0.63541666666666663</v>
      </c>
      <c r="C5345" s="3">
        <v>2332.6834882099338</v>
      </c>
    </row>
    <row r="5346" spans="1:3" x14ac:dyDescent="0.25">
      <c r="A5346" s="1">
        <v>43521</v>
      </c>
      <c r="B5346" s="2">
        <v>0.64583333333333337</v>
      </c>
      <c r="C5346" s="3">
        <v>2273.4340200992101</v>
      </c>
    </row>
    <row r="5347" spans="1:3" x14ac:dyDescent="0.25">
      <c r="A5347" s="1">
        <v>43521</v>
      </c>
      <c r="B5347" s="2">
        <v>0.65625</v>
      </c>
      <c r="C5347" s="3">
        <v>2296.1639207490416</v>
      </c>
    </row>
    <row r="5348" spans="1:3" x14ac:dyDescent="0.25">
      <c r="A5348" s="1">
        <v>43521</v>
      </c>
      <c r="B5348" s="2">
        <v>0.66666666666666663</v>
      </c>
      <c r="C5348" s="3">
        <v>2280.7728086208235</v>
      </c>
    </row>
    <row r="5349" spans="1:3" x14ac:dyDescent="0.25">
      <c r="A5349" s="1">
        <v>43521</v>
      </c>
      <c r="B5349" s="2">
        <v>0.67708333333333337</v>
      </c>
      <c r="C5349" s="3">
        <v>2340.5574280452906</v>
      </c>
    </row>
    <row r="5350" spans="1:3" x14ac:dyDescent="0.25">
      <c r="A5350" s="1">
        <v>43521</v>
      </c>
      <c r="B5350" s="2">
        <v>0.6875</v>
      </c>
      <c r="C5350" s="3">
        <v>2365.0761771876901</v>
      </c>
    </row>
    <row r="5351" spans="1:3" x14ac:dyDescent="0.25">
      <c r="A5351" s="1">
        <v>43521</v>
      </c>
      <c r="B5351" s="2">
        <v>0.69791666666666663</v>
      </c>
      <c r="C5351" s="3">
        <v>2344.5800823025288</v>
      </c>
    </row>
    <row r="5352" spans="1:3" x14ac:dyDescent="0.25">
      <c r="A5352" s="1">
        <v>43521</v>
      </c>
      <c r="B5352" s="2">
        <v>0.70833333333333337</v>
      </c>
      <c r="C5352" s="3">
        <v>2430.58310747634</v>
      </c>
    </row>
    <row r="5353" spans="1:3" x14ac:dyDescent="0.25">
      <c r="A5353" s="1">
        <v>43521</v>
      </c>
      <c r="B5353" s="2">
        <v>0.71875</v>
      </c>
      <c r="C5353" s="3">
        <v>2441.046618462844</v>
      </c>
    </row>
    <row r="5354" spans="1:3" x14ac:dyDescent="0.25">
      <c r="A5354" s="1">
        <v>43521</v>
      </c>
      <c r="B5354" s="2">
        <v>0.72916666666666663</v>
      </c>
      <c r="C5354" s="3">
        <v>2553.403340448464</v>
      </c>
    </row>
    <row r="5355" spans="1:3" x14ac:dyDescent="0.25">
      <c r="A5355" s="1">
        <v>43521</v>
      </c>
      <c r="B5355" s="2">
        <v>0.73958333333333337</v>
      </c>
      <c r="C5355" s="3">
        <v>2672.2710700846251</v>
      </c>
    </row>
    <row r="5356" spans="1:3" x14ac:dyDescent="0.25">
      <c r="A5356" s="1">
        <v>43521</v>
      </c>
      <c r="B5356" s="2">
        <v>0.75</v>
      </c>
      <c r="C5356" s="3">
        <v>2828.0512123408321</v>
      </c>
    </row>
    <row r="5357" spans="1:3" x14ac:dyDescent="0.25">
      <c r="A5357" s="1">
        <v>43521</v>
      </c>
      <c r="B5357" s="2">
        <v>0.76041666666666663</v>
      </c>
      <c r="C5357" s="3">
        <v>2988.854160560486</v>
      </c>
    </row>
    <row r="5358" spans="1:3" x14ac:dyDescent="0.25">
      <c r="A5358" s="1">
        <v>43521</v>
      </c>
      <c r="B5358" s="2">
        <v>0.77083333333333337</v>
      </c>
      <c r="C5358" s="3">
        <v>3122.6059113796332</v>
      </c>
    </row>
    <row r="5359" spans="1:3" x14ac:dyDescent="0.25">
      <c r="A5359" s="1">
        <v>43521</v>
      </c>
      <c r="B5359" s="2">
        <v>0.78125</v>
      </c>
      <c r="C5359" s="3">
        <v>3232.6246033746856</v>
      </c>
    </row>
    <row r="5360" spans="1:3" x14ac:dyDescent="0.25">
      <c r="A5360" s="1">
        <v>43521</v>
      </c>
      <c r="B5360" s="2">
        <v>0.79166666666666663</v>
      </c>
      <c r="C5360" s="3">
        <v>3241.87650773513</v>
      </c>
    </row>
    <row r="5361" spans="1:3" x14ac:dyDescent="0.25">
      <c r="A5361" s="1">
        <v>43521</v>
      </c>
      <c r="B5361" s="2">
        <v>0.80208333333333337</v>
      </c>
      <c r="C5361" s="3">
        <v>3143.9528367242856</v>
      </c>
    </row>
    <row r="5362" spans="1:3" x14ac:dyDescent="0.25">
      <c r="A5362" s="1">
        <v>43521</v>
      </c>
      <c r="B5362" s="2">
        <v>0.8125</v>
      </c>
      <c r="C5362" s="3">
        <v>3132.1845186020259</v>
      </c>
    </row>
    <row r="5363" spans="1:3" x14ac:dyDescent="0.25">
      <c r="A5363" s="1">
        <v>43521</v>
      </c>
      <c r="B5363" s="2">
        <v>0.82291666666666663</v>
      </c>
      <c r="C5363" s="3">
        <v>3077.1300755836792</v>
      </c>
    </row>
    <row r="5364" spans="1:3" x14ac:dyDescent="0.25">
      <c r="A5364" s="1">
        <v>43521</v>
      </c>
      <c r="B5364" s="2">
        <v>0.83333333333333337</v>
      </c>
      <c r="C5364" s="3">
        <v>2949.6027157938556</v>
      </c>
    </row>
    <row r="5365" spans="1:3" x14ac:dyDescent="0.25">
      <c r="A5365" s="1">
        <v>43521</v>
      </c>
      <c r="B5365" s="2">
        <v>0.84375</v>
      </c>
      <c r="C5365" s="3">
        <v>2930.362322399556</v>
      </c>
    </row>
    <row r="5366" spans="1:3" x14ac:dyDescent="0.25">
      <c r="A5366" s="1">
        <v>43521</v>
      </c>
      <c r="B5366" s="2">
        <v>0.85416666666666663</v>
      </c>
      <c r="C5366" s="3">
        <v>2816.8952115457205</v>
      </c>
    </row>
    <row r="5367" spans="1:3" x14ac:dyDescent="0.25">
      <c r="A5367" s="1">
        <v>43521</v>
      </c>
      <c r="B5367" s="2">
        <v>0.86458333333333337</v>
      </c>
      <c r="C5367" s="3">
        <v>2708.2123935229897</v>
      </c>
    </row>
    <row r="5368" spans="1:3" x14ac:dyDescent="0.25">
      <c r="A5368" s="1">
        <v>43521</v>
      </c>
      <c r="B5368" s="2">
        <v>0.875</v>
      </c>
      <c r="C5368" s="3">
        <v>2598.3109537820724</v>
      </c>
    </row>
    <row r="5369" spans="1:3" x14ac:dyDescent="0.25">
      <c r="A5369" s="1">
        <v>43521</v>
      </c>
      <c r="B5369" s="2">
        <v>0.88541666666666663</v>
      </c>
      <c r="C5369" s="3">
        <v>2580.6269086841089</v>
      </c>
    </row>
    <row r="5370" spans="1:3" x14ac:dyDescent="0.25">
      <c r="A5370" s="1">
        <v>43521</v>
      </c>
      <c r="B5370" s="2">
        <v>0.89583333333333337</v>
      </c>
      <c r="C5370" s="3">
        <v>2494.4444975830315</v>
      </c>
    </row>
    <row r="5371" spans="1:3" x14ac:dyDescent="0.25">
      <c r="A5371" s="1">
        <v>43521</v>
      </c>
      <c r="B5371" s="2">
        <v>0.90625</v>
      </c>
      <c r="C5371" s="3">
        <v>2405.6424506502585</v>
      </c>
    </row>
    <row r="5372" spans="1:3" x14ac:dyDescent="0.25">
      <c r="A5372" s="1">
        <v>43521</v>
      </c>
      <c r="B5372" s="2">
        <v>0.91666666666666663</v>
      </c>
      <c r="C5372" s="3">
        <v>2354.4984204151069</v>
      </c>
    </row>
    <row r="5373" spans="1:3" x14ac:dyDescent="0.25">
      <c r="A5373" s="1">
        <v>43521</v>
      </c>
      <c r="B5373" s="2">
        <v>0.92708333333333337</v>
      </c>
      <c r="C5373" s="3">
        <v>2298.8356686936845</v>
      </c>
    </row>
    <row r="5374" spans="1:3" x14ac:dyDescent="0.25">
      <c r="A5374" s="1">
        <v>43521</v>
      </c>
      <c r="B5374" s="2">
        <v>0.9375</v>
      </c>
      <c r="C5374" s="3">
        <v>2186.901856547765</v>
      </c>
    </row>
    <row r="5375" spans="1:3" x14ac:dyDescent="0.25">
      <c r="A5375" s="1">
        <v>43521</v>
      </c>
      <c r="B5375" s="2">
        <v>0.94791666666666663</v>
      </c>
      <c r="C5375" s="3">
        <v>2118.4846651821294</v>
      </c>
    </row>
    <row r="5376" spans="1:3" x14ac:dyDescent="0.25">
      <c r="A5376" s="1">
        <v>43521</v>
      </c>
      <c r="B5376" s="2">
        <v>0.95833333333333337</v>
      </c>
      <c r="C5376" s="3">
        <v>1995.0270609824022</v>
      </c>
    </row>
    <row r="5377" spans="1:3" x14ac:dyDescent="0.25">
      <c r="A5377" s="1">
        <v>43521</v>
      </c>
      <c r="B5377" s="2">
        <v>0.96875</v>
      </c>
      <c r="C5377" s="3">
        <v>1860.6569798999969</v>
      </c>
    </row>
    <row r="5378" spans="1:3" x14ac:dyDescent="0.25">
      <c r="A5378" s="1">
        <v>43521</v>
      </c>
      <c r="B5378" s="2">
        <v>0.97916666666666663</v>
      </c>
      <c r="C5378" s="3">
        <v>1827.6449585029648</v>
      </c>
    </row>
    <row r="5379" spans="1:3" x14ac:dyDescent="0.25">
      <c r="A5379" s="1">
        <v>43521</v>
      </c>
      <c r="B5379" s="2">
        <v>0.98958333333333337</v>
      </c>
      <c r="C5379" s="3">
        <v>1763.5380401718039</v>
      </c>
    </row>
    <row r="5380" spans="1:3" x14ac:dyDescent="0.25">
      <c r="A5380" s="1">
        <v>43522</v>
      </c>
      <c r="B5380" s="2">
        <v>0</v>
      </c>
      <c r="C5380" s="3">
        <v>1698.8077807972943</v>
      </c>
    </row>
    <row r="5381" spans="1:3" x14ac:dyDescent="0.25">
      <c r="A5381" s="1">
        <v>43522</v>
      </c>
      <c r="B5381" s="2">
        <v>1.0416666666666666E-2</v>
      </c>
      <c r="C5381" s="3">
        <v>1648.5055616174682</v>
      </c>
    </row>
    <row r="5382" spans="1:3" x14ac:dyDescent="0.25">
      <c r="A5382" s="1">
        <v>43522</v>
      </c>
      <c r="B5382" s="2">
        <v>2.0833333333333332E-2</v>
      </c>
      <c r="C5382" s="3">
        <v>1587.9352518746969</v>
      </c>
    </row>
    <row r="5383" spans="1:3" x14ac:dyDescent="0.25">
      <c r="A5383" s="1">
        <v>43522</v>
      </c>
      <c r="B5383" s="2">
        <v>3.125E-2</v>
      </c>
      <c r="C5383" s="3">
        <v>1552.5050280056375</v>
      </c>
    </row>
    <row r="5384" spans="1:3" x14ac:dyDescent="0.25">
      <c r="A5384" s="1">
        <v>43522</v>
      </c>
      <c r="B5384" s="2">
        <v>4.1666666666666664E-2</v>
      </c>
      <c r="C5384" s="3">
        <v>1564.1280335052513</v>
      </c>
    </row>
    <row r="5385" spans="1:3" x14ac:dyDescent="0.25">
      <c r="A5385" s="1">
        <v>43522</v>
      </c>
      <c r="B5385" s="2">
        <v>5.2083333333333336E-2</v>
      </c>
      <c r="C5385" s="3">
        <v>1554.7769156990005</v>
      </c>
    </row>
    <row r="5386" spans="1:3" x14ac:dyDescent="0.25">
      <c r="A5386" s="1">
        <v>43522</v>
      </c>
      <c r="B5386" s="2">
        <v>6.25E-2</v>
      </c>
      <c r="C5386" s="3">
        <v>1486.8507807823053</v>
      </c>
    </row>
    <row r="5387" spans="1:3" x14ac:dyDescent="0.25">
      <c r="A5387" s="1">
        <v>43522</v>
      </c>
      <c r="B5387" s="2">
        <v>7.2916666666666671E-2</v>
      </c>
      <c r="C5387" s="3">
        <v>1504.0878642961318</v>
      </c>
    </row>
    <row r="5388" spans="1:3" x14ac:dyDescent="0.25">
      <c r="A5388" s="1">
        <v>43522</v>
      </c>
      <c r="B5388" s="2">
        <v>8.3333333333333329E-2</v>
      </c>
      <c r="C5388" s="3">
        <v>1505.1020461865965</v>
      </c>
    </row>
    <row r="5389" spans="1:3" x14ac:dyDescent="0.25">
      <c r="A5389" s="1">
        <v>43522</v>
      </c>
      <c r="B5389" s="2">
        <v>9.375E-2</v>
      </c>
      <c r="C5389" s="3">
        <v>1477.0186280872967</v>
      </c>
    </row>
    <row r="5390" spans="1:3" x14ac:dyDescent="0.25">
      <c r="A5390" s="1">
        <v>43522</v>
      </c>
      <c r="B5390" s="2">
        <v>0.10416666666666667</v>
      </c>
      <c r="C5390" s="3">
        <v>1474.5182488217736</v>
      </c>
    </row>
    <row r="5391" spans="1:3" x14ac:dyDescent="0.25">
      <c r="A5391" s="1">
        <v>43522</v>
      </c>
      <c r="B5391" s="2">
        <v>0.11458333333333333</v>
      </c>
      <c r="C5391" s="3">
        <v>1497.432546178962</v>
      </c>
    </row>
    <row r="5392" spans="1:3" x14ac:dyDescent="0.25">
      <c r="A5392" s="1">
        <v>43522</v>
      </c>
      <c r="B5392" s="2">
        <v>0.125</v>
      </c>
      <c r="C5392" s="3">
        <v>1466.5571214128295</v>
      </c>
    </row>
    <row r="5393" spans="1:3" x14ac:dyDescent="0.25">
      <c r="A5393" s="1">
        <v>43522</v>
      </c>
      <c r="B5393" s="2">
        <v>0.13541666666666666</v>
      </c>
      <c r="C5393" s="3">
        <v>1502.3431106683659</v>
      </c>
    </row>
    <row r="5394" spans="1:3" x14ac:dyDescent="0.25">
      <c r="A5394" s="1">
        <v>43522</v>
      </c>
      <c r="B5394" s="2">
        <v>0.14583333333333334</v>
      </c>
      <c r="C5394" s="3">
        <v>1517.2151059791327</v>
      </c>
    </row>
    <row r="5395" spans="1:3" x14ac:dyDescent="0.25">
      <c r="A5395" s="1">
        <v>43522</v>
      </c>
      <c r="B5395" s="2">
        <v>0.15625</v>
      </c>
      <c r="C5395" s="3">
        <v>1489.3431427996827</v>
      </c>
    </row>
    <row r="5396" spans="1:3" x14ac:dyDescent="0.25">
      <c r="A5396" s="1">
        <v>43522</v>
      </c>
      <c r="B5396" s="2">
        <v>0.16666666666666666</v>
      </c>
      <c r="C5396" s="3">
        <v>1489.6367745130285</v>
      </c>
    </row>
    <row r="5397" spans="1:3" x14ac:dyDescent="0.25">
      <c r="A5397" s="1">
        <v>43522</v>
      </c>
      <c r="B5397" s="2">
        <v>0.17708333333333334</v>
      </c>
      <c r="C5397" s="3">
        <v>1514.5132933539421</v>
      </c>
    </row>
    <row r="5398" spans="1:3" x14ac:dyDescent="0.25">
      <c r="A5398" s="1">
        <v>43522</v>
      </c>
      <c r="B5398" s="2">
        <v>0.1875</v>
      </c>
      <c r="C5398" s="3">
        <v>1527.3529162597063</v>
      </c>
    </row>
    <row r="5399" spans="1:3" x14ac:dyDescent="0.25">
      <c r="A5399" s="1">
        <v>43522</v>
      </c>
      <c r="B5399" s="2">
        <v>0.19791666666666666</v>
      </c>
      <c r="C5399" s="3">
        <v>1545.3847094960015</v>
      </c>
    </row>
    <row r="5400" spans="1:3" x14ac:dyDescent="0.25">
      <c r="A5400" s="1">
        <v>43522</v>
      </c>
      <c r="B5400" s="2">
        <v>0.20833333333333334</v>
      </c>
      <c r="C5400" s="3">
        <v>1564.8034866615492</v>
      </c>
    </row>
    <row r="5401" spans="1:3" x14ac:dyDescent="0.25">
      <c r="A5401" s="1">
        <v>43522</v>
      </c>
      <c r="B5401" s="2">
        <v>0.21875</v>
      </c>
      <c r="C5401" s="3">
        <v>1611.6983753793395</v>
      </c>
    </row>
    <row r="5402" spans="1:3" x14ac:dyDescent="0.25">
      <c r="A5402" s="1">
        <v>43522</v>
      </c>
      <c r="B5402" s="2">
        <v>0.22916666666666666</v>
      </c>
      <c r="C5402" s="3">
        <v>1672.6685453733912</v>
      </c>
    </row>
    <row r="5403" spans="1:3" x14ac:dyDescent="0.25">
      <c r="A5403" s="1">
        <v>43522</v>
      </c>
      <c r="B5403" s="2">
        <v>0.23958333333333334</v>
      </c>
      <c r="C5403" s="3">
        <v>1722.7122083005097</v>
      </c>
    </row>
    <row r="5404" spans="1:3" x14ac:dyDescent="0.25">
      <c r="A5404" s="1">
        <v>43522</v>
      </c>
      <c r="B5404" s="2">
        <v>0.25</v>
      </c>
      <c r="C5404" s="3">
        <v>1859.0064289379463</v>
      </c>
    </row>
    <row r="5405" spans="1:3" x14ac:dyDescent="0.25">
      <c r="A5405" s="1">
        <v>43522</v>
      </c>
      <c r="B5405" s="2">
        <v>0.26041666666666669</v>
      </c>
      <c r="C5405" s="3">
        <v>1935.7545432832585</v>
      </c>
    </row>
    <row r="5406" spans="1:3" x14ac:dyDescent="0.25">
      <c r="A5406" s="1">
        <v>43522</v>
      </c>
      <c r="B5406" s="2">
        <v>0.27083333333333331</v>
      </c>
      <c r="C5406" s="3">
        <v>2018.3512401510529</v>
      </c>
    </row>
    <row r="5407" spans="1:3" x14ac:dyDescent="0.25">
      <c r="A5407" s="1">
        <v>43522</v>
      </c>
      <c r="B5407" s="2">
        <v>0.28125</v>
      </c>
      <c r="C5407" s="3">
        <v>2103.4002127954946</v>
      </c>
    </row>
    <row r="5408" spans="1:3" x14ac:dyDescent="0.25">
      <c r="A5408" s="1">
        <v>43522</v>
      </c>
      <c r="B5408" s="2">
        <v>0.29166666666666669</v>
      </c>
      <c r="C5408" s="3">
        <v>2207.0111192098834</v>
      </c>
    </row>
    <row r="5409" spans="1:3" x14ac:dyDescent="0.25">
      <c r="A5409" s="1">
        <v>43522</v>
      </c>
      <c r="B5409" s="2">
        <v>0.30208333333333331</v>
      </c>
      <c r="C5409" s="3">
        <v>2189.1937873614929</v>
      </c>
    </row>
    <row r="5410" spans="1:3" x14ac:dyDescent="0.25">
      <c r="A5410" s="1">
        <v>43522</v>
      </c>
      <c r="B5410" s="2">
        <v>0.3125</v>
      </c>
      <c r="C5410" s="3">
        <v>2133.7505078080662</v>
      </c>
    </row>
    <row r="5411" spans="1:3" x14ac:dyDescent="0.25">
      <c r="A5411" s="1">
        <v>43522</v>
      </c>
      <c r="B5411" s="2">
        <v>0.32291666666666669</v>
      </c>
      <c r="C5411" s="3">
        <v>2222.6317250662796</v>
      </c>
    </row>
    <row r="5412" spans="1:3" x14ac:dyDescent="0.25">
      <c r="A5412" s="1">
        <v>43522</v>
      </c>
      <c r="B5412" s="2">
        <v>0.33333333333333331</v>
      </c>
      <c r="C5412" s="3">
        <v>2318.7785734567747</v>
      </c>
    </row>
    <row r="5413" spans="1:3" x14ac:dyDescent="0.25">
      <c r="A5413" s="1">
        <v>43522</v>
      </c>
      <c r="B5413" s="2">
        <v>0.34375</v>
      </c>
      <c r="C5413" s="3">
        <v>2298.3125432521601</v>
      </c>
    </row>
    <row r="5414" spans="1:3" x14ac:dyDescent="0.25">
      <c r="A5414" s="1">
        <v>43522</v>
      </c>
      <c r="B5414" s="2">
        <v>0.35416666666666669</v>
      </c>
      <c r="C5414" s="3">
        <v>2284.2843633087564</v>
      </c>
    </row>
    <row r="5415" spans="1:3" x14ac:dyDescent="0.25">
      <c r="A5415" s="1">
        <v>43522</v>
      </c>
      <c r="B5415" s="2">
        <v>0.36458333333333331</v>
      </c>
      <c r="C5415" s="3">
        <v>2278.6562551102888</v>
      </c>
    </row>
    <row r="5416" spans="1:3" x14ac:dyDescent="0.25">
      <c r="A5416" s="1">
        <v>43522</v>
      </c>
      <c r="B5416" s="2">
        <v>0.375</v>
      </c>
      <c r="C5416" s="3">
        <v>2272.7685885030951</v>
      </c>
    </row>
    <row r="5417" spans="1:3" x14ac:dyDescent="0.25">
      <c r="A5417" s="1">
        <v>43522</v>
      </c>
      <c r="B5417" s="2">
        <v>0.38541666666666669</v>
      </c>
      <c r="C5417" s="3">
        <v>2310.9226724297464</v>
      </c>
    </row>
    <row r="5418" spans="1:3" x14ac:dyDescent="0.25">
      <c r="A5418" s="1">
        <v>43522</v>
      </c>
      <c r="B5418" s="2">
        <v>0.39583333333333331</v>
      </c>
      <c r="C5418" s="3">
        <v>2350.5439127671093</v>
      </c>
    </row>
    <row r="5419" spans="1:3" x14ac:dyDescent="0.25">
      <c r="A5419" s="1">
        <v>43522</v>
      </c>
      <c r="B5419" s="2">
        <v>0.40625</v>
      </c>
      <c r="C5419" s="3">
        <v>2357.8175611475367</v>
      </c>
    </row>
    <row r="5420" spans="1:3" x14ac:dyDescent="0.25">
      <c r="A5420" s="1">
        <v>43522</v>
      </c>
      <c r="B5420" s="2">
        <v>0.41666666666666669</v>
      </c>
      <c r="C5420" s="3">
        <v>2440.3972213630209</v>
      </c>
    </row>
    <row r="5421" spans="1:3" x14ac:dyDescent="0.25">
      <c r="A5421" s="1">
        <v>43522</v>
      </c>
      <c r="B5421" s="2">
        <v>0.42708333333333331</v>
      </c>
      <c r="C5421" s="3">
        <v>2328.6107261517827</v>
      </c>
    </row>
    <row r="5422" spans="1:3" x14ac:dyDescent="0.25">
      <c r="A5422" s="1">
        <v>43522</v>
      </c>
      <c r="B5422" s="2">
        <v>0.4375</v>
      </c>
      <c r="C5422" s="3">
        <v>2314.6005850167076</v>
      </c>
    </row>
    <row r="5423" spans="1:3" x14ac:dyDescent="0.25">
      <c r="A5423" s="1">
        <v>43522</v>
      </c>
      <c r="B5423" s="2">
        <v>0.44791666666666669</v>
      </c>
      <c r="C5423" s="3">
        <v>2302.7460814768792</v>
      </c>
    </row>
    <row r="5424" spans="1:3" x14ac:dyDescent="0.25">
      <c r="A5424" s="1">
        <v>43522</v>
      </c>
      <c r="B5424" s="2">
        <v>0.45833333333333331</v>
      </c>
      <c r="C5424" s="3">
        <v>2358.5741889413121</v>
      </c>
    </row>
    <row r="5425" spans="1:3" x14ac:dyDescent="0.25">
      <c r="A5425" s="1">
        <v>43522</v>
      </c>
      <c r="B5425" s="2">
        <v>0.46875</v>
      </c>
      <c r="C5425" s="3">
        <v>2306.3558474546003</v>
      </c>
    </row>
    <row r="5426" spans="1:3" x14ac:dyDescent="0.25">
      <c r="A5426" s="1">
        <v>43522</v>
      </c>
      <c r="B5426" s="2">
        <v>0.47916666666666669</v>
      </c>
      <c r="C5426" s="3">
        <v>2409.7071954602638</v>
      </c>
    </row>
    <row r="5427" spans="1:3" x14ac:dyDescent="0.25">
      <c r="A5427" s="1">
        <v>43522</v>
      </c>
      <c r="B5427" s="2">
        <v>0.48958333333333331</v>
      </c>
      <c r="C5427" s="3">
        <v>2425.9631682322279</v>
      </c>
    </row>
    <row r="5428" spans="1:3" x14ac:dyDescent="0.25">
      <c r="A5428" s="1">
        <v>43522</v>
      </c>
      <c r="B5428" s="2">
        <v>0.5</v>
      </c>
      <c r="C5428" s="3">
        <v>2383.0267957865076</v>
      </c>
    </row>
    <row r="5429" spans="1:3" x14ac:dyDescent="0.25">
      <c r="A5429" s="1">
        <v>43522</v>
      </c>
      <c r="B5429" s="2">
        <v>0.51041666666666663</v>
      </c>
      <c r="C5429" s="3">
        <v>2413.3510347426054</v>
      </c>
    </row>
    <row r="5430" spans="1:3" x14ac:dyDescent="0.25">
      <c r="A5430" s="1">
        <v>43522</v>
      </c>
      <c r="B5430" s="2">
        <v>0.52083333333333337</v>
      </c>
      <c r="C5430" s="3">
        <v>2443.0549391234085</v>
      </c>
    </row>
    <row r="5431" spans="1:3" x14ac:dyDescent="0.25">
      <c r="A5431" s="1">
        <v>43522</v>
      </c>
      <c r="B5431" s="2">
        <v>0.53125</v>
      </c>
      <c r="C5431" s="3">
        <v>2461.4044158174875</v>
      </c>
    </row>
    <row r="5432" spans="1:3" x14ac:dyDescent="0.25">
      <c r="A5432" s="1">
        <v>43522</v>
      </c>
      <c r="B5432" s="2">
        <v>0.54166666666666663</v>
      </c>
      <c r="C5432" s="3">
        <v>2429.9527513408639</v>
      </c>
    </row>
    <row r="5433" spans="1:3" x14ac:dyDescent="0.25">
      <c r="A5433" s="1">
        <v>43522</v>
      </c>
      <c r="B5433" s="2">
        <v>0.55208333333333337</v>
      </c>
      <c r="C5433" s="3">
        <v>2362.9816711095568</v>
      </c>
    </row>
    <row r="5434" spans="1:3" x14ac:dyDescent="0.25">
      <c r="A5434" s="1">
        <v>43522</v>
      </c>
      <c r="B5434" s="2">
        <v>0.5625</v>
      </c>
      <c r="C5434" s="3">
        <v>2331.7815477935133</v>
      </c>
    </row>
    <row r="5435" spans="1:3" x14ac:dyDescent="0.25">
      <c r="A5435" s="1">
        <v>43522</v>
      </c>
      <c r="B5435" s="2">
        <v>0.57291666666666663</v>
      </c>
      <c r="C5435" s="3">
        <v>2220.6214000936789</v>
      </c>
    </row>
    <row r="5436" spans="1:3" x14ac:dyDescent="0.25">
      <c r="A5436" s="1">
        <v>43522</v>
      </c>
      <c r="B5436" s="2">
        <v>0.58333333333333337</v>
      </c>
      <c r="C5436" s="3">
        <v>2271.4918417358494</v>
      </c>
    </row>
    <row r="5437" spans="1:3" x14ac:dyDescent="0.25">
      <c r="A5437" s="1">
        <v>43522</v>
      </c>
      <c r="B5437" s="2">
        <v>0.59375</v>
      </c>
      <c r="C5437" s="3">
        <v>2266.1733997470196</v>
      </c>
    </row>
    <row r="5438" spans="1:3" x14ac:dyDescent="0.25">
      <c r="A5438" s="1">
        <v>43522</v>
      </c>
      <c r="B5438" s="2">
        <v>0.60416666666666663</v>
      </c>
      <c r="C5438" s="3">
        <v>2237.0016402119049</v>
      </c>
    </row>
    <row r="5439" spans="1:3" x14ac:dyDescent="0.25">
      <c r="A5439" s="1">
        <v>43522</v>
      </c>
      <c r="B5439" s="2">
        <v>0.61458333333333337</v>
      </c>
      <c r="C5439" s="3">
        <v>2259.7385559538639</v>
      </c>
    </row>
    <row r="5440" spans="1:3" x14ac:dyDescent="0.25">
      <c r="A5440" s="1">
        <v>43522</v>
      </c>
      <c r="B5440" s="2">
        <v>0.625</v>
      </c>
      <c r="C5440" s="3">
        <v>2220.0712164396618</v>
      </c>
    </row>
    <row r="5441" spans="1:3" x14ac:dyDescent="0.25">
      <c r="A5441" s="1">
        <v>43522</v>
      </c>
      <c r="B5441" s="2">
        <v>0.63541666666666663</v>
      </c>
      <c r="C5441" s="3">
        <v>2261.0734277701677</v>
      </c>
    </row>
    <row r="5442" spans="1:3" x14ac:dyDescent="0.25">
      <c r="A5442" s="1">
        <v>43522</v>
      </c>
      <c r="B5442" s="2">
        <v>0.64583333333333337</v>
      </c>
      <c r="C5442" s="3">
        <v>2238.6582041100655</v>
      </c>
    </row>
    <row r="5443" spans="1:3" x14ac:dyDescent="0.25">
      <c r="A5443" s="1">
        <v>43522</v>
      </c>
      <c r="B5443" s="2">
        <v>0.65625</v>
      </c>
      <c r="C5443" s="3">
        <v>2193.3707736455412</v>
      </c>
    </row>
    <row r="5444" spans="1:3" x14ac:dyDescent="0.25">
      <c r="A5444" s="1">
        <v>43522</v>
      </c>
      <c r="B5444" s="2">
        <v>0.66666666666666663</v>
      </c>
      <c r="C5444" s="3">
        <v>2121.9150452325844</v>
      </c>
    </row>
    <row r="5445" spans="1:3" x14ac:dyDescent="0.25">
      <c r="A5445" s="1">
        <v>43522</v>
      </c>
      <c r="B5445" s="2">
        <v>0.67708333333333337</v>
      </c>
      <c r="C5445" s="3">
        <v>2194.0291901495289</v>
      </c>
    </row>
    <row r="5446" spans="1:3" x14ac:dyDescent="0.25">
      <c r="A5446" s="1">
        <v>43522</v>
      </c>
      <c r="B5446" s="2">
        <v>0.6875</v>
      </c>
      <c r="C5446" s="3">
        <v>2208.1255167021727</v>
      </c>
    </row>
    <row r="5447" spans="1:3" x14ac:dyDescent="0.25">
      <c r="A5447" s="1">
        <v>43522</v>
      </c>
      <c r="B5447" s="2">
        <v>0.69791666666666663</v>
      </c>
      <c r="C5447" s="3">
        <v>2294.5704926800308</v>
      </c>
    </row>
    <row r="5448" spans="1:3" x14ac:dyDescent="0.25">
      <c r="A5448" s="1">
        <v>43522</v>
      </c>
      <c r="B5448" s="2">
        <v>0.70833333333333337</v>
      </c>
      <c r="C5448" s="3">
        <v>2410.312497695284</v>
      </c>
    </row>
    <row r="5449" spans="1:3" x14ac:dyDescent="0.25">
      <c r="A5449" s="1">
        <v>43522</v>
      </c>
      <c r="B5449" s="2">
        <v>0.71875</v>
      </c>
      <c r="C5449" s="3">
        <v>2436.2913881562681</v>
      </c>
    </row>
    <row r="5450" spans="1:3" x14ac:dyDescent="0.25">
      <c r="A5450" s="1">
        <v>43522</v>
      </c>
      <c r="B5450" s="2">
        <v>0.72916666666666663</v>
      </c>
      <c r="C5450" s="3">
        <v>2509.9258037528907</v>
      </c>
    </row>
    <row r="5451" spans="1:3" x14ac:dyDescent="0.25">
      <c r="A5451" s="1">
        <v>43522</v>
      </c>
      <c r="B5451" s="2">
        <v>0.73958333333333337</v>
      </c>
      <c r="C5451" s="3">
        <v>2639.8964199151974</v>
      </c>
    </row>
    <row r="5452" spans="1:3" x14ac:dyDescent="0.25">
      <c r="A5452" s="1">
        <v>43522</v>
      </c>
      <c r="B5452" s="2">
        <v>0.75</v>
      </c>
      <c r="C5452" s="3">
        <v>2808.8799677117913</v>
      </c>
    </row>
    <row r="5453" spans="1:3" x14ac:dyDescent="0.25">
      <c r="A5453" s="1">
        <v>43522</v>
      </c>
      <c r="B5453" s="2">
        <v>0.76041666666666663</v>
      </c>
      <c r="C5453" s="3">
        <v>2908.6866898809194</v>
      </c>
    </row>
    <row r="5454" spans="1:3" x14ac:dyDescent="0.25">
      <c r="A5454" s="1">
        <v>43522</v>
      </c>
      <c r="B5454" s="2">
        <v>0.77083333333333337</v>
      </c>
      <c r="C5454" s="3">
        <v>3117.1942688811064</v>
      </c>
    </row>
    <row r="5455" spans="1:3" x14ac:dyDescent="0.25">
      <c r="A5455" s="1">
        <v>43522</v>
      </c>
      <c r="B5455" s="2">
        <v>0.78125</v>
      </c>
      <c r="C5455" s="3">
        <v>3072.0030453943341</v>
      </c>
    </row>
    <row r="5456" spans="1:3" x14ac:dyDescent="0.25">
      <c r="A5456" s="1">
        <v>43522</v>
      </c>
      <c r="B5456" s="2">
        <v>0.79166666666666663</v>
      </c>
      <c r="C5456" s="3">
        <v>3163.8155690059157</v>
      </c>
    </row>
    <row r="5457" spans="1:3" x14ac:dyDescent="0.25">
      <c r="A5457" s="1">
        <v>43522</v>
      </c>
      <c r="B5457" s="2">
        <v>0.80208333333333337</v>
      </c>
      <c r="C5457" s="3">
        <v>3115.2150107450711</v>
      </c>
    </row>
    <row r="5458" spans="1:3" x14ac:dyDescent="0.25">
      <c r="A5458" s="1">
        <v>43522</v>
      </c>
      <c r="B5458" s="2">
        <v>0.8125</v>
      </c>
      <c r="C5458" s="3">
        <v>3040.2828031048198</v>
      </c>
    </row>
    <row r="5459" spans="1:3" x14ac:dyDescent="0.25">
      <c r="A5459" s="1">
        <v>43522</v>
      </c>
      <c r="B5459" s="2">
        <v>0.82291666666666663</v>
      </c>
      <c r="C5459" s="3">
        <v>2962.5485672375539</v>
      </c>
    </row>
    <row r="5460" spans="1:3" x14ac:dyDescent="0.25">
      <c r="A5460" s="1">
        <v>43522</v>
      </c>
      <c r="B5460" s="2">
        <v>0.83333333333333337</v>
      </c>
      <c r="C5460" s="3">
        <v>2945.4457726301725</v>
      </c>
    </row>
    <row r="5461" spans="1:3" x14ac:dyDescent="0.25">
      <c r="A5461" s="1">
        <v>43522</v>
      </c>
      <c r="B5461" s="2">
        <v>0.84375</v>
      </c>
      <c r="C5461" s="3">
        <v>2826.6281507949229</v>
      </c>
    </row>
    <row r="5462" spans="1:3" x14ac:dyDescent="0.25">
      <c r="A5462" s="1">
        <v>43522</v>
      </c>
      <c r="B5462" s="2">
        <v>0.85416666666666663</v>
      </c>
      <c r="C5462" s="3">
        <v>2776.3239273030608</v>
      </c>
    </row>
    <row r="5463" spans="1:3" x14ac:dyDescent="0.25">
      <c r="A5463" s="1">
        <v>43522</v>
      </c>
      <c r="B5463" s="2">
        <v>0.86458333333333337</v>
      </c>
      <c r="C5463" s="3">
        <v>2668.1041053607596</v>
      </c>
    </row>
    <row r="5464" spans="1:3" x14ac:dyDescent="0.25">
      <c r="A5464" s="1">
        <v>43522</v>
      </c>
      <c r="B5464" s="2">
        <v>0.875</v>
      </c>
      <c r="C5464" s="3">
        <v>2623.8418805029009</v>
      </c>
    </row>
    <row r="5465" spans="1:3" x14ac:dyDescent="0.25">
      <c r="A5465" s="1">
        <v>43522</v>
      </c>
      <c r="B5465" s="2">
        <v>0.88541666666666663</v>
      </c>
      <c r="C5465" s="3">
        <v>2648.4257697864864</v>
      </c>
    </row>
    <row r="5466" spans="1:3" x14ac:dyDescent="0.25">
      <c r="A5466" s="1">
        <v>43522</v>
      </c>
      <c r="B5466" s="2">
        <v>0.89583333333333337</v>
      </c>
      <c r="C5466" s="3">
        <v>2515.3855497402938</v>
      </c>
    </row>
    <row r="5467" spans="1:3" x14ac:dyDescent="0.25">
      <c r="A5467" s="1">
        <v>43522</v>
      </c>
      <c r="B5467" s="2">
        <v>0.90625</v>
      </c>
      <c r="C5467" s="3">
        <v>2467.053569292339</v>
      </c>
    </row>
    <row r="5468" spans="1:3" x14ac:dyDescent="0.25">
      <c r="A5468" s="1">
        <v>43522</v>
      </c>
      <c r="B5468" s="2">
        <v>0.91666666666666663</v>
      </c>
      <c r="C5468" s="3">
        <v>2420.5625494499013</v>
      </c>
    </row>
    <row r="5469" spans="1:3" x14ac:dyDescent="0.25">
      <c r="A5469" s="1">
        <v>43522</v>
      </c>
      <c r="B5469" s="2">
        <v>0.92708333333333337</v>
      </c>
      <c r="C5469" s="3">
        <v>2275.2589462084356</v>
      </c>
    </row>
    <row r="5470" spans="1:3" x14ac:dyDescent="0.25">
      <c r="A5470" s="1">
        <v>43522</v>
      </c>
      <c r="B5470" s="2">
        <v>0.9375</v>
      </c>
      <c r="C5470" s="3">
        <v>2159.976930805557</v>
      </c>
    </row>
    <row r="5471" spans="1:3" x14ac:dyDescent="0.25">
      <c r="A5471" s="1">
        <v>43522</v>
      </c>
      <c r="B5471" s="2">
        <v>0.94791666666666663</v>
      </c>
      <c r="C5471" s="3">
        <v>2019.0477385837335</v>
      </c>
    </row>
    <row r="5472" spans="1:3" x14ac:dyDescent="0.25">
      <c r="A5472" s="1">
        <v>43522</v>
      </c>
      <c r="B5472" s="2">
        <v>0.95833333333333337</v>
      </c>
      <c r="C5472" s="3">
        <v>1935.6242630008867</v>
      </c>
    </row>
    <row r="5473" spans="1:3" x14ac:dyDescent="0.25">
      <c r="A5473" s="1">
        <v>43522</v>
      </c>
      <c r="B5473" s="2">
        <v>0.96875</v>
      </c>
      <c r="C5473" s="3">
        <v>1822.4838550089989</v>
      </c>
    </row>
    <row r="5474" spans="1:3" x14ac:dyDescent="0.25">
      <c r="A5474" s="1">
        <v>43522</v>
      </c>
      <c r="B5474" s="2">
        <v>0.97916666666666663</v>
      </c>
      <c r="C5474" s="3">
        <v>1763.0920807436846</v>
      </c>
    </row>
    <row r="5475" spans="1:3" x14ac:dyDescent="0.25">
      <c r="A5475" s="1">
        <v>43522</v>
      </c>
      <c r="B5475" s="2">
        <v>0.98958333333333337</v>
      </c>
      <c r="C5475" s="3">
        <v>1703.9318045185848</v>
      </c>
    </row>
    <row r="5476" spans="1:3" x14ac:dyDescent="0.25">
      <c r="A5476" s="1">
        <v>43523</v>
      </c>
      <c r="B5476" s="2">
        <v>0</v>
      </c>
      <c r="C5476" s="3">
        <v>1679.6154908918704</v>
      </c>
    </row>
    <row r="5477" spans="1:3" x14ac:dyDescent="0.25">
      <c r="A5477" s="1">
        <v>43523</v>
      </c>
      <c r="B5477" s="2">
        <v>1.0416666666666666E-2</v>
      </c>
      <c r="C5477" s="3">
        <v>1624.2383536356481</v>
      </c>
    </row>
    <row r="5478" spans="1:3" x14ac:dyDescent="0.25">
      <c r="A5478" s="1">
        <v>43523</v>
      </c>
      <c r="B5478" s="2">
        <v>2.0833333333333332E-2</v>
      </c>
      <c r="C5478" s="3">
        <v>1560.4621467905085</v>
      </c>
    </row>
    <row r="5479" spans="1:3" x14ac:dyDescent="0.25">
      <c r="A5479" s="1">
        <v>43523</v>
      </c>
      <c r="B5479" s="2">
        <v>3.125E-2</v>
      </c>
      <c r="C5479" s="3">
        <v>1501.1575600987812</v>
      </c>
    </row>
    <row r="5480" spans="1:3" x14ac:dyDescent="0.25">
      <c r="A5480" s="1">
        <v>43523</v>
      </c>
      <c r="B5480" s="2">
        <v>4.1666666666666664E-2</v>
      </c>
      <c r="C5480" s="3">
        <v>1550.006653052151</v>
      </c>
    </row>
    <row r="5481" spans="1:3" x14ac:dyDescent="0.25">
      <c r="A5481" s="1">
        <v>43523</v>
      </c>
      <c r="B5481" s="2">
        <v>5.2083333333333336E-2</v>
      </c>
      <c r="C5481" s="3">
        <v>1522.0475022991134</v>
      </c>
    </row>
    <row r="5482" spans="1:3" x14ac:dyDescent="0.25">
      <c r="A5482" s="1">
        <v>43523</v>
      </c>
      <c r="B5482" s="2">
        <v>6.25E-2</v>
      </c>
      <c r="C5482" s="3">
        <v>1474.4972035453902</v>
      </c>
    </row>
    <row r="5483" spans="1:3" x14ac:dyDescent="0.25">
      <c r="A5483" s="1">
        <v>43523</v>
      </c>
      <c r="B5483" s="2">
        <v>7.2916666666666671E-2</v>
      </c>
      <c r="C5483" s="3">
        <v>1463.7190155691576</v>
      </c>
    </row>
    <row r="5484" spans="1:3" x14ac:dyDescent="0.25">
      <c r="A5484" s="1">
        <v>43523</v>
      </c>
      <c r="B5484" s="2">
        <v>8.3333333333333329E-2</v>
      </c>
      <c r="C5484" s="3">
        <v>1503.3653098069767</v>
      </c>
    </row>
    <row r="5485" spans="1:3" x14ac:dyDescent="0.25">
      <c r="A5485" s="1">
        <v>43523</v>
      </c>
      <c r="B5485" s="2">
        <v>9.375E-2</v>
      </c>
      <c r="C5485" s="3">
        <v>1501.869090871736</v>
      </c>
    </row>
    <row r="5486" spans="1:3" x14ac:dyDescent="0.25">
      <c r="A5486" s="1">
        <v>43523</v>
      </c>
      <c r="B5486" s="2">
        <v>0.10416666666666667</v>
      </c>
      <c r="C5486" s="3">
        <v>1503.8323145114791</v>
      </c>
    </row>
    <row r="5487" spans="1:3" x14ac:dyDescent="0.25">
      <c r="A5487" s="1">
        <v>43523</v>
      </c>
      <c r="B5487" s="2">
        <v>0.11458333333333333</v>
      </c>
      <c r="C5487" s="3">
        <v>1493.0170467625712</v>
      </c>
    </row>
    <row r="5488" spans="1:3" x14ac:dyDescent="0.25">
      <c r="A5488" s="1">
        <v>43523</v>
      </c>
      <c r="B5488" s="2">
        <v>0.125</v>
      </c>
      <c r="C5488" s="3">
        <v>1517.8885548233936</v>
      </c>
    </row>
    <row r="5489" spans="1:3" x14ac:dyDescent="0.25">
      <c r="A5489" s="1">
        <v>43523</v>
      </c>
      <c r="B5489" s="2">
        <v>0.13541666666666666</v>
      </c>
      <c r="C5489" s="3">
        <v>1516.9976381231731</v>
      </c>
    </row>
    <row r="5490" spans="1:3" x14ac:dyDescent="0.25">
      <c r="A5490" s="1">
        <v>43523</v>
      </c>
      <c r="B5490" s="2">
        <v>0.14583333333333334</v>
      </c>
      <c r="C5490" s="3">
        <v>1503.6970234490159</v>
      </c>
    </row>
    <row r="5491" spans="1:3" x14ac:dyDescent="0.25">
      <c r="A5491" s="1">
        <v>43523</v>
      </c>
      <c r="B5491" s="2">
        <v>0.15625</v>
      </c>
      <c r="C5491" s="3">
        <v>1501.1946398714565</v>
      </c>
    </row>
    <row r="5492" spans="1:3" x14ac:dyDescent="0.25">
      <c r="A5492" s="1">
        <v>43523</v>
      </c>
      <c r="B5492" s="2">
        <v>0.16666666666666666</v>
      </c>
      <c r="C5492" s="3">
        <v>1532.2414333167089</v>
      </c>
    </row>
    <row r="5493" spans="1:3" x14ac:dyDescent="0.25">
      <c r="A5493" s="1">
        <v>43523</v>
      </c>
      <c r="B5493" s="2">
        <v>0.17708333333333334</v>
      </c>
      <c r="C5493" s="3">
        <v>1526.3868378581176</v>
      </c>
    </row>
    <row r="5494" spans="1:3" x14ac:dyDescent="0.25">
      <c r="A5494" s="1">
        <v>43523</v>
      </c>
      <c r="B5494" s="2">
        <v>0.1875</v>
      </c>
      <c r="C5494" s="3">
        <v>1518.2713784223636</v>
      </c>
    </row>
    <row r="5495" spans="1:3" x14ac:dyDescent="0.25">
      <c r="A5495" s="1">
        <v>43523</v>
      </c>
      <c r="B5495" s="2">
        <v>0.19791666666666666</v>
      </c>
      <c r="C5495" s="3">
        <v>1496.7360477462812</v>
      </c>
    </row>
    <row r="5496" spans="1:3" x14ac:dyDescent="0.25">
      <c r="A5496" s="1">
        <v>43523</v>
      </c>
      <c r="B5496" s="2">
        <v>0.20833333333333334</v>
      </c>
      <c r="C5496" s="3">
        <v>1535.8772553509045</v>
      </c>
    </row>
    <row r="5497" spans="1:3" x14ac:dyDescent="0.25">
      <c r="A5497" s="1">
        <v>43523</v>
      </c>
      <c r="B5497" s="2">
        <v>0.21875</v>
      </c>
      <c r="C5497" s="3">
        <v>1591.2764400395281</v>
      </c>
    </row>
    <row r="5498" spans="1:3" x14ac:dyDescent="0.25">
      <c r="A5498" s="1">
        <v>43523</v>
      </c>
      <c r="B5498" s="2">
        <v>0.22916666666666666</v>
      </c>
      <c r="C5498" s="3">
        <v>1659.4080169399635</v>
      </c>
    </row>
    <row r="5499" spans="1:3" x14ac:dyDescent="0.25">
      <c r="A5499" s="1">
        <v>43523</v>
      </c>
      <c r="B5499" s="2">
        <v>0.23958333333333334</v>
      </c>
      <c r="C5499" s="3">
        <v>1670.7624446266875</v>
      </c>
    </row>
    <row r="5500" spans="1:3" x14ac:dyDescent="0.25">
      <c r="A5500" s="1">
        <v>43523</v>
      </c>
      <c r="B5500" s="2">
        <v>0.25</v>
      </c>
      <c r="C5500" s="3">
        <v>1795.9928628226917</v>
      </c>
    </row>
    <row r="5501" spans="1:3" x14ac:dyDescent="0.25">
      <c r="A5501" s="1">
        <v>43523</v>
      </c>
      <c r="B5501" s="2">
        <v>0.26041666666666669</v>
      </c>
      <c r="C5501" s="3">
        <v>1907.9256728125931</v>
      </c>
    </row>
    <row r="5502" spans="1:3" x14ac:dyDescent="0.25">
      <c r="A5502" s="1">
        <v>43523</v>
      </c>
      <c r="B5502" s="2">
        <v>0.27083333333333331</v>
      </c>
      <c r="C5502" s="3">
        <v>2010.2768691120471</v>
      </c>
    </row>
    <row r="5503" spans="1:3" x14ac:dyDescent="0.25">
      <c r="A5503" s="1">
        <v>43523</v>
      </c>
      <c r="B5503" s="2">
        <v>0.28125</v>
      </c>
      <c r="C5503" s="3">
        <v>2126.4658357114381</v>
      </c>
    </row>
    <row r="5504" spans="1:3" x14ac:dyDescent="0.25">
      <c r="A5504" s="1">
        <v>43523</v>
      </c>
      <c r="B5504" s="2">
        <v>0.29166666666666669</v>
      </c>
      <c r="C5504" s="3">
        <v>2198.1781160650658</v>
      </c>
    </row>
    <row r="5505" spans="1:3" x14ac:dyDescent="0.25">
      <c r="A5505" s="1">
        <v>43523</v>
      </c>
      <c r="B5505" s="2">
        <v>0.30208333333333331</v>
      </c>
      <c r="C5505" s="3">
        <v>2202.7930445290872</v>
      </c>
    </row>
    <row r="5506" spans="1:3" x14ac:dyDescent="0.25">
      <c r="A5506" s="1">
        <v>43523</v>
      </c>
      <c r="B5506" s="2">
        <v>0.3125</v>
      </c>
      <c r="C5506" s="3">
        <v>2226.4749933962521</v>
      </c>
    </row>
    <row r="5507" spans="1:3" x14ac:dyDescent="0.25">
      <c r="A5507" s="1">
        <v>43523</v>
      </c>
      <c r="B5507" s="2">
        <v>0.32291666666666669</v>
      </c>
      <c r="C5507" s="3">
        <v>2297.3314325102979</v>
      </c>
    </row>
    <row r="5508" spans="1:3" x14ac:dyDescent="0.25">
      <c r="A5508" s="1">
        <v>43523</v>
      </c>
      <c r="B5508" s="2">
        <v>0.33333333333333331</v>
      </c>
      <c r="C5508" s="3">
        <v>2398.8708824349728</v>
      </c>
    </row>
    <row r="5509" spans="1:3" x14ac:dyDescent="0.25">
      <c r="A5509" s="1">
        <v>43523</v>
      </c>
      <c r="B5509" s="2">
        <v>0.34375</v>
      </c>
      <c r="C5509" s="3">
        <v>2356.8825495825135</v>
      </c>
    </row>
    <row r="5510" spans="1:3" x14ac:dyDescent="0.25">
      <c r="A5510" s="1">
        <v>43523</v>
      </c>
      <c r="B5510" s="2">
        <v>0.35416666666666669</v>
      </c>
      <c r="C5510" s="3">
        <v>2318.2754911356151</v>
      </c>
    </row>
    <row r="5511" spans="1:3" x14ac:dyDescent="0.25">
      <c r="A5511" s="1">
        <v>43523</v>
      </c>
      <c r="B5511" s="2">
        <v>0.36458333333333331</v>
      </c>
      <c r="C5511" s="3">
        <v>2344.5810844585476</v>
      </c>
    </row>
    <row r="5512" spans="1:3" x14ac:dyDescent="0.25">
      <c r="A5512" s="1">
        <v>43523</v>
      </c>
      <c r="B5512" s="2">
        <v>0.375</v>
      </c>
      <c r="C5512" s="3">
        <v>2357.1611489555858</v>
      </c>
    </row>
    <row r="5513" spans="1:3" x14ac:dyDescent="0.25">
      <c r="A5513" s="1">
        <v>43523</v>
      </c>
      <c r="B5513" s="2">
        <v>0.38541666666666669</v>
      </c>
      <c r="C5513" s="3">
        <v>2317.8185079912951</v>
      </c>
    </row>
    <row r="5514" spans="1:3" x14ac:dyDescent="0.25">
      <c r="A5514" s="1">
        <v>43523</v>
      </c>
      <c r="B5514" s="2">
        <v>0.39583333333333331</v>
      </c>
      <c r="C5514" s="3">
        <v>2372.2405905621295</v>
      </c>
    </row>
    <row r="5515" spans="1:3" x14ac:dyDescent="0.25">
      <c r="A5515" s="1">
        <v>43523</v>
      </c>
      <c r="B5515" s="2">
        <v>0.40625</v>
      </c>
      <c r="C5515" s="3">
        <v>2340.2928588564737</v>
      </c>
    </row>
    <row r="5516" spans="1:3" x14ac:dyDescent="0.25">
      <c r="A5516" s="1">
        <v>43523</v>
      </c>
      <c r="B5516" s="2">
        <v>0.41666666666666669</v>
      </c>
      <c r="C5516" s="3">
        <v>2329.976664804652</v>
      </c>
    </row>
    <row r="5517" spans="1:3" x14ac:dyDescent="0.25">
      <c r="A5517" s="1">
        <v>43523</v>
      </c>
      <c r="B5517" s="2">
        <v>0.42708333333333331</v>
      </c>
      <c r="C5517" s="3">
        <v>2336.108857480298</v>
      </c>
    </row>
    <row r="5518" spans="1:3" x14ac:dyDescent="0.25">
      <c r="A5518" s="1">
        <v>43523</v>
      </c>
      <c r="B5518" s="2">
        <v>0.4375</v>
      </c>
      <c r="C5518" s="3">
        <v>2318.6863751030955</v>
      </c>
    </row>
    <row r="5519" spans="1:3" x14ac:dyDescent="0.25">
      <c r="A5519" s="1">
        <v>43523</v>
      </c>
      <c r="B5519" s="2">
        <v>0.44791666666666669</v>
      </c>
      <c r="C5519" s="3">
        <v>2348.7540621185221</v>
      </c>
    </row>
    <row r="5520" spans="1:3" x14ac:dyDescent="0.25">
      <c r="A5520" s="1">
        <v>43523</v>
      </c>
      <c r="B5520" s="2">
        <v>0.45833333333333331</v>
      </c>
      <c r="C5520" s="3">
        <v>2416.7212854319655</v>
      </c>
    </row>
    <row r="5521" spans="1:3" x14ac:dyDescent="0.25">
      <c r="A5521" s="1">
        <v>43523</v>
      </c>
      <c r="B5521" s="2">
        <v>0.46875</v>
      </c>
      <c r="C5521" s="3">
        <v>2433.5124095176729</v>
      </c>
    </row>
    <row r="5522" spans="1:3" x14ac:dyDescent="0.25">
      <c r="A5522" s="1">
        <v>43523</v>
      </c>
      <c r="B5522" s="2">
        <v>0.47916666666666669</v>
      </c>
      <c r="C5522" s="3">
        <v>2381.4093159730592</v>
      </c>
    </row>
    <row r="5523" spans="1:3" x14ac:dyDescent="0.25">
      <c r="A5523" s="1">
        <v>43523</v>
      </c>
      <c r="B5523" s="2">
        <v>0.48958333333333331</v>
      </c>
      <c r="C5523" s="3">
        <v>2411.6824449722262</v>
      </c>
    </row>
    <row r="5524" spans="1:3" x14ac:dyDescent="0.25">
      <c r="A5524" s="1">
        <v>43523</v>
      </c>
      <c r="B5524" s="2">
        <v>0.5</v>
      </c>
      <c r="C5524" s="3">
        <v>2515.8275005443406</v>
      </c>
    </row>
    <row r="5525" spans="1:3" x14ac:dyDescent="0.25">
      <c r="A5525" s="1">
        <v>43523</v>
      </c>
      <c r="B5525" s="2">
        <v>0.51041666666666663</v>
      </c>
      <c r="C5525" s="3">
        <v>2462.5318413380141</v>
      </c>
    </row>
    <row r="5526" spans="1:3" x14ac:dyDescent="0.25">
      <c r="A5526" s="1">
        <v>43523</v>
      </c>
      <c r="B5526" s="2">
        <v>0.52083333333333337</v>
      </c>
      <c r="C5526" s="3">
        <v>2454.5095824119571</v>
      </c>
    </row>
    <row r="5527" spans="1:3" x14ac:dyDescent="0.25">
      <c r="A5527" s="1">
        <v>43523</v>
      </c>
      <c r="B5527" s="2">
        <v>0.53125</v>
      </c>
      <c r="C5527" s="3">
        <v>2490.5150438354895</v>
      </c>
    </row>
    <row r="5528" spans="1:3" x14ac:dyDescent="0.25">
      <c r="A5528" s="1">
        <v>43523</v>
      </c>
      <c r="B5528" s="2">
        <v>0.54166666666666663</v>
      </c>
      <c r="C5528" s="3">
        <v>2552.218792034897</v>
      </c>
    </row>
    <row r="5529" spans="1:3" x14ac:dyDescent="0.25">
      <c r="A5529" s="1">
        <v>43523</v>
      </c>
      <c r="B5529" s="2">
        <v>0.55208333333333337</v>
      </c>
      <c r="C5529" s="3">
        <v>2460.8963227162371</v>
      </c>
    </row>
    <row r="5530" spans="1:3" x14ac:dyDescent="0.25">
      <c r="A5530" s="1">
        <v>43523</v>
      </c>
      <c r="B5530" s="2">
        <v>0.5625</v>
      </c>
      <c r="C5530" s="3">
        <v>2468.5588076317435</v>
      </c>
    </row>
    <row r="5531" spans="1:3" x14ac:dyDescent="0.25">
      <c r="A5531" s="1">
        <v>43523</v>
      </c>
      <c r="B5531" s="2">
        <v>0.57291666666666663</v>
      </c>
      <c r="C5531" s="3">
        <v>2347.8370893618276</v>
      </c>
    </row>
    <row r="5532" spans="1:3" x14ac:dyDescent="0.25">
      <c r="A5532" s="1">
        <v>43523</v>
      </c>
      <c r="B5532" s="2">
        <v>0.58333333333333337</v>
      </c>
      <c r="C5532" s="3">
        <v>2368.6528720168094</v>
      </c>
    </row>
    <row r="5533" spans="1:3" x14ac:dyDescent="0.25">
      <c r="A5533" s="1">
        <v>43523</v>
      </c>
      <c r="B5533" s="2">
        <v>0.59375</v>
      </c>
      <c r="C5533" s="3">
        <v>2359.3408382952698</v>
      </c>
    </row>
    <row r="5534" spans="1:3" x14ac:dyDescent="0.25">
      <c r="A5534" s="1">
        <v>43523</v>
      </c>
      <c r="B5534" s="2">
        <v>0.60416666666666663</v>
      </c>
      <c r="C5534" s="3">
        <v>2355.5015785893706</v>
      </c>
    </row>
    <row r="5535" spans="1:3" x14ac:dyDescent="0.25">
      <c r="A5535" s="1">
        <v>43523</v>
      </c>
      <c r="B5535" s="2">
        <v>0.61458333333333337</v>
      </c>
      <c r="C5535" s="3">
        <v>2354.3300582040415</v>
      </c>
    </row>
    <row r="5536" spans="1:3" x14ac:dyDescent="0.25">
      <c r="A5536" s="1">
        <v>43523</v>
      </c>
      <c r="B5536" s="2">
        <v>0.625</v>
      </c>
      <c r="C5536" s="3">
        <v>2371.7645664534625</v>
      </c>
    </row>
    <row r="5537" spans="1:3" x14ac:dyDescent="0.25">
      <c r="A5537" s="1">
        <v>43523</v>
      </c>
      <c r="B5537" s="2">
        <v>0.63541666666666663</v>
      </c>
      <c r="C5537" s="3">
        <v>2441.540681379839</v>
      </c>
    </row>
    <row r="5538" spans="1:3" x14ac:dyDescent="0.25">
      <c r="A5538" s="1">
        <v>43523</v>
      </c>
      <c r="B5538" s="2">
        <v>0.64583333333333337</v>
      </c>
      <c r="C5538" s="3">
        <v>2389.4375878352257</v>
      </c>
    </row>
    <row r="5539" spans="1:3" x14ac:dyDescent="0.25">
      <c r="A5539" s="1">
        <v>43523</v>
      </c>
      <c r="B5539" s="2">
        <v>0.65625</v>
      </c>
      <c r="C5539" s="3">
        <v>2385.0250948868897</v>
      </c>
    </row>
    <row r="5540" spans="1:3" x14ac:dyDescent="0.25">
      <c r="A5540" s="1">
        <v>43523</v>
      </c>
      <c r="B5540" s="2">
        <v>0.66666666666666663</v>
      </c>
      <c r="C5540" s="3">
        <v>2351.2784931284837</v>
      </c>
    </row>
    <row r="5541" spans="1:3" x14ac:dyDescent="0.25">
      <c r="A5541" s="1">
        <v>43523</v>
      </c>
      <c r="B5541" s="2">
        <v>0.67708333333333337</v>
      </c>
      <c r="C5541" s="3">
        <v>2386.3038459661716</v>
      </c>
    </row>
    <row r="5542" spans="1:3" x14ac:dyDescent="0.25">
      <c r="A5542" s="1">
        <v>43523</v>
      </c>
      <c r="B5542" s="2">
        <v>0.6875</v>
      </c>
      <c r="C5542" s="3">
        <v>2449.3023797411524</v>
      </c>
    </row>
    <row r="5543" spans="1:3" x14ac:dyDescent="0.25">
      <c r="A5543" s="1">
        <v>43523</v>
      </c>
      <c r="B5543" s="2">
        <v>0.69791666666666663</v>
      </c>
      <c r="C5543" s="3">
        <v>2395.4415045405358</v>
      </c>
    </row>
    <row r="5544" spans="1:3" x14ac:dyDescent="0.25">
      <c r="A5544" s="1">
        <v>43523</v>
      </c>
      <c r="B5544" s="2">
        <v>0.70833333333333337</v>
      </c>
      <c r="C5544" s="3">
        <v>2387.9163149995288</v>
      </c>
    </row>
    <row r="5545" spans="1:3" x14ac:dyDescent="0.25">
      <c r="A5545" s="1">
        <v>43523</v>
      </c>
      <c r="B5545" s="2">
        <v>0.71875</v>
      </c>
      <c r="C5545" s="3">
        <v>2431.5822570265309</v>
      </c>
    </row>
    <row r="5546" spans="1:3" x14ac:dyDescent="0.25">
      <c r="A5546" s="1">
        <v>43523</v>
      </c>
      <c r="B5546" s="2">
        <v>0.72916666666666663</v>
      </c>
      <c r="C5546" s="3">
        <v>2533.8091859797228</v>
      </c>
    </row>
    <row r="5547" spans="1:3" x14ac:dyDescent="0.25">
      <c r="A5547" s="1">
        <v>43523</v>
      </c>
      <c r="B5547" s="2">
        <v>0.73958333333333337</v>
      </c>
      <c r="C5547" s="3">
        <v>2690.6626373314707</v>
      </c>
    </row>
    <row r="5548" spans="1:3" x14ac:dyDescent="0.25">
      <c r="A5548" s="1">
        <v>43523</v>
      </c>
      <c r="B5548" s="2">
        <v>0.75</v>
      </c>
      <c r="C5548" s="3">
        <v>2852.395586336057</v>
      </c>
    </row>
    <row r="5549" spans="1:3" x14ac:dyDescent="0.25">
      <c r="A5549" s="1">
        <v>43523</v>
      </c>
      <c r="B5549" s="2">
        <v>0.76041666666666663</v>
      </c>
      <c r="C5549" s="3">
        <v>2993.7316539012882</v>
      </c>
    </row>
    <row r="5550" spans="1:3" x14ac:dyDescent="0.25">
      <c r="A5550" s="1">
        <v>43523</v>
      </c>
      <c r="B5550" s="2">
        <v>0.77083333333333337</v>
      </c>
      <c r="C5550" s="3">
        <v>3124.2263976611371</v>
      </c>
    </row>
    <row r="5551" spans="1:3" x14ac:dyDescent="0.25">
      <c r="A5551" s="1">
        <v>43523</v>
      </c>
      <c r="B5551" s="2">
        <v>0.78125</v>
      </c>
      <c r="C5551" s="3">
        <v>3129.6971673647399</v>
      </c>
    </row>
    <row r="5552" spans="1:3" x14ac:dyDescent="0.25">
      <c r="A5552" s="1">
        <v>43523</v>
      </c>
      <c r="B5552" s="2">
        <v>0.79166666666666663</v>
      </c>
      <c r="C5552" s="3">
        <v>3155.8764890293733</v>
      </c>
    </row>
    <row r="5553" spans="1:3" x14ac:dyDescent="0.25">
      <c r="A5553" s="1">
        <v>43523</v>
      </c>
      <c r="B5553" s="2">
        <v>0.80208333333333337</v>
      </c>
      <c r="C5553" s="3">
        <v>3100.6196104953406</v>
      </c>
    </row>
    <row r="5554" spans="1:3" x14ac:dyDescent="0.25">
      <c r="A5554" s="1">
        <v>43523</v>
      </c>
      <c r="B5554" s="2">
        <v>0.8125</v>
      </c>
      <c r="C5554" s="3">
        <v>3092.7617051562756</v>
      </c>
    </row>
    <row r="5555" spans="1:3" x14ac:dyDescent="0.25">
      <c r="A5555" s="1">
        <v>43523</v>
      </c>
      <c r="B5555" s="2">
        <v>0.82291666666666663</v>
      </c>
      <c r="C5555" s="3">
        <v>3006.9180227893648</v>
      </c>
    </row>
    <row r="5556" spans="1:3" x14ac:dyDescent="0.25">
      <c r="A5556" s="1">
        <v>43523</v>
      </c>
      <c r="B5556" s="2">
        <v>0.83333333333333337</v>
      </c>
      <c r="C5556" s="3">
        <v>2950.2932012904271</v>
      </c>
    </row>
    <row r="5557" spans="1:3" x14ac:dyDescent="0.25">
      <c r="A5557" s="1">
        <v>43523</v>
      </c>
      <c r="B5557" s="2">
        <v>0.84375</v>
      </c>
      <c r="C5557" s="3">
        <v>2931.0417841799267</v>
      </c>
    </row>
    <row r="5558" spans="1:3" x14ac:dyDescent="0.25">
      <c r="A5558" s="1">
        <v>43523</v>
      </c>
      <c r="B5558" s="2">
        <v>0.85416666666666663</v>
      </c>
      <c r="C5558" s="3">
        <v>2907.1102984642184</v>
      </c>
    </row>
    <row r="5559" spans="1:3" x14ac:dyDescent="0.25">
      <c r="A5559" s="1">
        <v>43523</v>
      </c>
      <c r="B5559" s="2">
        <v>0.86458333333333337</v>
      </c>
      <c r="C5559" s="3">
        <v>2757.4322842031106</v>
      </c>
    </row>
    <row r="5560" spans="1:3" x14ac:dyDescent="0.25">
      <c r="A5560" s="1">
        <v>43523</v>
      </c>
      <c r="B5560" s="2">
        <v>0.875</v>
      </c>
      <c r="C5560" s="3">
        <v>2671.5475134394519</v>
      </c>
    </row>
    <row r="5561" spans="1:3" x14ac:dyDescent="0.25">
      <c r="A5561" s="1">
        <v>43523</v>
      </c>
      <c r="B5561" s="2">
        <v>0.88541666666666663</v>
      </c>
      <c r="C5561" s="3">
        <v>2721.2694842847136</v>
      </c>
    </row>
    <row r="5562" spans="1:3" x14ac:dyDescent="0.25">
      <c r="A5562" s="1">
        <v>43523</v>
      </c>
      <c r="B5562" s="2">
        <v>0.89583333333333337</v>
      </c>
      <c r="C5562" s="3">
        <v>2614.3584781022414</v>
      </c>
    </row>
    <row r="5563" spans="1:3" x14ac:dyDescent="0.25">
      <c r="A5563" s="1">
        <v>43523</v>
      </c>
      <c r="B5563" s="2">
        <v>0.90625</v>
      </c>
      <c r="C5563" s="3">
        <v>2527.0386199204549</v>
      </c>
    </row>
    <row r="5564" spans="1:3" x14ac:dyDescent="0.25">
      <c r="A5564" s="1">
        <v>43523</v>
      </c>
      <c r="B5564" s="2">
        <v>0.91666666666666663</v>
      </c>
      <c r="C5564" s="3">
        <v>2502.1931679161071</v>
      </c>
    </row>
    <row r="5565" spans="1:3" x14ac:dyDescent="0.25">
      <c r="A5565" s="1">
        <v>43523</v>
      </c>
      <c r="B5565" s="2">
        <v>0.92708333333333337</v>
      </c>
      <c r="C5565" s="3">
        <v>2457.8487662647522</v>
      </c>
    </row>
    <row r="5566" spans="1:3" x14ac:dyDescent="0.25">
      <c r="A5566" s="1">
        <v>43523</v>
      </c>
      <c r="B5566" s="2">
        <v>0.9375</v>
      </c>
      <c r="C5566" s="3">
        <v>2308.3391142147088</v>
      </c>
    </row>
    <row r="5567" spans="1:3" x14ac:dyDescent="0.25">
      <c r="A5567" s="1">
        <v>43523</v>
      </c>
      <c r="B5567" s="2">
        <v>0.94791666666666663</v>
      </c>
      <c r="C5567" s="3">
        <v>2182.5985986054175</v>
      </c>
    </row>
    <row r="5568" spans="1:3" x14ac:dyDescent="0.25">
      <c r="A5568" s="1">
        <v>43523</v>
      </c>
      <c r="B5568" s="2">
        <v>0.95833333333333337</v>
      </c>
      <c r="C5568" s="3">
        <v>2082.7407664793586</v>
      </c>
    </row>
    <row r="5569" spans="1:3" x14ac:dyDescent="0.25">
      <c r="A5569" s="1">
        <v>43523</v>
      </c>
      <c r="B5569" s="2">
        <v>0.96875</v>
      </c>
      <c r="C5569" s="3">
        <v>2017.9203130632072</v>
      </c>
    </row>
    <row r="5570" spans="1:3" x14ac:dyDescent="0.25">
      <c r="A5570" s="1">
        <v>43523</v>
      </c>
      <c r="B5570" s="2">
        <v>0.97916666666666663</v>
      </c>
      <c r="C5570" s="3">
        <v>1902.5481036186866</v>
      </c>
    </row>
    <row r="5571" spans="1:3" x14ac:dyDescent="0.25">
      <c r="A5571" s="1">
        <v>43523</v>
      </c>
      <c r="B5571" s="2">
        <v>0.98958333333333337</v>
      </c>
      <c r="C5571" s="3">
        <v>1832.4172254618509</v>
      </c>
    </row>
    <row r="5572" spans="1:3" x14ac:dyDescent="0.25">
      <c r="A5572" s="1">
        <v>43524</v>
      </c>
      <c r="B5572" s="2">
        <v>0</v>
      </c>
      <c r="C5572" s="3">
        <v>1843.5321378602141</v>
      </c>
    </row>
    <row r="5573" spans="1:3" x14ac:dyDescent="0.25">
      <c r="A5573" s="1">
        <v>43524</v>
      </c>
      <c r="B5573" s="2">
        <v>1.0416666666666666E-2</v>
      </c>
      <c r="C5573" s="3">
        <v>1813.478481029043</v>
      </c>
    </row>
    <row r="5574" spans="1:3" x14ac:dyDescent="0.25">
      <c r="A5574" s="1">
        <v>43524</v>
      </c>
      <c r="B5574" s="2">
        <v>2.0833333333333332E-2</v>
      </c>
      <c r="C5574" s="3">
        <v>1752.4111019012214</v>
      </c>
    </row>
    <row r="5575" spans="1:3" x14ac:dyDescent="0.25">
      <c r="A5575" s="1">
        <v>43524</v>
      </c>
      <c r="B5575" s="2">
        <v>3.125E-2</v>
      </c>
      <c r="C5575" s="3">
        <v>1691.5772251256515</v>
      </c>
    </row>
    <row r="5576" spans="1:3" x14ac:dyDescent="0.25">
      <c r="A5576" s="1">
        <v>43524</v>
      </c>
      <c r="B5576" s="2">
        <v>4.1666666666666664E-2</v>
      </c>
      <c r="C5576" s="3">
        <v>1672.7176510182853</v>
      </c>
    </row>
    <row r="5577" spans="1:3" x14ac:dyDescent="0.25">
      <c r="A5577" s="1">
        <v>43524</v>
      </c>
      <c r="B5577" s="2">
        <v>5.2083333333333336E-2</v>
      </c>
      <c r="C5577" s="3">
        <v>1692.0221823977527</v>
      </c>
    </row>
    <row r="5578" spans="1:3" x14ac:dyDescent="0.25">
      <c r="A5578" s="1">
        <v>43524</v>
      </c>
      <c r="B5578" s="2">
        <v>6.25E-2</v>
      </c>
      <c r="C5578" s="3">
        <v>1610.5018010935541</v>
      </c>
    </row>
    <row r="5579" spans="1:3" x14ac:dyDescent="0.25">
      <c r="A5579" s="1">
        <v>43524</v>
      </c>
      <c r="B5579" s="2">
        <v>7.2916666666666671E-2</v>
      </c>
      <c r="C5579" s="3">
        <v>1598.4919633708971</v>
      </c>
    </row>
    <row r="5580" spans="1:3" x14ac:dyDescent="0.25">
      <c r="A5580" s="1">
        <v>43524</v>
      </c>
      <c r="B5580" s="2">
        <v>8.3333333333333329E-2</v>
      </c>
      <c r="C5580" s="3">
        <v>1605.9650407989559</v>
      </c>
    </row>
    <row r="5581" spans="1:3" x14ac:dyDescent="0.25">
      <c r="A5581" s="1">
        <v>43524</v>
      </c>
      <c r="B5581" s="2">
        <v>9.375E-2</v>
      </c>
      <c r="C5581" s="3">
        <v>1576.3232700912836</v>
      </c>
    </row>
    <row r="5582" spans="1:3" x14ac:dyDescent="0.25">
      <c r="A5582" s="1">
        <v>43524</v>
      </c>
      <c r="B5582" s="2">
        <v>0.10416666666666667</v>
      </c>
      <c r="C5582" s="3">
        <v>1606.4170131631847</v>
      </c>
    </row>
    <row r="5583" spans="1:3" x14ac:dyDescent="0.25">
      <c r="A5583" s="1">
        <v>43524</v>
      </c>
      <c r="B5583" s="2">
        <v>0.11458333333333333</v>
      </c>
      <c r="C5583" s="3">
        <v>1571.4277379421533</v>
      </c>
    </row>
    <row r="5584" spans="1:3" x14ac:dyDescent="0.25">
      <c r="A5584" s="1">
        <v>43524</v>
      </c>
      <c r="B5584" s="2">
        <v>0.125</v>
      </c>
      <c r="C5584" s="3">
        <v>1577.6370966312038</v>
      </c>
    </row>
    <row r="5585" spans="1:3" x14ac:dyDescent="0.25">
      <c r="A5585" s="1">
        <v>43524</v>
      </c>
      <c r="B5585" s="2">
        <v>0.13541666666666666</v>
      </c>
      <c r="C5585" s="3">
        <v>1603.9717524786652</v>
      </c>
    </row>
    <row r="5586" spans="1:3" x14ac:dyDescent="0.25">
      <c r="A5586" s="1">
        <v>43524</v>
      </c>
      <c r="B5586" s="2">
        <v>0.14583333333333334</v>
      </c>
      <c r="C5586" s="3">
        <v>1633.1906133466371</v>
      </c>
    </row>
    <row r="5587" spans="1:3" x14ac:dyDescent="0.25">
      <c r="A5587" s="1">
        <v>43524</v>
      </c>
      <c r="B5587" s="2">
        <v>0.15625</v>
      </c>
      <c r="C5587" s="3">
        <v>1625.6363612811008</v>
      </c>
    </row>
    <row r="5588" spans="1:3" x14ac:dyDescent="0.25">
      <c r="A5588" s="1">
        <v>43524</v>
      </c>
      <c r="B5588" s="2">
        <v>0.16666666666666666</v>
      </c>
      <c r="C5588" s="3">
        <v>1608.0334908206148</v>
      </c>
    </row>
    <row r="5589" spans="1:3" x14ac:dyDescent="0.25">
      <c r="A5589" s="1">
        <v>43524</v>
      </c>
      <c r="B5589" s="2">
        <v>0.17708333333333334</v>
      </c>
      <c r="C5589" s="3">
        <v>1591.1020648923534</v>
      </c>
    </row>
    <row r="5590" spans="1:3" x14ac:dyDescent="0.25">
      <c r="A5590" s="1">
        <v>43524</v>
      </c>
      <c r="B5590" s="2">
        <v>0.1875</v>
      </c>
      <c r="C5590" s="3">
        <v>1619.103306198157</v>
      </c>
    </row>
    <row r="5591" spans="1:3" x14ac:dyDescent="0.25">
      <c r="A5591" s="1">
        <v>43524</v>
      </c>
      <c r="B5591" s="2">
        <v>0.19791666666666666</v>
      </c>
      <c r="C5591" s="3">
        <v>1620.7187816995693</v>
      </c>
    </row>
    <row r="5592" spans="1:3" x14ac:dyDescent="0.25">
      <c r="A5592" s="1">
        <v>43524</v>
      </c>
      <c r="B5592" s="2">
        <v>0.20833333333333334</v>
      </c>
      <c r="C5592" s="3">
        <v>1647.598610420956</v>
      </c>
    </row>
    <row r="5593" spans="1:3" x14ac:dyDescent="0.25">
      <c r="A5593" s="1">
        <v>43524</v>
      </c>
      <c r="B5593" s="2">
        <v>0.21875</v>
      </c>
      <c r="C5593" s="3">
        <v>1755.1760503555618</v>
      </c>
    </row>
    <row r="5594" spans="1:3" x14ac:dyDescent="0.25">
      <c r="A5594" s="1">
        <v>43524</v>
      </c>
      <c r="B5594" s="2">
        <v>0.22916666666666666</v>
      </c>
      <c r="C5594" s="3">
        <v>1794.2110294222509</v>
      </c>
    </row>
    <row r="5595" spans="1:3" x14ac:dyDescent="0.25">
      <c r="A5595" s="1">
        <v>43524</v>
      </c>
      <c r="B5595" s="2">
        <v>0.23958333333333334</v>
      </c>
      <c r="C5595" s="3">
        <v>1840.6820061443234</v>
      </c>
    </row>
    <row r="5596" spans="1:3" x14ac:dyDescent="0.25">
      <c r="A5596" s="1">
        <v>43524</v>
      </c>
      <c r="B5596" s="2">
        <v>0.25</v>
      </c>
      <c r="C5596" s="3">
        <v>1927.4135987433995</v>
      </c>
    </row>
    <row r="5597" spans="1:3" x14ac:dyDescent="0.25">
      <c r="A5597" s="1">
        <v>43524</v>
      </c>
      <c r="B5597" s="2">
        <v>0.26041666666666669</v>
      </c>
      <c r="C5597" s="3">
        <v>2023.3119124413693</v>
      </c>
    </row>
    <row r="5598" spans="1:3" x14ac:dyDescent="0.25">
      <c r="A5598" s="1">
        <v>43524</v>
      </c>
      <c r="B5598" s="2">
        <v>0.27083333333333331</v>
      </c>
      <c r="C5598" s="3">
        <v>2155.9121859955521</v>
      </c>
    </row>
    <row r="5599" spans="1:3" x14ac:dyDescent="0.25">
      <c r="A5599" s="1">
        <v>43524</v>
      </c>
      <c r="B5599" s="2">
        <v>0.28125</v>
      </c>
      <c r="C5599" s="3">
        <v>2302.9585385527475</v>
      </c>
    </row>
    <row r="5600" spans="1:3" x14ac:dyDescent="0.25">
      <c r="A5600" s="1">
        <v>43524</v>
      </c>
      <c r="B5600" s="2">
        <v>0.29166666666666669</v>
      </c>
      <c r="C5600" s="3">
        <v>2340.8300144822533</v>
      </c>
    </row>
    <row r="5601" spans="1:3" x14ac:dyDescent="0.25">
      <c r="A5601" s="1">
        <v>43524</v>
      </c>
      <c r="B5601" s="2">
        <v>0.30208333333333331</v>
      </c>
      <c r="C5601" s="3">
        <v>2236.7230408388327</v>
      </c>
    </row>
    <row r="5602" spans="1:3" x14ac:dyDescent="0.25">
      <c r="A5602" s="1">
        <v>43524</v>
      </c>
      <c r="B5602" s="2">
        <v>0.3125</v>
      </c>
      <c r="C5602" s="3">
        <v>2260.0682652838673</v>
      </c>
    </row>
    <row r="5603" spans="1:3" x14ac:dyDescent="0.25">
      <c r="A5603" s="1">
        <v>43524</v>
      </c>
      <c r="B5603" s="2">
        <v>0.32291666666666669</v>
      </c>
      <c r="C5603" s="3">
        <v>2321.3130260269177</v>
      </c>
    </row>
    <row r="5604" spans="1:3" x14ac:dyDescent="0.25">
      <c r="A5604" s="1">
        <v>43524</v>
      </c>
      <c r="B5604" s="2">
        <v>0.33333333333333331</v>
      </c>
      <c r="C5604" s="3">
        <v>2347.9553437719806</v>
      </c>
    </row>
    <row r="5605" spans="1:3" x14ac:dyDescent="0.25">
      <c r="A5605" s="1">
        <v>43524</v>
      </c>
      <c r="B5605" s="2">
        <v>0.34375</v>
      </c>
      <c r="C5605" s="3">
        <v>2452.7487942878997</v>
      </c>
    </row>
    <row r="5606" spans="1:3" x14ac:dyDescent="0.25">
      <c r="A5606" s="1">
        <v>43524</v>
      </c>
      <c r="B5606" s="2">
        <v>0.35416666666666669</v>
      </c>
      <c r="C5606" s="3">
        <v>2520.922461741101</v>
      </c>
    </row>
    <row r="5607" spans="1:3" x14ac:dyDescent="0.25">
      <c r="A5607" s="1">
        <v>43524</v>
      </c>
      <c r="B5607" s="2">
        <v>0.36458333333333331</v>
      </c>
      <c r="C5607" s="3">
        <v>2568.816500009083</v>
      </c>
    </row>
    <row r="5608" spans="1:3" x14ac:dyDescent="0.25">
      <c r="A5608" s="1">
        <v>43524</v>
      </c>
      <c r="B5608" s="2">
        <v>0.375</v>
      </c>
      <c r="C5608" s="3">
        <v>2506.553548751494</v>
      </c>
    </row>
    <row r="5609" spans="1:3" x14ac:dyDescent="0.25">
      <c r="A5609" s="1">
        <v>43524</v>
      </c>
      <c r="B5609" s="2">
        <v>0.38541666666666669</v>
      </c>
      <c r="C5609" s="3">
        <v>2419.7959000959436</v>
      </c>
    </row>
    <row r="5610" spans="1:3" x14ac:dyDescent="0.25">
      <c r="A5610" s="1">
        <v>43524</v>
      </c>
      <c r="B5610" s="2">
        <v>0.39583333333333331</v>
      </c>
      <c r="C5610" s="3">
        <v>2409.9857948333361</v>
      </c>
    </row>
    <row r="5611" spans="1:3" x14ac:dyDescent="0.25">
      <c r="A5611" s="1">
        <v>43524</v>
      </c>
      <c r="B5611" s="2">
        <v>0.40625</v>
      </c>
      <c r="C5611" s="3">
        <v>2422.0738007254158</v>
      </c>
    </row>
    <row r="5612" spans="1:3" x14ac:dyDescent="0.25">
      <c r="A5612" s="1">
        <v>43524</v>
      </c>
      <c r="B5612" s="2">
        <v>0.41666666666666669</v>
      </c>
      <c r="C5612" s="3">
        <v>2506.1176108835566</v>
      </c>
    </row>
    <row r="5613" spans="1:3" x14ac:dyDescent="0.25">
      <c r="A5613" s="1">
        <v>43524</v>
      </c>
      <c r="B5613" s="2">
        <v>0.42708333333333331</v>
      </c>
      <c r="C5613" s="3">
        <v>2528.6661212940862</v>
      </c>
    </row>
    <row r="5614" spans="1:3" x14ac:dyDescent="0.25">
      <c r="A5614" s="1">
        <v>43524</v>
      </c>
      <c r="B5614" s="2">
        <v>0.4375</v>
      </c>
      <c r="C5614" s="3">
        <v>2579.2068536062543</v>
      </c>
    </row>
    <row r="5615" spans="1:3" x14ac:dyDescent="0.25">
      <c r="A5615" s="1">
        <v>43524</v>
      </c>
      <c r="B5615" s="2">
        <v>0.44791666666666669</v>
      </c>
      <c r="C5615" s="3">
        <v>2508.9346714508456</v>
      </c>
    </row>
    <row r="5616" spans="1:3" x14ac:dyDescent="0.25">
      <c r="A5616" s="1">
        <v>43524</v>
      </c>
      <c r="B5616" s="2">
        <v>0.45833333333333331</v>
      </c>
      <c r="C5616" s="3">
        <v>2506.6567708213734</v>
      </c>
    </row>
    <row r="5617" spans="1:3" x14ac:dyDescent="0.25">
      <c r="A5617" s="1">
        <v>43524</v>
      </c>
      <c r="B5617" s="2">
        <v>0.46875</v>
      </c>
      <c r="C5617" s="3">
        <v>2575.0188436060052</v>
      </c>
    </row>
    <row r="5618" spans="1:3" x14ac:dyDescent="0.25">
      <c r="A5618" s="1">
        <v>43524</v>
      </c>
      <c r="B5618" s="2">
        <v>0.47916666666666669</v>
      </c>
      <c r="C5618" s="3">
        <v>2522.1671395157623</v>
      </c>
    </row>
    <row r="5619" spans="1:3" x14ac:dyDescent="0.25">
      <c r="A5619" s="1">
        <v>43524</v>
      </c>
      <c r="B5619" s="2">
        <v>0.48958333333333331</v>
      </c>
      <c r="C5619" s="3">
        <v>2518.754798273636</v>
      </c>
    </row>
    <row r="5620" spans="1:3" x14ac:dyDescent="0.25">
      <c r="A5620" s="1">
        <v>43524</v>
      </c>
      <c r="B5620" s="2">
        <v>0.5</v>
      </c>
      <c r="C5620" s="3">
        <v>2588.5389304481582</v>
      </c>
    </row>
    <row r="5621" spans="1:3" x14ac:dyDescent="0.25">
      <c r="A5621" s="1">
        <v>43524</v>
      </c>
      <c r="B5621" s="2">
        <v>0.51041666666666663</v>
      </c>
      <c r="C5621" s="3">
        <v>2525.0613660964559</v>
      </c>
    </row>
    <row r="5622" spans="1:3" x14ac:dyDescent="0.25">
      <c r="A5622" s="1">
        <v>43524</v>
      </c>
      <c r="B5622" s="2">
        <v>0.52083333333333337</v>
      </c>
      <c r="C5622" s="3">
        <v>2507.4755322882802</v>
      </c>
    </row>
    <row r="5623" spans="1:3" x14ac:dyDescent="0.25">
      <c r="A5623" s="1">
        <v>43524</v>
      </c>
      <c r="B5623" s="2">
        <v>0.53125</v>
      </c>
      <c r="C5623" s="3">
        <v>2510.2966014796416</v>
      </c>
    </row>
    <row r="5624" spans="1:3" x14ac:dyDescent="0.25">
      <c r="A5624" s="1">
        <v>43524</v>
      </c>
      <c r="B5624" s="2">
        <v>0.54166666666666663</v>
      </c>
      <c r="C5624" s="3">
        <v>2503.1101406728017</v>
      </c>
    </row>
    <row r="5625" spans="1:3" x14ac:dyDescent="0.25">
      <c r="A5625" s="1">
        <v>43524</v>
      </c>
      <c r="B5625" s="2">
        <v>0.55208333333333337</v>
      </c>
      <c r="C5625" s="3">
        <v>2500.0144807324409</v>
      </c>
    </row>
    <row r="5626" spans="1:3" x14ac:dyDescent="0.25">
      <c r="A5626" s="1">
        <v>43524</v>
      </c>
      <c r="B5626" s="2">
        <v>0.5625</v>
      </c>
      <c r="C5626" s="3">
        <v>2406.1014381066152</v>
      </c>
    </row>
    <row r="5627" spans="1:3" x14ac:dyDescent="0.25">
      <c r="A5627" s="1">
        <v>43524</v>
      </c>
      <c r="B5627" s="2">
        <v>0.57291666666666663</v>
      </c>
      <c r="C5627" s="3">
        <v>2414.9023722588495</v>
      </c>
    </row>
    <row r="5628" spans="1:3" x14ac:dyDescent="0.25">
      <c r="A5628" s="1">
        <v>43524</v>
      </c>
      <c r="B5628" s="2">
        <v>0.58333333333333337</v>
      </c>
      <c r="C5628" s="3">
        <v>2394.9294028152121</v>
      </c>
    </row>
    <row r="5629" spans="1:3" x14ac:dyDescent="0.25">
      <c r="A5629" s="1">
        <v>43524</v>
      </c>
      <c r="B5629" s="2">
        <v>0.59375</v>
      </c>
      <c r="C5629" s="3">
        <v>2366.6445513562453</v>
      </c>
    </row>
    <row r="5630" spans="1:3" x14ac:dyDescent="0.25">
      <c r="A5630" s="1">
        <v>43524</v>
      </c>
      <c r="B5630" s="2">
        <v>0.60416666666666663</v>
      </c>
      <c r="C5630" s="3">
        <v>2221.7057329054205</v>
      </c>
    </row>
    <row r="5631" spans="1:3" x14ac:dyDescent="0.25">
      <c r="A5631" s="1">
        <v>43524</v>
      </c>
      <c r="B5631" s="2">
        <v>0.61458333333333337</v>
      </c>
      <c r="C5631" s="3">
        <v>2256.9916463078525</v>
      </c>
    </row>
    <row r="5632" spans="1:3" x14ac:dyDescent="0.25">
      <c r="A5632" s="1">
        <v>43524</v>
      </c>
      <c r="B5632" s="2">
        <v>0.625</v>
      </c>
      <c r="C5632" s="3">
        <v>2276.7661888598773</v>
      </c>
    </row>
    <row r="5633" spans="1:3" x14ac:dyDescent="0.25">
      <c r="A5633" s="1">
        <v>43524</v>
      </c>
      <c r="B5633" s="2">
        <v>0.63541666666666663</v>
      </c>
      <c r="C5633" s="3">
        <v>2208.9873708778641</v>
      </c>
    </row>
    <row r="5634" spans="1:3" x14ac:dyDescent="0.25">
      <c r="A5634" s="1">
        <v>43524</v>
      </c>
      <c r="B5634" s="2">
        <v>0.64583333333333337</v>
      </c>
      <c r="C5634" s="3">
        <v>2299.5963051115332</v>
      </c>
    </row>
    <row r="5635" spans="1:3" x14ac:dyDescent="0.25">
      <c r="A5635" s="1">
        <v>43524</v>
      </c>
      <c r="B5635" s="2">
        <v>0.65625</v>
      </c>
      <c r="C5635" s="3">
        <v>2276.2140008938236</v>
      </c>
    </row>
    <row r="5636" spans="1:3" x14ac:dyDescent="0.25">
      <c r="A5636" s="1">
        <v>43524</v>
      </c>
      <c r="B5636" s="2">
        <v>0.66666666666666663</v>
      </c>
      <c r="C5636" s="3">
        <v>2150.9154360885791</v>
      </c>
    </row>
    <row r="5637" spans="1:3" x14ac:dyDescent="0.25">
      <c r="A5637" s="1">
        <v>43524</v>
      </c>
      <c r="B5637" s="2">
        <v>0.67708333333333337</v>
      </c>
      <c r="C5637" s="3">
        <v>2230.1509016711775</v>
      </c>
    </row>
    <row r="5638" spans="1:3" x14ac:dyDescent="0.25">
      <c r="A5638" s="1">
        <v>43524</v>
      </c>
      <c r="B5638" s="2">
        <v>0.6875</v>
      </c>
      <c r="C5638" s="3">
        <v>2276.7862319802421</v>
      </c>
    </row>
    <row r="5639" spans="1:3" x14ac:dyDescent="0.25">
      <c r="A5639" s="1">
        <v>43524</v>
      </c>
      <c r="B5639" s="2">
        <v>0.69791666666666663</v>
      </c>
      <c r="C5639" s="3">
        <v>2319.5151581301848</v>
      </c>
    </row>
    <row r="5640" spans="1:3" x14ac:dyDescent="0.25">
      <c r="A5640" s="1">
        <v>43524</v>
      </c>
      <c r="B5640" s="2">
        <v>0.70833333333333337</v>
      </c>
      <c r="C5640" s="3">
        <v>2296.6920569706567</v>
      </c>
    </row>
    <row r="5641" spans="1:3" x14ac:dyDescent="0.25">
      <c r="A5641" s="1">
        <v>43524</v>
      </c>
      <c r="B5641" s="2">
        <v>0.71875</v>
      </c>
      <c r="C5641" s="3">
        <v>2399.1564969001729</v>
      </c>
    </row>
    <row r="5642" spans="1:3" x14ac:dyDescent="0.25">
      <c r="A5642" s="1">
        <v>43524</v>
      </c>
      <c r="B5642" s="2">
        <v>0.72916666666666663</v>
      </c>
      <c r="C5642" s="3">
        <v>2519.0694752633649</v>
      </c>
    </row>
    <row r="5643" spans="1:3" x14ac:dyDescent="0.25">
      <c r="A5643" s="1">
        <v>43524</v>
      </c>
      <c r="B5643" s="2">
        <v>0.73958333333333337</v>
      </c>
      <c r="C5643" s="3">
        <v>2661.1000369492403</v>
      </c>
    </row>
    <row r="5644" spans="1:3" x14ac:dyDescent="0.25">
      <c r="A5644" s="1">
        <v>43524</v>
      </c>
      <c r="B5644" s="2">
        <v>0.75</v>
      </c>
      <c r="C5644" s="3">
        <v>2782.1955594139622</v>
      </c>
    </row>
    <row r="5645" spans="1:3" x14ac:dyDescent="0.25">
      <c r="A5645" s="1">
        <v>43524</v>
      </c>
      <c r="B5645" s="2">
        <v>0.76041666666666663</v>
      </c>
      <c r="C5645" s="3">
        <v>2934.3238451396815</v>
      </c>
    </row>
    <row r="5646" spans="1:3" x14ac:dyDescent="0.25">
      <c r="A5646" s="1">
        <v>43524</v>
      </c>
      <c r="B5646" s="2">
        <v>0.77083333333333337</v>
      </c>
      <c r="C5646" s="3">
        <v>3063.9106355469994</v>
      </c>
    </row>
    <row r="5647" spans="1:3" x14ac:dyDescent="0.25">
      <c r="A5647" s="1">
        <v>43524</v>
      </c>
      <c r="B5647" s="2">
        <v>0.78125</v>
      </c>
      <c r="C5647" s="3">
        <v>3133.2488082934028</v>
      </c>
    </row>
    <row r="5648" spans="1:3" x14ac:dyDescent="0.25">
      <c r="A5648" s="1">
        <v>43524</v>
      </c>
      <c r="B5648" s="2">
        <v>0.79166666666666663</v>
      </c>
      <c r="C5648" s="3">
        <v>3126.5534039355034</v>
      </c>
    </row>
    <row r="5649" spans="1:3" x14ac:dyDescent="0.25">
      <c r="A5649" s="1">
        <v>43524</v>
      </c>
      <c r="B5649" s="2">
        <v>0.80208333333333337</v>
      </c>
      <c r="C5649" s="3">
        <v>3145.5813402539352</v>
      </c>
    </row>
    <row r="5650" spans="1:3" x14ac:dyDescent="0.25">
      <c r="A5650" s="1">
        <v>43524</v>
      </c>
      <c r="B5650" s="2">
        <v>0.8125</v>
      </c>
      <c r="C5650" s="3">
        <v>3138.555224410014</v>
      </c>
    </row>
    <row r="5651" spans="1:3" x14ac:dyDescent="0.25">
      <c r="A5651" s="1">
        <v>43524</v>
      </c>
      <c r="B5651" s="2">
        <v>0.82291666666666663</v>
      </c>
      <c r="C5651" s="3">
        <v>2975.1396554507928</v>
      </c>
    </row>
    <row r="5652" spans="1:3" x14ac:dyDescent="0.25">
      <c r="A5652" s="1">
        <v>43524</v>
      </c>
      <c r="B5652" s="2">
        <v>0.83333333333333337</v>
      </c>
      <c r="C5652" s="3">
        <v>2981.0874514190818</v>
      </c>
    </row>
    <row r="5653" spans="1:3" x14ac:dyDescent="0.25">
      <c r="A5653" s="1">
        <v>43524</v>
      </c>
      <c r="B5653" s="2">
        <v>0.84375</v>
      </c>
      <c r="C5653" s="3">
        <v>2965.7474492477945</v>
      </c>
    </row>
    <row r="5654" spans="1:3" x14ac:dyDescent="0.25">
      <c r="A5654" s="1">
        <v>43524</v>
      </c>
      <c r="B5654" s="2">
        <v>0.85416666666666663</v>
      </c>
      <c r="C5654" s="3">
        <v>2878.204110273939</v>
      </c>
    </row>
    <row r="5655" spans="1:3" x14ac:dyDescent="0.25">
      <c r="A5655" s="1">
        <v>43524</v>
      </c>
      <c r="B5655" s="2">
        <v>0.86458333333333337</v>
      </c>
      <c r="C5655" s="3">
        <v>2837.0896574693897</v>
      </c>
    </row>
    <row r="5656" spans="1:3" x14ac:dyDescent="0.25">
      <c r="A5656" s="1">
        <v>43524</v>
      </c>
      <c r="B5656" s="2">
        <v>0.875</v>
      </c>
      <c r="C5656" s="3">
        <v>2742.5582845803074</v>
      </c>
    </row>
    <row r="5657" spans="1:3" x14ac:dyDescent="0.25">
      <c r="A5657" s="1">
        <v>43524</v>
      </c>
      <c r="B5657" s="2">
        <v>0.88541666666666663</v>
      </c>
      <c r="C5657" s="3">
        <v>2698.9654999426366</v>
      </c>
    </row>
    <row r="5658" spans="1:3" x14ac:dyDescent="0.25">
      <c r="A5658" s="1">
        <v>43524</v>
      </c>
      <c r="B5658" s="2">
        <v>0.89583333333333337</v>
      </c>
      <c r="C5658" s="3">
        <v>2611.895178609393</v>
      </c>
    </row>
    <row r="5659" spans="1:3" x14ac:dyDescent="0.25">
      <c r="A5659" s="1">
        <v>43524</v>
      </c>
      <c r="B5659" s="2">
        <v>0.90625</v>
      </c>
      <c r="C5659" s="3">
        <v>2537.007065833945</v>
      </c>
    </row>
    <row r="5660" spans="1:3" x14ac:dyDescent="0.25">
      <c r="A5660" s="1">
        <v>43524</v>
      </c>
      <c r="B5660" s="2">
        <v>0.91666666666666663</v>
      </c>
      <c r="C5660" s="3">
        <v>2512.3430040688995</v>
      </c>
    </row>
    <row r="5661" spans="1:3" x14ac:dyDescent="0.25">
      <c r="A5661" s="1">
        <v>43524</v>
      </c>
      <c r="B5661" s="2">
        <v>0.92708333333333337</v>
      </c>
      <c r="C5661" s="3">
        <v>2435.150934607504</v>
      </c>
    </row>
    <row r="5662" spans="1:3" x14ac:dyDescent="0.25">
      <c r="A5662" s="1">
        <v>43524</v>
      </c>
      <c r="B5662" s="2">
        <v>0.9375</v>
      </c>
      <c r="C5662" s="3">
        <v>2292.066104790435</v>
      </c>
    </row>
    <row r="5663" spans="1:3" x14ac:dyDescent="0.25">
      <c r="A5663" s="1">
        <v>43524</v>
      </c>
      <c r="B5663" s="2">
        <v>0.94791666666666663</v>
      </c>
      <c r="C5663" s="3">
        <v>2209.1306791884736</v>
      </c>
    </row>
    <row r="5664" spans="1:3" x14ac:dyDescent="0.25">
      <c r="A5664" s="1">
        <v>43524</v>
      </c>
      <c r="B5664" s="2">
        <v>0.95833333333333337</v>
      </c>
      <c r="C5664" s="3">
        <v>2119.5239009730499</v>
      </c>
    </row>
    <row r="5665" spans="1:3" x14ac:dyDescent="0.25">
      <c r="A5665" s="1">
        <v>43524</v>
      </c>
      <c r="B5665" s="2">
        <v>0.96875</v>
      </c>
      <c r="C5665" s="3">
        <v>2008.3006174440663</v>
      </c>
    </row>
    <row r="5666" spans="1:3" x14ac:dyDescent="0.25">
      <c r="A5666" s="1">
        <v>43524</v>
      </c>
      <c r="B5666" s="2">
        <v>0.97916666666666663</v>
      </c>
      <c r="C5666" s="3">
        <v>1945.0134627358309</v>
      </c>
    </row>
    <row r="5667" spans="1:3" x14ac:dyDescent="0.25">
      <c r="A5667" s="1">
        <v>43524</v>
      </c>
      <c r="B5667" s="2">
        <v>0.98958333333333337</v>
      </c>
      <c r="C5667" s="3">
        <v>1867.3593993500244</v>
      </c>
    </row>
    <row r="5668" spans="1:3" x14ac:dyDescent="0.25">
      <c r="A5668" s="1">
        <v>43525</v>
      </c>
      <c r="B5668" s="2">
        <v>0</v>
      </c>
      <c r="C5668" s="3">
        <v>1852.6246994137578</v>
      </c>
    </row>
    <row r="5669" spans="1:3" x14ac:dyDescent="0.25">
      <c r="A5669" s="1">
        <v>43525</v>
      </c>
      <c r="B5669" s="2">
        <v>1.0416666666666666E-2</v>
      </c>
      <c r="C5669" s="3">
        <v>1813.0405388490697</v>
      </c>
    </row>
    <row r="5670" spans="1:3" x14ac:dyDescent="0.25">
      <c r="A5670" s="1">
        <v>43525</v>
      </c>
      <c r="B5670" s="2">
        <v>2.0833333333333332E-2</v>
      </c>
      <c r="C5670" s="3">
        <v>1775.5859598231541</v>
      </c>
    </row>
    <row r="5671" spans="1:3" x14ac:dyDescent="0.25">
      <c r="A5671" s="1">
        <v>43525</v>
      </c>
      <c r="B5671" s="2">
        <v>3.125E-2</v>
      </c>
      <c r="C5671" s="3">
        <v>1713.5324591733788</v>
      </c>
    </row>
    <row r="5672" spans="1:3" x14ac:dyDescent="0.25">
      <c r="A5672" s="1">
        <v>43525</v>
      </c>
      <c r="B5672" s="2">
        <v>4.1666666666666664E-2</v>
      </c>
      <c r="C5672" s="3">
        <v>1683.5369273912659</v>
      </c>
    </row>
    <row r="5673" spans="1:3" x14ac:dyDescent="0.25">
      <c r="A5673" s="1">
        <v>43525</v>
      </c>
      <c r="B5673" s="2">
        <v>5.2083333333333336E-2</v>
      </c>
      <c r="C5673" s="3">
        <v>1707.582658893054</v>
      </c>
    </row>
    <row r="5674" spans="1:3" x14ac:dyDescent="0.25">
      <c r="A5674" s="1">
        <v>43525</v>
      </c>
      <c r="B5674" s="2">
        <v>6.25E-2</v>
      </c>
      <c r="C5674" s="3">
        <v>1621.7189334057784</v>
      </c>
    </row>
    <row r="5675" spans="1:3" x14ac:dyDescent="0.25">
      <c r="A5675" s="1">
        <v>43525</v>
      </c>
      <c r="B5675" s="2">
        <v>7.2916666666666671E-2</v>
      </c>
      <c r="C5675" s="3">
        <v>1651.4809628356402</v>
      </c>
    </row>
    <row r="5676" spans="1:3" x14ac:dyDescent="0.25">
      <c r="A5676" s="1">
        <v>43525</v>
      </c>
      <c r="B5676" s="2">
        <v>8.3333333333333329E-2</v>
      </c>
      <c r="C5676" s="3">
        <v>1615.8543163870045</v>
      </c>
    </row>
    <row r="5677" spans="1:3" x14ac:dyDescent="0.25">
      <c r="A5677" s="1">
        <v>43525</v>
      </c>
      <c r="B5677" s="2">
        <v>9.375E-2</v>
      </c>
      <c r="C5677" s="3">
        <v>1610.0047317085043</v>
      </c>
    </row>
    <row r="5678" spans="1:3" x14ac:dyDescent="0.25">
      <c r="A5678" s="1">
        <v>43525</v>
      </c>
      <c r="B5678" s="2">
        <v>0.10416666666666667</v>
      </c>
      <c r="C5678" s="3">
        <v>1645.8839214737375</v>
      </c>
    </row>
    <row r="5679" spans="1:3" x14ac:dyDescent="0.25">
      <c r="A5679" s="1">
        <v>43525</v>
      </c>
      <c r="B5679" s="2">
        <v>0.11458333333333333</v>
      </c>
      <c r="C5679" s="3">
        <v>1612.0190653051779</v>
      </c>
    </row>
    <row r="5680" spans="1:3" x14ac:dyDescent="0.25">
      <c r="A5680" s="1">
        <v>43525</v>
      </c>
      <c r="B5680" s="2">
        <v>0.125</v>
      </c>
      <c r="C5680" s="3">
        <v>1609.1408732207765</v>
      </c>
    </row>
    <row r="5681" spans="1:3" x14ac:dyDescent="0.25">
      <c r="A5681" s="1">
        <v>43525</v>
      </c>
      <c r="B5681" s="2">
        <v>0.13541666666666666</v>
      </c>
      <c r="C5681" s="3">
        <v>1624.902783075745</v>
      </c>
    </row>
    <row r="5682" spans="1:3" x14ac:dyDescent="0.25">
      <c r="A5682" s="1">
        <v>43525</v>
      </c>
      <c r="B5682" s="2">
        <v>0.14583333333333334</v>
      </c>
      <c r="C5682" s="3">
        <v>1628.4844886849553</v>
      </c>
    </row>
    <row r="5683" spans="1:3" x14ac:dyDescent="0.25">
      <c r="A5683" s="1">
        <v>43525</v>
      </c>
      <c r="B5683" s="2">
        <v>0.15625</v>
      </c>
      <c r="C5683" s="3">
        <v>1612.508117442082</v>
      </c>
    </row>
    <row r="5684" spans="1:3" x14ac:dyDescent="0.25">
      <c r="A5684" s="1">
        <v>43525</v>
      </c>
      <c r="B5684" s="2">
        <v>0.16666666666666666</v>
      </c>
      <c r="C5684" s="3">
        <v>1627.5484749639138</v>
      </c>
    </row>
    <row r="5685" spans="1:3" x14ac:dyDescent="0.25">
      <c r="A5685" s="1">
        <v>43525</v>
      </c>
      <c r="B5685" s="2">
        <v>0.17708333333333334</v>
      </c>
      <c r="C5685" s="3">
        <v>1640.1355545530801</v>
      </c>
    </row>
    <row r="5686" spans="1:3" x14ac:dyDescent="0.25">
      <c r="A5686" s="1">
        <v>43525</v>
      </c>
      <c r="B5686" s="2">
        <v>0.1875</v>
      </c>
      <c r="C5686" s="3">
        <v>1599.6404341678067</v>
      </c>
    </row>
    <row r="5687" spans="1:3" x14ac:dyDescent="0.25">
      <c r="A5687" s="1">
        <v>43525</v>
      </c>
      <c r="B5687" s="2">
        <v>0.19791666666666666</v>
      </c>
      <c r="C5687" s="3">
        <v>1646.8419826271804</v>
      </c>
    </row>
    <row r="5688" spans="1:3" x14ac:dyDescent="0.25">
      <c r="A5688" s="1">
        <v>43525</v>
      </c>
      <c r="B5688" s="2">
        <v>0.20833333333333334</v>
      </c>
      <c r="C5688" s="3">
        <v>1705.0001028340346</v>
      </c>
    </row>
    <row r="5689" spans="1:3" x14ac:dyDescent="0.25">
      <c r="A5689" s="1">
        <v>43525</v>
      </c>
      <c r="B5689" s="2">
        <v>0.21875</v>
      </c>
      <c r="C5689" s="3">
        <v>1719.760858826776</v>
      </c>
    </row>
    <row r="5690" spans="1:3" x14ac:dyDescent="0.25">
      <c r="A5690" s="1">
        <v>43525</v>
      </c>
      <c r="B5690" s="2">
        <v>0.22916666666666666</v>
      </c>
      <c r="C5690" s="3">
        <v>1751.7256271847416</v>
      </c>
    </row>
    <row r="5691" spans="1:3" x14ac:dyDescent="0.25">
      <c r="A5691" s="1">
        <v>43525</v>
      </c>
      <c r="B5691" s="2">
        <v>0.23958333333333334</v>
      </c>
      <c r="C5691" s="3">
        <v>1849.2344056040324</v>
      </c>
    </row>
    <row r="5692" spans="1:3" x14ac:dyDescent="0.25">
      <c r="A5692" s="1">
        <v>43525</v>
      </c>
      <c r="B5692" s="2">
        <v>0.25</v>
      </c>
      <c r="C5692" s="3">
        <v>1904.8680948009253</v>
      </c>
    </row>
    <row r="5693" spans="1:3" x14ac:dyDescent="0.25">
      <c r="A5693" s="1">
        <v>43525</v>
      </c>
      <c r="B5693" s="2">
        <v>0.26041666666666669</v>
      </c>
      <c r="C5693" s="3">
        <v>2013.4867748384881</v>
      </c>
    </row>
    <row r="5694" spans="1:3" x14ac:dyDescent="0.25">
      <c r="A5694" s="1">
        <v>43525</v>
      </c>
      <c r="B5694" s="2">
        <v>0.27083333333333331</v>
      </c>
      <c r="C5694" s="3">
        <v>2150.8282485149916</v>
      </c>
    </row>
    <row r="5695" spans="1:3" x14ac:dyDescent="0.25">
      <c r="A5695" s="1">
        <v>43525</v>
      </c>
      <c r="B5695" s="2">
        <v>0.28125</v>
      </c>
      <c r="C5695" s="3">
        <v>2276.9896696519459</v>
      </c>
    </row>
    <row r="5696" spans="1:3" x14ac:dyDescent="0.25">
      <c r="A5696" s="1">
        <v>43525</v>
      </c>
      <c r="B5696" s="2">
        <v>0.29166666666666669</v>
      </c>
      <c r="C5696" s="3">
        <v>2314.3530524802013</v>
      </c>
    </row>
    <row r="5697" spans="1:3" x14ac:dyDescent="0.25">
      <c r="A5697" s="1">
        <v>43525</v>
      </c>
      <c r="B5697" s="2">
        <v>0.30208333333333331</v>
      </c>
      <c r="C5697" s="3">
        <v>2253.5813093777624</v>
      </c>
    </row>
    <row r="5698" spans="1:3" x14ac:dyDescent="0.25">
      <c r="A5698" s="1">
        <v>43525</v>
      </c>
      <c r="B5698" s="2">
        <v>0.3125</v>
      </c>
      <c r="C5698" s="3">
        <v>2235.9894626334772</v>
      </c>
    </row>
    <row r="5699" spans="1:3" x14ac:dyDescent="0.25">
      <c r="A5699" s="1">
        <v>43525</v>
      </c>
      <c r="B5699" s="2">
        <v>0.32291666666666669</v>
      </c>
      <c r="C5699" s="3">
        <v>2326.606414115292</v>
      </c>
    </row>
    <row r="5700" spans="1:3" x14ac:dyDescent="0.25">
      <c r="A5700" s="1">
        <v>43525</v>
      </c>
      <c r="B5700" s="2">
        <v>0.33333333333333331</v>
      </c>
      <c r="C5700" s="3">
        <v>2450.4999561829559</v>
      </c>
    </row>
    <row r="5701" spans="1:3" x14ac:dyDescent="0.25">
      <c r="A5701" s="1">
        <v>43525</v>
      </c>
      <c r="B5701" s="2">
        <v>0.34375</v>
      </c>
      <c r="C5701" s="3">
        <v>2444.3617505712009</v>
      </c>
    </row>
    <row r="5702" spans="1:3" x14ac:dyDescent="0.25">
      <c r="A5702" s="1">
        <v>43525</v>
      </c>
      <c r="B5702" s="2">
        <v>0.35416666666666669</v>
      </c>
      <c r="C5702" s="3">
        <v>2441.7811988242179</v>
      </c>
    </row>
    <row r="5703" spans="1:3" x14ac:dyDescent="0.25">
      <c r="A5703" s="1">
        <v>43525</v>
      </c>
      <c r="B5703" s="2">
        <v>0.36458333333333331</v>
      </c>
      <c r="C5703" s="3">
        <v>2444.0981835384023</v>
      </c>
    </row>
    <row r="5704" spans="1:3" x14ac:dyDescent="0.25">
      <c r="A5704" s="1">
        <v>43525</v>
      </c>
      <c r="B5704" s="2">
        <v>0.375</v>
      </c>
      <c r="C5704" s="3">
        <v>2428.3062090028861</v>
      </c>
    </row>
    <row r="5705" spans="1:3" x14ac:dyDescent="0.25">
      <c r="A5705" s="1">
        <v>43525</v>
      </c>
      <c r="B5705" s="2">
        <v>0.38541666666666669</v>
      </c>
      <c r="C5705" s="3">
        <v>2414.3141066761391</v>
      </c>
    </row>
    <row r="5706" spans="1:3" x14ac:dyDescent="0.25">
      <c r="A5706" s="1">
        <v>43525</v>
      </c>
      <c r="B5706" s="2">
        <v>0.39583333333333331</v>
      </c>
      <c r="C5706" s="3">
        <v>2437.2384255935103</v>
      </c>
    </row>
    <row r="5707" spans="1:3" x14ac:dyDescent="0.25">
      <c r="A5707" s="1">
        <v>43525</v>
      </c>
      <c r="B5707" s="2">
        <v>0.40625</v>
      </c>
      <c r="C5707" s="3">
        <v>2482.333442102532</v>
      </c>
    </row>
    <row r="5708" spans="1:3" x14ac:dyDescent="0.25">
      <c r="A5708" s="1">
        <v>43525</v>
      </c>
      <c r="B5708" s="2">
        <v>0.41666666666666669</v>
      </c>
      <c r="C5708" s="3">
        <v>2448.1759563766441</v>
      </c>
    </row>
    <row r="5709" spans="1:3" x14ac:dyDescent="0.25">
      <c r="A5709" s="1">
        <v>43525</v>
      </c>
      <c r="B5709" s="2">
        <v>0.42708333333333331</v>
      </c>
      <c r="C5709" s="3">
        <v>2365.9300141152357</v>
      </c>
    </row>
    <row r="5710" spans="1:3" x14ac:dyDescent="0.25">
      <c r="A5710" s="1">
        <v>43525</v>
      </c>
      <c r="B5710" s="2">
        <v>0.4375</v>
      </c>
      <c r="C5710" s="3">
        <v>2314.86816067358</v>
      </c>
    </row>
    <row r="5711" spans="1:3" x14ac:dyDescent="0.25">
      <c r="A5711" s="1">
        <v>43525</v>
      </c>
      <c r="B5711" s="2">
        <v>0.44791666666666669</v>
      </c>
      <c r="C5711" s="3">
        <v>2343.9918167198189</v>
      </c>
    </row>
    <row r="5712" spans="1:3" x14ac:dyDescent="0.25">
      <c r="A5712" s="1">
        <v>43525</v>
      </c>
      <c r="B5712" s="2">
        <v>0.45833333333333331</v>
      </c>
      <c r="C5712" s="3">
        <v>2420.6016335346135</v>
      </c>
    </row>
    <row r="5713" spans="1:3" x14ac:dyDescent="0.25">
      <c r="A5713" s="1">
        <v>43525</v>
      </c>
      <c r="B5713" s="2">
        <v>0.46875</v>
      </c>
      <c r="C5713" s="3">
        <v>2442.9076221887258</v>
      </c>
    </row>
    <row r="5714" spans="1:3" x14ac:dyDescent="0.25">
      <c r="A5714" s="1">
        <v>43525</v>
      </c>
      <c r="B5714" s="2">
        <v>0.47916666666666669</v>
      </c>
      <c r="C5714" s="3">
        <v>2404.8206827152976</v>
      </c>
    </row>
    <row r="5715" spans="1:3" x14ac:dyDescent="0.25">
      <c r="A5715" s="1">
        <v>43525</v>
      </c>
      <c r="B5715" s="2">
        <v>0.48958333333333331</v>
      </c>
      <c r="C5715" s="3">
        <v>2523.9770332847143</v>
      </c>
    </row>
    <row r="5716" spans="1:3" x14ac:dyDescent="0.25">
      <c r="A5716" s="1">
        <v>43525</v>
      </c>
      <c r="B5716" s="2">
        <v>0.5</v>
      </c>
      <c r="C5716" s="3">
        <v>2466.0874908907495</v>
      </c>
    </row>
    <row r="5717" spans="1:3" x14ac:dyDescent="0.25">
      <c r="A5717" s="1">
        <v>43525</v>
      </c>
      <c r="B5717" s="2">
        <v>0.51041666666666663</v>
      </c>
      <c r="C5717" s="3">
        <v>2462.0277568608367</v>
      </c>
    </row>
    <row r="5718" spans="1:3" x14ac:dyDescent="0.25">
      <c r="A5718" s="1">
        <v>43525</v>
      </c>
      <c r="B5718" s="2">
        <v>0.52083333333333337</v>
      </c>
      <c r="C5718" s="3">
        <v>2399.7898595037041</v>
      </c>
    </row>
    <row r="5719" spans="1:3" x14ac:dyDescent="0.25">
      <c r="A5719" s="1">
        <v>43525</v>
      </c>
      <c r="B5719" s="2">
        <v>0.53125</v>
      </c>
      <c r="C5719" s="3">
        <v>2445.651525366683</v>
      </c>
    </row>
    <row r="5720" spans="1:3" x14ac:dyDescent="0.25">
      <c r="A5720" s="1">
        <v>43525</v>
      </c>
      <c r="B5720" s="2">
        <v>0.54166666666666663</v>
      </c>
      <c r="C5720" s="3">
        <v>2395.9205351172573</v>
      </c>
    </row>
    <row r="5721" spans="1:3" x14ac:dyDescent="0.25">
      <c r="A5721" s="1">
        <v>43525</v>
      </c>
      <c r="B5721" s="2">
        <v>0.55208333333333337</v>
      </c>
      <c r="C5721" s="3">
        <v>2505.0563276602347</v>
      </c>
    </row>
    <row r="5722" spans="1:3" x14ac:dyDescent="0.25">
      <c r="A5722" s="1">
        <v>43525</v>
      </c>
      <c r="B5722" s="2">
        <v>0.5625</v>
      </c>
      <c r="C5722" s="3">
        <v>2366.009184440677</v>
      </c>
    </row>
    <row r="5723" spans="1:3" x14ac:dyDescent="0.25">
      <c r="A5723" s="1">
        <v>43525</v>
      </c>
      <c r="B5723" s="2">
        <v>0.57291666666666663</v>
      </c>
      <c r="C5723" s="3">
        <v>2379.0201760255613</v>
      </c>
    </row>
    <row r="5724" spans="1:3" x14ac:dyDescent="0.25">
      <c r="A5724" s="1">
        <v>43525</v>
      </c>
      <c r="B5724" s="2">
        <v>0.58333333333333337</v>
      </c>
      <c r="C5724" s="3">
        <v>2366.4741848331432</v>
      </c>
    </row>
    <row r="5725" spans="1:3" x14ac:dyDescent="0.25">
      <c r="A5725" s="1">
        <v>43525</v>
      </c>
      <c r="B5725" s="2">
        <v>0.59375</v>
      </c>
      <c r="C5725" s="3">
        <v>2352.2756383666378</v>
      </c>
    </row>
    <row r="5726" spans="1:3" x14ac:dyDescent="0.25">
      <c r="A5726" s="1">
        <v>43525</v>
      </c>
      <c r="B5726" s="2">
        <v>0.60416666666666663</v>
      </c>
      <c r="C5726" s="3">
        <v>2316.8083347249035</v>
      </c>
    </row>
    <row r="5727" spans="1:3" x14ac:dyDescent="0.25">
      <c r="A5727" s="1">
        <v>43525</v>
      </c>
      <c r="B5727" s="2">
        <v>0.61458333333333337</v>
      </c>
      <c r="C5727" s="3">
        <v>2310.8896012811442</v>
      </c>
    </row>
    <row r="5728" spans="1:3" x14ac:dyDescent="0.25">
      <c r="A5728" s="1">
        <v>43525</v>
      </c>
      <c r="B5728" s="2">
        <v>0.625</v>
      </c>
      <c r="C5728" s="3">
        <v>2408.4585090615296</v>
      </c>
    </row>
    <row r="5729" spans="1:3" x14ac:dyDescent="0.25">
      <c r="A5729" s="1">
        <v>43525</v>
      </c>
      <c r="B5729" s="2">
        <v>0.63541666666666663</v>
      </c>
      <c r="C5729" s="3">
        <v>2394.8532389578259</v>
      </c>
    </row>
    <row r="5730" spans="1:3" x14ac:dyDescent="0.25">
      <c r="A5730" s="1">
        <v>43525</v>
      </c>
      <c r="B5730" s="2">
        <v>0.64583333333333337</v>
      </c>
      <c r="C5730" s="3">
        <v>2409.1159234094989</v>
      </c>
    </row>
    <row r="5731" spans="1:3" x14ac:dyDescent="0.25">
      <c r="A5731" s="1">
        <v>43525</v>
      </c>
      <c r="B5731" s="2">
        <v>0.65625</v>
      </c>
      <c r="C5731" s="3">
        <v>2339.3087416465569</v>
      </c>
    </row>
    <row r="5732" spans="1:3" x14ac:dyDescent="0.25">
      <c r="A5732" s="1">
        <v>43525</v>
      </c>
      <c r="B5732" s="2">
        <v>0.66666666666666663</v>
      </c>
      <c r="C5732" s="3">
        <v>2298.7053884113129</v>
      </c>
    </row>
    <row r="5733" spans="1:3" x14ac:dyDescent="0.25">
      <c r="A5733" s="1">
        <v>43525</v>
      </c>
      <c r="B5733" s="2">
        <v>0.67708333333333337</v>
      </c>
      <c r="C5733" s="3">
        <v>2359.6835756535102</v>
      </c>
    </row>
    <row r="5734" spans="1:3" x14ac:dyDescent="0.25">
      <c r="A5734" s="1">
        <v>43525</v>
      </c>
      <c r="B5734" s="2">
        <v>0.6875</v>
      </c>
      <c r="C5734" s="3">
        <v>2361.1868096808789</v>
      </c>
    </row>
    <row r="5735" spans="1:3" x14ac:dyDescent="0.25">
      <c r="A5735" s="1">
        <v>43525</v>
      </c>
      <c r="B5735" s="2">
        <v>0.69791666666666663</v>
      </c>
      <c r="C5735" s="3">
        <v>2331.5179807607142</v>
      </c>
    </row>
    <row r="5736" spans="1:3" x14ac:dyDescent="0.25">
      <c r="A5736" s="1">
        <v>43525</v>
      </c>
      <c r="B5736" s="2">
        <v>0.70833333333333337</v>
      </c>
      <c r="C5736" s="3">
        <v>2385.7787162126101</v>
      </c>
    </row>
    <row r="5737" spans="1:3" x14ac:dyDescent="0.25">
      <c r="A5737" s="1">
        <v>43525</v>
      </c>
      <c r="B5737" s="2">
        <v>0.71875</v>
      </c>
      <c r="C5737" s="3">
        <v>2466.7799806993576</v>
      </c>
    </row>
    <row r="5738" spans="1:3" x14ac:dyDescent="0.25">
      <c r="A5738" s="1">
        <v>43525</v>
      </c>
      <c r="B5738" s="2">
        <v>0.72916666666666663</v>
      </c>
      <c r="C5738" s="3">
        <v>2552.8240942699176</v>
      </c>
    </row>
    <row r="5739" spans="1:3" x14ac:dyDescent="0.25">
      <c r="A5739" s="1">
        <v>43525</v>
      </c>
      <c r="B5739" s="2">
        <v>0.73958333333333337</v>
      </c>
      <c r="C5739" s="3">
        <v>2650.2055988748907</v>
      </c>
    </row>
    <row r="5740" spans="1:3" x14ac:dyDescent="0.25">
      <c r="A5740" s="1">
        <v>43525</v>
      </c>
      <c r="B5740" s="2">
        <v>0.75</v>
      </c>
      <c r="C5740" s="3">
        <v>2802.4170635501246</v>
      </c>
    </row>
    <row r="5741" spans="1:3" x14ac:dyDescent="0.25">
      <c r="A5741" s="1">
        <v>43525</v>
      </c>
      <c r="B5741" s="2">
        <v>0.76041666666666663</v>
      </c>
      <c r="C5741" s="3">
        <v>2893.4348774392379</v>
      </c>
    </row>
    <row r="5742" spans="1:3" x14ac:dyDescent="0.25">
      <c r="A5742" s="1">
        <v>43525</v>
      </c>
      <c r="B5742" s="2">
        <v>0.77083333333333337</v>
      </c>
      <c r="C5742" s="3">
        <v>3011.0990176974865</v>
      </c>
    </row>
    <row r="5743" spans="1:3" x14ac:dyDescent="0.25">
      <c r="A5743" s="1">
        <v>43525</v>
      </c>
      <c r="B5743" s="2">
        <v>0.78125</v>
      </c>
      <c r="C5743" s="3">
        <v>3004.7844326265204</v>
      </c>
    </row>
    <row r="5744" spans="1:3" x14ac:dyDescent="0.25">
      <c r="A5744" s="1">
        <v>43525</v>
      </c>
      <c r="B5744" s="2">
        <v>0.79166666666666663</v>
      </c>
      <c r="C5744" s="3">
        <v>3092.3227608202842</v>
      </c>
    </row>
    <row r="5745" spans="1:3" x14ac:dyDescent="0.25">
      <c r="A5745" s="1">
        <v>43525</v>
      </c>
      <c r="B5745" s="2">
        <v>0.80208333333333337</v>
      </c>
      <c r="C5745" s="3">
        <v>3073.5914626832537</v>
      </c>
    </row>
    <row r="5746" spans="1:3" x14ac:dyDescent="0.25">
      <c r="A5746" s="1">
        <v>43525</v>
      </c>
      <c r="B5746" s="2">
        <v>0.8125</v>
      </c>
      <c r="C5746" s="3">
        <v>3058.8347153145851</v>
      </c>
    </row>
    <row r="5747" spans="1:3" x14ac:dyDescent="0.25">
      <c r="A5747" s="1">
        <v>43525</v>
      </c>
      <c r="B5747" s="2">
        <v>0.82291666666666663</v>
      </c>
      <c r="C5747" s="3">
        <v>2999.926982406083</v>
      </c>
    </row>
    <row r="5748" spans="1:3" x14ac:dyDescent="0.25">
      <c r="A5748" s="1">
        <v>43525</v>
      </c>
      <c r="B5748" s="2">
        <v>0.83333333333333337</v>
      </c>
      <c r="C5748" s="3">
        <v>2965.4247550099194</v>
      </c>
    </row>
    <row r="5749" spans="1:3" x14ac:dyDescent="0.25">
      <c r="A5749" s="1">
        <v>43525</v>
      </c>
      <c r="B5749" s="2">
        <v>0.84375</v>
      </c>
      <c r="C5749" s="3">
        <v>2915.3770834587281</v>
      </c>
    </row>
    <row r="5750" spans="1:3" x14ac:dyDescent="0.25">
      <c r="A5750" s="1">
        <v>43525</v>
      </c>
      <c r="B5750" s="2">
        <v>0.85416666666666663</v>
      </c>
      <c r="C5750" s="3">
        <v>2808.9390949168678</v>
      </c>
    </row>
    <row r="5751" spans="1:3" x14ac:dyDescent="0.25">
      <c r="A5751" s="1">
        <v>43525</v>
      </c>
      <c r="B5751" s="2">
        <v>0.86458333333333337</v>
      </c>
      <c r="C5751" s="3">
        <v>2719.6359699749728</v>
      </c>
    </row>
    <row r="5752" spans="1:3" x14ac:dyDescent="0.25">
      <c r="A5752" s="1">
        <v>43525</v>
      </c>
      <c r="B5752" s="2">
        <v>0.875</v>
      </c>
      <c r="C5752" s="3">
        <v>2629.0310443653771</v>
      </c>
    </row>
    <row r="5753" spans="1:3" x14ac:dyDescent="0.25">
      <c r="A5753" s="1">
        <v>43525</v>
      </c>
      <c r="B5753" s="2">
        <v>0.88541666666666663</v>
      </c>
      <c r="C5753" s="3">
        <v>2594.8515112070886</v>
      </c>
    </row>
    <row r="5754" spans="1:3" x14ac:dyDescent="0.25">
      <c r="A5754" s="1">
        <v>43525</v>
      </c>
      <c r="B5754" s="2">
        <v>0.89583333333333337</v>
      </c>
      <c r="C5754" s="3">
        <v>2540.6468964922133</v>
      </c>
    </row>
    <row r="5755" spans="1:3" x14ac:dyDescent="0.25">
      <c r="A5755" s="1">
        <v>43525</v>
      </c>
      <c r="B5755" s="2">
        <v>0.90625</v>
      </c>
      <c r="C5755" s="3">
        <v>2536.1101361976152</v>
      </c>
    </row>
    <row r="5756" spans="1:3" x14ac:dyDescent="0.25">
      <c r="A5756" s="1">
        <v>43525</v>
      </c>
      <c r="B5756" s="2">
        <v>0.91666666666666663</v>
      </c>
      <c r="C5756" s="3">
        <v>2489.1531138066939</v>
      </c>
    </row>
    <row r="5757" spans="1:3" x14ac:dyDescent="0.25">
      <c r="A5757" s="1">
        <v>43525</v>
      </c>
      <c r="B5757" s="2">
        <v>0.92708333333333337</v>
      </c>
      <c r="C5757" s="3">
        <v>2339.9230632857411</v>
      </c>
    </row>
    <row r="5758" spans="1:3" x14ac:dyDescent="0.25">
      <c r="A5758" s="1">
        <v>43525</v>
      </c>
      <c r="B5758" s="2">
        <v>0.9375</v>
      </c>
      <c r="C5758" s="3">
        <v>2234.3168642390251</v>
      </c>
    </row>
    <row r="5759" spans="1:3" x14ac:dyDescent="0.25">
      <c r="A5759" s="1">
        <v>43525</v>
      </c>
      <c r="B5759" s="2">
        <v>0.94791666666666663</v>
      </c>
      <c r="C5759" s="3">
        <v>2147.8448300486743</v>
      </c>
    </row>
    <row r="5760" spans="1:3" x14ac:dyDescent="0.25">
      <c r="A5760" s="1">
        <v>43525</v>
      </c>
      <c r="B5760" s="2">
        <v>0.95833333333333337</v>
      </c>
      <c r="C5760" s="3">
        <v>2085.6309844359794</v>
      </c>
    </row>
    <row r="5761" spans="1:3" x14ac:dyDescent="0.25">
      <c r="A5761" s="1">
        <v>43525</v>
      </c>
      <c r="B5761" s="2">
        <v>0.96875</v>
      </c>
      <c r="C5761" s="3">
        <v>1980.683201893251</v>
      </c>
    </row>
    <row r="5762" spans="1:3" x14ac:dyDescent="0.25">
      <c r="A5762" s="1">
        <v>43525</v>
      </c>
      <c r="B5762" s="2">
        <v>0.97916666666666663</v>
      </c>
      <c r="C5762" s="3">
        <v>1902.4779526974094</v>
      </c>
    </row>
    <row r="5763" spans="1:3" x14ac:dyDescent="0.25">
      <c r="A5763" s="1">
        <v>43525</v>
      </c>
      <c r="B5763" s="2">
        <v>0.98958333333333337</v>
      </c>
      <c r="C5763" s="3">
        <v>1825.4602583831888</v>
      </c>
    </row>
    <row r="5764" spans="1:3" x14ac:dyDescent="0.25">
      <c r="A5764" s="1">
        <v>43526</v>
      </c>
      <c r="B5764" s="2">
        <v>0</v>
      </c>
      <c r="C5764" s="3">
        <v>1794.2430984148348</v>
      </c>
    </row>
    <row r="5765" spans="1:3" x14ac:dyDescent="0.25">
      <c r="A5765" s="1">
        <v>43526</v>
      </c>
      <c r="B5765" s="2">
        <v>1.0416666666666666E-2</v>
      </c>
      <c r="C5765" s="3">
        <v>1774.5116485715946</v>
      </c>
    </row>
    <row r="5766" spans="1:3" x14ac:dyDescent="0.25">
      <c r="A5766" s="1">
        <v>43526</v>
      </c>
      <c r="B5766" s="2">
        <v>2.0833333333333332E-2</v>
      </c>
      <c r="C5766" s="3">
        <v>1690.2724179898955</v>
      </c>
    </row>
    <row r="5767" spans="1:3" x14ac:dyDescent="0.25">
      <c r="A5767" s="1">
        <v>43526</v>
      </c>
      <c r="B5767" s="2">
        <v>3.125E-2</v>
      </c>
      <c r="C5767" s="3">
        <v>1673.7849471777167</v>
      </c>
    </row>
    <row r="5768" spans="1:3" x14ac:dyDescent="0.25">
      <c r="A5768" s="1">
        <v>43526</v>
      </c>
      <c r="B5768" s="2">
        <v>4.1666666666666664E-2</v>
      </c>
      <c r="C5768" s="3">
        <v>1660.3320047887862</v>
      </c>
    </row>
    <row r="5769" spans="1:3" x14ac:dyDescent="0.25">
      <c r="A5769" s="1">
        <v>43526</v>
      </c>
      <c r="B5769" s="2">
        <v>5.2083333333333336E-2</v>
      </c>
      <c r="C5769" s="3">
        <v>1664.0329669641676</v>
      </c>
    </row>
    <row r="5770" spans="1:3" x14ac:dyDescent="0.25">
      <c r="A5770" s="1">
        <v>43526</v>
      </c>
      <c r="B5770" s="2">
        <v>6.25E-2</v>
      </c>
      <c r="C5770" s="3">
        <v>1606.2576703562836</v>
      </c>
    </row>
    <row r="5771" spans="1:3" x14ac:dyDescent="0.25">
      <c r="A5771" s="1">
        <v>43526</v>
      </c>
      <c r="B5771" s="2">
        <v>7.2916666666666671E-2</v>
      </c>
      <c r="C5771" s="3">
        <v>1590.3003400777566</v>
      </c>
    </row>
    <row r="5772" spans="1:3" x14ac:dyDescent="0.25">
      <c r="A5772" s="1">
        <v>43526</v>
      </c>
      <c r="B5772" s="2">
        <v>8.3333333333333329E-2</v>
      </c>
      <c r="C5772" s="3">
        <v>1579.8328204671802</v>
      </c>
    </row>
    <row r="5773" spans="1:3" x14ac:dyDescent="0.25">
      <c r="A5773" s="1">
        <v>43526</v>
      </c>
      <c r="B5773" s="2">
        <v>9.375E-2</v>
      </c>
      <c r="C5773" s="3">
        <v>1577.7563531973749</v>
      </c>
    </row>
    <row r="5774" spans="1:3" x14ac:dyDescent="0.25">
      <c r="A5774" s="1">
        <v>43526</v>
      </c>
      <c r="B5774" s="2">
        <v>0.10416666666666667</v>
      </c>
      <c r="C5774" s="3">
        <v>1552.5882069551519</v>
      </c>
    </row>
    <row r="5775" spans="1:3" x14ac:dyDescent="0.25">
      <c r="A5775" s="1">
        <v>43526</v>
      </c>
      <c r="B5775" s="2">
        <v>0.11458333333333333</v>
      </c>
      <c r="C5775" s="3">
        <v>1559.1302814422597</v>
      </c>
    </row>
    <row r="5776" spans="1:3" x14ac:dyDescent="0.25">
      <c r="A5776" s="1">
        <v>43526</v>
      </c>
      <c r="B5776" s="2">
        <v>0.125</v>
      </c>
      <c r="C5776" s="3">
        <v>1555.4062696784588</v>
      </c>
    </row>
    <row r="5777" spans="1:3" x14ac:dyDescent="0.25">
      <c r="A5777" s="1">
        <v>43526</v>
      </c>
      <c r="B5777" s="2">
        <v>0.13541666666666666</v>
      </c>
      <c r="C5777" s="3">
        <v>1547.3248835473255</v>
      </c>
    </row>
    <row r="5778" spans="1:3" x14ac:dyDescent="0.25">
      <c r="A5778" s="1">
        <v>43526</v>
      </c>
      <c r="B5778" s="2">
        <v>0.14583333333333334</v>
      </c>
      <c r="C5778" s="3">
        <v>1585.7234935424285</v>
      </c>
    </row>
    <row r="5779" spans="1:3" x14ac:dyDescent="0.25">
      <c r="A5779" s="1">
        <v>43526</v>
      </c>
      <c r="B5779" s="2">
        <v>0.15625</v>
      </c>
      <c r="C5779" s="3">
        <v>1574.3901111320879</v>
      </c>
    </row>
    <row r="5780" spans="1:3" x14ac:dyDescent="0.25">
      <c r="A5780" s="1">
        <v>43526</v>
      </c>
      <c r="B5780" s="2">
        <v>0.16666666666666666</v>
      </c>
      <c r="C5780" s="3">
        <v>1585.3296462272579</v>
      </c>
    </row>
    <row r="5781" spans="1:3" x14ac:dyDescent="0.25">
      <c r="A5781" s="1">
        <v>43526</v>
      </c>
      <c r="B5781" s="2">
        <v>0.17708333333333334</v>
      </c>
      <c r="C5781" s="3">
        <v>1576.350328303776</v>
      </c>
    </row>
    <row r="5782" spans="1:3" x14ac:dyDescent="0.25">
      <c r="A5782" s="1">
        <v>43526</v>
      </c>
      <c r="B5782" s="2">
        <v>0.1875</v>
      </c>
      <c r="C5782" s="3">
        <v>1588.6998969166182</v>
      </c>
    </row>
    <row r="5783" spans="1:3" x14ac:dyDescent="0.25">
      <c r="A5783" s="1">
        <v>43526</v>
      </c>
      <c r="B5783" s="2">
        <v>0.19791666666666666</v>
      </c>
      <c r="C5783" s="3">
        <v>1654.0635188946592</v>
      </c>
    </row>
    <row r="5784" spans="1:3" x14ac:dyDescent="0.25">
      <c r="A5784" s="1">
        <v>43526</v>
      </c>
      <c r="B5784" s="2">
        <v>0.20833333333333334</v>
      </c>
      <c r="C5784" s="3">
        <v>1658.4529622545754</v>
      </c>
    </row>
    <row r="5785" spans="1:3" x14ac:dyDescent="0.25">
      <c r="A5785" s="1">
        <v>43526</v>
      </c>
      <c r="B5785" s="2">
        <v>0.21875</v>
      </c>
      <c r="C5785" s="3">
        <v>1722.3955269987437</v>
      </c>
    </row>
    <row r="5786" spans="1:3" x14ac:dyDescent="0.25">
      <c r="A5786" s="1">
        <v>43526</v>
      </c>
      <c r="B5786" s="2">
        <v>0.22916666666666666</v>
      </c>
      <c r="C5786" s="3">
        <v>1731.4159333189734</v>
      </c>
    </row>
    <row r="5787" spans="1:3" x14ac:dyDescent="0.25">
      <c r="A5787" s="1">
        <v>43526</v>
      </c>
      <c r="B5787" s="2">
        <v>0.23958333333333334</v>
      </c>
      <c r="C5787" s="3">
        <v>1816.4689145874881</v>
      </c>
    </row>
    <row r="5788" spans="1:3" x14ac:dyDescent="0.25">
      <c r="A5788" s="1">
        <v>43526</v>
      </c>
      <c r="B5788" s="2">
        <v>0.25</v>
      </c>
      <c r="C5788" s="3">
        <v>1883.2185183387633</v>
      </c>
    </row>
    <row r="5789" spans="1:3" x14ac:dyDescent="0.25">
      <c r="A5789" s="1">
        <v>43526</v>
      </c>
      <c r="B5789" s="2">
        <v>0.26041666666666669</v>
      </c>
      <c r="C5789" s="3">
        <v>2010.177655666241</v>
      </c>
    </row>
    <row r="5790" spans="1:3" x14ac:dyDescent="0.25">
      <c r="A5790" s="1">
        <v>43526</v>
      </c>
      <c r="B5790" s="2">
        <v>0.27083333333333331</v>
      </c>
      <c r="C5790" s="3">
        <v>2122.5744638925898</v>
      </c>
    </row>
    <row r="5791" spans="1:3" x14ac:dyDescent="0.25">
      <c r="A5791" s="1">
        <v>43526</v>
      </c>
      <c r="B5791" s="2">
        <v>0.28125</v>
      </c>
      <c r="C5791" s="3">
        <v>2305.3015793234063</v>
      </c>
    </row>
    <row r="5792" spans="1:3" x14ac:dyDescent="0.25">
      <c r="A5792" s="1">
        <v>43526</v>
      </c>
      <c r="B5792" s="2">
        <v>0.29166666666666669</v>
      </c>
      <c r="C5792" s="3">
        <v>2231.3334457727074</v>
      </c>
    </row>
    <row r="5793" spans="1:3" x14ac:dyDescent="0.25">
      <c r="A5793" s="1">
        <v>43526</v>
      </c>
      <c r="B5793" s="2">
        <v>0.30208333333333331</v>
      </c>
      <c r="C5793" s="3">
        <v>2216.9314616344982</v>
      </c>
    </row>
    <row r="5794" spans="1:3" x14ac:dyDescent="0.25">
      <c r="A5794" s="1">
        <v>43526</v>
      </c>
      <c r="B5794" s="2">
        <v>0.3125</v>
      </c>
      <c r="C5794" s="3">
        <v>2277.1630426431025</v>
      </c>
    </row>
    <row r="5795" spans="1:3" x14ac:dyDescent="0.25">
      <c r="A5795" s="1">
        <v>43526</v>
      </c>
      <c r="B5795" s="2">
        <v>0.32291666666666669</v>
      </c>
      <c r="C5795" s="3">
        <v>2280.3639289653793</v>
      </c>
    </row>
    <row r="5796" spans="1:3" x14ac:dyDescent="0.25">
      <c r="A5796" s="1">
        <v>43526</v>
      </c>
      <c r="B5796" s="2">
        <v>0.33333333333333331</v>
      </c>
      <c r="C5796" s="3">
        <v>2382.3493383181735</v>
      </c>
    </row>
    <row r="5797" spans="1:3" x14ac:dyDescent="0.25">
      <c r="A5797" s="1">
        <v>43526</v>
      </c>
      <c r="B5797" s="2">
        <v>0.34375</v>
      </c>
      <c r="C5797" s="3">
        <v>2509.6151353872347</v>
      </c>
    </row>
    <row r="5798" spans="1:3" x14ac:dyDescent="0.25">
      <c r="A5798" s="1">
        <v>43526</v>
      </c>
      <c r="B5798" s="2">
        <v>0.35416666666666669</v>
      </c>
      <c r="C5798" s="3">
        <v>2499.214760229881</v>
      </c>
    </row>
    <row r="5799" spans="1:3" x14ac:dyDescent="0.25">
      <c r="A5799" s="1">
        <v>43526</v>
      </c>
      <c r="B5799" s="2">
        <v>0.36458333333333331</v>
      </c>
      <c r="C5799" s="3">
        <v>2455.8394434481693</v>
      </c>
    </row>
    <row r="5800" spans="1:3" x14ac:dyDescent="0.25">
      <c r="A5800" s="1">
        <v>43526</v>
      </c>
      <c r="B5800" s="2">
        <v>0.375</v>
      </c>
      <c r="C5800" s="3">
        <v>2492.5293774321635</v>
      </c>
    </row>
    <row r="5801" spans="1:3" x14ac:dyDescent="0.25">
      <c r="A5801" s="1">
        <v>43526</v>
      </c>
      <c r="B5801" s="2">
        <v>0.38541666666666669</v>
      </c>
      <c r="C5801" s="3">
        <v>2513.6107314319806</v>
      </c>
    </row>
    <row r="5802" spans="1:3" x14ac:dyDescent="0.25">
      <c r="A5802" s="1">
        <v>43526</v>
      </c>
      <c r="B5802" s="2">
        <v>0.39583333333333331</v>
      </c>
      <c r="C5802" s="3">
        <v>2504.0080724651502</v>
      </c>
    </row>
    <row r="5803" spans="1:3" x14ac:dyDescent="0.25">
      <c r="A5803" s="1">
        <v>43526</v>
      </c>
      <c r="B5803" s="2">
        <v>0.40625</v>
      </c>
      <c r="C5803" s="3">
        <v>2556.1672867467846</v>
      </c>
    </row>
    <row r="5804" spans="1:3" x14ac:dyDescent="0.25">
      <c r="A5804" s="1">
        <v>43526</v>
      </c>
      <c r="B5804" s="2">
        <v>0.41666666666666669</v>
      </c>
      <c r="C5804" s="3">
        <v>2580.9075123692173</v>
      </c>
    </row>
    <row r="5805" spans="1:3" x14ac:dyDescent="0.25">
      <c r="A5805" s="1">
        <v>43526</v>
      </c>
      <c r="B5805" s="2">
        <v>0.42708333333333331</v>
      </c>
      <c r="C5805" s="3">
        <v>2614.8355043669262</v>
      </c>
    </row>
    <row r="5806" spans="1:3" x14ac:dyDescent="0.25">
      <c r="A5806" s="1">
        <v>43526</v>
      </c>
      <c r="B5806" s="2">
        <v>0.4375</v>
      </c>
      <c r="C5806" s="3">
        <v>2634.7383228892868</v>
      </c>
    </row>
    <row r="5807" spans="1:3" x14ac:dyDescent="0.25">
      <c r="A5807" s="1">
        <v>43526</v>
      </c>
      <c r="B5807" s="2">
        <v>0.44791666666666669</v>
      </c>
      <c r="C5807" s="3">
        <v>2612.0535192602761</v>
      </c>
    </row>
    <row r="5808" spans="1:3" x14ac:dyDescent="0.25">
      <c r="A5808" s="1">
        <v>43526</v>
      </c>
      <c r="B5808" s="2">
        <v>0.45833333333333331</v>
      </c>
      <c r="C5808" s="3">
        <v>2604.3048489272001</v>
      </c>
    </row>
    <row r="5809" spans="1:3" x14ac:dyDescent="0.25">
      <c r="A5809" s="1">
        <v>43526</v>
      </c>
      <c r="B5809" s="2">
        <v>0.46875</v>
      </c>
      <c r="C5809" s="3">
        <v>2581.049818523808</v>
      </c>
    </row>
    <row r="5810" spans="1:3" x14ac:dyDescent="0.25">
      <c r="A5810" s="1">
        <v>43526</v>
      </c>
      <c r="B5810" s="2">
        <v>0.47916666666666669</v>
      </c>
      <c r="C5810" s="3">
        <v>2618.2067572123051</v>
      </c>
    </row>
    <row r="5811" spans="1:3" x14ac:dyDescent="0.25">
      <c r="A5811" s="1">
        <v>43526</v>
      </c>
      <c r="B5811" s="2">
        <v>0.48958333333333331</v>
      </c>
      <c r="C5811" s="3">
        <v>2627.0998897182176</v>
      </c>
    </row>
    <row r="5812" spans="1:3" x14ac:dyDescent="0.25">
      <c r="A5812" s="1">
        <v>43526</v>
      </c>
      <c r="B5812" s="2">
        <v>0.5</v>
      </c>
      <c r="C5812" s="3">
        <v>2626.1277983805194</v>
      </c>
    </row>
    <row r="5813" spans="1:3" x14ac:dyDescent="0.25">
      <c r="A5813" s="1">
        <v>43526</v>
      </c>
      <c r="B5813" s="2">
        <v>0.51041666666666663</v>
      </c>
      <c r="C5813" s="3">
        <v>2555.5359284552906</v>
      </c>
    </row>
    <row r="5814" spans="1:3" x14ac:dyDescent="0.25">
      <c r="A5814" s="1">
        <v>43526</v>
      </c>
      <c r="B5814" s="2">
        <v>0.52083333333333337</v>
      </c>
      <c r="C5814" s="3">
        <v>2583.97912056514</v>
      </c>
    </row>
    <row r="5815" spans="1:3" x14ac:dyDescent="0.25">
      <c r="A5815" s="1">
        <v>43526</v>
      </c>
      <c r="B5815" s="2">
        <v>0.53125</v>
      </c>
      <c r="C5815" s="3">
        <v>2542.2463374973336</v>
      </c>
    </row>
    <row r="5816" spans="1:3" x14ac:dyDescent="0.25">
      <c r="A5816" s="1">
        <v>43526</v>
      </c>
      <c r="B5816" s="2">
        <v>0.54166666666666663</v>
      </c>
      <c r="C5816" s="3">
        <v>2594.099894193404</v>
      </c>
    </row>
    <row r="5817" spans="1:3" x14ac:dyDescent="0.25">
      <c r="A5817" s="1">
        <v>43526</v>
      </c>
      <c r="B5817" s="2">
        <v>0.55208333333333337</v>
      </c>
      <c r="C5817" s="3">
        <v>2506.6687966935924</v>
      </c>
    </row>
    <row r="5818" spans="1:3" x14ac:dyDescent="0.25">
      <c r="A5818" s="1">
        <v>43526</v>
      </c>
      <c r="B5818" s="2">
        <v>0.5625</v>
      </c>
      <c r="C5818" s="3">
        <v>2540.3041591339734</v>
      </c>
    </row>
    <row r="5819" spans="1:3" x14ac:dyDescent="0.25">
      <c r="A5819" s="1">
        <v>43526</v>
      </c>
      <c r="B5819" s="2">
        <v>0.57291666666666663</v>
      </c>
      <c r="C5819" s="3">
        <v>2451.099245481867</v>
      </c>
    </row>
    <row r="5820" spans="1:3" x14ac:dyDescent="0.25">
      <c r="A5820" s="1">
        <v>43526</v>
      </c>
      <c r="B5820" s="2">
        <v>0.58333333333333337</v>
      </c>
      <c r="C5820" s="3">
        <v>2387.0885341284584</v>
      </c>
    </row>
    <row r="5821" spans="1:3" x14ac:dyDescent="0.25">
      <c r="A5821" s="1">
        <v>43526</v>
      </c>
      <c r="B5821" s="2">
        <v>0.59375</v>
      </c>
      <c r="C5821" s="3">
        <v>2408.2650929500078</v>
      </c>
    </row>
    <row r="5822" spans="1:3" x14ac:dyDescent="0.25">
      <c r="A5822" s="1">
        <v>43526</v>
      </c>
      <c r="B5822" s="2">
        <v>0.60416666666666663</v>
      </c>
      <c r="C5822" s="3">
        <v>2411.0951815455346</v>
      </c>
    </row>
    <row r="5823" spans="1:3" x14ac:dyDescent="0.25">
      <c r="A5823" s="1">
        <v>43526</v>
      </c>
      <c r="B5823" s="2">
        <v>0.61458333333333337</v>
      </c>
      <c r="C5823" s="3">
        <v>2415.2701635175458</v>
      </c>
    </row>
    <row r="5824" spans="1:3" x14ac:dyDescent="0.25">
      <c r="A5824" s="1">
        <v>43526</v>
      </c>
      <c r="B5824" s="2">
        <v>0.625</v>
      </c>
      <c r="C5824" s="3">
        <v>2407.2829800521272</v>
      </c>
    </row>
    <row r="5825" spans="1:3" x14ac:dyDescent="0.25">
      <c r="A5825" s="1">
        <v>43526</v>
      </c>
      <c r="B5825" s="2">
        <v>0.63541666666666663</v>
      </c>
      <c r="C5825" s="3">
        <v>2399.6465511930946</v>
      </c>
    </row>
    <row r="5826" spans="1:3" x14ac:dyDescent="0.25">
      <c r="A5826" s="1">
        <v>43526</v>
      </c>
      <c r="B5826" s="2">
        <v>0.64583333333333337</v>
      </c>
      <c r="C5826" s="3">
        <v>2423.7283603115397</v>
      </c>
    </row>
    <row r="5827" spans="1:3" x14ac:dyDescent="0.25">
      <c r="A5827" s="1">
        <v>43526</v>
      </c>
      <c r="B5827" s="2">
        <v>0.65625</v>
      </c>
      <c r="C5827" s="3">
        <v>2378.0260372554617</v>
      </c>
    </row>
    <row r="5828" spans="1:3" x14ac:dyDescent="0.25">
      <c r="A5828" s="1">
        <v>43526</v>
      </c>
      <c r="B5828" s="2">
        <v>0.66666666666666663</v>
      </c>
      <c r="C5828" s="3">
        <v>2391.5902189624176</v>
      </c>
    </row>
    <row r="5829" spans="1:3" x14ac:dyDescent="0.25">
      <c r="A5829" s="1">
        <v>43526</v>
      </c>
      <c r="B5829" s="2">
        <v>0.67708333333333337</v>
      </c>
      <c r="C5829" s="3">
        <v>2457.1292182436514</v>
      </c>
    </row>
    <row r="5830" spans="1:3" x14ac:dyDescent="0.25">
      <c r="A5830" s="1">
        <v>43526</v>
      </c>
      <c r="B5830" s="2">
        <v>0.6875</v>
      </c>
      <c r="C5830" s="3">
        <v>2395.3663428391674</v>
      </c>
    </row>
    <row r="5831" spans="1:3" x14ac:dyDescent="0.25">
      <c r="A5831" s="1">
        <v>43526</v>
      </c>
      <c r="B5831" s="2">
        <v>0.69791666666666663</v>
      </c>
      <c r="C5831" s="3">
        <v>2447.5766670777334</v>
      </c>
    </row>
    <row r="5832" spans="1:3" x14ac:dyDescent="0.25">
      <c r="A5832" s="1">
        <v>43526</v>
      </c>
      <c r="B5832" s="2">
        <v>0.70833333333333337</v>
      </c>
      <c r="C5832" s="3">
        <v>2501.512703979718</v>
      </c>
    </row>
    <row r="5833" spans="1:3" x14ac:dyDescent="0.25">
      <c r="A5833" s="1">
        <v>43526</v>
      </c>
      <c r="B5833" s="2">
        <v>0.71875</v>
      </c>
      <c r="C5833" s="3">
        <v>2524.4831220739284</v>
      </c>
    </row>
    <row r="5834" spans="1:3" x14ac:dyDescent="0.25">
      <c r="A5834" s="1">
        <v>43526</v>
      </c>
      <c r="B5834" s="2">
        <v>0.72916666666666663</v>
      </c>
      <c r="C5834" s="3">
        <v>2617.1114006843623</v>
      </c>
    </row>
    <row r="5835" spans="1:3" x14ac:dyDescent="0.25">
      <c r="A5835" s="1">
        <v>43526</v>
      </c>
      <c r="B5835" s="2">
        <v>0.73958333333333337</v>
      </c>
      <c r="C5835" s="3">
        <v>2735.4990975877845</v>
      </c>
    </row>
    <row r="5836" spans="1:3" x14ac:dyDescent="0.25">
      <c r="A5836" s="1">
        <v>43526</v>
      </c>
      <c r="B5836" s="2">
        <v>0.75</v>
      </c>
      <c r="C5836" s="3">
        <v>2870.8833605606542</v>
      </c>
    </row>
    <row r="5837" spans="1:3" x14ac:dyDescent="0.25">
      <c r="A5837" s="1">
        <v>43526</v>
      </c>
      <c r="B5837" s="2">
        <v>0.76041666666666663</v>
      </c>
      <c r="C5837" s="3">
        <v>2974.022251490449</v>
      </c>
    </row>
    <row r="5838" spans="1:3" x14ac:dyDescent="0.25">
      <c r="A5838" s="1">
        <v>43526</v>
      </c>
      <c r="B5838" s="2">
        <v>0.77083333333333337</v>
      </c>
      <c r="C5838" s="3">
        <v>3135.6579913612659</v>
      </c>
    </row>
    <row r="5839" spans="1:3" x14ac:dyDescent="0.25">
      <c r="A5839" s="1">
        <v>43526</v>
      </c>
      <c r="B5839" s="2">
        <v>0.78125</v>
      </c>
      <c r="C5839" s="3">
        <v>3090.7724254600575</v>
      </c>
    </row>
    <row r="5840" spans="1:3" x14ac:dyDescent="0.25">
      <c r="A5840" s="1">
        <v>43526</v>
      </c>
      <c r="B5840" s="2">
        <v>0.79166666666666663</v>
      </c>
      <c r="C5840" s="3">
        <v>3172.3158563526763</v>
      </c>
    </row>
    <row r="5841" spans="1:3" x14ac:dyDescent="0.25">
      <c r="A5841" s="1">
        <v>43526</v>
      </c>
      <c r="B5841" s="2">
        <v>0.80208333333333337</v>
      </c>
      <c r="C5841" s="3">
        <v>3154.5957336380552</v>
      </c>
    </row>
    <row r="5842" spans="1:3" x14ac:dyDescent="0.25">
      <c r="A5842" s="1">
        <v>43526</v>
      </c>
      <c r="B5842" s="2">
        <v>0.8125</v>
      </c>
      <c r="C5842" s="3">
        <v>3071.5751247745425</v>
      </c>
    </row>
    <row r="5843" spans="1:3" x14ac:dyDescent="0.25">
      <c r="A5843" s="1">
        <v>43526</v>
      </c>
      <c r="B5843" s="2">
        <v>0.82291666666666663</v>
      </c>
      <c r="C5843" s="3">
        <v>2991.6892599361031</v>
      </c>
    </row>
    <row r="5844" spans="1:3" x14ac:dyDescent="0.25">
      <c r="A5844" s="1">
        <v>43526</v>
      </c>
      <c r="B5844" s="2">
        <v>0.83333333333333337</v>
      </c>
      <c r="C5844" s="3">
        <v>2941.1445189998617</v>
      </c>
    </row>
    <row r="5845" spans="1:3" x14ac:dyDescent="0.25">
      <c r="A5845" s="1">
        <v>43526</v>
      </c>
      <c r="B5845" s="2">
        <v>0.84375</v>
      </c>
      <c r="C5845" s="3">
        <v>2820.7915941446599</v>
      </c>
    </row>
    <row r="5846" spans="1:3" x14ac:dyDescent="0.25">
      <c r="A5846" s="1">
        <v>43526</v>
      </c>
      <c r="B5846" s="2">
        <v>0.85416666666666663</v>
      </c>
      <c r="C5846" s="3">
        <v>2781.6072938312523</v>
      </c>
    </row>
    <row r="5847" spans="1:3" x14ac:dyDescent="0.25">
      <c r="A5847" s="1">
        <v>43526</v>
      </c>
      <c r="B5847" s="2">
        <v>0.86458333333333337</v>
      </c>
      <c r="C5847" s="3">
        <v>2768.7325954648495</v>
      </c>
    </row>
    <row r="5848" spans="1:3" x14ac:dyDescent="0.25">
      <c r="A5848" s="1">
        <v>43526</v>
      </c>
      <c r="B5848" s="2">
        <v>0.875</v>
      </c>
      <c r="C5848" s="3">
        <v>2704.1366249967846</v>
      </c>
    </row>
    <row r="5849" spans="1:3" x14ac:dyDescent="0.25">
      <c r="A5849" s="1">
        <v>43526</v>
      </c>
      <c r="B5849" s="2">
        <v>0.88541666666666663</v>
      </c>
      <c r="C5849" s="3">
        <v>2625.0965798377442</v>
      </c>
    </row>
    <row r="5850" spans="1:3" x14ac:dyDescent="0.25">
      <c r="A5850" s="1">
        <v>43526</v>
      </c>
      <c r="B5850" s="2">
        <v>0.89583333333333337</v>
      </c>
      <c r="C5850" s="3">
        <v>2549.7925723147241</v>
      </c>
    </row>
    <row r="5851" spans="1:3" x14ac:dyDescent="0.25">
      <c r="A5851" s="1">
        <v>43526</v>
      </c>
      <c r="B5851" s="2">
        <v>0.90625</v>
      </c>
      <c r="C5851" s="3">
        <v>2547.9726569855898</v>
      </c>
    </row>
    <row r="5852" spans="1:3" x14ac:dyDescent="0.25">
      <c r="A5852" s="1">
        <v>43526</v>
      </c>
      <c r="B5852" s="2">
        <v>0.91666666666666663</v>
      </c>
      <c r="C5852" s="3">
        <v>2483.900814115068</v>
      </c>
    </row>
    <row r="5853" spans="1:3" x14ac:dyDescent="0.25">
      <c r="A5853" s="1">
        <v>43526</v>
      </c>
      <c r="B5853" s="2">
        <v>0.92708333333333337</v>
      </c>
      <c r="C5853" s="3">
        <v>2367.3129894204149</v>
      </c>
    </row>
    <row r="5854" spans="1:3" x14ac:dyDescent="0.25">
      <c r="A5854" s="1">
        <v>43526</v>
      </c>
      <c r="B5854" s="2">
        <v>0.9375</v>
      </c>
      <c r="C5854" s="3">
        <v>2286.6364234835796</v>
      </c>
    </row>
    <row r="5855" spans="1:3" x14ac:dyDescent="0.25">
      <c r="A5855" s="1">
        <v>43526</v>
      </c>
      <c r="B5855" s="2">
        <v>0.94791666666666663</v>
      </c>
      <c r="C5855" s="3">
        <v>2207.5312381833533</v>
      </c>
    </row>
    <row r="5856" spans="1:3" x14ac:dyDescent="0.25">
      <c r="A5856" s="1">
        <v>43526</v>
      </c>
      <c r="B5856" s="2">
        <v>0.95833333333333337</v>
      </c>
      <c r="C5856" s="3">
        <v>2164.846406898213</v>
      </c>
    </row>
    <row r="5857" spans="1:3" x14ac:dyDescent="0.25">
      <c r="A5857" s="1">
        <v>43526</v>
      </c>
      <c r="B5857" s="2">
        <v>0.96875</v>
      </c>
      <c r="C5857" s="3">
        <v>2089.7769038834622</v>
      </c>
    </row>
    <row r="5858" spans="1:3" x14ac:dyDescent="0.25">
      <c r="A5858" s="1">
        <v>43526</v>
      </c>
      <c r="B5858" s="2">
        <v>0.97916666666666663</v>
      </c>
      <c r="C5858" s="3">
        <v>2055.9240735871217</v>
      </c>
    </row>
    <row r="5859" spans="1:3" x14ac:dyDescent="0.25">
      <c r="A5859" s="1">
        <v>43526</v>
      </c>
      <c r="B5859" s="2">
        <v>0.98958333333333337</v>
      </c>
      <c r="C5859" s="3">
        <v>1980.6741824890867</v>
      </c>
    </row>
    <row r="5860" spans="1:3" x14ac:dyDescent="0.25">
      <c r="A5860" s="1">
        <v>43527</v>
      </c>
      <c r="B5860" s="2">
        <v>0</v>
      </c>
      <c r="C5860" s="3">
        <v>1947.8565793595942</v>
      </c>
    </row>
    <row r="5861" spans="1:3" x14ac:dyDescent="0.25">
      <c r="A5861" s="1">
        <v>43527</v>
      </c>
      <c r="B5861" s="2">
        <v>1.0416666666666666E-2</v>
      </c>
      <c r="C5861" s="3">
        <v>1905.143687705943</v>
      </c>
    </row>
    <row r="5862" spans="1:3" x14ac:dyDescent="0.25">
      <c r="A5862" s="1">
        <v>43527</v>
      </c>
      <c r="B5862" s="2">
        <v>2.0833333333333332E-2</v>
      </c>
      <c r="C5862" s="3">
        <v>1836.2123903029476</v>
      </c>
    </row>
    <row r="5863" spans="1:3" x14ac:dyDescent="0.25">
      <c r="A5863" s="1">
        <v>43527</v>
      </c>
      <c r="B5863" s="2">
        <v>3.125E-2</v>
      </c>
      <c r="C5863" s="3">
        <v>1849.1051274776785</v>
      </c>
    </row>
    <row r="5864" spans="1:3" x14ac:dyDescent="0.25">
      <c r="A5864" s="1">
        <v>43527</v>
      </c>
      <c r="B5864" s="2">
        <v>4.1666666666666664E-2</v>
      </c>
      <c r="C5864" s="3">
        <v>1805.9753389204373</v>
      </c>
    </row>
    <row r="5865" spans="1:3" x14ac:dyDescent="0.25">
      <c r="A5865" s="1">
        <v>43527</v>
      </c>
      <c r="B5865" s="2">
        <v>5.2083333333333336E-2</v>
      </c>
      <c r="C5865" s="3">
        <v>1781.1599515966366</v>
      </c>
    </row>
    <row r="5866" spans="1:3" x14ac:dyDescent="0.25">
      <c r="A5866" s="1">
        <v>43527</v>
      </c>
      <c r="B5866" s="2">
        <v>6.25E-2</v>
      </c>
      <c r="C5866" s="3">
        <v>1676.0808866155178</v>
      </c>
    </row>
    <row r="5867" spans="1:3" x14ac:dyDescent="0.25">
      <c r="A5867" s="1">
        <v>43527</v>
      </c>
      <c r="B5867" s="2">
        <v>7.2916666666666671E-2</v>
      </c>
      <c r="C5867" s="3">
        <v>1652.3829032520612</v>
      </c>
    </row>
    <row r="5868" spans="1:3" x14ac:dyDescent="0.25">
      <c r="A5868" s="1">
        <v>43527</v>
      </c>
      <c r="B5868" s="2">
        <v>8.3333333333333329E-2</v>
      </c>
      <c r="C5868" s="3">
        <v>1651.4519003111109</v>
      </c>
    </row>
    <row r="5869" spans="1:3" x14ac:dyDescent="0.25">
      <c r="A5869" s="1">
        <v>43527</v>
      </c>
      <c r="B5869" s="2">
        <v>9.375E-2</v>
      </c>
      <c r="C5869" s="3">
        <v>1652.7466858866844</v>
      </c>
    </row>
    <row r="5870" spans="1:3" x14ac:dyDescent="0.25">
      <c r="A5870" s="1">
        <v>43527</v>
      </c>
      <c r="B5870" s="2">
        <v>0.10416666666666667</v>
      </c>
      <c r="C5870" s="3">
        <v>1635.4554859478726</v>
      </c>
    </row>
    <row r="5871" spans="1:3" x14ac:dyDescent="0.25">
      <c r="A5871" s="1">
        <v>43527</v>
      </c>
      <c r="B5871" s="2">
        <v>0.11458333333333333</v>
      </c>
      <c r="C5871" s="3">
        <v>1610.2893440176861</v>
      </c>
    </row>
    <row r="5872" spans="1:3" x14ac:dyDescent="0.25">
      <c r="A5872" s="1">
        <v>43527</v>
      </c>
      <c r="B5872" s="2">
        <v>0.125</v>
      </c>
      <c r="C5872" s="3">
        <v>1585.4569200415749</v>
      </c>
    </row>
    <row r="5873" spans="1:3" x14ac:dyDescent="0.25">
      <c r="A5873" s="1">
        <v>43527</v>
      </c>
      <c r="B5873" s="2">
        <v>0.13541666666666666</v>
      </c>
      <c r="C5873" s="3">
        <v>1598.0209500423218</v>
      </c>
    </row>
    <row r="5874" spans="1:3" x14ac:dyDescent="0.25">
      <c r="A5874" s="1">
        <v>43527</v>
      </c>
      <c r="B5874" s="2">
        <v>0.14583333333333334</v>
      </c>
      <c r="C5874" s="3">
        <v>1581.8491583758905</v>
      </c>
    </row>
    <row r="5875" spans="1:3" x14ac:dyDescent="0.25">
      <c r="A5875" s="1">
        <v>43527</v>
      </c>
      <c r="B5875" s="2">
        <v>0.15625</v>
      </c>
      <c r="C5875" s="3">
        <v>1611.3436121488803</v>
      </c>
    </row>
    <row r="5876" spans="1:3" x14ac:dyDescent="0.25">
      <c r="A5876" s="1">
        <v>43527</v>
      </c>
      <c r="B5876" s="2">
        <v>0.16666666666666666</v>
      </c>
      <c r="C5876" s="3">
        <v>1627.626643133337</v>
      </c>
    </row>
    <row r="5877" spans="1:3" x14ac:dyDescent="0.25">
      <c r="A5877" s="1">
        <v>43527</v>
      </c>
      <c r="B5877" s="2">
        <v>0.17708333333333334</v>
      </c>
      <c r="C5877" s="3">
        <v>1598.9008430263416</v>
      </c>
    </row>
    <row r="5878" spans="1:3" x14ac:dyDescent="0.25">
      <c r="A5878" s="1">
        <v>43527</v>
      </c>
      <c r="B5878" s="2">
        <v>0.1875</v>
      </c>
      <c r="C5878" s="3">
        <v>1588.486437684732</v>
      </c>
    </row>
    <row r="5879" spans="1:3" x14ac:dyDescent="0.25">
      <c r="A5879" s="1">
        <v>43527</v>
      </c>
      <c r="B5879" s="2">
        <v>0.19791666666666666</v>
      </c>
      <c r="C5879" s="3">
        <v>1626.8439592830871</v>
      </c>
    </row>
    <row r="5880" spans="1:3" x14ac:dyDescent="0.25">
      <c r="A5880" s="1">
        <v>43527</v>
      </c>
      <c r="B5880" s="2">
        <v>0.20833333333333334</v>
      </c>
      <c r="C5880" s="3">
        <v>1643.4216241369079</v>
      </c>
    </row>
    <row r="5881" spans="1:3" x14ac:dyDescent="0.25">
      <c r="A5881" s="1">
        <v>43527</v>
      </c>
      <c r="B5881" s="2">
        <v>0.21875</v>
      </c>
      <c r="C5881" s="3">
        <v>1641.6738640410872</v>
      </c>
    </row>
    <row r="5882" spans="1:3" x14ac:dyDescent="0.25">
      <c r="A5882" s="1">
        <v>43527</v>
      </c>
      <c r="B5882" s="2">
        <v>0.22916666666666666</v>
      </c>
      <c r="C5882" s="3">
        <v>1666.6365682995699</v>
      </c>
    </row>
    <row r="5883" spans="1:3" x14ac:dyDescent="0.25">
      <c r="A5883" s="1">
        <v>43527</v>
      </c>
      <c r="B5883" s="2">
        <v>0.23958333333333334</v>
      </c>
      <c r="C5883" s="3">
        <v>1699.2066388925559</v>
      </c>
    </row>
    <row r="5884" spans="1:3" x14ac:dyDescent="0.25">
      <c r="A5884" s="1">
        <v>43527</v>
      </c>
      <c r="B5884" s="2">
        <v>0.25</v>
      </c>
      <c r="C5884" s="3">
        <v>1692.7106635822872</v>
      </c>
    </row>
    <row r="5885" spans="1:3" x14ac:dyDescent="0.25">
      <c r="A5885" s="1">
        <v>43527</v>
      </c>
      <c r="B5885" s="2">
        <v>0.26041666666666669</v>
      </c>
      <c r="C5885" s="3">
        <v>1716.4878172711853</v>
      </c>
    </row>
    <row r="5886" spans="1:3" x14ac:dyDescent="0.25">
      <c r="A5886" s="1">
        <v>43527</v>
      </c>
      <c r="B5886" s="2">
        <v>0.27083333333333331</v>
      </c>
      <c r="C5886" s="3">
        <v>1776.430777346535</v>
      </c>
    </row>
    <row r="5887" spans="1:3" x14ac:dyDescent="0.25">
      <c r="A5887" s="1">
        <v>43527</v>
      </c>
      <c r="B5887" s="2">
        <v>0.28125</v>
      </c>
      <c r="C5887" s="3">
        <v>1815.4507240729508</v>
      </c>
    </row>
    <row r="5888" spans="1:3" x14ac:dyDescent="0.25">
      <c r="A5888" s="1">
        <v>43527</v>
      </c>
      <c r="B5888" s="2">
        <v>0.29166666666666669</v>
      </c>
      <c r="C5888" s="3">
        <v>1810.399857740992</v>
      </c>
    </row>
    <row r="5889" spans="1:3" x14ac:dyDescent="0.25">
      <c r="A5889" s="1">
        <v>43527</v>
      </c>
      <c r="B5889" s="2">
        <v>0.30208333333333331</v>
      </c>
      <c r="C5889" s="3">
        <v>1846.9855674990888</v>
      </c>
    </row>
    <row r="5890" spans="1:3" x14ac:dyDescent="0.25">
      <c r="A5890" s="1">
        <v>43527</v>
      </c>
      <c r="B5890" s="2">
        <v>0.3125</v>
      </c>
      <c r="C5890" s="3">
        <v>1909.1483031548528</v>
      </c>
    </row>
    <row r="5891" spans="1:3" x14ac:dyDescent="0.25">
      <c r="A5891" s="1">
        <v>43527</v>
      </c>
      <c r="B5891" s="2">
        <v>0.32291666666666669</v>
      </c>
      <c r="C5891" s="3">
        <v>1962.539167182912</v>
      </c>
    </row>
    <row r="5892" spans="1:3" x14ac:dyDescent="0.25">
      <c r="A5892" s="1">
        <v>43527</v>
      </c>
      <c r="B5892" s="2">
        <v>0.33333333333333331</v>
      </c>
      <c r="C5892" s="3">
        <v>2110.1306926140328</v>
      </c>
    </row>
    <row r="5893" spans="1:3" x14ac:dyDescent="0.25">
      <c r="A5893" s="1">
        <v>43527</v>
      </c>
      <c r="B5893" s="2">
        <v>0.34375</v>
      </c>
      <c r="C5893" s="3">
        <v>2166.5741238736687</v>
      </c>
    </row>
    <row r="5894" spans="1:3" x14ac:dyDescent="0.25">
      <c r="A5894" s="1">
        <v>43527</v>
      </c>
      <c r="B5894" s="2">
        <v>0.35416666666666669</v>
      </c>
      <c r="C5894" s="3">
        <v>2277.7272564813752</v>
      </c>
    </row>
    <row r="5895" spans="1:3" x14ac:dyDescent="0.25">
      <c r="A5895" s="1">
        <v>43527</v>
      </c>
      <c r="B5895" s="2">
        <v>0.36458333333333331</v>
      </c>
      <c r="C5895" s="3">
        <v>2391.5771909341802</v>
      </c>
    </row>
    <row r="5896" spans="1:3" x14ac:dyDescent="0.25">
      <c r="A5896" s="1">
        <v>43527</v>
      </c>
      <c r="B5896" s="2">
        <v>0.375</v>
      </c>
      <c r="C5896" s="3">
        <v>2357.0930023463447</v>
      </c>
    </row>
    <row r="5897" spans="1:3" x14ac:dyDescent="0.25">
      <c r="A5897" s="1">
        <v>43527</v>
      </c>
      <c r="B5897" s="2">
        <v>0.38541666666666669</v>
      </c>
      <c r="C5897" s="3">
        <v>2425.4841376555064</v>
      </c>
    </row>
    <row r="5898" spans="1:3" x14ac:dyDescent="0.25">
      <c r="A5898" s="1">
        <v>43527</v>
      </c>
      <c r="B5898" s="2">
        <v>0.39583333333333331</v>
      </c>
      <c r="C5898" s="3">
        <v>2384.7234459253978</v>
      </c>
    </row>
    <row r="5899" spans="1:3" x14ac:dyDescent="0.25">
      <c r="A5899" s="1">
        <v>43527</v>
      </c>
      <c r="B5899" s="2">
        <v>0.40625</v>
      </c>
      <c r="C5899" s="3">
        <v>2370.5098671186188</v>
      </c>
    </row>
    <row r="5900" spans="1:3" x14ac:dyDescent="0.25">
      <c r="A5900" s="1">
        <v>43527</v>
      </c>
      <c r="B5900" s="2">
        <v>0.41666666666666669</v>
      </c>
      <c r="C5900" s="3">
        <v>2414.2078781382056</v>
      </c>
    </row>
    <row r="5901" spans="1:3" x14ac:dyDescent="0.25">
      <c r="A5901" s="1">
        <v>43527</v>
      </c>
      <c r="B5901" s="2">
        <v>0.42708333333333331</v>
      </c>
      <c r="C5901" s="3">
        <v>2451.7085563409605</v>
      </c>
    </row>
    <row r="5902" spans="1:3" x14ac:dyDescent="0.25">
      <c r="A5902" s="1">
        <v>43527</v>
      </c>
      <c r="B5902" s="2">
        <v>0.4375</v>
      </c>
      <c r="C5902" s="3">
        <v>2472.79391896485</v>
      </c>
    </row>
    <row r="5903" spans="1:3" x14ac:dyDescent="0.25">
      <c r="A5903" s="1">
        <v>43527</v>
      </c>
      <c r="B5903" s="2">
        <v>0.44791666666666669</v>
      </c>
      <c r="C5903" s="3">
        <v>2525.5895023180715</v>
      </c>
    </row>
    <row r="5904" spans="1:3" x14ac:dyDescent="0.25">
      <c r="A5904" s="1">
        <v>43527</v>
      </c>
      <c r="B5904" s="2">
        <v>0.45833333333333331</v>
      </c>
      <c r="C5904" s="3">
        <v>2523.0951359886581</v>
      </c>
    </row>
    <row r="5905" spans="1:3" x14ac:dyDescent="0.25">
      <c r="A5905" s="1">
        <v>43527</v>
      </c>
      <c r="B5905" s="2">
        <v>0.46875</v>
      </c>
      <c r="C5905" s="3">
        <v>2546.4393582776743</v>
      </c>
    </row>
    <row r="5906" spans="1:3" x14ac:dyDescent="0.25">
      <c r="A5906" s="1">
        <v>43527</v>
      </c>
      <c r="B5906" s="2">
        <v>0.47916666666666669</v>
      </c>
      <c r="C5906" s="3">
        <v>2448.730148654734</v>
      </c>
    </row>
    <row r="5907" spans="1:3" x14ac:dyDescent="0.25">
      <c r="A5907" s="1">
        <v>43527</v>
      </c>
      <c r="B5907" s="2">
        <v>0.48958333333333331</v>
      </c>
      <c r="C5907" s="3">
        <v>2464.6133193879105</v>
      </c>
    </row>
    <row r="5908" spans="1:3" x14ac:dyDescent="0.25">
      <c r="A5908" s="1">
        <v>43527</v>
      </c>
      <c r="B5908" s="2">
        <v>0.5</v>
      </c>
      <c r="C5908" s="3">
        <v>2514.1438784336874</v>
      </c>
    </row>
    <row r="5909" spans="1:3" x14ac:dyDescent="0.25">
      <c r="A5909" s="1">
        <v>43527</v>
      </c>
      <c r="B5909" s="2">
        <v>0.51041666666666663</v>
      </c>
      <c r="C5909" s="3">
        <v>2489.0078011840478</v>
      </c>
    </row>
    <row r="5910" spans="1:3" x14ac:dyDescent="0.25">
      <c r="A5910" s="1">
        <v>43527</v>
      </c>
      <c r="B5910" s="2">
        <v>0.52083333333333337</v>
      </c>
      <c r="C5910" s="3">
        <v>2497.3978513688012</v>
      </c>
    </row>
    <row r="5911" spans="1:3" x14ac:dyDescent="0.25">
      <c r="A5911" s="1">
        <v>43527</v>
      </c>
      <c r="B5911" s="2">
        <v>0.53125</v>
      </c>
      <c r="C5911" s="3">
        <v>2558.4752520568049</v>
      </c>
    </row>
    <row r="5912" spans="1:3" x14ac:dyDescent="0.25">
      <c r="A5912" s="1">
        <v>43527</v>
      </c>
      <c r="B5912" s="2">
        <v>0.54166666666666663</v>
      </c>
      <c r="C5912" s="3">
        <v>2479.031338022412</v>
      </c>
    </row>
    <row r="5913" spans="1:3" x14ac:dyDescent="0.25">
      <c r="A5913" s="1">
        <v>43527</v>
      </c>
      <c r="B5913" s="2">
        <v>0.55208333333333337</v>
      </c>
      <c r="C5913" s="3">
        <v>2395.1468706711717</v>
      </c>
    </row>
    <row r="5914" spans="1:3" x14ac:dyDescent="0.25">
      <c r="A5914" s="1">
        <v>43527</v>
      </c>
      <c r="B5914" s="2">
        <v>0.5625</v>
      </c>
      <c r="C5914" s="3">
        <v>2266.7396178973286</v>
      </c>
    </row>
    <row r="5915" spans="1:3" x14ac:dyDescent="0.25">
      <c r="A5915" s="1">
        <v>43527</v>
      </c>
      <c r="B5915" s="2">
        <v>0.57291666666666663</v>
      </c>
      <c r="C5915" s="3">
        <v>2248.3711002389027</v>
      </c>
    </row>
    <row r="5916" spans="1:3" x14ac:dyDescent="0.25">
      <c r="A5916" s="1">
        <v>43527</v>
      </c>
      <c r="B5916" s="2">
        <v>0.58333333333333337</v>
      </c>
      <c r="C5916" s="3">
        <v>2259.6233080117659</v>
      </c>
    </row>
    <row r="5917" spans="1:3" x14ac:dyDescent="0.25">
      <c r="A5917" s="1">
        <v>43527</v>
      </c>
      <c r="B5917" s="2">
        <v>0.59375</v>
      </c>
      <c r="C5917" s="3">
        <v>2223.9435472941632</v>
      </c>
    </row>
    <row r="5918" spans="1:3" x14ac:dyDescent="0.25">
      <c r="A5918" s="1">
        <v>43527</v>
      </c>
      <c r="B5918" s="2">
        <v>0.60416666666666663</v>
      </c>
      <c r="C5918" s="3">
        <v>2230.6449645881726</v>
      </c>
    </row>
    <row r="5919" spans="1:3" x14ac:dyDescent="0.25">
      <c r="A5919" s="1">
        <v>43527</v>
      </c>
      <c r="B5919" s="2">
        <v>0.61458333333333337</v>
      </c>
      <c r="C5919" s="3">
        <v>2246.2645682885504</v>
      </c>
    </row>
    <row r="5920" spans="1:3" x14ac:dyDescent="0.25">
      <c r="A5920" s="1">
        <v>43527</v>
      </c>
      <c r="B5920" s="2">
        <v>0.625</v>
      </c>
      <c r="C5920" s="3">
        <v>2146.5289991967175</v>
      </c>
    </row>
    <row r="5921" spans="1:3" x14ac:dyDescent="0.25">
      <c r="A5921" s="1">
        <v>43527</v>
      </c>
      <c r="B5921" s="2">
        <v>0.63541666666666663</v>
      </c>
      <c r="C5921" s="3">
        <v>2178.5518926037412</v>
      </c>
    </row>
    <row r="5922" spans="1:3" x14ac:dyDescent="0.25">
      <c r="A5922" s="1">
        <v>43527</v>
      </c>
      <c r="B5922" s="2">
        <v>0.64583333333333337</v>
      </c>
      <c r="C5922" s="3">
        <v>2157.433458831249</v>
      </c>
    </row>
    <row r="5923" spans="1:3" x14ac:dyDescent="0.25">
      <c r="A5923" s="1">
        <v>43527</v>
      </c>
      <c r="B5923" s="2">
        <v>0.65625</v>
      </c>
      <c r="C5923" s="3">
        <v>2137.8713733550926</v>
      </c>
    </row>
    <row r="5924" spans="1:3" x14ac:dyDescent="0.25">
      <c r="A5924" s="1">
        <v>43527</v>
      </c>
      <c r="B5924" s="2">
        <v>0.66666666666666663</v>
      </c>
      <c r="C5924" s="3">
        <v>2188.3449612140389</v>
      </c>
    </row>
    <row r="5925" spans="1:3" x14ac:dyDescent="0.25">
      <c r="A5925" s="1">
        <v>43527</v>
      </c>
      <c r="B5925" s="2">
        <v>0.67708333333333337</v>
      </c>
      <c r="C5925" s="3">
        <v>2175.816006673931</v>
      </c>
    </row>
    <row r="5926" spans="1:3" x14ac:dyDescent="0.25">
      <c r="A5926" s="1">
        <v>43527</v>
      </c>
      <c r="B5926" s="2">
        <v>0.6875</v>
      </c>
      <c r="C5926" s="3">
        <v>2170.9174680567453</v>
      </c>
    </row>
    <row r="5927" spans="1:3" x14ac:dyDescent="0.25">
      <c r="A5927" s="1">
        <v>43527</v>
      </c>
      <c r="B5927" s="2">
        <v>0.69791666666666663</v>
      </c>
      <c r="C5927" s="3">
        <v>2204.2341448833249</v>
      </c>
    </row>
    <row r="5928" spans="1:3" x14ac:dyDescent="0.25">
      <c r="A5928" s="1">
        <v>43527</v>
      </c>
      <c r="B5928" s="2">
        <v>0.70833333333333337</v>
      </c>
      <c r="C5928" s="3">
        <v>2252.4188083965978</v>
      </c>
    </row>
    <row r="5929" spans="1:3" x14ac:dyDescent="0.25">
      <c r="A5929" s="1">
        <v>43527</v>
      </c>
      <c r="B5929" s="2">
        <v>0.71875</v>
      </c>
      <c r="C5929" s="3">
        <v>2291.7574407368147</v>
      </c>
    </row>
    <row r="5930" spans="1:3" x14ac:dyDescent="0.25">
      <c r="A5930" s="1">
        <v>43527</v>
      </c>
      <c r="B5930" s="2">
        <v>0.72916666666666663</v>
      </c>
      <c r="C5930" s="3">
        <v>2399.727725830573</v>
      </c>
    </row>
    <row r="5931" spans="1:3" x14ac:dyDescent="0.25">
      <c r="A5931" s="1">
        <v>43527</v>
      </c>
      <c r="B5931" s="2">
        <v>0.73958333333333337</v>
      </c>
      <c r="C5931" s="3">
        <v>2453.848159439915</v>
      </c>
    </row>
    <row r="5932" spans="1:3" x14ac:dyDescent="0.25">
      <c r="A5932" s="1">
        <v>43527</v>
      </c>
      <c r="B5932" s="2">
        <v>0.75</v>
      </c>
      <c r="C5932" s="3">
        <v>2625.9403952051071</v>
      </c>
    </row>
    <row r="5933" spans="1:3" x14ac:dyDescent="0.25">
      <c r="A5933" s="1">
        <v>43527</v>
      </c>
      <c r="B5933" s="2">
        <v>0.76041666666666663</v>
      </c>
      <c r="C5933" s="3">
        <v>2744.214848478468</v>
      </c>
    </row>
    <row r="5934" spans="1:3" x14ac:dyDescent="0.25">
      <c r="A5934" s="1">
        <v>43527</v>
      </c>
      <c r="B5934" s="2">
        <v>0.77083333333333337</v>
      </c>
      <c r="C5934" s="3">
        <v>2949.8953453511836</v>
      </c>
    </row>
    <row r="5935" spans="1:3" x14ac:dyDescent="0.25">
      <c r="A5935" s="1">
        <v>43527</v>
      </c>
      <c r="B5935" s="2">
        <v>0.78125</v>
      </c>
      <c r="C5935" s="3">
        <v>3050.9998595639395</v>
      </c>
    </row>
    <row r="5936" spans="1:3" x14ac:dyDescent="0.25">
      <c r="A5936" s="1">
        <v>43527</v>
      </c>
      <c r="B5936" s="2">
        <v>0.79166666666666663</v>
      </c>
      <c r="C5936" s="3">
        <v>3039.1904530449324</v>
      </c>
    </row>
    <row r="5937" spans="1:3" x14ac:dyDescent="0.25">
      <c r="A5937" s="1">
        <v>43527</v>
      </c>
      <c r="B5937" s="2">
        <v>0.80208333333333337</v>
      </c>
      <c r="C5937" s="3">
        <v>3024.8145249631971</v>
      </c>
    </row>
    <row r="5938" spans="1:3" x14ac:dyDescent="0.25">
      <c r="A5938" s="1">
        <v>43527</v>
      </c>
      <c r="B5938" s="2">
        <v>0.8125</v>
      </c>
      <c r="C5938" s="3">
        <v>2991.3525355139732</v>
      </c>
    </row>
    <row r="5939" spans="1:3" x14ac:dyDescent="0.25">
      <c r="A5939" s="1">
        <v>43527</v>
      </c>
      <c r="B5939" s="2">
        <v>0.82291666666666663</v>
      </c>
      <c r="C5939" s="3">
        <v>2945.3465591843665</v>
      </c>
    </row>
    <row r="5940" spans="1:3" x14ac:dyDescent="0.25">
      <c r="A5940" s="1">
        <v>43527</v>
      </c>
      <c r="B5940" s="2">
        <v>0.83333333333333337</v>
      </c>
      <c r="C5940" s="3">
        <v>2842.7638648446973</v>
      </c>
    </row>
    <row r="5941" spans="1:3" x14ac:dyDescent="0.25">
      <c r="A5941" s="1">
        <v>43527</v>
      </c>
      <c r="B5941" s="2">
        <v>0.84375</v>
      </c>
      <c r="C5941" s="3">
        <v>2856.148660624387</v>
      </c>
    </row>
    <row r="5942" spans="1:3" x14ac:dyDescent="0.25">
      <c r="A5942" s="1">
        <v>43527</v>
      </c>
      <c r="B5942" s="2">
        <v>0.85416666666666663</v>
      </c>
      <c r="C5942" s="3">
        <v>2730.900203620055</v>
      </c>
    </row>
    <row r="5943" spans="1:3" x14ac:dyDescent="0.25">
      <c r="A5943" s="1">
        <v>43527</v>
      </c>
      <c r="B5943" s="2">
        <v>0.86458333333333337</v>
      </c>
      <c r="C5943" s="3">
        <v>2623.5843264062114</v>
      </c>
    </row>
    <row r="5944" spans="1:3" x14ac:dyDescent="0.25">
      <c r="A5944" s="1">
        <v>43527</v>
      </c>
      <c r="B5944" s="2">
        <v>0.875</v>
      </c>
      <c r="C5944" s="3">
        <v>2557.8499067014195</v>
      </c>
    </row>
    <row r="5945" spans="1:3" x14ac:dyDescent="0.25">
      <c r="A5945" s="1">
        <v>43527</v>
      </c>
      <c r="B5945" s="2">
        <v>0.88541666666666663</v>
      </c>
      <c r="C5945" s="3">
        <v>2544.8609625489366</v>
      </c>
    </row>
    <row r="5946" spans="1:3" x14ac:dyDescent="0.25">
      <c r="A5946" s="1">
        <v>43527</v>
      </c>
      <c r="B5946" s="2">
        <v>0.89583333333333337</v>
      </c>
      <c r="C5946" s="3">
        <v>2485.2988217605202</v>
      </c>
    </row>
    <row r="5947" spans="1:3" x14ac:dyDescent="0.25">
      <c r="A5947" s="1">
        <v>43527</v>
      </c>
      <c r="B5947" s="2">
        <v>0.90625</v>
      </c>
      <c r="C5947" s="3">
        <v>2476.3595900777686</v>
      </c>
    </row>
    <row r="5948" spans="1:3" x14ac:dyDescent="0.25">
      <c r="A5948" s="1">
        <v>43527</v>
      </c>
      <c r="B5948" s="2">
        <v>0.91666666666666663</v>
      </c>
      <c r="C5948" s="3">
        <v>2394.9263963471576</v>
      </c>
    </row>
    <row r="5949" spans="1:3" x14ac:dyDescent="0.25">
      <c r="A5949" s="1">
        <v>43527</v>
      </c>
      <c r="B5949" s="2">
        <v>0.92708333333333337</v>
      </c>
      <c r="C5949" s="3">
        <v>2393.2026879957748</v>
      </c>
    </row>
    <row r="5950" spans="1:3" x14ac:dyDescent="0.25">
      <c r="A5950" s="1">
        <v>43527</v>
      </c>
      <c r="B5950" s="2">
        <v>0.9375</v>
      </c>
      <c r="C5950" s="3">
        <v>2341.5906509001015</v>
      </c>
    </row>
    <row r="5951" spans="1:3" x14ac:dyDescent="0.25">
      <c r="A5951" s="1">
        <v>43527</v>
      </c>
      <c r="B5951" s="2">
        <v>0.94791666666666663</v>
      </c>
      <c r="C5951" s="3">
        <v>2253.5742942856346</v>
      </c>
    </row>
    <row r="5952" spans="1:3" x14ac:dyDescent="0.25">
      <c r="A5952" s="1">
        <v>43527</v>
      </c>
      <c r="B5952" s="2">
        <v>0.95833333333333337</v>
      </c>
      <c r="C5952" s="3">
        <v>2192.0649643537668</v>
      </c>
    </row>
    <row r="5953" spans="1:3" x14ac:dyDescent="0.25">
      <c r="A5953" s="1">
        <v>43527</v>
      </c>
      <c r="B5953" s="2">
        <v>0.96875</v>
      </c>
      <c r="C5953" s="3">
        <v>2101.4690581483351</v>
      </c>
    </row>
    <row r="5954" spans="1:3" x14ac:dyDescent="0.25">
      <c r="A5954" s="1">
        <v>43527</v>
      </c>
      <c r="B5954" s="2">
        <v>0.97916666666666663</v>
      </c>
      <c r="C5954" s="3">
        <v>2074.2114166080696</v>
      </c>
    </row>
    <row r="5955" spans="1:3" x14ac:dyDescent="0.25">
      <c r="A5955" s="1">
        <v>43527</v>
      </c>
      <c r="B5955" s="2">
        <v>0.98958333333333337</v>
      </c>
      <c r="C5955" s="3">
        <v>2051.4133693489975</v>
      </c>
    </row>
    <row r="5956" spans="1:3" x14ac:dyDescent="0.25">
      <c r="A5956" s="1">
        <v>43528</v>
      </c>
      <c r="B5956" s="2">
        <v>0</v>
      </c>
      <c r="C5956" s="3">
        <v>1983.7818683016667</v>
      </c>
    </row>
    <row r="5957" spans="1:3" x14ac:dyDescent="0.25">
      <c r="A5957" s="1">
        <v>43528</v>
      </c>
      <c r="B5957" s="2">
        <v>1.0416666666666666E-2</v>
      </c>
      <c r="C5957" s="3">
        <v>1915.8777808173729</v>
      </c>
    </row>
    <row r="5958" spans="1:3" x14ac:dyDescent="0.25">
      <c r="A5958" s="1">
        <v>43528</v>
      </c>
      <c r="B5958" s="2">
        <v>2.0833333333333332E-2</v>
      </c>
      <c r="C5958" s="3">
        <v>1812.0824776956267</v>
      </c>
    </row>
    <row r="5959" spans="1:3" x14ac:dyDescent="0.25">
      <c r="A5959" s="1">
        <v>43528</v>
      </c>
      <c r="B5959" s="2">
        <v>3.125E-2</v>
      </c>
      <c r="C5959" s="3">
        <v>1788.8414774764901</v>
      </c>
    </row>
    <row r="5960" spans="1:3" x14ac:dyDescent="0.25">
      <c r="A5960" s="1">
        <v>43528</v>
      </c>
      <c r="B5960" s="2">
        <v>4.1666666666666664E-2</v>
      </c>
      <c r="C5960" s="3">
        <v>1753.5605748541495</v>
      </c>
    </row>
    <row r="5961" spans="1:3" x14ac:dyDescent="0.25">
      <c r="A5961" s="1">
        <v>43528</v>
      </c>
      <c r="B5961" s="2">
        <v>5.2083333333333336E-2</v>
      </c>
      <c r="C5961" s="3">
        <v>1736.2182649584072</v>
      </c>
    </row>
    <row r="5962" spans="1:3" x14ac:dyDescent="0.25">
      <c r="A5962" s="1">
        <v>43528</v>
      </c>
      <c r="B5962" s="2">
        <v>6.25E-2</v>
      </c>
      <c r="C5962" s="3">
        <v>1671.6754087593094</v>
      </c>
    </row>
    <row r="5963" spans="1:3" x14ac:dyDescent="0.25">
      <c r="A5963" s="1">
        <v>43528</v>
      </c>
      <c r="B5963" s="2">
        <v>7.2916666666666671E-2</v>
      </c>
      <c r="C5963" s="3">
        <v>1643.0879061828318</v>
      </c>
    </row>
    <row r="5964" spans="1:3" x14ac:dyDescent="0.25">
      <c r="A5964" s="1">
        <v>43528</v>
      </c>
      <c r="B5964" s="2">
        <v>8.3333333333333329E-2</v>
      </c>
      <c r="C5964" s="3">
        <v>1654.3751894163333</v>
      </c>
    </row>
    <row r="5965" spans="1:3" x14ac:dyDescent="0.25">
      <c r="A5965" s="1">
        <v>43528</v>
      </c>
      <c r="B5965" s="2">
        <v>9.375E-2</v>
      </c>
      <c r="C5965" s="3">
        <v>1618.7174761311326</v>
      </c>
    </row>
    <row r="5966" spans="1:3" x14ac:dyDescent="0.25">
      <c r="A5966" s="1">
        <v>43528</v>
      </c>
      <c r="B5966" s="2">
        <v>0.10416666666666667</v>
      </c>
      <c r="C5966" s="3">
        <v>1602.2069557305342</v>
      </c>
    </row>
    <row r="5967" spans="1:3" x14ac:dyDescent="0.25">
      <c r="A5967" s="1">
        <v>43528</v>
      </c>
      <c r="B5967" s="2">
        <v>0.11458333333333333</v>
      </c>
      <c r="C5967" s="3">
        <v>1596.5397634473547</v>
      </c>
    </row>
    <row r="5968" spans="1:3" x14ac:dyDescent="0.25">
      <c r="A5968" s="1">
        <v>43528</v>
      </c>
      <c r="B5968" s="2">
        <v>0.125</v>
      </c>
      <c r="C5968" s="3">
        <v>1593.2546960195452</v>
      </c>
    </row>
    <row r="5969" spans="1:3" x14ac:dyDescent="0.25">
      <c r="A5969" s="1">
        <v>43528</v>
      </c>
      <c r="B5969" s="2">
        <v>0.13541666666666666</v>
      </c>
      <c r="C5969" s="3">
        <v>1564.2703396598424</v>
      </c>
    </row>
    <row r="5970" spans="1:3" x14ac:dyDescent="0.25">
      <c r="A5970" s="1">
        <v>43528</v>
      </c>
      <c r="B5970" s="2">
        <v>0.14583333333333334</v>
      </c>
      <c r="C5970" s="3">
        <v>1570.8825650682277</v>
      </c>
    </row>
    <row r="5971" spans="1:3" x14ac:dyDescent="0.25">
      <c r="A5971" s="1">
        <v>43528</v>
      </c>
      <c r="B5971" s="2">
        <v>0.15625</v>
      </c>
      <c r="C5971" s="3">
        <v>1552.9489831217206</v>
      </c>
    </row>
    <row r="5972" spans="1:3" x14ac:dyDescent="0.25">
      <c r="A5972" s="1">
        <v>43528</v>
      </c>
      <c r="B5972" s="2">
        <v>0.16666666666666666</v>
      </c>
      <c r="C5972" s="3">
        <v>1560.0181916744257</v>
      </c>
    </row>
    <row r="5973" spans="1:3" x14ac:dyDescent="0.25">
      <c r="A5973" s="1">
        <v>43528</v>
      </c>
      <c r="B5973" s="2">
        <v>0.17708333333333334</v>
      </c>
      <c r="C5973" s="3">
        <v>1572.662394156632</v>
      </c>
    </row>
    <row r="5974" spans="1:3" x14ac:dyDescent="0.25">
      <c r="A5974" s="1">
        <v>43528</v>
      </c>
      <c r="B5974" s="2">
        <v>0.1875</v>
      </c>
      <c r="C5974" s="3">
        <v>1577.7453294811744</v>
      </c>
    </row>
    <row r="5975" spans="1:3" x14ac:dyDescent="0.25">
      <c r="A5975" s="1">
        <v>43528</v>
      </c>
      <c r="B5975" s="2">
        <v>0.19791666666666666</v>
      </c>
      <c r="C5975" s="3">
        <v>1586.9621583809803</v>
      </c>
    </row>
    <row r="5976" spans="1:3" x14ac:dyDescent="0.25">
      <c r="A5976" s="1">
        <v>43528</v>
      </c>
      <c r="B5976" s="2">
        <v>0.20833333333333334</v>
      </c>
      <c r="C5976" s="3">
        <v>1570.4315948600172</v>
      </c>
    </row>
    <row r="5977" spans="1:3" x14ac:dyDescent="0.25">
      <c r="A5977" s="1">
        <v>43528</v>
      </c>
      <c r="B5977" s="2">
        <v>0.21875</v>
      </c>
      <c r="C5977" s="3">
        <v>1590.8916121285217</v>
      </c>
    </row>
    <row r="5978" spans="1:3" x14ac:dyDescent="0.25">
      <c r="A5978" s="1">
        <v>43528</v>
      </c>
      <c r="B5978" s="2">
        <v>0.22916666666666666</v>
      </c>
      <c r="C5978" s="3">
        <v>1571.2894404116355</v>
      </c>
    </row>
    <row r="5979" spans="1:3" x14ac:dyDescent="0.25">
      <c r="A5979" s="1">
        <v>43528</v>
      </c>
      <c r="B5979" s="2">
        <v>0.23958333333333334</v>
      </c>
      <c r="C5979" s="3">
        <v>1648.8984067766207</v>
      </c>
    </row>
    <row r="5980" spans="1:3" x14ac:dyDescent="0.25">
      <c r="A5980" s="1">
        <v>43528</v>
      </c>
      <c r="B5980" s="2">
        <v>0.25</v>
      </c>
      <c r="C5980" s="3">
        <v>1663.4547229416398</v>
      </c>
    </row>
    <row r="5981" spans="1:3" x14ac:dyDescent="0.25">
      <c r="A5981" s="1">
        <v>43528</v>
      </c>
      <c r="B5981" s="2">
        <v>0.26041666666666669</v>
      </c>
      <c r="C5981" s="3">
        <v>1649.7071466833452</v>
      </c>
    </row>
    <row r="5982" spans="1:3" x14ac:dyDescent="0.25">
      <c r="A5982" s="1">
        <v>43528</v>
      </c>
      <c r="B5982" s="2">
        <v>0.27083333333333331</v>
      </c>
      <c r="C5982" s="3">
        <v>1643.4116025767253</v>
      </c>
    </row>
    <row r="5983" spans="1:3" x14ac:dyDescent="0.25">
      <c r="A5983" s="1">
        <v>43528</v>
      </c>
      <c r="B5983" s="2">
        <v>0.28125</v>
      </c>
      <c r="C5983" s="3">
        <v>1680.636687874463</v>
      </c>
    </row>
    <row r="5984" spans="1:3" x14ac:dyDescent="0.25">
      <c r="A5984" s="1">
        <v>43528</v>
      </c>
      <c r="B5984" s="2">
        <v>0.29166666666666669</v>
      </c>
      <c r="C5984" s="3">
        <v>1674.829193748729</v>
      </c>
    </row>
    <row r="5985" spans="1:3" x14ac:dyDescent="0.25">
      <c r="A5985" s="1">
        <v>43528</v>
      </c>
      <c r="B5985" s="2">
        <v>0.30208333333333331</v>
      </c>
      <c r="C5985" s="3">
        <v>1687.6227174776536</v>
      </c>
    </row>
    <row r="5986" spans="1:3" x14ac:dyDescent="0.25">
      <c r="A5986" s="1">
        <v>43528</v>
      </c>
      <c r="B5986" s="2">
        <v>0.3125</v>
      </c>
      <c r="C5986" s="3">
        <v>1748.2050530926442</v>
      </c>
    </row>
    <row r="5987" spans="1:3" x14ac:dyDescent="0.25">
      <c r="A5987" s="1">
        <v>43528</v>
      </c>
      <c r="B5987" s="2">
        <v>0.32291666666666669</v>
      </c>
      <c r="C5987" s="3">
        <v>1861.802444228852</v>
      </c>
    </row>
    <row r="5988" spans="1:3" x14ac:dyDescent="0.25">
      <c r="A5988" s="1">
        <v>43528</v>
      </c>
      <c r="B5988" s="2">
        <v>0.33333333333333331</v>
      </c>
      <c r="C5988" s="3">
        <v>1961.6071620859439</v>
      </c>
    </row>
    <row r="5989" spans="1:3" x14ac:dyDescent="0.25">
      <c r="A5989" s="1">
        <v>43528</v>
      </c>
      <c r="B5989" s="2">
        <v>0.34375</v>
      </c>
      <c r="C5989" s="3">
        <v>1981.115131137115</v>
      </c>
    </row>
    <row r="5990" spans="1:3" x14ac:dyDescent="0.25">
      <c r="A5990" s="1">
        <v>43528</v>
      </c>
      <c r="B5990" s="2">
        <v>0.35416666666666669</v>
      </c>
      <c r="C5990" s="3">
        <v>2088.5232067046368</v>
      </c>
    </row>
    <row r="5991" spans="1:3" x14ac:dyDescent="0.25">
      <c r="A5991" s="1">
        <v>43528</v>
      </c>
      <c r="B5991" s="2">
        <v>0.36458333333333331</v>
      </c>
      <c r="C5991" s="3">
        <v>2202.8842407267475</v>
      </c>
    </row>
    <row r="5992" spans="1:3" x14ac:dyDescent="0.25">
      <c r="A5992" s="1">
        <v>43528</v>
      </c>
      <c r="B5992" s="2">
        <v>0.375</v>
      </c>
      <c r="C5992" s="3">
        <v>2310.6801506733304</v>
      </c>
    </row>
    <row r="5993" spans="1:3" x14ac:dyDescent="0.25">
      <c r="A5993" s="1">
        <v>43528</v>
      </c>
      <c r="B5993" s="2">
        <v>0.38541666666666669</v>
      </c>
      <c r="C5993" s="3">
        <v>2291.8326024381836</v>
      </c>
    </row>
    <row r="5994" spans="1:3" x14ac:dyDescent="0.25">
      <c r="A5994" s="1">
        <v>43528</v>
      </c>
      <c r="B5994" s="2">
        <v>0.39583333333333331</v>
      </c>
      <c r="C5994" s="3">
        <v>2321.6076598962823</v>
      </c>
    </row>
    <row r="5995" spans="1:3" x14ac:dyDescent="0.25">
      <c r="A5995" s="1">
        <v>43528</v>
      </c>
      <c r="B5995" s="2">
        <v>0.40625</v>
      </c>
      <c r="C5995" s="3">
        <v>2432.1965786657161</v>
      </c>
    </row>
    <row r="5996" spans="1:3" x14ac:dyDescent="0.25">
      <c r="A5996" s="1">
        <v>43528</v>
      </c>
      <c r="B5996" s="2">
        <v>0.41666666666666669</v>
      </c>
      <c r="C5996" s="3">
        <v>2413.6687182003893</v>
      </c>
    </row>
    <row r="5997" spans="1:3" x14ac:dyDescent="0.25">
      <c r="A5997" s="1">
        <v>43528</v>
      </c>
      <c r="B5997" s="2">
        <v>0.42708333333333331</v>
      </c>
      <c r="C5997" s="3">
        <v>2396.6260529541028</v>
      </c>
    </row>
    <row r="5998" spans="1:3" x14ac:dyDescent="0.25">
      <c r="A5998" s="1">
        <v>43528</v>
      </c>
      <c r="B5998" s="2">
        <v>0.4375</v>
      </c>
      <c r="C5998" s="3">
        <v>2431.5231298214549</v>
      </c>
    </row>
    <row r="5999" spans="1:3" x14ac:dyDescent="0.25">
      <c r="A5999" s="1">
        <v>43528</v>
      </c>
      <c r="B5999" s="2">
        <v>0.44791666666666669</v>
      </c>
      <c r="C5999" s="3">
        <v>2540.3793208353422</v>
      </c>
    </row>
    <row r="6000" spans="1:3" x14ac:dyDescent="0.25">
      <c r="A6000" s="1">
        <v>43528</v>
      </c>
      <c r="B6000" s="2">
        <v>0.45833333333333331</v>
      </c>
      <c r="C6000" s="3">
        <v>2506.329065803407</v>
      </c>
    </row>
    <row r="6001" spans="1:3" x14ac:dyDescent="0.25">
      <c r="A6001" s="1">
        <v>43528</v>
      </c>
      <c r="B6001" s="2">
        <v>0.46875</v>
      </c>
      <c r="C6001" s="3">
        <v>2468.3443462438395</v>
      </c>
    </row>
    <row r="6002" spans="1:3" x14ac:dyDescent="0.25">
      <c r="A6002" s="1">
        <v>43528</v>
      </c>
      <c r="B6002" s="2">
        <v>0.47916666666666669</v>
      </c>
      <c r="C6002" s="3">
        <v>2528.9777918157606</v>
      </c>
    </row>
    <row r="6003" spans="1:3" x14ac:dyDescent="0.25">
      <c r="A6003" s="1">
        <v>43528</v>
      </c>
      <c r="B6003" s="2">
        <v>0.48958333333333331</v>
      </c>
      <c r="C6003" s="3">
        <v>2633.6970827863292</v>
      </c>
    </row>
    <row r="6004" spans="1:3" x14ac:dyDescent="0.25">
      <c r="A6004" s="1">
        <v>43528</v>
      </c>
      <c r="B6004" s="2">
        <v>0.5</v>
      </c>
      <c r="C6004" s="3">
        <v>2719.8885132915711</v>
      </c>
    </row>
    <row r="6005" spans="1:3" x14ac:dyDescent="0.25">
      <c r="A6005" s="1">
        <v>43528</v>
      </c>
      <c r="B6005" s="2">
        <v>0.51041666666666663</v>
      </c>
      <c r="C6005" s="3">
        <v>2867.9219895267379</v>
      </c>
    </row>
    <row r="6006" spans="1:3" x14ac:dyDescent="0.25">
      <c r="A6006" s="1">
        <v>43528</v>
      </c>
      <c r="B6006" s="2">
        <v>0.52083333333333337</v>
      </c>
      <c r="C6006" s="3">
        <v>2791.14882128097</v>
      </c>
    </row>
    <row r="6007" spans="1:3" x14ac:dyDescent="0.25">
      <c r="A6007" s="1">
        <v>43528</v>
      </c>
      <c r="B6007" s="2">
        <v>0.53125</v>
      </c>
      <c r="C6007" s="3">
        <v>2730.9954084417882</v>
      </c>
    </row>
    <row r="6008" spans="1:3" x14ac:dyDescent="0.25">
      <c r="A6008" s="1">
        <v>43528</v>
      </c>
      <c r="B6008" s="2">
        <v>0.54166666666666663</v>
      </c>
      <c r="C6008" s="3">
        <v>2689.7596947590314</v>
      </c>
    </row>
    <row r="6009" spans="1:3" x14ac:dyDescent="0.25">
      <c r="A6009" s="1">
        <v>43528</v>
      </c>
      <c r="B6009" s="2">
        <v>0.55208333333333337</v>
      </c>
      <c r="C6009" s="3">
        <v>2644.0002488099135</v>
      </c>
    </row>
    <row r="6010" spans="1:3" x14ac:dyDescent="0.25">
      <c r="A6010" s="1">
        <v>43528</v>
      </c>
      <c r="B6010" s="2">
        <v>0.5625</v>
      </c>
      <c r="C6010" s="3">
        <v>2597.5944122290271</v>
      </c>
    </row>
    <row r="6011" spans="1:3" x14ac:dyDescent="0.25">
      <c r="A6011" s="1">
        <v>43528</v>
      </c>
      <c r="B6011" s="2">
        <v>0.57291666666666663</v>
      </c>
      <c r="C6011" s="3">
        <v>2566.867306553595</v>
      </c>
    </row>
    <row r="6012" spans="1:3" x14ac:dyDescent="0.25">
      <c r="A6012" s="1">
        <v>43528</v>
      </c>
      <c r="B6012" s="2">
        <v>0.58333333333333337</v>
      </c>
      <c r="C6012" s="3">
        <v>2518.294808661261</v>
      </c>
    </row>
    <row r="6013" spans="1:3" x14ac:dyDescent="0.25">
      <c r="A6013" s="1">
        <v>43528</v>
      </c>
      <c r="B6013" s="2">
        <v>0.59375</v>
      </c>
      <c r="C6013" s="3">
        <v>2480.7350032534296</v>
      </c>
    </row>
    <row r="6014" spans="1:3" x14ac:dyDescent="0.25">
      <c r="A6014" s="1">
        <v>43528</v>
      </c>
      <c r="B6014" s="2">
        <v>0.60416666666666663</v>
      </c>
      <c r="C6014" s="3">
        <v>2414.1828242377492</v>
      </c>
    </row>
    <row r="6015" spans="1:3" x14ac:dyDescent="0.25">
      <c r="A6015" s="1">
        <v>43528</v>
      </c>
      <c r="B6015" s="2">
        <v>0.61458333333333337</v>
      </c>
      <c r="C6015" s="3">
        <v>2325.5852171326992</v>
      </c>
    </row>
    <row r="6016" spans="1:3" x14ac:dyDescent="0.25">
      <c r="A6016" s="1">
        <v>43528</v>
      </c>
      <c r="B6016" s="2">
        <v>0.625</v>
      </c>
      <c r="C6016" s="3">
        <v>2343.4606740301483</v>
      </c>
    </row>
    <row r="6017" spans="1:3" x14ac:dyDescent="0.25">
      <c r="A6017" s="1">
        <v>43528</v>
      </c>
      <c r="B6017" s="2">
        <v>0.63541666666666663</v>
      </c>
      <c r="C6017" s="3">
        <v>2270.93764945776</v>
      </c>
    </row>
    <row r="6018" spans="1:3" x14ac:dyDescent="0.25">
      <c r="A6018" s="1">
        <v>43528</v>
      </c>
      <c r="B6018" s="2">
        <v>0.64583333333333337</v>
      </c>
      <c r="C6018" s="3">
        <v>2231.3033810921597</v>
      </c>
    </row>
    <row r="6019" spans="1:3" x14ac:dyDescent="0.25">
      <c r="A6019" s="1">
        <v>43528</v>
      </c>
      <c r="B6019" s="2">
        <v>0.65625</v>
      </c>
      <c r="C6019" s="3">
        <v>2189.0123971221901</v>
      </c>
    </row>
    <row r="6020" spans="1:3" x14ac:dyDescent="0.25">
      <c r="A6020" s="1">
        <v>43528</v>
      </c>
      <c r="B6020" s="2">
        <v>0.66666666666666663</v>
      </c>
      <c r="C6020" s="3">
        <v>2229.5455994361569</v>
      </c>
    </row>
    <row r="6021" spans="1:3" x14ac:dyDescent="0.25">
      <c r="A6021" s="1">
        <v>43528</v>
      </c>
      <c r="B6021" s="2">
        <v>0.67708333333333337</v>
      </c>
      <c r="C6021" s="3">
        <v>2246.1282750700689</v>
      </c>
    </row>
    <row r="6022" spans="1:3" x14ac:dyDescent="0.25">
      <c r="A6022" s="1">
        <v>43528</v>
      </c>
      <c r="B6022" s="2">
        <v>0.6875</v>
      </c>
      <c r="C6022" s="3">
        <v>2234.3810022241928</v>
      </c>
    </row>
    <row r="6023" spans="1:3" x14ac:dyDescent="0.25">
      <c r="A6023" s="1">
        <v>43528</v>
      </c>
      <c r="B6023" s="2">
        <v>0.69791666666666663</v>
      </c>
      <c r="C6023" s="3">
        <v>2231.323424212525</v>
      </c>
    </row>
    <row r="6024" spans="1:3" x14ac:dyDescent="0.25">
      <c r="A6024" s="1">
        <v>43528</v>
      </c>
      <c r="B6024" s="2">
        <v>0.70833333333333337</v>
      </c>
      <c r="C6024" s="3">
        <v>2314.0243453062171</v>
      </c>
    </row>
    <row r="6025" spans="1:3" x14ac:dyDescent="0.25">
      <c r="A6025" s="1">
        <v>43528</v>
      </c>
      <c r="B6025" s="2">
        <v>0.71875</v>
      </c>
      <c r="C6025" s="3">
        <v>2341.2278704214968</v>
      </c>
    </row>
    <row r="6026" spans="1:3" x14ac:dyDescent="0.25">
      <c r="A6026" s="1">
        <v>43528</v>
      </c>
      <c r="B6026" s="2">
        <v>0.72916666666666663</v>
      </c>
      <c r="C6026" s="3">
        <v>2372.5512589277855</v>
      </c>
    </row>
    <row r="6027" spans="1:3" x14ac:dyDescent="0.25">
      <c r="A6027" s="1">
        <v>43528</v>
      </c>
      <c r="B6027" s="2">
        <v>0.73958333333333337</v>
      </c>
      <c r="C6027" s="3">
        <v>2514.6670038752109</v>
      </c>
    </row>
    <row r="6028" spans="1:3" x14ac:dyDescent="0.25">
      <c r="A6028" s="1">
        <v>43528</v>
      </c>
      <c r="B6028" s="2">
        <v>0.75</v>
      </c>
      <c r="C6028" s="3">
        <v>2703.5854391867492</v>
      </c>
    </row>
    <row r="6029" spans="1:3" x14ac:dyDescent="0.25">
      <c r="A6029" s="1">
        <v>43528</v>
      </c>
      <c r="B6029" s="2">
        <v>0.76041666666666663</v>
      </c>
      <c r="C6029" s="3">
        <v>2811.1318122847892</v>
      </c>
    </row>
    <row r="6030" spans="1:3" x14ac:dyDescent="0.25">
      <c r="A6030" s="1">
        <v>43528</v>
      </c>
      <c r="B6030" s="2">
        <v>0.77083333333333337</v>
      </c>
      <c r="C6030" s="3">
        <v>3036.391431285972</v>
      </c>
    </row>
    <row r="6031" spans="1:3" x14ac:dyDescent="0.25">
      <c r="A6031" s="1">
        <v>43528</v>
      </c>
      <c r="B6031" s="2">
        <v>0.78125</v>
      </c>
      <c r="C6031" s="3">
        <v>3119.1625033009414</v>
      </c>
    </row>
    <row r="6032" spans="1:3" x14ac:dyDescent="0.25">
      <c r="A6032" s="1">
        <v>43528</v>
      </c>
      <c r="B6032" s="2">
        <v>0.79166666666666663</v>
      </c>
      <c r="C6032" s="3">
        <v>3173.0444237779407</v>
      </c>
    </row>
    <row r="6033" spans="1:3" x14ac:dyDescent="0.25">
      <c r="A6033" s="1">
        <v>43528</v>
      </c>
      <c r="B6033" s="2">
        <v>0.80208333333333337</v>
      </c>
      <c r="C6033" s="3">
        <v>3068.4363721253972</v>
      </c>
    </row>
    <row r="6034" spans="1:3" x14ac:dyDescent="0.25">
      <c r="A6034" s="1">
        <v>43528</v>
      </c>
      <c r="B6034" s="2">
        <v>0.8125</v>
      </c>
      <c r="C6034" s="3">
        <v>3087.6787698317335</v>
      </c>
    </row>
    <row r="6035" spans="1:3" x14ac:dyDescent="0.25">
      <c r="A6035" s="1">
        <v>43528</v>
      </c>
      <c r="B6035" s="2">
        <v>0.82291666666666663</v>
      </c>
      <c r="C6035" s="3">
        <v>3053.7818446705896</v>
      </c>
    </row>
    <row r="6036" spans="1:3" x14ac:dyDescent="0.25">
      <c r="A6036" s="1">
        <v>43528</v>
      </c>
      <c r="B6036" s="2">
        <v>0.83333333333333337</v>
      </c>
      <c r="C6036" s="3">
        <v>2974.1395037445841</v>
      </c>
    </row>
    <row r="6037" spans="1:3" x14ac:dyDescent="0.25">
      <c r="A6037" s="1">
        <v>43528</v>
      </c>
      <c r="B6037" s="2">
        <v>0.84375</v>
      </c>
      <c r="C6037" s="3">
        <v>2905.2041977175154</v>
      </c>
    </row>
    <row r="6038" spans="1:3" x14ac:dyDescent="0.25">
      <c r="A6038" s="1">
        <v>43528</v>
      </c>
      <c r="B6038" s="2">
        <v>0.85416666666666663</v>
      </c>
      <c r="C6038" s="3">
        <v>2758.0907007070982</v>
      </c>
    </row>
    <row r="6039" spans="1:3" x14ac:dyDescent="0.25">
      <c r="A6039" s="1">
        <v>43528</v>
      </c>
      <c r="B6039" s="2">
        <v>0.86458333333333337</v>
      </c>
      <c r="C6039" s="3">
        <v>2693.0076824141656</v>
      </c>
    </row>
    <row r="6040" spans="1:3" x14ac:dyDescent="0.25">
      <c r="A6040" s="1">
        <v>43528</v>
      </c>
      <c r="B6040" s="2">
        <v>0.875</v>
      </c>
      <c r="C6040" s="3">
        <v>2597.4881836910927</v>
      </c>
    </row>
    <row r="6041" spans="1:3" x14ac:dyDescent="0.25">
      <c r="A6041" s="1">
        <v>43528</v>
      </c>
      <c r="B6041" s="2">
        <v>0.88541666666666663</v>
      </c>
      <c r="C6041" s="3">
        <v>2578.7799351424815</v>
      </c>
    </row>
    <row r="6042" spans="1:3" x14ac:dyDescent="0.25">
      <c r="A6042" s="1">
        <v>43528</v>
      </c>
      <c r="B6042" s="2">
        <v>0.89583333333333337</v>
      </c>
      <c r="C6042" s="3">
        <v>2494.7952521894167</v>
      </c>
    </row>
    <row r="6043" spans="1:3" x14ac:dyDescent="0.25">
      <c r="A6043" s="1">
        <v>43528</v>
      </c>
      <c r="B6043" s="2">
        <v>0.90625</v>
      </c>
      <c r="C6043" s="3">
        <v>2382.0627216969556</v>
      </c>
    </row>
    <row r="6044" spans="1:3" x14ac:dyDescent="0.25">
      <c r="A6044" s="1">
        <v>43528</v>
      </c>
      <c r="B6044" s="2">
        <v>0.91666666666666663</v>
      </c>
      <c r="C6044" s="3">
        <v>2313.2496787041127</v>
      </c>
    </row>
    <row r="6045" spans="1:3" x14ac:dyDescent="0.25">
      <c r="A6045" s="1">
        <v>43528</v>
      </c>
      <c r="B6045" s="2">
        <v>0.92708333333333337</v>
      </c>
      <c r="C6045" s="3">
        <v>2257.4356014239356</v>
      </c>
    </row>
    <row r="6046" spans="1:3" x14ac:dyDescent="0.25">
      <c r="A6046" s="1">
        <v>43528</v>
      </c>
      <c r="B6046" s="2">
        <v>0.9375</v>
      </c>
      <c r="C6046" s="3">
        <v>2139.740394329121</v>
      </c>
    </row>
    <row r="6047" spans="1:3" x14ac:dyDescent="0.25">
      <c r="A6047" s="1">
        <v>43528</v>
      </c>
      <c r="B6047" s="2">
        <v>0.94791666666666663</v>
      </c>
      <c r="C6047" s="3">
        <v>2058.1929548124303</v>
      </c>
    </row>
    <row r="6048" spans="1:3" x14ac:dyDescent="0.25">
      <c r="A6048" s="1">
        <v>43528</v>
      </c>
      <c r="B6048" s="2">
        <v>0.95833333333333337</v>
      </c>
      <c r="C6048" s="3">
        <v>1956.7366838372693</v>
      </c>
    </row>
    <row r="6049" spans="1:3" x14ac:dyDescent="0.25">
      <c r="A6049" s="1">
        <v>43528</v>
      </c>
      <c r="B6049" s="2">
        <v>0.96875</v>
      </c>
      <c r="C6049" s="3">
        <v>1849.249437944306</v>
      </c>
    </row>
    <row r="6050" spans="1:3" x14ac:dyDescent="0.25">
      <c r="A6050" s="1">
        <v>43528</v>
      </c>
      <c r="B6050" s="2">
        <v>0.97916666666666663</v>
      </c>
      <c r="C6050" s="3">
        <v>1763.1963049695821</v>
      </c>
    </row>
    <row r="6051" spans="1:3" x14ac:dyDescent="0.25">
      <c r="A6051" s="1">
        <v>43528</v>
      </c>
      <c r="B6051" s="2">
        <v>0.98958333333333337</v>
      </c>
      <c r="C6051" s="3">
        <v>1713.3109826933464</v>
      </c>
    </row>
    <row r="6052" spans="1:3" x14ac:dyDescent="0.25">
      <c r="A6052" s="1">
        <v>43529</v>
      </c>
      <c r="B6052" s="2">
        <v>0</v>
      </c>
      <c r="C6052" s="3">
        <v>1653.3519881217048</v>
      </c>
    </row>
    <row r="6053" spans="1:3" x14ac:dyDescent="0.25">
      <c r="A6053" s="1">
        <v>43529</v>
      </c>
      <c r="B6053" s="2">
        <v>1.0416666666666666E-2</v>
      </c>
      <c r="C6053" s="3">
        <v>1597.8265317747821</v>
      </c>
    </row>
    <row r="6054" spans="1:3" x14ac:dyDescent="0.25">
      <c r="A6054" s="1">
        <v>43529</v>
      </c>
      <c r="B6054" s="2">
        <v>2.0833333333333332E-2</v>
      </c>
      <c r="C6054" s="3">
        <v>1577.951773620933</v>
      </c>
    </row>
    <row r="6055" spans="1:3" x14ac:dyDescent="0.25">
      <c r="A6055" s="1">
        <v>43529</v>
      </c>
      <c r="B6055" s="2">
        <v>3.125E-2</v>
      </c>
      <c r="C6055" s="3">
        <v>1524.5599074368554</v>
      </c>
    </row>
    <row r="6056" spans="1:3" x14ac:dyDescent="0.25">
      <c r="A6056" s="1">
        <v>43529</v>
      </c>
      <c r="B6056" s="2">
        <v>4.1666666666666664E-2</v>
      </c>
      <c r="C6056" s="3">
        <v>1501.7939291703674</v>
      </c>
    </row>
    <row r="6057" spans="1:3" x14ac:dyDescent="0.25">
      <c r="A6057" s="1">
        <v>43529</v>
      </c>
      <c r="B6057" s="2">
        <v>5.2083333333333336E-2</v>
      </c>
      <c r="C6057" s="3">
        <v>1472.7524499176243</v>
      </c>
    </row>
    <row r="6058" spans="1:3" x14ac:dyDescent="0.25">
      <c r="A6058" s="1">
        <v>43529</v>
      </c>
      <c r="B6058" s="2">
        <v>6.25E-2</v>
      </c>
      <c r="C6058" s="3">
        <v>1474.585393274996</v>
      </c>
    </row>
    <row r="6059" spans="1:3" x14ac:dyDescent="0.25">
      <c r="A6059" s="1">
        <v>43529</v>
      </c>
      <c r="B6059" s="2">
        <v>7.2916666666666671E-2</v>
      </c>
      <c r="C6059" s="3">
        <v>1456.130690199001</v>
      </c>
    </row>
    <row r="6060" spans="1:3" x14ac:dyDescent="0.25">
      <c r="A6060" s="1">
        <v>43529</v>
      </c>
      <c r="B6060" s="2">
        <v>8.3333333333333329E-2</v>
      </c>
      <c r="C6060" s="3">
        <v>1458.7813928672608</v>
      </c>
    </row>
    <row r="6061" spans="1:3" x14ac:dyDescent="0.25">
      <c r="A6061" s="1">
        <v>43529</v>
      </c>
      <c r="B6061" s="2">
        <v>9.375E-2</v>
      </c>
      <c r="C6061" s="3">
        <v>1428.1114100848688</v>
      </c>
    </row>
    <row r="6062" spans="1:3" x14ac:dyDescent="0.25">
      <c r="A6062" s="1">
        <v>43529</v>
      </c>
      <c r="B6062" s="2">
        <v>0.10416666666666667</v>
      </c>
      <c r="C6062" s="3">
        <v>1413.7755682438635</v>
      </c>
    </row>
    <row r="6063" spans="1:3" x14ac:dyDescent="0.25">
      <c r="A6063" s="1">
        <v>43529</v>
      </c>
      <c r="B6063" s="2">
        <v>0.11458333333333333</v>
      </c>
      <c r="C6063" s="3">
        <v>1418.7242146619608</v>
      </c>
    </row>
    <row r="6064" spans="1:3" x14ac:dyDescent="0.25">
      <c r="A6064" s="1">
        <v>43529</v>
      </c>
      <c r="B6064" s="2">
        <v>0.125</v>
      </c>
      <c r="C6064" s="3">
        <v>1420.1442697398154</v>
      </c>
    </row>
    <row r="6065" spans="1:3" x14ac:dyDescent="0.25">
      <c r="A6065" s="1">
        <v>43529</v>
      </c>
      <c r="B6065" s="2">
        <v>0.13541666666666666</v>
      </c>
      <c r="C6065" s="3">
        <v>1419.1521352817522</v>
      </c>
    </row>
    <row r="6066" spans="1:3" x14ac:dyDescent="0.25">
      <c r="A6066" s="1">
        <v>43529</v>
      </c>
      <c r="B6066" s="2">
        <v>0.14583333333333334</v>
      </c>
      <c r="C6066" s="3">
        <v>1401.3869155463101</v>
      </c>
    </row>
    <row r="6067" spans="1:3" x14ac:dyDescent="0.25">
      <c r="A6067" s="1">
        <v>43529</v>
      </c>
      <c r="B6067" s="2">
        <v>0.15625</v>
      </c>
      <c r="C6067" s="3">
        <v>1418.3273608787358</v>
      </c>
    </row>
    <row r="6068" spans="1:3" x14ac:dyDescent="0.25">
      <c r="A6068" s="1">
        <v>43529</v>
      </c>
      <c r="B6068" s="2">
        <v>0.16666666666666666</v>
      </c>
      <c r="C6068" s="3">
        <v>1447.1563830556104</v>
      </c>
    </row>
    <row r="6069" spans="1:3" x14ac:dyDescent="0.25">
      <c r="A6069" s="1">
        <v>43529</v>
      </c>
      <c r="B6069" s="2">
        <v>0.17708333333333334</v>
      </c>
      <c r="C6069" s="3">
        <v>1471.2923085990406</v>
      </c>
    </row>
    <row r="6070" spans="1:3" x14ac:dyDescent="0.25">
      <c r="A6070" s="1">
        <v>43529</v>
      </c>
      <c r="B6070" s="2">
        <v>0.1875</v>
      </c>
      <c r="C6070" s="3">
        <v>1469.4162725328847</v>
      </c>
    </row>
    <row r="6071" spans="1:3" x14ac:dyDescent="0.25">
      <c r="A6071" s="1">
        <v>43529</v>
      </c>
      <c r="B6071" s="2">
        <v>0.19791666666666666</v>
      </c>
      <c r="C6071" s="3">
        <v>1473.3316960961706</v>
      </c>
    </row>
    <row r="6072" spans="1:3" x14ac:dyDescent="0.25">
      <c r="A6072" s="1">
        <v>43529</v>
      </c>
      <c r="B6072" s="2">
        <v>0.20833333333333334</v>
      </c>
      <c r="C6072" s="3">
        <v>1532.3827373152817</v>
      </c>
    </row>
    <row r="6073" spans="1:3" x14ac:dyDescent="0.25">
      <c r="A6073" s="1">
        <v>43529</v>
      </c>
      <c r="B6073" s="2">
        <v>0.21875</v>
      </c>
      <c r="C6073" s="3">
        <v>1606.9200954843441</v>
      </c>
    </row>
    <row r="6074" spans="1:3" x14ac:dyDescent="0.25">
      <c r="A6074" s="1">
        <v>43529</v>
      </c>
      <c r="B6074" s="2">
        <v>0.22916666666666666</v>
      </c>
      <c r="C6074" s="3">
        <v>1629.8504273378242</v>
      </c>
    </row>
    <row r="6075" spans="1:3" x14ac:dyDescent="0.25">
      <c r="A6075" s="1">
        <v>43529</v>
      </c>
      <c r="B6075" s="2">
        <v>0.23958333333333334</v>
      </c>
      <c r="C6075" s="3">
        <v>1677.1972884198435</v>
      </c>
    </row>
    <row r="6076" spans="1:3" x14ac:dyDescent="0.25">
      <c r="A6076" s="1">
        <v>43529</v>
      </c>
      <c r="B6076" s="2">
        <v>0.25</v>
      </c>
      <c r="C6076" s="3">
        <v>1780.6959533601887</v>
      </c>
    </row>
    <row r="6077" spans="1:3" x14ac:dyDescent="0.25">
      <c r="A6077" s="1">
        <v>43529</v>
      </c>
      <c r="B6077" s="2">
        <v>0.26041666666666669</v>
      </c>
      <c r="C6077" s="3">
        <v>1894.4817498278267</v>
      </c>
    </row>
    <row r="6078" spans="1:3" x14ac:dyDescent="0.25">
      <c r="A6078" s="1">
        <v>43529</v>
      </c>
      <c r="B6078" s="2">
        <v>0.27083333333333331</v>
      </c>
      <c r="C6078" s="3">
        <v>1969.1784508037899</v>
      </c>
    </row>
    <row r="6079" spans="1:3" x14ac:dyDescent="0.25">
      <c r="A6079" s="1">
        <v>43529</v>
      </c>
      <c r="B6079" s="2">
        <v>0.28125</v>
      </c>
      <c r="C6079" s="3">
        <v>2129.7759570397038</v>
      </c>
    </row>
    <row r="6080" spans="1:3" x14ac:dyDescent="0.25">
      <c r="A6080" s="1">
        <v>43529</v>
      </c>
      <c r="B6080" s="2">
        <v>0.29166666666666669</v>
      </c>
      <c r="C6080" s="3">
        <v>2173.6643777027571</v>
      </c>
    </row>
    <row r="6081" spans="1:3" x14ac:dyDescent="0.25">
      <c r="A6081" s="1">
        <v>43529</v>
      </c>
      <c r="B6081" s="2">
        <v>0.30208333333333331</v>
      </c>
      <c r="C6081" s="3">
        <v>2169.0745031391916</v>
      </c>
    </row>
    <row r="6082" spans="1:3" x14ac:dyDescent="0.25">
      <c r="A6082" s="1">
        <v>43529</v>
      </c>
      <c r="B6082" s="2">
        <v>0.3125</v>
      </c>
      <c r="C6082" s="3">
        <v>2164.0516971757443</v>
      </c>
    </row>
    <row r="6083" spans="1:3" x14ac:dyDescent="0.25">
      <c r="A6083" s="1">
        <v>43529</v>
      </c>
      <c r="B6083" s="2">
        <v>0.32291666666666669</v>
      </c>
      <c r="C6083" s="3">
        <v>2205.6121094084128</v>
      </c>
    </row>
    <row r="6084" spans="1:3" x14ac:dyDescent="0.25">
      <c r="A6084" s="1">
        <v>43529</v>
      </c>
      <c r="B6084" s="2">
        <v>0.33333333333333331</v>
      </c>
      <c r="C6084" s="3">
        <v>2297.8395256115487</v>
      </c>
    </row>
    <row r="6085" spans="1:3" x14ac:dyDescent="0.25">
      <c r="A6085" s="1">
        <v>43529</v>
      </c>
      <c r="B6085" s="2">
        <v>0.34375</v>
      </c>
      <c r="C6085" s="3">
        <v>2320.1966242225922</v>
      </c>
    </row>
    <row r="6086" spans="1:3" x14ac:dyDescent="0.25">
      <c r="A6086" s="1">
        <v>43529</v>
      </c>
      <c r="B6086" s="2">
        <v>0.35416666666666669</v>
      </c>
      <c r="C6086" s="3">
        <v>2361.4684155220057</v>
      </c>
    </row>
    <row r="6087" spans="1:3" x14ac:dyDescent="0.25">
      <c r="A6087" s="1">
        <v>43529</v>
      </c>
      <c r="B6087" s="2">
        <v>0.36458333333333331</v>
      </c>
      <c r="C6087" s="3">
        <v>2282.1136933732364</v>
      </c>
    </row>
    <row r="6088" spans="1:3" x14ac:dyDescent="0.25">
      <c r="A6088" s="1">
        <v>43529</v>
      </c>
      <c r="B6088" s="2">
        <v>0.375</v>
      </c>
      <c r="C6088" s="3">
        <v>2339.2606381576807</v>
      </c>
    </row>
    <row r="6089" spans="1:3" x14ac:dyDescent="0.25">
      <c r="A6089" s="1">
        <v>43529</v>
      </c>
      <c r="B6089" s="2">
        <v>0.38541666666666669</v>
      </c>
      <c r="C6089" s="3">
        <v>2347.9974343247468</v>
      </c>
    </row>
    <row r="6090" spans="1:3" x14ac:dyDescent="0.25">
      <c r="A6090" s="1">
        <v>43529</v>
      </c>
      <c r="B6090" s="2">
        <v>0.39583333333333331</v>
      </c>
      <c r="C6090" s="3">
        <v>2323.8805497456638</v>
      </c>
    </row>
    <row r="6091" spans="1:3" x14ac:dyDescent="0.25">
      <c r="A6091" s="1">
        <v>43529</v>
      </c>
      <c r="B6091" s="2">
        <v>0.40625</v>
      </c>
      <c r="C6091" s="3">
        <v>2351.7114245283656</v>
      </c>
    </row>
    <row r="6092" spans="1:3" x14ac:dyDescent="0.25">
      <c r="A6092" s="1">
        <v>43529</v>
      </c>
      <c r="B6092" s="2">
        <v>0.41666666666666669</v>
      </c>
      <c r="C6092" s="3">
        <v>2358.9860750648113</v>
      </c>
    </row>
    <row r="6093" spans="1:3" x14ac:dyDescent="0.25">
      <c r="A6093" s="1">
        <v>43529</v>
      </c>
      <c r="B6093" s="2">
        <v>0.42708333333333331</v>
      </c>
      <c r="C6093" s="3">
        <v>2313.3889783906493</v>
      </c>
    </row>
    <row r="6094" spans="1:3" x14ac:dyDescent="0.25">
      <c r="A6094" s="1">
        <v>43529</v>
      </c>
      <c r="B6094" s="2">
        <v>0.4375</v>
      </c>
      <c r="C6094" s="3">
        <v>2342.741126009048</v>
      </c>
    </row>
    <row r="6095" spans="1:3" x14ac:dyDescent="0.25">
      <c r="A6095" s="1">
        <v>43529</v>
      </c>
      <c r="B6095" s="2">
        <v>0.44791666666666669</v>
      </c>
      <c r="C6095" s="3">
        <v>2335.297111105519</v>
      </c>
    </row>
    <row r="6096" spans="1:3" x14ac:dyDescent="0.25">
      <c r="A6096" s="1">
        <v>43529</v>
      </c>
      <c r="B6096" s="2">
        <v>0.45833333333333331</v>
      </c>
      <c r="C6096" s="3">
        <v>2349.4996661960972</v>
      </c>
    </row>
    <row r="6097" spans="1:3" x14ac:dyDescent="0.25">
      <c r="A6097" s="1">
        <v>43529</v>
      </c>
      <c r="B6097" s="2">
        <v>0.46875</v>
      </c>
      <c r="C6097" s="3">
        <v>2465.377964429832</v>
      </c>
    </row>
    <row r="6098" spans="1:3" x14ac:dyDescent="0.25">
      <c r="A6098" s="1">
        <v>43529</v>
      </c>
      <c r="B6098" s="2">
        <v>0.47916666666666669</v>
      </c>
      <c r="C6098" s="3">
        <v>2470.9339173949866</v>
      </c>
    </row>
    <row r="6099" spans="1:3" x14ac:dyDescent="0.25">
      <c r="A6099" s="1">
        <v>43529</v>
      </c>
      <c r="B6099" s="2">
        <v>0.48958333333333331</v>
      </c>
      <c r="C6099" s="3">
        <v>2477.7545912551668</v>
      </c>
    </row>
    <row r="6100" spans="1:3" x14ac:dyDescent="0.25">
      <c r="A6100" s="1">
        <v>43529</v>
      </c>
      <c r="B6100" s="2">
        <v>0.5</v>
      </c>
      <c r="C6100" s="3">
        <v>2492.3239354484231</v>
      </c>
    </row>
    <row r="6101" spans="1:3" x14ac:dyDescent="0.25">
      <c r="A6101" s="1">
        <v>43529</v>
      </c>
      <c r="B6101" s="2">
        <v>0.51041666666666663</v>
      </c>
      <c r="C6101" s="3">
        <v>2489.5459589658458</v>
      </c>
    </row>
    <row r="6102" spans="1:3" x14ac:dyDescent="0.25">
      <c r="A6102" s="1">
        <v>43529</v>
      </c>
      <c r="B6102" s="2">
        <v>0.52083333333333337</v>
      </c>
      <c r="C6102" s="3">
        <v>2444.3417074508357</v>
      </c>
    </row>
    <row r="6103" spans="1:3" x14ac:dyDescent="0.25">
      <c r="A6103" s="1">
        <v>43529</v>
      </c>
      <c r="B6103" s="2">
        <v>0.53125</v>
      </c>
      <c r="C6103" s="3">
        <v>2436.3084248085784</v>
      </c>
    </row>
    <row r="6104" spans="1:3" x14ac:dyDescent="0.25">
      <c r="A6104" s="1">
        <v>43529</v>
      </c>
      <c r="B6104" s="2">
        <v>0.54166666666666663</v>
      </c>
      <c r="C6104" s="3">
        <v>2456.2032260827923</v>
      </c>
    </row>
    <row r="6105" spans="1:3" x14ac:dyDescent="0.25">
      <c r="A6105" s="1">
        <v>43529</v>
      </c>
      <c r="B6105" s="2">
        <v>0.55208333333333337</v>
      </c>
      <c r="C6105" s="3">
        <v>2414.8813269824664</v>
      </c>
    </row>
    <row r="6106" spans="1:3" x14ac:dyDescent="0.25">
      <c r="A6106" s="1">
        <v>43529</v>
      </c>
      <c r="B6106" s="2">
        <v>0.5625</v>
      </c>
      <c r="C6106" s="3">
        <v>2256.3632944844126</v>
      </c>
    </row>
    <row r="6107" spans="1:3" x14ac:dyDescent="0.25">
      <c r="A6107" s="1">
        <v>43529</v>
      </c>
      <c r="B6107" s="2">
        <v>0.57291666666666663</v>
      </c>
      <c r="C6107" s="3">
        <v>2230.6599969284462</v>
      </c>
    </row>
    <row r="6108" spans="1:3" x14ac:dyDescent="0.25">
      <c r="A6108" s="1">
        <v>43529</v>
      </c>
      <c r="B6108" s="2">
        <v>0.58333333333333337</v>
      </c>
      <c r="C6108" s="3">
        <v>2148.7928696419349</v>
      </c>
    </row>
    <row r="6109" spans="1:3" x14ac:dyDescent="0.25">
      <c r="A6109" s="1">
        <v>43529</v>
      </c>
      <c r="B6109" s="2">
        <v>0.59375</v>
      </c>
      <c r="C6109" s="3">
        <v>2121.0932772976225</v>
      </c>
    </row>
    <row r="6110" spans="1:3" x14ac:dyDescent="0.25">
      <c r="A6110" s="1">
        <v>43529</v>
      </c>
      <c r="B6110" s="2">
        <v>0.60416666666666663</v>
      </c>
      <c r="C6110" s="3">
        <v>2180.3066677916895</v>
      </c>
    </row>
    <row r="6111" spans="1:3" x14ac:dyDescent="0.25">
      <c r="A6111" s="1">
        <v>43529</v>
      </c>
      <c r="B6111" s="2">
        <v>0.61458333333333337</v>
      </c>
      <c r="C6111" s="3">
        <v>2223.0706694022715</v>
      </c>
    </row>
    <row r="6112" spans="1:3" x14ac:dyDescent="0.25">
      <c r="A6112" s="1">
        <v>43529</v>
      </c>
      <c r="B6112" s="2">
        <v>0.625</v>
      </c>
      <c r="C6112" s="3">
        <v>2167.3097063910609</v>
      </c>
    </row>
    <row r="6113" spans="1:3" x14ac:dyDescent="0.25">
      <c r="A6113" s="1">
        <v>43529</v>
      </c>
      <c r="B6113" s="2">
        <v>0.63541666666666663</v>
      </c>
      <c r="C6113" s="3">
        <v>2161.2647012890029</v>
      </c>
    </row>
    <row r="6114" spans="1:3" x14ac:dyDescent="0.25">
      <c r="A6114" s="1">
        <v>43529</v>
      </c>
      <c r="B6114" s="2">
        <v>0.64583333333333337</v>
      </c>
      <c r="C6114" s="3">
        <v>2099.541912125248</v>
      </c>
    </row>
    <row r="6115" spans="1:3" x14ac:dyDescent="0.25">
      <c r="A6115" s="1">
        <v>43529</v>
      </c>
      <c r="B6115" s="2">
        <v>0.65625</v>
      </c>
      <c r="C6115" s="3">
        <v>2127.9440158383504</v>
      </c>
    </row>
    <row r="6116" spans="1:3" x14ac:dyDescent="0.25">
      <c r="A6116" s="1">
        <v>43529</v>
      </c>
      <c r="B6116" s="2">
        <v>0.66666666666666663</v>
      </c>
      <c r="C6116" s="3">
        <v>2115.5994580055994</v>
      </c>
    </row>
    <row r="6117" spans="1:3" x14ac:dyDescent="0.25">
      <c r="A6117" s="1">
        <v>43529</v>
      </c>
      <c r="B6117" s="2">
        <v>0.67708333333333337</v>
      </c>
      <c r="C6117" s="3">
        <v>2116.7469266464914</v>
      </c>
    </row>
    <row r="6118" spans="1:3" x14ac:dyDescent="0.25">
      <c r="A6118" s="1">
        <v>43529</v>
      </c>
      <c r="B6118" s="2">
        <v>0.6875</v>
      </c>
      <c r="C6118" s="3">
        <v>2169.5034259150011</v>
      </c>
    </row>
    <row r="6119" spans="1:3" x14ac:dyDescent="0.25">
      <c r="A6119" s="1">
        <v>43529</v>
      </c>
      <c r="B6119" s="2">
        <v>0.69791666666666663</v>
      </c>
      <c r="C6119" s="3">
        <v>2131.4535662142471</v>
      </c>
    </row>
    <row r="6120" spans="1:3" x14ac:dyDescent="0.25">
      <c r="A6120" s="1">
        <v>43529</v>
      </c>
      <c r="B6120" s="2">
        <v>0.70833333333333337</v>
      </c>
      <c r="C6120" s="3">
        <v>2150.2299613720988</v>
      </c>
    </row>
    <row r="6121" spans="1:3" x14ac:dyDescent="0.25">
      <c r="A6121" s="1">
        <v>43529</v>
      </c>
      <c r="B6121" s="2">
        <v>0.71875</v>
      </c>
      <c r="C6121" s="3">
        <v>2214.0933557908261</v>
      </c>
    </row>
    <row r="6122" spans="1:3" x14ac:dyDescent="0.25">
      <c r="A6122" s="1">
        <v>43529</v>
      </c>
      <c r="B6122" s="2">
        <v>0.72916666666666663</v>
      </c>
      <c r="C6122" s="3">
        <v>2183.1347520751792</v>
      </c>
    </row>
    <row r="6123" spans="1:3" x14ac:dyDescent="0.25">
      <c r="A6123" s="1">
        <v>43529</v>
      </c>
      <c r="B6123" s="2">
        <v>0.73958333333333337</v>
      </c>
      <c r="C6123" s="3">
        <v>2293.7978303899631</v>
      </c>
    </row>
    <row r="6124" spans="1:3" x14ac:dyDescent="0.25">
      <c r="A6124" s="1">
        <v>43529</v>
      </c>
      <c r="B6124" s="2">
        <v>0.75</v>
      </c>
      <c r="C6124" s="3">
        <v>2452.9301845272016</v>
      </c>
    </row>
    <row r="6125" spans="1:3" x14ac:dyDescent="0.25">
      <c r="A6125" s="1">
        <v>43529</v>
      </c>
      <c r="B6125" s="2">
        <v>0.76041666666666663</v>
      </c>
      <c r="C6125" s="3">
        <v>2571.5233234143643</v>
      </c>
    </row>
    <row r="6126" spans="1:3" x14ac:dyDescent="0.25">
      <c r="A6126" s="1">
        <v>43529</v>
      </c>
      <c r="B6126" s="2">
        <v>0.77083333333333337</v>
      </c>
      <c r="C6126" s="3">
        <v>2685.483495029177</v>
      </c>
    </row>
    <row r="6127" spans="1:3" x14ac:dyDescent="0.25">
      <c r="A6127" s="1">
        <v>43529</v>
      </c>
      <c r="B6127" s="2">
        <v>0.78125</v>
      </c>
      <c r="C6127" s="3">
        <v>2837.2770606448021</v>
      </c>
    </row>
    <row r="6128" spans="1:3" x14ac:dyDescent="0.25">
      <c r="A6128" s="1">
        <v>43529</v>
      </c>
      <c r="B6128" s="2">
        <v>0.79166666666666663</v>
      </c>
      <c r="C6128" s="3">
        <v>2905.0899519314357</v>
      </c>
    </row>
    <row r="6129" spans="1:3" x14ac:dyDescent="0.25">
      <c r="A6129" s="1">
        <v>43529</v>
      </c>
      <c r="B6129" s="2">
        <v>0.80208333333333337</v>
      </c>
      <c r="C6129" s="3">
        <v>2931.4616875515717</v>
      </c>
    </row>
    <row r="6130" spans="1:3" x14ac:dyDescent="0.25">
      <c r="A6130" s="1">
        <v>43529</v>
      </c>
      <c r="B6130" s="2">
        <v>0.8125</v>
      </c>
      <c r="C6130" s="3">
        <v>2904.9055552240784</v>
      </c>
    </row>
    <row r="6131" spans="1:3" x14ac:dyDescent="0.25">
      <c r="A6131" s="1">
        <v>43529</v>
      </c>
      <c r="B6131" s="2">
        <v>0.82291666666666663</v>
      </c>
      <c r="C6131" s="3">
        <v>2802.7728289366019</v>
      </c>
    </row>
    <row r="6132" spans="1:3" x14ac:dyDescent="0.25">
      <c r="A6132" s="1">
        <v>43529</v>
      </c>
      <c r="B6132" s="2">
        <v>0.83333333333333337</v>
      </c>
      <c r="C6132" s="3">
        <v>2784.1146881889031</v>
      </c>
    </row>
    <row r="6133" spans="1:3" x14ac:dyDescent="0.25">
      <c r="A6133" s="1">
        <v>43529</v>
      </c>
      <c r="B6133" s="2">
        <v>0.84375</v>
      </c>
      <c r="C6133" s="3">
        <v>2744.9594504000243</v>
      </c>
    </row>
    <row r="6134" spans="1:3" x14ac:dyDescent="0.25">
      <c r="A6134" s="1">
        <v>43529</v>
      </c>
      <c r="B6134" s="2">
        <v>0.85416666666666663</v>
      </c>
      <c r="C6134" s="3">
        <v>2665.8231982632324</v>
      </c>
    </row>
    <row r="6135" spans="1:3" x14ac:dyDescent="0.25">
      <c r="A6135" s="1">
        <v>43529</v>
      </c>
      <c r="B6135" s="2">
        <v>0.86458333333333337</v>
      </c>
      <c r="C6135" s="3">
        <v>2603.0250956919003</v>
      </c>
    </row>
    <row r="6136" spans="1:3" x14ac:dyDescent="0.25">
      <c r="A6136" s="1">
        <v>43529</v>
      </c>
      <c r="B6136" s="2">
        <v>0.875</v>
      </c>
      <c r="C6136" s="3">
        <v>2530.6303470898479</v>
      </c>
    </row>
    <row r="6137" spans="1:3" x14ac:dyDescent="0.25">
      <c r="A6137" s="1">
        <v>43529</v>
      </c>
      <c r="B6137" s="2">
        <v>0.88541666666666663</v>
      </c>
      <c r="C6137" s="3">
        <v>2483.5761155651558</v>
      </c>
    </row>
    <row r="6138" spans="1:3" x14ac:dyDescent="0.25">
      <c r="A6138" s="1">
        <v>43529</v>
      </c>
      <c r="B6138" s="2">
        <v>0.89583333333333337</v>
      </c>
      <c r="C6138" s="3">
        <v>2382.5718169542242</v>
      </c>
    </row>
    <row r="6139" spans="1:3" x14ac:dyDescent="0.25">
      <c r="A6139" s="1">
        <v>43529</v>
      </c>
      <c r="B6139" s="2">
        <v>0.90625</v>
      </c>
      <c r="C6139" s="3">
        <v>2249.7570820121364</v>
      </c>
    </row>
    <row r="6140" spans="1:3" x14ac:dyDescent="0.25">
      <c r="A6140" s="1">
        <v>43529</v>
      </c>
      <c r="B6140" s="2">
        <v>0.91666666666666663</v>
      </c>
      <c r="C6140" s="3">
        <v>2255.6858370160785</v>
      </c>
    </row>
    <row r="6141" spans="1:3" x14ac:dyDescent="0.25">
      <c r="A6141" s="1">
        <v>43529</v>
      </c>
      <c r="B6141" s="2">
        <v>0.92708333333333337</v>
      </c>
      <c r="C6141" s="3">
        <v>2159.3215207696248</v>
      </c>
    </row>
    <row r="6142" spans="1:3" x14ac:dyDescent="0.25">
      <c r="A6142" s="1">
        <v>43529</v>
      </c>
      <c r="B6142" s="2">
        <v>0.9375</v>
      </c>
      <c r="C6142" s="3">
        <v>2045.6629981163037</v>
      </c>
    </row>
    <row r="6143" spans="1:3" x14ac:dyDescent="0.25">
      <c r="A6143" s="1">
        <v>43529</v>
      </c>
      <c r="B6143" s="2">
        <v>0.94791666666666663</v>
      </c>
      <c r="C6143" s="3">
        <v>1978.338156810556</v>
      </c>
    </row>
    <row r="6144" spans="1:3" x14ac:dyDescent="0.25">
      <c r="A6144" s="1">
        <v>43529</v>
      </c>
      <c r="B6144" s="2">
        <v>0.95833333333333337</v>
      </c>
      <c r="C6144" s="3">
        <v>1845.3189820407461</v>
      </c>
    </row>
    <row r="6145" spans="1:3" x14ac:dyDescent="0.25">
      <c r="A6145" s="1">
        <v>43529</v>
      </c>
      <c r="B6145" s="2">
        <v>0.96875</v>
      </c>
      <c r="C6145" s="3">
        <v>1743.7985730804178</v>
      </c>
    </row>
    <row r="6146" spans="1:3" x14ac:dyDescent="0.25">
      <c r="A6146" s="1">
        <v>43529</v>
      </c>
      <c r="B6146" s="2">
        <v>0.97916666666666663</v>
      </c>
      <c r="C6146" s="3">
        <v>1666.7888960143434</v>
      </c>
    </row>
    <row r="6147" spans="1:3" x14ac:dyDescent="0.25">
      <c r="A6147" s="1">
        <v>43529</v>
      </c>
      <c r="B6147" s="2">
        <v>0.98958333333333337</v>
      </c>
      <c r="C6147" s="3">
        <v>1633.4962709322022</v>
      </c>
    </row>
    <row r="6148" spans="1:3" x14ac:dyDescent="0.25">
      <c r="A6148" s="1">
        <v>43530</v>
      </c>
      <c r="B6148" s="2">
        <v>0</v>
      </c>
      <c r="C6148" s="3">
        <v>1587.352999228096</v>
      </c>
    </row>
    <row r="6149" spans="1:3" x14ac:dyDescent="0.25">
      <c r="A6149" s="1">
        <v>43530</v>
      </c>
      <c r="B6149" s="2">
        <v>1.0416666666666666E-2</v>
      </c>
      <c r="C6149" s="3">
        <v>1540.3819466529189</v>
      </c>
    </row>
    <row r="6150" spans="1:3" x14ac:dyDescent="0.25">
      <c r="A6150" s="1">
        <v>43530</v>
      </c>
      <c r="B6150" s="2">
        <v>2.0833333333333332E-2</v>
      </c>
      <c r="C6150" s="3">
        <v>1472.3846586589284</v>
      </c>
    </row>
    <row r="6151" spans="1:3" x14ac:dyDescent="0.25">
      <c r="A6151" s="1">
        <v>43530</v>
      </c>
      <c r="B6151" s="2">
        <v>3.125E-2</v>
      </c>
      <c r="C6151" s="3">
        <v>1439.6362042946946</v>
      </c>
    </row>
    <row r="6152" spans="1:3" x14ac:dyDescent="0.25">
      <c r="A6152" s="1">
        <v>43530</v>
      </c>
      <c r="B6152" s="2">
        <v>4.1666666666666664E-2</v>
      </c>
      <c r="C6152" s="3">
        <v>1433.5310698315418</v>
      </c>
    </row>
    <row r="6153" spans="1:3" x14ac:dyDescent="0.25">
      <c r="A6153" s="1">
        <v>43530</v>
      </c>
      <c r="B6153" s="2">
        <v>5.2083333333333336E-2</v>
      </c>
      <c r="C6153" s="3">
        <v>1411.088787958947</v>
      </c>
    </row>
    <row r="6154" spans="1:3" x14ac:dyDescent="0.25">
      <c r="A6154" s="1">
        <v>43530</v>
      </c>
      <c r="B6154" s="2">
        <v>6.25E-2</v>
      </c>
      <c r="C6154" s="3">
        <v>1391.093771082908</v>
      </c>
    </row>
    <row r="6155" spans="1:3" x14ac:dyDescent="0.25">
      <c r="A6155" s="1">
        <v>43530</v>
      </c>
      <c r="B6155" s="2">
        <v>7.2916666666666671E-2</v>
      </c>
      <c r="C6155" s="3">
        <v>1403.8271654507382</v>
      </c>
    </row>
    <row r="6156" spans="1:3" x14ac:dyDescent="0.25">
      <c r="A6156" s="1">
        <v>43530</v>
      </c>
      <c r="B6156" s="2">
        <v>8.3333333333333329E-2</v>
      </c>
      <c r="C6156" s="3">
        <v>1435.3018795157818</v>
      </c>
    </row>
    <row r="6157" spans="1:3" x14ac:dyDescent="0.25">
      <c r="A6157" s="1">
        <v>43530</v>
      </c>
      <c r="B6157" s="2">
        <v>9.375E-2</v>
      </c>
      <c r="C6157" s="3">
        <v>1401.9020237396883</v>
      </c>
    </row>
    <row r="6158" spans="1:3" x14ac:dyDescent="0.25">
      <c r="A6158" s="1">
        <v>43530</v>
      </c>
      <c r="B6158" s="2">
        <v>0.10416666666666667</v>
      </c>
      <c r="C6158" s="3">
        <v>1423.8893267799995</v>
      </c>
    </row>
    <row r="6159" spans="1:3" x14ac:dyDescent="0.25">
      <c r="A6159" s="1">
        <v>43530</v>
      </c>
      <c r="B6159" s="2">
        <v>0.11458333333333333</v>
      </c>
      <c r="C6159" s="3">
        <v>1392.7693759454148</v>
      </c>
    </row>
    <row r="6160" spans="1:3" x14ac:dyDescent="0.25">
      <c r="A6160" s="1">
        <v>43530</v>
      </c>
      <c r="B6160" s="2">
        <v>0.125</v>
      </c>
      <c r="C6160" s="3">
        <v>1410.3361687892443</v>
      </c>
    </row>
    <row r="6161" spans="1:3" x14ac:dyDescent="0.25">
      <c r="A6161" s="1">
        <v>43530</v>
      </c>
      <c r="B6161" s="2">
        <v>0.13541666666666666</v>
      </c>
      <c r="C6161" s="3">
        <v>1400.3737358118638</v>
      </c>
    </row>
    <row r="6162" spans="1:3" x14ac:dyDescent="0.25">
      <c r="A6162" s="1">
        <v>43530</v>
      </c>
      <c r="B6162" s="2">
        <v>0.14583333333333334</v>
      </c>
      <c r="C6162" s="3">
        <v>1430.9775762970517</v>
      </c>
    </row>
    <row r="6163" spans="1:3" x14ac:dyDescent="0.25">
      <c r="A6163" s="1">
        <v>43530</v>
      </c>
      <c r="B6163" s="2">
        <v>0.15625</v>
      </c>
      <c r="C6163" s="3">
        <v>1420.0320282657715</v>
      </c>
    </row>
    <row r="6164" spans="1:3" x14ac:dyDescent="0.25">
      <c r="A6164" s="1">
        <v>43530</v>
      </c>
      <c r="B6164" s="2">
        <v>0.16666666666666666</v>
      </c>
      <c r="C6164" s="3">
        <v>1456.8973395529588</v>
      </c>
    </row>
    <row r="6165" spans="1:3" x14ac:dyDescent="0.25">
      <c r="A6165" s="1">
        <v>43530</v>
      </c>
      <c r="B6165" s="2">
        <v>0.17708333333333334</v>
      </c>
      <c r="C6165" s="3">
        <v>1464.2411388546634</v>
      </c>
    </row>
    <row r="6166" spans="1:3" x14ac:dyDescent="0.25">
      <c r="A6166" s="1">
        <v>43530</v>
      </c>
      <c r="B6166" s="2">
        <v>0.1875</v>
      </c>
      <c r="C6166" s="3">
        <v>1468.5223493646092</v>
      </c>
    </row>
    <row r="6167" spans="1:3" x14ac:dyDescent="0.25">
      <c r="A6167" s="1">
        <v>43530</v>
      </c>
      <c r="B6167" s="2">
        <v>0.19791666666666666</v>
      </c>
      <c r="C6167" s="3">
        <v>1503.9956659424533</v>
      </c>
    </row>
    <row r="6168" spans="1:3" x14ac:dyDescent="0.25">
      <c r="A6168" s="1">
        <v>43530</v>
      </c>
      <c r="B6168" s="2">
        <v>0.20833333333333334</v>
      </c>
      <c r="C6168" s="3">
        <v>1505.1762057319465</v>
      </c>
    </row>
    <row r="6169" spans="1:3" x14ac:dyDescent="0.25">
      <c r="A6169" s="1">
        <v>43530</v>
      </c>
      <c r="B6169" s="2">
        <v>0.21875</v>
      </c>
      <c r="C6169" s="3">
        <v>1543.9095358371442</v>
      </c>
    </row>
    <row r="6170" spans="1:3" x14ac:dyDescent="0.25">
      <c r="A6170" s="1">
        <v>43530</v>
      </c>
      <c r="B6170" s="2">
        <v>0.22916666666666666</v>
      </c>
      <c r="C6170" s="3">
        <v>1596.443556469603</v>
      </c>
    </row>
    <row r="6171" spans="1:3" x14ac:dyDescent="0.25">
      <c r="A6171" s="1">
        <v>43530</v>
      </c>
      <c r="B6171" s="2">
        <v>0.23958333333333334</v>
      </c>
      <c r="C6171" s="3">
        <v>1715.793323150541</v>
      </c>
    </row>
    <row r="6172" spans="1:3" x14ac:dyDescent="0.25">
      <c r="A6172" s="1">
        <v>43530</v>
      </c>
      <c r="B6172" s="2">
        <v>0.25</v>
      </c>
      <c r="C6172" s="3">
        <v>1772.4572287341912</v>
      </c>
    </row>
    <row r="6173" spans="1:3" x14ac:dyDescent="0.25">
      <c r="A6173" s="1">
        <v>43530</v>
      </c>
      <c r="B6173" s="2">
        <v>0.26041666666666669</v>
      </c>
      <c r="C6173" s="3">
        <v>1861.0147495985107</v>
      </c>
    </row>
    <row r="6174" spans="1:3" x14ac:dyDescent="0.25">
      <c r="A6174" s="1">
        <v>43530</v>
      </c>
      <c r="B6174" s="2">
        <v>0.27083333333333331</v>
      </c>
      <c r="C6174" s="3">
        <v>1964.8751928614431</v>
      </c>
    </row>
    <row r="6175" spans="1:3" x14ac:dyDescent="0.25">
      <c r="A6175" s="1">
        <v>43530</v>
      </c>
      <c r="B6175" s="2">
        <v>0.28125</v>
      </c>
      <c r="C6175" s="3">
        <v>2033.6361237413366</v>
      </c>
    </row>
    <row r="6176" spans="1:3" x14ac:dyDescent="0.25">
      <c r="A6176" s="1">
        <v>43530</v>
      </c>
      <c r="B6176" s="2">
        <v>0.29166666666666669</v>
      </c>
      <c r="C6176" s="3">
        <v>2087.9179044696161</v>
      </c>
    </row>
    <row r="6177" spans="1:3" x14ac:dyDescent="0.25">
      <c r="A6177" s="1">
        <v>43530</v>
      </c>
      <c r="B6177" s="2">
        <v>0.30208333333333331</v>
      </c>
      <c r="C6177" s="3">
        <v>2010.4873218758787</v>
      </c>
    </row>
    <row r="6178" spans="1:3" x14ac:dyDescent="0.25">
      <c r="A6178" s="1">
        <v>43530</v>
      </c>
      <c r="B6178" s="2">
        <v>0.3125</v>
      </c>
      <c r="C6178" s="3">
        <v>2077.399274902109</v>
      </c>
    </row>
    <row r="6179" spans="1:3" x14ac:dyDescent="0.25">
      <c r="A6179" s="1">
        <v>43530</v>
      </c>
      <c r="B6179" s="2">
        <v>0.32291666666666669</v>
      </c>
      <c r="C6179" s="3">
        <v>2129.4502563337742</v>
      </c>
    </row>
    <row r="6180" spans="1:3" x14ac:dyDescent="0.25">
      <c r="A6180" s="1">
        <v>43530</v>
      </c>
      <c r="B6180" s="2">
        <v>0.33333333333333331</v>
      </c>
      <c r="C6180" s="3">
        <v>2210.7692042783051</v>
      </c>
    </row>
    <row r="6181" spans="1:3" x14ac:dyDescent="0.25">
      <c r="A6181" s="1">
        <v>43530</v>
      </c>
      <c r="B6181" s="2">
        <v>0.34375</v>
      </c>
      <c r="C6181" s="3">
        <v>2179.3526152623199</v>
      </c>
    </row>
    <row r="6182" spans="1:3" x14ac:dyDescent="0.25">
      <c r="A6182" s="1">
        <v>43530</v>
      </c>
      <c r="B6182" s="2">
        <v>0.35416666666666669</v>
      </c>
      <c r="C6182" s="3">
        <v>2140.6944468584911</v>
      </c>
    </row>
    <row r="6183" spans="1:3" x14ac:dyDescent="0.25">
      <c r="A6183" s="1">
        <v>43530</v>
      </c>
      <c r="B6183" s="2">
        <v>0.36458333333333331</v>
      </c>
      <c r="C6183" s="3">
        <v>2118.6720683575413</v>
      </c>
    </row>
    <row r="6184" spans="1:3" x14ac:dyDescent="0.25">
      <c r="A6184" s="1">
        <v>43530</v>
      </c>
      <c r="B6184" s="2">
        <v>0.375</v>
      </c>
      <c r="C6184" s="3">
        <v>2190.4925815611391</v>
      </c>
    </row>
    <row r="6185" spans="1:3" x14ac:dyDescent="0.25">
      <c r="A6185" s="1">
        <v>43530</v>
      </c>
      <c r="B6185" s="2">
        <v>0.38541666666666669</v>
      </c>
      <c r="C6185" s="3">
        <v>2136.0133760972653</v>
      </c>
    </row>
    <row r="6186" spans="1:3" x14ac:dyDescent="0.25">
      <c r="A6186" s="1">
        <v>43530</v>
      </c>
      <c r="B6186" s="2">
        <v>0.39583333333333331</v>
      </c>
      <c r="C6186" s="3">
        <v>2113.7184111593529</v>
      </c>
    </row>
    <row r="6187" spans="1:3" x14ac:dyDescent="0.25">
      <c r="A6187" s="1">
        <v>43530</v>
      </c>
      <c r="B6187" s="2">
        <v>0.40625</v>
      </c>
      <c r="C6187" s="3">
        <v>2132.6812073365982</v>
      </c>
    </row>
    <row r="6188" spans="1:3" x14ac:dyDescent="0.25">
      <c r="A6188" s="1">
        <v>43530</v>
      </c>
      <c r="B6188" s="2">
        <v>0.41666666666666669</v>
      </c>
      <c r="C6188" s="3">
        <v>2152.1090039063097</v>
      </c>
    </row>
    <row r="6189" spans="1:3" x14ac:dyDescent="0.25">
      <c r="A6189" s="1">
        <v>43530</v>
      </c>
      <c r="B6189" s="2">
        <v>0.42708333333333331</v>
      </c>
      <c r="C6189" s="3">
        <v>2178.4677114982087</v>
      </c>
    </row>
    <row r="6190" spans="1:3" x14ac:dyDescent="0.25">
      <c r="A6190" s="1">
        <v>43530</v>
      </c>
      <c r="B6190" s="2">
        <v>0.4375</v>
      </c>
      <c r="C6190" s="3">
        <v>2165.2542843976389</v>
      </c>
    </row>
    <row r="6191" spans="1:3" x14ac:dyDescent="0.25">
      <c r="A6191" s="1">
        <v>43530</v>
      </c>
      <c r="B6191" s="2">
        <v>0.44791666666666669</v>
      </c>
      <c r="C6191" s="3">
        <v>2162.856125045977</v>
      </c>
    </row>
    <row r="6192" spans="1:3" x14ac:dyDescent="0.25">
      <c r="A6192" s="1">
        <v>43530</v>
      </c>
      <c r="B6192" s="2">
        <v>0.45833333333333331</v>
      </c>
      <c r="C6192" s="3">
        <v>2171.2261321103656</v>
      </c>
    </row>
    <row r="6193" spans="1:3" x14ac:dyDescent="0.25">
      <c r="A6193" s="1">
        <v>43530</v>
      </c>
      <c r="B6193" s="2">
        <v>0.46875</v>
      </c>
      <c r="C6193" s="3">
        <v>2178.7493173393359</v>
      </c>
    </row>
    <row r="6194" spans="1:3" x14ac:dyDescent="0.25">
      <c r="A6194" s="1">
        <v>43530</v>
      </c>
      <c r="B6194" s="2">
        <v>0.47916666666666669</v>
      </c>
      <c r="C6194" s="3">
        <v>2180.692497858714</v>
      </c>
    </row>
    <row r="6195" spans="1:3" x14ac:dyDescent="0.25">
      <c r="A6195" s="1">
        <v>43530</v>
      </c>
      <c r="B6195" s="2">
        <v>0.48958333333333331</v>
      </c>
      <c r="C6195" s="3">
        <v>2227.2236039418813</v>
      </c>
    </row>
    <row r="6196" spans="1:3" x14ac:dyDescent="0.25">
      <c r="A6196" s="1">
        <v>43530</v>
      </c>
      <c r="B6196" s="2">
        <v>0.5</v>
      </c>
      <c r="C6196" s="3">
        <v>2189.4443263660542</v>
      </c>
    </row>
    <row r="6197" spans="1:3" x14ac:dyDescent="0.25">
      <c r="A6197" s="1">
        <v>43530</v>
      </c>
      <c r="B6197" s="2">
        <v>0.51041666666666663</v>
      </c>
      <c r="C6197" s="3">
        <v>2205.1390917678009</v>
      </c>
    </row>
    <row r="6198" spans="1:3" x14ac:dyDescent="0.25">
      <c r="A6198" s="1">
        <v>43530</v>
      </c>
      <c r="B6198" s="2">
        <v>0.52083333333333337</v>
      </c>
      <c r="C6198" s="3">
        <v>2194.8359257442162</v>
      </c>
    </row>
    <row r="6199" spans="1:3" x14ac:dyDescent="0.25">
      <c r="A6199" s="1">
        <v>43530</v>
      </c>
      <c r="B6199" s="2">
        <v>0.53125</v>
      </c>
      <c r="C6199" s="3">
        <v>2190.3071826977634</v>
      </c>
    </row>
    <row r="6200" spans="1:3" x14ac:dyDescent="0.25">
      <c r="A6200" s="1">
        <v>43530</v>
      </c>
      <c r="B6200" s="2">
        <v>0.54166666666666663</v>
      </c>
      <c r="C6200" s="3">
        <v>2211.8144530053355</v>
      </c>
    </row>
    <row r="6201" spans="1:3" x14ac:dyDescent="0.25">
      <c r="A6201" s="1">
        <v>43530</v>
      </c>
      <c r="B6201" s="2">
        <v>0.55208333333333337</v>
      </c>
      <c r="C6201" s="3">
        <v>2134.1483637473098</v>
      </c>
    </row>
    <row r="6202" spans="1:3" x14ac:dyDescent="0.25">
      <c r="A6202" s="1">
        <v>43530</v>
      </c>
      <c r="B6202" s="2">
        <v>0.5625</v>
      </c>
      <c r="C6202" s="3">
        <v>2158.0688257468169</v>
      </c>
    </row>
    <row r="6203" spans="1:3" x14ac:dyDescent="0.25">
      <c r="A6203" s="1">
        <v>43530</v>
      </c>
      <c r="B6203" s="2">
        <v>0.57291666666666663</v>
      </c>
      <c r="C6203" s="3">
        <v>2093.773502084226</v>
      </c>
    </row>
    <row r="6204" spans="1:3" x14ac:dyDescent="0.25">
      <c r="A6204" s="1">
        <v>43530</v>
      </c>
      <c r="B6204" s="2">
        <v>0.58333333333333337</v>
      </c>
      <c r="C6204" s="3">
        <v>2105.8124023314122</v>
      </c>
    </row>
    <row r="6205" spans="1:3" x14ac:dyDescent="0.25">
      <c r="A6205" s="1">
        <v>43530</v>
      </c>
      <c r="B6205" s="2">
        <v>0.59375</v>
      </c>
      <c r="C6205" s="3">
        <v>2058.8714144367823</v>
      </c>
    </row>
    <row r="6206" spans="1:3" x14ac:dyDescent="0.25">
      <c r="A6206" s="1">
        <v>43530</v>
      </c>
      <c r="B6206" s="2">
        <v>0.60416666666666663</v>
      </c>
      <c r="C6206" s="3">
        <v>2031.5496349113491</v>
      </c>
    </row>
    <row r="6207" spans="1:3" x14ac:dyDescent="0.25">
      <c r="A6207" s="1">
        <v>43530</v>
      </c>
      <c r="B6207" s="2">
        <v>0.61458333333333337</v>
      </c>
      <c r="C6207" s="3">
        <v>2012.8083152141357</v>
      </c>
    </row>
    <row r="6208" spans="1:3" x14ac:dyDescent="0.25">
      <c r="A6208" s="1">
        <v>43530</v>
      </c>
      <c r="B6208" s="2">
        <v>0.625</v>
      </c>
      <c r="C6208" s="3">
        <v>2043.6697097960132</v>
      </c>
    </row>
    <row r="6209" spans="1:3" x14ac:dyDescent="0.25">
      <c r="A6209" s="1">
        <v>43530</v>
      </c>
      <c r="B6209" s="2">
        <v>0.63541666666666663</v>
      </c>
      <c r="C6209" s="3">
        <v>2039.0457619278272</v>
      </c>
    </row>
    <row r="6210" spans="1:3" x14ac:dyDescent="0.25">
      <c r="A6210" s="1">
        <v>43530</v>
      </c>
      <c r="B6210" s="2">
        <v>0.64583333333333337</v>
      </c>
      <c r="C6210" s="3">
        <v>2035.2796596112596</v>
      </c>
    </row>
    <row r="6211" spans="1:3" x14ac:dyDescent="0.25">
      <c r="A6211" s="1">
        <v>43530</v>
      </c>
      <c r="B6211" s="2">
        <v>0.65625</v>
      </c>
      <c r="C6211" s="3">
        <v>2021.8267172223293</v>
      </c>
    </row>
    <row r="6212" spans="1:3" x14ac:dyDescent="0.25">
      <c r="A6212" s="1">
        <v>43530</v>
      </c>
      <c r="B6212" s="2">
        <v>0.66666666666666663</v>
      </c>
      <c r="C6212" s="3">
        <v>1970.7568465325269</v>
      </c>
    </row>
    <row r="6213" spans="1:3" x14ac:dyDescent="0.25">
      <c r="A6213" s="1">
        <v>43530</v>
      </c>
      <c r="B6213" s="2">
        <v>0.67708333333333337</v>
      </c>
      <c r="C6213" s="3">
        <v>2056.6155612397115</v>
      </c>
    </row>
    <row r="6214" spans="1:3" x14ac:dyDescent="0.25">
      <c r="A6214" s="1">
        <v>43530</v>
      </c>
      <c r="B6214" s="2">
        <v>0.6875</v>
      </c>
      <c r="C6214" s="3">
        <v>2055.8579312899174</v>
      </c>
    </row>
    <row r="6215" spans="1:3" x14ac:dyDescent="0.25">
      <c r="A6215" s="1">
        <v>43530</v>
      </c>
      <c r="B6215" s="2">
        <v>0.69791666666666663</v>
      </c>
      <c r="C6215" s="3">
        <v>2060.9518903306607</v>
      </c>
    </row>
    <row r="6216" spans="1:3" x14ac:dyDescent="0.25">
      <c r="A6216" s="1">
        <v>43530</v>
      </c>
      <c r="B6216" s="2">
        <v>0.70833333333333337</v>
      </c>
      <c r="C6216" s="3">
        <v>2092.6681239961008</v>
      </c>
    </row>
    <row r="6217" spans="1:3" x14ac:dyDescent="0.25">
      <c r="A6217" s="1">
        <v>43530</v>
      </c>
      <c r="B6217" s="2">
        <v>0.71875</v>
      </c>
      <c r="C6217" s="3">
        <v>2090.2980250129499</v>
      </c>
    </row>
    <row r="6218" spans="1:3" x14ac:dyDescent="0.25">
      <c r="A6218" s="1">
        <v>43530</v>
      </c>
      <c r="B6218" s="2">
        <v>0.72916666666666663</v>
      </c>
      <c r="C6218" s="3">
        <v>2127.4760089778297</v>
      </c>
    </row>
    <row r="6219" spans="1:3" x14ac:dyDescent="0.25">
      <c r="A6219" s="1">
        <v>43530</v>
      </c>
      <c r="B6219" s="2">
        <v>0.73958333333333337</v>
      </c>
      <c r="C6219" s="3">
        <v>2302.5296157769385</v>
      </c>
    </row>
    <row r="6220" spans="1:3" x14ac:dyDescent="0.25">
      <c r="A6220" s="1">
        <v>43530</v>
      </c>
      <c r="B6220" s="2">
        <v>0.75</v>
      </c>
      <c r="C6220" s="3">
        <v>2451.0581570851186</v>
      </c>
    </row>
    <row r="6221" spans="1:3" x14ac:dyDescent="0.25">
      <c r="A6221" s="1">
        <v>43530</v>
      </c>
      <c r="B6221" s="2">
        <v>0.76041666666666663</v>
      </c>
      <c r="C6221" s="3">
        <v>2575.5700294160406</v>
      </c>
    </row>
    <row r="6222" spans="1:3" x14ac:dyDescent="0.25">
      <c r="A6222" s="1">
        <v>43530</v>
      </c>
      <c r="B6222" s="2">
        <v>0.77083333333333337</v>
      </c>
      <c r="C6222" s="3">
        <v>2713.3414280243715</v>
      </c>
    </row>
    <row r="6223" spans="1:3" x14ac:dyDescent="0.25">
      <c r="A6223" s="1">
        <v>43530</v>
      </c>
      <c r="B6223" s="2">
        <v>0.78125</v>
      </c>
      <c r="C6223" s="3">
        <v>2876.7108978067531</v>
      </c>
    </row>
    <row r="6224" spans="1:3" x14ac:dyDescent="0.25">
      <c r="A6224" s="1">
        <v>43530</v>
      </c>
      <c r="B6224" s="2">
        <v>0.79166666666666663</v>
      </c>
      <c r="C6224" s="3">
        <v>2905.6752110460911</v>
      </c>
    </row>
    <row r="6225" spans="1:3" x14ac:dyDescent="0.25">
      <c r="A6225" s="1">
        <v>43530</v>
      </c>
      <c r="B6225" s="2">
        <v>0.80208333333333337</v>
      </c>
      <c r="C6225" s="3">
        <v>2845.3995351726835</v>
      </c>
    </row>
    <row r="6226" spans="1:3" x14ac:dyDescent="0.25">
      <c r="A6226" s="1">
        <v>43530</v>
      </c>
      <c r="B6226" s="2">
        <v>0.8125</v>
      </c>
      <c r="C6226" s="3">
        <v>2840.1923325018788</v>
      </c>
    </row>
    <row r="6227" spans="1:3" x14ac:dyDescent="0.25">
      <c r="A6227" s="1">
        <v>43530</v>
      </c>
      <c r="B6227" s="2">
        <v>0.82291666666666663</v>
      </c>
      <c r="C6227" s="3">
        <v>2787.7595296272621</v>
      </c>
    </row>
    <row r="6228" spans="1:3" x14ac:dyDescent="0.25">
      <c r="A6228" s="1">
        <v>43530</v>
      </c>
      <c r="B6228" s="2">
        <v>0.83333333333333337</v>
      </c>
      <c r="C6228" s="3">
        <v>2758.6919943180455</v>
      </c>
    </row>
    <row r="6229" spans="1:3" x14ac:dyDescent="0.25">
      <c r="A6229" s="1">
        <v>43530</v>
      </c>
      <c r="B6229" s="2">
        <v>0.84375</v>
      </c>
      <c r="C6229" s="3">
        <v>2692.224998563916</v>
      </c>
    </row>
    <row r="6230" spans="1:3" x14ac:dyDescent="0.25">
      <c r="A6230" s="1">
        <v>43530</v>
      </c>
      <c r="B6230" s="2">
        <v>0.85416666666666663</v>
      </c>
      <c r="C6230" s="3">
        <v>2634.7834199101076</v>
      </c>
    </row>
    <row r="6231" spans="1:3" x14ac:dyDescent="0.25">
      <c r="A6231" s="1">
        <v>43530</v>
      </c>
      <c r="B6231" s="2">
        <v>0.86458333333333337</v>
      </c>
      <c r="C6231" s="3">
        <v>2526.5375419113325</v>
      </c>
    </row>
    <row r="6232" spans="1:3" x14ac:dyDescent="0.25">
      <c r="A6232" s="1">
        <v>43530</v>
      </c>
      <c r="B6232" s="2">
        <v>0.875</v>
      </c>
      <c r="C6232" s="3">
        <v>2449.6010222345899</v>
      </c>
    </row>
    <row r="6233" spans="1:3" x14ac:dyDescent="0.25">
      <c r="A6233" s="1">
        <v>43530</v>
      </c>
      <c r="B6233" s="2">
        <v>0.88541666666666663</v>
      </c>
      <c r="C6233" s="3">
        <v>2384.6432734439386</v>
      </c>
    </row>
    <row r="6234" spans="1:3" x14ac:dyDescent="0.25">
      <c r="A6234" s="1">
        <v>43530</v>
      </c>
      <c r="B6234" s="2">
        <v>0.89583333333333337</v>
      </c>
      <c r="C6234" s="3">
        <v>2356.3113206521134</v>
      </c>
    </row>
    <row r="6235" spans="1:3" x14ac:dyDescent="0.25">
      <c r="A6235" s="1">
        <v>43530</v>
      </c>
      <c r="B6235" s="2">
        <v>0.90625</v>
      </c>
      <c r="C6235" s="3">
        <v>2305.4639285983617</v>
      </c>
    </row>
    <row r="6236" spans="1:3" x14ac:dyDescent="0.25">
      <c r="A6236" s="1">
        <v>43530</v>
      </c>
      <c r="B6236" s="2">
        <v>0.91666666666666663</v>
      </c>
      <c r="C6236" s="3">
        <v>2252.6813732733776</v>
      </c>
    </row>
    <row r="6237" spans="1:3" x14ac:dyDescent="0.25">
      <c r="A6237" s="1">
        <v>43530</v>
      </c>
      <c r="B6237" s="2">
        <v>0.92708333333333337</v>
      </c>
      <c r="C6237" s="3">
        <v>2199.1061125379615</v>
      </c>
    </row>
    <row r="6238" spans="1:3" x14ac:dyDescent="0.25">
      <c r="A6238" s="1">
        <v>43530</v>
      </c>
      <c r="B6238" s="2">
        <v>0.9375</v>
      </c>
      <c r="C6238" s="3">
        <v>2046.5068134836667</v>
      </c>
    </row>
    <row r="6239" spans="1:3" x14ac:dyDescent="0.25">
      <c r="A6239" s="1">
        <v>43530</v>
      </c>
      <c r="B6239" s="2">
        <v>0.94791666666666663</v>
      </c>
      <c r="C6239" s="3">
        <v>1938.9343843291522</v>
      </c>
    </row>
    <row r="6240" spans="1:3" x14ac:dyDescent="0.25">
      <c r="A6240" s="1">
        <v>43530</v>
      </c>
      <c r="B6240" s="2">
        <v>0.95833333333333337</v>
      </c>
      <c r="C6240" s="3">
        <v>1847.7762685974847</v>
      </c>
    </row>
    <row r="6241" spans="1:3" x14ac:dyDescent="0.25">
      <c r="A6241" s="1">
        <v>43530</v>
      </c>
      <c r="B6241" s="2">
        <v>0.96875</v>
      </c>
      <c r="C6241" s="3">
        <v>1726.5534723184453</v>
      </c>
    </row>
    <row r="6242" spans="1:3" x14ac:dyDescent="0.25">
      <c r="A6242" s="1">
        <v>43530</v>
      </c>
      <c r="B6242" s="2">
        <v>0.97916666666666663</v>
      </c>
      <c r="C6242" s="3">
        <v>1651.7164694999278</v>
      </c>
    </row>
    <row r="6243" spans="1:3" x14ac:dyDescent="0.25">
      <c r="A6243" s="1">
        <v>43530</v>
      </c>
      <c r="B6243" s="2">
        <v>0.98958333333333337</v>
      </c>
      <c r="C6243" s="3">
        <v>1617.7844688781458</v>
      </c>
    </row>
    <row r="6244" spans="1:3" x14ac:dyDescent="0.25">
      <c r="A6244" s="1">
        <v>43531</v>
      </c>
      <c r="B6244" s="2">
        <v>0</v>
      </c>
      <c r="C6244" s="3">
        <v>1531.3064217516855</v>
      </c>
    </row>
    <row r="6245" spans="1:3" x14ac:dyDescent="0.25">
      <c r="A6245" s="1">
        <v>43531</v>
      </c>
      <c r="B6245" s="2">
        <v>1.0416666666666666E-2</v>
      </c>
      <c r="C6245" s="3">
        <v>1482.1556798368242</v>
      </c>
    </row>
    <row r="6246" spans="1:3" x14ac:dyDescent="0.25">
      <c r="A6246" s="1">
        <v>43531</v>
      </c>
      <c r="B6246" s="2">
        <v>2.0833333333333332E-2</v>
      </c>
      <c r="C6246" s="3">
        <v>1427.3648038512756</v>
      </c>
    </row>
    <row r="6247" spans="1:3" x14ac:dyDescent="0.25">
      <c r="A6247" s="1">
        <v>43531</v>
      </c>
      <c r="B6247" s="2">
        <v>3.125E-2</v>
      </c>
      <c r="C6247" s="3">
        <v>1393.0920701832902</v>
      </c>
    </row>
    <row r="6248" spans="1:3" x14ac:dyDescent="0.25">
      <c r="A6248" s="1">
        <v>43531</v>
      </c>
      <c r="B6248" s="2">
        <v>4.1666666666666664E-2</v>
      </c>
      <c r="C6248" s="3">
        <v>1395.1945935095696</v>
      </c>
    </row>
    <row r="6249" spans="1:3" x14ac:dyDescent="0.25">
      <c r="A6249" s="1">
        <v>43531</v>
      </c>
      <c r="B6249" s="2">
        <v>5.2083333333333336E-2</v>
      </c>
      <c r="C6249" s="3">
        <v>1399.8947052351418</v>
      </c>
    </row>
    <row r="6250" spans="1:3" x14ac:dyDescent="0.25">
      <c r="A6250" s="1">
        <v>43531</v>
      </c>
      <c r="B6250" s="2">
        <v>6.25E-2</v>
      </c>
      <c r="C6250" s="3">
        <v>1384.0826875792611</v>
      </c>
    </row>
    <row r="6251" spans="1:3" x14ac:dyDescent="0.25">
      <c r="A6251" s="1">
        <v>43531</v>
      </c>
      <c r="B6251" s="2">
        <v>7.2916666666666671E-2</v>
      </c>
      <c r="C6251" s="3">
        <v>1358.1809631316821</v>
      </c>
    </row>
    <row r="6252" spans="1:3" x14ac:dyDescent="0.25">
      <c r="A6252" s="1">
        <v>43531</v>
      </c>
      <c r="B6252" s="2">
        <v>8.3333333333333329E-2</v>
      </c>
      <c r="C6252" s="3">
        <v>1376.5144053294694</v>
      </c>
    </row>
    <row r="6253" spans="1:3" x14ac:dyDescent="0.25">
      <c r="A6253" s="1">
        <v>43531</v>
      </c>
      <c r="B6253" s="2">
        <v>9.375E-2</v>
      </c>
      <c r="C6253" s="3">
        <v>1357.7680748521648</v>
      </c>
    </row>
    <row r="6254" spans="1:3" x14ac:dyDescent="0.25">
      <c r="A6254" s="1">
        <v>43531</v>
      </c>
      <c r="B6254" s="2">
        <v>0.10416666666666667</v>
      </c>
      <c r="C6254" s="3">
        <v>1358.1108122104047</v>
      </c>
    </row>
    <row r="6255" spans="1:3" x14ac:dyDescent="0.25">
      <c r="A6255" s="1">
        <v>43531</v>
      </c>
      <c r="B6255" s="2">
        <v>0.11458333333333333</v>
      </c>
      <c r="C6255" s="3">
        <v>1358.4886250292836</v>
      </c>
    </row>
    <row r="6256" spans="1:3" x14ac:dyDescent="0.25">
      <c r="A6256" s="1">
        <v>43531</v>
      </c>
      <c r="B6256" s="2">
        <v>0.125</v>
      </c>
      <c r="C6256" s="3">
        <v>1365.4245468315623</v>
      </c>
    </row>
    <row r="6257" spans="1:3" x14ac:dyDescent="0.25">
      <c r="A6257" s="1">
        <v>43531</v>
      </c>
      <c r="B6257" s="2">
        <v>0.13541666666666666</v>
      </c>
      <c r="C6257" s="3">
        <v>1379.5459272846626</v>
      </c>
    </row>
    <row r="6258" spans="1:3" x14ac:dyDescent="0.25">
      <c r="A6258" s="1">
        <v>43531</v>
      </c>
      <c r="B6258" s="2">
        <v>0.14583333333333334</v>
      </c>
      <c r="C6258" s="3">
        <v>1414.266624692804</v>
      </c>
    </row>
    <row r="6259" spans="1:3" x14ac:dyDescent="0.25">
      <c r="A6259" s="1">
        <v>43531</v>
      </c>
      <c r="B6259" s="2">
        <v>0.15625</v>
      </c>
      <c r="C6259" s="3">
        <v>1391.3443100874697</v>
      </c>
    </row>
    <row r="6260" spans="1:3" x14ac:dyDescent="0.25">
      <c r="A6260" s="1">
        <v>43531</v>
      </c>
      <c r="B6260" s="2">
        <v>0.16666666666666666</v>
      </c>
      <c r="C6260" s="3">
        <v>1399.7684335768431</v>
      </c>
    </row>
    <row r="6261" spans="1:3" x14ac:dyDescent="0.25">
      <c r="A6261" s="1">
        <v>43531</v>
      </c>
      <c r="B6261" s="2">
        <v>0.17708333333333334</v>
      </c>
      <c r="C6261" s="3">
        <v>1399.8506103703392</v>
      </c>
    </row>
    <row r="6262" spans="1:3" x14ac:dyDescent="0.25">
      <c r="A6262" s="1">
        <v>43531</v>
      </c>
      <c r="B6262" s="2">
        <v>0.1875</v>
      </c>
      <c r="C6262" s="3">
        <v>1422.1956831091643</v>
      </c>
    </row>
    <row r="6263" spans="1:3" x14ac:dyDescent="0.25">
      <c r="A6263" s="1">
        <v>43531</v>
      </c>
      <c r="B6263" s="2">
        <v>0.19791666666666666</v>
      </c>
      <c r="C6263" s="3">
        <v>1430.1237393695062</v>
      </c>
    </row>
    <row r="6264" spans="1:3" x14ac:dyDescent="0.25">
      <c r="A6264" s="1">
        <v>43531</v>
      </c>
      <c r="B6264" s="2">
        <v>0.20833333333333334</v>
      </c>
      <c r="C6264" s="3">
        <v>1475.1225489007757</v>
      </c>
    </row>
    <row r="6265" spans="1:3" x14ac:dyDescent="0.25">
      <c r="A6265" s="1">
        <v>43531</v>
      </c>
      <c r="B6265" s="2">
        <v>0.21875</v>
      </c>
      <c r="C6265" s="3">
        <v>1515.0985524685975</v>
      </c>
    </row>
    <row r="6266" spans="1:3" x14ac:dyDescent="0.25">
      <c r="A6266" s="1">
        <v>43531</v>
      </c>
      <c r="B6266" s="2">
        <v>0.22916666666666666</v>
      </c>
      <c r="C6266" s="3">
        <v>1532.1933298278332</v>
      </c>
    </row>
    <row r="6267" spans="1:3" x14ac:dyDescent="0.25">
      <c r="A6267" s="1">
        <v>43531</v>
      </c>
      <c r="B6267" s="2">
        <v>0.23958333333333334</v>
      </c>
      <c r="C6267" s="3">
        <v>1615.1768589186702</v>
      </c>
    </row>
    <row r="6268" spans="1:3" x14ac:dyDescent="0.25">
      <c r="A6268" s="1">
        <v>43531</v>
      </c>
      <c r="B6268" s="2">
        <v>0.25</v>
      </c>
      <c r="C6268" s="3">
        <v>1718.3077326003195</v>
      </c>
    </row>
    <row r="6269" spans="1:3" x14ac:dyDescent="0.25">
      <c r="A6269" s="1">
        <v>43531</v>
      </c>
      <c r="B6269" s="2">
        <v>0.26041666666666669</v>
      </c>
      <c r="C6269" s="3">
        <v>1753.1837641912891</v>
      </c>
    </row>
    <row r="6270" spans="1:3" x14ac:dyDescent="0.25">
      <c r="A6270" s="1">
        <v>43531</v>
      </c>
      <c r="B6270" s="2">
        <v>0.27083333333333331</v>
      </c>
      <c r="C6270" s="3">
        <v>1880.7051110450029</v>
      </c>
    </row>
    <row r="6271" spans="1:3" x14ac:dyDescent="0.25">
      <c r="A6271" s="1">
        <v>43531</v>
      </c>
      <c r="B6271" s="2">
        <v>0.28125</v>
      </c>
      <c r="C6271" s="3">
        <v>2017.5815843290402</v>
      </c>
    </row>
    <row r="6272" spans="1:3" x14ac:dyDescent="0.25">
      <c r="A6272" s="1">
        <v>43531</v>
      </c>
      <c r="B6272" s="2">
        <v>0.29166666666666669</v>
      </c>
      <c r="C6272" s="3">
        <v>2128.4140270109078</v>
      </c>
    </row>
    <row r="6273" spans="1:3" x14ac:dyDescent="0.25">
      <c r="A6273" s="1">
        <v>43531</v>
      </c>
      <c r="B6273" s="2">
        <v>0.30208333333333331</v>
      </c>
      <c r="C6273" s="3">
        <v>2091.5958170565782</v>
      </c>
    </row>
    <row r="6274" spans="1:3" x14ac:dyDescent="0.25">
      <c r="A6274" s="1">
        <v>43531</v>
      </c>
      <c r="B6274" s="2">
        <v>0.3125</v>
      </c>
      <c r="C6274" s="3">
        <v>2048.1473428855347</v>
      </c>
    </row>
    <row r="6275" spans="1:3" x14ac:dyDescent="0.25">
      <c r="A6275" s="1">
        <v>43531</v>
      </c>
      <c r="B6275" s="2">
        <v>0.32291666666666669</v>
      </c>
      <c r="C6275" s="3">
        <v>2058.2290324290866</v>
      </c>
    </row>
    <row r="6276" spans="1:3" x14ac:dyDescent="0.25">
      <c r="A6276" s="1">
        <v>43531</v>
      </c>
      <c r="B6276" s="2">
        <v>0.33333333333333331</v>
      </c>
      <c r="C6276" s="3">
        <v>2212.0339251733312</v>
      </c>
    </row>
    <row r="6277" spans="1:3" x14ac:dyDescent="0.25">
      <c r="A6277" s="1">
        <v>43531</v>
      </c>
      <c r="B6277" s="2">
        <v>0.34375</v>
      </c>
      <c r="C6277" s="3">
        <v>2293.5943927182593</v>
      </c>
    </row>
    <row r="6278" spans="1:3" x14ac:dyDescent="0.25">
      <c r="A6278" s="1">
        <v>43531</v>
      </c>
      <c r="B6278" s="2">
        <v>0.35416666666666669</v>
      </c>
      <c r="C6278" s="3">
        <v>2302.7510922569704</v>
      </c>
    </row>
    <row r="6279" spans="1:3" x14ac:dyDescent="0.25">
      <c r="A6279" s="1">
        <v>43531</v>
      </c>
      <c r="B6279" s="2">
        <v>0.36458333333333331</v>
      </c>
      <c r="C6279" s="3">
        <v>2315.3622235905746</v>
      </c>
    </row>
    <row r="6280" spans="1:3" x14ac:dyDescent="0.25">
      <c r="A6280" s="1">
        <v>43531</v>
      </c>
      <c r="B6280" s="2">
        <v>0.375</v>
      </c>
      <c r="C6280" s="3">
        <v>2309.0336083353527</v>
      </c>
    </row>
    <row r="6281" spans="1:3" x14ac:dyDescent="0.25">
      <c r="A6281" s="1">
        <v>43531</v>
      </c>
      <c r="B6281" s="2">
        <v>0.38541666666666669</v>
      </c>
      <c r="C6281" s="3">
        <v>2339.678537217289</v>
      </c>
    </row>
    <row r="6282" spans="1:3" x14ac:dyDescent="0.25">
      <c r="A6282" s="1">
        <v>43531</v>
      </c>
      <c r="B6282" s="2">
        <v>0.39583333333333331</v>
      </c>
      <c r="C6282" s="3">
        <v>2344.734414329339</v>
      </c>
    </row>
    <row r="6283" spans="1:3" x14ac:dyDescent="0.25">
      <c r="A6283" s="1">
        <v>43531</v>
      </c>
      <c r="B6283" s="2">
        <v>0.40625</v>
      </c>
      <c r="C6283" s="3">
        <v>2324.4287290876437</v>
      </c>
    </row>
    <row r="6284" spans="1:3" x14ac:dyDescent="0.25">
      <c r="A6284" s="1">
        <v>43531</v>
      </c>
      <c r="B6284" s="2">
        <v>0.41666666666666669</v>
      </c>
      <c r="C6284" s="3">
        <v>2351.8447112787921</v>
      </c>
    </row>
    <row r="6285" spans="1:3" x14ac:dyDescent="0.25">
      <c r="A6285" s="1">
        <v>43531</v>
      </c>
      <c r="B6285" s="2">
        <v>0.42708333333333331</v>
      </c>
      <c r="C6285" s="3">
        <v>2331.2203404232951</v>
      </c>
    </row>
    <row r="6286" spans="1:3" x14ac:dyDescent="0.25">
      <c r="A6286" s="1">
        <v>43531</v>
      </c>
      <c r="B6286" s="2">
        <v>0.4375</v>
      </c>
      <c r="C6286" s="3">
        <v>2345.3236820680672</v>
      </c>
    </row>
    <row r="6287" spans="1:3" x14ac:dyDescent="0.25">
      <c r="A6287" s="1">
        <v>43531</v>
      </c>
      <c r="B6287" s="2">
        <v>0.44791666666666669</v>
      </c>
      <c r="C6287" s="3">
        <v>2316.2822028153241</v>
      </c>
    </row>
    <row r="6288" spans="1:3" x14ac:dyDescent="0.25">
      <c r="A6288" s="1">
        <v>43531</v>
      </c>
      <c r="B6288" s="2">
        <v>0.45833333333333331</v>
      </c>
      <c r="C6288" s="3">
        <v>2395.3462997188026</v>
      </c>
    </row>
    <row r="6289" spans="1:3" x14ac:dyDescent="0.25">
      <c r="A6289" s="1">
        <v>43531</v>
      </c>
      <c r="B6289" s="2">
        <v>0.46875</v>
      </c>
      <c r="C6289" s="3">
        <v>2395.9004919968925</v>
      </c>
    </row>
    <row r="6290" spans="1:3" x14ac:dyDescent="0.25">
      <c r="A6290" s="1">
        <v>43531</v>
      </c>
      <c r="B6290" s="2">
        <v>0.47916666666666669</v>
      </c>
      <c r="C6290" s="3">
        <v>2440.8040967064285</v>
      </c>
    </row>
    <row r="6291" spans="1:3" x14ac:dyDescent="0.25">
      <c r="A6291" s="1">
        <v>43531</v>
      </c>
      <c r="B6291" s="2">
        <v>0.48958333333333331</v>
      </c>
      <c r="C6291" s="3">
        <v>2463.7504630562012</v>
      </c>
    </row>
    <row r="6292" spans="1:3" x14ac:dyDescent="0.25">
      <c r="A6292" s="1">
        <v>43531</v>
      </c>
      <c r="B6292" s="2">
        <v>0.5</v>
      </c>
      <c r="C6292" s="3">
        <v>2491.3468333306337</v>
      </c>
    </row>
    <row r="6293" spans="1:3" x14ac:dyDescent="0.25">
      <c r="A6293" s="1">
        <v>43531</v>
      </c>
      <c r="B6293" s="2">
        <v>0.51041666666666663</v>
      </c>
      <c r="C6293" s="3">
        <v>2532.2478269032963</v>
      </c>
    </row>
    <row r="6294" spans="1:3" x14ac:dyDescent="0.25">
      <c r="A6294" s="1">
        <v>43531</v>
      </c>
      <c r="B6294" s="2">
        <v>0.52083333333333337</v>
      </c>
      <c r="C6294" s="3">
        <v>2533.9083994255293</v>
      </c>
    </row>
    <row r="6295" spans="1:3" x14ac:dyDescent="0.25">
      <c r="A6295" s="1">
        <v>43531</v>
      </c>
      <c r="B6295" s="2">
        <v>0.53125</v>
      </c>
      <c r="C6295" s="3">
        <v>2487.53262752519</v>
      </c>
    </row>
    <row r="6296" spans="1:3" x14ac:dyDescent="0.25">
      <c r="A6296" s="1">
        <v>43531</v>
      </c>
      <c r="B6296" s="2">
        <v>0.54166666666666663</v>
      </c>
      <c r="C6296" s="3">
        <v>2500.5776924146949</v>
      </c>
    </row>
    <row r="6297" spans="1:3" x14ac:dyDescent="0.25">
      <c r="A6297" s="1">
        <v>43531</v>
      </c>
      <c r="B6297" s="2">
        <v>0.55208333333333337</v>
      </c>
      <c r="C6297" s="3">
        <v>2502.1621010795411</v>
      </c>
    </row>
    <row r="6298" spans="1:3" x14ac:dyDescent="0.25">
      <c r="A6298" s="1">
        <v>43531</v>
      </c>
      <c r="B6298" s="2">
        <v>0.5625</v>
      </c>
      <c r="C6298" s="3">
        <v>2413.9623499137351</v>
      </c>
    </row>
    <row r="6299" spans="1:3" x14ac:dyDescent="0.25">
      <c r="A6299" s="1">
        <v>43531</v>
      </c>
      <c r="B6299" s="2">
        <v>0.57291666666666663</v>
      </c>
      <c r="C6299" s="3">
        <v>2338.8848296508386</v>
      </c>
    </row>
    <row r="6300" spans="1:3" x14ac:dyDescent="0.25">
      <c r="A6300" s="1">
        <v>43531</v>
      </c>
      <c r="B6300" s="2">
        <v>0.58333333333333337</v>
      </c>
      <c r="C6300" s="3">
        <v>2370.5689943236953</v>
      </c>
    </row>
    <row r="6301" spans="1:3" x14ac:dyDescent="0.25">
      <c r="A6301" s="1">
        <v>43531</v>
      </c>
      <c r="B6301" s="2">
        <v>0.59375</v>
      </c>
      <c r="C6301" s="3">
        <v>2323.2872733828617</v>
      </c>
    </row>
    <row r="6302" spans="1:3" x14ac:dyDescent="0.25">
      <c r="A6302" s="1">
        <v>43531</v>
      </c>
      <c r="B6302" s="2">
        <v>0.60416666666666663</v>
      </c>
      <c r="C6302" s="3">
        <v>2298.8035997011007</v>
      </c>
    </row>
    <row r="6303" spans="1:3" x14ac:dyDescent="0.25">
      <c r="A6303" s="1">
        <v>43531</v>
      </c>
      <c r="B6303" s="2">
        <v>0.61458333333333337</v>
      </c>
      <c r="C6303" s="3">
        <v>2328.6558231726044</v>
      </c>
    </row>
    <row r="6304" spans="1:3" x14ac:dyDescent="0.25">
      <c r="A6304" s="1">
        <v>43531</v>
      </c>
      <c r="B6304" s="2">
        <v>0.625</v>
      </c>
      <c r="C6304" s="3">
        <v>2260.8369189498612</v>
      </c>
    </row>
    <row r="6305" spans="1:3" x14ac:dyDescent="0.25">
      <c r="A6305" s="1">
        <v>43531</v>
      </c>
      <c r="B6305" s="2">
        <v>0.63541666666666663</v>
      </c>
      <c r="C6305" s="3">
        <v>2263.7582037430475</v>
      </c>
    </row>
    <row r="6306" spans="1:3" x14ac:dyDescent="0.25">
      <c r="A6306" s="1">
        <v>43531</v>
      </c>
      <c r="B6306" s="2">
        <v>0.64583333333333337</v>
      </c>
      <c r="C6306" s="3">
        <v>2280.6104593458676</v>
      </c>
    </row>
    <row r="6307" spans="1:3" x14ac:dyDescent="0.25">
      <c r="A6307" s="1">
        <v>43531</v>
      </c>
      <c r="B6307" s="2">
        <v>0.65625</v>
      </c>
      <c r="C6307" s="3">
        <v>2205.0609235983775</v>
      </c>
    </row>
    <row r="6308" spans="1:3" x14ac:dyDescent="0.25">
      <c r="A6308" s="1">
        <v>43531</v>
      </c>
      <c r="B6308" s="2">
        <v>0.66666666666666663</v>
      </c>
      <c r="C6308" s="3">
        <v>2245.7685010595187</v>
      </c>
    </row>
    <row r="6309" spans="1:3" x14ac:dyDescent="0.25">
      <c r="A6309" s="1">
        <v>43531</v>
      </c>
      <c r="B6309" s="2">
        <v>0.67708333333333337</v>
      </c>
      <c r="C6309" s="3">
        <v>2318.0910944282582</v>
      </c>
    </row>
    <row r="6310" spans="1:3" x14ac:dyDescent="0.25">
      <c r="A6310" s="1">
        <v>43531</v>
      </c>
      <c r="B6310" s="2">
        <v>0.6875</v>
      </c>
      <c r="C6310" s="3">
        <v>2313.4871896804366</v>
      </c>
    </row>
    <row r="6311" spans="1:3" x14ac:dyDescent="0.25">
      <c r="A6311" s="1">
        <v>43531</v>
      </c>
      <c r="B6311" s="2">
        <v>0.69791666666666663</v>
      </c>
      <c r="C6311" s="3">
        <v>2322.3272079173821</v>
      </c>
    </row>
    <row r="6312" spans="1:3" x14ac:dyDescent="0.25">
      <c r="A6312" s="1">
        <v>43531</v>
      </c>
      <c r="B6312" s="2">
        <v>0.70833333333333337</v>
      </c>
      <c r="C6312" s="3">
        <v>2342.309196765184</v>
      </c>
    </row>
    <row r="6313" spans="1:3" x14ac:dyDescent="0.25">
      <c r="A6313" s="1">
        <v>43531</v>
      </c>
      <c r="B6313" s="2">
        <v>0.71875</v>
      </c>
      <c r="C6313" s="3">
        <v>2371.3747277623647</v>
      </c>
    </row>
    <row r="6314" spans="1:3" x14ac:dyDescent="0.25">
      <c r="A6314" s="1">
        <v>43531</v>
      </c>
      <c r="B6314" s="2">
        <v>0.72916666666666663</v>
      </c>
      <c r="C6314" s="3">
        <v>2441.6058215210251</v>
      </c>
    </row>
    <row r="6315" spans="1:3" x14ac:dyDescent="0.25">
      <c r="A6315" s="1">
        <v>43531</v>
      </c>
      <c r="B6315" s="2">
        <v>0.73958333333333337</v>
      </c>
      <c r="C6315" s="3">
        <v>2596.5982691468907</v>
      </c>
    </row>
    <row r="6316" spans="1:3" x14ac:dyDescent="0.25">
      <c r="A6316" s="1">
        <v>43531</v>
      </c>
      <c r="B6316" s="2">
        <v>0.75</v>
      </c>
      <c r="C6316" s="3">
        <v>2694.4447741443305</v>
      </c>
    </row>
    <row r="6317" spans="1:3" x14ac:dyDescent="0.25">
      <c r="A6317" s="1">
        <v>43531</v>
      </c>
      <c r="B6317" s="2">
        <v>0.76041666666666663</v>
      </c>
      <c r="C6317" s="3">
        <v>2750.7158345688272</v>
      </c>
    </row>
    <row r="6318" spans="1:3" x14ac:dyDescent="0.25">
      <c r="A6318" s="1">
        <v>43531</v>
      </c>
      <c r="B6318" s="2">
        <v>0.77083333333333337</v>
      </c>
      <c r="C6318" s="3">
        <v>2876.5445399077244</v>
      </c>
    </row>
    <row r="6319" spans="1:3" x14ac:dyDescent="0.25">
      <c r="A6319" s="1">
        <v>43531</v>
      </c>
      <c r="B6319" s="2">
        <v>0.78125</v>
      </c>
      <c r="C6319" s="3">
        <v>2960.5793306617011</v>
      </c>
    </row>
    <row r="6320" spans="1:3" x14ac:dyDescent="0.25">
      <c r="A6320" s="1">
        <v>43531</v>
      </c>
      <c r="B6320" s="2">
        <v>0.79166666666666663</v>
      </c>
      <c r="C6320" s="3">
        <v>2973.3177358096227</v>
      </c>
    </row>
    <row r="6321" spans="1:3" x14ac:dyDescent="0.25">
      <c r="A6321" s="1">
        <v>43531</v>
      </c>
      <c r="B6321" s="2">
        <v>0.80208333333333337</v>
      </c>
      <c r="C6321" s="3">
        <v>2946.9720562459606</v>
      </c>
    </row>
    <row r="6322" spans="1:3" x14ac:dyDescent="0.25">
      <c r="A6322" s="1">
        <v>43531</v>
      </c>
      <c r="B6322" s="2">
        <v>0.8125</v>
      </c>
      <c r="C6322" s="3">
        <v>2988.4763477416077</v>
      </c>
    </row>
    <row r="6323" spans="1:3" x14ac:dyDescent="0.25">
      <c r="A6323" s="1">
        <v>43531</v>
      </c>
      <c r="B6323" s="2">
        <v>0.82291666666666663</v>
      </c>
      <c r="C6323" s="3">
        <v>2878.0267286587095</v>
      </c>
    </row>
    <row r="6324" spans="1:3" x14ac:dyDescent="0.25">
      <c r="A6324" s="1">
        <v>43531</v>
      </c>
      <c r="B6324" s="2">
        <v>0.83333333333333337</v>
      </c>
      <c r="C6324" s="3">
        <v>2841.7095967135028</v>
      </c>
    </row>
    <row r="6325" spans="1:3" x14ac:dyDescent="0.25">
      <c r="A6325" s="1">
        <v>43531</v>
      </c>
      <c r="B6325" s="2">
        <v>0.84375</v>
      </c>
      <c r="C6325" s="3">
        <v>2737.9473647403593</v>
      </c>
    </row>
    <row r="6326" spans="1:3" x14ac:dyDescent="0.25">
      <c r="A6326" s="1">
        <v>43531</v>
      </c>
      <c r="B6326" s="2">
        <v>0.85416666666666663</v>
      </c>
      <c r="C6326" s="3">
        <v>2736.2627404736882</v>
      </c>
    </row>
    <row r="6327" spans="1:3" x14ac:dyDescent="0.25">
      <c r="A6327" s="1">
        <v>43531</v>
      </c>
      <c r="B6327" s="2">
        <v>0.86458333333333337</v>
      </c>
      <c r="C6327" s="3">
        <v>2596.9991315541893</v>
      </c>
    </row>
    <row r="6328" spans="1:3" x14ac:dyDescent="0.25">
      <c r="A6328" s="1">
        <v>43531</v>
      </c>
      <c r="B6328" s="2">
        <v>0.875</v>
      </c>
      <c r="C6328" s="3">
        <v>2506.8351545926212</v>
      </c>
    </row>
    <row r="6329" spans="1:3" x14ac:dyDescent="0.25">
      <c r="A6329" s="1">
        <v>43531</v>
      </c>
      <c r="B6329" s="2">
        <v>0.88541666666666663</v>
      </c>
      <c r="C6329" s="3">
        <v>2500.1788343194326</v>
      </c>
    </row>
    <row r="6330" spans="1:3" x14ac:dyDescent="0.25">
      <c r="A6330" s="1">
        <v>43531</v>
      </c>
      <c r="B6330" s="2">
        <v>0.89583333333333337</v>
      </c>
      <c r="C6330" s="3">
        <v>2455.5287750825132</v>
      </c>
    </row>
    <row r="6331" spans="1:3" x14ac:dyDescent="0.25">
      <c r="A6331" s="1">
        <v>43531</v>
      </c>
      <c r="B6331" s="2">
        <v>0.90625</v>
      </c>
      <c r="C6331" s="3">
        <v>2397.0108808651089</v>
      </c>
    </row>
    <row r="6332" spans="1:3" x14ac:dyDescent="0.25">
      <c r="A6332" s="1">
        <v>43531</v>
      </c>
      <c r="B6332" s="2">
        <v>0.91666666666666663</v>
      </c>
      <c r="C6332" s="3">
        <v>2314.7859838800832</v>
      </c>
    </row>
    <row r="6333" spans="1:3" x14ac:dyDescent="0.25">
      <c r="A6333" s="1">
        <v>43531</v>
      </c>
      <c r="B6333" s="2">
        <v>0.92708333333333337</v>
      </c>
      <c r="C6333" s="3">
        <v>2232.3386082590077</v>
      </c>
    </row>
    <row r="6334" spans="1:3" x14ac:dyDescent="0.25">
      <c r="A6334" s="1">
        <v>43531</v>
      </c>
      <c r="B6334" s="2">
        <v>0.9375</v>
      </c>
      <c r="C6334" s="3">
        <v>2100.9840146355041</v>
      </c>
    </row>
    <row r="6335" spans="1:3" x14ac:dyDescent="0.25">
      <c r="A6335" s="1">
        <v>43531</v>
      </c>
      <c r="B6335" s="2">
        <v>0.94791666666666663</v>
      </c>
      <c r="C6335" s="3">
        <v>1975.2535205863956</v>
      </c>
    </row>
    <row r="6336" spans="1:3" x14ac:dyDescent="0.25">
      <c r="A6336" s="1">
        <v>43531</v>
      </c>
      <c r="B6336" s="2">
        <v>0.95833333333333337</v>
      </c>
      <c r="C6336" s="3">
        <v>1889.1352474704856</v>
      </c>
    </row>
    <row r="6337" spans="1:3" x14ac:dyDescent="0.25">
      <c r="A6337" s="1">
        <v>43531</v>
      </c>
      <c r="B6337" s="2">
        <v>0.96875</v>
      </c>
      <c r="C6337" s="3">
        <v>1770.4158369250242</v>
      </c>
    </row>
    <row r="6338" spans="1:3" x14ac:dyDescent="0.25">
      <c r="A6338" s="1">
        <v>43531</v>
      </c>
      <c r="B6338" s="2">
        <v>0.97916666666666663</v>
      </c>
      <c r="C6338" s="3">
        <v>1686.6125442112623</v>
      </c>
    </row>
    <row r="6339" spans="1:3" x14ac:dyDescent="0.25">
      <c r="A6339" s="1">
        <v>43531</v>
      </c>
      <c r="B6339" s="2">
        <v>0.98958333333333337</v>
      </c>
      <c r="C6339" s="3">
        <v>1630.5689732029066</v>
      </c>
    </row>
    <row r="6340" spans="1:3" x14ac:dyDescent="0.25">
      <c r="A6340" s="1">
        <v>43532</v>
      </c>
      <c r="B6340" s="2">
        <v>0</v>
      </c>
      <c r="C6340" s="3">
        <v>1572.0600983896661</v>
      </c>
    </row>
    <row r="6341" spans="1:3" x14ac:dyDescent="0.25">
      <c r="A6341" s="1">
        <v>43532</v>
      </c>
      <c r="B6341" s="2">
        <v>1.0416666666666666E-2</v>
      </c>
      <c r="C6341" s="3">
        <v>1522.6397765058966</v>
      </c>
    </row>
    <row r="6342" spans="1:3" x14ac:dyDescent="0.25">
      <c r="A6342" s="1">
        <v>43532</v>
      </c>
      <c r="B6342" s="2">
        <v>2.0833333333333332E-2</v>
      </c>
      <c r="C6342" s="3">
        <v>1475.6947799871939</v>
      </c>
    </row>
    <row r="6343" spans="1:3" x14ac:dyDescent="0.25">
      <c r="A6343" s="1">
        <v>43532</v>
      </c>
      <c r="B6343" s="2">
        <v>3.125E-2</v>
      </c>
      <c r="C6343" s="3">
        <v>1436.2178501164583</v>
      </c>
    </row>
    <row r="6344" spans="1:3" x14ac:dyDescent="0.25">
      <c r="A6344" s="1">
        <v>43532</v>
      </c>
      <c r="B6344" s="2">
        <v>4.1666666666666664E-2</v>
      </c>
      <c r="C6344" s="3">
        <v>1471.9757790034841</v>
      </c>
    </row>
    <row r="6345" spans="1:3" x14ac:dyDescent="0.25">
      <c r="A6345" s="1">
        <v>43532</v>
      </c>
      <c r="B6345" s="2">
        <v>5.2083333333333336E-2</v>
      </c>
      <c r="C6345" s="3">
        <v>1467.3939216880647</v>
      </c>
    </row>
    <row r="6346" spans="1:3" x14ac:dyDescent="0.25">
      <c r="A6346" s="1">
        <v>43532</v>
      </c>
      <c r="B6346" s="2">
        <v>6.25E-2</v>
      </c>
      <c r="C6346" s="3">
        <v>1436.3070420020824</v>
      </c>
    </row>
    <row r="6347" spans="1:3" x14ac:dyDescent="0.25">
      <c r="A6347" s="1">
        <v>43532</v>
      </c>
      <c r="B6347" s="2">
        <v>7.2916666666666671E-2</v>
      </c>
      <c r="C6347" s="3">
        <v>1415.6536086220563</v>
      </c>
    </row>
    <row r="6348" spans="1:3" x14ac:dyDescent="0.25">
      <c r="A6348" s="1">
        <v>43532</v>
      </c>
      <c r="B6348" s="2">
        <v>8.3333333333333329E-2</v>
      </c>
      <c r="C6348" s="3">
        <v>1406.2984821917321</v>
      </c>
    </row>
    <row r="6349" spans="1:3" x14ac:dyDescent="0.25">
      <c r="A6349" s="1">
        <v>43532</v>
      </c>
      <c r="B6349" s="2">
        <v>9.375E-2</v>
      </c>
      <c r="C6349" s="3">
        <v>1393.8847755937225</v>
      </c>
    </row>
    <row r="6350" spans="1:3" x14ac:dyDescent="0.25">
      <c r="A6350" s="1">
        <v>43532</v>
      </c>
      <c r="B6350" s="2">
        <v>0.10416666666666667</v>
      </c>
      <c r="C6350" s="3">
        <v>1431.1118652034963</v>
      </c>
    </row>
    <row r="6351" spans="1:3" x14ac:dyDescent="0.25">
      <c r="A6351" s="1">
        <v>43532</v>
      </c>
      <c r="B6351" s="2">
        <v>0.11458333333333333</v>
      </c>
      <c r="C6351" s="3">
        <v>1396.194745215779</v>
      </c>
    </row>
    <row r="6352" spans="1:3" x14ac:dyDescent="0.25">
      <c r="A6352" s="1">
        <v>43532</v>
      </c>
      <c r="B6352" s="2">
        <v>0.125</v>
      </c>
      <c r="C6352" s="3">
        <v>1384.9114706063503</v>
      </c>
    </row>
    <row r="6353" spans="1:3" x14ac:dyDescent="0.25">
      <c r="A6353" s="1">
        <v>43532</v>
      </c>
      <c r="B6353" s="2">
        <v>0.13541666666666666</v>
      </c>
      <c r="C6353" s="3">
        <v>1392.4406687714304</v>
      </c>
    </row>
    <row r="6354" spans="1:3" x14ac:dyDescent="0.25">
      <c r="A6354" s="1">
        <v>43532</v>
      </c>
      <c r="B6354" s="2">
        <v>0.14583333333333334</v>
      </c>
      <c r="C6354" s="3">
        <v>1403.6798485160564</v>
      </c>
    </row>
    <row r="6355" spans="1:3" x14ac:dyDescent="0.25">
      <c r="A6355" s="1">
        <v>43532</v>
      </c>
      <c r="B6355" s="2">
        <v>0.15625</v>
      </c>
      <c r="C6355" s="3">
        <v>1385.6620854640164</v>
      </c>
    </row>
    <row r="6356" spans="1:3" x14ac:dyDescent="0.25">
      <c r="A6356" s="1">
        <v>43532</v>
      </c>
      <c r="B6356" s="2">
        <v>0.16666666666666666</v>
      </c>
      <c r="C6356" s="3">
        <v>1381.4369956910925</v>
      </c>
    </row>
    <row r="6357" spans="1:3" x14ac:dyDescent="0.25">
      <c r="A6357" s="1">
        <v>43532</v>
      </c>
      <c r="B6357" s="2">
        <v>0.17708333333333334</v>
      </c>
      <c r="C6357" s="3">
        <v>1414.2425729483662</v>
      </c>
    </row>
    <row r="6358" spans="1:3" x14ac:dyDescent="0.25">
      <c r="A6358" s="1">
        <v>43532</v>
      </c>
      <c r="B6358" s="2">
        <v>0.1875</v>
      </c>
      <c r="C6358" s="3">
        <v>1431.2611864502151</v>
      </c>
    </row>
    <row r="6359" spans="1:3" x14ac:dyDescent="0.25">
      <c r="A6359" s="1">
        <v>43532</v>
      </c>
      <c r="B6359" s="2">
        <v>0.19791666666666666</v>
      </c>
      <c r="C6359" s="3">
        <v>1464.2040590819886</v>
      </c>
    </row>
    <row r="6360" spans="1:3" x14ac:dyDescent="0.25">
      <c r="A6360" s="1">
        <v>43532</v>
      </c>
      <c r="B6360" s="2">
        <v>0.20833333333333334</v>
      </c>
      <c r="C6360" s="3">
        <v>1512.2093366679951</v>
      </c>
    </row>
    <row r="6361" spans="1:3" x14ac:dyDescent="0.25">
      <c r="A6361" s="1">
        <v>43532</v>
      </c>
      <c r="B6361" s="2">
        <v>0.21875</v>
      </c>
      <c r="C6361" s="3">
        <v>1529.8643192414299</v>
      </c>
    </row>
    <row r="6362" spans="1:3" x14ac:dyDescent="0.25">
      <c r="A6362" s="1">
        <v>43532</v>
      </c>
      <c r="B6362" s="2">
        <v>0.22916666666666666</v>
      </c>
      <c r="C6362" s="3">
        <v>1586.9651648490349</v>
      </c>
    </row>
    <row r="6363" spans="1:3" x14ac:dyDescent="0.25">
      <c r="A6363" s="1">
        <v>43532</v>
      </c>
      <c r="B6363" s="2">
        <v>0.23958333333333334</v>
      </c>
      <c r="C6363" s="3">
        <v>1646.7167131248998</v>
      </c>
    </row>
    <row r="6364" spans="1:3" x14ac:dyDescent="0.25">
      <c r="A6364" s="1">
        <v>43532</v>
      </c>
      <c r="B6364" s="2">
        <v>0.25</v>
      </c>
      <c r="C6364" s="3">
        <v>1710.5009372181855</v>
      </c>
    </row>
    <row r="6365" spans="1:3" x14ac:dyDescent="0.25">
      <c r="A6365" s="1">
        <v>43532</v>
      </c>
      <c r="B6365" s="2">
        <v>0.26041666666666669</v>
      </c>
      <c r="C6365" s="3">
        <v>1853.5617152908171</v>
      </c>
    </row>
    <row r="6366" spans="1:3" x14ac:dyDescent="0.25">
      <c r="A6366" s="1">
        <v>43532</v>
      </c>
      <c r="B6366" s="2">
        <v>0.27083333333333331</v>
      </c>
      <c r="C6366" s="3">
        <v>1929.1202704424718</v>
      </c>
    </row>
    <row r="6367" spans="1:3" x14ac:dyDescent="0.25">
      <c r="A6367" s="1">
        <v>43532</v>
      </c>
      <c r="B6367" s="2">
        <v>0.28125</v>
      </c>
      <c r="C6367" s="3">
        <v>2041.3467121457195</v>
      </c>
    </row>
    <row r="6368" spans="1:3" x14ac:dyDescent="0.25">
      <c r="A6368" s="1">
        <v>43532</v>
      </c>
      <c r="B6368" s="2">
        <v>0.29166666666666669</v>
      </c>
      <c r="C6368" s="3">
        <v>2036.6776672567125</v>
      </c>
    </row>
    <row r="6369" spans="1:3" x14ac:dyDescent="0.25">
      <c r="A6369" s="1">
        <v>43532</v>
      </c>
      <c r="B6369" s="2">
        <v>0.30208333333333331</v>
      </c>
      <c r="C6369" s="3">
        <v>2027.5460216184574</v>
      </c>
    </row>
    <row r="6370" spans="1:3" x14ac:dyDescent="0.25">
      <c r="A6370" s="1">
        <v>43532</v>
      </c>
      <c r="B6370" s="2">
        <v>0.3125</v>
      </c>
      <c r="C6370" s="3">
        <v>2115.8900832508912</v>
      </c>
    </row>
    <row r="6371" spans="1:3" x14ac:dyDescent="0.25">
      <c r="A6371" s="1">
        <v>43532</v>
      </c>
      <c r="B6371" s="2">
        <v>0.32291666666666669</v>
      </c>
      <c r="C6371" s="3">
        <v>2107.5972421999077</v>
      </c>
    </row>
    <row r="6372" spans="1:3" x14ac:dyDescent="0.25">
      <c r="A6372" s="1">
        <v>43532</v>
      </c>
      <c r="B6372" s="2">
        <v>0.33333333333333331</v>
      </c>
      <c r="C6372" s="3">
        <v>2197.4134710231438</v>
      </c>
    </row>
    <row r="6373" spans="1:3" x14ac:dyDescent="0.25">
      <c r="A6373" s="1">
        <v>43532</v>
      </c>
      <c r="B6373" s="2">
        <v>0.34375</v>
      </c>
      <c r="C6373" s="3">
        <v>2215.5324518330272</v>
      </c>
    </row>
    <row r="6374" spans="1:3" x14ac:dyDescent="0.25">
      <c r="A6374" s="1">
        <v>43532</v>
      </c>
      <c r="B6374" s="2">
        <v>0.35416666666666669</v>
      </c>
      <c r="C6374" s="3">
        <v>2248.7429001216724</v>
      </c>
    </row>
    <row r="6375" spans="1:3" x14ac:dyDescent="0.25">
      <c r="A6375" s="1">
        <v>43532</v>
      </c>
      <c r="B6375" s="2">
        <v>0.36458333333333331</v>
      </c>
      <c r="C6375" s="3">
        <v>2289.9054564150965</v>
      </c>
    </row>
    <row r="6376" spans="1:3" x14ac:dyDescent="0.25">
      <c r="A6376" s="1">
        <v>43532</v>
      </c>
      <c r="B6376" s="2">
        <v>0.375</v>
      </c>
      <c r="C6376" s="3">
        <v>2325.0390421027555</v>
      </c>
    </row>
    <row r="6377" spans="1:3" x14ac:dyDescent="0.25">
      <c r="A6377" s="1">
        <v>43532</v>
      </c>
      <c r="B6377" s="2">
        <v>0.38541666666666669</v>
      </c>
      <c r="C6377" s="3">
        <v>2326.4300346560808</v>
      </c>
    </row>
    <row r="6378" spans="1:3" x14ac:dyDescent="0.25">
      <c r="A6378" s="1">
        <v>43532</v>
      </c>
      <c r="B6378" s="2">
        <v>0.39583333333333331</v>
      </c>
      <c r="C6378" s="3">
        <v>2340.8771158151108</v>
      </c>
    </row>
    <row r="6379" spans="1:3" x14ac:dyDescent="0.25">
      <c r="A6379" s="1">
        <v>43532</v>
      </c>
      <c r="B6379" s="2">
        <v>0.40625</v>
      </c>
      <c r="C6379" s="3">
        <v>2399.6966589940075</v>
      </c>
    </row>
    <row r="6380" spans="1:3" x14ac:dyDescent="0.25">
      <c r="A6380" s="1">
        <v>43532</v>
      </c>
      <c r="B6380" s="2">
        <v>0.41666666666666669</v>
      </c>
      <c r="C6380" s="3">
        <v>2384.3977452194681</v>
      </c>
    </row>
    <row r="6381" spans="1:3" x14ac:dyDescent="0.25">
      <c r="A6381" s="1">
        <v>43532</v>
      </c>
      <c r="B6381" s="2">
        <v>0.42708333333333331</v>
      </c>
      <c r="C6381" s="3">
        <v>2324.669246532023</v>
      </c>
    </row>
    <row r="6382" spans="1:3" x14ac:dyDescent="0.25">
      <c r="A6382" s="1">
        <v>43532</v>
      </c>
      <c r="B6382" s="2">
        <v>0.4375</v>
      </c>
      <c r="C6382" s="3">
        <v>2338.7685795527213</v>
      </c>
    </row>
    <row r="6383" spans="1:3" x14ac:dyDescent="0.25">
      <c r="A6383" s="1">
        <v>43532</v>
      </c>
      <c r="B6383" s="2">
        <v>0.44791666666666669</v>
      </c>
      <c r="C6383" s="3">
        <v>2316.6079035212542</v>
      </c>
    </row>
    <row r="6384" spans="1:3" x14ac:dyDescent="0.25">
      <c r="A6384" s="1">
        <v>43532</v>
      </c>
      <c r="B6384" s="2">
        <v>0.45833333333333331</v>
      </c>
      <c r="C6384" s="3">
        <v>2379.0602622662914</v>
      </c>
    </row>
    <row r="6385" spans="1:3" x14ac:dyDescent="0.25">
      <c r="A6385" s="1">
        <v>43532</v>
      </c>
      <c r="B6385" s="2">
        <v>0.46875</v>
      </c>
      <c r="C6385" s="3">
        <v>2359.5893729877948</v>
      </c>
    </row>
    <row r="6386" spans="1:3" x14ac:dyDescent="0.25">
      <c r="A6386" s="1">
        <v>43532</v>
      </c>
      <c r="B6386" s="2">
        <v>0.47916666666666669</v>
      </c>
      <c r="C6386" s="3">
        <v>2352.7105740785564</v>
      </c>
    </row>
    <row r="6387" spans="1:3" x14ac:dyDescent="0.25">
      <c r="A6387" s="1">
        <v>43532</v>
      </c>
      <c r="B6387" s="2">
        <v>0.48958333333333331</v>
      </c>
      <c r="C6387" s="3">
        <v>2341.3481291436865</v>
      </c>
    </row>
    <row r="6388" spans="1:3" x14ac:dyDescent="0.25">
      <c r="A6388" s="1">
        <v>43532</v>
      </c>
      <c r="B6388" s="2">
        <v>0.5</v>
      </c>
      <c r="C6388" s="3">
        <v>2430.1922666292244</v>
      </c>
    </row>
    <row r="6389" spans="1:3" x14ac:dyDescent="0.25">
      <c r="A6389" s="1">
        <v>43532</v>
      </c>
      <c r="B6389" s="2">
        <v>0.51041666666666663</v>
      </c>
      <c r="C6389" s="3">
        <v>2388.2490307975868</v>
      </c>
    </row>
    <row r="6390" spans="1:3" x14ac:dyDescent="0.25">
      <c r="A6390" s="1">
        <v>43532</v>
      </c>
      <c r="B6390" s="2">
        <v>0.52083333333333337</v>
      </c>
      <c r="C6390" s="3">
        <v>2397.9148255935665</v>
      </c>
    </row>
    <row r="6391" spans="1:3" x14ac:dyDescent="0.25">
      <c r="A6391" s="1">
        <v>43532</v>
      </c>
      <c r="B6391" s="2">
        <v>0.53125</v>
      </c>
      <c r="C6391" s="3">
        <v>2401.6969624064254</v>
      </c>
    </row>
    <row r="6392" spans="1:3" x14ac:dyDescent="0.25">
      <c r="A6392" s="1">
        <v>43532</v>
      </c>
      <c r="B6392" s="2">
        <v>0.54166666666666663</v>
      </c>
      <c r="C6392" s="3">
        <v>2424.961012213982</v>
      </c>
    </row>
    <row r="6393" spans="1:3" x14ac:dyDescent="0.25">
      <c r="A6393" s="1">
        <v>43532</v>
      </c>
      <c r="B6393" s="2">
        <v>0.55208333333333337</v>
      </c>
      <c r="C6393" s="3">
        <v>2367.8792075707238</v>
      </c>
    </row>
    <row r="6394" spans="1:3" x14ac:dyDescent="0.25">
      <c r="A6394" s="1">
        <v>43532</v>
      </c>
      <c r="B6394" s="2">
        <v>0.5625</v>
      </c>
      <c r="C6394" s="3">
        <v>2342.7902316539421</v>
      </c>
    </row>
    <row r="6395" spans="1:3" x14ac:dyDescent="0.25">
      <c r="A6395" s="1">
        <v>43532</v>
      </c>
      <c r="B6395" s="2">
        <v>0.57291666666666663</v>
      </c>
      <c r="C6395" s="3">
        <v>2285.312575383477</v>
      </c>
    </row>
    <row r="6396" spans="1:3" x14ac:dyDescent="0.25">
      <c r="A6396" s="1">
        <v>43532</v>
      </c>
      <c r="B6396" s="2">
        <v>0.58333333333333337</v>
      </c>
      <c r="C6396" s="3">
        <v>2275.3381165338774</v>
      </c>
    </row>
    <row r="6397" spans="1:3" x14ac:dyDescent="0.25">
      <c r="A6397" s="1">
        <v>43532</v>
      </c>
      <c r="B6397" s="2">
        <v>0.59375</v>
      </c>
      <c r="C6397" s="3">
        <v>2182.3139862962357</v>
      </c>
    </row>
    <row r="6398" spans="1:3" x14ac:dyDescent="0.25">
      <c r="A6398" s="1">
        <v>43532</v>
      </c>
      <c r="B6398" s="2">
        <v>0.60416666666666663</v>
      </c>
      <c r="C6398" s="3">
        <v>2242.7510092885809</v>
      </c>
    </row>
    <row r="6399" spans="1:3" x14ac:dyDescent="0.25">
      <c r="A6399" s="1">
        <v>43532</v>
      </c>
      <c r="B6399" s="2">
        <v>0.61458333333333337</v>
      </c>
      <c r="C6399" s="3">
        <v>2140.5010307469693</v>
      </c>
    </row>
    <row r="6400" spans="1:3" x14ac:dyDescent="0.25">
      <c r="A6400" s="1">
        <v>43532</v>
      </c>
      <c r="B6400" s="2">
        <v>0.625</v>
      </c>
      <c r="C6400" s="3">
        <v>2093.096044615892</v>
      </c>
    </row>
    <row r="6401" spans="1:3" x14ac:dyDescent="0.25">
      <c r="A6401" s="1">
        <v>43532</v>
      </c>
      <c r="B6401" s="2">
        <v>0.63541666666666663</v>
      </c>
      <c r="C6401" s="3">
        <v>2123.157718695209</v>
      </c>
    </row>
    <row r="6402" spans="1:3" x14ac:dyDescent="0.25">
      <c r="A6402" s="1">
        <v>43532</v>
      </c>
      <c r="B6402" s="2">
        <v>0.64583333333333337</v>
      </c>
      <c r="C6402" s="3">
        <v>2102.3108692036617</v>
      </c>
    </row>
    <row r="6403" spans="1:3" x14ac:dyDescent="0.25">
      <c r="A6403" s="1">
        <v>43532</v>
      </c>
      <c r="B6403" s="2">
        <v>0.65625</v>
      </c>
      <c r="C6403" s="3">
        <v>2078.6008599679858</v>
      </c>
    </row>
    <row r="6404" spans="1:3" x14ac:dyDescent="0.25">
      <c r="A6404" s="1">
        <v>43532</v>
      </c>
      <c r="B6404" s="2">
        <v>0.66666666666666663</v>
      </c>
      <c r="C6404" s="3">
        <v>2052.5417970255421</v>
      </c>
    </row>
    <row r="6405" spans="1:3" x14ac:dyDescent="0.25">
      <c r="A6405" s="1">
        <v>43532</v>
      </c>
      <c r="B6405" s="2">
        <v>0.67708333333333337</v>
      </c>
      <c r="C6405" s="3">
        <v>2098.0186349775149</v>
      </c>
    </row>
    <row r="6406" spans="1:3" x14ac:dyDescent="0.25">
      <c r="A6406" s="1">
        <v>43532</v>
      </c>
      <c r="B6406" s="2">
        <v>0.6875</v>
      </c>
      <c r="C6406" s="3">
        <v>2144.4214650903468</v>
      </c>
    </row>
    <row r="6407" spans="1:3" x14ac:dyDescent="0.25">
      <c r="A6407" s="1">
        <v>43532</v>
      </c>
      <c r="B6407" s="2">
        <v>0.69791666666666663</v>
      </c>
      <c r="C6407" s="3">
        <v>2141.3258051499861</v>
      </c>
    </row>
    <row r="6408" spans="1:3" x14ac:dyDescent="0.25">
      <c r="A6408" s="1">
        <v>43532</v>
      </c>
      <c r="B6408" s="2">
        <v>0.70833333333333337</v>
      </c>
      <c r="C6408" s="3">
        <v>2206.2655151323083</v>
      </c>
    </row>
    <row r="6409" spans="1:3" x14ac:dyDescent="0.25">
      <c r="A6409" s="1">
        <v>43532</v>
      </c>
      <c r="B6409" s="2">
        <v>0.71875</v>
      </c>
      <c r="C6409" s="3">
        <v>2235.3500870938365</v>
      </c>
    </row>
    <row r="6410" spans="1:3" x14ac:dyDescent="0.25">
      <c r="A6410" s="1">
        <v>43532</v>
      </c>
      <c r="B6410" s="2">
        <v>0.72916666666666663</v>
      </c>
      <c r="C6410" s="3">
        <v>2381.9103939821821</v>
      </c>
    </row>
    <row r="6411" spans="1:3" x14ac:dyDescent="0.25">
      <c r="A6411" s="1">
        <v>43532</v>
      </c>
      <c r="B6411" s="2">
        <v>0.73958333333333337</v>
      </c>
      <c r="C6411" s="3">
        <v>2457.5892078560264</v>
      </c>
    </row>
    <row r="6412" spans="1:3" x14ac:dyDescent="0.25">
      <c r="A6412" s="1">
        <v>43532</v>
      </c>
      <c r="B6412" s="2">
        <v>0.75</v>
      </c>
      <c r="C6412" s="3">
        <v>2537.759685003648</v>
      </c>
    </row>
    <row r="6413" spans="1:3" x14ac:dyDescent="0.25">
      <c r="A6413" s="1">
        <v>43532</v>
      </c>
      <c r="B6413" s="2">
        <v>0.76041666666666663</v>
      </c>
      <c r="C6413" s="3">
        <v>2724.4132477139506</v>
      </c>
    </row>
    <row r="6414" spans="1:3" x14ac:dyDescent="0.25">
      <c r="A6414" s="1">
        <v>43532</v>
      </c>
      <c r="B6414" s="2">
        <v>0.77083333333333337</v>
      </c>
      <c r="C6414" s="3">
        <v>2869.6958056790331</v>
      </c>
    </row>
    <row r="6415" spans="1:3" x14ac:dyDescent="0.25">
      <c r="A6415" s="1">
        <v>43532</v>
      </c>
      <c r="B6415" s="2">
        <v>0.78125</v>
      </c>
      <c r="C6415" s="3">
        <v>2878.5819230928178</v>
      </c>
    </row>
    <row r="6416" spans="1:3" x14ac:dyDescent="0.25">
      <c r="A6416" s="1">
        <v>43532</v>
      </c>
      <c r="B6416" s="2">
        <v>0.79166666666666663</v>
      </c>
      <c r="C6416" s="3">
        <v>2914.1404229322129</v>
      </c>
    </row>
    <row r="6417" spans="1:3" x14ac:dyDescent="0.25">
      <c r="A6417" s="1">
        <v>43532</v>
      </c>
      <c r="B6417" s="2">
        <v>0.80208333333333337</v>
      </c>
      <c r="C6417" s="3">
        <v>2879.5500058064431</v>
      </c>
    </row>
    <row r="6418" spans="1:3" x14ac:dyDescent="0.25">
      <c r="A6418" s="1">
        <v>43532</v>
      </c>
      <c r="B6418" s="2">
        <v>0.8125</v>
      </c>
      <c r="C6418" s="3">
        <v>2831.8533922740567</v>
      </c>
    </row>
    <row r="6419" spans="1:3" x14ac:dyDescent="0.25">
      <c r="A6419" s="1">
        <v>43532</v>
      </c>
      <c r="B6419" s="2">
        <v>0.82291666666666663</v>
      </c>
      <c r="C6419" s="3">
        <v>2868.879048524163</v>
      </c>
    </row>
    <row r="6420" spans="1:3" x14ac:dyDescent="0.25">
      <c r="A6420" s="1">
        <v>43532</v>
      </c>
      <c r="B6420" s="2">
        <v>0.83333333333333337</v>
      </c>
      <c r="C6420" s="3">
        <v>2835.4711754999234</v>
      </c>
    </row>
    <row r="6421" spans="1:3" x14ac:dyDescent="0.25">
      <c r="A6421" s="1">
        <v>43532</v>
      </c>
      <c r="B6421" s="2">
        <v>0.84375</v>
      </c>
      <c r="C6421" s="3">
        <v>2687.5479364267626</v>
      </c>
    </row>
    <row r="6422" spans="1:3" x14ac:dyDescent="0.25">
      <c r="A6422" s="1">
        <v>43532</v>
      </c>
      <c r="B6422" s="2">
        <v>0.85416666666666663</v>
      </c>
      <c r="C6422" s="3">
        <v>2655.9579744196217</v>
      </c>
    </row>
    <row r="6423" spans="1:3" x14ac:dyDescent="0.25">
      <c r="A6423" s="1">
        <v>43532</v>
      </c>
      <c r="B6423" s="2">
        <v>0.86458333333333337</v>
      </c>
      <c r="C6423" s="3">
        <v>2541.35742510915</v>
      </c>
    </row>
    <row r="6424" spans="1:3" x14ac:dyDescent="0.25">
      <c r="A6424" s="1">
        <v>43532</v>
      </c>
      <c r="B6424" s="2">
        <v>0.875</v>
      </c>
      <c r="C6424" s="3">
        <v>2496.0008458793668</v>
      </c>
    </row>
    <row r="6425" spans="1:3" x14ac:dyDescent="0.25">
      <c r="A6425" s="1">
        <v>43532</v>
      </c>
      <c r="B6425" s="2">
        <v>0.88541666666666663</v>
      </c>
      <c r="C6425" s="3">
        <v>2467.143763333981</v>
      </c>
    </row>
    <row r="6426" spans="1:3" x14ac:dyDescent="0.25">
      <c r="A6426" s="1">
        <v>43532</v>
      </c>
      <c r="B6426" s="2">
        <v>0.89583333333333337</v>
      </c>
      <c r="C6426" s="3">
        <v>2365.893936498579</v>
      </c>
    </row>
    <row r="6427" spans="1:3" x14ac:dyDescent="0.25">
      <c r="A6427" s="1">
        <v>43532</v>
      </c>
      <c r="B6427" s="2">
        <v>0.90625</v>
      </c>
      <c r="C6427" s="3">
        <v>2328.2810168217802</v>
      </c>
    </row>
    <row r="6428" spans="1:3" x14ac:dyDescent="0.25">
      <c r="A6428" s="1">
        <v>43532</v>
      </c>
      <c r="B6428" s="2">
        <v>0.91666666666666663</v>
      </c>
      <c r="C6428" s="3">
        <v>2241.7688963907003</v>
      </c>
    </row>
    <row r="6429" spans="1:3" x14ac:dyDescent="0.25">
      <c r="A6429" s="1">
        <v>43532</v>
      </c>
      <c r="B6429" s="2">
        <v>0.92708333333333337</v>
      </c>
      <c r="C6429" s="3">
        <v>2143.0655479976604</v>
      </c>
    </row>
    <row r="6430" spans="1:3" x14ac:dyDescent="0.25">
      <c r="A6430" s="1">
        <v>43532</v>
      </c>
      <c r="B6430" s="2">
        <v>0.9375</v>
      </c>
      <c r="C6430" s="3">
        <v>2089.9392531584181</v>
      </c>
    </row>
    <row r="6431" spans="1:3" x14ac:dyDescent="0.25">
      <c r="A6431" s="1">
        <v>43532</v>
      </c>
      <c r="B6431" s="2">
        <v>0.94791666666666663</v>
      </c>
      <c r="C6431" s="3">
        <v>1955.14826654835</v>
      </c>
    </row>
    <row r="6432" spans="1:3" x14ac:dyDescent="0.25">
      <c r="A6432" s="1">
        <v>43532</v>
      </c>
      <c r="B6432" s="2">
        <v>0.95833333333333337</v>
      </c>
      <c r="C6432" s="3">
        <v>1870.4871282829693</v>
      </c>
    </row>
    <row r="6433" spans="1:3" x14ac:dyDescent="0.25">
      <c r="A6433" s="1">
        <v>43532</v>
      </c>
      <c r="B6433" s="2">
        <v>0.96875</v>
      </c>
      <c r="C6433" s="3">
        <v>1733.0975511175902</v>
      </c>
    </row>
    <row r="6434" spans="1:3" x14ac:dyDescent="0.25">
      <c r="A6434" s="1">
        <v>43532</v>
      </c>
      <c r="B6434" s="2">
        <v>0.97916666666666663</v>
      </c>
      <c r="C6434" s="3">
        <v>1685.8218431128662</v>
      </c>
    </row>
    <row r="6435" spans="1:3" x14ac:dyDescent="0.25">
      <c r="A6435" s="1">
        <v>43532</v>
      </c>
      <c r="B6435" s="2">
        <v>0.98958333333333337</v>
      </c>
      <c r="C6435" s="3">
        <v>1580.1875836976392</v>
      </c>
    </row>
    <row r="6436" spans="1:3" x14ac:dyDescent="0.25">
      <c r="A6436" s="1">
        <v>43533</v>
      </c>
      <c r="B6436" s="2">
        <v>0</v>
      </c>
      <c r="C6436" s="3">
        <v>1524.516814728071</v>
      </c>
    </row>
    <row r="6437" spans="1:3" x14ac:dyDescent="0.25">
      <c r="A6437" s="1">
        <v>43533</v>
      </c>
      <c r="B6437" s="2">
        <v>1.0416666666666666E-2</v>
      </c>
      <c r="C6437" s="3">
        <v>1509.1186875077253</v>
      </c>
    </row>
    <row r="6438" spans="1:3" x14ac:dyDescent="0.25">
      <c r="A6438" s="1">
        <v>43533</v>
      </c>
      <c r="B6438" s="2">
        <v>2.0833333333333332E-2</v>
      </c>
      <c r="C6438" s="3">
        <v>1486.8608023424879</v>
      </c>
    </row>
    <row r="6439" spans="1:3" x14ac:dyDescent="0.25">
      <c r="A6439" s="1">
        <v>43533</v>
      </c>
      <c r="B6439" s="2">
        <v>3.125E-2</v>
      </c>
      <c r="C6439" s="3">
        <v>1409.1957152404807</v>
      </c>
    </row>
    <row r="6440" spans="1:3" x14ac:dyDescent="0.25">
      <c r="A6440" s="1">
        <v>43533</v>
      </c>
      <c r="B6440" s="2">
        <v>4.1666666666666664E-2</v>
      </c>
      <c r="C6440" s="3">
        <v>1380.1492252076466</v>
      </c>
    </row>
    <row r="6441" spans="1:3" x14ac:dyDescent="0.25">
      <c r="A6441" s="1">
        <v>43533</v>
      </c>
      <c r="B6441" s="2">
        <v>5.2083333333333336E-2</v>
      </c>
      <c r="C6441" s="3">
        <v>1375.7156869829275</v>
      </c>
    </row>
    <row r="6442" spans="1:3" x14ac:dyDescent="0.25">
      <c r="A6442" s="1">
        <v>43533</v>
      </c>
      <c r="B6442" s="2">
        <v>6.25E-2</v>
      </c>
      <c r="C6442" s="3">
        <v>1312.3583813534144</v>
      </c>
    </row>
    <row r="6443" spans="1:3" x14ac:dyDescent="0.25">
      <c r="A6443" s="1">
        <v>43533</v>
      </c>
      <c r="B6443" s="2">
        <v>7.2916666666666671E-2</v>
      </c>
      <c r="C6443" s="3">
        <v>1325.2791788966565</v>
      </c>
    </row>
    <row r="6444" spans="1:3" x14ac:dyDescent="0.25">
      <c r="A6444" s="1">
        <v>43533</v>
      </c>
      <c r="B6444" s="2">
        <v>8.3333333333333329E-2</v>
      </c>
      <c r="C6444" s="3">
        <v>1329.9812949342659</v>
      </c>
    </row>
    <row r="6445" spans="1:3" x14ac:dyDescent="0.25">
      <c r="A6445" s="1">
        <v>43533</v>
      </c>
      <c r="B6445" s="2">
        <v>9.375E-2</v>
      </c>
      <c r="C6445" s="3">
        <v>1319.1960918659051</v>
      </c>
    </row>
    <row r="6446" spans="1:3" x14ac:dyDescent="0.25">
      <c r="A6446" s="1">
        <v>43533</v>
      </c>
      <c r="B6446" s="2">
        <v>0.10416666666666667</v>
      </c>
      <c r="C6446" s="3">
        <v>1333.3675801199179</v>
      </c>
    </row>
    <row r="6447" spans="1:3" x14ac:dyDescent="0.25">
      <c r="A6447" s="1">
        <v>43533</v>
      </c>
      <c r="B6447" s="2">
        <v>0.11458333333333333</v>
      </c>
      <c r="C6447" s="3">
        <v>1320.550004646555</v>
      </c>
    </row>
    <row r="6448" spans="1:3" x14ac:dyDescent="0.25">
      <c r="A6448" s="1">
        <v>43533</v>
      </c>
      <c r="B6448" s="2">
        <v>0.125</v>
      </c>
      <c r="C6448" s="3">
        <v>1344.6588719774925</v>
      </c>
    </row>
    <row r="6449" spans="1:3" x14ac:dyDescent="0.25">
      <c r="A6449" s="1">
        <v>43533</v>
      </c>
      <c r="B6449" s="2">
        <v>0.13541666666666666</v>
      </c>
      <c r="C6449" s="3">
        <v>1346.5379145117033</v>
      </c>
    </row>
    <row r="6450" spans="1:3" x14ac:dyDescent="0.25">
      <c r="A6450" s="1">
        <v>43533</v>
      </c>
      <c r="B6450" s="2">
        <v>0.14583333333333334</v>
      </c>
      <c r="C6450" s="3">
        <v>1398.0637661898072</v>
      </c>
    </row>
    <row r="6451" spans="1:3" x14ac:dyDescent="0.25">
      <c r="A6451" s="1">
        <v>43533</v>
      </c>
      <c r="B6451" s="2">
        <v>0.15625</v>
      </c>
      <c r="C6451" s="3">
        <v>1389.4702783333501</v>
      </c>
    </row>
    <row r="6452" spans="1:3" x14ac:dyDescent="0.25">
      <c r="A6452" s="1">
        <v>43533</v>
      </c>
      <c r="B6452" s="2">
        <v>0.16666666666666666</v>
      </c>
      <c r="C6452" s="3">
        <v>1399.7183257759309</v>
      </c>
    </row>
    <row r="6453" spans="1:3" x14ac:dyDescent="0.25">
      <c r="A6453" s="1">
        <v>43533</v>
      </c>
      <c r="B6453" s="2">
        <v>0.17708333333333334</v>
      </c>
      <c r="C6453" s="3">
        <v>1391.5377261989909</v>
      </c>
    </row>
    <row r="6454" spans="1:3" x14ac:dyDescent="0.25">
      <c r="A6454" s="1">
        <v>43533</v>
      </c>
      <c r="B6454" s="2">
        <v>0.1875</v>
      </c>
      <c r="C6454" s="3">
        <v>1399.9097375754159</v>
      </c>
    </row>
    <row r="6455" spans="1:3" x14ac:dyDescent="0.25">
      <c r="A6455" s="1">
        <v>43533</v>
      </c>
      <c r="B6455" s="2">
        <v>0.19791666666666666</v>
      </c>
      <c r="C6455" s="3">
        <v>1422.7749292877104</v>
      </c>
    </row>
    <row r="6456" spans="1:3" x14ac:dyDescent="0.25">
      <c r="A6456" s="1">
        <v>43533</v>
      </c>
      <c r="B6456" s="2">
        <v>0.20833333333333334</v>
      </c>
      <c r="C6456" s="3">
        <v>1469.5505614393294</v>
      </c>
    </row>
    <row r="6457" spans="1:3" x14ac:dyDescent="0.25">
      <c r="A6457" s="1">
        <v>43533</v>
      </c>
      <c r="B6457" s="2">
        <v>0.21875</v>
      </c>
      <c r="C6457" s="3">
        <v>1513.7145750074003</v>
      </c>
    </row>
    <row r="6458" spans="1:3" x14ac:dyDescent="0.25">
      <c r="A6458" s="1">
        <v>43533</v>
      </c>
      <c r="B6458" s="2">
        <v>0.22916666666666666</v>
      </c>
      <c r="C6458" s="3">
        <v>1542.5445993402932</v>
      </c>
    </row>
    <row r="6459" spans="1:3" x14ac:dyDescent="0.25">
      <c r="A6459" s="1">
        <v>43533</v>
      </c>
      <c r="B6459" s="2">
        <v>0.23958333333333334</v>
      </c>
      <c r="C6459" s="3">
        <v>1639.9471492216501</v>
      </c>
    </row>
    <row r="6460" spans="1:3" x14ac:dyDescent="0.25">
      <c r="A6460" s="1">
        <v>43533</v>
      </c>
      <c r="B6460" s="2">
        <v>0.25</v>
      </c>
      <c r="C6460" s="3">
        <v>1712.0703135427582</v>
      </c>
    </row>
    <row r="6461" spans="1:3" x14ac:dyDescent="0.25">
      <c r="A6461" s="1">
        <v>43533</v>
      </c>
      <c r="B6461" s="2">
        <v>0.26041666666666669</v>
      </c>
      <c r="C6461" s="3">
        <v>1843.4850365273564</v>
      </c>
    </row>
    <row r="6462" spans="1:3" x14ac:dyDescent="0.25">
      <c r="A6462" s="1">
        <v>43533</v>
      </c>
      <c r="B6462" s="2">
        <v>0.27083333333333331</v>
      </c>
      <c r="C6462" s="3">
        <v>1907.1590234586351</v>
      </c>
    </row>
    <row r="6463" spans="1:3" x14ac:dyDescent="0.25">
      <c r="A6463" s="1">
        <v>43533</v>
      </c>
      <c r="B6463" s="2">
        <v>0.28125</v>
      </c>
      <c r="C6463" s="3">
        <v>2017.0474351713153</v>
      </c>
    </row>
    <row r="6464" spans="1:3" x14ac:dyDescent="0.25">
      <c r="A6464" s="1">
        <v>43533</v>
      </c>
      <c r="B6464" s="2">
        <v>0.29166666666666669</v>
      </c>
      <c r="C6464" s="3">
        <v>2011.7780988273792</v>
      </c>
    </row>
    <row r="6465" spans="1:3" x14ac:dyDescent="0.25">
      <c r="A6465" s="1">
        <v>43533</v>
      </c>
      <c r="B6465" s="2">
        <v>0.30208333333333331</v>
      </c>
      <c r="C6465" s="3">
        <v>2020.4016513643835</v>
      </c>
    </row>
    <row r="6466" spans="1:3" x14ac:dyDescent="0.25">
      <c r="A6466" s="1">
        <v>43533</v>
      </c>
      <c r="B6466" s="2">
        <v>0.3125</v>
      </c>
      <c r="C6466" s="3">
        <v>2042.0742774149658</v>
      </c>
    </row>
    <row r="6467" spans="1:3" x14ac:dyDescent="0.25">
      <c r="A6467" s="1">
        <v>43533</v>
      </c>
      <c r="B6467" s="2">
        <v>0.32291666666666669</v>
      </c>
      <c r="C6467" s="3">
        <v>2101.3487994261454</v>
      </c>
    </row>
    <row r="6468" spans="1:3" x14ac:dyDescent="0.25">
      <c r="A6468" s="1">
        <v>43533</v>
      </c>
      <c r="B6468" s="2">
        <v>0.33333333333333331</v>
      </c>
      <c r="C6468" s="3">
        <v>2216.6849312540098</v>
      </c>
    </row>
    <row r="6469" spans="1:3" x14ac:dyDescent="0.25">
      <c r="A6469" s="1">
        <v>43533</v>
      </c>
      <c r="B6469" s="2">
        <v>0.34375</v>
      </c>
      <c r="C6469" s="3">
        <v>2340.9212106799137</v>
      </c>
    </row>
    <row r="6470" spans="1:3" x14ac:dyDescent="0.25">
      <c r="A6470" s="1">
        <v>43533</v>
      </c>
      <c r="B6470" s="2">
        <v>0.35416666666666669</v>
      </c>
      <c r="C6470" s="3">
        <v>2337.0709272578138</v>
      </c>
    </row>
    <row r="6471" spans="1:3" x14ac:dyDescent="0.25">
      <c r="A6471" s="1">
        <v>43533</v>
      </c>
      <c r="B6471" s="2">
        <v>0.36458333333333331</v>
      </c>
      <c r="C6471" s="3">
        <v>2287.9793125480287</v>
      </c>
    </row>
    <row r="6472" spans="1:3" x14ac:dyDescent="0.25">
      <c r="A6472" s="1">
        <v>43533</v>
      </c>
      <c r="B6472" s="2">
        <v>0.375</v>
      </c>
      <c r="C6472" s="3">
        <v>2323.1970793412193</v>
      </c>
    </row>
    <row r="6473" spans="1:3" x14ac:dyDescent="0.25">
      <c r="A6473" s="1">
        <v>43533</v>
      </c>
      <c r="B6473" s="2">
        <v>0.38541666666666669</v>
      </c>
      <c r="C6473" s="3">
        <v>2331.4247802510172</v>
      </c>
    </row>
    <row r="6474" spans="1:3" x14ac:dyDescent="0.25">
      <c r="A6474" s="1">
        <v>43533</v>
      </c>
      <c r="B6474" s="2">
        <v>0.39583333333333331</v>
      </c>
      <c r="C6474" s="3">
        <v>2332.3808370924239</v>
      </c>
    </row>
    <row r="6475" spans="1:3" x14ac:dyDescent="0.25">
      <c r="A6475" s="1">
        <v>43533</v>
      </c>
      <c r="B6475" s="2">
        <v>0.40625</v>
      </c>
      <c r="C6475" s="3">
        <v>2312.3016391108522</v>
      </c>
    </row>
    <row r="6476" spans="1:3" x14ac:dyDescent="0.25">
      <c r="A6476" s="1">
        <v>43533</v>
      </c>
      <c r="B6476" s="2">
        <v>0.41666666666666669</v>
      </c>
      <c r="C6476" s="3">
        <v>2363.1279858882212</v>
      </c>
    </row>
    <row r="6477" spans="1:3" x14ac:dyDescent="0.25">
      <c r="A6477" s="1">
        <v>43533</v>
      </c>
      <c r="B6477" s="2">
        <v>0.42708333333333331</v>
      </c>
      <c r="C6477" s="3">
        <v>2372.3508277241358</v>
      </c>
    </row>
    <row r="6478" spans="1:3" x14ac:dyDescent="0.25">
      <c r="A6478" s="1">
        <v>43533</v>
      </c>
      <c r="B6478" s="2">
        <v>0.4375</v>
      </c>
      <c r="C6478" s="3">
        <v>2475.7442662825661</v>
      </c>
    </row>
    <row r="6479" spans="1:3" x14ac:dyDescent="0.25">
      <c r="A6479" s="1">
        <v>43533</v>
      </c>
      <c r="B6479" s="2">
        <v>0.44791666666666669</v>
      </c>
      <c r="C6479" s="3">
        <v>2439.0092352777506</v>
      </c>
    </row>
    <row r="6480" spans="1:3" x14ac:dyDescent="0.25">
      <c r="A6480" s="1">
        <v>43533</v>
      </c>
      <c r="B6480" s="2">
        <v>0.45833333333333331</v>
      </c>
      <c r="C6480" s="3">
        <v>2439.0753775749545</v>
      </c>
    </row>
    <row r="6481" spans="1:3" x14ac:dyDescent="0.25">
      <c r="A6481" s="1">
        <v>43533</v>
      </c>
      <c r="B6481" s="2">
        <v>0.46875</v>
      </c>
      <c r="C6481" s="3">
        <v>2454.2149485425934</v>
      </c>
    </row>
    <row r="6482" spans="1:3" x14ac:dyDescent="0.25">
      <c r="A6482" s="1">
        <v>43533</v>
      </c>
      <c r="B6482" s="2">
        <v>0.47916666666666669</v>
      </c>
      <c r="C6482" s="3">
        <v>2449.0778967930655</v>
      </c>
    </row>
    <row r="6483" spans="1:3" x14ac:dyDescent="0.25">
      <c r="A6483" s="1">
        <v>43533</v>
      </c>
      <c r="B6483" s="2">
        <v>0.48958333333333331</v>
      </c>
      <c r="C6483" s="3">
        <v>2538.198629339639</v>
      </c>
    </row>
    <row r="6484" spans="1:3" x14ac:dyDescent="0.25">
      <c r="A6484" s="1">
        <v>43533</v>
      </c>
      <c r="B6484" s="2">
        <v>0.5</v>
      </c>
      <c r="C6484" s="3">
        <v>2534.0396818639197</v>
      </c>
    </row>
    <row r="6485" spans="1:3" x14ac:dyDescent="0.25">
      <c r="A6485" s="1">
        <v>43533</v>
      </c>
      <c r="B6485" s="2">
        <v>0.51041666666666663</v>
      </c>
      <c r="C6485" s="3">
        <v>2516.3095375891162</v>
      </c>
    </row>
    <row r="6486" spans="1:3" x14ac:dyDescent="0.25">
      <c r="A6486" s="1">
        <v>43533</v>
      </c>
      <c r="B6486" s="2">
        <v>0.52083333333333337</v>
      </c>
      <c r="C6486" s="3">
        <v>2468.1579452244455</v>
      </c>
    </row>
    <row r="6487" spans="1:3" x14ac:dyDescent="0.25">
      <c r="A6487" s="1">
        <v>43533</v>
      </c>
      <c r="B6487" s="2">
        <v>0.53125</v>
      </c>
      <c r="C6487" s="3">
        <v>2465.2937833242991</v>
      </c>
    </row>
    <row r="6488" spans="1:3" x14ac:dyDescent="0.25">
      <c r="A6488" s="1">
        <v>43533</v>
      </c>
      <c r="B6488" s="2">
        <v>0.54166666666666663</v>
      </c>
      <c r="C6488" s="3">
        <v>2447.3201151370627</v>
      </c>
    </row>
    <row r="6489" spans="1:3" x14ac:dyDescent="0.25">
      <c r="A6489" s="1">
        <v>43533</v>
      </c>
      <c r="B6489" s="2">
        <v>0.55208333333333337</v>
      </c>
      <c r="C6489" s="3">
        <v>2452.9001198466544</v>
      </c>
    </row>
    <row r="6490" spans="1:3" x14ac:dyDescent="0.25">
      <c r="A6490" s="1">
        <v>43533</v>
      </c>
      <c r="B6490" s="2">
        <v>0.5625</v>
      </c>
      <c r="C6490" s="3">
        <v>2393.4622464045005</v>
      </c>
    </row>
    <row r="6491" spans="1:3" x14ac:dyDescent="0.25">
      <c r="A6491" s="1">
        <v>43533</v>
      </c>
      <c r="B6491" s="2">
        <v>0.57291666666666663</v>
      </c>
      <c r="C6491" s="3">
        <v>2380.3510392177918</v>
      </c>
    </row>
    <row r="6492" spans="1:3" x14ac:dyDescent="0.25">
      <c r="A6492" s="1">
        <v>43533</v>
      </c>
      <c r="B6492" s="2">
        <v>0.58333333333333337</v>
      </c>
      <c r="C6492" s="3">
        <v>2322.7020142682063</v>
      </c>
    </row>
    <row r="6493" spans="1:3" x14ac:dyDescent="0.25">
      <c r="A6493" s="1">
        <v>43533</v>
      </c>
      <c r="B6493" s="2">
        <v>0.59375</v>
      </c>
      <c r="C6493" s="3">
        <v>2307.6085424774078</v>
      </c>
    </row>
    <row r="6494" spans="1:3" x14ac:dyDescent="0.25">
      <c r="A6494" s="1">
        <v>43533</v>
      </c>
      <c r="B6494" s="2">
        <v>0.60416666666666663</v>
      </c>
      <c r="C6494" s="3">
        <v>2244.635062602883</v>
      </c>
    </row>
    <row r="6495" spans="1:3" x14ac:dyDescent="0.25">
      <c r="A6495" s="1">
        <v>43533</v>
      </c>
      <c r="B6495" s="2">
        <v>0.61458333333333337</v>
      </c>
      <c r="C6495" s="3">
        <v>2209.4543755823665</v>
      </c>
    </row>
    <row r="6496" spans="1:3" x14ac:dyDescent="0.25">
      <c r="A6496" s="1">
        <v>43533</v>
      </c>
      <c r="B6496" s="2">
        <v>0.625</v>
      </c>
      <c r="C6496" s="3">
        <v>2157.3582971298811</v>
      </c>
    </row>
    <row r="6497" spans="1:3" x14ac:dyDescent="0.25">
      <c r="A6497" s="1">
        <v>43533</v>
      </c>
      <c r="B6497" s="2">
        <v>0.63541666666666663</v>
      </c>
      <c r="C6497" s="3">
        <v>2225.7083440422939</v>
      </c>
    </row>
    <row r="6498" spans="1:3" x14ac:dyDescent="0.25">
      <c r="A6498" s="1">
        <v>43533</v>
      </c>
      <c r="B6498" s="2">
        <v>0.64583333333333337</v>
      </c>
      <c r="C6498" s="3">
        <v>2231.1089628246204</v>
      </c>
    </row>
    <row r="6499" spans="1:3" x14ac:dyDescent="0.25">
      <c r="A6499" s="1">
        <v>43533</v>
      </c>
      <c r="B6499" s="2">
        <v>0.65625</v>
      </c>
      <c r="C6499" s="3">
        <v>2178.6581211416756</v>
      </c>
    </row>
    <row r="6500" spans="1:3" x14ac:dyDescent="0.25">
      <c r="A6500" s="1">
        <v>43533</v>
      </c>
      <c r="B6500" s="2">
        <v>0.66666666666666663</v>
      </c>
      <c r="C6500" s="3">
        <v>2139.5159113810341</v>
      </c>
    </row>
    <row r="6501" spans="1:3" x14ac:dyDescent="0.25">
      <c r="A6501" s="1">
        <v>43533</v>
      </c>
      <c r="B6501" s="2">
        <v>0.67708333333333337</v>
      </c>
      <c r="C6501" s="3">
        <v>2111.4264803456244</v>
      </c>
    </row>
    <row r="6502" spans="1:3" x14ac:dyDescent="0.25">
      <c r="A6502" s="1">
        <v>43533</v>
      </c>
      <c r="B6502" s="2">
        <v>0.6875</v>
      </c>
      <c r="C6502" s="3">
        <v>2133.8597428140552</v>
      </c>
    </row>
    <row r="6503" spans="1:3" x14ac:dyDescent="0.25">
      <c r="A6503" s="1">
        <v>43533</v>
      </c>
      <c r="B6503" s="2">
        <v>0.69791666666666663</v>
      </c>
      <c r="C6503" s="3">
        <v>2142.1405579928191</v>
      </c>
    </row>
    <row r="6504" spans="1:3" x14ac:dyDescent="0.25">
      <c r="A6504" s="1">
        <v>43533</v>
      </c>
      <c r="B6504" s="2">
        <v>0.70833333333333337</v>
      </c>
      <c r="C6504" s="3">
        <v>2178.2031423093918</v>
      </c>
    </row>
    <row r="6505" spans="1:3" x14ac:dyDescent="0.25">
      <c r="A6505" s="1">
        <v>43533</v>
      </c>
      <c r="B6505" s="2">
        <v>0.71875</v>
      </c>
      <c r="C6505" s="3">
        <v>2160.3958320211837</v>
      </c>
    </row>
    <row r="6506" spans="1:3" x14ac:dyDescent="0.25">
      <c r="A6506" s="1">
        <v>43533</v>
      </c>
      <c r="B6506" s="2">
        <v>0.72916666666666663</v>
      </c>
      <c r="C6506" s="3">
        <v>2200.3628161848414</v>
      </c>
    </row>
    <row r="6507" spans="1:3" x14ac:dyDescent="0.25">
      <c r="A6507" s="1">
        <v>43533</v>
      </c>
      <c r="B6507" s="2">
        <v>0.73958333333333337</v>
      </c>
      <c r="C6507" s="3">
        <v>2229.8632828939408</v>
      </c>
    </row>
    <row r="6508" spans="1:3" x14ac:dyDescent="0.25">
      <c r="A6508" s="1">
        <v>43533</v>
      </c>
      <c r="B6508" s="2">
        <v>0.75</v>
      </c>
      <c r="C6508" s="3">
        <v>2251.8094975375043</v>
      </c>
    </row>
    <row r="6509" spans="1:3" x14ac:dyDescent="0.25">
      <c r="A6509" s="1">
        <v>43533</v>
      </c>
      <c r="B6509" s="2">
        <v>0.76041666666666663</v>
      </c>
      <c r="C6509" s="3">
        <v>2399.3198483311467</v>
      </c>
    </row>
    <row r="6510" spans="1:3" x14ac:dyDescent="0.25">
      <c r="A6510" s="1">
        <v>43533</v>
      </c>
      <c r="B6510" s="2">
        <v>0.77083333333333337</v>
      </c>
      <c r="C6510" s="3">
        <v>2580.9756589784579</v>
      </c>
    </row>
    <row r="6511" spans="1:3" x14ac:dyDescent="0.25">
      <c r="A6511" s="1">
        <v>43533</v>
      </c>
      <c r="B6511" s="2">
        <v>0.78125</v>
      </c>
      <c r="C6511" s="3">
        <v>2752.5908684789656</v>
      </c>
    </row>
    <row r="6512" spans="1:3" x14ac:dyDescent="0.25">
      <c r="A6512" s="1">
        <v>43533</v>
      </c>
      <c r="B6512" s="2">
        <v>0.79166666666666663</v>
      </c>
      <c r="C6512" s="3">
        <v>2872.4437174810628</v>
      </c>
    </row>
    <row r="6513" spans="1:3" x14ac:dyDescent="0.25">
      <c r="A6513" s="1">
        <v>43533</v>
      </c>
      <c r="B6513" s="2">
        <v>0.80208333333333337</v>
      </c>
      <c r="C6513" s="3">
        <v>2928.6586571685384</v>
      </c>
    </row>
    <row r="6514" spans="1:3" x14ac:dyDescent="0.25">
      <c r="A6514" s="1">
        <v>43533</v>
      </c>
      <c r="B6514" s="2">
        <v>0.8125</v>
      </c>
      <c r="C6514" s="3">
        <v>2852.7262978220779</v>
      </c>
    </row>
    <row r="6515" spans="1:3" x14ac:dyDescent="0.25">
      <c r="A6515" s="1">
        <v>43533</v>
      </c>
      <c r="B6515" s="2">
        <v>0.82291666666666663</v>
      </c>
      <c r="C6515" s="3">
        <v>2759.0257122721214</v>
      </c>
    </row>
    <row r="6516" spans="1:3" x14ac:dyDescent="0.25">
      <c r="A6516" s="1">
        <v>43533</v>
      </c>
      <c r="B6516" s="2">
        <v>0.83333333333333337</v>
      </c>
      <c r="C6516" s="3">
        <v>2722.9250460268554</v>
      </c>
    </row>
    <row r="6517" spans="1:3" x14ac:dyDescent="0.25">
      <c r="A6517" s="1">
        <v>43533</v>
      </c>
      <c r="B6517" s="2">
        <v>0.84375</v>
      </c>
      <c r="C6517" s="3">
        <v>2727.4678192575634</v>
      </c>
    </row>
    <row r="6518" spans="1:3" x14ac:dyDescent="0.25">
      <c r="A6518" s="1">
        <v>43533</v>
      </c>
      <c r="B6518" s="2">
        <v>0.85416666666666663</v>
      </c>
      <c r="C6518" s="3">
        <v>2649.7897041273191</v>
      </c>
    </row>
    <row r="6519" spans="1:3" x14ac:dyDescent="0.25">
      <c r="A6519" s="1">
        <v>43533</v>
      </c>
      <c r="B6519" s="2">
        <v>0.86458333333333337</v>
      </c>
      <c r="C6519" s="3">
        <v>2544.2235913213326</v>
      </c>
    </row>
    <row r="6520" spans="1:3" x14ac:dyDescent="0.25">
      <c r="A6520" s="1">
        <v>43533</v>
      </c>
      <c r="B6520" s="2">
        <v>0.875</v>
      </c>
      <c r="C6520" s="3">
        <v>2525.0814092168207</v>
      </c>
    </row>
    <row r="6521" spans="1:3" x14ac:dyDescent="0.25">
      <c r="A6521" s="1">
        <v>43533</v>
      </c>
      <c r="B6521" s="2">
        <v>0.88541666666666663</v>
      </c>
      <c r="C6521" s="3">
        <v>2479.9132353184677</v>
      </c>
    </row>
    <row r="6522" spans="1:3" x14ac:dyDescent="0.25">
      <c r="A6522" s="1">
        <v>43533</v>
      </c>
      <c r="B6522" s="2">
        <v>0.89583333333333337</v>
      </c>
      <c r="C6522" s="3">
        <v>2437.4619063855794</v>
      </c>
    </row>
    <row r="6523" spans="1:3" x14ac:dyDescent="0.25">
      <c r="A6523" s="1">
        <v>43533</v>
      </c>
      <c r="B6523" s="2">
        <v>0.90625</v>
      </c>
      <c r="C6523" s="3">
        <v>2375.1227912706036</v>
      </c>
    </row>
    <row r="6524" spans="1:3" x14ac:dyDescent="0.25">
      <c r="A6524" s="1">
        <v>43533</v>
      </c>
      <c r="B6524" s="2">
        <v>0.91666666666666663</v>
      </c>
      <c r="C6524" s="3">
        <v>2329.8413737421893</v>
      </c>
    </row>
    <row r="6525" spans="1:3" x14ac:dyDescent="0.25">
      <c r="A6525" s="1">
        <v>43533</v>
      </c>
      <c r="B6525" s="2">
        <v>0.92708333333333337</v>
      </c>
      <c r="C6525" s="3">
        <v>2242.3952439021036</v>
      </c>
    </row>
    <row r="6526" spans="1:3" x14ac:dyDescent="0.25">
      <c r="A6526" s="1">
        <v>43533</v>
      </c>
      <c r="B6526" s="2">
        <v>0.9375</v>
      </c>
      <c r="C6526" s="3">
        <v>2144.9526077800174</v>
      </c>
    </row>
    <row r="6527" spans="1:3" x14ac:dyDescent="0.25">
      <c r="A6527" s="1">
        <v>43533</v>
      </c>
      <c r="B6527" s="2">
        <v>0.94791666666666663</v>
      </c>
      <c r="C6527" s="3">
        <v>2081.749634177314</v>
      </c>
    </row>
    <row r="6528" spans="1:3" x14ac:dyDescent="0.25">
      <c r="A6528" s="1">
        <v>43533</v>
      </c>
      <c r="B6528" s="2">
        <v>0.95833333333333337</v>
      </c>
      <c r="C6528" s="3">
        <v>2058.0466400337664</v>
      </c>
    </row>
    <row r="6529" spans="1:3" x14ac:dyDescent="0.25">
      <c r="A6529" s="1">
        <v>43533</v>
      </c>
      <c r="B6529" s="2">
        <v>0.96875</v>
      </c>
      <c r="C6529" s="3">
        <v>1960.1951242562354</v>
      </c>
    </row>
    <row r="6530" spans="1:3" x14ac:dyDescent="0.25">
      <c r="A6530" s="1">
        <v>43533</v>
      </c>
      <c r="B6530" s="2">
        <v>0.97916666666666663</v>
      </c>
      <c r="C6530" s="3">
        <v>1888.4197080734582</v>
      </c>
    </row>
    <row r="6531" spans="1:3" x14ac:dyDescent="0.25">
      <c r="A6531" s="1">
        <v>43533</v>
      </c>
      <c r="B6531" s="2">
        <v>0.98958333333333337</v>
      </c>
      <c r="C6531" s="3">
        <v>1833.2109330283015</v>
      </c>
    </row>
    <row r="6532" spans="1:3" x14ac:dyDescent="0.25">
      <c r="A6532" s="1">
        <v>43534</v>
      </c>
      <c r="B6532" s="2">
        <v>0</v>
      </c>
      <c r="C6532" s="3">
        <v>1770.5441128953598</v>
      </c>
    </row>
    <row r="6533" spans="1:3" x14ac:dyDescent="0.25">
      <c r="A6533" s="1">
        <v>43534</v>
      </c>
      <c r="B6533" s="2">
        <v>1.0416666666666666E-2</v>
      </c>
      <c r="C6533" s="3">
        <v>1676.1249814803207</v>
      </c>
    </row>
    <row r="6534" spans="1:3" x14ac:dyDescent="0.25">
      <c r="A6534" s="1">
        <v>43534</v>
      </c>
      <c r="B6534" s="2">
        <v>2.0833333333333332E-2</v>
      </c>
      <c r="C6534" s="3">
        <v>1610.3665100310907</v>
      </c>
    </row>
    <row r="6535" spans="1:3" x14ac:dyDescent="0.25">
      <c r="A6535" s="1">
        <v>43534</v>
      </c>
      <c r="B6535" s="2">
        <v>3.125E-2</v>
      </c>
      <c r="C6535" s="3">
        <v>1533.9120273991243</v>
      </c>
    </row>
    <row r="6536" spans="1:3" x14ac:dyDescent="0.25">
      <c r="A6536" s="1">
        <v>43534</v>
      </c>
      <c r="B6536" s="2">
        <v>4.1666666666666664E-2</v>
      </c>
      <c r="C6536" s="3">
        <v>1524.2001334263052</v>
      </c>
    </row>
    <row r="6537" spans="1:3" x14ac:dyDescent="0.25">
      <c r="A6537" s="1">
        <v>43534</v>
      </c>
      <c r="B6537" s="2">
        <v>5.2083333333333336E-2</v>
      </c>
      <c r="C6537" s="3">
        <v>1543.5607855427945</v>
      </c>
    </row>
    <row r="6538" spans="1:3" x14ac:dyDescent="0.25">
      <c r="A6538" s="1">
        <v>43534</v>
      </c>
      <c r="B6538" s="2">
        <v>6.25E-2</v>
      </c>
      <c r="C6538" s="3">
        <v>1476.0254914732152</v>
      </c>
    </row>
    <row r="6539" spans="1:3" x14ac:dyDescent="0.25">
      <c r="A6539" s="1">
        <v>43534</v>
      </c>
      <c r="B6539" s="2">
        <v>7.2916666666666671E-2</v>
      </c>
      <c r="C6539" s="3">
        <v>1459.2473954157454</v>
      </c>
    </row>
    <row r="6540" spans="1:3" x14ac:dyDescent="0.25">
      <c r="A6540" s="1">
        <v>43534</v>
      </c>
      <c r="B6540" s="2">
        <v>8.3333333333333329E-2</v>
      </c>
      <c r="C6540" s="3">
        <v>1444.9135578867763</v>
      </c>
    </row>
    <row r="6541" spans="1:3" x14ac:dyDescent="0.25">
      <c r="A6541" s="1">
        <v>43534</v>
      </c>
      <c r="B6541" s="2">
        <v>9.375E-2</v>
      </c>
      <c r="C6541" s="3">
        <v>1442.5314330314066</v>
      </c>
    </row>
    <row r="6542" spans="1:3" x14ac:dyDescent="0.25">
      <c r="A6542" s="1">
        <v>43534</v>
      </c>
      <c r="B6542" s="2">
        <v>0.10416666666666667</v>
      </c>
      <c r="C6542" s="3">
        <v>1443.8182013588339</v>
      </c>
    </row>
    <row r="6543" spans="1:3" x14ac:dyDescent="0.25">
      <c r="A6543" s="1">
        <v>43534</v>
      </c>
      <c r="B6543" s="2">
        <v>0.11458333333333333</v>
      </c>
      <c r="C6543" s="3">
        <v>1449.6838205336262</v>
      </c>
    </row>
    <row r="6544" spans="1:3" x14ac:dyDescent="0.25">
      <c r="A6544" s="1">
        <v>43534</v>
      </c>
      <c r="B6544" s="2">
        <v>0.125</v>
      </c>
      <c r="C6544" s="3">
        <v>1436.1036043303782</v>
      </c>
    </row>
    <row r="6545" spans="1:3" x14ac:dyDescent="0.25">
      <c r="A6545" s="1">
        <v>43534</v>
      </c>
      <c r="B6545" s="2">
        <v>0.13541666666666666</v>
      </c>
      <c r="C6545" s="3">
        <v>1415.3208928239985</v>
      </c>
    </row>
    <row r="6546" spans="1:3" x14ac:dyDescent="0.25">
      <c r="A6546" s="1">
        <v>43534</v>
      </c>
      <c r="B6546" s="2">
        <v>0.14583333333333334</v>
      </c>
      <c r="C6546" s="3">
        <v>1437.8443493340715</v>
      </c>
    </row>
    <row r="6547" spans="1:3" x14ac:dyDescent="0.25">
      <c r="A6547" s="1">
        <v>43534</v>
      </c>
      <c r="B6547" s="2">
        <v>0.15625</v>
      </c>
      <c r="C6547" s="3">
        <v>1417.8062397492481</v>
      </c>
    </row>
    <row r="6548" spans="1:3" x14ac:dyDescent="0.25">
      <c r="A6548" s="1">
        <v>43534</v>
      </c>
      <c r="B6548" s="2">
        <v>0.16666666666666666</v>
      </c>
      <c r="C6548" s="3">
        <v>1421.9972562175515</v>
      </c>
    </row>
    <row r="6549" spans="1:3" x14ac:dyDescent="0.25">
      <c r="A6549" s="1">
        <v>43534</v>
      </c>
      <c r="B6549" s="2">
        <v>0.17708333333333334</v>
      </c>
      <c r="C6549" s="3">
        <v>1409.5043792941003</v>
      </c>
    </row>
    <row r="6550" spans="1:3" x14ac:dyDescent="0.25">
      <c r="A6550" s="1">
        <v>43534</v>
      </c>
      <c r="B6550" s="2">
        <v>0.1875</v>
      </c>
      <c r="C6550" s="3">
        <v>1392.3925652825549</v>
      </c>
    </row>
    <row r="6551" spans="1:3" x14ac:dyDescent="0.25">
      <c r="A6551" s="1">
        <v>43534</v>
      </c>
      <c r="B6551" s="2">
        <v>0.19791666666666666</v>
      </c>
      <c r="C6551" s="3">
        <v>1442.4382325217096</v>
      </c>
    </row>
    <row r="6552" spans="1:3" x14ac:dyDescent="0.25">
      <c r="A6552" s="1">
        <v>43534</v>
      </c>
      <c r="B6552" s="2">
        <v>0.20833333333333334</v>
      </c>
      <c r="C6552" s="3">
        <v>1447.4500147689562</v>
      </c>
    </row>
    <row r="6553" spans="1:3" x14ac:dyDescent="0.25">
      <c r="A6553" s="1">
        <v>43534</v>
      </c>
      <c r="B6553" s="2">
        <v>0.21875</v>
      </c>
      <c r="C6553" s="3">
        <v>1443.7250008491371</v>
      </c>
    </row>
    <row r="6554" spans="1:3" x14ac:dyDescent="0.25">
      <c r="A6554" s="1">
        <v>43534</v>
      </c>
      <c r="B6554" s="2">
        <v>0.22916666666666666</v>
      </c>
      <c r="C6554" s="3">
        <v>1428.2036084385475</v>
      </c>
    </row>
    <row r="6555" spans="1:3" x14ac:dyDescent="0.25">
      <c r="A6555" s="1">
        <v>43534</v>
      </c>
      <c r="B6555" s="2">
        <v>0.23958333333333334</v>
      </c>
      <c r="C6555" s="3">
        <v>1497.196037358656</v>
      </c>
    </row>
    <row r="6556" spans="1:3" x14ac:dyDescent="0.25">
      <c r="A6556" s="1">
        <v>43534</v>
      </c>
      <c r="B6556" s="2">
        <v>0.25</v>
      </c>
      <c r="C6556" s="3">
        <v>1527.800879999862</v>
      </c>
    </row>
    <row r="6557" spans="1:3" x14ac:dyDescent="0.25">
      <c r="A6557" s="1">
        <v>43534</v>
      </c>
      <c r="B6557" s="2">
        <v>0.26041666666666669</v>
      </c>
      <c r="C6557" s="3">
        <v>1518.1591369483201</v>
      </c>
    </row>
    <row r="6558" spans="1:3" x14ac:dyDescent="0.25">
      <c r="A6558" s="1">
        <v>43534</v>
      </c>
      <c r="B6558" s="2">
        <v>0.27083333333333331</v>
      </c>
      <c r="C6558" s="3">
        <v>1548.7208868807418</v>
      </c>
    </row>
    <row r="6559" spans="1:3" x14ac:dyDescent="0.25">
      <c r="A6559" s="1">
        <v>43534</v>
      </c>
      <c r="B6559" s="2">
        <v>0.28125</v>
      </c>
      <c r="C6559" s="3">
        <v>1583.7582655906488</v>
      </c>
    </row>
    <row r="6560" spans="1:3" x14ac:dyDescent="0.25">
      <c r="A6560" s="1">
        <v>43534</v>
      </c>
      <c r="B6560" s="2">
        <v>0.29166666666666669</v>
      </c>
      <c r="C6560" s="3">
        <v>1590.8765797882481</v>
      </c>
    </row>
    <row r="6561" spans="1:3" x14ac:dyDescent="0.25">
      <c r="A6561" s="1">
        <v>43534</v>
      </c>
      <c r="B6561" s="2">
        <v>0.30208333333333331</v>
      </c>
      <c r="C6561" s="3">
        <v>1577.2632924363982</v>
      </c>
    </row>
    <row r="6562" spans="1:3" x14ac:dyDescent="0.25">
      <c r="A6562" s="1">
        <v>43534</v>
      </c>
      <c r="B6562" s="2">
        <v>0.3125</v>
      </c>
      <c r="C6562" s="3">
        <v>1672.6635345932996</v>
      </c>
    </row>
    <row r="6563" spans="1:3" x14ac:dyDescent="0.25">
      <c r="A6563" s="1">
        <v>43534</v>
      </c>
      <c r="B6563" s="2">
        <v>0.32291666666666669</v>
      </c>
      <c r="C6563" s="3">
        <v>1721.7972398558513</v>
      </c>
    </row>
    <row r="6564" spans="1:3" x14ac:dyDescent="0.25">
      <c r="A6564" s="1">
        <v>43534</v>
      </c>
      <c r="B6564" s="2">
        <v>0.33333333333333331</v>
      </c>
      <c r="C6564" s="3">
        <v>1840.5046245290939</v>
      </c>
    </row>
    <row r="6565" spans="1:3" x14ac:dyDescent="0.25">
      <c r="A6565" s="1">
        <v>43534</v>
      </c>
      <c r="B6565" s="2">
        <v>0.34375</v>
      </c>
      <c r="C6565" s="3">
        <v>1903.3668650855934</v>
      </c>
    </row>
    <row r="6566" spans="1:3" x14ac:dyDescent="0.25">
      <c r="A6566" s="1">
        <v>43534</v>
      </c>
      <c r="B6566" s="2">
        <v>0.35416666666666669</v>
      </c>
      <c r="C6566" s="3">
        <v>1994.2834612168635</v>
      </c>
    </row>
    <row r="6567" spans="1:3" x14ac:dyDescent="0.25">
      <c r="A6567" s="1">
        <v>43534</v>
      </c>
      <c r="B6567" s="2">
        <v>0.36458333333333331</v>
      </c>
      <c r="C6567" s="3">
        <v>2059.7442923286744</v>
      </c>
    </row>
    <row r="6568" spans="1:3" x14ac:dyDescent="0.25">
      <c r="A6568" s="1">
        <v>43534</v>
      </c>
      <c r="B6568" s="2">
        <v>0.375</v>
      </c>
      <c r="C6568" s="3">
        <v>2147.4028792446279</v>
      </c>
    </row>
    <row r="6569" spans="1:3" x14ac:dyDescent="0.25">
      <c r="A6569" s="1">
        <v>43534</v>
      </c>
      <c r="B6569" s="2">
        <v>0.38541666666666669</v>
      </c>
      <c r="C6569" s="3">
        <v>2180.6784676744592</v>
      </c>
    </row>
    <row r="6570" spans="1:3" x14ac:dyDescent="0.25">
      <c r="A6570" s="1">
        <v>43534</v>
      </c>
      <c r="B6570" s="2">
        <v>0.39583333333333331</v>
      </c>
      <c r="C6570" s="3">
        <v>2193.7064959116533</v>
      </c>
    </row>
    <row r="6571" spans="1:3" x14ac:dyDescent="0.25">
      <c r="A6571" s="1">
        <v>43534</v>
      </c>
      <c r="B6571" s="2">
        <v>0.40625</v>
      </c>
      <c r="C6571" s="3">
        <v>2215.6036049103222</v>
      </c>
    </row>
    <row r="6572" spans="1:3" x14ac:dyDescent="0.25">
      <c r="A6572" s="1">
        <v>43534</v>
      </c>
      <c r="B6572" s="2">
        <v>0.41666666666666669</v>
      </c>
      <c r="C6572" s="3">
        <v>2284.9718423372733</v>
      </c>
    </row>
    <row r="6573" spans="1:3" x14ac:dyDescent="0.25">
      <c r="A6573" s="1">
        <v>43534</v>
      </c>
      <c r="B6573" s="2">
        <v>0.42708333333333331</v>
      </c>
      <c r="C6573" s="3">
        <v>2253.8939820554551</v>
      </c>
    </row>
    <row r="6574" spans="1:3" x14ac:dyDescent="0.25">
      <c r="A6574" s="1">
        <v>43534</v>
      </c>
      <c r="B6574" s="2">
        <v>0.4375</v>
      </c>
      <c r="C6574" s="3">
        <v>2324.8716820477084</v>
      </c>
    </row>
    <row r="6575" spans="1:3" x14ac:dyDescent="0.25">
      <c r="A6575" s="1">
        <v>43534</v>
      </c>
      <c r="B6575" s="2">
        <v>0.44791666666666669</v>
      </c>
      <c r="C6575" s="3">
        <v>2317.1991755720192</v>
      </c>
    </row>
    <row r="6576" spans="1:3" x14ac:dyDescent="0.25">
      <c r="A6576" s="1">
        <v>43534</v>
      </c>
      <c r="B6576" s="2">
        <v>0.45833333333333331</v>
      </c>
      <c r="C6576" s="3">
        <v>2267.7477868516839</v>
      </c>
    </row>
    <row r="6577" spans="1:3" x14ac:dyDescent="0.25">
      <c r="A6577" s="1">
        <v>43534</v>
      </c>
      <c r="B6577" s="2">
        <v>0.46875</v>
      </c>
      <c r="C6577" s="3">
        <v>2374.2829845273141</v>
      </c>
    </row>
    <row r="6578" spans="1:3" x14ac:dyDescent="0.25">
      <c r="A6578" s="1">
        <v>43534</v>
      </c>
      <c r="B6578" s="2">
        <v>0.47916666666666669</v>
      </c>
      <c r="C6578" s="3">
        <v>2467.930455808304</v>
      </c>
    </row>
    <row r="6579" spans="1:3" x14ac:dyDescent="0.25">
      <c r="A6579" s="1">
        <v>43534</v>
      </c>
      <c r="B6579" s="2">
        <v>0.48958333333333331</v>
      </c>
      <c r="C6579" s="3">
        <v>2563.8498147826567</v>
      </c>
    </row>
    <row r="6580" spans="1:3" x14ac:dyDescent="0.25">
      <c r="A6580" s="1">
        <v>43534</v>
      </c>
      <c r="B6580" s="2">
        <v>0.5</v>
      </c>
      <c r="C6580" s="3">
        <v>2496.3044991528955</v>
      </c>
    </row>
    <row r="6581" spans="1:3" x14ac:dyDescent="0.25">
      <c r="A6581" s="1">
        <v>43534</v>
      </c>
      <c r="B6581" s="2">
        <v>0.51041666666666663</v>
      </c>
      <c r="C6581" s="3">
        <v>2487.7621212533682</v>
      </c>
    </row>
    <row r="6582" spans="1:3" x14ac:dyDescent="0.25">
      <c r="A6582" s="1">
        <v>43534</v>
      </c>
      <c r="B6582" s="2">
        <v>0.52083333333333337</v>
      </c>
      <c r="C6582" s="3">
        <v>2474.5236402523424</v>
      </c>
    </row>
    <row r="6583" spans="1:3" x14ac:dyDescent="0.25">
      <c r="A6583" s="1">
        <v>43534</v>
      </c>
      <c r="B6583" s="2">
        <v>0.53125</v>
      </c>
      <c r="C6583" s="3">
        <v>2508.6691001060108</v>
      </c>
    </row>
    <row r="6584" spans="1:3" x14ac:dyDescent="0.25">
      <c r="A6584" s="1">
        <v>43534</v>
      </c>
      <c r="B6584" s="2">
        <v>0.54166666666666663</v>
      </c>
      <c r="C6584" s="3">
        <v>2467.4584403237104</v>
      </c>
    </row>
    <row r="6585" spans="1:3" x14ac:dyDescent="0.25">
      <c r="A6585" s="1">
        <v>43534</v>
      </c>
      <c r="B6585" s="2">
        <v>0.55208333333333337</v>
      </c>
      <c r="C6585" s="3">
        <v>2339.8108218116977</v>
      </c>
    </row>
    <row r="6586" spans="1:3" x14ac:dyDescent="0.25">
      <c r="A6586" s="1">
        <v>43534</v>
      </c>
      <c r="B6586" s="2">
        <v>0.5625</v>
      </c>
      <c r="C6586" s="3">
        <v>2259.2224456044678</v>
      </c>
    </row>
    <row r="6587" spans="1:3" x14ac:dyDescent="0.25">
      <c r="A6587" s="1">
        <v>43534</v>
      </c>
      <c r="B6587" s="2">
        <v>0.57291666666666663</v>
      </c>
      <c r="C6587" s="3">
        <v>2307.6275834417543</v>
      </c>
    </row>
    <row r="6588" spans="1:3" x14ac:dyDescent="0.25">
      <c r="A6588" s="1">
        <v>43534</v>
      </c>
      <c r="B6588" s="2">
        <v>0.58333333333333337</v>
      </c>
      <c r="C6588" s="3">
        <v>2307.3670228770102</v>
      </c>
    </row>
    <row r="6589" spans="1:3" x14ac:dyDescent="0.25">
      <c r="A6589" s="1">
        <v>43534</v>
      </c>
      <c r="B6589" s="2">
        <v>0.59375</v>
      </c>
      <c r="C6589" s="3">
        <v>2271.2352897951791</v>
      </c>
    </row>
    <row r="6590" spans="1:3" x14ac:dyDescent="0.25">
      <c r="A6590" s="1">
        <v>43534</v>
      </c>
      <c r="B6590" s="2">
        <v>0.60416666666666663</v>
      </c>
      <c r="C6590" s="3">
        <v>2279.653400348443</v>
      </c>
    </row>
    <row r="6591" spans="1:3" x14ac:dyDescent="0.25">
      <c r="A6591" s="1">
        <v>43534</v>
      </c>
      <c r="B6591" s="2">
        <v>0.61458333333333337</v>
      </c>
      <c r="C6591" s="3">
        <v>2287.9722974559013</v>
      </c>
    </row>
    <row r="6592" spans="1:3" x14ac:dyDescent="0.25">
      <c r="A6592" s="1">
        <v>43534</v>
      </c>
      <c r="B6592" s="2">
        <v>0.625</v>
      </c>
      <c r="C6592" s="3">
        <v>2320.1084344929864</v>
      </c>
    </row>
    <row r="6593" spans="1:3" x14ac:dyDescent="0.25">
      <c r="A6593" s="1">
        <v>43534</v>
      </c>
      <c r="B6593" s="2">
        <v>0.63541666666666663</v>
      </c>
      <c r="C6593" s="3">
        <v>2329.5427312487518</v>
      </c>
    </row>
    <row r="6594" spans="1:3" x14ac:dyDescent="0.25">
      <c r="A6594" s="1">
        <v>43534</v>
      </c>
      <c r="B6594" s="2">
        <v>0.64583333333333337</v>
      </c>
      <c r="C6594" s="3">
        <v>2296.6209038933612</v>
      </c>
    </row>
    <row r="6595" spans="1:3" x14ac:dyDescent="0.25">
      <c r="A6595" s="1">
        <v>43534</v>
      </c>
      <c r="B6595" s="2">
        <v>0.65625</v>
      </c>
      <c r="C6595" s="3">
        <v>2324.0589335169111</v>
      </c>
    </row>
    <row r="6596" spans="1:3" x14ac:dyDescent="0.25">
      <c r="A6596" s="1">
        <v>43534</v>
      </c>
      <c r="B6596" s="2">
        <v>0.66666666666666663</v>
      </c>
      <c r="C6596" s="3">
        <v>2336.4706358028843</v>
      </c>
    </row>
    <row r="6597" spans="1:3" x14ac:dyDescent="0.25">
      <c r="A6597" s="1">
        <v>43534</v>
      </c>
      <c r="B6597" s="2">
        <v>0.67708333333333337</v>
      </c>
      <c r="C6597" s="3">
        <v>2384.948931029503</v>
      </c>
    </row>
    <row r="6598" spans="1:3" x14ac:dyDescent="0.25">
      <c r="A6598" s="1">
        <v>43534</v>
      </c>
      <c r="B6598" s="2">
        <v>0.6875</v>
      </c>
      <c r="C6598" s="3">
        <v>2446.1325602554411</v>
      </c>
    </row>
    <row r="6599" spans="1:3" x14ac:dyDescent="0.25">
      <c r="A6599" s="1">
        <v>43534</v>
      </c>
      <c r="B6599" s="2">
        <v>0.69791666666666663</v>
      </c>
      <c r="C6599" s="3">
        <v>2406.5884859314833</v>
      </c>
    </row>
    <row r="6600" spans="1:3" x14ac:dyDescent="0.25">
      <c r="A6600" s="1">
        <v>43534</v>
      </c>
      <c r="B6600" s="2">
        <v>0.70833333333333337</v>
      </c>
      <c r="C6600" s="3">
        <v>2425.5412605485462</v>
      </c>
    </row>
    <row r="6601" spans="1:3" x14ac:dyDescent="0.25">
      <c r="A6601" s="1">
        <v>43534</v>
      </c>
      <c r="B6601" s="2">
        <v>0.71875</v>
      </c>
      <c r="C6601" s="3">
        <v>2494.5898102056767</v>
      </c>
    </row>
    <row r="6602" spans="1:3" x14ac:dyDescent="0.25">
      <c r="A6602" s="1">
        <v>43534</v>
      </c>
      <c r="B6602" s="2">
        <v>0.72916666666666663</v>
      </c>
      <c r="C6602" s="3">
        <v>2536.4218067192892</v>
      </c>
    </row>
    <row r="6603" spans="1:3" x14ac:dyDescent="0.25">
      <c r="A6603" s="1">
        <v>43534</v>
      </c>
      <c r="B6603" s="2">
        <v>0.73958333333333337</v>
      </c>
      <c r="C6603" s="3">
        <v>2655.4037821415318</v>
      </c>
    </row>
    <row r="6604" spans="1:3" x14ac:dyDescent="0.25">
      <c r="A6604" s="1">
        <v>43534</v>
      </c>
      <c r="B6604" s="2">
        <v>0.75</v>
      </c>
      <c r="C6604" s="3">
        <v>2733.462716558709</v>
      </c>
    </row>
    <row r="6605" spans="1:3" x14ac:dyDescent="0.25">
      <c r="A6605" s="1">
        <v>43534</v>
      </c>
      <c r="B6605" s="2">
        <v>0.76041666666666663</v>
      </c>
      <c r="C6605" s="3">
        <v>2803.2638853855419</v>
      </c>
    </row>
    <row r="6606" spans="1:3" x14ac:dyDescent="0.25">
      <c r="A6606" s="1">
        <v>43534</v>
      </c>
      <c r="B6606" s="2">
        <v>0.77083333333333337</v>
      </c>
      <c r="C6606" s="3">
        <v>2872.6231034083289</v>
      </c>
    </row>
    <row r="6607" spans="1:3" x14ac:dyDescent="0.25">
      <c r="A6607" s="1">
        <v>43534</v>
      </c>
      <c r="B6607" s="2">
        <v>0.78125</v>
      </c>
      <c r="C6607" s="3">
        <v>2888.8560265918732</v>
      </c>
    </row>
    <row r="6608" spans="1:3" x14ac:dyDescent="0.25">
      <c r="A6608" s="1">
        <v>43534</v>
      </c>
      <c r="B6608" s="2">
        <v>0.79166666666666663</v>
      </c>
      <c r="C6608" s="3">
        <v>2972.5160109950261</v>
      </c>
    </row>
    <row r="6609" spans="1:3" x14ac:dyDescent="0.25">
      <c r="A6609" s="1">
        <v>43534</v>
      </c>
      <c r="B6609" s="2">
        <v>0.80208333333333337</v>
      </c>
      <c r="C6609" s="3">
        <v>2870.8332527597422</v>
      </c>
    </row>
    <row r="6610" spans="1:3" x14ac:dyDescent="0.25">
      <c r="A6610" s="1">
        <v>43534</v>
      </c>
      <c r="B6610" s="2">
        <v>0.8125</v>
      </c>
      <c r="C6610" s="3">
        <v>2829.5825067367114</v>
      </c>
    </row>
    <row r="6611" spans="1:3" x14ac:dyDescent="0.25">
      <c r="A6611" s="1">
        <v>43534</v>
      </c>
      <c r="B6611" s="2">
        <v>0.82291666666666663</v>
      </c>
      <c r="C6611" s="3">
        <v>2798.0496676226098</v>
      </c>
    </row>
    <row r="6612" spans="1:3" x14ac:dyDescent="0.25">
      <c r="A6612" s="1">
        <v>43534</v>
      </c>
      <c r="B6612" s="2">
        <v>0.83333333333333337</v>
      </c>
      <c r="C6612" s="3">
        <v>2741.9008702323381</v>
      </c>
    </row>
    <row r="6613" spans="1:3" x14ac:dyDescent="0.25">
      <c r="A6613" s="1">
        <v>43534</v>
      </c>
      <c r="B6613" s="2">
        <v>0.84375</v>
      </c>
      <c r="C6613" s="3">
        <v>2669.3898715321693</v>
      </c>
    </row>
    <row r="6614" spans="1:3" x14ac:dyDescent="0.25">
      <c r="A6614" s="1">
        <v>43534</v>
      </c>
      <c r="B6614" s="2">
        <v>0.85416666666666663</v>
      </c>
      <c r="C6614" s="3">
        <v>2620.2170821849058</v>
      </c>
    </row>
    <row r="6615" spans="1:3" x14ac:dyDescent="0.25">
      <c r="A6615" s="1">
        <v>43534</v>
      </c>
      <c r="B6615" s="2">
        <v>0.86458333333333337</v>
      </c>
      <c r="C6615" s="3">
        <v>2483.9138421433049</v>
      </c>
    </row>
    <row r="6616" spans="1:3" x14ac:dyDescent="0.25">
      <c r="A6616" s="1">
        <v>43534</v>
      </c>
      <c r="B6616" s="2">
        <v>0.875</v>
      </c>
      <c r="C6616" s="3">
        <v>2431.4249185316667</v>
      </c>
    </row>
    <row r="6617" spans="1:3" x14ac:dyDescent="0.25">
      <c r="A6617" s="1">
        <v>43534</v>
      </c>
      <c r="B6617" s="2">
        <v>0.88541666666666663</v>
      </c>
      <c r="C6617" s="3">
        <v>2447.1758046704344</v>
      </c>
    </row>
    <row r="6618" spans="1:3" x14ac:dyDescent="0.25">
      <c r="A6618" s="1">
        <v>43534</v>
      </c>
      <c r="B6618" s="2">
        <v>0.89583333333333337</v>
      </c>
      <c r="C6618" s="3">
        <v>2384.7314631735439</v>
      </c>
    </row>
    <row r="6619" spans="1:3" x14ac:dyDescent="0.25">
      <c r="A6619" s="1">
        <v>43534</v>
      </c>
      <c r="B6619" s="2">
        <v>0.90625</v>
      </c>
      <c r="C6619" s="3">
        <v>2323.4185558212516</v>
      </c>
    </row>
    <row r="6620" spans="1:3" x14ac:dyDescent="0.25">
      <c r="A6620" s="1">
        <v>43534</v>
      </c>
      <c r="B6620" s="2">
        <v>0.91666666666666663</v>
      </c>
      <c r="C6620" s="3">
        <v>2246.0891909853572</v>
      </c>
    </row>
    <row r="6621" spans="1:3" x14ac:dyDescent="0.25">
      <c r="A6621" s="1">
        <v>43534</v>
      </c>
      <c r="B6621" s="2">
        <v>0.92708333333333337</v>
      </c>
      <c r="C6621" s="3">
        <v>2193.3336938728658</v>
      </c>
    </row>
    <row r="6622" spans="1:3" x14ac:dyDescent="0.25">
      <c r="A6622" s="1">
        <v>43534</v>
      </c>
      <c r="B6622" s="2">
        <v>0.9375</v>
      </c>
      <c r="C6622" s="3">
        <v>2101.9090046403448</v>
      </c>
    </row>
    <row r="6623" spans="1:3" x14ac:dyDescent="0.25">
      <c r="A6623" s="1">
        <v>43534</v>
      </c>
      <c r="B6623" s="2">
        <v>0.94791666666666663</v>
      </c>
      <c r="C6623" s="3">
        <v>2021.7996590098367</v>
      </c>
    </row>
    <row r="6624" spans="1:3" x14ac:dyDescent="0.25">
      <c r="A6624" s="1">
        <v>43534</v>
      </c>
      <c r="B6624" s="2">
        <v>0.95833333333333337</v>
      </c>
      <c r="C6624" s="3">
        <v>1961.9639296284388</v>
      </c>
    </row>
    <row r="6625" spans="1:3" x14ac:dyDescent="0.25">
      <c r="A6625" s="1">
        <v>43534</v>
      </c>
      <c r="B6625" s="2">
        <v>0.96875</v>
      </c>
      <c r="C6625" s="3">
        <v>1882.4428495806408</v>
      </c>
    </row>
    <row r="6626" spans="1:3" x14ac:dyDescent="0.25">
      <c r="A6626" s="1">
        <v>43534</v>
      </c>
      <c r="B6626" s="2">
        <v>0.97916666666666663</v>
      </c>
      <c r="C6626" s="3">
        <v>1786.3952146359522</v>
      </c>
    </row>
    <row r="6627" spans="1:3" x14ac:dyDescent="0.25">
      <c r="A6627" s="1">
        <v>43534</v>
      </c>
      <c r="B6627" s="2">
        <v>0.98958333333333337</v>
      </c>
      <c r="C6627" s="3">
        <v>1707.0064191825627</v>
      </c>
    </row>
    <row r="6628" spans="1:3" x14ac:dyDescent="0.25">
      <c r="A6628" s="1">
        <v>43535</v>
      </c>
      <c r="B6628" s="2">
        <v>0</v>
      </c>
      <c r="C6628" s="3">
        <v>1619.7506989859439</v>
      </c>
    </row>
    <row r="6629" spans="1:3" x14ac:dyDescent="0.25">
      <c r="A6629" s="1">
        <v>43535</v>
      </c>
      <c r="B6629" s="2">
        <v>1.0416666666666666E-2</v>
      </c>
      <c r="C6629" s="3">
        <v>1578.1582177606915</v>
      </c>
    </row>
    <row r="6630" spans="1:3" x14ac:dyDescent="0.25">
      <c r="A6630" s="1">
        <v>43535</v>
      </c>
      <c r="B6630" s="2">
        <v>2.0833333333333332E-2</v>
      </c>
      <c r="C6630" s="3">
        <v>1534.0282774972409</v>
      </c>
    </row>
    <row r="6631" spans="1:3" x14ac:dyDescent="0.25">
      <c r="A6631" s="1">
        <v>43535</v>
      </c>
      <c r="B6631" s="2">
        <v>3.125E-2</v>
      </c>
      <c r="C6631" s="3">
        <v>1456.0114336328295</v>
      </c>
    </row>
    <row r="6632" spans="1:3" x14ac:dyDescent="0.25">
      <c r="A6632" s="1">
        <v>43535</v>
      </c>
      <c r="B6632" s="2">
        <v>4.1666666666666664E-2</v>
      </c>
      <c r="C6632" s="3">
        <v>1438.6791452972698</v>
      </c>
    </row>
    <row r="6633" spans="1:3" x14ac:dyDescent="0.25">
      <c r="A6633" s="1">
        <v>43535</v>
      </c>
      <c r="B6633" s="2">
        <v>5.2083333333333336E-2</v>
      </c>
      <c r="C6633" s="3">
        <v>1419.2703896919049</v>
      </c>
    </row>
    <row r="6634" spans="1:3" x14ac:dyDescent="0.25">
      <c r="A6634" s="1">
        <v>43535</v>
      </c>
      <c r="B6634" s="2">
        <v>6.25E-2</v>
      </c>
      <c r="C6634" s="3">
        <v>1389.5664853111016</v>
      </c>
    </row>
    <row r="6635" spans="1:3" x14ac:dyDescent="0.25">
      <c r="A6635" s="1">
        <v>43535</v>
      </c>
      <c r="B6635" s="2">
        <v>7.2916666666666671E-2</v>
      </c>
      <c r="C6635" s="3">
        <v>1371.2661142619165</v>
      </c>
    </row>
    <row r="6636" spans="1:3" x14ac:dyDescent="0.25">
      <c r="A6636" s="1">
        <v>43535</v>
      </c>
      <c r="B6636" s="2">
        <v>8.3333333333333329E-2</v>
      </c>
      <c r="C6636" s="3">
        <v>1362.2607402819606</v>
      </c>
    </row>
    <row r="6637" spans="1:3" x14ac:dyDescent="0.25">
      <c r="A6637" s="1">
        <v>43535</v>
      </c>
      <c r="B6637" s="2">
        <v>9.375E-2</v>
      </c>
      <c r="C6637" s="3">
        <v>1378.7542240302487</v>
      </c>
    </row>
    <row r="6638" spans="1:3" x14ac:dyDescent="0.25">
      <c r="A6638" s="1">
        <v>43535</v>
      </c>
      <c r="B6638" s="2">
        <v>0.10416666666666667</v>
      </c>
      <c r="C6638" s="3">
        <v>1367.4519084564733</v>
      </c>
    </row>
    <row r="6639" spans="1:3" x14ac:dyDescent="0.25">
      <c r="A6639" s="1">
        <v>43535</v>
      </c>
      <c r="B6639" s="2">
        <v>0.11458333333333333</v>
      </c>
      <c r="C6639" s="3">
        <v>1352.111906285186</v>
      </c>
    </row>
    <row r="6640" spans="1:3" x14ac:dyDescent="0.25">
      <c r="A6640" s="1">
        <v>43535</v>
      </c>
      <c r="B6640" s="2">
        <v>0.125</v>
      </c>
      <c r="C6640" s="3">
        <v>1371.2621056378434</v>
      </c>
    </row>
    <row r="6641" spans="1:3" x14ac:dyDescent="0.25">
      <c r="A6641" s="1">
        <v>43535</v>
      </c>
      <c r="B6641" s="2">
        <v>0.13541666666666666</v>
      </c>
      <c r="C6641" s="3">
        <v>1344.2680311303766</v>
      </c>
    </row>
    <row r="6642" spans="1:3" x14ac:dyDescent="0.25">
      <c r="A6642" s="1">
        <v>43535</v>
      </c>
      <c r="B6642" s="2">
        <v>0.14583333333333334</v>
      </c>
      <c r="C6642" s="3">
        <v>1340.1020685625292</v>
      </c>
    </row>
    <row r="6643" spans="1:3" x14ac:dyDescent="0.25">
      <c r="A6643" s="1">
        <v>43535</v>
      </c>
      <c r="B6643" s="2">
        <v>0.15625</v>
      </c>
      <c r="C6643" s="3">
        <v>1331.6047876838238</v>
      </c>
    </row>
    <row r="6644" spans="1:3" x14ac:dyDescent="0.25">
      <c r="A6644" s="1">
        <v>43535</v>
      </c>
      <c r="B6644" s="2">
        <v>0.16666666666666666</v>
      </c>
      <c r="C6644" s="3">
        <v>1318.8463394155374</v>
      </c>
    </row>
    <row r="6645" spans="1:3" x14ac:dyDescent="0.25">
      <c r="A6645" s="1">
        <v>43535</v>
      </c>
      <c r="B6645" s="2">
        <v>0.17708333333333334</v>
      </c>
      <c r="C6645" s="3">
        <v>1363.785019585712</v>
      </c>
    </row>
    <row r="6646" spans="1:3" x14ac:dyDescent="0.25">
      <c r="A6646" s="1">
        <v>43535</v>
      </c>
      <c r="B6646" s="2">
        <v>0.1875</v>
      </c>
      <c r="C6646" s="3">
        <v>1339.1339858489041</v>
      </c>
    </row>
    <row r="6647" spans="1:3" x14ac:dyDescent="0.25">
      <c r="A6647" s="1">
        <v>43535</v>
      </c>
      <c r="B6647" s="2">
        <v>0.19791666666666666</v>
      </c>
      <c r="C6647" s="3">
        <v>1332.8995732593971</v>
      </c>
    </row>
    <row r="6648" spans="1:3" x14ac:dyDescent="0.25">
      <c r="A6648" s="1">
        <v>43535</v>
      </c>
      <c r="B6648" s="2">
        <v>0.20833333333333334</v>
      </c>
      <c r="C6648" s="3">
        <v>1295.1423431159712</v>
      </c>
    </row>
    <row r="6649" spans="1:3" x14ac:dyDescent="0.25">
      <c r="A6649" s="1">
        <v>43535</v>
      </c>
      <c r="B6649" s="2">
        <v>0.21875</v>
      </c>
      <c r="C6649" s="3">
        <v>1313.0709142823873</v>
      </c>
    </row>
    <row r="6650" spans="1:3" x14ac:dyDescent="0.25">
      <c r="A6650" s="1">
        <v>43535</v>
      </c>
      <c r="B6650" s="2">
        <v>0.22916666666666666</v>
      </c>
      <c r="C6650" s="3">
        <v>1320.6682590567082</v>
      </c>
    </row>
    <row r="6651" spans="1:3" x14ac:dyDescent="0.25">
      <c r="A6651" s="1">
        <v>43535</v>
      </c>
      <c r="B6651" s="2">
        <v>0.23958333333333334</v>
      </c>
      <c r="C6651" s="3">
        <v>1378.3814219914611</v>
      </c>
    </row>
    <row r="6652" spans="1:3" x14ac:dyDescent="0.25">
      <c r="A6652" s="1">
        <v>43535</v>
      </c>
      <c r="B6652" s="2">
        <v>0.25</v>
      </c>
      <c r="C6652" s="3">
        <v>1375.6986503306173</v>
      </c>
    </row>
    <row r="6653" spans="1:3" x14ac:dyDescent="0.25">
      <c r="A6653" s="1">
        <v>43535</v>
      </c>
      <c r="B6653" s="2">
        <v>0.26041666666666669</v>
      </c>
      <c r="C6653" s="3">
        <v>1404.2410558862739</v>
      </c>
    </row>
    <row r="6654" spans="1:3" x14ac:dyDescent="0.25">
      <c r="A6654" s="1">
        <v>43535</v>
      </c>
      <c r="B6654" s="2">
        <v>0.27083333333333331</v>
      </c>
      <c r="C6654" s="3">
        <v>1401.2436072357009</v>
      </c>
    </row>
    <row r="6655" spans="1:3" x14ac:dyDescent="0.25">
      <c r="A6655" s="1">
        <v>43535</v>
      </c>
      <c r="B6655" s="2">
        <v>0.28125</v>
      </c>
      <c r="C6655" s="3">
        <v>1469.5565743754389</v>
      </c>
    </row>
    <row r="6656" spans="1:3" x14ac:dyDescent="0.25">
      <c r="A6656" s="1">
        <v>43535</v>
      </c>
      <c r="B6656" s="2">
        <v>0.29166666666666669</v>
      </c>
      <c r="C6656" s="3">
        <v>1424.4164608455967</v>
      </c>
    </row>
    <row r="6657" spans="1:3" x14ac:dyDescent="0.25">
      <c r="A6657" s="1">
        <v>43535</v>
      </c>
      <c r="B6657" s="2">
        <v>0.30208333333333331</v>
      </c>
      <c r="C6657" s="3">
        <v>1394.2996681852762</v>
      </c>
    </row>
    <row r="6658" spans="1:3" x14ac:dyDescent="0.25">
      <c r="A6658" s="1">
        <v>43535</v>
      </c>
      <c r="B6658" s="2">
        <v>0.3125</v>
      </c>
      <c r="C6658" s="3">
        <v>1483.6438815239189</v>
      </c>
    </row>
    <row r="6659" spans="1:3" x14ac:dyDescent="0.25">
      <c r="A6659" s="1">
        <v>43535</v>
      </c>
      <c r="B6659" s="2">
        <v>0.32291666666666669</v>
      </c>
      <c r="C6659" s="3">
        <v>1536.2791199142209</v>
      </c>
    </row>
    <row r="6660" spans="1:3" x14ac:dyDescent="0.25">
      <c r="A6660" s="1">
        <v>43535</v>
      </c>
      <c r="B6660" s="2">
        <v>0.33333333333333331</v>
      </c>
      <c r="C6660" s="3">
        <v>1632.6073585440183</v>
      </c>
    </row>
    <row r="6661" spans="1:3" x14ac:dyDescent="0.25">
      <c r="A6661" s="1">
        <v>43535</v>
      </c>
      <c r="B6661" s="2">
        <v>0.34375</v>
      </c>
      <c r="C6661" s="3">
        <v>1706.0423450930102</v>
      </c>
    </row>
    <row r="6662" spans="1:3" x14ac:dyDescent="0.25">
      <c r="A6662" s="1">
        <v>43535</v>
      </c>
      <c r="B6662" s="2">
        <v>0.35416666666666669</v>
      </c>
      <c r="C6662" s="3">
        <v>1818.6586254873553</v>
      </c>
    </row>
    <row r="6663" spans="1:3" x14ac:dyDescent="0.25">
      <c r="A6663" s="1">
        <v>43535</v>
      </c>
      <c r="B6663" s="2">
        <v>0.36458333333333331</v>
      </c>
      <c r="C6663" s="3">
        <v>1966.4986856110011</v>
      </c>
    </row>
    <row r="6664" spans="1:3" x14ac:dyDescent="0.25">
      <c r="A6664" s="1">
        <v>43535</v>
      </c>
      <c r="B6664" s="2">
        <v>0.375</v>
      </c>
      <c r="C6664" s="3">
        <v>2051.8803740535</v>
      </c>
    </row>
    <row r="6665" spans="1:3" x14ac:dyDescent="0.25">
      <c r="A6665" s="1">
        <v>43535</v>
      </c>
      <c r="B6665" s="2">
        <v>0.38541666666666669</v>
      </c>
      <c r="C6665" s="3">
        <v>2106.5089007640927</v>
      </c>
    </row>
    <row r="6666" spans="1:3" x14ac:dyDescent="0.25">
      <c r="A6666" s="1">
        <v>43535</v>
      </c>
      <c r="B6666" s="2">
        <v>0.39583333333333331</v>
      </c>
      <c r="C6666" s="3">
        <v>2080.1091047754458</v>
      </c>
    </row>
    <row r="6667" spans="1:3" x14ac:dyDescent="0.25">
      <c r="A6667" s="1">
        <v>43535</v>
      </c>
      <c r="B6667" s="2">
        <v>0.40625</v>
      </c>
      <c r="C6667" s="3">
        <v>2131.211044457832</v>
      </c>
    </row>
    <row r="6668" spans="1:3" x14ac:dyDescent="0.25">
      <c r="A6668" s="1">
        <v>43535</v>
      </c>
      <c r="B6668" s="2">
        <v>0.41666666666666669</v>
      </c>
      <c r="C6668" s="3">
        <v>2204.1950607986132</v>
      </c>
    </row>
    <row r="6669" spans="1:3" x14ac:dyDescent="0.25">
      <c r="A6669" s="1">
        <v>43535</v>
      </c>
      <c r="B6669" s="2">
        <v>0.42708333333333331</v>
      </c>
      <c r="C6669" s="3">
        <v>2200.7235923514099</v>
      </c>
    </row>
    <row r="6670" spans="1:3" x14ac:dyDescent="0.25">
      <c r="A6670" s="1">
        <v>43535</v>
      </c>
      <c r="B6670" s="2">
        <v>0.4375</v>
      </c>
      <c r="C6670" s="3">
        <v>2287.2477386547089</v>
      </c>
    </row>
    <row r="6671" spans="1:3" x14ac:dyDescent="0.25">
      <c r="A6671" s="1">
        <v>43535</v>
      </c>
      <c r="B6671" s="2">
        <v>0.44791666666666669</v>
      </c>
      <c r="C6671" s="3">
        <v>2346.8199010033081</v>
      </c>
    </row>
    <row r="6672" spans="1:3" x14ac:dyDescent="0.25">
      <c r="A6672" s="1">
        <v>43535</v>
      </c>
      <c r="B6672" s="2">
        <v>0.45833333333333331</v>
      </c>
      <c r="C6672" s="3">
        <v>2293.4069895428474</v>
      </c>
    </row>
    <row r="6673" spans="1:3" x14ac:dyDescent="0.25">
      <c r="A6673" s="1">
        <v>43535</v>
      </c>
      <c r="B6673" s="2">
        <v>0.46875</v>
      </c>
      <c r="C6673" s="3">
        <v>2293.6144358386246</v>
      </c>
    </row>
    <row r="6674" spans="1:3" x14ac:dyDescent="0.25">
      <c r="A6674" s="1">
        <v>43535</v>
      </c>
      <c r="B6674" s="2">
        <v>0.47916666666666669</v>
      </c>
      <c r="C6674" s="3">
        <v>2378.6112963701175</v>
      </c>
    </row>
    <row r="6675" spans="1:3" x14ac:dyDescent="0.25">
      <c r="A6675" s="1">
        <v>43535</v>
      </c>
      <c r="B6675" s="2">
        <v>0.48958333333333331</v>
      </c>
      <c r="C6675" s="3">
        <v>2493.332104402778</v>
      </c>
    </row>
    <row r="6676" spans="1:3" x14ac:dyDescent="0.25">
      <c r="A6676" s="1">
        <v>43535</v>
      </c>
      <c r="B6676" s="2">
        <v>0.5</v>
      </c>
      <c r="C6676" s="3">
        <v>2463.4878981794209</v>
      </c>
    </row>
    <row r="6677" spans="1:3" x14ac:dyDescent="0.25">
      <c r="A6677" s="1">
        <v>43535</v>
      </c>
      <c r="B6677" s="2">
        <v>0.51041666666666663</v>
      </c>
      <c r="C6677" s="3">
        <v>2435.119867770939</v>
      </c>
    </row>
    <row r="6678" spans="1:3" x14ac:dyDescent="0.25">
      <c r="A6678" s="1">
        <v>43535</v>
      </c>
      <c r="B6678" s="2">
        <v>0.52083333333333337</v>
      </c>
      <c r="C6678" s="3">
        <v>2441.8754014899332</v>
      </c>
    </row>
    <row r="6679" spans="1:3" x14ac:dyDescent="0.25">
      <c r="A6679" s="1">
        <v>43535</v>
      </c>
      <c r="B6679" s="2">
        <v>0.53125</v>
      </c>
      <c r="C6679" s="3">
        <v>2313.1374372300693</v>
      </c>
    </row>
    <row r="6680" spans="1:3" x14ac:dyDescent="0.25">
      <c r="A6680" s="1">
        <v>43535</v>
      </c>
      <c r="B6680" s="2">
        <v>0.54166666666666663</v>
      </c>
      <c r="C6680" s="3">
        <v>2258.2924448195358</v>
      </c>
    </row>
    <row r="6681" spans="1:3" x14ac:dyDescent="0.25">
      <c r="A6681" s="1">
        <v>43535</v>
      </c>
      <c r="B6681" s="2">
        <v>0.55208333333333337</v>
      </c>
      <c r="C6681" s="3">
        <v>2207.7827793439328</v>
      </c>
    </row>
    <row r="6682" spans="1:3" x14ac:dyDescent="0.25">
      <c r="A6682" s="1">
        <v>43535</v>
      </c>
      <c r="B6682" s="2">
        <v>0.5625</v>
      </c>
      <c r="C6682" s="3">
        <v>2153.605222841551</v>
      </c>
    </row>
    <row r="6683" spans="1:3" x14ac:dyDescent="0.25">
      <c r="A6683" s="1">
        <v>43535</v>
      </c>
      <c r="B6683" s="2">
        <v>0.57291666666666663</v>
      </c>
      <c r="C6683" s="3">
        <v>2072.9256504366604</v>
      </c>
    </row>
    <row r="6684" spans="1:3" x14ac:dyDescent="0.25">
      <c r="A6684" s="1">
        <v>43535</v>
      </c>
      <c r="B6684" s="2">
        <v>0.58333333333333337</v>
      </c>
      <c r="C6684" s="3">
        <v>2077.5355681205906</v>
      </c>
    </row>
    <row r="6685" spans="1:3" x14ac:dyDescent="0.25">
      <c r="A6685" s="1">
        <v>43535</v>
      </c>
      <c r="B6685" s="2">
        <v>0.59375</v>
      </c>
      <c r="C6685" s="3">
        <v>2043.8931905880818</v>
      </c>
    </row>
    <row r="6686" spans="1:3" x14ac:dyDescent="0.25">
      <c r="A6686" s="1">
        <v>43535</v>
      </c>
      <c r="B6686" s="2">
        <v>0.60416666666666663</v>
      </c>
      <c r="C6686" s="3">
        <v>2006.4636654626222</v>
      </c>
    </row>
    <row r="6687" spans="1:3" x14ac:dyDescent="0.25">
      <c r="A6687" s="1">
        <v>43535</v>
      </c>
      <c r="B6687" s="2">
        <v>0.61458333333333337</v>
      </c>
      <c r="C6687" s="3">
        <v>2009.0181611531304</v>
      </c>
    </row>
    <row r="6688" spans="1:3" x14ac:dyDescent="0.25">
      <c r="A6688" s="1">
        <v>43535</v>
      </c>
      <c r="B6688" s="2">
        <v>0.625</v>
      </c>
      <c r="C6688" s="3">
        <v>1948.6282394936434</v>
      </c>
    </row>
    <row r="6689" spans="1:3" x14ac:dyDescent="0.25">
      <c r="A6689" s="1">
        <v>43535</v>
      </c>
      <c r="B6689" s="2">
        <v>0.63541666666666663</v>
      </c>
      <c r="C6689" s="3">
        <v>1942.9550342743541</v>
      </c>
    </row>
    <row r="6690" spans="1:3" x14ac:dyDescent="0.25">
      <c r="A6690" s="1">
        <v>43535</v>
      </c>
      <c r="B6690" s="2">
        <v>0.64583333333333337</v>
      </c>
      <c r="C6690" s="3">
        <v>1969.3097332421803</v>
      </c>
    </row>
    <row r="6691" spans="1:3" x14ac:dyDescent="0.25">
      <c r="A6691" s="1">
        <v>43535</v>
      </c>
      <c r="B6691" s="2">
        <v>0.65625</v>
      </c>
      <c r="C6691" s="3">
        <v>2016.8019069468451</v>
      </c>
    </row>
    <row r="6692" spans="1:3" x14ac:dyDescent="0.25">
      <c r="A6692" s="1">
        <v>43535</v>
      </c>
      <c r="B6692" s="2">
        <v>0.66666666666666663</v>
      </c>
      <c r="C6692" s="3">
        <v>2009.8399290880918</v>
      </c>
    </row>
    <row r="6693" spans="1:3" x14ac:dyDescent="0.25">
      <c r="A6693" s="1">
        <v>43535</v>
      </c>
      <c r="B6693" s="2">
        <v>0.67708333333333337</v>
      </c>
      <c r="C6693" s="3">
        <v>2049.4110616245425</v>
      </c>
    </row>
    <row r="6694" spans="1:3" x14ac:dyDescent="0.25">
      <c r="A6694" s="1">
        <v>43535</v>
      </c>
      <c r="B6694" s="2">
        <v>0.6875</v>
      </c>
      <c r="C6694" s="3">
        <v>2091.8904509259428</v>
      </c>
    </row>
    <row r="6695" spans="1:3" x14ac:dyDescent="0.25">
      <c r="A6695" s="1">
        <v>43535</v>
      </c>
      <c r="B6695" s="2">
        <v>0.69791666666666663</v>
      </c>
      <c r="C6695" s="3">
        <v>2170.5446660179582</v>
      </c>
    </row>
    <row r="6696" spans="1:3" x14ac:dyDescent="0.25">
      <c r="A6696" s="1">
        <v>43535</v>
      </c>
      <c r="B6696" s="2">
        <v>0.70833333333333337</v>
      </c>
      <c r="C6696" s="3">
        <v>2211.8755845224487</v>
      </c>
    </row>
    <row r="6697" spans="1:3" x14ac:dyDescent="0.25">
      <c r="A6697" s="1">
        <v>43535</v>
      </c>
      <c r="B6697" s="2">
        <v>0.71875</v>
      </c>
      <c r="C6697" s="3">
        <v>2279.4319238684106</v>
      </c>
    </row>
    <row r="6698" spans="1:3" x14ac:dyDescent="0.25">
      <c r="A6698" s="1">
        <v>43535</v>
      </c>
      <c r="B6698" s="2">
        <v>0.72916666666666663</v>
      </c>
      <c r="C6698" s="3">
        <v>2272.4138252726361</v>
      </c>
    </row>
    <row r="6699" spans="1:3" x14ac:dyDescent="0.25">
      <c r="A6699" s="1">
        <v>43535</v>
      </c>
      <c r="B6699" s="2">
        <v>0.73958333333333337</v>
      </c>
      <c r="C6699" s="3">
        <v>2362.6399359073348</v>
      </c>
    </row>
    <row r="6700" spans="1:3" x14ac:dyDescent="0.25">
      <c r="A6700" s="1">
        <v>43535</v>
      </c>
      <c r="B6700" s="2">
        <v>0.75</v>
      </c>
      <c r="C6700" s="3">
        <v>2499.9433276551454</v>
      </c>
    </row>
    <row r="6701" spans="1:3" x14ac:dyDescent="0.25">
      <c r="A6701" s="1">
        <v>43535</v>
      </c>
      <c r="B6701" s="2">
        <v>0.76041666666666663</v>
      </c>
      <c r="C6701" s="3">
        <v>2624.0573440468233</v>
      </c>
    </row>
    <row r="6702" spans="1:3" x14ac:dyDescent="0.25">
      <c r="A6702" s="1">
        <v>43535</v>
      </c>
      <c r="B6702" s="2">
        <v>0.77083333333333337</v>
      </c>
      <c r="C6702" s="3">
        <v>2729.7296853907437</v>
      </c>
    </row>
    <row r="6703" spans="1:3" x14ac:dyDescent="0.25">
      <c r="A6703" s="1">
        <v>43535</v>
      </c>
      <c r="B6703" s="2">
        <v>0.78125</v>
      </c>
      <c r="C6703" s="3">
        <v>2907.395912929419</v>
      </c>
    </row>
    <row r="6704" spans="1:3" x14ac:dyDescent="0.25">
      <c r="A6704" s="1">
        <v>43535</v>
      </c>
      <c r="B6704" s="2">
        <v>0.79166666666666663</v>
      </c>
      <c r="C6704" s="3">
        <v>2946.9209462890303</v>
      </c>
    </row>
    <row r="6705" spans="1:3" x14ac:dyDescent="0.25">
      <c r="A6705" s="1">
        <v>43535</v>
      </c>
      <c r="B6705" s="2">
        <v>0.80208333333333337</v>
      </c>
      <c r="C6705" s="3">
        <v>2940.8017816416218</v>
      </c>
    </row>
    <row r="6706" spans="1:3" x14ac:dyDescent="0.25">
      <c r="A6706" s="1">
        <v>43535</v>
      </c>
      <c r="B6706" s="2">
        <v>0.8125</v>
      </c>
      <c r="C6706" s="3">
        <v>2808.1664326268001</v>
      </c>
    </row>
    <row r="6707" spans="1:3" x14ac:dyDescent="0.25">
      <c r="A6707" s="1">
        <v>43535</v>
      </c>
      <c r="B6707" s="2">
        <v>0.82291666666666663</v>
      </c>
      <c r="C6707" s="3">
        <v>2720.33447271969</v>
      </c>
    </row>
    <row r="6708" spans="1:3" x14ac:dyDescent="0.25">
      <c r="A6708" s="1">
        <v>43535</v>
      </c>
      <c r="B6708" s="2">
        <v>0.83333333333333337</v>
      </c>
      <c r="C6708" s="3">
        <v>2682.5201196832245</v>
      </c>
    </row>
    <row r="6709" spans="1:3" x14ac:dyDescent="0.25">
      <c r="A6709" s="1">
        <v>43535</v>
      </c>
      <c r="B6709" s="2">
        <v>0.84375</v>
      </c>
      <c r="C6709" s="3">
        <v>2623.9120314241777</v>
      </c>
    </row>
    <row r="6710" spans="1:3" x14ac:dyDescent="0.25">
      <c r="A6710" s="1">
        <v>43535</v>
      </c>
      <c r="B6710" s="2">
        <v>0.85416666666666663</v>
      </c>
      <c r="C6710" s="3">
        <v>2476.0849993287693</v>
      </c>
    </row>
    <row r="6711" spans="1:3" x14ac:dyDescent="0.25">
      <c r="A6711" s="1">
        <v>43535</v>
      </c>
      <c r="B6711" s="2">
        <v>0.86458333333333337</v>
      </c>
      <c r="C6711" s="3">
        <v>2405.8058020812332</v>
      </c>
    </row>
    <row r="6712" spans="1:3" x14ac:dyDescent="0.25">
      <c r="A6712" s="1">
        <v>43535</v>
      </c>
      <c r="B6712" s="2">
        <v>0.875</v>
      </c>
      <c r="C6712" s="3">
        <v>2331.1291442256347</v>
      </c>
    </row>
    <row r="6713" spans="1:3" x14ac:dyDescent="0.25">
      <c r="A6713" s="1">
        <v>43535</v>
      </c>
      <c r="B6713" s="2">
        <v>0.88541666666666663</v>
      </c>
      <c r="C6713" s="3">
        <v>2328.2910383819626</v>
      </c>
    </row>
    <row r="6714" spans="1:3" x14ac:dyDescent="0.25">
      <c r="A6714" s="1">
        <v>43535</v>
      </c>
      <c r="B6714" s="2">
        <v>0.89583333333333337</v>
      </c>
      <c r="C6714" s="3">
        <v>2286.6694946321813</v>
      </c>
    </row>
    <row r="6715" spans="1:3" x14ac:dyDescent="0.25">
      <c r="A6715" s="1">
        <v>43535</v>
      </c>
      <c r="B6715" s="2">
        <v>0.90625</v>
      </c>
      <c r="C6715" s="3">
        <v>2148.6204988067966</v>
      </c>
    </row>
    <row r="6716" spans="1:3" x14ac:dyDescent="0.25">
      <c r="A6716" s="1">
        <v>43535</v>
      </c>
      <c r="B6716" s="2">
        <v>0.91666666666666663</v>
      </c>
      <c r="C6716" s="3">
        <v>2129.9733817752981</v>
      </c>
    </row>
    <row r="6717" spans="1:3" x14ac:dyDescent="0.25">
      <c r="A6717" s="1">
        <v>43535</v>
      </c>
      <c r="B6717" s="2">
        <v>0.92708333333333337</v>
      </c>
      <c r="C6717" s="3">
        <v>2062.1204042479353</v>
      </c>
    </row>
    <row r="6718" spans="1:3" x14ac:dyDescent="0.25">
      <c r="A6718" s="1">
        <v>43535</v>
      </c>
      <c r="B6718" s="2">
        <v>0.9375</v>
      </c>
      <c r="C6718" s="3">
        <v>1928.3355822801855</v>
      </c>
    </row>
    <row r="6719" spans="1:3" x14ac:dyDescent="0.25">
      <c r="A6719" s="1">
        <v>43535</v>
      </c>
      <c r="B6719" s="2">
        <v>0.94791666666666663</v>
      </c>
      <c r="C6719" s="3">
        <v>1808.3424314355336</v>
      </c>
    </row>
    <row r="6720" spans="1:3" x14ac:dyDescent="0.25">
      <c r="A6720" s="1">
        <v>43535</v>
      </c>
      <c r="B6720" s="2">
        <v>0.95833333333333337</v>
      </c>
      <c r="C6720" s="3">
        <v>1713.5084074289409</v>
      </c>
    </row>
    <row r="6721" spans="1:3" x14ac:dyDescent="0.25">
      <c r="A6721" s="1">
        <v>43535</v>
      </c>
      <c r="B6721" s="2">
        <v>0.96875</v>
      </c>
      <c r="C6721" s="3">
        <v>1586.9200678282139</v>
      </c>
    </row>
    <row r="6722" spans="1:3" x14ac:dyDescent="0.25">
      <c r="A6722" s="1">
        <v>43535</v>
      </c>
      <c r="B6722" s="2">
        <v>0.97916666666666663</v>
      </c>
      <c r="C6722" s="3">
        <v>1515.0504489797218</v>
      </c>
    </row>
    <row r="6723" spans="1:3" x14ac:dyDescent="0.25">
      <c r="A6723" s="1">
        <v>43535</v>
      </c>
      <c r="B6723" s="2">
        <v>0.98958333333333337</v>
      </c>
      <c r="C6723" s="3">
        <v>1439.1691995901922</v>
      </c>
    </row>
    <row r="6724" spans="1:3" x14ac:dyDescent="0.25">
      <c r="A6724" s="1">
        <v>43536</v>
      </c>
      <c r="B6724" s="2">
        <v>0</v>
      </c>
      <c r="C6724" s="3">
        <v>1372.111933941316</v>
      </c>
    </row>
    <row r="6725" spans="1:3" x14ac:dyDescent="0.25">
      <c r="A6725" s="1">
        <v>43536</v>
      </c>
      <c r="B6725" s="2">
        <v>1.0416666666666666E-2</v>
      </c>
      <c r="C6725" s="3">
        <v>1322.2316224451715</v>
      </c>
    </row>
    <row r="6726" spans="1:3" x14ac:dyDescent="0.25">
      <c r="A6726" s="1">
        <v>43536</v>
      </c>
      <c r="B6726" s="2">
        <v>2.0833333333333332E-2</v>
      </c>
      <c r="C6726" s="3">
        <v>1273.9828209467312</v>
      </c>
    </row>
    <row r="6727" spans="1:3" x14ac:dyDescent="0.25">
      <c r="A6727" s="1">
        <v>43536</v>
      </c>
      <c r="B6727" s="2">
        <v>3.125E-2</v>
      </c>
      <c r="C6727" s="3">
        <v>1222.7405794217907</v>
      </c>
    </row>
    <row r="6728" spans="1:3" x14ac:dyDescent="0.25">
      <c r="A6728" s="1">
        <v>43536</v>
      </c>
      <c r="B6728" s="2">
        <v>4.1666666666666664E-2</v>
      </c>
      <c r="C6728" s="3">
        <v>1240.9998620742278</v>
      </c>
    </row>
    <row r="6729" spans="1:3" x14ac:dyDescent="0.25">
      <c r="A6729" s="1">
        <v>43536</v>
      </c>
      <c r="B6729" s="2">
        <v>5.2083333333333336E-2</v>
      </c>
      <c r="C6729" s="3">
        <v>1246.8434338166185</v>
      </c>
    </row>
    <row r="6730" spans="1:3" x14ac:dyDescent="0.25">
      <c r="A6730" s="1">
        <v>43536</v>
      </c>
      <c r="B6730" s="2">
        <v>6.25E-2</v>
      </c>
      <c r="C6730" s="3">
        <v>1224.0233391251452</v>
      </c>
    </row>
    <row r="6731" spans="1:3" x14ac:dyDescent="0.25">
      <c r="A6731" s="1">
        <v>43536</v>
      </c>
      <c r="B6731" s="2">
        <v>7.2916666666666671E-2</v>
      </c>
      <c r="C6731" s="3">
        <v>1189.3868228225367</v>
      </c>
    </row>
    <row r="6732" spans="1:3" x14ac:dyDescent="0.25">
      <c r="A6732" s="1">
        <v>43536</v>
      </c>
      <c r="B6732" s="2">
        <v>8.3333333333333329E-2</v>
      </c>
      <c r="C6732" s="3">
        <v>1175.2724574615638</v>
      </c>
    </row>
    <row r="6733" spans="1:3" x14ac:dyDescent="0.25">
      <c r="A6733" s="1">
        <v>43536</v>
      </c>
      <c r="B6733" s="2">
        <v>9.375E-2</v>
      </c>
      <c r="C6733" s="3">
        <v>1172.6558280979241</v>
      </c>
    </row>
    <row r="6734" spans="1:3" x14ac:dyDescent="0.25">
      <c r="A6734" s="1">
        <v>43536</v>
      </c>
      <c r="B6734" s="2">
        <v>0.10416666666666667</v>
      </c>
      <c r="C6734" s="3">
        <v>1187.2672628439468</v>
      </c>
    </row>
    <row r="6735" spans="1:3" x14ac:dyDescent="0.25">
      <c r="A6735" s="1">
        <v>43536</v>
      </c>
      <c r="B6735" s="2">
        <v>0.11458333333333333</v>
      </c>
      <c r="C6735" s="3">
        <v>1201.4257230697224</v>
      </c>
    </row>
    <row r="6736" spans="1:3" x14ac:dyDescent="0.25">
      <c r="A6736" s="1">
        <v>43536</v>
      </c>
      <c r="B6736" s="2">
        <v>0.125</v>
      </c>
      <c r="C6736" s="3">
        <v>1205.0455106076261</v>
      </c>
    </row>
    <row r="6737" spans="1:3" x14ac:dyDescent="0.25">
      <c r="A6737" s="1">
        <v>43536</v>
      </c>
      <c r="B6737" s="2">
        <v>0.13541666666666666</v>
      </c>
      <c r="C6737" s="3">
        <v>1206.7461693705891</v>
      </c>
    </row>
    <row r="6738" spans="1:3" x14ac:dyDescent="0.25">
      <c r="A6738" s="1">
        <v>43536</v>
      </c>
      <c r="B6738" s="2">
        <v>0.14583333333333334</v>
      </c>
      <c r="C6738" s="3">
        <v>1208.8717422852881</v>
      </c>
    </row>
    <row r="6739" spans="1:3" x14ac:dyDescent="0.25">
      <c r="A6739" s="1">
        <v>43536</v>
      </c>
      <c r="B6739" s="2">
        <v>0.15625</v>
      </c>
      <c r="C6739" s="3">
        <v>1201.5119084872915</v>
      </c>
    </row>
    <row r="6740" spans="1:3" x14ac:dyDescent="0.25">
      <c r="A6740" s="1">
        <v>43536</v>
      </c>
      <c r="B6740" s="2">
        <v>0.16666666666666666</v>
      </c>
      <c r="C6740" s="3">
        <v>1207.7683685091997</v>
      </c>
    </row>
    <row r="6741" spans="1:3" x14ac:dyDescent="0.25">
      <c r="A6741" s="1">
        <v>43536</v>
      </c>
      <c r="B6741" s="2">
        <v>0.17708333333333334</v>
      </c>
      <c r="C6741" s="3">
        <v>1254.1722007780497</v>
      </c>
    </row>
    <row r="6742" spans="1:3" x14ac:dyDescent="0.25">
      <c r="A6742" s="1">
        <v>43536</v>
      </c>
      <c r="B6742" s="2">
        <v>0.1875</v>
      </c>
      <c r="C6742" s="3">
        <v>1262.34678741888</v>
      </c>
    </row>
    <row r="6743" spans="1:3" x14ac:dyDescent="0.25">
      <c r="A6743" s="1">
        <v>43536</v>
      </c>
      <c r="B6743" s="2">
        <v>0.19791666666666666</v>
      </c>
      <c r="C6743" s="3">
        <v>1313.1300414874638</v>
      </c>
    </row>
    <row r="6744" spans="1:3" x14ac:dyDescent="0.25">
      <c r="A6744" s="1">
        <v>43536</v>
      </c>
      <c r="B6744" s="2">
        <v>0.20833333333333334</v>
      </c>
      <c r="C6744" s="3">
        <v>1349.6466024803015</v>
      </c>
    </row>
    <row r="6745" spans="1:3" x14ac:dyDescent="0.25">
      <c r="A6745" s="1">
        <v>43536</v>
      </c>
      <c r="B6745" s="2">
        <v>0.21875</v>
      </c>
      <c r="C6745" s="3">
        <v>1448.4561794112753</v>
      </c>
    </row>
    <row r="6746" spans="1:3" x14ac:dyDescent="0.25">
      <c r="A6746" s="1">
        <v>43536</v>
      </c>
      <c r="B6746" s="2">
        <v>0.22916666666666666</v>
      </c>
      <c r="C6746" s="3">
        <v>1450.6488967791968</v>
      </c>
    </row>
    <row r="6747" spans="1:3" x14ac:dyDescent="0.25">
      <c r="A6747" s="1">
        <v>43536</v>
      </c>
      <c r="B6747" s="2">
        <v>0.23958333333333334</v>
      </c>
      <c r="C6747" s="3">
        <v>1536.5998098400596</v>
      </c>
    </row>
    <row r="6748" spans="1:3" x14ac:dyDescent="0.25">
      <c r="A6748" s="1">
        <v>43536</v>
      </c>
      <c r="B6748" s="2">
        <v>0.25</v>
      </c>
      <c r="C6748" s="3">
        <v>1667.7068709270566</v>
      </c>
    </row>
    <row r="6749" spans="1:3" x14ac:dyDescent="0.25">
      <c r="A6749" s="1">
        <v>43536</v>
      </c>
      <c r="B6749" s="2">
        <v>0.26041666666666669</v>
      </c>
      <c r="C6749" s="3">
        <v>1786.4763892734304</v>
      </c>
    </row>
    <row r="6750" spans="1:3" x14ac:dyDescent="0.25">
      <c r="A6750" s="1">
        <v>43536</v>
      </c>
      <c r="B6750" s="2">
        <v>0.27083333333333331</v>
      </c>
      <c r="C6750" s="3">
        <v>1872.5064726597343</v>
      </c>
    </row>
    <row r="6751" spans="1:3" x14ac:dyDescent="0.25">
      <c r="A6751" s="1">
        <v>43536</v>
      </c>
      <c r="B6751" s="2">
        <v>0.28125</v>
      </c>
      <c r="C6751" s="3">
        <v>1885.4633478196336</v>
      </c>
    </row>
    <row r="6752" spans="1:3" x14ac:dyDescent="0.25">
      <c r="A6752" s="1">
        <v>43536</v>
      </c>
      <c r="B6752" s="2">
        <v>0.29166666666666669</v>
      </c>
      <c r="C6752" s="3">
        <v>1927.4987820049503</v>
      </c>
    </row>
    <row r="6753" spans="1:3" x14ac:dyDescent="0.25">
      <c r="A6753" s="1">
        <v>43536</v>
      </c>
      <c r="B6753" s="2">
        <v>0.30208333333333331</v>
      </c>
      <c r="C6753" s="3">
        <v>1942.3737837837716</v>
      </c>
    </row>
    <row r="6754" spans="1:3" x14ac:dyDescent="0.25">
      <c r="A6754" s="1">
        <v>43536</v>
      </c>
      <c r="B6754" s="2">
        <v>0.3125</v>
      </c>
      <c r="C6754" s="3">
        <v>1995.0360803865663</v>
      </c>
    </row>
    <row r="6755" spans="1:3" x14ac:dyDescent="0.25">
      <c r="A6755" s="1">
        <v>43536</v>
      </c>
      <c r="B6755" s="2">
        <v>0.32291666666666669</v>
      </c>
      <c r="C6755" s="3">
        <v>2041.6132856465726</v>
      </c>
    </row>
    <row r="6756" spans="1:3" x14ac:dyDescent="0.25">
      <c r="A6756" s="1">
        <v>43536</v>
      </c>
      <c r="B6756" s="2">
        <v>0.33333333333333331</v>
      </c>
      <c r="C6756" s="3">
        <v>2089.5313756589921</v>
      </c>
    </row>
    <row r="6757" spans="1:3" x14ac:dyDescent="0.25">
      <c r="A6757" s="1">
        <v>43536</v>
      </c>
      <c r="B6757" s="2">
        <v>0.34375</v>
      </c>
      <c r="C6757" s="3">
        <v>2187.2836779907166</v>
      </c>
    </row>
    <row r="6758" spans="1:3" x14ac:dyDescent="0.25">
      <c r="A6758" s="1">
        <v>43536</v>
      </c>
      <c r="B6758" s="2">
        <v>0.35416666666666669</v>
      </c>
      <c r="C6758" s="3">
        <v>2195.8501076346806</v>
      </c>
    </row>
    <row r="6759" spans="1:3" x14ac:dyDescent="0.25">
      <c r="A6759" s="1">
        <v>43536</v>
      </c>
      <c r="B6759" s="2">
        <v>0.36458333333333331</v>
      </c>
      <c r="C6759" s="3">
        <v>2142.796970184771</v>
      </c>
    </row>
    <row r="6760" spans="1:3" x14ac:dyDescent="0.25">
      <c r="A6760" s="1">
        <v>43536</v>
      </c>
      <c r="B6760" s="2">
        <v>0.375</v>
      </c>
      <c r="C6760" s="3">
        <v>2178.1891121251365</v>
      </c>
    </row>
    <row r="6761" spans="1:3" x14ac:dyDescent="0.25">
      <c r="A6761" s="1">
        <v>43536</v>
      </c>
      <c r="B6761" s="2">
        <v>0.38541666666666669</v>
      </c>
      <c r="C6761" s="3">
        <v>2158.4706903101333</v>
      </c>
    </row>
    <row r="6762" spans="1:3" x14ac:dyDescent="0.25">
      <c r="A6762" s="1">
        <v>43536</v>
      </c>
      <c r="B6762" s="2">
        <v>0.39583333333333331</v>
      </c>
      <c r="C6762" s="3">
        <v>2134.3538057310502</v>
      </c>
    </row>
    <row r="6763" spans="1:3" x14ac:dyDescent="0.25">
      <c r="A6763" s="1">
        <v>43536</v>
      </c>
      <c r="B6763" s="2">
        <v>0.40625</v>
      </c>
      <c r="C6763" s="3">
        <v>2168.2547395162665</v>
      </c>
    </row>
    <row r="6764" spans="1:3" x14ac:dyDescent="0.25">
      <c r="A6764" s="1">
        <v>43536</v>
      </c>
      <c r="B6764" s="2">
        <v>0.41666666666666669</v>
      </c>
      <c r="C6764" s="3">
        <v>2207.4590829500394</v>
      </c>
    </row>
    <row r="6765" spans="1:3" x14ac:dyDescent="0.25">
      <c r="A6765" s="1">
        <v>43536</v>
      </c>
      <c r="B6765" s="2">
        <v>0.42708333333333331</v>
      </c>
      <c r="C6765" s="3">
        <v>2185.9387846142304</v>
      </c>
    </row>
    <row r="6766" spans="1:3" x14ac:dyDescent="0.25">
      <c r="A6766" s="1">
        <v>43536</v>
      </c>
      <c r="B6766" s="2">
        <v>0.4375</v>
      </c>
      <c r="C6766" s="3">
        <v>2232.3436190390989</v>
      </c>
    </row>
    <row r="6767" spans="1:3" x14ac:dyDescent="0.25">
      <c r="A6767" s="1">
        <v>43536</v>
      </c>
      <c r="B6767" s="2">
        <v>0.44791666666666669</v>
      </c>
      <c r="C6767" s="3">
        <v>2205.5780361037919</v>
      </c>
    </row>
    <row r="6768" spans="1:3" x14ac:dyDescent="0.25">
      <c r="A6768" s="1">
        <v>43536</v>
      </c>
      <c r="B6768" s="2">
        <v>0.45833333333333331</v>
      </c>
      <c r="C6768" s="3">
        <v>2211.1700666856032</v>
      </c>
    </row>
    <row r="6769" spans="1:3" x14ac:dyDescent="0.25">
      <c r="A6769" s="1">
        <v>43536</v>
      </c>
      <c r="B6769" s="2">
        <v>0.46875</v>
      </c>
      <c r="C6769" s="3">
        <v>2228.8290578831115</v>
      </c>
    </row>
    <row r="6770" spans="1:3" x14ac:dyDescent="0.25">
      <c r="A6770" s="1">
        <v>43536</v>
      </c>
      <c r="B6770" s="2">
        <v>0.47916666666666669</v>
      </c>
      <c r="C6770" s="3">
        <v>2267.3579481605861</v>
      </c>
    </row>
    <row r="6771" spans="1:3" x14ac:dyDescent="0.25">
      <c r="A6771" s="1">
        <v>43536</v>
      </c>
      <c r="B6771" s="2">
        <v>0.48958333333333331</v>
      </c>
      <c r="C6771" s="3">
        <v>2304.1060071936386</v>
      </c>
    </row>
    <row r="6772" spans="1:3" x14ac:dyDescent="0.25">
      <c r="A6772" s="1">
        <v>43536</v>
      </c>
      <c r="B6772" s="2">
        <v>0.5</v>
      </c>
      <c r="C6772" s="3">
        <v>2343.1169345158901</v>
      </c>
    </row>
    <row r="6773" spans="1:3" x14ac:dyDescent="0.25">
      <c r="A6773" s="1">
        <v>43536</v>
      </c>
      <c r="B6773" s="2">
        <v>0.51041666666666663</v>
      </c>
      <c r="C6773" s="3">
        <v>2317.2081949761832</v>
      </c>
    </row>
    <row r="6774" spans="1:3" x14ac:dyDescent="0.25">
      <c r="A6774" s="1">
        <v>43536</v>
      </c>
      <c r="B6774" s="2">
        <v>0.52083333333333337</v>
      </c>
      <c r="C6774" s="3">
        <v>2332.7606542233389</v>
      </c>
    </row>
    <row r="6775" spans="1:3" x14ac:dyDescent="0.25">
      <c r="A6775" s="1">
        <v>43536</v>
      </c>
      <c r="B6775" s="2">
        <v>0.53125</v>
      </c>
      <c r="C6775" s="3">
        <v>2413.6166060874402</v>
      </c>
    </row>
    <row r="6776" spans="1:3" x14ac:dyDescent="0.25">
      <c r="A6776" s="1">
        <v>43536</v>
      </c>
      <c r="B6776" s="2">
        <v>0.54166666666666663</v>
      </c>
      <c r="C6776" s="3">
        <v>2472.8169685532698</v>
      </c>
    </row>
    <row r="6777" spans="1:3" x14ac:dyDescent="0.25">
      <c r="A6777" s="1">
        <v>43536</v>
      </c>
      <c r="B6777" s="2">
        <v>0.55208333333333337</v>
      </c>
      <c r="C6777" s="3">
        <v>2473.8050943872599</v>
      </c>
    </row>
    <row r="6778" spans="1:3" x14ac:dyDescent="0.25">
      <c r="A6778" s="1">
        <v>43536</v>
      </c>
      <c r="B6778" s="2">
        <v>0.5625</v>
      </c>
      <c r="C6778" s="3">
        <v>2414.4283524622192</v>
      </c>
    </row>
    <row r="6779" spans="1:3" x14ac:dyDescent="0.25">
      <c r="A6779" s="1">
        <v>43536</v>
      </c>
      <c r="B6779" s="2">
        <v>0.57291666666666663</v>
      </c>
      <c r="C6779" s="3">
        <v>2323.3313682476651</v>
      </c>
    </row>
    <row r="6780" spans="1:3" x14ac:dyDescent="0.25">
      <c r="A6780" s="1">
        <v>43536</v>
      </c>
      <c r="B6780" s="2">
        <v>0.58333333333333337</v>
      </c>
      <c r="C6780" s="3">
        <v>2354.8622030497304</v>
      </c>
    </row>
    <row r="6781" spans="1:3" x14ac:dyDescent="0.25">
      <c r="A6781" s="1">
        <v>43536</v>
      </c>
      <c r="B6781" s="2">
        <v>0.59375</v>
      </c>
      <c r="C6781" s="3">
        <v>2329.4635609233101</v>
      </c>
    </row>
    <row r="6782" spans="1:3" x14ac:dyDescent="0.25">
      <c r="A6782" s="1">
        <v>43536</v>
      </c>
      <c r="B6782" s="2">
        <v>0.60416666666666663</v>
      </c>
      <c r="C6782" s="3">
        <v>2288.7249166256033</v>
      </c>
    </row>
    <row r="6783" spans="1:3" x14ac:dyDescent="0.25">
      <c r="A6783" s="1">
        <v>43536</v>
      </c>
      <c r="B6783" s="2">
        <v>0.61458333333333337</v>
      </c>
      <c r="C6783" s="3">
        <v>2239.1171915664222</v>
      </c>
    </row>
    <row r="6784" spans="1:3" x14ac:dyDescent="0.25">
      <c r="A6784" s="1">
        <v>43536</v>
      </c>
      <c r="B6784" s="2">
        <v>0.625</v>
      </c>
      <c r="C6784" s="3">
        <v>2294.786958379972</v>
      </c>
    </row>
    <row r="6785" spans="1:3" x14ac:dyDescent="0.25">
      <c r="A6785" s="1">
        <v>43536</v>
      </c>
      <c r="B6785" s="2">
        <v>0.63541666666666663</v>
      </c>
      <c r="C6785" s="3">
        <v>2259.5872303951091</v>
      </c>
    </row>
    <row r="6786" spans="1:3" x14ac:dyDescent="0.25">
      <c r="A6786" s="1">
        <v>43536</v>
      </c>
      <c r="B6786" s="2">
        <v>0.64583333333333337</v>
      </c>
      <c r="C6786" s="3">
        <v>2247.3869830289855</v>
      </c>
    </row>
    <row r="6787" spans="1:3" x14ac:dyDescent="0.25">
      <c r="A6787" s="1">
        <v>43536</v>
      </c>
      <c r="B6787" s="2">
        <v>0.65625</v>
      </c>
      <c r="C6787" s="3">
        <v>2209.6728455943439</v>
      </c>
    </row>
    <row r="6788" spans="1:3" x14ac:dyDescent="0.25">
      <c r="A6788" s="1">
        <v>43536</v>
      </c>
      <c r="B6788" s="2">
        <v>0.66666666666666663</v>
      </c>
      <c r="C6788" s="3">
        <v>2222.5385245565831</v>
      </c>
    </row>
    <row r="6789" spans="1:3" x14ac:dyDescent="0.25">
      <c r="A6789" s="1">
        <v>43536</v>
      </c>
      <c r="B6789" s="2">
        <v>0.67708333333333337</v>
      </c>
      <c r="C6789" s="3">
        <v>2220.9541158917364</v>
      </c>
    </row>
    <row r="6790" spans="1:3" x14ac:dyDescent="0.25">
      <c r="A6790" s="1">
        <v>43536</v>
      </c>
      <c r="B6790" s="2">
        <v>0.6875</v>
      </c>
      <c r="C6790" s="3">
        <v>2244.4256119950696</v>
      </c>
    </row>
    <row r="6791" spans="1:3" x14ac:dyDescent="0.25">
      <c r="A6791" s="1">
        <v>43536</v>
      </c>
      <c r="B6791" s="2">
        <v>0.69791666666666663</v>
      </c>
      <c r="C6791" s="3">
        <v>2249.765099260283</v>
      </c>
    </row>
    <row r="6792" spans="1:3" x14ac:dyDescent="0.25">
      <c r="A6792" s="1">
        <v>43536</v>
      </c>
      <c r="B6792" s="2">
        <v>0.70833333333333337</v>
      </c>
      <c r="C6792" s="3">
        <v>2268.0754918696503</v>
      </c>
    </row>
    <row r="6793" spans="1:3" x14ac:dyDescent="0.25">
      <c r="A6793" s="1">
        <v>43536</v>
      </c>
      <c r="B6793" s="2">
        <v>0.71875</v>
      </c>
      <c r="C6793" s="3">
        <v>2306.2556318527759</v>
      </c>
    </row>
    <row r="6794" spans="1:3" x14ac:dyDescent="0.25">
      <c r="A6794" s="1">
        <v>43536</v>
      </c>
      <c r="B6794" s="2">
        <v>0.72916666666666663</v>
      </c>
      <c r="C6794" s="3">
        <v>2373.3770354868193</v>
      </c>
    </row>
    <row r="6795" spans="1:3" x14ac:dyDescent="0.25">
      <c r="A6795" s="1">
        <v>43536</v>
      </c>
      <c r="B6795" s="2">
        <v>0.73958333333333337</v>
      </c>
      <c r="C6795" s="3">
        <v>2482.3655110951154</v>
      </c>
    </row>
    <row r="6796" spans="1:3" x14ac:dyDescent="0.25">
      <c r="A6796" s="1">
        <v>43536</v>
      </c>
      <c r="B6796" s="2">
        <v>0.75</v>
      </c>
      <c r="C6796" s="3">
        <v>2568.9467802914546</v>
      </c>
    </row>
    <row r="6797" spans="1:3" x14ac:dyDescent="0.25">
      <c r="A6797" s="1">
        <v>43536</v>
      </c>
      <c r="B6797" s="2">
        <v>0.76041666666666663</v>
      </c>
      <c r="C6797" s="3">
        <v>2692.168877826894</v>
      </c>
    </row>
    <row r="6798" spans="1:3" x14ac:dyDescent="0.25">
      <c r="A6798" s="1">
        <v>43536</v>
      </c>
      <c r="B6798" s="2">
        <v>0.77083333333333337</v>
      </c>
      <c r="C6798" s="3">
        <v>2791.267075691123</v>
      </c>
    </row>
    <row r="6799" spans="1:3" x14ac:dyDescent="0.25">
      <c r="A6799" s="1">
        <v>43536</v>
      </c>
      <c r="B6799" s="2">
        <v>0.78125</v>
      </c>
      <c r="C6799" s="3">
        <v>2862.6085583179993</v>
      </c>
    </row>
    <row r="6800" spans="1:3" x14ac:dyDescent="0.25">
      <c r="A6800" s="1">
        <v>43536</v>
      </c>
      <c r="B6800" s="2">
        <v>0.79166666666666663</v>
      </c>
      <c r="C6800" s="3">
        <v>2862.6145712541088</v>
      </c>
    </row>
    <row r="6801" spans="1:3" x14ac:dyDescent="0.25">
      <c r="A6801" s="1">
        <v>43536</v>
      </c>
      <c r="B6801" s="2">
        <v>0.80208333333333337</v>
      </c>
      <c r="C6801" s="3">
        <v>2898.0227476907667</v>
      </c>
    </row>
    <row r="6802" spans="1:3" x14ac:dyDescent="0.25">
      <c r="A6802" s="1">
        <v>43536</v>
      </c>
      <c r="B6802" s="2">
        <v>0.8125</v>
      </c>
      <c r="C6802" s="3">
        <v>2860.7134812874965</v>
      </c>
    </row>
    <row r="6803" spans="1:3" x14ac:dyDescent="0.25">
      <c r="A6803" s="1">
        <v>43536</v>
      </c>
      <c r="B6803" s="2">
        <v>0.82291666666666663</v>
      </c>
      <c r="C6803" s="3">
        <v>2779.1099210337834</v>
      </c>
    </row>
    <row r="6804" spans="1:3" x14ac:dyDescent="0.25">
      <c r="A6804" s="1">
        <v>43536</v>
      </c>
      <c r="B6804" s="2">
        <v>0.83333333333333337</v>
      </c>
      <c r="C6804" s="3">
        <v>2725.1097461466311</v>
      </c>
    </row>
    <row r="6805" spans="1:3" x14ac:dyDescent="0.25">
      <c r="A6805" s="1">
        <v>43536</v>
      </c>
      <c r="B6805" s="2">
        <v>0.84375</v>
      </c>
      <c r="C6805" s="3">
        <v>2657.3720165613659</v>
      </c>
    </row>
    <row r="6806" spans="1:3" x14ac:dyDescent="0.25">
      <c r="A6806" s="1">
        <v>43536</v>
      </c>
      <c r="B6806" s="2">
        <v>0.85416666666666663</v>
      </c>
      <c r="C6806" s="3">
        <v>2624.8119675285625</v>
      </c>
    </row>
    <row r="6807" spans="1:3" x14ac:dyDescent="0.25">
      <c r="A6807" s="1">
        <v>43536</v>
      </c>
      <c r="B6807" s="2">
        <v>0.86458333333333337</v>
      </c>
      <c r="C6807" s="3">
        <v>2519.9784307719142</v>
      </c>
    </row>
    <row r="6808" spans="1:3" x14ac:dyDescent="0.25">
      <c r="A6808" s="1">
        <v>43536</v>
      </c>
      <c r="B6808" s="2">
        <v>0.875</v>
      </c>
      <c r="C6808" s="3">
        <v>2482.7713842825046</v>
      </c>
    </row>
    <row r="6809" spans="1:3" x14ac:dyDescent="0.25">
      <c r="A6809" s="1">
        <v>43536</v>
      </c>
      <c r="B6809" s="2">
        <v>0.88541666666666663</v>
      </c>
      <c r="C6809" s="3">
        <v>2424.1432529030935</v>
      </c>
    </row>
    <row r="6810" spans="1:3" x14ac:dyDescent="0.25">
      <c r="A6810" s="1">
        <v>43536</v>
      </c>
      <c r="B6810" s="2">
        <v>0.89583333333333337</v>
      </c>
      <c r="C6810" s="3">
        <v>2329.3944121580516</v>
      </c>
    </row>
    <row r="6811" spans="1:3" x14ac:dyDescent="0.25">
      <c r="A6811" s="1">
        <v>43536</v>
      </c>
      <c r="B6811" s="2">
        <v>0.90625</v>
      </c>
      <c r="C6811" s="3">
        <v>2265.1201337718435</v>
      </c>
    </row>
    <row r="6812" spans="1:3" x14ac:dyDescent="0.25">
      <c r="A6812" s="1">
        <v>43536</v>
      </c>
      <c r="B6812" s="2">
        <v>0.91666666666666663</v>
      </c>
      <c r="C6812" s="3">
        <v>2200.1894431936848</v>
      </c>
    </row>
    <row r="6813" spans="1:3" x14ac:dyDescent="0.25">
      <c r="A6813" s="1">
        <v>43536</v>
      </c>
      <c r="B6813" s="2">
        <v>0.92708333333333337</v>
      </c>
      <c r="C6813" s="3">
        <v>2140.0761165952331</v>
      </c>
    </row>
    <row r="6814" spans="1:3" x14ac:dyDescent="0.25">
      <c r="A6814" s="1">
        <v>43536</v>
      </c>
      <c r="B6814" s="2">
        <v>0.9375</v>
      </c>
      <c r="C6814" s="3">
        <v>2033.972848163467</v>
      </c>
    </row>
    <row r="6815" spans="1:3" x14ac:dyDescent="0.25">
      <c r="A6815" s="1">
        <v>43536</v>
      </c>
      <c r="B6815" s="2">
        <v>0.94791666666666663</v>
      </c>
      <c r="C6815" s="3">
        <v>1907.2592390604595</v>
      </c>
    </row>
    <row r="6816" spans="1:3" x14ac:dyDescent="0.25">
      <c r="A6816" s="1">
        <v>43536</v>
      </c>
      <c r="B6816" s="2">
        <v>0.95833333333333337</v>
      </c>
      <c r="C6816" s="3">
        <v>1768.2040785927561</v>
      </c>
    </row>
    <row r="6817" spans="1:3" x14ac:dyDescent="0.25">
      <c r="A6817" s="1">
        <v>43536</v>
      </c>
      <c r="B6817" s="2">
        <v>0.96875</v>
      </c>
      <c r="C6817" s="3">
        <v>1681.796182387573</v>
      </c>
    </row>
    <row r="6818" spans="1:3" x14ac:dyDescent="0.25">
      <c r="A6818" s="1">
        <v>43536</v>
      </c>
      <c r="B6818" s="2">
        <v>0.97916666666666663</v>
      </c>
      <c r="C6818" s="3">
        <v>1590.5949739471209</v>
      </c>
    </row>
    <row r="6819" spans="1:3" x14ac:dyDescent="0.25">
      <c r="A6819" s="1">
        <v>43536</v>
      </c>
      <c r="B6819" s="2">
        <v>0.98958333333333337</v>
      </c>
      <c r="C6819" s="3">
        <v>1520.6535032777335</v>
      </c>
    </row>
    <row r="6820" spans="1:3" x14ac:dyDescent="0.25">
      <c r="A6820" s="1">
        <v>43537</v>
      </c>
      <c r="B6820" s="2">
        <v>0</v>
      </c>
      <c r="C6820" s="3">
        <v>1427.6133385438004</v>
      </c>
    </row>
    <row r="6821" spans="1:3" x14ac:dyDescent="0.25">
      <c r="A6821" s="1">
        <v>43537</v>
      </c>
      <c r="B6821" s="2">
        <v>1.0416666666666666E-2</v>
      </c>
      <c r="C6821" s="3">
        <v>1373.0990576192878</v>
      </c>
    </row>
    <row r="6822" spans="1:3" x14ac:dyDescent="0.25">
      <c r="A6822" s="1">
        <v>43537</v>
      </c>
      <c r="B6822" s="2">
        <v>2.0833333333333332E-2</v>
      </c>
      <c r="C6822" s="3">
        <v>1320.8135716793538</v>
      </c>
    </row>
    <row r="6823" spans="1:3" x14ac:dyDescent="0.25">
      <c r="A6823" s="1">
        <v>43537</v>
      </c>
      <c r="B6823" s="2">
        <v>3.125E-2</v>
      </c>
      <c r="C6823" s="3">
        <v>1278.0064773599877</v>
      </c>
    </row>
    <row r="6824" spans="1:3" x14ac:dyDescent="0.25">
      <c r="A6824" s="1">
        <v>43537</v>
      </c>
      <c r="B6824" s="2">
        <v>4.1666666666666664E-2</v>
      </c>
      <c r="C6824" s="3">
        <v>1298.3151690697373</v>
      </c>
    </row>
    <row r="6825" spans="1:3" x14ac:dyDescent="0.25">
      <c r="A6825" s="1">
        <v>43537</v>
      </c>
      <c r="B6825" s="2">
        <v>5.2083333333333336E-2</v>
      </c>
      <c r="C6825" s="3">
        <v>1279.5738493725239</v>
      </c>
    </row>
    <row r="6826" spans="1:3" x14ac:dyDescent="0.25">
      <c r="A6826" s="1">
        <v>43537</v>
      </c>
      <c r="B6826" s="2">
        <v>6.25E-2</v>
      </c>
      <c r="C6826" s="3">
        <v>1239.3443003320858</v>
      </c>
    </row>
    <row r="6827" spans="1:3" x14ac:dyDescent="0.25">
      <c r="A6827" s="1">
        <v>43537</v>
      </c>
      <c r="B6827" s="2">
        <v>7.2916666666666671E-2</v>
      </c>
      <c r="C6827" s="3">
        <v>1207.4136052787405</v>
      </c>
    </row>
    <row r="6828" spans="1:3" x14ac:dyDescent="0.25">
      <c r="A6828" s="1">
        <v>43537</v>
      </c>
      <c r="B6828" s="2">
        <v>8.3333333333333329E-2</v>
      </c>
      <c r="C6828" s="3">
        <v>1203.8128587051835</v>
      </c>
    </row>
    <row r="6829" spans="1:3" x14ac:dyDescent="0.25">
      <c r="A6829" s="1">
        <v>43537</v>
      </c>
      <c r="B6829" s="2">
        <v>9.375E-2</v>
      </c>
      <c r="C6829" s="3">
        <v>1239.2200329858233</v>
      </c>
    </row>
    <row r="6830" spans="1:3" x14ac:dyDescent="0.25">
      <c r="A6830" s="1">
        <v>43537</v>
      </c>
      <c r="B6830" s="2">
        <v>0.10416666666666667</v>
      </c>
      <c r="C6830" s="3">
        <v>1270.4973223152726</v>
      </c>
    </row>
    <row r="6831" spans="1:3" x14ac:dyDescent="0.25">
      <c r="A6831" s="1">
        <v>43537</v>
      </c>
      <c r="B6831" s="2">
        <v>0.11458333333333333</v>
      </c>
      <c r="C6831" s="3">
        <v>1223.0372176031913</v>
      </c>
    </row>
    <row r="6832" spans="1:3" x14ac:dyDescent="0.25">
      <c r="A6832" s="1">
        <v>43537</v>
      </c>
      <c r="B6832" s="2">
        <v>0.125</v>
      </c>
      <c r="C6832" s="3">
        <v>1269.5162115734097</v>
      </c>
    </row>
    <row r="6833" spans="1:3" x14ac:dyDescent="0.25">
      <c r="A6833" s="1">
        <v>43537</v>
      </c>
      <c r="B6833" s="2">
        <v>0.13541666666666666</v>
      </c>
      <c r="C6833" s="3">
        <v>1260.4206435518117</v>
      </c>
    </row>
    <row r="6834" spans="1:3" x14ac:dyDescent="0.25">
      <c r="A6834" s="1">
        <v>43537</v>
      </c>
      <c r="B6834" s="2">
        <v>0.14583333333333334</v>
      </c>
      <c r="C6834" s="3">
        <v>1294.7925906656035</v>
      </c>
    </row>
    <row r="6835" spans="1:3" x14ac:dyDescent="0.25">
      <c r="A6835" s="1">
        <v>43537</v>
      </c>
      <c r="B6835" s="2">
        <v>0.15625</v>
      </c>
      <c r="C6835" s="3">
        <v>1252.4925872914698</v>
      </c>
    </row>
    <row r="6836" spans="1:3" x14ac:dyDescent="0.25">
      <c r="A6836" s="1">
        <v>43537</v>
      </c>
      <c r="B6836" s="2">
        <v>0.16666666666666666</v>
      </c>
      <c r="C6836" s="3">
        <v>1284.4493384012894</v>
      </c>
    </row>
    <row r="6837" spans="1:3" x14ac:dyDescent="0.25">
      <c r="A6837" s="1">
        <v>43537</v>
      </c>
      <c r="B6837" s="2">
        <v>0.17708333333333334</v>
      </c>
      <c r="C6837" s="3">
        <v>1301.1262167009168</v>
      </c>
    </row>
    <row r="6838" spans="1:3" x14ac:dyDescent="0.25">
      <c r="A6838" s="1">
        <v>43537</v>
      </c>
      <c r="B6838" s="2">
        <v>0.1875</v>
      </c>
      <c r="C6838" s="3">
        <v>1306.8595512813004</v>
      </c>
    </row>
    <row r="6839" spans="1:3" x14ac:dyDescent="0.25">
      <c r="A6839" s="1">
        <v>43537</v>
      </c>
      <c r="B6839" s="2">
        <v>0.19791666666666666</v>
      </c>
      <c r="C6839" s="3">
        <v>1310.2478407789893</v>
      </c>
    </row>
    <row r="6840" spans="1:3" x14ac:dyDescent="0.25">
      <c r="A6840" s="1">
        <v>43537</v>
      </c>
      <c r="B6840" s="2">
        <v>0.20833333333333334</v>
      </c>
      <c r="C6840" s="3">
        <v>1325.5006553766891</v>
      </c>
    </row>
    <row r="6841" spans="1:3" x14ac:dyDescent="0.25">
      <c r="A6841" s="1">
        <v>43537</v>
      </c>
      <c r="B6841" s="2">
        <v>0.21875</v>
      </c>
      <c r="C6841" s="3">
        <v>1362.0142099014718</v>
      </c>
    </row>
    <row r="6842" spans="1:3" x14ac:dyDescent="0.25">
      <c r="A6842" s="1">
        <v>43537</v>
      </c>
      <c r="B6842" s="2">
        <v>0.22916666666666666</v>
      </c>
      <c r="C6842" s="3">
        <v>1434.1874820234927</v>
      </c>
    </row>
    <row r="6843" spans="1:3" x14ac:dyDescent="0.25">
      <c r="A6843" s="1">
        <v>43537</v>
      </c>
      <c r="B6843" s="2">
        <v>0.23958333333333334</v>
      </c>
      <c r="C6843" s="3">
        <v>1538.5159321469453</v>
      </c>
    </row>
    <row r="6844" spans="1:3" x14ac:dyDescent="0.25">
      <c r="A6844" s="1">
        <v>43537</v>
      </c>
      <c r="B6844" s="2">
        <v>0.25</v>
      </c>
      <c r="C6844" s="3">
        <v>1635.06264078872</v>
      </c>
    </row>
    <row r="6845" spans="1:3" x14ac:dyDescent="0.25">
      <c r="A6845" s="1">
        <v>43537</v>
      </c>
      <c r="B6845" s="2">
        <v>0.26041666666666669</v>
      </c>
      <c r="C6845" s="3">
        <v>1717.5841759551463</v>
      </c>
    </row>
    <row r="6846" spans="1:3" x14ac:dyDescent="0.25">
      <c r="A6846" s="1">
        <v>43537</v>
      </c>
      <c r="B6846" s="2">
        <v>0.27083333333333331</v>
      </c>
      <c r="C6846" s="3">
        <v>1860.3914085551621</v>
      </c>
    </row>
    <row r="6847" spans="1:3" x14ac:dyDescent="0.25">
      <c r="A6847" s="1">
        <v>43537</v>
      </c>
      <c r="B6847" s="2">
        <v>0.28125</v>
      </c>
      <c r="C6847" s="3">
        <v>1963.4310860391506</v>
      </c>
    </row>
    <row r="6848" spans="1:3" x14ac:dyDescent="0.25">
      <c r="A6848" s="1">
        <v>43537</v>
      </c>
      <c r="B6848" s="2">
        <v>0.29166666666666669</v>
      </c>
      <c r="C6848" s="3">
        <v>1974.5319682532588</v>
      </c>
    </row>
    <row r="6849" spans="1:3" x14ac:dyDescent="0.25">
      <c r="A6849" s="1">
        <v>43537</v>
      </c>
      <c r="B6849" s="2">
        <v>0.30208333333333331</v>
      </c>
      <c r="C6849" s="3">
        <v>1962.8528420166228</v>
      </c>
    </row>
    <row r="6850" spans="1:3" x14ac:dyDescent="0.25">
      <c r="A6850" s="1">
        <v>43537</v>
      </c>
      <c r="B6850" s="2">
        <v>0.3125</v>
      </c>
      <c r="C6850" s="3">
        <v>2047.0068893367713</v>
      </c>
    </row>
    <row r="6851" spans="1:3" x14ac:dyDescent="0.25">
      <c r="A6851" s="1">
        <v>43537</v>
      </c>
      <c r="B6851" s="2">
        <v>0.32291666666666669</v>
      </c>
      <c r="C6851" s="3">
        <v>2111.5747994363251</v>
      </c>
    </row>
    <row r="6852" spans="1:3" x14ac:dyDescent="0.25">
      <c r="A6852" s="1">
        <v>43537</v>
      </c>
      <c r="B6852" s="2">
        <v>0.33333333333333331</v>
      </c>
      <c r="C6852" s="3">
        <v>2171.4315740941056</v>
      </c>
    </row>
    <row r="6853" spans="1:3" x14ac:dyDescent="0.25">
      <c r="A6853" s="1">
        <v>43537</v>
      </c>
      <c r="B6853" s="2">
        <v>0.34375</v>
      </c>
      <c r="C6853" s="3">
        <v>2252.4318364248343</v>
      </c>
    </row>
    <row r="6854" spans="1:3" x14ac:dyDescent="0.25">
      <c r="A6854" s="1">
        <v>43537</v>
      </c>
      <c r="B6854" s="2">
        <v>0.35416666666666669</v>
      </c>
      <c r="C6854" s="3">
        <v>2230.5307188020925</v>
      </c>
    </row>
    <row r="6855" spans="1:3" x14ac:dyDescent="0.25">
      <c r="A6855" s="1">
        <v>43537</v>
      </c>
      <c r="B6855" s="2">
        <v>0.36458333333333331</v>
      </c>
      <c r="C6855" s="3">
        <v>2225.8406286367026</v>
      </c>
    </row>
    <row r="6856" spans="1:3" x14ac:dyDescent="0.25">
      <c r="A6856" s="1">
        <v>43537</v>
      </c>
      <c r="B6856" s="2">
        <v>0.375</v>
      </c>
      <c r="C6856" s="3">
        <v>2231.7713879526809</v>
      </c>
    </row>
    <row r="6857" spans="1:3" x14ac:dyDescent="0.25">
      <c r="A6857" s="1">
        <v>43537</v>
      </c>
      <c r="B6857" s="2">
        <v>0.38541666666666669</v>
      </c>
      <c r="C6857" s="3">
        <v>2256.8403207490974</v>
      </c>
    </row>
    <row r="6858" spans="1:3" x14ac:dyDescent="0.25">
      <c r="A6858" s="1">
        <v>43537</v>
      </c>
      <c r="B6858" s="2">
        <v>0.39583333333333331</v>
      </c>
      <c r="C6858" s="3">
        <v>2147.9229982180973</v>
      </c>
    </row>
    <row r="6859" spans="1:3" x14ac:dyDescent="0.25">
      <c r="A6859" s="1">
        <v>43537</v>
      </c>
      <c r="B6859" s="2">
        <v>0.40625</v>
      </c>
      <c r="C6859" s="3">
        <v>2179.3065160854803</v>
      </c>
    </row>
    <row r="6860" spans="1:3" x14ac:dyDescent="0.25">
      <c r="A6860" s="1">
        <v>43537</v>
      </c>
      <c r="B6860" s="2">
        <v>0.41666666666666669</v>
      </c>
      <c r="C6860" s="3">
        <v>2233.0872188046374</v>
      </c>
    </row>
    <row r="6861" spans="1:3" x14ac:dyDescent="0.25">
      <c r="A6861" s="1">
        <v>43537</v>
      </c>
      <c r="B6861" s="2">
        <v>0.42708333333333331</v>
      </c>
      <c r="C6861" s="3">
        <v>2273.6825547917351</v>
      </c>
    </row>
    <row r="6862" spans="1:3" x14ac:dyDescent="0.25">
      <c r="A6862" s="1">
        <v>43537</v>
      </c>
      <c r="B6862" s="2">
        <v>0.4375</v>
      </c>
      <c r="C6862" s="3">
        <v>2287.7638490041059</v>
      </c>
    </row>
    <row r="6863" spans="1:3" x14ac:dyDescent="0.25">
      <c r="A6863" s="1">
        <v>43537</v>
      </c>
      <c r="B6863" s="2">
        <v>0.44791666666666669</v>
      </c>
      <c r="C6863" s="3">
        <v>2262.8783107590275</v>
      </c>
    </row>
    <row r="6864" spans="1:3" x14ac:dyDescent="0.25">
      <c r="A6864" s="1">
        <v>43537</v>
      </c>
      <c r="B6864" s="2">
        <v>0.45833333333333331</v>
      </c>
      <c r="C6864" s="3">
        <v>2352.8318349567639</v>
      </c>
    </row>
    <row r="6865" spans="1:3" x14ac:dyDescent="0.25">
      <c r="A6865" s="1">
        <v>43537</v>
      </c>
      <c r="B6865" s="2">
        <v>0.46875</v>
      </c>
      <c r="C6865" s="3">
        <v>2286.1353454744567</v>
      </c>
    </row>
    <row r="6866" spans="1:3" x14ac:dyDescent="0.25">
      <c r="A6866" s="1">
        <v>43537</v>
      </c>
      <c r="B6866" s="2">
        <v>0.47916666666666669</v>
      </c>
      <c r="C6866" s="3">
        <v>2309.8363353059681</v>
      </c>
    </row>
    <row r="6867" spans="1:3" x14ac:dyDescent="0.25">
      <c r="A6867" s="1">
        <v>43537</v>
      </c>
      <c r="B6867" s="2">
        <v>0.48958333333333331</v>
      </c>
      <c r="C6867" s="3">
        <v>2343.1339711682003</v>
      </c>
    </row>
    <row r="6868" spans="1:3" x14ac:dyDescent="0.25">
      <c r="A6868" s="1">
        <v>43537</v>
      </c>
      <c r="B6868" s="2">
        <v>0.5</v>
      </c>
      <c r="C6868" s="3">
        <v>2416.416630002419</v>
      </c>
    </row>
    <row r="6869" spans="1:3" x14ac:dyDescent="0.25">
      <c r="A6869" s="1">
        <v>43537</v>
      </c>
      <c r="B6869" s="2">
        <v>0.51041666666666663</v>
      </c>
      <c r="C6869" s="3">
        <v>2410.8165821724619</v>
      </c>
    </row>
    <row r="6870" spans="1:3" x14ac:dyDescent="0.25">
      <c r="A6870" s="1">
        <v>43537</v>
      </c>
      <c r="B6870" s="2">
        <v>0.52083333333333337</v>
      </c>
      <c r="C6870" s="3">
        <v>2443.1070512363572</v>
      </c>
    </row>
    <row r="6871" spans="1:3" x14ac:dyDescent="0.25">
      <c r="A6871" s="1">
        <v>43537</v>
      </c>
      <c r="B6871" s="2">
        <v>0.53125</v>
      </c>
      <c r="C6871" s="3">
        <v>2488.9897623757192</v>
      </c>
    </row>
    <row r="6872" spans="1:3" x14ac:dyDescent="0.25">
      <c r="A6872" s="1">
        <v>43537</v>
      </c>
      <c r="B6872" s="2">
        <v>0.54166666666666663</v>
      </c>
      <c r="C6872" s="3">
        <v>2508.7011690985942</v>
      </c>
    </row>
    <row r="6873" spans="1:3" x14ac:dyDescent="0.25">
      <c r="A6873" s="1">
        <v>43537</v>
      </c>
      <c r="B6873" s="2">
        <v>0.55208333333333337</v>
      </c>
      <c r="C6873" s="3">
        <v>2434.0164939948504</v>
      </c>
    </row>
    <row r="6874" spans="1:3" x14ac:dyDescent="0.25">
      <c r="A6874" s="1">
        <v>43537</v>
      </c>
      <c r="B6874" s="2">
        <v>0.5625</v>
      </c>
      <c r="C6874" s="3">
        <v>2310.8014115515384</v>
      </c>
    </row>
    <row r="6875" spans="1:3" x14ac:dyDescent="0.25">
      <c r="A6875" s="1">
        <v>43537</v>
      </c>
      <c r="B6875" s="2">
        <v>0.57291666666666663</v>
      </c>
      <c r="C6875" s="3">
        <v>2282.5877131698662</v>
      </c>
    </row>
    <row r="6876" spans="1:3" x14ac:dyDescent="0.25">
      <c r="A6876" s="1">
        <v>43537</v>
      </c>
      <c r="B6876" s="2">
        <v>0.58333333333333337</v>
      </c>
      <c r="C6876" s="3">
        <v>2319.3528088552293</v>
      </c>
    </row>
    <row r="6877" spans="1:3" x14ac:dyDescent="0.25">
      <c r="A6877" s="1">
        <v>43537</v>
      </c>
      <c r="B6877" s="2">
        <v>0.59375</v>
      </c>
      <c r="C6877" s="3">
        <v>2257.4075410554246</v>
      </c>
    </row>
    <row r="6878" spans="1:3" x14ac:dyDescent="0.25">
      <c r="A6878" s="1">
        <v>43537</v>
      </c>
      <c r="B6878" s="2">
        <v>0.60416666666666663</v>
      </c>
      <c r="C6878" s="3">
        <v>2216.9835737474468</v>
      </c>
    </row>
    <row r="6879" spans="1:3" x14ac:dyDescent="0.25">
      <c r="A6879" s="1">
        <v>43537</v>
      </c>
      <c r="B6879" s="2">
        <v>0.61458333333333337</v>
      </c>
      <c r="C6879" s="3">
        <v>2153.356688149026</v>
      </c>
    </row>
    <row r="6880" spans="1:3" x14ac:dyDescent="0.25">
      <c r="A6880" s="1">
        <v>43537</v>
      </c>
      <c r="B6880" s="2">
        <v>0.625</v>
      </c>
      <c r="C6880" s="3">
        <v>2153.3286277805146</v>
      </c>
    </row>
    <row r="6881" spans="1:3" x14ac:dyDescent="0.25">
      <c r="A6881" s="1">
        <v>43537</v>
      </c>
      <c r="B6881" s="2">
        <v>0.63541666666666663</v>
      </c>
      <c r="C6881" s="3">
        <v>2213.1773851901498</v>
      </c>
    </row>
    <row r="6882" spans="1:3" x14ac:dyDescent="0.25">
      <c r="A6882" s="1">
        <v>43537</v>
      </c>
      <c r="B6882" s="2">
        <v>0.64583333333333337</v>
      </c>
      <c r="C6882" s="3">
        <v>2231.5018079837728</v>
      </c>
    </row>
    <row r="6883" spans="1:3" x14ac:dyDescent="0.25">
      <c r="A6883" s="1">
        <v>43537</v>
      </c>
      <c r="B6883" s="2">
        <v>0.65625</v>
      </c>
      <c r="C6883" s="3">
        <v>2208.9272415167698</v>
      </c>
    </row>
    <row r="6884" spans="1:3" x14ac:dyDescent="0.25">
      <c r="A6884" s="1">
        <v>43537</v>
      </c>
      <c r="B6884" s="2">
        <v>0.66666666666666663</v>
      </c>
      <c r="C6884" s="3">
        <v>2244.7242544885066</v>
      </c>
    </row>
    <row r="6885" spans="1:3" x14ac:dyDescent="0.25">
      <c r="A6885" s="1">
        <v>43537</v>
      </c>
      <c r="B6885" s="2">
        <v>0.67708333333333337</v>
      </c>
      <c r="C6885" s="3">
        <v>2300.0272321993789</v>
      </c>
    </row>
    <row r="6886" spans="1:3" x14ac:dyDescent="0.25">
      <c r="A6886" s="1">
        <v>43537</v>
      </c>
      <c r="B6886" s="2">
        <v>0.6875</v>
      </c>
      <c r="C6886" s="3">
        <v>2247.2236315980113</v>
      </c>
    </row>
    <row r="6887" spans="1:3" x14ac:dyDescent="0.25">
      <c r="A6887" s="1">
        <v>43537</v>
      </c>
      <c r="B6887" s="2">
        <v>0.69791666666666663</v>
      </c>
      <c r="C6887" s="3">
        <v>2283.6389748330062</v>
      </c>
    </row>
    <row r="6888" spans="1:3" x14ac:dyDescent="0.25">
      <c r="A6888" s="1">
        <v>43537</v>
      </c>
      <c r="B6888" s="2">
        <v>0.70833333333333337</v>
      </c>
      <c r="C6888" s="3">
        <v>2307.3319474163718</v>
      </c>
    </row>
    <row r="6889" spans="1:3" x14ac:dyDescent="0.25">
      <c r="A6889" s="1">
        <v>43537</v>
      </c>
      <c r="B6889" s="2">
        <v>0.71875</v>
      </c>
      <c r="C6889" s="3">
        <v>2258.6031131851919</v>
      </c>
    </row>
    <row r="6890" spans="1:3" x14ac:dyDescent="0.25">
      <c r="A6890" s="1">
        <v>43537</v>
      </c>
      <c r="B6890" s="2">
        <v>0.72916666666666663</v>
      </c>
      <c r="C6890" s="3">
        <v>2303.5377847312934</v>
      </c>
    </row>
    <row r="6891" spans="1:3" x14ac:dyDescent="0.25">
      <c r="A6891" s="1">
        <v>43537</v>
      </c>
      <c r="B6891" s="2">
        <v>0.73958333333333337</v>
      </c>
      <c r="C6891" s="3">
        <v>2453.5144414858391</v>
      </c>
    </row>
    <row r="6892" spans="1:3" x14ac:dyDescent="0.25">
      <c r="A6892" s="1">
        <v>43537</v>
      </c>
      <c r="B6892" s="2">
        <v>0.75</v>
      </c>
      <c r="C6892" s="3">
        <v>2499.920278066726</v>
      </c>
    </row>
    <row r="6893" spans="1:3" x14ac:dyDescent="0.25">
      <c r="A6893" s="1">
        <v>43537</v>
      </c>
      <c r="B6893" s="2">
        <v>0.76041666666666663</v>
      </c>
      <c r="C6893" s="3">
        <v>2584.3028169590339</v>
      </c>
    </row>
    <row r="6894" spans="1:3" x14ac:dyDescent="0.25">
      <c r="A6894" s="1">
        <v>43537</v>
      </c>
      <c r="B6894" s="2">
        <v>0.77083333333333337</v>
      </c>
      <c r="C6894" s="3">
        <v>2689.1584011480841</v>
      </c>
    </row>
    <row r="6895" spans="1:3" x14ac:dyDescent="0.25">
      <c r="A6895" s="1">
        <v>43537</v>
      </c>
      <c r="B6895" s="2">
        <v>0.78125</v>
      </c>
      <c r="C6895" s="3">
        <v>2814.1853816723838</v>
      </c>
    </row>
    <row r="6896" spans="1:3" x14ac:dyDescent="0.25">
      <c r="A6896" s="1">
        <v>43537</v>
      </c>
      <c r="B6896" s="2">
        <v>0.79166666666666663</v>
      </c>
      <c r="C6896" s="3">
        <v>2880.5251036121967</v>
      </c>
    </row>
    <row r="6897" spans="1:3" x14ac:dyDescent="0.25">
      <c r="A6897" s="1">
        <v>43537</v>
      </c>
      <c r="B6897" s="2">
        <v>0.80208333333333337</v>
      </c>
      <c r="C6897" s="3">
        <v>2896.0986081357346</v>
      </c>
    </row>
    <row r="6898" spans="1:3" x14ac:dyDescent="0.25">
      <c r="A6898" s="1">
        <v>43537</v>
      </c>
      <c r="B6898" s="2">
        <v>0.8125</v>
      </c>
      <c r="C6898" s="3">
        <v>2841.1834648039239</v>
      </c>
    </row>
    <row r="6899" spans="1:3" x14ac:dyDescent="0.25">
      <c r="A6899" s="1">
        <v>43537</v>
      </c>
      <c r="B6899" s="2">
        <v>0.82291666666666663</v>
      </c>
      <c r="C6899" s="3">
        <v>2804.3502225093207</v>
      </c>
    </row>
    <row r="6900" spans="1:3" x14ac:dyDescent="0.25">
      <c r="A6900" s="1">
        <v>43537</v>
      </c>
      <c r="B6900" s="2">
        <v>0.83333333333333337</v>
      </c>
      <c r="C6900" s="3">
        <v>2812.7522985662927</v>
      </c>
    </row>
    <row r="6901" spans="1:3" x14ac:dyDescent="0.25">
      <c r="A6901" s="1">
        <v>43537</v>
      </c>
      <c r="B6901" s="2">
        <v>0.84375</v>
      </c>
      <c r="C6901" s="3">
        <v>2779.8545229553401</v>
      </c>
    </row>
    <row r="6902" spans="1:3" x14ac:dyDescent="0.25">
      <c r="A6902" s="1">
        <v>43537</v>
      </c>
      <c r="B6902" s="2">
        <v>0.85416666666666663</v>
      </c>
      <c r="C6902" s="3">
        <v>2655.9710024478586</v>
      </c>
    </row>
    <row r="6903" spans="1:3" x14ac:dyDescent="0.25">
      <c r="A6903" s="1">
        <v>43537</v>
      </c>
      <c r="B6903" s="2">
        <v>0.86458333333333337</v>
      </c>
      <c r="C6903" s="3">
        <v>2538.0282628165378</v>
      </c>
    </row>
    <row r="6904" spans="1:3" x14ac:dyDescent="0.25">
      <c r="A6904" s="1">
        <v>43537</v>
      </c>
      <c r="B6904" s="2">
        <v>0.875</v>
      </c>
      <c r="C6904" s="3">
        <v>2430.2343571819906</v>
      </c>
    </row>
    <row r="6905" spans="1:3" x14ac:dyDescent="0.25">
      <c r="A6905" s="1">
        <v>43537</v>
      </c>
      <c r="B6905" s="2">
        <v>0.88541666666666663</v>
      </c>
      <c r="C6905" s="3">
        <v>2426.889160393087</v>
      </c>
    </row>
    <row r="6906" spans="1:3" x14ac:dyDescent="0.25">
      <c r="A6906" s="1">
        <v>43537</v>
      </c>
      <c r="B6906" s="2">
        <v>0.89583333333333337</v>
      </c>
      <c r="C6906" s="3">
        <v>2428.7621899911878</v>
      </c>
    </row>
    <row r="6907" spans="1:3" x14ac:dyDescent="0.25">
      <c r="A6907" s="1">
        <v>43537</v>
      </c>
      <c r="B6907" s="2">
        <v>0.90625</v>
      </c>
      <c r="C6907" s="3">
        <v>2354.6417287257159</v>
      </c>
    </row>
    <row r="6908" spans="1:3" x14ac:dyDescent="0.25">
      <c r="A6908" s="1">
        <v>43537</v>
      </c>
      <c r="B6908" s="2">
        <v>0.91666666666666663</v>
      </c>
      <c r="C6908" s="3">
        <v>2282.3131224208673</v>
      </c>
    </row>
    <row r="6909" spans="1:3" x14ac:dyDescent="0.25">
      <c r="A6909" s="1">
        <v>43537</v>
      </c>
      <c r="B6909" s="2">
        <v>0.92708333333333337</v>
      </c>
      <c r="C6909" s="3">
        <v>2137.2480323117438</v>
      </c>
    </row>
    <row r="6910" spans="1:3" x14ac:dyDescent="0.25">
      <c r="A6910" s="1">
        <v>43537</v>
      </c>
      <c r="B6910" s="2">
        <v>0.9375</v>
      </c>
      <c r="C6910" s="3">
        <v>2056.1435457551179</v>
      </c>
    </row>
    <row r="6911" spans="1:3" x14ac:dyDescent="0.25">
      <c r="A6911" s="1">
        <v>43537</v>
      </c>
      <c r="B6911" s="2">
        <v>0.94791666666666663</v>
      </c>
      <c r="C6911" s="3">
        <v>1919.0165334665185</v>
      </c>
    </row>
    <row r="6912" spans="1:3" x14ac:dyDescent="0.25">
      <c r="A6912" s="1">
        <v>43537</v>
      </c>
      <c r="B6912" s="2">
        <v>0.95833333333333337</v>
      </c>
      <c r="C6912" s="3">
        <v>1832.9553832436486</v>
      </c>
    </row>
    <row r="6913" spans="1:3" x14ac:dyDescent="0.25">
      <c r="A6913" s="1">
        <v>43537</v>
      </c>
      <c r="B6913" s="2">
        <v>0.96875</v>
      </c>
      <c r="C6913" s="3">
        <v>1709.592983865655</v>
      </c>
    </row>
    <row r="6914" spans="1:3" x14ac:dyDescent="0.25">
      <c r="A6914" s="1">
        <v>43537</v>
      </c>
      <c r="B6914" s="2">
        <v>0.97916666666666663</v>
      </c>
      <c r="C6914" s="3">
        <v>1664.7164373686112</v>
      </c>
    </row>
    <row r="6915" spans="1:3" x14ac:dyDescent="0.25">
      <c r="A6915" s="1">
        <v>43537</v>
      </c>
      <c r="B6915" s="2">
        <v>0.98958333333333337</v>
      </c>
      <c r="C6915" s="3">
        <v>1585.2594953059806</v>
      </c>
    </row>
    <row r="6916" spans="1:3" x14ac:dyDescent="0.25">
      <c r="A6916" s="1">
        <v>43538</v>
      </c>
      <c r="B6916" s="2">
        <v>0</v>
      </c>
      <c r="C6916" s="3">
        <v>1542.5285648440013</v>
      </c>
    </row>
    <row r="6917" spans="1:3" x14ac:dyDescent="0.25">
      <c r="A6917" s="1">
        <v>43538</v>
      </c>
      <c r="B6917" s="2">
        <v>1.0416666666666666E-2</v>
      </c>
      <c r="C6917" s="3">
        <v>1477.0667315761723</v>
      </c>
    </row>
    <row r="6918" spans="1:3" x14ac:dyDescent="0.25">
      <c r="A6918" s="1">
        <v>43538</v>
      </c>
      <c r="B6918" s="2">
        <v>2.0833333333333332E-2</v>
      </c>
      <c r="C6918" s="3">
        <v>1410.9454796483376</v>
      </c>
    </row>
    <row r="6919" spans="1:3" x14ac:dyDescent="0.25">
      <c r="A6919" s="1">
        <v>43538</v>
      </c>
      <c r="B6919" s="2">
        <v>3.125E-2</v>
      </c>
      <c r="C6919" s="3">
        <v>1377.0545674233038</v>
      </c>
    </row>
    <row r="6920" spans="1:3" x14ac:dyDescent="0.25">
      <c r="A6920" s="1">
        <v>43538</v>
      </c>
      <c r="B6920" s="2">
        <v>4.1666666666666664E-2</v>
      </c>
      <c r="C6920" s="3">
        <v>1337.3681869447548</v>
      </c>
    </row>
    <row r="6921" spans="1:3" x14ac:dyDescent="0.25">
      <c r="A6921" s="1">
        <v>43538</v>
      </c>
      <c r="B6921" s="2">
        <v>5.2083333333333336E-2</v>
      </c>
      <c r="C6921" s="3">
        <v>1341.1954207784352</v>
      </c>
    </row>
    <row r="6922" spans="1:3" x14ac:dyDescent="0.25">
      <c r="A6922" s="1">
        <v>43538</v>
      </c>
      <c r="B6922" s="2">
        <v>6.25E-2</v>
      </c>
      <c r="C6922" s="3">
        <v>1302.845916428226</v>
      </c>
    </row>
    <row r="6923" spans="1:3" x14ac:dyDescent="0.25">
      <c r="A6923" s="1">
        <v>43538</v>
      </c>
      <c r="B6923" s="2">
        <v>7.2916666666666671E-2</v>
      </c>
      <c r="C6923" s="3">
        <v>1275.9530596786019</v>
      </c>
    </row>
    <row r="6924" spans="1:3" x14ac:dyDescent="0.25">
      <c r="A6924" s="1">
        <v>43538</v>
      </c>
      <c r="B6924" s="2">
        <v>8.3333333333333329E-2</v>
      </c>
      <c r="C6924" s="3">
        <v>1284.1857713684908</v>
      </c>
    </row>
    <row r="6925" spans="1:3" x14ac:dyDescent="0.25">
      <c r="A6925" s="1">
        <v>43538</v>
      </c>
      <c r="B6925" s="2">
        <v>9.375E-2</v>
      </c>
      <c r="C6925" s="3">
        <v>1286.7843619238017</v>
      </c>
    </row>
    <row r="6926" spans="1:3" x14ac:dyDescent="0.25">
      <c r="A6926" s="1">
        <v>43538</v>
      </c>
      <c r="B6926" s="2">
        <v>0.10416666666666667</v>
      </c>
      <c r="C6926" s="3">
        <v>1308.7566326238396</v>
      </c>
    </row>
    <row r="6927" spans="1:3" x14ac:dyDescent="0.25">
      <c r="A6927" s="1">
        <v>43538</v>
      </c>
      <c r="B6927" s="2">
        <v>0.11458333333333333</v>
      </c>
      <c r="C6927" s="3">
        <v>1324.1026477312362</v>
      </c>
    </row>
    <row r="6928" spans="1:3" x14ac:dyDescent="0.25">
      <c r="A6928" s="1">
        <v>43538</v>
      </c>
      <c r="B6928" s="2">
        <v>0.125</v>
      </c>
      <c r="C6928" s="3">
        <v>1329.472199676997</v>
      </c>
    </row>
    <row r="6929" spans="1:3" x14ac:dyDescent="0.25">
      <c r="A6929" s="1">
        <v>43538</v>
      </c>
      <c r="B6929" s="2">
        <v>0.13541666666666666</v>
      </c>
      <c r="C6929" s="3">
        <v>1342.7537733868073</v>
      </c>
    </row>
    <row r="6930" spans="1:3" x14ac:dyDescent="0.25">
      <c r="A6930" s="1">
        <v>43538</v>
      </c>
      <c r="B6930" s="2">
        <v>0.14583333333333334</v>
      </c>
      <c r="C6930" s="3">
        <v>1370.8963186911838</v>
      </c>
    </row>
    <row r="6931" spans="1:3" x14ac:dyDescent="0.25">
      <c r="A6931" s="1">
        <v>43538</v>
      </c>
      <c r="B6931" s="2">
        <v>0.15625</v>
      </c>
      <c r="C6931" s="3">
        <v>1324.6889090019101</v>
      </c>
    </row>
    <row r="6932" spans="1:3" x14ac:dyDescent="0.25">
      <c r="A6932" s="1">
        <v>43538</v>
      </c>
      <c r="B6932" s="2">
        <v>0.16666666666666666</v>
      </c>
      <c r="C6932" s="3">
        <v>1317.6407457255877</v>
      </c>
    </row>
    <row r="6933" spans="1:3" x14ac:dyDescent="0.25">
      <c r="A6933" s="1">
        <v>43538</v>
      </c>
      <c r="B6933" s="2">
        <v>0.17708333333333334</v>
      </c>
      <c r="C6933" s="3">
        <v>1352.2973051485615</v>
      </c>
    </row>
    <row r="6934" spans="1:3" x14ac:dyDescent="0.25">
      <c r="A6934" s="1">
        <v>43538</v>
      </c>
      <c r="B6934" s="2">
        <v>0.1875</v>
      </c>
      <c r="C6934" s="3">
        <v>1369.8681066164638</v>
      </c>
    </row>
    <row r="6935" spans="1:3" x14ac:dyDescent="0.25">
      <c r="A6935" s="1">
        <v>43538</v>
      </c>
      <c r="B6935" s="2">
        <v>0.19791666666666666</v>
      </c>
      <c r="C6935" s="3">
        <v>1386.4307391300106</v>
      </c>
    </row>
    <row r="6936" spans="1:3" x14ac:dyDescent="0.25">
      <c r="A6936" s="1">
        <v>43538</v>
      </c>
      <c r="B6936" s="2">
        <v>0.20833333333333334</v>
      </c>
      <c r="C6936" s="3">
        <v>1423.7059322286605</v>
      </c>
    </row>
    <row r="6937" spans="1:3" x14ac:dyDescent="0.25">
      <c r="A6937" s="1">
        <v>43538</v>
      </c>
      <c r="B6937" s="2">
        <v>0.21875</v>
      </c>
      <c r="C6937" s="3">
        <v>1459.8687321470575</v>
      </c>
    </row>
    <row r="6938" spans="1:3" x14ac:dyDescent="0.25">
      <c r="A6938" s="1">
        <v>43538</v>
      </c>
      <c r="B6938" s="2">
        <v>0.22916666666666666</v>
      </c>
      <c r="C6938" s="3">
        <v>1483.1247647064677</v>
      </c>
    </row>
    <row r="6939" spans="1:3" x14ac:dyDescent="0.25">
      <c r="A6939" s="1">
        <v>43538</v>
      </c>
      <c r="B6939" s="2">
        <v>0.23958333333333334</v>
      </c>
      <c r="C6939" s="3">
        <v>1590.7583253780949</v>
      </c>
    </row>
    <row r="6940" spans="1:3" x14ac:dyDescent="0.25">
      <c r="A6940" s="1">
        <v>43538</v>
      </c>
      <c r="B6940" s="2">
        <v>0.25</v>
      </c>
      <c r="C6940" s="3">
        <v>1670.5449767707285</v>
      </c>
    </row>
    <row r="6941" spans="1:3" x14ac:dyDescent="0.25">
      <c r="A6941" s="1">
        <v>43538</v>
      </c>
      <c r="B6941" s="2">
        <v>0.26041666666666669</v>
      </c>
      <c r="C6941" s="3">
        <v>1786.5004410178683</v>
      </c>
    </row>
    <row r="6942" spans="1:3" x14ac:dyDescent="0.25">
      <c r="A6942" s="1">
        <v>43538</v>
      </c>
      <c r="B6942" s="2">
        <v>0.27083333333333331</v>
      </c>
      <c r="C6942" s="3">
        <v>1903.1964985624913</v>
      </c>
    </row>
    <row r="6943" spans="1:3" x14ac:dyDescent="0.25">
      <c r="A6943" s="1">
        <v>43538</v>
      </c>
      <c r="B6943" s="2">
        <v>0.28125</v>
      </c>
      <c r="C6943" s="3">
        <v>1911.065427617757</v>
      </c>
    </row>
    <row r="6944" spans="1:3" x14ac:dyDescent="0.25">
      <c r="A6944" s="1">
        <v>43538</v>
      </c>
      <c r="B6944" s="2">
        <v>0.29166666666666669</v>
      </c>
      <c r="C6944" s="3">
        <v>1941.4177269423651</v>
      </c>
    </row>
    <row r="6945" spans="1:3" x14ac:dyDescent="0.25">
      <c r="A6945" s="1">
        <v>43538</v>
      </c>
      <c r="B6945" s="2">
        <v>0.30208333333333331</v>
      </c>
      <c r="C6945" s="3">
        <v>1966.8905286141348</v>
      </c>
    </row>
    <row r="6946" spans="1:3" x14ac:dyDescent="0.25">
      <c r="A6946" s="1">
        <v>43538</v>
      </c>
      <c r="B6946" s="2">
        <v>0.3125</v>
      </c>
      <c r="C6946" s="3">
        <v>1995.631361061404</v>
      </c>
    </row>
    <row r="6947" spans="1:3" x14ac:dyDescent="0.25">
      <c r="A6947" s="1">
        <v>43538</v>
      </c>
      <c r="B6947" s="2">
        <v>0.32291666666666669</v>
      </c>
      <c r="C6947" s="3">
        <v>2043.6857442923049</v>
      </c>
    </row>
    <row r="6948" spans="1:3" x14ac:dyDescent="0.25">
      <c r="A6948" s="1">
        <v>43538</v>
      </c>
      <c r="B6948" s="2">
        <v>0.33333333333333331</v>
      </c>
      <c r="C6948" s="3">
        <v>2117.7490826647372</v>
      </c>
    </row>
    <row r="6949" spans="1:3" x14ac:dyDescent="0.25">
      <c r="A6949" s="1">
        <v>43538</v>
      </c>
      <c r="B6949" s="2">
        <v>0.34375</v>
      </c>
      <c r="C6949" s="3">
        <v>2188.9592828532232</v>
      </c>
    </row>
    <row r="6950" spans="1:3" x14ac:dyDescent="0.25">
      <c r="A6950" s="1">
        <v>43538</v>
      </c>
      <c r="B6950" s="2">
        <v>0.35416666666666669</v>
      </c>
      <c r="C6950" s="3">
        <v>2245.7213997266608</v>
      </c>
    </row>
    <row r="6951" spans="1:3" x14ac:dyDescent="0.25">
      <c r="A6951" s="1">
        <v>43538</v>
      </c>
      <c r="B6951" s="2">
        <v>0.36458333333333331</v>
      </c>
      <c r="C6951" s="3">
        <v>2246.2585553524409</v>
      </c>
    </row>
    <row r="6952" spans="1:3" x14ac:dyDescent="0.25">
      <c r="A6952" s="1">
        <v>43538</v>
      </c>
      <c r="B6952" s="2">
        <v>0.375</v>
      </c>
      <c r="C6952" s="3">
        <v>2242.8672593866972</v>
      </c>
    </row>
    <row r="6953" spans="1:3" x14ac:dyDescent="0.25">
      <c r="A6953" s="1">
        <v>43538</v>
      </c>
      <c r="B6953" s="2">
        <v>0.38541666666666669</v>
      </c>
      <c r="C6953" s="3">
        <v>2233.1964538106263</v>
      </c>
    </row>
    <row r="6954" spans="1:3" x14ac:dyDescent="0.25">
      <c r="A6954" s="1">
        <v>43538</v>
      </c>
      <c r="B6954" s="2">
        <v>0.39583333333333331</v>
      </c>
      <c r="C6954" s="3">
        <v>2270.9436623938695</v>
      </c>
    </row>
    <row r="6955" spans="1:3" x14ac:dyDescent="0.25">
      <c r="A6955" s="1">
        <v>43538</v>
      </c>
      <c r="B6955" s="2">
        <v>0.40625</v>
      </c>
      <c r="C6955" s="3">
        <v>2274.0723934828329</v>
      </c>
    </row>
    <row r="6956" spans="1:3" x14ac:dyDescent="0.25">
      <c r="A6956" s="1">
        <v>43538</v>
      </c>
      <c r="B6956" s="2">
        <v>0.41666666666666669</v>
      </c>
      <c r="C6956" s="3">
        <v>2238.3264904680259</v>
      </c>
    </row>
    <row r="6957" spans="1:3" x14ac:dyDescent="0.25">
      <c r="A6957" s="1">
        <v>43538</v>
      </c>
      <c r="B6957" s="2">
        <v>0.42708333333333331</v>
      </c>
      <c r="C6957" s="3">
        <v>2251.0318244673449</v>
      </c>
    </row>
    <row r="6958" spans="1:3" x14ac:dyDescent="0.25">
      <c r="A6958" s="1">
        <v>43538</v>
      </c>
      <c r="B6958" s="2">
        <v>0.4375</v>
      </c>
      <c r="C6958" s="3">
        <v>2275.9444209249159</v>
      </c>
    </row>
    <row r="6959" spans="1:3" x14ac:dyDescent="0.25">
      <c r="A6959" s="1">
        <v>43538</v>
      </c>
      <c r="B6959" s="2">
        <v>0.44791666666666669</v>
      </c>
      <c r="C6959" s="3">
        <v>2291.7414062405232</v>
      </c>
    </row>
    <row r="6960" spans="1:3" x14ac:dyDescent="0.25">
      <c r="A6960" s="1">
        <v>43538</v>
      </c>
      <c r="B6960" s="2">
        <v>0.45833333333333331</v>
      </c>
      <c r="C6960" s="3">
        <v>2243.6900294776769</v>
      </c>
    </row>
    <row r="6961" spans="1:3" x14ac:dyDescent="0.25">
      <c r="A6961" s="1">
        <v>43538</v>
      </c>
      <c r="B6961" s="2">
        <v>0.46875</v>
      </c>
      <c r="C6961" s="3">
        <v>2367.6306728781988</v>
      </c>
    </row>
    <row r="6962" spans="1:3" x14ac:dyDescent="0.25">
      <c r="A6962" s="1">
        <v>43538</v>
      </c>
      <c r="B6962" s="2">
        <v>0.47916666666666669</v>
      </c>
      <c r="C6962" s="3">
        <v>2329.1258343451614</v>
      </c>
    </row>
    <row r="6963" spans="1:3" x14ac:dyDescent="0.25">
      <c r="A6963" s="1">
        <v>43538</v>
      </c>
      <c r="B6963" s="2">
        <v>0.48958333333333331</v>
      </c>
      <c r="C6963" s="3">
        <v>2323.1920685611285</v>
      </c>
    </row>
    <row r="6964" spans="1:3" x14ac:dyDescent="0.25">
      <c r="A6964" s="1">
        <v>43538</v>
      </c>
      <c r="B6964" s="2">
        <v>0.5</v>
      </c>
      <c r="C6964" s="3">
        <v>2370.7614082791983</v>
      </c>
    </row>
    <row r="6965" spans="1:3" x14ac:dyDescent="0.25">
      <c r="A6965" s="1">
        <v>43538</v>
      </c>
      <c r="B6965" s="2">
        <v>0.51041666666666663</v>
      </c>
      <c r="C6965" s="3">
        <v>2310.1820791322625</v>
      </c>
    </row>
    <row r="6966" spans="1:3" x14ac:dyDescent="0.25">
      <c r="A6966" s="1">
        <v>43538</v>
      </c>
      <c r="B6966" s="2">
        <v>0.52083333333333337</v>
      </c>
      <c r="C6966" s="3">
        <v>2283.5547937274741</v>
      </c>
    </row>
    <row r="6967" spans="1:3" x14ac:dyDescent="0.25">
      <c r="A6967" s="1">
        <v>43538</v>
      </c>
      <c r="B6967" s="2">
        <v>0.53125</v>
      </c>
      <c r="C6967" s="3">
        <v>2263.8373740684888</v>
      </c>
    </row>
    <row r="6968" spans="1:3" x14ac:dyDescent="0.25">
      <c r="A6968" s="1">
        <v>43538</v>
      </c>
      <c r="B6968" s="2">
        <v>0.54166666666666663</v>
      </c>
      <c r="C6968" s="3">
        <v>2332.9711069871705</v>
      </c>
    </row>
    <row r="6969" spans="1:3" x14ac:dyDescent="0.25">
      <c r="A6969" s="1">
        <v>43538</v>
      </c>
      <c r="B6969" s="2">
        <v>0.55208333333333337</v>
      </c>
      <c r="C6969" s="3">
        <v>2264.4096051549072</v>
      </c>
    </row>
    <row r="6970" spans="1:3" x14ac:dyDescent="0.25">
      <c r="A6970" s="1">
        <v>43538</v>
      </c>
      <c r="B6970" s="2">
        <v>0.5625</v>
      </c>
      <c r="C6970" s="3">
        <v>2206.2935755008198</v>
      </c>
    </row>
    <row r="6971" spans="1:3" x14ac:dyDescent="0.25">
      <c r="A6971" s="1">
        <v>43538</v>
      </c>
      <c r="B6971" s="2">
        <v>0.57291666666666663</v>
      </c>
      <c r="C6971" s="3">
        <v>2198.155066476646</v>
      </c>
    </row>
    <row r="6972" spans="1:3" x14ac:dyDescent="0.25">
      <c r="A6972" s="1">
        <v>43538</v>
      </c>
      <c r="B6972" s="2">
        <v>0.58333333333333337</v>
      </c>
      <c r="C6972" s="3">
        <v>2224.3213601130419</v>
      </c>
    </row>
    <row r="6973" spans="1:3" x14ac:dyDescent="0.25">
      <c r="A6973" s="1">
        <v>43538</v>
      </c>
      <c r="B6973" s="2">
        <v>0.59375</v>
      </c>
      <c r="C6973" s="3">
        <v>2181.3008065617896</v>
      </c>
    </row>
    <row r="6974" spans="1:3" x14ac:dyDescent="0.25">
      <c r="A6974" s="1">
        <v>43538</v>
      </c>
      <c r="B6974" s="2">
        <v>0.60416666666666663</v>
      </c>
      <c r="C6974" s="3">
        <v>2186.0209614077271</v>
      </c>
    </row>
    <row r="6975" spans="1:3" x14ac:dyDescent="0.25">
      <c r="A6975" s="1">
        <v>43538</v>
      </c>
      <c r="B6975" s="2">
        <v>0.61458333333333337</v>
      </c>
      <c r="C6975" s="3">
        <v>2130.6839103922343</v>
      </c>
    </row>
    <row r="6976" spans="1:3" x14ac:dyDescent="0.25">
      <c r="A6976" s="1">
        <v>43538</v>
      </c>
      <c r="B6976" s="2">
        <v>0.625</v>
      </c>
      <c r="C6976" s="3">
        <v>2056.8169945993791</v>
      </c>
    </row>
    <row r="6977" spans="1:3" x14ac:dyDescent="0.25">
      <c r="A6977" s="1">
        <v>43538</v>
      </c>
      <c r="B6977" s="2">
        <v>0.63541666666666663</v>
      </c>
      <c r="C6977" s="3">
        <v>2072.8565016714015</v>
      </c>
    </row>
    <row r="6978" spans="1:3" x14ac:dyDescent="0.25">
      <c r="A6978" s="1">
        <v>43538</v>
      </c>
      <c r="B6978" s="2">
        <v>0.64583333333333337</v>
      </c>
      <c r="C6978" s="3">
        <v>2047.6953705213057</v>
      </c>
    </row>
    <row r="6979" spans="1:3" x14ac:dyDescent="0.25">
      <c r="A6979" s="1">
        <v>43538</v>
      </c>
      <c r="B6979" s="2">
        <v>0.65625</v>
      </c>
      <c r="C6979" s="3">
        <v>2018.2510245492283</v>
      </c>
    </row>
    <row r="6980" spans="1:3" x14ac:dyDescent="0.25">
      <c r="A6980" s="1">
        <v>43538</v>
      </c>
      <c r="B6980" s="2">
        <v>0.66666666666666663</v>
      </c>
      <c r="C6980" s="3">
        <v>2047.1020941585043</v>
      </c>
    </row>
    <row r="6981" spans="1:3" x14ac:dyDescent="0.25">
      <c r="A6981" s="1">
        <v>43538</v>
      </c>
      <c r="B6981" s="2">
        <v>0.67708333333333337</v>
      </c>
      <c r="C6981" s="3">
        <v>2083.867189843867</v>
      </c>
    </row>
    <row r="6982" spans="1:3" x14ac:dyDescent="0.25">
      <c r="A6982" s="1">
        <v>43538</v>
      </c>
      <c r="B6982" s="2">
        <v>0.6875</v>
      </c>
      <c r="C6982" s="3">
        <v>2085.216091844426</v>
      </c>
    </row>
    <row r="6983" spans="1:3" x14ac:dyDescent="0.25">
      <c r="A6983" s="1">
        <v>43538</v>
      </c>
      <c r="B6983" s="2">
        <v>0.69791666666666663</v>
      </c>
      <c r="C6983" s="3">
        <v>2130.9384580208689</v>
      </c>
    </row>
    <row r="6984" spans="1:3" x14ac:dyDescent="0.25">
      <c r="A6984" s="1">
        <v>43538</v>
      </c>
      <c r="B6984" s="2">
        <v>0.70833333333333337</v>
      </c>
      <c r="C6984" s="3">
        <v>2152.0117947725398</v>
      </c>
    </row>
    <row r="6985" spans="1:3" x14ac:dyDescent="0.25">
      <c r="A6985" s="1">
        <v>43538</v>
      </c>
      <c r="B6985" s="2">
        <v>0.71875</v>
      </c>
      <c r="C6985" s="3">
        <v>2137.1037218451165</v>
      </c>
    </row>
    <row r="6986" spans="1:3" x14ac:dyDescent="0.25">
      <c r="A6986" s="1">
        <v>43538</v>
      </c>
      <c r="B6986" s="2">
        <v>0.72916666666666663</v>
      </c>
      <c r="C6986" s="3">
        <v>2182.3109798281812</v>
      </c>
    </row>
    <row r="6987" spans="1:3" x14ac:dyDescent="0.25">
      <c r="A6987" s="1">
        <v>43538</v>
      </c>
      <c r="B6987" s="2">
        <v>0.73958333333333337</v>
      </c>
      <c r="C6987" s="3">
        <v>2358.1392532293939</v>
      </c>
    </row>
    <row r="6988" spans="1:3" x14ac:dyDescent="0.25">
      <c r="A6988" s="1">
        <v>43538</v>
      </c>
      <c r="B6988" s="2">
        <v>0.75</v>
      </c>
      <c r="C6988" s="3">
        <v>2469.0228058681914</v>
      </c>
    </row>
    <row r="6989" spans="1:3" x14ac:dyDescent="0.25">
      <c r="A6989" s="1">
        <v>43538</v>
      </c>
      <c r="B6989" s="2">
        <v>0.76041666666666663</v>
      </c>
      <c r="C6989" s="3">
        <v>2578.6205923355806</v>
      </c>
    </row>
    <row r="6990" spans="1:3" x14ac:dyDescent="0.25">
      <c r="A6990" s="1">
        <v>43538</v>
      </c>
      <c r="B6990" s="2">
        <v>0.77083333333333337</v>
      </c>
      <c r="C6990" s="3">
        <v>2673.7241963110819</v>
      </c>
    </row>
    <row r="6991" spans="1:3" x14ac:dyDescent="0.25">
      <c r="A6991" s="1">
        <v>43538</v>
      </c>
      <c r="B6991" s="2">
        <v>0.78125</v>
      </c>
      <c r="C6991" s="3">
        <v>2723.3138825619349</v>
      </c>
    </row>
    <row r="6992" spans="1:3" x14ac:dyDescent="0.25">
      <c r="A6992" s="1">
        <v>43538</v>
      </c>
      <c r="B6992" s="2">
        <v>0.79166666666666663</v>
      </c>
      <c r="C6992" s="3">
        <v>2901.5834080235936</v>
      </c>
    </row>
    <row r="6993" spans="1:3" x14ac:dyDescent="0.25">
      <c r="A6993" s="1">
        <v>43538</v>
      </c>
      <c r="B6993" s="2">
        <v>0.80208333333333337</v>
      </c>
      <c r="C6993" s="3">
        <v>2839.5649828344572</v>
      </c>
    </row>
    <row r="6994" spans="1:3" x14ac:dyDescent="0.25">
      <c r="A6994" s="1">
        <v>43538</v>
      </c>
      <c r="B6994" s="2">
        <v>0.8125</v>
      </c>
      <c r="C6994" s="3">
        <v>2809.1365196524621</v>
      </c>
    </row>
    <row r="6995" spans="1:3" x14ac:dyDescent="0.25">
      <c r="A6995" s="1">
        <v>43538</v>
      </c>
      <c r="B6995" s="2">
        <v>0.82291666666666663</v>
      </c>
      <c r="C6995" s="3">
        <v>2698.8652843408122</v>
      </c>
    </row>
    <row r="6996" spans="1:3" x14ac:dyDescent="0.25">
      <c r="A6996" s="1">
        <v>43538</v>
      </c>
      <c r="B6996" s="2">
        <v>0.83333333333333337</v>
      </c>
      <c r="C6996" s="3">
        <v>2700.9227106462708</v>
      </c>
    </row>
    <row r="6997" spans="1:3" x14ac:dyDescent="0.25">
      <c r="A6997" s="1">
        <v>43538</v>
      </c>
      <c r="B6997" s="2">
        <v>0.84375</v>
      </c>
      <c r="C6997" s="3">
        <v>2670.8299697303878</v>
      </c>
    </row>
    <row r="6998" spans="1:3" x14ac:dyDescent="0.25">
      <c r="A6998" s="1">
        <v>43538</v>
      </c>
      <c r="B6998" s="2">
        <v>0.85416666666666663</v>
      </c>
      <c r="C6998" s="3">
        <v>2651.0724638306738</v>
      </c>
    </row>
    <row r="6999" spans="1:3" x14ac:dyDescent="0.25">
      <c r="A6999" s="1">
        <v>43538</v>
      </c>
      <c r="B6999" s="2">
        <v>0.86458333333333337</v>
      </c>
      <c r="C6999" s="3">
        <v>2559.3872140334083</v>
      </c>
    </row>
    <row r="7000" spans="1:3" x14ac:dyDescent="0.25">
      <c r="A7000" s="1">
        <v>43538</v>
      </c>
      <c r="B7000" s="2">
        <v>0.875</v>
      </c>
      <c r="C7000" s="3">
        <v>2425.5322411443817</v>
      </c>
    </row>
    <row r="7001" spans="1:3" x14ac:dyDescent="0.25">
      <c r="A7001" s="1">
        <v>43538</v>
      </c>
      <c r="B7001" s="2">
        <v>0.88541666666666663</v>
      </c>
      <c r="C7001" s="3">
        <v>2422.8043724627173</v>
      </c>
    </row>
    <row r="7002" spans="1:3" x14ac:dyDescent="0.25">
      <c r="A7002" s="1">
        <v>43538</v>
      </c>
      <c r="B7002" s="2">
        <v>0.89583333333333337</v>
      </c>
      <c r="C7002" s="3">
        <v>2403.300412035619</v>
      </c>
    </row>
    <row r="7003" spans="1:3" x14ac:dyDescent="0.25">
      <c r="A7003" s="1">
        <v>43538</v>
      </c>
      <c r="B7003" s="2">
        <v>0.90625</v>
      </c>
      <c r="C7003" s="3">
        <v>2360.4111409227567</v>
      </c>
    </row>
    <row r="7004" spans="1:3" x14ac:dyDescent="0.25">
      <c r="A7004" s="1">
        <v>43538</v>
      </c>
      <c r="B7004" s="2">
        <v>0.91666666666666663</v>
      </c>
      <c r="C7004" s="3">
        <v>2281.7469042705588</v>
      </c>
    </row>
    <row r="7005" spans="1:3" x14ac:dyDescent="0.25">
      <c r="A7005" s="1">
        <v>43538</v>
      </c>
      <c r="B7005" s="2">
        <v>0.92708333333333337</v>
      </c>
      <c r="C7005" s="3">
        <v>2132.3304527302121</v>
      </c>
    </row>
    <row r="7006" spans="1:3" x14ac:dyDescent="0.25">
      <c r="A7006" s="1">
        <v>43538</v>
      </c>
      <c r="B7006" s="2">
        <v>0.9375</v>
      </c>
      <c r="C7006" s="3">
        <v>2068.2766486680189</v>
      </c>
    </row>
    <row r="7007" spans="1:3" x14ac:dyDescent="0.25">
      <c r="A7007" s="1">
        <v>43538</v>
      </c>
      <c r="B7007" s="2">
        <v>0.94791666666666663</v>
      </c>
      <c r="C7007" s="3">
        <v>1960.2592622414031</v>
      </c>
    </row>
    <row r="7008" spans="1:3" x14ac:dyDescent="0.25">
      <c r="A7008" s="1">
        <v>43538</v>
      </c>
      <c r="B7008" s="2">
        <v>0.95833333333333337</v>
      </c>
      <c r="C7008" s="3">
        <v>1845.758928532756</v>
      </c>
    </row>
    <row r="7009" spans="1:3" x14ac:dyDescent="0.25">
      <c r="A7009" s="1">
        <v>43538</v>
      </c>
      <c r="B7009" s="2">
        <v>0.96875</v>
      </c>
      <c r="C7009" s="3">
        <v>1748.7211634420407</v>
      </c>
    </row>
    <row r="7010" spans="1:3" x14ac:dyDescent="0.25">
      <c r="A7010" s="1">
        <v>43538</v>
      </c>
      <c r="B7010" s="2">
        <v>0.97916666666666663</v>
      </c>
      <c r="C7010" s="3">
        <v>1674.2078570174165</v>
      </c>
    </row>
    <row r="7011" spans="1:3" x14ac:dyDescent="0.25">
      <c r="A7011" s="1">
        <v>43538</v>
      </c>
      <c r="B7011" s="2">
        <v>0.98958333333333337</v>
      </c>
      <c r="C7011" s="3">
        <v>1596.9045482379961</v>
      </c>
    </row>
    <row r="7012" spans="1:3" x14ac:dyDescent="0.25">
      <c r="A7012" s="1">
        <v>43539</v>
      </c>
      <c r="B7012" s="2">
        <v>0</v>
      </c>
      <c r="C7012" s="3">
        <v>1537.2171379472991</v>
      </c>
    </row>
    <row r="7013" spans="1:3" x14ac:dyDescent="0.25">
      <c r="A7013" s="1">
        <v>43539</v>
      </c>
      <c r="B7013" s="2">
        <v>1.0416666666666666E-2</v>
      </c>
      <c r="C7013" s="3">
        <v>1502.2689511230158</v>
      </c>
    </row>
    <row r="7014" spans="1:3" x14ac:dyDescent="0.25">
      <c r="A7014" s="1">
        <v>43539</v>
      </c>
      <c r="B7014" s="2">
        <v>2.0833333333333332E-2</v>
      </c>
      <c r="C7014" s="3">
        <v>1466.1672827217317</v>
      </c>
    </row>
    <row r="7015" spans="1:3" x14ac:dyDescent="0.25">
      <c r="A7015" s="1">
        <v>43539</v>
      </c>
      <c r="B7015" s="2">
        <v>3.125E-2</v>
      </c>
      <c r="C7015" s="3">
        <v>1394.1834180871597</v>
      </c>
    </row>
    <row r="7016" spans="1:3" x14ac:dyDescent="0.25">
      <c r="A7016" s="1">
        <v>43539</v>
      </c>
      <c r="B7016" s="2">
        <v>4.1666666666666664E-2</v>
      </c>
      <c r="C7016" s="3">
        <v>1408.474162907344</v>
      </c>
    </row>
    <row r="7017" spans="1:3" x14ac:dyDescent="0.25">
      <c r="A7017" s="1">
        <v>43539</v>
      </c>
      <c r="B7017" s="2">
        <v>5.2083333333333336E-2</v>
      </c>
      <c r="C7017" s="3">
        <v>1369.9783437784706</v>
      </c>
    </row>
    <row r="7018" spans="1:3" x14ac:dyDescent="0.25">
      <c r="A7018" s="1">
        <v>43539</v>
      </c>
      <c r="B7018" s="2">
        <v>6.25E-2</v>
      </c>
      <c r="C7018" s="3">
        <v>1336.8550830634128</v>
      </c>
    </row>
    <row r="7019" spans="1:3" x14ac:dyDescent="0.25">
      <c r="A7019" s="1">
        <v>43539</v>
      </c>
      <c r="B7019" s="2">
        <v>7.2916666666666671E-2</v>
      </c>
      <c r="C7019" s="3">
        <v>1328.7706904642248</v>
      </c>
    </row>
    <row r="7020" spans="1:3" x14ac:dyDescent="0.25">
      <c r="A7020" s="1">
        <v>43539</v>
      </c>
      <c r="B7020" s="2">
        <v>8.3333333333333329E-2</v>
      </c>
      <c r="C7020" s="3">
        <v>1311.5656759429821</v>
      </c>
    </row>
    <row r="7021" spans="1:3" x14ac:dyDescent="0.25">
      <c r="A7021" s="1">
        <v>43539</v>
      </c>
      <c r="B7021" s="2">
        <v>9.375E-2</v>
      </c>
      <c r="C7021" s="3">
        <v>1320.3726230313255</v>
      </c>
    </row>
    <row r="7022" spans="1:3" x14ac:dyDescent="0.25">
      <c r="A7022" s="1">
        <v>43539</v>
      </c>
      <c r="B7022" s="2">
        <v>0.10416666666666667</v>
      </c>
      <c r="C7022" s="3">
        <v>1336.8580895314678</v>
      </c>
    </row>
    <row r="7023" spans="1:3" x14ac:dyDescent="0.25">
      <c r="A7023" s="1">
        <v>43539</v>
      </c>
      <c r="B7023" s="2">
        <v>0.11458333333333333</v>
      </c>
      <c r="C7023" s="3">
        <v>1343.9483433605562</v>
      </c>
    </row>
    <row r="7024" spans="1:3" x14ac:dyDescent="0.25">
      <c r="A7024" s="1">
        <v>43539</v>
      </c>
      <c r="B7024" s="2">
        <v>0.125</v>
      </c>
      <c r="C7024" s="3">
        <v>1332.4686461715514</v>
      </c>
    </row>
    <row r="7025" spans="1:3" x14ac:dyDescent="0.25">
      <c r="A7025" s="1">
        <v>43539</v>
      </c>
      <c r="B7025" s="2">
        <v>0.13541666666666666</v>
      </c>
      <c r="C7025" s="3">
        <v>1350.2970017361431</v>
      </c>
    </row>
    <row r="7026" spans="1:3" x14ac:dyDescent="0.25">
      <c r="A7026" s="1">
        <v>43539</v>
      </c>
      <c r="B7026" s="2">
        <v>0.14583333333333334</v>
      </c>
      <c r="C7026" s="3">
        <v>1356.250810640541</v>
      </c>
    </row>
    <row r="7027" spans="1:3" x14ac:dyDescent="0.25">
      <c r="A7027" s="1">
        <v>43539</v>
      </c>
      <c r="B7027" s="2">
        <v>0.15625</v>
      </c>
      <c r="C7027" s="3">
        <v>1351.1999443085824</v>
      </c>
    </row>
    <row r="7028" spans="1:3" x14ac:dyDescent="0.25">
      <c r="A7028" s="1">
        <v>43539</v>
      </c>
      <c r="B7028" s="2">
        <v>0.16666666666666666</v>
      </c>
      <c r="C7028" s="3">
        <v>1378.094805370243</v>
      </c>
    </row>
    <row r="7029" spans="1:3" x14ac:dyDescent="0.25">
      <c r="A7029" s="1">
        <v>43539</v>
      </c>
      <c r="B7029" s="2">
        <v>0.17708333333333334</v>
      </c>
      <c r="C7029" s="3">
        <v>1356.8080093866854</v>
      </c>
    </row>
    <row r="7030" spans="1:3" x14ac:dyDescent="0.25">
      <c r="A7030" s="1">
        <v>43539</v>
      </c>
      <c r="B7030" s="2">
        <v>0.1875</v>
      </c>
      <c r="C7030" s="3">
        <v>1357.2920507434981</v>
      </c>
    </row>
    <row r="7031" spans="1:3" x14ac:dyDescent="0.25">
      <c r="A7031" s="1">
        <v>43539</v>
      </c>
      <c r="B7031" s="2">
        <v>0.19791666666666666</v>
      </c>
      <c r="C7031" s="3">
        <v>1386.5910840929303</v>
      </c>
    </row>
    <row r="7032" spans="1:3" x14ac:dyDescent="0.25">
      <c r="A7032" s="1">
        <v>43539</v>
      </c>
      <c r="B7032" s="2">
        <v>0.20833333333333334</v>
      </c>
      <c r="C7032" s="3">
        <v>1442.6426723494319</v>
      </c>
    </row>
    <row r="7033" spans="1:3" x14ac:dyDescent="0.25">
      <c r="A7033" s="1">
        <v>43539</v>
      </c>
      <c r="B7033" s="2">
        <v>0.21875</v>
      </c>
      <c r="C7033" s="3">
        <v>1499.4198215631432</v>
      </c>
    </row>
    <row r="7034" spans="1:3" x14ac:dyDescent="0.25">
      <c r="A7034" s="1">
        <v>43539</v>
      </c>
      <c r="B7034" s="2">
        <v>0.22916666666666666</v>
      </c>
      <c r="C7034" s="3">
        <v>1498.4196698569342</v>
      </c>
    </row>
    <row r="7035" spans="1:3" x14ac:dyDescent="0.25">
      <c r="A7035" s="1">
        <v>43539</v>
      </c>
      <c r="B7035" s="2">
        <v>0.23958333333333334</v>
      </c>
      <c r="C7035" s="3">
        <v>1589.8774302380568</v>
      </c>
    </row>
    <row r="7036" spans="1:3" x14ac:dyDescent="0.25">
      <c r="A7036" s="1">
        <v>43539</v>
      </c>
      <c r="B7036" s="2">
        <v>0.25</v>
      </c>
      <c r="C7036" s="3">
        <v>1735.271227521165</v>
      </c>
    </row>
    <row r="7037" spans="1:3" x14ac:dyDescent="0.25">
      <c r="A7037" s="1">
        <v>43539</v>
      </c>
      <c r="B7037" s="2">
        <v>0.26041666666666669</v>
      </c>
      <c r="C7037" s="3">
        <v>1850.4820898467478</v>
      </c>
    </row>
    <row r="7038" spans="1:3" x14ac:dyDescent="0.25">
      <c r="A7038" s="1">
        <v>43539</v>
      </c>
      <c r="B7038" s="2">
        <v>0.27083333333333331</v>
      </c>
      <c r="C7038" s="3">
        <v>1896.4269346592416</v>
      </c>
    </row>
    <row r="7039" spans="1:3" x14ac:dyDescent="0.25">
      <c r="A7039" s="1">
        <v>43539</v>
      </c>
      <c r="B7039" s="2">
        <v>0.28125</v>
      </c>
      <c r="C7039" s="3">
        <v>2007.5950996072215</v>
      </c>
    </row>
    <row r="7040" spans="1:3" x14ac:dyDescent="0.25">
      <c r="A7040" s="1">
        <v>43539</v>
      </c>
      <c r="B7040" s="2">
        <v>0.29166666666666669</v>
      </c>
      <c r="C7040" s="3">
        <v>2007.3215110142405</v>
      </c>
    </row>
    <row r="7041" spans="1:3" x14ac:dyDescent="0.25">
      <c r="A7041" s="1">
        <v>43539</v>
      </c>
      <c r="B7041" s="2">
        <v>0.30208333333333331</v>
      </c>
      <c r="C7041" s="3">
        <v>2020.2783861741395</v>
      </c>
    </row>
    <row r="7042" spans="1:3" x14ac:dyDescent="0.25">
      <c r="A7042" s="1">
        <v>43539</v>
      </c>
      <c r="B7042" s="2">
        <v>0.3125</v>
      </c>
      <c r="C7042" s="3">
        <v>2047.1251437469243</v>
      </c>
    </row>
    <row r="7043" spans="1:3" x14ac:dyDescent="0.25">
      <c r="A7043" s="1">
        <v>43539</v>
      </c>
      <c r="B7043" s="2">
        <v>0.32291666666666669</v>
      </c>
      <c r="C7043" s="3">
        <v>2083.7810044262978</v>
      </c>
    </row>
    <row r="7044" spans="1:3" x14ac:dyDescent="0.25">
      <c r="A7044" s="1">
        <v>43539</v>
      </c>
      <c r="B7044" s="2">
        <v>0.33333333333333331</v>
      </c>
      <c r="C7044" s="3">
        <v>2202.0273973311473</v>
      </c>
    </row>
    <row r="7045" spans="1:3" x14ac:dyDescent="0.25">
      <c r="A7045" s="1">
        <v>43539</v>
      </c>
      <c r="B7045" s="2">
        <v>0.34375</v>
      </c>
      <c r="C7045" s="3">
        <v>2202.0033455867097</v>
      </c>
    </row>
    <row r="7046" spans="1:3" x14ac:dyDescent="0.25">
      <c r="A7046" s="1">
        <v>43539</v>
      </c>
      <c r="B7046" s="2">
        <v>0.35416666666666669</v>
      </c>
      <c r="C7046" s="3">
        <v>2259.5902368631641</v>
      </c>
    </row>
    <row r="7047" spans="1:3" x14ac:dyDescent="0.25">
      <c r="A7047" s="1">
        <v>43539</v>
      </c>
      <c r="B7047" s="2">
        <v>0.36458333333333331</v>
      </c>
      <c r="C7047" s="3">
        <v>2239.1833338636261</v>
      </c>
    </row>
    <row r="7048" spans="1:3" x14ac:dyDescent="0.25">
      <c r="A7048" s="1">
        <v>43539</v>
      </c>
      <c r="B7048" s="2">
        <v>0.375</v>
      </c>
      <c r="C7048" s="3">
        <v>2202.1576776135198</v>
      </c>
    </row>
    <row r="7049" spans="1:3" x14ac:dyDescent="0.25">
      <c r="A7049" s="1">
        <v>43539</v>
      </c>
      <c r="B7049" s="2">
        <v>0.38541666666666669</v>
      </c>
      <c r="C7049" s="3">
        <v>2273.655496579242</v>
      </c>
    </row>
    <row r="7050" spans="1:3" x14ac:dyDescent="0.25">
      <c r="A7050" s="1">
        <v>43539</v>
      </c>
      <c r="B7050" s="2">
        <v>0.39583333333333331</v>
      </c>
      <c r="C7050" s="3">
        <v>2287.4080836176281</v>
      </c>
    </row>
    <row r="7051" spans="1:3" x14ac:dyDescent="0.25">
      <c r="A7051" s="1">
        <v>43539</v>
      </c>
      <c r="B7051" s="2">
        <v>0.40625</v>
      </c>
      <c r="C7051" s="3">
        <v>2264.7854136617498</v>
      </c>
    </row>
    <row r="7052" spans="1:3" x14ac:dyDescent="0.25">
      <c r="A7052" s="1">
        <v>43539</v>
      </c>
      <c r="B7052" s="2">
        <v>0.41666666666666669</v>
      </c>
      <c r="C7052" s="3">
        <v>2250.5137098059122</v>
      </c>
    </row>
    <row r="7053" spans="1:3" x14ac:dyDescent="0.25">
      <c r="A7053" s="1">
        <v>43539</v>
      </c>
      <c r="B7053" s="2">
        <v>0.42708333333333331</v>
      </c>
      <c r="C7053" s="3">
        <v>2280.2857607959563</v>
      </c>
    </row>
    <row r="7054" spans="1:3" x14ac:dyDescent="0.25">
      <c r="A7054" s="1">
        <v>43539</v>
      </c>
      <c r="B7054" s="2">
        <v>0.4375</v>
      </c>
      <c r="C7054" s="3">
        <v>2255.9694471692419</v>
      </c>
    </row>
    <row r="7055" spans="1:3" x14ac:dyDescent="0.25">
      <c r="A7055" s="1">
        <v>43539</v>
      </c>
      <c r="B7055" s="2">
        <v>0.44791666666666669</v>
      </c>
      <c r="C7055" s="3">
        <v>2239.6363083838733</v>
      </c>
    </row>
    <row r="7056" spans="1:3" x14ac:dyDescent="0.25">
      <c r="A7056" s="1">
        <v>43539</v>
      </c>
      <c r="B7056" s="2">
        <v>0.45833333333333331</v>
      </c>
      <c r="C7056" s="3">
        <v>2292.8548015767942</v>
      </c>
    </row>
    <row r="7057" spans="1:3" x14ac:dyDescent="0.25">
      <c r="A7057" s="1">
        <v>43539</v>
      </c>
      <c r="B7057" s="2">
        <v>0.46875</v>
      </c>
      <c r="C7057" s="3">
        <v>2257.9747613617515</v>
      </c>
    </row>
    <row r="7058" spans="1:3" x14ac:dyDescent="0.25">
      <c r="A7058" s="1">
        <v>43539</v>
      </c>
      <c r="B7058" s="2">
        <v>0.47916666666666669</v>
      </c>
      <c r="C7058" s="3">
        <v>2275.2118448755782</v>
      </c>
    </row>
    <row r="7059" spans="1:3" x14ac:dyDescent="0.25">
      <c r="A7059" s="1">
        <v>43539</v>
      </c>
      <c r="B7059" s="2">
        <v>0.48958333333333331</v>
      </c>
      <c r="C7059" s="3">
        <v>2331.3796832301964</v>
      </c>
    </row>
    <row r="7060" spans="1:3" x14ac:dyDescent="0.25">
      <c r="A7060" s="1">
        <v>43539</v>
      </c>
      <c r="B7060" s="2">
        <v>0.5</v>
      </c>
      <c r="C7060" s="3">
        <v>2387.0484478877279</v>
      </c>
    </row>
    <row r="7061" spans="1:3" x14ac:dyDescent="0.25">
      <c r="A7061" s="1">
        <v>43539</v>
      </c>
      <c r="B7061" s="2">
        <v>0.51041666666666663</v>
      </c>
      <c r="C7061" s="3">
        <v>2424.1853434558593</v>
      </c>
    </row>
    <row r="7062" spans="1:3" x14ac:dyDescent="0.25">
      <c r="A7062" s="1">
        <v>43539</v>
      </c>
      <c r="B7062" s="2">
        <v>0.52083333333333337</v>
      </c>
      <c r="C7062" s="3">
        <v>2442.5548632703039</v>
      </c>
    </row>
    <row r="7063" spans="1:3" x14ac:dyDescent="0.25">
      <c r="A7063" s="1">
        <v>43539</v>
      </c>
      <c r="B7063" s="2">
        <v>0.53125</v>
      </c>
      <c r="C7063" s="3">
        <v>2471.9270540090679</v>
      </c>
    </row>
    <row r="7064" spans="1:3" x14ac:dyDescent="0.25">
      <c r="A7064" s="1">
        <v>43539</v>
      </c>
      <c r="B7064" s="2">
        <v>0.54166666666666663</v>
      </c>
      <c r="C7064" s="3">
        <v>2409.4997491644867</v>
      </c>
    </row>
    <row r="7065" spans="1:3" x14ac:dyDescent="0.25">
      <c r="A7065" s="1">
        <v>43539</v>
      </c>
      <c r="B7065" s="2">
        <v>0.55208333333333337</v>
      </c>
      <c r="C7065" s="3">
        <v>2366.3148420262423</v>
      </c>
    </row>
    <row r="7066" spans="1:3" x14ac:dyDescent="0.25">
      <c r="A7066" s="1">
        <v>43539</v>
      </c>
      <c r="B7066" s="2">
        <v>0.5625</v>
      </c>
      <c r="C7066" s="3">
        <v>2266.0751884572319</v>
      </c>
    </row>
    <row r="7067" spans="1:3" x14ac:dyDescent="0.25">
      <c r="A7067" s="1">
        <v>43539</v>
      </c>
      <c r="B7067" s="2">
        <v>0.57291666666666663</v>
      </c>
      <c r="C7067" s="3">
        <v>2266.913993044504</v>
      </c>
    </row>
    <row r="7068" spans="1:3" x14ac:dyDescent="0.25">
      <c r="A7068" s="1">
        <v>43539</v>
      </c>
      <c r="B7068" s="2">
        <v>0.58333333333333337</v>
      </c>
      <c r="C7068" s="3">
        <v>2262.5546143651345</v>
      </c>
    </row>
    <row r="7069" spans="1:3" x14ac:dyDescent="0.25">
      <c r="A7069" s="1">
        <v>43539</v>
      </c>
      <c r="B7069" s="2">
        <v>0.59375</v>
      </c>
      <c r="C7069" s="3">
        <v>2221.0793853940168</v>
      </c>
    </row>
    <row r="7070" spans="1:3" x14ac:dyDescent="0.25">
      <c r="A7070" s="1">
        <v>43539</v>
      </c>
      <c r="B7070" s="2">
        <v>0.60416666666666663</v>
      </c>
      <c r="C7070" s="3">
        <v>2218.2663334508015</v>
      </c>
    </row>
    <row r="7071" spans="1:3" x14ac:dyDescent="0.25">
      <c r="A7071" s="1">
        <v>43539</v>
      </c>
      <c r="B7071" s="2">
        <v>0.61458333333333337</v>
      </c>
      <c r="C7071" s="3">
        <v>2221.1134586986373</v>
      </c>
    </row>
    <row r="7072" spans="1:3" x14ac:dyDescent="0.25">
      <c r="A7072" s="1">
        <v>43539</v>
      </c>
      <c r="B7072" s="2">
        <v>0.625</v>
      </c>
      <c r="C7072" s="3">
        <v>2233.0601605921447</v>
      </c>
    </row>
    <row r="7073" spans="1:3" x14ac:dyDescent="0.25">
      <c r="A7073" s="1">
        <v>43539</v>
      </c>
      <c r="B7073" s="2">
        <v>0.63541666666666663</v>
      </c>
      <c r="C7073" s="3">
        <v>2084.8172337491642</v>
      </c>
    </row>
    <row r="7074" spans="1:3" x14ac:dyDescent="0.25">
      <c r="A7074" s="1">
        <v>43539</v>
      </c>
      <c r="B7074" s="2">
        <v>0.64583333333333337</v>
      </c>
      <c r="C7074" s="3">
        <v>2116.6667541650313</v>
      </c>
    </row>
    <row r="7075" spans="1:3" x14ac:dyDescent="0.25">
      <c r="A7075" s="1">
        <v>43539</v>
      </c>
      <c r="B7075" s="2">
        <v>0.65625</v>
      </c>
      <c r="C7075" s="3">
        <v>2119.7183192405896</v>
      </c>
    </row>
    <row r="7076" spans="1:3" x14ac:dyDescent="0.25">
      <c r="A7076" s="1">
        <v>43539</v>
      </c>
      <c r="B7076" s="2">
        <v>0.66666666666666663</v>
      </c>
      <c r="C7076" s="3">
        <v>2076.1175173547731</v>
      </c>
    </row>
    <row r="7077" spans="1:3" x14ac:dyDescent="0.25">
      <c r="A7077" s="1">
        <v>43539</v>
      </c>
      <c r="B7077" s="2">
        <v>0.67708333333333337</v>
      </c>
      <c r="C7077" s="3">
        <v>2135.4932571237955</v>
      </c>
    </row>
    <row r="7078" spans="1:3" x14ac:dyDescent="0.25">
      <c r="A7078" s="1">
        <v>43539</v>
      </c>
      <c r="B7078" s="2">
        <v>0.6875</v>
      </c>
      <c r="C7078" s="3">
        <v>2151.1679794051774</v>
      </c>
    </row>
    <row r="7079" spans="1:3" x14ac:dyDescent="0.25">
      <c r="A7079" s="1">
        <v>43539</v>
      </c>
      <c r="B7079" s="2">
        <v>0.69791666666666663</v>
      </c>
      <c r="C7079" s="3">
        <v>2136.8351440322267</v>
      </c>
    </row>
    <row r="7080" spans="1:3" x14ac:dyDescent="0.25">
      <c r="A7080" s="1">
        <v>43539</v>
      </c>
      <c r="B7080" s="2">
        <v>0.70833333333333337</v>
      </c>
      <c r="C7080" s="3">
        <v>2169.6056458288622</v>
      </c>
    </row>
    <row r="7081" spans="1:3" x14ac:dyDescent="0.25">
      <c r="A7081" s="1">
        <v>43539</v>
      </c>
      <c r="B7081" s="2">
        <v>0.71875</v>
      </c>
      <c r="C7081" s="3">
        <v>2159.1561650266135</v>
      </c>
    </row>
    <row r="7082" spans="1:3" x14ac:dyDescent="0.25">
      <c r="A7082" s="1">
        <v>43539</v>
      </c>
      <c r="B7082" s="2">
        <v>0.72916666666666663</v>
      </c>
      <c r="C7082" s="3">
        <v>2291.9007490474241</v>
      </c>
    </row>
    <row r="7083" spans="1:3" x14ac:dyDescent="0.25">
      <c r="A7083" s="1">
        <v>43539</v>
      </c>
      <c r="B7083" s="2">
        <v>0.73958333333333337</v>
      </c>
      <c r="C7083" s="3">
        <v>2384.5691138985885</v>
      </c>
    </row>
    <row r="7084" spans="1:3" x14ac:dyDescent="0.25">
      <c r="A7084" s="1">
        <v>43539</v>
      </c>
      <c r="B7084" s="2">
        <v>0.75</v>
      </c>
      <c r="C7084" s="3">
        <v>2484.7165691139198</v>
      </c>
    </row>
    <row r="7085" spans="1:3" x14ac:dyDescent="0.25">
      <c r="A7085" s="1">
        <v>43539</v>
      </c>
      <c r="B7085" s="2">
        <v>0.76041666666666663</v>
      </c>
      <c r="C7085" s="3">
        <v>2647.1019216863842</v>
      </c>
    </row>
    <row r="7086" spans="1:3" x14ac:dyDescent="0.25">
      <c r="A7086" s="1">
        <v>43539</v>
      </c>
      <c r="B7086" s="2">
        <v>0.77083333333333337</v>
      </c>
      <c r="C7086" s="3">
        <v>2736.3649603875483</v>
      </c>
    </row>
    <row r="7087" spans="1:3" x14ac:dyDescent="0.25">
      <c r="A7087" s="1">
        <v>43539</v>
      </c>
      <c r="B7087" s="2">
        <v>0.78125</v>
      </c>
      <c r="C7087" s="3">
        <v>2842.3569895012897</v>
      </c>
    </row>
    <row r="7088" spans="1:3" x14ac:dyDescent="0.25">
      <c r="A7088" s="1">
        <v>43539</v>
      </c>
      <c r="B7088" s="2">
        <v>0.79166666666666663</v>
      </c>
      <c r="C7088" s="3">
        <v>2935.2267877121208</v>
      </c>
    </row>
    <row r="7089" spans="1:3" x14ac:dyDescent="0.25">
      <c r="A7089" s="1">
        <v>43539</v>
      </c>
      <c r="B7089" s="2">
        <v>0.80208333333333337</v>
      </c>
      <c r="C7089" s="3">
        <v>2872.6481573087849</v>
      </c>
    </row>
    <row r="7090" spans="1:3" x14ac:dyDescent="0.25">
      <c r="A7090" s="1">
        <v>43539</v>
      </c>
      <c r="B7090" s="2">
        <v>0.8125</v>
      </c>
      <c r="C7090" s="3">
        <v>2870.2840712617431</v>
      </c>
    </row>
    <row r="7091" spans="1:3" x14ac:dyDescent="0.25">
      <c r="A7091" s="1">
        <v>43539</v>
      </c>
      <c r="B7091" s="2">
        <v>0.82291666666666663</v>
      </c>
      <c r="C7091" s="3">
        <v>2850.5355847661926</v>
      </c>
    </row>
    <row r="7092" spans="1:3" x14ac:dyDescent="0.25">
      <c r="A7092" s="1">
        <v>43539</v>
      </c>
      <c r="B7092" s="2">
        <v>0.83333333333333337</v>
      </c>
      <c r="C7092" s="3">
        <v>2912.6762729895559</v>
      </c>
    </row>
    <row r="7093" spans="1:3" x14ac:dyDescent="0.25">
      <c r="A7093" s="1">
        <v>43539</v>
      </c>
      <c r="B7093" s="2">
        <v>0.84375</v>
      </c>
      <c r="C7093" s="3">
        <v>2807.4909794705027</v>
      </c>
    </row>
    <row r="7094" spans="1:3" x14ac:dyDescent="0.25">
      <c r="A7094" s="1">
        <v>43539</v>
      </c>
      <c r="B7094" s="2">
        <v>0.85416666666666663</v>
      </c>
      <c r="C7094" s="3">
        <v>2686.7211577117105</v>
      </c>
    </row>
    <row r="7095" spans="1:3" x14ac:dyDescent="0.25">
      <c r="A7095" s="1">
        <v>43539</v>
      </c>
      <c r="B7095" s="2">
        <v>0.86458333333333337</v>
      </c>
      <c r="C7095" s="3">
        <v>2571.7478063624517</v>
      </c>
    </row>
    <row r="7096" spans="1:3" x14ac:dyDescent="0.25">
      <c r="A7096" s="1">
        <v>43539</v>
      </c>
      <c r="B7096" s="2">
        <v>0.875</v>
      </c>
      <c r="C7096" s="3">
        <v>2530.1252604566516</v>
      </c>
    </row>
    <row r="7097" spans="1:3" x14ac:dyDescent="0.25">
      <c r="A7097" s="1">
        <v>43539</v>
      </c>
      <c r="B7097" s="2">
        <v>0.88541666666666663</v>
      </c>
      <c r="C7097" s="3">
        <v>2533.7490566186284</v>
      </c>
    </row>
    <row r="7098" spans="1:3" x14ac:dyDescent="0.25">
      <c r="A7098" s="1">
        <v>43539</v>
      </c>
      <c r="B7098" s="2">
        <v>0.89583333333333337</v>
      </c>
      <c r="C7098" s="3">
        <v>2417.1732577961943</v>
      </c>
    </row>
    <row r="7099" spans="1:3" x14ac:dyDescent="0.25">
      <c r="A7099" s="1">
        <v>43539</v>
      </c>
      <c r="B7099" s="2">
        <v>0.90625</v>
      </c>
      <c r="C7099" s="3">
        <v>2387.334062352928</v>
      </c>
    </row>
    <row r="7100" spans="1:3" x14ac:dyDescent="0.25">
      <c r="A7100" s="1">
        <v>43539</v>
      </c>
      <c r="B7100" s="2">
        <v>0.91666666666666663</v>
      </c>
      <c r="C7100" s="3">
        <v>2344.6311922594596</v>
      </c>
    </row>
    <row r="7101" spans="1:3" x14ac:dyDescent="0.25">
      <c r="A7101" s="1">
        <v>43539</v>
      </c>
      <c r="B7101" s="2">
        <v>0.92708333333333337</v>
      </c>
      <c r="C7101" s="3">
        <v>2267.3509330684587</v>
      </c>
    </row>
    <row r="7102" spans="1:3" x14ac:dyDescent="0.25">
      <c r="A7102" s="1">
        <v>43539</v>
      </c>
      <c r="B7102" s="2">
        <v>0.9375</v>
      </c>
      <c r="C7102" s="3">
        <v>2163.7540568383251</v>
      </c>
    </row>
    <row r="7103" spans="1:3" x14ac:dyDescent="0.25">
      <c r="A7103" s="1">
        <v>43539</v>
      </c>
      <c r="B7103" s="2">
        <v>0.94791666666666663</v>
      </c>
      <c r="C7103" s="3">
        <v>2027.1090815945024</v>
      </c>
    </row>
    <row r="7104" spans="1:3" x14ac:dyDescent="0.25">
      <c r="A7104" s="1">
        <v>43539</v>
      </c>
      <c r="B7104" s="2">
        <v>0.95833333333333337</v>
      </c>
      <c r="C7104" s="3">
        <v>1889.0420469607891</v>
      </c>
    </row>
    <row r="7105" spans="1:3" x14ac:dyDescent="0.25">
      <c r="A7105" s="1">
        <v>43539</v>
      </c>
      <c r="B7105" s="2">
        <v>0.96875</v>
      </c>
      <c r="C7105" s="3">
        <v>1827.9496139325113</v>
      </c>
    </row>
    <row r="7106" spans="1:3" x14ac:dyDescent="0.25">
      <c r="A7106" s="1">
        <v>43539</v>
      </c>
      <c r="B7106" s="2">
        <v>0.97916666666666663</v>
      </c>
      <c r="C7106" s="3">
        <v>1764.4069094396227</v>
      </c>
    </row>
    <row r="7107" spans="1:3" x14ac:dyDescent="0.25">
      <c r="A7107" s="1">
        <v>43539</v>
      </c>
      <c r="B7107" s="2">
        <v>0.98958333333333337</v>
      </c>
      <c r="C7107" s="3">
        <v>1673.1585996663132</v>
      </c>
    </row>
    <row r="7108" spans="1:3" x14ac:dyDescent="0.25">
      <c r="A7108" s="1">
        <v>43540</v>
      </c>
      <c r="B7108" s="2">
        <v>0</v>
      </c>
      <c r="C7108" s="3">
        <v>1602.3282166087417</v>
      </c>
    </row>
    <row r="7109" spans="1:3" x14ac:dyDescent="0.25">
      <c r="A7109" s="1">
        <v>43540</v>
      </c>
      <c r="B7109" s="2">
        <v>1.0416666666666666E-2</v>
      </c>
      <c r="C7109" s="3">
        <v>1560.4571360104173</v>
      </c>
    </row>
    <row r="7110" spans="1:3" x14ac:dyDescent="0.25">
      <c r="A7110" s="1">
        <v>43540</v>
      </c>
      <c r="B7110" s="2">
        <v>2.0833333333333332E-2</v>
      </c>
      <c r="C7110" s="3">
        <v>1504.6590932265319</v>
      </c>
    </row>
    <row r="7111" spans="1:3" x14ac:dyDescent="0.25">
      <c r="A7111" s="1">
        <v>43540</v>
      </c>
      <c r="B7111" s="2">
        <v>3.125E-2</v>
      </c>
      <c r="C7111" s="3">
        <v>1417.6017999215258</v>
      </c>
    </row>
    <row r="7112" spans="1:3" x14ac:dyDescent="0.25">
      <c r="A7112" s="1">
        <v>43540</v>
      </c>
      <c r="B7112" s="2">
        <v>4.1666666666666664E-2</v>
      </c>
      <c r="C7112" s="3">
        <v>1418.2982983542067</v>
      </c>
    </row>
    <row r="7113" spans="1:3" x14ac:dyDescent="0.25">
      <c r="A7113" s="1">
        <v>43540</v>
      </c>
      <c r="B7113" s="2">
        <v>5.2083333333333336E-2</v>
      </c>
      <c r="C7113" s="3">
        <v>1450.8322913305358</v>
      </c>
    </row>
    <row r="7114" spans="1:3" x14ac:dyDescent="0.25">
      <c r="A7114" s="1">
        <v>43540</v>
      </c>
      <c r="B7114" s="2">
        <v>6.25E-2</v>
      </c>
      <c r="C7114" s="3">
        <v>1384.5597138439462</v>
      </c>
    </row>
    <row r="7115" spans="1:3" x14ac:dyDescent="0.25">
      <c r="A7115" s="1">
        <v>43540</v>
      </c>
      <c r="B7115" s="2">
        <v>7.2916666666666671E-2</v>
      </c>
      <c r="C7115" s="3">
        <v>1407.837793835758</v>
      </c>
    </row>
    <row r="7116" spans="1:3" x14ac:dyDescent="0.25">
      <c r="A7116" s="1">
        <v>43540</v>
      </c>
      <c r="B7116" s="2">
        <v>8.3333333333333329E-2</v>
      </c>
      <c r="C7116" s="3">
        <v>1394.9260156966798</v>
      </c>
    </row>
    <row r="7117" spans="1:3" x14ac:dyDescent="0.25">
      <c r="A7117" s="1">
        <v>43540</v>
      </c>
      <c r="B7117" s="2">
        <v>9.375E-2</v>
      </c>
      <c r="C7117" s="3">
        <v>1398.5347795183827</v>
      </c>
    </row>
    <row r="7118" spans="1:3" x14ac:dyDescent="0.25">
      <c r="A7118" s="1">
        <v>43540</v>
      </c>
      <c r="B7118" s="2">
        <v>0.10416666666666667</v>
      </c>
      <c r="C7118" s="3">
        <v>1392.8285031504913</v>
      </c>
    </row>
    <row r="7119" spans="1:3" x14ac:dyDescent="0.25">
      <c r="A7119" s="1">
        <v>43540</v>
      </c>
      <c r="B7119" s="2">
        <v>0.11458333333333333</v>
      </c>
      <c r="C7119" s="3">
        <v>1408.7998636132736</v>
      </c>
    </row>
    <row r="7120" spans="1:3" x14ac:dyDescent="0.25">
      <c r="A7120" s="1">
        <v>43540</v>
      </c>
      <c r="B7120" s="2">
        <v>0.125</v>
      </c>
      <c r="C7120" s="3">
        <v>1397.0004786544487</v>
      </c>
    </row>
    <row r="7121" spans="1:3" x14ac:dyDescent="0.25">
      <c r="A7121" s="1">
        <v>43540</v>
      </c>
      <c r="B7121" s="2">
        <v>0.13541666666666666</v>
      </c>
      <c r="C7121" s="3">
        <v>1400.9209129978258</v>
      </c>
    </row>
    <row r="7122" spans="1:3" x14ac:dyDescent="0.25">
      <c r="A7122" s="1">
        <v>43540</v>
      </c>
      <c r="B7122" s="2">
        <v>0.14583333333333334</v>
      </c>
      <c r="C7122" s="3">
        <v>1426.4538440306903</v>
      </c>
    </row>
    <row r="7123" spans="1:3" x14ac:dyDescent="0.25">
      <c r="A7123" s="1">
        <v>43540</v>
      </c>
      <c r="B7123" s="2">
        <v>0.15625</v>
      </c>
      <c r="C7123" s="3">
        <v>1410.9605119886114</v>
      </c>
    </row>
    <row r="7124" spans="1:3" x14ac:dyDescent="0.25">
      <c r="A7124" s="1">
        <v>43540</v>
      </c>
      <c r="B7124" s="2">
        <v>0.16666666666666666</v>
      </c>
      <c r="C7124" s="3">
        <v>1434.0992922938867</v>
      </c>
    </row>
    <row r="7125" spans="1:3" x14ac:dyDescent="0.25">
      <c r="A7125" s="1">
        <v>43540</v>
      </c>
      <c r="B7125" s="2">
        <v>0.17708333333333334</v>
      </c>
      <c r="C7125" s="3">
        <v>1403.1306670180575</v>
      </c>
    </row>
    <row r="7126" spans="1:3" x14ac:dyDescent="0.25">
      <c r="A7126" s="1">
        <v>43540</v>
      </c>
      <c r="B7126" s="2">
        <v>0.1875</v>
      </c>
      <c r="C7126" s="3">
        <v>1444.3523505165588</v>
      </c>
    </row>
    <row r="7127" spans="1:3" x14ac:dyDescent="0.25">
      <c r="A7127" s="1">
        <v>43540</v>
      </c>
      <c r="B7127" s="2">
        <v>0.19791666666666666</v>
      </c>
      <c r="C7127" s="3">
        <v>1451.3343714956768</v>
      </c>
    </row>
    <row r="7128" spans="1:3" x14ac:dyDescent="0.25">
      <c r="A7128" s="1">
        <v>43540</v>
      </c>
      <c r="B7128" s="2">
        <v>0.20833333333333334</v>
      </c>
      <c r="C7128" s="3">
        <v>1522.7640438521589</v>
      </c>
    </row>
    <row r="7129" spans="1:3" x14ac:dyDescent="0.25">
      <c r="A7129" s="1">
        <v>43540</v>
      </c>
      <c r="B7129" s="2">
        <v>0.21875</v>
      </c>
      <c r="C7129" s="3">
        <v>1560.1063814040313</v>
      </c>
    </row>
    <row r="7130" spans="1:3" x14ac:dyDescent="0.25">
      <c r="A7130" s="1">
        <v>43540</v>
      </c>
      <c r="B7130" s="2">
        <v>0.22916666666666666</v>
      </c>
      <c r="C7130" s="3">
        <v>1586.0351640641029</v>
      </c>
    </row>
    <row r="7131" spans="1:3" x14ac:dyDescent="0.25">
      <c r="A7131" s="1">
        <v>43540</v>
      </c>
      <c r="B7131" s="2">
        <v>0.23958333333333334</v>
      </c>
      <c r="C7131" s="3">
        <v>1692.6144566045359</v>
      </c>
    </row>
    <row r="7132" spans="1:3" x14ac:dyDescent="0.25">
      <c r="A7132" s="1">
        <v>43540</v>
      </c>
      <c r="B7132" s="2">
        <v>0.25</v>
      </c>
      <c r="C7132" s="3">
        <v>1730.1271606795096</v>
      </c>
    </row>
    <row r="7133" spans="1:3" x14ac:dyDescent="0.25">
      <c r="A7133" s="1">
        <v>43540</v>
      </c>
      <c r="B7133" s="2">
        <v>0.26041666666666669</v>
      </c>
      <c r="C7133" s="3">
        <v>1857.1544446162281</v>
      </c>
    </row>
    <row r="7134" spans="1:3" x14ac:dyDescent="0.25">
      <c r="A7134" s="1">
        <v>43540</v>
      </c>
      <c r="B7134" s="2">
        <v>0.27083333333333331</v>
      </c>
      <c r="C7134" s="3">
        <v>1999.6009010496755</v>
      </c>
    </row>
    <row r="7135" spans="1:3" x14ac:dyDescent="0.25">
      <c r="A7135" s="1">
        <v>43540</v>
      </c>
      <c r="B7135" s="2">
        <v>0.28125</v>
      </c>
      <c r="C7135" s="3">
        <v>2055.6975863269981</v>
      </c>
    </row>
    <row r="7136" spans="1:3" x14ac:dyDescent="0.25">
      <c r="A7136" s="1">
        <v>43540</v>
      </c>
      <c r="B7136" s="2">
        <v>0.29166666666666669</v>
      </c>
      <c r="C7136" s="3">
        <v>2049.2657490018969</v>
      </c>
    </row>
    <row r="7137" spans="1:3" x14ac:dyDescent="0.25">
      <c r="A7137" s="1">
        <v>43540</v>
      </c>
      <c r="B7137" s="2">
        <v>0.30208333333333331</v>
      </c>
      <c r="C7137" s="3">
        <v>2040.9368303342569</v>
      </c>
    </row>
    <row r="7138" spans="1:3" x14ac:dyDescent="0.25">
      <c r="A7138" s="1">
        <v>43540</v>
      </c>
      <c r="B7138" s="2">
        <v>0.3125</v>
      </c>
      <c r="C7138" s="3">
        <v>2095.9812517924215</v>
      </c>
    </row>
    <row r="7139" spans="1:3" x14ac:dyDescent="0.25">
      <c r="A7139" s="1">
        <v>43540</v>
      </c>
      <c r="B7139" s="2">
        <v>0.32291666666666669</v>
      </c>
      <c r="C7139" s="3">
        <v>2184.634979634493</v>
      </c>
    </row>
    <row r="7140" spans="1:3" x14ac:dyDescent="0.25">
      <c r="A7140" s="1">
        <v>43540</v>
      </c>
      <c r="B7140" s="2">
        <v>0.33333333333333331</v>
      </c>
      <c r="C7140" s="3">
        <v>2317.3104148900443</v>
      </c>
    </row>
    <row r="7141" spans="1:3" x14ac:dyDescent="0.25">
      <c r="A7141" s="1">
        <v>43540</v>
      </c>
      <c r="B7141" s="2">
        <v>0.34375</v>
      </c>
      <c r="C7141" s="3">
        <v>2285.9469401430265</v>
      </c>
    </row>
    <row r="7142" spans="1:3" x14ac:dyDescent="0.25">
      <c r="A7142" s="1">
        <v>43540</v>
      </c>
      <c r="B7142" s="2">
        <v>0.35416666666666669</v>
      </c>
      <c r="C7142" s="3">
        <v>2233.3958828582568</v>
      </c>
    </row>
    <row r="7143" spans="1:3" x14ac:dyDescent="0.25">
      <c r="A7143" s="1">
        <v>43540</v>
      </c>
      <c r="B7143" s="2">
        <v>0.36458333333333331</v>
      </c>
      <c r="C7143" s="3">
        <v>2279.7476030141579</v>
      </c>
    </row>
    <row r="7144" spans="1:3" x14ac:dyDescent="0.25">
      <c r="A7144" s="1">
        <v>43540</v>
      </c>
      <c r="B7144" s="2">
        <v>0.375</v>
      </c>
      <c r="C7144" s="3">
        <v>2252.0981184707589</v>
      </c>
    </row>
    <row r="7145" spans="1:3" x14ac:dyDescent="0.25">
      <c r="A7145" s="1">
        <v>43540</v>
      </c>
      <c r="B7145" s="2">
        <v>0.38541666666666669</v>
      </c>
      <c r="C7145" s="3">
        <v>2291.487860767907</v>
      </c>
    </row>
    <row r="7146" spans="1:3" x14ac:dyDescent="0.25">
      <c r="A7146" s="1">
        <v>43540</v>
      </c>
      <c r="B7146" s="2">
        <v>0.39583333333333331</v>
      </c>
      <c r="C7146" s="3">
        <v>2331.6191985185569</v>
      </c>
    </row>
    <row r="7147" spans="1:3" x14ac:dyDescent="0.25">
      <c r="A7147" s="1">
        <v>43540</v>
      </c>
      <c r="B7147" s="2">
        <v>0.40625</v>
      </c>
      <c r="C7147" s="3">
        <v>2294.4281865254402</v>
      </c>
    </row>
    <row r="7148" spans="1:3" x14ac:dyDescent="0.25">
      <c r="A7148" s="1">
        <v>43540</v>
      </c>
      <c r="B7148" s="2">
        <v>0.41666666666666669</v>
      </c>
      <c r="C7148" s="3">
        <v>2387.0664866960565</v>
      </c>
    </row>
    <row r="7149" spans="1:3" x14ac:dyDescent="0.25">
      <c r="A7149" s="1">
        <v>43540</v>
      </c>
      <c r="B7149" s="2">
        <v>0.42708333333333331</v>
      </c>
      <c r="C7149" s="3">
        <v>2367.4322459865862</v>
      </c>
    </row>
    <row r="7150" spans="1:3" x14ac:dyDescent="0.25">
      <c r="A7150" s="1">
        <v>43540</v>
      </c>
      <c r="B7150" s="2">
        <v>0.4375</v>
      </c>
      <c r="C7150" s="3">
        <v>2396.8745876466278</v>
      </c>
    </row>
    <row r="7151" spans="1:3" x14ac:dyDescent="0.25">
      <c r="A7151" s="1">
        <v>43540</v>
      </c>
      <c r="B7151" s="2">
        <v>0.44791666666666669</v>
      </c>
      <c r="C7151" s="3">
        <v>2401.4554428060287</v>
      </c>
    </row>
    <row r="7152" spans="1:3" x14ac:dyDescent="0.25">
      <c r="A7152" s="1">
        <v>43540</v>
      </c>
      <c r="B7152" s="2">
        <v>0.45833333333333331</v>
      </c>
      <c r="C7152" s="3">
        <v>2415.3834071476076</v>
      </c>
    </row>
    <row r="7153" spans="1:3" x14ac:dyDescent="0.25">
      <c r="A7153" s="1">
        <v>43540</v>
      </c>
      <c r="B7153" s="2">
        <v>0.46875</v>
      </c>
      <c r="C7153" s="3">
        <v>2443.9839377523217</v>
      </c>
    </row>
    <row r="7154" spans="1:3" x14ac:dyDescent="0.25">
      <c r="A7154" s="1">
        <v>43540</v>
      </c>
      <c r="B7154" s="2">
        <v>0.47916666666666669</v>
      </c>
      <c r="C7154" s="3">
        <v>2427.0394837958238</v>
      </c>
    </row>
    <row r="7155" spans="1:3" x14ac:dyDescent="0.25">
      <c r="A7155" s="1">
        <v>43540</v>
      </c>
      <c r="B7155" s="2">
        <v>0.48958333333333331</v>
      </c>
      <c r="C7155" s="3">
        <v>2426.6586645088901</v>
      </c>
    </row>
    <row r="7156" spans="1:3" x14ac:dyDescent="0.25">
      <c r="A7156" s="1">
        <v>43540</v>
      </c>
      <c r="B7156" s="2">
        <v>0.5</v>
      </c>
      <c r="C7156" s="3">
        <v>2501.7872947287178</v>
      </c>
    </row>
    <row r="7157" spans="1:3" x14ac:dyDescent="0.25">
      <c r="A7157" s="1">
        <v>43540</v>
      </c>
      <c r="B7157" s="2">
        <v>0.51041666666666663</v>
      </c>
      <c r="C7157" s="3">
        <v>2503.2614662315573</v>
      </c>
    </row>
    <row r="7158" spans="1:3" x14ac:dyDescent="0.25">
      <c r="A7158" s="1">
        <v>43540</v>
      </c>
      <c r="B7158" s="2">
        <v>0.52083333333333337</v>
      </c>
      <c r="C7158" s="3">
        <v>2470.2925375433092</v>
      </c>
    </row>
    <row r="7159" spans="1:3" x14ac:dyDescent="0.25">
      <c r="A7159" s="1">
        <v>43540</v>
      </c>
      <c r="B7159" s="2">
        <v>0.53125</v>
      </c>
      <c r="C7159" s="3">
        <v>2462.4015610556421</v>
      </c>
    </row>
    <row r="7160" spans="1:3" x14ac:dyDescent="0.25">
      <c r="A7160" s="1">
        <v>43540</v>
      </c>
      <c r="B7160" s="2">
        <v>0.54166666666666663</v>
      </c>
      <c r="C7160" s="3">
        <v>2585.3470635300459</v>
      </c>
    </row>
    <row r="7161" spans="1:3" x14ac:dyDescent="0.25">
      <c r="A7161" s="1">
        <v>43540</v>
      </c>
      <c r="B7161" s="2">
        <v>0.55208333333333337</v>
      </c>
      <c r="C7161" s="3">
        <v>2545.3409952816769</v>
      </c>
    </row>
    <row r="7162" spans="1:3" x14ac:dyDescent="0.25">
      <c r="A7162" s="1">
        <v>43540</v>
      </c>
      <c r="B7162" s="2">
        <v>0.5625</v>
      </c>
      <c r="C7162" s="3">
        <v>2446.9282721339282</v>
      </c>
    </row>
    <row r="7163" spans="1:3" x14ac:dyDescent="0.25">
      <c r="A7163" s="1">
        <v>43540</v>
      </c>
      <c r="B7163" s="2">
        <v>0.57291666666666663</v>
      </c>
      <c r="C7163" s="3">
        <v>2428.4374914412761</v>
      </c>
    </row>
    <row r="7164" spans="1:3" x14ac:dyDescent="0.25">
      <c r="A7164" s="1">
        <v>43540</v>
      </c>
      <c r="B7164" s="2">
        <v>0.58333333333333337</v>
      </c>
      <c r="C7164" s="3">
        <v>2390.54897885946</v>
      </c>
    </row>
    <row r="7165" spans="1:3" x14ac:dyDescent="0.25">
      <c r="A7165" s="1">
        <v>43540</v>
      </c>
      <c r="B7165" s="2">
        <v>0.59375</v>
      </c>
      <c r="C7165" s="3">
        <v>2377.0359071094349</v>
      </c>
    </row>
    <row r="7166" spans="1:3" x14ac:dyDescent="0.25">
      <c r="A7166" s="1">
        <v>43540</v>
      </c>
      <c r="B7166" s="2">
        <v>0.60416666666666663</v>
      </c>
      <c r="C7166" s="3">
        <v>2287.7077282670839</v>
      </c>
    </row>
    <row r="7167" spans="1:3" x14ac:dyDescent="0.25">
      <c r="A7167" s="1">
        <v>43540</v>
      </c>
      <c r="B7167" s="2">
        <v>0.61458333333333337</v>
      </c>
      <c r="C7167" s="3">
        <v>2299.8468441160944</v>
      </c>
    </row>
    <row r="7168" spans="1:3" x14ac:dyDescent="0.25">
      <c r="A7168" s="1">
        <v>43540</v>
      </c>
      <c r="B7168" s="2">
        <v>0.625</v>
      </c>
      <c r="C7168" s="3">
        <v>2261.6947645014793</v>
      </c>
    </row>
    <row r="7169" spans="1:3" x14ac:dyDescent="0.25">
      <c r="A7169" s="1">
        <v>43540</v>
      </c>
      <c r="B7169" s="2">
        <v>0.63541666666666663</v>
      </c>
      <c r="C7169" s="3">
        <v>2329.6359317584484</v>
      </c>
    </row>
    <row r="7170" spans="1:3" x14ac:dyDescent="0.25">
      <c r="A7170" s="1">
        <v>43540</v>
      </c>
      <c r="B7170" s="2">
        <v>0.64583333333333337</v>
      </c>
      <c r="C7170" s="3">
        <v>2274.5203572229889</v>
      </c>
    </row>
    <row r="7171" spans="1:3" x14ac:dyDescent="0.25">
      <c r="A7171" s="1">
        <v>43540</v>
      </c>
      <c r="B7171" s="2">
        <v>0.65625</v>
      </c>
      <c r="C7171" s="3">
        <v>2311.910798263737</v>
      </c>
    </row>
    <row r="7172" spans="1:3" x14ac:dyDescent="0.25">
      <c r="A7172" s="1">
        <v>43540</v>
      </c>
      <c r="B7172" s="2">
        <v>0.66666666666666663</v>
      </c>
      <c r="C7172" s="3">
        <v>2205.6922818898724</v>
      </c>
    </row>
    <row r="7173" spans="1:3" x14ac:dyDescent="0.25">
      <c r="A7173" s="1">
        <v>43540</v>
      </c>
      <c r="B7173" s="2">
        <v>0.67708333333333337</v>
      </c>
      <c r="C7173" s="3">
        <v>2179.5901262386437</v>
      </c>
    </row>
    <row r="7174" spans="1:3" x14ac:dyDescent="0.25">
      <c r="A7174" s="1">
        <v>43540</v>
      </c>
      <c r="B7174" s="2">
        <v>0.6875</v>
      </c>
      <c r="C7174" s="3">
        <v>2180.2756009551235</v>
      </c>
    </row>
    <row r="7175" spans="1:3" x14ac:dyDescent="0.25">
      <c r="A7175" s="1">
        <v>43540</v>
      </c>
      <c r="B7175" s="2">
        <v>0.69791666666666663</v>
      </c>
      <c r="C7175" s="3">
        <v>2166.7094149361319</v>
      </c>
    </row>
    <row r="7176" spans="1:3" x14ac:dyDescent="0.25">
      <c r="A7176" s="1">
        <v>43540</v>
      </c>
      <c r="B7176" s="2">
        <v>0.70833333333333337</v>
      </c>
      <c r="C7176" s="3">
        <v>2154.4089519681838</v>
      </c>
    </row>
    <row r="7177" spans="1:3" x14ac:dyDescent="0.25">
      <c r="A7177" s="1">
        <v>43540</v>
      </c>
      <c r="B7177" s="2">
        <v>0.71875</v>
      </c>
      <c r="C7177" s="3">
        <v>2215.4021715506551</v>
      </c>
    </row>
    <row r="7178" spans="1:3" x14ac:dyDescent="0.25">
      <c r="A7178" s="1">
        <v>43540</v>
      </c>
      <c r="B7178" s="2">
        <v>0.72916666666666663</v>
      </c>
      <c r="C7178" s="3">
        <v>2328.1677731917189</v>
      </c>
    </row>
    <row r="7179" spans="1:3" x14ac:dyDescent="0.25">
      <c r="A7179" s="1">
        <v>43540</v>
      </c>
      <c r="B7179" s="2">
        <v>0.73958333333333337</v>
      </c>
      <c r="C7179" s="3">
        <v>2408.4705349337482</v>
      </c>
    </row>
    <row r="7180" spans="1:3" x14ac:dyDescent="0.25">
      <c r="A7180" s="1">
        <v>43540</v>
      </c>
      <c r="B7180" s="2">
        <v>0.75</v>
      </c>
      <c r="C7180" s="3">
        <v>2537.4470123259548</v>
      </c>
    </row>
    <row r="7181" spans="1:3" x14ac:dyDescent="0.25">
      <c r="A7181" s="1">
        <v>43540</v>
      </c>
      <c r="B7181" s="2">
        <v>0.76041666666666663</v>
      </c>
      <c r="C7181" s="3">
        <v>2577.3588779086094</v>
      </c>
    </row>
    <row r="7182" spans="1:3" x14ac:dyDescent="0.25">
      <c r="A7182" s="1">
        <v>43540</v>
      </c>
      <c r="B7182" s="2">
        <v>0.77083333333333337</v>
      </c>
      <c r="C7182" s="3">
        <v>2723.673656572485</v>
      </c>
    </row>
    <row r="7183" spans="1:3" x14ac:dyDescent="0.25">
      <c r="A7183" s="1">
        <v>43540</v>
      </c>
      <c r="B7183" s="2">
        <v>0.78125</v>
      </c>
      <c r="C7183" s="3">
        <v>2836.5054005107527</v>
      </c>
    </row>
    <row r="7184" spans="1:3" x14ac:dyDescent="0.25">
      <c r="A7184" s="1">
        <v>43540</v>
      </c>
      <c r="B7184" s="2">
        <v>0.79166666666666663</v>
      </c>
      <c r="C7184" s="3">
        <v>2971.4366889633757</v>
      </c>
    </row>
    <row r="7185" spans="1:3" x14ac:dyDescent="0.25">
      <c r="A7185" s="1">
        <v>43540</v>
      </c>
      <c r="B7185" s="2">
        <v>0.80208333333333337</v>
      </c>
      <c r="C7185" s="3">
        <v>3005.3306076564636</v>
      </c>
    </row>
    <row r="7186" spans="1:3" x14ac:dyDescent="0.25">
      <c r="A7186" s="1">
        <v>43540</v>
      </c>
      <c r="B7186" s="2">
        <v>0.8125</v>
      </c>
      <c r="C7186" s="3">
        <v>2936.0565728952283</v>
      </c>
    </row>
    <row r="7187" spans="1:3" x14ac:dyDescent="0.25">
      <c r="A7187" s="1">
        <v>43540</v>
      </c>
      <c r="B7187" s="2">
        <v>0.82291666666666663</v>
      </c>
      <c r="C7187" s="3">
        <v>2826.1872021468948</v>
      </c>
    </row>
    <row r="7188" spans="1:3" x14ac:dyDescent="0.25">
      <c r="A7188" s="1">
        <v>43540</v>
      </c>
      <c r="B7188" s="2">
        <v>0.83333333333333337</v>
      </c>
      <c r="C7188" s="3">
        <v>2782.1394386769402</v>
      </c>
    </row>
    <row r="7189" spans="1:3" x14ac:dyDescent="0.25">
      <c r="A7189" s="1">
        <v>43540</v>
      </c>
      <c r="B7189" s="2">
        <v>0.84375</v>
      </c>
      <c r="C7189" s="3">
        <v>2741.1231971621796</v>
      </c>
    </row>
    <row r="7190" spans="1:3" x14ac:dyDescent="0.25">
      <c r="A7190" s="1">
        <v>43540</v>
      </c>
      <c r="B7190" s="2">
        <v>0.85416666666666663</v>
      </c>
      <c r="C7190" s="3">
        <v>2657.5163270279936</v>
      </c>
    </row>
    <row r="7191" spans="1:3" x14ac:dyDescent="0.25">
      <c r="A7191" s="1">
        <v>43540</v>
      </c>
      <c r="B7191" s="2">
        <v>0.86458333333333337</v>
      </c>
      <c r="C7191" s="3">
        <v>2605.9503891091599</v>
      </c>
    </row>
    <row r="7192" spans="1:3" x14ac:dyDescent="0.25">
      <c r="A7192" s="1">
        <v>43540</v>
      </c>
      <c r="B7192" s="2">
        <v>0.875</v>
      </c>
      <c r="C7192" s="3">
        <v>2563.7876811095257</v>
      </c>
    </row>
    <row r="7193" spans="1:3" x14ac:dyDescent="0.25">
      <c r="A7193" s="1">
        <v>43540</v>
      </c>
      <c r="B7193" s="2">
        <v>0.88541666666666663</v>
      </c>
      <c r="C7193" s="3">
        <v>2563.024038223622</v>
      </c>
    </row>
    <row r="7194" spans="1:3" x14ac:dyDescent="0.25">
      <c r="A7194" s="1">
        <v>43540</v>
      </c>
      <c r="B7194" s="2">
        <v>0.89583333333333337</v>
      </c>
      <c r="C7194" s="3">
        <v>2462.2442225607774</v>
      </c>
    </row>
    <row r="7195" spans="1:3" x14ac:dyDescent="0.25">
      <c r="A7195" s="1">
        <v>43540</v>
      </c>
      <c r="B7195" s="2">
        <v>0.90625</v>
      </c>
      <c r="C7195" s="3">
        <v>2420.5976249105397</v>
      </c>
    </row>
    <row r="7196" spans="1:3" x14ac:dyDescent="0.25">
      <c r="A7196" s="1">
        <v>43540</v>
      </c>
      <c r="B7196" s="2">
        <v>0.91666666666666663</v>
      </c>
      <c r="C7196" s="3">
        <v>2392.175478077073</v>
      </c>
    </row>
    <row r="7197" spans="1:3" x14ac:dyDescent="0.25">
      <c r="A7197" s="1">
        <v>43540</v>
      </c>
      <c r="B7197" s="2">
        <v>0.92708333333333337</v>
      </c>
      <c r="C7197" s="3">
        <v>2325.8377604492971</v>
      </c>
    </row>
    <row r="7198" spans="1:3" x14ac:dyDescent="0.25">
      <c r="A7198" s="1">
        <v>43540</v>
      </c>
      <c r="B7198" s="2">
        <v>0.9375</v>
      </c>
      <c r="C7198" s="3">
        <v>2284.8114973743541</v>
      </c>
    </row>
    <row r="7199" spans="1:3" x14ac:dyDescent="0.25">
      <c r="A7199" s="1">
        <v>43540</v>
      </c>
      <c r="B7199" s="2">
        <v>0.94791666666666663</v>
      </c>
      <c r="C7199" s="3">
        <v>2161.674583100465</v>
      </c>
    </row>
    <row r="7200" spans="1:3" x14ac:dyDescent="0.25">
      <c r="A7200" s="1">
        <v>43540</v>
      </c>
      <c r="B7200" s="2">
        <v>0.95833333333333337</v>
      </c>
      <c r="C7200" s="3">
        <v>2062.7928509361777</v>
      </c>
    </row>
    <row r="7201" spans="1:3" x14ac:dyDescent="0.25">
      <c r="A7201" s="1">
        <v>43540</v>
      </c>
      <c r="B7201" s="2">
        <v>0.96875</v>
      </c>
      <c r="C7201" s="3">
        <v>1968.2394306146937</v>
      </c>
    </row>
    <row r="7202" spans="1:3" x14ac:dyDescent="0.25">
      <c r="A7202" s="1">
        <v>43540</v>
      </c>
      <c r="B7202" s="2">
        <v>0.97916666666666663</v>
      </c>
      <c r="C7202" s="3">
        <v>1912.1166892808969</v>
      </c>
    </row>
    <row r="7203" spans="1:3" x14ac:dyDescent="0.25">
      <c r="A7203" s="1">
        <v>43540</v>
      </c>
      <c r="B7203" s="2">
        <v>0.98958333333333337</v>
      </c>
      <c r="C7203" s="3">
        <v>1849.2995457452182</v>
      </c>
    </row>
    <row r="7204" spans="1:3" x14ac:dyDescent="0.25">
      <c r="A7204" s="1">
        <v>43541</v>
      </c>
      <c r="B7204" s="2">
        <v>0</v>
      </c>
      <c r="C7204" s="3">
        <v>1768.554833199142</v>
      </c>
    </row>
    <row r="7205" spans="1:3" x14ac:dyDescent="0.25">
      <c r="A7205" s="1">
        <v>43541</v>
      </c>
      <c r="B7205" s="2">
        <v>1.0416666666666666E-2</v>
      </c>
      <c r="C7205" s="3">
        <v>1774.0526611152379</v>
      </c>
    </row>
    <row r="7206" spans="1:3" x14ac:dyDescent="0.25">
      <c r="A7206" s="1">
        <v>43541</v>
      </c>
      <c r="B7206" s="2">
        <v>2.0833333333333332E-2</v>
      </c>
      <c r="C7206" s="3">
        <v>1738.6424803665436</v>
      </c>
    </row>
    <row r="7207" spans="1:3" x14ac:dyDescent="0.25">
      <c r="A7207" s="1">
        <v>43541</v>
      </c>
      <c r="B7207" s="2">
        <v>3.125E-2</v>
      </c>
      <c r="C7207" s="3">
        <v>1682.3413552614988</v>
      </c>
    </row>
    <row r="7208" spans="1:3" x14ac:dyDescent="0.25">
      <c r="A7208" s="1">
        <v>43541</v>
      </c>
      <c r="B7208" s="2">
        <v>4.1666666666666664E-2</v>
      </c>
      <c r="C7208" s="3">
        <v>1673.6276086828523</v>
      </c>
    </row>
    <row r="7209" spans="1:3" x14ac:dyDescent="0.25">
      <c r="A7209" s="1">
        <v>43541</v>
      </c>
      <c r="B7209" s="2">
        <v>5.2083333333333336E-2</v>
      </c>
      <c r="C7209" s="3">
        <v>1671.0540720279973</v>
      </c>
    </row>
    <row r="7210" spans="1:3" x14ac:dyDescent="0.25">
      <c r="A7210" s="1">
        <v>43541</v>
      </c>
      <c r="B7210" s="2">
        <v>6.25E-2</v>
      </c>
      <c r="C7210" s="3">
        <v>1623.2943226664606</v>
      </c>
    </row>
    <row r="7211" spans="1:3" x14ac:dyDescent="0.25">
      <c r="A7211" s="1">
        <v>43541</v>
      </c>
      <c r="B7211" s="2">
        <v>7.2916666666666671E-2</v>
      </c>
      <c r="C7211" s="3">
        <v>1611.8958001149338</v>
      </c>
    </row>
    <row r="7212" spans="1:3" x14ac:dyDescent="0.25">
      <c r="A7212" s="1">
        <v>43541</v>
      </c>
      <c r="B7212" s="2">
        <v>8.3333333333333329E-2</v>
      </c>
      <c r="C7212" s="3">
        <v>1588.1376873903826</v>
      </c>
    </row>
    <row r="7213" spans="1:3" x14ac:dyDescent="0.25">
      <c r="A7213" s="1">
        <v>43541</v>
      </c>
      <c r="B7213" s="2">
        <v>9.375E-2</v>
      </c>
      <c r="C7213" s="3">
        <v>1601.6908453811375</v>
      </c>
    </row>
    <row r="7214" spans="1:3" x14ac:dyDescent="0.25">
      <c r="A7214" s="1">
        <v>43541</v>
      </c>
      <c r="B7214" s="2">
        <v>0.10416666666666667</v>
      </c>
      <c r="C7214" s="3">
        <v>1604.7915161015899</v>
      </c>
    </row>
    <row r="7215" spans="1:3" x14ac:dyDescent="0.25">
      <c r="A7215" s="1">
        <v>43541</v>
      </c>
      <c r="B7215" s="2">
        <v>0.11458333333333333</v>
      </c>
      <c r="C7215" s="3">
        <v>1552.5411056222945</v>
      </c>
    </row>
    <row r="7216" spans="1:3" x14ac:dyDescent="0.25">
      <c r="A7216" s="1">
        <v>43541</v>
      </c>
      <c r="B7216" s="2">
        <v>0.125</v>
      </c>
      <c r="C7216" s="3">
        <v>1534.590487023477</v>
      </c>
    </row>
    <row r="7217" spans="1:3" x14ac:dyDescent="0.25">
      <c r="A7217" s="1">
        <v>43541</v>
      </c>
      <c r="B7217" s="2">
        <v>0.13541666666666666</v>
      </c>
      <c r="C7217" s="3">
        <v>1509.3572006400677</v>
      </c>
    </row>
    <row r="7218" spans="1:3" x14ac:dyDescent="0.25">
      <c r="A7218" s="1">
        <v>43541</v>
      </c>
      <c r="B7218" s="2">
        <v>0.14583333333333334</v>
      </c>
      <c r="C7218" s="3">
        <v>1515.1827335741302</v>
      </c>
    </row>
    <row r="7219" spans="1:3" x14ac:dyDescent="0.25">
      <c r="A7219" s="1">
        <v>43541</v>
      </c>
      <c r="B7219" s="2">
        <v>0.15625</v>
      </c>
      <c r="C7219" s="3">
        <v>1493.113253740323</v>
      </c>
    </row>
    <row r="7220" spans="1:3" x14ac:dyDescent="0.25">
      <c r="A7220" s="1">
        <v>43541</v>
      </c>
      <c r="B7220" s="2">
        <v>0.16666666666666666</v>
      </c>
      <c r="C7220" s="3">
        <v>1490.1318395860419</v>
      </c>
    </row>
    <row r="7221" spans="1:3" x14ac:dyDescent="0.25">
      <c r="A7221" s="1">
        <v>43541</v>
      </c>
      <c r="B7221" s="2">
        <v>0.17708333333333334</v>
      </c>
      <c r="C7221" s="3">
        <v>1508.0904754330052</v>
      </c>
    </row>
    <row r="7222" spans="1:3" x14ac:dyDescent="0.25">
      <c r="A7222" s="1">
        <v>43541</v>
      </c>
      <c r="B7222" s="2">
        <v>0.1875</v>
      </c>
      <c r="C7222" s="3">
        <v>1526.2084540868698</v>
      </c>
    </row>
    <row r="7223" spans="1:3" x14ac:dyDescent="0.25">
      <c r="A7223" s="1">
        <v>43541</v>
      </c>
      <c r="B7223" s="2">
        <v>0.19791666666666666</v>
      </c>
      <c r="C7223" s="3">
        <v>1506.8307653180702</v>
      </c>
    </row>
    <row r="7224" spans="1:3" x14ac:dyDescent="0.25">
      <c r="A7224" s="1">
        <v>43541</v>
      </c>
      <c r="B7224" s="2">
        <v>0.20833333333333334</v>
      </c>
      <c r="C7224" s="3">
        <v>1547.640562693073</v>
      </c>
    </row>
    <row r="7225" spans="1:3" x14ac:dyDescent="0.25">
      <c r="A7225" s="1">
        <v>43541</v>
      </c>
      <c r="B7225" s="2">
        <v>0.21875</v>
      </c>
      <c r="C7225" s="3">
        <v>1549.9685711234577</v>
      </c>
    </row>
    <row r="7226" spans="1:3" x14ac:dyDescent="0.25">
      <c r="A7226" s="1">
        <v>43541</v>
      </c>
      <c r="B7226" s="2">
        <v>0.22916666666666666</v>
      </c>
      <c r="C7226" s="3">
        <v>1589.1288196924274</v>
      </c>
    </row>
    <row r="7227" spans="1:3" x14ac:dyDescent="0.25">
      <c r="A7227" s="1">
        <v>43541</v>
      </c>
      <c r="B7227" s="2">
        <v>0.23958333333333334</v>
      </c>
      <c r="C7227" s="3">
        <v>1560.1514784248525</v>
      </c>
    </row>
    <row r="7228" spans="1:3" x14ac:dyDescent="0.25">
      <c r="A7228" s="1">
        <v>43541</v>
      </c>
      <c r="B7228" s="2">
        <v>0.25</v>
      </c>
      <c r="C7228" s="3">
        <v>1599.5101538854351</v>
      </c>
    </row>
    <row r="7229" spans="1:3" x14ac:dyDescent="0.25">
      <c r="A7229" s="1">
        <v>43541</v>
      </c>
      <c r="B7229" s="2">
        <v>0.26041666666666669</v>
      </c>
      <c r="C7229" s="3">
        <v>1659.4440945566205</v>
      </c>
    </row>
    <row r="7230" spans="1:3" x14ac:dyDescent="0.25">
      <c r="A7230" s="1">
        <v>43541</v>
      </c>
      <c r="B7230" s="2">
        <v>0.27083333333333331</v>
      </c>
      <c r="C7230" s="3">
        <v>1600.4421589824035</v>
      </c>
    </row>
    <row r="7231" spans="1:3" x14ac:dyDescent="0.25">
      <c r="A7231" s="1">
        <v>43541</v>
      </c>
      <c r="B7231" s="2">
        <v>0.28125</v>
      </c>
      <c r="C7231" s="3">
        <v>1622.3553024773646</v>
      </c>
    </row>
    <row r="7232" spans="1:3" x14ac:dyDescent="0.25">
      <c r="A7232" s="1">
        <v>43541</v>
      </c>
      <c r="B7232" s="2">
        <v>0.29166666666666669</v>
      </c>
      <c r="C7232" s="3">
        <v>1675.5307029615008</v>
      </c>
    </row>
    <row r="7233" spans="1:3" x14ac:dyDescent="0.25">
      <c r="A7233" s="1">
        <v>43541</v>
      </c>
      <c r="B7233" s="2">
        <v>0.30208333333333331</v>
      </c>
      <c r="C7233" s="3">
        <v>1680.1837133542158</v>
      </c>
    </row>
    <row r="7234" spans="1:3" x14ac:dyDescent="0.25">
      <c r="A7234" s="1">
        <v>43541</v>
      </c>
      <c r="B7234" s="2">
        <v>0.3125</v>
      </c>
      <c r="C7234" s="3">
        <v>1755.499746749455</v>
      </c>
    </row>
    <row r="7235" spans="1:3" x14ac:dyDescent="0.25">
      <c r="A7235" s="1">
        <v>43541</v>
      </c>
      <c r="B7235" s="2">
        <v>0.32291666666666669</v>
      </c>
      <c r="C7235" s="3">
        <v>1817.5953379519965</v>
      </c>
    </row>
    <row r="7236" spans="1:3" x14ac:dyDescent="0.25">
      <c r="A7236" s="1">
        <v>43541</v>
      </c>
      <c r="B7236" s="2">
        <v>0.33333333333333331</v>
      </c>
      <c r="C7236" s="3">
        <v>1869.6593474118986</v>
      </c>
    </row>
    <row r="7237" spans="1:3" x14ac:dyDescent="0.25">
      <c r="A7237" s="1">
        <v>43541</v>
      </c>
      <c r="B7237" s="2">
        <v>0.34375</v>
      </c>
      <c r="C7237" s="3">
        <v>1998.566676038846</v>
      </c>
    </row>
    <row r="7238" spans="1:3" x14ac:dyDescent="0.25">
      <c r="A7238" s="1">
        <v>43541</v>
      </c>
      <c r="B7238" s="2">
        <v>0.35416666666666669</v>
      </c>
      <c r="C7238" s="3">
        <v>2053.9087378344298</v>
      </c>
    </row>
    <row r="7239" spans="1:3" x14ac:dyDescent="0.25">
      <c r="A7239" s="1">
        <v>43541</v>
      </c>
      <c r="B7239" s="2">
        <v>0.36458333333333331</v>
      </c>
      <c r="C7239" s="3">
        <v>2148.2767592925379</v>
      </c>
    </row>
    <row r="7240" spans="1:3" x14ac:dyDescent="0.25">
      <c r="A7240" s="1">
        <v>43541</v>
      </c>
      <c r="B7240" s="2">
        <v>0.375</v>
      </c>
      <c r="C7240" s="3">
        <v>2156.0945783908733</v>
      </c>
    </row>
    <row r="7241" spans="1:3" x14ac:dyDescent="0.25">
      <c r="A7241" s="1">
        <v>43541</v>
      </c>
      <c r="B7241" s="2">
        <v>0.38541666666666669</v>
      </c>
      <c r="C7241" s="3">
        <v>2129.323984675475</v>
      </c>
    </row>
    <row r="7242" spans="1:3" x14ac:dyDescent="0.25">
      <c r="A7242" s="1">
        <v>43541</v>
      </c>
      <c r="B7242" s="2">
        <v>0.39583333333333331</v>
      </c>
      <c r="C7242" s="3">
        <v>2216.5255884471085</v>
      </c>
    </row>
    <row r="7243" spans="1:3" x14ac:dyDescent="0.25">
      <c r="A7243" s="1">
        <v>43541</v>
      </c>
      <c r="B7243" s="2">
        <v>0.40625</v>
      </c>
      <c r="C7243" s="3">
        <v>2266.7797041380582</v>
      </c>
    </row>
    <row r="7244" spans="1:3" x14ac:dyDescent="0.25">
      <c r="A7244" s="1">
        <v>43541</v>
      </c>
      <c r="B7244" s="2">
        <v>0.41666666666666669</v>
      </c>
      <c r="C7244" s="3">
        <v>2353.0763610252161</v>
      </c>
    </row>
    <row r="7245" spans="1:3" x14ac:dyDescent="0.25">
      <c r="A7245" s="1">
        <v>43541</v>
      </c>
      <c r="B7245" s="2">
        <v>0.42708333333333331</v>
      </c>
      <c r="C7245" s="3">
        <v>2298.6943646951122</v>
      </c>
    </row>
    <row r="7246" spans="1:3" x14ac:dyDescent="0.25">
      <c r="A7246" s="1">
        <v>43541</v>
      </c>
      <c r="B7246" s="2">
        <v>0.4375</v>
      </c>
      <c r="C7246" s="3">
        <v>2265.0078922978</v>
      </c>
    </row>
    <row r="7247" spans="1:3" x14ac:dyDescent="0.25">
      <c r="A7247" s="1">
        <v>43541</v>
      </c>
      <c r="B7247" s="2">
        <v>0.44791666666666669</v>
      </c>
      <c r="C7247" s="3">
        <v>2377.8847332568894</v>
      </c>
    </row>
    <row r="7248" spans="1:3" x14ac:dyDescent="0.25">
      <c r="A7248" s="1">
        <v>43541</v>
      </c>
      <c r="B7248" s="2">
        <v>0.45833333333333331</v>
      </c>
      <c r="C7248" s="3">
        <v>2393.1064810180233</v>
      </c>
    </row>
    <row r="7249" spans="1:3" x14ac:dyDescent="0.25">
      <c r="A7249" s="1">
        <v>43541</v>
      </c>
      <c r="B7249" s="2">
        <v>0.46875</v>
      </c>
      <c r="C7249" s="3">
        <v>2378.9249712038277</v>
      </c>
    </row>
    <row r="7250" spans="1:3" x14ac:dyDescent="0.25">
      <c r="A7250" s="1">
        <v>43541</v>
      </c>
      <c r="B7250" s="2">
        <v>0.47916666666666669</v>
      </c>
      <c r="C7250" s="3">
        <v>2497.3697910002902</v>
      </c>
    </row>
    <row r="7251" spans="1:3" x14ac:dyDescent="0.25">
      <c r="A7251" s="1">
        <v>43541</v>
      </c>
      <c r="B7251" s="2">
        <v>0.48958333333333331</v>
      </c>
      <c r="C7251" s="3">
        <v>2538.6636297321056</v>
      </c>
    </row>
    <row r="7252" spans="1:3" x14ac:dyDescent="0.25">
      <c r="A7252" s="1">
        <v>43541</v>
      </c>
      <c r="B7252" s="2">
        <v>0.5</v>
      </c>
      <c r="C7252" s="3">
        <v>2614.4947713207225</v>
      </c>
    </row>
    <row r="7253" spans="1:3" x14ac:dyDescent="0.25">
      <c r="A7253" s="1">
        <v>43541</v>
      </c>
      <c r="B7253" s="2">
        <v>0.51041666666666663</v>
      </c>
      <c r="C7253" s="3">
        <v>2554.2922528366475</v>
      </c>
    </row>
    <row r="7254" spans="1:3" x14ac:dyDescent="0.25">
      <c r="A7254" s="1">
        <v>43541</v>
      </c>
      <c r="B7254" s="2">
        <v>0.52083333333333337</v>
      </c>
      <c r="C7254" s="3">
        <v>2488.9226179224975</v>
      </c>
    </row>
    <row r="7255" spans="1:3" x14ac:dyDescent="0.25">
      <c r="A7255" s="1">
        <v>43541</v>
      </c>
      <c r="B7255" s="2">
        <v>0.53125</v>
      </c>
      <c r="C7255" s="3">
        <v>2568.4116289777112</v>
      </c>
    </row>
    <row r="7256" spans="1:3" x14ac:dyDescent="0.25">
      <c r="A7256" s="1">
        <v>43541</v>
      </c>
      <c r="B7256" s="2">
        <v>0.54166666666666663</v>
      </c>
      <c r="C7256" s="3">
        <v>2580.7030725414952</v>
      </c>
    </row>
    <row r="7257" spans="1:3" x14ac:dyDescent="0.25">
      <c r="A7257" s="1">
        <v>43541</v>
      </c>
      <c r="B7257" s="2">
        <v>0.55208333333333337</v>
      </c>
      <c r="C7257" s="3">
        <v>2451.4710453646362</v>
      </c>
    </row>
    <row r="7258" spans="1:3" x14ac:dyDescent="0.25">
      <c r="A7258" s="1">
        <v>43541</v>
      </c>
      <c r="B7258" s="2">
        <v>0.5625</v>
      </c>
      <c r="C7258" s="3">
        <v>2391.9990986178618</v>
      </c>
    </row>
    <row r="7259" spans="1:3" x14ac:dyDescent="0.25">
      <c r="A7259" s="1">
        <v>43541</v>
      </c>
      <c r="B7259" s="2">
        <v>0.57291666666666663</v>
      </c>
      <c r="C7259" s="3">
        <v>2368.1638198799055</v>
      </c>
    </row>
    <row r="7260" spans="1:3" x14ac:dyDescent="0.25">
      <c r="A7260" s="1">
        <v>43541</v>
      </c>
      <c r="B7260" s="2">
        <v>0.58333333333333337</v>
      </c>
      <c r="C7260" s="3">
        <v>2306.003088536178</v>
      </c>
    </row>
    <row r="7261" spans="1:3" x14ac:dyDescent="0.25">
      <c r="A7261" s="1">
        <v>43541</v>
      </c>
      <c r="B7261" s="2">
        <v>0.59375</v>
      </c>
      <c r="C7261" s="3">
        <v>2275.2669634565814</v>
      </c>
    </row>
    <row r="7262" spans="1:3" x14ac:dyDescent="0.25">
      <c r="A7262" s="1">
        <v>43541</v>
      </c>
      <c r="B7262" s="2">
        <v>0.60416666666666663</v>
      </c>
      <c r="C7262" s="3">
        <v>2251.7263185879897</v>
      </c>
    </row>
    <row r="7263" spans="1:3" x14ac:dyDescent="0.25">
      <c r="A7263" s="1">
        <v>43541</v>
      </c>
      <c r="B7263" s="2">
        <v>0.61458333333333337</v>
      </c>
      <c r="C7263" s="3">
        <v>2263.9115336138393</v>
      </c>
    </row>
    <row r="7264" spans="1:3" x14ac:dyDescent="0.25">
      <c r="A7264" s="1">
        <v>43541</v>
      </c>
      <c r="B7264" s="2">
        <v>0.625</v>
      </c>
      <c r="C7264" s="3">
        <v>2256.8533487773348</v>
      </c>
    </row>
    <row r="7265" spans="1:3" x14ac:dyDescent="0.25">
      <c r="A7265" s="1">
        <v>43541</v>
      </c>
      <c r="B7265" s="2">
        <v>0.63541666666666663</v>
      </c>
      <c r="C7265" s="3">
        <v>2221.5363685383372</v>
      </c>
    </row>
    <row r="7266" spans="1:3" x14ac:dyDescent="0.25">
      <c r="A7266" s="1">
        <v>43541</v>
      </c>
      <c r="B7266" s="2">
        <v>0.64583333333333337</v>
      </c>
      <c r="C7266" s="3">
        <v>2254.2126676692574</v>
      </c>
    </row>
    <row r="7267" spans="1:3" x14ac:dyDescent="0.25">
      <c r="A7267" s="1">
        <v>43541</v>
      </c>
      <c r="B7267" s="2">
        <v>0.65625</v>
      </c>
      <c r="C7267" s="3">
        <v>2250.1258754268511</v>
      </c>
    </row>
    <row r="7268" spans="1:3" x14ac:dyDescent="0.25">
      <c r="A7268" s="1">
        <v>43541</v>
      </c>
      <c r="B7268" s="2">
        <v>0.66666666666666663</v>
      </c>
      <c r="C7268" s="3">
        <v>2275.4162847032999</v>
      </c>
    </row>
    <row r="7269" spans="1:3" x14ac:dyDescent="0.25">
      <c r="A7269" s="1">
        <v>43541</v>
      </c>
      <c r="B7269" s="2">
        <v>0.67708333333333337</v>
      </c>
      <c r="C7269" s="3">
        <v>2331.5981532421738</v>
      </c>
    </row>
    <row r="7270" spans="1:3" x14ac:dyDescent="0.25">
      <c r="A7270" s="1">
        <v>43541</v>
      </c>
      <c r="B7270" s="2">
        <v>0.6875</v>
      </c>
      <c r="C7270" s="3">
        <v>2375.4565092246798</v>
      </c>
    </row>
    <row r="7271" spans="1:3" x14ac:dyDescent="0.25">
      <c r="A7271" s="1">
        <v>43541</v>
      </c>
      <c r="B7271" s="2">
        <v>0.69791666666666663</v>
      </c>
      <c r="C7271" s="3">
        <v>2398.241528455515</v>
      </c>
    </row>
    <row r="7272" spans="1:3" x14ac:dyDescent="0.25">
      <c r="A7272" s="1">
        <v>43541</v>
      </c>
      <c r="B7272" s="2">
        <v>0.70833333333333337</v>
      </c>
      <c r="C7272" s="3">
        <v>2422.0808158175441</v>
      </c>
    </row>
    <row r="7273" spans="1:3" x14ac:dyDescent="0.25">
      <c r="A7273" s="1">
        <v>43541</v>
      </c>
      <c r="B7273" s="2">
        <v>0.71875</v>
      </c>
      <c r="C7273" s="3">
        <v>2412.1394281165462</v>
      </c>
    </row>
    <row r="7274" spans="1:3" x14ac:dyDescent="0.25">
      <c r="A7274" s="1">
        <v>43541</v>
      </c>
      <c r="B7274" s="2">
        <v>0.72916666666666663</v>
      </c>
      <c r="C7274" s="3">
        <v>2445.9631958883574</v>
      </c>
    </row>
    <row r="7275" spans="1:3" x14ac:dyDescent="0.25">
      <c r="A7275" s="1">
        <v>43541</v>
      </c>
      <c r="B7275" s="2">
        <v>0.73958333333333337</v>
      </c>
      <c r="C7275" s="3">
        <v>2514.6199025423539</v>
      </c>
    </row>
    <row r="7276" spans="1:3" x14ac:dyDescent="0.25">
      <c r="A7276" s="1">
        <v>43541</v>
      </c>
      <c r="B7276" s="2">
        <v>0.75</v>
      </c>
      <c r="C7276" s="3">
        <v>2574.9877767694397</v>
      </c>
    </row>
    <row r="7277" spans="1:3" x14ac:dyDescent="0.25">
      <c r="A7277" s="1">
        <v>43541</v>
      </c>
      <c r="B7277" s="2">
        <v>0.76041666666666663</v>
      </c>
      <c r="C7277" s="3">
        <v>2677.7618829085936</v>
      </c>
    </row>
    <row r="7278" spans="1:3" x14ac:dyDescent="0.25">
      <c r="A7278" s="1">
        <v>43541</v>
      </c>
      <c r="B7278" s="2">
        <v>0.77083333333333337</v>
      </c>
      <c r="C7278" s="3">
        <v>2745.8834382488467</v>
      </c>
    </row>
    <row r="7279" spans="1:3" x14ac:dyDescent="0.25">
      <c r="A7279" s="1">
        <v>43541</v>
      </c>
      <c r="B7279" s="2">
        <v>0.78125</v>
      </c>
      <c r="C7279" s="3">
        <v>2820.0149232305198</v>
      </c>
    </row>
    <row r="7280" spans="1:3" x14ac:dyDescent="0.25">
      <c r="A7280" s="1">
        <v>43541</v>
      </c>
      <c r="B7280" s="2">
        <v>0.79166666666666663</v>
      </c>
      <c r="C7280" s="3">
        <v>2987.5002477798362</v>
      </c>
    </row>
    <row r="7281" spans="1:3" x14ac:dyDescent="0.25">
      <c r="A7281" s="1">
        <v>43541</v>
      </c>
      <c r="B7281" s="2">
        <v>0.80208333333333337</v>
      </c>
      <c r="C7281" s="3">
        <v>3018.3997242904065</v>
      </c>
    </row>
    <row r="7282" spans="1:3" x14ac:dyDescent="0.25">
      <c r="A7282" s="1">
        <v>43541</v>
      </c>
      <c r="B7282" s="2">
        <v>0.8125</v>
      </c>
      <c r="C7282" s="3">
        <v>2975.8802487482772</v>
      </c>
    </row>
    <row r="7283" spans="1:3" x14ac:dyDescent="0.25">
      <c r="A7283" s="1">
        <v>43541</v>
      </c>
      <c r="B7283" s="2">
        <v>0.82291666666666663</v>
      </c>
      <c r="C7283" s="3">
        <v>2874.2656371222333</v>
      </c>
    </row>
    <row r="7284" spans="1:3" x14ac:dyDescent="0.25">
      <c r="A7284" s="1">
        <v>43541</v>
      </c>
      <c r="B7284" s="2">
        <v>0.83333333333333337</v>
      </c>
      <c r="C7284" s="3">
        <v>2859.6832649007397</v>
      </c>
    </row>
    <row r="7285" spans="1:3" x14ac:dyDescent="0.25">
      <c r="A7285" s="1">
        <v>43541</v>
      </c>
      <c r="B7285" s="2">
        <v>0.84375</v>
      </c>
      <c r="C7285" s="3">
        <v>2858.9226284828915</v>
      </c>
    </row>
    <row r="7286" spans="1:3" x14ac:dyDescent="0.25">
      <c r="A7286" s="1">
        <v>43541</v>
      </c>
      <c r="B7286" s="2">
        <v>0.85416666666666663</v>
      </c>
      <c r="C7286" s="3">
        <v>2702.852863137412</v>
      </c>
    </row>
    <row r="7287" spans="1:3" x14ac:dyDescent="0.25">
      <c r="A7287" s="1">
        <v>43541</v>
      </c>
      <c r="B7287" s="2">
        <v>0.86458333333333337</v>
      </c>
      <c r="C7287" s="3">
        <v>2614.8685755155284</v>
      </c>
    </row>
    <row r="7288" spans="1:3" x14ac:dyDescent="0.25">
      <c r="A7288" s="1">
        <v>43541</v>
      </c>
      <c r="B7288" s="2">
        <v>0.875</v>
      </c>
      <c r="C7288" s="3">
        <v>2560.2861479817748</v>
      </c>
    </row>
    <row r="7289" spans="1:3" x14ac:dyDescent="0.25">
      <c r="A7289" s="1">
        <v>43541</v>
      </c>
      <c r="B7289" s="2">
        <v>0.88541666666666663</v>
      </c>
      <c r="C7289" s="3">
        <v>2578.5364112300481</v>
      </c>
    </row>
    <row r="7290" spans="1:3" x14ac:dyDescent="0.25">
      <c r="A7290" s="1">
        <v>43541</v>
      </c>
      <c r="B7290" s="2">
        <v>0.89583333333333337</v>
      </c>
      <c r="C7290" s="3">
        <v>2578.7067777531497</v>
      </c>
    </row>
    <row r="7291" spans="1:3" x14ac:dyDescent="0.25">
      <c r="A7291" s="1">
        <v>43541</v>
      </c>
      <c r="B7291" s="2">
        <v>0.90625</v>
      </c>
      <c r="C7291" s="3">
        <v>2485.1023991809443</v>
      </c>
    </row>
    <row r="7292" spans="1:3" x14ac:dyDescent="0.25">
      <c r="A7292" s="1">
        <v>43541</v>
      </c>
      <c r="B7292" s="2">
        <v>0.91666666666666663</v>
      </c>
      <c r="C7292" s="3">
        <v>2427.2619624318741</v>
      </c>
    </row>
    <row r="7293" spans="1:3" x14ac:dyDescent="0.25">
      <c r="A7293" s="1">
        <v>43541</v>
      </c>
      <c r="B7293" s="2">
        <v>0.92708333333333337</v>
      </c>
      <c r="C7293" s="3">
        <v>2379.777805975355</v>
      </c>
    </row>
    <row r="7294" spans="1:3" x14ac:dyDescent="0.25">
      <c r="A7294" s="1">
        <v>43541</v>
      </c>
      <c r="B7294" s="2">
        <v>0.9375</v>
      </c>
      <c r="C7294" s="3">
        <v>2292.4529370134774</v>
      </c>
    </row>
    <row r="7295" spans="1:3" x14ac:dyDescent="0.25">
      <c r="A7295" s="1">
        <v>43541</v>
      </c>
      <c r="B7295" s="2">
        <v>0.94791666666666663</v>
      </c>
      <c r="C7295" s="3">
        <v>2216.6638859776263</v>
      </c>
    </row>
    <row r="7296" spans="1:3" x14ac:dyDescent="0.25">
      <c r="A7296" s="1">
        <v>43541</v>
      </c>
      <c r="B7296" s="2">
        <v>0.95833333333333337</v>
      </c>
      <c r="C7296" s="3">
        <v>2130.256991928462</v>
      </c>
    </row>
    <row r="7297" spans="1:3" x14ac:dyDescent="0.25">
      <c r="A7297" s="1">
        <v>43541</v>
      </c>
      <c r="B7297" s="2">
        <v>0.96875</v>
      </c>
      <c r="C7297" s="3">
        <v>2098.9025365856073</v>
      </c>
    </row>
    <row r="7298" spans="1:3" x14ac:dyDescent="0.25">
      <c r="A7298" s="1">
        <v>43541</v>
      </c>
      <c r="B7298" s="2">
        <v>0.97916666666666663</v>
      </c>
      <c r="C7298" s="3">
        <v>2064.3932940973159</v>
      </c>
    </row>
    <row r="7299" spans="1:3" x14ac:dyDescent="0.25">
      <c r="A7299" s="1">
        <v>43541</v>
      </c>
      <c r="B7299" s="2">
        <v>0.98958333333333337</v>
      </c>
      <c r="C7299" s="3">
        <v>1969.847891023978</v>
      </c>
    </row>
    <row r="7300" spans="1:3" x14ac:dyDescent="0.25">
      <c r="A7300" s="1">
        <v>43542</v>
      </c>
      <c r="B7300" s="2">
        <v>0</v>
      </c>
      <c r="C7300" s="3">
        <v>1927.7493210095117</v>
      </c>
    </row>
    <row r="7301" spans="1:3" x14ac:dyDescent="0.25">
      <c r="A7301" s="1">
        <v>43542</v>
      </c>
      <c r="B7301" s="2">
        <v>1.0416666666666666E-2</v>
      </c>
      <c r="C7301" s="3">
        <v>1831.8560180916331</v>
      </c>
    </row>
    <row r="7302" spans="1:3" x14ac:dyDescent="0.25">
      <c r="A7302" s="1">
        <v>43542</v>
      </c>
      <c r="B7302" s="2">
        <v>2.0833333333333332E-2</v>
      </c>
      <c r="C7302" s="3">
        <v>1796.2935096281653</v>
      </c>
    </row>
    <row r="7303" spans="1:3" x14ac:dyDescent="0.25">
      <c r="A7303" s="1">
        <v>43542</v>
      </c>
      <c r="B7303" s="2">
        <v>3.125E-2</v>
      </c>
      <c r="C7303" s="3">
        <v>1724.3437182982136</v>
      </c>
    </row>
    <row r="7304" spans="1:3" x14ac:dyDescent="0.25">
      <c r="A7304" s="1">
        <v>43542</v>
      </c>
      <c r="B7304" s="2">
        <v>4.1666666666666664E-2</v>
      </c>
      <c r="C7304" s="3">
        <v>1777.7536232906195</v>
      </c>
    </row>
    <row r="7305" spans="1:3" x14ac:dyDescent="0.25">
      <c r="A7305" s="1">
        <v>43542</v>
      </c>
      <c r="B7305" s="2">
        <v>5.2083333333333336E-2</v>
      </c>
      <c r="C7305" s="3">
        <v>1722.2602359362809</v>
      </c>
    </row>
    <row r="7306" spans="1:3" x14ac:dyDescent="0.25">
      <c r="A7306" s="1">
        <v>43542</v>
      </c>
      <c r="B7306" s="2">
        <v>6.25E-2</v>
      </c>
      <c r="C7306" s="3">
        <v>1633.694697823815</v>
      </c>
    </row>
    <row r="7307" spans="1:3" x14ac:dyDescent="0.25">
      <c r="A7307" s="1">
        <v>43542</v>
      </c>
      <c r="B7307" s="2">
        <v>7.2916666666666671E-2</v>
      </c>
      <c r="C7307" s="3">
        <v>1625.8768787254801</v>
      </c>
    </row>
    <row r="7308" spans="1:3" x14ac:dyDescent="0.25">
      <c r="A7308" s="1">
        <v>43542</v>
      </c>
      <c r="B7308" s="2">
        <v>8.3333333333333329E-2</v>
      </c>
      <c r="C7308" s="3">
        <v>1600.4622021027683</v>
      </c>
    </row>
    <row r="7309" spans="1:3" x14ac:dyDescent="0.25">
      <c r="A7309" s="1">
        <v>43542</v>
      </c>
      <c r="B7309" s="2">
        <v>9.375E-2</v>
      </c>
      <c r="C7309" s="3">
        <v>1588.9414165170158</v>
      </c>
    </row>
    <row r="7310" spans="1:3" x14ac:dyDescent="0.25">
      <c r="A7310" s="1">
        <v>43542</v>
      </c>
      <c r="B7310" s="2">
        <v>0.10416666666666667</v>
      </c>
      <c r="C7310" s="3">
        <v>1591.0699958997693</v>
      </c>
    </row>
    <row r="7311" spans="1:3" x14ac:dyDescent="0.25">
      <c r="A7311" s="1">
        <v>43542</v>
      </c>
      <c r="B7311" s="2">
        <v>0.11458333333333333</v>
      </c>
      <c r="C7311" s="3">
        <v>1561.3620828948931</v>
      </c>
    </row>
    <row r="7312" spans="1:3" x14ac:dyDescent="0.25">
      <c r="A7312" s="1">
        <v>43542</v>
      </c>
      <c r="B7312" s="2">
        <v>0.125</v>
      </c>
      <c r="C7312" s="3">
        <v>1568.8932853720098</v>
      </c>
    </row>
    <row r="7313" spans="1:3" x14ac:dyDescent="0.25">
      <c r="A7313" s="1">
        <v>43542</v>
      </c>
      <c r="B7313" s="2">
        <v>0.13541666666666666</v>
      </c>
      <c r="C7313" s="3">
        <v>1547.2216614774461</v>
      </c>
    </row>
    <row r="7314" spans="1:3" x14ac:dyDescent="0.25">
      <c r="A7314" s="1">
        <v>43542</v>
      </c>
      <c r="B7314" s="2">
        <v>0.14583333333333334</v>
      </c>
      <c r="C7314" s="3">
        <v>1549.0616199269452</v>
      </c>
    </row>
    <row r="7315" spans="1:3" x14ac:dyDescent="0.25">
      <c r="A7315" s="1">
        <v>43542</v>
      </c>
      <c r="B7315" s="2">
        <v>0.15625</v>
      </c>
      <c r="C7315" s="3">
        <v>1532.7364983897223</v>
      </c>
    </row>
    <row r="7316" spans="1:3" x14ac:dyDescent="0.25">
      <c r="A7316" s="1">
        <v>43542</v>
      </c>
      <c r="B7316" s="2">
        <v>0.16666666666666666</v>
      </c>
      <c r="C7316" s="3">
        <v>1521.2898723493197</v>
      </c>
    </row>
    <row r="7317" spans="1:3" x14ac:dyDescent="0.25">
      <c r="A7317" s="1">
        <v>43542</v>
      </c>
      <c r="B7317" s="2">
        <v>0.17708333333333334</v>
      </c>
      <c r="C7317" s="3">
        <v>1549.3201761796527</v>
      </c>
    </row>
    <row r="7318" spans="1:3" x14ac:dyDescent="0.25">
      <c r="A7318" s="1">
        <v>43542</v>
      </c>
      <c r="B7318" s="2">
        <v>0.1875</v>
      </c>
      <c r="C7318" s="3">
        <v>1556.2480807337854</v>
      </c>
    </row>
    <row r="7319" spans="1:3" x14ac:dyDescent="0.25">
      <c r="A7319" s="1">
        <v>43542</v>
      </c>
      <c r="B7319" s="2">
        <v>0.19791666666666666</v>
      </c>
      <c r="C7319" s="3">
        <v>1519.7545693293671</v>
      </c>
    </row>
    <row r="7320" spans="1:3" x14ac:dyDescent="0.25">
      <c r="A7320" s="1">
        <v>43542</v>
      </c>
      <c r="B7320" s="2">
        <v>0.20833333333333334</v>
      </c>
      <c r="C7320" s="3">
        <v>1489.1326900358511</v>
      </c>
    </row>
    <row r="7321" spans="1:3" x14ac:dyDescent="0.25">
      <c r="A7321" s="1">
        <v>43542</v>
      </c>
      <c r="B7321" s="2">
        <v>0.21875</v>
      </c>
      <c r="C7321" s="3">
        <v>1526.5812561256571</v>
      </c>
    </row>
    <row r="7322" spans="1:3" x14ac:dyDescent="0.25">
      <c r="A7322" s="1">
        <v>43542</v>
      </c>
      <c r="B7322" s="2">
        <v>0.22916666666666666</v>
      </c>
      <c r="C7322" s="3">
        <v>1534.6175452359696</v>
      </c>
    </row>
    <row r="7323" spans="1:3" x14ac:dyDescent="0.25">
      <c r="A7323" s="1">
        <v>43542</v>
      </c>
      <c r="B7323" s="2">
        <v>0.23958333333333334</v>
      </c>
      <c r="C7323" s="3">
        <v>1607.6256133211887</v>
      </c>
    </row>
    <row r="7324" spans="1:3" x14ac:dyDescent="0.25">
      <c r="A7324" s="1">
        <v>43542</v>
      </c>
      <c r="B7324" s="2">
        <v>0.25</v>
      </c>
      <c r="C7324" s="3">
        <v>1578.1902867532756</v>
      </c>
    </row>
    <row r="7325" spans="1:3" x14ac:dyDescent="0.25">
      <c r="A7325" s="1">
        <v>43542</v>
      </c>
      <c r="B7325" s="2">
        <v>0.26041666666666669</v>
      </c>
      <c r="C7325" s="3">
        <v>1574.4562534292918</v>
      </c>
    </row>
    <row r="7326" spans="1:3" x14ac:dyDescent="0.25">
      <c r="A7326" s="1">
        <v>43542</v>
      </c>
      <c r="B7326" s="2">
        <v>0.27083333333333331</v>
      </c>
      <c r="C7326" s="3">
        <v>1503.2851373255169</v>
      </c>
    </row>
    <row r="7327" spans="1:3" x14ac:dyDescent="0.25">
      <c r="A7327" s="1">
        <v>43542</v>
      </c>
      <c r="B7327" s="2">
        <v>0.28125</v>
      </c>
      <c r="C7327" s="3">
        <v>1560.1003684679217</v>
      </c>
    </row>
    <row r="7328" spans="1:3" x14ac:dyDescent="0.25">
      <c r="A7328" s="1">
        <v>43542</v>
      </c>
      <c r="B7328" s="2">
        <v>0.29166666666666669</v>
      </c>
      <c r="C7328" s="3">
        <v>1611.9078259871528</v>
      </c>
    </row>
    <row r="7329" spans="1:3" x14ac:dyDescent="0.25">
      <c r="A7329" s="1">
        <v>43542</v>
      </c>
      <c r="B7329" s="2">
        <v>0.30208333333333331</v>
      </c>
      <c r="C7329" s="3">
        <v>1590.0528075412501</v>
      </c>
    </row>
    <row r="7330" spans="1:3" x14ac:dyDescent="0.25">
      <c r="A7330" s="1">
        <v>43542</v>
      </c>
      <c r="B7330" s="2">
        <v>0.3125</v>
      </c>
      <c r="C7330" s="3">
        <v>1663.704259790183</v>
      </c>
    </row>
    <row r="7331" spans="1:3" x14ac:dyDescent="0.25">
      <c r="A7331" s="1">
        <v>43542</v>
      </c>
      <c r="B7331" s="2">
        <v>0.32291666666666669</v>
      </c>
      <c r="C7331" s="3">
        <v>1727.5125356279066</v>
      </c>
    </row>
    <row r="7332" spans="1:3" x14ac:dyDescent="0.25">
      <c r="A7332" s="1">
        <v>43542</v>
      </c>
      <c r="B7332" s="2">
        <v>0.33333333333333331</v>
      </c>
      <c r="C7332" s="3">
        <v>1804.8008120670534</v>
      </c>
    </row>
    <row r="7333" spans="1:3" x14ac:dyDescent="0.25">
      <c r="A7333" s="1">
        <v>43542</v>
      </c>
      <c r="B7333" s="2">
        <v>0.34375</v>
      </c>
      <c r="C7333" s="3">
        <v>1900.8253974233221</v>
      </c>
    </row>
    <row r="7334" spans="1:3" x14ac:dyDescent="0.25">
      <c r="A7334" s="1">
        <v>43542</v>
      </c>
      <c r="B7334" s="2">
        <v>0.35416666666666669</v>
      </c>
      <c r="C7334" s="3">
        <v>1989.0481981775481</v>
      </c>
    </row>
    <row r="7335" spans="1:3" x14ac:dyDescent="0.25">
      <c r="A7335" s="1">
        <v>43542</v>
      </c>
      <c r="B7335" s="2">
        <v>0.36458333333333331</v>
      </c>
      <c r="C7335" s="3">
        <v>2006.5909392769395</v>
      </c>
    </row>
    <row r="7336" spans="1:3" x14ac:dyDescent="0.25">
      <c r="A7336" s="1">
        <v>43542</v>
      </c>
      <c r="B7336" s="2">
        <v>0.375</v>
      </c>
      <c r="C7336" s="3">
        <v>2094.1252588466305</v>
      </c>
    </row>
    <row r="7337" spans="1:3" x14ac:dyDescent="0.25">
      <c r="A7337" s="1">
        <v>43542</v>
      </c>
      <c r="B7337" s="2">
        <v>0.38541666666666669</v>
      </c>
      <c r="C7337" s="3">
        <v>2207.0522076066318</v>
      </c>
    </row>
    <row r="7338" spans="1:3" x14ac:dyDescent="0.25">
      <c r="A7338" s="1">
        <v>43542</v>
      </c>
      <c r="B7338" s="2">
        <v>0.39583333333333331</v>
      </c>
      <c r="C7338" s="3">
        <v>2222.5154749681633</v>
      </c>
    </row>
    <row r="7339" spans="1:3" x14ac:dyDescent="0.25">
      <c r="A7339" s="1">
        <v>43542</v>
      </c>
      <c r="B7339" s="2">
        <v>0.40625</v>
      </c>
      <c r="C7339" s="3">
        <v>2266.0701776771402</v>
      </c>
    </row>
    <row r="7340" spans="1:3" x14ac:dyDescent="0.25">
      <c r="A7340" s="1">
        <v>43542</v>
      </c>
      <c r="B7340" s="2">
        <v>0.41666666666666669</v>
      </c>
      <c r="C7340" s="3">
        <v>2302.6749283995841</v>
      </c>
    </row>
    <row r="7341" spans="1:3" x14ac:dyDescent="0.25">
      <c r="A7341" s="1">
        <v>43542</v>
      </c>
      <c r="B7341" s="2">
        <v>0.42708333333333331</v>
      </c>
      <c r="C7341" s="3">
        <v>2268.6356970838497</v>
      </c>
    </row>
    <row r="7342" spans="1:3" x14ac:dyDescent="0.25">
      <c r="A7342" s="1">
        <v>43542</v>
      </c>
      <c r="B7342" s="2">
        <v>0.4375</v>
      </c>
      <c r="C7342" s="3">
        <v>2427.019440675459</v>
      </c>
    </row>
    <row r="7343" spans="1:3" x14ac:dyDescent="0.25">
      <c r="A7343" s="1">
        <v>43542</v>
      </c>
      <c r="B7343" s="2">
        <v>0.44791666666666669</v>
      </c>
      <c r="C7343" s="3">
        <v>2335.8392775113898</v>
      </c>
    </row>
    <row r="7344" spans="1:3" x14ac:dyDescent="0.25">
      <c r="A7344" s="1">
        <v>43542</v>
      </c>
      <c r="B7344" s="2">
        <v>0.45833333333333331</v>
      </c>
      <c r="C7344" s="3">
        <v>2282.9003858475594</v>
      </c>
    </row>
    <row r="7345" spans="1:3" x14ac:dyDescent="0.25">
      <c r="A7345" s="1">
        <v>43542</v>
      </c>
      <c r="B7345" s="2">
        <v>0.46875</v>
      </c>
      <c r="C7345" s="3">
        <v>2320.8179609539043</v>
      </c>
    </row>
    <row r="7346" spans="1:3" x14ac:dyDescent="0.25">
      <c r="A7346" s="1">
        <v>43542</v>
      </c>
      <c r="B7346" s="2">
        <v>0.47916666666666669</v>
      </c>
      <c r="C7346" s="3">
        <v>2388.4524684692901</v>
      </c>
    </row>
    <row r="7347" spans="1:3" x14ac:dyDescent="0.25">
      <c r="A7347" s="1">
        <v>43542</v>
      </c>
      <c r="B7347" s="2">
        <v>0.48958333333333331</v>
      </c>
      <c r="C7347" s="3">
        <v>2485.2667527679369</v>
      </c>
    </row>
    <row r="7348" spans="1:3" x14ac:dyDescent="0.25">
      <c r="A7348" s="1">
        <v>43542</v>
      </c>
      <c r="B7348" s="2">
        <v>0.5</v>
      </c>
      <c r="C7348" s="3">
        <v>2487.2169483794428</v>
      </c>
    </row>
    <row r="7349" spans="1:3" x14ac:dyDescent="0.25">
      <c r="A7349" s="1">
        <v>43542</v>
      </c>
      <c r="B7349" s="2">
        <v>0.51041666666666663</v>
      </c>
      <c r="C7349" s="3">
        <v>2447.4995010643288</v>
      </c>
    </row>
    <row r="7350" spans="1:3" x14ac:dyDescent="0.25">
      <c r="A7350" s="1">
        <v>43542</v>
      </c>
      <c r="B7350" s="2">
        <v>0.52083333333333337</v>
      </c>
      <c r="C7350" s="3">
        <v>2446.3881100400936</v>
      </c>
    </row>
    <row r="7351" spans="1:3" x14ac:dyDescent="0.25">
      <c r="A7351" s="1">
        <v>43542</v>
      </c>
      <c r="B7351" s="2">
        <v>0.53125</v>
      </c>
      <c r="C7351" s="3">
        <v>2464.1142456908237</v>
      </c>
    </row>
    <row r="7352" spans="1:3" x14ac:dyDescent="0.25">
      <c r="A7352" s="1">
        <v>43542</v>
      </c>
      <c r="B7352" s="2">
        <v>0.54166666666666663</v>
      </c>
      <c r="C7352" s="3">
        <v>2437.4669171656701</v>
      </c>
    </row>
    <row r="7353" spans="1:3" x14ac:dyDescent="0.25">
      <c r="A7353" s="1">
        <v>43542</v>
      </c>
      <c r="B7353" s="2">
        <v>0.55208333333333337</v>
      </c>
      <c r="C7353" s="3">
        <v>2363.9106697384709</v>
      </c>
    </row>
    <row r="7354" spans="1:3" x14ac:dyDescent="0.25">
      <c r="A7354" s="1">
        <v>43542</v>
      </c>
      <c r="B7354" s="2">
        <v>0.5625</v>
      </c>
      <c r="C7354" s="3">
        <v>2375.4996019334644</v>
      </c>
    </row>
    <row r="7355" spans="1:3" x14ac:dyDescent="0.25">
      <c r="A7355" s="1">
        <v>43542</v>
      </c>
      <c r="B7355" s="2">
        <v>0.57291666666666663</v>
      </c>
      <c r="C7355" s="3">
        <v>2293.754737681179</v>
      </c>
    </row>
    <row r="7356" spans="1:3" x14ac:dyDescent="0.25">
      <c r="A7356" s="1">
        <v>43542</v>
      </c>
      <c r="B7356" s="2">
        <v>0.58333333333333337</v>
      </c>
      <c r="C7356" s="3">
        <v>2252.890823881191</v>
      </c>
    </row>
    <row r="7357" spans="1:3" x14ac:dyDescent="0.25">
      <c r="A7357" s="1">
        <v>43542</v>
      </c>
      <c r="B7357" s="2">
        <v>0.59375</v>
      </c>
      <c r="C7357" s="3">
        <v>2235.2438585559021</v>
      </c>
    </row>
    <row r="7358" spans="1:3" x14ac:dyDescent="0.25">
      <c r="A7358" s="1">
        <v>43542</v>
      </c>
      <c r="B7358" s="2">
        <v>0.60416666666666663</v>
      </c>
      <c r="C7358" s="3">
        <v>2185.5138704624947</v>
      </c>
    </row>
    <row r="7359" spans="1:3" x14ac:dyDescent="0.25">
      <c r="A7359" s="1">
        <v>43542</v>
      </c>
      <c r="B7359" s="2">
        <v>0.61458333333333337</v>
      </c>
      <c r="C7359" s="3">
        <v>2203.8493169723183</v>
      </c>
    </row>
    <row r="7360" spans="1:3" x14ac:dyDescent="0.25">
      <c r="A7360" s="1">
        <v>43542</v>
      </c>
      <c r="B7360" s="2">
        <v>0.625</v>
      </c>
      <c r="C7360" s="3">
        <v>2154.9821852106202</v>
      </c>
    </row>
    <row r="7361" spans="1:3" x14ac:dyDescent="0.25">
      <c r="A7361" s="1">
        <v>43542</v>
      </c>
      <c r="B7361" s="2">
        <v>0.63541666666666663</v>
      </c>
      <c r="C7361" s="3">
        <v>2149.7068359305745</v>
      </c>
    </row>
    <row r="7362" spans="1:3" x14ac:dyDescent="0.25">
      <c r="A7362" s="1">
        <v>43542</v>
      </c>
      <c r="B7362" s="2">
        <v>0.64583333333333337</v>
      </c>
      <c r="C7362" s="3">
        <v>2123.5114797696497</v>
      </c>
    </row>
    <row r="7363" spans="1:3" x14ac:dyDescent="0.25">
      <c r="A7363" s="1">
        <v>43542</v>
      </c>
      <c r="B7363" s="2">
        <v>0.65625</v>
      </c>
      <c r="C7363" s="3">
        <v>2119.4467349596448</v>
      </c>
    </row>
    <row r="7364" spans="1:3" x14ac:dyDescent="0.25">
      <c r="A7364" s="1">
        <v>43542</v>
      </c>
      <c r="B7364" s="2">
        <v>0.66666666666666663</v>
      </c>
      <c r="C7364" s="3">
        <v>2109.8039897520848</v>
      </c>
    </row>
    <row r="7365" spans="1:3" x14ac:dyDescent="0.25">
      <c r="A7365" s="1">
        <v>43542</v>
      </c>
      <c r="B7365" s="2">
        <v>0.67708333333333337</v>
      </c>
      <c r="C7365" s="3">
        <v>2167.8348361446215</v>
      </c>
    </row>
    <row r="7366" spans="1:3" x14ac:dyDescent="0.25">
      <c r="A7366" s="1">
        <v>43542</v>
      </c>
      <c r="B7366" s="2">
        <v>0.6875</v>
      </c>
      <c r="C7366" s="3">
        <v>2242.6107074460265</v>
      </c>
    </row>
    <row r="7367" spans="1:3" x14ac:dyDescent="0.25">
      <c r="A7367" s="1">
        <v>43542</v>
      </c>
      <c r="B7367" s="2">
        <v>0.69791666666666663</v>
      </c>
      <c r="C7367" s="3">
        <v>2148.7217165646389</v>
      </c>
    </row>
    <row r="7368" spans="1:3" x14ac:dyDescent="0.25">
      <c r="A7368" s="1">
        <v>43542</v>
      </c>
      <c r="B7368" s="2">
        <v>0.70833333333333337</v>
      </c>
      <c r="C7368" s="3">
        <v>2214.4801880138689</v>
      </c>
    </row>
    <row r="7369" spans="1:3" x14ac:dyDescent="0.25">
      <c r="A7369" s="1">
        <v>43542</v>
      </c>
      <c r="B7369" s="2">
        <v>0.71875</v>
      </c>
      <c r="C7369" s="3">
        <v>2245.5640612317961</v>
      </c>
    </row>
    <row r="7370" spans="1:3" x14ac:dyDescent="0.25">
      <c r="A7370" s="1">
        <v>43542</v>
      </c>
      <c r="B7370" s="2">
        <v>0.72916666666666663</v>
      </c>
      <c r="C7370" s="3">
        <v>2322.8503333589069</v>
      </c>
    </row>
    <row r="7371" spans="1:3" x14ac:dyDescent="0.25">
      <c r="A7371" s="1">
        <v>43542</v>
      </c>
      <c r="B7371" s="2">
        <v>0.73958333333333337</v>
      </c>
      <c r="C7371" s="3">
        <v>2345.8397924174637</v>
      </c>
    </row>
    <row r="7372" spans="1:3" x14ac:dyDescent="0.25">
      <c r="A7372" s="1">
        <v>43542</v>
      </c>
      <c r="B7372" s="2">
        <v>0.75</v>
      </c>
      <c r="C7372" s="3">
        <v>2433.586569063023</v>
      </c>
    </row>
    <row r="7373" spans="1:3" x14ac:dyDescent="0.25">
      <c r="A7373" s="1">
        <v>43542</v>
      </c>
      <c r="B7373" s="2">
        <v>0.76041666666666663</v>
      </c>
      <c r="C7373" s="3">
        <v>2566.5055282310082</v>
      </c>
    </row>
    <row r="7374" spans="1:3" x14ac:dyDescent="0.25">
      <c r="A7374" s="1">
        <v>43542</v>
      </c>
      <c r="B7374" s="2">
        <v>0.77083333333333337</v>
      </c>
      <c r="C7374" s="3">
        <v>2625.4794034367137</v>
      </c>
    </row>
    <row r="7375" spans="1:3" x14ac:dyDescent="0.25">
      <c r="A7375" s="1">
        <v>43542</v>
      </c>
      <c r="B7375" s="2">
        <v>0.78125</v>
      </c>
      <c r="C7375" s="3">
        <v>2782.12841496074</v>
      </c>
    </row>
    <row r="7376" spans="1:3" x14ac:dyDescent="0.25">
      <c r="A7376" s="1">
        <v>43542</v>
      </c>
      <c r="B7376" s="2">
        <v>0.79166666666666663</v>
      </c>
      <c r="C7376" s="3">
        <v>2941.3098747428726</v>
      </c>
    </row>
    <row r="7377" spans="1:3" x14ac:dyDescent="0.25">
      <c r="A7377" s="1">
        <v>43542</v>
      </c>
      <c r="B7377" s="2">
        <v>0.80208333333333337</v>
      </c>
      <c r="C7377" s="3">
        <v>2986.4389645565138</v>
      </c>
    </row>
    <row r="7378" spans="1:3" x14ac:dyDescent="0.25">
      <c r="A7378" s="1">
        <v>43542</v>
      </c>
      <c r="B7378" s="2">
        <v>0.8125</v>
      </c>
      <c r="C7378" s="3">
        <v>2994.7578616639717</v>
      </c>
    </row>
    <row r="7379" spans="1:3" x14ac:dyDescent="0.25">
      <c r="A7379" s="1">
        <v>43542</v>
      </c>
      <c r="B7379" s="2">
        <v>0.82291666666666663</v>
      </c>
      <c r="C7379" s="3">
        <v>2969.849273830474</v>
      </c>
    </row>
    <row r="7380" spans="1:3" x14ac:dyDescent="0.25">
      <c r="A7380" s="1">
        <v>43542</v>
      </c>
      <c r="B7380" s="2">
        <v>0.83333333333333337</v>
      </c>
      <c r="C7380" s="3">
        <v>2891.0477418037763</v>
      </c>
    </row>
    <row r="7381" spans="1:3" x14ac:dyDescent="0.25">
      <c r="A7381" s="1">
        <v>43542</v>
      </c>
      <c r="B7381" s="2">
        <v>0.84375</v>
      </c>
      <c r="C7381" s="3">
        <v>2829.9903842361373</v>
      </c>
    </row>
    <row r="7382" spans="1:3" x14ac:dyDescent="0.25">
      <c r="A7382" s="1">
        <v>43542</v>
      </c>
      <c r="B7382" s="2">
        <v>0.85416666666666663</v>
      </c>
      <c r="C7382" s="3">
        <v>2762.007126426402</v>
      </c>
    </row>
    <row r="7383" spans="1:3" x14ac:dyDescent="0.25">
      <c r="A7383" s="1">
        <v>43542</v>
      </c>
      <c r="B7383" s="2">
        <v>0.86458333333333337</v>
      </c>
      <c r="C7383" s="3">
        <v>2656.3959165995948</v>
      </c>
    </row>
    <row r="7384" spans="1:3" x14ac:dyDescent="0.25">
      <c r="A7384" s="1">
        <v>43542</v>
      </c>
      <c r="B7384" s="2">
        <v>0.875</v>
      </c>
      <c r="C7384" s="3">
        <v>2523.3987892621867</v>
      </c>
    </row>
    <row r="7385" spans="1:3" x14ac:dyDescent="0.25">
      <c r="A7385" s="1">
        <v>43542</v>
      </c>
      <c r="B7385" s="2">
        <v>0.88541666666666663</v>
      </c>
      <c r="C7385" s="3">
        <v>2482.0317931410395</v>
      </c>
    </row>
    <row r="7386" spans="1:3" x14ac:dyDescent="0.25">
      <c r="A7386" s="1">
        <v>43542</v>
      </c>
      <c r="B7386" s="2">
        <v>0.89583333333333337</v>
      </c>
      <c r="C7386" s="3">
        <v>2423.3946423574639</v>
      </c>
    </row>
    <row r="7387" spans="1:3" x14ac:dyDescent="0.25">
      <c r="A7387" s="1">
        <v>43542</v>
      </c>
      <c r="B7387" s="2">
        <v>0.90625</v>
      </c>
      <c r="C7387" s="3">
        <v>2347.2969272679929</v>
      </c>
    </row>
    <row r="7388" spans="1:3" x14ac:dyDescent="0.25">
      <c r="A7388" s="1">
        <v>43542</v>
      </c>
      <c r="B7388" s="2">
        <v>0.91666666666666663</v>
      </c>
      <c r="C7388" s="3">
        <v>2295.8742976597682</v>
      </c>
    </row>
    <row r="7389" spans="1:3" x14ac:dyDescent="0.25">
      <c r="A7389" s="1">
        <v>43542</v>
      </c>
      <c r="B7389" s="2">
        <v>0.92708333333333337</v>
      </c>
      <c r="C7389" s="3">
        <v>2196.8743110853284</v>
      </c>
    </row>
    <row r="7390" spans="1:3" x14ac:dyDescent="0.25">
      <c r="A7390" s="1">
        <v>43542</v>
      </c>
      <c r="B7390" s="2">
        <v>0.9375</v>
      </c>
      <c r="C7390" s="3">
        <v>2074.7124946171925</v>
      </c>
    </row>
    <row r="7391" spans="1:3" x14ac:dyDescent="0.25">
      <c r="A7391" s="1">
        <v>43542</v>
      </c>
      <c r="B7391" s="2">
        <v>0.94791666666666663</v>
      </c>
      <c r="C7391" s="3">
        <v>1970.9973639769059</v>
      </c>
    </row>
    <row r="7392" spans="1:3" x14ac:dyDescent="0.25">
      <c r="A7392" s="1">
        <v>43542</v>
      </c>
      <c r="B7392" s="2">
        <v>0.95833333333333337</v>
      </c>
      <c r="C7392" s="3">
        <v>1906.0396151862547</v>
      </c>
    </row>
    <row r="7393" spans="1:3" x14ac:dyDescent="0.25">
      <c r="A7393" s="1">
        <v>43542</v>
      </c>
      <c r="B7393" s="2">
        <v>0.96875</v>
      </c>
      <c r="C7393" s="3">
        <v>1808.8685633451128</v>
      </c>
    </row>
    <row r="7394" spans="1:3" x14ac:dyDescent="0.25">
      <c r="A7394" s="1">
        <v>43542</v>
      </c>
      <c r="B7394" s="2">
        <v>0.97916666666666663</v>
      </c>
      <c r="C7394" s="3">
        <v>1726.0233317847933</v>
      </c>
    </row>
    <row r="7395" spans="1:3" x14ac:dyDescent="0.25">
      <c r="A7395" s="1">
        <v>43542</v>
      </c>
      <c r="B7395" s="2">
        <v>0.98958333333333337</v>
      </c>
      <c r="C7395" s="3">
        <v>1670.4818409415789</v>
      </c>
    </row>
    <row r="7396" spans="1:3" x14ac:dyDescent="0.25">
      <c r="A7396" s="1">
        <v>43543</v>
      </c>
      <c r="B7396" s="2">
        <v>0</v>
      </c>
      <c r="C7396" s="3">
        <v>1670.7614424706694</v>
      </c>
    </row>
    <row r="7397" spans="1:3" x14ac:dyDescent="0.25">
      <c r="A7397" s="1">
        <v>43543</v>
      </c>
      <c r="B7397" s="2">
        <v>1.0416666666666666E-2</v>
      </c>
      <c r="C7397" s="3">
        <v>1595.4664543518136</v>
      </c>
    </row>
    <row r="7398" spans="1:3" x14ac:dyDescent="0.25">
      <c r="A7398" s="1">
        <v>43543</v>
      </c>
      <c r="B7398" s="2">
        <v>2.0833333333333332E-2</v>
      </c>
      <c r="C7398" s="3">
        <v>1594.1105372591271</v>
      </c>
    </row>
    <row r="7399" spans="1:3" x14ac:dyDescent="0.25">
      <c r="A7399" s="1">
        <v>43543</v>
      </c>
      <c r="B7399" s="2">
        <v>3.125E-2</v>
      </c>
      <c r="C7399" s="3">
        <v>1553.290718323942</v>
      </c>
    </row>
    <row r="7400" spans="1:3" x14ac:dyDescent="0.25">
      <c r="A7400" s="1">
        <v>43543</v>
      </c>
      <c r="B7400" s="2">
        <v>4.1666666666666664E-2</v>
      </c>
      <c r="C7400" s="3">
        <v>1593.3759568977528</v>
      </c>
    </row>
    <row r="7401" spans="1:3" x14ac:dyDescent="0.25">
      <c r="A7401" s="1">
        <v>43543</v>
      </c>
      <c r="B7401" s="2">
        <v>5.2083333333333336E-2</v>
      </c>
      <c r="C7401" s="3">
        <v>1534.8740971766406</v>
      </c>
    </row>
    <row r="7402" spans="1:3" x14ac:dyDescent="0.25">
      <c r="A7402" s="1">
        <v>43543</v>
      </c>
      <c r="B7402" s="2">
        <v>6.25E-2</v>
      </c>
      <c r="C7402" s="3">
        <v>1516.6969913176995</v>
      </c>
    </row>
    <row r="7403" spans="1:3" x14ac:dyDescent="0.25">
      <c r="A7403" s="1">
        <v>43543</v>
      </c>
      <c r="B7403" s="2">
        <v>7.2916666666666671E-2</v>
      </c>
      <c r="C7403" s="3">
        <v>1470.307189233105</v>
      </c>
    </row>
    <row r="7404" spans="1:3" x14ac:dyDescent="0.25">
      <c r="A7404" s="1">
        <v>43543</v>
      </c>
      <c r="B7404" s="2">
        <v>8.3333333333333329E-2</v>
      </c>
      <c r="C7404" s="3">
        <v>1457.1528893376117</v>
      </c>
    </row>
    <row r="7405" spans="1:3" x14ac:dyDescent="0.25">
      <c r="A7405" s="1">
        <v>43543</v>
      </c>
      <c r="B7405" s="2">
        <v>9.375E-2</v>
      </c>
      <c r="C7405" s="3">
        <v>1435.5373861800697</v>
      </c>
    </row>
    <row r="7406" spans="1:3" x14ac:dyDescent="0.25">
      <c r="A7406" s="1">
        <v>43543</v>
      </c>
      <c r="B7406" s="2">
        <v>0.10416666666666667</v>
      </c>
      <c r="C7406" s="3">
        <v>1454.0261625606847</v>
      </c>
    </row>
    <row r="7407" spans="1:3" x14ac:dyDescent="0.25">
      <c r="A7407" s="1">
        <v>43543</v>
      </c>
      <c r="B7407" s="2">
        <v>0.11458333333333333</v>
      </c>
      <c r="C7407" s="3">
        <v>1404.7742028879804</v>
      </c>
    </row>
    <row r="7408" spans="1:3" x14ac:dyDescent="0.25">
      <c r="A7408" s="1">
        <v>43543</v>
      </c>
      <c r="B7408" s="2">
        <v>0.125</v>
      </c>
      <c r="C7408" s="3">
        <v>1412.8495760830046</v>
      </c>
    </row>
    <row r="7409" spans="1:3" x14ac:dyDescent="0.25">
      <c r="A7409" s="1">
        <v>43543</v>
      </c>
      <c r="B7409" s="2">
        <v>0.13541666666666666</v>
      </c>
      <c r="C7409" s="3">
        <v>1440.7676384392939</v>
      </c>
    </row>
    <row r="7410" spans="1:3" x14ac:dyDescent="0.25">
      <c r="A7410" s="1">
        <v>43543</v>
      </c>
      <c r="B7410" s="2">
        <v>0.14583333333333334</v>
      </c>
      <c r="C7410" s="3">
        <v>1449.1967727087588</v>
      </c>
    </row>
    <row r="7411" spans="1:3" x14ac:dyDescent="0.25">
      <c r="A7411" s="1">
        <v>43543</v>
      </c>
      <c r="B7411" s="2">
        <v>0.15625</v>
      </c>
      <c r="C7411" s="3">
        <v>1438.2792850459898</v>
      </c>
    </row>
    <row r="7412" spans="1:3" x14ac:dyDescent="0.25">
      <c r="A7412" s="1">
        <v>43543</v>
      </c>
      <c r="B7412" s="2">
        <v>0.16666666666666666</v>
      </c>
      <c r="C7412" s="3">
        <v>1463.2179375600347</v>
      </c>
    </row>
    <row r="7413" spans="1:3" x14ac:dyDescent="0.25">
      <c r="A7413" s="1">
        <v>43543</v>
      </c>
      <c r="B7413" s="2">
        <v>0.17708333333333334</v>
      </c>
      <c r="C7413" s="3">
        <v>1500.5783139202351</v>
      </c>
    </row>
    <row r="7414" spans="1:3" x14ac:dyDescent="0.25">
      <c r="A7414" s="1">
        <v>43543</v>
      </c>
      <c r="B7414" s="2">
        <v>0.1875</v>
      </c>
      <c r="C7414" s="3">
        <v>1465.9708601421557</v>
      </c>
    </row>
    <row r="7415" spans="1:3" x14ac:dyDescent="0.25">
      <c r="A7415" s="1">
        <v>43543</v>
      </c>
      <c r="B7415" s="2">
        <v>0.19791666666666666</v>
      </c>
      <c r="C7415" s="3">
        <v>1534.5363705984919</v>
      </c>
    </row>
    <row r="7416" spans="1:3" x14ac:dyDescent="0.25">
      <c r="A7416" s="1">
        <v>43543</v>
      </c>
      <c r="B7416" s="2">
        <v>0.20833333333333334</v>
      </c>
      <c r="C7416" s="3">
        <v>1595.3892883384087</v>
      </c>
    </row>
    <row r="7417" spans="1:3" x14ac:dyDescent="0.25">
      <c r="A7417" s="1">
        <v>43543</v>
      </c>
      <c r="B7417" s="2">
        <v>0.21875</v>
      </c>
      <c r="C7417" s="3">
        <v>1626.0382258444174</v>
      </c>
    </row>
    <row r="7418" spans="1:3" x14ac:dyDescent="0.25">
      <c r="A7418" s="1">
        <v>43543</v>
      </c>
      <c r="B7418" s="2">
        <v>0.22916666666666666</v>
      </c>
      <c r="C7418" s="3">
        <v>1702.8093897781494</v>
      </c>
    </row>
    <row r="7419" spans="1:3" x14ac:dyDescent="0.25">
      <c r="A7419" s="1">
        <v>43543</v>
      </c>
      <c r="B7419" s="2">
        <v>0.23958333333333334</v>
      </c>
      <c r="C7419" s="3">
        <v>1789.41270640689</v>
      </c>
    </row>
    <row r="7420" spans="1:3" x14ac:dyDescent="0.25">
      <c r="A7420" s="1">
        <v>43543</v>
      </c>
      <c r="B7420" s="2">
        <v>0.25</v>
      </c>
      <c r="C7420" s="3">
        <v>1850.92103418274</v>
      </c>
    </row>
    <row r="7421" spans="1:3" x14ac:dyDescent="0.25">
      <c r="A7421" s="1">
        <v>43543</v>
      </c>
      <c r="B7421" s="2">
        <v>0.26041666666666669</v>
      </c>
      <c r="C7421" s="3">
        <v>1836.5651492213699</v>
      </c>
    </row>
    <row r="7422" spans="1:3" x14ac:dyDescent="0.25">
      <c r="A7422" s="1">
        <v>43543</v>
      </c>
      <c r="B7422" s="2">
        <v>0.27083333333333331</v>
      </c>
      <c r="C7422" s="3">
        <v>2004.6838363742179</v>
      </c>
    </row>
    <row r="7423" spans="1:3" x14ac:dyDescent="0.25">
      <c r="A7423" s="1">
        <v>43543</v>
      </c>
      <c r="B7423" s="2">
        <v>0.28125</v>
      </c>
      <c r="C7423" s="3">
        <v>1971.5575691911054</v>
      </c>
    </row>
    <row r="7424" spans="1:3" x14ac:dyDescent="0.25">
      <c r="A7424" s="1">
        <v>43543</v>
      </c>
      <c r="B7424" s="2">
        <v>0.29166666666666669</v>
      </c>
      <c r="C7424" s="3">
        <v>2050.163680794245</v>
      </c>
    </row>
    <row r="7425" spans="1:3" x14ac:dyDescent="0.25">
      <c r="A7425" s="1">
        <v>43543</v>
      </c>
      <c r="B7425" s="2">
        <v>0.30208333333333331</v>
      </c>
      <c r="C7425" s="3">
        <v>2056.1826298398291</v>
      </c>
    </row>
    <row r="7426" spans="1:3" x14ac:dyDescent="0.25">
      <c r="A7426" s="1">
        <v>43543</v>
      </c>
      <c r="B7426" s="2">
        <v>0.3125</v>
      </c>
      <c r="C7426" s="3">
        <v>2041.0580912124644</v>
      </c>
    </row>
    <row r="7427" spans="1:3" x14ac:dyDescent="0.25">
      <c r="A7427" s="1">
        <v>43543</v>
      </c>
      <c r="B7427" s="2">
        <v>0.32291666666666669</v>
      </c>
      <c r="C7427" s="3">
        <v>2105.804385083266</v>
      </c>
    </row>
    <row r="7428" spans="1:3" x14ac:dyDescent="0.25">
      <c r="A7428" s="1">
        <v>43543</v>
      </c>
      <c r="B7428" s="2">
        <v>0.33333333333333331</v>
      </c>
      <c r="C7428" s="3">
        <v>2123.1226432345707</v>
      </c>
    </row>
    <row r="7429" spans="1:3" x14ac:dyDescent="0.25">
      <c r="A7429" s="1">
        <v>43543</v>
      </c>
      <c r="B7429" s="2">
        <v>0.34375</v>
      </c>
      <c r="C7429" s="3">
        <v>2144.5808078972477</v>
      </c>
    </row>
    <row r="7430" spans="1:3" x14ac:dyDescent="0.25">
      <c r="A7430" s="1">
        <v>43543</v>
      </c>
      <c r="B7430" s="2">
        <v>0.35416666666666669</v>
      </c>
      <c r="C7430" s="3">
        <v>2126.7534544886748</v>
      </c>
    </row>
    <row r="7431" spans="1:3" x14ac:dyDescent="0.25">
      <c r="A7431" s="1">
        <v>43543</v>
      </c>
      <c r="B7431" s="2">
        <v>0.36458333333333331</v>
      </c>
      <c r="C7431" s="3">
        <v>2099.3635283540007</v>
      </c>
    </row>
    <row r="7432" spans="1:3" x14ac:dyDescent="0.25">
      <c r="A7432" s="1">
        <v>43543</v>
      </c>
      <c r="B7432" s="2">
        <v>0.375</v>
      </c>
      <c r="C7432" s="3">
        <v>2077.5055034400434</v>
      </c>
    </row>
    <row r="7433" spans="1:3" x14ac:dyDescent="0.25">
      <c r="A7433" s="1">
        <v>43543</v>
      </c>
      <c r="B7433" s="2">
        <v>0.38541666666666669</v>
      </c>
      <c r="C7433" s="3">
        <v>2135.3609725293873</v>
      </c>
    </row>
    <row r="7434" spans="1:3" x14ac:dyDescent="0.25">
      <c r="A7434" s="1">
        <v>43543</v>
      </c>
      <c r="B7434" s="2">
        <v>0.39583333333333331</v>
      </c>
      <c r="C7434" s="3">
        <v>2163.2439594250377</v>
      </c>
    </row>
    <row r="7435" spans="1:3" x14ac:dyDescent="0.25">
      <c r="A7435" s="1">
        <v>43543</v>
      </c>
      <c r="B7435" s="2">
        <v>0.40625</v>
      </c>
      <c r="C7435" s="3">
        <v>2155.0773900323534</v>
      </c>
    </row>
    <row r="7436" spans="1:3" x14ac:dyDescent="0.25">
      <c r="A7436" s="1">
        <v>43543</v>
      </c>
      <c r="B7436" s="2">
        <v>0.41666666666666669</v>
      </c>
      <c r="C7436" s="3">
        <v>2121.1764562471376</v>
      </c>
    </row>
    <row r="7437" spans="1:3" x14ac:dyDescent="0.25">
      <c r="A7437" s="1">
        <v>43543</v>
      </c>
      <c r="B7437" s="2">
        <v>0.42708333333333331</v>
      </c>
      <c r="C7437" s="3">
        <v>2161.1454447228311</v>
      </c>
    </row>
    <row r="7438" spans="1:3" x14ac:dyDescent="0.25">
      <c r="A7438" s="1">
        <v>43543</v>
      </c>
      <c r="B7438" s="2">
        <v>0.4375</v>
      </c>
      <c r="C7438" s="3">
        <v>2136.4312751568737</v>
      </c>
    </row>
    <row r="7439" spans="1:3" x14ac:dyDescent="0.25">
      <c r="A7439" s="1">
        <v>43543</v>
      </c>
      <c r="B7439" s="2">
        <v>0.44791666666666669</v>
      </c>
      <c r="C7439" s="3">
        <v>2114.9470544377218</v>
      </c>
    </row>
    <row r="7440" spans="1:3" x14ac:dyDescent="0.25">
      <c r="A7440" s="1">
        <v>43543</v>
      </c>
      <c r="B7440" s="2">
        <v>0.45833333333333331</v>
      </c>
      <c r="C7440" s="3">
        <v>2184.2691926878333</v>
      </c>
    </row>
    <row r="7441" spans="1:3" x14ac:dyDescent="0.25">
      <c r="A7441" s="1">
        <v>43543</v>
      </c>
      <c r="B7441" s="2">
        <v>0.46875</v>
      </c>
      <c r="C7441" s="3">
        <v>2232.0469808576981</v>
      </c>
    </row>
    <row r="7442" spans="1:3" x14ac:dyDescent="0.25">
      <c r="A7442" s="1">
        <v>43543</v>
      </c>
      <c r="B7442" s="2">
        <v>0.47916666666666669</v>
      </c>
      <c r="C7442" s="3">
        <v>2271.8365834061265</v>
      </c>
    </row>
    <row r="7443" spans="1:3" x14ac:dyDescent="0.25">
      <c r="A7443" s="1">
        <v>43543</v>
      </c>
      <c r="B7443" s="2">
        <v>0.48958333333333331</v>
      </c>
      <c r="C7443" s="3">
        <v>2295.6818837042651</v>
      </c>
    </row>
    <row r="7444" spans="1:3" x14ac:dyDescent="0.25">
      <c r="A7444" s="1">
        <v>43543</v>
      </c>
      <c r="B7444" s="2">
        <v>0.5</v>
      </c>
      <c r="C7444" s="3">
        <v>2309.8593848943874</v>
      </c>
    </row>
    <row r="7445" spans="1:3" x14ac:dyDescent="0.25">
      <c r="A7445" s="1">
        <v>43543</v>
      </c>
      <c r="B7445" s="2">
        <v>0.51041666666666663</v>
      </c>
      <c r="C7445" s="3">
        <v>2336.2070687700857</v>
      </c>
    </row>
    <row r="7446" spans="1:3" x14ac:dyDescent="0.25">
      <c r="A7446" s="1">
        <v>43543</v>
      </c>
      <c r="B7446" s="2">
        <v>0.52083333333333337</v>
      </c>
      <c r="C7446" s="3">
        <v>2289.130789812993</v>
      </c>
    </row>
    <row r="7447" spans="1:3" x14ac:dyDescent="0.25">
      <c r="A7447" s="1">
        <v>43543</v>
      </c>
      <c r="B7447" s="2">
        <v>0.53125</v>
      </c>
      <c r="C7447" s="3">
        <v>2239.1282152826225</v>
      </c>
    </row>
    <row r="7448" spans="1:3" x14ac:dyDescent="0.25">
      <c r="A7448" s="1">
        <v>43543</v>
      </c>
      <c r="B7448" s="2">
        <v>0.54166666666666663</v>
      </c>
      <c r="C7448" s="3">
        <v>2247.8700222297798</v>
      </c>
    </row>
    <row r="7449" spans="1:3" x14ac:dyDescent="0.25">
      <c r="A7449" s="1">
        <v>43543</v>
      </c>
      <c r="B7449" s="2">
        <v>0.55208333333333337</v>
      </c>
      <c r="C7449" s="3">
        <v>2266.9410512569962</v>
      </c>
    </row>
    <row r="7450" spans="1:3" x14ac:dyDescent="0.25">
      <c r="A7450" s="1">
        <v>43543</v>
      </c>
      <c r="B7450" s="2">
        <v>0.5625</v>
      </c>
      <c r="C7450" s="3">
        <v>2230.3954277396297</v>
      </c>
    </row>
    <row r="7451" spans="1:3" x14ac:dyDescent="0.25">
      <c r="A7451" s="1">
        <v>43543</v>
      </c>
      <c r="B7451" s="2">
        <v>0.57291666666666663</v>
      </c>
      <c r="C7451" s="3">
        <v>2112.2302094722577</v>
      </c>
    </row>
    <row r="7452" spans="1:3" x14ac:dyDescent="0.25">
      <c r="A7452" s="1">
        <v>43543</v>
      </c>
      <c r="B7452" s="2">
        <v>0.58333333333333337</v>
      </c>
      <c r="C7452" s="3">
        <v>2130.2479725242974</v>
      </c>
    </row>
    <row r="7453" spans="1:3" x14ac:dyDescent="0.25">
      <c r="A7453" s="1">
        <v>43543</v>
      </c>
      <c r="B7453" s="2">
        <v>0.59375</v>
      </c>
      <c r="C7453" s="3">
        <v>2086.472795491306</v>
      </c>
    </row>
    <row r="7454" spans="1:3" x14ac:dyDescent="0.25">
      <c r="A7454" s="1">
        <v>43543</v>
      </c>
      <c r="B7454" s="2">
        <v>0.60416666666666663</v>
      </c>
      <c r="C7454" s="3">
        <v>2061.9019342359579</v>
      </c>
    </row>
    <row r="7455" spans="1:3" x14ac:dyDescent="0.25">
      <c r="A7455" s="1">
        <v>43543</v>
      </c>
      <c r="B7455" s="2">
        <v>0.61458333333333337</v>
      </c>
      <c r="C7455" s="3">
        <v>2024.9494353751832</v>
      </c>
    </row>
    <row r="7456" spans="1:3" x14ac:dyDescent="0.25">
      <c r="A7456" s="1">
        <v>43543</v>
      </c>
      <c r="B7456" s="2">
        <v>0.625</v>
      </c>
      <c r="C7456" s="3">
        <v>2063.0133252601922</v>
      </c>
    </row>
    <row r="7457" spans="1:3" x14ac:dyDescent="0.25">
      <c r="A7457" s="1">
        <v>43543</v>
      </c>
      <c r="B7457" s="2">
        <v>0.63541666666666663</v>
      </c>
      <c r="C7457" s="3">
        <v>2025.883444784188</v>
      </c>
    </row>
    <row r="7458" spans="1:3" x14ac:dyDescent="0.25">
      <c r="A7458" s="1">
        <v>43543</v>
      </c>
      <c r="B7458" s="2">
        <v>0.64583333333333337</v>
      </c>
      <c r="C7458" s="3">
        <v>2026.0337681869248</v>
      </c>
    </row>
    <row r="7459" spans="1:3" x14ac:dyDescent="0.25">
      <c r="A7459" s="1">
        <v>43543</v>
      </c>
      <c r="B7459" s="2">
        <v>0.65625</v>
      </c>
      <c r="C7459" s="3">
        <v>1959.1067828204204</v>
      </c>
    </row>
    <row r="7460" spans="1:3" x14ac:dyDescent="0.25">
      <c r="A7460" s="1">
        <v>43543</v>
      </c>
      <c r="B7460" s="2">
        <v>0.66666666666666663</v>
      </c>
      <c r="C7460" s="3">
        <v>1968.8808104663708</v>
      </c>
    </row>
    <row r="7461" spans="1:3" x14ac:dyDescent="0.25">
      <c r="A7461" s="1">
        <v>43543</v>
      </c>
      <c r="B7461" s="2">
        <v>0.67708333333333337</v>
      </c>
      <c r="C7461" s="3">
        <v>1981.9278796679121</v>
      </c>
    </row>
    <row r="7462" spans="1:3" x14ac:dyDescent="0.25">
      <c r="A7462" s="1">
        <v>43543</v>
      </c>
      <c r="B7462" s="2">
        <v>0.6875</v>
      </c>
      <c r="C7462" s="3">
        <v>2000.9588224543982</v>
      </c>
    </row>
    <row r="7463" spans="1:3" x14ac:dyDescent="0.25">
      <c r="A7463" s="1">
        <v>43543</v>
      </c>
      <c r="B7463" s="2">
        <v>0.69791666666666663</v>
      </c>
      <c r="C7463" s="3">
        <v>2055.0091051424633</v>
      </c>
    </row>
    <row r="7464" spans="1:3" x14ac:dyDescent="0.25">
      <c r="A7464" s="1">
        <v>43543</v>
      </c>
      <c r="B7464" s="2">
        <v>0.70833333333333337</v>
      </c>
      <c r="C7464" s="3">
        <v>2012.8614294831032</v>
      </c>
    </row>
    <row r="7465" spans="1:3" x14ac:dyDescent="0.25">
      <c r="A7465" s="1">
        <v>43543</v>
      </c>
      <c r="B7465" s="2">
        <v>0.71875</v>
      </c>
      <c r="C7465" s="3">
        <v>2038.6699534209852</v>
      </c>
    </row>
    <row r="7466" spans="1:3" x14ac:dyDescent="0.25">
      <c r="A7466" s="1">
        <v>43543</v>
      </c>
      <c r="B7466" s="2">
        <v>0.72916666666666663</v>
      </c>
      <c r="C7466" s="3">
        <v>2089.3700285400546</v>
      </c>
    </row>
    <row r="7467" spans="1:3" x14ac:dyDescent="0.25">
      <c r="A7467" s="1">
        <v>43543</v>
      </c>
      <c r="B7467" s="2">
        <v>0.73958333333333337</v>
      </c>
      <c r="C7467" s="3">
        <v>2174.069248734128</v>
      </c>
    </row>
    <row r="7468" spans="1:3" x14ac:dyDescent="0.25">
      <c r="A7468" s="1">
        <v>43543</v>
      </c>
      <c r="B7468" s="2">
        <v>0.75</v>
      </c>
      <c r="C7468" s="3">
        <v>2254.3168918951542</v>
      </c>
    </row>
    <row r="7469" spans="1:3" x14ac:dyDescent="0.25">
      <c r="A7469" s="1">
        <v>43543</v>
      </c>
      <c r="B7469" s="2">
        <v>0.76041666666666663</v>
      </c>
      <c r="C7469" s="3">
        <v>2362.7521773813783</v>
      </c>
    </row>
    <row r="7470" spans="1:3" x14ac:dyDescent="0.25">
      <c r="A7470" s="1">
        <v>43543</v>
      </c>
      <c r="B7470" s="2">
        <v>0.77083333333333337</v>
      </c>
      <c r="C7470" s="3">
        <v>2430.8115990485007</v>
      </c>
    </row>
    <row r="7471" spans="1:3" x14ac:dyDescent="0.25">
      <c r="A7471" s="1">
        <v>43543</v>
      </c>
      <c r="B7471" s="2">
        <v>0.78125</v>
      </c>
      <c r="C7471" s="3">
        <v>2493.7880853910801</v>
      </c>
    </row>
    <row r="7472" spans="1:3" x14ac:dyDescent="0.25">
      <c r="A7472" s="1">
        <v>43543</v>
      </c>
      <c r="B7472" s="2">
        <v>0.79166666666666663</v>
      </c>
      <c r="C7472" s="3">
        <v>2677.8270230497792</v>
      </c>
    </row>
    <row r="7473" spans="1:3" x14ac:dyDescent="0.25">
      <c r="A7473" s="1">
        <v>43543</v>
      </c>
      <c r="B7473" s="2">
        <v>0.80208333333333337</v>
      </c>
      <c r="C7473" s="3">
        <v>2829.8540910176557</v>
      </c>
    </row>
    <row r="7474" spans="1:3" x14ac:dyDescent="0.25">
      <c r="A7474" s="1">
        <v>43543</v>
      </c>
      <c r="B7474" s="2">
        <v>0.8125</v>
      </c>
      <c r="C7474" s="3">
        <v>2855.9662682290668</v>
      </c>
    </row>
    <row r="7475" spans="1:3" x14ac:dyDescent="0.25">
      <c r="A7475" s="1">
        <v>43543</v>
      </c>
      <c r="B7475" s="2">
        <v>0.82291666666666663</v>
      </c>
      <c r="C7475" s="3">
        <v>2834.9861319870924</v>
      </c>
    </row>
    <row r="7476" spans="1:3" x14ac:dyDescent="0.25">
      <c r="A7476" s="1">
        <v>43543</v>
      </c>
      <c r="B7476" s="2">
        <v>0.83333333333333337</v>
      </c>
      <c r="C7476" s="3">
        <v>2784.5355937165659</v>
      </c>
    </row>
    <row r="7477" spans="1:3" x14ac:dyDescent="0.25">
      <c r="A7477" s="1">
        <v>43543</v>
      </c>
      <c r="B7477" s="2">
        <v>0.84375</v>
      </c>
      <c r="C7477" s="3">
        <v>2755.6063559378667</v>
      </c>
    </row>
    <row r="7478" spans="1:3" x14ac:dyDescent="0.25">
      <c r="A7478" s="1">
        <v>43543</v>
      </c>
      <c r="B7478" s="2">
        <v>0.85416666666666663</v>
      </c>
      <c r="C7478" s="3">
        <v>2646.923537915136</v>
      </c>
    </row>
    <row r="7479" spans="1:3" x14ac:dyDescent="0.25">
      <c r="A7479" s="1">
        <v>43543</v>
      </c>
      <c r="B7479" s="2">
        <v>0.86458333333333337</v>
      </c>
      <c r="C7479" s="3">
        <v>2572.2478822155558</v>
      </c>
    </row>
    <row r="7480" spans="1:3" x14ac:dyDescent="0.25">
      <c r="A7480" s="1">
        <v>43543</v>
      </c>
      <c r="B7480" s="2">
        <v>0.875</v>
      </c>
      <c r="C7480" s="3">
        <v>2505.3118774448876</v>
      </c>
    </row>
    <row r="7481" spans="1:3" x14ac:dyDescent="0.25">
      <c r="A7481" s="1">
        <v>43543</v>
      </c>
      <c r="B7481" s="2">
        <v>0.88541666666666663</v>
      </c>
      <c r="C7481" s="3">
        <v>2532.7779674369481</v>
      </c>
    </row>
    <row r="7482" spans="1:3" x14ac:dyDescent="0.25">
      <c r="A7482" s="1">
        <v>43543</v>
      </c>
      <c r="B7482" s="2">
        <v>0.89583333333333337</v>
      </c>
      <c r="C7482" s="3">
        <v>2399.9191376300578</v>
      </c>
    </row>
    <row r="7483" spans="1:3" x14ac:dyDescent="0.25">
      <c r="A7483" s="1">
        <v>43543</v>
      </c>
      <c r="B7483" s="2">
        <v>0.90625</v>
      </c>
      <c r="C7483" s="3">
        <v>2303.6871059780119</v>
      </c>
    </row>
    <row r="7484" spans="1:3" x14ac:dyDescent="0.25">
      <c r="A7484" s="1">
        <v>43543</v>
      </c>
      <c r="B7484" s="2">
        <v>0.91666666666666663</v>
      </c>
      <c r="C7484" s="3">
        <v>2205.9909243833094</v>
      </c>
    </row>
    <row r="7485" spans="1:3" x14ac:dyDescent="0.25">
      <c r="A7485" s="1">
        <v>43543</v>
      </c>
      <c r="B7485" s="2">
        <v>0.92708333333333337</v>
      </c>
      <c r="C7485" s="3">
        <v>2118.1920356248011</v>
      </c>
    </row>
    <row r="7486" spans="1:3" x14ac:dyDescent="0.25">
      <c r="A7486" s="1">
        <v>43543</v>
      </c>
      <c r="B7486" s="2">
        <v>0.9375</v>
      </c>
      <c r="C7486" s="3">
        <v>2021.4849820201073</v>
      </c>
    </row>
    <row r="7487" spans="1:3" x14ac:dyDescent="0.25">
      <c r="A7487" s="1">
        <v>43543</v>
      </c>
      <c r="B7487" s="2">
        <v>0.94791666666666663</v>
      </c>
      <c r="C7487" s="3">
        <v>1908.4498004101356</v>
      </c>
    </row>
    <row r="7488" spans="1:3" x14ac:dyDescent="0.25">
      <c r="A7488" s="1">
        <v>43543</v>
      </c>
      <c r="B7488" s="2">
        <v>0.95833333333333337</v>
      </c>
      <c r="C7488" s="3">
        <v>1819.7038742143857</v>
      </c>
    </row>
    <row r="7489" spans="1:3" x14ac:dyDescent="0.25">
      <c r="A7489" s="1">
        <v>43543</v>
      </c>
      <c r="B7489" s="2">
        <v>0.96875</v>
      </c>
      <c r="C7489" s="3">
        <v>1694.7921416321838</v>
      </c>
    </row>
    <row r="7490" spans="1:3" x14ac:dyDescent="0.25">
      <c r="A7490" s="1">
        <v>43543</v>
      </c>
      <c r="B7490" s="2">
        <v>0.97916666666666663</v>
      </c>
      <c r="C7490" s="3">
        <v>1658.0701386556054</v>
      </c>
    </row>
    <row r="7491" spans="1:3" x14ac:dyDescent="0.25">
      <c r="A7491" s="1">
        <v>43543</v>
      </c>
      <c r="B7491" s="2">
        <v>0.98958333333333337</v>
      </c>
      <c r="C7491" s="3">
        <v>1575.2429459036146</v>
      </c>
    </row>
    <row r="7492" spans="1:3" x14ac:dyDescent="0.25">
      <c r="A7492" s="1">
        <v>43544</v>
      </c>
      <c r="B7492" s="2">
        <v>0</v>
      </c>
      <c r="C7492" s="3">
        <v>1540.5763649204587</v>
      </c>
    </row>
    <row r="7493" spans="1:3" x14ac:dyDescent="0.25">
      <c r="A7493" s="1">
        <v>43544</v>
      </c>
      <c r="B7493" s="2">
        <v>1.0416666666666666E-2</v>
      </c>
      <c r="C7493" s="3">
        <v>1459.7083871841382</v>
      </c>
    </row>
    <row r="7494" spans="1:3" x14ac:dyDescent="0.25">
      <c r="A7494" s="1">
        <v>43544</v>
      </c>
      <c r="B7494" s="2">
        <v>2.0833333333333332E-2</v>
      </c>
      <c r="C7494" s="3">
        <v>1438.3624639955042</v>
      </c>
    </row>
    <row r="7495" spans="1:3" x14ac:dyDescent="0.25">
      <c r="A7495" s="1">
        <v>43544</v>
      </c>
      <c r="B7495" s="2">
        <v>3.125E-2</v>
      </c>
      <c r="C7495" s="3">
        <v>1421.0963179571486</v>
      </c>
    </row>
    <row r="7496" spans="1:3" x14ac:dyDescent="0.25">
      <c r="A7496" s="1">
        <v>43544</v>
      </c>
      <c r="B7496" s="2">
        <v>4.1666666666666664E-2</v>
      </c>
      <c r="C7496" s="3">
        <v>1407.4730090451162</v>
      </c>
    </row>
    <row r="7497" spans="1:3" x14ac:dyDescent="0.25">
      <c r="A7497" s="1">
        <v>43544</v>
      </c>
      <c r="B7497" s="2">
        <v>5.2083333333333336E-2</v>
      </c>
      <c r="C7497" s="3">
        <v>1380.8597538245826</v>
      </c>
    </row>
    <row r="7498" spans="1:3" x14ac:dyDescent="0.25">
      <c r="A7498" s="1">
        <v>43544</v>
      </c>
      <c r="B7498" s="2">
        <v>6.25E-2</v>
      </c>
      <c r="C7498" s="3">
        <v>1336.9913762818944</v>
      </c>
    </row>
    <row r="7499" spans="1:3" x14ac:dyDescent="0.25">
      <c r="A7499" s="1">
        <v>43544</v>
      </c>
      <c r="B7499" s="2">
        <v>7.2916666666666671E-2</v>
      </c>
      <c r="C7499" s="3">
        <v>1323.9944148812658</v>
      </c>
    </row>
    <row r="7500" spans="1:3" x14ac:dyDescent="0.25">
      <c r="A7500" s="1">
        <v>43544</v>
      </c>
      <c r="B7500" s="2">
        <v>8.3333333333333329E-2</v>
      </c>
      <c r="C7500" s="3">
        <v>1344.6608762895291</v>
      </c>
    </row>
    <row r="7501" spans="1:3" x14ac:dyDescent="0.25">
      <c r="A7501" s="1">
        <v>43544</v>
      </c>
      <c r="B7501" s="2">
        <v>9.375E-2</v>
      </c>
      <c r="C7501" s="3">
        <v>1334.040026808161</v>
      </c>
    </row>
    <row r="7502" spans="1:3" x14ac:dyDescent="0.25">
      <c r="A7502" s="1">
        <v>43544</v>
      </c>
      <c r="B7502" s="2">
        <v>0.10416666666666667</v>
      </c>
      <c r="C7502" s="3">
        <v>1323.3690695258806</v>
      </c>
    </row>
    <row r="7503" spans="1:3" x14ac:dyDescent="0.25">
      <c r="A7503" s="1">
        <v>43544</v>
      </c>
      <c r="B7503" s="2">
        <v>0.11458333333333333</v>
      </c>
      <c r="C7503" s="3">
        <v>1312.7873041292237</v>
      </c>
    </row>
    <row r="7504" spans="1:3" x14ac:dyDescent="0.25">
      <c r="A7504" s="1">
        <v>43544</v>
      </c>
      <c r="B7504" s="2">
        <v>0.125</v>
      </c>
      <c r="C7504" s="3">
        <v>1339.293328655805</v>
      </c>
    </row>
    <row r="7505" spans="1:3" x14ac:dyDescent="0.25">
      <c r="A7505" s="1">
        <v>43544</v>
      </c>
      <c r="B7505" s="2">
        <v>0.13541666666666666</v>
      </c>
      <c r="C7505" s="3">
        <v>1330.1606808615315</v>
      </c>
    </row>
    <row r="7506" spans="1:3" x14ac:dyDescent="0.25">
      <c r="A7506" s="1">
        <v>43544</v>
      </c>
      <c r="B7506" s="2">
        <v>0.14583333333333334</v>
      </c>
      <c r="C7506" s="3">
        <v>1340.8717243845419</v>
      </c>
    </row>
    <row r="7507" spans="1:3" x14ac:dyDescent="0.25">
      <c r="A7507" s="1">
        <v>43544</v>
      </c>
      <c r="B7507" s="2">
        <v>0.15625</v>
      </c>
      <c r="C7507" s="3">
        <v>1319.0577943353871</v>
      </c>
    </row>
    <row r="7508" spans="1:3" x14ac:dyDescent="0.25">
      <c r="A7508" s="1">
        <v>43544</v>
      </c>
      <c r="B7508" s="2">
        <v>0.16666666666666666</v>
      </c>
      <c r="C7508" s="3">
        <v>1343.9814145091586</v>
      </c>
    </row>
    <row r="7509" spans="1:3" x14ac:dyDescent="0.25">
      <c r="A7509" s="1">
        <v>43544</v>
      </c>
      <c r="B7509" s="2">
        <v>0.17708333333333334</v>
      </c>
      <c r="C7509" s="3">
        <v>1362.189587204665</v>
      </c>
    </row>
    <row r="7510" spans="1:3" x14ac:dyDescent="0.25">
      <c r="A7510" s="1">
        <v>43544</v>
      </c>
      <c r="B7510" s="2">
        <v>0.1875</v>
      </c>
      <c r="C7510" s="3">
        <v>1342.0081693092325</v>
      </c>
    </row>
    <row r="7511" spans="1:3" x14ac:dyDescent="0.25">
      <c r="A7511" s="1">
        <v>43544</v>
      </c>
      <c r="B7511" s="2">
        <v>0.19791666666666666</v>
      </c>
      <c r="C7511" s="3">
        <v>1387.8267424634271</v>
      </c>
    </row>
    <row r="7512" spans="1:3" x14ac:dyDescent="0.25">
      <c r="A7512" s="1">
        <v>43544</v>
      </c>
      <c r="B7512" s="2">
        <v>0.20833333333333334</v>
      </c>
      <c r="C7512" s="3">
        <v>1429.6256678284381</v>
      </c>
    </row>
    <row r="7513" spans="1:3" x14ac:dyDescent="0.25">
      <c r="A7513" s="1">
        <v>43544</v>
      </c>
      <c r="B7513" s="2">
        <v>0.21875</v>
      </c>
      <c r="C7513" s="3">
        <v>1518.0298588219662</v>
      </c>
    </row>
    <row r="7514" spans="1:3" x14ac:dyDescent="0.25">
      <c r="A7514" s="1">
        <v>43544</v>
      </c>
      <c r="B7514" s="2">
        <v>0.22916666666666666</v>
      </c>
      <c r="C7514" s="3">
        <v>1538.3245203474605</v>
      </c>
    </row>
    <row r="7515" spans="1:3" x14ac:dyDescent="0.25">
      <c r="A7515" s="1">
        <v>43544</v>
      </c>
      <c r="B7515" s="2">
        <v>0.23958333333333334</v>
      </c>
      <c r="C7515" s="3">
        <v>1609.2851836874036</v>
      </c>
    </row>
    <row r="7516" spans="1:3" x14ac:dyDescent="0.25">
      <c r="A7516" s="1">
        <v>43544</v>
      </c>
      <c r="B7516" s="2">
        <v>0.25</v>
      </c>
      <c r="C7516" s="3">
        <v>1694.6267858891731</v>
      </c>
    </row>
    <row r="7517" spans="1:3" x14ac:dyDescent="0.25">
      <c r="A7517" s="1">
        <v>43544</v>
      </c>
      <c r="B7517" s="2">
        <v>0.26041666666666669</v>
      </c>
      <c r="C7517" s="3">
        <v>1812.90324347457</v>
      </c>
    </row>
    <row r="7518" spans="1:3" x14ac:dyDescent="0.25">
      <c r="A7518" s="1">
        <v>43544</v>
      </c>
      <c r="B7518" s="2">
        <v>0.27083333333333331</v>
      </c>
      <c r="C7518" s="3">
        <v>1856.2545085118436</v>
      </c>
    </row>
    <row r="7519" spans="1:3" x14ac:dyDescent="0.25">
      <c r="A7519" s="1">
        <v>43544</v>
      </c>
      <c r="B7519" s="2">
        <v>0.28125</v>
      </c>
      <c r="C7519" s="3">
        <v>1898.6266671192911</v>
      </c>
    </row>
    <row r="7520" spans="1:3" x14ac:dyDescent="0.25">
      <c r="A7520" s="1">
        <v>43544</v>
      </c>
      <c r="B7520" s="2">
        <v>0.29166666666666669</v>
      </c>
      <c r="C7520" s="3">
        <v>1982.8558761408078</v>
      </c>
    </row>
    <row r="7521" spans="1:3" x14ac:dyDescent="0.25">
      <c r="A7521" s="1">
        <v>43544</v>
      </c>
      <c r="B7521" s="2">
        <v>0.30208333333333331</v>
      </c>
      <c r="C7521" s="3">
        <v>1907.5919548585171</v>
      </c>
    </row>
    <row r="7522" spans="1:3" x14ac:dyDescent="0.25">
      <c r="A7522" s="1">
        <v>43544</v>
      </c>
      <c r="B7522" s="2">
        <v>0.3125</v>
      </c>
      <c r="C7522" s="3">
        <v>2014.094081385545</v>
      </c>
    </row>
    <row r="7523" spans="1:3" x14ac:dyDescent="0.25">
      <c r="A7523" s="1">
        <v>43544</v>
      </c>
      <c r="B7523" s="2">
        <v>0.32291666666666669</v>
      </c>
      <c r="C7523" s="3">
        <v>2070.611672190531</v>
      </c>
    </row>
    <row r="7524" spans="1:3" x14ac:dyDescent="0.25">
      <c r="A7524" s="1">
        <v>43544</v>
      </c>
      <c r="B7524" s="2">
        <v>0.33333333333333331</v>
      </c>
      <c r="C7524" s="3">
        <v>2043.9032121482642</v>
      </c>
    </row>
    <row r="7525" spans="1:3" x14ac:dyDescent="0.25">
      <c r="A7525" s="1">
        <v>43544</v>
      </c>
      <c r="B7525" s="2">
        <v>0.34375</v>
      </c>
      <c r="C7525" s="3">
        <v>2065.4114846118537</v>
      </c>
    </row>
    <row r="7526" spans="1:3" x14ac:dyDescent="0.25">
      <c r="A7526" s="1">
        <v>43544</v>
      </c>
      <c r="B7526" s="2">
        <v>0.35416666666666669</v>
      </c>
      <c r="C7526" s="3">
        <v>2089.2878517465579</v>
      </c>
    </row>
    <row r="7527" spans="1:3" x14ac:dyDescent="0.25">
      <c r="A7527" s="1">
        <v>43544</v>
      </c>
      <c r="B7527" s="2">
        <v>0.36458333333333331</v>
      </c>
      <c r="C7527" s="3">
        <v>2076.2778623176923</v>
      </c>
    </row>
    <row r="7528" spans="1:3" x14ac:dyDescent="0.25">
      <c r="A7528" s="1">
        <v>43544</v>
      </c>
      <c r="B7528" s="2">
        <v>0.375</v>
      </c>
      <c r="C7528" s="3">
        <v>2032.4926637245185</v>
      </c>
    </row>
    <row r="7529" spans="1:3" x14ac:dyDescent="0.25">
      <c r="A7529" s="1">
        <v>43544</v>
      </c>
      <c r="B7529" s="2">
        <v>0.38541666666666669</v>
      </c>
      <c r="C7529" s="3">
        <v>2127.6123021963117</v>
      </c>
    </row>
    <row r="7530" spans="1:3" x14ac:dyDescent="0.25">
      <c r="A7530" s="1">
        <v>43544</v>
      </c>
      <c r="B7530" s="2">
        <v>0.39583333333333331</v>
      </c>
      <c r="C7530" s="3">
        <v>2160.2725668309395</v>
      </c>
    </row>
    <row r="7531" spans="1:3" x14ac:dyDescent="0.25">
      <c r="A7531" s="1">
        <v>43544</v>
      </c>
      <c r="B7531" s="2">
        <v>0.40625</v>
      </c>
      <c r="C7531" s="3">
        <v>2059.6921802157262</v>
      </c>
    </row>
    <row r="7532" spans="1:3" x14ac:dyDescent="0.25">
      <c r="A7532" s="1">
        <v>43544</v>
      </c>
      <c r="B7532" s="2">
        <v>0.41666666666666669</v>
      </c>
      <c r="C7532" s="3">
        <v>2040.7845026194832</v>
      </c>
    </row>
    <row r="7533" spans="1:3" x14ac:dyDescent="0.25">
      <c r="A7533" s="1">
        <v>43544</v>
      </c>
      <c r="B7533" s="2">
        <v>0.42708333333333331</v>
      </c>
      <c r="C7533" s="3">
        <v>2121.0211220643091</v>
      </c>
    </row>
    <row r="7534" spans="1:3" x14ac:dyDescent="0.25">
      <c r="A7534" s="1">
        <v>43544</v>
      </c>
      <c r="B7534" s="2">
        <v>0.4375</v>
      </c>
      <c r="C7534" s="3">
        <v>2143.1727786916126</v>
      </c>
    </row>
    <row r="7535" spans="1:3" x14ac:dyDescent="0.25">
      <c r="A7535" s="1">
        <v>43544</v>
      </c>
      <c r="B7535" s="2">
        <v>0.44791666666666669</v>
      </c>
      <c r="C7535" s="3">
        <v>2121.7015860006982</v>
      </c>
    </row>
    <row r="7536" spans="1:3" x14ac:dyDescent="0.25">
      <c r="A7536" s="1">
        <v>43544</v>
      </c>
      <c r="B7536" s="2">
        <v>0.45833333333333331</v>
      </c>
      <c r="C7536" s="3">
        <v>2186.2805198164524</v>
      </c>
    </row>
    <row r="7537" spans="1:3" x14ac:dyDescent="0.25">
      <c r="A7537" s="1">
        <v>43544</v>
      </c>
      <c r="B7537" s="2">
        <v>0.46875</v>
      </c>
      <c r="C7537" s="3">
        <v>2160.4539570702414</v>
      </c>
    </row>
    <row r="7538" spans="1:3" x14ac:dyDescent="0.25">
      <c r="A7538" s="1">
        <v>43544</v>
      </c>
      <c r="B7538" s="2">
        <v>0.47916666666666669</v>
      </c>
      <c r="C7538" s="3">
        <v>2183.6909486653058</v>
      </c>
    </row>
    <row r="7539" spans="1:3" x14ac:dyDescent="0.25">
      <c r="A7539" s="1">
        <v>43544</v>
      </c>
      <c r="B7539" s="2">
        <v>0.48958333333333331</v>
      </c>
      <c r="C7539" s="3">
        <v>2158.9737726312928</v>
      </c>
    </row>
    <row r="7540" spans="1:3" x14ac:dyDescent="0.25">
      <c r="A7540" s="1">
        <v>43544</v>
      </c>
      <c r="B7540" s="2">
        <v>0.5</v>
      </c>
      <c r="C7540" s="3">
        <v>2141.3508590504416</v>
      </c>
    </row>
    <row r="7541" spans="1:3" x14ac:dyDescent="0.25">
      <c r="A7541" s="1">
        <v>43544</v>
      </c>
      <c r="B7541" s="2">
        <v>0.51041666666666663</v>
      </c>
      <c r="C7541" s="3">
        <v>2254.7107392103248</v>
      </c>
    </row>
    <row r="7542" spans="1:3" x14ac:dyDescent="0.25">
      <c r="A7542" s="1">
        <v>43544</v>
      </c>
      <c r="B7542" s="2">
        <v>0.52083333333333337</v>
      </c>
      <c r="C7542" s="3">
        <v>2213.74260118444</v>
      </c>
    </row>
    <row r="7543" spans="1:3" x14ac:dyDescent="0.25">
      <c r="A7543" s="1">
        <v>43544</v>
      </c>
      <c r="B7543" s="2">
        <v>0.53125</v>
      </c>
      <c r="C7543" s="3">
        <v>2254.1395102799252</v>
      </c>
    </row>
    <row r="7544" spans="1:3" x14ac:dyDescent="0.25">
      <c r="A7544" s="1">
        <v>43544</v>
      </c>
      <c r="B7544" s="2">
        <v>0.54166666666666663</v>
      </c>
      <c r="C7544" s="3">
        <v>2203.8964183051762</v>
      </c>
    </row>
    <row r="7545" spans="1:3" x14ac:dyDescent="0.25">
      <c r="A7545" s="1">
        <v>43544</v>
      </c>
      <c r="B7545" s="2">
        <v>0.55208333333333337</v>
      </c>
      <c r="C7545" s="3">
        <v>2131.6830599424256</v>
      </c>
    </row>
    <row r="7546" spans="1:3" x14ac:dyDescent="0.25">
      <c r="A7546" s="1">
        <v>43544</v>
      </c>
      <c r="B7546" s="2">
        <v>0.5625</v>
      </c>
      <c r="C7546" s="3">
        <v>2108.6424909269381</v>
      </c>
    </row>
    <row r="7547" spans="1:3" x14ac:dyDescent="0.25">
      <c r="A7547" s="1">
        <v>43544</v>
      </c>
      <c r="B7547" s="2">
        <v>0.57291666666666663</v>
      </c>
      <c r="C7547" s="3">
        <v>2077.7279820760941</v>
      </c>
    </row>
    <row r="7548" spans="1:3" x14ac:dyDescent="0.25">
      <c r="A7548" s="1">
        <v>43544</v>
      </c>
      <c r="B7548" s="2">
        <v>0.58333333333333337</v>
      </c>
      <c r="C7548" s="3">
        <v>2088.982194160993</v>
      </c>
    </row>
    <row r="7549" spans="1:3" x14ac:dyDescent="0.25">
      <c r="A7549" s="1">
        <v>43544</v>
      </c>
      <c r="B7549" s="2">
        <v>0.59375</v>
      </c>
      <c r="C7549" s="3">
        <v>2059.345434233413</v>
      </c>
    </row>
    <row r="7550" spans="1:3" x14ac:dyDescent="0.25">
      <c r="A7550" s="1">
        <v>43544</v>
      </c>
      <c r="B7550" s="2">
        <v>0.60416666666666663</v>
      </c>
      <c r="C7550" s="3">
        <v>2054.6072405791465</v>
      </c>
    </row>
    <row r="7551" spans="1:3" x14ac:dyDescent="0.25">
      <c r="A7551" s="1">
        <v>43544</v>
      </c>
      <c r="B7551" s="2">
        <v>0.61458333333333337</v>
      </c>
      <c r="C7551" s="3">
        <v>1993.6039994364928</v>
      </c>
    </row>
    <row r="7552" spans="1:3" x14ac:dyDescent="0.25">
      <c r="A7552" s="1">
        <v>43544</v>
      </c>
      <c r="B7552" s="2">
        <v>0.625</v>
      </c>
      <c r="C7552" s="3">
        <v>1954.4698069239973</v>
      </c>
    </row>
    <row r="7553" spans="1:3" x14ac:dyDescent="0.25">
      <c r="A7553" s="1">
        <v>43544</v>
      </c>
      <c r="B7553" s="2">
        <v>0.63541666666666663</v>
      </c>
      <c r="C7553" s="3">
        <v>1998.7390468739841</v>
      </c>
    </row>
    <row r="7554" spans="1:3" x14ac:dyDescent="0.25">
      <c r="A7554" s="1">
        <v>43544</v>
      </c>
      <c r="B7554" s="2">
        <v>0.64583333333333337</v>
      </c>
      <c r="C7554" s="3">
        <v>1994.697351652399</v>
      </c>
    </row>
    <row r="7555" spans="1:3" x14ac:dyDescent="0.25">
      <c r="A7555" s="1">
        <v>43544</v>
      </c>
      <c r="B7555" s="2">
        <v>0.65625</v>
      </c>
      <c r="C7555" s="3">
        <v>1979.4084594380422</v>
      </c>
    </row>
    <row r="7556" spans="1:3" x14ac:dyDescent="0.25">
      <c r="A7556" s="1">
        <v>43544</v>
      </c>
      <c r="B7556" s="2">
        <v>0.66666666666666663</v>
      </c>
      <c r="C7556" s="3">
        <v>1960.3664929353552</v>
      </c>
    </row>
    <row r="7557" spans="1:3" x14ac:dyDescent="0.25">
      <c r="A7557" s="1">
        <v>43544</v>
      </c>
      <c r="B7557" s="2">
        <v>0.67708333333333337</v>
      </c>
      <c r="C7557" s="3">
        <v>1985.2189600318311</v>
      </c>
    </row>
    <row r="7558" spans="1:3" x14ac:dyDescent="0.25">
      <c r="A7558" s="1">
        <v>43544</v>
      </c>
      <c r="B7558" s="2">
        <v>0.6875</v>
      </c>
      <c r="C7558" s="3">
        <v>2026.932702135291</v>
      </c>
    </row>
    <row r="7559" spans="1:3" x14ac:dyDescent="0.25">
      <c r="A7559" s="1">
        <v>43544</v>
      </c>
      <c r="B7559" s="2">
        <v>0.69791666666666663</v>
      </c>
      <c r="C7559" s="3">
        <v>1997.4172030859179</v>
      </c>
    </row>
    <row r="7560" spans="1:3" x14ac:dyDescent="0.25">
      <c r="A7560" s="1">
        <v>43544</v>
      </c>
      <c r="B7560" s="2">
        <v>0.70833333333333337</v>
      </c>
      <c r="C7560" s="3">
        <v>2007.6432030960973</v>
      </c>
    </row>
    <row r="7561" spans="1:3" x14ac:dyDescent="0.25">
      <c r="A7561" s="1">
        <v>43544</v>
      </c>
      <c r="B7561" s="2">
        <v>0.71875</v>
      </c>
      <c r="C7561" s="3">
        <v>2057.9614567722151</v>
      </c>
    </row>
    <row r="7562" spans="1:3" x14ac:dyDescent="0.25">
      <c r="A7562" s="1">
        <v>43544</v>
      </c>
      <c r="B7562" s="2">
        <v>0.72916666666666663</v>
      </c>
      <c r="C7562" s="3">
        <v>2060.9138084019673</v>
      </c>
    </row>
    <row r="7563" spans="1:3" x14ac:dyDescent="0.25">
      <c r="A7563" s="1">
        <v>43544</v>
      </c>
      <c r="B7563" s="2">
        <v>0.73958333333333337</v>
      </c>
      <c r="C7563" s="3">
        <v>2215.9934436014196</v>
      </c>
    </row>
    <row r="7564" spans="1:3" x14ac:dyDescent="0.25">
      <c r="A7564" s="1">
        <v>43544</v>
      </c>
      <c r="B7564" s="2">
        <v>0.75</v>
      </c>
      <c r="C7564" s="3">
        <v>2249.5406163121957</v>
      </c>
    </row>
    <row r="7565" spans="1:3" x14ac:dyDescent="0.25">
      <c r="A7565" s="1">
        <v>43544</v>
      </c>
      <c r="B7565" s="2">
        <v>0.76041666666666663</v>
      </c>
      <c r="C7565" s="3">
        <v>2323.9988041558163</v>
      </c>
    </row>
    <row r="7566" spans="1:3" x14ac:dyDescent="0.25">
      <c r="A7566" s="1">
        <v>43544</v>
      </c>
      <c r="B7566" s="2">
        <v>0.77083333333333337</v>
      </c>
      <c r="C7566" s="3">
        <v>2402.8273943950066</v>
      </c>
    </row>
    <row r="7567" spans="1:3" x14ac:dyDescent="0.25">
      <c r="A7567" s="1">
        <v>43544</v>
      </c>
      <c r="B7567" s="2">
        <v>0.78125</v>
      </c>
      <c r="C7567" s="3">
        <v>2501.5738354968312</v>
      </c>
    </row>
    <row r="7568" spans="1:3" x14ac:dyDescent="0.25">
      <c r="A7568" s="1">
        <v>43544</v>
      </c>
      <c r="B7568" s="2">
        <v>0.79166666666666663</v>
      </c>
      <c r="C7568" s="3">
        <v>2656.7757337305097</v>
      </c>
    </row>
    <row r="7569" spans="1:3" x14ac:dyDescent="0.25">
      <c r="A7569" s="1">
        <v>43544</v>
      </c>
      <c r="B7569" s="2">
        <v>0.80208333333333337</v>
      </c>
      <c r="C7569" s="3">
        <v>2805.0587468142203</v>
      </c>
    </row>
    <row r="7570" spans="1:3" x14ac:dyDescent="0.25">
      <c r="A7570" s="1">
        <v>43544</v>
      </c>
      <c r="B7570" s="2">
        <v>0.8125</v>
      </c>
      <c r="C7570" s="3">
        <v>2821.0852258580057</v>
      </c>
    </row>
    <row r="7571" spans="1:3" x14ac:dyDescent="0.25">
      <c r="A7571" s="1">
        <v>43544</v>
      </c>
      <c r="B7571" s="2">
        <v>0.82291666666666663</v>
      </c>
      <c r="C7571" s="3">
        <v>2840.1502419491126</v>
      </c>
    </row>
    <row r="7572" spans="1:3" x14ac:dyDescent="0.25">
      <c r="A7572" s="1">
        <v>43544</v>
      </c>
      <c r="B7572" s="2">
        <v>0.83333333333333337</v>
      </c>
      <c r="C7572" s="3">
        <v>2783.4352264085323</v>
      </c>
    </row>
    <row r="7573" spans="1:3" x14ac:dyDescent="0.25">
      <c r="A7573" s="1">
        <v>43544</v>
      </c>
      <c r="B7573" s="2">
        <v>0.84375</v>
      </c>
      <c r="C7573" s="3">
        <v>2740.0629160948756</v>
      </c>
    </row>
    <row r="7574" spans="1:3" x14ac:dyDescent="0.25">
      <c r="A7574" s="1">
        <v>43544</v>
      </c>
      <c r="B7574" s="2">
        <v>0.85416666666666663</v>
      </c>
      <c r="C7574" s="3">
        <v>2640.6811080774837</v>
      </c>
    </row>
    <row r="7575" spans="1:3" x14ac:dyDescent="0.25">
      <c r="A7575" s="1">
        <v>43544</v>
      </c>
      <c r="B7575" s="2">
        <v>0.86458333333333337</v>
      </c>
      <c r="C7575" s="3">
        <v>2574.8394576787396</v>
      </c>
    </row>
    <row r="7576" spans="1:3" x14ac:dyDescent="0.25">
      <c r="A7576" s="1">
        <v>43544</v>
      </c>
      <c r="B7576" s="2">
        <v>0.875</v>
      </c>
      <c r="C7576" s="3">
        <v>2493.1847874680966</v>
      </c>
    </row>
    <row r="7577" spans="1:3" x14ac:dyDescent="0.25">
      <c r="A7577" s="1">
        <v>43544</v>
      </c>
      <c r="B7577" s="2">
        <v>0.88541666666666663</v>
      </c>
      <c r="C7577" s="3">
        <v>2427.281003396221</v>
      </c>
    </row>
    <row r="7578" spans="1:3" x14ac:dyDescent="0.25">
      <c r="A7578" s="1">
        <v>43544</v>
      </c>
      <c r="B7578" s="2">
        <v>0.89583333333333337</v>
      </c>
      <c r="C7578" s="3">
        <v>2424.4980161335525</v>
      </c>
    </row>
    <row r="7579" spans="1:3" x14ac:dyDescent="0.25">
      <c r="A7579" s="1">
        <v>43544</v>
      </c>
      <c r="B7579" s="2">
        <v>0.90625</v>
      </c>
      <c r="C7579" s="3">
        <v>2344.6001254228941</v>
      </c>
    </row>
    <row r="7580" spans="1:3" x14ac:dyDescent="0.25">
      <c r="A7580" s="1">
        <v>43544</v>
      </c>
      <c r="B7580" s="2">
        <v>0.91666666666666663</v>
      </c>
      <c r="C7580" s="3">
        <v>2291.7985291335631</v>
      </c>
    </row>
    <row r="7581" spans="1:3" x14ac:dyDescent="0.25">
      <c r="A7581" s="1">
        <v>43544</v>
      </c>
      <c r="B7581" s="2">
        <v>0.92708333333333337</v>
      </c>
      <c r="C7581" s="3">
        <v>2184.9386329080212</v>
      </c>
    </row>
    <row r="7582" spans="1:3" x14ac:dyDescent="0.25">
      <c r="A7582" s="1">
        <v>43544</v>
      </c>
      <c r="B7582" s="2">
        <v>0.9375</v>
      </c>
      <c r="C7582" s="3">
        <v>2062.2306414099421</v>
      </c>
    </row>
    <row r="7583" spans="1:3" x14ac:dyDescent="0.25">
      <c r="A7583" s="1">
        <v>43544</v>
      </c>
      <c r="B7583" s="2">
        <v>0.94791666666666663</v>
      </c>
      <c r="C7583" s="3">
        <v>1916.4700550241562</v>
      </c>
    </row>
    <row r="7584" spans="1:3" x14ac:dyDescent="0.25">
      <c r="A7584" s="1">
        <v>43544</v>
      </c>
      <c r="B7584" s="2">
        <v>0.95833333333333337</v>
      </c>
      <c r="C7584" s="3">
        <v>1817.3548205076177</v>
      </c>
    </row>
    <row r="7585" spans="1:3" x14ac:dyDescent="0.25">
      <c r="A7585" s="1">
        <v>43544</v>
      </c>
      <c r="B7585" s="2">
        <v>0.96875</v>
      </c>
      <c r="C7585" s="3">
        <v>1744.3377330182341</v>
      </c>
    </row>
    <row r="7586" spans="1:3" x14ac:dyDescent="0.25">
      <c r="A7586" s="1">
        <v>43544</v>
      </c>
      <c r="B7586" s="2">
        <v>0.97916666666666663</v>
      </c>
      <c r="C7586" s="3">
        <v>1670.4247180485388</v>
      </c>
    </row>
    <row r="7587" spans="1:3" x14ac:dyDescent="0.25">
      <c r="A7587" s="1">
        <v>43544</v>
      </c>
      <c r="B7587" s="2">
        <v>0.98958333333333337</v>
      </c>
      <c r="C7587" s="3">
        <v>1632.2335543492127</v>
      </c>
    </row>
    <row r="7588" spans="1:3" x14ac:dyDescent="0.25">
      <c r="A7588" s="1">
        <v>43545</v>
      </c>
      <c r="B7588" s="2">
        <v>0</v>
      </c>
      <c r="C7588" s="3">
        <v>1577.8385299908714</v>
      </c>
    </row>
    <row r="7589" spans="1:3" x14ac:dyDescent="0.25">
      <c r="A7589" s="1">
        <v>43545</v>
      </c>
      <c r="B7589" s="2">
        <v>1.0416666666666666E-2</v>
      </c>
      <c r="C7589" s="3">
        <v>1540.4220328936487</v>
      </c>
    </row>
    <row r="7590" spans="1:3" x14ac:dyDescent="0.25">
      <c r="A7590" s="1">
        <v>43545</v>
      </c>
      <c r="B7590" s="2">
        <v>2.0833333333333332E-2</v>
      </c>
      <c r="C7590" s="3">
        <v>1528.8220769824545</v>
      </c>
    </row>
    <row r="7591" spans="1:3" x14ac:dyDescent="0.25">
      <c r="A7591" s="1">
        <v>43545</v>
      </c>
      <c r="B7591" s="2">
        <v>3.125E-2</v>
      </c>
      <c r="C7591" s="3">
        <v>1473.7365671275418</v>
      </c>
    </row>
    <row r="7592" spans="1:3" x14ac:dyDescent="0.25">
      <c r="A7592" s="1">
        <v>43545</v>
      </c>
      <c r="B7592" s="2">
        <v>4.1666666666666664E-2</v>
      </c>
      <c r="C7592" s="3">
        <v>1503.1678850713822</v>
      </c>
    </row>
    <row r="7593" spans="1:3" x14ac:dyDescent="0.25">
      <c r="A7593" s="1">
        <v>43545</v>
      </c>
      <c r="B7593" s="2">
        <v>5.2083333333333336E-2</v>
      </c>
      <c r="C7593" s="3">
        <v>1499.1833127428374</v>
      </c>
    </row>
    <row r="7594" spans="1:3" x14ac:dyDescent="0.25">
      <c r="A7594" s="1">
        <v>43545</v>
      </c>
      <c r="B7594" s="2">
        <v>6.25E-2</v>
      </c>
      <c r="C7594" s="3">
        <v>1442.485333854567</v>
      </c>
    </row>
    <row r="7595" spans="1:3" x14ac:dyDescent="0.25">
      <c r="A7595" s="1">
        <v>43545</v>
      </c>
      <c r="B7595" s="2">
        <v>7.2916666666666671E-2</v>
      </c>
      <c r="C7595" s="3">
        <v>1451.5658695358916</v>
      </c>
    </row>
    <row r="7596" spans="1:3" x14ac:dyDescent="0.25">
      <c r="A7596" s="1">
        <v>43545</v>
      </c>
      <c r="B7596" s="2">
        <v>8.3333333333333329E-2</v>
      </c>
      <c r="C7596" s="3">
        <v>1446.8376974418081</v>
      </c>
    </row>
    <row r="7597" spans="1:3" x14ac:dyDescent="0.25">
      <c r="A7597" s="1">
        <v>43545</v>
      </c>
      <c r="B7597" s="2">
        <v>9.375E-2</v>
      </c>
      <c r="C7597" s="3">
        <v>1464.1058477922006</v>
      </c>
    </row>
    <row r="7598" spans="1:3" x14ac:dyDescent="0.25">
      <c r="A7598" s="1">
        <v>43545</v>
      </c>
      <c r="B7598" s="2">
        <v>0.10416666666666667</v>
      </c>
      <c r="C7598" s="3">
        <v>1460.3447562557242</v>
      </c>
    </row>
    <row r="7599" spans="1:3" x14ac:dyDescent="0.25">
      <c r="A7599" s="1">
        <v>43545</v>
      </c>
      <c r="B7599" s="2">
        <v>0.11458333333333333</v>
      </c>
      <c r="C7599" s="3">
        <v>1425.4226254879154</v>
      </c>
    </row>
    <row r="7600" spans="1:3" x14ac:dyDescent="0.25">
      <c r="A7600" s="1">
        <v>43545</v>
      </c>
      <c r="B7600" s="2">
        <v>0.125</v>
      </c>
      <c r="C7600" s="3">
        <v>1448.1435067335826</v>
      </c>
    </row>
    <row r="7601" spans="1:3" x14ac:dyDescent="0.25">
      <c r="A7601" s="1">
        <v>43545</v>
      </c>
      <c r="B7601" s="2">
        <v>0.13541666666666666</v>
      </c>
      <c r="C7601" s="3">
        <v>1465.0138011447309</v>
      </c>
    </row>
    <row r="7602" spans="1:3" x14ac:dyDescent="0.25">
      <c r="A7602" s="1">
        <v>43545</v>
      </c>
      <c r="B7602" s="2">
        <v>0.14583333333333334</v>
      </c>
      <c r="C7602" s="3">
        <v>1472.2253158520273</v>
      </c>
    </row>
    <row r="7603" spans="1:3" x14ac:dyDescent="0.25">
      <c r="A7603" s="1">
        <v>43545</v>
      </c>
      <c r="B7603" s="2">
        <v>0.15625</v>
      </c>
      <c r="C7603" s="3">
        <v>1442.5544826198261</v>
      </c>
    </row>
    <row r="7604" spans="1:3" x14ac:dyDescent="0.25">
      <c r="A7604" s="1">
        <v>43545</v>
      </c>
      <c r="B7604" s="2">
        <v>0.16666666666666666</v>
      </c>
      <c r="C7604" s="3">
        <v>1447.7586788225763</v>
      </c>
    </row>
    <row r="7605" spans="1:3" x14ac:dyDescent="0.25">
      <c r="A7605" s="1">
        <v>43545</v>
      </c>
      <c r="B7605" s="2">
        <v>0.17708333333333334</v>
      </c>
      <c r="C7605" s="3">
        <v>1478.9006770895621</v>
      </c>
    </row>
    <row r="7606" spans="1:3" x14ac:dyDescent="0.25">
      <c r="A7606" s="1">
        <v>43545</v>
      </c>
      <c r="B7606" s="2">
        <v>0.1875</v>
      </c>
      <c r="C7606" s="3">
        <v>1486.7485608684442</v>
      </c>
    </row>
    <row r="7607" spans="1:3" x14ac:dyDescent="0.25">
      <c r="A7607" s="1">
        <v>43545</v>
      </c>
      <c r="B7607" s="2">
        <v>0.19791666666666666</v>
      </c>
      <c r="C7607" s="3">
        <v>1481.8580394994053</v>
      </c>
    </row>
    <row r="7608" spans="1:3" x14ac:dyDescent="0.25">
      <c r="A7608" s="1">
        <v>43545</v>
      </c>
      <c r="B7608" s="2">
        <v>0.20833333333333334</v>
      </c>
      <c r="C7608" s="3">
        <v>1524.0037108467291</v>
      </c>
    </row>
    <row r="7609" spans="1:3" x14ac:dyDescent="0.25">
      <c r="A7609" s="1">
        <v>43545</v>
      </c>
      <c r="B7609" s="2">
        <v>0.21875</v>
      </c>
      <c r="C7609" s="3">
        <v>1564.0348329955543</v>
      </c>
    </row>
    <row r="7610" spans="1:3" x14ac:dyDescent="0.25">
      <c r="A7610" s="1">
        <v>43545</v>
      </c>
      <c r="B7610" s="2">
        <v>0.22916666666666666</v>
      </c>
      <c r="C7610" s="3">
        <v>1581.6276818958581</v>
      </c>
    </row>
    <row r="7611" spans="1:3" x14ac:dyDescent="0.25">
      <c r="A7611" s="1">
        <v>43545</v>
      </c>
      <c r="B7611" s="2">
        <v>0.23958333333333334</v>
      </c>
      <c r="C7611" s="3">
        <v>1652.0070947452189</v>
      </c>
    </row>
    <row r="7612" spans="1:3" x14ac:dyDescent="0.25">
      <c r="A7612" s="1">
        <v>43545</v>
      </c>
      <c r="B7612" s="2">
        <v>0.25</v>
      </c>
      <c r="C7612" s="3">
        <v>1750.3586863758544</v>
      </c>
    </row>
    <row r="7613" spans="1:3" x14ac:dyDescent="0.25">
      <c r="A7613" s="1">
        <v>43545</v>
      </c>
      <c r="B7613" s="2">
        <v>0.26041666666666669</v>
      </c>
      <c r="C7613" s="3">
        <v>1768.5027210861933</v>
      </c>
    </row>
    <row r="7614" spans="1:3" x14ac:dyDescent="0.25">
      <c r="A7614" s="1">
        <v>43545</v>
      </c>
      <c r="B7614" s="2">
        <v>0.27083333333333331</v>
      </c>
      <c r="C7614" s="3">
        <v>1893.1498844795781</v>
      </c>
    </row>
    <row r="7615" spans="1:3" x14ac:dyDescent="0.25">
      <c r="A7615" s="1">
        <v>43545</v>
      </c>
      <c r="B7615" s="2">
        <v>0.28125</v>
      </c>
      <c r="C7615" s="3">
        <v>1952.1217553732479</v>
      </c>
    </row>
    <row r="7616" spans="1:3" x14ac:dyDescent="0.25">
      <c r="A7616" s="1">
        <v>43545</v>
      </c>
      <c r="B7616" s="2">
        <v>0.29166666666666669</v>
      </c>
      <c r="C7616" s="3">
        <v>2040.8867225333447</v>
      </c>
    </row>
    <row r="7617" spans="1:3" x14ac:dyDescent="0.25">
      <c r="A7617" s="1">
        <v>43545</v>
      </c>
      <c r="B7617" s="2">
        <v>0.30208333333333331</v>
      </c>
      <c r="C7617" s="3">
        <v>2016.76482717417</v>
      </c>
    </row>
    <row r="7618" spans="1:3" x14ac:dyDescent="0.25">
      <c r="A7618" s="1">
        <v>43545</v>
      </c>
      <c r="B7618" s="2">
        <v>0.3125</v>
      </c>
      <c r="C7618" s="3">
        <v>2068.2265408671065</v>
      </c>
    </row>
    <row r="7619" spans="1:3" x14ac:dyDescent="0.25">
      <c r="A7619" s="1">
        <v>43545</v>
      </c>
      <c r="B7619" s="2">
        <v>0.32291666666666669</v>
      </c>
      <c r="C7619" s="3">
        <v>2060.2173099692864</v>
      </c>
    </row>
    <row r="7620" spans="1:3" x14ac:dyDescent="0.25">
      <c r="A7620" s="1">
        <v>43545</v>
      </c>
      <c r="B7620" s="2">
        <v>0.33333333333333331</v>
      </c>
      <c r="C7620" s="3">
        <v>2113.8136159810861</v>
      </c>
    </row>
    <row r="7621" spans="1:3" x14ac:dyDescent="0.25">
      <c r="A7621" s="1">
        <v>43545</v>
      </c>
      <c r="B7621" s="2">
        <v>0.34375</v>
      </c>
      <c r="C7621" s="3">
        <v>2153.5150287999086</v>
      </c>
    </row>
    <row r="7622" spans="1:3" x14ac:dyDescent="0.25">
      <c r="A7622" s="1">
        <v>43545</v>
      </c>
      <c r="B7622" s="2">
        <v>0.35416666666666669</v>
      </c>
      <c r="C7622" s="3">
        <v>2173.6703906388666</v>
      </c>
    </row>
    <row r="7623" spans="1:3" x14ac:dyDescent="0.25">
      <c r="A7623" s="1">
        <v>43545</v>
      </c>
      <c r="B7623" s="2">
        <v>0.36458333333333331</v>
      </c>
      <c r="C7623" s="3">
        <v>2168.3369163097627</v>
      </c>
    </row>
    <row r="7624" spans="1:3" x14ac:dyDescent="0.25">
      <c r="A7624" s="1">
        <v>43545</v>
      </c>
      <c r="B7624" s="2">
        <v>0.375</v>
      </c>
      <c r="C7624" s="3">
        <v>2176.861255400961</v>
      </c>
    </row>
    <row r="7625" spans="1:3" x14ac:dyDescent="0.25">
      <c r="A7625" s="1">
        <v>43545</v>
      </c>
      <c r="B7625" s="2">
        <v>0.38541666666666669</v>
      </c>
      <c r="C7625" s="3">
        <v>2195.1936954427301</v>
      </c>
    </row>
    <row r="7626" spans="1:3" x14ac:dyDescent="0.25">
      <c r="A7626" s="1">
        <v>43545</v>
      </c>
      <c r="B7626" s="2">
        <v>0.39583333333333331</v>
      </c>
      <c r="C7626" s="3">
        <v>2208.8009698584706</v>
      </c>
    </row>
    <row r="7627" spans="1:3" x14ac:dyDescent="0.25">
      <c r="A7627" s="1">
        <v>43545</v>
      </c>
      <c r="B7627" s="2">
        <v>0.40625</v>
      </c>
      <c r="C7627" s="3">
        <v>2152.6842414607827</v>
      </c>
    </row>
    <row r="7628" spans="1:3" x14ac:dyDescent="0.25">
      <c r="A7628" s="1">
        <v>43545</v>
      </c>
      <c r="B7628" s="2">
        <v>0.41666666666666669</v>
      </c>
      <c r="C7628" s="3">
        <v>2163.5686579749499</v>
      </c>
    </row>
    <row r="7629" spans="1:3" x14ac:dyDescent="0.25">
      <c r="A7629" s="1">
        <v>43545</v>
      </c>
      <c r="B7629" s="2">
        <v>0.42708333333333331</v>
      </c>
      <c r="C7629" s="3">
        <v>2184.3664018216036</v>
      </c>
    </row>
    <row r="7630" spans="1:3" x14ac:dyDescent="0.25">
      <c r="A7630" s="1">
        <v>43545</v>
      </c>
      <c r="B7630" s="2">
        <v>0.4375</v>
      </c>
      <c r="C7630" s="3">
        <v>2156.9714649068378</v>
      </c>
    </row>
    <row r="7631" spans="1:3" x14ac:dyDescent="0.25">
      <c r="A7631" s="1">
        <v>43545</v>
      </c>
      <c r="B7631" s="2">
        <v>0.44791666666666669</v>
      </c>
      <c r="C7631" s="3">
        <v>2208.8180065107804</v>
      </c>
    </row>
    <row r="7632" spans="1:3" x14ac:dyDescent="0.25">
      <c r="A7632" s="1">
        <v>43545</v>
      </c>
      <c r="B7632" s="2">
        <v>0.45833333333333331</v>
      </c>
      <c r="C7632" s="3">
        <v>2233.5111308003547</v>
      </c>
    </row>
    <row r="7633" spans="1:3" x14ac:dyDescent="0.25">
      <c r="A7633" s="1">
        <v>43545</v>
      </c>
      <c r="B7633" s="2">
        <v>0.46875</v>
      </c>
      <c r="C7633" s="3">
        <v>2244.5629073695691</v>
      </c>
    </row>
    <row r="7634" spans="1:3" x14ac:dyDescent="0.25">
      <c r="A7634" s="1">
        <v>43545</v>
      </c>
      <c r="B7634" s="2">
        <v>0.47916666666666669</v>
      </c>
      <c r="C7634" s="3">
        <v>2345.6754388304716</v>
      </c>
    </row>
    <row r="7635" spans="1:3" x14ac:dyDescent="0.25">
      <c r="A7635" s="1">
        <v>43545</v>
      </c>
      <c r="B7635" s="2">
        <v>0.48958333333333331</v>
      </c>
      <c r="C7635" s="3">
        <v>2290.582913883431</v>
      </c>
    </row>
    <row r="7636" spans="1:3" x14ac:dyDescent="0.25">
      <c r="A7636" s="1">
        <v>43545</v>
      </c>
      <c r="B7636" s="2">
        <v>0.5</v>
      </c>
      <c r="C7636" s="3">
        <v>2290.4045301121832</v>
      </c>
    </row>
    <row r="7637" spans="1:3" x14ac:dyDescent="0.25">
      <c r="A7637" s="1">
        <v>43545</v>
      </c>
      <c r="B7637" s="2">
        <v>0.51041666666666663</v>
      </c>
      <c r="C7637" s="3">
        <v>2373.7799022061549</v>
      </c>
    </row>
    <row r="7638" spans="1:3" x14ac:dyDescent="0.25">
      <c r="A7638" s="1">
        <v>43545</v>
      </c>
      <c r="B7638" s="2">
        <v>0.52083333333333337</v>
      </c>
      <c r="C7638" s="3">
        <v>2389.4846891680832</v>
      </c>
    </row>
    <row r="7639" spans="1:3" x14ac:dyDescent="0.25">
      <c r="A7639" s="1">
        <v>43545</v>
      </c>
      <c r="B7639" s="2">
        <v>0.53125</v>
      </c>
      <c r="C7639" s="3">
        <v>2273.0241382877475</v>
      </c>
    </row>
    <row r="7640" spans="1:3" x14ac:dyDescent="0.25">
      <c r="A7640" s="1">
        <v>43545</v>
      </c>
      <c r="B7640" s="2">
        <v>0.54166666666666663</v>
      </c>
      <c r="C7640" s="3">
        <v>2315.2640123007873</v>
      </c>
    </row>
    <row r="7641" spans="1:3" x14ac:dyDescent="0.25">
      <c r="A7641" s="1">
        <v>43545</v>
      </c>
      <c r="B7641" s="2">
        <v>0.55208333333333337</v>
      </c>
      <c r="C7641" s="3">
        <v>2302.5747127977588</v>
      </c>
    </row>
    <row r="7642" spans="1:3" x14ac:dyDescent="0.25">
      <c r="A7642" s="1">
        <v>43545</v>
      </c>
      <c r="B7642" s="2">
        <v>0.5625</v>
      </c>
      <c r="C7642" s="3">
        <v>2249.8182135292495</v>
      </c>
    </row>
    <row r="7643" spans="1:3" x14ac:dyDescent="0.25">
      <c r="A7643" s="1">
        <v>43545</v>
      </c>
      <c r="B7643" s="2">
        <v>0.57291666666666663</v>
      </c>
      <c r="C7643" s="3">
        <v>2165.5649527632954</v>
      </c>
    </row>
    <row r="7644" spans="1:3" x14ac:dyDescent="0.25">
      <c r="A7644" s="1">
        <v>43545</v>
      </c>
      <c r="B7644" s="2">
        <v>0.58333333333333337</v>
      </c>
      <c r="C7644" s="3">
        <v>2196.0355064980567</v>
      </c>
    </row>
    <row r="7645" spans="1:3" x14ac:dyDescent="0.25">
      <c r="A7645" s="1">
        <v>43545</v>
      </c>
      <c r="B7645" s="2">
        <v>0.59375</v>
      </c>
      <c r="C7645" s="3">
        <v>2176.4062765686776</v>
      </c>
    </row>
    <row r="7646" spans="1:3" x14ac:dyDescent="0.25">
      <c r="A7646" s="1">
        <v>43545</v>
      </c>
      <c r="B7646" s="2">
        <v>0.60416666666666663</v>
      </c>
      <c r="C7646" s="3">
        <v>2139.9949419577556</v>
      </c>
    </row>
    <row r="7647" spans="1:3" x14ac:dyDescent="0.25">
      <c r="A7647" s="1">
        <v>43545</v>
      </c>
      <c r="B7647" s="2">
        <v>0.61458333333333337</v>
      </c>
      <c r="C7647" s="3">
        <v>2088.2105340269445</v>
      </c>
    </row>
    <row r="7648" spans="1:3" x14ac:dyDescent="0.25">
      <c r="A7648" s="1">
        <v>43545</v>
      </c>
      <c r="B7648" s="2">
        <v>0.625</v>
      </c>
      <c r="C7648" s="3">
        <v>2083.1586655389669</v>
      </c>
    </row>
    <row r="7649" spans="1:3" x14ac:dyDescent="0.25">
      <c r="A7649" s="1">
        <v>43545</v>
      </c>
      <c r="B7649" s="2">
        <v>0.63541666666666663</v>
      </c>
      <c r="C7649" s="3">
        <v>2069.028265681703</v>
      </c>
    </row>
    <row r="7650" spans="1:3" x14ac:dyDescent="0.25">
      <c r="A7650" s="1">
        <v>43545</v>
      </c>
      <c r="B7650" s="2">
        <v>0.64583333333333337</v>
      </c>
      <c r="C7650" s="3">
        <v>2081.5361749454278</v>
      </c>
    </row>
    <row r="7651" spans="1:3" x14ac:dyDescent="0.25">
      <c r="A7651" s="1">
        <v>43545</v>
      </c>
      <c r="B7651" s="2">
        <v>0.65625</v>
      </c>
      <c r="C7651" s="3">
        <v>2101.1233143220402</v>
      </c>
    </row>
    <row r="7652" spans="1:3" x14ac:dyDescent="0.25">
      <c r="A7652" s="1">
        <v>43545</v>
      </c>
      <c r="B7652" s="2">
        <v>0.66666666666666663</v>
      </c>
      <c r="C7652" s="3">
        <v>2051.1768605286911</v>
      </c>
    </row>
    <row r="7653" spans="1:3" x14ac:dyDescent="0.25">
      <c r="A7653" s="1">
        <v>43545</v>
      </c>
      <c r="B7653" s="2">
        <v>0.67708333333333337</v>
      </c>
      <c r="C7653" s="3">
        <v>2065.6700408645615</v>
      </c>
    </row>
    <row r="7654" spans="1:3" x14ac:dyDescent="0.25">
      <c r="A7654" s="1">
        <v>43545</v>
      </c>
      <c r="B7654" s="2">
        <v>0.6875</v>
      </c>
      <c r="C7654" s="3">
        <v>2061.3136686532471</v>
      </c>
    </row>
    <row r="7655" spans="1:3" x14ac:dyDescent="0.25">
      <c r="A7655" s="1">
        <v>43545</v>
      </c>
      <c r="B7655" s="2">
        <v>0.69791666666666663</v>
      </c>
      <c r="C7655" s="3">
        <v>2090.8872927516786</v>
      </c>
    </row>
    <row r="7656" spans="1:3" x14ac:dyDescent="0.25">
      <c r="A7656" s="1">
        <v>43545</v>
      </c>
      <c r="B7656" s="2">
        <v>0.70833333333333337</v>
      </c>
      <c r="C7656" s="3">
        <v>2184.8634712066532</v>
      </c>
    </row>
    <row r="7657" spans="1:3" x14ac:dyDescent="0.25">
      <c r="A7657" s="1">
        <v>43545</v>
      </c>
      <c r="B7657" s="2">
        <v>0.71875</v>
      </c>
      <c r="C7657" s="3">
        <v>2277.4165881157187</v>
      </c>
    </row>
    <row r="7658" spans="1:3" x14ac:dyDescent="0.25">
      <c r="A7658" s="1">
        <v>43545</v>
      </c>
      <c r="B7658" s="2">
        <v>0.72916666666666663</v>
      </c>
      <c r="C7658" s="3">
        <v>2301.6567378850464</v>
      </c>
    </row>
    <row r="7659" spans="1:3" x14ac:dyDescent="0.25">
      <c r="A7659" s="1">
        <v>43545</v>
      </c>
      <c r="B7659" s="2">
        <v>0.73958333333333337</v>
      </c>
      <c r="C7659" s="3">
        <v>2333.35393058614</v>
      </c>
    </row>
    <row r="7660" spans="1:3" x14ac:dyDescent="0.25">
      <c r="A7660" s="1">
        <v>43545</v>
      </c>
      <c r="B7660" s="2">
        <v>0.75</v>
      </c>
      <c r="C7660" s="3">
        <v>2366.4822020812894</v>
      </c>
    </row>
    <row r="7661" spans="1:3" x14ac:dyDescent="0.25">
      <c r="A7661" s="1">
        <v>43545</v>
      </c>
      <c r="B7661" s="2">
        <v>0.76041666666666663</v>
      </c>
      <c r="C7661" s="3">
        <v>2468.6239477729296</v>
      </c>
    </row>
    <row r="7662" spans="1:3" x14ac:dyDescent="0.25">
      <c r="A7662" s="1">
        <v>43545</v>
      </c>
      <c r="B7662" s="2">
        <v>0.77083333333333337</v>
      </c>
      <c r="C7662" s="3">
        <v>2631.3239773351233</v>
      </c>
    </row>
    <row r="7663" spans="1:3" x14ac:dyDescent="0.25">
      <c r="A7663" s="1">
        <v>43545</v>
      </c>
      <c r="B7663" s="2">
        <v>0.78125</v>
      </c>
      <c r="C7663" s="3">
        <v>2630.222607871071</v>
      </c>
    </row>
    <row r="7664" spans="1:3" x14ac:dyDescent="0.25">
      <c r="A7664" s="1">
        <v>43545</v>
      </c>
      <c r="B7664" s="2">
        <v>0.79166666666666663</v>
      </c>
      <c r="C7664" s="3">
        <v>2714.2954805537415</v>
      </c>
    </row>
    <row r="7665" spans="1:3" x14ac:dyDescent="0.25">
      <c r="A7665" s="1">
        <v>43545</v>
      </c>
      <c r="B7665" s="2">
        <v>0.80208333333333337</v>
      </c>
      <c r="C7665" s="3">
        <v>2838.6019109009226</v>
      </c>
    </row>
    <row r="7666" spans="1:3" x14ac:dyDescent="0.25">
      <c r="A7666" s="1">
        <v>43545</v>
      </c>
      <c r="B7666" s="2">
        <v>0.8125</v>
      </c>
      <c r="C7666" s="3">
        <v>2838.2441412024091</v>
      </c>
    </row>
    <row r="7667" spans="1:3" x14ac:dyDescent="0.25">
      <c r="A7667" s="1">
        <v>43545</v>
      </c>
      <c r="B7667" s="2">
        <v>0.82291666666666663</v>
      </c>
      <c r="C7667" s="3">
        <v>2838.9727086276735</v>
      </c>
    </row>
    <row r="7668" spans="1:3" x14ac:dyDescent="0.25">
      <c r="A7668" s="1">
        <v>43545</v>
      </c>
      <c r="B7668" s="2">
        <v>0.83333333333333337</v>
      </c>
      <c r="C7668" s="3">
        <v>2754.6833702450626</v>
      </c>
    </row>
    <row r="7669" spans="1:3" x14ac:dyDescent="0.25">
      <c r="A7669" s="1">
        <v>43545</v>
      </c>
      <c r="B7669" s="2">
        <v>0.84375</v>
      </c>
      <c r="C7669" s="3">
        <v>2676.3819140714695</v>
      </c>
    </row>
    <row r="7670" spans="1:3" x14ac:dyDescent="0.25">
      <c r="A7670" s="1">
        <v>43545</v>
      </c>
      <c r="B7670" s="2">
        <v>0.85416666666666663</v>
      </c>
      <c r="C7670" s="3">
        <v>2644.8470706453313</v>
      </c>
    </row>
    <row r="7671" spans="1:3" x14ac:dyDescent="0.25">
      <c r="A7671" s="1">
        <v>43545</v>
      </c>
      <c r="B7671" s="2">
        <v>0.86458333333333337</v>
      </c>
      <c r="C7671" s="3">
        <v>2536.3807183225417</v>
      </c>
    </row>
    <row r="7672" spans="1:3" x14ac:dyDescent="0.25">
      <c r="A7672" s="1">
        <v>43545</v>
      </c>
      <c r="B7672" s="2">
        <v>0.875</v>
      </c>
      <c r="C7672" s="3">
        <v>2492.0583641035878</v>
      </c>
    </row>
    <row r="7673" spans="1:3" x14ac:dyDescent="0.25">
      <c r="A7673" s="1">
        <v>43545</v>
      </c>
      <c r="B7673" s="2">
        <v>0.88541666666666663</v>
      </c>
      <c r="C7673" s="3">
        <v>2472.4652117908654</v>
      </c>
    </row>
    <row r="7674" spans="1:3" x14ac:dyDescent="0.25">
      <c r="A7674" s="1">
        <v>43545</v>
      </c>
      <c r="B7674" s="2">
        <v>0.89583333333333337</v>
      </c>
      <c r="C7674" s="3">
        <v>2411.597261710675</v>
      </c>
    </row>
    <row r="7675" spans="1:3" x14ac:dyDescent="0.25">
      <c r="A7675" s="1">
        <v>43545</v>
      </c>
      <c r="B7675" s="2">
        <v>0.90625</v>
      </c>
      <c r="C7675" s="3">
        <v>2315.8582908196063</v>
      </c>
    </row>
    <row r="7676" spans="1:3" x14ac:dyDescent="0.25">
      <c r="A7676" s="1">
        <v>43545</v>
      </c>
      <c r="B7676" s="2">
        <v>0.91666666666666663</v>
      </c>
      <c r="C7676" s="3">
        <v>2205.4968614663144</v>
      </c>
    </row>
    <row r="7677" spans="1:3" x14ac:dyDescent="0.25">
      <c r="A7677" s="1">
        <v>43545</v>
      </c>
      <c r="B7677" s="2">
        <v>0.92708333333333337</v>
      </c>
      <c r="C7677" s="3">
        <v>2156.7590078309695</v>
      </c>
    </row>
    <row r="7678" spans="1:3" x14ac:dyDescent="0.25">
      <c r="A7678" s="1">
        <v>43545</v>
      </c>
      <c r="B7678" s="2">
        <v>0.9375</v>
      </c>
      <c r="C7678" s="3">
        <v>2047.5350255583869</v>
      </c>
    </row>
    <row r="7679" spans="1:3" x14ac:dyDescent="0.25">
      <c r="A7679" s="1">
        <v>43545</v>
      </c>
      <c r="B7679" s="2">
        <v>0.94791666666666663</v>
      </c>
      <c r="C7679" s="3">
        <v>1939.8914433265768</v>
      </c>
    </row>
    <row r="7680" spans="1:3" x14ac:dyDescent="0.25">
      <c r="A7680" s="1">
        <v>43545</v>
      </c>
      <c r="B7680" s="2">
        <v>0.95833333333333337</v>
      </c>
      <c r="C7680" s="3">
        <v>1843.0110167307264</v>
      </c>
    </row>
    <row r="7681" spans="1:3" x14ac:dyDescent="0.25">
      <c r="A7681" s="1">
        <v>43545</v>
      </c>
      <c r="B7681" s="2">
        <v>0.96875</v>
      </c>
      <c r="C7681" s="3">
        <v>1756.2613853233215</v>
      </c>
    </row>
    <row r="7682" spans="1:3" x14ac:dyDescent="0.25">
      <c r="A7682" s="1">
        <v>43545</v>
      </c>
      <c r="B7682" s="2">
        <v>0.97916666666666663</v>
      </c>
      <c r="C7682" s="3">
        <v>1692.5262668749301</v>
      </c>
    </row>
    <row r="7683" spans="1:3" x14ac:dyDescent="0.25">
      <c r="A7683" s="1">
        <v>43545</v>
      </c>
      <c r="B7683" s="2">
        <v>0.98958333333333337</v>
      </c>
      <c r="C7683" s="3">
        <v>1605.3306760394062</v>
      </c>
    </row>
    <row r="7684" spans="1:3" x14ac:dyDescent="0.25">
      <c r="A7684" s="1">
        <v>43546</v>
      </c>
      <c r="B7684" s="2">
        <v>0</v>
      </c>
      <c r="C7684" s="3">
        <v>1537.1399719338942</v>
      </c>
    </row>
    <row r="7685" spans="1:3" x14ac:dyDescent="0.25">
      <c r="A7685" s="1">
        <v>43546</v>
      </c>
      <c r="B7685" s="2">
        <v>1.0416666666666666E-2</v>
      </c>
      <c r="C7685" s="3">
        <v>1525.4658564773497</v>
      </c>
    </row>
    <row r="7686" spans="1:3" x14ac:dyDescent="0.25">
      <c r="A7686" s="1">
        <v>43546</v>
      </c>
      <c r="B7686" s="2">
        <v>2.0833333333333332E-2</v>
      </c>
      <c r="C7686" s="3">
        <v>1458.1720820081675</v>
      </c>
    </row>
    <row r="7687" spans="1:3" x14ac:dyDescent="0.25">
      <c r="A7687" s="1">
        <v>43546</v>
      </c>
      <c r="B7687" s="2">
        <v>3.125E-2</v>
      </c>
      <c r="C7687" s="3">
        <v>1401.0341566278876</v>
      </c>
    </row>
    <row r="7688" spans="1:3" x14ac:dyDescent="0.25">
      <c r="A7688" s="1">
        <v>43546</v>
      </c>
      <c r="B7688" s="2">
        <v>4.1666666666666664E-2</v>
      </c>
      <c r="C7688" s="3">
        <v>1386.6311703336601</v>
      </c>
    </row>
    <row r="7689" spans="1:3" x14ac:dyDescent="0.25">
      <c r="A7689" s="1">
        <v>43546</v>
      </c>
      <c r="B7689" s="2">
        <v>5.2083333333333336E-2</v>
      </c>
      <c r="C7689" s="3">
        <v>1381.1604006300563</v>
      </c>
    </row>
    <row r="7690" spans="1:3" x14ac:dyDescent="0.25">
      <c r="A7690" s="1">
        <v>43546</v>
      </c>
      <c r="B7690" s="2">
        <v>6.25E-2</v>
      </c>
      <c r="C7690" s="3">
        <v>1361.8538649385528</v>
      </c>
    </row>
    <row r="7691" spans="1:3" x14ac:dyDescent="0.25">
      <c r="A7691" s="1">
        <v>43546</v>
      </c>
      <c r="B7691" s="2">
        <v>7.2916666666666671E-2</v>
      </c>
      <c r="C7691" s="3">
        <v>1349.1495330952516</v>
      </c>
    </row>
    <row r="7692" spans="1:3" x14ac:dyDescent="0.25">
      <c r="A7692" s="1">
        <v>43546</v>
      </c>
      <c r="B7692" s="2">
        <v>8.3333333333333329E-2</v>
      </c>
      <c r="C7692" s="3">
        <v>1387.3767744112347</v>
      </c>
    </row>
    <row r="7693" spans="1:3" x14ac:dyDescent="0.25">
      <c r="A7693" s="1">
        <v>43546</v>
      </c>
      <c r="B7693" s="2">
        <v>9.375E-2</v>
      </c>
      <c r="C7693" s="3">
        <v>1393.9408963307442</v>
      </c>
    </row>
    <row r="7694" spans="1:3" x14ac:dyDescent="0.25">
      <c r="A7694" s="1">
        <v>43546</v>
      </c>
      <c r="B7694" s="2">
        <v>0.10416666666666667</v>
      </c>
      <c r="C7694" s="3">
        <v>1423.4313414796613</v>
      </c>
    </row>
    <row r="7695" spans="1:3" x14ac:dyDescent="0.25">
      <c r="A7695" s="1">
        <v>43546</v>
      </c>
      <c r="B7695" s="2">
        <v>0.11458333333333333</v>
      </c>
      <c r="C7695" s="3">
        <v>1368.2466181789421</v>
      </c>
    </row>
    <row r="7696" spans="1:3" x14ac:dyDescent="0.25">
      <c r="A7696" s="1">
        <v>43546</v>
      </c>
      <c r="B7696" s="2">
        <v>0.125</v>
      </c>
      <c r="C7696" s="3">
        <v>1362.6565919091677</v>
      </c>
    </row>
    <row r="7697" spans="1:3" x14ac:dyDescent="0.25">
      <c r="A7697" s="1">
        <v>43546</v>
      </c>
      <c r="B7697" s="2">
        <v>0.13541666666666666</v>
      </c>
      <c r="C7697" s="3">
        <v>1381.019096631484</v>
      </c>
    </row>
    <row r="7698" spans="1:3" x14ac:dyDescent="0.25">
      <c r="A7698" s="1">
        <v>43546</v>
      </c>
      <c r="B7698" s="2">
        <v>0.14583333333333334</v>
      </c>
      <c r="C7698" s="3">
        <v>1412.1560841183784</v>
      </c>
    </row>
    <row r="7699" spans="1:3" x14ac:dyDescent="0.25">
      <c r="A7699" s="1">
        <v>43546</v>
      </c>
      <c r="B7699" s="2">
        <v>0.15625</v>
      </c>
      <c r="C7699" s="3">
        <v>1372.9547471526605</v>
      </c>
    </row>
    <row r="7700" spans="1:3" x14ac:dyDescent="0.25">
      <c r="A7700" s="1">
        <v>43546</v>
      </c>
      <c r="B7700" s="2">
        <v>0.16666666666666666</v>
      </c>
      <c r="C7700" s="3">
        <v>1384.8242830327627</v>
      </c>
    </row>
    <row r="7701" spans="1:3" x14ac:dyDescent="0.25">
      <c r="A7701" s="1">
        <v>43546</v>
      </c>
      <c r="B7701" s="2">
        <v>0.17708333333333334</v>
      </c>
      <c r="C7701" s="3">
        <v>1413.4859451545908</v>
      </c>
    </row>
    <row r="7702" spans="1:3" x14ac:dyDescent="0.25">
      <c r="A7702" s="1">
        <v>43546</v>
      </c>
      <c r="B7702" s="2">
        <v>0.1875</v>
      </c>
      <c r="C7702" s="3">
        <v>1417.3642889452017</v>
      </c>
    </row>
    <row r="7703" spans="1:3" x14ac:dyDescent="0.25">
      <c r="A7703" s="1">
        <v>43546</v>
      </c>
      <c r="B7703" s="2">
        <v>0.19791666666666666</v>
      </c>
      <c r="C7703" s="3">
        <v>1456.4654103090952</v>
      </c>
    </row>
    <row r="7704" spans="1:3" x14ac:dyDescent="0.25">
      <c r="A7704" s="1">
        <v>43546</v>
      </c>
      <c r="B7704" s="2">
        <v>0.20833333333333334</v>
      </c>
      <c r="C7704" s="3">
        <v>1476.931440513709</v>
      </c>
    </row>
    <row r="7705" spans="1:3" x14ac:dyDescent="0.25">
      <c r="A7705" s="1">
        <v>43546</v>
      </c>
      <c r="B7705" s="2">
        <v>0.21875</v>
      </c>
      <c r="C7705" s="3">
        <v>1535.1877720103514</v>
      </c>
    </row>
    <row r="7706" spans="1:3" x14ac:dyDescent="0.25">
      <c r="A7706" s="1">
        <v>43546</v>
      </c>
      <c r="B7706" s="2">
        <v>0.22916666666666666</v>
      </c>
      <c r="C7706" s="3">
        <v>1567.3619909761303</v>
      </c>
    </row>
    <row r="7707" spans="1:3" x14ac:dyDescent="0.25">
      <c r="A7707" s="1">
        <v>43546</v>
      </c>
      <c r="B7707" s="2">
        <v>0.23958333333333334</v>
      </c>
      <c r="C7707" s="3">
        <v>1638.4569432225185</v>
      </c>
    </row>
    <row r="7708" spans="1:3" x14ac:dyDescent="0.25">
      <c r="A7708" s="1">
        <v>43546</v>
      </c>
      <c r="B7708" s="2">
        <v>0.25</v>
      </c>
      <c r="C7708" s="3">
        <v>1699.8079325035037</v>
      </c>
    </row>
    <row r="7709" spans="1:3" x14ac:dyDescent="0.25">
      <c r="A7709" s="1">
        <v>43546</v>
      </c>
      <c r="B7709" s="2">
        <v>0.26041666666666669</v>
      </c>
      <c r="C7709" s="3">
        <v>1808.9908263793386</v>
      </c>
    </row>
    <row r="7710" spans="1:3" x14ac:dyDescent="0.25">
      <c r="A7710" s="1">
        <v>43546</v>
      </c>
      <c r="B7710" s="2">
        <v>0.27083333333333331</v>
      </c>
      <c r="C7710" s="3">
        <v>1927.3304197938851</v>
      </c>
    </row>
    <row r="7711" spans="1:3" x14ac:dyDescent="0.25">
      <c r="A7711" s="1">
        <v>43546</v>
      </c>
      <c r="B7711" s="2">
        <v>0.28125</v>
      </c>
      <c r="C7711" s="3">
        <v>1902.8627806084157</v>
      </c>
    </row>
    <row r="7712" spans="1:3" x14ac:dyDescent="0.25">
      <c r="A7712" s="1">
        <v>43546</v>
      </c>
      <c r="B7712" s="2">
        <v>0.29166666666666669</v>
      </c>
      <c r="C7712" s="3">
        <v>1997.1506295850647</v>
      </c>
    </row>
    <row r="7713" spans="1:3" x14ac:dyDescent="0.25">
      <c r="A7713" s="1">
        <v>43546</v>
      </c>
      <c r="B7713" s="2">
        <v>0.30208333333333331</v>
      </c>
      <c r="C7713" s="3">
        <v>2000.5208802744251</v>
      </c>
    </row>
    <row r="7714" spans="1:3" x14ac:dyDescent="0.25">
      <c r="A7714" s="1">
        <v>43546</v>
      </c>
      <c r="B7714" s="2">
        <v>0.3125</v>
      </c>
      <c r="C7714" s="3">
        <v>2034.6783660003123</v>
      </c>
    </row>
    <row r="7715" spans="1:3" x14ac:dyDescent="0.25">
      <c r="A7715" s="1">
        <v>43546</v>
      </c>
      <c r="B7715" s="2">
        <v>0.32291666666666669</v>
      </c>
      <c r="C7715" s="3">
        <v>2060.8466639487447</v>
      </c>
    </row>
    <row r="7716" spans="1:3" x14ac:dyDescent="0.25">
      <c r="A7716" s="1">
        <v>43546</v>
      </c>
      <c r="B7716" s="2">
        <v>0.33333333333333331</v>
      </c>
      <c r="C7716" s="3">
        <v>2202.4092187740989</v>
      </c>
    </row>
    <row r="7717" spans="1:3" x14ac:dyDescent="0.25">
      <c r="A7717" s="1">
        <v>43546</v>
      </c>
      <c r="B7717" s="2">
        <v>0.34375</v>
      </c>
      <c r="C7717" s="3">
        <v>2201.5784314349735</v>
      </c>
    </row>
    <row r="7718" spans="1:3" x14ac:dyDescent="0.25">
      <c r="A7718" s="1">
        <v>43546</v>
      </c>
      <c r="B7718" s="2">
        <v>0.35416666666666669</v>
      </c>
      <c r="C7718" s="3">
        <v>2219.3987697514194</v>
      </c>
    </row>
    <row r="7719" spans="1:3" x14ac:dyDescent="0.25">
      <c r="A7719" s="1">
        <v>43546</v>
      </c>
      <c r="B7719" s="2">
        <v>0.36458333333333331</v>
      </c>
      <c r="C7719" s="3">
        <v>2217.7532295694596</v>
      </c>
    </row>
    <row r="7720" spans="1:3" x14ac:dyDescent="0.25">
      <c r="A7720" s="1">
        <v>43546</v>
      </c>
      <c r="B7720" s="2">
        <v>0.375</v>
      </c>
      <c r="C7720" s="3">
        <v>2281.7038115617738</v>
      </c>
    </row>
    <row r="7721" spans="1:3" x14ac:dyDescent="0.25">
      <c r="A7721" s="1">
        <v>43546</v>
      </c>
      <c r="B7721" s="2">
        <v>0.38541666666666669</v>
      </c>
      <c r="C7721" s="3">
        <v>2284.6441373193065</v>
      </c>
    </row>
    <row r="7722" spans="1:3" x14ac:dyDescent="0.25">
      <c r="A7722" s="1">
        <v>43546</v>
      </c>
      <c r="B7722" s="2">
        <v>0.39583333333333331</v>
      </c>
      <c r="C7722" s="3">
        <v>2251.3154346205088</v>
      </c>
    </row>
    <row r="7723" spans="1:3" x14ac:dyDescent="0.25">
      <c r="A7723" s="1">
        <v>43546</v>
      </c>
      <c r="B7723" s="2">
        <v>0.40625</v>
      </c>
      <c r="C7723" s="3">
        <v>2241.3099089343436</v>
      </c>
    </row>
    <row r="7724" spans="1:3" x14ac:dyDescent="0.25">
      <c r="A7724" s="1">
        <v>43546</v>
      </c>
      <c r="B7724" s="2">
        <v>0.41666666666666669</v>
      </c>
      <c r="C7724" s="3">
        <v>2233.5903011257965</v>
      </c>
    </row>
    <row r="7725" spans="1:3" x14ac:dyDescent="0.25">
      <c r="A7725" s="1">
        <v>43546</v>
      </c>
      <c r="B7725" s="2">
        <v>0.42708333333333331</v>
      </c>
      <c r="C7725" s="3">
        <v>2282.2529930597725</v>
      </c>
    </row>
    <row r="7726" spans="1:3" x14ac:dyDescent="0.25">
      <c r="A7726" s="1">
        <v>43546</v>
      </c>
      <c r="B7726" s="2">
        <v>0.4375</v>
      </c>
      <c r="C7726" s="3">
        <v>2206.6944379081178</v>
      </c>
    </row>
    <row r="7727" spans="1:3" x14ac:dyDescent="0.25">
      <c r="A7727" s="1">
        <v>43546</v>
      </c>
      <c r="B7727" s="2">
        <v>0.44791666666666669</v>
      </c>
      <c r="C7727" s="3">
        <v>2206.4609355558664</v>
      </c>
    </row>
    <row r="7728" spans="1:3" x14ac:dyDescent="0.25">
      <c r="A7728" s="1">
        <v>43546</v>
      </c>
      <c r="B7728" s="2">
        <v>0.45833333333333331</v>
      </c>
      <c r="C7728" s="3">
        <v>2264.9898534894714</v>
      </c>
    </row>
    <row r="7729" spans="1:3" x14ac:dyDescent="0.25">
      <c r="A7729" s="1">
        <v>43546</v>
      </c>
      <c r="B7729" s="2">
        <v>0.46875</v>
      </c>
      <c r="C7729" s="3">
        <v>2265.3145520393832</v>
      </c>
    </row>
    <row r="7730" spans="1:3" x14ac:dyDescent="0.25">
      <c r="A7730" s="1">
        <v>43546</v>
      </c>
      <c r="B7730" s="2">
        <v>0.47916666666666669</v>
      </c>
      <c r="C7730" s="3">
        <v>2348.2589970455087</v>
      </c>
    </row>
    <row r="7731" spans="1:3" x14ac:dyDescent="0.25">
      <c r="A7731" s="1">
        <v>43546</v>
      </c>
      <c r="B7731" s="2">
        <v>0.48958333333333331</v>
      </c>
      <c r="C7731" s="3">
        <v>2390.5780413839893</v>
      </c>
    </row>
    <row r="7732" spans="1:3" x14ac:dyDescent="0.25">
      <c r="A7732" s="1">
        <v>43546</v>
      </c>
      <c r="B7732" s="2">
        <v>0.5</v>
      </c>
      <c r="C7732" s="3">
        <v>2420.3591117781975</v>
      </c>
    </row>
    <row r="7733" spans="1:3" x14ac:dyDescent="0.25">
      <c r="A7733" s="1">
        <v>43546</v>
      </c>
      <c r="B7733" s="2">
        <v>0.51041666666666663</v>
      </c>
      <c r="C7733" s="3">
        <v>2419.8199518403812</v>
      </c>
    </row>
    <row r="7734" spans="1:3" x14ac:dyDescent="0.25">
      <c r="A7734" s="1">
        <v>43546</v>
      </c>
      <c r="B7734" s="2">
        <v>0.52083333333333337</v>
      </c>
      <c r="C7734" s="3">
        <v>2424.0670890457068</v>
      </c>
    </row>
    <row r="7735" spans="1:3" x14ac:dyDescent="0.25">
      <c r="A7735" s="1">
        <v>43546</v>
      </c>
      <c r="B7735" s="2">
        <v>0.53125</v>
      </c>
      <c r="C7735" s="3">
        <v>2442.1509943949509</v>
      </c>
    </row>
    <row r="7736" spans="1:3" x14ac:dyDescent="0.25">
      <c r="A7736" s="1">
        <v>43546</v>
      </c>
      <c r="B7736" s="2">
        <v>0.54166666666666663</v>
      </c>
      <c r="C7736" s="3">
        <v>2383.2462679545038</v>
      </c>
    </row>
    <row r="7737" spans="1:3" x14ac:dyDescent="0.25">
      <c r="A7737" s="1">
        <v>43546</v>
      </c>
      <c r="B7737" s="2">
        <v>0.55208333333333337</v>
      </c>
      <c r="C7737" s="3">
        <v>2358.9780578166656</v>
      </c>
    </row>
    <row r="7738" spans="1:3" x14ac:dyDescent="0.25">
      <c r="A7738" s="1">
        <v>43546</v>
      </c>
      <c r="B7738" s="2">
        <v>0.5625</v>
      </c>
      <c r="C7738" s="3">
        <v>2307.7889305606918</v>
      </c>
    </row>
    <row r="7739" spans="1:3" x14ac:dyDescent="0.25">
      <c r="A7739" s="1">
        <v>43546</v>
      </c>
      <c r="B7739" s="2">
        <v>0.57291666666666663</v>
      </c>
      <c r="C7739" s="3">
        <v>2249.9785584921688</v>
      </c>
    </row>
    <row r="7740" spans="1:3" x14ac:dyDescent="0.25">
      <c r="A7740" s="1">
        <v>43546</v>
      </c>
      <c r="B7740" s="2">
        <v>0.58333333333333337</v>
      </c>
      <c r="C7740" s="3">
        <v>2228.306934597605</v>
      </c>
    </row>
    <row r="7741" spans="1:3" x14ac:dyDescent="0.25">
      <c r="A7741" s="1">
        <v>43546</v>
      </c>
      <c r="B7741" s="2">
        <v>0.59375</v>
      </c>
      <c r="C7741" s="3">
        <v>2220.4630594427963</v>
      </c>
    </row>
    <row r="7742" spans="1:3" x14ac:dyDescent="0.25">
      <c r="A7742" s="1">
        <v>43546</v>
      </c>
      <c r="B7742" s="2">
        <v>0.60416666666666663</v>
      </c>
      <c r="C7742" s="3">
        <v>2197.8754649475554</v>
      </c>
    </row>
    <row r="7743" spans="1:3" x14ac:dyDescent="0.25">
      <c r="A7743" s="1">
        <v>43546</v>
      </c>
      <c r="B7743" s="2">
        <v>0.61458333333333337</v>
      </c>
      <c r="C7743" s="3">
        <v>2188.1024394576234</v>
      </c>
    </row>
    <row r="7744" spans="1:3" x14ac:dyDescent="0.25">
      <c r="A7744" s="1">
        <v>43546</v>
      </c>
      <c r="B7744" s="2">
        <v>0.625</v>
      </c>
      <c r="C7744" s="3">
        <v>2256.9375298828672</v>
      </c>
    </row>
    <row r="7745" spans="1:3" x14ac:dyDescent="0.25">
      <c r="A7745" s="1">
        <v>43546</v>
      </c>
      <c r="B7745" s="2">
        <v>0.63541666666666663</v>
      </c>
      <c r="C7745" s="3">
        <v>2261.3289775548201</v>
      </c>
    </row>
    <row r="7746" spans="1:3" x14ac:dyDescent="0.25">
      <c r="A7746" s="1">
        <v>43546</v>
      </c>
      <c r="B7746" s="2">
        <v>0.64583333333333337</v>
      </c>
      <c r="C7746" s="3">
        <v>2234.3509375436452</v>
      </c>
    </row>
    <row r="7747" spans="1:3" x14ac:dyDescent="0.25">
      <c r="A7747" s="1">
        <v>43546</v>
      </c>
      <c r="B7747" s="2">
        <v>0.65625</v>
      </c>
      <c r="C7747" s="3">
        <v>2229.7580565120247</v>
      </c>
    </row>
    <row r="7748" spans="1:3" x14ac:dyDescent="0.25">
      <c r="A7748" s="1">
        <v>43546</v>
      </c>
      <c r="B7748" s="2">
        <v>0.66666666666666663</v>
      </c>
      <c r="C7748" s="3">
        <v>2198.652135861696</v>
      </c>
    </row>
    <row r="7749" spans="1:3" x14ac:dyDescent="0.25">
      <c r="A7749" s="1">
        <v>43546</v>
      </c>
      <c r="B7749" s="2">
        <v>0.67708333333333337</v>
      </c>
      <c r="C7749" s="3">
        <v>2231.2632948514297</v>
      </c>
    </row>
    <row r="7750" spans="1:3" x14ac:dyDescent="0.25">
      <c r="A7750" s="1">
        <v>43546</v>
      </c>
      <c r="B7750" s="2">
        <v>0.6875</v>
      </c>
      <c r="C7750" s="3">
        <v>2156.0635115543073</v>
      </c>
    </row>
    <row r="7751" spans="1:3" x14ac:dyDescent="0.25">
      <c r="A7751" s="1">
        <v>43546</v>
      </c>
      <c r="B7751" s="2">
        <v>0.69791666666666663</v>
      </c>
      <c r="C7751" s="3">
        <v>2230.7722384024896</v>
      </c>
    </row>
    <row r="7752" spans="1:3" x14ac:dyDescent="0.25">
      <c r="A7752" s="1">
        <v>43546</v>
      </c>
      <c r="B7752" s="2">
        <v>0.70833333333333337</v>
      </c>
      <c r="C7752" s="3">
        <v>2249.1147000044411</v>
      </c>
    </row>
    <row r="7753" spans="1:3" x14ac:dyDescent="0.25">
      <c r="A7753" s="1">
        <v>43546</v>
      </c>
      <c r="B7753" s="2">
        <v>0.71875</v>
      </c>
      <c r="C7753" s="3">
        <v>2300.6565861788372</v>
      </c>
    </row>
    <row r="7754" spans="1:3" x14ac:dyDescent="0.25">
      <c r="A7754" s="1">
        <v>43546</v>
      </c>
      <c r="B7754" s="2">
        <v>0.72916666666666663</v>
      </c>
      <c r="C7754" s="3">
        <v>2339.6695178131249</v>
      </c>
    </row>
    <row r="7755" spans="1:3" x14ac:dyDescent="0.25">
      <c r="A7755" s="1">
        <v>43546</v>
      </c>
      <c r="B7755" s="2">
        <v>0.73958333333333337</v>
      </c>
      <c r="C7755" s="3">
        <v>2426.9182229176158</v>
      </c>
    </row>
    <row r="7756" spans="1:3" x14ac:dyDescent="0.25">
      <c r="A7756" s="1">
        <v>43546</v>
      </c>
      <c r="B7756" s="2">
        <v>0.75</v>
      </c>
      <c r="C7756" s="3">
        <v>2452.6245269416368</v>
      </c>
    </row>
    <row r="7757" spans="1:3" x14ac:dyDescent="0.25">
      <c r="A7757" s="1">
        <v>43546</v>
      </c>
      <c r="B7757" s="2">
        <v>0.76041666666666663</v>
      </c>
      <c r="C7757" s="3">
        <v>2506.1216195076304</v>
      </c>
    </row>
    <row r="7758" spans="1:3" x14ac:dyDescent="0.25">
      <c r="A7758" s="1">
        <v>43546</v>
      </c>
      <c r="B7758" s="2">
        <v>0.77083333333333337</v>
      </c>
      <c r="C7758" s="3">
        <v>2601.2803420641349</v>
      </c>
    </row>
    <row r="7759" spans="1:3" x14ac:dyDescent="0.25">
      <c r="A7759" s="1">
        <v>43546</v>
      </c>
      <c r="B7759" s="2">
        <v>0.78125</v>
      </c>
      <c r="C7759" s="3">
        <v>2693.8404740653282</v>
      </c>
    </row>
    <row r="7760" spans="1:3" x14ac:dyDescent="0.25">
      <c r="A7760" s="1">
        <v>43546</v>
      </c>
      <c r="B7760" s="2">
        <v>0.79166666666666663</v>
      </c>
      <c r="C7760" s="3">
        <v>2749.730715202892</v>
      </c>
    </row>
    <row r="7761" spans="1:3" x14ac:dyDescent="0.25">
      <c r="A7761" s="1">
        <v>43546</v>
      </c>
      <c r="B7761" s="2">
        <v>0.80208333333333337</v>
      </c>
      <c r="C7761" s="3">
        <v>2831.6930473111365</v>
      </c>
    </row>
    <row r="7762" spans="1:3" x14ac:dyDescent="0.25">
      <c r="A7762" s="1">
        <v>43546</v>
      </c>
      <c r="B7762" s="2">
        <v>0.8125</v>
      </c>
      <c r="C7762" s="3">
        <v>2808.4881247086569</v>
      </c>
    </row>
    <row r="7763" spans="1:3" x14ac:dyDescent="0.25">
      <c r="A7763" s="1">
        <v>43546</v>
      </c>
      <c r="B7763" s="2">
        <v>0.82291666666666663</v>
      </c>
      <c r="C7763" s="3">
        <v>2812.7482899422198</v>
      </c>
    </row>
    <row r="7764" spans="1:3" x14ac:dyDescent="0.25">
      <c r="A7764" s="1">
        <v>43546</v>
      </c>
      <c r="B7764" s="2">
        <v>0.83333333333333337</v>
      </c>
      <c r="C7764" s="3">
        <v>2747.8827395052467</v>
      </c>
    </row>
    <row r="7765" spans="1:3" x14ac:dyDescent="0.25">
      <c r="A7765" s="1">
        <v>43546</v>
      </c>
      <c r="B7765" s="2">
        <v>0.84375</v>
      </c>
      <c r="C7765" s="3">
        <v>2707.4267032046851</v>
      </c>
    </row>
    <row r="7766" spans="1:3" x14ac:dyDescent="0.25">
      <c r="A7766" s="1">
        <v>43546</v>
      </c>
      <c r="B7766" s="2">
        <v>0.85416666666666663</v>
      </c>
      <c r="C7766" s="3">
        <v>2646.3984081615754</v>
      </c>
    </row>
    <row r="7767" spans="1:3" x14ac:dyDescent="0.25">
      <c r="A7767" s="1">
        <v>43546</v>
      </c>
      <c r="B7767" s="2">
        <v>0.86458333333333337</v>
      </c>
      <c r="C7767" s="3">
        <v>2587.6630460882116</v>
      </c>
    </row>
    <row r="7768" spans="1:3" x14ac:dyDescent="0.25">
      <c r="A7768" s="1">
        <v>43546</v>
      </c>
      <c r="B7768" s="2">
        <v>0.875</v>
      </c>
      <c r="C7768" s="3">
        <v>2476.1130596972798</v>
      </c>
    </row>
    <row r="7769" spans="1:3" x14ac:dyDescent="0.25">
      <c r="A7769" s="1">
        <v>43546</v>
      </c>
      <c r="B7769" s="2">
        <v>0.88541666666666663</v>
      </c>
      <c r="C7769" s="3">
        <v>2438.2095147751902</v>
      </c>
    </row>
    <row r="7770" spans="1:3" x14ac:dyDescent="0.25">
      <c r="A7770" s="1">
        <v>43546</v>
      </c>
      <c r="B7770" s="2">
        <v>0.89583333333333337</v>
      </c>
      <c r="C7770" s="3">
        <v>2305.3306418479351</v>
      </c>
    </row>
    <row r="7771" spans="1:3" x14ac:dyDescent="0.25">
      <c r="A7771" s="1">
        <v>43546</v>
      </c>
      <c r="B7771" s="2">
        <v>0.90625</v>
      </c>
      <c r="C7771" s="3">
        <v>2255.9844795095155</v>
      </c>
    </row>
    <row r="7772" spans="1:3" x14ac:dyDescent="0.25">
      <c r="A7772" s="1">
        <v>43546</v>
      </c>
      <c r="B7772" s="2">
        <v>0.91666666666666663</v>
      </c>
      <c r="C7772" s="3">
        <v>2205.1180464914173</v>
      </c>
    </row>
    <row r="7773" spans="1:3" x14ac:dyDescent="0.25">
      <c r="A7773" s="1">
        <v>43546</v>
      </c>
      <c r="B7773" s="2">
        <v>0.92708333333333337</v>
      </c>
      <c r="C7773" s="3">
        <v>2106.7534268325448</v>
      </c>
    </row>
    <row r="7774" spans="1:3" x14ac:dyDescent="0.25">
      <c r="A7774" s="1">
        <v>43546</v>
      </c>
      <c r="B7774" s="2">
        <v>0.9375</v>
      </c>
      <c r="C7774" s="3">
        <v>2018.9565423860731</v>
      </c>
    </row>
    <row r="7775" spans="1:3" x14ac:dyDescent="0.25">
      <c r="A7775" s="1">
        <v>43546</v>
      </c>
      <c r="B7775" s="2">
        <v>0.94791666666666663</v>
      </c>
      <c r="C7775" s="3">
        <v>1881.6240881137342</v>
      </c>
    </row>
    <row r="7776" spans="1:3" x14ac:dyDescent="0.25">
      <c r="A7776" s="1">
        <v>43546</v>
      </c>
      <c r="B7776" s="2">
        <v>0.95833333333333337</v>
      </c>
      <c r="C7776" s="3">
        <v>1799.4392773694387</v>
      </c>
    </row>
    <row r="7777" spans="1:3" x14ac:dyDescent="0.25">
      <c r="A7777" s="1">
        <v>43546</v>
      </c>
      <c r="B7777" s="2">
        <v>0.96875</v>
      </c>
      <c r="C7777" s="3">
        <v>1682.6600408753009</v>
      </c>
    </row>
    <row r="7778" spans="1:3" x14ac:dyDescent="0.25">
      <c r="A7778" s="1">
        <v>43546</v>
      </c>
      <c r="B7778" s="2">
        <v>0.97916666666666663</v>
      </c>
      <c r="C7778" s="3">
        <v>1623.9898189431233</v>
      </c>
    </row>
    <row r="7779" spans="1:3" x14ac:dyDescent="0.25">
      <c r="A7779" s="1">
        <v>43546</v>
      </c>
      <c r="B7779" s="2">
        <v>0.98958333333333337</v>
      </c>
      <c r="C7779" s="3">
        <v>1544.1680920898514</v>
      </c>
    </row>
    <row r="7780" spans="1:3" x14ac:dyDescent="0.25">
      <c r="A7780" s="1">
        <v>43547</v>
      </c>
      <c r="B7780" s="2">
        <v>0</v>
      </c>
      <c r="C7780" s="3">
        <v>1502.0564940471477</v>
      </c>
    </row>
    <row r="7781" spans="1:3" x14ac:dyDescent="0.25">
      <c r="A7781" s="1">
        <v>43547</v>
      </c>
      <c r="B7781" s="2">
        <v>1.0416666666666666E-2</v>
      </c>
      <c r="C7781" s="3">
        <v>1420.7736237192737</v>
      </c>
    </row>
    <row r="7782" spans="1:3" x14ac:dyDescent="0.25">
      <c r="A7782" s="1">
        <v>43547</v>
      </c>
      <c r="B7782" s="2">
        <v>2.0833333333333332E-2</v>
      </c>
      <c r="C7782" s="3">
        <v>1421.5222342649033</v>
      </c>
    </row>
    <row r="7783" spans="1:3" x14ac:dyDescent="0.25">
      <c r="A7783" s="1">
        <v>43547</v>
      </c>
      <c r="B7783" s="2">
        <v>3.125E-2</v>
      </c>
      <c r="C7783" s="3">
        <v>1369.2618022254251</v>
      </c>
    </row>
    <row r="7784" spans="1:3" x14ac:dyDescent="0.25">
      <c r="A7784" s="1">
        <v>43547</v>
      </c>
      <c r="B7784" s="2">
        <v>4.1666666666666664E-2</v>
      </c>
      <c r="C7784" s="3">
        <v>1363.9563882648322</v>
      </c>
    </row>
    <row r="7785" spans="1:3" x14ac:dyDescent="0.25">
      <c r="A7785" s="1">
        <v>43547</v>
      </c>
      <c r="B7785" s="2">
        <v>5.2083333333333336E-2</v>
      </c>
      <c r="C7785" s="3">
        <v>1342.8650127048325</v>
      </c>
    </row>
    <row r="7786" spans="1:3" x14ac:dyDescent="0.25">
      <c r="A7786" s="1">
        <v>43547</v>
      </c>
      <c r="B7786" s="2">
        <v>6.25E-2</v>
      </c>
      <c r="C7786" s="3">
        <v>1309.6305126717496</v>
      </c>
    </row>
    <row r="7787" spans="1:3" x14ac:dyDescent="0.25">
      <c r="A7787" s="1">
        <v>43547</v>
      </c>
      <c r="B7787" s="2">
        <v>7.2916666666666671E-2</v>
      </c>
      <c r="C7787" s="3">
        <v>1320.3345411026326</v>
      </c>
    </row>
    <row r="7788" spans="1:3" x14ac:dyDescent="0.25">
      <c r="A7788" s="1">
        <v>43547</v>
      </c>
      <c r="B7788" s="2">
        <v>8.3333333333333329E-2</v>
      </c>
      <c r="C7788" s="3">
        <v>1318.7832035863878</v>
      </c>
    </row>
    <row r="7789" spans="1:3" x14ac:dyDescent="0.25">
      <c r="A7789" s="1">
        <v>43547</v>
      </c>
      <c r="B7789" s="2">
        <v>9.375E-2</v>
      </c>
      <c r="C7789" s="3">
        <v>1351.4424660649977</v>
      </c>
    </row>
    <row r="7790" spans="1:3" x14ac:dyDescent="0.25">
      <c r="A7790" s="1">
        <v>43547</v>
      </c>
      <c r="B7790" s="2">
        <v>0.10416666666666667</v>
      </c>
      <c r="C7790" s="3">
        <v>1358.5267069579768</v>
      </c>
    </row>
    <row r="7791" spans="1:3" x14ac:dyDescent="0.25">
      <c r="A7791" s="1">
        <v>43547</v>
      </c>
      <c r="B7791" s="2">
        <v>0.11458333333333333</v>
      </c>
      <c r="C7791" s="3">
        <v>1341.5582012570403</v>
      </c>
    </row>
    <row r="7792" spans="1:3" x14ac:dyDescent="0.25">
      <c r="A7792" s="1">
        <v>43547</v>
      </c>
      <c r="B7792" s="2">
        <v>0.125</v>
      </c>
      <c r="C7792" s="3">
        <v>1329.3298935224059</v>
      </c>
    </row>
    <row r="7793" spans="1:3" x14ac:dyDescent="0.25">
      <c r="A7793" s="1">
        <v>43547</v>
      </c>
      <c r="B7793" s="2">
        <v>0.13541666666666666</v>
      </c>
      <c r="C7793" s="3">
        <v>1340.8296338317757</v>
      </c>
    </row>
    <row r="7794" spans="1:3" x14ac:dyDescent="0.25">
      <c r="A7794" s="1">
        <v>43547</v>
      </c>
      <c r="B7794" s="2">
        <v>0.14583333333333334</v>
      </c>
      <c r="C7794" s="3">
        <v>1350.639739094383</v>
      </c>
    </row>
    <row r="7795" spans="1:3" x14ac:dyDescent="0.25">
      <c r="A7795" s="1">
        <v>43547</v>
      </c>
      <c r="B7795" s="2">
        <v>0.15625</v>
      </c>
      <c r="C7795" s="3">
        <v>1363.878220095409</v>
      </c>
    </row>
    <row r="7796" spans="1:3" x14ac:dyDescent="0.25">
      <c r="A7796" s="1">
        <v>43547</v>
      </c>
      <c r="B7796" s="2">
        <v>0.16666666666666666</v>
      </c>
      <c r="C7796" s="3">
        <v>1374.7927012901232</v>
      </c>
    </row>
    <row r="7797" spans="1:3" x14ac:dyDescent="0.25">
      <c r="A7797" s="1">
        <v>43547</v>
      </c>
      <c r="B7797" s="2">
        <v>0.17708333333333334</v>
      </c>
      <c r="C7797" s="3">
        <v>1398.0557489416612</v>
      </c>
    </row>
    <row r="7798" spans="1:3" x14ac:dyDescent="0.25">
      <c r="A7798" s="1">
        <v>43547</v>
      </c>
      <c r="B7798" s="2">
        <v>0.1875</v>
      </c>
      <c r="C7798" s="3">
        <v>1366.0458835628745</v>
      </c>
    </row>
    <row r="7799" spans="1:3" x14ac:dyDescent="0.25">
      <c r="A7799" s="1">
        <v>43547</v>
      </c>
      <c r="B7799" s="2">
        <v>0.19791666666666666</v>
      </c>
      <c r="C7799" s="3">
        <v>1402.1255045317573</v>
      </c>
    </row>
    <row r="7800" spans="1:3" x14ac:dyDescent="0.25">
      <c r="A7800" s="1">
        <v>43547</v>
      </c>
      <c r="B7800" s="2">
        <v>0.20833333333333334</v>
      </c>
      <c r="C7800" s="3">
        <v>1412.5429163414212</v>
      </c>
    </row>
    <row r="7801" spans="1:3" x14ac:dyDescent="0.25">
      <c r="A7801" s="1">
        <v>43547</v>
      </c>
      <c r="B7801" s="2">
        <v>0.21875</v>
      </c>
      <c r="C7801" s="3">
        <v>1471.8134297285285</v>
      </c>
    </row>
    <row r="7802" spans="1:3" x14ac:dyDescent="0.25">
      <c r="A7802" s="1">
        <v>43547</v>
      </c>
      <c r="B7802" s="2">
        <v>0.22916666666666666</v>
      </c>
      <c r="C7802" s="3">
        <v>1527.52228062679</v>
      </c>
    </row>
    <row r="7803" spans="1:3" x14ac:dyDescent="0.25">
      <c r="A7803" s="1">
        <v>43547</v>
      </c>
      <c r="B7803" s="2">
        <v>0.23958333333333334</v>
      </c>
      <c r="C7803" s="3">
        <v>1587.5875037363655</v>
      </c>
    </row>
    <row r="7804" spans="1:3" x14ac:dyDescent="0.25">
      <c r="A7804" s="1">
        <v>43547</v>
      </c>
      <c r="B7804" s="2">
        <v>0.25</v>
      </c>
      <c r="C7804" s="3">
        <v>1670.3335218508785</v>
      </c>
    </row>
    <row r="7805" spans="1:3" x14ac:dyDescent="0.25">
      <c r="A7805" s="1">
        <v>43547</v>
      </c>
      <c r="B7805" s="2">
        <v>0.26041666666666669</v>
      </c>
      <c r="C7805" s="3">
        <v>1814.2661756593843</v>
      </c>
    </row>
    <row r="7806" spans="1:3" x14ac:dyDescent="0.25">
      <c r="A7806" s="1">
        <v>43547</v>
      </c>
      <c r="B7806" s="2">
        <v>0.27083333333333331</v>
      </c>
      <c r="C7806" s="3">
        <v>1812.9062499426248</v>
      </c>
    </row>
    <row r="7807" spans="1:3" x14ac:dyDescent="0.25">
      <c r="A7807" s="1">
        <v>43547</v>
      </c>
      <c r="B7807" s="2">
        <v>0.28125</v>
      </c>
      <c r="C7807" s="3">
        <v>1835.0679281301107</v>
      </c>
    </row>
    <row r="7808" spans="1:3" x14ac:dyDescent="0.25">
      <c r="A7808" s="1">
        <v>43547</v>
      </c>
      <c r="B7808" s="2">
        <v>0.29166666666666669</v>
      </c>
      <c r="C7808" s="3">
        <v>1943.7317051884945</v>
      </c>
    </row>
    <row r="7809" spans="1:3" x14ac:dyDescent="0.25">
      <c r="A7809" s="1">
        <v>43547</v>
      </c>
      <c r="B7809" s="2">
        <v>0.30208333333333331</v>
      </c>
      <c r="C7809" s="3">
        <v>1976.5122285453122</v>
      </c>
    </row>
    <row r="7810" spans="1:3" x14ac:dyDescent="0.25">
      <c r="A7810" s="1">
        <v>43547</v>
      </c>
      <c r="B7810" s="2">
        <v>0.3125</v>
      </c>
      <c r="C7810" s="3">
        <v>2027.0369263611885</v>
      </c>
    </row>
    <row r="7811" spans="1:3" x14ac:dyDescent="0.25">
      <c r="A7811" s="1">
        <v>43547</v>
      </c>
      <c r="B7811" s="2">
        <v>0.32291666666666669</v>
      </c>
      <c r="C7811" s="3">
        <v>2084.3081384918955</v>
      </c>
    </row>
    <row r="7812" spans="1:3" x14ac:dyDescent="0.25">
      <c r="A7812" s="1">
        <v>43547</v>
      </c>
      <c r="B7812" s="2">
        <v>0.33333333333333331</v>
      </c>
      <c r="C7812" s="3">
        <v>2123.0524923132934</v>
      </c>
    </row>
    <row r="7813" spans="1:3" x14ac:dyDescent="0.25">
      <c r="A7813" s="1">
        <v>43547</v>
      </c>
      <c r="B7813" s="2">
        <v>0.34375</v>
      </c>
      <c r="C7813" s="3">
        <v>2172.5870599831428</v>
      </c>
    </row>
    <row r="7814" spans="1:3" x14ac:dyDescent="0.25">
      <c r="A7814" s="1">
        <v>43547</v>
      </c>
      <c r="B7814" s="2">
        <v>0.35416666666666669</v>
      </c>
      <c r="C7814" s="3">
        <v>2224.917642943898</v>
      </c>
    </row>
    <row r="7815" spans="1:3" x14ac:dyDescent="0.25">
      <c r="A7815" s="1">
        <v>43547</v>
      </c>
      <c r="B7815" s="2">
        <v>0.36458333333333331</v>
      </c>
      <c r="C7815" s="3">
        <v>2231.0989412644376</v>
      </c>
    </row>
    <row r="7816" spans="1:3" x14ac:dyDescent="0.25">
      <c r="A7816" s="1">
        <v>43547</v>
      </c>
      <c r="B7816" s="2">
        <v>0.375</v>
      </c>
      <c r="C7816" s="3">
        <v>2245.010871109725</v>
      </c>
    </row>
    <row r="7817" spans="1:3" x14ac:dyDescent="0.25">
      <c r="A7817" s="1">
        <v>43547</v>
      </c>
      <c r="B7817" s="2">
        <v>0.38541666666666669</v>
      </c>
      <c r="C7817" s="3">
        <v>2209.5034812272606</v>
      </c>
    </row>
    <row r="7818" spans="1:3" x14ac:dyDescent="0.25">
      <c r="A7818" s="1">
        <v>43547</v>
      </c>
      <c r="B7818" s="2">
        <v>0.39583333333333331</v>
      </c>
      <c r="C7818" s="3">
        <v>2181.8169169111861</v>
      </c>
    </row>
    <row r="7819" spans="1:3" x14ac:dyDescent="0.25">
      <c r="A7819" s="1">
        <v>43547</v>
      </c>
      <c r="B7819" s="2">
        <v>0.40625</v>
      </c>
      <c r="C7819" s="3">
        <v>2222.810108837527</v>
      </c>
    </row>
    <row r="7820" spans="1:3" x14ac:dyDescent="0.25">
      <c r="A7820" s="1">
        <v>43547</v>
      </c>
      <c r="B7820" s="2">
        <v>0.41666666666666669</v>
      </c>
      <c r="C7820" s="3">
        <v>2209.8512293655922</v>
      </c>
    </row>
    <row r="7821" spans="1:3" x14ac:dyDescent="0.25">
      <c r="A7821" s="1">
        <v>43547</v>
      </c>
      <c r="B7821" s="2">
        <v>0.42708333333333331</v>
      </c>
      <c r="C7821" s="3">
        <v>2209.2218753861339</v>
      </c>
    </row>
    <row r="7822" spans="1:3" x14ac:dyDescent="0.25">
      <c r="A7822" s="1">
        <v>43547</v>
      </c>
      <c r="B7822" s="2">
        <v>0.4375</v>
      </c>
      <c r="C7822" s="3">
        <v>2177.5707818618789</v>
      </c>
    </row>
    <row r="7823" spans="1:3" x14ac:dyDescent="0.25">
      <c r="A7823" s="1">
        <v>43547</v>
      </c>
      <c r="B7823" s="2">
        <v>0.44791666666666669</v>
      </c>
      <c r="C7823" s="3">
        <v>2215.0774730007438</v>
      </c>
    </row>
    <row r="7824" spans="1:3" x14ac:dyDescent="0.25">
      <c r="A7824" s="1">
        <v>43547</v>
      </c>
      <c r="B7824" s="2">
        <v>0.45833333333333331</v>
      </c>
      <c r="C7824" s="3">
        <v>2194.1354186874623</v>
      </c>
    </row>
    <row r="7825" spans="1:3" x14ac:dyDescent="0.25">
      <c r="A7825" s="1">
        <v>43547</v>
      </c>
      <c r="B7825" s="2">
        <v>0.46875</v>
      </c>
      <c r="C7825" s="3">
        <v>2262.8773086030096</v>
      </c>
    </row>
    <row r="7826" spans="1:3" x14ac:dyDescent="0.25">
      <c r="A7826" s="1">
        <v>43547</v>
      </c>
      <c r="B7826" s="2">
        <v>0.47916666666666669</v>
      </c>
      <c r="C7826" s="3">
        <v>2244.5528858093867</v>
      </c>
    </row>
    <row r="7827" spans="1:3" x14ac:dyDescent="0.25">
      <c r="A7827" s="1">
        <v>43547</v>
      </c>
      <c r="B7827" s="2">
        <v>0.48958333333333331</v>
      </c>
      <c r="C7827" s="3">
        <v>2261.8450879042166</v>
      </c>
    </row>
    <row r="7828" spans="1:3" x14ac:dyDescent="0.25">
      <c r="A7828" s="1">
        <v>43547</v>
      </c>
      <c r="B7828" s="2">
        <v>0.5</v>
      </c>
      <c r="C7828" s="3">
        <v>2395.5898236312364</v>
      </c>
    </row>
    <row r="7829" spans="1:3" x14ac:dyDescent="0.25">
      <c r="A7829" s="1">
        <v>43547</v>
      </c>
      <c r="B7829" s="2">
        <v>0.51041666666666663</v>
      </c>
      <c r="C7829" s="3">
        <v>2452.7337619476257</v>
      </c>
    </row>
    <row r="7830" spans="1:3" x14ac:dyDescent="0.25">
      <c r="A7830" s="1">
        <v>43547</v>
      </c>
      <c r="B7830" s="2">
        <v>0.52083333333333337</v>
      </c>
      <c r="C7830" s="3">
        <v>2410.1160751157081</v>
      </c>
    </row>
    <row r="7831" spans="1:3" x14ac:dyDescent="0.25">
      <c r="A7831" s="1">
        <v>43547</v>
      </c>
      <c r="B7831" s="2">
        <v>0.53125</v>
      </c>
      <c r="C7831" s="3">
        <v>2420.6988426683829</v>
      </c>
    </row>
    <row r="7832" spans="1:3" x14ac:dyDescent="0.25">
      <c r="A7832" s="1">
        <v>43547</v>
      </c>
      <c r="B7832" s="2">
        <v>0.54166666666666663</v>
      </c>
      <c r="C7832" s="3">
        <v>2446.2387887933746</v>
      </c>
    </row>
    <row r="7833" spans="1:3" x14ac:dyDescent="0.25">
      <c r="A7833" s="1">
        <v>43547</v>
      </c>
      <c r="B7833" s="2">
        <v>0.55208333333333337</v>
      </c>
      <c r="C7833" s="3">
        <v>2412.9271227468871</v>
      </c>
    </row>
    <row r="7834" spans="1:3" x14ac:dyDescent="0.25">
      <c r="A7834" s="1">
        <v>43547</v>
      </c>
      <c r="B7834" s="2">
        <v>0.5625</v>
      </c>
      <c r="C7834" s="3">
        <v>2303.030693786061</v>
      </c>
    </row>
    <row r="7835" spans="1:3" x14ac:dyDescent="0.25">
      <c r="A7835" s="1">
        <v>43547</v>
      </c>
      <c r="B7835" s="2">
        <v>0.57291666666666663</v>
      </c>
      <c r="C7835" s="3">
        <v>2225.0840008429268</v>
      </c>
    </row>
    <row r="7836" spans="1:3" x14ac:dyDescent="0.25">
      <c r="A7836" s="1">
        <v>43547</v>
      </c>
      <c r="B7836" s="2">
        <v>0.58333333333333337</v>
      </c>
      <c r="C7836" s="3">
        <v>2164.9105448833807</v>
      </c>
    </row>
    <row r="7837" spans="1:3" x14ac:dyDescent="0.25">
      <c r="A7837" s="1">
        <v>43547</v>
      </c>
      <c r="B7837" s="2">
        <v>0.59375</v>
      </c>
      <c r="C7837" s="3">
        <v>2155.5223473044543</v>
      </c>
    </row>
    <row r="7838" spans="1:3" x14ac:dyDescent="0.25">
      <c r="A7838" s="1">
        <v>43547</v>
      </c>
      <c r="B7838" s="2">
        <v>0.60416666666666663</v>
      </c>
      <c r="C7838" s="3">
        <v>2125.4757055654118</v>
      </c>
    </row>
    <row r="7839" spans="1:3" x14ac:dyDescent="0.25">
      <c r="A7839" s="1">
        <v>43547</v>
      </c>
      <c r="B7839" s="2">
        <v>0.61458333333333337</v>
      </c>
      <c r="C7839" s="3">
        <v>2070.1186114295542</v>
      </c>
    </row>
    <row r="7840" spans="1:3" x14ac:dyDescent="0.25">
      <c r="A7840" s="1">
        <v>43547</v>
      </c>
      <c r="B7840" s="2">
        <v>0.625</v>
      </c>
      <c r="C7840" s="3">
        <v>2134.153374527401</v>
      </c>
    </row>
    <row r="7841" spans="1:3" x14ac:dyDescent="0.25">
      <c r="A7841" s="1">
        <v>43547</v>
      </c>
      <c r="B7841" s="2">
        <v>0.63541666666666663</v>
      </c>
      <c r="C7841" s="3">
        <v>2071.2279981417523</v>
      </c>
    </row>
    <row r="7842" spans="1:3" x14ac:dyDescent="0.25">
      <c r="A7842" s="1">
        <v>43547</v>
      </c>
      <c r="B7842" s="2">
        <v>0.64583333333333337</v>
      </c>
      <c r="C7842" s="3">
        <v>2056.3610136110765</v>
      </c>
    </row>
    <row r="7843" spans="1:3" x14ac:dyDescent="0.25">
      <c r="A7843" s="1">
        <v>43547</v>
      </c>
      <c r="B7843" s="2">
        <v>0.65625</v>
      </c>
      <c r="C7843" s="3">
        <v>2056.1325220389172</v>
      </c>
    </row>
    <row r="7844" spans="1:3" x14ac:dyDescent="0.25">
      <c r="A7844" s="1">
        <v>43547</v>
      </c>
      <c r="B7844" s="2">
        <v>0.66666666666666663</v>
      </c>
      <c r="C7844" s="3">
        <v>2088.1894887505609</v>
      </c>
    </row>
    <row r="7845" spans="1:3" x14ac:dyDescent="0.25">
      <c r="A7845" s="1">
        <v>43547</v>
      </c>
      <c r="B7845" s="2">
        <v>0.67708333333333337</v>
      </c>
      <c r="C7845" s="3">
        <v>2169.765990791781</v>
      </c>
    </row>
    <row r="7846" spans="1:3" x14ac:dyDescent="0.25">
      <c r="A7846" s="1">
        <v>43547</v>
      </c>
      <c r="B7846" s="2">
        <v>0.6875</v>
      </c>
      <c r="C7846" s="3">
        <v>2175.3179351328627</v>
      </c>
    </row>
    <row r="7847" spans="1:3" x14ac:dyDescent="0.25">
      <c r="A7847" s="1">
        <v>43547</v>
      </c>
      <c r="B7847" s="2">
        <v>0.69791666666666663</v>
      </c>
      <c r="C7847" s="3">
        <v>2218.9918944080109</v>
      </c>
    </row>
    <row r="7848" spans="1:3" x14ac:dyDescent="0.25">
      <c r="A7848" s="1">
        <v>43547</v>
      </c>
      <c r="B7848" s="2">
        <v>0.70833333333333337</v>
      </c>
      <c r="C7848" s="3">
        <v>2225.4517921016227</v>
      </c>
    </row>
    <row r="7849" spans="1:3" x14ac:dyDescent="0.25">
      <c r="A7849" s="1">
        <v>43547</v>
      </c>
      <c r="B7849" s="2">
        <v>0.71875</v>
      </c>
      <c r="C7849" s="3">
        <v>2241.9613103462029</v>
      </c>
    </row>
    <row r="7850" spans="1:3" x14ac:dyDescent="0.25">
      <c r="A7850" s="1">
        <v>43547</v>
      </c>
      <c r="B7850" s="2">
        <v>0.72916666666666663</v>
      </c>
      <c r="C7850" s="3">
        <v>2281.2067421767238</v>
      </c>
    </row>
    <row r="7851" spans="1:3" x14ac:dyDescent="0.25">
      <c r="A7851" s="1">
        <v>43547</v>
      </c>
      <c r="B7851" s="2">
        <v>0.73958333333333337</v>
      </c>
      <c r="C7851" s="3">
        <v>2367.7058345795672</v>
      </c>
    </row>
    <row r="7852" spans="1:3" x14ac:dyDescent="0.25">
      <c r="A7852" s="1">
        <v>43547</v>
      </c>
      <c r="B7852" s="2">
        <v>0.75</v>
      </c>
      <c r="C7852" s="3">
        <v>2442.5749063906687</v>
      </c>
    </row>
    <row r="7853" spans="1:3" x14ac:dyDescent="0.25">
      <c r="A7853" s="1">
        <v>43547</v>
      </c>
      <c r="B7853" s="2">
        <v>0.76041666666666663</v>
      </c>
      <c r="C7853" s="3">
        <v>2494.4495083631223</v>
      </c>
    </row>
    <row r="7854" spans="1:3" x14ac:dyDescent="0.25">
      <c r="A7854" s="1">
        <v>43547</v>
      </c>
      <c r="B7854" s="2">
        <v>0.77083333333333337</v>
      </c>
      <c r="C7854" s="3">
        <v>2551.0392544014217</v>
      </c>
    </row>
    <row r="7855" spans="1:3" x14ac:dyDescent="0.25">
      <c r="A7855" s="1">
        <v>43547</v>
      </c>
      <c r="B7855" s="2">
        <v>0.78125</v>
      </c>
      <c r="C7855" s="3">
        <v>2681.6151727987485</v>
      </c>
    </row>
    <row r="7856" spans="1:3" x14ac:dyDescent="0.25">
      <c r="A7856" s="1">
        <v>43547</v>
      </c>
      <c r="B7856" s="2">
        <v>0.79166666666666663</v>
      </c>
      <c r="C7856" s="3">
        <v>2767.7905688076985</v>
      </c>
    </row>
    <row r="7857" spans="1:3" x14ac:dyDescent="0.25">
      <c r="A7857" s="1">
        <v>43547</v>
      </c>
      <c r="B7857" s="2">
        <v>0.80208333333333337</v>
      </c>
      <c r="C7857" s="3">
        <v>2852.2923642661776</v>
      </c>
    </row>
    <row r="7858" spans="1:3" x14ac:dyDescent="0.25">
      <c r="A7858" s="1">
        <v>43547</v>
      </c>
      <c r="B7858" s="2">
        <v>0.8125</v>
      </c>
      <c r="C7858" s="3">
        <v>2785.5327389547206</v>
      </c>
    </row>
    <row r="7859" spans="1:3" x14ac:dyDescent="0.25">
      <c r="A7859" s="1">
        <v>43547</v>
      </c>
      <c r="B7859" s="2">
        <v>0.82291666666666663</v>
      </c>
      <c r="C7859" s="3">
        <v>2749.4541201418565</v>
      </c>
    </row>
    <row r="7860" spans="1:3" x14ac:dyDescent="0.25">
      <c r="A7860" s="1">
        <v>43547</v>
      </c>
      <c r="B7860" s="2">
        <v>0.83333333333333337</v>
      </c>
      <c r="C7860" s="3">
        <v>2693.8675322778208</v>
      </c>
    </row>
    <row r="7861" spans="1:3" x14ac:dyDescent="0.25">
      <c r="A7861" s="1">
        <v>43547</v>
      </c>
      <c r="B7861" s="2">
        <v>0.84375</v>
      </c>
      <c r="C7861" s="3">
        <v>2654.1581022108526</v>
      </c>
    </row>
    <row r="7862" spans="1:3" x14ac:dyDescent="0.25">
      <c r="A7862" s="1">
        <v>43547</v>
      </c>
      <c r="B7862" s="2">
        <v>0.85416666666666663</v>
      </c>
      <c r="C7862" s="3">
        <v>2600.9786931026429</v>
      </c>
    </row>
    <row r="7863" spans="1:3" x14ac:dyDescent="0.25">
      <c r="A7863" s="1">
        <v>43547</v>
      </c>
      <c r="B7863" s="2">
        <v>0.86458333333333337</v>
      </c>
      <c r="C7863" s="3">
        <v>2531.6034405835644</v>
      </c>
    </row>
    <row r="7864" spans="1:3" x14ac:dyDescent="0.25">
      <c r="A7864" s="1">
        <v>43547</v>
      </c>
      <c r="B7864" s="2">
        <v>0.875</v>
      </c>
      <c r="C7864" s="3">
        <v>2414.9374477194883</v>
      </c>
    </row>
    <row r="7865" spans="1:3" x14ac:dyDescent="0.25">
      <c r="A7865" s="1">
        <v>43547</v>
      </c>
      <c r="B7865" s="2">
        <v>0.88541666666666663</v>
      </c>
      <c r="C7865" s="3">
        <v>2397.222335784958</v>
      </c>
    </row>
    <row r="7866" spans="1:3" x14ac:dyDescent="0.25">
      <c r="A7866" s="1">
        <v>43547</v>
      </c>
      <c r="B7866" s="2">
        <v>0.89583333333333337</v>
      </c>
      <c r="C7866" s="3">
        <v>2377.6883106773125</v>
      </c>
    </row>
    <row r="7867" spans="1:3" x14ac:dyDescent="0.25">
      <c r="A7867" s="1">
        <v>43547</v>
      </c>
      <c r="B7867" s="2">
        <v>0.90625</v>
      </c>
      <c r="C7867" s="3">
        <v>2328.2269003967949</v>
      </c>
    </row>
    <row r="7868" spans="1:3" x14ac:dyDescent="0.25">
      <c r="A7868" s="1">
        <v>43547</v>
      </c>
      <c r="B7868" s="2">
        <v>0.91666666666666663</v>
      </c>
      <c r="C7868" s="3">
        <v>2304.7934862221555</v>
      </c>
    </row>
    <row r="7869" spans="1:3" x14ac:dyDescent="0.25">
      <c r="A7869" s="1">
        <v>43547</v>
      </c>
      <c r="B7869" s="2">
        <v>0.92708333333333337</v>
      </c>
      <c r="C7869" s="3">
        <v>2214.2156188250519</v>
      </c>
    </row>
    <row r="7870" spans="1:3" x14ac:dyDescent="0.25">
      <c r="A7870" s="1">
        <v>43547</v>
      </c>
      <c r="B7870" s="2">
        <v>0.9375</v>
      </c>
      <c r="C7870" s="3">
        <v>2096.5274268223657</v>
      </c>
    </row>
    <row r="7871" spans="1:3" x14ac:dyDescent="0.25">
      <c r="A7871" s="1">
        <v>43547</v>
      </c>
      <c r="B7871" s="2">
        <v>0.94791666666666663</v>
      </c>
      <c r="C7871" s="3">
        <v>2024.7439933914425</v>
      </c>
    </row>
    <row r="7872" spans="1:3" x14ac:dyDescent="0.25">
      <c r="A7872" s="1">
        <v>43547</v>
      </c>
      <c r="B7872" s="2">
        <v>0.95833333333333337</v>
      </c>
      <c r="C7872" s="3">
        <v>1935.0249737019756</v>
      </c>
    </row>
    <row r="7873" spans="1:3" x14ac:dyDescent="0.25">
      <c r="A7873" s="1">
        <v>43547</v>
      </c>
      <c r="B7873" s="2">
        <v>0.96875</v>
      </c>
      <c r="C7873" s="3">
        <v>1855.8827086290742</v>
      </c>
    </row>
    <row r="7874" spans="1:3" x14ac:dyDescent="0.25">
      <c r="A7874" s="1">
        <v>43547</v>
      </c>
      <c r="B7874" s="2">
        <v>0.97916666666666663</v>
      </c>
      <c r="C7874" s="3">
        <v>1784.7907628507407</v>
      </c>
    </row>
    <row r="7875" spans="1:3" x14ac:dyDescent="0.25">
      <c r="A7875" s="1">
        <v>43547</v>
      </c>
      <c r="B7875" s="2">
        <v>0.98958333333333337</v>
      </c>
      <c r="C7875" s="3">
        <v>1722.9587386809983</v>
      </c>
    </row>
    <row r="7876" spans="1:3" x14ac:dyDescent="0.25">
      <c r="A7876" s="1">
        <v>43548</v>
      </c>
      <c r="B7876" s="2">
        <v>0</v>
      </c>
      <c r="C7876" s="3">
        <v>1685.0361527945615</v>
      </c>
    </row>
    <row r="7877" spans="1:3" x14ac:dyDescent="0.25">
      <c r="A7877" s="1">
        <v>43548</v>
      </c>
      <c r="B7877" s="2">
        <v>1.0416666666666666E-2</v>
      </c>
      <c r="C7877" s="3">
        <v>1512.0530003291487</v>
      </c>
    </row>
    <row r="7878" spans="1:3" x14ac:dyDescent="0.25">
      <c r="A7878" s="1">
        <v>43548</v>
      </c>
      <c r="B7878" s="2">
        <v>2.0833333333333332E-2</v>
      </c>
      <c r="C7878" s="3">
        <v>1474.7106627772766</v>
      </c>
    </row>
    <row r="7879" spans="1:3" x14ac:dyDescent="0.25">
      <c r="A7879" s="1">
        <v>43548</v>
      </c>
      <c r="B7879" s="2">
        <v>3.125E-2</v>
      </c>
      <c r="C7879" s="3">
        <v>1448.81895988988</v>
      </c>
    </row>
    <row r="7880" spans="1:3" x14ac:dyDescent="0.25">
      <c r="A7880" s="1">
        <v>43548</v>
      </c>
      <c r="B7880" s="2">
        <v>4.1666666666666664E-2</v>
      </c>
      <c r="C7880" s="3">
        <v>1422.2357693498939</v>
      </c>
    </row>
    <row r="7881" spans="1:3" x14ac:dyDescent="0.25">
      <c r="A7881" s="1">
        <v>43548</v>
      </c>
      <c r="B7881" s="2">
        <v>5.2083333333333336E-2</v>
      </c>
      <c r="C7881" s="3">
        <v>1408.4701542832709</v>
      </c>
    </row>
    <row r="7882" spans="1:3" x14ac:dyDescent="0.25">
      <c r="A7882" s="1">
        <v>43548</v>
      </c>
      <c r="B7882" s="2">
        <v>6.25E-2</v>
      </c>
      <c r="C7882" s="3">
        <v>1364.7360656470273</v>
      </c>
    </row>
    <row r="7883" spans="1:3" x14ac:dyDescent="0.25">
      <c r="A7883" s="1">
        <v>43548</v>
      </c>
      <c r="B7883" s="2">
        <v>7.2916666666666671E-2</v>
      </c>
      <c r="C7883" s="3">
        <v>1361.3016769724993</v>
      </c>
    </row>
    <row r="7884" spans="1:3" x14ac:dyDescent="0.25">
      <c r="A7884" s="1">
        <v>43548</v>
      </c>
      <c r="B7884" s="2">
        <v>8.3333333333333329E-2</v>
      </c>
      <c r="C7884" s="3">
        <v>1355.8369202050053</v>
      </c>
    </row>
    <row r="7885" spans="1:3" x14ac:dyDescent="0.25">
      <c r="A7885" s="1">
        <v>43548</v>
      </c>
      <c r="B7885" s="2">
        <v>9.375E-2</v>
      </c>
      <c r="C7885" s="3">
        <v>1347.8206742150576</v>
      </c>
    </row>
    <row r="7886" spans="1:3" x14ac:dyDescent="0.25">
      <c r="A7886" s="1">
        <v>43548</v>
      </c>
      <c r="B7886" s="2">
        <v>0.10416666666666667</v>
      </c>
      <c r="C7886" s="3">
        <v>1369.3640221392861</v>
      </c>
    </row>
    <row r="7887" spans="1:3" x14ac:dyDescent="0.25">
      <c r="A7887" s="1">
        <v>43548</v>
      </c>
      <c r="B7887" s="2">
        <v>0.11458333333333333</v>
      </c>
      <c r="C7887" s="3">
        <v>1335.9000283780247</v>
      </c>
    </row>
    <row r="7888" spans="1:3" x14ac:dyDescent="0.25">
      <c r="A7888" s="1">
        <v>43548</v>
      </c>
      <c r="B7888" s="2">
        <v>0.125</v>
      </c>
      <c r="C7888" s="3">
        <v>1355.8930409420273</v>
      </c>
    </row>
    <row r="7889" spans="1:3" x14ac:dyDescent="0.25">
      <c r="A7889" s="1">
        <v>43548</v>
      </c>
      <c r="B7889" s="2">
        <v>0.13541666666666666</v>
      </c>
      <c r="C7889" s="3">
        <v>1317.3060256154938</v>
      </c>
    </row>
    <row r="7890" spans="1:3" x14ac:dyDescent="0.25">
      <c r="A7890" s="1">
        <v>43548</v>
      </c>
      <c r="B7890" s="2">
        <v>0.14583333333333334</v>
      </c>
      <c r="C7890" s="3">
        <v>1321.5942512175673</v>
      </c>
    </row>
    <row r="7891" spans="1:3" x14ac:dyDescent="0.25">
      <c r="A7891" s="1">
        <v>43548</v>
      </c>
      <c r="B7891" s="2">
        <v>0.15625</v>
      </c>
      <c r="C7891" s="3">
        <v>1292.5197008162222</v>
      </c>
    </row>
    <row r="7892" spans="1:3" x14ac:dyDescent="0.25">
      <c r="A7892" s="1">
        <v>43548</v>
      </c>
      <c r="B7892" s="2">
        <v>0.16666666666666666</v>
      </c>
      <c r="C7892" s="3">
        <v>1325.7091038284841</v>
      </c>
    </row>
    <row r="7893" spans="1:3" x14ac:dyDescent="0.25">
      <c r="A7893" s="1">
        <v>43548</v>
      </c>
      <c r="B7893" s="2">
        <v>0.17708333333333334</v>
      </c>
      <c r="C7893" s="3">
        <v>1304.2759930662628</v>
      </c>
    </row>
    <row r="7894" spans="1:3" x14ac:dyDescent="0.25">
      <c r="A7894" s="1">
        <v>43548</v>
      </c>
      <c r="B7894" s="2">
        <v>0.1875</v>
      </c>
      <c r="C7894" s="3">
        <v>1302.7527159185295</v>
      </c>
    </row>
    <row r="7895" spans="1:3" x14ac:dyDescent="0.25">
      <c r="A7895" s="1">
        <v>43548</v>
      </c>
      <c r="B7895" s="2">
        <v>0.19791666666666666</v>
      </c>
      <c r="C7895" s="3">
        <v>1326.3063888153586</v>
      </c>
    </row>
    <row r="7896" spans="1:3" x14ac:dyDescent="0.25">
      <c r="A7896" s="1">
        <v>43548</v>
      </c>
      <c r="B7896" s="2">
        <v>0.20833333333333334</v>
      </c>
      <c r="C7896" s="3">
        <v>1357.2048631699108</v>
      </c>
    </row>
    <row r="7897" spans="1:3" x14ac:dyDescent="0.25">
      <c r="A7897" s="1">
        <v>43548</v>
      </c>
      <c r="B7897" s="2">
        <v>0.21875</v>
      </c>
      <c r="C7897" s="3">
        <v>1344.3862855405296</v>
      </c>
    </row>
    <row r="7898" spans="1:3" x14ac:dyDescent="0.25">
      <c r="A7898" s="1">
        <v>43548</v>
      </c>
      <c r="B7898" s="2">
        <v>0.22916666666666666</v>
      </c>
      <c r="C7898" s="3">
        <v>1357.6588398461761</v>
      </c>
    </row>
    <row r="7899" spans="1:3" x14ac:dyDescent="0.25">
      <c r="A7899" s="1">
        <v>43548</v>
      </c>
      <c r="B7899" s="2">
        <v>0.23958333333333334</v>
      </c>
      <c r="C7899" s="3">
        <v>1384.242030386162</v>
      </c>
    </row>
    <row r="7900" spans="1:3" x14ac:dyDescent="0.25">
      <c r="A7900" s="1">
        <v>43548</v>
      </c>
      <c r="B7900" s="2">
        <v>0.25</v>
      </c>
      <c r="C7900" s="3">
        <v>1437.7351143280825</v>
      </c>
    </row>
    <row r="7901" spans="1:3" x14ac:dyDescent="0.25">
      <c r="A7901" s="1">
        <v>43548</v>
      </c>
      <c r="B7901" s="2">
        <v>0.26041666666666669</v>
      </c>
      <c r="C7901" s="3">
        <v>1440.5962697601738</v>
      </c>
    </row>
    <row r="7902" spans="1:3" x14ac:dyDescent="0.25">
      <c r="A7902" s="1">
        <v>43548</v>
      </c>
      <c r="B7902" s="2">
        <v>0.27083333333333331</v>
      </c>
      <c r="C7902" s="3">
        <v>1446.4578803108932</v>
      </c>
    </row>
    <row r="7903" spans="1:3" x14ac:dyDescent="0.25">
      <c r="A7903" s="1">
        <v>43548</v>
      </c>
      <c r="B7903" s="2">
        <v>0.28125</v>
      </c>
      <c r="C7903" s="3">
        <v>1469.5335247870194</v>
      </c>
    </row>
    <row r="7904" spans="1:3" x14ac:dyDescent="0.25">
      <c r="A7904" s="1">
        <v>43548</v>
      </c>
      <c r="B7904" s="2">
        <v>0.29166666666666669</v>
      </c>
      <c r="C7904" s="3">
        <v>1543.2861947937949</v>
      </c>
    </row>
    <row r="7905" spans="1:3" x14ac:dyDescent="0.25">
      <c r="A7905" s="1">
        <v>43548</v>
      </c>
      <c r="B7905" s="2">
        <v>0.30208333333333331</v>
      </c>
      <c r="C7905" s="3">
        <v>1555.4774227557543</v>
      </c>
    </row>
    <row r="7906" spans="1:3" x14ac:dyDescent="0.25">
      <c r="A7906" s="1">
        <v>43548</v>
      </c>
      <c r="B7906" s="2">
        <v>0.3125</v>
      </c>
      <c r="C7906" s="3">
        <v>1647.5895910167919</v>
      </c>
    </row>
    <row r="7907" spans="1:3" x14ac:dyDescent="0.25">
      <c r="A7907" s="1">
        <v>43548</v>
      </c>
      <c r="B7907" s="2">
        <v>0.32291666666666669</v>
      </c>
      <c r="C7907" s="3">
        <v>1728.5728166952106</v>
      </c>
    </row>
    <row r="7908" spans="1:3" x14ac:dyDescent="0.25">
      <c r="A7908" s="1">
        <v>43548</v>
      </c>
      <c r="B7908" s="2">
        <v>0.33333333333333331</v>
      </c>
      <c r="C7908" s="3">
        <v>1861.1861182776308</v>
      </c>
    </row>
    <row r="7909" spans="1:3" x14ac:dyDescent="0.25">
      <c r="A7909" s="1">
        <v>43548</v>
      </c>
      <c r="B7909" s="2">
        <v>0.34375</v>
      </c>
      <c r="C7909" s="3">
        <v>1968.888827714517</v>
      </c>
    </row>
    <row r="7910" spans="1:3" x14ac:dyDescent="0.25">
      <c r="A7910" s="1">
        <v>43548</v>
      </c>
      <c r="B7910" s="2">
        <v>0.35416666666666669</v>
      </c>
      <c r="C7910" s="3">
        <v>2083.7569526818602</v>
      </c>
    </row>
    <row r="7911" spans="1:3" x14ac:dyDescent="0.25">
      <c r="A7911" s="1">
        <v>43548</v>
      </c>
      <c r="B7911" s="2">
        <v>0.36458333333333331</v>
      </c>
      <c r="C7911" s="3">
        <v>2082.8540101094209</v>
      </c>
    </row>
    <row r="7912" spans="1:3" x14ac:dyDescent="0.25">
      <c r="A7912" s="1">
        <v>43548</v>
      </c>
      <c r="B7912" s="2">
        <v>0.375</v>
      </c>
      <c r="C7912" s="3">
        <v>2057.3451308209942</v>
      </c>
    </row>
    <row r="7913" spans="1:3" x14ac:dyDescent="0.25">
      <c r="A7913" s="1">
        <v>43548</v>
      </c>
      <c r="B7913" s="2">
        <v>0.38541666666666669</v>
      </c>
      <c r="C7913" s="3">
        <v>2104.2690820633138</v>
      </c>
    </row>
    <row r="7914" spans="1:3" x14ac:dyDescent="0.25">
      <c r="A7914" s="1">
        <v>43548</v>
      </c>
      <c r="B7914" s="2">
        <v>0.39583333333333331</v>
      </c>
      <c r="C7914" s="3">
        <v>2116.1977451484927</v>
      </c>
    </row>
    <row r="7915" spans="1:3" x14ac:dyDescent="0.25">
      <c r="A7915" s="1">
        <v>43548</v>
      </c>
      <c r="B7915" s="2">
        <v>0.40625</v>
      </c>
      <c r="C7915" s="3">
        <v>2175.0563724121002</v>
      </c>
    </row>
    <row r="7916" spans="1:3" x14ac:dyDescent="0.25">
      <c r="A7916" s="1">
        <v>43548</v>
      </c>
      <c r="B7916" s="2">
        <v>0.41666666666666669</v>
      </c>
      <c r="C7916" s="3">
        <v>2277.8074289628344</v>
      </c>
    </row>
    <row r="7917" spans="1:3" x14ac:dyDescent="0.25">
      <c r="A7917" s="1">
        <v>43548</v>
      </c>
      <c r="B7917" s="2">
        <v>0.42708333333333331</v>
      </c>
      <c r="C7917" s="3">
        <v>2288.0534720933788</v>
      </c>
    </row>
    <row r="7918" spans="1:3" x14ac:dyDescent="0.25">
      <c r="A7918" s="1">
        <v>43548</v>
      </c>
      <c r="B7918" s="2">
        <v>0.4375</v>
      </c>
      <c r="C7918" s="3">
        <v>2246.0350745603723</v>
      </c>
    </row>
    <row r="7919" spans="1:3" x14ac:dyDescent="0.25">
      <c r="A7919" s="1">
        <v>43548</v>
      </c>
      <c r="B7919" s="2">
        <v>0.44791666666666669</v>
      </c>
      <c r="C7919" s="3">
        <v>2222.1997958224156</v>
      </c>
    </row>
    <row r="7920" spans="1:3" x14ac:dyDescent="0.25">
      <c r="A7920" s="1">
        <v>43548</v>
      </c>
      <c r="B7920" s="2">
        <v>0.45833333333333331</v>
      </c>
      <c r="C7920" s="3">
        <v>2227.4160178973843</v>
      </c>
    </row>
    <row r="7921" spans="1:3" x14ac:dyDescent="0.25">
      <c r="A7921" s="1">
        <v>43548</v>
      </c>
      <c r="B7921" s="2">
        <v>0.46875</v>
      </c>
      <c r="C7921" s="3">
        <v>2260.1825110699469</v>
      </c>
    </row>
    <row r="7922" spans="1:3" x14ac:dyDescent="0.25">
      <c r="A7922" s="1">
        <v>43548</v>
      </c>
      <c r="B7922" s="2">
        <v>0.47916666666666669</v>
      </c>
      <c r="C7922" s="3">
        <v>2321.4052243805963</v>
      </c>
    </row>
    <row r="7923" spans="1:3" x14ac:dyDescent="0.25">
      <c r="A7923" s="1">
        <v>43548</v>
      </c>
      <c r="B7923" s="2">
        <v>0.48958333333333331</v>
      </c>
      <c r="C7923" s="3">
        <v>2340.2928588564741</v>
      </c>
    </row>
    <row r="7924" spans="1:3" x14ac:dyDescent="0.25">
      <c r="A7924" s="1">
        <v>43548</v>
      </c>
      <c r="B7924" s="2">
        <v>0.5</v>
      </c>
      <c r="C7924" s="3">
        <v>2360.4762810639422</v>
      </c>
    </row>
    <row r="7925" spans="1:3" x14ac:dyDescent="0.25">
      <c r="A7925" s="1">
        <v>43548</v>
      </c>
      <c r="B7925" s="2">
        <v>0.51041666666666663</v>
      </c>
      <c r="C7925" s="3">
        <v>2334.4282418377002</v>
      </c>
    </row>
    <row r="7926" spans="1:3" x14ac:dyDescent="0.25">
      <c r="A7926" s="1">
        <v>43548</v>
      </c>
      <c r="B7926" s="2">
        <v>0.52083333333333337</v>
      </c>
      <c r="C7926" s="3">
        <v>2326.9892377142619</v>
      </c>
    </row>
    <row r="7927" spans="1:3" x14ac:dyDescent="0.25">
      <c r="A7927" s="1">
        <v>43548</v>
      </c>
      <c r="B7927" s="2">
        <v>0.53125</v>
      </c>
      <c r="C7927" s="3">
        <v>2371.6182516747986</v>
      </c>
    </row>
    <row r="7928" spans="1:3" x14ac:dyDescent="0.25">
      <c r="A7928" s="1">
        <v>43548</v>
      </c>
      <c r="B7928" s="2">
        <v>0.54166666666666663</v>
      </c>
      <c r="C7928" s="3">
        <v>2336.2682002871989</v>
      </c>
    </row>
    <row r="7929" spans="1:3" x14ac:dyDescent="0.25">
      <c r="A7929" s="1">
        <v>43548</v>
      </c>
      <c r="B7929" s="2">
        <v>0.55208333333333337</v>
      </c>
      <c r="C7929" s="3">
        <v>2246.3707968264844</v>
      </c>
    </row>
    <row r="7930" spans="1:3" x14ac:dyDescent="0.25">
      <c r="A7930" s="1">
        <v>43548</v>
      </c>
      <c r="B7930" s="2">
        <v>0.5625</v>
      </c>
      <c r="C7930" s="3">
        <v>2188.8801125277823</v>
      </c>
    </row>
    <row r="7931" spans="1:3" x14ac:dyDescent="0.25">
      <c r="A7931" s="1">
        <v>43548</v>
      </c>
      <c r="B7931" s="2">
        <v>0.57291666666666663</v>
      </c>
      <c r="C7931" s="3">
        <v>2194.8870357011469</v>
      </c>
    </row>
    <row r="7932" spans="1:3" x14ac:dyDescent="0.25">
      <c r="A7932" s="1">
        <v>43548</v>
      </c>
      <c r="B7932" s="2">
        <v>0.58333333333333337</v>
      </c>
      <c r="C7932" s="3">
        <v>2190.0255768566367</v>
      </c>
    </row>
    <row r="7933" spans="1:3" x14ac:dyDescent="0.25">
      <c r="A7933" s="1">
        <v>43548</v>
      </c>
      <c r="B7933" s="2">
        <v>0.59375</v>
      </c>
      <c r="C7933" s="3">
        <v>2145.8956365931863</v>
      </c>
    </row>
    <row r="7934" spans="1:3" x14ac:dyDescent="0.25">
      <c r="A7934" s="1">
        <v>43548</v>
      </c>
      <c r="B7934" s="2">
        <v>0.60416666666666663</v>
      </c>
      <c r="C7934" s="3">
        <v>2157.6128447585152</v>
      </c>
    </row>
    <row r="7935" spans="1:3" x14ac:dyDescent="0.25">
      <c r="A7935" s="1">
        <v>43548</v>
      </c>
      <c r="B7935" s="2">
        <v>0.61458333333333337</v>
      </c>
      <c r="C7935" s="3">
        <v>2101.4740689284263</v>
      </c>
    </row>
    <row r="7936" spans="1:3" x14ac:dyDescent="0.25">
      <c r="A7936" s="1">
        <v>43548</v>
      </c>
      <c r="B7936" s="2">
        <v>0.625</v>
      </c>
      <c r="C7936" s="3">
        <v>2082.0973823156451</v>
      </c>
    </row>
    <row r="7937" spans="1:3" x14ac:dyDescent="0.25">
      <c r="A7937" s="1">
        <v>43548</v>
      </c>
      <c r="B7937" s="2">
        <v>0.63541666666666663</v>
      </c>
      <c r="C7937" s="3">
        <v>2076.223745892707</v>
      </c>
    </row>
    <row r="7938" spans="1:3" x14ac:dyDescent="0.25">
      <c r="A7938" s="1">
        <v>43548</v>
      </c>
      <c r="B7938" s="2">
        <v>0.64583333333333337</v>
      </c>
      <c r="C7938" s="3">
        <v>2026.4165917858945</v>
      </c>
    </row>
    <row r="7939" spans="1:3" x14ac:dyDescent="0.25">
      <c r="A7939" s="1">
        <v>43548</v>
      </c>
      <c r="B7939" s="2">
        <v>0.65625</v>
      </c>
      <c r="C7939" s="3">
        <v>2005.32220975784</v>
      </c>
    </row>
    <row r="7940" spans="1:3" x14ac:dyDescent="0.25">
      <c r="A7940" s="1">
        <v>43548</v>
      </c>
      <c r="B7940" s="2">
        <v>0.66666666666666663</v>
      </c>
      <c r="C7940" s="3">
        <v>2024.2659649707393</v>
      </c>
    </row>
    <row r="7941" spans="1:3" x14ac:dyDescent="0.25">
      <c r="A7941" s="1">
        <v>43548</v>
      </c>
      <c r="B7941" s="2">
        <v>0.67708333333333337</v>
      </c>
      <c r="C7941" s="3">
        <v>2034.0259624324342</v>
      </c>
    </row>
    <row r="7942" spans="1:3" x14ac:dyDescent="0.25">
      <c r="A7942" s="1">
        <v>43548</v>
      </c>
      <c r="B7942" s="2">
        <v>0.6875</v>
      </c>
      <c r="C7942" s="3">
        <v>2030.4723171917349</v>
      </c>
    </row>
    <row r="7943" spans="1:3" x14ac:dyDescent="0.25">
      <c r="A7943" s="1">
        <v>43548</v>
      </c>
      <c r="B7943" s="2">
        <v>0.69791666666666663</v>
      </c>
      <c r="C7943" s="3">
        <v>2050.0494350081653</v>
      </c>
    </row>
    <row r="7944" spans="1:3" x14ac:dyDescent="0.25">
      <c r="A7944" s="1">
        <v>43548</v>
      </c>
      <c r="B7944" s="2">
        <v>0.70833333333333337</v>
      </c>
      <c r="C7944" s="3">
        <v>2020.4718022856609</v>
      </c>
    </row>
    <row r="7945" spans="1:3" x14ac:dyDescent="0.25">
      <c r="A7945" s="1">
        <v>43548</v>
      </c>
      <c r="B7945" s="2">
        <v>0.71875</v>
      </c>
      <c r="C7945" s="3">
        <v>2114.4690260170187</v>
      </c>
    </row>
    <row r="7946" spans="1:3" x14ac:dyDescent="0.25">
      <c r="A7946" s="1">
        <v>43548</v>
      </c>
      <c r="B7946" s="2">
        <v>0.72916666666666663</v>
      </c>
      <c r="C7946" s="3">
        <v>2167.6764954937389</v>
      </c>
    </row>
    <row r="7947" spans="1:3" x14ac:dyDescent="0.25">
      <c r="A7947" s="1">
        <v>43548</v>
      </c>
      <c r="B7947" s="2">
        <v>0.73958333333333337</v>
      </c>
      <c r="C7947" s="3">
        <v>2318.6062026216359</v>
      </c>
    </row>
    <row r="7948" spans="1:3" x14ac:dyDescent="0.25">
      <c r="A7948" s="1">
        <v>43548</v>
      </c>
      <c r="B7948" s="2">
        <v>0.75</v>
      </c>
      <c r="C7948" s="3">
        <v>2372.8779617897335</v>
      </c>
    </row>
    <row r="7949" spans="1:3" x14ac:dyDescent="0.25">
      <c r="A7949" s="1">
        <v>43548</v>
      </c>
      <c r="B7949" s="2">
        <v>0.76041666666666663</v>
      </c>
      <c r="C7949" s="3">
        <v>2433.2568597330201</v>
      </c>
    </row>
    <row r="7950" spans="1:3" x14ac:dyDescent="0.25">
      <c r="A7950" s="1">
        <v>43548</v>
      </c>
      <c r="B7950" s="2">
        <v>0.77083333333333337</v>
      </c>
      <c r="C7950" s="3">
        <v>2459.8280244007874</v>
      </c>
    </row>
    <row r="7951" spans="1:3" x14ac:dyDescent="0.25">
      <c r="A7951" s="1">
        <v>43548</v>
      </c>
      <c r="B7951" s="2">
        <v>0.78125</v>
      </c>
      <c r="C7951" s="3">
        <v>2500.1277243625022</v>
      </c>
    </row>
    <row r="7952" spans="1:3" x14ac:dyDescent="0.25">
      <c r="A7952" s="1">
        <v>43548</v>
      </c>
      <c r="B7952" s="2">
        <v>0.79166666666666663</v>
      </c>
      <c r="C7952" s="3">
        <v>2607.5708753906629</v>
      </c>
    </row>
    <row r="7953" spans="1:3" x14ac:dyDescent="0.25">
      <c r="A7953" s="1">
        <v>43548</v>
      </c>
      <c r="B7953" s="2">
        <v>0.80208333333333337</v>
      </c>
      <c r="C7953" s="3">
        <v>2693.5608725362376</v>
      </c>
    </row>
    <row r="7954" spans="1:3" x14ac:dyDescent="0.25">
      <c r="A7954" s="1">
        <v>43548</v>
      </c>
      <c r="B7954" s="2">
        <v>0.8125</v>
      </c>
      <c r="C7954" s="3">
        <v>2714.7765154424997</v>
      </c>
    </row>
    <row r="7955" spans="1:3" x14ac:dyDescent="0.25">
      <c r="A7955" s="1">
        <v>43548</v>
      </c>
      <c r="B7955" s="2">
        <v>0.82291666666666663</v>
      </c>
      <c r="C7955" s="3">
        <v>2680.0317662899201</v>
      </c>
    </row>
    <row r="7956" spans="1:3" x14ac:dyDescent="0.25">
      <c r="A7956" s="1">
        <v>43548</v>
      </c>
      <c r="B7956" s="2">
        <v>0.83333333333333337</v>
      </c>
      <c r="C7956" s="3">
        <v>2650.4260731989052</v>
      </c>
    </row>
    <row r="7957" spans="1:3" x14ac:dyDescent="0.25">
      <c r="A7957" s="1">
        <v>43548</v>
      </c>
      <c r="B7957" s="2">
        <v>0.84375</v>
      </c>
      <c r="C7957" s="3">
        <v>2631.1295590675836</v>
      </c>
    </row>
    <row r="7958" spans="1:3" x14ac:dyDescent="0.25">
      <c r="A7958" s="1">
        <v>43548</v>
      </c>
      <c r="B7958" s="2">
        <v>0.85416666666666663</v>
      </c>
      <c r="C7958" s="3">
        <v>2528.8896020861548</v>
      </c>
    </row>
    <row r="7959" spans="1:3" x14ac:dyDescent="0.25">
      <c r="A7959" s="1">
        <v>43548</v>
      </c>
      <c r="B7959" s="2">
        <v>0.86458333333333337</v>
      </c>
      <c r="C7959" s="3">
        <v>2475.8234366080069</v>
      </c>
    </row>
    <row r="7960" spans="1:3" x14ac:dyDescent="0.25">
      <c r="A7960" s="1">
        <v>43548</v>
      </c>
      <c r="B7960" s="2">
        <v>0.875</v>
      </c>
      <c r="C7960" s="3">
        <v>2395.5507395465247</v>
      </c>
    </row>
    <row r="7961" spans="1:3" x14ac:dyDescent="0.25">
      <c r="A7961" s="1">
        <v>43548</v>
      </c>
      <c r="B7961" s="2">
        <v>0.88541666666666663</v>
      </c>
      <c r="C7961" s="3">
        <v>2398.0110325713176</v>
      </c>
    </row>
    <row r="7962" spans="1:3" x14ac:dyDescent="0.25">
      <c r="A7962" s="1">
        <v>43548</v>
      </c>
      <c r="B7962" s="2">
        <v>0.89583333333333337</v>
      </c>
      <c r="C7962" s="3">
        <v>2333.9973147498536</v>
      </c>
    </row>
    <row r="7963" spans="1:3" x14ac:dyDescent="0.25">
      <c r="A7963" s="1">
        <v>43548</v>
      </c>
      <c r="B7963" s="2">
        <v>0.90625</v>
      </c>
      <c r="C7963" s="3">
        <v>2258.8135659490235</v>
      </c>
    </row>
    <row r="7964" spans="1:3" x14ac:dyDescent="0.25">
      <c r="A7964" s="1">
        <v>43548</v>
      </c>
      <c r="B7964" s="2">
        <v>0.91666666666666663</v>
      </c>
      <c r="C7964" s="3">
        <v>2191.5458475363157</v>
      </c>
    </row>
    <row r="7965" spans="1:3" x14ac:dyDescent="0.25">
      <c r="A7965" s="1">
        <v>43548</v>
      </c>
      <c r="B7965" s="2">
        <v>0.92708333333333337</v>
      </c>
      <c r="C7965" s="3">
        <v>2166.9719798129122</v>
      </c>
    </row>
    <row r="7966" spans="1:3" x14ac:dyDescent="0.25">
      <c r="A7966" s="1">
        <v>43548</v>
      </c>
      <c r="B7966" s="2">
        <v>0.9375</v>
      </c>
      <c r="C7966" s="3">
        <v>2062.6345102852952</v>
      </c>
    </row>
    <row r="7967" spans="1:3" x14ac:dyDescent="0.25">
      <c r="A7967" s="1">
        <v>43548</v>
      </c>
      <c r="B7967" s="2">
        <v>0.94791666666666663</v>
      </c>
      <c r="C7967" s="3">
        <v>1935.4358576694565</v>
      </c>
    </row>
    <row r="7968" spans="1:3" x14ac:dyDescent="0.25">
      <c r="A7968" s="1">
        <v>43548</v>
      </c>
      <c r="B7968" s="2">
        <v>0.95833333333333337</v>
      </c>
      <c r="C7968" s="3">
        <v>1877.2386533778908</v>
      </c>
    </row>
    <row r="7969" spans="1:3" x14ac:dyDescent="0.25">
      <c r="A7969" s="1">
        <v>43548</v>
      </c>
      <c r="B7969" s="2">
        <v>0.96875</v>
      </c>
      <c r="C7969" s="3">
        <v>1795.8435415759729</v>
      </c>
    </row>
    <row r="7970" spans="1:3" x14ac:dyDescent="0.25">
      <c r="A7970" s="1">
        <v>43548</v>
      </c>
      <c r="B7970" s="2">
        <v>0.97916666666666663</v>
      </c>
      <c r="C7970" s="3">
        <v>1708.3833815516323</v>
      </c>
    </row>
    <row r="7971" spans="1:3" x14ac:dyDescent="0.25">
      <c r="A7971" s="1">
        <v>43548</v>
      </c>
      <c r="B7971" s="2">
        <v>0.98958333333333337</v>
      </c>
      <c r="C7971" s="3">
        <v>1627.7378824513621</v>
      </c>
    </row>
    <row r="7972" spans="1:3" x14ac:dyDescent="0.25">
      <c r="A7972" s="1">
        <v>43549</v>
      </c>
      <c r="B7972" s="2">
        <v>0</v>
      </c>
      <c r="C7972" s="3">
        <v>1558.3315630957181</v>
      </c>
    </row>
    <row r="7973" spans="1:3" x14ac:dyDescent="0.25">
      <c r="A7973" s="1">
        <v>43549</v>
      </c>
      <c r="B7973" s="2">
        <v>1.0416666666666666E-2</v>
      </c>
      <c r="C7973" s="3">
        <v>1489.9153738861007</v>
      </c>
    </row>
    <row r="7974" spans="1:3" x14ac:dyDescent="0.25">
      <c r="A7974" s="1">
        <v>43549</v>
      </c>
      <c r="B7974" s="2">
        <v>2.0833333333333332E-2</v>
      </c>
      <c r="C7974" s="3">
        <v>1452.8837046998849</v>
      </c>
    </row>
    <row r="7975" spans="1:3" x14ac:dyDescent="0.25">
      <c r="A7975" s="1">
        <v>43549</v>
      </c>
      <c r="B7975" s="2">
        <v>3.125E-2</v>
      </c>
      <c r="C7975" s="3">
        <v>1402.606539420515</v>
      </c>
    </row>
    <row r="7976" spans="1:3" x14ac:dyDescent="0.25">
      <c r="A7976" s="1">
        <v>43549</v>
      </c>
      <c r="B7976" s="2">
        <v>4.1666666666666664E-2</v>
      </c>
      <c r="C7976" s="3">
        <v>1346.8525915014322</v>
      </c>
    </row>
    <row r="7977" spans="1:3" x14ac:dyDescent="0.25">
      <c r="A7977" s="1">
        <v>43549</v>
      </c>
      <c r="B7977" s="2">
        <v>5.2083333333333336E-2</v>
      </c>
      <c r="C7977" s="3">
        <v>1356.3971254192047</v>
      </c>
    </row>
    <row r="7978" spans="1:3" x14ac:dyDescent="0.25">
      <c r="A7978" s="1">
        <v>43549</v>
      </c>
      <c r="B7978" s="2">
        <v>6.25E-2</v>
      </c>
      <c r="C7978" s="3">
        <v>1332.0447341758334</v>
      </c>
    </row>
    <row r="7979" spans="1:3" x14ac:dyDescent="0.25">
      <c r="A7979" s="1">
        <v>43549</v>
      </c>
      <c r="B7979" s="2">
        <v>7.2916666666666671E-2</v>
      </c>
      <c r="C7979" s="3">
        <v>1319.6380426699516</v>
      </c>
    </row>
    <row r="7980" spans="1:3" x14ac:dyDescent="0.25">
      <c r="A7980" s="1">
        <v>43549</v>
      </c>
      <c r="B7980" s="2">
        <v>8.3333333333333329E-2</v>
      </c>
      <c r="C7980" s="3">
        <v>1287.8276063387957</v>
      </c>
    </row>
    <row r="7981" spans="1:3" x14ac:dyDescent="0.25">
      <c r="A7981" s="1">
        <v>43549</v>
      </c>
      <c r="B7981" s="2">
        <v>9.375E-2</v>
      </c>
      <c r="C7981" s="3">
        <v>1262.6173695438063</v>
      </c>
    </row>
    <row r="7982" spans="1:3" x14ac:dyDescent="0.25">
      <c r="A7982" s="1">
        <v>43549</v>
      </c>
      <c r="B7982" s="2">
        <v>0.10416666666666667</v>
      </c>
      <c r="C7982" s="3">
        <v>1268.1883548492344</v>
      </c>
    </row>
    <row r="7983" spans="1:3" x14ac:dyDescent="0.25">
      <c r="A7983" s="1">
        <v>43549</v>
      </c>
      <c r="B7983" s="2">
        <v>0.11458333333333333</v>
      </c>
      <c r="C7983" s="3">
        <v>1290.2087290381476</v>
      </c>
    </row>
    <row r="7984" spans="1:3" x14ac:dyDescent="0.25">
      <c r="A7984" s="1">
        <v>43549</v>
      </c>
      <c r="B7984" s="2">
        <v>0.125</v>
      </c>
      <c r="C7984" s="3">
        <v>1276.7417564649616</v>
      </c>
    </row>
    <row r="7985" spans="1:3" x14ac:dyDescent="0.25">
      <c r="A7985" s="1">
        <v>43549</v>
      </c>
      <c r="B7985" s="2">
        <v>0.13541666666666666</v>
      </c>
      <c r="C7985" s="3">
        <v>1267.6912854641844</v>
      </c>
    </row>
    <row r="7986" spans="1:3" x14ac:dyDescent="0.25">
      <c r="A7986" s="1">
        <v>43549</v>
      </c>
      <c r="B7986" s="2">
        <v>0.14583333333333334</v>
      </c>
      <c r="C7986" s="3">
        <v>1297.6667741259323</v>
      </c>
    </row>
    <row r="7987" spans="1:3" x14ac:dyDescent="0.25">
      <c r="A7987" s="1">
        <v>43549</v>
      </c>
      <c r="B7987" s="2">
        <v>0.15625</v>
      </c>
      <c r="C7987" s="3">
        <v>1261.7795671125527</v>
      </c>
    </row>
    <row r="7988" spans="1:3" x14ac:dyDescent="0.25">
      <c r="A7988" s="1">
        <v>43549</v>
      </c>
      <c r="B7988" s="2">
        <v>0.16666666666666666</v>
      </c>
      <c r="C7988" s="3">
        <v>1269.8178605349019</v>
      </c>
    </row>
    <row r="7989" spans="1:3" x14ac:dyDescent="0.25">
      <c r="A7989" s="1">
        <v>43549</v>
      </c>
      <c r="B7989" s="2">
        <v>0.17708333333333334</v>
      </c>
      <c r="C7989" s="3">
        <v>1338.0927457459466</v>
      </c>
    </row>
    <row r="7990" spans="1:3" x14ac:dyDescent="0.25">
      <c r="A7990" s="1">
        <v>43549</v>
      </c>
      <c r="B7990" s="2">
        <v>0.1875</v>
      </c>
      <c r="C7990" s="3">
        <v>1299.8374440614527</v>
      </c>
    </row>
    <row r="7991" spans="1:3" x14ac:dyDescent="0.25">
      <c r="A7991" s="1">
        <v>43549</v>
      </c>
      <c r="B7991" s="2">
        <v>0.19791666666666666</v>
      </c>
      <c r="C7991" s="3">
        <v>1355.8709935096256</v>
      </c>
    </row>
    <row r="7992" spans="1:3" x14ac:dyDescent="0.25">
      <c r="A7992" s="1">
        <v>43549</v>
      </c>
      <c r="B7992" s="2">
        <v>0.20833333333333334</v>
      </c>
      <c r="C7992" s="3">
        <v>1340.8647092924141</v>
      </c>
    </row>
    <row r="7993" spans="1:3" x14ac:dyDescent="0.25">
      <c r="A7993" s="1">
        <v>43549</v>
      </c>
      <c r="B7993" s="2">
        <v>0.21875</v>
      </c>
      <c r="C7993" s="3">
        <v>1316.295852349102</v>
      </c>
    </row>
    <row r="7994" spans="1:3" x14ac:dyDescent="0.25">
      <c r="A7994" s="1">
        <v>43549</v>
      </c>
      <c r="B7994" s="2">
        <v>0.22916666666666666</v>
      </c>
      <c r="C7994" s="3">
        <v>1360.4308033926436</v>
      </c>
    </row>
    <row r="7995" spans="1:3" x14ac:dyDescent="0.25">
      <c r="A7995" s="1">
        <v>43549</v>
      </c>
      <c r="B7995" s="2">
        <v>0.23958333333333334</v>
      </c>
      <c r="C7995" s="3">
        <v>1355.6916075823599</v>
      </c>
    </row>
    <row r="7996" spans="1:3" x14ac:dyDescent="0.25">
      <c r="A7996" s="1">
        <v>43549</v>
      </c>
      <c r="B7996" s="2">
        <v>0.25</v>
      </c>
      <c r="C7996" s="3">
        <v>1365.2150962237486</v>
      </c>
    </row>
    <row r="7997" spans="1:3" x14ac:dyDescent="0.25">
      <c r="A7997" s="1">
        <v>43549</v>
      </c>
      <c r="B7997" s="2">
        <v>0.26041666666666669</v>
      </c>
      <c r="C7997" s="3">
        <v>1375.5312902755704</v>
      </c>
    </row>
    <row r="7998" spans="1:3" x14ac:dyDescent="0.25">
      <c r="A7998" s="1">
        <v>43549</v>
      </c>
      <c r="B7998" s="2">
        <v>0.27083333333333331</v>
      </c>
      <c r="C7998" s="3">
        <v>1355.0853031913211</v>
      </c>
    </row>
    <row r="7999" spans="1:3" x14ac:dyDescent="0.25">
      <c r="A7999" s="1">
        <v>43549</v>
      </c>
      <c r="B7999" s="2">
        <v>0.28125</v>
      </c>
      <c r="C7999" s="3">
        <v>1378.1208614267173</v>
      </c>
    </row>
    <row r="8000" spans="1:3" x14ac:dyDescent="0.25">
      <c r="A8000" s="1">
        <v>43549</v>
      </c>
      <c r="B8000" s="2">
        <v>0.29166666666666669</v>
      </c>
      <c r="C8000" s="3">
        <v>1482.384171408984</v>
      </c>
    </row>
    <row r="8001" spans="1:3" x14ac:dyDescent="0.25">
      <c r="A8001" s="1">
        <v>43549</v>
      </c>
      <c r="B8001" s="2">
        <v>0.30208333333333331</v>
      </c>
      <c r="C8001" s="3">
        <v>1569.3733181047496</v>
      </c>
    </row>
    <row r="8002" spans="1:3" x14ac:dyDescent="0.25">
      <c r="A8002" s="1">
        <v>43549</v>
      </c>
      <c r="B8002" s="2">
        <v>0.3125</v>
      </c>
      <c r="C8002" s="3">
        <v>1632.3638346315845</v>
      </c>
    </row>
    <row r="8003" spans="1:3" x14ac:dyDescent="0.25">
      <c r="A8003" s="1">
        <v>43549</v>
      </c>
      <c r="B8003" s="2">
        <v>0.32291666666666669</v>
      </c>
      <c r="C8003" s="3">
        <v>1702.264216904224</v>
      </c>
    </row>
    <row r="8004" spans="1:3" x14ac:dyDescent="0.25">
      <c r="A8004" s="1">
        <v>43549</v>
      </c>
      <c r="B8004" s="2">
        <v>0.33333333333333331</v>
      </c>
      <c r="C8004" s="3">
        <v>1852.8321457095344</v>
      </c>
    </row>
    <row r="8005" spans="1:3" x14ac:dyDescent="0.25">
      <c r="A8005" s="1">
        <v>43549</v>
      </c>
      <c r="B8005" s="2">
        <v>0.34375</v>
      </c>
      <c r="C8005" s="3">
        <v>1926.2961947830554</v>
      </c>
    </row>
    <row r="8006" spans="1:3" x14ac:dyDescent="0.25">
      <c r="A8006" s="1">
        <v>43549</v>
      </c>
      <c r="B8006" s="2">
        <v>0.35416666666666669</v>
      </c>
      <c r="C8006" s="3">
        <v>2010.5093693082802</v>
      </c>
    </row>
    <row r="8007" spans="1:3" x14ac:dyDescent="0.25">
      <c r="A8007" s="1">
        <v>43549</v>
      </c>
      <c r="B8007" s="2">
        <v>0.36458333333333331</v>
      </c>
      <c r="C8007" s="3">
        <v>2033.2543022983853</v>
      </c>
    </row>
    <row r="8008" spans="1:3" x14ac:dyDescent="0.25">
      <c r="A8008" s="1">
        <v>43549</v>
      </c>
      <c r="B8008" s="2">
        <v>0.375</v>
      </c>
      <c r="C8008" s="3">
        <v>2103.9203317689639</v>
      </c>
    </row>
    <row r="8009" spans="1:3" x14ac:dyDescent="0.25">
      <c r="A8009" s="1">
        <v>43549</v>
      </c>
      <c r="B8009" s="2">
        <v>0.38541666666666669</v>
      </c>
      <c r="C8009" s="3">
        <v>2080.9729632631738</v>
      </c>
    </row>
    <row r="8010" spans="1:3" x14ac:dyDescent="0.25">
      <c r="A8010" s="1">
        <v>43549</v>
      </c>
      <c r="B8010" s="2">
        <v>0.39583333333333331</v>
      </c>
      <c r="C8010" s="3">
        <v>2230.5206972419096</v>
      </c>
    </row>
    <row r="8011" spans="1:3" x14ac:dyDescent="0.25">
      <c r="A8011" s="1">
        <v>43549</v>
      </c>
      <c r="B8011" s="2">
        <v>0.40625</v>
      </c>
      <c r="C8011" s="3">
        <v>2226.2344759518733</v>
      </c>
    </row>
    <row r="8012" spans="1:3" x14ac:dyDescent="0.25">
      <c r="A8012" s="1">
        <v>43549</v>
      </c>
      <c r="B8012" s="2">
        <v>0.41666666666666669</v>
      </c>
      <c r="C8012" s="3">
        <v>2273.4470481274475</v>
      </c>
    </row>
    <row r="8013" spans="1:3" x14ac:dyDescent="0.25">
      <c r="A8013" s="1">
        <v>43549</v>
      </c>
      <c r="B8013" s="2">
        <v>0.42708333333333331</v>
      </c>
      <c r="C8013" s="3">
        <v>2320.9552563284042</v>
      </c>
    </row>
    <row r="8014" spans="1:3" x14ac:dyDescent="0.25">
      <c r="A8014" s="1">
        <v>43549</v>
      </c>
      <c r="B8014" s="2">
        <v>0.4375</v>
      </c>
      <c r="C8014" s="3">
        <v>2358.748564088487</v>
      </c>
    </row>
    <row r="8015" spans="1:3" x14ac:dyDescent="0.25">
      <c r="A8015" s="1">
        <v>43549</v>
      </c>
      <c r="B8015" s="2">
        <v>0.44791666666666669</v>
      </c>
      <c r="C8015" s="3">
        <v>2330.6581308970594</v>
      </c>
    </row>
    <row r="8016" spans="1:3" x14ac:dyDescent="0.25">
      <c r="A8016" s="1">
        <v>43549</v>
      </c>
      <c r="B8016" s="2">
        <v>0.45833333333333331</v>
      </c>
      <c r="C8016" s="3">
        <v>2426.0032544729575</v>
      </c>
    </row>
    <row r="8017" spans="1:3" x14ac:dyDescent="0.25">
      <c r="A8017" s="1">
        <v>43549</v>
      </c>
      <c r="B8017" s="2">
        <v>0.46875</v>
      </c>
      <c r="C8017" s="3">
        <v>2470.555102420089</v>
      </c>
    </row>
    <row r="8018" spans="1:3" x14ac:dyDescent="0.25">
      <c r="A8018" s="1">
        <v>43549</v>
      </c>
      <c r="B8018" s="2">
        <v>0.47916666666666669</v>
      </c>
      <c r="C8018" s="3">
        <v>2483.468884871204</v>
      </c>
    </row>
    <row r="8019" spans="1:3" x14ac:dyDescent="0.25">
      <c r="A8019" s="1">
        <v>43549</v>
      </c>
      <c r="B8019" s="2">
        <v>0.48958333333333331</v>
      </c>
      <c r="C8019" s="3">
        <v>2411.074136269151</v>
      </c>
    </row>
    <row r="8020" spans="1:3" x14ac:dyDescent="0.25">
      <c r="A8020" s="1">
        <v>43549</v>
      </c>
      <c r="B8020" s="2">
        <v>0.5</v>
      </c>
      <c r="C8020" s="3">
        <v>2436.086948328546</v>
      </c>
    </row>
    <row r="8021" spans="1:3" x14ac:dyDescent="0.25">
      <c r="A8021" s="1">
        <v>43549</v>
      </c>
      <c r="B8021" s="2">
        <v>0.51041666666666663</v>
      </c>
      <c r="C8021" s="3">
        <v>2394.4694132028371</v>
      </c>
    </row>
    <row r="8022" spans="1:3" x14ac:dyDescent="0.25">
      <c r="A8022" s="1">
        <v>43549</v>
      </c>
      <c r="B8022" s="2">
        <v>0.52083333333333337</v>
      </c>
      <c r="C8022" s="3">
        <v>2318.0229478190172</v>
      </c>
    </row>
    <row r="8023" spans="1:3" x14ac:dyDescent="0.25">
      <c r="A8023" s="1">
        <v>43549</v>
      </c>
      <c r="B8023" s="2">
        <v>0.53125</v>
      </c>
      <c r="C8023" s="3">
        <v>2265.4508452578643</v>
      </c>
    </row>
    <row r="8024" spans="1:3" x14ac:dyDescent="0.25">
      <c r="A8024" s="1">
        <v>43549</v>
      </c>
      <c r="B8024" s="2">
        <v>0.54166666666666663</v>
      </c>
      <c r="C8024" s="3">
        <v>2274.4361761174559</v>
      </c>
    </row>
    <row r="8025" spans="1:3" x14ac:dyDescent="0.25">
      <c r="A8025" s="1">
        <v>43549</v>
      </c>
      <c r="B8025" s="2">
        <v>0.55208333333333337</v>
      </c>
      <c r="C8025" s="3">
        <v>2281.8320875321097</v>
      </c>
    </row>
    <row r="8026" spans="1:3" x14ac:dyDescent="0.25">
      <c r="A8026" s="1">
        <v>43549</v>
      </c>
      <c r="B8026" s="2">
        <v>0.5625</v>
      </c>
      <c r="C8026" s="3">
        <v>2244.9978430814876</v>
      </c>
    </row>
    <row r="8027" spans="1:3" x14ac:dyDescent="0.25">
      <c r="A8027" s="1">
        <v>43549</v>
      </c>
      <c r="B8027" s="2">
        <v>0.57291666666666663</v>
      </c>
      <c r="C8027" s="3">
        <v>2180.4209135777696</v>
      </c>
    </row>
    <row r="8028" spans="1:3" x14ac:dyDescent="0.25">
      <c r="A8028" s="1">
        <v>43549</v>
      </c>
      <c r="B8028" s="2">
        <v>0.58333333333333337</v>
      </c>
      <c r="C8028" s="3">
        <v>2147.0370922979682</v>
      </c>
    </row>
    <row r="8029" spans="1:3" x14ac:dyDescent="0.25">
      <c r="A8029" s="1">
        <v>43549</v>
      </c>
      <c r="B8029" s="2">
        <v>0.59375</v>
      </c>
      <c r="C8029" s="3">
        <v>2148.9421908886534</v>
      </c>
    </row>
    <row r="8030" spans="1:3" x14ac:dyDescent="0.25">
      <c r="A8030" s="1">
        <v>43549</v>
      </c>
      <c r="B8030" s="2">
        <v>0.60416666666666663</v>
      </c>
      <c r="C8030" s="3">
        <v>2127.6624099972237</v>
      </c>
    </row>
    <row r="8031" spans="1:3" x14ac:dyDescent="0.25">
      <c r="A8031" s="1">
        <v>43549</v>
      </c>
      <c r="B8031" s="2">
        <v>0.61458333333333337</v>
      </c>
      <c r="C8031" s="3">
        <v>2114.2174848564387</v>
      </c>
    </row>
    <row r="8032" spans="1:3" x14ac:dyDescent="0.25">
      <c r="A8032" s="1">
        <v>43549</v>
      </c>
      <c r="B8032" s="2">
        <v>0.625</v>
      </c>
      <c r="C8032" s="3">
        <v>2125.658097960732</v>
      </c>
    </row>
    <row r="8033" spans="1:3" x14ac:dyDescent="0.25">
      <c r="A8033" s="1">
        <v>43549</v>
      </c>
      <c r="B8033" s="2">
        <v>0.63541666666666663</v>
      </c>
      <c r="C8033" s="3">
        <v>2101.1052755137121</v>
      </c>
    </row>
    <row r="8034" spans="1:3" x14ac:dyDescent="0.25">
      <c r="A8034" s="1">
        <v>43549</v>
      </c>
      <c r="B8034" s="2">
        <v>0.64583333333333337</v>
      </c>
      <c r="C8034" s="3">
        <v>2073.1351010444741</v>
      </c>
    </row>
    <row r="8035" spans="1:3" x14ac:dyDescent="0.25">
      <c r="A8035" s="1">
        <v>43549</v>
      </c>
      <c r="B8035" s="2">
        <v>0.65625</v>
      </c>
      <c r="C8035" s="3">
        <v>2141.5542967221459</v>
      </c>
    </row>
    <row r="8036" spans="1:3" x14ac:dyDescent="0.25">
      <c r="A8036" s="1">
        <v>43549</v>
      </c>
      <c r="B8036" s="2">
        <v>0.66666666666666663</v>
      </c>
      <c r="C8036" s="3">
        <v>2145.9527594862261</v>
      </c>
    </row>
    <row r="8037" spans="1:3" x14ac:dyDescent="0.25">
      <c r="A8037" s="1">
        <v>43549</v>
      </c>
      <c r="B8037" s="2">
        <v>0.67708333333333337</v>
      </c>
      <c r="C8037" s="3">
        <v>2187.710596454489</v>
      </c>
    </row>
    <row r="8038" spans="1:3" x14ac:dyDescent="0.25">
      <c r="A8038" s="1">
        <v>43549</v>
      </c>
      <c r="B8038" s="2">
        <v>0.6875</v>
      </c>
      <c r="C8038" s="3">
        <v>2213.5642174131922</v>
      </c>
    </row>
    <row r="8039" spans="1:3" x14ac:dyDescent="0.25">
      <c r="A8039" s="1">
        <v>43549</v>
      </c>
      <c r="B8039" s="2">
        <v>0.69791666666666663</v>
      </c>
      <c r="C8039" s="3">
        <v>2242.8702658547522</v>
      </c>
    </row>
    <row r="8040" spans="1:3" x14ac:dyDescent="0.25">
      <c r="A8040" s="1">
        <v>43549</v>
      </c>
      <c r="B8040" s="2">
        <v>0.70833333333333337</v>
      </c>
      <c r="C8040" s="3">
        <v>2363.9868335958572</v>
      </c>
    </row>
    <row r="8041" spans="1:3" x14ac:dyDescent="0.25">
      <c r="A8041" s="1">
        <v>43549</v>
      </c>
      <c r="B8041" s="2">
        <v>0.71875</v>
      </c>
      <c r="C8041" s="3">
        <v>2473.7900620469863</v>
      </c>
    </row>
    <row r="8042" spans="1:3" x14ac:dyDescent="0.25">
      <c r="A8042" s="1">
        <v>43549</v>
      </c>
      <c r="B8042" s="2">
        <v>0.72916666666666663</v>
      </c>
      <c r="C8042" s="3">
        <v>2474.8753970147468</v>
      </c>
    </row>
    <row r="8043" spans="1:3" x14ac:dyDescent="0.25">
      <c r="A8043" s="1">
        <v>43549</v>
      </c>
      <c r="B8043" s="2">
        <v>0.73958333333333337</v>
      </c>
      <c r="C8043" s="3">
        <v>2560.6008249715042</v>
      </c>
    </row>
    <row r="8044" spans="1:3" x14ac:dyDescent="0.25">
      <c r="A8044" s="1">
        <v>43549</v>
      </c>
      <c r="B8044" s="2">
        <v>0.75</v>
      </c>
      <c r="C8044" s="3">
        <v>2590.6033718457447</v>
      </c>
    </row>
    <row r="8045" spans="1:3" x14ac:dyDescent="0.25">
      <c r="A8045" s="1">
        <v>43549</v>
      </c>
      <c r="B8045" s="2">
        <v>0.76041666666666663</v>
      </c>
      <c r="C8045" s="3">
        <v>2613.2370655178247</v>
      </c>
    </row>
    <row r="8046" spans="1:3" x14ac:dyDescent="0.25">
      <c r="A8046" s="1">
        <v>43549</v>
      </c>
      <c r="B8046" s="2">
        <v>0.77083333333333337</v>
      </c>
      <c r="C8046" s="3">
        <v>2614.8134569345252</v>
      </c>
    </row>
    <row r="8047" spans="1:3" x14ac:dyDescent="0.25">
      <c r="A8047" s="1">
        <v>43549</v>
      </c>
      <c r="B8047" s="2">
        <v>0.78125</v>
      </c>
      <c r="C8047" s="3">
        <v>2653.5417762596308</v>
      </c>
    </row>
    <row r="8048" spans="1:3" x14ac:dyDescent="0.25">
      <c r="A8048" s="1">
        <v>43549</v>
      </c>
      <c r="B8048" s="2">
        <v>0.79166666666666663</v>
      </c>
      <c r="C8048" s="3">
        <v>2636.2054792999984</v>
      </c>
    </row>
    <row r="8049" spans="1:3" x14ac:dyDescent="0.25">
      <c r="A8049" s="1">
        <v>43549</v>
      </c>
      <c r="B8049" s="2">
        <v>0.80208333333333337</v>
      </c>
      <c r="C8049" s="3">
        <v>2687.2783564578554</v>
      </c>
    </row>
    <row r="8050" spans="1:3" x14ac:dyDescent="0.25">
      <c r="A8050" s="1">
        <v>43549</v>
      </c>
      <c r="B8050" s="2">
        <v>0.8125</v>
      </c>
      <c r="C8050" s="3">
        <v>2634.4557148921413</v>
      </c>
    </row>
    <row r="8051" spans="1:3" x14ac:dyDescent="0.25">
      <c r="A8051" s="1">
        <v>43549</v>
      </c>
      <c r="B8051" s="2">
        <v>0.82291666666666663</v>
      </c>
      <c r="C8051" s="3">
        <v>2545.9923966935362</v>
      </c>
    </row>
    <row r="8052" spans="1:3" x14ac:dyDescent="0.25">
      <c r="A8052" s="1">
        <v>43549</v>
      </c>
      <c r="B8052" s="2">
        <v>0.83333333333333337</v>
      </c>
      <c r="C8052" s="3">
        <v>2445.1765034140344</v>
      </c>
    </row>
    <row r="8053" spans="1:3" x14ac:dyDescent="0.25">
      <c r="A8053" s="1">
        <v>43549</v>
      </c>
      <c r="B8053" s="2">
        <v>0.84375</v>
      </c>
      <c r="C8053" s="3">
        <v>2483.6252212100503</v>
      </c>
    </row>
    <row r="8054" spans="1:3" x14ac:dyDescent="0.25">
      <c r="A8054" s="1">
        <v>43549</v>
      </c>
      <c r="B8054" s="2">
        <v>0.85416666666666663</v>
      </c>
      <c r="C8054" s="3">
        <v>2437.1201711833573</v>
      </c>
    </row>
    <row r="8055" spans="1:3" x14ac:dyDescent="0.25">
      <c r="A8055" s="1">
        <v>43549</v>
      </c>
      <c r="B8055" s="2">
        <v>0.86458333333333337</v>
      </c>
      <c r="C8055" s="3">
        <v>2330.9918488511348</v>
      </c>
    </row>
    <row r="8056" spans="1:3" x14ac:dyDescent="0.25">
      <c r="A8056" s="1">
        <v>43549</v>
      </c>
      <c r="B8056" s="2">
        <v>0.875</v>
      </c>
      <c r="C8056" s="3">
        <v>2347.6476818743786</v>
      </c>
    </row>
    <row r="8057" spans="1:3" x14ac:dyDescent="0.25">
      <c r="A8057" s="1">
        <v>43549</v>
      </c>
      <c r="B8057" s="2">
        <v>0.88541666666666663</v>
      </c>
      <c r="C8057" s="3">
        <v>2207.9230811864873</v>
      </c>
    </row>
    <row r="8058" spans="1:3" x14ac:dyDescent="0.25">
      <c r="A8058" s="1">
        <v>43549</v>
      </c>
      <c r="B8058" s="2">
        <v>0.89583333333333337</v>
      </c>
      <c r="C8058" s="3">
        <v>2101.8899636759988</v>
      </c>
    </row>
    <row r="8059" spans="1:3" x14ac:dyDescent="0.25">
      <c r="A8059" s="1">
        <v>43549</v>
      </c>
      <c r="B8059" s="2">
        <v>0.90625</v>
      </c>
      <c r="C8059" s="3">
        <v>1949.1754166796054</v>
      </c>
    </row>
    <row r="8060" spans="1:3" x14ac:dyDescent="0.25">
      <c r="A8060" s="1">
        <v>43549</v>
      </c>
      <c r="B8060" s="2">
        <v>0.91666666666666663</v>
      </c>
      <c r="C8060" s="3">
        <v>1866.4063489766729</v>
      </c>
    </row>
    <row r="8061" spans="1:3" x14ac:dyDescent="0.25">
      <c r="A8061" s="1">
        <v>43549</v>
      </c>
      <c r="B8061" s="2">
        <v>0.92708333333333337</v>
      </c>
      <c r="C8061" s="3">
        <v>1724.635345699523</v>
      </c>
    </row>
    <row r="8062" spans="1:3" x14ac:dyDescent="0.25">
      <c r="A8062" s="1">
        <v>43549</v>
      </c>
      <c r="B8062" s="2">
        <v>0.9375</v>
      </c>
      <c r="C8062" s="3">
        <v>1634.4543320856451</v>
      </c>
    </row>
    <row r="8063" spans="1:3" x14ac:dyDescent="0.25">
      <c r="A8063" s="1">
        <v>43549</v>
      </c>
      <c r="B8063" s="2">
        <v>0.94791666666666663</v>
      </c>
      <c r="C8063" s="3">
        <v>1542.7630693522708</v>
      </c>
    </row>
    <row r="8064" spans="1:3" x14ac:dyDescent="0.25">
      <c r="A8064" s="1">
        <v>43549</v>
      </c>
      <c r="B8064" s="2">
        <v>0.95833333333333337</v>
      </c>
      <c r="C8064" s="3">
        <v>1478.5008168382819</v>
      </c>
    </row>
    <row r="8065" spans="1:3" x14ac:dyDescent="0.25">
      <c r="A8065" s="1">
        <v>43549</v>
      </c>
      <c r="B8065" s="2">
        <v>0.96875</v>
      </c>
      <c r="C8065" s="3">
        <v>1392.3364445455327</v>
      </c>
    </row>
    <row r="8066" spans="1:3" x14ac:dyDescent="0.25">
      <c r="A8066" s="1">
        <v>43549</v>
      </c>
      <c r="B8066" s="2">
        <v>0.97916666666666663</v>
      </c>
      <c r="C8066" s="3">
        <v>1356.2337739882305</v>
      </c>
    </row>
    <row r="8067" spans="1:3" x14ac:dyDescent="0.25">
      <c r="A8067" s="1">
        <v>43549</v>
      </c>
      <c r="B8067" s="2">
        <v>0.98958333333333337</v>
      </c>
      <c r="C8067" s="3">
        <v>1347.2213849161469</v>
      </c>
    </row>
    <row r="8068" spans="1:3" x14ac:dyDescent="0.25">
      <c r="A8068" s="1">
        <v>43550</v>
      </c>
      <c r="B8068" s="2">
        <v>0</v>
      </c>
      <c r="C8068" s="3">
        <v>1327.4638790164324</v>
      </c>
    </row>
    <row r="8069" spans="1:3" x14ac:dyDescent="0.25">
      <c r="A8069" s="1">
        <v>43550</v>
      </c>
      <c r="B8069" s="2">
        <v>1.0416666666666666E-2</v>
      </c>
      <c r="C8069" s="3">
        <v>1297.8922592300378</v>
      </c>
    </row>
    <row r="8070" spans="1:3" x14ac:dyDescent="0.25">
      <c r="A8070" s="1">
        <v>43550</v>
      </c>
      <c r="B8070" s="2">
        <v>2.0833333333333332E-2</v>
      </c>
      <c r="C8070" s="3">
        <v>1262.9330486895535</v>
      </c>
    </row>
    <row r="8071" spans="1:3" x14ac:dyDescent="0.25">
      <c r="A8071" s="1">
        <v>43550</v>
      </c>
      <c r="B8071" s="2">
        <v>3.125E-2</v>
      </c>
      <c r="C8071" s="3">
        <v>1246.4816554940319</v>
      </c>
    </row>
    <row r="8072" spans="1:3" x14ac:dyDescent="0.25">
      <c r="A8072" s="1">
        <v>43550</v>
      </c>
      <c r="B8072" s="2">
        <v>4.1666666666666664E-2</v>
      </c>
      <c r="C8072" s="3">
        <v>1237.8831568574835</v>
      </c>
    </row>
    <row r="8073" spans="1:3" x14ac:dyDescent="0.25">
      <c r="A8073" s="1">
        <v>43550</v>
      </c>
      <c r="B8073" s="2">
        <v>5.2083333333333336E-2</v>
      </c>
      <c r="C8073" s="3">
        <v>1242.3627942590419</v>
      </c>
    </row>
    <row r="8074" spans="1:3" x14ac:dyDescent="0.25">
      <c r="A8074" s="1">
        <v>43550</v>
      </c>
      <c r="B8074" s="2">
        <v>6.25E-2</v>
      </c>
      <c r="C8074" s="3">
        <v>1252.3492789808606</v>
      </c>
    </row>
    <row r="8075" spans="1:3" x14ac:dyDescent="0.25">
      <c r="A8075" s="1">
        <v>43550</v>
      </c>
      <c r="B8075" s="2">
        <v>7.2916666666666671E-2</v>
      </c>
      <c r="C8075" s="3">
        <v>1251.6928667889097</v>
      </c>
    </row>
    <row r="8076" spans="1:3" x14ac:dyDescent="0.25">
      <c r="A8076" s="1">
        <v>43550</v>
      </c>
      <c r="B8076" s="2">
        <v>8.3333333333333329E-2</v>
      </c>
      <c r="C8076" s="3">
        <v>1256.5623428815657</v>
      </c>
    </row>
    <row r="8077" spans="1:3" x14ac:dyDescent="0.25">
      <c r="A8077" s="1">
        <v>43550</v>
      </c>
      <c r="B8077" s="2">
        <v>9.375E-2</v>
      </c>
      <c r="C8077" s="3">
        <v>1257.1496063082577</v>
      </c>
    </row>
    <row r="8078" spans="1:3" x14ac:dyDescent="0.25">
      <c r="A8078" s="1">
        <v>43550</v>
      </c>
      <c r="B8078" s="2">
        <v>0.10416666666666667</v>
      </c>
      <c r="C8078" s="3">
        <v>1265.8783852271779</v>
      </c>
    </row>
    <row r="8079" spans="1:3" x14ac:dyDescent="0.25">
      <c r="A8079" s="1">
        <v>43550</v>
      </c>
      <c r="B8079" s="2">
        <v>0.11458333333333333</v>
      </c>
      <c r="C8079" s="3">
        <v>1239.1087936677982</v>
      </c>
    </row>
    <row r="8080" spans="1:3" x14ac:dyDescent="0.25">
      <c r="A8080" s="1">
        <v>43550</v>
      </c>
      <c r="B8080" s="2">
        <v>0.125</v>
      </c>
      <c r="C8080" s="3">
        <v>1279.1920279295723</v>
      </c>
    </row>
    <row r="8081" spans="1:3" x14ac:dyDescent="0.25">
      <c r="A8081" s="1">
        <v>43550</v>
      </c>
      <c r="B8081" s="2">
        <v>0.13541666666666666</v>
      </c>
      <c r="C8081" s="3">
        <v>1294.3536463296118</v>
      </c>
    </row>
    <row r="8082" spans="1:3" x14ac:dyDescent="0.25">
      <c r="A8082" s="1">
        <v>43550</v>
      </c>
      <c r="B8082" s="2">
        <v>0.14583333333333334</v>
      </c>
      <c r="C8082" s="3">
        <v>1335.9401146187547</v>
      </c>
    </row>
    <row r="8083" spans="1:3" x14ac:dyDescent="0.25">
      <c r="A8083" s="1">
        <v>43550</v>
      </c>
      <c r="B8083" s="2">
        <v>0.15625</v>
      </c>
      <c r="C8083" s="3">
        <v>1305.9475893046965</v>
      </c>
    </row>
    <row r="8084" spans="1:3" x14ac:dyDescent="0.25">
      <c r="A8084" s="1">
        <v>43550</v>
      </c>
      <c r="B8084" s="2">
        <v>0.16666666666666666</v>
      </c>
      <c r="C8084" s="3">
        <v>1375.305805171465</v>
      </c>
    </row>
    <row r="8085" spans="1:3" x14ac:dyDescent="0.25">
      <c r="A8085" s="1">
        <v>43550</v>
      </c>
      <c r="B8085" s="2">
        <v>0.17708333333333334</v>
      </c>
      <c r="C8085" s="3">
        <v>1414.6634784760292</v>
      </c>
    </row>
    <row r="8086" spans="1:3" x14ac:dyDescent="0.25">
      <c r="A8086" s="1">
        <v>43550</v>
      </c>
      <c r="B8086" s="2">
        <v>0.1875</v>
      </c>
      <c r="C8086" s="3">
        <v>1466.7625633965697</v>
      </c>
    </row>
    <row r="8087" spans="1:3" x14ac:dyDescent="0.25">
      <c r="A8087" s="1">
        <v>43550</v>
      </c>
      <c r="B8087" s="2">
        <v>0.19791666666666666</v>
      </c>
      <c r="C8087" s="3">
        <v>1540.1524529247406</v>
      </c>
    </row>
    <row r="8088" spans="1:3" x14ac:dyDescent="0.25">
      <c r="A8088" s="1">
        <v>43550</v>
      </c>
      <c r="B8088" s="2">
        <v>0.20833333333333334</v>
      </c>
      <c r="C8088" s="3">
        <v>1588.0364696325398</v>
      </c>
    </row>
    <row r="8089" spans="1:3" x14ac:dyDescent="0.25">
      <c r="A8089" s="1">
        <v>43550</v>
      </c>
      <c r="B8089" s="2">
        <v>0.21875</v>
      </c>
      <c r="C8089" s="3">
        <v>1710.2974995464815</v>
      </c>
    </row>
    <row r="8090" spans="1:3" x14ac:dyDescent="0.25">
      <c r="A8090" s="1">
        <v>43550</v>
      </c>
      <c r="B8090" s="2">
        <v>0.22916666666666666</v>
      </c>
      <c r="C8090" s="3">
        <v>1809.1070764774552</v>
      </c>
    </row>
    <row r="8091" spans="1:3" x14ac:dyDescent="0.25">
      <c r="A8091" s="1">
        <v>43550</v>
      </c>
      <c r="B8091" s="2">
        <v>0.23958333333333334</v>
      </c>
      <c r="C8091" s="3">
        <v>1923.5753411935182</v>
      </c>
    </row>
    <row r="8092" spans="1:3" x14ac:dyDescent="0.25">
      <c r="A8092" s="1">
        <v>43550</v>
      </c>
      <c r="B8092" s="2">
        <v>0.25</v>
      </c>
      <c r="C8092" s="3">
        <v>2067.961971678289</v>
      </c>
    </row>
    <row r="8093" spans="1:3" x14ac:dyDescent="0.25">
      <c r="A8093" s="1">
        <v>43550</v>
      </c>
      <c r="B8093" s="2">
        <v>0.26041666666666669</v>
      </c>
      <c r="C8093" s="3">
        <v>2035.2826660793146</v>
      </c>
    </row>
    <row r="8094" spans="1:3" x14ac:dyDescent="0.25">
      <c r="A8094" s="1">
        <v>43550</v>
      </c>
      <c r="B8094" s="2">
        <v>0.27083333333333331</v>
      </c>
      <c r="C8094" s="3">
        <v>2063.6697374521427</v>
      </c>
    </row>
    <row r="8095" spans="1:3" x14ac:dyDescent="0.25">
      <c r="A8095" s="1">
        <v>43550</v>
      </c>
      <c r="B8095" s="2">
        <v>0.28125</v>
      </c>
      <c r="C8095" s="3">
        <v>2088.8679483749138</v>
      </c>
    </row>
    <row r="8096" spans="1:3" x14ac:dyDescent="0.25">
      <c r="A8096" s="1">
        <v>43550</v>
      </c>
      <c r="B8096" s="2">
        <v>0.29166666666666669</v>
      </c>
      <c r="C8096" s="3">
        <v>2132.1550754270193</v>
      </c>
    </row>
    <row r="8097" spans="1:3" x14ac:dyDescent="0.25">
      <c r="A8097" s="1">
        <v>43550</v>
      </c>
      <c r="B8097" s="2">
        <v>0.30208333333333331</v>
      </c>
      <c r="C8097" s="3">
        <v>2182.8631677942344</v>
      </c>
    </row>
    <row r="8098" spans="1:3" x14ac:dyDescent="0.25">
      <c r="A8098" s="1">
        <v>43550</v>
      </c>
      <c r="B8098" s="2">
        <v>0.3125</v>
      </c>
      <c r="C8098" s="3">
        <v>2196.9083843899489</v>
      </c>
    </row>
    <row r="8099" spans="1:3" x14ac:dyDescent="0.25">
      <c r="A8099" s="1">
        <v>43550</v>
      </c>
      <c r="B8099" s="2">
        <v>0.32291666666666669</v>
      </c>
      <c r="C8099" s="3">
        <v>2244.6270453547368</v>
      </c>
    </row>
    <row r="8100" spans="1:3" x14ac:dyDescent="0.25">
      <c r="A8100" s="1">
        <v>43550</v>
      </c>
      <c r="B8100" s="2">
        <v>0.33333333333333331</v>
      </c>
      <c r="C8100" s="3">
        <v>2245.0218948259258</v>
      </c>
    </row>
    <row r="8101" spans="1:3" x14ac:dyDescent="0.25">
      <c r="A8101" s="1">
        <v>43550</v>
      </c>
      <c r="B8101" s="2">
        <v>0.34375</v>
      </c>
      <c r="C8101" s="3">
        <v>2268.6607509843057</v>
      </c>
    </row>
    <row r="8102" spans="1:3" x14ac:dyDescent="0.25">
      <c r="A8102" s="1">
        <v>43550</v>
      </c>
      <c r="B8102" s="2">
        <v>0.35416666666666669</v>
      </c>
      <c r="C8102" s="3">
        <v>2232.9519277421737</v>
      </c>
    </row>
    <row r="8103" spans="1:3" x14ac:dyDescent="0.25">
      <c r="A8103" s="1">
        <v>43550</v>
      </c>
      <c r="B8103" s="2">
        <v>0.36458333333333331</v>
      </c>
      <c r="C8103" s="3">
        <v>2207.1975202292774</v>
      </c>
    </row>
    <row r="8104" spans="1:3" x14ac:dyDescent="0.25">
      <c r="A8104" s="1">
        <v>43550</v>
      </c>
      <c r="B8104" s="2">
        <v>0.375</v>
      </c>
      <c r="C8104" s="3">
        <v>2244.4125839668322</v>
      </c>
    </row>
    <row r="8105" spans="1:3" x14ac:dyDescent="0.25">
      <c r="A8105" s="1">
        <v>43550</v>
      </c>
      <c r="B8105" s="2">
        <v>0.38541666666666669</v>
      </c>
      <c r="C8105" s="3">
        <v>2293.6404918950989</v>
      </c>
    </row>
    <row r="8106" spans="1:3" x14ac:dyDescent="0.25">
      <c r="A8106" s="1">
        <v>43550</v>
      </c>
      <c r="B8106" s="2">
        <v>0.39583333333333331</v>
      </c>
      <c r="C8106" s="3">
        <v>2286.2064985517518</v>
      </c>
    </row>
    <row r="8107" spans="1:3" x14ac:dyDescent="0.25">
      <c r="A8107" s="1">
        <v>43550</v>
      </c>
      <c r="B8107" s="2">
        <v>0.40625</v>
      </c>
      <c r="C8107" s="3">
        <v>2281.6296520164237</v>
      </c>
    </row>
    <row r="8108" spans="1:3" x14ac:dyDescent="0.25">
      <c r="A8108" s="1">
        <v>43550</v>
      </c>
      <c r="B8108" s="2">
        <v>0.41666666666666669</v>
      </c>
      <c r="C8108" s="3">
        <v>2303.1960495290718</v>
      </c>
    </row>
    <row r="8109" spans="1:3" x14ac:dyDescent="0.25">
      <c r="A8109" s="1">
        <v>43550</v>
      </c>
      <c r="B8109" s="2">
        <v>0.42708333333333331</v>
      </c>
      <c r="C8109" s="3">
        <v>2280.9622161082721</v>
      </c>
    </row>
    <row r="8110" spans="1:3" x14ac:dyDescent="0.25">
      <c r="A8110" s="1">
        <v>43550</v>
      </c>
      <c r="B8110" s="2">
        <v>0.4375</v>
      </c>
      <c r="C8110" s="3">
        <v>2291.4608025554144</v>
      </c>
    </row>
    <row r="8111" spans="1:3" x14ac:dyDescent="0.25">
      <c r="A8111" s="1">
        <v>43550</v>
      </c>
      <c r="B8111" s="2">
        <v>0.44791666666666669</v>
      </c>
      <c r="C8111" s="3">
        <v>2296.1889746494976</v>
      </c>
    </row>
    <row r="8112" spans="1:3" x14ac:dyDescent="0.25">
      <c r="A8112" s="1">
        <v>43550</v>
      </c>
      <c r="B8112" s="2">
        <v>0.45833333333333331</v>
      </c>
      <c r="C8112" s="3">
        <v>2374.8381789614218</v>
      </c>
    </row>
    <row r="8113" spans="1:3" x14ac:dyDescent="0.25">
      <c r="A8113" s="1">
        <v>43550</v>
      </c>
      <c r="B8113" s="2">
        <v>0.46875</v>
      </c>
      <c r="C8113" s="3">
        <v>2365.5391732681196</v>
      </c>
    </row>
    <row r="8114" spans="1:3" x14ac:dyDescent="0.25">
      <c r="A8114" s="1">
        <v>43550</v>
      </c>
      <c r="B8114" s="2">
        <v>0.47916666666666669</v>
      </c>
      <c r="C8114" s="3">
        <v>2336.8153774731604</v>
      </c>
    </row>
    <row r="8115" spans="1:3" x14ac:dyDescent="0.25">
      <c r="A8115" s="1">
        <v>43550</v>
      </c>
      <c r="B8115" s="2">
        <v>0.48958333333333331</v>
      </c>
      <c r="C8115" s="3">
        <v>2307.0513437312634</v>
      </c>
    </row>
    <row r="8116" spans="1:3" x14ac:dyDescent="0.25">
      <c r="A8116" s="1">
        <v>43550</v>
      </c>
      <c r="B8116" s="2">
        <v>0.5</v>
      </c>
      <c r="C8116" s="3">
        <v>2272.8678019489016</v>
      </c>
    </row>
    <row r="8117" spans="1:3" x14ac:dyDescent="0.25">
      <c r="A8117" s="1">
        <v>43550</v>
      </c>
      <c r="B8117" s="2">
        <v>0.51041666666666663</v>
      </c>
      <c r="C8117" s="3">
        <v>2290.8555003203942</v>
      </c>
    </row>
    <row r="8118" spans="1:3" x14ac:dyDescent="0.25">
      <c r="A8118" s="1">
        <v>43550</v>
      </c>
      <c r="B8118" s="2">
        <v>0.52083333333333337</v>
      </c>
      <c r="C8118" s="3">
        <v>2323.4335881615257</v>
      </c>
    </row>
    <row r="8119" spans="1:3" x14ac:dyDescent="0.25">
      <c r="A8119" s="1">
        <v>43550</v>
      </c>
      <c r="B8119" s="2">
        <v>0.53125</v>
      </c>
      <c r="C8119" s="3">
        <v>2203.8092307315883</v>
      </c>
    </row>
    <row r="8120" spans="1:3" x14ac:dyDescent="0.25">
      <c r="A8120" s="1">
        <v>43550</v>
      </c>
      <c r="B8120" s="2">
        <v>0.54166666666666663</v>
      </c>
      <c r="C8120" s="3">
        <v>2230.4084557678666</v>
      </c>
    </row>
    <row r="8121" spans="1:3" x14ac:dyDescent="0.25">
      <c r="A8121" s="1">
        <v>43550</v>
      </c>
      <c r="B8121" s="2">
        <v>0.55208333333333337</v>
      </c>
      <c r="C8121" s="3">
        <v>2219.5691362745206</v>
      </c>
    </row>
    <row r="8122" spans="1:3" x14ac:dyDescent="0.25">
      <c r="A8122" s="1">
        <v>43550</v>
      </c>
      <c r="B8122" s="2">
        <v>0.5625</v>
      </c>
      <c r="C8122" s="3">
        <v>2176.4343369371886</v>
      </c>
    </row>
    <row r="8123" spans="1:3" x14ac:dyDescent="0.25">
      <c r="A8123" s="1">
        <v>43550</v>
      </c>
      <c r="B8123" s="2">
        <v>0.57291666666666663</v>
      </c>
      <c r="C8123" s="3">
        <v>2168.4712052162076</v>
      </c>
    </row>
    <row r="8124" spans="1:3" x14ac:dyDescent="0.25">
      <c r="A8124" s="1">
        <v>43550</v>
      </c>
      <c r="B8124" s="2">
        <v>0.58333333333333337</v>
      </c>
      <c r="C8124" s="3">
        <v>2152.4176679599295</v>
      </c>
    </row>
    <row r="8125" spans="1:3" x14ac:dyDescent="0.25">
      <c r="A8125" s="1">
        <v>43550</v>
      </c>
      <c r="B8125" s="2">
        <v>0.59375</v>
      </c>
      <c r="C8125" s="3">
        <v>2179.2854708090977</v>
      </c>
    </row>
    <row r="8126" spans="1:3" x14ac:dyDescent="0.25">
      <c r="A8126" s="1">
        <v>43550</v>
      </c>
      <c r="B8126" s="2">
        <v>0.60416666666666663</v>
      </c>
      <c r="C8126" s="3">
        <v>2186.3887526664234</v>
      </c>
    </row>
    <row r="8127" spans="1:3" x14ac:dyDescent="0.25">
      <c r="A8127" s="1">
        <v>43550</v>
      </c>
      <c r="B8127" s="2">
        <v>0.61458333333333337</v>
      </c>
      <c r="C8127" s="3">
        <v>2132.8445587675719</v>
      </c>
    </row>
    <row r="8128" spans="1:3" x14ac:dyDescent="0.25">
      <c r="A8128" s="1">
        <v>43550</v>
      </c>
      <c r="B8128" s="2">
        <v>0.625</v>
      </c>
      <c r="C8128" s="3">
        <v>2079.7072402121294</v>
      </c>
    </row>
    <row r="8129" spans="1:3" x14ac:dyDescent="0.25">
      <c r="A8129" s="1">
        <v>43550</v>
      </c>
      <c r="B8129" s="2">
        <v>0.63541666666666663</v>
      </c>
      <c r="C8129" s="3">
        <v>2128.8930575876293</v>
      </c>
    </row>
    <row r="8130" spans="1:3" x14ac:dyDescent="0.25">
      <c r="A8130" s="1">
        <v>43550</v>
      </c>
      <c r="B8130" s="2">
        <v>0.64583333333333337</v>
      </c>
      <c r="C8130" s="3">
        <v>2170.4143857355862</v>
      </c>
    </row>
    <row r="8131" spans="1:3" x14ac:dyDescent="0.25">
      <c r="A8131" s="1">
        <v>43550</v>
      </c>
      <c r="B8131" s="2">
        <v>0.65625</v>
      </c>
      <c r="C8131" s="3">
        <v>2130.7310117250918</v>
      </c>
    </row>
    <row r="8132" spans="1:3" x14ac:dyDescent="0.25">
      <c r="A8132" s="1">
        <v>43550</v>
      </c>
      <c r="B8132" s="2">
        <v>0.66666666666666663</v>
      </c>
      <c r="C8132" s="3">
        <v>2178.9367205147482</v>
      </c>
    </row>
    <row r="8133" spans="1:3" x14ac:dyDescent="0.25">
      <c r="A8133" s="1">
        <v>43550</v>
      </c>
      <c r="B8133" s="2">
        <v>0.67708333333333337</v>
      </c>
      <c r="C8133" s="3">
        <v>2202.853173890182</v>
      </c>
    </row>
    <row r="8134" spans="1:3" x14ac:dyDescent="0.25">
      <c r="A8134" s="1">
        <v>43550</v>
      </c>
      <c r="B8134" s="2">
        <v>0.6875</v>
      </c>
      <c r="C8134" s="3">
        <v>2225.9648959829647</v>
      </c>
    </row>
    <row r="8135" spans="1:3" x14ac:dyDescent="0.25">
      <c r="A8135" s="1">
        <v>43550</v>
      </c>
      <c r="B8135" s="2">
        <v>0.69791666666666663</v>
      </c>
      <c r="C8135" s="3">
        <v>2278.5199618918073</v>
      </c>
    </row>
    <row r="8136" spans="1:3" x14ac:dyDescent="0.25">
      <c r="A8136" s="1">
        <v>43550</v>
      </c>
      <c r="B8136" s="2">
        <v>0.70833333333333337</v>
      </c>
      <c r="C8136" s="3">
        <v>2305.3035836354425</v>
      </c>
    </row>
    <row r="8137" spans="1:3" x14ac:dyDescent="0.25">
      <c r="A8137" s="1">
        <v>43550</v>
      </c>
      <c r="B8137" s="2">
        <v>0.71875</v>
      </c>
      <c r="C8137" s="3">
        <v>2331.5300066329328</v>
      </c>
    </row>
    <row r="8138" spans="1:3" x14ac:dyDescent="0.25">
      <c r="A8138" s="1">
        <v>43550</v>
      </c>
      <c r="B8138" s="2">
        <v>0.72916666666666663</v>
      </c>
      <c r="C8138" s="3">
        <v>2351.6512951672707</v>
      </c>
    </row>
    <row r="8139" spans="1:3" x14ac:dyDescent="0.25">
      <c r="A8139" s="1">
        <v>43550</v>
      </c>
      <c r="B8139" s="2">
        <v>0.73958333333333337</v>
      </c>
      <c r="C8139" s="3">
        <v>2314.2468239422674</v>
      </c>
    </row>
    <row r="8140" spans="1:3" x14ac:dyDescent="0.25">
      <c r="A8140" s="1">
        <v>43550</v>
      </c>
      <c r="B8140" s="2">
        <v>0.75</v>
      </c>
      <c r="C8140" s="3">
        <v>2378.3266840609353</v>
      </c>
    </row>
    <row r="8141" spans="1:3" x14ac:dyDescent="0.25">
      <c r="A8141" s="1">
        <v>43550</v>
      </c>
      <c r="B8141" s="2">
        <v>0.76041666666666663</v>
      </c>
      <c r="C8141" s="3">
        <v>2447.1808154505256</v>
      </c>
    </row>
    <row r="8142" spans="1:3" x14ac:dyDescent="0.25">
      <c r="A8142" s="1">
        <v>43550</v>
      </c>
      <c r="B8142" s="2">
        <v>0.77083333333333337</v>
      </c>
      <c r="C8142" s="3">
        <v>2423.6822611347006</v>
      </c>
    </row>
    <row r="8143" spans="1:3" x14ac:dyDescent="0.25">
      <c r="A8143" s="1">
        <v>43550</v>
      </c>
      <c r="B8143" s="2">
        <v>0.78125</v>
      </c>
      <c r="C8143" s="3">
        <v>2493.8983225530869</v>
      </c>
    </row>
    <row r="8144" spans="1:3" x14ac:dyDescent="0.25">
      <c r="A8144" s="1">
        <v>43550</v>
      </c>
      <c r="B8144" s="2">
        <v>0.79166666666666663</v>
      </c>
      <c r="C8144" s="3">
        <v>2616.1733826512846</v>
      </c>
    </row>
    <row r="8145" spans="1:3" x14ac:dyDescent="0.25">
      <c r="A8145" s="1">
        <v>43550</v>
      </c>
      <c r="B8145" s="2">
        <v>0.80208333333333337</v>
      </c>
      <c r="C8145" s="3">
        <v>2663.6024205267995</v>
      </c>
    </row>
    <row r="8146" spans="1:3" x14ac:dyDescent="0.25">
      <c r="A8146" s="1">
        <v>43550</v>
      </c>
      <c r="B8146" s="2">
        <v>0.8125</v>
      </c>
      <c r="C8146" s="3">
        <v>2716.2717322217218</v>
      </c>
    </row>
    <row r="8147" spans="1:3" x14ac:dyDescent="0.25">
      <c r="A8147" s="1">
        <v>43550</v>
      </c>
      <c r="B8147" s="2">
        <v>0.82291666666666663</v>
      </c>
      <c r="C8147" s="3">
        <v>2663.2857392250344</v>
      </c>
    </row>
    <row r="8148" spans="1:3" x14ac:dyDescent="0.25">
      <c r="A8148" s="1">
        <v>43550</v>
      </c>
      <c r="B8148" s="2">
        <v>0.83333333333333337</v>
      </c>
      <c r="C8148" s="3">
        <v>2551.1063988546448</v>
      </c>
    </row>
    <row r="8149" spans="1:3" x14ac:dyDescent="0.25">
      <c r="A8149" s="1">
        <v>43550</v>
      </c>
      <c r="B8149" s="2">
        <v>0.84375</v>
      </c>
      <c r="C8149" s="3">
        <v>2504.02510911746</v>
      </c>
    </row>
    <row r="8150" spans="1:3" x14ac:dyDescent="0.25">
      <c r="A8150" s="1">
        <v>43550</v>
      </c>
      <c r="B8150" s="2">
        <v>0.85416666666666663</v>
      </c>
      <c r="C8150" s="3">
        <v>2470.0870955595688</v>
      </c>
    </row>
    <row r="8151" spans="1:3" x14ac:dyDescent="0.25">
      <c r="A8151" s="1">
        <v>43550</v>
      </c>
      <c r="B8151" s="2">
        <v>0.86458333333333337</v>
      </c>
      <c r="C8151" s="3">
        <v>2394.5886697690084</v>
      </c>
    </row>
    <row r="8152" spans="1:3" x14ac:dyDescent="0.25">
      <c r="A8152" s="1">
        <v>43550</v>
      </c>
      <c r="B8152" s="2">
        <v>0.875</v>
      </c>
      <c r="C8152" s="3">
        <v>2318.3336161846732</v>
      </c>
    </row>
    <row r="8153" spans="1:3" x14ac:dyDescent="0.25">
      <c r="A8153" s="1">
        <v>43550</v>
      </c>
      <c r="B8153" s="2">
        <v>0.88541666666666663</v>
      </c>
      <c r="C8153" s="3">
        <v>2218.3084240035678</v>
      </c>
    </row>
    <row r="8154" spans="1:3" x14ac:dyDescent="0.25">
      <c r="A8154" s="1">
        <v>43550</v>
      </c>
      <c r="B8154" s="2">
        <v>0.89583333333333337</v>
      </c>
      <c r="C8154" s="3">
        <v>2108.776779833383</v>
      </c>
    </row>
    <row r="8155" spans="1:3" x14ac:dyDescent="0.25">
      <c r="A8155" s="1">
        <v>43550</v>
      </c>
      <c r="B8155" s="2">
        <v>0.90625</v>
      </c>
      <c r="C8155" s="3">
        <v>1973.2973120387801</v>
      </c>
    </row>
    <row r="8156" spans="1:3" x14ac:dyDescent="0.25">
      <c r="A8156" s="1">
        <v>43550</v>
      </c>
      <c r="B8156" s="2">
        <v>0.91666666666666663</v>
      </c>
      <c r="C8156" s="3">
        <v>1877.6675761536999</v>
      </c>
    </row>
    <row r="8157" spans="1:3" x14ac:dyDescent="0.25">
      <c r="A8157" s="1">
        <v>43550</v>
      </c>
      <c r="B8157" s="2">
        <v>0.92708333333333337</v>
      </c>
      <c r="C8157" s="3">
        <v>1796.667313822971</v>
      </c>
    </row>
    <row r="8158" spans="1:3" x14ac:dyDescent="0.25">
      <c r="A8158" s="1">
        <v>43550</v>
      </c>
      <c r="B8158" s="2">
        <v>0.9375</v>
      </c>
      <c r="C8158" s="3">
        <v>1689.4466414308611</v>
      </c>
    </row>
    <row r="8159" spans="1:3" x14ac:dyDescent="0.25">
      <c r="A8159" s="1">
        <v>43550</v>
      </c>
      <c r="B8159" s="2">
        <v>0.94791666666666663</v>
      </c>
      <c r="C8159" s="3">
        <v>1585.0991503430614</v>
      </c>
    </row>
    <row r="8160" spans="1:3" x14ac:dyDescent="0.25">
      <c r="A8160" s="1">
        <v>43550</v>
      </c>
      <c r="B8160" s="2">
        <v>0.95833333333333337</v>
      </c>
      <c r="C8160" s="3">
        <v>1524.0468035555136</v>
      </c>
    </row>
    <row r="8161" spans="1:3" x14ac:dyDescent="0.25">
      <c r="A8161" s="1">
        <v>43550</v>
      </c>
      <c r="B8161" s="2">
        <v>0.96875</v>
      </c>
      <c r="C8161" s="3">
        <v>1503.6489199601401</v>
      </c>
    </row>
    <row r="8162" spans="1:3" x14ac:dyDescent="0.25">
      <c r="A8162" s="1">
        <v>43550</v>
      </c>
      <c r="B8162" s="2">
        <v>0.97916666666666663</v>
      </c>
      <c r="C8162" s="3">
        <v>1460.5461896153915</v>
      </c>
    </row>
    <row r="8163" spans="1:3" x14ac:dyDescent="0.25">
      <c r="A8163" s="1">
        <v>43550</v>
      </c>
      <c r="B8163" s="2">
        <v>0.98958333333333337</v>
      </c>
      <c r="C8163" s="3">
        <v>1386.6602328581891</v>
      </c>
    </row>
    <row r="8164" spans="1:3" x14ac:dyDescent="0.25">
      <c r="A8164" s="1">
        <v>43551</v>
      </c>
      <c r="B8164" s="2">
        <v>0</v>
      </c>
      <c r="C8164" s="3">
        <v>1399.4727975514606</v>
      </c>
    </row>
    <row r="8165" spans="1:3" x14ac:dyDescent="0.25">
      <c r="A8165" s="1">
        <v>43551</v>
      </c>
      <c r="B8165" s="2">
        <v>1.0416666666666666E-2</v>
      </c>
      <c r="C8165" s="3">
        <v>1333.5299293948738</v>
      </c>
    </row>
    <row r="8166" spans="1:3" x14ac:dyDescent="0.25">
      <c r="A8166" s="1">
        <v>43551</v>
      </c>
      <c r="B8166" s="2">
        <v>2.0833333333333332E-2</v>
      </c>
      <c r="C8166" s="3">
        <v>1313.0258172615663</v>
      </c>
    </row>
    <row r="8167" spans="1:3" x14ac:dyDescent="0.25">
      <c r="A8167" s="1">
        <v>43551</v>
      </c>
      <c r="B8167" s="2">
        <v>3.125E-2</v>
      </c>
      <c r="C8167" s="3">
        <v>1312.0888013845065</v>
      </c>
    </row>
    <row r="8168" spans="1:3" x14ac:dyDescent="0.25">
      <c r="A8168" s="1">
        <v>43551</v>
      </c>
      <c r="B8168" s="2">
        <v>4.1666666666666664E-2</v>
      </c>
      <c r="C8168" s="3">
        <v>1302.1604417117462</v>
      </c>
    </row>
    <row r="8169" spans="1:3" x14ac:dyDescent="0.25">
      <c r="A8169" s="1">
        <v>43551</v>
      </c>
      <c r="B8169" s="2">
        <v>5.2083333333333336E-2</v>
      </c>
      <c r="C8169" s="3">
        <v>1300.4607851048013</v>
      </c>
    </row>
    <row r="8170" spans="1:3" x14ac:dyDescent="0.25">
      <c r="A8170" s="1">
        <v>43551</v>
      </c>
      <c r="B8170" s="2">
        <v>6.25E-2</v>
      </c>
      <c r="C8170" s="3">
        <v>1313.983878415009</v>
      </c>
    </row>
    <row r="8171" spans="1:3" x14ac:dyDescent="0.25">
      <c r="A8171" s="1">
        <v>43551</v>
      </c>
      <c r="B8171" s="2">
        <v>7.2916666666666671E-2</v>
      </c>
      <c r="C8171" s="3">
        <v>1295.1623862363363</v>
      </c>
    </row>
    <row r="8172" spans="1:3" x14ac:dyDescent="0.25">
      <c r="A8172" s="1">
        <v>43551</v>
      </c>
      <c r="B8172" s="2">
        <v>8.3333333333333329E-2</v>
      </c>
      <c r="C8172" s="3">
        <v>1287.6542333476393</v>
      </c>
    </row>
    <row r="8173" spans="1:3" x14ac:dyDescent="0.25">
      <c r="A8173" s="1">
        <v>43551</v>
      </c>
      <c r="B8173" s="2">
        <v>9.375E-2</v>
      </c>
      <c r="C8173" s="3">
        <v>1305.5998411663654</v>
      </c>
    </row>
    <row r="8174" spans="1:3" x14ac:dyDescent="0.25">
      <c r="A8174" s="1">
        <v>43551</v>
      </c>
      <c r="B8174" s="2">
        <v>0.10416666666666667</v>
      </c>
      <c r="C8174" s="3">
        <v>1330.2989783920498</v>
      </c>
    </row>
    <row r="8175" spans="1:3" x14ac:dyDescent="0.25">
      <c r="A8175" s="1">
        <v>43551</v>
      </c>
      <c r="B8175" s="2">
        <v>0.11458333333333333</v>
      </c>
      <c r="C8175" s="3">
        <v>1306.8795944016654</v>
      </c>
    </row>
    <row r="8176" spans="1:3" x14ac:dyDescent="0.25">
      <c r="A8176" s="1">
        <v>43551</v>
      </c>
      <c r="B8176" s="2">
        <v>0.125</v>
      </c>
      <c r="C8176" s="3">
        <v>1327.4237927757029</v>
      </c>
    </row>
    <row r="8177" spans="1:3" x14ac:dyDescent="0.25">
      <c r="A8177" s="1">
        <v>43551</v>
      </c>
      <c r="B8177" s="2">
        <v>0.13541666666666666</v>
      </c>
      <c r="C8177" s="3">
        <v>1383.8261356385904</v>
      </c>
    </row>
    <row r="8178" spans="1:3" x14ac:dyDescent="0.25">
      <c r="A8178" s="1">
        <v>43551</v>
      </c>
      <c r="B8178" s="2">
        <v>0.14583333333333334</v>
      </c>
      <c r="C8178" s="3">
        <v>1362.1054060991323</v>
      </c>
    </row>
    <row r="8179" spans="1:3" x14ac:dyDescent="0.25">
      <c r="A8179" s="1">
        <v>43551</v>
      </c>
      <c r="B8179" s="2">
        <v>0.15625</v>
      </c>
      <c r="C8179" s="3">
        <v>1385.1569988308206</v>
      </c>
    </row>
    <row r="8180" spans="1:3" x14ac:dyDescent="0.25">
      <c r="A8180" s="1">
        <v>43551</v>
      </c>
      <c r="B8180" s="2">
        <v>0.16666666666666666</v>
      </c>
      <c r="C8180" s="3">
        <v>1423.3471603741286</v>
      </c>
    </row>
    <row r="8181" spans="1:3" x14ac:dyDescent="0.25">
      <c r="A8181" s="1">
        <v>43551</v>
      </c>
      <c r="B8181" s="2">
        <v>0.17708333333333334</v>
      </c>
      <c r="C8181" s="3">
        <v>1429.4442775891357</v>
      </c>
    </row>
    <row r="8182" spans="1:3" x14ac:dyDescent="0.25">
      <c r="A8182" s="1">
        <v>43551</v>
      </c>
      <c r="B8182" s="2">
        <v>0.1875</v>
      </c>
      <c r="C8182" s="3">
        <v>1425.9096733127831</v>
      </c>
    </row>
    <row r="8183" spans="1:3" x14ac:dyDescent="0.25">
      <c r="A8183" s="1">
        <v>43551</v>
      </c>
      <c r="B8183" s="2">
        <v>0.19791666666666666</v>
      </c>
      <c r="C8183" s="3">
        <v>1514.2737780655814</v>
      </c>
    </row>
    <row r="8184" spans="1:3" x14ac:dyDescent="0.25">
      <c r="A8184" s="1">
        <v>43551</v>
      </c>
      <c r="B8184" s="2">
        <v>0.20833333333333334</v>
      </c>
      <c r="C8184" s="3">
        <v>1616.7662783636081</v>
      </c>
    </row>
    <row r="8185" spans="1:3" x14ac:dyDescent="0.25">
      <c r="A8185" s="1">
        <v>43551</v>
      </c>
      <c r="B8185" s="2">
        <v>0.21875</v>
      </c>
      <c r="C8185" s="3">
        <v>1743.668292798046</v>
      </c>
    </row>
    <row r="8186" spans="1:3" x14ac:dyDescent="0.25">
      <c r="A8186" s="1">
        <v>43551</v>
      </c>
      <c r="B8186" s="2">
        <v>0.22916666666666666</v>
      </c>
      <c r="C8186" s="3">
        <v>1832.9634004917946</v>
      </c>
    </row>
    <row r="8187" spans="1:3" x14ac:dyDescent="0.25">
      <c r="A8187" s="1">
        <v>43551</v>
      </c>
      <c r="B8187" s="2">
        <v>0.23958333333333334</v>
      </c>
      <c r="C8187" s="3">
        <v>1933.1038406149989</v>
      </c>
    </row>
    <row r="8188" spans="1:3" x14ac:dyDescent="0.25">
      <c r="A8188" s="1">
        <v>43551</v>
      </c>
      <c r="B8188" s="2">
        <v>0.25</v>
      </c>
      <c r="C8188" s="3">
        <v>1978.4393745683988</v>
      </c>
    </row>
    <row r="8189" spans="1:3" x14ac:dyDescent="0.25">
      <c r="A8189" s="1">
        <v>43551</v>
      </c>
      <c r="B8189" s="2">
        <v>0.26041666666666669</v>
      </c>
      <c r="C8189" s="3">
        <v>2041.7716262974557</v>
      </c>
    </row>
    <row r="8190" spans="1:3" x14ac:dyDescent="0.25">
      <c r="A8190" s="1">
        <v>43551</v>
      </c>
      <c r="B8190" s="2">
        <v>0.27083333333333331</v>
      </c>
      <c r="C8190" s="3">
        <v>2021.6302946427529</v>
      </c>
    </row>
    <row r="8191" spans="1:3" x14ac:dyDescent="0.25">
      <c r="A8191" s="1">
        <v>43551</v>
      </c>
      <c r="B8191" s="2">
        <v>0.28125</v>
      </c>
      <c r="C8191" s="3">
        <v>2066.5268842601618</v>
      </c>
    </row>
    <row r="8192" spans="1:3" x14ac:dyDescent="0.25">
      <c r="A8192" s="1">
        <v>43551</v>
      </c>
      <c r="B8192" s="2">
        <v>0.29166666666666669</v>
      </c>
      <c r="C8192" s="3">
        <v>2163.5616428828221</v>
      </c>
    </row>
    <row r="8193" spans="1:3" x14ac:dyDescent="0.25">
      <c r="A8193" s="1">
        <v>43551</v>
      </c>
      <c r="B8193" s="2">
        <v>0.30208333333333331</v>
      </c>
      <c r="C8193" s="3">
        <v>2180.4820450948828</v>
      </c>
    </row>
    <row r="8194" spans="1:3" x14ac:dyDescent="0.25">
      <c r="A8194" s="1">
        <v>43551</v>
      </c>
      <c r="B8194" s="2">
        <v>0.3125</v>
      </c>
      <c r="C8194" s="3">
        <v>2243.3432834953642</v>
      </c>
    </row>
    <row r="8195" spans="1:3" x14ac:dyDescent="0.25">
      <c r="A8195" s="1">
        <v>43551</v>
      </c>
      <c r="B8195" s="2">
        <v>0.32291666666666669</v>
      </c>
      <c r="C8195" s="3">
        <v>2229.9194036309627</v>
      </c>
    </row>
    <row r="8196" spans="1:3" x14ac:dyDescent="0.25">
      <c r="A8196" s="1">
        <v>43551</v>
      </c>
      <c r="B8196" s="2">
        <v>0.33333333333333331</v>
      </c>
      <c r="C8196" s="3">
        <v>2273.4360244112468</v>
      </c>
    </row>
    <row r="8197" spans="1:3" x14ac:dyDescent="0.25">
      <c r="A8197" s="1">
        <v>43551</v>
      </c>
      <c r="B8197" s="2">
        <v>0.34375</v>
      </c>
      <c r="C8197" s="3">
        <v>2300.2827819840318</v>
      </c>
    </row>
    <row r="8198" spans="1:3" x14ac:dyDescent="0.25">
      <c r="A8198" s="1">
        <v>43551</v>
      </c>
      <c r="B8198" s="2">
        <v>0.35416666666666669</v>
      </c>
      <c r="C8198" s="3">
        <v>2269.8362799937081</v>
      </c>
    </row>
    <row r="8199" spans="1:3" x14ac:dyDescent="0.25">
      <c r="A8199" s="1">
        <v>43551</v>
      </c>
      <c r="B8199" s="2">
        <v>0.36458333333333331</v>
      </c>
      <c r="C8199" s="3">
        <v>2217.9536607731084</v>
      </c>
    </row>
    <row r="8200" spans="1:3" x14ac:dyDescent="0.25">
      <c r="A8200" s="1">
        <v>43551</v>
      </c>
      <c r="B8200" s="2">
        <v>0.375</v>
      </c>
      <c r="C8200" s="3">
        <v>2234.6175110444983</v>
      </c>
    </row>
    <row r="8201" spans="1:3" x14ac:dyDescent="0.25">
      <c r="A8201" s="1">
        <v>43551</v>
      </c>
      <c r="B8201" s="2">
        <v>0.38541666666666669</v>
      </c>
      <c r="C8201" s="3">
        <v>2179.0960633216487</v>
      </c>
    </row>
    <row r="8202" spans="1:3" x14ac:dyDescent="0.25">
      <c r="A8202" s="1">
        <v>43551</v>
      </c>
      <c r="B8202" s="2">
        <v>0.39583333333333331</v>
      </c>
      <c r="C8202" s="3">
        <v>2228.2898979452953</v>
      </c>
    </row>
    <row r="8203" spans="1:3" x14ac:dyDescent="0.25">
      <c r="A8203" s="1">
        <v>43551</v>
      </c>
      <c r="B8203" s="2">
        <v>0.40625</v>
      </c>
      <c r="C8203" s="3">
        <v>2214.0602846422239</v>
      </c>
    </row>
    <row r="8204" spans="1:3" x14ac:dyDescent="0.25">
      <c r="A8204" s="1">
        <v>43551</v>
      </c>
      <c r="B8204" s="2">
        <v>0.41666666666666669</v>
      </c>
      <c r="C8204" s="3">
        <v>2226.2885923768581</v>
      </c>
    </row>
    <row r="8205" spans="1:3" x14ac:dyDescent="0.25">
      <c r="A8205" s="1">
        <v>43551</v>
      </c>
      <c r="B8205" s="2">
        <v>0.42708333333333331</v>
      </c>
      <c r="C8205" s="3">
        <v>2241.8380451559588</v>
      </c>
    </row>
    <row r="8206" spans="1:3" x14ac:dyDescent="0.25">
      <c r="A8206" s="1">
        <v>43551</v>
      </c>
      <c r="B8206" s="2">
        <v>0.4375</v>
      </c>
      <c r="C8206" s="3">
        <v>2219.6673475643088</v>
      </c>
    </row>
    <row r="8207" spans="1:3" x14ac:dyDescent="0.25">
      <c r="A8207" s="1">
        <v>43551</v>
      </c>
      <c r="B8207" s="2">
        <v>0.44791666666666669</v>
      </c>
      <c r="C8207" s="3">
        <v>2230.0436709772252</v>
      </c>
    </row>
    <row r="8208" spans="1:3" x14ac:dyDescent="0.25">
      <c r="A8208" s="1">
        <v>43551</v>
      </c>
      <c r="B8208" s="2">
        <v>0.45833333333333331</v>
      </c>
      <c r="C8208" s="3">
        <v>2252.4478709211267</v>
      </c>
    </row>
    <row r="8209" spans="1:3" x14ac:dyDescent="0.25">
      <c r="A8209" s="1">
        <v>43551</v>
      </c>
      <c r="B8209" s="2">
        <v>0.46875</v>
      </c>
      <c r="C8209" s="3">
        <v>2404.1632683673283</v>
      </c>
    </row>
    <row r="8210" spans="1:3" x14ac:dyDescent="0.25">
      <c r="A8210" s="1">
        <v>43551</v>
      </c>
      <c r="B8210" s="2">
        <v>0.47916666666666669</v>
      </c>
      <c r="C8210" s="3">
        <v>2281.7879926673063</v>
      </c>
    </row>
    <row r="8211" spans="1:3" x14ac:dyDescent="0.25">
      <c r="A8211" s="1">
        <v>43551</v>
      </c>
      <c r="B8211" s="2">
        <v>0.48958333333333331</v>
      </c>
      <c r="C8211" s="3">
        <v>2279.0480981134228</v>
      </c>
    </row>
    <row r="8212" spans="1:3" x14ac:dyDescent="0.25">
      <c r="A8212" s="1">
        <v>43551</v>
      </c>
      <c r="B8212" s="2">
        <v>0.5</v>
      </c>
      <c r="C8212" s="3">
        <v>2305.5491118599125</v>
      </c>
    </row>
    <row r="8213" spans="1:3" x14ac:dyDescent="0.25">
      <c r="A8213" s="1">
        <v>43551</v>
      </c>
      <c r="B8213" s="2">
        <v>0.51041666666666663</v>
      </c>
      <c r="C8213" s="3">
        <v>2234.9893109272675</v>
      </c>
    </row>
    <row r="8214" spans="1:3" x14ac:dyDescent="0.25">
      <c r="A8214" s="1">
        <v>43551</v>
      </c>
      <c r="B8214" s="2">
        <v>0.52083333333333337</v>
      </c>
      <c r="C8214" s="3">
        <v>2245.0158818898158</v>
      </c>
    </row>
    <row r="8215" spans="1:3" x14ac:dyDescent="0.25">
      <c r="A8215" s="1">
        <v>43551</v>
      </c>
      <c r="B8215" s="2">
        <v>0.53125</v>
      </c>
      <c r="C8215" s="3">
        <v>2246.1443095663608</v>
      </c>
    </row>
    <row r="8216" spans="1:3" x14ac:dyDescent="0.25">
      <c r="A8216" s="1">
        <v>43551</v>
      </c>
      <c r="B8216" s="2">
        <v>0.54166666666666663</v>
      </c>
      <c r="C8216" s="3">
        <v>2296.5196861355189</v>
      </c>
    </row>
    <row r="8217" spans="1:3" x14ac:dyDescent="0.25">
      <c r="A8217" s="1">
        <v>43551</v>
      </c>
      <c r="B8217" s="2">
        <v>0.55208333333333337</v>
      </c>
      <c r="C8217" s="3">
        <v>2237.9085914084176</v>
      </c>
    </row>
    <row r="8218" spans="1:3" x14ac:dyDescent="0.25">
      <c r="A8218" s="1">
        <v>43551</v>
      </c>
      <c r="B8218" s="2">
        <v>0.5625</v>
      </c>
      <c r="C8218" s="3">
        <v>2160.7275456632228</v>
      </c>
    </row>
    <row r="8219" spans="1:3" x14ac:dyDescent="0.25">
      <c r="A8219" s="1">
        <v>43551</v>
      </c>
      <c r="B8219" s="2">
        <v>0.57291666666666663</v>
      </c>
      <c r="C8219" s="3">
        <v>2168.537347513412</v>
      </c>
    </row>
    <row r="8220" spans="1:3" x14ac:dyDescent="0.25">
      <c r="A8220" s="1">
        <v>43551</v>
      </c>
      <c r="B8220" s="2">
        <v>0.58333333333333337</v>
      </c>
      <c r="C8220" s="3">
        <v>2122.5323733398236</v>
      </c>
    </row>
    <row r="8221" spans="1:3" x14ac:dyDescent="0.25">
      <c r="A8221" s="1">
        <v>43551</v>
      </c>
      <c r="B8221" s="2">
        <v>0.59375</v>
      </c>
      <c r="C8221" s="3">
        <v>2149.2759088427292</v>
      </c>
    </row>
    <row r="8222" spans="1:3" x14ac:dyDescent="0.25">
      <c r="A8222" s="1">
        <v>43551</v>
      </c>
      <c r="B8222" s="2">
        <v>0.60416666666666663</v>
      </c>
      <c r="C8222" s="3">
        <v>2110.4934730926379</v>
      </c>
    </row>
    <row r="8223" spans="1:3" x14ac:dyDescent="0.25">
      <c r="A8223" s="1">
        <v>43551</v>
      </c>
      <c r="B8223" s="2">
        <v>0.61458333333333337</v>
      </c>
      <c r="C8223" s="3">
        <v>2060.9148105579857</v>
      </c>
    </row>
    <row r="8224" spans="1:3" x14ac:dyDescent="0.25">
      <c r="A8224" s="1">
        <v>43551</v>
      </c>
      <c r="B8224" s="2">
        <v>0.625</v>
      </c>
      <c r="C8224" s="3">
        <v>2024.6958899025665</v>
      </c>
    </row>
    <row r="8225" spans="1:3" x14ac:dyDescent="0.25">
      <c r="A8225" s="1">
        <v>43551</v>
      </c>
      <c r="B8225" s="2">
        <v>0.63541666666666663</v>
      </c>
      <c r="C8225" s="3">
        <v>1988.7736074285488</v>
      </c>
    </row>
    <row r="8226" spans="1:3" x14ac:dyDescent="0.25">
      <c r="A8226" s="1">
        <v>43551</v>
      </c>
      <c r="B8226" s="2">
        <v>0.64583333333333337</v>
      </c>
      <c r="C8226" s="3">
        <v>1998.9895858785455</v>
      </c>
    </row>
    <row r="8227" spans="1:3" x14ac:dyDescent="0.25">
      <c r="A8227" s="1">
        <v>43551</v>
      </c>
      <c r="B8227" s="2">
        <v>0.65625</v>
      </c>
      <c r="C8227" s="3">
        <v>2081.9370373527258</v>
      </c>
    </row>
    <row r="8228" spans="1:3" x14ac:dyDescent="0.25">
      <c r="A8228" s="1">
        <v>43551</v>
      </c>
      <c r="B8228" s="2">
        <v>0.66666666666666663</v>
      </c>
      <c r="C8228" s="3">
        <v>2124.0065448426635</v>
      </c>
    </row>
    <row r="8229" spans="1:3" x14ac:dyDescent="0.25">
      <c r="A8229" s="1">
        <v>43551</v>
      </c>
      <c r="B8229" s="2">
        <v>0.67708333333333337</v>
      </c>
      <c r="C8229" s="3">
        <v>2183.2239439608029</v>
      </c>
    </row>
    <row r="8230" spans="1:3" x14ac:dyDescent="0.25">
      <c r="A8230" s="1">
        <v>43551</v>
      </c>
      <c r="B8230" s="2">
        <v>0.6875</v>
      </c>
      <c r="C8230" s="3">
        <v>2215.7569347811141</v>
      </c>
    </row>
    <row r="8231" spans="1:3" x14ac:dyDescent="0.25">
      <c r="A8231" s="1">
        <v>43551</v>
      </c>
      <c r="B8231" s="2">
        <v>0.69791666666666663</v>
      </c>
      <c r="C8231" s="3">
        <v>2244.3474438256462</v>
      </c>
    </row>
    <row r="8232" spans="1:3" x14ac:dyDescent="0.25">
      <c r="A8232" s="1">
        <v>43551</v>
      </c>
      <c r="B8232" s="2">
        <v>0.70833333333333337</v>
      </c>
      <c r="C8232" s="3">
        <v>2324.7033198366435</v>
      </c>
    </row>
    <row r="8233" spans="1:3" x14ac:dyDescent="0.25">
      <c r="A8233" s="1">
        <v>43551</v>
      </c>
      <c r="B8233" s="2">
        <v>0.71875</v>
      </c>
      <c r="C8233" s="3">
        <v>2364.7564894178699</v>
      </c>
    </row>
    <row r="8234" spans="1:3" x14ac:dyDescent="0.25">
      <c r="A8234" s="1">
        <v>43551</v>
      </c>
      <c r="B8234" s="2">
        <v>0.72916666666666663</v>
      </c>
      <c r="C8234" s="3">
        <v>2357.7604382544969</v>
      </c>
    </row>
    <row r="8235" spans="1:3" x14ac:dyDescent="0.25">
      <c r="A8235" s="1">
        <v>43551</v>
      </c>
      <c r="B8235" s="2">
        <v>0.73958333333333337</v>
      </c>
      <c r="C8235" s="3">
        <v>2407.0735294443139</v>
      </c>
    </row>
    <row r="8236" spans="1:3" x14ac:dyDescent="0.25">
      <c r="A8236" s="1">
        <v>43551</v>
      </c>
      <c r="B8236" s="2">
        <v>0.75</v>
      </c>
      <c r="C8236" s="3">
        <v>2464.1633513357178</v>
      </c>
    </row>
    <row r="8237" spans="1:3" x14ac:dyDescent="0.25">
      <c r="A8237" s="1">
        <v>43551</v>
      </c>
      <c r="B8237" s="2">
        <v>0.76041666666666663</v>
      </c>
      <c r="C8237" s="3">
        <v>2571.232698169073</v>
      </c>
    </row>
    <row r="8238" spans="1:3" x14ac:dyDescent="0.25">
      <c r="A8238" s="1">
        <v>43551</v>
      </c>
      <c r="B8238" s="2">
        <v>0.77083333333333337</v>
      </c>
      <c r="C8238" s="3">
        <v>2567.8634496357308</v>
      </c>
    </row>
    <row r="8239" spans="1:3" x14ac:dyDescent="0.25">
      <c r="A8239" s="1">
        <v>43551</v>
      </c>
      <c r="B8239" s="2">
        <v>0.78125</v>
      </c>
      <c r="C8239" s="3">
        <v>2513.1317008552587</v>
      </c>
    </row>
    <row r="8240" spans="1:3" x14ac:dyDescent="0.25">
      <c r="A8240" s="1">
        <v>43551</v>
      </c>
      <c r="B8240" s="2">
        <v>0.79166666666666663</v>
      </c>
      <c r="C8240" s="3">
        <v>2578.0784259297097</v>
      </c>
    </row>
    <row r="8241" spans="1:3" x14ac:dyDescent="0.25">
      <c r="A8241" s="1">
        <v>43551</v>
      </c>
      <c r="B8241" s="2">
        <v>0.80208333333333337</v>
      </c>
      <c r="C8241" s="3">
        <v>2675.7305126596098</v>
      </c>
    </row>
    <row r="8242" spans="1:3" x14ac:dyDescent="0.25">
      <c r="A8242" s="1">
        <v>43551</v>
      </c>
      <c r="B8242" s="2">
        <v>0.8125</v>
      </c>
      <c r="C8242" s="3">
        <v>2683.5543446940537</v>
      </c>
    </row>
    <row r="8243" spans="1:3" x14ac:dyDescent="0.25">
      <c r="A8243" s="1">
        <v>43551</v>
      </c>
      <c r="B8243" s="2">
        <v>0.82291666666666663</v>
      </c>
      <c r="C8243" s="3">
        <v>2644.8079865606196</v>
      </c>
    </row>
    <row r="8244" spans="1:3" x14ac:dyDescent="0.25">
      <c r="A8244" s="1">
        <v>43551</v>
      </c>
      <c r="B8244" s="2">
        <v>0.83333333333333337</v>
      </c>
      <c r="C8244" s="3">
        <v>2542.9338165258505</v>
      </c>
    </row>
    <row r="8245" spans="1:3" x14ac:dyDescent="0.25">
      <c r="A8245" s="1">
        <v>43551</v>
      </c>
      <c r="B8245" s="2">
        <v>0.84375</v>
      </c>
      <c r="C8245" s="3">
        <v>2485.3449209373598</v>
      </c>
    </row>
    <row r="8246" spans="1:3" x14ac:dyDescent="0.25">
      <c r="A8246" s="1">
        <v>43551</v>
      </c>
      <c r="B8246" s="2">
        <v>0.85416666666666663</v>
      </c>
      <c r="C8246" s="3">
        <v>2411.6102897389123</v>
      </c>
    </row>
    <row r="8247" spans="1:3" x14ac:dyDescent="0.25">
      <c r="A8247" s="1">
        <v>43551</v>
      </c>
      <c r="B8247" s="2">
        <v>0.86458333333333337</v>
      </c>
      <c r="C8247" s="3">
        <v>2380.3740888062116</v>
      </c>
    </row>
    <row r="8248" spans="1:3" x14ac:dyDescent="0.25">
      <c r="A8248" s="1">
        <v>43551</v>
      </c>
      <c r="B8248" s="2">
        <v>0.875</v>
      </c>
      <c r="C8248" s="3">
        <v>2313.2536873281856</v>
      </c>
    </row>
    <row r="8249" spans="1:3" x14ac:dyDescent="0.25">
      <c r="A8249" s="1">
        <v>43551</v>
      </c>
      <c r="B8249" s="2">
        <v>0.88541666666666663</v>
      </c>
      <c r="C8249" s="3">
        <v>2238.8025145766928</v>
      </c>
    </row>
    <row r="8250" spans="1:3" x14ac:dyDescent="0.25">
      <c r="A8250" s="1">
        <v>43551</v>
      </c>
      <c r="B8250" s="2">
        <v>0.89583333333333337</v>
      </c>
      <c r="C8250" s="3">
        <v>2134.2074909523863</v>
      </c>
    </row>
    <row r="8251" spans="1:3" x14ac:dyDescent="0.25">
      <c r="A8251" s="1">
        <v>43551</v>
      </c>
      <c r="B8251" s="2">
        <v>0.90625</v>
      </c>
      <c r="C8251" s="3">
        <v>2024.9865151478577</v>
      </c>
    </row>
    <row r="8252" spans="1:3" x14ac:dyDescent="0.25">
      <c r="A8252" s="1">
        <v>43551</v>
      </c>
      <c r="B8252" s="2">
        <v>0.91666666666666663</v>
      </c>
      <c r="C8252" s="3">
        <v>1921.1791861538927</v>
      </c>
    </row>
    <row r="8253" spans="1:3" x14ac:dyDescent="0.25">
      <c r="A8253" s="1">
        <v>43551</v>
      </c>
      <c r="B8253" s="2">
        <v>0.92708333333333337</v>
      </c>
      <c r="C8253" s="3">
        <v>1755.2201452203644</v>
      </c>
    </row>
    <row r="8254" spans="1:3" x14ac:dyDescent="0.25">
      <c r="A8254" s="1">
        <v>43551</v>
      </c>
      <c r="B8254" s="2">
        <v>0.9375</v>
      </c>
      <c r="C8254" s="3">
        <v>1668.9134667730245</v>
      </c>
    </row>
    <row r="8255" spans="1:3" x14ac:dyDescent="0.25">
      <c r="A8255" s="1">
        <v>43551</v>
      </c>
      <c r="B8255" s="2">
        <v>0.94791666666666663</v>
      </c>
      <c r="C8255" s="3">
        <v>1577.2783247766718</v>
      </c>
    </row>
    <row r="8256" spans="1:3" x14ac:dyDescent="0.25">
      <c r="A8256" s="1">
        <v>43551</v>
      </c>
      <c r="B8256" s="2">
        <v>0.95833333333333337</v>
      </c>
      <c r="C8256" s="3">
        <v>1536.8904350853509</v>
      </c>
    </row>
    <row r="8257" spans="1:3" x14ac:dyDescent="0.25">
      <c r="A8257" s="1">
        <v>43551</v>
      </c>
      <c r="B8257" s="2">
        <v>0.96875</v>
      </c>
      <c r="C8257" s="3">
        <v>1485.3705963433563</v>
      </c>
    </row>
    <row r="8258" spans="1:3" x14ac:dyDescent="0.25">
      <c r="A8258" s="1">
        <v>43551</v>
      </c>
      <c r="B8258" s="2">
        <v>0.97916666666666663</v>
      </c>
      <c r="C8258" s="3">
        <v>1458.0267693855219</v>
      </c>
    </row>
    <row r="8259" spans="1:3" x14ac:dyDescent="0.25">
      <c r="A8259" s="1">
        <v>43551</v>
      </c>
      <c r="B8259" s="2">
        <v>0.98958333333333337</v>
      </c>
      <c r="C8259" s="3">
        <v>1371.798259107605</v>
      </c>
    </row>
    <row r="8260" spans="1:3" x14ac:dyDescent="0.25">
      <c r="A8260" s="1">
        <v>43552</v>
      </c>
      <c r="B8260" s="2">
        <v>0</v>
      </c>
      <c r="C8260" s="3">
        <v>1362.4311068050622</v>
      </c>
    </row>
    <row r="8261" spans="1:3" x14ac:dyDescent="0.25">
      <c r="A8261" s="1">
        <v>43552</v>
      </c>
      <c r="B8261" s="2">
        <v>1.0416666666666666E-2</v>
      </c>
      <c r="C8261" s="3">
        <v>1344.8162104723572</v>
      </c>
    </row>
    <row r="8262" spans="1:3" x14ac:dyDescent="0.25">
      <c r="A8262" s="1">
        <v>43552</v>
      </c>
      <c r="B8262" s="2">
        <v>2.0833333333333332E-2</v>
      </c>
      <c r="C8262" s="3">
        <v>1295.8608889810537</v>
      </c>
    </row>
    <row r="8263" spans="1:3" x14ac:dyDescent="0.25">
      <c r="A8263" s="1">
        <v>43552</v>
      </c>
      <c r="B8263" s="2">
        <v>3.125E-2</v>
      </c>
      <c r="C8263" s="3">
        <v>1311.9374758257513</v>
      </c>
    </row>
    <row r="8264" spans="1:3" x14ac:dyDescent="0.25">
      <c r="A8264" s="1">
        <v>43552</v>
      </c>
      <c r="B8264" s="2">
        <v>4.1666666666666664E-2</v>
      </c>
      <c r="C8264" s="3">
        <v>1316.3028674412299</v>
      </c>
    </row>
    <row r="8265" spans="1:3" x14ac:dyDescent="0.25">
      <c r="A8265" s="1">
        <v>43552</v>
      </c>
      <c r="B8265" s="2">
        <v>5.2083333333333336E-2</v>
      </c>
      <c r="C8265" s="3">
        <v>1326.6110442449053</v>
      </c>
    </row>
    <row r="8266" spans="1:3" x14ac:dyDescent="0.25">
      <c r="A8266" s="1">
        <v>43552</v>
      </c>
      <c r="B8266" s="2">
        <v>6.25E-2</v>
      </c>
      <c r="C8266" s="3">
        <v>1322.8679915167575</v>
      </c>
    </row>
    <row r="8267" spans="1:3" x14ac:dyDescent="0.25">
      <c r="A8267" s="1">
        <v>43552</v>
      </c>
      <c r="B8267" s="2">
        <v>7.2916666666666671E-2</v>
      </c>
      <c r="C8267" s="3">
        <v>1332.8444546783937</v>
      </c>
    </row>
    <row r="8268" spans="1:3" x14ac:dyDescent="0.25">
      <c r="A8268" s="1">
        <v>43552</v>
      </c>
      <c r="B8268" s="2">
        <v>8.3333333333333329E-2</v>
      </c>
      <c r="C8268" s="3">
        <v>1329.342921550643</v>
      </c>
    </row>
    <row r="8269" spans="1:3" x14ac:dyDescent="0.25">
      <c r="A8269" s="1">
        <v>43552</v>
      </c>
      <c r="B8269" s="2">
        <v>9.375E-2</v>
      </c>
      <c r="C8269" s="3">
        <v>1324.1487469080755</v>
      </c>
    </row>
    <row r="8270" spans="1:3" x14ac:dyDescent="0.25">
      <c r="A8270" s="1">
        <v>43552</v>
      </c>
      <c r="B8270" s="2">
        <v>0.10416666666666667</v>
      </c>
      <c r="C8270" s="3">
        <v>1362.0442745820194</v>
      </c>
    </row>
    <row r="8271" spans="1:3" x14ac:dyDescent="0.25">
      <c r="A8271" s="1">
        <v>43552</v>
      </c>
      <c r="B8271" s="2">
        <v>0.11458333333333333</v>
      </c>
      <c r="C8271" s="3">
        <v>1337.6608165020828</v>
      </c>
    </row>
    <row r="8272" spans="1:3" x14ac:dyDescent="0.25">
      <c r="A8272" s="1">
        <v>43552</v>
      </c>
      <c r="B8272" s="2">
        <v>0.125</v>
      </c>
      <c r="C8272" s="3">
        <v>1355.2857343949704</v>
      </c>
    </row>
    <row r="8273" spans="1:3" x14ac:dyDescent="0.25">
      <c r="A8273" s="1">
        <v>43552</v>
      </c>
      <c r="B8273" s="2">
        <v>0.13541666666666666</v>
      </c>
      <c r="C8273" s="3">
        <v>1326.9567880712002</v>
      </c>
    </row>
    <row r="8274" spans="1:3" x14ac:dyDescent="0.25">
      <c r="A8274" s="1">
        <v>43552</v>
      </c>
      <c r="B8274" s="2">
        <v>0.14583333333333334</v>
      </c>
      <c r="C8274" s="3">
        <v>1371.2330431133146</v>
      </c>
    </row>
    <row r="8275" spans="1:3" x14ac:dyDescent="0.25">
      <c r="A8275" s="1">
        <v>43552</v>
      </c>
      <c r="B8275" s="2">
        <v>0.15625</v>
      </c>
      <c r="C8275" s="3">
        <v>1365.6580491838135</v>
      </c>
    </row>
    <row r="8276" spans="1:3" x14ac:dyDescent="0.25">
      <c r="A8276" s="1">
        <v>43552</v>
      </c>
      <c r="B8276" s="2">
        <v>0.16666666666666666</v>
      </c>
      <c r="C8276" s="3">
        <v>1389.8741472087031</v>
      </c>
    </row>
    <row r="8277" spans="1:3" x14ac:dyDescent="0.25">
      <c r="A8277" s="1">
        <v>43552</v>
      </c>
      <c r="B8277" s="2">
        <v>0.17708333333333334</v>
      </c>
      <c r="C8277" s="3">
        <v>1436.2920096618086</v>
      </c>
    </row>
    <row r="8278" spans="1:3" x14ac:dyDescent="0.25">
      <c r="A8278" s="1">
        <v>43552</v>
      </c>
      <c r="B8278" s="2">
        <v>0.1875</v>
      </c>
      <c r="C8278" s="3">
        <v>1492.5821110506524</v>
      </c>
    </row>
    <row r="8279" spans="1:3" x14ac:dyDescent="0.25">
      <c r="A8279" s="1">
        <v>43552</v>
      </c>
      <c r="B8279" s="2">
        <v>0.19791666666666666</v>
      </c>
      <c r="C8279" s="3">
        <v>1526.8648662788205</v>
      </c>
    </row>
    <row r="8280" spans="1:3" x14ac:dyDescent="0.25">
      <c r="A8280" s="1">
        <v>43552</v>
      </c>
      <c r="B8280" s="2">
        <v>0.20833333333333334</v>
      </c>
      <c r="C8280" s="3">
        <v>1657.851668643628</v>
      </c>
    </row>
    <row r="8281" spans="1:3" x14ac:dyDescent="0.25">
      <c r="A8281" s="1">
        <v>43552</v>
      </c>
      <c r="B8281" s="2">
        <v>0.21875</v>
      </c>
      <c r="C8281" s="3">
        <v>1726.3620605189603</v>
      </c>
    </row>
    <row r="8282" spans="1:3" x14ac:dyDescent="0.25">
      <c r="A8282" s="1">
        <v>43552</v>
      </c>
      <c r="B8282" s="2">
        <v>0.22916666666666666</v>
      </c>
      <c r="C8282" s="3">
        <v>1854.9086129793395</v>
      </c>
    </row>
    <row r="8283" spans="1:3" x14ac:dyDescent="0.25">
      <c r="A8283" s="1">
        <v>43552</v>
      </c>
      <c r="B8283" s="2">
        <v>0.23958333333333334</v>
      </c>
      <c r="C8283" s="3">
        <v>1994.9589143731612</v>
      </c>
    </row>
    <row r="8284" spans="1:3" x14ac:dyDescent="0.25">
      <c r="A8284" s="1">
        <v>43552</v>
      </c>
      <c r="B8284" s="2">
        <v>0.25</v>
      </c>
      <c r="C8284" s="3">
        <v>2073.3134848157215</v>
      </c>
    </row>
    <row r="8285" spans="1:3" x14ac:dyDescent="0.25">
      <c r="A8285" s="1">
        <v>43552</v>
      </c>
      <c r="B8285" s="2">
        <v>0.26041666666666669</v>
      </c>
      <c r="C8285" s="3">
        <v>1970.4161134863234</v>
      </c>
    </row>
    <row r="8286" spans="1:3" x14ac:dyDescent="0.25">
      <c r="A8286" s="1">
        <v>43552</v>
      </c>
      <c r="B8286" s="2">
        <v>0.27083333333333331</v>
      </c>
      <c r="C8286" s="3">
        <v>2027.3536076629543</v>
      </c>
    </row>
    <row r="8287" spans="1:3" x14ac:dyDescent="0.25">
      <c r="A8287" s="1">
        <v>43552</v>
      </c>
      <c r="B8287" s="2">
        <v>0.28125</v>
      </c>
      <c r="C8287" s="3">
        <v>2009.6795841251728</v>
      </c>
    </row>
    <row r="8288" spans="1:3" x14ac:dyDescent="0.25">
      <c r="A8288" s="1">
        <v>43552</v>
      </c>
      <c r="B8288" s="2">
        <v>0.29166666666666669</v>
      </c>
      <c r="C8288" s="3">
        <v>2143.8031348270897</v>
      </c>
    </row>
    <row r="8289" spans="1:3" x14ac:dyDescent="0.25">
      <c r="A8289" s="1">
        <v>43552</v>
      </c>
      <c r="B8289" s="2">
        <v>0.30208333333333331</v>
      </c>
      <c r="C8289" s="3">
        <v>2155.4712373475245</v>
      </c>
    </row>
    <row r="8290" spans="1:3" x14ac:dyDescent="0.25">
      <c r="A8290" s="1">
        <v>43552</v>
      </c>
      <c r="B8290" s="2">
        <v>0.3125</v>
      </c>
      <c r="C8290" s="3">
        <v>2171.690130346813</v>
      </c>
    </row>
    <row r="8291" spans="1:3" x14ac:dyDescent="0.25">
      <c r="A8291" s="1">
        <v>43552</v>
      </c>
      <c r="B8291" s="2">
        <v>0.32291666666666669</v>
      </c>
      <c r="C8291" s="3">
        <v>2246.1924130552361</v>
      </c>
    </row>
    <row r="8292" spans="1:3" x14ac:dyDescent="0.25">
      <c r="A8292" s="1">
        <v>43552</v>
      </c>
      <c r="B8292" s="2">
        <v>0.33333333333333331</v>
      </c>
      <c r="C8292" s="3">
        <v>2250.3603799351204</v>
      </c>
    </row>
    <row r="8293" spans="1:3" x14ac:dyDescent="0.25">
      <c r="A8293" s="1">
        <v>43552</v>
      </c>
      <c r="B8293" s="2">
        <v>0.34375</v>
      </c>
      <c r="C8293" s="3">
        <v>2298.2504095790291</v>
      </c>
    </row>
    <row r="8294" spans="1:3" x14ac:dyDescent="0.25">
      <c r="A8294" s="1">
        <v>43552</v>
      </c>
      <c r="B8294" s="2">
        <v>0.35416666666666669</v>
      </c>
      <c r="C8294" s="3">
        <v>2244.215159231238</v>
      </c>
    </row>
    <row r="8295" spans="1:3" x14ac:dyDescent="0.25">
      <c r="A8295" s="1">
        <v>43552</v>
      </c>
      <c r="B8295" s="2">
        <v>0.36458333333333331</v>
      </c>
      <c r="C8295" s="3">
        <v>2183.9986105629073</v>
      </c>
    </row>
    <row r="8296" spans="1:3" x14ac:dyDescent="0.25">
      <c r="A8296" s="1">
        <v>43552</v>
      </c>
      <c r="B8296" s="2">
        <v>0.375</v>
      </c>
      <c r="C8296" s="3">
        <v>2194.7096540859175</v>
      </c>
    </row>
    <row r="8297" spans="1:3" x14ac:dyDescent="0.25">
      <c r="A8297" s="1">
        <v>43552</v>
      </c>
      <c r="B8297" s="2">
        <v>0.38541666666666669</v>
      </c>
      <c r="C8297" s="3">
        <v>2211.534851476245</v>
      </c>
    </row>
    <row r="8298" spans="1:3" x14ac:dyDescent="0.25">
      <c r="A8298" s="1">
        <v>43552</v>
      </c>
      <c r="B8298" s="2">
        <v>0.39583333333333331</v>
      </c>
      <c r="C8298" s="3">
        <v>2243.9285426100196</v>
      </c>
    </row>
    <row r="8299" spans="1:3" x14ac:dyDescent="0.25">
      <c r="A8299" s="1">
        <v>43552</v>
      </c>
      <c r="B8299" s="2">
        <v>0.40625</v>
      </c>
      <c r="C8299" s="3">
        <v>2243.6078526841807</v>
      </c>
    </row>
    <row r="8300" spans="1:3" x14ac:dyDescent="0.25">
      <c r="A8300" s="1">
        <v>43552</v>
      </c>
      <c r="B8300" s="2">
        <v>0.41666666666666669</v>
      </c>
      <c r="C8300" s="3">
        <v>2215.7609434051865</v>
      </c>
    </row>
    <row r="8301" spans="1:3" x14ac:dyDescent="0.25">
      <c r="A8301" s="1">
        <v>43552</v>
      </c>
      <c r="B8301" s="2">
        <v>0.42708333333333331</v>
      </c>
      <c r="C8301" s="3">
        <v>2256.450482058</v>
      </c>
    </row>
    <row r="8302" spans="1:3" x14ac:dyDescent="0.25">
      <c r="A8302" s="1">
        <v>43552</v>
      </c>
      <c r="B8302" s="2">
        <v>0.4375</v>
      </c>
      <c r="C8302" s="3">
        <v>2263.4064469806431</v>
      </c>
    </row>
    <row r="8303" spans="1:3" x14ac:dyDescent="0.25">
      <c r="A8303" s="1">
        <v>43552</v>
      </c>
      <c r="B8303" s="2">
        <v>0.44791666666666669</v>
      </c>
      <c r="C8303" s="3">
        <v>2325.3326738161013</v>
      </c>
    </row>
    <row r="8304" spans="1:3" x14ac:dyDescent="0.25">
      <c r="A8304" s="1">
        <v>43552</v>
      </c>
      <c r="B8304" s="2">
        <v>0.45833333333333331</v>
      </c>
      <c r="C8304" s="3">
        <v>2406.1876235241848</v>
      </c>
    </row>
    <row r="8305" spans="1:3" x14ac:dyDescent="0.25">
      <c r="A8305" s="1">
        <v>43552</v>
      </c>
      <c r="B8305" s="2">
        <v>0.46875</v>
      </c>
      <c r="C8305" s="3">
        <v>2419.899122165823</v>
      </c>
    </row>
    <row r="8306" spans="1:3" x14ac:dyDescent="0.25">
      <c r="A8306" s="1">
        <v>43552</v>
      </c>
      <c r="B8306" s="2">
        <v>0.47916666666666669</v>
      </c>
      <c r="C8306" s="3">
        <v>2466.9543558465325</v>
      </c>
    </row>
    <row r="8307" spans="1:3" x14ac:dyDescent="0.25">
      <c r="A8307" s="1">
        <v>43552</v>
      </c>
      <c r="B8307" s="2">
        <v>0.48958333333333331</v>
      </c>
      <c r="C8307" s="3">
        <v>2404.6523205042322</v>
      </c>
    </row>
    <row r="8308" spans="1:3" x14ac:dyDescent="0.25">
      <c r="A8308" s="1">
        <v>43552</v>
      </c>
      <c r="B8308" s="2">
        <v>0.5</v>
      </c>
      <c r="C8308" s="3">
        <v>2430.3075145713228</v>
      </c>
    </row>
    <row r="8309" spans="1:3" x14ac:dyDescent="0.25">
      <c r="A8309" s="1">
        <v>43552</v>
      </c>
      <c r="B8309" s="2">
        <v>0.51041666666666663</v>
      </c>
      <c r="C8309" s="3">
        <v>2399.0833395108407</v>
      </c>
    </row>
    <row r="8310" spans="1:3" x14ac:dyDescent="0.25">
      <c r="A8310" s="1">
        <v>43552</v>
      </c>
      <c r="B8310" s="2">
        <v>0.52083333333333337</v>
      </c>
      <c r="C8310" s="3">
        <v>2360.8460766346752</v>
      </c>
    </row>
    <row r="8311" spans="1:3" x14ac:dyDescent="0.25">
      <c r="A8311" s="1">
        <v>43552</v>
      </c>
      <c r="B8311" s="2">
        <v>0.53125</v>
      </c>
      <c r="C8311" s="3">
        <v>2281.5725291233839</v>
      </c>
    </row>
    <row r="8312" spans="1:3" x14ac:dyDescent="0.25">
      <c r="A8312" s="1">
        <v>43552</v>
      </c>
      <c r="B8312" s="2">
        <v>0.54166666666666663</v>
      </c>
      <c r="C8312" s="3">
        <v>2221.1956354921335</v>
      </c>
    </row>
    <row r="8313" spans="1:3" x14ac:dyDescent="0.25">
      <c r="A8313" s="1">
        <v>43552</v>
      </c>
      <c r="B8313" s="2">
        <v>0.55208333333333337</v>
      </c>
      <c r="C8313" s="3">
        <v>2163.7119662855584</v>
      </c>
    </row>
    <row r="8314" spans="1:3" x14ac:dyDescent="0.25">
      <c r="A8314" s="1">
        <v>43552</v>
      </c>
      <c r="B8314" s="2">
        <v>0.5625</v>
      </c>
      <c r="C8314" s="3">
        <v>2178.8174639485769</v>
      </c>
    </row>
    <row r="8315" spans="1:3" x14ac:dyDescent="0.25">
      <c r="A8315" s="1">
        <v>43552</v>
      </c>
      <c r="B8315" s="2">
        <v>0.57291666666666663</v>
      </c>
      <c r="C8315" s="3">
        <v>2126.7153725599815</v>
      </c>
    </row>
    <row r="8316" spans="1:3" x14ac:dyDescent="0.25">
      <c r="A8316" s="1">
        <v>43552</v>
      </c>
      <c r="B8316" s="2">
        <v>0.58333333333333337</v>
      </c>
      <c r="C8316" s="3">
        <v>2178.1109439557135</v>
      </c>
    </row>
    <row r="8317" spans="1:3" x14ac:dyDescent="0.25">
      <c r="A8317" s="1">
        <v>43552</v>
      </c>
      <c r="B8317" s="2">
        <v>0.59375</v>
      </c>
      <c r="C8317" s="3">
        <v>2208.0002471998919</v>
      </c>
    </row>
    <row r="8318" spans="1:3" x14ac:dyDescent="0.25">
      <c r="A8318" s="1">
        <v>43552</v>
      </c>
      <c r="B8318" s="2">
        <v>0.60416666666666663</v>
      </c>
      <c r="C8318" s="3">
        <v>2175.4762757837457</v>
      </c>
    </row>
    <row r="8319" spans="1:3" x14ac:dyDescent="0.25">
      <c r="A8319" s="1">
        <v>43552</v>
      </c>
      <c r="B8319" s="2">
        <v>0.61458333333333337</v>
      </c>
      <c r="C8319" s="3">
        <v>2173.4599378750345</v>
      </c>
    </row>
    <row r="8320" spans="1:3" x14ac:dyDescent="0.25">
      <c r="A8320" s="1">
        <v>43552</v>
      </c>
      <c r="B8320" s="2">
        <v>0.625</v>
      </c>
      <c r="C8320" s="3">
        <v>2148.4110481989828</v>
      </c>
    </row>
    <row r="8321" spans="1:3" x14ac:dyDescent="0.25">
      <c r="A8321" s="1">
        <v>43552</v>
      </c>
      <c r="B8321" s="2">
        <v>0.63541666666666663</v>
      </c>
      <c r="C8321" s="3">
        <v>2159.5610360579849</v>
      </c>
    </row>
    <row r="8322" spans="1:3" x14ac:dyDescent="0.25">
      <c r="A8322" s="1">
        <v>43552</v>
      </c>
      <c r="B8322" s="2">
        <v>0.64583333333333337</v>
      </c>
      <c r="C8322" s="3">
        <v>2149.6607367537354</v>
      </c>
    </row>
    <row r="8323" spans="1:3" x14ac:dyDescent="0.25">
      <c r="A8323" s="1">
        <v>43552</v>
      </c>
      <c r="B8323" s="2">
        <v>0.65625</v>
      </c>
      <c r="C8323" s="3">
        <v>2235.6958309201309</v>
      </c>
    </row>
    <row r="8324" spans="1:3" x14ac:dyDescent="0.25">
      <c r="A8324" s="1">
        <v>43552</v>
      </c>
      <c r="B8324" s="2">
        <v>0.66666666666666663</v>
      </c>
      <c r="C8324" s="3">
        <v>2272.3446765073768</v>
      </c>
    </row>
    <row r="8325" spans="1:3" x14ac:dyDescent="0.25">
      <c r="A8325" s="1">
        <v>43552</v>
      </c>
      <c r="B8325" s="2">
        <v>0.67708333333333337</v>
      </c>
      <c r="C8325" s="3">
        <v>2321.6748043495045</v>
      </c>
    </row>
    <row r="8326" spans="1:3" x14ac:dyDescent="0.25">
      <c r="A8326" s="1">
        <v>43552</v>
      </c>
      <c r="B8326" s="2">
        <v>0.6875</v>
      </c>
      <c r="C8326" s="3">
        <v>2347.9072402831048</v>
      </c>
    </row>
    <row r="8327" spans="1:3" x14ac:dyDescent="0.25">
      <c r="A8327" s="1">
        <v>43552</v>
      </c>
      <c r="B8327" s="2">
        <v>0.69791666666666663</v>
      </c>
      <c r="C8327" s="3">
        <v>2349.5257222525715</v>
      </c>
    </row>
    <row r="8328" spans="1:3" x14ac:dyDescent="0.25">
      <c r="A8328" s="1">
        <v>43552</v>
      </c>
      <c r="B8328" s="2">
        <v>0.70833333333333337</v>
      </c>
      <c r="C8328" s="3">
        <v>2412.5022085951509</v>
      </c>
    </row>
    <row r="8329" spans="1:3" x14ac:dyDescent="0.25">
      <c r="A8329" s="1">
        <v>43552</v>
      </c>
      <c r="B8329" s="2">
        <v>0.71875</v>
      </c>
      <c r="C8329" s="3">
        <v>2451.5672523423877</v>
      </c>
    </row>
    <row r="8330" spans="1:3" x14ac:dyDescent="0.25">
      <c r="A8330" s="1">
        <v>43552</v>
      </c>
      <c r="B8330" s="2">
        <v>0.72916666666666663</v>
      </c>
      <c r="C8330" s="3">
        <v>2471.3538207666311</v>
      </c>
    </row>
    <row r="8331" spans="1:3" x14ac:dyDescent="0.25">
      <c r="A8331" s="1">
        <v>43552</v>
      </c>
      <c r="B8331" s="2">
        <v>0.73958333333333337</v>
      </c>
      <c r="C8331" s="3">
        <v>2532.311964888464</v>
      </c>
    </row>
    <row r="8332" spans="1:3" x14ac:dyDescent="0.25">
      <c r="A8332" s="1">
        <v>43552</v>
      </c>
      <c r="B8332" s="2">
        <v>0.75</v>
      </c>
      <c r="C8332" s="3">
        <v>2566.292068999122</v>
      </c>
    </row>
    <row r="8333" spans="1:3" x14ac:dyDescent="0.25">
      <c r="A8333" s="1">
        <v>43552</v>
      </c>
      <c r="B8333" s="2">
        <v>0.76041666666666663</v>
      </c>
      <c r="C8333" s="3">
        <v>2591.1325102233786</v>
      </c>
    </row>
    <row r="8334" spans="1:3" x14ac:dyDescent="0.25">
      <c r="A8334" s="1">
        <v>43552</v>
      </c>
      <c r="B8334" s="2">
        <v>0.77083333333333337</v>
      </c>
      <c r="C8334" s="3">
        <v>2682.2174685657137</v>
      </c>
    </row>
    <row r="8335" spans="1:3" x14ac:dyDescent="0.25">
      <c r="A8335" s="1">
        <v>43552</v>
      </c>
      <c r="B8335" s="2">
        <v>0.78125</v>
      </c>
      <c r="C8335" s="3">
        <v>2652.1948785711088</v>
      </c>
    </row>
    <row r="8336" spans="1:3" x14ac:dyDescent="0.25">
      <c r="A8336" s="1">
        <v>43552</v>
      </c>
      <c r="B8336" s="2">
        <v>0.79166666666666663</v>
      </c>
      <c r="C8336" s="3">
        <v>2726.4736804874638</v>
      </c>
    </row>
    <row r="8337" spans="1:3" x14ac:dyDescent="0.25">
      <c r="A8337" s="1">
        <v>43552</v>
      </c>
      <c r="B8337" s="2">
        <v>0.80208333333333337</v>
      </c>
      <c r="C8337" s="3">
        <v>2803.397172135969</v>
      </c>
    </row>
    <row r="8338" spans="1:3" x14ac:dyDescent="0.25">
      <c r="A8338" s="1">
        <v>43552</v>
      </c>
      <c r="B8338" s="2">
        <v>0.8125</v>
      </c>
      <c r="C8338" s="3">
        <v>2718.4714646817711</v>
      </c>
    </row>
    <row r="8339" spans="1:3" x14ac:dyDescent="0.25">
      <c r="A8339" s="1">
        <v>43552</v>
      </c>
      <c r="B8339" s="2">
        <v>0.82291666666666663</v>
      </c>
      <c r="C8339" s="3">
        <v>2661.6021171143811</v>
      </c>
    </row>
    <row r="8340" spans="1:3" x14ac:dyDescent="0.25">
      <c r="A8340" s="1">
        <v>43552</v>
      </c>
      <c r="B8340" s="2">
        <v>0.83333333333333337</v>
      </c>
      <c r="C8340" s="3">
        <v>2586.1477861886242</v>
      </c>
    </row>
    <row r="8341" spans="1:3" x14ac:dyDescent="0.25">
      <c r="A8341" s="1">
        <v>43552</v>
      </c>
      <c r="B8341" s="2">
        <v>0.84375</v>
      </c>
      <c r="C8341" s="3">
        <v>2617.8870694424841</v>
      </c>
    </row>
    <row r="8342" spans="1:3" x14ac:dyDescent="0.25">
      <c r="A8342" s="1">
        <v>43552</v>
      </c>
      <c r="B8342" s="2">
        <v>0.85416666666666663</v>
      </c>
      <c r="C8342" s="3">
        <v>2531.2597010693062</v>
      </c>
    </row>
    <row r="8343" spans="1:3" x14ac:dyDescent="0.25">
      <c r="A8343" s="1">
        <v>43552</v>
      </c>
      <c r="B8343" s="2">
        <v>0.86458333333333337</v>
      </c>
      <c r="C8343" s="3">
        <v>2464.1372952792435</v>
      </c>
    </row>
    <row r="8344" spans="1:3" x14ac:dyDescent="0.25">
      <c r="A8344" s="1">
        <v>43552</v>
      </c>
      <c r="B8344" s="2">
        <v>0.875</v>
      </c>
      <c r="C8344" s="3">
        <v>2385.1453536090794</v>
      </c>
    </row>
    <row r="8345" spans="1:3" x14ac:dyDescent="0.25">
      <c r="A8345" s="1">
        <v>43552</v>
      </c>
      <c r="B8345" s="2">
        <v>0.88541666666666663</v>
      </c>
      <c r="C8345" s="3">
        <v>2325.4348937299628</v>
      </c>
    </row>
    <row r="8346" spans="1:3" x14ac:dyDescent="0.25">
      <c r="A8346" s="1">
        <v>43552</v>
      </c>
      <c r="B8346" s="2">
        <v>0.89583333333333337</v>
      </c>
      <c r="C8346" s="3">
        <v>2210.9255406171519</v>
      </c>
    </row>
    <row r="8347" spans="1:3" x14ac:dyDescent="0.25">
      <c r="A8347" s="1">
        <v>43552</v>
      </c>
      <c r="B8347" s="2">
        <v>0.90625</v>
      </c>
      <c r="C8347" s="3">
        <v>2122.1375238686346</v>
      </c>
    </row>
    <row r="8348" spans="1:3" x14ac:dyDescent="0.25">
      <c r="A8348" s="1">
        <v>43552</v>
      </c>
      <c r="B8348" s="2">
        <v>0.91666666666666663</v>
      </c>
      <c r="C8348" s="3">
        <v>2060.4127303928444</v>
      </c>
    </row>
    <row r="8349" spans="1:3" x14ac:dyDescent="0.25">
      <c r="A8349" s="1">
        <v>43552</v>
      </c>
      <c r="B8349" s="2">
        <v>0.92708333333333337</v>
      </c>
      <c r="C8349" s="3">
        <v>1907.2311786919488</v>
      </c>
    </row>
    <row r="8350" spans="1:3" x14ac:dyDescent="0.25">
      <c r="A8350" s="1">
        <v>43552</v>
      </c>
      <c r="B8350" s="2">
        <v>0.9375</v>
      </c>
      <c r="C8350" s="3">
        <v>1828.2442478018754</v>
      </c>
    </row>
    <row r="8351" spans="1:3" x14ac:dyDescent="0.25">
      <c r="A8351" s="1">
        <v>43552</v>
      </c>
      <c r="B8351" s="2">
        <v>0.94791666666666663</v>
      </c>
      <c r="C8351" s="3">
        <v>1730.8857927853217</v>
      </c>
    </row>
    <row r="8352" spans="1:3" x14ac:dyDescent="0.25">
      <c r="A8352" s="1">
        <v>43552</v>
      </c>
      <c r="B8352" s="2">
        <v>0.95833333333333337</v>
      </c>
      <c r="C8352" s="3">
        <v>1715.2782149571628</v>
      </c>
    </row>
    <row r="8353" spans="1:3" x14ac:dyDescent="0.25">
      <c r="A8353" s="1">
        <v>43552</v>
      </c>
      <c r="B8353" s="2">
        <v>0.96875</v>
      </c>
      <c r="C8353" s="3">
        <v>1597.752372229432</v>
      </c>
    </row>
    <row r="8354" spans="1:3" x14ac:dyDescent="0.25">
      <c r="A8354" s="1">
        <v>43552</v>
      </c>
      <c r="B8354" s="2">
        <v>0.97916666666666663</v>
      </c>
      <c r="C8354" s="3">
        <v>1584.016821843356</v>
      </c>
    </row>
    <row r="8355" spans="1:3" x14ac:dyDescent="0.25">
      <c r="A8355" s="1">
        <v>43552</v>
      </c>
      <c r="B8355" s="2">
        <v>0.98958333333333337</v>
      </c>
      <c r="C8355" s="3">
        <v>1514.635556388168</v>
      </c>
    </row>
    <row r="8356" spans="1:3" x14ac:dyDescent="0.25">
      <c r="A8356" s="1">
        <v>43553</v>
      </c>
      <c r="B8356" s="2">
        <v>0</v>
      </c>
      <c r="C8356" s="3">
        <v>1511.5048209871686</v>
      </c>
    </row>
    <row r="8357" spans="1:3" x14ac:dyDescent="0.25">
      <c r="A8357" s="1">
        <v>43553</v>
      </c>
      <c r="B8357" s="2">
        <v>1.0416666666666666E-2</v>
      </c>
      <c r="C8357" s="3">
        <v>1496.6849377893507</v>
      </c>
    </row>
    <row r="8358" spans="1:3" x14ac:dyDescent="0.25">
      <c r="A8358" s="1">
        <v>43553</v>
      </c>
      <c r="B8358" s="2">
        <v>2.0833333333333332E-2</v>
      </c>
      <c r="C8358" s="3">
        <v>1450.9916341374369</v>
      </c>
    </row>
    <row r="8359" spans="1:3" x14ac:dyDescent="0.25">
      <c r="A8359" s="1">
        <v>43553</v>
      </c>
      <c r="B8359" s="2">
        <v>3.125E-2</v>
      </c>
      <c r="C8359" s="3">
        <v>1444.0647317393225</v>
      </c>
    </row>
    <row r="8360" spans="1:3" x14ac:dyDescent="0.25">
      <c r="A8360" s="1">
        <v>43553</v>
      </c>
      <c r="B8360" s="2">
        <v>4.1666666666666664E-2</v>
      </c>
      <c r="C8360" s="3">
        <v>1443.593718410747</v>
      </c>
    </row>
    <row r="8361" spans="1:3" x14ac:dyDescent="0.25">
      <c r="A8361" s="1">
        <v>43553</v>
      </c>
      <c r="B8361" s="2">
        <v>5.2083333333333336E-2</v>
      </c>
      <c r="C8361" s="3">
        <v>1422.3951121567952</v>
      </c>
    </row>
    <row r="8362" spans="1:3" x14ac:dyDescent="0.25">
      <c r="A8362" s="1">
        <v>43553</v>
      </c>
      <c r="B8362" s="2">
        <v>6.25E-2</v>
      </c>
      <c r="C8362" s="3">
        <v>1456.2058519003695</v>
      </c>
    </row>
    <row r="8363" spans="1:3" x14ac:dyDescent="0.25">
      <c r="A8363" s="1">
        <v>43553</v>
      </c>
      <c r="B8363" s="2">
        <v>7.2916666666666671E-2</v>
      </c>
      <c r="C8363" s="3">
        <v>1427.9691039302779</v>
      </c>
    </row>
    <row r="8364" spans="1:3" x14ac:dyDescent="0.25">
      <c r="A8364" s="1">
        <v>43553</v>
      </c>
      <c r="B8364" s="2">
        <v>8.3333333333333329E-2</v>
      </c>
      <c r="C8364" s="3">
        <v>1435.2116854741398</v>
      </c>
    </row>
    <row r="8365" spans="1:3" x14ac:dyDescent="0.25">
      <c r="A8365" s="1">
        <v>43553</v>
      </c>
      <c r="B8365" s="2">
        <v>9.375E-2</v>
      </c>
      <c r="C8365" s="3">
        <v>1453.4749767506501</v>
      </c>
    </row>
    <row r="8366" spans="1:3" x14ac:dyDescent="0.25">
      <c r="A8366" s="1">
        <v>43553</v>
      </c>
      <c r="B8366" s="2">
        <v>0.10416666666666667</v>
      </c>
      <c r="C8366" s="3">
        <v>1452.5770449583015</v>
      </c>
    </row>
    <row r="8367" spans="1:3" x14ac:dyDescent="0.25">
      <c r="A8367" s="1">
        <v>43553</v>
      </c>
      <c r="B8367" s="2">
        <v>0.11458333333333333</v>
      </c>
      <c r="C8367" s="3">
        <v>1444.1258632564354</v>
      </c>
    </row>
    <row r="8368" spans="1:3" x14ac:dyDescent="0.25">
      <c r="A8368" s="1">
        <v>43553</v>
      </c>
      <c r="B8368" s="2">
        <v>0.125</v>
      </c>
      <c r="C8368" s="3">
        <v>1426.0740268997749</v>
      </c>
    </row>
    <row r="8369" spans="1:3" x14ac:dyDescent="0.25">
      <c r="A8369" s="1">
        <v>43553</v>
      </c>
      <c r="B8369" s="2">
        <v>0.13541666666666666</v>
      </c>
      <c r="C8369" s="3">
        <v>1436.1657380035097</v>
      </c>
    </row>
    <row r="8370" spans="1:3" x14ac:dyDescent="0.25">
      <c r="A8370" s="1">
        <v>43553</v>
      </c>
      <c r="B8370" s="2">
        <v>0.14583333333333334</v>
      </c>
      <c r="C8370" s="3">
        <v>1469.3250763352239</v>
      </c>
    </row>
    <row r="8371" spans="1:3" x14ac:dyDescent="0.25">
      <c r="A8371" s="1">
        <v>43553</v>
      </c>
      <c r="B8371" s="2">
        <v>0.15625</v>
      </c>
      <c r="C8371" s="3">
        <v>1497.4686237956187</v>
      </c>
    </row>
    <row r="8372" spans="1:3" x14ac:dyDescent="0.25">
      <c r="A8372" s="1">
        <v>43553</v>
      </c>
      <c r="B8372" s="2">
        <v>0.16666666666666666</v>
      </c>
      <c r="C8372" s="3">
        <v>1500.4760940063743</v>
      </c>
    </row>
    <row r="8373" spans="1:3" x14ac:dyDescent="0.25">
      <c r="A8373" s="1">
        <v>43553</v>
      </c>
      <c r="B8373" s="2">
        <v>0.17708333333333334</v>
      </c>
      <c r="C8373" s="3">
        <v>1527.7748239433879</v>
      </c>
    </row>
    <row r="8374" spans="1:3" x14ac:dyDescent="0.25">
      <c r="A8374" s="1">
        <v>43553</v>
      </c>
      <c r="B8374" s="2">
        <v>0.1875</v>
      </c>
      <c r="C8374" s="3">
        <v>1519.5711747780281</v>
      </c>
    </row>
    <row r="8375" spans="1:3" x14ac:dyDescent="0.25">
      <c r="A8375" s="1">
        <v>43553</v>
      </c>
      <c r="B8375" s="2">
        <v>0.19791666666666666</v>
      </c>
      <c r="C8375" s="3">
        <v>1542.1748037695606</v>
      </c>
    </row>
    <row r="8376" spans="1:3" x14ac:dyDescent="0.25">
      <c r="A8376" s="1">
        <v>43553</v>
      </c>
      <c r="B8376" s="2">
        <v>0.20833333333333334</v>
      </c>
      <c r="C8376" s="3">
        <v>1576.3162549991562</v>
      </c>
    </row>
    <row r="8377" spans="1:3" x14ac:dyDescent="0.25">
      <c r="A8377" s="1">
        <v>43553</v>
      </c>
      <c r="B8377" s="2">
        <v>0.21875</v>
      </c>
      <c r="C8377" s="3">
        <v>1649.4716400190573</v>
      </c>
    </row>
    <row r="8378" spans="1:3" x14ac:dyDescent="0.25">
      <c r="A8378" s="1">
        <v>43553</v>
      </c>
      <c r="B8378" s="2">
        <v>0.22916666666666666</v>
      </c>
      <c r="C8378" s="3">
        <v>1708.312228474337</v>
      </c>
    </row>
    <row r="8379" spans="1:3" x14ac:dyDescent="0.25">
      <c r="A8379" s="1">
        <v>43553</v>
      </c>
      <c r="B8379" s="2">
        <v>0.23958333333333334</v>
      </c>
      <c r="C8379" s="3">
        <v>1742.1971277632611</v>
      </c>
    </row>
    <row r="8380" spans="1:3" x14ac:dyDescent="0.25">
      <c r="A8380" s="1">
        <v>43553</v>
      </c>
      <c r="B8380" s="2">
        <v>0.25</v>
      </c>
      <c r="C8380" s="3">
        <v>1824.7497297662526</v>
      </c>
    </row>
    <row r="8381" spans="1:3" x14ac:dyDescent="0.25">
      <c r="A8381" s="1">
        <v>43553</v>
      </c>
      <c r="B8381" s="2">
        <v>0.26041666666666669</v>
      </c>
      <c r="C8381" s="3">
        <v>1770.3306536634736</v>
      </c>
    </row>
    <row r="8382" spans="1:3" x14ac:dyDescent="0.25">
      <c r="A8382" s="1">
        <v>43553</v>
      </c>
      <c r="B8382" s="2">
        <v>0.27083333333333331</v>
      </c>
      <c r="C8382" s="3">
        <v>1888.2242876499001</v>
      </c>
    </row>
    <row r="8383" spans="1:3" x14ac:dyDescent="0.25">
      <c r="A8383" s="1">
        <v>43553</v>
      </c>
      <c r="B8383" s="2">
        <v>0.28125</v>
      </c>
      <c r="C8383" s="3">
        <v>1990.2938781082273</v>
      </c>
    </row>
    <row r="8384" spans="1:3" x14ac:dyDescent="0.25">
      <c r="A8384" s="1">
        <v>43553</v>
      </c>
      <c r="B8384" s="2">
        <v>0.29166666666666669</v>
      </c>
      <c r="C8384" s="3">
        <v>2086.2974181881132</v>
      </c>
    </row>
    <row r="8385" spans="1:3" x14ac:dyDescent="0.25">
      <c r="A8385" s="1">
        <v>43553</v>
      </c>
      <c r="B8385" s="2">
        <v>0.30208333333333331</v>
      </c>
      <c r="C8385" s="3">
        <v>2167.6835105858668</v>
      </c>
    </row>
    <row r="8386" spans="1:3" x14ac:dyDescent="0.25">
      <c r="A8386" s="1">
        <v>43553</v>
      </c>
      <c r="B8386" s="2">
        <v>0.3125</v>
      </c>
      <c r="C8386" s="3">
        <v>2179.8206221228406</v>
      </c>
    </row>
    <row r="8387" spans="1:3" x14ac:dyDescent="0.25">
      <c r="A8387" s="1">
        <v>43553</v>
      </c>
      <c r="B8387" s="2">
        <v>0.32291666666666669</v>
      </c>
      <c r="C8387" s="3">
        <v>2188.0222669761638</v>
      </c>
    </row>
    <row r="8388" spans="1:3" x14ac:dyDescent="0.25">
      <c r="A8388" s="1">
        <v>43553</v>
      </c>
      <c r="B8388" s="2">
        <v>0.33333333333333331</v>
      </c>
      <c r="C8388" s="3">
        <v>2213.3768142377808</v>
      </c>
    </row>
    <row r="8389" spans="1:3" x14ac:dyDescent="0.25">
      <c r="A8389" s="1">
        <v>43553</v>
      </c>
      <c r="B8389" s="2">
        <v>0.34375</v>
      </c>
      <c r="C8389" s="3">
        <v>2222.588632357495</v>
      </c>
    </row>
    <row r="8390" spans="1:3" x14ac:dyDescent="0.25">
      <c r="A8390" s="1">
        <v>43553</v>
      </c>
      <c r="B8390" s="2">
        <v>0.35416666666666669</v>
      </c>
      <c r="C8390" s="3">
        <v>2269.8082196251967</v>
      </c>
    </row>
    <row r="8391" spans="1:3" x14ac:dyDescent="0.25">
      <c r="A8391" s="1">
        <v>43553</v>
      </c>
      <c r="B8391" s="2">
        <v>0.36458333333333331</v>
      </c>
      <c r="C8391" s="3">
        <v>2306.2496189166663</v>
      </c>
    </row>
    <row r="8392" spans="1:3" x14ac:dyDescent="0.25">
      <c r="A8392" s="1">
        <v>43553</v>
      </c>
      <c r="B8392" s="2">
        <v>0.375</v>
      </c>
      <c r="C8392" s="3">
        <v>2252.7705651590018</v>
      </c>
    </row>
    <row r="8393" spans="1:3" x14ac:dyDescent="0.25">
      <c r="A8393" s="1">
        <v>43553</v>
      </c>
      <c r="B8393" s="2">
        <v>0.38541666666666669</v>
      </c>
      <c r="C8393" s="3">
        <v>2305.303583635442</v>
      </c>
    </row>
    <row r="8394" spans="1:3" x14ac:dyDescent="0.25">
      <c r="A8394" s="1">
        <v>43553</v>
      </c>
      <c r="B8394" s="2">
        <v>0.39583333333333331</v>
      </c>
      <c r="C8394" s="3">
        <v>2283.6219381806959</v>
      </c>
    </row>
    <row r="8395" spans="1:3" x14ac:dyDescent="0.25">
      <c r="A8395" s="1">
        <v>43553</v>
      </c>
      <c r="B8395" s="2">
        <v>0.40625</v>
      </c>
      <c r="C8395" s="3">
        <v>2305.9309333028641</v>
      </c>
    </row>
    <row r="8396" spans="1:3" x14ac:dyDescent="0.25">
      <c r="A8396" s="1">
        <v>43553</v>
      </c>
      <c r="B8396" s="2">
        <v>0.41666666666666669</v>
      </c>
      <c r="C8396" s="3">
        <v>2325.6774154863779</v>
      </c>
    </row>
    <row r="8397" spans="1:3" x14ac:dyDescent="0.25">
      <c r="A8397" s="1">
        <v>43553</v>
      </c>
      <c r="B8397" s="2">
        <v>0.42708333333333331</v>
      </c>
      <c r="C8397" s="3">
        <v>2313.030206536117</v>
      </c>
    </row>
    <row r="8398" spans="1:3" x14ac:dyDescent="0.25">
      <c r="A8398" s="1">
        <v>43553</v>
      </c>
      <c r="B8398" s="2">
        <v>0.4375</v>
      </c>
      <c r="C8398" s="3">
        <v>2351.2283853275712</v>
      </c>
    </row>
    <row r="8399" spans="1:3" x14ac:dyDescent="0.25">
      <c r="A8399" s="1">
        <v>43553</v>
      </c>
      <c r="B8399" s="2">
        <v>0.44791666666666669</v>
      </c>
      <c r="C8399" s="3">
        <v>2466.5464783471066</v>
      </c>
    </row>
    <row r="8400" spans="1:3" x14ac:dyDescent="0.25">
      <c r="A8400" s="1">
        <v>43553</v>
      </c>
      <c r="B8400" s="2">
        <v>0.45833333333333331</v>
      </c>
      <c r="C8400" s="3">
        <v>2461.4865926109837</v>
      </c>
    </row>
    <row r="8401" spans="1:3" x14ac:dyDescent="0.25">
      <c r="A8401" s="1">
        <v>43553</v>
      </c>
      <c r="B8401" s="2">
        <v>0.46875</v>
      </c>
      <c r="C8401" s="3">
        <v>2496.6692839435368</v>
      </c>
    </row>
    <row r="8402" spans="1:3" x14ac:dyDescent="0.25">
      <c r="A8402" s="1">
        <v>43553</v>
      </c>
      <c r="B8402" s="2">
        <v>0.47916666666666669</v>
      </c>
      <c r="C8402" s="3">
        <v>2536.4097808470706</v>
      </c>
    </row>
    <row r="8403" spans="1:3" x14ac:dyDescent="0.25">
      <c r="A8403" s="1">
        <v>43553</v>
      </c>
      <c r="B8403" s="2">
        <v>0.48958333333333331</v>
      </c>
      <c r="C8403" s="3">
        <v>2524.1123243471775</v>
      </c>
    </row>
    <row r="8404" spans="1:3" x14ac:dyDescent="0.25">
      <c r="A8404" s="1">
        <v>43553</v>
      </c>
      <c r="B8404" s="2">
        <v>0.5</v>
      </c>
      <c r="C8404" s="3">
        <v>2496.941870380499</v>
      </c>
    </row>
    <row r="8405" spans="1:3" x14ac:dyDescent="0.25">
      <c r="A8405" s="1">
        <v>43553</v>
      </c>
      <c r="B8405" s="2">
        <v>0.51041666666666663</v>
      </c>
      <c r="C8405" s="3">
        <v>2413.0764439936061</v>
      </c>
    </row>
    <row r="8406" spans="1:3" x14ac:dyDescent="0.25">
      <c r="A8406" s="1">
        <v>43553</v>
      </c>
      <c r="B8406" s="2">
        <v>0.52083333333333337</v>
      </c>
      <c r="C8406" s="3">
        <v>2357.7694576586609</v>
      </c>
    </row>
    <row r="8407" spans="1:3" x14ac:dyDescent="0.25">
      <c r="A8407" s="1">
        <v>43553</v>
      </c>
      <c r="B8407" s="2">
        <v>0.53125</v>
      </c>
      <c r="C8407" s="3">
        <v>2298.2403880188467</v>
      </c>
    </row>
    <row r="8408" spans="1:3" x14ac:dyDescent="0.25">
      <c r="A8408" s="1">
        <v>43553</v>
      </c>
      <c r="B8408" s="2">
        <v>0.54166666666666663</v>
      </c>
      <c r="C8408" s="3">
        <v>2282.5225730286802</v>
      </c>
    </row>
    <row r="8409" spans="1:3" x14ac:dyDescent="0.25">
      <c r="A8409" s="1">
        <v>43553</v>
      </c>
      <c r="B8409" s="2">
        <v>0.55208333333333337</v>
      </c>
      <c r="C8409" s="3">
        <v>2244.5318405330036</v>
      </c>
    </row>
    <row r="8410" spans="1:3" x14ac:dyDescent="0.25">
      <c r="A8410" s="1">
        <v>43553</v>
      </c>
      <c r="B8410" s="2">
        <v>0.5625</v>
      </c>
      <c r="C8410" s="3">
        <v>2229.569651180595</v>
      </c>
    </row>
    <row r="8411" spans="1:3" x14ac:dyDescent="0.25">
      <c r="A8411" s="1">
        <v>43553</v>
      </c>
      <c r="B8411" s="2">
        <v>0.57291666666666663</v>
      </c>
      <c r="C8411" s="3">
        <v>2271.1591259377924</v>
      </c>
    </row>
    <row r="8412" spans="1:3" x14ac:dyDescent="0.25">
      <c r="A8412" s="1">
        <v>43553</v>
      </c>
      <c r="B8412" s="2">
        <v>0.58333333333333337</v>
      </c>
      <c r="C8412" s="3">
        <v>2242.9875181088864</v>
      </c>
    </row>
    <row r="8413" spans="1:3" x14ac:dyDescent="0.25">
      <c r="A8413" s="1">
        <v>43553</v>
      </c>
      <c r="B8413" s="2">
        <v>0.59375</v>
      </c>
      <c r="C8413" s="3">
        <v>2233.5321760767388</v>
      </c>
    </row>
    <row r="8414" spans="1:3" x14ac:dyDescent="0.25">
      <c r="A8414" s="1">
        <v>43553</v>
      </c>
      <c r="B8414" s="2">
        <v>0.60416666666666663</v>
      </c>
      <c r="C8414" s="3">
        <v>2258.8957427425194</v>
      </c>
    </row>
    <row r="8415" spans="1:3" x14ac:dyDescent="0.25">
      <c r="A8415" s="1">
        <v>43553</v>
      </c>
      <c r="B8415" s="2">
        <v>0.61458333333333337</v>
      </c>
      <c r="C8415" s="3">
        <v>2162.1045080322924</v>
      </c>
    </row>
    <row r="8416" spans="1:3" x14ac:dyDescent="0.25">
      <c r="A8416" s="1">
        <v>43553</v>
      </c>
      <c r="B8416" s="2">
        <v>0.625</v>
      </c>
      <c r="C8416" s="3">
        <v>2206.4829829882683</v>
      </c>
    </row>
    <row r="8417" spans="1:3" x14ac:dyDescent="0.25">
      <c r="A8417" s="1">
        <v>43553</v>
      </c>
      <c r="B8417" s="2">
        <v>0.63541666666666663</v>
      </c>
      <c r="C8417" s="3">
        <v>2251.2863720959799</v>
      </c>
    </row>
    <row r="8418" spans="1:3" x14ac:dyDescent="0.25">
      <c r="A8418" s="1">
        <v>43553</v>
      </c>
      <c r="B8418" s="2">
        <v>0.64583333333333337</v>
      </c>
      <c r="C8418" s="3">
        <v>2248.0744620575019</v>
      </c>
    </row>
    <row r="8419" spans="1:3" x14ac:dyDescent="0.25">
      <c r="A8419" s="1">
        <v>43553</v>
      </c>
      <c r="B8419" s="2">
        <v>0.65625</v>
      </c>
      <c r="C8419" s="3">
        <v>2254.9492523426679</v>
      </c>
    </row>
    <row r="8420" spans="1:3" x14ac:dyDescent="0.25">
      <c r="A8420" s="1">
        <v>43553</v>
      </c>
      <c r="B8420" s="2">
        <v>0.66666666666666663</v>
      </c>
      <c r="C8420" s="3">
        <v>2269.8863877946205</v>
      </c>
    </row>
    <row r="8421" spans="1:3" x14ac:dyDescent="0.25">
      <c r="A8421" s="1">
        <v>43553</v>
      </c>
      <c r="B8421" s="2">
        <v>0.67708333333333337</v>
      </c>
      <c r="C8421" s="3">
        <v>2322.9445360246223</v>
      </c>
    </row>
    <row r="8422" spans="1:3" x14ac:dyDescent="0.25">
      <c r="A8422" s="1">
        <v>43553</v>
      </c>
      <c r="B8422" s="2">
        <v>0.6875</v>
      </c>
      <c r="C8422" s="3">
        <v>2289.5156177239992</v>
      </c>
    </row>
    <row r="8423" spans="1:3" x14ac:dyDescent="0.25">
      <c r="A8423" s="1">
        <v>43553</v>
      </c>
      <c r="B8423" s="2">
        <v>0.69791666666666663</v>
      </c>
      <c r="C8423" s="3">
        <v>2296.8974989543976</v>
      </c>
    </row>
    <row r="8424" spans="1:3" x14ac:dyDescent="0.25">
      <c r="A8424" s="1">
        <v>43553</v>
      </c>
      <c r="B8424" s="2">
        <v>0.70833333333333337</v>
      </c>
      <c r="C8424" s="3">
        <v>2358.226440802981</v>
      </c>
    </row>
    <row r="8425" spans="1:3" x14ac:dyDescent="0.25">
      <c r="A8425" s="1">
        <v>43553</v>
      </c>
      <c r="B8425" s="2">
        <v>0.71875</v>
      </c>
      <c r="C8425" s="3">
        <v>2417.4157795526098</v>
      </c>
    </row>
    <row r="8426" spans="1:3" x14ac:dyDescent="0.25">
      <c r="A8426" s="1">
        <v>43553</v>
      </c>
      <c r="B8426" s="2">
        <v>0.72916666666666663</v>
      </c>
      <c r="C8426" s="3">
        <v>2406.9963634309092</v>
      </c>
    </row>
    <row r="8427" spans="1:3" x14ac:dyDescent="0.25">
      <c r="A8427" s="1">
        <v>43553</v>
      </c>
      <c r="B8427" s="2">
        <v>0.73958333333333337</v>
      </c>
      <c r="C8427" s="3">
        <v>2482.0478276373315</v>
      </c>
    </row>
    <row r="8428" spans="1:3" x14ac:dyDescent="0.25">
      <c r="A8428" s="1">
        <v>43553</v>
      </c>
      <c r="B8428" s="2">
        <v>0.75</v>
      </c>
      <c r="C8428" s="3">
        <v>2484.5902974556211</v>
      </c>
    </row>
    <row r="8429" spans="1:3" x14ac:dyDescent="0.25">
      <c r="A8429" s="1">
        <v>43553</v>
      </c>
      <c r="B8429" s="2">
        <v>0.76041666666666663</v>
      </c>
      <c r="C8429" s="3">
        <v>2495.4366320410945</v>
      </c>
    </row>
    <row r="8430" spans="1:3" x14ac:dyDescent="0.25">
      <c r="A8430" s="1">
        <v>43553</v>
      </c>
      <c r="B8430" s="2">
        <v>0.77083333333333337</v>
      </c>
      <c r="C8430" s="3">
        <v>2506.9804672152668</v>
      </c>
    </row>
    <row r="8431" spans="1:3" x14ac:dyDescent="0.25">
      <c r="A8431" s="1">
        <v>43553</v>
      </c>
      <c r="B8431" s="2">
        <v>0.78125</v>
      </c>
      <c r="C8431" s="3">
        <v>2515.3574893717828</v>
      </c>
    </row>
    <row r="8432" spans="1:3" x14ac:dyDescent="0.25">
      <c r="A8432" s="1">
        <v>43553</v>
      </c>
      <c r="B8432" s="2">
        <v>0.79166666666666663</v>
      </c>
      <c r="C8432" s="3">
        <v>2571.4100797843025</v>
      </c>
    </row>
    <row r="8433" spans="1:3" x14ac:dyDescent="0.25">
      <c r="A8433" s="1">
        <v>43553</v>
      </c>
      <c r="B8433" s="2">
        <v>0.80208333333333337</v>
      </c>
      <c r="C8433" s="3">
        <v>2609.8217178076429</v>
      </c>
    </row>
    <row r="8434" spans="1:3" x14ac:dyDescent="0.25">
      <c r="A8434" s="1">
        <v>43553</v>
      </c>
      <c r="B8434" s="2">
        <v>0.8125</v>
      </c>
      <c r="C8434" s="3">
        <v>2635.6272352774708</v>
      </c>
    </row>
    <row r="8435" spans="1:3" x14ac:dyDescent="0.25">
      <c r="A8435" s="1">
        <v>43553</v>
      </c>
      <c r="B8435" s="2">
        <v>0.82291666666666663</v>
      </c>
      <c r="C8435" s="3">
        <v>2577.7978222446009</v>
      </c>
    </row>
    <row r="8436" spans="1:3" x14ac:dyDescent="0.25">
      <c r="A8436" s="1">
        <v>43553</v>
      </c>
      <c r="B8436" s="2">
        <v>0.83333333333333337</v>
      </c>
      <c r="C8436" s="3">
        <v>2541.6941495312799</v>
      </c>
    </row>
    <row r="8437" spans="1:3" x14ac:dyDescent="0.25">
      <c r="A8437" s="1">
        <v>43553</v>
      </c>
      <c r="B8437" s="2">
        <v>0.84375</v>
      </c>
      <c r="C8437" s="3">
        <v>2537.2606113065608</v>
      </c>
    </row>
    <row r="8438" spans="1:3" x14ac:dyDescent="0.25">
      <c r="A8438" s="1">
        <v>43553</v>
      </c>
      <c r="B8438" s="2">
        <v>0.85416666666666663</v>
      </c>
      <c r="C8438" s="3">
        <v>2519.6908119946775</v>
      </c>
    </row>
    <row r="8439" spans="1:3" x14ac:dyDescent="0.25">
      <c r="A8439" s="1">
        <v>43553</v>
      </c>
      <c r="B8439" s="2">
        <v>0.86458333333333337</v>
      </c>
      <c r="C8439" s="3">
        <v>2428.83534738052</v>
      </c>
    </row>
    <row r="8440" spans="1:3" x14ac:dyDescent="0.25">
      <c r="A8440" s="1">
        <v>43553</v>
      </c>
      <c r="B8440" s="2">
        <v>0.875</v>
      </c>
      <c r="C8440" s="3">
        <v>2397.3906979960234</v>
      </c>
    </row>
    <row r="8441" spans="1:3" x14ac:dyDescent="0.25">
      <c r="A8441" s="1">
        <v>43553</v>
      </c>
      <c r="B8441" s="2">
        <v>0.88541666666666663</v>
      </c>
      <c r="C8441" s="3">
        <v>2318.071051307893</v>
      </c>
    </row>
    <row r="8442" spans="1:3" x14ac:dyDescent="0.25">
      <c r="A8442" s="1">
        <v>43553</v>
      </c>
      <c r="B8442" s="2">
        <v>0.89583333333333337</v>
      </c>
      <c r="C8442" s="3">
        <v>2187.8729457294448</v>
      </c>
    </row>
    <row r="8443" spans="1:3" x14ac:dyDescent="0.25">
      <c r="A8443" s="1">
        <v>43553</v>
      </c>
      <c r="B8443" s="2">
        <v>0.90625</v>
      </c>
      <c r="C8443" s="3">
        <v>2085.5758658549767</v>
      </c>
    </row>
    <row r="8444" spans="1:3" x14ac:dyDescent="0.25">
      <c r="A8444" s="1">
        <v>43553</v>
      </c>
      <c r="B8444" s="2">
        <v>0.91666666666666663</v>
      </c>
      <c r="C8444" s="3">
        <v>2067.4779303214764</v>
      </c>
    </row>
    <row r="8445" spans="1:3" x14ac:dyDescent="0.25">
      <c r="A8445" s="1">
        <v>43553</v>
      </c>
      <c r="B8445" s="2">
        <v>0.92708333333333337</v>
      </c>
      <c r="C8445" s="3">
        <v>1948.333605624279</v>
      </c>
    </row>
    <row r="8446" spans="1:3" x14ac:dyDescent="0.25">
      <c r="A8446" s="1">
        <v>43553</v>
      </c>
      <c r="B8446" s="2">
        <v>0.9375</v>
      </c>
      <c r="C8446" s="3">
        <v>1899.6739201583578</v>
      </c>
    </row>
    <row r="8447" spans="1:3" x14ac:dyDescent="0.25">
      <c r="A8447" s="1">
        <v>43553</v>
      </c>
      <c r="B8447" s="2">
        <v>0.94791666666666663</v>
      </c>
      <c r="C8447" s="3">
        <v>1822.1100508141935</v>
      </c>
    </row>
    <row r="8448" spans="1:3" x14ac:dyDescent="0.25">
      <c r="A8448" s="1">
        <v>43553</v>
      </c>
      <c r="B8448" s="2">
        <v>0.95833333333333337</v>
      </c>
      <c r="C8448" s="3">
        <v>1780.4784855042294</v>
      </c>
    </row>
    <row r="8449" spans="1:3" x14ac:dyDescent="0.25">
      <c r="A8449" s="1">
        <v>43553</v>
      </c>
      <c r="B8449" s="2">
        <v>0.96875</v>
      </c>
      <c r="C8449" s="3">
        <v>1676.6020077450055</v>
      </c>
    </row>
    <row r="8450" spans="1:3" x14ac:dyDescent="0.25">
      <c r="A8450" s="1">
        <v>43553</v>
      </c>
      <c r="B8450" s="2">
        <v>0.97916666666666663</v>
      </c>
      <c r="C8450" s="3">
        <v>1615.7110080763955</v>
      </c>
    </row>
    <row r="8451" spans="1:3" x14ac:dyDescent="0.25">
      <c r="A8451" s="1">
        <v>43553</v>
      </c>
      <c r="B8451" s="2">
        <v>0.98958333333333337</v>
      </c>
      <c r="C8451" s="3">
        <v>1542.5215497518736</v>
      </c>
    </row>
    <row r="8452" spans="1:3" x14ac:dyDescent="0.25">
      <c r="A8452" s="1">
        <v>43554</v>
      </c>
      <c r="B8452" s="2">
        <v>0</v>
      </c>
      <c r="C8452" s="3">
        <v>1538.7704797755798</v>
      </c>
    </row>
    <row r="8453" spans="1:3" x14ac:dyDescent="0.25">
      <c r="A8453" s="1">
        <v>43554</v>
      </c>
      <c r="B8453" s="2">
        <v>1.0416666666666666E-2</v>
      </c>
      <c r="C8453" s="3">
        <v>1485.9588619260669</v>
      </c>
    </row>
    <row r="8454" spans="1:3" x14ac:dyDescent="0.25">
      <c r="A8454" s="1">
        <v>43554</v>
      </c>
      <c r="B8454" s="2">
        <v>2.0833333333333332E-2</v>
      </c>
      <c r="C8454" s="3">
        <v>1455.1145039964999</v>
      </c>
    </row>
    <row r="8455" spans="1:3" x14ac:dyDescent="0.25">
      <c r="A8455" s="1">
        <v>43554</v>
      </c>
      <c r="B8455" s="2">
        <v>3.125E-2</v>
      </c>
      <c r="C8455" s="3">
        <v>1443.3832656469153</v>
      </c>
    </row>
    <row r="8456" spans="1:3" x14ac:dyDescent="0.25">
      <c r="A8456" s="1">
        <v>43554</v>
      </c>
      <c r="B8456" s="2">
        <v>4.1666666666666664E-2</v>
      </c>
      <c r="C8456" s="3">
        <v>1448.0673428761959</v>
      </c>
    </row>
    <row r="8457" spans="1:3" x14ac:dyDescent="0.25">
      <c r="A8457" s="1">
        <v>43554</v>
      </c>
      <c r="B8457" s="2">
        <v>5.2083333333333336E-2</v>
      </c>
      <c r="C8457" s="3">
        <v>1416.493415365346</v>
      </c>
    </row>
    <row r="8458" spans="1:3" x14ac:dyDescent="0.25">
      <c r="A8458" s="1">
        <v>43554</v>
      </c>
      <c r="B8458" s="2">
        <v>6.25E-2</v>
      </c>
      <c r="C8458" s="3">
        <v>1420.5030415943472</v>
      </c>
    </row>
    <row r="8459" spans="1:3" x14ac:dyDescent="0.25">
      <c r="A8459" s="1">
        <v>43554</v>
      </c>
      <c r="B8459" s="2">
        <v>7.2916666666666671E-2</v>
      </c>
      <c r="C8459" s="3">
        <v>1390.2359255312899</v>
      </c>
    </row>
    <row r="8460" spans="1:3" x14ac:dyDescent="0.25">
      <c r="A8460" s="1">
        <v>43554</v>
      </c>
      <c r="B8460" s="2">
        <v>8.3333333333333329E-2</v>
      </c>
      <c r="C8460" s="3">
        <v>1371.2671164179349</v>
      </c>
    </row>
    <row r="8461" spans="1:3" x14ac:dyDescent="0.25">
      <c r="A8461" s="1">
        <v>43554</v>
      </c>
      <c r="B8461" s="2">
        <v>9.375E-2</v>
      </c>
      <c r="C8461" s="3">
        <v>1356.1936877475009</v>
      </c>
    </row>
    <row r="8462" spans="1:3" x14ac:dyDescent="0.25">
      <c r="A8462" s="1">
        <v>43554</v>
      </c>
      <c r="B8462" s="2">
        <v>0.10416666666666667</v>
      </c>
      <c r="C8462" s="3">
        <v>1372.6961908999531</v>
      </c>
    </row>
    <row r="8463" spans="1:3" x14ac:dyDescent="0.25">
      <c r="A8463" s="1">
        <v>43554</v>
      </c>
      <c r="B8463" s="2">
        <v>0.11458333333333333</v>
      </c>
      <c r="C8463" s="3">
        <v>1356.0634074651291</v>
      </c>
    </row>
    <row r="8464" spans="1:3" x14ac:dyDescent="0.25">
      <c r="A8464" s="1">
        <v>43554</v>
      </c>
      <c r="B8464" s="2">
        <v>0.125</v>
      </c>
      <c r="C8464" s="3">
        <v>1382.7989257198883</v>
      </c>
    </row>
    <row r="8465" spans="1:3" x14ac:dyDescent="0.25">
      <c r="A8465" s="1">
        <v>43554</v>
      </c>
      <c r="B8465" s="2">
        <v>0.13541666666666666</v>
      </c>
      <c r="C8465" s="3">
        <v>1388.2787148276561</v>
      </c>
    </row>
    <row r="8466" spans="1:3" x14ac:dyDescent="0.25">
      <c r="A8466" s="1">
        <v>43554</v>
      </c>
      <c r="B8466" s="2">
        <v>0.14583333333333334</v>
      </c>
      <c r="C8466" s="3">
        <v>1397.9324837514168</v>
      </c>
    </row>
    <row r="8467" spans="1:3" x14ac:dyDescent="0.25">
      <c r="A8467" s="1">
        <v>43554</v>
      </c>
      <c r="B8467" s="2">
        <v>0.15625</v>
      </c>
      <c r="C8467" s="3">
        <v>1387.1923777038776</v>
      </c>
    </row>
    <row r="8468" spans="1:3" x14ac:dyDescent="0.25">
      <c r="A8468" s="1">
        <v>43554</v>
      </c>
      <c r="B8468" s="2">
        <v>0.16666666666666666</v>
      </c>
      <c r="C8468" s="3">
        <v>1408.5433116726026</v>
      </c>
    </row>
    <row r="8469" spans="1:3" x14ac:dyDescent="0.25">
      <c r="A8469" s="1">
        <v>43554</v>
      </c>
      <c r="B8469" s="2">
        <v>0.17708333333333334</v>
      </c>
      <c r="C8469" s="3">
        <v>1454.8820038002668</v>
      </c>
    </row>
    <row r="8470" spans="1:3" x14ac:dyDescent="0.25">
      <c r="A8470" s="1">
        <v>43554</v>
      </c>
      <c r="B8470" s="2">
        <v>0.1875</v>
      </c>
      <c r="C8470" s="3">
        <v>1426.669307574613</v>
      </c>
    </row>
    <row r="8471" spans="1:3" x14ac:dyDescent="0.25">
      <c r="A8471" s="1">
        <v>43554</v>
      </c>
      <c r="B8471" s="2">
        <v>0.19791666666666666</v>
      </c>
      <c r="C8471" s="3">
        <v>1455.8410671097276</v>
      </c>
    </row>
    <row r="8472" spans="1:3" x14ac:dyDescent="0.25">
      <c r="A8472" s="1">
        <v>43554</v>
      </c>
      <c r="B8472" s="2">
        <v>0.20833333333333334</v>
      </c>
      <c r="C8472" s="3">
        <v>1495.6897968632327</v>
      </c>
    </row>
    <row r="8473" spans="1:3" x14ac:dyDescent="0.25">
      <c r="A8473" s="1">
        <v>43554</v>
      </c>
      <c r="B8473" s="2">
        <v>0.21875</v>
      </c>
      <c r="C8473" s="3">
        <v>1548.6808006400117</v>
      </c>
    </row>
    <row r="8474" spans="1:3" x14ac:dyDescent="0.25">
      <c r="A8474" s="1">
        <v>43554</v>
      </c>
      <c r="B8474" s="2">
        <v>0.22916666666666666</v>
      </c>
      <c r="C8474" s="3">
        <v>1528.6807729838818</v>
      </c>
    </row>
    <row r="8475" spans="1:3" x14ac:dyDescent="0.25">
      <c r="A8475" s="1">
        <v>43554</v>
      </c>
      <c r="B8475" s="2">
        <v>0.23958333333333334</v>
      </c>
      <c r="C8475" s="3">
        <v>1502.4773995748108</v>
      </c>
    </row>
    <row r="8476" spans="1:3" x14ac:dyDescent="0.25">
      <c r="A8476" s="1">
        <v>43554</v>
      </c>
      <c r="B8476" s="2">
        <v>0.25</v>
      </c>
      <c r="C8476" s="3">
        <v>1526.0811802725525</v>
      </c>
    </row>
    <row r="8477" spans="1:3" x14ac:dyDescent="0.25">
      <c r="A8477" s="1">
        <v>43554</v>
      </c>
      <c r="B8477" s="2">
        <v>0.26041666666666669</v>
      </c>
      <c r="C8477" s="3">
        <v>1487.2646712178407</v>
      </c>
    </row>
    <row r="8478" spans="1:3" x14ac:dyDescent="0.25">
      <c r="A8478" s="1">
        <v>43554</v>
      </c>
      <c r="B8478" s="2">
        <v>0.27083333333333331</v>
      </c>
      <c r="C8478" s="3">
        <v>1566.5312036370046</v>
      </c>
    </row>
    <row r="8479" spans="1:3" x14ac:dyDescent="0.25">
      <c r="A8479" s="1">
        <v>43554</v>
      </c>
      <c r="B8479" s="2">
        <v>0.28125</v>
      </c>
      <c r="C8479" s="3">
        <v>1639.8459314638071</v>
      </c>
    </row>
    <row r="8480" spans="1:3" x14ac:dyDescent="0.25">
      <c r="A8480" s="1">
        <v>43554</v>
      </c>
      <c r="B8480" s="2">
        <v>0.29166666666666669</v>
      </c>
      <c r="C8480" s="3">
        <v>1735.6760985525364</v>
      </c>
    </row>
    <row r="8481" spans="1:3" x14ac:dyDescent="0.25">
      <c r="A8481" s="1">
        <v>43554</v>
      </c>
      <c r="B8481" s="2">
        <v>0.30208333333333331</v>
      </c>
      <c r="C8481" s="3">
        <v>1823.6894486989488</v>
      </c>
    </row>
    <row r="8482" spans="1:3" x14ac:dyDescent="0.25">
      <c r="A8482" s="1">
        <v>43554</v>
      </c>
      <c r="B8482" s="2">
        <v>0.3125</v>
      </c>
      <c r="C8482" s="3">
        <v>1935.6362888731055</v>
      </c>
    </row>
    <row r="8483" spans="1:3" x14ac:dyDescent="0.25">
      <c r="A8483" s="1">
        <v>43554</v>
      </c>
      <c r="B8483" s="2">
        <v>0.32291666666666669</v>
      </c>
      <c r="C8483" s="3">
        <v>1994.5329980654071</v>
      </c>
    </row>
    <row r="8484" spans="1:3" x14ac:dyDescent="0.25">
      <c r="A8484" s="1">
        <v>43554</v>
      </c>
      <c r="B8484" s="2">
        <v>0.33333333333333331</v>
      </c>
      <c r="C8484" s="3">
        <v>2084.603774517278</v>
      </c>
    </row>
    <row r="8485" spans="1:3" x14ac:dyDescent="0.25">
      <c r="A8485" s="1">
        <v>43554</v>
      </c>
      <c r="B8485" s="2">
        <v>0.34375</v>
      </c>
      <c r="C8485" s="3">
        <v>2219.3757201629996</v>
      </c>
    </row>
    <row r="8486" spans="1:3" x14ac:dyDescent="0.25">
      <c r="A8486" s="1">
        <v>43554</v>
      </c>
      <c r="B8486" s="2">
        <v>0.35416666666666669</v>
      </c>
      <c r="C8486" s="3">
        <v>2283.7281667186303</v>
      </c>
    </row>
    <row r="8487" spans="1:3" x14ac:dyDescent="0.25">
      <c r="A8487" s="1">
        <v>43554</v>
      </c>
      <c r="B8487" s="2">
        <v>0.36458333333333331</v>
      </c>
      <c r="C8487" s="3">
        <v>2340.0473306320032</v>
      </c>
    </row>
    <row r="8488" spans="1:3" x14ac:dyDescent="0.25">
      <c r="A8488" s="1">
        <v>43554</v>
      </c>
      <c r="B8488" s="2">
        <v>0.375</v>
      </c>
      <c r="C8488" s="3">
        <v>2286.0361320286502</v>
      </c>
    </row>
    <row r="8489" spans="1:3" x14ac:dyDescent="0.25">
      <c r="A8489" s="1">
        <v>43554</v>
      </c>
      <c r="B8489" s="2">
        <v>0.38541666666666669</v>
      </c>
      <c r="C8489" s="3">
        <v>2354.7419443275403</v>
      </c>
    </row>
    <row r="8490" spans="1:3" x14ac:dyDescent="0.25">
      <c r="A8490" s="1">
        <v>43554</v>
      </c>
      <c r="B8490" s="2">
        <v>0.39583333333333331</v>
      </c>
      <c r="C8490" s="3">
        <v>2348.0074558849292</v>
      </c>
    </row>
    <row r="8491" spans="1:3" x14ac:dyDescent="0.25">
      <c r="A8491" s="1">
        <v>43554</v>
      </c>
      <c r="B8491" s="2">
        <v>0.40625</v>
      </c>
      <c r="C8491" s="3">
        <v>2343.4897365546772</v>
      </c>
    </row>
    <row r="8492" spans="1:3" x14ac:dyDescent="0.25">
      <c r="A8492" s="1">
        <v>43554</v>
      </c>
      <c r="B8492" s="2">
        <v>0.41666666666666669</v>
      </c>
      <c r="C8492" s="3">
        <v>2418.1653922542578</v>
      </c>
    </row>
    <row r="8493" spans="1:3" x14ac:dyDescent="0.25">
      <c r="A8493" s="1">
        <v>43554</v>
      </c>
      <c r="B8493" s="2">
        <v>0.42708333333333331</v>
      </c>
      <c r="C8493" s="3">
        <v>2399.2967987427269</v>
      </c>
    </row>
    <row r="8494" spans="1:3" x14ac:dyDescent="0.25">
      <c r="A8494" s="1">
        <v>43554</v>
      </c>
      <c r="B8494" s="2">
        <v>0.4375</v>
      </c>
      <c r="C8494" s="3">
        <v>2461.1859458055101</v>
      </c>
    </row>
    <row r="8495" spans="1:3" x14ac:dyDescent="0.25">
      <c r="A8495" s="1">
        <v>43554</v>
      </c>
      <c r="B8495" s="2">
        <v>0.44791666666666669</v>
      </c>
      <c r="C8495" s="3">
        <v>2518.5704015662782</v>
      </c>
    </row>
    <row r="8496" spans="1:3" x14ac:dyDescent="0.25">
      <c r="A8496" s="1">
        <v>43554</v>
      </c>
      <c r="B8496" s="2">
        <v>0.45833333333333331</v>
      </c>
      <c r="C8496" s="3">
        <v>2457.6573544652674</v>
      </c>
    </row>
    <row r="8497" spans="1:3" x14ac:dyDescent="0.25">
      <c r="A8497" s="1">
        <v>43554</v>
      </c>
      <c r="B8497" s="2">
        <v>0.46875</v>
      </c>
      <c r="C8497" s="3">
        <v>2550.1483377012009</v>
      </c>
    </row>
    <row r="8498" spans="1:3" x14ac:dyDescent="0.25">
      <c r="A8498" s="1">
        <v>43554</v>
      </c>
      <c r="B8498" s="2">
        <v>0.47916666666666669</v>
      </c>
      <c r="C8498" s="3">
        <v>2530.2695709232789</v>
      </c>
    </row>
    <row r="8499" spans="1:3" x14ac:dyDescent="0.25">
      <c r="A8499" s="1">
        <v>43554</v>
      </c>
      <c r="B8499" s="2">
        <v>0.48958333333333331</v>
      </c>
      <c r="C8499" s="3">
        <v>2539.7209043313546</v>
      </c>
    </row>
    <row r="8500" spans="1:3" x14ac:dyDescent="0.25">
      <c r="A8500" s="1">
        <v>43554</v>
      </c>
      <c r="B8500" s="2">
        <v>0.5</v>
      </c>
      <c r="C8500" s="3">
        <v>2524.7106114900698</v>
      </c>
    </row>
    <row r="8501" spans="1:3" x14ac:dyDescent="0.25">
      <c r="A8501" s="1">
        <v>43554</v>
      </c>
      <c r="B8501" s="2">
        <v>0.51041666666666663</v>
      </c>
      <c r="C8501" s="3">
        <v>2436.5519487210117</v>
      </c>
    </row>
    <row r="8502" spans="1:3" x14ac:dyDescent="0.25">
      <c r="A8502" s="1">
        <v>43554</v>
      </c>
      <c r="B8502" s="2">
        <v>0.52083333333333337</v>
      </c>
      <c r="C8502" s="3">
        <v>2427.1046239370094</v>
      </c>
    </row>
    <row r="8503" spans="1:3" x14ac:dyDescent="0.25">
      <c r="A8503" s="1">
        <v>43554</v>
      </c>
      <c r="B8503" s="2">
        <v>0.53125</v>
      </c>
      <c r="C8503" s="3">
        <v>2326.1404115668074</v>
      </c>
    </row>
    <row r="8504" spans="1:3" x14ac:dyDescent="0.25">
      <c r="A8504" s="1">
        <v>43554</v>
      </c>
      <c r="B8504" s="2">
        <v>0.54166666666666663</v>
      </c>
      <c r="C8504" s="3">
        <v>2394.3792191611956</v>
      </c>
    </row>
    <row r="8505" spans="1:3" x14ac:dyDescent="0.25">
      <c r="A8505" s="1">
        <v>43554</v>
      </c>
      <c r="B8505" s="2">
        <v>0.55208333333333337</v>
      </c>
      <c r="C8505" s="3">
        <v>2285.4759268144512</v>
      </c>
    </row>
    <row r="8506" spans="1:3" x14ac:dyDescent="0.25">
      <c r="A8506" s="1">
        <v>43554</v>
      </c>
      <c r="B8506" s="2">
        <v>0.5625</v>
      </c>
      <c r="C8506" s="3">
        <v>2213.3527624933422</v>
      </c>
    </row>
    <row r="8507" spans="1:3" x14ac:dyDescent="0.25">
      <c r="A8507" s="1">
        <v>43554</v>
      </c>
      <c r="B8507" s="2">
        <v>0.57291666666666663</v>
      </c>
      <c r="C8507" s="3">
        <v>2197.448546483783</v>
      </c>
    </row>
    <row r="8508" spans="1:3" x14ac:dyDescent="0.25">
      <c r="A8508" s="1">
        <v>43554</v>
      </c>
      <c r="B8508" s="2">
        <v>0.58333333333333337</v>
      </c>
      <c r="C8508" s="3">
        <v>2147.2325127215263</v>
      </c>
    </row>
    <row r="8509" spans="1:3" x14ac:dyDescent="0.25">
      <c r="A8509" s="1">
        <v>43554</v>
      </c>
      <c r="B8509" s="2">
        <v>0.59375</v>
      </c>
      <c r="C8509" s="3">
        <v>2130.8723157236645</v>
      </c>
    </row>
    <row r="8510" spans="1:3" x14ac:dyDescent="0.25">
      <c r="A8510" s="1">
        <v>43554</v>
      </c>
      <c r="B8510" s="2">
        <v>0.60416666666666663</v>
      </c>
      <c r="C8510" s="3">
        <v>2069.9682880268169</v>
      </c>
    </row>
    <row r="8511" spans="1:3" x14ac:dyDescent="0.25">
      <c r="A8511" s="1">
        <v>43554</v>
      </c>
      <c r="B8511" s="2">
        <v>0.61458333333333337</v>
      </c>
      <c r="C8511" s="3">
        <v>2043.6436537395386</v>
      </c>
    </row>
    <row r="8512" spans="1:3" x14ac:dyDescent="0.25">
      <c r="A8512" s="1">
        <v>43554</v>
      </c>
      <c r="B8512" s="2">
        <v>0.625</v>
      </c>
      <c r="C8512" s="3">
        <v>2002.2726489943184</v>
      </c>
    </row>
    <row r="8513" spans="1:3" x14ac:dyDescent="0.25">
      <c r="A8513" s="1">
        <v>43554</v>
      </c>
      <c r="B8513" s="2">
        <v>0.63541666666666663</v>
      </c>
      <c r="C8513" s="3">
        <v>2005.206961815742</v>
      </c>
    </row>
    <row r="8514" spans="1:3" x14ac:dyDescent="0.25">
      <c r="A8514" s="1">
        <v>43554</v>
      </c>
      <c r="B8514" s="2">
        <v>0.64583333333333337</v>
      </c>
      <c r="C8514" s="3">
        <v>2070.6878360479177</v>
      </c>
    </row>
    <row r="8515" spans="1:3" x14ac:dyDescent="0.25">
      <c r="A8515" s="1">
        <v>43554</v>
      </c>
      <c r="B8515" s="2">
        <v>0.65625</v>
      </c>
      <c r="C8515" s="3">
        <v>2119.9418000326582</v>
      </c>
    </row>
    <row r="8516" spans="1:3" x14ac:dyDescent="0.25">
      <c r="A8516" s="1">
        <v>43554</v>
      </c>
      <c r="B8516" s="2">
        <v>0.66666666666666663</v>
      </c>
      <c r="C8516" s="3">
        <v>2072.5728915182381</v>
      </c>
    </row>
    <row r="8517" spans="1:3" x14ac:dyDescent="0.25">
      <c r="A8517" s="1">
        <v>43554</v>
      </c>
      <c r="B8517" s="2">
        <v>0.67708333333333337</v>
      </c>
      <c r="C8517" s="3">
        <v>2016.9141484208888</v>
      </c>
    </row>
    <row r="8518" spans="1:3" x14ac:dyDescent="0.25">
      <c r="A8518" s="1">
        <v>43554</v>
      </c>
      <c r="B8518" s="2">
        <v>0.6875</v>
      </c>
      <c r="C8518" s="3">
        <v>2051.9194581382117</v>
      </c>
    </row>
    <row r="8519" spans="1:3" x14ac:dyDescent="0.25">
      <c r="A8519" s="1">
        <v>43554</v>
      </c>
      <c r="B8519" s="2">
        <v>0.69791666666666663</v>
      </c>
      <c r="C8519" s="3">
        <v>2155.0222714513502</v>
      </c>
    </row>
    <row r="8520" spans="1:3" x14ac:dyDescent="0.25">
      <c r="A8520" s="1">
        <v>43554</v>
      </c>
      <c r="B8520" s="2">
        <v>0.70833333333333337</v>
      </c>
      <c r="C8520" s="3">
        <v>2212.6442381884426</v>
      </c>
    </row>
    <row r="8521" spans="1:3" x14ac:dyDescent="0.25">
      <c r="A8521" s="1">
        <v>43554</v>
      </c>
      <c r="B8521" s="2">
        <v>0.71875</v>
      </c>
      <c r="C8521" s="3">
        <v>2272.7124677660731</v>
      </c>
    </row>
    <row r="8522" spans="1:3" x14ac:dyDescent="0.25">
      <c r="A8522" s="1">
        <v>43554</v>
      </c>
      <c r="B8522" s="2">
        <v>0.72916666666666663</v>
      </c>
      <c r="C8522" s="3">
        <v>2386.2918200939525</v>
      </c>
    </row>
    <row r="8523" spans="1:3" x14ac:dyDescent="0.25">
      <c r="A8523" s="1">
        <v>43554</v>
      </c>
      <c r="B8523" s="2">
        <v>0.73958333333333337</v>
      </c>
      <c r="C8523" s="3">
        <v>2379.0622665783276</v>
      </c>
    </row>
    <row r="8524" spans="1:3" x14ac:dyDescent="0.25">
      <c r="A8524" s="1">
        <v>43554</v>
      </c>
      <c r="B8524" s="2">
        <v>0.75</v>
      </c>
      <c r="C8524" s="3">
        <v>2335.240990368497</v>
      </c>
    </row>
    <row r="8525" spans="1:3" x14ac:dyDescent="0.25">
      <c r="A8525" s="1">
        <v>43554</v>
      </c>
      <c r="B8525" s="2">
        <v>0.76041666666666663</v>
      </c>
      <c r="C8525" s="3">
        <v>2349.6640197830893</v>
      </c>
    </row>
    <row r="8526" spans="1:3" x14ac:dyDescent="0.25">
      <c r="A8526" s="1">
        <v>43554</v>
      </c>
      <c r="B8526" s="2">
        <v>0.77083333333333337</v>
      </c>
      <c r="C8526" s="3">
        <v>2316.7351773355717</v>
      </c>
    </row>
    <row r="8527" spans="1:3" x14ac:dyDescent="0.25">
      <c r="A8527" s="1">
        <v>43554</v>
      </c>
      <c r="B8527" s="2">
        <v>0.78125</v>
      </c>
      <c r="C8527" s="3">
        <v>2348.9134049254235</v>
      </c>
    </row>
    <row r="8528" spans="1:3" x14ac:dyDescent="0.25">
      <c r="A8528" s="1">
        <v>43554</v>
      </c>
      <c r="B8528" s="2">
        <v>0.79166666666666663</v>
      </c>
      <c r="C8528" s="3">
        <v>2382.2501248723675</v>
      </c>
    </row>
    <row r="8529" spans="1:3" x14ac:dyDescent="0.25">
      <c r="A8529" s="1">
        <v>43554</v>
      </c>
      <c r="B8529" s="2">
        <v>0.80208333333333337</v>
      </c>
      <c r="C8529" s="3">
        <v>2470.8747901899096</v>
      </c>
    </row>
    <row r="8530" spans="1:3" x14ac:dyDescent="0.25">
      <c r="A8530" s="1">
        <v>43554</v>
      </c>
      <c r="B8530" s="2">
        <v>0.8125</v>
      </c>
      <c r="C8530" s="3">
        <v>2543.7615973969214</v>
      </c>
    </row>
    <row r="8531" spans="1:3" x14ac:dyDescent="0.25">
      <c r="A8531" s="1">
        <v>43554</v>
      </c>
      <c r="B8531" s="2">
        <v>0.82291666666666663</v>
      </c>
      <c r="C8531" s="3">
        <v>2481.6038725212488</v>
      </c>
    </row>
    <row r="8532" spans="1:3" x14ac:dyDescent="0.25">
      <c r="A8532" s="1">
        <v>43554</v>
      </c>
      <c r="B8532" s="2">
        <v>0.83333333333333337</v>
      </c>
      <c r="C8532" s="3">
        <v>2433.8651684360952</v>
      </c>
    </row>
    <row r="8533" spans="1:3" x14ac:dyDescent="0.25">
      <c r="A8533" s="1">
        <v>43554</v>
      </c>
      <c r="B8533" s="2">
        <v>0.84375</v>
      </c>
      <c r="C8533" s="3">
        <v>2451.0561527730829</v>
      </c>
    </row>
    <row r="8534" spans="1:3" x14ac:dyDescent="0.25">
      <c r="A8534" s="1">
        <v>43554</v>
      </c>
      <c r="B8534" s="2">
        <v>0.85416666666666663</v>
      </c>
      <c r="C8534" s="3">
        <v>2376.8585254942054</v>
      </c>
    </row>
    <row r="8535" spans="1:3" x14ac:dyDescent="0.25">
      <c r="A8535" s="1">
        <v>43554</v>
      </c>
      <c r="B8535" s="2">
        <v>0.86458333333333337</v>
      </c>
      <c r="C8535" s="3">
        <v>2346.4270558441558</v>
      </c>
    </row>
    <row r="8536" spans="1:3" x14ac:dyDescent="0.25">
      <c r="A8536" s="1">
        <v>43554</v>
      </c>
      <c r="B8536" s="2">
        <v>0.875</v>
      </c>
      <c r="C8536" s="3">
        <v>2249.084635323894</v>
      </c>
    </row>
    <row r="8537" spans="1:3" x14ac:dyDescent="0.25">
      <c r="A8537" s="1">
        <v>43554</v>
      </c>
      <c r="B8537" s="2">
        <v>0.88541666666666663</v>
      </c>
      <c r="C8537" s="3">
        <v>2188.2257046478676</v>
      </c>
    </row>
    <row r="8538" spans="1:3" x14ac:dyDescent="0.25">
      <c r="A8538" s="1">
        <v>43554</v>
      </c>
      <c r="B8538" s="2">
        <v>0.89583333333333337</v>
      </c>
      <c r="C8538" s="3">
        <v>2131.5798378725462</v>
      </c>
    </row>
    <row r="8539" spans="1:3" x14ac:dyDescent="0.25">
      <c r="A8539" s="1">
        <v>43554</v>
      </c>
      <c r="B8539" s="2">
        <v>0.90625</v>
      </c>
      <c r="C8539" s="3">
        <v>2036.699714689114</v>
      </c>
    </row>
    <row r="8540" spans="1:3" x14ac:dyDescent="0.25">
      <c r="A8540" s="1">
        <v>43554</v>
      </c>
      <c r="B8540" s="2">
        <v>0.91666666666666663</v>
      </c>
      <c r="C8540" s="3">
        <v>1990.4632424753111</v>
      </c>
    </row>
    <row r="8541" spans="1:3" x14ac:dyDescent="0.25">
      <c r="A8541" s="1">
        <v>43554</v>
      </c>
      <c r="B8541" s="2">
        <v>0.92708333333333337</v>
      </c>
      <c r="C8541" s="3">
        <v>1902.2073705724831</v>
      </c>
    </row>
    <row r="8542" spans="1:3" x14ac:dyDescent="0.25">
      <c r="A8542" s="1">
        <v>43554</v>
      </c>
      <c r="B8542" s="2">
        <v>0.9375</v>
      </c>
      <c r="C8542" s="3">
        <v>1844.4891968576387</v>
      </c>
    </row>
    <row r="8543" spans="1:3" x14ac:dyDescent="0.25">
      <c r="A8543" s="1">
        <v>43554</v>
      </c>
      <c r="B8543" s="2">
        <v>0.94791666666666663</v>
      </c>
      <c r="C8543" s="3">
        <v>1780.5957377583645</v>
      </c>
    </row>
    <row r="8544" spans="1:3" x14ac:dyDescent="0.25">
      <c r="A8544" s="1">
        <v>43554</v>
      </c>
      <c r="B8544" s="2">
        <v>0.95833333333333337</v>
      </c>
      <c r="C8544" s="3">
        <v>1739.5013280741803</v>
      </c>
    </row>
    <row r="8545" spans="1:3" x14ac:dyDescent="0.25">
      <c r="A8545" s="1">
        <v>43554</v>
      </c>
      <c r="B8545" s="2">
        <v>0.96875</v>
      </c>
      <c r="C8545" s="3">
        <v>1697.570118114761</v>
      </c>
    </row>
    <row r="8546" spans="1:3" x14ac:dyDescent="0.25">
      <c r="A8546" s="1">
        <v>43554</v>
      </c>
      <c r="B8546" s="2">
        <v>0.97916666666666663</v>
      </c>
      <c r="C8546" s="3">
        <v>1626.7487544613537</v>
      </c>
    </row>
    <row r="8547" spans="1:3" x14ac:dyDescent="0.25">
      <c r="A8547" s="1">
        <v>43554</v>
      </c>
      <c r="B8547" s="2">
        <v>0.98958333333333337</v>
      </c>
      <c r="C8547" s="3">
        <v>1560.1043770919946</v>
      </c>
    </row>
    <row r="8548" spans="1:3" x14ac:dyDescent="0.25">
      <c r="A8548" s="1">
        <v>43555</v>
      </c>
      <c r="B8548" s="2">
        <v>0</v>
      </c>
      <c r="C8548" s="3">
        <v>1536.3542816155893</v>
      </c>
    </row>
    <row r="8549" spans="1:3" x14ac:dyDescent="0.25">
      <c r="A8549" s="1">
        <v>43555</v>
      </c>
      <c r="B8549" s="2">
        <v>1.0416666666666666E-2</v>
      </c>
      <c r="C8549" s="3">
        <v>1511.8665993097552</v>
      </c>
    </row>
    <row r="8550" spans="1:3" x14ac:dyDescent="0.25">
      <c r="A8550" s="1">
        <v>43555</v>
      </c>
      <c r="B8550" s="2">
        <v>2.0833333333333332E-2</v>
      </c>
      <c r="C8550" s="3">
        <v>1481.633556551318</v>
      </c>
    </row>
    <row r="8551" spans="1:3" x14ac:dyDescent="0.25">
      <c r="A8551" s="1">
        <v>43555</v>
      </c>
      <c r="B8551" s="2">
        <v>3.125E-2</v>
      </c>
      <c r="C8551" s="3">
        <v>1471.0768450551177</v>
      </c>
    </row>
    <row r="8552" spans="1:3" x14ac:dyDescent="0.25">
      <c r="A8552" s="1">
        <v>43555</v>
      </c>
      <c r="B8552" s="2">
        <v>4.1666666666666664E-2</v>
      </c>
      <c r="C8552" s="3">
        <v>1462.4803507306058</v>
      </c>
    </row>
    <row r="8553" spans="1:3" x14ac:dyDescent="0.25">
      <c r="A8553" s="1">
        <v>43555</v>
      </c>
      <c r="B8553" s="2">
        <v>5.2083333333333336E-2</v>
      </c>
      <c r="C8553" s="3">
        <v>1428.6906562634147</v>
      </c>
    </row>
    <row r="8554" spans="1:3" x14ac:dyDescent="0.25">
      <c r="A8554" s="1">
        <v>43555</v>
      </c>
      <c r="B8554" s="2">
        <v>6.25E-2</v>
      </c>
      <c r="C8554" s="3">
        <v>1419.1872107423906</v>
      </c>
    </row>
    <row r="8555" spans="1:3" x14ac:dyDescent="0.25">
      <c r="A8555" s="1">
        <v>43555</v>
      </c>
      <c r="B8555" s="2">
        <v>7.2916666666666671E-2</v>
      </c>
      <c r="C8555" s="3">
        <v>1393.4217795132929</v>
      </c>
    </row>
    <row r="8556" spans="1:3" x14ac:dyDescent="0.25">
      <c r="A8556" s="1">
        <v>43555</v>
      </c>
      <c r="B8556" s="2">
        <v>8.3333333333333329E-2</v>
      </c>
      <c r="C8556" s="3">
        <v>1406.7344200596692</v>
      </c>
    </row>
    <row r="8557" spans="1:3" x14ac:dyDescent="0.25">
      <c r="A8557" s="1">
        <v>43555</v>
      </c>
      <c r="B8557" s="2">
        <v>0.13541666666666666</v>
      </c>
      <c r="C8557" s="3">
        <v>1423.7730766818827</v>
      </c>
    </row>
    <row r="8558" spans="1:3" x14ac:dyDescent="0.25">
      <c r="A8558" s="1">
        <v>43555</v>
      </c>
      <c r="B8558" s="2">
        <v>0.14583333333333334</v>
      </c>
      <c r="C8558" s="3">
        <v>1404.8664012416591</v>
      </c>
    </row>
    <row r="8559" spans="1:3" x14ac:dyDescent="0.25">
      <c r="A8559" s="1">
        <v>43555</v>
      </c>
      <c r="B8559" s="2">
        <v>0.15625</v>
      </c>
      <c r="C8559" s="3">
        <v>1386.8115584169441</v>
      </c>
    </row>
    <row r="8560" spans="1:3" x14ac:dyDescent="0.25">
      <c r="A8560" s="1">
        <v>43555</v>
      </c>
      <c r="B8560" s="2">
        <v>0.16666666666666666</v>
      </c>
      <c r="C8560" s="3">
        <v>1389.7087914656925</v>
      </c>
    </row>
    <row r="8561" spans="1:3" x14ac:dyDescent="0.25">
      <c r="A8561" s="1">
        <v>43555</v>
      </c>
      <c r="B8561" s="2">
        <v>0.17708333333333334</v>
      </c>
      <c r="C8561" s="3">
        <v>1410.8081842738379</v>
      </c>
    </row>
    <row r="8562" spans="1:3" x14ac:dyDescent="0.25">
      <c r="A8562" s="1">
        <v>43555</v>
      </c>
      <c r="B8562" s="2">
        <v>0.1875</v>
      </c>
      <c r="C8562" s="3">
        <v>1401.8188447901739</v>
      </c>
    </row>
    <row r="8563" spans="1:3" x14ac:dyDescent="0.25">
      <c r="A8563" s="1">
        <v>43555</v>
      </c>
      <c r="B8563" s="2">
        <v>0.19791666666666666</v>
      </c>
      <c r="C8563" s="3">
        <v>1413.3767101486019</v>
      </c>
    </row>
    <row r="8564" spans="1:3" x14ac:dyDescent="0.25">
      <c r="A8564" s="1">
        <v>43555</v>
      </c>
      <c r="B8564" s="2">
        <v>0.20833333333333334</v>
      </c>
      <c r="C8564" s="3">
        <v>1429.3951719442414</v>
      </c>
    </row>
    <row r="8565" spans="1:3" x14ac:dyDescent="0.25">
      <c r="A8565" s="1">
        <v>43555</v>
      </c>
      <c r="B8565" s="2">
        <v>0.21875</v>
      </c>
      <c r="C8565" s="3">
        <v>1453.4870026228687</v>
      </c>
    </row>
    <row r="8566" spans="1:3" x14ac:dyDescent="0.25">
      <c r="A8566" s="1">
        <v>43555</v>
      </c>
      <c r="B8566" s="2">
        <v>0.22916666666666666</v>
      </c>
      <c r="C8566" s="3">
        <v>1456.2048497443509</v>
      </c>
    </row>
    <row r="8567" spans="1:3" x14ac:dyDescent="0.25">
      <c r="A8567" s="1">
        <v>43555</v>
      </c>
      <c r="B8567" s="2">
        <v>0.23958333333333334</v>
      </c>
      <c r="C8567" s="3">
        <v>1448.7498111246211</v>
      </c>
    </row>
    <row r="8568" spans="1:3" x14ac:dyDescent="0.25">
      <c r="A8568" s="1">
        <v>43555</v>
      </c>
      <c r="B8568" s="2">
        <v>0.25</v>
      </c>
      <c r="C8568" s="3">
        <v>1484.4886990473003</v>
      </c>
    </row>
    <row r="8569" spans="1:3" x14ac:dyDescent="0.25">
      <c r="A8569" s="1">
        <v>43555</v>
      </c>
      <c r="B8569" s="2">
        <v>0.26041666666666669</v>
      </c>
      <c r="C8569" s="3">
        <v>1512.3746924110058</v>
      </c>
    </row>
    <row r="8570" spans="1:3" x14ac:dyDescent="0.25">
      <c r="A8570" s="1">
        <v>43555</v>
      </c>
      <c r="B8570" s="2">
        <v>0.27083333333333331</v>
      </c>
      <c r="C8570" s="3">
        <v>1531.5920362168858</v>
      </c>
    </row>
    <row r="8571" spans="1:3" x14ac:dyDescent="0.25">
      <c r="A8571" s="1">
        <v>43555</v>
      </c>
      <c r="B8571" s="2">
        <v>0.28125</v>
      </c>
      <c r="C8571" s="3">
        <v>1549.7410817073157</v>
      </c>
    </row>
    <row r="8572" spans="1:3" x14ac:dyDescent="0.25">
      <c r="A8572" s="1">
        <v>43555</v>
      </c>
      <c r="B8572" s="2">
        <v>0.29166666666666669</v>
      </c>
      <c r="C8572" s="3">
        <v>1547.3669741000917</v>
      </c>
    </row>
    <row r="8573" spans="1:3" x14ac:dyDescent="0.25">
      <c r="A8573" s="1">
        <v>43555</v>
      </c>
      <c r="B8573" s="2">
        <v>0.30208333333333331</v>
      </c>
      <c r="C8573" s="3">
        <v>1535.333084632997</v>
      </c>
    </row>
    <row r="8574" spans="1:3" x14ac:dyDescent="0.25">
      <c r="A8574" s="1">
        <v>43555</v>
      </c>
      <c r="B8574" s="2">
        <v>0.3125</v>
      </c>
      <c r="C8574" s="3">
        <v>1628.0565680651644</v>
      </c>
    </row>
    <row r="8575" spans="1:3" x14ac:dyDescent="0.25">
      <c r="A8575" s="1">
        <v>43555</v>
      </c>
      <c r="B8575" s="2">
        <v>0.32291666666666669</v>
      </c>
      <c r="C8575" s="3">
        <v>1700.1125879330502</v>
      </c>
    </row>
    <row r="8576" spans="1:3" x14ac:dyDescent="0.25">
      <c r="A8576" s="1">
        <v>43555</v>
      </c>
      <c r="B8576" s="2">
        <v>0.33333333333333331</v>
      </c>
      <c r="C8576" s="3">
        <v>1751.8047975101831</v>
      </c>
    </row>
    <row r="8577" spans="1:3" x14ac:dyDescent="0.25">
      <c r="A8577" s="1">
        <v>43555</v>
      </c>
      <c r="B8577" s="2">
        <v>0.34375</v>
      </c>
      <c r="C8577" s="3">
        <v>1877.6174683527877</v>
      </c>
    </row>
    <row r="8578" spans="1:3" x14ac:dyDescent="0.25">
      <c r="A8578" s="1">
        <v>43555</v>
      </c>
      <c r="B8578" s="2">
        <v>0.35416666666666669</v>
      </c>
      <c r="C8578" s="3">
        <v>1950.984308292539</v>
      </c>
    </row>
    <row r="8579" spans="1:3" x14ac:dyDescent="0.25">
      <c r="A8579" s="1">
        <v>43555</v>
      </c>
      <c r="B8579" s="2">
        <v>0.36458333333333331</v>
      </c>
      <c r="C8579" s="3">
        <v>2011.9454588824262</v>
      </c>
    </row>
    <row r="8580" spans="1:3" x14ac:dyDescent="0.25">
      <c r="A8580" s="1">
        <v>43555</v>
      </c>
      <c r="B8580" s="2">
        <v>0.375</v>
      </c>
      <c r="C8580" s="3">
        <v>2037.8822587906436</v>
      </c>
    </row>
    <row r="8581" spans="1:3" x14ac:dyDescent="0.25">
      <c r="A8581" s="1">
        <v>43555</v>
      </c>
      <c r="B8581" s="2">
        <v>0.38541666666666669</v>
      </c>
      <c r="C8581" s="3">
        <v>2097.5516302730125</v>
      </c>
    </row>
    <row r="8582" spans="1:3" x14ac:dyDescent="0.25">
      <c r="A8582" s="1">
        <v>43555</v>
      </c>
      <c r="B8582" s="2">
        <v>0.39583333333333331</v>
      </c>
      <c r="C8582" s="3">
        <v>2077.355180037307</v>
      </c>
    </row>
    <row r="8583" spans="1:3" x14ac:dyDescent="0.25">
      <c r="A8583" s="1">
        <v>43555</v>
      </c>
      <c r="B8583" s="2">
        <v>0.40625</v>
      </c>
      <c r="C8583" s="3">
        <v>2113.9950062203879</v>
      </c>
    </row>
    <row r="8584" spans="1:3" x14ac:dyDescent="0.25">
      <c r="A8584" s="1">
        <v>43555</v>
      </c>
      <c r="B8584" s="2">
        <v>0.41666666666666669</v>
      </c>
      <c r="C8584" s="3">
        <v>2143.2980481938935</v>
      </c>
    </row>
    <row r="8585" spans="1:3" x14ac:dyDescent="0.25">
      <c r="A8585" s="1">
        <v>43555</v>
      </c>
      <c r="B8585" s="2">
        <v>0.42708333333333331</v>
      </c>
      <c r="C8585" s="3">
        <v>2146.9479004123446</v>
      </c>
    </row>
    <row r="8586" spans="1:3" x14ac:dyDescent="0.25">
      <c r="A8586" s="1">
        <v>43555</v>
      </c>
      <c r="B8586" s="2">
        <v>0.4375</v>
      </c>
      <c r="C8586" s="3">
        <v>2159.2363375080736</v>
      </c>
    </row>
    <row r="8587" spans="1:3" x14ac:dyDescent="0.25">
      <c r="A8587" s="1">
        <v>43555</v>
      </c>
      <c r="B8587" s="2">
        <v>0.44791666666666669</v>
      </c>
      <c r="C8587" s="3">
        <v>2138.1309317638184</v>
      </c>
    </row>
    <row r="8588" spans="1:3" x14ac:dyDescent="0.25">
      <c r="A8588" s="1">
        <v>43555</v>
      </c>
      <c r="B8588" s="2">
        <v>0.45833333333333331</v>
      </c>
      <c r="C8588" s="3">
        <v>2208.779924582087</v>
      </c>
    </row>
    <row r="8589" spans="1:3" x14ac:dyDescent="0.25">
      <c r="A8589" s="1">
        <v>43555</v>
      </c>
      <c r="B8589" s="2">
        <v>0.46875</v>
      </c>
      <c r="C8589" s="3">
        <v>2177.7311268247986</v>
      </c>
    </row>
    <row r="8590" spans="1:3" x14ac:dyDescent="0.25">
      <c r="A8590" s="1">
        <v>43555</v>
      </c>
      <c r="B8590" s="2">
        <v>0.47916666666666669</v>
      </c>
      <c r="C8590" s="3">
        <v>2193.6563881107409</v>
      </c>
    </row>
    <row r="8591" spans="1:3" x14ac:dyDescent="0.25">
      <c r="A8591" s="1">
        <v>43555</v>
      </c>
      <c r="B8591" s="2">
        <v>0.48958333333333331</v>
      </c>
      <c r="C8591" s="3">
        <v>2298.841681629794</v>
      </c>
    </row>
    <row r="8592" spans="1:3" x14ac:dyDescent="0.25">
      <c r="A8592" s="1">
        <v>43555</v>
      </c>
      <c r="B8592" s="2">
        <v>0.5</v>
      </c>
      <c r="C8592" s="3">
        <v>2319.3467959191198</v>
      </c>
    </row>
    <row r="8593" spans="1:3" x14ac:dyDescent="0.25">
      <c r="A8593" s="1">
        <v>43555</v>
      </c>
      <c r="B8593" s="2">
        <v>0.51041666666666663</v>
      </c>
      <c r="C8593" s="3">
        <v>2382.0767518812108</v>
      </c>
    </row>
    <row r="8594" spans="1:3" x14ac:dyDescent="0.25">
      <c r="A8594" s="1">
        <v>43555</v>
      </c>
      <c r="B8594" s="2">
        <v>0.52083333333333337</v>
      </c>
      <c r="C8594" s="3">
        <v>2320.0944043087311</v>
      </c>
    </row>
    <row r="8595" spans="1:3" x14ac:dyDescent="0.25">
      <c r="A8595" s="1">
        <v>43555</v>
      </c>
      <c r="B8595" s="2">
        <v>0.53125</v>
      </c>
      <c r="C8595" s="3">
        <v>2334.4422720219545</v>
      </c>
    </row>
    <row r="8596" spans="1:3" x14ac:dyDescent="0.25">
      <c r="A8596" s="1">
        <v>43555</v>
      </c>
      <c r="B8596" s="2">
        <v>0.54166666666666663</v>
      </c>
      <c r="C8596" s="3">
        <v>2374.3541376046096</v>
      </c>
    </row>
    <row r="8597" spans="1:3" x14ac:dyDescent="0.25">
      <c r="A8597" s="1">
        <v>43555</v>
      </c>
      <c r="B8597" s="2">
        <v>0.55208333333333337</v>
      </c>
      <c r="C8597" s="3">
        <v>2335.7480813137295</v>
      </c>
    </row>
    <row r="8598" spans="1:3" x14ac:dyDescent="0.25">
      <c r="A8598" s="1">
        <v>43555</v>
      </c>
      <c r="B8598" s="2">
        <v>0.5625</v>
      </c>
      <c r="C8598" s="3">
        <v>2285.819666328709</v>
      </c>
    </row>
    <row r="8599" spans="1:3" x14ac:dyDescent="0.25">
      <c r="A8599" s="1">
        <v>43555</v>
      </c>
      <c r="B8599" s="2">
        <v>0.57291666666666663</v>
      </c>
      <c r="C8599" s="3">
        <v>2255.2689401124881</v>
      </c>
    </row>
    <row r="8600" spans="1:3" x14ac:dyDescent="0.25">
      <c r="A8600" s="1">
        <v>43555</v>
      </c>
      <c r="B8600" s="2">
        <v>0.58333333333333337</v>
      </c>
      <c r="C8600" s="3">
        <v>2267.6776359304067</v>
      </c>
    </row>
    <row r="8601" spans="1:3" x14ac:dyDescent="0.25">
      <c r="A8601" s="1">
        <v>43555</v>
      </c>
      <c r="B8601" s="2">
        <v>0.59375</v>
      </c>
      <c r="C8601" s="3">
        <v>2294.5143719430089</v>
      </c>
    </row>
    <row r="8602" spans="1:3" x14ac:dyDescent="0.25">
      <c r="A8602" s="1">
        <v>43555</v>
      </c>
      <c r="B8602" s="2">
        <v>0.60416666666666663</v>
      </c>
      <c r="C8602" s="3">
        <v>2258.3355375283199</v>
      </c>
    </row>
    <row r="8603" spans="1:3" x14ac:dyDescent="0.25">
      <c r="A8603" s="1">
        <v>43555</v>
      </c>
      <c r="B8603" s="2">
        <v>0.61458333333333337</v>
      </c>
      <c r="C8603" s="3">
        <v>2200.5131395875783</v>
      </c>
    </row>
    <row r="8604" spans="1:3" x14ac:dyDescent="0.25">
      <c r="A8604" s="1">
        <v>43555</v>
      </c>
      <c r="B8604" s="2">
        <v>0.625</v>
      </c>
      <c r="C8604" s="3">
        <v>2273.2486212358349</v>
      </c>
    </row>
    <row r="8605" spans="1:3" x14ac:dyDescent="0.25">
      <c r="A8605" s="1">
        <v>43555</v>
      </c>
      <c r="B8605" s="2">
        <v>0.63541666666666663</v>
      </c>
      <c r="C8605" s="3">
        <v>2202.6597577786606</v>
      </c>
    </row>
    <row r="8606" spans="1:3" x14ac:dyDescent="0.25">
      <c r="A8606" s="1">
        <v>43555</v>
      </c>
      <c r="B8606" s="2">
        <v>0.64583333333333337</v>
      </c>
      <c r="C8606" s="3">
        <v>2182.1285874328605</v>
      </c>
    </row>
    <row r="8607" spans="1:3" x14ac:dyDescent="0.25">
      <c r="A8607" s="1">
        <v>43555</v>
      </c>
      <c r="B8607" s="2">
        <v>0.65625</v>
      </c>
      <c r="C8607" s="3">
        <v>2210.7261115695201</v>
      </c>
    </row>
    <row r="8608" spans="1:3" x14ac:dyDescent="0.25">
      <c r="A8608" s="1">
        <v>43555</v>
      </c>
      <c r="B8608" s="2">
        <v>0.66666666666666663</v>
      </c>
      <c r="C8608" s="3">
        <v>2189.084552355504</v>
      </c>
    </row>
    <row r="8609" spans="1:3" x14ac:dyDescent="0.25">
      <c r="A8609" s="1">
        <v>43555</v>
      </c>
      <c r="B8609" s="2">
        <v>0.67708333333333337</v>
      </c>
      <c r="C8609" s="3">
        <v>2235.5404967373024</v>
      </c>
    </row>
    <row r="8610" spans="1:3" x14ac:dyDescent="0.25">
      <c r="A8610" s="1">
        <v>43555</v>
      </c>
      <c r="B8610" s="2">
        <v>0.6875</v>
      </c>
      <c r="C8610" s="3">
        <v>2241.1415467232782</v>
      </c>
    </row>
    <row r="8611" spans="1:3" x14ac:dyDescent="0.25">
      <c r="A8611" s="1">
        <v>43555</v>
      </c>
      <c r="B8611" s="2">
        <v>0.69791666666666663</v>
      </c>
      <c r="C8611" s="3">
        <v>2267.402043025389</v>
      </c>
    </row>
    <row r="8612" spans="1:3" x14ac:dyDescent="0.25">
      <c r="A8612" s="1">
        <v>43555</v>
      </c>
      <c r="B8612" s="2">
        <v>0.70833333333333337</v>
      </c>
      <c r="C8612" s="3">
        <v>2271.8496114343639</v>
      </c>
    </row>
    <row r="8613" spans="1:3" x14ac:dyDescent="0.25">
      <c r="A8613" s="1">
        <v>43555</v>
      </c>
      <c r="B8613" s="2">
        <v>0.71875</v>
      </c>
      <c r="C8613" s="3">
        <v>2283.2631663261645</v>
      </c>
    </row>
    <row r="8614" spans="1:3" x14ac:dyDescent="0.25">
      <c r="A8614" s="1">
        <v>43555</v>
      </c>
      <c r="B8614" s="2">
        <v>0.72916666666666663</v>
      </c>
      <c r="C8614" s="3">
        <v>2339.0551961739402</v>
      </c>
    </row>
    <row r="8615" spans="1:3" x14ac:dyDescent="0.25">
      <c r="A8615" s="1">
        <v>43555</v>
      </c>
      <c r="B8615" s="2">
        <v>0.73958333333333337</v>
      </c>
      <c r="C8615" s="3">
        <v>2386.1896001800915</v>
      </c>
    </row>
    <row r="8616" spans="1:3" x14ac:dyDescent="0.25">
      <c r="A8616" s="1">
        <v>43555</v>
      </c>
      <c r="B8616" s="2">
        <v>0.75</v>
      </c>
      <c r="C8616" s="3">
        <v>2507.5346594933567</v>
      </c>
    </row>
    <row r="8617" spans="1:3" x14ac:dyDescent="0.25">
      <c r="A8617" s="1">
        <v>43555</v>
      </c>
      <c r="B8617" s="2">
        <v>0.76041666666666663</v>
      </c>
      <c r="C8617" s="3">
        <v>2524.1544148999433</v>
      </c>
    </row>
    <row r="8618" spans="1:3" x14ac:dyDescent="0.25">
      <c r="A8618" s="1">
        <v>43555</v>
      </c>
      <c r="B8618" s="2">
        <v>0.77083333333333337</v>
      </c>
      <c r="C8618" s="3">
        <v>2496.6312020148434</v>
      </c>
    </row>
    <row r="8619" spans="1:3" x14ac:dyDescent="0.25">
      <c r="A8619" s="1">
        <v>43555</v>
      </c>
      <c r="B8619" s="2">
        <v>0.78125</v>
      </c>
      <c r="C8619" s="3">
        <v>2515.6651512693843</v>
      </c>
    </row>
    <row r="8620" spans="1:3" x14ac:dyDescent="0.25">
      <c r="A8620" s="1">
        <v>43555</v>
      </c>
      <c r="B8620" s="2">
        <v>0.79166666666666663</v>
      </c>
      <c r="C8620" s="3">
        <v>2530.6153147495738</v>
      </c>
    </row>
    <row r="8621" spans="1:3" x14ac:dyDescent="0.25">
      <c r="A8621" s="1">
        <v>43555</v>
      </c>
      <c r="B8621" s="2">
        <v>0.80208333333333337</v>
      </c>
      <c r="C8621" s="3">
        <v>2596.9550366893859</v>
      </c>
    </row>
    <row r="8622" spans="1:3" x14ac:dyDescent="0.25">
      <c r="A8622" s="1">
        <v>43555</v>
      </c>
      <c r="B8622" s="2">
        <v>0.8125</v>
      </c>
      <c r="C8622" s="3">
        <v>2605.6647746439598</v>
      </c>
    </row>
    <row r="8623" spans="1:3" x14ac:dyDescent="0.25">
      <c r="A8623" s="1">
        <v>43555</v>
      </c>
      <c r="B8623" s="2">
        <v>0.82291666666666663</v>
      </c>
      <c r="C8623" s="3">
        <v>2618.8872211486937</v>
      </c>
    </row>
    <row r="8624" spans="1:3" x14ac:dyDescent="0.25">
      <c r="A8624" s="1">
        <v>43555</v>
      </c>
      <c r="B8624" s="2">
        <v>0.83333333333333337</v>
      </c>
      <c r="C8624" s="3">
        <v>2607.3173299180467</v>
      </c>
    </row>
    <row r="8625" spans="1:3" x14ac:dyDescent="0.25">
      <c r="A8625" s="1">
        <v>43555</v>
      </c>
      <c r="B8625" s="2">
        <v>0.84375</v>
      </c>
      <c r="C8625" s="3">
        <v>2710.2377508358645</v>
      </c>
    </row>
    <row r="8626" spans="1:3" x14ac:dyDescent="0.25">
      <c r="A8626" s="1">
        <v>43555</v>
      </c>
      <c r="B8626" s="2">
        <v>0.85416666666666663</v>
      </c>
      <c r="C8626" s="3">
        <v>2589.4849657293826</v>
      </c>
    </row>
    <row r="8627" spans="1:3" x14ac:dyDescent="0.25">
      <c r="A8627" s="1">
        <v>43555</v>
      </c>
      <c r="B8627" s="2">
        <v>0.86458333333333337</v>
      </c>
      <c r="C8627" s="3">
        <v>2591.8660884287342</v>
      </c>
    </row>
    <row r="8628" spans="1:3" x14ac:dyDescent="0.25">
      <c r="A8628" s="1">
        <v>43555</v>
      </c>
      <c r="B8628" s="2">
        <v>0.875</v>
      </c>
      <c r="C8628" s="3">
        <v>2509.653217315928</v>
      </c>
    </row>
    <row r="8629" spans="1:3" x14ac:dyDescent="0.25">
      <c r="A8629" s="1">
        <v>43555</v>
      </c>
      <c r="B8629" s="2">
        <v>0.88541666666666663</v>
      </c>
      <c r="C8629" s="3">
        <v>2497.9861169515116</v>
      </c>
    </row>
    <row r="8630" spans="1:3" x14ac:dyDescent="0.25">
      <c r="A8630" s="1">
        <v>43555</v>
      </c>
      <c r="B8630" s="2">
        <v>0.89583333333333337</v>
      </c>
      <c r="C8630" s="3">
        <v>2532.5895621055179</v>
      </c>
    </row>
    <row r="8631" spans="1:3" x14ac:dyDescent="0.25">
      <c r="A8631" s="1">
        <v>43555</v>
      </c>
      <c r="B8631" s="2">
        <v>0.90625</v>
      </c>
      <c r="C8631" s="3">
        <v>2462.9116584689291</v>
      </c>
    </row>
    <row r="8632" spans="1:3" x14ac:dyDescent="0.25">
      <c r="A8632" s="1">
        <v>43555</v>
      </c>
      <c r="B8632" s="2">
        <v>0.91666666666666663</v>
      </c>
      <c r="C8632" s="3">
        <v>2358.7315274361767</v>
      </c>
    </row>
    <row r="8633" spans="1:3" x14ac:dyDescent="0.25">
      <c r="A8633" s="1">
        <v>43555</v>
      </c>
      <c r="B8633" s="2">
        <v>0.92708333333333337</v>
      </c>
      <c r="C8633" s="3">
        <v>2336.4155172218811</v>
      </c>
    </row>
    <row r="8634" spans="1:3" x14ac:dyDescent="0.25">
      <c r="A8634" s="1">
        <v>43555</v>
      </c>
      <c r="B8634" s="2">
        <v>0.9375</v>
      </c>
      <c r="C8634" s="3">
        <v>2218.801484764545</v>
      </c>
    </row>
    <row r="8635" spans="1:3" x14ac:dyDescent="0.25">
      <c r="A8635" s="1">
        <v>43555</v>
      </c>
      <c r="B8635" s="2">
        <v>0.94791666666666663</v>
      </c>
      <c r="C8635" s="3">
        <v>2172.0028030245057</v>
      </c>
    </row>
    <row r="8636" spans="1:3" x14ac:dyDescent="0.25">
      <c r="A8636" s="1">
        <v>43555</v>
      </c>
      <c r="B8636" s="2">
        <v>0.95833333333333337</v>
      </c>
      <c r="C8636" s="3">
        <v>2093.0299023186881</v>
      </c>
    </row>
    <row r="8637" spans="1:3" x14ac:dyDescent="0.25">
      <c r="A8637" s="1">
        <v>43555</v>
      </c>
      <c r="B8637" s="2">
        <v>0.96875</v>
      </c>
      <c r="C8637" s="3">
        <v>1982.9981822953987</v>
      </c>
    </row>
    <row r="8638" spans="1:3" x14ac:dyDescent="0.25">
      <c r="A8638" s="1">
        <v>43555</v>
      </c>
      <c r="B8638" s="2">
        <v>0.97916666666666663</v>
      </c>
      <c r="C8638" s="3">
        <v>1905.0755410967024</v>
      </c>
    </row>
    <row r="8639" spans="1:3" x14ac:dyDescent="0.25">
      <c r="A8639" s="1">
        <v>43555</v>
      </c>
      <c r="B8639" s="2">
        <v>0.98958333333333337</v>
      </c>
      <c r="C8639" s="3">
        <v>1868.5479563876638</v>
      </c>
    </row>
    <row r="8640" spans="1:3" x14ac:dyDescent="0.25">
      <c r="A8640" s="1">
        <v>43556</v>
      </c>
      <c r="B8640" s="2">
        <v>0</v>
      </c>
      <c r="C8640" s="3">
        <v>1787.376325377815</v>
      </c>
    </row>
    <row r="8641" spans="1:3" x14ac:dyDescent="0.25">
      <c r="A8641" s="1">
        <v>43556</v>
      </c>
      <c r="B8641" s="2">
        <v>1.0416666666666666E-2</v>
      </c>
      <c r="C8641" s="3">
        <v>1680.3220108847338</v>
      </c>
    </row>
    <row r="8642" spans="1:3" x14ac:dyDescent="0.25">
      <c r="A8642" s="1">
        <v>43556</v>
      </c>
      <c r="B8642" s="2">
        <v>2.0833333333333332E-2</v>
      </c>
      <c r="C8642" s="3">
        <v>1608.074579217363</v>
      </c>
    </row>
    <row r="8643" spans="1:3" x14ac:dyDescent="0.25">
      <c r="A8643" s="1">
        <v>43556</v>
      </c>
      <c r="B8643" s="2">
        <v>3.125E-2</v>
      </c>
      <c r="C8643" s="3">
        <v>1552.2514825330213</v>
      </c>
    </row>
    <row r="8644" spans="1:3" x14ac:dyDescent="0.25">
      <c r="A8644" s="1">
        <v>43556</v>
      </c>
      <c r="B8644" s="2">
        <v>4.1666666666666664E-2</v>
      </c>
      <c r="C8644" s="3">
        <v>1543.9085336811256</v>
      </c>
    </row>
    <row r="8645" spans="1:3" x14ac:dyDescent="0.25">
      <c r="A8645" s="1">
        <v>43556</v>
      </c>
      <c r="B8645" s="2">
        <v>5.2083333333333336E-2</v>
      </c>
      <c r="C8645" s="3">
        <v>1503.5807733508996</v>
      </c>
    </row>
    <row r="8646" spans="1:3" x14ac:dyDescent="0.25">
      <c r="A8646" s="1">
        <v>43556</v>
      </c>
      <c r="B8646" s="2">
        <v>6.25E-2</v>
      </c>
      <c r="C8646" s="3">
        <v>1492.4558393923537</v>
      </c>
    </row>
    <row r="8647" spans="1:3" x14ac:dyDescent="0.25">
      <c r="A8647" s="1">
        <v>43556</v>
      </c>
      <c r="B8647" s="2">
        <v>7.2916666666666671E-2</v>
      </c>
      <c r="C8647" s="3">
        <v>1438.5859447875732</v>
      </c>
    </row>
    <row r="8648" spans="1:3" x14ac:dyDescent="0.25">
      <c r="A8648" s="1">
        <v>43556</v>
      </c>
      <c r="B8648" s="2">
        <v>8.3333333333333329E-2</v>
      </c>
      <c r="C8648" s="3">
        <v>1436.23989754886</v>
      </c>
    </row>
    <row r="8649" spans="1:3" x14ac:dyDescent="0.25">
      <c r="A8649" s="1">
        <v>43556</v>
      </c>
      <c r="B8649" s="2">
        <v>9.375E-2</v>
      </c>
      <c r="C8649" s="3">
        <v>1404.9966815240309</v>
      </c>
    </row>
    <row r="8650" spans="1:3" x14ac:dyDescent="0.25">
      <c r="A8650" s="1">
        <v>43556</v>
      </c>
      <c r="B8650" s="2">
        <v>0.10416666666666667</v>
      </c>
      <c r="C8650" s="3">
        <v>1404.2641054746937</v>
      </c>
    </row>
    <row r="8651" spans="1:3" x14ac:dyDescent="0.25">
      <c r="A8651" s="1">
        <v>43556</v>
      </c>
      <c r="B8651" s="2">
        <v>0.11458333333333333</v>
      </c>
      <c r="C8651" s="3">
        <v>1358.5928492551811</v>
      </c>
    </row>
    <row r="8652" spans="1:3" x14ac:dyDescent="0.25">
      <c r="A8652" s="1">
        <v>43556</v>
      </c>
      <c r="B8652" s="2">
        <v>0.125</v>
      </c>
      <c r="C8652" s="3">
        <v>1373.3315578155209</v>
      </c>
    </row>
    <row r="8653" spans="1:3" x14ac:dyDescent="0.25">
      <c r="A8653" s="1">
        <v>43556</v>
      </c>
      <c r="B8653" s="2">
        <v>0.13541666666666666</v>
      </c>
      <c r="C8653" s="3">
        <v>1376.1446097587366</v>
      </c>
    </row>
    <row r="8654" spans="1:3" x14ac:dyDescent="0.25">
      <c r="A8654" s="1">
        <v>43556</v>
      </c>
      <c r="B8654" s="2">
        <v>0.14583333333333334</v>
      </c>
      <c r="C8654" s="3">
        <v>1387.2074100441512</v>
      </c>
    </row>
    <row r="8655" spans="1:3" x14ac:dyDescent="0.25">
      <c r="A8655" s="1">
        <v>43556</v>
      </c>
      <c r="B8655" s="2">
        <v>0.15625</v>
      </c>
      <c r="C8655" s="3">
        <v>1342.5894197998152</v>
      </c>
    </row>
    <row r="8656" spans="1:3" x14ac:dyDescent="0.25">
      <c r="A8656" s="1">
        <v>43556</v>
      </c>
      <c r="B8656" s="2">
        <v>0.16666666666666666</v>
      </c>
      <c r="C8656" s="3">
        <v>1364.5466581595788</v>
      </c>
    </row>
    <row r="8657" spans="1:3" x14ac:dyDescent="0.25">
      <c r="A8657" s="1">
        <v>43556</v>
      </c>
      <c r="B8657" s="2">
        <v>0.17708333333333334</v>
      </c>
      <c r="C8657" s="3">
        <v>1361.915998611684</v>
      </c>
    </row>
    <row r="8658" spans="1:3" x14ac:dyDescent="0.25">
      <c r="A8658" s="1">
        <v>43556</v>
      </c>
      <c r="B8658" s="2">
        <v>0.1875</v>
      </c>
      <c r="C8658" s="3">
        <v>1360.9869999827702</v>
      </c>
    </row>
    <row r="8659" spans="1:3" x14ac:dyDescent="0.25">
      <c r="A8659" s="1">
        <v>43556</v>
      </c>
      <c r="B8659" s="2">
        <v>0.19791666666666666</v>
      </c>
      <c r="C8659" s="3">
        <v>1369.3449811749397</v>
      </c>
    </row>
    <row r="8660" spans="1:3" x14ac:dyDescent="0.25">
      <c r="A8660" s="1">
        <v>43556</v>
      </c>
      <c r="B8660" s="2">
        <v>0.20833333333333334</v>
      </c>
      <c r="C8660" s="3">
        <v>1368.3929329576058</v>
      </c>
    </row>
    <row r="8661" spans="1:3" x14ac:dyDescent="0.25">
      <c r="A8661" s="1">
        <v>43556</v>
      </c>
      <c r="B8661" s="2">
        <v>0.21875</v>
      </c>
      <c r="C8661" s="3">
        <v>1396.9333342012262</v>
      </c>
    </row>
    <row r="8662" spans="1:3" x14ac:dyDescent="0.25">
      <c r="A8662" s="1">
        <v>43556</v>
      </c>
      <c r="B8662" s="2">
        <v>0.22916666666666666</v>
      </c>
      <c r="C8662" s="3">
        <v>1418.2171237167286</v>
      </c>
    </row>
    <row r="8663" spans="1:3" x14ac:dyDescent="0.25">
      <c r="A8663" s="1">
        <v>43556</v>
      </c>
      <c r="B8663" s="2">
        <v>0.23958333333333334</v>
      </c>
      <c r="C8663" s="3">
        <v>1438.7142207579084</v>
      </c>
    </row>
    <row r="8664" spans="1:3" x14ac:dyDescent="0.25">
      <c r="A8664" s="1">
        <v>43556</v>
      </c>
      <c r="B8664" s="2">
        <v>0.25</v>
      </c>
      <c r="C8664" s="3">
        <v>1473.6213191854436</v>
      </c>
    </row>
    <row r="8665" spans="1:3" x14ac:dyDescent="0.25">
      <c r="A8665" s="1">
        <v>43556</v>
      </c>
      <c r="B8665" s="2">
        <v>0.26041666666666669</v>
      </c>
      <c r="C8665" s="3">
        <v>1484.9997986166054</v>
      </c>
    </row>
    <row r="8666" spans="1:3" x14ac:dyDescent="0.25">
      <c r="A8666" s="1">
        <v>43556</v>
      </c>
      <c r="B8666" s="2">
        <v>0.27083333333333331</v>
      </c>
      <c r="C8666" s="3">
        <v>1450.7701576574048</v>
      </c>
    </row>
    <row r="8667" spans="1:3" x14ac:dyDescent="0.25">
      <c r="A8667" s="1">
        <v>43556</v>
      </c>
      <c r="B8667" s="2">
        <v>0.28125</v>
      </c>
      <c r="C8667" s="3">
        <v>1496.7831490791386</v>
      </c>
    </row>
    <row r="8668" spans="1:3" x14ac:dyDescent="0.25">
      <c r="A8668" s="1">
        <v>43556</v>
      </c>
      <c r="B8668" s="2">
        <v>0.29166666666666669</v>
      </c>
      <c r="C8668" s="3">
        <v>1520.3348176639315</v>
      </c>
    </row>
    <row r="8669" spans="1:3" x14ac:dyDescent="0.25">
      <c r="A8669" s="1">
        <v>43556</v>
      </c>
      <c r="B8669" s="2">
        <v>0.30208333333333331</v>
      </c>
      <c r="C8669" s="3">
        <v>1470.1949477590613</v>
      </c>
    </row>
    <row r="8670" spans="1:3" x14ac:dyDescent="0.25">
      <c r="A8670" s="1">
        <v>43556</v>
      </c>
      <c r="B8670" s="2">
        <v>0.3125</v>
      </c>
      <c r="C8670" s="3">
        <v>1534.3980730679739</v>
      </c>
    </row>
    <row r="8671" spans="1:3" x14ac:dyDescent="0.25">
      <c r="A8671" s="1">
        <v>43556</v>
      </c>
      <c r="B8671" s="2">
        <v>0.32291666666666669</v>
      </c>
      <c r="C8671" s="3">
        <v>1650.9698632663349</v>
      </c>
    </row>
    <row r="8672" spans="1:3" x14ac:dyDescent="0.25">
      <c r="A8672" s="1">
        <v>43556</v>
      </c>
      <c r="B8672" s="2">
        <v>0.33333333333333331</v>
      </c>
      <c r="C8672" s="3">
        <v>1732.2547379062453</v>
      </c>
    </row>
    <row r="8673" spans="1:3" x14ac:dyDescent="0.25">
      <c r="A8673" s="1">
        <v>43556</v>
      </c>
      <c r="B8673" s="2">
        <v>0.34375</v>
      </c>
      <c r="C8673" s="3">
        <v>1848.1220124237796</v>
      </c>
    </row>
    <row r="8674" spans="1:3" x14ac:dyDescent="0.25">
      <c r="A8674" s="1">
        <v>43556</v>
      </c>
      <c r="B8674" s="2">
        <v>0.35416666666666669</v>
      </c>
      <c r="C8674" s="3">
        <v>1970.0843998442842</v>
      </c>
    </row>
    <row r="8675" spans="1:3" x14ac:dyDescent="0.25">
      <c r="A8675" s="1">
        <v>43556</v>
      </c>
      <c r="B8675" s="2">
        <v>0.36458333333333331</v>
      </c>
      <c r="C8675" s="3">
        <v>2090.0234342639505</v>
      </c>
    </row>
    <row r="8676" spans="1:3" x14ac:dyDescent="0.25">
      <c r="A8676" s="1">
        <v>43556</v>
      </c>
      <c r="B8676" s="2">
        <v>0.375</v>
      </c>
      <c r="C8676" s="3">
        <v>2223.3372429031247</v>
      </c>
    </row>
    <row r="8677" spans="1:3" x14ac:dyDescent="0.25">
      <c r="A8677" s="1">
        <v>43556</v>
      </c>
      <c r="B8677" s="2">
        <v>0.38541666666666669</v>
      </c>
      <c r="C8677" s="3">
        <v>2238.7684412720723</v>
      </c>
    </row>
    <row r="8678" spans="1:3" x14ac:dyDescent="0.25">
      <c r="A8678" s="1">
        <v>43556</v>
      </c>
      <c r="B8678" s="2">
        <v>0.39583333333333331</v>
      </c>
      <c r="C8678" s="3">
        <v>2255.4954273726116</v>
      </c>
    </row>
    <row r="8679" spans="1:3" x14ac:dyDescent="0.25">
      <c r="A8679" s="1">
        <v>43556</v>
      </c>
      <c r="B8679" s="2">
        <v>0.40625</v>
      </c>
      <c r="C8679" s="3">
        <v>2329.0967718206321</v>
      </c>
    </row>
    <row r="8680" spans="1:3" x14ac:dyDescent="0.25">
      <c r="A8680" s="1">
        <v>43556</v>
      </c>
      <c r="B8680" s="2">
        <v>0.41666666666666669</v>
      </c>
      <c r="C8680" s="3">
        <v>2377.2072757885549</v>
      </c>
    </row>
    <row r="8681" spans="1:3" x14ac:dyDescent="0.25">
      <c r="A8681" s="1">
        <v>43556</v>
      </c>
      <c r="B8681" s="2">
        <v>0.42708333333333331</v>
      </c>
      <c r="C8681" s="3">
        <v>2369.9677007127475</v>
      </c>
    </row>
    <row r="8682" spans="1:3" x14ac:dyDescent="0.25">
      <c r="A8682" s="1">
        <v>43556</v>
      </c>
      <c r="B8682" s="2">
        <v>0.4375</v>
      </c>
      <c r="C8682" s="3">
        <v>2395.2280453086496</v>
      </c>
    </row>
    <row r="8683" spans="1:3" x14ac:dyDescent="0.25">
      <c r="A8683" s="1">
        <v>43556</v>
      </c>
      <c r="B8683" s="2">
        <v>0.44791666666666669</v>
      </c>
      <c r="C8683" s="3">
        <v>2382.6389614074465</v>
      </c>
    </row>
    <row r="8684" spans="1:3" x14ac:dyDescent="0.25">
      <c r="A8684" s="1">
        <v>43556</v>
      </c>
      <c r="B8684" s="2">
        <v>0.45833333333333331</v>
      </c>
      <c r="C8684" s="3">
        <v>2420.5324847693537</v>
      </c>
    </row>
    <row r="8685" spans="1:3" x14ac:dyDescent="0.25">
      <c r="A8685" s="1">
        <v>43556</v>
      </c>
      <c r="B8685" s="2">
        <v>0.46875</v>
      </c>
      <c r="C8685" s="3">
        <v>2397.4177562085165</v>
      </c>
    </row>
    <row r="8686" spans="1:3" x14ac:dyDescent="0.25">
      <c r="A8686" s="1">
        <v>43556</v>
      </c>
      <c r="B8686" s="2">
        <v>0.47916666666666669</v>
      </c>
      <c r="C8686" s="3">
        <v>2370.266343206185</v>
      </c>
    </row>
    <row r="8687" spans="1:3" x14ac:dyDescent="0.25">
      <c r="A8687" s="1">
        <v>43556</v>
      </c>
      <c r="B8687" s="2">
        <v>0.48958333333333331</v>
      </c>
      <c r="C8687" s="3">
        <v>2315.8061787066576</v>
      </c>
    </row>
    <row r="8688" spans="1:3" x14ac:dyDescent="0.25">
      <c r="A8688" s="1">
        <v>43556</v>
      </c>
      <c r="B8688" s="2">
        <v>0.5</v>
      </c>
      <c r="C8688" s="3">
        <v>2440.9464028610191</v>
      </c>
    </row>
    <row r="8689" spans="1:3" x14ac:dyDescent="0.25">
      <c r="A8689" s="1">
        <v>43556</v>
      </c>
      <c r="B8689" s="2">
        <v>0.51041666666666663</v>
      </c>
      <c r="C8689" s="3">
        <v>2489.4246980876383</v>
      </c>
    </row>
    <row r="8690" spans="1:3" x14ac:dyDescent="0.25">
      <c r="A8690" s="1">
        <v>43556</v>
      </c>
      <c r="B8690" s="2">
        <v>0.52083333333333337</v>
      </c>
      <c r="C8690" s="3">
        <v>2511.2927445617779</v>
      </c>
    </row>
    <row r="8691" spans="1:3" x14ac:dyDescent="0.25">
      <c r="A8691" s="1">
        <v>43556</v>
      </c>
      <c r="B8691" s="2">
        <v>0.53125</v>
      </c>
      <c r="C8691" s="3">
        <v>2468.6069111206198</v>
      </c>
    </row>
    <row r="8692" spans="1:3" x14ac:dyDescent="0.25">
      <c r="A8692" s="1">
        <v>43556</v>
      </c>
      <c r="B8692" s="2">
        <v>0.54166666666666663</v>
      </c>
      <c r="C8692" s="3">
        <v>2384.3536503546648</v>
      </c>
    </row>
    <row r="8693" spans="1:3" x14ac:dyDescent="0.25">
      <c r="A8693" s="1">
        <v>43556</v>
      </c>
      <c r="B8693" s="2">
        <v>0.55208333333333337</v>
      </c>
      <c r="C8693" s="3">
        <v>2281.0534123059319</v>
      </c>
    </row>
    <row r="8694" spans="1:3" x14ac:dyDescent="0.25">
      <c r="A8694" s="1">
        <v>43556</v>
      </c>
      <c r="B8694" s="2">
        <v>0.5625</v>
      </c>
      <c r="C8694" s="3">
        <v>2254.0453076142098</v>
      </c>
    </row>
    <row r="8695" spans="1:3" x14ac:dyDescent="0.25">
      <c r="A8695" s="1">
        <v>43556</v>
      </c>
      <c r="B8695" s="2">
        <v>0.57291666666666663</v>
      </c>
      <c r="C8695" s="3">
        <v>2217.613929882923</v>
      </c>
    </row>
    <row r="8696" spans="1:3" x14ac:dyDescent="0.25">
      <c r="A8696" s="1">
        <v>43556</v>
      </c>
      <c r="B8696" s="2">
        <v>0.58333333333333337</v>
      </c>
      <c r="C8696" s="3">
        <v>2152.3775817191995</v>
      </c>
    </row>
    <row r="8697" spans="1:3" x14ac:dyDescent="0.25">
      <c r="A8697" s="1">
        <v>43556</v>
      </c>
      <c r="B8697" s="2">
        <v>0.59375</v>
      </c>
      <c r="C8697" s="3">
        <v>2101.3357713979085</v>
      </c>
    </row>
    <row r="8698" spans="1:3" x14ac:dyDescent="0.25">
      <c r="A8698" s="1">
        <v>43556</v>
      </c>
      <c r="B8698" s="2">
        <v>0.60416666666666663</v>
      </c>
      <c r="C8698" s="3">
        <v>2109.5273946910488</v>
      </c>
    </row>
    <row r="8699" spans="1:3" x14ac:dyDescent="0.25">
      <c r="A8699" s="1">
        <v>43556</v>
      </c>
      <c r="B8699" s="2">
        <v>0.61458333333333337</v>
      </c>
      <c r="C8699" s="3">
        <v>2072.626005787205</v>
      </c>
    </row>
    <row r="8700" spans="1:3" x14ac:dyDescent="0.25">
      <c r="A8700" s="1">
        <v>43556</v>
      </c>
      <c r="B8700" s="2">
        <v>0.625</v>
      </c>
      <c r="C8700" s="3">
        <v>2021.862794838986</v>
      </c>
    </row>
    <row r="8701" spans="1:3" x14ac:dyDescent="0.25">
      <c r="A8701" s="1">
        <v>43556</v>
      </c>
      <c r="B8701" s="2">
        <v>0.63541666666666663</v>
      </c>
      <c r="C8701" s="3">
        <v>2034.1251758782407</v>
      </c>
    </row>
    <row r="8702" spans="1:3" x14ac:dyDescent="0.25">
      <c r="A8702" s="1">
        <v>43556</v>
      </c>
      <c r="B8702" s="2">
        <v>0.64583333333333337</v>
      </c>
      <c r="C8702" s="3">
        <v>1992.9936864213817</v>
      </c>
    </row>
    <row r="8703" spans="1:3" x14ac:dyDescent="0.25">
      <c r="A8703" s="1">
        <v>43556</v>
      </c>
      <c r="B8703" s="2">
        <v>0.65625</v>
      </c>
      <c r="C8703" s="3">
        <v>2032.8614571392329</v>
      </c>
    </row>
    <row r="8704" spans="1:3" x14ac:dyDescent="0.25">
      <c r="A8704" s="1">
        <v>43556</v>
      </c>
      <c r="B8704" s="2">
        <v>0.66666666666666663</v>
      </c>
      <c r="C8704" s="3">
        <v>2004.247898506281</v>
      </c>
    </row>
    <row r="8705" spans="1:3" x14ac:dyDescent="0.25">
      <c r="A8705" s="1">
        <v>43556</v>
      </c>
      <c r="B8705" s="2">
        <v>0.67708333333333337</v>
      </c>
      <c r="C8705" s="3">
        <v>1969.1874702079542</v>
      </c>
    </row>
    <row r="8706" spans="1:3" x14ac:dyDescent="0.25">
      <c r="A8706" s="1">
        <v>43556</v>
      </c>
      <c r="B8706" s="2">
        <v>0.6875</v>
      </c>
      <c r="C8706" s="3">
        <v>1996.225639580224</v>
      </c>
    </row>
    <row r="8707" spans="1:3" x14ac:dyDescent="0.25">
      <c r="A8707" s="1">
        <v>43556</v>
      </c>
      <c r="B8707" s="2">
        <v>0.69791666666666663</v>
      </c>
      <c r="C8707" s="3">
        <v>1963.0963659290567</v>
      </c>
    </row>
    <row r="8708" spans="1:3" x14ac:dyDescent="0.25">
      <c r="A8708" s="1">
        <v>43556</v>
      </c>
      <c r="B8708" s="2">
        <v>0.70833333333333337</v>
      </c>
      <c r="C8708" s="3">
        <v>1947.4416867680402</v>
      </c>
    </row>
    <row r="8709" spans="1:3" x14ac:dyDescent="0.25">
      <c r="A8709" s="1">
        <v>43556</v>
      </c>
      <c r="B8709" s="2">
        <v>0.71875</v>
      </c>
      <c r="C8709" s="3">
        <v>1995.0100243300919</v>
      </c>
    </row>
    <row r="8710" spans="1:3" x14ac:dyDescent="0.25">
      <c r="A8710" s="1">
        <v>43556</v>
      </c>
      <c r="B8710" s="2">
        <v>0.72916666666666663</v>
      </c>
      <c r="C8710" s="3">
        <v>1970.137514113251</v>
      </c>
    </row>
    <row r="8711" spans="1:3" x14ac:dyDescent="0.25">
      <c r="A8711" s="1">
        <v>43556</v>
      </c>
      <c r="B8711" s="2">
        <v>0.73958333333333337</v>
      </c>
      <c r="C8711" s="3">
        <v>2017.5104312517451</v>
      </c>
    </row>
    <row r="8712" spans="1:3" x14ac:dyDescent="0.25">
      <c r="A8712" s="1">
        <v>43556</v>
      </c>
      <c r="B8712" s="2">
        <v>0.75</v>
      </c>
      <c r="C8712" s="3">
        <v>2107.1482763037338</v>
      </c>
    </row>
    <row r="8713" spans="1:3" x14ac:dyDescent="0.25">
      <c r="A8713" s="1">
        <v>43556</v>
      </c>
      <c r="B8713" s="2">
        <v>0.76041666666666663</v>
      </c>
      <c r="C8713" s="3">
        <v>2158.9857985035119</v>
      </c>
    </row>
    <row r="8714" spans="1:3" x14ac:dyDescent="0.25">
      <c r="A8714" s="1">
        <v>43556</v>
      </c>
      <c r="B8714" s="2">
        <v>0.77083333333333337</v>
      </c>
      <c r="C8714" s="3">
        <v>2204.2942742444197</v>
      </c>
    </row>
    <row r="8715" spans="1:3" x14ac:dyDescent="0.25">
      <c r="A8715" s="1">
        <v>43556</v>
      </c>
      <c r="B8715" s="2">
        <v>0.78125</v>
      </c>
      <c r="C8715" s="3">
        <v>2176.6969018139689</v>
      </c>
    </row>
    <row r="8716" spans="1:3" x14ac:dyDescent="0.25">
      <c r="A8716" s="1">
        <v>43556</v>
      </c>
      <c r="B8716" s="2">
        <v>0.79166666666666663</v>
      </c>
      <c r="C8716" s="3">
        <v>2280.1574848256205</v>
      </c>
    </row>
    <row r="8717" spans="1:3" x14ac:dyDescent="0.25">
      <c r="A8717" s="1">
        <v>43556</v>
      </c>
      <c r="B8717" s="2">
        <v>0.80208333333333337</v>
      </c>
      <c r="C8717" s="3">
        <v>2279.0190355888935</v>
      </c>
    </row>
    <row r="8718" spans="1:3" x14ac:dyDescent="0.25">
      <c r="A8718" s="1">
        <v>43556</v>
      </c>
      <c r="B8718" s="2">
        <v>0.8125</v>
      </c>
      <c r="C8718" s="3">
        <v>2270.6500306805233</v>
      </c>
    </row>
    <row r="8719" spans="1:3" x14ac:dyDescent="0.25">
      <c r="A8719" s="1">
        <v>43556</v>
      </c>
      <c r="B8719" s="2">
        <v>0.82291666666666663</v>
      </c>
      <c r="C8719" s="3">
        <v>2296.997714556222</v>
      </c>
    </row>
    <row r="8720" spans="1:3" x14ac:dyDescent="0.25">
      <c r="A8720" s="1">
        <v>43556</v>
      </c>
      <c r="B8720" s="2">
        <v>0.83333333333333337</v>
      </c>
      <c r="C8720" s="3">
        <v>2251.6621806028215</v>
      </c>
    </row>
    <row r="8721" spans="1:3" x14ac:dyDescent="0.25">
      <c r="A8721" s="1">
        <v>43556</v>
      </c>
      <c r="B8721" s="2">
        <v>0.84375</v>
      </c>
      <c r="C8721" s="3">
        <v>2354.3821703169901</v>
      </c>
    </row>
    <row r="8722" spans="1:3" x14ac:dyDescent="0.25">
      <c r="A8722" s="1">
        <v>43556</v>
      </c>
      <c r="B8722" s="2">
        <v>0.85416666666666663</v>
      </c>
      <c r="C8722" s="3">
        <v>2414.8713054222844</v>
      </c>
    </row>
    <row r="8723" spans="1:3" x14ac:dyDescent="0.25">
      <c r="A8723" s="1">
        <v>43556</v>
      </c>
      <c r="B8723" s="2">
        <v>0.86458333333333337</v>
      </c>
      <c r="C8723" s="3">
        <v>2482.1239914947182</v>
      </c>
    </row>
    <row r="8724" spans="1:3" x14ac:dyDescent="0.25">
      <c r="A8724" s="1">
        <v>43556</v>
      </c>
      <c r="B8724" s="2">
        <v>0.875</v>
      </c>
      <c r="C8724" s="3">
        <v>2449.5829834262613</v>
      </c>
    </row>
    <row r="8725" spans="1:3" x14ac:dyDescent="0.25">
      <c r="A8725" s="1">
        <v>43556</v>
      </c>
      <c r="B8725" s="2">
        <v>0.88541666666666663</v>
      </c>
      <c r="C8725" s="3">
        <v>2409.833467118563</v>
      </c>
    </row>
    <row r="8726" spans="1:3" x14ac:dyDescent="0.25">
      <c r="A8726" s="1">
        <v>43556</v>
      </c>
      <c r="B8726" s="2">
        <v>0.89583333333333337</v>
      </c>
      <c r="C8726" s="3">
        <v>2332.3307292915115</v>
      </c>
    </row>
    <row r="8727" spans="1:3" x14ac:dyDescent="0.25">
      <c r="A8727" s="1">
        <v>43556</v>
      </c>
      <c r="B8727" s="2">
        <v>0.90625</v>
      </c>
      <c r="C8727" s="3">
        <v>2279.4880446054331</v>
      </c>
    </row>
    <row r="8728" spans="1:3" x14ac:dyDescent="0.25">
      <c r="A8728" s="1">
        <v>43556</v>
      </c>
      <c r="B8728" s="2">
        <v>0.91666666666666663</v>
      </c>
      <c r="C8728" s="3">
        <v>2271.1481022215917</v>
      </c>
    </row>
    <row r="8729" spans="1:3" x14ac:dyDescent="0.25">
      <c r="A8729" s="1">
        <v>43556</v>
      </c>
      <c r="B8729" s="2">
        <v>0.92708333333333337</v>
      </c>
      <c r="C8729" s="3">
        <v>2216.3251572434597</v>
      </c>
    </row>
    <row r="8730" spans="1:3" x14ac:dyDescent="0.25">
      <c r="A8730" s="1">
        <v>43556</v>
      </c>
      <c r="B8730" s="2">
        <v>0.9375</v>
      </c>
      <c r="C8730" s="3">
        <v>2133.9749907561536</v>
      </c>
    </row>
    <row r="8731" spans="1:3" x14ac:dyDescent="0.25">
      <c r="A8731" s="1">
        <v>43556</v>
      </c>
      <c r="B8731" s="2">
        <v>0.94791666666666663</v>
      </c>
      <c r="C8731" s="3">
        <v>2063.3751035827781</v>
      </c>
    </row>
    <row r="8732" spans="1:3" x14ac:dyDescent="0.25">
      <c r="A8732" s="1">
        <v>43556</v>
      </c>
      <c r="B8732" s="2">
        <v>0.95833333333333337</v>
      </c>
      <c r="C8732" s="3">
        <v>1976.160471782908</v>
      </c>
    </row>
    <row r="8733" spans="1:3" x14ac:dyDescent="0.25">
      <c r="A8733" s="1">
        <v>43556</v>
      </c>
      <c r="B8733" s="2">
        <v>0.96875</v>
      </c>
      <c r="C8733" s="3">
        <v>1876.8498168428114</v>
      </c>
    </row>
    <row r="8734" spans="1:3" x14ac:dyDescent="0.25">
      <c r="A8734" s="1">
        <v>43556</v>
      </c>
      <c r="B8734" s="2">
        <v>0.97916666666666663</v>
      </c>
      <c r="C8734" s="3">
        <v>1762.642112691492</v>
      </c>
    </row>
    <row r="8735" spans="1:3" x14ac:dyDescent="0.25">
      <c r="A8735" s="1">
        <v>43556</v>
      </c>
      <c r="B8735" s="2">
        <v>0.98958333333333337</v>
      </c>
      <c r="C8735" s="3">
        <v>1704.5581520299884</v>
      </c>
    </row>
    <row r="8736" spans="1:3" x14ac:dyDescent="0.25">
      <c r="A8736" s="1">
        <v>43557</v>
      </c>
      <c r="B8736" s="2">
        <v>0</v>
      </c>
      <c r="C8736" s="3">
        <v>1747.562671084949</v>
      </c>
    </row>
    <row r="8737" spans="1:3" x14ac:dyDescent="0.25">
      <c r="A8737" s="1">
        <v>43557</v>
      </c>
      <c r="B8737" s="2">
        <v>1.0416666666666666E-2</v>
      </c>
      <c r="C8737" s="3">
        <v>1656.252227638508</v>
      </c>
    </row>
    <row r="8738" spans="1:3" x14ac:dyDescent="0.25">
      <c r="A8738" s="1">
        <v>43557</v>
      </c>
      <c r="B8738" s="2">
        <v>2.0833333333333332E-2</v>
      </c>
      <c r="C8738" s="3">
        <v>1597.4697642322865</v>
      </c>
    </row>
    <row r="8739" spans="1:3" x14ac:dyDescent="0.25">
      <c r="A8739" s="1">
        <v>43557</v>
      </c>
      <c r="B8739" s="2">
        <v>3.125E-2</v>
      </c>
      <c r="C8739" s="3">
        <v>1555.7189423561515</v>
      </c>
    </row>
    <row r="8740" spans="1:3" x14ac:dyDescent="0.25">
      <c r="A8740" s="1">
        <v>43557</v>
      </c>
      <c r="B8740" s="2">
        <v>4.1666666666666664E-2</v>
      </c>
      <c r="C8740" s="3">
        <v>1513.2626026431715</v>
      </c>
    </row>
    <row r="8741" spans="1:3" x14ac:dyDescent="0.25">
      <c r="A8741" s="1">
        <v>43557</v>
      </c>
      <c r="B8741" s="2">
        <v>5.2083333333333336E-2</v>
      </c>
      <c r="C8741" s="3">
        <v>1506.7465842125375</v>
      </c>
    </row>
    <row r="8742" spans="1:3" x14ac:dyDescent="0.25">
      <c r="A8742" s="1">
        <v>43557</v>
      </c>
      <c r="B8742" s="2">
        <v>6.25E-2</v>
      </c>
      <c r="C8742" s="3">
        <v>1470.5847864501588</v>
      </c>
    </row>
    <row r="8743" spans="1:3" x14ac:dyDescent="0.25">
      <c r="A8743" s="1">
        <v>43557</v>
      </c>
      <c r="B8743" s="2">
        <v>7.2916666666666671E-2</v>
      </c>
      <c r="C8743" s="3">
        <v>1434.9611464695784</v>
      </c>
    </row>
    <row r="8744" spans="1:3" x14ac:dyDescent="0.25">
      <c r="A8744" s="1">
        <v>43557</v>
      </c>
      <c r="B8744" s="2">
        <v>8.3333333333333329E-2</v>
      </c>
      <c r="C8744" s="3">
        <v>1461.0612978087697</v>
      </c>
    </row>
    <row r="8745" spans="1:3" x14ac:dyDescent="0.25">
      <c r="A8745" s="1">
        <v>43557</v>
      </c>
      <c r="B8745" s="2">
        <v>9.375E-2</v>
      </c>
      <c r="C8745" s="3">
        <v>1407.5391513423206</v>
      </c>
    </row>
    <row r="8746" spans="1:3" x14ac:dyDescent="0.25">
      <c r="A8746" s="1">
        <v>43557</v>
      </c>
      <c r="B8746" s="2">
        <v>0.10416666666666667</v>
      </c>
      <c r="C8746" s="3">
        <v>1405.9537405214558</v>
      </c>
    </row>
    <row r="8747" spans="1:3" x14ac:dyDescent="0.25">
      <c r="A8747" s="1">
        <v>43557</v>
      </c>
      <c r="B8747" s="2">
        <v>0.11458333333333333</v>
      </c>
      <c r="C8747" s="3">
        <v>1363.5916034741908</v>
      </c>
    </row>
    <row r="8748" spans="1:3" x14ac:dyDescent="0.25">
      <c r="A8748" s="1">
        <v>43557</v>
      </c>
      <c r="B8748" s="2">
        <v>0.125</v>
      </c>
      <c r="C8748" s="3">
        <v>1371.0496485619756</v>
      </c>
    </row>
    <row r="8749" spans="1:3" x14ac:dyDescent="0.25">
      <c r="A8749" s="1">
        <v>43557</v>
      </c>
      <c r="B8749" s="2">
        <v>0.13541666666666666</v>
      </c>
      <c r="C8749" s="3">
        <v>1377.4073263417263</v>
      </c>
    </row>
    <row r="8750" spans="1:3" x14ac:dyDescent="0.25">
      <c r="A8750" s="1">
        <v>43557</v>
      </c>
      <c r="B8750" s="2">
        <v>0.14583333333333334</v>
      </c>
      <c r="C8750" s="3">
        <v>1380.4548827932117</v>
      </c>
    </row>
    <row r="8751" spans="1:3" x14ac:dyDescent="0.25">
      <c r="A8751" s="1">
        <v>43557</v>
      </c>
      <c r="B8751" s="2">
        <v>0.15625</v>
      </c>
      <c r="C8751" s="3">
        <v>1389.5905370555395</v>
      </c>
    </row>
    <row r="8752" spans="1:3" x14ac:dyDescent="0.25">
      <c r="A8752" s="1">
        <v>43557</v>
      </c>
      <c r="B8752" s="2">
        <v>0.16666666666666666</v>
      </c>
      <c r="C8752" s="3">
        <v>1376.9182742048224</v>
      </c>
    </row>
    <row r="8753" spans="1:3" x14ac:dyDescent="0.25">
      <c r="A8753" s="1">
        <v>43557</v>
      </c>
      <c r="B8753" s="2">
        <v>0.17708333333333334</v>
      </c>
      <c r="C8753" s="3">
        <v>1364.0034895976896</v>
      </c>
    </row>
    <row r="8754" spans="1:3" x14ac:dyDescent="0.25">
      <c r="A8754" s="1">
        <v>43557</v>
      </c>
      <c r="B8754" s="2">
        <v>0.1875</v>
      </c>
      <c r="C8754" s="3">
        <v>1338.6689854564379</v>
      </c>
    </row>
    <row r="8755" spans="1:3" x14ac:dyDescent="0.25">
      <c r="A8755" s="1">
        <v>43557</v>
      </c>
      <c r="B8755" s="2">
        <v>0.19791666666666666</v>
      </c>
      <c r="C8755" s="3">
        <v>1354.7545917052998</v>
      </c>
    </row>
    <row r="8756" spans="1:3" x14ac:dyDescent="0.25">
      <c r="A8756" s="1">
        <v>43557</v>
      </c>
      <c r="B8756" s="2">
        <v>0.20833333333333334</v>
      </c>
      <c r="C8756" s="3">
        <v>1336.4201473514945</v>
      </c>
    </row>
    <row r="8757" spans="1:3" x14ac:dyDescent="0.25">
      <c r="A8757" s="1">
        <v>43557</v>
      </c>
      <c r="B8757" s="2">
        <v>0.21875</v>
      </c>
      <c r="C8757" s="3">
        <v>1348.0852434038745</v>
      </c>
    </row>
    <row r="8758" spans="1:3" x14ac:dyDescent="0.25">
      <c r="A8758" s="1">
        <v>43557</v>
      </c>
      <c r="B8758" s="2">
        <v>0.22916666666666666</v>
      </c>
      <c r="C8758" s="3">
        <v>1366.5529745081067</v>
      </c>
    </row>
    <row r="8759" spans="1:3" x14ac:dyDescent="0.25">
      <c r="A8759" s="1">
        <v>43557</v>
      </c>
      <c r="B8759" s="2">
        <v>0.23958333333333334</v>
      </c>
      <c r="C8759" s="3">
        <v>1432.007792683808</v>
      </c>
    </row>
    <row r="8760" spans="1:3" x14ac:dyDescent="0.25">
      <c r="A8760" s="1">
        <v>43557</v>
      </c>
      <c r="B8760" s="2">
        <v>0.25</v>
      </c>
      <c r="C8760" s="3">
        <v>1408.5513289207486</v>
      </c>
    </row>
    <row r="8761" spans="1:3" x14ac:dyDescent="0.25">
      <c r="A8761" s="1">
        <v>43557</v>
      </c>
      <c r="B8761" s="2">
        <v>0.26041666666666669</v>
      </c>
      <c r="C8761" s="3">
        <v>1399.1711485899687</v>
      </c>
    </row>
    <row r="8762" spans="1:3" x14ac:dyDescent="0.25">
      <c r="A8762" s="1">
        <v>43557</v>
      </c>
      <c r="B8762" s="2">
        <v>0.27083333333333331</v>
      </c>
      <c r="C8762" s="3">
        <v>1457.623902666187</v>
      </c>
    </row>
    <row r="8763" spans="1:3" x14ac:dyDescent="0.25">
      <c r="A8763" s="1">
        <v>43557</v>
      </c>
      <c r="B8763" s="2">
        <v>0.28125</v>
      </c>
      <c r="C8763" s="3">
        <v>1433.013957326127</v>
      </c>
    </row>
    <row r="8764" spans="1:3" x14ac:dyDescent="0.25">
      <c r="A8764" s="1">
        <v>43557</v>
      </c>
      <c r="B8764" s="2">
        <v>0.29166666666666669</v>
      </c>
      <c r="C8764" s="3">
        <v>1409.6286466403628</v>
      </c>
    </row>
    <row r="8765" spans="1:3" x14ac:dyDescent="0.25">
      <c r="A8765" s="1">
        <v>43557</v>
      </c>
      <c r="B8765" s="2">
        <v>0.30208333333333331</v>
      </c>
      <c r="C8765" s="3">
        <v>1431.3994839807328</v>
      </c>
    </row>
    <row r="8766" spans="1:3" x14ac:dyDescent="0.25">
      <c r="A8766" s="1">
        <v>43557</v>
      </c>
      <c r="B8766" s="2">
        <v>0.3125</v>
      </c>
      <c r="C8766" s="3">
        <v>1476.9815483146215</v>
      </c>
    </row>
    <row r="8767" spans="1:3" x14ac:dyDescent="0.25">
      <c r="A8767" s="1">
        <v>43557</v>
      </c>
      <c r="B8767" s="2">
        <v>0.32291666666666669</v>
      </c>
      <c r="C8767" s="3">
        <v>1601.076523741953</v>
      </c>
    </row>
    <row r="8768" spans="1:3" x14ac:dyDescent="0.25">
      <c r="A8768" s="1">
        <v>43557</v>
      </c>
      <c r="B8768" s="2">
        <v>0.33333333333333331</v>
      </c>
      <c r="C8768" s="3">
        <v>1665.3918905249088</v>
      </c>
    </row>
    <row r="8769" spans="1:3" x14ac:dyDescent="0.25">
      <c r="A8769" s="1">
        <v>43557</v>
      </c>
      <c r="B8769" s="2">
        <v>0.34375</v>
      </c>
      <c r="C8769" s="3">
        <v>1737.3867788756816</v>
      </c>
    </row>
    <row r="8770" spans="1:3" x14ac:dyDescent="0.25">
      <c r="A8770" s="1">
        <v>43557</v>
      </c>
      <c r="B8770" s="2">
        <v>0.35416666666666669</v>
      </c>
      <c r="C8770" s="3">
        <v>1854.0938601365058</v>
      </c>
    </row>
    <row r="8771" spans="1:3" x14ac:dyDescent="0.25">
      <c r="A8771" s="1">
        <v>43557</v>
      </c>
      <c r="B8771" s="2">
        <v>0.36458333333333331</v>
      </c>
      <c r="C8771" s="3">
        <v>1933.3353386552133</v>
      </c>
    </row>
    <row r="8772" spans="1:3" x14ac:dyDescent="0.25">
      <c r="A8772" s="1">
        <v>43557</v>
      </c>
      <c r="B8772" s="2">
        <v>0.375</v>
      </c>
      <c r="C8772" s="3">
        <v>1902.9539768060761</v>
      </c>
    </row>
    <row r="8773" spans="1:3" x14ac:dyDescent="0.25">
      <c r="A8773" s="1">
        <v>43557</v>
      </c>
      <c r="B8773" s="2">
        <v>0.38541666666666669</v>
      </c>
      <c r="C8773" s="3">
        <v>1951.4954078618443</v>
      </c>
    </row>
    <row r="8774" spans="1:3" x14ac:dyDescent="0.25">
      <c r="A8774" s="1">
        <v>43557</v>
      </c>
      <c r="B8774" s="2">
        <v>0.39583333333333331</v>
      </c>
      <c r="C8774" s="3">
        <v>1993.3945488286797</v>
      </c>
    </row>
    <row r="8775" spans="1:3" x14ac:dyDescent="0.25">
      <c r="A8775" s="1">
        <v>43557</v>
      </c>
      <c r="B8775" s="2">
        <v>0.40625</v>
      </c>
      <c r="C8775" s="3">
        <v>2080.2484044619819</v>
      </c>
    </row>
    <row r="8776" spans="1:3" x14ac:dyDescent="0.25">
      <c r="A8776" s="1">
        <v>43557</v>
      </c>
      <c r="B8776" s="2">
        <v>0.41666666666666669</v>
      </c>
      <c r="C8776" s="3">
        <v>2119.3264762374556</v>
      </c>
    </row>
    <row r="8777" spans="1:3" x14ac:dyDescent="0.25">
      <c r="A8777" s="1">
        <v>43557</v>
      </c>
      <c r="B8777" s="2">
        <v>0.42708333333333331</v>
      </c>
      <c r="C8777" s="3">
        <v>2147.4068878687012</v>
      </c>
    </row>
    <row r="8778" spans="1:3" x14ac:dyDescent="0.25">
      <c r="A8778" s="1">
        <v>43557</v>
      </c>
      <c r="B8778" s="2">
        <v>0.4375</v>
      </c>
      <c r="C8778" s="3">
        <v>2147.3998727765734</v>
      </c>
    </row>
    <row r="8779" spans="1:3" x14ac:dyDescent="0.25">
      <c r="A8779" s="1">
        <v>43557</v>
      </c>
      <c r="B8779" s="2">
        <v>0.44791666666666669</v>
      </c>
      <c r="C8779" s="3">
        <v>2138.4866971502956</v>
      </c>
    </row>
    <row r="8780" spans="1:3" x14ac:dyDescent="0.25">
      <c r="A8780" s="1">
        <v>43557</v>
      </c>
      <c r="B8780" s="2">
        <v>0.45833333333333331</v>
      </c>
      <c r="C8780" s="3">
        <v>2164.1298653451672</v>
      </c>
    </row>
    <row r="8781" spans="1:3" x14ac:dyDescent="0.25">
      <c r="A8781" s="1">
        <v>43557</v>
      </c>
      <c r="B8781" s="2">
        <v>0.46875</v>
      </c>
      <c r="C8781" s="3">
        <v>2147.1052389072088</v>
      </c>
    </row>
    <row r="8782" spans="1:3" x14ac:dyDescent="0.25">
      <c r="A8782" s="1">
        <v>43557</v>
      </c>
      <c r="B8782" s="2">
        <v>0.47916666666666669</v>
      </c>
      <c r="C8782" s="3">
        <v>2194.0051384050907</v>
      </c>
    </row>
    <row r="8783" spans="1:3" x14ac:dyDescent="0.25">
      <c r="A8783" s="1">
        <v>43557</v>
      </c>
      <c r="B8783" s="2">
        <v>0.48958333333333331</v>
      </c>
      <c r="C8783" s="3">
        <v>2180.5511938601417</v>
      </c>
    </row>
    <row r="8784" spans="1:3" x14ac:dyDescent="0.25">
      <c r="A8784" s="1">
        <v>43557</v>
      </c>
      <c r="B8784" s="2">
        <v>0.5</v>
      </c>
      <c r="C8784" s="3">
        <v>2229.2489612547561</v>
      </c>
    </row>
    <row r="8785" spans="1:3" x14ac:dyDescent="0.25">
      <c r="A8785" s="1">
        <v>43557</v>
      </c>
      <c r="B8785" s="2">
        <v>0.51041666666666663</v>
      </c>
      <c r="C8785" s="3">
        <v>2228.0133028842592</v>
      </c>
    </row>
    <row r="8786" spans="1:3" x14ac:dyDescent="0.25">
      <c r="A8786" s="1">
        <v>43557</v>
      </c>
      <c r="B8786" s="2">
        <v>0.52083333333333337</v>
      </c>
      <c r="C8786" s="3">
        <v>2215.3230012252138</v>
      </c>
    </row>
    <row r="8787" spans="1:3" x14ac:dyDescent="0.25">
      <c r="A8787" s="1">
        <v>43557</v>
      </c>
      <c r="B8787" s="2">
        <v>0.53125</v>
      </c>
      <c r="C8787" s="3">
        <v>2197.5908526383737</v>
      </c>
    </row>
    <row r="8788" spans="1:3" x14ac:dyDescent="0.25">
      <c r="A8788" s="1">
        <v>43557</v>
      </c>
      <c r="B8788" s="2">
        <v>0.54166666666666663</v>
      </c>
      <c r="C8788" s="3">
        <v>2119.0258294319815</v>
      </c>
    </row>
    <row r="8789" spans="1:3" x14ac:dyDescent="0.25">
      <c r="A8789" s="1">
        <v>43557</v>
      </c>
      <c r="B8789" s="2">
        <v>0.55208333333333337</v>
      </c>
      <c r="C8789" s="3">
        <v>2034.0510163328904</v>
      </c>
    </row>
    <row r="8790" spans="1:3" x14ac:dyDescent="0.25">
      <c r="A8790" s="1">
        <v>43557</v>
      </c>
      <c r="B8790" s="2">
        <v>0.5625</v>
      </c>
      <c r="C8790" s="3">
        <v>1935.1943380690593</v>
      </c>
    </row>
    <row r="8791" spans="1:3" x14ac:dyDescent="0.25">
      <c r="A8791" s="1">
        <v>43557</v>
      </c>
      <c r="B8791" s="2">
        <v>0.57291666666666663</v>
      </c>
      <c r="C8791" s="3">
        <v>1903.218545994893</v>
      </c>
    </row>
    <row r="8792" spans="1:3" x14ac:dyDescent="0.25">
      <c r="A8792" s="1">
        <v>43557</v>
      </c>
      <c r="B8792" s="2">
        <v>0.58333333333333337</v>
      </c>
      <c r="C8792" s="3">
        <v>1885.0865371567729</v>
      </c>
    </row>
    <row r="8793" spans="1:3" x14ac:dyDescent="0.25">
      <c r="A8793" s="1">
        <v>43557</v>
      </c>
      <c r="B8793" s="2">
        <v>0.59375</v>
      </c>
      <c r="C8793" s="3">
        <v>1869.2955647772751</v>
      </c>
    </row>
    <row r="8794" spans="1:3" x14ac:dyDescent="0.25">
      <c r="A8794" s="1">
        <v>43557</v>
      </c>
      <c r="B8794" s="2">
        <v>0.60416666666666663</v>
      </c>
      <c r="C8794" s="3">
        <v>1859.8923348580756</v>
      </c>
    </row>
    <row r="8795" spans="1:3" x14ac:dyDescent="0.25">
      <c r="A8795" s="1">
        <v>43557</v>
      </c>
      <c r="B8795" s="2">
        <v>0.61458333333333337</v>
      </c>
      <c r="C8795" s="3">
        <v>1829.722427928788</v>
      </c>
    </row>
    <row r="8796" spans="1:3" x14ac:dyDescent="0.25">
      <c r="A8796" s="1">
        <v>43557</v>
      </c>
      <c r="B8796" s="2">
        <v>0.625</v>
      </c>
      <c r="C8796" s="3">
        <v>1840.9736335456328</v>
      </c>
    </row>
    <row r="8797" spans="1:3" x14ac:dyDescent="0.25">
      <c r="A8797" s="1">
        <v>43557</v>
      </c>
      <c r="B8797" s="2">
        <v>0.63541666666666663</v>
      </c>
      <c r="C8797" s="3">
        <v>1871.8580777159295</v>
      </c>
    </row>
    <row r="8798" spans="1:3" x14ac:dyDescent="0.25">
      <c r="A8798" s="1">
        <v>43557</v>
      </c>
      <c r="B8798" s="2">
        <v>0.64583333333333337</v>
      </c>
      <c r="C8798" s="3">
        <v>1831.5483561940316</v>
      </c>
    </row>
    <row r="8799" spans="1:3" x14ac:dyDescent="0.25">
      <c r="A8799" s="1">
        <v>43557</v>
      </c>
      <c r="B8799" s="2">
        <v>0.65625</v>
      </c>
      <c r="C8799" s="3">
        <v>1827.2781694002867</v>
      </c>
    </row>
    <row r="8800" spans="1:3" x14ac:dyDescent="0.25">
      <c r="A8800" s="1">
        <v>43557</v>
      </c>
      <c r="B8800" s="2">
        <v>0.66666666666666663</v>
      </c>
      <c r="C8800" s="3">
        <v>1805.2287326868443</v>
      </c>
    </row>
    <row r="8801" spans="1:3" x14ac:dyDescent="0.25">
      <c r="A8801" s="1">
        <v>43557</v>
      </c>
      <c r="B8801" s="2">
        <v>0.67708333333333337</v>
      </c>
      <c r="C8801" s="3">
        <v>1835.2423032772856</v>
      </c>
    </row>
    <row r="8802" spans="1:3" x14ac:dyDescent="0.25">
      <c r="A8802" s="1">
        <v>43557</v>
      </c>
      <c r="B8802" s="2">
        <v>0.6875</v>
      </c>
      <c r="C8802" s="3">
        <v>1876.4138789748745</v>
      </c>
    </row>
    <row r="8803" spans="1:3" x14ac:dyDescent="0.25">
      <c r="A8803" s="1">
        <v>43557</v>
      </c>
      <c r="B8803" s="2">
        <v>0.69791666666666663</v>
      </c>
      <c r="C8803" s="3">
        <v>1855.0509191339304</v>
      </c>
    </row>
    <row r="8804" spans="1:3" x14ac:dyDescent="0.25">
      <c r="A8804" s="1">
        <v>43557</v>
      </c>
      <c r="B8804" s="2">
        <v>0.70833333333333337</v>
      </c>
      <c r="C8804" s="3">
        <v>1869.8116751266716</v>
      </c>
    </row>
    <row r="8805" spans="1:3" x14ac:dyDescent="0.25">
      <c r="A8805" s="1">
        <v>43557</v>
      </c>
      <c r="B8805" s="2">
        <v>0.71875</v>
      </c>
      <c r="C8805" s="3">
        <v>1913.4164856365614</v>
      </c>
    </row>
    <row r="8806" spans="1:3" x14ac:dyDescent="0.25">
      <c r="A8806" s="1">
        <v>43557</v>
      </c>
      <c r="B8806" s="2">
        <v>0.72916666666666663</v>
      </c>
      <c r="C8806" s="3">
        <v>1952.0586195440985</v>
      </c>
    </row>
    <row r="8807" spans="1:3" x14ac:dyDescent="0.25">
      <c r="A8807" s="1">
        <v>43557</v>
      </c>
      <c r="B8807" s="2">
        <v>0.73958333333333337</v>
      </c>
      <c r="C8807" s="3">
        <v>1983.2837967605983</v>
      </c>
    </row>
    <row r="8808" spans="1:3" x14ac:dyDescent="0.25">
      <c r="A8808" s="1">
        <v>43557</v>
      </c>
      <c r="B8808" s="2">
        <v>0.75</v>
      </c>
      <c r="C8808" s="3">
        <v>2088.7827651133625</v>
      </c>
    </row>
    <row r="8809" spans="1:3" x14ac:dyDescent="0.25">
      <c r="A8809" s="1">
        <v>43557</v>
      </c>
      <c r="B8809" s="2">
        <v>0.76041666666666663</v>
      </c>
      <c r="C8809" s="3">
        <v>2171.3503994566277</v>
      </c>
    </row>
    <row r="8810" spans="1:3" x14ac:dyDescent="0.25">
      <c r="A8810" s="1">
        <v>43557</v>
      </c>
      <c r="B8810" s="2">
        <v>0.77083333333333337</v>
      </c>
      <c r="C8810" s="3">
        <v>2196.7791062635952</v>
      </c>
    </row>
    <row r="8811" spans="1:3" x14ac:dyDescent="0.25">
      <c r="A8811" s="1">
        <v>43557</v>
      </c>
      <c r="B8811" s="2">
        <v>0.78125</v>
      </c>
      <c r="C8811" s="3">
        <v>2238.894712930371</v>
      </c>
    </row>
    <row r="8812" spans="1:3" x14ac:dyDescent="0.25">
      <c r="A8812" s="1">
        <v>43557</v>
      </c>
      <c r="B8812" s="2">
        <v>0.79166666666666663</v>
      </c>
      <c r="C8812" s="3">
        <v>2197.0326517362109</v>
      </c>
    </row>
    <row r="8813" spans="1:3" x14ac:dyDescent="0.25">
      <c r="A8813" s="1">
        <v>43557</v>
      </c>
      <c r="B8813" s="2">
        <v>0.80208333333333337</v>
      </c>
      <c r="C8813" s="3">
        <v>2201.6175155196847</v>
      </c>
    </row>
    <row r="8814" spans="1:3" x14ac:dyDescent="0.25">
      <c r="A8814" s="1">
        <v>43557</v>
      </c>
      <c r="B8814" s="2">
        <v>0.8125</v>
      </c>
      <c r="C8814" s="3">
        <v>2224.9757679929562</v>
      </c>
    </row>
    <row r="8815" spans="1:3" x14ac:dyDescent="0.25">
      <c r="A8815" s="1">
        <v>43557</v>
      </c>
      <c r="B8815" s="2">
        <v>0.82291666666666663</v>
      </c>
      <c r="C8815" s="3">
        <v>2259.1873701438285</v>
      </c>
    </row>
    <row r="8816" spans="1:3" x14ac:dyDescent="0.25">
      <c r="A8816" s="1">
        <v>43557</v>
      </c>
      <c r="B8816" s="2">
        <v>0.83333333333333337</v>
      </c>
      <c r="C8816" s="3">
        <v>2294.6276155730707</v>
      </c>
    </row>
    <row r="8817" spans="1:3" x14ac:dyDescent="0.25">
      <c r="A8817" s="1">
        <v>43557</v>
      </c>
      <c r="B8817" s="2">
        <v>0.84375</v>
      </c>
      <c r="C8817" s="3">
        <v>2360.6416368069531</v>
      </c>
    </row>
    <row r="8818" spans="1:3" x14ac:dyDescent="0.25">
      <c r="A8818" s="1">
        <v>43557</v>
      </c>
      <c r="B8818" s="2">
        <v>0.85416666666666663</v>
      </c>
      <c r="C8818" s="3">
        <v>2400.3881466465964</v>
      </c>
    </row>
    <row r="8819" spans="1:3" x14ac:dyDescent="0.25">
      <c r="A8819" s="1">
        <v>43557</v>
      </c>
      <c r="B8819" s="2">
        <v>0.86458333333333337</v>
      </c>
      <c r="C8819" s="3">
        <v>2440.3701631505282</v>
      </c>
    </row>
    <row r="8820" spans="1:3" x14ac:dyDescent="0.25">
      <c r="A8820" s="1">
        <v>43557</v>
      </c>
      <c r="B8820" s="2">
        <v>0.875</v>
      </c>
      <c r="C8820" s="3">
        <v>2355.9926350383112</v>
      </c>
    </row>
    <row r="8821" spans="1:3" x14ac:dyDescent="0.25">
      <c r="A8821" s="1">
        <v>43557</v>
      </c>
      <c r="B8821" s="2">
        <v>0.88541666666666663</v>
      </c>
      <c r="C8821" s="3">
        <v>2306.7988004146655</v>
      </c>
    </row>
    <row r="8822" spans="1:3" x14ac:dyDescent="0.25">
      <c r="A8822" s="1">
        <v>43557</v>
      </c>
      <c r="B8822" s="2">
        <v>0.89583333333333337</v>
      </c>
      <c r="C8822" s="3">
        <v>2190.3372473783111</v>
      </c>
    </row>
    <row r="8823" spans="1:3" x14ac:dyDescent="0.25">
      <c r="A8823" s="1">
        <v>43557</v>
      </c>
      <c r="B8823" s="2">
        <v>0.90625</v>
      </c>
      <c r="C8823" s="3">
        <v>2110.135703394124</v>
      </c>
    </row>
    <row r="8824" spans="1:3" x14ac:dyDescent="0.25">
      <c r="A8824" s="1">
        <v>43557</v>
      </c>
      <c r="B8824" s="2">
        <v>0.91666666666666663</v>
      </c>
      <c r="C8824" s="3">
        <v>2114.2505560050408</v>
      </c>
    </row>
    <row r="8825" spans="1:3" x14ac:dyDescent="0.25">
      <c r="A8825" s="1">
        <v>43557</v>
      </c>
      <c r="B8825" s="2">
        <v>0.92708333333333337</v>
      </c>
      <c r="C8825" s="3">
        <v>1996.1875576515306</v>
      </c>
    </row>
    <row r="8826" spans="1:3" x14ac:dyDescent="0.25">
      <c r="A8826" s="1">
        <v>43557</v>
      </c>
      <c r="B8826" s="2">
        <v>0.9375</v>
      </c>
      <c r="C8826" s="3">
        <v>1929.7315856136017</v>
      </c>
    </row>
    <row r="8827" spans="1:3" x14ac:dyDescent="0.25">
      <c r="A8827" s="1">
        <v>43557</v>
      </c>
      <c r="B8827" s="2">
        <v>0.94791666666666663</v>
      </c>
      <c r="C8827" s="3">
        <v>1850.7957646804591</v>
      </c>
    </row>
    <row r="8828" spans="1:3" x14ac:dyDescent="0.25">
      <c r="A8828" s="1">
        <v>43557</v>
      </c>
      <c r="B8828" s="2">
        <v>0.95833333333333337</v>
      </c>
      <c r="C8828" s="3">
        <v>1760.8622836030879</v>
      </c>
    </row>
    <row r="8829" spans="1:3" x14ac:dyDescent="0.25">
      <c r="A8829" s="1">
        <v>43557</v>
      </c>
      <c r="B8829" s="2">
        <v>0.96875</v>
      </c>
      <c r="C8829" s="3">
        <v>1662.1619416781029</v>
      </c>
    </row>
    <row r="8830" spans="1:3" x14ac:dyDescent="0.25">
      <c r="A8830" s="1">
        <v>43557</v>
      </c>
      <c r="B8830" s="2">
        <v>0.97916666666666663</v>
      </c>
      <c r="C8830" s="3">
        <v>1598.6543126458532</v>
      </c>
    </row>
    <row r="8831" spans="1:3" x14ac:dyDescent="0.25">
      <c r="A8831" s="1">
        <v>43557</v>
      </c>
      <c r="B8831" s="2">
        <v>0.98958333333333337</v>
      </c>
      <c r="C8831" s="3">
        <v>1544.6020256457516</v>
      </c>
    </row>
    <row r="8832" spans="1:3" x14ac:dyDescent="0.25">
      <c r="A8832" s="1">
        <v>43558</v>
      </c>
      <c r="B8832" s="2">
        <v>0</v>
      </c>
      <c r="C8832" s="3">
        <v>1521.9723405977452</v>
      </c>
    </row>
    <row r="8833" spans="1:3" x14ac:dyDescent="0.25">
      <c r="A8833" s="1">
        <v>43558</v>
      </c>
      <c r="B8833" s="2">
        <v>1.0416666666666666E-2</v>
      </c>
      <c r="C8833" s="3">
        <v>1443.582694694546</v>
      </c>
    </row>
    <row r="8834" spans="1:3" x14ac:dyDescent="0.25">
      <c r="A8834" s="1">
        <v>43558</v>
      </c>
      <c r="B8834" s="2">
        <v>2.0833333333333332E-2</v>
      </c>
      <c r="C8834" s="3">
        <v>1349.6105248636447</v>
      </c>
    </row>
    <row r="8835" spans="1:3" x14ac:dyDescent="0.25">
      <c r="A8835" s="1">
        <v>43558</v>
      </c>
      <c r="B8835" s="2">
        <v>3.125E-2</v>
      </c>
      <c r="C8835" s="3">
        <v>1399.6231209541977</v>
      </c>
    </row>
    <row r="8836" spans="1:3" x14ac:dyDescent="0.25">
      <c r="A8836" s="1">
        <v>43558</v>
      </c>
      <c r="B8836" s="2">
        <v>4.1666666666666664E-2</v>
      </c>
      <c r="C8836" s="3">
        <v>1350.9423902118933</v>
      </c>
    </row>
    <row r="8837" spans="1:3" x14ac:dyDescent="0.25">
      <c r="A8837" s="1">
        <v>43558</v>
      </c>
      <c r="B8837" s="2">
        <v>5.2083333333333336E-2</v>
      </c>
      <c r="C8837" s="3">
        <v>1375.9832626397992</v>
      </c>
    </row>
    <row r="8838" spans="1:3" x14ac:dyDescent="0.25">
      <c r="A8838" s="1">
        <v>43558</v>
      </c>
      <c r="B8838" s="2">
        <v>6.25E-2</v>
      </c>
      <c r="C8838" s="3">
        <v>1327.8306681191102</v>
      </c>
    </row>
    <row r="8839" spans="1:3" x14ac:dyDescent="0.25">
      <c r="A8839" s="1">
        <v>43558</v>
      </c>
      <c r="B8839" s="2">
        <v>7.2916666666666671E-2</v>
      </c>
      <c r="C8839" s="3">
        <v>1313.3605373716605</v>
      </c>
    </row>
    <row r="8840" spans="1:3" x14ac:dyDescent="0.25">
      <c r="A8840" s="1">
        <v>43558</v>
      </c>
      <c r="B8840" s="2">
        <v>8.3333333333333329E-2</v>
      </c>
      <c r="C8840" s="3">
        <v>1332.5698639293944</v>
      </c>
    </row>
    <row r="8841" spans="1:3" x14ac:dyDescent="0.25">
      <c r="A8841" s="1">
        <v>43558</v>
      </c>
      <c r="B8841" s="2">
        <v>9.375E-2</v>
      </c>
      <c r="C8841" s="3">
        <v>1283.7348011602803</v>
      </c>
    </row>
    <row r="8842" spans="1:3" x14ac:dyDescent="0.25">
      <c r="A8842" s="1">
        <v>43558</v>
      </c>
      <c r="B8842" s="2">
        <v>0.10416666666666667</v>
      </c>
      <c r="C8842" s="3">
        <v>1274.8316470941852</v>
      </c>
    </row>
    <row r="8843" spans="1:3" x14ac:dyDescent="0.25">
      <c r="A8843" s="1">
        <v>43558</v>
      </c>
      <c r="B8843" s="2">
        <v>0.11458333333333333</v>
      </c>
      <c r="C8843" s="3">
        <v>1246.0236701936938</v>
      </c>
    </row>
    <row r="8844" spans="1:3" x14ac:dyDescent="0.25">
      <c r="A8844" s="1">
        <v>43558</v>
      </c>
      <c r="B8844" s="2">
        <v>0.125</v>
      </c>
      <c r="C8844" s="3">
        <v>1284.4904267980376</v>
      </c>
    </row>
    <row r="8845" spans="1:3" x14ac:dyDescent="0.25">
      <c r="A8845" s="1">
        <v>43558</v>
      </c>
      <c r="B8845" s="2">
        <v>0.13541666666666666</v>
      </c>
      <c r="C8845" s="3">
        <v>1278.1537942946698</v>
      </c>
    </row>
    <row r="8846" spans="1:3" x14ac:dyDescent="0.25">
      <c r="A8846" s="1">
        <v>43558</v>
      </c>
      <c r="B8846" s="2">
        <v>0.14583333333333334</v>
      </c>
      <c r="C8846" s="3">
        <v>1260.0748997255168</v>
      </c>
    </row>
    <row r="8847" spans="1:3" x14ac:dyDescent="0.25">
      <c r="A8847" s="1">
        <v>43558</v>
      </c>
      <c r="B8847" s="2">
        <v>0.15625</v>
      </c>
      <c r="C8847" s="3">
        <v>1257.5364385313003</v>
      </c>
    </row>
    <row r="8848" spans="1:3" x14ac:dyDescent="0.25">
      <c r="A8848" s="1">
        <v>43558</v>
      </c>
      <c r="B8848" s="2">
        <v>0.16666666666666666</v>
      </c>
      <c r="C8848" s="3">
        <v>1254.5770718094209</v>
      </c>
    </row>
    <row r="8849" spans="1:3" x14ac:dyDescent="0.25">
      <c r="A8849" s="1">
        <v>43558</v>
      </c>
      <c r="B8849" s="2">
        <v>0.17708333333333334</v>
      </c>
      <c r="C8849" s="3">
        <v>1272.8874644187883</v>
      </c>
    </row>
    <row r="8850" spans="1:3" x14ac:dyDescent="0.25">
      <c r="A8850" s="1">
        <v>43558</v>
      </c>
      <c r="B8850" s="2">
        <v>0.1875</v>
      </c>
      <c r="C8850" s="3">
        <v>1278.5626739501142</v>
      </c>
    </row>
    <row r="8851" spans="1:3" x14ac:dyDescent="0.25">
      <c r="A8851" s="1">
        <v>43558</v>
      </c>
      <c r="B8851" s="2">
        <v>0.19791666666666666</v>
      </c>
      <c r="C8851" s="3">
        <v>1272.5527443086944</v>
      </c>
    </row>
    <row r="8852" spans="1:3" x14ac:dyDescent="0.25">
      <c r="A8852" s="1">
        <v>43558</v>
      </c>
      <c r="B8852" s="2">
        <v>0.20833333333333334</v>
      </c>
      <c r="C8852" s="3">
        <v>1289.2787282532156</v>
      </c>
    </row>
    <row r="8853" spans="1:3" x14ac:dyDescent="0.25">
      <c r="A8853" s="1">
        <v>43558</v>
      </c>
      <c r="B8853" s="2">
        <v>0.21875</v>
      </c>
      <c r="C8853" s="3">
        <v>1383.3240554734493</v>
      </c>
    </row>
    <row r="8854" spans="1:3" x14ac:dyDescent="0.25">
      <c r="A8854" s="1">
        <v>43558</v>
      </c>
      <c r="B8854" s="2">
        <v>0.22916666666666666</v>
      </c>
      <c r="C8854" s="3">
        <v>1383.3711568063065</v>
      </c>
    </row>
    <row r="8855" spans="1:3" x14ac:dyDescent="0.25">
      <c r="A8855" s="1">
        <v>43558</v>
      </c>
      <c r="B8855" s="2">
        <v>0.23958333333333334</v>
      </c>
      <c r="C8855" s="3">
        <v>1410.4494124193061</v>
      </c>
    </row>
    <row r="8856" spans="1:3" x14ac:dyDescent="0.25">
      <c r="A8856" s="1">
        <v>43558</v>
      </c>
      <c r="B8856" s="2">
        <v>0.25</v>
      </c>
      <c r="C8856" s="3">
        <v>1473.0380643828244</v>
      </c>
    </row>
    <row r="8857" spans="1:3" x14ac:dyDescent="0.25">
      <c r="A8857" s="1">
        <v>43558</v>
      </c>
      <c r="B8857" s="2">
        <v>0.26041666666666669</v>
      </c>
      <c r="C8857" s="3">
        <v>1536.3893570762282</v>
      </c>
    </row>
    <row r="8858" spans="1:3" x14ac:dyDescent="0.25">
      <c r="A8858" s="1">
        <v>43558</v>
      </c>
      <c r="B8858" s="2">
        <v>0.27083333333333331</v>
      </c>
      <c r="C8858" s="3">
        <v>1654.7590151713218</v>
      </c>
    </row>
    <row r="8859" spans="1:3" x14ac:dyDescent="0.25">
      <c r="A8859" s="1">
        <v>43558</v>
      </c>
      <c r="B8859" s="2">
        <v>0.28125</v>
      </c>
      <c r="C8859" s="3">
        <v>1731.396892354627</v>
      </c>
    </row>
    <row r="8860" spans="1:3" x14ac:dyDescent="0.25">
      <c r="A8860" s="1">
        <v>43558</v>
      </c>
      <c r="B8860" s="2">
        <v>0.29166666666666669</v>
      </c>
      <c r="C8860" s="3">
        <v>1775.5859598231541</v>
      </c>
    </row>
    <row r="8861" spans="1:3" x14ac:dyDescent="0.25">
      <c r="A8861" s="1">
        <v>43558</v>
      </c>
      <c r="B8861" s="2">
        <v>0.30208333333333331</v>
      </c>
      <c r="C8861" s="3">
        <v>1746.5985969953965</v>
      </c>
    </row>
    <row r="8862" spans="1:3" x14ac:dyDescent="0.25">
      <c r="A8862" s="1">
        <v>43558</v>
      </c>
      <c r="B8862" s="2">
        <v>0.3125</v>
      </c>
      <c r="C8862" s="3">
        <v>1843.6333556180568</v>
      </c>
    </row>
    <row r="8863" spans="1:3" x14ac:dyDescent="0.25">
      <c r="A8863" s="1">
        <v>43558</v>
      </c>
      <c r="B8863" s="2">
        <v>0.32291666666666669</v>
      </c>
      <c r="C8863" s="3">
        <v>1920.5448213943432</v>
      </c>
    </row>
    <row r="8864" spans="1:3" x14ac:dyDescent="0.25">
      <c r="A8864" s="1">
        <v>43558</v>
      </c>
      <c r="B8864" s="2">
        <v>0.33333333333333331</v>
      </c>
      <c r="C8864" s="3">
        <v>1979.6930717472242</v>
      </c>
    </row>
    <row r="8865" spans="1:3" x14ac:dyDescent="0.25">
      <c r="A8865" s="1">
        <v>43558</v>
      </c>
      <c r="B8865" s="2">
        <v>0.34375</v>
      </c>
      <c r="C8865" s="3">
        <v>2001.7314847444661</v>
      </c>
    </row>
    <row r="8866" spans="1:3" x14ac:dyDescent="0.25">
      <c r="A8866" s="1">
        <v>43558</v>
      </c>
      <c r="B8866" s="2">
        <v>0.35416666666666669</v>
      </c>
      <c r="C8866" s="3">
        <v>2080.4789003461788</v>
      </c>
    </row>
    <row r="8867" spans="1:3" x14ac:dyDescent="0.25">
      <c r="A8867" s="1">
        <v>43558</v>
      </c>
      <c r="B8867" s="2">
        <v>0.36458333333333331</v>
      </c>
      <c r="C8867" s="3">
        <v>2107.2665307138864</v>
      </c>
    </row>
    <row r="8868" spans="1:3" x14ac:dyDescent="0.25">
      <c r="A8868" s="1">
        <v>43558</v>
      </c>
      <c r="B8868" s="2">
        <v>0.375</v>
      </c>
      <c r="C8868" s="3">
        <v>2094.2665628452032</v>
      </c>
    </row>
    <row r="8869" spans="1:3" x14ac:dyDescent="0.25">
      <c r="A8869" s="1">
        <v>43558</v>
      </c>
      <c r="B8869" s="2">
        <v>0.38541666666666669</v>
      </c>
      <c r="C8869" s="3">
        <v>2201.4100692239081</v>
      </c>
    </row>
    <row r="8870" spans="1:3" x14ac:dyDescent="0.25">
      <c r="A8870" s="1">
        <v>43558</v>
      </c>
      <c r="B8870" s="2">
        <v>0.39583333333333331</v>
      </c>
      <c r="C8870" s="3">
        <v>2160.1212412721843</v>
      </c>
    </row>
    <row r="8871" spans="1:3" x14ac:dyDescent="0.25">
      <c r="A8871" s="1">
        <v>43558</v>
      </c>
      <c r="B8871" s="2">
        <v>0.40625</v>
      </c>
      <c r="C8871" s="3">
        <v>2190.3392516903477</v>
      </c>
    </row>
    <row r="8872" spans="1:3" x14ac:dyDescent="0.25">
      <c r="A8872" s="1">
        <v>43558</v>
      </c>
      <c r="B8872" s="2">
        <v>0.41666666666666669</v>
      </c>
      <c r="C8872" s="3">
        <v>2163.5756730670778</v>
      </c>
    </row>
    <row r="8873" spans="1:3" x14ac:dyDescent="0.25">
      <c r="A8873" s="1">
        <v>43558</v>
      </c>
      <c r="B8873" s="2">
        <v>0.42708333333333331</v>
      </c>
      <c r="C8873" s="3">
        <v>2144.2039972343873</v>
      </c>
    </row>
    <row r="8874" spans="1:3" x14ac:dyDescent="0.25">
      <c r="A8874" s="1">
        <v>43558</v>
      </c>
      <c r="B8874" s="2">
        <v>0.4375</v>
      </c>
      <c r="C8874" s="3">
        <v>2218.0037685740208</v>
      </c>
    </row>
    <row r="8875" spans="1:3" x14ac:dyDescent="0.25">
      <c r="A8875" s="1">
        <v>43558</v>
      </c>
      <c r="B8875" s="2">
        <v>0.44791666666666669</v>
      </c>
      <c r="C8875" s="3">
        <v>2211.9046470469775</v>
      </c>
    </row>
    <row r="8876" spans="1:3" x14ac:dyDescent="0.25">
      <c r="A8876" s="1">
        <v>43558</v>
      </c>
      <c r="B8876" s="2">
        <v>0.45833333333333331</v>
      </c>
      <c r="C8876" s="3">
        <v>2231.5589308768126</v>
      </c>
    </row>
    <row r="8877" spans="1:3" x14ac:dyDescent="0.25">
      <c r="A8877" s="1">
        <v>43558</v>
      </c>
      <c r="B8877" s="2">
        <v>0.46875</v>
      </c>
      <c r="C8877" s="3">
        <v>2189.8862771701001</v>
      </c>
    </row>
    <row r="8878" spans="1:3" x14ac:dyDescent="0.25">
      <c r="A8878" s="1">
        <v>43558</v>
      </c>
      <c r="B8878" s="2">
        <v>0.47916666666666669</v>
      </c>
      <c r="C8878" s="3">
        <v>2261.7318442741548</v>
      </c>
    </row>
    <row r="8879" spans="1:3" x14ac:dyDescent="0.25">
      <c r="A8879" s="1">
        <v>43558</v>
      </c>
      <c r="B8879" s="2">
        <v>0.48958333333333331</v>
      </c>
      <c r="C8879" s="3">
        <v>2292.181352732533</v>
      </c>
    </row>
    <row r="8880" spans="1:3" x14ac:dyDescent="0.25">
      <c r="A8880" s="1">
        <v>43558</v>
      </c>
      <c r="B8880" s="2">
        <v>0.5</v>
      </c>
      <c r="C8880" s="3">
        <v>2312.6223290366911</v>
      </c>
    </row>
    <row r="8881" spans="1:3" x14ac:dyDescent="0.25">
      <c r="A8881" s="1">
        <v>43558</v>
      </c>
      <c r="B8881" s="2">
        <v>0.51041666666666663</v>
      </c>
      <c r="C8881" s="3">
        <v>2352.6935374262462</v>
      </c>
    </row>
    <row r="8882" spans="1:3" x14ac:dyDescent="0.25">
      <c r="A8882" s="1">
        <v>43558</v>
      </c>
      <c r="B8882" s="2">
        <v>0.52083333333333337</v>
      </c>
      <c r="C8882" s="3">
        <v>2293.0742737447899</v>
      </c>
    </row>
    <row r="8883" spans="1:3" x14ac:dyDescent="0.25">
      <c r="A8883" s="1">
        <v>43558</v>
      </c>
      <c r="B8883" s="2">
        <v>0.53125</v>
      </c>
      <c r="C8883" s="3">
        <v>2263.5637854755087</v>
      </c>
    </row>
    <row r="8884" spans="1:3" x14ac:dyDescent="0.25">
      <c r="A8884" s="1">
        <v>43558</v>
      </c>
      <c r="B8884" s="2">
        <v>0.54166666666666663</v>
      </c>
      <c r="C8884" s="3">
        <v>2260.2436425870601</v>
      </c>
    </row>
    <row r="8885" spans="1:3" x14ac:dyDescent="0.25">
      <c r="A8885" s="1">
        <v>43558</v>
      </c>
      <c r="B8885" s="2">
        <v>0.55208333333333337</v>
      </c>
      <c r="C8885" s="3">
        <v>2174.8509304283602</v>
      </c>
    </row>
    <row r="8886" spans="1:3" x14ac:dyDescent="0.25">
      <c r="A8886" s="1">
        <v>43558</v>
      </c>
      <c r="B8886" s="2">
        <v>0.5625</v>
      </c>
      <c r="C8886" s="3">
        <v>2160.6433645576903</v>
      </c>
    </row>
    <row r="8887" spans="1:3" x14ac:dyDescent="0.25">
      <c r="A8887" s="1">
        <v>43558</v>
      </c>
      <c r="B8887" s="2">
        <v>0.57291666666666663</v>
      </c>
      <c r="C8887" s="3">
        <v>2133.0199360707652</v>
      </c>
    </row>
    <row r="8888" spans="1:3" x14ac:dyDescent="0.25">
      <c r="A8888" s="1">
        <v>43558</v>
      </c>
      <c r="B8888" s="2">
        <v>0.58333333333333337</v>
      </c>
      <c r="C8888" s="3">
        <v>2201.6074939595028</v>
      </c>
    </row>
    <row r="8889" spans="1:3" x14ac:dyDescent="0.25">
      <c r="A8889" s="1">
        <v>43558</v>
      </c>
      <c r="B8889" s="2">
        <v>0.59375</v>
      </c>
      <c r="C8889" s="3">
        <v>2134.5341938143347</v>
      </c>
    </row>
    <row r="8890" spans="1:3" x14ac:dyDescent="0.25">
      <c r="A8890" s="1">
        <v>43558</v>
      </c>
      <c r="B8890" s="2">
        <v>0.60416666666666663</v>
      </c>
      <c r="C8890" s="3">
        <v>2061.8858997396651</v>
      </c>
    </row>
    <row r="8891" spans="1:3" x14ac:dyDescent="0.25">
      <c r="A8891" s="1">
        <v>43558</v>
      </c>
      <c r="B8891" s="2">
        <v>0.61458333333333337</v>
      </c>
      <c r="C8891" s="3">
        <v>2012.030642143977</v>
      </c>
    </row>
    <row r="8892" spans="1:3" x14ac:dyDescent="0.25">
      <c r="A8892" s="1">
        <v>43558</v>
      </c>
      <c r="B8892" s="2">
        <v>0.625</v>
      </c>
      <c r="C8892" s="3">
        <v>2022.2766852745217</v>
      </c>
    </row>
    <row r="8893" spans="1:3" x14ac:dyDescent="0.25">
      <c r="A8893" s="1">
        <v>43558</v>
      </c>
      <c r="B8893" s="2">
        <v>0.63541666666666663</v>
      </c>
      <c r="C8893" s="3">
        <v>2090.2839948286942</v>
      </c>
    </row>
    <row r="8894" spans="1:3" x14ac:dyDescent="0.25">
      <c r="A8894" s="1">
        <v>43558</v>
      </c>
      <c r="B8894" s="2">
        <v>0.64583333333333337</v>
      </c>
      <c r="C8894" s="3">
        <v>2095.9451741757644</v>
      </c>
    </row>
    <row r="8895" spans="1:3" x14ac:dyDescent="0.25">
      <c r="A8895" s="1">
        <v>43558</v>
      </c>
      <c r="B8895" s="2">
        <v>0.65625</v>
      </c>
      <c r="C8895" s="3">
        <v>2062.0723007590591</v>
      </c>
    </row>
    <row r="8896" spans="1:3" x14ac:dyDescent="0.25">
      <c r="A8896" s="1">
        <v>43558</v>
      </c>
      <c r="B8896" s="2">
        <v>0.66666666666666663</v>
      </c>
      <c r="C8896" s="3">
        <v>1974.9548780929583</v>
      </c>
    </row>
    <row r="8897" spans="1:3" x14ac:dyDescent="0.25">
      <c r="A8897" s="1">
        <v>43558</v>
      </c>
      <c r="B8897" s="2">
        <v>0.67708333333333337</v>
      </c>
      <c r="C8897" s="3">
        <v>2022.369885784218</v>
      </c>
    </row>
    <row r="8898" spans="1:3" x14ac:dyDescent="0.25">
      <c r="A8898" s="1">
        <v>43558</v>
      </c>
      <c r="B8898" s="2">
        <v>0.6875</v>
      </c>
      <c r="C8898" s="3">
        <v>1994.4548298959837</v>
      </c>
    </row>
    <row r="8899" spans="1:3" x14ac:dyDescent="0.25">
      <c r="A8899" s="1">
        <v>43558</v>
      </c>
      <c r="B8899" s="2">
        <v>0.69791666666666663</v>
      </c>
      <c r="C8899" s="3">
        <v>2008.071123715888</v>
      </c>
    </row>
    <row r="8900" spans="1:3" x14ac:dyDescent="0.25">
      <c r="A8900" s="1">
        <v>43558</v>
      </c>
      <c r="B8900" s="2">
        <v>0.70833333333333337</v>
      </c>
      <c r="C8900" s="3">
        <v>1990.6466370266501</v>
      </c>
    </row>
    <row r="8901" spans="1:3" x14ac:dyDescent="0.25">
      <c r="A8901" s="1">
        <v>43558</v>
      </c>
      <c r="B8901" s="2">
        <v>0.71875</v>
      </c>
      <c r="C8901" s="3">
        <v>2036.2717940693233</v>
      </c>
    </row>
    <row r="8902" spans="1:3" x14ac:dyDescent="0.25">
      <c r="A8902" s="1">
        <v>43558</v>
      </c>
      <c r="B8902" s="2">
        <v>0.72916666666666663</v>
      </c>
      <c r="C8902" s="3">
        <v>2085.595908975341</v>
      </c>
    </row>
    <row r="8903" spans="1:3" x14ac:dyDescent="0.25">
      <c r="A8903" s="1">
        <v>43558</v>
      </c>
      <c r="B8903" s="2">
        <v>0.73958333333333337</v>
      </c>
      <c r="C8903" s="3">
        <v>2146.7073829679653</v>
      </c>
    </row>
    <row r="8904" spans="1:3" x14ac:dyDescent="0.25">
      <c r="A8904" s="1">
        <v>43558</v>
      </c>
      <c r="B8904" s="2">
        <v>0.75</v>
      </c>
      <c r="C8904" s="3">
        <v>2232.815634523693</v>
      </c>
    </row>
    <row r="8905" spans="1:3" x14ac:dyDescent="0.25">
      <c r="A8905" s="1">
        <v>43558</v>
      </c>
      <c r="B8905" s="2">
        <v>0.76041666666666663</v>
      </c>
      <c r="C8905" s="3">
        <v>2234.9031255096988</v>
      </c>
    </row>
    <row r="8906" spans="1:3" x14ac:dyDescent="0.25">
      <c r="A8906" s="1">
        <v>43558</v>
      </c>
      <c r="B8906" s="2">
        <v>0.77083333333333337</v>
      </c>
      <c r="C8906" s="3">
        <v>2207.855936733265</v>
      </c>
    </row>
    <row r="8907" spans="1:3" x14ac:dyDescent="0.25">
      <c r="A8907" s="1">
        <v>43558</v>
      </c>
      <c r="B8907" s="2">
        <v>0.78125</v>
      </c>
      <c r="C8907" s="3">
        <v>2142.4913125992057</v>
      </c>
    </row>
    <row r="8908" spans="1:3" x14ac:dyDescent="0.25">
      <c r="A8908" s="1">
        <v>43558</v>
      </c>
      <c r="B8908" s="2">
        <v>0.79166666666666663</v>
      </c>
      <c r="C8908" s="3">
        <v>2192.6903097091522</v>
      </c>
    </row>
    <row r="8909" spans="1:3" x14ac:dyDescent="0.25">
      <c r="A8909" s="1">
        <v>43558</v>
      </c>
      <c r="B8909" s="2">
        <v>0.80208333333333337</v>
      </c>
      <c r="C8909" s="3">
        <v>2228.4181739156306</v>
      </c>
    </row>
    <row r="8910" spans="1:3" x14ac:dyDescent="0.25">
      <c r="A8910" s="1">
        <v>43558</v>
      </c>
      <c r="B8910" s="2">
        <v>0.8125</v>
      </c>
      <c r="C8910" s="3">
        <v>2224.5969530180596</v>
      </c>
    </row>
    <row r="8911" spans="1:3" x14ac:dyDescent="0.25">
      <c r="A8911" s="1">
        <v>43558</v>
      </c>
      <c r="B8911" s="2">
        <v>0.82291666666666663</v>
      </c>
      <c r="C8911" s="3">
        <v>2213.4068789183279</v>
      </c>
    </row>
    <row r="8912" spans="1:3" x14ac:dyDescent="0.25">
      <c r="A8912" s="1">
        <v>43558</v>
      </c>
      <c r="B8912" s="2">
        <v>0.83333333333333337</v>
      </c>
      <c r="C8912" s="3">
        <v>2311.4267569069239</v>
      </c>
    </row>
    <row r="8913" spans="1:3" x14ac:dyDescent="0.25">
      <c r="A8913" s="1">
        <v>43558</v>
      </c>
      <c r="B8913" s="2">
        <v>0.84375</v>
      </c>
      <c r="C8913" s="3">
        <v>2451.2265192961841</v>
      </c>
    </row>
    <row r="8914" spans="1:3" x14ac:dyDescent="0.25">
      <c r="A8914" s="1">
        <v>43558</v>
      </c>
      <c r="B8914" s="2">
        <v>0.85416666666666663</v>
      </c>
      <c r="C8914" s="3">
        <v>2491.3037406218486</v>
      </c>
    </row>
    <row r="8915" spans="1:3" x14ac:dyDescent="0.25">
      <c r="A8915" s="1">
        <v>43558</v>
      </c>
      <c r="B8915" s="2">
        <v>0.86458333333333337</v>
      </c>
      <c r="C8915" s="3">
        <v>2446.1906853044993</v>
      </c>
    </row>
    <row r="8916" spans="1:3" x14ac:dyDescent="0.25">
      <c r="A8916" s="1">
        <v>43558</v>
      </c>
      <c r="B8916" s="2">
        <v>0.875</v>
      </c>
      <c r="C8916" s="3">
        <v>2393.2968906614901</v>
      </c>
    </row>
    <row r="8917" spans="1:3" x14ac:dyDescent="0.25">
      <c r="A8917" s="1">
        <v>43558</v>
      </c>
      <c r="B8917" s="2">
        <v>0.88541666666666663</v>
      </c>
      <c r="C8917" s="3">
        <v>2343.6099952768668</v>
      </c>
    </row>
    <row r="8918" spans="1:3" x14ac:dyDescent="0.25">
      <c r="A8918" s="1">
        <v>43558</v>
      </c>
      <c r="B8918" s="2">
        <v>0.89583333333333337</v>
      </c>
      <c r="C8918" s="3">
        <v>2326.6054119592736</v>
      </c>
    </row>
    <row r="8919" spans="1:3" x14ac:dyDescent="0.25">
      <c r="A8919" s="1">
        <v>43558</v>
      </c>
      <c r="B8919" s="2">
        <v>0.90625</v>
      </c>
      <c r="C8919" s="3">
        <v>2254.9542631227591</v>
      </c>
    </row>
    <row r="8920" spans="1:3" x14ac:dyDescent="0.25">
      <c r="A8920" s="1">
        <v>43558</v>
      </c>
      <c r="B8920" s="2">
        <v>0.91666666666666663</v>
      </c>
      <c r="C8920" s="3">
        <v>2215.0333781359404</v>
      </c>
    </row>
    <row r="8921" spans="1:3" x14ac:dyDescent="0.25">
      <c r="A8921" s="1">
        <v>43558</v>
      </c>
      <c r="B8921" s="2">
        <v>0.92708333333333337</v>
      </c>
      <c r="C8921" s="3">
        <v>2096.5224160422745</v>
      </c>
    </row>
    <row r="8922" spans="1:3" x14ac:dyDescent="0.25">
      <c r="A8922" s="1">
        <v>43558</v>
      </c>
      <c r="B8922" s="2">
        <v>0.9375</v>
      </c>
      <c r="C8922" s="3">
        <v>2014.767530229806</v>
      </c>
    </row>
    <row r="8923" spans="1:3" x14ac:dyDescent="0.25">
      <c r="A8923" s="1">
        <v>43558</v>
      </c>
      <c r="B8923" s="2">
        <v>0.94791666666666663</v>
      </c>
      <c r="C8923" s="3">
        <v>1900.9416475214387</v>
      </c>
    </row>
    <row r="8924" spans="1:3" x14ac:dyDescent="0.25">
      <c r="A8924" s="1">
        <v>43558</v>
      </c>
      <c r="B8924" s="2">
        <v>0.95833333333333337</v>
      </c>
      <c r="C8924" s="3">
        <v>1818.8259855424023</v>
      </c>
    </row>
    <row r="8925" spans="1:3" x14ac:dyDescent="0.25">
      <c r="A8925" s="1">
        <v>43558</v>
      </c>
      <c r="B8925" s="2">
        <v>0.96875</v>
      </c>
      <c r="C8925" s="3">
        <v>1668.540664734237</v>
      </c>
    </row>
    <row r="8926" spans="1:3" x14ac:dyDescent="0.25">
      <c r="A8926" s="1">
        <v>43558</v>
      </c>
      <c r="B8926" s="2">
        <v>0.97916666666666663</v>
      </c>
      <c r="C8926" s="3">
        <v>1567.9322177505123</v>
      </c>
    </row>
    <row r="8927" spans="1:3" x14ac:dyDescent="0.25">
      <c r="A8927" s="1">
        <v>43558</v>
      </c>
      <c r="B8927" s="2">
        <v>0.98958333333333337</v>
      </c>
      <c r="C8927" s="3">
        <v>1468.3169073808688</v>
      </c>
    </row>
    <row r="8928" spans="1:3" x14ac:dyDescent="0.25">
      <c r="A8928" s="1">
        <v>43559</v>
      </c>
      <c r="B8928" s="2">
        <v>0</v>
      </c>
      <c r="C8928" s="3">
        <v>1478.9758387909305</v>
      </c>
    </row>
    <row r="8929" spans="1:3" x14ac:dyDescent="0.25">
      <c r="A8929" s="1">
        <v>43559</v>
      </c>
      <c r="B8929" s="2">
        <v>1.0416666666666666E-2</v>
      </c>
      <c r="C8929" s="3">
        <v>1370.792094465286</v>
      </c>
    </row>
    <row r="8930" spans="1:3" x14ac:dyDescent="0.25">
      <c r="A8930" s="1">
        <v>43559</v>
      </c>
      <c r="B8930" s="2">
        <v>2.0833333333333332E-2</v>
      </c>
      <c r="C8930" s="3">
        <v>1328.5462075161379</v>
      </c>
    </row>
    <row r="8931" spans="1:3" x14ac:dyDescent="0.25">
      <c r="A8931" s="1">
        <v>43559</v>
      </c>
      <c r="B8931" s="2">
        <v>3.125E-2</v>
      </c>
      <c r="C8931" s="3">
        <v>1290.6236216297013</v>
      </c>
    </row>
    <row r="8932" spans="1:3" x14ac:dyDescent="0.25">
      <c r="A8932" s="1">
        <v>43559</v>
      </c>
      <c r="B8932" s="2">
        <v>4.1666666666666664E-2</v>
      </c>
      <c r="C8932" s="3">
        <v>1264.5635565312396</v>
      </c>
    </row>
    <row r="8933" spans="1:3" x14ac:dyDescent="0.25">
      <c r="A8933" s="1">
        <v>43559</v>
      </c>
      <c r="B8933" s="2">
        <v>5.2083333333333336E-2</v>
      </c>
      <c r="C8933" s="3">
        <v>1236.8569490947998</v>
      </c>
    </row>
    <row r="8934" spans="1:3" x14ac:dyDescent="0.25">
      <c r="A8934" s="1">
        <v>43559</v>
      </c>
      <c r="B8934" s="2">
        <v>6.25E-2</v>
      </c>
      <c r="C8934" s="3">
        <v>1217.758861855091</v>
      </c>
    </row>
    <row r="8935" spans="1:3" x14ac:dyDescent="0.25">
      <c r="A8935" s="1">
        <v>43559</v>
      </c>
      <c r="B8935" s="2">
        <v>7.2916666666666671E-2</v>
      </c>
      <c r="C8935" s="3">
        <v>1171.9292649846959</v>
      </c>
    </row>
    <row r="8936" spans="1:3" x14ac:dyDescent="0.25">
      <c r="A8936" s="1">
        <v>43559</v>
      </c>
      <c r="B8936" s="2">
        <v>8.3333333333333329E-2</v>
      </c>
      <c r="C8936" s="3">
        <v>1170.159457456474</v>
      </c>
    </row>
    <row r="8937" spans="1:3" x14ac:dyDescent="0.25">
      <c r="A8937" s="1">
        <v>43559</v>
      </c>
      <c r="B8937" s="2">
        <v>9.375E-2</v>
      </c>
      <c r="C8937" s="3">
        <v>1179.3141526831487</v>
      </c>
    </row>
    <row r="8938" spans="1:3" x14ac:dyDescent="0.25">
      <c r="A8938" s="1">
        <v>43559</v>
      </c>
      <c r="B8938" s="2">
        <v>0.10416666666666667</v>
      </c>
      <c r="C8938" s="3">
        <v>1175.8847747887119</v>
      </c>
    </row>
    <row r="8939" spans="1:3" x14ac:dyDescent="0.25">
      <c r="A8939" s="1">
        <v>43559</v>
      </c>
      <c r="B8939" s="2">
        <v>0.11458333333333333</v>
      </c>
      <c r="C8939" s="3">
        <v>1166.0035164488088</v>
      </c>
    </row>
    <row r="8940" spans="1:3" x14ac:dyDescent="0.25">
      <c r="A8940" s="1">
        <v>43559</v>
      </c>
      <c r="B8940" s="2">
        <v>0.125</v>
      </c>
      <c r="C8940" s="3">
        <v>1168.8366115123895</v>
      </c>
    </row>
    <row r="8941" spans="1:3" x14ac:dyDescent="0.25">
      <c r="A8941" s="1">
        <v>43559</v>
      </c>
      <c r="B8941" s="2">
        <v>0.13541666666666666</v>
      </c>
      <c r="C8941" s="3">
        <v>1191.4652944043783</v>
      </c>
    </row>
    <row r="8942" spans="1:3" x14ac:dyDescent="0.25">
      <c r="A8942" s="1">
        <v>43559</v>
      </c>
      <c r="B8942" s="2">
        <v>0.14583333333333334</v>
      </c>
      <c r="C8942" s="3">
        <v>1195.1953191042887</v>
      </c>
    </row>
    <row r="8943" spans="1:3" x14ac:dyDescent="0.25">
      <c r="A8943" s="1">
        <v>43559</v>
      </c>
      <c r="B8943" s="2">
        <v>0.15625</v>
      </c>
      <c r="C8943" s="3">
        <v>1189.9129547321154</v>
      </c>
    </row>
    <row r="8944" spans="1:3" x14ac:dyDescent="0.25">
      <c r="A8944" s="1">
        <v>43559</v>
      </c>
      <c r="B8944" s="2">
        <v>0.16666666666666666</v>
      </c>
      <c r="C8944" s="3">
        <v>1177.3098406466572</v>
      </c>
    </row>
    <row r="8945" spans="1:3" x14ac:dyDescent="0.25">
      <c r="A8945" s="1">
        <v>43559</v>
      </c>
      <c r="B8945" s="2">
        <v>0.17708333333333334</v>
      </c>
      <c r="C8945" s="3">
        <v>1188.0419294460507</v>
      </c>
    </row>
    <row r="8946" spans="1:3" x14ac:dyDescent="0.25">
      <c r="A8946" s="1">
        <v>43559</v>
      </c>
      <c r="B8946" s="2">
        <v>0.1875</v>
      </c>
      <c r="C8946" s="3">
        <v>1195.2173665366902</v>
      </c>
    </row>
    <row r="8947" spans="1:3" x14ac:dyDescent="0.25">
      <c r="A8947" s="1">
        <v>43559</v>
      </c>
      <c r="B8947" s="2">
        <v>0.19791666666666666</v>
      </c>
      <c r="C8947" s="3">
        <v>1227.4056156867243</v>
      </c>
    </row>
    <row r="8948" spans="1:3" x14ac:dyDescent="0.25">
      <c r="A8948" s="1">
        <v>43559</v>
      </c>
      <c r="B8948" s="2">
        <v>0.20833333333333334</v>
      </c>
      <c r="C8948" s="3">
        <v>1251.8712505601575</v>
      </c>
    </row>
    <row r="8949" spans="1:3" x14ac:dyDescent="0.25">
      <c r="A8949" s="1">
        <v>43559</v>
      </c>
      <c r="B8949" s="2">
        <v>0.21875</v>
      </c>
      <c r="C8949" s="3">
        <v>1286.6931657261418</v>
      </c>
    </row>
    <row r="8950" spans="1:3" x14ac:dyDescent="0.25">
      <c r="A8950" s="1">
        <v>43559</v>
      </c>
      <c r="B8950" s="2">
        <v>0.22916666666666666</v>
      </c>
      <c r="C8950" s="3">
        <v>1323.6396516508066</v>
      </c>
    </row>
    <row r="8951" spans="1:3" x14ac:dyDescent="0.25">
      <c r="A8951" s="1">
        <v>43559</v>
      </c>
      <c r="B8951" s="2">
        <v>0.23958333333333334</v>
      </c>
      <c r="C8951" s="3">
        <v>1400.9790380468839</v>
      </c>
    </row>
    <row r="8952" spans="1:3" x14ac:dyDescent="0.25">
      <c r="A8952" s="1">
        <v>43559</v>
      </c>
      <c r="B8952" s="2">
        <v>0.25</v>
      </c>
      <c r="C8952" s="3">
        <v>1501.273810196898</v>
      </c>
    </row>
    <row r="8953" spans="1:3" x14ac:dyDescent="0.25">
      <c r="A8953" s="1">
        <v>43559</v>
      </c>
      <c r="B8953" s="2">
        <v>0.26041666666666669</v>
      </c>
      <c r="C8953" s="3">
        <v>1532.1342026227567</v>
      </c>
    </row>
    <row r="8954" spans="1:3" x14ac:dyDescent="0.25">
      <c r="A8954" s="1">
        <v>43559</v>
      </c>
      <c r="B8954" s="2">
        <v>0.27083333333333331</v>
      </c>
      <c r="C8954" s="3">
        <v>1554.7618833587269</v>
      </c>
    </row>
    <row r="8955" spans="1:3" x14ac:dyDescent="0.25">
      <c r="A8955" s="1">
        <v>43559</v>
      </c>
      <c r="B8955" s="2">
        <v>0.28125</v>
      </c>
      <c r="C8955" s="3">
        <v>1550.5017181251642</v>
      </c>
    </row>
    <row r="8956" spans="1:3" x14ac:dyDescent="0.25">
      <c r="A8956" s="1">
        <v>43559</v>
      </c>
      <c r="B8956" s="2">
        <v>0.29166666666666669</v>
      </c>
      <c r="C8956" s="3">
        <v>1567.1334994039703</v>
      </c>
    </row>
    <row r="8957" spans="1:3" x14ac:dyDescent="0.25">
      <c r="A8957" s="1">
        <v>43559</v>
      </c>
      <c r="B8957" s="2">
        <v>0.30208333333333331</v>
      </c>
      <c r="C8957" s="3">
        <v>1668.1237678306466</v>
      </c>
    </row>
    <row r="8958" spans="1:3" x14ac:dyDescent="0.25">
      <c r="A8958" s="1">
        <v>43559</v>
      </c>
      <c r="B8958" s="2">
        <v>0.3125</v>
      </c>
      <c r="C8958" s="3">
        <v>1804.8378918397286</v>
      </c>
    </row>
    <row r="8959" spans="1:3" x14ac:dyDescent="0.25">
      <c r="A8959" s="1">
        <v>43559</v>
      </c>
      <c r="B8959" s="2">
        <v>0.32291666666666669</v>
      </c>
      <c r="C8959" s="3">
        <v>1883.6704907029919</v>
      </c>
    </row>
    <row r="8960" spans="1:3" x14ac:dyDescent="0.25">
      <c r="A8960" s="1">
        <v>43559</v>
      </c>
      <c r="B8960" s="2">
        <v>0.33333333333333331</v>
      </c>
      <c r="C8960" s="3">
        <v>1868.4006394529817</v>
      </c>
    </row>
    <row r="8961" spans="1:3" x14ac:dyDescent="0.25">
      <c r="A8961" s="1">
        <v>43559</v>
      </c>
      <c r="B8961" s="2">
        <v>0.34375</v>
      </c>
      <c r="C8961" s="3">
        <v>1908.9027749303827</v>
      </c>
    </row>
    <row r="8962" spans="1:3" x14ac:dyDescent="0.25">
      <c r="A8962" s="1">
        <v>43559</v>
      </c>
      <c r="B8962" s="2">
        <v>0.35416666666666669</v>
      </c>
      <c r="C8962" s="3">
        <v>1914.5719715255987</v>
      </c>
    </row>
    <row r="8963" spans="1:3" x14ac:dyDescent="0.25">
      <c r="A8963" s="1">
        <v>43559</v>
      </c>
      <c r="B8963" s="2">
        <v>0.36458333333333331</v>
      </c>
      <c r="C8963" s="3">
        <v>1980.3454753151022</v>
      </c>
    </row>
    <row r="8964" spans="1:3" x14ac:dyDescent="0.25">
      <c r="A8964" s="1">
        <v>43559</v>
      </c>
      <c r="B8964" s="2">
        <v>0.375</v>
      </c>
      <c r="C8964" s="3">
        <v>2039.0507727079182</v>
      </c>
    </row>
    <row r="8965" spans="1:3" x14ac:dyDescent="0.25">
      <c r="A8965" s="1">
        <v>43559</v>
      </c>
      <c r="B8965" s="2">
        <v>0.38541666666666669</v>
      </c>
      <c r="C8965" s="3">
        <v>1960.6420858403728</v>
      </c>
    </row>
    <row r="8966" spans="1:3" x14ac:dyDescent="0.25">
      <c r="A8966" s="1">
        <v>43559</v>
      </c>
      <c r="B8966" s="2">
        <v>0.39583333333333331</v>
      </c>
      <c r="C8966" s="3">
        <v>1983.9351981724583</v>
      </c>
    </row>
    <row r="8967" spans="1:3" x14ac:dyDescent="0.25">
      <c r="A8967" s="1">
        <v>43559</v>
      </c>
      <c r="B8967" s="2">
        <v>0.40625</v>
      </c>
      <c r="C8967" s="3">
        <v>1962.987130923068</v>
      </c>
    </row>
    <row r="8968" spans="1:3" x14ac:dyDescent="0.25">
      <c r="A8968" s="1">
        <v>43559</v>
      </c>
      <c r="B8968" s="2">
        <v>0.41666666666666669</v>
      </c>
      <c r="C8968" s="3">
        <v>2068.9731471006994</v>
      </c>
    </row>
    <row r="8969" spans="1:3" x14ac:dyDescent="0.25">
      <c r="A8969" s="1">
        <v>43559</v>
      </c>
      <c r="B8969" s="2">
        <v>0.42708333333333331</v>
      </c>
      <c r="C8969" s="3">
        <v>2075.2937451077751</v>
      </c>
    </row>
    <row r="8970" spans="1:3" x14ac:dyDescent="0.25">
      <c r="A8970" s="1">
        <v>43559</v>
      </c>
      <c r="B8970" s="2">
        <v>0.4375</v>
      </c>
      <c r="C8970" s="3">
        <v>2064.8623031138554</v>
      </c>
    </row>
    <row r="8971" spans="1:3" x14ac:dyDescent="0.25">
      <c r="A8971" s="1">
        <v>43559</v>
      </c>
      <c r="B8971" s="2">
        <v>0.44791666666666669</v>
      </c>
      <c r="C8971" s="3">
        <v>2036.0573326814183</v>
      </c>
    </row>
    <row r="8972" spans="1:3" x14ac:dyDescent="0.25">
      <c r="A8972" s="1">
        <v>43559</v>
      </c>
      <c r="B8972" s="2">
        <v>0.45833333333333331</v>
      </c>
      <c r="C8972" s="3">
        <v>2092.5198049054006</v>
      </c>
    </row>
    <row r="8973" spans="1:3" x14ac:dyDescent="0.25">
      <c r="A8973" s="1">
        <v>43559</v>
      </c>
      <c r="B8973" s="2">
        <v>0.46875</v>
      </c>
      <c r="C8973" s="3">
        <v>2090.6888658600656</v>
      </c>
    </row>
    <row r="8974" spans="1:3" x14ac:dyDescent="0.25">
      <c r="A8974" s="1">
        <v>43559</v>
      </c>
      <c r="B8974" s="2">
        <v>0.47916666666666669</v>
      </c>
      <c r="C8974" s="3">
        <v>2124.7040454313624</v>
      </c>
    </row>
    <row r="8975" spans="1:3" x14ac:dyDescent="0.25">
      <c r="A8975" s="1">
        <v>43559</v>
      </c>
      <c r="B8975" s="2">
        <v>0.48958333333333331</v>
      </c>
      <c r="C8975" s="3">
        <v>2167.7145774224327</v>
      </c>
    </row>
    <row r="8976" spans="1:3" x14ac:dyDescent="0.25">
      <c r="A8976" s="1">
        <v>43559</v>
      </c>
      <c r="B8976" s="2">
        <v>0.5</v>
      </c>
      <c r="C8976" s="3">
        <v>2184.243136631359</v>
      </c>
    </row>
    <row r="8977" spans="1:3" x14ac:dyDescent="0.25">
      <c r="A8977" s="1">
        <v>43559</v>
      </c>
      <c r="B8977" s="2">
        <v>0.51041666666666663</v>
      </c>
      <c r="C8977" s="3">
        <v>2174.3278049868359</v>
      </c>
    </row>
    <row r="8978" spans="1:3" x14ac:dyDescent="0.25">
      <c r="A8978" s="1">
        <v>43559</v>
      </c>
      <c r="B8978" s="2">
        <v>0.52083333333333337</v>
      </c>
      <c r="C8978" s="3">
        <v>2113.0790356197117</v>
      </c>
    </row>
    <row r="8979" spans="1:3" x14ac:dyDescent="0.25">
      <c r="A8979" s="1">
        <v>43559</v>
      </c>
      <c r="B8979" s="2">
        <v>0.53125</v>
      </c>
      <c r="C8979" s="3">
        <v>2086.5118795760177</v>
      </c>
    </row>
    <row r="8980" spans="1:3" x14ac:dyDescent="0.25">
      <c r="A8980" s="1">
        <v>43559</v>
      </c>
      <c r="B8980" s="2">
        <v>0.54166666666666663</v>
      </c>
      <c r="C8980" s="3">
        <v>2098.7742606152724</v>
      </c>
    </row>
    <row r="8981" spans="1:3" x14ac:dyDescent="0.25">
      <c r="A8981" s="1">
        <v>43559</v>
      </c>
      <c r="B8981" s="2">
        <v>0.55208333333333337</v>
      </c>
      <c r="C8981" s="3">
        <v>2094.2004205479989</v>
      </c>
    </row>
    <row r="8982" spans="1:3" x14ac:dyDescent="0.25">
      <c r="A8982" s="1">
        <v>43559</v>
      </c>
      <c r="B8982" s="2">
        <v>0.5625</v>
      </c>
      <c r="C8982" s="3">
        <v>1976.3568943624841</v>
      </c>
    </row>
    <row r="8983" spans="1:3" x14ac:dyDescent="0.25">
      <c r="A8983" s="1">
        <v>43559</v>
      </c>
      <c r="B8983" s="2">
        <v>0.57291666666666663</v>
      </c>
      <c r="C8983" s="3">
        <v>1940.4927369375243</v>
      </c>
    </row>
    <row r="8984" spans="1:3" x14ac:dyDescent="0.25">
      <c r="A8984" s="1">
        <v>43559</v>
      </c>
      <c r="B8984" s="2">
        <v>0.58333333333333337</v>
      </c>
      <c r="C8984" s="3">
        <v>1909.6784436885048</v>
      </c>
    </row>
    <row r="8985" spans="1:3" x14ac:dyDescent="0.25">
      <c r="A8985" s="1">
        <v>43559</v>
      </c>
      <c r="B8985" s="2">
        <v>0.59375</v>
      </c>
      <c r="C8985" s="3">
        <v>1892.0936120363472</v>
      </c>
    </row>
    <row r="8986" spans="1:3" x14ac:dyDescent="0.25">
      <c r="A8986" s="1">
        <v>43559</v>
      </c>
      <c r="B8986" s="2">
        <v>0.60416666666666663</v>
      </c>
      <c r="C8986" s="3">
        <v>1849.1121425698063</v>
      </c>
    </row>
    <row r="8987" spans="1:3" x14ac:dyDescent="0.25">
      <c r="A8987" s="1">
        <v>43559</v>
      </c>
      <c r="B8987" s="2">
        <v>0.61458333333333337</v>
      </c>
      <c r="C8987" s="3">
        <v>1833.3492305588193</v>
      </c>
    </row>
    <row r="8988" spans="1:3" x14ac:dyDescent="0.25">
      <c r="A8988" s="1">
        <v>43559</v>
      </c>
      <c r="B8988" s="2">
        <v>0.625</v>
      </c>
      <c r="C8988" s="3">
        <v>1818.5463840133118</v>
      </c>
    </row>
    <row r="8989" spans="1:3" x14ac:dyDescent="0.25">
      <c r="A8989" s="1">
        <v>43559</v>
      </c>
      <c r="B8989" s="2">
        <v>0.63541666666666663</v>
      </c>
      <c r="C8989" s="3">
        <v>1807.9335517800896</v>
      </c>
    </row>
    <row r="8990" spans="1:3" x14ac:dyDescent="0.25">
      <c r="A8990" s="1">
        <v>43559</v>
      </c>
      <c r="B8990" s="2">
        <v>0.64583333333333337</v>
      </c>
      <c r="C8990" s="3">
        <v>1772.9312485308208</v>
      </c>
    </row>
    <row r="8991" spans="1:3" x14ac:dyDescent="0.25">
      <c r="A8991" s="1">
        <v>43559</v>
      </c>
      <c r="B8991" s="2">
        <v>0.65625</v>
      </c>
      <c r="C8991" s="3">
        <v>1793.4814598409678</v>
      </c>
    </row>
    <row r="8992" spans="1:3" x14ac:dyDescent="0.25">
      <c r="A8992" s="1">
        <v>43559</v>
      </c>
      <c r="B8992" s="2">
        <v>0.66666666666666663</v>
      </c>
      <c r="C8992" s="3">
        <v>1773.655807332013</v>
      </c>
    </row>
    <row r="8993" spans="1:3" x14ac:dyDescent="0.25">
      <c r="A8993" s="1">
        <v>43559</v>
      </c>
      <c r="B8993" s="2">
        <v>0.67708333333333337</v>
      </c>
      <c r="C8993" s="3">
        <v>1837.5622944595243</v>
      </c>
    </row>
    <row r="8994" spans="1:3" x14ac:dyDescent="0.25">
      <c r="A8994" s="1">
        <v>43559</v>
      </c>
      <c r="B8994" s="2">
        <v>0.6875</v>
      </c>
      <c r="C8994" s="3">
        <v>1792.0243249904386</v>
      </c>
    </row>
    <row r="8995" spans="1:3" x14ac:dyDescent="0.25">
      <c r="A8995" s="1">
        <v>43559</v>
      </c>
      <c r="B8995" s="2">
        <v>0.69791666666666663</v>
      </c>
      <c r="C8995" s="3">
        <v>1852.9012944747935</v>
      </c>
    </row>
    <row r="8996" spans="1:3" x14ac:dyDescent="0.25">
      <c r="A8996" s="1">
        <v>43559</v>
      </c>
      <c r="B8996" s="2">
        <v>0.70833333333333337</v>
      </c>
      <c r="C8996" s="3">
        <v>1905.3140542290446</v>
      </c>
    </row>
    <row r="8997" spans="1:3" x14ac:dyDescent="0.25">
      <c r="A8997" s="1">
        <v>43559</v>
      </c>
      <c r="B8997" s="2">
        <v>0.71875</v>
      </c>
      <c r="C8997" s="3">
        <v>2038.0486166896724</v>
      </c>
    </row>
    <row r="8998" spans="1:3" x14ac:dyDescent="0.25">
      <c r="A8998" s="1">
        <v>43559</v>
      </c>
      <c r="B8998" s="2">
        <v>0.72916666666666663</v>
      </c>
      <c r="C8998" s="3">
        <v>2063.0714503092504</v>
      </c>
    </row>
    <row r="8999" spans="1:3" x14ac:dyDescent="0.25">
      <c r="A8999" s="1">
        <v>43559</v>
      </c>
      <c r="B8999" s="2">
        <v>0.73958333333333337</v>
      </c>
      <c r="C8999" s="3">
        <v>2102.0112245542059</v>
      </c>
    </row>
    <row r="9000" spans="1:3" x14ac:dyDescent="0.25">
      <c r="A9000" s="1">
        <v>43559</v>
      </c>
      <c r="B9000" s="2">
        <v>0.75</v>
      </c>
      <c r="C9000" s="3">
        <v>2149.4693249542506</v>
      </c>
    </row>
    <row r="9001" spans="1:3" x14ac:dyDescent="0.25">
      <c r="A9001" s="1">
        <v>43559</v>
      </c>
      <c r="B9001" s="2">
        <v>0.76041666666666663</v>
      </c>
      <c r="C9001" s="3">
        <v>2153.8076583572365</v>
      </c>
    </row>
    <row r="9002" spans="1:3" x14ac:dyDescent="0.25">
      <c r="A9002" s="1">
        <v>43559</v>
      </c>
      <c r="B9002" s="2">
        <v>0.77083333333333337</v>
      </c>
      <c r="C9002" s="3">
        <v>2177.5296934651305</v>
      </c>
    </row>
    <row r="9003" spans="1:3" x14ac:dyDescent="0.25">
      <c r="A9003" s="1">
        <v>43559</v>
      </c>
      <c r="B9003" s="2">
        <v>0.78125</v>
      </c>
      <c r="C9003" s="3">
        <v>2187.9260599984123</v>
      </c>
    </row>
    <row r="9004" spans="1:3" x14ac:dyDescent="0.25">
      <c r="A9004" s="1">
        <v>43559</v>
      </c>
      <c r="B9004" s="2">
        <v>0.79166666666666663</v>
      </c>
      <c r="C9004" s="3">
        <v>2265.7434748151927</v>
      </c>
    </row>
    <row r="9005" spans="1:3" x14ac:dyDescent="0.25">
      <c r="A9005" s="1">
        <v>43559</v>
      </c>
      <c r="B9005" s="2">
        <v>0.80208333333333337</v>
      </c>
      <c r="C9005" s="3">
        <v>2250.2862203897707</v>
      </c>
    </row>
    <row r="9006" spans="1:3" x14ac:dyDescent="0.25">
      <c r="A9006" s="1">
        <v>43559</v>
      </c>
      <c r="B9006" s="2">
        <v>0.8125</v>
      </c>
      <c r="C9006" s="3">
        <v>2263.1027937071149</v>
      </c>
    </row>
    <row r="9007" spans="1:3" x14ac:dyDescent="0.25">
      <c r="A9007" s="1">
        <v>43559</v>
      </c>
      <c r="B9007" s="2">
        <v>0.82291666666666663</v>
      </c>
      <c r="C9007" s="3">
        <v>2307.7538551000534</v>
      </c>
    </row>
    <row r="9008" spans="1:3" x14ac:dyDescent="0.25">
      <c r="A9008" s="1">
        <v>43559</v>
      </c>
      <c r="B9008" s="2">
        <v>0.83333333333333337</v>
      </c>
      <c r="C9008" s="3">
        <v>2342.40841021099</v>
      </c>
    </row>
    <row r="9009" spans="1:3" x14ac:dyDescent="0.25">
      <c r="A9009" s="1">
        <v>43559</v>
      </c>
      <c r="B9009" s="2">
        <v>0.84375</v>
      </c>
      <c r="C9009" s="3">
        <v>2416.5679555611741</v>
      </c>
    </row>
    <row r="9010" spans="1:3" x14ac:dyDescent="0.25">
      <c r="A9010" s="1">
        <v>43559</v>
      </c>
      <c r="B9010" s="2">
        <v>0.85416666666666663</v>
      </c>
      <c r="C9010" s="3">
        <v>2418.9430653244162</v>
      </c>
    </row>
    <row r="9011" spans="1:3" x14ac:dyDescent="0.25">
      <c r="A9011" s="1">
        <v>43559</v>
      </c>
      <c r="B9011" s="2">
        <v>0.86458333333333337</v>
      </c>
      <c r="C9011" s="3">
        <v>2385.6464316182019</v>
      </c>
    </row>
    <row r="9012" spans="1:3" x14ac:dyDescent="0.25">
      <c r="A9012" s="1">
        <v>43559</v>
      </c>
      <c r="B9012" s="2">
        <v>0.875</v>
      </c>
      <c r="C9012" s="3">
        <v>2292.5812129838127</v>
      </c>
    </row>
    <row r="9013" spans="1:3" x14ac:dyDescent="0.25">
      <c r="A9013" s="1">
        <v>43559</v>
      </c>
      <c r="B9013" s="2">
        <v>0.88541666666666663</v>
      </c>
      <c r="C9013" s="3">
        <v>2273.1634379742836</v>
      </c>
    </row>
    <row r="9014" spans="1:3" x14ac:dyDescent="0.25">
      <c r="A9014" s="1">
        <v>43559</v>
      </c>
      <c r="B9014" s="2">
        <v>0.89583333333333337</v>
      </c>
      <c r="C9014" s="3">
        <v>2197.2651519324436</v>
      </c>
    </row>
    <row r="9015" spans="1:3" x14ac:dyDescent="0.25">
      <c r="A9015" s="1">
        <v>43559</v>
      </c>
      <c r="B9015" s="2">
        <v>0.90625</v>
      </c>
      <c r="C9015" s="3">
        <v>2138.1199080476176</v>
      </c>
    </row>
    <row r="9016" spans="1:3" x14ac:dyDescent="0.25">
      <c r="A9016" s="1">
        <v>43559</v>
      </c>
      <c r="B9016" s="2">
        <v>0.91666666666666663</v>
      </c>
      <c r="C9016" s="3">
        <v>2060.6582586173145</v>
      </c>
    </row>
    <row r="9017" spans="1:3" x14ac:dyDescent="0.25">
      <c r="A9017" s="1">
        <v>43559</v>
      </c>
      <c r="B9017" s="2">
        <v>0.92708333333333337</v>
      </c>
      <c r="C9017" s="3">
        <v>1976.9862483419422</v>
      </c>
    </row>
    <row r="9018" spans="1:3" x14ac:dyDescent="0.25">
      <c r="A9018" s="1">
        <v>43559</v>
      </c>
      <c r="B9018" s="2">
        <v>0.9375</v>
      </c>
      <c r="C9018" s="3">
        <v>1881.0719001476805</v>
      </c>
    </row>
    <row r="9019" spans="1:3" x14ac:dyDescent="0.25">
      <c r="A9019" s="1">
        <v>43559</v>
      </c>
      <c r="B9019" s="2">
        <v>0.94791666666666663</v>
      </c>
      <c r="C9019" s="3">
        <v>1820.7260733529961</v>
      </c>
    </row>
    <row r="9020" spans="1:3" x14ac:dyDescent="0.25">
      <c r="A9020" s="1">
        <v>43559</v>
      </c>
      <c r="B9020" s="2">
        <v>0.95833333333333337</v>
      </c>
      <c r="C9020" s="3">
        <v>1681.9865920310397</v>
      </c>
    </row>
    <row r="9021" spans="1:3" x14ac:dyDescent="0.25">
      <c r="A9021" s="1">
        <v>43559</v>
      </c>
      <c r="B9021" s="2">
        <v>0.96875</v>
      </c>
      <c r="C9021" s="3">
        <v>1578.428799885618</v>
      </c>
    </row>
    <row r="9022" spans="1:3" x14ac:dyDescent="0.25">
      <c r="A9022" s="1">
        <v>43559</v>
      </c>
      <c r="B9022" s="2">
        <v>0.97916666666666663</v>
      </c>
      <c r="C9022" s="3">
        <v>1493.3607862768297</v>
      </c>
    </row>
    <row r="9023" spans="1:3" x14ac:dyDescent="0.25">
      <c r="A9023" s="1">
        <v>43559</v>
      </c>
      <c r="B9023" s="2">
        <v>0.98958333333333337</v>
      </c>
      <c r="C9023" s="3">
        <v>1422.1696270526897</v>
      </c>
    </row>
    <row r="9024" spans="1:3" x14ac:dyDescent="0.25">
      <c r="A9024" s="1">
        <v>43560</v>
      </c>
      <c r="B9024" s="2">
        <v>0</v>
      </c>
      <c r="C9024" s="3">
        <v>1383.576598790047</v>
      </c>
    </row>
    <row r="9025" spans="1:3" x14ac:dyDescent="0.25">
      <c r="A9025" s="1">
        <v>43560</v>
      </c>
      <c r="B9025" s="2">
        <v>1.0416666666666666E-2</v>
      </c>
      <c r="C9025" s="3">
        <v>1345.5197239971656</v>
      </c>
    </row>
    <row r="9026" spans="1:3" x14ac:dyDescent="0.25">
      <c r="A9026" s="1">
        <v>43560</v>
      </c>
      <c r="B9026" s="2">
        <v>2.0833333333333332E-2</v>
      </c>
      <c r="C9026" s="3">
        <v>1304.2519413218249</v>
      </c>
    </row>
    <row r="9027" spans="1:3" x14ac:dyDescent="0.25">
      <c r="A9027" s="1">
        <v>43560</v>
      </c>
      <c r="B9027" s="2">
        <v>3.125E-2</v>
      </c>
      <c r="C9027" s="3">
        <v>1259.3994465692194</v>
      </c>
    </row>
    <row r="9028" spans="1:3" x14ac:dyDescent="0.25">
      <c r="A9028" s="1">
        <v>43560</v>
      </c>
      <c r="B9028" s="2">
        <v>4.1666666666666664E-2</v>
      </c>
      <c r="C9028" s="3">
        <v>1198.2809574844675</v>
      </c>
    </row>
    <row r="9029" spans="1:3" x14ac:dyDescent="0.25">
      <c r="A9029" s="1">
        <v>43560</v>
      </c>
      <c r="B9029" s="2">
        <v>5.2083333333333336E-2</v>
      </c>
      <c r="C9029" s="3">
        <v>1196.7175940960039</v>
      </c>
    </row>
    <row r="9030" spans="1:3" x14ac:dyDescent="0.25">
      <c r="A9030" s="1">
        <v>43560</v>
      </c>
      <c r="B9030" s="2">
        <v>6.25E-2</v>
      </c>
      <c r="C9030" s="3">
        <v>1177.6846469974812</v>
      </c>
    </row>
    <row r="9031" spans="1:3" x14ac:dyDescent="0.25">
      <c r="A9031" s="1">
        <v>43560</v>
      </c>
      <c r="B9031" s="2">
        <v>7.2916666666666671E-2</v>
      </c>
      <c r="C9031" s="3">
        <v>1174.5809698089743</v>
      </c>
    </row>
    <row r="9032" spans="1:3" x14ac:dyDescent="0.25">
      <c r="A9032" s="1">
        <v>43560</v>
      </c>
      <c r="B9032" s="2">
        <v>8.3333333333333329E-2</v>
      </c>
      <c r="C9032" s="3">
        <v>1189.7375774289224</v>
      </c>
    </row>
    <row r="9033" spans="1:3" x14ac:dyDescent="0.25">
      <c r="A9033" s="1">
        <v>43560</v>
      </c>
      <c r="B9033" s="2">
        <v>9.375E-2</v>
      </c>
      <c r="C9033" s="3">
        <v>1147.8113782495943</v>
      </c>
    </row>
    <row r="9034" spans="1:3" x14ac:dyDescent="0.25">
      <c r="A9034" s="1">
        <v>43560</v>
      </c>
      <c r="B9034" s="2">
        <v>0.10416666666666667</v>
      </c>
      <c r="C9034" s="3">
        <v>1148.6020793479904</v>
      </c>
    </row>
    <row r="9035" spans="1:3" x14ac:dyDescent="0.25">
      <c r="A9035" s="1">
        <v>43560</v>
      </c>
      <c r="B9035" s="2">
        <v>0.11458333333333333</v>
      </c>
      <c r="C9035" s="3">
        <v>1148.8315730761688</v>
      </c>
    </row>
    <row r="9036" spans="1:3" x14ac:dyDescent="0.25">
      <c r="A9036" s="1">
        <v>43560</v>
      </c>
      <c r="B9036" s="2">
        <v>0.125</v>
      </c>
      <c r="C9036" s="3">
        <v>1173.0025740802369</v>
      </c>
    </row>
    <row r="9037" spans="1:3" x14ac:dyDescent="0.25">
      <c r="A9037" s="1">
        <v>43560</v>
      </c>
      <c r="B9037" s="2">
        <v>0.13541666666666666</v>
      </c>
      <c r="C9037" s="3">
        <v>1194.6020427414871</v>
      </c>
    </row>
    <row r="9038" spans="1:3" x14ac:dyDescent="0.25">
      <c r="A9038" s="1">
        <v>43560</v>
      </c>
      <c r="B9038" s="2">
        <v>0.14583333333333334</v>
      </c>
      <c r="C9038" s="3">
        <v>1202.1673185232241</v>
      </c>
    </row>
    <row r="9039" spans="1:3" x14ac:dyDescent="0.25">
      <c r="A9039" s="1">
        <v>43560</v>
      </c>
      <c r="B9039" s="2">
        <v>0.15625</v>
      </c>
      <c r="C9039" s="3">
        <v>1206.7090895979136</v>
      </c>
    </row>
    <row r="9040" spans="1:3" x14ac:dyDescent="0.25">
      <c r="A9040" s="1">
        <v>43560</v>
      </c>
      <c r="B9040" s="2">
        <v>0.16666666666666666</v>
      </c>
      <c r="C9040" s="3">
        <v>1212.2961093996337</v>
      </c>
    </row>
    <row r="9041" spans="1:3" x14ac:dyDescent="0.25">
      <c r="A9041" s="1">
        <v>43560</v>
      </c>
      <c r="B9041" s="2">
        <v>0.17708333333333334</v>
      </c>
      <c r="C9041" s="3">
        <v>1227.5469196852971</v>
      </c>
    </row>
    <row r="9042" spans="1:3" x14ac:dyDescent="0.25">
      <c r="A9042" s="1">
        <v>43560</v>
      </c>
      <c r="B9042" s="2">
        <v>0.1875</v>
      </c>
      <c r="C9042" s="3">
        <v>1237.3770680682696</v>
      </c>
    </row>
    <row r="9043" spans="1:3" x14ac:dyDescent="0.25">
      <c r="A9043" s="1">
        <v>43560</v>
      </c>
      <c r="B9043" s="2">
        <v>0.19791666666666666</v>
      </c>
      <c r="C9043" s="3">
        <v>1247.2833803086285</v>
      </c>
    </row>
    <row r="9044" spans="1:3" x14ac:dyDescent="0.25">
      <c r="A9044" s="1">
        <v>43560</v>
      </c>
      <c r="B9044" s="2">
        <v>0.20833333333333334</v>
      </c>
      <c r="C9044" s="3">
        <v>1269.3769118868736</v>
      </c>
    </row>
    <row r="9045" spans="1:3" x14ac:dyDescent="0.25">
      <c r="A9045" s="1">
        <v>43560</v>
      </c>
      <c r="B9045" s="2">
        <v>0.21875</v>
      </c>
      <c r="C9045" s="3">
        <v>1273.1450185154777</v>
      </c>
    </row>
    <row r="9046" spans="1:3" x14ac:dyDescent="0.25">
      <c r="A9046" s="1">
        <v>43560</v>
      </c>
      <c r="B9046" s="2">
        <v>0.22916666666666666</v>
      </c>
      <c r="C9046" s="3">
        <v>1293.3474816872933</v>
      </c>
    </row>
    <row r="9047" spans="1:3" x14ac:dyDescent="0.25">
      <c r="A9047" s="1">
        <v>43560</v>
      </c>
      <c r="B9047" s="2">
        <v>0.23958333333333334</v>
      </c>
      <c r="C9047" s="3">
        <v>1311.296095974074</v>
      </c>
    </row>
    <row r="9048" spans="1:3" x14ac:dyDescent="0.25">
      <c r="A9048" s="1">
        <v>43560</v>
      </c>
      <c r="B9048" s="2">
        <v>0.25</v>
      </c>
      <c r="C9048" s="3">
        <v>1410.8482705145677</v>
      </c>
    </row>
    <row r="9049" spans="1:3" x14ac:dyDescent="0.25">
      <c r="A9049" s="1">
        <v>43560</v>
      </c>
      <c r="B9049" s="2">
        <v>0.26041666666666669</v>
      </c>
      <c r="C9049" s="3">
        <v>1523.9475901097073</v>
      </c>
    </row>
    <row r="9050" spans="1:3" x14ac:dyDescent="0.25">
      <c r="A9050" s="1">
        <v>43560</v>
      </c>
      <c r="B9050" s="2">
        <v>0.27083333333333331</v>
      </c>
      <c r="C9050" s="3">
        <v>1581.0163667247284</v>
      </c>
    </row>
    <row r="9051" spans="1:3" x14ac:dyDescent="0.25">
      <c r="A9051" s="1">
        <v>43560</v>
      </c>
      <c r="B9051" s="2">
        <v>0.28125</v>
      </c>
      <c r="C9051" s="3">
        <v>1641.0455122176475</v>
      </c>
    </row>
    <row r="9052" spans="1:3" x14ac:dyDescent="0.25">
      <c r="A9052" s="1">
        <v>43560</v>
      </c>
      <c r="B9052" s="2">
        <v>0.29166666666666669</v>
      </c>
      <c r="C9052" s="3">
        <v>1660.0393752314585</v>
      </c>
    </row>
    <row r="9053" spans="1:3" x14ac:dyDescent="0.25">
      <c r="A9053" s="1">
        <v>43560</v>
      </c>
      <c r="B9053" s="2">
        <v>0.30208333333333331</v>
      </c>
      <c r="C9053" s="3">
        <v>1719.5784664314551</v>
      </c>
    </row>
    <row r="9054" spans="1:3" x14ac:dyDescent="0.25">
      <c r="A9054" s="1">
        <v>43560</v>
      </c>
      <c r="B9054" s="2">
        <v>0.3125</v>
      </c>
      <c r="C9054" s="3">
        <v>1777.9881277988891</v>
      </c>
    </row>
    <row r="9055" spans="1:3" x14ac:dyDescent="0.25">
      <c r="A9055" s="1">
        <v>43560</v>
      </c>
      <c r="B9055" s="2">
        <v>0.32291666666666669</v>
      </c>
      <c r="C9055" s="3">
        <v>1881.5278811359824</v>
      </c>
    </row>
    <row r="9056" spans="1:3" x14ac:dyDescent="0.25">
      <c r="A9056" s="1">
        <v>43560</v>
      </c>
      <c r="B9056" s="2">
        <v>0.33333333333333331</v>
      </c>
      <c r="C9056" s="3">
        <v>1957.6516522819275</v>
      </c>
    </row>
    <row r="9057" spans="1:3" x14ac:dyDescent="0.25">
      <c r="A9057" s="1">
        <v>43560</v>
      </c>
      <c r="B9057" s="2">
        <v>0.34375</v>
      </c>
      <c r="C9057" s="3">
        <v>1929.5141177576425</v>
      </c>
    </row>
    <row r="9058" spans="1:3" x14ac:dyDescent="0.25">
      <c r="A9058" s="1">
        <v>43560</v>
      </c>
      <c r="B9058" s="2">
        <v>0.35416666666666669</v>
      </c>
      <c r="C9058" s="3">
        <v>2014.7294483011126</v>
      </c>
    </row>
    <row r="9059" spans="1:3" x14ac:dyDescent="0.25">
      <c r="A9059" s="1">
        <v>43560</v>
      </c>
      <c r="B9059" s="2">
        <v>0.36458333333333331</v>
      </c>
      <c r="C9059" s="3">
        <v>2055.769741560312</v>
      </c>
    </row>
    <row r="9060" spans="1:3" x14ac:dyDescent="0.25">
      <c r="A9060" s="1">
        <v>43560</v>
      </c>
      <c r="B9060" s="2">
        <v>0.375</v>
      </c>
      <c r="C9060" s="3">
        <v>2091.8233064727197</v>
      </c>
    </row>
    <row r="9061" spans="1:3" x14ac:dyDescent="0.25">
      <c r="A9061" s="1">
        <v>43560</v>
      </c>
      <c r="B9061" s="2">
        <v>0.38541666666666669</v>
      </c>
      <c r="C9061" s="3">
        <v>2115.9522169240222</v>
      </c>
    </row>
    <row r="9062" spans="1:3" x14ac:dyDescent="0.25">
      <c r="A9062" s="1">
        <v>43560</v>
      </c>
      <c r="B9062" s="2">
        <v>0.39583333333333331</v>
      </c>
      <c r="C9062" s="3">
        <v>2092.9447190571368</v>
      </c>
    </row>
    <row r="9063" spans="1:3" x14ac:dyDescent="0.25">
      <c r="A9063" s="1">
        <v>43560</v>
      </c>
      <c r="B9063" s="2">
        <v>0.40625</v>
      </c>
      <c r="C9063" s="3">
        <v>2085.8704997243403</v>
      </c>
    </row>
    <row r="9064" spans="1:3" x14ac:dyDescent="0.25">
      <c r="A9064" s="1">
        <v>43560</v>
      </c>
      <c r="B9064" s="2">
        <v>0.41666666666666669</v>
      </c>
      <c r="C9064" s="3">
        <v>2129.3089523352014</v>
      </c>
    </row>
    <row r="9065" spans="1:3" x14ac:dyDescent="0.25">
      <c r="A9065" s="1">
        <v>43560</v>
      </c>
      <c r="B9065" s="2">
        <v>0.42708333333333331</v>
      </c>
      <c r="C9065" s="3">
        <v>2085.2832362976483</v>
      </c>
    </row>
    <row r="9066" spans="1:3" x14ac:dyDescent="0.25">
      <c r="A9066" s="1">
        <v>43560</v>
      </c>
      <c r="B9066" s="2">
        <v>0.4375</v>
      </c>
      <c r="C9066" s="3">
        <v>2064.628800761604</v>
      </c>
    </row>
    <row r="9067" spans="1:3" x14ac:dyDescent="0.25">
      <c r="A9067" s="1">
        <v>43560</v>
      </c>
      <c r="B9067" s="2">
        <v>0.44791666666666669</v>
      </c>
      <c r="C9067" s="3">
        <v>2130.6438241515048</v>
      </c>
    </row>
    <row r="9068" spans="1:3" x14ac:dyDescent="0.25">
      <c r="A9068" s="1">
        <v>43560</v>
      </c>
      <c r="B9068" s="2">
        <v>0.45833333333333331</v>
      </c>
      <c r="C9068" s="3">
        <v>2151.963691283664</v>
      </c>
    </row>
    <row r="9069" spans="1:3" x14ac:dyDescent="0.25">
      <c r="A9069" s="1">
        <v>43560</v>
      </c>
      <c r="B9069" s="2">
        <v>0.46875</v>
      </c>
      <c r="C9069" s="3">
        <v>2161.2115870200355</v>
      </c>
    </row>
    <row r="9070" spans="1:3" x14ac:dyDescent="0.25">
      <c r="A9070" s="1">
        <v>43560</v>
      </c>
      <c r="B9070" s="2">
        <v>0.47916666666666669</v>
      </c>
      <c r="C9070" s="3">
        <v>2215.614628626523</v>
      </c>
    </row>
    <row r="9071" spans="1:3" x14ac:dyDescent="0.25">
      <c r="A9071" s="1">
        <v>43560</v>
      </c>
      <c r="B9071" s="2">
        <v>0.48958333333333331</v>
      </c>
      <c r="C9071" s="3">
        <v>2214.7447572026858</v>
      </c>
    </row>
    <row r="9072" spans="1:3" x14ac:dyDescent="0.25">
      <c r="A9072" s="1">
        <v>43560</v>
      </c>
      <c r="B9072" s="2">
        <v>0.5</v>
      </c>
      <c r="C9072" s="3">
        <v>2305.7375171913427</v>
      </c>
    </row>
    <row r="9073" spans="1:3" x14ac:dyDescent="0.25">
      <c r="A9073" s="1">
        <v>43560</v>
      </c>
      <c r="B9073" s="2">
        <v>0.51041666666666663</v>
      </c>
      <c r="C9073" s="3">
        <v>2250.1459185472158</v>
      </c>
    </row>
    <row r="9074" spans="1:3" x14ac:dyDescent="0.25">
      <c r="A9074" s="1">
        <v>43560</v>
      </c>
      <c r="B9074" s="2">
        <v>0.52083333333333337</v>
      </c>
      <c r="C9074" s="3">
        <v>2277.8765777280937</v>
      </c>
    </row>
    <row r="9075" spans="1:3" x14ac:dyDescent="0.25">
      <c r="A9075" s="1">
        <v>43560</v>
      </c>
      <c r="B9075" s="2">
        <v>0.53125</v>
      </c>
      <c r="C9075" s="3">
        <v>2270.3323472227394</v>
      </c>
    </row>
    <row r="9076" spans="1:3" x14ac:dyDescent="0.25">
      <c r="A9076" s="1">
        <v>43560</v>
      </c>
      <c r="B9076" s="2">
        <v>0.54166666666666663</v>
      </c>
      <c r="C9076" s="3">
        <v>2249.3411872645652</v>
      </c>
    </row>
    <row r="9077" spans="1:3" x14ac:dyDescent="0.25">
      <c r="A9077" s="1">
        <v>43560</v>
      </c>
      <c r="B9077" s="2">
        <v>0.55208333333333337</v>
      </c>
      <c r="C9077" s="3">
        <v>2231.5789739971779</v>
      </c>
    </row>
    <row r="9078" spans="1:3" x14ac:dyDescent="0.25">
      <c r="A9078" s="1">
        <v>43560</v>
      </c>
      <c r="B9078" s="2">
        <v>0.5625</v>
      </c>
      <c r="C9078" s="3">
        <v>2115.3569362491844</v>
      </c>
    </row>
    <row r="9079" spans="1:3" x14ac:dyDescent="0.25">
      <c r="A9079" s="1">
        <v>43560</v>
      </c>
      <c r="B9079" s="2">
        <v>0.57291666666666663</v>
      </c>
      <c r="C9079" s="3">
        <v>2147.9971577634478</v>
      </c>
    </row>
    <row r="9080" spans="1:3" x14ac:dyDescent="0.25">
      <c r="A9080" s="1">
        <v>43560</v>
      </c>
      <c r="B9080" s="2">
        <v>0.58333333333333337</v>
      </c>
      <c r="C9080" s="3">
        <v>2145.6220480002057</v>
      </c>
    </row>
    <row r="9081" spans="1:3" x14ac:dyDescent="0.25">
      <c r="A9081" s="1">
        <v>43560</v>
      </c>
      <c r="B9081" s="2">
        <v>0.59375</v>
      </c>
      <c r="C9081" s="3">
        <v>2087.2103823207349</v>
      </c>
    </row>
    <row r="9082" spans="1:3" x14ac:dyDescent="0.25">
      <c r="A9082" s="1">
        <v>43560</v>
      </c>
      <c r="B9082" s="2">
        <v>0.60416666666666663</v>
      </c>
      <c r="C9082" s="3">
        <v>2124.8413408058618</v>
      </c>
    </row>
    <row r="9083" spans="1:3" x14ac:dyDescent="0.25">
      <c r="A9083" s="1">
        <v>43560</v>
      </c>
      <c r="B9083" s="2">
        <v>0.61458333333333337</v>
      </c>
      <c r="C9083" s="3">
        <v>2119.1260450338063</v>
      </c>
    </row>
    <row r="9084" spans="1:3" x14ac:dyDescent="0.25">
      <c r="A9084" s="1">
        <v>43560</v>
      </c>
      <c r="B9084" s="2">
        <v>0.625</v>
      </c>
      <c r="C9084" s="3">
        <v>2057.0525012636663</v>
      </c>
    </row>
    <row r="9085" spans="1:3" x14ac:dyDescent="0.25">
      <c r="A9085" s="1">
        <v>43560</v>
      </c>
      <c r="B9085" s="2">
        <v>0.63541666666666663</v>
      </c>
      <c r="C9085" s="3">
        <v>2106.746411740417</v>
      </c>
    </row>
    <row r="9086" spans="1:3" x14ac:dyDescent="0.25">
      <c r="A9086" s="1">
        <v>43560</v>
      </c>
      <c r="B9086" s="2">
        <v>0.64583333333333337</v>
      </c>
      <c r="C9086" s="3">
        <v>2069.8350012763908</v>
      </c>
    </row>
    <row r="9087" spans="1:3" x14ac:dyDescent="0.25">
      <c r="A9087" s="1">
        <v>43560</v>
      </c>
      <c r="B9087" s="2">
        <v>0.65625</v>
      </c>
      <c r="C9087" s="3">
        <v>1992.3953992784886</v>
      </c>
    </row>
    <row r="9088" spans="1:3" x14ac:dyDescent="0.25">
      <c r="A9088" s="1">
        <v>43560</v>
      </c>
      <c r="B9088" s="2">
        <v>0.66666666666666663</v>
      </c>
      <c r="C9088" s="3">
        <v>1999.240124883107</v>
      </c>
    </row>
    <row r="9089" spans="1:3" x14ac:dyDescent="0.25">
      <c r="A9089" s="1">
        <v>43560</v>
      </c>
      <c r="B9089" s="2">
        <v>0.67708333333333337</v>
      </c>
      <c r="C9089" s="3">
        <v>1991.7580280508846</v>
      </c>
    </row>
    <row r="9090" spans="1:3" x14ac:dyDescent="0.25">
      <c r="A9090" s="1">
        <v>43560</v>
      </c>
      <c r="B9090" s="2">
        <v>0.6875</v>
      </c>
      <c r="C9090" s="3">
        <v>2026.1820872776252</v>
      </c>
    </row>
    <row r="9091" spans="1:3" x14ac:dyDescent="0.25">
      <c r="A9091" s="1">
        <v>43560</v>
      </c>
      <c r="B9091" s="2">
        <v>0.69791666666666663</v>
      </c>
      <c r="C9091" s="3">
        <v>2031.0425439661169</v>
      </c>
    </row>
    <row r="9092" spans="1:3" x14ac:dyDescent="0.25">
      <c r="A9092" s="1">
        <v>43560</v>
      </c>
      <c r="B9092" s="2">
        <v>0.70833333333333337</v>
      </c>
      <c r="C9092" s="3">
        <v>2088.3227755009875</v>
      </c>
    </row>
    <row r="9093" spans="1:3" x14ac:dyDescent="0.25">
      <c r="A9093" s="1">
        <v>43560</v>
      </c>
      <c r="B9093" s="2">
        <v>0.71875</v>
      </c>
      <c r="C9093" s="3">
        <v>2216.5957393683852</v>
      </c>
    </row>
    <row r="9094" spans="1:3" x14ac:dyDescent="0.25">
      <c r="A9094" s="1">
        <v>43560</v>
      </c>
      <c r="B9094" s="2">
        <v>0.72916666666666663</v>
      </c>
      <c r="C9094" s="3">
        <v>2183.3411962149376</v>
      </c>
    </row>
    <row r="9095" spans="1:3" x14ac:dyDescent="0.25">
      <c r="A9095" s="1">
        <v>43560</v>
      </c>
      <c r="B9095" s="2">
        <v>0.73958333333333337</v>
      </c>
      <c r="C9095" s="3">
        <v>2228.4121609795211</v>
      </c>
    </row>
    <row r="9096" spans="1:3" x14ac:dyDescent="0.25">
      <c r="A9096" s="1">
        <v>43560</v>
      </c>
      <c r="B9096" s="2">
        <v>0.75</v>
      </c>
      <c r="C9096" s="3">
        <v>2289.2550571592556</v>
      </c>
    </row>
    <row r="9097" spans="1:3" x14ac:dyDescent="0.25">
      <c r="A9097" s="1">
        <v>43560</v>
      </c>
      <c r="B9097" s="2">
        <v>0.76041666666666663</v>
      </c>
      <c r="C9097" s="3">
        <v>2297.5799672028229</v>
      </c>
    </row>
    <row r="9098" spans="1:3" x14ac:dyDescent="0.25">
      <c r="A9098" s="1">
        <v>43560</v>
      </c>
      <c r="B9098" s="2">
        <v>0.77083333333333337</v>
      </c>
      <c r="C9098" s="3">
        <v>2344.0619676410956</v>
      </c>
    </row>
    <row r="9099" spans="1:3" x14ac:dyDescent="0.25">
      <c r="A9099" s="1">
        <v>43560</v>
      </c>
      <c r="B9099" s="2">
        <v>0.78125</v>
      </c>
      <c r="C9099" s="3">
        <v>2330.4637126295197</v>
      </c>
    </row>
    <row r="9100" spans="1:3" x14ac:dyDescent="0.25">
      <c r="A9100" s="1">
        <v>43560</v>
      </c>
      <c r="B9100" s="2">
        <v>0.79166666666666663</v>
      </c>
      <c r="C9100" s="3">
        <v>2226.8538083711492</v>
      </c>
    </row>
    <row r="9101" spans="1:3" x14ac:dyDescent="0.25">
      <c r="A9101" s="1">
        <v>43560</v>
      </c>
      <c r="B9101" s="2">
        <v>0.80208333333333337</v>
      </c>
      <c r="C9101" s="3">
        <v>2198.5348836075609</v>
      </c>
    </row>
    <row r="9102" spans="1:3" x14ac:dyDescent="0.25">
      <c r="A9102" s="1">
        <v>43560</v>
      </c>
      <c r="B9102" s="2">
        <v>0.8125</v>
      </c>
      <c r="C9102" s="3">
        <v>2249.2079005141381</v>
      </c>
    </row>
    <row r="9103" spans="1:3" x14ac:dyDescent="0.25">
      <c r="A9103" s="1">
        <v>43560</v>
      </c>
      <c r="B9103" s="2">
        <v>0.82291666666666663</v>
      </c>
      <c r="C9103" s="3">
        <v>2189.0274294624642</v>
      </c>
    </row>
    <row r="9104" spans="1:3" x14ac:dyDescent="0.25">
      <c r="A9104" s="1">
        <v>43560</v>
      </c>
      <c r="B9104" s="2">
        <v>0.83333333333333337</v>
      </c>
      <c r="C9104" s="3">
        <v>2194.4571107693191</v>
      </c>
    </row>
    <row r="9105" spans="1:3" x14ac:dyDescent="0.25">
      <c r="A9105" s="1">
        <v>43560</v>
      </c>
      <c r="B9105" s="2">
        <v>0.84375</v>
      </c>
      <c r="C9105" s="3">
        <v>2268.6166561195027</v>
      </c>
    </row>
    <row r="9106" spans="1:3" x14ac:dyDescent="0.25">
      <c r="A9106" s="1">
        <v>43560</v>
      </c>
      <c r="B9106" s="2">
        <v>0.85416666666666663</v>
      </c>
      <c r="C9106" s="3">
        <v>2365.5952940051416</v>
      </c>
    </row>
    <row r="9107" spans="1:3" x14ac:dyDescent="0.25">
      <c r="A9107" s="1">
        <v>43560</v>
      </c>
      <c r="B9107" s="2">
        <v>0.86458333333333337</v>
      </c>
      <c r="C9107" s="3">
        <v>2496.9569027207731</v>
      </c>
    </row>
    <row r="9108" spans="1:3" x14ac:dyDescent="0.25">
      <c r="A9108" s="1">
        <v>43560</v>
      </c>
      <c r="B9108" s="2">
        <v>0.875</v>
      </c>
      <c r="C9108" s="3">
        <v>2437.4368524851234</v>
      </c>
    </row>
    <row r="9109" spans="1:3" x14ac:dyDescent="0.25">
      <c r="A9109" s="1">
        <v>43560</v>
      </c>
      <c r="B9109" s="2">
        <v>0.88541666666666663</v>
      </c>
      <c r="C9109" s="3">
        <v>2387.3320580408913</v>
      </c>
    </row>
    <row r="9110" spans="1:3" x14ac:dyDescent="0.25">
      <c r="A9110" s="1">
        <v>43560</v>
      </c>
      <c r="B9110" s="2">
        <v>0.89583333333333337</v>
      </c>
      <c r="C9110" s="3">
        <v>2306.643466231837</v>
      </c>
    </row>
    <row r="9111" spans="1:3" x14ac:dyDescent="0.25">
      <c r="A9111" s="1">
        <v>43560</v>
      </c>
      <c r="B9111" s="2">
        <v>0.90625</v>
      </c>
      <c r="C9111" s="3">
        <v>2280.8088862374807</v>
      </c>
    </row>
    <row r="9112" spans="1:3" x14ac:dyDescent="0.25">
      <c r="A9112" s="1">
        <v>43560</v>
      </c>
      <c r="B9112" s="2">
        <v>0.91666666666666663</v>
      </c>
      <c r="C9112" s="3">
        <v>2218.3906007970641</v>
      </c>
    </row>
    <row r="9113" spans="1:3" x14ac:dyDescent="0.25">
      <c r="A9113" s="1">
        <v>43560</v>
      </c>
      <c r="B9113" s="2">
        <v>0.92708333333333337</v>
      </c>
      <c r="C9113" s="3">
        <v>2082.1043974077729</v>
      </c>
    </row>
    <row r="9114" spans="1:3" x14ac:dyDescent="0.25">
      <c r="A9114" s="1">
        <v>43560</v>
      </c>
      <c r="B9114" s="2">
        <v>0.9375</v>
      </c>
      <c r="C9114" s="3">
        <v>1981.2373941713408</v>
      </c>
    </row>
    <row r="9115" spans="1:3" x14ac:dyDescent="0.25">
      <c r="A9115" s="1">
        <v>43560</v>
      </c>
      <c r="B9115" s="2">
        <v>0.94791666666666663</v>
      </c>
      <c r="C9115" s="3">
        <v>1891.9593231299023</v>
      </c>
    </row>
    <row r="9116" spans="1:3" x14ac:dyDescent="0.25">
      <c r="A9116" s="1">
        <v>43560</v>
      </c>
      <c r="B9116" s="2">
        <v>0.95833333333333337</v>
      </c>
      <c r="C9116" s="3">
        <v>1807.0336156757048</v>
      </c>
    </row>
    <row r="9117" spans="1:3" x14ac:dyDescent="0.25">
      <c r="A9117" s="1">
        <v>43560</v>
      </c>
      <c r="B9117" s="2">
        <v>0.96875</v>
      </c>
      <c r="C9117" s="3">
        <v>1693.7148239125695</v>
      </c>
    </row>
    <row r="9118" spans="1:3" x14ac:dyDescent="0.25">
      <c r="A9118" s="1">
        <v>43560</v>
      </c>
      <c r="B9118" s="2">
        <v>0.97916666666666663</v>
      </c>
      <c r="C9118" s="3">
        <v>1623.9427176102658</v>
      </c>
    </row>
    <row r="9119" spans="1:3" x14ac:dyDescent="0.25">
      <c r="A9119" s="1">
        <v>43560</v>
      </c>
      <c r="B9119" s="2">
        <v>0.98958333333333337</v>
      </c>
      <c r="C9119" s="3">
        <v>1534.5133210100721</v>
      </c>
    </row>
    <row r="9120" spans="1:3" x14ac:dyDescent="0.25">
      <c r="A9120" s="1">
        <v>43561</v>
      </c>
      <c r="B9120" s="2">
        <v>0</v>
      </c>
      <c r="C9120" s="3">
        <v>1509.6889142821071</v>
      </c>
    </row>
    <row r="9121" spans="1:3" x14ac:dyDescent="0.25">
      <c r="A9121" s="1">
        <v>43561</v>
      </c>
      <c r="B9121" s="2">
        <v>1.0416666666666666E-2</v>
      </c>
      <c r="C9121" s="3">
        <v>1457.9846788327557</v>
      </c>
    </row>
    <row r="9122" spans="1:3" x14ac:dyDescent="0.25">
      <c r="A9122" s="1">
        <v>43561</v>
      </c>
      <c r="B9122" s="2">
        <v>2.0833333333333332E-2</v>
      </c>
      <c r="C9122" s="3">
        <v>1446.909852675122</v>
      </c>
    </row>
    <row r="9123" spans="1:3" x14ac:dyDescent="0.25">
      <c r="A9123" s="1">
        <v>43561</v>
      </c>
      <c r="B9123" s="2">
        <v>3.125E-2</v>
      </c>
      <c r="C9123" s="3">
        <v>1396.8571703438395</v>
      </c>
    </row>
    <row r="9124" spans="1:3" x14ac:dyDescent="0.25">
      <c r="A9124" s="1">
        <v>43561</v>
      </c>
      <c r="B9124" s="2">
        <v>4.1666666666666664E-2</v>
      </c>
      <c r="C9124" s="3">
        <v>1361.2956640363898</v>
      </c>
    </row>
    <row r="9125" spans="1:3" x14ac:dyDescent="0.25">
      <c r="A9125" s="1">
        <v>43561</v>
      </c>
      <c r="B9125" s="2">
        <v>5.2083333333333336E-2</v>
      </c>
      <c r="C9125" s="3">
        <v>1346.3104250955614</v>
      </c>
    </row>
    <row r="9126" spans="1:3" x14ac:dyDescent="0.25">
      <c r="A9126" s="1">
        <v>43561</v>
      </c>
      <c r="B9126" s="2">
        <v>6.25E-2</v>
      </c>
      <c r="C9126" s="3">
        <v>1380.9118659375317</v>
      </c>
    </row>
    <row r="9127" spans="1:3" x14ac:dyDescent="0.25">
      <c r="A9127" s="1">
        <v>43561</v>
      </c>
      <c r="B9127" s="2">
        <v>7.2916666666666671E-2</v>
      </c>
      <c r="C9127" s="3">
        <v>1325.7552030053234</v>
      </c>
    </row>
    <row r="9128" spans="1:3" x14ac:dyDescent="0.25">
      <c r="A9128" s="1">
        <v>43561</v>
      </c>
      <c r="B9128" s="2">
        <v>8.3333333333333329E-2</v>
      </c>
      <c r="C9128" s="3">
        <v>1355.4069952731779</v>
      </c>
    </row>
    <row r="9129" spans="1:3" x14ac:dyDescent="0.25">
      <c r="A9129" s="1">
        <v>43561</v>
      </c>
      <c r="B9129" s="2">
        <v>9.375E-2</v>
      </c>
      <c r="C9129" s="3">
        <v>1305.3683431261506</v>
      </c>
    </row>
    <row r="9130" spans="1:3" x14ac:dyDescent="0.25">
      <c r="A9130" s="1">
        <v>43561</v>
      </c>
      <c r="B9130" s="2">
        <v>0.10416666666666667</v>
      </c>
      <c r="C9130" s="3">
        <v>1273.374512243656</v>
      </c>
    </row>
    <row r="9131" spans="1:3" x14ac:dyDescent="0.25">
      <c r="A9131" s="1">
        <v>43561</v>
      </c>
      <c r="B9131" s="2">
        <v>0.11458333333333333</v>
      </c>
      <c r="C9131" s="3">
        <v>1280.7724279703459</v>
      </c>
    </row>
    <row r="9132" spans="1:3" x14ac:dyDescent="0.25">
      <c r="A9132" s="1">
        <v>43561</v>
      </c>
      <c r="B9132" s="2">
        <v>0.125</v>
      </c>
      <c r="C9132" s="3">
        <v>1257.1285610318744</v>
      </c>
    </row>
    <row r="9133" spans="1:3" x14ac:dyDescent="0.25">
      <c r="A9133" s="1">
        <v>43561</v>
      </c>
      <c r="B9133" s="2">
        <v>0.13541666666666666</v>
      </c>
      <c r="C9133" s="3">
        <v>1280.9037104087361</v>
      </c>
    </row>
    <row r="9134" spans="1:3" x14ac:dyDescent="0.25">
      <c r="A9134" s="1">
        <v>43561</v>
      </c>
      <c r="B9134" s="2">
        <v>0.14583333333333334</v>
      </c>
      <c r="C9134" s="3">
        <v>1261.6262372417614</v>
      </c>
    </row>
    <row r="9135" spans="1:3" x14ac:dyDescent="0.25">
      <c r="A9135" s="1">
        <v>43561</v>
      </c>
      <c r="B9135" s="2">
        <v>0.15625</v>
      </c>
      <c r="C9135" s="3">
        <v>1253.0437731015049</v>
      </c>
    </row>
    <row r="9136" spans="1:3" x14ac:dyDescent="0.25">
      <c r="A9136" s="1">
        <v>43561</v>
      </c>
      <c r="B9136" s="2">
        <v>0.16666666666666666</v>
      </c>
      <c r="C9136" s="3">
        <v>1287.6502247235662</v>
      </c>
    </row>
    <row r="9137" spans="1:3" x14ac:dyDescent="0.25">
      <c r="A9137" s="1">
        <v>43561</v>
      </c>
      <c r="B9137" s="2">
        <v>0.17708333333333334</v>
      </c>
      <c r="C9137" s="3">
        <v>1278.3031155413883</v>
      </c>
    </row>
    <row r="9138" spans="1:3" x14ac:dyDescent="0.25">
      <c r="A9138" s="1">
        <v>43561</v>
      </c>
      <c r="B9138" s="2">
        <v>0.1875</v>
      </c>
      <c r="C9138" s="3">
        <v>1279.0376959027626</v>
      </c>
    </row>
    <row r="9139" spans="1:3" x14ac:dyDescent="0.25">
      <c r="A9139" s="1">
        <v>43561</v>
      </c>
      <c r="B9139" s="2">
        <v>0.19791666666666666</v>
      </c>
      <c r="C9139" s="3">
        <v>1278.1838589752172</v>
      </c>
    </row>
    <row r="9140" spans="1:3" x14ac:dyDescent="0.25">
      <c r="A9140" s="1">
        <v>43561</v>
      </c>
      <c r="B9140" s="2">
        <v>0.20833333333333334</v>
      </c>
      <c r="C9140" s="3">
        <v>1340.9609162701659</v>
      </c>
    </row>
    <row r="9141" spans="1:3" x14ac:dyDescent="0.25">
      <c r="A9141" s="1">
        <v>43561</v>
      </c>
      <c r="B9141" s="2">
        <v>0.21875</v>
      </c>
      <c r="C9141" s="3">
        <v>1363.2167971233669</v>
      </c>
    </row>
    <row r="9142" spans="1:3" x14ac:dyDescent="0.25">
      <c r="A9142" s="1">
        <v>43561</v>
      </c>
      <c r="B9142" s="2">
        <v>0.22916666666666666</v>
      </c>
      <c r="C9142" s="3">
        <v>1389.6937591254189</v>
      </c>
    </row>
    <row r="9143" spans="1:3" x14ac:dyDescent="0.25">
      <c r="A9143" s="1">
        <v>43561</v>
      </c>
      <c r="B9143" s="2">
        <v>0.23958333333333334</v>
      </c>
      <c r="C9143" s="3">
        <v>1418.2361646810753</v>
      </c>
    </row>
    <row r="9144" spans="1:3" x14ac:dyDescent="0.25">
      <c r="A9144" s="1">
        <v>43561</v>
      </c>
      <c r="B9144" s="2">
        <v>0.25</v>
      </c>
      <c r="C9144" s="3">
        <v>1521.8250236630631</v>
      </c>
    </row>
    <row r="9145" spans="1:3" x14ac:dyDescent="0.25">
      <c r="A9145" s="1">
        <v>43561</v>
      </c>
      <c r="B9145" s="2">
        <v>0.26041666666666669</v>
      </c>
      <c r="C9145" s="3">
        <v>1596.8333951607005</v>
      </c>
    </row>
    <row r="9146" spans="1:3" x14ac:dyDescent="0.25">
      <c r="A9146" s="1">
        <v>43561</v>
      </c>
      <c r="B9146" s="2">
        <v>0.27083333333333331</v>
      </c>
      <c r="C9146" s="3">
        <v>1616.5979161525427</v>
      </c>
    </row>
    <row r="9147" spans="1:3" x14ac:dyDescent="0.25">
      <c r="A9147" s="1">
        <v>43561</v>
      </c>
      <c r="B9147" s="2">
        <v>0.28125</v>
      </c>
      <c r="C9147" s="3">
        <v>1612.2816301819585</v>
      </c>
    </row>
    <row r="9148" spans="1:3" x14ac:dyDescent="0.25">
      <c r="A9148" s="1">
        <v>43561</v>
      </c>
      <c r="B9148" s="2">
        <v>0.29166666666666669</v>
      </c>
      <c r="C9148" s="3">
        <v>1681.8553095926495</v>
      </c>
    </row>
    <row r="9149" spans="1:3" x14ac:dyDescent="0.25">
      <c r="A9149" s="1">
        <v>43561</v>
      </c>
      <c r="B9149" s="2">
        <v>0.30208333333333331</v>
      </c>
      <c r="C9149" s="3">
        <v>1712.3709603482321</v>
      </c>
    </row>
    <row r="9150" spans="1:3" x14ac:dyDescent="0.25">
      <c r="A9150" s="1">
        <v>43561</v>
      </c>
      <c r="B9150" s="2">
        <v>0.3125</v>
      </c>
      <c r="C9150" s="3">
        <v>1743.860706753549</v>
      </c>
    </row>
    <row r="9151" spans="1:3" x14ac:dyDescent="0.25">
      <c r="A9151" s="1">
        <v>43561</v>
      </c>
      <c r="B9151" s="2">
        <v>0.32291666666666669</v>
      </c>
      <c r="C9151" s="3">
        <v>1860.3483158463773</v>
      </c>
    </row>
    <row r="9152" spans="1:3" x14ac:dyDescent="0.25">
      <c r="A9152" s="1">
        <v>43561</v>
      </c>
      <c r="B9152" s="2">
        <v>0.33333333333333331</v>
      </c>
      <c r="C9152" s="3">
        <v>1921.8496285300994</v>
      </c>
    </row>
    <row r="9153" spans="1:3" x14ac:dyDescent="0.25">
      <c r="A9153" s="1">
        <v>43561</v>
      </c>
      <c r="B9153" s="2">
        <v>0.34375</v>
      </c>
      <c r="C9153" s="3">
        <v>1981.6773406633508</v>
      </c>
    </row>
    <row r="9154" spans="1:3" x14ac:dyDescent="0.25">
      <c r="A9154" s="1">
        <v>43561</v>
      </c>
      <c r="B9154" s="2">
        <v>0.35416666666666669</v>
      </c>
      <c r="C9154" s="3">
        <v>1996.8930754883754</v>
      </c>
    </row>
    <row r="9155" spans="1:3" x14ac:dyDescent="0.25">
      <c r="A9155" s="1">
        <v>43561</v>
      </c>
      <c r="B9155" s="2">
        <v>0.36458333333333331</v>
      </c>
      <c r="C9155" s="3">
        <v>2013.571958100039</v>
      </c>
    </row>
    <row r="9156" spans="1:3" x14ac:dyDescent="0.25">
      <c r="A9156" s="1">
        <v>43561</v>
      </c>
      <c r="B9156" s="2">
        <v>0.375</v>
      </c>
      <c r="C9156" s="3">
        <v>1973.265243046196</v>
      </c>
    </row>
    <row r="9157" spans="1:3" x14ac:dyDescent="0.25">
      <c r="A9157" s="1">
        <v>43561</v>
      </c>
      <c r="B9157" s="2">
        <v>0.38541666666666669</v>
      </c>
      <c r="C9157" s="3">
        <v>2026.5338440400292</v>
      </c>
    </row>
    <row r="9158" spans="1:3" x14ac:dyDescent="0.25">
      <c r="A9158" s="1">
        <v>43561</v>
      </c>
      <c r="B9158" s="2">
        <v>0.39583333333333331</v>
      </c>
      <c r="C9158" s="3">
        <v>2027.7965606230191</v>
      </c>
    </row>
    <row r="9159" spans="1:3" x14ac:dyDescent="0.25">
      <c r="A9159" s="1">
        <v>43561</v>
      </c>
      <c r="B9159" s="2">
        <v>0.40625</v>
      </c>
      <c r="C9159" s="3">
        <v>2067.1061304387076</v>
      </c>
    </row>
    <row r="9160" spans="1:3" x14ac:dyDescent="0.25">
      <c r="A9160" s="1">
        <v>43561</v>
      </c>
      <c r="B9160" s="2">
        <v>0.41666666666666669</v>
      </c>
      <c r="C9160" s="3">
        <v>2087.28754833414</v>
      </c>
    </row>
    <row r="9161" spans="1:3" x14ac:dyDescent="0.25">
      <c r="A9161" s="1">
        <v>43561</v>
      </c>
      <c r="B9161" s="2">
        <v>0.42708333333333331</v>
      </c>
      <c r="C9161" s="3">
        <v>2148.3258649374325</v>
      </c>
    </row>
    <row r="9162" spans="1:3" x14ac:dyDescent="0.25">
      <c r="A9162" s="1">
        <v>43561</v>
      </c>
      <c r="B9162" s="2">
        <v>0.4375</v>
      </c>
      <c r="C9162" s="3">
        <v>2105.9547084860028</v>
      </c>
    </row>
    <row r="9163" spans="1:3" x14ac:dyDescent="0.25">
      <c r="A9163" s="1">
        <v>43561</v>
      </c>
      <c r="B9163" s="2">
        <v>0.44791666666666669</v>
      </c>
      <c r="C9163" s="3">
        <v>2073.3265128439589</v>
      </c>
    </row>
    <row r="9164" spans="1:3" x14ac:dyDescent="0.25">
      <c r="A9164" s="1">
        <v>43561</v>
      </c>
      <c r="B9164" s="2">
        <v>0.45833333333333331</v>
      </c>
      <c r="C9164" s="3">
        <v>2104.8573476460242</v>
      </c>
    </row>
    <row r="9165" spans="1:3" x14ac:dyDescent="0.25">
      <c r="A9165" s="1">
        <v>43561</v>
      </c>
      <c r="B9165" s="2">
        <v>0.46875</v>
      </c>
      <c r="C9165" s="3">
        <v>2194.1584682758821</v>
      </c>
    </row>
    <row r="9166" spans="1:3" x14ac:dyDescent="0.25">
      <c r="A9166" s="1">
        <v>43561</v>
      </c>
      <c r="B9166" s="2">
        <v>0.47916666666666669</v>
      </c>
      <c r="C9166" s="3">
        <v>2181.6866366288145</v>
      </c>
    </row>
    <row r="9167" spans="1:3" x14ac:dyDescent="0.25">
      <c r="A9167" s="1">
        <v>43561</v>
      </c>
      <c r="B9167" s="2">
        <v>0.48958333333333331</v>
      </c>
      <c r="C9167" s="3">
        <v>2172.5660147067597</v>
      </c>
    </row>
    <row r="9168" spans="1:3" x14ac:dyDescent="0.25">
      <c r="A9168" s="1">
        <v>43561</v>
      </c>
      <c r="B9168" s="2">
        <v>0.5</v>
      </c>
      <c r="C9168" s="3">
        <v>2185.2032020968386</v>
      </c>
    </row>
    <row r="9169" spans="1:3" x14ac:dyDescent="0.25">
      <c r="A9169" s="1">
        <v>43561</v>
      </c>
      <c r="B9169" s="2">
        <v>0.51041666666666663</v>
      </c>
      <c r="C9169" s="3">
        <v>2158.9276734544537</v>
      </c>
    </row>
    <row r="9170" spans="1:3" x14ac:dyDescent="0.25">
      <c r="A9170" s="1">
        <v>43561</v>
      </c>
      <c r="B9170" s="2">
        <v>0.52083333333333337</v>
      </c>
      <c r="C9170" s="3">
        <v>2150.1988945355338</v>
      </c>
    </row>
    <row r="9171" spans="1:3" x14ac:dyDescent="0.25">
      <c r="A9171" s="1">
        <v>43561</v>
      </c>
      <c r="B9171" s="2">
        <v>0.53125</v>
      </c>
      <c r="C9171" s="3">
        <v>2098.3122666908607</v>
      </c>
    </row>
    <row r="9172" spans="1:3" x14ac:dyDescent="0.25">
      <c r="A9172" s="1">
        <v>43561</v>
      </c>
      <c r="B9172" s="2">
        <v>0.54166666666666663</v>
      </c>
      <c r="C9172" s="3">
        <v>2073.2794115111014</v>
      </c>
    </row>
    <row r="9173" spans="1:3" x14ac:dyDescent="0.25">
      <c r="A9173" s="1">
        <v>43561</v>
      </c>
      <c r="B9173" s="2">
        <v>0.55208333333333337</v>
      </c>
      <c r="C9173" s="3">
        <v>2050.6447156830036</v>
      </c>
    </row>
    <row r="9174" spans="1:3" x14ac:dyDescent="0.25">
      <c r="A9174" s="1">
        <v>43561</v>
      </c>
      <c r="B9174" s="2">
        <v>0.5625</v>
      </c>
      <c r="C9174" s="3">
        <v>1992.9806583931445</v>
      </c>
    </row>
    <row r="9175" spans="1:3" x14ac:dyDescent="0.25">
      <c r="A9175" s="1">
        <v>43561</v>
      </c>
      <c r="B9175" s="2">
        <v>0.57291666666666663</v>
      </c>
      <c r="C9175" s="3">
        <v>1918.5104446773046</v>
      </c>
    </row>
    <row r="9176" spans="1:3" x14ac:dyDescent="0.25">
      <c r="A9176" s="1">
        <v>43561</v>
      </c>
      <c r="B9176" s="2">
        <v>0.58333333333333337</v>
      </c>
      <c r="C9176" s="3">
        <v>1878.2207662757714</v>
      </c>
    </row>
    <row r="9177" spans="1:3" x14ac:dyDescent="0.25">
      <c r="A9177" s="1">
        <v>43561</v>
      </c>
      <c r="B9177" s="2">
        <v>0.59375</v>
      </c>
      <c r="C9177" s="3">
        <v>1906.5166414509399</v>
      </c>
    </row>
    <row r="9178" spans="1:3" x14ac:dyDescent="0.25">
      <c r="A9178" s="1">
        <v>43561</v>
      </c>
      <c r="B9178" s="2">
        <v>0.60416666666666663</v>
      </c>
      <c r="C9178" s="3">
        <v>1866.2480083257899</v>
      </c>
    </row>
    <row r="9179" spans="1:3" x14ac:dyDescent="0.25">
      <c r="A9179" s="1">
        <v>43561</v>
      </c>
      <c r="B9179" s="2">
        <v>0.61458333333333337</v>
      </c>
      <c r="C9179" s="3">
        <v>1840.6198724711921</v>
      </c>
    </row>
    <row r="9180" spans="1:3" x14ac:dyDescent="0.25">
      <c r="A9180" s="1">
        <v>43561</v>
      </c>
      <c r="B9180" s="2">
        <v>0.625</v>
      </c>
      <c r="C9180" s="3">
        <v>1826.0976296107931</v>
      </c>
    </row>
    <row r="9181" spans="1:3" x14ac:dyDescent="0.25">
      <c r="A9181" s="1">
        <v>43561</v>
      </c>
      <c r="B9181" s="2">
        <v>0.63541666666666663</v>
      </c>
      <c r="C9181" s="3">
        <v>1779.1325899717253</v>
      </c>
    </row>
    <row r="9182" spans="1:3" x14ac:dyDescent="0.25">
      <c r="A9182" s="1">
        <v>43561</v>
      </c>
      <c r="B9182" s="2">
        <v>0.64583333333333337</v>
      </c>
      <c r="C9182" s="3">
        <v>1793.5926991589931</v>
      </c>
    </row>
    <row r="9183" spans="1:3" x14ac:dyDescent="0.25">
      <c r="A9183" s="1">
        <v>43561</v>
      </c>
      <c r="B9183" s="2">
        <v>0.65625</v>
      </c>
      <c r="C9183" s="3">
        <v>1784.5101591656319</v>
      </c>
    </row>
    <row r="9184" spans="1:3" x14ac:dyDescent="0.25">
      <c r="A9184" s="1">
        <v>43561</v>
      </c>
      <c r="B9184" s="2">
        <v>0.66666666666666663</v>
      </c>
      <c r="C9184" s="3">
        <v>1728.7251444099843</v>
      </c>
    </row>
    <row r="9185" spans="1:3" x14ac:dyDescent="0.25">
      <c r="A9185" s="1">
        <v>43561</v>
      </c>
      <c r="B9185" s="2">
        <v>0.67708333333333337</v>
      </c>
      <c r="C9185" s="3">
        <v>1753.5826222865508</v>
      </c>
    </row>
    <row r="9186" spans="1:3" x14ac:dyDescent="0.25">
      <c r="A9186" s="1">
        <v>43561</v>
      </c>
      <c r="B9186" s="2">
        <v>0.6875</v>
      </c>
      <c r="C9186" s="3">
        <v>1794.710103119337</v>
      </c>
    </row>
    <row r="9187" spans="1:3" x14ac:dyDescent="0.25">
      <c r="A9187" s="1">
        <v>43561</v>
      </c>
      <c r="B9187" s="2">
        <v>0.69791666666666663</v>
      </c>
      <c r="C9187" s="3">
        <v>1832.0895204438843</v>
      </c>
    </row>
    <row r="9188" spans="1:3" x14ac:dyDescent="0.25">
      <c r="A9188" s="1">
        <v>43561</v>
      </c>
      <c r="B9188" s="2">
        <v>0.70833333333333337</v>
      </c>
      <c r="C9188" s="3">
        <v>1831.2276662681929</v>
      </c>
    </row>
    <row r="9189" spans="1:3" x14ac:dyDescent="0.25">
      <c r="A9189" s="1">
        <v>43561</v>
      </c>
      <c r="B9189" s="2">
        <v>0.71875</v>
      </c>
      <c r="C9189" s="3">
        <v>1837.4610767016813</v>
      </c>
    </row>
    <row r="9190" spans="1:3" x14ac:dyDescent="0.25">
      <c r="A9190" s="1">
        <v>43561</v>
      </c>
      <c r="B9190" s="2">
        <v>0.72916666666666663</v>
      </c>
      <c r="C9190" s="3">
        <v>1886.1748785925877</v>
      </c>
    </row>
    <row r="9191" spans="1:3" x14ac:dyDescent="0.25">
      <c r="A9191" s="1">
        <v>43561</v>
      </c>
      <c r="B9191" s="2">
        <v>0.73958333333333337</v>
      </c>
      <c r="C9191" s="3">
        <v>1914.3524993576032</v>
      </c>
    </row>
    <row r="9192" spans="1:3" x14ac:dyDescent="0.25">
      <c r="A9192" s="1">
        <v>43561</v>
      </c>
      <c r="B9192" s="2">
        <v>0.75</v>
      </c>
      <c r="C9192" s="3">
        <v>1928.9679427276983</v>
      </c>
    </row>
    <row r="9193" spans="1:3" x14ac:dyDescent="0.25">
      <c r="A9193" s="1">
        <v>43561</v>
      </c>
      <c r="B9193" s="2">
        <v>0.76041666666666663</v>
      </c>
      <c r="C9193" s="3">
        <v>1939.9976718645112</v>
      </c>
    </row>
    <row r="9194" spans="1:3" x14ac:dyDescent="0.25">
      <c r="A9194" s="1">
        <v>43561</v>
      </c>
      <c r="B9194" s="2">
        <v>0.77083333333333337</v>
      </c>
      <c r="C9194" s="3">
        <v>2089.1094679753105</v>
      </c>
    </row>
    <row r="9195" spans="1:3" x14ac:dyDescent="0.25">
      <c r="A9195" s="1">
        <v>43561</v>
      </c>
      <c r="B9195" s="2">
        <v>0.78125</v>
      </c>
      <c r="C9195" s="3">
        <v>2040.7734789032829</v>
      </c>
    </row>
    <row r="9196" spans="1:3" x14ac:dyDescent="0.25">
      <c r="A9196" s="1">
        <v>43561</v>
      </c>
      <c r="B9196" s="2">
        <v>0.79166666666666663</v>
      </c>
      <c r="C9196" s="3">
        <v>1993.8455190368902</v>
      </c>
    </row>
    <row r="9197" spans="1:3" x14ac:dyDescent="0.25">
      <c r="A9197" s="1">
        <v>43561</v>
      </c>
      <c r="B9197" s="2">
        <v>0.80208333333333337</v>
      </c>
      <c r="C9197" s="3">
        <v>2062.2837556789091</v>
      </c>
    </row>
    <row r="9198" spans="1:3" x14ac:dyDescent="0.25">
      <c r="A9198" s="1">
        <v>43561</v>
      </c>
      <c r="B9198" s="2">
        <v>0.8125</v>
      </c>
      <c r="C9198" s="3">
        <v>2103.4633486246444</v>
      </c>
    </row>
    <row r="9199" spans="1:3" x14ac:dyDescent="0.25">
      <c r="A9199" s="1">
        <v>43561</v>
      </c>
      <c r="B9199" s="2">
        <v>0.82291666666666663</v>
      </c>
      <c r="C9199" s="3">
        <v>2124.7200799276538</v>
      </c>
    </row>
    <row r="9200" spans="1:3" x14ac:dyDescent="0.25">
      <c r="A9200" s="1">
        <v>43561</v>
      </c>
      <c r="B9200" s="2">
        <v>0.83333333333333337</v>
      </c>
      <c r="C9200" s="3">
        <v>2115.3950181778778</v>
      </c>
    </row>
    <row r="9201" spans="1:3" x14ac:dyDescent="0.25">
      <c r="A9201" s="1">
        <v>43561</v>
      </c>
      <c r="B9201" s="2">
        <v>0.84375</v>
      </c>
      <c r="C9201" s="3">
        <v>2211.3865323855443</v>
      </c>
    </row>
    <row r="9202" spans="1:3" x14ac:dyDescent="0.25">
      <c r="A9202" s="1">
        <v>43561</v>
      </c>
      <c r="B9202" s="2">
        <v>0.85416666666666663</v>
      </c>
      <c r="C9202" s="3">
        <v>2299.7195703017774</v>
      </c>
    </row>
    <row r="9203" spans="1:3" x14ac:dyDescent="0.25">
      <c r="A9203" s="1">
        <v>43561</v>
      </c>
      <c r="B9203" s="2">
        <v>0.86458333333333337</v>
      </c>
      <c r="C9203" s="3">
        <v>2381.4874841424826</v>
      </c>
    </row>
    <row r="9204" spans="1:3" x14ac:dyDescent="0.25">
      <c r="A9204" s="1">
        <v>43561</v>
      </c>
      <c r="B9204" s="2">
        <v>0.875</v>
      </c>
      <c r="C9204" s="3">
        <v>2333.2406869560787</v>
      </c>
    </row>
    <row r="9205" spans="1:3" x14ac:dyDescent="0.25">
      <c r="A9205" s="1">
        <v>43561</v>
      </c>
      <c r="B9205" s="2">
        <v>0.88541666666666663</v>
      </c>
      <c r="C9205" s="3">
        <v>2296.1879724934793</v>
      </c>
    </row>
    <row r="9206" spans="1:3" x14ac:dyDescent="0.25">
      <c r="A9206" s="1">
        <v>43561</v>
      </c>
      <c r="B9206" s="2">
        <v>0.89583333333333337</v>
      </c>
      <c r="C9206" s="3">
        <v>2270.3383601588494</v>
      </c>
    </row>
    <row r="9207" spans="1:3" x14ac:dyDescent="0.25">
      <c r="A9207" s="1">
        <v>43561</v>
      </c>
      <c r="B9207" s="2">
        <v>0.90625</v>
      </c>
      <c r="C9207" s="3">
        <v>2152.0649090415068</v>
      </c>
    </row>
    <row r="9208" spans="1:3" x14ac:dyDescent="0.25">
      <c r="A9208" s="1">
        <v>43561</v>
      </c>
      <c r="B9208" s="2">
        <v>0.91666666666666663</v>
      </c>
      <c r="C9208" s="3">
        <v>2092.3955375591386</v>
      </c>
    </row>
    <row r="9209" spans="1:3" x14ac:dyDescent="0.25">
      <c r="A9209" s="1">
        <v>43561</v>
      </c>
      <c r="B9209" s="2">
        <v>0.92708333333333337</v>
      </c>
      <c r="C9209" s="3">
        <v>2063.571526162355</v>
      </c>
    </row>
    <row r="9210" spans="1:3" x14ac:dyDescent="0.25">
      <c r="A9210" s="1">
        <v>43561</v>
      </c>
      <c r="B9210" s="2">
        <v>0.9375</v>
      </c>
      <c r="C9210" s="3">
        <v>1948.8336814773836</v>
      </c>
    </row>
    <row r="9211" spans="1:3" x14ac:dyDescent="0.25">
      <c r="A9211" s="1">
        <v>43561</v>
      </c>
      <c r="B9211" s="2">
        <v>0.94791666666666663</v>
      </c>
      <c r="C9211" s="3">
        <v>1851.0643424933489</v>
      </c>
    </row>
    <row r="9212" spans="1:3" x14ac:dyDescent="0.25">
      <c r="A9212" s="1">
        <v>43561</v>
      </c>
      <c r="B9212" s="2">
        <v>0.95833333333333337</v>
      </c>
      <c r="C9212" s="3">
        <v>1807.5246721246451</v>
      </c>
    </row>
    <row r="9213" spans="1:3" x14ac:dyDescent="0.25">
      <c r="A9213" s="1">
        <v>43561</v>
      </c>
      <c r="B9213" s="2">
        <v>0.96875</v>
      </c>
      <c r="C9213" s="3">
        <v>1701.9525463825496</v>
      </c>
    </row>
    <row r="9214" spans="1:3" x14ac:dyDescent="0.25">
      <c r="A9214" s="1">
        <v>43561</v>
      </c>
      <c r="B9214" s="2">
        <v>0.97916666666666663</v>
      </c>
      <c r="C9214" s="3">
        <v>1594.5474772830821</v>
      </c>
    </row>
    <row r="9215" spans="1:3" x14ac:dyDescent="0.25">
      <c r="A9215" s="1">
        <v>43561</v>
      </c>
      <c r="B9215" s="2">
        <v>0.98958333333333337</v>
      </c>
      <c r="C9215" s="3">
        <v>1527.7377441707126</v>
      </c>
    </row>
    <row r="9216" spans="1:3" x14ac:dyDescent="0.25">
      <c r="A9216" s="1">
        <v>43562</v>
      </c>
      <c r="B9216" s="2">
        <v>0</v>
      </c>
      <c r="C9216" s="3">
        <v>1481.6095048068803</v>
      </c>
    </row>
    <row r="9217" spans="1:3" x14ac:dyDescent="0.25">
      <c r="A9217" s="1">
        <v>43562</v>
      </c>
      <c r="B9217" s="2">
        <v>1.0416666666666666E-2</v>
      </c>
      <c r="C9217" s="3">
        <v>1421.6084196824722</v>
      </c>
    </row>
    <row r="9218" spans="1:3" x14ac:dyDescent="0.25">
      <c r="A9218" s="1">
        <v>43562</v>
      </c>
      <c r="B9218" s="2">
        <v>2.0833333333333332E-2</v>
      </c>
      <c r="C9218" s="3">
        <v>1370.493451971849</v>
      </c>
    </row>
    <row r="9219" spans="1:3" x14ac:dyDescent="0.25">
      <c r="A9219" s="1">
        <v>43562</v>
      </c>
      <c r="B9219" s="2">
        <v>3.125E-2</v>
      </c>
      <c r="C9219" s="3">
        <v>1324.0234774057947</v>
      </c>
    </row>
    <row r="9220" spans="1:3" x14ac:dyDescent="0.25">
      <c r="A9220" s="1">
        <v>43562</v>
      </c>
      <c r="B9220" s="2">
        <v>4.1666666666666664E-2</v>
      </c>
      <c r="C9220" s="3">
        <v>1288.1362703924153</v>
      </c>
    </row>
    <row r="9221" spans="1:3" x14ac:dyDescent="0.25">
      <c r="A9221" s="1">
        <v>43562</v>
      </c>
      <c r="B9221" s="2">
        <v>5.2083333333333336E-2</v>
      </c>
      <c r="C9221" s="3">
        <v>1279.1649697170797</v>
      </c>
    </row>
    <row r="9222" spans="1:3" x14ac:dyDescent="0.25">
      <c r="A9222" s="1">
        <v>43562</v>
      </c>
      <c r="B9222" s="2">
        <v>6.25E-2</v>
      </c>
      <c r="C9222" s="3">
        <v>1282.6755222489944</v>
      </c>
    </row>
    <row r="9223" spans="1:3" x14ac:dyDescent="0.25">
      <c r="A9223" s="1">
        <v>43562</v>
      </c>
      <c r="B9223" s="2">
        <v>7.2916666666666671E-2</v>
      </c>
      <c r="C9223" s="3">
        <v>1258.142742922339</v>
      </c>
    </row>
    <row r="9224" spans="1:3" x14ac:dyDescent="0.25">
      <c r="A9224" s="1">
        <v>43562</v>
      </c>
      <c r="B9224" s="2">
        <v>8.3333333333333329E-2</v>
      </c>
      <c r="C9224" s="3">
        <v>1224.8210553156687</v>
      </c>
    </row>
    <row r="9225" spans="1:3" x14ac:dyDescent="0.25">
      <c r="A9225" s="1">
        <v>43562</v>
      </c>
      <c r="B9225" s="2">
        <v>9.375E-2</v>
      </c>
      <c r="C9225" s="3">
        <v>1198.2218302793908</v>
      </c>
    </row>
    <row r="9226" spans="1:3" x14ac:dyDescent="0.25">
      <c r="A9226" s="1">
        <v>43562</v>
      </c>
      <c r="B9226" s="2">
        <v>0.10416666666666667</v>
      </c>
      <c r="C9226" s="3">
        <v>1208.1181209595672</v>
      </c>
    </row>
    <row r="9227" spans="1:3" x14ac:dyDescent="0.25">
      <c r="A9227" s="1">
        <v>43562</v>
      </c>
      <c r="B9227" s="2">
        <v>0.11458333333333333</v>
      </c>
      <c r="C9227" s="3">
        <v>1211.787014142365</v>
      </c>
    </row>
    <row r="9228" spans="1:3" x14ac:dyDescent="0.25">
      <c r="A9228" s="1">
        <v>43562</v>
      </c>
      <c r="B9228" s="2">
        <v>0.125</v>
      </c>
      <c r="C9228" s="3">
        <v>1184.4802669572055</v>
      </c>
    </row>
    <row r="9229" spans="1:3" x14ac:dyDescent="0.25">
      <c r="A9229" s="1">
        <v>43562</v>
      </c>
      <c r="B9229" s="2">
        <v>0.13541666666666666</v>
      </c>
      <c r="C9229" s="3">
        <v>1208.5710954798144</v>
      </c>
    </row>
    <row r="9230" spans="1:3" x14ac:dyDescent="0.25">
      <c r="A9230" s="1">
        <v>43562</v>
      </c>
      <c r="B9230" s="2">
        <v>0.14583333333333334</v>
      </c>
      <c r="C9230" s="3">
        <v>1211.1456342906877</v>
      </c>
    </row>
    <row r="9231" spans="1:3" x14ac:dyDescent="0.25">
      <c r="A9231" s="1">
        <v>43562</v>
      </c>
      <c r="B9231" s="2">
        <v>0.15625</v>
      </c>
      <c r="C9231" s="3">
        <v>1213.3393538146274</v>
      </c>
    </row>
    <row r="9232" spans="1:3" x14ac:dyDescent="0.25">
      <c r="A9232" s="1">
        <v>43562</v>
      </c>
      <c r="B9232" s="2">
        <v>0.16666666666666666</v>
      </c>
      <c r="C9232" s="3">
        <v>1233.8855565007013</v>
      </c>
    </row>
    <row r="9233" spans="1:3" x14ac:dyDescent="0.25">
      <c r="A9233" s="1">
        <v>43562</v>
      </c>
      <c r="B9233" s="2">
        <v>0.17708333333333334</v>
      </c>
      <c r="C9233" s="3">
        <v>1167.7873541612864</v>
      </c>
    </row>
    <row r="9234" spans="1:3" x14ac:dyDescent="0.25">
      <c r="A9234" s="1">
        <v>43562</v>
      </c>
      <c r="B9234" s="2">
        <v>0.1875</v>
      </c>
      <c r="C9234" s="3">
        <v>1156.0861804922495</v>
      </c>
    </row>
    <row r="9235" spans="1:3" x14ac:dyDescent="0.25">
      <c r="A9235" s="1">
        <v>43562</v>
      </c>
      <c r="B9235" s="2">
        <v>0.19791666666666666</v>
      </c>
      <c r="C9235" s="3">
        <v>1207.7332930485609</v>
      </c>
    </row>
    <row r="9236" spans="1:3" x14ac:dyDescent="0.25">
      <c r="A9236" s="1">
        <v>43562</v>
      </c>
      <c r="B9236" s="2">
        <v>0.20833333333333334</v>
      </c>
      <c r="C9236" s="3">
        <v>1225.6578555909039</v>
      </c>
    </row>
    <row r="9237" spans="1:3" x14ac:dyDescent="0.25">
      <c r="A9237" s="1">
        <v>43562</v>
      </c>
      <c r="B9237" s="2">
        <v>0.21875</v>
      </c>
      <c r="C9237" s="3">
        <v>1265.4003568064747</v>
      </c>
    </row>
    <row r="9238" spans="1:3" x14ac:dyDescent="0.25">
      <c r="A9238" s="1">
        <v>43562</v>
      </c>
      <c r="B9238" s="2">
        <v>0.22916666666666666</v>
      </c>
      <c r="C9238" s="3">
        <v>1261.0910859280179</v>
      </c>
    </row>
    <row r="9239" spans="1:3" x14ac:dyDescent="0.25">
      <c r="A9239" s="1">
        <v>43562</v>
      </c>
      <c r="B9239" s="2">
        <v>0.23958333333333334</v>
      </c>
      <c r="C9239" s="3">
        <v>1249.4079510673091</v>
      </c>
    </row>
    <row r="9240" spans="1:3" x14ac:dyDescent="0.25">
      <c r="A9240" s="1">
        <v>43562</v>
      </c>
      <c r="B9240" s="2">
        <v>0.25</v>
      </c>
      <c r="C9240" s="3">
        <v>1302.6344615083765</v>
      </c>
    </row>
    <row r="9241" spans="1:3" x14ac:dyDescent="0.25">
      <c r="A9241" s="1">
        <v>43562</v>
      </c>
      <c r="B9241" s="2">
        <v>0.26041666666666669</v>
      </c>
      <c r="C9241" s="3">
        <v>1390.7610552848505</v>
      </c>
    </row>
    <row r="9242" spans="1:3" x14ac:dyDescent="0.25">
      <c r="A9242" s="1">
        <v>43562</v>
      </c>
      <c r="B9242" s="2">
        <v>0.27083333333333331</v>
      </c>
      <c r="C9242" s="3">
        <v>1321.393820013918</v>
      </c>
    </row>
    <row r="9243" spans="1:3" x14ac:dyDescent="0.25">
      <c r="A9243" s="1">
        <v>43562</v>
      </c>
      <c r="B9243" s="2">
        <v>0.28125</v>
      </c>
      <c r="C9243" s="3">
        <v>1367.6182663555023</v>
      </c>
    </row>
    <row r="9244" spans="1:3" x14ac:dyDescent="0.25">
      <c r="A9244" s="1">
        <v>43562</v>
      </c>
      <c r="B9244" s="2">
        <v>0.29166666666666669</v>
      </c>
      <c r="C9244" s="3">
        <v>1405.832479643248</v>
      </c>
    </row>
    <row r="9245" spans="1:3" x14ac:dyDescent="0.25">
      <c r="A9245" s="1">
        <v>43562</v>
      </c>
      <c r="B9245" s="2">
        <v>0.30208333333333331</v>
      </c>
      <c r="C9245" s="3">
        <v>1463.0686163133162</v>
      </c>
    </row>
    <row r="9246" spans="1:3" x14ac:dyDescent="0.25">
      <c r="A9246" s="1">
        <v>43562</v>
      </c>
      <c r="B9246" s="2">
        <v>0.3125</v>
      </c>
      <c r="C9246" s="3">
        <v>1556.6238892406275</v>
      </c>
    </row>
    <row r="9247" spans="1:3" x14ac:dyDescent="0.25">
      <c r="A9247" s="1">
        <v>43562</v>
      </c>
      <c r="B9247" s="2">
        <v>0.32291666666666669</v>
      </c>
      <c r="C9247" s="3">
        <v>1590.6220321596136</v>
      </c>
    </row>
    <row r="9248" spans="1:3" x14ac:dyDescent="0.25">
      <c r="A9248" s="1">
        <v>43562</v>
      </c>
      <c r="B9248" s="2">
        <v>0.33333333333333331</v>
      </c>
      <c r="C9248" s="3">
        <v>1668.5907725351492</v>
      </c>
    </row>
    <row r="9249" spans="1:3" x14ac:dyDescent="0.25">
      <c r="A9249" s="1">
        <v>43562</v>
      </c>
      <c r="B9249" s="2">
        <v>0.34375</v>
      </c>
      <c r="C9249" s="3">
        <v>1734.670936066236</v>
      </c>
    </row>
    <row r="9250" spans="1:3" x14ac:dyDescent="0.25">
      <c r="A9250" s="1">
        <v>43562</v>
      </c>
      <c r="B9250" s="2">
        <v>0.35416666666666669</v>
      </c>
      <c r="C9250" s="3">
        <v>1840.1829324472369</v>
      </c>
    </row>
    <row r="9251" spans="1:3" x14ac:dyDescent="0.25">
      <c r="A9251" s="1">
        <v>43562</v>
      </c>
      <c r="B9251" s="2">
        <v>0.36458333333333331</v>
      </c>
      <c r="C9251" s="3">
        <v>1838.9833516933968</v>
      </c>
    </row>
    <row r="9252" spans="1:3" x14ac:dyDescent="0.25">
      <c r="A9252" s="1">
        <v>43562</v>
      </c>
      <c r="B9252" s="2">
        <v>0.375</v>
      </c>
      <c r="C9252" s="3">
        <v>1845.2067405667026</v>
      </c>
    </row>
    <row r="9253" spans="1:3" x14ac:dyDescent="0.25">
      <c r="A9253" s="1">
        <v>43562</v>
      </c>
      <c r="B9253" s="2">
        <v>0.38541666666666669</v>
      </c>
      <c r="C9253" s="3">
        <v>1894.361491105637</v>
      </c>
    </row>
    <row r="9254" spans="1:3" x14ac:dyDescent="0.25">
      <c r="A9254" s="1">
        <v>43562</v>
      </c>
      <c r="B9254" s="2">
        <v>0.39583333333333331</v>
      </c>
      <c r="C9254" s="3">
        <v>1898.7018288206596</v>
      </c>
    </row>
    <row r="9255" spans="1:3" x14ac:dyDescent="0.25">
      <c r="A9255" s="1">
        <v>43562</v>
      </c>
      <c r="B9255" s="2">
        <v>0.40625</v>
      </c>
      <c r="C9255" s="3">
        <v>1946.8093263205274</v>
      </c>
    </row>
    <row r="9256" spans="1:3" x14ac:dyDescent="0.25">
      <c r="A9256" s="1">
        <v>43562</v>
      </c>
      <c r="B9256" s="2">
        <v>0.41666666666666669</v>
      </c>
      <c r="C9256" s="3">
        <v>1974.9769255253598</v>
      </c>
    </row>
    <row r="9257" spans="1:3" x14ac:dyDescent="0.25">
      <c r="A9257" s="1">
        <v>43562</v>
      </c>
      <c r="B9257" s="2">
        <v>0.42708333333333331</v>
      </c>
      <c r="C9257" s="3">
        <v>2019.1559714337043</v>
      </c>
    </row>
    <row r="9258" spans="1:3" x14ac:dyDescent="0.25">
      <c r="A9258" s="1">
        <v>43562</v>
      </c>
      <c r="B9258" s="2">
        <v>0.4375</v>
      </c>
      <c r="C9258" s="3">
        <v>2055.825862297334</v>
      </c>
    </row>
    <row r="9259" spans="1:3" x14ac:dyDescent="0.25">
      <c r="A9259" s="1">
        <v>43562</v>
      </c>
      <c r="B9259" s="2">
        <v>0.44791666666666669</v>
      </c>
      <c r="C9259" s="3">
        <v>2043.396121203032</v>
      </c>
    </row>
    <row r="9260" spans="1:3" x14ac:dyDescent="0.25">
      <c r="A9260" s="1">
        <v>43562</v>
      </c>
      <c r="B9260" s="2">
        <v>0.45833333333333331</v>
      </c>
      <c r="C9260" s="3">
        <v>2064.2389620705067</v>
      </c>
    </row>
    <row r="9261" spans="1:3" x14ac:dyDescent="0.25">
      <c r="A9261" s="1">
        <v>43562</v>
      </c>
      <c r="B9261" s="2">
        <v>0.46875</v>
      </c>
      <c r="C9261" s="3">
        <v>1984.5505219676611</v>
      </c>
    </row>
    <row r="9262" spans="1:3" x14ac:dyDescent="0.25">
      <c r="A9262" s="1">
        <v>43562</v>
      </c>
      <c r="B9262" s="2">
        <v>0.47916666666666669</v>
      </c>
      <c r="C9262" s="3">
        <v>2004.1837605211131</v>
      </c>
    </row>
    <row r="9263" spans="1:3" x14ac:dyDescent="0.25">
      <c r="A9263" s="1">
        <v>43562</v>
      </c>
      <c r="B9263" s="2">
        <v>0.48958333333333331</v>
      </c>
      <c r="C9263" s="3">
        <v>2012.6850500238916</v>
      </c>
    </row>
    <row r="9264" spans="1:3" x14ac:dyDescent="0.25">
      <c r="A9264" s="1">
        <v>43562</v>
      </c>
      <c r="B9264" s="2">
        <v>0.5</v>
      </c>
      <c r="C9264" s="3">
        <v>2041.5260980729854</v>
      </c>
    </row>
    <row r="9265" spans="1:3" x14ac:dyDescent="0.25">
      <c r="A9265" s="1">
        <v>43562</v>
      </c>
      <c r="B9265" s="2">
        <v>0.51041666666666663</v>
      </c>
      <c r="C9265" s="3">
        <v>2084.211931514144</v>
      </c>
    </row>
    <row r="9266" spans="1:3" x14ac:dyDescent="0.25">
      <c r="A9266" s="1">
        <v>43562</v>
      </c>
      <c r="B9266" s="2">
        <v>0.52083333333333337</v>
      </c>
      <c r="C9266" s="3">
        <v>2058.3272437188748</v>
      </c>
    </row>
    <row r="9267" spans="1:3" x14ac:dyDescent="0.25">
      <c r="A9267" s="1">
        <v>43562</v>
      </c>
      <c r="B9267" s="2">
        <v>0.53125</v>
      </c>
      <c r="C9267" s="3">
        <v>2055.6915733908891</v>
      </c>
    </row>
    <row r="9268" spans="1:3" x14ac:dyDescent="0.25">
      <c r="A9268" s="1">
        <v>43562</v>
      </c>
      <c r="B9268" s="2">
        <v>0.54166666666666663</v>
      </c>
      <c r="C9268" s="3">
        <v>2026.6751480386017</v>
      </c>
    </row>
    <row r="9269" spans="1:3" x14ac:dyDescent="0.25">
      <c r="A9269" s="1">
        <v>43562</v>
      </c>
      <c r="B9269" s="2">
        <v>0.55208333333333337</v>
      </c>
      <c r="C9269" s="3">
        <v>1923.708627943945</v>
      </c>
    </row>
    <row r="9270" spans="1:3" x14ac:dyDescent="0.25">
      <c r="A9270" s="1">
        <v>43562</v>
      </c>
      <c r="B9270" s="2">
        <v>0.5625</v>
      </c>
      <c r="C9270" s="3">
        <v>1896.5221394809753</v>
      </c>
    </row>
    <row r="9271" spans="1:3" x14ac:dyDescent="0.25">
      <c r="A9271" s="1">
        <v>43562</v>
      </c>
      <c r="B9271" s="2">
        <v>0.57291666666666663</v>
      </c>
      <c r="C9271" s="3">
        <v>1850.881950098028</v>
      </c>
    </row>
    <row r="9272" spans="1:3" x14ac:dyDescent="0.25">
      <c r="A9272" s="1">
        <v>43562</v>
      </c>
      <c r="B9272" s="2">
        <v>0.58333333333333337</v>
      </c>
      <c r="C9272" s="3">
        <v>1850.4770790666571</v>
      </c>
    </row>
    <row r="9273" spans="1:3" x14ac:dyDescent="0.25">
      <c r="A9273" s="1">
        <v>43562</v>
      </c>
      <c r="B9273" s="2">
        <v>0.59375</v>
      </c>
      <c r="C9273" s="3">
        <v>1787.698017459672</v>
      </c>
    </row>
    <row r="9274" spans="1:3" x14ac:dyDescent="0.25">
      <c r="A9274" s="1">
        <v>43562</v>
      </c>
      <c r="B9274" s="2">
        <v>0.60416666666666663</v>
      </c>
      <c r="C9274" s="3">
        <v>1772.8160005887228</v>
      </c>
    </row>
    <row r="9275" spans="1:3" x14ac:dyDescent="0.25">
      <c r="A9275" s="1">
        <v>43562</v>
      </c>
      <c r="B9275" s="2">
        <v>0.61458333333333337</v>
      </c>
      <c r="C9275" s="3">
        <v>1704.7074732767069</v>
      </c>
    </row>
    <row r="9276" spans="1:3" x14ac:dyDescent="0.25">
      <c r="A9276" s="1">
        <v>43562</v>
      </c>
      <c r="B9276" s="2">
        <v>0.625</v>
      </c>
      <c r="C9276" s="3">
        <v>1702.5839046740443</v>
      </c>
    </row>
    <row r="9277" spans="1:3" x14ac:dyDescent="0.25">
      <c r="A9277" s="1">
        <v>43562</v>
      </c>
      <c r="B9277" s="2">
        <v>0.63541666666666663</v>
      </c>
      <c r="C9277" s="3">
        <v>1666.5874626546761</v>
      </c>
    </row>
    <row r="9278" spans="1:3" x14ac:dyDescent="0.25">
      <c r="A9278" s="1">
        <v>43562</v>
      </c>
      <c r="B9278" s="2">
        <v>0.64583333333333337</v>
      </c>
      <c r="C9278" s="3">
        <v>1705.0732602233666</v>
      </c>
    </row>
    <row r="9279" spans="1:3" x14ac:dyDescent="0.25">
      <c r="A9279" s="1">
        <v>43562</v>
      </c>
      <c r="B9279" s="2">
        <v>0.65625</v>
      </c>
      <c r="C9279" s="3">
        <v>1650.5128801220146</v>
      </c>
    </row>
    <row r="9280" spans="1:3" x14ac:dyDescent="0.25">
      <c r="A9280" s="1">
        <v>43562</v>
      </c>
      <c r="B9280" s="2">
        <v>0.66666666666666663</v>
      </c>
      <c r="C9280" s="3">
        <v>1625.3547554399738</v>
      </c>
    </row>
    <row r="9281" spans="1:3" x14ac:dyDescent="0.25">
      <c r="A9281" s="1">
        <v>43562</v>
      </c>
      <c r="B9281" s="2">
        <v>0.67708333333333337</v>
      </c>
      <c r="C9281" s="3">
        <v>1649.772286824531</v>
      </c>
    </row>
    <row r="9282" spans="1:3" x14ac:dyDescent="0.25">
      <c r="A9282" s="1">
        <v>43562</v>
      </c>
      <c r="B9282" s="2">
        <v>0.6875</v>
      </c>
      <c r="C9282" s="3">
        <v>1644.8476921508716</v>
      </c>
    </row>
    <row r="9283" spans="1:3" x14ac:dyDescent="0.25">
      <c r="A9283" s="1">
        <v>43562</v>
      </c>
      <c r="B9283" s="2">
        <v>0.69791666666666663</v>
      </c>
      <c r="C9283" s="3">
        <v>1707.587669673145</v>
      </c>
    </row>
    <row r="9284" spans="1:3" x14ac:dyDescent="0.25">
      <c r="A9284" s="1">
        <v>43562</v>
      </c>
      <c r="B9284" s="2">
        <v>0.70833333333333337</v>
      </c>
      <c r="C9284" s="3">
        <v>1716.4357051582365</v>
      </c>
    </row>
    <row r="9285" spans="1:3" x14ac:dyDescent="0.25">
      <c r="A9285" s="1">
        <v>43562</v>
      </c>
      <c r="B9285" s="2">
        <v>0.71875</v>
      </c>
      <c r="C9285" s="3">
        <v>1728.6660172049076</v>
      </c>
    </row>
    <row r="9286" spans="1:3" x14ac:dyDescent="0.25">
      <c r="A9286" s="1">
        <v>43562</v>
      </c>
      <c r="B9286" s="2">
        <v>0.72916666666666663</v>
      </c>
      <c r="C9286" s="3">
        <v>1756.7754913606818</v>
      </c>
    </row>
    <row r="9287" spans="1:3" x14ac:dyDescent="0.25">
      <c r="A9287" s="1">
        <v>43562</v>
      </c>
      <c r="B9287" s="2">
        <v>0.73958333333333337</v>
      </c>
      <c r="C9287" s="3">
        <v>1822.4497817043791</v>
      </c>
    </row>
    <row r="9288" spans="1:3" x14ac:dyDescent="0.25">
      <c r="A9288" s="1">
        <v>43562</v>
      </c>
      <c r="B9288" s="2">
        <v>0.75</v>
      </c>
      <c r="C9288" s="3">
        <v>1888.638178085436</v>
      </c>
    </row>
    <row r="9289" spans="1:3" x14ac:dyDescent="0.25">
      <c r="A9289" s="1">
        <v>43562</v>
      </c>
      <c r="B9289" s="2">
        <v>0.76041666666666663</v>
      </c>
      <c r="C9289" s="3">
        <v>1918.6627723920781</v>
      </c>
    </row>
    <row r="9290" spans="1:3" x14ac:dyDescent="0.25">
      <c r="A9290" s="1">
        <v>43562</v>
      </c>
      <c r="B9290" s="2">
        <v>0.77083333333333337</v>
      </c>
      <c r="C9290" s="3">
        <v>1976.5252565735493</v>
      </c>
    </row>
    <row r="9291" spans="1:3" x14ac:dyDescent="0.25">
      <c r="A9291" s="1">
        <v>43562</v>
      </c>
      <c r="B9291" s="2">
        <v>0.78125</v>
      </c>
      <c r="C9291" s="3">
        <v>1947.4436910800766</v>
      </c>
    </row>
    <row r="9292" spans="1:3" x14ac:dyDescent="0.25">
      <c r="A9292" s="1">
        <v>43562</v>
      </c>
      <c r="B9292" s="2">
        <v>0.79166666666666663</v>
      </c>
      <c r="C9292" s="3">
        <v>1967.7283310453888</v>
      </c>
    </row>
    <row r="9293" spans="1:3" x14ac:dyDescent="0.25">
      <c r="A9293" s="1">
        <v>43562</v>
      </c>
      <c r="B9293" s="2">
        <v>0.80208333333333337</v>
      </c>
      <c r="C9293" s="3">
        <v>1936.6955677843914</v>
      </c>
    </row>
    <row r="9294" spans="1:3" x14ac:dyDescent="0.25">
      <c r="A9294" s="1">
        <v>43562</v>
      </c>
      <c r="B9294" s="2">
        <v>0.8125</v>
      </c>
      <c r="C9294" s="3">
        <v>1903.3107443485715</v>
      </c>
    </row>
    <row r="9295" spans="1:3" x14ac:dyDescent="0.25">
      <c r="A9295" s="1">
        <v>43562</v>
      </c>
      <c r="B9295" s="2">
        <v>0.82291666666666663</v>
      </c>
      <c r="C9295" s="3">
        <v>1912.9585003362233</v>
      </c>
    </row>
    <row r="9296" spans="1:3" x14ac:dyDescent="0.25">
      <c r="A9296" s="1">
        <v>43562</v>
      </c>
      <c r="B9296" s="2">
        <v>0.83333333333333337</v>
      </c>
      <c r="C9296" s="3">
        <v>1972.8343159583505</v>
      </c>
    </row>
    <row r="9297" spans="1:3" x14ac:dyDescent="0.25">
      <c r="A9297" s="1">
        <v>43562</v>
      </c>
      <c r="B9297" s="2">
        <v>0.84375</v>
      </c>
      <c r="C9297" s="3">
        <v>2044.4333526819159</v>
      </c>
    </row>
    <row r="9298" spans="1:3" x14ac:dyDescent="0.25">
      <c r="A9298" s="1">
        <v>43562</v>
      </c>
      <c r="B9298" s="2">
        <v>0.85416666666666663</v>
      </c>
      <c r="C9298" s="3">
        <v>2118.6079303723732</v>
      </c>
    </row>
    <row r="9299" spans="1:3" x14ac:dyDescent="0.25">
      <c r="A9299" s="1">
        <v>43562</v>
      </c>
      <c r="B9299" s="2">
        <v>0.86458333333333337</v>
      </c>
      <c r="C9299" s="3">
        <v>2200.9250257110775</v>
      </c>
    </row>
    <row r="9300" spans="1:3" x14ac:dyDescent="0.25">
      <c r="A9300" s="1">
        <v>43562</v>
      </c>
      <c r="B9300" s="2">
        <v>0.875</v>
      </c>
      <c r="C9300" s="3">
        <v>2107.7906583114295</v>
      </c>
    </row>
    <row r="9301" spans="1:3" x14ac:dyDescent="0.25">
      <c r="A9301" s="1">
        <v>43562</v>
      </c>
      <c r="B9301" s="2">
        <v>0.88541666666666663</v>
      </c>
      <c r="C9301" s="3">
        <v>2082.6706155580814</v>
      </c>
    </row>
    <row r="9302" spans="1:3" x14ac:dyDescent="0.25">
      <c r="A9302" s="1">
        <v>43562</v>
      </c>
      <c r="B9302" s="2">
        <v>0.89583333333333337</v>
      </c>
      <c r="C9302" s="3">
        <v>2058.8122872317058</v>
      </c>
    </row>
    <row r="9303" spans="1:3" x14ac:dyDescent="0.25">
      <c r="A9303" s="1">
        <v>43562</v>
      </c>
      <c r="B9303" s="2">
        <v>0.90625</v>
      </c>
      <c r="C9303" s="3">
        <v>2016.4080596316744</v>
      </c>
    </row>
    <row r="9304" spans="1:3" x14ac:dyDescent="0.25">
      <c r="A9304" s="1">
        <v>43562</v>
      </c>
      <c r="B9304" s="2">
        <v>0.91666666666666663</v>
      </c>
      <c r="C9304" s="3">
        <v>1932.4083443383363</v>
      </c>
    </row>
    <row r="9305" spans="1:3" x14ac:dyDescent="0.25">
      <c r="A9305" s="1">
        <v>43562</v>
      </c>
      <c r="B9305" s="2">
        <v>0.92708333333333337</v>
      </c>
      <c r="C9305" s="3">
        <v>1902.3827478756759</v>
      </c>
    </row>
    <row r="9306" spans="1:3" x14ac:dyDescent="0.25">
      <c r="A9306" s="1">
        <v>43562</v>
      </c>
      <c r="B9306" s="2">
        <v>0.9375</v>
      </c>
      <c r="C9306" s="3">
        <v>1878.608600654833</v>
      </c>
    </row>
    <row r="9307" spans="1:3" x14ac:dyDescent="0.25">
      <c r="A9307" s="1">
        <v>43562</v>
      </c>
      <c r="B9307" s="2">
        <v>0.94791666666666663</v>
      </c>
      <c r="C9307" s="3">
        <v>1778.6685917352779</v>
      </c>
    </row>
    <row r="9308" spans="1:3" x14ac:dyDescent="0.25">
      <c r="A9308" s="1">
        <v>43562</v>
      </c>
      <c r="B9308" s="2">
        <v>0.95833333333333337</v>
      </c>
      <c r="C9308" s="3">
        <v>1743.7945644563449</v>
      </c>
    </row>
    <row r="9309" spans="1:3" x14ac:dyDescent="0.25">
      <c r="A9309" s="1">
        <v>43562</v>
      </c>
      <c r="B9309" s="2">
        <v>0.96875</v>
      </c>
      <c r="C9309" s="3">
        <v>1684.1903331151623</v>
      </c>
    </row>
    <row r="9310" spans="1:3" x14ac:dyDescent="0.25">
      <c r="A9310" s="1">
        <v>43562</v>
      </c>
      <c r="B9310" s="2">
        <v>0.97916666666666663</v>
      </c>
      <c r="C9310" s="3">
        <v>1624.3295498333086</v>
      </c>
    </row>
    <row r="9311" spans="1:3" x14ac:dyDescent="0.25">
      <c r="A9311" s="1">
        <v>43562</v>
      </c>
      <c r="B9311" s="2">
        <v>0.98958333333333337</v>
      </c>
      <c r="C9311" s="3">
        <v>1538.1160718956653</v>
      </c>
    </row>
    <row r="9312" spans="1:3" x14ac:dyDescent="0.25">
      <c r="A9312" s="1">
        <v>43563</v>
      </c>
      <c r="B9312" s="2">
        <v>0</v>
      </c>
      <c r="C9312" s="3">
        <v>1472.628182571362</v>
      </c>
    </row>
    <row r="9313" spans="1:3" x14ac:dyDescent="0.25">
      <c r="A9313" s="1">
        <v>43563</v>
      </c>
      <c r="B9313" s="2">
        <v>1.0416666666666666E-2</v>
      </c>
      <c r="C9313" s="3">
        <v>1392.0738796687526</v>
      </c>
    </row>
    <row r="9314" spans="1:3" x14ac:dyDescent="0.25">
      <c r="A9314" s="1">
        <v>43563</v>
      </c>
      <c r="B9314" s="2">
        <v>2.0833333333333332E-2</v>
      </c>
      <c r="C9314" s="3">
        <v>1318.6469103679065</v>
      </c>
    </row>
    <row r="9315" spans="1:3" x14ac:dyDescent="0.25">
      <c r="A9315" s="1">
        <v>43563</v>
      </c>
      <c r="B9315" s="2">
        <v>3.125E-2</v>
      </c>
      <c r="C9315" s="3">
        <v>1277.2147741055735</v>
      </c>
    </row>
    <row r="9316" spans="1:3" x14ac:dyDescent="0.25">
      <c r="A9316" s="1">
        <v>43563</v>
      </c>
      <c r="B9316" s="2">
        <v>4.1666666666666664E-2</v>
      </c>
      <c r="C9316" s="3">
        <v>1221.3475825564292</v>
      </c>
    </row>
    <row r="9317" spans="1:3" x14ac:dyDescent="0.25">
      <c r="A9317" s="1">
        <v>43563</v>
      </c>
      <c r="B9317" s="2">
        <v>5.2083333333333336E-2</v>
      </c>
      <c r="C9317" s="3">
        <v>1207.3284220171897</v>
      </c>
    </row>
    <row r="9318" spans="1:3" x14ac:dyDescent="0.25">
      <c r="A9318" s="1">
        <v>43563</v>
      </c>
      <c r="B9318" s="2">
        <v>6.25E-2</v>
      </c>
      <c r="C9318" s="3">
        <v>1195.7825825309808</v>
      </c>
    </row>
    <row r="9319" spans="1:3" x14ac:dyDescent="0.25">
      <c r="A9319" s="1">
        <v>43563</v>
      </c>
      <c r="B9319" s="2">
        <v>7.2916666666666671E-2</v>
      </c>
      <c r="C9319" s="3">
        <v>1173.7261307254105</v>
      </c>
    </row>
    <row r="9320" spans="1:3" x14ac:dyDescent="0.25">
      <c r="A9320" s="1">
        <v>43563</v>
      </c>
      <c r="B9320" s="2">
        <v>8.3333333333333329E-2</v>
      </c>
      <c r="C9320" s="3">
        <v>1171.8791571837839</v>
      </c>
    </row>
    <row r="9321" spans="1:3" x14ac:dyDescent="0.25">
      <c r="A9321" s="1">
        <v>43563</v>
      </c>
      <c r="B9321" s="2">
        <v>9.375E-2</v>
      </c>
      <c r="C9321" s="3">
        <v>1157.4471083650271</v>
      </c>
    </row>
    <row r="9322" spans="1:3" x14ac:dyDescent="0.25">
      <c r="A9322" s="1">
        <v>43563</v>
      </c>
      <c r="B9322" s="2">
        <v>0.10416666666666667</v>
      </c>
      <c r="C9322" s="3">
        <v>1124.0201943764409</v>
      </c>
    </row>
    <row r="9323" spans="1:3" x14ac:dyDescent="0.25">
      <c r="A9323" s="1">
        <v>43563</v>
      </c>
      <c r="B9323" s="2">
        <v>0.11458333333333333</v>
      </c>
      <c r="C9323" s="3">
        <v>1167.5338086886702</v>
      </c>
    </row>
    <row r="9324" spans="1:3" x14ac:dyDescent="0.25">
      <c r="A9324" s="1">
        <v>43563</v>
      </c>
      <c r="B9324" s="2">
        <v>0.125</v>
      </c>
      <c r="C9324" s="3">
        <v>1176.5231481723342</v>
      </c>
    </row>
    <row r="9325" spans="1:3" x14ac:dyDescent="0.25">
      <c r="A9325" s="1">
        <v>43563</v>
      </c>
      <c r="B9325" s="2">
        <v>0.13541666666666666</v>
      </c>
      <c r="C9325" s="3">
        <v>1175.9499149298977</v>
      </c>
    </row>
    <row r="9326" spans="1:3" x14ac:dyDescent="0.25">
      <c r="A9326" s="1">
        <v>43563</v>
      </c>
      <c r="B9326" s="2">
        <v>0.14583333333333334</v>
      </c>
      <c r="C9326" s="3">
        <v>1200.5378128375567</v>
      </c>
    </row>
    <row r="9327" spans="1:3" x14ac:dyDescent="0.25">
      <c r="A9327" s="1">
        <v>43563</v>
      </c>
      <c r="B9327" s="2">
        <v>0.15625</v>
      </c>
      <c r="C9327" s="3">
        <v>1182.6733796563083</v>
      </c>
    </row>
    <row r="9328" spans="1:3" x14ac:dyDescent="0.25">
      <c r="A9328" s="1">
        <v>43563</v>
      </c>
      <c r="B9328" s="2">
        <v>0.16666666666666666</v>
      </c>
      <c r="C9328" s="3">
        <v>1130.3387880714802</v>
      </c>
    </row>
    <row r="9329" spans="1:3" x14ac:dyDescent="0.25">
      <c r="A9329" s="1">
        <v>43563</v>
      </c>
      <c r="B9329" s="2">
        <v>0.17708333333333334</v>
      </c>
      <c r="C9329" s="3">
        <v>1124.5954319309139</v>
      </c>
    </row>
    <row r="9330" spans="1:3" x14ac:dyDescent="0.25">
      <c r="A9330" s="1">
        <v>43563</v>
      </c>
      <c r="B9330" s="2">
        <v>0.1875</v>
      </c>
      <c r="C9330" s="3">
        <v>1138.9212522117366</v>
      </c>
    </row>
    <row r="9331" spans="1:3" x14ac:dyDescent="0.25">
      <c r="A9331" s="1">
        <v>43563</v>
      </c>
      <c r="B9331" s="2">
        <v>0.19791666666666666</v>
      </c>
      <c r="C9331" s="3">
        <v>1135.9789221421672</v>
      </c>
    </row>
    <row r="9332" spans="1:3" x14ac:dyDescent="0.25">
      <c r="A9332" s="1">
        <v>43563</v>
      </c>
      <c r="B9332" s="2">
        <v>0.20833333333333334</v>
      </c>
      <c r="C9332" s="3">
        <v>1149.3727373260213</v>
      </c>
    </row>
    <row r="9333" spans="1:3" x14ac:dyDescent="0.25">
      <c r="A9333" s="1">
        <v>43563</v>
      </c>
      <c r="B9333" s="2">
        <v>0.21875</v>
      </c>
      <c r="C9333" s="3">
        <v>1148.6311418725195</v>
      </c>
    </row>
    <row r="9334" spans="1:3" x14ac:dyDescent="0.25">
      <c r="A9334" s="1">
        <v>43563</v>
      </c>
      <c r="B9334" s="2">
        <v>0.22916666666666666</v>
      </c>
      <c r="C9334" s="3">
        <v>1203.7757789325085</v>
      </c>
    </row>
    <row r="9335" spans="1:3" x14ac:dyDescent="0.25">
      <c r="A9335" s="1">
        <v>43563</v>
      </c>
      <c r="B9335" s="2">
        <v>0.23958333333333334</v>
      </c>
      <c r="C9335" s="3">
        <v>1213.6189553437182</v>
      </c>
    </row>
    <row r="9336" spans="1:3" x14ac:dyDescent="0.25">
      <c r="A9336" s="1">
        <v>43563</v>
      </c>
      <c r="B9336" s="2">
        <v>0.25</v>
      </c>
      <c r="C9336" s="3">
        <v>1196.6554604228729</v>
      </c>
    </row>
    <row r="9337" spans="1:3" x14ac:dyDescent="0.25">
      <c r="A9337" s="1">
        <v>43563</v>
      </c>
      <c r="B9337" s="2">
        <v>0.26041666666666669</v>
      </c>
      <c r="C9337" s="3">
        <v>1251.4974463653516</v>
      </c>
    </row>
    <row r="9338" spans="1:3" x14ac:dyDescent="0.25">
      <c r="A9338" s="1">
        <v>43563</v>
      </c>
      <c r="B9338" s="2">
        <v>0.27083333333333331</v>
      </c>
      <c r="C9338" s="3">
        <v>1150.8649476371891</v>
      </c>
    </row>
    <row r="9339" spans="1:3" x14ac:dyDescent="0.25">
      <c r="A9339" s="1">
        <v>43563</v>
      </c>
      <c r="B9339" s="2">
        <v>0.28125</v>
      </c>
      <c r="C9339" s="3">
        <v>1188.0830178427987</v>
      </c>
    </row>
    <row r="9340" spans="1:3" x14ac:dyDescent="0.25">
      <c r="A9340" s="1">
        <v>43563</v>
      </c>
      <c r="B9340" s="2">
        <v>0.29166666666666669</v>
      </c>
      <c r="C9340" s="3">
        <v>1202.5170709735921</v>
      </c>
    </row>
    <row r="9341" spans="1:3" x14ac:dyDescent="0.25">
      <c r="A9341" s="1">
        <v>43563</v>
      </c>
      <c r="B9341" s="2">
        <v>0.30208333333333331</v>
      </c>
      <c r="C9341" s="3">
        <v>1287.4457848958441</v>
      </c>
    </row>
    <row r="9342" spans="1:3" x14ac:dyDescent="0.25">
      <c r="A9342" s="1">
        <v>43563</v>
      </c>
      <c r="B9342" s="2">
        <v>0.3125</v>
      </c>
      <c r="C9342" s="3">
        <v>1355.3168012315357</v>
      </c>
    </row>
    <row r="9343" spans="1:3" x14ac:dyDescent="0.25">
      <c r="A9343" s="1">
        <v>43563</v>
      </c>
      <c r="B9343" s="2">
        <v>0.32291666666666669</v>
      </c>
      <c r="C9343" s="3">
        <v>1403.6888679202202</v>
      </c>
    </row>
    <row r="9344" spans="1:3" x14ac:dyDescent="0.25">
      <c r="A9344" s="1">
        <v>43563</v>
      </c>
      <c r="B9344" s="2">
        <v>0.33333333333333331</v>
      </c>
      <c r="C9344" s="3">
        <v>1475.2077321623267</v>
      </c>
    </row>
    <row r="9345" spans="1:3" x14ac:dyDescent="0.25">
      <c r="A9345" s="1">
        <v>43563</v>
      </c>
      <c r="B9345" s="2">
        <v>0.34375</v>
      </c>
      <c r="C9345" s="3">
        <v>1633.7017129159426</v>
      </c>
    </row>
    <row r="9346" spans="1:3" x14ac:dyDescent="0.25">
      <c r="A9346" s="1">
        <v>43563</v>
      </c>
      <c r="B9346" s="2">
        <v>0.35416666666666669</v>
      </c>
      <c r="C9346" s="3">
        <v>1707.1637576774272</v>
      </c>
    </row>
    <row r="9347" spans="1:3" x14ac:dyDescent="0.25">
      <c r="A9347" s="1">
        <v>43563</v>
      </c>
      <c r="B9347" s="2">
        <v>0.36458333333333331</v>
      </c>
      <c r="C9347" s="3">
        <v>1747.1988884503257</v>
      </c>
    </row>
    <row r="9348" spans="1:3" x14ac:dyDescent="0.25">
      <c r="A9348" s="1">
        <v>43563</v>
      </c>
      <c r="B9348" s="2">
        <v>0.375</v>
      </c>
      <c r="C9348" s="3">
        <v>1751.6584827315189</v>
      </c>
    </row>
    <row r="9349" spans="1:3" x14ac:dyDescent="0.25">
      <c r="A9349" s="1">
        <v>43563</v>
      </c>
      <c r="B9349" s="2">
        <v>0.38541666666666669</v>
      </c>
      <c r="C9349" s="3">
        <v>1803.2003689059147</v>
      </c>
    </row>
    <row r="9350" spans="1:3" x14ac:dyDescent="0.25">
      <c r="A9350" s="1">
        <v>43563</v>
      </c>
      <c r="B9350" s="2">
        <v>0.39583333333333331</v>
      </c>
      <c r="C9350" s="3">
        <v>1800.4745045362868</v>
      </c>
    </row>
    <row r="9351" spans="1:3" x14ac:dyDescent="0.25">
      <c r="A9351" s="1">
        <v>43563</v>
      </c>
      <c r="B9351" s="2">
        <v>0.40625</v>
      </c>
      <c r="C9351" s="3">
        <v>1832.7208787353793</v>
      </c>
    </row>
    <row r="9352" spans="1:3" x14ac:dyDescent="0.25">
      <c r="A9352" s="1">
        <v>43563</v>
      </c>
      <c r="B9352" s="2">
        <v>0.41666666666666669</v>
      </c>
      <c r="C9352" s="3">
        <v>1878.5635036340116</v>
      </c>
    </row>
    <row r="9353" spans="1:3" x14ac:dyDescent="0.25">
      <c r="A9353" s="1">
        <v>43563</v>
      </c>
      <c r="B9353" s="2">
        <v>0.42708333333333331</v>
      </c>
      <c r="C9353" s="3">
        <v>1896.5662343457777</v>
      </c>
    </row>
    <row r="9354" spans="1:3" x14ac:dyDescent="0.25">
      <c r="A9354" s="1">
        <v>43563</v>
      </c>
      <c r="B9354" s="2">
        <v>0.4375</v>
      </c>
      <c r="C9354" s="3">
        <v>1848.7964634240591</v>
      </c>
    </row>
    <row r="9355" spans="1:3" x14ac:dyDescent="0.25">
      <c r="A9355" s="1">
        <v>43563</v>
      </c>
      <c r="B9355" s="2">
        <v>0.44791666666666669</v>
      </c>
      <c r="C9355" s="3">
        <v>1936.0782396771519</v>
      </c>
    </row>
    <row r="9356" spans="1:3" x14ac:dyDescent="0.25">
      <c r="A9356" s="1">
        <v>43563</v>
      </c>
      <c r="B9356" s="2">
        <v>0.45833333333333331</v>
      </c>
      <c r="C9356" s="3">
        <v>1943.9842485050924</v>
      </c>
    </row>
    <row r="9357" spans="1:3" x14ac:dyDescent="0.25">
      <c r="A9357" s="1">
        <v>43563</v>
      </c>
      <c r="B9357" s="2">
        <v>0.46875</v>
      </c>
      <c r="C9357" s="3">
        <v>1891.8340536276216</v>
      </c>
    </row>
    <row r="9358" spans="1:3" x14ac:dyDescent="0.25">
      <c r="A9358" s="1">
        <v>43563</v>
      </c>
      <c r="B9358" s="2">
        <v>0.47916666666666669</v>
      </c>
      <c r="C9358" s="3">
        <v>1932.9595301483712</v>
      </c>
    </row>
    <row r="9359" spans="1:3" x14ac:dyDescent="0.25">
      <c r="A9359" s="1">
        <v>43563</v>
      </c>
      <c r="B9359" s="2">
        <v>0.48958333333333331</v>
      </c>
      <c r="C9359" s="3">
        <v>2028.6854730112027</v>
      </c>
    </row>
    <row r="9360" spans="1:3" x14ac:dyDescent="0.25">
      <c r="A9360" s="1">
        <v>43563</v>
      </c>
      <c r="B9360" s="2">
        <v>0.5</v>
      </c>
      <c r="C9360" s="3">
        <v>2026.1640484692964</v>
      </c>
    </row>
    <row r="9361" spans="1:3" x14ac:dyDescent="0.25">
      <c r="A9361" s="1">
        <v>43563</v>
      </c>
      <c r="B9361" s="2">
        <v>0.51041666666666663</v>
      </c>
      <c r="C9361" s="3">
        <v>1952.399352590302</v>
      </c>
    </row>
    <row r="9362" spans="1:3" x14ac:dyDescent="0.25">
      <c r="A9362" s="1">
        <v>43563</v>
      </c>
      <c r="B9362" s="2">
        <v>0.52083333333333337</v>
      </c>
      <c r="C9362" s="3">
        <v>1972.3422573533919</v>
      </c>
    </row>
    <row r="9363" spans="1:3" x14ac:dyDescent="0.25">
      <c r="A9363" s="1">
        <v>43563</v>
      </c>
      <c r="B9363" s="2">
        <v>0.53125</v>
      </c>
      <c r="C9363" s="3">
        <v>1939.984643836274</v>
      </c>
    </row>
    <row r="9364" spans="1:3" x14ac:dyDescent="0.25">
      <c r="A9364" s="1">
        <v>43563</v>
      </c>
      <c r="B9364" s="2">
        <v>0.54166666666666663</v>
      </c>
      <c r="C9364" s="3">
        <v>1859.6558260377697</v>
      </c>
    </row>
    <row r="9365" spans="1:3" x14ac:dyDescent="0.25">
      <c r="A9365" s="1">
        <v>43563</v>
      </c>
      <c r="B9365" s="2">
        <v>0.55208333333333337</v>
      </c>
      <c r="C9365" s="3">
        <v>1862.0329401130484</v>
      </c>
    </row>
    <row r="9366" spans="1:3" x14ac:dyDescent="0.25">
      <c r="A9366" s="1">
        <v>43563</v>
      </c>
      <c r="B9366" s="2">
        <v>0.5625</v>
      </c>
      <c r="C9366" s="3">
        <v>1784.0541781773304</v>
      </c>
    </row>
    <row r="9367" spans="1:3" x14ac:dyDescent="0.25">
      <c r="A9367" s="1">
        <v>43563</v>
      </c>
      <c r="B9367" s="2">
        <v>0.57291666666666663</v>
      </c>
      <c r="C9367" s="3">
        <v>1724.8538157115006</v>
      </c>
    </row>
    <row r="9368" spans="1:3" x14ac:dyDescent="0.25">
      <c r="A9368" s="1">
        <v>43563</v>
      </c>
      <c r="B9368" s="2">
        <v>0.58333333333333337</v>
      </c>
      <c r="C9368" s="3">
        <v>1700.2799479880973</v>
      </c>
    </row>
    <row r="9369" spans="1:3" x14ac:dyDescent="0.25">
      <c r="A9369" s="1">
        <v>43563</v>
      </c>
      <c r="B9369" s="2">
        <v>0.59375</v>
      </c>
      <c r="C9369" s="3">
        <v>1644.0359457760926</v>
      </c>
    </row>
    <row r="9370" spans="1:3" x14ac:dyDescent="0.25">
      <c r="A9370" s="1">
        <v>43563</v>
      </c>
      <c r="B9370" s="2">
        <v>0.60416666666666663</v>
      </c>
      <c r="C9370" s="3">
        <v>1649.772286824531</v>
      </c>
    </row>
    <row r="9371" spans="1:3" x14ac:dyDescent="0.25">
      <c r="A9371" s="1">
        <v>43563</v>
      </c>
      <c r="B9371" s="2">
        <v>0.61458333333333337</v>
      </c>
      <c r="C9371" s="3">
        <v>1643.8064520479143</v>
      </c>
    </row>
    <row r="9372" spans="1:3" x14ac:dyDescent="0.25">
      <c r="A9372" s="1">
        <v>43563</v>
      </c>
      <c r="B9372" s="2">
        <v>0.625</v>
      </c>
      <c r="C9372" s="3">
        <v>1578.04497413063</v>
      </c>
    </row>
    <row r="9373" spans="1:3" x14ac:dyDescent="0.25">
      <c r="A9373" s="1">
        <v>43563</v>
      </c>
      <c r="B9373" s="2">
        <v>0.63541666666666663</v>
      </c>
      <c r="C9373" s="3">
        <v>1565.9419358982761</v>
      </c>
    </row>
    <row r="9374" spans="1:3" x14ac:dyDescent="0.25">
      <c r="A9374" s="1">
        <v>43563</v>
      </c>
      <c r="B9374" s="2">
        <v>0.64583333333333337</v>
      </c>
      <c r="C9374" s="3">
        <v>1574.2217489210225</v>
      </c>
    </row>
    <row r="9375" spans="1:3" x14ac:dyDescent="0.25">
      <c r="A9375" s="1">
        <v>43563</v>
      </c>
      <c r="B9375" s="2">
        <v>0.65625</v>
      </c>
      <c r="C9375" s="3">
        <v>1568.6908498563241</v>
      </c>
    </row>
    <row r="9376" spans="1:3" x14ac:dyDescent="0.25">
      <c r="A9376" s="1">
        <v>43563</v>
      </c>
      <c r="B9376" s="2">
        <v>0.66666666666666663</v>
      </c>
      <c r="C9376" s="3">
        <v>1560.4781812868007</v>
      </c>
    </row>
    <row r="9377" spans="1:3" x14ac:dyDescent="0.25">
      <c r="A9377" s="1">
        <v>43563</v>
      </c>
      <c r="B9377" s="2">
        <v>0.67708333333333337</v>
      </c>
      <c r="C9377" s="3">
        <v>1559.5732344023245</v>
      </c>
    </row>
    <row r="9378" spans="1:3" x14ac:dyDescent="0.25">
      <c r="A9378" s="1">
        <v>43563</v>
      </c>
      <c r="B9378" s="2">
        <v>0.6875</v>
      </c>
      <c r="C9378" s="3">
        <v>1572.5220923140778</v>
      </c>
    </row>
    <row r="9379" spans="1:3" x14ac:dyDescent="0.25">
      <c r="A9379" s="1">
        <v>43563</v>
      </c>
      <c r="B9379" s="2">
        <v>0.69791666666666663</v>
      </c>
      <c r="C9379" s="3">
        <v>1614.323021991125</v>
      </c>
    </row>
    <row r="9380" spans="1:3" x14ac:dyDescent="0.25">
      <c r="A9380" s="1">
        <v>43563</v>
      </c>
      <c r="B9380" s="2">
        <v>0.70833333333333337</v>
      </c>
      <c r="C9380" s="3">
        <v>1646.5453444457796</v>
      </c>
    </row>
    <row r="9381" spans="1:3" x14ac:dyDescent="0.25">
      <c r="A9381" s="1">
        <v>43563</v>
      </c>
      <c r="B9381" s="2">
        <v>0.71875</v>
      </c>
      <c r="C9381" s="3">
        <v>1652.936093374133</v>
      </c>
    </row>
    <row r="9382" spans="1:3" x14ac:dyDescent="0.25">
      <c r="A9382" s="1">
        <v>43563</v>
      </c>
      <c r="B9382" s="2">
        <v>0.72916666666666663</v>
      </c>
      <c r="C9382" s="3">
        <v>1668.8493287878566</v>
      </c>
    </row>
    <row r="9383" spans="1:3" x14ac:dyDescent="0.25">
      <c r="A9383" s="1">
        <v>43563</v>
      </c>
      <c r="B9383" s="2">
        <v>0.73958333333333337</v>
      </c>
      <c r="C9383" s="3">
        <v>1734.8944168583046</v>
      </c>
    </row>
    <row r="9384" spans="1:3" x14ac:dyDescent="0.25">
      <c r="A9384" s="1">
        <v>43563</v>
      </c>
      <c r="B9384" s="2">
        <v>0.75</v>
      </c>
      <c r="C9384" s="3">
        <v>1758.8790168429798</v>
      </c>
    </row>
    <row r="9385" spans="1:3" x14ac:dyDescent="0.25">
      <c r="A9385" s="1">
        <v>43563</v>
      </c>
      <c r="B9385" s="2">
        <v>0.76041666666666663</v>
      </c>
      <c r="C9385" s="3">
        <v>1798.2296750554162</v>
      </c>
    </row>
    <row r="9386" spans="1:3" x14ac:dyDescent="0.25">
      <c r="A9386" s="1">
        <v>43563</v>
      </c>
      <c r="B9386" s="2">
        <v>0.77083333333333337</v>
      </c>
      <c r="C9386" s="3">
        <v>1820.305167825333</v>
      </c>
    </row>
    <row r="9387" spans="1:3" x14ac:dyDescent="0.25">
      <c r="A9387" s="1">
        <v>43563</v>
      </c>
      <c r="B9387" s="2">
        <v>0.78125</v>
      </c>
      <c r="C9387" s="3">
        <v>1871.2126892401791</v>
      </c>
    </row>
    <row r="9388" spans="1:3" x14ac:dyDescent="0.25">
      <c r="A9388" s="1">
        <v>43563</v>
      </c>
      <c r="B9388" s="2">
        <v>0.79166666666666663</v>
      </c>
      <c r="C9388" s="3">
        <v>1939.132811220765</v>
      </c>
    </row>
    <row r="9389" spans="1:3" x14ac:dyDescent="0.25">
      <c r="A9389" s="1">
        <v>43563</v>
      </c>
      <c r="B9389" s="2">
        <v>0.80208333333333337</v>
      </c>
      <c r="C9389" s="3">
        <v>1932.7621054127769</v>
      </c>
    </row>
    <row r="9390" spans="1:3" x14ac:dyDescent="0.25">
      <c r="A9390" s="1">
        <v>43563</v>
      </c>
      <c r="B9390" s="2">
        <v>0.8125</v>
      </c>
      <c r="C9390" s="3">
        <v>1893.3202510026797</v>
      </c>
    </row>
    <row r="9391" spans="1:3" x14ac:dyDescent="0.25">
      <c r="A9391" s="1">
        <v>43563</v>
      </c>
      <c r="B9391" s="2">
        <v>0.82291666666666663</v>
      </c>
      <c r="C9391" s="3">
        <v>1981.5300237286683</v>
      </c>
    </row>
    <row r="9392" spans="1:3" x14ac:dyDescent="0.25">
      <c r="A9392" s="1">
        <v>43563</v>
      </c>
      <c r="B9392" s="2">
        <v>0.83333333333333337</v>
      </c>
      <c r="C9392" s="3">
        <v>2004.6738148140357</v>
      </c>
    </row>
    <row r="9393" spans="1:3" x14ac:dyDescent="0.25">
      <c r="A9393" s="1">
        <v>43563</v>
      </c>
      <c r="B9393" s="2">
        <v>0.84375</v>
      </c>
      <c r="C9393" s="3">
        <v>2078.3813877999901</v>
      </c>
    </row>
    <row r="9394" spans="1:3" x14ac:dyDescent="0.25">
      <c r="A9394" s="1">
        <v>43563</v>
      </c>
      <c r="B9394" s="2">
        <v>0.85416666666666663</v>
      </c>
      <c r="C9394" s="3">
        <v>2142.539416088081</v>
      </c>
    </row>
    <row r="9395" spans="1:3" x14ac:dyDescent="0.25">
      <c r="A9395" s="1">
        <v>43563</v>
      </c>
      <c r="B9395" s="2">
        <v>0.86458333333333337</v>
      </c>
      <c r="C9395" s="3">
        <v>2164.5838420214327</v>
      </c>
    </row>
    <row r="9396" spans="1:3" x14ac:dyDescent="0.25">
      <c r="A9396" s="1">
        <v>43563</v>
      </c>
      <c r="B9396" s="2">
        <v>0.875</v>
      </c>
      <c r="C9396" s="3">
        <v>2107.9109170336183</v>
      </c>
    </row>
    <row r="9397" spans="1:3" x14ac:dyDescent="0.25">
      <c r="A9397" s="1">
        <v>43563</v>
      </c>
      <c r="B9397" s="2">
        <v>0.88541666666666663</v>
      </c>
      <c r="C9397" s="3">
        <v>2054.2424557885051</v>
      </c>
    </row>
    <row r="9398" spans="1:3" x14ac:dyDescent="0.25">
      <c r="A9398" s="1">
        <v>43563</v>
      </c>
      <c r="B9398" s="2">
        <v>0.89583333333333337</v>
      </c>
      <c r="C9398" s="3">
        <v>1990.3259471008112</v>
      </c>
    </row>
    <row r="9399" spans="1:3" x14ac:dyDescent="0.25">
      <c r="A9399" s="1">
        <v>43563</v>
      </c>
      <c r="B9399" s="2">
        <v>0.90625</v>
      </c>
      <c r="C9399" s="3">
        <v>1943.7898302375527</v>
      </c>
    </row>
    <row r="9400" spans="1:3" x14ac:dyDescent="0.25">
      <c r="A9400" s="1">
        <v>43563</v>
      </c>
      <c r="B9400" s="2">
        <v>0.91666666666666663</v>
      </c>
      <c r="C9400" s="3">
        <v>1898.7719797419365</v>
      </c>
    </row>
    <row r="9401" spans="1:3" x14ac:dyDescent="0.25">
      <c r="A9401" s="1">
        <v>43563</v>
      </c>
      <c r="B9401" s="2">
        <v>0.92708333333333337</v>
      </c>
      <c r="C9401" s="3">
        <v>1851.2667780090346</v>
      </c>
    </row>
    <row r="9402" spans="1:3" x14ac:dyDescent="0.25">
      <c r="A9402" s="1">
        <v>43563</v>
      </c>
      <c r="B9402" s="2">
        <v>0.9375</v>
      </c>
      <c r="C9402" s="3">
        <v>1705.9842200439518</v>
      </c>
    </row>
    <row r="9403" spans="1:3" x14ac:dyDescent="0.25">
      <c r="A9403" s="1">
        <v>43563</v>
      </c>
      <c r="B9403" s="2">
        <v>0.94791666666666663</v>
      </c>
      <c r="C9403" s="3">
        <v>1628.0024516401791</v>
      </c>
    </row>
    <row r="9404" spans="1:3" x14ac:dyDescent="0.25">
      <c r="A9404" s="1">
        <v>43563</v>
      </c>
      <c r="B9404" s="2">
        <v>0.95833333333333337</v>
      </c>
      <c r="C9404" s="3">
        <v>1565.4538859173906</v>
      </c>
    </row>
    <row r="9405" spans="1:3" x14ac:dyDescent="0.25">
      <c r="A9405" s="1">
        <v>43563</v>
      </c>
      <c r="B9405" s="2">
        <v>0.96875</v>
      </c>
      <c r="C9405" s="3">
        <v>1474.7868266346634</v>
      </c>
    </row>
    <row r="9406" spans="1:3" x14ac:dyDescent="0.25">
      <c r="A9406" s="1">
        <v>43563</v>
      </c>
      <c r="B9406" s="2">
        <v>0.97916666666666663</v>
      </c>
      <c r="C9406" s="3">
        <v>1391.4615623416043</v>
      </c>
    </row>
    <row r="9407" spans="1:3" x14ac:dyDescent="0.25">
      <c r="A9407" s="1">
        <v>43563</v>
      </c>
      <c r="B9407" s="2">
        <v>0.98958333333333337</v>
      </c>
      <c r="C9407" s="3">
        <v>1292.4094636542152</v>
      </c>
    </row>
    <row r="9408" spans="1:3" x14ac:dyDescent="0.25">
      <c r="A9408" s="1">
        <v>43564</v>
      </c>
      <c r="B9408" s="2">
        <v>0</v>
      </c>
      <c r="C9408" s="3">
        <v>1225.4554200752184</v>
      </c>
    </row>
    <row r="9409" spans="1:3" x14ac:dyDescent="0.25">
      <c r="A9409" s="1">
        <v>43564</v>
      </c>
      <c r="B9409" s="2">
        <v>1.0416666666666666E-2</v>
      </c>
      <c r="C9409" s="3">
        <v>1198.7860441176633</v>
      </c>
    </row>
    <row r="9410" spans="1:3" x14ac:dyDescent="0.25">
      <c r="A9410" s="1">
        <v>43564</v>
      </c>
      <c r="B9410" s="2">
        <v>2.0833333333333332E-2</v>
      </c>
      <c r="C9410" s="3">
        <v>1157.7858370991939</v>
      </c>
    </row>
    <row r="9411" spans="1:3" x14ac:dyDescent="0.25">
      <c r="A9411" s="1">
        <v>43564</v>
      </c>
      <c r="B9411" s="2">
        <v>3.125E-2</v>
      </c>
      <c r="C9411" s="3">
        <v>1130.358831191845</v>
      </c>
    </row>
    <row r="9412" spans="1:3" x14ac:dyDescent="0.25">
      <c r="A9412" s="1">
        <v>43564</v>
      </c>
      <c r="B9412" s="2">
        <v>4.1666666666666664E-2</v>
      </c>
      <c r="C9412" s="3">
        <v>1071.0893199607563</v>
      </c>
    </row>
    <row r="9413" spans="1:3" x14ac:dyDescent="0.25">
      <c r="A9413" s="1">
        <v>43564</v>
      </c>
      <c r="B9413" s="2">
        <v>5.2083333333333336E-2</v>
      </c>
      <c r="C9413" s="3">
        <v>1065.9733134876119</v>
      </c>
    </row>
    <row r="9414" spans="1:3" x14ac:dyDescent="0.25">
      <c r="A9414" s="1">
        <v>43564</v>
      </c>
      <c r="B9414" s="2">
        <v>6.25E-2</v>
      </c>
      <c r="C9414" s="3">
        <v>1074.803310164375</v>
      </c>
    </row>
    <row r="9415" spans="1:3" x14ac:dyDescent="0.25">
      <c r="A9415" s="1">
        <v>43564</v>
      </c>
      <c r="B9415" s="2">
        <v>7.2916666666666671E-2</v>
      </c>
      <c r="C9415" s="3">
        <v>1049.5389569444003</v>
      </c>
    </row>
    <row r="9416" spans="1:3" x14ac:dyDescent="0.25">
      <c r="A9416" s="1">
        <v>43564</v>
      </c>
      <c r="B9416" s="2">
        <v>8.3333333333333329E-2</v>
      </c>
      <c r="C9416" s="3">
        <v>1015.2181197875391</v>
      </c>
    </row>
    <row r="9417" spans="1:3" x14ac:dyDescent="0.25">
      <c r="A9417" s="1">
        <v>43564</v>
      </c>
      <c r="B9417" s="2">
        <v>9.375E-2</v>
      </c>
      <c r="C9417" s="3">
        <v>997.17129421097002</v>
      </c>
    </row>
    <row r="9418" spans="1:3" x14ac:dyDescent="0.25">
      <c r="A9418" s="1">
        <v>43564</v>
      </c>
      <c r="B9418" s="2">
        <v>0.10416666666666667</v>
      </c>
      <c r="C9418" s="3">
        <v>1015.0267079880541</v>
      </c>
    </row>
    <row r="9419" spans="1:3" x14ac:dyDescent="0.25">
      <c r="A9419" s="1">
        <v>43564</v>
      </c>
      <c r="B9419" s="2">
        <v>0.11458333333333333</v>
      </c>
      <c r="C9419" s="3">
        <v>1028.7812993384766</v>
      </c>
    </row>
    <row r="9420" spans="1:3" x14ac:dyDescent="0.25">
      <c r="A9420" s="1">
        <v>43564</v>
      </c>
      <c r="B9420" s="2">
        <v>0.125</v>
      </c>
      <c r="C9420" s="3">
        <v>1026.1827087831657</v>
      </c>
    </row>
    <row r="9421" spans="1:3" x14ac:dyDescent="0.25">
      <c r="A9421" s="1">
        <v>43564</v>
      </c>
      <c r="B9421" s="2">
        <v>0.13541666666666666</v>
      </c>
      <c r="C9421" s="3">
        <v>1032.2146858569865</v>
      </c>
    </row>
    <row r="9422" spans="1:3" x14ac:dyDescent="0.25">
      <c r="A9422" s="1">
        <v>43564</v>
      </c>
      <c r="B9422" s="2">
        <v>0.14583333333333334</v>
      </c>
      <c r="C9422" s="3">
        <v>1040.0294984872669</v>
      </c>
    </row>
    <row r="9423" spans="1:3" x14ac:dyDescent="0.25">
      <c r="A9423" s="1">
        <v>43564</v>
      </c>
      <c r="B9423" s="2">
        <v>0.15625</v>
      </c>
      <c r="C9423" s="3">
        <v>1043.3135637590578</v>
      </c>
    </row>
    <row r="9424" spans="1:3" x14ac:dyDescent="0.25">
      <c r="A9424" s="1">
        <v>43564</v>
      </c>
      <c r="B9424" s="2">
        <v>0.16666666666666666</v>
      </c>
      <c r="C9424" s="3">
        <v>1027.3211580198929</v>
      </c>
    </row>
    <row r="9425" spans="1:3" x14ac:dyDescent="0.25">
      <c r="A9425" s="1">
        <v>43564</v>
      </c>
      <c r="B9425" s="2">
        <v>0.17708333333333334</v>
      </c>
      <c r="C9425" s="3">
        <v>1036.0930296475976</v>
      </c>
    </row>
    <row r="9426" spans="1:3" x14ac:dyDescent="0.25">
      <c r="A9426" s="1">
        <v>43564</v>
      </c>
      <c r="B9426" s="2">
        <v>0.1875</v>
      </c>
      <c r="C9426" s="3">
        <v>1076.6783440745128</v>
      </c>
    </row>
    <row r="9427" spans="1:3" x14ac:dyDescent="0.25">
      <c r="A9427" s="1">
        <v>43564</v>
      </c>
      <c r="B9427" s="2">
        <v>0.19791666666666666</v>
      </c>
      <c r="C9427" s="3">
        <v>1088.0668450658573</v>
      </c>
    </row>
    <row r="9428" spans="1:3" x14ac:dyDescent="0.25">
      <c r="A9428" s="1">
        <v>43564</v>
      </c>
      <c r="B9428" s="2">
        <v>0.20833333333333334</v>
      </c>
      <c r="C9428" s="3">
        <v>1142.0319444923714</v>
      </c>
    </row>
    <row r="9429" spans="1:3" x14ac:dyDescent="0.25">
      <c r="A9429" s="1">
        <v>43564</v>
      </c>
      <c r="B9429" s="2">
        <v>0.21875</v>
      </c>
      <c r="C9429" s="3">
        <v>1181.1370744803378</v>
      </c>
    </row>
    <row r="9430" spans="1:3" x14ac:dyDescent="0.25">
      <c r="A9430" s="1">
        <v>43564</v>
      </c>
      <c r="B9430" s="2">
        <v>0.22916666666666666</v>
      </c>
      <c r="C9430" s="3">
        <v>1223.1103749925235</v>
      </c>
    </row>
    <row r="9431" spans="1:3" x14ac:dyDescent="0.25">
      <c r="A9431" s="1">
        <v>43564</v>
      </c>
      <c r="B9431" s="2">
        <v>0.23958333333333334</v>
      </c>
      <c r="C9431" s="3">
        <v>1308.0801773115236</v>
      </c>
    </row>
    <row r="9432" spans="1:3" x14ac:dyDescent="0.25">
      <c r="A9432" s="1">
        <v>43564</v>
      </c>
      <c r="B9432" s="2">
        <v>0.25</v>
      </c>
      <c r="C9432" s="3">
        <v>1353.5089117746204</v>
      </c>
    </row>
    <row r="9433" spans="1:3" x14ac:dyDescent="0.25">
      <c r="A9433" s="1">
        <v>43564</v>
      </c>
      <c r="B9433" s="2">
        <v>0.26041666666666669</v>
      </c>
      <c r="C9433" s="3">
        <v>1416.3230488422441</v>
      </c>
    </row>
    <row r="9434" spans="1:3" x14ac:dyDescent="0.25">
      <c r="A9434" s="1">
        <v>43564</v>
      </c>
      <c r="B9434" s="2">
        <v>0.27083333333333331</v>
      </c>
      <c r="C9434" s="3">
        <v>1433.4398736338812</v>
      </c>
    </row>
    <row r="9435" spans="1:3" x14ac:dyDescent="0.25">
      <c r="A9435" s="1">
        <v>43564</v>
      </c>
      <c r="B9435" s="2">
        <v>0.28125</v>
      </c>
      <c r="C9435" s="3">
        <v>1439.4698463956659</v>
      </c>
    </row>
    <row r="9436" spans="1:3" x14ac:dyDescent="0.25">
      <c r="A9436" s="1">
        <v>43564</v>
      </c>
      <c r="B9436" s="2">
        <v>0.29166666666666669</v>
      </c>
      <c r="C9436" s="3">
        <v>1489.0595326465188</v>
      </c>
    </row>
    <row r="9437" spans="1:3" x14ac:dyDescent="0.25">
      <c r="A9437" s="1">
        <v>43564</v>
      </c>
      <c r="B9437" s="2">
        <v>0.30208333333333331</v>
      </c>
      <c r="C9437" s="3">
        <v>1548.4673414081255</v>
      </c>
    </row>
    <row r="9438" spans="1:3" x14ac:dyDescent="0.25">
      <c r="A9438" s="1">
        <v>43564</v>
      </c>
      <c r="B9438" s="2">
        <v>0.3125</v>
      </c>
      <c r="C9438" s="3">
        <v>1618.6603532380923</v>
      </c>
    </row>
    <row r="9439" spans="1:3" x14ac:dyDescent="0.25">
      <c r="A9439" s="1">
        <v>43564</v>
      </c>
      <c r="B9439" s="2">
        <v>0.32291666666666669</v>
      </c>
      <c r="C9439" s="3">
        <v>1692.7497476669989</v>
      </c>
    </row>
    <row r="9440" spans="1:3" x14ac:dyDescent="0.25">
      <c r="A9440" s="1">
        <v>43564</v>
      </c>
      <c r="B9440" s="2">
        <v>0.33333333333333331</v>
      </c>
      <c r="C9440" s="3">
        <v>1732.4301152094383</v>
      </c>
    </row>
    <row r="9441" spans="1:3" x14ac:dyDescent="0.25">
      <c r="A9441" s="1">
        <v>43564</v>
      </c>
      <c r="B9441" s="2">
        <v>0.34375</v>
      </c>
      <c r="C9441" s="3">
        <v>1770.8036713040856</v>
      </c>
    </row>
    <row r="9442" spans="1:3" x14ac:dyDescent="0.25">
      <c r="A9442" s="1">
        <v>43564</v>
      </c>
      <c r="B9442" s="2">
        <v>0.35416666666666669</v>
      </c>
      <c r="C9442" s="3">
        <v>1824.8188785315117</v>
      </c>
    </row>
    <row r="9443" spans="1:3" x14ac:dyDescent="0.25">
      <c r="A9443" s="1">
        <v>43564</v>
      </c>
      <c r="B9443" s="2">
        <v>0.36458333333333331</v>
      </c>
      <c r="C9443" s="3">
        <v>1868.6702194218899</v>
      </c>
    </row>
    <row r="9444" spans="1:3" x14ac:dyDescent="0.25">
      <c r="A9444" s="1">
        <v>43564</v>
      </c>
      <c r="B9444" s="2">
        <v>0.375</v>
      </c>
      <c r="C9444" s="3">
        <v>1914.4617343635916</v>
      </c>
    </row>
    <row r="9445" spans="1:3" x14ac:dyDescent="0.25">
      <c r="A9445" s="1">
        <v>43564</v>
      </c>
      <c r="B9445" s="2">
        <v>0.38541666666666669</v>
      </c>
      <c r="C9445" s="3">
        <v>1916.6354107671668</v>
      </c>
    </row>
    <row r="9446" spans="1:3" x14ac:dyDescent="0.25">
      <c r="A9446" s="1">
        <v>43564</v>
      </c>
      <c r="B9446" s="2">
        <v>0.39583333333333331</v>
      </c>
      <c r="C9446" s="3">
        <v>1919.3863290372512</v>
      </c>
    </row>
    <row r="9447" spans="1:3" x14ac:dyDescent="0.25">
      <c r="A9447" s="1">
        <v>43564</v>
      </c>
      <c r="B9447" s="2">
        <v>0.40625</v>
      </c>
      <c r="C9447" s="3">
        <v>1934.5730013377467</v>
      </c>
    </row>
    <row r="9448" spans="1:3" x14ac:dyDescent="0.25">
      <c r="A9448" s="1">
        <v>43564</v>
      </c>
      <c r="B9448" s="2">
        <v>0.41666666666666669</v>
      </c>
      <c r="C9448" s="3">
        <v>1899.7631120439819</v>
      </c>
    </row>
    <row r="9449" spans="1:3" x14ac:dyDescent="0.25">
      <c r="A9449" s="1">
        <v>43564</v>
      </c>
      <c r="B9449" s="2">
        <v>0.42708333333333331</v>
      </c>
      <c r="C9449" s="3">
        <v>1922.8397586761262</v>
      </c>
    </row>
    <row r="9450" spans="1:3" x14ac:dyDescent="0.25">
      <c r="A9450" s="1">
        <v>43564</v>
      </c>
      <c r="B9450" s="2">
        <v>0.4375</v>
      </c>
      <c r="C9450" s="3">
        <v>1884.7217523661318</v>
      </c>
    </row>
    <row r="9451" spans="1:3" x14ac:dyDescent="0.25">
      <c r="A9451" s="1">
        <v>43564</v>
      </c>
      <c r="B9451" s="2">
        <v>0.44791666666666669</v>
      </c>
      <c r="C9451" s="3">
        <v>1870.5562770482284</v>
      </c>
    </row>
    <row r="9452" spans="1:3" x14ac:dyDescent="0.25">
      <c r="A9452" s="1">
        <v>43564</v>
      </c>
      <c r="B9452" s="2">
        <v>0.45833333333333331</v>
      </c>
      <c r="C9452" s="3">
        <v>1866.7300453705661</v>
      </c>
    </row>
    <row r="9453" spans="1:3" x14ac:dyDescent="0.25">
      <c r="A9453" s="1">
        <v>43564</v>
      </c>
      <c r="B9453" s="2">
        <v>0.46875</v>
      </c>
      <c r="C9453" s="3">
        <v>1912.746043260355</v>
      </c>
    </row>
    <row r="9454" spans="1:3" x14ac:dyDescent="0.25">
      <c r="A9454" s="1">
        <v>43564</v>
      </c>
      <c r="B9454" s="2">
        <v>0.47916666666666669</v>
      </c>
      <c r="C9454" s="3">
        <v>2014.4498467720223</v>
      </c>
    </row>
    <row r="9455" spans="1:3" x14ac:dyDescent="0.25">
      <c r="A9455" s="1">
        <v>43564</v>
      </c>
      <c r="B9455" s="2">
        <v>0.48958333333333331</v>
      </c>
      <c r="C9455" s="3">
        <v>1994.8055845023698</v>
      </c>
    </row>
    <row r="9456" spans="1:3" x14ac:dyDescent="0.25">
      <c r="A9456" s="1">
        <v>43564</v>
      </c>
      <c r="B9456" s="2">
        <v>0.5</v>
      </c>
      <c r="C9456" s="3">
        <v>1976.7256877771986</v>
      </c>
    </row>
    <row r="9457" spans="1:3" x14ac:dyDescent="0.25">
      <c r="A9457" s="1">
        <v>43564</v>
      </c>
      <c r="B9457" s="2">
        <v>0.51041666666666663</v>
      </c>
      <c r="C9457" s="3">
        <v>2010.9733675447278</v>
      </c>
    </row>
    <row r="9458" spans="1:3" x14ac:dyDescent="0.25">
      <c r="A9458" s="1">
        <v>43564</v>
      </c>
      <c r="B9458" s="2">
        <v>0.52083333333333337</v>
      </c>
      <c r="C9458" s="3">
        <v>1978.7861205507118</v>
      </c>
    </row>
    <row r="9459" spans="1:3" x14ac:dyDescent="0.25">
      <c r="A9459" s="1">
        <v>43564</v>
      </c>
      <c r="B9459" s="2">
        <v>0.53125</v>
      </c>
      <c r="C9459" s="3">
        <v>2033.5459296996944</v>
      </c>
    </row>
    <row r="9460" spans="1:3" x14ac:dyDescent="0.25">
      <c r="A9460" s="1">
        <v>43564</v>
      </c>
      <c r="B9460" s="2">
        <v>0.54166666666666663</v>
      </c>
      <c r="C9460" s="3">
        <v>1967.6421456278194</v>
      </c>
    </row>
    <row r="9461" spans="1:3" x14ac:dyDescent="0.25">
      <c r="A9461" s="1">
        <v>43564</v>
      </c>
      <c r="B9461" s="2">
        <v>0.55208333333333337</v>
      </c>
      <c r="C9461" s="3">
        <v>1883.5712772571856</v>
      </c>
    </row>
    <row r="9462" spans="1:3" x14ac:dyDescent="0.25">
      <c r="A9462" s="1">
        <v>43564</v>
      </c>
      <c r="B9462" s="2">
        <v>0.5625</v>
      </c>
      <c r="C9462" s="3">
        <v>1885.4503197913962</v>
      </c>
    </row>
    <row r="9463" spans="1:3" x14ac:dyDescent="0.25">
      <c r="A9463" s="1">
        <v>43564</v>
      </c>
      <c r="B9463" s="2">
        <v>0.57291666666666663</v>
      </c>
      <c r="C9463" s="3">
        <v>1934.6842406557721</v>
      </c>
    </row>
    <row r="9464" spans="1:3" x14ac:dyDescent="0.25">
      <c r="A9464" s="1">
        <v>43564</v>
      </c>
      <c r="B9464" s="2">
        <v>0.58333333333333337</v>
      </c>
      <c r="C9464" s="3">
        <v>1850.9691376716157</v>
      </c>
    </row>
    <row r="9465" spans="1:3" x14ac:dyDescent="0.25">
      <c r="A9465" s="1">
        <v>43564</v>
      </c>
      <c r="B9465" s="2">
        <v>0.59375</v>
      </c>
      <c r="C9465" s="3">
        <v>1795.6761815209261</v>
      </c>
    </row>
    <row r="9466" spans="1:3" x14ac:dyDescent="0.25">
      <c r="A9466" s="1">
        <v>43564</v>
      </c>
      <c r="B9466" s="2">
        <v>0.60416666666666663</v>
      </c>
      <c r="C9466" s="3">
        <v>1755.9136371849902</v>
      </c>
    </row>
    <row r="9467" spans="1:3" x14ac:dyDescent="0.25">
      <c r="A9467" s="1">
        <v>43564</v>
      </c>
      <c r="B9467" s="2">
        <v>0.61458333333333337</v>
      </c>
      <c r="C9467" s="3">
        <v>1737.1643002396313</v>
      </c>
    </row>
    <row r="9468" spans="1:3" x14ac:dyDescent="0.25">
      <c r="A9468" s="1">
        <v>43564</v>
      </c>
      <c r="B9468" s="2">
        <v>0.625</v>
      </c>
      <c r="C9468" s="3">
        <v>1679.5042515738453</v>
      </c>
    </row>
    <row r="9469" spans="1:3" x14ac:dyDescent="0.25">
      <c r="A9469" s="1">
        <v>43564</v>
      </c>
      <c r="B9469" s="2">
        <v>0.63541666666666663</v>
      </c>
      <c r="C9469" s="3">
        <v>1740.0414901680147</v>
      </c>
    </row>
    <row r="9470" spans="1:3" x14ac:dyDescent="0.25">
      <c r="A9470" s="1">
        <v>43564</v>
      </c>
      <c r="B9470" s="2">
        <v>0.64583333333333337</v>
      </c>
      <c r="C9470" s="3">
        <v>1743.7765256480163</v>
      </c>
    </row>
    <row r="9471" spans="1:3" x14ac:dyDescent="0.25">
      <c r="A9471" s="1">
        <v>43564</v>
      </c>
      <c r="B9471" s="2">
        <v>0.65625</v>
      </c>
      <c r="C9471" s="3">
        <v>1743.423766729594</v>
      </c>
    </row>
    <row r="9472" spans="1:3" x14ac:dyDescent="0.25">
      <c r="A9472" s="1">
        <v>43564</v>
      </c>
      <c r="B9472" s="2">
        <v>0.66666666666666663</v>
      </c>
      <c r="C9472" s="3">
        <v>1707.7299758277361</v>
      </c>
    </row>
    <row r="9473" spans="1:3" x14ac:dyDescent="0.25">
      <c r="A9473" s="1">
        <v>43564</v>
      </c>
      <c r="B9473" s="2">
        <v>0.67708333333333337</v>
      </c>
      <c r="C9473" s="3">
        <v>1777.2224806009492</v>
      </c>
    </row>
    <row r="9474" spans="1:3" x14ac:dyDescent="0.25">
      <c r="A9474" s="1">
        <v>43564</v>
      </c>
      <c r="B9474" s="2">
        <v>0.6875</v>
      </c>
      <c r="C9474" s="3">
        <v>1742.3284102016512</v>
      </c>
    </row>
    <row r="9475" spans="1:3" x14ac:dyDescent="0.25">
      <c r="A9475" s="1">
        <v>43564</v>
      </c>
      <c r="B9475" s="2">
        <v>0.69791666666666663</v>
      </c>
      <c r="C9475" s="3">
        <v>1754.9956622722773</v>
      </c>
    </row>
    <row r="9476" spans="1:3" x14ac:dyDescent="0.25">
      <c r="A9476" s="1">
        <v>43564</v>
      </c>
      <c r="B9476" s="2">
        <v>0.70833333333333337</v>
      </c>
      <c r="C9476" s="3">
        <v>1752.0002179337409</v>
      </c>
    </row>
    <row r="9477" spans="1:3" x14ac:dyDescent="0.25">
      <c r="A9477" s="1">
        <v>43564</v>
      </c>
      <c r="B9477" s="2">
        <v>0.71875</v>
      </c>
      <c r="C9477" s="3">
        <v>1777.984119174816</v>
      </c>
    </row>
    <row r="9478" spans="1:3" x14ac:dyDescent="0.25">
      <c r="A9478" s="1">
        <v>43564</v>
      </c>
      <c r="B9478" s="2">
        <v>0.72916666666666663</v>
      </c>
      <c r="C9478" s="3">
        <v>1826.1918322765082</v>
      </c>
    </row>
    <row r="9479" spans="1:3" x14ac:dyDescent="0.25">
      <c r="A9479" s="1">
        <v>43564</v>
      </c>
      <c r="B9479" s="2">
        <v>0.73958333333333337</v>
      </c>
      <c r="C9479" s="3">
        <v>1879.5887092406772</v>
      </c>
    </row>
    <row r="9480" spans="1:3" x14ac:dyDescent="0.25">
      <c r="A9480" s="1">
        <v>43564</v>
      </c>
      <c r="B9480" s="2">
        <v>0.75</v>
      </c>
      <c r="C9480" s="3">
        <v>1954.6552057873728</v>
      </c>
    </row>
    <row r="9481" spans="1:3" x14ac:dyDescent="0.25">
      <c r="A9481" s="1">
        <v>43564</v>
      </c>
      <c r="B9481" s="2">
        <v>0.76041666666666663</v>
      </c>
      <c r="C9481" s="3">
        <v>2000.2182291569147</v>
      </c>
    </row>
    <row r="9482" spans="1:3" x14ac:dyDescent="0.25">
      <c r="A9482" s="1">
        <v>43564</v>
      </c>
      <c r="B9482" s="2">
        <v>0.77083333333333337</v>
      </c>
      <c r="C9482" s="3">
        <v>2006.3464132084873</v>
      </c>
    </row>
    <row r="9483" spans="1:3" x14ac:dyDescent="0.25">
      <c r="A9483" s="1">
        <v>43564</v>
      </c>
      <c r="B9483" s="2">
        <v>0.78125</v>
      </c>
      <c r="C9483" s="3">
        <v>2040.2974547946162</v>
      </c>
    </row>
    <row r="9484" spans="1:3" x14ac:dyDescent="0.25">
      <c r="A9484" s="1">
        <v>43564</v>
      </c>
      <c r="B9484" s="2">
        <v>0.79166666666666663</v>
      </c>
      <c r="C9484" s="3">
        <v>2006.613988865359</v>
      </c>
    </row>
    <row r="9485" spans="1:3" x14ac:dyDescent="0.25">
      <c r="A9485" s="1">
        <v>43564</v>
      </c>
      <c r="B9485" s="2">
        <v>0.80208333333333337</v>
      </c>
      <c r="C9485" s="3">
        <v>2051.6027768364461</v>
      </c>
    </row>
    <row r="9486" spans="1:3" x14ac:dyDescent="0.25">
      <c r="A9486" s="1">
        <v>43564</v>
      </c>
      <c r="B9486" s="2">
        <v>0.8125</v>
      </c>
      <c r="C9486" s="3">
        <v>2069.8079430638982</v>
      </c>
    </row>
    <row r="9487" spans="1:3" x14ac:dyDescent="0.25">
      <c r="A9487" s="1">
        <v>43564</v>
      </c>
      <c r="B9487" s="2">
        <v>0.82291666666666663</v>
      </c>
      <c r="C9487" s="3">
        <v>2079.3735222580531</v>
      </c>
    </row>
    <row r="9488" spans="1:3" x14ac:dyDescent="0.25">
      <c r="A9488" s="1">
        <v>43564</v>
      </c>
      <c r="B9488" s="2">
        <v>0.83333333333333337</v>
      </c>
      <c r="C9488" s="3">
        <v>2122.5724595805536</v>
      </c>
    </row>
    <row r="9489" spans="1:3" x14ac:dyDescent="0.25">
      <c r="A9489" s="1">
        <v>43564</v>
      </c>
      <c r="B9489" s="2">
        <v>0.84375</v>
      </c>
      <c r="C9489" s="3">
        <v>2172.6962949891317</v>
      </c>
    </row>
    <row r="9490" spans="1:3" x14ac:dyDescent="0.25">
      <c r="A9490" s="1">
        <v>43564</v>
      </c>
      <c r="B9490" s="2">
        <v>0.85416666666666663</v>
      </c>
      <c r="C9490" s="3">
        <v>2210.3964022395176</v>
      </c>
    </row>
    <row r="9491" spans="1:3" x14ac:dyDescent="0.25">
      <c r="A9491" s="1">
        <v>43564</v>
      </c>
      <c r="B9491" s="2">
        <v>0.86458333333333337</v>
      </c>
      <c r="C9491" s="3">
        <v>2248.611617683282</v>
      </c>
    </row>
    <row r="9492" spans="1:3" x14ac:dyDescent="0.25">
      <c r="A9492" s="1">
        <v>43564</v>
      </c>
      <c r="B9492" s="2">
        <v>0.875</v>
      </c>
      <c r="C9492" s="3">
        <v>2238.2653589509127</v>
      </c>
    </row>
    <row r="9493" spans="1:3" x14ac:dyDescent="0.25">
      <c r="A9493" s="1">
        <v>43564</v>
      </c>
      <c r="B9493" s="2">
        <v>0.88541666666666663</v>
      </c>
      <c r="C9493" s="3">
        <v>2190.3973767394059</v>
      </c>
    </row>
    <row r="9494" spans="1:3" x14ac:dyDescent="0.25">
      <c r="A9494" s="1">
        <v>43564</v>
      </c>
      <c r="B9494" s="2">
        <v>0.89583333333333337</v>
      </c>
      <c r="C9494" s="3">
        <v>2089.8480569607582</v>
      </c>
    </row>
    <row r="9495" spans="1:3" x14ac:dyDescent="0.25">
      <c r="A9495" s="1">
        <v>43564</v>
      </c>
      <c r="B9495" s="2">
        <v>0.90625</v>
      </c>
      <c r="C9495" s="3">
        <v>2041.4248803151427</v>
      </c>
    </row>
    <row r="9496" spans="1:3" x14ac:dyDescent="0.25">
      <c r="A9496" s="1">
        <v>43564</v>
      </c>
      <c r="B9496" s="2">
        <v>0.91666666666666663</v>
      </c>
      <c r="C9496" s="3">
        <v>1963.8409678506134</v>
      </c>
    </row>
    <row r="9497" spans="1:3" x14ac:dyDescent="0.25">
      <c r="A9497" s="1">
        <v>43564</v>
      </c>
      <c r="B9497" s="2">
        <v>0.92708333333333337</v>
      </c>
      <c r="C9497" s="3">
        <v>1864.2707545017913</v>
      </c>
    </row>
    <row r="9498" spans="1:3" x14ac:dyDescent="0.25">
      <c r="A9498" s="1">
        <v>43564</v>
      </c>
      <c r="B9498" s="2">
        <v>0.9375</v>
      </c>
      <c r="C9498" s="3">
        <v>1803.4368777262212</v>
      </c>
    </row>
    <row r="9499" spans="1:3" x14ac:dyDescent="0.25">
      <c r="A9499" s="1">
        <v>43564</v>
      </c>
      <c r="B9499" s="2">
        <v>0.94791666666666663</v>
      </c>
      <c r="C9499" s="3">
        <v>1705.2406202784134</v>
      </c>
    </row>
    <row r="9500" spans="1:3" x14ac:dyDescent="0.25">
      <c r="A9500" s="1">
        <v>43564</v>
      </c>
      <c r="B9500" s="2">
        <v>0.95833333333333337</v>
      </c>
      <c r="C9500" s="3">
        <v>1599.1373518466476</v>
      </c>
    </row>
    <row r="9501" spans="1:3" x14ac:dyDescent="0.25">
      <c r="A9501" s="1">
        <v>43564</v>
      </c>
      <c r="B9501" s="2">
        <v>0.96875</v>
      </c>
      <c r="C9501" s="3">
        <v>1520.2105503176688</v>
      </c>
    </row>
    <row r="9502" spans="1:3" x14ac:dyDescent="0.25">
      <c r="A9502" s="1">
        <v>43564</v>
      </c>
      <c r="B9502" s="2">
        <v>0.97916666666666663</v>
      </c>
      <c r="C9502" s="3">
        <v>1394.0471248686783</v>
      </c>
    </row>
    <row r="9503" spans="1:3" x14ac:dyDescent="0.25">
      <c r="A9503" s="1">
        <v>43564</v>
      </c>
      <c r="B9503" s="2">
        <v>0.98958333333333337</v>
      </c>
      <c r="C9503" s="3">
        <v>1331.6308437402981</v>
      </c>
    </row>
    <row r="9504" spans="1:3" x14ac:dyDescent="0.25">
      <c r="A9504" s="1">
        <v>43565</v>
      </c>
      <c r="B9504" s="2">
        <v>0</v>
      </c>
      <c r="C9504" s="3">
        <v>1290.5304211200046</v>
      </c>
    </row>
    <row r="9505" spans="1:3" x14ac:dyDescent="0.25">
      <c r="A9505" s="1">
        <v>43565</v>
      </c>
      <c r="B9505" s="2">
        <v>1.0416666666666666E-2</v>
      </c>
      <c r="C9505" s="3">
        <v>1245.5195857165161</v>
      </c>
    </row>
    <row r="9506" spans="1:3" x14ac:dyDescent="0.25">
      <c r="A9506" s="1">
        <v>43565</v>
      </c>
      <c r="B9506" s="2">
        <v>2.0833333333333332E-2</v>
      </c>
      <c r="C9506" s="3">
        <v>1211.3370460901729</v>
      </c>
    </row>
    <row r="9507" spans="1:3" x14ac:dyDescent="0.25">
      <c r="A9507" s="1">
        <v>43565</v>
      </c>
      <c r="B9507" s="2">
        <v>3.125E-2</v>
      </c>
      <c r="C9507" s="3">
        <v>1182.2153943559701</v>
      </c>
    </row>
    <row r="9508" spans="1:3" x14ac:dyDescent="0.25">
      <c r="A9508" s="1">
        <v>43565</v>
      </c>
      <c r="B9508" s="2">
        <v>4.1666666666666664E-2</v>
      </c>
      <c r="C9508" s="3">
        <v>1130.2315573775279</v>
      </c>
    </row>
    <row r="9509" spans="1:3" x14ac:dyDescent="0.25">
      <c r="A9509" s="1">
        <v>43565</v>
      </c>
      <c r="B9509" s="2">
        <v>5.2083333333333336E-2</v>
      </c>
      <c r="C9509" s="3">
        <v>1125.5835577649041</v>
      </c>
    </row>
    <row r="9510" spans="1:3" x14ac:dyDescent="0.25">
      <c r="A9510" s="1">
        <v>43565</v>
      </c>
      <c r="B9510" s="2">
        <v>6.25E-2</v>
      </c>
      <c r="C9510" s="3">
        <v>1126.64283667619</v>
      </c>
    </row>
    <row r="9511" spans="1:3" x14ac:dyDescent="0.25">
      <c r="A9511" s="1">
        <v>43565</v>
      </c>
      <c r="B9511" s="2">
        <v>7.2916666666666671E-2</v>
      </c>
      <c r="C9511" s="3">
        <v>1116.1472566971026</v>
      </c>
    </row>
    <row r="9512" spans="1:3" x14ac:dyDescent="0.25">
      <c r="A9512" s="1">
        <v>43565</v>
      </c>
      <c r="B9512" s="2">
        <v>8.3333333333333329E-2</v>
      </c>
      <c r="C9512" s="3">
        <v>1121.4075736368741</v>
      </c>
    </row>
    <row r="9513" spans="1:3" x14ac:dyDescent="0.25">
      <c r="A9513" s="1">
        <v>43565</v>
      </c>
      <c r="B9513" s="2">
        <v>9.375E-2</v>
      </c>
      <c r="C9513" s="3">
        <v>1103.82073767268</v>
      </c>
    </row>
    <row r="9514" spans="1:3" x14ac:dyDescent="0.25">
      <c r="A9514" s="1">
        <v>43565</v>
      </c>
      <c r="B9514" s="2">
        <v>0.10416666666666667</v>
      </c>
      <c r="C9514" s="3">
        <v>1099.1727380600564</v>
      </c>
    </row>
    <row r="9515" spans="1:3" x14ac:dyDescent="0.25">
      <c r="A9515" s="1">
        <v>43565</v>
      </c>
      <c r="B9515" s="2">
        <v>0.11458333333333333</v>
      </c>
      <c r="C9515" s="3">
        <v>1092.2298011656499</v>
      </c>
    </row>
    <row r="9516" spans="1:3" x14ac:dyDescent="0.25">
      <c r="A9516" s="1">
        <v>43565</v>
      </c>
      <c r="B9516" s="2">
        <v>0.125</v>
      </c>
      <c r="C9516" s="3">
        <v>1133.2360211202285</v>
      </c>
    </row>
    <row r="9517" spans="1:3" x14ac:dyDescent="0.25">
      <c r="A9517" s="1">
        <v>43565</v>
      </c>
      <c r="B9517" s="2">
        <v>0.13541666666666666</v>
      </c>
      <c r="C9517" s="3">
        <v>1181.2563310465091</v>
      </c>
    </row>
    <row r="9518" spans="1:3" x14ac:dyDescent="0.25">
      <c r="A9518" s="1">
        <v>43565</v>
      </c>
      <c r="B9518" s="2">
        <v>0.14583333333333334</v>
      </c>
      <c r="C9518" s="3">
        <v>1159.4494160894822</v>
      </c>
    </row>
    <row r="9519" spans="1:3" x14ac:dyDescent="0.25">
      <c r="A9519" s="1">
        <v>43565</v>
      </c>
      <c r="B9519" s="2">
        <v>0.15625</v>
      </c>
      <c r="C9519" s="3">
        <v>1142.4398219917973</v>
      </c>
    </row>
    <row r="9520" spans="1:3" x14ac:dyDescent="0.25">
      <c r="A9520" s="1">
        <v>43565</v>
      </c>
      <c r="B9520" s="2">
        <v>0.16666666666666666</v>
      </c>
      <c r="C9520" s="3">
        <v>1113.8473086352285</v>
      </c>
    </row>
    <row r="9521" spans="1:3" x14ac:dyDescent="0.25">
      <c r="A9521" s="1">
        <v>43565</v>
      </c>
      <c r="B9521" s="2">
        <v>0.17708333333333334</v>
      </c>
      <c r="C9521" s="3">
        <v>1146.0445771894274</v>
      </c>
    </row>
    <row r="9522" spans="1:3" x14ac:dyDescent="0.25">
      <c r="A9522" s="1">
        <v>43565</v>
      </c>
      <c r="B9522" s="2">
        <v>0.1875</v>
      </c>
      <c r="C9522" s="3">
        <v>1148.0959905587761</v>
      </c>
    </row>
    <row r="9523" spans="1:3" x14ac:dyDescent="0.25">
      <c r="A9523" s="1">
        <v>43565</v>
      </c>
      <c r="B9523" s="2">
        <v>0.19791666666666666</v>
      </c>
      <c r="C9523" s="3">
        <v>1166.3011567862279</v>
      </c>
    </row>
    <row r="9524" spans="1:3" x14ac:dyDescent="0.25">
      <c r="A9524" s="1">
        <v>43565</v>
      </c>
      <c r="B9524" s="2">
        <v>0.20833333333333334</v>
      </c>
      <c r="C9524" s="3">
        <v>1189.3868228225365</v>
      </c>
    </row>
    <row r="9525" spans="1:3" x14ac:dyDescent="0.25">
      <c r="A9525" s="1">
        <v>43565</v>
      </c>
      <c r="B9525" s="2">
        <v>0.21875</v>
      </c>
      <c r="C9525" s="3">
        <v>1247.2232509475339</v>
      </c>
    </row>
    <row r="9526" spans="1:3" x14ac:dyDescent="0.25">
      <c r="A9526" s="1">
        <v>43565</v>
      </c>
      <c r="B9526" s="2">
        <v>0.22916666666666666</v>
      </c>
      <c r="C9526" s="3">
        <v>1264.1466596276491</v>
      </c>
    </row>
    <row r="9527" spans="1:3" x14ac:dyDescent="0.25">
      <c r="A9527" s="1">
        <v>43565</v>
      </c>
      <c r="B9527" s="2">
        <v>0.23958333333333334</v>
      </c>
      <c r="C9527" s="3">
        <v>1305.1238170576987</v>
      </c>
    </row>
    <row r="9528" spans="1:3" x14ac:dyDescent="0.25">
      <c r="A9528" s="1">
        <v>43565</v>
      </c>
      <c r="B9528" s="2">
        <v>0.25</v>
      </c>
      <c r="C9528" s="3">
        <v>1394.694517656465</v>
      </c>
    </row>
    <row r="9529" spans="1:3" x14ac:dyDescent="0.25">
      <c r="A9529" s="1">
        <v>43565</v>
      </c>
      <c r="B9529" s="2">
        <v>0.26041666666666669</v>
      </c>
      <c r="C9529" s="3">
        <v>1501.891138304137</v>
      </c>
    </row>
    <row r="9530" spans="1:3" x14ac:dyDescent="0.25">
      <c r="A9530" s="1">
        <v>43565</v>
      </c>
      <c r="B9530" s="2">
        <v>0.27083333333333331</v>
      </c>
      <c r="C9530" s="3">
        <v>1483.6909828567766</v>
      </c>
    </row>
    <row r="9531" spans="1:3" x14ac:dyDescent="0.25">
      <c r="A9531" s="1">
        <v>43565</v>
      </c>
      <c r="B9531" s="2">
        <v>0.28125</v>
      </c>
      <c r="C9531" s="3">
        <v>1531.1230272003468</v>
      </c>
    </row>
    <row r="9532" spans="1:3" x14ac:dyDescent="0.25">
      <c r="A9532" s="1">
        <v>43565</v>
      </c>
      <c r="B9532" s="2">
        <v>0.29166666666666669</v>
      </c>
      <c r="C9532" s="3">
        <v>1588.4603816282577</v>
      </c>
    </row>
    <row r="9533" spans="1:3" x14ac:dyDescent="0.25">
      <c r="A9533" s="1">
        <v>43565</v>
      </c>
      <c r="B9533" s="2">
        <v>0.30208333333333331</v>
      </c>
      <c r="C9533" s="3">
        <v>1683.6702141416927</v>
      </c>
    </row>
    <row r="9534" spans="1:3" x14ac:dyDescent="0.25">
      <c r="A9534" s="1">
        <v>43565</v>
      </c>
      <c r="B9534" s="2">
        <v>0.3125</v>
      </c>
      <c r="C9534" s="3">
        <v>1717.4599086088838</v>
      </c>
    </row>
    <row r="9535" spans="1:3" x14ac:dyDescent="0.25">
      <c r="A9535" s="1">
        <v>43565</v>
      </c>
      <c r="B9535" s="2">
        <v>0.32291666666666669</v>
      </c>
      <c r="C9535" s="3">
        <v>1763.6813484824129</v>
      </c>
    </row>
    <row r="9536" spans="1:3" x14ac:dyDescent="0.25">
      <c r="A9536" s="1">
        <v>43565</v>
      </c>
      <c r="B9536" s="2">
        <v>0.33333333333333331</v>
      </c>
      <c r="C9536" s="3">
        <v>1897.7307396389795</v>
      </c>
    </row>
    <row r="9537" spans="1:3" x14ac:dyDescent="0.25">
      <c r="A9537" s="1">
        <v>43565</v>
      </c>
      <c r="B9537" s="2">
        <v>0.34375</v>
      </c>
      <c r="C9537" s="3">
        <v>1888.6983074465306</v>
      </c>
    </row>
    <row r="9538" spans="1:3" x14ac:dyDescent="0.25">
      <c r="A9538" s="1">
        <v>43565</v>
      </c>
      <c r="B9538" s="2">
        <v>0.35416666666666669</v>
      </c>
      <c r="C9538" s="3">
        <v>1946.4154790053565</v>
      </c>
    </row>
    <row r="9539" spans="1:3" x14ac:dyDescent="0.25">
      <c r="A9539" s="1">
        <v>43565</v>
      </c>
      <c r="B9539" s="2">
        <v>0.36458333333333331</v>
      </c>
      <c r="C9539" s="3">
        <v>1933.3744227399252</v>
      </c>
    </row>
    <row r="9540" spans="1:3" x14ac:dyDescent="0.25">
      <c r="A9540" s="1">
        <v>43565</v>
      </c>
      <c r="B9540" s="2">
        <v>0.375</v>
      </c>
      <c r="C9540" s="3">
        <v>1970.5173312441666</v>
      </c>
    </row>
    <row r="9541" spans="1:3" x14ac:dyDescent="0.25">
      <c r="A9541" s="1">
        <v>43565</v>
      </c>
      <c r="B9541" s="2">
        <v>0.38541666666666669</v>
      </c>
      <c r="C9541" s="3">
        <v>1939.8323161215003</v>
      </c>
    </row>
    <row r="9542" spans="1:3" x14ac:dyDescent="0.25">
      <c r="A9542" s="1">
        <v>43565</v>
      </c>
      <c r="B9542" s="2">
        <v>0.39583333333333331</v>
      </c>
      <c r="C9542" s="3">
        <v>1997.6036041053119</v>
      </c>
    </row>
    <row r="9543" spans="1:3" x14ac:dyDescent="0.25">
      <c r="A9543" s="1">
        <v>43565</v>
      </c>
      <c r="B9543" s="2">
        <v>0.40625</v>
      </c>
      <c r="C9543" s="3">
        <v>2012.907528659942</v>
      </c>
    </row>
    <row r="9544" spans="1:3" x14ac:dyDescent="0.25">
      <c r="A9544" s="1">
        <v>43565</v>
      </c>
      <c r="B9544" s="2">
        <v>0.41666666666666669</v>
      </c>
      <c r="C9544" s="3">
        <v>1975.3898138048769</v>
      </c>
    </row>
    <row r="9545" spans="1:3" x14ac:dyDescent="0.25">
      <c r="A9545" s="1">
        <v>43565</v>
      </c>
      <c r="B9545" s="2">
        <v>0.42708333333333331</v>
      </c>
      <c r="C9545" s="3">
        <v>2043.2979099132438</v>
      </c>
    </row>
    <row r="9546" spans="1:3" x14ac:dyDescent="0.25">
      <c r="A9546" s="1">
        <v>43565</v>
      </c>
      <c r="B9546" s="2">
        <v>0.4375</v>
      </c>
      <c r="C9546" s="3">
        <v>2007.1671789874308</v>
      </c>
    </row>
    <row r="9547" spans="1:3" x14ac:dyDescent="0.25">
      <c r="A9547" s="1">
        <v>43565</v>
      </c>
      <c r="B9547" s="2">
        <v>0.44791666666666669</v>
      </c>
      <c r="C9547" s="3">
        <v>2086.3725798894816</v>
      </c>
    </row>
    <row r="9548" spans="1:3" x14ac:dyDescent="0.25">
      <c r="A9548" s="1">
        <v>43565</v>
      </c>
      <c r="B9548" s="2">
        <v>0.45833333333333331</v>
      </c>
      <c r="C9548" s="3">
        <v>2075.4370534183845</v>
      </c>
    </row>
    <row r="9549" spans="1:3" x14ac:dyDescent="0.25">
      <c r="A9549" s="1">
        <v>43565</v>
      </c>
      <c r="B9549" s="2">
        <v>0.46875</v>
      </c>
      <c r="C9549" s="3">
        <v>2085.36240662309</v>
      </c>
    </row>
    <row r="9550" spans="1:3" x14ac:dyDescent="0.25">
      <c r="A9550" s="1">
        <v>43565</v>
      </c>
      <c r="B9550" s="2">
        <v>0.47916666666666669</v>
      </c>
      <c r="C9550" s="3">
        <v>2134.398902751871</v>
      </c>
    </row>
    <row r="9551" spans="1:3" x14ac:dyDescent="0.25">
      <c r="A9551" s="1">
        <v>43565</v>
      </c>
      <c r="B9551" s="2">
        <v>0.48958333333333331</v>
      </c>
      <c r="C9551" s="3">
        <v>2184.2721991558878</v>
      </c>
    </row>
    <row r="9552" spans="1:3" x14ac:dyDescent="0.25">
      <c r="A9552" s="1">
        <v>43565</v>
      </c>
      <c r="B9552" s="2">
        <v>0.5</v>
      </c>
      <c r="C9552" s="3">
        <v>2177.3462989137915</v>
      </c>
    </row>
    <row r="9553" spans="1:3" x14ac:dyDescent="0.25">
      <c r="A9553" s="1">
        <v>43565</v>
      </c>
      <c r="B9553" s="2">
        <v>0.51041666666666663</v>
      </c>
      <c r="C9553" s="3">
        <v>2165.9447698942099</v>
      </c>
    </row>
    <row r="9554" spans="1:3" x14ac:dyDescent="0.25">
      <c r="A9554" s="1">
        <v>43565</v>
      </c>
      <c r="B9554" s="2">
        <v>0.52083333333333337</v>
      </c>
      <c r="C9554" s="3">
        <v>2201.479217989167</v>
      </c>
    </row>
    <row r="9555" spans="1:3" x14ac:dyDescent="0.25">
      <c r="A9555" s="1">
        <v>43565</v>
      </c>
      <c r="B9555" s="2">
        <v>0.53125</v>
      </c>
      <c r="C9555" s="3">
        <v>2239.0460384891267</v>
      </c>
    </row>
    <row r="9556" spans="1:3" x14ac:dyDescent="0.25">
      <c r="A9556" s="1">
        <v>43565</v>
      </c>
      <c r="B9556" s="2">
        <v>0.54166666666666663</v>
      </c>
      <c r="C9556" s="3">
        <v>2182.6517128743844</v>
      </c>
    </row>
    <row r="9557" spans="1:3" x14ac:dyDescent="0.25">
      <c r="A9557" s="1">
        <v>43565</v>
      </c>
      <c r="B9557" s="2">
        <v>0.55208333333333337</v>
      </c>
      <c r="C9557" s="3">
        <v>2147.3708102520441</v>
      </c>
    </row>
    <row r="9558" spans="1:3" x14ac:dyDescent="0.25">
      <c r="A9558" s="1">
        <v>43565</v>
      </c>
      <c r="B9558" s="2">
        <v>0.5625</v>
      </c>
      <c r="C9558" s="3">
        <v>2100.884801189698</v>
      </c>
    </row>
    <row r="9559" spans="1:3" x14ac:dyDescent="0.25">
      <c r="A9559" s="1">
        <v>43565</v>
      </c>
      <c r="B9559" s="2">
        <v>0.57291666666666663</v>
      </c>
      <c r="C9559" s="3">
        <v>2101.5652651260866</v>
      </c>
    </row>
    <row r="9560" spans="1:3" x14ac:dyDescent="0.25">
      <c r="A9560" s="1">
        <v>43565</v>
      </c>
      <c r="B9560" s="2">
        <v>0.58333333333333337</v>
      </c>
      <c r="C9560" s="3">
        <v>2151.0106409103123</v>
      </c>
    </row>
    <row r="9561" spans="1:3" x14ac:dyDescent="0.25">
      <c r="A9561" s="1">
        <v>43565</v>
      </c>
      <c r="B9561" s="2">
        <v>0.59375</v>
      </c>
      <c r="C9561" s="3">
        <v>2062.3619238483325</v>
      </c>
    </row>
    <row r="9562" spans="1:3" x14ac:dyDescent="0.25">
      <c r="A9562" s="1">
        <v>43565</v>
      </c>
      <c r="B9562" s="2">
        <v>0.60416666666666663</v>
      </c>
      <c r="C9562" s="3">
        <v>2020.2543344297017</v>
      </c>
    </row>
    <row r="9563" spans="1:3" x14ac:dyDescent="0.25">
      <c r="A9563" s="1">
        <v>43565</v>
      </c>
      <c r="B9563" s="2">
        <v>0.61458333333333337</v>
      </c>
      <c r="C9563" s="3">
        <v>2016.9512281935636</v>
      </c>
    </row>
    <row r="9564" spans="1:3" x14ac:dyDescent="0.25">
      <c r="A9564" s="1">
        <v>43565</v>
      </c>
      <c r="B9564" s="2">
        <v>0.625</v>
      </c>
      <c r="C9564" s="3">
        <v>2041.0149985036801</v>
      </c>
    </row>
    <row r="9565" spans="1:3" x14ac:dyDescent="0.25">
      <c r="A9565" s="1">
        <v>43565</v>
      </c>
      <c r="B9565" s="2">
        <v>0.63541666666666663</v>
      </c>
      <c r="C9565" s="3">
        <v>2035.8538950097145</v>
      </c>
    </row>
    <row r="9566" spans="1:3" x14ac:dyDescent="0.25">
      <c r="A9566" s="1">
        <v>43565</v>
      </c>
      <c r="B9566" s="2">
        <v>0.64583333333333337</v>
      </c>
      <c r="C9566" s="3">
        <v>2003.3329300616224</v>
      </c>
    </row>
    <row r="9567" spans="1:3" x14ac:dyDescent="0.25">
      <c r="A9567" s="1">
        <v>43565</v>
      </c>
      <c r="B9567" s="2">
        <v>0.65625</v>
      </c>
      <c r="C9567" s="3">
        <v>1996.1484735668189</v>
      </c>
    </row>
    <row r="9568" spans="1:3" x14ac:dyDescent="0.25">
      <c r="A9568" s="1">
        <v>43565</v>
      </c>
      <c r="B9568" s="2">
        <v>0.66666666666666663</v>
      </c>
      <c r="C9568" s="3">
        <v>1960.6721505209202</v>
      </c>
    </row>
    <row r="9569" spans="1:3" x14ac:dyDescent="0.25">
      <c r="A9569" s="1">
        <v>43565</v>
      </c>
      <c r="B9569" s="2">
        <v>0.67708333333333337</v>
      </c>
      <c r="C9569" s="3">
        <v>1966.7832979201826</v>
      </c>
    </row>
    <row r="9570" spans="1:3" x14ac:dyDescent="0.25">
      <c r="A9570" s="1">
        <v>43565</v>
      </c>
      <c r="B9570" s="2">
        <v>0.6875</v>
      </c>
      <c r="C9570" s="3">
        <v>2027.2072928842904</v>
      </c>
    </row>
    <row r="9571" spans="1:3" x14ac:dyDescent="0.25">
      <c r="A9571" s="1">
        <v>43565</v>
      </c>
      <c r="B9571" s="2">
        <v>0.69791666666666663</v>
      </c>
      <c r="C9571" s="3">
        <v>2046.5428911003232</v>
      </c>
    </row>
    <row r="9572" spans="1:3" x14ac:dyDescent="0.25">
      <c r="A9572" s="1">
        <v>43565</v>
      </c>
      <c r="B9572" s="2">
        <v>0.70833333333333337</v>
      </c>
      <c r="C9572" s="3">
        <v>1982.6564470931771</v>
      </c>
    </row>
    <row r="9573" spans="1:3" x14ac:dyDescent="0.25">
      <c r="A9573" s="1">
        <v>43565</v>
      </c>
      <c r="B9573" s="2">
        <v>0.71875</v>
      </c>
      <c r="C9573" s="3">
        <v>2057.2930187080451</v>
      </c>
    </row>
    <row r="9574" spans="1:3" x14ac:dyDescent="0.25">
      <c r="A9574" s="1">
        <v>43565</v>
      </c>
      <c r="B9574" s="2">
        <v>0.72916666666666663</v>
      </c>
      <c r="C9574" s="3">
        <v>2090.3060422610961</v>
      </c>
    </row>
    <row r="9575" spans="1:3" x14ac:dyDescent="0.25">
      <c r="A9575" s="1">
        <v>43565</v>
      </c>
      <c r="B9575" s="2">
        <v>0.73958333333333337</v>
      </c>
      <c r="C9575" s="3">
        <v>2166.301537436706</v>
      </c>
    </row>
    <row r="9576" spans="1:3" x14ac:dyDescent="0.25">
      <c r="A9576" s="1">
        <v>43565</v>
      </c>
      <c r="B9576" s="2">
        <v>0.75</v>
      </c>
      <c r="C9576" s="3">
        <v>2170.4224029837324</v>
      </c>
    </row>
    <row r="9577" spans="1:3" x14ac:dyDescent="0.25">
      <c r="A9577" s="1">
        <v>43565</v>
      </c>
      <c r="B9577" s="2">
        <v>0.76041666666666663</v>
      </c>
      <c r="C9577" s="3">
        <v>2202.224822066742</v>
      </c>
    </row>
    <row r="9578" spans="1:3" x14ac:dyDescent="0.25">
      <c r="A9578" s="1">
        <v>43565</v>
      </c>
      <c r="B9578" s="2">
        <v>0.77083333333333337</v>
      </c>
      <c r="C9578" s="3">
        <v>2198.9227179866225</v>
      </c>
    </row>
    <row r="9579" spans="1:3" x14ac:dyDescent="0.25">
      <c r="A9579" s="1">
        <v>43565</v>
      </c>
      <c r="B9579" s="2">
        <v>0.78125</v>
      </c>
      <c r="C9579" s="3">
        <v>2189.2378822262954</v>
      </c>
    </row>
    <row r="9580" spans="1:3" x14ac:dyDescent="0.25">
      <c r="A9580" s="1">
        <v>43565</v>
      </c>
      <c r="B9580" s="2">
        <v>0.79166666666666663</v>
      </c>
      <c r="C9580" s="3">
        <v>2250.8875140007181</v>
      </c>
    </row>
    <row r="9581" spans="1:3" x14ac:dyDescent="0.25">
      <c r="A9581" s="1">
        <v>43565</v>
      </c>
      <c r="B9581" s="2">
        <v>0.80208333333333337</v>
      </c>
      <c r="C9581" s="3">
        <v>2318.2995428800527</v>
      </c>
    </row>
    <row r="9582" spans="1:3" x14ac:dyDescent="0.25">
      <c r="A9582" s="1">
        <v>43565</v>
      </c>
      <c r="B9582" s="2">
        <v>0.8125</v>
      </c>
      <c r="C9582" s="3">
        <v>2296.4635653984969</v>
      </c>
    </row>
    <row r="9583" spans="1:3" x14ac:dyDescent="0.25">
      <c r="A9583" s="1">
        <v>43565</v>
      </c>
      <c r="B9583" s="2">
        <v>0.82291666666666663</v>
      </c>
      <c r="C9583" s="3">
        <v>2330.3584862476037</v>
      </c>
    </row>
    <row r="9584" spans="1:3" x14ac:dyDescent="0.25">
      <c r="A9584" s="1">
        <v>43565</v>
      </c>
      <c r="B9584" s="2">
        <v>0.83333333333333337</v>
      </c>
      <c r="C9584" s="3">
        <v>2349.3884268780716</v>
      </c>
    </row>
    <row r="9585" spans="1:3" x14ac:dyDescent="0.25">
      <c r="A9585" s="1">
        <v>43565</v>
      </c>
      <c r="B9585" s="2">
        <v>0.84375</v>
      </c>
      <c r="C9585" s="3">
        <v>2410.4397715096011</v>
      </c>
    </row>
    <row r="9586" spans="1:3" x14ac:dyDescent="0.25">
      <c r="A9586" s="1">
        <v>43565</v>
      </c>
      <c r="B9586" s="2">
        <v>0.85416666666666663</v>
      </c>
      <c r="C9586" s="3">
        <v>2358.4509237510679</v>
      </c>
    </row>
    <row r="9587" spans="1:3" x14ac:dyDescent="0.25">
      <c r="A9587" s="1">
        <v>43565</v>
      </c>
      <c r="B9587" s="2">
        <v>0.86458333333333337</v>
      </c>
      <c r="C9587" s="3">
        <v>2426.6506472607443</v>
      </c>
    </row>
    <row r="9588" spans="1:3" x14ac:dyDescent="0.25">
      <c r="A9588" s="1">
        <v>43565</v>
      </c>
      <c r="B9588" s="2">
        <v>0.875</v>
      </c>
      <c r="C9588" s="3">
        <v>2362.5908302624412</v>
      </c>
    </row>
    <row r="9589" spans="1:3" x14ac:dyDescent="0.25">
      <c r="A9589" s="1">
        <v>43565</v>
      </c>
      <c r="B9589" s="2">
        <v>0.88541666666666663</v>
      </c>
      <c r="C9589" s="3">
        <v>2353.6526007357074</v>
      </c>
    </row>
    <row r="9590" spans="1:3" x14ac:dyDescent="0.25">
      <c r="A9590" s="1">
        <v>43565</v>
      </c>
      <c r="B9590" s="2">
        <v>0.89583333333333337</v>
      </c>
      <c r="C9590" s="3">
        <v>2257.1329503064253</v>
      </c>
    </row>
    <row r="9591" spans="1:3" x14ac:dyDescent="0.25">
      <c r="A9591" s="1">
        <v>43565</v>
      </c>
      <c r="B9591" s="2">
        <v>0.90625</v>
      </c>
      <c r="C9591" s="3">
        <v>2186.6523196992216</v>
      </c>
    </row>
    <row r="9592" spans="1:3" x14ac:dyDescent="0.25">
      <c r="A9592" s="1">
        <v>43565</v>
      </c>
      <c r="B9592" s="2">
        <v>0.91666666666666663</v>
      </c>
      <c r="C9592" s="3">
        <v>2098.3934413283387</v>
      </c>
    </row>
    <row r="9593" spans="1:3" x14ac:dyDescent="0.25">
      <c r="A9593" s="1">
        <v>43565</v>
      </c>
      <c r="B9593" s="2">
        <v>0.92708333333333337</v>
      </c>
      <c r="C9593" s="3">
        <v>2027.6412264401908</v>
      </c>
    </row>
    <row r="9594" spans="1:3" x14ac:dyDescent="0.25">
      <c r="A9594" s="1">
        <v>43565</v>
      </c>
      <c r="B9594" s="2">
        <v>0.9375</v>
      </c>
      <c r="C9594" s="3">
        <v>1916.9240317004212</v>
      </c>
    </row>
    <row r="9595" spans="1:3" x14ac:dyDescent="0.25">
      <c r="A9595" s="1">
        <v>43565</v>
      </c>
      <c r="B9595" s="2">
        <v>0.94791666666666663</v>
      </c>
      <c r="C9595" s="3">
        <v>1820.1568487346326</v>
      </c>
    </row>
    <row r="9596" spans="1:3" x14ac:dyDescent="0.25">
      <c r="A9596" s="1">
        <v>43565</v>
      </c>
      <c r="B9596" s="2">
        <v>0.95833333333333337</v>
      </c>
      <c r="C9596" s="3">
        <v>1755.9316759933188</v>
      </c>
    </row>
    <row r="9597" spans="1:3" x14ac:dyDescent="0.25">
      <c r="A9597" s="1">
        <v>43565</v>
      </c>
      <c r="B9597" s="2">
        <v>0.96875</v>
      </c>
      <c r="C9597" s="3">
        <v>1653.3429687175403</v>
      </c>
    </row>
    <row r="9598" spans="1:3" x14ac:dyDescent="0.25">
      <c r="A9598" s="1">
        <v>43565</v>
      </c>
      <c r="B9598" s="2">
        <v>0.97916666666666663</v>
      </c>
      <c r="C9598" s="3">
        <v>1569.1999451135928</v>
      </c>
    </row>
    <row r="9599" spans="1:3" x14ac:dyDescent="0.25">
      <c r="A9599" s="1">
        <v>43565</v>
      </c>
      <c r="B9599" s="2">
        <v>0.98958333333333337</v>
      </c>
      <c r="C9599" s="3">
        <v>1517.5057312244239</v>
      </c>
    </row>
    <row r="9600" spans="1:3" x14ac:dyDescent="0.25">
      <c r="A9600" s="1">
        <v>43566</v>
      </c>
      <c r="B9600" s="2">
        <v>0</v>
      </c>
      <c r="C9600" s="3">
        <v>1485.1090336225943</v>
      </c>
    </row>
    <row r="9601" spans="1:3" x14ac:dyDescent="0.25">
      <c r="A9601" s="1">
        <v>43566</v>
      </c>
      <c r="B9601" s="2">
        <v>1.0416666666666666E-2</v>
      </c>
      <c r="C9601" s="3">
        <v>1430.9214555600299</v>
      </c>
    </row>
    <row r="9602" spans="1:3" x14ac:dyDescent="0.25">
      <c r="A9602" s="1">
        <v>43566</v>
      </c>
      <c r="B9602" s="2">
        <v>2.0833333333333332E-2</v>
      </c>
      <c r="C9602" s="3">
        <v>1404.6389118255177</v>
      </c>
    </row>
    <row r="9603" spans="1:3" x14ac:dyDescent="0.25">
      <c r="A9603" s="1">
        <v>43566</v>
      </c>
      <c r="B9603" s="2">
        <v>3.125E-2</v>
      </c>
      <c r="C9603" s="3">
        <v>1378.9696875741713</v>
      </c>
    </row>
    <row r="9604" spans="1:3" x14ac:dyDescent="0.25">
      <c r="A9604" s="1">
        <v>43566</v>
      </c>
      <c r="B9604" s="2">
        <v>4.1666666666666664E-2</v>
      </c>
      <c r="C9604" s="3">
        <v>1340.6372198762726</v>
      </c>
    </row>
    <row r="9605" spans="1:3" x14ac:dyDescent="0.25">
      <c r="A9605" s="1">
        <v>43566</v>
      </c>
      <c r="B9605" s="2">
        <v>5.2083333333333336E-2</v>
      </c>
      <c r="C9605" s="3">
        <v>1347.5801567706787</v>
      </c>
    </row>
    <row r="9606" spans="1:3" x14ac:dyDescent="0.25">
      <c r="A9606" s="1">
        <v>43566</v>
      </c>
      <c r="B9606" s="2">
        <v>6.25E-2</v>
      </c>
      <c r="C9606" s="3">
        <v>1286.3764844243758</v>
      </c>
    </row>
    <row r="9607" spans="1:3" x14ac:dyDescent="0.25">
      <c r="A9607" s="1">
        <v>43566</v>
      </c>
      <c r="B9607" s="2">
        <v>7.2916666666666671E-2</v>
      </c>
      <c r="C9607" s="3">
        <v>1292.5748193972256</v>
      </c>
    </row>
    <row r="9608" spans="1:3" x14ac:dyDescent="0.25">
      <c r="A9608" s="1">
        <v>43566</v>
      </c>
      <c r="B9608" s="2">
        <v>8.3333333333333329E-2</v>
      </c>
      <c r="C9608" s="3">
        <v>1289.8128774109405</v>
      </c>
    </row>
    <row r="9609" spans="1:3" x14ac:dyDescent="0.25">
      <c r="A9609" s="1">
        <v>43566</v>
      </c>
      <c r="B9609" s="2">
        <v>9.375E-2</v>
      </c>
      <c r="C9609" s="3">
        <v>1278.8041935505112</v>
      </c>
    </row>
    <row r="9610" spans="1:3" x14ac:dyDescent="0.25">
      <c r="A9610" s="1">
        <v>43566</v>
      </c>
      <c r="B9610" s="2">
        <v>0.10416666666666667</v>
      </c>
      <c r="C9610" s="3">
        <v>1259.0086057221035</v>
      </c>
    </row>
    <row r="9611" spans="1:3" x14ac:dyDescent="0.25">
      <c r="A9611" s="1">
        <v>43566</v>
      </c>
      <c r="B9611" s="2">
        <v>0.11458333333333333</v>
      </c>
      <c r="C9611" s="3">
        <v>1249.5803219024474</v>
      </c>
    </row>
    <row r="9612" spans="1:3" x14ac:dyDescent="0.25">
      <c r="A9612" s="1">
        <v>43566</v>
      </c>
      <c r="B9612" s="2">
        <v>0.125</v>
      </c>
      <c r="C9612" s="3">
        <v>1246.8885308374397</v>
      </c>
    </row>
    <row r="9613" spans="1:3" x14ac:dyDescent="0.25">
      <c r="A9613" s="1">
        <v>43566</v>
      </c>
      <c r="B9613" s="2">
        <v>0.13541666666666666</v>
      </c>
      <c r="C9613" s="3">
        <v>1262.6464320683356</v>
      </c>
    </row>
    <row r="9614" spans="1:3" x14ac:dyDescent="0.25">
      <c r="A9614" s="1">
        <v>43566</v>
      </c>
      <c r="B9614" s="2">
        <v>0.14583333333333334</v>
      </c>
      <c r="C9614" s="3">
        <v>1281.7735818325734</v>
      </c>
    </row>
    <row r="9615" spans="1:3" x14ac:dyDescent="0.25">
      <c r="A9615" s="1">
        <v>43566</v>
      </c>
      <c r="B9615" s="2">
        <v>0.15625</v>
      </c>
      <c r="C9615" s="3">
        <v>1290.793988152803</v>
      </c>
    </row>
    <row r="9616" spans="1:3" x14ac:dyDescent="0.25">
      <c r="A9616" s="1">
        <v>43566</v>
      </c>
      <c r="B9616" s="2">
        <v>0.16666666666666666</v>
      </c>
      <c r="C9616" s="3">
        <v>1259.8253628769737</v>
      </c>
    </row>
    <row r="9617" spans="1:3" x14ac:dyDescent="0.25">
      <c r="A9617" s="1">
        <v>43566</v>
      </c>
      <c r="B9617" s="2">
        <v>0.17708333333333334</v>
      </c>
      <c r="C9617" s="3">
        <v>1266.1229112956298</v>
      </c>
    </row>
    <row r="9618" spans="1:3" x14ac:dyDescent="0.25">
      <c r="A9618" s="1">
        <v>43566</v>
      </c>
      <c r="B9618" s="2">
        <v>0.1875</v>
      </c>
      <c r="C9618" s="3">
        <v>1274.0499653999534</v>
      </c>
    </row>
    <row r="9619" spans="1:3" x14ac:dyDescent="0.25">
      <c r="A9619" s="1">
        <v>43566</v>
      </c>
      <c r="B9619" s="2">
        <v>0.19791666666666666</v>
      </c>
      <c r="C9619" s="3">
        <v>1255.6153054443234</v>
      </c>
    </row>
    <row r="9620" spans="1:3" x14ac:dyDescent="0.25">
      <c r="A9620" s="1">
        <v>43566</v>
      </c>
      <c r="B9620" s="2">
        <v>0.20833333333333334</v>
      </c>
      <c r="C9620" s="3">
        <v>1285.3853521223309</v>
      </c>
    </row>
    <row r="9621" spans="1:3" x14ac:dyDescent="0.25">
      <c r="A9621" s="1">
        <v>43566</v>
      </c>
      <c r="B9621" s="2">
        <v>0.21875</v>
      </c>
      <c r="C9621" s="3">
        <v>1338.8994813406343</v>
      </c>
    </row>
    <row r="9622" spans="1:3" x14ac:dyDescent="0.25">
      <c r="A9622" s="1">
        <v>43566</v>
      </c>
      <c r="B9622" s="2">
        <v>0.22916666666666666</v>
      </c>
      <c r="C9622" s="3">
        <v>1351.2881340381878</v>
      </c>
    </row>
    <row r="9623" spans="1:3" x14ac:dyDescent="0.25">
      <c r="A9623" s="1">
        <v>43566</v>
      </c>
      <c r="B9623" s="2">
        <v>0.23958333333333334</v>
      </c>
      <c r="C9623" s="3">
        <v>1442.0724455750499</v>
      </c>
    </row>
    <row r="9624" spans="1:3" x14ac:dyDescent="0.25">
      <c r="A9624" s="1">
        <v>43566</v>
      </c>
      <c r="B9624" s="2">
        <v>0.25</v>
      </c>
      <c r="C9624" s="3">
        <v>1515.577583045319</v>
      </c>
    </row>
    <row r="9625" spans="1:3" x14ac:dyDescent="0.25">
      <c r="A9625" s="1">
        <v>43566</v>
      </c>
      <c r="B9625" s="2">
        <v>0.26041666666666669</v>
      </c>
      <c r="C9625" s="3">
        <v>1564.4086371903602</v>
      </c>
    </row>
    <row r="9626" spans="1:3" x14ac:dyDescent="0.25">
      <c r="A9626" s="1">
        <v>43566</v>
      </c>
      <c r="B9626" s="2">
        <v>0.27083333333333331</v>
      </c>
      <c r="C9626" s="3">
        <v>1579.1804168993024</v>
      </c>
    </row>
    <row r="9627" spans="1:3" x14ac:dyDescent="0.25">
      <c r="A9627" s="1">
        <v>43566</v>
      </c>
      <c r="B9627" s="2">
        <v>0.28125</v>
      </c>
      <c r="C9627" s="3">
        <v>1649.5177391958966</v>
      </c>
    </row>
    <row r="9628" spans="1:3" x14ac:dyDescent="0.25">
      <c r="A9628" s="1">
        <v>43566</v>
      </c>
      <c r="B9628" s="2">
        <v>0.29166666666666669</v>
      </c>
      <c r="C9628" s="3">
        <v>1705.6575171820036</v>
      </c>
    </row>
    <row r="9629" spans="1:3" x14ac:dyDescent="0.25">
      <c r="A9629" s="1">
        <v>43566</v>
      </c>
      <c r="B9629" s="2">
        <v>0.30208333333333331</v>
      </c>
      <c r="C9629" s="3">
        <v>1765.3890223375035</v>
      </c>
    </row>
    <row r="9630" spans="1:3" x14ac:dyDescent="0.25">
      <c r="A9630" s="1">
        <v>43566</v>
      </c>
      <c r="B9630" s="2">
        <v>0.3125</v>
      </c>
      <c r="C9630" s="3">
        <v>1826.3852483880298</v>
      </c>
    </row>
    <row r="9631" spans="1:3" x14ac:dyDescent="0.25">
      <c r="A9631" s="1">
        <v>43566</v>
      </c>
      <c r="B9631" s="2">
        <v>0.32291666666666669</v>
      </c>
      <c r="C9631" s="3">
        <v>1909.3777968830311</v>
      </c>
    </row>
    <row r="9632" spans="1:3" x14ac:dyDescent="0.25">
      <c r="A9632" s="1">
        <v>43566</v>
      </c>
      <c r="B9632" s="2">
        <v>0.33333333333333331</v>
      </c>
      <c r="C9632" s="3">
        <v>1939.5587275285193</v>
      </c>
    </row>
    <row r="9633" spans="1:3" x14ac:dyDescent="0.25">
      <c r="A9633" s="1">
        <v>43566</v>
      </c>
      <c r="B9633" s="2">
        <v>0.34375</v>
      </c>
      <c r="C9633" s="3">
        <v>1992.2731362442626</v>
      </c>
    </row>
    <row r="9634" spans="1:3" x14ac:dyDescent="0.25">
      <c r="A9634" s="1">
        <v>43566</v>
      </c>
      <c r="B9634" s="2">
        <v>0.35416666666666669</v>
      </c>
      <c r="C9634" s="3">
        <v>2021.5340876650014</v>
      </c>
    </row>
    <row r="9635" spans="1:3" x14ac:dyDescent="0.25">
      <c r="A9635" s="1">
        <v>43566</v>
      </c>
      <c r="B9635" s="2">
        <v>0.36458333333333331</v>
      </c>
      <c r="C9635" s="3">
        <v>2045.3453146585198</v>
      </c>
    </row>
    <row r="9636" spans="1:3" x14ac:dyDescent="0.25">
      <c r="A9636" s="1">
        <v>43566</v>
      </c>
      <c r="B9636" s="2">
        <v>0.375</v>
      </c>
      <c r="C9636" s="3">
        <v>2035.8448756055504</v>
      </c>
    </row>
    <row r="9637" spans="1:3" x14ac:dyDescent="0.25">
      <c r="A9637" s="1">
        <v>43566</v>
      </c>
      <c r="B9637" s="2">
        <v>0.38541666666666669</v>
      </c>
      <c r="C9637" s="3">
        <v>1992.7631905371848</v>
      </c>
    </row>
    <row r="9638" spans="1:3" x14ac:dyDescent="0.25">
      <c r="A9638" s="1">
        <v>43566</v>
      </c>
      <c r="B9638" s="2">
        <v>0.39583333333333331</v>
      </c>
      <c r="C9638" s="3">
        <v>2001.8236830981448</v>
      </c>
    </row>
    <row r="9639" spans="1:3" x14ac:dyDescent="0.25">
      <c r="A9639" s="1">
        <v>43566</v>
      </c>
      <c r="B9639" s="2">
        <v>0.40625</v>
      </c>
      <c r="C9639" s="3">
        <v>2017.3540949128985</v>
      </c>
    </row>
    <row r="9640" spans="1:3" x14ac:dyDescent="0.25">
      <c r="A9640" s="1">
        <v>43566</v>
      </c>
      <c r="B9640" s="2">
        <v>0.41666666666666669</v>
      </c>
      <c r="C9640" s="3">
        <v>1999.084790700279</v>
      </c>
    </row>
    <row r="9641" spans="1:3" x14ac:dyDescent="0.25">
      <c r="A9641" s="1">
        <v>43566</v>
      </c>
      <c r="B9641" s="2">
        <v>0.42708333333333331</v>
      </c>
      <c r="C9641" s="3">
        <v>2013.0378089423145</v>
      </c>
    </row>
    <row r="9642" spans="1:3" x14ac:dyDescent="0.25">
      <c r="A9642" s="1">
        <v>43566</v>
      </c>
      <c r="B9642" s="2">
        <v>0.4375</v>
      </c>
      <c r="C9642" s="3">
        <v>2127.2184548811406</v>
      </c>
    </row>
    <row r="9643" spans="1:3" x14ac:dyDescent="0.25">
      <c r="A9643" s="1">
        <v>43566</v>
      </c>
      <c r="B9643" s="2">
        <v>0.44791666666666669</v>
      </c>
      <c r="C9643" s="3">
        <v>2149.6617389097537</v>
      </c>
    </row>
    <row r="9644" spans="1:3" x14ac:dyDescent="0.25">
      <c r="A9644" s="1">
        <v>43566</v>
      </c>
      <c r="B9644" s="2">
        <v>0.45833333333333331</v>
      </c>
      <c r="C9644" s="3">
        <v>2178.7894035800655</v>
      </c>
    </row>
    <row r="9645" spans="1:3" x14ac:dyDescent="0.25">
      <c r="A9645" s="1">
        <v>43566</v>
      </c>
      <c r="B9645" s="2">
        <v>0.46875</v>
      </c>
      <c r="C9645" s="3">
        <v>2155.499297716035</v>
      </c>
    </row>
    <row r="9646" spans="1:3" x14ac:dyDescent="0.25">
      <c r="A9646" s="1">
        <v>43566</v>
      </c>
      <c r="B9646" s="2">
        <v>0.47916666666666669</v>
      </c>
      <c r="C9646" s="3">
        <v>2200.1663936052651</v>
      </c>
    </row>
    <row r="9647" spans="1:3" x14ac:dyDescent="0.25">
      <c r="A9647" s="1">
        <v>43566</v>
      </c>
      <c r="B9647" s="2">
        <v>0.48958333333333331</v>
      </c>
      <c r="C9647" s="3">
        <v>2217.7412036972405</v>
      </c>
    </row>
    <row r="9648" spans="1:3" x14ac:dyDescent="0.25">
      <c r="A9648" s="1">
        <v>43566</v>
      </c>
      <c r="B9648" s="2">
        <v>0.5</v>
      </c>
      <c r="C9648" s="3">
        <v>2298.6232116178162</v>
      </c>
    </row>
    <row r="9649" spans="1:3" x14ac:dyDescent="0.25">
      <c r="A9649" s="1">
        <v>43566</v>
      </c>
      <c r="B9649" s="2">
        <v>0.51041666666666663</v>
      </c>
      <c r="C9649" s="3">
        <v>2300.0532882558532</v>
      </c>
    </row>
    <row r="9650" spans="1:3" x14ac:dyDescent="0.25">
      <c r="A9650" s="1">
        <v>43566</v>
      </c>
      <c r="B9650" s="2">
        <v>0.52083333333333337</v>
      </c>
      <c r="C9650" s="3">
        <v>2272.2715191180455</v>
      </c>
    </row>
    <row r="9651" spans="1:3" x14ac:dyDescent="0.25">
      <c r="A9651" s="1">
        <v>43566</v>
      </c>
      <c r="B9651" s="2">
        <v>0.53125</v>
      </c>
      <c r="C9651" s="3">
        <v>2317.0137767086439</v>
      </c>
    </row>
    <row r="9652" spans="1:3" x14ac:dyDescent="0.25">
      <c r="A9652" s="1">
        <v>43566</v>
      </c>
      <c r="B9652" s="2">
        <v>0.54166666666666663</v>
      </c>
      <c r="C9652" s="3">
        <v>2233.3056888166147</v>
      </c>
    </row>
    <row r="9653" spans="1:3" x14ac:dyDescent="0.25">
      <c r="A9653" s="1">
        <v>43566</v>
      </c>
      <c r="B9653" s="2">
        <v>0.55208333333333337</v>
      </c>
      <c r="C9653" s="3">
        <v>2216.0926570472261</v>
      </c>
    </row>
    <row r="9654" spans="1:3" x14ac:dyDescent="0.25">
      <c r="A9654" s="1">
        <v>43566</v>
      </c>
      <c r="B9654" s="2">
        <v>0.5625</v>
      </c>
      <c r="C9654" s="3">
        <v>2153.0019249185666</v>
      </c>
    </row>
    <row r="9655" spans="1:3" x14ac:dyDescent="0.25">
      <c r="A9655" s="1">
        <v>43566</v>
      </c>
      <c r="B9655" s="2">
        <v>0.57291666666666663</v>
      </c>
      <c r="C9655" s="3">
        <v>2090.0124105477503</v>
      </c>
    </row>
    <row r="9656" spans="1:3" x14ac:dyDescent="0.25">
      <c r="A9656" s="1">
        <v>43566</v>
      </c>
      <c r="B9656" s="2">
        <v>0.58333333333333337</v>
      </c>
      <c r="C9656" s="3">
        <v>2099.0949505411113</v>
      </c>
    </row>
    <row r="9657" spans="1:3" x14ac:dyDescent="0.25">
      <c r="A9657" s="1">
        <v>43566</v>
      </c>
      <c r="B9657" s="2">
        <v>0.59375</v>
      </c>
      <c r="C9657" s="3">
        <v>2061.121254697744</v>
      </c>
    </row>
    <row r="9658" spans="1:3" x14ac:dyDescent="0.25">
      <c r="A9658" s="1">
        <v>43566</v>
      </c>
      <c r="B9658" s="2">
        <v>0.60416666666666663</v>
      </c>
      <c r="C9658" s="3">
        <v>1986.458627026401</v>
      </c>
    </row>
    <row r="9659" spans="1:3" x14ac:dyDescent="0.25">
      <c r="A9659" s="1">
        <v>43566</v>
      </c>
      <c r="B9659" s="2">
        <v>0.61458333333333337</v>
      </c>
      <c r="C9659" s="3">
        <v>1971.4282910647516</v>
      </c>
    </row>
    <row r="9660" spans="1:3" x14ac:dyDescent="0.25">
      <c r="A9660" s="1">
        <v>43566</v>
      </c>
      <c r="B9660" s="2">
        <v>0.625</v>
      </c>
      <c r="C9660" s="3">
        <v>1962.6373784727002</v>
      </c>
    </row>
    <row r="9661" spans="1:3" x14ac:dyDescent="0.25">
      <c r="A9661" s="1">
        <v>43566</v>
      </c>
      <c r="B9661" s="2">
        <v>0.63541666666666663</v>
      </c>
      <c r="C9661" s="3">
        <v>1966.2521552305125</v>
      </c>
    </row>
    <row r="9662" spans="1:3" x14ac:dyDescent="0.25">
      <c r="A9662" s="1">
        <v>43566</v>
      </c>
      <c r="B9662" s="2">
        <v>0.64583333333333337</v>
      </c>
      <c r="C9662" s="3">
        <v>1985.0666323170576</v>
      </c>
    </row>
    <row r="9663" spans="1:3" x14ac:dyDescent="0.25">
      <c r="A9663" s="1">
        <v>43566</v>
      </c>
      <c r="B9663" s="2">
        <v>0.65625</v>
      </c>
      <c r="C9663" s="3">
        <v>1961.5981426817796</v>
      </c>
    </row>
    <row r="9664" spans="1:3" x14ac:dyDescent="0.25">
      <c r="A9664" s="1">
        <v>43566</v>
      </c>
      <c r="B9664" s="2">
        <v>0.66666666666666663</v>
      </c>
      <c r="C9664" s="3">
        <v>1961.5430241007757</v>
      </c>
    </row>
    <row r="9665" spans="1:3" x14ac:dyDescent="0.25">
      <c r="A9665" s="1">
        <v>43566</v>
      </c>
      <c r="B9665" s="2">
        <v>0.67708333333333337</v>
      </c>
      <c r="C9665" s="3">
        <v>2013.9527773869725</v>
      </c>
    </row>
    <row r="9666" spans="1:3" x14ac:dyDescent="0.25">
      <c r="A9666" s="1">
        <v>43566</v>
      </c>
      <c r="B9666" s="2">
        <v>0.6875</v>
      </c>
      <c r="C9666" s="3">
        <v>1925.9765070132351</v>
      </c>
    </row>
    <row r="9667" spans="1:3" x14ac:dyDescent="0.25">
      <c r="A9667" s="1">
        <v>43566</v>
      </c>
      <c r="B9667" s="2">
        <v>0.69791666666666663</v>
      </c>
      <c r="C9667" s="3">
        <v>1956.7036126886671</v>
      </c>
    </row>
    <row r="9668" spans="1:3" x14ac:dyDescent="0.25">
      <c r="A9668" s="1">
        <v>43566</v>
      </c>
      <c r="B9668" s="2">
        <v>0.70833333333333337</v>
      </c>
      <c r="C9668" s="3">
        <v>2015.7787056522161</v>
      </c>
    </row>
    <row r="9669" spans="1:3" x14ac:dyDescent="0.25">
      <c r="A9669" s="1">
        <v>43566</v>
      </c>
      <c r="B9669" s="2">
        <v>0.71875</v>
      </c>
      <c r="C9669" s="3">
        <v>2040.2603750219412</v>
      </c>
    </row>
    <row r="9670" spans="1:3" x14ac:dyDescent="0.25">
      <c r="A9670" s="1">
        <v>43566</v>
      </c>
      <c r="B9670" s="2">
        <v>0.72916666666666663</v>
      </c>
      <c r="C9670" s="3">
        <v>2058.3543019313679</v>
      </c>
    </row>
    <row r="9671" spans="1:3" x14ac:dyDescent="0.25">
      <c r="A9671" s="1">
        <v>43566</v>
      </c>
      <c r="B9671" s="2">
        <v>0.73958333333333337</v>
      </c>
      <c r="C9671" s="3">
        <v>2060.8647027570732</v>
      </c>
    </row>
    <row r="9672" spans="1:3" x14ac:dyDescent="0.25">
      <c r="A9672" s="1">
        <v>43566</v>
      </c>
      <c r="B9672" s="2">
        <v>0.75</v>
      </c>
      <c r="C9672" s="3">
        <v>2210.0777166257158</v>
      </c>
    </row>
    <row r="9673" spans="1:3" x14ac:dyDescent="0.25">
      <c r="A9673" s="1">
        <v>43566</v>
      </c>
      <c r="B9673" s="2">
        <v>0.76041666666666663</v>
      </c>
      <c r="C9673" s="3">
        <v>2261.4412190288635</v>
      </c>
    </row>
    <row r="9674" spans="1:3" x14ac:dyDescent="0.25">
      <c r="A9674" s="1">
        <v>43566</v>
      </c>
      <c r="B9674" s="2">
        <v>0.77083333333333337</v>
      </c>
      <c r="C9674" s="3">
        <v>2257.4586510123549</v>
      </c>
    </row>
    <row r="9675" spans="1:3" x14ac:dyDescent="0.25">
      <c r="A9675" s="1">
        <v>43566</v>
      </c>
      <c r="B9675" s="2">
        <v>0.78125</v>
      </c>
      <c r="C9675" s="3">
        <v>2260.3137935083373</v>
      </c>
    </row>
    <row r="9676" spans="1:3" x14ac:dyDescent="0.25">
      <c r="A9676" s="1">
        <v>43566</v>
      </c>
      <c r="B9676" s="2">
        <v>0.79166666666666663</v>
      </c>
      <c r="C9676" s="3">
        <v>2318.4027649499321</v>
      </c>
    </row>
    <row r="9677" spans="1:3" x14ac:dyDescent="0.25">
      <c r="A9677" s="1">
        <v>43566</v>
      </c>
      <c r="B9677" s="2">
        <v>0.80208333333333337</v>
      </c>
      <c r="C9677" s="3">
        <v>2314.3109619274355</v>
      </c>
    </row>
    <row r="9678" spans="1:3" x14ac:dyDescent="0.25">
      <c r="A9678" s="1">
        <v>43566</v>
      </c>
      <c r="B9678" s="2">
        <v>0.8125</v>
      </c>
      <c r="C9678" s="3">
        <v>2311.0770044565561</v>
      </c>
    </row>
    <row r="9679" spans="1:3" x14ac:dyDescent="0.25">
      <c r="A9679" s="1">
        <v>43566</v>
      </c>
      <c r="B9679" s="2">
        <v>0.82291666666666663</v>
      </c>
      <c r="C9679" s="3">
        <v>2295.3932627710105</v>
      </c>
    </row>
    <row r="9680" spans="1:3" x14ac:dyDescent="0.25">
      <c r="A9680" s="1">
        <v>43566</v>
      </c>
      <c r="B9680" s="2">
        <v>0.83333333333333337</v>
      </c>
      <c r="C9680" s="3">
        <v>2342.7852208738509</v>
      </c>
    </row>
    <row r="9681" spans="1:3" x14ac:dyDescent="0.25">
      <c r="A9681" s="1">
        <v>43566</v>
      </c>
      <c r="B9681" s="2">
        <v>0.84375</v>
      </c>
      <c r="C9681" s="3">
        <v>2379.022180337598</v>
      </c>
    </row>
    <row r="9682" spans="1:3" x14ac:dyDescent="0.25">
      <c r="A9682" s="1">
        <v>43566</v>
      </c>
      <c r="B9682" s="2">
        <v>0.85416666666666663</v>
      </c>
      <c r="C9682" s="3">
        <v>2398.5321537008053</v>
      </c>
    </row>
    <row r="9683" spans="1:3" x14ac:dyDescent="0.25">
      <c r="A9683" s="1">
        <v>43566</v>
      </c>
      <c r="B9683" s="2">
        <v>0.86458333333333337</v>
      </c>
      <c r="C9683" s="3">
        <v>2446.531418350703</v>
      </c>
    </row>
    <row r="9684" spans="1:3" x14ac:dyDescent="0.25">
      <c r="A9684" s="1">
        <v>43566</v>
      </c>
      <c r="B9684" s="2">
        <v>0.875</v>
      </c>
      <c r="C9684" s="3">
        <v>2448.7692327394452</v>
      </c>
    </row>
    <row r="9685" spans="1:3" x14ac:dyDescent="0.25">
      <c r="A9685" s="1">
        <v>43566</v>
      </c>
      <c r="B9685" s="2">
        <v>0.88541666666666663</v>
      </c>
      <c r="C9685" s="3">
        <v>2402.1920274794388</v>
      </c>
    </row>
    <row r="9686" spans="1:3" x14ac:dyDescent="0.25">
      <c r="A9686" s="1">
        <v>43566</v>
      </c>
      <c r="B9686" s="2">
        <v>0.89583333333333337</v>
      </c>
      <c r="C9686" s="3">
        <v>2373.5013028330823</v>
      </c>
    </row>
    <row r="9687" spans="1:3" x14ac:dyDescent="0.25">
      <c r="A9687" s="1">
        <v>43566</v>
      </c>
      <c r="B9687" s="2">
        <v>0.90625</v>
      </c>
      <c r="C9687" s="3">
        <v>2288.7950675468805</v>
      </c>
    </row>
    <row r="9688" spans="1:3" x14ac:dyDescent="0.25">
      <c r="A9688" s="1">
        <v>43566</v>
      </c>
      <c r="B9688" s="2">
        <v>0.91666666666666663</v>
      </c>
      <c r="C9688" s="3">
        <v>2226.8918902998425</v>
      </c>
    </row>
    <row r="9689" spans="1:3" x14ac:dyDescent="0.25">
      <c r="A9689" s="1">
        <v>43566</v>
      </c>
      <c r="B9689" s="2">
        <v>0.92708333333333337</v>
      </c>
      <c r="C9689" s="3">
        <v>2128.5653525696634</v>
      </c>
    </row>
    <row r="9690" spans="1:3" x14ac:dyDescent="0.25">
      <c r="A9690" s="1">
        <v>43566</v>
      </c>
      <c r="B9690" s="2">
        <v>0.9375</v>
      </c>
      <c r="C9690" s="3">
        <v>2023.3810612066284</v>
      </c>
    </row>
    <row r="9691" spans="1:3" x14ac:dyDescent="0.25">
      <c r="A9691" s="1">
        <v>43566</v>
      </c>
      <c r="B9691" s="2">
        <v>0.94791666666666663</v>
      </c>
      <c r="C9691" s="3">
        <v>1962.3527661635183</v>
      </c>
    </row>
    <row r="9692" spans="1:3" x14ac:dyDescent="0.25">
      <c r="A9692" s="1">
        <v>43566</v>
      </c>
      <c r="B9692" s="2">
        <v>0.95833333333333337</v>
      </c>
      <c r="C9692" s="3">
        <v>1856.6082695862842</v>
      </c>
    </row>
    <row r="9693" spans="1:3" x14ac:dyDescent="0.25">
      <c r="A9693" s="1">
        <v>43566</v>
      </c>
      <c r="B9693" s="2">
        <v>0.96875</v>
      </c>
      <c r="C9693" s="3">
        <v>1746.205751836244</v>
      </c>
    </row>
    <row r="9694" spans="1:3" x14ac:dyDescent="0.25">
      <c r="A9694" s="1">
        <v>43566</v>
      </c>
      <c r="B9694" s="2">
        <v>0.97916666666666663</v>
      </c>
      <c r="C9694" s="3">
        <v>1673.8440743827932</v>
      </c>
    </row>
    <row r="9695" spans="1:3" x14ac:dyDescent="0.25">
      <c r="A9695" s="1">
        <v>43566</v>
      </c>
      <c r="B9695" s="2">
        <v>0.98958333333333337</v>
      </c>
      <c r="C9695" s="3">
        <v>1568.3841901147409</v>
      </c>
    </row>
    <row r="9696" spans="1:3" x14ac:dyDescent="0.25">
      <c r="A9696" s="1">
        <v>43567</v>
      </c>
      <c r="B9696" s="2">
        <v>0</v>
      </c>
      <c r="C9696" s="3">
        <v>1513.9270320832682</v>
      </c>
    </row>
    <row r="9697" spans="1:3" x14ac:dyDescent="0.25">
      <c r="A9697" s="1">
        <v>43567</v>
      </c>
      <c r="B9697" s="2">
        <v>1.0416666666666666E-2</v>
      </c>
      <c r="C9697" s="3">
        <v>1470.1127709655652</v>
      </c>
    </row>
    <row r="9698" spans="1:3" x14ac:dyDescent="0.25">
      <c r="A9698" s="1">
        <v>43567</v>
      </c>
      <c r="B9698" s="2">
        <v>2.0833333333333332E-2</v>
      </c>
      <c r="C9698" s="3">
        <v>1414.3908920390666</v>
      </c>
    </row>
    <row r="9699" spans="1:3" x14ac:dyDescent="0.25">
      <c r="A9699" s="1">
        <v>43567</v>
      </c>
      <c r="B9699" s="2">
        <v>3.125E-2</v>
      </c>
      <c r="C9699" s="3">
        <v>1401.7907844216629</v>
      </c>
    </row>
    <row r="9700" spans="1:3" x14ac:dyDescent="0.25">
      <c r="A9700" s="1">
        <v>43567</v>
      </c>
      <c r="B9700" s="2">
        <v>4.1666666666666664E-2</v>
      </c>
      <c r="C9700" s="3">
        <v>1362.6495768170398</v>
      </c>
    </row>
    <row r="9701" spans="1:3" x14ac:dyDescent="0.25">
      <c r="A9701" s="1">
        <v>43567</v>
      </c>
      <c r="B9701" s="2">
        <v>5.2083333333333336E-2</v>
      </c>
      <c r="C9701" s="3">
        <v>1383.3531179979784</v>
      </c>
    </row>
    <row r="9702" spans="1:3" x14ac:dyDescent="0.25">
      <c r="A9702" s="1">
        <v>43567</v>
      </c>
      <c r="B9702" s="2">
        <v>6.25E-2</v>
      </c>
      <c r="C9702" s="3">
        <v>1360.970965486478</v>
      </c>
    </row>
    <row r="9703" spans="1:3" x14ac:dyDescent="0.25">
      <c r="A9703" s="1">
        <v>43567</v>
      </c>
      <c r="B9703" s="2">
        <v>7.2916666666666671E-2</v>
      </c>
      <c r="C9703" s="3">
        <v>1332.559842369212</v>
      </c>
    </row>
    <row r="9704" spans="1:3" x14ac:dyDescent="0.25">
      <c r="A9704" s="1">
        <v>43567</v>
      </c>
      <c r="B9704" s="2">
        <v>8.3333333333333329E-2</v>
      </c>
      <c r="C9704" s="3">
        <v>1332.6600579710364</v>
      </c>
    </row>
    <row r="9705" spans="1:3" x14ac:dyDescent="0.25">
      <c r="A9705" s="1">
        <v>43567</v>
      </c>
      <c r="B9705" s="2">
        <v>9.375E-2</v>
      </c>
      <c r="C9705" s="3">
        <v>1300.9277898093037</v>
      </c>
    </row>
    <row r="9706" spans="1:3" x14ac:dyDescent="0.25">
      <c r="A9706" s="1">
        <v>43567</v>
      </c>
      <c r="B9706" s="2">
        <v>0.10416666666666667</v>
      </c>
      <c r="C9706" s="3">
        <v>1275.1042335311481</v>
      </c>
    </row>
    <row r="9707" spans="1:3" x14ac:dyDescent="0.25">
      <c r="A9707" s="1">
        <v>43567</v>
      </c>
      <c r="B9707" s="2">
        <v>0.11458333333333333</v>
      </c>
      <c r="C9707" s="3">
        <v>1259.1629377489132</v>
      </c>
    </row>
    <row r="9708" spans="1:3" x14ac:dyDescent="0.25">
      <c r="A9708" s="1">
        <v>43567</v>
      </c>
      <c r="B9708" s="2">
        <v>0.125</v>
      </c>
      <c r="C9708" s="3">
        <v>1261.5911617811228</v>
      </c>
    </row>
    <row r="9709" spans="1:3" x14ac:dyDescent="0.25">
      <c r="A9709" s="1">
        <v>43567</v>
      </c>
      <c r="B9709" s="2">
        <v>0.13541666666666666</v>
      </c>
      <c r="C9709" s="3">
        <v>1267.1090328175837</v>
      </c>
    </row>
    <row r="9710" spans="1:3" x14ac:dyDescent="0.25">
      <c r="A9710" s="1">
        <v>43567</v>
      </c>
      <c r="B9710" s="2">
        <v>0.14583333333333334</v>
      </c>
      <c r="C9710" s="3">
        <v>1262.1203001587564</v>
      </c>
    </row>
    <row r="9711" spans="1:3" x14ac:dyDescent="0.25">
      <c r="A9711" s="1">
        <v>43567</v>
      </c>
      <c r="B9711" s="2">
        <v>0.15625</v>
      </c>
      <c r="C9711" s="3">
        <v>1251.9363907013433</v>
      </c>
    </row>
    <row r="9712" spans="1:3" x14ac:dyDescent="0.25">
      <c r="A9712" s="1">
        <v>43567</v>
      </c>
      <c r="B9712" s="2">
        <v>0.16666666666666666</v>
      </c>
      <c r="C9712" s="3">
        <v>1242.163365211411</v>
      </c>
    </row>
    <row r="9713" spans="1:3" x14ac:dyDescent="0.25">
      <c r="A9713" s="1">
        <v>43567</v>
      </c>
      <c r="B9713" s="2">
        <v>0.17708333333333334</v>
      </c>
      <c r="C9713" s="3">
        <v>1275.2595677139761</v>
      </c>
    </row>
    <row r="9714" spans="1:3" x14ac:dyDescent="0.25">
      <c r="A9714" s="1">
        <v>43567</v>
      </c>
      <c r="B9714" s="2">
        <v>0.1875</v>
      </c>
      <c r="C9714" s="3">
        <v>1291.8953576168551</v>
      </c>
    </row>
    <row r="9715" spans="1:3" x14ac:dyDescent="0.25">
      <c r="A9715" s="1">
        <v>43567</v>
      </c>
      <c r="B9715" s="2">
        <v>0.19791666666666666</v>
      </c>
      <c r="C9715" s="3">
        <v>1289.0131569083806</v>
      </c>
    </row>
    <row r="9716" spans="1:3" x14ac:dyDescent="0.25">
      <c r="A9716" s="1">
        <v>43567</v>
      </c>
      <c r="B9716" s="2">
        <v>0.20833333333333334</v>
      </c>
      <c r="C9716" s="3">
        <v>1300.5459683663523</v>
      </c>
    </row>
    <row r="9717" spans="1:3" x14ac:dyDescent="0.25">
      <c r="A9717" s="1">
        <v>43567</v>
      </c>
      <c r="B9717" s="2">
        <v>0.21875</v>
      </c>
      <c r="C9717" s="3">
        <v>1337.9754934918117</v>
      </c>
    </row>
    <row r="9718" spans="1:3" x14ac:dyDescent="0.25">
      <c r="A9718" s="1">
        <v>43567</v>
      </c>
      <c r="B9718" s="2">
        <v>0.22916666666666666</v>
      </c>
      <c r="C9718" s="3">
        <v>1393.2163375295527</v>
      </c>
    </row>
    <row r="9719" spans="1:3" x14ac:dyDescent="0.25">
      <c r="A9719" s="1">
        <v>43567</v>
      </c>
      <c r="B9719" s="2">
        <v>0.23958333333333334</v>
      </c>
      <c r="C9719" s="3">
        <v>1405.6430721557995</v>
      </c>
    </row>
    <row r="9720" spans="1:3" x14ac:dyDescent="0.25">
      <c r="A9720" s="1">
        <v>43567</v>
      </c>
      <c r="B9720" s="2">
        <v>0.25</v>
      </c>
      <c r="C9720" s="3">
        <v>1512.5370416859616</v>
      </c>
    </row>
    <row r="9721" spans="1:3" x14ac:dyDescent="0.25">
      <c r="A9721" s="1">
        <v>43567</v>
      </c>
      <c r="B9721" s="2">
        <v>0.26041666666666669</v>
      </c>
      <c r="C9721" s="3">
        <v>1581.8862381485656</v>
      </c>
    </row>
    <row r="9722" spans="1:3" x14ac:dyDescent="0.25">
      <c r="A9722" s="1">
        <v>43567</v>
      </c>
      <c r="B9722" s="2">
        <v>0.27083333333333331</v>
      </c>
      <c r="C9722" s="3">
        <v>1579.4179278756264</v>
      </c>
    </row>
    <row r="9723" spans="1:3" x14ac:dyDescent="0.25">
      <c r="A9723" s="1">
        <v>43567</v>
      </c>
      <c r="B9723" s="2">
        <v>0.28125</v>
      </c>
      <c r="C9723" s="3">
        <v>1609.795281100691</v>
      </c>
    </row>
    <row r="9724" spans="1:3" x14ac:dyDescent="0.25">
      <c r="A9724" s="1">
        <v>43567</v>
      </c>
      <c r="B9724" s="2">
        <v>0.29166666666666669</v>
      </c>
      <c r="C9724" s="3">
        <v>1640.7488740362467</v>
      </c>
    </row>
    <row r="9725" spans="1:3" x14ac:dyDescent="0.25">
      <c r="A9725" s="1">
        <v>43567</v>
      </c>
      <c r="B9725" s="2">
        <v>0.30208333333333331</v>
      </c>
      <c r="C9725" s="3">
        <v>1691.0761471165285</v>
      </c>
    </row>
    <row r="9726" spans="1:3" x14ac:dyDescent="0.25">
      <c r="A9726" s="1">
        <v>43567</v>
      </c>
      <c r="B9726" s="2">
        <v>0.3125</v>
      </c>
      <c r="C9726" s="3">
        <v>1772.4401920818807</v>
      </c>
    </row>
    <row r="9727" spans="1:3" x14ac:dyDescent="0.25">
      <c r="A9727" s="1">
        <v>43567</v>
      </c>
      <c r="B9727" s="2">
        <v>0.32291666666666669</v>
      </c>
      <c r="C9727" s="3">
        <v>1880.5066841533901</v>
      </c>
    </row>
    <row r="9728" spans="1:3" x14ac:dyDescent="0.25">
      <c r="A9728" s="1">
        <v>43567</v>
      </c>
      <c r="B9728" s="2">
        <v>0.33333333333333331</v>
      </c>
      <c r="C9728" s="3">
        <v>1935.9198990262694</v>
      </c>
    </row>
    <row r="9729" spans="1:3" x14ac:dyDescent="0.25">
      <c r="A9729" s="1">
        <v>43567</v>
      </c>
      <c r="B9729" s="2">
        <v>0.34375</v>
      </c>
      <c r="C9729" s="3">
        <v>1960.2221824687279</v>
      </c>
    </row>
    <row r="9730" spans="1:3" x14ac:dyDescent="0.25">
      <c r="A9730" s="1">
        <v>43567</v>
      </c>
      <c r="B9730" s="2">
        <v>0.35416666666666669</v>
      </c>
      <c r="C9730" s="3">
        <v>2024.5726247123225</v>
      </c>
    </row>
    <row r="9731" spans="1:3" x14ac:dyDescent="0.25">
      <c r="A9731" s="1">
        <v>43567</v>
      </c>
      <c r="B9731" s="2">
        <v>0.36458333333333331</v>
      </c>
      <c r="C9731" s="3">
        <v>2000.7283265702019</v>
      </c>
    </row>
    <row r="9732" spans="1:3" x14ac:dyDescent="0.25">
      <c r="A9732" s="1">
        <v>43567</v>
      </c>
      <c r="B9732" s="2">
        <v>0.375</v>
      </c>
      <c r="C9732" s="3">
        <v>1965.0846434692562</v>
      </c>
    </row>
    <row r="9733" spans="1:3" x14ac:dyDescent="0.25">
      <c r="A9733" s="1">
        <v>43567</v>
      </c>
      <c r="B9733" s="2">
        <v>0.38541666666666669</v>
      </c>
      <c r="C9733" s="3">
        <v>1989.3448363589489</v>
      </c>
    </row>
    <row r="9734" spans="1:3" x14ac:dyDescent="0.25">
      <c r="A9734" s="1">
        <v>43567</v>
      </c>
      <c r="B9734" s="2">
        <v>0.39583333333333331</v>
      </c>
      <c r="C9734" s="3">
        <v>1934.0659103925148</v>
      </c>
    </row>
    <row r="9735" spans="1:3" x14ac:dyDescent="0.25">
      <c r="A9735" s="1">
        <v>43567</v>
      </c>
      <c r="B9735" s="2">
        <v>0.40625</v>
      </c>
      <c r="C9735" s="3">
        <v>1933.1880217205314</v>
      </c>
    </row>
    <row r="9736" spans="1:3" x14ac:dyDescent="0.25">
      <c r="A9736" s="1">
        <v>43567</v>
      </c>
      <c r="B9736" s="2">
        <v>0.41666666666666669</v>
      </c>
      <c r="C9736" s="3">
        <v>1978.4834694332017</v>
      </c>
    </row>
    <row r="9737" spans="1:3" x14ac:dyDescent="0.25">
      <c r="A9737" s="1">
        <v>43567</v>
      </c>
      <c r="B9737" s="2">
        <v>0.42708333333333331</v>
      </c>
      <c r="C9737" s="3">
        <v>1988.6884241669977</v>
      </c>
    </row>
    <row r="9738" spans="1:3" x14ac:dyDescent="0.25">
      <c r="A9738" s="1">
        <v>43567</v>
      </c>
      <c r="B9738" s="2">
        <v>0.4375</v>
      </c>
      <c r="C9738" s="3">
        <v>2000.5198781184067</v>
      </c>
    </row>
    <row r="9739" spans="1:3" x14ac:dyDescent="0.25">
      <c r="A9739" s="1">
        <v>43567</v>
      </c>
      <c r="B9739" s="2">
        <v>0.44791666666666669</v>
      </c>
      <c r="C9739" s="3">
        <v>1992.3603238178503</v>
      </c>
    </row>
    <row r="9740" spans="1:3" x14ac:dyDescent="0.25">
      <c r="A9740" s="1">
        <v>43567</v>
      </c>
      <c r="B9740" s="2">
        <v>0.45833333333333331</v>
      </c>
      <c r="C9740" s="3">
        <v>1995.7105313868456</v>
      </c>
    </row>
    <row r="9741" spans="1:3" x14ac:dyDescent="0.25">
      <c r="A9741" s="1">
        <v>43567</v>
      </c>
      <c r="B9741" s="2">
        <v>0.46875</v>
      </c>
      <c r="C9741" s="3">
        <v>2060.8967717496566</v>
      </c>
    </row>
    <row r="9742" spans="1:3" x14ac:dyDescent="0.25">
      <c r="A9742" s="1">
        <v>43567</v>
      </c>
      <c r="B9742" s="2">
        <v>0.47916666666666669</v>
      </c>
      <c r="C9742" s="3">
        <v>2137.4715131038129</v>
      </c>
    </row>
    <row r="9743" spans="1:3" x14ac:dyDescent="0.25">
      <c r="A9743" s="1">
        <v>43567</v>
      </c>
      <c r="B9743" s="2">
        <v>0.48958333333333331</v>
      </c>
      <c r="C9743" s="3">
        <v>2097.233946815229</v>
      </c>
    </row>
    <row r="9744" spans="1:3" x14ac:dyDescent="0.25">
      <c r="A9744" s="1">
        <v>43567</v>
      </c>
      <c r="B9744" s="2">
        <v>0.5</v>
      </c>
      <c r="C9744" s="3">
        <v>2135.4441514789019</v>
      </c>
    </row>
    <row r="9745" spans="1:3" x14ac:dyDescent="0.25">
      <c r="A9745" s="1">
        <v>43567</v>
      </c>
      <c r="B9745" s="2">
        <v>0.51041666666666663</v>
      </c>
      <c r="C9745" s="3">
        <v>2171.1008626080848</v>
      </c>
    </row>
    <row r="9746" spans="1:3" x14ac:dyDescent="0.25">
      <c r="A9746" s="1">
        <v>43567</v>
      </c>
      <c r="B9746" s="2">
        <v>0.52083333333333337</v>
      </c>
      <c r="C9746" s="3">
        <v>2123.5074711455768</v>
      </c>
    </row>
    <row r="9747" spans="1:3" x14ac:dyDescent="0.25">
      <c r="A9747" s="1">
        <v>43567</v>
      </c>
      <c r="B9747" s="2">
        <v>0.53125</v>
      </c>
      <c r="C9747" s="3">
        <v>2107.3918002161672</v>
      </c>
    </row>
    <row r="9748" spans="1:3" x14ac:dyDescent="0.25">
      <c r="A9748" s="1">
        <v>43567</v>
      </c>
      <c r="B9748" s="2">
        <v>0.54166666666666663</v>
      </c>
      <c r="C9748" s="3">
        <v>2089.9813437111843</v>
      </c>
    </row>
    <row r="9749" spans="1:3" x14ac:dyDescent="0.25">
      <c r="A9749" s="1">
        <v>43567</v>
      </c>
      <c r="B9749" s="2">
        <v>0.55208333333333337</v>
      </c>
      <c r="C9749" s="3">
        <v>2028.7335765000787</v>
      </c>
    </row>
    <row r="9750" spans="1:3" x14ac:dyDescent="0.25">
      <c r="A9750" s="1">
        <v>43567</v>
      </c>
      <c r="B9750" s="2">
        <v>0.5625</v>
      </c>
      <c r="C9750" s="3">
        <v>1957.5935272328695</v>
      </c>
    </row>
    <row r="9751" spans="1:3" x14ac:dyDescent="0.25">
      <c r="A9751" s="1">
        <v>43567</v>
      </c>
      <c r="B9751" s="2">
        <v>0.57291666666666663</v>
      </c>
      <c r="C9751" s="3">
        <v>1966.2461422944029</v>
      </c>
    </row>
    <row r="9752" spans="1:3" x14ac:dyDescent="0.25">
      <c r="A9752" s="1">
        <v>43567</v>
      </c>
      <c r="B9752" s="2">
        <v>0.58333333333333337</v>
      </c>
      <c r="C9752" s="3">
        <v>1929.548191062263</v>
      </c>
    </row>
    <row r="9753" spans="1:3" x14ac:dyDescent="0.25">
      <c r="A9753" s="1">
        <v>43567</v>
      </c>
      <c r="B9753" s="2">
        <v>0.59375</v>
      </c>
      <c r="C9753" s="3">
        <v>1917.6085042608829</v>
      </c>
    </row>
    <row r="9754" spans="1:3" x14ac:dyDescent="0.25">
      <c r="A9754" s="1">
        <v>43567</v>
      </c>
      <c r="B9754" s="2">
        <v>0.60416666666666663</v>
      </c>
      <c r="C9754" s="3">
        <v>1874.2001163305699</v>
      </c>
    </row>
    <row r="9755" spans="1:3" x14ac:dyDescent="0.25">
      <c r="A9755" s="1">
        <v>43567</v>
      </c>
      <c r="B9755" s="2">
        <v>0.61458333333333337</v>
      </c>
      <c r="C9755" s="3">
        <v>1880.6580097121453</v>
      </c>
    </row>
    <row r="9756" spans="1:3" x14ac:dyDescent="0.25">
      <c r="A9756" s="1">
        <v>43567</v>
      </c>
      <c r="B9756" s="2">
        <v>0.625</v>
      </c>
      <c r="C9756" s="3">
        <v>1890.8940312825071</v>
      </c>
    </row>
    <row r="9757" spans="1:3" x14ac:dyDescent="0.25">
      <c r="A9757" s="1">
        <v>43567</v>
      </c>
      <c r="B9757" s="2">
        <v>0.63541666666666663</v>
      </c>
      <c r="C9757" s="3">
        <v>1891.7639027063444</v>
      </c>
    </row>
    <row r="9758" spans="1:3" x14ac:dyDescent="0.25">
      <c r="A9758" s="1">
        <v>43567</v>
      </c>
      <c r="B9758" s="2">
        <v>0.64583333333333337</v>
      </c>
      <c r="C9758" s="3">
        <v>1920.4315777642817</v>
      </c>
    </row>
    <row r="9759" spans="1:3" x14ac:dyDescent="0.25">
      <c r="A9759" s="1">
        <v>43567</v>
      </c>
      <c r="B9759" s="2">
        <v>0.65625</v>
      </c>
      <c r="C9759" s="3">
        <v>1894.7854031013551</v>
      </c>
    </row>
    <row r="9760" spans="1:3" x14ac:dyDescent="0.25">
      <c r="A9760" s="1">
        <v>43567</v>
      </c>
      <c r="B9760" s="2">
        <v>0.66666666666666663</v>
      </c>
      <c r="C9760" s="3">
        <v>1913.2290824611496</v>
      </c>
    </row>
    <row r="9761" spans="1:3" x14ac:dyDescent="0.25">
      <c r="A9761" s="1">
        <v>43567</v>
      </c>
      <c r="B9761" s="2">
        <v>0.67708333333333337</v>
      </c>
      <c r="C9761" s="3">
        <v>1926.7601930195033</v>
      </c>
    </row>
    <row r="9762" spans="1:3" x14ac:dyDescent="0.25">
      <c r="A9762" s="1">
        <v>43567</v>
      </c>
      <c r="B9762" s="2">
        <v>0.6875</v>
      </c>
      <c r="C9762" s="3">
        <v>1974.3235198014636</v>
      </c>
    </row>
    <row r="9763" spans="1:3" x14ac:dyDescent="0.25">
      <c r="A9763" s="1">
        <v>43567</v>
      </c>
      <c r="B9763" s="2">
        <v>0.69791666666666663</v>
      </c>
      <c r="C9763" s="3">
        <v>1994.7444529852567</v>
      </c>
    </row>
    <row r="9764" spans="1:3" x14ac:dyDescent="0.25">
      <c r="A9764" s="1">
        <v>43567</v>
      </c>
      <c r="B9764" s="2">
        <v>0.70833333333333337</v>
      </c>
      <c r="C9764" s="3">
        <v>1981.6262307064203</v>
      </c>
    </row>
    <row r="9765" spans="1:3" x14ac:dyDescent="0.25">
      <c r="A9765" s="1">
        <v>43567</v>
      </c>
      <c r="B9765" s="2">
        <v>0.71875</v>
      </c>
      <c r="C9765" s="3">
        <v>1982.9781391750337</v>
      </c>
    </row>
    <row r="9766" spans="1:3" x14ac:dyDescent="0.25">
      <c r="A9766" s="1">
        <v>43567</v>
      </c>
      <c r="B9766" s="2">
        <v>0.72916666666666663</v>
      </c>
      <c r="C9766" s="3">
        <v>2027.462842668943</v>
      </c>
    </row>
    <row r="9767" spans="1:3" x14ac:dyDescent="0.25">
      <c r="A9767" s="1">
        <v>43567</v>
      </c>
      <c r="B9767" s="2">
        <v>0.73958333333333337</v>
      </c>
      <c r="C9767" s="3">
        <v>2019.9346466598811</v>
      </c>
    </row>
    <row r="9768" spans="1:3" x14ac:dyDescent="0.25">
      <c r="A9768" s="1">
        <v>43567</v>
      </c>
      <c r="B9768" s="2">
        <v>0.75</v>
      </c>
      <c r="C9768" s="3">
        <v>2087.8076673076093</v>
      </c>
    </row>
    <row r="9769" spans="1:3" x14ac:dyDescent="0.25">
      <c r="A9769" s="1">
        <v>43567</v>
      </c>
      <c r="B9769" s="2">
        <v>0.76041666666666663</v>
      </c>
      <c r="C9769" s="3">
        <v>2069.4040741885447</v>
      </c>
    </row>
    <row r="9770" spans="1:3" x14ac:dyDescent="0.25">
      <c r="A9770" s="1">
        <v>43567</v>
      </c>
      <c r="B9770" s="2">
        <v>0.77083333333333337</v>
      </c>
      <c r="C9770" s="3">
        <v>2139.2884219648918</v>
      </c>
    </row>
    <row r="9771" spans="1:3" x14ac:dyDescent="0.25">
      <c r="A9771" s="1">
        <v>43567</v>
      </c>
      <c r="B9771" s="2">
        <v>0.78125</v>
      </c>
      <c r="C9771" s="3">
        <v>2125.4716969413385</v>
      </c>
    </row>
    <row r="9772" spans="1:3" x14ac:dyDescent="0.25">
      <c r="A9772" s="1">
        <v>43567</v>
      </c>
      <c r="B9772" s="2">
        <v>0.79166666666666663</v>
      </c>
      <c r="C9772" s="3">
        <v>2110.7891091180204</v>
      </c>
    </row>
    <row r="9773" spans="1:3" x14ac:dyDescent="0.25">
      <c r="A9773" s="1">
        <v>43567</v>
      </c>
      <c r="B9773" s="2">
        <v>0.80208333333333337</v>
      </c>
      <c r="C9773" s="3">
        <v>2181.2015931159831</v>
      </c>
    </row>
    <row r="9774" spans="1:3" x14ac:dyDescent="0.25">
      <c r="A9774" s="1">
        <v>43567</v>
      </c>
      <c r="B9774" s="2">
        <v>0.8125</v>
      </c>
      <c r="C9774" s="3">
        <v>2199.2223626360778</v>
      </c>
    </row>
    <row r="9775" spans="1:3" x14ac:dyDescent="0.25">
      <c r="A9775" s="1">
        <v>43567</v>
      </c>
      <c r="B9775" s="2">
        <v>0.82291666666666663</v>
      </c>
      <c r="C9775" s="3">
        <v>2119.6060777665466</v>
      </c>
    </row>
    <row r="9776" spans="1:3" x14ac:dyDescent="0.25">
      <c r="A9776" s="1">
        <v>43567</v>
      </c>
      <c r="B9776" s="2">
        <v>0.83333333333333337</v>
      </c>
      <c r="C9776" s="3">
        <v>2225.7283871626591</v>
      </c>
    </row>
    <row r="9777" spans="1:3" x14ac:dyDescent="0.25">
      <c r="A9777" s="1">
        <v>43567</v>
      </c>
      <c r="B9777" s="2">
        <v>0.84375</v>
      </c>
      <c r="C9777" s="3">
        <v>2273.0181253516384</v>
      </c>
    </row>
    <row r="9778" spans="1:3" x14ac:dyDescent="0.25">
      <c r="A9778" s="1">
        <v>43567</v>
      </c>
      <c r="B9778" s="2">
        <v>0.85416666666666663</v>
      </c>
      <c r="C9778" s="3">
        <v>2373.836022943176</v>
      </c>
    </row>
    <row r="9779" spans="1:3" x14ac:dyDescent="0.25">
      <c r="A9779" s="1">
        <v>43567</v>
      </c>
      <c r="B9779" s="2">
        <v>0.86458333333333337</v>
      </c>
      <c r="C9779" s="3">
        <v>2429.1981278591247</v>
      </c>
    </row>
    <row r="9780" spans="1:3" x14ac:dyDescent="0.25">
      <c r="A9780" s="1">
        <v>43567</v>
      </c>
      <c r="B9780" s="2">
        <v>0.875</v>
      </c>
      <c r="C9780" s="3">
        <v>2455.1770183201088</v>
      </c>
    </row>
    <row r="9781" spans="1:3" x14ac:dyDescent="0.25">
      <c r="A9781" s="1">
        <v>43567</v>
      </c>
      <c r="B9781" s="2">
        <v>0.88541666666666663</v>
      </c>
      <c r="C9781" s="3">
        <v>2376.9076311390995</v>
      </c>
    </row>
    <row r="9782" spans="1:3" x14ac:dyDescent="0.25">
      <c r="A9782" s="1">
        <v>43567</v>
      </c>
      <c r="B9782" s="2">
        <v>0.89583333333333337</v>
      </c>
      <c r="C9782" s="3">
        <v>2342.0817073490425</v>
      </c>
    </row>
    <row r="9783" spans="1:3" x14ac:dyDescent="0.25">
      <c r="A9783" s="1">
        <v>43567</v>
      </c>
      <c r="B9783" s="2">
        <v>0.90625</v>
      </c>
      <c r="C9783" s="3">
        <v>2266.332742553921</v>
      </c>
    </row>
    <row r="9784" spans="1:3" x14ac:dyDescent="0.25">
      <c r="A9784" s="1">
        <v>43567</v>
      </c>
      <c r="B9784" s="2">
        <v>0.91666666666666663</v>
      </c>
      <c r="C9784" s="3">
        <v>2174.961167590367</v>
      </c>
    </row>
    <row r="9785" spans="1:3" x14ac:dyDescent="0.25">
      <c r="A9785" s="1">
        <v>43567</v>
      </c>
      <c r="B9785" s="2">
        <v>0.92708333333333337</v>
      </c>
      <c r="C9785" s="3">
        <v>2103.9914848462595</v>
      </c>
    </row>
    <row r="9786" spans="1:3" x14ac:dyDescent="0.25">
      <c r="A9786" s="1">
        <v>43567</v>
      </c>
      <c r="B9786" s="2">
        <v>0.9375</v>
      </c>
      <c r="C9786" s="3">
        <v>2032.8313924586855</v>
      </c>
    </row>
    <row r="9787" spans="1:3" x14ac:dyDescent="0.25">
      <c r="A9787" s="1">
        <v>43567</v>
      </c>
      <c r="B9787" s="2">
        <v>0.94791666666666663</v>
      </c>
      <c r="C9787" s="3">
        <v>1892.2639785594488</v>
      </c>
    </row>
    <row r="9788" spans="1:3" x14ac:dyDescent="0.25">
      <c r="A9788" s="1">
        <v>43567</v>
      </c>
      <c r="B9788" s="2">
        <v>0.95833333333333337</v>
      </c>
      <c r="C9788" s="3">
        <v>1824.0842981701373</v>
      </c>
    </row>
    <row r="9789" spans="1:3" x14ac:dyDescent="0.25">
      <c r="A9789" s="1">
        <v>43567</v>
      </c>
      <c r="B9789" s="2">
        <v>0.96875</v>
      </c>
      <c r="C9789" s="3">
        <v>1705.6424848417303</v>
      </c>
    </row>
    <row r="9790" spans="1:3" x14ac:dyDescent="0.25">
      <c r="A9790" s="1">
        <v>43567</v>
      </c>
      <c r="B9790" s="2">
        <v>0.97916666666666663</v>
      </c>
      <c r="C9790" s="3">
        <v>1612.2395396291922</v>
      </c>
    </row>
    <row r="9791" spans="1:3" x14ac:dyDescent="0.25">
      <c r="A9791" s="1">
        <v>43567</v>
      </c>
      <c r="B9791" s="2">
        <v>0.98958333333333337</v>
      </c>
      <c r="C9791" s="3">
        <v>1540.7637680958708</v>
      </c>
    </row>
    <row r="9792" spans="1:3" x14ac:dyDescent="0.25">
      <c r="A9792" s="1">
        <v>43568</v>
      </c>
      <c r="B9792" s="2">
        <v>0</v>
      </c>
      <c r="C9792" s="3">
        <v>1519.9760458093995</v>
      </c>
    </row>
    <row r="9793" spans="1:3" x14ac:dyDescent="0.25">
      <c r="A9793" s="1">
        <v>43568</v>
      </c>
      <c r="B9793" s="2">
        <v>1.0416666666666666E-2</v>
      </c>
      <c r="C9793" s="3">
        <v>1466.9790290965107</v>
      </c>
    </row>
    <row r="9794" spans="1:3" x14ac:dyDescent="0.25">
      <c r="A9794" s="1">
        <v>43568</v>
      </c>
      <c r="B9794" s="2">
        <v>2.0833333333333332E-2</v>
      </c>
      <c r="C9794" s="3">
        <v>1407.0250453049603</v>
      </c>
    </row>
    <row r="9795" spans="1:3" x14ac:dyDescent="0.25">
      <c r="A9795" s="1">
        <v>43568</v>
      </c>
      <c r="B9795" s="2">
        <v>3.125E-2</v>
      </c>
      <c r="C9795" s="3">
        <v>1371.5557373511895</v>
      </c>
    </row>
    <row r="9796" spans="1:3" x14ac:dyDescent="0.25">
      <c r="A9796" s="1">
        <v>43568</v>
      </c>
      <c r="B9796" s="2">
        <v>4.1666666666666664E-2</v>
      </c>
      <c r="C9796" s="3">
        <v>1337.5335426877655</v>
      </c>
    </row>
    <row r="9797" spans="1:3" x14ac:dyDescent="0.25">
      <c r="A9797" s="1">
        <v>43568</v>
      </c>
      <c r="B9797" s="2">
        <v>5.2083333333333336E-2</v>
      </c>
      <c r="C9797" s="3">
        <v>1316.0332874723217</v>
      </c>
    </row>
    <row r="9798" spans="1:3" x14ac:dyDescent="0.25">
      <c r="A9798" s="1">
        <v>43568</v>
      </c>
      <c r="B9798" s="2">
        <v>6.25E-2</v>
      </c>
      <c r="C9798" s="3">
        <v>1296.8740687155</v>
      </c>
    </row>
    <row r="9799" spans="1:3" x14ac:dyDescent="0.25">
      <c r="A9799" s="1">
        <v>43568</v>
      </c>
      <c r="B9799" s="2">
        <v>7.2916666666666671E-2</v>
      </c>
      <c r="C9799" s="3">
        <v>1296.3719885503588</v>
      </c>
    </row>
    <row r="9800" spans="1:3" x14ac:dyDescent="0.25">
      <c r="A9800" s="1">
        <v>43568</v>
      </c>
      <c r="B9800" s="2">
        <v>8.3333333333333329E-2</v>
      </c>
      <c r="C9800" s="3">
        <v>1318.652923304016</v>
      </c>
    </row>
    <row r="9801" spans="1:3" x14ac:dyDescent="0.25">
      <c r="A9801" s="1">
        <v>43568</v>
      </c>
      <c r="B9801" s="2">
        <v>9.375E-2</v>
      </c>
      <c r="C9801" s="3">
        <v>1292.6790436231233</v>
      </c>
    </row>
    <row r="9802" spans="1:3" x14ac:dyDescent="0.25">
      <c r="A9802" s="1">
        <v>43568</v>
      </c>
      <c r="B9802" s="2">
        <v>0.10416666666666667</v>
      </c>
      <c r="C9802" s="3">
        <v>1280.6922554888861</v>
      </c>
    </row>
    <row r="9803" spans="1:3" x14ac:dyDescent="0.25">
      <c r="A9803" s="1">
        <v>43568</v>
      </c>
      <c r="B9803" s="2">
        <v>0.11458333333333333</v>
      </c>
      <c r="C9803" s="3">
        <v>1287.6221643550552</v>
      </c>
    </row>
    <row r="9804" spans="1:3" x14ac:dyDescent="0.25">
      <c r="A9804" s="1">
        <v>43568</v>
      </c>
      <c r="B9804" s="2">
        <v>0.125</v>
      </c>
      <c r="C9804" s="3">
        <v>1295.5873003880724</v>
      </c>
    </row>
    <row r="9805" spans="1:3" x14ac:dyDescent="0.25">
      <c r="A9805" s="1">
        <v>43568</v>
      </c>
      <c r="B9805" s="2">
        <v>0.13541666666666666</v>
      </c>
      <c r="C9805" s="3">
        <v>1298.1728629151462</v>
      </c>
    </row>
    <row r="9806" spans="1:3" x14ac:dyDescent="0.25">
      <c r="A9806" s="1">
        <v>43568</v>
      </c>
      <c r="B9806" s="2">
        <v>0.14583333333333334</v>
      </c>
      <c r="C9806" s="3">
        <v>1275.198436196863</v>
      </c>
    </row>
    <row r="9807" spans="1:3" x14ac:dyDescent="0.25">
      <c r="A9807" s="1">
        <v>43568</v>
      </c>
      <c r="B9807" s="2">
        <v>0.15625</v>
      </c>
      <c r="C9807" s="3">
        <v>1247.5619796817007</v>
      </c>
    </row>
    <row r="9808" spans="1:3" x14ac:dyDescent="0.25">
      <c r="A9808" s="1">
        <v>43568</v>
      </c>
      <c r="B9808" s="2">
        <v>0.16666666666666666</v>
      </c>
      <c r="C9808" s="3">
        <v>1238.1517346703736</v>
      </c>
    </row>
    <row r="9809" spans="1:3" x14ac:dyDescent="0.25">
      <c r="A9809" s="1">
        <v>43568</v>
      </c>
      <c r="B9809" s="2">
        <v>0.17708333333333334</v>
      </c>
      <c r="C9809" s="3">
        <v>1257.0022893735754</v>
      </c>
    </row>
    <row r="9810" spans="1:3" x14ac:dyDescent="0.25">
      <c r="A9810" s="1">
        <v>43568</v>
      </c>
      <c r="B9810" s="2">
        <v>0.1875</v>
      </c>
      <c r="C9810" s="3">
        <v>1290.5955612611904</v>
      </c>
    </row>
    <row r="9811" spans="1:3" x14ac:dyDescent="0.25">
      <c r="A9811" s="1">
        <v>43568</v>
      </c>
      <c r="B9811" s="2">
        <v>0.19791666666666666</v>
      </c>
      <c r="C9811" s="3">
        <v>1292.7241406439443</v>
      </c>
    </row>
    <row r="9812" spans="1:3" x14ac:dyDescent="0.25">
      <c r="A9812" s="1">
        <v>43568</v>
      </c>
      <c r="B9812" s="2">
        <v>0.20833333333333334</v>
      </c>
      <c r="C9812" s="3">
        <v>1324.5686502797205</v>
      </c>
    </row>
    <row r="9813" spans="1:3" x14ac:dyDescent="0.25">
      <c r="A9813" s="1">
        <v>43568</v>
      </c>
      <c r="B9813" s="2">
        <v>0.21875</v>
      </c>
      <c r="C9813" s="3">
        <v>1383.4182581391642</v>
      </c>
    </row>
    <row r="9814" spans="1:3" x14ac:dyDescent="0.25">
      <c r="A9814" s="1">
        <v>43568</v>
      </c>
      <c r="B9814" s="2">
        <v>0.22916666666666666</v>
      </c>
      <c r="C9814" s="3">
        <v>1407.1192479706756</v>
      </c>
    </row>
    <row r="9815" spans="1:3" x14ac:dyDescent="0.25">
      <c r="A9815" s="1">
        <v>43568</v>
      </c>
      <c r="B9815" s="2">
        <v>0.23958333333333334</v>
      </c>
      <c r="C9815" s="3">
        <v>1461.1254357939376</v>
      </c>
    </row>
    <row r="9816" spans="1:3" x14ac:dyDescent="0.25">
      <c r="A9816" s="1">
        <v>43568</v>
      </c>
      <c r="B9816" s="2">
        <v>0.25</v>
      </c>
      <c r="C9816" s="3">
        <v>1503.2420446167325</v>
      </c>
    </row>
    <row r="9817" spans="1:3" x14ac:dyDescent="0.25">
      <c r="A9817" s="1">
        <v>43568</v>
      </c>
      <c r="B9817" s="2">
        <v>0.26041666666666669</v>
      </c>
      <c r="C9817" s="3">
        <v>1602.6428935984713</v>
      </c>
    </row>
    <row r="9818" spans="1:3" x14ac:dyDescent="0.25">
      <c r="A9818" s="1">
        <v>43568</v>
      </c>
      <c r="B9818" s="2">
        <v>0.27083333333333331</v>
      </c>
      <c r="C9818" s="3">
        <v>1681.6077770561428</v>
      </c>
    </row>
    <row r="9819" spans="1:3" x14ac:dyDescent="0.25">
      <c r="A9819" s="1">
        <v>43568</v>
      </c>
      <c r="B9819" s="2">
        <v>0.28125</v>
      </c>
      <c r="C9819" s="3">
        <v>1632.7406452944447</v>
      </c>
    </row>
    <row r="9820" spans="1:3" x14ac:dyDescent="0.25">
      <c r="A9820" s="1">
        <v>43568</v>
      </c>
      <c r="B9820" s="2">
        <v>0.29166666666666669</v>
      </c>
      <c r="C9820" s="3">
        <v>1699.0663370500017</v>
      </c>
    </row>
    <row r="9821" spans="1:3" x14ac:dyDescent="0.25">
      <c r="A9821" s="1">
        <v>43568</v>
      </c>
      <c r="B9821" s="2">
        <v>0.30208333333333331</v>
      </c>
      <c r="C9821" s="3">
        <v>1793.1858238155853</v>
      </c>
    </row>
    <row r="9822" spans="1:3" x14ac:dyDescent="0.25">
      <c r="A9822" s="1">
        <v>43568</v>
      </c>
      <c r="B9822" s="2">
        <v>0.3125</v>
      </c>
      <c r="C9822" s="3">
        <v>1795.1009439664531</v>
      </c>
    </row>
    <row r="9823" spans="1:3" x14ac:dyDescent="0.25">
      <c r="A9823" s="1">
        <v>43568</v>
      </c>
      <c r="B9823" s="2">
        <v>0.32291666666666669</v>
      </c>
      <c r="C9823" s="3">
        <v>1916.6013374625463</v>
      </c>
    </row>
    <row r="9824" spans="1:3" x14ac:dyDescent="0.25">
      <c r="A9824" s="1">
        <v>43568</v>
      </c>
      <c r="B9824" s="2">
        <v>0.33333333333333331</v>
      </c>
      <c r="C9824" s="3">
        <v>1925.1236722417079</v>
      </c>
    </row>
    <row r="9825" spans="1:3" x14ac:dyDescent="0.25">
      <c r="A9825" s="1">
        <v>43568</v>
      </c>
      <c r="B9825" s="2">
        <v>0.34375</v>
      </c>
      <c r="C9825" s="3">
        <v>2012.4936382244066</v>
      </c>
    </row>
    <row r="9826" spans="1:3" x14ac:dyDescent="0.25">
      <c r="A9826" s="1">
        <v>43568</v>
      </c>
      <c r="B9826" s="2">
        <v>0.35416666666666669</v>
      </c>
      <c r="C9826" s="3">
        <v>2054.8186954989965</v>
      </c>
    </row>
    <row r="9827" spans="1:3" x14ac:dyDescent="0.25">
      <c r="A9827" s="1">
        <v>43568</v>
      </c>
      <c r="B9827" s="2">
        <v>0.36458333333333331</v>
      </c>
      <c r="C9827" s="3">
        <v>2036.7518268020626</v>
      </c>
    </row>
    <row r="9828" spans="1:3" x14ac:dyDescent="0.25">
      <c r="A9828" s="1">
        <v>43568</v>
      </c>
      <c r="B9828" s="2">
        <v>0.375</v>
      </c>
      <c r="C9828" s="3">
        <v>2021.7625792371614</v>
      </c>
    </row>
    <row r="9829" spans="1:3" x14ac:dyDescent="0.25">
      <c r="A9829" s="1">
        <v>43568</v>
      </c>
      <c r="B9829" s="2">
        <v>0.38541666666666669</v>
      </c>
      <c r="C9829" s="3">
        <v>2012.6650069035268</v>
      </c>
    </row>
    <row r="9830" spans="1:3" x14ac:dyDescent="0.25">
      <c r="A9830" s="1">
        <v>43568</v>
      </c>
      <c r="B9830" s="2">
        <v>0.39583333333333331</v>
      </c>
      <c r="C9830" s="3">
        <v>2027.9047934729897</v>
      </c>
    </row>
    <row r="9831" spans="1:3" x14ac:dyDescent="0.25">
      <c r="A9831" s="1">
        <v>43568</v>
      </c>
      <c r="B9831" s="2">
        <v>0.40625</v>
      </c>
      <c r="C9831" s="3">
        <v>2017.7729961285252</v>
      </c>
    </row>
    <row r="9832" spans="1:3" x14ac:dyDescent="0.25">
      <c r="A9832" s="1">
        <v>43568</v>
      </c>
      <c r="B9832" s="2">
        <v>0.41666666666666669</v>
      </c>
      <c r="C9832" s="3">
        <v>2046.9998742446433</v>
      </c>
    </row>
    <row r="9833" spans="1:3" x14ac:dyDescent="0.25">
      <c r="A9833" s="1">
        <v>43568</v>
      </c>
      <c r="B9833" s="2">
        <v>0.42708333333333331</v>
      </c>
      <c r="C9833" s="3">
        <v>2170.1868963194443</v>
      </c>
    </row>
    <row r="9834" spans="1:3" x14ac:dyDescent="0.25">
      <c r="A9834" s="1">
        <v>43568</v>
      </c>
      <c r="B9834" s="2">
        <v>0.4375</v>
      </c>
      <c r="C9834" s="3">
        <v>2133.8156479492527</v>
      </c>
    </row>
    <row r="9835" spans="1:3" x14ac:dyDescent="0.25">
      <c r="A9835" s="1">
        <v>43568</v>
      </c>
      <c r="B9835" s="2">
        <v>0.44791666666666669</v>
      </c>
      <c r="C9835" s="3">
        <v>2099.7303174566791</v>
      </c>
    </row>
    <row r="9836" spans="1:3" x14ac:dyDescent="0.25">
      <c r="A9836" s="1">
        <v>43568</v>
      </c>
      <c r="B9836" s="2">
        <v>0.45833333333333331</v>
      </c>
      <c r="C9836" s="3">
        <v>2110.0475136645182</v>
      </c>
    </row>
    <row r="9837" spans="1:3" x14ac:dyDescent="0.25">
      <c r="A9837" s="1">
        <v>43568</v>
      </c>
      <c r="B9837" s="2">
        <v>0.46875</v>
      </c>
      <c r="C9837" s="3">
        <v>2157.2901505206405</v>
      </c>
    </row>
    <row r="9838" spans="1:3" x14ac:dyDescent="0.25">
      <c r="A9838" s="1">
        <v>43568</v>
      </c>
      <c r="B9838" s="2">
        <v>0.47916666666666669</v>
      </c>
      <c r="C9838" s="3">
        <v>2161.2657034450208</v>
      </c>
    </row>
    <row r="9839" spans="1:3" x14ac:dyDescent="0.25">
      <c r="A9839" s="1">
        <v>43568</v>
      </c>
      <c r="B9839" s="2">
        <v>0.48958333333333331</v>
      </c>
      <c r="C9839" s="3">
        <v>2202.1145849047348</v>
      </c>
    </row>
    <row r="9840" spans="1:3" x14ac:dyDescent="0.25">
      <c r="A9840" s="1">
        <v>43568</v>
      </c>
      <c r="B9840" s="2">
        <v>0.5</v>
      </c>
      <c r="C9840" s="3">
        <v>2246.6022948666991</v>
      </c>
    </row>
    <row r="9841" spans="1:3" x14ac:dyDescent="0.25">
      <c r="A9841" s="1">
        <v>43568</v>
      </c>
      <c r="B9841" s="2">
        <v>0.51041666666666663</v>
      </c>
      <c r="C9841" s="3">
        <v>2197.2601411523524</v>
      </c>
    </row>
    <row r="9842" spans="1:3" x14ac:dyDescent="0.25">
      <c r="A9842" s="1">
        <v>43568</v>
      </c>
      <c r="B9842" s="2">
        <v>0.52083333333333337</v>
      </c>
      <c r="C9842" s="3">
        <v>2251.7433552402995</v>
      </c>
    </row>
    <row r="9843" spans="1:3" x14ac:dyDescent="0.25">
      <c r="A9843" s="1">
        <v>43568</v>
      </c>
      <c r="B9843" s="2">
        <v>0.53125</v>
      </c>
      <c r="C9843" s="3">
        <v>2212.4628479491403</v>
      </c>
    </row>
    <row r="9844" spans="1:3" x14ac:dyDescent="0.25">
      <c r="A9844" s="1">
        <v>43568</v>
      </c>
      <c r="B9844" s="2">
        <v>0.54166666666666663</v>
      </c>
      <c r="C9844" s="3">
        <v>2197.383406342597</v>
      </c>
    </row>
    <row r="9845" spans="1:3" x14ac:dyDescent="0.25">
      <c r="A9845" s="1">
        <v>43568</v>
      </c>
      <c r="B9845" s="2">
        <v>0.55208333333333337</v>
      </c>
      <c r="C9845" s="3">
        <v>2179.8827557959717</v>
      </c>
    </row>
    <row r="9846" spans="1:3" x14ac:dyDescent="0.25">
      <c r="A9846" s="1">
        <v>43568</v>
      </c>
      <c r="B9846" s="2">
        <v>0.5625</v>
      </c>
      <c r="C9846" s="3">
        <v>2150.6929574525288</v>
      </c>
    </row>
    <row r="9847" spans="1:3" x14ac:dyDescent="0.25">
      <c r="A9847" s="1">
        <v>43568</v>
      </c>
      <c r="B9847" s="2">
        <v>0.57291666666666663</v>
      </c>
      <c r="C9847" s="3">
        <v>2051.2139403013666</v>
      </c>
    </row>
    <row r="9848" spans="1:3" x14ac:dyDescent="0.25">
      <c r="A9848" s="1">
        <v>43568</v>
      </c>
      <c r="B9848" s="2">
        <v>0.58333333333333337</v>
      </c>
      <c r="C9848" s="3">
        <v>1997.9413306834604</v>
      </c>
    </row>
    <row r="9849" spans="1:3" x14ac:dyDescent="0.25">
      <c r="A9849" s="1">
        <v>43568</v>
      </c>
      <c r="B9849" s="2">
        <v>0.59375</v>
      </c>
      <c r="C9849" s="3">
        <v>2006.7162087792201</v>
      </c>
    </row>
    <row r="9850" spans="1:3" x14ac:dyDescent="0.25">
      <c r="A9850" s="1">
        <v>43568</v>
      </c>
      <c r="B9850" s="2">
        <v>0.60416666666666663</v>
      </c>
      <c r="C9850" s="3">
        <v>2052.6861074921699</v>
      </c>
    </row>
    <row r="9851" spans="1:3" x14ac:dyDescent="0.25">
      <c r="A9851" s="1">
        <v>43568</v>
      </c>
      <c r="B9851" s="2">
        <v>0.61458333333333337</v>
      </c>
      <c r="C9851" s="3">
        <v>2028.9851176606583</v>
      </c>
    </row>
    <row r="9852" spans="1:3" x14ac:dyDescent="0.25">
      <c r="A9852" s="1">
        <v>43568</v>
      </c>
      <c r="B9852" s="2">
        <v>0.625</v>
      </c>
      <c r="C9852" s="3">
        <v>2038.0045218248699</v>
      </c>
    </row>
    <row r="9853" spans="1:3" x14ac:dyDescent="0.25">
      <c r="A9853" s="1">
        <v>43568</v>
      </c>
      <c r="B9853" s="2">
        <v>0.63541666666666663</v>
      </c>
      <c r="C9853" s="3">
        <v>2119.0448703963289</v>
      </c>
    </row>
    <row r="9854" spans="1:3" x14ac:dyDescent="0.25">
      <c r="A9854" s="1">
        <v>43568</v>
      </c>
      <c r="B9854" s="2">
        <v>0.64583333333333337</v>
      </c>
      <c r="C9854" s="3">
        <v>2068.8488797544369</v>
      </c>
    </row>
    <row r="9855" spans="1:3" x14ac:dyDescent="0.25">
      <c r="A9855" s="1">
        <v>43568</v>
      </c>
      <c r="B9855" s="2">
        <v>0.65625</v>
      </c>
      <c r="C9855" s="3">
        <v>2040.8476384486328</v>
      </c>
    </row>
    <row r="9856" spans="1:3" x14ac:dyDescent="0.25">
      <c r="A9856" s="1">
        <v>43568</v>
      </c>
      <c r="B9856" s="2">
        <v>0.66666666666666663</v>
      </c>
      <c r="C9856" s="3">
        <v>2056.6957337211711</v>
      </c>
    </row>
    <row r="9857" spans="1:3" x14ac:dyDescent="0.25">
      <c r="A9857" s="1">
        <v>43568</v>
      </c>
      <c r="B9857" s="2">
        <v>0.67708333333333337</v>
      </c>
      <c r="C9857" s="3">
        <v>2106.2683833197138</v>
      </c>
    </row>
    <row r="9858" spans="1:3" x14ac:dyDescent="0.25">
      <c r="A9858" s="1">
        <v>43568</v>
      </c>
      <c r="B9858" s="2">
        <v>0.6875</v>
      </c>
      <c r="C9858" s="3">
        <v>2096.1776743719979</v>
      </c>
    </row>
    <row r="9859" spans="1:3" x14ac:dyDescent="0.25">
      <c r="A9859" s="1">
        <v>43568</v>
      </c>
      <c r="B9859" s="2">
        <v>0.69791666666666663</v>
      </c>
      <c r="C9859" s="3">
        <v>2095.8990749989252</v>
      </c>
    </row>
    <row r="9860" spans="1:3" x14ac:dyDescent="0.25">
      <c r="A9860" s="1">
        <v>43568</v>
      </c>
      <c r="B9860" s="2">
        <v>0.70833333333333337</v>
      </c>
      <c r="C9860" s="3">
        <v>2024.2208679499181</v>
      </c>
    </row>
    <row r="9861" spans="1:3" x14ac:dyDescent="0.25">
      <c r="A9861" s="1">
        <v>43568</v>
      </c>
      <c r="B9861" s="2">
        <v>0.71875</v>
      </c>
      <c r="C9861" s="3">
        <v>2119.7984917220492</v>
      </c>
    </row>
    <row r="9862" spans="1:3" x14ac:dyDescent="0.25">
      <c r="A9862" s="1">
        <v>43568</v>
      </c>
      <c r="B9862" s="2">
        <v>0.72916666666666663</v>
      </c>
      <c r="C9862" s="3">
        <v>2146.4538374953495</v>
      </c>
    </row>
    <row r="9863" spans="1:3" x14ac:dyDescent="0.25">
      <c r="A9863" s="1">
        <v>43568</v>
      </c>
      <c r="B9863" s="2">
        <v>0.73958333333333337</v>
      </c>
      <c r="C9863" s="3">
        <v>2216.9064077340417</v>
      </c>
    </row>
    <row r="9864" spans="1:3" x14ac:dyDescent="0.25">
      <c r="A9864" s="1">
        <v>43568</v>
      </c>
      <c r="B9864" s="2">
        <v>0.75</v>
      </c>
      <c r="C9864" s="3">
        <v>2228.3319884980615</v>
      </c>
    </row>
    <row r="9865" spans="1:3" x14ac:dyDescent="0.25">
      <c r="A9865" s="1">
        <v>43568</v>
      </c>
      <c r="B9865" s="2">
        <v>0.76041666666666663</v>
      </c>
      <c r="C9865" s="3">
        <v>2221.7638579544791</v>
      </c>
    </row>
    <row r="9866" spans="1:3" x14ac:dyDescent="0.25">
      <c r="A9866" s="1">
        <v>43568</v>
      </c>
      <c r="B9866" s="2">
        <v>0.77083333333333337</v>
      </c>
      <c r="C9866" s="3">
        <v>2260.2336210268777</v>
      </c>
    </row>
    <row r="9867" spans="1:3" x14ac:dyDescent="0.25">
      <c r="A9867" s="1">
        <v>43568</v>
      </c>
      <c r="B9867" s="2">
        <v>0.78125</v>
      </c>
      <c r="C9867" s="3">
        <v>2200.8618898819277</v>
      </c>
    </row>
    <row r="9868" spans="1:3" x14ac:dyDescent="0.25">
      <c r="A9868" s="1">
        <v>43568</v>
      </c>
      <c r="B9868" s="2">
        <v>0.79166666666666663</v>
      </c>
      <c r="C9868" s="3">
        <v>2203.910448489431</v>
      </c>
    </row>
    <row r="9869" spans="1:3" x14ac:dyDescent="0.25">
      <c r="A9869" s="1">
        <v>43568</v>
      </c>
      <c r="B9869" s="2">
        <v>0.80208333333333337</v>
      </c>
      <c r="C9869" s="3">
        <v>2205.8846958453755</v>
      </c>
    </row>
    <row r="9870" spans="1:3" x14ac:dyDescent="0.25">
      <c r="A9870" s="1">
        <v>43568</v>
      </c>
      <c r="B9870" s="2">
        <v>0.8125</v>
      </c>
      <c r="C9870" s="3">
        <v>2179.2704384688236</v>
      </c>
    </row>
    <row r="9871" spans="1:3" x14ac:dyDescent="0.25">
      <c r="A9871" s="1">
        <v>43568</v>
      </c>
      <c r="B9871" s="2">
        <v>0.82291666666666663</v>
      </c>
      <c r="C9871" s="3">
        <v>2200.5722667926548</v>
      </c>
    </row>
    <row r="9872" spans="1:3" x14ac:dyDescent="0.25">
      <c r="A9872" s="1">
        <v>43568</v>
      </c>
      <c r="B9872" s="2">
        <v>0.83333333333333337</v>
      </c>
      <c r="C9872" s="3">
        <v>2245.0699983148015</v>
      </c>
    </row>
    <row r="9873" spans="1:3" x14ac:dyDescent="0.25">
      <c r="A9873" s="1">
        <v>43568</v>
      </c>
      <c r="B9873" s="2">
        <v>0.84375</v>
      </c>
      <c r="C9873" s="3">
        <v>2294.5484452476294</v>
      </c>
    </row>
    <row r="9874" spans="1:3" x14ac:dyDescent="0.25">
      <c r="A9874" s="1">
        <v>43568</v>
      </c>
      <c r="B9874" s="2">
        <v>0.85416666666666663</v>
      </c>
      <c r="C9874" s="3">
        <v>2326.8158647231053</v>
      </c>
    </row>
    <row r="9875" spans="1:3" x14ac:dyDescent="0.25">
      <c r="A9875" s="1">
        <v>43568</v>
      </c>
      <c r="B9875" s="2">
        <v>0.86458333333333337</v>
      </c>
      <c r="C9875" s="3">
        <v>2379.5613402754143</v>
      </c>
    </row>
    <row r="9876" spans="1:3" x14ac:dyDescent="0.25">
      <c r="A9876" s="1">
        <v>43568</v>
      </c>
      <c r="B9876" s="2">
        <v>0.875</v>
      </c>
      <c r="C9876" s="3">
        <v>2399.4801932940663</v>
      </c>
    </row>
    <row r="9877" spans="1:3" x14ac:dyDescent="0.25">
      <c r="A9877" s="1">
        <v>43568</v>
      </c>
      <c r="B9877" s="2">
        <v>0.88541666666666663</v>
      </c>
      <c r="C9877" s="3">
        <v>2311.1221014773773</v>
      </c>
    </row>
    <row r="9878" spans="1:3" x14ac:dyDescent="0.25">
      <c r="A9878" s="1">
        <v>43568</v>
      </c>
      <c r="B9878" s="2">
        <v>0.89583333333333337</v>
      </c>
      <c r="C9878" s="3">
        <v>2265.041965602421</v>
      </c>
    </row>
    <row r="9879" spans="1:3" x14ac:dyDescent="0.25">
      <c r="A9879" s="1">
        <v>43568</v>
      </c>
      <c r="B9879" s="2">
        <v>0.90625</v>
      </c>
      <c r="C9879" s="3">
        <v>2210.9536009856624</v>
      </c>
    </row>
    <row r="9880" spans="1:3" x14ac:dyDescent="0.25">
      <c r="A9880" s="1">
        <v>43568</v>
      </c>
      <c r="B9880" s="2">
        <v>0.91666666666666663</v>
      </c>
      <c r="C9880" s="3">
        <v>2151.2020527097975</v>
      </c>
    </row>
    <row r="9881" spans="1:3" x14ac:dyDescent="0.25">
      <c r="A9881" s="1">
        <v>43568</v>
      </c>
      <c r="B9881" s="2">
        <v>0.92708333333333337</v>
      </c>
      <c r="C9881" s="3">
        <v>2028.5882638774328</v>
      </c>
    </row>
    <row r="9882" spans="1:3" x14ac:dyDescent="0.25">
      <c r="A9882" s="1">
        <v>43568</v>
      </c>
      <c r="B9882" s="2">
        <v>0.9375</v>
      </c>
      <c r="C9882" s="3">
        <v>1963.7387479367519</v>
      </c>
    </row>
    <row r="9883" spans="1:3" x14ac:dyDescent="0.25">
      <c r="A9883" s="1">
        <v>43568</v>
      </c>
      <c r="B9883" s="2">
        <v>0.94791666666666663</v>
      </c>
      <c r="C9883" s="3">
        <v>1918.7700030860301</v>
      </c>
    </row>
    <row r="9884" spans="1:3" x14ac:dyDescent="0.25">
      <c r="A9884" s="1">
        <v>43568</v>
      </c>
      <c r="B9884" s="2">
        <v>0.95833333333333337</v>
      </c>
      <c r="C9884" s="3">
        <v>1874.1690494940044</v>
      </c>
    </row>
    <row r="9885" spans="1:3" x14ac:dyDescent="0.25">
      <c r="A9885" s="1">
        <v>43568</v>
      </c>
      <c r="B9885" s="2">
        <v>0.96875</v>
      </c>
      <c r="C9885" s="3">
        <v>1752.3249164836525</v>
      </c>
    </row>
    <row r="9886" spans="1:3" x14ac:dyDescent="0.25">
      <c r="A9886" s="1">
        <v>43568</v>
      </c>
      <c r="B9886" s="2">
        <v>0.97916666666666663</v>
      </c>
      <c r="C9886" s="3">
        <v>1614.8100698159924</v>
      </c>
    </row>
    <row r="9887" spans="1:3" x14ac:dyDescent="0.25">
      <c r="A9887" s="1">
        <v>43568</v>
      </c>
      <c r="B9887" s="2">
        <v>0.98958333333333337</v>
      </c>
      <c r="C9887" s="3">
        <v>1593.5122501162343</v>
      </c>
    </row>
    <row r="9888" spans="1:3" x14ac:dyDescent="0.25">
      <c r="A9888" s="1">
        <v>43569</v>
      </c>
      <c r="B9888" s="2">
        <v>0</v>
      </c>
      <c r="C9888" s="3">
        <v>1568.3942116749236</v>
      </c>
    </row>
    <row r="9889" spans="1:3" x14ac:dyDescent="0.25">
      <c r="A9889" s="1">
        <v>43569</v>
      </c>
      <c r="B9889" s="2">
        <v>1.0416666666666666E-2</v>
      </c>
      <c r="C9889" s="3">
        <v>1488.2187237472108</v>
      </c>
    </row>
    <row r="9890" spans="1:3" x14ac:dyDescent="0.25">
      <c r="A9890" s="1">
        <v>43569</v>
      </c>
      <c r="B9890" s="2">
        <v>2.0833333333333332E-2</v>
      </c>
      <c r="C9890" s="3">
        <v>1419.5038920441561</v>
      </c>
    </row>
    <row r="9891" spans="1:3" x14ac:dyDescent="0.25">
      <c r="A9891" s="1">
        <v>43569</v>
      </c>
      <c r="B9891" s="2">
        <v>3.125E-2</v>
      </c>
      <c r="C9891" s="3">
        <v>1411.1719669084612</v>
      </c>
    </row>
    <row r="9892" spans="1:3" x14ac:dyDescent="0.25">
      <c r="A9892" s="1">
        <v>43569</v>
      </c>
      <c r="B9892" s="2">
        <v>4.1666666666666664E-2</v>
      </c>
      <c r="C9892" s="3">
        <v>1342.6876310896032</v>
      </c>
    </row>
    <row r="9893" spans="1:3" x14ac:dyDescent="0.25">
      <c r="A9893" s="1">
        <v>43569</v>
      </c>
      <c r="B9893" s="2">
        <v>5.2083333333333336E-2</v>
      </c>
      <c r="C9893" s="3">
        <v>1327.4328121798669</v>
      </c>
    </row>
    <row r="9894" spans="1:3" x14ac:dyDescent="0.25">
      <c r="A9894" s="1">
        <v>43569</v>
      </c>
      <c r="B9894" s="2">
        <v>6.25E-2</v>
      </c>
      <c r="C9894" s="3">
        <v>1282.3818905356486</v>
      </c>
    </row>
    <row r="9895" spans="1:3" x14ac:dyDescent="0.25">
      <c r="A9895" s="1">
        <v>43569</v>
      </c>
      <c r="B9895" s="2">
        <v>7.2916666666666671E-2</v>
      </c>
      <c r="C9895" s="3">
        <v>1264.0103664091678</v>
      </c>
    </row>
    <row r="9896" spans="1:3" x14ac:dyDescent="0.25">
      <c r="A9896" s="1">
        <v>43569</v>
      </c>
      <c r="B9896" s="2">
        <v>8.3333333333333329E-2</v>
      </c>
      <c r="C9896" s="3">
        <v>1260.4537147004137</v>
      </c>
    </row>
    <row r="9897" spans="1:3" x14ac:dyDescent="0.25">
      <c r="A9897" s="1">
        <v>43569</v>
      </c>
      <c r="B9897" s="2">
        <v>9.375E-2</v>
      </c>
      <c r="C9897" s="3">
        <v>1238.3150861013473</v>
      </c>
    </row>
    <row r="9898" spans="1:3" x14ac:dyDescent="0.25">
      <c r="A9898" s="1">
        <v>43569</v>
      </c>
      <c r="B9898" s="2">
        <v>0.10416666666666667</v>
      </c>
      <c r="C9898" s="3">
        <v>1221.9168071747927</v>
      </c>
    </row>
    <row r="9899" spans="1:3" x14ac:dyDescent="0.25">
      <c r="A9899" s="1">
        <v>43569</v>
      </c>
      <c r="B9899" s="2">
        <v>0.11458333333333333</v>
      </c>
      <c r="C9899" s="3">
        <v>1199.1378008800673</v>
      </c>
    </row>
    <row r="9900" spans="1:3" x14ac:dyDescent="0.25">
      <c r="A9900" s="1">
        <v>43569</v>
      </c>
      <c r="B9900" s="2">
        <v>0.125</v>
      </c>
      <c r="C9900" s="3">
        <v>1216.4259943508243</v>
      </c>
    </row>
    <row r="9901" spans="1:3" x14ac:dyDescent="0.25">
      <c r="A9901" s="1">
        <v>43569</v>
      </c>
      <c r="B9901" s="2">
        <v>0.13541666666666666</v>
      </c>
      <c r="C9901" s="3">
        <v>1215.294560206225</v>
      </c>
    </row>
    <row r="9902" spans="1:3" x14ac:dyDescent="0.25">
      <c r="A9902" s="1">
        <v>43569</v>
      </c>
      <c r="B9902" s="2">
        <v>0.14583333333333334</v>
      </c>
      <c r="C9902" s="3">
        <v>1211.8681887798427</v>
      </c>
    </row>
    <row r="9903" spans="1:3" x14ac:dyDescent="0.25">
      <c r="A9903" s="1">
        <v>43569</v>
      </c>
      <c r="B9903" s="2">
        <v>0.15625</v>
      </c>
      <c r="C9903" s="3">
        <v>1203.1835047257252</v>
      </c>
    </row>
    <row r="9904" spans="1:3" x14ac:dyDescent="0.25">
      <c r="A9904" s="1">
        <v>43569</v>
      </c>
      <c r="B9904" s="2">
        <v>0.16666666666666666</v>
      </c>
      <c r="C9904" s="3">
        <v>1209.3928634147758</v>
      </c>
    </row>
    <row r="9905" spans="1:3" x14ac:dyDescent="0.25">
      <c r="A9905" s="1">
        <v>43569</v>
      </c>
      <c r="B9905" s="2">
        <v>0.17708333333333334</v>
      </c>
      <c r="C9905" s="3">
        <v>1172.5465930919354</v>
      </c>
    </row>
    <row r="9906" spans="1:3" x14ac:dyDescent="0.25">
      <c r="A9906" s="1">
        <v>43569</v>
      </c>
      <c r="B9906" s="2">
        <v>0.1875</v>
      </c>
      <c r="C9906" s="3">
        <v>1187.8264659021279</v>
      </c>
    </row>
    <row r="9907" spans="1:3" x14ac:dyDescent="0.25">
      <c r="A9907" s="1">
        <v>43569</v>
      </c>
      <c r="B9907" s="2">
        <v>0.19791666666666666</v>
      </c>
      <c r="C9907" s="3">
        <v>1222.3767967871675</v>
      </c>
    </row>
    <row r="9908" spans="1:3" x14ac:dyDescent="0.25">
      <c r="A9908" s="1">
        <v>43569</v>
      </c>
      <c r="B9908" s="2">
        <v>0.20833333333333334</v>
      </c>
      <c r="C9908" s="3">
        <v>1225.2389543752774</v>
      </c>
    </row>
    <row r="9909" spans="1:3" x14ac:dyDescent="0.25">
      <c r="A9909" s="1">
        <v>43569</v>
      </c>
      <c r="B9909" s="2">
        <v>0.21875</v>
      </c>
      <c r="C9909" s="3">
        <v>1242.8057472191067</v>
      </c>
    </row>
    <row r="9910" spans="1:3" x14ac:dyDescent="0.25">
      <c r="A9910" s="1">
        <v>43569</v>
      </c>
      <c r="B9910" s="2">
        <v>0.22916666666666666</v>
      </c>
      <c r="C9910" s="3">
        <v>1251.0935774899986</v>
      </c>
    </row>
    <row r="9911" spans="1:3" x14ac:dyDescent="0.25">
      <c r="A9911" s="1">
        <v>43569</v>
      </c>
      <c r="B9911" s="2">
        <v>0.23958333333333334</v>
      </c>
      <c r="C9911" s="3">
        <v>1277.0273709301616</v>
      </c>
    </row>
    <row r="9912" spans="1:3" x14ac:dyDescent="0.25">
      <c r="A9912" s="1">
        <v>43569</v>
      </c>
      <c r="B9912" s="2">
        <v>0.25</v>
      </c>
      <c r="C9912" s="3">
        <v>1311.7631006785766</v>
      </c>
    </row>
    <row r="9913" spans="1:3" x14ac:dyDescent="0.25">
      <c r="A9913" s="1">
        <v>43569</v>
      </c>
      <c r="B9913" s="2">
        <v>0.26041666666666669</v>
      </c>
      <c r="C9913" s="3">
        <v>1347.2604690008586</v>
      </c>
    </row>
    <row r="9914" spans="1:3" x14ac:dyDescent="0.25">
      <c r="A9914" s="1">
        <v>43569</v>
      </c>
      <c r="B9914" s="2">
        <v>0.27083333333333331</v>
      </c>
      <c r="C9914" s="3">
        <v>1270.4412015782507</v>
      </c>
    </row>
    <row r="9915" spans="1:3" x14ac:dyDescent="0.25">
      <c r="A9915" s="1">
        <v>43569</v>
      </c>
      <c r="B9915" s="2">
        <v>0.28125</v>
      </c>
      <c r="C9915" s="3">
        <v>1294.9308881961215</v>
      </c>
    </row>
    <row r="9916" spans="1:3" x14ac:dyDescent="0.25">
      <c r="A9916" s="1">
        <v>43569</v>
      </c>
      <c r="B9916" s="2">
        <v>0.29166666666666669</v>
      </c>
      <c r="C9916" s="3">
        <v>1364.0235327180546</v>
      </c>
    </row>
    <row r="9917" spans="1:3" x14ac:dyDescent="0.25">
      <c r="A9917" s="1">
        <v>43569</v>
      </c>
      <c r="B9917" s="2">
        <v>0.30208333333333331</v>
      </c>
      <c r="C9917" s="3">
        <v>1443.317123349711</v>
      </c>
    </row>
    <row r="9918" spans="1:3" x14ac:dyDescent="0.25">
      <c r="A9918" s="1">
        <v>43569</v>
      </c>
      <c r="B9918" s="2">
        <v>0.3125</v>
      </c>
      <c r="C9918" s="3">
        <v>1487.5352533427672</v>
      </c>
    </row>
    <row r="9919" spans="1:3" x14ac:dyDescent="0.25">
      <c r="A9919" s="1">
        <v>43569</v>
      </c>
      <c r="B9919" s="2">
        <v>0.32291666666666669</v>
      </c>
      <c r="C9919" s="3">
        <v>1589.2721280030366</v>
      </c>
    </row>
    <row r="9920" spans="1:3" x14ac:dyDescent="0.25">
      <c r="A9920" s="1">
        <v>43569</v>
      </c>
      <c r="B9920" s="2">
        <v>0.33333333333333331</v>
      </c>
      <c r="C9920" s="3">
        <v>1652.3969334363164</v>
      </c>
    </row>
    <row r="9921" spans="1:3" x14ac:dyDescent="0.25">
      <c r="A9921" s="1">
        <v>43569</v>
      </c>
      <c r="B9921" s="2">
        <v>0.34375</v>
      </c>
      <c r="C9921" s="3">
        <v>1742.2883239609216</v>
      </c>
    </row>
    <row r="9922" spans="1:3" x14ac:dyDescent="0.25">
      <c r="A9922" s="1">
        <v>43569</v>
      </c>
      <c r="B9922" s="2">
        <v>0.35416666666666669</v>
      </c>
      <c r="C9922" s="3">
        <v>1887.5638668338763</v>
      </c>
    </row>
    <row r="9923" spans="1:3" x14ac:dyDescent="0.25">
      <c r="A9923" s="1">
        <v>43569</v>
      </c>
      <c r="B9923" s="2">
        <v>0.36458333333333331</v>
      </c>
      <c r="C9923" s="3">
        <v>1963.6966573839859</v>
      </c>
    </row>
    <row r="9924" spans="1:3" x14ac:dyDescent="0.25">
      <c r="A9924" s="1">
        <v>43569</v>
      </c>
      <c r="B9924" s="2">
        <v>0.375</v>
      </c>
      <c r="C9924" s="3">
        <v>1969.5873304592344</v>
      </c>
    </row>
    <row r="9925" spans="1:3" x14ac:dyDescent="0.25">
      <c r="A9925" s="1">
        <v>43569</v>
      </c>
      <c r="B9925" s="2">
        <v>0.38541666666666669</v>
      </c>
      <c r="C9925" s="3">
        <v>1990.3439859091395</v>
      </c>
    </row>
    <row r="9926" spans="1:3" x14ac:dyDescent="0.25">
      <c r="A9926" s="1">
        <v>43569</v>
      </c>
      <c r="B9926" s="2">
        <v>0.39583333333333331</v>
      </c>
      <c r="C9926" s="3">
        <v>2024.7830774761539</v>
      </c>
    </row>
    <row r="9927" spans="1:3" x14ac:dyDescent="0.25">
      <c r="A9927" s="1">
        <v>43569</v>
      </c>
      <c r="B9927" s="2">
        <v>0.40625</v>
      </c>
      <c r="C9927" s="3">
        <v>2018.2991280381043</v>
      </c>
    </row>
    <row r="9928" spans="1:3" x14ac:dyDescent="0.25">
      <c r="A9928" s="1">
        <v>43569</v>
      </c>
      <c r="B9928" s="2">
        <v>0.41666666666666669</v>
      </c>
      <c r="C9928" s="3">
        <v>2031.5155616067289</v>
      </c>
    </row>
    <row r="9929" spans="1:3" x14ac:dyDescent="0.25">
      <c r="A9929" s="1">
        <v>43569</v>
      </c>
      <c r="B9929" s="2">
        <v>0.42708333333333331</v>
      </c>
      <c r="C9929" s="3">
        <v>2087.0139597411585</v>
      </c>
    </row>
    <row r="9930" spans="1:3" x14ac:dyDescent="0.25">
      <c r="A9930" s="1">
        <v>43569</v>
      </c>
      <c r="B9930" s="2">
        <v>0.4375</v>
      </c>
      <c r="C9930" s="3">
        <v>2131.1659474370103</v>
      </c>
    </row>
    <row r="9931" spans="1:3" x14ac:dyDescent="0.25">
      <c r="A9931" s="1">
        <v>43569</v>
      </c>
      <c r="B9931" s="2">
        <v>0.44791666666666669</v>
      </c>
      <c r="C9931" s="3">
        <v>2208.0904412415343</v>
      </c>
    </row>
    <row r="9932" spans="1:3" x14ac:dyDescent="0.25">
      <c r="A9932" s="1">
        <v>43569</v>
      </c>
      <c r="B9932" s="2">
        <v>0.45833333333333331</v>
      </c>
      <c r="C9932" s="3">
        <v>2190.5907928509268</v>
      </c>
    </row>
    <row r="9933" spans="1:3" x14ac:dyDescent="0.25">
      <c r="A9933" s="1">
        <v>43569</v>
      </c>
      <c r="B9933" s="2">
        <v>0.46875</v>
      </c>
      <c r="C9933" s="3">
        <v>2256.6539197297043</v>
      </c>
    </row>
    <row r="9934" spans="1:3" x14ac:dyDescent="0.25">
      <c r="A9934" s="1">
        <v>43569</v>
      </c>
      <c r="B9934" s="2">
        <v>0.47916666666666669</v>
      </c>
      <c r="C9934" s="3">
        <v>2292.3226567311053</v>
      </c>
    </row>
    <row r="9935" spans="1:3" x14ac:dyDescent="0.25">
      <c r="A9935" s="1">
        <v>43569</v>
      </c>
      <c r="B9935" s="2">
        <v>0.48958333333333331</v>
      </c>
      <c r="C9935" s="3">
        <v>2329.1699292099643</v>
      </c>
    </row>
    <row r="9936" spans="1:3" x14ac:dyDescent="0.25">
      <c r="A9936" s="1">
        <v>43569</v>
      </c>
      <c r="B9936" s="2">
        <v>0.5</v>
      </c>
      <c r="C9936" s="3">
        <v>2343.0377641904488</v>
      </c>
    </row>
    <row r="9937" spans="1:3" x14ac:dyDescent="0.25">
      <c r="A9937" s="1">
        <v>43569</v>
      </c>
      <c r="B9937" s="2">
        <v>0.51041666666666663</v>
      </c>
      <c r="C9937" s="3">
        <v>2374.8441918975318</v>
      </c>
    </row>
    <row r="9938" spans="1:3" x14ac:dyDescent="0.25">
      <c r="A9938" s="1">
        <v>43569</v>
      </c>
      <c r="B9938" s="2">
        <v>0.52083333333333337</v>
      </c>
      <c r="C9938" s="3">
        <v>2392.8078385245863</v>
      </c>
    </row>
    <row r="9939" spans="1:3" x14ac:dyDescent="0.25">
      <c r="A9939" s="1">
        <v>43569</v>
      </c>
      <c r="B9939" s="2">
        <v>0.53125</v>
      </c>
      <c r="C9939" s="3">
        <v>2315.1347341744331</v>
      </c>
    </row>
    <row r="9940" spans="1:3" x14ac:dyDescent="0.25">
      <c r="A9940" s="1">
        <v>43569</v>
      </c>
      <c r="B9940" s="2">
        <v>0.54166666666666663</v>
      </c>
      <c r="C9940" s="3">
        <v>2367.532461588411</v>
      </c>
    </row>
    <row r="9941" spans="1:3" x14ac:dyDescent="0.25">
      <c r="A9941" s="1">
        <v>43569</v>
      </c>
      <c r="B9941" s="2">
        <v>0.55208333333333337</v>
      </c>
      <c r="C9941" s="3">
        <v>2289.5777513971307</v>
      </c>
    </row>
    <row r="9942" spans="1:3" x14ac:dyDescent="0.25">
      <c r="A9942" s="1">
        <v>43569</v>
      </c>
      <c r="B9942" s="2">
        <v>0.5625</v>
      </c>
      <c r="C9942" s="3">
        <v>2273.0391706280211</v>
      </c>
    </row>
    <row r="9943" spans="1:3" x14ac:dyDescent="0.25">
      <c r="A9943" s="1">
        <v>43569</v>
      </c>
      <c r="B9943" s="2">
        <v>0.57291666666666663</v>
      </c>
      <c r="C9943" s="3">
        <v>2244.2051376710551</v>
      </c>
    </row>
    <row r="9944" spans="1:3" x14ac:dyDescent="0.25">
      <c r="A9944" s="1">
        <v>43569</v>
      </c>
      <c r="B9944" s="2">
        <v>0.58333333333333337</v>
      </c>
      <c r="C9944" s="3">
        <v>2237.125907558167</v>
      </c>
    </row>
    <row r="9945" spans="1:3" x14ac:dyDescent="0.25">
      <c r="A9945" s="1">
        <v>43569</v>
      </c>
      <c r="B9945" s="2">
        <v>0.59375</v>
      </c>
      <c r="C9945" s="3">
        <v>2169.9744392435764</v>
      </c>
    </row>
    <row r="9946" spans="1:3" x14ac:dyDescent="0.25">
      <c r="A9946" s="1">
        <v>43569</v>
      </c>
      <c r="B9946" s="2">
        <v>0.60416666666666663</v>
      </c>
      <c r="C9946" s="3">
        <v>2169.9944823639412</v>
      </c>
    </row>
    <row r="9947" spans="1:3" x14ac:dyDescent="0.25">
      <c r="A9947" s="1">
        <v>43569</v>
      </c>
      <c r="B9947" s="2">
        <v>0.61458333333333337</v>
      </c>
      <c r="C9947" s="3">
        <v>2136.3591199235598</v>
      </c>
    </row>
    <row r="9948" spans="1:3" x14ac:dyDescent="0.25">
      <c r="A9948" s="1">
        <v>43569</v>
      </c>
      <c r="B9948" s="2">
        <v>0.625</v>
      </c>
      <c r="C9948" s="3">
        <v>2188.991351845807</v>
      </c>
    </row>
    <row r="9949" spans="1:3" x14ac:dyDescent="0.25">
      <c r="A9949" s="1">
        <v>43569</v>
      </c>
      <c r="B9949" s="2">
        <v>0.63541666666666663</v>
      </c>
      <c r="C9949" s="3">
        <v>2190.0556415371843</v>
      </c>
    </row>
    <row r="9950" spans="1:3" x14ac:dyDescent="0.25">
      <c r="A9950" s="1">
        <v>43569</v>
      </c>
      <c r="B9950" s="2">
        <v>0.64583333333333337</v>
      </c>
      <c r="C9950" s="3">
        <v>2183.2129202446026</v>
      </c>
    </row>
    <row r="9951" spans="1:3" x14ac:dyDescent="0.25">
      <c r="A9951" s="1">
        <v>43569</v>
      </c>
      <c r="B9951" s="2">
        <v>0.65625</v>
      </c>
      <c r="C9951" s="3">
        <v>2130.956496829197</v>
      </c>
    </row>
    <row r="9952" spans="1:3" x14ac:dyDescent="0.25">
      <c r="A9952" s="1">
        <v>43569</v>
      </c>
      <c r="B9952" s="2">
        <v>0.66666666666666663</v>
      </c>
      <c r="C9952" s="3">
        <v>2127.2364936894692</v>
      </c>
    </row>
    <row r="9953" spans="1:3" x14ac:dyDescent="0.25">
      <c r="A9953" s="1">
        <v>43569</v>
      </c>
      <c r="B9953" s="2">
        <v>0.67708333333333337</v>
      </c>
      <c r="C9953" s="3">
        <v>2112.0949184097944</v>
      </c>
    </row>
    <row r="9954" spans="1:3" x14ac:dyDescent="0.25">
      <c r="A9954" s="1">
        <v>43569</v>
      </c>
      <c r="B9954" s="2">
        <v>0.6875</v>
      </c>
      <c r="C9954" s="3">
        <v>2094.2284809165099</v>
      </c>
    </row>
    <row r="9955" spans="1:3" x14ac:dyDescent="0.25">
      <c r="A9955" s="1">
        <v>43569</v>
      </c>
      <c r="B9955" s="2">
        <v>0.69791666666666663</v>
      </c>
      <c r="C9955" s="3">
        <v>2139.7955129101247</v>
      </c>
    </row>
    <row r="9956" spans="1:3" x14ac:dyDescent="0.25">
      <c r="A9956" s="1">
        <v>43569</v>
      </c>
      <c r="B9956" s="2">
        <v>0.70833333333333337</v>
      </c>
      <c r="C9956" s="3">
        <v>2131.4996653910866</v>
      </c>
    </row>
    <row r="9957" spans="1:3" x14ac:dyDescent="0.25">
      <c r="A9957" s="1">
        <v>43569</v>
      </c>
      <c r="B9957" s="2">
        <v>0.71875</v>
      </c>
      <c r="C9957" s="3">
        <v>2181.4340933122162</v>
      </c>
    </row>
    <row r="9958" spans="1:3" x14ac:dyDescent="0.25">
      <c r="A9958" s="1">
        <v>43569</v>
      </c>
      <c r="B9958" s="2">
        <v>0.72916666666666663</v>
      </c>
      <c r="C9958" s="3">
        <v>2203.1387883553825</v>
      </c>
    </row>
    <row r="9959" spans="1:3" x14ac:dyDescent="0.25">
      <c r="A9959" s="1">
        <v>43569</v>
      </c>
      <c r="B9959" s="2">
        <v>0.73958333333333337</v>
      </c>
      <c r="C9959" s="3">
        <v>2270.4475951648378</v>
      </c>
    </row>
    <row r="9960" spans="1:3" x14ac:dyDescent="0.25">
      <c r="A9960" s="1">
        <v>43569</v>
      </c>
      <c r="B9960" s="2">
        <v>0.75</v>
      </c>
      <c r="C9960" s="3">
        <v>2367.822084677684</v>
      </c>
    </row>
    <row r="9961" spans="1:3" x14ac:dyDescent="0.25">
      <c r="A9961" s="1">
        <v>43569</v>
      </c>
      <c r="B9961" s="2">
        <v>0.76041666666666663</v>
      </c>
      <c r="C9961" s="3">
        <v>2426.1054743868185</v>
      </c>
    </row>
    <row r="9962" spans="1:3" x14ac:dyDescent="0.25">
      <c r="A9962" s="1">
        <v>43569</v>
      </c>
      <c r="B9962" s="2">
        <v>0.77083333333333337</v>
      </c>
      <c r="C9962" s="3">
        <v>2491.5602925625194</v>
      </c>
    </row>
    <row r="9963" spans="1:3" x14ac:dyDescent="0.25">
      <c r="A9963" s="1">
        <v>43569</v>
      </c>
      <c r="B9963" s="2">
        <v>0.78125</v>
      </c>
      <c r="C9963" s="3">
        <v>2511.0552335854536</v>
      </c>
    </row>
    <row r="9964" spans="1:3" x14ac:dyDescent="0.25">
      <c r="A9964" s="1">
        <v>43569</v>
      </c>
      <c r="B9964" s="2">
        <v>0.79166666666666663</v>
      </c>
      <c r="C9964" s="3">
        <v>2463.9739438482698</v>
      </c>
    </row>
    <row r="9965" spans="1:3" x14ac:dyDescent="0.25">
      <c r="A9965" s="1">
        <v>43569</v>
      </c>
      <c r="B9965" s="2">
        <v>0.80208333333333337</v>
      </c>
      <c r="C9965" s="3">
        <v>2408.7010308179451</v>
      </c>
    </row>
    <row r="9966" spans="1:3" x14ac:dyDescent="0.25">
      <c r="A9966" s="1">
        <v>43569</v>
      </c>
      <c r="B9966" s="2">
        <v>0.8125</v>
      </c>
      <c r="C9966" s="3">
        <v>2402.9666940815432</v>
      </c>
    </row>
    <row r="9967" spans="1:3" x14ac:dyDescent="0.25">
      <c r="A9967" s="1">
        <v>43569</v>
      </c>
      <c r="B9967" s="2">
        <v>0.82291666666666663</v>
      </c>
      <c r="C9967" s="3">
        <v>2441.5116188553102</v>
      </c>
    </row>
    <row r="9968" spans="1:3" x14ac:dyDescent="0.25">
      <c r="A9968" s="1">
        <v>43569</v>
      </c>
      <c r="B9968" s="2">
        <v>0.83333333333333337</v>
      </c>
      <c r="C9968" s="3">
        <v>2441.5998085849155</v>
      </c>
    </row>
    <row r="9969" spans="1:3" x14ac:dyDescent="0.25">
      <c r="A9969" s="1">
        <v>43569</v>
      </c>
      <c r="B9969" s="2">
        <v>0.84375</v>
      </c>
      <c r="C9969" s="3">
        <v>2405.6955649192259</v>
      </c>
    </row>
    <row r="9970" spans="1:3" x14ac:dyDescent="0.25">
      <c r="A9970" s="1">
        <v>43569</v>
      </c>
      <c r="B9970" s="2">
        <v>0.85416666666666663</v>
      </c>
      <c r="C9970" s="3">
        <v>2363.8244843209018</v>
      </c>
    </row>
    <row r="9971" spans="1:3" x14ac:dyDescent="0.25">
      <c r="A9971" s="1">
        <v>43569</v>
      </c>
      <c r="B9971" s="2">
        <v>0.86458333333333337</v>
      </c>
      <c r="C9971" s="3">
        <v>2411.42889949961</v>
      </c>
    </row>
    <row r="9972" spans="1:3" x14ac:dyDescent="0.25">
      <c r="A9972" s="1">
        <v>43569</v>
      </c>
      <c r="B9972" s="2">
        <v>0.875</v>
      </c>
      <c r="C9972" s="3">
        <v>2395.3663428391678</v>
      </c>
    </row>
    <row r="9973" spans="1:3" x14ac:dyDescent="0.25">
      <c r="A9973" s="1">
        <v>43569</v>
      </c>
      <c r="B9973" s="2">
        <v>0.88541666666666663</v>
      </c>
      <c r="C9973" s="3">
        <v>2274.9202174742686</v>
      </c>
    </row>
    <row r="9974" spans="1:3" x14ac:dyDescent="0.25">
      <c r="A9974" s="1">
        <v>43569</v>
      </c>
      <c r="B9974" s="2">
        <v>0.89583333333333337</v>
      </c>
      <c r="C9974" s="3">
        <v>2209.7590310119131</v>
      </c>
    </row>
    <row r="9975" spans="1:3" x14ac:dyDescent="0.25">
      <c r="A9975" s="1">
        <v>43569</v>
      </c>
      <c r="B9975" s="2">
        <v>0.90625</v>
      </c>
      <c r="C9975" s="3">
        <v>2144.0917557603439</v>
      </c>
    </row>
    <row r="9976" spans="1:3" x14ac:dyDescent="0.25">
      <c r="A9976" s="1">
        <v>43569</v>
      </c>
      <c r="B9976" s="2">
        <v>0.91666666666666663</v>
      </c>
      <c r="C9976" s="3">
        <v>2077.0876043804351</v>
      </c>
    </row>
    <row r="9977" spans="1:3" x14ac:dyDescent="0.25">
      <c r="A9977" s="1">
        <v>43569</v>
      </c>
      <c r="B9977" s="2">
        <v>0.92708333333333337</v>
      </c>
      <c r="C9977" s="3">
        <v>2015.5061192152534</v>
      </c>
    </row>
    <row r="9978" spans="1:3" x14ac:dyDescent="0.25">
      <c r="A9978" s="1">
        <v>43569</v>
      </c>
      <c r="B9978" s="2">
        <v>0.9375</v>
      </c>
      <c r="C9978" s="3">
        <v>1942.073136978298</v>
      </c>
    </row>
    <row r="9979" spans="1:3" x14ac:dyDescent="0.25">
      <c r="A9979" s="1">
        <v>43569</v>
      </c>
      <c r="B9979" s="2">
        <v>0.94791666666666663</v>
      </c>
      <c r="C9979" s="3">
        <v>1874.8765716428857</v>
      </c>
    </row>
    <row r="9980" spans="1:3" x14ac:dyDescent="0.25">
      <c r="A9980" s="1">
        <v>43569</v>
      </c>
      <c r="B9980" s="2">
        <v>0.95833333333333337</v>
      </c>
      <c r="C9980" s="3">
        <v>1813.4223602920213</v>
      </c>
    </row>
    <row r="9981" spans="1:3" x14ac:dyDescent="0.25">
      <c r="A9981" s="1">
        <v>43569</v>
      </c>
      <c r="B9981" s="2">
        <v>0.96875</v>
      </c>
      <c r="C9981" s="3">
        <v>1713.362092650277</v>
      </c>
    </row>
    <row r="9982" spans="1:3" x14ac:dyDescent="0.25">
      <c r="A9982" s="1">
        <v>43569</v>
      </c>
      <c r="B9982" s="2">
        <v>0.97916666666666663</v>
      </c>
      <c r="C9982" s="3">
        <v>1632.8007746555397</v>
      </c>
    </row>
    <row r="9983" spans="1:3" x14ac:dyDescent="0.25">
      <c r="A9983" s="1">
        <v>43569</v>
      </c>
      <c r="B9983" s="2">
        <v>0.98958333333333337</v>
      </c>
      <c r="C9983" s="3">
        <v>1582.1457965572913</v>
      </c>
    </row>
    <row r="9984" spans="1:3" x14ac:dyDescent="0.25">
      <c r="A9984" s="1">
        <v>43570</v>
      </c>
      <c r="B9984" s="2">
        <v>0</v>
      </c>
      <c r="C9984" s="3">
        <v>1544.9497737840832</v>
      </c>
    </row>
    <row r="9985" spans="1:3" x14ac:dyDescent="0.25">
      <c r="A9985" s="1">
        <v>43570</v>
      </c>
      <c r="B9985" s="2">
        <v>1.0416666666666666E-2</v>
      </c>
      <c r="C9985" s="3">
        <v>1446.3276000285214</v>
      </c>
    </row>
    <row r="9986" spans="1:3" x14ac:dyDescent="0.25">
      <c r="A9986" s="1">
        <v>43570</v>
      </c>
      <c r="B9986" s="2">
        <v>2.0833333333333332E-2</v>
      </c>
      <c r="C9986" s="3">
        <v>1398.1780119758873</v>
      </c>
    </row>
    <row r="9987" spans="1:3" x14ac:dyDescent="0.25">
      <c r="A9987" s="1">
        <v>43570</v>
      </c>
      <c r="B9987" s="2">
        <v>3.125E-2</v>
      </c>
      <c r="C9987" s="3">
        <v>1365.852467451353</v>
      </c>
    </row>
    <row r="9988" spans="1:3" x14ac:dyDescent="0.25">
      <c r="A9988" s="1">
        <v>43570</v>
      </c>
      <c r="B9988" s="2">
        <v>4.1666666666666664E-2</v>
      </c>
      <c r="C9988" s="3">
        <v>1322.718670270039</v>
      </c>
    </row>
    <row r="9989" spans="1:3" x14ac:dyDescent="0.25">
      <c r="A9989" s="1">
        <v>43570</v>
      </c>
      <c r="B9989" s="2">
        <v>5.2083333333333336E-2</v>
      </c>
      <c r="C9989" s="3">
        <v>1287.6792872480953</v>
      </c>
    </row>
    <row r="9990" spans="1:3" x14ac:dyDescent="0.25">
      <c r="A9990" s="1">
        <v>43570</v>
      </c>
      <c r="B9990" s="2">
        <v>6.25E-2</v>
      </c>
      <c r="C9990" s="3">
        <v>1273.3003526983057</v>
      </c>
    </row>
    <row r="9991" spans="1:3" x14ac:dyDescent="0.25">
      <c r="A9991" s="1">
        <v>43570</v>
      </c>
      <c r="B9991" s="2">
        <v>7.2916666666666671E-2</v>
      </c>
      <c r="C9991" s="3">
        <v>1254.9147983875696</v>
      </c>
    </row>
    <row r="9992" spans="1:3" x14ac:dyDescent="0.25">
      <c r="A9992" s="1">
        <v>43570</v>
      </c>
      <c r="B9992" s="2">
        <v>8.3333333333333329E-2</v>
      </c>
      <c r="C9992" s="3">
        <v>1271.9163752371085</v>
      </c>
    </row>
    <row r="9993" spans="1:3" x14ac:dyDescent="0.25">
      <c r="A9993" s="1">
        <v>43570</v>
      </c>
      <c r="B9993" s="2">
        <v>9.375E-2</v>
      </c>
      <c r="C9993" s="3">
        <v>1223.0853210920673</v>
      </c>
    </row>
    <row r="9994" spans="1:3" x14ac:dyDescent="0.25">
      <c r="A9994" s="1">
        <v>43570</v>
      </c>
      <c r="B9994" s="2">
        <v>0.10416666666666667</v>
      </c>
      <c r="C9994" s="3">
        <v>1253.8284612637915</v>
      </c>
    </row>
    <row r="9995" spans="1:3" x14ac:dyDescent="0.25">
      <c r="A9995" s="1">
        <v>43570</v>
      </c>
      <c r="B9995" s="2">
        <v>0.11458333333333333</v>
      </c>
      <c r="C9995" s="3">
        <v>1224.1856884001011</v>
      </c>
    </row>
    <row r="9996" spans="1:3" x14ac:dyDescent="0.25">
      <c r="A9996" s="1">
        <v>43570</v>
      </c>
      <c r="B9996" s="2">
        <v>0.125</v>
      </c>
      <c r="C9996" s="3">
        <v>1223.0382197592096</v>
      </c>
    </row>
    <row r="9997" spans="1:3" x14ac:dyDescent="0.25">
      <c r="A9997" s="1">
        <v>43570</v>
      </c>
      <c r="B9997" s="2">
        <v>0.13541666666666666</v>
      </c>
      <c r="C9997" s="3">
        <v>1232.7952107528499</v>
      </c>
    </row>
    <row r="9998" spans="1:3" x14ac:dyDescent="0.25">
      <c r="A9998" s="1">
        <v>43570</v>
      </c>
      <c r="B9998" s="2">
        <v>0.14583333333333334</v>
      </c>
      <c r="C9998" s="3">
        <v>1240.5278465896342</v>
      </c>
    </row>
    <row r="9999" spans="1:3" x14ac:dyDescent="0.25">
      <c r="A9999" s="1">
        <v>43570</v>
      </c>
      <c r="B9999" s="2">
        <v>0.15625</v>
      </c>
      <c r="C9999" s="3">
        <v>1187.1910989865601</v>
      </c>
    </row>
    <row r="10000" spans="1:3" x14ac:dyDescent="0.25">
      <c r="A10000" s="1">
        <v>43570</v>
      </c>
      <c r="B10000" s="2">
        <v>0.16666666666666666</v>
      </c>
      <c r="C10000" s="3">
        <v>1181.162128380794</v>
      </c>
    </row>
    <row r="10001" spans="1:3" x14ac:dyDescent="0.25">
      <c r="A10001" s="1">
        <v>43570</v>
      </c>
      <c r="B10001" s="2">
        <v>0.17708333333333334</v>
      </c>
      <c r="C10001" s="3">
        <v>1153.1147878981508</v>
      </c>
    </row>
    <row r="10002" spans="1:3" x14ac:dyDescent="0.25">
      <c r="A10002" s="1">
        <v>43570</v>
      </c>
      <c r="B10002" s="2">
        <v>0.1875</v>
      </c>
      <c r="C10002" s="3">
        <v>1151.8300238827599</v>
      </c>
    </row>
    <row r="10003" spans="1:3" x14ac:dyDescent="0.25">
      <c r="A10003" s="1">
        <v>43570</v>
      </c>
      <c r="B10003" s="2">
        <v>0.19791666666666666</v>
      </c>
      <c r="C10003" s="3">
        <v>1151.3028898171624</v>
      </c>
    </row>
    <row r="10004" spans="1:3" x14ac:dyDescent="0.25">
      <c r="A10004" s="1">
        <v>43570</v>
      </c>
      <c r="B10004" s="2">
        <v>0.20833333333333334</v>
      </c>
      <c r="C10004" s="3">
        <v>1126.6859293849745</v>
      </c>
    </row>
    <row r="10005" spans="1:3" x14ac:dyDescent="0.25">
      <c r="A10005" s="1">
        <v>43570</v>
      </c>
      <c r="B10005" s="2">
        <v>0.21875</v>
      </c>
      <c r="C10005" s="3">
        <v>1150.1784707646907</v>
      </c>
    </row>
    <row r="10006" spans="1:3" x14ac:dyDescent="0.25">
      <c r="A10006" s="1">
        <v>43570</v>
      </c>
      <c r="B10006" s="2">
        <v>0.22916666666666666</v>
      </c>
      <c r="C10006" s="3">
        <v>1232.2861154955813</v>
      </c>
    </row>
    <row r="10007" spans="1:3" x14ac:dyDescent="0.25">
      <c r="A10007" s="1">
        <v>43570</v>
      </c>
      <c r="B10007" s="2">
        <v>0.23958333333333334</v>
      </c>
      <c r="C10007" s="3">
        <v>1254.105056324827</v>
      </c>
    </row>
    <row r="10008" spans="1:3" x14ac:dyDescent="0.25">
      <c r="A10008" s="1">
        <v>43570</v>
      </c>
      <c r="B10008" s="2">
        <v>0.25</v>
      </c>
      <c r="C10008" s="3">
        <v>1251.1426831348929</v>
      </c>
    </row>
    <row r="10009" spans="1:3" x14ac:dyDescent="0.25">
      <c r="A10009" s="1">
        <v>43570</v>
      </c>
      <c r="B10009" s="2">
        <v>0.26041666666666669</v>
      </c>
      <c r="C10009" s="3">
        <v>1232.8282819014521</v>
      </c>
    </row>
    <row r="10010" spans="1:3" x14ac:dyDescent="0.25">
      <c r="A10010" s="1">
        <v>43570</v>
      </c>
      <c r="B10010" s="2">
        <v>0.27083333333333331</v>
      </c>
      <c r="C10010" s="3">
        <v>1158.2067426268572</v>
      </c>
    </row>
    <row r="10011" spans="1:3" x14ac:dyDescent="0.25">
      <c r="A10011" s="1">
        <v>43570</v>
      </c>
      <c r="B10011" s="2">
        <v>0.28125</v>
      </c>
      <c r="C10011" s="3">
        <v>1196.4600399993149</v>
      </c>
    </row>
    <row r="10012" spans="1:3" x14ac:dyDescent="0.25">
      <c r="A10012" s="1">
        <v>43570</v>
      </c>
      <c r="B10012" s="2">
        <v>0.29166666666666669</v>
      </c>
      <c r="C10012" s="3">
        <v>1257.9012233219419</v>
      </c>
    </row>
    <row r="10013" spans="1:3" x14ac:dyDescent="0.25">
      <c r="A10013" s="1">
        <v>43570</v>
      </c>
      <c r="B10013" s="2">
        <v>0.30208333333333331</v>
      </c>
      <c r="C10013" s="3">
        <v>1340.3576183471821</v>
      </c>
    </row>
    <row r="10014" spans="1:3" x14ac:dyDescent="0.25">
      <c r="A10014" s="1">
        <v>43570</v>
      </c>
      <c r="B10014" s="2">
        <v>0.3125</v>
      </c>
      <c r="C10014" s="3">
        <v>1425.4967850332655</v>
      </c>
    </row>
    <row r="10015" spans="1:3" x14ac:dyDescent="0.25">
      <c r="A10015" s="1">
        <v>43570</v>
      </c>
      <c r="B10015" s="2">
        <v>0.32291666666666669</v>
      </c>
      <c r="C10015" s="3">
        <v>1478.2713231101038</v>
      </c>
    </row>
    <row r="10016" spans="1:3" x14ac:dyDescent="0.25">
      <c r="A10016" s="1">
        <v>43570</v>
      </c>
      <c r="B10016" s="2">
        <v>0.33333333333333331</v>
      </c>
      <c r="C10016" s="3">
        <v>1557.1339866539145</v>
      </c>
    </row>
    <row r="10017" spans="1:3" x14ac:dyDescent="0.25">
      <c r="A10017" s="1">
        <v>43570</v>
      </c>
      <c r="B10017" s="2">
        <v>0.34375</v>
      </c>
      <c r="C10017" s="3">
        <v>1707.2990487398904</v>
      </c>
    </row>
    <row r="10018" spans="1:3" x14ac:dyDescent="0.25">
      <c r="A10018" s="1">
        <v>43570</v>
      </c>
      <c r="B10018" s="2">
        <v>0.35416666666666669</v>
      </c>
      <c r="C10018" s="3">
        <v>1799.4092126888913</v>
      </c>
    </row>
    <row r="10019" spans="1:3" x14ac:dyDescent="0.25">
      <c r="A10019" s="1">
        <v>43570</v>
      </c>
      <c r="B10019" s="2">
        <v>0.36458333333333331</v>
      </c>
      <c r="C10019" s="3">
        <v>1912.9905693288069</v>
      </c>
    </row>
    <row r="10020" spans="1:3" x14ac:dyDescent="0.25">
      <c r="A10020" s="1">
        <v>43570</v>
      </c>
      <c r="B10020" s="2">
        <v>0.375</v>
      </c>
      <c r="C10020" s="3">
        <v>1878.6055941867778</v>
      </c>
    </row>
    <row r="10021" spans="1:3" x14ac:dyDescent="0.25">
      <c r="A10021" s="1">
        <v>43570</v>
      </c>
      <c r="B10021" s="2">
        <v>0.38541666666666669</v>
      </c>
      <c r="C10021" s="3">
        <v>1941.8777165547401</v>
      </c>
    </row>
    <row r="10022" spans="1:3" x14ac:dyDescent="0.25">
      <c r="A10022" s="1">
        <v>43570</v>
      </c>
      <c r="B10022" s="2">
        <v>0.39583333333333331</v>
      </c>
      <c r="C10022" s="3">
        <v>1941.7103564996928</v>
      </c>
    </row>
    <row r="10023" spans="1:3" x14ac:dyDescent="0.25">
      <c r="A10023" s="1">
        <v>43570</v>
      </c>
      <c r="B10023" s="2">
        <v>0.40625</v>
      </c>
      <c r="C10023" s="3">
        <v>1981.7464894286097</v>
      </c>
    </row>
    <row r="10024" spans="1:3" x14ac:dyDescent="0.25">
      <c r="A10024" s="1">
        <v>43570</v>
      </c>
      <c r="B10024" s="2">
        <v>0.41666666666666669</v>
      </c>
      <c r="C10024" s="3">
        <v>2045.9015112486461</v>
      </c>
    </row>
    <row r="10025" spans="1:3" x14ac:dyDescent="0.25">
      <c r="A10025" s="1">
        <v>43570</v>
      </c>
      <c r="B10025" s="2">
        <v>0.42708333333333331</v>
      </c>
      <c r="C10025" s="3">
        <v>2077.1727876419859</v>
      </c>
    </row>
    <row r="10026" spans="1:3" x14ac:dyDescent="0.25">
      <c r="A10026" s="1">
        <v>43570</v>
      </c>
      <c r="B10026" s="2">
        <v>0.4375</v>
      </c>
      <c r="C10026" s="3">
        <v>2116.8040495395312</v>
      </c>
    </row>
    <row r="10027" spans="1:3" x14ac:dyDescent="0.25">
      <c r="A10027" s="1">
        <v>43570</v>
      </c>
      <c r="B10027" s="2">
        <v>0.44791666666666669</v>
      </c>
      <c r="C10027" s="3">
        <v>2085.4696373170423</v>
      </c>
    </row>
    <row r="10028" spans="1:3" x14ac:dyDescent="0.25">
      <c r="A10028" s="1">
        <v>43570</v>
      </c>
      <c r="B10028" s="2">
        <v>0.45833333333333331</v>
      </c>
      <c r="C10028" s="3">
        <v>2161.192546055689</v>
      </c>
    </row>
    <row r="10029" spans="1:3" x14ac:dyDescent="0.25">
      <c r="A10029" s="1">
        <v>43570</v>
      </c>
      <c r="B10029" s="2">
        <v>0.46875</v>
      </c>
      <c r="C10029" s="3">
        <v>2195.3670684338863</v>
      </c>
    </row>
    <row r="10030" spans="1:3" x14ac:dyDescent="0.25">
      <c r="A10030" s="1">
        <v>43570</v>
      </c>
      <c r="B10030" s="2">
        <v>0.47916666666666669</v>
      </c>
      <c r="C10030" s="3">
        <v>2187.9330750905397</v>
      </c>
    </row>
    <row r="10031" spans="1:3" x14ac:dyDescent="0.25">
      <c r="A10031" s="1">
        <v>43570</v>
      </c>
      <c r="B10031" s="2">
        <v>0.48958333333333331</v>
      </c>
      <c r="C10031" s="3">
        <v>2232.5801278594049</v>
      </c>
    </row>
    <row r="10032" spans="1:3" x14ac:dyDescent="0.25">
      <c r="A10032" s="1">
        <v>43570</v>
      </c>
      <c r="B10032" s="2">
        <v>0.5</v>
      </c>
      <c r="C10032" s="3">
        <v>2272.3777476559794</v>
      </c>
    </row>
    <row r="10033" spans="1:3" x14ac:dyDescent="0.25">
      <c r="A10033" s="1">
        <v>43570</v>
      </c>
      <c r="B10033" s="2">
        <v>0.51041666666666663</v>
      </c>
      <c r="C10033" s="3">
        <v>2270.8915502809209</v>
      </c>
    </row>
    <row r="10034" spans="1:3" x14ac:dyDescent="0.25">
      <c r="A10034" s="1">
        <v>43570</v>
      </c>
      <c r="B10034" s="2">
        <v>0.52083333333333337</v>
      </c>
      <c r="C10034" s="3">
        <v>2315.8953705922813</v>
      </c>
    </row>
    <row r="10035" spans="1:3" x14ac:dyDescent="0.25">
      <c r="A10035" s="1">
        <v>43570</v>
      </c>
      <c r="B10035" s="2">
        <v>0.53125</v>
      </c>
      <c r="C10035" s="3">
        <v>2307.39007246543</v>
      </c>
    </row>
    <row r="10036" spans="1:3" x14ac:dyDescent="0.25">
      <c r="A10036" s="1">
        <v>43570</v>
      </c>
      <c r="B10036" s="2">
        <v>0.54166666666666663</v>
      </c>
      <c r="C10036" s="3">
        <v>2403.0358428468021</v>
      </c>
    </row>
    <row r="10037" spans="1:3" x14ac:dyDescent="0.25">
      <c r="A10037" s="1">
        <v>43570</v>
      </c>
      <c r="B10037" s="2">
        <v>0.55208333333333337</v>
      </c>
      <c r="C10037" s="3">
        <v>2368.431395536777</v>
      </c>
    </row>
    <row r="10038" spans="1:3" x14ac:dyDescent="0.25">
      <c r="A10038" s="1">
        <v>43570</v>
      </c>
      <c r="B10038" s="2">
        <v>0.5625</v>
      </c>
      <c r="C10038" s="3">
        <v>2320.1134452730776</v>
      </c>
    </row>
    <row r="10039" spans="1:3" x14ac:dyDescent="0.25">
      <c r="A10039" s="1">
        <v>43570</v>
      </c>
      <c r="B10039" s="2">
        <v>0.57291666666666663</v>
      </c>
      <c r="C10039" s="3">
        <v>2258.3495677125757</v>
      </c>
    </row>
    <row r="10040" spans="1:3" x14ac:dyDescent="0.25">
      <c r="A10040" s="1">
        <v>43570</v>
      </c>
      <c r="B10040" s="2">
        <v>0.58333333333333337</v>
      </c>
      <c r="C10040" s="3">
        <v>2172.4076740558767</v>
      </c>
    </row>
    <row r="10041" spans="1:3" x14ac:dyDescent="0.25">
      <c r="A10041" s="1">
        <v>43570</v>
      </c>
      <c r="B10041" s="2">
        <v>0.59375</v>
      </c>
      <c r="C10041" s="3">
        <v>2195.3229735690834</v>
      </c>
    </row>
    <row r="10042" spans="1:3" x14ac:dyDescent="0.25">
      <c r="A10042" s="1">
        <v>43570</v>
      </c>
      <c r="B10042" s="2">
        <v>0.60416666666666663</v>
      </c>
      <c r="C10042" s="3">
        <v>2166.6132079583804</v>
      </c>
    </row>
    <row r="10043" spans="1:3" x14ac:dyDescent="0.25">
      <c r="A10043" s="1">
        <v>43570</v>
      </c>
      <c r="B10043" s="2">
        <v>0.61458333333333337</v>
      </c>
      <c r="C10043" s="3">
        <v>2163.6337981161355</v>
      </c>
    </row>
    <row r="10044" spans="1:3" x14ac:dyDescent="0.25">
      <c r="A10044" s="1">
        <v>43570</v>
      </c>
      <c r="B10044" s="2">
        <v>0.625</v>
      </c>
      <c r="C10044" s="3">
        <v>2142.8400628935551</v>
      </c>
    </row>
    <row r="10045" spans="1:3" x14ac:dyDescent="0.25">
      <c r="A10045" s="1">
        <v>43570</v>
      </c>
      <c r="B10045" s="2">
        <v>0.63541666666666663</v>
      </c>
      <c r="C10045" s="3">
        <v>2139.1451136542828</v>
      </c>
    </row>
    <row r="10046" spans="1:3" x14ac:dyDescent="0.25">
      <c r="A10046" s="1">
        <v>43570</v>
      </c>
      <c r="B10046" s="2">
        <v>0.64583333333333337</v>
      </c>
      <c r="C10046" s="3">
        <v>2076.2688429135283</v>
      </c>
    </row>
    <row r="10047" spans="1:3" x14ac:dyDescent="0.25">
      <c r="A10047" s="1">
        <v>43570</v>
      </c>
      <c r="B10047" s="2">
        <v>0.65625</v>
      </c>
      <c r="C10047" s="3">
        <v>2081.9600869411456</v>
      </c>
    </row>
    <row r="10048" spans="1:3" x14ac:dyDescent="0.25">
      <c r="A10048" s="1">
        <v>43570</v>
      </c>
      <c r="B10048" s="2">
        <v>0.66666666666666663</v>
      </c>
      <c r="C10048" s="3">
        <v>2049.2687554699519</v>
      </c>
    </row>
    <row r="10049" spans="1:3" x14ac:dyDescent="0.25">
      <c r="A10049" s="1">
        <v>43570</v>
      </c>
      <c r="B10049" s="2">
        <v>0.67708333333333337</v>
      </c>
      <c r="C10049" s="3">
        <v>2059.4035592824707</v>
      </c>
    </row>
    <row r="10050" spans="1:3" x14ac:dyDescent="0.25">
      <c r="A10050" s="1">
        <v>43570</v>
      </c>
      <c r="B10050" s="2">
        <v>0.6875</v>
      </c>
      <c r="C10050" s="3">
        <v>2109.3961122526589</v>
      </c>
    </row>
    <row r="10051" spans="1:3" x14ac:dyDescent="0.25">
      <c r="A10051" s="1">
        <v>43570</v>
      </c>
      <c r="B10051" s="2">
        <v>0.69791666666666663</v>
      </c>
      <c r="C10051" s="3">
        <v>2118.2471542058051</v>
      </c>
    </row>
    <row r="10052" spans="1:3" x14ac:dyDescent="0.25">
      <c r="A10052" s="1">
        <v>43570</v>
      </c>
      <c r="B10052" s="2">
        <v>0.70833333333333337</v>
      </c>
      <c r="C10052" s="3">
        <v>2106.5189223242755</v>
      </c>
    </row>
    <row r="10053" spans="1:3" x14ac:dyDescent="0.25">
      <c r="A10053" s="1">
        <v>43570</v>
      </c>
      <c r="B10053" s="2">
        <v>0.71875</v>
      </c>
      <c r="C10053" s="3">
        <v>2092.1279619022666</v>
      </c>
    </row>
    <row r="10054" spans="1:3" x14ac:dyDescent="0.25">
      <c r="A10054" s="1">
        <v>43570</v>
      </c>
      <c r="B10054" s="2">
        <v>0.72916666666666663</v>
      </c>
      <c r="C10054" s="3">
        <v>2134.918019569323</v>
      </c>
    </row>
    <row r="10055" spans="1:3" x14ac:dyDescent="0.25">
      <c r="A10055" s="1">
        <v>43570</v>
      </c>
      <c r="B10055" s="2">
        <v>0.73958333333333337</v>
      </c>
      <c r="C10055" s="3">
        <v>2154.9821852106202</v>
      </c>
    </row>
    <row r="10056" spans="1:3" x14ac:dyDescent="0.25">
      <c r="A10056" s="1">
        <v>43570</v>
      </c>
      <c r="B10056" s="2">
        <v>0.75</v>
      </c>
      <c r="C10056" s="3">
        <v>2210.8443659796735</v>
      </c>
    </row>
    <row r="10057" spans="1:3" x14ac:dyDescent="0.25">
      <c r="A10057" s="1">
        <v>43570</v>
      </c>
      <c r="B10057" s="2">
        <v>0.76041666666666663</v>
      </c>
      <c r="C10057" s="3">
        <v>2280.4090259862005</v>
      </c>
    </row>
    <row r="10058" spans="1:3" x14ac:dyDescent="0.25">
      <c r="A10058" s="1">
        <v>43570</v>
      </c>
      <c r="B10058" s="2">
        <v>0.77083333333333337</v>
      </c>
      <c r="C10058" s="3">
        <v>2353.185596031205</v>
      </c>
    </row>
    <row r="10059" spans="1:3" x14ac:dyDescent="0.25">
      <c r="A10059" s="1">
        <v>43570</v>
      </c>
      <c r="B10059" s="2">
        <v>0.78125</v>
      </c>
      <c r="C10059" s="3">
        <v>2356.2792516595296</v>
      </c>
    </row>
    <row r="10060" spans="1:3" x14ac:dyDescent="0.25">
      <c r="A10060" s="1">
        <v>43570</v>
      </c>
      <c r="B10060" s="2">
        <v>0.79166666666666663</v>
      </c>
      <c r="C10060" s="3">
        <v>2418.599325810158</v>
      </c>
    </row>
    <row r="10061" spans="1:3" x14ac:dyDescent="0.25">
      <c r="A10061" s="1">
        <v>43570</v>
      </c>
      <c r="B10061" s="2">
        <v>0.80208333333333337</v>
      </c>
      <c r="C10061" s="3">
        <v>2412.2256135341154</v>
      </c>
    </row>
    <row r="10062" spans="1:3" x14ac:dyDescent="0.25">
      <c r="A10062" s="1">
        <v>43570</v>
      </c>
      <c r="B10062" s="2">
        <v>0.8125</v>
      </c>
      <c r="C10062" s="3">
        <v>2352.6123627887682</v>
      </c>
    </row>
    <row r="10063" spans="1:3" x14ac:dyDescent="0.25">
      <c r="A10063" s="1">
        <v>43570</v>
      </c>
      <c r="B10063" s="2">
        <v>0.82291666666666663</v>
      </c>
      <c r="C10063" s="3">
        <v>2321.1496745959439</v>
      </c>
    </row>
    <row r="10064" spans="1:3" x14ac:dyDescent="0.25">
      <c r="A10064" s="1">
        <v>43570</v>
      </c>
      <c r="B10064" s="2">
        <v>0.83333333333333337</v>
      </c>
      <c r="C10064" s="3">
        <v>2280.0151786710294</v>
      </c>
    </row>
    <row r="10065" spans="1:3" x14ac:dyDescent="0.25">
      <c r="A10065" s="1">
        <v>43570</v>
      </c>
      <c r="B10065" s="2">
        <v>0.84375</v>
      </c>
      <c r="C10065" s="3">
        <v>2356.3744564812628</v>
      </c>
    </row>
    <row r="10066" spans="1:3" x14ac:dyDescent="0.25">
      <c r="A10066" s="1">
        <v>43570</v>
      </c>
      <c r="B10066" s="2">
        <v>0.85416666666666663</v>
      </c>
      <c r="C10066" s="3">
        <v>2366.223645828582</v>
      </c>
    </row>
    <row r="10067" spans="1:3" x14ac:dyDescent="0.25">
      <c r="A10067" s="1">
        <v>43570</v>
      </c>
      <c r="B10067" s="2">
        <v>0.86458333333333337</v>
      </c>
      <c r="C10067" s="3">
        <v>2356.3053077160039</v>
      </c>
    </row>
    <row r="10068" spans="1:3" x14ac:dyDescent="0.25">
      <c r="A10068" s="1">
        <v>43570</v>
      </c>
      <c r="B10068" s="2">
        <v>0.875</v>
      </c>
      <c r="C10068" s="3">
        <v>2373.2768198849949</v>
      </c>
    </row>
    <row r="10069" spans="1:3" x14ac:dyDescent="0.25">
      <c r="A10069" s="1">
        <v>43570</v>
      </c>
      <c r="B10069" s="2">
        <v>0.88541666666666663</v>
      </c>
      <c r="C10069" s="3">
        <v>2382.3062456093894</v>
      </c>
    </row>
    <row r="10070" spans="1:3" x14ac:dyDescent="0.25">
      <c r="A10070" s="1">
        <v>43570</v>
      </c>
      <c r="B10070" s="2">
        <v>0.89583333333333337</v>
      </c>
      <c r="C10070" s="3">
        <v>2261.4071457242435</v>
      </c>
    </row>
    <row r="10071" spans="1:3" x14ac:dyDescent="0.25">
      <c r="A10071" s="1">
        <v>43570</v>
      </c>
      <c r="B10071" s="2">
        <v>0.90625</v>
      </c>
      <c r="C10071" s="3">
        <v>2152.5619784265568</v>
      </c>
    </row>
    <row r="10072" spans="1:3" x14ac:dyDescent="0.25">
      <c r="A10072" s="1">
        <v>43570</v>
      </c>
      <c r="B10072" s="2">
        <v>0.91666666666666663</v>
      </c>
      <c r="C10072" s="3">
        <v>2098.2340985214382</v>
      </c>
    </row>
    <row r="10073" spans="1:3" x14ac:dyDescent="0.25">
      <c r="A10073" s="1">
        <v>43570</v>
      </c>
      <c r="B10073" s="2">
        <v>0.92708333333333337</v>
      </c>
      <c r="C10073" s="3">
        <v>2049.7157170540895</v>
      </c>
    </row>
    <row r="10074" spans="1:3" x14ac:dyDescent="0.25">
      <c r="A10074" s="1">
        <v>43570</v>
      </c>
      <c r="B10074" s="2">
        <v>0.9375</v>
      </c>
      <c r="C10074" s="3">
        <v>1927.8164654627344</v>
      </c>
    </row>
    <row r="10075" spans="1:3" x14ac:dyDescent="0.25">
      <c r="A10075" s="1">
        <v>43570</v>
      </c>
      <c r="B10075" s="2">
        <v>0.94791666666666663</v>
      </c>
      <c r="C10075" s="3">
        <v>1858.7999847981876</v>
      </c>
    </row>
    <row r="10076" spans="1:3" x14ac:dyDescent="0.25">
      <c r="A10076" s="1">
        <v>43570</v>
      </c>
      <c r="B10076" s="2">
        <v>0.95833333333333337</v>
      </c>
      <c r="C10076" s="3">
        <v>1752.5113175030463</v>
      </c>
    </row>
    <row r="10077" spans="1:3" x14ac:dyDescent="0.25">
      <c r="A10077" s="1">
        <v>43570</v>
      </c>
      <c r="B10077" s="2">
        <v>0.96875</v>
      </c>
      <c r="C10077" s="3">
        <v>1629.0136270625892</v>
      </c>
    </row>
    <row r="10078" spans="1:3" x14ac:dyDescent="0.25">
      <c r="A10078" s="1">
        <v>43570</v>
      </c>
      <c r="B10078" s="2">
        <v>0.97916666666666663</v>
      </c>
      <c r="C10078" s="3">
        <v>1533.1764448817321</v>
      </c>
    </row>
    <row r="10079" spans="1:3" x14ac:dyDescent="0.25">
      <c r="A10079" s="1">
        <v>43570</v>
      </c>
      <c r="B10079" s="2">
        <v>0.98958333333333337</v>
      </c>
      <c r="C10079" s="3">
        <v>1427.732595109972</v>
      </c>
    </row>
    <row r="10080" spans="1:3" x14ac:dyDescent="0.25">
      <c r="A10080" s="1">
        <v>43571</v>
      </c>
      <c r="B10080" s="2">
        <v>0</v>
      </c>
      <c r="C10080" s="3">
        <v>1367.3306475782654</v>
      </c>
    </row>
    <row r="10081" spans="1:3" x14ac:dyDescent="0.25">
      <c r="A10081" s="1">
        <v>43571</v>
      </c>
      <c r="B10081" s="2">
        <v>1.0416666666666666E-2</v>
      </c>
      <c r="C10081" s="3">
        <v>1336.7157833768767</v>
      </c>
    </row>
    <row r="10082" spans="1:3" x14ac:dyDescent="0.25">
      <c r="A10082" s="1">
        <v>43571</v>
      </c>
      <c r="B10082" s="2">
        <v>2.0833333333333332E-2</v>
      </c>
      <c r="C10082" s="3">
        <v>1279.7001210308231</v>
      </c>
    </row>
    <row r="10083" spans="1:3" x14ac:dyDescent="0.25">
      <c r="A10083" s="1">
        <v>43571</v>
      </c>
      <c r="B10083" s="2">
        <v>3.125E-2</v>
      </c>
      <c r="C10083" s="3">
        <v>1262.6414212882441</v>
      </c>
    </row>
    <row r="10084" spans="1:3" x14ac:dyDescent="0.25">
      <c r="A10084" s="1">
        <v>43571</v>
      </c>
      <c r="B10084" s="2">
        <v>4.1666666666666664E-2</v>
      </c>
      <c r="C10084" s="3">
        <v>1217.0413181460272</v>
      </c>
    </row>
    <row r="10085" spans="1:3" x14ac:dyDescent="0.25">
      <c r="A10085" s="1">
        <v>43571</v>
      </c>
      <c r="B10085" s="2">
        <v>5.2083333333333336E-2</v>
      </c>
      <c r="C10085" s="3">
        <v>1244.3751235436794</v>
      </c>
    </row>
    <row r="10086" spans="1:3" x14ac:dyDescent="0.25">
      <c r="A10086" s="1">
        <v>43571</v>
      </c>
      <c r="B10086" s="2">
        <v>6.25E-2</v>
      </c>
      <c r="C10086" s="3">
        <v>1240.6440966877506</v>
      </c>
    </row>
    <row r="10087" spans="1:3" x14ac:dyDescent="0.25">
      <c r="A10087" s="1">
        <v>43571</v>
      </c>
      <c r="B10087" s="2">
        <v>7.2916666666666671E-2</v>
      </c>
      <c r="C10087" s="3">
        <v>1188.4377810732578</v>
      </c>
    </row>
    <row r="10088" spans="1:3" x14ac:dyDescent="0.25">
      <c r="A10088" s="1">
        <v>43571</v>
      </c>
      <c r="B10088" s="2">
        <v>8.3333333333333329E-2</v>
      </c>
      <c r="C10088" s="3">
        <v>1178.410207954691</v>
      </c>
    </row>
    <row r="10089" spans="1:3" x14ac:dyDescent="0.25">
      <c r="A10089" s="1">
        <v>43571</v>
      </c>
      <c r="B10089" s="2">
        <v>9.375E-2</v>
      </c>
      <c r="C10089" s="3">
        <v>1191.0654341530981</v>
      </c>
    </row>
    <row r="10090" spans="1:3" x14ac:dyDescent="0.25">
      <c r="A10090" s="1">
        <v>43571</v>
      </c>
      <c r="B10090" s="2">
        <v>0.10416666666666667</v>
      </c>
      <c r="C10090" s="3">
        <v>1188.5830936959035</v>
      </c>
    </row>
    <row r="10091" spans="1:3" x14ac:dyDescent="0.25">
      <c r="A10091" s="1">
        <v>43571</v>
      </c>
      <c r="B10091" s="2">
        <v>0.11458333333333333</v>
      </c>
      <c r="C10091" s="3">
        <v>1182.0540472370326</v>
      </c>
    </row>
    <row r="10092" spans="1:3" x14ac:dyDescent="0.25">
      <c r="A10092" s="1">
        <v>43571</v>
      </c>
      <c r="B10092" s="2">
        <v>0.125</v>
      </c>
      <c r="C10092" s="3">
        <v>1188.4608306616774</v>
      </c>
    </row>
    <row r="10093" spans="1:3" x14ac:dyDescent="0.25">
      <c r="A10093" s="1">
        <v>43571</v>
      </c>
      <c r="B10093" s="2">
        <v>0.13541666666666666</v>
      </c>
      <c r="C10093" s="3">
        <v>1182.4569139563673</v>
      </c>
    </row>
    <row r="10094" spans="1:3" x14ac:dyDescent="0.25">
      <c r="A10094" s="1">
        <v>43571</v>
      </c>
      <c r="B10094" s="2">
        <v>0.14583333333333334</v>
      </c>
      <c r="C10094" s="3">
        <v>1173.2230484042514</v>
      </c>
    </row>
    <row r="10095" spans="1:3" x14ac:dyDescent="0.25">
      <c r="A10095" s="1">
        <v>43571</v>
      </c>
      <c r="B10095" s="2">
        <v>0.15625</v>
      </c>
      <c r="C10095" s="3">
        <v>1183.699587418992</v>
      </c>
    </row>
    <row r="10096" spans="1:3" x14ac:dyDescent="0.25">
      <c r="A10096" s="1">
        <v>43571</v>
      </c>
      <c r="B10096" s="2">
        <v>0.16666666666666666</v>
      </c>
      <c r="C10096" s="3">
        <v>1185.5575846768195</v>
      </c>
    </row>
    <row r="10097" spans="1:3" x14ac:dyDescent="0.25">
      <c r="A10097" s="1">
        <v>43571</v>
      </c>
      <c r="B10097" s="2">
        <v>0.17708333333333334</v>
      </c>
      <c r="C10097" s="3">
        <v>1221.8306217572235</v>
      </c>
    </row>
    <row r="10098" spans="1:3" x14ac:dyDescent="0.25">
      <c r="A10098" s="1">
        <v>43571</v>
      </c>
      <c r="B10098" s="2">
        <v>0.1875</v>
      </c>
      <c r="C10098" s="3">
        <v>1248.9429506748436</v>
      </c>
    </row>
    <row r="10099" spans="1:3" x14ac:dyDescent="0.25">
      <c r="A10099" s="1">
        <v>43571</v>
      </c>
      <c r="B10099" s="2">
        <v>0.19791666666666666</v>
      </c>
      <c r="C10099" s="3">
        <v>1238.415301703172</v>
      </c>
    </row>
    <row r="10100" spans="1:3" x14ac:dyDescent="0.25">
      <c r="A10100" s="1">
        <v>43571</v>
      </c>
      <c r="B10100" s="2">
        <v>0.20833333333333334</v>
      </c>
      <c r="C10100" s="3">
        <v>1286.9056228020099</v>
      </c>
    </row>
    <row r="10101" spans="1:3" x14ac:dyDescent="0.25">
      <c r="A10101" s="1">
        <v>43571</v>
      </c>
      <c r="B10101" s="2">
        <v>0.21875</v>
      </c>
      <c r="C10101" s="3">
        <v>1327.6753339362822</v>
      </c>
    </row>
    <row r="10102" spans="1:3" x14ac:dyDescent="0.25">
      <c r="A10102" s="1">
        <v>43571</v>
      </c>
      <c r="B10102" s="2">
        <v>0.22916666666666666</v>
      </c>
      <c r="C10102" s="3">
        <v>1385.0036689600288</v>
      </c>
    </row>
    <row r="10103" spans="1:3" x14ac:dyDescent="0.25">
      <c r="A10103" s="1">
        <v>43571</v>
      </c>
      <c r="B10103" s="2">
        <v>0.23958333333333334</v>
      </c>
      <c r="C10103" s="3">
        <v>1457.0897535084621</v>
      </c>
    </row>
    <row r="10104" spans="1:3" x14ac:dyDescent="0.25">
      <c r="A10104" s="1">
        <v>43571</v>
      </c>
      <c r="B10104" s="2">
        <v>0.25</v>
      </c>
      <c r="C10104" s="3">
        <v>1560.7166944191429</v>
      </c>
    </row>
    <row r="10105" spans="1:3" x14ac:dyDescent="0.25">
      <c r="A10105" s="1">
        <v>43571</v>
      </c>
      <c r="B10105" s="2">
        <v>0.26041666666666669</v>
      </c>
      <c r="C10105" s="3">
        <v>1656.6230253652589</v>
      </c>
    </row>
    <row r="10106" spans="1:3" x14ac:dyDescent="0.25">
      <c r="A10106" s="1">
        <v>43571</v>
      </c>
      <c r="B10106" s="2">
        <v>0.27083333333333331</v>
      </c>
      <c r="C10106" s="3">
        <v>1732.4060634650004</v>
      </c>
    </row>
    <row r="10107" spans="1:3" x14ac:dyDescent="0.25">
      <c r="A10107" s="1">
        <v>43571</v>
      </c>
      <c r="B10107" s="2">
        <v>0.28125</v>
      </c>
      <c r="C10107" s="3">
        <v>1845.6827646753693</v>
      </c>
    </row>
    <row r="10108" spans="1:3" x14ac:dyDescent="0.25">
      <c r="A10108" s="1">
        <v>43571</v>
      </c>
      <c r="B10108" s="2">
        <v>0.29166666666666669</v>
      </c>
      <c r="C10108" s="3">
        <v>1905.0354548559726</v>
      </c>
    </row>
    <row r="10109" spans="1:3" x14ac:dyDescent="0.25">
      <c r="A10109" s="1">
        <v>43571</v>
      </c>
      <c r="B10109" s="2">
        <v>0.30208333333333331</v>
      </c>
      <c r="C10109" s="3">
        <v>1870.7076026069833</v>
      </c>
    </row>
    <row r="10110" spans="1:3" x14ac:dyDescent="0.25">
      <c r="A10110" s="1">
        <v>43571</v>
      </c>
      <c r="B10110" s="2">
        <v>0.3125</v>
      </c>
      <c r="C10110" s="3">
        <v>1878.2037296234614</v>
      </c>
    </row>
    <row r="10111" spans="1:3" x14ac:dyDescent="0.25">
      <c r="A10111" s="1">
        <v>43571</v>
      </c>
      <c r="B10111" s="2">
        <v>0.32291666666666669</v>
      </c>
      <c r="C10111" s="3">
        <v>1880.6630204922365</v>
      </c>
    </row>
    <row r="10112" spans="1:3" x14ac:dyDescent="0.25">
      <c r="A10112" s="1">
        <v>43571</v>
      </c>
      <c r="B10112" s="2">
        <v>0.33333333333333331</v>
      </c>
      <c r="C10112" s="3">
        <v>1978.0996436782134</v>
      </c>
    </row>
    <row r="10113" spans="1:3" x14ac:dyDescent="0.25">
      <c r="A10113" s="1">
        <v>43571</v>
      </c>
      <c r="B10113" s="2">
        <v>0.34375</v>
      </c>
      <c r="C10113" s="3">
        <v>1971.0364480616179</v>
      </c>
    </row>
    <row r="10114" spans="1:3" x14ac:dyDescent="0.25">
      <c r="A10114" s="1">
        <v>43571</v>
      </c>
      <c r="B10114" s="2">
        <v>0.35416666666666669</v>
      </c>
      <c r="C10114" s="3">
        <v>1996.071307553414</v>
      </c>
    </row>
    <row r="10115" spans="1:3" x14ac:dyDescent="0.25">
      <c r="A10115" s="1">
        <v>43571</v>
      </c>
      <c r="B10115" s="2">
        <v>0.36458333333333331</v>
      </c>
      <c r="C10115" s="3">
        <v>2026.052809151271</v>
      </c>
    </row>
    <row r="10116" spans="1:3" x14ac:dyDescent="0.25">
      <c r="A10116" s="1">
        <v>43571</v>
      </c>
      <c r="B10116" s="2">
        <v>0.375</v>
      </c>
      <c r="C10116" s="3">
        <v>2093.0108613543412</v>
      </c>
    </row>
    <row r="10117" spans="1:3" x14ac:dyDescent="0.25">
      <c r="A10117" s="1">
        <v>43571</v>
      </c>
      <c r="B10117" s="2">
        <v>0.38541666666666669</v>
      </c>
      <c r="C10117" s="3">
        <v>2107.2875759902695</v>
      </c>
    </row>
    <row r="10118" spans="1:3" x14ac:dyDescent="0.25">
      <c r="A10118" s="1">
        <v>43571</v>
      </c>
      <c r="B10118" s="2">
        <v>0.39583333333333331</v>
      </c>
      <c r="C10118" s="3">
        <v>2079.8134687500633</v>
      </c>
    </row>
    <row r="10119" spans="1:3" x14ac:dyDescent="0.25">
      <c r="A10119" s="1">
        <v>43571</v>
      </c>
      <c r="B10119" s="2">
        <v>0.40625</v>
      </c>
      <c r="C10119" s="3">
        <v>2098.9085495217173</v>
      </c>
    </row>
    <row r="10120" spans="1:3" x14ac:dyDescent="0.25">
      <c r="A10120" s="1">
        <v>43571</v>
      </c>
      <c r="B10120" s="2">
        <v>0.41666666666666669</v>
      </c>
      <c r="C10120" s="3">
        <v>2117.588737701818</v>
      </c>
    </row>
    <row r="10121" spans="1:3" x14ac:dyDescent="0.25">
      <c r="A10121" s="1">
        <v>43571</v>
      </c>
      <c r="B10121" s="2">
        <v>0.42708333333333331</v>
      </c>
      <c r="C10121" s="3">
        <v>2135.9532467361701</v>
      </c>
    </row>
    <row r="10122" spans="1:3" x14ac:dyDescent="0.25">
      <c r="A10122" s="1">
        <v>43571</v>
      </c>
      <c r="B10122" s="2">
        <v>0.4375</v>
      </c>
      <c r="C10122" s="3">
        <v>2140.4689617543859</v>
      </c>
    </row>
    <row r="10123" spans="1:3" x14ac:dyDescent="0.25">
      <c r="A10123" s="1">
        <v>43571</v>
      </c>
      <c r="B10123" s="2">
        <v>0.44791666666666669</v>
      </c>
      <c r="C10123" s="3">
        <v>2131.4736093346119</v>
      </c>
    </row>
    <row r="10124" spans="1:3" x14ac:dyDescent="0.25">
      <c r="A10124" s="1">
        <v>43571</v>
      </c>
      <c r="B10124" s="2">
        <v>0.45833333333333331</v>
      </c>
      <c r="C10124" s="3">
        <v>2052.0737901650218</v>
      </c>
    </row>
    <row r="10125" spans="1:3" x14ac:dyDescent="0.25">
      <c r="A10125" s="1">
        <v>43571</v>
      </c>
      <c r="B10125" s="2">
        <v>0.46875</v>
      </c>
      <c r="C10125" s="3">
        <v>2025.4605349444882</v>
      </c>
    </row>
    <row r="10126" spans="1:3" x14ac:dyDescent="0.25">
      <c r="A10126" s="1">
        <v>43571</v>
      </c>
      <c r="B10126" s="2">
        <v>0.47916666666666669</v>
      </c>
      <c r="C10126" s="3">
        <v>2104.3252028003358</v>
      </c>
    </row>
    <row r="10127" spans="1:3" x14ac:dyDescent="0.25">
      <c r="A10127" s="1">
        <v>43571</v>
      </c>
      <c r="B10127" s="2">
        <v>0.48958333333333331</v>
      </c>
      <c r="C10127" s="3">
        <v>2166.0249423756695</v>
      </c>
    </row>
    <row r="10128" spans="1:3" x14ac:dyDescent="0.25">
      <c r="A10128" s="1">
        <v>43571</v>
      </c>
      <c r="B10128" s="2">
        <v>0.5</v>
      </c>
      <c r="C10128" s="3">
        <v>2142.8961836305771</v>
      </c>
    </row>
    <row r="10129" spans="1:3" x14ac:dyDescent="0.25">
      <c r="A10129" s="1">
        <v>43571</v>
      </c>
      <c r="B10129" s="2">
        <v>0.51041666666666663</v>
      </c>
      <c r="C10129" s="3">
        <v>2069.2597637219174</v>
      </c>
    </row>
    <row r="10130" spans="1:3" x14ac:dyDescent="0.25">
      <c r="A10130" s="1">
        <v>43571</v>
      </c>
      <c r="B10130" s="2">
        <v>0.52083333333333337</v>
      </c>
      <c r="C10130" s="3">
        <v>2064.7009559949179</v>
      </c>
    </row>
    <row r="10131" spans="1:3" x14ac:dyDescent="0.25">
      <c r="A10131" s="1">
        <v>43571</v>
      </c>
      <c r="B10131" s="2">
        <v>0.53125</v>
      </c>
      <c r="C10131" s="3">
        <v>2047.9118362212469</v>
      </c>
    </row>
    <row r="10132" spans="1:3" x14ac:dyDescent="0.25">
      <c r="A10132" s="1">
        <v>43571</v>
      </c>
      <c r="B10132" s="2">
        <v>0.54166666666666663</v>
      </c>
      <c r="C10132" s="3">
        <v>1988.1282189527985</v>
      </c>
    </row>
    <row r="10133" spans="1:3" x14ac:dyDescent="0.25">
      <c r="A10133" s="1">
        <v>43571</v>
      </c>
      <c r="B10133" s="2">
        <v>0.55208333333333337</v>
      </c>
      <c r="C10133" s="3">
        <v>2011.0395098419324</v>
      </c>
    </row>
    <row r="10134" spans="1:3" x14ac:dyDescent="0.25">
      <c r="A10134" s="1">
        <v>43571</v>
      </c>
      <c r="B10134" s="2">
        <v>0.5625</v>
      </c>
      <c r="C10134" s="3">
        <v>1941.7123608117292</v>
      </c>
    </row>
    <row r="10135" spans="1:3" x14ac:dyDescent="0.25">
      <c r="A10135" s="1">
        <v>43571</v>
      </c>
      <c r="B10135" s="2">
        <v>0.57291666666666663</v>
      </c>
      <c r="C10135" s="3">
        <v>1881.2713291953116</v>
      </c>
    </row>
    <row r="10136" spans="1:3" x14ac:dyDescent="0.25">
      <c r="A10136" s="1">
        <v>43571</v>
      </c>
      <c r="B10136" s="2">
        <v>0.58333333333333337</v>
      </c>
      <c r="C10136" s="3">
        <v>1874.7913883813349</v>
      </c>
    </row>
    <row r="10137" spans="1:3" x14ac:dyDescent="0.25">
      <c r="A10137" s="1">
        <v>43571</v>
      </c>
      <c r="B10137" s="2">
        <v>0.59375</v>
      </c>
      <c r="C10137" s="3">
        <v>1853.7962197990869</v>
      </c>
    </row>
    <row r="10138" spans="1:3" x14ac:dyDescent="0.25">
      <c r="A10138" s="1">
        <v>43571</v>
      </c>
      <c r="B10138" s="2">
        <v>0.60416666666666663</v>
      </c>
      <c r="C10138" s="3">
        <v>1877.965216491119</v>
      </c>
    </row>
    <row r="10139" spans="1:3" x14ac:dyDescent="0.25">
      <c r="A10139" s="1">
        <v>43571</v>
      </c>
      <c r="B10139" s="2">
        <v>0.61458333333333337</v>
      </c>
      <c r="C10139" s="3">
        <v>1775.4707118810561</v>
      </c>
    </row>
    <row r="10140" spans="1:3" x14ac:dyDescent="0.25">
      <c r="A10140" s="1">
        <v>43571</v>
      </c>
      <c r="B10140" s="2">
        <v>0.625</v>
      </c>
      <c r="C10140" s="3">
        <v>1774.2500858508324</v>
      </c>
    </row>
    <row r="10141" spans="1:3" x14ac:dyDescent="0.25">
      <c r="A10141" s="1">
        <v>43571</v>
      </c>
      <c r="B10141" s="2">
        <v>0.63541666666666663</v>
      </c>
      <c r="C10141" s="3">
        <v>1796.3526368332416</v>
      </c>
    </row>
    <row r="10142" spans="1:3" x14ac:dyDescent="0.25">
      <c r="A10142" s="1">
        <v>43571</v>
      </c>
      <c r="B10142" s="2">
        <v>0.64583333333333337</v>
      </c>
      <c r="C10142" s="3">
        <v>1758.1354170774412</v>
      </c>
    </row>
    <row r="10143" spans="1:3" x14ac:dyDescent="0.25">
      <c r="A10143" s="1">
        <v>43571</v>
      </c>
      <c r="B10143" s="2">
        <v>0.65625</v>
      </c>
      <c r="C10143" s="3">
        <v>1739.6356169806254</v>
      </c>
    </row>
    <row r="10144" spans="1:3" x14ac:dyDescent="0.25">
      <c r="A10144" s="1">
        <v>43571</v>
      </c>
      <c r="B10144" s="2">
        <v>0.66666666666666663</v>
      </c>
      <c r="C10144" s="3">
        <v>1725.3759389970066</v>
      </c>
    </row>
    <row r="10145" spans="1:3" x14ac:dyDescent="0.25">
      <c r="A10145" s="1">
        <v>43571</v>
      </c>
      <c r="B10145" s="2">
        <v>0.67708333333333337</v>
      </c>
      <c r="C10145" s="3">
        <v>1787.385344781979</v>
      </c>
    </row>
    <row r="10146" spans="1:3" x14ac:dyDescent="0.25">
      <c r="A10146" s="1">
        <v>43571</v>
      </c>
      <c r="B10146" s="2">
        <v>0.6875</v>
      </c>
      <c r="C10146" s="3">
        <v>1763.1862834093997</v>
      </c>
    </row>
    <row r="10147" spans="1:3" x14ac:dyDescent="0.25">
      <c r="A10147" s="1">
        <v>43571</v>
      </c>
      <c r="B10147" s="2">
        <v>0.69791666666666663</v>
      </c>
      <c r="C10147" s="3">
        <v>1814.1409061571032</v>
      </c>
    </row>
    <row r="10148" spans="1:3" x14ac:dyDescent="0.25">
      <c r="A10148" s="1">
        <v>43571</v>
      </c>
      <c r="B10148" s="2">
        <v>0.70833333333333337</v>
      </c>
      <c r="C10148" s="3">
        <v>1889.8948817323158</v>
      </c>
    </row>
    <row r="10149" spans="1:3" x14ac:dyDescent="0.25">
      <c r="A10149" s="1">
        <v>43571</v>
      </c>
      <c r="B10149" s="2">
        <v>0.71875</v>
      </c>
      <c r="C10149" s="3">
        <v>2067.4278225205644</v>
      </c>
    </row>
    <row r="10150" spans="1:3" x14ac:dyDescent="0.25">
      <c r="A10150" s="1">
        <v>43571</v>
      </c>
      <c r="B10150" s="2">
        <v>0.72916666666666663</v>
      </c>
      <c r="C10150" s="3">
        <v>2156.4062489125472</v>
      </c>
    </row>
    <row r="10151" spans="1:3" x14ac:dyDescent="0.25">
      <c r="A10151" s="1">
        <v>43571</v>
      </c>
      <c r="B10151" s="2">
        <v>0.73958333333333337</v>
      </c>
      <c r="C10151" s="3">
        <v>2209.1787826773489</v>
      </c>
    </row>
    <row r="10152" spans="1:3" x14ac:dyDescent="0.25">
      <c r="A10152" s="1">
        <v>43571</v>
      </c>
      <c r="B10152" s="2">
        <v>0.75</v>
      </c>
      <c r="C10152" s="3">
        <v>2258.3696108329405</v>
      </c>
    </row>
    <row r="10153" spans="1:3" x14ac:dyDescent="0.25">
      <c r="A10153" s="1">
        <v>43571</v>
      </c>
      <c r="B10153" s="2">
        <v>0.76041666666666663</v>
      </c>
      <c r="C10153" s="3">
        <v>2279.9670751821541</v>
      </c>
    </row>
    <row r="10154" spans="1:3" x14ac:dyDescent="0.25">
      <c r="A10154" s="1">
        <v>43571</v>
      </c>
      <c r="B10154" s="2">
        <v>0.77083333333333337</v>
      </c>
      <c r="C10154" s="3">
        <v>2222.8341605819655</v>
      </c>
    </row>
    <row r="10155" spans="1:3" x14ac:dyDescent="0.25">
      <c r="A10155" s="1">
        <v>43571</v>
      </c>
      <c r="B10155" s="2">
        <v>0.78125</v>
      </c>
      <c r="C10155" s="3">
        <v>2222.4222744584663</v>
      </c>
    </row>
    <row r="10156" spans="1:3" x14ac:dyDescent="0.25">
      <c r="A10156" s="1">
        <v>43571</v>
      </c>
      <c r="B10156" s="2">
        <v>0.79166666666666663</v>
      </c>
      <c r="C10156" s="3">
        <v>2250.7953156470394</v>
      </c>
    </row>
    <row r="10157" spans="1:3" x14ac:dyDescent="0.25">
      <c r="A10157" s="1">
        <v>43571</v>
      </c>
      <c r="B10157" s="2">
        <v>0.80208333333333337</v>
      </c>
      <c r="C10157" s="3">
        <v>2270.7843195869682</v>
      </c>
    </row>
    <row r="10158" spans="1:3" x14ac:dyDescent="0.25">
      <c r="A10158" s="1">
        <v>43571</v>
      </c>
      <c r="B10158" s="2">
        <v>0.8125</v>
      </c>
      <c r="C10158" s="3">
        <v>2279.9891226145555</v>
      </c>
    </row>
    <row r="10159" spans="1:3" x14ac:dyDescent="0.25">
      <c r="A10159" s="1">
        <v>43571</v>
      </c>
      <c r="B10159" s="2">
        <v>0.82291666666666663</v>
      </c>
      <c r="C10159" s="3">
        <v>2237.7883326862284</v>
      </c>
    </row>
    <row r="10160" spans="1:3" x14ac:dyDescent="0.25">
      <c r="A10160" s="1">
        <v>43571</v>
      </c>
      <c r="B10160" s="2">
        <v>0.83333333333333337</v>
      </c>
      <c r="C10160" s="3">
        <v>2229.1477434969133</v>
      </c>
    </row>
    <row r="10161" spans="1:3" x14ac:dyDescent="0.25">
      <c r="A10161" s="1">
        <v>43571</v>
      </c>
      <c r="B10161" s="2">
        <v>0.84375</v>
      </c>
      <c r="C10161" s="3">
        <v>2308.1266571388405</v>
      </c>
    </row>
    <row r="10162" spans="1:3" x14ac:dyDescent="0.25">
      <c r="A10162" s="1">
        <v>43571</v>
      </c>
      <c r="B10162" s="2">
        <v>0.85416666666666663</v>
      </c>
      <c r="C10162" s="3">
        <v>2282.9414742443078</v>
      </c>
    </row>
    <row r="10163" spans="1:3" x14ac:dyDescent="0.25">
      <c r="A10163" s="1">
        <v>43571</v>
      </c>
      <c r="B10163" s="2">
        <v>0.86458333333333337</v>
      </c>
      <c r="C10163" s="3">
        <v>2307.7157731713601</v>
      </c>
    </row>
    <row r="10164" spans="1:3" x14ac:dyDescent="0.25">
      <c r="A10164" s="1">
        <v>43571</v>
      </c>
      <c r="B10164" s="2">
        <v>0.875</v>
      </c>
      <c r="C10164" s="3">
        <v>2327.6476542182495</v>
      </c>
    </row>
    <row r="10165" spans="1:3" x14ac:dyDescent="0.25">
      <c r="A10165" s="1">
        <v>43571</v>
      </c>
      <c r="B10165" s="2">
        <v>0.88541666666666663</v>
      </c>
      <c r="C10165" s="3">
        <v>2262.0244738314823</v>
      </c>
    </row>
    <row r="10166" spans="1:3" x14ac:dyDescent="0.25">
      <c r="A10166" s="1">
        <v>43571</v>
      </c>
      <c r="B10166" s="2">
        <v>0.89583333333333337</v>
      </c>
      <c r="C10166" s="3">
        <v>2202.8331307698172</v>
      </c>
    </row>
    <row r="10167" spans="1:3" x14ac:dyDescent="0.25">
      <c r="A10167" s="1">
        <v>43571</v>
      </c>
      <c r="B10167" s="2">
        <v>0.90625</v>
      </c>
      <c r="C10167" s="3">
        <v>2132.1420473987819</v>
      </c>
    </row>
    <row r="10168" spans="1:3" x14ac:dyDescent="0.25">
      <c r="A10168" s="1">
        <v>43571</v>
      </c>
      <c r="B10168" s="2">
        <v>0.91666666666666663</v>
      </c>
      <c r="C10168" s="3">
        <v>2086.4808127394517</v>
      </c>
    </row>
    <row r="10169" spans="1:3" x14ac:dyDescent="0.25">
      <c r="A10169" s="1">
        <v>43571</v>
      </c>
      <c r="B10169" s="2">
        <v>0.92708333333333337</v>
      </c>
      <c r="C10169" s="3">
        <v>1988.4649433749289</v>
      </c>
    </row>
    <row r="10170" spans="1:3" x14ac:dyDescent="0.25">
      <c r="A10170" s="1">
        <v>43571</v>
      </c>
      <c r="B10170" s="2">
        <v>0.9375</v>
      </c>
      <c r="C10170" s="3">
        <v>1884.1064285709288</v>
      </c>
    </row>
    <row r="10171" spans="1:3" x14ac:dyDescent="0.25">
      <c r="A10171" s="1">
        <v>43571</v>
      </c>
      <c r="B10171" s="2">
        <v>0.94791666666666663</v>
      </c>
      <c r="C10171" s="3">
        <v>1790.9359835546236</v>
      </c>
    </row>
    <row r="10172" spans="1:3" x14ac:dyDescent="0.25">
      <c r="A10172" s="1">
        <v>43571</v>
      </c>
      <c r="B10172" s="2">
        <v>0.95833333333333337</v>
      </c>
      <c r="C10172" s="3">
        <v>1647.1025431919245</v>
      </c>
    </row>
    <row r="10173" spans="1:3" x14ac:dyDescent="0.25">
      <c r="A10173" s="1">
        <v>43571</v>
      </c>
      <c r="B10173" s="2">
        <v>0.96875</v>
      </c>
      <c r="C10173" s="3">
        <v>1562.5706830528975</v>
      </c>
    </row>
    <row r="10174" spans="1:3" x14ac:dyDescent="0.25">
      <c r="A10174" s="1">
        <v>43571</v>
      </c>
      <c r="B10174" s="2">
        <v>0.97916666666666663</v>
      </c>
      <c r="C10174" s="3">
        <v>1489.639780981083</v>
      </c>
    </row>
    <row r="10175" spans="1:3" x14ac:dyDescent="0.25">
      <c r="A10175" s="1">
        <v>43571</v>
      </c>
      <c r="B10175" s="2">
        <v>0.98958333333333337</v>
      </c>
      <c r="C10175" s="3">
        <v>1395.9231609348344</v>
      </c>
    </row>
    <row r="10176" spans="1:3" x14ac:dyDescent="0.25">
      <c r="A10176" s="1">
        <v>43572</v>
      </c>
      <c r="B10176" s="2">
        <v>0</v>
      </c>
      <c r="C10176" s="3">
        <v>1335.0000922736401</v>
      </c>
    </row>
    <row r="10177" spans="1:3" x14ac:dyDescent="0.25">
      <c r="A10177" s="1">
        <v>43572</v>
      </c>
      <c r="B10177" s="2">
        <v>1.0416666666666666E-2</v>
      </c>
      <c r="C10177" s="3">
        <v>1303.6065528460747</v>
      </c>
    </row>
    <row r="10178" spans="1:3" x14ac:dyDescent="0.25">
      <c r="A10178" s="1">
        <v>43572</v>
      </c>
      <c r="B10178" s="2">
        <v>2.0833333333333332E-2</v>
      </c>
      <c r="C10178" s="3">
        <v>1262.5532315586386</v>
      </c>
    </row>
    <row r="10179" spans="1:3" x14ac:dyDescent="0.25">
      <c r="A10179" s="1">
        <v>43572</v>
      </c>
      <c r="B10179" s="2">
        <v>3.125E-2</v>
      </c>
      <c r="C10179" s="3">
        <v>1228.9790006353703</v>
      </c>
    </row>
    <row r="10180" spans="1:3" x14ac:dyDescent="0.25">
      <c r="A10180" s="1">
        <v>43572</v>
      </c>
      <c r="B10180" s="2">
        <v>4.1666666666666664E-2</v>
      </c>
      <c r="C10180" s="3">
        <v>1173.2711518931271</v>
      </c>
    </row>
    <row r="10181" spans="1:3" x14ac:dyDescent="0.25">
      <c r="A10181" s="1">
        <v>43572</v>
      </c>
      <c r="B10181" s="2">
        <v>5.2083333333333336E-2</v>
      </c>
      <c r="C10181" s="3">
        <v>1150.097296127213</v>
      </c>
    </row>
    <row r="10182" spans="1:3" x14ac:dyDescent="0.25">
      <c r="A10182" s="1">
        <v>43572</v>
      </c>
      <c r="B10182" s="2">
        <v>6.25E-2</v>
      </c>
      <c r="C10182" s="3">
        <v>1120.3482947255884</v>
      </c>
    </row>
    <row r="10183" spans="1:3" x14ac:dyDescent="0.25">
      <c r="A10183" s="1">
        <v>43572</v>
      </c>
      <c r="B10183" s="2">
        <v>7.2916666666666671E-2</v>
      </c>
      <c r="C10183" s="3">
        <v>1135.773480158427</v>
      </c>
    </row>
    <row r="10184" spans="1:3" x14ac:dyDescent="0.25">
      <c r="A10184" s="1">
        <v>43572</v>
      </c>
      <c r="B10184" s="2">
        <v>8.3333333333333329E-2</v>
      </c>
      <c r="C10184" s="3">
        <v>1135.5560123024675</v>
      </c>
    </row>
    <row r="10185" spans="1:3" x14ac:dyDescent="0.25">
      <c r="A10185" s="1">
        <v>43572</v>
      </c>
      <c r="B10185" s="2">
        <v>9.375E-2</v>
      </c>
      <c r="C10185" s="3">
        <v>1121.2983386308854</v>
      </c>
    </row>
    <row r="10186" spans="1:3" x14ac:dyDescent="0.25">
      <c r="A10186" s="1">
        <v>43572</v>
      </c>
      <c r="B10186" s="2">
        <v>0.10416666666666667</v>
      </c>
      <c r="C10186" s="3">
        <v>1136.6894507591032</v>
      </c>
    </row>
    <row r="10187" spans="1:3" x14ac:dyDescent="0.25">
      <c r="A10187" s="1">
        <v>43572</v>
      </c>
      <c r="B10187" s="2">
        <v>0.11458333333333333</v>
      </c>
      <c r="C10187" s="3">
        <v>1134.1640175931243</v>
      </c>
    </row>
    <row r="10188" spans="1:3" x14ac:dyDescent="0.25">
      <c r="A10188" s="1">
        <v>43572</v>
      </c>
      <c r="B10188" s="2">
        <v>0.125</v>
      </c>
      <c r="C10188" s="3">
        <v>1173.1518953269556</v>
      </c>
    </row>
    <row r="10189" spans="1:3" x14ac:dyDescent="0.25">
      <c r="A10189" s="1">
        <v>43572</v>
      </c>
      <c r="B10189" s="2">
        <v>0.13541666666666666</v>
      </c>
      <c r="C10189" s="3">
        <v>1170.5142206869332</v>
      </c>
    </row>
    <row r="10190" spans="1:3" x14ac:dyDescent="0.25">
      <c r="A10190" s="1">
        <v>43572</v>
      </c>
      <c r="B10190" s="2">
        <v>0.14583333333333334</v>
      </c>
      <c r="C10190" s="3">
        <v>1176.337749308959</v>
      </c>
    </row>
    <row r="10191" spans="1:3" x14ac:dyDescent="0.25">
      <c r="A10191" s="1">
        <v>43572</v>
      </c>
      <c r="B10191" s="2">
        <v>0.15625</v>
      </c>
      <c r="C10191" s="3">
        <v>1151.4321679435163</v>
      </c>
    </row>
    <row r="10192" spans="1:3" x14ac:dyDescent="0.25">
      <c r="A10192" s="1">
        <v>43572</v>
      </c>
      <c r="B10192" s="2">
        <v>0.16666666666666666</v>
      </c>
      <c r="C10192" s="3">
        <v>1176.9210041115778</v>
      </c>
    </row>
    <row r="10193" spans="1:3" x14ac:dyDescent="0.25">
      <c r="A10193" s="1">
        <v>43572</v>
      </c>
      <c r="B10193" s="2">
        <v>0.17708333333333334</v>
      </c>
      <c r="C10193" s="3">
        <v>1211.7940292344924</v>
      </c>
    </row>
    <row r="10194" spans="1:3" x14ac:dyDescent="0.25">
      <c r="A10194" s="1">
        <v>43572</v>
      </c>
      <c r="B10194" s="2">
        <v>0.1875</v>
      </c>
      <c r="C10194" s="3">
        <v>1183.3929276774088</v>
      </c>
    </row>
    <row r="10195" spans="1:3" x14ac:dyDescent="0.25">
      <c r="A10195" s="1">
        <v>43572</v>
      </c>
      <c r="B10195" s="2">
        <v>0.19791666666666666</v>
      </c>
      <c r="C10195" s="3">
        <v>1193.3794123992272</v>
      </c>
    </row>
    <row r="10196" spans="1:3" x14ac:dyDescent="0.25">
      <c r="A10196" s="1">
        <v>43572</v>
      </c>
      <c r="B10196" s="2">
        <v>0.20833333333333334</v>
      </c>
      <c r="C10196" s="3">
        <v>1254.7795073251066</v>
      </c>
    </row>
    <row r="10197" spans="1:3" x14ac:dyDescent="0.25">
      <c r="A10197" s="1">
        <v>43572</v>
      </c>
      <c r="B10197" s="2">
        <v>0.21875</v>
      </c>
      <c r="C10197" s="3">
        <v>1331.6669213569548</v>
      </c>
    </row>
    <row r="10198" spans="1:3" x14ac:dyDescent="0.25">
      <c r="A10198" s="1">
        <v>43572</v>
      </c>
      <c r="B10198" s="2">
        <v>0.22916666666666666</v>
      </c>
      <c r="C10198" s="3">
        <v>1362.0031861852713</v>
      </c>
    </row>
    <row r="10199" spans="1:3" x14ac:dyDescent="0.25">
      <c r="A10199" s="1">
        <v>43572</v>
      </c>
      <c r="B10199" s="2">
        <v>0.23958333333333334</v>
      </c>
      <c r="C10199" s="3">
        <v>1413.5039839629189</v>
      </c>
    </row>
    <row r="10200" spans="1:3" x14ac:dyDescent="0.25">
      <c r="A10200" s="1">
        <v>43572</v>
      </c>
      <c r="B10200" s="2">
        <v>0.25</v>
      </c>
      <c r="C10200" s="3">
        <v>1463.8232397950551</v>
      </c>
    </row>
    <row r="10201" spans="1:3" x14ac:dyDescent="0.25">
      <c r="A10201" s="1">
        <v>43572</v>
      </c>
      <c r="B10201" s="2">
        <v>0.26041666666666669</v>
      </c>
      <c r="C10201" s="3">
        <v>1594.1496213438386</v>
      </c>
    </row>
    <row r="10202" spans="1:3" x14ac:dyDescent="0.25">
      <c r="A10202" s="1">
        <v>43572</v>
      </c>
      <c r="B10202" s="2">
        <v>0.27083333333333331</v>
      </c>
      <c r="C10202" s="3">
        <v>1631.1261719490512</v>
      </c>
    </row>
    <row r="10203" spans="1:3" x14ac:dyDescent="0.25">
      <c r="A10203" s="1">
        <v>43572</v>
      </c>
      <c r="B10203" s="2">
        <v>0.28125</v>
      </c>
      <c r="C10203" s="3">
        <v>1754.0205644665243</v>
      </c>
    </row>
    <row r="10204" spans="1:3" x14ac:dyDescent="0.25">
      <c r="A10204" s="1">
        <v>43572</v>
      </c>
      <c r="B10204" s="2">
        <v>0.29166666666666669</v>
      </c>
      <c r="C10204" s="3">
        <v>1768.089832806676</v>
      </c>
    </row>
    <row r="10205" spans="1:3" x14ac:dyDescent="0.25">
      <c r="A10205" s="1">
        <v>43572</v>
      </c>
      <c r="B10205" s="2">
        <v>0.30208333333333331</v>
      </c>
      <c r="C10205" s="3">
        <v>1772.8941687581462</v>
      </c>
    </row>
    <row r="10206" spans="1:3" x14ac:dyDescent="0.25">
      <c r="A10206" s="1">
        <v>43572</v>
      </c>
      <c r="B10206" s="2">
        <v>0.3125</v>
      </c>
      <c r="C10206" s="3">
        <v>1853.5306484542516</v>
      </c>
    </row>
    <row r="10207" spans="1:3" x14ac:dyDescent="0.25">
      <c r="A10207" s="1">
        <v>43572</v>
      </c>
      <c r="B10207" s="2">
        <v>0.32291666666666669</v>
      </c>
      <c r="C10207" s="3">
        <v>1962.5311499347661</v>
      </c>
    </row>
    <row r="10208" spans="1:3" x14ac:dyDescent="0.25">
      <c r="A10208" s="1">
        <v>43572</v>
      </c>
      <c r="B10208" s="2">
        <v>0.33333333333333331</v>
      </c>
      <c r="C10208" s="3">
        <v>1994.6712955959247</v>
      </c>
    </row>
    <row r="10209" spans="1:3" x14ac:dyDescent="0.25">
      <c r="A10209" s="1">
        <v>43572</v>
      </c>
      <c r="B10209" s="2">
        <v>0.34375</v>
      </c>
      <c r="C10209" s="3">
        <v>2027.8877568206797</v>
      </c>
    </row>
    <row r="10210" spans="1:3" x14ac:dyDescent="0.25">
      <c r="A10210" s="1">
        <v>43572</v>
      </c>
      <c r="B10210" s="2">
        <v>0.35416666666666669</v>
      </c>
      <c r="C10210" s="3">
        <v>2054.3456778583845</v>
      </c>
    </row>
    <row r="10211" spans="1:3" x14ac:dyDescent="0.25">
      <c r="A10211" s="1">
        <v>43572</v>
      </c>
      <c r="B10211" s="2">
        <v>0.36458333333333331</v>
      </c>
      <c r="C10211" s="3">
        <v>1976.4831660207831</v>
      </c>
    </row>
    <row r="10212" spans="1:3" x14ac:dyDescent="0.25">
      <c r="A10212" s="1">
        <v>43572</v>
      </c>
      <c r="B10212" s="2">
        <v>0.375</v>
      </c>
      <c r="C10212" s="3">
        <v>1995.9129669025313</v>
      </c>
    </row>
    <row r="10213" spans="1:3" x14ac:dyDescent="0.25">
      <c r="A10213" s="1">
        <v>43572</v>
      </c>
      <c r="B10213" s="2">
        <v>0.38541666666666669</v>
      </c>
      <c r="C10213" s="3">
        <v>1976.7637697058922</v>
      </c>
    </row>
    <row r="10214" spans="1:3" x14ac:dyDescent="0.25">
      <c r="A10214" s="1">
        <v>43572</v>
      </c>
      <c r="B10214" s="2">
        <v>0.39583333333333331</v>
      </c>
      <c r="C10214" s="3">
        <v>1937.57044998832</v>
      </c>
    </row>
    <row r="10215" spans="1:3" x14ac:dyDescent="0.25">
      <c r="A10215" s="1">
        <v>43572</v>
      </c>
      <c r="B10215" s="2">
        <v>0.40625</v>
      </c>
      <c r="C10215" s="3">
        <v>1956.6033970868427</v>
      </c>
    </row>
    <row r="10216" spans="1:3" x14ac:dyDescent="0.25">
      <c r="A10216" s="1">
        <v>43572</v>
      </c>
      <c r="B10216" s="2">
        <v>0.41666666666666669</v>
      </c>
      <c r="C10216" s="3">
        <v>1915.3516489077942</v>
      </c>
    </row>
    <row r="10217" spans="1:3" x14ac:dyDescent="0.25">
      <c r="A10217" s="1">
        <v>43572</v>
      </c>
      <c r="B10217" s="2">
        <v>0.42708333333333331</v>
      </c>
      <c r="C10217" s="3">
        <v>1894.2682905959405</v>
      </c>
    </row>
    <row r="10218" spans="1:3" x14ac:dyDescent="0.25">
      <c r="A10218" s="1">
        <v>43572</v>
      </c>
      <c r="B10218" s="2">
        <v>0.4375</v>
      </c>
      <c r="C10218" s="3">
        <v>1939.6218633576691</v>
      </c>
    </row>
    <row r="10219" spans="1:3" x14ac:dyDescent="0.25">
      <c r="A10219" s="1">
        <v>43572</v>
      </c>
      <c r="B10219" s="2">
        <v>0.44791666666666669</v>
      </c>
      <c r="C10219" s="3">
        <v>1954.3635783860632</v>
      </c>
    </row>
    <row r="10220" spans="1:3" x14ac:dyDescent="0.25">
      <c r="A10220" s="1">
        <v>43572</v>
      </c>
      <c r="B10220" s="2">
        <v>0.45833333333333331</v>
      </c>
      <c r="C10220" s="3">
        <v>2005.3883520550446</v>
      </c>
    </row>
    <row r="10221" spans="1:3" x14ac:dyDescent="0.25">
      <c r="A10221" s="1">
        <v>43572</v>
      </c>
      <c r="B10221" s="2">
        <v>0.46875</v>
      </c>
      <c r="C10221" s="3">
        <v>2047.0559949816652</v>
      </c>
    </row>
    <row r="10222" spans="1:3" x14ac:dyDescent="0.25">
      <c r="A10222" s="1">
        <v>43572</v>
      </c>
      <c r="B10222" s="2">
        <v>0.47916666666666669</v>
      </c>
      <c r="C10222" s="3">
        <v>2045.4946359052385</v>
      </c>
    </row>
    <row r="10223" spans="1:3" x14ac:dyDescent="0.25">
      <c r="A10223" s="1">
        <v>43572</v>
      </c>
      <c r="B10223" s="2">
        <v>0.48958333333333331</v>
      </c>
      <c r="C10223" s="3">
        <v>2071.9625785031262</v>
      </c>
    </row>
    <row r="10224" spans="1:3" x14ac:dyDescent="0.25">
      <c r="A10224" s="1">
        <v>43572</v>
      </c>
      <c r="B10224" s="2">
        <v>0.5</v>
      </c>
      <c r="C10224" s="3">
        <v>2081.5752590301395</v>
      </c>
    </row>
    <row r="10225" spans="1:3" x14ac:dyDescent="0.25">
      <c r="A10225" s="1">
        <v>43572</v>
      </c>
      <c r="B10225" s="2">
        <v>0.51041666666666663</v>
      </c>
      <c r="C10225" s="3">
        <v>2074.7726239782874</v>
      </c>
    </row>
    <row r="10226" spans="1:3" x14ac:dyDescent="0.25">
      <c r="A10226" s="1">
        <v>43572</v>
      </c>
      <c r="B10226" s="2">
        <v>0.52083333333333337</v>
      </c>
      <c r="C10226" s="3">
        <v>2034.0319753685437</v>
      </c>
    </row>
    <row r="10227" spans="1:3" x14ac:dyDescent="0.25">
      <c r="A10227" s="1">
        <v>43572</v>
      </c>
      <c r="B10227" s="2">
        <v>0.53125</v>
      </c>
      <c r="C10227" s="3">
        <v>2015.7546539077782</v>
      </c>
    </row>
    <row r="10228" spans="1:3" x14ac:dyDescent="0.25">
      <c r="A10228" s="1">
        <v>43572</v>
      </c>
      <c r="B10228" s="2">
        <v>0.54166666666666663</v>
      </c>
      <c r="C10228" s="3">
        <v>2031.609764272444</v>
      </c>
    </row>
    <row r="10229" spans="1:3" x14ac:dyDescent="0.25">
      <c r="A10229" s="1">
        <v>43572</v>
      </c>
      <c r="B10229" s="2">
        <v>0.55208333333333337</v>
      </c>
      <c r="C10229" s="3">
        <v>2016.777855202407</v>
      </c>
    </row>
    <row r="10230" spans="1:3" x14ac:dyDescent="0.25">
      <c r="A10230" s="1">
        <v>43572</v>
      </c>
      <c r="B10230" s="2">
        <v>0.5625</v>
      </c>
      <c r="C10230" s="3">
        <v>1906.8633874332525</v>
      </c>
    </row>
    <row r="10231" spans="1:3" x14ac:dyDescent="0.25">
      <c r="A10231" s="1">
        <v>43572</v>
      </c>
      <c r="B10231" s="2">
        <v>0.57291666666666663</v>
      </c>
      <c r="C10231" s="3">
        <v>1849.2103538595945</v>
      </c>
    </row>
    <row r="10232" spans="1:3" x14ac:dyDescent="0.25">
      <c r="A10232" s="1">
        <v>43572</v>
      </c>
      <c r="B10232" s="2">
        <v>0.58333333333333337</v>
      </c>
      <c r="C10232" s="3">
        <v>1831.5914489028162</v>
      </c>
    </row>
    <row r="10233" spans="1:3" x14ac:dyDescent="0.25">
      <c r="A10233" s="1">
        <v>43572</v>
      </c>
      <c r="B10233" s="2">
        <v>0.59375</v>
      </c>
      <c r="C10233" s="3">
        <v>1846.8061815718231</v>
      </c>
    </row>
    <row r="10234" spans="1:3" x14ac:dyDescent="0.25">
      <c r="A10234" s="1">
        <v>43572</v>
      </c>
      <c r="B10234" s="2">
        <v>0.60416666666666663</v>
      </c>
      <c r="C10234" s="3">
        <v>1801.8654970896116</v>
      </c>
    </row>
    <row r="10235" spans="1:3" x14ac:dyDescent="0.25">
      <c r="A10235" s="1">
        <v>43572</v>
      </c>
      <c r="B10235" s="2">
        <v>0.61458333333333337</v>
      </c>
      <c r="C10235" s="3">
        <v>1835.3505361272562</v>
      </c>
    </row>
    <row r="10236" spans="1:3" x14ac:dyDescent="0.25">
      <c r="A10236" s="1">
        <v>43572</v>
      </c>
      <c r="B10236" s="2">
        <v>0.625</v>
      </c>
      <c r="C10236" s="3">
        <v>1806.3992509161553</v>
      </c>
    </row>
    <row r="10237" spans="1:3" x14ac:dyDescent="0.25">
      <c r="A10237" s="1">
        <v>43572</v>
      </c>
      <c r="B10237" s="2">
        <v>0.63541666666666663</v>
      </c>
      <c r="C10237" s="3">
        <v>1848.5619589157893</v>
      </c>
    </row>
    <row r="10238" spans="1:3" x14ac:dyDescent="0.25">
      <c r="A10238" s="1">
        <v>43572</v>
      </c>
      <c r="B10238" s="2">
        <v>0.64583333333333337</v>
      </c>
      <c r="C10238" s="3">
        <v>1847.895525163656</v>
      </c>
    </row>
    <row r="10239" spans="1:3" x14ac:dyDescent="0.25">
      <c r="A10239" s="1">
        <v>43572</v>
      </c>
      <c r="B10239" s="2">
        <v>0.65625</v>
      </c>
      <c r="C10239" s="3">
        <v>1790.1963924131583</v>
      </c>
    </row>
    <row r="10240" spans="1:3" x14ac:dyDescent="0.25">
      <c r="A10240" s="1">
        <v>43572</v>
      </c>
      <c r="B10240" s="2">
        <v>0.66666666666666663</v>
      </c>
      <c r="C10240" s="3">
        <v>1775.7643435944017</v>
      </c>
    </row>
    <row r="10241" spans="1:3" x14ac:dyDescent="0.25">
      <c r="A10241" s="1">
        <v>43572</v>
      </c>
      <c r="B10241" s="2">
        <v>0.67708333333333337</v>
      </c>
      <c r="C10241" s="3">
        <v>1727.6438180662969</v>
      </c>
    </row>
    <row r="10242" spans="1:3" x14ac:dyDescent="0.25">
      <c r="A10242" s="1">
        <v>43572</v>
      </c>
      <c r="B10242" s="2">
        <v>0.6875</v>
      </c>
      <c r="C10242" s="3">
        <v>1745.5804064808588</v>
      </c>
    </row>
    <row r="10243" spans="1:3" x14ac:dyDescent="0.25">
      <c r="A10243" s="1">
        <v>43572</v>
      </c>
      <c r="B10243" s="2">
        <v>0.69791666666666663</v>
      </c>
      <c r="C10243" s="3">
        <v>1761.5858402482611</v>
      </c>
    </row>
    <row r="10244" spans="1:3" x14ac:dyDescent="0.25">
      <c r="A10244" s="1">
        <v>43572</v>
      </c>
      <c r="B10244" s="2">
        <v>0.70833333333333337</v>
      </c>
      <c r="C10244" s="3">
        <v>1791.792826950224</v>
      </c>
    </row>
    <row r="10245" spans="1:3" x14ac:dyDescent="0.25">
      <c r="A10245" s="1">
        <v>43572</v>
      </c>
      <c r="B10245" s="2">
        <v>0.71875</v>
      </c>
      <c r="C10245" s="3">
        <v>1810.0691462549712</v>
      </c>
    </row>
    <row r="10246" spans="1:3" x14ac:dyDescent="0.25">
      <c r="A10246" s="1">
        <v>43572</v>
      </c>
      <c r="B10246" s="2">
        <v>0.72916666666666663</v>
      </c>
      <c r="C10246" s="3">
        <v>1762.2723171207597</v>
      </c>
    </row>
    <row r="10247" spans="1:3" x14ac:dyDescent="0.25">
      <c r="A10247" s="1">
        <v>43572</v>
      </c>
      <c r="B10247" s="2">
        <v>0.73958333333333337</v>
      </c>
      <c r="C10247" s="3">
        <v>1834.2471623511674</v>
      </c>
    </row>
    <row r="10248" spans="1:3" x14ac:dyDescent="0.25">
      <c r="A10248" s="1">
        <v>43572</v>
      </c>
      <c r="B10248" s="2">
        <v>0.75</v>
      </c>
      <c r="C10248" s="3">
        <v>1926.0967657354245</v>
      </c>
    </row>
    <row r="10249" spans="1:3" x14ac:dyDescent="0.25">
      <c r="A10249" s="1">
        <v>43572</v>
      </c>
      <c r="B10249" s="2">
        <v>0.76041666666666663</v>
      </c>
      <c r="C10249" s="3">
        <v>1930.9842806364088</v>
      </c>
    </row>
    <row r="10250" spans="1:3" x14ac:dyDescent="0.25">
      <c r="A10250" s="1">
        <v>43572</v>
      </c>
      <c r="B10250" s="2">
        <v>0.77083333333333337</v>
      </c>
      <c r="C10250" s="3">
        <v>1951.245871013301</v>
      </c>
    </row>
    <row r="10251" spans="1:3" x14ac:dyDescent="0.25">
      <c r="A10251" s="1">
        <v>43572</v>
      </c>
      <c r="B10251" s="2">
        <v>0.78125</v>
      </c>
      <c r="C10251" s="3">
        <v>1926.3493090520226</v>
      </c>
    </row>
    <row r="10252" spans="1:3" x14ac:dyDescent="0.25">
      <c r="A10252" s="1">
        <v>43572</v>
      </c>
      <c r="B10252" s="2">
        <v>0.79166666666666663</v>
      </c>
      <c r="C10252" s="3">
        <v>1970.8801117227715</v>
      </c>
    </row>
    <row r="10253" spans="1:3" x14ac:dyDescent="0.25">
      <c r="A10253" s="1">
        <v>43572</v>
      </c>
      <c r="B10253" s="2">
        <v>0.80208333333333337</v>
      </c>
      <c r="C10253" s="3">
        <v>1997.5444769002352</v>
      </c>
    </row>
    <row r="10254" spans="1:3" x14ac:dyDescent="0.25">
      <c r="A10254" s="1">
        <v>43572</v>
      </c>
      <c r="B10254" s="2">
        <v>0.8125</v>
      </c>
      <c r="C10254" s="3">
        <v>2033.2973950071696</v>
      </c>
    </row>
    <row r="10255" spans="1:3" x14ac:dyDescent="0.25">
      <c r="A10255" s="1">
        <v>43572</v>
      </c>
      <c r="B10255" s="2">
        <v>0.82291666666666663</v>
      </c>
      <c r="C10255" s="3">
        <v>2052.2080790714663</v>
      </c>
    </row>
    <row r="10256" spans="1:3" x14ac:dyDescent="0.25">
      <c r="A10256" s="1">
        <v>43572</v>
      </c>
      <c r="B10256" s="2">
        <v>0.83333333333333337</v>
      </c>
      <c r="C10256" s="3">
        <v>2065.9797070741993</v>
      </c>
    </row>
    <row r="10257" spans="1:3" x14ac:dyDescent="0.25">
      <c r="A10257" s="1">
        <v>43572</v>
      </c>
      <c r="B10257" s="2">
        <v>0.84375</v>
      </c>
      <c r="C10257" s="3">
        <v>2124.6449182262854</v>
      </c>
    </row>
    <row r="10258" spans="1:3" x14ac:dyDescent="0.25">
      <c r="A10258" s="1">
        <v>43572</v>
      </c>
      <c r="B10258" s="2">
        <v>0.85416666666666663</v>
      </c>
      <c r="C10258" s="3">
        <v>2264.4967927284947</v>
      </c>
    </row>
    <row r="10259" spans="1:3" x14ac:dyDescent="0.25">
      <c r="A10259" s="1">
        <v>43572</v>
      </c>
      <c r="B10259" s="2">
        <v>0.86458333333333337</v>
      </c>
      <c r="C10259" s="3">
        <v>2246.5551935338417</v>
      </c>
    </row>
    <row r="10260" spans="1:3" x14ac:dyDescent="0.25">
      <c r="A10260" s="1">
        <v>43572</v>
      </c>
      <c r="B10260" s="2">
        <v>0.875</v>
      </c>
      <c r="C10260" s="3">
        <v>2250.3914467716863</v>
      </c>
    </row>
    <row r="10261" spans="1:3" x14ac:dyDescent="0.25">
      <c r="A10261" s="1">
        <v>43572</v>
      </c>
      <c r="B10261" s="2">
        <v>0.88541666666666663</v>
      </c>
      <c r="C10261" s="3">
        <v>2216.7190045586303</v>
      </c>
    </row>
    <row r="10262" spans="1:3" x14ac:dyDescent="0.25">
      <c r="A10262" s="1">
        <v>43572</v>
      </c>
      <c r="B10262" s="2">
        <v>0.89583333333333337</v>
      </c>
      <c r="C10262" s="3">
        <v>2164.2471175993019</v>
      </c>
    </row>
    <row r="10263" spans="1:3" x14ac:dyDescent="0.25">
      <c r="A10263" s="1">
        <v>43572</v>
      </c>
      <c r="B10263" s="2">
        <v>0.90625</v>
      </c>
      <c r="C10263" s="3">
        <v>2118.5307643589686</v>
      </c>
    </row>
    <row r="10264" spans="1:3" x14ac:dyDescent="0.25">
      <c r="A10264" s="1">
        <v>43572</v>
      </c>
      <c r="B10264" s="2">
        <v>0.91666666666666663</v>
      </c>
      <c r="C10264" s="3">
        <v>2098.2240769612554</v>
      </c>
    </row>
    <row r="10265" spans="1:3" x14ac:dyDescent="0.25">
      <c r="A10265" s="1">
        <v>43572</v>
      </c>
      <c r="B10265" s="2">
        <v>0.92708333333333337</v>
      </c>
      <c r="C10265" s="3">
        <v>1945.6949288282381</v>
      </c>
    </row>
    <row r="10266" spans="1:3" x14ac:dyDescent="0.25">
      <c r="A10266" s="1">
        <v>43572</v>
      </c>
      <c r="B10266" s="2">
        <v>0.9375</v>
      </c>
      <c r="C10266" s="3">
        <v>1831.4942397690465</v>
      </c>
    </row>
    <row r="10267" spans="1:3" x14ac:dyDescent="0.25">
      <c r="A10267" s="1">
        <v>43572</v>
      </c>
      <c r="B10267" s="2">
        <v>0.94791666666666663</v>
      </c>
      <c r="C10267" s="3">
        <v>1720.4784025358399</v>
      </c>
    </row>
    <row r="10268" spans="1:3" x14ac:dyDescent="0.25">
      <c r="A10268" s="1">
        <v>43572</v>
      </c>
      <c r="B10268" s="2">
        <v>0.95833333333333337</v>
      </c>
      <c r="C10268" s="3">
        <v>1627.7278608911799</v>
      </c>
    </row>
    <row r="10269" spans="1:3" x14ac:dyDescent="0.25">
      <c r="A10269" s="1">
        <v>43572</v>
      </c>
      <c r="B10269" s="2">
        <v>0.96875</v>
      </c>
      <c r="C10269" s="3">
        <v>1495.8160685215316</v>
      </c>
    </row>
    <row r="10270" spans="1:3" x14ac:dyDescent="0.25">
      <c r="A10270" s="1">
        <v>43572</v>
      </c>
      <c r="B10270" s="2">
        <v>0.97916666666666663</v>
      </c>
      <c r="C10270" s="3">
        <v>1430.9735676729786</v>
      </c>
    </row>
    <row r="10271" spans="1:3" x14ac:dyDescent="0.25">
      <c r="A10271" s="1">
        <v>43572</v>
      </c>
      <c r="B10271" s="2">
        <v>0.98958333333333337</v>
      </c>
      <c r="C10271" s="3">
        <v>1351.1788990321991</v>
      </c>
    </row>
    <row r="10272" spans="1:3" x14ac:dyDescent="0.25">
      <c r="A10272" s="1">
        <v>43573</v>
      </c>
      <c r="B10272" s="2">
        <v>0</v>
      </c>
      <c r="C10272" s="3">
        <v>1285.7000291120603</v>
      </c>
    </row>
    <row r="10273" spans="1:3" x14ac:dyDescent="0.25">
      <c r="A10273" s="1">
        <v>43573</v>
      </c>
      <c r="B10273" s="2">
        <v>1.0416666666666666E-2</v>
      </c>
      <c r="C10273" s="3">
        <v>1255.5982687920132</v>
      </c>
    </row>
    <row r="10274" spans="1:3" x14ac:dyDescent="0.25">
      <c r="A10274" s="1">
        <v>43573</v>
      </c>
      <c r="B10274" s="2">
        <v>2.0833333333333332E-2</v>
      </c>
      <c r="C10274" s="3">
        <v>1194.6631742586001</v>
      </c>
    </row>
    <row r="10275" spans="1:3" x14ac:dyDescent="0.25">
      <c r="A10275" s="1">
        <v>43573</v>
      </c>
      <c r="B10275" s="2">
        <v>3.125E-2</v>
      </c>
      <c r="C10275" s="3">
        <v>1160.9045466279749</v>
      </c>
    </row>
    <row r="10276" spans="1:3" x14ac:dyDescent="0.25">
      <c r="A10276" s="1">
        <v>43573</v>
      </c>
      <c r="B10276" s="2">
        <v>4.1666666666666664E-2</v>
      </c>
      <c r="C10276" s="3">
        <v>1147.5578327769781</v>
      </c>
    </row>
    <row r="10277" spans="1:3" x14ac:dyDescent="0.25">
      <c r="A10277" s="1">
        <v>43573</v>
      </c>
      <c r="B10277" s="2">
        <v>5.2083333333333336E-2</v>
      </c>
      <c r="C10277" s="3">
        <v>1132.4162574973036</v>
      </c>
    </row>
    <row r="10278" spans="1:3" x14ac:dyDescent="0.25">
      <c r="A10278" s="1">
        <v>43573</v>
      </c>
      <c r="B10278" s="2">
        <v>6.25E-2</v>
      </c>
      <c r="C10278" s="3">
        <v>1080.2430130314131</v>
      </c>
    </row>
    <row r="10279" spans="1:3" x14ac:dyDescent="0.25">
      <c r="A10279" s="1">
        <v>43573</v>
      </c>
      <c r="B10279" s="2">
        <v>7.2916666666666671E-2</v>
      </c>
      <c r="C10279" s="3">
        <v>1056.4017213573472</v>
      </c>
    </row>
    <row r="10280" spans="1:3" x14ac:dyDescent="0.25">
      <c r="A10280" s="1">
        <v>43573</v>
      </c>
      <c r="B10280" s="2">
        <v>8.3333333333333329E-2</v>
      </c>
      <c r="C10280" s="3">
        <v>1078.6014814735265</v>
      </c>
    </row>
    <row r="10281" spans="1:3" x14ac:dyDescent="0.25">
      <c r="A10281" s="1">
        <v>43573</v>
      </c>
      <c r="B10281" s="2">
        <v>9.375E-2</v>
      </c>
      <c r="C10281" s="3">
        <v>1056.0629926231802</v>
      </c>
    </row>
    <row r="10282" spans="1:3" x14ac:dyDescent="0.25">
      <c r="A10282" s="1">
        <v>43573</v>
      </c>
      <c r="B10282" s="2">
        <v>0.10416666666666667</v>
      </c>
      <c r="C10282" s="3">
        <v>1057.4399549922498</v>
      </c>
    </row>
    <row r="10283" spans="1:3" x14ac:dyDescent="0.25">
      <c r="A10283" s="1">
        <v>43573</v>
      </c>
      <c r="B10283" s="2">
        <v>0.11458333333333333</v>
      </c>
      <c r="C10283" s="3">
        <v>1052.746858358805</v>
      </c>
    </row>
    <row r="10284" spans="1:3" x14ac:dyDescent="0.25">
      <c r="A10284" s="1">
        <v>43573</v>
      </c>
      <c r="B10284" s="2">
        <v>0.125</v>
      </c>
      <c r="C10284" s="3">
        <v>1062.5018450404089</v>
      </c>
    </row>
    <row r="10285" spans="1:3" x14ac:dyDescent="0.25">
      <c r="A10285" s="1">
        <v>43573</v>
      </c>
      <c r="B10285" s="2">
        <v>0.13541666666666666</v>
      </c>
      <c r="C10285" s="3">
        <v>1108.4136187043002</v>
      </c>
    </row>
    <row r="10286" spans="1:3" x14ac:dyDescent="0.25">
      <c r="A10286" s="1">
        <v>43573</v>
      </c>
      <c r="B10286" s="2">
        <v>0.14583333333333334</v>
      </c>
      <c r="C10286" s="3">
        <v>1113.3782996186894</v>
      </c>
    </row>
    <row r="10287" spans="1:3" x14ac:dyDescent="0.25">
      <c r="A10287" s="1">
        <v>43573</v>
      </c>
      <c r="B10287" s="2">
        <v>0.15625</v>
      </c>
      <c r="C10287" s="3">
        <v>1120.7431441967772</v>
      </c>
    </row>
    <row r="10288" spans="1:3" x14ac:dyDescent="0.25">
      <c r="A10288" s="1">
        <v>43573</v>
      </c>
      <c r="B10288" s="2">
        <v>0.16666666666666666</v>
      </c>
      <c r="C10288" s="3">
        <v>1095.0709134773765</v>
      </c>
    </row>
    <row r="10289" spans="1:3" x14ac:dyDescent="0.25">
      <c r="A10289" s="1">
        <v>43573</v>
      </c>
      <c r="B10289" s="2">
        <v>0.17708333333333334</v>
      </c>
      <c r="C10289" s="3">
        <v>1105.5384330879531</v>
      </c>
    </row>
    <row r="10290" spans="1:3" x14ac:dyDescent="0.25">
      <c r="A10290" s="1">
        <v>43573</v>
      </c>
      <c r="B10290" s="2">
        <v>0.1875</v>
      </c>
      <c r="C10290" s="3">
        <v>1134.9968092442864</v>
      </c>
    </row>
    <row r="10291" spans="1:3" x14ac:dyDescent="0.25">
      <c r="A10291" s="1">
        <v>43573</v>
      </c>
      <c r="B10291" s="2">
        <v>0.19791666666666666</v>
      </c>
      <c r="C10291" s="3">
        <v>1166.88842021292</v>
      </c>
    </row>
    <row r="10292" spans="1:3" x14ac:dyDescent="0.25">
      <c r="A10292" s="1">
        <v>43573</v>
      </c>
      <c r="B10292" s="2">
        <v>0.20833333333333334</v>
      </c>
      <c r="C10292" s="3">
        <v>1238.6407868072772</v>
      </c>
    </row>
    <row r="10293" spans="1:3" x14ac:dyDescent="0.25">
      <c r="A10293" s="1">
        <v>43573</v>
      </c>
      <c r="B10293" s="2">
        <v>0.21875</v>
      </c>
      <c r="C10293" s="3">
        <v>1246.9165912059507</v>
      </c>
    </row>
    <row r="10294" spans="1:3" x14ac:dyDescent="0.25">
      <c r="A10294" s="1">
        <v>43573</v>
      </c>
      <c r="B10294" s="2">
        <v>0.22916666666666666</v>
      </c>
      <c r="C10294" s="3">
        <v>1267.9839150215123</v>
      </c>
    </row>
    <row r="10295" spans="1:3" x14ac:dyDescent="0.25">
      <c r="A10295" s="1">
        <v>43573</v>
      </c>
      <c r="B10295" s="2">
        <v>0.23958333333333334</v>
      </c>
      <c r="C10295" s="3">
        <v>1345.1769866389257</v>
      </c>
    </row>
    <row r="10296" spans="1:3" x14ac:dyDescent="0.25">
      <c r="A10296" s="1">
        <v>43573</v>
      </c>
      <c r="B10296" s="2">
        <v>0.25</v>
      </c>
      <c r="C10296" s="3">
        <v>1380.350658567314</v>
      </c>
    </row>
    <row r="10297" spans="1:3" x14ac:dyDescent="0.25">
      <c r="A10297" s="1">
        <v>43573</v>
      </c>
      <c r="B10297" s="2">
        <v>0.26041666666666669</v>
      </c>
      <c r="C10297" s="3">
        <v>1482.102565567857</v>
      </c>
    </row>
    <row r="10298" spans="1:3" x14ac:dyDescent="0.25">
      <c r="A10298" s="1">
        <v>43573</v>
      </c>
      <c r="B10298" s="2">
        <v>0.27083333333333331</v>
      </c>
      <c r="C10298" s="3">
        <v>1599.3017054336397</v>
      </c>
    </row>
    <row r="10299" spans="1:3" x14ac:dyDescent="0.25">
      <c r="A10299" s="1">
        <v>43573</v>
      </c>
      <c r="B10299" s="2">
        <v>0.28125</v>
      </c>
      <c r="C10299" s="3">
        <v>1676.2672876349116</v>
      </c>
    </row>
    <row r="10300" spans="1:3" x14ac:dyDescent="0.25">
      <c r="A10300" s="1">
        <v>43573</v>
      </c>
      <c r="B10300" s="2">
        <v>0.29166666666666669</v>
      </c>
      <c r="C10300" s="3">
        <v>1700.2558962436594</v>
      </c>
    </row>
    <row r="10301" spans="1:3" x14ac:dyDescent="0.25">
      <c r="A10301" s="1">
        <v>43573</v>
      </c>
      <c r="B10301" s="2">
        <v>0.30208333333333331</v>
      </c>
      <c r="C10301" s="3">
        <v>1719.0593496140038</v>
      </c>
    </row>
    <row r="10302" spans="1:3" x14ac:dyDescent="0.25">
      <c r="A10302" s="1">
        <v>43573</v>
      </c>
      <c r="B10302" s="2">
        <v>0.3125</v>
      </c>
      <c r="C10302" s="3">
        <v>1777.7385909503457</v>
      </c>
    </row>
    <row r="10303" spans="1:3" x14ac:dyDescent="0.25">
      <c r="A10303" s="1">
        <v>43573</v>
      </c>
      <c r="B10303" s="2">
        <v>0.32291666666666669</v>
      </c>
      <c r="C10303" s="3">
        <v>1871.6145538034959</v>
      </c>
    </row>
    <row r="10304" spans="1:3" x14ac:dyDescent="0.25">
      <c r="A10304" s="1">
        <v>43573</v>
      </c>
      <c r="B10304" s="2">
        <v>0.33333333333333331</v>
      </c>
      <c r="C10304" s="3">
        <v>1965.7550858454626</v>
      </c>
    </row>
    <row r="10305" spans="1:3" x14ac:dyDescent="0.25">
      <c r="A10305" s="1">
        <v>43573</v>
      </c>
      <c r="B10305" s="2">
        <v>0.34375</v>
      </c>
      <c r="C10305" s="3">
        <v>1910.6455242461118</v>
      </c>
    </row>
    <row r="10306" spans="1:3" x14ac:dyDescent="0.25">
      <c r="A10306" s="1">
        <v>43573</v>
      </c>
      <c r="B10306" s="2">
        <v>0.35416666666666669</v>
      </c>
      <c r="C10306" s="3">
        <v>1917.276790618844</v>
      </c>
    </row>
    <row r="10307" spans="1:3" x14ac:dyDescent="0.25">
      <c r="A10307" s="1">
        <v>43573</v>
      </c>
      <c r="B10307" s="2">
        <v>0.36458333333333331</v>
      </c>
      <c r="C10307" s="3">
        <v>1975.1653308567902</v>
      </c>
    </row>
    <row r="10308" spans="1:3" x14ac:dyDescent="0.25">
      <c r="A10308" s="1">
        <v>43573</v>
      </c>
      <c r="B10308" s="2">
        <v>0.375</v>
      </c>
      <c r="C10308" s="3">
        <v>1906.7441308670811</v>
      </c>
    </row>
    <row r="10309" spans="1:3" x14ac:dyDescent="0.25">
      <c r="A10309" s="1">
        <v>43573</v>
      </c>
      <c r="B10309" s="2">
        <v>0.38541666666666669</v>
      </c>
      <c r="C10309" s="3">
        <v>1872.2529271871183</v>
      </c>
    </row>
    <row r="10310" spans="1:3" x14ac:dyDescent="0.25">
      <c r="A10310" s="1">
        <v>43573</v>
      </c>
      <c r="B10310" s="2">
        <v>0.39583333333333331</v>
      </c>
      <c r="C10310" s="3">
        <v>1901.625117925882</v>
      </c>
    </row>
    <row r="10311" spans="1:3" x14ac:dyDescent="0.25">
      <c r="A10311" s="1">
        <v>43573</v>
      </c>
      <c r="B10311" s="2">
        <v>0.40625</v>
      </c>
      <c r="C10311" s="3">
        <v>1879.3652284486084</v>
      </c>
    </row>
    <row r="10312" spans="1:3" x14ac:dyDescent="0.25">
      <c r="A10312" s="1">
        <v>43573</v>
      </c>
      <c r="B10312" s="2">
        <v>0.41666666666666669</v>
      </c>
      <c r="C10312" s="3">
        <v>1829.7464796732256</v>
      </c>
    </row>
    <row r="10313" spans="1:3" x14ac:dyDescent="0.25">
      <c r="A10313" s="1">
        <v>43573</v>
      </c>
      <c r="B10313" s="2">
        <v>0.42708333333333331</v>
      </c>
      <c r="C10313" s="3">
        <v>1849.6593197557686</v>
      </c>
    </row>
    <row r="10314" spans="1:3" x14ac:dyDescent="0.25">
      <c r="A10314" s="1">
        <v>43573</v>
      </c>
      <c r="B10314" s="2">
        <v>0.4375</v>
      </c>
      <c r="C10314" s="3">
        <v>1850.8218207369337</v>
      </c>
    </row>
    <row r="10315" spans="1:3" x14ac:dyDescent="0.25">
      <c r="A10315" s="1">
        <v>43573</v>
      </c>
      <c r="B10315" s="2">
        <v>0.44791666666666669</v>
      </c>
      <c r="C10315" s="3">
        <v>1908.0589595630199</v>
      </c>
    </row>
    <row r="10316" spans="1:3" x14ac:dyDescent="0.25">
      <c r="A10316" s="1">
        <v>43573</v>
      </c>
      <c r="B10316" s="2">
        <v>0.45833333333333331</v>
      </c>
      <c r="C10316" s="3">
        <v>1944.5564795915109</v>
      </c>
    </row>
    <row r="10317" spans="1:3" x14ac:dyDescent="0.25">
      <c r="A10317" s="1">
        <v>43573</v>
      </c>
      <c r="B10317" s="2">
        <v>0.46875</v>
      </c>
      <c r="C10317" s="3">
        <v>1914.3043958687274</v>
      </c>
    </row>
    <row r="10318" spans="1:3" x14ac:dyDescent="0.25">
      <c r="A10318" s="1">
        <v>43573</v>
      </c>
      <c r="B10318" s="2">
        <v>0.47916666666666669</v>
      </c>
      <c r="C10318" s="3">
        <v>1859.8512464613275</v>
      </c>
    </row>
    <row r="10319" spans="1:3" x14ac:dyDescent="0.25">
      <c r="A10319" s="1">
        <v>43573</v>
      </c>
      <c r="B10319" s="2">
        <v>0.48958333333333331</v>
      </c>
      <c r="C10319" s="3">
        <v>1878.8771784677226</v>
      </c>
    </row>
    <row r="10320" spans="1:3" x14ac:dyDescent="0.25">
      <c r="A10320" s="1">
        <v>43573</v>
      </c>
      <c r="B10320" s="2">
        <v>0.5</v>
      </c>
      <c r="C10320" s="3">
        <v>1935.5230452430437</v>
      </c>
    </row>
    <row r="10321" spans="1:3" x14ac:dyDescent="0.25">
      <c r="A10321" s="1">
        <v>43573</v>
      </c>
      <c r="B10321" s="2">
        <v>0.51041666666666663</v>
      </c>
      <c r="C10321" s="3">
        <v>1955.6633747417284</v>
      </c>
    </row>
    <row r="10322" spans="1:3" x14ac:dyDescent="0.25">
      <c r="A10322" s="1">
        <v>43573</v>
      </c>
      <c r="B10322" s="2">
        <v>0.52083333333333337</v>
      </c>
      <c r="C10322" s="3">
        <v>1951.6146644280154</v>
      </c>
    </row>
    <row r="10323" spans="1:3" x14ac:dyDescent="0.25">
      <c r="A10323" s="1">
        <v>43573</v>
      </c>
      <c r="B10323" s="2">
        <v>0.53125</v>
      </c>
      <c r="C10323" s="3">
        <v>1935.4498878537117</v>
      </c>
    </row>
    <row r="10324" spans="1:3" x14ac:dyDescent="0.25">
      <c r="A10324" s="1">
        <v>43573</v>
      </c>
      <c r="B10324" s="2">
        <v>0.54166666666666663</v>
      </c>
      <c r="C10324" s="3">
        <v>1915.2955281707721</v>
      </c>
    </row>
    <row r="10325" spans="1:3" x14ac:dyDescent="0.25">
      <c r="A10325" s="1">
        <v>43573</v>
      </c>
      <c r="B10325" s="2">
        <v>0.55208333333333337</v>
      </c>
      <c r="C10325" s="3">
        <v>1905.9193564640652</v>
      </c>
    </row>
    <row r="10326" spans="1:3" x14ac:dyDescent="0.25">
      <c r="A10326" s="1">
        <v>43573</v>
      </c>
      <c r="B10326" s="2">
        <v>0.5625</v>
      </c>
      <c r="C10326" s="3">
        <v>1870.507171403334</v>
      </c>
    </row>
    <row r="10327" spans="1:3" x14ac:dyDescent="0.25">
      <c r="A10327" s="1">
        <v>43573</v>
      </c>
      <c r="B10327" s="2">
        <v>0.57291666666666663</v>
      </c>
      <c r="C10327" s="3">
        <v>1804.0251433089309</v>
      </c>
    </row>
    <row r="10328" spans="1:3" x14ac:dyDescent="0.25">
      <c r="A10328" s="1">
        <v>43573</v>
      </c>
      <c r="B10328" s="2">
        <v>0.58333333333333337</v>
      </c>
      <c r="C10328" s="3">
        <v>1781.1609537526547</v>
      </c>
    </row>
    <row r="10329" spans="1:3" x14ac:dyDescent="0.25">
      <c r="A10329" s="1">
        <v>43573</v>
      </c>
      <c r="B10329" s="2">
        <v>0.59375</v>
      </c>
      <c r="C10329" s="3">
        <v>1755.7462771299433</v>
      </c>
    </row>
    <row r="10330" spans="1:3" x14ac:dyDescent="0.25">
      <c r="A10330" s="1">
        <v>43573</v>
      </c>
      <c r="B10330" s="2">
        <v>0.60416666666666663</v>
      </c>
      <c r="C10330" s="3">
        <v>1671.0059685391213</v>
      </c>
    </row>
    <row r="10331" spans="1:3" x14ac:dyDescent="0.25">
      <c r="A10331" s="1">
        <v>43573</v>
      </c>
      <c r="B10331" s="2">
        <v>0.61458333333333337</v>
      </c>
      <c r="C10331" s="3">
        <v>1696.9487813834482</v>
      </c>
    </row>
    <row r="10332" spans="1:3" x14ac:dyDescent="0.25">
      <c r="A10332" s="1">
        <v>43573</v>
      </c>
      <c r="B10332" s="2">
        <v>0.625</v>
      </c>
      <c r="C10332" s="3">
        <v>1630.8024755551578</v>
      </c>
    </row>
    <row r="10333" spans="1:3" x14ac:dyDescent="0.25">
      <c r="A10333" s="1">
        <v>43573</v>
      </c>
      <c r="B10333" s="2">
        <v>0.63541666666666663</v>
      </c>
      <c r="C10333" s="3">
        <v>1591.8236172254904</v>
      </c>
    </row>
    <row r="10334" spans="1:3" x14ac:dyDescent="0.25">
      <c r="A10334" s="1">
        <v>43573</v>
      </c>
      <c r="B10334" s="2">
        <v>0.64583333333333337</v>
      </c>
      <c r="C10334" s="3">
        <v>1612.2946582101954</v>
      </c>
    </row>
    <row r="10335" spans="1:3" x14ac:dyDescent="0.25">
      <c r="A10335" s="1">
        <v>43573</v>
      </c>
      <c r="B10335" s="2">
        <v>0.65625</v>
      </c>
      <c r="C10335" s="3">
        <v>1619.5953648031157</v>
      </c>
    </row>
    <row r="10336" spans="1:3" x14ac:dyDescent="0.25">
      <c r="A10336" s="1">
        <v>43573</v>
      </c>
      <c r="B10336" s="2">
        <v>0.66666666666666663</v>
      </c>
      <c r="C10336" s="3">
        <v>1674.7249695228311</v>
      </c>
    </row>
    <row r="10337" spans="1:3" x14ac:dyDescent="0.25">
      <c r="A10337" s="1">
        <v>43573</v>
      </c>
      <c r="B10337" s="2">
        <v>0.67708333333333337</v>
      </c>
      <c r="C10337" s="3">
        <v>1643.2973567906454</v>
      </c>
    </row>
    <row r="10338" spans="1:3" x14ac:dyDescent="0.25">
      <c r="A10338" s="1">
        <v>43573</v>
      </c>
      <c r="B10338" s="2">
        <v>0.6875</v>
      </c>
      <c r="C10338" s="3">
        <v>1615.0505872603715</v>
      </c>
    </row>
    <row r="10339" spans="1:3" x14ac:dyDescent="0.25">
      <c r="A10339" s="1">
        <v>43573</v>
      </c>
      <c r="B10339" s="2">
        <v>0.69791666666666663</v>
      </c>
      <c r="C10339" s="3">
        <v>1609.5327162239105</v>
      </c>
    </row>
    <row r="10340" spans="1:3" x14ac:dyDescent="0.25">
      <c r="A10340" s="1">
        <v>43573</v>
      </c>
      <c r="B10340" s="2">
        <v>0.70833333333333337</v>
      </c>
      <c r="C10340" s="3">
        <v>1673.573492257867</v>
      </c>
    </row>
    <row r="10341" spans="1:3" x14ac:dyDescent="0.25">
      <c r="A10341" s="1">
        <v>43573</v>
      </c>
      <c r="B10341" s="2">
        <v>0.71875</v>
      </c>
      <c r="C10341" s="3">
        <v>1624.172211338444</v>
      </c>
    </row>
    <row r="10342" spans="1:3" x14ac:dyDescent="0.25">
      <c r="A10342" s="1">
        <v>43573</v>
      </c>
      <c r="B10342" s="2">
        <v>0.72916666666666663</v>
      </c>
      <c r="C10342" s="3">
        <v>1665.4089271772191</v>
      </c>
    </row>
    <row r="10343" spans="1:3" x14ac:dyDescent="0.25">
      <c r="A10343" s="1">
        <v>43573</v>
      </c>
      <c r="B10343" s="2">
        <v>0.73958333333333337</v>
      </c>
      <c r="C10343" s="3">
        <v>1725.9521787074982</v>
      </c>
    </row>
    <row r="10344" spans="1:3" x14ac:dyDescent="0.25">
      <c r="A10344" s="1">
        <v>43573</v>
      </c>
      <c r="B10344" s="2">
        <v>0.75</v>
      </c>
      <c r="C10344" s="3">
        <v>1724.2855932491555</v>
      </c>
    </row>
    <row r="10345" spans="1:3" x14ac:dyDescent="0.25">
      <c r="A10345" s="1">
        <v>43573</v>
      </c>
      <c r="B10345" s="2">
        <v>0.76041666666666663</v>
      </c>
      <c r="C10345" s="3">
        <v>1782.5709872703269</v>
      </c>
    </row>
    <row r="10346" spans="1:3" x14ac:dyDescent="0.25">
      <c r="A10346" s="1">
        <v>43573</v>
      </c>
      <c r="B10346" s="2">
        <v>0.77083333333333337</v>
      </c>
      <c r="C10346" s="3">
        <v>1858.8090042023518</v>
      </c>
    </row>
    <row r="10347" spans="1:3" x14ac:dyDescent="0.25">
      <c r="A10347" s="1">
        <v>43573</v>
      </c>
      <c r="B10347" s="2">
        <v>0.78125</v>
      </c>
      <c r="C10347" s="3">
        <v>1814.2481368510557</v>
      </c>
    </row>
    <row r="10348" spans="1:3" x14ac:dyDescent="0.25">
      <c r="A10348" s="1">
        <v>43573</v>
      </c>
      <c r="B10348" s="2">
        <v>0.79166666666666663</v>
      </c>
      <c r="C10348" s="3">
        <v>1795.6711707408347</v>
      </c>
    </row>
    <row r="10349" spans="1:3" x14ac:dyDescent="0.25">
      <c r="A10349" s="1">
        <v>43573</v>
      </c>
      <c r="B10349" s="2">
        <v>0.80208333333333337</v>
      </c>
      <c r="C10349" s="3">
        <v>1796.5530680368909</v>
      </c>
    </row>
    <row r="10350" spans="1:3" x14ac:dyDescent="0.25">
      <c r="A10350" s="1">
        <v>43573</v>
      </c>
      <c r="B10350" s="2">
        <v>0.8125</v>
      </c>
      <c r="C10350" s="3">
        <v>1804.0301540890223</v>
      </c>
    </row>
    <row r="10351" spans="1:3" x14ac:dyDescent="0.25">
      <c r="A10351" s="1">
        <v>43573</v>
      </c>
      <c r="B10351" s="2">
        <v>0.82291666666666663</v>
      </c>
      <c r="C10351" s="3">
        <v>1851.8129530389785</v>
      </c>
    </row>
    <row r="10352" spans="1:3" x14ac:dyDescent="0.25">
      <c r="A10352" s="1">
        <v>43573</v>
      </c>
      <c r="B10352" s="2">
        <v>0.83333333333333337</v>
      </c>
      <c r="C10352" s="3">
        <v>1891.5454326943668</v>
      </c>
    </row>
    <row r="10353" spans="1:3" x14ac:dyDescent="0.25">
      <c r="A10353" s="1">
        <v>43573</v>
      </c>
      <c r="B10353" s="2">
        <v>0.84375</v>
      </c>
      <c r="C10353" s="3">
        <v>1911.8080252272771</v>
      </c>
    </row>
    <row r="10354" spans="1:3" x14ac:dyDescent="0.25">
      <c r="A10354" s="1">
        <v>43573</v>
      </c>
      <c r="B10354" s="2">
        <v>0.85416666666666663</v>
      </c>
      <c r="C10354" s="3">
        <v>1942.5090748462346</v>
      </c>
    </row>
    <row r="10355" spans="1:3" x14ac:dyDescent="0.25">
      <c r="A10355" s="1">
        <v>43573</v>
      </c>
      <c r="B10355" s="2">
        <v>0.86458333333333337</v>
      </c>
      <c r="C10355" s="3">
        <v>1982.1202936234154</v>
      </c>
    </row>
    <row r="10356" spans="1:3" x14ac:dyDescent="0.25">
      <c r="A10356" s="1">
        <v>43573</v>
      </c>
      <c r="B10356" s="2">
        <v>0.875</v>
      </c>
      <c r="C10356" s="3">
        <v>2067.3085659543931</v>
      </c>
    </row>
    <row r="10357" spans="1:3" x14ac:dyDescent="0.25">
      <c r="A10357" s="1">
        <v>43573</v>
      </c>
      <c r="B10357" s="2">
        <v>0.88541666666666663</v>
      </c>
      <c r="C10357" s="3">
        <v>2117.7631128489925</v>
      </c>
    </row>
    <row r="10358" spans="1:3" x14ac:dyDescent="0.25">
      <c r="A10358" s="1">
        <v>43573</v>
      </c>
      <c r="B10358" s="2">
        <v>0.89583333333333337</v>
      </c>
      <c r="C10358" s="3">
        <v>2111.0165985341623</v>
      </c>
    </row>
    <row r="10359" spans="1:3" x14ac:dyDescent="0.25">
      <c r="A10359" s="1">
        <v>43573</v>
      </c>
      <c r="B10359" s="2">
        <v>0.90625</v>
      </c>
      <c r="C10359" s="3">
        <v>2036.5604150025777</v>
      </c>
    </row>
    <row r="10360" spans="1:3" x14ac:dyDescent="0.25">
      <c r="A10360" s="1">
        <v>43573</v>
      </c>
      <c r="B10360" s="2">
        <v>0.91666666666666663</v>
      </c>
      <c r="C10360" s="3">
        <v>2055.4049567696707</v>
      </c>
    </row>
    <row r="10361" spans="1:3" x14ac:dyDescent="0.25">
      <c r="A10361" s="1">
        <v>43573</v>
      </c>
      <c r="B10361" s="2">
        <v>0.92708333333333337</v>
      </c>
      <c r="C10361" s="3">
        <v>1930.1665213255205</v>
      </c>
    </row>
    <row r="10362" spans="1:3" x14ac:dyDescent="0.25">
      <c r="A10362" s="1">
        <v>43573</v>
      </c>
      <c r="B10362" s="2">
        <v>0.9375</v>
      </c>
      <c r="C10362" s="3">
        <v>1794.6349414179688</v>
      </c>
    </row>
    <row r="10363" spans="1:3" x14ac:dyDescent="0.25">
      <c r="A10363" s="1">
        <v>43573</v>
      </c>
      <c r="B10363" s="2">
        <v>0.94791666666666663</v>
      </c>
      <c r="C10363" s="3">
        <v>1708.9475953899046</v>
      </c>
    </row>
    <row r="10364" spans="1:3" x14ac:dyDescent="0.25">
      <c r="A10364" s="1">
        <v>43573</v>
      </c>
      <c r="B10364" s="2">
        <v>0.95833333333333337</v>
      </c>
      <c r="C10364" s="3">
        <v>1607.3069277073866</v>
      </c>
    </row>
    <row r="10365" spans="1:3" x14ac:dyDescent="0.25">
      <c r="A10365" s="1">
        <v>43573</v>
      </c>
      <c r="B10365" s="2">
        <v>0.96875</v>
      </c>
      <c r="C10365" s="3">
        <v>1495.6446998424117</v>
      </c>
    </row>
    <row r="10366" spans="1:3" x14ac:dyDescent="0.25">
      <c r="A10366" s="1">
        <v>43573</v>
      </c>
      <c r="B10366" s="2">
        <v>0.97916666666666663</v>
      </c>
      <c r="C10366" s="3">
        <v>1414.6895345325038</v>
      </c>
    </row>
    <row r="10367" spans="1:3" x14ac:dyDescent="0.25">
      <c r="A10367" s="1">
        <v>43573</v>
      </c>
      <c r="B10367" s="2">
        <v>0.98958333333333337</v>
      </c>
      <c r="C10367" s="3">
        <v>1348.3478082806548</v>
      </c>
    </row>
    <row r="10368" spans="1:3" x14ac:dyDescent="0.25">
      <c r="A10368" s="1">
        <v>43574</v>
      </c>
      <c r="B10368" s="2">
        <v>0</v>
      </c>
      <c r="C10368" s="3">
        <v>1250.8801182581124</v>
      </c>
    </row>
    <row r="10369" spans="1:3" x14ac:dyDescent="0.25">
      <c r="A10369" s="1">
        <v>43574</v>
      </c>
      <c r="B10369" s="2">
        <v>1.0416666666666666E-2</v>
      </c>
      <c r="C10369" s="3">
        <v>1197.5393620309653</v>
      </c>
    </row>
    <row r="10370" spans="1:3" x14ac:dyDescent="0.25">
      <c r="A10370" s="1">
        <v>43574</v>
      </c>
      <c r="B10370" s="2">
        <v>2.0833333333333332E-2</v>
      </c>
      <c r="C10370" s="3">
        <v>1149.1953557107918</v>
      </c>
    </row>
    <row r="10371" spans="1:3" x14ac:dyDescent="0.25">
      <c r="A10371" s="1">
        <v>43574</v>
      </c>
      <c r="B10371" s="2">
        <v>3.125E-2</v>
      </c>
      <c r="C10371" s="3">
        <v>1151.8069742943401</v>
      </c>
    </row>
    <row r="10372" spans="1:3" x14ac:dyDescent="0.25">
      <c r="A10372" s="1">
        <v>43574</v>
      </c>
      <c r="B10372" s="2">
        <v>4.1666666666666664E-2</v>
      </c>
      <c r="C10372" s="3">
        <v>1118.531385864509</v>
      </c>
    </row>
    <row r="10373" spans="1:3" x14ac:dyDescent="0.25">
      <c r="A10373" s="1">
        <v>43574</v>
      </c>
      <c r="B10373" s="2">
        <v>5.2083333333333336E-2</v>
      </c>
      <c r="C10373" s="3">
        <v>1076.1381819806786</v>
      </c>
    </row>
    <row r="10374" spans="1:3" x14ac:dyDescent="0.25">
      <c r="A10374" s="1">
        <v>43574</v>
      </c>
      <c r="B10374" s="2">
        <v>6.25E-2</v>
      </c>
      <c r="C10374" s="3">
        <v>1054.0717086149257</v>
      </c>
    </row>
    <row r="10375" spans="1:3" x14ac:dyDescent="0.25">
      <c r="A10375" s="1">
        <v>43574</v>
      </c>
      <c r="B10375" s="2">
        <v>7.2916666666666671E-2</v>
      </c>
      <c r="C10375" s="3">
        <v>1040.613755445904</v>
      </c>
    </row>
    <row r="10376" spans="1:3" x14ac:dyDescent="0.25">
      <c r="A10376" s="1">
        <v>43574</v>
      </c>
      <c r="B10376" s="2">
        <v>8.3333333333333329E-2</v>
      </c>
      <c r="C10376" s="3">
        <v>1034.346271707795</v>
      </c>
    </row>
    <row r="10377" spans="1:3" x14ac:dyDescent="0.25">
      <c r="A10377" s="1">
        <v>43574</v>
      </c>
      <c r="B10377" s="2">
        <v>9.375E-2</v>
      </c>
      <c r="C10377" s="3">
        <v>1040.7931413731701</v>
      </c>
    </row>
    <row r="10378" spans="1:3" x14ac:dyDescent="0.25">
      <c r="A10378" s="1">
        <v>43574</v>
      </c>
      <c r="B10378" s="2">
        <v>0.10416666666666667</v>
      </c>
      <c r="C10378" s="3">
        <v>1033.6116913464214</v>
      </c>
    </row>
    <row r="10379" spans="1:3" x14ac:dyDescent="0.25">
      <c r="A10379" s="1">
        <v>43574</v>
      </c>
      <c r="B10379" s="2">
        <v>0.11458333333333333</v>
      </c>
      <c r="C10379" s="3">
        <v>1038.2697125192274</v>
      </c>
    </row>
    <row r="10380" spans="1:3" x14ac:dyDescent="0.25">
      <c r="A10380" s="1">
        <v>43574</v>
      </c>
      <c r="B10380" s="2">
        <v>0.125</v>
      </c>
      <c r="C10380" s="3">
        <v>1035.1028995015706</v>
      </c>
    </row>
    <row r="10381" spans="1:3" x14ac:dyDescent="0.25">
      <c r="A10381" s="1">
        <v>43574</v>
      </c>
      <c r="B10381" s="2">
        <v>0.13541666666666666</v>
      </c>
      <c r="C10381" s="3">
        <v>1028.3493700946131</v>
      </c>
    </row>
    <row r="10382" spans="1:3" x14ac:dyDescent="0.25">
      <c r="A10382" s="1">
        <v>43574</v>
      </c>
      <c r="B10382" s="2">
        <v>0.14583333333333334</v>
      </c>
      <c r="C10382" s="3">
        <v>1030.2003522603127</v>
      </c>
    </row>
    <row r="10383" spans="1:3" x14ac:dyDescent="0.25">
      <c r="A10383" s="1">
        <v>43574</v>
      </c>
      <c r="B10383" s="2">
        <v>0.15625</v>
      </c>
      <c r="C10383" s="3">
        <v>1047.3171770519498</v>
      </c>
    </row>
    <row r="10384" spans="1:3" x14ac:dyDescent="0.25">
      <c r="A10384" s="1">
        <v>43574</v>
      </c>
      <c r="B10384" s="2">
        <v>0.16666666666666666</v>
      </c>
      <c r="C10384" s="3">
        <v>1033.0785443447144</v>
      </c>
    </row>
    <row r="10385" spans="1:3" x14ac:dyDescent="0.25">
      <c r="A10385" s="1">
        <v>43574</v>
      </c>
      <c r="B10385" s="2">
        <v>0.17708333333333334</v>
      </c>
      <c r="C10385" s="3">
        <v>1078.1354789250422</v>
      </c>
    </row>
    <row r="10386" spans="1:3" x14ac:dyDescent="0.25">
      <c r="A10386" s="1">
        <v>43574</v>
      </c>
      <c r="B10386" s="2">
        <v>0.1875</v>
      </c>
      <c r="C10386" s="3">
        <v>1135.2824237094862</v>
      </c>
    </row>
    <row r="10387" spans="1:3" x14ac:dyDescent="0.25">
      <c r="A10387" s="1">
        <v>43574</v>
      </c>
      <c r="B10387" s="2">
        <v>0.19791666666666666</v>
      </c>
      <c r="C10387" s="3">
        <v>1150.8759713533896</v>
      </c>
    </row>
    <row r="10388" spans="1:3" x14ac:dyDescent="0.25">
      <c r="A10388" s="1">
        <v>43574</v>
      </c>
      <c r="B10388" s="2">
        <v>0.20833333333333334</v>
      </c>
      <c r="C10388" s="3">
        <v>1169.8187244102703</v>
      </c>
    </row>
    <row r="10389" spans="1:3" x14ac:dyDescent="0.25">
      <c r="A10389" s="1">
        <v>43574</v>
      </c>
      <c r="B10389" s="2">
        <v>0.21875</v>
      </c>
      <c r="C10389" s="3">
        <v>1237.9292560343226</v>
      </c>
    </row>
    <row r="10390" spans="1:3" x14ac:dyDescent="0.25">
      <c r="A10390" s="1">
        <v>43574</v>
      </c>
      <c r="B10390" s="2">
        <v>0.22916666666666666</v>
      </c>
      <c r="C10390" s="3">
        <v>1251.3050324098485</v>
      </c>
    </row>
    <row r="10391" spans="1:3" x14ac:dyDescent="0.25">
      <c r="A10391" s="1">
        <v>43574</v>
      </c>
      <c r="B10391" s="2">
        <v>0.23958333333333334</v>
      </c>
      <c r="C10391" s="3">
        <v>1367.5230615337687</v>
      </c>
    </row>
    <row r="10392" spans="1:3" x14ac:dyDescent="0.25">
      <c r="A10392" s="1">
        <v>43574</v>
      </c>
      <c r="B10392" s="2">
        <v>0.25</v>
      </c>
      <c r="C10392" s="3">
        <v>1351.8202788838764</v>
      </c>
    </row>
    <row r="10393" spans="1:3" x14ac:dyDescent="0.25">
      <c r="A10393" s="1">
        <v>43574</v>
      </c>
      <c r="B10393" s="2">
        <v>0.26041666666666669</v>
      </c>
      <c r="C10393" s="3">
        <v>1496.127739043206</v>
      </c>
    </row>
    <row r="10394" spans="1:3" x14ac:dyDescent="0.25">
      <c r="A10394" s="1">
        <v>43574</v>
      </c>
      <c r="B10394" s="2">
        <v>0.27083333333333331</v>
      </c>
      <c r="C10394" s="3">
        <v>1552.6022371394074</v>
      </c>
    </row>
    <row r="10395" spans="1:3" x14ac:dyDescent="0.25">
      <c r="A10395" s="1">
        <v>43574</v>
      </c>
      <c r="B10395" s="2">
        <v>0.28125</v>
      </c>
      <c r="C10395" s="3">
        <v>1624.7785157294827</v>
      </c>
    </row>
    <row r="10396" spans="1:3" x14ac:dyDescent="0.25">
      <c r="A10396" s="1">
        <v>43574</v>
      </c>
      <c r="B10396" s="2">
        <v>0.29166666666666669</v>
      </c>
      <c r="C10396" s="3">
        <v>1659.6675753486893</v>
      </c>
    </row>
    <row r="10397" spans="1:3" x14ac:dyDescent="0.25">
      <c r="A10397" s="1">
        <v>43574</v>
      </c>
      <c r="B10397" s="2">
        <v>0.30208333333333331</v>
      </c>
      <c r="C10397" s="3">
        <v>1660.9353027117702</v>
      </c>
    </row>
    <row r="10398" spans="1:3" x14ac:dyDescent="0.25">
      <c r="A10398" s="1">
        <v>43574</v>
      </c>
      <c r="B10398" s="2">
        <v>0.3125</v>
      </c>
      <c r="C10398" s="3">
        <v>1706.8180138511323</v>
      </c>
    </row>
    <row r="10399" spans="1:3" x14ac:dyDescent="0.25">
      <c r="A10399" s="1">
        <v>43574</v>
      </c>
      <c r="B10399" s="2">
        <v>0.32291666666666669</v>
      </c>
      <c r="C10399" s="3">
        <v>1769.6121077983912</v>
      </c>
    </row>
    <row r="10400" spans="1:3" x14ac:dyDescent="0.25">
      <c r="A10400" s="1">
        <v>43574</v>
      </c>
      <c r="B10400" s="2">
        <v>0.33333333333333331</v>
      </c>
      <c r="C10400" s="3">
        <v>1812.1135445321922</v>
      </c>
    </row>
    <row r="10401" spans="1:3" x14ac:dyDescent="0.25">
      <c r="A10401" s="1">
        <v>43574</v>
      </c>
      <c r="B10401" s="2">
        <v>0.34375</v>
      </c>
      <c r="C10401" s="3">
        <v>1855.6872882055166</v>
      </c>
    </row>
    <row r="10402" spans="1:3" x14ac:dyDescent="0.25">
      <c r="A10402" s="1">
        <v>43574</v>
      </c>
      <c r="B10402" s="2">
        <v>0.35416666666666669</v>
      </c>
      <c r="C10402" s="3">
        <v>1876.7385775247863</v>
      </c>
    </row>
    <row r="10403" spans="1:3" x14ac:dyDescent="0.25">
      <c r="A10403" s="1">
        <v>43574</v>
      </c>
      <c r="B10403" s="2">
        <v>0.36458333333333331</v>
      </c>
      <c r="C10403" s="3">
        <v>1886.3863335124377</v>
      </c>
    </row>
    <row r="10404" spans="1:3" x14ac:dyDescent="0.25">
      <c r="A10404" s="1">
        <v>43574</v>
      </c>
      <c r="B10404" s="2">
        <v>0.375</v>
      </c>
      <c r="C10404" s="3">
        <v>1841.8435049694701</v>
      </c>
    </row>
    <row r="10405" spans="1:3" x14ac:dyDescent="0.25">
      <c r="A10405" s="1">
        <v>43574</v>
      </c>
      <c r="B10405" s="2">
        <v>0.38541666666666669</v>
      </c>
      <c r="C10405" s="3">
        <v>1821.7673134559534</v>
      </c>
    </row>
    <row r="10406" spans="1:3" x14ac:dyDescent="0.25">
      <c r="A10406" s="1">
        <v>43574</v>
      </c>
      <c r="B10406" s="2">
        <v>0.39583333333333331</v>
      </c>
      <c r="C10406" s="3">
        <v>1803.3266405642137</v>
      </c>
    </row>
    <row r="10407" spans="1:3" x14ac:dyDescent="0.25">
      <c r="A10407" s="1">
        <v>43574</v>
      </c>
      <c r="B10407" s="2">
        <v>0.40625</v>
      </c>
      <c r="C10407" s="3">
        <v>1878.633654555289</v>
      </c>
    </row>
    <row r="10408" spans="1:3" x14ac:dyDescent="0.25">
      <c r="A10408" s="1">
        <v>43574</v>
      </c>
      <c r="B10408" s="2">
        <v>0.41666666666666669</v>
      </c>
      <c r="C10408" s="3">
        <v>1877.0893321311723</v>
      </c>
    </row>
    <row r="10409" spans="1:3" x14ac:dyDescent="0.25">
      <c r="A10409" s="1">
        <v>43574</v>
      </c>
      <c r="B10409" s="2">
        <v>0.42708333333333331</v>
      </c>
      <c r="C10409" s="3">
        <v>1865.4723395676679</v>
      </c>
    </row>
    <row r="10410" spans="1:3" x14ac:dyDescent="0.25">
      <c r="A10410" s="1">
        <v>43574</v>
      </c>
      <c r="B10410" s="2">
        <v>0.4375</v>
      </c>
      <c r="C10410" s="3">
        <v>1821.6240051453444</v>
      </c>
    </row>
    <row r="10411" spans="1:3" x14ac:dyDescent="0.25">
      <c r="A10411" s="1">
        <v>43574</v>
      </c>
      <c r="B10411" s="2">
        <v>0.44791666666666669</v>
      </c>
      <c r="C10411" s="3">
        <v>1801.6861111623455</v>
      </c>
    </row>
    <row r="10412" spans="1:3" x14ac:dyDescent="0.25">
      <c r="A10412" s="1">
        <v>43574</v>
      </c>
      <c r="B10412" s="2">
        <v>0.45833333333333331</v>
      </c>
      <c r="C10412" s="3">
        <v>1776.4939131756844</v>
      </c>
    </row>
    <row r="10413" spans="1:3" x14ac:dyDescent="0.25">
      <c r="A10413" s="1">
        <v>43574</v>
      </c>
      <c r="B10413" s="2">
        <v>0.46875</v>
      </c>
      <c r="C10413" s="3">
        <v>1814.6800660949195</v>
      </c>
    </row>
    <row r="10414" spans="1:3" x14ac:dyDescent="0.25">
      <c r="A10414" s="1">
        <v>43574</v>
      </c>
      <c r="B10414" s="2">
        <v>0.47916666666666669</v>
      </c>
      <c r="C10414" s="3">
        <v>1835.5860427915436</v>
      </c>
    </row>
    <row r="10415" spans="1:3" x14ac:dyDescent="0.25">
      <c r="A10415" s="1">
        <v>43574</v>
      </c>
      <c r="B10415" s="2">
        <v>0.48958333333333331</v>
      </c>
      <c r="C10415" s="3">
        <v>1846.1998771807844</v>
      </c>
    </row>
    <row r="10416" spans="1:3" x14ac:dyDescent="0.25">
      <c r="A10416" s="1">
        <v>43574</v>
      </c>
      <c r="B10416" s="2">
        <v>0.5</v>
      </c>
      <c r="C10416" s="3">
        <v>1878.1566282906035</v>
      </c>
    </row>
    <row r="10417" spans="1:3" x14ac:dyDescent="0.25">
      <c r="A10417" s="1">
        <v>43574</v>
      </c>
      <c r="B10417" s="2">
        <v>0.51041666666666663</v>
      </c>
      <c r="C10417" s="3">
        <v>1872.0003838705204</v>
      </c>
    </row>
    <row r="10418" spans="1:3" x14ac:dyDescent="0.25">
      <c r="A10418" s="1">
        <v>43574</v>
      </c>
      <c r="B10418" s="2">
        <v>0.52083333333333337</v>
      </c>
      <c r="C10418" s="3">
        <v>1869.41281703141</v>
      </c>
    </row>
    <row r="10419" spans="1:3" x14ac:dyDescent="0.25">
      <c r="A10419" s="1">
        <v>43574</v>
      </c>
      <c r="B10419" s="2">
        <v>0.53125</v>
      </c>
      <c r="C10419" s="3">
        <v>1867.0597547005691</v>
      </c>
    </row>
    <row r="10420" spans="1:3" x14ac:dyDescent="0.25">
      <c r="A10420" s="1">
        <v>43574</v>
      </c>
      <c r="B10420" s="2">
        <v>0.54166666666666663</v>
      </c>
      <c r="C10420" s="3">
        <v>1879.1237088482112</v>
      </c>
    </row>
    <row r="10421" spans="1:3" x14ac:dyDescent="0.25">
      <c r="A10421" s="1">
        <v>43574</v>
      </c>
      <c r="B10421" s="2">
        <v>0.55208333333333337</v>
      </c>
      <c r="C10421" s="3">
        <v>1795.9217097453961</v>
      </c>
    </row>
    <row r="10422" spans="1:3" x14ac:dyDescent="0.25">
      <c r="A10422" s="1">
        <v>43574</v>
      </c>
      <c r="B10422" s="2">
        <v>0.5625</v>
      </c>
      <c r="C10422" s="3">
        <v>1754.8042504727925</v>
      </c>
    </row>
    <row r="10423" spans="1:3" x14ac:dyDescent="0.25">
      <c r="A10423" s="1">
        <v>43574</v>
      </c>
      <c r="B10423" s="2">
        <v>0.57291666666666663</v>
      </c>
      <c r="C10423" s="3">
        <v>1714.2069101736581</v>
      </c>
    </row>
    <row r="10424" spans="1:3" x14ac:dyDescent="0.25">
      <c r="A10424" s="1">
        <v>43574</v>
      </c>
      <c r="B10424" s="2">
        <v>0.58333333333333337</v>
      </c>
      <c r="C10424" s="3">
        <v>1700.185745322382</v>
      </c>
    </row>
    <row r="10425" spans="1:3" x14ac:dyDescent="0.25">
      <c r="A10425" s="1">
        <v>43574</v>
      </c>
      <c r="B10425" s="2">
        <v>0.59375</v>
      </c>
      <c r="C10425" s="3">
        <v>1702.8123962462041</v>
      </c>
    </row>
    <row r="10426" spans="1:3" x14ac:dyDescent="0.25">
      <c r="A10426" s="1">
        <v>43574</v>
      </c>
      <c r="B10426" s="2">
        <v>0.60416666666666663</v>
      </c>
      <c r="C10426" s="3">
        <v>1725.8960579704762</v>
      </c>
    </row>
    <row r="10427" spans="1:3" x14ac:dyDescent="0.25">
      <c r="A10427" s="1">
        <v>43574</v>
      </c>
      <c r="B10427" s="2">
        <v>0.61458333333333337</v>
      </c>
      <c r="C10427" s="3">
        <v>1692.8259115243857</v>
      </c>
    </row>
    <row r="10428" spans="1:3" x14ac:dyDescent="0.25">
      <c r="A10428" s="1">
        <v>43574</v>
      </c>
      <c r="B10428" s="2">
        <v>0.625</v>
      </c>
      <c r="C10428" s="3">
        <v>1699.6004862077264</v>
      </c>
    </row>
    <row r="10429" spans="1:3" x14ac:dyDescent="0.25">
      <c r="A10429" s="1">
        <v>43574</v>
      </c>
      <c r="B10429" s="2">
        <v>0.63541666666666663</v>
      </c>
      <c r="C10429" s="3">
        <v>1712.1875657968928</v>
      </c>
    </row>
    <row r="10430" spans="1:3" x14ac:dyDescent="0.25">
      <c r="A10430" s="1">
        <v>43574</v>
      </c>
      <c r="B10430" s="2">
        <v>0.64583333333333337</v>
      </c>
      <c r="C10430" s="3">
        <v>1688.9656065421032</v>
      </c>
    </row>
    <row r="10431" spans="1:3" x14ac:dyDescent="0.25">
      <c r="A10431" s="1">
        <v>43574</v>
      </c>
      <c r="B10431" s="2">
        <v>0.65625</v>
      </c>
      <c r="C10431" s="3">
        <v>1666.9031418004233</v>
      </c>
    </row>
    <row r="10432" spans="1:3" x14ac:dyDescent="0.25">
      <c r="A10432" s="1">
        <v>43574</v>
      </c>
      <c r="B10432" s="2">
        <v>0.66666666666666663</v>
      </c>
      <c r="C10432" s="3">
        <v>1652.6564918450422</v>
      </c>
    </row>
    <row r="10433" spans="1:3" x14ac:dyDescent="0.25">
      <c r="A10433" s="1">
        <v>43574</v>
      </c>
      <c r="B10433" s="2">
        <v>0.67708333333333337</v>
      </c>
      <c r="C10433" s="3">
        <v>1670.3425412550425</v>
      </c>
    </row>
    <row r="10434" spans="1:3" x14ac:dyDescent="0.25">
      <c r="A10434" s="1">
        <v>43574</v>
      </c>
      <c r="B10434" s="2">
        <v>0.6875</v>
      </c>
      <c r="C10434" s="3">
        <v>1663.9147125540146</v>
      </c>
    </row>
    <row r="10435" spans="1:3" x14ac:dyDescent="0.25">
      <c r="A10435" s="1">
        <v>43574</v>
      </c>
      <c r="B10435" s="2">
        <v>0.69791666666666663</v>
      </c>
      <c r="C10435" s="3">
        <v>1638.8006827367767</v>
      </c>
    </row>
    <row r="10436" spans="1:3" x14ac:dyDescent="0.25">
      <c r="A10436" s="1">
        <v>43574</v>
      </c>
      <c r="B10436" s="2">
        <v>0.70833333333333337</v>
      </c>
      <c r="C10436" s="3">
        <v>1627.6035935449174</v>
      </c>
    </row>
    <row r="10437" spans="1:3" x14ac:dyDescent="0.25">
      <c r="A10437" s="1">
        <v>43574</v>
      </c>
      <c r="B10437" s="2">
        <v>0.71875</v>
      </c>
      <c r="C10437" s="3">
        <v>1677.0229132726688</v>
      </c>
    </row>
    <row r="10438" spans="1:3" x14ac:dyDescent="0.25">
      <c r="A10438" s="1">
        <v>43574</v>
      </c>
      <c r="B10438" s="2">
        <v>0.72916666666666663</v>
      </c>
      <c r="C10438" s="3">
        <v>1703.9779036954242</v>
      </c>
    </row>
    <row r="10439" spans="1:3" x14ac:dyDescent="0.25">
      <c r="A10439" s="1">
        <v>43574</v>
      </c>
      <c r="B10439" s="2">
        <v>0.73958333333333337</v>
      </c>
      <c r="C10439" s="3">
        <v>1689.4105638142041</v>
      </c>
    </row>
    <row r="10440" spans="1:3" x14ac:dyDescent="0.25">
      <c r="A10440" s="1">
        <v>43574</v>
      </c>
      <c r="B10440" s="2">
        <v>0.75</v>
      </c>
      <c r="C10440" s="3">
        <v>1731.772700861469</v>
      </c>
    </row>
    <row r="10441" spans="1:3" x14ac:dyDescent="0.25">
      <c r="A10441" s="1">
        <v>43574</v>
      </c>
      <c r="B10441" s="2">
        <v>0.76041666666666663</v>
      </c>
      <c r="C10441" s="3">
        <v>1776.0098718188722</v>
      </c>
    </row>
    <row r="10442" spans="1:3" x14ac:dyDescent="0.25">
      <c r="A10442" s="1">
        <v>43574</v>
      </c>
      <c r="B10442" s="2">
        <v>0.77083333333333337</v>
      </c>
      <c r="C10442" s="3">
        <v>1726.4031489157085</v>
      </c>
    </row>
    <row r="10443" spans="1:3" x14ac:dyDescent="0.25">
      <c r="A10443" s="1">
        <v>43574</v>
      </c>
      <c r="B10443" s="2">
        <v>0.78125</v>
      </c>
      <c r="C10443" s="3">
        <v>1801.1379318203651</v>
      </c>
    </row>
    <row r="10444" spans="1:3" x14ac:dyDescent="0.25">
      <c r="A10444" s="1">
        <v>43574</v>
      </c>
      <c r="B10444" s="2">
        <v>0.79166666666666663</v>
      </c>
      <c r="C10444" s="3">
        <v>1791.536275009553</v>
      </c>
    </row>
    <row r="10445" spans="1:3" x14ac:dyDescent="0.25">
      <c r="A10445" s="1">
        <v>43574</v>
      </c>
      <c r="B10445" s="2">
        <v>0.80208333333333337</v>
      </c>
      <c r="C10445" s="3">
        <v>1797.0641676061964</v>
      </c>
    </row>
    <row r="10446" spans="1:3" x14ac:dyDescent="0.25">
      <c r="A10446" s="1">
        <v>43574</v>
      </c>
      <c r="B10446" s="2">
        <v>0.8125</v>
      </c>
      <c r="C10446" s="3">
        <v>1839.7319622390262</v>
      </c>
    </row>
    <row r="10447" spans="1:3" x14ac:dyDescent="0.25">
      <c r="A10447" s="1">
        <v>43574</v>
      </c>
      <c r="B10447" s="2">
        <v>0.82291666666666663</v>
      </c>
      <c r="C10447" s="3">
        <v>1812.066443199335</v>
      </c>
    </row>
    <row r="10448" spans="1:3" x14ac:dyDescent="0.25">
      <c r="A10448" s="1">
        <v>43574</v>
      </c>
      <c r="B10448" s="2">
        <v>0.83333333333333337</v>
      </c>
      <c r="C10448" s="3">
        <v>1824.8148699074388</v>
      </c>
    </row>
    <row r="10449" spans="1:3" x14ac:dyDescent="0.25">
      <c r="A10449" s="1">
        <v>43574</v>
      </c>
      <c r="B10449" s="2">
        <v>0.84375</v>
      </c>
      <c r="C10449" s="3">
        <v>1890.0221555466333</v>
      </c>
    </row>
    <row r="10450" spans="1:3" x14ac:dyDescent="0.25">
      <c r="A10450" s="1">
        <v>43574</v>
      </c>
      <c r="B10450" s="2">
        <v>0.85416666666666663</v>
      </c>
      <c r="C10450" s="3">
        <v>1913.5908607837364</v>
      </c>
    </row>
    <row r="10451" spans="1:3" x14ac:dyDescent="0.25">
      <c r="A10451" s="1">
        <v>43574</v>
      </c>
      <c r="B10451" s="2">
        <v>0.86458333333333337</v>
      </c>
      <c r="C10451" s="3">
        <v>1908.3375589360921</v>
      </c>
    </row>
    <row r="10452" spans="1:3" x14ac:dyDescent="0.25">
      <c r="A10452" s="1">
        <v>43574</v>
      </c>
      <c r="B10452" s="2">
        <v>0.875</v>
      </c>
      <c r="C10452" s="3">
        <v>1950.4200944542667</v>
      </c>
    </row>
    <row r="10453" spans="1:3" x14ac:dyDescent="0.25">
      <c r="A10453" s="1">
        <v>43574</v>
      </c>
      <c r="B10453" s="2">
        <v>0.88541666666666663</v>
      </c>
      <c r="C10453" s="3">
        <v>2079.5418844691189</v>
      </c>
    </row>
    <row r="10454" spans="1:3" x14ac:dyDescent="0.25">
      <c r="A10454" s="1">
        <v>43574</v>
      </c>
      <c r="B10454" s="2">
        <v>0.89583333333333337</v>
      </c>
      <c r="C10454" s="3">
        <v>2054.6994389328256</v>
      </c>
    </row>
    <row r="10455" spans="1:3" x14ac:dyDescent="0.25">
      <c r="A10455" s="1">
        <v>43574</v>
      </c>
      <c r="B10455" s="2">
        <v>0.90625</v>
      </c>
      <c r="C10455" s="3">
        <v>2014.3295880498326</v>
      </c>
    </row>
    <row r="10456" spans="1:3" x14ac:dyDescent="0.25">
      <c r="A10456" s="1">
        <v>43574</v>
      </c>
      <c r="B10456" s="2">
        <v>0.91666666666666663</v>
      </c>
      <c r="C10456" s="3">
        <v>1948.7595219320333</v>
      </c>
    </row>
    <row r="10457" spans="1:3" x14ac:dyDescent="0.25">
      <c r="A10457" s="1">
        <v>43574</v>
      </c>
      <c r="B10457" s="2">
        <v>0.92708333333333337</v>
      </c>
      <c r="C10457" s="3">
        <v>1876.1543205661492</v>
      </c>
    </row>
    <row r="10458" spans="1:3" x14ac:dyDescent="0.25">
      <c r="A10458" s="1">
        <v>43574</v>
      </c>
      <c r="B10458" s="2">
        <v>0.9375</v>
      </c>
      <c r="C10458" s="3">
        <v>1757.1312567471589</v>
      </c>
    </row>
    <row r="10459" spans="1:3" x14ac:dyDescent="0.25">
      <c r="A10459" s="1">
        <v>43574</v>
      </c>
      <c r="B10459" s="2">
        <v>0.94791666666666663</v>
      </c>
      <c r="C10459" s="3">
        <v>1664.3676870742615</v>
      </c>
    </row>
    <row r="10460" spans="1:3" x14ac:dyDescent="0.25">
      <c r="A10460" s="1">
        <v>43574</v>
      </c>
      <c r="B10460" s="2">
        <v>0.95833333333333337</v>
      </c>
      <c r="C10460" s="3">
        <v>1536.4033872604834</v>
      </c>
    </row>
    <row r="10461" spans="1:3" x14ac:dyDescent="0.25">
      <c r="A10461" s="1">
        <v>43574</v>
      </c>
      <c r="B10461" s="2">
        <v>0.96875</v>
      </c>
      <c r="C10461" s="3">
        <v>1450.5466768653359</v>
      </c>
    </row>
    <row r="10462" spans="1:3" x14ac:dyDescent="0.25">
      <c r="A10462" s="1">
        <v>43574</v>
      </c>
      <c r="B10462" s="2">
        <v>0.97916666666666663</v>
      </c>
      <c r="C10462" s="3">
        <v>1342.4681589216073</v>
      </c>
    </row>
    <row r="10463" spans="1:3" x14ac:dyDescent="0.25">
      <c r="A10463" s="1">
        <v>43574</v>
      </c>
      <c r="B10463" s="2">
        <v>0.98958333333333337</v>
      </c>
      <c r="C10463" s="3">
        <v>1277.4813476064269</v>
      </c>
    </row>
    <row r="10464" spans="1:3" x14ac:dyDescent="0.25">
      <c r="A10464" s="1">
        <v>43575</v>
      </c>
      <c r="B10464" s="2">
        <v>0</v>
      </c>
      <c r="C10464" s="3">
        <v>1222.3878205033682</v>
      </c>
    </row>
    <row r="10465" spans="1:3" x14ac:dyDescent="0.25">
      <c r="A10465" s="1">
        <v>43575</v>
      </c>
      <c r="B10465" s="2">
        <v>1.0416666666666666E-2</v>
      </c>
      <c r="C10465" s="3">
        <v>1157.1344356873344</v>
      </c>
    </row>
    <row r="10466" spans="1:3" x14ac:dyDescent="0.25">
      <c r="A10466" s="1">
        <v>43575</v>
      </c>
      <c r="B10466" s="2">
        <v>2.0833333333333332E-2</v>
      </c>
      <c r="C10466" s="3">
        <v>1144.4481426523616</v>
      </c>
    </row>
    <row r="10467" spans="1:3" x14ac:dyDescent="0.25">
      <c r="A10467" s="1">
        <v>43575</v>
      </c>
      <c r="B10467" s="2">
        <v>3.125E-2</v>
      </c>
      <c r="C10467" s="3">
        <v>1104.8419346552723</v>
      </c>
    </row>
    <row r="10468" spans="1:3" x14ac:dyDescent="0.25">
      <c r="A10468" s="1">
        <v>43575</v>
      </c>
      <c r="B10468" s="2">
        <v>4.1666666666666664E-2</v>
      </c>
      <c r="C10468" s="3">
        <v>1073.1287074578865</v>
      </c>
    </row>
    <row r="10469" spans="1:3" x14ac:dyDescent="0.25">
      <c r="A10469" s="1">
        <v>43575</v>
      </c>
      <c r="B10469" s="2">
        <v>5.2083333333333336E-2</v>
      </c>
      <c r="C10469" s="3">
        <v>1061.7251741262685</v>
      </c>
    </row>
    <row r="10470" spans="1:3" x14ac:dyDescent="0.25">
      <c r="A10470" s="1">
        <v>43575</v>
      </c>
      <c r="B10470" s="2">
        <v>6.25E-2</v>
      </c>
      <c r="C10470" s="3">
        <v>1048.5237728979175</v>
      </c>
    </row>
    <row r="10471" spans="1:3" x14ac:dyDescent="0.25">
      <c r="A10471" s="1">
        <v>43575</v>
      </c>
      <c r="B10471" s="2">
        <v>7.2916666666666671E-2</v>
      </c>
      <c r="C10471" s="3">
        <v>1020.1998373542385</v>
      </c>
    </row>
    <row r="10472" spans="1:3" x14ac:dyDescent="0.25">
      <c r="A10472" s="1">
        <v>43575</v>
      </c>
      <c r="B10472" s="2">
        <v>8.3333333333333329E-2</v>
      </c>
      <c r="C10472" s="3">
        <v>1008.3974459273586</v>
      </c>
    </row>
    <row r="10473" spans="1:3" x14ac:dyDescent="0.25">
      <c r="A10473" s="1">
        <v>43575</v>
      </c>
      <c r="B10473" s="2">
        <v>9.375E-2</v>
      </c>
      <c r="C10473" s="3">
        <v>990.14317405501299</v>
      </c>
    </row>
    <row r="10474" spans="1:3" x14ac:dyDescent="0.25">
      <c r="A10474" s="1">
        <v>43575</v>
      </c>
      <c r="B10474" s="2">
        <v>0.10416666666666667</v>
      </c>
      <c r="C10474" s="3">
        <v>1009.7563694880999</v>
      </c>
    </row>
    <row r="10475" spans="1:3" x14ac:dyDescent="0.25">
      <c r="A10475" s="1">
        <v>43575</v>
      </c>
      <c r="B10475" s="2">
        <v>0.11458333333333333</v>
      </c>
      <c r="C10475" s="3">
        <v>996.96384791519324</v>
      </c>
    </row>
    <row r="10476" spans="1:3" x14ac:dyDescent="0.25">
      <c r="A10476" s="1">
        <v>43575</v>
      </c>
      <c r="B10476" s="2">
        <v>0.125</v>
      </c>
      <c r="C10476" s="3">
        <v>990.9819786422845</v>
      </c>
    </row>
    <row r="10477" spans="1:3" x14ac:dyDescent="0.25">
      <c r="A10477" s="1">
        <v>43575</v>
      </c>
      <c r="B10477" s="2">
        <v>0.13541666666666666</v>
      </c>
      <c r="C10477" s="3">
        <v>1003.2503726176486</v>
      </c>
    </row>
    <row r="10478" spans="1:3" x14ac:dyDescent="0.25">
      <c r="A10478" s="1">
        <v>43575</v>
      </c>
      <c r="B10478" s="2">
        <v>0.14583333333333334</v>
      </c>
      <c r="C10478" s="3">
        <v>1005.6685750896756</v>
      </c>
    </row>
    <row r="10479" spans="1:3" x14ac:dyDescent="0.25">
      <c r="A10479" s="1">
        <v>43575</v>
      </c>
      <c r="B10479" s="2">
        <v>0.15625</v>
      </c>
      <c r="C10479" s="3">
        <v>1042.5278734407532</v>
      </c>
    </row>
    <row r="10480" spans="1:3" x14ac:dyDescent="0.25">
      <c r="A10480" s="1">
        <v>43575</v>
      </c>
      <c r="B10480" s="2">
        <v>0.16666666666666666</v>
      </c>
      <c r="C10480" s="3">
        <v>1021.0847411183496</v>
      </c>
    </row>
    <row r="10481" spans="1:3" x14ac:dyDescent="0.25">
      <c r="A10481" s="1">
        <v>43575</v>
      </c>
      <c r="B10481" s="2">
        <v>0.17708333333333334</v>
      </c>
      <c r="C10481" s="3">
        <v>1020.2459365310779</v>
      </c>
    </row>
    <row r="10482" spans="1:3" x14ac:dyDescent="0.25">
      <c r="A10482" s="1">
        <v>43575</v>
      </c>
      <c r="B10482" s="2">
        <v>0.1875</v>
      </c>
      <c r="C10482" s="3">
        <v>1042.7804167573513</v>
      </c>
    </row>
    <row r="10483" spans="1:3" x14ac:dyDescent="0.25">
      <c r="A10483" s="1">
        <v>43575</v>
      </c>
      <c r="B10483" s="2">
        <v>0.19791666666666666</v>
      </c>
      <c r="C10483" s="3">
        <v>1073.269009300441</v>
      </c>
    </row>
    <row r="10484" spans="1:3" x14ac:dyDescent="0.25">
      <c r="A10484" s="1">
        <v>43575</v>
      </c>
      <c r="B10484" s="2">
        <v>0.20833333333333334</v>
      </c>
      <c r="C10484" s="3">
        <v>1103.079142219178</v>
      </c>
    </row>
    <row r="10485" spans="1:3" x14ac:dyDescent="0.25">
      <c r="A10485" s="1">
        <v>43575</v>
      </c>
      <c r="B10485" s="2">
        <v>0.21875</v>
      </c>
      <c r="C10485" s="3">
        <v>1182.7655780099869</v>
      </c>
    </row>
    <row r="10486" spans="1:3" x14ac:dyDescent="0.25">
      <c r="A10486" s="1">
        <v>43575</v>
      </c>
      <c r="B10486" s="2">
        <v>0.22916666666666666</v>
      </c>
      <c r="C10486" s="3">
        <v>1185.3080478282764</v>
      </c>
    </row>
    <row r="10487" spans="1:3" x14ac:dyDescent="0.25">
      <c r="A10487" s="1">
        <v>43575</v>
      </c>
      <c r="B10487" s="2">
        <v>0.23958333333333334</v>
      </c>
      <c r="C10487" s="3">
        <v>1263.6145147819607</v>
      </c>
    </row>
    <row r="10488" spans="1:3" x14ac:dyDescent="0.25">
      <c r="A10488" s="1">
        <v>43575</v>
      </c>
      <c r="B10488" s="2">
        <v>0.25</v>
      </c>
      <c r="C10488" s="3">
        <v>1288.8207429528773</v>
      </c>
    </row>
    <row r="10489" spans="1:3" x14ac:dyDescent="0.25">
      <c r="A10489" s="1">
        <v>43575</v>
      </c>
      <c r="B10489" s="2">
        <v>0.26041666666666669</v>
      </c>
      <c r="C10489" s="3">
        <v>1398.8033573312723</v>
      </c>
    </row>
    <row r="10490" spans="1:3" x14ac:dyDescent="0.25">
      <c r="A10490" s="1">
        <v>43575</v>
      </c>
      <c r="B10490" s="2">
        <v>0.27083333333333331</v>
      </c>
      <c r="C10490" s="3">
        <v>1465.1270447747927</v>
      </c>
    </row>
    <row r="10491" spans="1:3" x14ac:dyDescent="0.25">
      <c r="A10491" s="1">
        <v>43575</v>
      </c>
      <c r="B10491" s="2">
        <v>0.28125</v>
      </c>
      <c r="C10491" s="3">
        <v>1555.1457091137149</v>
      </c>
    </row>
    <row r="10492" spans="1:3" x14ac:dyDescent="0.25">
      <c r="A10492" s="1">
        <v>43575</v>
      </c>
      <c r="B10492" s="2">
        <v>0.29166666666666669</v>
      </c>
      <c r="C10492" s="3">
        <v>1566.7777340174932</v>
      </c>
    </row>
    <row r="10493" spans="1:3" x14ac:dyDescent="0.25">
      <c r="A10493" s="1">
        <v>43575</v>
      </c>
      <c r="B10493" s="2">
        <v>0.30208333333333331</v>
      </c>
      <c r="C10493" s="3">
        <v>1641.3261159027561</v>
      </c>
    </row>
    <row r="10494" spans="1:3" x14ac:dyDescent="0.25">
      <c r="A10494" s="1">
        <v>43575</v>
      </c>
      <c r="B10494" s="2">
        <v>0.3125</v>
      </c>
      <c r="C10494" s="3">
        <v>1675.1198189940203</v>
      </c>
    </row>
    <row r="10495" spans="1:3" x14ac:dyDescent="0.25">
      <c r="A10495" s="1">
        <v>43575</v>
      </c>
      <c r="B10495" s="2">
        <v>0.32291666666666669</v>
      </c>
      <c r="C10495" s="3">
        <v>1743.1682169449414</v>
      </c>
    </row>
    <row r="10496" spans="1:3" x14ac:dyDescent="0.25">
      <c r="A10496" s="1">
        <v>43575</v>
      </c>
      <c r="B10496" s="2">
        <v>0.33333333333333331</v>
      </c>
      <c r="C10496" s="3">
        <v>1858.6356312111952</v>
      </c>
    </row>
    <row r="10497" spans="1:3" x14ac:dyDescent="0.25">
      <c r="A10497" s="1">
        <v>43575</v>
      </c>
      <c r="B10497" s="2">
        <v>0.34375</v>
      </c>
      <c r="C10497" s="3">
        <v>1869.9259209127515</v>
      </c>
    </row>
    <row r="10498" spans="1:3" x14ac:dyDescent="0.25">
      <c r="A10498" s="1">
        <v>43575</v>
      </c>
      <c r="B10498" s="2">
        <v>0.35416666666666669</v>
      </c>
      <c r="C10498" s="3">
        <v>1871.3209220901499</v>
      </c>
    </row>
    <row r="10499" spans="1:3" x14ac:dyDescent="0.25">
      <c r="A10499" s="1">
        <v>43575</v>
      </c>
      <c r="B10499" s="2">
        <v>0.36458333333333331</v>
      </c>
      <c r="C10499" s="3">
        <v>1831.5794230305974</v>
      </c>
    </row>
    <row r="10500" spans="1:3" x14ac:dyDescent="0.25">
      <c r="A10500" s="1">
        <v>43575</v>
      </c>
      <c r="B10500" s="2">
        <v>0.375</v>
      </c>
      <c r="C10500" s="3">
        <v>1930.3619417490781</v>
      </c>
    </row>
    <row r="10501" spans="1:3" x14ac:dyDescent="0.25">
      <c r="A10501" s="1">
        <v>43575</v>
      </c>
      <c r="B10501" s="2">
        <v>0.38541666666666669</v>
      </c>
      <c r="C10501" s="3">
        <v>1943.6525348630535</v>
      </c>
    </row>
    <row r="10502" spans="1:3" x14ac:dyDescent="0.25">
      <c r="A10502" s="1">
        <v>43575</v>
      </c>
      <c r="B10502" s="2">
        <v>0.39583333333333331</v>
      </c>
      <c r="C10502" s="3">
        <v>1946.2661577586382</v>
      </c>
    </row>
    <row r="10503" spans="1:3" x14ac:dyDescent="0.25">
      <c r="A10503" s="1">
        <v>43575</v>
      </c>
      <c r="B10503" s="2">
        <v>0.40625</v>
      </c>
      <c r="C10503" s="3">
        <v>1926.9556134430613</v>
      </c>
    </row>
    <row r="10504" spans="1:3" x14ac:dyDescent="0.25">
      <c r="A10504" s="1">
        <v>43575</v>
      </c>
      <c r="B10504" s="2">
        <v>0.41666666666666669</v>
      </c>
      <c r="C10504" s="3">
        <v>1860.6499648078693</v>
      </c>
    </row>
    <row r="10505" spans="1:3" x14ac:dyDescent="0.25">
      <c r="A10505" s="1">
        <v>43575</v>
      </c>
      <c r="B10505" s="2">
        <v>0.42708333333333331</v>
      </c>
      <c r="C10505" s="3">
        <v>1871.4181312239198</v>
      </c>
    </row>
    <row r="10506" spans="1:3" x14ac:dyDescent="0.25">
      <c r="A10506" s="1">
        <v>43575</v>
      </c>
      <c r="B10506" s="2">
        <v>0.4375</v>
      </c>
      <c r="C10506" s="3">
        <v>1797.5963124518846</v>
      </c>
    </row>
    <row r="10507" spans="1:3" x14ac:dyDescent="0.25">
      <c r="A10507" s="1">
        <v>43575</v>
      </c>
      <c r="B10507" s="2">
        <v>0.44791666666666669</v>
      </c>
      <c r="C10507" s="3">
        <v>1829.6472662274198</v>
      </c>
    </row>
    <row r="10508" spans="1:3" x14ac:dyDescent="0.25">
      <c r="A10508" s="1">
        <v>43575</v>
      </c>
      <c r="B10508" s="2">
        <v>0.45833333333333331</v>
      </c>
      <c r="C10508" s="3">
        <v>1795.7844143708967</v>
      </c>
    </row>
    <row r="10509" spans="1:3" x14ac:dyDescent="0.25">
      <c r="A10509" s="1">
        <v>43575</v>
      </c>
      <c r="B10509" s="2">
        <v>0.46875</v>
      </c>
      <c r="C10509" s="3">
        <v>1792.855112329564</v>
      </c>
    </row>
    <row r="10510" spans="1:3" x14ac:dyDescent="0.25">
      <c r="A10510" s="1">
        <v>43575</v>
      </c>
      <c r="B10510" s="2">
        <v>0.47916666666666669</v>
      </c>
      <c r="C10510" s="3">
        <v>1868.8055104843531</v>
      </c>
    </row>
    <row r="10511" spans="1:3" x14ac:dyDescent="0.25">
      <c r="A10511" s="1">
        <v>43575</v>
      </c>
      <c r="B10511" s="2">
        <v>0.48958333333333331</v>
      </c>
      <c r="C10511" s="3">
        <v>1929.9250017251234</v>
      </c>
    </row>
    <row r="10512" spans="1:3" x14ac:dyDescent="0.25">
      <c r="A10512" s="1">
        <v>43575</v>
      </c>
      <c r="B10512" s="2">
        <v>0.5</v>
      </c>
      <c r="C10512" s="3">
        <v>1903.2846882920974</v>
      </c>
    </row>
    <row r="10513" spans="1:3" x14ac:dyDescent="0.25">
      <c r="A10513" s="1">
        <v>43575</v>
      </c>
      <c r="B10513" s="2">
        <v>0.51041666666666663</v>
      </c>
      <c r="C10513" s="3">
        <v>1891.3760683272835</v>
      </c>
    </row>
    <row r="10514" spans="1:3" x14ac:dyDescent="0.25">
      <c r="A10514" s="1">
        <v>43575</v>
      </c>
      <c r="B10514" s="2">
        <v>0.52083333333333337</v>
      </c>
      <c r="C10514" s="3">
        <v>1885.7078738880853</v>
      </c>
    </row>
    <row r="10515" spans="1:3" x14ac:dyDescent="0.25">
      <c r="A10515" s="1">
        <v>43575</v>
      </c>
      <c r="B10515" s="2">
        <v>0.53125</v>
      </c>
      <c r="C10515" s="3">
        <v>1822.470826980762</v>
      </c>
    </row>
    <row r="10516" spans="1:3" x14ac:dyDescent="0.25">
      <c r="A10516" s="1">
        <v>43575</v>
      </c>
      <c r="B10516" s="2">
        <v>0.54166666666666663</v>
      </c>
      <c r="C10516" s="3">
        <v>1862.9990185146373</v>
      </c>
    </row>
    <row r="10517" spans="1:3" x14ac:dyDescent="0.25">
      <c r="A10517" s="1">
        <v>43575</v>
      </c>
      <c r="B10517" s="2">
        <v>0.55208333333333337</v>
      </c>
      <c r="C10517" s="3">
        <v>1799.0684796426876</v>
      </c>
    </row>
    <row r="10518" spans="1:3" x14ac:dyDescent="0.25">
      <c r="A10518" s="1">
        <v>43575</v>
      </c>
      <c r="B10518" s="2">
        <v>0.5625</v>
      </c>
      <c r="C10518" s="3">
        <v>1798.8289643543271</v>
      </c>
    </row>
    <row r="10519" spans="1:3" x14ac:dyDescent="0.25">
      <c r="A10519" s="1">
        <v>43575</v>
      </c>
      <c r="B10519" s="2">
        <v>0.57291666666666663</v>
      </c>
      <c r="C10519" s="3">
        <v>1766.3430748668736</v>
      </c>
    </row>
    <row r="10520" spans="1:3" x14ac:dyDescent="0.25">
      <c r="A10520" s="1">
        <v>43575</v>
      </c>
      <c r="B10520" s="2">
        <v>0.58333333333333337</v>
      </c>
      <c r="C10520" s="3">
        <v>1717.9148874411674</v>
      </c>
    </row>
    <row r="10521" spans="1:3" x14ac:dyDescent="0.25">
      <c r="A10521" s="1">
        <v>43575</v>
      </c>
      <c r="B10521" s="2">
        <v>0.59375</v>
      </c>
      <c r="C10521" s="3">
        <v>1676.8575575296582</v>
      </c>
    </row>
    <row r="10522" spans="1:3" x14ac:dyDescent="0.25">
      <c r="A10522" s="1">
        <v>43575</v>
      </c>
      <c r="B10522" s="2">
        <v>0.60416666666666663</v>
      </c>
      <c r="C10522" s="3">
        <v>1646.839978315144</v>
      </c>
    </row>
    <row r="10523" spans="1:3" x14ac:dyDescent="0.25">
      <c r="A10523" s="1">
        <v>43575</v>
      </c>
      <c r="B10523" s="2">
        <v>0.61458333333333337</v>
      </c>
      <c r="C10523" s="3">
        <v>1635.7471133491824</v>
      </c>
    </row>
    <row r="10524" spans="1:3" x14ac:dyDescent="0.25">
      <c r="A10524" s="1">
        <v>43575</v>
      </c>
      <c r="B10524" s="2">
        <v>0.625</v>
      </c>
      <c r="C10524" s="3">
        <v>1689.3634624813465</v>
      </c>
    </row>
    <row r="10525" spans="1:3" x14ac:dyDescent="0.25">
      <c r="A10525" s="1">
        <v>43575</v>
      </c>
      <c r="B10525" s="2">
        <v>0.63541666666666663</v>
      </c>
      <c r="C10525" s="3">
        <v>1638.3086241318183</v>
      </c>
    </row>
    <row r="10526" spans="1:3" x14ac:dyDescent="0.25">
      <c r="A10526" s="1">
        <v>43575</v>
      </c>
      <c r="B10526" s="2">
        <v>0.64583333333333337</v>
      </c>
      <c r="C10526" s="3">
        <v>1643.3705141799774</v>
      </c>
    </row>
    <row r="10527" spans="1:3" x14ac:dyDescent="0.25">
      <c r="A10527" s="1">
        <v>43575</v>
      </c>
      <c r="B10527" s="2">
        <v>0.65625</v>
      </c>
      <c r="C10527" s="3">
        <v>1643.6040165322286</v>
      </c>
    </row>
    <row r="10528" spans="1:3" x14ac:dyDescent="0.25">
      <c r="A10528" s="1">
        <v>43575</v>
      </c>
      <c r="B10528" s="2">
        <v>0.66666666666666663</v>
      </c>
      <c r="C10528" s="3">
        <v>1656.701193534682</v>
      </c>
    </row>
    <row r="10529" spans="1:3" x14ac:dyDescent="0.25">
      <c r="A10529" s="1">
        <v>43575</v>
      </c>
      <c r="B10529" s="2">
        <v>0.67708333333333337</v>
      </c>
      <c r="C10529" s="3">
        <v>1633.4642019396183</v>
      </c>
    </row>
    <row r="10530" spans="1:3" x14ac:dyDescent="0.25">
      <c r="A10530" s="1">
        <v>43575</v>
      </c>
      <c r="B10530" s="2">
        <v>0.6875</v>
      </c>
      <c r="C10530" s="3">
        <v>1660.4933519077238</v>
      </c>
    </row>
    <row r="10531" spans="1:3" x14ac:dyDescent="0.25">
      <c r="A10531" s="1">
        <v>43575</v>
      </c>
      <c r="B10531" s="2">
        <v>0.69791666666666663</v>
      </c>
      <c r="C10531" s="3">
        <v>1645.844837389026</v>
      </c>
    </row>
    <row r="10532" spans="1:3" x14ac:dyDescent="0.25">
      <c r="A10532" s="1">
        <v>43575</v>
      </c>
      <c r="B10532" s="2">
        <v>0.70833333333333337</v>
      </c>
      <c r="C10532" s="3">
        <v>1638.5591631363798</v>
      </c>
    </row>
    <row r="10533" spans="1:3" x14ac:dyDescent="0.25">
      <c r="A10533" s="1">
        <v>43575</v>
      </c>
      <c r="B10533" s="2">
        <v>0.71875</v>
      </c>
      <c r="C10533" s="3">
        <v>1614.450295805442</v>
      </c>
    </row>
    <row r="10534" spans="1:3" x14ac:dyDescent="0.25">
      <c r="A10534" s="1">
        <v>43575</v>
      </c>
      <c r="B10534" s="2">
        <v>0.72916666666666663</v>
      </c>
      <c r="C10534" s="3">
        <v>1611.7344529959962</v>
      </c>
    </row>
    <row r="10535" spans="1:3" x14ac:dyDescent="0.25">
      <c r="A10535" s="1">
        <v>43575</v>
      </c>
      <c r="B10535" s="2">
        <v>0.73958333333333337</v>
      </c>
      <c r="C10535" s="3">
        <v>1685.5211963073925</v>
      </c>
    </row>
    <row r="10536" spans="1:3" x14ac:dyDescent="0.25">
      <c r="A10536" s="1">
        <v>43575</v>
      </c>
      <c r="B10536" s="2">
        <v>0.75</v>
      </c>
      <c r="C10536" s="3">
        <v>1774.3673381049668</v>
      </c>
    </row>
    <row r="10537" spans="1:3" x14ac:dyDescent="0.25">
      <c r="A10537" s="1">
        <v>43575</v>
      </c>
      <c r="B10537" s="2">
        <v>0.76041666666666663</v>
      </c>
      <c r="C10537" s="3">
        <v>1796.5019580799603</v>
      </c>
    </row>
    <row r="10538" spans="1:3" x14ac:dyDescent="0.25">
      <c r="A10538" s="1">
        <v>43575</v>
      </c>
      <c r="B10538" s="2">
        <v>0.77083333333333337</v>
      </c>
      <c r="C10538" s="3">
        <v>1830.031091982408</v>
      </c>
    </row>
    <row r="10539" spans="1:3" x14ac:dyDescent="0.25">
      <c r="A10539" s="1">
        <v>43575</v>
      </c>
      <c r="B10539" s="2">
        <v>0.78125</v>
      </c>
      <c r="C10539" s="3">
        <v>1834.5077229159112</v>
      </c>
    </row>
    <row r="10540" spans="1:3" x14ac:dyDescent="0.25">
      <c r="A10540" s="1">
        <v>43575</v>
      </c>
      <c r="B10540" s="2">
        <v>0.79166666666666663</v>
      </c>
      <c r="C10540" s="3">
        <v>1810.6794592700826</v>
      </c>
    </row>
    <row r="10541" spans="1:3" x14ac:dyDescent="0.25">
      <c r="A10541" s="1">
        <v>43575</v>
      </c>
      <c r="B10541" s="2">
        <v>0.80208333333333337</v>
      </c>
      <c r="C10541" s="3">
        <v>1799.9493747827257</v>
      </c>
    </row>
    <row r="10542" spans="1:3" x14ac:dyDescent="0.25">
      <c r="A10542" s="1">
        <v>43575</v>
      </c>
      <c r="B10542" s="2">
        <v>0.8125</v>
      </c>
      <c r="C10542" s="3">
        <v>1802.4718014806504</v>
      </c>
    </row>
    <row r="10543" spans="1:3" x14ac:dyDescent="0.25">
      <c r="A10543" s="1">
        <v>43575</v>
      </c>
      <c r="B10543" s="2">
        <v>0.82291666666666663</v>
      </c>
      <c r="C10543" s="3">
        <v>1824.1003326664295</v>
      </c>
    </row>
    <row r="10544" spans="1:3" x14ac:dyDescent="0.25">
      <c r="A10544" s="1">
        <v>43575</v>
      </c>
      <c r="B10544" s="2">
        <v>0.83333333333333337</v>
      </c>
      <c r="C10544" s="3">
        <v>1847.0537141083296</v>
      </c>
    </row>
    <row r="10545" spans="1:3" x14ac:dyDescent="0.25">
      <c r="A10545" s="1">
        <v>43575</v>
      </c>
      <c r="B10545" s="2">
        <v>0.84375</v>
      </c>
      <c r="C10545" s="3">
        <v>1965.4624562881347</v>
      </c>
    </row>
    <row r="10546" spans="1:3" x14ac:dyDescent="0.25">
      <c r="A10546" s="1">
        <v>43575</v>
      </c>
      <c r="B10546" s="2">
        <v>0.85416666666666663</v>
      </c>
      <c r="C10546" s="3">
        <v>1973.6180019646183</v>
      </c>
    </row>
    <row r="10547" spans="1:3" x14ac:dyDescent="0.25">
      <c r="A10547" s="1">
        <v>43575</v>
      </c>
      <c r="B10547" s="2">
        <v>0.86458333333333337</v>
      </c>
      <c r="C10547" s="3">
        <v>1969.1604119954616</v>
      </c>
    </row>
    <row r="10548" spans="1:3" x14ac:dyDescent="0.25">
      <c r="A10548" s="1">
        <v>43575</v>
      </c>
      <c r="B10548" s="2">
        <v>0.875</v>
      </c>
      <c r="C10548" s="3">
        <v>2019.857480646476</v>
      </c>
    </row>
    <row r="10549" spans="1:3" x14ac:dyDescent="0.25">
      <c r="A10549" s="1">
        <v>43575</v>
      </c>
      <c r="B10549" s="2">
        <v>0.88541666666666663</v>
      </c>
      <c r="C10549" s="3">
        <v>2103.9213339249823</v>
      </c>
    </row>
    <row r="10550" spans="1:3" x14ac:dyDescent="0.25">
      <c r="A10550" s="1">
        <v>43575</v>
      </c>
      <c r="B10550" s="2">
        <v>0.89583333333333337</v>
      </c>
      <c r="C10550" s="3">
        <v>2070.437297043356</v>
      </c>
    </row>
    <row r="10551" spans="1:3" x14ac:dyDescent="0.25">
      <c r="A10551" s="1">
        <v>43575</v>
      </c>
      <c r="B10551" s="2">
        <v>0.90625</v>
      </c>
      <c r="C10551" s="3">
        <v>2069.7648503551131</v>
      </c>
    </row>
    <row r="10552" spans="1:3" x14ac:dyDescent="0.25">
      <c r="A10552" s="1">
        <v>43575</v>
      </c>
      <c r="B10552" s="2">
        <v>0.91666666666666663</v>
      </c>
      <c r="C10552" s="3">
        <v>2038.3903518918946</v>
      </c>
    </row>
    <row r="10553" spans="1:3" x14ac:dyDescent="0.25">
      <c r="A10553" s="1">
        <v>43575</v>
      </c>
      <c r="B10553" s="2">
        <v>0.92708333333333337</v>
      </c>
      <c r="C10553" s="3">
        <v>1896.0801886769286</v>
      </c>
    </row>
    <row r="10554" spans="1:3" x14ac:dyDescent="0.25">
      <c r="A10554" s="1">
        <v>43575</v>
      </c>
      <c r="B10554" s="2">
        <v>0.9375</v>
      </c>
      <c r="C10554" s="3">
        <v>1872.9734773642372</v>
      </c>
    </row>
    <row r="10555" spans="1:3" x14ac:dyDescent="0.25">
      <c r="A10555" s="1">
        <v>43575</v>
      </c>
      <c r="B10555" s="2">
        <v>0.94791666666666663</v>
      </c>
      <c r="C10555" s="3">
        <v>1782.0508682968573</v>
      </c>
    </row>
    <row r="10556" spans="1:3" x14ac:dyDescent="0.25">
      <c r="A10556" s="1">
        <v>43575</v>
      </c>
      <c r="B10556" s="2">
        <v>0.95833333333333337</v>
      </c>
      <c r="C10556" s="3">
        <v>1691.6293372385999</v>
      </c>
    </row>
    <row r="10557" spans="1:3" x14ac:dyDescent="0.25">
      <c r="A10557" s="1">
        <v>43575</v>
      </c>
      <c r="B10557" s="2">
        <v>0.96875</v>
      </c>
      <c r="C10557" s="3">
        <v>1570.0387497008649</v>
      </c>
    </row>
    <row r="10558" spans="1:3" x14ac:dyDescent="0.25">
      <c r="A10558" s="1">
        <v>43575</v>
      </c>
      <c r="B10558" s="2">
        <v>0.97916666666666663</v>
      </c>
      <c r="C10558" s="3">
        <v>1479.8787813633699</v>
      </c>
    </row>
    <row r="10559" spans="1:3" x14ac:dyDescent="0.25">
      <c r="A10559" s="1">
        <v>43575</v>
      </c>
      <c r="B10559" s="2">
        <v>0.98958333333333337</v>
      </c>
      <c r="C10559" s="3">
        <v>1416.3661415510289</v>
      </c>
    </row>
    <row r="10560" spans="1:3" x14ac:dyDescent="0.25">
      <c r="A10560" s="1">
        <v>43576</v>
      </c>
      <c r="B10560" s="2">
        <v>0</v>
      </c>
      <c r="C10560" s="3">
        <v>1344.9675360311123</v>
      </c>
    </row>
    <row r="10561" spans="1:3" x14ac:dyDescent="0.25">
      <c r="A10561" s="1">
        <v>43576</v>
      </c>
      <c r="B10561" s="2">
        <v>1.0416666666666666E-2</v>
      </c>
      <c r="C10561" s="3">
        <v>1290.9292792152662</v>
      </c>
    </row>
    <row r="10562" spans="1:3" x14ac:dyDescent="0.25">
      <c r="A10562" s="1">
        <v>43576</v>
      </c>
      <c r="B10562" s="2">
        <v>2.0833333333333332E-2</v>
      </c>
      <c r="C10562" s="3">
        <v>1234.2272917029231</v>
      </c>
    </row>
    <row r="10563" spans="1:3" x14ac:dyDescent="0.25">
      <c r="A10563" s="1">
        <v>43576</v>
      </c>
      <c r="B10563" s="2">
        <v>3.125E-2</v>
      </c>
      <c r="C10563" s="3">
        <v>1193.4295202001399</v>
      </c>
    </row>
    <row r="10564" spans="1:3" x14ac:dyDescent="0.25">
      <c r="A10564" s="1">
        <v>43576</v>
      </c>
      <c r="B10564" s="2">
        <v>4.1666666666666664E-2</v>
      </c>
      <c r="C10564" s="3">
        <v>1159.1467649719718</v>
      </c>
    </row>
    <row r="10565" spans="1:3" x14ac:dyDescent="0.25">
      <c r="A10565" s="1">
        <v>43576</v>
      </c>
      <c r="B10565" s="2">
        <v>5.2083333333333336E-2</v>
      </c>
      <c r="C10565" s="3">
        <v>1141.2061679333367</v>
      </c>
    </row>
    <row r="10566" spans="1:3" x14ac:dyDescent="0.25">
      <c r="A10566" s="1">
        <v>43576</v>
      </c>
      <c r="B10566" s="2">
        <v>6.25E-2</v>
      </c>
      <c r="C10566" s="3">
        <v>1097.6875428410162</v>
      </c>
    </row>
    <row r="10567" spans="1:3" x14ac:dyDescent="0.25">
      <c r="A10567" s="1">
        <v>43576</v>
      </c>
      <c r="B10567" s="2">
        <v>7.2916666666666671E-2</v>
      </c>
      <c r="C10567" s="3">
        <v>1058.1144059925291</v>
      </c>
    </row>
    <row r="10568" spans="1:3" x14ac:dyDescent="0.25">
      <c r="A10568" s="1">
        <v>43576</v>
      </c>
      <c r="B10568" s="2">
        <v>8.3333333333333329E-2</v>
      </c>
      <c r="C10568" s="3">
        <v>1062.3214569571246</v>
      </c>
    </row>
    <row r="10569" spans="1:3" x14ac:dyDescent="0.25">
      <c r="A10569" s="1">
        <v>43576</v>
      </c>
      <c r="B10569" s="2">
        <v>9.375E-2</v>
      </c>
      <c r="C10569" s="3">
        <v>1054.165911280641</v>
      </c>
    </row>
    <row r="10570" spans="1:3" x14ac:dyDescent="0.25">
      <c r="A10570" s="1">
        <v>43576</v>
      </c>
      <c r="B10570" s="2">
        <v>0.10416666666666667</v>
      </c>
      <c r="C10570" s="3">
        <v>1054.0216008140135</v>
      </c>
    </row>
    <row r="10571" spans="1:3" x14ac:dyDescent="0.25">
      <c r="A10571" s="1">
        <v>43576</v>
      </c>
      <c r="B10571" s="2">
        <v>0.11458333333333333</v>
      </c>
      <c r="C10571" s="3">
        <v>1051.1243677652649</v>
      </c>
    </row>
    <row r="10572" spans="1:3" x14ac:dyDescent="0.25">
      <c r="A10572" s="1">
        <v>43576</v>
      </c>
      <c r="B10572" s="2">
        <v>0.125</v>
      </c>
      <c r="C10572" s="3">
        <v>1043.5089841826157</v>
      </c>
    </row>
    <row r="10573" spans="1:3" x14ac:dyDescent="0.25">
      <c r="A10573" s="1">
        <v>43576</v>
      </c>
      <c r="B10573" s="2">
        <v>0.13541666666666666</v>
      </c>
      <c r="C10573" s="3">
        <v>1056.4558377823323</v>
      </c>
    </row>
    <row r="10574" spans="1:3" x14ac:dyDescent="0.25">
      <c r="A10574" s="1">
        <v>43576</v>
      </c>
      <c r="B10574" s="2">
        <v>0.14583333333333334</v>
      </c>
      <c r="C10574" s="3">
        <v>1050.4559297010951</v>
      </c>
    </row>
    <row r="10575" spans="1:3" x14ac:dyDescent="0.25">
      <c r="A10575" s="1">
        <v>43576</v>
      </c>
      <c r="B10575" s="2">
        <v>0.15625</v>
      </c>
      <c r="C10575" s="3">
        <v>1040.0345092673581</v>
      </c>
    </row>
    <row r="10576" spans="1:3" x14ac:dyDescent="0.25">
      <c r="A10576" s="1">
        <v>43576</v>
      </c>
      <c r="B10576" s="2">
        <v>0.16666666666666666</v>
      </c>
      <c r="C10576" s="3">
        <v>1025.2156282255582</v>
      </c>
    </row>
    <row r="10577" spans="1:3" x14ac:dyDescent="0.25">
      <c r="A10577" s="1">
        <v>43576</v>
      </c>
      <c r="B10577" s="2">
        <v>0.17708333333333334</v>
      </c>
      <c r="C10577" s="3">
        <v>1012.9672773705593</v>
      </c>
    </row>
    <row r="10578" spans="1:3" x14ac:dyDescent="0.25">
      <c r="A10578" s="1">
        <v>43576</v>
      </c>
      <c r="B10578" s="2">
        <v>0.1875</v>
      </c>
      <c r="C10578" s="3">
        <v>1034.9555825668886</v>
      </c>
    </row>
    <row r="10579" spans="1:3" x14ac:dyDescent="0.25">
      <c r="A10579" s="1">
        <v>43576</v>
      </c>
      <c r="B10579" s="2">
        <v>0.19791666666666666</v>
      </c>
      <c r="C10579" s="3">
        <v>1030.088110786269</v>
      </c>
    </row>
    <row r="10580" spans="1:3" x14ac:dyDescent="0.25">
      <c r="A10580" s="1">
        <v>43576</v>
      </c>
      <c r="B10580" s="2">
        <v>0.20833333333333334</v>
      </c>
      <c r="C10580" s="3">
        <v>1086.4463587843538</v>
      </c>
    </row>
    <row r="10581" spans="1:3" x14ac:dyDescent="0.25">
      <c r="A10581" s="1">
        <v>43576</v>
      </c>
      <c r="B10581" s="2">
        <v>0.21875</v>
      </c>
      <c r="C10581" s="3">
        <v>1084.6535016677124</v>
      </c>
    </row>
    <row r="10582" spans="1:3" x14ac:dyDescent="0.25">
      <c r="A10582" s="1">
        <v>43576</v>
      </c>
      <c r="B10582" s="2">
        <v>0.22916666666666666</v>
      </c>
      <c r="C10582" s="3">
        <v>1126.411338635975</v>
      </c>
    </row>
    <row r="10583" spans="1:3" x14ac:dyDescent="0.25">
      <c r="A10583" s="1">
        <v>43576</v>
      </c>
      <c r="B10583" s="2">
        <v>0.23958333333333334</v>
      </c>
      <c r="C10583" s="3">
        <v>1130.6384327209357</v>
      </c>
    </row>
    <row r="10584" spans="1:3" x14ac:dyDescent="0.25">
      <c r="A10584" s="1">
        <v>43576</v>
      </c>
      <c r="B10584" s="2">
        <v>0.25</v>
      </c>
      <c r="C10584" s="3">
        <v>1104.6785832242986</v>
      </c>
    </row>
    <row r="10585" spans="1:3" x14ac:dyDescent="0.25">
      <c r="A10585" s="1">
        <v>43576</v>
      </c>
      <c r="B10585" s="2">
        <v>0.26041666666666669</v>
      </c>
      <c r="C10585" s="3">
        <v>1169.3396938335491</v>
      </c>
    </row>
    <row r="10586" spans="1:3" x14ac:dyDescent="0.25">
      <c r="A10586" s="1">
        <v>43576</v>
      </c>
      <c r="B10586" s="2">
        <v>0.27083333333333331</v>
      </c>
      <c r="C10586" s="3">
        <v>1158.5043829642761</v>
      </c>
    </row>
    <row r="10587" spans="1:3" x14ac:dyDescent="0.25">
      <c r="A10587" s="1">
        <v>43576</v>
      </c>
      <c r="B10587" s="2">
        <v>0.28125</v>
      </c>
      <c r="C10587" s="3">
        <v>1194.242268730937</v>
      </c>
    </row>
    <row r="10588" spans="1:3" x14ac:dyDescent="0.25">
      <c r="A10588" s="1">
        <v>43576</v>
      </c>
      <c r="B10588" s="2">
        <v>0.29166666666666669</v>
      </c>
      <c r="C10588" s="3">
        <v>1293.9126976815839</v>
      </c>
    </row>
    <row r="10589" spans="1:3" x14ac:dyDescent="0.25">
      <c r="A10589" s="1">
        <v>43576</v>
      </c>
      <c r="B10589" s="2">
        <v>0.30208333333333331</v>
      </c>
      <c r="C10589" s="3">
        <v>1372.1670525223194</v>
      </c>
    </row>
    <row r="10590" spans="1:3" x14ac:dyDescent="0.25">
      <c r="A10590" s="1">
        <v>43576</v>
      </c>
      <c r="B10590" s="2">
        <v>0.3125</v>
      </c>
      <c r="C10590" s="3">
        <v>1497.7923201895123</v>
      </c>
    </row>
    <row r="10591" spans="1:3" x14ac:dyDescent="0.25">
      <c r="A10591" s="1">
        <v>43576</v>
      </c>
      <c r="B10591" s="2">
        <v>0.32291666666666669</v>
      </c>
      <c r="C10591" s="3">
        <v>1560.2156164100202</v>
      </c>
    </row>
    <row r="10592" spans="1:3" x14ac:dyDescent="0.25">
      <c r="A10592" s="1">
        <v>43576</v>
      </c>
      <c r="B10592" s="2">
        <v>0.33333333333333331</v>
      </c>
      <c r="C10592" s="3">
        <v>1634.2047952371017</v>
      </c>
    </row>
    <row r="10593" spans="1:3" x14ac:dyDescent="0.25">
      <c r="A10593" s="1">
        <v>43576</v>
      </c>
      <c r="B10593" s="2">
        <v>0.34375</v>
      </c>
      <c r="C10593" s="3">
        <v>1677.0048744643402</v>
      </c>
    </row>
    <row r="10594" spans="1:3" x14ac:dyDescent="0.25">
      <c r="A10594" s="1">
        <v>43576</v>
      </c>
      <c r="B10594" s="2">
        <v>0.35416666666666669</v>
      </c>
      <c r="C10594" s="3">
        <v>1763.0720376233196</v>
      </c>
    </row>
    <row r="10595" spans="1:3" x14ac:dyDescent="0.25">
      <c r="A10595" s="1">
        <v>43576</v>
      </c>
      <c r="B10595" s="2">
        <v>0.36458333333333331</v>
      </c>
      <c r="C10595" s="3">
        <v>1791.797837730315</v>
      </c>
    </row>
    <row r="10596" spans="1:3" x14ac:dyDescent="0.25">
      <c r="A10596" s="1">
        <v>43576</v>
      </c>
      <c r="B10596" s="2">
        <v>0.375</v>
      </c>
      <c r="C10596" s="3">
        <v>1800.7982009301802</v>
      </c>
    </row>
    <row r="10597" spans="1:3" x14ac:dyDescent="0.25">
      <c r="A10597" s="1">
        <v>43576</v>
      </c>
      <c r="B10597" s="2">
        <v>0.38541666666666669</v>
      </c>
      <c r="C10597" s="3">
        <v>1829.0319424322167</v>
      </c>
    </row>
    <row r="10598" spans="1:3" x14ac:dyDescent="0.25">
      <c r="A10598" s="1">
        <v>43576</v>
      </c>
      <c r="B10598" s="2">
        <v>0.39583333333333331</v>
      </c>
      <c r="C10598" s="3">
        <v>1855.9328164299868</v>
      </c>
    </row>
    <row r="10599" spans="1:3" x14ac:dyDescent="0.25">
      <c r="A10599" s="1">
        <v>43576</v>
      </c>
      <c r="B10599" s="2">
        <v>0.40625</v>
      </c>
      <c r="C10599" s="3">
        <v>1844.7948544432036</v>
      </c>
    </row>
    <row r="10600" spans="1:3" x14ac:dyDescent="0.25">
      <c r="A10600" s="1">
        <v>43576</v>
      </c>
      <c r="B10600" s="2">
        <v>0.41666666666666669</v>
      </c>
      <c r="C10600" s="3">
        <v>1912.3782520016589</v>
      </c>
    </row>
    <row r="10601" spans="1:3" x14ac:dyDescent="0.25">
      <c r="A10601" s="1">
        <v>43576</v>
      </c>
      <c r="B10601" s="2">
        <v>0.42708333333333331</v>
      </c>
      <c r="C10601" s="3">
        <v>1910.7838217766298</v>
      </c>
    </row>
    <row r="10602" spans="1:3" x14ac:dyDescent="0.25">
      <c r="A10602" s="1">
        <v>43576</v>
      </c>
      <c r="B10602" s="2">
        <v>0.4375</v>
      </c>
      <c r="C10602" s="3">
        <v>1889.1412604065949</v>
      </c>
    </row>
    <row r="10603" spans="1:3" x14ac:dyDescent="0.25">
      <c r="A10603" s="1">
        <v>43576</v>
      </c>
      <c r="B10603" s="2">
        <v>0.44791666666666669</v>
      </c>
      <c r="C10603" s="3">
        <v>1968.350669932719</v>
      </c>
    </row>
    <row r="10604" spans="1:3" x14ac:dyDescent="0.25">
      <c r="A10604" s="1">
        <v>43576</v>
      </c>
      <c r="B10604" s="2">
        <v>0.45833333333333331</v>
      </c>
      <c r="C10604" s="3">
        <v>1942.2004107926152</v>
      </c>
    </row>
    <row r="10605" spans="1:3" x14ac:dyDescent="0.25">
      <c r="A10605" s="1">
        <v>43576</v>
      </c>
      <c r="B10605" s="2">
        <v>0.46875</v>
      </c>
      <c r="C10605" s="3">
        <v>1937.379038188835</v>
      </c>
    </row>
    <row r="10606" spans="1:3" x14ac:dyDescent="0.25">
      <c r="A10606" s="1">
        <v>43576</v>
      </c>
      <c r="B10606" s="2">
        <v>0.47916666666666669</v>
      </c>
      <c r="C10606" s="3">
        <v>1952.5887600777505</v>
      </c>
    </row>
    <row r="10607" spans="1:3" x14ac:dyDescent="0.25">
      <c r="A10607" s="1">
        <v>43576</v>
      </c>
      <c r="B10607" s="2">
        <v>0.48958333333333331</v>
      </c>
      <c r="C10607" s="3">
        <v>1962.9881330790865</v>
      </c>
    </row>
    <row r="10608" spans="1:3" x14ac:dyDescent="0.25">
      <c r="A10608" s="1">
        <v>43576</v>
      </c>
      <c r="B10608" s="2">
        <v>0.5</v>
      </c>
      <c r="C10608" s="3">
        <v>1935.4949848745332</v>
      </c>
    </row>
    <row r="10609" spans="1:3" x14ac:dyDescent="0.25">
      <c r="A10609" s="1">
        <v>43576</v>
      </c>
      <c r="B10609" s="2">
        <v>0.51041666666666663</v>
      </c>
      <c r="C10609" s="3">
        <v>1962.1503306478328</v>
      </c>
    </row>
    <row r="10610" spans="1:3" x14ac:dyDescent="0.25">
      <c r="A10610" s="1">
        <v>43576</v>
      </c>
      <c r="B10610" s="2">
        <v>0.52083333333333337</v>
      </c>
      <c r="C10610" s="3">
        <v>1939.2009578300053</v>
      </c>
    </row>
    <row r="10611" spans="1:3" x14ac:dyDescent="0.25">
      <c r="A10611" s="1">
        <v>43576</v>
      </c>
      <c r="B10611" s="2">
        <v>0.53125</v>
      </c>
      <c r="C10611" s="3">
        <v>1904.6345924486741</v>
      </c>
    </row>
    <row r="10612" spans="1:3" x14ac:dyDescent="0.25">
      <c r="A10612" s="1">
        <v>43576</v>
      </c>
      <c r="B10612" s="2">
        <v>0.54166666666666663</v>
      </c>
      <c r="C10612" s="3">
        <v>1943.5052179283714</v>
      </c>
    </row>
    <row r="10613" spans="1:3" x14ac:dyDescent="0.25">
      <c r="A10613" s="1">
        <v>43576</v>
      </c>
      <c r="B10613" s="2">
        <v>0.55208333333333337</v>
      </c>
      <c r="C10613" s="3">
        <v>1878.5444626696647</v>
      </c>
    </row>
    <row r="10614" spans="1:3" x14ac:dyDescent="0.25">
      <c r="A10614" s="1">
        <v>43576</v>
      </c>
      <c r="B10614" s="2">
        <v>0.5625</v>
      </c>
      <c r="C10614" s="3">
        <v>1774.4986205433572</v>
      </c>
    </row>
    <row r="10615" spans="1:3" x14ac:dyDescent="0.25">
      <c r="A10615" s="1">
        <v>43576</v>
      </c>
      <c r="B10615" s="2">
        <v>0.57291666666666663</v>
      </c>
      <c r="C10615" s="3">
        <v>1763.9028249624455</v>
      </c>
    </row>
    <row r="10616" spans="1:3" x14ac:dyDescent="0.25">
      <c r="A10616" s="1">
        <v>43576</v>
      </c>
      <c r="B10616" s="2">
        <v>0.58333333333333337</v>
      </c>
      <c r="C10616" s="3">
        <v>1745.7948678687635</v>
      </c>
    </row>
    <row r="10617" spans="1:3" x14ac:dyDescent="0.25">
      <c r="A10617" s="1">
        <v>43576</v>
      </c>
      <c r="B10617" s="2">
        <v>0.59375</v>
      </c>
      <c r="C10617" s="3">
        <v>1752.5143239711008</v>
      </c>
    </row>
    <row r="10618" spans="1:3" x14ac:dyDescent="0.25">
      <c r="A10618" s="1">
        <v>43576</v>
      </c>
      <c r="B10618" s="2">
        <v>0.60416666666666663</v>
      </c>
      <c r="C10618" s="3">
        <v>1701.485541678047</v>
      </c>
    </row>
    <row r="10619" spans="1:3" x14ac:dyDescent="0.25">
      <c r="A10619" s="1">
        <v>43576</v>
      </c>
      <c r="B10619" s="2">
        <v>0.61458333333333337</v>
      </c>
      <c r="C10619" s="3">
        <v>1683.0949765872194</v>
      </c>
    </row>
    <row r="10620" spans="1:3" x14ac:dyDescent="0.25">
      <c r="A10620" s="1">
        <v>43576</v>
      </c>
      <c r="B10620" s="2">
        <v>0.625</v>
      </c>
      <c r="C10620" s="3">
        <v>1693.7529058412629</v>
      </c>
    </row>
    <row r="10621" spans="1:3" x14ac:dyDescent="0.25">
      <c r="A10621" s="1">
        <v>43576</v>
      </c>
      <c r="B10621" s="2">
        <v>0.63541666666666663</v>
      </c>
      <c r="C10621" s="3">
        <v>1660.0083083948928</v>
      </c>
    </row>
    <row r="10622" spans="1:3" x14ac:dyDescent="0.25">
      <c r="A10622" s="1">
        <v>43576</v>
      </c>
      <c r="B10622" s="2">
        <v>0.64583333333333337</v>
      </c>
      <c r="C10622" s="3">
        <v>1619.2536296008939</v>
      </c>
    </row>
    <row r="10623" spans="1:3" x14ac:dyDescent="0.25">
      <c r="A10623" s="1">
        <v>43576</v>
      </c>
      <c r="B10623" s="2">
        <v>0.65625</v>
      </c>
      <c r="C10623" s="3">
        <v>1616.9737246593847</v>
      </c>
    </row>
    <row r="10624" spans="1:3" x14ac:dyDescent="0.25">
      <c r="A10624" s="1">
        <v>43576</v>
      </c>
      <c r="B10624" s="2">
        <v>0.66666666666666663</v>
      </c>
      <c r="C10624" s="3">
        <v>1598.033978070559</v>
      </c>
    </row>
    <row r="10625" spans="1:3" x14ac:dyDescent="0.25">
      <c r="A10625" s="1">
        <v>43576</v>
      </c>
      <c r="B10625" s="2">
        <v>0.67708333333333337</v>
      </c>
      <c r="C10625" s="3">
        <v>1594.3460439234148</v>
      </c>
    </row>
    <row r="10626" spans="1:3" x14ac:dyDescent="0.25">
      <c r="A10626" s="1">
        <v>43576</v>
      </c>
      <c r="B10626" s="2">
        <v>0.6875</v>
      </c>
      <c r="C10626" s="3">
        <v>1642.3483150413667</v>
      </c>
    </row>
    <row r="10627" spans="1:3" x14ac:dyDescent="0.25">
      <c r="A10627" s="1">
        <v>43576</v>
      </c>
      <c r="B10627" s="2">
        <v>0.69791666666666663</v>
      </c>
      <c r="C10627" s="3">
        <v>1638.9520082955319</v>
      </c>
    </row>
    <row r="10628" spans="1:3" x14ac:dyDescent="0.25">
      <c r="A10628" s="1">
        <v>43576</v>
      </c>
      <c r="B10628" s="2">
        <v>0.70833333333333337</v>
      </c>
      <c r="C10628" s="3">
        <v>1598.054021190924</v>
      </c>
    </row>
    <row r="10629" spans="1:3" x14ac:dyDescent="0.25">
      <c r="A10629" s="1">
        <v>43576</v>
      </c>
      <c r="B10629" s="2">
        <v>0.71875</v>
      </c>
      <c r="C10629" s="3">
        <v>1600.6746591786364</v>
      </c>
    </row>
    <row r="10630" spans="1:3" x14ac:dyDescent="0.25">
      <c r="A10630" s="1">
        <v>43576</v>
      </c>
      <c r="B10630" s="2">
        <v>0.72916666666666663</v>
      </c>
      <c r="C10630" s="3">
        <v>1638.9219436149845</v>
      </c>
    </row>
    <row r="10631" spans="1:3" x14ac:dyDescent="0.25">
      <c r="A10631" s="1">
        <v>43576</v>
      </c>
      <c r="B10631" s="2">
        <v>0.73958333333333337</v>
      </c>
      <c r="C10631" s="3">
        <v>1737.1582873035218</v>
      </c>
    </row>
    <row r="10632" spans="1:3" x14ac:dyDescent="0.25">
      <c r="A10632" s="1">
        <v>43576</v>
      </c>
      <c r="B10632" s="2">
        <v>0.75</v>
      </c>
      <c r="C10632" s="3">
        <v>1818.6796707637382</v>
      </c>
    </row>
    <row r="10633" spans="1:3" x14ac:dyDescent="0.25">
      <c r="A10633" s="1">
        <v>43576</v>
      </c>
      <c r="B10633" s="2">
        <v>0.76041666666666663</v>
      </c>
      <c r="C10633" s="3">
        <v>1845.852129042453</v>
      </c>
    </row>
    <row r="10634" spans="1:3" x14ac:dyDescent="0.25">
      <c r="A10634" s="1">
        <v>43576</v>
      </c>
      <c r="B10634" s="2">
        <v>0.77083333333333337</v>
      </c>
      <c r="C10634" s="3">
        <v>1876.7796659215344</v>
      </c>
    </row>
    <row r="10635" spans="1:3" x14ac:dyDescent="0.25">
      <c r="A10635" s="1">
        <v>43576</v>
      </c>
      <c r="B10635" s="2">
        <v>0.78125</v>
      </c>
      <c r="C10635" s="3">
        <v>1856.6573752311783</v>
      </c>
    </row>
    <row r="10636" spans="1:3" x14ac:dyDescent="0.25">
      <c r="A10636" s="1">
        <v>43576</v>
      </c>
      <c r="B10636" s="2">
        <v>0.79166666666666663</v>
      </c>
      <c r="C10636" s="3">
        <v>1850.3979087412158</v>
      </c>
    </row>
    <row r="10637" spans="1:3" x14ac:dyDescent="0.25">
      <c r="A10637" s="1">
        <v>43576</v>
      </c>
      <c r="B10637" s="2">
        <v>0.80208333333333337</v>
      </c>
      <c r="C10637" s="3">
        <v>1850.5792989805182</v>
      </c>
    </row>
    <row r="10638" spans="1:3" x14ac:dyDescent="0.25">
      <c r="A10638" s="1">
        <v>43576</v>
      </c>
      <c r="B10638" s="2">
        <v>0.8125</v>
      </c>
      <c r="C10638" s="3">
        <v>1871.778907390488</v>
      </c>
    </row>
    <row r="10639" spans="1:3" x14ac:dyDescent="0.25">
      <c r="A10639" s="1">
        <v>43576</v>
      </c>
      <c r="B10639" s="2">
        <v>0.82291666666666663</v>
      </c>
      <c r="C10639" s="3">
        <v>1907.5238082492767</v>
      </c>
    </row>
    <row r="10640" spans="1:3" x14ac:dyDescent="0.25">
      <c r="A10640" s="1">
        <v>43576</v>
      </c>
      <c r="B10640" s="2">
        <v>0.83333333333333337</v>
      </c>
      <c r="C10640" s="3">
        <v>1839.1837828970458</v>
      </c>
    </row>
    <row r="10641" spans="1:3" x14ac:dyDescent="0.25">
      <c r="A10641" s="1">
        <v>43576</v>
      </c>
      <c r="B10641" s="2">
        <v>0.84375</v>
      </c>
      <c r="C10641" s="3">
        <v>1911.2929170338984</v>
      </c>
    </row>
    <row r="10642" spans="1:3" x14ac:dyDescent="0.25">
      <c r="A10642" s="1">
        <v>43576</v>
      </c>
      <c r="B10642" s="2">
        <v>0.85416666666666663</v>
      </c>
      <c r="C10642" s="3">
        <v>1916.3377704297479</v>
      </c>
    </row>
    <row r="10643" spans="1:3" x14ac:dyDescent="0.25">
      <c r="A10643" s="1">
        <v>43576</v>
      </c>
      <c r="B10643" s="2">
        <v>0.86458333333333337</v>
      </c>
      <c r="C10643" s="3">
        <v>1890.7477165038429</v>
      </c>
    </row>
    <row r="10644" spans="1:3" x14ac:dyDescent="0.25">
      <c r="A10644" s="1">
        <v>43576</v>
      </c>
      <c r="B10644" s="2">
        <v>0.875</v>
      </c>
      <c r="C10644" s="3">
        <v>1937.2166889138791</v>
      </c>
    </row>
    <row r="10645" spans="1:3" x14ac:dyDescent="0.25">
      <c r="A10645" s="1">
        <v>43576</v>
      </c>
      <c r="B10645" s="2">
        <v>0.88541666666666663</v>
      </c>
      <c r="C10645" s="3">
        <v>2000.2212356249697</v>
      </c>
    </row>
    <row r="10646" spans="1:3" x14ac:dyDescent="0.25">
      <c r="A10646" s="1">
        <v>43576</v>
      </c>
      <c r="B10646" s="2">
        <v>0.89583333333333337</v>
      </c>
      <c r="C10646" s="3">
        <v>2031.3261541192803</v>
      </c>
    </row>
    <row r="10647" spans="1:3" x14ac:dyDescent="0.25">
      <c r="A10647" s="1">
        <v>43576</v>
      </c>
      <c r="B10647" s="2">
        <v>0.90625</v>
      </c>
      <c r="C10647" s="3">
        <v>1970.3499711891191</v>
      </c>
    </row>
    <row r="10648" spans="1:3" x14ac:dyDescent="0.25">
      <c r="A10648" s="1">
        <v>43576</v>
      </c>
      <c r="B10648" s="2">
        <v>0.91666666666666663</v>
      </c>
      <c r="C10648" s="3">
        <v>1914.1290185655339</v>
      </c>
    </row>
    <row r="10649" spans="1:3" x14ac:dyDescent="0.25">
      <c r="A10649" s="1">
        <v>43576</v>
      </c>
      <c r="B10649" s="2">
        <v>0.92708333333333337</v>
      </c>
      <c r="C10649" s="3">
        <v>1859.2329161980699</v>
      </c>
    </row>
    <row r="10650" spans="1:3" x14ac:dyDescent="0.25">
      <c r="A10650" s="1">
        <v>43576</v>
      </c>
      <c r="B10650" s="2">
        <v>0.9375</v>
      </c>
      <c r="C10650" s="3">
        <v>1806.1406946634479</v>
      </c>
    </row>
    <row r="10651" spans="1:3" x14ac:dyDescent="0.25">
      <c r="A10651" s="1">
        <v>43576</v>
      </c>
      <c r="B10651" s="2">
        <v>0.94791666666666663</v>
      </c>
      <c r="C10651" s="3">
        <v>1742.8084429343912</v>
      </c>
    </row>
    <row r="10652" spans="1:3" x14ac:dyDescent="0.25">
      <c r="A10652" s="1">
        <v>43576</v>
      </c>
      <c r="B10652" s="2">
        <v>0.95833333333333337</v>
      </c>
      <c r="C10652" s="3">
        <v>1699.5243223503398</v>
      </c>
    </row>
    <row r="10653" spans="1:3" x14ac:dyDescent="0.25">
      <c r="A10653" s="1">
        <v>43576</v>
      </c>
      <c r="B10653" s="2">
        <v>0.96875</v>
      </c>
      <c r="C10653" s="3">
        <v>1611.7234292797957</v>
      </c>
    </row>
    <row r="10654" spans="1:3" x14ac:dyDescent="0.25">
      <c r="A10654" s="1">
        <v>43576</v>
      </c>
      <c r="B10654" s="2">
        <v>0.97916666666666663</v>
      </c>
      <c r="C10654" s="3">
        <v>1512.3917290633158</v>
      </c>
    </row>
    <row r="10655" spans="1:3" x14ac:dyDescent="0.25">
      <c r="A10655" s="1">
        <v>43576</v>
      </c>
      <c r="B10655" s="2">
        <v>0.98958333333333337</v>
      </c>
      <c r="C10655" s="3">
        <v>1450.1117411534171</v>
      </c>
    </row>
    <row r="10656" spans="1:3" x14ac:dyDescent="0.25">
      <c r="A10656" s="1">
        <v>43577</v>
      </c>
      <c r="B10656" s="2">
        <v>0</v>
      </c>
      <c r="C10656" s="3">
        <v>1366.2793859151259</v>
      </c>
    </row>
    <row r="10657" spans="1:3" x14ac:dyDescent="0.25">
      <c r="A10657" s="1">
        <v>43577</v>
      </c>
      <c r="B10657" s="2">
        <v>1.0416666666666666E-2</v>
      </c>
      <c r="C10657" s="3">
        <v>1312.7953213773696</v>
      </c>
    </row>
    <row r="10658" spans="1:3" x14ac:dyDescent="0.25">
      <c r="A10658" s="1">
        <v>43577</v>
      </c>
      <c r="B10658" s="2">
        <v>2.0833333333333332E-2</v>
      </c>
      <c r="C10658" s="3">
        <v>1260.2482727166732</v>
      </c>
    </row>
    <row r="10659" spans="1:3" x14ac:dyDescent="0.25">
      <c r="A10659" s="1">
        <v>43577</v>
      </c>
      <c r="B10659" s="2">
        <v>3.125E-2</v>
      </c>
      <c r="C10659" s="3">
        <v>1182.2063749518059</v>
      </c>
    </row>
    <row r="10660" spans="1:3" x14ac:dyDescent="0.25">
      <c r="A10660" s="1">
        <v>43577</v>
      </c>
      <c r="B10660" s="2">
        <v>4.1666666666666664E-2</v>
      </c>
      <c r="C10660" s="3">
        <v>1143.9781314798042</v>
      </c>
    </row>
    <row r="10661" spans="1:3" x14ac:dyDescent="0.25">
      <c r="A10661" s="1">
        <v>43577</v>
      </c>
      <c r="B10661" s="2">
        <v>5.2083333333333336E-2</v>
      </c>
      <c r="C10661" s="3">
        <v>1136.190377062017</v>
      </c>
    </row>
    <row r="10662" spans="1:3" x14ac:dyDescent="0.25">
      <c r="A10662" s="1">
        <v>43577</v>
      </c>
      <c r="B10662" s="2">
        <v>6.25E-2</v>
      </c>
      <c r="C10662" s="3">
        <v>1120.9956875133751</v>
      </c>
    </row>
    <row r="10663" spans="1:3" x14ac:dyDescent="0.25">
      <c r="A10663" s="1">
        <v>43577</v>
      </c>
      <c r="B10663" s="2">
        <v>7.2916666666666671E-2</v>
      </c>
      <c r="C10663" s="3">
        <v>1089.2313503590588</v>
      </c>
    </row>
    <row r="10664" spans="1:3" x14ac:dyDescent="0.25">
      <c r="A10664" s="1">
        <v>43577</v>
      </c>
      <c r="B10664" s="2">
        <v>8.3333333333333329E-2</v>
      </c>
      <c r="C10664" s="3">
        <v>1083.0179830459351</v>
      </c>
    </row>
    <row r="10665" spans="1:3" x14ac:dyDescent="0.25">
      <c r="A10665" s="1">
        <v>43577</v>
      </c>
      <c r="B10665" s="2">
        <v>9.375E-2</v>
      </c>
      <c r="C10665" s="3">
        <v>1082.4768187960826</v>
      </c>
    </row>
    <row r="10666" spans="1:3" x14ac:dyDescent="0.25">
      <c r="A10666" s="1">
        <v>43577</v>
      </c>
      <c r="B10666" s="2">
        <v>0.10416666666666667</v>
      </c>
      <c r="C10666" s="3">
        <v>1082.6892758719507</v>
      </c>
    </row>
    <row r="10667" spans="1:3" x14ac:dyDescent="0.25">
      <c r="A10667" s="1">
        <v>43577</v>
      </c>
      <c r="B10667" s="2">
        <v>0.11458333333333333</v>
      </c>
      <c r="C10667" s="3">
        <v>1095.5970453869556</v>
      </c>
    </row>
    <row r="10668" spans="1:3" x14ac:dyDescent="0.25">
      <c r="A10668" s="1">
        <v>43577</v>
      </c>
      <c r="B10668" s="2">
        <v>0.125</v>
      </c>
      <c r="C10668" s="3">
        <v>1079.2107923326198</v>
      </c>
    </row>
    <row r="10669" spans="1:3" x14ac:dyDescent="0.25">
      <c r="A10669" s="1">
        <v>43577</v>
      </c>
      <c r="B10669" s="2">
        <v>0.13541666666666666</v>
      </c>
      <c r="C10669" s="3">
        <v>1080.0355667356359</v>
      </c>
    </row>
    <row r="10670" spans="1:3" x14ac:dyDescent="0.25">
      <c r="A10670" s="1">
        <v>43577</v>
      </c>
      <c r="B10670" s="2">
        <v>0.14583333333333334</v>
      </c>
      <c r="C10670" s="3">
        <v>1063.2364254017828</v>
      </c>
    </row>
    <row r="10671" spans="1:3" x14ac:dyDescent="0.25">
      <c r="A10671" s="1">
        <v>43577</v>
      </c>
      <c r="B10671" s="2">
        <v>0.15625</v>
      </c>
      <c r="C10671" s="3">
        <v>1050.1973734483879</v>
      </c>
    </row>
    <row r="10672" spans="1:3" x14ac:dyDescent="0.25">
      <c r="A10672" s="1">
        <v>43577</v>
      </c>
      <c r="B10672" s="2">
        <v>0.16666666666666666</v>
      </c>
      <c r="C10672" s="3">
        <v>1052.3109204908681</v>
      </c>
    </row>
    <row r="10673" spans="1:3" x14ac:dyDescent="0.25">
      <c r="A10673" s="1">
        <v>43577</v>
      </c>
      <c r="B10673" s="2">
        <v>0.17708333333333334</v>
      </c>
      <c r="C10673" s="3">
        <v>1050.5260806223723</v>
      </c>
    </row>
    <row r="10674" spans="1:3" x14ac:dyDescent="0.25">
      <c r="A10674" s="1">
        <v>43577</v>
      </c>
      <c r="B10674" s="2">
        <v>0.1875</v>
      </c>
      <c r="C10674" s="3">
        <v>1072.558480683505</v>
      </c>
    </row>
    <row r="10675" spans="1:3" x14ac:dyDescent="0.25">
      <c r="A10675" s="1">
        <v>43577</v>
      </c>
      <c r="B10675" s="2">
        <v>0.19791666666666666</v>
      </c>
      <c r="C10675" s="3">
        <v>1044.6313989230512</v>
      </c>
    </row>
    <row r="10676" spans="1:3" x14ac:dyDescent="0.25">
      <c r="A10676" s="1">
        <v>43577</v>
      </c>
      <c r="B10676" s="2">
        <v>0.20833333333333334</v>
      </c>
      <c r="C10676" s="3">
        <v>1078.1354789250422</v>
      </c>
    </row>
    <row r="10677" spans="1:3" x14ac:dyDescent="0.25">
      <c r="A10677" s="1">
        <v>43577</v>
      </c>
      <c r="B10677" s="2">
        <v>0.21875</v>
      </c>
      <c r="C10677" s="3">
        <v>1072.1756570845348</v>
      </c>
    </row>
    <row r="10678" spans="1:3" x14ac:dyDescent="0.25">
      <c r="A10678" s="1">
        <v>43577</v>
      </c>
      <c r="B10678" s="2">
        <v>0.22916666666666666</v>
      </c>
      <c r="C10678" s="3">
        <v>1100.8192803980342</v>
      </c>
    </row>
    <row r="10679" spans="1:3" x14ac:dyDescent="0.25">
      <c r="A10679" s="1">
        <v>43577</v>
      </c>
      <c r="B10679" s="2">
        <v>0.23958333333333334</v>
      </c>
      <c r="C10679" s="3">
        <v>1183.1975072538507</v>
      </c>
    </row>
    <row r="10680" spans="1:3" x14ac:dyDescent="0.25">
      <c r="A10680" s="1">
        <v>43577</v>
      </c>
      <c r="B10680" s="2">
        <v>0.25</v>
      </c>
      <c r="C10680" s="3">
        <v>1082.8836941394902</v>
      </c>
    </row>
    <row r="10681" spans="1:3" x14ac:dyDescent="0.25">
      <c r="A10681" s="1">
        <v>43577</v>
      </c>
      <c r="B10681" s="2">
        <v>0.26041666666666669</v>
      </c>
      <c r="C10681" s="3">
        <v>1115.3695836269437</v>
      </c>
    </row>
    <row r="10682" spans="1:3" x14ac:dyDescent="0.25">
      <c r="A10682" s="1">
        <v>43577</v>
      </c>
      <c r="B10682" s="2">
        <v>0.27083333333333331</v>
      </c>
      <c r="C10682" s="3">
        <v>1125.9563598036916</v>
      </c>
    </row>
    <row r="10683" spans="1:3" x14ac:dyDescent="0.25">
      <c r="A10683" s="1">
        <v>43577</v>
      </c>
      <c r="B10683" s="2">
        <v>0.28125</v>
      </c>
      <c r="C10683" s="3">
        <v>1123.4158942974386</v>
      </c>
    </row>
    <row r="10684" spans="1:3" x14ac:dyDescent="0.25">
      <c r="A10684" s="1">
        <v>43577</v>
      </c>
      <c r="B10684" s="2">
        <v>0.29166666666666669</v>
      </c>
      <c r="C10684" s="3">
        <v>1151.5584396018151</v>
      </c>
    </row>
    <row r="10685" spans="1:3" x14ac:dyDescent="0.25">
      <c r="A10685" s="1">
        <v>43577</v>
      </c>
      <c r="B10685" s="2">
        <v>0.30208333333333331</v>
      </c>
      <c r="C10685" s="3">
        <v>1272.8934773548979</v>
      </c>
    </row>
    <row r="10686" spans="1:3" x14ac:dyDescent="0.25">
      <c r="A10686" s="1">
        <v>43577</v>
      </c>
      <c r="B10686" s="2">
        <v>0.3125</v>
      </c>
      <c r="C10686" s="3">
        <v>1315.7917678719245</v>
      </c>
    </row>
    <row r="10687" spans="1:3" x14ac:dyDescent="0.25">
      <c r="A10687" s="1">
        <v>43577</v>
      </c>
      <c r="B10687" s="2">
        <v>0.32291666666666669</v>
      </c>
      <c r="C10687" s="3">
        <v>1407.8257679635387</v>
      </c>
    </row>
    <row r="10688" spans="1:3" x14ac:dyDescent="0.25">
      <c r="A10688" s="1">
        <v>43577</v>
      </c>
      <c r="B10688" s="2">
        <v>0.33333333333333331</v>
      </c>
      <c r="C10688" s="3">
        <v>1482.2859601191963</v>
      </c>
    </row>
    <row r="10689" spans="1:3" x14ac:dyDescent="0.25">
      <c r="A10689" s="1">
        <v>43577</v>
      </c>
      <c r="B10689" s="2">
        <v>0.34375</v>
      </c>
      <c r="C10689" s="3">
        <v>1599.22153295218</v>
      </c>
    </row>
    <row r="10690" spans="1:3" x14ac:dyDescent="0.25">
      <c r="A10690" s="1">
        <v>43577</v>
      </c>
      <c r="B10690" s="2">
        <v>0.35416666666666669</v>
      </c>
      <c r="C10690" s="3">
        <v>1691.0991967049481</v>
      </c>
    </row>
    <row r="10691" spans="1:3" x14ac:dyDescent="0.25">
      <c r="A10691" s="1">
        <v>43577</v>
      </c>
      <c r="B10691" s="2">
        <v>0.36458333333333331</v>
      </c>
      <c r="C10691" s="3">
        <v>1757.6924641173766</v>
      </c>
    </row>
    <row r="10692" spans="1:3" x14ac:dyDescent="0.25">
      <c r="A10692" s="1">
        <v>43577</v>
      </c>
      <c r="B10692" s="2">
        <v>0.375</v>
      </c>
      <c r="C10692" s="3">
        <v>1805.3219331965411</v>
      </c>
    </row>
    <row r="10693" spans="1:3" x14ac:dyDescent="0.25">
      <c r="A10693" s="1">
        <v>43577</v>
      </c>
      <c r="B10693" s="2">
        <v>0.38541666666666669</v>
      </c>
      <c r="C10693" s="3">
        <v>1814.5427707204201</v>
      </c>
    </row>
    <row r="10694" spans="1:3" x14ac:dyDescent="0.25">
      <c r="A10694" s="1">
        <v>43577</v>
      </c>
      <c r="B10694" s="2">
        <v>0.39583333333333331</v>
      </c>
      <c r="C10694" s="3">
        <v>1821.8725398378695</v>
      </c>
    </row>
    <row r="10695" spans="1:3" x14ac:dyDescent="0.25">
      <c r="A10695" s="1">
        <v>43577</v>
      </c>
      <c r="B10695" s="2">
        <v>0.40625</v>
      </c>
      <c r="C10695" s="3">
        <v>1862.7294385457292</v>
      </c>
    </row>
    <row r="10696" spans="1:3" x14ac:dyDescent="0.25">
      <c r="A10696" s="1">
        <v>43577</v>
      </c>
      <c r="B10696" s="2">
        <v>0.41666666666666669</v>
      </c>
      <c r="C10696" s="3">
        <v>1895.4889166261637</v>
      </c>
    </row>
    <row r="10697" spans="1:3" x14ac:dyDescent="0.25">
      <c r="A10697" s="1">
        <v>43577</v>
      </c>
      <c r="B10697" s="2">
        <v>0.42708333333333331</v>
      </c>
      <c r="C10697" s="3">
        <v>1879.6267911693703</v>
      </c>
    </row>
    <row r="10698" spans="1:3" x14ac:dyDescent="0.25">
      <c r="A10698" s="1">
        <v>43577</v>
      </c>
      <c r="B10698" s="2">
        <v>0.4375</v>
      </c>
      <c r="C10698" s="3">
        <v>1886.7070234382763</v>
      </c>
    </row>
    <row r="10699" spans="1:3" x14ac:dyDescent="0.25">
      <c r="A10699" s="1">
        <v>43577</v>
      </c>
      <c r="B10699" s="2">
        <v>0.44791666666666669</v>
      </c>
      <c r="C10699" s="3">
        <v>1850.9160234026485</v>
      </c>
    </row>
    <row r="10700" spans="1:3" x14ac:dyDescent="0.25">
      <c r="A10700" s="1">
        <v>43577</v>
      </c>
      <c r="B10700" s="2">
        <v>0.45833333333333331</v>
      </c>
      <c r="C10700" s="3">
        <v>1856.8066964778968</v>
      </c>
    </row>
    <row r="10701" spans="1:3" x14ac:dyDescent="0.25">
      <c r="A10701" s="1">
        <v>43577</v>
      </c>
      <c r="B10701" s="2">
        <v>0.46875</v>
      </c>
      <c r="C10701" s="3">
        <v>1888.1441151684407</v>
      </c>
    </row>
    <row r="10702" spans="1:3" x14ac:dyDescent="0.25">
      <c r="A10702" s="1">
        <v>43577</v>
      </c>
      <c r="B10702" s="2">
        <v>0.47916666666666669</v>
      </c>
      <c r="C10702" s="3">
        <v>1977.0052893062891</v>
      </c>
    </row>
    <row r="10703" spans="1:3" x14ac:dyDescent="0.25">
      <c r="A10703" s="1">
        <v>43577</v>
      </c>
      <c r="B10703" s="2">
        <v>0.48958333333333331</v>
      </c>
      <c r="C10703" s="3">
        <v>1992.4896019442037</v>
      </c>
    </row>
    <row r="10704" spans="1:3" x14ac:dyDescent="0.25">
      <c r="A10704" s="1">
        <v>43577</v>
      </c>
      <c r="B10704" s="2">
        <v>0.5</v>
      </c>
      <c r="C10704" s="3">
        <v>2002.2035002290597</v>
      </c>
    </row>
    <row r="10705" spans="1:3" x14ac:dyDescent="0.25">
      <c r="A10705" s="1">
        <v>43577</v>
      </c>
      <c r="B10705" s="2">
        <v>0.51041666666666663</v>
      </c>
      <c r="C10705" s="3">
        <v>2006.9637413157266</v>
      </c>
    </row>
    <row r="10706" spans="1:3" x14ac:dyDescent="0.25">
      <c r="A10706" s="1">
        <v>43577</v>
      </c>
      <c r="B10706" s="2">
        <v>0.52083333333333337</v>
      </c>
      <c r="C10706" s="3">
        <v>2031.353212331773</v>
      </c>
    </row>
    <row r="10707" spans="1:3" x14ac:dyDescent="0.25">
      <c r="A10707" s="1">
        <v>43577</v>
      </c>
      <c r="B10707" s="2">
        <v>0.53125</v>
      </c>
      <c r="C10707" s="3">
        <v>1985.348238158185</v>
      </c>
    </row>
    <row r="10708" spans="1:3" x14ac:dyDescent="0.25">
      <c r="A10708" s="1">
        <v>43577</v>
      </c>
      <c r="B10708" s="2">
        <v>0.54166666666666663</v>
      </c>
      <c r="C10708" s="3">
        <v>1905.9985267895065</v>
      </c>
    </row>
    <row r="10709" spans="1:3" x14ac:dyDescent="0.25">
      <c r="A10709" s="1">
        <v>43577</v>
      </c>
      <c r="B10709" s="2">
        <v>0.55208333333333337</v>
      </c>
      <c r="C10709" s="3">
        <v>1864.0442672416675</v>
      </c>
    </row>
    <row r="10710" spans="1:3" x14ac:dyDescent="0.25">
      <c r="A10710" s="1">
        <v>43577</v>
      </c>
      <c r="B10710" s="2">
        <v>0.5625</v>
      </c>
      <c r="C10710" s="3">
        <v>1823.2194375263916</v>
      </c>
    </row>
    <row r="10711" spans="1:3" x14ac:dyDescent="0.25">
      <c r="A10711" s="1">
        <v>43577</v>
      </c>
      <c r="B10711" s="2">
        <v>0.57291666666666663</v>
      </c>
      <c r="C10711" s="3">
        <v>1767.4384313948162</v>
      </c>
    </row>
    <row r="10712" spans="1:3" x14ac:dyDescent="0.25">
      <c r="A10712" s="1">
        <v>43577</v>
      </c>
      <c r="B10712" s="2">
        <v>0.58333333333333337</v>
      </c>
      <c r="C10712" s="3">
        <v>1726.592556403157</v>
      </c>
    </row>
    <row r="10713" spans="1:3" x14ac:dyDescent="0.25">
      <c r="A10713" s="1">
        <v>43577</v>
      </c>
      <c r="B10713" s="2">
        <v>0.59375</v>
      </c>
      <c r="C10713" s="3">
        <v>1703.3565669641116</v>
      </c>
    </row>
    <row r="10714" spans="1:3" x14ac:dyDescent="0.25">
      <c r="A10714" s="1">
        <v>43577</v>
      </c>
      <c r="B10714" s="2">
        <v>0.60416666666666663</v>
      </c>
      <c r="C10714" s="3">
        <v>1690.1651872959433</v>
      </c>
    </row>
    <row r="10715" spans="1:3" x14ac:dyDescent="0.25">
      <c r="A10715" s="1">
        <v>43577</v>
      </c>
      <c r="B10715" s="2">
        <v>0.61458333333333337</v>
      </c>
      <c r="C10715" s="3">
        <v>1701.8763825251626</v>
      </c>
    </row>
    <row r="10716" spans="1:3" x14ac:dyDescent="0.25">
      <c r="A10716" s="1">
        <v>43577</v>
      </c>
      <c r="B10716" s="2">
        <v>0.625</v>
      </c>
      <c r="C10716" s="3">
        <v>1632.6955482736239</v>
      </c>
    </row>
    <row r="10717" spans="1:3" x14ac:dyDescent="0.25">
      <c r="A10717" s="1">
        <v>43577</v>
      </c>
      <c r="B10717" s="2">
        <v>0.63541666666666663</v>
      </c>
      <c r="C10717" s="3">
        <v>1663.442697069421</v>
      </c>
    </row>
    <row r="10718" spans="1:3" x14ac:dyDescent="0.25">
      <c r="A10718" s="1">
        <v>43577</v>
      </c>
      <c r="B10718" s="2">
        <v>0.64583333333333337</v>
      </c>
      <c r="C10718" s="3">
        <v>1671.4108395704927</v>
      </c>
    </row>
    <row r="10719" spans="1:3" x14ac:dyDescent="0.25">
      <c r="A10719" s="1">
        <v>43577</v>
      </c>
      <c r="B10719" s="2">
        <v>0.65625</v>
      </c>
      <c r="C10719" s="3">
        <v>1628.1878505035545</v>
      </c>
    </row>
    <row r="10720" spans="1:3" x14ac:dyDescent="0.25">
      <c r="A10720" s="1">
        <v>43577</v>
      </c>
      <c r="B10720" s="2">
        <v>0.66666666666666663</v>
      </c>
      <c r="C10720" s="3">
        <v>1518.2232749334876</v>
      </c>
    </row>
    <row r="10721" spans="1:3" x14ac:dyDescent="0.25">
      <c r="A10721" s="1">
        <v>43577</v>
      </c>
      <c r="B10721" s="2">
        <v>0.67708333333333337</v>
      </c>
      <c r="C10721" s="3">
        <v>1555.3030476085794</v>
      </c>
    </row>
    <row r="10722" spans="1:3" x14ac:dyDescent="0.25">
      <c r="A10722" s="1">
        <v>43577</v>
      </c>
      <c r="B10722" s="2">
        <v>0.6875</v>
      </c>
      <c r="C10722" s="3">
        <v>1588.7249508170742</v>
      </c>
    </row>
    <row r="10723" spans="1:3" x14ac:dyDescent="0.25">
      <c r="A10723" s="1">
        <v>43577</v>
      </c>
      <c r="B10723" s="2">
        <v>0.69791666666666663</v>
      </c>
      <c r="C10723" s="3">
        <v>1602.9355231557988</v>
      </c>
    </row>
    <row r="10724" spans="1:3" x14ac:dyDescent="0.25">
      <c r="A10724" s="1">
        <v>43577</v>
      </c>
      <c r="B10724" s="2">
        <v>0.70833333333333337</v>
      </c>
      <c r="C10724" s="3">
        <v>1601.7138949695573</v>
      </c>
    </row>
    <row r="10725" spans="1:3" x14ac:dyDescent="0.25">
      <c r="A10725" s="1">
        <v>43577</v>
      </c>
      <c r="B10725" s="2">
        <v>0.71875</v>
      </c>
      <c r="C10725" s="3">
        <v>1660.4322203906106</v>
      </c>
    </row>
    <row r="10726" spans="1:3" x14ac:dyDescent="0.25">
      <c r="A10726" s="1">
        <v>43577</v>
      </c>
      <c r="B10726" s="2">
        <v>0.72916666666666663</v>
      </c>
      <c r="C10726" s="3">
        <v>1738.8799913428679</v>
      </c>
    </row>
    <row r="10727" spans="1:3" x14ac:dyDescent="0.25">
      <c r="A10727" s="1">
        <v>43577</v>
      </c>
      <c r="B10727" s="2">
        <v>0.73958333333333337</v>
      </c>
      <c r="C10727" s="3">
        <v>1787.506605660187</v>
      </c>
    </row>
    <row r="10728" spans="1:3" x14ac:dyDescent="0.25">
      <c r="A10728" s="1">
        <v>43577</v>
      </c>
      <c r="B10728" s="2">
        <v>0.75</v>
      </c>
      <c r="C10728" s="3">
        <v>1873.0867209942987</v>
      </c>
    </row>
    <row r="10729" spans="1:3" x14ac:dyDescent="0.25">
      <c r="A10729" s="1">
        <v>43577</v>
      </c>
      <c r="B10729" s="2">
        <v>0.76041666666666663</v>
      </c>
      <c r="C10729" s="3">
        <v>1909.7977002546761</v>
      </c>
    </row>
    <row r="10730" spans="1:3" x14ac:dyDescent="0.25">
      <c r="A10730" s="1">
        <v>43577</v>
      </c>
      <c r="B10730" s="2">
        <v>0.77083333333333337</v>
      </c>
      <c r="C10730" s="3">
        <v>1942.03204858155</v>
      </c>
    </row>
    <row r="10731" spans="1:3" x14ac:dyDescent="0.25">
      <c r="A10731" s="1">
        <v>43577</v>
      </c>
      <c r="B10731" s="2">
        <v>0.78125</v>
      </c>
      <c r="C10731" s="3">
        <v>1949.9360530974539</v>
      </c>
    </row>
    <row r="10732" spans="1:3" x14ac:dyDescent="0.25">
      <c r="A10732" s="1">
        <v>43577</v>
      </c>
      <c r="B10732" s="2">
        <v>0.79166666666666663</v>
      </c>
      <c r="C10732" s="3">
        <v>1973.0788420268025</v>
      </c>
    </row>
    <row r="10733" spans="1:3" x14ac:dyDescent="0.25">
      <c r="A10733" s="1">
        <v>43577</v>
      </c>
      <c r="B10733" s="2">
        <v>0.80208333333333337</v>
      </c>
      <c r="C10733" s="3">
        <v>1982.8829343533</v>
      </c>
    </row>
    <row r="10734" spans="1:3" x14ac:dyDescent="0.25">
      <c r="A10734" s="1">
        <v>43577</v>
      </c>
      <c r="B10734" s="2">
        <v>0.8125</v>
      </c>
      <c r="C10734" s="3">
        <v>2020.5439575189746</v>
      </c>
    </row>
    <row r="10735" spans="1:3" x14ac:dyDescent="0.25">
      <c r="A10735" s="1">
        <v>43577</v>
      </c>
      <c r="B10735" s="2">
        <v>0.82291666666666663</v>
      </c>
      <c r="C10735" s="3">
        <v>1997.5895739210562</v>
      </c>
    </row>
    <row r="10736" spans="1:3" x14ac:dyDescent="0.25">
      <c r="A10736" s="1">
        <v>43577</v>
      </c>
      <c r="B10736" s="2">
        <v>0.83333333333333337</v>
      </c>
      <c r="C10736" s="3">
        <v>1957.0102724302501</v>
      </c>
    </row>
    <row r="10737" spans="1:3" x14ac:dyDescent="0.25">
      <c r="A10737" s="1">
        <v>43577</v>
      </c>
      <c r="B10737" s="2">
        <v>0.84375</v>
      </c>
      <c r="C10737" s="3">
        <v>2054.6553440680223</v>
      </c>
    </row>
    <row r="10738" spans="1:3" x14ac:dyDescent="0.25">
      <c r="A10738" s="1">
        <v>43577</v>
      </c>
      <c r="B10738" s="2">
        <v>0.85416666666666663</v>
      </c>
      <c r="C10738" s="3">
        <v>2017.0454308592789</v>
      </c>
    </row>
    <row r="10739" spans="1:3" x14ac:dyDescent="0.25">
      <c r="A10739" s="1">
        <v>43577</v>
      </c>
      <c r="B10739" s="2">
        <v>0.86458333333333337</v>
      </c>
      <c r="C10739" s="3">
        <v>2034.3406394221633</v>
      </c>
    </row>
    <row r="10740" spans="1:3" x14ac:dyDescent="0.25">
      <c r="A10740" s="1">
        <v>43577</v>
      </c>
      <c r="B10740" s="2">
        <v>0.875</v>
      </c>
      <c r="C10740" s="3">
        <v>2045.0015751442616</v>
      </c>
    </row>
    <row r="10741" spans="1:3" x14ac:dyDescent="0.25">
      <c r="A10741" s="1">
        <v>43577</v>
      </c>
      <c r="B10741" s="2">
        <v>0.88541666666666663</v>
      </c>
      <c r="C10741" s="3">
        <v>2076.3860951676629</v>
      </c>
    </row>
    <row r="10742" spans="1:3" x14ac:dyDescent="0.25">
      <c r="A10742" s="1">
        <v>43577</v>
      </c>
      <c r="B10742" s="2">
        <v>0.89583333333333337</v>
      </c>
      <c r="C10742" s="3">
        <v>2046.6511239502938</v>
      </c>
    </row>
    <row r="10743" spans="1:3" x14ac:dyDescent="0.25">
      <c r="A10743" s="1">
        <v>43577</v>
      </c>
      <c r="B10743" s="2">
        <v>0.90625</v>
      </c>
      <c r="C10743" s="3">
        <v>1979.0727371719299</v>
      </c>
    </row>
    <row r="10744" spans="1:3" x14ac:dyDescent="0.25">
      <c r="A10744" s="1">
        <v>43577</v>
      </c>
      <c r="B10744" s="2">
        <v>0.91666666666666663</v>
      </c>
      <c r="C10744" s="3">
        <v>1923.9090591475942</v>
      </c>
    </row>
    <row r="10745" spans="1:3" x14ac:dyDescent="0.25">
      <c r="A10745" s="1">
        <v>43577</v>
      </c>
      <c r="B10745" s="2">
        <v>0.92708333333333337</v>
      </c>
      <c r="C10745" s="3">
        <v>1853.7130408495723</v>
      </c>
    </row>
    <row r="10746" spans="1:3" x14ac:dyDescent="0.25">
      <c r="A10746" s="1">
        <v>43577</v>
      </c>
      <c r="B10746" s="2">
        <v>0.9375</v>
      </c>
      <c r="C10746" s="3">
        <v>1747.4273800224855</v>
      </c>
    </row>
    <row r="10747" spans="1:3" x14ac:dyDescent="0.25">
      <c r="A10747" s="1">
        <v>43577</v>
      </c>
      <c r="B10747" s="2">
        <v>0.94791666666666663</v>
      </c>
      <c r="C10747" s="3">
        <v>1630.0077658326888</v>
      </c>
    </row>
    <row r="10748" spans="1:3" x14ac:dyDescent="0.25">
      <c r="A10748" s="1">
        <v>43577</v>
      </c>
      <c r="B10748" s="2">
        <v>0.95833333333333337</v>
      </c>
      <c r="C10748" s="3">
        <v>1562.8973859148457</v>
      </c>
    </row>
    <row r="10749" spans="1:3" x14ac:dyDescent="0.25">
      <c r="A10749" s="1">
        <v>43577</v>
      </c>
      <c r="B10749" s="2">
        <v>0.96875</v>
      </c>
      <c r="C10749" s="3">
        <v>1451.6560635775336</v>
      </c>
    </row>
    <row r="10750" spans="1:3" x14ac:dyDescent="0.25">
      <c r="A10750" s="1">
        <v>43577</v>
      </c>
      <c r="B10750" s="2">
        <v>0.97916666666666663</v>
      </c>
      <c r="C10750" s="3">
        <v>1367.0009382482626</v>
      </c>
    </row>
    <row r="10751" spans="1:3" x14ac:dyDescent="0.25">
      <c r="A10751" s="1">
        <v>43577</v>
      </c>
      <c r="B10751" s="2">
        <v>0.98958333333333337</v>
      </c>
      <c r="C10751" s="3">
        <v>1306.9006396780483</v>
      </c>
    </row>
    <row r="10752" spans="1:3" x14ac:dyDescent="0.25">
      <c r="A10752" s="1">
        <v>43578</v>
      </c>
      <c r="B10752" s="2">
        <v>0</v>
      </c>
      <c r="C10752" s="3">
        <v>1218.5686039178338</v>
      </c>
    </row>
    <row r="10753" spans="1:3" x14ac:dyDescent="0.25">
      <c r="A10753" s="1">
        <v>43578</v>
      </c>
      <c r="B10753" s="2">
        <v>1.0416666666666666E-2</v>
      </c>
      <c r="C10753" s="3">
        <v>1174.8545584019553</v>
      </c>
    </row>
    <row r="10754" spans="1:3" x14ac:dyDescent="0.25">
      <c r="A10754" s="1">
        <v>43578</v>
      </c>
      <c r="B10754" s="2">
        <v>2.0833333333333332E-2</v>
      </c>
      <c r="C10754" s="3">
        <v>1137.9571781221841</v>
      </c>
    </row>
    <row r="10755" spans="1:3" x14ac:dyDescent="0.25">
      <c r="A10755" s="1">
        <v>43578</v>
      </c>
      <c r="B10755" s="2">
        <v>3.125E-2</v>
      </c>
      <c r="C10755" s="3">
        <v>1108.0358058854217</v>
      </c>
    </row>
    <row r="10756" spans="1:3" x14ac:dyDescent="0.25">
      <c r="A10756" s="1">
        <v>43578</v>
      </c>
      <c r="B10756" s="2">
        <v>4.1666666666666664E-2</v>
      </c>
      <c r="C10756" s="3">
        <v>1112.4643333300494</v>
      </c>
    </row>
    <row r="10757" spans="1:3" x14ac:dyDescent="0.25">
      <c r="A10757" s="1">
        <v>43578</v>
      </c>
      <c r="B10757" s="2">
        <v>5.2083333333333336E-2</v>
      </c>
      <c r="C10757" s="3">
        <v>1070.9860978908771</v>
      </c>
    </row>
    <row r="10758" spans="1:3" x14ac:dyDescent="0.25">
      <c r="A10758" s="1">
        <v>43578</v>
      </c>
      <c r="B10758" s="2">
        <v>6.25E-2</v>
      </c>
      <c r="C10758" s="3">
        <v>1063.2895396707499</v>
      </c>
    </row>
    <row r="10759" spans="1:3" x14ac:dyDescent="0.25">
      <c r="A10759" s="1">
        <v>43578</v>
      </c>
      <c r="B10759" s="2">
        <v>7.2916666666666671E-2</v>
      </c>
      <c r="C10759" s="3">
        <v>1036.3265319998488</v>
      </c>
    </row>
    <row r="10760" spans="1:3" x14ac:dyDescent="0.25">
      <c r="A10760" s="1">
        <v>43578</v>
      </c>
      <c r="B10760" s="2">
        <v>8.3333333333333329E-2</v>
      </c>
      <c r="C10760" s="3">
        <v>1032.2918518703916</v>
      </c>
    </row>
    <row r="10761" spans="1:3" x14ac:dyDescent="0.25">
      <c r="A10761" s="1">
        <v>43578</v>
      </c>
      <c r="B10761" s="2">
        <v>9.375E-2</v>
      </c>
      <c r="C10761" s="3">
        <v>1025.2316627218504</v>
      </c>
    </row>
    <row r="10762" spans="1:3" x14ac:dyDescent="0.25">
      <c r="A10762" s="1">
        <v>43578</v>
      </c>
      <c r="B10762" s="2">
        <v>0.10416666666666667</v>
      </c>
      <c r="C10762" s="3">
        <v>1011.7205952838615</v>
      </c>
    </row>
    <row r="10763" spans="1:3" x14ac:dyDescent="0.25">
      <c r="A10763" s="1">
        <v>43578</v>
      </c>
      <c r="B10763" s="2">
        <v>0.11458333333333333</v>
      </c>
      <c r="C10763" s="3">
        <v>993.00934026719551</v>
      </c>
    </row>
    <row r="10764" spans="1:3" x14ac:dyDescent="0.25">
      <c r="A10764" s="1">
        <v>43578</v>
      </c>
      <c r="B10764" s="2">
        <v>0.125</v>
      </c>
      <c r="C10764" s="3">
        <v>1005.8399437687955</v>
      </c>
    </row>
    <row r="10765" spans="1:3" x14ac:dyDescent="0.25">
      <c r="A10765" s="1">
        <v>43578</v>
      </c>
      <c r="B10765" s="2">
        <v>0.13541666666666666</v>
      </c>
      <c r="C10765" s="3">
        <v>998.1954976616172</v>
      </c>
    </row>
    <row r="10766" spans="1:3" x14ac:dyDescent="0.25">
      <c r="A10766" s="1">
        <v>43578</v>
      </c>
      <c r="B10766" s="2">
        <v>0.14583333333333334</v>
      </c>
      <c r="C10766" s="3">
        <v>1012.2707789378785</v>
      </c>
    </row>
    <row r="10767" spans="1:3" x14ac:dyDescent="0.25">
      <c r="A10767" s="1">
        <v>43578</v>
      </c>
      <c r="B10767" s="2">
        <v>0.15625</v>
      </c>
      <c r="C10767" s="3">
        <v>1016.1641550687631</v>
      </c>
    </row>
    <row r="10768" spans="1:3" x14ac:dyDescent="0.25">
      <c r="A10768" s="1">
        <v>43578</v>
      </c>
      <c r="B10768" s="2">
        <v>0.16666666666666666</v>
      </c>
      <c r="C10768" s="3">
        <v>1017.3366776101104</v>
      </c>
    </row>
    <row r="10769" spans="1:3" x14ac:dyDescent="0.25">
      <c r="A10769" s="1">
        <v>43578</v>
      </c>
      <c r="B10769" s="2">
        <v>0.17708333333333334</v>
      </c>
      <c r="C10769" s="3">
        <v>1042.3254379250677</v>
      </c>
    </row>
    <row r="10770" spans="1:3" x14ac:dyDescent="0.25">
      <c r="A10770" s="1">
        <v>43578</v>
      </c>
      <c r="B10770" s="2">
        <v>0.1875</v>
      </c>
      <c r="C10770" s="3">
        <v>1063.3065763230602</v>
      </c>
    </row>
    <row r="10771" spans="1:3" x14ac:dyDescent="0.25">
      <c r="A10771" s="1">
        <v>43578</v>
      </c>
      <c r="B10771" s="2">
        <v>0.19791666666666666</v>
      </c>
      <c r="C10771" s="3">
        <v>1061.7462194026516</v>
      </c>
    </row>
    <row r="10772" spans="1:3" x14ac:dyDescent="0.25">
      <c r="A10772" s="1">
        <v>43578</v>
      </c>
      <c r="B10772" s="2">
        <v>0.20833333333333334</v>
      </c>
      <c r="C10772" s="3">
        <v>1088.233202964886</v>
      </c>
    </row>
    <row r="10773" spans="1:3" x14ac:dyDescent="0.25">
      <c r="A10773" s="1">
        <v>43578</v>
      </c>
      <c r="B10773" s="2">
        <v>0.21875</v>
      </c>
      <c r="C10773" s="3">
        <v>1167.8895740751475</v>
      </c>
    </row>
    <row r="10774" spans="1:3" x14ac:dyDescent="0.25">
      <c r="A10774" s="1">
        <v>43578</v>
      </c>
      <c r="B10774" s="2">
        <v>0.22916666666666666</v>
      </c>
      <c r="C10774" s="3">
        <v>1220.5177973733216</v>
      </c>
    </row>
    <row r="10775" spans="1:3" x14ac:dyDescent="0.25">
      <c r="A10775" s="1">
        <v>43578</v>
      </c>
      <c r="B10775" s="2">
        <v>0.23958333333333334</v>
      </c>
      <c r="C10775" s="3">
        <v>1287.9218090045108</v>
      </c>
    </row>
    <row r="10776" spans="1:3" x14ac:dyDescent="0.25">
      <c r="A10776" s="1">
        <v>43578</v>
      </c>
      <c r="B10776" s="2">
        <v>0.25</v>
      </c>
      <c r="C10776" s="3">
        <v>1289.6395044197841</v>
      </c>
    </row>
    <row r="10777" spans="1:3" x14ac:dyDescent="0.25">
      <c r="A10777" s="1">
        <v>43578</v>
      </c>
      <c r="B10777" s="2">
        <v>0.26041666666666669</v>
      </c>
      <c r="C10777" s="3">
        <v>1399.7574098606426</v>
      </c>
    </row>
    <row r="10778" spans="1:3" x14ac:dyDescent="0.25">
      <c r="A10778" s="1">
        <v>43578</v>
      </c>
      <c r="B10778" s="2">
        <v>0.27083333333333331</v>
      </c>
      <c r="C10778" s="3">
        <v>1501.8811167439549</v>
      </c>
    </row>
    <row r="10779" spans="1:3" x14ac:dyDescent="0.25">
      <c r="A10779" s="1">
        <v>43578</v>
      </c>
      <c r="B10779" s="2">
        <v>0.28125</v>
      </c>
      <c r="C10779" s="3">
        <v>1537.5338192490647</v>
      </c>
    </row>
    <row r="10780" spans="1:3" x14ac:dyDescent="0.25">
      <c r="A10780" s="1">
        <v>43578</v>
      </c>
      <c r="B10780" s="2">
        <v>0.29166666666666669</v>
      </c>
      <c r="C10780" s="3">
        <v>1544.1510554375411</v>
      </c>
    </row>
    <row r="10781" spans="1:3" x14ac:dyDescent="0.25">
      <c r="A10781" s="1">
        <v>43578</v>
      </c>
      <c r="B10781" s="2">
        <v>0.30208333333333331</v>
      </c>
      <c r="C10781" s="3">
        <v>1633.1876068785825</v>
      </c>
    </row>
    <row r="10782" spans="1:3" x14ac:dyDescent="0.25">
      <c r="A10782" s="1">
        <v>43578</v>
      </c>
      <c r="B10782" s="2">
        <v>0.3125</v>
      </c>
      <c r="C10782" s="3">
        <v>1669.2531976632097</v>
      </c>
    </row>
    <row r="10783" spans="1:3" x14ac:dyDescent="0.25">
      <c r="A10783" s="1">
        <v>43578</v>
      </c>
      <c r="B10783" s="2">
        <v>0.32291666666666669</v>
      </c>
      <c r="C10783" s="3">
        <v>1692.4090146207955</v>
      </c>
    </row>
    <row r="10784" spans="1:3" x14ac:dyDescent="0.25">
      <c r="A10784" s="1">
        <v>43578</v>
      </c>
      <c r="B10784" s="2">
        <v>0.33333333333333331</v>
      </c>
      <c r="C10784" s="3">
        <v>1766.2107902724654</v>
      </c>
    </row>
    <row r="10785" spans="1:3" x14ac:dyDescent="0.25">
      <c r="A10785" s="1">
        <v>43578</v>
      </c>
      <c r="B10785" s="2">
        <v>0.34375</v>
      </c>
      <c r="C10785" s="3">
        <v>1795.7593604704405</v>
      </c>
    </row>
    <row r="10786" spans="1:3" x14ac:dyDescent="0.25">
      <c r="A10786" s="1">
        <v>43578</v>
      </c>
      <c r="B10786" s="2">
        <v>0.35416666666666669</v>
      </c>
      <c r="C10786" s="3">
        <v>1780.0635929126759</v>
      </c>
    </row>
    <row r="10787" spans="1:3" x14ac:dyDescent="0.25">
      <c r="A10787" s="1">
        <v>43578</v>
      </c>
      <c r="B10787" s="2">
        <v>0.36458333333333331</v>
      </c>
      <c r="C10787" s="3">
        <v>1872.757011664296</v>
      </c>
    </row>
    <row r="10788" spans="1:3" x14ac:dyDescent="0.25">
      <c r="A10788" s="1">
        <v>43578</v>
      </c>
      <c r="B10788" s="2">
        <v>0.375</v>
      </c>
      <c r="C10788" s="3">
        <v>1938.2759678251648</v>
      </c>
    </row>
    <row r="10789" spans="1:3" x14ac:dyDescent="0.25">
      <c r="A10789" s="1">
        <v>43578</v>
      </c>
      <c r="B10789" s="2">
        <v>0.38541666666666669</v>
      </c>
      <c r="C10789" s="3">
        <v>1881.3976008536106</v>
      </c>
    </row>
    <row r="10790" spans="1:3" x14ac:dyDescent="0.25">
      <c r="A10790" s="1">
        <v>43578</v>
      </c>
      <c r="B10790" s="2">
        <v>0.39583333333333331</v>
      </c>
      <c r="C10790" s="3">
        <v>1940.5668964828747</v>
      </c>
    </row>
    <row r="10791" spans="1:3" x14ac:dyDescent="0.25">
      <c r="A10791" s="1">
        <v>43578</v>
      </c>
      <c r="B10791" s="2">
        <v>0.40625</v>
      </c>
      <c r="C10791" s="3">
        <v>1956.0983104536467</v>
      </c>
    </row>
    <row r="10792" spans="1:3" x14ac:dyDescent="0.25">
      <c r="A10792" s="1">
        <v>43578</v>
      </c>
      <c r="B10792" s="2">
        <v>0.41666666666666669</v>
      </c>
      <c r="C10792" s="3">
        <v>1886.1448139120403</v>
      </c>
    </row>
    <row r="10793" spans="1:3" x14ac:dyDescent="0.25">
      <c r="A10793" s="1">
        <v>43578</v>
      </c>
      <c r="B10793" s="2">
        <v>0.42708333333333331</v>
      </c>
      <c r="C10793" s="3">
        <v>1880.1388928946942</v>
      </c>
    </row>
    <row r="10794" spans="1:3" x14ac:dyDescent="0.25">
      <c r="A10794" s="1">
        <v>43578</v>
      </c>
      <c r="B10794" s="2">
        <v>0.4375</v>
      </c>
      <c r="C10794" s="3">
        <v>1897.2557176863309</v>
      </c>
    </row>
    <row r="10795" spans="1:3" x14ac:dyDescent="0.25">
      <c r="A10795" s="1">
        <v>43578</v>
      </c>
      <c r="B10795" s="2">
        <v>0.44791666666666669</v>
      </c>
      <c r="C10795" s="3">
        <v>1884.2928295903225</v>
      </c>
    </row>
    <row r="10796" spans="1:3" x14ac:dyDescent="0.25">
      <c r="A10796" s="1">
        <v>43578</v>
      </c>
      <c r="B10796" s="2">
        <v>0.45833333333333331</v>
      </c>
      <c r="C10796" s="3">
        <v>1896.6744671957485</v>
      </c>
    </row>
    <row r="10797" spans="1:3" x14ac:dyDescent="0.25">
      <c r="A10797" s="1">
        <v>43578</v>
      </c>
      <c r="B10797" s="2">
        <v>0.46875</v>
      </c>
      <c r="C10797" s="3">
        <v>2016.2286737044085</v>
      </c>
    </row>
    <row r="10798" spans="1:3" x14ac:dyDescent="0.25">
      <c r="A10798" s="1">
        <v>43578</v>
      </c>
      <c r="B10798" s="2">
        <v>0.47916666666666669</v>
      </c>
      <c r="C10798" s="3">
        <v>2037.9213428753553</v>
      </c>
    </row>
    <row r="10799" spans="1:3" x14ac:dyDescent="0.25">
      <c r="A10799" s="1">
        <v>43578</v>
      </c>
      <c r="B10799" s="2">
        <v>0.48958333333333331</v>
      </c>
      <c r="C10799" s="3">
        <v>2113.9308682352212</v>
      </c>
    </row>
    <row r="10800" spans="1:3" x14ac:dyDescent="0.25">
      <c r="A10800" s="1">
        <v>43578</v>
      </c>
      <c r="B10800" s="2">
        <v>0.5</v>
      </c>
      <c r="C10800" s="3">
        <v>2066.3525091129864</v>
      </c>
    </row>
    <row r="10801" spans="1:3" x14ac:dyDescent="0.25">
      <c r="A10801" s="1">
        <v>43578</v>
      </c>
      <c r="B10801" s="2">
        <v>0.51041666666666663</v>
      </c>
      <c r="C10801" s="3">
        <v>2005.0726729092971</v>
      </c>
    </row>
    <row r="10802" spans="1:3" x14ac:dyDescent="0.25">
      <c r="A10802" s="1">
        <v>43578</v>
      </c>
      <c r="B10802" s="2">
        <v>0.52083333333333337</v>
      </c>
      <c r="C10802" s="3">
        <v>2061.7085181244361</v>
      </c>
    </row>
    <row r="10803" spans="1:3" x14ac:dyDescent="0.25">
      <c r="A10803" s="1">
        <v>43578</v>
      </c>
      <c r="B10803" s="2">
        <v>0.53125</v>
      </c>
      <c r="C10803" s="3">
        <v>2062.7738099718313</v>
      </c>
    </row>
    <row r="10804" spans="1:3" x14ac:dyDescent="0.25">
      <c r="A10804" s="1">
        <v>43578</v>
      </c>
      <c r="B10804" s="2">
        <v>0.54166666666666663</v>
      </c>
      <c r="C10804" s="3">
        <v>2038.9906433468234</v>
      </c>
    </row>
    <row r="10805" spans="1:3" x14ac:dyDescent="0.25">
      <c r="A10805" s="1">
        <v>43578</v>
      </c>
      <c r="B10805" s="2">
        <v>0.55208333333333337</v>
      </c>
      <c r="C10805" s="3">
        <v>2156.3581454236714</v>
      </c>
    </row>
    <row r="10806" spans="1:3" x14ac:dyDescent="0.25">
      <c r="A10806" s="1">
        <v>43578</v>
      </c>
      <c r="B10806" s="2">
        <v>0.5625</v>
      </c>
      <c r="C10806" s="3">
        <v>1965.0465615405626</v>
      </c>
    </row>
    <row r="10807" spans="1:3" x14ac:dyDescent="0.25">
      <c r="A10807" s="1">
        <v>43578</v>
      </c>
      <c r="B10807" s="2">
        <v>0.57291666666666663</v>
      </c>
      <c r="C10807" s="3">
        <v>1904.4892798260287</v>
      </c>
    </row>
    <row r="10808" spans="1:3" x14ac:dyDescent="0.25">
      <c r="A10808" s="1">
        <v>43578</v>
      </c>
      <c r="B10808" s="2">
        <v>0.58333333333333337</v>
      </c>
      <c r="C10808" s="3">
        <v>1916.676499163915</v>
      </c>
    </row>
    <row r="10809" spans="1:3" x14ac:dyDescent="0.25">
      <c r="A10809" s="1">
        <v>43578</v>
      </c>
      <c r="B10809" s="2">
        <v>0.59375</v>
      </c>
      <c r="C10809" s="3">
        <v>1837.9220684700745</v>
      </c>
    </row>
    <row r="10810" spans="1:3" x14ac:dyDescent="0.25">
      <c r="A10810" s="1">
        <v>43578</v>
      </c>
      <c r="B10810" s="2">
        <v>0.60416666666666663</v>
      </c>
      <c r="C10810" s="3">
        <v>1809.6823140319282</v>
      </c>
    </row>
    <row r="10811" spans="1:3" x14ac:dyDescent="0.25">
      <c r="A10811" s="1">
        <v>43578</v>
      </c>
      <c r="B10811" s="2">
        <v>0.61458333333333337</v>
      </c>
      <c r="C10811" s="3">
        <v>1822.5449865261121</v>
      </c>
    </row>
    <row r="10812" spans="1:3" x14ac:dyDescent="0.25">
      <c r="A10812" s="1">
        <v>43578</v>
      </c>
      <c r="B10812" s="2">
        <v>0.625</v>
      </c>
      <c r="C10812" s="3">
        <v>1874.9126492595426</v>
      </c>
    </row>
    <row r="10813" spans="1:3" x14ac:dyDescent="0.25">
      <c r="A10813" s="1">
        <v>43578</v>
      </c>
      <c r="B10813" s="2">
        <v>0.63541666666666663</v>
      </c>
      <c r="C10813" s="3">
        <v>1857.1945308569582</v>
      </c>
    </row>
    <row r="10814" spans="1:3" x14ac:dyDescent="0.25">
      <c r="A10814" s="1">
        <v>43578</v>
      </c>
      <c r="B10814" s="2">
        <v>0.64583333333333337</v>
      </c>
      <c r="C10814" s="3">
        <v>1874.8234573739187</v>
      </c>
    </row>
    <row r="10815" spans="1:3" x14ac:dyDescent="0.25">
      <c r="A10815" s="1">
        <v>43578</v>
      </c>
      <c r="B10815" s="2">
        <v>0.65625</v>
      </c>
      <c r="C10815" s="3">
        <v>1829.1161235377494</v>
      </c>
    </row>
    <row r="10816" spans="1:3" x14ac:dyDescent="0.25">
      <c r="A10816" s="1">
        <v>43578</v>
      </c>
      <c r="B10816" s="2">
        <v>0.66666666666666663</v>
      </c>
      <c r="C10816" s="3">
        <v>1742.8675701394675</v>
      </c>
    </row>
    <row r="10817" spans="1:3" x14ac:dyDescent="0.25">
      <c r="A10817" s="1">
        <v>43578</v>
      </c>
      <c r="B10817" s="2">
        <v>0.67708333333333337</v>
      </c>
      <c r="C10817" s="3">
        <v>1709.0628433320028</v>
      </c>
    </row>
    <row r="10818" spans="1:3" x14ac:dyDescent="0.25">
      <c r="A10818" s="1">
        <v>43578</v>
      </c>
      <c r="B10818" s="2">
        <v>0.6875</v>
      </c>
      <c r="C10818" s="3">
        <v>1765.5233112439487</v>
      </c>
    </row>
    <row r="10819" spans="1:3" x14ac:dyDescent="0.25">
      <c r="A10819" s="1">
        <v>43578</v>
      </c>
      <c r="B10819" s="2">
        <v>0.69791666666666663</v>
      </c>
      <c r="C10819" s="3">
        <v>1805.9552958000722</v>
      </c>
    </row>
    <row r="10820" spans="1:3" x14ac:dyDescent="0.25">
      <c r="A10820" s="1">
        <v>43578</v>
      </c>
      <c r="B10820" s="2">
        <v>0.70833333333333337</v>
      </c>
      <c r="C10820" s="3">
        <v>1851.2387176405239</v>
      </c>
    </row>
    <row r="10821" spans="1:3" x14ac:dyDescent="0.25">
      <c r="A10821" s="1">
        <v>43578</v>
      </c>
      <c r="B10821" s="2">
        <v>0.71875</v>
      </c>
      <c r="C10821" s="3">
        <v>1862.5059577536604</v>
      </c>
    </row>
    <row r="10822" spans="1:3" x14ac:dyDescent="0.25">
      <c r="A10822" s="1">
        <v>43578</v>
      </c>
      <c r="B10822" s="2">
        <v>0.72916666666666663</v>
      </c>
      <c r="C10822" s="3">
        <v>1859.160760964756</v>
      </c>
    </row>
    <row r="10823" spans="1:3" x14ac:dyDescent="0.25">
      <c r="A10823" s="1">
        <v>43578</v>
      </c>
      <c r="B10823" s="2">
        <v>0.73958333333333337</v>
      </c>
      <c r="C10823" s="3">
        <v>1889.8187178749295</v>
      </c>
    </row>
    <row r="10824" spans="1:3" x14ac:dyDescent="0.25">
      <c r="A10824" s="1">
        <v>43578</v>
      </c>
      <c r="B10824" s="2">
        <v>0.75</v>
      </c>
      <c r="C10824" s="3">
        <v>1949.6664731285455</v>
      </c>
    </row>
    <row r="10825" spans="1:3" x14ac:dyDescent="0.25">
      <c r="A10825" s="1">
        <v>43578</v>
      </c>
      <c r="B10825" s="2">
        <v>0.76041666666666663</v>
      </c>
      <c r="C10825" s="3">
        <v>1942.2966177703668</v>
      </c>
    </row>
    <row r="10826" spans="1:3" x14ac:dyDescent="0.25">
      <c r="A10826" s="1">
        <v>43578</v>
      </c>
      <c r="B10826" s="2">
        <v>0.77083333333333337</v>
      </c>
      <c r="C10826" s="3">
        <v>1991.8592458087271</v>
      </c>
    </row>
    <row r="10827" spans="1:3" x14ac:dyDescent="0.25">
      <c r="A10827" s="1">
        <v>43578</v>
      </c>
      <c r="B10827" s="2">
        <v>0.78125</v>
      </c>
      <c r="C10827" s="3">
        <v>1985.2390031521959</v>
      </c>
    </row>
    <row r="10828" spans="1:3" x14ac:dyDescent="0.25">
      <c r="A10828" s="1">
        <v>43578</v>
      </c>
      <c r="B10828" s="2">
        <v>0.79166666666666663</v>
      </c>
      <c r="C10828" s="3">
        <v>2013.3334449676968</v>
      </c>
    </row>
    <row r="10829" spans="1:3" x14ac:dyDescent="0.25">
      <c r="A10829" s="1">
        <v>43578</v>
      </c>
      <c r="B10829" s="2">
        <v>0.80208333333333337</v>
      </c>
      <c r="C10829" s="3">
        <v>2013.800449672199</v>
      </c>
    </row>
    <row r="10830" spans="1:3" x14ac:dyDescent="0.25">
      <c r="A10830" s="1">
        <v>43578</v>
      </c>
      <c r="B10830" s="2">
        <v>0.8125</v>
      </c>
      <c r="C10830" s="3">
        <v>1988.1943612500027</v>
      </c>
    </row>
    <row r="10831" spans="1:3" x14ac:dyDescent="0.25">
      <c r="A10831" s="1">
        <v>43578</v>
      </c>
      <c r="B10831" s="2">
        <v>0.82291666666666663</v>
      </c>
      <c r="C10831" s="3">
        <v>1996.0252083765745</v>
      </c>
    </row>
    <row r="10832" spans="1:3" x14ac:dyDescent="0.25">
      <c r="A10832" s="1">
        <v>43578</v>
      </c>
      <c r="B10832" s="2">
        <v>0.83333333333333337</v>
      </c>
      <c r="C10832" s="3">
        <v>1980.2302273730036</v>
      </c>
    </row>
    <row r="10833" spans="1:3" x14ac:dyDescent="0.25">
      <c r="A10833" s="1">
        <v>43578</v>
      </c>
      <c r="B10833" s="2">
        <v>0.84375</v>
      </c>
      <c r="C10833" s="3">
        <v>2085.9376441775626</v>
      </c>
    </row>
    <row r="10834" spans="1:3" x14ac:dyDescent="0.25">
      <c r="A10834" s="1">
        <v>43578</v>
      </c>
      <c r="B10834" s="2">
        <v>0.85416666666666663</v>
      </c>
      <c r="C10834" s="3">
        <v>2081.2966596570673</v>
      </c>
    </row>
    <row r="10835" spans="1:3" x14ac:dyDescent="0.25">
      <c r="A10835" s="1">
        <v>43578</v>
      </c>
      <c r="B10835" s="2">
        <v>0.86458333333333337</v>
      </c>
      <c r="C10835" s="3">
        <v>2054.6342987916391</v>
      </c>
    </row>
    <row r="10836" spans="1:3" x14ac:dyDescent="0.25">
      <c r="A10836" s="1">
        <v>43578</v>
      </c>
      <c r="B10836" s="2">
        <v>0.875</v>
      </c>
      <c r="C10836" s="3">
        <v>2057.007404242845</v>
      </c>
    </row>
    <row r="10837" spans="1:3" x14ac:dyDescent="0.25">
      <c r="A10837" s="1">
        <v>43578</v>
      </c>
      <c r="B10837" s="2">
        <v>0.88541666666666663</v>
      </c>
      <c r="C10837" s="3">
        <v>2038.7771841149374</v>
      </c>
    </row>
    <row r="10838" spans="1:3" x14ac:dyDescent="0.25">
      <c r="A10838" s="1">
        <v>43578</v>
      </c>
      <c r="B10838" s="2">
        <v>0.89583333333333337</v>
      </c>
      <c r="C10838" s="3">
        <v>2025.3733473709005</v>
      </c>
    </row>
    <row r="10839" spans="1:3" x14ac:dyDescent="0.25">
      <c r="A10839" s="1">
        <v>43578</v>
      </c>
      <c r="B10839" s="2">
        <v>0.90625</v>
      </c>
      <c r="C10839" s="3">
        <v>2001.4498789033389</v>
      </c>
    </row>
    <row r="10840" spans="1:3" x14ac:dyDescent="0.25">
      <c r="A10840" s="1">
        <v>43578</v>
      </c>
      <c r="B10840" s="2">
        <v>0.91666666666666663</v>
      </c>
      <c r="C10840" s="3">
        <v>1978.7650752743284</v>
      </c>
    </row>
    <row r="10841" spans="1:3" x14ac:dyDescent="0.25">
      <c r="A10841" s="1">
        <v>43578</v>
      </c>
      <c r="B10841" s="2">
        <v>0.92708333333333337</v>
      </c>
      <c r="C10841" s="3">
        <v>1849.8387056830343</v>
      </c>
    </row>
    <row r="10842" spans="1:3" x14ac:dyDescent="0.25">
      <c r="A10842" s="1">
        <v>43578</v>
      </c>
      <c r="B10842" s="2">
        <v>0.9375</v>
      </c>
      <c r="C10842" s="3">
        <v>1776.5560468488159</v>
      </c>
    </row>
    <row r="10843" spans="1:3" x14ac:dyDescent="0.25">
      <c r="A10843" s="1">
        <v>43578</v>
      </c>
      <c r="B10843" s="2">
        <v>0.94791666666666663</v>
      </c>
      <c r="C10843" s="3">
        <v>1675.6028581948146</v>
      </c>
    </row>
    <row r="10844" spans="1:3" x14ac:dyDescent="0.25">
      <c r="A10844" s="1">
        <v>43578</v>
      </c>
      <c r="B10844" s="2">
        <v>0.95833333333333337</v>
      </c>
      <c r="C10844" s="3">
        <v>1614.6006192081791</v>
      </c>
    </row>
    <row r="10845" spans="1:3" x14ac:dyDescent="0.25">
      <c r="A10845" s="1">
        <v>43578</v>
      </c>
      <c r="B10845" s="2">
        <v>0.96875</v>
      </c>
      <c r="C10845" s="3">
        <v>1463.5446404219826</v>
      </c>
    </row>
    <row r="10846" spans="1:3" x14ac:dyDescent="0.25">
      <c r="A10846" s="1">
        <v>43578</v>
      </c>
      <c r="B10846" s="2">
        <v>0.97916666666666663</v>
      </c>
      <c r="C10846" s="3">
        <v>1374.5541881577808</v>
      </c>
    </row>
    <row r="10847" spans="1:3" x14ac:dyDescent="0.25">
      <c r="A10847" s="1">
        <v>43578</v>
      </c>
      <c r="B10847" s="2">
        <v>0.98958333333333337</v>
      </c>
      <c r="C10847" s="3">
        <v>1301.5631567248715</v>
      </c>
    </row>
    <row r="10848" spans="1:3" x14ac:dyDescent="0.25">
      <c r="A10848" s="1">
        <v>43579</v>
      </c>
      <c r="B10848" s="2">
        <v>0</v>
      </c>
      <c r="C10848" s="3">
        <v>1254.0870175164989</v>
      </c>
    </row>
    <row r="10849" spans="1:3" x14ac:dyDescent="0.25">
      <c r="A10849" s="1">
        <v>43579</v>
      </c>
      <c r="B10849" s="2">
        <v>1.0416666666666666E-2</v>
      </c>
      <c r="C10849" s="3">
        <v>1174.62907329785</v>
      </c>
    </row>
    <row r="10850" spans="1:3" x14ac:dyDescent="0.25">
      <c r="A10850" s="1">
        <v>43579</v>
      </c>
      <c r="B10850" s="2">
        <v>2.0833333333333332E-2</v>
      </c>
      <c r="C10850" s="3">
        <v>1165.3481064128762</v>
      </c>
    </row>
    <row r="10851" spans="1:3" x14ac:dyDescent="0.25">
      <c r="A10851" s="1">
        <v>43579</v>
      </c>
      <c r="B10851" s="2">
        <v>3.125E-2</v>
      </c>
      <c r="C10851" s="3">
        <v>1118.9693280444826</v>
      </c>
    </row>
    <row r="10852" spans="1:3" x14ac:dyDescent="0.25">
      <c r="A10852" s="1">
        <v>43579</v>
      </c>
      <c r="B10852" s="2">
        <v>4.1666666666666664E-2</v>
      </c>
      <c r="C10852" s="3">
        <v>1088.7623413425199</v>
      </c>
    </row>
    <row r="10853" spans="1:3" x14ac:dyDescent="0.25">
      <c r="A10853" s="1">
        <v>43579</v>
      </c>
      <c r="B10853" s="2">
        <v>5.2083333333333336E-2</v>
      </c>
      <c r="C10853" s="3">
        <v>1080.642873282693</v>
      </c>
    </row>
    <row r="10854" spans="1:3" x14ac:dyDescent="0.25">
      <c r="A10854" s="1">
        <v>43579</v>
      </c>
      <c r="B10854" s="2">
        <v>6.25E-2</v>
      </c>
      <c r="C10854" s="3">
        <v>1046.1697084110581</v>
      </c>
    </row>
    <row r="10855" spans="1:3" x14ac:dyDescent="0.25">
      <c r="A10855" s="1">
        <v>43579</v>
      </c>
      <c r="B10855" s="2">
        <v>7.2916666666666671E-2</v>
      </c>
      <c r="C10855" s="3">
        <v>1014.1217611035784</v>
      </c>
    </row>
    <row r="10856" spans="1:3" x14ac:dyDescent="0.25">
      <c r="A10856" s="1">
        <v>43579</v>
      </c>
      <c r="B10856" s="2">
        <v>8.3333333333333329E-2</v>
      </c>
      <c r="C10856" s="3">
        <v>1051.6354673345704</v>
      </c>
    </row>
    <row r="10857" spans="1:3" x14ac:dyDescent="0.25">
      <c r="A10857" s="1">
        <v>43579</v>
      </c>
      <c r="B10857" s="2">
        <v>9.375E-2</v>
      </c>
      <c r="C10857" s="3">
        <v>1056.2443828624826</v>
      </c>
    </row>
    <row r="10858" spans="1:3" x14ac:dyDescent="0.25">
      <c r="A10858" s="1">
        <v>43579</v>
      </c>
      <c r="B10858" s="2">
        <v>0.10416666666666667</v>
      </c>
      <c r="C10858" s="3">
        <v>1030.3757295635055</v>
      </c>
    </row>
    <row r="10859" spans="1:3" x14ac:dyDescent="0.25">
      <c r="A10859" s="1">
        <v>43579</v>
      </c>
      <c r="B10859" s="2">
        <v>0.11458333333333333</v>
      </c>
      <c r="C10859" s="3">
        <v>1061.8594630327134</v>
      </c>
    </row>
    <row r="10860" spans="1:3" x14ac:dyDescent="0.25">
      <c r="A10860" s="1">
        <v>43579</v>
      </c>
      <c r="B10860" s="2">
        <v>0.125</v>
      </c>
      <c r="C10860" s="3">
        <v>1034.4585131818387</v>
      </c>
    </row>
    <row r="10861" spans="1:3" x14ac:dyDescent="0.25">
      <c r="A10861" s="1">
        <v>43579</v>
      </c>
      <c r="B10861" s="2">
        <v>0.13541666666666666</v>
      </c>
      <c r="C10861" s="3">
        <v>1082.4036614067506</v>
      </c>
    </row>
    <row r="10862" spans="1:3" x14ac:dyDescent="0.25">
      <c r="A10862" s="1">
        <v>43579</v>
      </c>
      <c r="B10862" s="2">
        <v>0.14583333333333334</v>
      </c>
      <c r="C10862" s="3">
        <v>1072.4362176492789</v>
      </c>
    </row>
    <row r="10863" spans="1:3" x14ac:dyDescent="0.25">
      <c r="A10863" s="1">
        <v>43579</v>
      </c>
      <c r="B10863" s="2">
        <v>0.15625</v>
      </c>
      <c r="C10863" s="3">
        <v>1066.417268603695</v>
      </c>
    </row>
    <row r="10864" spans="1:3" x14ac:dyDescent="0.25">
      <c r="A10864" s="1">
        <v>43579</v>
      </c>
      <c r="B10864" s="2">
        <v>0.16666666666666666</v>
      </c>
      <c r="C10864" s="3">
        <v>1043.1251584276276</v>
      </c>
    </row>
    <row r="10865" spans="1:3" x14ac:dyDescent="0.25">
      <c r="A10865" s="1">
        <v>43579</v>
      </c>
      <c r="B10865" s="2">
        <v>0.17708333333333334</v>
      </c>
      <c r="C10865" s="3">
        <v>1070.6443626886555</v>
      </c>
    </row>
    <row r="10866" spans="1:3" x14ac:dyDescent="0.25">
      <c r="A10866" s="1">
        <v>43579</v>
      </c>
      <c r="B10866" s="2">
        <v>0.1875</v>
      </c>
      <c r="C10866" s="3">
        <v>1094.4896629867942</v>
      </c>
    </row>
    <row r="10867" spans="1:3" x14ac:dyDescent="0.25">
      <c r="A10867" s="1">
        <v>43579</v>
      </c>
      <c r="B10867" s="2">
        <v>0.19791666666666666</v>
      </c>
      <c r="C10867" s="3">
        <v>1073.8282123586218</v>
      </c>
    </row>
    <row r="10868" spans="1:3" x14ac:dyDescent="0.25">
      <c r="A10868" s="1">
        <v>43579</v>
      </c>
      <c r="B10868" s="2">
        <v>0.20833333333333334</v>
      </c>
      <c r="C10868" s="3">
        <v>1106.9304277972965</v>
      </c>
    </row>
    <row r="10869" spans="1:3" x14ac:dyDescent="0.25">
      <c r="A10869" s="1">
        <v>43579</v>
      </c>
      <c r="B10869" s="2">
        <v>0.21875</v>
      </c>
      <c r="C10869" s="3">
        <v>1202.1442689348046</v>
      </c>
    </row>
    <row r="10870" spans="1:3" x14ac:dyDescent="0.25">
      <c r="A10870" s="1">
        <v>43579</v>
      </c>
      <c r="B10870" s="2">
        <v>0.22916666666666666</v>
      </c>
      <c r="C10870" s="3">
        <v>1224.2889104699802</v>
      </c>
    </row>
    <row r="10871" spans="1:3" x14ac:dyDescent="0.25">
      <c r="A10871" s="1">
        <v>43579</v>
      </c>
      <c r="B10871" s="2">
        <v>0.23958333333333334</v>
      </c>
      <c r="C10871" s="3">
        <v>1302.5572954949712</v>
      </c>
    </row>
    <row r="10872" spans="1:3" x14ac:dyDescent="0.25">
      <c r="A10872" s="1">
        <v>43579</v>
      </c>
      <c r="B10872" s="2">
        <v>0.25</v>
      </c>
      <c r="C10872" s="3">
        <v>1360.1632277357721</v>
      </c>
    </row>
    <row r="10873" spans="1:3" x14ac:dyDescent="0.25">
      <c r="A10873" s="1">
        <v>43579</v>
      </c>
      <c r="B10873" s="2">
        <v>0.26041666666666669</v>
      </c>
      <c r="C10873" s="3">
        <v>1404.6669721940282</v>
      </c>
    </row>
    <row r="10874" spans="1:3" x14ac:dyDescent="0.25">
      <c r="A10874" s="1">
        <v>43579</v>
      </c>
      <c r="B10874" s="2">
        <v>0.27083333333333331</v>
      </c>
      <c r="C10874" s="3">
        <v>1506.6002694338738</v>
      </c>
    </row>
    <row r="10875" spans="1:3" x14ac:dyDescent="0.25">
      <c r="A10875" s="1">
        <v>43579</v>
      </c>
      <c r="B10875" s="2">
        <v>0.28125</v>
      </c>
      <c r="C10875" s="3">
        <v>1607.9022083822247</v>
      </c>
    </row>
    <row r="10876" spans="1:3" x14ac:dyDescent="0.25">
      <c r="A10876" s="1">
        <v>43579</v>
      </c>
      <c r="B10876" s="2">
        <v>0.29166666666666669</v>
      </c>
      <c r="C10876" s="3">
        <v>1608.4844610288253</v>
      </c>
    </row>
    <row r="10877" spans="1:3" x14ac:dyDescent="0.25">
      <c r="A10877" s="1">
        <v>43579</v>
      </c>
      <c r="B10877" s="2">
        <v>0.30208333333333331</v>
      </c>
      <c r="C10877" s="3">
        <v>1653.4111153267811</v>
      </c>
    </row>
    <row r="10878" spans="1:3" x14ac:dyDescent="0.25">
      <c r="A10878" s="1">
        <v>43579</v>
      </c>
      <c r="B10878" s="2">
        <v>0.3125</v>
      </c>
      <c r="C10878" s="3">
        <v>1753.6327300874632</v>
      </c>
    </row>
    <row r="10879" spans="1:3" x14ac:dyDescent="0.25">
      <c r="A10879" s="1">
        <v>43579</v>
      </c>
      <c r="B10879" s="2">
        <v>0.32291666666666669</v>
      </c>
      <c r="C10879" s="3">
        <v>1824.4941799815999</v>
      </c>
    </row>
    <row r="10880" spans="1:3" x14ac:dyDescent="0.25">
      <c r="A10880" s="1">
        <v>43579</v>
      </c>
      <c r="B10880" s="2">
        <v>0.33333333333333331</v>
      </c>
      <c r="C10880" s="3">
        <v>1975.1893826012279</v>
      </c>
    </row>
    <row r="10881" spans="1:3" x14ac:dyDescent="0.25">
      <c r="A10881" s="1">
        <v>43579</v>
      </c>
      <c r="B10881" s="2">
        <v>0.34375</v>
      </c>
      <c r="C10881" s="3">
        <v>2027.4979181295819</v>
      </c>
    </row>
    <row r="10882" spans="1:3" x14ac:dyDescent="0.25">
      <c r="A10882" s="1">
        <v>43579</v>
      </c>
      <c r="B10882" s="2">
        <v>0.35416666666666669</v>
      </c>
      <c r="C10882" s="3">
        <v>2051.8803740535</v>
      </c>
    </row>
    <row r="10883" spans="1:3" x14ac:dyDescent="0.25">
      <c r="A10883" s="1">
        <v>43579</v>
      </c>
      <c r="B10883" s="2">
        <v>0.36458333333333331</v>
      </c>
      <c r="C10883" s="3">
        <v>2027.8617007642051</v>
      </c>
    </row>
    <row r="10884" spans="1:3" x14ac:dyDescent="0.25">
      <c r="A10884" s="1">
        <v>43579</v>
      </c>
      <c r="B10884" s="2">
        <v>0.375</v>
      </c>
      <c r="C10884" s="3">
        <v>2030.7469079407342</v>
      </c>
    </row>
    <row r="10885" spans="1:3" x14ac:dyDescent="0.25">
      <c r="A10885" s="1">
        <v>43579</v>
      </c>
      <c r="B10885" s="2">
        <v>0.38541666666666669</v>
      </c>
      <c r="C10885" s="3">
        <v>2037.4062346819771</v>
      </c>
    </row>
    <row r="10886" spans="1:3" x14ac:dyDescent="0.25">
      <c r="A10886" s="1">
        <v>43579</v>
      </c>
      <c r="B10886" s="2">
        <v>0.39583333333333331</v>
      </c>
      <c r="C10886" s="3">
        <v>2064.4454062102654</v>
      </c>
    </row>
    <row r="10887" spans="1:3" x14ac:dyDescent="0.25">
      <c r="A10887" s="1">
        <v>43579</v>
      </c>
      <c r="B10887" s="2">
        <v>0.40625</v>
      </c>
      <c r="C10887" s="3">
        <v>2048.7526451205554</v>
      </c>
    </row>
    <row r="10888" spans="1:3" x14ac:dyDescent="0.25">
      <c r="A10888" s="1">
        <v>43579</v>
      </c>
      <c r="B10888" s="2">
        <v>0.41666666666666669</v>
      </c>
      <c r="C10888" s="3">
        <v>2040.6772719255312</v>
      </c>
    </row>
    <row r="10889" spans="1:3" x14ac:dyDescent="0.25">
      <c r="A10889" s="1">
        <v>43579</v>
      </c>
      <c r="B10889" s="2">
        <v>0.42708333333333331</v>
      </c>
      <c r="C10889" s="3">
        <v>2068.1894610944314</v>
      </c>
    </row>
    <row r="10890" spans="1:3" x14ac:dyDescent="0.25">
      <c r="A10890" s="1">
        <v>43579</v>
      </c>
      <c r="B10890" s="2">
        <v>0.4375</v>
      </c>
      <c r="C10890" s="3">
        <v>2116.5204393863678</v>
      </c>
    </row>
    <row r="10891" spans="1:3" x14ac:dyDescent="0.25">
      <c r="A10891" s="1">
        <v>43579</v>
      </c>
      <c r="B10891" s="2">
        <v>0.44791666666666669</v>
      </c>
      <c r="C10891" s="3">
        <v>2194.4120137484988</v>
      </c>
    </row>
    <row r="10892" spans="1:3" x14ac:dyDescent="0.25">
      <c r="A10892" s="1">
        <v>43579</v>
      </c>
      <c r="B10892" s="2">
        <v>0.45833333333333331</v>
      </c>
      <c r="C10892" s="3">
        <v>2196.046530214257</v>
      </c>
    </row>
    <row r="10893" spans="1:3" x14ac:dyDescent="0.25">
      <c r="A10893" s="1">
        <v>43579</v>
      </c>
      <c r="B10893" s="2">
        <v>0.46875</v>
      </c>
      <c r="C10893" s="3">
        <v>2135.5253261163798</v>
      </c>
    </row>
    <row r="10894" spans="1:3" x14ac:dyDescent="0.25">
      <c r="A10894" s="1">
        <v>43579</v>
      </c>
      <c r="B10894" s="2">
        <v>0.47916666666666669</v>
      </c>
      <c r="C10894" s="3">
        <v>2175.1024715889398</v>
      </c>
    </row>
    <row r="10895" spans="1:3" x14ac:dyDescent="0.25">
      <c r="A10895" s="1">
        <v>43579</v>
      </c>
      <c r="B10895" s="2">
        <v>0.48958333333333331</v>
      </c>
      <c r="C10895" s="3">
        <v>2187.9180427502661</v>
      </c>
    </row>
    <row r="10896" spans="1:3" x14ac:dyDescent="0.25">
      <c r="A10896" s="1">
        <v>43579</v>
      </c>
      <c r="B10896" s="2">
        <v>0.5</v>
      </c>
      <c r="C10896" s="3">
        <v>2167.3718400641919</v>
      </c>
    </row>
    <row r="10897" spans="1:3" x14ac:dyDescent="0.25">
      <c r="A10897" s="1">
        <v>43579</v>
      </c>
      <c r="B10897" s="2">
        <v>0.51041666666666663</v>
      </c>
      <c r="C10897" s="3">
        <v>2170.61782340729</v>
      </c>
    </row>
    <row r="10898" spans="1:3" x14ac:dyDescent="0.25">
      <c r="A10898" s="1">
        <v>43579</v>
      </c>
      <c r="B10898" s="2">
        <v>0.52083333333333337</v>
      </c>
      <c r="C10898" s="3">
        <v>2143.1076385504266</v>
      </c>
    </row>
    <row r="10899" spans="1:3" x14ac:dyDescent="0.25">
      <c r="A10899" s="1">
        <v>43579</v>
      </c>
      <c r="B10899" s="2">
        <v>0.53125</v>
      </c>
      <c r="C10899" s="3">
        <v>2072.4456177039206</v>
      </c>
    </row>
    <row r="10900" spans="1:3" x14ac:dyDescent="0.25">
      <c r="A10900" s="1">
        <v>43579</v>
      </c>
      <c r="B10900" s="2">
        <v>0.54166666666666663</v>
      </c>
      <c r="C10900" s="3">
        <v>2159.7103573047038</v>
      </c>
    </row>
    <row r="10901" spans="1:3" x14ac:dyDescent="0.25">
      <c r="A10901" s="1">
        <v>43579</v>
      </c>
      <c r="B10901" s="2">
        <v>0.55208333333333337</v>
      </c>
      <c r="C10901" s="3">
        <v>2040.1361076756787</v>
      </c>
    </row>
    <row r="10902" spans="1:3" x14ac:dyDescent="0.25">
      <c r="A10902" s="1">
        <v>43579</v>
      </c>
      <c r="B10902" s="2">
        <v>0.5625</v>
      </c>
      <c r="C10902" s="3">
        <v>2057.0725443840311</v>
      </c>
    </row>
    <row r="10903" spans="1:3" x14ac:dyDescent="0.25">
      <c r="A10903" s="1">
        <v>43579</v>
      </c>
      <c r="B10903" s="2">
        <v>0.57291666666666663</v>
      </c>
      <c r="C10903" s="3">
        <v>1966.8173712248029</v>
      </c>
    </row>
    <row r="10904" spans="1:3" x14ac:dyDescent="0.25">
      <c r="A10904" s="1">
        <v>43579</v>
      </c>
      <c r="B10904" s="2">
        <v>0.58333333333333337</v>
      </c>
      <c r="C10904" s="3">
        <v>1964.9573696549392</v>
      </c>
    </row>
    <row r="10905" spans="1:3" x14ac:dyDescent="0.25">
      <c r="A10905" s="1">
        <v>43579</v>
      </c>
      <c r="B10905" s="2">
        <v>0.59375</v>
      </c>
      <c r="C10905" s="3">
        <v>1927.9928449219456</v>
      </c>
    </row>
    <row r="10906" spans="1:3" x14ac:dyDescent="0.25">
      <c r="A10906" s="1">
        <v>43579</v>
      </c>
      <c r="B10906" s="2">
        <v>0.60416666666666663</v>
      </c>
      <c r="C10906" s="3">
        <v>1924.8520879607631</v>
      </c>
    </row>
    <row r="10907" spans="1:3" x14ac:dyDescent="0.25">
      <c r="A10907" s="1">
        <v>43579</v>
      </c>
      <c r="B10907" s="2">
        <v>0.61458333333333337</v>
      </c>
      <c r="C10907" s="3">
        <v>1927.93872849696</v>
      </c>
    </row>
    <row r="10908" spans="1:3" x14ac:dyDescent="0.25">
      <c r="A10908" s="1">
        <v>43579</v>
      </c>
      <c r="B10908" s="2">
        <v>0.625</v>
      </c>
      <c r="C10908" s="3">
        <v>1860.9015059684491</v>
      </c>
    </row>
    <row r="10909" spans="1:3" x14ac:dyDescent="0.25">
      <c r="A10909" s="1">
        <v>43579</v>
      </c>
      <c r="B10909" s="2">
        <v>0.63541666666666663</v>
      </c>
      <c r="C10909" s="3">
        <v>1869.119185318064</v>
      </c>
    </row>
    <row r="10910" spans="1:3" x14ac:dyDescent="0.25">
      <c r="A10910" s="1">
        <v>43579</v>
      </c>
      <c r="B10910" s="2">
        <v>0.64583333333333337</v>
      </c>
      <c r="C10910" s="3">
        <v>1829.4067487830407</v>
      </c>
    </row>
    <row r="10911" spans="1:3" x14ac:dyDescent="0.25">
      <c r="A10911" s="1">
        <v>43579</v>
      </c>
      <c r="B10911" s="2">
        <v>0.65625</v>
      </c>
      <c r="C10911" s="3">
        <v>1809.7644908254244</v>
      </c>
    </row>
    <row r="10912" spans="1:3" x14ac:dyDescent="0.25">
      <c r="A10912" s="1">
        <v>43579</v>
      </c>
      <c r="B10912" s="2">
        <v>0.66666666666666663</v>
      </c>
      <c r="C10912" s="3">
        <v>1874.6831555313643</v>
      </c>
    </row>
    <row r="10913" spans="1:3" x14ac:dyDescent="0.25">
      <c r="A10913" s="1">
        <v>43579</v>
      </c>
      <c r="B10913" s="2">
        <v>0.67708333333333337</v>
      </c>
      <c r="C10913" s="3">
        <v>1820.0556309767896</v>
      </c>
    </row>
    <row r="10914" spans="1:3" x14ac:dyDescent="0.25">
      <c r="A10914" s="1">
        <v>43579</v>
      </c>
      <c r="B10914" s="2">
        <v>0.6875</v>
      </c>
      <c r="C10914" s="3">
        <v>1761.1789649048535</v>
      </c>
    </row>
    <row r="10915" spans="1:3" x14ac:dyDescent="0.25">
      <c r="A10915" s="1">
        <v>43579</v>
      </c>
      <c r="B10915" s="2">
        <v>0.69791666666666663</v>
      </c>
      <c r="C10915" s="3">
        <v>1801.0337075944678</v>
      </c>
    </row>
    <row r="10916" spans="1:3" x14ac:dyDescent="0.25">
      <c r="A10916" s="1">
        <v>43579</v>
      </c>
      <c r="B10916" s="2">
        <v>0.70833333333333337</v>
      </c>
      <c r="C10916" s="3">
        <v>1773.0384792247733</v>
      </c>
    </row>
    <row r="10917" spans="1:3" x14ac:dyDescent="0.25">
      <c r="A10917" s="1">
        <v>43579</v>
      </c>
      <c r="B10917" s="2">
        <v>0.71875</v>
      </c>
      <c r="C10917" s="3">
        <v>1808.7723563673612</v>
      </c>
    </row>
    <row r="10918" spans="1:3" x14ac:dyDescent="0.25">
      <c r="A10918" s="1">
        <v>43579</v>
      </c>
      <c r="B10918" s="2">
        <v>0.72916666666666663</v>
      </c>
      <c r="C10918" s="3">
        <v>1876.1232537295834</v>
      </c>
    </row>
    <row r="10919" spans="1:3" x14ac:dyDescent="0.25">
      <c r="A10919" s="1">
        <v>43579</v>
      </c>
      <c r="B10919" s="2">
        <v>0.73958333333333337</v>
      </c>
      <c r="C10919" s="3">
        <v>1866.6618987613251</v>
      </c>
    </row>
    <row r="10920" spans="1:3" x14ac:dyDescent="0.25">
      <c r="A10920" s="1">
        <v>43579</v>
      </c>
      <c r="B10920" s="2">
        <v>0.75</v>
      </c>
      <c r="C10920" s="3">
        <v>1965.5155705571017</v>
      </c>
    </row>
    <row r="10921" spans="1:3" x14ac:dyDescent="0.25">
      <c r="A10921" s="1">
        <v>43579</v>
      </c>
      <c r="B10921" s="2">
        <v>0.76041666666666663</v>
      </c>
      <c r="C10921" s="3">
        <v>1967.8546027036875</v>
      </c>
    </row>
    <row r="10922" spans="1:3" x14ac:dyDescent="0.25">
      <c r="A10922" s="1">
        <v>43579</v>
      </c>
      <c r="B10922" s="2">
        <v>0.77083333333333337</v>
      </c>
      <c r="C10922" s="3">
        <v>2002.699567458091</v>
      </c>
    </row>
    <row r="10923" spans="1:3" x14ac:dyDescent="0.25">
      <c r="A10923" s="1">
        <v>43579</v>
      </c>
      <c r="B10923" s="2">
        <v>0.78125</v>
      </c>
      <c r="C10923" s="3">
        <v>1967.7042793009505</v>
      </c>
    </row>
    <row r="10924" spans="1:3" x14ac:dyDescent="0.25">
      <c r="A10924" s="1">
        <v>43579</v>
      </c>
      <c r="B10924" s="2">
        <v>0.79166666666666663</v>
      </c>
      <c r="C10924" s="3">
        <v>1983.5112861767404</v>
      </c>
    </row>
    <row r="10925" spans="1:3" x14ac:dyDescent="0.25">
      <c r="A10925" s="1">
        <v>43579</v>
      </c>
      <c r="B10925" s="2">
        <v>0.80208333333333337</v>
      </c>
      <c r="C10925" s="3">
        <v>2015.0912266236996</v>
      </c>
    </row>
    <row r="10926" spans="1:3" x14ac:dyDescent="0.25">
      <c r="A10926" s="1">
        <v>43579</v>
      </c>
      <c r="B10926" s="2">
        <v>0.8125</v>
      </c>
      <c r="C10926" s="3">
        <v>1984.1286142839797</v>
      </c>
    </row>
    <row r="10927" spans="1:3" x14ac:dyDescent="0.25">
      <c r="A10927" s="1">
        <v>43579</v>
      </c>
      <c r="B10927" s="2">
        <v>0.82291666666666663</v>
      </c>
      <c r="C10927" s="3">
        <v>1970.7728810288188</v>
      </c>
    </row>
    <row r="10928" spans="1:3" x14ac:dyDescent="0.25">
      <c r="A10928" s="1">
        <v>43579</v>
      </c>
      <c r="B10928" s="2">
        <v>0.83333333333333337</v>
      </c>
      <c r="C10928" s="3">
        <v>1999.6049096737484</v>
      </c>
    </row>
    <row r="10929" spans="1:3" x14ac:dyDescent="0.25">
      <c r="A10929" s="1">
        <v>43579</v>
      </c>
      <c r="B10929" s="2">
        <v>0.84375</v>
      </c>
      <c r="C10929" s="3">
        <v>1996.8499827795911</v>
      </c>
    </row>
    <row r="10930" spans="1:3" x14ac:dyDescent="0.25">
      <c r="A10930" s="1">
        <v>43579</v>
      </c>
      <c r="B10930" s="2">
        <v>0.85416666666666663</v>
      </c>
      <c r="C10930" s="3">
        <v>2048.2846382600346</v>
      </c>
    </row>
    <row r="10931" spans="1:3" x14ac:dyDescent="0.25">
      <c r="A10931" s="1">
        <v>43579</v>
      </c>
      <c r="B10931" s="2">
        <v>0.86458333333333337</v>
      </c>
      <c r="C10931" s="3">
        <v>2075.4079908938547</v>
      </c>
    </row>
    <row r="10932" spans="1:3" x14ac:dyDescent="0.25">
      <c r="A10932" s="1">
        <v>43579</v>
      </c>
      <c r="B10932" s="2">
        <v>0.875</v>
      </c>
      <c r="C10932" s="3">
        <v>2074.9449948134252</v>
      </c>
    </row>
    <row r="10933" spans="1:3" x14ac:dyDescent="0.25">
      <c r="A10933" s="1">
        <v>43579</v>
      </c>
      <c r="B10933" s="2">
        <v>0.88541666666666663</v>
      </c>
      <c r="C10933" s="3">
        <v>2121.8599266515807</v>
      </c>
    </row>
    <row r="10934" spans="1:3" x14ac:dyDescent="0.25">
      <c r="A10934" s="1">
        <v>43579</v>
      </c>
      <c r="B10934" s="2">
        <v>0.89583333333333337</v>
      </c>
      <c r="C10934" s="3">
        <v>2160.4659829424613</v>
      </c>
    </row>
    <row r="10935" spans="1:3" x14ac:dyDescent="0.25">
      <c r="A10935" s="1">
        <v>43579</v>
      </c>
      <c r="B10935" s="2">
        <v>0.90625</v>
      </c>
      <c r="C10935" s="3">
        <v>2098.5748315676415</v>
      </c>
    </row>
    <row r="10936" spans="1:3" x14ac:dyDescent="0.25">
      <c r="A10936" s="1">
        <v>43579</v>
      </c>
      <c r="B10936" s="2">
        <v>0.91666666666666663</v>
      </c>
      <c r="C10936" s="3">
        <v>1995.3758112767516</v>
      </c>
    </row>
    <row r="10937" spans="1:3" x14ac:dyDescent="0.25">
      <c r="A10937" s="1">
        <v>43579</v>
      </c>
      <c r="B10937" s="2">
        <v>0.92708333333333337</v>
      </c>
      <c r="C10937" s="3">
        <v>1883.2716326077302</v>
      </c>
    </row>
    <row r="10938" spans="1:3" x14ac:dyDescent="0.25">
      <c r="A10938" s="1">
        <v>43579</v>
      </c>
      <c r="B10938" s="2">
        <v>0.9375</v>
      </c>
      <c r="C10938" s="3">
        <v>1810.3798146206275</v>
      </c>
    </row>
    <row r="10939" spans="1:3" x14ac:dyDescent="0.25">
      <c r="A10939" s="1">
        <v>43579</v>
      </c>
      <c r="B10939" s="2">
        <v>0.94791666666666663</v>
      </c>
      <c r="C10939" s="3">
        <v>1694.524565975312</v>
      </c>
    </row>
    <row r="10940" spans="1:3" x14ac:dyDescent="0.25">
      <c r="A10940" s="1">
        <v>43579</v>
      </c>
      <c r="B10940" s="2">
        <v>0.95833333333333337</v>
      </c>
      <c r="C10940" s="3">
        <v>1616.6550390455827</v>
      </c>
    </row>
    <row r="10941" spans="1:3" x14ac:dyDescent="0.25">
      <c r="A10941" s="1">
        <v>43579</v>
      </c>
      <c r="B10941" s="2">
        <v>0.96875</v>
      </c>
      <c r="C10941" s="3">
        <v>1503.6318833078299</v>
      </c>
    </row>
    <row r="10942" spans="1:3" x14ac:dyDescent="0.25">
      <c r="A10942" s="1">
        <v>43579</v>
      </c>
      <c r="B10942" s="2">
        <v>0.97916666666666663</v>
      </c>
      <c r="C10942" s="3">
        <v>1422.3770733484666</v>
      </c>
    </row>
    <row r="10943" spans="1:3" x14ac:dyDescent="0.25">
      <c r="A10943" s="1">
        <v>43579</v>
      </c>
      <c r="B10943" s="2">
        <v>0.98958333333333337</v>
      </c>
      <c r="C10943" s="3">
        <v>1340.0609801657813</v>
      </c>
    </row>
    <row r="10944" spans="1:3" x14ac:dyDescent="0.25">
      <c r="A10944" s="1">
        <v>43580</v>
      </c>
      <c r="B10944" s="2">
        <v>0</v>
      </c>
      <c r="C10944" s="3">
        <v>1281.9509634478029</v>
      </c>
    </row>
    <row r="10945" spans="1:3" x14ac:dyDescent="0.25">
      <c r="A10945" s="1">
        <v>43580</v>
      </c>
      <c r="B10945" s="2">
        <v>1.0416666666666666E-2</v>
      </c>
      <c r="C10945" s="3">
        <v>1232.5386588121794</v>
      </c>
    </row>
    <row r="10946" spans="1:3" x14ac:dyDescent="0.25">
      <c r="A10946" s="1">
        <v>43580</v>
      </c>
      <c r="B10946" s="2">
        <v>2.0833333333333332E-2</v>
      </c>
      <c r="C10946" s="3">
        <v>1208.9599320148936</v>
      </c>
    </row>
    <row r="10947" spans="1:3" x14ac:dyDescent="0.25">
      <c r="A10947" s="1">
        <v>43580</v>
      </c>
      <c r="B10947" s="2">
        <v>3.125E-2</v>
      </c>
      <c r="C10947" s="3">
        <v>1207.9367307202649</v>
      </c>
    </row>
    <row r="10948" spans="1:3" x14ac:dyDescent="0.25">
      <c r="A10948" s="1">
        <v>43580</v>
      </c>
      <c r="B10948" s="2">
        <v>4.1666666666666664E-2</v>
      </c>
      <c r="C10948" s="3">
        <v>1176.5051093640059</v>
      </c>
    </row>
    <row r="10949" spans="1:3" x14ac:dyDescent="0.25">
      <c r="A10949" s="1">
        <v>43580</v>
      </c>
      <c r="B10949" s="2">
        <v>5.2083333333333336E-2</v>
      </c>
      <c r="C10949" s="3">
        <v>1162.8166603107877</v>
      </c>
    </row>
    <row r="10950" spans="1:3" x14ac:dyDescent="0.25">
      <c r="A10950" s="1">
        <v>43580</v>
      </c>
      <c r="B10950" s="2">
        <v>6.25E-2</v>
      </c>
      <c r="C10950" s="3">
        <v>1145.9423572755661</v>
      </c>
    </row>
    <row r="10951" spans="1:3" x14ac:dyDescent="0.25">
      <c r="A10951" s="1">
        <v>43580</v>
      </c>
      <c r="B10951" s="2">
        <v>7.2916666666666671E-2</v>
      </c>
      <c r="C10951" s="3">
        <v>1133.644900775673</v>
      </c>
    </row>
    <row r="10952" spans="1:3" x14ac:dyDescent="0.25">
      <c r="A10952" s="1">
        <v>43580</v>
      </c>
      <c r="B10952" s="2">
        <v>8.3333333333333329E-2</v>
      </c>
      <c r="C10952" s="3">
        <v>1131.0042196675952</v>
      </c>
    </row>
    <row r="10953" spans="1:3" x14ac:dyDescent="0.25">
      <c r="A10953" s="1">
        <v>43580</v>
      </c>
      <c r="B10953" s="2">
        <v>9.375E-2</v>
      </c>
      <c r="C10953" s="3">
        <v>1098.951261580024</v>
      </c>
    </row>
    <row r="10954" spans="1:3" x14ac:dyDescent="0.25">
      <c r="A10954" s="1">
        <v>43580</v>
      </c>
      <c r="B10954" s="2">
        <v>0.10416666666666667</v>
      </c>
      <c r="C10954" s="3">
        <v>1096.2805157913992</v>
      </c>
    </row>
    <row r="10955" spans="1:3" x14ac:dyDescent="0.25">
      <c r="A10955" s="1">
        <v>43580</v>
      </c>
      <c r="B10955" s="2">
        <v>0.11458333333333333</v>
      </c>
      <c r="C10955" s="3">
        <v>1112.6286869170417</v>
      </c>
    </row>
    <row r="10956" spans="1:3" x14ac:dyDescent="0.25">
      <c r="A10956" s="1">
        <v>43580</v>
      </c>
      <c r="B10956" s="2">
        <v>0.125</v>
      </c>
      <c r="C10956" s="3">
        <v>1106.0114507285653</v>
      </c>
    </row>
    <row r="10957" spans="1:3" x14ac:dyDescent="0.25">
      <c r="A10957" s="1">
        <v>43580</v>
      </c>
      <c r="B10957" s="2">
        <v>0.13541666666666666</v>
      </c>
      <c r="C10957" s="3">
        <v>1105.9032178785949</v>
      </c>
    </row>
    <row r="10958" spans="1:3" x14ac:dyDescent="0.25">
      <c r="A10958" s="1">
        <v>43580</v>
      </c>
      <c r="B10958" s="2">
        <v>0.14583333333333334</v>
      </c>
      <c r="C10958" s="3">
        <v>1119.4673995855505</v>
      </c>
    </row>
    <row r="10959" spans="1:3" x14ac:dyDescent="0.25">
      <c r="A10959" s="1">
        <v>43580</v>
      </c>
      <c r="B10959" s="2">
        <v>0.15625</v>
      </c>
      <c r="C10959" s="3">
        <v>1109.0078972231197</v>
      </c>
    </row>
    <row r="10960" spans="1:3" x14ac:dyDescent="0.25">
      <c r="A10960" s="1">
        <v>43580</v>
      </c>
      <c r="B10960" s="2">
        <v>0.16666666666666666</v>
      </c>
      <c r="C10960" s="3">
        <v>1087.4635471428733</v>
      </c>
    </row>
    <row r="10961" spans="1:3" x14ac:dyDescent="0.25">
      <c r="A10961" s="1">
        <v>43580</v>
      </c>
      <c r="B10961" s="2">
        <v>0.17708333333333334</v>
      </c>
      <c r="C10961" s="3">
        <v>1115.4657906046953</v>
      </c>
    </row>
    <row r="10962" spans="1:3" x14ac:dyDescent="0.25">
      <c r="A10962" s="1">
        <v>43580</v>
      </c>
      <c r="B10962" s="2">
        <v>0.1875</v>
      </c>
      <c r="C10962" s="3">
        <v>1127.8083441254098</v>
      </c>
    </row>
    <row r="10963" spans="1:3" x14ac:dyDescent="0.25">
      <c r="A10963" s="1">
        <v>43580</v>
      </c>
      <c r="B10963" s="2">
        <v>0.19791666666666666</v>
      </c>
      <c r="C10963" s="3">
        <v>1130.7837453435811</v>
      </c>
    </row>
    <row r="10964" spans="1:3" x14ac:dyDescent="0.25">
      <c r="A10964" s="1">
        <v>43580</v>
      </c>
      <c r="B10964" s="2">
        <v>0.20833333333333334</v>
      </c>
      <c r="C10964" s="3">
        <v>1176.3758312376524</v>
      </c>
    </row>
    <row r="10965" spans="1:3" x14ac:dyDescent="0.25">
      <c r="A10965" s="1">
        <v>43580</v>
      </c>
      <c r="B10965" s="2">
        <v>0.21875</v>
      </c>
      <c r="C10965" s="3">
        <v>1226.6720374813685</v>
      </c>
    </row>
    <row r="10966" spans="1:3" x14ac:dyDescent="0.25">
      <c r="A10966" s="1">
        <v>43580</v>
      </c>
      <c r="B10966" s="2">
        <v>0.22916666666666666</v>
      </c>
      <c r="C10966" s="3">
        <v>1263.7588252485882</v>
      </c>
    </row>
    <row r="10967" spans="1:3" x14ac:dyDescent="0.25">
      <c r="A10967" s="1">
        <v>43580</v>
      </c>
      <c r="B10967" s="2">
        <v>0.23958333333333334</v>
      </c>
      <c r="C10967" s="3">
        <v>1379.8205180336622</v>
      </c>
    </row>
    <row r="10968" spans="1:3" x14ac:dyDescent="0.25">
      <c r="A10968" s="1">
        <v>43580</v>
      </c>
      <c r="B10968" s="2">
        <v>0.25</v>
      </c>
      <c r="C10968" s="3">
        <v>1489.1246727877049</v>
      </c>
    </row>
    <row r="10969" spans="1:3" x14ac:dyDescent="0.25">
      <c r="A10969" s="1">
        <v>43580</v>
      </c>
      <c r="B10969" s="2">
        <v>0.26041666666666669</v>
      </c>
      <c r="C10969" s="3">
        <v>1514.5714184030003</v>
      </c>
    </row>
    <row r="10970" spans="1:3" x14ac:dyDescent="0.25">
      <c r="A10970" s="1">
        <v>43580</v>
      </c>
      <c r="B10970" s="2">
        <v>0.27083333333333331</v>
      </c>
      <c r="C10970" s="3">
        <v>1540.5533153320391</v>
      </c>
    </row>
    <row r="10971" spans="1:3" x14ac:dyDescent="0.25">
      <c r="A10971" s="1">
        <v>43580</v>
      </c>
      <c r="B10971" s="2">
        <v>0.28125</v>
      </c>
      <c r="C10971" s="3">
        <v>1641.1266868551252</v>
      </c>
    </row>
    <row r="10972" spans="1:3" x14ac:dyDescent="0.25">
      <c r="A10972" s="1">
        <v>43580</v>
      </c>
      <c r="B10972" s="2">
        <v>0.29166666666666669</v>
      </c>
      <c r="C10972" s="3">
        <v>1666.4802319607238</v>
      </c>
    </row>
    <row r="10973" spans="1:3" x14ac:dyDescent="0.25">
      <c r="A10973" s="1">
        <v>43580</v>
      </c>
      <c r="B10973" s="2">
        <v>0.30208333333333331</v>
      </c>
      <c r="C10973" s="3">
        <v>1730.1953072887504</v>
      </c>
    </row>
    <row r="10974" spans="1:3" x14ac:dyDescent="0.25">
      <c r="A10974" s="1">
        <v>43580</v>
      </c>
      <c r="B10974" s="2">
        <v>0.3125</v>
      </c>
      <c r="C10974" s="3">
        <v>1713.4412629757185</v>
      </c>
    </row>
    <row r="10975" spans="1:3" x14ac:dyDescent="0.25">
      <c r="A10975" s="1">
        <v>43580</v>
      </c>
      <c r="B10975" s="2">
        <v>0.32291666666666669</v>
      </c>
      <c r="C10975" s="3">
        <v>1884.8640585207224</v>
      </c>
    </row>
    <row r="10976" spans="1:3" x14ac:dyDescent="0.25">
      <c r="A10976" s="1">
        <v>43580</v>
      </c>
      <c r="B10976" s="2">
        <v>0.33333333333333331</v>
      </c>
      <c r="C10976" s="3">
        <v>1891.3710575471919</v>
      </c>
    </row>
    <row r="10977" spans="1:3" x14ac:dyDescent="0.25">
      <c r="A10977" s="1">
        <v>43580</v>
      </c>
      <c r="B10977" s="2">
        <v>0.34375</v>
      </c>
      <c r="C10977" s="3">
        <v>1914.2522837557783</v>
      </c>
    </row>
    <row r="10978" spans="1:3" x14ac:dyDescent="0.25">
      <c r="A10978" s="1">
        <v>43580</v>
      </c>
      <c r="B10978" s="2">
        <v>0.35416666666666669</v>
      </c>
      <c r="C10978" s="3">
        <v>1937.3529821323607</v>
      </c>
    </row>
    <row r="10979" spans="1:3" x14ac:dyDescent="0.25">
      <c r="A10979" s="1">
        <v>43580</v>
      </c>
      <c r="B10979" s="2">
        <v>0.36458333333333331</v>
      </c>
      <c r="C10979" s="3">
        <v>2018.4223932283483</v>
      </c>
    </row>
    <row r="10980" spans="1:3" x14ac:dyDescent="0.25">
      <c r="A10980" s="1">
        <v>43580</v>
      </c>
      <c r="B10980" s="2">
        <v>0.375</v>
      </c>
      <c r="C10980" s="3">
        <v>2006.2321674224077</v>
      </c>
    </row>
    <row r="10981" spans="1:3" x14ac:dyDescent="0.25">
      <c r="A10981" s="1">
        <v>43580</v>
      </c>
      <c r="B10981" s="2">
        <v>0.38541666666666669</v>
      </c>
      <c r="C10981" s="3">
        <v>1979.9095374471653</v>
      </c>
    </row>
    <row r="10982" spans="1:3" x14ac:dyDescent="0.25">
      <c r="A10982" s="1">
        <v>43580</v>
      </c>
      <c r="B10982" s="2">
        <v>0.39583333333333331</v>
      </c>
      <c r="C10982" s="3">
        <v>2019.2762301558939</v>
      </c>
    </row>
    <row r="10983" spans="1:3" x14ac:dyDescent="0.25">
      <c r="A10983" s="1">
        <v>43580</v>
      </c>
      <c r="B10983" s="2">
        <v>0.40625</v>
      </c>
      <c r="C10983" s="3">
        <v>1926.0506665585854</v>
      </c>
    </row>
    <row r="10984" spans="1:3" x14ac:dyDescent="0.25">
      <c r="A10984" s="1">
        <v>43580</v>
      </c>
      <c r="B10984" s="2">
        <v>0.41666666666666669</v>
      </c>
      <c r="C10984" s="3">
        <v>1927.9176832205771</v>
      </c>
    </row>
    <row r="10985" spans="1:3" x14ac:dyDescent="0.25">
      <c r="A10985" s="1">
        <v>43580</v>
      </c>
      <c r="B10985" s="2">
        <v>0.42708333333333331</v>
      </c>
      <c r="C10985" s="3">
        <v>1993.0888912431149</v>
      </c>
    </row>
    <row r="10986" spans="1:3" x14ac:dyDescent="0.25">
      <c r="A10986" s="1">
        <v>43580</v>
      </c>
      <c r="B10986" s="2">
        <v>0.4375</v>
      </c>
      <c r="C10986" s="3">
        <v>2079.0588452683241</v>
      </c>
    </row>
    <row r="10987" spans="1:3" x14ac:dyDescent="0.25">
      <c r="A10987" s="1">
        <v>43580</v>
      </c>
      <c r="B10987" s="2">
        <v>0.44791666666666669</v>
      </c>
      <c r="C10987" s="3">
        <v>2136.407223412436</v>
      </c>
    </row>
    <row r="10988" spans="1:3" x14ac:dyDescent="0.25">
      <c r="A10988" s="1">
        <v>43580</v>
      </c>
      <c r="B10988" s="2">
        <v>0.45833333333333331</v>
      </c>
      <c r="C10988" s="3">
        <v>2130.1667978868199</v>
      </c>
    </row>
    <row r="10989" spans="1:3" x14ac:dyDescent="0.25">
      <c r="A10989" s="1">
        <v>43580</v>
      </c>
      <c r="B10989" s="2">
        <v>0.46875</v>
      </c>
      <c r="C10989" s="3">
        <v>2153.1933367180518</v>
      </c>
    </row>
    <row r="10990" spans="1:3" x14ac:dyDescent="0.25">
      <c r="A10990" s="1">
        <v>43580</v>
      </c>
      <c r="B10990" s="2">
        <v>0.47916666666666669</v>
      </c>
      <c r="C10990" s="3">
        <v>2109.2157241693749</v>
      </c>
    </row>
    <row r="10991" spans="1:3" x14ac:dyDescent="0.25">
      <c r="A10991" s="1">
        <v>43580</v>
      </c>
      <c r="B10991" s="2">
        <v>0.48958333333333331</v>
      </c>
      <c r="C10991" s="3">
        <v>2135.9402187079336</v>
      </c>
    </row>
    <row r="10992" spans="1:3" x14ac:dyDescent="0.25">
      <c r="A10992" s="1">
        <v>43580</v>
      </c>
      <c r="B10992" s="2">
        <v>0.5</v>
      </c>
      <c r="C10992" s="3">
        <v>2239.4448965843881</v>
      </c>
    </row>
    <row r="10993" spans="1:3" x14ac:dyDescent="0.25">
      <c r="A10993" s="1">
        <v>43580</v>
      </c>
      <c r="B10993" s="2">
        <v>0.51041666666666663</v>
      </c>
      <c r="C10993" s="3">
        <v>2282.368241001871</v>
      </c>
    </row>
    <row r="10994" spans="1:3" x14ac:dyDescent="0.25">
      <c r="A10994" s="1">
        <v>43580</v>
      </c>
      <c r="B10994" s="2">
        <v>0.52083333333333337</v>
      </c>
      <c r="C10994" s="3">
        <v>2205.2964302626651</v>
      </c>
    </row>
    <row r="10995" spans="1:3" x14ac:dyDescent="0.25">
      <c r="A10995" s="1">
        <v>43580</v>
      </c>
      <c r="B10995" s="2">
        <v>0.53125</v>
      </c>
      <c r="C10995" s="3">
        <v>2220.4911198113068</v>
      </c>
    </row>
    <row r="10996" spans="1:3" x14ac:dyDescent="0.25">
      <c r="A10996" s="1">
        <v>43580</v>
      </c>
      <c r="B10996" s="2">
        <v>0.54166666666666663</v>
      </c>
      <c r="C10996" s="3">
        <v>2225.6482146811991</v>
      </c>
    </row>
    <row r="10997" spans="1:3" x14ac:dyDescent="0.25">
      <c r="A10997" s="1">
        <v>43580</v>
      </c>
      <c r="B10997" s="2">
        <v>0.55208333333333337</v>
      </c>
      <c r="C10997" s="3">
        <v>2133.7174366594641</v>
      </c>
    </row>
    <row r="10998" spans="1:3" x14ac:dyDescent="0.25">
      <c r="A10998" s="1">
        <v>43580</v>
      </c>
      <c r="B10998" s="2">
        <v>0.5625</v>
      </c>
      <c r="C10998" s="3">
        <v>2080.8517023849658</v>
      </c>
    </row>
    <row r="10999" spans="1:3" x14ac:dyDescent="0.25">
      <c r="A10999" s="1">
        <v>43580</v>
      </c>
      <c r="B10999" s="2">
        <v>0.57291666666666663</v>
      </c>
      <c r="C10999" s="3">
        <v>1959.685026842948</v>
      </c>
    </row>
    <row r="11000" spans="1:3" x14ac:dyDescent="0.25">
      <c r="A11000" s="1">
        <v>43580</v>
      </c>
      <c r="B11000" s="2">
        <v>0.58333333333333337</v>
      </c>
      <c r="C11000" s="3">
        <v>1926.8433719690177</v>
      </c>
    </row>
    <row r="11001" spans="1:3" x14ac:dyDescent="0.25">
      <c r="A11001" s="1">
        <v>43580</v>
      </c>
      <c r="B11001" s="2">
        <v>0.59375</v>
      </c>
      <c r="C11001" s="3">
        <v>1965.1036844336029</v>
      </c>
    </row>
    <row r="11002" spans="1:3" x14ac:dyDescent="0.25">
      <c r="A11002" s="1">
        <v>43580</v>
      </c>
      <c r="B11002" s="2">
        <v>0.60416666666666663</v>
      </c>
      <c r="C11002" s="3">
        <v>1957.9953917961859</v>
      </c>
    </row>
    <row r="11003" spans="1:3" x14ac:dyDescent="0.25">
      <c r="A11003" s="1">
        <v>43580</v>
      </c>
      <c r="B11003" s="2">
        <v>0.61458333333333337</v>
      </c>
      <c r="C11003" s="3">
        <v>1948.3225819080781</v>
      </c>
    </row>
    <row r="11004" spans="1:3" x14ac:dyDescent="0.25">
      <c r="A11004" s="1">
        <v>43580</v>
      </c>
      <c r="B11004" s="2">
        <v>0.625</v>
      </c>
      <c r="C11004" s="3">
        <v>1889.0610879251356</v>
      </c>
    </row>
    <row r="11005" spans="1:3" x14ac:dyDescent="0.25">
      <c r="A11005" s="1">
        <v>43580</v>
      </c>
      <c r="B11005" s="2">
        <v>0.63541666666666663</v>
      </c>
      <c r="C11005" s="3">
        <v>1891.0714128977365</v>
      </c>
    </row>
    <row r="11006" spans="1:3" x14ac:dyDescent="0.25">
      <c r="A11006" s="1">
        <v>43580</v>
      </c>
      <c r="B11006" s="2">
        <v>0.64583333333333337</v>
      </c>
      <c r="C11006" s="3">
        <v>1894.0117386552695</v>
      </c>
    </row>
    <row r="11007" spans="1:3" x14ac:dyDescent="0.25">
      <c r="A11007" s="1">
        <v>43580</v>
      </c>
      <c r="B11007" s="2">
        <v>0.65625</v>
      </c>
      <c r="C11007" s="3">
        <v>1825.2407862151929</v>
      </c>
    </row>
    <row r="11008" spans="1:3" x14ac:dyDescent="0.25">
      <c r="A11008" s="1">
        <v>43580</v>
      </c>
      <c r="B11008" s="2">
        <v>0.66666666666666663</v>
      </c>
      <c r="C11008" s="3">
        <v>1865.9463593642979</v>
      </c>
    </row>
    <row r="11009" spans="1:3" x14ac:dyDescent="0.25">
      <c r="A11009" s="1">
        <v>43580</v>
      </c>
      <c r="B11009" s="2">
        <v>0.67708333333333337</v>
      </c>
      <c r="C11009" s="3">
        <v>1810.9770996075017</v>
      </c>
    </row>
    <row r="11010" spans="1:3" x14ac:dyDescent="0.25">
      <c r="A11010" s="1">
        <v>43580</v>
      </c>
      <c r="B11010" s="2">
        <v>0.6875</v>
      </c>
      <c r="C11010" s="3">
        <v>1792.0684198552415</v>
      </c>
    </row>
    <row r="11011" spans="1:3" x14ac:dyDescent="0.25">
      <c r="A11011" s="1">
        <v>43580</v>
      </c>
      <c r="B11011" s="2">
        <v>0.69791666666666663</v>
      </c>
      <c r="C11011" s="3">
        <v>1776.149171505408</v>
      </c>
    </row>
    <row r="11012" spans="1:3" x14ac:dyDescent="0.25">
      <c r="A11012" s="1">
        <v>43580</v>
      </c>
      <c r="B11012" s="2">
        <v>0.70833333333333337</v>
      </c>
      <c r="C11012" s="3">
        <v>1852.0374359870655</v>
      </c>
    </row>
    <row r="11013" spans="1:3" x14ac:dyDescent="0.25">
      <c r="A11013" s="1">
        <v>43580</v>
      </c>
      <c r="B11013" s="2">
        <v>0.71875</v>
      </c>
      <c r="C11013" s="3">
        <v>1935.2564717421903</v>
      </c>
    </row>
    <row r="11014" spans="1:3" x14ac:dyDescent="0.25">
      <c r="A11014" s="1">
        <v>43580</v>
      </c>
      <c r="B11014" s="2">
        <v>0.72916666666666663</v>
      </c>
      <c r="C11014" s="3">
        <v>1990.5223696803876</v>
      </c>
    </row>
    <row r="11015" spans="1:3" x14ac:dyDescent="0.25">
      <c r="A11015" s="1">
        <v>43580</v>
      </c>
      <c r="B11015" s="2">
        <v>0.73958333333333337</v>
      </c>
      <c r="C11015" s="3">
        <v>1960.7252647898874</v>
      </c>
    </row>
    <row r="11016" spans="1:3" x14ac:dyDescent="0.25">
      <c r="A11016" s="1">
        <v>43580</v>
      </c>
      <c r="B11016" s="2">
        <v>0.75</v>
      </c>
      <c r="C11016" s="3">
        <v>1969.0872546061298</v>
      </c>
    </row>
    <row r="11017" spans="1:3" x14ac:dyDescent="0.25">
      <c r="A11017" s="1">
        <v>43580</v>
      </c>
      <c r="B11017" s="2">
        <v>0.76041666666666663</v>
      </c>
      <c r="C11017" s="3">
        <v>2034.2825143731054</v>
      </c>
    </row>
    <row r="11018" spans="1:3" x14ac:dyDescent="0.25">
      <c r="A11018" s="1">
        <v>43580</v>
      </c>
      <c r="B11018" s="2">
        <v>0.77083333333333337</v>
      </c>
      <c r="C11018" s="3">
        <v>2084.7420720477958</v>
      </c>
    </row>
    <row r="11019" spans="1:3" x14ac:dyDescent="0.25">
      <c r="A11019" s="1">
        <v>43580</v>
      </c>
      <c r="B11019" s="2">
        <v>0.78125</v>
      </c>
      <c r="C11019" s="3">
        <v>2135.030261043366</v>
      </c>
    </row>
    <row r="11020" spans="1:3" x14ac:dyDescent="0.25">
      <c r="A11020" s="1">
        <v>43580</v>
      </c>
      <c r="B11020" s="2">
        <v>0.79166666666666663</v>
      </c>
      <c r="C11020" s="3">
        <v>2178.3624851162931</v>
      </c>
    </row>
    <row r="11021" spans="1:3" x14ac:dyDescent="0.25">
      <c r="A11021" s="1">
        <v>43580</v>
      </c>
      <c r="B11021" s="2">
        <v>0.80208333333333337</v>
      </c>
      <c r="C11021" s="3">
        <v>2103.4262688519689</v>
      </c>
    </row>
    <row r="11022" spans="1:3" x14ac:dyDescent="0.25">
      <c r="A11022" s="1">
        <v>43580</v>
      </c>
      <c r="B11022" s="2">
        <v>0.8125</v>
      </c>
      <c r="C11022" s="3">
        <v>2155.6586405229359</v>
      </c>
    </row>
    <row r="11023" spans="1:3" x14ac:dyDescent="0.25">
      <c r="A11023" s="1">
        <v>43580</v>
      </c>
      <c r="B11023" s="2">
        <v>0.82291666666666663</v>
      </c>
      <c r="C11023" s="3">
        <v>2129.1415922801543</v>
      </c>
    </row>
    <row r="11024" spans="1:3" x14ac:dyDescent="0.25">
      <c r="A11024" s="1">
        <v>43580</v>
      </c>
      <c r="B11024" s="2">
        <v>0.83333333333333337</v>
      </c>
      <c r="C11024" s="3">
        <v>2050.7108579802075</v>
      </c>
    </row>
    <row r="11025" spans="1:3" x14ac:dyDescent="0.25">
      <c r="A11025" s="1">
        <v>43580</v>
      </c>
      <c r="B11025" s="2">
        <v>0.84375</v>
      </c>
      <c r="C11025" s="3">
        <v>2168.1595346945332</v>
      </c>
    </row>
    <row r="11026" spans="1:3" x14ac:dyDescent="0.25">
      <c r="A11026" s="1">
        <v>43580</v>
      </c>
      <c r="B11026" s="2">
        <v>0.85416666666666663</v>
      </c>
      <c r="C11026" s="3">
        <v>2110.4293351074698</v>
      </c>
    </row>
    <row r="11027" spans="1:3" x14ac:dyDescent="0.25">
      <c r="A11027" s="1">
        <v>43580</v>
      </c>
      <c r="B11027" s="2">
        <v>0.86458333333333337</v>
      </c>
      <c r="C11027" s="3">
        <v>2134.6404223522686</v>
      </c>
    </row>
    <row r="11028" spans="1:3" x14ac:dyDescent="0.25">
      <c r="A11028" s="1">
        <v>43580</v>
      </c>
      <c r="B11028" s="2">
        <v>0.875</v>
      </c>
      <c r="C11028" s="3">
        <v>2184.9807234607874</v>
      </c>
    </row>
    <row r="11029" spans="1:3" x14ac:dyDescent="0.25">
      <c r="A11029" s="1">
        <v>43580</v>
      </c>
      <c r="B11029" s="2">
        <v>0.88541666666666663</v>
      </c>
      <c r="C11029" s="3">
        <v>2198.773396739904</v>
      </c>
    </row>
    <row r="11030" spans="1:3" x14ac:dyDescent="0.25">
      <c r="A11030" s="1">
        <v>43580</v>
      </c>
      <c r="B11030" s="2">
        <v>0.89583333333333337</v>
      </c>
      <c r="C11030" s="3">
        <v>2238.2743783550773</v>
      </c>
    </row>
    <row r="11031" spans="1:3" x14ac:dyDescent="0.25">
      <c r="A11031" s="1">
        <v>43580</v>
      </c>
      <c r="B11031" s="2">
        <v>0.90625</v>
      </c>
      <c r="C11031" s="3">
        <v>2213.0801760563795</v>
      </c>
    </row>
    <row r="11032" spans="1:3" x14ac:dyDescent="0.25">
      <c r="A11032" s="1">
        <v>43580</v>
      </c>
      <c r="B11032" s="2">
        <v>0.91666666666666663</v>
      </c>
      <c r="C11032" s="3">
        <v>2223.413406760511</v>
      </c>
    </row>
    <row r="11033" spans="1:3" x14ac:dyDescent="0.25">
      <c r="A11033" s="1">
        <v>43580</v>
      </c>
      <c r="B11033" s="2">
        <v>0.92708333333333337</v>
      </c>
      <c r="C11033" s="3">
        <v>2087.0410179536511</v>
      </c>
    </row>
    <row r="11034" spans="1:3" x14ac:dyDescent="0.25">
      <c r="A11034" s="1">
        <v>43580</v>
      </c>
      <c r="B11034" s="2">
        <v>0.9375</v>
      </c>
      <c r="C11034" s="3">
        <v>1989.1784784599201</v>
      </c>
    </row>
    <row r="11035" spans="1:3" x14ac:dyDescent="0.25">
      <c r="A11035" s="1">
        <v>43580</v>
      </c>
      <c r="B11035" s="2">
        <v>0.94791666666666663</v>
      </c>
      <c r="C11035" s="3">
        <v>1879.8943668262418</v>
      </c>
    </row>
    <row r="11036" spans="1:3" x14ac:dyDescent="0.25">
      <c r="A11036" s="1">
        <v>43580</v>
      </c>
      <c r="B11036" s="2">
        <v>0.95833333333333337</v>
      </c>
      <c r="C11036" s="3">
        <v>1775.7513155661645</v>
      </c>
    </row>
    <row r="11037" spans="1:3" x14ac:dyDescent="0.25">
      <c r="A11037" s="1">
        <v>43580</v>
      </c>
      <c r="B11037" s="2">
        <v>0.96875</v>
      </c>
      <c r="C11037" s="3">
        <v>1649.8845282985747</v>
      </c>
    </row>
    <row r="11038" spans="1:3" x14ac:dyDescent="0.25">
      <c r="A11038" s="1">
        <v>43580</v>
      </c>
      <c r="B11038" s="2">
        <v>0.97916666666666663</v>
      </c>
      <c r="C11038" s="3">
        <v>1528.5134129288349</v>
      </c>
    </row>
    <row r="11039" spans="1:3" x14ac:dyDescent="0.25">
      <c r="A11039" s="1">
        <v>43580</v>
      </c>
      <c r="B11039" s="2">
        <v>0.98958333333333337</v>
      </c>
      <c r="C11039" s="3">
        <v>1437.737118640119</v>
      </c>
    </row>
    <row r="11040" spans="1:3" x14ac:dyDescent="0.25">
      <c r="A11040" s="1">
        <v>43581</v>
      </c>
      <c r="B11040" s="2">
        <v>0</v>
      </c>
      <c r="C11040" s="3">
        <v>1359.0608561157019</v>
      </c>
    </row>
    <row r="11041" spans="1:3" x14ac:dyDescent="0.25">
      <c r="A11041" s="1">
        <v>43581</v>
      </c>
      <c r="B11041" s="2">
        <v>1.0416666666666666E-2</v>
      </c>
      <c r="C11041" s="3">
        <v>1325.5878429502766</v>
      </c>
    </row>
    <row r="11042" spans="1:3" x14ac:dyDescent="0.25">
      <c r="A11042" s="1">
        <v>43581</v>
      </c>
      <c r="B11042" s="2">
        <v>2.0833333333333332E-2</v>
      </c>
      <c r="C11042" s="3">
        <v>1317.6337306334601</v>
      </c>
    </row>
    <row r="11043" spans="1:3" x14ac:dyDescent="0.25">
      <c r="A11043" s="1">
        <v>43581</v>
      </c>
      <c r="B11043" s="2">
        <v>3.125E-2</v>
      </c>
      <c r="C11043" s="3">
        <v>1262.5442121544743</v>
      </c>
    </row>
    <row r="11044" spans="1:3" x14ac:dyDescent="0.25">
      <c r="A11044" s="1">
        <v>43581</v>
      </c>
      <c r="B11044" s="2">
        <v>4.1666666666666664E-2</v>
      </c>
      <c r="C11044" s="3">
        <v>1237.4101392168714</v>
      </c>
    </row>
    <row r="11045" spans="1:3" x14ac:dyDescent="0.25">
      <c r="A11045" s="1">
        <v>43581</v>
      </c>
      <c r="B11045" s="2">
        <v>5.2083333333333336E-2</v>
      </c>
      <c r="C11045" s="3">
        <v>1218.2559312401411</v>
      </c>
    </row>
    <row r="11046" spans="1:3" x14ac:dyDescent="0.25">
      <c r="A11046" s="1">
        <v>43581</v>
      </c>
      <c r="B11046" s="2">
        <v>6.25E-2</v>
      </c>
      <c r="C11046" s="3">
        <v>1174.7312932117109</v>
      </c>
    </row>
    <row r="11047" spans="1:3" x14ac:dyDescent="0.25">
      <c r="A11047" s="1">
        <v>43581</v>
      </c>
      <c r="B11047" s="2">
        <v>7.2916666666666671E-2</v>
      </c>
      <c r="C11047" s="3">
        <v>1158.8100405498412</v>
      </c>
    </row>
    <row r="11048" spans="1:3" x14ac:dyDescent="0.25">
      <c r="A11048" s="1">
        <v>43581</v>
      </c>
      <c r="B11048" s="2">
        <v>8.3333333333333329E-2</v>
      </c>
      <c r="C11048" s="3">
        <v>1154.3564592047571</v>
      </c>
    </row>
    <row r="11049" spans="1:3" x14ac:dyDescent="0.25">
      <c r="A11049" s="1">
        <v>43581</v>
      </c>
      <c r="B11049" s="2">
        <v>9.375E-2</v>
      </c>
      <c r="C11049" s="3">
        <v>1161.5198704231777</v>
      </c>
    </row>
    <row r="11050" spans="1:3" x14ac:dyDescent="0.25">
      <c r="A11050" s="1">
        <v>43581</v>
      </c>
      <c r="B11050" s="2">
        <v>0.10416666666666667</v>
      </c>
      <c r="C11050" s="3">
        <v>1181.0839602113708</v>
      </c>
    </row>
    <row r="11051" spans="1:3" x14ac:dyDescent="0.25">
      <c r="A11051" s="1">
        <v>43581</v>
      </c>
      <c r="B11051" s="2">
        <v>0.11458333333333333</v>
      </c>
      <c r="C11051" s="3">
        <v>1163.071207939422</v>
      </c>
    </row>
    <row r="11052" spans="1:3" x14ac:dyDescent="0.25">
      <c r="A11052" s="1">
        <v>43581</v>
      </c>
      <c r="B11052" s="2">
        <v>0.125</v>
      </c>
      <c r="C11052" s="3">
        <v>1170.1594574564738</v>
      </c>
    </row>
    <row r="11053" spans="1:3" x14ac:dyDescent="0.25">
      <c r="A11053" s="1">
        <v>43581</v>
      </c>
      <c r="B11053" s="2">
        <v>0.13541666666666666</v>
      </c>
      <c r="C11053" s="3">
        <v>1172.8312054011171</v>
      </c>
    </row>
    <row r="11054" spans="1:3" x14ac:dyDescent="0.25">
      <c r="A11054" s="1">
        <v>43581</v>
      </c>
      <c r="B11054" s="2">
        <v>0.14583333333333334</v>
      </c>
      <c r="C11054" s="3">
        <v>1166.900446085139</v>
      </c>
    </row>
    <row r="11055" spans="1:3" x14ac:dyDescent="0.25">
      <c r="A11055" s="1">
        <v>43581</v>
      </c>
      <c r="B11055" s="2">
        <v>0.15625</v>
      </c>
      <c r="C11055" s="3">
        <v>1178.744928064785</v>
      </c>
    </row>
    <row r="11056" spans="1:3" x14ac:dyDescent="0.25">
      <c r="A11056" s="1">
        <v>43581</v>
      </c>
      <c r="B11056" s="2">
        <v>0.16666666666666666</v>
      </c>
      <c r="C11056" s="3">
        <v>1172.1086509119621</v>
      </c>
    </row>
    <row r="11057" spans="1:3" x14ac:dyDescent="0.25">
      <c r="A11057" s="1">
        <v>43581</v>
      </c>
      <c r="B11057" s="2">
        <v>0.17708333333333334</v>
      </c>
      <c r="C11057" s="3">
        <v>1162.5861644265908</v>
      </c>
    </row>
    <row r="11058" spans="1:3" x14ac:dyDescent="0.25">
      <c r="A11058" s="1">
        <v>43581</v>
      </c>
      <c r="B11058" s="2">
        <v>0.1875</v>
      </c>
      <c r="C11058" s="3">
        <v>1168.5930875999559</v>
      </c>
    </row>
    <row r="11059" spans="1:3" x14ac:dyDescent="0.25">
      <c r="A11059" s="1">
        <v>43581</v>
      </c>
      <c r="B11059" s="2">
        <v>0.19791666666666666</v>
      </c>
      <c r="C11059" s="3">
        <v>1183.8619366939477</v>
      </c>
    </row>
    <row r="11060" spans="1:3" x14ac:dyDescent="0.25">
      <c r="A11060" s="1">
        <v>43581</v>
      </c>
      <c r="B11060" s="2">
        <v>0.20833333333333334</v>
      </c>
      <c r="C11060" s="3">
        <v>1210.8620241375243</v>
      </c>
    </row>
    <row r="11061" spans="1:3" x14ac:dyDescent="0.25">
      <c r="A11061" s="1">
        <v>43581</v>
      </c>
      <c r="B11061" s="2">
        <v>0.21875</v>
      </c>
      <c r="C11061" s="3">
        <v>1281.9669979440946</v>
      </c>
    </row>
    <row r="11062" spans="1:3" x14ac:dyDescent="0.25">
      <c r="A11062" s="1">
        <v>43581</v>
      </c>
      <c r="B11062" s="2">
        <v>0.22916666666666666</v>
      </c>
      <c r="C11062" s="3">
        <v>1325.3934246827366</v>
      </c>
    </row>
    <row r="11063" spans="1:3" x14ac:dyDescent="0.25">
      <c r="A11063" s="1">
        <v>43581</v>
      </c>
      <c r="B11063" s="2">
        <v>0.23958333333333334</v>
      </c>
      <c r="C11063" s="3">
        <v>1386.7644570840866</v>
      </c>
    </row>
    <row r="11064" spans="1:3" x14ac:dyDescent="0.25">
      <c r="A11064" s="1">
        <v>43581</v>
      </c>
      <c r="B11064" s="2">
        <v>0.25</v>
      </c>
      <c r="C11064" s="3">
        <v>1452.8426163031365</v>
      </c>
    </row>
    <row r="11065" spans="1:3" x14ac:dyDescent="0.25">
      <c r="A11065" s="1">
        <v>43581</v>
      </c>
      <c r="B11065" s="2">
        <v>0.26041666666666669</v>
      </c>
      <c r="C11065" s="3">
        <v>1542.5456014963115</v>
      </c>
    </row>
    <row r="11066" spans="1:3" x14ac:dyDescent="0.25">
      <c r="A11066" s="1">
        <v>43581</v>
      </c>
      <c r="B11066" s="2">
        <v>0.27083333333333331</v>
      </c>
      <c r="C11066" s="3">
        <v>1602.7641544766786</v>
      </c>
    </row>
    <row r="11067" spans="1:3" x14ac:dyDescent="0.25">
      <c r="A11067" s="1">
        <v>43581</v>
      </c>
      <c r="B11067" s="2">
        <v>0.28125</v>
      </c>
      <c r="C11067" s="3">
        <v>1646.2727580088169</v>
      </c>
    </row>
    <row r="11068" spans="1:3" x14ac:dyDescent="0.25">
      <c r="A11068" s="1">
        <v>43581</v>
      </c>
      <c r="B11068" s="2">
        <v>0.29166666666666669</v>
      </c>
      <c r="C11068" s="3">
        <v>1667.8561921737751</v>
      </c>
    </row>
    <row r="11069" spans="1:3" x14ac:dyDescent="0.25">
      <c r="A11069" s="1">
        <v>43581</v>
      </c>
      <c r="B11069" s="2">
        <v>0.30208333333333331</v>
      </c>
      <c r="C11069" s="3">
        <v>1757.4178733683775</v>
      </c>
    </row>
    <row r="11070" spans="1:3" x14ac:dyDescent="0.25">
      <c r="A11070" s="1">
        <v>43581</v>
      </c>
      <c r="B11070" s="2">
        <v>0.3125</v>
      </c>
      <c r="C11070" s="3">
        <v>1763.4538590662712</v>
      </c>
    </row>
    <row r="11071" spans="1:3" x14ac:dyDescent="0.25">
      <c r="A11071" s="1">
        <v>43581</v>
      </c>
      <c r="B11071" s="2">
        <v>0.32291666666666669</v>
      </c>
      <c r="C11071" s="3">
        <v>1824.1213779428128</v>
      </c>
    </row>
    <row r="11072" spans="1:3" x14ac:dyDescent="0.25">
      <c r="A11072" s="1">
        <v>43581</v>
      </c>
      <c r="B11072" s="2">
        <v>0.33333333333333331</v>
      </c>
      <c r="C11072" s="3">
        <v>1868.9307799866338</v>
      </c>
    </row>
    <row r="11073" spans="1:3" x14ac:dyDescent="0.25">
      <c r="A11073" s="1">
        <v>43581</v>
      </c>
      <c r="B11073" s="2">
        <v>0.34375</v>
      </c>
      <c r="C11073" s="3">
        <v>1925.6598257114695</v>
      </c>
    </row>
    <row r="11074" spans="1:3" x14ac:dyDescent="0.25">
      <c r="A11074" s="1">
        <v>43581</v>
      </c>
      <c r="B11074" s="2">
        <v>0.35416666666666669</v>
      </c>
      <c r="C11074" s="3">
        <v>1925.1707735745658</v>
      </c>
    </row>
    <row r="11075" spans="1:3" x14ac:dyDescent="0.25">
      <c r="A11075" s="1">
        <v>43581</v>
      </c>
      <c r="B11075" s="2">
        <v>0.36458333333333331</v>
      </c>
      <c r="C11075" s="3">
        <v>1951.8561840284126</v>
      </c>
    </row>
    <row r="11076" spans="1:3" x14ac:dyDescent="0.25">
      <c r="A11076" s="1">
        <v>43581</v>
      </c>
      <c r="B11076" s="2">
        <v>0.375</v>
      </c>
      <c r="C11076" s="3">
        <v>1971.7469766785537</v>
      </c>
    </row>
    <row r="11077" spans="1:3" x14ac:dyDescent="0.25">
      <c r="A11077" s="1">
        <v>43581</v>
      </c>
      <c r="B11077" s="2">
        <v>0.38541666666666669</v>
      </c>
      <c r="C11077" s="3">
        <v>1938.2168406200885</v>
      </c>
    </row>
    <row r="11078" spans="1:3" x14ac:dyDescent="0.25">
      <c r="A11078" s="1">
        <v>43581</v>
      </c>
      <c r="B11078" s="2">
        <v>0.39583333333333331</v>
      </c>
      <c r="C11078" s="3">
        <v>1911.4031541959057</v>
      </c>
    </row>
    <row r="11079" spans="1:3" x14ac:dyDescent="0.25">
      <c r="A11079" s="1">
        <v>43581</v>
      </c>
      <c r="B11079" s="2">
        <v>0.40625</v>
      </c>
      <c r="C11079" s="3">
        <v>1868.9528274190354</v>
      </c>
    </row>
    <row r="11080" spans="1:3" x14ac:dyDescent="0.25">
      <c r="A11080" s="1">
        <v>43581</v>
      </c>
      <c r="B11080" s="2">
        <v>0.41666666666666669</v>
      </c>
      <c r="C11080" s="3">
        <v>1855.751426190684</v>
      </c>
    </row>
    <row r="11081" spans="1:3" x14ac:dyDescent="0.25">
      <c r="A11081" s="1">
        <v>43581</v>
      </c>
      <c r="B11081" s="2">
        <v>0.42708333333333331</v>
      </c>
      <c r="C11081" s="3">
        <v>1884.6275497004167</v>
      </c>
    </row>
    <row r="11082" spans="1:3" x14ac:dyDescent="0.25">
      <c r="A11082" s="1">
        <v>43581</v>
      </c>
      <c r="B11082" s="2">
        <v>0.4375</v>
      </c>
      <c r="C11082" s="3">
        <v>1871.8771186802762</v>
      </c>
    </row>
    <row r="11083" spans="1:3" x14ac:dyDescent="0.25">
      <c r="A11083" s="1">
        <v>43581</v>
      </c>
      <c r="B11083" s="2">
        <v>0.44791666666666669</v>
      </c>
      <c r="C11083" s="3">
        <v>1854.4396039628009</v>
      </c>
    </row>
    <row r="11084" spans="1:3" x14ac:dyDescent="0.25">
      <c r="A11084" s="1">
        <v>43581</v>
      </c>
      <c r="B11084" s="2">
        <v>0.45833333333333331</v>
      </c>
      <c r="C11084" s="3">
        <v>1920.5508343304525</v>
      </c>
    </row>
    <row r="11085" spans="1:3" x14ac:dyDescent="0.25">
      <c r="A11085" s="1">
        <v>43581</v>
      </c>
      <c r="B11085" s="2">
        <v>0.46875</v>
      </c>
      <c r="C11085" s="3">
        <v>1937.7027345827282</v>
      </c>
    </row>
    <row r="11086" spans="1:3" x14ac:dyDescent="0.25">
      <c r="A11086" s="1">
        <v>43581</v>
      </c>
      <c r="B11086" s="2">
        <v>0.47916666666666669</v>
      </c>
      <c r="C11086" s="3">
        <v>1875.7855271514345</v>
      </c>
    </row>
    <row r="11087" spans="1:3" x14ac:dyDescent="0.25">
      <c r="A11087" s="1">
        <v>43581</v>
      </c>
      <c r="B11087" s="2">
        <v>0.48958333333333331</v>
      </c>
      <c r="C11087" s="3">
        <v>2045.166930887272</v>
      </c>
    </row>
    <row r="11088" spans="1:3" x14ac:dyDescent="0.25">
      <c r="A11088" s="1">
        <v>43581</v>
      </c>
      <c r="B11088" s="2">
        <v>0.5</v>
      </c>
      <c r="C11088" s="3">
        <v>2119.6491704753307</v>
      </c>
    </row>
    <row r="11089" spans="1:3" x14ac:dyDescent="0.25">
      <c r="A11089" s="1">
        <v>43581</v>
      </c>
      <c r="B11089" s="2">
        <v>0.51041666666666663</v>
      </c>
      <c r="C11089" s="3">
        <v>2032.3824265625112</v>
      </c>
    </row>
    <row r="11090" spans="1:3" x14ac:dyDescent="0.25">
      <c r="A11090" s="1">
        <v>43581</v>
      </c>
      <c r="B11090" s="2">
        <v>0.52083333333333337</v>
      </c>
      <c r="C11090" s="3">
        <v>1994.3526099821224</v>
      </c>
    </row>
    <row r="11091" spans="1:3" x14ac:dyDescent="0.25">
      <c r="A11091" s="1">
        <v>43581</v>
      </c>
      <c r="B11091" s="2">
        <v>0.53125</v>
      </c>
      <c r="C11091" s="3">
        <v>1910.5713647007622</v>
      </c>
    </row>
    <row r="11092" spans="1:3" x14ac:dyDescent="0.25">
      <c r="A11092" s="1">
        <v>43581</v>
      </c>
      <c r="B11092" s="2">
        <v>0.54166666666666663</v>
      </c>
      <c r="C11092" s="3">
        <v>2053.9117443024847</v>
      </c>
    </row>
    <row r="11093" spans="1:3" x14ac:dyDescent="0.25">
      <c r="A11093" s="1">
        <v>43581</v>
      </c>
      <c r="B11093" s="2">
        <v>0.55208333333333337</v>
      </c>
      <c r="C11093" s="3">
        <v>1941.670270258963</v>
      </c>
    </row>
    <row r="11094" spans="1:3" x14ac:dyDescent="0.25">
      <c r="A11094" s="1">
        <v>43581</v>
      </c>
      <c r="B11094" s="2">
        <v>0.5625</v>
      </c>
      <c r="C11094" s="3">
        <v>1923.8409125383537</v>
      </c>
    </row>
    <row r="11095" spans="1:3" x14ac:dyDescent="0.25">
      <c r="A11095" s="1">
        <v>43581</v>
      </c>
      <c r="B11095" s="2">
        <v>0.57291666666666663</v>
      </c>
      <c r="C11095" s="3">
        <v>1908.7464385915364</v>
      </c>
    </row>
    <row r="11096" spans="1:3" x14ac:dyDescent="0.25">
      <c r="A11096" s="1">
        <v>43581</v>
      </c>
      <c r="B11096" s="2">
        <v>0.58333333333333337</v>
      </c>
      <c r="C11096" s="3">
        <v>1960.5919780394609</v>
      </c>
    </row>
    <row r="11097" spans="1:3" x14ac:dyDescent="0.25">
      <c r="A11097" s="1">
        <v>43581</v>
      </c>
      <c r="B11097" s="2">
        <v>0.59375</v>
      </c>
      <c r="C11097" s="3">
        <v>1929.9470491575248</v>
      </c>
    </row>
    <row r="11098" spans="1:3" x14ac:dyDescent="0.25">
      <c r="A11098" s="1">
        <v>43581</v>
      </c>
      <c r="B11098" s="2">
        <v>0.60416666666666663</v>
      </c>
      <c r="C11098" s="3">
        <v>1995.2294964980877</v>
      </c>
    </row>
    <row r="11099" spans="1:3" x14ac:dyDescent="0.25">
      <c r="A11099" s="1">
        <v>43581</v>
      </c>
      <c r="B11099" s="2">
        <v>0.61458333333333337</v>
      </c>
      <c r="C11099" s="3">
        <v>1866.1497970360019</v>
      </c>
    </row>
    <row r="11100" spans="1:3" x14ac:dyDescent="0.25">
      <c r="A11100" s="1">
        <v>43581</v>
      </c>
      <c r="B11100" s="2">
        <v>0.625</v>
      </c>
      <c r="C11100" s="3">
        <v>1852.4974255994405</v>
      </c>
    </row>
    <row r="11101" spans="1:3" x14ac:dyDescent="0.25">
      <c r="A11101" s="1">
        <v>43581</v>
      </c>
      <c r="B11101" s="2">
        <v>0.63541666666666663</v>
      </c>
      <c r="C11101" s="3">
        <v>1892.2569634673214</v>
      </c>
    </row>
    <row r="11102" spans="1:3" x14ac:dyDescent="0.25">
      <c r="A11102" s="1">
        <v>43581</v>
      </c>
      <c r="B11102" s="2">
        <v>0.64583333333333337</v>
      </c>
      <c r="C11102" s="3">
        <v>1819.1617078085146</v>
      </c>
    </row>
    <row r="11103" spans="1:3" x14ac:dyDescent="0.25">
      <c r="A11103" s="1">
        <v>43581</v>
      </c>
      <c r="B11103" s="2">
        <v>0.65625</v>
      </c>
      <c r="C11103" s="3">
        <v>1760.8091693341207</v>
      </c>
    </row>
    <row r="11104" spans="1:3" x14ac:dyDescent="0.25">
      <c r="A11104" s="1">
        <v>43581</v>
      </c>
      <c r="B11104" s="2">
        <v>0.66666666666666663</v>
      </c>
      <c r="C11104" s="3">
        <v>1785.6896967991074</v>
      </c>
    </row>
    <row r="11105" spans="1:3" x14ac:dyDescent="0.25">
      <c r="A11105" s="1">
        <v>43581</v>
      </c>
      <c r="B11105" s="2">
        <v>0.67708333333333337</v>
      </c>
      <c r="C11105" s="3">
        <v>1846.9665265347421</v>
      </c>
    </row>
    <row r="11106" spans="1:3" x14ac:dyDescent="0.25">
      <c r="A11106" s="1">
        <v>43581</v>
      </c>
      <c r="B11106" s="2">
        <v>0.6875</v>
      </c>
      <c r="C11106" s="3">
        <v>1921.0158347229187</v>
      </c>
    </row>
    <row r="11107" spans="1:3" x14ac:dyDescent="0.25">
      <c r="A11107" s="1">
        <v>43581</v>
      </c>
      <c r="B11107" s="2">
        <v>0.69791666666666663</v>
      </c>
      <c r="C11107" s="3">
        <v>1868.9698640713455</v>
      </c>
    </row>
    <row r="11108" spans="1:3" x14ac:dyDescent="0.25">
      <c r="A11108" s="1">
        <v>43581</v>
      </c>
      <c r="B11108" s="2">
        <v>0.70833333333333337</v>
      </c>
      <c r="C11108" s="3">
        <v>1881.8986788627335</v>
      </c>
    </row>
    <row r="11109" spans="1:3" x14ac:dyDescent="0.25">
      <c r="A11109" s="1">
        <v>43581</v>
      </c>
      <c r="B11109" s="2">
        <v>0.71875</v>
      </c>
      <c r="C11109" s="3">
        <v>1897.0643058868461</v>
      </c>
    </row>
    <row r="11110" spans="1:3" x14ac:dyDescent="0.25">
      <c r="A11110" s="1">
        <v>43581</v>
      </c>
      <c r="B11110" s="2">
        <v>0.72916666666666663</v>
      </c>
      <c r="C11110" s="3">
        <v>1934.7503829529767</v>
      </c>
    </row>
    <row r="11111" spans="1:3" x14ac:dyDescent="0.25">
      <c r="A11111" s="1">
        <v>43581</v>
      </c>
      <c r="B11111" s="2">
        <v>0.73958333333333337</v>
      </c>
      <c r="C11111" s="3">
        <v>2006.0487728710686</v>
      </c>
    </row>
    <row r="11112" spans="1:3" x14ac:dyDescent="0.25">
      <c r="A11112" s="1">
        <v>43581</v>
      </c>
      <c r="B11112" s="2">
        <v>0.75</v>
      </c>
      <c r="C11112" s="3">
        <v>1993.9557561988975</v>
      </c>
    </row>
    <row r="11113" spans="1:3" x14ac:dyDescent="0.25">
      <c r="A11113" s="1">
        <v>43581</v>
      </c>
      <c r="B11113" s="2">
        <v>0.76041666666666663</v>
      </c>
      <c r="C11113" s="3">
        <v>2018.9405078897814</v>
      </c>
    </row>
    <row r="11114" spans="1:3" x14ac:dyDescent="0.25">
      <c r="A11114" s="1">
        <v>43581</v>
      </c>
      <c r="B11114" s="2">
        <v>0.77083333333333337</v>
      </c>
      <c r="C11114" s="3">
        <v>2010.2949079203756</v>
      </c>
    </row>
    <row r="11115" spans="1:3" x14ac:dyDescent="0.25">
      <c r="A11115" s="1">
        <v>43581</v>
      </c>
      <c r="B11115" s="2">
        <v>0.78125</v>
      </c>
      <c r="C11115" s="3">
        <v>2041.5010441725292</v>
      </c>
    </row>
    <row r="11116" spans="1:3" x14ac:dyDescent="0.25">
      <c r="A11116" s="1">
        <v>43581</v>
      </c>
      <c r="B11116" s="2">
        <v>0.79166666666666663</v>
      </c>
      <c r="C11116" s="3">
        <v>2058.0456378777476</v>
      </c>
    </row>
    <row r="11117" spans="1:3" x14ac:dyDescent="0.25">
      <c r="A11117" s="1">
        <v>43581</v>
      </c>
      <c r="B11117" s="2">
        <v>0.80208333333333337</v>
      </c>
      <c r="C11117" s="3">
        <v>2129.087475855169</v>
      </c>
    </row>
    <row r="11118" spans="1:3" x14ac:dyDescent="0.25">
      <c r="A11118" s="1">
        <v>43581</v>
      </c>
      <c r="B11118" s="2">
        <v>0.8125</v>
      </c>
      <c r="C11118" s="3">
        <v>2089.7197809904224</v>
      </c>
    </row>
    <row r="11119" spans="1:3" x14ac:dyDescent="0.25">
      <c r="A11119" s="1">
        <v>43581</v>
      </c>
      <c r="B11119" s="2">
        <v>0.82291666666666663</v>
      </c>
      <c r="C11119" s="3">
        <v>2026.9056439227984</v>
      </c>
    </row>
    <row r="11120" spans="1:3" x14ac:dyDescent="0.25">
      <c r="A11120" s="1">
        <v>43581</v>
      </c>
      <c r="B11120" s="2">
        <v>0.83333333333333337</v>
      </c>
      <c r="C11120" s="3">
        <v>2039.3594367615378</v>
      </c>
    </row>
    <row r="11121" spans="1:3" x14ac:dyDescent="0.25">
      <c r="A11121" s="1">
        <v>43581</v>
      </c>
      <c r="B11121" s="2">
        <v>0.84375</v>
      </c>
      <c r="C11121" s="3">
        <v>2118.6299778047751</v>
      </c>
    </row>
    <row r="11122" spans="1:3" x14ac:dyDescent="0.25">
      <c r="A11122" s="1">
        <v>43581</v>
      </c>
      <c r="B11122" s="2">
        <v>0.85416666666666663</v>
      </c>
      <c r="C11122" s="3">
        <v>2092.1730589230879</v>
      </c>
    </row>
    <row r="11123" spans="1:3" x14ac:dyDescent="0.25">
      <c r="A11123" s="1">
        <v>43581</v>
      </c>
      <c r="B11123" s="2">
        <v>0.86458333333333337</v>
      </c>
      <c r="C11123" s="3">
        <v>2104.4845456072362</v>
      </c>
    </row>
    <row r="11124" spans="1:3" x14ac:dyDescent="0.25">
      <c r="A11124" s="1">
        <v>43581</v>
      </c>
      <c r="B11124" s="2">
        <v>0.875</v>
      </c>
      <c r="C11124" s="3">
        <v>2132.2923708015187</v>
      </c>
    </row>
    <row r="11125" spans="1:3" x14ac:dyDescent="0.25">
      <c r="A11125" s="1">
        <v>43581</v>
      </c>
      <c r="B11125" s="2">
        <v>0.88541666666666663</v>
      </c>
      <c r="C11125" s="3">
        <v>2180.887918282272</v>
      </c>
    </row>
    <row r="11126" spans="1:3" x14ac:dyDescent="0.25">
      <c r="A11126" s="1">
        <v>43581</v>
      </c>
      <c r="B11126" s="2">
        <v>0.89583333333333337</v>
      </c>
      <c r="C11126" s="3">
        <v>2173.8417593179865</v>
      </c>
    </row>
    <row r="11127" spans="1:3" x14ac:dyDescent="0.25">
      <c r="A11127" s="1">
        <v>43581</v>
      </c>
      <c r="B11127" s="2">
        <v>0.90625</v>
      </c>
      <c r="C11127" s="3">
        <v>2094.0891812299733</v>
      </c>
    </row>
    <row r="11128" spans="1:3" x14ac:dyDescent="0.25">
      <c r="A11128" s="1">
        <v>43581</v>
      </c>
      <c r="B11128" s="2">
        <v>0.91666666666666663</v>
      </c>
      <c r="C11128" s="3">
        <v>2062.1494667724642</v>
      </c>
    </row>
    <row r="11129" spans="1:3" x14ac:dyDescent="0.25">
      <c r="A11129" s="1">
        <v>43581</v>
      </c>
      <c r="B11129" s="2">
        <v>0.92708333333333337</v>
      </c>
      <c r="C11129" s="3">
        <v>1941.3445695530331</v>
      </c>
    </row>
    <row r="11130" spans="1:3" x14ac:dyDescent="0.25">
      <c r="A11130" s="1">
        <v>43581</v>
      </c>
      <c r="B11130" s="2">
        <v>0.9375</v>
      </c>
      <c r="C11130" s="3">
        <v>1861.4276378780282</v>
      </c>
    </row>
    <row r="11131" spans="1:3" x14ac:dyDescent="0.25">
      <c r="A11131" s="1">
        <v>43581</v>
      </c>
      <c r="B11131" s="2">
        <v>0.94791666666666663</v>
      </c>
      <c r="C11131" s="3">
        <v>1782.8666232957094</v>
      </c>
    </row>
    <row r="11132" spans="1:3" x14ac:dyDescent="0.25">
      <c r="A11132" s="1">
        <v>43581</v>
      </c>
      <c r="B11132" s="2">
        <v>0.95833333333333337</v>
      </c>
      <c r="C11132" s="3">
        <v>1682.648015003082</v>
      </c>
    </row>
    <row r="11133" spans="1:3" x14ac:dyDescent="0.25">
      <c r="A11133" s="1">
        <v>43581</v>
      </c>
      <c r="B11133" s="2">
        <v>0.96875</v>
      </c>
      <c r="C11133" s="3">
        <v>1545.2173494409546</v>
      </c>
    </row>
    <row r="11134" spans="1:3" x14ac:dyDescent="0.25">
      <c r="A11134" s="1">
        <v>43581</v>
      </c>
      <c r="B11134" s="2">
        <v>0.97916666666666663</v>
      </c>
      <c r="C11134" s="3">
        <v>1461.2296600198354</v>
      </c>
    </row>
    <row r="11135" spans="1:3" x14ac:dyDescent="0.25">
      <c r="A11135" s="1">
        <v>43581</v>
      </c>
      <c r="B11135" s="2">
        <v>0.98958333333333337</v>
      </c>
      <c r="C11135" s="3">
        <v>1410.8212123020753</v>
      </c>
    </row>
    <row r="11136" spans="1:3" x14ac:dyDescent="0.25">
      <c r="A11136" s="1">
        <v>43582</v>
      </c>
      <c r="B11136" s="2">
        <v>0</v>
      </c>
      <c r="C11136" s="3">
        <v>1357.9675038997957</v>
      </c>
    </row>
    <row r="11137" spans="1:3" x14ac:dyDescent="0.25">
      <c r="A11137" s="1">
        <v>43582</v>
      </c>
      <c r="B11137" s="2">
        <v>1.0416666666666666E-2</v>
      </c>
      <c r="C11137" s="3">
        <v>1311.0395440334032</v>
      </c>
    </row>
    <row r="11138" spans="1:3" x14ac:dyDescent="0.25">
      <c r="A11138" s="1">
        <v>43582</v>
      </c>
      <c r="B11138" s="2">
        <v>2.0833333333333332E-2</v>
      </c>
      <c r="C11138" s="3">
        <v>1247.8455898348643</v>
      </c>
    </row>
    <row r="11139" spans="1:3" x14ac:dyDescent="0.25">
      <c r="A11139" s="1">
        <v>43582</v>
      </c>
      <c r="B11139" s="2">
        <v>3.125E-2</v>
      </c>
      <c r="C11139" s="3">
        <v>1216.6374492706743</v>
      </c>
    </row>
    <row r="11140" spans="1:3" x14ac:dyDescent="0.25">
      <c r="A11140" s="1">
        <v>43582</v>
      </c>
      <c r="B11140" s="2">
        <v>4.1666666666666664E-2</v>
      </c>
      <c r="C11140" s="3">
        <v>1186.0476389697419</v>
      </c>
    </row>
    <row r="11141" spans="1:3" x14ac:dyDescent="0.25">
      <c r="A11141" s="1">
        <v>43582</v>
      </c>
      <c r="B11141" s="2">
        <v>5.2083333333333336E-2</v>
      </c>
      <c r="C11141" s="3">
        <v>1199.1337922559944</v>
      </c>
    </row>
    <row r="11142" spans="1:3" x14ac:dyDescent="0.25">
      <c r="A11142" s="1">
        <v>43582</v>
      </c>
      <c r="B11142" s="2">
        <v>6.25E-2</v>
      </c>
      <c r="C11142" s="3">
        <v>1157.4781752015926</v>
      </c>
    </row>
    <row r="11143" spans="1:3" x14ac:dyDescent="0.25">
      <c r="A11143" s="1">
        <v>43582</v>
      </c>
      <c r="B11143" s="2">
        <v>7.2916666666666671E-2</v>
      </c>
      <c r="C11143" s="3">
        <v>1131.5022912086633</v>
      </c>
    </row>
    <row r="11144" spans="1:3" x14ac:dyDescent="0.25">
      <c r="A11144" s="1">
        <v>43582</v>
      </c>
      <c r="B11144" s="2">
        <v>8.3333333333333329E-2</v>
      </c>
      <c r="C11144" s="3">
        <v>1111.8580289390106</v>
      </c>
    </row>
    <row r="11145" spans="1:3" x14ac:dyDescent="0.25">
      <c r="A11145" s="1">
        <v>43582</v>
      </c>
      <c r="B11145" s="2">
        <v>9.375E-2</v>
      </c>
      <c r="C11145" s="3">
        <v>1101.6039685603205</v>
      </c>
    </row>
    <row r="11146" spans="1:3" x14ac:dyDescent="0.25">
      <c r="A11146" s="1">
        <v>43582</v>
      </c>
      <c r="B11146" s="2">
        <v>0.10416666666666667</v>
      </c>
      <c r="C11146" s="3">
        <v>1116.7515567761047</v>
      </c>
    </row>
    <row r="11147" spans="1:3" x14ac:dyDescent="0.25">
      <c r="A11147" s="1">
        <v>43582</v>
      </c>
      <c r="B11147" s="2">
        <v>0.11458333333333333</v>
      </c>
      <c r="C11147" s="3">
        <v>1113.7210369769296</v>
      </c>
    </row>
    <row r="11148" spans="1:3" x14ac:dyDescent="0.25">
      <c r="A11148" s="1">
        <v>43582</v>
      </c>
      <c r="B11148" s="2">
        <v>0.125</v>
      </c>
      <c r="C11148" s="3">
        <v>1118.3730452136263</v>
      </c>
    </row>
    <row r="11149" spans="1:3" x14ac:dyDescent="0.25">
      <c r="A11149" s="1">
        <v>43582</v>
      </c>
      <c r="B11149" s="2">
        <v>0.13541666666666666</v>
      </c>
      <c r="C11149" s="3">
        <v>1120.4926051922159</v>
      </c>
    </row>
    <row r="11150" spans="1:3" x14ac:dyDescent="0.25">
      <c r="A11150" s="1">
        <v>43582</v>
      </c>
      <c r="B11150" s="2">
        <v>0.14583333333333334</v>
      </c>
      <c r="C11150" s="3">
        <v>1102.988948177536</v>
      </c>
    </row>
    <row r="11151" spans="1:3" x14ac:dyDescent="0.25">
      <c r="A11151" s="1">
        <v>43582</v>
      </c>
      <c r="B11151" s="2">
        <v>0.15625</v>
      </c>
      <c r="C11151" s="3">
        <v>1101.7823523315683</v>
      </c>
    </row>
    <row r="11152" spans="1:3" x14ac:dyDescent="0.25">
      <c r="A11152" s="1">
        <v>43582</v>
      </c>
      <c r="B11152" s="2">
        <v>0.16666666666666666</v>
      </c>
      <c r="C11152" s="3">
        <v>1107.6549865984882</v>
      </c>
    </row>
    <row r="11153" spans="1:3" x14ac:dyDescent="0.25">
      <c r="A11153" s="1">
        <v>43582</v>
      </c>
      <c r="B11153" s="2">
        <v>0.17708333333333334</v>
      </c>
      <c r="C11153" s="3">
        <v>1105.7067952990185</v>
      </c>
    </row>
    <row r="11154" spans="1:3" x14ac:dyDescent="0.25">
      <c r="A11154" s="1">
        <v>43582</v>
      </c>
      <c r="B11154" s="2">
        <v>0.1875</v>
      </c>
      <c r="C11154" s="3">
        <v>1135.2242986604283</v>
      </c>
    </row>
    <row r="11155" spans="1:3" x14ac:dyDescent="0.25">
      <c r="A11155" s="1">
        <v>43582</v>
      </c>
      <c r="B11155" s="2">
        <v>0.19791666666666666</v>
      </c>
      <c r="C11155" s="3">
        <v>1141.3374503717271</v>
      </c>
    </row>
    <row r="11156" spans="1:3" x14ac:dyDescent="0.25">
      <c r="A11156" s="1">
        <v>43582</v>
      </c>
      <c r="B11156" s="2">
        <v>0.20833333333333334</v>
      </c>
      <c r="C11156" s="3">
        <v>1188.8326305444466</v>
      </c>
    </row>
    <row r="11157" spans="1:3" x14ac:dyDescent="0.25">
      <c r="A11157" s="1">
        <v>43582</v>
      </c>
      <c r="B11157" s="2">
        <v>0.21875</v>
      </c>
      <c r="C11157" s="3">
        <v>1240.1780941392662</v>
      </c>
    </row>
    <row r="11158" spans="1:3" x14ac:dyDescent="0.25">
      <c r="A11158" s="1">
        <v>43582</v>
      </c>
      <c r="B11158" s="2">
        <v>0.22916666666666666</v>
      </c>
      <c r="C11158" s="3">
        <v>1273.884609656943</v>
      </c>
    </row>
    <row r="11159" spans="1:3" x14ac:dyDescent="0.25">
      <c r="A11159" s="1">
        <v>43582</v>
      </c>
      <c r="B11159" s="2">
        <v>0.23958333333333334</v>
      </c>
      <c r="C11159" s="3">
        <v>1265.932501652163</v>
      </c>
    </row>
    <row r="11160" spans="1:3" x14ac:dyDescent="0.25">
      <c r="A11160" s="1">
        <v>43582</v>
      </c>
      <c r="B11160" s="2">
        <v>0.25</v>
      </c>
      <c r="C11160" s="3">
        <v>1352.8104090299034</v>
      </c>
    </row>
    <row r="11161" spans="1:3" x14ac:dyDescent="0.25">
      <c r="A11161" s="1">
        <v>43582</v>
      </c>
      <c r="B11161" s="2">
        <v>0.26041666666666669</v>
      </c>
      <c r="C11161" s="3">
        <v>1426.2644365432418</v>
      </c>
    </row>
    <row r="11162" spans="1:3" x14ac:dyDescent="0.25">
      <c r="A11162" s="1">
        <v>43582</v>
      </c>
      <c r="B11162" s="2">
        <v>0.27083333333333331</v>
      </c>
      <c r="C11162" s="3">
        <v>1522.5305414999079</v>
      </c>
    </row>
    <row r="11163" spans="1:3" x14ac:dyDescent="0.25">
      <c r="A11163" s="1">
        <v>43582</v>
      </c>
      <c r="B11163" s="2">
        <v>0.28125</v>
      </c>
      <c r="C11163" s="3">
        <v>1641.1166652949428</v>
      </c>
    </row>
    <row r="11164" spans="1:3" x14ac:dyDescent="0.25">
      <c r="A11164" s="1">
        <v>43582</v>
      </c>
      <c r="B11164" s="2">
        <v>0.29166666666666669</v>
      </c>
      <c r="C11164" s="3">
        <v>1673.1585996663132</v>
      </c>
    </row>
    <row r="11165" spans="1:3" x14ac:dyDescent="0.25">
      <c r="A11165" s="1">
        <v>43582</v>
      </c>
      <c r="B11165" s="2">
        <v>0.30208333333333331</v>
      </c>
      <c r="C11165" s="3">
        <v>1740.1657575142772</v>
      </c>
    </row>
    <row r="11166" spans="1:3" x14ac:dyDescent="0.25">
      <c r="A11166" s="1">
        <v>43582</v>
      </c>
      <c r="B11166" s="2">
        <v>0.3125</v>
      </c>
      <c r="C11166" s="3">
        <v>1766.4092171640777</v>
      </c>
    </row>
    <row r="11167" spans="1:3" x14ac:dyDescent="0.25">
      <c r="A11167" s="1">
        <v>43582</v>
      </c>
      <c r="B11167" s="2">
        <v>0.32291666666666669</v>
      </c>
      <c r="C11167" s="3">
        <v>1834.8163869695311</v>
      </c>
    </row>
    <row r="11168" spans="1:3" x14ac:dyDescent="0.25">
      <c r="A11168" s="1">
        <v>43582</v>
      </c>
      <c r="B11168" s="2">
        <v>0.33333333333333331</v>
      </c>
      <c r="C11168" s="3">
        <v>1862.2213454444786</v>
      </c>
    </row>
    <row r="11169" spans="1:3" x14ac:dyDescent="0.25">
      <c r="A11169" s="1">
        <v>43582</v>
      </c>
      <c r="B11169" s="2">
        <v>0.34375</v>
      </c>
      <c r="C11169" s="3">
        <v>1920.8845522845288</v>
      </c>
    </row>
    <row r="11170" spans="1:3" x14ac:dyDescent="0.25">
      <c r="A11170" s="1">
        <v>43582</v>
      </c>
      <c r="B11170" s="2">
        <v>0.35416666666666669</v>
      </c>
      <c r="C11170" s="3">
        <v>1883.585307441441</v>
      </c>
    </row>
    <row r="11171" spans="1:3" x14ac:dyDescent="0.25">
      <c r="A11171" s="1">
        <v>43582</v>
      </c>
      <c r="B11171" s="2">
        <v>0.36458333333333331</v>
      </c>
      <c r="C11171" s="3">
        <v>1940.5458512064915</v>
      </c>
    </row>
    <row r="11172" spans="1:3" x14ac:dyDescent="0.25">
      <c r="A11172" s="1">
        <v>43582</v>
      </c>
      <c r="B11172" s="2">
        <v>0.375</v>
      </c>
      <c r="C11172" s="3">
        <v>1959.1228173167124</v>
      </c>
    </row>
    <row r="11173" spans="1:3" x14ac:dyDescent="0.25">
      <c r="A11173" s="1">
        <v>43582</v>
      </c>
      <c r="B11173" s="2">
        <v>0.38541666666666669</v>
      </c>
      <c r="C11173" s="3">
        <v>1942.5090748462346</v>
      </c>
    </row>
    <row r="11174" spans="1:3" x14ac:dyDescent="0.25">
      <c r="A11174" s="1">
        <v>43582</v>
      </c>
      <c r="B11174" s="2">
        <v>0.39583333333333331</v>
      </c>
      <c r="C11174" s="3">
        <v>1894.0879025126562</v>
      </c>
    </row>
    <row r="11175" spans="1:3" x14ac:dyDescent="0.25">
      <c r="A11175" s="1">
        <v>43582</v>
      </c>
      <c r="B11175" s="2">
        <v>0.40625</v>
      </c>
      <c r="C11175" s="3">
        <v>1915.5851512600452</v>
      </c>
    </row>
    <row r="11176" spans="1:3" x14ac:dyDescent="0.25">
      <c r="A11176" s="1">
        <v>43582</v>
      </c>
      <c r="B11176" s="2">
        <v>0.41666666666666669</v>
      </c>
      <c r="C11176" s="3">
        <v>1961.0629913680361</v>
      </c>
    </row>
    <row r="11177" spans="1:3" x14ac:dyDescent="0.25">
      <c r="A11177" s="1">
        <v>43582</v>
      </c>
      <c r="B11177" s="2">
        <v>0.42708333333333331</v>
      </c>
      <c r="C11177" s="3">
        <v>1921.9578613800695</v>
      </c>
    </row>
    <row r="11178" spans="1:3" x14ac:dyDescent="0.25">
      <c r="A11178" s="1">
        <v>43582</v>
      </c>
      <c r="B11178" s="2">
        <v>0.4375</v>
      </c>
      <c r="C11178" s="3">
        <v>1957.6636781541465</v>
      </c>
    </row>
    <row r="11179" spans="1:3" x14ac:dyDescent="0.25">
      <c r="A11179" s="1">
        <v>43582</v>
      </c>
      <c r="B11179" s="2">
        <v>0.44791666666666669</v>
      </c>
      <c r="C11179" s="3">
        <v>1952.1357855575031</v>
      </c>
    </row>
    <row r="11180" spans="1:3" x14ac:dyDescent="0.25">
      <c r="A11180" s="1">
        <v>43582</v>
      </c>
      <c r="B11180" s="2">
        <v>0.45833333333333331</v>
      </c>
      <c r="C11180" s="3">
        <v>1945.2078810033706</v>
      </c>
    </row>
    <row r="11181" spans="1:3" x14ac:dyDescent="0.25">
      <c r="A11181" s="1">
        <v>43582</v>
      </c>
      <c r="B11181" s="2">
        <v>0.46875</v>
      </c>
      <c r="C11181" s="3">
        <v>1940.0257322330219</v>
      </c>
    </row>
    <row r="11182" spans="1:3" x14ac:dyDescent="0.25">
      <c r="A11182" s="1">
        <v>43582</v>
      </c>
      <c r="B11182" s="2">
        <v>0.47916666666666669</v>
      </c>
      <c r="C11182" s="3">
        <v>1909.2735726571339</v>
      </c>
    </row>
    <row r="11183" spans="1:3" x14ac:dyDescent="0.25">
      <c r="A11183" s="1">
        <v>43582</v>
      </c>
      <c r="B11183" s="2">
        <v>0.48958333333333331</v>
      </c>
      <c r="C11183" s="3">
        <v>2019.280238779967</v>
      </c>
    </row>
    <row r="11184" spans="1:3" x14ac:dyDescent="0.25">
      <c r="A11184" s="1">
        <v>43582</v>
      </c>
      <c r="B11184" s="2">
        <v>0.5</v>
      </c>
      <c r="C11184" s="3">
        <v>1923.0772696524502</v>
      </c>
    </row>
    <row r="11185" spans="1:3" x14ac:dyDescent="0.25">
      <c r="A11185" s="1">
        <v>43582</v>
      </c>
      <c r="B11185" s="2">
        <v>0.51041666666666663</v>
      </c>
      <c r="C11185" s="3">
        <v>2032.8203687424848</v>
      </c>
    </row>
    <row r="11186" spans="1:3" x14ac:dyDescent="0.25">
      <c r="A11186" s="1">
        <v>43582</v>
      </c>
      <c r="B11186" s="2">
        <v>0.52083333333333337</v>
      </c>
      <c r="C11186" s="3">
        <v>2026.7432946478425</v>
      </c>
    </row>
    <row r="11187" spans="1:3" x14ac:dyDescent="0.25">
      <c r="A11187" s="1">
        <v>43582</v>
      </c>
      <c r="B11187" s="2">
        <v>0.53125</v>
      </c>
      <c r="C11187" s="3">
        <v>2105.7552794383723</v>
      </c>
    </row>
    <row r="11188" spans="1:3" x14ac:dyDescent="0.25">
      <c r="A11188" s="1">
        <v>43582</v>
      </c>
      <c r="B11188" s="2">
        <v>0.54166666666666663</v>
      </c>
      <c r="C11188" s="3">
        <v>2052.2802343047806</v>
      </c>
    </row>
    <row r="11189" spans="1:3" x14ac:dyDescent="0.25">
      <c r="A11189" s="1">
        <v>43582</v>
      </c>
      <c r="B11189" s="2">
        <v>0.55208333333333337</v>
      </c>
      <c r="C11189" s="3">
        <v>1971.7660176429006</v>
      </c>
    </row>
    <row r="11190" spans="1:3" x14ac:dyDescent="0.25">
      <c r="A11190" s="1">
        <v>43582</v>
      </c>
      <c r="B11190" s="2">
        <v>0.5625</v>
      </c>
      <c r="C11190" s="3">
        <v>1977.0914747238585</v>
      </c>
    </row>
    <row r="11191" spans="1:3" x14ac:dyDescent="0.25">
      <c r="A11191" s="1">
        <v>43582</v>
      </c>
      <c r="B11191" s="2">
        <v>0.57291666666666663</v>
      </c>
      <c r="C11191" s="3">
        <v>1906.3893676366224</v>
      </c>
    </row>
    <row r="11192" spans="1:3" x14ac:dyDescent="0.25">
      <c r="A11192" s="1">
        <v>43582</v>
      </c>
      <c r="B11192" s="2">
        <v>0.58333333333333337</v>
      </c>
      <c r="C11192" s="3">
        <v>1973.6921615099686</v>
      </c>
    </row>
    <row r="11193" spans="1:3" x14ac:dyDescent="0.25">
      <c r="A11193" s="1">
        <v>43582</v>
      </c>
      <c r="B11193" s="2">
        <v>0.59375</v>
      </c>
      <c r="C11193" s="3">
        <v>1992.4014122145982</v>
      </c>
    </row>
    <row r="11194" spans="1:3" x14ac:dyDescent="0.25">
      <c r="A11194" s="1">
        <v>43582</v>
      </c>
      <c r="B11194" s="2">
        <v>0.60416666666666663</v>
      </c>
      <c r="C11194" s="3">
        <v>1974.1842201149273</v>
      </c>
    </row>
    <row r="11195" spans="1:3" x14ac:dyDescent="0.25">
      <c r="A11195" s="1">
        <v>43582</v>
      </c>
      <c r="B11195" s="2">
        <v>0.61458333333333337</v>
      </c>
      <c r="C11195" s="3">
        <v>1956.3538602382994</v>
      </c>
    </row>
    <row r="11196" spans="1:3" x14ac:dyDescent="0.25">
      <c r="A11196" s="1">
        <v>43582</v>
      </c>
      <c r="B11196" s="2">
        <v>0.625</v>
      </c>
      <c r="C11196" s="3">
        <v>1885.5575504853484</v>
      </c>
    </row>
    <row r="11197" spans="1:3" x14ac:dyDescent="0.25">
      <c r="A11197" s="1">
        <v>43582</v>
      </c>
      <c r="B11197" s="2">
        <v>0.63541666666666663</v>
      </c>
      <c r="C11197" s="3">
        <v>1845.4582817272822</v>
      </c>
    </row>
    <row r="11198" spans="1:3" x14ac:dyDescent="0.25">
      <c r="A11198" s="1">
        <v>43582</v>
      </c>
      <c r="B11198" s="2">
        <v>0.64583333333333337</v>
      </c>
      <c r="C11198" s="3">
        <v>1841.0297542826545</v>
      </c>
    </row>
    <row r="11199" spans="1:3" x14ac:dyDescent="0.25">
      <c r="A11199" s="1">
        <v>43582</v>
      </c>
      <c r="B11199" s="2">
        <v>0.65625</v>
      </c>
      <c r="C11199" s="3">
        <v>1843.429917946353</v>
      </c>
    </row>
    <row r="11200" spans="1:3" x14ac:dyDescent="0.25">
      <c r="A11200" s="1">
        <v>43582</v>
      </c>
      <c r="B11200" s="2">
        <v>0.66666666666666663</v>
      </c>
      <c r="C11200" s="3">
        <v>1828.2973620708426</v>
      </c>
    </row>
    <row r="11201" spans="1:3" x14ac:dyDescent="0.25">
      <c r="A11201" s="1">
        <v>43582</v>
      </c>
      <c r="B11201" s="2">
        <v>0.67708333333333337</v>
      </c>
      <c r="C11201" s="3">
        <v>1784.5161721017416</v>
      </c>
    </row>
    <row r="11202" spans="1:3" x14ac:dyDescent="0.25">
      <c r="A11202" s="1">
        <v>43582</v>
      </c>
      <c r="B11202" s="2">
        <v>0.6875</v>
      </c>
      <c r="C11202" s="3">
        <v>1771.3708916104124</v>
      </c>
    </row>
    <row r="11203" spans="1:3" x14ac:dyDescent="0.25">
      <c r="A11203" s="1">
        <v>43582</v>
      </c>
      <c r="B11203" s="2">
        <v>0.69791666666666663</v>
      </c>
      <c r="C11203" s="3">
        <v>1836.4859788959286</v>
      </c>
    </row>
    <row r="11204" spans="1:3" x14ac:dyDescent="0.25">
      <c r="A11204" s="1">
        <v>43582</v>
      </c>
      <c r="B11204" s="2">
        <v>0.70833333333333337</v>
      </c>
      <c r="C11204" s="3">
        <v>1824.4330484644868</v>
      </c>
    </row>
    <row r="11205" spans="1:3" x14ac:dyDescent="0.25">
      <c r="A11205" s="1">
        <v>43582</v>
      </c>
      <c r="B11205" s="2">
        <v>0.71875</v>
      </c>
      <c r="C11205" s="3">
        <v>1808.1209549555012</v>
      </c>
    </row>
    <row r="11206" spans="1:3" x14ac:dyDescent="0.25">
      <c r="A11206" s="1">
        <v>43582</v>
      </c>
      <c r="B11206" s="2">
        <v>0.72916666666666663</v>
      </c>
      <c r="C11206" s="3">
        <v>1821.2792634750679</v>
      </c>
    </row>
    <row r="11207" spans="1:3" x14ac:dyDescent="0.25">
      <c r="A11207" s="1">
        <v>43582</v>
      </c>
      <c r="B11207" s="2">
        <v>0.73958333333333337</v>
      </c>
      <c r="C11207" s="3">
        <v>1894.5338619407755</v>
      </c>
    </row>
    <row r="11208" spans="1:3" x14ac:dyDescent="0.25">
      <c r="A11208" s="1">
        <v>43582</v>
      </c>
      <c r="B11208" s="2">
        <v>0.75</v>
      </c>
      <c r="C11208" s="3">
        <v>1982.1443453678532</v>
      </c>
    </row>
    <row r="11209" spans="1:3" x14ac:dyDescent="0.25">
      <c r="A11209" s="1">
        <v>43582</v>
      </c>
      <c r="B11209" s="2">
        <v>0.76041666666666663</v>
      </c>
      <c r="C11209" s="3">
        <v>1942.9590428984275</v>
      </c>
    </row>
    <row r="11210" spans="1:3" x14ac:dyDescent="0.25">
      <c r="A11210" s="1">
        <v>43582</v>
      </c>
      <c r="B11210" s="2">
        <v>0.77083333333333337</v>
      </c>
      <c r="C11210" s="3">
        <v>2042.7106464865522</v>
      </c>
    </row>
    <row r="11211" spans="1:3" x14ac:dyDescent="0.25">
      <c r="A11211" s="1">
        <v>43582</v>
      </c>
      <c r="B11211" s="2">
        <v>0.78125</v>
      </c>
      <c r="C11211" s="3">
        <v>2081.7807010138795</v>
      </c>
    </row>
    <row r="11212" spans="1:3" x14ac:dyDescent="0.25">
      <c r="A11212" s="1">
        <v>43582</v>
      </c>
      <c r="B11212" s="2">
        <v>0.79166666666666663</v>
      </c>
      <c r="C11212" s="3">
        <v>2118.1339105757429</v>
      </c>
    </row>
    <row r="11213" spans="1:3" x14ac:dyDescent="0.25">
      <c r="A11213" s="1">
        <v>43582</v>
      </c>
      <c r="B11213" s="2">
        <v>0.80208333333333337</v>
      </c>
      <c r="C11213" s="3">
        <v>2122.5223517796412</v>
      </c>
    </row>
    <row r="11214" spans="1:3" x14ac:dyDescent="0.25">
      <c r="A11214" s="1">
        <v>43582</v>
      </c>
      <c r="B11214" s="2">
        <v>0.8125</v>
      </c>
      <c r="C11214" s="3">
        <v>2099.1891532068257</v>
      </c>
    </row>
    <row r="11215" spans="1:3" x14ac:dyDescent="0.25">
      <c r="A11215" s="1">
        <v>43582</v>
      </c>
      <c r="B11215" s="2">
        <v>0.82291666666666663</v>
      </c>
      <c r="C11215" s="3">
        <v>2091.4314634695861</v>
      </c>
    </row>
    <row r="11216" spans="1:3" x14ac:dyDescent="0.25">
      <c r="A11216" s="1">
        <v>43582</v>
      </c>
      <c r="B11216" s="2">
        <v>0.83333333333333337</v>
      </c>
      <c r="C11216" s="3">
        <v>2162.7218361395321</v>
      </c>
    </row>
    <row r="11217" spans="1:3" x14ac:dyDescent="0.25">
      <c r="A11217" s="1">
        <v>43582</v>
      </c>
      <c r="B11217" s="2">
        <v>0.84375</v>
      </c>
      <c r="C11217" s="3">
        <v>2259.7606033862653</v>
      </c>
    </row>
    <row r="11218" spans="1:3" x14ac:dyDescent="0.25">
      <c r="A11218" s="1">
        <v>43582</v>
      </c>
      <c r="B11218" s="2">
        <v>0.85416666666666663</v>
      </c>
      <c r="C11218" s="3">
        <v>2269.7330579238287</v>
      </c>
    </row>
    <row r="11219" spans="1:3" x14ac:dyDescent="0.25">
      <c r="A11219" s="1">
        <v>43582</v>
      </c>
      <c r="B11219" s="2">
        <v>0.86458333333333337</v>
      </c>
      <c r="C11219" s="3">
        <v>2251.7543789565007</v>
      </c>
    </row>
    <row r="11220" spans="1:3" x14ac:dyDescent="0.25">
      <c r="A11220" s="1">
        <v>43582</v>
      </c>
      <c r="B11220" s="2">
        <v>0.875</v>
      </c>
      <c r="C11220" s="3">
        <v>2266.1503501586003</v>
      </c>
    </row>
    <row r="11221" spans="1:3" x14ac:dyDescent="0.25">
      <c r="A11221" s="1">
        <v>43582</v>
      </c>
      <c r="B11221" s="2">
        <v>0.88541666666666663</v>
      </c>
      <c r="C11221" s="3">
        <v>2232.2634465576398</v>
      </c>
    </row>
    <row r="11222" spans="1:3" x14ac:dyDescent="0.25">
      <c r="A11222" s="1">
        <v>43582</v>
      </c>
      <c r="B11222" s="2">
        <v>0.89583333333333337</v>
      </c>
      <c r="C11222" s="3">
        <v>2191.506763451604</v>
      </c>
    </row>
    <row r="11223" spans="1:3" x14ac:dyDescent="0.25">
      <c r="A11223" s="1">
        <v>43582</v>
      </c>
      <c r="B11223" s="2">
        <v>0.90625</v>
      </c>
      <c r="C11223" s="3">
        <v>2106.9839227167413</v>
      </c>
    </row>
    <row r="11224" spans="1:3" x14ac:dyDescent="0.25">
      <c r="A11224" s="1">
        <v>43582</v>
      </c>
      <c r="B11224" s="2">
        <v>0.91666666666666663</v>
      </c>
      <c r="C11224" s="3">
        <v>2061.6253391749215</v>
      </c>
    </row>
    <row r="11225" spans="1:3" x14ac:dyDescent="0.25">
      <c r="A11225" s="1">
        <v>43582</v>
      </c>
      <c r="B11225" s="2">
        <v>0.92708333333333337</v>
      </c>
      <c r="C11225" s="3">
        <v>2018.6979861333659</v>
      </c>
    </row>
    <row r="11226" spans="1:3" x14ac:dyDescent="0.25">
      <c r="A11226" s="1">
        <v>43582</v>
      </c>
      <c r="B11226" s="2">
        <v>0.9375</v>
      </c>
      <c r="C11226" s="3">
        <v>1926.9045034861306</v>
      </c>
    </row>
    <row r="11227" spans="1:3" x14ac:dyDescent="0.25">
      <c r="A11227" s="1">
        <v>43582</v>
      </c>
      <c r="B11227" s="2">
        <v>0.94791666666666663</v>
      </c>
      <c r="C11227" s="3">
        <v>1856.6884420677438</v>
      </c>
    </row>
    <row r="11228" spans="1:3" x14ac:dyDescent="0.25">
      <c r="A11228" s="1">
        <v>43582</v>
      </c>
      <c r="B11228" s="2">
        <v>0.95833333333333337</v>
      </c>
      <c r="C11228" s="3">
        <v>1767.3041424883713</v>
      </c>
    </row>
    <row r="11229" spans="1:3" x14ac:dyDescent="0.25">
      <c r="A11229" s="1">
        <v>43582</v>
      </c>
      <c r="B11229" s="2">
        <v>0.96875</v>
      </c>
      <c r="C11229" s="3">
        <v>1636.8524914373072</v>
      </c>
    </row>
    <row r="11230" spans="1:3" x14ac:dyDescent="0.25">
      <c r="A11230" s="1">
        <v>43582</v>
      </c>
      <c r="B11230" s="2">
        <v>0.97916666666666663</v>
      </c>
      <c r="C11230" s="3">
        <v>1524.7853925409609</v>
      </c>
    </row>
    <row r="11231" spans="1:3" x14ac:dyDescent="0.25">
      <c r="A11231" s="1">
        <v>43582</v>
      </c>
      <c r="B11231" s="2">
        <v>0.98958333333333337</v>
      </c>
      <c r="C11231" s="3">
        <v>1479.4278111551594</v>
      </c>
    </row>
    <row r="11232" spans="1:3" x14ac:dyDescent="0.25">
      <c r="A11232" s="1">
        <v>43583</v>
      </c>
      <c r="B11232" s="2">
        <v>0</v>
      </c>
      <c r="C11232" s="3">
        <v>1456.9795163464551</v>
      </c>
    </row>
    <row r="11233" spans="1:3" x14ac:dyDescent="0.25">
      <c r="A11233" s="1">
        <v>43583</v>
      </c>
      <c r="B11233" s="2">
        <v>1.0416666666666666E-2</v>
      </c>
      <c r="C11233" s="3">
        <v>1371.5677632234085</v>
      </c>
    </row>
    <row r="11234" spans="1:3" x14ac:dyDescent="0.25">
      <c r="A11234" s="1">
        <v>43583</v>
      </c>
      <c r="B11234" s="2">
        <v>2.0833333333333332E-2</v>
      </c>
      <c r="C11234" s="3">
        <v>1303.6837188594798</v>
      </c>
    </row>
    <row r="11235" spans="1:3" x14ac:dyDescent="0.25">
      <c r="A11235" s="1">
        <v>43583</v>
      </c>
      <c r="B11235" s="2">
        <v>3.125E-2</v>
      </c>
      <c r="C11235" s="3">
        <v>1261.6522932982357</v>
      </c>
    </row>
    <row r="11236" spans="1:3" x14ac:dyDescent="0.25">
      <c r="A11236" s="1">
        <v>43583</v>
      </c>
      <c r="B11236" s="2">
        <v>4.1666666666666664E-2</v>
      </c>
      <c r="C11236" s="3">
        <v>1226.6419728008211</v>
      </c>
    </row>
    <row r="11237" spans="1:3" x14ac:dyDescent="0.25">
      <c r="A11237" s="1">
        <v>43583</v>
      </c>
      <c r="B11237" s="2">
        <v>5.2083333333333336E-2</v>
      </c>
      <c r="C11237" s="3">
        <v>1223.8730157224081</v>
      </c>
    </row>
    <row r="11238" spans="1:3" x14ac:dyDescent="0.25">
      <c r="A11238" s="1">
        <v>43583</v>
      </c>
      <c r="B11238" s="2">
        <v>6.25E-2</v>
      </c>
      <c r="C11238" s="3">
        <v>1175.2634380573995</v>
      </c>
    </row>
    <row r="11239" spans="1:3" x14ac:dyDescent="0.25">
      <c r="A11239" s="1">
        <v>43583</v>
      </c>
      <c r="B11239" s="2">
        <v>7.2916666666666671E-2</v>
      </c>
      <c r="C11239" s="3">
        <v>1158.6035964100827</v>
      </c>
    </row>
    <row r="11240" spans="1:3" x14ac:dyDescent="0.25">
      <c r="A11240" s="1">
        <v>43583</v>
      </c>
      <c r="B11240" s="2">
        <v>8.3333333333333329E-2</v>
      </c>
      <c r="C11240" s="3">
        <v>1138.4692798475078</v>
      </c>
    </row>
    <row r="11241" spans="1:3" x14ac:dyDescent="0.25">
      <c r="A11241" s="1">
        <v>43583</v>
      </c>
      <c r="B11241" s="2">
        <v>9.375E-2</v>
      </c>
      <c r="C11241" s="3">
        <v>1148.0799560624844</v>
      </c>
    </row>
    <row r="11242" spans="1:3" x14ac:dyDescent="0.25">
      <c r="A11242" s="1">
        <v>43583</v>
      </c>
      <c r="B11242" s="2">
        <v>0.10416666666666667</v>
      </c>
      <c r="C11242" s="3">
        <v>1112.5204540670711</v>
      </c>
    </row>
    <row r="11243" spans="1:3" x14ac:dyDescent="0.25">
      <c r="A11243" s="1">
        <v>43583</v>
      </c>
      <c r="B11243" s="2">
        <v>0.11458333333333333</v>
      </c>
      <c r="C11243" s="3">
        <v>1129.3135824648148</v>
      </c>
    </row>
    <row r="11244" spans="1:3" x14ac:dyDescent="0.25">
      <c r="A11244" s="1">
        <v>43583</v>
      </c>
      <c r="B11244" s="2">
        <v>0.125</v>
      </c>
      <c r="C11244" s="3">
        <v>1118.3509977812248</v>
      </c>
    </row>
    <row r="11245" spans="1:3" x14ac:dyDescent="0.25">
      <c r="A11245" s="1">
        <v>43583</v>
      </c>
      <c r="B11245" s="2">
        <v>0.13541666666666666</v>
      </c>
      <c r="C11245" s="3">
        <v>1129.3977635703475</v>
      </c>
    </row>
    <row r="11246" spans="1:3" x14ac:dyDescent="0.25">
      <c r="A11246" s="1">
        <v>43583</v>
      </c>
      <c r="B11246" s="2">
        <v>0.14583333333333334</v>
      </c>
      <c r="C11246" s="3">
        <v>1117.3829150675995</v>
      </c>
    </row>
    <row r="11247" spans="1:3" x14ac:dyDescent="0.25">
      <c r="A11247" s="1">
        <v>43583</v>
      </c>
      <c r="B11247" s="2">
        <v>0.15625</v>
      </c>
      <c r="C11247" s="3">
        <v>1120.2039842589611</v>
      </c>
    </row>
    <row r="11248" spans="1:3" x14ac:dyDescent="0.25">
      <c r="A11248" s="1">
        <v>43583</v>
      </c>
      <c r="B11248" s="2">
        <v>0.16666666666666666</v>
      </c>
      <c r="C11248" s="3">
        <v>1090.4108879925341</v>
      </c>
    </row>
    <row r="11249" spans="1:3" x14ac:dyDescent="0.25">
      <c r="A11249" s="1">
        <v>43583</v>
      </c>
      <c r="B11249" s="2">
        <v>0.17708333333333334</v>
      </c>
      <c r="C11249" s="3">
        <v>1087.2591073151514</v>
      </c>
    </row>
    <row r="11250" spans="1:3" x14ac:dyDescent="0.25">
      <c r="A11250" s="1">
        <v>43583</v>
      </c>
      <c r="B11250" s="2">
        <v>0.1875</v>
      </c>
      <c r="C11250" s="3">
        <v>1099.4864128937675</v>
      </c>
    </row>
    <row r="11251" spans="1:3" x14ac:dyDescent="0.25">
      <c r="A11251" s="1">
        <v>43583</v>
      </c>
      <c r="B11251" s="2">
        <v>0.19791666666666666</v>
      </c>
      <c r="C11251" s="3">
        <v>1140.4725897279809</v>
      </c>
    </row>
    <row r="11252" spans="1:3" x14ac:dyDescent="0.25">
      <c r="A11252" s="1">
        <v>43583</v>
      </c>
      <c r="B11252" s="2">
        <v>0.20833333333333334</v>
      </c>
      <c r="C11252" s="3">
        <v>1184.2517753850454</v>
      </c>
    </row>
    <row r="11253" spans="1:3" x14ac:dyDescent="0.25">
      <c r="A11253" s="1">
        <v>43583</v>
      </c>
      <c r="B11253" s="2">
        <v>0.21875</v>
      </c>
      <c r="C11253" s="3">
        <v>1181.2833892590015</v>
      </c>
    </row>
    <row r="11254" spans="1:3" x14ac:dyDescent="0.25">
      <c r="A11254" s="1">
        <v>43583</v>
      </c>
      <c r="B11254" s="2">
        <v>0.22916666666666666</v>
      </c>
      <c r="C11254" s="3">
        <v>1185.5856450453302</v>
      </c>
    </row>
    <row r="11255" spans="1:3" x14ac:dyDescent="0.25">
      <c r="A11255" s="1">
        <v>43583</v>
      </c>
      <c r="B11255" s="2">
        <v>0.23958333333333334</v>
      </c>
      <c r="C11255" s="3">
        <v>1139.2710046621046</v>
      </c>
    </row>
    <row r="11256" spans="1:3" x14ac:dyDescent="0.25">
      <c r="A11256" s="1">
        <v>43583</v>
      </c>
      <c r="B11256" s="2">
        <v>0.25</v>
      </c>
      <c r="C11256" s="3">
        <v>1165.4242702702629</v>
      </c>
    </row>
    <row r="11257" spans="1:3" x14ac:dyDescent="0.25">
      <c r="A11257" s="1">
        <v>43583</v>
      </c>
      <c r="B11257" s="2">
        <v>0.26041666666666669</v>
      </c>
      <c r="C11257" s="3">
        <v>1181.9798876916823</v>
      </c>
    </row>
    <row r="11258" spans="1:3" x14ac:dyDescent="0.25">
      <c r="A11258" s="1">
        <v>43583</v>
      </c>
      <c r="B11258" s="2">
        <v>0.27083333333333331</v>
      </c>
      <c r="C11258" s="3">
        <v>1212.1247407205135</v>
      </c>
    </row>
    <row r="11259" spans="1:3" x14ac:dyDescent="0.25">
      <c r="A11259" s="1">
        <v>43583</v>
      </c>
      <c r="B11259" s="2">
        <v>0.28125</v>
      </c>
      <c r="C11259" s="3">
        <v>1261.095094552091</v>
      </c>
    </row>
    <row r="11260" spans="1:3" x14ac:dyDescent="0.25">
      <c r="A11260" s="1">
        <v>43583</v>
      </c>
      <c r="B11260" s="2">
        <v>0.29166666666666669</v>
      </c>
      <c r="C11260" s="3">
        <v>1295.1834315127196</v>
      </c>
    </row>
    <row r="11261" spans="1:3" x14ac:dyDescent="0.25">
      <c r="A11261" s="1">
        <v>43583</v>
      </c>
      <c r="B11261" s="2">
        <v>0.30208333333333331</v>
      </c>
      <c r="C11261" s="3">
        <v>1382.5373629991263</v>
      </c>
    </row>
    <row r="11262" spans="1:3" x14ac:dyDescent="0.25">
      <c r="A11262" s="1">
        <v>43583</v>
      </c>
      <c r="B11262" s="2">
        <v>0.3125</v>
      </c>
      <c r="C11262" s="3">
        <v>1463.9054165885514</v>
      </c>
    </row>
    <row r="11263" spans="1:3" x14ac:dyDescent="0.25">
      <c r="A11263" s="1">
        <v>43583</v>
      </c>
      <c r="B11263" s="2">
        <v>0.32291666666666669</v>
      </c>
      <c r="C11263" s="3">
        <v>1604.3585847017077</v>
      </c>
    </row>
    <row r="11264" spans="1:3" x14ac:dyDescent="0.25">
      <c r="A11264" s="1">
        <v>43583</v>
      </c>
      <c r="B11264" s="2">
        <v>0.33333333333333331</v>
      </c>
      <c r="C11264" s="3">
        <v>1596.0507113104507</v>
      </c>
    </row>
    <row r="11265" spans="1:3" x14ac:dyDescent="0.25">
      <c r="A11265" s="1">
        <v>43583</v>
      </c>
      <c r="B11265" s="2">
        <v>0.34375</v>
      </c>
      <c r="C11265" s="3">
        <v>1664.3296051455682</v>
      </c>
    </row>
    <row r="11266" spans="1:3" x14ac:dyDescent="0.25">
      <c r="A11266" s="1">
        <v>43583</v>
      </c>
      <c r="B11266" s="2">
        <v>0.35416666666666669</v>
      </c>
      <c r="C11266" s="3">
        <v>1678.5522033565114</v>
      </c>
    </row>
    <row r="11267" spans="1:3" x14ac:dyDescent="0.25">
      <c r="A11267" s="1">
        <v>43583</v>
      </c>
      <c r="B11267" s="2">
        <v>0.36458333333333331</v>
      </c>
      <c r="C11267" s="3">
        <v>1715.8003382426689</v>
      </c>
    </row>
    <row r="11268" spans="1:3" x14ac:dyDescent="0.25">
      <c r="A11268" s="1">
        <v>43583</v>
      </c>
      <c r="B11268" s="2">
        <v>0.375</v>
      </c>
      <c r="C11268" s="3">
        <v>1801.3584061443792</v>
      </c>
    </row>
    <row r="11269" spans="1:3" x14ac:dyDescent="0.25">
      <c r="A11269" s="1">
        <v>43583</v>
      </c>
      <c r="B11269" s="2">
        <v>0.38541666666666669</v>
      </c>
      <c r="C11269" s="3">
        <v>1785.1485325492549</v>
      </c>
    </row>
    <row r="11270" spans="1:3" x14ac:dyDescent="0.25">
      <c r="A11270" s="1">
        <v>43583</v>
      </c>
      <c r="B11270" s="2">
        <v>0.39583333333333331</v>
      </c>
      <c r="C11270" s="3">
        <v>1790.9399921786967</v>
      </c>
    </row>
    <row r="11271" spans="1:3" x14ac:dyDescent="0.25">
      <c r="A11271" s="1">
        <v>43583</v>
      </c>
      <c r="B11271" s="2">
        <v>0.40625</v>
      </c>
      <c r="C11271" s="3">
        <v>1787.735097232347</v>
      </c>
    </row>
    <row r="11272" spans="1:3" x14ac:dyDescent="0.25">
      <c r="A11272" s="1">
        <v>43583</v>
      </c>
      <c r="B11272" s="2">
        <v>0.41666666666666669</v>
      </c>
      <c r="C11272" s="3">
        <v>1804.9501333137716</v>
      </c>
    </row>
    <row r="11273" spans="1:3" x14ac:dyDescent="0.25">
      <c r="A11273" s="1">
        <v>43583</v>
      </c>
      <c r="B11273" s="2">
        <v>0.42708333333333331</v>
      </c>
      <c r="C11273" s="3">
        <v>1834.9476694079212</v>
      </c>
    </row>
    <row r="11274" spans="1:3" x14ac:dyDescent="0.25">
      <c r="A11274" s="1">
        <v>43583</v>
      </c>
      <c r="B11274" s="2">
        <v>0.4375</v>
      </c>
      <c r="C11274" s="3">
        <v>1916.8729217434907</v>
      </c>
    </row>
    <row r="11275" spans="1:3" x14ac:dyDescent="0.25">
      <c r="A11275" s="1">
        <v>43583</v>
      </c>
      <c r="B11275" s="2">
        <v>0.44791666666666669</v>
      </c>
      <c r="C11275" s="3">
        <v>1858.463260376057</v>
      </c>
    </row>
    <row r="11276" spans="1:3" x14ac:dyDescent="0.25">
      <c r="A11276" s="1">
        <v>43583</v>
      </c>
      <c r="B11276" s="2">
        <v>0.45833333333333331</v>
      </c>
      <c r="C11276" s="3">
        <v>1873.1067641146637</v>
      </c>
    </row>
    <row r="11277" spans="1:3" x14ac:dyDescent="0.25">
      <c r="A11277" s="1">
        <v>43583</v>
      </c>
      <c r="B11277" s="2">
        <v>0.46875</v>
      </c>
      <c r="C11277" s="3">
        <v>1904.9462629703485</v>
      </c>
    </row>
    <row r="11278" spans="1:3" x14ac:dyDescent="0.25">
      <c r="A11278" s="1">
        <v>43583</v>
      </c>
      <c r="B11278" s="2">
        <v>0.47916666666666669</v>
      </c>
      <c r="C11278" s="3">
        <v>1985.3221821017103</v>
      </c>
    </row>
    <row r="11279" spans="1:3" x14ac:dyDescent="0.25">
      <c r="A11279" s="1">
        <v>43583</v>
      </c>
      <c r="B11279" s="2">
        <v>0.48958333333333331</v>
      </c>
      <c r="C11279" s="3">
        <v>2035.2425798385846</v>
      </c>
    </row>
    <row r="11280" spans="1:3" x14ac:dyDescent="0.25">
      <c r="A11280" s="1">
        <v>43583</v>
      </c>
      <c r="B11280" s="2">
        <v>0.5</v>
      </c>
      <c r="C11280" s="3">
        <v>2007.9939577024836</v>
      </c>
    </row>
    <row r="11281" spans="1:3" x14ac:dyDescent="0.25">
      <c r="A11281" s="1">
        <v>43583</v>
      </c>
      <c r="B11281" s="2">
        <v>0.51041666666666663</v>
      </c>
      <c r="C11281" s="3">
        <v>2016.2447082007002</v>
      </c>
    </row>
    <row r="11282" spans="1:3" x14ac:dyDescent="0.25">
      <c r="A11282" s="1">
        <v>43583</v>
      </c>
      <c r="B11282" s="2">
        <v>0.52083333333333337</v>
      </c>
      <c r="C11282" s="3">
        <v>2004.3340839238501</v>
      </c>
    </row>
    <row r="11283" spans="1:3" x14ac:dyDescent="0.25">
      <c r="A11283" s="1">
        <v>43583</v>
      </c>
      <c r="B11283" s="2">
        <v>0.53125</v>
      </c>
      <c r="C11283" s="3">
        <v>2027.5349979022569</v>
      </c>
    </row>
    <row r="11284" spans="1:3" x14ac:dyDescent="0.25">
      <c r="A11284" s="1">
        <v>43583</v>
      </c>
      <c r="B11284" s="2">
        <v>0.54166666666666663</v>
      </c>
      <c r="C11284" s="3">
        <v>2008.4800033713327</v>
      </c>
    </row>
    <row r="11285" spans="1:3" x14ac:dyDescent="0.25">
      <c r="A11285" s="1">
        <v>43583</v>
      </c>
      <c r="B11285" s="2">
        <v>0.55208333333333337</v>
      </c>
      <c r="C11285" s="3">
        <v>1956.0251530643152</v>
      </c>
    </row>
    <row r="11286" spans="1:3" x14ac:dyDescent="0.25">
      <c r="A11286" s="1">
        <v>43583</v>
      </c>
      <c r="B11286" s="2">
        <v>0.5625</v>
      </c>
      <c r="C11286" s="3">
        <v>1826.034493781644</v>
      </c>
    </row>
    <row r="11287" spans="1:3" x14ac:dyDescent="0.25">
      <c r="A11287" s="1">
        <v>43583</v>
      </c>
      <c r="B11287" s="2">
        <v>0.57291666666666663</v>
      </c>
      <c r="C11287" s="3">
        <v>1845.893217439201</v>
      </c>
    </row>
    <row r="11288" spans="1:3" x14ac:dyDescent="0.25">
      <c r="A11288" s="1">
        <v>43583</v>
      </c>
      <c r="B11288" s="2">
        <v>0.58333333333333337</v>
      </c>
      <c r="C11288" s="3">
        <v>1824.2727035015675</v>
      </c>
    </row>
    <row r="11289" spans="1:3" x14ac:dyDescent="0.25">
      <c r="A11289" s="1">
        <v>43583</v>
      </c>
      <c r="B11289" s="2">
        <v>0.59375</v>
      </c>
      <c r="C11289" s="3">
        <v>1767.9174619715377</v>
      </c>
    </row>
    <row r="11290" spans="1:3" x14ac:dyDescent="0.25">
      <c r="A11290" s="1">
        <v>43583</v>
      </c>
      <c r="B11290" s="2">
        <v>0.60416666666666663</v>
      </c>
      <c r="C11290" s="3">
        <v>1709.5378652846514</v>
      </c>
    </row>
    <row r="11291" spans="1:3" x14ac:dyDescent="0.25">
      <c r="A11291" s="1">
        <v>43583</v>
      </c>
      <c r="B11291" s="2">
        <v>0.61458333333333337</v>
      </c>
      <c r="C11291" s="3">
        <v>1707.9654824920237</v>
      </c>
    </row>
    <row r="11292" spans="1:3" x14ac:dyDescent="0.25">
      <c r="A11292" s="1">
        <v>43583</v>
      </c>
      <c r="B11292" s="2">
        <v>0.625</v>
      </c>
      <c r="C11292" s="3">
        <v>1807.6409222227617</v>
      </c>
    </row>
    <row r="11293" spans="1:3" x14ac:dyDescent="0.25">
      <c r="A11293" s="1">
        <v>43583</v>
      </c>
      <c r="B11293" s="2">
        <v>0.63541666666666663</v>
      </c>
      <c r="C11293" s="3">
        <v>1864.2056143606051</v>
      </c>
    </row>
    <row r="11294" spans="1:3" x14ac:dyDescent="0.25">
      <c r="A11294" s="1">
        <v>43583</v>
      </c>
      <c r="B11294" s="2">
        <v>0.64583333333333337</v>
      </c>
      <c r="C11294" s="3">
        <v>1905.4433323553985</v>
      </c>
    </row>
    <row r="11295" spans="1:3" x14ac:dyDescent="0.25">
      <c r="A11295" s="1">
        <v>43583</v>
      </c>
      <c r="B11295" s="2">
        <v>0.65625</v>
      </c>
      <c r="C11295" s="3">
        <v>1811.8419602512477</v>
      </c>
    </row>
    <row r="11296" spans="1:3" x14ac:dyDescent="0.25">
      <c r="A11296" s="1">
        <v>43583</v>
      </c>
      <c r="B11296" s="2">
        <v>0.66666666666666663</v>
      </c>
      <c r="C11296" s="3">
        <v>1788.1570049160284</v>
      </c>
    </row>
    <row r="11297" spans="1:3" x14ac:dyDescent="0.25">
      <c r="A11297" s="1">
        <v>43583</v>
      </c>
      <c r="B11297" s="2">
        <v>0.67708333333333337</v>
      </c>
      <c r="C11297" s="3">
        <v>1736.6712394786541</v>
      </c>
    </row>
    <row r="11298" spans="1:3" x14ac:dyDescent="0.25">
      <c r="A11298" s="1">
        <v>43583</v>
      </c>
      <c r="B11298" s="2">
        <v>0.6875</v>
      </c>
      <c r="C11298" s="3">
        <v>1711.0952157370052</v>
      </c>
    </row>
    <row r="11299" spans="1:3" x14ac:dyDescent="0.25">
      <c r="A11299" s="1">
        <v>43583</v>
      </c>
      <c r="B11299" s="2">
        <v>0.69791666666666663</v>
      </c>
      <c r="C11299" s="3">
        <v>1738.7346787202223</v>
      </c>
    </row>
    <row r="11300" spans="1:3" x14ac:dyDescent="0.25">
      <c r="A11300" s="1">
        <v>43583</v>
      </c>
      <c r="B11300" s="2">
        <v>0.70833333333333337</v>
      </c>
      <c r="C11300" s="3">
        <v>1852.8381586456439</v>
      </c>
    </row>
    <row r="11301" spans="1:3" x14ac:dyDescent="0.25">
      <c r="A11301" s="1">
        <v>43583</v>
      </c>
      <c r="B11301" s="2">
        <v>0.71875</v>
      </c>
      <c r="C11301" s="3">
        <v>1954.4788263281619</v>
      </c>
    </row>
    <row r="11302" spans="1:3" x14ac:dyDescent="0.25">
      <c r="A11302" s="1">
        <v>43583</v>
      </c>
      <c r="B11302" s="2">
        <v>0.72916666666666663</v>
      </c>
      <c r="C11302" s="3">
        <v>1964.9453437827201</v>
      </c>
    </row>
    <row r="11303" spans="1:3" x14ac:dyDescent="0.25">
      <c r="A11303" s="1">
        <v>43583</v>
      </c>
      <c r="B11303" s="2">
        <v>0.73958333333333337</v>
      </c>
      <c r="C11303" s="3">
        <v>2016.521303261736</v>
      </c>
    </row>
    <row r="11304" spans="1:3" x14ac:dyDescent="0.25">
      <c r="A11304" s="1">
        <v>43583</v>
      </c>
      <c r="B11304" s="2">
        <v>0.75</v>
      </c>
      <c r="C11304" s="3">
        <v>2089.9442639385093</v>
      </c>
    </row>
    <row r="11305" spans="1:3" x14ac:dyDescent="0.25">
      <c r="A11305" s="1">
        <v>43583</v>
      </c>
      <c r="B11305" s="2">
        <v>0.76041666666666663</v>
      </c>
      <c r="C11305" s="3">
        <v>2117.8523047346162</v>
      </c>
    </row>
    <row r="11306" spans="1:3" x14ac:dyDescent="0.25">
      <c r="A11306" s="1">
        <v>43583</v>
      </c>
      <c r="B11306" s="2">
        <v>0.77083333333333337</v>
      </c>
      <c r="C11306" s="3">
        <v>2127.6443711888951</v>
      </c>
    </row>
    <row r="11307" spans="1:3" x14ac:dyDescent="0.25">
      <c r="A11307" s="1">
        <v>43583</v>
      </c>
      <c r="B11307" s="2">
        <v>0.78125</v>
      </c>
      <c r="C11307" s="3">
        <v>2113.8747474981992</v>
      </c>
    </row>
    <row r="11308" spans="1:3" x14ac:dyDescent="0.25">
      <c r="A11308" s="1">
        <v>43583</v>
      </c>
      <c r="B11308" s="2">
        <v>0.79166666666666663</v>
      </c>
      <c r="C11308" s="3">
        <v>2085.7813078387162</v>
      </c>
    </row>
    <row r="11309" spans="1:3" x14ac:dyDescent="0.25">
      <c r="A11309" s="1">
        <v>43583</v>
      </c>
      <c r="B11309" s="2">
        <v>0.80208333333333337</v>
      </c>
      <c r="C11309" s="3">
        <v>2128.8299217584799</v>
      </c>
    </row>
    <row r="11310" spans="1:3" x14ac:dyDescent="0.25">
      <c r="A11310" s="1">
        <v>43583</v>
      </c>
      <c r="B11310" s="2">
        <v>0.8125</v>
      </c>
      <c r="C11310" s="3">
        <v>2132.958804553652</v>
      </c>
    </row>
    <row r="11311" spans="1:3" x14ac:dyDescent="0.25">
      <c r="A11311" s="1">
        <v>43583</v>
      </c>
      <c r="B11311" s="2">
        <v>0.82291666666666663</v>
      </c>
      <c r="C11311" s="3">
        <v>2129.585547396237</v>
      </c>
    </row>
    <row r="11312" spans="1:3" x14ac:dyDescent="0.25">
      <c r="A11312" s="1">
        <v>43583</v>
      </c>
      <c r="B11312" s="2">
        <v>0.83333333333333337</v>
      </c>
      <c r="C11312" s="3">
        <v>2130.2078862835679</v>
      </c>
    </row>
    <row r="11313" spans="1:3" x14ac:dyDescent="0.25">
      <c r="A11313" s="1">
        <v>43583</v>
      </c>
      <c r="B11313" s="2">
        <v>0.84375</v>
      </c>
      <c r="C11313" s="3">
        <v>2152.5309115899913</v>
      </c>
    </row>
    <row r="11314" spans="1:3" x14ac:dyDescent="0.25">
      <c r="A11314" s="1">
        <v>43583</v>
      </c>
      <c r="B11314" s="2">
        <v>0.85416666666666663</v>
      </c>
      <c r="C11314" s="3">
        <v>2095.8740210984688</v>
      </c>
    </row>
    <row r="11315" spans="1:3" x14ac:dyDescent="0.25">
      <c r="A11315" s="1">
        <v>43583</v>
      </c>
      <c r="B11315" s="2">
        <v>0.86458333333333337</v>
      </c>
      <c r="C11315" s="3">
        <v>2048.6654575469679</v>
      </c>
    </row>
    <row r="11316" spans="1:3" x14ac:dyDescent="0.25">
      <c r="A11316" s="1">
        <v>43583</v>
      </c>
      <c r="B11316" s="2">
        <v>0.875</v>
      </c>
      <c r="C11316" s="3">
        <v>2054.7695898541024</v>
      </c>
    </row>
    <row r="11317" spans="1:3" x14ac:dyDescent="0.25">
      <c r="A11317" s="1">
        <v>43583</v>
      </c>
      <c r="B11317" s="2">
        <v>0.88541666666666663</v>
      </c>
      <c r="C11317" s="3">
        <v>2077.8642752945757</v>
      </c>
    </row>
    <row r="11318" spans="1:3" x14ac:dyDescent="0.25">
      <c r="A11318" s="1">
        <v>43583</v>
      </c>
      <c r="B11318" s="2">
        <v>0.89583333333333337</v>
      </c>
      <c r="C11318" s="3">
        <v>2062.27172980669</v>
      </c>
    </row>
    <row r="11319" spans="1:3" x14ac:dyDescent="0.25">
      <c r="A11319" s="1">
        <v>43583</v>
      </c>
      <c r="B11319" s="2">
        <v>0.90625</v>
      </c>
      <c r="C11319" s="3">
        <v>2032.030669800107</v>
      </c>
    </row>
    <row r="11320" spans="1:3" x14ac:dyDescent="0.25">
      <c r="A11320" s="1">
        <v>43583</v>
      </c>
      <c r="B11320" s="2">
        <v>0.91666666666666663</v>
      </c>
      <c r="C11320" s="3">
        <v>1983.4802193401749</v>
      </c>
    </row>
    <row r="11321" spans="1:3" x14ac:dyDescent="0.25">
      <c r="A11321" s="1">
        <v>43583</v>
      </c>
      <c r="B11321" s="2">
        <v>0.92708333333333337</v>
      </c>
      <c r="C11321" s="3">
        <v>1902.1502476794431</v>
      </c>
    </row>
    <row r="11322" spans="1:3" x14ac:dyDescent="0.25">
      <c r="A11322" s="1">
        <v>43583</v>
      </c>
      <c r="B11322" s="2">
        <v>0.9375</v>
      </c>
      <c r="C11322" s="3">
        <v>1842.2974816457354</v>
      </c>
    </row>
    <row r="11323" spans="1:3" x14ac:dyDescent="0.25">
      <c r="A11323" s="1">
        <v>43583</v>
      </c>
      <c r="B11323" s="2">
        <v>0.94791666666666663</v>
      </c>
      <c r="C11323" s="3">
        <v>1766.0354129692726</v>
      </c>
    </row>
    <row r="11324" spans="1:3" x14ac:dyDescent="0.25">
      <c r="A11324" s="1">
        <v>43583</v>
      </c>
      <c r="B11324" s="2">
        <v>0.95833333333333337</v>
      </c>
      <c r="C11324" s="3">
        <v>1728.5738188512289</v>
      </c>
    </row>
    <row r="11325" spans="1:3" x14ac:dyDescent="0.25">
      <c r="A11325" s="1">
        <v>43583</v>
      </c>
      <c r="B11325" s="2">
        <v>0.96875</v>
      </c>
      <c r="C11325" s="3">
        <v>1662.0476958920228</v>
      </c>
    </row>
    <row r="11326" spans="1:3" x14ac:dyDescent="0.25">
      <c r="A11326" s="1">
        <v>43583</v>
      </c>
      <c r="B11326" s="2">
        <v>0.97916666666666663</v>
      </c>
      <c r="C11326" s="3">
        <v>1579.1263004743171</v>
      </c>
    </row>
    <row r="11327" spans="1:3" x14ac:dyDescent="0.25">
      <c r="A11327" s="1">
        <v>43583</v>
      </c>
      <c r="B11327" s="2">
        <v>0.98958333333333337</v>
      </c>
      <c r="C11327" s="3">
        <v>1497.9306177200301</v>
      </c>
    </row>
    <row r="11328" spans="1:3" x14ac:dyDescent="0.25">
      <c r="A11328" s="1">
        <v>43584</v>
      </c>
      <c r="B11328" s="2">
        <v>0</v>
      </c>
      <c r="C11328" s="3">
        <v>1448.5694230413369</v>
      </c>
    </row>
    <row r="11329" spans="1:3" x14ac:dyDescent="0.25">
      <c r="A11329" s="1">
        <v>43584</v>
      </c>
      <c r="B11329" s="2">
        <v>1.0416666666666666E-2</v>
      </c>
      <c r="C11329" s="3">
        <v>1379.3685456694329</v>
      </c>
    </row>
    <row r="11330" spans="1:3" x14ac:dyDescent="0.25">
      <c r="A11330" s="1">
        <v>43584</v>
      </c>
      <c r="B11330" s="2">
        <v>2.0833333333333332E-2</v>
      </c>
      <c r="C11330" s="3">
        <v>1290.2317786265673</v>
      </c>
    </row>
    <row r="11331" spans="1:3" x14ac:dyDescent="0.25">
      <c r="A11331" s="1">
        <v>43584</v>
      </c>
      <c r="B11331" s="2">
        <v>3.125E-2</v>
      </c>
      <c r="C11331" s="3">
        <v>1238.6317674031131</v>
      </c>
    </row>
    <row r="11332" spans="1:3" x14ac:dyDescent="0.25">
      <c r="A11332" s="1">
        <v>43584</v>
      </c>
      <c r="B11332" s="2">
        <v>4.1666666666666664E-2</v>
      </c>
      <c r="C11332" s="3">
        <v>1187.8324788382374</v>
      </c>
    </row>
    <row r="11333" spans="1:3" x14ac:dyDescent="0.25">
      <c r="A11333" s="1">
        <v>43584</v>
      </c>
      <c r="B11333" s="2">
        <v>5.2083333333333336E-2</v>
      </c>
      <c r="C11333" s="3">
        <v>1151.5654546939429</v>
      </c>
    </row>
    <row r="11334" spans="1:3" x14ac:dyDescent="0.25">
      <c r="A11334" s="1">
        <v>43584</v>
      </c>
      <c r="B11334" s="2">
        <v>6.25E-2</v>
      </c>
      <c r="C11334" s="3">
        <v>1141.1640773805705</v>
      </c>
    </row>
    <row r="11335" spans="1:3" x14ac:dyDescent="0.25">
      <c r="A11335" s="1">
        <v>43584</v>
      </c>
      <c r="B11335" s="2">
        <v>7.2916666666666671E-2</v>
      </c>
      <c r="C11335" s="3">
        <v>1119.7119256540025</v>
      </c>
    </row>
    <row r="11336" spans="1:3" x14ac:dyDescent="0.25">
      <c r="A11336" s="1">
        <v>43584</v>
      </c>
      <c r="B11336" s="2">
        <v>8.3333333333333329E-2</v>
      </c>
      <c r="C11336" s="3">
        <v>1120.5457194611829</v>
      </c>
    </row>
    <row r="11337" spans="1:3" x14ac:dyDescent="0.25">
      <c r="A11337" s="1">
        <v>43584</v>
      </c>
      <c r="B11337" s="2">
        <v>9.375E-2</v>
      </c>
      <c r="C11337" s="3">
        <v>1120.860396450912</v>
      </c>
    </row>
    <row r="11338" spans="1:3" x14ac:dyDescent="0.25">
      <c r="A11338" s="1">
        <v>43584</v>
      </c>
      <c r="B11338" s="2">
        <v>0.10416666666666667</v>
      </c>
      <c r="C11338" s="3">
        <v>1115.8195516791361</v>
      </c>
    </row>
    <row r="11339" spans="1:3" x14ac:dyDescent="0.25">
      <c r="A11339" s="1">
        <v>43584</v>
      </c>
      <c r="B11339" s="2">
        <v>0.11458333333333333</v>
      </c>
      <c r="C11339" s="3">
        <v>1107.4956437915871</v>
      </c>
    </row>
    <row r="11340" spans="1:3" x14ac:dyDescent="0.25">
      <c r="A11340" s="1">
        <v>43584</v>
      </c>
      <c r="B11340" s="2">
        <v>0.125</v>
      </c>
      <c r="C11340" s="3">
        <v>1109.5741153734286</v>
      </c>
    </row>
    <row r="11341" spans="1:3" x14ac:dyDescent="0.25">
      <c r="A11341" s="1">
        <v>43584</v>
      </c>
      <c r="B11341" s="2">
        <v>0.13541666666666666</v>
      </c>
      <c r="C11341" s="3">
        <v>1083.3466902199198</v>
      </c>
    </row>
    <row r="11342" spans="1:3" x14ac:dyDescent="0.25">
      <c r="A11342" s="1">
        <v>43584</v>
      </c>
      <c r="B11342" s="2">
        <v>0.14583333333333334</v>
      </c>
      <c r="C11342" s="3">
        <v>1070.308640422543</v>
      </c>
    </row>
    <row r="11343" spans="1:3" x14ac:dyDescent="0.25">
      <c r="A11343" s="1">
        <v>43584</v>
      </c>
      <c r="B11343" s="2">
        <v>0.15625</v>
      </c>
      <c r="C11343" s="3">
        <v>1079.0233891572079</v>
      </c>
    </row>
    <row r="11344" spans="1:3" x14ac:dyDescent="0.25">
      <c r="A11344" s="1">
        <v>43584</v>
      </c>
      <c r="B11344" s="2">
        <v>0.16666666666666666</v>
      </c>
      <c r="C11344" s="3">
        <v>1033.7349565366653</v>
      </c>
    </row>
    <row r="11345" spans="1:3" x14ac:dyDescent="0.25">
      <c r="A11345" s="1">
        <v>43584</v>
      </c>
      <c r="B11345" s="2">
        <v>0.17708333333333334</v>
      </c>
      <c r="C11345" s="3">
        <v>1070.165332111934</v>
      </c>
    </row>
    <row r="11346" spans="1:3" x14ac:dyDescent="0.25">
      <c r="A11346" s="1">
        <v>43584</v>
      </c>
      <c r="B11346" s="2">
        <v>0.1875</v>
      </c>
      <c r="C11346" s="3">
        <v>1067.4224310899954</v>
      </c>
    </row>
    <row r="11347" spans="1:3" x14ac:dyDescent="0.25">
      <c r="A11347" s="1">
        <v>43584</v>
      </c>
      <c r="B11347" s="2">
        <v>0.19791666666666666</v>
      </c>
      <c r="C11347" s="3">
        <v>1075.6220716312819</v>
      </c>
    </row>
    <row r="11348" spans="1:3" x14ac:dyDescent="0.25">
      <c r="A11348" s="1">
        <v>43584</v>
      </c>
      <c r="B11348" s="2">
        <v>0.20833333333333334</v>
      </c>
      <c r="C11348" s="3">
        <v>1082.1080253813682</v>
      </c>
    </row>
    <row r="11349" spans="1:3" x14ac:dyDescent="0.25">
      <c r="A11349" s="1">
        <v>43584</v>
      </c>
      <c r="B11349" s="2">
        <v>0.21875</v>
      </c>
      <c r="C11349" s="3">
        <v>1127.1088392246745</v>
      </c>
    </row>
    <row r="11350" spans="1:3" x14ac:dyDescent="0.25">
      <c r="A11350" s="1">
        <v>43584</v>
      </c>
      <c r="B11350" s="2">
        <v>0.22916666666666666</v>
      </c>
      <c r="C11350" s="3">
        <v>1118.3850710858453</v>
      </c>
    </row>
    <row r="11351" spans="1:3" x14ac:dyDescent="0.25">
      <c r="A11351" s="1">
        <v>43584</v>
      </c>
      <c r="B11351" s="2">
        <v>0.23958333333333334</v>
      </c>
      <c r="C11351" s="3">
        <v>1084.1033180136956</v>
      </c>
    </row>
    <row r="11352" spans="1:3" x14ac:dyDescent="0.25">
      <c r="A11352" s="1">
        <v>43584</v>
      </c>
      <c r="B11352" s="2">
        <v>0.25</v>
      </c>
      <c r="C11352" s="3">
        <v>1103.090165935379</v>
      </c>
    </row>
    <row r="11353" spans="1:3" x14ac:dyDescent="0.25">
      <c r="A11353" s="1">
        <v>43584</v>
      </c>
      <c r="B11353" s="2">
        <v>0.26041666666666669</v>
      </c>
      <c r="C11353" s="3">
        <v>1073.4724469721448</v>
      </c>
    </row>
    <row r="11354" spans="1:3" x14ac:dyDescent="0.25">
      <c r="A11354" s="1">
        <v>43584</v>
      </c>
      <c r="B11354" s="2">
        <v>0.27083333333333331</v>
      </c>
      <c r="C11354" s="3">
        <v>1083.9399665827216</v>
      </c>
    </row>
    <row r="11355" spans="1:3" x14ac:dyDescent="0.25">
      <c r="A11355" s="1">
        <v>43584</v>
      </c>
      <c r="B11355" s="2">
        <v>0.28125</v>
      </c>
      <c r="C11355" s="3">
        <v>1138.209721438782</v>
      </c>
    </row>
    <row r="11356" spans="1:3" x14ac:dyDescent="0.25">
      <c r="A11356" s="1">
        <v>43584</v>
      </c>
      <c r="B11356" s="2">
        <v>0.29166666666666669</v>
      </c>
      <c r="C11356" s="3">
        <v>1180.5748649541019</v>
      </c>
    </row>
    <row r="11357" spans="1:3" x14ac:dyDescent="0.25">
      <c r="A11357" s="1">
        <v>43584</v>
      </c>
      <c r="B11357" s="2">
        <v>0.30208333333333331</v>
      </c>
      <c r="C11357" s="3">
        <v>1256.7898322977073</v>
      </c>
    </row>
    <row r="11358" spans="1:3" x14ac:dyDescent="0.25">
      <c r="A11358" s="1">
        <v>43584</v>
      </c>
      <c r="B11358" s="2">
        <v>0.3125</v>
      </c>
      <c r="C11358" s="3">
        <v>1314.8677800231019</v>
      </c>
    </row>
    <row r="11359" spans="1:3" x14ac:dyDescent="0.25">
      <c r="A11359" s="1">
        <v>43584</v>
      </c>
      <c r="B11359" s="2">
        <v>0.32291666666666669</v>
      </c>
      <c r="C11359" s="3">
        <v>1377.9504949036154</v>
      </c>
    </row>
    <row r="11360" spans="1:3" x14ac:dyDescent="0.25">
      <c r="A11360" s="1">
        <v>43584</v>
      </c>
      <c r="B11360" s="2">
        <v>0.33333333333333331</v>
      </c>
      <c r="C11360" s="3">
        <v>1458.0237629174671</v>
      </c>
    </row>
    <row r="11361" spans="1:3" x14ac:dyDescent="0.25">
      <c r="A11361" s="1">
        <v>43584</v>
      </c>
      <c r="B11361" s="2">
        <v>0.34375</v>
      </c>
      <c r="C11361" s="3">
        <v>1571.1250868246432</v>
      </c>
    </row>
    <row r="11362" spans="1:3" x14ac:dyDescent="0.25">
      <c r="A11362" s="1">
        <v>43584</v>
      </c>
      <c r="B11362" s="2">
        <v>0.35416666666666669</v>
      </c>
      <c r="C11362" s="3">
        <v>1726.3650669870153</v>
      </c>
    </row>
    <row r="11363" spans="1:3" x14ac:dyDescent="0.25">
      <c r="A11363" s="1">
        <v>43584</v>
      </c>
      <c r="B11363" s="2">
        <v>0.36458333333333331</v>
      </c>
      <c r="C11363" s="3">
        <v>1765.7447877239808</v>
      </c>
    </row>
    <row r="11364" spans="1:3" x14ac:dyDescent="0.25">
      <c r="A11364" s="1">
        <v>43584</v>
      </c>
      <c r="B11364" s="2">
        <v>0.375</v>
      </c>
      <c r="C11364" s="3">
        <v>1830.3868573688851</v>
      </c>
    </row>
    <row r="11365" spans="1:3" x14ac:dyDescent="0.25">
      <c r="A11365" s="1">
        <v>43584</v>
      </c>
      <c r="B11365" s="2">
        <v>0.38541666666666669</v>
      </c>
      <c r="C11365" s="3">
        <v>1840.0045486759889</v>
      </c>
    </row>
    <row r="11366" spans="1:3" x14ac:dyDescent="0.25">
      <c r="A11366" s="1">
        <v>43584</v>
      </c>
      <c r="B11366" s="2">
        <v>0.39583333333333331</v>
      </c>
      <c r="C11366" s="3">
        <v>1965.0816370012014</v>
      </c>
    </row>
    <row r="11367" spans="1:3" x14ac:dyDescent="0.25">
      <c r="A11367" s="1">
        <v>43584</v>
      </c>
      <c r="B11367" s="2">
        <v>0.40625</v>
      </c>
      <c r="C11367" s="3">
        <v>1951.0504505897429</v>
      </c>
    </row>
    <row r="11368" spans="1:3" x14ac:dyDescent="0.25">
      <c r="A11368" s="1">
        <v>43584</v>
      </c>
      <c r="B11368" s="2">
        <v>0.41666666666666669</v>
      </c>
      <c r="C11368" s="3">
        <v>1983.9472240446771</v>
      </c>
    </row>
    <row r="11369" spans="1:3" x14ac:dyDescent="0.25">
      <c r="A11369" s="1">
        <v>43584</v>
      </c>
      <c r="B11369" s="2">
        <v>0.42708333333333331</v>
      </c>
      <c r="C11369" s="3">
        <v>1963.7567867450805</v>
      </c>
    </row>
    <row r="11370" spans="1:3" x14ac:dyDescent="0.25">
      <c r="A11370" s="1">
        <v>43584</v>
      </c>
      <c r="B11370" s="2">
        <v>0.4375</v>
      </c>
      <c r="C11370" s="3">
        <v>2049.4962448860938</v>
      </c>
    </row>
    <row r="11371" spans="1:3" x14ac:dyDescent="0.25">
      <c r="A11371" s="1">
        <v>43584</v>
      </c>
      <c r="B11371" s="2">
        <v>0.44791666666666669</v>
      </c>
      <c r="C11371" s="3">
        <v>2097.2499813115205</v>
      </c>
    </row>
    <row r="11372" spans="1:3" x14ac:dyDescent="0.25">
      <c r="A11372" s="1">
        <v>43584</v>
      </c>
      <c r="B11372" s="2">
        <v>0.45833333333333331</v>
      </c>
      <c r="C11372" s="3">
        <v>2089.8630893010318</v>
      </c>
    </row>
    <row r="11373" spans="1:3" x14ac:dyDescent="0.25">
      <c r="A11373" s="1">
        <v>43584</v>
      </c>
      <c r="B11373" s="2">
        <v>0.46875</v>
      </c>
      <c r="C11373" s="3">
        <v>2096.5414570066209</v>
      </c>
    </row>
    <row r="11374" spans="1:3" x14ac:dyDescent="0.25">
      <c r="A11374" s="1">
        <v>43584</v>
      </c>
      <c r="B11374" s="2">
        <v>0.47916666666666669</v>
      </c>
      <c r="C11374" s="3">
        <v>2088.3027323806227</v>
      </c>
    </row>
    <row r="11375" spans="1:3" x14ac:dyDescent="0.25">
      <c r="A11375" s="1">
        <v>43584</v>
      </c>
      <c r="B11375" s="2">
        <v>0.48958333333333331</v>
      </c>
      <c r="C11375" s="3">
        <v>2128.8589842830088</v>
      </c>
    </row>
    <row r="11376" spans="1:3" x14ac:dyDescent="0.25">
      <c r="A11376" s="1">
        <v>43584</v>
      </c>
      <c r="B11376" s="2">
        <v>0.5</v>
      </c>
      <c r="C11376" s="3">
        <v>2167.8929611936801</v>
      </c>
    </row>
    <row r="11377" spans="1:3" x14ac:dyDescent="0.25">
      <c r="A11377" s="1">
        <v>43584</v>
      </c>
      <c r="B11377" s="2">
        <v>0.51041666666666663</v>
      </c>
      <c r="C11377" s="3">
        <v>2177.7451570090534</v>
      </c>
    </row>
    <row r="11378" spans="1:3" x14ac:dyDescent="0.25">
      <c r="A11378" s="1">
        <v>43584</v>
      </c>
      <c r="B11378" s="2">
        <v>0.52083333333333337</v>
      </c>
      <c r="C11378" s="3">
        <v>2164.9496289680924</v>
      </c>
    </row>
    <row r="11379" spans="1:3" x14ac:dyDescent="0.25">
      <c r="A11379" s="1">
        <v>43584</v>
      </c>
      <c r="B11379" s="2">
        <v>0.53125</v>
      </c>
      <c r="C11379" s="3">
        <v>2105.3864860236577</v>
      </c>
    </row>
    <row r="11380" spans="1:3" x14ac:dyDescent="0.25">
      <c r="A11380" s="1">
        <v>43584</v>
      </c>
      <c r="B11380" s="2">
        <v>0.54166666666666663</v>
      </c>
      <c r="C11380" s="3">
        <v>2035.566276232478</v>
      </c>
    </row>
    <row r="11381" spans="1:3" x14ac:dyDescent="0.25">
      <c r="A11381" s="1">
        <v>43584</v>
      </c>
      <c r="B11381" s="2">
        <v>0.55208333333333337</v>
      </c>
      <c r="C11381" s="3">
        <v>2015.5331774277458</v>
      </c>
    </row>
    <row r="11382" spans="1:3" x14ac:dyDescent="0.25">
      <c r="A11382" s="1">
        <v>43584</v>
      </c>
      <c r="B11382" s="2">
        <v>0.5625</v>
      </c>
      <c r="C11382" s="3">
        <v>1975.4489410099534</v>
      </c>
    </row>
    <row r="11383" spans="1:3" x14ac:dyDescent="0.25">
      <c r="A11383" s="1">
        <v>43584</v>
      </c>
      <c r="B11383" s="2">
        <v>0.57291666666666663</v>
      </c>
      <c r="C11383" s="3">
        <v>1952.9525427123735</v>
      </c>
    </row>
    <row r="11384" spans="1:3" x14ac:dyDescent="0.25">
      <c r="A11384" s="1">
        <v>43584</v>
      </c>
      <c r="B11384" s="2">
        <v>0.58333333333333337</v>
      </c>
      <c r="C11384" s="3">
        <v>1897.0993813474845</v>
      </c>
    </row>
    <row r="11385" spans="1:3" x14ac:dyDescent="0.25">
      <c r="A11385" s="1">
        <v>43584</v>
      </c>
      <c r="B11385" s="2">
        <v>0.59375</v>
      </c>
      <c r="C11385" s="3">
        <v>1905.9844966052513</v>
      </c>
    </row>
    <row r="11386" spans="1:3" x14ac:dyDescent="0.25">
      <c r="A11386" s="1">
        <v>43584</v>
      </c>
      <c r="B11386" s="2">
        <v>0.60416666666666663</v>
      </c>
      <c r="C11386" s="3">
        <v>1819.1526884043503</v>
      </c>
    </row>
    <row r="11387" spans="1:3" x14ac:dyDescent="0.25">
      <c r="A11387" s="1">
        <v>43584</v>
      </c>
      <c r="B11387" s="2">
        <v>0.61458333333333337</v>
      </c>
      <c r="C11387" s="3">
        <v>1897.9973131398326</v>
      </c>
    </row>
    <row r="11388" spans="1:3" x14ac:dyDescent="0.25">
      <c r="A11388" s="1">
        <v>43584</v>
      </c>
      <c r="B11388" s="2">
        <v>0.625</v>
      </c>
      <c r="C11388" s="3">
        <v>1917.6596142178139</v>
      </c>
    </row>
    <row r="11389" spans="1:3" x14ac:dyDescent="0.25">
      <c r="A11389" s="1">
        <v>43584</v>
      </c>
      <c r="B11389" s="2">
        <v>0.63541666666666663</v>
      </c>
      <c r="C11389" s="3">
        <v>1870.5151886514802</v>
      </c>
    </row>
    <row r="11390" spans="1:3" x14ac:dyDescent="0.25">
      <c r="A11390" s="1">
        <v>43584</v>
      </c>
      <c r="B11390" s="2">
        <v>0.64583333333333337</v>
      </c>
      <c r="C11390" s="3">
        <v>1881.0057578504766</v>
      </c>
    </row>
    <row r="11391" spans="1:3" x14ac:dyDescent="0.25">
      <c r="A11391" s="1">
        <v>43584</v>
      </c>
      <c r="B11391" s="2">
        <v>0.65625</v>
      </c>
      <c r="C11391" s="3">
        <v>1941.9588911922181</v>
      </c>
    </row>
    <row r="11392" spans="1:3" x14ac:dyDescent="0.25">
      <c r="A11392" s="1">
        <v>43584</v>
      </c>
      <c r="B11392" s="2">
        <v>0.66666666666666663</v>
      </c>
      <c r="C11392" s="3">
        <v>1879.7891404443262</v>
      </c>
    </row>
    <row r="11393" spans="1:3" x14ac:dyDescent="0.25">
      <c r="A11393" s="1">
        <v>43584</v>
      </c>
      <c r="B11393" s="2">
        <v>0.67708333333333337</v>
      </c>
      <c r="C11393" s="3">
        <v>1866.4304007211108</v>
      </c>
    </row>
    <row r="11394" spans="1:3" x14ac:dyDescent="0.25">
      <c r="A11394" s="1">
        <v>43584</v>
      </c>
      <c r="B11394" s="2">
        <v>0.6875</v>
      </c>
      <c r="C11394" s="3">
        <v>1901.9989221206881</v>
      </c>
    </row>
    <row r="11395" spans="1:3" x14ac:dyDescent="0.25">
      <c r="A11395" s="1">
        <v>43584</v>
      </c>
      <c r="B11395" s="2">
        <v>0.69791666666666663</v>
      </c>
      <c r="C11395" s="3">
        <v>1912.6438233464939</v>
      </c>
    </row>
    <row r="11396" spans="1:3" x14ac:dyDescent="0.25">
      <c r="A11396" s="1">
        <v>43584</v>
      </c>
      <c r="B11396" s="2">
        <v>0.70833333333333337</v>
      </c>
      <c r="C11396" s="3">
        <v>2028.0701492160001</v>
      </c>
    </row>
    <row r="11397" spans="1:3" x14ac:dyDescent="0.25">
      <c r="A11397" s="1">
        <v>43584</v>
      </c>
      <c r="B11397" s="2">
        <v>0.71875</v>
      </c>
      <c r="C11397" s="3">
        <v>2019.7632779807611</v>
      </c>
    </row>
    <row r="11398" spans="1:3" x14ac:dyDescent="0.25">
      <c r="A11398" s="1">
        <v>43584</v>
      </c>
      <c r="B11398" s="2">
        <v>0.72916666666666663</v>
      </c>
      <c r="C11398" s="3">
        <v>2077.1647703938397</v>
      </c>
    </row>
    <row r="11399" spans="1:3" x14ac:dyDescent="0.25">
      <c r="A11399" s="1">
        <v>43584</v>
      </c>
      <c r="B11399" s="2">
        <v>0.73958333333333337</v>
      </c>
      <c r="C11399" s="3">
        <v>2168.9833069415313</v>
      </c>
    </row>
    <row r="11400" spans="1:3" x14ac:dyDescent="0.25">
      <c r="A11400" s="1">
        <v>43584</v>
      </c>
      <c r="B11400" s="2">
        <v>0.75</v>
      </c>
      <c r="C11400" s="3">
        <v>2241.1475596593878</v>
      </c>
    </row>
    <row r="11401" spans="1:3" x14ac:dyDescent="0.25">
      <c r="A11401" s="1">
        <v>43584</v>
      </c>
      <c r="B11401" s="2">
        <v>0.76041666666666663</v>
      </c>
      <c r="C11401" s="3">
        <v>2308.3812047674751</v>
      </c>
    </row>
    <row r="11402" spans="1:3" x14ac:dyDescent="0.25">
      <c r="A11402" s="1">
        <v>43584</v>
      </c>
      <c r="B11402" s="2">
        <v>0.77083333333333337</v>
      </c>
      <c r="C11402" s="3">
        <v>2349.1238576892547</v>
      </c>
    </row>
    <row r="11403" spans="1:3" x14ac:dyDescent="0.25">
      <c r="A11403" s="1">
        <v>43584</v>
      </c>
      <c r="B11403" s="2">
        <v>0.78125</v>
      </c>
      <c r="C11403" s="3">
        <v>2289.5997988295321</v>
      </c>
    </row>
    <row r="11404" spans="1:3" x14ac:dyDescent="0.25">
      <c r="A11404" s="1">
        <v>43584</v>
      </c>
      <c r="B11404" s="2">
        <v>0.79166666666666663</v>
      </c>
      <c r="C11404" s="3">
        <v>2311.6863153156492</v>
      </c>
    </row>
    <row r="11405" spans="1:3" x14ac:dyDescent="0.25">
      <c r="A11405" s="1">
        <v>43584</v>
      </c>
      <c r="B11405" s="2">
        <v>0.80208333333333337</v>
      </c>
      <c r="C11405" s="3">
        <v>2318.1432065412068</v>
      </c>
    </row>
    <row r="11406" spans="1:3" x14ac:dyDescent="0.25">
      <c r="A11406" s="1">
        <v>43584</v>
      </c>
      <c r="B11406" s="2">
        <v>0.8125</v>
      </c>
      <c r="C11406" s="3">
        <v>2200.0701866275135</v>
      </c>
    </row>
    <row r="11407" spans="1:3" x14ac:dyDescent="0.25">
      <c r="A11407" s="1">
        <v>43584</v>
      </c>
      <c r="B11407" s="2">
        <v>0.82291666666666663</v>
      </c>
      <c r="C11407" s="3">
        <v>2158.5919511883412</v>
      </c>
    </row>
    <row r="11408" spans="1:3" x14ac:dyDescent="0.25">
      <c r="A11408" s="1">
        <v>43584</v>
      </c>
      <c r="B11408" s="2">
        <v>0.83333333333333337</v>
      </c>
      <c r="C11408" s="3">
        <v>2096.3500452071357</v>
      </c>
    </row>
    <row r="11409" spans="1:3" x14ac:dyDescent="0.25">
      <c r="A11409" s="1">
        <v>43584</v>
      </c>
      <c r="B11409" s="2">
        <v>0.84375</v>
      </c>
      <c r="C11409" s="3">
        <v>2143.0445027212772</v>
      </c>
    </row>
    <row r="11410" spans="1:3" x14ac:dyDescent="0.25">
      <c r="A11410" s="1">
        <v>43584</v>
      </c>
      <c r="B11410" s="2">
        <v>0.85416666666666663</v>
      </c>
      <c r="C11410" s="3">
        <v>2124.1779135217835</v>
      </c>
    </row>
    <row r="11411" spans="1:3" x14ac:dyDescent="0.25">
      <c r="A11411" s="1">
        <v>43584</v>
      </c>
      <c r="B11411" s="2">
        <v>0.86458333333333337</v>
      </c>
      <c r="C11411" s="3">
        <v>2029.814902843766</v>
      </c>
    </row>
    <row r="11412" spans="1:3" x14ac:dyDescent="0.25">
      <c r="A11412" s="1">
        <v>43584</v>
      </c>
      <c r="B11412" s="2">
        <v>0.875</v>
      </c>
      <c r="C11412" s="3">
        <v>2047.581124735226</v>
      </c>
    </row>
    <row r="11413" spans="1:3" x14ac:dyDescent="0.25">
      <c r="A11413" s="1">
        <v>43584</v>
      </c>
      <c r="B11413" s="2">
        <v>0.88541666666666663</v>
      </c>
      <c r="C11413" s="3">
        <v>2044.1627705569897</v>
      </c>
    </row>
    <row r="11414" spans="1:3" x14ac:dyDescent="0.25">
      <c r="A11414" s="1">
        <v>43584</v>
      </c>
      <c r="B11414" s="2">
        <v>0.89583333333333337</v>
      </c>
      <c r="C11414" s="3">
        <v>2074.5270957538173</v>
      </c>
    </row>
    <row r="11415" spans="1:3" x14ac:dyDescent="0.25">
      <c r="A11415" s="1">
        <v>43584</v>
      </c>
      <c r="B11415" s="2">
        <v>0.90625</v>
      </c>
      <c r="C11415" s="3">
        <v>2029.9040947293895</v>
      </c>
    </row>
    <row r="11416" spans="1:3" x14ac:dyDescent="0.25">
      <c r="A11416" s="1">
        <v>43584</v>
      </c>
      <c r="B11416" s="2">
        <v>0.91666666666666663</v>
      </c>
      <c r="C11416" s="3">
        <v>1999.451579802957</v>
      </c>
    </row>
    <row r="11417" spans="1:3" x14ac:dyDescent="0.25">
      <c r="A11417" s="1">
        <v>43584</v>
      </c>
      <c r="B11417" s="2">
        <v>0.92708333333333337</v>
      </c>
      <c r="C11417" s="3">
        <v>1895.6302206247365</v>
      </c>
    </row>
    <row r="11418" spans="1:3" x14ac:dyDescent="0.25">
      <c r="A11418" s="1">
        <v>43584</v>
      </c>
      <c r="B11418" s="2">
        <v>0.9375</v>
      </c>
      <c r="C11418" s="3">
        <v>1807.2530878437008</v>
      </c>
    </row>
    <row r="11419" spans="1:3" x14ac:dyDescent="0.25">
      <c r="A11419" s="1">
        <v>43584</v>
      </c>
      <c r="B11419" s="2">
        <v>0.94791666666666663</v>
      </c>
      <c r="C11419" s="3">
        <v>1724.4078562833813</v>
      </c>
    </row>
    <row r="11420" spans="1:3" x14ac:dyDescent="0.25">
      <c r="A11420" s="1">
        <v>43584</v>
      </c>
      <c r="B11420" s="2">
        <v>0.95833333333333337</v>
      </c>
      <c r="C11420" s="3">
        <v>1635.8373073908242</v>
      </c>
    </row>
    <row r="11421" spans="1:3" x14ac:dyDescent="0.25">
      <c r="A11421" s="1">
        <v>43584</v>
      </c>
      <c r="B11421" s="2">
        <v>0.96875</v>
      </c>
      <c r="C11421" s="3">
        <v>1538.9127859301709</v>
      </c>
    </row>
    <row r="11422" spans="1:3" x14ac:dyDescent="0.25">
      <c r="A11422" s="1">
        <v>43584</v>
      </c>
      <c r="B11422" s="2">
        <v>0.97916666666666663</v>
      </c>
      <c r="C11422" s="3">
        <v>1450.5747372338467</v>
      </c>
    </row>
    <row r="11423" spans="1:3" x14ac:dyDescent="0.25">
      <c r="A11423" s="1">
        <v>43584</v>
      </c>
      <c r="B11423" s="2">
        <v>0.98958333333333337</v>
      </c>
      <c r="C11423" s="3">
        <v>1389.4121532842921</v>
      </c>
    </row>
    <row r="11424" spans="1:3" x14ac:dyDescent="0.25">
      <c r="A11424" s="1">
        <v>43585</v>
      </c>
      <c r="B11424" s="2">
        <v>0</v>
      </c>
      <c r="C11424" s="3">
        <v>1315.7276298867566</v>
      </c>
    </row>
    <row r="11425" spans="1:3" x14ac:dyDescent="0.25">
      <c r="A11425" s="1">
        <v>43585</v>
      </c>
      <c r="B11425" s="2">
        <v>1.0416666666666666E-2</v>
      </c>
      <c r="C11425" s="3">
        <v>1254.1601749058307</v>
      </c>
    </row>
    <row r="11426" spans="1:3" x14ac:dyDescent="0.25">
      <c r="A11426" s="1">
        <v>43585</v>
      </c>
      <c r="B11426" s="2">
        <v>2.0833333333333332E-2</v>
      </c>
      <c r="C11426" s="3">
        <v>1236.0311725357656</v>
      </c>
    </row>
    <row r="11427" spans="1:3" x14ac:dyDescent="0.25">
      <c r="A11427" s="1">
        <v>43585</v>
      </c>
      <c r="B11427" s="2">
        <v>3.125E-2</v>
      </c>
      <c r="C11427" s="3">
        <v>1196.4269688507127</v>
      </c>
    </row>
    <row r="11428" spans="1:3" x14ac:dyDescent="0.25">
      <c r="A11428" s="1">
        <v>43585</v>
      </c>
      <c r="B11428" s="2">
        <v>4.1666666666666664E-2</v>
      </c>
      <c r="C11428" s="3">
        <v>1177.0743339823694</v>
      </c>
    </row>
    <row r="11429" spans="1:3" x14ac:dyDescent="0.25">
      <c r="A11429" s="1">
        <v>43585</v>
      </c>
      <c r="B11429" s="2">
        <v>5.2083333333333336E-2</v>
      </c>
      <c r="C11429" s="3">
        <v>1157.4521191451183</v>
      </c>
    </row>
    <row r="11430" spans="1:3" x14ac:dyDescent="0.25">
      <c r="A11430" s="1">
        <v>43585</v>
      </c>
      <c r="B11430" s="2">
        <v>6.25E-2</v>
      </c>
      <c r="C11430" s="3">
        <v>1133.5577132020853</v>
      </c>
    </row>
    <row r="11431" spans="1:3" x14ac:dyDescent="0.25">
      <c r="A11431" s="1">
        <v>43585</v>
      </c>
      <c r="B11431" s="2">
        <v>7.2916666666666671E-2</v>
      </c>
      <c r="C11431" s="3">
        <v>1110.6975322698822</v>
      </c>
    </row>
    <row r="11432" spans="1:3" x14ac:dyDescent="0.25">
      <c r="A11432" s="1">
        <v>43585</v>
      </c>
      <c r="B11432" s="2">
        <v>8.3333333333333329E-2</v>
      </c>
      <c r="C11432" s="3">
        <v>1103.4810067824949</v>
      </c>
    </row>
    <row r="11433" spans="1:3" x14ac:dyDescent="0.25">
      <c r="A11433" s="1">
        <v>43585</v>
      </c>
      <c r="B11433" s="2">
        <v>9.375E-2</v>
      </c>
      <c r="C11433" s="3">
        <v>1111.112424861436</v>
      </c>
    </row>
    <row r="11434" spans="1:3" x14ac:dyDescent="0.25">
      <c r="A11434" s="1">
        <v>43585</v>
      </c>
      <c r="B11434" s="2">
        <v>0.10416666666666667</v>
      </c>
      <c r="C11434" s="3">
        <v>1120.3372710093877</v>
      </c>
    </row>
    <row r="11435" spans="1:3" x14ac:dyDescent="0.25">
      <c r="A11435" s="1">
        <v>43585</v>
      </c>
      <c r="B11435" s="2">
        <v>0.11458333333333333</v>
      </c>
      <c r="C11435" s="3">
        <v>1092.2247903855589</v>
      </c>
    </row>
    <row r="11436" spans="1:3" x14ac:dyDescent="0.25">
      <c r="A11436" s="1">
        <v>43585</v>
      </c>
      <c r="B11436" s="2">
        <v>0.125</v>
      </c>
      <c r="C11436" s="3">
        <v>1107.390417409671</v>
      </c>
    </row>
    <row r="11437" spans="1:3" x14ac:dyDescent="0.25">
      <c r="A11437" s="1">
        <v>43585</v>
      </c>
      <c r="B11437" s="2">
        <v>0.13541666666666666</v>
      </c>
      <c r="C11437" s="3">
        <v>1105.3520320685595</v>
      </c>
    </row>
    <row r="11438" spans="1:3" x14ac:dyDescent="0.25">
      <c r="A11438" s="1">
        <v>43585</v>
      </c>
      <c r="B11438" s="2">
        <v>0.14583333333333334</v>
      </c>
      <c r="C11438" s="3">
        <v>1124.6024470230416</v>
      </c>
    </row>
    <row r="11439" spans="1:3" x14ac:dyDescent="0.25">
      <c r="A11439" s="1">
        <v>43585</v>
      </c>
      <c r="B11439" s="2">
        <v>0.15625</v>
      </c>
      <c r="C11439" s="3">
        <v>1111.3349034974865</v>
      </c>
    </row>
    <row r="11440" spans="1:3" x14ac:dyDescent="0.25">
      <c r="A11440" s="1">
        <v>43585</v>
      </c>
      <c r="B11440" s="2">
        <v>0.16666666666666666</v>
      </c>
      <c r="C11440" s="3">
        <v>1112.4503031457939</v>
      </c>
    </row>
    <row r="11441" spans="1:3" x14ac:dyDescent="0.25">
      <c r="A11441" s="1">
        <v>43585</v>
      </c>
      <c r="B11441" s="2">
        <v>0.17708333333333334</v>
      </c>
      <c r="C11441" s="3">
        <v>1132.6166887009526</v>
      </c>
    </row>
    <row r="11442" spans="1:3" x14ac:dyDescent="0.25">
      <c r="A11442" s="1">
        <v>43585</v>
      </c>
      <c r="B11442" s="2">
        <v>0.1875</v>
      </c>
      <c r="C11442" s="3">
        <v>1156.549176572679</v>
      </c>
    </row>
    <row r="11443" spans="1:3" x14ac:dyDescent="0.25">
      <c r="A11443" s="1">
        <v>43585</v>
      </c>
      <c r="B11443" s="2">
        <v>0.19791666666666666</v>
      </c>
      <c r="C11443" s="3">
        <v>1120.2741351802383</v>
      </c>
    </row>
    <row r="11444" spans="1:3" x14ac:dyDescent="0.25">
      <c r="A11444" s="1">
        <v>43585</v>
      </c>
      <c r="B11444" s="2">
        <v>0.20833333333333334</v>
      </c>
      <c r="C11444" s="3">
        <v>1171.5253961093429</v>
      </c>
    </row>
    <row r="11445" spans="1:3" x14ac:dyDescent="0.25">
      <c r="A11445" s="1">
        <v>43585</v>
      </c>
      <c r="B11445" s="2">
        <v>0.21875</v>
      </c>
      <c r="C11445" s="3">
        <v>1213.2130821563287</v>
      </c>
    </row>
    <row r="11446" spans="1:3" x14ac:dyDescent="0.25">
      <c r="A11446" s="1">
        <v>43585</v>
      </c>
      <c r="B11446" s="2">
        <v>0.22916666666666666</v>
      </c>
      <c r="C11446" s="3">
        <v>1233.786343054895</v>
      </c>
    </row>
    <row r="11447" spans="1:3" x14ac:dyDescent="0.25">
      <c r="A11447" s="1">
        <v>43585</v>
      </c>
      <c r="B11447" s="2">
        <v>0.23958333333333334</v>
      </c>
      <c r="C11447" s="3">
        <v>1183.4099643297191</v>
      </c>
    </row>
    <row r="11448" spans="1:3" x14ac:dyDescent="0.25">
      <c r="A11448" s="1">
        <v>43585</v>
      </c>
      <c r="B11448" s="2">
        <v>0.25</v>
      </c>
      <c r="C11448" s="3">
        <v>1253.055798973724</v>
      </c>
    </row>
    <row r="11449" spans="1:3" x14ac:dyDescent="0.25">
      <c r="A11449" s="1">
        <v>43585</v>
      </c>
      <c r="B11449" s="2">
        <v>0.26041666666666669</v>
      </c>
      <c r="C11449" s="3">
        <v>1358.1659307914083</v>
      </c>
    </row>
    <row r="11450" spans="1:3" x14ac:dyDescent="0.25">
      <c r="A11450" s="1">
        <v>43585</v>
      </c>
      <c r="B11450" s="2">
        <v>0.27083333333333331</v>
      </c>
      <c r="C11450" s="3">
        <v>1412.0037564036054</v>
      </c>
    </row>
    <row r="11451" spans="1:3" x14ac:dyDescent="0.25">
      <c r="A11451" s="1">
        <v>43585</v>
      </c>
      <c r="B11451" s="2">
        <v>0.28125</v>
      </c>
      <c r="C11451" s="3">
        <v>1497.0096363392624</v>
      </c>
    </row>
    <row r="11452" spans="1:3" x14ac:dyDescent="0.25">
      <c r="A11452" s="1">
        <v>43585</v>
      </c>
      <c r="B11452" s="2">
        <v>0.29166666666666669</v>
      </c>
      <c r="C11452" s="3">
        <v>1561.2949384416706</v>
      </c>
    </row>
    <row r="11453" spans="1:3" x14ac:dyDescent="0.25">
      <c r="A11453" s="1">
        <v>43585</v>
      </c>
      <c r="B11453" s="2">
        <v>0.30208333333333331</v>
      </c>
      <c r="C11453" s="3">
        <v>1644.9378861925138</v>
      </c>
    </row>
    <row r="11454" spans="1:3" x14ac:dyDescent="0.25">
      <c r="A11454" s="1">
        <v>43585</v>
      </c>
      <c r="B11454" s="2">
        <v>0.3125</v>
      </c>
      <c r="C11454" s="3">
        <v>1656.2672599787816</v>
      </c>
    </row>
    <row r="11455" spans="1:3" x14ac:dyDescent="0.25">
      <c r="A11455" s="1">
        <v>43585</v>
      </c>
      <c r="B11455" s="2">
        <v>0.32291666666666669</v>
      </c>
      <c r="C11455" s="3">
        <v>1748.9386312980002</v>
      </c>
    </row>
    <row r="11456" spans="1:3" x14ac:dyDescent="0.25">
      <c r="A11456" s="1">
        <v>43585</v>
      </c>
      <c r="B11456" s="2">
        <v>0.33333333333333331</v>
      </c>
      <c r="C11456" s="3">
        <v>1845.0393805116555</v>
      </c>
    </row>
    <row r="11457" spans="1:3" x14ac:dyDescent="0.25">
      <c r="A11457" s="1">
        <v>43585</v>
      </c>
      <c r="B11457" s="2">
        <v>0.34375</v>
      </c>
      <c r="C11457" s="3">
        <v>1872.9774859883098</v>
      </c>
    </row>
    <row r="11458" spans="1:3" x14ac:dyDescent="0.25">
      <c r="A11458" s="1">
        <v>43585</v>
      </c>
      <c r="B11458" s="2">
        <v>0.35416666666666669</v>
      </c>
      <c r="C11458" s="3">
        <v>1890.0141382984871</v>
      </c>
    </row>
    <row r="11459" spans="1:3" x14ac:dyDescent="0.25">
      <c r="A11459" s="1">
        <v>43585</v>
      </c>
      <c r="B11459" s="2">
        <v>0.36458333333333331</v>
      </c>
      <c r="C11459" s="3">
        <v>1946.6108994289143</v>
      </c>
    </row>
    <row r="11460" spans="1:3" x14ac:dyDescent="0.25">
      <c r="A11460" s="1">
        <v>43585</v>
      </c>
      <c r="B11460" s="2">
        <v>0.375</v>
      </c>
      <c r="C11460" s="3">
        <v>1957.3239472639611</v>
      </c>
    </row>
    <row r="11461" spans="1:3" x14ac:dyDescent="0.25">
      <c r="A11461" s="1">
        <v>43585</v>
      </c>
      <c r="B11461" s="2">
        <v>0.38541666666666669</v>
      </c>
      <c r="C11461" s="3">
        <v>1896.2846285046508</v>
      </c>
    </row>
    <row r="11462" spans="1:3" x14ac:dyDescent="0.25">
      <c r="A11462" s="1">
        <v>43585</v>
      </c>
      <c r="B11462" s="2">
        <v>0.39583333333333331</v>
      </c>
      <c r="C11462" s="3">
        <v>1996.3879888551799</v>
      </c>
    </row>
    <row r="11463" spans="1:3" x14ac:dyDescent="0.25">
      <c r="A11463" s="1">
        <v>43585</v>
      </c>
      <c r="B11463" s="2">
        <v>0.40625</v>
      </c>
      <c r="C11463" s="3">
        <v>2001.3767215140067</v>
      </c>
    </row>
    <row r="11464" spans="1:3" x14ac:dyDescent="0.25">
      <c r="A11464" s="1">
        <v>43585</v>
      </c>
      <c r="B11464" s="2">
        <v>0.41666666666666669</v>
      </c>
      <c r="C11464" s="3">
        <v>2036.2437337008121</v>
      </c>
    </row>
    <row r="11465" spans="1:3" x14ac:dyDescent="0.25">
      <c r="A11465" s="1">
        <v>43585</v>
      </c>
      <c r="B11465" s="2">
        <v>0.42708333333333331</v>
      </c>
      <c r="C11465" s="3">
        <v>2124.4264482143085</v>
      </c>
    </row>
    <row r="11466" spans="1:3" x14ac:dyDescent="0.25">
      <c r="A11466" s="1">
        <v>43585</v>
      </c>
      <c r="B11466" s="2">
        <v>0.4375</v>
      </c>
      <c r="C11466" s="3">
        <v>2135.5463713927625</v>
      </c>
    </row>
    <row r="11467" spans="1:3" x14ac:dyDescent="0.25">
      <c r="A11467" s="1">
        <v>43585</v>
      </c>
      <c r="B11467" s="2">
        <v>0.44791666666666669</v>
      </c>
      <c r="C11467" s="3">
        <v>2069.0483088020674</v>
      </c>
    </row>
    <row r="11468" spans="1:3" x14ac:dyDescent="0.25">
      <c r="A11468" s="1">
        <v>43585</v>
      </c>
      <c r="B11468" s="2">
        <v>0.45833333333333331</v>
      </c>
      <c r="C11468" s="3">
        <v>2017.4713471670334</v>
      </c>
    </row>
    <row r="11469" spans="1:3" x14ac:dyDescent="0.25">
      <c r="A11469" s="1">
        <v>43585</v>
      </c>
      <c r="B11469" s="2">
        <v>0.46875</v>
      </c>
      <c r="C11469" s="3">
        <v>2062.3769561886061</v>
      </c>
    </row>
    <row r="11470" spans="1:3" x14ac:dyDescent="0.25">
      <c r="A11470" s="1">
        <v>43585</v>
      </c>
      <c r="B11470" s="2">
        <v>0.47916666666666669</v>
      </c>
      <c r="C11470" s="3">
        <v>2128.8629929070821</v>
      </c>
    </row>
    <row r="11471" spans="1:3" x14ac:dyDescent="0.25">
      <c r="A11471" s="1">
        <v>43585</v>
      </c>
      <c r="B11471" s="2">
        <v>0.48958333333333331</v>
      </c>
      <c r="C11471" s="3">
        <v>2069.1815955524944</v>
      </c>
    </row>
    <row r="11472" spans="1:3" x14ac:dyDescent="0.25">
      <c r="A11472" s="1">
        <v>43585</v>
      </c>
      <c r="B11472" s="2">
        <v>0.5</v>
      </c>
      <c r="C11472" s="3">
        <v>2137.309163828857</v>
      </c>
    </row>
    <row r="11473" spans="1:3" x14ac:dyDescent="0.25">
      <c r="A11473" s="1">
        <v>43585</v>
      </c>
      <c r="B11473" s="2">
        <v>0.51041666666666663</v>
      </c>
      <c r="C11473" s="3">
        <v>2168.5483712296123</v>
      </c>
    </row>
    <row r="11474" spans="1:3" x14ac:dyDescent="0.25">
      <c r="A11474" s="1">
        <v>43585</v>
      </c>
      <c r="B11474" s="2">
        <v>0.52083333333333337</v>
      </c>
      <c r="C11474" s="3">
        <v>2148.4631603119319</v>
      </c>
    </row>
    <row r="11475" spans="1:3" x14ac:dyDescent="0.25">
      <c r="A11475" s="1">
        <v>43585</v>
      </c>
      <c r="B11475" s="2">
        <v>0.53125</v>
      </c>
      <c r="C11475" s="3">
        <v>2133.4809278391585</v>
      </c>
    </row>
    <row r="11476" spans="1:3" x14ac:dyDescent="0.25">
      <c r="A11476" s="1">
        <v>43585</v>
      </c>
      <c r="B11476" s="2">
        <v>0.54166666666666663</v>
      </c>
      <c r="C11476" s="3">
        <v>2139.7253619888475</v>
      </c>
    </row>
    <row r="11477" spans="1:3" x14ac:dyDescent="0.25">
      <c r="A11477" s="1">
        <v>43585</v>
      </c>
      <c r="B11477" s="2">
        <v>0.55208333333333337</v>
      </c>
      <c r="C11477" s="3">
        <v>2180.0831869996209</v>
      </c>
    </row>
    <row r="11478" spans="1:3" x14ac:dyDescent="0.25">
      <c r="A11478" s="1">
        <v>43585</v>
      </c>
      <c r="B11478" s="2">
        <v>0.5625</v>
      </c>
      <c r="C11478" s="3">
        <v>2146.2534062917002</v>
      </c>
    </row>
    <row r="11479" spans="1:3" x14ac:dyDescent="0.25">
      <c r="A11479" s="1">
        <v>43585</v>
      </c>
      <c r="B11479" s="2">
        <v>0.57291666666666663</v>
      </c>
      <c r="C11479" s="3">
        <v>2091.9876600597122</v>
      </c>
    </row>
    <row r="11480" spans="1:3" x14ac:dyDescent="0.25">
      <c r="A11480" s="1">
        <v>43585</v>
      </c>
      <c r="B11480" s="2">
        <v>0.58333333333333337</v>
      </c>
      <c r="C11480" s="3">
        <v>2032.7111337364959</v>
      </c>
    </row>
    <row r="11481" spans="1:3" x14ac:dyDescent="0.25">
      <c r="A11481" s="1">
        <v>43585</v>
      </c>
      <c r="B11481" s="2">
        <v>0.59375</v>
      </c>
      <c r="C11481" s="3">
        <v>2047.0980855344317</v>
      </c>
    </row>
    <row r="11482" spans="1:3" x14ac:dyDescent="0.25">
      <c r="A11482" s="1">
        <v>43585</v>
      </c>
      <c r="B11482" s="2">
        <v>0.60416666666666663</v>
      </c>
      <c r="C11482" s="3">
        <v>2097.439388798969</v>
      </c>
    </row>
    <row r="11483" spans="1:3" x14ac:dyDescent="0.25">
      <c r="A11483" s="1">
        <v>43585</v>
      </c>
      <c r="B11483" s="2">
        <v>0.61458333333333337</v>
      </c>
      <c r="C11483" s="3">
        <v>2144.5747949611382</v>
      </c>
    </row>
    <row r="11484" spans="1:3" x14ac:dyDescent="0.25">
      <c r="A11484" s="1">
        <v>43585</v>
      </c>
      <c r="B11484" s="2">
        <v>0.625</v>
      </c>
      <c r="C11484" s="3">
        <v>2101.7316230251154</v>
      </c>
    </row>
    <row r="11485" spans="1:3" x14ac:dyDescent="0.25">
      <c r="A11485" s="1">
        <v>43585</v>
      </c>
      <c r="B11485" s="2">
        <v>0.63541666666666663</v>
      </c>
      <c r="C11485" s="3">
        <v>2116.0845015184304</v>
      </c>
    </row>
    <row r="11486" spans="1:3" x14ac:dyDescent="0.25">
      <c r="A11486" s="1">
        <v>43585</v>
      </c>
      <c r="B11486" s="2">
        <v>0.64583333333333337</v>
      </c>
      <c r="C11486" s="3">
        <v>2043.1115088938502</v>
      </c>
    </row>
    <row r="11487" spans="1:3" x14ac:dyDescent="0.25">
      <c r="A11487" s="1">
        <v>43585</v>
      </c>
      <c r="B11487" s="2">
        <v>0.65625</v>
      </c>
      <c r="C11487" s="3">
        <v>1986.3604157366133</v>
      </c>
    </row>
    <row r="11488" spans="1:3" x14ac:dyDescent="0.25">
      <c r="A11488" s="1">
        <v>43585</v>
      </c>
      <c r="B11488" s="2">
        <v>0.66666666666666663</v>
      </c>
      <c r="C11488" s="3">
        <v>1966.4686209304537</v>
      </c>
    </row>
    <row r="11489" spans="1:3" x14ac:dyDescent="0.25">
      <c r="A11489" s="1">
        <v>43585</v>
      </c>
      <c r="B11489" s="2">
        <v>0.67708333333333337</v>
      </c>
      <c r="C11489" s="3">
        <v>1968.2474478628396</v>
      </c>
    </row>
    <row r="11490" spans="1:3" x14ac:dyDescent="0.25">
      <c r="A11490" s="1">
        <v>43585</v>
      </c>
      <c r="B11490" s="2">
        <v>0.6875</v>
      </c>
      <c r="C11490" s="3">
        <v>2010.8751562549398</v>
      </c>
    </row>
    <row r="11491" spans="1:3" x14ac:dyDescent="0.25">
      <c r="A11491" s="1">
        <v>43585</v>
      </c>
      <c r="B11491" s="2">
        <v>0.69791666666666663</v>
      </c>
      <c r="C11491" s="3">
        <v>2009.4591098011585</v>
      </c>
    </row>
    <row r="11492" spans="1:3" x14ac:dyDescent="0.25">
      <c r="A11492" s="1">
        <v>43585</v>
      </c>
      <c r="B11492" s="2">
        <v>0.70833333333333337</v>
      </c>
      <c r="C11492" s="3">
        <v>1999.3884439738074</v>
      </c>
    </row>
    <row r="11493" spans="1:3" x14ac:dyDescent="0.25">
      <c r="A11493" s="1">
        <v>43585</v>
      </c>
      <c r="B11493" s="2">
        <v>0.71875</v>
      </c>
      <c r="C11493" s="3">
        <v>2044.2108740458655</v>
      </c>
    </row>
    <row r="11494" spans="1:3" x14ac:dyDescent="0.25">
      <c r="A11494" s="1">
        <v>43585</v>
      </c>
      <c r="B11494" s="2">
        <v>0.72916666666666663</v>
      </c>
      <c r="C11494" s="3">
        <v>2061.071146896832</v>
      </c>
    </row>
    <row r="11495" spans="1:3" x14ac:dyDescent="0.25">
      <c r="A11495" s="1">
        <v>43585</v>
      </c>
      <c r="B11495" s="2">
        <v>0.73958333333333337</v>
      </c>
      <c r="C11495" s="3">
        <v>2083.5384826698828</v>
      </c>
    </row>
    <row r="11496" spans="1:3" x14ac:dyDescent="0.25">
      <c r="A11496" s="1">
        <v>43585</v>
      </c>
      <c r="B11496" s="2">
        <v>0.75</v>
      </c>
      <c r="C11496" s="3">
        <v>2109.2177284814115</v>
      </c>
    </row>
    <row r="11497" spans="1:3" x14ac:dyDescent="0.25">
      <c r="A11497" s="1">
        <v>43585</v>
      </c>
      <c r="B11497" s="2">
        <v>0.76041666666666663</v>
      </c>
      <c r="C11497" s="3">
        <v>2090.8572280711314</v>
      </c>
    </row>
    <row r="11498" spans="1:3" x14ac:dyDescent="0.25">
      <c r="A11498" s="1">
        <v>43585</v>
      </c>
      <c r="B11498" s="2">
        <v>0.77083333333333337</v>
      </c>
      <c r="C11498" s="3">
        <v>2060.3505967197125</v>
      </c>
    </row>
    <row r="11499" spans="1:3" x14ac:dyDescent="0.25">
      <c r="A11499" s="1">
        <v>43585</v>
      </c>
      <c r="B11499" s="2">
        <v>0.78125</v>
      </c>
      <c r="C11499" s="3">
        <v>2058.1648944439194</v>
      </c>
    </row>
    <row r="11500" spans="1:3" x14ac:dyDescent="0.25">
      <c r="A11500" s="1">
        <v>43585</v>
      </c>
      <c r="B11500" s="2">
        <v>0.79166666666666663</v>
      </c>
      <c r="C11500" s="3">
        <v>2027.5851057031691</v>
      </c>
    </row>
    <row r="11501" spans="1:3" x14ac:dyDescent="0.25">
      <c r="A11501" s="1">
        <v>43585</v>
      </c>
      <c r="B11501" s="2">
        <v>0.80208333333333337</v>
      </c>
      <c r="C11501" s="3">
        <v>1966.7111426868694</v>
      </c>
    </row>
    <row r="11502" spans="1:3" x14ac:dyDescent="0.25">
      <c r="A11502" s="1">
        <v>43585</v>
      </c>
      <c r="B11502" s="2">
        <v>0.8125</v>
      </c>
      <c r="C11502" s="3">
        <v>1963.190568594772</v>
      </c>
    </row>
    <row r="11503" spans="1:3" x14ac:dyDescent="0.25">
      <c r="A11503" s="1">
        <v>43585</v>
      </c>
      <c r="B11503" s="2">
        <v>0.82291666666666663</v>
      </c>
      <c r="C11503" s="3">
        <v>1925.6658386475788</v>
      </c>
    </row>
    <row r="11504" spans="1:3" x14ac:dyDescent="0.25">
      <c r="A11504" s="1">
        <v>43585</v>
      </c>
      <c r="B11504" s="2">
        <v>0.83333333333333337</v>
      </c>
      <c r="C11504" s="3">
        <v>1922.8096939955783</v>
      </c>
    </row>
    <row r="11505" spans="1:3" x14ac:dyDescent="0.25">
      <c r="A11505" s="1">
        <v>43585</v>
      </c>
      <c r="B11505" s="2">
        <v>0.84375</v>
      </c>
      <c r="C11505" s="3">
        <v>1995.7135378549003</v>
      </c>
    </row>
    <row r="11506" spans="1:3" x14ac:dyDescent="0.25">
      <c r="A11506" s="1">
        <v>43585</v>
      </c>
      <c r="B11506" s="2">
        <v>0.85416666666666663</v>
      </c>
      <c r="C11506" s="3">
        <v>2000.8135098317525</v>
      </c>
    </row>
    <row r="11507" spans="1:3" x14ac:dyDescent="0.25">
      <c r="A11507" s="1">
        <v>43585</v>
      </c>
      <c r="B11507" s="2">
        <v>0.86458333333333337</v>
      </c>
      <c r="C11507" s="3">
        <v>1992.250086655843</v>
      </c>
    </row>
    <row r="11508" spans="1:3" x14ac:dyDescent="0.25">
      <c r="A11508" s="1">
        <v>43585</v>
      </c>
      <c r="B11508" s="2">
        <v>0.875</v>
      </c>
      <c r="C11508" s="3">
        <v>2017.4974032235077</v>
      </c>
    </row>
    <row r="11509" spans="1:3" x14ac:dyDescent="0.25">
      <c r="A11509" s="1">
        <v>43585</v>
      </c>
      <c r="B11509" s="2">
        <v>0.88541666666666663</v>
      </c>
      <c r="C11509" s="3">
        <v>2025.7641882180167</v>
      </c>
    </row>
    <row r="11510" spans="1:3" x14ac:dyDescent="0.25">
      <c r="A11510" s="1">
        <v>43585</v>
      </c>
      <c r="B11510" s="2">
        <v>0.89583333333333337</v>
      </c>
      <c r="C11510" s="3">
        <v>2071.8854124897211</v>
      </c>
    </row>
    <row r="11511" spans="1:3" x14ac:dyDescent="0.25">
      <c r="A11511" s="1">
        <v>43585</v>
      </c>
      <c r="B11511" s="2">
        <v>0.90625</v>
      </c>
      <c r="C11511" s="3">
        <v>2037.1817517338902</v>
      </c>
    </row>
    <row r="11512" spans="1:3" x14ac:dyDescent="0.25">
      <c r="A11512" s="1">
        <v>43585</v>
      </c>
      <c r="B11512" s="2">
        <v>0.91666666666666663</v>
      </c>
      <c r="C11512" s="3">
        <v>2037.2418810949848</v>
      </c>
    </row>
    <row r="11513" spans="1:3" x14ac:dyDescent="0.25">
      <c r="A11513" s="1">
        <v>43585</v>
      </c>
      <c r="B11513" s="2">
        <v>0.92708333333333337</v>
      </c>
      <c r="C11513" s="3">
        <v>1966.681078006322</v>
      </c>
    </row>
    <row r="11514" spans="1:3" x14ac:dyDescent="0.25">
      <c r="A11514" s="1">
        <v>43585</v>
      </c>
      <c r="B11514" s="2">
        <v>0.9375</v>
      </c>
      <c r="C11514" s="3">
        <v>1877.8700116693856</v>
      </c>
    </row>
    <row r="11515" spans="1:3" x14ac:dyDescent="0.25">
      <c r="A11515" s="1">
        <v>43585</v>
      </c>
      <c r="B11515" s="2">
        <v>0.94791666666666663</v>
      </c>
      <c r="C11515" s="3">
        <v>1770.7004492342062</v>
      </c>
    </row>
    <row r="11516" spans="1:3" x14ac:dyDescent="0.25">
      <c r="A11516" s="1">
        <v>43585</v>
      </c>
      <c r="B11516" s="2">
        <v>0.95833333333333337</v>
      </c>
      <c r="C11516" s="3">
        <v>1675.1859612912242</v>
      </c>
    </row>
    <row r="11517" spans="1:3" x14ac:dyDescent="0.25">
      <c r="A11517" s="1">
        <v>43585</v>
      </c>
      <c r="B11517" s="2">
        <v>0.96875</v>
      </c>
      <c r="C11517" s="3">
        <v>1572.9780733023795</v>
      </c>
    </row>
    <row r="11518" spans="1:3" x14ac:dyDescent="0.25">
      <c r="A11518" s="1">
        <v>43585</v>
      </c>
      <c r="B11518" s="2">
        <v>0.97916666666666663</v>
      </c>
      <c r="C11518" s="3">
        <v>1525.7544774106043</v>
      </c>
    </row>
    <row r="11519" spans="1:3" x14ac:dyDescent="0.25">
      <c r="A11519" s="1">
        <v>43585</v>
      </c>
      <c r="B11519" s="2">
        <v>0.98958333333333337</v>
      </c>
      <c r="C11519" s="3">
        <v>1443.5135459292874</v>
      </c>
    </row>
    <row r="11520" spans="1:3" x14ac:dyDescent="0.25">
      <c r="A11520" s="1">
        <v>43586</v>
      </c>
      <c r="B11520" s="2">
        <v>0</v>
      </c>
      <c r="C11520" s="3">
        <v>1382.2176752293058</v>
      </c>
    </row>
    <row r="11521" spans="1:3" x14ac:dyDescent="0.25">
      <c r="A11521" s="1">
        <v>43586</v>
      </c>
      <c r="B11521" s="2">
        <v>1.0416666666666666E-2</v>
      </c>
      <c r="C11521" s="3">
        <v>1340.900786909071</v>
      </c>
    </row>
    <row r="11522" spans="1:3" x14ac:dyDescent="0.25">
      <c r="A11522" s="1">
        <v>43586</v>
      </c>
      <c r="B11522" s="2">
        <v>2.0833333333333332E-2</v>
      </c>
      <c r="C11522" s="3">
        <v>1322.2947582743209</v>
      </c>
    </row>
    <row r="11523" spans="1:3" x14ac:dyDescent="0.25">
      <c r="A11523" s="1">
        <v>43586</v>
      </c>
      <c r="B11523" s="2">
        <v>3.125E-2</v>
      </c>
      <c r="C11523" s="3">
        <v>1249.7757423260057</v>
      </c>
    </row>
    <row r="11524" spans="1:3" x14ac:dyDescent="0.25">
      <c r="A11524" s="1">
        <v>43586</v>
      </c>
      <c r="B11524" s="2">
        <v>4.1666666666666664E-2</v>
      </c>
      <c r="C11524" s="3">
        <v>1209.355783642101</v>
      </c>
    </row>
    <row r="11525" spans="1:3" x14ac:dyDescent="0.25">
      <c r="A11525" s="1">
        <v>43586</v>
      </c>
      <c r="B11525" s="2">
        <v>5.2083333333333336E-2</v>
      </c>
      <c r="C11525" s="3">
        <v>1170.0151469898467</v>
      </c>
    </row>
    <row r="11526" spans="1:3" x14ac:dyDescent="0.25">
      <c r="A11526" s="1">
        <v>43586</v>
      </c>
      <c r="B11526" s="2">
        <v>6.25E-2</v>
      </c>
      <c r="C11526" s="3">
        <v>1187.9006254474782</v>
      </c>
    </row>
    <row r="11527" spans="1:3" x14ac:dyDescent="0.25">
      <c r="A11527" s="1">
        <v>43586</v>
      </c>
      <c r="B11527" s="2">
        <v>7.2916666666666671E-2</v>
      </c>
      <c r="C11527" s="3">
        <v>1160.1429080541079</v>
      </c>
    </row>
    <row r="11528" spans="1:3" x14ac:dyDescent="0.25">
      <c r="A11528" s="1">
        <v>43586</v>
      </c>
      <c r="B11528" s="2">
        <v>8.3333333333333329E-2</v>
      </c>
      <c r="C11528" s="3">
        <v>1134.9176389188447</v>
      </c>
    </row>
    <row r="11529" spans="1:3" x14ac:dyDescent="0.25">
      <c r="A11529" s="1">
        <v>43586</v>
      </c>
      <c r="B11529" s="2">
        <v>9.375E-2</v>
      </c>
      <c r="C11529" s="3">
        <v>1131.2687888564121</v>
      </c>
    </row>
    <row r="11530" spans="1:3" x14ac:dyDescent="0.25">
      <c r="A11530" s="1">
        <v>43586</v>
      </c>
      <c r="B11530" s="2">
        <v>0.10416666666666667</v>
      </c>
      <c r="C11530" s="3">
        <v>1121.1369915119481</v>
      </c>
    </row>
    <row r="11531" spans="1:3" x14ac:dyDescent="0.25">
      <c r="A11531" s="1">
        <v>43586</v>
      </c>
      <c r="B11531" s="2">
        <v>0.11458333333333333</v>
      </c>
      <c r="C11531" s="3">
        <v>1107.8383811498272</v>
      </c>
    </row>
    <row r="11532" spans="1:3" x14ac:dyDescent="0.25">
      <c r="A11532" s="1">
        <v>43586</v>
      </c>
      <c r="B11532" s="2">
        <v>0.125</v>
      </c>
      <c r="C11532" s="3">
        <v>1133.6509137117826</v>
      </c>
    </row>
    <row r="11533" spans="1:3" x14ac:dyDescent="0.25">
      <c r="A11533" s="1">
        <v>43586</v>
      </c>
      <c r="B11533" s="2">
        <v>0.13541666666666666</v>
      </c>
      <c r="C11533" s="3">
        <v>1128.4938188418898</v>
      </c>
    </row>
    <row r="11534" spans="1:3" x14ac:dyDescent="0.25">
      <c r="A11534" s="1">
        <v>43586</v>
      </c>
      <c r="B11534" s="2">
        <v>0.14583333333333334</v>
      </c>
      <c r="C11534" s="3">
        <v>1155.2163090684121</v>
      </c>
    </row>
    <row r="11535" spans="1:3" x14ac:dyDescent="0.25">
      <c r="A11535" s="1">
        <v>43586</v>
      </c>
      <c r="B11535" s="2">
        <v>0.15625</v>
      </c>
      <c r="C11535" s="3">
        <v>1080.6599099350033</v>
      </c>
    </row>
    <row r="11536" spans="1:3" x14ac:dyDescent="0.25">
      <c r="A11536" s="1">
        <v>43586</v>
      </c>
      <c r="B11536" s="2">
        <v>0.16666666666666666</v>
      </c>
      <c r="C11536" s="3">
        <v>1091.3448974015389</v>
      </c>
    </row>
    <row r="11537" spans="1:3" x14ac:dyDescent="0.25">
      <c r="A11537" s="1">
        <v>43586</v>
      </c>
      <c r="B11537" s="2">
        <v>0.17708333333333334</v>
      </c>
      <c r="C11537" s="3">
        <v>1093.4464185718005</v>
      </c>
    </row>
    <row r="11538" spans="1:3" x14ac:dyDescent="0.25">
      <c r="A11538" s="1">
        <v>43586</v>
      </c>
      <c r="B11538" s="2">
        <v>0.1875</v>
      </c>
      <c r="C11538" s="3">
        <v>1130.5943378561328</v>
      </c>
    </row>
    <row r="11539" spans="1:3" x14ac:dyDescent="0.25">
      <c r="A11539" s="1">
        <v>43586</v>
      </c>
      <c r="B11539" s="2">
        <v>0.19791666666666666</v>
      </c>
      <c r="C11539" s="3">
        <v>1123.8277804209376</v>
      </c>
    </row>
    <row r="11540" spans="1:3" x14ac:dyDescent="0.25">
      <c r="A11540" s="1">
        <v>43586</v>
      </c>
      <c r="B11540" s="2">
        <v>0.20833333333333334</v>
      </c>
      <c r="C11540" s="3">
        <v>1098.6756686750066</v>
      </c>
    </row>
    <row r="11541" spans="1:3" x14ac:dyDescent="0.25">
      <c r="A11541" s="1">
        <v>43586</v>
      </c>
      <c r="B11541" s="2">
        <v>0.21875</v>
      </c>
      <c r="C11541" s="3">
        <v>1142.2985179932246</v>
      </c>
    </row>
    <row r="11542" spans="1:3" x14ac:dyDescent="0.25">
      <c r="A11542" s="1">
        <v>43586</v>
      </c>
      <c r="B11542" s="2">
        <v>0.22916666666666666</v>
      </c>
      <c r="C11542" s="3">
        <v>1146.6478751124112</v>
      </c>
    </row>
    <row r="11543" spans="1:3" x14ac:dyDescent="0.25">
      <c r="A11543" s="1">
        <v>43586</v>
      </c>
      <c r="B11543" s="2">
        <v>0.23958333333333334</v>
      </c>
      <c r="C11543" s="3">
        <v>1147.3173153325993</v>
      </c>
    </row>
    <row r="11544" spans="1:3" x14ac:dyDescent="0.25">
      <c r="A11544" s="1">
        <v>43586</v>
      </c>
      <c r="B11544" s="2">
        <v>0.25</v>
      </c>
      <c r="C11544" s="3">
        <v>1105.8450928295363</v>
      </c>
    </row>
    <row r="11545" spans="1:3" x14ac:dyDescent="0.25">
      <c r="A11545" s="1">
        <v>43586</v>
      </c>
      <c r="B11545" s="2">
        <v>0.26041666666666669</v>
      </c>
      <c r="C11545" s="3">
        <v>1134.2832741592954</v>
      </c>
    </row>
    <row r="11546" spans="1:3" x14ac:dyDescent="0.25">
      <c r="A11546" s="1">
        <v>43586</v>
      </c>
      <c r="B11546" s="2">
        <v>0.27083333333333331</v>
      </c>
      <c r="C11546" s="3">
        <v>1124.9722425937744</v>
      </c>
    </row>
    <row r="11547" spans="1:3" x14ac:dyDescent="0.25">
      <c r="A11547" s="1">
        <v>43586</v>
      </c>
      <c r="B11547" s="2">
        <v>0.28125</v>
      </c>
      <c r="C11547" s="3">
        <v>1158.006311423208</v>
      </c>
    </row>
    <row r="11548" spans="1:3" x14ac:dyDescent="0.25">
      <c r="A11548" s="1">
        <v>43586</v>
      </c>
      <c r="B11548" s="2">
        <v>0.29166666666666669</v>
      </c>
      <c r="C11548" s="3">
        <v>1237.2167231053502</v>
      </c>
    </row>
    <row r="11549" spans="1:3" x14ac:dyDescent="0.25">
      <c r="A11549" s="1">
        <v>43586</v>
      </c>
      <c r="B11549" s="2">
        <v>0.30208333333333331</v>
      </c>
      <c r="C11549" s="3">
        <v>1256.0813079928075</v>
      </c>
    </row>
    <row r="11550" spans="1:3" x14ac:dyDescent="0.25">
      <c r="A11550" s="1">
        <v>43586</v>
      </c>
      <c r="B11550" s="2">
        <v>0.3125</v>
      </c>
      <c r="C11550" s="3">
        <v>1302.1403985913812</v>
      </c>
    </row>
    <row r="11551" spans="1:3" x14ac:dyDescent="0.25">
      <c r="A11551" s="1">
        <v>43586</v>
      </c>
      <c r="B11551" s="2">
        <v>0.32291666666666669</v>
      </c>
      <c r="C11551" s="3">
        <v>1376.4192005077359</v>
      </c>
    </row>
    <row r="11552" spans="1:3" x14ac:dyDescent="0.25">
      <c r="A11552" s="1">
        <v>43586</v>
      </c>
      <c r="B11552" s="2">
        <v>0.33333333333333331</v>
      </c>
      <c r="C11552" s="3">
        <v>1454.948146097471</v>
      </c>
    </row>
    <row r="11553" spans="1:3" x14ac:dyDescent="0.25">
      <c r="A11553" s="1">
        <v>43586</v>
      </c>
      <c r="B11553" s="2">
        <v>0.34375</v>
      </c>
      <c r="C11553" s="3">
        <v>1575.8712977270548</v>
      </c>
    </row>
    <row r="11554" spans="1:3" x14ac:dyDescent="0.25">
      <c r="A11554" s="1">
        <v>43586</v>
      </c>
      <c r="B11554" s="2">
        <v>0.35416666666666669</v>
      </c>
      <c r="C11554" s="3">
        <v>1662.7151318001745</v>
      </c>
    </row>
    <row r="11555" spans="1:3" x14ac:dyDescent="0.25">
      <c r="A11555" s="1">
        <v>43586</v>
      </c>
      <c r="B11555" s="2">
        <v>0.36458333333333331</v>
      </c>
      <c r="C11555" s="3">
        <v>1697.1121328144225</v>
      </c>
    </row>
    <row r="11556" spans="1:3" x14ac:dyDescent="0.25">
      <c r="A11556" s="1">
        <v>43586</v>
      </c>
      <c r="B11556" s="2">
        <v>0.375</v>
      </c>
      <c r="C11556" s="3">
        <v>1782.9037030683842</v>
      </c>
    </row>
    <row r="11557" spans="1:3" x14ac:dyDescent="0.25">
      <c r="A11557" s="1">
        <v>43586</v>
      </c>
      <c r="B11557" s="2">
        <v>0.38541666666666669</v>
      </c>
      <c r="C11557" s="3">
        <v>1901.032843719099</v>
      </c>
    </row>
    <row r="11558" spans="1:3" x14ac:dyDescent="0.25">
      <c r="A11558" s="1">
        <v>43586</v>
      </c>
      <c r="B11558" s="2">
        <v>0.39583333333333331</v>
      </c>
      <c r="C11558" s="3">
        <v>1925.1637584824377</v>
      </c>
    </row>
    <row r="11559" spans="1:3" x14ac:dyDescent="0.25">
      <c r="A11559" s="1">
        <v>43586</v>
      </c>
      <c r="B11559" s="2">
        <v>0.40625</v>
      </c>
      <c r="C11559" s="3">
        <v>1981.6322436425296</v>
      </c>
    </row>
    <row r="11560" spans="1:3" x14ac:dyDescent="0.25">
      <c r="A11560" s="1">
        <v>43586</v>
      </c>
      <c r="B11560" s="2">
        <v>0.41666666666666669</v>
      </c>
      <c r="C11560" s="3">
        <v>2008.9409951397258</v>
      </c>
    </row>
    <row r="11561" spans="1:3" x14ac:dyDescent="0.25">
      <c r="A11561" s="1">
        <v>43586</v>
      </c>
      <c r="B11561" s="2">
        <v>0.42708333333333331</v>
      </c>
      <c r="C11561" s="3">
        <v>2021.0821153007726</v>
      </c>
    </row>
    <row r="11562" spans="1:3" x14ac:dyDescent="0.25">
      <c r="A11562" s="1">
        <v>43586</v>
      </c>
      <c r="B11562" s="2">
        <v>0.4375</v>
      </c>
      <c r="C11562" s="3">
        <v>2083.8872329642322</v>
      </c>
    </row>
    <row r="11563" spans="1:3" x14ac:dyDescent="0.25">
      <c r="A11563" s="1">
        <v>43586</v>
      </c>
      <c r="B11563" s="2">
        <v>0.44791666666666669</v>
      </c>
      <c r="C11563" s="3">
        <v>2141.7567322378313</v>
      </c>
    </row>
    <row r="11564" spans="1:3" x14ac:dyDescent="0.25">
      <c r="A11564" s="1">
        <v>43586</v>
      </c>
      <c r="B11564" s="2">
        <v>0.45833333333333331</v>
      </c>
      <c r="C11564" s="3">
        <v>2148.1384617620201</v>
      </c>
    </row>
    <row r="11565" spans="1:3" x14ac:dyDescent="0.25">
      <c r="A11565" s="1">
        <v>43586</v>
      </c>
      <c r="B11565" s="2">
        <v>0.46875</v>
      </c>
      <c r="C11565" s="3">
        <v>2148.7417596850037</v>
      </c>
    </row>
    <row r="11566" spans="1:3" x14ac:dyDescent="0.25">
      <c r="A11566" s="1">
        <v>43586</v>
      </c>
      <c r="B11566" s="2">
        <v>0.47916666666666669</v>
      </c>
      <c r="C11566" s="3">
        <v>2218.9488016992268</v>
      </c>
    </row>
    <row r="11567" spans="1:3" x14ac:dyDescent="0.25">
      <c r="A11567" s="1">
        <v>43586</v>
      </c>
      <c r="B11567" s="2">
        <v>0.48958333333333331</v>
      </c>
      <c r="C11567" s="3">
        <v>2274.5684607118646</v>
      </c>
    </row>
    <row r="11568" spans="1:3" x14ac:dyDescent="0.25">
      <c r="A11568" s="1">
        <v>43586</v>
      </c>
      <c r="B11568" s="2">
        <v>0.5</v>
      </c>
      <c r="C11568" s="3">
        <v>2313.5783858780974</v>
      </c>
    </row>
    <row r="11569" spans="1:3" x14ac:dyDescent="0.25">
      <c r="A11569" s="1">
        <v>43586</v>
      </c>
      <c r="B11569" s="2">
        <v>0.51041666666666663</v>
      </c>
      <c r="C11569" s="3">
        <v>2402.486661348803</v>
      </c>
    </row>
    <row r="11570" spans="1:3" x14ac:dyDescent="0.25">
      <c r="A11570" s="1">
        <v>43586</v>
      </c>
      <c r="B11570" s="2">
        <v>0.52083333333333337</v>
      </c>
      <c r="C11570" s="3">
        <v>2438.7907652657727</v>
      </c>
    </row>
    <row r="11571" spans="1:3" x14ac:dyDescent="0.25">
      <c r="A11571" s="1">
        <v>43586</v>
      </c>
      <c r="B11571" s="2">
        <v>0.53125</v>
      </c>
      <c r="C11571" s="3">
        <v>2433.7108364092851</v>
      </c>
    </row>
    <row r="11572" spans="1:3" x14ac:dyDescent="0.25">
      <c r="A11572" s="1">
        <v>43586</v>
      </c>
      <c r="B11572" s="2">
        <v>0.54166666666666663</v>
      </c>
      <c r="C11572" s="3">
        <v>2414.5245594399707</v>
      </c>
    </row>
    <row r="11573" spans="1:3" x14ac:dyDescent="0.25">
      <c r="A11573" s="1">
        <v>43586</v>
      </c>
      <c r="B11573" s="2">
        <v>0.55208333333333337</v>
      </c>
      <c r="C11573" s="3">
        <v>2368.0666107461352</v>
      </c>
    </row>
    <row r="11574" spans="1:3" x14ac:dyDescent="0.25">
      <c r="A11574" s="1">
        <v>43586</v>
      </c>
      <c r="B11574" s="2">
        <v>0.5625</v>
      </c>
      <c r="C11574" s="3">
        <v>2298.6653021705829</v>
      </c>
    </row>
    <row r="11575" spans="1:3" x14ac:dyDescent="0.25">
      <c r="A11575" s="1">
        <v>43586</v>
      </c>
      <c r="B11575" s="2">
        <v>0.57291666666666663</v>
      </c>
      <c r="C11575" s="3">
        <v>2233.5101286443369</v>
      </c>
    </row>
    <row r="11576" spans="1:3" x14ac:dyDescent="0.25">
      <c r="A11576" s="1">
        <v>43586</v>
      </c>
      <c r="B11576" s="2">
        <v>0.58333333333333337</v>
      </c>
      <c r="C11576" s="3">
        <v>2225.3455635636892</v>
      </c>
    </row>
    <row r="11577" spans="1:3" x14ac:dyDescent="0.25">
      <c r="A11577" s="1">
        <v>43586</v>
      </c>
      <c r="B11577" s="2">
        <v>0.59375</v>
      </c>
      <c r="C11577" s="3">
        <v>2225.0328908859965</v>
      </c>
    </row>
    <row r="11578" spans="1:3" x14ac:dyDescent="0.25">
      <c r="A11578" s="1">
        <v>43586</v>
      </c>
      <c r="B11578" s="2">
        <v>0.60416666666666663</v>
      </c>
      <c r="C11578" s="3">
        <v>2170.0696440653096</v>
      </c>
    </row>
    <row r="11579" spans="1:3" x14ac:dyDescent="0.25">
      <c r="A11579" s="1">
        <v>43586</v>
      </c>
      <c r="B11579" s="2">
        <v>0.61458333333333337</v>
      </c>
      <c r="C11579" s="3">
        <v>2210.5447213302182</v>
      </c>
    </row>
    <row r="11580" spans="1:3" x14ac:dyDescent="0.25">
      <c r="A11580" s="1">
        <v>43586</v>
      </c>
      <c r="B11580" s="2">
        <v>0.625</v>
      </c>
      <c r="C11580" s="3">
        <v>2188.3860496107868</v>
      </c>
    </row>
    <row r="11581" spans="1:3" x14ac:dyDescent="0.25">
      <c r="A11581" s="1">
        <v>43586</v>
      </c>
      <c r="B11581" s="2">
        <v>0.63541666666666663</v>
      </c>
      <c r="C11581" s="3">
        <v>2234.7147201782686</v>
      </c>
    </row>
    <row r="11582" spans="1:3" x14ac:dyDescent="0.25">
      <c r="A11582" s="1">
        <v>43586</v>
      </c>
      <c r="B11582" s="2">
        <v>0.64583333333333337</v>
      </c>
      <c r="C11582" s="3">
        <v>2150.7961795224078</v>
      </c>
    </row>
    <row r="11583" spans="1:3" x14ac:dyDescent="0.25">
      <c r="A11583" s="1">
        <v>43586</v>
      </c>
      <c r="B11583" s="2">
        <v>0.65625</v>
      </c>
      <c r="C11583" s="3">
        <v>2112.0217610204627</v>
      </c>
    </row>
    <row r="11584" spans="1:3" x14ac:dyDescent="0.25">
      <c r="A11584" s="1">
        <v>43586</v>
      </c>
      <c r="B11584" s="2">
        <v>0.66666666666666663</v>
      </c>
      <c r="C11584" s="3">
        <v>2106.4668102113264</v>
      </c>
    </row>
    <row r="11585" spans="1:3" x14ac:dyDescent="0.25">
      <c r="A11585" s="1">
        <v>43586</v>
      </c>
      <c r="B11585" s="2">
        <v>0.67708333333333337</v>
      </c>
      <c r="C11585" s="3">
        <v>2127.1623341441191</v>
      </c>
    </row>
    <row r="11586" spans="1:3" x14ac:dyDescent="0.25">
      <c r="A11586" s="1">
        <v>43586</v>
      </c>
      <c r="B11586" s="2">
        <v>0.6875</v>
      </c>
      <c r="C11586" s="3">
        <v>2106.7183513719065</v>
      </c>
    </row>
    <row r="11587" spans="1:3" x14ac:dyDescent="0.25">
      <c r="A11587" s="1">
        <v>43586</v>
      </c>
      <c r="B11587" s="2">
        <v>0.69791666666666663</v>
      </c>
      <c r="C11587" s="3">
        <v>2160.2805840790852</v>
      </c>
    </row>
    <row r="11588" spans="1:3" x14ac:dyDescent="0.25">
      <c r="A11588" s="1">
        <v>43586</v>
      </c>
      <c r="B11588" s="2">
        <v>0.70833333333333337</v>
      </c>
      <c r="C11588" s="3">
        <v>2208.8891595880764</v>
      </c>
    </row>
    <row r="11589" spans="1:3" x14ac:dyDescent="0.25">
      <c r="A11589" s="1">
        <v>43586</v>
      </c>
      <c r="B11589" s="2">
        <v>0.71875</v>
      </c>
      <c r="C11589" s="3">
        <v>2138.1960719050044</v>
      </c>
    </row>
    <row r="11590" spans="1:3" x14ac:dyDescent="0.25">
      <c r="A11590" s="1">
        <v>43586</v>
      </c>
      <c r="B11590" s="2">
        <v>0.72916666666666663</v>
      </c>
      <c r="C11590" s="3">
        <v>2208.2828551970374</v>
      </c>
    </row>
    <row r="11591" spans="1:3" x14ac:dyDescent="0.25">
      <c r="A11591" s="1">
        <v>43586</v>
      </c>
      <c r="B11591" s="2">
        <v>0.73958333333333337</v>
      </c>
      <c r="C11591" s="3">
        <v>2338.2444519551796</v>
      </c>
    </row>
    <row r="11592" spans="1:3" x14ac:dyDescent="0.25">
      <c r="A11592" s="1">
        <v>43586</v>
      </c>
      <c r="B11592" s="2">
        <v>0.75</v>
      </c>
      <c r="C11592" s="3">
        <v>2452.4140741778051</v>
      </c>
    </row>
    <row r="11593" spans="1:3" x14ac:dyDescent="0.25">
      <c r="A11593" s="1">
        <v>43586</v>
      </c>
      <c r="B11593" s="2">
        <v>0.76041666666666663</v>
      </c>
      <c r="C11593" s="3">
        <v>2423.1020128001364</v>
      </c>
    </row>
    <row r="11594" spans="1:3" x14ac:dyDescent="0.25">
      <c r="A11594" s="1">
        <v>43586</v>
      </c>
      <c r="B11594" s="2">
        <v>0.77083333333333337</v>
      </c>
      <c r="C11594" s="3">
        <v>2426.2417676053001</v>
      </c>
    </row>
    <row r="11595" spans="1:3" x14ac:dyDescent="0.25">
      <c r="A11595" s="1">
        <v>43586</v>
      </c>
      <c r="B11595" s="2">
        <v>0.78125</v>
      </c>
      <c r="C11595" s="3">
        <v>2482.4466857325933</v>
      </c>
    </row>
    <row r="11596" spans="1:3" x14ac:dyDescent="0.25">
      <c r="A11596" s="1">
        <v>43586</v>
      </c>
      <c r="B11596" s="2">
        <v>0.79166666666666663</v>
      </c>
      <c r="C11596" s="3">
        <v>2426.3039012784311</v>
      </c>
    </row>
    <row r="11597" spans="1:3" x14ac:dyDescent="0.25">
      <c r="A11597" s="1">
        <v>43586</v>
      </c>
      <c r="B11597" s="2">
        <v>0.80208333333333337</v>
      </c>
      <c r="C11597" s="3">
        <v>2426.5784920274309</v>
      </c>
    </row>
    <row r="11598" spans="1:3" x14ac:dyDescent="0.25">
      <c r="A11598" s="1">
        <v>43586</v>
      </c>
      <c r="B11598" s="2">
        <v>0.8125</v>
      </c>
      <c r="C11598" s="3">
        <v>2445.0933244645203</v>
      </c>
    </row>
    <row r="11599" spans="1:3" x14ac:dyDescent="0.25">
      <c r="A11599" s="1">
        <v>43586</v>
      </c>
      <c r="B11599" s="2">
        <v>0.82291666666666663</v>
      </c>
      <c r="C11599" s="3">
        <v>2443.652224110283</v>
      </c>
    </row>
    <row r="11600" spans="1:3" x14ac:dyDescent="0.25">
      <c r="A11600" s="1">
        <v>43586</v>
      </c>
      <c r="B11600" s="2">
        <v>0.83333333333333337</v>
      </c>
      <c r="C11600" s="3">
        <v>2402.4906699728763</v>
      </c>
    </row>
    <row r="11601" spans="1:3" x14ac:dyDescent="0.25">
      <c r="A11601" s="1">
        <v>43586</v>
      </c>
      <c r="B11601" s="2">
        <v>0.84375</v>
      </c>
      <c r="C11601" s="3">
        <v>2391.6383224512933</v>
      </c>
    </row>
    <row r="11602" spans="1:3" x14ac:dyDescent="0.25">
      <c r="A11602" s="1">
        <v>43586</v>
      </c>
      <c r="B11602" s="2">
        <v>0.85416666666666663</v>
      </c>
      <c r="C11602" s="3">
        <v>2395.2831638896532</v>
      </c>
    </row>
    <row r="11603" spans="1:3" x14ac:dyDescent="0.25">
      <c r="A11603" s="1">
        <v>43586</v>
      </c>
      <c r="B11603" s="2">
        <v>0.86458333333333337</v>
      </c>
      <c r="C11603" s="3">
        <v>2315.7811248062017</v>
      </c>
    </row>
    <row r="11604" spans="1:3" x14ac:dyDescent="0.25">
      <c r="A11604" s="1">
        <v>43586</v>
      </c>
      <c r="B11604" s="2">
        <v>0.875</v>
      </c>
      <c r="C11604" s="3">
        <v>2236.5296247273118</v>
      </c>
    </row>
    <row r="11605" spans="1:3" x14ac:dyDescent="0.25">
      <c r="A11605" s="1">
        <v>43586</v>
      </c>
      <c r="B11605" s="2">
        <v>0.88541666666666663</v>
      </c>
      <c r="C11605" s="3">
        <v>2128.3248351252842</v>
      </c>
    </row>
    <row r="11606" spans="1:3" x14ac:dyDescent="0.25">
      <c r="A11606" s="1">
        <v>43586</v>
      </c>
      <c r="B11606" s="2">
        <v>0.89583333333333337</v>
      </c>
      <c r="C11606" s="3">
        <v>2230.9325833654088</v>
      </c>
    </row>
    <row r="11607" spans="1:3" x14ac:dyDescent="0.25">
      <c r="A11607" s="1">
        <v>43586</v>
      </c>
      <c r="B11607" s="2">
        <v>0.90625</v>
      </c>
      <c r="C11607" s="3">
        <v>2194.569352243363</v>
      </c>
    </row>
    <row r="11608" spans="1:3" x14ac:dyDescent="0.25">
      <c r="A11608" s="1">
        <v>43586</v>
      </c>
      <c r="B11608" s="2">
        <v>0.91666666666666663</v>
      </c>
      <c r="C11608" s="3">
        <v>2129.0403745223116</v>
      </c>
    </row>
    <row r="11609" spans="1:3" x14ac:dyDescent="0.25">
      <c r="A11609" s="1">
        <v>43586</v>
      </c>
      <c r="B11609" s="2">
        <v>0.92708333333333337</v>
      </c>
      <c r="C11609" s="3">
        <v>1997.7559318200852</v>
      </c>
    </row>
    <row r="11610" spans="1:3" x14ac:dyDescent="0.25">
      <c r="A11610" s="1">
        <v>43586</v>
      </c>
      <c r="B11610" s="2">
        <v>0.9375</v>
      </c>
      <c r="C11610" s="3">
        <v>1893.8784519048427</v>
      </c>
    </row>
    <row r="11611" spans="1:3" x14ac:dyDescent="0.25">
      <c r="A11611" s="1">
        <v>43586</v>
      </c>
      <c r="B11611" s="2">
        <v>0.94791666666666663</v>
      </c>
      <c r="C11611" s="3">
        <v>1820.9936490098678</v>
      </c>
    </row>
    <row r="11612" spans="1:3" x14ac:dyDescent="0.25">
      <c r="A11612" s="1">
        <v>43586</v>
      </c>
      <c r="B11612" s="2">
        <v>0.95833333333333337</v>
      </c>
      <c r="C11612" s="3">
        <v>1751.2726526644947</v>
      </c>
    </row>
    <row r="11613" spans="1:3" x14ac:dyDescent="0.25">
      <c r="A11613" s="1">
        <v>43586</v>
      </c>
      <c r="B11613" s="2">
        <v>0.96875</v>
      </c>
      <c r="C11613" s="3">
        <v>1608.7179633810767</v>
      </c>
    </row>
    <row r="11614" spans="1:3" x14ac:dyDescent="0.25">
      <c r="A11614" s="1">
        <v>43586</v>
      </c>
      <c r="B11614" s="2">
        <v>0.97916666666666663</v>
      </c>
      <c r="C11614" s="3">
        <v>1505.565042267026</v>
      </c>
    </row>
    <row r="11615" spans="1:3" x14ac:dyDescent="0.25">
      <c r="A11615" s="1">
        <v>43586</v>
      </c>
      <c r="B11615" s="2">
        <v>0.98958333333333337</v>
      </c>
      <c r="C11615" s="3">
        <v>1461.9772684094467</v>
      </c>
    </row>
    <row r="11616" spans="1:3" x14ac:dyDescent="0.25">
      <c r="A11616" s="1">
        <v>43587</v>
      </c>
      <c r="B11616" s="2">
        <v>0</v>
      </c>
      <c r="C11616" s="3">
        <v>1401.8128318540644</v>
      </c>
    </row>
    <row r="11617" spans="1:3" x14ac:dyDescent="0.25">
      <c r="A11617" s="1">
        <v>43587</v>
      </c>
      <c r="B11617" s="2">
        <v>1.0416666666666666E-2</v>
      </c>
      <c r="C11617" s="3">
        <v>1341.5561969450039</v>
      </c>
    </row>
    <row r="11618" spans="1:3" x14ac:dyDescent="0.25">
      <c r="A11618" s="1">
        <v>43587</v>
      </c>
      <c r="B11618" s="2">
        <v>2.0833333333333332E-2</v>
      </c>
      <c r="C11618" s="3">
        <v>1305.002556179491</v>
      </c>
    </row>
    <row r="11619" spans="1:3" x14ac:dyDescent="0.25">
      <c r="A11619" s="1">
        <v>43587</v>
      </c>
      <c r="B11619" s="2">
        <v>3.125E-2</v>
      </c>
      <c r="C11619" s="3">
        <v>1275.0030157733052</v>
      </c>
    </row>
    <row r="11620" spans="1:3" x14ac:dyDescent="0.25">
      <c r="A11620" s="1">
        <v>43587</v>
      </c>
      <c r="B11620" s="2">
        <v>4.1666666666666664E-2</v>
      </c>
      <c r="C11620" s="3">
        <v>1245.9795753288909</v>
      </c>
    </row>
    <row r="11621" spans="1:3" x14ac:dyDescent="0.25">
      <c r="A11621" s="1">
        <v>43587</v>
      </c>
      <c r="B11621" s="2">
        <v>5.2083333333333336E-2</v>
      </c>
      <c r="C11621" s="3">
        <v>1188.2193110612802</v>
      </c>
    </row>
    <row r="11622" spans="1:3" x14ac:dyDescent="0.25">
      <c r="A11622" s="1">
        <v>43587</v>
      </c>
      <c r="B11622" s="2">
        <v>6.25E-2</v>
      </c>
      <c r="C11622" s="3">
        <v>1204.7859521989003</v>
      </c>
    </row>
    <row r="11623" spans="1:3" x14ac:dyDescent="0.25">
      <c r="A11623" s="1">
        <v>43587</v>
      </c>
      <c r="B11623" s="2">
        <v>7.2916666666666671E-2</v>
      </c>
      <c r="C11623" s="3">
        <v>1197.460191705524</v>
      </c>
    </row>
    <row r="11624" spans="1:3" x14ac:dyDescent="0.25">
      <c r="A11624" s="1">
        <v>43587</v>
      </c>
      <c r="B11624" s="2">
        <v>8.3333333333333329E-2</v>
      </c>
      <c r="C11624" s="3">
        <v>1190.7397334471684</v>
      </c>
    </row>
    <row r="11625" spans="1:3" x14ac:dyDescent="0.25">
      <c r="A11625" s="1">
        <v>43587</v>
      </c>
      <c r="B11625" s="2">
        <v>9.375E-2</v>
      </c>
      <c r="C11625" s="3">
        <v>1189.4229004391934</v>
      </c>
    </row>
    <row r="11626" spans="1:3" x14ac:dyDescent="0.25">
      <c r="A11626" s="1">
        <v>43587</v>
      </c>
      <c r="B11626" s="2">
        <v>0.10416666666666667</v>
      </c>
      <c r="C11626" s="3">
        <v>1186.697036069565</v>
      </c>
    </row>
    <row r="11627" spans="1:3" x14ac:dyDescent="0.25">
      <c r="A11627" s="1">
        <v>43587</v>
      </c>
      <c r="B11627" s="2">
        <v>0.11458333333333333</v>
      </c>
      <c r="C11627" s="3">
        <v>1195.1371940552306</v>
      </c>
    </row>
    <row r="11628" spans="1:3" x14ac:dyDescent="0.25">
      <c r="A11628" s="1">
        <v>43587</v>
      </c>
      <c r="B11628" s="2">
        <v>0.125</v>
      </c>
      <c r="C11628" s="3">
        <v>1202.1683206792422</v>
      </c>
    </row>
    <row r="11629" spans="1:3" x14ac:dyDescent="0.25">
      <c r="A11629" s="1">
        <v>43587</v>
      </c>
      <c r="B11629" s="2">
        <v>0.13541666666666666</v>
      </c>
      <c r="C11629" s="3">
        <v>1235.2003851966399</v>
      </c>
    </row>
    <row r="11630" spans="1:3" x14ac:dyDescent="0.25">
      <c r="A11630" s="1">
        <v>43587</v>
      </c>
      <c r="B11630" s="2">
        <v>0.14583333333333334</v>
      </c>
      <c r="C11630" s="3">
        <v>1225.0044498670077</v>
      </c>
    </row>
    <row r="11631" spans="1:3" x14ac:dyDescent="0.25">
      <c r="A11631" s="1">
        <v>43587</v>
      </c>
      <c r="B11631" s="2">
        <v>0.15625</v>
      </c>
      <c r="C11631" s="3">
        <v>1191.383117610882</v>
      </c>
    </row>
    <row r="11632" spans="1:3" x14ac:dyDescent="0.25">
      <c r="A11632" s="1">
        <v>43587</v>
      </c>
      <c r="B11632" s="2">
        <v>0.16666666666666666</v>
      </c>
      <c r="C11632" s="3">
        <v>1191.704809692739</v>
      </c>
    </row>
    <row r="11633" spans="1:3" x14ac:dyDescent="0.25">
      <c r="A11633" s="1">
        <v>43587</v>
      </c>
      <c r="B11633" s="2">
        <v>0.17708333333333334</v>
      </c>
      <c r="C11633" s="3">
        <v>1194.5178616359547</v>
      </c>
    </row>
    <row r="11634" spans="1:3" x14ac:dyDescent="0.25">
      <c r="A11634" s="1">
        <v>43587</v>
      </c>
      <c r="B11634" s="2">
        <v>0.1875</v>
      </c>
      <c r="C11634" s="3">
        <v>1227.4948075723485</v>
      </c>
    </row>
    <row r="11635" spans="1:3" x14ac:dyDescent="0.25">
      <c r="A11635" s="1">
        <v>43587</v>
      </c>
      <c r="B11635" s="2">
        <v>0.19791666666666666</v>
      </c>
      <c r="C11635" s="3">
        <v>1203.8779988463696</v>
      </c>
    </row>
    <row r="11636" spans="1:3" x14ac:dyDescent="0.25">
      <c r="A11636" s="1">
        <v>43587</v>
      </c>
      <c r="B11636" s="2">
        <v>0.20833333333333334</v>
      </c>
      <c r="C11636" s="3">
        <v>1281.2855318516877</v>
      </c>
    </row>
    <row r="11637" spans="1:3" x14ac:dyDescent="0.25">
      <c r="A11637" s="1">
        <v>43587</v>
      </c>
      <c r="B11637" s="2">
        <v>0.21875</v>
      </c>
      <c r="C11637" s="3">
        <v>1321.667408606899</v>
      </c>
    </row>
    <row r="11638" spans="1:3" x14ac:dyDescent="0.25">
      <c r="A11638" s="1">
        <v>43587</v>
      </c>
      <c r="B11638" s="2">
        <v>0.22916666666666666</v>
      </c>
      <c r="C11638" s="3">
        <v>1278.791165522274</v>
      </c>
    </row>
    <row r="11639" spans="1:3" x14ac:dyDescent="0.25">
      <c r="A11639" s="1">
        <v>43587</v>
      </c>
      <c r="B11639" s="2">
        <v>0.23958333333333334</v>
      </c>
      <c r="C11639" s="3">
        <v>1378.5638143867818</v>
      </c>
    </row>
    <row r="11640" spans="1:3" x14ac:dyDescent="0.25">
      <c r="A11640" s="1">
        <v>43587</v>
      </c>
      <c r="B11640" s="2">
        <v>0.25</v>
      </c>
      <c r="C11640" s="3">
        <v>1417.7210564876971</v>
      </c>
    </row>
    <row r="11641" spans="1:3" x14ac:dyDescent="0.25">
      <c r="A11641" s="1">
        <v>43587</v>
      </c>
      <c r="B11641" s="2">
        <v>0.26041666666666669</v>
      </c>
      <c r="C11641" s="3">
        <v>1549.5346375675572</v>
      </c>
    </row>
    <row r="11642" spans="1:3" x14ac:dyDescent="0.25">
      <c r="A11642" s="1">
        <v>43587</v>
      </c>
      <c r="B11642" s="2">
        <v>0.27083333333333331</v>
      </c>
      <c r="C11642" s="3">
        <v>1664.4047668469368</v>
      </c>
    </row>
    <row r="11643" spans="1:3" x14ac:dyDescent="0.25">
      <c r="A11643" s="1">
        <v>43587</v>
      </c>
      <c r="B11643" s="2">
        <v>0.28125</v>
      </c>
      <c r="C11643" s="3">
        <v>1683.4557527537881</v>
      </c>
    </row>
    <row r="11644" spans="1:3" x14ac:dyDescent="0.25">
      <c r="A11644" s="1">
        <v>43587</v>
      </c>
      <c r="B11644" s="2">
        <v>0.29166666666666669</v>
      </c>
      <c r="C11644" s="3">
        <v>1671.8758399629587</v>
      </c>
    </row>
    <row r="11645" spans="1:3" x14ac:dyDescent="0.25">
      <c r="A11645" s="1">
        <v>43587</v>
      </c>
      <c r="B11645" s="2">
        <v>0.30208333333333331</v>
      </c>
      <c r="C11645" s="3">
        <v>1694.1948566453095</v>
      </c>
    </row>
    <row r="11646" spans="1:3" x14ac:dyDescent="0.25">
      <c r="A11646" s="1">
        <v>43587</v>
      </c>
      <c r="B11646" s="2">
        <v>0.3125</v>
      </c>
      <c r="C11646" s="3">
        <v>1766.8411464079418</v>
      </c>
    </row>
    <row r="11647" spans="1:3" x14ac:dyDescent="0.25">
      <c r="A11647" s="1">
        <v>43587</v>
      </c>
      <c r="B11647" s="2">
        <v>0.32291666666666669</v>
      </c>
      <c r="C11647" s="3">
        <v>1823.1352564208589</v>
      </c>
    </row>
    <row r="11648" spans="1:3" x14ac:dyDescent="0.25">
      <c r="A11648" s="1">
        <v>43587</v>
      </c>
      <c r="B11648" s="2">
        <v>0.33333333333333331</v>
      </c>
      <c r="C11648" s="3">
        <v>1894.8505432425413</v>
      </c>
    </row>
    <row r="11649" spans="1:3" x14ac:dyDescent="0.25">
      <c r="A11649" s="1">
        <v>43587</v>
      </c>
      <c r="B11649" s="2">
        <v>0.34375</v>
      </c>
      <c r="C11649" s="3">
        <v>1921.4337337825275</v>
      </c>
    </row>
    <row r="11650" spans="1:3" x14ac:dyDescent="0.25">
      <c r="A11650" s="1">
        <v>43587</v>
      </c>
      <c r="B11650" s="2">
        <v>0.35416666666666669</v>
      </c>
      <c r="C11650" s="3">
        <v>1943.8830307472497</v>
      </c>
    </row>
    <row r="11651" spans="1:3" x14ac:dyDescent="0.25">
      <c r="A11651" s="1">
        <v>43587</v>
      </c>
      <c r="B11651" s="2">
        <v>0.36458333333333331</v>
      </c>
      <c r="C11651" s="3">
        <v>1896.0300808760164</v>
      </c>
    </row>
    <row r="11652" spans="1:3" x14ac:dyDescent="0.25">
      <c r="A11652" s="1">
        <v>43587</v>
      </c>
      <c r="B11652" s="2">
        <v>0.375</v>
      </c>
      <c r="C11652" s="3">
        <v>1876.4459479674583</v>
      </c>
    </row>
    <row r="11653" spans="1:3" x14ac:dyDescent="0.25">
      <c r="A11653" s="1">
        <v>43587</v>
      </c>
      <c r="B11653" s="2">
        <v>0.38541666666666669</v>
      </c>
      <c r="C11653" s="3">
        <v>1946.4355221257213</v>
      </c>
    </row>
    <row r="11654" spans="1:3" x14ac:dyDescent="0.25">
      <c r="A11654" s="1">
        <v>43587</v>
      </c>
      <c r="B11654" s="2">
        <v>0.39583333333333331</v>
      </c>
      <c r="C11654" s="3">
        <v>1900.6480158080926</v>
      </c>
    </row>
    <row r="11655" spans="1:3" x14ac:dyDescent="0.25">
      <c r="A11655" s="1">
        <v>43587</v>
      </c>
      <c r="B11655" s="2">
        <v>0.40625</v>
      </c>
      <c r="C11655" s="3">
        <v>1846.2790475062259</v>
      </c>
    </row>
    <row r="11656" spans="1:3" x14ac:dyDescent="0.25">
      <c r="A11656" s="1">
        <v>43587</v>
      </c>
      <c r="B11656" s="2">
        <v>0.41666666666666669</v>
      </c>
      <c r="C11656" s="3">
        <v>1877.6204748208424</v>
      </c>
    </row>
    <row r="11657" spans="1:3" x14ac:dyDescent="0.25">
      <c r="A11657" s="1">
        <v>43587</v>
      </c>
      <c r="B11657" s="2">
        <v>0.42708333333333331</v>
      </c>
      <c r="C11657" s="3">
        <v>1897.186568921072</v>
      </c>
    </row>
    <row r="11658" spans="1:3" x14ac:dyDescent="0.25">
      <c r="A11658" s="1">
        <v>43587</v>
      </c>
      <c r="B11658" s="2">
        <v>0.4375</v>
      </c>
      <c r="C11658" s="3">
        <v>1895.8276453603307</v>
      </c>
    </row>
    <row r="11659" spans="1:3" x14ac:dyDescent="0.25">
      <c r="A11659" s="1">
        <v>43587</v>
      </c>
      <c r="B11659" s="2">
        <v>0.44791666666666669</v>
      </c>
      <c r="C11659" s="3">
        <v>1887.7602894134527</v>
      </c>
    </row>
    <row r="11660" spans="1:3" x14ac:dyDescent="0.25">
      <c r="A11660" s="1">
        <v>43587</v>
      </c>
      <c r="B11660" s="2">
        <v>0.45833333333333331</v>
      </c>
      <c r="C11660" s="3">
        <v>1871.1996612119417</v>
      </c>
    </row>
    <row r="11661" spans="1:3" x14ac:dyDescent="0.25">
      <c r="A11661" s="1">
        <v>43587</v>
      </c>
      <c r="B11661" s="2">
        <v>0.46875</v>
      </c>
      <c r="C11661" s="3">
        <v>1886.9786077192209</v>
      </c>
    </row>
    <row r="11662" spans="1:3" x14ac:dyDescent="0.25">
      <c r="A11662" s="1">
        <v>43587</v>
      </c>
      <c r="B11662" s="2">
        <v>0.47916666666666669</v>
      </c>
      <c r="C11662" s="3">
        <v>1908.6792941383137</v>
      </c>
    </row>
    <row r="11663" spans="1:3" x14ac:dyDescent="0.25">
      <c r="A11663" s="1">
        <v>43587</v>
      </c>
      <c r="B11663" s="2">
        <v>0.48958333333333331</v>
      </c>
      <c r="C11663" s="3">
        <v>1926.5808070922374</v>
      </c>
    </row>
    <row r="11664" spans="1:3" x14ac:dyDescent="0.25">
      <c r="A11664" s="1">
        <v>43587</v>
      </c>
      <c r="B11664" s="2">
        <v>0.5</v>
      </c>
      <c r="C11664" s="3">
        <v>1976.5563234101148</v>
      </c>
    </row>
    <row r="11665" spans="1:3" x14ac:dyDescent="0.25">
      <c r="A11665" s="1">
        <v>43587</v>
      </c>
      <c r="B11665" s="2">
        <v>0.51041666666666663</v>
      </c>
      <c r="C11665" s="3">
        <v>1979.3353020487107</v>
      </c>
    </row>
    <row r="11666" spans="1:3" x14ac:dyDescent="0.25">
      <c r="A11666" s="1">
        <v>43587</v>
      </c>
      <c r="B11666" s="2">
        <v>0.52083333333333337</v>
      </c>
      <c r="C11666" s="3">
        <v>2042.5703446439975</v>
      </c>
    </row>
    <row r="11667" spans="1:3" x14ac:dyDescent="0.25">
      <c r="A11667" s="1">
        <v>43587</v>
      </c>
      <c r="B11667" s="2">
        <v>0.53125</v>
      </c>
      <c r="C11667" s="3">
        <v>1991.2088465528859</v>
      </c>
    </row>
    <row r="11668" spans="1:3" x14ac:dyDescent="0.25">
      <c r="A11668" s="1">
        <v>43587</v>
      </c>
      <c r="B11668" s="2">
        <v>0.54166666666666663</v>
      </c>
      <c r="C11668" s="3">
        <v>1993.3725013962783</v>
      </c>
    </row>
    <row r="11669" spans="1:3" x14ac:dyDescent="0.25">
      <c r="A11669" s="1">
        <v>43587</v>
      </c>
      <c r="B11669" s="2">
        <v>0.55208333333333337</v>
      </c>
      <c r="C11669" s="3">
        <v>1945.462428632005</v>
      </c>
    </row>
    <row r="11670" spans="1:3" x14ac:dyDescent="0.25">
      <c r="A11670" s="1">
        <v>43587</v>
      </c>
      <c r="B11670" s="2">
        <v>0.5625</v>
      </c>
      <c r="C11670" s="3">
        <v>1869.759563013723</v>
      </c>
    </row>
    <row r="11671" spans="1:3" x14ac:dyDescent="0.25">
      <c r="A11671" s="1">
        <v>43587</v>
      </c>
      <c r="B11671" s="2">
        <v>0.57291666666666663</v>
      </c>
      <c r="C11671" s="3">
        <v>1853.8453254439805</v>
      </c>
    </row>
    <row r="11672" spans="1:3" x14ac:dyDescent="0.25">
      <c r="A11672" s="1">
        <v>43587</v>
      </c>
      <c r="B11672" s="2">
        <v>0.58333333333333337</v>
      </c>
      <c r="C11672" s="3">
        <v>1814.5578030606937</v>
      </c>
    </row>
    <row r="11673" spans="1:3" x14ac:dyDescent="0.25">
      <c r="A11673" s="1">
        <v>43587</v>
      </c>
      <c r="B11673" s="2">
        <v>0.59375</v>
      </c>
      <c r="C11673" s="3">
        <v>1791.042212092558</v>
      </c>
    </row>
    <row r="11674" spans="1:3" x14ac:dyDescent="0.25">
      <c r="A11674" s="1">
        <v>43587</v>
      </c>
      <c r="B11674" s="2">
        <v>0.60416666666666663</v>
      </c>
      <c r="C11674" s="3">
        <v>1768.8665037208166</v>
      </c>
    </row>
    <row r="11675" spans="1:3" x14ac:dyDescent="0.25">
      <c r="A11675" s="1">
        <v>43587</v>
      </c>
      <c r="B11675" s="2">
        <v>0.61458333333333337</v>
      </c>
      <c r="C11675" s="3">
        <v>1742.7883998140264</v>
      </c>
    </row>
    <row r="11676" spans="1:3" x14ac:dyDescent="0.25">
      <c r="A11676" s="1">
        <v>43587</v>
      </c>
      <c r="B11676" s="2">
        <v>0.625</v>
      </c>
      <c r="C11676" s="3">
        <v>1678.3768260533188</v>
      </c>
    </row>
    <row r="11677" spans="1:3" x14ac:dyDescent="0.25">
      <c r="A11677" s="1">
        <v>43587</v>
      </c>
      <c r="B11677" s="2">
        <v>0.63541666666666663</v>
      </c>
      <c r="C11677" s="3">
        <v>1746.5294482301374</v>
      </c>
    </row>
    <row r="11678" spans="1:3" x14ac:dyDescent="0.25">
      <c r="A11678" s="1">
        <v>43587</v>
      </c>
      <c r="B11678" s="2">
        <v>0.64583333333333337</v>
      </c>
      <c r="C11678" s="3">
        <v>1742.2281945998268</v>
      </c>
    </row>
    <row r="11679" spans="1:3" x14ac:dyDescent="0.25">
      <c r="A11679" s="1">
        <v>43587</v>
      </c>
      <c r="B11679" s="2">
        <v>0.65625</v>
      </c>
      <c r="C11679" s="3">
        <v>1675.5888280105589</v>
      </c>
    </row>
    <row r="11680" spans="1:3" x14ac:dyDescent="0.25">
      <c r="A11680" s="1">
        <v>43587</v>
      </c>
      <c r="B11680" s="2">
        <v>0.66666666666666663</v>
      </c>
      <c r="C11680" s="3">
        <v>1686.7829107343639</v>
      </c>
    </row>
    <row r="11681" spans="1:3" x14ac:dyDescent="0.25">
      <c r="A11681" s="1">
        <v>43587</v>
      </c>
      <c r="B11681" s="2">
        <v>0.67708333333333337</v>
      </c>
      <c r="C11681" s="3">
        <v>1620.8911525347075</v>
      </c>
    </row>
    <row r="11682" spans="1:3" x14ac:dyDescent="0.25">
      <c r="A11682" s="1">
        <v>43587</v>
      </c>
      <c r="B11682" s="2">
        <v>0.6875</v>
      </c>
      <c r="C11682" s="3">
        <v>1621.2729739776591</v>
      </c>
    </row>
    <row r="11683" spans="1:3" x14ac:dyDescent="0.25">
      <c r="A11683" s="1">
        <v>43587</v>
      </c>
      <c r="B11683" s="2">
        <v>0.69791666666666663</v>
      </c>
      <c r="C11683" s="3">
        <v>1667.6216876655058</v>
      </c>
    </row>
    <row r="11684" spans="1:3" x14ac:dyDescent="0.25">
      <c r="A11684" s="1">
        <v>43587</v>
      </c>
      <c r="B11684" s="2">
        <v>0.70833333333333337</v>
      </c>
      <c r="C11684" s="3">
        <v>1655.7661819696589</v>
      </c>
    </row>
    <row r="11685" spans="1:3" x14ac:dyDescent="0.25">
      <c r="A11685" s="1">
        <v>43587</v>
      </c>
      <c r="B11685" s="2">
        <v>0.71875</v>
      </c>
      <c r="C11685" s="3">
        <v>1685.2295689060829</v>
      </c>
    </row>
    <row r="11686" spans="1:3" x14ac:dyDescent="0.25">
      <c r="A11686" s="1">
        <v>43587</v>
      </c>
      <c r="B11686" s="2">
        <v>0.72916666666666663</v>
      </c>
      <c r="C11686" s="3">
        <v>1718.0812453401961</v>
      </c>
    </row>
    <row r="11687" spans="1:3" x14ac:dyDescent="0.25">
      <c r="A11687" s="1">
        <v>43587</v>
      </c>
      <c r="B11687" s="2">
        <v>0.73958333333333337</v>
      </c>
      <c r="C11687" s="3">
        <v>1740.2549493999011</v>
      </c>
    </row>
    <row r="11688" spans="1:3" x14ac:dyDescent="0.25">
      <c r="A11688" s="1">
        <v>43587</v>
      </c>
      <c r="B11688" s="2">
        <v>0.75</v>
      </c>
      <c r="C11688" s="3">
        <v>1792.9342826550057</v>
      </c>
    </row>
    <row r="11689" spans="1:3" x14ac:dyDescent="0.25">
      <c r="A11689" s="1">
        <v>43587</v>
      </c>
      <c r="B11689" s="2">
        <v>0.76041666666666663</v>
      </c>
      <c r="C11689" s="3">
        <v>1826.6227593643539</v>
      </c>
    </row>
    <row r="11690" spans="1:3" x14ac:dyDescent="0.25">
      <c r="A11690" s="1">
        <v>43587</v>
      </c>
      <c r="B11690" s="2">
        <v>0.77083333333333337</v>
      </c>
      <c r="C11690" s="3">
        <v>1822.0629494813356</v>
      </c>
    </row>
    <row r="11691" spans="1:3" x14ac:dyDescent="0.25">
      <c r="A11691" s="1">
        <v>43587</v>
      </c>
      <c r="B11691" s="2">
        <v>0.78125</v>
      </c>
      <c r="C11691" s="3">
        <v>1864.8449899002458</v>
      </c>
    </row>
    <row r="11692" spans="1:3" x14ac:dyDescent="0.25">
      <c r="A11692" s="1">
        <v>43587</v>
      </c>
      <c r="B11692" s="2">
        <v>0.79166666666666663</v>
      </c>
      <c r="C11692" s="3">
        <v>1888.1721755369517</v>
      </c>
    </row>
    <row r="11693" spans="1:3" x14ac:dyDescent="0.25">
      <c r="A11693" s="1">
        <v>43587</v>
      </c>
      <c r="B11693" s="2">
        <v>0.80208333333333337</v>
      </c>
      <c r="C11693" s="3">
        <v>1891.0503676213534</v>
      </c>
    </row>
    <row r="11694" spans="1:3" x14ac:dyDescent="0.25">
      <c r="A11694" s="1">
        <v>43587</v>
      </c>
      <c r="B11694" s="2">
        <v>0.8125</v>
      </c>
      <c r="C11694" s="3">
        <v>1862.5249987180071</v>
      </c>
    </row>
    <row r="11695" spans="1:3" x14ac:dyDescent="0.25">
      <c r="A11695" s="1">
        <v>43587</v>
      </c>
      <c r="B11695" s="2">
        <v>0.82291666666666663</v>
      </c>
      <c r="C11695" s="3">
        <v>1834.3844577256673</v>
      </c>
    </row>
    <row r="11696" spans="1:3" x14ac:dyDescent="0.25">
      <c r="A11696" s="1">
        <v>43587</v>
      </c>
      <c r="B11696" s="2">
        <v>0.83333333333333337</v>
      </c>
      <c r="C11696" s="3">
        <v>1879.5335906596733</v>
      </c>
    </row>
    <row r="11697" spans="1:3" x14ac:dyDescent="0.25">
      <c r="A11697" s="1">
        <v>43587</v>
      </c>
      <c r="B11697" s="2">
        <v>0.84375</v>
      </c>
      <c r="C11697" s="3">
        <v>1961.1070862328388</v>
      </c>
    </row>
    <row r="11698" spans="1:3" x14ac:dyDescent="0.25">
      <c r="A11698" s="1">
        <v>43587</v>
      </c>
      <c r="B11698" s="2">
        <v>0.85416666666666663</v>
      </c>
      <c r="C11698" s="3">
        <v>1943.6174594024144</v>
      </c>
    </row>
    <row r="11699" spans="1:3" x14ac:dyDescent="0.25">
      <c r="A11699" s="1">
        <v>43587</v>
      </c>
      <c r="B11699" s="2">
        <v>0.86458333333333337</v>
      </c>
      <c r="C11699" s="3">
        <v>1941.5079209840076</v>
      </c>
    </row>
    <row r="11700" spans="1:3" x14ac:dyDescent="0.25">
      <c r="A11700" s="1">
        <v>43587</v>
      </c>
      <c r="B11700" s="2">
        <v>0.875</v>
      </c>
      <c r="C11700" s="3">
        <v>1961.6993604396223</v>
      </c>
    </row>
    <row r="11701" spans="1:3" x14ac:dyDescent="0.25">
      <c r="A11701" s="1">
        <v>43587</v>
      </c>
      <c r="B11701" s="2">
        <v>0.88541666666666663</v>
      </c>
      <c r="C11701" s="3">
        <v>1995.5371583956887</v>
      </c>
    </row>
    <row r="11702" spans="1:3" x14ac:dyDescent="0.25">
      <c r="A11702" s="1">
        <v>43587</v>
      </c>
      <c r="B11702" s="2">
        <v>0.89583333333333337</v>
      </c>
      <c r="C11702" s="3">
        <v>2022.1915020129704</v>
      </c>
    </row>
    <row r="11703" spans="1:3" x14ac:dyDescent="0.25">
      <c r="A11703" s="1">
        <v>43587</v>
      </c>
      <c r="B11703" s="2">
        <v>0.90625</v>
      </c>
      <c r="C11703" s="3">
        <v>2063.9874209099266</v>
      </c>
    </row>
    <row r="11704" spans="1:3" x14ac:dyDescent="0.25">
      <c r="A11704" s="1">
        <v>43587</v>
      </c>
      <c r="B11704" s="2">
        <v>0.91666666666666663</v>
      </c>
      <c r="C11704" s="3">
        <v>2049.8920965133007</v>
      </c>
    </row>
    <row r="11705" spans="1:3" x14ac:dyDescent="0.25">
      <c r="A11705" s="1">
        <v>43587</v>
      </c>
      <c r="B11705" s="2">
        <v>0.92708333333333337</v>
      </c>
      <c r="C11705" s="3">
        <v>1950.0272492951142</v>
      </c>
    </row>
    <row r="11706" spans="1:3" x14ac:dyDescent="0.25">
      <c r="A11706" s="1">
        <v>43587</v>
      </c>
      <c r="B11706" s="2">
        <v>0.9375</v>
      </c>
      <c r="C11706" s="3">
        <v>1841.1750669053001</v>
      </c>
    </row>
    <row r="11707" spans="1:3" x14ac:dyDescent="0.25">
      <c r="A11707" s="1">
        <v>43587</v>
      </c>
      <c r="B11707" s="2">
        <v>0.94791666666666663</v>
      </c>
      <c r="C11707" s="3">
        <v>1709.4356453707903</v>
      </c>
    </row>
    <row r="11708" spans="1:3" x14ac:dyDescent="0.25">
      <c r="A11708" s="1">
        <v>43587</v>
      </c>
      <c r="B11708" s="2">
        <v>0.95833333333333337</v>
      </c>
      <c r="C11708" s="3">
        <v>1602.0345848953962</v>
      </c>
    </row>
    <row r="11709" spans="1:3" x14ac:dyDescent="0.25">
      <c r="A11709" s="1">
        <v>43587</v>
      </c>
      <c r="B11709" s="2">
        <v>0.96875</v>
      </c>
      <c r="C11709" s="3">
        <v>1498.5479458272696</v>
      </c>
    </row>
    <row r="11710" spans="1:3" x14ac:dyDescent="0.25">
      <c r="A11710" s="1">
        <v>43587</v>
      </c>
      <c r="B11710" s="2">
        <v>0.97916666666666663</v>
      </c>
      <c r="C11710" s="3">
        <v>1404.5908083366414</v>
      </c>
    </row>
    <row r="11711" spans="1:3" x14ac:dyDescent="0.25">
      <c r="A11711" s="1">
        <v>43587</v>
      </c>
      <c r="B11711" s="2">
        <v>0.98958333333333337</v>
      </c>
      <c r="C11711" s="3">
        <v>1334.9098982319981</v>
      </c>
    </row>
    <row r="11712" spans="1:3" x14ac:dyDescent="0.25">
      <c r="A11712" s="1">
        <v>43588</v>
      </c>
      <c r="B11712" s="2">
        <v>0</v>
      </c>
      <c r="C11712" s="3">
        <v>1281.2123744623559</v>
      </c>
    </row>
    <row r="11713" spans="1:3" x14ac:dyDescent="0.25">
      <c r="A11713" s="1">
        <v>43588</v>
      </c>
      <c r="B11713" s="2">
        <v>1.0416666666666666E-2</v>
      </c>
      <c r="C11713" s="3">
        <v>1236.0983169889878</v>
      </c>
    </row>
    <row r="11714" spans="1:3" x14ac:dyDescent="0.25">
      <c r="A11714" s="1">
        <v>43588</v>
      </c>
      <c r="B11714" s="2">
        <v>2.0833333333333332E-2</v>
      </c>
      <c r="C11714" s="3">
        <v>1186.3963892640913</v>
      </c>
    </row>
    <row r="11715" spans="1:3" x14ac:dyDescent="0.25">
      <c r="A11715" s="1">
        <v>43588</v>
      </c>
      <c r="B11715" s="2">
        <v>3.125E-2</v>
      </c>
      <c r="C11715" s="3">
        <v>1153.1197986782422</v>
      </c>
    </row>
    <row r="11716" spans="1:3" x14ac:dyDescent="0.25">
      <c r="A11716" s="1">
        <v>43588</v>
      </c>
      <c r="B11716" s="2">
        <v>4.1666666666666664E-2</v>
      </c>
      <c r="C11716" s="3">
        <v>1114.8745185539306</v>
      </c>
    </row>
    <row r="11717" spans="1:3" x14ac:dyDescent="0.25">
      <c r="A11717" s="1">
        <v>43588</v>
      </c>
      <c r="B11717" s="2">
        <v>5.2083333333333336E-2</v>
      </c>
      <c r="C11717" s="3">
        <v>1110.4059048685729</v>
      </c>
    </row>
    <row r="11718" spans="1:3" x14ac:dyDescent="0.25">
      <c r="A11718" s="1">
        <v>43588</v>
      </c>
      <c r="B11718" s="2">
        <v>6.25E-2</v>
      </c>
      <c r="C11718" s="3">
        <v>1067.4454806784149</v>
      </c>
    </row>
    <row r="11719" spans="1:3" x14ac:dyDescent="0.25">
      <c r="A11719" s="1">
        <v>43588</v>
      </c>
      <c r="B11719" s="2">
        <v>7.2916666666666671E-2</v>
      </c>
      <c r="C11719" s="3">
        <v>1060.1648172058599</v>
      </c>
    </row>
    <row r="11720" spans="1:3" x14ac:dyDescent="0.25">
      <c r="A11720" s="1">
        <v>43588</v>
      </c>
      <c r="B11720" s="2">
        <v>8.3333333333333329E-2</v>
      </c>
      <c r="C11720" s="3">
        <v>1086.2278887723764</v>
      </c>
    </row>
    <row r="11721" spans="1:3" x14ac:dyDescent="0.25">
      <c r="A11721" s="1">
        <v>43588</v>
      </c>
      <c r="B11721" s="2">
        <v>9.375E-2</v>
      </c>
      <c r="C11721" s="3">
        <v>1067.6529269741918</v>
      </c>
    </row>
    <row r="11722" spans="1:3" x14ac:dyDescent="0.25">
      <c r="A11722" s="1">
        <v>43588</v>
      </c>
      <c r="B11722" s="2">
        <v>0.10416666666666667</v>
      </c>
      <c r="C11722" s="3">
        <v>1077.1603811192892</v>
      </c>
    </row>
    <row r="11723" spans="1:3" x14ac:dyDescent="0.25">
      <c r="A11723" s="1">
        <v>43588</v>
      </c>
      <c r="B11723" s="2">
        <v>0.11458333333333333</v>
      </c>
      <c r="C11723" s="3">
        <v>1075.801457558548</v>
      </c>
    </row>
    <row r="11724" spans="1:3" x14ac:dyDescent="0.25">
      <c r="A11724" s="1">
        <v>43588</v>
      </c>
      <c r="B11724" s="2">
        <v>0.125</v>
      </c>
      <c r="C11724" s="3">
        <v>1060.4614553872607</v>
      </c>
    </row>
    <row r="11725" spans="1:3" x14ac:dyDescent="0.25">
      <c r="A11725" s="1">
        <v>43588</v>
      </c>
      <c r="B11725" s="2">
        <v>0.13541666666666666</v>
      </c>
      <c r="C11725" s="3">
        <v>1068.9627448900389</v>
      </c>
    </row>
    <row r="11726" spans="1:3" x14ac:dyDescent="0.25">
      <c r="A11726" s="1">
        <v>43588</v>
      </c>
      <c r="B11726" s="2">
        <v>0.14583333333333334</v>
      </c>
      <c r="C11726" s="3">
        <v>1078.6545957424933</v>
      </c>
    </row>
    <row r="11727" spans="1:3" x14ac:dyDescent="0.25">
      <c r="A11727" s="1">
        <v>43588</v>
      </c>
      <c r="B11727" s="2">
        <v>0.15625</v>
      </c>
      <c r="C11727" s="3">
        <v>1086.2870159774529</v>
      </c>
    </row>
    <row r="11728" spans="1:3" x14ac:dyDescent="0.25">
      <c r="A11728" s="1">
        <v>43588</v>
      </c>
      <c r="B11728" s="2">
        <v>0.16666666666666666</v>
      </c>
      <c r="C11728" s="3">
        <v>1067.7902223486917</v>
      </c>
    </row>
    <row r="11729" spans="1:3" x14ac:dyDescent="0.25">
      <c r="A11729" s="1">
        <v>43588</v>
      </c>
      <c r="B11729" s="2">
        <v>0.17708333333333334</v>
      </c>
      <c r="C11729" s="3">
        <v>1077.5422025622406</v>
      </c>
    </row>
    <row r="11730" spans="1:3" x14ac:dyDescent="0.25">
      <c r="A11730" s="1">
        <v>43588</v>
      </c>
      <c r="B11730" s="2">
        <v>0.1875</v>
      </c>
      <c r="C11730" s="3">
        <v>1096.2745028552897</v>
      </c>
    </row>
    <row r="11731" spans="1:3" x14ac:dyDescent="0.25">
      <c r="A11731" s="1">
        <v>43588</v>
      </c>
      <c r="B11731" s="2">
        <v>0.19791666666666666</v>
      </c>
      <c r="C11731" s="3">
        <v>1122.0309146802233</v>
      </c>
    </row>
    <row r="11732" spans="1:3" x14ac:dyDescent="0.25">
      <c r="A11732" s="1">
        <v>43588</v>
      </c>
      <c r="B11732" s="2">
        <v>0.20833333333333334</v>
      </c>
      <c r="C11732" s="3">
        <v>1175.7494837262486</v>
      </c>
    </row>
    <row r="11733" spans="1:3" x14ac:dyDescent="0.25">
      <c r="A11733" s="1">
        <v>43588</v>
      </c>
      <c r="B11733" s="2">
        <v>0.21875</v>
      </c>
      <c r="C11733" s="3">
        <v>1240.3715102507877</v>
      </c>
    </row>
    <row r="11734" spans="1:3" x14ac:dyDescent="0.25">
      <c r="A11734" s="1">
        <v>43588</v>
      </c>
      <c r="B11734" s="2">
        <v>0.22916666666666666</v>
      </c>
      <c r="C11734" s="3">
        <v>1235.7525731626931</v>
      </c>
    </row>
    <row r="11735" spans="1:3" x14ac:dyDescent="0.25">
      <c r="A11735" s="1">
        <v>43588</v>
      </c>
      <c r="B11735" s="2">
        <v>0.23958333333333334</v>
      </c>
      <c r="C11735" s="3">
        <v>1288.9029197463733</v>
      </c>
    </row>
    <row r="11736" spans="1:3" x14ac:dyDescent="0.25">
      <c r="A11736" s="1">
        <v>43588</v>
      </c>
      <c r="B11736" s="2">
        <v>0.25</v>
      </c>
      <c r="C11736" s="3">
        <v>1323.9423027683169</v>
      </c>
    </row>
    <row r="11737" spans="1:3" x14ac:dyDescent="0.25">
      <c r="A11737" s="1">
        <v>43588</v>
      </c>
      <c r="B11737" s="2">
        <v>0.26041666666666669</v>
      </c>
      <c r="C11737" s="3">
        <v>1432.7654226336019</v>
      </c>
    </row>
    <row r="11738" spans="1:3" x14ac:dyDescent="0.25">
      <c r="A11738" s="1">
        <v>43588</v>
      </c>
      <c r="B11738" s="2">
        <v>0.27083333333333331</v>
      </c>
      <c r="C11738" s="3">
        <v>1523.7942602389157</v>
      </c>
    </row>
    <row r="11739" spans="1:3" x14ac:dyDescent="0.25">
      <c r="A11739" s="1">
        <v>43588</v>
      </c>
      <c r="B11739" s="2">
        <v>0.28125</v>
      </c>
      <c r="C11739" s="3">
        <v>1592.0831756342159</v>
      </c>
    </row>
    <row r="11740" spans="1:3" x14ac:dyDescent="0.25">
      <c r="A11740" s="1">
        <v>43588</v>
      </c>
      <c r="B11740" s="2">
        <v>0.29166666666666669</v>
      </c>
      <c r="C11740" s="3">
        <v>1619.1744592754526</v>
      </c>
    </row>
    <row r="11741" spans="1:3" x14ac:dyDescent="0.25">
      <c r="A11741" s="1">
        <v>43588</v>
      </c>
      <c r="B11741" s="2">
        <v>0.30208333333333331</v>
      </c>
      <c r="C11741" s="3">
        <v>1650.3124489183656</v>
      </c>
    </row>
    <row r="11742" spans="1:3" x14ac:dyDescent="0.25">
      <c r="A11742" s="1">
        <v>43588</v>
      </c>
      <c r="B11742" s="2">
        <v>0.3125</v>
      </c>
      <c r="C11742" s="3">
        <v>1721.4404723133555</v>
      </c>
    </row>
    <row r="11743" spans="1:3" x14ac:dyDescent="0.25">
      <c r="A11743" s="1">
        <v>43588</v>
      </c>
      <c r="B11743" s="2">
        <v>0.32291666666666669</v>
      </c>
      <c r="C11743" s="3">
        <v>1827.7862625015373</v>
      </c>
    </row>
    <row r="11744" spans="1:3" x14ac:dyDescent="0.25">
      <c r="A11744" s="1">
        <v>43588</v>
      </c>
      <c r="B11744" s="2">
        <v>0.33333333333333331</v>
      </c>
      <c r="C11744" s="3">
        <v>1891.2387729527834</v>
      </c>
    </row>
    <row r="11745" spans="1:3" x14ac:dyDescent="0.25">
      <c r="A11745" s="1">
        <v>43588</v>
      </c>
      <c r="B11745" s="2">
        <v>0.34375</v>
      </c>
      <c r="C11745" s="3">
        <v>1933.7722786791685</v>
      </c>
    </row>
    <row r="11746" spans="1:3" x14ac:dyDescent="0.25">
      <c r="A11746" s="1">
        <v>43588</v>
      </c>
      <c r="B11746" s="2">
        <v>0.35416666666666669</v>
      </c>
      <c r="C11746" s="3">
        <v>1954.1090307574289</v>
      </c>
    </row>
    <row r="11747" spans="1:3" x14ac:dyDescent="0.25">
      <c r="A11747" s="1">
        <v>43588</v>
      </c>
      <c r="B11747" s="2">
        <v>0.36458333333333331</v>
      </c>
      <c r="C11747" s="3">
        <v>1924.6947494658989</v>
      </c>
    </row>
    <row r="11748" spans="1:3" x14ac:dyDescent="0.25">
      <c r="A11748" s="1">
        <v>43588</v>
      </c>
      <c r="B11748" s="2">
        <v>0.375</v>
      </c>
      <c r="C11748" s="3">
        <v>1910.7547592521007</v>
      </c>
    </row>
    <row r="11749" spans="1:3" x14ac:dyDescent="0.25">
      <c r="A11749" s="1">
        <v>43588</v>
      </c>
      <c r="B11749" s="2">
        <v>0.38541666666666669</v>
      </c>
      <c r="C11749" s="3">
        <v>1936.544242225636</v>
      </c>
    </row>
    <row r="11750" spans="1:3" x14ac:dyDescent="0.25">
      <c r="A11750" s="1">
        <v>43588</v>
      </c>
      <c r="B11750" s="2">
        <v>0.39583333333333331</v>
      </c>
      <c r="C11750" s="3">
        <v>1900.3413560665094</v>
      </c>
    </row>
    <row r="11751" spans="1:3" x14ac:dyDescent="0.25">
      <c r="A11751" s="1">
        <v>43588</v>
      </c>
      <c r="B11751" s="2">
        <v>0.40625</v>
      </c>
      <c r="C11751" s="3">
        <v>1878.3149689414868</v>
      </c>
    </row>
    <row r="11752" spans="1:3" x14ac:dyDescent="0.25">
      <c r="A11752" s="1">
        <v>43588</v>
      </c>
      <c r="B11752" s="2">
        <v>0.41666666666666669</v>
      </c>
      <c r="C11752" s="3">
        <v>1844.6886259052694</v>
      </c>
    </row>
    <row r="11753" spans="1:3" x14ac:dyDescent="0.25">
      <c r="A11753" s="1">
        <v>43588</v>
      </c>
      <c r="B11753" s="2">
        <v>0.42708333333333331</v>
      </c>
      <c r="C11753" s="3">
        <v>1891.203697492145</v>
      </c>
    </row>
    <row r="11754" spans="1:3" x14ac:dyDescent="0.25">
      <c r="A11754" s="1">
        <v>43588</v>
      </c>
      <c r="B11754" s="2">
        <v>0.4375</v>
      </c>
      <c r="C11754" s="3">
        <v>1890.0993215600381</v>
      </c>
    </row>
    <row r="11755" spans="1:3" x14ac:dyDescent="0.25">
      <c r="A11755" s="1">
        <v>43588</v>
      </c>
      <c r="B11755" s="2">
        <v>0.44791666666666669</v>
      </c>
      <c r="C11755" s="3">
        <v>1934.25130925589</v>
      </c>
    </row>
    <row r="11756" spans="1:3" x14ac:dyDescent="0.25">
      <c r="A11756" s="1">
        <v>43588</v>
      </c>
      <c r="B11756" s="2">
        <v>0.45833333333333331</v>
      </c>
      <c r="C11756" s="3">
        <v>1985.7841760261217</v>
      </c>
    </row>
    <row r="11757" spans="1:3" x14ac:dyDescent="0.25">
      <c r="A11757" s="1">
        <v>43588</v>
      </c>
      <c r="B11757" s="2">
        <v>0.46875</v>
      </c>
      <c r="C11757" s="3">
        <v>1984.8010609722226</v>
      </c>
    </row>
    <row r="11758" spans="1:3" x14ac:dyDescent="0.25">
      <c r="A11758" s="1">
        <v>43588</v>
      </c>
      <c r="B11758" s="2">
        <v>0.47916666666666669</v>
      </c>
      <c r="C11758" s="3">
        <v>1962.559210303277</v>
      </c>
    </row>
    <row r="11759" spans="1:3" x14ac:dyDescent="0.25">
      <c r="A11759" s="1">
        <v>43588</v>
      </c>
      <c r="B11759" s="2">
        <v>0.48958333333333331</v>
      </c>
      <c r="C11759" s="3">
        <v>2041.9961092455424</v>
      </c>
    </row>
    <row r="11760" spans="1:3" x14ac:dyDescent="0.25">
      <c r="A11760" s="1">
        <v>43588</v>
      </c>
      <c r="B11760" s="2">
        <v>0.5</v>
      </c>
      <c r="C11760" s="3">
        <v>2051.7059989063255</v>
      </c>
    </row>
    <row r="11761" spans="1:3" x14ac:dyDescent="0.25">
      <c r="A11761" s="1">
        <v>43588</v>
      </c>
      <c r="B11761" s="2">
        <v>0.51041666666666663</v>
      </c>
      <c r="C11761" s="3">
        <v>2018.5857446593225</v>
      </c>
    </row>
    <row r="11762" spans="1:3" x14ac:dyDescent="0.25">
      <c r="A11762" s="1">
        <v>43588</v>
      </c>
      <c r="B11762" s="2">
        <v>0.52083333333333337</v>
      </c>
      <c r="C11762" s="3">
        <v>2010.6987767957287</v>
      </c>
    </row>
    <row r="11763" spans="1:3" x14ac:dyDescent="0.25">
      <c r="A11763" s="1">
        <v>43588</v>
      </c>
      <c r="B11763" s="2">
        <v>0.53125</v>
      </c>
      <c r="C11763" s="3">
        <v>1967.8395703634135</v>
      </c>
    </row>
    <row r="11764" spans="1:3" x14ac:dyDescent="0.25">
      <c r="A11764" s="1">
        <v>43588</v>
      </c>
      <c r="B11764" s="2">
        <v>0.54166666666666663</v>
      </c>
      <c r="C11764" s="3">
        <v>1989.5943732074918</v>
      </c>
    </row>
    <row r="11765" spans="1:3" x14ac:dyDescent="0.25">
      <c r="A11765" s="1">
        <v>43588</v>
      </c>
      <c r="B11765" s="2">
        <v>0.55208333333333337</v>
      </c>
      <c r="C11765" s="3">
        <v>2008.4790012153142</v>
      </c>
    </row>
    <row r="11766" spans="1:3" x14ac:dyDescent="0.25">
      <c r="A11766" s="1">
        <v>43588</v>
      </c>
      <c r="B11766" s="2">
        <v>0.5625</v>
      </c>
      <c r="C11766" s="3">
        <v>2065.2070447841315</v>
      </c>
    </row>
    <row r="11767" spans="1:3" x14ac:dyDescent="0.25">
      <c r="A11767" s="1">
        <v>43588</v>
      </c>
      <c r="B11767" s="2">
        <v>0.57291666666666663</v>
      </c>
      <c r="C11767" s="3">
        <v>1983.4481503475909</v>
      </c>
    </row>
    <row r="11768" spans="1:3" x14ac:dyDescent="0.25">
      <c r="A11768" s="1">
        <v>43588</v>
      </c>
      <c r="B11768" s="2">
        <v>0.58333333333333337</v>
      </c>
      <c r="C11768" s="3">
        <v>1923.2726900760083</v>
      </c>
    </row>
    <row r="11769" spans="1:3" x14ac:dyDescent="0.25">
      <c r="A11769" s="1">
        <v>43588</v>
      </c>
      <c r="B11769" s="2">
        <v>0.59375</v>
      </c>
      <c r="C11769" s="3">
        <v>1922.4669566373386</v>
      </c>
    </row>
    <row r="11770" spans="1:3" x14ac:dyDescent="0.25">
      <c r="A11770" s="1">
        <v>43588</v>
      </c>
      <c r="B11770" s="2">
        <v>0.60416666666666663</v>
      </c>
      <c r="C11770" s="3">
        <v>2015.602326193005</v>
      </c>
    </row>
    <row r="11771" spans="1:3" x14ac:dyDescent="0.25">
      <c r="A11771" s="1">
        <v>43588</v>
      </c>
      <c r="B11771" s="2">
        <v>0.61458333333333337</v>
      </c>
      <c r="C11771" s="3">
        <v>1934.1771497105399</v>
      </c>
    </row>
    <row r="11772" spans="1:3" x14ac:dyDescent="0.25">
      <c r="A11772" s="1">
        <v>43588</v>
      </c>
      <c r="B11772" s="2">
        <v>0.625</v>
      </c>
      <c r="C11772" s="3">
        <v>2000.0568820379772</v>
      </c>
    </row>
    <row r="11773" spans="1:3" x14ac:dyDescent="0.25">
      <c r="A11773" s="1">
        <v>43588</v>
      </c>
      <c r="B11773" s="2">
        <v>0.63541666666666663</v>
      </c>
      <c r="C11773" s="3">
        <v>2033.0077719178969</v>
      </c>
    </row>
    <row r="11774" spans="1:3" x14ac:dyDescent="0.25">
      <c r="A11774" s="1">
        <v>43588</v>
      </c>
      <c r="B11774" s="2">
        <v>0.64583333333333337</v>
      </c>
      <c r="C11774" s="3">
        <v>1787.8022416855692</v>
      </c>
    </row>
    <row r="11775" spans="1:3" x14ac:dyDescent="0.25">
      <c r="A11775" s="1">
        <v>43588</v>
      </c>
      <c r="B11775" s="2">
        <v>0.65625</v>
      </c>
      <c r="C11775" s="3">
        <v>1868.874659249612</v>
      </c>
    </row>
    <row r="11776" spans="1:3" x14ac:dyDescent="0.25">
      <c r="A11776" s="1">
        <v>43588</v>
      </c>
      <c r="B11776" s="2">
        <v>0.66666666666666663</v>
      </c>
      <c r="C11776" s="3">
        <v>1839.5505719997236</v>
      </c>
    </row>
    <row r="11777" spans="1:3" x14ac:dyDescent="0.25">
      <c r="A11777" s="1">
        <v>43588</v>
      </c>
      <c r="B11777" s="2">
        <v>0.67708333333333337</v>
      </c>
      <c r="C11777" s="3">
        <v>1806.3110611865495</v>
      </c>
    </row>
    <row r="11778" spans="1:3" x14ac:dyDescent="0.25">
      <c r="A11778" s="1">
        <v>43588</v>
      </c>
      <c r="B11778" s="2">
        <v>0.6875</v>
      </c>
      <c r="C11778" s="3">
        <v>1805.7097675756022</v>
      </c>
    </row>
    <row r="11779" spans="1:3" x14ac:dyDescent="0.25">
      <c r="A11779" s="1">
        <v>43588</v>
      </c>
      <c r="B11779" s="2">
        <v>0.69791666666666663</v>
      </c>
      <c r="C11779" s="3">
        <v>1794.2611372231629</v>
      </c>
    </row>
    <row r="11780" spans="1:3" x14ac:dyDescent="0.25">
      <c r="A11780" s="1">
        <v>43588</v>
      </c>
      <c r="B11780" s="2">
        <v>0.70833333333333337</v>
      </c>
      <c r="C11780" s="3">
        <v>1762.6200652590908</v>
      </c>
    </row>
    <row r="11781" spans="1:3" x14ac:dyDescent="0.25">
      <c r="A11781" s="1">
        <v>43588</v>
      </c>
      <c r="B11781" s="2">
        <v>0.71875</v>
      </c>
      <c r="C11781" s="3">
        <v>1852.1386537449084</v>
      </c>
    </row>
    <row r="11782" spans="1:3" x14ac:dyDescent="0.25">
      <c r="A11782" s="1">
        <v>43588</v>
      </c>
      <c r="B11782" s="2">
        <v>0.72916666666666663</v>
      </c>
      <c r="C11782" s="3">
        <v>1767.8513196743336</v>
      </c>
    </row>
    <row r="11783" spans="1:3" x14ac:dyDescent="0.25">
      <c r="A11783" s="1">
        <v>43588</v>
      </c>
      <c r="B11783" s="2">
        <v>0.73958333333333337</v>
      </c>
      <c r="C11783" s="3">
        <v>1919.0856822317774</v>
      </c>
    </row>
    <row r="11784" spans="1:3" x14ac:dyDescent="0.25">
      <c r="A11784" s="1">
        <v>43588</v>
      </c>
      <c r="B11784" s="2">
        <v>0.75</v>
      </c>
      <c r="C11784" s="3">
        <v>1877.5613476157657</v>
      </c>
    </row>
    <row r="11785" spans="1:3" x14ac:dyDescent="0.25">
      <c r="A11785" s="1">
        <v>43588</v>
      </c>
      <c r="B11785" s="2">
        <v>0.76041666666666663</v>
      </c>
      <c r="C11785" s="3">
        <v>1928.6242032134403</v>
      </c>
    </row>
    <row r="11786" spans="1:3" x14ac:dyDescent="0.25">
      <c r="A11786" s="1">
        <v>43588</v>
      </c>
      <c r="B11786" s="2">
        <v>0.77083333333333337</v>
      </c>
      <c r="C11786" s="3">
        <v>1933.4325477889831</v>
      </c>
    </row>
    <row r="11787" spans="1:3" x14ac:dyDescent="0.25">
      <c r="A11787" s="1">
        <v>43588</v>
      </c>
      <c r="B11787" s="2">
        <v>0.78125</v>
      </c>
      <c r="C11787" s="3">
        <v>1975.0570980068192</v>
      </c>
    </row>
    <row r="11788" spans="1:3" x14ac:dyDescent="0.25">
      <c r="A11788" s="1">
        <v>43588</v>
      </c>
      <c r="B11788" s="2">
        <v>0.79166666666666663</v>
      </c>
      <c r="C11788" s="3">
        <v>1962.4820442898722</v>
      </c>
    </row>
    <row r="11789" spans="1:3" x14ac:dyDescent="0.25">
      <c r="A11789" s="1">
        <v>43588</v>
      </c>
      <c r="B11789" s="2">
        <v>0.80208333333333337</v>
      </c>
      <c r="C11789" s="3">
        <v>1980.6361005603931</v>
      </c>
    </row>
    <row r="11790" spans="1:3" x14ac:dyDescent="0.25">
      <c r="A11790" s="1">
        <v>43588</v>
      </c>
      <c r="B11790" s="2">
        <v>0.8125</v>
      </c>
      <c r="C11790" s="3">
        <v>1967.0709166974195</v>
      </c>
    </row>
    <row r="11791" spans="1:3" x14ac:dyDescent="0.25">
      <c r="A11791" s="1">
        <v>43588</v>
      </c>
      <c r="B11791" s="2">
        <v>0.82291666666666663</v>
      </c>
      <c r="C11791" s="3">
        <v>1971.8532052164883</v>
      </c>
    </row>
    <row r="11792" spans="1:3" x14ac:dyDescent="0.25">
      <c r="A11792" s="1">
        <v>43588</v>
      </c>
      <c r="B11792" s="2">
        <v>0.83333333333333337</v>
      </c>
      <c r="C11792" s="3">
        <v>1950.0553096636252</v>
      </c>
    </row>
    <row r="11793" spans="1:3" x14ac:dyDescent="0.25">
      <c r="A11793" s="1">
        <v>43588</v>
      </c>
      <c r="B11793" s="2">
        <v>0.84375</v>
      </c>
      <c r="C11793" s="3">
        <v>1993.155033540319</v>
      </c>
    </row>
    <row r="11794" spans="1:3" x14ac:dyDescent="0.25">
      <c r="A11794" s="1">
        <v>43588</v>
      </c>
      <c r="B11794" s="2">
        <v>0.85416666666666663</v>
      </c>
      <c r="C11794" s="3">
        <v>2056.8410463438167</v>
      </c>
    </row>
    <row r="11795" spans="1:3" x14ac:dyDescent="0.25">
      <c r="A11795" s="1">
        <v>43588</v>
      </c>
      <c r="B11795" s="2">
        <v>0.86458333333333337</v>
      </c>
      <c r="C11795" s="3">
        <v>2017.5815843290402</v>
      </c>
    </row>
    <row r="11796" spans="1:3" x14ac:dyDescent="0.25">
      <c r="A11796" s="1">
        <v>43588</v>
      </c>
      <c r="B11796" s="2">
        <v>0.875</v>
      </c>
      <c r="C11796" s="3">
        <v>1946.7802637959983</v>
      </c>
    </row>
    <row r="11797" spans="1:3" x14ac:dyDescent="0.25">
      <c r="A11797" s="1">
        <v>43588</v>
      </c>
      <c r="B11797" s="2">
        <v>0.88541666666666663</v>
      </c>
      <c r="C11797" s="3">
        <v>1994.5911231144653</v>
      </c>
    </row>
    <row r="11798" spans="1:3" x14ac:dyDescent="0.25">
      <c r="A11798" s="1">
        <v>43588</v>
      </c>
      <c r="B11798" s="2">
        <v>0.89583333333333337</v>
      </c>
      <c r="C11798" s="3">
        <v>2049.1765571162732</v>
      </c>
    </row>
    <row r="11799" spans="1:3" x14ac:dyDescent="0.25">
      <c r="A11799" s="1">
        <v>43588</v>
      </c>
      <c r="B11799" s="2">
        <v>0.90625</v>
      </c>
      <c r="C11799" s="3">
        <v>2084.0916727919544</v>
      </c>
    </row>
    <row r="11800" spans="1:3" x14ac:dyDescent="0.25">
      <c r="A11800" s="1">
        <v>43588</v>
      </c>
      <c r="B11800" s="2">
        <v>0.91666666666666663</v>
      </c>
      <c r="C11800" s="3">
        <v>2034.6913940285494</v>
      </c>
    </row>
    <row r="11801" spans="1:3" x14ac:dyDescent="0.25">
      <c r="A11801" s="1">
        <v>43588</v>
      </c>
      <c r="B11801" s="2">
        <v>0.92708333333333337</v>
      </c>
      <c r="C11801" s="3">
        <v>1959.3503067328541</v>
      </c>
    </row>
    <row r="11802" spans="1:3" x14ac:dyDescent="0.25">
      <c r="A11802" s="1">
        <v>43588</v>
      </c>
      <c r="B11802" s="2">
        <v>0.9375</v>
      </c>
      <c r="C11802" s="3">
        <v>1894.7322888323881</v>
      </c>
    </row>
    <row r="11803" spans="1:3" x14ac:dyDescent="0.25">
      <c r="A11803" s="1">
        <v>43588</v>
      </c>
      <c r="B11803" s="2">
        <v>0.94791666666666663</v>
      </c>
      <c r="C11803" s="3">
        <v>1799.1927469889504</v>
      </c>
    </row>
    <row r="11804" spans="1:3" x14ac:dyDescent="0.25">
      <c r="A11804" s="1">
        <v>43588</v>
      </c>
      <c r="B11804" s="2">
        <v>0.95833333333333337</v>
      </c>
      <c r="C11804" s="3">
        <v>1649.1589673413648</v>
      </c>
    </row>
    <row r="11805" spans="1:3" x14ac:dyDescent="0.25">
      <c r="A11805" s="1">
        <v>43588</v>
      </c>
      <c r="B11805" s="2">
        <v>0.96875</v>
      </c>
      <c r="C11805" s="3">
        <v>1561.5033868934659</v>
      </c>
    </row>
    <row r="11806" spans="1:3" x14ac:dyDescent="0.25">
      <c r="A11806" s="1">
        <v>43588</v>
      </c>
      <c r="B11806" s="2">
        <v>0.97916666666666663</v>
      </c>
      <c r="C11806" s="3">
        <v>1466.2905479119761</v>
      </c>
    </row>
    <row r="11807" spans="1:3" x14ac:dyDescent="0.25">
      <c r="A11807" s="1">
        <v>43588</v>
      </c>
      <c r="B11807" s="2">
        <v>0.98958333333333337</v>
      </c>
      <c r="C11807" s="3">
        <v>1380.1462187395919</v>
      </c>
    </row>
    <row r="11808" spans="1:3" x14ac:dyDescent="0.25">
      <c r="A11808" s="1">
        <v>43589</v>
      </c>
      <c r="B11808" s="2">
        <v>0</v>
      </c>
      <c r="C11808" s="3">
        <v>1328.668470550364</v>
      </c>
    </row>
    <row r="11809" spans="1:3" x14ac:dyDescent="0.25">
      <c r="A11809" s="1">
        <v>43589</v>
      </c>
      <c r="B11809" s="2">
        <v>1.0416666666666666E-2</v>
      </c>
      <c r="C11809" s="3">
        <v>1285.2290157834846</v>
      </c>
    </row>
    <row r="11810" spans="1:3" x14ac:dyDescent="0.25">
      <c r="A11810" s="1">
        <v>43589</v>
      </c>
      <c r="B11810" s="2">
        <v>2.0833333333333332E-2</v>
      </c>
      <c r="C11810" s="3">
        <v>1255.5631933313746</v>
      </c>
    </row>
    <row r="11811" spans="1:3" x14ac:dyDescent="0.25">
      <c r="A11811" s="1">
        <v>43589</v>
      </c>
      <c r="B11811" s="2">
        <v>3.125E-2</v>
      </c>
      <c r="C11811" s="3">
        <v>1216.2015114027374</v>
      </c>
    </row>
    <row r="11812" spans="1:3" x14ac:dyDescent="0.25">
      <c r="A11812" s="1">
        <v>43589</v>
      </c>
      <c r="B11812" s="2">
        <v>4.1666666666666664E-2</v>
      </c>
      <c r="C11812" s="3">
        <v>1201.151132320723</v>
      </c>
    </row>
    <row r="11813" spans="1:3" x14ac:dyDescent="0.25">
      <c r="A11813" s="1">
        <v>43589</v>
      </c>
      <c r="B11813" s="2">
        <v>5.2083333333333336E-2</v>
      </c>
      <c r="C11813" s="3">
        <v>1160.5197187169683</v>
      </c>
    </row>
    <row r="11814" spans="1:3" x14ac:dyDescent="0.25">
      <c r="A11814" s="1">
        <v>43589</v>
      </c>
      <c r="B11814" s="2">
        <v>6.25E-2</v>
      </c>
      <c r="C11814" s="3">
        <v>1162.0279635244283</v>
      </c>
    </row>
    <row r="11815" spans="1:3" x14ac:dyDescent="0.25">
      <c r="A11815" s="1">
        <v>43589</v>
      </c>
      <c r="B11815" s="2">
        <v>7.2916666666666671E-2</v>
      </c>
      <c r="C11815" s="3">
        <v>1123.4760236585334</v>
      </c>
    </row>
    <row r="11816" spans="1:3" x14ac:dyDescent="0.25">
      <c r="A11816" s="1">
        <v>43589</v>
      </c>
      <c r="B11816" s="2">
        <v>8.3333333333333329E-2</v>
      </c>
      <c r="C11816" s="3">
        <v>1139.4303474690053</v>
      </c>
    </row>
    <row r="11817" spans="1:3" x14ac:dyDescent="0.25">
      <c r="A11817" s="1">
        <v>43589</v>
      </c>
      <c r="B11817" s="2">
        <v>9.375E-2</v>
      </c>
      <c r="C11817" s="3">
        <v>1114.1148842921</v>
      </c>
    </row>
    <row r="11818" spans="1:3" x14ac:dyDescent="0.25">
      <c r="A11818" s="1">
        <v>43589</v>
      </c>
      <c r="B11818" s="2">
        <v>0.10416666666666667</v>
      </c>
      <c r="C11818" s="3">
        <v>1114.9446694752075</v>
      </c>
    </row>
    <row r="11819" spans="1:3" x14ac:dyDescent="0.25">
      <c r="A11819" s="1">
        <v>43589</v>
      </c>
      <c r="B11819" s="2">
        <v>0.11458333333333333</v>
      </c>
      <c r="C11819" s="3">
        <v>1142.9028180722269</v>
      </c>
    </row>
    <row r="11820" spans="1:3" x14ac:dyDescent="0.25">
      <c r="A11820" s="1">
        <v>43589</v>
      </c>
      <c r="B11820" s="2">
        <v>0.125</v>
      </c>
      <c r="C11820" s="3">
        <v>1125.1165530604017</v>
      </c>
    </row>
    <row r="11821" spans="1:3" x14ac:dyDescent="0.25">
      <c r="A11821" s="1">
        <v>43589</v>
      </c>
      <c r="B11821" s="2">
        <v>0.13541666666666666</v>
      </c>
      <c r="C11821" s="3">
        <v>1141.4025905129129</v>
      </c>
    </row>
    <row r="11822" spans="1:3" x14ac:dyDescent="0.25">
      <c r="A11822" s="1">
        <v>43589</v>
      </c>
      <c r="B11822" s="2">
        <v>0.14583333333333334</v>
      </c>
      <c r="C11822" s="3">
        <v>1137.7216714578965</v>
      </c>
    </row>
    <row r="11823" spans="1:3" x14ac:dyDescent="0.25">
      <c r="A11823" s="1">
        <v>43589</v>
      </c>
      <c r="B11823" s="2">
        <v>0.15625</v>
      </c>
      <c r="C11823" s="3">
        <v>1167.2942934003095</v>
      </c>
    </row>
    <row r="11824" spans="1:3" x14ac:dyDescent="0.25">
      <c r="A11824" s="1">
        <v>43589</v>
      </c>
      <c r="B11824" s="2">
        <v>0.16666666666666666</v>
      </c>
      <c r="C11824" s="3">
        <v>1132.4393070857234</v>
      </c>
    </row>
    <row r="11825" spans="1:3" x14ac:dyDescent="0.25">
      <c r="A11825" s="1">
        <v>43589</v>
      </c>
      <c r="B11825" s="2">
        <v>0.17708333333333334</v>
      </c>
      <c r="C11825" s="3">
        <v>1164.2878253455722</v>
      </c>
    </row>
    <row r="11826" spans="1:3" x14ac:dyDescent="0.25">
      <c r="A11826" s="1">
        <v>43589</v>
      </c>
      <c r="B11826" s="2">
        <v>0.1875</v>
      </c>
      <c r="C11826" s="3">
        <v>1181.7083034107377</v>
      </c>
    </row>
    <row r="11827" spans="1:3" x14ac:dyDescent="0.25">
      <c r="A11827" s="1">
        <v>43589</v>
      </c>
      <c r="B11827" s="2">
        <v>0.19791666666666666</v>
      </c>
      <c r="C11827" s="3">
        <v>1187.3414223892969</v>
      </c>
    </row>
    <row r="11828" spans="1:3" x14ac:dyDescent="0.25">
      <c r="A11828" s="1">
        <v>43589</v>
      </c>
      <c r="B11828" s="2">
        <v>0.20833333333333334</v>
      </c>
      <c r="C11828" s="3">
        <v>1189.8698620233308</v>
      </c>
    </row>
    <row r="11829" spans="1:3" x14ac:dyDescent="0.25">
      <c r="A11829" s="1">
        <v>43589</v>
      </c>
      <c r="B11829" s="2">
        <v>0.21875</v>
      </c>
      <c r="C11829" s="3">
        <v>1247.2102229192963</v>
      </c>
    </row>
    <row r="11830" spans="1:3" x14ac:dyDescent="0.25">
      <c r="A11830" s="1">
        <v>43589</v>
      </c>
      <c r="B11830" s="2">
        <v>0.22916666666666666</v>
      </c>
      <c r="C11830" s="3">
        <v>1204.1966844601718</v>
      </c>
    </row>
    <row r="11831" spans="1:3" x14ac:dyDescent="0.25">
      <c r="A11831" s="1">
        <v>43589</v>
      </c>
      <c r="B11831" s="2">
        <v>0.23958333333333334</v>
      </c>
      <c r="C11831" s="3">
        <v>1291.1677923476088</v>
      </c>
    </row>
    <row r="11832" spans="1:3" x14ac:dyDescent="0.25">
      <c r="A11832" s="1">
        <v>43589</v>
      </c>
      <c r="B11832" s="2">
        <v>0.25</v>
      </c>
      <c r="C11832" s="3">
        <v>1357.4062965295782</v>
      </c>
    </row>
    <row r="11833" spans="1:3" x14ac:dyDescent="0.25">
      <c r="A11833" s="1">
        <v>43589</v>
      </c>
      <c r="B11833" s="2">
        <v>0.26041666666666669</v>
      </c>
      <c r="C11833" s="3">
        <v>1443.5546343260353</v>
      </c>
    </row>
    <row r="11834" spans="1:3" x14ac:dyDescent="0.25">
      <c r="A11834" s="1">
        <v>43589</v>
      </c>
      <c r="B11834" s="2">
        <v>0.27083333333333331</v>
      </c>
      <c r="C11834" s="3">
        <v>1526.1583462859574</v>
      </c>
    </row>
    <row r="11835" spans="1:3" x14ac:dyDescent="0.25">
      <c r="A11835" s="1">
        <v>43589</v>
      </c>
      <c r="B11835" s="2">
        <v>0.28125</v>
      </c>
      <c r="C11835" s="3">
        <v>1630.221225064575</v>
      </c>
    </row>
    <row r="11836" spans="1:3" x14ac:dyDescent="0.25">
      <c r="A11836" s="1">
        <v>43589</v>
      </c>
      <c r="B11836" s="2">
        <v>0.29166666666666669</v>
      </c>
      <c r="C11836" s="3">
        <v>1693.1165367696769</v>
      </c>
    </row>
    <row r="11837" spans="1:3" x14ac:dyDescent="0.25">
      <c r="A11837" s="1">
        <v>43589</v>
      </c>
      <c r="B11837" s="2">
        <v>0.30208333333333331</v>
      </c>
      <c r="C11837" s="3">
        <v>1725.4781589108679</v>
      </c>
    </row>
    <row r="11838" spans="1:3" x14ac:dyDescent="0.25">
      <c r="A11838" s="1">
        <v>43589</v>
      </c>
      <c r="B11838" s="2">
        <v>0.3125</v>
      </c>
      <c r="C11838" s="3">
        <v>1756.0118484747784</v>
      </c>
    </row>
    <row r="11839" spans="1:3" x14ac:dyDescent="0.25">
      <c r="A11839" s="1">
        <v>43589</v>
      </c>
      <c r="B11839" s="2">
        <v>0.32291666666666669</v>
      </c>
      <c r="C11839" s="3">
        <v>1795.4476899487661</v>
      </c>
    </row>
    <row r="11840" spans="1:3" x14ac:dyDescent="0.25">
      <c r="A11840" s="1">
        <v>43589</v>
      </c>
      <c r="B11840" s="2">
        <v>0.33333333333333331</v>
      </c>
      <c r="C11840" s="3">
        <v>1885.5645655774761</v>
      </c>
    </row>
    <row r="11841" spans="1:3" x14ac:dyDescent="0.25">
      <c r="A11841" s="1">
        <v>43589</v>
      </c>
      <c r="B11841" s="2">
        <v>0.34375</v>
      </c>
      <c r="C11841" s="3">
        <v>1891.0022641324774</v>
      </c>
    </row>
    <row r="11842" spans="1:3" x14ac:dyDescent="0.25">
      <c r="A11842" s="1">
        <v>43589</v>
      </c>
      <c r="B11842" s="2">
        <v>0.35416666666666669</v>
      </c>
      <c r="C11842" s="3">
        <v>1907.289303741007</v>
      </c>
    </row>
    <row r="11843" spans="1:3" x14ac:dyDescent="0.25">
      <c r="A11843" s="1">
        <v>43589</v>
      </c>
      <c r="B11843" s="2">
        <v>0.36458333333333331</v>
      </c>
      <c r="C11843" s="3">
        <v>1904.4982992301927</v>
      </c>
    </row>
    <row r="11844" spans="1:3" x14ac:dyDescent="0.25">
      <c r="A11844" s="1">
        <v>43589</v>
      </c>
      <c r="B11844" s="2">
        <v>0.375</v>
      </c>
      <c r="C11844" s="3">
        <v>1836.0390173117908</v>
      </c>
    </row>
    <row r="11845" spans="1:3" x14ac:dyDescent="0.25">
      <c r="A11845" s="1">
        <v>43589</v>
      </c>
      <c r="B11845" s="2">
        <v>0.38541666666666669</v>
      </c>
      <c r="C11845" s="3">
        <v>1902.4769505413913</v>
      </c>
    </row>
    <row r="11846" spans="1:3" x14ac:dyDescent="0.25">
      <c r="A11846" s="1">
        <v>43589</v>
      </c>
      <c r="B11846" s="2">
        <v>0.39583333333333331</v>
      </c>
      <c r="C11846" s="3">
        <v>1889.7435561735608</v>
      </c>
    </row>
    <row r="11847" spans="1:3" x14ac:dyDescent="0.25">
      <c r="A11847" s="1">
        <v>43589</v>
      </c>
      <c r="B11847" s="2">
        <v>0.40625</v>
      </c>
      <c r="C11847" s="3">
        <v>1999.2531529113444</v>
      </c>
    </row>
    <row r="11848" spans="1:3" x14ac:dyDescent="0.25">
      <c r="A11848" s="1">
        <v>43589</v>
      </c>
      <c r="B11848" s="2">
        <v>0.41666666666666669</v>
      </c>
      <c r="C11848" s="3">
        <v>1973.6961701340415</v>
      </c>
    </row>
    <row r="11849" spans="1:3" x14ac:dyDescent="0.25">
      <c r="A11849" s="1">
        <v>43589</v>
      </c>
      <c r="B11849" s="2">
        <v>0.42708333333333331</v>
      </c>
      <c r="C11849" s="3">
        <v>2021.2665120081297</v>
      </c>
    </row>
    <row r="11850" spans="1:3" x14ac:dyDescent="0.25">
      <c r="A11850" s="1">
        <v>43589</v>
      </c>
      <c r="B11850" s="2">
        <v>0.4375</v>
      </c>
      <c r="C11850" s="3">
        <v>1953.6851187617112</v>
      </c>
    </row>
    <row r="11851" spans="1:3" x14ac:dyDescent="0.25">
      <c r="A11851" s="1">
        <v>43589</v>
      </c>
      <c r="B11851" s="2">
        <v>0.44791666666666669</v>
      </c>
      <c r="C11851" s="3">
        <v>1943.8038604218084</v>
      </c>
    </row>
    <row r="11852" spans="1:3" x14ac:dyDescent="0.25">
      <c r="A11852" s="1">
        <v>43589</v>
      </c>
      <c r="B11852" s="2">
        <v>0.45833333333333331</v>
      </c>
      <c r="C11852" s="3">
        <v>1951.4142332243662</v>
      </c>
    </row>
    <row r="11853" spans="1:3" x14ac:dyDescent="0.25">
      <c r="A11853" s="1">
        <v>43589</v>
      </c>
      <c r="B11853" s="2">
        <v>0.46875</v>
      </c>
      <c r="C11853" s="3">
        <v>1927.032779456466</v>
      </c>
    </row>
    <row r="11854" spans="1:3" x14ac:dyDescent="0.25">
      <c r="A11854" s="1">
        <v>43589</v>
      </c>
      <c r="B11854" s="2">
        <v>0.47916666666666669</v>
      </c>
      <c r="C11854" s="3">
        <v>1965.9625321412393</v>
      </c>
    </row>
    <row r="11855" spans="1:3" x14ac:dyDescent="0.25">
      <c r="A11855" s="1">
        <v>43589</v>
      </c>
      <c r="B11855" s="2">
        <v>0.48958333333333331</v>
      </c>
      <c r="C11855" s="3">
        <v>2022.948129806746</v>
      </c>
    </row>
    <row r="11856" spans="1:3" x14ac:dyDescent="0.25">
      <c r="A11856" s="1">
        <v>43589</v>
      </c>
      <c r="B11856" s="2">
        <v>0.5</v>
      </c>
      <c r="C11856" s="3">
        <v>2042.1795037968816</v>
      </c>
    </row>
    <row r="11857" spans="1:3" x14ac:dyDescent="0.25">
      <c r="A11857" s="1">
        <v>43589</v>
      </c>
      <c r="B11857" s="2">
        <v>0.51041666666666663</v>
      </c>
      <c r="C11857" s="3">
        <v>1984.1226013478704</v>
      </c>
    </row>
    <row r="11858" spans="1:3" x14ac:dyDescent="0.25">
      <c r="A11858" s="1">
        <v>43589</v>
      </c>
      <c r="B11858" s="2">
        <v>0.52083333333333337</v>
      </c>
      <c r="C11858" s="3">
        <v>2005.1939337875049</v>
      </c>
    </row>
    <row r="11859" spans="1:3" x14ac:dyDescent="0.25">
      <c r="A11859" s="1">
        <v>43589</v>
      </c>
      <c r="B11859" s="2">
        <v>0.53125</v>
      </c>
      <c r="C11859" s="3">
        <v>1982.0481383901017</v>
      </c>
    </row>
    <row r="11860" spans="1:3" x14ac:dyDescent="0.25">
      <c r="A11860" s="1">
        <v>43589</v>
      </c>
      <c r="B11860" s="2">
        <v>0.54166666666666663</v>
      </c>
      <c r="C11860" s="3">
        <v>2039.1068934449402</v>
      </c>
    </row>
    <row r="11861" spans="1:3" x14ac:dyDescent="0.25">
      <c r="A11861" s="1">
        <v>43589</v>
      </c>
      <c r="B11861" s="2">
        <v>0.55208333333333337</v>
      </c>
      <c r="C11861" s="3">
        <v>2006.4115533496733</v>
      </c>
    </row>
    <row r="11862" spans="1:3" x14ac:dyDescent="0.25">
      <c r="A11862" s="1">
        <v>43589</v>
      </c>
      <c r="B11862" s="2">
        <v>0.5625</v>
      </c>
      <c r="C11862" s="3">
        <v>2012.1378728379295</v>
      </c>
    </row>
    <row r="11863" spans="1:3" x14ac:dyDescent="0.25">
      <c r="A11863" s="1">
        <v>43589</v>
      </c>
      <c r="B11863" s="2">
        <v>0.57291666666666663</v>
      </c>
      <c r="C11863" s="3">
        <v>1921.9648764721976</v>
      </c>
    </row>
    <row r="11864" spans="1:3" x14ac:dyDescent="0.25">
      <c r="A11864" s="1">
        <v>43589</v>
      </c>
      <c r="B11864" s="2">
        <v>0.58333333333333337</v>
      </c>
      <c r="C11864" s="3">
        <v>1893.5066520220739</v>
      </c>
    </row>
    <row r="11865" spans="1:3" x14ac:dyDescent="0.25">
      <c r="A11865" s="1">
        <v>43589</v>
      </c>
      <c r="B11865" s="2">
        <v>0.59375</v>
      </c>
      <c r="C11865" s="3">
        <v>1858.6095751547211</v>
      </c>
    </row>
    <row r="11866" spans="1:3" x14ac:dyDescent="0.25">
      <c r="A11866" s="1">
        <v>43589</v>
      </c>
      <c r="B11866" s="2">
        <v>0.60416666666666663</v>
      </c>
      <c r="C11866" s="3">
        <v>1761.1709476567075</v>
      </c>
    </row>
    <row r="11867" spans="1:3" x14ac:dyDescent="0.25">
      <c r="A11867" s="1">
        <v>43589</v>
      </c>
      <c r="B11867" s="2">
        <v>0.61458333333333337</v>
      </c>
      <c r="C11867" s="3">
        <v>1802.5008640051794</v>
      </c>
    </row>
    <row r="11868" spans="1:3" x14ac:dyDescent="0.25">
      <c r="A11868" s="1">
        <v>43589</v>
      </c>
      <c r="B11868" s="2">
        <v>0.625</v>
      </c>
      <c r="C11868" s="3">
        <v>1804.3007362139485</v>
      </c>
    </row>
    <row r="11869" spans="1:3" x14ac:dyDescent="0.25">
      <c r="A11869" s="1">
        <v>43589</v>
      </c>
      <c r="B11869" s="2">
        <v>0.63541666666666663</v>
      </c>
      <c r="C11869" s="3">
        <v>1793.2279143683518</v>
      </c>
    </row>
    <row r="11870" spans="1:3" x14ac:dyDescent="0.25">
      <c r="A11870" s="1">
        <v>43589</v>
      </c>
      <c r="B11870" s="2">
        <v>0.64583333333333337</v>
      </c>
      <c r="C11870" s="3">
        <v>1826.3441599912817</v>
      </c>
    </row>
    <row r="11871" spans="1:3" x14ac:dyDescent="0.25">
      <c r="A11871" s="1">
        <v>43589</v>
      </c>
      <c r="B11871" s="2">
        <v>0.65625</v>
      </c>
      <c r="C11871" s="3">
        <v>1777.7496146665464</v>
      </c>
    </row>
    <row r="11872" spans="1:3" x14ac:dyDescent="0.25">
      <c r="A11872" s="1">
        <v>43589</v>
      </c>
      <c r="B11872" s="2">
        <v>0.66666666666666663</v>
      </c>
      <c r="C11872" s="3">
        <v>1768.0226883534535</v>
      </c>
    </row>
    <row r="11873" spans="1:3" x14ac:dyDescent="0.25">
      <c r="A11873" s="1">
        <v>43589</v>
      </c>
      <c r="B11873" s="2">
        <v>0.67708333333333337</v>
      </c>
      <c r="C11873" s="3">
        <v>1787.6839872754163</v>
      </c>
    </row>
    <row r="11874" spans="1:3" x14ac:dyDescent="0.25">
      <c r="A11874" s="1">
        <v>43589</v>
      </c>
      <c r="B11874" s="2">
        <v>0.6875</v>
      </c>
      <c r="C11874" s="3">
        <v>1786.707887313645</v>
      </c>
    </row>
    <row r="11875" spans="1:3" x14ac:dyDescent="0.25">
      <c r="A11875" s="1">
        <v>43589</v>
      </c>
      <c r="B11875" s="2">
        <v>0.69791666666666663</v>
      </c>
      <c r="C11875" s="3">
        <v>1747.0315283952784</v>
      </c>
    </row>
    <row r="11876" spans="1:3" x14ac:dyDescent="0.25">
      <c r="A11876" s="1">
        <v>43589</v>
      </c>
      <c r="B11876" s="2">
        <v>0.70833333333333337</v>
      </c>
      <c r="C11876" s="3">
        <v>1732.6495873774343</v>
      </c>
    </row>
    <row r="11877" spans="1:3" x14ac:dyDescent="0.25">
      <c r="A11877" s="1">
        <v>43589</v>
      </c>
      <c r="B11877" s="2">
        <v>0.71875</v>
      </c>
      <c r="C11877" s="3">
        <v>1738.9661767604368</v>
      </c>
    </row>
    <row r="11878" spans="1:3" x14ac:dyDescent="0.25">
      <c r="A11878" s="1">
        <v>43589</v>
      </c>
      <c r="B11878" s="2">
        <v>0.72916666666666663</v>
      </c>
      <c r="C11878" s="3">
        <v>1780.7911581819224</v>
      </c>
    </row>
    <row r="11879" spans="1:3" x14ac:dyDescent="0.25">
      <c r="A11879" s="1">
        <v>43589</v>
      </c>
      <c r="B11879" s="2">
        <v>0.73958333333333337</v>
      </c>
      <c r="C11879" s="3">
        <v>1801.8594841535023</v>
      </c>
    </row>
    <row r="11880" spans="1:3" x14ac:dyDescent="0.25">
      <c r="A11880" s="1">
        <v>43589</v>
      </c>
      <c r="B11880" s="2">
        <v>0.75</v>
      </c>
      <c r="C11880" s="3">
        <v>1864.955227062253</v>
      </c>
    </row>
    <row r="11881" spans="1:3" x14ac:dyDescent="0.25">
      <c r="A11881" s="1">
        <v>43589</v>
      </c>
      <c r="B11881" s="2">
        <v>0.76041666666666663</v>
      </c>
      <c r="C11881" s="3">
        <v>1810.2535429623283</v>
      </c>
    </row>
    <row r="11882" spans="1:3" x14ac:dyDescent="0.25">
      <c r="A11882" s="1">
        <v>43589</v>
      </c>
      <c r="B11882" s="2">
        <v>0.77083333333333337</v>
      </c>
      <c r="C11882" s="3">
        <v>1862.248403656971</v>
      </c>
    </row>
    <row r="11883" spans="1:3" x14ac:dyDescent="0.25">
      <c r="A11883" s="1">
        <v>43589</v>
      </c>
      <c r="B11883" s="2">
        <v>0.78125</v>
      </c>
      <c r="C11883" s="3">
        <v>1910.9461710515855</v>
      </c>
    </row>
    <row r="11884" spans="1:3" x14ac:dyDescent="0.25">
      <c r="A11884" s="1">
        <v>43589</v>
      </c>
      <c r="B11884" s="2">
        <v>0.79166666666666663</v>
      </c>
      <c r="C11884" s="3">
        <v>1895.5761041997512</v>
      </c>
    </row>
    <row r="11885" spans="1:3" x14ac:dyDescent="0.25">
      <c r="A11885" s="1">
        <v>43589</v>
      </c>
      <c r="B11885" s="2">
        <v>0.80208333333333337</v>
      </c>
      <c r="C11885" s="3">
        <v>1887.0688017608629</v>
      </c>
    </row>
    <row r="11886" spans="1:3" x14ac:dyDescent="0.25">
      <c r="A11886" s="1">
        <v>43589</v>
      </c>
      <c r="B11886" s="2">
        <v>0.8125</v>
      </c>
      <c r="C11886" s="3">
        <v>1912.9484787760407</v>
      </c>
    </row>
    <row r="11887" spans="1:3" x14ac:dyDescent="0.25">
      <c r="A11887" s="1">
        <v>43589</v>
      </c>
      <c r="B11887" s="2">
        <v>0.82291666666666663</v>
      </c>
      <c r="C11887" s="3">
        <v>1939.8423376816827</v>
      </c>
    </row>
    <row r="11888" spans="1:3" x14ac:dyDescent="0.25">
      <c r="A11888" s="1">
        <v>43589</v>
      </c>
      <c r="B11888" s="2">
        <v>0.83333333333333337</v>
      </c>
      <c r="C11888" s="3">
        <v>1896.6594348554745</v>
      </c>
    </row>
    <row r="11889" spans="1:3" x14ac:dyDescent="0.25">
      <c r="A11889" s="1">
        <v>43589</v>
      </c>
      <c r="B11889" s="2">
        <v>0.84375</v>
      </c>
      <c r="C11889" s="3">
        <v>2012.213034539298</v>
      </c>
    </row>
    <row r="11890" spans="1:3" x14ac:dyDescent="0.25">
      <c r="A11890" s="1">
        <v>43589</v>
      </c>
      <c r="B11890" s="2">
        <v>0.85416666666666663</v>
      </c>
      <c r="C11890" s="3">
        <v>1982.9881607352163</v>
      </c>
    </row>
    <row r="11891" spans="1:3" x14ac:dyDescent="0.25">
      <c r="A11891" s="1">
        <v>43589</v>
      </c>
      <c r="B11891" s="2">
        <v>0.86458333333333337</v>
      </c>
      <c r="C11891" s="3">
        <v>1979.3132546163092</v>
      </c>
    </row>
    <row r="11892" spans="1:3" x14ac:dyDescent="0.25">
      <c r="A11892" s="1">
        <v>43589</v>
      </c>
      <c r="B11892" s="2">
        <v>0.875</v>
      </c>
      <c r="C11892" s="3">
        <v>1961.9498994441835</v>
      </c>
    </row>
    <row r="11893" spans="1:3" x14ac:dyDescent="0.25">
      <c r="A11893" s="1">
        <v>43589</v>
      </c>
      <c r="B11893" s="2">
        <v>0.88541666666666663</v>
      </c>
      <c r="C11893" s="3">
        <v>1952.6428765027356</v>
      </c>
    </row>
    <row r="11894" spans="1:3" x14ac:dyDescent="0.25">
      <c r="A11894" s="1">
        <v>43589</v>
      </c>
      <c r="B11894" s="2">
        <v>0.89583333333333337</v>
      </c>
      <c r="C11894" s="3">
        <v>2017.759968100288</v>
      </c>
    </row>
    <row r="11895" spans="1:3" x14ac:dyDescent="0.25">
      <c r="A11895" s="1">
        <v>43589</v>
      </c>
      <c r="B11895" s="2">
        <v>0.90625</v>
      </c>
      <c r="C11895" s="3">
        <v>2080.2945036388214</v>
      </c>
    </row>
    <row r="11896" spans="1:3" x14ac:dyDescent="0.25">
      <c r="A11896" s="1">
        <v>43589</v>
      </c>
      <c r="B11896" s="2">
        <v>0.91666666666666663</v>
      </c>
      <c r="C11896" s="3">
        <v>2045.6980735769423</v>
      </c>
    </row>
    <row r="11897" spans="1:3" x14ac:dyDescent="0.25">
      <c r="A11897" s="1">
        <v>43589</v>
      </c>
      <c r="B11897" s="2">
        <v>0.92708333333333337</v>
      </c>
      <c r="C11897" s="3">
        <v>1939.5467016563007</v>
      </c>
    </row>
    <row r="11898" spans="1:3" x14ac:dyDescent="0.25">
      <c r="A11898" s="1">
        <v>43589</v>
      </c>
      <c r="B11898" s="2">
        <v>0.9375</v>
      </c>
      <c r="C11898" s="3">
        <v>1886.6689415095832</v>
      </c>
    </row>
    <row r="11899" spans="1:3" x14ac:dyDescent="0.25">
      <c r="A11899" s="1">
        <v>43589</v>
      </c>
      <c r="B11899" s="2">
        <v>0.94791666666666663</v>
      </c>
      <c r="C11899" s="3">
        <v>1747.8963890390248</v>
      </c>
    </row>
    <row r="11900" spans="1:3" x14ac:dyDescent="0.25">
      <c r="A11900" s="1">
        <v>43589</v>
      </c>
      <c r="B11900" s="2">
        <v>0.95833333333333337</v>
      </c>
      <c r="C11900" s="3">
        <v>1695.7181337930429</v>
      </c>
    </row>
    <row r="11901" spans="1:3" x14ac:dyDescent="0.25">
      <c r="A11901" s="1">
        <v>43589</v>
      </c>
      <c r="B11901" s="2">
        <v>0.96875</v>
      </c>
      <c r="C11901" s="3">
        <v>1616.4445862817513</v>
      </c>
    </row>
    <row r="11902" spans="1:3" x14ac:dyDescent="0.25">
      <c r="A11902" s="1">
        <v>43589</v>
      </c>
      <c r="B11902" s="2">
        <v>0.97916666666666663</v>
      </c>
      <c r="C11902" s="3">
        <v>1560.4320821099611</v>
      </c>
    </row>
    <row r="11903" spans="1:3" x14ac:dyDescent="0.25">
      <c r="A11903" s="1">
        <v>43589</v>
      </c>
      <c r="B11903" s="2">
        <v>0.98958333333333337</v>
      </c>
      <c r="C11903" s="3">
        <v>1489.749015987072</v>
      </c>
    </row>
    <row r="11904" spans="1:3" x14ac:dyDescent="0.25">
      <c r="A11904" s="1">
        <v>43590</v>
      </c>
      <c r="B11904" s="2">
        <v>0</v>
      </c>
      <c r="C11904" s="3">
        <v>1398.7472365942508</v>
      </c>
    </row>
    <row r="11905" spans="1:3" x14ac:dyDescent="0.25">
      <c r="A11905" s="1">
        <v>43590</v>
      </c>
      <c r="B11905" s="2">
        <v>1.0416666666666666E-2</v>
      </c>
      <c r="C11905" s="3">
        <v>1357.9013616025916</v>
      </c>
    </row>
    <row r="11906" spans="1:3" x14ac:dyDescent="0.25">
      <c r="A11906" s="1">
        <v>43590</v>
      </c>
      <c r="B11906" s="2">
        <v>2.0833333333333332E-2</v>
      </c>
      <c r="C11906" s="3">
        <v>1333.0809634986997</v>
      </c>
    </row>
    <row r="11907" spans="1:3" x14ac:dyDescent="0.25">
      <c r="A11907" s="1">
        <v>43590</v>
      </c>
      <c r="B11907" s="2">
        <v>3.125E-2</v>
      </c>
      <c r="C11907" s="3">
        <v>1280.793473246729</v>
      </c>
    </row>
    <row r="11908" spans="1:3" x14ac:dyDescent="0.25">
      <c r="A11908" s="1">
        <v>43590</v>
      </c>
      <c r="B11908" s="2">
        <v>4.1666666666666664E-2</v>
      </c>
      <c r="C11908" s="3">
        <v>1209.1763977148346</v>
      </c>
    </row>
    <row r="11909" spans="1:3" x14ac:dyDescent="0.25">
      <c r="A11909" s="1">
        <v>43590</v>
      </c>
      <c r="B11909" s="2">
        <v>5.2083333333333336E-2</v>
      </c>
      <c r="C11909" s="3">
        <v>1164.8169637232061</v>
      </c>
    </row>
    <row r="11910" spans="1:3" x14ac:dyDescent="0.25">
      <c r="A11910" s="1">
        <v>43590</v>
      </c>
      <c r="B11910" s="2">
        <v>6.25E-2</v>
      </c>
      <c r="C11910" s="3">
        <v>1137.2386322571019</v>
      </c>
    </row>
    <row r="11911" spans="1:3" x14ac:dyDescent="0.25">
      <c r="A11911" s="1">
        <v>43590</v>
      </c>
      <c r="B11911" s="2">
        <v>7.2916666666666671E-2</v>
      </c>
      <c r="C11911" s="3">
        <v>1137.5513049347944</v>
      </c>
    </row>
    <row r="11912" spans="1:3" x14ac:dyDescent="0.25">
      <c r="A11912" s="1">
        <v>43590</v>
      </c>
      <c r="B11912" s="2">
        <v>8.3333333333333329E-2</v>
      </c>
      <c r="C11912" s="3">
        <v>1151.9572976970769</v>
      </c>
    </row>
    <row r="11913" spans="1:3" x14ac:dyDescent="0.25">
      <c r="A11913" s="1">
        <v>43590</v>
      </c>
      <c r="B11913" s="2">
        <v>9.375E-2</v>
      </c>
      <c r="C11913" s="3">
        <v>1140.5156824367657</v>
      </c>
    </row>
    <row r="11914" spans="1:3" x14ac:dyDescent="0.25">
      <c r="A11914" s="1">
        <v>43590</v>
      </c>
      <c r="B11914" s="2">
        <v>0.10416666666666667</v>
      </c>
      <c r="C11914" s="3">
        <v>1132.3120332714059</v>
      </c>
    </row>
    <row r="11915" spans="1:3" x14ac:dyDescent="0.25">
      <c r="A11915" s="1">
        <v>43590</v>
      </c>
      <c r="B11915" s="2">
        <v>0.11458333333333333</v>
      </c>
      <c r="C11915" s="3">
        <v>1118.3550064052979</v>
      </c>
    </row>
    <row r="11916" spans="1:3" x14ac:dyDescent="0.25">
      <c r="A11916" s="1">
        <v>43590</v>
      </c>
      <c r="B11916" s="2">
        <v>0.125</v>
      </c>
      <c r="C11916" s="3">
        <v>1151.7067586925155</v>
      </c>
    </row>
    <row r="11917" spans="1:3" x14ac:dyDescent="0.25">
      <c r="A11917" s="1">
        <v>43590</v>
      </c>
      <c r="B11917" s="2">
        <v>0.13541666666666666</v>
      </c>
      <c r="C11917" s="3">
        <v>1134.2953000315142</v>
      </c>
    </row>
    <row r="11918" spans="1:3" x14ac:dyDescent="0.25">
      <c r="A11918" s="1">
        <v>43590</v>
      </c>
      <c r="B11918" s="2">
        <v>0.14583333333333334</v>
      </c>
      <c r="C11918" s="3">
        <v>1125.7318768556045</v>
      </c>
    </row>
    <row r="11919" spans="1:3" x14ac:dyDescent="0.25">
      <c r="A11919" s="1">
        <v>43590</v>
      </c>
      <c r="B11919" s="2">
        <v>0.15625</v>
      </c>
      <c r="C11919" s="3">
        <v>1139.4313496250236</v>
      </c>
    </row>
    <row r="11920" spans="1:3" x14ac:dyDescent="0.25">
      <c r="A11920" s="1">
        <v>43590</v>
      </c>
      <c r="B11920" s="2">
        <v>0.16666666666666666</v>
      </c>
      <c r="C11920" s="3">
        <v>1106.7520440260489</v>
      </c>
    </row>
    <row r="11921" spans="1:3" x14ac:dyDescent="0.25">
      <c r="A11921" s="1">
        <v>43590</v>
      </c>
      <c r="B11921" s="2">
        <v>0.17708333333333334</v>
      </c>
      <c r="C11921" s="3">
        <v>1107.0496843634676</v>
      </c>
    </row>
    <row r="11922" spans="1:3" x14ac:dyDescent="0.25">
      <c r="A11922" s="1">
        <v>43590</v>
      </c>
      <c r="B11922" s="2">
        <v>0.1875</v>
      </c>
      <c r="C11922" s="3">
        <v>1103.3878062727979</v>
      </c>
    </row>
    <row r="11923" spans="1:3" x14ac:dyDescent="0.25">
      <c r="A11923" s="1">
        <v>43590</v>
      </c>
      <c r="B11923" s="2">
        <v>0.19791666666666666</v>
      </c>
      <c r="C11923" s="3">
        <v>1138.1054972128848</v>
      </c>
    </row>
    <row r="11924" spans="1:3" x14ac:dyDescent="0.25">
      <c r="A11924" s="1">
        <v>43590</v>
      </c>
      <c r="B11924" s="2">
        <v>0.20833333333333334</v>
      </c>
      <c r="C11924" s="3">
        <v>1149.7615738611005</v>
      </c>
    </row>
    <row r="11925" spans="1:3" x14ac:dyDescent="0.25">
      <c r="A11925" s="1">
        <v>43590</v>
      </c>
      <c r="B11925" s="2">
        <v>0.21875</v>
      </c>
      <c r="C11925" s="3">
        <v>1125.9102606268523</v>
      </c>
    </row>
    <row r="11926" spans="1:3" x14ac:dyDescent="0.25">
      <c r="A11926" s="1">
        <v>43590</v>
      </c>
      <c r="B11926" s="2">
        <v>0.22916666666666666</v>
      </c>
      <c r="C11926" s="3">
        <v>1105.4793058828766</v>
      </c>
    </row>
    <row r="11927" spans="1:3" x14ac:dyDescent="0.25">
      <c r="A11927" s="1">
        <v>43590</v>
      </c>
      <c r="B11927" s="2">
        <v>0.23958333333333334</v>
      </c>
      <c r="C11927" s="3">
        <v>1154.1049180441776</v>
      </c>
    </row>
    <row r="11928" spans="1:3" x14ac:dyDescent="0.25">
      <c r="A11928" s="1">
        <v>43590</v>
      </c>
      <c r="B11928" s="2">
        <v>0.25</v>
      </c>
      <c r="C11928" s="3">
        <v>1151.9623084771681</v>
      </c>
    </row>
    <row r="11929" spans="1:3" x14ac:dyDescent="0.25">
      <c r="A11929" s="1">
        <v>43590</v>
      </c>
      <c r="B11929" s="2">
        <v>0.26041666666666669</v>
      </c>
      <c r="C11929" s="3">
        <v>1192.4985172591894</v>
      </c>
    </row>
    <row r="11930" spans="1:3" x14ac:dyDescent="0.25">
      <c r="A11930" s="1">
        <v>43590</v>
      </c>
      <c r="B11930" s="2">
        <v>0.27083333333333331</v>
      </c>
      <c r="C11930" s="3">
        <v>1176.6103357459217</v>
      </c>
    </row>
    <row r="11931" spans="1:3" x14ac:dyDescent="0.25">
      <c r="A11931" s="1">
        <v>43590</v>
      </c>
      <c r="B11931" s="2">
        <v>0.28125</v>
      </c>
      <c r="C11931" s="3">
        <v>1242.6874928089535</v>
      </c>
    </row>
    <row r="11932" spans="1:3" x14ac:dyDescent="0.25">
      <c r="A11932" s="1">
        <v>43590</v>
      </c>
      <c r="B11932" s="2">
        <v>0.29166666666666669</v>
      </c>
      <c r="C11932" s="3">
        <v>1324.7781008875338</v>
      </c>
    </row>
    <row r="11933" spans="1:3" x14ac:dyDescent="0.25">
      <c r="A11933" s="1">
        <v>43590</v>
      </c>
      <c r="B11933" s="2">
        <v>0.30208333333333331</v>
      </c>
      <c r="C11933" s="3">
        <v>1405.2412075924831</v>
      </c>
    </row>
    <row r="11934" spans="1:3" x14ac:dyDescent="0.25">
      <c r="A11934" s="1">
        <v>43590</v>
      </c>
      <c r="B11934" s="2">
        <v>0.3125</v>
      </c>
      <c r="C11934" s="3">
        <v>1466.0750843680532</v>
      </c>
    </row>
    <row r="11935" spans="1:3" x14ac:dyDescent="0.25">
      <c r="A11935" s="1">
        <v>43590</v>
      </c>
      <c r="B11935" s="2">
        <v>0.32291666666666669</v>
      </c>
      <c r="C11935" s="3">
        <v>1527.9602228067631</v>
      </c>
    </row>
    <row r="11936" spans="1:3" x14ac:dyDescent="0.25">
      <c r="A11936" s="1">
        <v>43590</v>
      </c>
      <c r="B11936" s="2">
        <v>0.33333333333333331</v>
      </c>
      <c r="C11936" s="3">
        <v>1596.8835029616127</v>
      </c>
    </row>
    <row r="11937" spans="1:3" x14ac:dyDescent="0.25">
      <c r="A11937" s="1">
        <v>43590</v>
      </c>
      <c r="B11937" s="2">
        <v>0.34375</v>
      </c>
      <c r="C11937" s="3">
        <v>1683.2994164149416</v>
      </c>
    </row>
    <row r="11938" spans="1:3" x14ac:dyDescent="0.25">
      <c r="A11938" s="1">
        <v>43590</v>
      </c>
      <c r="B11938" s="2">
        <v>0.35416666666666669</v>
      </c>
      <c r="C11938" s="3">
        <v>1720.5776159816462</v>
      </c>
    </row>
    <row r="11939" spans="1:3" x14ac:dyDescent="0.25">
      <c r="A11939" s="1">
        <v>43590</v>
      </c>
      <c r="B11939" s="2">
        <v>0.36458333333333331</v>
      </c>
      <c r="C11939" s="3">
        <v>1729.4617290833944</v>
      </c>
    </row>
    <row r="11940" spans="1:3" x14ac:dyDescent="0.25">
      <c r="A11940" s="1">
        <v>43590</v>
      </c>
      <c r="B11940" s="2">
        <v>0.375</v>
      </c>
      <c r="C11940" s="3">
        <v>1776.7494629603375</v>
      </c>
    </row>
    <row r="11941" spans="1:3" x14ac:dyDescent="0.25">
      <c r="A11941" s="1">
        <v>43590</v>
      </c>
      <c r="B11941" s="2">
        <v>0.38541666666666669</v>
      </c>
      <c r="C11941" s="3">
        <v>1816.6663393230826</v>
      </c>
    </row>
    <row r="11942" spans="1:3" x14ac:dyDescent="0.25">
      <c r="A11942" s="1">
        <v>43590</v>
      </c>
      <c r="B11942" s="2">
        <v>0.39583333333333331</v>
      </c>
      <c r="C11942" s="3">
        <v>1804.5342385662</v>
      </c>
    </row>
    <row r="11943" spans="1:3" x14ac:dyDescent="0.25">
      <c r="A11943" s="1">
        <v>43590</v>
      </c>
      <c r="B11943" s="2">
        <v>0.40625</v>
      </c>
      <c r="C11943" s="3">
        <v>1839.1837828970458</v>
      </c>
    </row>
    <row r="11944" spans="1:3" x14ac:dyDescent="0.25">
      <c r="A11944" s="1">
        <v>43590</v>
      </c>
      <c r="B11944" s="2">
        <v>0.41666666666666669</v>
      </c>
      <c r="C11944" s="3">
        <v>1860.5377233338256</v>
      </c>
    </row>
    <row r="11945" spans="1:3" x14ac:dyDescent="0.25">
      <c r="A11945" s="1">
        <v>43590</v>
      </c>
      <c r="B11945" s="2">
        <v>0.42708333333333331</v>
      </c>
      <c r="C11945" s="3">
        <v>1875.2784362062018</v>
      </c>
    </row>
    <row r="11946" spans="1:3" x14ac:dyDescent="0.25">
      <c r="A11946" s="1">
        <v>43590</v>
      </c>
      <c r="B11946" s="2">
        <v>0.4375</v>
      </c>
      <c r="C11946" s="3">
        <v>1866.2029113049689</v>
      </c>
    </row>
    <row r="11947" spans="1:3" x14ac:dyDescent="0.25">
      <c r="A11947" s="1">
        <v>43590</v>
      </c>
      <c r="B11947" s="2">
        <v>0.44791666666666669</v>
      </c>
      <c r="C11947" s="3">
        <v>1874.2522284435183</v>
      </c>
    </row>
    <row r="11948" spans="1:3" x14ac:dyDescent="0.25">
      <c r="A11948" s="1">
        <v>43590</v>
      </c>
      <c r="B11948" s="2">
        <v>0.45833333333333331</v>
      </c>
      <c r="C11948" s="3">
        <v>1889.3817778509742</v>
      </c>
    </row>
    <row r="11949" spans="1:3" x14ac:dyDescent="0.25">
      <c r="A11949" s="1">
        <v>43590</v>
      </c>
      <c r="B11949" s="2">
        <v>0.46875</v>
      </c>
      <c r="C11949" s="3">
        <v>1874.4616790513319</v>
      </c>
    </row>
    <row r="11950" spans="1:3" x14ac:dyDescent="0.25">
      <c r="A11950" s="1">
        <v>43590</v>
      </c>
      <c r="B11950" s="2">
        <v>0.47916666666666669</v>
      </c>
      <c r="C11950" s="3">
        <v>1990.2638134276804</v>
      </c>
    </row>
    <row r="11951" spans="1:3" x14ac:dyDescent="0.25">
      <c r="A11951" s="1">
        <v>43590</v>
      </c>
      <c r="B11951" s="2">
        <v>0.48958333333333331</v>
      </c>
      <c r="C11951" s="3">
        <v>1985.6027857868194</v>
      </c>
    </row>
    <row r="11952" spans="1:3" x14ac:dyDescent="0.25">
      <c r="A11952" s="1">
        <v>43590</v>
      </c>
      <c r="B11952" s="2">
        <v>0.5</v>
      </c>
      <c r="C11952" s="3">
        <v>1957.6276005374896</v>
      </c>
    </row>
    <row r="11953" spans="1:3" x14ac:dyDescent="0.25">
      <c r="A11953" s="1">
        <v>43590</v>
      </c>
      <c r="B11953" s="2">
        <v>0.51041666666666663</v>
      </c>
      <c r="C11953" s="3">
        <v>1923.9140699276852</v>
      </c>
    </row>
    <row r="11954" spans="1:3" x14ac:dyDescent="0.25">
      <c r="A11954" s="1">
        <v>43590</v>
      </c>
      <c r="B11954" s="2">
        <v>0.52083333333333337</v>
      </c>
      <c r="C11954" s="3">
        <v>1898.8741996557978</v>
      </c>
    </row>
    <row r="11955" spans="1:3" x14ac:dyDescent="0.25">
      <c r="A11955" s="1">
        <v>43590</v>
      </c>
      <c r="B11955" s="2">
        <v>0.53125</v>
      </c>
      <c r="C11955" s="3">
        <v>1887.8364532708395</v>
      </c>
    </row>
    <row r="11956" spans="1:3" x14ac:dyDescent="0.25">
      <c r="A11956" s="1">
        <v>43590</v>
      </c>
      <c r="B11956" s="2">
        <v>0.54166666666666663</v>
      </c>
      <c r="C11956" s="3">
        <v>1908.9188094266744</v>
      </c>
    </row>
    <row r="11957" spans="1:3" x14ac:dyDescent="0.25">
      <c r="A11957" s="1">
        <v>43590</v>
      </c>
      <c r="B11957" s="2">
        <v>0.55208333333333337</v>
      </c>
      <c r="C11957" s="3">
        <v>1842.8636997960441</v>
      </c>
    </row>
    <row r="11958" spans="1:3" x14ac:dyDescent="0.25">
      <c r="A11958" s="1">
        <v>43590</v>
      </c>
      <c r="B11958" s="2">
        <v>0.5625</v>
      </c>
      <c r="C11958" s="3">
        <v>1809.8406546828112</v>
      </c>
    </row>
    <row r="11959" spans="1:3" x14ac:dyDescent="0.25">
      <c r="A11959" s="1">
        <v>43590</v>
      </c>
      <c r="B11959" s="2">
        <v>0.57291666666666663</v>
      </c>
      <c r="C11959" s="3">
        <v>1714.7941736003502</v>
      </c>
    </row>
    <row r="11960" spans="1:3" x14ac:dyDescent="0.25">
      <c r="A11960" s="1">
        <v>43590</v>
      </c>
      <c r="B11960" s="2">
        <v>0.58333333333333337</v>
      </c>
      <c r="C11960" s="3">
        <v>1683.5138778028463</v>
      </c>
    </row>
    <row r="11961" spans="1:3" x14ac:dyDescent="0.25">
      <c r="A11961" s="1">
        <v>43590</v>
      </c>
      <c r="B11961" s="2">
        <v>0.59375</v>
      </c>
      <c r="C11961" s="3">
        <v>1650.2613389614348</v>
      </c>
    </row>
    <row r="11962" spans="1:3" x14ac:dyDescent="0.25">
      <c r="A11962" s="1">
        <v>43590</v>
      </c>
      <c r="B11962" s="2">
        <v>0.60416666666666663</v>
      </c>
      <c r="C11962" s="3">
        <v>1626.0753056170927</v>
      </c>
    </row>
    <row r="11963" spans="1:3" x14ac:dyDescent="0.25">
      <c r="A11963" s="1">
        <v>43590</v>
      </c>
      <c r="B11963" s="2">
        <v>0.61458333333333337</v>
      </c>
      <c r="C11963" s="3">
        <v>1575.0004241471993</v>
      </c>
    </row>
    <row r="11964" spans="1:3" x14ac:dyDescent="0.25">
      <c r="A11964" s="1">
        <v>43590</v>
      </c>
      <c r="B11964" s="2">
        <v>0.625</v>
      </c>
      <c r="C11964" s="3">
        <v>1586.6174167107038</v>
      </c>
    </row>
    <row r="11965" spans="1:3" x14ac:dyDescent="0.25">
      <c r="A11965" s="1">
        <v>43590</v>
      </c>
      <c r="B11965" s="2">
        <v>0.63541666666666663</v>
      </c>
      <c r="C11965" s="3">
        <v>1615.0245312038969</v>
      </c>
    </row>
    <row r="11966" spans="1:3" x14ac:dyDescent="0.25">
      <c r="A11966" s="1">
        <v>43590</v>
      </c>
      <c r="B11966" s="2">
        <v>0.64583333333333337</v>
      </c>
      <c r="C11966" s="3">
        <v>1674.3241071155333</v>
      </c>
    </row>
    <row r="11967" spans="1:3" x14ac:dyDescent="0.25">
      <c r="A11967" s="1">
        <v>43590</v>
      </c>
      <c r="B11967" s="2">
        <v>0.65625</v>
      </c>
      <c r="C11967" s="3">
        <v>1630.9267429014203</v>
      </c>
    </row>
    <row r="11968" spans="1:3" x14ac:dyDescent="0.25">
      <c r="A11968" s="1">
        <v>43590</v>
      </c>
      <c r="B11968" s="2">
        <v>0.66666666666666663</v>
      </c>
      <c r="C11968" s="3">
        <v>1576.5226991389145</v>
      </c>
    </row>
    <row r="11969" spans="1:3" x14ac:dyDescent="0.25">
      <c r="A11969" s="1">
        <v>43590</v>
      </c>
      <c r="B11969" s="2">
        <v>0.67708333333333337</v>
      </c>
      <c r="C11969" s="3">
        <v>1573.3699163055137</v>
      </c>
    </row>
    <row r="11970" spans="1:3" x14ac:dyDescent="0.25">
      <c r="A11970" s="1">
        <v>43590</v>
      </c>
      <c r="B11970" s="2">
        <v>0.6875</v>
      </c>
      <c r="C11970" s="3">
        <v>1641.9684979104516</v>
      </c>
    </row>
    <row r="11971" spans="1:3" x14ac:dyDescent="0.25">
      <c r="A11971" s="1">
        <v>43590</v>
      </c>
      <c r="B11971" s="2">
        <v>0.69791666666666663</v>
      </c>
      <c r="C11971" s="3">
        <v>1616.076795023055</v>
      </c>
    </row>
    <row r="11972" spans="1:3" x14ac:dyDescent="0.25">
      <c r="A11972" s="1">
        <v>43590</v>
      </c>
      <c r="B11972" s="2">
        <v>0.70833333333333337</v>
      </c>
      <c r="C11972" s="3">
        <v>1647.6607440940872</v>
      </c>
    </row>
    <row r="11973" spans="1:3" x14ac:dyDescent="0.25">
      <c r="A11973" s="1">
        <v>43590</v>
      </c>
      <c r="B11973" s="2">
        <v>0.71875</v>
      </c>
      <c r="C11973" s="3">
        <v>1624.9819534011867</v>
      </c>
    </row>
    <row r="11974" spans="1:3" x14ac:dyDescent="0.25">
      <c r="A11974" s="1">
        <v>43590</v>
      </c>
      <c r="B11974" s="2">
        <v>0.72916666666666663</v>
      </c>
      <c r="C11974" s="3">
        <v>1657.0148683683929</v>
      </c>
    </row>
    <row r="11975" spans="1:3" x14ac:dyDescent="0.25">
      <c r="A11975" s="1">
        <v>43590</v>
      </c>
      <c r="B11975" s="2">
        <v>0.73958333333333337</v>
      </c>
      <c r="C11975" s="3">
        <v>1707.1607512093724</v>
      </c>
    </row>
    <row r="11976" spans="1:3" x14ac:dyDescent="0.25">
      <c r="A11976" s="1">
        <v>43590</v>
      </c>
      <c r="B11976" s="2">
        <v>0.75</v>
      </c>
      <c r="C11976" s="3">
        <v>1754.8914380463798</v>
      </c>
    </row>
    <row r="11977" spans="1:3" x14ac:dyDescent="0.25">
      <c r="A11977" s="1">
        <v>43590</v>
      </c>
      <c r="B11977" s="2">
        <v>0.76041666666666663</v>
      </c>
      <c r="C11977" s="3">
        <v>1794.2330768546519</v>
      </c>
    </row>
    <row r="11978" spans="1:3" x14ac:dyDescent="0.25">
      <c r="A11978" s="1">
        <v>43590</v>
      </c>
      <c r="B11978" s="2">
        <v>0.77083333333333337</v>
      </c>
      <c r="C11978" s="3">
        <v>1812.4803336348702</v>
      </c>
    </row>
    <row r="11979" spans="1:3" x14ac:dyDescent="0.25">
      <c r="A11979" s="1">
        <v>43590</v>
      </c>
      <c r="B11979" s="2">
        <v>0.78125</v>
      </c>
      <c r="C11979" s="3">
        <v>1806.8592405285301</v>
      </c>
    </row>
    <row r="11980" spans="1:3" x14ac:dyDescent="0.25">
      <c r="A11980" s="1">
        <v>43590</v>
      </c>
      <c r="B11980" s="2">
        <v>0.79166666666666663</v>
      </c>
      <c r="C11980" s="3">
        <v>1808.535847547055</v>
      </c>
    </row>
    <row r="11981" spans="1:3" x14ac:dyDescent="0.25">
      <c r="A11981" s="1">
        <v>43590</v>
      </c>
      <c r="B11981" s="2">
        <v>0.80208333333333337</v>
      </c>
      <c r="C11981" s="3">
        <v>1770.4198455490975</v>
      </c>
    </row>
    <row r="11982" spans="1:3" x14ac:dyDescent="0.25">
      <c r="A11982" s="1">
        <v>43590</v>
      </c>
      <c r="B11982" s="2">
        <v>0.8125</v>
      </c>
      <c r="C11982" s="3">
        <v>1794.3904153495168</v>
      </c>
    </row>
    <row r="11983" spans="1:3" x14ac:dyDescent="0.25">
      <c r="A11983" s="1">
        <v>43590</v>
      </c>
      <c r="B11983" s="2">
        <v>0.82291666666666663</v>
      </c>
      <c r="C11983" s="3">
        <v>1793.3341429062859</v>
      </c>
    </row>
    <row r="11984" spans="1:3" x14ac:dyDescent="0.25">
      <c r="A11984" s="1">
        <v>43590</v>
      </c>
      <c r="B11984" s="2">
        <v>0.83333333333333337</v>
      </c>
      <c r="C11984" s="3">
        <v>1859.4784444225402</v>
      </c>
    </row>
    <row r="11985" spans="1:3" x14ac:dyDescent="0.25">
      <c r="A11985" s="1">
        <v>43590</v>
      </c>
      <c r="B11985" s="2">
        <v>0.84375</v>
      </c>
      <c r="C11985" s="3">
        <v>1890.7817898084634</v>
      </c>
    </row>
    <row r="11986" spans="1:3" x14ac:dyDescent="0.25">
      <c r="A11986" s="1">
        <v>43590</v>
      </c>
      <c r="B11986" s="2">
        <v>0.85416666666666663</v>
      </c>
      <c r="C11986" s="3">
        <v>1921.8235724736246</v>
      </c>
    </row>
    <row r="11987" spans="1:3" x14ac:dyDescent="0.25">
      <c r="A11987" s="1">
        <v>43590</v>
      </c>
      <c r="B11987" s="2">
        <v>0.86458333333333337</v>
      </c>
      <c r="C11987" s="3">
        <v>1887.0427457043888</v>
      </c>
    </row>
    <row r="11988" spans="1:3" x14ac:dyDescent="0.25">
      <c r="A11988" s="1">
        <v>43590</v>
      </c>
      <c r="B11988" s="2">
        <v>0.875</v>
      </c>
      <c r="C11988" s="3">
        <v>1867.495692568506</v>
      </c>
    </row>
    <row r="11989" spans="1:3" x14ac:dyDescent="0.25">
      <c r="A11989" s="1">
        <v>43590</v>
      </c>
      <c r="B11989" s="2">
        <v>0.88541666666666663</v>
      </c>
      <c r="C11989" s="3">
        <v>1876.7806680775527</v>
      </c>
    </row>
    <row r="11990" spans="1:3" x14ac:dyDescent="0.25">
      <c r="A11990" s="1">
        <v>43590</v>
      </c>
      <c r="B11990" s="2">
        <v>0.89583333333333337</v>
      </c>
      <c r="C11990" s="3">
        <v>1876.0340618439595</v>
      </c>
    </row>
    <row r="11991" spans="1:3" x14ac:dyDescent="0.25">
      <c r="A11991" s="1">
        <v>43590</v>
      </c>
      <c r="B11991" s="2">
        <v>0.90625</v>
      </c>
      <c r="C11991" s="3">
        <v>1911.6617104486131</v>
      </c>
    </row>
    <row r="11992" spans="1:3" x14ac:dyDescent="0.25">
      <c r="A11992" s="1">
        <v>43590</v>
      </c>
      <c r="B11992" s="2">
        <v>0.91666666666666663</v>
      </c>
      <c r="C11992" s="3">
        <v>1927.2402257522433</v>
      </c>
    </row>
    <row r="11993" spans="1:3" x14ac:dyDescent="0.25">
      <c r="A11993" s="1">
        <v>43590</v>
      </c>
      <c r="B11993" s="2">
        <v>0.92708333333333337</v>
      </c>
      <c r="C11993" s="3">
        <v>1866.0094951934473</v>
      </c>
    </row>
    <row r="11994" spans="1:3" x14ac:dyDescent="0.25">
      <c r="A11994" s="1">
        <v>43590</v>
      </c>
      <c r="B11994" s="2">
        <v>0.9375</v>
      </c>
      <c r="C11994" s="3">
        <v>1837.2806886183976</v>
      </c>
    </row>
    <row r="11995" spans="1:3" x14ac:dyDescent="0.25">
      <c r="A11995" s="1">
        <v>43590</v>
      </c>
      <c r="B11995" s="2">
        <v>0.94791666666666663</v>
      </c>
      <c r="C11995" s="3">
        <v>1799.9052799179231</v>
      </c>
    </row>
    <row r="11996" spans="1:3" x14ac:dyDescent="0.25">
      <c r="A11996" s="1">
        <v>43590</v>
      </c>
      <c r="B11996" s="2">
        <v>0.95833333333333337</v>
      </c>
      <c r="C11996" s="3">
        <v>1714.0936665435963</v>
      </c>
    </row>
    <row r="11997" spans="1:3" x14ac:dyDescent="0.25">
      <c r="A11997" s="1">
        <v>43590</v>
      </c>
      <c r="B11997" s="2">
        <v>0.96875</v>
      </c>
      <c r="C11997" s="3">
        <v>1619.6795459086486</v>
      </c>
    </row>
    <row r="11998" spans="1:3" x14ac:dyDescent="0.25">
      <c r="A11998" s="1">
        <v>43590</v>
      </c>
      <c r="B11998" s="2">
        <v>0.97916666666666663</v>
      </c>
      <c r="C11998" s="3">
        <v>1546.3347534012987</v>
      </c>
    </row>
    <row r="11999" spans="1:3" x14ac:dyDescent="0.25">
      <c r="A11999" s="1">
        <v>43590</v>
      </c>
      <c r="B11999" s="2">
        <v>0.98958333333333337</v>
      </c>
      <c r="C11999" s="3">
        <v>1516.5516786950539</v>
      </c>
    </row>
    <row r="12000" spans="1:3" x14ac:dyDescent="0.25">
      <c r="A12000" s="1">
        <v>43591</v>
      </c>
      <c r="B12000" s="2">
        <v>0</v>
      </c>
      <c r="C12000" s="3">
        <v>1436.3240786543925</v>
      </c>
    </row>
    <row r="12001" spans="1:3" x14ac:dyDescent="0.25">
      <c r="A12001" s="1">
        <v>43591</v>
      </c>
      <c r="B12001" s="2">
        <v>1.0416666666666666E-2</v>
      </c>
      <c r="C12001" s="3">
        <v>1366.3154635317826</v>
      </c>
    </row>
    <row r="12002" spans="1:3" x14ac:dyDescent="0.25">
      <c r="A12002" s="1">
        <v>43591</v>
      </c>
      <c r="B12002" s="2">
        <v>2.0833333333333332E-2</v>
      </c>
      <c r="C12002" s="3">
        <v>1297.9844575837162</v>
      </c>
    </row>
    <row r="12003" spans="1:3" x14ac:dyDescent="0.25">
      <c r="A12003" s="1">
        <v>43591</v>
      </c>
      <c r="B12003" s="2">
        <v>3.125E-2</v>
      </c>
      <c r="C12003" s="3">
        <v>1224.0453865575466</v>
      </c>
    </row>
    <row r="12004" spans="1:3" x14ac:dyDescent="0.25">
      <c r="A12004" s="1">
        <v>43591</v>
      </c>
      <c r="B12004" s="2">
        <v>4.1666666666666664E-2</v>
      </c>
      <c r="C12004" s="3">
        <v>1192.0535599870884</v>
      </c>
    </row>
    <row r="12005" spans="1:3" x14ac:dyDescent="0.25">
      <c r="A12005" s="1">
        <v>43591</v>
      </c>
      <c r="B12005" s="2">
        <v>5.2083333333333336E-2</v>
      </c>
      <c r="C12005" s="3">
        <v>1165.1216191527528</v>
      </c>
    </row>
    <row r="12006" spans="1:3" x14ac:dyDescent="0.25">
      <c r="A12006" s="1">
        <v>43591</v>
      </c>
      <c r="B12006" s="2">
        <v>6.25E-2</v>
      </c>
      <c r="C12006" s="3">
        <v>1127.5127081000271</v>
      </c>
    </row>
    <row r="12007" spans="1:3" x14ac:dyDescent="0.25">
      <c r="A12007" s="1">
        <v>43591</v>
      </c>
      <c r="B12007" s="2">
        <v>7.2916666666666671E-2</v>
      </c>
      <c r="C12007" s="3">
        <v>1121.4767224021334</v>
      </c>
    </row>
    <row r="12008" spans="1:3" x14ac:dyDescent="0.25">
      <c r="A12008" s="1">
        <v>43591</v>
      </c>
      <c r="B12008" s="2">
        <v>8.3333333333333329E-2</v>
      </c>
      <c r="C12008" s="3">
        <v>1101.1620177562741</v>
      </c>
    </row>
    <row r="12009" spans="1:3" x14ac:dyDescent="0.25">
      <c r="A12009" s="1">
        <v>43591</v>
      </c>
      <c r="B12009" s="2">
        <v>9.375E-2</v>
      </c>
      <c r="C12009" s="3">
        <v>1125.34604678858</v>
      </c>
    </row>
    <row r="12010" spans="1:3" x14ac:dyDescent="0.25">
      <c r="A12010" s="1">
        <v>43591</v>
      </c>
      <c r="B12010" s="2">
        <v>0.10416666666666667</v>
      </c>
      <c r="C12010" s="3">
        <v>1118.6907286714102</v>
      </c>
    </row>
    <row r="12011" spans="1:3" x14ac:dyDescent="0.25">
      <c r="A12011" s="1">
        <v>43591</v>
      </c>
      <c r="B12011" s="2">
        <v>0.11458333333333333</v>
      </c>
      <c r="C12011" s="3">
        <v>1107.9997282687648</v>
      </c>
    </row>
    <row r="12012" spans="1:3" x14ac:dyDescent="0.25">
      <c r="A12012" s="1">
        <v>43591</v>
      </c>
      <c r="B12012" s="2">
        <v>0.125</v>
      </c>
      <c r="C12012" s="3">
        <v>1082.1541245582075</v>
      </c>
    </row>
    <row r="12013" spans="1:3" x14ac:dyDescent="0.25">
      <c r="A12013" s="1">
        <v>43591</v>
      </c>
      <c r="B12013" s="2">
        <v>0.13541666666666666</v>
      </c>
      <c r="C12013" s="3">
        <v>1075.3885692790307</v>
      </c>
    </row>
    <row r="12014" spans="1:3" x14ac:dyDescent="0.25">
      <c r="A12014" s="1">
        <v>43591</v>
      </c>
      <c r="B12014" s="2">
        <v>0.14583333333333334</v>
      </c>
      <c r="C12014" s="3">
        <v>1104.8208893788892</v>
      </c>
    </row>
    <row r="12015" spans="1:3" x14ac:dyDescent="0.25">
      <c r="A12015" s="1">
        <v>43591</v>
      </c>
      <c r="B12015" s="2">
        <v>0.15625</v>
      </c>
      <c r="C12015" s="3">
        <v>1082.5399546252322</v>
      </c>
    </row>
    <row r="12016" spans="1:3" x14ac:dyDescent="0.25">
      <c r="A12016" s="1">
        <v>43591</v>
      </c>
      <c r="B12016" s="2">
        <v>0.16666666666666666</v>
      </c>
      <c r="C12016" s="3">
        <v>1048.8143981432088</v>
      </c>
    </row>
    <row r="12017" spans="1:3" x14ac:dyDescent="0.25">
      <c r="A12017" s="1">
        <v>43591</v>
      </c>
      <c r="B12017" s="2">
        <v>0.17708333333333334</v>
      </c>
      <c r="C12017" s="3">
        <v>1063.7956284599641</v>
      </c>
    </row>
    <row r="12018" spans="1:3" x14ac:dyDescent="0.25">
      <c r="A12018" s="1">
        <v>43591</v>
      </c>
      <c r="B12018" s="2">
        <v>0.1875</v>
      </c>
      <c r="C12018" s="3">
        <v>1045.2838024909292</v>
      </c>
    </row>
    <row r="12019" spans="1:3" x14ac:dyDescent="0.25">
      <c r="A12019" s="1">
        <v>43591</v>
      </c>
      <c r="B12019" s="2">
        <v>0.19791666666666666</v>
      </c>
      <c r="C12019" s="3">
        <v>1043.5891566640755</v>
      </c>
    </row>
    <row r="12020" spans="1:3" x14ac:dyDescent="0.25">
      <c r="A12020" s="1">
        <v>43591</v>
      </c>
      <c r="B12020" s="2">
        <v>0.20833333333333334</v>
      </c>
      <c r="C12020" s="3">
        <v>1083.6543521175213</v>
      </c>
    </row>
    <row r="12021" spans="1:3" x14ac:dyDescent="0.25">
      <c r="A12021" s="1">
        <v>43591</v>
      </c>
      <c r="B12021" s="2">
        <v>0.21875</v>
      </c>
      <c r="C12021" s="3">
        <v>1057.7125414292127</v>
      </c>
    </row>
    <row r="12022" spans="1:3" x14ac:dyDescent="0.25">
      <c r="A12022" s="1">
        <v>43591</v>
      </c>
      <c r="B12022" s="2">
        <v>0.22916666666666666</v>
      </c>
      <c r="C12022" s="3">
        <v>1049.6471897943711</v>
      </c>
    </row>
    <row r="12023" spans="1:3" x14ac:dyDescent="0.25">
      <c r="A12023" s="1">
        <v>43591</v>
      </c>
      <c r="B12023" s="2">
        <v>0.23958333333333334</v>
      </c>
      <c r="C12023" s="3">
        <v>1064.5733015301228</v>
      </c>
    </row>
    <row r="12024" spans="1:3" x14ac:dyDescent="0.25">
      <c r="A12024" s="1">
        <v>43591</v>
      </c>
      <c r="B12024" s="2">
        <v>0.25</v>
      </c>
      <c r="C12024" s="3">
        <v>1078.2677635194507</v>
      </c>
    </row>
    <row r="12025" spans="1:3" x14ac:dyDescent="0.25">
      <c r="A12025" s="1">
        <v>43591</v>
      </c>
      <c r="B12025" s="2">
        <v>0.26041666666666669</v>
      </c>
      <c r="C12025" s="3">
        <v>1096.760548524139</v>
      </c>
    </row>
    <row r="12026" spans="1:3" x14ac:dyDescent="0.25">
      <c r="A12026" s="1">
        <v>43591</v>
      </c>
      <c r="B12026" s="2">
        <v>0.27083333333333331</v>
      </c>
      <c r="C12026" s="3">
        <v>1131.0964180212738</v>
      </c>
    </row>
    <row r="12027" spans="1:3" x14ac:dyDescent="0.25">
      <c r="A12027" s="1">
        <v>43591</v>
      </c>
      <c r="B12027" s="2">
        <v>0.28125</v>
      </c>
      <c r="C12027" s="3">
        <v>1134.8254405651662</v>
      </c>
    </row>
    <row r="12028" spans="1:3" x14ac:dyDescent="0.25">
      <c r="A12028" s="1">
        <v>43591</v>
      </c>
      <c r="B12028" s="2">
        <v>0.29166666666666669</v>
      </c>
      <c r="C12028" s="3">
        <v>1133.1809025392249</v>
      </c>
    </row>
    <row r="12029" spans="1:3" x14ac:dyDescent="0.25">
      <c r="A12029" s="1">
        <v>43591</v>
      </c>
      <c r="B12029" s="2">
        <v>0.30208333333333331</v>
      </c>
      <c r="C12029" s="3">
        <v>1171.9994159059731</v>
      </c>
    </row>
    <row r="12030" spans="1:3" x14ac:dyDescent="0.25">
      <c r="A12030" s="1">
        <v>43591</v>
      </c>
      <c r="B12030" s="2">
        <v>0.3125</v>
      </c>
      <c r="C12030" s="3">
        <v>1293.7733979950476</v>
      </c>
    </row>
    <row r="12031" spans="1:3" x14ac:dyDescent="0.25">
      <c r="A12031" s="1">
        <v>43591</v>
      </c>
      <c r="B12031" s="2">
        <v>0.32291666666666669</v>
      </c>
      <c r="C12031" s="3">
        <v>1309.2627214130537</v>
      </c>
    </row>
    <row r="12032" spans="1:3" x14ac:dyDescent="0.25">
      <c r="A12032" s="1">
        <v>43591</v>
      </c>
      <c r="B12032" s="2">
        <v>0.33333333333333331</v>
      </c>
      <c r="C12032" s="3">
        <v>1418.2962940421703</v>
      </c>
    </row>
    <row r="12033" spans="1:3" x14ac:dyDescent="0.25">
      <c r="A12033" s="1">
        <v>43591</v>
      </c>
      <c r="B12033" s="2">
        <v>0.34375</v>
      </c>
      <c r="C12033" s="3">
        <v>1493.9610777317589</v>
      </c>
    </row>
    <row r="12034" spans="1:3" x14ac:dyDescent="0.25">
      <c r="A12034" s="1">
        <v>43591</v>
      </c>
      <c r="B12034" s="2">
        <v>0.35416666666666669</v>
      </c>
      <c r="C12034" s="3">
        <v>1527.9071085377961</v>
      </c>
    </row>
    <row r="12035" spans="1:3" x14ac:dyDescent="0.25">
      <c r="A12035" s="1">
        <v>43591</v>
      </c>
      <c r="B12035" s="2">
        <v>0.36458333333333331</v>
      </c>
      <c r="C12035" s="3">
        <v>1578.9268714266859</v>
      </c>
    </row>
    <row r="12036" spans="1:3" x14ac:dyDescent="0.25">
      <c r="A12036" s="1">
        <v>43591</v>
      </c>
      <c r="B12036" s="2">
        <v>0.375</v>
      </c>
      <c r="C12036" s="3">
        <v>1695.9335973369657</v>
      </c>
    </row>
    <row r="12037" spans="1:3" x14ac:dyDescent="0.25">
      <c r="A12037" s="1">
        <v>43591</v>
      </c>
      <c r="B12037" s="2">
        <v>0.38541666666666669</v>
      </c>
      <c r="C12037" s="3">
        <v>1750.5992038202335</v>
      </c>
    </row>
    <row r="12038" spans="1:3" x14ac:dyDescent="0.25">
      <c r="A12038" s="1">
        <v>43591</v>
      </c>
      <c r="B12038" s="2">
        <v>0.39583333333333331</v>
      </c>
      <c r="C12038" s="3">
        <v>1781.9897367797444</v>
      </c>
    </row>
    <row r="12039" spans="1:3" x14ac:dyDescent="0.25">
      <c r="A12039" s="1">
        <v>43591</v>
      </c>
      <c r="B12039" s="2">
        <v>0.40625</v>
      </c>
      <c r="C12039" s="3">
        <v>1783.9389302352322</v>
      </c>
    </row>
    <row r="12040" spans="1:3" x14ac:dyDescent="0.25">
      <c r="A12040" s="1">
        <v>43591</v>
      </c>
      <c r="B12040" s="2">
        <v>0.41666666666666669</v>
      </c>
      <c r="C12040" s="3">
        <v>1801.647027077634</v>
      </c>
    </row>
    <row r="12041" spans="1:3" x14ac:dyDescent="0.25">
      <c r="A12041" s="1">
        <v>43591</v>
      </c>
      <c r="B12041" s="2">
        <v>0.42708333333333331</v>
      </c>
      <c r="C12041" s="3">
        <v>1845.7208466040627</v>
      </c>
    </row>
    <row r="12042" spans="1:3" x14ac:dyDescent="0.25">
      <c r="A12042" s="1">
        <v>43591</v>
      </c>
      <c r="B12042" s="2">
        <v>0.4375</v>
      </c>
      <c r="C12042" s="3">
        <v>1823.0410537551436</v>
      </c>
    </row>
    <row r="12043" spans="1:3" x14ac:dyDescent="0.25">
      <c r="A12043" s="1">
        <v>43591</v>
      </c>
      <c r="B12043" s="2">
        <v>0.44791666666666669</v>
      </c>
      <c r="C12043" s="3">
        <v>1715.6951118607531</v>
      </c>
    </row>
    <row r="12044" spans="1:3" x14ac:dyDescent="0.25">
      <c r="A12044" s="1">
        <v>43591</v>
      </c>
      <c r="B12044" s="2">
        <v>0.45833333333333331</v>
      </c>
      <c r="C12044" s="3">
        <v>1744.4800391728249</v>
      </c>
    </row>
    <row r="12045" spans="1:3" x14ac:dyDescent="0.25">
      <c r="A12045" s="1">
        <v>43591</v>
      </c>
      <c r="B12045" s="2">
        <v>0.46875</v>
      </c>
      <c r="C12045" s="3">
        <v>1800.8022095542531</v>
      </c>
    </row>
    <row r="12046" spans="1:3" x14ac:dyDescent="0.25">
      <c r="A12046" s="1">
        <v>43591</v>
      </c>
      <c r="B12046" s="2">
        <v>0.47916666666666669</v>
      </c>
      <c r="C12046" s="3">
        <v>1836.7024445958696</v>
      </c>
    </row>
    <row r="12047" spans="1:3" x14ac:dyDescent="0.25">
      <c r="A12047" s="1">
        <v>43591</v>
      </c>
      <c r="B12047" s="2">
        <v>0.48958333333333331</v>
      </c>
      <c r="C12047" s="3">
        <v>1826.6498175768465</v>
      </c>
    </row>
    <row r="12048" spans="1:3" x14ac:dyDescent="0.25">
      <c r="A12048" s="1">
        <v>43591</v>
      </c>
      <c r="B12048" s="2">
        <v>0.5</v>
      </c>
      <c r="C12048" s="3">
        <v>1895.2624293660404</v>
      </c>
    </row>
    <row r="12049" spans="1:3" x14ac:dyDescent="0.25">
      <c r="A12049" s="1">
        <v>43591</v>
      </c>
      <c r="B12049" s="2">
        <v>0.51041666666666663</v>
      </c>
      <c r="C12049" s="3">
        <v>1865.3951735542626</v>
      </c>
    </row>
    <row r="12050" spans="1:3" x14ac:dyDescent="0.25">
      <c r="A12050" s="1">
        <v>43591</v>
      </c>
      <c r="B12050" s="2">
        <v>0.52083333333333337</v>
      </c>
      <c r="C12050" s="3">
        <v>1861.2312152984518</v>
      </c>
    </row>
    <row r="12051" spans="1:3" x14ac:dyDescent="0.25">
      <c r="A12051" s="1">
        <v>43591</v>
      </c>
      <c r="B12051" s="2">
        <v>0.53125</v>
      </c>
      <c r="C12051" s="3">
        <v>1830.9540776752119</v>
      </c>
    </row>
    <row r="12052" spans="1:3" x14ac:dyDescent="0.25">
      <c r="A12052" s="1">
        <v>43591</v>
      </c>
      <c r="B12052" s="2">
        <v>0.54166666666666663</v>
      </c>
      <c r="C12052" s="3">
        <v>1765.4070611458321</v>
      </c>
    </row>
    <row r="12053" spans="1:3" x14ac:dyDescent="0.25">
      <c r="A12053" s="1">
        <v>43591</v>
      </c>
      <c r="B12053" s="2">
        <v>0.55208333333333337</v>
      </c>
      <c r="C12053" s="3">
        <v>1738.9992479090388</v>
      </c>
    </row>
    <row r="12054" spans="1:3" x14ac:dyDescent="0.25">
      <c r="A12054" s="1">
        <v>43591</v>
      </c>
      <c r="B12054" s="2">
        <v>0.5625</v>
      </c>
      <c r="C12054" s="3">
        <v>1684.0580485207536</v>
      </c>
    </row>
    <row r="12055" spans="1:3" x14ac:dyDescent="0.25">
      <c r="A12055" s="1">
        <v>43591</v>
      </c>
      <c r="B12055" s="2">
        <v>0.57291666666666663</v>
      </c>
      <c r="C12055" s="3">
        <v>1650.0067913328005</v>
      </c>
    </row>
    <row r="12056" spans="1:3" x14ac:dyDescent="0.25">
      <c r="A12056" s="1">
        <v>43591</v>
      </c>
      <c r="B12056" s="2">
        <v>0.58333333333333337</v>
      </c>
      <c r="C12056" s="3">
        <v>1572.3276740465378</v>
      </c>
    </row>
    <row r="12057" spans="1:3" x14ac:dyDescent="0.25">
      <c r="A12057" s="1">
        <v>43591</v>
      </c>
      <c r="B12057" s="2">
        <v>0.59375</v>
      </c>
      <c r="C12057" s="3">
        <v>1580.8189419891341</v>
      </c>
    </row>
    <row r="12058" spans="1:3" x14ac:dyDescent="0.25">
      <c r="A12058" s="1">
        <v>43591</v>
      </c>
      <c r="B12058" s="2">
        <v>0.60416666666666663</v>
      </c>
      <c r="C12058" s="3">
        <v>1536.3552837716077</v>
      </c>
    </row>
    <row r="12059" spans="1:3" x14ac:dyDescent="0.25">
      <c r="A12059" s="1">
        <v>43591</v>
      </c>
      <c r="B12059" s="2">
        <v>0.61458333333333337</v>
      </c>
      <c r="C12059" s="3">
        <v>1535.7800462171347</v>
      </c>
    </row>
    <row r="12060" spans="1:3" x14ac:dyDescent="0.25">
      <c r="A12060" s="1">
        <v>43591</v>
      </c>
      <c r="B12060" s="2">
        <v>0.625</v>
      </c>
      <c r="C12060" s="3">
        <v>1532.0460128931511</v>
      </c>
    </row>
    <row r="12061" spans="1:3" x14ac:dyDescent="0.25">
      <c r="A12061" s="1">
        <v>43591</v>
      </c>
      <c r="B12061" s="2">
        <v>0.63541666666666663</v>
      </c>
      <c r="C12061" s="3">
        <v>1510.0697335690404</v>
      </c>
    </row>
    <row r="12062" spans="1:3" x14ac:dyDescent="0.25">
      <c r="A12062" s="1">
        <v>43591</v>
      </c>
      <c r="B12062" s="2">
        <v>0.64583333333333337</v>
      </c>
      <c r="C12062" s="3">
        <v>1517.8715181710836</v>
      </c>
    </row>
    <row r="12063" spans="1:3" x14ac:dyDescent="0.25">
      <c r="A12063" s="1">
        <v>43591</v>
      </c>
      <c r="B12063" s="2">
        <v>0.65625</v>
      </c>
      <c r="C12063" s="3">
        <v>1541.3580466146905</v>
      </c>
    </row>
    <row r="12064" spans="1:3" x14ac:dyDescent="0.25">
      <c r="A12064" s="1">
        <v>43591</v>
      </c>
      <c r="B12064" s="2">
        <v>0.66666666666666663</v>
      </c>
      <c r="C12064" s="3">
        <v>1534.7778901988891</v>
      </c>
    </row>
    <row r="12065" spans="1:3" x14ac:dyDescent="0.25">
      <c r="A12065" s="1">
        <v>43591</v>
      </c>
      <c r="B12065" s="2">
        <v>0.67708333333333337</v>
      </c>
      <c r="C12065" s="3">
        <v>1544.7393210202513</v>
      </c>
    </row>
    <row r="12066" spans="1:3" x14ac:dyDescent="0.25">
      <c r="A12066" s="1">
        <v>43591</v>
      </c>
      <c r="B12066" s="2">
        <v>0.6875</v>
      </c>
      <c r="C12066" s="3">
        <v>1507.9992792353451</v>
      </c>
    </row>
    <row r="12067" spans="1:3" x14ac:dyDescent="0.25">
      <c r="A12067" s="1">
        <v>43591</v>
      </c>
      <c r="B12067" s="2">
        <v>0.69791666666666663</v>
      </c>
      <c r="C12067" s="3">
        <v>1535.9313717758898</v>
      </c>
    </row>
    <row r="12068" spans="1:3" x14ac:dyDescent="0.25">
      <c r="A12068" s="1">
        <v>43591</v>
      </c>
      <c r="B12068" s="2">
        <v>0.70833333333333337</v>
      </c>
      <c r="C12068" s="3">
        <v>1529.0836397032165</v>
      </c>
    </row>
    <row r="12069" spans="1:3" x14ac:dyDescent="0.25">
      <c r="A12069" s="1">
        <v>43591</v>
      </c>
      <c r="B12069" s="2">
        <v>0.71875</v>
      </c>
      <c r="C12069" s="3">
        <v>1552.6363104440277</v>
      </c>
    </row>
    <row r="12070" spans="1:3" x14ac:dyDescent="0.25">
      <c r="A12070" s="1">
        <v>43591</v>
      </c>
      <c r="B12070" s="2">
        <v>0.72916666666666663</v>
      </c>
      <c r="C12070" s="3">
        <v>1589.673992566353</v>
      </c>
    </row>
    <row r="12071" spans="1:3" x14ac:dyDescent="0.25">
      <c r="A12071" s="1">
        <v>43591</v>
      </c>
      <c r="B12071" s="2">
        <v>0.73958333333333337</v>
      </c>
      <c r="C12071" s="3">
        <v>1648.0505827851848</v>
      </c>
    </row>
    <row r="12072" spans="1:3" x14ac:dyDescent="0.25">
      <c r="A12072" s="1">
        <v>43591</v>
      </c>
      <c r="B12072" s="2">
        <v>0.75</v>
      </c>
      <c r="C12072" s="3">
        <v>1682.3964738425025</v>
      </c>
    </row>
    <row r="12073" spans="1:3" x14ac:dyDescent="0.25">
      <c r="A12073" s="1">
        <v>43591</v>
      </c>
      <c r="B12073" s="2">
        <v>0.76041666666666663</v>
      </c>
      <c r="C12073" s="3">
        <v>1733.6427239915156</v>
      </c>
    </row>
    <row r="12074" spans="1:3" x14ac:dyDescent="0.25">
      <c r="A12074" s="1">
        <v>43591</v>
      </c>
      <c r="B12074" s="2">
        <v>0.77083333333333337</v>
      </c>
      <c r="C12074" s="3">
        <v>1748.2291048370823</v>
      </c>
    </row>
    <row r="12075" spans="1:3" x14ac:dyDescent="0.25">
      <c r="A12075" s="1">
        <v>43591</v>
      </c>
      <c r="B12075" s="2">
        <v>0.78125</v>
      </c>
      <c r="C12075" s="3">
        <v>1796.6412577664964</v>
      </c>
    </row>
    <row r="12076" spans="1:3" x14ac:dyDescent="0.25">
      <c r="A12076" s="1">
        <v>43591</v>
      </c>
      <c r="B12076" s="2">
        <v>0.79166666666666663</v>
      </c>
      <c r="C12076" s="3">
        <v>1778.0893455567316</v>
      </c>
    </row>
    <row r="12077" spans="1:3" x14ac:dyDescent="0.25">
      <c r="A12077" s="1">
        <v>43591</v>
      </c>
      <c r="B12077" s="2">
        <v>0.80208333333333337</v>
      </c>
      <c r="C12077" s="3">
        <v>1772.889157978055</v>
      </c>
    </row>
    <row r="12078" spans="1:3" x14ac:dyDescent="0.25">
      <c r="A12078" s="1">
        <v>43591</v>
      </c>
      <c r="B12078" s="2">
        <v>0.8125</v>
      </c>
      <c r="C12078" s="3">
        <v>1805.0042497387574</v>
      </c>
    </row>
    <row r="12079" spans="1:3" x14ac:dyDescent="0.25">
      <c r="A12079" s="1">
        <v>43591</v>
      </c>
      <c r="B12079" s="2">
        <v>0.82291666666666663</v>
      </c>
      <c r="C12079" s="3">
        <v>1733.7810215220338</v>
      </c>
    </row>
    <row r="12080" spans="1:3" x14ac:dyDescent="0.25">
      <c r="A12080" s="1">
        <v>43591</v>
      </c>
      <c r="B12080" s="2">
        <v>0.83333333333333337</v>
      </c>
      <c r="C12080" s="3">
        <v>1744.7766773542257</v>
      </c>
    </row>
    <row r="12081" spans="1:3" x14ac:dyDescent="0.25">
      <c r="A12081" s="1">
        <v>43591</v>
      </c>
      <c r="B12081" s="2">
        <v>0.84375</v>
      </c>
      <c r="C12081" s="3">
        <v>1861.5729505006734</v>
      </c>
    </row>
    <row r="12082" spans="1:3" x14ac:dyDescent="0.25">
      <c r="A12082" s="1">
        <v>43591</v>
      </c>
      <c r="B12082" s="2">
        <v>0.85416666666666663</v>
      </c>
      <c r="C12082" s="3">
        <v>1879.8252180609829</v>
      </c>
    </row>
    <row r="12083" spans="1:3" x14ac:dyDescent="0.25">
      <c r="A12083" s="1">
        <v>43591</v>
      </c>
      <c r="B12083" s="2">
        <v>0.86458333333333337</v>
      </c>
      <c r="C12083" s="3">
        <v>1878.5785359742854</v>
      </c>
    </row>
    <row r="12084" spans="1:3" x14ac:dyDescent="0.25">
      <c r="A12084" s="1">
        <v>43591</v>
      </c>
      <c r="B12084" s="2">
        <v>0.875</v>
      </c>
      <c r="C12084" s="3">
        <v>1827.7421676367344</v>
      </c>
    </row>
    <row r="12085" spans="1:3" x14ac:dyDescent="0.25">
      <c r="A12085" s="1">
        <v>43591</v>
      </c>
      <c r="B12085" s="2">
        <v>0.88541666666666663</v>
      </c>
      <c r="C12085" s="3">
        <v>1789.657232475342</v>
      </c>
    </row>
    <row r="12086" spans="1:3" x14ac:dyDescent="0.25">
      <c r="A12086" s="1">
        <v>43591</v>
      </c>
      <c r="B12086" s="2">
        <v>0.89583333333333337</v>
      </c>
      <c r="C12086" s="3">
        <v>1861.5358707279984</v>
      </c>
    </row>
    <row r="12087" spans="1:3" x14ac:dyDescent="0.25">
      <c r="A12087" s="1">
        <v>43591</v>
      </c>
      <c r="B12087" s="2">
        <v>0.90625</v>
      </c>
      <c r="C12087" s="3">
        <v>1867.3002721449479</v>
      </c>
    </row>
    <row r="12088" spans="1:3" x14ac:dyDescent="0.25">
      <c r="A12088" s="1">
        <v>43591</v>
      </c>
      <c r="B12088" s="2">
        <v>0.91666666666666663</v>
      </c>
      <c r="C12088" s="3">
        <v>1859.9254060066776</v>
      </c>
    </row>
    <row r="12089" spans="1:3" x14ac:dyDescent="0.25">
      <c r="A12089" s="1">
        <v>43591</v>
      </c>
      <c r="B12089" s="2">
        <v>0.92708333333333337</v>
      </c>
      <c r="C12089" s="3">
        <v>1790.0300345141295</v>
      </c>
    </row>
    <row r="12090" spans="1:3" x14ac:dyDescent="0.25">
      <c r="A12090" s="1">
        <v>43591</v>
      </c>
      <c r="B12090" s="2">
        <v>0.9375</v>
      </c>
      <c r="C12090" s="3">
        <v>1719.7788976351042</v>
      </c>
    </row>
    <row r="12091" spans="1:3" x14ac:dyDescent="0.25">
      <c r="A12091" s="1">
        <v>43591</v>
      </c>
      <c r="B12091" s="2">
        <v>0.94791666666666663</v>
      </c>
      <c r="C12091" s="3">
        <v>1654.8391876527814</v>
      </c>
    </row>
    <row r="12092" spans="1:3" x14ac:dyDescent="0.25">
      <c r="A12092" s="1">
        <v>43591</v>
      </c>
      <c r="B12092" s="2">
        <v>0.95833333333333337</v>
      </c>
      <c r="C12092" s="3">
        <v>1560.0622865392286</v>
      </c>
    </row>
    <row r="12093" spans="1:3" x14ac:dyDescent="0.25">
      <c r="A12093" s="1">
        <v>43591</v>
      </c>
      <c r="B12093" s="2">
        <v>0.96875</v>
      </c>
      <c r="C12093" s="3">
        <v>1437.1568703055548</v>
      </c>
    </row>
    <row r="12094" spans="1:3" x14ac:dyDescent="0.25">
      <c r="A12094" s="1">
        <v>43591</v>
      </c>
      <c r="B12094" s="2">
        <v>0.97916666666666663</v>
      </c>
      <c r="C12094" s="3">
        <v>1364.9976283677897</v>
      </c>
    </row>
    <row r="12095" spans="1:3" x14ac:dyDescent="0.25">
      <c r="A12095" s="1">
        <v>43591</v>
      </c>
      <c r="B12095" s="2">
        <v>0.98958333333333337</v>
      </c>
      <c r="C12095" s="3">
        <v>1294.0079025033174</v>
      </c>
    </row>
    <row r="12096" spans="1:3" x14ac:dyDescent="0.25">
      <c r="A12096" s="1">
        <v>43592</v>
      </c>
      <c r="B12096" s="2">
        <v>0</v>
      </c>
      <c r="C12096" s="3">
        <v>1253.9908105387469</v>
      </c>
    </row>
    <row r="12097" spans="1:3" x14ac:dyDescent="0.25">
      <c r="A12097" s="1">
        <v>43592</v>
      </c>
      <c r="B12097" s="2">
        <v>1.0416666666666666E-2</v>
      </c>
      <c r="C12097" s="3">
        <v>1193.1499186710494</v>
      </c>
    </row>
    <row r="12098" spans="1:3" x14ac:dyDescent="0.25">
      <c r="A12098" s="1">
        <v>43592</v>
      </c>
      <c r="B12098" s="2">
        <v>2.0833333333333332E-2</v>
      </c>
      <c r="C12098" s="3">
        <v>1153.3823635550223</v>
      </c>
    </row>
    <row r="12099" spans="1:3" x14ac:dyDescent="0.25">
      <c r="A12099" s="1">
        <v>43592</v>
      </c>
      <c r="B12099" s="2">
        <v>3.125E-2</v>
      </c>
      <c r="C12099" s="3">
        <v>1115.7814697504427</v>
      </c>
    </row>
    <row r="12100" spans="1:3" x14ac:dyDescent="0.25">
      <c r="A12100" s="1">
        <v>43592</v>
      </c>
      <c r="B12100" s="2">
        <v>4.1666666666666664E-2</v>
      </c>
      <c r="C12100" s="3">
        <v>1079.3941868839588</v>
      </c>
    </row>
    <row r="12101" spans="1:3" x14ac:dyDescent="0.25">
      <c r="A12101" s="1">
        <v>43592</v>
      </c>
      <c r="B12101" s="2">
        <v>5.2083333333333336E-2</v>
      </c>
      <c r="C12101" s="3">
        <v>1061.13590638754</v>
      </c>
    </row>
    <row r="12102" spans="1:3" x14ac:dyDescent="0.25">
      <c r="A12102" s="1">
        <v>43592</v>
      </c>
      <c r="B12102" s="2">
        <v>6.25E-2</v>
      </c>
      <c r="C12102" s="3">
        <v>1047.1407975927386</v>
      </c>
    </row>
    <row r="12103" spans="1:3" x14ac:dyDescent="0.25">
      <c r="A12103" s="1">
        <v>43592</v>
      </c>
      <c r="B12103" s="2">
        <v>7.2916666666666671E-2</v>
      </c>
      <c r="C12103" s="3">
        <v>1013.6206830944552</v>
      </c>
    </row>
    <row r="12104" spans="1:3" x14ac:dyDescent="0.25">
      <c r="A12104" s="1">
        <v>43592</v>
      </c>
      <c r="B12104" s="2">
        <v>8.3333333333333329E-2</v>
      </c>
      <c r="C12104" s="3">
        <v>1013.9824614170421</v>
      </c>
    </row>
    <row r="12105" spans="1:3" x14ac:dyDescent="0.25">
      <c r="A12105" s="1">
        <v>43592</v>
      </c>
      <c r="B12105" s="2">
        <v>9.375E-2</v>
      </c>
      <c r="C12105" s="3">
        <v>996.42268366534051</v>
      </c>
    </row>
    <row r="12106" spans="1:3" x14ac:dyDescent="0.25">
      <c r="A12106" s="1">
        <v>43592</v>
      </c>
      <c r="B12106" s="2">
        <v>0.10416666666666667</v>
      </c>
      <c r="C12106" s="3">
        <v>1004.6213220506088</v>
      </c>
    </row>
    <row r="12107" spans="1:3" x14ac:dyDescent="0.25">
      <c r="A12107" s="1">
        <v>43592</v>
      </c>
      <c r="B12107" s="2">
        <v>0.11458333333333333</v>
      </c>
      <c r="C12107" s="3">
        <v>984.6112728342963</v>
      </c>
    </row>
    <row r="12108" spans="1:3" x14ac:dyDescent="0.25">
      <c r="A12108" s="1">
        <v>43592</v>
      </c>
      <c r="B12108" s="2">
        <v>0.125</v>
      </c>
      <c r="C12108" s="3">
        <v>992.75379048254285</v>
      </c>
    </row>
    <row r="12109" spans="1:3" x14ac:dyDescent="0.25">
      <c r="A12109" s="1">
        <v>43592</v>
      </c>
      <c r="B12109" s="2">
        <v>0.13541666666666666</v>
      </c>
      <c r="C12109" s="3">
        <v>1013.9293471480752</v>
      </c>
    </row>
    <row r="12110" spans="1:3" x14ac:dyDescent="0.25">
      <c r="A12110" s="1">
        <v>43592</v>
      </c>
      <c r="B12110" s="2">
        <v>0.14583333333333334</v>
      </c>
      <c r="C12110" s="3">
        <v>1006.7198367528154</v>
      </c>
    </row>
    <row r="12111" spans="1:3" x14ac:dyDescent="0.25">
      <c r="A12111" s="1">
        <v>43592</v>
      </c>
      <c r="B12111" s="2">
        <v>0.15625</v>
      </c>
      <c r="C12111" s="3">
        <v>999.39407625943909</v>
      </c>
    </row>
    <row r="12112" spans="1:3" x14ac:dyDescent="0.25">
      <c r="A12112" s="1">
        <v>43592</v>
      </c>
      <c r="B12112" s="2">
        <v>0.16666666666666666</v>
      </c>
      <c r="C12112" s="3">
        <v>1003.7013428258592</v>
      </c>
    </row>
    <row r="12113" spans="1:3" x14ac:dyDescent="0.25">
      <c r="A12113" s="1">
        <v>43592</v>
      </c>
      <c r="B12113" s="2">
        <v>0.17708333333333334</v>
      </c>
      <c r="C12113" s="3">
        <v>992.98629067877607</v>
      </c>
    </row>
    <row r="12114" spans="1:3" x14ac:dyDescent="0.25">
      <c r="A12114" s="1">
        <v>43592</v>
      </c>
      <c r="B12114" s="2">
        <v>0.1875</v>
      </c>
      <c r="C12114" s="3">
        <v>1028.1038418701426</v>
      </c>
    </row>
    <row r="12115" spans="1:3" x14ac:dyDescent="0.25">
      <c r="A12115" s="1">
        <v>43592</v>
      </c>
      <c r="B12115" s="2">
        <v>0.19791666666666666</v>
      </c>
      <c r="C12115" s="3">
        <v>1045.1304726201372</v>
      </c>
    </row>
    <row r="12116" spans="1:3" x14ac:dyDescent="0.25">
      <c r="A12116" s="1">
        <v>43592</v>
      </c>
      <c r="B12116" s="2">
        <v>0.20833333333333334</v>
      </c>
      <c r="C12116" s="3">
        <v>1095.7152997971086</v>
      </c>
    </row>
    <row r="12117" spans="1:3" x14ac:dyDescent="0.25">
      <c r="A12117" s="1">
        <v>43592</v>
      </c>
      <c r="B12117" s="2">
        <v>0.21875</v>
      </c>
      <c r="C12117" s="3">
        <v>1083.9339536466118</v>
      </c>
    </row>
    <row r="12118" spans="1:3" x14ac:dyDescent="0.25">
      <c r="A12118" s="1">
        <v>43592</v>
      </c>
      <c r="B12118" s="2">
        <v>0.22916666666666666</v>
      </c>
      <c r="C12118" s="3">
        <v>1121.7723584275157</v>
      </c>
    </row>
    <row r="12119" spans="1:3" x14ac:dyDescent="0.25">
      <c r="A12119" s="1">
        <v>43592</v>
      </c>
      <c r="B12119" s="2">
        <v>0.23958333333333334</v>
      </c>
      <c r="C12119" s="3">
        <v>1112.2047749213239</v>
      </c>
    </row>
    <row r="12120" spans="1:3" x14ac:dyDescent="0.25">
      <c r="A12120" s="1">
        <v>43592</v>
      </c>
      <c r="B12120" s="2">
        <v>0.25</v>
      </c>
      <c r="C12120" s="3">
        <v>1218.9975266936428</v>
      </c>
    </row>
    <row r="12121" spans="1:3" x14ac:dyDescent="0.25">
      <c r="A12121" s="1">
        <v>43592</v>
      </c>
      <c r="B12121" s="2">
        <v>0.26041666666666669</v>
      </c>
      <c r="C12121" s="3">
        <v>1272.1929702981442</v>
      </c>
    </row>
    <row r="12122" spans="1:3" x14ac:dyDescent="0.25">
      <c r="A12122" s="1">
        <v>43592</v>
      </c>
      <c r="B12122" s="2">
        <v>0.27083333333333331</v>
      </c>
      <c r="C12122" s="3">
        <v>1317.0364456465857</v>
      </c>
    </row>
    <row r="12123" spans="1:3" x14ac:dyDescent="0.25">
      <c r="A12123" s="1">
        <v>43592</v>
      </c>
      <c r="B12123" s="2">
        <v>0.28125</v>
      </c>
      <c r="C12123" s="3">
        <v>1341.2735889478583</v>
      </c>
    </row>
    <row r="12124" spans="1:3" x14ac:dyDescent="0.25">
      <c r="A12124" s="1">
        <v>43592</v>
      </c>
      <c r="B12124" s="2">
        <v>0.29166666666666669</v>
      </c>
      <c r="C12124" s="3">
        <v>1387.1332504988009</v>
      </c>
    </row>
    <row r="12125" spans="1:3" x14ac:dyDescent="0.25">
      <c r="A12125" s="1">
        <v>43592</v>
      </c>
      <c r="B12125" s="2">
        <v>0.30208333333333331</v>
      </c>
      <c r="C12125" s="3">
        <v>1448.9211798037413</v>
      </c>
    </row>
    <row r="12126" spans="1:3" x14ac:dyDescent="0.25">
      <c r="A12126" s="1">
        <v>43592</v>
      </c>
      <c r="B12126" s="2">
        <v>0.3125</v>
      </c>
      <c r="C12126" s="3">
        <v>1565.2223878771758</v>
      </c>
    </row>
    <row r="12127" spans="1:3" x14ac:dyDescent="0.25">
      <c r="A12127" s="1">
        <v>43592</v>
      </c>
      <c r="B12127" s="2">
        <v>0.32291666666666669</v>
      </c>
      <c r="C12127" s="3">
        <v>1618.8397391653587</v>
      </c>
    </row>
    <row r="12128" spans="1:3" x14ac:dyDescent="0.25">
      <c r="A12128" s="1">
        <v>43592</v>
      </c>
      <c r="B12128" s="2">
        <v>0.33333333333333331</v>
      </c>
      <c r="C12128" s="3">
        <v>1682.0687688245359</v>
      </c>
    </row>
    <row r="12129" spans="1:3" x14ac:dyDescent="0.25">
      <c r="A12129" s="1">
        <v>43592</v>
      </c>
      <c r="B12129" s="2">
        <v>0.34375</v>
      </c>
      <c r="C12129" s="3">
        <v>1673.4331904153125</v>
      </c>
    </row>
    <row r="12130" spans="1:3" x14ac:dyDescent="0.25">
      <c r="A12130" s="1">
        <v>43592</v>
      </c>
      <c r="B12130" s="2">
        <v>0.35416666666666669</v>
      </c>
      <c r="C12130" s="3">
        <v>1754.1047455720568</v>
      </c>
    </row>
    <row r="12131" spans="1:3" x14ac:dyDescent="0.25">
      <c r="A12131" s="1">
        <v>43592</v>
      </c>
      <c r="B12131" s="2">
        <v>0.36458333333333331</v>
      </c>
      <c r="C12131" s="3">
        <v>1723.4818641225227</v>
      </c>
    </row>
    <row r="12132" spans="1:3" x14ac:dyDescent="0.25">
      <c r="A12132" s="1">
        <v>43592</v>
      </c>
      <c r="B12132" s="2">
        <v>0.375</v>
      </c>
      <c r="C12132" s="3">
        <v>1785.3910543056702</v>
      </c>
    </row>
    <row r="12133" spans="1:3" x14ac:dyDescent="0.25">
      <c r="A12133" s="1">
        <v>43592</v>
      </c>
      <c r="B12133" s="2">
        <v>0.38541666666666669</v>
      </c>
      <c r="C12133" s="3">
        <v>1766.1927514641366</v>
      </c>
    </row>
    <row r="12134" spans="1:3" x14ac:dyDescent="0.25">
      <c r="A12134" s="1">
        <v>43592</v>
      </c>
      <c r="B12134" s="2">
        <v>0.39583333333333331</v>
      </c>
      <c r="C12134" s="3">
        <v>1730.7966008996982</v>
      </c>
    </row>
    <row r="12135" spans="1:3" x14ac:dyDescent="0.25">
      <c r="A12135" s="1">
        <v>43592</v>
      </c>
      <c r="B12135" s="2">
        <v>0.40625</v>
      </c>
      <c r="C12135" s="3">
        <v>1794.6579910063881</v>
      </c>
    </row>
    <row r="12136" spans="1:3" x14ac:dyDescent="0.25">
      <c r="A12136" s="1">
        <v>43592</v>
      </c>
      <c r="B12136" s="2">
        <v>0.41666666666666669</v>
      </c>
      <c r="C12136" s="3">
        <v>1829.0890653252568</v>
      </c>
    </row>
    <row r="12137" spans="1:3" x14ac:dyDescent="0.25">
      <c r="A12137" s="1">
        <v>43592</v>
      </c>
      <c r="B12137" s="2">
        <v>0.42708333333333331</v>
      </c>
      <c r="C12137" s="3">
        <v>1793.046524129049</v>
      </c>
    </row>
    <row r="12138" spans="1:3" x14ac:dyDescent="0.25">
      <c r="A12138" s="1">
        <v>43592</v>
      </c>
      <c r="B12138" s="2">
        <v>0.4375</v>
      </c>
      <c r="C12138" s="3">
        <v>1769.031859463827</v>
      </c>
    </row>
    <row r="12139" spans="1:3" x14ac:dyDescent="0.25">
      <c r="A12139" s="1">
        <v>43592</v>
      </c>
      <c r="B12139" s="2">
        <v>0.44791666666666669</v>
      </c>
      <c r="C12139" s="3">
        <v>1845.4422472309907</v>
      </c>
    </row>
    <row r="12140" spans="1:3" x14ac:dyDescent="0.25">
      <c r="A12140" s="1">
        <v>43592</v>
      </c>
      <c r="B12140" s="2">
        <v>0.45833333333333331</v>
      </c>
      <c r="C12140" s="3">
        <v>1860.5577664541906</v>
      </c>
    </row>
    <row r="12141" spans="1:3" x14ac:dyDescent="0.25">
      <c r="A12141" s="1">
        <v>43592</v>
      </c>
      <c r="B12141" s="2">
        <v>0.46875</v>
      </c>
      <c r="C12141" s="3">
        <v>1829.8567168352329</v>
      </c>
    </row>
    <row r="12142" spans="1:3" x14ac:dyDescent="0.25">
      <c r="A12142" s="1">
        <v>43592</v>
      </c>
      <c r="B12142" s="2">
        <v>0.47916666666666669</v>
      </c>
      <c r="C12142" s="3">
        <v>1910.4791663470828</v>
      </c>
    </row>
    <row r="12143" spans="1:3" x14ac:dyDescent="0.25">
      <c r="A12143" s="1">
        <v>43592</v>
      </c>
      <c r="B12143" s="2">
        <v>0.48958333333333331</v>
      </c>
      <c r="C12143" s="3">
        <v>1914.7303121764817</v>
      </c>
    </row>
    <row r="12144" spans="1:3" x14ac:dyDescent="0.25">
      <c r="A12144" s="1">
        <v>43592</v>
      </c>
      <c r="B12144" s="2">
        <v>0.5</v>
      </c>
      <c r="C12144" s="3">
        <v>1933.346362371414</v>
      </c>
    </row>
    <row r="12145" spans="1:3" x14ac:dyDescent="0.25">
      <c r="A12145" s="1">
        <v>43592</v>
      </c>
      <c r="B12145" s="2">
        <v>0.51041666666666663</v>
      </c>
      <c r="C12145" s="3">
        <v>1873.5457084506556</v>
      </c>
    </row>
    <row r="12146" spans="1:3" x14ac:dyDescent="0.25">
      <c r="A12146" s="1">
        <v>43592</v>
      </c>
      <c r="B12146" s="2">
        <v>0.52083333333333337</v>
      </c>
      <c r="C12146" s="3">
        <v>1911.5424538824418</v>
      </c>
    </row>
    <row r="12147" spans="1:3" x14ac:dyDescent="0.25">
      <c r="A12147" s="1">
        <v>43592</v>
      </c>
      <c r="B12147" s="2">
        <v>0.53125</v>
      </c>
      <c r="C12147" s="3">
        <v>1901.1641261574894</v>
      </c>
    </row>
    <row r="12148" spans="1:3" x14ac:dyDescent="0.25">
      <c r="A12148" s="1">
        <v>43592</v>
      </c>
      <c r="B12148" s="2">
        <v>0.54166666666666663</v>
      </c>
      <c r="C12148" s="3">
        <v>1876.5611959095568</v>
      </c>
    </row>
    <row r="12149" spans="1:3" x14ac:dyDescent="0.25">
      <c r="A12149" s="1">
        <v>43592</v>
      </c>
      <c r="B12149" s="2">
        <v>0.55208333333333337</v>
      </c>
      <c r="C12149" s="3">
        <v>1793.7760937103324</v>
      </c>
    </row>
    <row r="12150" spans="1:3" x14ac:dyDescent="0.25">
      <c r="A12150" s="1">
        <v>43592</v>
      </c>
      <c r="B12150" s="2">
        <v>0.5625</v>
      </c>
      <c r="C12150" s="3">
        <v>1789.4066934707807</v>
      </c>
    </row>
    <row r="12151" spans="1:3" x14ac:dyDescent="0.25">
      <c r="A12151" s="1">
        <v>43592</v>
      </c>
      <c r="B12151" s="2">
        <v>0.57291666666666663</v>
      </c>
      <c r="C12151" s="3">
        <v>1755.1189274625215</v>
      </c>
    </row>
    <row r="12152" spans="1:3" x14ac:dyDescent="0.25">
      <c r="A12152" s="1">
        <v>43592</v>
      </c>
      <c r="B12152" s="2">
        <v>0.58333333333333337</v>
      </c>
      <c r="C12152" s="3">
        <v>1659.3138142742487</v>
      </c>
    </row>
    <row r="12153" spans="1:3" x14ac:dyDescent="0.25">
      <c r="A12153" s="1">
        <v>43592</v>
      </c>
      <c r="B12153" s="2">
        <v>0.59375</v>
      </c>
      <c r="C12153" s="3">
        <v>1656.4656868703939</v>
      </c>
    </row>
    <row r="12154" spans="1:3" x14ac:dyDescent="0.25">
      <c r="A12154" s="1">
        <v>43592</v>
      </c>
      <c r="B12154" s="2">
        <v>0.60416666666666663</v>
      </c>
      <c r="C12154" s="3">
        <v>1671.3416908052338</v>
      </c>
    </row>
    <row r="12155" spans="1:3" x14ac:dyDescent="0.25">
      <c r="A12155" s="1">
        <v>43592</v>
      </c>
      <c r="B12155" s="2">
        <v>0.61458333333333337</v>
      </c>
      <c r="C12155" s="3">
        <v>1700.8321359541508</v>
      </c>
    </row>
    <row r="12156" spans="1:3" x14ac:dyDescent="0.25">
      <c r="A12156" s="1">
        <v>43592</v>
      </c>
      <c r="B12156" s="2">
        <v>0.625</v>
      </c>
      <c r="C12156" s="3">
        <v>1638.3857901452232</v>
      </c>
    </row>
    <row r="12157" spans="1:3" x14ac:dyDescent="0.25">
      <c r="A12157" s="1">
        <v>43592</v>
      </c>
      <c r="B12157" s="2">
        <v>0.63541666666666663</v>
      </c>
      <c r="C12157" s="3">
        <v>1627.601589232881</v>
      </c>
    </row>
    <row r="12158" spans="1:3" x14ac:dyDescent="0.25">
      <c r="A12158" s="1">
        <v>43592</v>
      </c>
      <c r="B12158" s="2">
        <v>0.64583333333333337</v>
      </c>
      <c r="C12158" s="3">
        <v>1648.4744947809029</v>
      </c>
    </row>
    <row r="12159" spans="1:3" x14ac:dyDescent="0.25">
      <c r="A12159" s="1">
        <v>43592</v>
      </c>
      <c r="B12159" s="2">
        <v>0.65625</v>
      </c>
      <c r="C12159" s="3">
        <v>1652.0802521345511</v>
      </c>
    </row>
    <row r="12160" spans="1:3" x14ac:dyDescent="0.25">
      <c r="A12160" s="1">
        <v>43592</v>
      </c>
      <c r="B12160" s="2">
        <v>0.66666666666666663</v>
      </c>
      <c r="C12160" s="3">
        <v>1611.6051748696425</v>
      </c>
    </row>
    <row r="12161" spans="1:3" x14ac:dyDescent="0.25">
      <c r="A12161" s="1">
        <v>43592</v>
      </c>
      <c r="B12161" s="2">
        <v>0.67708333333333337</v>
      </c>
      <c r="C12161" s="3">
        <v>1588.8722677517565</v>
      </c>
    </row>
    <row r="12162" spans="1:3" x14ac:dyDescent="0.25">
      <c r="A12162" s="1">
        <v>43592</v>
      </c>
      <c r="B12162" s="2">
        <v>0.6875</v>
      </c>
      <c r="C12162" s="3">
        <v>1591.1802330617766</v>
      </c>
    </row>
    <row r="12163" spans="1:3" x14ac:dyDescent="0.25">
      <c r="A12163" s="1">
        <v>43592</v>
      </c>
      <c r="B12163" s="2">
        <v>0.69791666666666663</v>
      </c>
      <c r="C12163" s="3">
        <v>1570.2702477410792</v>
      </c>
    </row>
    <row r="12164" spans="1:3" x14ac:dyDescent="0.25">
      <c r="A12164" s="1">
        <v>43592</v>
      </c>
      <c r="B12164" s="2">
        <v>0.70833333333333337</v>
      </c>
      <c r="C12164" s="3">
        <v>1616.9777332834581</v>
      </c>
    </row>
    <row r="12165" spans="1:3" x14ac:dyDescent="0.25">
      <c r="A12165" s="1">
        <v>43592</v>
      </c>
      <c r="B12165" s="2">
        <v>0.71875</v>
      </c>
      <c r="C12165" s="3">
        <v>1676.7272772472861</v>
      </c>
    </row>
    <row r="12166" spans="1:3" x14ac:dyDescent="0.25">
      <c r="A12166" s="1">
        <v>43592</v>
      </c>
      <c r="B12166" s="2">
        <v>0.72916666666666663</v>
      </c>
      <c r="C12166" s="3">
        <v>1712.3208525473196</v>
      </c>
    </row>
    <row r="12167" spans="1:3" x14ac:dyDescent="0.25">
      <c r="A12167" s="1">
        <v>43592</v>
      </c>
      <c r="B12167" s="2">
        <v>0.73958333333333337</v>
      </c>
      <c r="C12167" s="3">
        <v>1759.2057197049276</v>
      </c>
    </row>
    <row r="12168" spans="1:3" x14ac:dyDescent="0.25">
      <c r="A12168" s="1">
        <v>43592</v>
      </c>
      <c r="B12168" s="2">
        <v>0.75</v>
      </c>
      <c r="C12168" s="3">
        <v>1715.4255318918451</v>
      </c>
    </row>
    <row r="12169" spans="1:3" x14ac:dyDescent="0.25">
      <c r="A12169" s="1">
        <v>43592</v>
      </c>
      <c r="B12169" s="2">
        <v>0.76041666666666663</v>
      </c>
      <c r="C12169" s="3">
        <v>1737.9319517496076</v>
      </c>
    </row>
    <row r="12170" spans="1:3" x14ac:dyDescent="0.25">
      <c r="A12170" s="1">
        <v>43592</v>
      </c>
      <c r="B12170" s="2">
        <v>0.77083333333333337</v>
      </c>
      <c r="C12170" s="3">
        <v>1760.0064423635058</v>
      </c>
    </row>
    <row r="12171" spans="1:3" x14ac:dyDescent="0.25">
      <c r="A12171" s="1">
        <v>43592</v>
      </c>
      <c r="B12171" s="2">
        <v>0.78125</v>
      </c>
      <c r="C12171" s="3">
        <v>1736.5529850685014</v>
      </c>
    </row>
    <row r="12172" spans="1:3" x14ac:dyDescent="0.25">
      <c r="A12172" s="1">
        <v>43592</v>
      </c>
      <c r="B12172" s="2">
        <v>0.79166666666666663</v>
      </c>
      <c r="C12172" s="3">
        <v>1738.8298835419557</v>
      </c>
    </row>
    <row r="12173" spans="1:3" x14ac:dyDescent="0.25">
      <c r="A12173" s="1">
        <v>43592</v>
      </c>
      <c r="B12173" s="2">
        <v>0.80208333333333337</v>
      </c>
      <c r="C12173" s="3">
        <v>1756.0739821479096</v>
      </c>
    </row>
    <row r="12174" spans="1:3" x14ac:dyDescent="0.25">
      <c r="A12174" s="1">
        <v>43592</v>
      </c>
      <c r="B12174" s="2">
        <v>0.8125</v>
      </c>
      <c r="C12174" s="3">
        <v>1743.9238425826984</v>
      </c>
    </row>
    <row r="12175" spans="1:3" x14ac:dyDescent="0.25">
      <c r="A12175" s="1">
        <v>43592</v>
      </c>
      <c r="B12175" s="2">
        <v>0.82291666666666663</v>
      </c>
      <c r="C12175" s="3">
        <v>1731.5111381407071</v>
      </c>
    </row>
    <row r="12176" spans="1:3" x14ac:dyDescent="0.25">
      <c r="A12176" s="1">
        <v>43592</v>
      </c>
      <c r="B12176" s="2">
        <v>0.83333333333333337</v>
      </c>
      <c r="C12176" s="3">
        <v>1747.9495033079916</v>
      </c>
    </row>
    <row r="12177" spans="1:3" x14ac:dyDescent="0.25">
      <c r="A12177" s="1">
        <v>43592</v>
      </c>
      <c r="B12177" s="2">
        <v>0.84375</v>
      </c>
      <c r="C12177" s="3">
        <v>1827.7992905297745</v>
      </c>
    </row>
    <row r="12178" spans="1:3" x14ac:dyDescent="0.25">
      <c r="A12178" s="1">
        <v>43592</v>
      </c>
      <c r="B12178" s="2">
        <v>0.85416666666666663</v>
      </c>
      <c r="C12178" s="3">
        <v>1854.3554228572677</v>
      </c>
    </row>
    <row r="12179" spans="1:3" x14ac:dyDescent="0.25">
      <c r="A12179" s="1">
        <v>43592</v>
      </c>
      <c r="B12179" s="2">
        <v>0.86458333333333337</v>
      </c>
      <c r="C12179" s="3">
        <v>1818.6185392466255</v>
      </c>
    </row>
    <row r="12180" spans="1:3" x14ac:dyDescent="0.25">
      <c r="A12180" s="1">
        <v>43592</v>
      </c>
      <c r="B12180" s="2">
        <v>0.875</v>
      </c>
      <c r="C12180" s="3">
        <v>1838.6756897957951</v>
      </c>
    </row>
    <row r="12181" spans="1:3" x14ac:dyDescent="0.25">
      <c r="A12181" s="1">
        <v>43592</v>
      </c>
      <c r="B12181" s="2">
        <v>0.88541666666666663</v>
      </c>
      <c r="C12181" s="3">
        <v>1826.5716494074238</v>
      </c>
    </row>
    <row r="12182" spans="1:3" x14ac:dyDescent="0.25">
      <c r="A12182" s="1">
        <v>43592</v>
      </c>
      <c r="B12182" s="2">
        <v>0.89583333333333337</v>
      </c>
      <c r="C12182" s="3">
        <v>1799.4352687453656</v>
      </c>
    </row>
    <row r="12183" spans="1:3" x14ac:dyDescent="0.25">
      <c r="A12183" s="1">
        <v>43592</v>
      </c>
      <c r="B12183" s="2">
        <v>0.90625</v>
      </c>
      <c r="C12183" s="3">
        <v>1907.704196332561</v>
      </c>
    </row>
    <row r="12184" spans="1:3" x14ac:dyDescent="0.25">
      <c r="A12184" s="1">
        <v>43592</v>
      </c>
      <c r="B12184" s="2">
        <v>0.91666666666666663</v>
      </c>
      <c r="C12184" s="3">
        <v>1884.1565363718412</v>
      </c>
    </row>
    <row r="12185" spans="1:3" x14ac:dyDescent="0.25">
      <c r="A12185" s="1">
        <v>43592</v>
      </c>
      <c r="B12185" s="2">
        <v>0.92708333333333337</v>
      </c>
      <c r="C12185" s="3">
        <v>1872.7780569406789</v>
      </c>
    </row>
    <row r="12186" spans="1:3" x14ac:dyDescent="0.25">
      <c r="A12186" s="1">
        <v>43592</v>
      </c>
      <c r="B12186" s="2">
        <v>0.9375</v>
      </c>
      <c r="C12186" s="3">
        <v>1780.2289486556867</v>
      </c>
    </row>
    <row r="12187" spans="1:3" x14ac:dyDescent="0.25">
      <c r="A12187" s="1">
        <v>43592</v>
      </c>
      <c r="B12187" s="2">
        <v>0.94791666666666663</v>
      </c>
      <c r="C12187" s="3">
        <v>1686.0072419762419</v>
      </c>
    </row>
    <row r="12188" spans="1:3" x14ac:dyDescent="0.25">
      <c r="A12188" s="1">
        <v>43592</v>
      </c>
      <c r="B12188" s="2">
        <v>0.95833333333333337</v>
      </c>
      <c r="C12188" s="3">
        <v>1597.018794024076</v>
      </c>
    </row>
    <row r="12189" spans="1:3" x14ac:dyDescent="0.25">
      <c r="A12189" s="1">
        <v>43592</v>
      </c>
      <c r="B12189" s="2">
        <v>0.96875</v>
      </c>
      <c r="C12189" s="3">
        <v>1505.4157210203073</v>
      </c>
    </row>
    <row r="12190" spans="1:3" x14ac:dyDescent="0.25">
      <c r="A12190" s="1">
        <v>43592</v>
      </c>
      <c r="B12190" s="2">
        <v>0.97916666666666663</v>
      </c>
      <c r="C12190" s="3">
        <v>1409.2097454247362</v>
      </c>
    </row>
    <row r="12191" spans="1:3" x14ac:dyDescent="0.25">
      <c r="A12191" s="1">
        <v>43592</v>
      </c>
      <c r="B12191" s="2">
        <v>0.98958333333333337</v>
      </c>
      <c r="C12191" s="3">
        <v>1303.996391537172</v>
      </c>
    </row>
    <row r="12192" spans="1:3" x14ac:dyDescent="0.25">
      <c r="A12192" s="1">
        <v>43593</v>
      </c>
      <c r="B12192" s="2">
        <v>0</v>
      </c>
      <c r="C12192" s="3">
        <v>1255.5271157147179</v>
      </c>
    </row>
    <row r="12193" spans="1:3" x14ac:dyDescent="0.25">
      <c r="A12193" s="1">
        <v>43593</v>
      </c>
      <c r="B12193" s="2">
        <v>1.0416666666666666E-2</v>
      </c>
      <c r="C12193" s="3">
        <v>1206.6008567479435</v>
      </c>
    </row>
    <row r="12194" spans="1:3" x14ac:dyDescent="0.25">
      <c r="A12194" s="1">
        <v>43593</v>
      </c>
      <c r="B12194" s="2">
        <v>2.0833333333333332E-2</v>
      </c>
      <c r="C12194" s="3">
        <v>1161.1821438450288</v>
      </c>
    </row>
    <row r="12195" spans="1:3" x14ac:dyDescent="0.25">
      <c r="A12195" s="1">
        <v>43593</v>
      </c>
      <c r="B12195" s="2">
        <v>3.125E-2</v>
      </c>
      <c r="C12195" s="3">
        <v>1117.3328072666873</v>
      </c>
    </row>
    <row r="12196" spans="1:3" x14ac:dyDescent="0.25">
      <c r="A12196" s="1">
        <v>43593</v>
      </c>
      <c r="B12196" s="2">
        <v>4.1666666666666664E-2</v>
      </c>
      <c r="C12196" s="3">
        <v>1106.549608510363</v>
      </c>
    </row>
    <row r="12197" spans="1:3" x14ac:dyDescent="0.25">
      <c r="A12197" s="1">
        <v>43593</v>
      </c>
      <c r="B12197" s="2">
        <v>5.2083333333333336E-2</v>
      </c>
      <c r="C12197" s="3">
        <v>1076.0700353714378</v>
      </c>
    </row>
    <row r="12198" spans="1:3" x14ac:dyDescent="0.25">
      <c r="A12198" s="1">
        <v>43593</v>
      </c>
      <c r="B12198" s="2">
        <v>6.25E-2</v>
      </c>
      <c r="C12198" s="3">
        <v>1061.9987627192495</v>
      </c>
    </row>
    <row r="12199" spans="1:3" x14ac:dyDescent="0.25">
      <c r="A12199" s="1">
        <v>43593</v>
      </c>
      <c r="B12199" s="2">
        <v>7.2916666666666671E-2</v>
      </c>
      <c r="C12199" s="3">
        <v>1040.2680116196091</v>
      </c>
    </row>
    <row r="12200" spans="1:3" x14ac:dyDescent="0.25">
      <c r="A12200" s="1">
        <v>43593</v>
      </c>
      <c r="B12200" s="2">
        <v>8.3333333333333329E-2</v>
      </c>
      <c r="C12200" s="3">
        <v>1034.4715412100759</v>
      </c>
    </row>
    <row r="12201" spans="1:3" x14ac:dyDescent="0.25">
      <c r="A12201" s="1">
        <v>43593</v>
      </c>
      <c r="B12201" s="2">
        <v>9.375E-2</v>
      </c>
      <c r="C12201" s="3">
        <v>1024.3397438656116</v>
      </c>
    </row>
    <row r="12202" spans="1:3" x14ac:dyDescent="0.25">
      <c r="A12202" s="1">
        <v>43593</v>
      </c>
      <c r="B12202" s="2">
        <v>0.10416666666666667</v>
      </c>
      <c r="C12202" s="3">
        <v>1048.8494736038474</v>
      </c>
    </row>
    <row r="12203" spans="1:3" x14ac:dyDescent="0.25">
      <c r="A12203" s="1">
        <v>43593</v>
      </c>
      <c r="B12203" s="2">
        <v>0.11458333333333333</v>
      </c>
      <c r="C12203" s="3">
        <v>1024.3036662489546</v>
      </c>
    </row>
    <row r="12204" spans="1:3" x14ac:dyDescent="0.25">
      <c r="A12204" s="1">
        <v>43593</v>
      </c>
      <c r="B12204" s="2">
        <v>0.125</v>
      </c>
      <c r="C12204" s="3">
        <v>1024.4439680915093</v>
      </c>
    </row>
    <row r="12205" spans="1:3" x14ac:dyDescent="0.25">
      <c r="A12205" s="1">
        <v>43593</v>
      </c>
      <c r="B12205" s="2">
        <v>0.13541666666666666</v>
      </c>
      <c r="C12205" s="3">
        <v>1038.4170294539094</v>
      </c>
    </row>
    <row r="12206" spans="1:3" x14ac:dyDescent="0.25">
      <c r="A12206" s="1">
        <v>43593</v>
      </c>
      <c r="B12206" s="2">
        <v>0.14583333333333334</v>
      </c>
      <c r="C12206" s="3">
        <v>1050.1242160590559</v>
      </c>
    </row>
    <row r="12207" spans="1:3" x14ac:dyDescent="0.25">
      <c r="A12207" s="1">
        <v>43593</v>
      </c>
      <c r="B12207" s="2">
        <v>0.15625</v>
      </c>
      <c r="C12207" s="3">
        <v>1047.3793107250808</v>
      </c>
    </row>
    <row r="12208" spans="1:3" x14ac:dyDescent="0.25">
      <c r="A12208" s="1">
        <v>43593</v>
      </c>
      <c r="B12208" s="2">
        <v>0.16666666666666666</v>
      </c>
      <c r="C12208" s="3">
        <v>1041.0166221652387</v>
      </c>
    </row>
    <row r="12209" spans="1:3" x14ac:dyDescent="0.25">
      <c r="A12209" s="1">
        <v>43593</v>
      </c>
      <c r="B12209" s="2">
        <v>0.17708333333333334</v>
      </c>
      <c r="C12209" s="3">
        <v>1058.2056021901892</v>
      </c>
    </row>
    <row r="12210" spans="1:3" x14ac:dyDescent="0.25">
      <c r="A12210" s="1">
        <v>43593</v>
      </c>
      <c r="B12210" s="2">
        <v>0.1875</v>
      </c>
      <c r="C12210" s="3">
        <v>1085.5414118998781</v>
      </c>
    </row>
    <row r="12211" spans="1:3" x14ac:dyDescent="0.25">
      <c r="A12211" s="1">
        <v>43593</v>
      </c>
      <c r="B12211" s="2">
        <v>0.19791666666666666</v>
      </c>
      <c r="C12211" s="3">
        <v>1092.4853509503027</v>
      </c>
    </row>
    <row r="12212" spans="1:3" x14ac:dyDescent="0.25">
      <c r="A12212" s="1">
        <v>43593</v>
      </c>
      <c r="B12212" s="2">
        <v>0.20833333333333334</v>
      </c>
      <c r="C12212" s="3">
        <v>1135.6211524436533</v>
      </c>
    </row>
    <row r="12213" spans="1:3" x14ac:dyDescent="0.25">
      <c r="A12213" s="1">
        <v>43593</v>
      </c>
      <c r="B12213" s="2">
        <v>0.21875</v>
      </c>
      <c r="C12213" s="3">
        <v>1076.1892919376089</v>
      </c>
    </row>
    <row r="12214" spans="1:3" x14ac:dyDescent="0.25">
      <c r="A12214" s="1">
        <v>43593</v>
      </c>
      <c r="B12214" s="2">
        <v>0.22916666666666666</v>
      </c>
      <c r="C12214" s="3">
        <v>1106.670869388571</v>
      </c>
    </row>
    <row r="12215" spans="1:3" x14ac:dyDescent="0.25">
      <c r="A12215" s="1">
        <v>43593</v>
      </c>
      <c r="B12215" s="2">
        <v>0.23958333333333334</v>
      </c>
      <c r="C12215" s="3">
        <v>1152.9905205518883</v>
      </c>
    </row>
    <row r="12216" spans="1:3" x14ac:dyDescent="0.25">
      <c r="A12216" s="1">
        <v>43593</v>
      </c>
      <c r="B12216" s="2">
        <v>0.25</v>
      </c>
      <c r="C12216" s="3">
        <v>1189.9931272135752</v>
      </c>
    </row>
    <row r="12217" spans="1:3" x14ac:dyDescent="0.25">
      <c r="A12217" s="1">
        <v>43593</v>
      </c>
      <c r="B12217" s="2">
        <v>0.26041666666666669</v>
      </c>
      <c r="C12217" s="3">
        <v>1279.9225996668733</v>
      </c>
    </row>
    <row r="12218" spans="1:3" x14ac:dyDescent="0.25">
      <c r="A12218" s="1">
        <v>43593</v>
      </c>
      <c r="B12218" s="2">
        <v>0.27083333333333331</v>
      </c>
      <c r="C12218" s="3">
        <v>1299.8003642887772</v>
      </c>
    </row>
    <row r="12219" spans="1:3" x14ac:dyDescent="0.25">
      <c r="A12219" s="1">
        <v>43593</v>
      </c>
      <c r="B12219" s="2">
        <v>0.28125</v>
      </c>
      <c r="C12219" s="3">
        <v>1364.6729298178777</v>
      </c>
    </row>
    <row r="12220" spans="1:3" x14ac:dyDescent="0.25">
      <c r="A12220" s="1">
        <v>43593</v>
      </c>
      <c r="B12220" s="2">
        <v>0.29166666666666669</v>
      </c>
      <c r="C12220" s="3">
        <v>1396.1556611310673</v>
      </c>
    </row>
    <row r="12221" spans="1:3" x14ac:dyDescent="0.25">
      <c r="A12221" s="1">
        <v>43593</v>
      </c>
      <c r="B12221" s="2">
        <v>0.30208333333333331</v>
      </c>
      <c r="C12221" s="3">
        <v>1481.3439334620452</v>
      </c>
    </row>
    <row r="12222" spans="1:3" x14ac:dyDescent="0.25">
      <c r="A12222" s="1">
        <v>43593</v>
      </c>
      <c r="B12222" s="2">
        <v>0.3125</v>
      </c>
      <c r="C12222" s="3">
        <v>1536.7120513141031</v>
      </c>
    </row>
    <row r="12223" spans="1:3" x14ac:dyDescent="0.25">
      <c r="A12223" s="1">
        <v>43593</v>
      </c>
      <c r="B12223" s="2">
        <v>0.32291666666666669</v>
      </c>
      <c r="C12223" s="3">
        <v>1600.7207583554759</v>
      </c>
    </row>
    <row r="12224" spans="1:3" x14ac:dyDescent="0.25">
      <c r="A12224" s="1">
        <v>43593</v>
      </c>
      <c r="B12224" s="2">
        <v>0.33333333333333331</v>
      </c>
      <c r="C12224" s="3">
        <v>1642.7441666685738</v>
      </c>
    </row>
    <row r="12225" spans="1:3" x14ac:dyDescent="0.25">
      <c r="A12225" s="1">
        <v>43593</v>
      </c>
      <c r="B12225" s="2">
        <v>0.34375</v>
      </c>
      <c r="C12225" s="3">
        <v>1651.2234087389509</v>
      </c>
    </row>
    <row r="12226" spans="1:3" x14ac:dyDescent="0.25">
      <c r="A12226" s="1">
        <v>43593</v>
      </c>
      <c r="B12226" s="2">
        <v>0.35416666666666669</v>
      </c>
      <c r="C12226" s="3">
        <v>1681.0626041822175</v>
      </c>
    </row>
    <row r="12227" spans="1:3" x14ac:dyDescent="0.25">
      <c r="A12227" s="1">
        <v>43593</v>
      </c>
      <c r="B12227" s="2">
        <v>0.36458333333333331</v>
      </c>
      <c r="C12227" s="3">
        <v>1702.7502625730729</v>
      </c>
    </row>
    <row r="12228" spans="1:3" x14ac:dyDescent="0.25">
      <c r="A12228" s="1">
        <v>43593</v>
      </c>
      <c r="B12228" s="2">
        <v>0.375</v>
      </c>
      <c r="C12228" s="3">
        <v>1721.0526379342948</v>
      </c>
    </row>
    <row r="12229" spans="1:3" x14ac:dyDescent="0.25">
      <c r="A12229" s="1">
        <v>43593</v>
      </c>
      <c r="B12229" s="2">
        <v>0.38541666666666669</v>
      </c>
      <c r="C12229" s="3">
        <v>1670.2984463902399</v>
      </c>
    </row>
    <row r="12230" spans="1:3" x14ac:dyDescent="0.25">
      <c r="A12230" s="1">
        <v>43593</v>
      </c>
      <c r="B12230" s="2">
        <v>0.39583333333333331</v>
      </c>
      <c r="C12230" s="3">
        <v>1684.4198268433402</v>
      </c>
    </row>
    <row r="12231" spans="1:3" x14ac:dyDescent="0.25">
      <c r="A12231" s="1">
        <v>43593</v>
      </c>
      <c r="B12231" s="2">
        <v>0.40625</v>
      </c>
      <c r="C12231" s="3">
        <v>1718.0491763476123</v>
      </c>
    </row>
    <row r="12232" spans="1:3" x14ac:dyDescent="0.25">
      <c r="A12232" s="1">
        <v>43593</v>
      </c>
      <c r="B12232" s="2">
        <v>0.41666666666666669</v>
      </c>
      <c r="C12232" s="3">
        <v>1716.2422890467153</v>
      </c>
    </row>
    <row r="12233" spans="1:3" x14ac:dyDescent="0.25">
      <c r="A12233" s="1">
        <v>43593</v>
      </c>
      <c r="B12233" s="2">
        <v>0.42708333333333331</v>
      </c>
      <c r="C12233" s="3">
        <v>1787.7481252605842</v>
      </c>
    </row>
    <row r="12234" spans="1:3" x14ac:dyDescent="0.25">
      <c r="A12234" s="1">
        <v>43593</v>
      </c>
      <c r="B12234" s="2">
        <v>0.4375</v>
      </c>
      <c r="C12234" s="3">
        <v>1778.3118241927823</v>
      </c>
    </row>
    <row r="12235" spans="1:3" x14ac:dyDescent="0.25">
      <c r="A12235" s="1">
        <v>43593</v>
      </c>
      <c r="B12235" s="2">
        <v>0.44791666666666669</v>
      </c>
      <c r="C12235" s="3">
        <v>1757.1693386758525</v>
      </c>
    </row>
    <row r="12236" spans="1:3" x14ac:dyDescent="0.25">
      <c r="A12236" s="1">
        <v>43593</v>
      </c>
      <c r="B12236" s="2">
        <v>0.45833333333333331</v>
      </c>
      <c r="C12236" s="3">
        <v>1723.4528015979934</v>
      </c>
    </row>
    <row r="12237" spans="1:3" x14ac:dyDescent="0.25">
      <c r="A12237" s="1">
        <v>43593</v>
      </c>
      <c r="B12237" s="2">
        <v>0.46875</v>
      </c>
      <c r="C12237" s="3">
        <v>1751.2315642677463</v>
      </c>
    </row>
    <row r="12238" spans="1:3" x14ac:dyDescent="0.25">
      <c r="A12238" s="1">
        <v>43593</v>
      </c>
      <c r="B12238" s="2">
        <v>0.47916666666666669</v>
      </c>
      <c r="C12238" s="3">
        <v>1761.5237065751298</v>
      </c>
    </row>
    <row r="12239" spans="1:3" x14ac:dyDescent="0.25">
      <c r="A12239" s="1">
        <v>43593</v>
      </c>
      <c r="B12239" s="2">
        <v>0.48958333333333331</v>
      </c>
      <c r="C12239" s="3">
        <v>1801.6480292336526</v>
      </c>
    </row>
    <row r="12240" spans="1:3" x14ac:dyDescent="0.25">
      <c r="A12240" s="1">
        <v>43593</v>
      </c>
      <c r="B12240" s="2">
        <v>0.5</v>
      </c>
      <c r="C12240" s="3">
        <v>1817.7115880501128</v>
      </c>
    </row>
    <row r="12241" spans="1:3" x14ac:dyDescent="0.25">
      <c r="A12241" s="1">
        <v>43593</v>
      </c>
      <c r="B12241" s="2">
        <v>0.51041666666666663</v>
      </c>
      <c r="C12241" s="3">
        <v>1822.5970986390607</v>
      </c>
    </row>
    <row r="12242" spans="1:3" x14ac:dyDescent="0.25">
      <c r="A12242" s="1">
        <v>43593</v>
      </c>
      <c r="B12242" s="2">
        <v>0.52083333333333337</v>
      </c>
      <c r="C12242" s="3">
        <v>1854.220131794805</v>
      </c>
    </row>
    <row r="12243" spans="1:3" x14ac:dyDescent="0.25">
      <c r="A12243" s="1">
        <v>43593</v>
      </c>
      <c r="B12243" s="2">
        <v>0.53125</v>
      </c>
      <c r="C12243" s="3">
        <v>1820.6368814673722</v>
      </c>
    </row>
    <row r="12244" spans="1:3" x14ac:dyDescent="0.25">
      <c r="A12244" s="1">
        <v>43593</v>
      </c>
      <c r="B12244" s="2">
        <v>0.54166666666666663</v>
      </c>
      <c r="C12244" s="3">
        <v>1766.1486565993337</v>
      </c>
    </row>
    <row r="12245" spans="1:3" x14ac:dyDescent="0.25">
      <c r="A12245" s="1">
        <v>43593</v>
      </c>
      <c r="B12245" s="2">
        <v>0.55208333333333337</v>
      </c>
      <c r="C12245" s="3">
        <v>1733.4753639364685</v>
      </c>
    </row>
    <row r="12246" spans="1:3" x14ac:dyDescent="0.25">
      <c r="A12246" s="1">
        <v>43593</v>
      </c>
      <c r="B12246" s="2">
        <v>0.5625</v>
      </c>
      <c r="C12246" s="3">
        <v>1656.1530141927017</v>
      </c>
    </row>
    <row r="12247" spans="1:3" x14ac:dyDescent="0.25">
      <c r="A12247" s="1">
        <v>43593</v>
      </c>
      <c r="B12247" s="2">
        <v>0.57291666666666663</v>
      </c>
      <c r="C12247" s="3">
        <v>1644.4077456588618</v>
      </c>
    </row>
    <row r="12248" spans="1:3" x14ac:dyDescent="0.25">
      <c r="A12248" s="1">
        <v>43593</v>
      </c>
      <c r="B12248" s="2">
        <v>0.58333333333333337</v>
      </c>
      <c r="C12248" s="3">
        <v>1596.0928018632171</v>
      </c>
    </row>
    <row r="12249" spans="1:3" x14ac:dyDescent="0.25">
      <c r="A12249" s="1">
        <v>43593</v>
      </c>
      <c r="B12249" s="2">
        <v>0.59375</v>
      </c>
      <c r="C12249" s="3">
        <v>1556.7190940623607</v>
      </c>
    </row>
    <row r="12250" spans="1:3" x14ac:dyDescent="0.25">
      <c r="A12250" s="1">
        <v>43593</v>
      </c>
      <c r="B12250" s="2">
        <v>0.60416666666666663</v>
      </c>
      <c r="C12250" s="3">
        <v>1576.2561256380609</v>
      </c>
    </row>
    <row r="12251" spans="1:3" x14ac:dyDescent="0.25">
      <c r="A12251" s="1">
        <v>43593</v>
      </c>
      <c r="B12251" s="2">
        <v>0.61458333333333337</v>
      </c>
      <c r="C12251" s="3">
        <v>1606.6855909760743</v>
      </c>
    </row>
    <row r="12252" spans="1:3" x14ac:dyDescent="0.25">
      <c r="A12252" s="1">
        <v>43593</v>
      </c>
      <c r="B12252" s="2">
        <v>0.625</v>
      </c>
      <c r="C12252" s="3">
        <v>1653.6506306151418</v>
      </c>
    </row>
    <row r="12253" spans="1:3" x14ac:dyDescent="0.25">
      <c r="A12253" s="1">
        <v>43593</v>
      </c>
      <c r="B12253" s="2">
        <v>0.63541666666666663</v>
      </c>
      <c r="C12253" s="3">
        <v>1659.5352907542808</v>
      </c>
    </row>
    <row r="12254" spans="1:3" x14ac:dyDescent="0.25">
      <c r="A12254" s="1">
        <v>43593</v>
      </c>
      <c r="B12254" s="2">
        <v>0.64583333333333337</v>
      </c>
      <c r="C12254" s="3">
        <v>1625.0761560669016</v>
      </c>
    </row>
    <row r="12255" spans="1:3" x14ac:dyDescent="0.25">
      <c r="A12255" s="1">
        <v>43593</v>
      </c>
      <c r="B12255" s="2">
        <v>0.65625</v>
      </c>
      <c r="C12255" s="3">
        <v>1587.3339582637493</v>
      </c>
    </row>
    <row r="12256" spans="1:3" x14ac:dyDescent="0.25">
      <c r="A12256" s="1">
        <v>43593</v>
      </c>
      <c r="B12256" s="2">
        <v>0.66666666666666663</v>
      </c>
      <c r="C12256" s="3">
        <v>1599.061187989261</v>
      </c>
    </row>
    <row r="12257" spans="1:3" x14ac:dyDescent="0.25">
      <c r="A12257" s="1">
        <v>43593</v>
      </c>
      <c r="B12257" s="2">
        <v>0.67708333333333337</v>
      </c>
      <c r="C12257" s="3">
        <v>1594.7078222460016</v>
      </c>
    </row>
    <row r="12258" spans="1:3" x14ac:dyDescent="0.25">
      <c r="A12258" s="1">
        <v>43593</v>
      </c>
      <c r="B12258" s="2">
        <v>0.6875</v>
      </c>
      <c r="C12258" s="3">
        <v>1556.2871648184966</v>
      </c>
    </row>
    <row r="12259" spans="1:3" x14ac:dyDescent="0.25">
      <c r="A12259" s="1">
        <v>43593</v>
      </c>
      <c r="B12259" s="2">
        <v>0.69791666666666663</v>
      </c>
      <c r="C12259" s="3">
        <v>1603.853498068512</v>
      </c>
    </row>
    <row r="12260" spans="1:3" x14ac:dyDescent="0.25">
      <c r="A12260" s="1">
        <v>43593</v>
      </c>
      <c r="B12260" s="2">
        <v>0.70833333333333337</v>
      </c>
      <c r="C12260" s="3">
        <v>1582.0936844443427</v>
      </c>
    </row>
    <row r="12261" spans="1:3" x14ac:dyDescent="0.25">
      <c r="A12261" s="1">
        <v>43593</v>
      </c>
      <c r="B12261" s="2">
        <v>0.71875</v>
      </c>
      <c r="C12261" s="3">
        <v>1613.1845727543978</v>
      </c>
    </row>
    <row r="12262" spans="1:3" x14ac:dyDescent="0.25">
      <c r="A12262" s="1">
        <v>43593</v>
      </c>
      <c r="B12262" s="2">
        <v>0.72916666666666663</v>
      </c>
      <c r="C12262" s="3">
        <v>1649.4916831394221</v>
      </c>
    </row>
    <row r="12263" spans="1:3" x14ac:dyDescent="0.25">
      <c r="A12263" s="1">
        <v>43593</v>
      </c>
      <c r="B12263" s="2">
        <v>0.73958333333333337</v>
      </c>
      <c r="C12263" s="3">
        <v>1649.4636227709113</v>
      </c>
    </row>
    <row r="12264" spans="1:3" x14ac:dyDescent="0.25">
      <c r="A12264" s="1">
        <v>43593</v>
      </c>
      <c r="B12264" s="2">
        <v>0.75</v>
      </c>
      <c r="C12264" s="3">
        <v>1704.7595853896557</v>
      </c>
    </row>
    <row r="12265" spans="1:3" x14ac:dyDescent="0.25">
      <c r="A12265" s="1">
        <v>43593</v>
      </c>
      <c r="B12265" s="2">
        <v>0.76041666666666663</v>
      </c>
      <c r="C12265" s="3">
        <v>1685.7677266878811</v>
      </c>
    </row>
    <row r="12266" spans="1:3" x14ac:dyDescent="0.25">
      <c r="A12266" s="1">
        <v>43593</v>
      </c>
      <c r="B12266" s="2">
        <v>0.77083333333333337</v>
      </c>
      <c r="C12266" s="3">
        <v>1716.7243260914915</v>
      </c>
    </row>
    <row r="12267" spans="1:3" x14ac:dyDescent="0.25">
      <c r="A12267" s="1">
        <v>43593</v>
      </c>
      <c r="B12267" s="2">
        <v>0.78125</v>
      </c>
      <c r="C12267" s="3">
        <v>1660.4913475956873</v>
      </c>
    </row>
    <row r="12268" spans="1:3" x14ac:dyDescent="0.25">
      <c r="A12268" s="1">
        <v>43593</v>
      </c>
      <c r="B12268" s="2">
        <v>0.79166666666666663</v>
      </c>
      <c r="C12268" s="3">
        <v>1692.6795967457219</v>
      </c>
    </row>
    <row r="12269" spans="1:3" x14ac:dyDescent="0.25">
      <c r="A12269" s="1">
        <v>43593</v>
      </c>
      <c r="B12269" s="2">
        <v>0.80208333333333337</v>
      </c>
      <c r="C12269" s="3">
        <v>1710.5460342390065</v>
      </c>
    </row>
    <row r="12270" spans="1:3" x14ac:dyDescent="0.25">
      <c r="A12270" s="1">
        <v>43593</v>
      </c>
      <c r="B12270" s="2">
        <v>0.8125</v>
      </c>
      <c r="C12270" s="3">
        <v>1698.9611106680857</v>
      </c>
    </row>
    <row r="12271" spans="1:3" x14ac:dyDescent="0.25">
      <c r="A12271" s="1">
        <v>43593</v>
      </c>
      <c r="B12271" s="2">
        <v>0.82291666666666663</v>
      </c>
      <c r="C12271" s="3">
        <v>1683.5750093199595</v>
      </c>
    </row>
    <row r="12272" spans="1:3" x14ac:dyDescent="0.25">
      <c r="A12272" s="1">
        <v>43593</v>
      </c>
      <c r="B12272" s="2">
        <v>0.83333333333333337</v>
      </c>
      <c r="C12272" s="3">
        <v>1731.0721938047154</v>
      </c>
    </row>
    <row r="12273" spans="1:3" x14ac:dyDescent="0.25">
      <c r="A12273" s="1">
        <v>43593</v>
      </c>
      <c r="B12273" s="2">
        <v>0.84375</v>
      </c>
      <c r="C12273" s="3">
        <v>1803.7485482478953</v>
      </c>
    </row>
    <row r="12274" spans="1:3" x14ac:dyDescent="0.25">
      <c r="A12274" s="1">
        <v>43593</v>
      </c>
      <c r="B12274" s="2">
        <v>0.85416666666666663</v>
      </c>
      <c r="C12274" s="3">
        <v>1769.1481095619436</v>
      </c>
    </row>
    <row r="12275" spans="1:3" x14ac:dyDescent="0.25">
      <c r="A12275" s="1">
        <v>43593</v>
      </c>
      <c r="B12275" s="2">
        <v>0.86458333333333337</v>
      </c>
      <c r="C12275" s="3">
        <v>1765.4892379393282</v>
      </c>
    </row>
    <row r="12276" spans="1:3" x14ac:dyDescent="0.25">
      <c r="A12276" s="1">
        <v>43593</v>
      </c>
      <c r="B12276" s="2">
        <v>0.875</v>
      </c>
      <c r="C12276" s="3">
        <v>1747.5005374118175</v>
      </c>
    </row>
    <row r="12277" spans="1:3" x14ac:dyDescent="0.25">
      <c r="A12277" s="1">
        <v>43593</v>
      </c>
      <c r="B12277" s="2">
        <v>0.88541666666666663</v>
      </c>
      <c r="C12277" s="3">
        <v>1736.1871981218414</v>
      </c>
    </row>
    <row r="12278" spans="1:3" x14ac:dyDescent="0.25">
      <c r="A12278" s="1">
        <v>43593</v>
      </c>
      <c r="B12278" s="2">
        <v>0.89583333333333337</v>
      </c>
      <c r="C12278" s="3">
        <v>1800.2430064960718</v>
      </c>
    </row>
    <row r="12279" spans="1:3" x14ac:dyDescent="0.25">
      <c r="A12279" s="1">
        <v>43593</v>
      </c>
      <c r="B12279" s="2">
        <v>0.90625</v>
      </c>
      <c r="C12279" s="3">
        <v>1848.6962478222345</v>
      </c>
    </row>
    <row r="12280" spans="1:3" x14ac:dyDescent="0.25">
      <c r="A12280" s="1">
        <v>43593</v>
      </c>
      <c r="B12280" s="2">
        <v>0.91666666666666663</v>
      </c>
      <c r="C12280" s="3">
        <v>1875.636205904716</v>
      </c>
    </row>
    <row r="12281" spans="1:3" x14ac:dyDescent="0.25">
      <c r="A12281" s="1">
        <v>43593</v>
      </c>
      <c r="B12281" s="2">
        <v>0.92708333333333337</v>
      </c>
      <c r="C12281" s="3">
        <v>1823.3988234536575</v>
      </c>
    </row>
    <row r="12282" spans="1:3" x14ac:dyDescent="0.25">
      <c r="A12282" s="1">
        <v>43593</v>
      </c>
      <c r="B12282" s="2">
        <v>0.9375</v>
      </c>
      <c r="C12282" s="3">
        <v>1749.5278990367287</v>
      </c>
    </row>
    <row r="12283" spans="1:3" x14ac:dyDescent="0.25">
      <c r="A12283" s="1">
        <v>43593</v>
      </c>
      <c r="B12283" s="2">
        <v>0.94791666666666663</v>
      </c>
      <c r="C12283" s="3">
        <v>1670.2132631286891</v>
      </c>
    </row>
    <row r="12284" spans="1:3" x14ac:dyDescent="0.25">
      <c r="A12284" s="1">
        <v>43593</v>
      </c>
      <c r="B12284" s="2">
        <v>0.95833333333333337</v>
      </c>
      <c r="C12284" s="3">
        <v>1585.3015858587471</v>
      </c>
    </row>
    <row r="12285" spans="1:3" x14ac:dyDescent="0.25">
      <c r="A12285" s="1">
        <v>43593</v>
      </c>
      <c r="B12285" s="2">
        <v>0.96875</v>
      </c>
      <c r="C12285" s="3">
        <v>1503.7200730374354</v>
      </c>
    </row>
    <row r="12286" spans="1:3" x14ac:dyDescent="0.25">
      <c r="A12286" s="1">
        <v>43593</v>
      </c>
      <c r="B12286" s="2">
        <v>0.97916666666666663</v>
      </c>
      <c r="C12286" s="3">
        <v>1392.7292897046852</v>
      </c>
    </row>
    <row r="12287" spans="1:3" x14ac:dyDescent="0.25">
      <c r="A12287" s="1">
        <v>43593</v>
      </c>
      <c r="B12287" s="2">
        <v>0.98958333333333337</v>
      </c>
      <c r="C12287" s="3">
        <v>1264.0203879693502</v>
      </c>
    </row>
    <row r="12288" spans="1:3" x14ac:dyDescent="0.25">
      <c r="A12288" s="1">
        <v>43594</v>
      </c>
      <c r="B12288" s="2">
        <v>0</v>
      </c>
      <c r="C12288" s="3">
        <v>1217.3139045829903</v>
      </c>
    </row>
    <row r="12289" spans="1:3" x14ac:dyDescent="0.25">
      <c r="A12289" s="1">
        <v>43594</v>
      </c>
      <c r="B12289" s="2">
        <v>1.0416666666666666E-2</v>
      </c>
      <c r="C12289" s="3">
        <v>1176.3618010533967</v>
      </c>
    </row>
    <row r="12290" spans="1:3" x14ac:dyDescent="0.25">
      <c r="A12290" s="1">
        <v>43594</v>
      </c>
      <c r="B12290" s="2">
        <v>2.0833333333333332E-2</v>
      </c>
      <c r="C12290" s="3">
        <v>1168.3846391481609</v>
      </c>
    </row>
    <row r="12291" spans="1:3" x14ac:dyDescent="0.25">
      <c r="A12291" s="1">
        <v>43594</v>
      </c>
      <c r="B12291" s="2">
        <v>3.125E-2</v>
      </c>
      <c r="C12291" s="3">
        <v>1101.333386435394</v>
      </c>
    </row>
    <row r="12292" spans="1:3" x14ac:dyDescent="0.25">
      <c r="A12292" s="1">
        <v>43594</v>
      </c>
      <c r="B12292" s="2">
        <v>4.1666666666666664E-2</v>
      </c>
      <c r="C12292" s="3">
        <v>1078.9893158525877</v>
      </c>
    </row>
    <row r="12293" spans="1:3" x14ac:dyDescent="0.25">
      <c r="A12293" s="1">
        <v>43594</v>
      </c>
      <c r="B12293" s="2">
        <v>5.2083333333333336E-2</v>
      </c>
      <c r="C12293" s="3">
        <v>1071.495193148146</v>
      </c>
    </row>
    <row r="12294" spans="1:3" x14ac:dyDescent="0.25">
      <c r="A12294" s="1">
        <v>43594</v>
      </c>
      <c r="B12294" s="2">
        <v>6.25E-2</v>
      </c>
      <c r="C12294" s="3">
        <v>1038.3478806886503</v>
      </c>
    </row>
    <row r="12295" spans="1:3" x14ac:dyDescent="0.25">
      <c r="A12295" s="1">
        <v>43594</v>
      </c>
      <c r="B12295" s="2">
        <v>7.2916666666666671E-2</v>
      </c>
      <c r="C12295" s="3">
        <v>1017.4849967008108</v>
      </c>
    </row>
    <row r="12296" spans="1:3" x14ac:dyDescent="0.25">
      <c r="A12296" s="1">
        <v>43594</v>
      </c>
      <c r="B12296" s="2">
        <v>8.3333333333333329E-2</v>
      </c>
      <c r="C12296" s="3">
        <v>1016.4036703571239</v>
      </c>
    </row>
    <row r="12297" spans="1:3" x14ac:dyDescent="0.25">
      <c r="A12297" s="1">
        <v>43594</v>
      </c>
      <c r="B12297" s="2">
        <v>9.375E-2</v>
      </c>
      <c r="C12297" s="3">
        <v>997.42985046367744</v>
      </c>
    </row>
    <row r="12298" spans="1:3" x14ac:dyDescent="0.25">
      <c r="A12298" s="1">
        <v>43594</v>
      </c>
      <c r="B12298" s="2">
        <v>0.10416666666666667</v>
      </c>
      <c r="C12298" s="3">
        <v>992.27576206183983</v>
      </c>
    </row>
    <row r="12299" spans="1:3" x14ac:dyDescent="0.25">
      <c r="A12299" s="1">
        <v>43594</v>
      </c>
      <c r="B12299" s="2">
        <v>0.11458333333333333</v>
      </c>
      <c r="C12299" s="3">
        <v>990.84768973583959</v>
      </c>
    </row>
    <row r="12300" spans="1:3" x14ac:dyDescent="0.25">
      <c r="A12300" s="1">
        <v>43594</v>
      </c>
      <c r="B12300" s="2">
        <v>0.125</v>
      </c>
      <c r="C12300" s="3">
        <v>980.88926538253179</v>
      </c>
    </row>
    <row r="12301" spans="1:3" x14ac:dyDescent="0.25">
      <c r="A12301" s="1">
        <v>43594</v>
      </c>
      <c r="B12301" s="2">
        <v>0.13541666666666666</v>
      </c>
      <c r="C12301" s="3">
        <v>999.56544493855915</v>
      </c>
    </row>
    <row r="12302" spans="1:3" x14ac:dyDescent="0.25">
      <c r="A12302" s="1">
        <v>43594</v>
      </c>
      <c r="B12302" s="2">
        <v>0.14583333333333334</v>
      </c>
      <c r="C12302" s="3">
        <v>1004.8247597223126</v>
      </c>
    </row>
    <row r="12303" spans="1:3" x14ac:dyDescent="0.25">
      <c r="A12303" s="1">
        <v>43594</v>
      </c>
      <c r="B12303" s="2">
        <v>0.15625</v>
      </c>
      <c r="C12303" s="3">
        <v>988.04866797687941</v>
      </c>
    </row>
    <row r="12304" spans="1:3" x14ac:dyDescent="0.25">
      <c r="A12304" s="1">
        <v>43594</v>
      </c>
      <c r="B12304" s="2">
        <v>0.16666666666666666</v>
      </c>
      <c r="C12304" s="3">
        <v>1006.9643628212673</v>
      </c>
    </row>
    <row r="12305" spans="1:3" x14ac:dyDescent="0.25">
      <c r="A12305" s="1">
        <v>43594</v>
      </c>
      <c r="B12305" s="2">
        <v>0.17708333333333334</v>
      </c>
      <c r="C12305" s="3">
        <v>1028.7131527292361</v>
      </c>
    </row>
    <row r="12306" spans="1:3" x14ac:dyDescent="0.25">
      <c r="A12306" s="1">
        <v>43594</v>
      </c>
      <c r="B12306" s="2">
        <v>0.1875</v>
      </c>
      <c r="C12306" s="3">
        <v>1026.372116270614</v>
      </c>
    </row>
    <row r="12307" spans="1:3" x14ac:dyDescent="0.25">
      <c r="A12307" s="1">
        <v>43594</v>
      </c>
      <c r="B12307" s="2">
        <v>0.19791666666666666</v>
      </c>
      <c r="C12307" s="3">
        <v>999.58448590290573</v>
      </c>
    </row>
    <row r="12308" spans="1:3" x14ac:dyDescent="0.25">
      <c r="A12308" s="1">
        <v>43594</v>
      </c>
      <c r="B12308" s="2">
        <v>0.20833333333333334</v>
      </c>
      <c r="C12308" s="3">
        <v>1077.3608123229383</v>
      </c>
    </row>
    <row r="12309" spans="1:3" x14ac:dyDescent="0.25">
      <c r="A12309" s="1">
        <v>43594</v>
      </c>
      <c r="B12309" s="2">
        <v>0.21875</v>
      </c>
      <c r="C12309" s="3">
        <v>1055.9297058727532</v>
      </c>
    </row>
    <row r="12310" spans="1:3" x14ac:dyDescent="0.25">
      <c r="A12310" s="1">
        <v>43594</v>
      </c>
      <c r="B12310" s="2">
        <v>0.22916666666666666</v>
      </c>
      <c r="C12310" s="3">
        <v>1090.8167611799236</v>
      </c>
    </row>
    <row r="12311" spans="1:3" x14ac:dyDescent="0.25">
      <c r="A12311" s="1">
        <v>43594</v>
      </c>
      <c r="B12311" s="2">
        <v>0.23958333333333334</v>
      </c>
      <c r="C12311" s="3">
        <v>1092.8761917974186</v>
      </c>
    </row>
    <row r="12312" spans="1:3" x14ac:dyDescent="0.25">
      <c r="A12312" s="1">
        <v>43594</v>
      </c>
      <c r="B12312" s="2">
        <v>0.25</v>
      </c>
      <c r="C12312" s="3">
        <v>1139.8211883161212</v>
      </c>
    </row>
    <row r="12313" spans="1:3" x14ac:dyDescent="0.25">
      <c r="A12313" s="1">
        <v>43594</v>
      </c>
      <c r="B12313" s="2">
        <v>0.26041666666666669</v>
      </c>
      <c r="C12313" s="3">
        <v>1235.1462687716546</v>
      </c>
    </row>
    <row r="12314" spans="1:3" x14ac:dyDescent="0.25">
      <c r="A12314" s="1">
        <v>43594</v>
      </c>
      <c r="B12314" s="2">
        <v>0.27083333333333331</v>
      </c>
      <c r="C12314" s="3">
        <v>1267.1741729587698</v>
      </c>
    </row>
    <row r="12315" spans="1:3" x14ac:dyDescent="0.25">
      <c r="A12315" s="1">
        <v>43594</v>
      </c>
      <c r="B12315" s="2">
        <v>0.28125</v>
      </c>
      <c r="C12315" s="3">
        <v>1314.9730064050177</v>
      </c>
    </row>
    <row r="12316" spans="1:3" x14ac:dyDescent="0.25">
      <c r="A12316" s="1">
        <v>43594</v>
      </c>
      <c r="B12316" s="2">
        <v>0.29166666666666669</v>
      </c>
      <c r="C12316" s="3">
        <v>1368.3057453840188</v>
      </c>
    </row>
    <row r="12317" spans="1:3" x14ac:dyDescent="0.25">
      <c r="A12317" s="1">
        <v>43594</v>
      </c>
      <c r="B12317" s="2">
        <v>0.30208333333333331</v>
      </c>
      <c r="C12317" s="3">
        <v>1496.6077717759458</v>
      </c>
    </row>
    <row r="12318" spans="1:3" x14ac:dyDescent="0.25">
      <c r="A12318" s="1">
        <v>43594</v>
      </c>
      <c r="B12318" s="2">
        <v>0.3125</v>
      </c>
      <c r="C12318" s="3">
        <v>1532.8788045443134</v>
      </c>
    </row>
    <row r="12319" spans="1:3" x14ac:dyDescent="0.25">
      <c r="A12319" s="1">
        <v>43594</v>
      </c>
      <c r="B12319" s="2">
        <v>0.32291666666666669</v>
      </c>
      <c r="C12319" s="3">
        <v>1567.8430258648882</v>
      </c>
    </row>
    <row r="12320" spans="1:3" x14ac:dyDescent="0.25">
      <c r="A12320" s="1">
        <v>43594</v>
      </c>
      <c r="B12320" s="2">
        <v>0.33333333333333331</v>
      </c>
      <c r="C12320" s="3">
        <v>1617.7313546091787</v>
      </c>
    </row>
    <row r="12321" spans="1:3" x14ac:dyDescent="0.25">
      <c r="A12321" s="1">
        <v>43594</v>
      </c>
      <c r="B12321" s="2">
        <v>0.34375</v>
      </c>
      <c r="C12321" s="3">
        <v>1682.3964738425025</v>
      </c>
    </row>
    <row r="12322" spans="1:3" x14ac:dyDescent="0.25">
      <c r="A12322" s="1">
        <v>43594</v>
      </c>
      <c r="B12322" s="2">
        <v>0.35416666666666669</v>
      </c>
      <c r="C12322" s="3">
        <v>1711.7486214609016</v>
      </c>
    </row>
    <row r="12323" spans="1:3" x14ac:dyDescent="0.25">
      <c r="A12323" s="1">
        <v>43594</v>
      </c>
      <c r="B12323" s="2">
        <v>0.36458333333333331</v>
      </c>
      <c r="C12323" s="3">
        <v>1747.3852894697195</v>
      </c>
    </row>
    <row r="12324" spans="1:3" x14ac:dyDescent="0.25">
      <c r="A12324" s="1">
        <v>43594</v>
      </c>
      <c r="B12324" s="2">
        <v>0.375</v>
      </c>
      <c r="C12324" s="3">
        <v>1683.2573258621755</v>
      </c>
    </row>
    <row r="12325" spans="1:3" x14ac:dyDescent="0.25">
      <c r="A12325" s="1">
        <v>43594</v>
      </c>
      <c r="B12325" s="2">
        <v>0.38541666666666669</v>
      </c>
      <c r="C12325" s="3">
        <v>1698.5672633529152</v>
      </c>
    </row>
    <row r="12326" spans="1:3" x14ac:dyDescent="0.25">
      <c r="A12326" s="1">
        <v>43594</v>
      </c>
      <c r="B12326" s="2">
        <v>0.39583333333333331</v>
      </c>
      <c r="C12326" s="3">
        <v>1710.0599885701574</v>
      </c>
    </row>
    <row r="12327" spans="1:3" x14ac:dyDescent="0.25">
      <c r="A12327" s="1">
        <v>43594</v>
      </c>
      <c r="B12327" s="2">
        <v>0.40625</v>
      </c>
      <c r="C12327" s="3">
        <v>1682.7732845053627</v>
      </c>
    </row>
    <row r="12328" spans="1:3" x14ac:dyDescent="0.25">
      <c r="A12328" s="1">
        <v>43594</v>
      </c>
      <c r="B12328" s="2">
        <v>0.41666666666666669</v>
      </c>
      <c r="C12328" s="3">
        <v>1729.5609425292007</v>
      </c>
    </row>
    <row r="12329" spans="1:3" x14ac:dyDescent="0.25">
      <c r="A12329" s="1">
        <v>43594</v>
      </c>
      <c r="B12329" s="2">
        <v>0.42708333333333331</v>
      </c>
      <c r="C12329" s="3">
        <v>1795.8655890083744</v>
      </c>
    </row>
    <row r="12330" spans="1:3" x14ac:dyDescent="0.25">
      <c r="A12330" s="1">
        <v>43594</v>
      </c>
      <c r="B12330" s="2">
        <v>0.4375</v>
      </c>
      <c r="C12330" s="3">
        <v>1742.0468043605242</v>
      </c>
    </row>
    <row r="12331" spans="1:3" x14ac:dyDescent="0.25">
      <c r="A12331" s="1">
        <v>43594</v>
      </c>
      <c r="B12331" s="2">
        <v>0.44791666666666669</v>
      </c>
      <c r="C12331" s="3">
        <v>1696.2362484544758</v>
      </c>
    </row>
    <row r="12332" spans="1:3" x14ac:dyDescent="0.25">
      <c r="A12332" s="1">
        <v>43594</v>
      </c>
      <c r="B12332" s="2">
        <v>0.45833333333333331</v>
      </c>
      <c r="C12332" s="3">
        <v>1787.6769721832889</v>
      </c>
    </row>
    <row r="12333" spans="1:3" x14ac:dyDescent="0.25">
      <c r="A12333" s="1">
        <v>43594</v>
      </c>
      <c r="B12333" s="2">
        <v>0.46875</v>
      </c>
      <c r="C12333" s="3">
        <v>1759.6947718418314</v>
      </c>
    </row>
    <row r="12334" spans="1:3" x14ac:dyDescent="0.25">
      <c r="A12334" s="1">
        <v>43594</v>
      </c>
      <c r="B12334" s="2">
        <v>0.47916666666666669</v>
      </c>
      <c r="C12334" s="3">
        <v>1771.4500619358539</v>
      </c>
    </row>
    <row r="12335" spans="1:3" x14ac:dyDescent="0.25">
      <c r="A12335" s="1">
        <v>43594</v>
      </c>
      <c r="B12335" s="2">
        <v>0.48958333333333331</v>
      </c>
      <c r="C12335" s="3">
        <v>1798.8179406381262</v>
      </c>
    </row>
    <row r="12336" spans="1:3" x14ac:dyDescent="0.25">
      <c r="A12336" s="1">
        <v>43594</v>
      </c>
      <c r="B12336" s="2">
        <v>0.5</v>
      </c>
      <c r="C12336" s="3">
        <v>1798.1334680776647</v>
      </c>
    </row>
    <row r="12337" spans="1:3" x14ac:dyDescent="0.25">
      <c r="A12337" s="1">
        <v>43594</v>
      </c>
      <c r="B12337" s="2">
        <v>0.51041666666666663</v>
      </c>
      <c r="C12337" s="3">
        <v>1879.0946463236819</v>
      </c>
    </row>
    <row r="12338" spans="1:3" x14ac:dyDescent="0.25">
      <c r="A12338" s="1">
        <v>43594</v>
      </c>
      <c r="B12338" s="2">
        <v>0.52083333333333337</v>
      </c>
      <c r="C12338" s="3">
        <v>1848.2462797700421</v>
      </c>
    </row>
    <row r="12339" spans="1:3" x14ac:dyDescent="0.25">
      <c r="A12339" s="1">
        <v>43594</v>
      </c>
      <c r="B12339" s="2">
        <v>0.53125</v>
      </c>
      <c r="C12339" s="3">
        <v>1859.8251904048532</v>
      </c>
    </row>
    <row r="12340" spans="1:3" x14ac:dyDescent="0.25">
      <c r="A12340" s="1">
        <v>43594</v>
      </c>
      <c r="B12340" s="2">
        <v>0.54166666666666663</v>
      </c>
      <c r="C12340" s="3">
        <v>1795.9748240143633</v>
      </c>
    </row>
    <row r="12341" spans="1:3" x14ac:dyDescent="0.25">
      <c r="A12341" s="1">
        <v>43594</v>
      </c>
      <c r="B12341" s="2">
        <v>0.55208333333333337</v>
      </c>
      <c r="C12341" s="3">
        <v>1744.8358045593022</v>
      </c>
    </row>
    <row r="12342" spans="1:3" x14ac:dyDescent="0.25">
      <c r="A12342" s="1">
        <v>43594</v>
      </c>
      <c r="B12342" s="2">
        <v>0.5625</v>
      </c>
      <c r="C12342" s="3">
        <v>1697.3275963583453</v>
      </c>
    </row>
    <row r="12343" spans="1:3" x14ac:dyDescent="0.25">
      <c r="A12343" s="1">
        <v>43594</v>
      </c>
      <c r="B12343" s="2">
        <v>0.57291666666666663</v>
      </c>
      <c r="C12343" s="3">
        <v>1620.053350103454</v>
      </c>
    </row>
    <row r="12344" spans="1:3" x14ac:dyDescent="0.25">
      <c r="A12344" s="1">
        <v>43594</v>
      </c>
      <c r="B12344" s="2">
        <v>0.58333333333333337</v>
      </c>
      <c r="C12344" s="3">
        <v>1601.1376552590659</v>
      </c>
    </row>
    <row r="12345" spans="1:3" x14ac:dyDescent="0.25">
      <c r="A12345" s="1">
        <v>43594</v>
      </c>
      <c r="B12345" s="2">
        <v>0.59375</v>
      </c>
      <c r="C12345" s="3">
        <v>1585.0109606134558</v>
      </c>
    </row>
    <row r="12346" spans="1:3" x14ac:dyDescent="0.25">
      <c r="A12346" s="1">
        <v>43594</v>
      </c>
      <c r="B12346" s="2">
        <v>0.60416666666666663</v>
      </c>
      <c r="C12346" s="3">
        <v>1630.3925937436952</v>
      </c>
    </row>
    <row r="12347" spans="1:3" x14ac:dyDescent="0.25">
      <c r="A12347" s="1">
        <v>43594</v>
      </c>
      <c r="B12347" s="2">
        <v>0.61458333333333337</v>
      </c>
      <c r="C12347" s="3">
        <v>1591.438789314484</v>
      </c>
    </row>
    <row r="12348" spans="1:3" x14ac:dyDescent="0.25">
      <c r="A12348" s="1">
        <v>43594</v>
      </c>
      <c r="B12348" s="2">
        <v>0.625</v>
      </c>
      <c r="C12348" s="3">
        <v>1582.5917559854106</v>
      </c>
    </row>
    <row r="12349" spans="1:3" x14ac:dyDescent="0.25">
      <c r="A12349" s="1">
        <v>43594</v>
      </c>
      <c r="B12349" s="2">
        <v>0.63541666666666663</v>
      </c>
      <c r="C12349" s="3">
        <v>1537.196092670916</v>
      </c>
    </row>
    <row r="12350" spans="1:3" x14ac:dyDescent="0.25">
      <c r="A12350" s="1">
        <v>43594</v>
      </c>
      <c r="B12350" s="2">
        <v>0.64583333333333337</v>
      </c>
      <c r="C12350" s="3">
        <v>1575.7510390048651</v>
      </c>
    </row>
    <row r="12351" spans="1:3" x14ac:dyDescent="0.25">
      <c r="A12351" s="1">
        <v>43594</v>
      </c>
      <c r="B12351" s="2">
        <v>0.65625</v>
      </c>
      <c r="C12351" s="3">
        <v>1547.4371250213687</v>
      </c>
    </row>
    <row r="12352" spans="1:3" x14ac:dyDescent="0.25">
      <c r="A12352" s="1">
        <v>43594</v>
      </c>
      <c r="B12352" s="2">
        <v>0.66666666666666663</v>
      </c>
      <c r="C12352" s="3">
        <v>1549.3572559523275</v>
      </c>
    </row>
    <row r="12353" spans="1:3" x14ac:dyDescent="0.25">
      <c r="A12353" s="1">
        <v>43594</v>
      </c>
      <c r="B12353" s="2">
        <v>0.67708333333333337</v>
      </c>
      <c r="C12353" s="3">
        <v>1528.6366781190791</v>
      </c>
    </row>
    <row r="12354" spans="1:3" x14ac:dyDescent="0.25">
      <c r="A12354" s="1">
        <v>43594</v>
      </c>
      <c r="B12354" s="2">
        <v>0.6875</v>
      </c>
      <c r="C12354" s="3">
        <v>1563.9967510668612</v>
      </c>
    </row>
    <row r="12355" spans="1:3" x14ac:dyDescent="0.25">
      <c r="A12355" s="1">
        <v>43594</v>
      </c>
      <c r="B12355" s="2">
        <v>0.69791666666666663</v>
      </c>
      <c r="C12355" s="3">
        <v>1580.3298898522301</v>
      </c>
    </row>
    <row r="12356" spans="1:3" x14ac:dyDescent="0.25">
      <c r="A12356" s="1">
        <v>43594</v>
      </c>
      <c r="B12356" s="2">
        <v>0.70833333333333337</v>
      </c>
      <c r="C12356" s="3">
        <v>1549.0886781394379</v>
      </c>
    </row>
    <row r="12357" spans="1:3" x14ac:dyDescent="0.25">
      <c r="A12357" s="1">
        <v>43594</v>
      </c>
      <c r="B12357" s="2">
        <v>0.71875</v>
      </c>
      <c r="C12357" s="3">
        <v>1591.3856750455168</v>
      </c>
    </row>
    <row r="12358" spans="1:3" x14ac:dyDescent="0.25">
      <c r="A12358" s="1">
        <v>43594</v>
      </c>
      <c r="B12358" s="2">
        <v>0.72916666666666663</v>
      </c>
      <c r="C12358" s="3">
        <v>1563.1158559268231</v>
      </c>
    </row>
    <row r="12359" spans="1:3" x14ac:dyDescent="0.25">
      <c r="A12359" s="1">
        <v>43594</v>
      </c>
      <c r="B12359" s="2">
        <v>0.73958333333333337</v>
      </c>
      <c r="C12359" s="3">
        <v>1631.676355603068</v>
      </c>
    </row>
    <row r="12360" spans="1:3" x14ac:dyDescent="0.25">
      <c r="A12360" s="1">
        <v>43594</v>
      </c>
      <c r="B12360" s="2">
        <v>0.75</v>
      </c>
      <c r="C12360" s="3">
        <v>1627.4242076176513</v>
      </c>
    </row>
    <row r="12361" spans="1:3" x14ac:dyDescent="0.25">
      <c r="A12361" s="1">
        <v>43594</v>
      </c>
      <c r="B12361" s="2">
        <v>0.76041666666666663</v>
      </c>
      <c r="C12361" s="3">
        <v>1650.9768783584623</v>
      </c>
    </row>
    <row r="12362" spans="1:3" x14ac:dyDescent="0.25">
      <c r="A12362" s="1">
        <v>43594</v>
      </c>
      <c r="B12362" s="2">
        <v>0.77083333333333337</v>
      </c>
      <c r="C12362" s="3">
        <v>1650.7133113256637</v>
      </c>
    </row>
    <row r="12363" spans="1:3" x14ac:dyDescent="0.25">
      <c r="A12363" s="1">
        <v>43594</v>
      </c>
      <c r="B12363" s="2">
        <v>0.78125</v>
      </c>
      <c r="C12363" s="3">
        <v>1642.993703517117</v>
      </c>
    </row>
    <row r="12364" spans="1:3" x14ac:dyDescent="0.25">
      <c r="A12364" s="1">
        <v>43594</v>
      </c>
      <c r="B12364" s="2">
        <v>0.79166666666666663</v>
      </c>
      <c r="C12364" s="3">
        <v>1648.1928889397757</v>
      </c>
    </row>
    <row r="12365" spans="1:3" x14ac:dyDescent="0.25">
      <c r="A12365" s="1">
        <v>43594</v>
      </c>
      <c r="B12365" s="2">
        <v>0.80208333333333337</v>
      </c>
      <c r="C12365" s="3">
        <v>1686.0232764725333</v>
      </c>
    </row>
    <row r="12366" spans="1:3" x14ac:dyDescent="0.25">
      <c r="A12366" s="1">
        <v>43594</v>
      </c>
      <c r="B12366" s="2">
        <v>0.8125</v>
      </c>
      <c r="C12366" s="3">
        <v>1643.1931325647477</v>
      </c>
    </row>
    <row r="12367" spans="1:3" x14ac:dyDescent="0.25">
      <c r="A12367" s="1">
        <v>43594</v>
      </c>
      <c r="B12367" s="2">
        <v>0.82291666666666663</v>
      </c>
      <c r="C12367" s="3">
        <v>1660.314968136476</v>
      </c>
    </row>
    <row r="12368" spans="1:3" x14ac:dyDescent="0.25">
      <c r="A12368" s="1">
        <v>43594</v>
      </c>
      <c r="B12368" s="2">
        <v>0.83333333333333337</v>
      </c>
      <c r="C12368" s="3">
        <v>1692.7958468438383</v>
      </c>
    </row>
    <row r="12369" spans="1:3" x14ac:dyDescent="0.25">
      <c r="A12369" s="1">
        <v>43594</v>
      </c>
      <c r="B12369" s="2">
        <v>0.84375</v>
      </c>
      <c r="C12369" s="3">
        <v>1740.5415660211193</v>
      </c>
    </row>
    <row r="12370" spans="1:3" x14ac:dyDescent="0.25">
      <c r="A12370" s="1">
        <v>43594</v>
      </c>
      <c r="B12370" s="2">
        <v>0.85416666666666663</v>
      </c>
      <c r="C12370" s="3">
        <v>1735.8715189760942</v>
      </c>
    </row>
    <row r="12371" spans="1:3" x14ac:dyDescent="0.25">
      <c r="A12371" s="1">
        <v>43594</v>
      </c>
      <c r="B12371" s="2">
        <v>0.86458333333333337</v>
      </c>
      <c r="C12371" s="3">
        <v>1738.912060335452</v>
      </c>
    </row>
    <row r="12372" spans="1:3" x14ac:dyDescent="0.25">
      <c r="A12372" s="1">
        <v>43594</v>
      </c>
      <c r="B12372" s="2">
        <v>0.875</v>
      </c>
      <c r="C12372" s="3">
        <v>1691.8798762431616</v>
      </c>
    </row>
    <row r="12373" spans="1:3" x14ac:dyDescent="0.25">
      <c r="A12373" s="1">
        <v>43594</v>
      </c>
      <c r="B12373" s="2">
        <v>0.88541666666666663</v>
      </c>
      <c r="C12373" s="3">
        <v>1702.9256398762659</v>
      </c>
    </row>
    <row r="12374" spans="1:3" x14ac:dyDescent="0.25">
      <c r="A12374" s="1">
        <v>43594</v>
      </c>
      <c r="B12374" s="2">
        <v>0.89583333333333337</v>
      </c>
      <c r="C12374" s="3">
        <v>1753.8461893193494</v>
      </c>
    </row>
    <row r="12375" spans="1:3" x14ac:dyDescent="0.25">
      <c r="A12375" s="1">
        <v>43594</v>
      </c>
      <c r="B12375" s="2">
        <v>0.90625</v>
      </c>
      <c r="C12375" s="3">
        <v>1820.3302217257892</v>
      </c>
    </row>
    <row r="12376" spans="1:3" x14ac:dyDescent="0.25">
      <c r="A12376" s="1">
        <v>43594</v>
      </c>
      <c r="B12376" s="2">
        <v>0.91666666666666663</v>
      </c>
      <c r="C12376" s="3">
        <v>1897.4661704501623</v>
      </c>
    </row>
    <row r="12377" spans="1:3" x14ac:dyDescent="0.25">
      <c r="A12377" s="1">
        <v>43594</v>
      </c>
      <c r="B12377" s="2">
        <v>0.92708333333333337</v>
      </c>
      <c r="C12377" s="3">
        <v>1890.6745591145111</v>
      </c>
    </row>
    <row r="12378" spans="1:3" x14ac:dyDescent="0.25">
      <c r="A12378" s="1">
        <v>43594</v>
      </c>
      <c r="B12378" s="2">
        <v>0.9375</v>
      </c>
      <c r="C12378" s="3">
        <v>1824.7687707305995</v>
      </c>
    </row>
    <row r="12379" spans="1:3" x14ac:dyDescent="0.25">
      <c r="A12379" s="1">
        <v>43594</v>
      </c>
      <c r="B12379" s="2">
        <v>0.94791666666666663</v>
      </c>
      <c r="C12379" s="3">
        <v>1730.8416979205188</v>
      </c>
    </row>
    <row r="12380" spans="1:3" x14ac:dyDescent="0.25">
      <c r="A12380" s="1">
        <v>43594</v>
      </c>
      <c r="B12380" s="2">
        <v>0.95833333333333337</v>
      </c>
      <c r="C12380" s="3">
        <v>1638.5311027678688</v>
      </c>
    </row>
    <row r="12381" spans="1:3" x14ac:dyDescent="0.25">
      <c r="A12381" s="1">
        <v>43594</v>
      </c>
      <c r="B12381" s="2">
        <v>0.96875</v>
      </c>
      <c r="C12381" s="3">
        <v>1527.234661849553</v>
      </c>
    </row>
    <row r="12382" spans="1:3" x14ac:dyDescent="0.25">
      <c r="A12382" s="1">
        <v>43594</v>
      </c>
      <c r="B12382" s="2">
        <v>0.97916666666666663</v>
      </c>
      <c r="C12382" s="3">
        <v>1496.6729119171316</v>
      </c>
    </row>
    <row r="12383" spans="1:3" x14ac:dyDescent="0.25">
      <c r="A12383" s="1">
        <v>43594</v>
      </c>
      <c r="B12383" s="2">
        <v>0.98958333333333337</v>
      </c>
      <c r="C12383" s="3">
        <v>1393.18927931706</v>
      </c>
    </row>
    <row r="12384" spans="1:3" x14ac:dyDescent="0.25">
      <c r="A12384" s="1">
        <v>43595</v>
      </c>
      <c r="B12384" s="2">
        <v>0</v>
      </c>
      <c r="C12384" s="3">
        <v>1334.8768270833962</v>
      </c>
    </row>
    <row r="12385" spans="1:3" x14ac:dyDescent="0.25">
      <c r="A12385" s="1">
        <v>43595</v>
      </c>
      <c r="B12385" s="2">
        <v>1.0416666666666666E-2</v>
      </c>
      <c r="C12385" s="3">
        <v>1278.0144946081336</v>
      </c>
    </row>
    <row r="12386" spans="1:3" x14ac:dyDescent="0.25">
      <c r="A12386" s="1">
        <v>43595</v>
      </c>
      <c r="B12386" s="2">
        <v>2.0833333333333332E-2</v>
      </c>
      <c r="C12386" s="3">
        <v>1217.6145513884637</v>
      </c>
    </row>
    <row r="12387" spans="1:3" x14ac:dyDescent="0.25">
      <c r="A12387" s="1">
        <v>43595</v>
      </c>
      <c r="B12387" s="2">
        <v>3.125E-2</v>
      </c>
      <c r="C12387" s="3">
        <v>1180.7552530373862</v>
      </c>
    </row>
    <row r="12388" spans="1:3" x14ac:dyDescent="0.25">
      <c r="A12388" s="1">
        <v>43595</v>
      </c>
      <c r="B12388" s="2">
        <v>4.1666666666666664E-2</v>
      </c>
      <c r="C12388" s="3">
        <v>1144.4852224250367</v>
      </c>
    </row>
    <row r="12389" spans="1:3" x14ac:dyDescent="0.25">
      <c r="A12389" s="1">
        <v>43595</v>
      </c>
      <c r="B12389" s="2">
        <v>5.2083333333333336E-2</v>
      </c>
      <c r="C12389" s="3">
        <v>1111.0162178836842</v>
      </c>
    </row>
    <row r="12390" spans="1:3" x14ac:dyDescent="0.25">
      <c r="A12390" s="1">
        <v>43595</v>
      </c>
      <c r="B12390" s="2">
        <v>6.25E-2</v>
      </c>
      <c r="C12390" s="3">
        <v>1064.0812429251641</v>
      </c>
    </row>
    <row r="12391" spans="1:3" x14ac:dyDescent="0.25">
      <c r="A12391" s="1">
        <v>43595</v>
      </c>
      <c r="B12391" s="2">
        <v>7.2916666666666671E-2</v>
      </c>
      <c r="C12391" s="3">
        <v>1040.6979365514364</v>
      </c>
    </row>
    <row r="12392" spans="1:3" x14ac:dyDescent="0.25">
      <c r="A12392" s="1">
        <v>43595</v>
      </c>
      <c r="B12392" s="2">
        <v>8.3333333333333329E-2</v>
      </c>
      <c r="C12392" s="3">
        <v>1037.8718565799838</v>
      </c>
    </row>
    <row r="12393" spans="1:3" x14ac:dyDescent="0.25">
      <c r="A12393" s="1">
        <v>43595</v>
      </c>
      <c r="B12393" s="2">
        <v>9.375E-2</v>
      </c>
      <c r="C12393" s="3">
        <v>1005.6445233452375</v>
      </c>
    </row>
    <row r="12394" spans="1:3" x14ac:dyDescent="0.25">
      <c r="A12394" s="1">
        <v>43595</v>
      </c>
      <c r="B12394" s="2">
        <v>0.10416666666666667</v>
      </c>
      <c r="C12394" s="3">
        <v>1009.6862185668226</v>
      </c>
    </row>
    <row r="12395" spans="1:3" x14ac:dyDescent="0.25">
      <c r="A12395" s="1">
        <v>43595</v>
      </c>
      <c r="B12395" s="2">
        <v>0.11458333333333333</v>
      </c>
      <c r="C12395" s="3">
        <v>990.88376735249631</v>
      </c>
    </row>
    <row r="12396" spans="1:3" x14ac:dyDescent="0.25">
      <c r="A12396" s="1">
        <v>43595</v>
      </c>
      <c r="B12396" s="2">
        <v>0.125</v>
      </c>
      <c r="C12396" s="3">
        <v>1000.1216415286854</v>
      </c>
    </row>
    <row r="12397" spans="1:3" x14ac:dyDescent="0.25">
      <c r="A12397" s="1">
        <v>43595</v>
      </c>
      <c r="B12397" s="2">
        <v>0.13541666666666666</v>
      </c>
      <c r="C12397" s="3">
        <v>997.60021698677917</v>
      </c>
    </row>
    <row r="12398" spans="1:3" x14ac:dyDescent="0.25">
      <c r="A12398" s="1">
        <v>43595</v>
      </c>
      <c r="B12398" s="2">
        <v>0.14583333333333334</v>
      </c>
      <c r="C12398" s="3">
        <v>998.24360115049296</v>
      </c>
    </row>
    <row r="12399" spans="1:3" x14ac:dyDescent="0.25">
      <c r="A12399" s="1">
        <v>43595</v>
      </c>
      <c r="B12399" s="2">
        <v>0.15625</v>
      </c>
      <c r="C12399" s="3">
        <v>973.03837513559483</v>
      </c>
    </row>
    <row r="12400" spans="1:3" x14ac:dyDescent="0.25">
      <c r="A12400" s="1">
        <v>43595</v>
      </c>
      <c r="B12400" s="2">
        <v>0.16666666666666666</v>
      </c>
      <c r="C12400" s="3">
        <v>985.54428008728314</v>
      </c>
    </row>
    <row r="12401" spans="1:3" x14ac:dyDescent="0.25">
      <c r="A12401" s="1">
        <v>43595</v>
      </c>
      <c r="B12401" s="2">
        <v>0.17708333333333334</v>
      </c>
      <c r="C12401" s="3">
        <v>983.53295295866405</v>
      </c>
    </row>
    <row r="12402" spans="1:3" x14ac:dyDescent="0.25">
      <c r="A12402" s="1">
        <v>43595</v>
      </c>
      <c r="B12402" s="2">
        <v>0.1875</v>
      </c>
      <c r="C12402" s="3">
        <v>1020.6638355906864</v>
      </c>
    </row>
    <row r="12403" spans="1:3" x14ac:dyDescent="0.25">
      <c r="A12403" s="1">
        <v>43595</v>
      </c>
      <c r="B12403" s="2">
        <v>0.19791666666666666</v>
      </c>
      <c r="C12403" s="3">
        <v>1004.7936928857469</v>
      </c>
    </row>
    <row r="12404" spans="1:3" x14ac:dyDescent="0.25">
      <c r="A12404" s="1">
        <v>43595</v>
      </c>
      <c r="B12404" s="2">
        <v>0.20833333333333334</v>
      </c>
      <c r="C12404" s="3">
        <v>1015.7121827045343</v>
      </c>
    </row>
    <row r="12405" spans="1:3" x14ac:dyDescent="0.25">
      <c r="A12405" s="1">
        <v>43595</v>
      </c>
      <c r="B12405" s="2">
        <v>0.21875</v>
      </c>
      <c r="C12405" s="3">
        <v>988.49763387305325</v>
      </c>
    </row>
    <row r="12406" spans="1:3" x14ac:dyDescent="0.25">
      <c r="A12406" s="1">
        <v>43595</v>
      </c>
      <c r="B12406" s="2">
        <v>0.22916666666666666</v>
      </c>
      <c r="C12406" s="3">
        <v>963.33449841092136</v>
      </c>
    </row>
    <row r="12407" spans="1:3" x14ac:dyDescent="0.25">
      <c r="A12407" s="1">
        <v>43595</v>
      </c>
      <c r="B12407" s="2">
        <v>0.23958333333333334</v>
      </c>
      <c r="C12407" s="3">
        <v>981.06063406165174</v>
      </c>
    </row>
    <row r="12408" spans="1:3" x14ac:dyDescent="0.25">
      <c r="A12408" s="1">
        <v>43595</v>
      </c>
      <c r="B12408" s="2">
        <v>0.25</v>
      </c>
      <c r="C12408" s="3">
        <v>1028.635986715831</v>
      </c>
    </row>
    <row r="12409" spans="1:3" x14ac:dyDescent="0.25">
      <c r="A12409" s="1">
        <v>43595</v>
      </c>
      <c r="B12409" s="2">
        <v>0.26041666666666669</v>
      </c>
      <c r="C12409" s="3">
        <v>1073.6357984031188</v>
      </c>
    </row>
    <row r="12410" spans="1:3" x14ac:dyDescent="0.25">
      <c r="A12410" s="1">
        <v>43595</v>
      </c>
      <c r="B12410" s="2">
        <v>0.27083333333333331</v>
      </c>
      <c r="C12410" s="3">
        <v>1054.8553946211939</v>
      </c>
    </row>
    <row r="12411" spans="1:3" x14ac:dyDescent="0.25">
      <c r="A12411" s="1">
        <v>43595</v>
      </c>
      <c r="B12411" s="2">
        <v>0.28125</v>
      </c>
      <c r="C12411" s="3">
        <v>1061.0517252820073</v>
      </c>
    </row>
    <row r="12412" spans="1:3" x14ac:dyDescent="0.25">
      <c r="A12412" s="1">
        <v>43595</v>
      </c>
      <c r="B12412" s="2">
        <v>0.29166666666666669</v>
      </c>
      <c r="C12412" s="3">
        <v>1114.2662098508554</v>
      </c>
    </row>
    <row r="12413" spans="1:3" x14ac:dyDescent="0.25">
      <c r="A12413" s="1">
        <v>43595</v>
      </c>
      <c r="B12413" s="2">
        <v>0.30208333333333331</v>
      </c>
      <c r="C12413" s="3">
        <v>1143.9220107427827</v>
      </c>
    </row>
    <row r="12414" spans="1:3" x14ac:dyDescent="0.25">
      <c r="A12414" s="1">
        <v>43595</v>
      </c>
      <c r="B12414" s="2">
        <v>0.3125</v>
      </c>
      <c r="C12414" s="3">
        <v>1181.6161050570593</v>
      </c>
    </row>
    <row r="12415" spans="1:3" x14ac:dyDescent="0.25">
      <c r="A12415" s="1">
        <v>43595</v>
      </c>
      <c r="B12415" s="2">
        <v>0.32291666666666669</v>
      </c>
      <c r="C12415" s="3">
        <v>1273.3023570103421</v>
      </c>
    </row>
    <row r="12416" spans="1:3" x14ac:dyDescent="0.25">
      <c r="A12416" s="1">
        <v>43595</v>
      </c>
      <c r="B12416" s="2">
        <v>0.33333333333333331</v>
      </c>
      <c r="C12416" s="3">
        <v>1384.0967177635164</v>
      </c>
    </row>
    <row r="12417" spans="1:3" x14ac:dyDescent="0.25">
      <c r="A12417" s="1">
        <v>43595</v>
      </c>
      <c r="B12417" s="2">
        <v>0.34375</v>
      </c>
      <c r="C12417" s="3">
        <v>1416.4723700889629</v>
      </c>
    </row>
    <row r="12418" spans="1:3" x14ac:dyDescent="0.25">
      <c r="A12418" s="1">
        <v>43595</v>
      </c>
      <c r="B12418" s="2">
        <v>0.35416666666666669</v>
      </c>
      <c r="C12418" s="3">
        <v>1503.2901481056083</v>
      </c>
    </row>
    <row r="12419" spans="1:3" x14ac:dyDescent="0.25">
      <c r="A12419" s="1">
        <v>43595</v>
      </c>
      <c r="B12419" s="2">
        <v>0.36458333333333331</v>
      </c>
      <c r="C12419" s="3">
        <v>1584.0418757438122</v>
      </c>
    </row>
    <row r="12420" spans="1:3" x14ac:dyDescent="0.25">
      <c r="A12420" s="1">
        <v>43595</v>
      </c>
      <c r="B12420" s="2">
        <v>0.375</v>
      </c>
      <c r="C12420" s="3">
        <v>1601.1396595711024</v>
      </c>
    </row>
    <row r="12421" spans="1:3" x14ac:dyDescent="0.25">
      <c r="A12421" s="1">
        <v>43595</v>
      </c>
      <c r="B12421" s="2">
        <v>0.38541666666666669</v>
      </c>
      <c r="C12421" s="3">
        <v>1646.228663144014</v>
      </c>
    </row>
    <row r="12422" spans="1:3" x14ac:dyDescent="0.25">
      <c r="A12422" s="1">
        <v>43595</v>
      </c>
      <c r="B12422" s="2">
        <v>0.39583333333333331</v>
      </c>
      <c r="C12422" s="3">
        <v>1703.8736794695262</v>
      </c>
    </row>
    <row r="12423" spans="1:3" x14ac:dyDescent="0.25">
      <c r="A12423" s="1">
        <v>43595</v>
      </c>
      <c r="B12423" s="2">
        <v>0.40625</v>
      </c>
      <c r="C12423" s="3">
        <v>1689.2231606387923</v>
      </c>
    </row>
    <row r="12424" spans="1:3" x14ac:dyDescent="0.25">
      <c r="A12424" s="1">
        <v>43595</v>
      </c>
      <c r="B12424" s="2">
        <v>0.41666666666666669</v>
      </c>
      <c r="C12424" s="3">
        <v>1691.3617615817286</v>
      </c>
    </row>
    <row r="12425" spans="1:3" x14ac:dyDescent="0.25">
      <c r="A12425" s="1">
        <v>43595</v>
      </c>
      <c r="B12425" s="2">
        <v>0.42708333333333331</v>
      </c>
      <c r="C12425" s="3">
        <v>1654.6427650732053</v>
      </c>
    </row>
    <row r="12426" spans="1:3" x14ac:dyDescent="0.25">
      <c r="A12426" s="1">
        <v>43595</v>
      </c>
      <c r="B12426" s="2">
        <v>0.4375</v>
      </c>
      <c r="C12426" s="3">
        <v>1655.7581647215127</v>
      </c>
    </row>
    <row r="12427" spans="1:3" x14ac:dyDescent="0.25">
      <c r="A12427" s="1">
        <v>43595</v>
      </c>
      <c r="B12427" s="2">
        <v>0.44791666666666669</v>
      </c>
      <c r="C12427" s="3">
        <v>1680.5374744286564</v>
      </c>
    </row>
    <row r="12428" spans="1:3" x14ac:dyDescent="0.25">
      <c r="A12428" s="1">
        <v>43595</v>
      </c>
      <c r="B12428" s="2">
        <v>0.45833333333333331</v>
      </c>
      <c r="C12428" s="3">
        <v>1734.831281029155</v>
      </c>
    </row>
    <row r="12429" spans="1:3" x14ac:dyDescent="0.25">
      <c r="A12429" s="1">
        <v>43595</v>
      </c>
      <c r="B12429" s="2">
        <v>0.46875</v>
      </c>
      <c r="C12429" s="3">
        <v>1722.8986093199032</v>
      </c>
    </row>
    <row r="12430" spans="1:3" x14ac:dyDescent="0.25">
      <c r="A12430" s="1">
        <v>43595</v>
      </c>
      <c r="B12430" s="2">
        <v>0.47916666666666669</v>
      </c>
      <c r="C12430" s="3">
        <v>1728.5928598155754</v>
      </c>
    </row>
    <row r="12431" spans="1:3" x14ac:dyDescent="0.25">
      <c r="A12431" s="1">
        <v>43595</v>
      </c>
      <c r="B12431" s="2">
        <v>0.48958333333333331</v>
      </c>
      <c r="C12431" s="3">
        <v>1713.9012525880933</v>
      </c>
    </row>
    <row r="12432" spans="1:3" x14ac:dyDescent="0.25">
      <c r="A12432" s="1">
        <v>43595</v>
      </c>
      <c r="B12432" s="2">
        <v>0.5</v>
      </c>
      <c r="C12432" s="3">
        <v>1756.630178738036</v>
      </c>
    </row>
    <row r="12433" spans="1:3" x14ac:dyDescent="0.25">
      <c r="A12433" s="1">
        <v>43595</v>
      </c>
      <c r="B12433" s="2">
        <v>0.51041666666666663</v>
      </c>
      <c r="C12433" s="3">
        <v>1795.8054596472796</v>
      </c>
    </row>
    <row r="12434" spans="1:3" x14ac:dyDescent="0.25">
      <c r="A12434" s="1">
        <v>43595</v>
      </c>
      <c r="B12434" s="2">
        <v>0.52083333333333337</v>
      </c>
      <c r="C12434" s="3">
        <v>1737.3196344224591</v>
      </c>
    </row>
    <row r="12435" spans="1:3" x14ac:dyDescent="0.25">
      <c r="A12435" s="1">
        <v>43595</v>
      </c>
      <c r="B12435" s="2">
        <v>0.53125</v>
      </c>
      <c r="C12435" s="3">
        <v>1748.5898810036506</v>
      </c>
    </row>
    <row r="12436" spans="1:3" x14ac:dyDescent="0.25">
      <c r="A12436" s="1">
        <v>43595</v>
      </c>
      <c r="B12436" s="2">
        <v>0.54166666666666663</v>
      </c>
      <c r="C12436" s="3">
        <v>1679.8610191163407</v>
      </c>
    </row>
    <row r="12437" spans="1:3" x14ac:dyDescent="0.25">
      <c r="A12437" s="1">
        <v>43595</v>
      </c>
      <c r="B12437" s="2">
        <v>0.55208333333333337</v>
      </c>
      <c r="C12437" s="3">
        <v>1683.549955419503</v>
      </c>
    </row>
    <row r="12438" spans="1:3" x14ac:dyDescent="0.25">
      <c r="A12438" s="1">
        <v>43595</v>
      </c>
      <c r="B12438" s="2">
        <v>0.5625</v>
      </c>
      <c r="C12438" s="3">
        <v>1652.0161141493832</v>
      </c>
    </row>
    <row r="12439" spans="1:3" x14ac:dyDescent="0.25">
      <c r="A12439" s="1">
        <v>43595</v>
      </c>
      <c r="B12439" s="2">
        <v>0.57291666666666663</v>
      </c>
      <c r="C12439" s="3">
        <v>1552.0039499965146</v>
      </c>
    </row>
    <row r="12440" spans="1:3" x14ac:dyDescent="0.25">
      <c r="A12440" s="1">
        <v>43595</v>
      </c>
      <c r="B12440" s="2">
        <v>0.58333333333333337</v>
      </c>
      <c r="C12440" s="3">
        <v>1519.9399681927428</v>
      </c>
    </row>
    <row r="12441" spans="1:3" x14ac:dyDescent="0.25">
      <c r="A12441" s="1">
        <v>43595</v>
      </c>
      <c r="B12441" s="2">
        <v>0.59375</v>
      </c>
      <c r="C12441" s="3">
        <v>1526.6924954436822</v>
      </c>
    </row>
    <row r="12442" spans="1:3" x14ac:dyDescent="0.25">
      <c r="A12442" s="1">
        <v>43595</v>
      </c>
      <c r="B12442" s="2">
        <v>0.60416666666666663</v>
      </c>
      <c r="C12442" s="3">
        <v>1629.3964506615589</v>
      </c>
    </row>
    <row r="12443" spans="1:3" x14ac:dyDescent="0.25">
      <c r="A12443" s="1">
        <v>43595</v>
      </c>
      <c r="B12443" s="2">
        <v>0.61458333333333337</v>
      </c>
      <c r="C12443" s="3">
        <v>1624.0279008718167</v>
      </c>
    </row>
    <row r="12444" spans="1:3" x14ac:dyDescent="0.25">
      <c r="A12444" s="1">
        <v>43595</v>
      </c>
      <c r="B12444" s="2">
        <v>0.625</v>
      </c>
      <c r="C12444" s="3">
        <v>1642.7461709806103</v>
      </c>
    </row>
    <row r="12445" spans="1:3" x14ac:dyDescent="0.25">
      <c r="A12445" s="1">
        <v>43595</v>
      </c>
      <c r="B12445" s="2">
        <v>0.63541666666666663</v>
      </c>
      <c r="C12445" s="3">
        <v>1615.0636152886086</v>
      </c>
    </row>
    <row r="12446" spans="1:3" x14ac:dyDescent="0.25">
      <c r="A12446" s="1">
        <v>43595</v>
      </c>
      <c r="B12446" s="2">
        <v>0.64583333333333337</v>
      </c>
      <c r="C12446" s="3">
        <v>1657.4969054131691</v>
      </c>
    </row>
    <row r="12447" spans="1:3" x14ac:dyDescent="0.25">
      <c r="A12447" s="1">
        <v>43595</v>
      </c>
      <c r="B12447" s="2">
        <v>0.65625</v>
      </c>
      <c r="C12447" s="3">
        <v>1710.3516159714668</v>
      </c>
    </row>
    <row r="12448" spans="1:3" x14ac:dyDescent="0.25">
      <c r="A12448" s="1">
        <v>43595</v>
      </c>
      <c r="B12448" s="2">
        <v>0.66666666666666663</v>
      </c>
      <c r="C12448" s="3">
        <v>1711.9039556437294</v>
      </c>
    </row>
    <row r="12449" spans="1:3" x14ac:dyDescent="0.25">
      <c r="A12449" s="1">
        <v>43595</v>
      </c>
      <c r="B12449" s="2">
        <v>0.67708333333333337</v>
      </c>
      <c r="C12449" s="3">
        <v>1812.1195574683018</v>
      </c>
    </row>
    <row r="12450" spans="1:3" x14ac:dyDescent="0.25">
      <c r="A12450" s="1">
        <v>43595</v>
      </c>
      <c r="B12450" s="2">
        <v>0.6875</v>
      </c>
      <c r="C12450" s="3">
        <v>1797.8558708606104</v>
      </c>
    </row>
    <row r="12451" spans="1:3" x14ac:dyDescent="0.25">
      <c r="A12451" s="1">
        <v>43595</v>
      </c>
      <c r="B12451" s="2">
        <v>0.69791666666666663</v>
      </c>
      <c r="C12451" s="3">
        <v>1751.687545256048</v>
      </c>
    </row>
    <row r="12452" spans="1:3" x14ac:dyDescent="0.25">
      <c r="A12452" s="1">
        <v>43595</v>
      </c>
      <c r="B12452" s="2">
        <v>0.70833333333333337</v>
      </c>
      <c r="C12452" s="3">
        <v>1711.2254960193773</v>
      </c>
    </row>
    <row r="12453" spans="1:3" x14ac:dyDescent="0.25">
      <c r="A12453" s="1">
        <v>43595</v>
      </c>
      <c r="B12453" s="2">
        <v>0.71875</v>
      </c>
      <c r="C12453" s="3">
        <v>1756.768476268554</v>
      </c>
    </row>
    <row r="12454" spans="1:3" x14ac:dyDescent="0.25">
      <c r="A12454" s="1">
        <v>43595</v>
      </c>
      <c r="B12454" s="2">
        <v>0.72916666666666663</v>
      </c>
      <c r="C12454" s="3">
        <v>1865.741919536576</v>
      </c>
    </row>
    <row r="12455" spans="1:3" x14ac:dyDescent="0.25">
      <c r="A12455" s="1">
        <v>43595</v>
      </c>
      <c r="B12455" s="2">
        <v>0.73958333333333337</v>
      </c>
      <c r="C12455" s="3">
        <v>1968.0029217943877</v>
      </c>
    </row>
    <row r="12456" spans="1:3" x14ac:dyDescent="0.25">
      <c r="A12456" s="1">
        <v>43595</v>
      </c>
      <c r="B12456" s="2">
        <v>0.75</v>
      </c>
      <c r="C12456" s="3">
        <v>2053.8997184302652</v>
      </c>
    </row>
    <row r="12457" spans="1:3" x14ac:dyDescent="0.25">
      <c r="A12457" s="1">
        <v>43595</v>
      </c>
      <c r="B12457" s="2">
        <v>0.76041666666666663</v>
      </c>
      <c r="C12457" s="3">
        <v>2094.9841065542673</v>
      </c>
    </row>
    <row r="12458" spans="1:3" x14ac:dyDescent="0.25">
      <c r="A12458" s="1">
        <v>43595</v>
      </c>
      <c r="B12458" s="2">
        <v>0.77083333333333337</v>
      </c>
      <c r="C12458" s="3">
        <v>2044.0725765153477</v>
      </c>
    </row>
    <row r="12459" spans="1:3" x14ac:dyDescent="0.25">
      <c r="A12459" s="1">
        <v>43595</v>
      </c>
      <c r="B12459" s="2">
        <v>0.78125</v>
      </c>
      <c r="C12459" s="3">
        <v>2021.631296798771</v>
      </c>
    </row>
    <row r="12460" spans="1:3" x14ac:dyDescent="0.25">
      <c r="A12460" s="1">
        <v>43595</v>
      </c>
      <c r="B12460" s="2">
        <v>0.79166666666666663</v>
      </c>
      <c r="C12460" s="3">
        <v>2032.6469957513284</v>
      </c>
    </row>
    <row r="12461" spans="1:3" x14ac:dyDescent="0.25">
      <c r="A12461" s="1">
        <v>43595</v>
      </c>
      <c r="B12461" s="2">
        <v>0.80208333333333337</v>
      </c>
      <c r="C12461" s="3">
        <v>2047.4197776162882</v>
      </c>
    </row>
    <row r="12462" spans="1:3" x14ac:dyDescent="0.25">
      <c r="A12462" s="1">
        <v>43595</v>
      </c>
      <c r="B12462" s="2">
        <v>0.8125</v>
      </c>
      <c r="C12462" s="3">
        <v>1984.4883882945301</v>
      </c>
    </row>
    <row r="12463" spans="1:3" x14ac:dyDescent="0.25">
      <c r="A12463" s="1">
        <v>43595</v>
      </c>
      <c r="B12463" s="2">
        <v>0.82291666666666663</v>
      </c>
      <c r="C12463" s="3">
        <v>1928.4889121509771</v>
      </c>
    </row>
    <row r="12464" spans="1:3" x14ac:dyDescent="0.25">
      <c r="A12464" s="1">
        <v>43595</v>
      </c>
      <c r="B12464" s="2">
        <v>0.83333333333333337</v>
      </c>
      <c r="C12464" s="3">
        <v>1881.7904460127631</v>
      </c>
    </row>
    <row r="12465" spans="1:3" x14ac:dyDescent="0.25">
      <c r="A12465" s="1">
        <v>43595</v>
      </c>
      <c r="B12465" s="2">
        <v>0.84375</v>
      </c>
      <c r="C12465" s="3">
        <v>1904.7468339227175</v>
      </c>
    </row>
    <row r="12466" spans="1:3" x14ac:dyDescent="0.25">
      <c r="A12466" s="1">
        <v>43595</v>
      </c>
      <c r="B12466" s="2">
        <v>0.85416666666666663</v>
      </c>
      <c r="C12466" s="3">
        <v>1937.353984288379</v>
      </c>
    </row>
    <row r="12467" spans="1:3" x14ac:dyDescent="0.25">
      <c r="A12467" s="1">
        <v>43595</v>
      </c>
      <c r="B12467" s="2">
        <v>0.86458333333333337</v>
      </c>
      <c r="C12467" s="3">
        <v>1917.5303360914602</v>
      </c>
    </row>
    <row r="12468" spans="1:3" x14ac:dyDescent="0.25">
      <c r="A12468" s="1">
        <v>43595</v>
      </c>
      <c r="B12468" s="2">
        <v>0.875</v>
      </c>
      <c r="C12468" s="3">
        <v>1869.9660071534815</v>
      </c>
    </row>
    <row r="12469" spans="1:3" x14ac:dyDescent="0.25">
      <c r="A12469" s="1">
        <v>43595</v>
      </c>
      <c r="B12469" s="2">
        <v>0.88541666666666663</v>
      </c>
      <c r="C12469" s="3">
        <v>1838.7879312698387</v>
      </c>
    </row>
    <row r="12470" spans="1:3" x14ac:dyDescent="0.25">
      <c r="A12470" s="1">
        <v>43595</v>
      </c>
      <c r="B12470" s="2">
        <v>0.89583333333333337</v>
      </c>
      <c r="C12470" s="3">
        <v>1830.1854240092175</v>
      </c>
    </row>
    <row r="12471" spans="1:3" x14ac:dyDescent="0.25">
      <c r="A12471" s="1">
        <v>43595</v>
      </c>
      <c r="B12471" s="2">
        <v>0.90625</v>
      </c>
      <c r="C12471" s="3">
        <v>1871.8089720710352</v>
      </c>
    </row>
    <row r="12472" spans="1:3" x14ac:dyDescent="0.25">
      <c r="A12472" s="1">
        <v>43595</v>
      </c>
      <c r="B12472" s="2">
        <v>0.91666666666666663</v>
      </c>
      <c r="C12472" s="3">
        <v>1840.4715533804915</v>
      </c>
    </row>
    <row r="12473" spans="1:3" x14ac:dyDescent="0.25">
      <c r="A12473" s="1">
        <v>43595</v>
      </c>
      <c r="B12473" s="2">
        <v>0.92708333333333337</v>
      </c>
      <c r="C12473" s="3">
        <v>1788.411552544663</v>
      </c>
    </row>
    <row r="12474" spans="1:3" x14ac:dyDescent="0.25">
      <c r="A12474" s="1">
        <v>43595</v>
      </c>
      <c r="B12474" s="2">
        <v>0.9375</v>
      </c>
      <c r="C12474" s="3">
        <v>1738.41599310642</v>
      </c>
    </row>
    <row r="12475" spans="1:3" x14ac:dyDescent="0.25">
      <c r="A12475" s="1">
        <v>43595</v>
      </c>
      <c r="B12475" s="2">
        <v>0.94791666666666663</v>
      </c>
      <c r="C12475" s="3">
        <v>1661.9324479499246</v>
      </c>
    </row>
    <row r="12476" spans="1:3" x14ac:dyDescent="0.25">
      <c r="A12476" s="1">
        <v>43595</v>
      </c>
      <c r="B12476" s="2">
        <v>0.95833333333333337</v>
      </c>
      <c r="C12476" s="3">
        <v>1558.9779537274867</v>
      </c>
    </row>
    <row r="12477" spans="1:3" x14ac:dyDescent="0.25">
      <c r="A12477" s="1">
        <v>43595</v>
      </c>
      <c r="B12477" s="2">
        <v>0.96875</v>
      </c>
      <c r="C12477" s="3">
        <v>1470.4605191038966</v>
      </c>
    </row>
    <row r="12478" spans="1:3" x14ac:dyDescent="0.25">
      <c r="A12478" s="1">
        <v>43595</v>
      </c>
      <c r="B12478" s="2">
        <v>0.97916666666666663</v>
      </c>
      <c r="C12478" s="3">
        <v>1411.2711803542675</v>
      </c>
    </row>
    <row r="12479" spans="1:3" x14ac:dyDescent="0.25">
      <c r="A12479" s="1">
        <v>43595</v>
      </c>
      <c r="B12479" s="2">
        <v>0.98958333333333337</v>
      </c>
      <c r="C12479" s="3">
        <v>1367.3266389541925</v>
      </c>
    </row>
    <row r="12480" spans="1:3" x14ac:dyDescent="0.25">
      <c r="A12480" s="1">
        <v>43596</v>
      </c>
      <c r="B12480" s="2">
        <v>0</v>
      </c>
      <c r="C12480" s="3">
        <v>1280.1921796357817</v>
      </c>
    </row>
    <row r="12481" spans="1:3" x14ac:dyDescent="0.25">
      <c r="A12481" s="1">
        <v>43596</v>
      </c>
      <c r="B12481" s="2">
        <v>1.0416666666666666E-2</v>
      </c>
      <c r="C12481" s="3">
        <v>1238.0575320046582</v>
      </c>
    </row>
    <row r="12482" spans="1:3" x14ac:dyDescent="0.25">
      <c r="A12482" s="1">
        <v>43596</v>
      </c>
      <c r="B12482" s="2">
        <v>2.0833333333333332E-2</v>
      </c>
      <c r="C12482" s="3">
        <v>1184.421139752129</v>
      </c>
    </row>
    <row r="12483" spans="1:3" x14ac:dyDescent="0.25">
      <c r="A12483" s="1">
        <v>43596</v>
      </c>
      <c r="B12483" s="2">
        <v>3.125E-2</v>
      </c>
      <c r="C12483" s="3">
        <v>1142.0800479812472</v>
      </c>
    </row>
    <row r="12484" spans="1:3" x14ac:dyDescent="0.25">
      <c r="A12484" s="1">
        <v>43596</v>
      </c>
      <c r="B12484" s="2">
        <v>4.1666666666666664E-2</v>
      </c>
      <c r="C12484" s="3">
        <v>1114.9667169076092</v>
      </c>
    </row>
    <row r="12485" spans="1:3" x14ac:dyDescent="0.25">
      <c r="A12485" s="1">
        <v>43596</v>
      </c>
      <c r="B12485" s="2">
        <v>5.2083333333333336E-2</v>
      </c>
      <c r="C12485" s="3">
        <v>1081.9356545462299</v>
      </c>
    </row>
    <row r="12486" spans="1:3" x14ac:dyDescent="0.25">
      <c r="A12486" s="1">
        <v>43596</v>
      </c>
      <c r="B12486" s="2">
        <v>6.25E-2</v>
      </c>
      <c r="C12486" s="3">
        <v>1057.4319377441038</v>
      </c>
    </row>
    <row r="12487" spans="1:3" x14ac:dyDescent="0.25">
      <c r="A12487" s="1">
        <v>43596</v>
      </c>
      <c r="B12487" s="2">
        <v>7.2916666666666671E-2</v>
      </c>
      <c r="C12487" s="3">
        <v>1042.8906539193581</v>
      </c>
    </row>
    <row r="12488" spans="1:3" x14ac:dyDescent="0.25">
      <c r="A12488" s="1">
        <v>43596</v>
      </c>
      <c r="B12488" s="2">
        <v>8.3333333333333329E-2</v>
      </c>
      <c r="C12488" s="3">
        <v>1037.482017888886</v>
      </c>
    </row>
    <row r="12489" spans="1:3" x14ac:dyDescent="0.25">
      <c r="A12489" s="1">
        <v>43596</v>
      </c>
      <c r="B12489" s="2">
        <v>9.375E-2</v>
      </c>
      <c r="C12489" s="3">
        <v>1023.1471782038992</v>
      </c>
    </row>
    <row r="12490" spans="1:3" x14ac:dyDescent="0.25">
      <c r="A12490" s="1">
        <v>43596</v>
      </c>
      <c r="B12490" s="2">
        <v>0.10416666666666667</v>
      </c>
      <c r="C12490" s="3">
        <v>1010.3225876384087</v>
      </c>
    </row>
    <row r="12491" spans="1:3" x14ac:dyDescent="0.25">
      <c r="A12491" s="1">
        <v>43596</v>
      </c>
      <c r="B12491" s="2">
        <v>0.11458333333333333</v>
      </c>
      <c r="C12491" s="3">
        <v>1017.4579384883182</v>
      </c>
    </row>
    <row r="12492" spans="1:3" x14ac:dyDescent="0.25">
      <c r="A12492" s="1">
        <v>43596</v>
      </c>
      <c r="B12492" s="2">
        <v>0.125</v>
      </c>
      <c r="C12492" s="3">
        <v>1007.9925748959874</v>
      </c>
    </row>
    <row r="12493" spans="1:3" x14ac:dyDescent="0.25">
      <c r="A12493" s="1">
        <v>43596</v>
      </c>
      <c r="B12493" s="2">
        <v>0.13541666666666666</v>
      </c>
      <c r="C12493" s="3">
        <v>1031.8719484987466</v>
      </c>
    </row>
    <row r="12494" spans="1:3" x14ac:dyDescent="0.25">
      <c r="A12494" s="1">
        <v>43596</v>
      </c>
      <c r="B12494" s="2">
        <v>0.14583333333333334</v>
      </c>
      <c r="C12494" s="3">
        <v>1019.4903108933205</v>
      </c>
    </row>
    <row r="12495" spans="1:3" x14ac:dyDescent="0.25">
      <c r="A12495" s="1">
        <v>43596</v>
      </c>
      <c r="B12495" s="2">
        <v>0.15625</v>
      </c>
      <c r="C12495" s="3">
        <v>1018.6635321782679</v>
      </c>
    </row>
    <row r="12496" spans="1:3" x14ac:dyDescent="0.25">
      <c r="A12496" s="1">
        <v>43596</v>
      </c>
      <c r="B12496" s="2">
        <v>0.16666666666666666</v>
      </c>
      <c r="C12496" s="3">
        <v>1013.0694972844203</v>
      </c>
    </row>
    <row r="12497" spans="1:3" x14ac:dyDescent="0.25">
      <c r="A12497" s="1">
        <v>43596</v>
      </c>
      <c r="B12497" s="2">
        <v>0.17708333333333334</v>
      </c>
      <c r="C12497" s="3">
        <v>1006.5414529815677</v>
      </c>
    </row>
    <row r="12498" spans="1:3" x14ac:dyDescent="0.25">
      <c r="A12498" s="1">
        <v>43596</v>
      </c>
      <c r="B12498" s="2">
        <v>0.1875</v>
      </c>
      <c r="C12498" s="3">
        <v>1001.5006082097916</v>
      </c>
    </row>
    <row r="12499" spans="1:3" x14ac:dyDescent="0.25">
      <c r="A12499" s="1">
        <v>43596</v>
      </c>
      <c r="B12499" s="2">
        <v>0.19791666666666666</v>
      </c>
      <c r="C12499" s="3">
        <v>1013.28095220427</v>
      </c>
    </row>
    <row r="12500" spans="1:3" x14ac:dyDescent="0.25">
      <c r="A12500" s="1">
        <v>43596</v>
      </c>
      <c r="B12500" s="2">
        <v>0.20833333333333334</v>
      </c>
      <c r="C12500" s="3">
        <v>1069.7654718606539</v>
      </c>
    </row>
    <row r="12501" spans="1:3" x14ac:dyDescent="0.25">
      <c r="A12501" s="1">
        <v>43596</v>
      </c>
      <c r="B12501" s="2">
        <v>0.21875</v>
      </c>
      <c r="C12501" s="3">
        <v>1124.5322961017646</v>
      </c>
    </row>
    <row r="12502" spans="1:3" x14ac:dyDescent="0.25">
      <c r="A12502" s="1">
        <v>43596</v>
      </c>
      <c r="B12502" s="2">
        <v>0.22916666666666666</v>
      </c>
      <c r="C12502" s="3">
        <v>1080.3462351012922</v>
      </c>
    </row>
    <row r="12503" spans="1:3" x14ac:dyDescent="0.25">
      <c r="A12503" s="1">
        <v>43596</v>
      </c>
      <c r="B12503" s="2">
        <v>0.23958333333333334</v>
      </c>
      <c r="C12503" s="3">
        <v>1035.4817144764675</v>
      </c>
    </row>
    <row r="12504" spans="1:3" x14ac:dyDescent="0.25">
      <c r="A12504" s="1">
        <v>43596</v>
      </c>
      <c r="B12504" s="2">
        <v>0.25</v>
      </c>
      <c r="C12504" s="3">
        <v>1067.8343172134944</v>
      </c>
    </row>
    <row r="12505" spans="1:3" x14ac:dyDescent="0.25">
      <c r="A12505" s="1">
        <v>43596</v>
      </c>
      <c r="B12505" s="2">
        <v>0.26041666666666669</v>
      </c>
      <c r="C12505" s="3">
        <v>1120.9064956277514</v>
      </c>
    </row>
    <row r="12506" spans="1:3" x14ac:dyDescent="0.25">
      <c r="A12506" s="1">
        <v>43596</v>
      </c>
      <c r="B12506" s="2">
        <v>0.27083333333333331</v>
      </c>
      <c r="C12506" s="3">
        <v>1155.5911154192358</v>
      </c>
    </row>
    <row r="12507" spans="1:3" x14ac:dyDescent="0.25">
      <c r="A12507" s="1">
        <v>43596</v>
      </c>
      <c r="B12507" s="2">
        <v>0.28125</v>
      </c>
      <c r="C12507" s="3">
        <v>1207.6932068078311</v>
      </c>
    </row>
    <row r="12508" spans="1:3" x14ac:dyDescent="0.25">
      <c r="A12508" s="1">
        <v>43596</v>
      </c>
      <c r="B12508" s="2">
        <v>0.29166666666666669</v>
      </c>
      <c r="C12508" s="3">
        <v>1243.6084741897214</v>
      </c>
    </row>
    <row r="12509" spans="1:3" x14ac:dyDescent="0.25">
      <c r="A12509" s="1">
        <v>43596</v>
      </c>
      <c r="B12509" s="2">
        <v>0.30208333333333331</v>
      </c>
      <c r="C12509" s="3">
        <v>1337.2970338674593</v>
      </c>
    </row>
    <row r="12510" spans="1:3" x14ac:dyDescent="0.25">
      <c r="A12510" s="1">
        <v>43596</v>
      </c>
      <c r="B12510" s="2">
        <v>0.3125</v>
      </c>
      <c r="C12510" s="3">
        <v>1424.845383621406</v>
      </c>
    </row>
    <row r="12511" spans="1:3" x14ac:dyDescent="0.25">
      <c r="A12511" s="1">
        <v>43596</v>
      </c>
      <c r="B12511" s="2">
        <v>0.32291666666666669</v>
      </c>
      <c r="C12511" s="3">
        <v>1542.6207631976802</v>
      </c>
    </row>
    <row r="12512" spans="1:3" x14ac:dyDescent="0.25">
      <c r="A12512" s="1">
        <v>43596</v>
      </c>
      <c r="B12512" s="2">
        <v>0.33333333333333331</v>
      </c>
      <c r="C12512" s="3">
        <v>1652.1504030558281</v>
      </c>
    </row>
    <row r="12513" spans="1:3" x14ac:dyDescent="0.25">
      <c r="A12513" s="1">
        <v>43596</v>
      </c>
      <c r="B12513" s="2">
        <v>0.34375</v>
      </c>
      <c r="C12513" s="3">
        <v>1690.2333339051841</v>
      </c>
    </row>
    <row r="12514" spans="1:3" x14ac:dyDescent="0.25">
      <c r="A12514" s="1">
        <v>43596</v>
      </c>
      <c r="B12514" s="2">
        <v>0.35416666666666669</v>
      </c>
      <c r="C12514" s="3">
        <v>1694.9124003543729</v>
      </c>
    </row>
    <row r="12515" spans="1:3" x14ac:dyDescent="0.25">
      <c r="A12515" s="1">
        <v>43596</v>
      </c>
      <c r="B12515" s="2">
        <v>0.36458333333333331</v>
      </c>
      <c r="C12515" s="3">
        <v>1708.7571857464379</v>
      </c>
    </row>
    <row r="12516" spans="1:3" x14ac:dyDescent="0.25">
      <c r="A12516" s="1">
        <v>43596</v>
      </c>
      <c r="B12516" s="2">
        <v>0.375</v>
      </c>
      <c r="C12516" s="3">
        <v>1776.928848887603</v>
      </c>
    </row>
    <row r="12517" spans="1:3" x14ac:dyDescent="0.25">
      <c r="A12517" s="1">
        <v>43596</v>
      </c>
      <c r="B12517" s="2">
        <v>0.38541666666666669</v>
      </c>
      <c r="C12517" s="3">
        <v>1766.0283978771442</v>
      </c>
    </row>
    <row r="12518" spans="1:3" x14ac:dyDescent="0.25">
      <c r="A12518" s="1">
        <v>43596</v>
      </c>
      <c r="B12518" s="2">
        <v>0.39583333333333331</v>
      </c>
      <c r="C12518" s="3">
        <v>1788.109903583171</v>
      </c>
    </row>
    <row r="12519" spans="1:3" x14ac:dyDescent="0.25">
      <c r="A12519" s="1">
        <v>43596</v>
      </c>
      <c r="B12519" s="2">
        <v>0.40625</v>
      </c>
      <c r="C12519" s="3">
        <v>1815.4226637044399</v>
      </c>
    </row>
    <row r="12520" spans="1:3" x14ac:dyDescent="0.25">
      <c r="A12520" s="1">
        <v>43596</v>
      </c>
      <c r="B12520" s="2">
        <v>0.41666666666666669</v>
      </c>
      <c r="C12520" s="3">
        <v>1813.7771235224802</v>
      </c>
    </row>
    <row r="12521" spans="1:3" x14ac:dyDescent="0.25">
      <c r="A12521" s="1">
        <v>43596</v>
      </c>
      <c r="B12521" s="2">
        <v>0.42708333333333331</v>
      </c>
      <c r="C12521" s="3">
        <v>1782.0719135732404</v>
      </c>
    </row>
    <row r="12522" spans="1:3" x14ac:dyDescent="0.25">
      <c r="A12522" s="1">
        <v>43596</v>
      </c>
      <c r="B12522" s="2">
        <v>0.4375</v>
      </c>
      <c r="C12522" s="3">
        <v>1818.0743685287182</v>
      </c>
    </row>
    <row r="12523" spans="1:3" x14ac:dyDescent="0.25">
      <c r="A12523" s="1">
        <v>43596</v>
      </c>
      <c r="B12523" s="2">
        <v>0.44791666666666669</v>
      </c>
      <c r="C12523" s="3">
        <v>1801.7753030479694</v>
      </c>
    </row>
    <row r="12524" spans="1:3" x14ac:dyDescent="0.25">
      <c r="A12524" s="1">
        <v>43596</v>
      </c>
      <c r="B12524" s="2">
        <v>0.45833333333333331</v>
      </c>
      <c r="C12524" s="3">
        <v>1772.499319286957</v>
      </c>
    </row>
    <row r="12525" spans="1:3" x14ac:dyDescent="0.25">
      <c r="A12525" s="1">
        <v>43596</v>
      </c>
      <c r="B12525" s="2">
        <v>0.46875</v>
      </c>
      <c r="C12525" s="3">
        <v>1797.8598794846837</v>
      </c>
    </row>
    <row r="12526" spans="1:3" x14ac:dyDescent="0.25">
      <c r="A12526" s="1">
        <v>43596</v>
      </c>
      <c r="B12526" s="2">
        <v>0.47916666666666669</v>
      </c>
      <c r="C12526" s="3">
        <v>1830.0641631310098</v>
      </c>
    </row>
    <row r="12527" spans="1:3" x14ac:dyDescent="0.25">
      <c r="A12527" s="1">
        <v>43596</v>
      </c>
      <c r="B12527" s="2">
        <v>0.48958333333333331</v>
      </c>
      <c r="C12527" s="3">
        <v>1860.8995016564124</v>
      </c>
    </row>
    <row r="12528" spans="1:3" x14ac:dyDescent="0.25">
      <c r="A12528" s="1">
        <v>43596</v>
      </c>
      <c r="B12528" s="2">
        <v>0.5</v>
      </c>
      <c r="C12528" s="3">
        <v>1871.6716766965355</v>
      </c>
    </row>
    <row r="12529" spans="1:3" x14ac:dyDescent="0.25">
      <c r="A12529" s="1">
        <v>43596</v>
      </c>
      <c r="B12529" s="2">
        <v>0.51041666666666663</v>
      </c>
      <c r="C12529" s="3">
        <v>1926.3713564844238</v>
      </c>
    </row>
    <row r="12530" spans="1:3" x14ac:dyDescent="0.25">
      <c r="A12530" s="1">
        <v>43596</v>
      </c>
      <c r="B12530" s="2">
        <v>0.52083333333333337</v>
      </c>
      <c r="C12530" s="3">
        <v>1862.197293700041</v>
      </c>
    </row>
    <row r="12531" spans="1:3" x14ac:dyDescent="0.25">
      <c r="A12531" s="1">
        <v>43596</v>
      </c>
      <c r="B12531" s="2">
        <v>0.53125</v>
      </c>
      <c r="C12531" s="3">
        <v>1825.6877477993305</v>
      </c>
    </row>
    <row r="12532" spans="1:3" x14ac:dyDescent="0.25">
      <c r="A12532" s="1">
        <v>43596</v>
      </c>
      <c r="B12532" s="2">
        <v>0.54166666666666663</v>
      </c>
      <c r="C12532" s="3">
        <v>1760.9725207650947</v>
      </c>
    </row>
    <row r="12533" spans="1:3" x14ac:dyDescent="0.25">
      <c r="A12533" s="1">
        <v>43596</v>
      </c>
      <c r="B12533" s="2">
        <v>0.55208333333333337</v>
      </c>
      <c r="C12533" s="3">
        <v>1812.596583732987</v>
      </c>
    </row>
    <row r="12534" spans="1:3" x14ac:dyDescent="0.25">
      <c r="A12534" s="1">
        <v>43596</v>
      </c>
      <c r="B12534" s="2">
        <v>0.5625</v>
      </c>
      <c r="C12534" s="3">
        <v>1770.06408016262</v>
      </c>
    </row>
    <row r="12535" spans="1:3" x14ac:dyDescent="0.25">
      <c r="A12535" s="1">
        <v>43596</v>
      </c>
      <c r="B12535" s="2">
        <v>0.57291666666666663</v>
      </c>
      <c r="C12535" s="3">
        <v>1712.7938701879318</v>
      </c>
    </row>
    <row r="12536" spans="1:3" x14ac:dyDescent="0.25">
      <c r="A12536" s="1">
        <v>43596</v>
      </c>
      <c r="B12536" s="2">
        <v>0.58333333333333337</v>
      </c>
      <c r="C12536" s="3">
        <v>1664.7334740209214</v>
      </c>
    </row>
    <row r="12537" spans="1:3" x14ac:dyDescent="0.25">
      <c r="A12537" s="1">
        <v>43596</v>
      </c>
      <c r="B12537" s="2">
        <v>0.59375</v>
      </c>
      <c r="C12537" s="3">
        <v>1618.9700194477305</v>
      </c>
    </row>
    <row r="12538" spans="1:3" x14ac:dyDescent="0.25">
      <c r="A12538" s="1">
        <v>43596</v>
      </c>
      <c r="B12538" s="2">
        <v>0.60416666666666663</v>
      </c>
      <c r="C12538" s="3">
        <v>1631.9449334159578</v>
      </c>
    </row>
    <row r="12539" spans="1:3" x14ac:dyDescent="0.25">
      <c r="A12539" s="1">
        <v>43596</v>
      </c>
      <c r="B12539" s="2">
        <v>0.61458333333333337</v>
      </c>
      <c r="C12539" s="3">
        <v>1661.0004428529562</v>
      </c>
    </row>
    <row r="12540" spans="1:3" x14ac:dyDescent="0.25">
      <c r="A12540" s="1">
        <v>43596</v>
      </c>
      <c r="B12540" s="2">
        <v>0.625</v>
      </c>
      <c r="C12540" s="3">
        <v>1662.1829869544861</v>
      </c>
    </row>
    <row r="12541" spans="1:3" x14ac:dyDescent="0.25">
      <c r="A12541" s="1">
        <v>43596</v>
      </c>
      <c r="B12541" s="2">
        <v>0.63541666666666663</v>
      </c>
      <c r="C12541" s="3">
        <v>1689.4456392748427</v>
      </c>
    </row>
    <row r="12542" spans="1:3" x14ac:dyDescent="0.25">
      <c r="A12542" s="1">
        <v>43596</v>
      </c>
      <c r="B12542" s="2">
        <v>0.64583333333333337</v>
      </c>
      <c r="C12542" s="3">
        <v>1648.2971131656732</v>
      </c>
    </row>
    <row r="12543" spans="1:3" x14ac:dyDescent="0.25">
      <c r="A12543" s="1">
        <v>43596</v>
      </c>
      <c r="B12543" s="2">
        <v>0.65625</v>
      </c>
      <c r="C12543" s="3">
        <v>1607.3109363314595</v>
      </c>
    </row>
    <row r="12544" spans="1:3" x14ac:dyDescent="0.25">
      <c r="A12544" s="1">
        <v>43596</v>
      </c>
      <c r="B12544" s="2">
        <v>0.66666666666666663</v>
      </c>
      <c r="C12544" s="3">
        <v>1654.9013213259127</v>
      </c>
    </row>
    <row r="12545" spans="1:3" x14ac:dyDescent="0.25">
      <c r="A12545" s="1">
        <v>43596</v>
      </c>
      <c r="B12545" s="2">
        <v>0.67708333333333337</v>
      </c>
      <c r="C12545" s="3">
        <v>1629.9015372947547</v>
      </c>
    </row>
    <row r="12546" spans="1:3" x14ac:dyDescent="0.25">
      <c r="A12546" s="1">
        <v>43596</v>
      </c>
      <c r="B12546" s="2">
        <v>0.6875</v>
      </c>
      <c r="C12546" s="3">
        <v>1631.7795776729472</v>
      </c>
    </row>
    <row r="12547" spans="1:3" x14ac:dyDescent="0.25">
      <c r="A12547" s="1">
        <v>43596</v>
      </c>
      <c r="B12547" s="2">
        <v>0.69791666666666663</v>
      </c>
      <c r="C12547" s="3">
        <v>1621.5726186271147</v>
      </c>
    </row>
    <row r="12548" spans="1:3" x14ac:dyDescent="0.25">
      <c r="A12548" s="1">
        <v>43596</v>
      </c>
      <c r="B12548" s="2">
        <v>0.70833333333333337</v>
      </c>
      <c r="C12548" s="3">
        <v>1632.9120139735649</v>
      </c>
    </row>
    <row r="12549" spans="1:3" x14ac:dyDescent="0.25">
      <c r="A12549" s="1">
        <v>43596</v>
      </c>
      <c r="B12549" s="2">
        <v>0.71875</v>
      </c>
      <c r="C12549" s="3">
        <v>1643.9136827418668</v>
      </c>
    </row>
    <row r="12550" spans="1:3" x14ac:dyDescent="0.25">
      <c r="A12550" s="1">
        <v>43596</v>
      </c>
      <c r="B12550" s="2">
        <v>0.72916666666666663</v>
      </c>
      <c r="C12550" s="3">
        <v>1684.8677905834961</v>
      </c>
    </row>
    <row r="12551" spans="1:3" x14ac:dyDescent="0.25">
      <c r="A12551" s="1">
        <v>43596</v>
      </c>
      <c r="B12551" s="2">
        <v>0.73958333333333337</v>
      </c>
      <c r="C12551" s="3">
        <v>1711.3146879050007</v>
      </c>
    </row>
    <row r="12552" spans="1:3" x14ac:dyDescent="0.25">
      <c r="A12552" s="1">
        <v>43596</v>
      </c>
      <c r="B12552" s="2">
        <v>0.75</v>
      </c>
      <c r="C12552" s="3">
        <v>1710.6723058973057</v>
      </c>
    </row>
    <row r="12553" spans="1:3" x14ac:dyDescent="0.25">
      <c r="A12553" s="1">
        <v>43596</v>
      </c>
      <c r="B12553" s="2">
        <v>0.76041666666666663</v>
      </c>
      <c r="C12553" s="3">
        <v>1735.7121761691931</v>
      </c>
    </row>
    <row r="12554" spans="1:3" x14ac:dyDescent="0.25">
      <c r="A12554" s="1">
        <v>43596</v>
      </c>
      <c r="B12554" s="2">
        <v>0.77083333333333337</v>
      </c>
      <c r="C12554" s="3">
        <v>1776.9518984760227</v>
      </c>
    </row>
    <row r="12555" spans="1:3" x14ac:dyDescent="0.25">
      <c r="A12555" s="1">
        <v>43596</v>
      </c>
      <c r="B12555" s="2">
        <v>0.78125</v>
      </c>
      <c r="C12555" s="3">
        <v>1795.1690905756934</v>
      </c>
    </row>
    <row r="12556" spans="1:3" x14ac:dyDescent="0.25">
      <c r="A12556" s="1">
        <v>43596</v>
      </c>
      <c r="B12556" s="2">
        <v>0.79166666666666663</v>
      </c>
      <c r="C12556" s="3">
        <v>1822.4978851932549</v>
      </c>
    </row>
    <row r="12557" spans="1:3" x14ac:dyDescent="0.25">
      <c r="A12557" s="1">
        <v>43596</v>
      </c>
      <c r="B12557" s="2">
        <v>0.80208333333333337</v>
      </c>
      <c r="C12557" s="3">
        <v>1825.5474459567765</v>
      </c>
    </row>
    <row r="12558" spans="1:3" x14ac:dyDescent="0.25">
      <c r="A12558" s="1">
        <v>43596</v>
      </c>
      <c r="B12558" s="2">
        <v>0.8125</v>
      </c>
      <c r="C12558" s="3">
        <v>1782.6461489716953</v>
      </c>
    </row>
    <row r="12559" spans="1:3" x14ac:dyDescent="0.25">
      <c r="A12559" s="1">
        <v>43596</v>
      </c>
      <c r="B12559" s="2">
        <v>0.82291666666666663</v>
      </c>
      <c r="C12559" s="3">
        <v>1763.0008845460241</v>
      </c>
    </row>
    <row r="12560" spans="1:3" x14ac:dyDescent="0.25">
      <c r="A12560" s="1">
        <v>43596</v>
      </c>
      <c r="B12560" s="2">
        <v>0.83333333333333337</v>
      </c>
      <c r="C12560" s="3">
        <v>1782.3635409745498</v>
      </c>
    </row>
    <row r="12561" spans="1:3" x14ac:dyDescent="0.25">
      <c r="A12561" s="1">
        <v>43596</v>
      </c>
      <c r="B12561" s="2">
        <v>0.84375</v>
      </c>
      <c r="C12561" s="3">
        <v>1836.8136839138949</v>
      </c>
    </row>
    <row r="12562" spans="1:3" x14ac:dyDescent="0.25">
      <c r="A12562" s="1">
        <v>43596</v>
      </c>
      <c r="B12562" s="2">
        <v>0.85416666666666663</v>
      </c>
      <c r="C12562" s="3">
        <v>1865.1726949182125</v>
      </c>
    </row>
    <row r="12563" spans="1:3" x14ac:dyDescent="0.25">
      <c r="A12563" s="1">
        <v>43596</v>
      </c>
      <c r="B12563" s="2">
        <v>0.86458333333333337</v>
      </c>
      <c r="C12563" s="3">
        <v>1843.8909097147457</v>
      </c>
    </row>
    <row r="12564" spans="1:3" x14ac:dyDescent="0.25">
      <c r="A12564" s="1">
        <v>43596</v>
      </c>
      <c r="B12564" s="2">
        <v>0.875</v>
      </c>
      <c r="C12564" s="3">
        <v>1824.2927466219326</v>
      </c>
    </row>
    <row r="12565" spans="1:3" x14ac:dyDescent="0.25">
      <c r="A12565" s="1">
        <v>43596</v>
      </c>
      <c r="B12565" s="2">
        <v>0.88541666666666663</v>
      </c>
      <c r="C12565" s="3">
        <v>1760.5446001453038</v>
      </c>
    </row>
    <row r="12566" spans="1:3" x14ac:dyDescent="0.25">
      <c r="A12566" s="1">
        <v>43596</v>
      </c>
      <c r="B12566" s="2">
        <v>0.89583333333333337</v>
      </c>
      <c r="C12566" s="3">
        <v>1797.7366142944393</v>
      </c>
    </row>
    <row r="12567" spans="1:3" x14ac:dyDescent="0.25">
      <c r="A12567" s="1">
        <v>43596</v>
      </c>
      <c r="B12567" s="2">
        <v>0.90625</v>
      </c>
      <c r="C12567" s="3">
        <v>1885.417248642794</v>
      </c>
    </row>
    <row r="12568" spans="1:3" x14ac:dyDescent="0.25">
      <c r="A12568" s="1">
        <v>43596</v>
      </c>
      <c r="B12568" s="2">
        <v>0.91666666666666663</v>
      </c>
      <c r="C12568" s="3">
        <v>1895.1612116081972</v>
      </c>
    </row>
    <row r="12569" spans="1:3" x14ac:dyDescent="0.25">
      <c r="A12569" s="1">
        <v>43596</v>
      </c>
      <c r="B12569" s="2">
        <v>0.92708333333333337</v>
      </c>
      <c r="C12569" s="3">
        <v>1852.3942035295609</v>
      </c>
    </row>
    <row r="12570" spans="1:3" x14ac:dyDescent="0.25">
      <c r="A12570" s="1">
        <v>43596</v>
      </c>
      <c r="B12570" s="2">
        <v>0.9375</v>
      </c>
      <c r="C12570" s="3">
        <v>1792.9262654068596</v>
      </c>
    </row>
    <row r="12571" spans="1:3" x14ac:dyDescent="0.25">
      <c r="A12571" s="1">
        <v>43596</v>
      </c>
      <c r="B12571" s="2">
        <v>0.94791666666666663</v>
      </c>
      <c r="C12571" s="3">
        <v>1726.9994317465646</v>
      </c>
    </row>
    <row r="12572" spans="1:3" x14ac:dyDescent="0.25">
      <c r="A12572" s="1">
        <v>43596</v>
      </c>
      <c r="B12572" s="2">
        <v>0.95833333333333337</v>
      </c>
      <c r="C12572" s="3">
        <v>1655.4434877317835</v>
      </c>
    </row>
    <row r="12573" spans="1:3" x14ac:dyDescent="0.25">
      <c r="A12573" s="1">
        <v>43596</v>
      </c>
      <c r="B12573" s="2">
        <v>0.96875</v>
      </c>
      <c r="C12573" s="3">
        <v>1580.6074870692842</v>
      </c>
    </row>
    <row r="12574" spans="1:3" x14ac:dyDescent="0.25">
      <c r="A12574" s="1">
        <v>43596</v>
      </c>
      <c r="B12574" s="2">
        <v>0.97916666666666663</v>
      </c>
      <c r="C12574" s="3">
        <v>1488.3019026967252</v>
      </c>
    </row>
    <row r="12575" spans="1:3" x14ac:dyDescent="0.25">
      <c r="A12575" s="1">
        <v>43596</v>
      </c>
      <c r="B12575" s="2">
        <v>0.98958333333333337</v>
      </c>
      <c r="C12575" s="3">
        <v>1424.8774526139896</v>
      </c>
    </row>
    <row r="12576" spans="1:3" x14ac:dyDescent="0.25">
      <c r="A12576" s="1">
        <v>43597</v>
      </c>
      <c r="B12576" s="2">
        <v>0</v>
      </c>
      <c r="C12576" s="3">
        <v>1376.8511297515997</v>
      </c>
    </row>
    <row r="12577" spans="1:3" x14ac:dyDescent="0.25">
      <c r="A12577" s="1">
        <v>43597</v>
      </c>
      <c r="B12577" s="2">
        <v>1.0416666666666666E-2</v>
      </c>
      <c r="C12577" s="3">
        <v>1313.2462915855804</v>
      </c>
    </row>
    <row r="12578" spans="1:3" x14ac:dyDescent="0.25">
      <c r="A12578" s="1">
        <v>43597</v>
      </c>
      <c r="B12578" s="2">
        <v>2.0833333333333332E-2</v>
      </c>
      <c r="C12578" s="3">
        <v>1248.4889739985781</v>
      </c>
    </row>
    <row r="12579" spans="1:3" x14ac:dyDescent="0.25">
      <c r="A12579" s="1">
        <v>43597</v>
      </c>
      <c r="B12579" s="2">
        <v>3.125E-2</v>
      </c>
      <c r="C12579" s="3">
        <v>1190.289765394976</v>
      </c>
    </row>
    <row r="12580" spans="1:3" x14ac:dyDescent="0.25">
      <c r="A12580" s="1">
        <v>43597</v>
      </c>
      <c r="B12580" s="2">
        <v>4.1666666666666664E-2</v>
      </c>
      <c r="C12580" s="3">
        <v>1138.8060042696384</v>
      </c>
    </row>
    <row r="12581" spans="1:3" x14ac:dyDescent="0.25">
      <c r="A12581" s="1">
        <v>43597</v>
      </c>
      <c r="B12581" s="2">
        <v>5.2083333333333336E-2</v>
      </c>
      <c r="C12581" s="3">
        <v>1125.8350989254839</v>
      </c>
    </row>
    <row r="12582" spans="1:3" x14ac:dyDescent="0.25">
      <c r="A12582" s="1">
        <v>43597</v>
      </c>
      <c r="B12582" s="2">
        <v>6.25E-2</v>
      </c>
      <c r="C12582" s="3">
        <v>1086.1156472983328</v>
      </c>
    </row>
    <row r="12583" spans="1:3" x14ac:dyDescent="0.25">
      <c r="A12583" s="1">
        <v>43597</v>
      </c>
      <c r="B12583" s="2">
        <v>7.2916666666666671E-2</v>
      </c>
      <c r="C12583" s="3">
        <v>1070.3336943229992</v>
      </c>
    </row>
    <row r="12584" spans="1:3" x14ac:dyDescent="0.25">
      <c r="A12584" s="1">
        <v>43597</v>
      </c>
      <c r="B12584" s="2">
        <v>8.3333333333333329E-2</v>
      </c>
      <c r="C12584" s="3">
        <v>1024.3587848299585</v>
      </c>
    </row>
    <row r="12585" spans="1:3" x14ac:dyDescent="0.25">
      <c r="A12585" s="1">
        <v>43597</v>
      </c>
      <c r="B12585" s="2">
        <v>9.375E-2</v>
      </c>
      <c r="C12585" s="3">
        <v>1029.6581858544416</v>
      </c>
    </row>
    <row r="12586" spans="1:3" x14ac:dyDescent="0.25">
      <c r="A12586" s="1">
        <v>43597</v>
      </c>
      <c r="B12586" s="2">
        <v>0.10416666666666667</v>
      </c>
      <c r="C12586" s="3">
        <v>1048.6700876765813</v>
      </c>
    </row>
    <row r="12587" spans="1:3" x14ac:dyDescent="0.25">
      <c r="A12587" s="1">
        <v>43597</v>
      </c>
      <c r="B12587" s="2">
        <v>0.11458333333333333</v>
      </c>
      <c r="C12587" s="3">
        <v>1011.6664788588763</v>
      </c>
    </row>
    <row r="12588" spans="1:3" x14ac:dyDescent="0.25">
      <c r="A12588" s="1">
        <v>43597</v>
      </c>
      <c r="B12588" s="2">
        <v>0.125</v>
      </c>
      <c r="C12588" s="3">
        <v>995.09081831709193</v>
      </c>
    </row>
    <row r="12589" spans="1:3" x14ac:dyDescent="0.25">
      <c r="A12589" s="1">
        <v>43597</v>
      </c>
      <c r="B12589" s="2">
        <v>0.13541666666666666</v>
      </c>
      <c r="C12589" s="3">
        <v>1003.5770754795967</v>
      </c>
    </row>
    <row r="12590" spans="1:3" x14ac:dyDescent="0.25">
      <c r="A12590" s="1">
        <v>43597</v>
      </c>
      <c r="B12590" s="2">
        <v>0.14583333333333334</v>
      </c>
      <c r="C12590" s="3">
        <v>1013.1085813691319</v>
      </c>
    </row>
    <row r="12591" spans="1:3" x14ac:dyDescent="0.25">
      <c r="A12591" s="1">
        <v>43597</v>
      </c>
      <c r="B12591" s="2">
        <v>0.15625</v>
      </c>
      <c r="C12591" s="3">
        <v>1009.5669620006514</v>
      </c>
    </row>
    <row r="12592" spans="1:3" x14ac:dyDescent="0.25">
      <c r="A12592" s="1">
        <v>43597</v>
      </c>
      <c r="B12592" s="2">
        <v>0.16666666666666666</v>
      </c>
      <c r="C12592" s="3">
        <v>997.00994709203258</v>
      </c>
    </row>
    <row r="12593" spans="1:3" x14ac:dyDescent="0.25">
      <c r="A12593" s="1">
        <v>43597</v>
      </c>
      <c r="B12593" s="2">
        <v>0.17708333333333334</v>
      </c>
      <c r="C12593" s="3">
        <v>998.47610134672595</v>
      </c>
    </row>
    <row r="12594" spans="1:3" x14ac:dyDescent="0.25">
      <c r="A12594" s="1">
        <v>43597</v>
      </c>
      <c r="B12594" s="2">
        <v>0.1875</v>
      </c>
      <c r="C12594" s="3">
        <v>1006.5033710528742</v>
      </c>
    </row>
    <row r="12595" spans="1:3" x14ac:dyDescent="0.25">
      <c r="A12595" s="1">
        <v>43597</v>
      </c>
      <c r="B12595" s="2">
        <v>0.19791666666666666</v>
      </c>
      <c r="C12595" s="3">
        <v>993.34907115738088</v>
      </c>
    </row>
    <row r="12596" spans="1:3" x14ac:dyDescent="0.25">
      <c r="A12596" s="1">
        <v>43597</v>
      </c>
      <c r="B12596" s="2">
        <v>0.20833333333333334</v>
      </c>
      <c r="C12596" s="3">
        <v>1061.9386333581547</v>
      </c>
    </row>
    <row r="12597" spans="1:3" x14ac:dyDescent="0.25">
      <c r="A12597" s="1">
        <v>43597</v>
      </c>
      <c r="B12597" s="2">
        <v>0.21875</v>
      </c>
      <c r="C12597" s="3">
        <v>1038.8870406264666</v>
      </c>
    </row>
    <row r="12598" spans="1:3" x14ac:dyDescent="0.25">
      <c r="A12598" s="1">
        <v>43597</v>
      </c>
      <c r="B12598" s="2">
        <v>0.22916666666666666</v>
      </c>
      <c r="C12598" s="3">
        <v>979.03728106081371</v>
      </c>
    </row>
    <row r="12599" spans="1:3" x14ac:dyDescent="0.25">
      <c r="A12599" s="1">
        <v>43597</v>
      </c>
      <c r="B12599" s="2">
        <v>0.23958333333333334</v>
      </c>
      <c r="C12599" s="3">
        <v>977.38472578672645</v>
      </c>
    </row>
    <row r="12600" spans="1:3" x14ac:dyDescent="0.25">
      <c r="A12600" s="1">
        <v>43597</v>
      </c>
      <c r="B12600" s="2">
        <v>0.25</v>
      </c>
      <c r="C12600" s="3">
        <v>1033.0825529687875</v>
      </c>
    </row>
    <row r="12601" spans="1:3" x14ac:dyDescent="0.25">
      <c r="A12601" s="1">
        <v>43597</v>
      </c>
      <c r="B12601" s="2">
        <v>0.26041666666666669</v>
      </c>
      <c r="C12601" s="3">
        <v>1085.7699034720381</v>
      </c>
    </row>
    <row r="12602" spans="1:3" x14ac:dyDescent="0.25">
      <c r="A12602" s="1">
        <v>43597</v>
      </c>
      <c r="B12602" s="2">
        <v>0.27083333333333331</v>
      </c>
      <c r="C12602" s="3">
        <v>1104.4911800488865</v>
      </c>
    </row>
    <row r="12603" spans="1:3" x14ac:dyDescent="0.25">
      <c r="A12603" s="1">
        <v>43597</v>
      </c>
      <c r="B12603" s="2">
        <v>0.28125</v>
      </c>
      <c r="C12603" s="3">
        <v>1125.3099691719231</v>
      </c>
    </row>
    <row r="12604" spans="1:3" x14ac:dyDescent="0.25">
      <c r="A12604" s="1">
        <v>43597</v>
      </c>
      <c r="B12604" s="2">
        <v>0.29166666666666669</v>
      </c>
      <c r="C12604" s="3">
        <v>1192.3852736291278</v>
      </c>
    </row>
    <row r="12605" spans="1:3" x14ac:dyDescent="0.25">
      <c r="A12605" s="1">
        <v>43597</v>
      </c>
      <c r="B12605" s="2">
        <v>0.30208333333333331</v>
      </c>
      <c r="C12605" s="3">
        <v>1241.103084144107</v>
      </c>
    </row>
    <row r="12606" spans="1:3" x14ac:dyDescent="0.25">
      <c r="A12606" s="1">
        <v>43597</v>
      </c>
      <c r="B12606" s="2">
        <v>0.3125</v>
      </c>
      <c r="C12606" s="3">
        <v>1287.4267439314974</v>
      </c>
    </row>
    <row r="12607" spans="1:3" x14ac:dyDescent="0.25">
      <c r="A12607" s="1">
        <v>43597</v>
      </c>
      <c r="B12607" s="2">
        <v>0.32291666666666669</v>
      </c>
      <c r="C12607" s="3">
        <v>1364.2389962619775</v>
      </c>
    </row>
    <row r="12608" spans="1:3" x14ac:dyDescent="0.25">
      <c r="A12608" s="1">
        <v>43597</v>
      </c>
      <c r="B12608" s="2">
        <v>0.33333333333333331</v>
      </c>
      <c r="C12608" s="3">
        <v>1445.6140649435301</v>
      </c>
    </row>
    <row r="12609" spans="1:3" x14ac:dyDescent="0.25">
      <c r="A12609" s="1">
        <v>43597</v>
      </c>
      <c r="B12609" s="2">
        <v>0.34375</v>
      </c>
      <c r="C12609" s="3">
        <v>1590.4406419203112</v>
      </c>
    </row>
    <row r="12610" spans="1:3" x14ac:dyDescent="0.25">
      <c r="A12610" s="1">
        <v>43597</v>
      </c>
      <c r="B12610" s="2">
        <v>0.35416666666666669</v>
      </c>
      <c r="C12610" s="3">
        <v>1684.3767341345558</v>
      </c>
    </row>
    <row r="12611" spans="1:3" x14ac:dyDescent="0.25">
      <c r="A12611" s="1">
        <v>43597</v>
      </c>
      <c r="B12611" s="2">
        <v>0.36458333333333331</v>
      </c>
      <c r="C12611" s="3">
        <v>1662.3132672368581</v>
      </c>
    </row>
    <row r="12612" spans="1:3" x14ac:dyDescent="0.25">
      <c r="A12612" s="1">
        <v>43597</v>
      </c>
      <c r="B12612" s="2">
        <v>0.375</v>
      </c>
      <c r="C12612" s="3">
        <v>1683.7714318995356</v>
      </c>
    </row>
    <row r="12613" spans="1:3" x14ac:dyDescent="0.25">
      <c r="A12613" s="1">
        <v>43597</v>
      </c>
      <c r="B12613" s="2">
        <v>0.38541666666666669</v>
      </c>
      <c r="C12613" s="3">
        <v>1750.2544621499569</v>
      </c>
    </row>
    <row r="12614" spans="1:3" x14ac:dyDescent="0.25">
      <c r="A12614" s="1">
        <v>43597</v>
      </c>
      <c r="B12614" s="2">
        <v>0.39583333333333331</v>
      </c>
      <c r="C12614" s="3">
        <v>1791.3989796350534</v>
      </c>
    </row>
    <row r="12615" spans="1:3" x14ac:dyDescent="0.25">
      <c r="A12615" s="1">
        <v>43597</v>
      </c>
      <c r="B12615" s="2">
        <v>0.40625</v>
      </c>
      <c r="C12615" s="3">
        <v>1836.8828326791538</v>
      </c>
    </row>
    <row r="12616" spans="1:3" x14ac:dyDescent="0.25">
      <c r="A12616" s="1">
        <v>43597</v>
      </c>
      <c r="B12616" s="2">
        <v>0.41666666666666669</v>
      </c>
      <c r="C12616" s="3">
        <v>1746.1285858228391</v>
      </c>
    </row>
    <row r="12617" spans="1:3" x14ac:dyDescent="0.25">
      <c r="A12617" s="1">
        <v>43597</v>
      </c>
      <c r="B12617" s="2">
        <v>0.42708333333333331</v>
      </c>
      <c r="C12617" s="3">
        <v>1779.4382475572907</v>
      </c>
    </row>
    <row r="12618" spans="1:3" x14ac:dyDescent="0.25">
      <c r="A12618" s="1">
        <v>43597</v>
      </c>
      <c r="B12618" s="2">
        <v>0.4375</v>
      </c>
      <c r="C12618" s="3">
        <v>1834.6660635667943</v>
      </c>
    </row>
    <row r="12619" spans="1:3" x14ac:dyDescent="0.25">
      <c r="A12619" s="1">
        <v>43597</v>
      </c>
      <c r="B12619" s="2">
        <v>0.44791666666666669</v>
      </c>
      <c r="C12619" s="3">
        <v>1874.9717764646191</v>
      </c>
    </row>
    <row r="12620" spans="1:3" x14ac:dyDescent="0.25">
      <c r="A12620" s="1">
        <v>43597</v>
      </c>
      <c r="B12620" s="2">
        <v>0.45833333333333331</v>
      </c>
      <c r="C12620" s="3">
        <v>1869.4909852008332</v>
      </c>
    </row>
    <row r="12621" spans="1:3" x14ac:dyDescent="0.25">
      <c r="A12621" s="1">
        <v>43597</v>
      </c>
      <c r="B12621" s="2">
        <v>0.46875</v>
      </c>
      <c r="C12621" s="3">
        <v>1807.8944676953779</v>
      </c>
    </row>
    <row r="12622" spans="1:3" x14ac:dyDescent="0.25">
      <c r="A12622" s="1">
        <v>43597</v>
      </c>
      <c r="B12622" s="2">
        <v>0.47916666666666669</v>
      </c>
      <c r="C12622" s="3">
        <v>1849.4318303396267</v>
      </c>
    </row>
    <row r="12623" spans="1:3" x14ac:dyDescent="0.25">
      <c r="A12623" s="1">
        <v>43597</v>
      </c>
      <c r="B12623" s="2">
        <v>0.48958333333333331</v>
      </c>
      <c r="C12623" s="3">
        <v>1880.1569317030223</v>
      </c>
    </row>
    <row r="12624" spans="1:3" x14ac:dyDescent="0.25">
      <c r="A12624" s="1">
        <v>43597</v>
      </c>
      <c r="B12624" s="2">
        <v>0.5</v>
      </c>
      <c r="C12624" s="3">
        <v>1921.8826996787013</v>
      </c>
    </row>
    <row r="12625" spans="1:3" x14ac:dyDescent="0.25">
      <c r="A12625" s="1">
        <v>43597</v>
      </c>
      <c r="B12625" s="2">
        <v>0.51041666666666663</v>
      </c>
      <c r="C12625" s="3">
        <v>1921.6942943472711</v>
      </c>
    </row>
    <row r="12626" spans="1:3" x14ac:dyDescent="0.25">
      <c r="A12626" s="1">
        <v>43597</v>
      </c>
      <c r="B12626" s="2">
        <v>0.52083333333333337</v>
      </c>
      <c r="C12626" s="3">
        <v>1955.6473402454362</v>
      </c>
    </row>
    <row r="12627" spans="1:3" x14ac:dyDescent="0.25">
      <c r="A12627" s="1">
        <v>43597</v>
      </c>
      <c r="B12627" s="2">
        <v>0.53125</v>
      </c>
      <c r="C12627" s="3">
        <v>1892.5716404570503</v>
      </c>
    </row>
    <row r="12628" spans="1:3" x14ac:dyDescent="0.25">
      <c r="A12628" s="1">
        <v>43597</v>
      </c>
      <c r="B12628" s="2">
        <v>0.54166666666666663</v>
      </c>
      <c r="C12628" s="3">
        <v>1867.227114755616</v>
      </c>
    </row>
    <row r="12629" spans="1:3" x14ac:dyDescent="0.25">
      <c r="A12629" s="1">
        <v>43597</v>
      </c>
      <c r="B12629" s="2">
        <v>0.55208333333333337</v>
      </c>
      <c r="C12629" s="3">
        <v>1794.1719453375395</v>
      </c>
    </row>
    <row r="12630" spans="1:3" x14ac:dyDescent="0.25">
      <c r="A12630" s="1">
        <v>43597</v>
      </c>
      <c r="B12630" s="2">
        <v>0.5625</v>
      </c>
      <c r="C12630" s="3">
        <v>1767.5025693799837</v>
      </c>
    </row>
    <row r="12631" spans="1:3" x14ac:dyDescent="0.25">
      <c r="A12631" s="1">
        <v>43597</v>
      </c>
      <c r="B12631" s="2">
        <v>0.57291666666666663</v>
      </c>
      <c r="C12631" s="3">
        <v>1740.5485811132469</v>
      </c>
    </row>
    <row r="12632" spans="1:3" x14ac:dyDescent="0.25">
      <c r="A12632" s="1">
        <v>43597</v>
      </c>
      <c r="B12632" s="2">
        <v>0.58333333333333337</v>
      </c>
      <c r="C12632" s="3">
        <v>1686.9993764343051</v>
      </c>
    </row>
    <row r="12633" spans="1:3" x14ac:dyDescent="0.25">
      <c r="A12633" s="1">
        <v>43597</v>
      </c>
      <c r="B12633" s="2">
        <v>0.59375</v>
      </c>
      <c r="C12633" s="3">
        <v>1747.1307418410847</v>
      </c>
    </row>
    <row r="12634" spans="1:3" x14ac:dyDescent="0.25">
      <c r="A12634" s="1">
        <v>43597</v>
      </c>
      <c r="B12634" s="2">
        <v>0.60416666666666663</v>
      </c>
      <c r="C12634" s="3">
        <v>1754.6950154668036</v>
      </c>
    </row>
    <row r="12635" spans="1:3" x14ac:dyDescent="0.25">
      <c r="A12635" s="1">
        <v>43597</v>
      </c>
      <c r="B12635" s="2">
        <v>0.61458333333333337</v>
      </c>
      <c r="C12635" s="3">
        <v>1707.1667641454817</v>
      </c>
    </row>
    <row r="12636" spans="1:3" x14ac:dyDescent="0.25">
      <c r="A12636" s="1">
        <v>43597</v>
      </c>
      <c r="B12636" s="2">
        <v>0.625</v>
      </c>
      <c r="C12636" s="3">
        <v>1692.8830344174255</v>
      </c>
    </row>
    <row r="12637" spans="1:3" x14ac:dyDescent="0.25">
      <c r="A12637" s="1">
        <v>43597</v>
      </c>
      <c r="B12637" s="2">
        <v>0.63541666666666663</v>
      </c>
      <c r="C12637" s="3">
        <v>1679.9712562783477</v>
      </c>
    </row>
    <row r="12638" spans="1:3" x14ac:dyDescent="0.25">
      <c r="A12638" s="1">
        <v>43597</v>
      </c>
      <c r="B12638" s="2">
        <v>0.64583333333333337</v>
      </c>
      <c r="C12638" s="3">
        <v>1618.772594712136</v>
      </c>
    </row>
    <row r="12639" spans="1:3" x14ac:dyDescent="0.25">
      <c r="A12639" s="1">
        <v>43597</v>
      </c>
      <c r="B12639" s="2">
        <v>0.65625</v>
      </c>
      <c r="C12639" s="3">
        <v>1600.0042168024299</v>
      </c>
    </row>
    <row r="12640" spans="1:3" x14ac:dyDescent="0.25">
      <c r="A12640" s="1">
        <v>43597</v>
      </c>
      <c r="B12640" s="2">
        <v>0.66666666666666663</v>
      </c>
      <c r="C12640" s="3">
        <v>1660.008308394893</v>
      </c>
    </row>
    <row r="12641" spans="1:3" x14ac:dyDescent="0.25">
      <c r="A12641" s="1">
        <v>43597</v>
      </c>
      <c r="B12641" s="2">
        <v>0.67708333333333337</v>
      </c>
      <c r="C12641" s="3">
        <v>1654.6046831445119</v>
      </c>
    </row>
    <row r="12642" spans="1:3" x14ac:dyDescent="0.25">
      <c r="A12642" s="1">
        <v>43597</v>
      </c>
      <c r="B12642" s="2">
        <v>0.6875</v>
      </c>
      <c r="C12642" s="3">
        <v>1664.6653274116807</v>
      </c>
    </row>
    <row r="12643" spans="1:3" x14ac:dyDescent="0.25">
      <c r="A12643" s="1">
        <v>43597</v>
      </c>
      <c r="B12643" s="2">
        <v>0.69791666666666663</v>
      </c>
      <c r="C12643" s="3">
        <v>1663.5258760189354</v>
      </c>
    </row>
    <row r="12644" spans="1:3" x14ac:dyDescent="0.25">
      <c r="A12644" s="1">
        <v>43597</v>
      </c>
      <c r="B12644" s="2">
        <v>0.70833333333333337</v>
      </c>
      <c r="C12644" s="3">
        <v>1594.6226389844505</v>
      </c>
    </row>
    <row r="12645" spans="1:3" x14ac:dyDescent="0.25">
      <c r="A12645" s="1">
        <v>43597</v>
      </c>
      <c r="B12645" s="2">
        <v>0.71875</v>
      </c>
      <c r="C12645" s="3">
        <v>1598.8026317365534</v>
      </c>
    </row>
    <row r="12646" spans="1:3" x14ac:dyDescent="0.25">
      <c r="A12646" s="1">
        <v>43597</v>
      </c>
      <c r="B12646" s="2">
        <v>0.72916666666666663</v>
      </c>
      <c r="C12646" s="3">
        <v>1624.3566080458011</v>
      </c>
    </row>
    <row r="12647" spans="1:3" x14ac:dyDescent="0.25">
      <c r="A12647" s="1">
        <v>43597</v>
      </c>
      <c r="B12647" s="2">
        <v>0.73958333333333337</v>
      </c>
      <c r="C12647" s="3">
        <v>1669.7432519561316</v>
      </c>
    </row>
    <row r="12648" spans="1:3" x14ac:dyDescent="0.25">
      <c r="A12648" s="1">
        <v>43597</v>
      </c>
      <c r="B12648" s="2">
        <v>0.75</v>
      </c>
      <c r="C12648" s="3">
        <v>1707.0064191825625</v>
      </c>
    </row>
    <row r="12649" spans="1:3" x14ac:dyDescent="0.25">
      <c r="A12649" s="1">
        <v>43597</v>
      </c>
      <c r="B12649" s="2">
        <v>0.76041666666666663</v>
      </c>
      <c r="C12649" s="3">
        <v>1800.0766485970428</v>
      </c>
    </row>
    <row r="12650" spans="1:3" x14ac:dyDescent="0.25">
      <c r="A12650" s="1">
        <v>43597</v>
      </c>
      <c r="B12650" s="2">
        <v>0.77083333333333337</v>
      </c>
      <c r="C12650" s="3">
        <v>1788.5047530543598</v>
      </c>
    </row>
    <row r="12651" spans="1:3" x14ac:dyDescent="0.25">
      <c r="A12651" s="1">
        <v>43597</v>
      </c>
      <c r="B12651" s="2">
        <v>0.78125</v>
      </c>
      <c r="C12651" s="3">
        <v>1781.7973228242408</v>
      </c>
    </row>
    <row r="12652" spans="1:3" x14ac:dyDescent="0.25">
      <c r="A12652" s="1">
        <v>43597</v>
      </c>
      <c r="B12652" s="2">
        <v>0.79166666666666663</v>
      </c>
      <c r="C12652" s="3">
        <v>1851.4581898085194</v>
      </c>
    </row>
    <row r="12653" spans="1:3" x14ac:dyDescent="0.25">
      <c r="A12653" s="1">
        <v>43597</v>
      </c>
      <c r="B12653" s="2">
        <v>0.80208333333333337</v>
      </c>
      <c r="C12653" s="3">
        <v>1861.3895559493344</v>
      </c>
    </row>
    <row r="12654" spans="1:3" x14ac:dyDescent="0.25">
      <c r="A12654" s="1">
        <v>43597</v>
      </c>
      <c r="B12654" s="2">
        <v>0.8125</v>
      </c>
      <c r="C12654" s="3">
        <v>1859.6959122784995</v>
      </c>
    </row>
    <row r="12655" spans="1:3" x14ac:dyDescent="0.25">
      <c r="A12655" s="1">
        <v>43597</v>
      </c>
      <c r="B12655" s="2">
        <v>0.82291666666666663</v>
      </c>
      <c r="C12655" s="3">
        <v>1840.8904545961184</v>
      </c>
    </row>
    <row r="12656" spans="1:3" x14ac:dyDescent="0.25">
      <c r="A12656" s="1">
        <v>43597</v>
      </c>
      <c r="B12656" s="2">
        <v>0.83333333333333337</v>
      </c>
      <c r="C12656" s="3">
        <v>1852.5846131730279</v>
      </c>
    </row>
    <row r="12657" spans="1:3" x14ac:dyDescent="0.25">
      <c r="A12657" s="1">
        <v>43597</v>
      </c>
      <c r="B12657" s="2">
        <v>0.84375</v>
      </c>
      <c r="C12657" s="3">
        <v>1907.2632476845329</v>
      </c>
    </row>
    <row r="12658" spans="1:3" x14ac:dyDescent="0.25">
      <c r="A12658" s="1">
        <v>43597</v>
      </c>
      <c r="B12658" s="2">
        <v>0.85416666666666663</v>
      </c>
      <c r="C12658" s="3">
        <v>1837.2816907744152</v>
      </c>
    </row>
    <row r="12659" spans="1:3" x14ac:dyDescent="0.25">
      <c r="A12659" s="1">
        <v>43597</v>
      </c>
      <c r="B12659" s="2">
        <v>0.86458333333333337</v>
      </c>
      <c r="C12659" s="3">
        <v>1825.8641272585421</v>
      </c>
    </row>
    <row r="12660" spans="1:3" x14ac:dyDescent="0.25">
      <c r="A12660" s="1">
        <v>43597</v>
      </c>
      <c r="B12660" s="2">
        <v>0.875</v>
      </c>
      <c r="C12660" s="3">
        <v>1743.3405877800794</v>
      </c>
    </row>
    <row r="12661" spans="1:3" x14ac:dyDescent="0.25">
      <c r="A12661" s="1">
        <v>43597</v>
      </c>
      <c r="B12661" s="2">
        <v>0.88541666666666663</v>
      </c>
      <c r="C12661" s="3">
        <v>1799.1897405208954</v>
      </c>
    </row>
    <row r="12662" spans="1:3" x14ac:dyDescent="0.25">
      <c r="A12662" s="1">
        <v>43597</v>
      </c>
      <c r="B12662" s="2">
        <v>0.89583333333333337</v>
      </c>
      <c r="C12662" s="3">
        <v>1798.7808608654514</v>
      </c>
    </row>
    <row r="12663" spans="1:3" x14ac:dyDescent="0.25">
      <c r="A12663" s="1">
        <v>43597</v>
      </c>
      <c r="B12663" s="2">
        <v>0.90625</v>
      </c>
      <c r="C12663" s="3">
        <v>1890.7316820075512</v>
      </c>
    </row>
    <row r="12664" spans="1:3" x14ac:dyDescent="0.25">
      <c r="A12664" s="1">
        <v>43597</v>
      </c>
      <c r="B12664" s="2">
        <v>0.91666666666666663</v>
      </c>
      <c r="C12664" s="3">
        <v>1937.8871312900856</v>
      </c>
    </row>
    <row r="12665" spans="1:3" x14ac:dyDescent="0.25">
      <c r="A12665" s="1">
        <v>43597</v>
      </c>
      <c r="B12665" s="2">
        <v>0.92708333333333337</v>
      </c>
      <c r="C12665" s="3">
        <v>1847.2872164605808</v>
      </c>
    </row>
    <row r="12666" spans="1:3" x14ac:dyDescent="0.25">
      <c r="A12666" s="1">
        <v>43597</v>
      </c>
      <c r="B12666" s="2">
        <v>0.9375</v>
      </c>
      <c r="C12666" s="3">
        <v>1826.0545369020083</v>
      </c>
    </row>
    <row r="12667" spans="1:3" x14ac:dyDescent="0.25">
      <c r="A12667" s="1">
        <v>43597</v>
      </c>
      <c r="B12667" s="2">
        <v>0.94791666666666663</v>
      </c>
      <c r="C12667" s="3">
        <v>1778.4270721348807</v>
      </c>
    </row>
    <row r="12668" spans="1:3" x14ac:dyDescent="0.25">
      <c r="A12668" s="1">
        <v>43597</v>
      </c>
      <c r="B12668" s="2">
        <v>0.95833333333333337</v>
      </c>
      <c r="C12668" s="3">
        <v>1704.0019554398618</v>
      </c>
    </row>
    <row r="12669" spans="1:3" x14ac:dyDescent="0.25">
      <c r="A12669" s="1">
        <v>43597</v>
      </c>
      <c r="B12669" s="2">
        <v>0.96875</v>
      </c>
      <c r="C12669" s="3">
        <v>1631.9579614441952</v>
      </c>
    </row>
    <row r="12670" spans="1:3" x14ac:dyDescent="0.25">
      <c r="A12670" s="1">
        <v>43597</v>
      </c>
      <c r="B12670" s="2">
        <v>0.97916666666666663</v>
      </c>
      <c r="C12670" s="3">
        <v>1563.1318904231152</v>
      </c>
    </row>
    <row r="12671" spans="1:3" x14ac:dyDescent="0.25">
      <c r="A12671" s="1">
        <v>43597</v>
      </c>
      <c r="B12671" s="2">
        <v>0.98958333333333337</v>
      </c>
      <c r="C12671" s="3">
        <v>1497.7121477080525</v>
      </c>
    </row>
    <row r="12672" spans="1:3" x14ac:dyDescent="0.25">
      <c r="A12672" s="1">
        <v>43598</v>
      </c>
      <c r="B12672" s="2">
        <v>0</v>
      </c>
      <c r="C12672" s="3">
        <v>1406.0920380519738</v>
      </c>
    </row>
    <row r="12673" spans="1:3" x14ac:dyDescent="0.25">
      <c r="A12673" s="1">
        <v>43598</v>
      </c>
      <c r="B12673" s="2">
        <v>1.0416666666666666E-2</v>
      </c>
      <c r="C12673" s="3">
        <v>1357.8963508225004</v>
      </c>
    </row>
    <row r="12674" spans="1:3" x14ac:dyDescent="0.25">
      <c r="A12674" s="1">
        <v>43598</v>
      </c>
      <c r="B12674" s="2">
        <v>2.0833333333333332E-2</v>
      </c>
      <c r="C12674" s="3">
        <v>1297.2057823575392</v>
      </c>
    </row>
    <row r="12675" spans="1:3" x14ac:dyDescent="0.25">
      <c r="A12675" s="1">
        <v>43598</v>
      </c>
      <c r="B12675" s="2">
        <v>3.125E-2</v>
      </c>
      <c r="C12675" s="3">
        <v>1272.5036386638003</v>
      </c>
    </row>
    <row r="12676" spans="1:3" x14ac:dyDescent="0.25">
      <c r="A12676" s="1">
        <v>43598</v>
      </c>
      <c r="B12676" s="2">
        <v>4.1666666666666664E-2</v>
      </c>
      <c r="C12676" s="3">
        <v>1210.7427675713527</v>
      </c>
    </row>
    <row r="12677" spans="1:3" x14ac:dyDescent="0.25">
      <c r="A12677" s="1">
        <v>43598</v>
      </c>
      <c r="B12677" s="2">
        <v>5.2083333333333336E-2</v>
      </c>
      <c r="C12677" s="3">
        <v>1140.3984301826306</v>
      </c>
    </row>
    <row r="12678" spans="1:3" x14ac:dyDescent="0.25">
      <c r="A12678" s="1">
        <v>43598</v>
      </c>
      <c r="B12678" s="2">
        <v>6.25E-2</v>
      </c>
      <c r="C12678" s="3">
        <v>1124.1354423185392</v>
      </c>
    </row>
    <row r="12679" spans="1:3" x14ac:dyDescent="0.25">
      <c r="A12679" s="1">
        <v>43598</v>
      </c>
      <c r="B12679" s="2">
        <v>7.2916666666666671E-2</v>
      </c>
      <c r="C12679" s="3">
        <v>1089.1802404021282</v>
      </c>
    </row>
    <row r="12680" spans="1:3" x14ac:dyDescent="0.25">
      <c r="A12680" s="1">
        <v>43598</v>
      </c>
      <c r="B12680" s="2">
        <v>8.3333333333333329E-2</v>
      </c>
      <c r="C12680" s="3">
        <v>1076.4077619495865</v>
      </c>
    </row>
    <row r="12681" spans="1:3" x14ac:dyDescent="0.25">
      <c r="A12681" s="1">
        <v>43598</v>
      </c>
      <c r="B12681" s="2">
        <v>9.375E-2</v>
      </c>
      <c r="C12681" s="3">
        <v>1067.5326682520024</v>
      </c>
    </row>
    <row r="12682" spans="1:3" x14ac:dyDescent="0.25">
      <c r="A12682" s="1">
        <v>43598</v>
      </c>
      <c r="B12682" s="2">
        <v>0.10416666666666667</v>
      </c>
      <c r="C12682" s="3">
        <v>1052.9472895624542</v>
      </c>
    </row>
    <row r="12683" spans="1:3" x14ac:dyDescent="0.25">
      <c r="A12683" s="1">
        <v>43598</v>
      </c>
      <c r="B12683" s="2">
        <v>0.11458333333333333</v>
      </c>
      <c r="C12683" s="3">
        <v>1033.8652368190374</v>
      </c>
    </row>
    <row r="12684" spans="1:3" x14ac:dyDescent="0.25">
      <c r="A12684" s="1">
        <v>43598</v>
      </c>
      <c r="B12684" s="2">
        <v>0.125</v>
      </c>
      <c r="C12684" s="3">
        <v>1029.3635519850775</v>
      </c>
    </row>
    <row r="12685" spans="1:3" x14ac:dyDescent="0.25">
      <c r="A12685" s="1">
        <v>43598</v>
      </c>
      <c r="B12685" s="2">
        <v>0.13541666666666666</v>
      </c>
      <c r="C12685" s="3">
        <v>1036.5309718275707</v>
      </c>
    </row>
    <row r="12686" spans="1:3" x14ac:dyDescent="0.25">
      <c r="A12686" s="1">
        <v>43598</v>
      </c>
      <c r="B12686" s="2">
        <v>0.14583333333333334</v>
      </c>
      <c r="C12686" s="3">
        <v>1026.4833555886394</v>
      </c>
    </row>
    <row r="12687" spans="1:3" x14ac:dyDescent="0.25">
      <c r="A12687" s="1">
        <v>43598</v>
      </c>
      <c r="B12687" s="2">
        <v>0.15625</v>
      </c>
      <c r="C12687" s="3">
        <v>1010.906844597046</v>
      </c>
    </row>
    <row r="12688" spans="1:3" x14ac:dyDescent="0.25">
      <c r="A12688" s="1">
        <v>43598</v>
      </c>
      <c r="B12688" s="2">
        <v>0.16666666666666666</v>
      </c>
      <c r="C12688" s="3">
        <v>1003.3766442759475</v>
      </c>
    </row>
    <row r="12689" spans="1:3" x14ac:dyDescent="0.25">
      <c r="A12689" s="1">
        <v>43598</v>
      </c>
      <c r="B12689" s="2">
        <v>0.17708333333333334</v>
      </c>
      <c r="C12689" s="3">
        <v>1016.7003085385246</v>
      </c>
    </row>
    <row r="12690" spans="1:3" x14ac:dyDescent="0.25">
      <c r="A12690" s="1">
        <v>43598</v>
      </c>
      <c r="B12690" s="2">
        <v>0.1875</v>
      </c>
      <c r="C12690" s="3">
        <v>1002.1520096216515</v>
      </c>
    </row>
    <row r="12691" spans="1:3" x14ac:dyDescent="0.25">
      <c r="A12691" s="1">
        <v>43598</v>
      </c>
      <c r="B12691" s="2">
        <v>0.19791666666666666</v>
      </c>
      <c r="C12691" s="3">
        <v>1019.088446330004</v>
      </c>
    </row>
    <row r="12692" spans="1:3" x14ac:dyDescent="0.25">
      <c r="A12692" s="1">
        <v>43598</v>
      </c>
      <c r="B12692" s="2">
        <v>0.20833333333333334</v>
      </c>
      <c r="C12692" s="3">
        <v>1015.397505714805</v>
      </c>
    </row>
    <row r="12693" spans="1:3" x14ac:dyDescent="0.25">
      <c r="A12693" s="1">
        <v>43598</v>
      </c>
      <c r="B12693" s="2">
        <v>0.21875</v>
      </c>
      <c r="C12693" s="3">
        <v>956.5879840960913</v>
      </c>
    </row>
    <row r="12694" spans="1:3" x14ac:dyDescent="0.25">
      <c r="A12694" s="1">
        <v>43598</v>
      </c>
      <c r="B12694" s="2">
        <v>0.22916666666666666</v>
      </c>
      <c r="C12694" s="3">
        <v>969.85652977766472</v>
      </c>
    </row>
    <row r="12695" spans="1:3" x14ac:dyDescent="0.25">
      <c r="A12695" s="1">
        <v>43598</v>
      </c>
      <c r="B12695" s="2">
        <v>0.23958333333333334</v>
      </c>
      <c r="C12695" s="3">
        <v>956.91067833396642</v>
      </c>
    </row>
    <row r="12696" spans="1:3" x14ac:dyDescent="0.25">
      <c r="A12696" s="1">
        <v>43598</v>
      </c>
      <c r="B12696" s="2">
        <v>0.25</v>
      </c>
      <c r="C12696" s="3">
        <v>982.87954723476776</v>
      </c>
    </row>
    <row r="12697" spans="1:3" x14ac:dyDescent="0.25">
      <c r="A12697" s="1">
        <v>43598</v>
      </c>
      <c r="B12697" s="2">
        <v>0.26041666666666669</v>
      </c>
      <c r="C12697" s="3">
        <v>1007.4574235822442</v>
      </c>
    </row>
    <row r="12698" spans="1:3" x14ac:dyDescent="0.25">
      <c r="A12698" s="1">
        <v>43598</v>
      </c>
      <c r="B12698" s="2">
        <v>0.27083333333333331</v>
      </c>
      <c r="C12698" s="3">
        <v>1020.2729947435705</v>
      </c>
    </row>
    <row r="12699" spans="1:3" x14ac:dyDescent="0.25">
      <c r="A12699" s="1">
        <v>43598</v>
      </c>
      <c r="B12699" s="2">
        <v>0.28125</v>
      </c>
      <c r="C12699" s="3">
        <v>1075.0658750411553</v>
      </c>
    </row>
    <row r="12700" spans="1:3" x14ac:dyDescent="0.25">
      <c r="A12700" s="1">
        <v>43598</v>
      </c>
      <c r="B12700" s="2">
        <v>0.29166666666666669</v>
      </c>
      <c r="C12700" s="3">
        <v>1087.7702068844567</v>
      </c>
    </row>
    <row r="12701" spans="1:3" x14ac:dyDescent="0.25">
      <c r="A12701" s="1">
        <v>43598</v>
      </c>
      <c r="B12701" s="2">
        <v>0.30208333333333331</v>
      </c>
      <c r="C12701" s="3">
        <v>1137.9351306897827</v>
      </c>
    </row>
    <row r="12702" spans="1:3" x14ac:dyDescent="0.25">
      <c r="A12702" s="1">
        <v>43598</v>
      </c>
      <c r="B12702" s="2">
        <v>0.3125</v>
      </c>
      <c r="C12702" s="3">
        <v>1170.277711866627</v>
      </c>
    </row>
    <row r="12703" spans="1:3" x14ac:dyDescent="0.25">
      <c r="A12703" s="1">
        <v>43598</v>
      </c>
      <c r="B12703" s="2">
        <v>0.32291666666666669</v>
      </c>
      <c r="C12703" s="3">
        <v>1278.7200124449787</v>
      </c>
    </row>
    <row r="12704" spans="1:3" x14ac:dyDescent="0.25">
      <c r="A12704" s="1">
        <v>43598</v>
      </c>
      <c r="B12704" s="2">
        <v>0.33333333333333331</v>
      </c>
      <c r="C12704" s="3">
        <v>1390.5385766488</v>
      </c>
    </row>
    <row r="12705" spans="1:3" x14ac:dyDescent="0.25">
      <c r="A12705" s="1">
        <v>43598</v>
      </c>
      <c r="B12705" s="2">
        <v>0.34375</v>
      </c>
      <c r="C12705" s="3">
        <v>1524.2412218230534</v>
      </c>
    </row>
    <row r="12706" spans="1:3" x14ac:dyDescent="0.25">
      <c r="A12706" s="1">
        <v>43598</v>
      </c>
      <c r="B12706" s="2">
        <v>0.35416666666666669</v>
      </c>
      <c r="C12706" s="3">
        <v>1584.7644302329675</v>
      </c>
    </row>
    <row r="12707" spans="1:3" x14ac:dyDescent="0.25">
      <c r="A12707" s="1">
        <v>43598</v>
      </c>
      <c r="B12707" s="2">
        <v>0.36458333333333331</v>
      </c>
      <c r="C12707" s="3">
        <v>1598.9429335791078</v>
      </c>
    </row>
    <row r="12708" spans="1:3" x14ac:dyDescent="0.25">
      <c r="A12708" s="1">
        <v>43598</v>
      </c>
      <c r="B12708" s="2">
        <v>0.375</v>
      </c>
      <c r="C12708" s="3">
        <v>1714.304119307428</v>
      </c>
    </row>
    <row r="12709" spans="1:3" x14ac:dyDescent="0.25">
      <c r="A12709" s="1">
        <v>43598</v>
      </c>
      <c r="B12709" s="2">
        <v>0.38541666666666669</v>
      </c>
      <c r="C12709" s="3">
        <v>1771.4209994113246</v>
      </c>
    </row>
    <row r="12710" spans="1:3" x14ac:dyDescent="0.25">
      <c r="A12710" s="1">
        <v>43598</v>
      </c>
      <c r="B12710" s="2">
        <v>0.39583333333333331</v>
      </c>
      <c r="C12710" s="3">
        <v>1773.5756348505531</v>
      </c>
    </row>
    <row r="12711" spans="1:3" x14ac:dyDescent="0.25">
      <c r="A12711" s="1">
        <v>43598</v>
      </c>
      <c r="B12711" s="2">
        <v>0.40625</v>
      </c>
      <c r="C12711" s="3">
        <v>1759.9403000663017</v>
      </c>
    </row>
    <row r="12712" spans="1:3" x14ac:dyDescent="0.25">
      <c r="A12712" s="1">
        <v>43598</v>
      </c>
      <c r="B12712" s="2">
        <v>0.41666666666666669</v>
      </c>
      <c r="C12712" s="3">
        <v>1807.5066333163168</v>
      </c>
    </row>
    <row r="12713" spans="1:3" x14ac:dyDescent="0.25">
      <c r="A12713" s="1">
        <v>43598</v>
      </c>
      <c r="B12713" s="2">
        <v>0.42708333333333331</v>
      </c>
      <c r="C12713" s="3">
        <v>1862.3506235708323</v>
      </c>
    </row>
    <row r="12714" spans="1:3" x14ac:dyDescent="0.25">
      <c r="A12714" s="1">
        <v>43598</v>
      </c>
      <c r="B12714" s="2">
        <v>0.4375</v>
      </c>
      <c r="C12714" s="3">
        <v>1837.3708826600393</v>
      </c>
    </row>
    <row r="12715" spans="1:3" x14ac:dyDescent="0.25">
      <c r="A12715" s="1">
        <v>43598</v>
      </c>
      <c r="B12715" s="2">
        <v>0.44791666666666669</v>
      </c>
      <c r="C12715" s="3">
        <v>1833.2059222482101</v>
      </c>
    </row>
    <row r="12716" spans="1:3" x14ac:dyDescent="0.25">
      <c r="A12716" s="1">
        <v>43598</v>
      </c>
      <c r="B12716" s="2">
        <v>0.45833333333333331</v>
      </c>
      <c r="C12716" s="3">
        <v>1891.2718441013856</v>
      </c>
    </row>
    <row r="12717" spans="1:3" x14ac:dyDescent="0.25">
      <c r="A12717" s="1">
        <v>43598</v>
      </c>
      <c r="B12717" s="2">
        <v>0.46875</v>
      </c>
      <c r="C12717" s="3">
        <v>1858.4101461070902</v>
      </c>
    </row>
    <row r="12718" spans="1:3" x14ac:dyDescent="0.25">
      <c r="A12718" s="1">
        <v>43598</v>
      </c>
      <c r="B12718" s="2">
        <v>0.47916666666666669</v>
      </c>
      <c r="C12718" s="3">
        <v>1879.3652284486084</v>
      </c>
    </row>
    <row r="12719" spans="1:3" x14ac:dyDescent="0.25">
      <c r="A12719" s="1">
        <v>43598</v>
      </c>
      <c r="B12719" s="2">
        <v>0.48958333333333331</v>
      </c>
      <c r="C12719" s="3">
        <v>2039.1439732176152</v>
      </c>
    </row>
    <row r="12720" spans="1:3" x14ac:dyDescent="0.25">
      <c r="A12720" s="1">
        <v>43598</v>
      </c>
      <c r="B12720" s="2">
        <v>0.5</v>
      </c>
      <c r="C12720" s="3">
        <v>2013.8926480258779</v>
      </c>
    </row>
    <row r="12721" spans="1:3" x14ac:dyDescent="0.25">
      <c r="A12721" s="1">
        <v>43598</v>
      </c>
      <c r="B12721" s="2">
        <v>0.51041666666666663</v>
      </c>
      <c r="C12721" s="3">
        <v>2030.4582870074796</v>
      </c>
    </row>
    <row r="12722" spans="1:3" x14ac:dyDescent="0.25">
      <c r="A12722" s="1">
        <v>43598</v>
      </c>
      <c r="B12722" s="2">
        <v>0.52083333333333337</v>
      </c>
      <c r="C12722" s="3">
        <v>1957.5364043398297</v>
      </c>
    </row>
    <row r="12723" spans="1:3" x14ac:dyDescent="0.25">
      <c r="A12723" s="1">
        <v>43598</v>
      </c>
      <c r="B12723" s="2">
        <v>0.53125</v>
      </c>
      <c r="C12723" s="3">
        <v>1949.4550182086959</v>
      </c>
    </row>
    <row r="12724" spans="1:3" x14ac:dyDescent="0.25">
      <c r="A12724" s="1">
        <v>43598</v>
      </c>
      <c r="B12724" s="2">
        <v>0.54166666666666663</v>
      </c>
      <c r="C12724" s="3">
        <v>1863.9550753560436</v>
      </c>
    </row>
    <row r="12725" spans="1:3" x14ac:dyDescent="0.25">
      <c r="A12725" s="1">
        <v>43598</v>
      </c>
      <c r="B12725" s="2">
        <v>0.55208333333333337</v>
      </c>
      <c r="C12725" s="3">
        <v>1843.6904785110969</v>
      </c>
    </row>
    <row r="12726" spans="1:3" x14ac:dyDescent="0.25">
      <c r="A12726" s="1">
        <v>43598</v>
      </c>
      <c r="B12726" s="2">
        <v>0.5625</v>
      </c>
      <c r="C12726" s="3">
        <v>1787.9706038966347</v>
      </c>
    </row>
    <row r="12727" spans="1:3" x14ac:dyDescent="0.25">
      <c r="A12727" s="1">
        <v>43598</v>
      </c>
      <c r="B12727" s="2">
        <v>0.57291666666666663</v>
      </c>
      <c r="C12727" s="3">
        <v>1758.607432562035</v>
      </c>
    </row>
    <row r="12728" spans="1:3" x14ac:dyDescent="0.25">
      <c r="A12728" s="1">
        <v>43598</v>
      </c>
      <c r="B12728" s="2">
        <v>0.58333333333333337</v>
      </c>
      <c r="C12728" s="3">
        <v>1774.7752156043932</v>
      </c>
    </row>
    <row r="12729" spans="1:3" x14ac:dyDescent="0.25">
      <c r="A12729" s="1">
        <v>43598</v>
      </c>
      <c r="B12729" s="2">
        <v>0.59375</v>
      </c>
      <c r="C12729" s="3">
        <v>1713.2528576442883</v>
      </c>
    </row>
    <row r="12730" spans="1:3" x14ac:dyDescent="0.25">
      <c r="A12730" s="1">
        <v>43598</v>
      </c>
      <c r="B12730" s="2">
        <v>0.60416666666666663</v>
      </c>
      <c r="C12730" s="3">
        <v>1648.3111433499289</v>
      </c>
    </row>
    <row r="12731" spans="1:3" x14ac:dyDescent="0.25">
      <c r="A12731" s="1">
        <v>43598</v>
      </c>
      <c r="B12731" s="2">
        <v>0.61458333333333337</v>
      </c>
      <c r="C12731" s="3">
        <v>1602.2410290351545</v>
      </c>
    </row>
    <row r="12732" spans="1:3" x14ac:dyDescent="0.25">
      <c r="A12732" s="1">
        <v>43598</v>
      </c>
      <c r="B12732" s="2">
        <v>0.625</v>
      </c>
      <c r="C12732" s="3">
        <v>1607.6536736896999</v>
      </c>
    </row>
    <row r="12733" spans="1:3" x14ac:dyDescent="0.25">
      <c r="A12733" s="1">
        <v>43598</v>
      </c>
      <c r="B12733" s="2">
        <v>0.63541666666666663</v>
      </c>
      <c r="C12733" s="3">
        <v>1586.8749708073929</v>
      </c>
    </row>
    <row r="12734" spans="1:3" x14ac:dyDescent="0.25">
      <c r="A12734" s="1">
        <v>43598</v>
      </c>
      <c r="B12734" s="2">
        <v>0.64583333333333337</v>
      </c>
      <c r="C12734" s="3">
        <v>1538.6812878899561</v>
      </c>
    </row>
    <row r="12735" spans="1:3" x14ac:dyDescent="0.25">
      <c r="A12735" s="1">
        <v>43598</v>
      </c>
      <c r="B12735" s="2">
        <v>0.65625</v>
      </c>
      <c r="C12735" s="3">
        <v>1560.4170497696878</v>
      </c>
    </row>
    <row r="12736" spans="1:3" x14ac:dyDescent="0.25">
      <c r="A12736" s="1">
        <v>43598</v>
      </c>
      <c r="B12736" s="2">
        <v>0.66666666666666663</v>
      </c>
      <c r="C12736" s="3">
        <v>1542.2850409315674</v>
      </c>
    </row>
    <row r="12737" spans="1:3" x14ac:dyDescent="0.25">
      <c r="A12737" s="1">
        <v>43598</v>
      </c>
      <c r="B12737" s="2">
        <v>0.67708333333333337</v>
      </c>
      <c r="C12737" s="3">
        <v>1597.2983955531668</v>
      </c>
    </row>
    <row r="12738" spans="1:3" x14ac:dyDescent="0.25">
      <c r="A12738" s="1">
        <v>43598</v>
      </c>
      <c r="B12738" s="2">
        <v>0.6875</v>
      </c>
      <c r="C12738" s="3">
        <v>1556.1638996282527</v>
      </c>
    </row>
    <row r="12739" spans="1:3" x14ac:dyDescent="0.25">
      <c r="A12739" s="1">
        <v>43598</v>
      </c>
      <c r="B12739" s="2">
        <v>0.69791666666666663</v>
      </c>
      <c r="C12739" s="3">
        <v>1560.4491187622714</v>
      </c>
    </row>
    <row r="12740" spans="1:3" x14ac:dyDescent="0.25">
      <c r="A12740" s="1">
        <v>43598</v>
      </c>
      <c r="B12740" s="2">
        <v>0.70833333333333337</v>
      </c>
      <c r="C12740" s="3">
        <v>1607.4853114786342</v>
      </c>
    </row>
    <row r="12741" spans="1:3" x14ac:dyDescent="0.25">
      <c r="A12741" s="1">
        <v>43598</v>
      </c>
      <c r="B12741" s="2">
        <v>0.71875</v>
      </c>
      <c r="C12741" s="3">
        <v>1594.033371245722</v>
      </c>
    </row>
    <row r="12742" spans="1:3" x14ac:dyDescent="0.25">
      <c r="A12742" s="1">
        <v>43598</v>
      </c>
      <c r="B12742" s="2">
        <v>0.72916666666666663</v>
      </c>
      <c r="C12742" s="3">
        <v>1614.0113514694503</v>
      </c>
    </row>
    <row r="12743" spans="1:3" x14ac:dyDescent="0.25">
      <c r="A12743" s="1">
        <v>43598</v>
      </c>
      <c r="B12743" s="2">
        <v>0.73958333333333337</v>
      </c>
      <c r="C12743" s="3">
        <v>1696.6832100386134</v>
      </c>
    </row>
    <row r="12744" spans="1:3" x14ac:dyDescent="0.25">
      <c r="A12744" s="1">
        <v>43598</v>
      </c>
      <c r="B12744" s="2">
        <v>0.75</v>
      </c>
      <c r="C12744" s="3">
        <v>1716.1901769337665</v>
      </c>
    </row>
    <row r="12745" spans="1:3" x14ac:dyDescent="0.25">
      <c r="A12745" s="1">
        <v>43598</v>
      </c>
      <c r="B12745" s="2">
        <v>0.76041666666666663</v>
      </c>
      <c r="C12745" s="3">
        <v>1792.3851011570073</v>
      </c>
    </row>
    <row r="12746" spans="1:3" x14ac:dyDescent="0.25">
      <c r="A12746" s="1">
        <v>43598</v>
      </c>
      <c r="B12746" s="2">
        <v>0.77083333333333337</v>
      </c>
      <c r="C12746" s="3">
        <v>1823.2184353703735</v>
      </c>
    </row>
    <row r="12747" spans="1:3" x14ac:dyDescent="0.25">
      <c r="A12747" s="1">
        <v>43598</v>
      </c>
      <c r="B12747" s="2">
        <v>0.78125</v>
      </c>
      <c r="C12747" s="3">
        <v>1865.4041929584271</v>
      </c>
    </row>
    <row r="12748" spans="1:3" x14ac:dyDescent="0.25">
      <c r="A12748" s="1">
        <v>43598</v>
      </c>
      <c r="B12748" s="2">
        <v>0.79166666666666663</v>
      </c>
      <c r="C12748" s="3">
        <v>1901.6882537550318</v>
      </c>
    </row>
    <row r="12749" spans="1:3" x14ac:dyDescent="0.25">
      <c r="A12749" s="1">
        <v>43598</v>
      </c>
      <c r="B12749" s="2">
        <v>0.80208333333333337</v>
      </c>
      <c r="C12749" s="3">
        <v>1837.169449300372</v>
      </c>
    </row>
    <row r="12750" spans="1:3" x14ac:dyDescent="0.25">
      <c r="A12750" s="1">
        <v>43598</v>
      </c>
      <c r="B12750" s="2">
        <v>0.8125</v>
      </c>
      <c r="C12750" s="3">
        <v>1851.37801732706</v>
      </c>
    </row>
    <row r="12751" spans="1:3" x14ac:dyDescent="0.25">
      <c r="A12751" s="1">
        <v>43598</v>
      </c>
      <c r="B12751" s="2">
        <v>0.82291666666666663</v>
      </c>
      <c r="C12751" s="3">
        <v>1863.2114755905054</v>
      </c>
    </row>
    <row r="12752" spans="1:3" x14ac:dyDescent="0.25">
      <c r="A12752" s="1">
        <v>43598</v>
      </c>
      <c r="B12752" s="2">
        <v>0.83333333333333337</v>
      </c>
      <c r="C12752" s="3">
        <v>1901.828555597586</v>
      </c>
    </row>
    <row r="12753" spans="1:3" x14ac:dyDescent="0.25">
      <c r="A12753" s="1">
        <v>43598</v>
      </c>
      <c r="B12753" s="2">
        <v>0.84375</v>
      </c>
      <c r="C12753" s="3">
        <v>1928.9919944721364</v>
      </c>
    </row>
    <row r="12754" spans="1:3" x14ac:dyDescent="0.25">
      <c r="A12754" s="1">
        <v>43598</v>
      </c>
      <c r="B12754" s="2">
        <v>0.85416666666666663</v>
      </c>
      <c r="C12754" s="3">
        <v>1879.5105410712536</v>
      </c>
    </row>
    <row r="12755" spans="1:3" x14ac:dyDescent="0.25">
      <c r="A12755" s="1">
        <v>43598</v>
      </c>
      <c r="B12755" s="2">
        <v>0.86458333333333337</v>
      </c>
      <c r="C12755" s="3">
        <v>1810.2064416294706</v>
      </c>
    </row>
    <row r="12756" spans="1:3" x14ac:dyDescent="0.25">
      <c r="A12756" s="1">
        <v>43598</v>
      </c>
      <c r="B12756" s="2">
        <v>0.875</v>
      </c>
      <c r="C12756" s="3">
        <v>1820.7571401895616</v>
      </c>
    </row>
    <row r="12757" spans="1:3" x14ac:dyDescent="0.25">
      <c r="A12757" s="1">
        <v>43598</v>
      </c>
      <c r="B12757" s="2">
        <v>0.88541666666666663</v>
      </c>
      <c r="C12757" s="3">
        <v>1790.1132134636439</v>
      </c>
    </row>
    <row r="12758" spans="1:3" x14ac:dyDescent="0.25">
      <c r="A12758" s="1">
        <v>43598</v>
      </c>
      <c r="B12758" s="2">
        <v>0.89583333333333337</v>
      </c>
      <c r="C12758" s="3">
        <v>1821.8524967175042</v>
      </c>
    </row>
    <row r="12759" spans="1:3" x14ac:dyDescent="0.25">
      <c r="A12759" s="1">
        <v>43598</v>
      </c>
      <c r="B12759" s="2">
        <v>0.90625</v>
      </c>
      <c r="C12759" s="3">
        <v>1801.813384976663</v>
      </c>
    </row>
    <row r="12760" spans="1:3" x14ac:dyDescent="0.25">
      <c r="A12760" s="1">
        <v>43598</v>
      </c>
      <c r="B12760" s="2">
        <v>0.91666666666666663</v>
      </c>
      <c r="C12760" s="3">
        <v>1847.0837787888768</v>
      </c>
    </row>
    <row r="12761" spans="1:3" x14ac:dyDescent="0.25">
      <c r="A12761" s="1">
        <v>43598</v>
      </c>
      <c r="B12761" s="2">
        <v>0.92708333333333337</v>
      </c>
      <c r="C12761" s="3">
        <v>1813.4263689160944</v>
      </c>
    </row>
    <row r="12762" spans="1:3" x14ac:dyDescent="0.25">
      <c r="A12762" s="1">
        <v>43598</v>
      </c>
      <c r="B12762" s="2">
        <v>0.9375</v>
      </c>
      <c r="C12762" s="3">
        <v>1794.0747362037696</v>
      </c>
    </row>
    <row r="12763" spans="1:3" x14ac:dyDescent="0.25">
      <c r="A12763" s="1">
        <v>43598</v>
      </c>
      <c r="B12763" s="2">
        <v>0.94791666666666663</v>
      </c>
      <c r="C12763" s="3">
        <v>1685.6364442494908</v>
      </c>
    </row>
    <row r="12764" spans="1:3" x14ac:dyDescent="0.25">
      <c r="A12764" s="1">
        <v>43598</v>
      </c>
      <c r="B12764" s="2">
        <v>0.95833333333333337</v>
      </c>
      <c r="C12764" s="3">
        <v>1582.5206029081153</v>
      </c>
    </row>
    <row r="12765" spans="1:3" x14ac:dyDescent="0.25">
      <c r="A12765" s="1">
        <v>43598</v>
      </c>
      <c r="B12765" s="2">
        <v>0.96875</v>
      </c>
      <c r="C12765" s="3">
        <v>1488.2026892509189</v>
      </c>
    </row>
    <row r="12766" spans="1:3" x14ac:dyDescent="0.25">
      <c r="A12766" s="1">
        <v>43598</v>
      </c>
      <c r="B12766" s="2">
        <v>0.97916666666666663</v>
      </c>
      <c r="C12766" s="3">
        <v>1383.531501769226</v>
      </c>
    </row>
    <row r="12767" spans="1:3" x14ac:dyDescent="0.25">
      <c r="A12767" s="1">
        <v>43598</v>
      </c>
      <c r="B12767" s="2">
        <v>0.98958333333333337</v>
      </c>
      <c r="C12767" s="3">
        <v>1324.106656355309</v>
      </c>
    </row>
    <row r="12768" spans="1:3" x14ac:dyDescent="0.25">
      <c r="A12768" s="1">
        <v>43599</v>
      </c>
      <c r="B12768" s="2">
        <v>0</v>
      </c>
      <c r="C12768" s="3">
        <v>1261.0139199146131</v>
      </c>
    </row>
    <row r="12769" spans="1:3" x14ac:dyDescent="0.25">
      <c r="A12769" s="1">
        <v>43599</v>
      </c>
      <c r="B12769" s="2">
        <v>1.0416666666666666E-2</v>
      </c>
      <c r="C12769" s="3">
        <v>1188.7735033393703</v>
      </c>
    </row>
    <row r="12770" spans="1:3" x14ac:dyDescent="0.25">
      <c r="A12770" s="1">
        <v>43599</v>
      </c>
      <c r="B12770" s="2">
        <v>2.0833333333333332E-2</v>
      </c>
      <c r="C12770" s="3">
        <v>1169.1402647859181</v>
      </c>
    </row>
    <row r="12771" spans="1:3" x14ac:dyDescent="0.25">
      <c r="A12771" s="1">
        <v>43599</v>
      </c>
      <c r="B12771" s="2">
        <v>3.125E-2</v>
      </c>
      <c r="C12771" s="3">
        <v>1114.4455957781213</v>
      </c>
    </row>
    <row r="12772" spans="1:3" x14ac:dyDescent="0.25">
      <c r="A12772" s="1">
        <v>43599</v>
      </c>
      <c r="B12772" s="2">
        <v>4.1666666666666664E-2</v>
      </c>
      <c r="C12772" s="3">
        <v>1104.0592508050227</v>
      </c>
    </row>
    <row r="12773" spans="1:3" x14ac:dyDescent="0.25">
      <c r="A12773" s="1">
        <v>43599</v>
      </c>
      <c r="B12773" s="2">
        <v>5.2083333333333336E-2</v>
      </c>
      <c r="C12773" s="3">
        <v>1094.0006108498901</v>
      </c>
    </row>
    <row r="12774" spans="1:3" x14ac:dyDescent="0.25">
      <c r="A12774" s="1">
        <v>43599</v>
      </c>
      <c r="B12774" s="2">
        <v>6.25E-2</v>
      </c>
      <c r="C12774" s="3">
        <v>1073.7941390540018</v>
      </c>
    </row>
    <row r="12775" spans="1:3" x14ac:dyDescent="0.25">
      <c r="A12775" s="1">
        <v>43599</v>
      </c>
      <c r="B12775" s="2">
        <v>7.2916666666666671E-2</v>
      </c>
      <c r="C12775" s="3">
        <v>1058.5292985840829</v>
      </c>
    </row>
    <row r="12776" spans="1:3" x14ac:dyDescent="0.25">
      <c r="A12776" s="1">
        <v>43599</v>
      </c>
      <c r="B12776" s="2">
        <v>8.3333333333333329E-2</v>
      </c>
      <c r="C12776" s="3">
        <v>1038.293764263665</v>
      </c>
    </row>
    <row r="12777" spans="1:3" x14ac:dyDescent="0.25">
      <c r="A12777" s="1">
        <v>43599</v>
      </c>
      <c r="B12777" s="2">
        <v>9.375E-2</v>
      </c>
      <c r="C12777" s="3">
        <v>1028.6770751125791</v>
      </c>
    </row>
    <row r="12778" spans="1:3" x14ac:dyDescent="0.25">
      <c r="A12778" s="1">
        <v>43599</v>
      </c>
      <c r="B12778" s="2">
        <v>0.10416666666666667</v>
      </c>
      <c r="C12778" s="3">
        <v>1026.1556505706728</v>
      </c>
    </row>
    <row r="12779" spans="1:3" x14ac:dyDescent="0.25">
      <c r="A12779" s="1">
        <v>43599</v>
      </c>
      <c r="B12779" s="2">
        <v>0.11458333333333333</v>
      </c>
      <c r="C12779" s="3">
        <v>1029.2032070221583</v>
      </c>
    </row>
    <row r="12780" spans="1:3" x14ac:dyDescent="0.25">
      <c r="A12780" s="1">
        <v>43599</v>
      </c>
      <c r="B12780" s="2">
        <v>0.125</v>
      </c>
      <c r="C12780" s="3">
        <v>1017.1462679666439</v>
      </c>
    </row>
    <row r="12781" spans="1:3" x14ac:dyDescent="0.25">
      <c r="A12781" s="1">
        <v>43599</v>
      </c>
      <c r="B12781" s="2">
        <v>0.13541666666666666</v>
      </c>
      <c r="C12781" s="3">
        <v>1011.840854006051</v>
      </c>
    </row>
    <row r="12782" spans="1:3" x14ac:dyDescent="0.25">
      <c r="A12782" s="1">
        <v>43599</v>
      </c>
      <c r="B12782" s="2">
        <v>0.14583333333333334</v>
      </c>
      <c r="C12782" s="3">
        <v>992.98829499081251</v>
      </c>
    </row>
    <row r="12783" spans="1:3" x14ac:dyDescent="0.25">
      <c r="A12783" s="1">
        <v>43599</v>
      </c>
      <c r="B12783" s="2">
        <v>0.15625</v>
      </c>
      <c r="C12783" s="3">
        <v>1007.824212684922</v>
      </c>
    </row>
    <row r="12784" spans="1:3" x14ac:dyDescent="0.25">
      <c r="A12784" s="1">
        <v>43599</v>
      </c>
      <c r="B12784" s="2">
        <v>0.16666666666666666</v>
      </c>
      <c r="C12784" s="3">
        <v>1014.4354359372892</v>
      </c>
    </row>
    <row r="12785" spans="1:3" x14ac:dyDescent="0.25">
      <c r="A12785" s="1">
        <v>43599</v>
      </c>
      <c r="B12785" s="2">
        <v>0.17708333333333334</v>
      </c>
      <c r="C12785" s="3">
        <v>1034.7100543424183</v>
      </c>
    </row>
    <row r="12786" spans="1:3" x14ac:dyDescent="0.25">
      <c r="A12786" s="1">
        <v>43599</v>
      </c>
      <c r="B12786" s="2">
        <v>0.1875</v>
      </c>
      <c r="C12786" s="3">
        <v>1030.728488481928</v>
      </c>
    </row>
    <row r="12787" spans="1:3" x14ac:dyDescent="0.25">
      <c r="A12787" s="1">
        <v>43599</v>
      </c>
      <c r="B12787" s="2">
        <v>0.19791666666666666</v>
      </c>
      <c r="C12787" s="3">
        <v>1069.4578099630526</v>
      </c>
    </row>
    <row r="12788" spans="1:3" x14ac:dyDescent="0.25">
      <c r="A12788" s="1">
        <v>43599</v>
      </c>
      <c r="B12788" s="2">
        <v>0.20833333333333334</v>
      </c>
      <c r="C12788" s="3">
        <v>1041.1829800642674</v>
      </c>
    </row>
    <row r="12789" spans="1:3" x14ac:dyDescent="0.25">
      <c r="A12789" s="1">
        <v>43599</v>
      </c>
      <c r="B12789" s="2">
        <v>0.21875</v>
      </c>
      <c r="C12789" s="3">
        <v>1054.774219983716</v>
      </c>
    </row>
    <row r="12790" spans="1:3" x14ac:dyDescent="0.25">
      <c r="A12790" s="1">
        <v>43599</v>
      </c>
      <c r="B12790" s="2">
        <v>0.22916666666666666</v>
      </c>
      <c r="C12790" s="3">
        <v>1076.9308873911109</v>
      </c>
    </row>
    <row r="12791" spans="1:3" x14ac:dyDescent="0.25">
      <c r="A12791" s="1">
        <v>43599</v>
      </c>
      <c r="B12791" s="2">
        <v>0.23958333333333334</v>
      </c>
      <c r="C12791" s="3">
        <v>1094.4505789020825</v>
      </c>
    </row>
    <row r="12792" spans="1:3" x14ac:dyDescent="0.25">
      <c r="A12792" s="1">
        <v>43599</v>
      </c>
      <c r="B12792" s="2">
        <v>0.25</v>
      </c>
      <c r="C12792" s="3">
        <v>1198.2128108752268</v>
      </c>
    </row>
    <row r="12793" spans="1:3" x14ac:dyDescent="0.25">
      <c r="A12793" s="1">
        <v>43599</v>
      </c>
      <c r="B12793" s="2">
        <v>0.26041666666666669</v>
      </c>
      <c r="C12793" s="3">
        <v>1301.703458567426</v>
      </c>
    </row>
    <row r="12794" spans="1:3" x14ac:dyDescent="0.25">
      <c r="A12794" s="1">
        <v>43599</v>
      </c>
      <c r="B12794" s="2">
        <v>0.27083333333333331</v>
      </c>
      <c r="C12794" s="3">
        <v>1370.069539976131</v>
      </c>
    </row>
    <row r="12795" spans="1:3" x14ac:dyDescent="0.25">
      <c r="A12795" s="1">
        <v>43599</v>
      </c>
      <c r="B12795" s="2">
        <v>0.28125</v>
      </c>
      <c r="C12795" s="3">
        <v>1442.3791053166331</v>
      </c>
    </row>
    <row r="12796" spans="1:3" x14ac:dyDescent="0.25">
      <c r="A12796" s="1">
        <v>43599</v>
      </c>
      <c r="B12796" s="2">
        <v>0.29166666666666669</v>
      </c>
      <c r="C12796" s="3">
        <v>1475.8030128371645</v>
      </c>
    </row>
    <row r="12797" spans="1:3" x14ac:dyDescent="0.25">
      <c r="A12797" s="1">
        <v>43599</v>
      </c>
      <c r="B12797" s="2">
        <v>0.30208333333333331</v>
      </c>
      <c r="C12797" s="3">
        <v>1553.3889296137299</v>
      </c>
    </row>
    <row r="12798" spans="1:3" x14ac:dyDescent="0.25">
      <c r="A12798" s="1">
        <v>43599</v>
      </c>
      <c r="B12798" s="2">
        <v>0.3125</v>
      </c>
      <c r="C12798" s="3">
        <v>1621.6708299169027</v>
      </c>
    </row>
    <row r="12799" spans="1:3" x14ac:dyDescent="0.25">
      <c r="A12799" s="1">
        <v>43599</v>
      </c>
      <c r="B12799" s="2">
        <v>0.32291666666666669</v>
      </c>
      <c r="C12799" s="3">
        <v>1641.5445859147335</v>
      </c>
    </row>
    <row r="12800" spans="1:3" x14ac:dyDescent="0.25">
      <c r="A12800" s="1">
        <v>43599</v>
      </c>
      <c r="B12800" s="2">
        <v>0.33333333333333331</v>
      </c>
      <c r="C12800" s="3">
        <v>1739.8611020847304</v>
      </c>
    </row>
    <row r="12801" spans="1:3" x14ac:dyDescent="0.25">
      <c r="A12801" s="1">
        <v>43599</v>
      </c>
      <c r="B12801" s="2">
        <v>0.34375</v>
      </c>
      <c r="C12801" s="3">
        <v>1750.2785138943946</v>
      </c>
    </row>
    <row r="12802" spans="1:3" x14ac:dyDescent="0.25">
      <c r="A12802" s="1">
        <v>43599</v>
      </c>
      <c r="B12802" s="2">
        <v>0.35416666666666669</v>
      </c>
      <c r="C12802" s="3">
        <v>1795.9648024541809</v>
      </c>
    </row>
    <row r="12803" spans="1:3" x14ac:dyDescent="0.25">
      <c r="A12803" s="1">
        <v>43599</v>
      </c>
      <c r="B12803" s="2">
        <v>0.36458333333333331</v>
      </c>
      <c r="C12803" s="3">
        <v>1804.2275788246168</v>
      </c>
    </row>
    <row r="12804" spans="1:3" x14ac:dyDescent="0.25">
      <c r="A12804" s="1">
        <v>43599</v>
      </c>
      <c r="B12804" s="2">
        <v>0.375</v>
      </c>
      <c r="C12804" s="3">
        <v>1795.6862030811085</v>
      </c>
    </row>
    <row r="12805" spans="1:3" x14ac:dyDescent="0.25">
      <c r="A12805" s="1">
        <v>43599</v>
      </c>
      <c r="B12805" s="2">
        <v>0.38541666666666669</v>
      </c>
      <c r="C12805" s="3">
        <v>1736.0288574709589</v>
      </c>
    </row>
    <row r="12806" spans="1:3" x14ac:dyDescent="0.25">
      <c r="A12806" s="1">
        <v>43599</v>
      </c>
      <c r="B12806" s="2">
        <v>0.39583333333333331</v>
      </c>
      <c r="C12806" s="3">
        <v>1744.1403082826396</v>
      </c>
    </row>
    <row r="12807" spans="1:3" x14ac:dyDescent="0.25">
      <c r="A12807" s="1">
        <v>43599</v>
      </c>
      <c r="B12807" s="2">
        <v>0.40625</v>
      </c>
      <c r="C12807" s="3">
        <v>1767.3732912536302</v>
      </c>
    </row>
    <row r="12808" spans="1:3" x14ac:dyDescent="0.25">
      <c r="A12808" s="1">
        <v>43599</v>
      </c>
      <c r="B12808" s="2">
        <v>0.41666666666666669</v>
      </c>
      <c r="C12808" s="3">
        <v>1810.7375843191412</v>
      </c>
    </row>
    <row r="12809" spans="1:3" x14ac:dyDescent="0.25">
      <c r="A12809" s="1">
        <v>43599</v>
      </c>
      <c r="B12809" s="2">
        <v>0.42708333333333331</v>
      </c>
      <c r="C12809" s="3">
        <v>1820.4645106322341</v>
      </c>
    </row>
    <row r="12810" spans="1:3" x14ac:dyDescent="0.25">
      <c r="A12810" s="1">
        <v>43599</v>
      </c>
      <c r="B12810" s="2">
        <v>0.4375</v>
      </c>
      <c r="C12810" s="3">
        <v>1798.6245245266045</v>
      </c>
    </row>
    <row r="12811" spans="1:3" x14ac:dyDescent="0.25">
      <c r="A12811" s="1">
        <v>43599</v>
      </c>
      <c r="B12811" s="2">
        <v>0.44791666666666669</v>
      </c>
      <c r="C12811" s="3">
        <v>1755.9467083335924</v>
      </c>
    </row>
    <row r="12812" spans="1:3" x14ac:dyDescent="0.25">
      <c r="A12812" s="1">
        <v>43599</v>
      </c>
      <c r="B12812" s="2">
        <v>0.45833333333333331</v>
      </c>
      <c r="C12812" s="3">
        <v>1786.9213465455314</v>
      </c>
    </row>
    <row r="12813" spans="1:3" x14ac:dyDescent="0.25">
      <c r="A12813" s="1">
        <v>43599</v>
      </c>
      <c r="B12813" s="2">
        <v>0.46875</v>
      </c>
      <c r="C12813" s="3">
        <v>1836.2344377353488</v>
      </c>
    </row>
    <row r="12814" spans="1:3" x14ac:dyDescent="0.25">
      <c r="A12814" s="1">
        <v>43599</v>
      </c>
      <c r="B12814" s="2">
        <v>0.47916666666666669</v>
      </c>
      <c r="C12814" s="3">
        <v>1804.4450466805763</v>
      </c>
    </row>
    <row r="12815" spans="1:3" x14ac:dyDescent="0.25">
      <c r="A12815" s="1">
        <v>43599</v>
      </c>
      <c r="B12815" s="2">
        <v>0.48958333333333331</v>
      </c>
      <c r="C12815" s="3">
        <v>1868.0248309461399</v>
      </c>
    </row>
    <row r="12816" spans="1:3" x14ac:dyDescent="0.25">
      <c r="A12816" s="1">
        <v>43599</v>
      </c>
      <c r="B12816" s="2">
        <v>0.5</v>
      </c>
      <c r="C12816" s="3">
        <v>1893.1037853027387</v>
      </c>
    </row>
    <row r="12817" spans="1:3" x14ac:dyDescent="0.25">
      <c r="A12817" s="1">
        <v>43599</v>
      </c>
      <c r="B12817" s="2">
        <v>0.51041666666666663</v>
      </c>
      <c r="C12817" s="3">
        <v>1938.7529940898498</v>
      </c>
    </row>
    <row r="12818" spans="1:3" x14ac:dyDescent="0.25">
      <c r="A12818" s="1">
        <v>43599</v>
      </c>
      <c r="B12818" s="2">
        <v>0.52083333333333337</v>
      </c>
      <c r="C12818" s="3">
        <v>1954.2994404008959</v>
      </c>
    </row>
    <row r="12819" spans="1:3" x14ac:dyDescent="0.25">
      <c r="A12819" s="1">
        <v>43599</v>
      </c>
      <c r="B12819" s="2">
        <v>0.53125</v>
      </c>
      <c r="C12819" s="3">
        <v>1966.18501077729</v>
      </c>
    </row>
    <row r="12820" spans="1:3" x14ac:dyDescent="0.25">
      <c r="A12820" s="1">
        <v>43599</v>
      </c>
      <c r="B12820" s="2">
        <v>0.54166666666666663</v>
      </c>
      <c r="C12820" s="3">
        <v>1969.986188554496</v>
      </c>
    </row>
    <row r="12821" spans="1:3" x14ac:dyDescent="0.25">
      <c r="A12821" s="1">
        <v>43599</v>
      </c>
      <c r="B12821" s="2">
        <v>0.55208333333333337</v>
      </c>
      <c r="C12821" s="3">
        <v>1910.3899744614594</v>
      </c>
    </row>
    <row r="12822" spans="1:3" x14ac:dyDescent="0.25">
      <c r="A12822" s="1">
        <v>43599</v>
      </c>
      <c r="B12822" s="2">
        <v>0.5625</v>
      </c>
      <c r="C12822" s="3">
        <v>1836.3536943015197</v>
      </c>
    </row>
    <row r="12823" spans="1:3" x14ac:dyDescent="0.25">
      <c r="A12823" s="1">
        <v>43599</v>
      </c>
      <c r="B12823" s="2">
        <v>0.57291666666666663</v>
      </c>
      <c r="C12823" s="3">
        <v>1735.8675103520211</v>
      </c>
    </row>
    <row r="12824" spans="1:3" x14ac:dyDescent="0.25">
      <c r="A12824" s="1">
        <v>43599</v>
      </c>
      <c r="B12824" s="2">
        <v>0.58333333333333337</v>
      </c>
      <c r="C12824" s="3">
        <v>1695.4395344199704</v>
      </c>
    </row>
    <row r="12825" spans="1:3" x14ac:dyDescent="0.25">
      <c r="A12825" s="1">
        <v>43599</v>
      </c>
      <c r="B12825" s="2">
        <v>0.59375</v>
      </c>
      <c r="C12825" s="3">
        <v>1660.3169724485124</v>
      </c>
    </row>
    <row r="12826" spans="1:3" x14ac:dyDescent="0.25">
      <c r="A12826" s="1">
        <v>43599</v>
      </c>
      <c r="B12826" s="2">
        <v>0.60416666666666663</v>
      </c>
      <c r="C12826" s="3">
        <v>1686.1876300595259</v>
      </c>
    </row>
    <row r="12827" spans="1:3" x14ac:dyDescent="0.25">
      <c r="A12827" s="1">
        <v>43599</v>
      </c>
      <c r="B12827" s="2">
        <v>0.61458333333333337</v>
      </c>
      <c r="C12827" s="3">
        <v>1660.8130396775441</v>
      </c>
    </row>
    <row r="12828" spans="1:3" x14ac:dyDescent="0.25">
      <c r="A12828" s="1">
        <v>43599</v>
      </c>
      <c r="B12828" s="2">
        <v>0.625</v>
      </c>
      <c r="C12828" s="3">
        <v>1651.6222668342125</v>
      </c>
    </row>
    <row r="12829" spans="1:3" x14ac:dyDescent="0.25">
      <c r="A12829" s="1">
        <v>43599</v>
      </c>
      <c r="B12829" s="2">
        <v>0.63541666666666663</v>
      </c>
      <c r="C12829" s="3">
        <v>1662.0727497924788</v>
      </c>
    </row>
    <row r="12830" spans="1:3" x14ac:dyDescent="0.25">
      <c r="A12830" s="1">
        <v>43599</v>
      </c>
      <c r="B12830" s="2">
        <v>0.64583333333333337</v>
      </c>
      <c r="C12830" s="3">
        <v>1666.6465898597523</v>
      </c>
    </row>
    <row r="12831" spans="1:3" x14ac:dyDescent="0.25">
      <c r="A12831" s="1">
        <v>43599</v>
      </c>
      <c r="B12831" s="2">
        <v>0.65625</v>
      </c>
      <c r="C12831" s="3">
        <v>1631.1191568569234</v>
      </c>
    </row>
    <row r="12832" spans="1:3" x14ac:dyDescent="0.25">
      <c r="A12832" s="1">
        <v>43599</v>
      </c>
      <c r="B12832" s="2">
        <v>0.66666666666666663</v>
      </c>
      <c r="C12832" s="3">
        <v>1637.6351752875571</v>
      </c>
    </row>
    <row r="12833" spans="1:3" x14ac:dyDescent="0.25">
      <c r="A12833" s="1">
        <v>43599</v>
      </c>
      <c r="B12833" s="2">
        <v>0.67708333333333337</v>
      </c>
      <c r="C12833" s="3">
        <v>1659.2005706441867</v>
      </c>
    </row>
    <row r="12834" spans="1:3" x14ac:dyDescent="0.25">
      <c r="A12834" s="1">
        <v>43599</v>
      </c>
      <c r="B12834" s="2">
        <v>0.6875</v>
      </c>
      <c r="C12834" s="3">
        <v>1676.8515445935489</v>
      </c>
    </row>
    <row r="12835" spans="1:3" x14ac:dyDescent="0.25">
      <c r="A12835" s="1">
        <v>43599</v>
      </c>
      <c r="B12835" s="2">
        <v>0.69791666666666663</v>
      </c>
      <c r="C12835" s="3">
        <v>1622.3102054565434</v>
      </c>
    </row>
    <row r="12836" spans="1:3" x14ac:dyDescent="0.25">
      <c r="A12836" s="1">
        <v>43599</v>
      </c>
      <c r="B12836" s="2">
        <v>0.70833333333333337</v>
      </c>
      <c r="C12836" s="3">
        <v>1654.1527107802831</v>
      </c>
    </row>
    <row r="12837" spans="1:3" x14ac:dyDescent="0.25">
      <c r="A12837" s="1">
        <v>43599</v>
      </c>
      <c r="B12837" s="2">
        <v>0.71875</v>
      </c>
      <c r="C12837" s="3">
        <v>1659.4801721732774</v>
      </c>
    </row>
    <row r="12838" spans="1:3" x14ac:dyDescent="0.25">
      <c r="A12838" s="1">
        <v>43599</v>
      </c>
      <c r="B12838" s="2">
        <v>0.72916666666666663</v>
      </c>
      <c r="C12838" s="3">
        <v>1668.7521196540868</v>
      </c>
    </row>
    <row r="12839" spans="1:3" x14ac:dyDescent="0.25">
      <c r="A12839" s="1">
        <v>43599</v>
      </c>
      <c r="B12839" s="2">
        <v>0.73958333333333337</v>
      </c>
      <c r="C12839" s="3">
        <v>1708.3252565025739</v>
      </c>
    </row>
    <row r="12840" spans="1:3" x14ac:dyDescent="0.25">
      <c r="A12840" s="1">
        <v>43599</v>
      </c>
      <c r="B12840" s="2">
        <v>0.75</v>
      </c>
      <c r="C12840" s="3">
        <v>1798.0573042202782</v>
      </c>
    </row>
    <row r="12841" spans="1:3" x14ac:dyDescent="0.25">
      <c r="A12841" s="1">
        <v>43599</v>
      </c>
      <c r="B12841" s="2">
        <v>0.76041666666666663</v>
      </c>
      <c r="C12841" s="3">
        <v>1806.0725480542076</v>
      </c>
    </row>
    <row r="12842" spans="1:3" x14ac:dyDescent="0.25">
      <c r="A12842" s="1">
        <v>43599</v>
      </c>
      <c r="B12842" s="2">
        <v>0.77083333333333337</v>
      </c>
      <c r="C12842" s="3">
        <v>1751.7446681490883</v>
      </c>
    </row>
    <row r="12843" spans="1:3" x14ac:dyDescent="0.25">
      <c r="A12843" s="1">
        <v>43599</v>
      </c>
      <c r="B12843" s="2">
        <v>0.78125</v>
      </c>
      <c r="C12843" s="3">
        <v>1720.7319480084561</v>
      </c>
    </row>
    <row r="12844" spans="1:3" x14ac:dyDescent="0.25">
      <c r="A12844" s="1">
        <v>43599</v>
      </c>
      <c r="B12844" s="2">
        <v>0.79166666666666663</v>
      </c>
      <c r="C12844" s="3">
        <v>1734.5957743648671</v>
      </c>
    </row>
    <row r="12845" spans="1:3" x14ac:dyDescent="0.25">
      <c r="A12845" s="1">
        <v>43599</v>
      </c>
      <c r="B12845" s="2">
        <v>0.80208333333333337</v>
      </c>
      <c r="C12845" s="3">
        <v>1812.1466156807946</v>
      </c>
    </row>
    <row r="12846" spans="1:3" x14ac:dyDescent="0.25">
      <c r="A12846" s="1">
        <v>43599</v>
      </c>
      <c r="B12846" s="2">
        <v>0.8125</v>
      </c>
      <c r="C12846" s="3">
        <v>1808.3043495068403</v>
      </c>
    </row>
    <row r="12847" spans="1:3" x14ac:dyDescent="0.25">
      <c r="A12847" s="1">
        <v>43599</v>
      </c>
      <c r="B12847" s="2">
        <v>0.82291666666666663</v>
      </c>
      <c r="C12847" s="3">
        <v>1807.01357255534</v>
      </c>
    </row>
    <row r="12848" spans="1:3" x14ac:dyDescent="0.25">
      <c r="A12848" s="1">
        <v>43599</v>
      </c>
      <c r="B12848" s="2">
        <v>0.83333333333333337</v>
      </c>
      <c r="C12848" s="3">
        <v>1816.0209508473322</v>
      </c>
    </row>
    <row r="12849" spans="1:3" x14ac:dyDescent="0.25">
      <c r="A12849" s="1">
        <v>43599</v>
      </c>
      <c r="B12849" s="2">
        <v>0.84375</v>
      </c>
      <c r="C12849" s="3">
        <v>1832.722883047416</v>
      </c>
    </row>
    <row r="12850" spans="1:3" x14ac:dyDescent="0.25">
      <c r="A12850" s="1">
        <v>43599</v>
      </c>
      <c r="B12850" s="2">
        <v>0.85416666666666663</v>
      </c>
      <c r="C12850" s="3">
        <v>1802.7053038329013</v>
      </c>
    </row>
    <row r="12851" spans="1:3" x14ac:dyDescent="0.25">
      <c r="A12851" s="1">
        <v>43599</v>
      </c>
      <c r="B12851" s="2">
        <v>0.86458333333333337</v>
      </c>
      <c r="C12851" s="3">
        <v>1782.6471511277134</v>
      </c>
    </row>
    <row r="12852" spans="1:3" x14ac:dyDescent="0.25">
      <c r="A12852" s="1">
        <v>43599</v>
      </c>
      <c r="B12852" s="2">
        <v>0.875</v>
      </c>
      <c r="C12852" s="3">
        <v>1770.3146191671817</v>
      </c>
    </row>
    <row r="12853" spans="1:3" x14ac:dyDescent="0.25">
      <c r="A12853" s="1">
        <v>43599</v>
      </c>
      <c r="B12853" s="2">
        <v>0.88541666666666663</v>
      </c>
      <c r="C12853" s="3">
        <v>1801.5247640434084</v>
      </c>
    </row>
    <row r="12854" spans="1:3" x14ac:dyDescent="0.25">
      <c r="A12854" s="1">
        <v>43599</v>
      </c>
      <c r="B12854" s="2">
        <v>0.89583333333333337</v>
      </c>
      <c r="C12854" s="3">
        <v>1748.7241699100953</v>
      </c>
    </row>
    <row r="12855" spans="1:3" x14ac:dyDescent="0.25">
      <c r="A12855" s="1">
        <v>43599</v>
      </c>
      <c r="B12855" s="2">
        <v>0.90625</v>
      </c>
      <c r="C12855" s="3">
        <v>1774.6178771095288</v>
      </c>
    </row>
    <row r="12856" spans="1:3" x14ac:dyDescent="0.25">
      <c r="A12856" s="1">
        <v>43599</v>
      </c>
      <c r="B12856" s="2">
        <v>0.91666666666666663</v>
      </c>
      <c r="C12856" s="3">
        <v>1863.3698162413882</v>
      </c>
    </row>
    <row r="12857" spans="1:3" x14ac:dyDescent="0.25">
      <c r="A12857" s="1">
        <v>43599</v>
      </c>
      <c r="B12857" s="2">
        <v>0.92708333333333337</v>
      </c>
      <c r="C12857" s="3">
        <v>1807.0255984275589</v>
      </c>
    </row>
    <row r="12858" spans="1:3" x14ac:dyDescent="0.25">
      <c r="A12858" s="1">
        <v>43599</v>
      </c>
      <c r="B12858" s="2">
        <v>0.9375</v>
      </c>
      <c r="C12858" s="3">
        <v>1786.9594284742245</v>
      </c>
    </row>
    <row r="12859" spans="1:3" x14ac:dyDescent="0.25">
      <c r="A12859" s="1">
        <v>43599</v>
      </c>
      <c r="B12859" s="2">
        <v>0.94791666666666663</v>
      </c>
      <c r="C12859" s="3">
        <v>1673.2578131121195</v>
      </c>
    </row>
    <row r="12860" spans="1:3" x14ac:dyDescent="0.25">
      <c r="A12860" s="1">
        <v>43599</v>
      </c>
      <c r="B12860" s="2">
        <v>0.95833333333333337</v>
      </c>
      <c r="C12860" s="3">
        <v>1576.1619229723462</v>
      </c>
    </row>
    <row r="12861" spans="1:3" x14ac:dyDescent="0.25">
      <c r="A12861" s="1">
        <v>43599</v>
      </c>
      <c r="B12861" s="2">
        <v>0.96875</v>
      </c>
      <c r="C12861" s="3">
        <v>1469.8943009535876</v>
      </c>
    </row>
    <row r="12862" spans="1:3" x14ac:dyDescent="0.25">
      <c r="A12862" s="1">
        <v>43599</v>
      </c>
      <c r="B12862" s="2">
        <v>0.97916666666666663</v>
      </c>
      <c r="C12862" s="3">
        <v>1366.5559809761617</v>
      </c>
    </row>
    <row r="12863" spans="1:3" x14ac:dyDescent="0.25">
      <c r="A12863" s="1">
        <v>43599</v>
      </c>
      <c r="B12863" s="2">
        <v>0.98958333333333337</v>
      </c>
      <c r="C12863" s="3">
        <v>1290.4973499714024</v>
      </c>
    </row>
    <row r="12864" spans="1:3" x14ac:dyDescent="0.25">
      <c r="A12864" s="1">
        <v>43600</v>
      </c>
      <c r="B12864" s="2">
        <v>0</v>
      </c>
      <c r="C12864" s="3">
        <v>1227.2733310923161</v>
      </c>
    </row>
    <row r="12865" spans="1:3" x14ac:dyDescent="0.25">
      <c r="A12865" s="1">
        <v>43600</v>
      </c>
      <c r="B12865" s="2">
        <v>1.0416666666666666E-2</v>
      </c>
      <c r="C12865" s="3">
        <v>1164.7608429861841</v>
      </c>
    </row>
    <row r="12866" spans="1:3" x14ac:dyDescent="0.25">
      <c r="A12866" s="1">
        <v>43600</v>
      </c>
      <c r="B12866" s="2">
        <v>2.0833333333333332E-2</v>
      </c>
      <c r="C12866" s="3">
        <v>1134.3764746689924</v>
      </c>
    </row>
    <row r="12867" spans="1:3" x14ac:dyDescent="0.25">
      <c r="A12867" s="1">
        <v>43600</v>
      </c>
      <c r="B12867" s="2">
        <v>3.125E-2</v>
      </c>
      <c r="C12867" s="3">
        <v>1093.88636506381</v>
      </c>
    </row>
    <row r="12868" spans="1:3" x14ac:dyDescent="0.25">
      <c r="A12868" s="1">
        <v>43600</v>
      </c>
      <c r="B12868" s="2">
        <v>4.1666666666666664E-2</v>
      </c>
      <c r="C12868" s="3">
        <v>1045.833986144946</v>
      </c>
    </row>
    <row r="12869" spans="1:3" x14ac:dyDescent="0.25">
      <c r="A12869" s="1">
        <v>43600</v>
      </c>
      <c r="B12869" s="2">
        <v>5.2083333333333336E-2</v>
      </c>
      <c r="C12869" s="3">
        <v>1049.2022325222697</v>
      </c>
    </row>
    <row r="12870" spans="1:3" x14ac:dyDescent="0.25">
      <c r="A12870" s="1">
        <v>43600</v>
      </c>
      <c r="B12870" s="2">
        <v>6.25E-2</v>
      </c>
      <c r="C12870" s="3">
        <v>1023.2864778904354</v>
      </c>
    </row>
    <row r="12871" spans="1:3" x14ac:dyDescent="0.25">
      <c r="A12871" s="1">
        <v>43600</v>
      </c>
      <c r="B12871" s="2">
        <v>7.2916666666666671E-2</v>
      </c>
      <c r="C12871" s="3">
        <v>995.55381439752148</v>
      </c>
    </row>
    <row r="12872" spans="1:3" x14ac:dyDescent="0.25">
      <c r="A12872" s="1">
        <v>43600</v>
      </c>
      <c r="B12872" s="2">
        <v>8.3333333333333329E-2</v>
      </c>
      <c r="C12872" s="3">
        <v>997.60021698677917</v>
      </c>
    </row>
    <row r="12873" spans="1:3" x14ac:dyDescent="0.25">
      <c r="A12873" s="1">
        <v>43600</v>
      </c>
      <c r="B12873" s="2">
        <v>9.375E-2</v>
      </c>
      <c r="C12873" s="3">
        <v>994.26804822611223</v>
      </c>
    </row>
    <row r="12874" spans="1:3" x14ac:dyDescent="0.25">
      <c r="A12874" s="1">
        <v>43600</v>
      </c>
      <c r="B12874" s="2">
        <v>0.10416666666666667</v>
      </c>
      <c r="C12874" s="3">
        <v>972.76178007455906</v>
      </c>
    </row>
    <row r="12875" spans="1:3" x14ac:dyDescent="0.25">
      <c r="A12875" s="1">
        <v>43600</v>
      </c>
      <c r="B12875" s="2">
        <v>0.11458333333333333</v>
      </c>
      <c r="C12875" s="3">
        <v>978.50313190308884</v>
      </c>
    </row>
    <row r="12876" spans="1:3" x14ac:dyDescent="0.25">
      <c r="A12876" s="1">
        <v>43600</v>
      </c>
      <c r="B12876" s="2">
        <v>0.125</v>
      </c>
      <c r="C12876" s="3">
        <v>982.36343688537124</v>
      </c>
    </row>
    <row r="12877" spans="1:3" x14ac:dyDescent="0.25">
      <c r="A12877" s="1">
        <v>43600</v>
      </c>
      <c r="B12877" s="2">
        <v>0.13541666666666666</v>
      </c>
      <c r="C12877" s="3">
        <v>989.16306546916849</v>
      </c>
    </row>
    <row r="12878" spans="1:3" x14ac:dyDescent="0.25">
      <c r="A12878" s="1">
        <v>43600</v>
      </c>
      <c r="B12878" s="2">
        <v>0.14583333333333334</v>
      </c>
      <c r="C12878" s="3">
        <v>980.7810325325612</v>
      </c>
    </row>
    <row r="12879" spans="1:3" x14ac:dyDescent="0.25">
      <c r="A12879" s="1">
        <v>43600</v>
      </c>
      <c r="B12879" s="2">
        <v>0.15625</v>
      </c>
      <c r="C12879" s="3">
        <v>989.05282830716146</v>
      </c>
    </row>
    <row r="12880" spans="1:3" x14ac:dyDescent="0.25">
      <c r="A12880" s="1">
        <v>43600</v>
      </c>
      <c r="B12880" s="2">
        <v>0.16666666666666666</v>
      </c>
      <c r="C12880" s="3">
        <v>1009.8726195862164</v>
      </c>
    </row>
    <row r="12881" spans="1:3" x14ac:dyDescent="0.25">
      <c r="A12881" s="1">
        <v>43600</v>
      </c>
      <c r="B12881" s="2">
        <v>0.17708333333333334</v>
      </c>
      <c r="C12881" s="3">
        <v>991.65442533052737</v>
      </c>
    </row>
    <row r="12882" spans="1:3" x14ac:dyDescent="0.25">
      <c r="A12882" s="1">
        <v>43600</v>
      </c>
      <c r="B12882" s="2">
        <v>0.1875</v>
      </c>
      <c r="C12882" s="3">
        <v>1008.5507757981502</v>
      </c>
    </row>
    <row r="12883" spans="1:3" x14ac:dyDescent="0.25">
      <c r="A12883" s="1">
        <v>43600</v>
      </c>
      <c r="B12883" s="2">
        <v>0.19791666666666666</v>
      </c>
      <c r="C12883" s="3">
        <v>1017.1001687898046</v>
      </c>
    </row>
    <row r="12884" spans="1:3" x14ac:dyDescent="0.25">
      <c r="A12884" s="1">
        <v>43600</v>
      </c>
      <c r="B12884" s="2">
        <v>0.20833333333333334</v>
      </c>
      <c r="C12884" s="3">
        <v>998.58032557262345</v>
      </c>
    </row>
    <row r="12885" spans="1:3" x14ac:dyDescent="0.25">
      <c r="A12885" s="1">
        <v>43600</v>
      </c>
      <c r="B12885" s="2">
        <v>0.21875</v>
      </c>
      <c r="C12885" s="3">
        <v>1017.5230786295042</v>
      </c>
    </row>
    <row r="12886" spans="1:3" x14ac:dyDescent="0.25">
      <c r="A12886" s="1">
        <v>43600</v>
      </c>
      <c r="B12886" s="2">
        <v>0.22916666666666666</v>
      </c>
      <c r="C12886" s="3">
        <v>1065.1635714248694</v>
      </c>
    </row>
    <row r="12887" spans="1:3" x14ac:dyDescent="0.25">
      <c r="A12887" s="1">
        <v>43600</v>
      </c>
      <c r="B12887" s="2">
        <v>0.23958333333333334</v>
      </c>
      <c r="C12887" s="3">
        <v>1134.926658323009</v>
      </c>
    </row>
    <row r="12888" spans="1:3" x14ac:dyDescent="0.25">
      <c r="A12888" s="1">
        <v>43600</v>
      </c>
      <c r="B12888" s="2">
        <v>0.25</v>
      </c>
      <c r="C12888" s="3">
        <v>1152.5736236482981</v>
      </c>
    </row>
    <row r="12889" spans="1:3" x14ac:dyDescent="0.25">
      <c r="A12889" s="1">
        <v>43600</v>
      </c>
      <c r="B12889" s="2">
        <v>0.26041666666666669</v>
      </c>
      <c r="C12889" s="3">
        <v>1241.9629340077618</v>
      </c>
    </row>
    <row r="12890" spans="1:3" x14ac:dyDescent="0.25">
      <c r="A12890" s="1">
        <v>43600</v>
      </c>
      <c r="B12890" s="2">
        <v>0.27083333333333331</v>
      </c>
      <c r="C12890" s="3">
        <v>1359.5028069197481</v>
      </c>
    </row>
    <row r="12891" spans="1:3" x14ac:dyDescent="0.25">
      <c r="A12891" s="1">
        <v>43600</v>
      </c>
      <c r="B12891" s="2">
        <v>0.28125</v>
      </c>
      <c r="C12891" s="3">
        <v>1416.990484750396</v>
      </c>
    </row>
    <row r="12892" spans="1:3" x14ac:dyDescent="0.25">
      <c r="A12892" s="1">
        <v>43600</v>
      </c>
      <c r="B12892" s="2">
        <v>0.29166666666666669</v>
      </c>
      <c r="C12892" s="3">
        <v>1478.8345347923575</v>
      </c>
    </row>
    <row r="12893" spans="1:3" x14ac:dyDescent="0.25">
      <c r="A12893" s="1">
        <v>43600</v>
      </c>
      <c r="B12893" s="2">
        <v>0.30208333333333331</v>
      </c>
      <c r="C12893" s="3">
        <v>1493.9159807109377</v>
      </c>
    </row>
    <row r="12894" spans="1:3" x14ac:dyDescent="0.25">
      <c r="A12894" s="1">
        <v>43600</v>
      </c>
      <c r="B12894" s="2">
        <v>0.3125</v>
      </c>
      <c r="C12894" s="3">
        <v>1597.1621023346854</v>
      </c>
    </row>
    <row r="12895" spans="1:3" x14ac:dyDescent="0.25">
      <c r="A12895" s="1">
        <v>43600</v>
      </c>
      <c r="B12895" s="2">
        <v>0.32291666666666669</v>
      </c>
      <c r="C12895" s="3">
        <v>1621.3150645304254</v>
      </c>
    </row>
    <row r="12896" spans="1:3" x14ac:dyDescent="0.25">
      <c r="A12896" s="1">
        <v>43600</v>
      </c>
      <c r="B12896" s="2">
        <v>0.33333333333333331</v>
      </c>
      <c r="C12896" s="3">
        <v>1647.234827786333</v>
      </c>
    </row>
    <row r="12897" spans="1:3" x14ac:dyDescent="0.25">
      <c r="A12897" s="1">
        <v>43600</v>
      </c>
      <c r="B12897" s="2">
        <v>0.34375</v>
      </c>
      <c r="C12897" s="3">
        <v>1699.715734149825</v>
      </c>
    </row>
    <row r="12898" spans="1:3" x14ac:dyDescent="0.25">
      <c r="A12898" s="1">
        <v>43600</v>
      </c>
      <c r="B12898" s="2">
        <v>0.35416666666666669</v>
      </c>
      <c r="C12898" s="3">
        <v>1674.884312329732</v>
      </c>
    </row>
    <row r="12899" spans="1:3" x14ac:dyDescent="0.25">
      <c r="A12899" s="1">
        <v>43600</v>
      </c>
      <c r="B12899" s="2">
        <v>0.36458333333333331</v>
      </c>
      <c r="C12899" s="3">
        <v>1732.1845869849683</v>
      </c>
    </row>
    <row r="12900" spans="1:3" x14ac:dyDescent="0.25">
      <c r="A12900" s="1">
        <v>43600</v>
      </c>
      <c r="B12900" s="2">
        <v>0.375</v>
      </c>
      <c r="C12900" s="3">
        <v>1747.7170031117587</v>
      </c>
    </row>
    <row r="12901" spans="1:3" x14ac:dyDescent="0.25">
      <c r="A12901" s="1">
        <v>43600</v>
      </c>
      <c r="B12901" s="2">
        <v>0.38541666666666669</v>
      </c>
      <c r="C12901" s="3">
        <v>1798.4822183720139</v>
      </c>
    </row>
    <row r="12902" spans="1:3" x14ac:dyDescent="0.25">
      <c r="A12902" s="1">
        <v>43600</v>
      </c>
      <c r="B12902" s="2">
        <v>0.39583333333333331</v>
      </c>
      <c r="C12902" s="3">
        <v>1804.4831286092692</v>
      </c>
    </row>
    <row r="12903" spans="1:3" x14ac:dyDescent="0.25">
      <c r="A12903" s="1">
        <v>43600</v>
      </c>
      <c r="B12903" s="2">
        <v>0.40625</v>
      </c>
      <c r="C12903" s="3">
        <v>1729.3875695380443</v>
      </c>
    </row>
    <row r="12904" spans="1:3" x14ac:dyDescent="0.25">
      <c r="A12904" s="1">
        <v>43600</v>
      </c>
      <c r="B12904" s="2">
        <v>0.41666666666666669</v>
      </c>
      <c r="C12904" s="3">
        <v>1721.8212916002888</v>
      </c>
    </row>
    <row r="12905" spans="1:3" x14ac:dyDescent="0.25">
      <c r="A12905" s="1">
        <v>43600</v>
      </c>
      <c r="B12905" s="2">
        <v>0.42708333333333331</v>
      </c>
      <c r="C12905" s="3">
        <v>1796.5650939091099</v>
      </c>
    </row>
    <row r="12906" spans="1:3" x14ac:dyDescent="0.25">
      <c r="A12906" s="1">
        <v>43600</v>
      </c>
      <c r="B12906" s="2">
        <v>0.4375</v>
      </c>
      <c r="C12906" s="3">
        <v>1742.0969121614369</v>
      </c>
    </row>
    <row r="12907" spans="1:3" x14ac:dyDescent="0.25">
      <c r="A12907" s="1">
        <v>43600</v>
      </c>
      <c r="B12907" s="2">
        <v>0.44791666666666669</v>
      </c>
      <c r="C12907" s="3">
        <v>1736.6221338337605</v>
      </c>
    </row>
    <row r="12908" spans="1:3" x14ac:dyDescent="0.25">
      <c r="A12908" s="1">
        <v>43600</v>
      </c>
      <c r="B12908" s="2">
        <v>0.45833333333333331</v>
      </c>
      <c r="C12908" s="3">
        <v>1725.2286220623243</v>
      </c>
    </row>
    <row r="12909" spans="1:3" x14ac:dyDescent="0.25">
      <c r="A12909" s="1">
        <v>43600</v>
      </c>
      <c r="B12909" s="2">
        <v>0.46875</v>
      </c>
      <c r="C12909" s="3">
        <v>1751.4360040954684</v>
      </c>
    </row>
    <row r="12910" spans="1:3" x14ac:dyDescent="0.25">
      <c r="A12910" s="1">
        <v>43600</v>
      </c>
      <c r="B12910" s="2">
        <v>0.47916666666666669</v>
      </c>
      <c r="C12910" s="3">
        <v>1772.2157091337936</v>
      </c>
    </row>
    <row r="12911" spans="1:3" x14ac:dyDescent="0.25">
      <c r="A12911" s="1">
        <v>43600</v>
      </c>
      <c r="B12911" s="2">
        <v>0.48958333333333331</v>
      </c>
      <c r="C12911" s="3">
        <v>1826.0695692422821</v>
      </c>
    </row>
    <row r="12912" spans="1:3" x14ac:dyDescent="0.25">
      <c r="A12912" s="1">
        <v>43600</v>
      </c>
      <c r="B12912" s="2">
        <v>0.5</v>
      </c>
      <c r="C12912" s="3">
        <v>1873.8042647033628</v>
      </c>
    </row>
    <row r="12913" spans="1:3" x14ac:dyDescent="0.25">
      <c r="A12913" s="1">
        <v>43600</v>
      </c>
      <c r="B12913" s="2">
        <v>0.51041666666666663</v>
      </c>
      <c r="C12913" s="3">
        <v>1831.465177244517</v>
      </c>
    </row>
    <row r="12914" spans="1:3" x14ac:dyDescent="0.25">
      <c r="A12914" s="1">
        <v>43600</v>
      </c>
      <c r="B12914" s="2">
        <v>0.52083333333333337</v>
      </c>
      <c r="C12914" s="3">
        <v>1848.3825729885234</v>
      </c>
    </row>
    <row r="12915" spans="1:3" x14ac:dyDescent="0.25">
      <c r="A12915" s="1">
        <v>43600</v>
      </c>
      <c r="B12915" s="2">
        <v>0.53125</v>
      </c>
      <c r="C12915" s="3">
        <v>1897.8740479495882</v>
      </c>
    </row>
    <row r="12916" spans="1:3" x14ac:dyDescent="0.25">
      <c r="A12916" s="1">
        <v>43600</v>
      </c>
      <c r="B12916" s="2">
        <v>0.54166666666666663</v>
      </c>
      <c r="C12916" s="3">
        <v>1840.3943873670867</v>
      </c>
    </row>
    <row r="12917" spans="1:3" x14ac:dyDescent="0.25">
      <c r="A12917" s="1">
        <v>43600</v>
      </c>
      <c r="B12917" s="2">
        <v>0.55208333333333337</v>
      </c>
      <c r="C12917" s="3">
        <v>1848.4066247329611</v>
      </c>
    </row>
    <row r="12918" spans="1:3" x14ac:dyDescent="0.25">
      <c r="A12918" s="1">
        <v>43600</v>
      </c>
      <c r="B12918" s="2">
        <v>0.5625</v>
      </c>
      <c r="C12918" s="3">
        <v>1795.0819030021066</v>
      </c>
    </row>
    <row r="12919" spans="1:3" x14ac:dyDescent="0.25">
      <c r="A12919" s="1">
        <v>43600</v>
      </c>
      <c r="B12919" s="2">
        <v>0.57291666666666663</v>
      </c>
      <c r="C12919" s="3">
        <v>1722.0387594562487</v>
      </c>
    </row>
    <row r="12920" spans="1:3" x14ac:dyDescent="0.25">
      <c r="A12920" s="1">
        <v>43600</v>
      </c>
      <c r="B12920" s="2">
        <v>0.58333333333333337</v>
      </c>
      <c r="C12920" s="3">
        <v>1703.7985177681583</v>
      </c>
    </row>
    <row r="12921" spans="1:3" x14ac:dyDescent="0.25">
      <c r="A12921" s="1">
        <v>43600</v>
      </c>
      <c r="B12921" s="2">
        <v>0.59375</v>
      </c>
      <c r="C12921" s="3">
        <v>1713.9393345167866</v>
      </c>
    </row>
    <row r="12922" spans="1:3" x14ac:dyDescent="0.25">
      <c r="A12922" s="1">
        <v>43600</v>
      </c>
      <c r="B12922" s="2">
        <v>0.60416666666666663</v>
      </c>
      <c r="C12922" s="3">
        <v>1673.2317570556452</v>
      </c>
    </row>
    <row r="12923" spans="1:3" x14ac:dyDescent="0.25">
      <c r="A12923" s="1">
        <v>43600</v>
      </c>
      <c r="B12923" s="2">
        <v>0.61458333333333337</v>
      </c>
      <c r="C12923" s="3">
        <v>1710.0479626979384</v>
      </c>
    </row>
    <row r="12924" spans="1:3" x14ac:dyDescent="0.25">
      <c r="A12924" s="1">
        <v>43600</v>
      </c>
      <c r="B12924" s="2">
        <v>0.625</v>
      </c>
      <c r="C12924" s="3">
        <v>1664.7094222764838</v>
      </c>
    </row>
    <row r="12925" spans="1:3" x14ac:dyDescent="0.25">
      <c r="A12925" s="1">
        <v>43600</v>
      </c>
      <c r="B12925" s="2">
        <v>0.63541666666666663</v>
      </c>
      <c r="C12925" s="3">
        <v>1684.7064434645588</v>
      </c>
    </row>
    <row r="12926" spans="1:3" x14ac:dyDescent="0.25">
      <c r="A12926" s="1">
        <v>43600</v>
      </c>
      <c r="B12926" s="2">
        <v>0.64583333333333337</v>
      </c>
      <c r="C12926" s="3">
        <v>1680.8541557304222</v>
      </c>
    </row>
    <row r="12927" spans="1:3" x14ac:dyDescent="0.25">
      <c r="A12927" s="1">
        <v>43600</v>
      </c>
      <c r="B12927" s="2">
        <v>0.65625</v>
      </c>
      <c r="C12927" s="3">
        <v>1689.5699066211052</v>
      </c>
    </row>
    <row r="12928" spans="1:3" x14ac:dyDescent="0.25">
      <c r="A12928" s="1">
        <v>43600</v>
      </c>
      <c r="B12928" s="2">
        <v>0.66666666666666663</v>
      </c>
      <c r="C12928" s="3">
        <v>1628.9755451338958</v>
      </c>
    </row>
    <row r="12929" spans="1:3" x14ac:dyDescent="0.25">
      <c r="A12929" s="1">
        <v>43600</v>
      </c>
      <c r="B12929" s="2">
        <v>0.67708333333333337</v>
      </c>
      <c r="C12929" s="3">
        <v>1713.8882245598561</v>
      </c>
    </row>
    <row r="12930" spans="1:3" x14ac:dyDescent="0.25">
      <c r="A12930" s="1">
        <v>43600</v>
      </c>
      <c r="B12930" s="2">
        <v>0.6875</v>
      </c>
      <c r="C12930" s="3">
        <v>1694.8883486099353</v>
      </c>
    </row>
    <row r="12931" spans="1:3" x14ac:dyDescent="0.25">
      <c r="A12931" s="1">
        <v>43600</v>
      </c>
      <c r="B12931" s="2">
        <v>0.69791666666666663</v>
      </c>
      <c r="C12931" s="3">
        <v>1649.1078573844341</v>
      </c>
    </row>
    <row r="12932" spans="1:3" x14ac:dyDescent="0.25">
      <c r="A12932" s="1">
        <v>43600</v>
      </c>
      <c r="B12932" s="2">
        <v>0.70833333333333337</v>
      </c>
      <c r="C12932" s="3">
        <v>1661.799161199498</v>
      </c>
    </row>
    <row r="12933" spans="1:3" x14ac:dyDescent="0.25">
      <c r="A12933" s="1">
        <v>43600</v>
      </c>
      <c r="B12933" s="2">
        <v>0.71875</v>
      </c>
      <c r="C12933" s="3">
        <v>1635.9194841843203</v>
      </c>
    </row>
    <row r="12934" spans="1:3" x14ac:dyDescent="0.25">
      <c r="A12934" s="1">
        <v>43600</v>
      </c>
      <c r="B12934" s="2">
        <v>0.72916666666666663</v>
      </c>
      <c r="C12934" s="3">
        <v>1711.3377374934205</v>
      </c>
    </row>
    <row r="12935" spans="1:3" x14ac:dyDescent="0.25">
      <c r="A12935" s="1">
        <v>43600</v>
      </c>
      <c r="B12935" s="2">
        <v>0.73958333333333337</v>
      </c>
      <c r="C12935" s="3">
        <v>1775.5438692703879</v>
      </c>
    </row>
    <row r="12936" spans="1:3" x14ac:dyDescent="0.25">
      <c r="A12936" s="1">
        <v>43600</v>
      </c>
      <c r="B12936" s="2">
        <v>0.75</v>
      </c>
      <c r="C12936" s="3">
        <v>1826.3682117357193</v>
      </c>
    </row>
    <row r="12937" spans="1:3" x14ac:dyDescent="0.25">
      <c r="A12937" s="1">
        <v>43600</v>
      </c>
      <c r="B12937" s="2">
        <v>0.76041666666666663</v>
      </c>
      <c r="C12937" s="3">
        <v>1800.8803777236762</v>
      </c>
    </row>
    <row r="12938" spans="1:3" x14ac:dyDescent="0.25">
      <c r="A12938" s="1">
        <v>43600</v>
      </c>
      <c r="B12938" s="2">
        <v>0.77083333333333337</v>
      </c>
      <c r="C12938" s="3">
        <v>1779.4452626494183</v>
      </c>
    </row>
    <row r="12939" spans="1:3" x14ac:dyDescent="0.25">
      <c r="A12939" s="1">
        <v>43600</v>
      </c>
      <c r="B12939" s="2">
        <v>0.78125</v>
      </c>
      <c r="C12939" s="3">
        <v>1812.430225833958</v>
      </c>
    </row>
    <row r="12940" spans="1:3" x14ac:dyDescent="0.25">
      <c r="A12940" s="1">
        <v>43600</v>
      </c>
      <c r="B12940" s="2">
        <v>0.79166666666666663</v>
      </c>
      <c r="C12940" s="3">
        <v>1843.8909097147459</v>
      </c>
    </row>
    <row r="12941" spans="1:3" x14ac:dyDescent="0.25">
      <c r="A12941" s="1">
        <v>43600</v>
      </c>
      <c r="B12941" s="2">
        <v>0.80208333333333337</v>
      </c>
      <c r="C12941" s="3">
        <v>1888.5920789085962</v>
      </c>
    </row>
    <row r="12942" spans="1:3" x14ac:dyDescent="0.25">
      <c r="A12942" s="1">
        <v>43600</v>
      </c>
      <c r="B12942" s="2">
        <v>0.8125</v>
      </c>
      <c r="C12942" s="3">
        <v>1893.2982035702785</v>
      </c>
    </row>
    <row r="12943" spans="1:3" x14ac:dyDescent="0.25">
      <c r="A12943" s="1">
        <v>43600</v>
      </c>
      <c r="B12943" s="2">
        <v>0.82291666666666663</v>
      </c>
      <c r="C12943" s="3">
        <v>1871.9512782256263</v>
      </c>
    </row>
    <row r="12944" spans="1:3" x14ac:dyDescent="0.25">
      <c r="A12944" s="1">
        <v>43600</v>
      </c>
      <c r="B12944" s="2">
        <v>0.83333333333333337</v>
      </c>
      <c r="C12944" s="3">
        <v>1902.5921984834897</v>
      </c>
    </row>
    <row r="12945" spans="1:3" x14ac:dyDescent="0.25">
      <c r="A12945" s="1">
        <v>43600</v>
      </c>
      <c r="B12945" s="2">
        <v>0.84375</v>
      </c>
      <c r="C12945" s="3">
        <v>1931.2729015696636</v>
      </c>
    </row>
    <row r="12946" spans="1:3" x14ac:dyDescent="0.25">
      <c r="A12946" s="1">
        <v>43600</v>
      </c>
      <c r="B12946" s="2">
        <v>0.85416666666666663</v>
      </c>
      <c r="C12946" s="3">
        <v>1879.8011663165448</v>
      </c>
    </row>
    <row r="12947" spans="1:3" x14ac:dyDescent="0.25">
      <c r="A12947" s="1">
        <v>43600</v>
      </c>
      <c r="B12947" s="2">
        <v>0.86458333333333337</v>
      </c>
      <c r="C12947" s="3">
        <v>1828.7513387471079</v>
      </c>
    </row>
    <row r="12948" spans="1:3" x14ac:dyDescent="0.25">
      <c r="A12948" s="1">
        <v>43600</v>
      </c>
      <c r="B12948" s="2">
        <v>0.875</v>
      </c>
      <c r="C12948" s="3">
        <v>1778.3839794260959</v>
      </c>
    </row>
    <row r="12949" spans="1:3" x14ac:dyDescent="0.25">
      <c r="A12949" s="1">
        <v>43600</v>
      </c>
      <c r="B12949" s="2">
        <v>0.88541666666666663</v>
      </c>
      <c r="C12949" s="3">
        <v>1755.8725487882421</v>
      </c>
    </row>
    <row r="12950" spans="1:3" x14ac:dyDescent="0.25">
      <c r="A12950" s="1">
        <v>43600</v>
      </c>
      <c r="B12950" s="2">
        <v>0.89583333333333337</v>
      </c>
      <c r="C12950" s="3">
        <v>1792.220747570015</v>
      </c>
    </row>
    <row r="12951" spans="1:3" x14ac:dyDescent="0.25">
      <c r="A12951" s="1">
        <v>43600</v>
      </c>
      <c r="B12951" s="2">
        <v>0.90625</v>
      </c>
      <c r="C12951" s="3">
        <v>1787.3733189097604</v>
      </c>
    </row>
    <row r="12952" spans="1:3" x14ac:dyDescent="0.25">
      <c r="A12952" s="1">
        <v>43600</v>
      </c>
      <c r="B12952" s="2">
        <v>0.91666666666666663</v>
      </c>
      <c r="C12952" s="3">
        <v>1833.332193906509</v>
      </c>
    </row>
    <row r="12953" spans="1:3" x14ac:dyDescent="0.25">
      <c r="A12953" s="1">
        <v>43600</v>
      </c>
      <c r="B12953" s="2">
        <v>0.92708333333333337</v>
      </c>
      <c r="C12953" s="3">
        <v>1758.5643398532502</v>
      </c>
    </row>
    <row r="12954" spans="1:3" x14ac:dyDescent="0.25">
      <c r="A12954" s="1">
        <v>43600</v>
      </c>
      <c r="B12954" s="2">
        <v>0.9375</v>
      </c>
      <c r="C12954" s="3">
        <v>1704.2254362319306</v>
      </c>
    </row>
    <row r="12955" spans="1:3" x14ac:dyDescent="0.25">
      <c r="A12955" s="1">
        <v>43600</v>
      </c>
      <c r="B12955" s="2">
        <v>0.94791666666666663</v>
      </c>
      <c r="C12955" s="3">
        <v>1582.6508831904869</v>
      </c>
    </row>
    <row r="12956" spans="1:3" x14ac:dyDescent="0.25">
      <c r="A12956" s="1">
        <v>43600</v>
      </c>
      <c r="B12956" s="2">
        <v>0.95833333333333337</v>
      </c>
      <c r="C12956" s="3">
        <v>1520.2235783459062</v>
      </c>
    </row>
    <row r="12957" spans="1:3" x14ac:dyDescent="0.25">
      <c r="A12957" s="1">
        <v>43600</v>
      </c>
      <c r="B12957" s="2">
        <v>0.96875</v>
      </c>
      <c r="C12957" s="3">
        <v>1403.3090507893053</v>
      </c>
    </row>
    <row r="12958" spans="1:3" x14ac:dyDescent="0.25">
      <c r="A12958" s="1">
        <v>43600</v>
      </c>
      <c r="B12958" s="2">
        <v>0.97916666666666663</v>
      </c>
      <c r="C12958" s="3">
        <v>1329.7077063412848</v>
      </c>
    </row>
    <row r="12959" spans="1:3" x14ac:dyDescent="0.25">
      <c r="A12959" s="1">
        <v>43600</v>
      </c>
      <c r="B12959" s="2">
        <v>0.98958333333333337</v>
      </c>
      <c r="C12959" s="3">
        <v>1268.2665230186574</v>
      </c>
    </row>
    <row r="12960" spans="1:3" x14ac:dyDescent="0.25">
      <c r="A12960" s="1">
        <v>43601</v>
      </c>
      <c r="B12960" s="2">
        <v>0</v>
      </c>
      <c r="C12960" s="3">
        <v>1192.1978704537157</v>
      </c>
    </row>
    <row r="12961" spans="1:3" x14ac:dyDescent="0.25">
      <c r="A12961" s="1">
        <v>43601</v>
      </c>
      <c r="B12961" s="2">
        <v>1.0416666666666666E-2</v>
      </c>
      <c r="C12961" s="3">
        <v>1154.3133664959726</v>
      </c>
    </row>
    <row r="12962" spans="1:3" x14ac:dyDescent="0.25">
      <c r="A12962" s="1">
        <v>43601</v>
      </c>
      <c r="B12962" s="2">
        <v>2.0833333333333332E-2</v>
      </c>
      <c r="C12962" s="3">
        <v>1111.2807870725014</v>
      </c>
    </row>
    <row r="12963" spans="1:3" x14ac:dyDescent="0.25">
      <c r="A12963" s="1">
        <v>43601</v>
      </c>
      <c r="B12963" s="2">
        <v>3.125E-2</v>
      </c>
      <c r="C12963" s="3">
        <v>1082.3325083294553</v>
      </c>
    </row>
    <row r="12964" spans="1:3" x14ac:dyDescent="0.25">
      <c r="A12964" s="1">
        <v>43601</v>
      </c>
      <c r="B12964" s="2">
        <v>4.1666666666666664E-2</v>
      </c>
      <c r="C12964" s="3">
        <v>1052.3620304477986</v>
      </c>
    </row>
    <row r="12965" spans="1:3" x14ac:dyDescent="0.25">
      <c r="A12965" s="1">
        <v>43601</v>
      </c>
      <c r="B12965" s="2">
        <v>5.2083333333333336E-2</v>
      </c>
      <c r="C12965" s="3">
        <v>1045.9692772074093</v>
      </c>
    </row>
    <row r="12966" spans="1:3" x14ac:dyDescent="0.25">
      <c r="A12966" s="1">
        <v>43601</v>
      </c>
      <c r="B12966" s="2">
        <v>6.25E-2</v>
      </c>
      <c r="C12966" s="3">
        <v>1028.1519453590183</v>
      </c>
    </row>
    <row r="12967" spans="1:3" x14ac:dyDescent="0.25">
      <c r="A12967" s="1">
        <v>43601</v>
      </c>
      <c r="B12967" s="2">
        <v>7.2916666666666671E-2</v>
      </c>
      <c r="C12967" s="3">
        <v>988.96062995348268</v>
      </c>
    </row>
    <row r="12968" spans="1:3" x14ac:dyDescent="0.25">
      <c r="A12968" s="1">
        <v>43601</v>
      </c>
      <c r="B12968" s="2">
        <v>8.3333333333333329E-2</v>
      </c>
      <c r="C12968" s="3">
        <v>985.75473285111491</v>
      </c>
    </row>
    <row r="12969" spans="1:3" x14ac:dyDescent="0.25">
      <c r="A12969" s="1">
        <v>43601</v>
      </c>
      <c r="B12969" s="2">
        <v>9.375E-2</v>
      </c>
      <c r="C12969" s="3">
        <v>990.26443493322051</v>
      </c>
    </row>
    <row r="12970" spans="1:3" x14ac:dyDescent="0.25">
      <c r="A12970" s="1">
        <v>43601</v>
      </c>
      <c r="B12970" s="2">
        <v>0.10416666666666667</v>
      </c>
      <c r="C12970" s="3">
        <v>972.82992668379973</v>
      </c>
    </row>
    <row r="12971" spans="1:3" x14ac:dyDescent="0.25">
      <c r="A12971" s="1">
        <v>43601</v>
      </c>
      <c r="B12971" s="2">
        <v>0.11458333333333333</v>
      </c>
      <c r="C12971" s="3">
        <v>980.01037455453024</v>
      </c>
    </row>
    <row r="12972" spans="1:3" x14ac:dyDescent="0.25">
      <c r="A12972" s="1">
        <v>43601</v>
      </c>
      <c r="B12972" s="2">
        <v>0.125</v>
      </c>
      <c r="C12972" s="3">
        <v>963.53593177058883</v>
      </c>
    </row>
    <row r="12973" spans="1:3" x14ac:dyDescent="0.25">
      <c r="A12973" s="1">
        <v>43601</v>
      </c>
      <c r="B12973" s="2">
        <v>0.13541666666666666</v>
      </c>
      <c r="C12973" s="3">
        <v>1002.5368375326577</v>
      </c>
    </row>
    <row r="12974" spans="1:3" x14ac:dyDescent="0.25">
      <c r="A12974" s="1">
        <v>43601</v>
      </c>
      <c r="B12974" s="2">
        <v>0.14583333333333334</v>
      </c>
      <c r="C12974" s="3">
        <v>983.91477440161566</v>
      </c>
    </row>
    <row r="12975" spans="1:3" x14ac:dyDescent="0.25">
      <c r="A12975" s="1">
        <v>43601</v>
      </c>
      <c r="B12975" s="2">
        <v>0.15625</v>
      </c>
      <c r="C12975" s="3">
        <v>985.12437671563839</v>
      </c>
    </row>
    <row r="12976" spans="1:3" x14ac:dyDescent="0.25">
      <c r="A12976" s="1">
        <v>43601</v>
      </c>
      <c r="B12976" s="2">
        <v>0.16666666666666666</v>
      </c>
      <c r="C12976" s="3">
        <v>977.08207466921624</v>
      </c>
    </row>
    <row r="12977" spans="1:3" x14ac:dyDescent="0.25">
      <c r="A12977" s="1">
        <v>43601</v>
      </c>
      <c r="B12977" s="2">
        <v>0.17708333333333334</v>
      </c>
      <c r="C12977" s="3">
        <v>982.25019325530945</v>
      </c>
    </row>
    <row r="12978" spans="1:3" x14ac:dyDescent="0.25">
      <c r="A12978" s="1">
        <v>43601</v>
      </c>
      <c r="B12978" s="2">
        <v>0.1875</v>
      </c>
      <c r="C12978" s="3">
        <v>991.77969483280799</v>
      </c>
    </row>
    <row r="12979" spans="1:3" x14ac:dyDescent="0.25">
      <c r="A12979" s="1">
        <v>43601</v>
      </c>
      <c r="B12979" s="2">
        <v>0.19791666666666666</v>
      </c>
      <c r="C12979" s="3">
        <v>1029.133056100881</v>
      </c>
    </row>
    <row r="12980" spans="1:3" x14ac:dyDescent="0.25">
      <c r="A12980" s="1">
        <v>43601</v>
      </c>
      <c r="B12980" s="2">
        <v>0.20833333333333334</v>
      </c>
      <c r="C12980" s="3">
        <v>1036.0118550101197</v>
      </c>
    </row>
    <row r="12981" spans="1:3" x14ac:dyDescent="0.25">
      <c r="A12981" s="1">
        <v>43601</v>
      </c>
      <c r="B12981" s="2">
        <v>0.21875</v>
      </c>
      <c r="C12981" s="3">
        <v>1014.239013357713</v>
      </c>
    </row>
    <row r="12982" spans="1:3" x14ac:dyDescent="0.25">
      <c r="A12982" s="1">
        <v>43601</v>
      </c>
      <c r="B12982" s="2">
        <v>0.22916666666666666</v>
      </c>
      <c r="C12982" s="3">
        <v>1058.877046722414</v>
      </c>
    </row>
    <row r="12983" spans="1:3" x14ac:dyDescent="0.25">
      <c r="A12983" s="1">
        <v>43601</v>
      </c>
      <c r="B12983" s="2">
        <v>0.23958333333333334</v>
      </c>
      <c r="C12983" s="3">
        <v>1134.9286626350454</v>
      </c>
    </row>
    <row r="12984" spans="1:3" x14ac:dyDescent="0.25">
      <c r="A12984" s="1">
        <v>43601</v>
      </c>
      <c r="B12984" s="2">
        <v>0.25</v>
      </c>
      <c r="C12984" s="3">
        <v>1175.3546342550599</v>
      </c>
    </row>
    <row r="12985" spans="1:3" x14ac:dyDescent="0.25">
      <c r="A12985" s="1">
        <v>43601</v>
      </c>
      <c r="B12985" s="2">
        <v>0.26041666666666669</v>
      </c>
      <c r="C12985" s="3">
        <v>1269.389939915111</v>
      </c>
    </row>
    <row r="12986" spans="1:3" x14ac:dyDescent="0.25">
      <c r="A12986" s="1">
        <v>43601</v>
      </c>
      <c r="B12986" s="2">
        <v>0.27083333333333331</v>
      </c>
      <c r="C12986" s="3">
        <v>1371.9586040705244</v>
      </c>
    </row>
    <row r="12987" spans="1:3" x14ac:dyDescent="0.25">
      <c r="A12987" s="1">
        <v>43601</v>
      </c>
      <c r="B12987" s="2">
        <v>0.28125</v>
      </c>
      <c r="C12987" s="3">
        <v>1445.1099804663527</v>
      </c>
    </row>
    <row r="12988" spans="1:3" x14ac:dyDescent="0.25">
      <c r="A12988" s="1">
        <v>43601</v>
      </c>
      <c r="B12988" s="2">
        <v>0.29166666666666669</v>
      </c>
      <c r="C12988" s="3">
        <v>1504.899610670911</v>
      </c>
    </row>
    <row r="12989" spans="1:3" x14ac:dyDescent="0.25">
      <c r="A12989" s="1">
        <v>43601</v>
      </c>
      <c r="B12989" s="2">
        <v>0.30208333333333331</v>
      </c>
      <c r="C12989" s="3">
        <v>1582.7831677848956</v>
      </c>
    </row>
    <row r="12990" spans="1:3" x14ac:dyDescent="0.25">
      <c r="A12990" s="1">
        <v>43601</v>
      </c>
      <c r="B12990" s="2">
        <v>0.3125</v>
      </c>
      <c r="C12990" s="3">
        <v>1637.5900782667361</v>
      </c>
    </row>
    <row r="12991" spans="1:3" x14ac:dyDescent="0.25">
      <c r="A12991" s="1">
        <v>43601</v>
      </c>
      <c r="B12991" s="2">
        <v>0.32291666666666669</v>
      </c>
      <c r="C12991" s="3">
        <v>1649.9286231633776</v>
      </c>
    </row>
    <row r="12992" spans="1:3" x14ac:dyDescent="0.25">
      <c r="A12992" s="1">
        <v>43601</v>
      </c>
      <c r="B12992" s="2">
        <v>0.33333333333333331</v>
      </c>
      <c r="C12992" s="3">
        <v>1711.2355175795594</v>
      </c>
    </row>
    <row r="12993" spans="1:3" x14ac:dyDescent="0.25">
      <c r="A12993" s="1">
        <v>43601</v>
      </c>
      <c r="B12993" s="2">
        <v>0.34375</v>
      </c>
      <c r="C12993" s="3">
        <v>1720.7429717246569</v>
      </c>
    </row>
    <row r="12994" spans="1:3" x14ac:dyDescent="0.25">
      <c r="A12994" s="1">
        <v>43601</v>
      </c>
      <c r="B12994" s="2">
        <v>0.35416666666666669</v>
      </c>
      <c r="C12994" s="3">
        <v>1765.5253155559856</v>
      </c>
    </row>
    <row r="12995" spans="1:3" x14ac:dyDescent="0.25">
      <c r="A12995" s="1">
        <v>43601</v>
      </c>
      <c r="B12995" s="2">
        <v>0.36458333333333331</v>
      </c>
      <c r="C12995" s="3">
        <v>1751.4780946482349</v>
      </c>
    </row>
    <row r="12996" spans="1:3" x14ac:dyDescent="0.25">
      <c r="A12996" s="1">
        <v>43601</v>
      </c>
      <c r="B12996" s="2">
        <v>0.375</v>
      </c>
      <c r="C12996" s="3">
        <v>1764.2535795688311</v>
      </c>
    </row>
    <row r="12997" spans="1:3" x14ac:dyDescent="0.25">
      <c r="A12997" s="1">
        <v>43601</v>
      </c>
      <c r="B12997" s="2">
        <v>0.38541666666666669</v>
      </c>
      <c r="C12997" s="3">
        <v>1759.0804502026469</v>
      </c>
    </row>
    <row r="12998" spans="1:3" x14ac:dyDescent="0.25">
      <c r="A12998" s="1">
        <v>43601</v>
      </c>
      <c r="B12998" s="2">
        <v>0.39583333333333331</v>
      </c>
      <c r="C12998" s="3">
        <v>1768.2130979969202</v>
      </c>
    </row>
    <row r="12999" spans="1:3" x14ac:dyDescent="0.25">
      <c r="A12999" s="1">
        <v>43601</v>
      </c>
      <c r="B12999" s="2">
        <v>0.40625</v>
      </c>
      <c r="C12999" s="3">
        <v>1723.4978986188141</v>
      </c>
    </row>
    <row r="13000" spans="1:3" x14ac:dyDescent="0.25">
      <c r="A13000" s="1">
        <v>43601</v>
      </c>
      <c r="B13000" s="2">
        <v>0.41666666666666669</v>
      </c>
      <c r="C13000" s="3">
        <v>1858.1786480668754</v>
      </c>
    </row>
    <row r="13001" spans="1:3" x14ac:dyDescent="0.25">
      <c r="A13001" s="1">
        <v>43601</v>
      </c>
      <c r="B13001" s="2">
        <v>0.42708333333333331</v>
      </c>
      <c r="C13001" s="3">
        <v>1832.7048442390874</v>
      </c>
    </row>
    <row r="13002" spans="1:3" x14ac:dyDescent="0.25">
      <c r="A13002" s="1">
        <v>43601</v>
      </c>
      <c r="B13002" s="2">
        <v>0.4375</v>
      </c>
      <c r="C13002" s="3">
        <v>1794.2390897907615</v>
      </c>
    </row>
    <row r="13003" spans="1:3" x14ac:dyDescent="0.25">
      <c r="A13003" s="1">
        <v>43601</v>
      </c>
      <c r="B13003" s="2">
        <v>0.44791666666666669</v>
      </c>
      <c r="C13003" s="3">
        <v>1795.9998779148195</v>
      </c>
    </row>
    <row r="13004" spans="1:3" x14ac:dyDescent="0.25">
      <c r="A13004" s="1">
        <v>43601</v>
      </c>
      <c r="B13004" s="2">
        <v>0.45833333333333331</v>
      </c>
      <c r="C13004" s="3">
        <v>1799.6557430693799</v>
      </c>
    </row>
    <row r="13005" spans="1:3" x14ac:dyDescent="0.25">
      <c r="A13005" s="1">
        <v>43601</v>
      </c>
      <c r="B13005" s="2">
        <v>0.46875</v>
      </c>
      <c r="C13005" s="3">
        <v>1821.6350288615452</v>
      </c>
    </row>
    <row r="13006" spans="1:3" x14ac:dyDescent="0.25">
      <c r="A13006" s="1">
        <v>43601</v>
      </c>
      <c r="B13006" s="2">
        <v>0.47916666666666669</v>
      </c>
      <c r="C13006" s="3">
        <v>1793.204864779932</v>
      </c>
    </row>
    <row r="13007" spans="1:3" x14ac:dyDescent="0.25">
      <c r="A13007" s="1">
        <v>43601</v>
      </c>
      <c r="B13007" s="2">
        <v>0.48958333333333331</v>
      </c>
      <c r="C13007" s="3">
        <v>1868.1180314558364</v>
      </c>
    </row>
    <row r="13008" spans="1:3" x14ac:dyDescent="0.25">
      <c r="A13008" s="1">
        <v>43601</v>
      </c>
      <c r="B13008" s="2">
        <v>0.5</v>
      </c>
      <c r="C13008" s="3">
        <v>1861.0067323503649</v>
      </c>
    </row>
    <row r="13009" spans="1:3" x14ac:dyDescent="0.25">
      <c r="A13009" s="1">
        <v>43601</v>
      </c>
      <c r="B13009" s="2">
        <v>0.51041666666666663</v>
      </c>
      <c r="C13009" s="3">
        <v>1872.9564407119267</v>
      </c>
    </row>
    <row r="13010" spans="1:3" x14ac:dyDescent="0.25">
      <c r="A13010" s="1">
        <v>43601</v>
      </c>
      <c r="B13010" s="2">
        <v>0.52083333333333337</v>
      </c>
      <c r="C13010" s="3">
        <v>1890.1033301841112</v>
      </c>
    </row>
    <row r="13011" spans="1:3" x14ac:dyDescent="0.25">
      <c r="A13011" s="1">
        <v>43601</v>
      </c>
      <c r="B13011" s="2">
        <v>0.53125</v>
      </c>
      <c r="C13011" s="3">
        <v>1892.6137310098165</v>
      </c>
    </row>
    <row r="13012" spans="1:3" x14ac:dyDescent="0.25">
      <c r="A13012" s="1">
        <v>43601</v>
      </c>
      <c r="B13012" s="2">
        <v>0.54166666666666663</v>
      </c>
      <c r="C13012" s="3">
        <v>1890.7356906316243</v>
      </c>
    </row>
    <row r="13013" spans="1:3" x14ac:dyDescent="0.25">
      <c r="A13013" s="1">
        <v>43601</v>
      </c>
      <c r="B13013" s="2">
        <v>0.55208333333333337</v>
      </c>
      <c r="C13013" s="3">
        <v>1848.1330361399803</v>
      </c>
    </row>
    <row r="13014" spans="1:3" x14ac:dyDescent="0.25">
      <c r="A13014" s="1">
        <v>43601</v>
      </c>
      <c r="B13014" s="2">
        <v>0.5625</v>
      </c>
      <c r="C13014" s="3">
        <v>1779.798021567841</v>
      </c>
    </row>
    <row r="13015" spans="1:3" x14ac:dyDescent="0.25">
      <c r="A13015" s="1">
        <v>43601</v>
      </c>
      <c r="B13015" s="2">
        <v>0.57291666666666663</v>
      </c>
      <c r="C13015" s="3">
        <v>1711.8127594460691</v>
      </c>
    </row>
    <row r="13016" spans="1:3" x14ac:dyDescent="0.25">
      <c r="A13016" s="1">
        <v>43601</v>
      </c>
      <c r="B13016" s="2">
        <v>0.58333333333333337</v>
      </c>
      <c r="C13016" s="3">
        <v>1661.37524920378</v>
      </c>
    </row>
    <row r="13017" spans="1:3" x14ac:dyDescent="0.25">
      <c r="A13017" s="1">
        <v>43601</v>
      </c>
      <c r="B13017" s="2">
        <v>0.59375</v>
      </c>
      <c r="C13017" s="3">
        <v>1685.3528340963271</v>
      </c>
    </row>
    <row r="13018" spans="1:3" x14ac:dyDescent="0.25">
      <c r="A13018" s="1">
        <v>43601</v>
      </c>
      <c r="B13018" s="2">
        <v>0.60416666666666663</v>
      </c>
      <c r="C13018" s="3">
        <v>1677.921847221035</v>
      </c>
    </row>
    <row r="13019" spans="1:3" x14ac:dyDescent="0.25">
      <c r="A13019" s="1">
        <v>43601</v>
      </c>
      <c r="B13019" s="2">
        <v>0.61458333333333337</v>
      </c>
      <c r="C13019" s="3">
        <v>1673.9783632892381</v>
      </c>
    </row>
    <row r="13020" spans="1:3" x14ac:dyDescent="0.25">
      <c r="A13020" s="1">
        <v>43601</v>
      </c>
      <c r="B13020" s="2">
        <v>0.625</v>
      </c>
      <c r="C13020" s="3">
        <v>1663.1981710009688</v>
      </c>
    </row>
    <row r="13021" spans="1:3" x14ac:dyDescent="0.25">
      <c r="A13021" s="1">
        <v>43601</v>
      </c>
      <c r="B13021" s="2">
        <v>0.63541666666666663</v>
      </c>
      <c r="C13021" s="3">
        <v>1626.7156833127515</v>
      </c>
    </row>
    <row r="13022" spans="1:3" x14ac:dyDescent="0.25">
      <c r="A13022" s="1">
        <v>43601</v>
      </c>
      <c r="B13022" s="2">
        <v>0.64583333333333337</v>
      </c>
      <c r="C13022" s="3">
        <v>1624.6392160429466</v>
      </c>
    </row>
    <row r="13023" spans="1:3" x14ac:dyDescent="0.25">
      <c r="A13023" s="1">
        <v>43601</v>
      </c>
      <c r="B13023" s="2">
        <v>0.65625</v>
      </c>
      <c r="C13023" s="3">
        <v>1622.4364771148423</v>
      </c>
    </row>
    <row r="13024" spans="1:3" x14ac:dyDescent="0.25">
      <c r="A13024" s="1">
        <v>43601</v>
      </c>
      <c r="B13024" s="2">
        <v>0.66666666666666663</v>
      </c>
      <c r="C13024" s="3">
        <v>1610.6851956448932</v>
      </c>
    </row>
    <row r="13025" spans="1:3" x14ac:dyDescent="0.25">
      <c r="A13025" s="1">
        <v>43601</v>
      </c>
      <c r="B13025" s="2">
        <v>0.67708333333333337</v>
      </c>
      <c r="C13025" s="3">
        <v>1605.9981119475576</v>
      </c>
    </row>
    <row r="13026" spans="1:3" x14ac:dyDescent="0.25">
      <c r="A13026" s="1">
        <v>43601</v>
      </c>
      <c r="B13026" s="2">
        <v>0.6875</v>
      </c>
      <c r="C13026" s="3">
        <v>1608.0054304521038</v>
      </c>
    </row>
    <row r="13027" spans="1:3" x14ac:dyDescent="0.25">
      <c r="A13027" s="1">
        <v>43601</v>
      </c>
      <c r="B13027" s="2">
        <v>0.69791666666666663</v>
      </c>
      <c r="C13027" s="3">
        <v>1614.9513738145652</v>
      </c>
    </row>
    <row r="13028" spans="1:3" x14ac:dyDescent="0.25">
      <c r="A13028" s="1">
        <v>43601</v>
      </c>
      <c r="B13028" s="2">
        <v>0.70833333333333337</v>
      </c>
      <c r="C13028" s="3">
        <v>1598.0149371062123</v>
      </c>
    </row>
    <row r="13029" spans="1:3" x14ac:dyDescent="0.25">
      <c r="A13029" s="1">
        <v>43601</v>
      </c>
      <c r="B13029" s="2">
        <v>0.71875</v>
      </c>
      <c r="C13029" s="3">
        <v>1621.3451292109728</v>
      </c>
    </row>
    <row r="13030" spans="1:3" x14ac:dyDescent="0.25">
      <c r="A13030" s="1">
        <v>43601</v>
      </c>
      <c r="B13030" s="2">
        <v>0.72916666666666663</v>
      </c>
      <c r="C13030" s="3">
        <v>1652.5081727543418</v>
      </c>
    </row>
    <row r="13031" spans="1:3" x14ac:dyDescent="0.25">
      <c r="A13031" s="1">
        <v>43601</v>
      </c>
      <c r="B13031" s="2">
        <v>0.73958333333333337</v>
      </c>
      <c r="C13031" s="3">
        <v>1715.552805706162</v>
      </c>
    </row>
    <row r="13032" spans="1:3" x14ac:dyDescent="0.25">
      <c r="A13032" s="1">
        <v>43601</v>
      </c>
      <c r="B13032" s="2">
        <v>0.75</v>
      </c>
      <c r="C13032" s="3">
        <v>1762.518847501248</v>
      </c>
    </row>
    <row r="13033" spans="1:3" x14ac:dyDescent="0.25">
      <c r="A13033" s="1">
        <v>43601</v>
      </c>
      <c r="B13033" s="2">
        <v>0.76041666666666663</v>
      </c>
      <c r="C13033" s="3">
        <v>1714.507556979132</v>
      </c>
    </row>
    <row r="13034" spans="1:3" x14ac:dyDescent="0.25">
      <c r="A13034" s="1">
        <v>43601</v>
      </c>
      <c r="B13034" s="2">
        <v>0.77083333333333337</v>
      </c>
      <c r="C13034" s="3">
        <v>1732.1635417085849</v>
      </c>
    </row>
    <row r="13035" spans="1:3" x14ac:dyDescent="0.25">
      <c r="A13035" s="1">
        <v>43601</v>
      </c>
      <c r="B13035" s="2">
        <v>0.78125</v>
      </c>
      <c r="C13035" s="3">
        <v>1777.3567695073943</v>
      </c>
    </row>
    <row r="13036" spans="1:3" x14ac:dyDescent="0.25">
      <c r="A13036" s="1">
        <v>43601</v>
      </c>
      <c r="B13036" s="2">
        <v>0.79166666666666663</v>
      </c>
      <c r="C13036" s="3">
        <v>1726.6015758073213</v>
      </c>
    </row>
    <row r="13037" spans="1:3" x14ac:dyDescent="0.25">
      <c r="A13037" s="1">
        <v>43601</v>
      </c>
      <c r="B13037" s="2">
        <v>0.80208333333333337</v>
      </c>
      <c r="C13037" s="3">
        <v>1774.8924678585281</v>
      </c>
    </row>
    <row r="13038" spans="1:3" x14ac:dyDescent="0.25">
      <c r="A13038" s="1">
        <v>43601</v>
      </c>
      <c r="B13038" s="2">
        <v>0.8125</v>
      </c>
      <c r="C13038" s="3">
        <v>1778.2496905196508</v>
      </c>
    </row>
    <row r="13039" spans="1:3" x14ac:dyDescent="0.25">
      <c r="A13039" s="1">
        <v>43601</v>
      </c>
      <c r="B13039" s="2">
        <v>0.82291666666666663</v>
      </c>
      <c r="C13039" s="3">
        <v>1750.7595487831527</v>
      </c>
    </row>
    <row r="13040" spans="1:3" x14ac:dyDescent="0.25">
      <c r="A13040" s="1">
        <v>43601</v>
      </c>
      <c r="B13040" s="2">
        <v>0.83333333333333337</v>
      </c>
      <c r="C13040" s="3">
        <v>1821.2010953056449</v>
      </c>
    </row>
    <row r="13041" spans="1:3" x14ac:dyDescent="0.25">
      <c r="A13041" s="1">
        <v>43601</v>
      </c>
      <c r="B13041" s="2">
        <v>0.84375</v>
      </c>
      <c r="C13041" s="3">
        <v>1881.5008229234895</v>
      </c>
    </row>
    <row r="13042" spans="1:3" x14ac:dyDescent="0.25">
      <c r="A13042" s="1">
        <v>43601</v>
      </c>
      <c r="B13042" s="2">
        <v>0.85416666666666663</v>
      </c>
      <c r="C13042" s="3">
        <v>1833.3432176227097</v>
      </c>
    </row>
    <row r="13043" spans="1:3" x14ac:dyDescent="0.25">
      <c r="A13043" s="1">
        <v>43601</v>
      </c>
      <c r="B13043" s="2">
        <v>0.86458333333333337</v>
      </c>
      <c r="C13043" s="3">
        <v>1808.3444357475701</v>
      </c>
    </row>
    <row r="13044" spans="1:3" x14ac:dyDescent="0.25">
      <c r="A13044" s="1">
        <v>43601</v>
      </c>
      <c r="B13044" s="2">
        <v>0.875</v>
      </c>
      <c r="C13044" s="3">
        <v>1770.5441128953596</v>
      </c>
    </row>
    <row r="13045" spans="1:3" x14ac:dyDescent="0.25">
      <c r="A13045" s="1">
        <v>43601</v>
      </c>
      <c r="B13045" s="2">
        <v>0.88541666666666663</v>
      </c>
      <c r="C13045" s="3">
        <v>1718.4179697623267</v>
      </c>
    </row>
    <row r="13046" spans="1:3" x14ac:dyDescent="0.25">
      <c r="A13046" s="1">
        <v>43601</v>
      </c>
      <c r="B13046" s="2">
        <v>0.89583333333333337</v>
      </c>
      <c r="C13046" s="3">
        <v>1748.3433506231622</v>
      </c>
    </row>
    <row r="13047" spans="1:3" x14ac:dyDescent="0.25">
      <c r="A13047" s="1">
        <v>43601</v>
      </c>
      <c r="B13047" s="2">
        <v>0.90625</v>
      </c>
      <c r="C13047" s="3">
        <v>1765.6084945054997</v>
      </c>
    </row>
    <row r="13048" spans="1:3" x14ac:dyDescent="0.25">
      <c r="A13048" s="1">
        <v>43601</v>
      </c>
      <c r="B13048" s="2">
        <v>0.91666666666666663</v>
      </c>
      <c r="C13048" s="3">
        <v>1807.9215259078705</v>
      </c>
    </row>
    <row r="13049" spans="1:3" x14ac:dyDescent="0.25">
      <c r="A13049" s="1">
        <v>43601</v>
      </c>
      <c r="B13049" s="2">
        <v>0.92708333333333337</v>
      </c>
      <c r="C13049" s="3">
        <v>1807.8684116389034</v>
      </c>
    </row>
    <row r="13050" spans="1:3" x14ac:dyDescent="0.25">
      <c r="A13050" s="1">
        <v>43601</v>
      </c>
      <c r="B13050" s="2">
        <v>0.9375</v>
      </c>
      <c r="C13050" s="3">
        <v>1721.2841359745094</v>
      </c>
    </row>
    <row r="13051" spans="1:3" x14ac:dyDescent="0.25">
      <c r="A13051" s="1">
        <v>43601</v>
      </c>
      <c r="B13051" s="2">
        <v>0.94791666666666663</v>
      </c>
      <c r="C13051" s="3">
        <v>1622.6990419916228</v>
      </c>
    </row>
    <row r="13052" spans="1:3" x14ac:dyDescent="0.25">
      <c r="A13052" s="1">
        <v>43601</v>
      </c>
      <c r="B13052" s="2">
        <v>0.95833333333333337</v>
      </c>
      <c r="C13052" s="3">
        <v>1544.6270795462081</v>
      </c>
    </row>
    <row r="13053" spans="1:3" x14ac:dyDescent="0.25">
      <c r="A13053" s="1">
        <v>43601</v>
      </c>
      <c r="B13053" s="2">
        <v>0.96875</v>
      </c>
      <c r="C13053" s="3">
        <v>1455.3931033695719</v>
      </c>
    </row>
    <row r="13054" spans="1:3" x14ac:dyDescent="0.25">
      <c r="A13054" s="1">
        <v>43601</v>
      </c>
      <c r="B13054" s="2">
        <v>0.97916666666666663</v>
      </c>
      <c r="C13054" s="3">
        <v>1357.8692926100075</v>
      </c>
    </row>
    <row r="13055" spans="1:3" x14ac:dyDescent="0.25">
      <c r="A13055" s="1">
        <v>43601</v>
      </c>
      <c r="B13055" s="2">
        <v>0.98958333333333337</v>
      </c>
      <c r="C13055" s="3">
        <v>1271.4203080080767</v>
      </c>
    </row>
    <row r="13056" spans="1:3" x14ac:dyDescent="0.25">
      <c r="A13056" s="1">
        <v>43602</v>
      </c>
      <c r="B13056" s="2">
        <v>0</v>
      </c>
      <c r="C13056" s="3">
        <v>1216.5011560521928</v>
      </c>
    </row>
    <row r="13057" spans="1:3" x14ac:dyDescent="0.25">
      <c r="A13057" s="1">
        <v>43602</v>
      </c>
      <c r="B13057" s="2">
        <v>1.0416666666666666E-2</v>
      </c>
      <c r="C13057" s="3">
        <v>1187.2542348157094</v>
      </c>
    </row>
    <row r="13058" spans="1:3" x14ac:dyDescent="0.25">
      <c r="A13058" s="1">
        <v>43602</v>
      </c>
      <c r="B13058" s="2">
        <v>2.0833333333333332E-2</v>
      </c>
      <c r="C13058" s="3">
        <v>1152.031457242427</v>
      </c>
    </row>
    <row r="13059" spans="1:3" x14ac:dyDescent="0.25">
      <c r="A13059" s="1">
        <v>43602</v>
      </c>
      <c r="B13059" s="2">
        <v>3.125E-2</v>
      </c>
      <c r="C13059" s="3">
        <v>1107.0216239949568</v>
      </c>
    </row>
    <row r="13060" spans="1:3" x14ac:dyDescent="0.25">
      <c r="A13060" s="1">
        <v>43602</v>
      </c>
      <c r="B13060" s="2">
        <v>4.1666666666666664E-2</v>
      </c>
      <c r="C13060" s="3">
        <v>1095.3234567939744</v>
      </c>
    </row>
    <row r="13061" spans="1:3" x14ac:dyDescent="0.25">
      <c r="A13061" s="1">
        <v>43602</v>
      </c>
      <c r="B13061" s="2">
        <v>5.2083333333333336E-2</v>
      </c>
      <c r="C13061" s="3">
        <v>1059.7549353943973</v>
      </c>
    </row>
    <row r="13062" spans="1:3" x14ac:dyDescent="0.25">
      <c r="A13062" s="1">
        <v>43602</v>
      </c>
      <c r="B13062" s="2">
        <v>6.25E-2</v>
      </c>
      <c r="C13062" s="3">
        <v>1045.5864536084393</v>
      </c>
    </row>
    <row r="13063" spans="1:3" x14ac:dyDescent="0.25">
      <c r="A13063" s="1">
        <v>43602</v>
      </c>
      <c r="B13063" s="2">
        <v>7.2916666666666671E-2</v>
      </c>
      <c r="C13063" s="3">
        <v>1052.8560933647939</v>
      </c>
    </row>
    <row r="13064" spans="1:3" x14ac:dyDescent="0.25">
      <c r="A13064" s="1">
        <v>43602</v>
      </c>
      <c r="B13064" s="2">
        <v>8.3333333333333329E-2</v>
      </c>
      <c r="C13064" s="3">
        <v>1037.5862421147838</v>
      </c>
    </row>
    <row r="13065" spans="1:3" x14ac:dyDescent="0.25">
      <c r="A13065" s="1">
        <v>43602</v>
      </c>
      <c r="B13065" s="2">
        <v>9.375E-2</v>
      </c>
      <c r="C13065" s="3">
        <v>1018.6184351574467</v>
      </c>
    </row>
    <row r="13066" spans="1:3" x14ac:dyDescent="0.25">
      <c r="A13066" s="1">
        <v>43602</v>
      </c>
      <c r="B13066" s="2">
        <v>0.10416666666666667</v>
      </c>
      <c r="C13066" s="3">
        <v>1011.2575992034318</v>
      </c>
    </row>
    <row r="13067" spans="1:3" x14ac:dyDescent="0.25">
      <c r="A13067" s="1">
        <v>43602</v>
      </c>
      <c r="B13067" s="2">
        <v>0.11458333333333333</v>
      </c>
      <c r="C13067" s="3">
        <v>1013.0594757242378</v>
      </c>
    </row>
    <row r="13068" spans="1:3" x14ac:dyDescent="0.25">
      <c r="A13068" s="1">
        <v>43602</v>
      </c>
      <c r="B13068" s="2">
        <v>0.125</v>
      </c>
      <c r="C13068" s="3">
        <v>1015.5638636138337</v>
      </c>
    </row>
    <row r="13069" spans="1:3" x14ac:dyDescent="0.25">
      <c r="A13069" s="1">
        <v>43602</v>
      </c>
      <c r="B13069" s="2">
        <v>0.13541666666666666</v>
      </c>
      <c r="C13069" s="3">
        <v>1003.6201681883814</v>
      </c>
    </row>
    <row r="13070" spans="1:3" x14ac:dyDescent="0.25">
      <c r="A13070" s="1">
        <v>43602</v>
      </c>
      <c r="B13070" s="2">
        <v>0.14583333333333334</v>
      </c>
      <c r="C13070" s="3">
        <v>1014.0626338985016</v>
      </c>
    </row>
    <row r="13071" spans="1:3" x14ac:dyDescent="0.25">
      <c r="A13071" s="1">
        <v>43602</v>
      </c>
      <c r="B13071" s="2">
        <v>0.15625</v>
      </c>
      <c r="C13071" s="3">
        <v>1018.8399116374791</v>
      </c>
    </row>
    <row r="13072" spans="1:3" x14ac:dyDescent="0.25">
      <c r="A13072" s="1">
        <v>43602</v>
      </c>
      <c r="B13072" s="2">
        <v>0.16666666666666666</v>
      </c>
      <c r="C13072" s="3">
        <v>1032.2748152180814</v>
      </c>
    </row>
    <row r="13073" spans="1:3" x14ac:dyDescent="0.25">
      <c r="A13073" s="1">
        <v>43602</v>
      </c>
      <c r="B13073" s="2">
        <v>0.17708333333333334</v>
      </c>
      <c r="C13073" s="3">
        <v>1009.0468430271819</v>
      </c>
    </row>
    <row r="13074" spans="1:3" x14ac:dyDescent="0.25">
      <c r="A13074" s="1">
        <v>43602</v>
      </c>
      <c r="B13074" s="2">
        <v>0.1875</v>
      </c>
      <c r="C13074" s="3">
        <v>1024.573246217863</v>
      </c>
    </row>
    <row r="13075" spans="1:3" x14ac:dyDescent="0.25">
      <c r="A13075" s="1">
        <v>43602</v>
      </c>
      <c r="B13075" s="2">
        <v>0.19791666666666666</v>
      </c>
      <c r="C13075" s="3">
        <v>1090.9350155900765</v>
      </c>
    </row>
    <row r="13076" spans="1:3" x14ac:dyDescent="0.25">
      <c r="A13076" s="1">
        <v>43602</v>
      </c>
      <c r="B13076" s="2">
        <v>0.20833333333333334</v>
      </c>
      <c r="C13076" s="3">
        <v>1041.4435406290115</v>
      </c>
    </row>
    <row r="13077" spans="1:3" x14ac:dyDescent="0.25">
      <c r="A13077" s="1">
        <v>43602</v>
      </c>
      <c r="B13077" s="2">
        <v>0.21875</v>
      </c>
      <c r="C13077" s="3">
        <v>1071.1213889533403</v>
      </c>
    </row>
    <row r="13078" spans="1:3" x14ac:dyDescent="0.25">
      <c r="A13078" s="1">
        <v>43602</v>
      </c>
      <c r="B13078" s="2">
        <v>0.22916666666666666</v>
      </c>
      <c r="C13078" s="3">
        <v>1095.5589634582623</v>
      </c>
    </row>
    <row r="13079" spans="1:3" x14ac:dyDescent="0.25">
      <c r="A13079" s="1">
        <v>43602</v>
      </c>
      <c r="B13079" s="2">
        <v>0.23958333333333334</v>
      </c>
      <c r="C13079" s="3">
        <v>1152.9594537153228</v>
      </c>
    </row>
    <row r="13080" spans="1:3" x14ac:dyDescent="0.25">
      <c r="A13080" s="1">
        <v>43602</v>
      </c>
      <c r="B13080" s="2">
        <v>0.25</v>
      </c>
      <c r="C13080" s="3">
        <v>1272.1739293337973</v>
      </c>
    </row>
    <row r="13081" spans="1:3" x14ac:dyDescent="0.25">
      <c r="A13081" s="1">
        <v>43602</v>
      </c>
      <c r="B13081" s="2">
        <v>0.26041666666666669</v>
      </c>
      <c r="C13081" s="3">
        <v>1326.8916479300142</v>
      </c>
    </row>
    <row r="13082" spans="1:3" x14ac:dyDescent="0.25">
      <c r="A13082" s="1">
        <v>43602</v>
      </c>
      <c r="B13082" s="2">
        <v>0.27083333333333331</v>
      </c>
      <c r="C13082" s="3">
        <v>1363.1306117057975</v>
      </c>
    </row>
    <row r="13083" spans="1:3" x14ac:dyDescent="0.25">
      <c r="A13083" s="1">
        <v>43602</v>
      </c>
      <c r="B13083" s="2">
        <v>0.28125</v>
      </c>
      <c r="C13083" s="3">
        <v>1450.3983577746353</v>
      </c>
    </row>
    <row r="13084" spans="1:3" x14ac:dyDescent="0.25">
      <c r="A13084" s="1">
        <v>43602</v>
      </c>
      <c r="B13084" s="2">
        <v>0.29166666666666669</v>
      </c>
      <c r="C13084" s="3">
        <v>1488.7618923090999</v>
      </c>
    </row>
    <row r="13085" spans="1:3" x14ac:dyDescent="0.25">
      <c r="A13085" s="1">
        <v>43602</v>
      </c>
      <c r="B13085" s="2">
        <v>0.30208333333333331</v>
      </c>
      <c r="C13085" s="3">
        <v>1543.024632073033</v>
      </c>
    </row>
    <row r="13086" spans="1:3" x14ac:dyDescent="0.25">
      <c r="A13086" s="1">
        <v>43602</v>
      </c>
      <c r="B13086" s="2">
        <v>0.3125</v>
      </c>
      <c r="C13086" s="3">
        <v>1600.3800253092722</v>
      </c>
    </row>
    <row r="13087" spans="1:3" x14ac:dyDescent="0.25">
      <c r="A13087" s="1">
        <v>43602</v>
      </c>
      <c r="B13087" s="2">
        <v>0.32291666666666669</v>
      </c>
      <c r="C13087" s="3">
        <v>1653.2086798110956</v>
      </c>
    </row>
    <row r="13088" spans="1:3" x14ac:dyDescent="0.25">
      <c r="A13088" s="1">
        <v>43602</v>
      </c>
      <c r="B13088" s="2">
        <v>0.33333333333333331</v>
      </c>
      <c r="C13088" s="3">
        <v>1753.1837641912891</v>
      </c>
    </row>
    <row r="13089" spans="1:3" x14ac:dyDescent="0.25">
      <c r="A13089" s="1">
        <v>43602</v>
      </c>
      <c r="B13089" s="2">
        <v>0.34375</v>
      </c>
      <c r="C13089" s="3">
        <v>1824.342854422845</v>
      </c>
    </row>
    <row r="13090" spans="1:3" x14ac:dyDescent="0.25">
      <c r="A13090" s="1">
        <v>43602</v>
      </c>
      <c r="B13090" s="2">
        <v>0.35416666666666669</v>
      </c>
      <c r="C13090" s="3">
        <v>1778.0893455567318</v>
      </c>
    </row>
    <row r="13091" spans="1:3" x14ac:dyDescent="0.25">
      <c r="A13091" s="1">
        <v>43602</v>
      </c>
      <c r="B13091" s="2">
        <v>0.36458333333333331</v>
      </c>
      <c r="C13091" s="3">
        <v>1775.2562504931511</v>
      </c>
    </row>
    <row r="13092" spans="1:3" x14ac:dyDescent="0.25">
      <c r="A13092" s="1">
        <v>43602</v>
      </c>
      <c r="B13092" s="2">
        <v>0.375</v>
      </c>
      <c r="C13092" s="3">
        <v>1711.4710242438471</v>
      </c>
    </row>
    <row r="13093" spans="1:3" x14ac:dyDescent="0.25">
      <c r="A13093" s="1">
        <v>43602</v>
      </c>
      <c r="B13093" s="2">
        <v>0.38541666666666669</v>
      </c>
      <c r="C13093" s="3">
        <v>1680.7058366397218</v>
      </c>
    </row>
    <row r="13094" spans="1:3" x14ac:dyDescent="0.25">
      <c r="A13094" s="1">
        <v>43602</v>
      </c>
      <c r="B13094" s="2">
        <v>0.39583333333333331</v>
      </c>
      <c r="C13094" s="3">
        <v>1769.7564182650185</v>
      </c>
    </row>
    <row r="13095" spans="1:3" x14ac:dyDescent="0.25">
      <c r="A13095" s="1">
        <v>43602</v>
      </c>
      <c r="B13095" s="2">
        <v>0.40625</v>
      </c>
      <c r="C13095" s="3">
        <v>1751.38389198252</v>
      </c>
    </row>
    <row r="13096" spans="1:3" x14ac:dyDescent="0.25">
      <c r="A13096" s="1">
        <v>43602</v>
      </c>
      <c r="B13096" s="2">
        <v>0.41666666666666669</v>
      </c>
      <c r="C13096" s="3">
        <v>1730.1421930197835</v>
      </c>
    </row>
    <row r="13097" spans="1:3" x14ac:dyDescent="0.25">
      <c r="A13097" s="1">
        <v>43602</v>
      </c>
      <c r="B13097" s="2">
        <v>0.42708333333333331</v>
      </c>
      <c r="C13097" s="3">
        <v>1732.4150828691647</v>
      </c>
    </row>
    <row r="13098" spans="1:3" x14ac:dyDescent="0.25">
      <c r="A13098" s="1">
        <v>43602</v>
      </c>
      <c r="B13098" s="2">
        <v>0.4375</v>
      </c>
      <c r="C13098" s="3">
        <v>1731.0591657764783</v>
      </c>
    </row>
    <row r="13099" spans="1:3" x14ac:dyDescent="0.25">
      <c r="A13099" s="1">
        <v>43602</v>
      </c>
      <c r="B13099" s="2">
        <v>0.44791666666666669</v>
      </c>
      <c r="C13099" s="3">
        <v>1732.8760746375578</v>
      </c>
    </row>
    <row r="13100" spans="1:3" x14ac:dyDescent="0.25">
      <c r="A13100" s="1">
        <v>43602</v>
      </c>
      <c r="B13100" s="2">
        <v>0.45833333333333331</v>
      </c>
      <c r="C13100" s="3">
        <v>1775.3865307755232</v>
      </c>
    </row>
    <row r="13101" spans="1:3" x14ac:dyDescent="0.25">
      <c r="A13101" s="1">
        <v>43602</v>
      </c>
      <c r="B13101" s="2">
        <v>0.46875</v>
      </c>
      <c r="C13101" s="3">
        <v>1787.8573602665729</v>
      </c>
    </row>
    <row r="13102" spans="1:3" x14ac:dyDescent="0.25">
      <c r="A13102" s="1">
        <v>43602</v>
      </c>
      <c r="B13102" s="2">
        <v>0.47916666666666669</v>
      </c>
      <c r="C13102" s="3">
        <v>1769.7293600525261</v>
      </c>
    </row>
    <row r="13103" spans="1:3" x14ac:dyDescent="0.25">
      <c r="A13103" s="1">
        <v>43602</v>
      </c>
      <c r="B13103" s="2">
        <v>0.48958333333333331</v>
      </c>
      <c r="C13103" s="3">
        <v>1820.5076033410187</v>
      </c>
    </row>
    <row r="13104" spans="1:3" x14ac:dyDescent="0.25">
      <c r="A13104" s="1">
        <v>43602</v>
      </c>
      <c r="B13104" s="2">
        <v>0.5</v>
      </c>
      <c r="C13104" s="3">
        <v>1837.5693095516519</v>
      </c>
    </row>
    <row r="13105" spans="1:3" x14ac:dyDescent="0.25">
      <c r="A13105" s="1">
        <v>43602</v>
      </c>
      <c r="B13105" s="2">
        <v>0.51041666666666663</v>
      </c>
      <c r="C13105" s="3">
        <v>1790.5441405514894</v>
      </c>
    </row>
    <row r="13106" spans="1:3" x14ac:dyDescent="0.25">
      <c r="A13106" s="1">
        <v>43602</v>
      </c>
      <c r="B13106" s="2">
        <v>0.52083333333333337</v>
      </c>
      <c r="C13106" s="3">
        <v>1842.699346209052</v>
      </c>
    </row>
    <row r="13107" spans="1:3" x14ac:dyDescent="0.25">
      <c r="A13107" s="1">
        <v>43602</v>
      </c>
      <c r="B13107" s="2">
        <v>0.53125</v>
      </c>
      <c r="C13107" s="3">
        <v>1836.0530474960462</v>
      </c>
    </row>
    <row r="13108" spans="1:3" x14ac:dyDescent="0.25">
      <c r="A13108" s="1">
        <v>43602</v>
      </c>
      <c r="B13108" s="2">
        <v>0.54166666666666663</v>
      </c>
      <c r="C13108" s="3">
        <v>1818.853043754895</v>
      </c>
    </row>
    <row r="13109" spans="1:3" x14ac:dyDescent="0.25">
      <c r="A13109" s="1">
        <v>43602</v>
      </c>
      <c r="B13109" s="2">
        <v>0.55208333333333337</v>
      </c>
      <c r="C13109" s="3">
        <v>1832.5926027650437</v>
      </c>
    </row>
    <row r="13110" spans="1:3" x14ac:dyDescent="0.25">
      <c r="A13110" s="1">
        <v>43602</v>
      </c>
      <c r="B13110" s="2">
        <v>0.5625</v>
      </c>
      <c r="C13110" s="3">
        <v>1787.7120476439272</v>
      </c>
    </row>
    <row r="13111" spans="1:3" x14ac:dyDescent="0.25">
      <c r="A13111" s="1">
        <v>43602</v>
      </c>
      <c r="B13111" s="2">
        <v>0.57291666666666663</v>
      </c>
      <c r="C13111" s="3">
        <v>1739.0884397946631</v>
      </c>
    </row>
    <row r="13112" spans="1:3" x14ac:dyDescent="0.25">
      <c r="A13112" s="1">
        <v>43602</v>
      </c>
      <c r="B13112" s="2">
        <v>0.58333333333333337</v>
      </c>
      <c r="C13112" s="3">
        <v>1704.350705734211</v>
      </c>
    </row>
    <row r="13113" spans="1:3" x14ac:dyDescent="0.25">
      <c r="A13113" s="1">
        <v>43602</v>
      </c>
      <c r="B13113" s="2">
        <v>0.59375</v>
      </c>
      <c r="C13113" s="3">
        <v>1681.1938866206076</v>
      </c>
    </row>
    <row r="13114" spans="1:3" x14ac:dyDescent="0.25">
      <c r="A13114" s="1">
        <v>43602</v>
      </c>
      <c r="B13114" s="2">
        <v>0.60416666666666663</v>
      </c>
      <c r="C13114" s="3">
        <v>1673.4111429829111</v>
      </c>
    </row>
    <row r="13115" spans="1:3" x14ac:dyDescent="0.25">
      <c r="A13115" s="1">
        <v>43602</v>
      </c>
      <c r="B13115" s="2">
        <v>0.61458333333333337</v>
      </c>
      <c r="C13115" s="3">
        <v>1674.7710686996704</v>
      </c>
    </row>
    <row r="13116" spans="1:3" x14ac:dyDescent="0.25">
      <c r="A13116" s="1">
        <v>43602</v>
      </c>
      <c r="B13116" s="2">
        <v>0.625</v>
      </c>
      <c r="C13116" s="3">
        <v>1703.9779036954242</v>
      </c>
    </row>
    <row r="13117" spans="1:3" x14ac:dyDescent="0.25">
      <c r="A13117" s="1">
        <v>43602</v>
      </c>
      <c r="B13117" s="2">
        <v>0.63541666666666663</v>
      </c>
      <c r="C13117" s="3">
        <v>1691.9400056042562</v>
      </c>
    </row>
    <row r="13118" spans="1:3" x14ac:dyDescent="0.25">
      <c r="A13118" s="1">
        <v>43602</v>
      </c>
      <c r="B13118" s="2">
        <v>0.64583333333333337</v>
      </c>
      <c r="C13118" s="3">
        <v>1661.9795492827823</v>
      </c>
    </row>
    <row r="13119" spans="1:3" x14ac:dyDescent="0.25">
      <c r="A13119" s="1">
        <v>43602</v>
      </c>
      <c r="B13119" s="2">
        <v>0.65625</v>
      </c>
      <c r="C13119" s="3">
        <v>1649.5287629120974</v>
      </c>
    </row>
    <row r="13120" spans="1:3" x14ac:dyDescent="0.25">
      <c r="A13120" s="1">
        <v>43602</v>
      </c>
      <c r="B13120" s="2">
        <v>0.66666666666666663</v>
      </c>
      <c r="C13120" s="3">
        <v>1658.6784473586806</v>
      </c>
    </row>
    <row r="13121" spans="1:3" x14ac:dyDescent="0.25">
      <c r="A13121" s="1">
        <v>43602</v>
      </c>
      <c r="B13121" s="2">
        <v>0.67708333333333337</v>
      </c>
      <c r="C13121" s="3">
        <v>1729.1811253982858</v>
      </c>
    </row>
    <row r="13122" spans="1:3" x14ac:dyDescent="0.25">
      <c r="A13122" s="1">
        <v>43602</v>
      </c>
      <c r="B13122" s="2">
        <v>0.6875</v>
      </c>
      <c r="C13122" s="3">
        <v>1713.8852180918013</v>
      </c>
    </row>
    <row r="13123" spans="1:3" x14ac:dyDescent="0.25">
      <c r="A13123" s="1">
        <v>43602</v>
      </c>
      <c r="B13123" s="2">
        <v>0.69791666666666663</v>
      </c>
      <c r="C13123" s="3">
        <v>1656.2361931422158</v>
      </c>
    </row>
    <row r="13124" spans="1:3" x14ac:dyDescent="0.25">
      <c r="A13124" s="1">
        <v>43602</v>
      </c>
      <c r="B13124" s="2">
        <v>0.70833333333333337</v>
      </c>
      <c r="C13124" s="3">
        <v>1750.0229641097421</v>
      </c>
    </row>
    <row r="13125" spans="1:3" x14ac:dyDescent="0.25">
      <c r="A13125" s="1">
        <v>43602</v>
      </c>
      <c r="B13125" s="2">
        <v>0.71875</v>
      </c>
      <c r="C13125" s="3">
        <v>1751.6504654833732</v>
      </c>
    </row>
    <row r="13126" spans="1:3" x14ac:dyDescent="0.25">
      <c r="A13126" s="1">
        <v>43602</v>
      </c>
      <c r="B13126" s="2">
        <v>0.72916666666666663</v>
      </c>
      <c r="C13126" s="3">
        <v>1795.7132612936009</v>
      </c>
    </row>
    <row r="13127" spans="1:3" x14ac:dyDescent="0.25">
      <c r="A13127" s="1">
        <v>43602</v>
      </c>
      <c r="B13127" s="2">
        <v>0.73958333333333337</v>
      </c>
      <c r="C13127" s="3">
        <v>1851.0673489614037</v>
      </c>
    </row>
    <row r="13128" spans="1:3" x14ac:dyDescent="0.25">
      <c r="A13128" s="1">
        <v>43602</v>
      </c>
      <c r="B13128" s="2">
        <v>0.75</v>
      </c>
      <c r="C13128" s="3">
        <v>1877.397996184792</v>
      </c>
    </row>
    <row r="13129" spans="1:3" x14ac:dyDescent="0.25">
      <c r="A13129" s="1">
        <v>43602</v>
      </c>
      <c r="B13129" s="2">
        <v>0.76041666666666663</v>
      </c>
      <c r="C13129" s="3">
        <v>1786.8020899793603</v>
      </c>
    </row>
    <row r="13130" spans="1:3" x14ac:dyDescent="0.25">
      <c r="A13130" s="1">
        <v>43602</v>
      </c>
      <c r="B13130" s="2">
        <v>0.77083333333333337</v>
      </c>
      <c r="C13130" s="3">
        <v>1848.4116355130527</v>
      </c>
    </row>
    <row r="13131" spans="1:3" x14ac:dyDescent="0.25">
      <c r="A13131" s="1">
        <v>43602</v>
      </c>
      <c r="B13131" s="2">
        <v>0.78125</v>
      </c>
      <c r="C13131" s="3">
        <v>1853.1899154080484</v>
      </c>
    </row>
    <row r="13132" spans="1:3" x14ac:dyDescent="0.25">
      <c r="A13132" s="1">
        <v>43602</v>
      </c>
      <c r="B13132" s="2">
        <v>0.79166666666666663</v>
      </c>
      <c r="C13132" s="3">
        <v>1859.3271188637848</v>
      </c>
    </row>
    <row r="13133" spans="1:3" x14ac:dyDescent="0.25">
      <c r="A13133" s="1">
        <v>43602</v>
      </c>
      <c r="B13133" s="2">
        <v>0.80208333333333337</v>
      </c>
      <c r="C13133" s="3">
        <v>1800.1848814470138</v>
      </c>
    </row>
    <row r="13134" spans="1:3" x14ac:dyDescent="0.25">
      <c r="A13134" s="1">
        <v>43602</v>
      </c>
      <c r="B13134" s="2">
        <v>0.8125</v>
      </c>
      <c r="C13134" s="3">
        <v>1820.6980129844851</v>
      </c>
    </row>
    <row r="13135" spans="1:3" x14ac:dyDescent="0.25">
      <c r="A13135" s="1">
        <v>43602</v>
      </c>
      <c r="B13135" s="2">
        <v>0.82291666666666663</v>
      </c>
      <c r="C13135" s="3">
        <v>1852.6367252859766</v>
      </c>
    </row>
    <row r="13136" spans="1:3" x14ac:dyDescent="0.25">
      <c r="A13136" s="1">
        <v>43602</v>
      </c>
      <c r="B13136" s="2">
        <v>0.83333333333333337</v>
      </c>
      <c r="C13136" s="3">
        <v>1864.6315306683593</v>
      </c>
    </row>
    <row r="13137" spans="1:3" x14ac:dyDescent="0.25">
      <c r="A13137" s="1">
        <v>43602</v>
      </c>
      <c r="B13137" s="2">
        <v>0.84375</v>
      </c>
      <c r="C13137" s="3">
        <v>1901.847596561933</v>
      </c>
    </row>
    <row r="13138" spans="1:3" x14ac:dyDescent="0.25">
      <c r="A13138" s="1">
        <v>43602</v>
      </c>
      <c r="B13138" s="2">
        <v>0.85416666666666663</v>
      </c>
      <c r="C13138" s="3">
        <v>1820.361288562355</v>
      </c>
    </row>
    <row r="13139" spans="1:3" x14ac:dyDescent="0.25">
      <c r="A13139" s="1">
        <v>43602</v>
      </c>
      <c r="B13139" s="2">
        <v>0.86458333333333337</v>
      </c>
      <c r="C13139" s="3">
        <v>1815.0368336374149</v>
      </c>
    </row>
    <row r="13140" spans="1:3" x14ac:dyDescent="0.25">
      <c r="A13140" s="1">
        <v>43602</v>
      </c>
      <c r="B13140" s="2">
        <v>0.875</v>
      </c>
      <c r="C13140" s="3">
        <v>1751.5101636408187</v>
      </c>
    </row>
    <row r="13141" spans="1:3" x14ac:dyDescent="0.25">
      <c r="A13141" s="1">
        <v>43602</v>
      </c>
      <c r="B13141" s="2">
        <v>0.88541666666666663</v>
      </c>
      <c r="C13141" s="3">
        <v>1740.9754995770199</v>
      </c>
    </row>
    <row r="13142" spans="1:3" x14ac:dyDescent="0.25">
      <c r="A13142" s="1">
        <v>43602</v>
      </c>
      <c r="B13142" s="2">
        <v>0.89583333333333337</v>
      </c>
      <c r="C13142" s="3">
        <v>1740.6107147863779</v>
      </c>
    </row>
    <row r="13143" spans="1:3" x14ac:dyDescent="0.25">
      <c r="A13143" s="1">
        <v>43602</v>
      </c>
      <c r="B13143" s="2">
        <v>0.90625</v>
      </c>
      <c r="C13143" s="3">
        <v>1758.1985529065907</v>
      </c>
    </row>
    <row r="13144" spans="1:3" x14ac:dyDescent="0.25">
      <c r="A13144" s="1">
        <v>43602</v>
      </c>
      <c r="B13144" s="2">
        <v>0.91666666666666663</v>
      </c>
      <c r="C13144" s="3">
        <v>1840.2250230000034</v>
      </c>
    </row>
    <row r="13145" spans="1:3" x14ac:dyDescent="0.25">
      <c r="A13145" s="1">
        <v>43602</v>
      </c>
      <c r="B13145" s="2">
        <v>0.92708333333333337</v>
      </c>
      <c r="C13145" s="3">
        <v>1819.6337232931082</v>
      </c>
    </row>
    <row r="13146" spans="1:3" x14ac:dyDescent="0.25">
      <c r="A13146" s="1">
        <v>43602</v>
      </c>
      <c r="B13146" s="2">
        <v>0.9375</v>
      </c>
      <c r="C13146" s="3">
        <v>1747.5275956243102</v>
      </c>
    </row>
    <row r="13147" spans="1:3" x14ac:dyDescent="0.25">
      <c r="A13147" s="1">
        <v>43602</v>
      </c>
      <c r="B13147" s="2">
        <v>0.94791666666666663</v>
      </c>
      <c r="C13147" s="3">
        <v>1692.2647041541679</v>
      </c>
    </row>
    <row r="13148" spans="1:3" x14ac:dyDescent="0.25">
      <c r="A13148" s="1">
        <v>43602</v>
      </c>
      <c r="B13148" s="2">
        <v>0.95833333333333337</v>
      </c>
      <c r="C13148" s="3">
        <v>1647.4713366066387</v>
      </c>
    </row>
    <row r="13149" spans="1:3" x14ac:dyDescent="0.25">
      <c r="A13149" s="1">
        <v>43602</v>
      </c>
      <c r="B13149" s="2">
        <v>0.96875</v>
      </c>
      <c r="C13149" s="3">
        <v>1541.0563976531982</v>
      </c>
    </row>
    <row r="13150" spans="1:3" x14ac:dyDescent="0.25">
      <c r="A13150" s="1">
        <v>43602</v>
      </c>
      <c r="B13150" s="2">
        <v>0.97916666666666663</v>
      </c>
      <c r="C13150" s="3">
        <v>1418.7653030587092</v>
      </c>
    </row>
    <row r="13151" spans="1:3" x14ac:dyDescent="0.25">
      <c r="A13151" s="1">
        <v>43602</v>
      </c>
      <c r="B13151" s="2">
        <v>0.98958333333333337</v>
      </c>
      <c r="C13151" s="3">
        <v>1326.3204189996138</v>
      </c>
    </row>
    <row r="13152" spans="1:3" x14ac:dyDescent="0.25">
      <c r="A13152" s="1">
        <v>43603</v>
      </c>
      <c r="B13152" s="2">
        <v>0</v>
      </c>
      <c r="C13152" s="3">
        <v>1275.6203438805446</v>
      </c>
    </row>
    <row r="13153" spans="1:3" x14ac:dyDescent="0.25">
      <c r="A13153" s="1">
        <v>43603</v>
      </c>
      <c r="B13153" s="2">
        <v>1.0416666666666666E-2</v>
      </c>
      <c r="C13153" s="3">
        <v>1244.8461368722549</v>
      </c>
    </row>
    <row r="13154" spans="1:3" x14ac:dyDescent="0.25">
      <c r="A13154" s="1">
        <v>43603</v>
      </c>
      <c r="B13154" s="2">
        <v>2.0833333333333332E-2</v>
      </c>
      <c r="C13154" s="3">
        <v>1195.4318279245947</v>
      </c>
    </row>
    <row r="13155" spans="1:3" x14ac:dyDescent="0.25">
      <c r="A13155" s="1">
        <v>43603</v>
      </c>
      <c r="B13155" s="2">
        <v>3.125E-2</v>
      </c>
      <c r="C13155" s="3">
        <v>1133.8693837237599</v>
      </c>
    </row>
    <row r="13156" spans="1:3" x14ac:dyDescent="0.25">
      <c r="A13156" s="1">
        <v>43603</v>
      </c>
      <c r="B13156" s="2">
        <v>4.1666666666666664E-2</v>
      </c>
      <c r="C13156" s="3">
        <v>1104.5553180340539</v>
      </c>
    </row>
    <row r="13157" spans="1:3" x14ac:dyDescent="0.25">
      <c r="A13157" s="1">
        <v>43603</v>
      </c>
      <c r="B13157" s="2">
        <v>5.2083333333333336E-2</v>
      </c>
      <c r="C13157" s="3">
        <v>1106.0054377924557</v>
      </c>
    </row>
    <row r="13158" spans="1:3" x14ac:dyDescent="0.25">
      <c r="A13158" s="1">
        <v>43603</v>
      </c>
      <c r="B13158" s="2">
        <v>6.25E-2</v>
      </c>
      <c r="C13158" s="3">
        <v>1068.4566561008251</v>
      </c>
    </row>
    <row r="13159" spans="1:3" x14ac:dyDescent="0.25">
      <c r="A13159" s="1">
        <v>43603</v>
      </c>
      <c r="B13159" s="2">
        <v>7.2916666666666671E-2</v>
      </c>
      <c r="C13159" s="3">
        <v>1042.6471300069245</v>
      </c>
    </row>
    <row r="13160" spans="1:3" x14ac:dyDescent="0.25">
      <c r="A13160" s="1">
        <v>43603</v>
      </c>
      <c r="B13160" s="2">
        <v>8.3333333333333329E-2</v>
      </c>
      <c r="C13160" s="3">
        <v>1035.6951737083541</v>
      </c>
    </row>
    <row r="13161" spans="1:3" x14ac:dyDescent="0.25">
      <c r="A13161" s="1">
        <v>43603</v>
      </c>
      <c r="B13161" s="2">
        <v>9.375E-2</v>
      </c>
      <c r="C13161" s="3">
        <v>1018.5442756120966</v>
      </c>
    </row>
    <row r="13162" spans="1:3" x14ac:dyDescent="0.25">
      <c r="A13162" s="1">
        <v>43603</v>
      </c>
      <c r="B13162" s="2">
        <v>0.10416666666666667</v>
      </c>
      <c r="C13162" s="3">
        <v>1018.4330362940714</v>
      </c>
    </row>
    <row r="13163" spans="1:3" x14ac:dyDescent="0.25">
      <c r="A13163" s="1">
        <v>43603</v>
      </c>
      <c r="B13163" s="2">
        <v>0.11458333333333333</v>
      </c>
      <c r="C13163" s="3">
        <v>1027.7741325401398</v>
      </c>
    </row>
    <row r="13164" spans="1:3" x14ac:dyDescent="0.25">
      <c r="A13164" s="1">
        <v>43603</v>
      </c>
      <c r="B13164" s="2">
        <v>0.125</v>
      </c>
      <c r="C13164" s="3">
        <v>993.51442690039141</v>
      </c>
    </row>
    <row r="13165" spans="1:3" x14ac:dyDescent="0.25">
      <c r="A13165" s="1">
        <v>43603</v>
      </c>
      <c r="B13165" s="2">
        <v>0.13541666666666666</v>
      </c>
      <c r="C13165" s="3">
        <v>1007.8913571381446</v>
      </c>
    </row>
    <row r="13166" spans="1:3" x14ac:dyDescent="0.25">
      <c r="A13166" s="1">
        <v>43603</v>
      </c>
      <c r="B13166" s="2">
        <v>0.14583333333333334</v>
      </c>
      <c r="C13166" s="3">
        <v>1004.5100827325834</v>
      </c>
    </row>
    <row r="13167" spans="1:3" x14ac:dyDescent="0.25">
      <c r="A13167" s="1">
        <v>43603</v>
      </c>
      <c r="B13167" s="2">
        <v>0.15625</v>
      </c>
      <c r="C13167" s="3">
        <v>989.06284986734386</v>
      </c>
    </row>
    <row r="13168" spans="1:3" x14ac:dyDescent="0.25">
      <c r="A13168" s="1">
        <v>43603</v>
      </c>
      <c r="B13168" s="2">
        <v>0.16666666666666666</v>
      </c>
      <c r="C13168" s="3">
        <v>1005.4891891624096</v>
      </c>
    </row>
    <row r="13169" spans="1:3" x14ac:dyDescent="0.25">
      <c r="A13169" s="1">
        <v>43603</v>
      </c>
      <c r="B13169" s="2">
        <v>0.17708333333333334</v>
      </c>
      <c r="C13169" s="3">
        <v>1001.122795390913</v>
      </c>
    </row>
    <row r="13170" spans="1:3" x14ac:dyDescent="0.25">
      <c r="A13170" s="1">
        <v>43603</v>
      </c>
      <c r="B13170" s="2">
        <v>0.1875</v>
      </c>
      <c r="C13170" s="3">
        <v>1031.3688661775873</v>
      </c>
    </row>
    <row r="13171" spans="1:3" x14ac:dyDescent="0.25">
      <c r="A13171" s="1">
        <v>43603</v>
      </c>
      <c r="B13171" s="2">
        <v>0.19791666666666666</v>
      </c>
      <c r="C13171" s="3">
        <v>1094.6640381339689</v>
      </c>
    </row>
    <row r="13172" spans="1:3" x14ac:dyDescent="0.25">
      <c r="A13172" s="1">
        <v>43603</v>
      </c>
      <c r="B13172" s="2">
        <v>0.20833333333333334</v>
      </c>
      <c r="C13172" s="3">
        <v>1053.0996172772273</v>
      </c>
    </row>
    <row r="13173" spans="1:3" x14ac:dyDescent="0.25">
      <c r="A13173" s="1">
        <v>43603</v>
      </c>
      <c r="B13173" s="2">
        <v>0.21875</v>
      </c>
      <c r="C13173" s="3">
        <v>1040.0715890400331</v>
      </c>
    </row>
    <row r="13174" spans="1:3" x14ac:dyDescent="0.25">
      <c r="A13174" s="1">
        <v>43603</v>
      </c>
      <c r="B13174" s="2">
        <v>0.22916666666666666</v>
      </c>
      <c r="C13174" s="3">
        <v>1084.0481994326919</v>
      </c>
    </row>
    <row r="13175" spans="1:3" x14ac:dyDescent="0.25">
      <c r="A13175" s="1">
        <v>43603</v>
      </c>
      <c r="B13175" s="2">
        <v>0.23958333333333334</v>
      </c>
      <c r="C13175" s="3">
        <v>1096.08008458775</v>
      </c>
    </row>
    <row r="13176" spans="1:3" x14ac:dyDescent="0.25">
      <c r="A13176" s="1">
        <v>43603</v>
      </c>
      <c r="B13176" s="2">
        <v>0.25</v>
      </c>
      <c r="C13176" s="3">
        <v>1150.0902810350851</v>
      </c>
    </row>
    <row r="13177" spans="1:3" x14ac:dyDescent="0.25">
      <c r="A13177" s="1">
        <v>43603</v>
      </c>
      <c r="B13177" s="2">
        <v>0.26041666666666669</v>
      </c>
      <c r="C13177" s="3">
        <v>1257.1455976841844</v>
      </c>
    </row>
    <row r="13178" spans="1:3" x14ac:dyDescent="0.25">
      <c r="A13178" s="1">
        <v>43603</v>
      </c>
      <c r="B13178" s="2">
        <v>0.27083333333333331</v>
      </c>
      <c r="C13178" s="3">
        <v>1358.3854029594045</v>
      </c>
    </row>
    <row r="13179" spans="1:3" x14ac:dyDescent="0.25">
      <c r="A13179" s="1">
        <v>43603</v>
      </c>
      <c r="B13179" s="2">
        <v>0.28125</v>
      </c>
      <c r="C13179" s="3">
        <v>1408.6254884660989</v>
      </c>
    </row>
    <row r="13180" spans="1:3" x14ac:dyDescent="0.25">
      <c r="A13180" s="1">
        <v>43603</v>
      </c>
      <c r="B13180" s="2">
        <v>0.29166666666666669</v>
      </c>
      <c r="C13180" s="3">
        <v>1463.0966766818269</v>
      </c>
    </row>
    <row r="13181" spans="1:3" x14ac:dyDescent="0.25">
      <c r="A13181" s="1">
        <v>43603</v>
      </c>
      <c r="B13181" s="2">
        <v>0.30208333333333331</v>
      </c>
      <c r="C13181" s="3">
        <v>1564.1430658455251</v>
      </c>
    </row>
    <row r="13182" spans="1:3" x14ac:dyDescent="0.25">
      <c r="A13182" s="1">
        <v>43603</v>
      </c>
      <c r="B13182" s="2">
        <v>0.3125</v>
      </c>
      <c r="C13182" s="3">
        <v>1587.2778375267276</v>
      </c>
    </row>
    <row r="13183" spans="1:3" x14ac:dyDescent="0.25">
      <c r="A13183" s="1">
        <v>43603</v>
      </c>
      <c r="B13183" s="2">
        <v>0.32291666666666669</v>
      </c>
      <c r="C13183" s="3">
        <v>1658.719535755429</v>
      </c>
    </row>
    <row r="13184" spans="1:3" x14ac:dyDescent="0.25">
      <c r="A13184" s="1">
        <v>43603</v>
      </c>
      <c r="B13184" s="2">
        <v>0.33333333333333331</v>
      </c>
      <c r="C13184" s="3">
        <v>1746.5184245139367</v>
      </c>
    </row>
    <row r="13185" spans="1:3" x14ac:dyDescent="0.25">
      <c r="A13185" s="1">
        <v>43603</v>
      </c>
      <c r="B13185" s="2">
        <v>0.34375</v>
      </c>
      <c r="C13185" s="3">
        <v>1799.1576715283115</v>
      </c>
    </row>
    <row r="13186" spans="1:3" x14ac:dyDescent="0.25">
      <c r="A13186" s="1">
        <v>43603</v>
      </c>
      <c r="B13186" s="2">
        <v>0.35416666666666669</v>
      </c>
      <c r="C13186" s="3">
        <v>1789.1511436861279</v>
      </c>
    </row>
    <row r="13187" spans="1:3" x14ac:dyDescent="0.25">
      <c r="A13187" s="1">
        <v>43603</v>
      </c>
      <c r="B13187" s="2">
        <v>0.36458333333333331</v>
      </c>
      <c r="C13187" s="3">
        <v>1824.5392770024212</v>
      </c>
    </row>
    <row r="13188" spans="1:3" x14ac:dyDescent="0.25">
      <c r="A13188" s="1">
        <v>43603</v>
      </c>
      <c r="B13188" s="2">
        <v>0.375</v>
      </c>
      <c r="C13188" s="3">
        <v>1828.6471145212104</v>
      </c>
    </row>
    <row r="13189" spans="1:3" x14ac:dyDescent="0.25">
      <c r="A13189" s="1">
        <v>43603</v>
      </c>
      <c r="B13189" s="2">
        <v>0.38541666666666669</v>
      </c>
      <c r="C13189" s="3">
        <v>1818.83300063453</v>
      </c>
    </row>
    <row r="13190" spans="1:3" x14ac:dyDescent="0.25">
      <c r="A13190" s="1">
        <v>43603</v>
      </c>
      <c r="B13190" s="2">
        <v>0.39583333333333331</v>
      </c>
      <c r="C13190" s="3">
        <v>1808.3364184994246</v>
      </c>
    </row>
    <row r="13191" spans="1:3" x14ac:dyDescent="0.25">
      <c r="A13191" s="1">
        <v>43603</v>
      </c>
      <c r="B13191" s="2">
        <v>0.40625</v>
      </c>
      <c r="C13191" s="3">
        <v>1809.2042856112253</v>
      </c>
    </row>
    <row r="13192" spans="1:3" x14ac:dyDescent="0.25">
      <c r="A13192" s="1">
        <v>43603</v>
      </c>
      <c r="B13192" s="2">
        <v>0.41666666666666669</v>
      </c>
      <c r="C13192" s="3">
        <v>1861.6451057339877</v>
      </c>
    </row>
    <row r="13193" spans="1:3" x14ac:dyDescent="0.25">
      <c r="A13193" s="1">
        <v>43603</v>
      </c>
      <c r="B13193" s="2">
        <v>0.42708333333333331</v>
      </c>
      <c r="C13193" s="3">
        <v>1843.72856043979</v>
      </c>
    </row>
    <row r="13194" spans="1:3" x14ac:dyDescent="0.25">
      <c r="A13194" s="1">
        <v>43603</v>
      </c>
      <c r="B13194" s="2">
        <v>0.4375</v>
      </c>
      <c r="C13194" s="3">
        <v>1774.3593208568211</v>
      </c>
    </row>
    <row r="13195" spans="1:3" x14ac:dyDescent="0.25">
      <c r="A13195" s="1">
        <v>43603</v>
      </c>
      <c r="B13195" s="2">
        <v>0.44791666666666669</v>
      </c>
      <c r="C13195" s="3">
        <v>1809.3355680496152</v>
      </c>
    </row>
    <row r="13196" spans="1:3" x14ac:dyDescent="0.25">
      <c r="A13196" s="1">
        <v>43603</v>
      </c>
      <c r="B13196" s="2">
        <v>0.45833333333333331</v>
      </c>
      <c r="C13196" s="3">
        <v>1764.4720495808087</v>
      </c>
    </row>
    <row r="13197" spans="1:3" x14ac:dyDescent="0.25">
      <c r="A13197" s="1">
        <v>43603</v>
      </c>
      <c r="B13197" s="2">
        <v>0.46875</v>
      </c>
      <c r="C13197" s="3">
        <v>1717.1001345983334</v>
      </c>
    </row>
    <row r="13198" spans="1:3" x14ac:dyDescent="0.25">
      <c r="A13198" s="1">
        <v>43603</v>
      </c>
      <c r="B13198" s="2">
        <v>0.47916666666666669</v>
      </c>
      <c r="C13198" s="3">
        <v>1794.403443377754</v>
      </c>
    </row>
    <row r="13199" spans="1:3" x14ac:dyDescent="0.25">
      <c r="A13199" s="1">
        <v>43603</v>
      </c>
      <c r="B13199" s="2">
        <v>0.48958333333333331</v>
      </c>
      <c r="C13199" s="3">
        <v>1874.0999007287448</v>
      </c>
    </row>
    <row r="13200" spans="1:3" x14ac:dyDescent="0.25">
      <c r="A13200" s="1">
        <v>43603</v>
      </c>
      <c r="B13200" s="2">
        <v>0.5</v>
      </c>
      <c r="C13200" s="3">
        <v>1860.5256974616066</v>
      </c>
    </row>
    <row r="13201" spans="1:3" x14ac:dyDescent="0.25">
      <c r="A13201" s="1">
        <v>43603</v>
      </c>
      <c r="B13201" s="2">
        <v>0.51041666666666663</v>
      </c>
      <c r="C13201" s="3">
        <v>1991.9183730138036</v>
      </c>
    </row>
    <row r="13202" spans="1:3" x14ac:dyDescent="0.25">
      <c r="A13202" s="1">
        <v>43603</v>
      </c>
      <c r="B13202" s="2">
        <v>0.52083333333333337</v>
      </c>
      <c r="C13202" s="3">
        <v>1961.1491767856055</v>
      </c>
    </row>
    <row r="13203" spans="1:3" x14ac:dyDescent="0.25">
      <c r="A13203" s="1">
        <v>43603</v>
      </c>
      <c r="B13203" s="2">
        <v>0.53125</v>
      </c>
      <c r="C13203" s="3">
        <v>1956.3057567494236</v>
      </c>
    </row>
    <row r="13204" spans="1:3" x14ac:dyDescent="0.25">
      <c r="A13204" s="1">
        <v>43603</v>
      </c>
      <c r="B13204" s="2">
        <v>0.54166666666666663</v>
      </c>
      <c r="C13204" s="3">
        <v>2013.1320116080292</v>
      </c>
    </row>
    <row r="13205" spans="1:3" x14ac:dyDescent="0.25">
      <c r="A13205" s="1">
        <v>43603</v>
      </c>
      <c r="B13205" s="2">
        <v>0.55208333333333337</v>
      </c>
      <c r="C13205" s="3">
        <v>1972.6168481023913</v>
      </c>
    </row>
    <row r="13206" spans="1:3" x14ac:dyDescent="0.25">
      <c r="A13206" s="1">
        <v>43603</v>
      </c>
      <c r="B13206" s="2">
        <v>0.5625</v>
      </c>
      <c r="C13206" s="3">
        <v>1929.0551303012858</v>
      </c>
    </row>
    <row r="13207" spans="1:3" x14ac:dyDescent="0.25">
      <c r="A13207" s="1">
        <v>43603</v>
      </c>
      <c r="B13207" s="2">
        <v>0.57291666666666663</v>
      </c>
      <c r="C13207" s="3">
        <v>1826.1637719079977</v>
      </c>
    </row>
    <row r="13208" spans="1:3" x14ac:dyDescent="0.25">
      <c r="A13208" s="1">
        <v>43603</v>
      </c>
      <c r="B13208" s="2">
        <v>0.58333333333333337</v>
      </c>
      <c r="C13208" s="3">
        <v>1765.0372655750996</v>
      </c>
    </row>
    <row r="13209" spans="1:3" x14ac:dyDescent="0.25">
      <c r="A13209" s="1">
        <v>43603</v>
      </c>
      <c r="B13209" s="2">
        <v>0.59375</v>
      </c>
      <c r="C13209" s="3">
        <v>1844.1745198679098</v>
      </c>
    </row>
    <row r="13210" spans="1:3" x14ac:dyDescent="0.25">
      <c r="A13210" s="1">
        <v>43603</v>
      </c>
      <c r="B13210" s="2">
        <v>0.60416666666666663</v>
      </c>
      <c r="C13210" s="3">
        <v>1811.7006562526751</v>
      </c>
    </row>
    <row r="13211" spans="1:3" x14ac:dyDescent="0.25">
      <c r="A13211" s="1">
        <v>43603</v>
      </c>
      <c r="B13211" s="2">
        <v>0.61458333333333337</v>
      </c>
      <c r="C13211" s="3">
        <v>1760.7961413058833</v>
      </c>
    </row>
    <row r="13212" spans="1:3" x14ac:dyDescent="0.25">
      <c r="A13212" s="1">
        <v>43603</v>
      </c>
      <c r="B13212" s="2">
        <v>0.625</v>
      </c>
      <c r="C13212" s="3">
        <v>1749.7213151482501</v>
      </c>
    </row>
    <row r="13213" spans="1:3" x14ac:dyDescent="0.25">
      <c r="A13213" s="1">
        <v>43603</v>
      </c>
      <c r="B13213" s="2">
        <v>0.63541666666666663</v>
      </c>
      <c r="C13213" s="3">
        <v>1745.1635095772685</v>
      </c>
    </row>
    <row r="13214" spans="1:3" x14ac:dyDescent="0.25">
      <c r="A13214" s="1">
        <v>43603</v>
      </c>
      <c r="B13214" s="2">
        <v>0.64583333333333337</v>
      </c>
      <c r="C13214" s="3">
        <v>1753.8712432198058</v>
      </c>
    </row>
    <row r="13215" spans="1:3" x14ac:dyDescent="0.25">
      <c r="A13215" s="1">
        <v>43603</v>
      </c>
      <c r="B13215" s="2">
        <v>0.65625</v>
      </c>
      <c r="C13215" s="3">
        <v>1752.4181169933495</v>
      </c>
    </row>
    <row r="13216" spans="1:3" x14ac:dyDescent="0.25">
      <c r="A13216" s="1">
        <v>43603</v>
      </c>
      <c r="B13216" s="2">
        <v>0.66666666666666663</v>
      </c>
      <c r="C13216" s="3">
        <v>1731.7727008614693</v>
      </c>
    </row>
    <row r="13217" spans="1:3" x14ac:dyDescent="0.25">
      <c r="A13217" s="1">
        <v>43603</v>
      </c>
      <c r="B13217" s="2">
        <v>0.67708333333333337</v>
      </c>
      <c r="C13217" s="3">
        <v>1691.6353501747096</v>
      </c>
    </row>
    <row r="13218" spans="1:3" x14ac:dyDescent="0.25">
      <c r="A13218" s="1">
        <v>43603</v>
      </c>
      <c r="B13218" s="2">
        <v>0.6875</v>
      </c>
      <c r="C13218" s="3">
        <v>1704.804682410477</v>
      </c>
    </row>
    <row r="13219" spans="1:3" x14ac:dyDescent="0.25">
      <c r="A13219" s="1">
        <v>43603</v>
      </c>
      <c r="B13219" s="2">
        <v>0.69791666666666663</v>
      </c>
      <c r="C13219" s="3">
        <v>1698.5822956931888</v>
      </c>
    </row>
    <row r="13220" spans="1:3" x14ac:dyDescent="0.25">
      <c r="A13220" s="1">
        <v>43603</v>
      </c>
      <c r="B13220" s="2">
        <v>0.70833333333333337</v>
      </c>
      <c r="C13220" s="3">
        <v>1714.3842917888876</v>
      </c>
    </row>
    <row r="13221" spans="1:3" x14ac:dyDescent="0.25">
      <c r="A13221" s="1">
        <v>43603</v>
      </c>
      <c r="B13221" s="2">
        <v>0.71875</v>
      </c>
      <c r="C13221" s="3">
        <v>1733.5264738933993</v>
      </c>
    </row>
    <row r="13222" spans="1:3" x14ac:dyDescent="0.25">
      <c r="A13222" s="1">
        <v>43603</v>
      </c>
      <c r="B13222" s="2">
        <v>0.72916666666666663</v>
      </c>
      <c r="C13222" s="3">
        <v>1752.3569854762363</v>
      </c>
    </row>
    <row r="13223" spans="1:3" x14ac:dyDescent="0.25">
      <c r="A13223" s="1">
        <v>43603</v>
      </c>
      <c r="B13223" s="2">
        <v>0.73958333333333337</v>
      </c>
      <c r="C13223" s="3">
        <v>1811.2416687963187</v>
      </c>
    </row>
    <row r="13224" spans="1:3" x14ac:dyDescent="0.25">
      <c r="A13224" s="1">
        <v>43603</v>
      </c>
      <c r="B13224" s="2">
        <v>0.75</v>
      </c>
      <c r="C13224" s="3">
        <v>1854.897589263139</v>
      </c>
    </row>
    <row r="13225" spans="1:3" x14ac:dyDescent="0.25">
      <c r="A13225" s="1">
        <v>43603</v>
      </c>
      <c r="B13225" s="2">
        <v>0.76041666666666663</v>
      </c>
      <c r="C13225" s="3">
        <v>1856.0420514359755</v>
      </c>
    </row>
    <row r="13226" spans="1:3" x14ac:dyDescent="0.25">
      <c r="A13226" s="1">
        <v>43603</v>
      </c>
      <c r="B13226" s="2">
        <v>0.77083333333333337</v>
      </c>
      <c r="C13226" s="3">
        <v>1864.1935884883862</v>
      </c>
    </row>
    <row r="13227" spans="1:3" x14ac:dyDescent="0.25">
      <c r="A13227" s="1">
        <v>43603</v>
      </c>
      <c r="B13227" s="2">
        <v>0.78125</v>
      </c>
      <c r="C13227" s="3">
        <v>1835.6271311882917</v>
      </c>
    </row>
    <row r="13228" spans="1:3" x14ac:dyDescent="0.25">
      <c r="A13228" s="1">
        <v>43603</v>
      </c>
      <c r="B13228" s="2">
        <v>0.79166666666666663</v>
      </c>
      <c r="C13228" s="3">
        <v>1861.7813989524689</v>
      </c>
    </row>
    <row r="13229" spans="1:3" x14ac:dyDescent="0.25">
      <c r="A13229" s="1">
        <v>43603</v>
      </c>
      <c r="B13229" s="2">
        <v>0.80208333333333337</v>
      </c>
      <c r="C13229" s="3">
        <v>1871.4020967276276</v>
      </c>
    </row>
    <row r="13230" spans="1:3" x14ac:dyDescent="0.25">
      <c r="A13230" s="1">
        <v>43603</v>
      </c>
      <c r="B13230" s="2">
        <v>0.8125</v>
      </c>
      <c r="C13230" s="3">
        <v>1809.2102985473348</v>
      </c>
    </row>
    <row r="13231" spans="1:3" x14ac:dyDescent="0.25">
      <c r="A13231" s="1">
        <v>43603</v>
      </c>
      <c r="B13231" s="2">
        <v>0.82291666666666663</v>
      </c>
      <c r="C13231" s="3">
        <v>1835.3385102550369</v>
      </c>
    </row>
    <row r="13232" spans="1:3" x14ac:dyDescent="0.25">
      <c r="A13232" s="1">
        <v>43603</v>
      </c>
      <c r="B13232" s="2">
        <v>0.83333333333333337</v>
      </c>
      <c r="C13232" s="3">
        <v>1933.2621812658815</v>
      </c>
    </row>
    <row r="13233" spans="1:3" x14ac:dyDescent="0.25">
      <c r="A13233" s="1">
        <v>43603</v>
      </c>
      <c r="B13233" s="2">
        <v>0.84375</v>
      </c>
      <c r="C13233" s="3">
        <v>1954.1861967708342</v>
      </c>
    </row>
    <row r="13234" spans="1:3" x14ac:dyDescent="0.25">
      <c r="A13234" s="1">
        <v>43603</v>
      </c>
      <c r="B13234" s="2">
        <v>0.85416666666666663</v>
      </c>
      <c r="C13234" s="3">
        <v>1839.6127056728553</v>
      </c>
    </row>
    <row r="13235" spans="1:3" x14ac:dyDescent="0.25">
      <c r="A13235" s="1">
        <v>43603</v>
      </c>
      <c r="B13235" s="2">
        <v>0.86458333333333337</v>
      </c>
      <c r="C13235" s="3">
        <v>1827.4765962918993</v>
      </c>
    </row>
    <row r="13236" spans="1:3" x14ac:dyDescent="0.25">
      <c r="A13236" s="1">
        <v>43603</v>
      </c>
      <c r="B13236" s="2">
        <v>0.875</v>
      </c>
      <c r="C13236" s="3">
        <v>1775.8986325008468</v>
      </c>
    </row>
    <row r="13237" spans="1:3" x14ac:dyDescent="0.25">
      <c r="A13237" s="1">
        <v>43603</v>
      </c>
      <c r="B13237" s="2">
        <v>0.88541666666666663</v>
      </c>
      <c r="C13237" s="3">
        <v>1792.9162438466769</v>
      </c>
    </row>
    <row r="13238" spans="1:3" x14ac:dyDescent="0.25">
      <c r="A13238" s="1">
        <v>43603</v>
      </c>
      <c r="B13238" s="2">
        <v>0.89583333333333337</v>
      </c>
      <c r="C13238" s="3">
        <v>1795.9166989653049</v>
      </c>
    </row>
    <row r="13239" spans="1:3" x14ac:dyDescent="0.25">
      <c r="A13239" s="1">
        <v>43603</v>
      </c>
      <c r="B13239" s="2">
        <v>0.90625</v>
      </c>
      <c r="C13239" s="3">
        <v>1813.8011752669183</v>
      </c>
    </row>
    <row r="13240" spans="1:3" x14ac:dyDescent="0.25">
      <c r="A13240" s="1">
        <v>43603</v>
      </c>
      <c r="B13240" s="2">
        <v>0.91666666666666663</v>
      </c>
      <c r="C13240" s="3">
        <v>1894.8755971429973</v>
      </c>
    </row>
    <row r="13241" spans="1:3" x14ac:dyDescent="0.25">
      <c r="A13241" s="1">
        <v>43603</v>
      </c>
      <c r="B13241" s="2">
        <v>0.92708333333333337</v>
      </c>
      <c r="C13241" s="3">
        <v>1851.5062932973954</v>
      </c>
    </row>
    <row r="13242" spans="1:3" x14ac:dyDescent="0.25">
      <c r="A13242" s="1">
        <v>43603</v>
      </c>
      <c r="B13242" s="2">
        <v>0.9375</v>
      </c>
      <c r="C13242" s="3">
        <v>1794.5938530212209</v>
      </c>
    </row>
    <row r="13243" spans="1:3" x14ac:dyDescent="0.25">
      <c r="A13243" s="1">
        <v>43603</v>
      </c>
      <c r="B13243" s="2">
        <v>0.94791666666666663</v>
      </c>
      <c r="C13243" s="3">
        <v>1714.4213715615626</v>
      </c>
    </row>
    <row r="13244" spans="1:3" x14ac:dyDescent="0.25">
      <c r="A13244" s="1">
        <v>43603</v>
      </c>
      <c r="B13244" s="2">
        <v>0.95833333333333337</v>
      </c>
      <c r="C13244" s="3">
        <v>1653.8009540178789</v>
      </c>
    </row>
    <row r="13245" spans="1:3" x14ac:dyDescent="0.25">
      <c r="A13245" s="1">
        <v>43603</v>
      </c>
      <c r="B13245" s="2">
        <v>0.96875</v>
      </c>
      <c r="C13245" s="3">
        <v>1567.0703635748207</v>
      </c>
    </row>
    <row r="13246" spans="1:3" x14ac:dyDescent="0.25">
      <c r="A13246" s="1">
        <v>43603</v>
      </c>
      <c r="B13246" s="2">
        <v>0.97916666666666663</v>
      </c>
      <c r="C13246" s="3">
        <v>1513.3117082880656</v>
      </c>
    </row>
    <row r="13247" spans="1:3" x14ac:dyDescent="0.25">
      <c r="A13247" s="1">
        <v>43603</v>
      </c>
      <c r="B13247" s="2">
        <v>0.98958333333333337</v>
      </c>
      <c r="C13247" s="3">
        <v>1426.2584236071325</v>
      </c>
    </row>
    <row r="13248" spans="1:3" x14ac:dyDescent="0.25">
      <c r="A13248" s="1">
        <v>43604</v>
      </c>
      <c r="B13248" s="2">
        <v>0</v>
      </c>
      <c r="C13248" s="3">
        <v>1365.3974886190697</v>
      </c>
    </row>
    <row r="13249" spans="1:3" x14ac:dyDescent="0.25">
      <c r="A13249" s="1">
        <v>43604</v>
      </c>
      <c r="B13249" s="2">
        <v>1.0416666666666666E-2</v>
      </c>
      <c r="C13249" s="3">
        <v>1306.8044327002967</v>
      </c>
    </row>
    <row r="13250" spans="1:3" x14ac:dyDescent="0.25">
      <c r="A13250" s="1">
        <v>43604</v>
      </c>
      <c r="B13250" s="2">
        <v>2.0833333333333332E-2</v>
      </c>
      <c r="C13250" s="3">
        <v>1243.1544975134561</v>
      </c>
    </row>
    <row r="13251" spans="1:3" x14ac:dyDescent="0.25">
      <c r="A13251" s="1">
        <v>43604</v>
      </c>
      <c r="B13251" s="2">
        <v>3.125E-2</v>
      </c>
      <c r="C13251" s="3">
        <v>1181.1120205798816</v>
      </c>
    </row>
    <row r="13252" spans="1:3" x14ac:dyDescent="0.25">
      <c r="A13252" s="1">
        <v>43604</v>
      </c>
      <c r="B13252" s="2">
        <v>4.1666666666666664E-2</v>
      </c>
      <c r="C13252" s="3">
        <v>1158.5274325526957</v>
      </c>
    </row>
    <row r="13253" spans="1:3" x14ac:dyDescent="0.25">
      <c r="A13253" s="1">
        <v>43604</v>
      </c>
      <c r="B13253" s="2">
        <v>5.2083333333333336E-2</v>
      </c>
      <c r="C13253" s="3">
        <v>1121.2241790855353</v>
      </c>
    </row>
    <row r="13254" spans="1:3" x14ac:dyDescent="0.25">
      <c r="A13254" s="1">
        <v>43604</v>
      </c>
      <c r="B13254" s="2">
        <v>6.25E-2</v>
      </c>
      <c r="C13254" s="3">
        <v>1097.0842449180323</v>
      </c>
    </row>
    <row r="13255" spans="1:3" x14ac:dyDescent="0.25">
      <c r="A13255" s="1">
        <v>43604</v>
      </c>
      <c r="B13255" s="2">
        <v>7.2916666666666671E-2</v>
      </c>
      <c r="C13255" s="3">
        <v>1058.0843413119817</v>
      </c>
    </row>
    <row r="13256" spans="1:3" x14ac:dyDescent="0.25">
      <c r="A13256" s="1">
        <v>43604</v>
      </c>
      <c r="B13256" s="2">
        <v>8.3333333333333329E-2</v>
      </c>
      <c r="C13256" s="3">
        <v>1036.4107131053815</v>
      </c>
    </row>
    <row r="13257" spans="1:3" x14ac:dyDescent="0.25">
      <c r="A13257" s="1">
        <v>43604</v>
      </c>
      <c r="B13257" s="2">
        <v>9.375E-2</v>
      </c>
      <c r="C13257" s="3">
        <v>1031.1503961656097</v>
      </c>
    </row>
    <row r="13258" spans="1:3" x14ac:dyDescent="0.25">
      <c r="A13258" s="1">
        <v>43604</v>
      </c>
      <c r="B13258" s="2">
        <v>0.10416666666666667</v>
      </c>
      <c r="C13258" s="3">
        <v>1016.6562136737217</v>
      </c>
    </row>
    <row r="13259" spans="1:3" x14ac:dyDescent="0.25">
      <c r="A13259" s="1">
        <v>43604</v>
      </c>
      <c r="B13259" s="2">
        <v>0.11458333333333333</v>
      </c>
      <c r="C13259" s="3">
        <v>1001.5918044074519</v>
      </c>
    </row>
    <row r="13260" spans="1:3" x14ac:dyDescent="0.25">
      <c r="A13260" s="1">
        <v>43604</v>
      </c>
      <c r="B13260" s="2">
        <v>0.125</v>
      </c>
      <c r="C13260" s="3">
        <v>1012.6966952456329</v>
      </c>
    </row>
    <row r="13261" spans="1:3" x14ac:dyDescent="0.25">
      <c r="A13261" s="1">
        <v>43604</v>
      </c>
      <c r="B13261" s="2">
        <v>0.13541666666666666</v>
      </c>
      <c r="C13261" s="3">
        <v>991.640395146272</v>
      </c>
    </row>
    <row r="13262" spans="1:3" x14ac:dyDescent="0.25">
      <c r="A13262" s="1">
        <v>43604</v>
      </c>
      <c r="B13262" s="2">
        <v>0.14583333333333334</v>
      </c>
      <c r="C13262" s="3">
        <v>982.32234848862322</v>
      </c>
    </row>
    <row r="13263" spans="1:3" x14ac:dyDescent="0.25">
      <c r="A13263" s="1">
        <v>43604</v>
      </c>
      <c r="B13263" s="2">
        <v>0.15625</v>
      </c>
      <c r="C13263" s="3">
        <v>995.69311408405781</v>
      </c>
    </row>
    <row r="13264" spans="1:3" x14ac:dyDescent="0.25">
      <c r="A13264" s="1">
        <v>43604</v>
      </c>
      <c r="B13264" s="2">
        <v>0.16666666666666666</v>
      </c>
      <c r="C13264" s="3">
        <v>988.74416425354173</v>
      </c>
    </row>
    <row r="13265" spans="1:3" x14ac:dyDescent="0.25">
      <c r="A13265" s="1">
        <v>43604</v>
      </c>
      <c r="B13265" s="2">
        <v>0.17708333333333334</v>
      </c>
      <c r="C13265" s="3">
        <v>992.03524461746076</v>
      </c>
    </row>
    <row r="13266" spans="1:3" x14ac:dyDescent="0.25">
      <c r="A13266" s="1">
        <v>43604</v>
      </c>
      <c r="B13266" s="2">
        <v>0.1875</v>
      </c>
      <c r="C13266" s="3">
        <v>993.95838201647439</v>
      </c>
    </row>
    <row r="13267" spans="1:3" x14ac:dyDescent="0.25">
      <c r="A13267" s="1">
        <v>43604</v>
      </c>
      <c r="B13267" s="2">
        <v>0.19791666666666666</v>
      </c>
      <c r="C13267" s="3">
        <v>1002.2281734790379</v>
      </c>
    </row>
    <row r="13268" spans="1:3" x14ac:dyDescent="0.25">
      <c r="A13268" s="1">
        <v>43604</v>
      </c>
      <c r="B13268" s="2">
        <v>0.20833333333333334</v>
      </c>
      <c r="C13268" s="3">
        <v>1039.328991430513</v>
      </c>
    </row>
    <row r="13269" spans="1:3" x14ac:dyDescent="0.25">
      <c r="A13269" s="1">
        <v>43604</v>
      </c>
      <c r="B13269" s="2">
        <v>0.21875</v>
      </c>
      <c r="C13269" s="3">
        <v>1021.7772309269573</v>
      </c>
    </row>
    <row r="13270" spans="1:3" x14ac:dyDescent="0.25">
      <c r="A13270" s="1">
        <v>43604</v>
      </c>
      <c r="B13270" s="2">
        <v>0.22916666666666666</v>
      </c>
      <c r="C13270" s="3">
        <v>976.43468188142936</v>
      </c>
    </row>
    <row r="13271" spans="1:3" x14ac:dyDescent="0.25">
      <c r="A13271" s="1">
        <v>43604</v>
      </c>
      <c r="B13271" s="2">
        <v>0.23958333333333334</v>
      </c>
      <c r="C13271" s="3">
        <v>1003.9057826535815</v>
      </c>
    </row>
    <row r="13272" spans="1:3" x14ac:dyDescent="0.25">
      <c r="A13272" s="1">
        <v>43604</v>
      </c>
      <c r="B13272" s="2">
        <v>0.25</v>
      </c>
      <c r="C13272" s="3">
        <v>1032.9161950697585</v>
      </c>
    </row>
    <row r="13273" spans="1:3" x14ac:dyDescent="0.25">
      <c r="A13273" s="1">
        <v>43604</v>
      </c>
      <c r="B13273" s="2">
        <v>0.26041666666666669</v>
      </c>
      <c r="C13273" s="3">
        <v>1065.2748107428947</v>
      </c>
    </row>
    <row r="13274" spans="1:3" x14ac:dyDescent="0.25">
      <c r="A13274" s="1">
        <v>43604</v>
      </c>
      <c r="B13274" s="2">
        <v>0.27083333333333331</v>
      </c>
      <c r="C13274" s="3">
        <v>1064.313743121397</v>
      </c>
    </row>
    <row r="13275" spans="1:3" x14ac:dyDescent="0.25">
      <c r="A13275" s="1">
        <v>43604</v>
      </c>
      <c r="B13275" s="2">
        <v>0.28125</v>
      </c>
      <c r="C13275" s="3">
        <v>1163.3067146037097</v>
      </c>
    </row>
    <row r="13276" spans="1:3" x14ac:dyDescent="0.25">
      <c r="A13276" s="1">
        <v>43604</v>
      </c>
      <c r="B13276" s="2">
        <v>0.29166666666666669</v>
      </c>
      <c r="C13276" s="3">
        <v>1151.659657359658</v>
      </c>
    </row>
    <row r="13277" spans="1:3" x14ac:dyDescent="0.25">
      <c r="A13277" s="1">
        <v>43604</v>
      </c>
      <c r="B13277" s="2">
        <v>0.30208333333333331</v>
      </c>
      <c r="C13277" s="3">
        <v>1229.5893136504819</v>
      </c>
    </row>
    <row r="13278" spans="1:3" x14ac:dyDescent="0.25">
      <c r="A13278" s="1">
        <v>43604</v>
      </c>
      <c r="B13278" s="2">
        <v>0.3125</v>
      </c>
      <c r="C13278" s="3">
        <v>1316.60551855874</v>
      </c>
    </row>
    <row r="13279" spans="1:3" x14ac:dyDescent="0.25">
      <c r="A13279" s="1">
        <v>43604</v>
      </c>
      <c r="B13279" s="2">
        <v>0.32291666666666669</v>
      </c>
      <c r="C13279" s="3">
        <v>1396.109561954228</v>
      </c>
    </row>
    <row r="13280" spans="1:3" x14ac:dyDescent="0.25">
      <c r="A13280" s="1">
        <v>43604</v>
      </c>
      <c r="B13280" s="2">
        <v>0.33333333333333331</v>
      </c>
      <c r="C13280" s="3">
        <v>1506.7325540282823</v>
      </c>
    </row>
    <row r="13281" spans="1:3" x14ac:dyDescent="0.25">
      <c r="A13281" s="1">
        <v>43604</v>
      </c>
      <c r="B13281" s="2">
        <v>0.34375</v>
      </c>
      <c r="C13281" s="3">
        <v>1534.4040860040832</v>
      </c>
    </row>
    <row r="13282" spans="1:3" x14ac:dyDescent="0.25">
      <c r="A13282" s="1">
        <v>43604</v>
      </c>
      <c r="B13282" s="2">
        <v>0.35416666666666669</v>
      </c>
      <c r="C13282" s="3">
        <v>1611.8106168533827</v>
      </c>
    </row>
    <row r="13283" spans="1:3" x14ac:dyDescent="0.25">
      <c r="A13283" s="1">
        <v>43604</v>
      </c>
      <c r="B13283" s="2">
        <v>0.36458333333333331</v>
      </c>
      <c r="C13283" s="3">
        <v>1677.3185492980513</v>
      </c>
    </row>
    <row r="13284" spans="1:3" x14ac:dyDescent="0.25">
      <c r="A13284" s="1">
        <v>43604</v>
      </c>
      <c r="B13284" s="2">
        <v>0.375</v>
      </c>
      <c r="C13284" s="3">
        <v>1719.8660852086919</v>
      </c>
    </row>
    <row r="13285" spans="1:3" x14ac:dyDescent="0.25">
      <c r="A13285" s="1">
        <v>43604</v>
      </c>
      <c r="B13285" s="2">
        <v>0.38541666666666669</v>
      </c>
      <c r="C13285" s="3">
        <v>1764.280637781324</v>
      </c>
    </row>
    <row r="13286" spans="1:3" x14ac:dyDescent="0.25">
      <c r="A13286" s="1">
        <v>43604</v>
      </c>
      <c r="B13286" s="2">
        <v>0.39583333333333331</v>
      </c>
      <c r="C13286" s="3">
        <v>1770.23544884174</v>
      </c>
    </row>
    <row r="13287" spans="1:3" x14ac:dyDescent="0.25">
      <c r="A13287" s="1">
        <v>43604</v>
      </c>
      <c r="B13287" s="2">
        <v>0.40625</v>
      </c>
      <c r="C13287" s="3">
        <v>1812.1536307729223</v>
      </c>
    </row>
    <row r="13288" spans="1:3" x14ac:dyDescent="0.25">
      <c r="A13288" s="1">
        <v>43604</v>
      </c>
      <c r="B13288" s="2">
        <v>0.41666666666666669</v>
      </c>
      <c r="C13288" s="3">
        <v>1838.1615837584352</v>
      </c>
    </row>
    <row r="13289" spans="1:3" x14ac:dyDescent="0.25">
      <c r="A13289" s="1">
        <v>43604</v>
      </c>
      <c r="B13289" s="2">
        <v>0.42708333333333331</v>
      </c>
      <c r="C13289" s="3">
        <v>1861.1309996966272</v>
      </c>
    </row>
    <row r="13290" spans="1:3" x14ac:dyDescent="0.25">
      <c r="A13290" s="1">
        <v>43604</v>
      </c>
      <c r="B13290" s="2">
        <v>0.4375</v>
      </c>
      <c r="C13290" s="3">
        <v>1891.8851635845522</v>
      </c>
    </row>
    <row r="13291" spans="1:3" x14ac:dyDescent="0.25">
      <c r="A13291" s="1">
        <v>43604</v>
      </c>
      <c r="B13291" s="2">
        <v>0.44791666666666669</v>
      </c>
      <c r="C13291" s="3">
        <v>1903.7266390961438</v>
      </c>
    </row>
    <row r="13292" spans="1:3" x14ac:dyDescent="0.25">
      <c r="A13292" s="1">
        <v>43604</v>
      </c>
      <c r="B13292" s="2">
        <v>0.45833333333333331</v>
      </c>
      <c r="C13292" s="3">
        <v>1877.3669293482262</v>
      </c>
    </row>
    <row r="13293" spans="1:3" x14ac:dyDescent="0.25">
      <c r="A13293" s="1">
        <v>43604</v>
      </c>
      <c r="B13293" s="2">
        <v>0.46875</v>
      </c>
      <c r="C13293" s="3">
        <v>1954.026853963933</v>
      </c>
    </row>
    <row r="13294" spans="1:3" x14ac:dyDescent="0.25">
      <c r="A13294" s="1">
        <v>43604</v>
      </c>
      <c r="B13294" s="2">
        <v>0.47916666666666669</v>
      </c>
      <c r="C13294" s="3">
        <v>2003.7117450365197</v>
      </c>
    </row>
    <row r="13295" spans="1:3" x14ac:dyDescent="0.25">
      <c r="A13295" s="1">
        <v>43604</v>
      </c>
      <c r="B13295" s="2">
        <v>0.48958333333333331</v>
      </c>
      <c r="C13295" s="3">
        <v>2008.134259545038</v>
      </c>
    </row>
    <row r="13296" spans="1:3" x14ac:dyDescent="0.25">
      <c r="A13296" s="1">
        <v>43604</v>
      </c>
      <c r="B13296" s="2">
        <v>0.5</v>
      </c>
      <c r="C13296" s="3">
        <v>2012.6008689183586</v>
      </c>
    </row>
    <row r="13297" spans="1:3" x14ac:dyDescent="0.25">
      <c r="A13297" s="1">
        <v>43604</v>
      </c>
      <c r="B13297" s="2">
        <v>0.51041666666666663</v>
      </c>
      <c r="C13297" s="3">
        <v>2050.1356204257345</v>
      </c>
    </row>
    <row r="13298" spans="1:3" x14ac:dyDescent="0.25">
      <c r="A13298" s="1">
        <v>43604</v>
      </c>
      <c r="B13298" s="2">
        <v>0.52083333333333337</v>
      </c>
      <c r="C13298" s="3">
        <v>2031.5897211520789</v>
      </c>
    </row>
    <row r="13299" spans="1:3" x14ac:dyDescent="0.25">
      <c r="A13299" s="1">
        <v>43604</v>
      </c>
      <c r="B13299" s="2">
        <v>0.53125</v>
      </c>
      <c r="C13299" s="3">
        <v>2014.2494155683735</v>
      </c>
    </row>
    <row r="13300" spans="1:3" x14ac:dyDescent="0.25">
      <c r="A13300" s="1">
        <v>43604</v>
      </c>
      <c r="B13300" s="2">
        <v>0.54166666666666663</v>
      </c>
      <c r="C13300" s="3">
        <v>1872.0865692880895</v>
      </c>
    </row>
    <row r="13301" spans="1:3" x14ac:dyDescent="0.25">
      <c r="A13301" s="1">
        <v>43604</v>
      </c>
      <c r="B13301" s="2">
        <v>0.55208333333333337</v>
      </c>
      <c r="C13301" s="3">
        <v>1813.4213581360029</v>
      </c>
    </row>
    <row r="13302" spans="1:3" x14ac:dyDescent="0.25">
      <c r="A13302" s="1">
        <v>43604</v>
      </c>
      <c r="B13302" s="2">
        <v>0.5625</v>
      </c>
      <c r="C13302" s="3">
        <v>1858.2137235275138</v>
      </c>
    </row>
    <row r="13303" spans="1:3" x14ac:dyDescent="0.25">
      <c r="A13303" s="1">
        <v>43604</v>
      </c>
      <c r="B13303" s="2">
        <v>0.57291666666666663</v>
      </c>
      <c r="C13303" s="3">
        <v>1822.5970986390607</v>
      </c>
    </row>
    <row r="13304" spans="1:3" x14ac:dyDescent="0.25">
      <c r="A13304" s="1">
        <v>43604</v>
      </c>
      <c r="B13304" s="2">
        <v>0.58333333333333337</v>
      </c>
      <c r="C13304" s="3">
        <v>1748.8534480364492</v>
      </c>
    </row>
    <row r="13305" spans="1:3" x14ac:dyDescent="0.25">
      <c r="A13305" s="1">
        <v>43604</v>
      </c>
      <c r="B13305" s="2">
        <v>0.59375</v>
      </c>
      <c r="C13305" s="3">
        <v>1739.5033323862167</v>
      </c>
    </row>
    <row r="13306" spans="1:3" x14ac:dyDescent="0.25">
      <c r="A13306" s="1">
        <v>43604</v>
      </c>
      <c r="B13306" s="2">
        <v>0.60416666666666663</v>
      </c>
      <c r="C13306" s="3">
        <v>1681.8312578482116</v>
      </c>
    </row>
    <row r="13307" spans="1:3" x14ac:dyDescent="0.25">
      <c r="A13307" s="1">
        <v>43604</v>
      </c>
      <c r="B13307" s="2">
        <v>0.61458333333333337</v>
      </c>
      <c r="C13307" s="3">
        <v>1731.4099203828641</v>
      </c>
    </row>
    <row r="13308" spans="1:3" x14ac:dyDescent="0.25">
      <c r="A13308" s="1">
        <v>43604</v>
      </c>
      <c r="B13308" s="2">
        <v>0.625</v>
      </c>
      <c r="C13308" s="3">
        <v>1781.0096281938997</v>
      </c>
    </row>
    <row r="13309" spans="1:3" x14ac:dyDescent="0.25">
      <c r="A13309" s="1">
        <v>43604</v>
      </c>
      <c r="B13309" s="2">
        <v>0.63541666666666663</v>
      </c>
      <c r="C13309" s="3">
        <v>1713.4623082521014</v>
      </c>
    </row>
    <row r="13310" spans="1:3" x14ac:dyDescent="0.25">
      <c r="A13310" s="1">
        <v>43604</v>
      </c>
      <c r="B13310" s="2">
        <v>0.64583333333333337</v>
      </c>
      <c r="C13310" s="3">
        <v>1698.9480826398487</v>
      </c>
    </row>
    <row r="13311" spans="1:3" x14ac:dyDescent="0.25">
      <c r="A13311" s="1">
        <v>43604</v>
      </c>
      <c r="B13311" s="2">
        <v>0.65625</v>
      </c>
      <c r="C13311" s="3">
        <v>1672.660528125245</v>
      </c>
    </row>
    <row r="13312" spans="1:3" x14ac:dyDescent="0.25">
      <c r="A13312" s="1">
        <v>43604</v>
      </c>
      <c r="B13312" s="2">
        <v>0.66666666666666663</v>
      </c>
      <c r="C13312" s="3">
        <v>1624.6201750785999</v>
      </c>
    </row>
    <row r="13313" spans="1:3" x14ac:dyDescent="0.25">
      <c r="A13313" s="1">
        <v>43604</v>
      </c>
      <c r="B13313" s="2">
        <v>0.67708333333333337</v>
      </c>
      <c r="C13313" s="3">
        <v>1690.7474399425439</v>
      </c>
    </row>
    <row r="13314" spans="1:3" x14ac:dyDescent="0.25">
      <c r="A13314" s="1">
        <v>43604</v>
      </c>
      <c r="B13314" s="2">
        <v>0.6875</v>
      </c>
      <c r="C13314" s="3">
        <v>1661.9043875814139</v>
      </c>
    </row>
    <row r="13315" spans="1:3" x14ac:dyDescent="0.25">
      <c r="A13315" s="1">
        <v>43604</v>
      </c>
      <c r="B13315" s="2">
        <v>0.69791666666666663</v>
      </c>
      <c r="C13315" s="3">
        <v>1652.2526229696894</v>
      </c>
    </row>
    <row r="13316" spans="1:3" x14ac:dyDescent="0.25">
      <c r="A13316" s="1">
        <v>43604</v>
      </c>
      <c r="B13316" s="2">
        <v>0.70833333333333337</v>
      </c>
      <c r="C13316" s="3">
        <v>1582.3011307401193</v>
      </c>
    </row>
    <row r="13317" spans="1:3" x14ac:dyDescent="0.25">
      <c r="A13317" s="1">
        <v>43604</v>
      </c>
      <c r="B13317" s="2">
        <v>0.71875</v>
      </c>
      <c r="C13317" s="3">
        <v>1643.2492533017696</v>
      </c>
    </row>
    <row r="13318" spans="1:3" x14ac:dyDescent="0.25">
      <c r="A13318" s="1">
        <v>43604</v>
      </c>
      <c r="B13318" s="2">
        <v>0.72916666666666663</v>
      </c>
      <c r="C13318" s="3">
        <v>1666.1866002473776</v>
      </c>
    </row>
    <row r="13319" spans="1:3" x14ac:dyDescent="0.25">
      <c r="A13319" s="1">
        <v>43604</v>
      </c>
      <c r="B13319" s="2">
        <v>0.73958333333333337</v>
      </c>
      <c r="C13319" s="3">
        <v>1635.3232013534639</v>
      </c>
    </row>
    <row r="13320" spans="1:3" x14ac:dyDescent="0.25">
      <c r="A13320" s="1">
        <v>43604</v>
      </c>
      <c r="B13320" s="2">
        <v>0.75</v>
      </c>
      <c r="C13320" s="3">
        <v>1682.8454397386763</v>
      </c>
    </row>
    <row r="13321" spans="1:3" x14ac:dyDescent="0.25">
      <c r="A13321" s="1">
        <v>43604</v>
      </c>
      <c r="B13321" s="2">
        <v>0.76041666666666663</v>
      </c>
      <c r="C13321" s="3">
        <v>1729.0949399807166</v>
      </c>
    </row>
    <row r="13322" spans="1:3" x14ac:dyDescent="0.25">
      <c r="A13322" s="1">
        <v>43604</v>
      </c>
      <c r="B13322" s="2">
        <v>0.77083333333333337</v>
      </c>
      <c r="C13322" s="3">
        <v>1828.4607135018166</v>
      </c>
    </row>
    <row r="13323" spans="1:3" x14ac:dyDescent="0.25">
      <c r="A13323" s="1">
        <v>43604</v>
      </c>
      <c r="B13323" s="2">
        <v>0.78125</v>
      </c>
      <c r="C13323" s="3">
        <v>1834.1970545502554</v>
      </c>
    </row>
    <row r="13324" spans="1:3" x14ac:dyDescent="0.25">
      <c r="A13324" s="1">
        <v>43604</v>
      </c>
      <c r="B13324" s="2">
        <v>0.79166666666666663</v>
      </c>
      <c r="C13324" s="3">
        <v>1826.9344298860283</v>
      </c>
    </row>
    <row r="13325" spans="1:3" x14ac:dyDescent="0.25">
      <c r="A13325" s="1">
        <v>43604</v>
      </c>
      <c r="B13325" s="2">
        <v>0.80208333333333337</v>
      </c>
      <c r="C13325" s="3">
        <v>1850.0661950991762</v>
      </c>
    </row>
    <row r="13326" spans="1:3" x14ac:dyDescent="0.25">
      <c r="A13326" s="1">
        <v>43604</v>
      </c>
      <c r="B13326" s="2">
        <v>0.8125</v>
      </c>
      <c r="C13326" s="3">
        <v>1902.8597741403607</v>
      </c>
    </row>
    <row r="13327" spans="1:3" x14ac:dyDescent="0.25">
      <c r="A13327" s="1">
        <v>43604</v>
      </c>
      <c r="B13327" s="2">
        <v>0.82291666666666663</v>
      </c>
      <c r="C13327" s="3">
        <v>1875.7554624708869</v>
      </c>
    </row>
    <row r="13328" spans="1:3" x14ac:dyDescent="0.25">
      <c r="A13328" s="1">
        <v>43604</v>
      </c>
      <c r="B13328" s="2">
        <v>0.83333333333333337</v>
      </c>
      <c r="C13328" s="3">
        <v>1865.4803568158138</v>
      </c>
    </row>
    <row r="13329" spans="1:3" x14ac:dyDescent="0.25">
      <c r="A13329" s="1">
        <v>43604</v>
      </c>
      <c r="B13329" s="2">
        <v>0.84375</v>
      </c>
      <c r="C13329" s="3">
        <v>1871.696730596992</v>
      </c>
    </row>
    <row r="13330" spans="1:3" x14ac:dyDescent="0.25">
      <c r="A13330" s="1">
        <v>43604</v>
      </c>
      <c r="B13330" s="2">
        <v>0.85416666666666663</v>
      </c>
      <c r="C13330" s="3">
        <v>1860.7030790768363</v>
      </c>
    </row>
    <row r="13331" spans="1:3" x14ac:dyDescent="0.25">
      <c r="A13331" s="1">
        <v>43604</v>
      </c>
      <c r="B13331" s="2">
        <v>0.86458333333333337</v>
      </c>
      <c r="C13331" s="3">
        <v>1818.9622787608837</v>
      </c>
    </row>
    <row r="13332" spans="1:3" x14ac:dyDescent="0.25">
      <c r="A13332" s="1">
        <v>43604</v>
      </c>
      <c r="B13332" s="2">
        <v>0.875</v>
      </c>
      <c r="C13332" s="3">
        <v>1840.6288918753562</v>
      </c>
    </row>
    <row r="13333" spans="1:3" x14ac:dyDescent="0.25">
      <c r="A13333" s="1">
        <v>43604</v>
      </c>
      <c r="B13333" s="2">
        <v>0.88541666666666663</v>
      </c>
      <c r="C13333" s="3">
        <v>1851.7327805575189</v>
      </c>
    </row>
    <row r="13334" spans="1:3" x14ac:dyDescent="0.25">
      <c r="A13334" s="1">
        <v>43604</v>
      </c>
      <c r="B13334" s="2">
        <v>0.89583333333333337</v>
      </c>
      <c r="C13334" s="3">
        <v>1835.1511070796248</v>
      </c>
    </row>
    <row r="13335" spans="1:3" x14ac:dyDescent="0.25">
      <c r="A13335" s="1">
        <v>43604</v>
      </c>
      <c r="B13335" s="2">
        <v>0.90625</v>
      </c>
      <c r="C13335" s="3">
        <v>1782.4557393282282</v>
      </c>
    </row>
    <row r="13336" spans="1:3" x14ac:dyDescent="0.25">
      <c r="A13336" s="1">
        <v>43604</v>
      </c>
      <c r="B13336" s="2">
        <v>0.91666666666666663</v>
      </c>
      <c r="C13336" s="3">
        <v>1825.9092242793631</v>
      </c>
    </row>
    <row r="13337" spans="1:3" x14ac:dyDescent="0.25">
      <c r="A13337" s="1">
        <v>43604</v>
      </c>
      <c r="B13337" s="2">
        <v>0.92708333333333337</v>
      </c>
      <c r="C13337" s="3">
        <v>1880.0116190803767</v>
      </c>
    </row>
    <row r="13338" spans="1:3" x14ac:dyDescent="0.25">
      <c r="A13338" s="1">
        <v>43604</v>
      </c>
      <c r="B13338" s="2">
        <v>0.9375</v>
      </c>
      <c r="C13338" s="3">
        <v>1827.8423832385588</v>
      </c>
    </row>
    <row r="13339" spans="1:3" x14ac:dyDescent="0.25">
      <c r="A13339" s="1">
        <v>43604</v>
      </c>
      <c r="B13339" s="2">
        <v>0.94791666666666663</v>
      </c>
      <c r="C13339" s="3">
        <v>1776.9839674686066</v>
      </c>
    </row>
    <row r="13340" spans="1:3" x14ac:dyDescent="0.25">
      <c r="A13340" s="1">
        <v>43604</v>
      </c>
      <c r="B13340" s="2">
        <v>0.95833333333333337</v>
      </c>
      <c r="C13340" s="3">
        <v>1699.6485896966026</v>
      </c>
    </row>
    <row r="13341" spans="1:3" x14ac:dyDescent="0.25">
      <c r="A13341" s="1">
        <v>43604</v>
      </c>
      <c r="B13341" s="2">
        <v>0.96875</v>
      </c>
      <c r="C13341" s="3">
        <v>1626.456124904026</v>
      </c>
    </row>
    <row r="13342" spans="1:3" x14ac:dyDescent="0.25">
      <c r="A13342" s="1">
        <v>43604</v>
      </c>
      <c r="B13342" s="2">
        <v>0.97916666666666663</v>
      </c>
      <c r="C13342" s="3">
        <v>1574.1024923548509</v>
      </c>
    </row>
    <row r="13343" spans="1:3" x14ac:dyDescent="0.25">
      <c r="A13343" s="1">
        <v>43604</v>
      </c>
      <c r="B13343" s="2">
        <v>0.98958333333333337</v>
      </c>
      <c r="C13343" s="3">
        <v>1456.8422209719554</v>
      </c>
    </row>
    <row r="13344" spans="1:3" x14ac:dyDescent="0.25">
      <c r="A13344" s="1">
        <v>43605</v>
      </c>
      <c r="B13344" s="2">
        <v>0</v>
      </c>
      <c r="C13344" s="3">
        <v>1395.7117060149842</v>
      </c>
    </row>
    <row r="13345" spans="1:3" x14ac:dyDescent="0.25">
      <c r="A13345" s="1">
        <v>43605</v>
      </c>
      <c r="B13345" s="2">
        <v>1.0416666666666666E-2</v>
      </c>
      <c r="C13345" s="3">
        <v>1316.1234815139637</v>
      </c>
    </row>
    <row r="13346" spans="1:3" x14ac:dyDescent="0.25">
      <c r="A13346" s="1">
        <v>43605</v>
      </c>
      <c r="B13346" s="2">
        <v>2.0833333333333332E-2</v>
      </c>
      <c r="C13346" s="3">
        <v>1271.4613964048247</v>
      </c>
    </row>
    <row r="13347" spans="1:3" x14ac:dyDescent="0.25">
      <c r="A13347" s="1">
        <v>43605</v>
      </c>
      <c r="B13347" s="2">
        <v>3.125E-2</v>
      </c>
      <c r="C13347" s="3">
        <v>1196.5782944094676</v>
      </c>
    </row>
    <row r="13348" spans="1:3" x14ac:dyDescent="0.25">
      <c r="A13348" s="1">
        <v>43605</v>
      </c>
      <c r="B13348" s="2">
        <v>4.1666666666666664E-2</v>
      </c>
      <c r="C13348" s="3">
        <v>1156.6093059337734</v>
      </c>
    </row>
    <row r="13349" spans="1:3" x14ac:dyDescent="0.25">
      <c r="A13349" s="1">
        <v>43605</v>
      </c>
      <c r="B13349" s="2">
        <v>5.2083333333333336E-2</v>
      </c>
      <c r="C13349" s="3">
        <v>1123.200430753516</v>
      </c>
    </row>
    <row r="13350" spans="1:3" x14ac:dyDescent="0.25">
      <c r="A13350" s="1">
        <v>43605</v>
      </c>
      <c r="B13350" s="2">
        <v>6.25E-2</v>
      </c>
      <c r="C13350" s="3">
        <v>1111.0713364646879</v>
      </c>
    </row>
    <row r="13351" spans="1:3" x14ac:dyDescent="0.25">
      <c r="A13351" s="1">
        <v>43605</v>
      </c>
      <c r="B13351" s="2">
        <v>7.2916666666666671E-2</v>
      </c>
      <c r="C13351" s="3">
        <v>1101.996813719473</v>
      </c>
    </row>
    <row r="13352" spans="1:3" x14ac:dyDescent="0.25">
      <c r="A13352" s="1">
        <v>43605</v>
      </c>
      <c r="B13352" s="2">
        <v>8.3333333333333329E-2</v>
      </c>
      <c r="C13352" s="3">
        <v>1086.8261759152692</v>
      </c>
    </row>
    <row r="13353" spans="1:3" x14ac:dyDescent="0.25">
      <c r="A13353" s="1">
        <v>43605</v>
      </c>
      <c r="B13353" s="2">
        <v>9.375E-2</v>
      </c>
      <c r="C13353" s="3">
        <v>1045.6425743454611</v>
      </c>
    </row>
    <row r="13354" spans="1:3" x14ac:dyDescent="0.25">
      <c r="A13354" s="1">
        <v>43605</v>
      </c>
      <c r="B13354" s="2">
        <v>0.10416666666666667</v>
      </c>
      <c r="C13354" s="3">
        <v>1055.3905459349373</v>
      </c>
    </row>
    <row r="13355" spans="1:3" x14ac:dyDescent="0.25">
      <c r="A13355" s="1">
        <v>43605</v>
      </c>
      <c r="B13355" s="2">
        <v>0.11458333333333333</v>
      </c>
      <c r="C13355" s="3">
        <v>1069.7995451652744</v>
      </c>
    </row>
    <row r="13356" spans="1:3" x14ac:dyDescent="0.25">
      <c r="A13356" s="1">
        <v>43605</v>
      </c>
      <c r="B13356" s="2">
        <v>0.125</v>
      </c>
      <c r="C13356" s="3">
        <v>1050.4529232330406</v>
      </c>
    </row>
    <row r="13357" spans="1:3" x14ac:dyDescent="0.25">
      <c r="A13357" s="1">
        <v>43605</v>
      </c>
      <c r="B13357" s="2">
        <v>0.13541666666666666</v>
      </c>
      <c r="C13357" s="3">
        <v>1017.868822455799</v>
      </c>
    </row>
    <row r="13358" spans="1:3" x14ac:dyDescent="0.25">
      <c r="A13358" s="1">
        <v>43605</v>
      </c>
      <c r="B13358" s="2">
        <v>0.14583333333333334</v>
      </c>
      <c r="C13358" s="3">
        <v>1010.7615319744002</v>
      </c>
    </row>
    <row r="13359" spans="1:3" x14ac:dyDescent="0.25">
      <c r="A13359" s="1">
        <v>43605</v>
      </c>
      <c r="B13359" s="2">
        <v>0.15625</v>
      </c>
      <c r="C13359" s="3">
        <v>990.53401490212866</v>
      </c>
    </row>
    <row r="13360" spans="1:3" x14ac:dyDescent="0.25">
      <c r="A13360" s="1">
        <v>43605</v>
      </c>
      <c r="B13360" s="2">
        <v>0.16666666666666666</v>
      </c>
      <c r="C13360" s="3">
        <v>999.52736300986589</v>
      </c>
    </row>
    <row r="13361" spans="1:3" x14ac:dyDescent="0.25">
      <c r="A13361" s="1">
        <v>43605</v>
      </c>
      <c r="B13361" s="2">
        <v>0.17708333333333334</v>
      </c>
      <c r="C13361" s="3">
        <v>990.14718267908586</v>
      </c>
    </row>
    <row r="13362" spans="1:3" x14ac:dyDescent="0.25">
      <c r="A13362" s="1">
        <v>43605</v>
      </c>
      <c r="B13362" s="2">
        <v>0.1875</v>
      </c>
      <c r="C13362" s="3">
        <v>979.4181003477471</v>
      </c>
    </row>
    <row r="13363" spans="1:3" x14ac:dyDescent="0.25">
      <c r="A13363" s="1">
        <v>43605</v>
      </c>
      <c r="B13363" s="2">
        <v>0.19791666666666666</v>
      </c>
      <c r="C13363" s="3">
        <v>952.63046998003881</v>
      </c>
    </row>
    <row r="13364" spans="1:3" x14ac:dyDescent="0.25">
      <c r="A13364" s="1">
        <v>43605</v>
      </c>
      <c r="B13364" s="2">
        <v>0.20833333333333334</v>
      </c>
      <c r="C13364" s="3">
        <v>904.59212124543012</v>
      </c>
    </row>
    <row r="13365" spans="1:3" x14ac:dyDescent="0.25">
      <c r="A13365" s="1">
        <v>43605</v>
      </c>
      <c r="B13365" s="2">
        <v>0.21875</v>
      </c>
      <c r="C13365" s="3">
        <v>902.15888643312951</v>
      </c>
    </row>
    <row r="13366" spans="1:3" x14ac:dyDescent="0.25">
      <c r="A13366" s="1">
        <v>43605</v>
      </c>
      <c r="B13366" s="2">
        <v>0.22916666666666666</v>
      </c>
      <c r="C13366" s="3">
        <v>932.45506502071589</v>
      </c>
    </row>
    <row r="13367" spans="1:3" x14ac:dyDescent="0.25">
      <c r="A13367" s="1">
        <v>43605</v>
      </c>
      <c r="B13367" s="2">
        <v>0.23958333333333334</v>
      </c>
      <c r="C13367" s="3">
        <v>946.12347095356938</v>
      </c>
    </row>
    <row r="13368" spans="1:3" x14ac:dyDescent="0.25">
      <c r="A13368" s="1">
        <v>43605</v>
      </c>
      <c r="B13368" s="2">
        <v>0.25</v>
      </c>
      <c r="C13368" s="3">
        <v>981.11074186256405</v>
      </c>
    </row>
    <row r="13369" spans="1:3" x14ac:dyDescent="0.25">
      <c r="A13369" s="1">
        <v>43605</v>
      </c>
      <c r="B13369" s="2">
        <v>0.26041666666666669</v>
      </c>
      <c r="C13369" s="3">
        <v>1007.9985878320971</v>
      </c>
    </row>
    <row r="13370" spans="1:3" x14ac:dyDescent="0.25">
      <c r="A13370" s="1">
        <v>43605</v>
      </c>
      <c r="B13370" s="2">
        <v>0.27083333333333331</v>
      </c>
      <c r="C13370" s="3">
        <v>1005.4320662693696</v>
      </c>
    </row>
    <row r="13371" spans="1:3" x14ac:dyDescent="0.25">
      <c r="A13371" s="1">
        <v>43605</v>
      </c>
      <c r="B13371" s="2">
        <v>0.28125</v>
      </c>
      <c r="C13371" s="3">
        <v>1026.3290235618294</v>
      </c>
    </row>
    <row r="13372" spans="1:3" x14ac:dyDescent="0.25">
      <c r="A13372" s="1">
        <v>43605</v>
      </c>
      <c r="B13372" s="2">
        <v>0.29166666666666669</v>
      </c>
      <c r="C13372" s="3">
        <v>1032.2036621407858</v>
      </c>
    </row>
    <row r="13373" spans="1:3" x14ac:dyDescent="0.25">
      <c r="A13373" s="1">
        <v>43605</v>
      </c>
      <c r="B13373" s="2">
        <v>0.30208333333333331</v>
      </c>
      <c r="C13373" s="3">
        <v>1095.0488660449753</v>
      </c>
    </row>
    <row r="13374" spans="1:3" x14ac:dyDescent="0.25">
      <c r="A13374" s="1">
        <v>43605</v>
      </c>
      <c r="B13374" s="2">
        <v>0.3125</v>
      </c>
      <c r="C13374" s="3">
        <v>1175.5069619698334</v>
      </c>
    </row>
    <row r="13375" spans="1:3" x14ac:dyDescent="0.25">
      <c r="A13375" s="1">
        <v>43605</v>
      </c>
      <c r="B13375" s="2">
        <v>0.32291666666666669</v>
      </c>
      <c r="C13375" s="3">
        <v>1234.7975184773049</v>
      </c>
    </row>
    <row r="13376" spans="1:3" x14ac:dyDescent="0.25">
      <c r="A13376" s="1">
        <v>43605</v>
      </c>
      <c r="B13376" s="2">
        <v>0.33333333333333331</v>
      </c>
      <c r="C13376" s="3">
        <v>1237.7198054265095</v>
      </c>
    </row>
    <row r="13377" spans="1:3" x14ac:dyDescent="0.25">
      <c r="A13377" s="1">
        <v>43605</v>
      </c>
      <c r="B13377" s="2">
        <v>0.34375</v>
      </c>
      <c r="C13377" s="3">
        <v>1374.3888324147701</v>
      </c>
    </row>
    <row r="13378" spans="1:3" x14ac:dyDescent="0.25">
      <c r="A13378" s="1">
        <v>43605</v>
      </c>
      <c r="B13378" s="2">
        <v>0.35416666666666669</v>
      </c>
      <c r="C13378" s="3">
        <v>1464.5578201564294</v>
      </c>
    </row>
    <row r="13379" spans="1:3" x14ac:dyDescent="0.25">
      <c r="A13379" s="1">
        <v>43605</v>
      </c>
      <c r="B13379" s="2">
        <v>0.36458333333333331</v>
      </c>
      <c r="C13379" s="3">
        <v>1491.3494591482106</v>
      </c>
    </row>
    <row r="13380" spans="1:3" x14ac:dyDescent="0.25">
      <c r="A13380" s="1">
        <v>43605</v>
      </c>
      <c r="B13380" s="2">
        <v>0.375</v>
      </c>
      <c r="C13380" s="3">
        <v>1553.5613004488685</v>
      </c>
    </row>
    <row r="13381" spans="1:3" x14ac:dyDescent="0.25">
      <c r="A13381" s="1">
        <v>43605</v>
      </c>
      <c r="B13381" s="2">
        <v>0.38541666666666669</v>
      </c>
      <c r="C13381" s="3">
        <v>1594.416194844692</v>
      </c>
    </row>
    <row r="13382" spans="1:3" x14ac:dyDescent="0.25">
      <c r="A13382" s="1">
        <v>43605</v>
      </c>
      <c r="B13382" s="2">
        <v>0.39583333333333331</v>
      </c>
      <c r="C13382" s="3">
        <v>1656.0988977677164</v>
      </c>
    </row>
    <row r="13383" spans="1:3" x14ac:dyDescent="0.25">
      <c r="A13383" s="1">
        <v>43605</v>
      </c>
      <c r="B13383" s="2">
        <v>0.40625</v>
      </c>
      <c r="C13383" s="3">
        <v>1682.9416467164281</v>
      </c>
    </row>
    <row r="13384" spans="1:3" x14ac:dyDescent="0.25">
      <c r="A13384" s="1">
        <v>43605</v>
      </c>
      <c r="B13384" s="2">
        <v>0.41666666666666669</v>
      </c>
      <c r="C13384" s="3">
        <v>1739.0734074543891</v>
      </c>
    </row>
    <row r="13385" spans="1:3" x14ac:dyDescent="0.25">
      <c r="A13385" s="1">
        <v>43605</v>
      </c>
      <c r="B13385" s="2">
        <v>0.42708333333333331</v>
      </c>
      <c r="C13385" s="3">
        <v>1800.4374247636115</v>
      </c>
    </row>
    <row r="13386" spans="1:3" x14ac:dyDescent="0.25">
      <c r="A13386" s="1">
        <v>43605</v>
      </c>
      <c r="B13386" s="2">
        <v>0.4375</v>
      </c>
      <c r="C13386" s="3">
        <v>1748.1278870792394</v>
      </c>
    </row>
    <row r="13387" spans="1:3" x14ac:dyDescent="0.25">
      <c r="A13387" s="1">
        <v>43605</v>
      </c>
      <c r="B13387" s="2">
        <v>0.44791666666666669</v>
      </c>
      <c r="C13387" s="3">
        <v>1746.9172826091983</v>
      </c>
    </row>
    <row r="13388" spans="1:3" x14ac:dyDescent="0.25">
      <c r="A13388" s="1">
        <v>43605</v>
      </c>
      <c r="B13388" s="2">
        <v>0.45833333333333331</v>
      </c>
      <c r="C13388" s="3">
        <v>1732.6475830653978</v>
      </c>
    </row>
    <row r="13389" spans="1:3" x14ac:dyDescent="0.25">
      <c r="A13389" s="1">
        <v>43605</v>
      </c>
      <c r="B13389" s="2">
        <v>0.46875</v>
      </c>
      <c r="C13389" s="3">
        <v>1738.3508529652343</v>
      </c>
    </row>
    <row r="13390" spans="1:3" x14ac:dyDescent="0.25">
      <c r="A13390" s="1">
        <v>43605</v>
      </c>
      <c r="B13390" s="2">
        <v>0.47916666666666669</v>
      </c>
      <c r="C13390" s="3">
        <v>1768.4466003491716</v>
      </c>
    </row>
    <row r="13391" spans="1:3" x14ac:dyDescent="0.25">
      <c r="A13391" s="1">
        <v>43605</v>
      </c>
      <c r="B13391" s="2">
        <v>0.48958333333333331</v>
      </c>
      <c r="C13391" s="3">
        <v>1844.9882705547254</v>
      </c>
    </row>
    <row r="13392" spans="1:3" x14ac:dyDescent="0.25">
      <c r="A13392" s="1">
        <v>43605</v>
      </c>
      <c r="B13392" s="2">
        <v>0.5</v>
      </c>
      <c r="C13392" s="3">
        <v>1853.9866294425535</v>
      </c>
    </row>
    <row r="13393" spans="1:3" x14ac:dyDescent="0.25">
      <c r="A13393" s="1">
        <v>43605</v>
      </c>
      <c r="B13393" s="2">
        <v>0.51041666666666663</v>
      </c>
      <c r="C13393" s="3">
        <v>1870.1734534492582</v>
      </c>
    </row>
    <row r="13394" spans="1:3" x14ac:dyDescent="0.25">
      <c r="A13394" s="1">
        <v>43605</v>
      </c>
      <c r="B13394" s="2">
        <v>0.52083333333333337</v>
      </c>
      <c r="C13394" s="3">
        <v>1857.908065941949</v>
      </c>
    </row>
    <row r="13395" spans="1:3" x14ac:dyDescent="0.25">
      <c r="A13395" s="1">
        <v>43605</v>
      </c>
      <c r="B13395" s="2">
        <v>0.53125</v>
      </c>
      <c r="C13395" s="3">
        <v>1813.5335996100464</v>
      </c>
    </row>
    <row r="13396" spans="1:3" x14ac:dyDescent="0.25">
      <c r="A13396" s="1">
        <v>43605</v>
      </c>
      <c r="B13396" s="2">
        <v>0.54166666666666663</v>
      </c>
      <c r="C13396" s="3">
        <v>1796.5480572567999</v>
      </c>
    </row>
    <row r="13397" spans="1:3" x14ac:dyDescent="0.25">
      <c r="A13397" s="1">
        <v>43605</v>
      </c>
      <c r="B13397" s="2">
        <v>0.55208333333333337</v>
      </c>
      <c r="C13397" s="3">
        <v>1697.1742664875537</v>
      </c>
    </row>
    <row r="13398" spans="1:3" x14ac:dyDescent="0.25">
      <c r="A13398" s="1">
        <v>43605</v>
      </c>
      <c r="B13398" s="2">
        <v>0.5625</v>
      </c>
      <c r="C13398" s="3">
        <v>1630.0779167539661</v>
      </c>
    </row>
    <row r="13399" spans="1:3" x14ac:dyDescent="0.25">
      <c r="A13399" s="1">
        <v>43605</v>
      </c>
      <c r="B13399" s="2">
        <v>0.57291666666666663</v>
      </c>
      <c r="C13399" s="3">
        <v>1609.5096666354909</v>
      </c>
    </row>
    <row r="13400" spans="1:3" x14ac:dyDescent="0.25">
      <c r="A13400" s="1">
        <v>43605</v>
      </c>
      <c r="B13400" s="2">
        <v>0.58333333333333337</v>
      </c>
      <c r="C13400" s="3">
        <v>1564.6140791741007</v>
      </c>
    </row>
    <row r="13401" spans="1:3" x14ac:dyDescent="0.25">
      <c r="A13401" s="1">
        <v>43605</v>
      </c>
      <c r="B13401" s="2">
        <v>0.59375</v>
      </c>
      <c r="C13401" s="3">
        <v>1518.9708833230991</v>
      </c>
    </row>
    <row r="13402" spans="1:3" x14ac:dyDescent="0.25">
      <c r="A13402" s="1">
        <v>43605</v>
      </c>
      <c r="B13402" s="2">
        <v>0.60416666666666663</v>
      </c>
      <c r="C13402" s="3">
        <v>1476.3010843782326</v>
      </c>
    </row>
    <row r="13403" spans="1:3" x14ac:dyDescent="0.25">
      <c r="A13403" s="1">
        <v>43605</v>
      </c>
      <c r="B13403" s="2">
        <v>0.61458333333333337</v>
      </c>
      <c r="C13403" s="3">
        <v>1477.5407513728023</v>
      </c>
    </row>
    <row r="13404" spans="1:3" x14ac:dyDescent="0.25">
      <c r="A13404" s="1">
        <v>43605</v>
      </c>
      <c r="B13404" s="2">
        <v>0.625</v>
      </c>
      <c r="C13404" s="3">
        <v>1466.1612697856224</v>
      </c>
    </row>
    <row r="13405" spans="1:3" x14ac:dyDescent="0.25">
      <c r="A13405" s="1">
        <v>43605</v>
      </c>
      <c r="B13405" s="2">
        <v>0.63541666666666663</v>
      </c>
      <c r="C13405" s="3">
        <v>1475.552473832603</v>
      </c>
    </row>
    <row r="13406" spans="1:3" x14ac:dyDescent="0.25">
      <c r="A13406" s="1">
        <v>43605</v>
      </c>
      <c r="B13406" s="2">
        <v>0.64583333333333337</v>
      </c>
      <c r="C13406" s="3">
        <v>1441.8128871663243</v>
      </c>
    </row>
    <row r="13407" spans="1:3" x14ac:dyDescent="0.25">
      <c r="A13407" s="1">
        <v>43605</v>
      </c>
      <c r="B13407" s="2">
        <v>0.65625</v>
      </c>
      <c r="C13407" s="3">
        <v>1454.8769930201756</v>
      </c>
    </row>
    <row r="13408" spans="1:3" x14ac:dyDescent="0.25">
      <c r="A13408" s="1">
        <v>43605</v>
      </c>
      <c r="B13408" s="2">
        <v>0.66666666666666663</v>
      </c>
      <c r="C13408" s="3">
        <v>1442.5334373434428</v>
      </c>
    </row>
    <row r="13409" spans="1:3" x14ac:dyDescent="0.25">
      <c r="A13409" s="1">
        <v>43605</v>
      </c>
      <c r="B13409" s="2">
        <v>0.67708333333333337</v>
      </c>
      <c r="C13409" s="3">
        <v>1445.8615974800373</v>
      </c>
    </row>
    <row r="13410" spans="1:3" x14ac:dyDescent="0.25">
      <c r="A13410" s="1">
        <v>43605</v>
      </c>
      <c r="B13410" s="2">
        <v>0.6875</v>
      </c>
      <c r="C13410" s="3">
        <v>1453.7956666764885</v>
      </c>
    </row>
    <row r="13411" spans="1:3" x14ac:dyDescent="0.25">
      <c r="A13411" s="1">
        <v>43605</v>
      </c>
      <c r="B13411" s="2">
        <v>0.69791666666666663</v>
      </c>
      <c r="C13411" s="3">
        <v>1474.218604172318</v>
      </c>
    </row>
    <row r="13412" spans="1:3" x14ac:dyDescent="0.25">
      <c r="A13412" s="1">
        <v>43605</v>
      </c>
      <c r="B13412" s="2">
        <v>0.70833333333333337</v>
      </c>
      <c r="C13412" s="3">
        <v>1484.4957141394277</v>
      </c>
    </row>
    <row r="13413" spans="1:3" x14ac:dyDescent="0.25">
      <c r="A13413" s="1">
        <v>43605</v>
      </c>
      <c r="B13413" s="2">
        <v>0.71875</v>
      </c>
      <c r="C13413" s="3">
        <v>1493.9751079160142</v>
      </c>
    </row>
    <row r="13414" spans="1:3" x14ac:dyDescent="0.25">
      <c r="A13414" s="1">
        <v>43605</v>
      </c>
      <c r="B13414" s="2">
        <v>0.72916666666666663</v>
      </c>
      <c r="C13414" s="3">
        <v>1490.6699973678401</v>
      </c>
    </row>
    <row r="13415" spans="1:3" x14ac:dyDescent="0.25">
      <c r="A13415" s="1">
        <v>43605</v>
      </c>
      <c r="B13415" s="2">
        <v>0.73958333333333337</v>
      </c>
      <c r="C13415" s="3">
        <v>1556.7261091544885</v>
      </c>
    </row>
    <row r="13416" spans="1:3" x14ac:dyDescent="0.25">
      <c r="A13416" s="1">
        <v>43605</v>
      </c>
      <c r="B13416" s="2">
        <v>0.75</v>
      </c>
      <c r="C13416" s="3">
        <v>1570.8725435080451</v>
      </c>
    </row>
    <row r="13417" spans="1:3" x14ac:dyDescent="0.25">
      <c r="A13417" s="1">
        <v>43605</v>
      </c>
      <c r="B13417" s="2">
        <v>0.76041666666666663</v>
      </c>
      <c r="C13417" s="3">
        <v>1623.7863812714195</v>
      </c>
    </row>
    <row r="13418" spans="1:3" x14ac:dyDescent="0.25">
      <c r="A13418" s="1">
        <v>43605</v>
      </c>
      <c r="B13418" s="2">
        <v>0.77083333333333337</v>
      </c>
      <c r="C13418" s="3">
        <v>1673.1996880630613</v>
      </c>
    </row>
    <row r="13419" spans="1:3" x14ac:dyDescent="0.25">
      <c r="A13419" s="1">
        <v>43605</v>
      </c>
      <c r="B13419" s="2">
        <v>0.78125</v>
      </c>
      <c r="C13419" s="3">
        <v>1735.2040830679425</v>
      </c>
    </row>
    <row r="13420" spans="1:3" x14ac:dyDescent="0.25">
      <c r="A13420" s="1">
        <v>43605</v>
      </c>
      <c r="B13420" s="2">
        <v>0.79166666666666663</v>
      </c>
      <c r="C13420" s="3">
        <v>1719.9993719591187</v>
      </c>
    </row>
    <row r="13421" spans="1:3" x14ac:dyDescent="0.25">
      <c r="A13421" s="1">
        <v>43605</v>
      </c>
      <c r="B13421" s="2">
        <v>0.80208333333333337</v>
      </c>
      <c r="C13421" s="3">
        <v>1743.978961163702</v>
      </c>
    </row>
    <row r="13422" spans="1:3" x14ac:dyDescent="0.25">
      <c r="A13422" s="1">
        <v>43605</v>
      </c>
      <c r="B13422" s="2">
        <v>0.8125</v>
      </c>
      <c r="C13422" s="3">
        <v>1759.6176058284268</v>
      </c>
    </row>
    <row r="13423" spans="1:3" x14ac:dyDescent="0.25">
      <c r="A13423" s="1">
        <v>43605</v>
      </c>
      <c r="B13423" s="2">
        <v>0.82291666666666663</v>
      </c>
      <c r="C13423" s="3">
        <v>1721.1859246847216</v>
      </c>
    </row>
    <row r="13424" spans="1:3" x14ac:dyDescent="0.25">
      <c r="A13424" s="1">
        <v>43605</v>
      </c>
      <c r="B13424" s="2">
        <v>0.83333333333333337</v>
      </c>
      <c r="C13424" s="3">
        <v>1732.713725362602</v>
      </c>
    </row>
    <row r="13425" spans="1:3" x14ac:dyDescent="0.25">
      <c r="A13425" s="1">
        <v>43605</v>
      </c>
      <c r="B13425" s="2">
        <v>0.84375</v>
      </c>
      <c r="C13425" s="3">
        <v>1757.6042743877708</v>
      </c>
    </row>
    <row r="13426" spans="1:3" x14ac:dyDescent="0.25">
      <c r="A13426" s="1">
        <v>43605</v>
      </c>
      <c r="B13426" s="2">
        <v>0.85416666666666663</v>
      </c>
      <c r="C13426" s="3">
        <v>1779.4482691174733</v>
      </c>
    </row>
    <row r="13427" spans="1:3" x14ac:dyDescent="0.25">
      <c r="A13427" s="1">
        <v>43605</v>
      </c>
      <c r="B13427" s="2">
        <v>0.86458333333333337</v>
      </c>
      <c r="C13427" s="3">
        <v>1751.1163163256481</v>
      </c>
    </row>
    <row r="13428" spans="1:3" x14ac:dyDescent="0.25">
      <c r="A13428" s="1">
        <v>43605</v>
      </c>
      <c r="B13428" s="2">
        <v>0.875</v>
      </c>
      <c r="C13428" s="3">
        <v>1732.5684127399561</v>
      </c>
    </row>
    <row r="13429" spans="1:3" x14ac:dyDescent="0.25">
      <c r="A13429" s="1">
        <v>43605</v>
      </c>
      <c r="B13429" s="2">
        <v>0.88541666666666663</v>
      </c>
      <c r="C13429" s="3">
        <v>1725.4661330386489</v>
      </c>
    </row>
    <row r="13430" spans="1:3" x14ac:dyDescent="0.25">
      <c r="A13430" s="1">
        <v>43605</v>
      </c>
      <c r="B13430" s="2">
        <v>0.89583333333333337</v>
      </c>
      <c r="C13430" s="3">
        <v>1685.9671557355116</v>
      </c>
    </row>
    <row r="13431" spans="1:3" x14ac:dyDescent="0.25">
      <c r="A13431" s="1">
        <v>43605</v>
      </c>
      <c r="B13431" s="2">
        <v>0.90625</v>
      </c>
      <c r="C13431" s="3">
        <v>1700.11860086916</v>
      </c>
    </row>
    <row r="13432" spans="1:3" x14ac:dyDescent="0.25">
      <c r="A13432" s="1">
        <v>43605</v>
      </c>
      <c r="B13432" s="2">
        <v>0.91666666666666663</v>
      </c>
      <c r="C13432" s="3">
        <v>1772.2808492749796</v>
      </c>
    </row>
    <row r="13433" spans="1:3" x14ac:dyDescent="0.25">
      <c r="A13433" s="1">
        <v>43605</v>
      </c>
      <c r="B13433" s="2">
        <v>0.92708333333333337</v>
      </c>
      <c r="C13433" s="3">
        <v>1752.0032244017957</v>
      </c>
    </row>
    <row r="13434" spans="1:3" x14ac:dyDescent="0.25">
      <c r="A13434" s="1">
        <v>43605</v>
      </c>
      <c r="B13434" s="2">
        <v>0.9375</v>
      </c>
      <c r="C13434" s="3">
        <v>1745.532302991983</v>
      </c>
    </row>
    <row r="13435" spans="1:3" x14ac:dyDescent="0.25">
      <c r="A13435" s="1">
        <v>43605</v>
      </c>
      <c r="B13435" s="2">
        <v>0.94791666666666663</v>
      </c>
      <c r="C13435" s="3">
        <v>1681.5536606311573</v>
      </c>
    </row>
    <row r="13436" spans="1:3" x14ac:dyDescent="0.25">
      <c r="A13436" s="1">
        <v>43605</v>
      </c>
      <c r="B13436" s="2">
        <v>0.95833333333333337</v>
      </c>
      <c r="C13436" s="3">
        <v>1600.7658553762969</v>
      </c>
    </row>
    <row r="13437" spans="1:3" x14ac:dyDescent="0.25">
      <c r="A13437" s="1">
        <v>43605</v>
      </c>
      <c r="B13437" s="2">
        <v>0.96875</v>
      </c>
      <c r="C13437" s="3">
        <v>1532.4639119527594</v>
      </c>
    </row>
    <row r="13438" spans="1:3" x14ac:dyDescent="0.25">
      <c r="A13438" s="1">
        <v>43605</v>
      </c>
      <c r="B13438" s="2">
        <v>0.97916666666666663</v>
      </c>
      <c r="C13438" s="3">
        <v>1425.8094577109582</v>
      </c>
    </row>
    <row r="13439" spans="1:3" x14ac:dyDescent="0.25">
      <c r="A13439" s="1">
        <v>43605</v>
      </c>
      <c r="B13439" s="2">
        <v>0.98958333333333337</v>
      </c>
      <c r="C13439" s="3">
        <v>1370.3852191218787</v>
      </c>
    </row>
    <row r="13440" spans="1:3" x14ac:dyDescent="0.25">
      <c r="A13440" s="1">
        <v>43606</v>
      </c>
      <c r="B13440" s="2">
        <v>0</v>
      </c>
      <c r="C13440" s="3">
        <v>1299.019684750564</v>
      </c>
    </row>
    <row r="13441" spans="1:3" x14ac:dyDescent="0.25">
      <c r="A13441" s="1">
        <v>43606</v>
      </c>
      <c r="B13441" s="2">
        <v>1.0416666666666666E-2</v>
      </c>
      <c r="C13441" s="3">
        <v>1219.94757059894</v>
      </c>
    </row>
    <row r="13442" spans="1:3" x14ac:dyDescent="0.25">
      <c r="A13442" s="1">
        <v>43606</v>
      </c>
      <c r="B13442" s="2">
        <v>2.0833333333333332E-2</v>
      </c>
      <c r="C13442" s="3">
        <v>1182.6573451600166</v>
      </c>
    </row>
    <row r="13443" spans="1:3" x14ac:dyDescent="0.25">
      <c r="A13443" s="1">
        <v>43606</v>
      </c>
      <c r="B13443" s="2">
        <v>3.125E-2</v>
      </c>
      <c r="C13443" s="3">
        <v>1139.5706493115599</v>
      </c>
    </row>
    <row r="13444" spans="1:3" x14ac:dyDescent="0.25">
      <c r="A13444" s="1">
        <v>43606</v>
      </c>
      <c r="B13444" s="2">
        <v>4.1666666666666664E-2</v>
      </c>
      <c r="C13444" s="3">
        <v>1094.419512065517</v>
      </c>
    </row>
    <row r="13445" spans="1:3" x14ac:dyDescent="0.25">
      <c r="A13445" s="1">
        <v>43606</v>
      </c>
      <c r="B13445" s="2">
        <v>5.2083333333333336E-2</v>
      </c>
      <c r="C13445" s="3">
        <v>1060.5346127765924</v>
      </c>
    </row>
    <row r="13446" spans="1:3" x14ac:dyDescent="0.25">
      <c r="A13446" s="1">
        <v>43606</v>
      </c>
      <c r="B13446" s="2">
        <v>6.25E-2</v>
      </c>
      <c r="C13446" s="3">
        <v>1058.7367448798598</v>
      </c>
    </row>
    <row r="13447" spans="1:3" x14ac:dyDescent="0.25">
      <c r="A13447" s="1">
        <v>43606</v>
      </c>
      <c r="B13447" s="2">
        <v>7.2916666666666671E-2</v>
      </c>
      <c r="C13447" s="3">
        <v>1037.8658436438741</v>
      </c>
    </row>
    <row r="13448" spans="1:3" x14ac:dyDescent="0.25">
      <c r="A13448" s="1">
        <v>43606</v>
      </c>
      <c r="B13448" s="2">
        <v>8.3333333333333329E-2</v>
      </c>
      <c r="C13448" s="3">
        <v>1028.5818702908459</v>
      </c>
    </row>
    <row r="13449" spans="1:3" x14ac:dyDescent="0.25">
      <c r="A13449" s="1">
        <v>43606</v>
      </c>
      <c r="B13449" s="2">
        <v>9.375E-2</v>
      </c>
      <c r="C13449" s="3">
        <v>1015.1860507949551</v>
      </c>
    </row>
    <row r="13450" spans="1:3" x14ac:dyDescent="0.25">
      <c r="A13450" s="1">
        <v>43606</v>
      </c>
      <c r="B13450" s="2">
        <v>0.10416666666666667</v>
      </c>
      <c r="C13450" s="3">
        <v>1005.4681438860264</v>
      </c>
    </row>
    <row r="13451" spans="1:3" x14ac:dyDescent="0.25">
      <c r="A13451" s="1">
        <v>43606</v>
      </c>
      <c r="B13451" s="2">
        <v>0.11458333333333333</v>
      </c>
      <c r="C13451" s="3">
        <v>1009.2322418905574</v>
      </c>
    </row>
    <row r="13452" spans="1:3" x14ac:dyDescent="0.25">
      <c r="A13452" s="1">
        <v>43606</v>
      </c>
      <c r="B13452" s="2">
        <v>0.125</v>
      </c>
      <c r="C13452" s="3">
        <v>998.98419444797662</v>
      </c>
    </row>
    <row r="13453" spans="1:3" x14ac:dyDescent="0.25">
      <c r="A13453" s="1">
        <v>43606</v>
      </c>
      <c r="B13453" s="2">
        <v>0.13541666666666666</v>
      </c>
      <c r="C13453" s="3">
        <v>975.87447666723028</v>
      </c>
    </row>
    <row r="13454" spans="1:3" x14ac:dyDescent="0.25">
      <c r="A13454" s="1">
        <v>43606</v>
      </c>
      <c r="B13454" s="2">
        <v>0.14583333333333334</v>
      </c>
      <c r="C13454" s="3">
        <v>992.92916778573579</v>
      </c>
    </row>
    <row r="13455" spans="1:3" x14ac:dyDescent="0.25">
      <c r="A13455" s="1">
        <v>43606</v>
      </c>
      <c r="B13455" s="2">
        <v>0.15625</v>
      </c>
      <c r="C13455" s="3">
        <v>978.62339062527826</v>
      </c>
    </row>
    <row r="13456" spans="1:3" x14ac:dyDescent="0.25">
      <c r="A13456" s="1">
        <v>43606</v>
      </c>
      <c r="B13456" s="2">
        <v>0.16666666666666666</v>
      </c>
      <c r="C13456" s="3">
        <v>969.89160523830333</v>
      </c>
    </row>
    <row r="13457" spans="1:3" x14ac:dyDescent="0.25">
      <c r="A13457" s="1">
        <v>43606</v>
      </c>
      <c r="B13457" s="2">
        <v>0.17708333333333334</v>
      </c>
      <c r="C13457" s="3">
        <v>1001.6629574847476</v>
      </c>
    </row>
    <row r="13458" spans="1:3" x14ac:dyDescent="0.25">
      <c r="A13458" s="1">
        <v>43606</v>
      </c>
      <c r="B13458" s="2">
        <v>0.1875</v>
      </c>
      <c r="C13458" s="3">
        <v>976.36954174024368</v>
      </c>
    </row>
    <row r="13459" spans="1:3" x14ac:dyDescent="0.25">
      <c r="A13459" s="1">
        <v>43606</v>
      </c>
      <c r="B13459" s="2">
        <v>0.19791666666666666</v>
      </c>
      <c r="C13459" s="3">
        <v>963.1190348669985</v>
      </c>
    </row>
    <row r="13460" spans="1:3" x14ac:dyDescent="0.25">
      <c r="A13460" s="1">
        <v>43606</v>
      </c>
      <c r="B13460" s="2">
        <v>0.20833333333333334</v>
      </c>
      <c r="C13460" s="3">
        <v>885.61329057189266</v>
      </c>
    </row>
    <row r="13461" spans="1:3" x14ac:dyDescent="0.25">
      <c r="A13461" s="1">
        <v>43606</v>
      </c>
      <c r="B13461" s="2">
        <v>0.21875</v>
      </c>
      <c r="C13461" s="3">
        <v>916.18506206449672</v>
      </c>
    </row>
    <row r="13462" spans="1:3" x14ac:dyDescent="0.25">
      <c r="A13462" s="1">
        <v>43606</v>
      </c>
      <c r="B13462" s="2">
        <v>0.22916666666666666</v>
      </c>
      <c r="C13462" s="3">
        <v>914.61969436399681</v>
      </c>
    </row>
    <row r="13463" spans="1:3" x14ac:dyDescent="0.25">
      <c r="A13463" s="1">
        <v>43606</v>
      </c>
      <c r="B13463" s="2">
        <v>0.23958333333333334</v>
      </c>
      <c r="C13463" s="3">
        <v>956.78941745575867</v>
      </c>
    </row>
    <row r="13464" spans="1:3" x14ac:dyDescent="0.25">
      <c r="A13464" s="1">
        <v>43606</v>
      </c>
      <c r="B13464" s="2">
        <v>0.25</v>
      </c>
      <c r="C13464" s="3">
        <v>977.94994178101695</v>
      </c>
    </row>
    <row r="13465" spans="1:3" x14ac:dyDescent="0.25">
      <c r="A13465" s="1">
        <v>43606</v>
      </c>
      <c r="B13465" s="2">
        <v>0.26041666666666669</v>
      </c>
      <c r="C13465" s="3">
        <v>1005.3799541564208</v>
      </c>
    </row>
    <row r="13466" spans="1:3" x14ac:dyDescent="0.25">
      <c r="A13466" s="1">
        <v>43606</v>
      </c>
      <c r="B13466" s="2">
        <v>0.27083333333333331</v>
      </c>
      <c r="C13466" s="3">
        <v>993.40018111431141</v>
      </c>
    </row>
    <row r="13467" spans="1:3" x14ac:dyDescent="0.25">
      <c r="A13467" s="1">
        <v>43606</v>
      </c>
      <c r="B13467" s="2">
        <v>0.28125</v>
      </c>
      <c r="C13467" s="3">
        <v>1019.2417762007958</v>
      </c>
    </row>
    <row r="13468" spans="1:3" x14ac:dyDescent="0.25">
      <c r="A13468" s="1">
        <v>43606</v>
      </c>
      <c r="B13468" s="2">
        <v>0.29166666666666669</v>
      </c>
      <c r="C13468" s="3">
        <v>1038.3108009159753</v>
      </c>
    </row>
    <row r="13469" spans="1:3" x14ac:dyDescent="0.25">
      <c r="A13469" s="1">
        <v>43606</v>
      </c>
      <c r="B13469" s="2">
        <v>0.30208333333333331</v>
      </c>
      <c r="C13469" s="3">
        <v>1091.8329473824247</v>
      </c>
    </row>
    <row r="13470" spans="1:3" x14ac:dyDescent="0.25">
      <c r="A13470" s="1">
        <v>43606</v>
      </c>
      <c r="B13470" s="2">
        <v>0.3125</v>
      </c>
      <c r="C13470" s="3">
        <v>1164.9362202893772</v>
      </c>
    </row>
    <row r="13471" spans="1:3" x14ac:dyDescent="0.25">
      <c r="A13471" s="1">
        <v>43606</v>
      </c>
      <c r="B13471" s="2">
        <v>0.32291666666666669</v>
      </c>
      <c r="C13471" s="3">
        <v>1173.8944929364759</v>
      </c>
    </row>
    <row r="13472" spans="1:3" x14ac:dyDescent="0.25">
      <c r="A13472" s="1">
        <v>43606</v>
      </c>
      <c r="B13472" s="2">
        <v>0.33333333333333331</v>
      </c>
      <c r="C13472" s="3">
        <v>1315.0201077378752</v>
      </c>
    </row>
    <row r="13473" spans="1:3" x14ac:dyDescent="0.25">
      <c r="A13473" s="1">
        <v>43606</v>
      </c>
      <c r="B13473" s="2">
        <v>0.34375</v>
      </c>
      <c r="C13473" s="3">
        <v>1361.357797709521</v>
      </c>
    </row>
    <row r="13474" spans="1:3" x14ac:dyDescent="0.25">
      <c r="A13474" s="1">
        <v>43606</v>
      </c>
      <c r="B13474" s="2">
        <v>0.35416666666666669</v>
      </c>
      <c r="C13474" s="3">
        <v>1439.7203854002273</v>
      </c>
    </row>
    <row r="13475" spans="1:3" x14ac:dyDescent="0.25">
      <c r="A13475" s="1">
        <v>43606</v>
      </c>
      <c r="B13475" s="2">
        <v>0.36458333333333331</v>
      </c>
      <c r="C13475" s="3">
        <v>1519.9670264052354</v>
      </c>
    </row>
    <row r="13476" spans="1:3" x14ac:dyDescent="0.25">
      <c r="A13476" s="1">
        <v>43606</v>
      </c>
      <c r="B13476" s="2">
        <v>0.375</v>
      </c>
      <c r="C13476" s="3">
        <v>1583.0627693139863</v>
      </c>
    </row>
    <row r="13477" spans="1:3" x14ac:dyDescent="0.25">
      <c r="A13477" s="1">
        <v>43606</v>
      </c>
      <c r="B13477" s="2">
        <v>0.38541666666666669</v>
      </c>
      <c r="C13477" s="3">
        <v>1683.6291257449445</v>
      </c>
    </row>
    <row r="13478" spans="1:3" x14ac:dyDescent="0.25">
      <c r="A13478" s="1">
        <v>43606</v>
      </c>
      <c r="B13478" s="2">
        <v>0.39583333333333331</v>
      </c>
      <c r="C13478" s="3">
        <v>1662.2030300748509</v>
      </c>
    </row>
    <row r="13479" spans="1:3" x14ac:dyDescent="0.25">
      <c r="A13479" s="1">
        <v>43606</v>
      </c>
      <c r="B13479" s="2">
        <v>0.40625</v>
      </c>
      <c r="C13479" s="3">
        <v>1729.8475591504191</v>
      </c>
    </row>
    <row r="13480" spans="1:3" x14ac:dyDescent="0.25">
      <c r="A13480" s="1">
        <v>43606</v>
      </c>
      <c r="B13480" s="2">
        <v>0.41666666666666669</v>
      </c>
      <c r="C13480" s="3">
        <v>1769.8055239099126</v>
      </c>
    </row>
    <row r="13481" spans="1:3" x14ac:dyDescent="0.25">
      <c r="A13481" s="1">
        <v>43606</v>
      </c>
      <c r="B13481" s="2">
        <v>0.42708333333333331</v>
      </c>
      <c r="C13481" s="3">
        <v>1751.0231158159513</v>
      </c>
    </row>
    <row r="13482" spans="1:3" x14ac:dyDescent="0.25">
      <c r="A13482" s="1">
        <v>43606</v>
      </c>
      <c r="B13482" s="2">
        <v>0.4375</v>
      </c>
      <c r="C13482" s="3">
        <v>1758.8619801906693</v>
      </c>
    </row>
    <row r="13483" spans="1:3" x14ac:dyDescent="0.25">
      <c r="A13483" s="1">
        <v>43606</v>
      </c>
      <c r="B13483" s="2">
        <v>0.44791666666666669</v>
      </c>
      <c r="C13483" s="3">
        <v>1816.121166449157</v>
      </c>
    </row>
    <row r="13484" spans="1:3" x14ac:dyDescent="0.25">
      <c r="A13484" s="1">
        <v>43606</v>
      </c>
      <c r="B13484" s="2">
        <v>0.45833333333333331</v>
      </c>
      <c r="C13484" s="3">
        <v>1803.3577074007796</v>
      </c>
    </row>
    <row r="13485" spans="1:3" x14ac:dyDescent="0.25">
      <c r="A13485" s="1">
        <v>43606</v>
      </c>
      <c r="B13485" s="2">
        <v>0.46875</v>
      </c>
      <c r="C13485" s="3">
        <v>1794.5036589795786</v>
      </c>
    </row>
    <row r="13486" spans="1:3" x14ac:dyDescent="0.25">
      <c r="A13486" s="1">
        <v>43606</v>
      </c>
      <c r="B13486" s="2">
        <v>0.47916666666666669</v>
      </c>
      <c r="C13486" s="3">
        <v>1881.7904460127629</v>
      </c>
    </row>
    <row r="13487" spans="1:3" x14ac:dyDescent="0.25">
      <c r="A13487" s="1">
        <v>43606</v>
      </c>
      <c r="B13487" s="2">
        <v>0.48958333333333331</v>
      </c>
      <c r="C13487" s="3">
        <v>1840.9886658859064</v>
      </c>
    </row>
    <row r="13488" spans="1:3" x14ac:dyDescent="0.25">
      <c r="A13488" s="1">
        <v>43606</v>
      </c>
      <c r="B13488" s="2">
        <v>0.5</v>
      </c>
      <c r="C13488" s="3">
        <v>1809.3425831417433</v>
      </c>
    </row>
    <row r="13489" spans="1:3" x14ac:dyDescent="0.25">
      <c r="A13489" s="1">
        <v>43606</v>
      </c>
      <c r="B13489" s="2">
        <v>0.51041666666666663</v>
      </c>
      <c r="C13489" s="3">
        <v>1813.1768320675512</v>
      </c>
    </row>
    <row r="13490" spans="1:3" x14ac:dyDescent="0.25">
      <c r="A13490" s="1">
        <v>43606</v>
      </c>
      <c r="B13490" s="2">
        <v>0.52083333333333337</v>
      </c>
      <c r="C13490" s="3">
        <v>1821.3644467366187</v>
      </c>
    </row>
    <row r="13491" spans="1:3" x14ac:dyDescent="0.25">
      <c r="A13491" s="1">
        <v>43606</v>
      </c>
      <c r="B13491" s="2">
        <v>0.53125</v>
      </c>
      <c r="C13491" s="3">
        <v>1756.9348341675829</v>
      </c>
    </row>
    <row r="13492" spans="1:3" x14ac:dyDescent="0.25">
      <c r="A13492" s="1">
        <v>43606</v>
      </c>
      <c r="B13492" s="2">
        <v>0.54166666666666663</v>
      </c>
      <c r="C13492" s="3">
        <v>1693.9894146615688</v>
      </c>
    </row>
    <row r="13493" spans="1:3" x14ac:dyDescent="0.25">
      <c r="A13493" s="1">
        <v>43606</v>
      </c>
      <c r="B13493" s="2">
        <v>0.55208333333333337</v>
      </c>
      <c r="C13493" s="3">
        <v>1673.8049902980817</v>
      </c>
    </row>
    <row r="13494" spans="1:3" x14ac:dyDescent="0.25">
      <c r="A13494" s="1">
        <v>43606</v>
      </c>
      <c r="B13494" s="2">
        <v>0.5625</v>
      </c>
      <c r="C13494" s="3">
        <v>1622.8734171387973</v>
      </c>
    </row>
    <row r="13495" spans="1:3" x14ac:dyDescent="0.25">
      <c r="A13495" s="1">
        <v>43606</v>
      </c>
      <c r="B13495" s="2">
        <v>0.57291666666666663</v>
      </c>
      <c r="C13495" s="3">
        <v>1596.5157117029166</v>
      </c>
    </row>
    <row r="13496" spans="1:3" x14ac:dyDescent="0.25">
      <c r="A13496" s="1">
        <v>43606</v>
      </c>
      <c r="B13496" s="2">
        <v>0.58333333333333337</v>
      </c>
      <c r="C13496" s="3">
        <v>1599.2656278169829</v>
      </c>
    </row>
    <row r="13497" spans="1:3" x14ac:dyDescent="0.25">
      <c r="A13497" s="1">
        <v>43606</v>
      </c>
      <c r="B13497" s="2">
        <v>0.59375</v>
      </c>
      <c r="C13497" s="3">
        <v>1570.3714654989221</v>
      </c>
    </row>
    <row r="13498" spans="1:3" x14ac:dyDescent="0.25">
      <c r="A13498" s="1">
        <v>43606</v>
      </c>
      <c r="B13498" s="2">
        <v>0.60416666666666663</v>
      </c>
      <c r="C13498" s="3">
        <v>1581.581582719019</v>
      </c>
    </row>
    <row r="13499" spans="1:3" x14ac:dyDescent="0.25">
      <c r="A13499" s="1">
        <v>43606</v>
      </c>
      <c r="B13499" s="2">
        <v>0.61458333333333337</v>
      </c>
      <c r="C13499" s="3">
        <v>1566.8639194350621</v>
      </c>
    </row>
    <row r="13500" spans="1:3" x14ac:dyDescent="0.25">
      <c r="A13500" s="1">
        <v>43606</v>
      </c>
      <c r="B13500" s="2">
        <v>0.625</v>
      </c>
      <c r="C13500" s="3">
        <v>1553.7006001354046</v>
      </c>
    </row>
    <row r="13501" spans="1:3" x14ac:dyDescent="0.25">
      <c r="A13501" s="1">
        <v>43606</v>
      </c>
      <c r="B13501" s="2">
        <v>0.63541666666666663</v>
      </c>
      <c r="C13501" s="3">
        <v>1555.2248794391564</v>
      </c>
    </row>
    <row r="13502" spans="1:3" x14ac:dyDescent="0.25">
      <c r="A13502" s="1">
        <v>43606</v>
      </c>
      <c r="B13502" s="2">
        <v>0.64583333333333337</v>
      </c>
      <c r="C13502" s="3">
        <v>1520.1814877931397</v>
      </c>
    </row>
    <row r="13503" spans="1:3" x14ac:dyDescent="0.25">
      <c r="A13503" s="1">
        <v>43606</v>
      </c>
      <c r="B13503" s="2">
        <v>0.65625</v>
      </c>
      <c r="C13503" s="3">
        <v>1494.2978021538893</v>
      </c>
    </row>
    <row r="13504" spans="1:3" x14ac:dyDescent="0.25">
      <c r="A13504" s="1">
        <v>43606</v>
      </c>
      <c r="B13504" s="2">
        <v>0.66666666666666663</v>
      </c>
      <c r="C13504" s="3">
        <v>1522.1467157449199</v>
      </c>
    </row>
    <row r="13505" spans="1:3" x14ac:dyDescent="0.25">
      <c r="A13505" s="1">
        <v>43606</v>
      </c>
      <c r="B13505" s="2">
        <v>0.67708333333333337</v>
      </c>
      <c r="C13505" s="3">
        <v>1541.6887581007115</v>
      </c>
    </row>
    <row r="13506" spans="1:3" x14ac:dyDescent="0.25">
      <c r="A13506" s="1">
        <v>43606</v>
      </c>
      <c r="B13506" s="2">
        <v>0.6875</v>
      </c>
      <c r="C13506" s="3">
        <v>1561.9212859530744</v>
      </c>
    </row>
    <row r="13507" spans="1:3" x14ac:dyDescent="0.25">
      <c r="A13507" s="1">
        <v>43606</v>
      </c>
      <c r="B13507" s="2">
        <v>0.69791666666666663</v>
      </c>
      <c r="C13507" s="3">
        <v>1546.9150017358629</v>
      </c>
    </row>
    <row r="13508" spans="1:3" x14ac:dyDescent="0.25">
      <c r="A13508" s="1">
        <v>43606</v>
      </c>
      <c r="B13508" s="2">
        <v>0.70833333333333337</v>
      </c>
      <c r="C13508" s="3">
        <v>1566.7616995212013</v>
      </c>
    </row>
    <row r="13509" spans="1:3" x14ac:dyDescent="0.25">
      <c r="A13509" s="1">
        <v>43606</v>
      </c>
      <c r="B13509" s="2">
        <v>0.71875</v>
      </c>
      <c r="C13509" s="3">
        <v>1581.9243200772589</v>
      </c>
    </row>
    <row r="13510" spans="1:3" x14ac:dyDescent="0.25">
      <c r="A13510" s="1">
        <v>43606</v>
      </c>
      <c r="B13510" s="2">
        <v>0.72916666666666663</v>
      </c>
      <c r="C13510" s="3">
        <v>1652.7406729505749</v>
      </c>
    </row>
    <row r="13511" spans="1:3" x14ac:dyDescent="0.25">
      <c r="A13511" s="1">
        <v>43606</v>
      </c>
      <c r="B13511" s="2">
        <v>0.73958333333333337</v>
      </c>
      <c r="C13511" s="3">
        <v>1728.9586467622353</v>
      </c>
    </row>
    <row r="13512" spans="1:3" x14ac:dyDescent="0.25">
      <c r="A13512" s="1">
        <v>43606</v>
      </c>
      <c r="B13512" s="2">
        <v>0.75</v>
      </c>
      <c r="C13512" s="3">
        <v>1787.1889222024031</v>
      </c>
    </row>
    <row r="13513" spans="1:3" x14ac:dyDescent="0.25">
      <c r="A13513" s="1">
        <v>43606</v>
      </c>
      <c r="B13513" s="2">
        <v>0.76041666666666663</v>
      </c>
      <c r="C13513" s="3">
        <v>1830.8879353780076</v>
      </c>
    </row>
    <row r="13514" spans="1:3" x14ac:dyDescent="0.25">
      <c r="A13514" s="1">
        <v>43606</v>
      </c>
      <c r="B13514" s="2">
        <v>0.77083333333333337</v>
      </c>
      <c r="C13514" s="3">
        <v>1838.8310239786233</v>
      </c>
    </row>
    <row r="13515" spans="1:3" x14ac:dyDescent="0.25">
      <c r="A13515" s="1">
        <v>43606</v>
      </c>
      <c r="B13515" s="2">
        <v>0.78125</v>
      </c>
      <c r="C13515" s="3">
        <v>1824.9671976222123</v>
      </c>
    </row>
    <row r="13516" spans="1:3" x14ac:dyDescent="0.25">
      <c r="A13516" s="1">
        <v>43606</v>
      </c>
      <c r="B13516" s="2">
        <v>0.79166666666666663</v>
      </c>
      <c r="C13516" s="3">
        <v>1838.630592774974</v>
      </c>
    </row>
    <row r="13517" spans="1:3" x14ac:dyDescent="0.25">
      <c r="A13517" s="1">
        <v>43606</v>
      </c>
      <c r="B13517" s="2">
        <v>0.80208333333333337</v>
      </c>
      <c r="C13517" s="3">
        <v>1829.9569324370577</v>
      </c>
    </row>
    <row r="13518" spans="1:3" x14ac:dyDescent="0.25">
      <c r="A13518" s="1">
        <v>43606</v>
      </c>
      <c r="B13518" s="2">
        <v>0.8125</v>
      </c>
      <c r="C13518" s="3">
        <v>1854.7232141159641</v>
      </c>
    </row>
    <row r="13519" spans="1:3" x14ac:dyDescent="0.25">
      <c r="A13519" s="1">
        <v>43606</v>
      </c>
      <c r="B13519" s="2">
        <v>0.82291666666666663</v>
      </c>
      <c r="C13519" s="3">
        <v>1834.6580463186485</v>
      </c>
    </row>
    <row r="13520" spans="1:3" x14ac:dyDescent="0.25">
      <c r="A13520" s="1">
        <v>43606</v>
      </c>
      <c r="B13520" s="2">
        <v>0.83333333333333337</v>
      </c>
      <c r="C13520" s="3">
        <v>1813.229946336518</v>
      </c>
    </row>
    <row r="13521" spans="1:3" x14ac:dyDescent="0.25">
      <c r="A13521" s="1">
        <v>43606</v>
      </c>
      <c r="B13521" s="2">
        <v>0.84375</v>
      </c>
      <c r="C13521" s="3">
        <v>1849.3586729502947</v>
      </c>
    </row>
    <row r="13522" spans="1:3" x14ac:dyDescent="0.25">
      <c r="A13522" s="1">
        <v>43606</v>
      </c>
      <c r="B13522" s="2">
        <v>0.85416666666666663</v>
      </c>
      <c r="C13522" s="3">
        <v>1868.262341922464</v>
      </c>
    </row>
    <row r="13523" spans="1:3" x14ac:dyDescent="0.25">
      <c r="A13523" s="1">
        <v>43606</v>
      </c>
      <c r="B13523" s="2">
        <v>0.86458333333333337</v>
      </c>
      <c r="C13523" s="3">
        <v>1812.5985880450232</v>
      </c>
    </row>
    <row r="13524" spans="1:3" x14ac:dyDescent="0.25">
      <c r="A13524" s="1">
        <v>43606</v>
      </c>
      <c r="B13524" s="2">
        <v>0.875</v>
      </c>
      <c r="C13524" s="3">
        <v>1739.2898731543305</v>
      </c>
    </row>
    <row r="13525" spans="1:3" x14ac:dyDescent="0.25">
      <c r="A13525" s="1">
        <v>43606</v>
      </c>
      <c r="B13525" s="2">
        <v>0.88541666666666663</v>
      </c>
      <c r="C13525" s="3">
        <v>1738.322792596723</v>
      </c>
    </row>
    <row r="13526" spans="1:3" x14ac:dyDescent="0.25">
      <c r="A13526" s="1">
        <v>43606</v>
      </c>
      <c r="B13526" s="2">
        <v>0.89583333333333337</v>
      </c>
      <c r="C13526" s="3">
        <v>1704.2334534800768</v>
      </c>
    </row>
    <row r="13527" spans="1:3" x14ac:dyDescent="0.25">
      <c r="A13527" s="1">
        <v>43606</v>
      </c>
      <c r="B13527" s="2">
        <v>0.90625</v>
      </c>
      <c r="C13527" s="3">
        <v>1730.1532167359842</v>
      </c>
    </row>
    <row r="13528" spans="1:3" x14ac:dyDescent="0.25">
      <c r="A13528" s="1">
        <v>43606</v>
      </c>
      <c r="B13528" s="2">
        <v>0.91666666666666663</v>
      </c>
      <c r="C13528" s="3">
        <v>1772.5534357119425</v>
      </c>
    </row>
    <row r="13529" spans="1:3" x14ac:dyDescent="0.25">
      <c r="A13529" s="1">
        <v>43606</v>
      </c>
      <c r="B13529" s="2">
        <v>0.92708333333333337</v>
      </c>
      <c r="C13529" s="3">
        <v>1800.4384269196298</v>
      </c>
    </row>
    <row r="13530" spans="1:3" x14ac:dyDescent="0.25">
      <c r="A13530" s="1">
        <v>43606</v>
      </c>
      <c r="B13530" s="2">
        <v>0.9375</v>
      </c>
      <c r="C13530" s="3">
        <v>1703.6672353297679</v>
      </c>
    </row>
    <row r="13531" spans="1:3" x14ac:dyDescent="0.25">
      <c r="A13531" s="1">
        <v>43606</v>
      </c>
      <c r="B13531" s="2">
        <v>0.94791666666666663</v>
      </c>
      <c r="C13531" s="3">
        <v>1646.3479197101854</v>
      </c>
    </row>
    <row r="13532" spans="1:3" x14ac:dyDescent="0.25">
      <c r="A13532" s="1">
        <v>43606</v>
      </c>
      <c r="B13532" s="2">
        <v>0.95833333333333337</v>
      </c>
      <c r="C13532" s="3">
        <v>1575.8542610747445</v>
      </c>
    </row>
    <row r="13533" spans="1:3" x14ac:dyDescent="0.25">
      <c r="A13533" s="1">
        <v>43606</v>
      </c>
      <c r="B13533" s="2">
        <v>0.96875</v>
      </c>
      <c r="C13533" s="3">
        <v>1478.2152023730819</v>
      </c>
    </row>
    <row r="13534" spans="1:3" x14ac:dyDescent="0.25">
      <c r="A13534" s="1">
        <v>43606</v>
      </c>
      <c r="B13534" s="2">
        <v>0.97916666666666663</v>
      </c>
      <c r="C13534" s="3">
        <v>1399.845599590248</v>
      </c>
    </row>
    <row r="13535" spans="1:3" x14ac:dyDescent="0.25">
      <c r="A13535" s="1">
        <v>43606</v>
      </c>
      <c r="B13535" s="2">
        <v>0.98958333333333337</v>
      </c>
      <c r="C13535" s="3">
        <v>1322.4841657617694</v>
      </c>
    </row>
    <row r="13536" spans="1:3" x14ac:dyDescent="0.25">
      <c r="A13536" s="1">
        <v>43607</v>
      </c>
      <c r="B13536" s="2">
        <v>0</v>
      </c>
      <c r="C13536" s="3">
        <v>1273.9086614013811</v>
      </c>
    </row>
    <row r="13537" spans="1:3" x14ac:dyDescent="0.25">
      <c r="A13537" s="1">
        <v>43607</v>
      </c>
      <c r="B13537" s="2">
        <v>1.0416666666666666E-2</v>
      </c>
      <c r="C13537" s="3">
        <v>1203.6785697987386</v>
      </c>
    </row>
    <row r="13538" spans="1:3" x14ac:dyDescent="0.25">
      <c r="A13538" s="1">
        <v>43607</v>
      </c>
      <c r="B13538" s="2">
        <v>2.0833333333333332E-2</v>
      </c>
      <c r="C13538" s="3">
        <v>1165.9293569034587</v>
      </c>
    </row>
    <row r="13539" spans="1:3" x14ac:dyDescent="0.25">
      <c r="A13539" s="1">
        <v>43607</v>
      </c>
      <c r="B13539" s="2">
        <v>3.125E-2</v>
      </c>
      <c r="C13539" s="3">
        <v>1122.8105920624182</v>
      </c>
    </row>
    <row r="13540" spans="1:3" x14ac:dyDescent="0.25">
      <c r="A13540" s="1">
        <v>43607</v>
      </c>
      <c r="B13540" s="2">
        <v>4.1666666666666664E-2</v>
      </c>
      <c r="C13540" s="3">
        <v>1113.632847247324</v>
      </c>
    </row>
    <row r="13541" spans="1:3" x14ac:dyDescent="0.25">
      <c r="A13541" s="1">
        <v>43607</v>
      </c>
      <c r="B13541" s="2">
        <v>5.2083333333333336E-2</v>
      </c>
      <c r="C13541" s="3">
        <v>1086.8211651351778</v>
      </c>
    </row>
    <row r="13542" spans="1:3" x14ac:dyDescent="0.25">
      <c r="A13542" s="1">
        <v>43607</v>
      </c>
      <c r="B13542" s="2">
        <v>6.25E-2</v>
      </c>
      <c r="C13542" s="3">
        <v>1043.1452015479927</v>
      </c>
    </row>
    <row r="13543" spans="1:3" x14ac:dyDescent="0.25">
      <c r="A13543" s="1">
        <v>43607</v>
      </c>
      <c r="B13543" s="2">
        <v>7.2916666666666671E-2</v>
      </c>
      <c r="C13543" s="3">
        <v>1046.6607648599986</v>
      </c>
    </row>
    <row r="13544" spans="1:3" x14ac:dyDescent="0.25">
      <c r="A13544" s="1">
        <v>43607</v>
      </c>
      <c r="B13544" s="2">
        <v>8.3333333333333329E-2</v>
      </c>
      <c r="C13544" s="3">
        <v>1027.4023326573706</v>
      </c>
    </row>
    <row r="13545" spans="1:3" x14ac:dyDescent="0.25">
      <c r="A13545" s="1">
        <v>43607</v>
      </c>
      <c r="B13545" s="2">
        <v>9.375E-2</v>
      </c>
      <c r="C13545" s="3">
        <v>1018.2215813742215</v>
      </c>
    </row>
    <row r="13546" spans="1:3" x14ac:dyDescent="0.25">
      <c r="A13546" s="1">
        <v>43607</v>
      </c>
      <c r="B13546" s="2">
        <v>0.10416666666666667</v>
      </c>
      <c r="C13546" s="3">
        <v>1021.4876078376843</v>
      </c>
    </row>
    <row r="13547" spans="1:3" x14ac:dyDescent="0.25">
      <c r="A13547" s="1">
        <v>43607</v>
      </c>
      <c r="B13547" s="2">
        <v>0.11458333333333333</v>
      </c>
      <c r="C13547" s="3">
        <v>1011.0451421275638</v>
      </c>
    </row>
    <row r="13548" spans="1:3" x14ac:dyDescent="0.25">
      <c r="A13548" s="1">
        <v>43607</v>
      </c>
      <c r="B13548" s="2">
        <v>0.125</v>
      </c>
      <c r="C13548" s="3">
        <v>990.81562074325564</v>
      </c>
    </row>
    <row r="13549" spans="1:3" x14ac:dyDescent="0.25">
      <c r="A13549" s="1">
        <v>43607</v>
      </c>
      <c r="B13549" s="2">
        <v>0.13541666666666666</v>
      </c>
      <c r="C13549" s="3">
        <v>999.31089730992471</v>
      </c>
    </row>
    <row r="13550" spans="1:3" x14ac:dyDescent="0.25">
      <c r="A13550" s="1">
        <v>43607</v>
      </c>
      <c r="B13550" s="2">
        <v>0.14583333333333334</v>
      </c>
      <c r="C13550" s="3">
        <v>1002.1560182457245</v>
      </c>
    </row>
    <row r="13551" spans="1:3" x14ac:dyDescent="0.25">
      <c r="A13551" s="1">
        <v>43607</v>
      </c>
      <c r="B13551" s="2">
        <v>0.15625</v>
      </c>
      <c r="C13551" s="3">
        <v>982.17703586597759</v>
      </c>
    </row>
    <row r="13552" spans="1:3" x14ac:dyDescent="0.25">
      <c r="A13552" s="1">
        <v>43607</v>
      </c>
      <c r="B13552" s="2">
        <v>0.16666666666666666</v>
      </c>
      <c r="C13552" s="3">
        <v>995.74723050904288</v>
      </c>
    </row>
    <row r="13553" spans="1:3" x14ac:dyDescent="0.25">
      <c r="A13553" s="1">
        <v>43607</v>
      </c>
      <c r="B13553" s="2">
        <v>0.17708333333333334</v>
      </c>
      <c r="C13553" s="3">
        <v>1016.6211382130832</v>
      </c>
    </row>
    <row r="13554" spans="1:3" x14ac:dyDescent="0.25">
      <c r="A13554" s="1">
        <v>43607</v>
      </c>
      <c r="B13554" s="2">
        <v>0.1875</v>
      </c>
      <c r="C13554" s="3">
        <v>1020.5024884717487</v>
      </c>
    </row>
    <row r="13555" spans="1:3" x14ac:dyDescent="0.25">
      <c r="A13555" s="1">
        <v>43607</v>
      </c>
      <c r="B13555" s="2">
        <v>0.19791666666666666</v>
      </c>
      <c r="C13555" s="3">
        <v>1012.412082936451</v>
      </c>
    </row>
    <row r="13556" spans="1:3" x14ac:dyDescent="0.25">
      <c r="A13556" s="1">
        <v>43607</v>
      </c>
      <c r="B13556" s="2">
        <v>0.20833333333333334</v>
      </c>
      <c r="C13556" s="3">
        <v>994.40935222468499</v>
      </c>
    </row>
    <row r="13557" spans="1:3" x14ac:dyDescent="0.25">
      <c r="A13557" s="1">
        <v>43607</v>
      </c>
      <c r="B13557" s="2">
        <v>0.21875</v>
      </c>
      <c r="C13557" s="3">
        <v>1051.3588722735346</v>
      </c>
    </row>
    <row r="13558" spans="1:3" x14ac:dyDescent="0.25">
      <c r="A13558" s="1">
        <v>43607</v>
      </c>
      <c r="B13558" s="2">
        <v>0.22916666666666666</v>
      </c>
      <c r="C13558" s="3">
        <v>1101.2121255571863</v>
      </c>
    </row>
    <row r="13559" spans="1:3" x14ac:dyDescent="0.25">
      <c r="A13559" s="1">
        <v>43607</v>
      </c>
      <c r="B13559" s="2">
        <v>0.23958333333333334</v>
      </c>
      <c r="C13559" s="3">
        <v>1143.0110509221972</v>
      </c>
    </row>
    <row r="13560" spans="1:3" x14ac:dyDescent="0.25">
      <c r="A13560" s="1">
        <v>43607</v>
      </c>
      <c r="B13560" s="2">
        <v>0.25</v>
      </c>
      <c r="C13560" s="3">
        <v>1197.7237587383229</v>
      </c>
    </row>
    <row r="13561" spans="1:3" x14ac:dyDescent="0.25">
      <c r="A13561" s="1">
        <v>43607</v>
      </c>
      <c r="B13561" s="2">
        <v>0.26041666666666669</v>
      </c>
      <c r="C13561" s="3">
        <v>1291.8252066955777</v>
      </c>
    </row>
    <row r="13562" spans="1:3" x14ac:dyDescent="0.25">
      <c r="A13562" s="1">
        <v>43607</v>
      </c>
      <c r="B13562" s="2">
        <v>0.27083333333333331</v>
      </c>
      <c r="C13562" s="3">
        <v>1370.5054778440679</v>
      </c>
    </row>
    <row r="13563" spans="1:3" x14ac:dyDescent="0.25">
      <c r="A13563" s="1">
        <v>43607</v>
      </c>
      <c r="B13563" s="2">
        <v>0.28125</v>
      </c>
      <c r="C13563" s="3">
        <v>1368.8338816056344</v>
      </c>
    </row>
    <row r="13564" spans="1:3" x14ac:dyDescent="0.25">
      <c r="A13564" s="1">
        <v>43607</v>
      </c>
      <c r="B13564" s="2">
        <v>0.29166666666666669</v>
      </c>
      <c r="C13564" s="3">
        <v>1450.2831098325371</v>
      </c>
    </row>
    <row r="13565" spans="1:3" x14ac:dyDescent="0.25">
      <c r="A13565" s="1">
        <v>43607</v>
      </c>
      <c r="B13565" s="2">
        <v>0.30208333333333331</v>
      </c>
      <c r="C13565" s="3">
        <v>1509.3211230234108</v>
      </c>
    </row>
    <row r="13566" spans="1:3" x14ac:dyDescent="0.25">
      <c r="A13566" s="1">
        <v>43607</v>
      </c>
      <c r="B13566" s="2">
        <v>0.3125</v>
      </c>
      <c r="C13566" s="3">
        <v>1557.0688465127284</v>
      </c>
    </row>
    <row r="13567" spans="1:3" x14ac:dyDescent="0.25">
      <c r="A13567" s="1">
        <v>43607</v>
      </c>
      <c r="B13567" s="2">
        <v>0.32291666666666669</v>
      </c>
      <c r="C13567" s="3">
        <v>1628.2409647725217</v>
      </c>
    </row>
    <row r="13568" spans="1:3" x14ac:dyDescent="0.25">
      <c r="A13568" s="1">
        <v>43607</v>
      </c>
      <c r="B13568" s="2">
        <v>0.33333333333333331</v>
      </c>
      <c r="C13568" s="3">
        <v>1650.5068671859051</v>
      </c>
    </row>
    <row r="13569" spans="1:3" x14ac:dyDescent="0.25">
      <c r="A13569" s="1">
        <v>43607</v>
      </c>
      <c r="B13569" s="2">
        <v>0.34375</v>
      </c>
      <c r="C13569" s="3">
        <v>1714.0826428273956</v>
      </c>
    </row>
    <row r="13570" spans="1:3" x14ac:dyDescent="0.25">
      <c r="A13570" s="1">
        <v>43607</v>
      </c>
      <c r="B13570" s="2">
        <v>0.35416666666666669</v>
      </c>
      <c r="C13570" s="3">
        <v>1710.4808940978207</v>
      </c>
    </row>
    <row r="13571" spans="1:3" x14ac:dyDescent="0.25">
      <c r="A13571" s="1">
        <v>43607</v>
      </c>
      <c r="B13571" s="2">
        <v>0.36458333333333331</v>
      </c>
      <c r="C13571" s="3">
        <v>1744.3026575575955</v>
      </c>
    </row>
    <row r="13572" spans="1:3" x14ac:dyDescent="0.25">
      <c r="A13572" s="1">
        <v>43607</v>
      </c>
      <c r="B13572" s="2">
        <v>0.375</v>
      </c>
      <c r="C13572" s="3">
        <v>1761.192995089109</v>
      </c>
    </row>
    <row r="13573" spans="1:3" x14ac:dyDescent="0.25">
      <c r="A13573" s="1">
        <v>43607</v>
      </c>
      <c r="B13573" s="2">
        <v>0.38541666666666669</v>
      </c>
      <c r="C13573" s="3">
        <v>1706.0914507379041</v>
      </c>
    </row>
    <row r="13574" spans="1:3" x14ac:dyDescent="0.25">
      <c r="A13574" s="1">
        <v>43607</v>
      </c>
      <c r="B13574" s="2">
        <v>0.39583333333333331</v>
      </c>
      <c r="C13574" s="3">
        <v>1733.6918296364097</v>
      </c>
    </row>
    <row r="13575" spans="1:3" x14ac:dyDescent="0.25">
      <c r="A13575" s="1">
        <v>43607</v>
      </c>
      <c r="B13575" s="2">
        <v>0.40625</v>
      </c>
      <c r="C13575" s="3">
        <v>1664.0139259998207</v>
      </c>
    </row>
    <row r="13576" spans="1:3" x14ac:dyDescent="0.25">
      <c r="A13576" s="1">
        <v>43607</v>
      </c>
      <c r="B13576" s="2">
        <v>0.41666666666666669</v>
      </c>
      <c r="C13576" s="3">
        <v>1754.5256510997201</v>
      </c>
    </row>
    <row r="13577" spans="1:3" x14ac:dyDescent="0.25">
      <c r="A13577" s="1">
        <v>43607</v>
      </c>
      <c r="B13577" s="2">
        <v>0.42708333333333331</v>
      </c>
      <c r="C13577" s="3">
        <v>1799.7629737633322</v>
      </c>
    </row>
    <row r="13578" spans="1:3" x14ac:dyDescent="0.25">
      <c r="A13578" s="1">
        <v>43607</v>
      </c>
      <c r="B13578" s="2">
        <v>0.4375</v>
      </c>
      <c r="C13578" s="3">
        <v>1773.3060548816452</v>
      </c>
    </row>
    <row r="13579" spans="1:3" x14ac:dyDescent="0.25">
      <c r="A13579" s="1">
        <v>43607</v>
      </c>
      <c r="B13579" s="2">
        <v>0.44791666666666669</v>
      </c>
      <c r="C13579" s="3">
        <v>1785.9522616758879</v>
      </c>
    </row>
    <row r="13580" spans="1:3" x14ac:dyDescent="0.25">
      <c r="A13580" s="1">
        <v>43607</v>
      </c>
      <c r="B13580" s="2">
        <v>0.45833333333333331</v>
      </c>
      <c r="C13580" s="3">
        <v>1790.7485803792115</v>
      </c>
    </row>
    <row r="13581" spans="1:3" x14ac:dyDescent="0.25">
      <c r="A13581" s="1">
        <v>43607</v>
      </c>
      <c r="B13581" s="2">
        <v>0.46875</v>
      </c>
      <c r="C13581" s="3">
        <v>1801.3594083003975</v>
      </c>
    </row>
    <row r="13582" spans="1:3" x14ac:dyDescent="0.25">
      <c r="A13582" s="1">
        <v>43607</v>
      </c>
      <c r="B13582" s="2">
        <v>0.47916666666666669</v>
      </c>
      <c r="C13582" s="3">
        <v>1864.9572313742894</v>
      </c>
    </row>
    <row r="13583" spans="1:3" x14ac:dyDescent="0.25">
      <c r="A13583" s="1">
        <v>43607</v>
      </c>
      <c r="B13583" s="2">
        <v>0.48958333333333331</v>
      </c>
      <c r="C13583" s="3">
        <v>1800.8523173551653</v>
      </c>
    </row>
    <row r="13584" spans="1:3" x14ac:dyDescent="0.25">
      <c r="A13584" s="1">
        <v>43607</v>
      </c>
      <c r="B13584" s="2">
        <v>0.5</v>
      </c>
      <c r="C13584" s="3">
        <v>1733.0855252453709</v>
      </c>
    </row>
    <row r="13585" spans="1:3" x14ac:dyDescent="0.25">
      <c r="A13585" s="1">
        <v>43607</v>
      </c>
      <c r="B13585" s="2">
        <v>0.51041666666666663</v>
      </c>
      <c r="C13585" s="3">
        <v>1878.7398830932227</v>
      </c>
    </row>
    <row r="13586" spans="1:3" x14ac:dyDescent="0.25">
      <c r="A13586" s="1">
        <v>43607</v>
      </c>
      <c r="B13586" s="2">
        <v>0.52083333333333337</v>
      </c>
      <c r="C13586" s="3">
        <v>1879.5726747443848</v>
      </c>
    </row>
    <row r="13587" spans="1:3" x14ac:dyDescent="0.25">
      <c r="A13587" s="1">
        <v>43607</v>
      </c>
      <c r="B13587" s="2">
        <v>0.53125</v>
      </c>
      <c r="C13587" s="3">
        <v>1854.0818342642872</v>
      </c>
    </row>
    <row r="13588" spans="1:3" x14ac:dyDescent="0.25">
      <c r="A13588" s="1">
        <v>43607</v>
      </c>
      <c r="B13588" s="2">
        <v>0.54166666666666663</v>
      </c>
      <c r="C13588" s="3">
        <v>1843.6614159865676</v>
      </c>
    </row>
    <row r="13589" spans="1:3" x14ac:dyDescent="0.25">
      <c r="A13589" s="1">
        <v>43607</v>
      </c>
      <c r="B13589" s="2">
        <v>0.55208333333333337</v>
      </c>
      <c r="C13589" s="3">
        <v>1780.5506407375435</v>
      </c>
    </row>
    <row r="13590" spans="1:3" x14ac:dyDescent="0.25">
      <c r="A13590" s="1">
        <v>43607</v>
      </c>
      <c r="B13590" s="2">
        <v>0.5625</v>
      </c>
      <c r="C13590" s="3">
        <v>1770.8197058003771</v>
      </c>
    </row>
    <row r="13591" spans="1:3" x14ac:dyDescent="0.25">
      <c r="A13591" s="1">
        <v>43607</v>
      </c>
      <c r="B13591" s="2">
        <v>0.57291666666666663</v>
      </c>
      <c r="C13591" s="3">
        <v>1780.031523920092</v>
      </c>
    </row>
    <row r="13592" spans="1:3" x14ac:dyDescent="0.25">
      <c r="A13592" s="1">
        <v>43607</v>
      </c>
      <c r="B13592" s="2">
        <v>0.58333333333333337</v>
      </c>
      <c r="C13592" s="3">
        <v>1762.8184921507034</v>
      </c>
    </row>
    <row r="13593" spans="1:3" x14ac:dyDescent="0.25">
      <c r="A13593" s="1">
        <v>43607</v>
      </c>
      <c r="B13593" s="2">
        <v>0.59375</v>
      </c>
      <c r="C13593" s="3">
        <v>1730.2855013303927</v>
      </c>
    </row>
    <row r="13594" spans="1:3" x14ac:dyDescent="0.25">
      <c r="A13594" s="1">
        <v>43607</v>
      </c>
      <c r="B13594" s="2">
        <v>0.60416666666666663</v>
      </c>
      <c r="C13594" s="3">
        <v>1785.3730154973418</v>
      </c>
    </row>
    <row r="13595" spans="1:3" x14ac:dyDescent="0.25">
      <c r="A13595" s="1">
        <v>43607</v>
      </c>
      <c r="B13595" s="2">
        <v>0.61458333333333337</v>
      </c>
      <c r="C13595" s="3">
        <v>1707.1807943297374</v>
      </c>
    </row>
    <row r="13596" spans="1:3" x14ac:dyDescent="0.25">
      <c r="A13596" s="1">
        <v>43607</v>
      </c>
      <c r="B13596" s="2">
        <v>0.625</v>
      </c>
      <c r="C13596" s="3">
        <v>1732.9311932185612</v>
      </c>
    </row>
    <row r="13597" spans="1:3" x14ac:dyDescent="0.25">
      <c r="A13597" s="1">
        <v>43607</v>
      </c>
      <c r="B13597" s="2">
        <v>0.63541666666666663</v>
      </c>
      <c r="C13597" s="3">
        <v>1718.4660732512023</v>
      </c>
    </row>
    <row r="13598" spans="1:3" x14ac:dyDescent="0.25">
      <c r="A13598" s="1">
        <v>43607</v>
      </c>
      <c r="B13598" s="2">
        <v>0.64583333333333337</v>
      </c>
      <c r="C13598" s="3">
        <v>1683.887681997652</v>
      </c>
    </row>
    <row r="13599" spans="1:3" x14ac:dyDescent="0.25">
      <c r="A13599" s="1">
        <v>43607</v>
      </c>
      <c r="B13599" s="2">
        <v>0.65625</v>
      </c>
      <c r="C13599" s="3">
        <v>1690.4167284565228</v>
      </c>
    </row>
    <row r="13600" spans="1:3" x14ac:dyDescent="0.25">
      <c r="A13600" s="1">
        <v>43607</v>
      </c>
      <c r="B13600" s="2">
        <v>0.66666666666666663</v>
      </c>
      <c r="C13600" s="3">
        <v>1660.7328671960845</v>
      </c>
    </row>
    <row r="13601" spans="1:3" x14ac:dyDescent="0.25">
      <c r="A13601" s="1">
        <v>43607</v>
      </c>
      <c r="B13601" s="2">
        <v>0.67708333333333337</v>
      </c>
      <c r="C13601" s="3">
        <v>1673.7879536457715</v>
      </c>
    </row>
    <row r="13602" spans="1:3" x14ac:dyDescent="0.25">
      <c r="A13602" s="1">
        <v>43607</v>
      </c>
      <c r="B13602" s="2">
        <v>0.6875</v>
      </c>
      <c r="C13602" s="3">
        <v>1644.4859138282848</v>
      </c>
    </row>
    <row r="13603" spans="1:3" x14ac:dyDescent="0.25">
      <c r="A13603" s="1">
        <v>43607</v>
      </c>
      <c r="B13603" s="2">
        <v>0.69791666666666663</v>
      </c>
      <c r="C13603" s="3">
        <v>1695.0005900839785</v>
      </c>
    </row>
    <row r="13604" spans="1:3" x14ac:dyDescent="0.25">
      <c r="A13604" s="1">
        <v>43607</v>
      </c>
      <c r="B13604" s="2">
        <v>0.70833333333333337</v>
      </c>
      <c r="C13604" s="3">
        <v>1678.1523431052317</v>
      </c>
    </row>
    <row r="13605" spans="1:3" x14ac:dyDescent="0.25">
      <c r="A13605" s="1">
        <v>43607</v>
      </c>
      <c r="B13605" s="2">
        <v>0.71875</v>
      </c>
      <c r="C13605" s="3">
        <v>1707.6748572467325</v>
      </c>
    </row>
    <row r="13606" spans="1:3" x14ac:dyDescent="0.25">
      <c r="A13606" s="1">
        <v>43607</v>
      </c>
      <c r="B13606" s="2">
        <v>0.72916666666666663</v>
      </c>
      <c r="C13606" s="3">
        <v>1712.449128517655</v>
      </c>
    </row>
    <row r="13607" spans="1:3" x14ac:dyDescent="0.25">
      <c r="A13607" s="1">
        <v>43607</v>
      </c>
      <c r="B13607" s="2">
        <v>0.73958333333333337</v>
      </c>
      <c r="C13607" s="3">
        <v>1747.6318198502079</v>
      </c>
    </row>
    <row r="13608" spans="1:3" x14ac:dyDescent="0.25">
      <c r="A13608" s="1">
        <v>43607</v>
      </c>
      <c r="B13608" s="2">
        <v>0.75</v>
      </c>
      <c r="C13608" s="3">
        <v>1738.5352496725911</v>
      </c>
    </row>
    <row r="13609" spans="1:3" x14ac:dyDescent="0.25">
      <c r="A13609" s="1">
        <v>43607</v>
      </c>
      <c r="B13609" s="2">
        <v>0.76041666666666663</v>
      </c>
      <c r="C13609" s="3">
        <v>1780.0986683733145</v>
      </c>
    </row>
    <row r="13610" spans="1:3" x14ac:dyDescent="0.25">
      <c r="A13610" s="1">
        <v>43607</v>
      </c>
      <c r="B13610" s="2">
        <v>0.77083333333333337</v>
      </c>
      <c r="C13610" s="3">
        <v>1788.1730394123203</v>
      </c>
    </row>
    <row r="13611" spans="1:3" x14ac:dyDescent="0.25">
      <c r="A13611" s="1">
        <v>43607</v>
      </c>
      <c r="B13611" s="2">
        <v>0.78125</v>
      </c>
      <c r="C13611" s="3">
        <v>1800.1959051632143</v>
      </c>
    </row>
    <row r="13612" spans="1:3" x14ac:dyDescent="0.25">
      <c r="A13612" s="1">
        <v>43607</v>
      </c>
      <c r="B13612" s="2">
        <v>0.79166666666666663</v>
      </c>
      <c r="C13612" s="3">
        <v>1839.6016819566544</v>
      </c>
    </row>
    <row r="13613" spans="1:3" x14ac:dyDescent="0.25">
      <c r="A13613" s="1">
        <v>43607</v>
      </c>
      <c r="B13613" s="2">
        <v>0.80208333333333337</v>
      </c>
      <c r="C13613" s="3">
        <v>1865.9253140879148</v>
      </c>
    </row>
    <row r="13614" spans="1:3" x14ac:dyDescent="0.25">
      <c r="A13614" s="1">
        <v>43607</v>
      </c>
      <c r="B13614" s="2">
        <v>0.8125</v>
      </c>
      <c r="C13614" s="3">
        <v>1873.2881543539661</v>
      </c>
    </row>
    <row r="13615" spans="1:3" x14ac:dyDescent="0.25">
      <c r="A13615" s="1">
        <v>43607</v>
      </c>
      <c r="B13615" s="2">
        <v>0.82291666666666663</v>
      </c>
      <c r="C13615" s="3">
        <v>1848.5549438236617</v>
      </c>
    </row>
    <row r="13616" spans="1:3" x14ac:dyDescent="0.25">
      <c r="A13616" s="1">
        <v>43607</v>
      </c>
      <c r="B13616" s="2">
        <v>0.83333333333333337</v>
      </c>
      <c r="C13616" s="3">
        <v>1843.5261249241046</v>
      </c>
    </row>
    <row r="13617" spans="1:3" x14ac:dyDescent="0.25">
      <c r="A13617" s="1">
        <v>43607</v>
      </c>
      <c r="B13617" s="2">
        <v>0.84375</v>
      </c>
      <c r="C13617" s="3">
        <v>1880.7431929736963</v>
      </c>
    </row>
    <row r="13618" spans="1:3" x14ac:dyDescent="0.25">
      <c r="A13618" s="1">
        <v>43607</v>
      </c>
      <c r="B13618" s="2">
        <v>0.85416666666666663</v>
      </c>
      <c r="C13618" s="3">
        <v>1806.2699727898016</v>
      </c>
    </row>
    <row r="13619" spans="1:3" x14ac:dyDescent="0.25">
      <c r="A13619" s="1">
        <v>43607</v>
      </c>
      <c r="B13619" s="2">
        <v>0.86458333333333337</v>
      </c>
      <c r="C13619" s="3">
        <v>1750.2133737532088</v>
      </c>
    </row>
    <row r="13620" spans="1:3" x14ac:dyDescent="0.25">
      <c r="A13620" s="1">
        <v>43607</v>
      </c>
      <c r="B13620" s="2">
        <v>0.875</v>
      </c>
      <c r="C13620" s="3">
        <v>1752.4592053900972</v>
      </c>
    </row>
    <row r="13621" spans="1:3" x14ac:dyDescent="0.25">
      <c r="A13621" s="1">
        <v>43607</v>
      </c>
      <c r="B13621" s="2">
        <v>0.88541666666666663</v>
      </c>
      <c r="C13621" s="3">
        <v>1721.8333174725083</v>
      </c>
    </row>
    <row r="13622" spans="1:3" x14ac:dyDescent="0.25">
      <c r="A13622" s="1">
        <v>43607</v>
      </c>
      <c r="B13622" s="2">
        <v>0.89583333333333337</v>
      </c>
      <c r="C13622" s="3">
        <v>1716.1681295013648</v>
      </c>
    </row>
    <row r="13623" spans="1:3" x14ac:dyDescent="0.25">
      <c r="A13623" s="1">
        <v>43607</v>
      </c>
      <c r="B13623" s="2">
        <v>0.90625</v>
      </c>
      <c r="C13623" s="3">
        <v>1711.4479746554277</v>
      </c>
    </row>
    <row r="13624" spans="1:3" x14ac:dyDescent="0.25">
      <c r="A13624" s="1">
        <v>43607</v>
      </c>
      <c r="B13624" s="2">
        <v>0.91666666666666663</v>
      </c>
      <c r="C13624" s="3">
        <v>1717.8707925763645</v>
      </c>
    </row>
    <row r="13625" spans="1:3" x14ac:dyDescent="0.25">
      <c r="A13625" s="1">
        <v>43607</v>
      </c>
      <c r="B13625" s="2">
        <v>0.92708333333333337</v>
      </c>
      <c r="C13625" s="3">
        <v>1747.3792765336098</v>
      </c>
    </row>
    <row r="13626" spans="1:3" x14ac:dyDescent="0.25">
      <c r="A13626" s="1">
        <v>43607</v>
      </c>
      <c r="B13626" s="2">
        <v>0.9375</v>
      </c>
      <c r="C13626" s="3">
        <v>1702.2742384644062</v>
      </c>
    </row>
    <row r="13627" spans="1:3" x14ac:dyDescent="0.25">
      <c r="A13627" s="1">
        <v>43607</v>
      </c>
      <c r="B13627" s="2">
        <v>0.94791666666666663</v>
      </c>
      <c r="C13627" s="3">
        <v>1602.0846926963081</v>
      </c>
    </row>
    <row r="13628" spans="1:3" x14ac:dyDescent="0.25">
      <c r="A13628" s="1">
        <v>43607</v>
      </c>
      <c r="B13628" s="2">
        <v>0.95833333333333337</v>
      </c>
      <c r="C13628" s="3">
        <v>1511.1721051891107</v>
      </c>
    </row>
    <row r="13629" spans="1:3" x14ac:dyDescent="0.25">
      <c r="A13629" s="1">
        <v>43607</v>
      </c>
      <c r="B13629" s="2">
        <v>0.96875</v>
      </c>
      <c r="C13629" s="3">
        <v>1399.0528941798159</v>
      </c>
    </row>
    <row r="13630" spans="1:3" x14ac:dyDescent="0.25">
      <c r="A13630" s="1">
        <v>43607</v>
      </c>
      <c r="B13630" s="2">
        <v>0.97916666666666663</v>
      </c>
      <c r="C13630" s="3">
        <v>1362.7568075109921</v>
      </c>
    </row>
    <row r="13631" spans="1:3" x14ac:dyDescent="0.25">
      <c r="A13631" s="1">
        <v>43607</v>
      </c>
      <c r="B13631" s="2">
        <v>0.98958333333333337</v>
      </c>
      <c r="C13631" s="3">
        <v>1280.793473246729</v>
      </c>
    </row>
    <row r="13632" spans="1:3" x14ac:dyDescent="0.25">
      <c r="A13632" s="1">
        <v>43608</v>
      </c>
      <c r="B13632" s="2">
        <v>0</v>
      </c>
      <c r="C13632" s="3">
        <v>1201.6421887696638</v>
      </c>
    </row>
    <row r="13633" spans="1:3" x14ac:dyDescent="0.25">
      <c r="A13633" s="1">
        <v>43608</v>
      </c>
      <c r="B13633" s="2">
        <v>1.0416666666666666E-2</v>
      </c>
      <c r="C13633" s="3">
        <v>1146.623823367973</v>
      </c>
    </row>
    <row r="13634" spans="1:3" x14ac:dyDescent="0.25">
      <c r="A13634" s="1">
        <v>43608</v>
      </c>
      <c r="B13634" s="2">
        <v>2.0833333333333332E-2</v>
      </c>
      <c r="C13634" s="3">
        <v>1114.2010697096694</v>
      </c>
    </row>
    <row r="13635" spans="1:3" x14ac:dyDescent="0.25">
      <c r="A13635" s="1">
        <v>43608</v>
      </c>
      <c r="B13635" s="2">
        <v>3.125E-2</v>
      </c>
      <c r="C13635" s="3">
        <v>1068.9016133729258</v>
      </c>
    </row>
    <row r="13636" spans="1:3" x14ac:dyDescent="0.25">
      <c r="A13636" s="1">
        <v>43608</v>
      </c>
      <c r="B13636" s="2">
        <v>4.1666666666666664E-2</v>
      </c>
      <c r="C13636" s="3">
        <v>1060.8202272417925</v>
      </c>
    </row>
    <row r="13637" spans="1:3" x14ac:dyDescent="0.25">
      <c r="A13637" s="1">
        <v>43608</v>
      </c>
      <c r="B13637" s="2">
        <v>5.2083333333333336E-2</v>
      </c>
      <c r="C13637" s="3">
        <v>1051.7687540849972</v>
      </c>
    </row>
    <row r="13638" spans="1:3" x14ac:dyDescent="0.25">
      <c r="A13638" s="1">
        <v>43608</v>
      </c>
      <c r="B13638" s="2">
        <v>6.25E-2</v>
      </c>
      <c r="C13638" s="3">
        <v>1023.3425986274571</v>
      </c>
    </row>
    <row r="13639" spans="1:3" x14ac:dyDescent="0.25">
      <c r="A13639" s="1">
        <v>43608</v>
      </c>
      <c r="B13639" s="2">
        <v>7.2916666666666671E-2</v>
      </c>
      <c r="C13639" s="3">
        <v>995.30928832906966</v>
      </c>
    </row>
    <row r="13640" spans="1:3" x14ac:dyDescent="0.25">
      <c r="A13640" s="1">
        <v>43608</v>
      </c>
      <c r="B13640" s="2">
        <v>8.3333333333333329E-2</v>
      </c>
      <c r="C13640" s="3">
        <v>992.84198021214866</v>
      </c>
    </row>
    <row r="13641" spans="1:3" x14ac:dyDescent="0.25">
      <c r="A13641" s="1">
        <v>43608</v>
      </c>
      <c r="B13641" s="2">
        <v>9.375E-2</v>
      </c>
      <c r="C13641" s="3">
        <v>975.24011190768067</v>
      </c>
    </row>
    <row r="13642" spans="1:3" x14ac:dyDescent="0.25">
      <c r="A13642" s="1">
        <v>43608</v>
      </c>
      <c r="B13642" s="2">
        <v>0.10416666666666667</v>
      </c>
      <c r="C13642" s="3">
        <v>962.73320479997403</v>
      </c>
    </row>
    <row r="13643" spans="1:3" x14ac:dyDescent="0.25">
      <c r="A13643" s="1">
        <v>43608</v>
      </c>
      <c r="B13643" s="2">
        <v>0.11458333333333333</v>
      </c>
      <c r="C13643" s="3">
        <v>954.55060091099779</v>
      </c>
    </row>
    <row r="13644" spans="1:3" x14ac:dyDescent="0.25">
      <c r="A13644" s="1">
        <v>43608</v>
      </c>
      <c r="B13644" s="2">
        <v>0.125</v>
      </c>
      <c r="C13644" s="3">
        <v>964.05204211998546</v>
      </c>
    </row>
    <row r="13645" spans="1:3" x14ac:dyDescent="0.25">
      <c r="A13645" s="1">
        <v>43608</v>
      </c>
      <c r="B13645" s="2">
        <v>0.13541666666666666</v>
      </c>
      <c r="C13645" s="3">
        <v>997.73851451729718</v>
      </c>
    </row>
    <row r="13646" spans="1:3" x14ac:dyDescent="0.25">
      <c r="A13646" s="1">
        <v>43608</v>
      </c>
      <c r="B13646" s="2">
        <v>0.14583333333333334</v>
      </c>
      <c r="C13646" s="3">
        <v>992.16953352390567</v>
      </c>
    </row>
    <row r="13647" spans="1:3" x14ac:dyDescent="0.25">
      <c r="A13647" s="1">
        <v>43608</v>
      </c>
      <c r="B13647" s="2">
        <v>0.15625</v>
      </c>
      <c r="C13647" s="3">
        <v>972.8138921875078</v>
      </c>
    </row>
    <row r="13648" spans="1:3" x14ac:dyDescent="0.25">
      <c r="A13648" s="1">
        <v>43608</v>
      </c>
      <c r="B13648" s="2">
        <v>0.16666666666666666</v>
      </c>
      <c r="C13648" s="3">
        <v>970.84966639174615</v>
      </c>
    </row>
    <row r="13649" spans="1:3" x14ac:dyDescent="0.25">
      <c r="A13649" s="1">
        <v>43608</v>
      </c>
      <c r="B13649" s="2">
        <v>0.17708333333333334</v>
      </c>
      <c r="C13649" s="3">
        <v>973.2598516156271</v>
      </c>
    </row>
    <row r="13650" spans="1:3" x14ac:dyDescent="0.25">
      <c r="A13650" s="1">
        <v>43608</v>
      </c>
      <c r="B13650" s="2">
        <v>0.1875</v>
      </c>
      <c r="C13650" s="3">
        <v>991.48305665140731</v>
      </c>
    </row>
    <row r="13651" spans="1:3" x14ac:dyDescent="0.25">
      <c r="A13651" s="1">
        <v>43608</v>
      </c>
      <c r="B13651" s="2">
        <v>0.19791666666666666</v>
      </c>
      <c r="C13651" s="3">
        <v>977.76454291764162</v>
      </c>
    </row>
    <row r="13652" spans="1:3" x14ac:dyDescent="0.25">
      <c r="A13652" s="1">
        <v>43608</v>
      </c>
      <c r="B13652" s="2">
        <v>0.20833333333333334</v>
      </c>
      <c r="C13652" s="3">
        <v>944.24342626334044</v>
      </c>
    </row>
    <row r="13653" spans="1:3" x14ac:dyDescent="0.25">
      <c r="A13653" s="1">
        <v>43608</v>
      </c>
      <c r="B13653" s="2">
        <v>0.21875</v>
      </c>
      <c r="C13653" s="3">
        <v>987.533559783501</v>
      </c>
    </row>
    <row r="13654" spans="1:3" x14ac:dyDescent="0.25">
      <c r="A13654" s="1">
        <v>43608</v>
      </c>
      <c r="B13654" s="2">
        <v>0.22916666666666666</v>
      </c>
      <c r="C13654" s="3">
        <v>1049.2543446352188</v>
      </c>
    </row>
    <row r="13655" spans="1:3" x14ac:dyDescent="0.25">
      <c r="A13655" s="1">
        <v>43608</v>
      </c>
      <c r="B13655" s="2">
        <v>0.23958333333333334</v>
      </c>
      <c r="C13655" s="3">
        <v>1101.7873631116595</v>
      </c>
    </row>
    <row r="13656" spans="1:3" x14ac:dyDescent="0.25">
      <c r="A13656" s="1">
        <v>43608</v>
      </c>
      <c r="B13656" s="2">
        <v>0.25</v>
      </c>
      <c r="C13656" s="3">
        <v>1163.7246136633182</v>
      </c>
    </row>
    <row r="13657" spans="1:3" x14ac:dyDescent="0.25">
      <c r="A13657" s="1">
        <v>43608</v>
      </c>
      <c r="B13657" s="2">
        <v>0.26041666666666669</v>
      </c>
      <c r="C13657" s="3">
        <v>1266.6690863255737</v>
      </c>
    </row>
    <row r="13658" spans="1:3" x14ac:dyDescent="0.25">
      <c r="A13658" s="1">
        <v>43608</v>
      </c>
      <c r="B13658" s="2">
        <v>0.27083333333333331</v>
      </c>
      <c r="C13658" s="3">
        <v>1360.624219504165</v>
      </c>
    </row>
    <row r="13659" spans="1:3" x14ac:dyDescent="0.25">
      <c r="A13659" s="1">
        <v>43608</v>
      </c>
      <c r="B13659" s="2">
        <v>0.28125</v>
      </c>
      <c r="C13659" s="3">
        <v>1395.391016089146</v>
      </c>
    </row>
    <row r="13660" spans="1:3" x14ac:dyDescent="0.25">
      <c r="A13660" s="1">
        <v>43608</v>
      </c>
      <c r="B13660" s="2">
        <v>0.29166666666666669</v>
      </c>
      <c r="C13660" s="3">
        <v>1476.9665159743479</v>
      </c>
    </row>
    <row r="13661" spans="1:3" x14ac:dyDescent="0.25">
      <c r="A13661" s="1">
        <v>43608</v>
      </c>
      <c r="B13661" s="2">
        <v>0.30208333333333331</v>
      </c>
      <c r="C13661" s="3">
        <v>1504.2672502233977</v>
      </c>
    </row>
    <row r="13662" spans="1:3" x14ac:dyDescent="0.25">
      <c r="A13662" s="1">
        <v>43608</v>
      </c>
      <c r="B13662" s="2">
        <v>0.3125</v>
      </c>
      <c r="C13662" s="3">
        <v>1573.8509511942714</v>
      </c>
    </row>
    <row r="13663" spans="1:3" x14ac:dyDescent="0.25">
      <c r="A13663" s="1">
        <v>43608</v>
      </c>
      <c r="B13663" s="2">
        <v>0.32291666666666669</v>
      </c>
      <c r="C13663" s="3">
        <v>1526.9019460514958</v>
      </c>
    </row>
    <row r="13664" spans="1:3" x14ac:dyDescent="0.25">
      <c r="A13664" s="1">
        <v>43608</v>
      </c>
      <c r="B13664" s="2">
        <v>0.33333333333333331</v>
      </c>
      <c r="C13664" s="3">
        <v>1601.1997889321974</v>
      </c>
    </row>
    <row r="13665" spans="1:3" x14ac:dyDescent="0.25">
      <c r="A13665" s="1">
        <v>43608</v>
      </c>
      <c r="B13665" s="2">
        <v>0.34375</v>
      </c>
      <c r="C13665" s="3">
        <v>1658.2846000435102</v>
      </c>
    </row>
    <row r="13666" spans="1:3" x14ac:dyDescent="0.25">
      <c r="A13666" s="1">
        <v>43608</v>
      </c>
      <c r="B13666" s="2">
        <v>0.35416666666666669</v>
      </c>
      <c r="C13666" s="3">
        <v>1641.3842409518143</v>
      </c>
    </row>
    <row r="13667" spans="1:3" x14ac:dyDescent="0.25">
      <c r="A13667" s="1">
        <v>43608</v>
      </c>
      <c r="B13667" s="2">
        <v>0.36458333333333331</v>
      </c>
      <c r="C13667" s="3">
        <v>1663.0919424630351</v>
      </c>
    </row>
    <row r="13668" spans="1:3" x14ac:dyDescent="0.25">
      <c r="A13668" s="1">
        <v>43608</v>
      </c>
      <c r="B13668" s="2">
        <v>0.375</v>
      </c>
      <c r="C13668" s="3">
        <v>1654.2930126228375</v>
      </c>
    </row>
    <row r="13669" spans="1:3" x14ac:dyDescent="0.25">
      <c r="A13669" s="1">
        <v>43608</v>
      </c>
      <c r="B13669" s="2">
        <v>0.38541666666666669</v>
      </c>
      <c r="C13669" s="3">
        <v>1728.9285820816876</v>
      </c>
    </row>
    <row r="13670" spans="1:3" x14ac:dyDescent="0.25">
      <c r="A13670" s="1">
        <v>43608</v>
      </c>
      <c r="B13670" s="2">
        <v>0.39583333333333331</v>
      </c>
      <c r="C13670" s="3">
        <v>1664.5941743343851</v>
      </c>
    </row>
    <row r="13671" spans="1:3" x14ac:dyDescent="0.25">
      <c r="A13671" s="1">
        <v>43608</v>
      </c>
      <c r="B13671" s="2">
        <v>0.40625</v>
      </c>
      <c r="C13671" s="3">
        <v>1650.4297011725</v>
      </c>
    </row>
    <row r="13672" spans="1:3" x14ac:dyDescent="0.25">
      <c r="A13672" s="1">
        <v>43608</v>
      </c>
      <c r="B13672" s="2">
        <v>0.41666666666666669</v>
      </c>
      <c r="C13672" s="3">
        <v>1714.0385479625929</v>
      </c>
    </row>
    <row r="13673" spans="1:3" x14ac:dyDescent="0.25">
      <c r="A13673" s="1">
        <v>43608</v>
      </c>
      <c r="B13673" s="2">
        <v>0.42708333333333331</v>
      </c>
      <c r="C13673" s="3">
        <v>1699.7939023192482</v>
      </c>
    </row>
    <row r="13674" spans="1:3" x14ac:dyDescent="0.25">
      <c r="A13674" s="1">
        <v>43608</v>
      </c>
      <c r="B13674" s="2">
        <v>0.4375</v>
      </c>
      <c r="C13674" s="3">
        <v>1744.0200495604502</v>
      </c>
    </row>
    <row r="13675" spans="1:3" x14ac:dyDescent="0.25">
      <c r="A13675" s="1">
        <v>43608</v>
      </c>
      <c r="B13675" s="2">
        <v>0.44791666666666669</v>
      </c>
      <c r="C13675" s="3">
        <v>1714.5757035883723</v>
      </c>
    </row>
    <row r="13676" spans="1:3" x14ac:dyDescent="0.25">
      <c r="A13676" s="1">
        <v>43608</v>
      </c>
      <c r="B13676" s="2">
        <v>0.45833333333333331</v>
      </c>
      <c r="C13676" s="3">
        <v>1734.4765177986962</v>
      </c>
    </row>
    <row r="13677" spans="1:3" x14ac:dyDescent="0.25">
      <c r="A13677" s="1">
        <v>43608</v>
      </c>
      <c r="B13677" s="2">
        <v>0.46875</v>
      </c>
      <c r="C13677" s="3">
        <v>1752.2156814776636</v>
      </c>
    </row>
    <row r="13678" spans="1:3" x14ac:dyDescent="0.25">
      <c r="A13678" s="1">
        <v>43608</v>
      </c>
      <c r="B13678" s="2">
        <v>0.47916666666666669</v>
      </c>
      <c r="C13678" s="3">
        <v>1745.622497033625</v>
      </c>
    </row>
    <row r="13679" spans="1:3" x14ac:dyDescent="0.25">
      <c r="A13679" s="1">
        <v>43608</v>
      </c>
      <c r="B13679" s="2">
        <v>0.48958333333333331</v>
      </c>
      <c r="C13679" s="3">
        <v>1804.844906931856</v>
      </c>
    </row>
    <row r="13680" spans="1:3" x14ac:dyDescent="0.25">
      <c r="A13680" s="1">
        <v>43608</v>
      </c>
      <c r="B13680" s="2">
        <v>0.5</v>
      </c>
      <c r="C13680" s="3">
        <v>1854.0267156832831</v>
      </c>
    </row>
    <row r="13681" spans="1:3" x14ac:dyDescent="0.25">
      <c r="A13681" s="1">
        <v>43608</v>
      </c>
      <c r="B13681" s="2">
        <v>0.51041666666666663</v>
      </c>
      <c r="C13681" s="3">
        <v>1854.1229226610349</v>
      </c>
    </row>
    <row r="13682" spans="1:3" x14ac:dyDescent="0.25">
      <c r="A13682" s="1">
        <v>43608</v>
      </c>
      <c r="B13682" s="2">
        <v>0.52083333333333337</v>
      </c>
      <c r="C13682" s="3">
        <v>1824.3859471316293</v>
      </c>
    </row>
    <row r="13683" spans="1:3" x14ac:dyDescent="0.25">
      <c r="A13683" s="1">
        <v>43608</v>
      </c>
      <c r="B13683" s="2">
        <v>0.53125</v>
      </c>
      <c r="C13683" s="3">
        <v>1860.5717966384461</v>
      </c>
    </row>
    <row r="13684" spans="1:3" x14ac:dyDescent="0.25">
      <c r="A13684" s="1">
        <v>43608</v>
      </c>
      <c r="B13684" s="2">
        <v>0.54166666666666663</v>
      </c>
      <c r="C13684" s="3">
        <v>1866.1167258873995</v>
      </c>
    </row>
    <row r="13685" spans="1:3" x14ac:dyDescent="0.25">
      <c r="A13685" s="1">
        <v>43608</v>
      </c>
      <c r="B13685" s="2">
        <v>0.55208333333333337</v>
      </c>
      <c r="C13685" s="3">
        <v>1822.4688226687251</v>
      </c>
    </row>
    <row r="13686" spans="1:3" x14ac:dyDescent="0.25">
      <c r="A13686" s="1">
        <v>43608</v>
      </c>
      <c r="B13686" s="2">
        <v>0.5625</v>
      </c>
      <c r="C13686" s="3">
        <v>1793.7239815973833</v>
      </c>
    </row>
    <row r="13687" spans="1:3" x14ac:dyDescent="0.25">
      <c r="A13687" s="1">
        <v>43608</v>
      </c>
      <c r="B13687" s="2">
        <v>0.57291666666666663</v>
      </c>
      <c r="C13687" s="3">
        <v>1747.2499984072558</v>
      </c>
    </row>
    <row r="13688" spans="1:3" x14ac:dyDescent="0.25">
      <c r="A13688" s="1">
        <v>43608</v>
      </c>
      <c r="B13688" s="2">
        <v>0.58333333333333337</v>
      </c>
      <c r="C13688" s="3">
        <v>1689.8685491145427</v>
      </c>
    </row>
    <row r="13689" spans="1:3" x14ac:dyDescent="0.25">
      <c r="A13689" s="1">
        <v>43608</v>
      </c>
      <c r="B13689" s="2">
        <v>0.59375</v>
      </c>
      <c r="C13689" s="3">
        <v>1687.6457670660734</v>
      </c>
    </row>
    <row r="13690" spans="1:3" x14ac:dyDescent="0.25">
      <c r="A13690" s="1">
        <v>43608</v>
      </c>
      <c r="B13690" s="2">
        <v>0.60416666666666663</v>
      </c>
      <c r="C13690" s="3">
        <v>1650.9798848265173</v>
      </c>
    </row>
    <row r="13691" spans="1:3" x14ac:dyDescent="0.25">
      <c r="A13691" s="1">
        <v>43608</v>
      </c>
      <c r="B13691" s="2">
        <v>0.61458333333333337</v>
      </c>
      <c r="C13691" s="3">
        <v>1592.6103096998131</v>
      </c>
    </row>
    <row r="13692" spans="1:3" x14ac:dyDescent="0.25">
      <c r="A13692" s="1">
        <v>43608</v>
      </c>
      <c r="B13692" s="2">
        <v>0.625</v>
      </c>
      <c r="C13692" s="3">
        <v>1617.2924102731872</v>
      </c>
    </row>
    <row r="13693" spans="1:3" x14ac:dyDescent="0.25">
      <c r="A13693" s="1">
        <v>43608</v>
      </c>
      <c r="B13693" s="2">
        <v>0.63541666666666663</v>
      </c>
      <c r="C13693" s="3">
        <v>1644.0369479321107</v>
      </c>
    </row>
    <row r="13694" spans="1:3" x14ac:dyDescent="0.25">
      <c r="A13694" s="1">
        <v>43608</v>
      </c>
      <c r="B13694" s="2">
        <v>0.64583333333333337</v>
      </c>
      <c r="C13694" s="3">
        <v>1576.2821816945357</v>
      </c>
    </row>
    <row r="13695" spans="1:3" x14ac:dyDescent="0.25">
      <c r="A13695" s="1">
        <v>43608</v>
      </c>
      <c r="B13695" s="2">
        <v>0.65625</v>
      </c>
      <c r="C13695" s="3">
        <v>1565.4278298609161</v>
      </c>
    </row>
    <row r="13696" spans="1:3" x14ac:dyDescent="0.25">
      <c r="A13696" s="1">
        <v>43608</v>
      </c>
      <c r="B13696" s="2">
        <v>0.66666666666666663</v>
      </c>
      <c r="C13696" s="3">
        <v>1557.7553233852268</v>
      </c>
    </row>
    <row r="13697" spans="1:3" x14ac:dyDescent="0.25">
      <c r="A13697" s="1">
        <v>43608</v>
      </c>
      <c r="B13697" s="2">
        <v>0.67708333333333337</v>
      </c>
      <c r="C13697" s="3">
        <v>1572.5000448816761</v>
      </c>
    </row>
    <row r="13698" spans="1:3" x14ac:dyDescent="0.25">
      <c r="A13698" s="1">
        <v>43608</v>
      </c>
      <c r="B13698" s="2">
        <v>0.6875</v>
      </c>
      <c r="C13698" s="3">
        <v>1574.3851003519965</v>
      </c>
    </row>
    <row r="13699" spans="1:3" x14ac:dyDescent="0.25">
      <c r="A13699" s="1">
        <v>43608</v>
      </c>
      <c r="B13699" s="2">
        <v>0.69791666666666663</v>
      </c>
      <c r="C13699" s="3">
        <v>1545.8096236477377</v>
      </c>
    </row>
    <row r="13700" spans="1:3" x14ac:dyDescent="0.25">
      <c r="A13700" s="1">
        <v>43608</v>
      </c>
      <c r="B13700" s="2">
        <v>0.70833333333333337</v>
      </c>
      <c r="C13700" s="3">
        <v>1546.8238055382026</v>
      </c>
    </row>
    <row r="13701" spans="1:3" x14ac:dyDescent="0.25">
      <c r="A13701" s="1">
        <v>43608</v>
      </c>
      <c r="B13701" s="2">
        <v>0.71875</v>
      </c>
      <c r="C13701" s="3">
        <v>1609.7682228881981</v>
      </c>
    </row>
    <row r="13702" spans="1:3" x14ac:dyDescent="0.25">
      <c r="A13702" s="1">
        <v>43608</v>
      </c>
      <c r="B13702" s="2">
        <v>0.72916666666666663</v>
      </c>
      <c r="C13702" s="3">
        <v>1589.0807162035517</v>
      </c>
    </row>
    <row r="13703" spans="1:3" x14ac:dyDescent="0.25">
      <c r="A13703" s="1">
        <v>43608</v>
      </c>
      <c r="B13703" s="2">
        <v>0.73958333333333337</v>
      </c>
      <c r="C13703" s="3">
        <v>1608.890334216215</v>
      </c>
    </row>
    <row r="13704" spans="1:3" x14ac:dyDescent="0.25">
      <c r="A13704" s="1">
        <v>43608</v>
      </c>
      <c r="B13704" s="2">
        <v>0.75</v>
      </c>
      <c r="C13704" s="3">
        <v>1652.1904892965581</v>
      </c>
    </row>
    <row r="13705" spans="1:3" x14ac:dyDescent="0.25">
      <c r="A13705" s="1">
        <v>43608</v>
      </c>
      <c r="B13705" s="2">
        <v>0.76041666666666663</v>
      </c>
      <c r="C13705" s="3">
        <v>1689.5538721248133</v>
      </c>
    </row>
    <row r="13706" spans="1:3" x14ac:dyDescent="0.25">
      <c r="A13706" s="1">
        <v>43608</v>
      </c>
      <c r="B13706" s="2">
        <v>0.77083333333333337</v>
      </c>
      <c r="C13706" s="3">
        <v>1688.2711124214588</v>
      </c>
    </row>
    <row r="13707" spans="1:3" x14ac:dyDescent="0.25">
      <c r="A13707" s="1">
        <v>43608</v>
      </c>
      <c r="B13707" s="2">
        <v>0.78125</v>
      </c>
      <c r="C13707" s="3">
        <v>1722.738264356984</v>
      </c>
    </row>
    <row r="13708" spans="1:3" x14ac:dyDescent="0.25">
      <c r="A13708" s="1">
        <v>43608</v>
      </c>
      <c r="B13708" s="2">
        <v>0.79166666666666663</v>
      </c>
      <c r="C13708" s="3">
        <v>1746.8461295319028</v>
      </c>
    </row>
    <row r="13709" spans="1:3" x14ac:dyDescent="0.25">
      <c r="A13709" s="1">
        <v>43608</v>
      </c>
      <c r="B13709" s="2">
        <v>0.80208333333333337</v>
      </c>
      <c r="C13709" s="3">
        <v>1729.1460499376471</v>
      </c>
    </row>
    <row r="13710" spans="1:3" x14ac:dyDescent="0.25">
      <c r="A13710" s="1">
        <v>43608</v>
      </c>
      <c r="B13710" s="2">
        <v>0.8125</v>
      </c>
      <c r="C13710" s="3">
        <v>1719.8530571804547</v>
      </c>
    </row>
    <row r="13711" spans="1:3" x14ac:dyDescent="0.25">
      <c r="A13711" s="1">
        <v>43608</v>
      </c>
      <c r="B13711" s="2">
        <v>0.82291666666666663</v>
      </c>
      <c r="C13711" s="3">
        <v>1667.6527545020713</v>
      </c>
    </row>
    <row r="13712" spans="1:3" x14ac:dyDescent="0.25">
      <c r="A13712" s="1">
        <v>43608</v>
      </c>
      <c r="B13712" s="2">
        <v>0.83333333333333337</v>
      </c>
      <c r="C13712" s="3">
        <v>1731.1182929815548</v>
      </c>
    </row>
    <row r="13713" spans="1:3" x14ac:dyDescent="0.25">
      <c r="A13713" s="1">
        <v>43608</v>
      </c>
      <c r="B13713" s="2">
        <v>0.84375</v>
      </c>
      <c r="C13713" s="3">
        <v>1776.4037191340428</v>
      </c>
    </row>
    <row r="13714" spans="1:3" x14ac:dyDescent="0.25">
      <c r="A13714" s="1">
        <v>43608</v>
      </c>
      <c r="B13714" s="2">
        <v>0.85416666666666663</v>
      </c>
      <c r="C13714" s="3">
        <v>1729.5569339051281</v>
      </c>
    </row>
    <row r="13715" spans="1:3" x14ac:dyDescent="0.25">
      <c r="A13715" s="1">
        <v>43608</v>
      </c>
      <c r="B13715" s="2">
        <v>0.86458333333333337</v>
      </c>
      <c r="C13715" s="3">
        <v>1749.5098602284004</v>
      </c>
    </row>
    <row r="13716" spans="1:3" x14ac:dyDescent="0.25">
      <c r="A13716" s="1">
        <v>43608</v>
      </c>
      <c r="B13716" s="2">
        <v>0.875</v>
      </c>
      <c r="C13716" s="3">
        <v>1735.6350101557884</v>
      </c>
    </row>
    <row r="13717" spans="1:3" x14ac:dyDescent="0.25">
      <c r="A13717" s="1">
        <v>43608</v>
      </c>
      <c r="B13717" s="2">
        <v>0.88541666666666663</v>
      </c>
      <c r="C13717" s="3">
        <v>1729.1761146181946</v>
      </c>
    </row>
    <row r="13718" spans="1:3" x14ac:dyDescent="0.25">
      <c r="A13718" s="1">
        <v>43608</v>
      </c>
      <c r="B13718" s="2">
        <v>0.89583333333333337</v>
      </c>
      <c r="C13718" s="3">
        <v>1719.6977229976262</v>
      </c>
    </row>
    <row r="13719" spans="1:3" x14ac:dyDescent="0.25">
      <c r="A13719" s="1">
        <v>43608</v>
      </c>
      <c r="B13719" s="2">
        <v>0.90625</v>
      </c>
      <c r="C13719" s="3">
        <v>1728.8584311604104</v>
      </c>
    </row>
    <row r="13720" spans="1:3" x14ac:dyDescent="0.25">
      <c r="A13720" s="1">
        <v>43608</v>
      </c>
      <c r="B13720" s="2">
        <v>0.91666666666666663</v>
      </c>
      <c r="C13720" s="3">
        <v>1676.9647882236106</v>
      </c>
    </row>
    <row r="13721" spans="1:3" x14ac:dyDescent="0.25">
      <c r="A13721" s="1">
        <v>43608</v>
      </c>
      <c r="B13721" s="2">
        <v>0.92708333333333337</v>
      </c>
      <c r="C13721" s="3">
        <v>1741.5948319962954</v>
      </c>
    </row>
    <row r="13722" spans="1:3" x14ac:dyDescent="0.25">
      <c r="A13722" s="1">
        <v>43608</v>
      </c>
      <c r="B13722" s="2">
        <v>0.9375</v>
      </c>
      <c r="C13722" s="3">
        <v>1752.2136771656271</v>
      </c>
    </row>
    <row r="13723" spans="1:3" x14ac:dyDescent="0.25">
      <c r="A13723" s="1">
        <v>43608</v>
      </c>
      <c r="B13723" s="2">
        <v>0.94791666666666663</v>
      </c>
      <c r="C13723" s="3">
        <v>1656.6190167411855</v>
      </c>
    </row>
    <row r="13724" spans="1:3" x14ac:dyDescent="0.25">
      <c r="A13724" s="1">
        <v>43608</v>
      </c>
      <c r="B13724" s="2">
        <v>0.95833333333333337</v>
      </c>
      <c r="C13724" s="3">
        <v>1568.8501926632252</v>
      </c>
    </row>
    <row r="13725" spans="1:3" x14ac:dyDescent="0.25">
      <c r="A13725" s="1">
        <v>43608</v>
      </c>
      <c r="B13725" s="2">
        <v>0.96875</v>
      </c>
      <c r="C13725" s="3">
        <v>1487.6805659654128</v>
      </c>
    </row>
    <row r="13726" spans="1:3" x14ac:dyDescent="0.25">
      <c r="A13726" s="1">
        <v>43608</v>
      </c>
      <c r="B13726" s="2">
        <v>0.97916666666666663</v>
      </c>
      <c r="C13726" s="3">
        <v>1424.8123124728036</v>
      </c>
    </row>
    <row r="13727" spans="1:3" x14ac:dyDescent="0.25">
      <c r="A13727" s="1">
        <v>43608</v>
      </c>
      <c r="B13727" s="2">
        <v>0.98958333333333337</v>
      </c>
      <c r="C13727" s="3">
        <v>1293.8635920366896</v>
      </c>
    </row>
    <row r="13728" spans="1:3" x14ac:dyDescent="0.25">
      <c r="A13728" s="1">
        <v>43609</v>
      </c>
      <c r="B13728" s="2">
        <v>0</v>
      </c>
      <c r="C13728" s="3">
        <v>1243.37497183747</v>
      </c>
    </row>
    <row r="13729" spans="1:3" x14ac:dyDescent="0.25">
      <c r="A13729" s="1">
        <v>43609</v>
      </c>
      <c r="B13729" s="2">
        <v>1.0416666666666666E-2</v>
      </c>
      <c r="C13729" s="3">
        <v>1166.5687324430996</v>
      </c>
    </row>
    <row r="13730" spans="1:3" x14ac:dyDescent="0.25">
      <c r="A13730" s="1">
        <v>43609</v>
      </c>
      <c r="B13730" s="2">
        <v>2.0833333333333332E-2</v>
      </c>
      <c r="C13730" s="3">
        <v>1126.6528582363724</v>
      </c>
    </row>
    <row r="13731" spans="1:3" x14ac:dyDescent="0.25">
      <c r="A13731" s="1">
        <v>43609</v>
      </c>
      <c r="B13731" s="2">
        <v>3.125E-2</v>
      </c>
      <c r="C13731" s="3">
        <v>1081.226128085312</v>
      </c>
    </row>
    <row r="13732" spans="1:3" x14ac:dyDescent="0.25">
      <c r="A13732" s="1">
        <v>43609</v>
      </c>
      <c r="B13732" s="2">
        <v>4.1666666666666664E-2</v>
      </c>
      <c r="C13732" s="3">
        <v>1023.4307883570629</v>
      </c>
    </row>
    <row r="13733" spans="1:3" x14ac:dyDescent="0.25">
      <c r="A13733" s="1">
        <v>43609</v>
      </c>
      <c r="B13733" s="2">
        <v>5.2083333333333336E-2</v>
      </c>
      <c r="C13733" s="3">
        <v>1028.1699841673469</v>
      </c>
    </row>
    <row r="13734" spans="1:3" x14ac:dyDescent="0.25">
      <c r="A13734" s="1">
        <v>43609</v>
      </c>
      <c r="B13734" s="2">
        <v>6.25E-2</v>
      </c>
      <c r="C13734" s="3">
        <v>999.77289123433593</v>
      </c>
    </row>
    <row r="13735" spans="1:3" x14ac:dyDescent="0.25">
      <c r="A13735" s="1">
        <v>43609</v>
      </c>
      <c r="B13735" s="2">
        <v>7.2916666666666671E-2</v>
      </c>
      <c r="C13735" s="3">
        <v>972.219613668688</v>
      </c>
    </row>
    <row r="13736" spans="1:3" x14ac:dyDescent="0.25">
      <c r="A13736" s="1">
        <v>43609</v>
      </c>
      <c r="B13736" s="2">
        <v>8.3333333333333329E-2</v>
      </c>
      <c r="C13736" s="3">
        <v>991.74662368420604</v>
      </c>
    </row>
    <row r="13737" spans="1:3" x14ac:dyDescent="0.25">
      <c r="A13737" s="1">
        <v>43609</v>
      </c>
      <c r="B13737" s="2">
        <v>9.375E-2</v>
      </c>
      <c r="C13737" s="3">
        <v>968.56575282616404</v>
      </c>
    </row>
    <row r="13738" spans="1:3" x14ac:dyDescent="0.25">
      <c r="A13738" s="1">
        <v>43609</v>
      </c>
      <c r="B13738" s="2">
        <v>0.10416666666666667</v>
      </c>
      <c r="C13738" s="3">
        <v>968.40841433129958</v>
      </c>
    </row>
    <row r="13739" spans="1:3" x14ac:dyDescent="0.25">
      <c r="A13739" s="1">
        <v>43609</v>
      </c>
      <c r="B13739" s="2">
        <v>0.11458333333333333</v>
      </c>
      <c r="C13739" s="3">
        <v>954.74000839844598</v>
      </c>
    </row>
    <row r="13740" spans="1:3" x14ac:dyDescent="0.25">
      <c r="A13740" s="1">
        <v>43609</v>
      </c>
      <c r="B13740" s="2">
        <v>0.125</v>
      </c>
      <c r="C13740" s="3">
        <v>955.79828515371366</v>
      </c>
    </row>
    <row r="13741" spans="1:3" x14ac:dyDescent="0.25">
      <c r="A13741" s="1">
        <v>43609</v>
      </c>
      <c r="B13741" s="2">
        <v>0.13541666666666666</v>
      </c>
      <c r="C13741" s="3">
        <v>984.44892355934064</v>
      </c>
    </row>
    <row r="13742" spans="1:3" x14ac:dyDescent="0.25">
      <c r="A13742" s="1">
        <v>43609</v>
      </c>
      <c r="B13742" s="2">
        <v>0.14583333333333334</v>
      </c>
      <c r="C13742" s="3">
        <v>962.89856054298457</v>
      </c>
    </row>
    <row r="13743" spans="1:3" x14ac:dyDescent="0.25">
      <c r="A13743" s="1">
        <v>43609</v>
      </c>
      <c r="B13743" s="2">
        <v>0.15625</v>
      </c>
      <c r="C13743" s="3">
        <v>967.89330613792117</v>
      </c>
    </row>
    <row r="13744" spans="1:3" x14ac:dyDescent="0.25">
      <c r="A13744" s="1">
        <v>43609</v>
      </c>
      <c r="B13744" s="2">
        <v>0.16666666666666666</v>
      </c>
      <c r="C13744" s="3">
        <v>973.11053036890848</v>
      </c>
    </row>
    <row r="13745" spans="1:3" x14ac:dyDescent="0.25">
      <c r="A13745" s="1">
        <v>43609</v>
      </c>
      <c r="B13745" s="2">
        <v>0.17708333333333334</v>
      </c>
      <c r="C13745" s="3">
        <v>980.47136632292325</v>
      </c>
    </row>
    <row r="13746" spans="1:3" x14ac:dyDescent="0.25">
      <c r="A13746" s="1">
        <v>43609</v>
      </c>
      <c r="B13746" s="2">
        <v>0.1875</v>
      </c>
      <c r="C13746" s="3">
        <v>995.61093729056142</v>
      </c>
    </row>
    <row r="13747" spans="1:3" x14ac:dyDescent="0.25">
      <c r="A13747" s="1">
        <v>43609</v>
      </c>
      <c r="B13747" s="2">
        <v>0.19791666666666666</v>
      </c>
      <c r="C13747" s="3">
        <v>955.38138825012345</v>
      </c>
    </row>
    <row r="13748" spans="1:3" x14ac:dyDescent="0.25">
      <c r="A13748" s="1">
        <v>43609</v>
      </c>
      <c r="B13748" s="2">
        <v>0.20833333333333334</v>
      </c>
      <c r="C13748" s="3">
        <v>974.61877517636833</v>
      </c>
    </row>
    <row r="13749" spans="1:3" x14ac:dyDescent="0.25">
      <c r="A13749" s="1">
        <v>43609</v>
      </c>
      <c r="B13749" s="2">
        <v>0.21875</v>
      </c>
      <c r="C13749" s="3">
        <v>987.56963740015794</v>
      </c>
    </row>
    <row r="13750" spans="1:3" x14ac:dyDescent="0.25">
      <c r="A13750" s="1">
        <v>43609</v>
      </c>
      <c r="B13750" s="2">
        <v>0.22916666666666666</v>
      </c>
      <c r="C13750" s="3">
        <v>1025.2567166223066</v>
      </c>
    </row>
    <row r="13751" spans="1:3" x14ac:dyDescent="0.25">
      <c r="A13751" s="1">
        <v>43609</v>
      </c>
      <c r="B13751" s="2">
        <v>0.23958333333333334</v>
      </c>
      <c r="C13751" s="3">
        <v>1092.6136269206381</v>
      </c>
    </row>
    <row r="13752" spans="1:3" x14ac:dyDescent="0.25">
      <c r="A13752" s="1">
        <v>43609</v>
      </c>
      <c r="B13752" s="2">
        <v>0.25</v>
      </c>
      <c r="C13752" s="3">
        <v>1133.1498357026594</v>
      </c>
    </row>
    <row r="13753" spans="1:3" x14ac:dyDescent="0.25">
      <c r="A13753" s="1">
        <v>43609</v>
      </c>
      <c r="B13753" s="2">
        <v>0.26041666666666669</v>
      </c>
      <c r="C13753" s="3">
        <v>1246.2712027302005</v>
      </c>
    </row>
    <row r="13754" spans="1:3" x14ac:dyDescent="0.25">
      <c r="A13754" s="1">
        <v>43609</v>
      </c>
      <c r="B13754" s="2">
        <v>0.27083333333333331</v>
      </c>
      <c r="C13754" s="3">
        <v>1340.9078020011989</v>
      </c>
    </row>
    <row r="13755" spans="1:3" x14ac:dyDescent="0.25">
      <c r="A13755" s="1">
        <v>43609</v>
      </c>
      <c r="B13755" s="2">
        <v>0.28125</v>
      </c>
      <c r="C13755" s="3">
        <v>1402.3179184872602</v>
      </c>
    </row>
    <row r="13756" spans="1:3" x14ac:dyDescent="0.25">
      <c r="A13756" s="1">
        <v>43609</v>
      </c>
      <c r="B13756" s="2">
        <v>0.29166666666666669</v>
      </c>
      <c r="C13756" s="3">
        <v>1425.4817526929919</v>
      </c>
    </row>
    <row r="13757" spans="1:3" x14ac:dyDescent="0.25">
      <c r="A13757" s="1">
        <v>43609</v>
      </c>
      <c r="B13757" s="2">
        <v>0.30208333333333331</v>
      </c>
      <c r="C13757" s="3">
        <v>1481.7979101383103</v>
      </c>
    </row>
    <row r="13758" spans="1:3" x14ac:dyDescent="0.25">
      <c r="A13758" s="1">
        <v>43609</v>
      </c>
      <c r="B13758" s="2">
        <v>0.3125</v>
      </c>
      <c r="C13758" s="3">
        <v>1556.0015503532968</v>
      </c>
    </row>
    <row r="13759" spans="1:3" x14ac:dyDescent="0.25">
      <c r="A13759" s="1">
        <v>43609</v>
      </c>
      <c r="B13759" s="2">
        <v>0.32291666666666669</v>
      </c>
      <c r="C13759" s="3">
        <v>1576.8914925536287</v>
      </c>
    </row>
    <row r="13760" spans="1:3" x14ac:dyDescent="0.25">
      <c r="A13760" s="1">
        <v>43609</v>
      </c>
      <c r="B13760" s="2">
        <v>0.33333333333333331</v>
      </c>
      <c r="C13760" s="3">
        <v>1708.0646959378303</v>
      </c>
    </row>
    <row r="13761" spans="1:3" x14ac:dyDescent="0.25">
      <c r="A13761" s="1">
        <v>43609</v>
      </c>
      <c r="B13761" s="2">
        <v>0.34375</v>
      </c>
      <c r="C13761" s="3">
        <v>1697.5029736615384</v>
      </c>
    </row>
    <row r="13762" spans="1:3" x14ac:dyDescent="0.25">
      <c r="A13762" s="1">
        <v>43609</v>
      </c>
      <c r="B13762" s="2">
        <v>0.35416666666666669</v>
      </c>
      <c r="C13762" s="3">
        <v>1712.2877813987172</v>
      </c>
    </row>
    <row r="13763" spans="1:3" x14ac:dyDescent="0.25">
      <c r="A13763" s="1">
        <v>43609</v>
      </c>
      <c r="B13763" s="2">
        <v>0.36458333333333331</v>
      </c>
      <c r="C13763" s="3">
        <v>1679.9311700376179</v>
      </c>
    </row>
    <row r="13764" spans="1:3" x14ac:dyDescent="0.25">
      <c r="A13764" s="1">
        <v>43609</v>
      </c>
      <c r="B13764" s="2">
        <v>0.375</v>
      </c>
      <c r="C13764" s="3">
        <v>1667.1837454855324</v>
      </c>
    </row>
    <row r="13765" spans="1:3" x14ac:dyDescent="0.25">
      <c r="A13765" s="1">
        <v>43609</v>
      </c>
      <c r="B13765" s="2">
        <v>0.38541666666666669</v>
      </c>
      <c r="C13765" s="3">
        <v>1688.8483542879685</v>
      </c>
    </row>
    <row r="13766" spans="1:3" x14ac:dyDescent="0.25">
      <c r="A13766" s="1">
        <v>43609</v>
      </c>
      <c r="B13766" s="2">
        <v>0.39583333333333331</v>
      </c>
      <c r="C13766" s="3">
        <v>1664.020941091949</v>
      </c>
    </row>
    <row r="13767" spans="1:3" x14ac:dyDescent="0.25">
      <c r="A13767" s="1">
        <v>43609</v>
      </c>
      <c r="B13767" s="2">
        <v>0.40625</v>
      </c>
      <c r="C13767" s="3">
        <v>1687.9484181835835</v>
      </c>
    </row>
    <row r="13768" spans="1:3" x14ac:dyDescent="0.25">
      <c r="A13768" s="1">
        <v>43609</v>
      </c>
      <c r="B13768" s="2">
        <v>0.41666666666666669</v>
      </c>
      <c r="C13768" s="3">
        <v>1683.3715716482554</v>
      </c>
    </row>
    <row r="13769" spans="1:3" x14ac:dyDescent="0.25">
      <c r="A13769" s="1">
        <v>43609</v>
      </c>
      <c r="B13769" s="2">
        <v>0.42708333333333331</v>
      </c>
      <c r="C13769" s="3">
        <v>1715.4505857923014</v>
      </c>
    </row>
    <row r="13770" spans="1:3" x14ac:dyDescent="0.25">
      <c r="A13770" s="1">
        <v>43609</v>
      </c>
      <c r="B13770" s="2">
        <v>0.4375</v>
      </c>
      <c r="C13770" s="3">
        <v>1717.3827425954787</v>
      </c>
    </row>
    <row r="13771" spans="1:3" x14ac:dyDescent="0.25">
      <c r="A13771" s="1">
        <v>43609</v>
      </c>
      <c r="B13771" s="2">
        <v>0.44791666666666669</v>
      </c>
      <c r="C13771" s="3">
        <v>1775.8264772675327</v>
      </c>
    </row>
    <row r="13772" spans="1:3" x14ac:dyDescent="0.25">
      <c r="A13772" s="1">
        <v>43609</v>
      </c>
      <c r="B13772" s="2">
        <v>0.45833333333333331</v>
      </c>
      <c r="C13772" s="3">
        <v>1762.8044619664479</v>
      </c>
    </row>
    <row r="13773" spans="1:3" x14ac:dyDescent="0.25">
      <c r="A13773" s="1">
        <v>43609</v>
      </c>
      <c r="B13773" s="2">
        <v>0.46875</v>
      </c>
      <c r="C13773" s="3">
        <v>1741.2370622977817</v>
      </c>
    </row>
    <row r="13774" spans="1:3" x14ac:dyDescent="0.25">
      <c r="A13774" s="1">
        <v>43609</v>
      </c>
      <c r="B13774" s="2">
        <v>0.47916666666666669</v>
      </c>
      <c r="C13774" s="3">
        <v>1783.1512356048911</v>
      </c>
    </row>
    <row r="13775" spans="1:3" x14ac:dyDescent="0.25">
      <c r="A13775" s="1">
        <v>43609</v>
      </c>
      <c r="B13775" s="2">
        <v>0.48958333333333331</v>
      </c>
      <c r="C13775" s="3">
        <v>1789.612135454521</v>
      </c>
    </row>
    <row r="13776" spans="1:3" x14ac:dyDescent="0.25">
      <c r="A13776" s="1">
        <v>43609</v>
      </c>
      <c r="B13776" s="2">
        <v>0.5</v>
      </c>
      <c r="C13776" s="3">
        <v>1832.1917403577456</v>
      </c>
    </row>
    <row r="13777" spans="1:3" x14ac:dyDescent="0.25">
      <c r="A13777" s="1">
        <v>43609</v>
      </c>
      <c r="B13777" s="2">
        <v>0.51041666666666663</v>
      </c>
      <c r="C13777" s="3">
        <v>1901.3856026375215</v>
      </c>
    </row>
    <row r="13778" spans="1:3" x14ac:dyDescent="0.25">
      <c r="A13778" s="1">
        <v>43609</v>
      </c>
      <c r="B13778" s="2">
        <v>0.52083333333333337</v>
      </c>
      <c r="C13778" s="3">
        <v>1860.1408695506004</v>
      </c>
    </row>
    <row r="13779" spans="1:3" x14ac:dyDescent="0.25">
      <c r="A13779" s="1">
        <v>43609</v>
      </c>
      <c r="B13779" s="2">
        <v>0.53125</v>
      </c>
      <c r="C13779" s="3">
        <v>1825.1375641453137</v>
      </c>
    </row>
    <row r="13780" spans="1:3" x14ac:dyDescent="0.25">
      <c r="A13780" s="1">
        <v>43609</v>
      </c>
      <c r="B13780" s="2">
        <v>0.54166666666666663</v>
      </c>
      <c r="C13780" s="3">
        <v>1808.8805892173318</v>
      </c>
    </row>
    <row r="13781" spans="1:3" x14ac:dyDescent="0.25">
      <c r="A13781" s="1">
        <v>43609</v>
      </c>
      <c r="B13781" s="2">
        <v>0.55208333333333337</v>
      </c>
      <c r="C13781" s="3">
        <v>1795.815481207462</v>
      </c>
    </row>
    <row r="13782" spans="1:3" x14ac:dyDescent="0.25">
      <c r="A13782" s="1">
        <v>43609</v>
      </c>
      <c r="B13782" s="2">
        <v>0.5625</v>
      </c>
      <c r="C13782" s="3">
        <v>1758.0341993195984</v>
      </c>
    </row>
    <row r="13783" spans="1:3" x14ac:dyDescent="0.25">
      <c r="A13783" s="1">
        <v>43609</v>
      </c>
      <c r="B13783" s="2">
        <v>0.57291666666666663</v>
      </c>
      <c r="C13783" s="3">
        <v>1761.9085344861364</v>
      </c>
    </row>
    <row r="13784" spans="1:3" x14ac:dyDescent="0.25">
      <c r="A13784" s="1">
        <v>43609</v>
      </c>
      <c r="B13784" s="2">
        <v>0.58333333333333337</v>
      </c>
      <c r="C13784" s="3">
        <v>1769.6221293585736</v>
      </c>
    </row>
    <row r="13785" spans="1:3" x14ac:dyDescent="0.25">
      <c r="A13785" s="1">
        <v>43609</v>
      </c>
      <c r="B13785" s="2">
        <v>0.59375</v>
      </c>
      <c r="C13785" s="3">
        <v>1730.1301671475646</v>
      </c>
    </row>
    <row r="13786" spans="1:3" x14ac:dyDescent="0.25">
      <c r="A13786" s="1">
        <v>43609</v>
      </c>
      <c r="B13786" s="2">
        <v>0.60416666666666663</v>
      </c>
      <c r="C13786" s="3">
        <v>1745.9732516400111</v>
      </c>
    </row>
    <row r="13787" spans="1:3" x14ac:dyDescent="0.25">
      <c r="A13787" s="1">
        <v>43609</v>
      </c>
      <c r="B13787" s="2">
        <v>0.61458333333333337</v>
      </c>
      <c r="C13787" s="3">
        <v>1741.3122239991503</v>
      </c>
    </row>
    <row r="13788" spans="1:3" x14ac:dyDescent="0.25">
      <c r="A13788" s="1">
        <v>43609</v>
      </c>
      <c r="B13788" s="2">
        <v>0.625</v>
      </c>
      <c r="C13788" s="3">
        <v>1729.5368907847633</v>
      </c>
    </row>
    <row r="13789" spans="1:3" x14ac:dyDescent="0.25">
      <c r="A13789" s="1">
        <v>43609</v>
      </c>
      <c r="B13789" s="2">
        <v>0.63541666666666663</v>
      </c>
      <c r="C13789" s="3">
        <v>1727.2229125386336</v>
      </c>
    </row>
    <row r="13790" spans="1:3" x14ac:dyDescent="0.25">
      <c r="A13790" s="1">
        <v>43609</v>
      </c>
      <c r="B13790" s="2">
        <v>0.64583333333333337</v>
      </c>
      <c r="C13790" s="3">
        <v>1705.8679699458353</v>
      </c>
    </row>
    <row r="13791" spans="1:3" x14ac:dyDescent="0.25">
      <c r="A13791" s="1">
        <v>43609</v>
      </c>
      <c r="B13791" s="2">
        <v>0.65625</v>
      </c>
      <c r="C13791" s="3">
        <v>1736.526929012027</v>
      </c>
    </row>
    <row r="13792" spans="1:3" x14ac:dyDescent="0.25">
      <c r="A13792" s="1">
        <v>43609</v>
      </c>
      <c r="B13792" s="2">
        <v>0.66666666666666663</v>
      </c>
      <c r="C13792" s="3">
        <v>1722.6290293509953</v>
      </c>
    </row>
    <row r="13793" spans="1:3" x14ac:dyDescent="0.25">
      <c r="A13793" s="1">
        <v>43609</v>
      </c>
      <c r="B13793" s="2">
        <v>0.67708333333333337</v>
      </c>
      <c r="C13793" s="3">
        <v>1667.4242629299113</v>
      </c>
    </row>
    <row r="13794" spans="1:3" x14ac:dyDescent="0.25">
      <c r="A13794" s="1">
        <v>43609</v>
      </c>
      <c r="B13794" s="2">
        <v>0.6875</v>
      </c>
      <c r="C13794" s="3">
        <v>1666.2667727288374</v>
      </c>
    </row>
    <row r="13795" spans="1:3" x14ac:dyDescent="0.25">
      <c r="A13795" s="1">
        <v>43609</v>
      </c>
      <c r="B13795" s="2">
        <v>0.69791666666666663</v>
      </c>
      <c r="C13795" s="3">
        <v>1646.5573703179987</v>
      </c>
    </row>
    <row r="13796" spans="1:3" x14ac:dyDescent="0.25">
      <c r="A13796" s="1">
        <v>43609</v>
      </c>
      <c r="B13796" s="2">
        <v>0.70833333333333337</v>
      </c>
      <c r="C13796" s="3">
        <v>1631.1331870411789</v>
      </c>
    </row>
    <row r="13797" spans="1:3" x14ac:dyDescent="0.25">
      <c r="A13797" s="1">
        <v>43609</v>
      </c>
      <c r="B13797" s="2">
        <v>0.71875</v>
      </c>
      <c r="C13797" s="3">
        <v>1677.5570624303939</v>
      </c>
    </row>
    <row r="13798" spans="1:3" x14ac:dyDescent="0.25">
      <c r="A13798" s="1">
        <v>43609</v>
      </c>
      <c r="B13798" s="2">
        <v>0.72916666666666663</v>
      </c>
      <c r="C13798" s="3">
        <v>1759.2758706262048</v>
      </c>
    </row>
    <row r="13799" spans="1:3" x14ac:dyDescent="0.25">
      <c r="A13799" s="1">
        <v>43609</v>
      </c>
      <c r="B13799" s="2">
        <v>0.73958333333333337</v>
      </c>
      <c r="C13799" s="3">
        <v>1778.7868461454309</v>
      </c>
    </row>
    <row r="13800" spans="1:3" x14ac:dyDescent="0.25">
      <c r="A13800" s="1">
        <v>43609</v>
      </c>
      <c r="B13800" s="2">
        <v>0.75</v>
      </c>
      <c r="C13800" s="3">
        <v>1789.5129220087147</v>
      </c>
    </row>
    <row r="13801" spans="1:3" x14ac:dyDescent="0.25">
      <c r="A13801" s="1">
        <v>43609</v>
      </c>
      <c r="B13801" s="2">
        <v>0.76041666666666663</v>
      </c>
      <c r="C13801" s="3">
        <v>1772.0022499019071</v>
      </c>
    </row>
    <row r="13802" spans="1:3" x14ac:dyDescent="0.25">
      <c r="A13802" s="1">
        <v>43609</v>
      </c>
      <c r="B13802" s="2">
        <v>0.77083333333333337</v>
      </c>
      <c r="C13802" s="3">
        <v>1804.0983006982631</v>
      </c>
    </row>
    <row r="13803" spans="1:3" x14ac:dyDescent="0.25">
      <c r="A13803" s="1">
        <v>43609</v>
      </c>
      <c r="B13803" s="2">
        <v>0.78125</v>
      </c>
      <c r="C13803" s="3">
        <v>1824.878005736588</v>
      </c>
    </row>
    <row r="13804" spans="1:3" x14ac:dyDescent="0.25">
      <c r="A13804" s="1">
        <v>43609</v>
      </c>
      <c r="B13804" s="2">
        <v>0.79166666666666663</v>
      </c>
      <c r="C13804" s="3">
        <v>1815.7343342261142</v>
      </c>
    </row>
    <row r="13805" spans="1:3" x14ac:dyDescent="0.25">
      <c r="A13805" s="1">
        <v>43609</v>
      </c>
      <c r="B13805" s="2">
        <v>0.80208333333333337</v>
      </c>
      <c r="C13805" s="3">
        <v>1756.4197259742048</v>
      </c>
    </row>
    <row r="13806" spans="1:3" x14ac:dyDescent="0.25">
      <c r="A13806" s="1">
        <v>43609</v>
      </c>
      <c r="B13806" s="2">
        <v>0.8125</v>
      </c>
      <c r="C13806" s="3">
        <v>1776.046951591547</v>
      </c>
    </row>
    <row r="13807" spans="1:3" x14ac:dyDescent="0.25">
      <c r="A13807" s="1">
        <v>43609</v>
      </c>
      <c r="B13807" s="2">
        <v>0.82291666666666663</v>
      </c>
      <c r="C13807" s="3">
        <v>1783.8507405056266</v>
      </c>
    </row>
    <row r="13808" spans="1:3" x14ac:dyDescent="0.25">
      <c r="A13808" s="1">
        <v>43609</v>
      </c>
      <c r="B13808" s="2">
        <v>0.83333333333333337</v>
      </c>
      <c r="C13808" s="3">
        <v>1772.9923800479341</v>
      </c>
    </row>
    <row r="13809" spans="1:3" x14ac:dyDescent="0.25">
      <c r="A13809" s="1">
        <v>43609</v>
      </c>
      <c r="B13809" s="2">
        <v>0.84375</v>
      </c>
      <c r="C13809" s="3">
        <v>1805.8260176737188</v>
      </c>
    </row>
    <row r="13810" spans="1:3" x14ac:dyDescent="0.25">
      <c r="A13810" s="1">
        <v>43609</v>
      </c>
      <c r="B13810" s="2">
        <v>0.85416666666666663</v>
      </c>
      <c r="C13810" s="3">
        <v>1818.0032154514224</v>
      </c>
    </row>
    <row r="13811" spans="1:3" x14ac:dyDescent="0.25">
      <c r="A13811" s="1">
        <v>43609</v>
      </c>
      <c r="B13811" s="2">
        <v>0.86458333333333337</v>
      </c>
      <c r="C13811" s="3">
        <v>1828.6501209892649</v>
      </c>
    </row>
    <row r="13812" spans="1:3" x14ac:dyDescent="0.25">
      <c r="A13812" s="1">
        <v>43609</v>
      </c>
      <c r="B13812" s="2">
        <v>0.875</v>
      </c>
      <c r="C13812" s="3">
        <v>1766.4984090497019</v>
      </c>
    </row>
    <row r="13813" spans="1:3" x14ac:dyDescent="0.25">
      <c r="A13813" s="1">
        <v>43609</v>
      </c>
      <c r="B13813" s="2">
        <v>0.88541666666666663</v>
      </c>
      <c r="C13813" s="3">
        <v>1777.391844968033</v>
      </c>
    </row>
    <row r="13814" spans="1:3" x14ac:dyDescent="0.25">
      <c r="A13814" s="1">
        <v>43609</v>
      </c>
      <c r="B13814" s="2">
        <v>0.89583333333333337</v>
      </c>
      <c r="C13814" s="3">
        <v>1742.7182488927492</v>
      </c>
    </row>
    <row r="13815" spans="1:3" x14ac:dyDescent="0.25">
      <c r="A13815" s="1">
        <v>43609</v>
      </c>
      <c r="B13815" s="2">
        <v>0.90625</v>
      </c>
      <c r="C13815" s="3">
        <v>1681.8863764292153</v>
      </c>
    </row>
    <row r="13816" spans="1:3" x14ac:dyDescent="0.25">
      <c r="A13816" s="1">
        <v>43609</v>
      </c>
      <c r="B13816" s="2">
        <v>0.91666666666666663</v>
      </c>
      <c r="C13816" s="3">
        <v>1729.2542827876177</v>
      </c>
    </row>
    <row r="13817" spans="1:3" x14ac:dyDescent="0.25">
      <c r="A13817" s="1">
        <v>43609</v>
      </c>
      <c r="B13817" s="2">
        <v>0.92708333333333337</v>
      </c>
      <c r="C13817" s="3">
        <v>1757.042064861535</v>
      </c>
    </row>
    <row r="13818" spans="1:3" x14ac:dyDescent="0.25">
      <c r="A13818" s="1">
        <v>43609</v>
      </c>
      <c r="B13818" s="2">
        <v>0.9375</v>
      </c>
      <c r="C13818" s="3">
        <v>1753.2739582329311</v>
      </c>
    </row>
    <row r="13819" spans="1:3" x14ac:dyDescent="0.25">
      <c r="A13819" s="1">
        <v>43609</v>
      </c>
      <c r="B13819" s="2">
        <v>0.94791666666666663</v>
      </c>
      <c r="C13819" s="3">
        <v>1710.1371545835623</v>
      </c>
    </row>
    <row r="13820" spans="1:3" x14ac:dyDescent="0.25">
      <c r="A13820" s="1">
        <v>43609</v>
      </c>
      <c r="B13820" s="2">
        <v>0.95833333333333337</v>
      </c>
      <c r="C13820" s="3">
        <v>1582.7170254876912</v>
      </c>
    </row>
    <row r="13821" spans="1:3" x14ac:dyDescent="0.25">
      <c r="A13821" s="1">
        <v>43609</v>
      </c>
      <c r="B13821" s="2">
        <v>0.96875</v>
      </c>
      <c r="C13821" s="3">
        <v>1485.7213509497426</v>
      </c>
    </row>
    <row r="13822" spans="1:3" x14ac:dyDescent="0.25">
      <c r="A13822" s="1">
        <v>43609</v>
      </c>
      <c r="B13822" s="2">
        <v>0.97916666666666663</v>
      </c>
      <c r="C13822" s="3">
        <v>1391.4415192212396</v>
      </c>
    </row>
    <row r="13823" spans="1:3" x14ac:dyDescent="0.25">
      <c r="A13823" s="1">
        <v>43609</v>
      </c>
      <c r="B13823" s="2">
        <v>0.98958333333333337</v>
      </c>
      <c r="C13823" s="3">
        <v>1325.3142543572953</v>
      </c>
    </row>
    <row r="13824" spans="1:3" x14ac:dyDescent="0.25">
      <c r="A13824" s="1">
        <v>43610</v>
      </c>
      <c r="B13824" s="2">
        <v>0</v>
      </c>
      <c r="C13824" s="3">
        <v>1275.1262809635496</v>
      </c>
    </row>
    <row r="13825" spans="1:3" x14ac:dyDescent="0.25">
      <c r="A13825" s="1">
        <v>43610</v>
      </c>
      <c r="B13825" s="2">
        <v>1.0416666666666666E-2</v>
      </c>
      <c r="C13825" s="3">
        <v>1185.2288775028348</v>
      </c>
    </row>
    <row r="13826" spans="1:3" x14ac:dyDescent="0.25">
      <c r="A13826" s="1">
        <v>43610</v>
      </c>
      <c r="B13826" s="2">
        <v>2.0833333333333332E-2</v>
      </c>
      <c r="C13826" s="3">
        <v>1132.6437469134453</v>
      </c>
    </row>
    <row r="13827" spans="1:3" x14ac:dyDescent="0.25">
      <c r="A13827" s="1">
        <v>43610</v>
      </c>
      <c r="B13827" s="2">
        <v>3.125E-2</v>
      </c>
      <c r="C13827" s="3">
        <v>1087.4655514549102</v>
      </c>
    </row>
    <row r="13828" spans="1:3" x14ac:dyDescent="0.25">
      <c r="A13828" s="1">
        <v>43610</v>
      </c>
      <c r="B13828" s="2">
        <v>4.1666666666666664E-2</v>
      </c>
      <c r="C13828" s="3">
        <v>1049.6972975952833</v>
      </c>
    </row>
    <row r="13829" spans="1:3" x14ac:dyDescent="0.25">
      <c r="A13829" s="1">
        <v>43610</v>
      </c>
      <c r="B13829" s="2">
        <v>5.2083333333333336E-2</v>
      </c>
      <c r="C13829" s="3">
        <v>1051.4731180596145</v>
      </c>
    </row>
    <row r="13830" spans="1:3" x14ac:dyDescent="0.25">
      <c r="A13830" s="1">
        <v>43610</v>
      </c>
      <c r="B13830" s="2">
        <v>6.25E-2</v>
      </c>
      <c r="C13830" s="3">
        <v>1019.2087050521936</v>
      </c>
    </row>
    <row r="13831" spans="1:3" x14ac:dyDescent="0.25">
      <c r="A13831" s="1">
        <v>43610</v>
      </c>
      <c r="B13831" s="2">
        <v>7.2916666666666671E-2</v>
      </c>
      <c r="C13831" s="3">
        <v>1005.9882628594959</v>
      </c>
    </row>
    <row r="13832" spans="1:3" x14ac:dyDescent="0.25">
      <c r="A13832" s="1">
        <v>43610</v>
      </c>
      <c r="B13832" s="2">
        <v>8.3333333333333329E-2</v>
      </c>
      <c r="C13832" s="3">
        <v>987.11866719194711</v>
      </c>
    </row>
    <row r="13833" spans="1:3" x14ac:dyDescent="0.25">
      <c r="A13833" s="1">
        <v>43610</v>
      </c>
      <c r="B13833" s="2">
        <v>9.375E-2</v>
      </c>
      <c r="C13833" s="3">
        <v>965.23057759744245</v>
      </c>
    </row>
    <row r="13834" spans="1:3" x14ac:dyDescent="0.25">
      <c r="A13834" s="1">
        <v>43610</v>
      </c>
      <c r="B13834" s="2">
        <v>0.10416666666666667</v>
      </c>
      <c r="C13834" s="3">
        <v>979.99033143416523</v>
      </c>
    </row>
    <row r="13835" spans="1:3" x14ac:dyDescent="0.25">
      <c r="A13835" s="1">
        <v>43610</v>
      </c>
      <c r="B13835" s="2">
        <v>0.11458333333333333</v>
      </c>
      <c r="C13835" s="3">
        <v>965.66651546537923</v>
      </c>
    </row>
    <row r="13836" spans="1:3" x14ac:dyDescent="0.25">
      <c r="A13836" s="1">
        <v>43610</v>
      </c>
      <c r="B13836" s="2">
        <v>0.125</v>
      </c>
      <c r="C13836" s="3">
        <v>953.63062168624799</v>
      </c>
    </row>
    <row r="13837" spans="1:3" x14ac:dyDescent="0.25">
      <c r="A13837" s="1">
        <v>43610</v>
      </c>
      <c r="B13837" s="2">
        <v>0.13541666666666666</v>
      </c>
      <c r="C13837" s="3">
        <v>958.38184336875111</v>
      </c>
    </row>
    <row r="13838" spans="1:3" x14ac:dyDescent="0.25">
      <c r="A13838" s="1">
        <v>43610</v>
      </c>
      <c r="B13838" s="2">
        <v>0.14583333333333334</v>
      </c>
      <c r="C13838" s="3">
        <v>956.93372792238597</v>
      </c>
    </row>
    <row r="13839" spans="1:3" x14ac:dyDescent="0.25">
      <c r="A13839" s="1">
        <v>43610</v>
      </c>
      <c r="B13839" s="2">
        <v>0.15625</v>
      </c>
      <c r="C13839" s="3">
        <v>959.56538962629929</v>
      </c>
    </row>
    <row r="13840" spans="1:3" x14ac:dyDescent="0.25">
      <c r="A13840" s="1">
        <v>43610</v>
      </c>
      <c r="B13840" s="2">
        <v>0.16666666666666666</v>
      </c>
      <c r="C13840" s="3">
        <v>969.21414776996903</v>
      </c>
    </row>
    <row r="13841" spans="1:3" x14ac:dyDescent="0.25">
      <c r="A13841" s="1">
        <v>43610</v>
      </c>
      <c r="B13841" s="2">
        <v>0.17708333333333334</v>
      </c>
      <c r="C13841" s="3">
        <v>966.78893020581438</v>
      </c>
    </row>
    <row r="13842" spans="1:3" x14ac:dyDescent="0.25">
      <c r="A13842" s="1">
        <v>43610</v>
      </c>
      <c r="B13842" s="2">
        <v>0.1875</v>
      </c>
      <c r="C13842" s="3">
        <v>996.13606704412223</v>
      </c>
    </row>
    <row r="13843" spans="1:3" x14ac:dyDescent="0.25">
      <c r="A13843" s="1">
        <v>43610</v>
      </c>
      <c r="B13843" s="2">
        <v>0.19791666666666666</v>
      </c>
      <c r="C13843" s="3">
        <v>957.71440746059943</v>
      </c>
    </row>
    <row r="13844" spans="1:3" x14ac:dyDescent="0.25">
      <c r="A13844" s="1">
        <v>43610</v>
      </c>
      <c r="B13844" s="2">
        <v>0.20833333333333334</v>
      </c>
      <c r="C13844" s="3">
        <v>963.00579123693683</v>
      </c>
    </row>
    <row r="13845" spans="1:3" x14ac:dyDescent="0.25">
      <c r="A13845" s="1">
        <v>43610</v>
      </c>
      <c r="B13845" s="2">
        <v>0.21875</v>
      </c>
      <c r="C13845" s="3">
        <v>989.30036084366805</v>
      </c>
    </row>
    <row r="13846" spans="1:3" x14ac:dyDescent="0.25">
      <c r="A13846" s="1">
        <v>43610</v>
      </c>
      <c r="B13846" s="2">
        <v>0.22916666666666666</v>
      </c>
      <c r="C13846" s="3">
        <v>1025.6485596254404</v>
      </c>
    </row>
    <row r="13847" spans="1:3" x14ac:dyDescent="0.25">
      <c r="A13847" s="1">
        <v>43610</v>
      </c>
      <c r="B13847" s="2">
        <v>0.23958333333333334</v>
      </c>
      <c r="C13847" s="3">
        <v>1102.3044756170743</v>
      </c>
    </row>
    <row r="13848" spans="1:3" x14ac:dyDescent="0.25">
      <c r="A13848" s="1">
        <v>43610</v>
      </c>
      <c r="B13848" s="2">
        <v>0.25</v>
      </c>
      <c r="C13848" s="3">
        <v>1135.5209368418289</v>
      </c>
    </row>
    <row r="13849" spans="1:3" x14ac:dyDescent="0.25">
      <c r="A13849" s="1">
        <v>43610</v>
      </c>
      <c r="B13849" s="2">
        <v>0.26041666666666669</v>
      </c>
      <c r="C13849" s="3">
        <v>1204.0233114690152</v>
      </c>
    </row>
    <row r="13850" spans="1:3" x14ac:dyDescent="0.25">
      <c r="A13850" s="1">
        <v>43610</v>
      </c>
      <c r="B13850" s="2">
        <v>0.27083333333333331</v>
      </c>
      <c r="C13850" s="3">
        <v>1284.847194340533</v>
      </c>
    </row>
    <row r="13851" spans="1:3" x14ac:dyDescent="0.25">
      <c r="A13851" s="1">
        <v>43610</v>
      </c>
      <c r="B13851" s="2">
        <v>0.28125</v>
      </c>
      <c r="C13851" s="3">
        <v>1341.7486109005069</v>
      </c>
    </row>
    <row r="13852" spans="1:3" x14ac:dyDescent="0.25">
      <c r="A13852" s="1">
        <v>43610</v>
      </c>
      <c r="B13852" s="2">
        <v>0.29166666666666669</v>
      </c>
      <c r="C13852" s="3">
        <v>1444.2371025744608</v>
      </c>
    </row>
    <row r="13853" spans="1:3" x14ac:dyDescent="0.25">
      <c r="A13853" s="1">
        <v>43610</v>
      </c>
      <c r="B13853" s="2">
        <v>0.30208333333333331</v>
      </c>
      <c r="C13853" s="3">
        <v>1451.6460420173514</v>
      </c>
    </row>
    <row r="13854" spans="1:3" x14ac:dyDescent="0.25">
      <c r="A13854" s="1">
        <v>43610</v>
      </c>
      <c r="B13854" s="2">
        <v>0.3125</v>
      </c>
      <c r="C13854" s="3">
        <v>1476.9945763428586</v>
      </c>
    </row>
    <row r="13855" spans="1:3" x14ac:dyDescent="0.25">
      <c r="A13855" s="1">
        <v>43610</v>
      </c>
      <c r="B13855" s="2">
        <v>0.32291666666666669</v>
      </c>
      <c r="C13855" s="3">
        <v>1533.341800624743</v>
      </c>
    </row>
    <row r="13856" spans="1:3" x14ac:dyDescent="0.25">
      <c r="A13856" s="1">
        <v>43610</v>
      </c>
      <c r="B13856" s="2">
        <v>0.33333333333333331</v>
      </c>
      <c r="C13856" s="3">
        <v>1638.409841889661</v>
      </c>
    </row>
    <row r="13857" spans="1:3" x14ac:dyDescent="0.25">
      <c r="A13857" s="1">
        <v>43610</v>
      </c>
      <c r="B13857" s="2">
        <v>0.34375</v>
      </c>
      <c r="C13857" s="3">
        <v>1636.6480516095849</v>
      </c>
    </row>
    <row r="13858" spans="1:3" x14ac:dyDescent="0.25">
      <c r="A13858" s="1">
        <v>43610</v>
      </c>
      <c r="B13858" s="2">
        <v>0.35416666666666669</v>
      </c>
      <c r="C13858" s="3">
        <v>1641.2269024569496</v>
      </c>
    </row>
    <row r="13859" spans="1:3" x14ac:dyDescent="0.25">
      <c r="A13859" s="1">
        <v>43610</v>
      </c>
      <c r="B13859" s="2">
        <v>0.36458333333333331</v>
      </c>
      <c r="C13859" s="3">
        <v>1688.239043428875</v>
      </c>
    </row>
    <row r="13860" spans="1:3" x14ac:dyDescent="0.25">
      <c r="A13860" s="1">
        <v>43610</v>
      </c>
      <c r="B13860" s="2">
        <v>0.375</v>
      </c>
      <c r="C13860" s="3">
        <v>1674.6648401617369</v>
      </c>
    </row>
    <row r="13861" spans="1:3" x14ac:dyDescent="0.25">
      <c r="A13861" s="1">
        <v>43610</v>
      </c>
      <c r="B13861" s="2">
        <v>0.38541666666666669</v>
      </c>
      <c r="C13861" s="3">
        <v>1753.9163402406268</v>
      </c>
    </row>
    <row r="13862" spans="1:3" x14ac:dyDescent="0.25">
      <c r="A13862" s="1">
        <v>43610</v>
      </c>
      <c r="B13862" s="2">
        <v>0.39583333333333331</v>
      </c>
      <c r="C13862" s="3">
        <v>1728.9877092867644</v>
      </c>
    </row>
    <row r="13863" spans="1:3" x14ac:dyDescent="0.25">
      <c r="A13863" s="1">
        <v>43610</v>
      </c>
      <c r="B13863" s="2">
        <v>0.40625</v>
      </c>
      <c r="C13863" s="3">
        <v>1693.4211921992232</v>
      </c>
    </row>
    <row r="13864" spans="1:3" x14ac:dyDescent="0.25">
      <c r="A13864" s="1">
        <v>43610</v>
      </c>
      <c r="B13864" s="2">
        <v>0.41666666666666669</v>
      </c>
      <c r="C13864" s="3">
        <v>1699.7618333266641</v>
      </c>
    </row>
    <row r="13865" spans="1:3" x14ac:dyDescent="0.25">
      <c r="A13865" s="1">
        <v>43610</v>
      </c>
      <c r="B13865" s="2">
        <v>0.42708333333333331</v>
      </c>
      <c r="C13865" s="3">
        <v>1689.4055530341127</v>
      </c>
    </row>
    <row r="13866" spans="1:3" x14ac:dyDescent="0.25">
      <c r="A13866" s="1">
        <v>43610</v>
      </c>
      <c r="B13866" s="2">
        <v>0.4375</v>
      </c>
      <c r="C13866" s="3">
        <v>1648.0736323736048</v>
      </c>
    </row>
    <row r="13867" spans="1:3" x14ac:dyDescent="0.25">
      <c r="A13867" s="1">
        <v>43610</v>
      </c>
      <c r="B13867" s="2">
        <v>0.44791666666666669</v>
      </c>
      <c r="C13867" s="3">
        <v>1670.6351708123707</v>
      </c>
    </row>
    <row r="13868" spans="1:3" x14ac:dyDescent="0.25">
      <c r="A13868" s="1">
        <v>43610</v>
      </c>
      <c r="B13868" s="2">
        <v>0.45833333333333331</v>
      </c>
      <c r="C13868" s="3">
        <v>1726.2418017967711</v>
      </c>
    </row>
    <row r="13869" spans="1:3" x14ac:dyDescent="0.25">
      <c r="A13869" s="1">
        <v>43610</v>
      </c>
      <c r="B13869" s="2">
        <v>0.46875</v>
      </c>
      <c r="C13869" s="3">
        <v>1750.6563267132738</v>
      </c>
    </row>
    <row r="13870" spans="1:3" x14ac:dyDescent="0.25">
      <c r="A13870" s="1">
        <v>43610</v>
      </c>
      <c r="B13870" s="2">
        <v>0.47916666666666669</v>
      </c>
      <c r="C13870" s="3">
        <v>1787.672963559216</v>
      </c>
    </row>
    <row r="13871" spans="1:3" x14ac:dyDescent="0.25">
      <c r="A13871" s="1">
        <v>43610</v>
      </c>
      <c r="B13871" s="2">
        <v>0.48958333333333331</v>
      </c>
      <c r="C13871" s="3">
        <v>1748.6730599531652</v>
      </c>
    </row>
    <row r="13872" spans="1:3" x14ac:dyDescent="0.25">
      <c r="A13872" s="1">
        <v>43610</v>
      </c>
      <c r="B13872" s="2">
        <v>0.5</v>
      </c>
      <c r="C13872" s="3">
        <v>1793.2960609775923</v>
      </c>
    </row>
    <row r="13873" spans="1:3" x14ac:dyDescent="0.25">
      <c r="A13873" s="1">
        <v>43610</v>
      </c>
      <c r="B13873" s="2">
        <v>0.51041666666666663</v>
      </c>
      <c r="C13873" s="3">
        <v>1859.9654922474074</v>
      </c>
    </row>
    <row r="13874" spans="1:3" x14ac:dyDescent="0.25">
      <c r="A13874" s="1">
        <v>43610</v>
      </c>
      <c r="B13874" s="2">
        <v>0.52083333333333337</v>
      </c>
      <c r="C13874" s="3">
        <v>1811.5793953744676</v>
      </c>
    </row>
    <row r="13875" spans="1:3" x14ac:dyDescent="0.25">
      <c r="A13875" s="1">
        <v>43610</v>
      </c>
      <c r="B13875" s="2">
        <v>0.53125</v>
      </c>
      <c r="C13875" s="3">
        <v>1770.0560629144741</v>
      </c>
    </row>
    <row r="13876" spans="1:3" x14ac:dyDescent="0.25">
      <c r="A13876" s="1">
        <v>43610</v>
      </c>
      <c r="B13876" s="2">
        <v>0.54166666666666663</v>
      </c>
      <c r="C13876" s="3">
        <v>1803.119194268437</v>
      </c>
    </row>
    <row r="13877" spans="1:3" x14ac:dyDescent="0.25">
      <c r="A13877" s="1">
        <v>43610</v>
      </c>
      <c r="B13877" s="2">
        <v>0.55208333333333337</v>
      </c>
      <c r="C13877" s="3">
        <v>1851.0914007058418</v>
      </c>
    </row>
    <row r="13878" spans="1:3" x14ac:dyDescent="0.25">
      <c r="A13878" s="1">
        <v>43610</v>
      </c>
      <c r="B13878" s="2">
        <v>0.5625</v>
      </c>
      <c r="C13878" s="3">
        <v>1765.3339037565004</v>
      </c>
    </row>
    <row r="13879" spans="1:3" x14ac:dyDescent="0.25">
      <c r="A13879" s="1">
        <v>43610</v>
      </c>
      <c r="B13879" s="2">
        <v>0.57291666666666663</v>
      </c>
      <c r="C13879" s="3">
        <v>1704.0159856241175</v>
      </c>
    </row>
    <row r="13880" spans="1:3" x14ac:dyDescent="0.25">
      <c r="A13880" s="1">
        <v>43610</v>
      </c>
      <c r="B13880" s="2">
        <v>0.58333333333333337</v>
      </c>
      <c r="C13880" s="3">
        <v>1697.1371867148785</v>
      </c>
    </row>
    <row r="13881" spans="1:3" x14ac:dyDescent="0.25">
      <c r="A13881" s="1">
        <v>43610</v>
      </c>
      <c r="B13881" s="2">
        <v>0.59375</v>
      </c>
      <c r="C13881" s="3">
        <v>1691.552171225195</v>
      </c>
    </row>
    <row r="13882" spans="1:3" x14ac:dyDescent="0.25">
      <c r="A13882" s="1">
        <v>43610</v>
      </c>
      <c r="B13882" s="2">
        <v>0.60416666666666663</v>
      </c>
      <c r="C13882" s="3">
        <v>1670.7223583859577</v>
      </c>
    </row>
    <row r="13883" spans="1:3" x14ac:dyDescent="0.25">
      <c r="A13883" s="1">
        <v>43610</v>
      </c>
      <c r="B13883" s="2">
        <v>0.61458333333333337</v>
      </c>
      <c r="C13883" s="3">
        <v>1617.3214727977163</v>
      </c>
    </row>
    <row r="13884" spans="1:3" x14ac:dyDescent="0.25">
      <c r="A13884" s="1">
        <v>43610</v>
      </c>
      <c r="B13884" s="2">
        <v>0.625</v>
      </c>
      <c r="C13884" s="3">
        <v>1629.7251578355435</v>
      </c>
    </row>
    <row r="13885" spans="1:3" x14ac:dyDescent="0.25">
      <c r="A13885" s="1">
        <v>43610</v>
      </c>
      <c r="B13885" s="2">
        <v>0.63541666666666663</v>
      </c>
      <c r="C13885" s="3">
        <v>1655.5667529220279</v>
      </c>
    </row>
    <row r="13886" spans="1:3" x14ac:dyDescent="0.25">
      <c r="A13886" s="1">
        <v>43610</v>
      </c>
      <c r="B13886" s="2">
        <v>0.64583333333333337</v>
      </c>
      <c r="C13886" s="3">
        <v>1579.5301693496697</v>
      </c>
    </row>
    <row r="13887" spans="1:3" x14ac:dyDescent="0.25">
      <c r="A13887" s="1">
        <v>43610</v>
      </c>
      <c r="B13887" s="2">
        <v>0.65625</v>
      </c>
      <c r="C13887" s="3">
        <v>1611.0860580521912</v>
      </c>
    </row>
    <row r="13888" spans="1:3" x14ac:dyDescent="0.25">
      <c r="A13888" s="1">
        <v>43610</v>
      </c>
      <c r="B13888" s="2">
        <v>0.66666666666666663</v>
      </c>
      <c r="C13888" s="3">
        <v>1615.322171541316</v>
      </c>
    </row>
    <row r="13889" spans="1:3" x14ac:dyDescent="0.25">
      <c r="A13889" s="1">
        <v>43610</v>
      </c>
      <c r="B13889" s="2">
        <v>0.67708333333333337</v>
      </c>
      <c r="C13889" s="3">
        <v>1591.0790153039336</v>
      </c>
    </row>
    <row r="13890" spans="1:3" x14ac:dyDescent="0.25">
      <c r="A13890" s="1">
        <v>43610</v>
      </c>
      <c r="B13890" s="2">
        <v>0.6875</v>
      </c>
      <c r="C13890" s="3">
        <v>1646.774838173958</v>
      </c>
    </row>
    <row r="13891" spans="1:3" x14ac:dyDescent="0.25">
      <c r="A13891" s="1">
        <v>43610</v>
      </c>
      <c r="B13891" s="2">
        <v>0.69791666666666663</v>
      </c>
      <c r="C13891" s="3">
        <v>1593.6645778310078</v>
      </c>
    </row>
    <row r="13892" spans="1:3" x14ac:dyDescent="0.25">
      <c r="A13892" s="1">
        <v>43610</v>
      </c>
      <c r="B13892" s="2">
        <v>0.70833333333333337</v>
      </c>
      <c r="C13892" s="3">
        <v>1574.7879670713312</v>
      </c>
    </row>
    <row r="13893" spans="1:3" x14ac:dyDescent="0.25">
      <c r="A13893" s="1">
        <v>43610</v>
      </c>
      <c r="B13893" s="2">
        <v>0.71875</v>
      </c>
      <c r="C13893" s="3">
        <v>1603.0698120622437</v>
      </c>
    </row>
    <row r="13894" spans="1:3" x14ac:dyDescent="0.25">
      <c r="A13894" s="1">
        <v>43610</v>
      </c>
      <c r="B13894" s="2">
        <v>0.72916666666666663</v>
      </c>
      <c r="C13894" s="3">
        <v>1696.9066908306822</v>
      </c>
    </row>
    <row r="13895" spans="1:3" x14ac:dyDescent="0.25">
      <c r="A13895" s="1">
        <v>43610</v>
      </c>
      <c r="B13895" s="2">
        <v>0.73958333333333337</v>
      </c>
      <c r="C13895" s="3">
        <v>1645.3638025002681</v>
      </c>
    </row>
    <row r="13896" spans="1:3" x14ac:dyDescent="0.25">
      <c r="A13896" s="1">
        <v>43610</v>
      </c>
      <c r="B13896" s="2">
        <v>0.75</v>
      </c>
      <c r="C13896" s="3">
        <v>1694.4564193660713</v>
      </c>
    </row>
    <row r="13897" spans="1:3" x14ac:dyDescent="0.25">
      <c r="A13897" s="1">
        <v>43610</v>
      </c>
      <c r="B13897" s="2">
        <v>0.76041666666666663</v>
      </c>
      <c r="C13897" s="3">
        <v>1702.1489689621255</v>
      </c>
    </row>
    <row r="13898" spans="1:3" x14ac:dyDescent="0.25">
      <c r="A13898" s="1">
        <v>43610</v>
      </c>
      <c r="B13898" s="2">
        <v>0.77083333333333337</v>
      </c>
      <c r="C13898" s="3">
        <v>1754.7050370269858</v>
      </c>
    </row>
    <row r="13899" spans="1:3" x14ac:dyDescent="0.25">
      <c r="A13899" s="1">
        <v>43610</v>
      </c>
      <c r="B13899" s="2">
        <v>0.78125</v>
      </c>
      <c r="C13899" s="3">
        <v>1743.9138210225165</v>
      </c>
    </row>
    <row r="13900" spans="1:3" x14ac:dyDescent="0.25">
      <c r="A13900" s="1">
        <v>43610</v>
      </c>
      <c r="B13900" s="2">
        <v>0.79166666666666663</v>
      </c>
      <c r="C13900" s="3">
        <v>1780.6899404240794</v>
      </c>
    </row>
    <row r="13901" spans="1:3" x14ac:dyDescent="0.25">
      <c r="A13901" s="1">
        <v>43610</v>
      </c>
      <c r="B13901" s="2">
        <v>0.80208333333333337</v>
      </c>
      <c r="C13901" s="3">
        <v>1796.707400063701</v>
      </c>
    </row>
    <row r="13902" spans="1:3" x14ac:dyDescent="0.25">
      <c r="A13902" s="1">
        <v>43610</v>
      </c>
      <c r="B13902" s="2">
        <v>0.8125</v>
      </c>
      <c r="C13902" s="3">
        <v>1805.2297348428624</v>
      </c>
    </row>
    <row r="13903" spans="1:3" x14ac:dyDescent="0.25">
      <c r="A13903" s="1">
        <v>43610</v>
      </c>
      <c r="B13903" s="2">
        <v>0.82291666666666663</v>
      </c>
      <c r="C13903" s="3">
        <v>1847.5858589540182</v>
      </c>
    </row>
    <row r="13904" spans="1:3" x14ac:dyDescent="0.25">
      <c r="A13904" s="1">
        <v>43610</v>
      </c>
      <c r="B13904" s="2">
        <v>0.83333333333333337</v>
      </c>
      <c r="C13904" s="3">
        <v>1849.4198044674079</v>
      </c>
    </row>
    <row r="13905" spans="1:3" x14ac:dyDescent="0.25">
      <c r="A13905" s="1">
        <v>43610</v>
      </c>
      <c r="B13905" s="2">
        <v>0.84375</v>
      </c>
      <c r="C13905" s="3">
        <v>1871.8450496876926</v>
      </c>
    </row>
    <row r="13906" spans="1:3" x14ac:dyDescent="0.25">
      <c r="A13906" s="1">
        <v>43610</v>
      </c>
      <c r="B13906" s="2">
        <v>0.85416666666666663</v>
      </c>
      <c r="C13906" s="3">
        <v>1828.4657242819078</v>
      </c>
    </row>
    <row r="13907" spans="1:3" x14ac:dyDescent="0.25">
      <c r="A13907" s="1">
        <v>43610</v>
      </c>
      <c r="B13907" s="2">
        <v>0.86458333333333337</v>
      </c>
      <c r="C13907" s="3">
        <v>1821.5117636713007</v>
      </c>
    </row>
    <row r="13908" spans="1:3" x14ac:dyDescent="0.25">
      <c r="A13908" s="1">
        <v>43610</v>
      </c>
      <c r="B13908" s="2">
        <v>0.875</v>
      </c>
      <c r="C13908" s="3">
        <v>1787.3803340018881</v>
      </c>
    </row>
    <row r="13909" spans="1:3" x14ac:dyDescent="0.25">
      <c r="A13909" s="1">
        <v>43610</v>
      </c>
      <c r="B13909" s="2">
        <v>0.88541666666666663</v>
      </c>
      <c r="C13909" s="3">
        <v>1742.5679254900122</v>
      </c>
    </row>
    <row r="13910" spans="1:3" x14ac:dyDescent="0.25">
      <c r="A13910" s="1">
        <v>43610</v>
      </c>
      <c r="B13910" s="2">
        <v>0.89583333333333337</v>
      </c>
      <c r="C13910" s="3">
        <v>1701.1257676674968</v>
      </c>
    </row>
    <row r="13911" spans="1:3" x14ac:dyDescent="0.25">
      <c r="A13911" s="1">
        <v>43610</v>
      </c>
      <c r="B13911" s="2">
        <v>0.90625</v>
      </c>
      <c r="C13911" s="3">
        <v>1703.0098209817984</v>
      </c>
    </row>
    <row r="13912" spans="1:3" x14ac:dyDescent="0.25">
      <c r="A13912" s="1">
        <v>43610</v>
      </c>
      <c r="B13912" s="2">
        <v>0.91666666666666663</v>
      </c>
      <c r="C13912" s="3">
        <v>1699.9873184307694</v>
      </c>
    </row>
    <row r="13913" spans="1:3" x14ac:dyDescent="0.25">
      <c r="A13913" s="1">
        <v>43610</v>
      </c>
      <c r="B13913" s="2">
        <v>0.92708333333333337</v>
      </c>
      <c r="C13913" s="3">
        <v>1772.1746207370456</v>
      </c>
    </row>
    <row r="13914" spans="1:3" x14ac:dyDescent="0.25">
      <c r="A13914" s="1">
        <v>43610</v>
      </c>
      <c r="B13914" s="2">
        <v>0.9375</v>
      </c>
      <c r="C13914" s="3">
        <v>1729.5158455083799</v>
      </c>
    </row>
    <row r="13915" spans="1:3" x14ac:dyDescent="0.25">
      <c r="A13915" s="1">
        <v>43610</v>
      </c>
      <c r="B13915" s="2">
        <v>0.94791666666666663</v>
      </c>
      <c r="C13915" s="3">
        <v>1686.068373493355</v>
      </c>
    </row>
    <row r="13916" spans="1:3" x14ac:dyDescent="0.25">
      <c r="A13916" s="1">
        <v>43610</v>
      </c>
      <c r="B13916" s="2">
        <v>0.95833333333333337</v>
      </c>
      <c r="C13916" s="3">
        <v>1621.7630282705813</v>
      </c>
    </row>
    <row r="13917" spans="1:3" x14ac:dyDescent="0.25">
      <c r="A13917" s="1">
        <v>43610</v>
      </c>
      <c r="B13917" s="2">
        <v>0.96875</v>
      </c>
      <c r="C13917" s="3">
        <v>1544.8325215299483</v>
      </c>
    </row>
    <row r="13918" spans="1:3" x14ac:dyDescent="0.25">
      <c r="A13918" s="1">
        <v>43610</v>
      </c>
      <c r="B13918" s="2">
        <v>0.97916666666666663</v>
      </c>
      <c r="C13918" s="3">
        <v>1475.3079477641511</v>
      </c>
    </row>
    <row r="13919" spans="1:3" x14ac:dyDescent="0.25">
      <c r="A13919" s="1">
        <v>43610</v>
      </c>
      <c r="B13919" s="2">
        <v>0.98958333333333337</v>
      </c>
      <c r="C13919" s="3">
        <v>1412.7192958006324</v>
      </c>
    </row>
    <row r="13920" spans="1:3" x14ac:dyDescent="0.25">
      <c r="A13920" s="1">
        <v>43611</v>
      </c>
      <c r="B13920" s="2">
        <v>0</v>
      </c>
      <c r="C13920" s="3">
        <v>1344.6017490844524</v>
      </c>
    </row>
    <row r="13921" spans="1:3" x14ac:dyDescent="0.25">
      <c r="A13921" s="1">
        <v>43611</v>
      </c>
      <c r="B13921" s="2">
        <v>1.0416666666666666E-2</v>
      </c>
      <c r="C13921" s="3">
        <v>1275.002013617287</v>
      </c>
    </row>
    <row r="13922" spans="1:3" x14ac:dyDescent="0.25">
      <c r="A13922" s="1">
        <v>43611</v>
      </c>
      <c r="B13922" s="2">
        <v>2.0833333333333332E-2</v>
      </c>
      <c r="C13922" s="3">
        <v>1254.7414253964132</v>
      </c>
    </row>
    <row r="13923" spans="1:3" x14ac:dyDescent="0.25">
      <c r="A13923" s="1">
        <v>43611</v>
      </c>
      <c r="B13923" s="2">
        <v>3.125E-2</v>
      </c>
      <c r="C13923" s="3">
        <v>1169.6754160996616</v>
      </c>
    </row>
    <row r="13924" spans="1:3" x14ac:dyDescent="0.25">
      <c r="A13924" s="1">
        <v>43611</v>
      </c>
      <c r="B13924" s="2">
        <v>4.1666666666666664E-2</v>
      </c>
      <c r="C13924" s="3">
        <v>1148.7123165099972</v>
      </c>
    </row>
    <row r="13925" spans="1:3" x14ac:dyDescent="0.25">
      <c r="A13925" s="1">
        <v>43611</v>
      </c>
      <c r="B13925" s="2">
        <v>5.2083333333333336E-2</v>
      </c>
      <c r="C13925" s="3">
        <v>1098.1264871770077</v>
      </c>
    </row>
    <row r="13926" spans="1:3" x14ac:dyDescent="0.25">
      <c r="A13926" s="1">
        <v>43611</v>
      </c>
      <c r="B13926" s="2">
        <v>6.25E-2</v>
      </c>
      <c r="C13926" s="3">
        <v>1075.4426857040157</v>
      </c>
    </row>
    <row r="13927" spans="1:3" x14ac:dyDescent="0.25">
      <c r="A13927" s="1">
        <v>43611</v>
      </c>
      <c r="B13927" s="2">
        <v>7.2916666666666671E-2</v>
      </c>
      <c r="C13927" s="3">
        <v>1054.128831507966</v>
      </c>
    </row>
    <row r="13928" spans="1:3" x14ac:dyDescent="0.25">
      <c r="A13928" s="1">
        <v>43611</v>
      </c>
      <c r="B13928" s="2">
        <v>8.3333333333333329E-2</v>
      </c>
      <c r="C13928" s="3">
        <v>1036.2553789225533</v>
      </c>
    </row>
    <row r="13929" spans="1:3" x14ac:dyDescent="0.25">
      <c r="A13929" s="1">
        <v>43611</v>
      </c>
      <c r="B13929" s="2">
        <v>9.375E-2</v>
      </c>
      <c r="C13929" s="3">
        <v>1013.2158120630842</v>
      </c>
    </row>
    <row r="13930" spans="1:3" x14ac:dyDescent="0.25">
      <c r="A13930" s="1">
        <v>43611</v>
      </c>
      <c r="B13930" s="2">
        <v>0.10416666666666667</v>
      </c>
      <c r="C13930" s="3">
        <v>993.86818797483215</v>
      </c>
    </row>
    <row r="13931" spans="1:3" x14ac:dyDescent="0.25">
      <c r="A13931" s="1">
        <v>43611</v>
      </c>
      <c r="B13931" s="2">
        <v>0.11458333333333333</v>
      </c>
      <c r="C13931" s="3">
        <v>979.71173206109313</v>
      </c>
    </row>
    <row r="13932" spans="1:3" x14ac:dyDescent="0.25">
      <c r="A13932" s="1">
        <v>43611</v>
      </c>
      <c r="B13932" s="2">
        <v>0.125</v>
      </c>
      <c r="C13932" s="3">
        <v>987.11365641185603</v>
      </c>
    </row>
    <row r="13933" spans="1:3" x14ac:dyDescent="0.25">
      <c r="A13933" s="1">
        <v>43611</v>
      </c>
      <c r="B13933" s="2">
        <v>0.13541666666666666</v>
      </c>
      <c r="C13933" s="3">
        <v>979.40908094358281</v>
      </c>
    </row>
    <row r="13934" spans="1:3" x14ac:dyDescent="0.25">
      <c r="A13934" s="1">
        <v>43611</v>
      </c>
      <c r="B13934" s="2">
        <v>0.14583333333333334</v>
      </c>
      <c r="C13934" s="3">
        <v>993.20275637871703</v>
      </c>
    </row>
    <row r="13935" spans="1:3" x14ac:dyDescent="0.25">
      <c r="A13935" s="1">
        <v>43611</v>
      </c>
      <c r="B13935" s="2">
        <v>0.15625</v>
      </c>
      <c r="C13935" s="3">
        <v>996.78045336385424</v>
      </c>
    </row>
    <row r="13936" spans="1:3" x14ac:dyDescent="0.25">
      <c r="A13936" s="1">
        <v>43611</v>
      </c>
      <c r="B13936" s="2">
        <v>0.16666666666666666</v>
      </c>
      <c r="C13936" s="3">
        <v>987.04651195863357</v>
      </c>
    </row>
    <row r="13937" spans="1:3" x14ac:dyDescent="0.25">
      <c r="A13937" s="1">
        <v>43611</v>
      </c>
      <c r="B13937" s="2">
        <v>0.17708333333333334</v>
      </c>
      <c r="C13937" s="3">
        <v>1003.2423553695027</v>
      </c>
    </row>
    <row r="13938" spans="1:3" x14ac:dyDescent="0.25">
      <c r="A13938" s="1">
        <v>43611</v>
      </c>
      <c r="B13938" s="2">
        <v>0.1875</v>
      </c>
      <c r="C13938" s="3">
        <v>996.80951588838332</v>
      </c>
    </row>
    <row r="13939" spans="1:3" x14ac:dyDescent="0.25">
      <c r="A13939" s="1">
        <v>43611</v>
      </c>
      <c r="B13939" s="2">
        <v>0.19791666666666666</v>
      </c>
      <c r="C13939" s="3">
        <v>949.22815029809453</v>
      </c>
    </row>
    <row r="13940" spans="1:3" x14ac:dyDescent="0.25">
      <c r="A13940" s="1">
        <v>43611</v>
      </c>
      <c r="B13940" s="2">
        <v>0.20833333333333334</v>
      </c>
      <c r="C13940" s="3">
        <v>939.29979062533425</v>
      </c>
    </row>
    <row r="13941" spans="1:3" x14ac:dyDescent="0.25">
      <c r="A13941" s="1">
        <v>43611</v>
      </c>
      <c r="B13941" s="2">
        <v>0.21875</v>
      </c>
      <c r="C13941" s="3">
        <v>907.36208047986133</v>
      </c>
    </row>
    <row r="13942" spans="1:3" x14ac:dyDescent="0.25">
      <c r="A13942" s="1">
        <v>43611</v>
      </c>
      <c r="B13942" s="2">
        <v>0.22916666666666666</v>
      </c>
      <c r="C13942" s="3">
        <v>933.18062597792573</v>
      </c>
    </row>
    <row r="13943" spans="1:3" x14ac:dyDescent="0.25">
      <c r="A13943" s="1">
        <v>43611</v>
      </c>
      <c r="B13943" s="2">
        <v>0.23958333333333334</v>
      </c>
      <c r="C13943" s="3">
        <v>938.2324944659025</v>
      </c>
    </row>
    <row r="13944" spans="1:3" x14ac:dyDescent="0.25">
      <c r="A13944" s="1">
        <v>43611</v>
      </c>
      <c r="B13944" s="2">
        <v>0.25</v>
      </c>
      <c r="C13944" s="3">
        <v>983.90074421736028</v>
      </c>
    </row>
    <row r="13945" spans="1:3" x14ac:dyDescent="0.25">
      <c r="A13945" s="1">
        <v>43611</v>
      </c>
      <c r="B13945" s="2">
        <v>0.26041666666666669</v>
      </c>
      <c r="C13945" s="3">
        <v>1040.1467507414013</v>
      </c>
    </row>
    <row r="13946" spans="1:3" x14ac:dyDescent="0.25">
      <c r="A13946" s="1">
        <v>43611</v>
      </c>
      <c r="B13946" s="2">
        <v>0.27083333333333331</v>
      </c>
      <c r="C13946" s="3">
        <v>1073.542597893422</v>
      </c>
    </row>
    <row r="13947" spans="1:3" x14ac:dyDescent="0.25">
      <c r="A13947" s="1">
        <v>43611</v>
      </c>
      <c r="B13947" s="2">
        <v>0.28125</v>
      </c>
      <c r="C13947" s="3">
        <v>1123.2164652498077</v>
      </c>
    </row>
    <row r="13948" spans="1:3" x14ac:dyDescent="0.25">
      <c r="A13948" s="1">
        <v>43611</v>
      </c>
      <c r="B13948" s="2">
        <v>0.29166666666666669</v>
      </c>
      <c r="C13948" s="3">
        <v>1154.4115777857608</v>
      </c>
    </row>
    <row r="13949" spans="1:3" x14ac:dyDescent="0.25">
      <c r="A13949" s="1">
        <v>43611</v>
      </c>
      <c r="B13949" s="2">
        <v>0.30208333333333331</v>
      </c>
      <c r="C13949" s="3">
        <v>1201.3555721484452</v>
      </c>
    </row>
    <row r="13950" spans="1:3" x14ac:dyDescent="0.25">
      <c r="A13950" s="1">
        <v>43611</v>
      </c>
      <c r="B13950" s="2">
        <v>0.3125</v>
      </c>
      <c r="C13950" s="3">
        <v>1291.5636439748159</v>
      </c>
    </row>
    <row r="13951" spans="1:3" x14ac:dyDescent="0.25">
      <c r="A13951" s="1">
        <v>43611</v>
      </c>
      <c r="B13951" s="2">
        <v>0.32291666666666669</v>
      </c>
      <c r="C13951" s="3">
        <v>1342.5383098428847</v>
      </c>
    </row>
    <row r="13952" spans="1:3" x14ac:dyDescent="0.25">
      <c r="A13952" s="1">
        <v>43611</v>
      </c>
      <c r="B13952" s="2">
        <v>0.33333333333333331</v>
      </c>
      <c r="C13952" s="3">
        <v>1454.3498589545784</v>
      </c>
    </row>
    <row r="13953" spans="1:3" x14ac:dyDescent="0.25">
      <c r="A13953" s="1">
        <v>43611</v>
      </c>
      <c r="B13953" s="2">
        <v>0.34375</v>
      </c>
      <c r="C13953" s="3">
        <v>1484.8214148453578</v>
      </c>
    </row>
    <row r="13954" spans="1:3" x14ac:dyDescent="0.25">
      <c r="A13954" s="1">
        <v>43611</v>
      </c>
      <c r="B13954" s="2">
        <v>0.35416666666666669</v>
      </c>
      <c r="C13954" s="3">
        <v>1523.5086457737157</v>
      </c>
    </row>
    <row r="13955" spans="1:3" x14ac:dyDescent="0.25">
      <c r="A13955" s="1">
        <v>43611</v>
      </c>
      <c r="B13955" s="2">
        <v>0.36458333333333331</v>
      </c>
      <c r="C13955" s="3">
        <v>1614.3961793804569</v>
      </c>
    </row>
    <row r="13956" spans="1:3" x14ac:dyDescent="0.25">
      <c r="A13956" s="1">
        <v>43611</v>
      </c>
      <c r="B13956" s="2">
        <v>0.375</v>
      </c>
      <c r="C13956" s="3">
        <v>1589.0747032674419</v>
      </c>
    </row>
    <row r="13957" spans="1:3" x14ac:dyDescent="0.25">
      <c r="A13957" s="1">
        <v>43611</v>
      </c>
      <c r="B13957" s="2">
        <v>0.38541666666666669</v>
      </c>
      <c r="C13957" s="3">
        <v>1629.518713695785</v>
      </c>
    </row>
    <row r="13958" spans="1:3" x14ac:dyDescent="0.25">
      <c r="A13958" s="1">
        <v>43611</v>
      </c>
      <c r="B13958" s="2">
        <v>0.39583333333333331</v>
      </c>
      <c r="C13958" s="3">
        <v>1653.2658027041355</v>
      </c>
    </row>
    <row r="13959" spans="1:3" x14ac:dyDescent="0.25">
      <c r="A13959" s="1">
        <v>43611</v>
      </c>
      <c r="B13959" s="2">
        <v>0.40625</v>
      </c>
      <c r="C13959" s="3">
        <v>1683.2543193941206</v>
      </c>
    </row>
    <row r="13960" spans="1:3" x14ac:dyDescent="0.25">
      <c r="A13960" s="1">
        <v>43611</v>
      </c>
      <c r="B13960" s="2">
        <v>0.41666666666666669</v>
      </c>
      <c r="C13960" s="3">
        <v>1699.0122206250164</v>
      </c>
    </row>
    <row r="13961" spans="1:3" x14ac:dyDescent="0.25">
      <c r="A13961" s="1">
        <v>43611</v>
      </c>
      <c r="B13961" s="2">
        <v>0.42708333333333331</v>
      </c>
      <c r="C13961" s="3">
        <v>1699.3890312878768</v>
      </c>
    </row>
    <row r="13962" spans="1:3" x14ac:dyDescent="0.25">
      <c r="A13962" s="1">
        <v>43611</v>
      </c>
      <c r="B13962" s="2">
        <v>0.4375</v>
      </c>
      <c r="C13962" s="3">
        <v>1722.2241583196242</v>
      </c>
    </row>
    <row r="13963" spans="1:3" x14ac:dyDescent="0.25">
      <c r="A13963" s="1">
        <v>43611</v>
      </c>
      <c r="B13963" s="2">
        <v>0.44791666666666669</v>
      </c>
      <c r="C13963" s="3">
        <v>1718.9380887357961</v>
      </c>
    </row>
    <row r="13964" spans="1:3" x14ac:dyDescent="0.25">
      <c r="A13964" s="1">
        <v>43611</v>
      </c>
      <c r="B13964" s="2">
        <v>0.45833333333333331</v>
      </c>
      <c r="C13964" s="3">
        <v>1755.7342512577243</v>
      </c>
    </row>
    <row r="13965" spans="1:3" x14ac:dyDescent="0.25">
      <c r="A13965" s="1">
        <v>43611</v>
      </c>
      <c r="B13965" s="2">
        <v>0.46875</v>
      </c>
      <c r="C13965" s="3">
        <v>1723.6291810572045</v>
      </c>
    </row>
    <row r="13966" spans="1:3" x14ac:dyDescent="0.25">
      <c r="A13966" s="1">
        <v>43611</v>
      </c>
      <c r="B13966" s="2">
        <v>0.47916666666666669</v>
      </c>
      <c r="C13966" s="3">
        <v>1807.3102107367406</v>
      </c>
    </row>
    <row r="13967" spans="1:3" x14ac:dyDescent="0.25">
      <c r="A13967" s="1">
        <v>43611</v>
      </c>
      <c r="B13967" s="2">
        <v>0.48958333333333331</v>
      </c>
      <c r="C13967" s="3">
        <v>1777.3697975356317</v>
      </c>
    </row>
    <row r="13968" spans="1:3" x14ac:dyDescent="0.25">
      <c r="A13968" s="1">
        <v>43611</v>
      </c>
      <c r="B13968" s="2">
        <v>0.5</v>
      </c>
      <c r="C13968" s="3">
        <v>1763.9358961110474</v>
      </c>
    </row>
    <row r="13969" spans="1:3" x14ac:dyDescent="0.25">
      <c r="A13969" s="1">
        <v>43611</v>
      </c>
      <c r="B13969" s="2">
        <v>0.51041666666666663</v>
      </c>
      <c r="C13969" s="3">
        <v>1791.4019861031079</v>
      </c>
    </row>
    <row r="13970" spans="1:3" x14ac:dyDescent="0.25">
      <c r="A13970" s="1">
        <v>43611</v>
      </c>
      <c r="B13970" s="2">
        <v>0.52083333333333337</v>
      </c>
      <c r="C13970" s="3">
        <v>1795.4857718774592</v>
      </c>
    </row>
    <row r="13971" spans="1:3" x14ac:dyDescent="0.25">
      <c r="A13971" s="1">
        <v>43611</v>
      </c>
      <c r="B13971" s="2">
        <v>0.53125</v>
      </c>
      <c r="C13971" s="3">
        <v>1826.0445153418261</v>
      </c>
    </row>
    <row r="13972" spans="1:3" x14ac:dyDescent="0.25">
      <c r="A13972" s="1">
        <v>43611</v>
      </c>
      <c r="B13972" s="2">
        <v>0.54166666666666663</v>
      </c>
      <c r="C13972" s="3">
        <v>1808.0487997221876</v>
      </c>
    </row>
    <row r="13973" spans="1:3" x14ac:dyDescent="0.25">
      <c r="A13973" s="1">
        <v>43611</v>
      </c>
      <c r="B13973" s="2">
        <v>0.55208333333333337</v>
      </c>
      <c r="C13973" s="3">
        <v>1721.9676063789532</v>
      </c>
    </row>
    <row r="13974" spans="1:3" x14ac:dyDescent="0.25">
      <c r="A13974" s="1">
        <v>43611</v>
      </c>
      <c r="B13974" s="2">
        <v>0.5625</v>
      </c>
      <c r="C13974" s="3">
        <v>1656.5498679759269</v>
      </c>
    </row>
    <row r="13975" spans="1:3" x14ac:dyDescent="0.25">
      <c r="A13975" s="1">
        <v>43611</v>
      </c>
      <c r="B13975" s="2">
        <v>0.57291666666666663</v>
      </c>
      <c r="C13975" s="3">
        <v>1642.4936276640126</v>
      </c>
    </row>
    <row r="13976" spans="1:3" x14ac:dyDescent="0.25">
      <c r="A13976" s="1">
        <v>43611</v>
      </c>
      <c r="B13976" s="2">
        <v>0.58333333333333337</v>
      </c>
      <c r="C13976" s="3">
        <v>1656.8004069804881</v>
      </c>
    </row>
    <row r="13977" spans="1:3" x14ac:dyDescent="0.25">
      <c r="A13977" s="1">
        <v>43611</v>
      </c>
      <c r="B13977" s="2">
        <v>0.59375</v>
      </c>
      <c r="C13977" s="3">
        <v>1629.4054700657232</v>
      </c>
    </row>
    <row r="13978" spans="1:3" x14ac:dyDescent="0.25">
      <c r="A13978" s="1">
        <v>43611</v>
      </c>
      <c r="B13978" s="2">
        <v>0.60416666666666663</v>
      </c>
      <c r="C13978" s="3">
        <v>1622.4685461074262</v>
      </c>
    </row>
    <row r="13979" spans="1:3" x14ac:dyDescent="0.25">
      <c r="A13979" s="1">
        <v>43611</v>
      </c>
      <c r="B13979" s="2">
        <v>0.61458333333333337</v>
      </c>
      <c r="C13979" s="3">
        <v>1575.1407259897537</v>
      </c>
    </row>
    <row r="13980" spans="1:3" x14ac:dyDescent="0.25">
      <c r="A13980" s="1">
        <v>43611</v>
      </c>
      <c r="B13980" s="2">
        <v>0.625</v>
      </c>
      <c r="C13980" s="3">
        <v>1551.9297904511643</v>
      </c>
    </row>
    <row r="13981" spans="1:3" x14ac:dyDescent="0.25">
      <c r="A13981" s="1">
        <v>43611</v>
      </c>
      <c r="B13981" s="2">
        <v>0.63541666666666663</v>
      </c>
      <c r="C13981" s="3">
        <v>1510.4906390967037</v>
      </c>
    </row>
    <row r="13982" spans="1:3" x14ac:dyDescent="0.25">
      <c r="A13982" s="1">
        <v>43611</v>
      </c>
      <c r="B13982" s="2">
        <v>0.64583333333333337</v>
      </c>
      <c r="C13982" s="3">
        <v>1484.9136131990365</v>
      </c>
    </row>
    <row r="13983" spans="1:3" x14ac:dyDescent="0.25">
      <c r="A13983" s="1">
        <v>43611</v>
      </c>
      <c r="B13983" s="2">
        <v>0.65625</v>
      </c>
      <c r="C13983" s="3">
        <v>1508.7889781777226</v>
      </c>
    </row>
    <row r="13984" spans="1:3" x14ac:dyDescent="0.25">
      <c r="A13984" s="1">
        <v>43611</v>
      </c>
      <c r="B13984" s="2">
        <v>0.66666666666666663</v>
      </c>
      <c r="C13984" s="3">
        <v>1505.931831369704</v>
      </c>
    </row>
    <row r="13985" spans="1:3" x14ac:dyDescent="0.25">
      <c r="A13985" s="1">
        <v>43611</v>
      </c>
      <c r="B13985" s="2">
        <v>0.67708333333333337</v>
      </c>
      <c r="C13985" s="3">
        <v>1512.8948113844751</v>
      </c>
    </row>
    <row r="13986" spans="1:3" x14ac:dyDescent="0.25">
      <c r="A13986" s="1">
        <v>43611</v>
      </c>
      <c r="B13986" s="2">
        <v>0.6875</v>
      </c>
      <c r="C13986" s="3">
        <v>1529.2219372337347</v>
      </c>
    </row>
    <row r="13987" spans="1:3" x14ac:dyDescent="0.25">
      <c r="A13987" s="1">
        <v>43611</v>
      </c>
      <c r="B13987" s="2">
        <v>0.69791666666666663</v>
      </c>
      <c r="C13987" s="3">
        <v>1508.6987841360803</v>
      </c>
    </row>
    <row r="13988" spans="1:3" x14ac:dyDescent="0.25">
      <c r="A13988" s="1">
        <v>43611</v>
      </c>
      <c r="B13988" s="2">
        <v>0.70833333333333337</v>
      </c>
      <c r="C13988" s="3">
        <v>1526.3347257451685</v>
      </c>
    </row>
    <row r="13989" spans="1:3" x14ac:dyDescent="0.25">
      <c r="A13989" s="1">
        <v>43611</v>
      </c>
      <c r="B13989" s="2">
        <v>0.71875</v>
      </c>
      <c r="C13989" s="3">
        <v>1489.4794360181641</v>
      </c>
    </row>
    <row r="13990" spans="1:3" x14ac:dyDescent="0.25">
      <c r="A13990" s="1">
        <v>43611</v>
      </c>
      <c r="B13990" s="2">
        <v>0.72916666666666663</v>
      </c>
      <c r="C13990" s="3">
        <v>1537.0828490408539</v>
      </c>
    </row>
    <row r="13991" spans="1:3" x14ac:dyDescent="0.25">
      <c r="A13991" s="1">
        <v>43611</v>
      </c>
      <c r="B13991" s="2">
        <v>0.73958333333333337</v>
      </c>
      <c r="C13991" s="3">
        <v>1593.8960758712226</v>
      </c>
    </row>
    <row r="13992" spans="1:3" x14ac:dyDescent="0.25">
      <c r="A13992" s="1">
        <v>43611</v>
      </c>
      <c r="B13992" s="2">
        <v>0.75</v>
      </c>
      <c r="C13992" s="3">
        <v>1634.3350755194738</v>
      </c>
    </row>
    <row r="13993" spans="1:3" x14ac:dyDescent="0.25">
      <c r="A13993" s="1">
        <v>43611</v>
      </c>
      <c r="B13993" s="2">
        <v>0.76041666666666663</v>
      </c>
      <c r="C13993" s="3">
        <v>1666.3489495223337</v>
      </c>
    </row>
    <row r="13994" spans="1:3" x14ac:dyDescent="0.25">
      <c r="A13994" s="1">
        <v>43611</v>
      </c>
      <c r="B13994" s="2">
        <v>0.77083333333333337</v>
      </c>
      <c r="C13994" s="3">
        <v>1707.4293290222627</v>
      </c>
    </row>
    <row r="13995" spans="1:3" x14ac:dyDescent="0.25">
      <c r="A13995" s="1">
        <v>43611</v>
      </c>
      <c r="B13995" s="2">
        <v>0.78125</v>
      </c>
      <c r="C13995" s="3">
        <v>1687.6898619308765</v>
      </c>
    </row>
    <row r="13996" spans="1:3" x14ac:dyDescent="0.25">
      <c r="A13996" s="1">
        <v>43611</v>
      </c>
      <c r="B13996" s="2">
        <v>0.79166666666666663</v>
      </c>
      <c r="C13996" s="3">
        <v>1666.9512452892993</v>
      </c>
    </row>
    <row r="13997" spans="1:3" x14ac:dyDescent="0.25">
      <c r="A13997" s="1">
        <v>43611</v>
      </c>
      <c r="B13997" s="2">
        <v>0.80208333333333337</v>
      </c>
      <c r="C13997" s="3">
        <v>1691.7135183441328</v>
      </c>
    </row>
    <row r="13998" spans="1:3" x14ac:dyDescent="0.25">
      <c r="A13998" s="1">
        <v>43611</v>
      </c>
      <c r="B13998" s="2">
        <v>0.8125</v>
      </c>
      <c r="C13998" s="3">
        <v>1674.266984222493</v>
      </c>
    </row>
    <row r="13999" spans="1:3" x14ac:dyDescent="0.25">
      <c r="A13999" s="1">
        <v>43611</v>
      </c>
      <c r="B13999" s="2">
        <v>0.82291666666666663</v>
      </c>
      <c r="C13999" s="3">
        <v>1667.5805992687574</v>
      </c>
    </row>
    <row r="14000" spans="1:3" x14ac:dyDescent="0.25">
      <c r="A14000" s="1">
        <v>43611</v>
      </c>
      <c r="B14000" s="2">
        <v>0.83333333333333337</v>
      </c>
      <c r="C14000" s="3">
        <v>1679.9702541223294</v>
      </c>
    </row>
    <row r="14001" spans="1:3" x14ac:dyDescent="0.25">
      <c r="A14001" s="1">
        <v>43611</v>
      </c>
      <c r="B14001" s="2">
        <v>0.84375</v>
      </c>
      <c r="C14001" s="3">
        <v>1726.5143882337338</v>
      </c>
    </row>
    <row r="14002" spans="1:3" x14ac:dyDescent="0.25">
      <c r="A14002" s="1">
        <v>43611</v>
      </c>
      <c r="B14002" s="2">
        <v>0.85416666666666663</v>
      </c>
      <c r="C14002" s="3">
        <v>1733.8652026275661</v>
      </c>
    </row>
    <row r="14003" spans="1:3" x14ac:dyDescent="0.25">
      <c r="A14003" s="1">
        <v>43611</v>
      </c>
      <c r="B14003" s="2">
        <v>0.86458333333333337</v>
      </c>
      <c r="C14003" s="3">
        <v>1714.3923090370338</v>
      </c>
    </row>
    <row r="14004" spans="1:3" x14ac:dyDescent="0.25">
      <c r="A14004" s="1">
        <v>43611</v>
      </c>
      <c r="B14004" s="2">
        <v>0.875</v>
      </c>
      <c r="C14004" s="3">
        <v>1698.2044828743103</v>
      </c>
    </row>
    <row r="14005" spans="1:3" x14ac:dyDescent="0.25">
      <c r="A14005" s="1">
        <v>43611</v>
      </c>
      <c r="B14005" s="2">
        <v>0.88541666666666663</v>
      </c>
      <c r="C14005" s="3">
        <v>1731.9821514692828</v>
      </c>
    </row>
    <row r="14006" spans="1:3" x14ac:dyDescent="0.25">
      <c r="A14006" s="1">
        <v>43611</v>
      </c>
      <c r="B14006" s="2">
        <v>0.89583333333333337</v>
      </c>
      <c r="C14006" s="3">
        <v>1696.2071859299467</v>
      </c>
    </row>
    <row r="14007" spans="1:3" x14ac:dyDescent="0.25">
      <c r="A14007" s="1">
        <v>43611</v>
      </c>
      <c r="B14007" s="2">
        <v>0.90625</v>
      </c>
      <c r="C14007" s="3">
        <v>1685.3357974440171</v>
      </c>
    </row>
    <row r="14008" spans="1:3" x14ac:dyDescent="0.25">
      <c r="A14008" s="1">
        <v>43611</v>
      </c>
      <c r="B14008" s="2">
        <v>0.91666666666666663</v>
      </c>
      <c r="C14008" s="3">
        <v>1699.0673392060203</v>
      </c>
    </row>
    <row r="14009" spans="1:3" x14ac:dyDescent="0.25">
      <c r="A14009" s="1">
        <v>43611</v>
      </c>
      <c r="B14009" s="2">
        <v>0.92708333333333337</v>
      </c>
      <c r="C14009" s="3">
        <v>1749.5750003695862</v>
      </c>
    </row>
    <row r="14010" spans="1:3" x14ac:dyDescent="0.25">
      <c r="A14010" s="1">
        <v>43611</v>
      </c>
      <c r="B14010" s="2">
        <v>0.9375</v>
      </c>
      <c r="C14010" s="3">
        <v>1740.8522343867751</v>
      </c>
    </row>
    <row r="14011" spans="1:3" x14ac:dyDescent="0.25">
      <c r="A14011" s="1">
        <v>43611</v>
      </c>
      <c r="B14011" s="2">
        <v>0.94791666666666663</v>
      </c>
      <c r="C14011" s="3">
        <v>1681.1257400113668</v>
      </c>
    </row>
    <row r="14012" spans="1:3" x14ac:dyDescent="0.25">
      <c r="A14012" s="1">
        <v>43611</v>
      </c>
      <c r="B14012" s="2">
        <v>0.95833333333333337</v>
      </c>
      <c r="C14012" s="3">
        <v>1658.1964103139046</v>
      </c>
    </row>
    <row r="14013" spans="1:3" x14ac:dyDescent="0.25">
      <c r="A14013" s="1">
        <v>43611</v>
      </c>
      <c r="B14013" s="2">
        <v>0.96875</v>
      </c>
      <c r="C14013" s="3">
        <v>1571.5910893731273</v>
      </c>
    </row>
    <row r="14014" spans="1:3" x14ac:dyDescent="0.25">
      <c r="A14014" s="1">
        <v>43611</v>
      </c>
      <c r="B14014" s="2">
        <v>0.97916666666666663</v>
      </c>
      <c r="C14014" s="3">
        <v>1513.0010399224093</v>
      </c>
    </row>
    <row r="14015" spans="1:3" x14ac:dyDescent="0.25">
      <c r="A14015" s="1">
        <v>43611</v>
      </c>
      <c r="B14015" s="2">
        <v>0.98958333333333337</v>
      </c>
      <c r="C14015" s="3">
        <v>1408.0963500884652</v>
      </c>
    </row>
    <row r="14016" spans="1:3" x14ac:dyDescent="0.25">
      <c r="A14016" s="1">
        <v>43612</v>
      </c>
      <c r="B14016" s="2">
        <v>0</v>
      </c>
      <c r="C14016" s="3">
        <v>1322.9090799135054</v>
      </c>
    </row>
    <row r="14017" spans="1:3" x14ac:dyDescent="0.25">
      <c r="A14017" s="1">
        <v>43612</v>
      </c>
      <c r="B14017" s="2">
        <v>1.0416666666666666E-2</v>
      </c>
      <c r="C14017" s="3">
        <v>1274.3385863332085</v>
      </c>
    </row>
    <row r="14018" spans="1:3" x14ac:dyDescent="0.25">
      <c r="A14018" s="1">
        <v>43612</v>
      </c>
      <c r="B14018" s="2">
        <v>2.0833333333333332E-2</v>
      </c>
      <c r="C14018" s="3">
        <v>1224.4011519440237</v>
      </c>
    </row>
    <row r="14019" spans="1:3" x14ac:dyDescent="0.25">
      <c r="A14019" s="1">
        <v>43612</v>
      </c>
      <c r="B14019" s="2">
        <v>3.125E-2</v>
      </c>
      <c r="C14019" s="3">
        <v>1178.3631066218336</v>
      </c>
    </row>
    <row r="14020" spans="1:3" x14ac:dyDescent="0.25">
      <c r="A14020" s="1">
        <v>43612</v>
      </c>
      <c r="B14020" s="2">
        <v>4.1666666666666664E-2</v>
      </c>
      <c r="C14020" s="3">
        <v>1135.9107755329262</v>
      </c>
    </row>
    <row r="14021" spans="1:3" x14ac:dyDescent="0.25">
      <c r="A14021" s="1">
        <v>43612</v>
      </c>
      <c r="B14021" s="2">
        <v>5.2083333333333336E-2</v>
      </c>
      <c r="C14021" s="3">
        <v>1097.7777368826582</v>
      </c>
    </row>
    <row r="14022" spans="1:3" x14ac:dyDescent="0.25">
      <c r="A14022" s="1">
        <v>43612</v>
      </c>
      <c r="B14022" s="2">
        <v>6.25E-2</v>
      </c>
      <c r="C14022" s="3">
        <v>1088.2913280139442</v>
      </c>
    </row>
    <row r="14023" spans="1:3" x14ac:dyDescent="0.25">
      <c r="A14023" s="1">
        <v>43612</v>
      </c>
      <c r="B14023" s="2">
        <v>7.2916666666666671E-2</v>
      </c>
      <c r="C14023" s="3">
        <v>1052.3319657672512</v>
      </c>
    </row>
    <row r="14024" spans="1:3" x14ac:dyDescent="0.25">
      <c r="A14024" s="1">
        <v>43612</v>
      </c>
      <c r="B14024" s="2">
        <v>8.3333333333333329E-2</v>
      </c>
      <c r="C14024" s="3">
        <v>1048.4516176646036</v>
      </c>
    </row>
    <row r="14025" spans="1:3" x14ac:dyDescent="0.25">
      <c r="A14025" s="1">
        <v>43612</v>
      </c>
      <c r="B14025" s="2">
        <v>9.375E-2</v>
      </c>
      <c r="C14025" s="3">
        <v>1022.9958526451441</v>
      </c>
    </row>
    <row r="14026" spans="1:3" x14ac:dyDescent="0.25">
      <c r="A14026" s="1">
        <v>43612</v>
      </c>
      <c r="B14026" s="2">
        <v>0.10416666666666667</v>
      </c>
      <c r="C14026" s="3">
        <v>1003.1581742639701</v>
      </c>
    </row>
    <row r="14027" spans="1:3" x14ac:dyDescent="0.25">
      <c r="A14027" s="1">
        <v>43612</v>
      </c>
      <c r="B14027" s="2">
        <v>0.11458333333333333</v>
      </c>
      <c r="C14027" s="3">
        <v>992.8489953042764</v>
      </c>
    </row>
    <row r="14028" spans="1:3" x14ac:dyDescent="0.25">
      <c r="A14028" s="1">
        <v>43612</v>
      </c>
      <c r="B14028" s="2">
        <v>0.125</v>
      </c>
      <c r="C14028" s="3">
        <v>988.13485339444844</v>
      </c>
    </row>
    <row r="14029" spans="1:3" x14ac:dyDescent="0.25">
      <c r="A14029" s="1">
        <v>43612</v>
      </c>
      <c r="B14029" s="2">
        <v>0.13541666666666666</v>
      </c>
      <c r="C14029" s="3">
        <v>966.69372538408129</v>
      </c>
    </row>
    <row r="14030" spans="1:3" x14ac:dyDescent="0.25">
      <c r="A14030" s="1">
        <v>43612</v>
      </c>
      <c r="B14030" s="2">
        <v>0.14583333333333334</v>
      </c>
      <c r="C14030" s="3">
        <v>984.0711107404619</v>
      </c>
    </row>
    <row r="14031" spans="1:3" x14ac:dyDescent="0.25">
      <c r="A14031" s="1">
        <v>43612</v>
      </c>
      <c r="B14031" s="2">
        <v>0.15625</v>
      </c>
      <c r="C14031" s="3">
        <v>980.05246510729671</v>
      </c>
    </row>
    <row r="14032" spans="1:3" x14ac:dyDescent="0.25">
      <c r="A14032" s="1">
        <v>43612</v>
      </c>
      <c r="B14032" s="2">
        <v>0.16666666666666666</v>
      </c>
      <c r="C14032" s="3">
        <v>969.450656590275</v>
      </c>
    </row>
    <row r="14033" spans="1:3" x14ac:dyDescent="0.25">
      <c r="A14033" s="1">
        <v>43612</v>
      </c>
      <c r="B14033" s="2">
        <v>0.17708333333333334</v>
      </c>
      <c r="C14033" s="3">
        <v>963.74838884645692</v>
      </c>
    </row>
    <row r="14034" spans="1:3" x14ac:dyDescent="0.25">
      <c r="A14034" s="1">
        <v>43612</v>
      </c>
      <c r="B14034" s="2">
        <v>0.1875</v>
      </c>
      <c r="C14034" s="3">
        <v>975.41248274281872</v>
      </c>
    </row>
    <row r="14035" spans="1:3" x14ac:dyDescent="0.25">
      <c r="A14035" s="1">
        <v>43612</v>
      </c>
      <c r="B14035" s="2">
        <v>0.19791666666666666</v>
      </c>
      <c r="C14035" s="3">
        <v>973.70881751180104</v>
      </c>
    </row>
    <row r="14036" spans="1:3" x14ac:dyDescent="0.25">
      <c r="A14036" s="1">
        <v>43612</v>
      </c>
      <c r="B14036" s="2">
        <v>0.20833333333333334</v>
      </c>
      <c r="C14036" s="3">
        <v>886.90807614746609</v>
      </c>
    </row>
    <row r="14037" spans="1:3" x14ac:dyDescent="0.25">
      <c r="A14037" s="1">
        <v>43612</v>
      </c>
      <c r="B14037" s="2">
        <v>0.21875</v>
      </c>
      <c r="C14037" s="3">
        <v>897.48984154412267</v>
      </c>
    </row>
    <row r="14038" spans="1:3" x14ac:dyDescent="0.25">
      <c r="A14038" s="1">
        <v>43612</v>
      </c>
      <c r="B14038" s="2">
        <v>0.22916666666666666</v>
      </c>
      <c r="C14038" s="3">
        <v>877.92074097583827</v>
      </c>
    </row>
    <row r="14039" spans="1:3" x14ac:dyDescent="0.25">
      <c r="A14039" s="1">
        <v>43612</v>
      </c>
      <c r="B14039" s="2">
        <v>0.23958333333333334</v>
      </c>
      <c r="C14039" s="3">
        <v>915.44046014294008</v>
      </c>
    </row>
    <row r="14040" spans="1:3" x14ac:dyDescent="0.25">
      <c r="A14040" s="1">
        <v>43612</v>
      </c>
      <c r="B14040" s="2">
        <v>0.25</v>
      </c>
      <c r="C14040" s="3">
        <v>962.16798880568342</v>
      </c>
    </row>
    <row r="14041" spans="1:3" x14ac:dyDescent="0.25">
      <c r="A14041" s="1">
        <v>43612</v>
      </c>
      <c r="B14041" s="2">
        <v>0.26041666666666669</v>
      </c>
      <c r="C14041" s="3">
        <v>984.11019482517349</v>
      </c>
    </row>
    <row r="14042" spans="1:3" x14ac:dyDescent="0.25">
      <c r="A14042" s="1">
        <v>43612</v>
      </c>
      <c r="B14042" s="2">
        <v>0.27083333333333331</v>
      </c>
      <c r="C14042" s="3">
        <v>994.65187398110038</v>
      </c>
    </row>
    <row r="14043" spans="1:3" x14ac:dyDescent="0.25">
      <c r="A14043" s="1">
        <v>43612</v>
      </c>
      <c r="B14043" s="2">
        <v>0.28125</v>
      </c>
      <c r="C14043" s="3">
        <v>1041.2851999781287</v>
      </c>
    </row>
    <row r="14044" spans="1:3" x14ac:dyDescent="0.25">
      <c r="A14044" s="1">
        <v>43612</v>
      </c>
      <c r="B14044" s="2">
        <v>0.29166666666666669</v>
      </c>
      <c r="C14044" s="3">
        <v>1051.9812111608653</v>
      </c>
    </row>
    <row r="14045" spans="1:3" x14ac:dyDescent="0.25">
      <c r="A14045" s="1">
        <v>43612</v>
      </c>
      <c r="B14045" s="2">
        <v>0.30208333333333331</v>
      </c>
      <c r="C14045" s="3">
        <v>1105.9723666438538</v>
      </c>
    </row>
    <row r="14046" spans="1:3" x14ac:dyDescent="0.25">
      <c r="A14046" s="1">
        <v>43612</v>
      </c>
      <c r="B14046" s="2">
        <v>0.3125</v>
      </c>
      <c r="C14046" s="3">
        <v>1183.6144041574412</v>
      </c>
    </row>
    <row r="14047" spans="1:3" x14ac:dyDescent="0.25">
      <c r="A14047" s="1">
        <v>43612</v>
      </c>
      <c r="B14047" s="2">
        <v>0.32291666666666669</v>
      </c>
      <c r="C14047" s="3">
        <v>1253.636047308288</v>
      </c>
    </row>
    <row r="14048" spans="1:3" x14ac:dyDescent="0.25">
      <c r="A14048" s="1">
        <v>43612</v>
      </c>
      <c r="B14048" s="2">
        <v>0.33333333333333331</v>
      </c>
      <c r="C14048" s="3">
        <v>1341.0170370071876</v>
      </c>
    </row>
    <row r="14049" spans="1:3" x14ac:dyDescent="0.25">
      <c r="A14049" s="1">
        <v>43612</v>
      </c>
      <c r="B14049" s="2">
        <v>0.34375</v>
      </c>
      <c r="C14049" s="3">
        <v>1425.52284108974</v>
      </c>
    </row>
    <row r="14050" spans="1:3" x14ac:dyDescent="0.25">
      <c r="A14050" s="1">
        <v>43612</v>
      </c>
      <c r="B14050" s="2">
        <v>0.35416666666666669</v>
      </c>
      <c r="C14050" s="3">
        <v>1517.0206877115927</v>
      </c>
    </row>
    <row r="14051" spans="1:3" x14ac:dyDescent="0.25">
      <c r="A14051" s="1">
        <v>43612</v>
      </c>
      <c r="B14051" s="2">
        <v>0.36458333333333331</v>
      </c>
      <c r="C14051" s="3">
        <v>1562.6047563575178</v>
      </c>
    </row>
    <row r="14052" spans="1:3" x14ac:dyDescent="0.25">
      <c r="A14052" s="1">
        <v>43612</v>
      </c>
      <c r="B14052" s="2">
        <v>0.375</v>
      </c>
      <c r="C14052" s="3">
        <v>1622.8924581031442</v>
      </c>
    </row>
    <row r="14053" spans="1:3" x14ac:dyDescent="0.25">
      <c r="A14053" s="1">
        <v>43612</v>
      </c>
      <c r="B14053" s="2">
        <v>0.38541666666666669</v>
      </c>
      <c r="C14053" s="3">
        <v>1658.4649881267944</v>
      </c>
    </row>
    <row r="14054" spans="1:3" x14ac:dyDescent="0.25">
      <c r="A14054" s="1">
        <v>43612</v>
      </c>
      <c r="B14054" s="2">
        <v>0.39583333333333331</v>
      </c>
      <c r="C14054" s="3">
        <v>1735.9757432019917</v>
      </c>
    </row>
    <row r="14055" spans="1:3" x14ac:dyDescent="0.25">
      <c r="A14055" s="1">
        <v>43612</v>
      </c>
      <c r="B14055" s="2">
        <v>0.40625</v>
      </c>
      <c r="C14055" s="3">
        <v>1727.0755956039516</v>
      </c>
    </row>
    <row r="14056" spans="1:3" x14ac:dyDescent="0.25">
      <c r="A14056" s="1">
        <v>43612</v>
      </c>
      <c r="B14056" s="2">
        <v>0.41666666666666669</v>
      </c>
      <c r="C14056" s="3">
        <v>1742.016739679977</v>
      </c>
    </row>
    <row r="14057" spans="1:3" x14ac:dyDescent="0.25">
      <c r="A14057" s="1">
        <v>43612</v>
      </c>
      <c r="B14057" s="2">
        <v>0.42708333333333331</v>
      </c>
      <c r="C14057" s="3">
        <v>1795.9257183694692</v>
      </c>
    </row>
    <row r="14058" spans="1:3" x14ac:dyDescent="0.25">
      <c r="A14058" s="1">
        <v>43612</v>
      </c>
      <c r="B14058" s="2">
        <v>0.4375</v>
      </c>
      <c r="C14058" s="3">
        <v>1850.4560337902738</v>
      </c>
    </row>
    <row r="14059" spans="1:3" x14ac:dyDescent="0.25">
      <c r="A14059" s="1">
        <v>43612</v>
      </c>
      <c r="B14059" s="2">
        <v>0.44791666666666669</v>
      </c>
      <c r="C14059" s="3">
        <v>1821.4015265092937</v>
      </c>
    </row>
    <row r="14060" spans="1:3" x14ac:dyDescent="0.25">
      <c r="A14060" s="1">
        <v>43612</v>
      </c>
      <c r="B14060" s="2">
        <v>0.45833333333333331</v>
      </c>
      <c r="C14060" s="3">
        <v>1828.4146143249773</v>
      </c>
    </row>
    <row r="14061" spans="1:3" x14ac:dyDescent="0.25">
      <c r="A14061" s="1">
        <v>43612</v>
      </c>
      <c r="B14061" s="2">
        <v>0.46875</v>
      </c>
      <c r="C14061" s="3">
        <v>1850.5893205407003</v>
      </c>
    </row>
    <row r="14062" spans="1:3" x14ac:dyDescent="0.25">
      <c r="A14062" s="1">
        <v>43612</v>
      </c>
      <c r="B14062" s="2">
        <v>0.47916666666666669</v>
      </c>
      <c r="C14062" s="3">
        <v>1881.4266633781399</v>
      </c>
    </row>
    <row r="14063" spans="1:3" x14ac:dyDescent="0.25">
      <c r="A14063" s="1">
        <v>43612</v>
      </c>
      <c r="B14063" s="2">
        <v>0.48958333333333331</v>
      </c>
      <c r="C14063" s="3">
        <v>1913.2020242486572</v>
      </c>
    </row>
    <row r="14064" spans="1:3" x14ac:dyDescent="0.25">
      <c r="A14064" s="1">
        <v>43612</v>
      </c>
      <c r="B14064" s="2">
        <v>0.5</v>
      </c>
      <c r="C14064" s="3">
        <v>1934.9748659010634</v>
      </c>
    </row>
    <row r="14065" spans="1:3" x14ac:dyDescent="0.25">
      <c r="A14065" s="1">
        <v>43612</v>
      </c>
      <c r="B14065" s="2">
        <v>0.51041666666666663</v>
      </c>
      <c r="C14065" s="3">
        <v>1997.179692109594</v>
      </c>
    </row>
    <row r="14066" spans="1:3" x14ac:dyDescent="0.25">
      <c r="A14066" s="1">
        <v>43612</v>
      </c>
      <c r="B14066" s="2">
        <v>0.52083333333333337</v>
      </c>
      <c r="C14066" s="3">
        <v>2009.5553167789105</v>
      </c>
    </row>
    <row r="14067" spans="1:3" x14ac:dyDescent="0.25">
      <c r="A14067" s="1">
        <v>43612</v>
      </c>
      <c r="B14067" s="2">
        <v>0.53125</v>
      </c>
      <c r="C14067" s="3">
        <v>2023.0403281604247</v>
      </c>
    </row>
    <row r="14068" spans="1:3" x14ac:dyDescent="0.25">
      <c r="A14068" s="1">
        <v>43612</v>
      </c>
      <c r="B14068" s="2">
        <v>0.54166666666666663</v>
      </c>
      <c r="C14068" s="3">
        <v>1904.0192686534715</v>
      </c>
    </row>
    <row r="14069" spans="1:3" x14ac:dyDescent="0.25">
      <c r="A14069" s="1">
        <v>43612</v>
      </c>
      <c r="B14069" s="2">
        <v>0.55208333333333337</v>
      </c>
      <c r="C14069" s="3">
        <v>1839.5245159432495</v>
      </c>
    </row>
    <row r="14070" spans="1:3" x14ac:dyDescent="0.25">
      <c r="A14070" s="1">
        <v>43612</v>
      </c>
      <c r="B14070" s="2">
        <v>0.5625</v>
      </c>
      <c r="C14070" s="3">
        <v>1896.9380342285469</v>
      </c>
    </row>
    <row r="14071" spans="1:3" x14ac:dyDescent="0.25">
      <c r="A14071" s="1">
        <v>43612</v>
      </c>
      <c r="B14071" s="2">
        <v>0.57291666666666663</v>
      </c>
      <c r="C14071" s="3">
        <v>1850.7857431202765</v>
      </c>
    </row>
    <row r="14072" spans="1:3" x14ac:dyDescent="0.25">
      <c r="A14072" s="1">
        <v>43612</v>
      </c>
      <c r="B14072" s="2">
        <v>0.58333333333333337</v>
      </c>
      <c r="C14072" s="3">
        <v>1877.7657874434879</v>
      </c>
    </row>
    <row r="14073" spans="1:3" x14ac:dyDescent="0.25">
      <c r="A14073" s="1">
        <v>43612</v>
      </c>
      <c r="B14073" s="2">
        <v>0.59375</v>
      </c>
      <c r="C14073" s="3">
        <v>1837.7506997909545</v>
      </c>
    </row>
    <row r="14074" spans="1:3" x14ac:dyDescent="0.25">
      <c r="A14074" s="1">
        <v>43612</v>
      </c>
      <c r="B14074" s="2">
        <v>0.60416666666666663</v>
      </c>
      <c r="C14074" s="3">
        <v>1788.9046133056397</v>
      </c>
    </row>
    <row r="14075" spans="1:3" x14ac:dyDescent="0.25">
      <c r="A14075" s="1">
        <v>43612</v>
      </c>
      <c r="B14075" s="2">
        <v>0.61458333333333337</v>
      </c>
      <c r="C14075" s="3">
        <v>1766.8561787482156</v>
      </c>
    </row>
    <row r="14076" spans="1:3" x14ac:dyDescent="0.25">
      <c r="A14076" s="1">
        <v>43612</v>
      </c>
      <c r="B14076" s="2">
        <v>0.625</v>
      </c>
      <c r="C14076" s="3">
        <v>1754.6118365172892</v>
      </c>
    </row>
    <row r="14077" spans="1:3" x14ac:dyDescent="0.25">
      <c r="A14077" s="1">
        <v>43612</v>
      </c>
      <c r="B14077" s="2">
        <v>0.63541666666666663</v>
      </c>
      <c r="C14077" s="3">
        <v>1768.9506848263491</v>
      </c>
    </row>
    <row r="14078" spans="1:3" x14ac:dyDescent="0.25">
      <c r="A14078" s="1">
        <v>43612</v>
      </c>
      <c r="B14078" s="2">
        <v>0.64583333333333337</v>
      </c>
      <c r="C14078" s="3">
        <v>1754.6469119779279</v>
      </c>
    </row>
    <row r="14079" spans="1:3" x14ac:dyDescent="0.25">
      <c r="A14079" s="1">
        <v>43612</v>
      </c>
      <c r="B14079" s="2">
        <v>0.65625</v>
      </c>
      <c r="C14079" s="3">
        <v>1722.2321755677699</v>
      </c>
    </row>
    <row r="14080" spans="1:3" x14ac:dyDescent="0.25">
      <c r="A14080" s="1">
        <v>43612</v>
      </c>
      <c r="B14080" s="2">
        <v>0.66666666666666663</v>
      </c>
      <c r="C14080" s="3">
        <v>1680.9864403248307</v>
      </c>
    </row>
    <row r="14081" spans="1:3" x14ac:dyDescent="0.25">
      <c r="A14081" s="1">
        <v>43612</v>
      </c>
      <c r="B14081" s="2">
        <v>0.67708333333333337</v>
      </c>
      <c r="C14081" s="3">
        <v>1698.2646122354051</v>
      </c>
    </row>
    <row r="14082" spans="1:3" x14ac:dyDescent="0.25">
      <c r="A14082" s="1">
        <v>43612</v>
      </c>
      <c r="B14082" s="2">
        <v>0.6875</v>
      </c>
      <c r="C14082" s="3">
        <v>1678.2385285228008</v>
      </c>
    </row>
    <row r="14083" spans="1:3" x14ac:dyDescent="0.25">
      <c r="A14083" s="1">
        <v>43612</v>
      </c>
      <c r="B14083" s="2">
        <v>0.69791666666666663</v>
      </c>
      <c r="C14083" s="3">
        <v>1632.7286194222258</v>
      </c>
    </row>
    <row r="14084" spans="1:3" x14ac:dyDescent="0.25">
      <c r="A14084" s="1">
        <v>43612</v>
      </c>
      <c r="B14084" s="2">
        <v>0.70833333333333337</v>
      </c>
      <c r="C14084" s="3">
        <v>1663.6842166698182</v>
      </c>
    </row>
    <row r="14085" spans="1:3" x14ac:dyDescent="0.25">
      <c r="A14085" s="1">
        <v>43612</v>
      </c>
      <c r="B14085" s="2">
        <v>0.71875</v>
      </c>
      <c r="C14085" s="3">
        <v>1735.1138890263005</v>
      </c>
    </row>
    <row r="14086" spans="1:3" x14ac:dyDescent="0.25">
      <c r="A14086" s="1">
        <v>43612</v>
      </c>
      <c r="B14086" s="2">
        <v>0.72916666666666663</v>
      </c>
      <c r="C14086" s="3">
        <v>1801.5768761563568</v>
      </c>
    </row>
    <row r="14087" spans="1:3" x14ac:dyDescent="0.25">
      <c r="A14087" s="1">
        <v>43612</v>
      </c>
      <c r="B14087" s="2">
        <v>0.73958333333333337</v>
      </c>
      <c r="C14087" s="3">
        <v>1831.5974618389257</v>
      </c>
    </row>
    <row r="14088" spans="1:3" x14ac:dyDescent="0.25">
      <c r="A14088" s="1">
        <v>43612</v>
      </c>
      <c r="B14088" s="2">
        <v>0.75</v>
      </c>
      <c r="C14088" s="3">
        <v>1894.5017929481915</v>
      </c>
    </row>
    <row r="14089" spans="1:3" x14ac:dyDescent="0.25">
      <c r="A14089" s="1">
        <v>43612</v>
      </c>
      <c r="B14089" s="2">
        <v>0.76041666666666663</v>
      </c>
      <c r="C14089" s="3">
        <v>1930.4300883583192</v>
      </c>
    </row>
    <row r="14090" spans="1:3" x14ac:dyDescent="0.25">
      <c r="A14090" s="1">
        <v>43612</v>
      </c>
      <c r="B14090" s="2">
        <v>0.77083333333333337</v>
      </c>
      <c r="C14090" s="3">
        <v>1957.6075574171248</v>
      </c>
    </row>
    <row r="14091" spans="1:3" x14ac:dyDescent="0.25">
      <c r="A14091" s="1">
        <v>43612</v>
      </c>
      <c r="B14091" s="2">
        <v>0.78125</v>
      </c>
      <c r="C14091" s="3">
        <v>1955.7776205278083</v>
      </c>
    </row>
    <row r="14092" spans="1:3" x14ac:dyDescent="0.25">
      <c r="A14092" s="1">
        <v>43612</v>
      </c>
      <c r="B14092" s="2">
        <v>0.79166666666666663</v>
      </c>
      <c r="C14092" s="3">
        <v>2019.8735151427679</v>
      </c>
    </row>
    <row r="14093" spans="1:3" x14ac:dyDescent="0.25">
      <c r="A14093" s="1">
        <v>43612</v>
      </c>
      <c r="B14093" s="2">
        <v>0.80208333333333337</v>
      </c>
      <c r="C14093" s="3">
        <v>2043.3299789058276</v>
      </c>
    </row>
    <row r="14094" spans="1:3" x14ac:dyDescent="0.25">
      <c r="A14094" s="1">
        <v>43612</v>
      </c>
      <c r="B14094" s="2">
        <v>0.8125</v>
      </c>
      <c r="C14094" s="3">
        <v>1991.1707646241923</v>
      </c>
    </row>
    <row r="14095" spans="1:3" x14ac:dyDescent="0.25">
      <c r="A14095" s="1">
        <v>43612</v>
      </c>
      <c r="B14095" s="2">
        <v>0.82291666666666663</v>
      </c>
      <c r="C14095" s="3">
        <v>1997.81606118118</v>
      </c>
    </row>
    <row r="14096" spans="1:3" x14ac:dyDescent="0.25">
      <c r="A14096" s="1">
        <v>43612</v>
      </c>
      <c r="B14096" s="2">
        <v>0.83333333333333337</v>
      </c>
      <c r="C14096" s="3">
        <v>1958.7600368381077</v>
      </c>
    </row>
    <row r="14097" spans="1:3" x14ac:dyDescent="0.25">
      <c r="A14097" s="1">
        <v>43612</v>
      </c>
      <c r="B14097" s="2">
        <v>0.84375</v>
      </c>
      <c r="C14097" s="3">
        <v>2020.0338601056876</v>
      </c>
    </row>
    <row r="14098" spans="1:3" x14ac:dyDescent="0.25">
      <c r="A14098" s="1">
        <v>43612</v>
      </c>
      <c r="B14098" s="2">
        <v>0.85416666666666663</v>
      </c>
      <c r="C14098" s="3">
        <v>1981.9278796679121</v>
      </c>
    </row>
    <row r="14099" spans="1:3" x14ac:dyDescent="0.25">
      <c r="A14099" s="1">
        <v>43612</v>
      </c>
      <c r="B14099" s="2">
        <v>0.86458333333333337</v>
      </c>
      <c r="C14099" s="3">
        <v>1874.1680473379859</v>
      </c>
    </row>
    <row r="14100" spans="1:3" x14ac:dyDescent="0.25">
      <c r="A14100" s="1">
        <v>43612</v>
      </c>
      <c r="B14100" s="2">
        <v>0.875</v>
      </c>
      <c r="C14100" s="3">
        <v>1869.356696294388</v>
      </c>
    </row>
    <row r="14101" spans="1:3" x14ac:dyDescent="0.25">
      <c r="A14101" s="1">
        <v>43612</v>
      </c>
      <c r="B14101" s="2">
        <v>0.88541666666666663</v>
      </c>
      <c r="C14101" s="3">
        <v>1804.1544214352848</v>
      </c>
    </row>
    <row r="14102" spans="1:3" x14ac:dyDescent="0.25">
      <c r="A14102" s="1">
        <v>43612</v>
      </c>
      <c r="B14102" s="2">
        <v>0.89583333333333337</v>
      </c>
      <c r="C14102" s="3">
        <v>1803.44890359844</v>
      </c>
    </row>
    <row r="14103" spans="1:3" x14ac:dyDescent="0.25">
      <c r="A14103" s="1">
        <v>43612</v>
      </c>
      <c r="B14103" s="2">
        <v>0.90625</v>
      </c>
      <c r="C14103" s="3">
        <v>1771.5111934529668</v>
      </c>
    </row>
    <row r="14104" spans="1:3" x14ac:dyDescent="0.25">
      <c r="A14104" s="1">
        <v>43612</v>
      </c>
      <c r="B14104" s="2">
        <v>0.91666666666666663</v>
      </c>
      <c r="C14104" s="3">
        <v>1746.0905038941462</v>
      </c>
    </row>
    <row r="14105" spans="1:3" x14ac:dyDescent="0.25">
      <c r="A14105" s="1">
        <v>43612</v>
      </c>
      <c r="B14105" s="2">
        <v>0.92708333333333337</v>
      </c>
      <c r="C14105" s="3">
        <v>1777.3417371671205</v>
      </c>
    </row>
    <row r="14106" spans="1:3" x14ac:dyDescent="0.25">
      <c r="A14106" s="1">
        <v>43612</v>
      </c>
      <c r="B14106" s="2">
        <v>0.9375</v>
      </c>
      <c r="C14106" s="3">
        <v>1692.5322798110396</v>
      </c>
    </row>
    <row r="14107" spans="1:3" x14ac:dyDescent="0.25">
      <c r="A14107" s="1">
        <v>43612</v>
      </c>
      <c r="B14107" s="2">
        <v>0.94791666666666663</v>
      </c>
      <c r="C14107" s="3">
        <v>1612.1022442546926</v>
      </c>
    </row>
    <row r="14108" spans="1:3" x14ac:dyDescent="0.25">
      <c r="A14108" s="1">
        <v>43612</v>
      </c>
      <c r="B14108" s="2">
        <v>0.95833333333333337</v>
      </c>
      <c r="C14108" s="3">
        <v>1516.2590491377262</v>
      </c>
    </row>
    <row r="14109" spans="1:3" x14ac:dyDescent="0.25">
      <c r="A14109" s="1">
        <v>43612</v>
      </c>
      <c r="B14109" s="2">
        <v>0.96875</v>
      </c>
      <c r="C14109" s="3">
        <v>1420.8297444562954</v>
      </c>
    </row>
    <row r="14110" spans="1:3" x14ac:dyDescent="0.25">
      <c r="A14110" s="1">
        <v>43612</v>
      </c>
      <c r="B14110" s="2">
        <v>0.97916666666666663</v>
      </c>
      <c r="C14110" s="3">
        <v>1342.1935681726081</v>
      </c>
    </row>
    <row r="14111" spans="1:3" x14ac:dyDescent="0.25">
      <c r="A14111" s="1">
        <v>43612</v>
      </c>
      <c r="B14111" s="2">
        <v>0.98958333333333337</v>
      </c>
      <c r="C14111" s="3">
        <v>1274.8346535622397</v>
      </c>
    </row>
    <row r="14112" spans="1:3" x14ac:dyDescent="0.25">
      <c r="A14112" s="1">
        <v>43613</v>
      </c>
      <c r="B14112" s="2">
        <v>0</v>
      </c>
      <c r="C14112" s="3">
        <v>1206.824337540012</v>
      </c>
    </row>
    <row r="14113" spans="1:3" x14ac:dyDescent="0.25">
      <c r="A14113" s="1">
        <v>43613</v>
      </c>
      <c r="B14113" s="2">
        <v>1.0416666666666666E-2</v>
      </c>
      <c r="C14113" s="3">
        <v>1152.4984619469294</v>
      </c>
    </row>
    <row r="14114" spans="1:3" x14ac:dyDescent="0.25">
      <c r="A14114" s="1">
        <v>43613</v>
      </c>
      <c r="B14114" s="2">
        <v>2.0833333333333332E-2</v>
      </c>
      <c r="C14114" s="3">
        <v>1104.3178070577299</v>
      </c>
    </row>
    <row r="14115" spans="1:3" x14ac:dyDescent="0.25">
      <c r="A14115" s="1">
        <v>43613</v>
      </c>
      <c r="B14115" s="2">
        <v>3.125E-2</v>
      </c>
      <c r="C14115" s="3">
        <v>1057.9450416254456</v>
      </c>
    </row>
    <row r="14116" spans="1:3" x14ac:dyDescent="0.25">
      <c r="A14116" s="1">
        <v>43613</v>
      </c>
      <c r="B14116" s="2">
        <v>4.1666666666666664E-2</v>
      </c>
      <c r="C14116" s="3">
        <v>1046.552532010028</v>
      </c>
    </row>
    <row r="14117" spans="1:3" x14ac:dyDescent="0.25">
      <c r="A14117" s="1">
        <v>43613</v>
      </c>
      <c r="B14117" s="2">
        <v>5.2083333333333336E-2</v>
      </c>
      <c r="C14117" s="3">
        <v>1026.9233020806494</v>
      </c>
    </row>
    <row r="14118" spans="1:3" x14ac:dyDescent="0.25">
      <c r="A14118" s="1">
        <v>43613</v>
      </c>
      <c r="B14118" s="2">
        <v>6.25E-2</v>
      </c>
      <c r="C14118" s="3">
        <v>1001.7772032708274</v>
      </c>
    </row>
    <row r="14119" spans="1:3" x14ac:dyDescent="0.25">
      <c r="A14119" s="1">
        <v>43613</v>
      </c>
      <c r="B14119" s="2">
        <v>7.2916666666666671E-2</v>
      </c>
      <c r="C14119" s="3">
        <v>1022.1129531930696</v>
      </c>
    </row>
    <row r="14120" spans="1:3" x14ac:dyDescent="0.25">
      <c r="A14120" s="1">
        <v>43613</v>
      </c>
      <c r="B14120" s="2">
        <v>8.3333333333333329E-2</v>
      </c>
      <c r="C14120" s="3">
        <v>953.97135473245157</v>
      </c>
    </row>
    <row r="14121" spans="1:3" x14ac:dyDescent="0.25">
      <c r="A14121" s="1">
        <v>43613</v>
      </c>
      <c r="B14121" s="2">
        <v>9.375E-2</v>
      </c>
      <c r="C14121" s="3">
        <v>955.04366167197452</v>
      </c>
    </row>
    <row r="14122" spans="1:3" x14ac:dyDescent="0.25">
      <c r="A14122" s="1">
        <v>43613</v>
      </c>
      <c r="B14122" s="2">
        <v>0.10416666666666667</v>
      </c>
      <c r="C14122" s="3">
        <v>928.84730335503127</v>
      </c>
    </row>
    <row r="14123" spans="1:3" x14ac:dyDescent="0.25">
      <c r="A14123" s="1">
        <v>43613</v>
      </c>
      <c r="B14123" s="2">
        <v>0.11458333333333333</v>
      </c>
      <c r="C14123" s="3">
        <v>937.95088862477553</v>
      </c>
    </row>
    <row r="14124" spans="1:3" x14ac:dyDescent="0.25">
      <c r="A14124" s="1">
        <v>43613</v>
      </c>
      <c r="B14124" s="2">
        <v>0.125</v>
      </c>
      <c r="C14124" s="3">
        <v>931.30559206778821</v>
      </c>
    </row>
    <row r="14125" spans="1:3" x14ac:dyDescent="0.25">
      <c r="A14125" s="1">
        <v>43613</v>
      </c>
      <c r="B14125" s="2">
        <v>0.13541666666666666</v>
      </c>
      <c r="C14125" s="3">
        <v>914.48239898949703</v>
      </c>
    </row>
    <row r="14126" spans="1:3" x14ac:dyDescent="0.25">
      <c r="A14126" s="1">
        <v>43613</v>
      </c>
      <c r="B14126" s="2">
        <v>0.14583333333333334</v>
      </c>
      <c r="C14126" s="3">
        <v>940.77997506428312</v>
      </c>
    </row>
    <row r="14127" spans="1:3" x14ac:dyDescent="0.25">
      <c r="A14127" s="1">
        <v>43613</v>
      </c>
      <c r="B14127" s="2">
        <v>0.15625</v>
      </c>
      <c r="C14127" s="3">
        <v>949.73323693129043</v>
      </c>
    </row>
    <row r="14128" spans="1:3" x14ac:dyDescent="0.25">
      <c r="A14128" s="1">
        <v>43613</v>
      </c>
      <c r="B14128" s="2">
        <v>0.16666666666666666</v>
      </c>
      <c r="C14128" s="3">
        <v>954.10363932686016</v>
      </c>
    </row>
    <row r="14129" spans="1:3" x14ac:dyDescent="0.25">
      <c r="A14129" s="1">
        <v>43613</v>
      </c>
      <c r="B14129" s="2">
        <v>0.17708333333333334</v>
      </c>
      <c r="C14129" s="3">
        <v>951.52809835996857</v>
      </c>
    </row>
    <row r="14130" spans="1:3" x14ac:dyDescent="0.25">
      <c r="A14130" s="1">
        <v>43613</v>
      </c>
      <c r="B14130" s="2">
        <v>0.1875</v>
      </c>
      <c r="C14130" s="3">
        <v>964.85777555865491</v>
      </c>
    </row>
    <row r="14131" spans="1:3" x14ac:dyDescent="0.25">
      <c r="A14131" s="1">
        <v>43613</v>
      </c>
      <c r="B14131" s="2">
        <v>0.19791666666666666</v>
      </c>
      <c r="C14131" s="3">
        <v>983.55299607902884</v>
      </c>
    </row>
    <row r="14132" spans="1:3" x14ac:dyDescent="0.25">
      <c r="A14132" s="1">
        <v>43613</v>
      </c>
      <c r="B14132" s="2">
        <v>0.20833333333333334</v>
      </c>
      <c r="C14132" s="3">
        <v>998.15340710885096</v>
      </c>
    </row>
    <row r="14133" spans="1:3" x14ac:dyDescent="0.25">
      <c r="A14133" s="1">
        <v>43613</v>
      </c>
      <c r="B14133" s="2">
        <v>0.21875</v>
      </c>
      <c r="C14133" s="3">
        <v>1041.4164824165186</v>
      </c>
    </row>
    <row r="14134" spans="1:3" x14ac:dyDescent="0.25">
      <c r="A14134" s="1">
        <v>43613</v>
      </c>
      <c r="B14134" s="2">
        <v>0.22916666666666666</v>
      </c>
      <c r="C14134" s="3">
        <v>1033.9313791162413</v>
      </c>
    </row>
    <row r="14135" spans="1:3" x14ac:dyDescent="0.25">
      <c r="A14135" s="1">
        <v>43613</v>
      </c>
      <c r="B14135" s="2">
        <v>0.23958333333333334</v>
      </c>
      <c r="C14135" s="3">
        <v>1092.9142737261118</v>
      </c>
    </row>
    <row r="14136" spans="1:3" x14ac:dyDescent="0.25">
      <c r="A14136" s="1">
        <v>43613</v>
      </c>
      <c r="B14136" s="2">
        <v>0.25</v>
      </c>
      <c r="C14136" s="3">
        <v>1180.5247571531897</v>
      </c>
    </row>
    <row r="14137" spans="1:3" x14ac:dyDescent="0.25">
      <c r="A14137" s="1">
        <v>43613</v>
      </c>
      <c r="B14137" s="2">
        <v>0.26041666666666669</v>
      </c>
      <c r="C14137" s="3">
        <v>1303.094451120751</v>
      </c>
    </row>
    <row r="14138" spans="1:3" x14ac:dyDescent="0.25">
      <c r="A14138" s="1">
        <v>43613</v>
      </c>
      <c r="B14138" s="2">
        <v>0.27083333333333331</v>
      </c>
      <c r="C14138" s="3">
        <v>1358.8874831245453</v>
      </c>
    </row>
    <row r="14139" spans="1:3" x14ac:dyDescent="0.25">
      <c r="A14139" s="1">
        <v>43613</v>
      </c>
      <c r="B14139" s="2">
        <v>0.28125</v>
      </c>
      <c r="C14139" s="3">
        <v>1368.0682344076945</v>
      </c>
    </row>
    <row r="14140" spans="1:3" x14ac:dyDescent="0.25">
      <c r="A14140" s="1">
        <v>43613</v>
      </c>
      <c r="B14140" s="2">
        <v>0.29166666666666669</v>
      </c>
      <c r="C14140" s="3">
        <v>1498.6712110175138</v>
      </c>
    </row>
    <row r="14141" spans="1:3" x14ac:dyDescent="0.25">
      <c r="A14141" s="1">
        <v>43613</v>
      </c>
      <c r="B14141" s="2">
        <v>0.30208333333333331</v>
      </c>
      <c r="C14141" s="3">
        <v>1560.7858431844018</v>
      </c>
    </row>
    <row r="14142" spans="1:3" x14ac:dyDescent="0.25">
      <c r="A14142" s="1">
        <v>43613</v>
      </c>
      <c r="B14142" s="2">
        <v>0.3125</v>
      </c>
      <c r="C14142" s="3">
        <v>1573.6134402179471</v>
      </c>
    </row>
    <row r="14143" spans="1:3" x14ac:dyDescent="0.25">
      <c r="A14143" s="1">
        <v>43613</v>
      </c>
      <c r="B14143" s="2">
        <v>0.32291666666666669</v>
      </c>
      <c r="C14143" s="3">
        <v>1691.4760073678085</v>
      </c>
    </row>
    <row r="14144" spans="1:3" x14ac:dyDescent="0.25">
      <c r="A14144" s="1">
        <v>43613</v>
      </c>
      <c r="B14144" s="2">
        <v>0.33333333333333331</v>
      </c>
      <c r="C14144" s="3">
        <v>1762.0598600448914</v>
      </c>
    </row>
    <row r="14145" spans="1:3" x14ac:dyDescent="0.25">
      <c r="A14145" s="1">
        <v>43613</v>
      </c>
      <c r="B14145" s="2">
        <v>0.34375</v>
      </c>
      <c r="C14145" s="3">
        <v>1748.1409151074768</v>
      </c>
    </row>
    <row r="14146" spans="1:3" x14ac:dyDescent="0.25">
      <c r="A14146" s="1">
        <v>43613</v>
      </c>
      <c r="B14146" s="2">
        <v>0.35416666666666669</v>
      </c>
      <c r="C14146" s="3">
        <v>1871.0533464332782</v>
      </c>
    </row>
    <row r="14147" spans="1:3" x14ac:dyDescent="0.25">
      <c r="A14147" s="1">
        <v>43613</v>
      </c>
      <c r="B14147" s="2">
        <v>0.36458333333333331</v>
      </c>
      <c r="C14147" s="3">
        <v>1823.3467113407087</v>
      </c>
    </row>
    <row r="14148" spans="1:3" x14ac:dyDescent="0.25">
      <c r="A14148" s="1">
        <v>43613</v>
      </c>
      <c r="B14148" s="2">
        <v>0.375</v>
      </c>
      <c r="C14148" s="3">
        <v>1859.3501684522048</v>
      </c>
    </row>
    <row r="14149" spans="1:3" x14ac:dyDescent="0.25">
      <c r="A14149" s="1">
        <v>43613</v>
      </c>
      <c r="B14149" s="2">
        <v>0.38541666666666669</v>
      </c>
      <c r="C14149" s="3">
        <v>1843.2515341751055</v>
      </c>
    </row>
    <row r="14150" spans="1:3" x14ac:dyDescent="0.25">
      <c r="A14150" s="1">
        <v>43613</v>
      </c>
      <c r="B14150" s="2">
        <v>0.39583333333333331</v>
      </c>
      <c r="C14150" s="3">
        <v>1786.6678010729154</v>
      </c>
    </row>
    <row r="14151" spans="1:3" x14ac:dyDescent="0.25">
      <c r="A14151" s="1">
        <v>43613</v>
      </c>
      <c r="B14151" s="2">
        <v>0.40625</v>
      </c>
      <c r="C14151" s="3">
        <v>1761.6870580061041</v>
      </c>
    </row>
    <row r="14152" spans="1:3" x14ac:dyDescent="0.25">
      <c r="A14152" s="1">
        <v>43613</v>
      </c>
      <c r="B14152" s="2">
        <v>0.41666666666666669</v>
      </c>
      <c r="C14152" s="3">
        <v>1819.9143269782173</v>
      </c>
    </row>
    <row r="14153" spans="1:3" x14ac:dyDescent="0.25">
      <c r="A14153" s="1">
        <v>43613</v>
      </c>
      <c r="B14153" s="2">
        <v>0.42708333333333331</v>
      </c>
      <c r="C14153" s="3">
        <v>1832.8060619969299</v>
      </c>
    </row>
    <row r="14154" spans="1:3" x14ac:dyDescent="0.25">
      <c r="A14154" s="1">
        <v>43613</v>
      </c>
      <c r="B14154" s="2">
        <v>0.4375</v>
      </c>
      <c r="C14154" s="3">
        <v>1835.2483162133949</v>
      </c>
    </row>
    <row r="14155" spans="1:3" x14ac:dyDescent="0.25">
      <c r="A14155" s="1">
        <v>43613</v>
      </c>
      <c r="B14155" s="2">
        <v>0.44791666666666669</v>
      </c>
      <c r="C14155" s="3">
        <v>1828.4126100129408</v>
      </c>
    </row>
    <row r="14156" spans="1:3" x14ac:dyDescent="0.25">
      <c r="A14156" s="1">
        <v>43613</v>
      </c>
      <c r="B14156" s="2">
        <v>0.45833333333333331</v>
      </c>
      <c r="C14156" s="3">
        <v>1820.8453299191676</v>
      </c>
    </row>
    <row r="14157" spans="1:3" x14ac:dyDescent="0.25">
      <c r="A14157" s="1">
        <v>43613</v>
      </c>
      <c r="B14157" s="2">
        <v>0.46875</v>
      </c>
      <c r="C14157" s="3">
        <v>1888.7844928640995</v>
      </c>
    </row>
    <row r="14158" spans="1:3" x14ac:dyDescent="0.25">
      <c r="A14158" s="1">
        <v>43613</v>
      </c>
      <c r="B14158" s="2">
        <v>0.47916666666666669</v>
      </c>
      <c r="C14158" s="3">
        <v>1896.8488423429228</v>
      </c>
    </row>
    <row r="14159" spans="1:3" x14ac:dyDescent="0.25">
      <c r="A14159" s="1">
        <v>43613</v>
      </c>
      <c r="B14159" s="2">
        <v>0.48958333333333331</v>
      </c>
      <c r="C14159" s="3">
        <v>1920.703162045226</v>
      </c>
    </row>
    <row r="14160" spans="1:3" x14ac:dyDescent="0.25">
      <c r="A14160" s="1">
        <v>43613</v>
      </c>
      <c r="B14160" s="2">
        <v>0.5</v>
      </c>
      <c r="C14160" s="3">
        <v>1908.6141539971281</v>
      </c>
    </row>
    <row r="14161" spans="1:3" x14ac:dyDescent="0.25">
      <c r="A14161" s="1">
        <v>43613</v>
      </c>
      <c r="B14161" s="2">
        <v>0.51041666666666663</v>
      </c>
      <c r="C14161" s="3">
        <v>1916.1012616094415</v>
      </c>
    </row>
    <row r="14162" spans="1:3" x14ac:dyDescent="0.25">
      <c r="A14162" s="1">
        <v>43613</v>
      </c>
      <c r="B14162" s="2">
        <v>0.52083333333333337</v>
      </c>
      <c r="C14162" s="3">
        <v>1934.443723211393</v>
      </c>
    </row>
    <row r="14163" spans="1:3" x14ac:dyDescent="0.25">
      <c r="A14163" s="1">
        <v>43613</v>
      </c>
      <c r="B14163" s="2">
        <v>0.53125</v>
      </c>
      <c r="C14163" s="3">
        <v>1932.170833362012</v>
      </c>
    </row>
    <row r="14164" spans="1:3" x14ac:dyDescent="0.25">
      <c r="A14164" s="1">
        <v>43613</v>
      </c>
      <c r="B14164" s="2">
        <v>0.54166666666666663</v>
      </c>
      <c r="C14164" s="3">
        <v>1953.039730285961</v>
      </c>
    </row>
    <row r="14165" spans="1:3" x14ac:dyDescent="0.25">
      <c r="A14165" s="1">
        <v>43613</v>
      </c>
      <c r="B14165" s="2">
        <v>0.55208333333333337</v>
      </c>
      <c r="C14165" s="3">
        <v>1915.5550865794976</v>
      </c>
    </row>
    <row r="14166" spans="1:3" x14ac:dyDescent="0.25">
      <c r="A14166" s="1">
        <v>43613</v>
      </c>
      <c r="B14166" s="2">
        <v>0.5625</v>
      </c>
      <c r="C14166" s="3">
        <v>1829.4969428246827</v>
      </c>
    </row>
    <row r="14167" spans="1:3" x14ac:dyDescent="0.25">
      <c r="A14167" s="1">
        <v>43613</v>
      </c>
      <c r="B14167" s="2">
        <v>0.57291666666666663</v>
      </c>
      <c r="C14167" s="3">
        <v>1799.1145788195272</v>
      </c>
    </row>
    <row r="14168" spans="1:3" x14ac:dyDescent="0.25">
      <c r="A14168" s="1">
        <v>43613</v>
      </c>
      <c r="B14168" s="2">
        <v>0.58333333333333337</v>
      </c>
      <c r="C14168" s="3">
        <v>1811.3478973342526</v>
      </c>
    </row>
    <row r="14169" spans="1:3" x14ac:dyDescent="0.25">
      <c r="A14169" s="1">
        <v>43613</v>
      </c>
      <c r="B14169" s="2">
        <v>0.59375</v>
      </c>
      <c r="C14169" s="3">
        <v>1786.0695139300224</v>
      </c>
    </row>
    <row r="14170" spans="1:3" x14ac:dyDescent="0.25">
      <c r="A14170" s="1">
        <v>43613</v>
      </c>
      <c r="B14170" s="2">
        <v>0.60416666666666663</v>
      </c>
      <c r="C14170" s="3">
        <v>1680.7789940290538</v>
      </c>
    </row>
    <row r="14171" spans="1:3" x14ac:dyDescent="0.25">
      <c r="A14171" s="1">
        <v>43613</v>
      </c>
      <c r="B14171" s="2">
        <v>0.61458333333333337</v>
      </c>
      <c r="C14171" s="3">
        <v>1661.000442852956</v>
      </c>
    </row>
    <row r="14172" spans="1:3" x14ac:dyDescent="0.25">
      <c r="A14172" s="1">
        <v>43613</v>
      </c>
      <c r="B14172" s="2">
        <v>0.625</v>
      </c>
      <c r="C14172" s="3">
        <v>1655.0406210124488</v>
      </c>
    </row>
    <row r="14173" spans="1:3" x14ac:dyDescent="0.25">
      <c r="A14173" s="1">
        <v>43613</v>
      </c>
      <c r="B14173" s="2">
        <v>0.63541666666666663</v>
      </c>
      <c r="C14173" s="3">
        <v>1670.9809146386656</v>
      </c>
    </row>
    <row r="14174" spans="1:3" x14ac:dyDescent="0.25">
      <c r="A14174" s="1">
        <v>43613</v>
      </c>
      <c r="B14174" s="2">
        <v>0.64583333333333337</v>
      </c>
      <c r="C14174" s="3">
        <v>1656.2001155255591</v>
      </c>
    </row>
    <row r="14175" spans="1:3" x14ac:dyDescent="0.25">
      <c r="A14175" s="1">
        <v>43613</v>
      </c>
      <c r="B14175" s="2">
        <v>0.65625</v>
      </c>
      <c r="C14175" s="3">
        <v>1684.993060085777</v>
      </c>
    </row>
    <row r="14176" spans="1:3" x14ac:dyDescent="0.25">
      <c r="A14176" s="1">
        <v>43613</v>
      </c>
      <c r="B14176" s="2">
        <v>0.66666666666666663</v>
      </c>
      <c r="C14176" s="3">
        <v>1635.7110357325253</v>
      </c>
    </row>
    <row r="14177" spans="1:3" x14ac:dyDescent="0.25">
      <c r="A14177" s="1">
        <v>43613</v>
      </c>
      <c r="B14177" s="2">
        <v>0.67708333333333337</v>
      </c>
      <c r="C14177" s="3">
        <v>1613.1354671095037</v>
      </c>
    </row>
    <row r="14178" spans="1:3" x14ac:dyDescent="0.25">
      <c r="A14178" s="1">
        <v>43613</v>
      </c>
      <c r="B14178" s="2">
        <v>0.6875</v>
      </c>
      <c r="C14178" s="3">
        <v>1575.541588397052</v>
      </c>
    </row>
    <row r="14179" spans="1:3" x14ac:dyDescent="0.25">
      <c r="A14179" s="1">
        <v>43613</v>
      </c>
      <c r="B14179" s="2">
        <v>0.69791666666666663</v>
      </c>
      <c r="C14179" s="3">
        <v>1592.5471738706635</v>
      </c>
    </row>
    <row r="14180" spans="1:3" x14ac:dyDescent="0.25">
      <c r="A14180" s="1">
        <v>43613</v>
      </c>
      <c r="B14180" s="2">
        <v>0.70833333333333337</v>
      </c>
      <c r="C14180" s="3">
        <v>1603.9507072022818</v>
      </c>
    </row>
    <row r="14181" spans="1:3" x14ac:dyDescent="0.25">
      <c r="A14181" s="1">
        <v>43613</v>
      </c>
      <c r="B14181" s="2">
        <v>0.71875</v>
      </c>
      <c r="C14181" s="3">
        <v>1637.374614722813</v>
      </c>
    </row>
    <row r="14182" spans="1:3" x14ac:dyDescent="0.25">
      <c r="A14182" s="1">
        <v>43613</v>
      </c>
      <c r="B14182" s="2">
        <v>0.72916666666666663</v>
      </c>
      <c r="C14182" s="3">
        <v>1652.432008896955</v>
      </c>
    </row>
    <row r="14183" spans="1:3" x14ac:dyDescent="0.25">
      <c r="A14183" s="1">
        <v>43613</v>
      </c>
      <c r="B14183" s="2">
        <v>0.73958333333333337</v>
      </c>
      <c r="C14183" s="3">
        <v>1682.6259675706806</v>
      </c>
    </row>
    <row r="14184" spans="1:3" x14ac:dyDescent="0.25">
      <c r="A14184" s="1">
        <v>43613</v>
      </c>
      <c r="B14184" s="2">
        <v>0.75</v>
      </c>
      <c r="C14184" s="3">
        <v>1692.175512268544</v>
      </c>
    </row>
    <row r="14185" spans="1:3" x14ac:dyDescent="0.25">
      <c r="A14185" s="1">
        <v>43613</v>
      </c>
      <c r="B14185" s="2">
        <v>0.76041666666666663</v>
      </c>
      <c r="C14185" s="3">
        <v>1712.6194950407571</v>
      </c>
    </row>
    <row r="14186" spans="1:3" x14ac:dyDescent="0.25">
      <c r="A14186" s="1">
        <v>43613</v>
      </c>
      <c r="B14186" s="2">
        <v>0.77083333333333337</v>
      </c>
      <c r="C14186" s="3">
        <v>1670.6261514082062</v>
      </c>
    </row>
    <row r="14187" spans="1:3" x14ac:dyDescent="0.25">
      <c r="A14187" s="1">
        <v>43613</v>
      </c>
      <c r="B14187" s="2">
        <v>0.78125</v>
      </c>
      <c r="C14187" s="3">
        <v>1708.3252565025741</v>
      </c>
    </row>
    <row r="14188" spans="1:3" x14ac:dyDescent="0.25">
      <c r="A14188" s="1">
        <v>43613</v>
      </c>
      <c r="B14188" s="2">
        <v>0.79166666666666663</v>
      </c>
      <c r="C14188" s="3">
        <v>1748.9145795535621</v>
      </c>
    </row>
    <row r="14189" spans="1:3" x14ac:dyDescent="0.25">
      <c r="A14189" s="1">
        <v>43613</v>
      </c>
      <c r="B14189" s="2">
        <v>0.80208333333333337</v>
      </c>
      <c r="C14189" s="3">
        <v>1759.9783819949951</v>
      </c>
    </row>
    <row r="14190" spans="1:3" x14ac:dyDescent="0.25">
      <c r="A14190" s="1">
        <v>43613</v>
      </c>
      <c r="B14190" s="2">
        <v>0.8125</v>
      </c>
      <c r="C14190" s="3">
        <v>1822.927810125082</v>
      </c>
    </row>
    <row r="14191" spans="1:3" x14ac:dyDescent="0.25">
      <c r="A14191" s="1">
        <v>43613</v>
      </c>
      <c r="B14191" s="2">
        <v>0.82291666666666663</v>
      </c>
      <c r="C14191" s="3">
        <v>1839.8822856417632</v>
      </c>
    </row>
    <row r="14192" spans="1:3" x14ac:dyDescent="0.25">
      <c r="A14192" s="1">
        <v>43613</v>
      </c>
      <c r="B14192" s="2">
        <v>0.83333333333333337</v>
      </c>
      <c r="C14192" s="3">
        <v>1824.1805051478891</v>
      </c>
    </row>
    <row r="14193" spans="1:3" x14ac:dyDescent="0.25">
      <c r="A14193" s="1">
        <v>43613</v>
      </c>
      <c r="B14193" s="2">
        <v>0.84375</v>
      </c>
      <c r="C14193" s="3">
        <v>1793.1647785392022</v>
      </c>
    </row>
    <row r="14194" spans="1:3" x14ac:dyDescent="0.25">
      <c r="A14194" s="1">
        <v>43613</v>
      </c>
      <c r="B14194" s="2">
        <v>0.85416666666666663</v>
      </c>
      <c r="C14194" s="3">
        <v>1806.6277424883153</v>
      </c>
    </row>
    <row r="14195" spans="1:3" x14ac:dyDescent="0.25">
      <c r="A14195" s="1">
        <v>43613</v>
      </c>
      <c r="B14195" s="2">
        <v>0.86458333333333337</v>
      </c>
      <c r="C14195" s="3">
        <v>1733.4392863198118</v>
      </c>
    </row>
    <row r="14196" spans="1:3" x14ac:dyDescent="0.25">
      <c r="A14196" s="1">
        <v>43613</v>
      </c>
      <c r="B14196" s="2">
        <v>0.875</v>
      </c>
      <c r="C14196" s="3">
        <v>1717.3586908510408</v>
      </c>
    </row>
    <row r="14197" spans="1:3" x14ac:dyDescent="0.25">
      <c r="A14197" s="1">
        <v>43613</v>
      </c>
      <c r="B14197" s="2">
        <v>0.88541666666666663</v>
      </c>
      <c r="C14197" s="3">
        <v>1749.1951832386708</v>
      </c>
    </row>
    <row r="14198" spans="1:3" x14ac:dyDescent="0.25">
      <c r="A14198" s="1">
        <v>43613</v>
      </c>
      <c r="B14198" s="2">
        <v>0.89583333333333337</v>
      </c>
      <c r="C14198" s="3">
        <v>1747.4213670863764</v>
      </c>
    </row>
    <row r="14199" spans="1:3" x14ac:dyDescent="0.25">
      <c r="A14199" s="1">
        <v>43613</v>
      </c>
      <c r="B14199" s="2">
        <v>0.90625</v>
      </c>
      <c r="C14199" s="3">
        <v>1695.5187047454119</v>
      </c>
    </row>
    <row r="14200" spans="1:3" x14ac:dyDescent="0.25">
      <c r="A14200" s="1">
        <v>43613</v>
      </c>
      <c r="B14200" s="2">
        <v>0.91666666666666663</v>
      </c>
      <c r="C14200" s="3">
        <v>1667.5745863326481</v>
      </c>
    </row>
    <row r="14201" spans="1:3" x14ac:dyDescent="0.25">
      <c r="A14201" s="1">
        <v>43613</v>
      </c>
      <c r="B14201" s="2">
        <v>0.92708333333333337</v>
      </c>
      <c r="C14201" s="3">
        <v>1696.2462700146582</v>
      </c>
    </row>
    <row r="14202" spans="1:3" x14ac:dyDescent="0.25">
      <c r="A14202" s="1">
        <v>43613</v>
      </c>
      <c r="B14202" s="2">
        <v>0.9375</v>
      </c>
      <c r="C14202" s="3">
        <v>1685.8809703179427</v>
      </c>
    </row>
    <row r="14203" spans="1:3" x14ac:dyDescent="0.25">
      <c r="A14203" s="1">
        <v>43613</v>
      </c>
      <c r="B14203" s="2">
        <v>0.94791666666666663</v>
      </c>
      <c r="C14203" s="3">
        <v>1617.6501799717009</v>
      </c>
    </row>
    <row r="14204" spans="1:3" x14ac:dyDescent="0.25">
      <c r="A14204" s="1">
        <v>43613</v>
      </c>
      <c r="B14204" s="2">
        <v>0.95833333333333337</v>
      </c>
      <c r="C14204" s="3">
        <v>1549.2840985629957</v>
      </c>
    </row>
    <row r="14205" spans="1:3" x14ac:dyDescent="0.25">
      <c r="A14205" s="1">
        <v>43613</v>
      </c>
      <c r="B14205" s="2">
        <v>0.96875</v>
      </c>
      <c r="C14205" s="3">
        <v>1439.3225294609836</v>
      </c>
    </row>
    <row r="14206" spans="1:3" x14ac:dyDescent="0.25">
      <c r="A14206" s="1">
        <v>43613</v>
      </c>
      <c r="B14206" s="2">
        <v>0.97916666666666663</v>
      </c>
      <c r="C14206" s="3">
        <v>1347.4298333679419</v>
      </c>
    </row>
    <row r="14207" spans="1:3" x14ac:dyDescent="0.25">
      <c r="A14207" s="1">
        <v>43613</v>
      </c>
      <c r="B14207" s="2">
        <v>0.98958333333333337</v>
      </c>
      <c r="C14207" s="3">
        <v>1266.5999375603149</v>
      </c>
    </row>
    <row r="14208" spans="1:3" x14ac:dyDescent="0.25">
      <c r="A14208" s="1">
        <v>43614</v>
      </c>
      <c r="B14208" s="2">
        <v>0</v>
      </c>
      <c r="C14208" s="3">
        <v>1216.4330094429522</v>
      </c>
    </row>
    <row r="14209" spans="1:3" x14ac:dyDescent="0.25">
      <c r="A14209" s="1">
        <v>43614</v>
      </c>
      <c r="B14209" s="2">
        <v>1.0416666666666666E-2</v>
      </c>
      <c r="C14209" s="3">
        <v>1159.7831340435578</v>
      </c>
    </row>
    <row r="14210" spans="1:3" x14ac:dyDescent="0.25">
      <c r="A14210" s="1">
        <v>43614</v>
      </c>
      <c r="B14210" s="2">
        <v>2.0833333333333332E-2</v>
      </c>
      <c r="C14210" s="3">
        <v>1129.8968372674337</v>
      </c>
    </row>
    <row r="14211" spans="1:3" x14ac:dyDescent="0.25">
      <c r="A14211" s="1">
        <v>43614</v>
      </c>
      <c r="B14211" s="2">
        <v>3.125E-2</v>
      </c>
      <c r="C14211" s="3">
        <v>1068.5668932628321</v>
      </c>
    </row>
    <row r="14212" spans="1:3" x14ac:dyDescent="0.25">
      <c r="A14212" s="1">
        <v>43614</v>
      </c>
      <c r="B14212" s="2">
        <v>4.1666666666666664E-2</v>
      </c>
      <c r="C14212" s="3">
        <v>1058.02822057496</v>
      </c>
    </row>
    <row r="14213" spans="1:3" x14ac:dyDescent="0.25">
      <c r="A14213" s="1">
        <v>43614</v>
      </c>
      <c r="B14213" s="2">
        <v>5.2083333333333336E-2</v>
      </c>
      <c r="C14213" s="3">
        <v>1037.6503800999515</v>
      </c>
    </row>
    <row r="14214" spans="1:3" x14ac:dyDescent="0.25">
      <c r="A14214" s="1">
        <v>43614</v>
      </c>
      <c r="B14214" s="2">
        <v>6.25E-2</v>
      </c>
      <c r="C14214" s="3">
        <v>1016.9047483662466</v>
      </c>
    </row>
    <row r="14215" spans="1:3" x14ac:dyDescent="0.25">
      <c r="A14215" s="1">
        <v>43614</v>
      </c>
      <c r="B14215" s="2">
        <v>7.2916666666666671E-2</v>
      </c>
      <c r="C14215" s="3">
        <v>966.20166677912255</v>
      </c>
    </row>
    <row r="14216" spans="1:3" x14ac:dyDescent="0.25">
      <c r="A14216" s="1">
        <v>43614</v>
      </c>
      <c r="B14216" s="2">
        <v>8.3333333333333329E-2</v>
      </c>
      <c r="C14216" s="3">
        <v>981.49055899347923</v>
      </c>
    </row>
    <row r="14217" spans="1:3" x14ac:dyDescent="0.25">
      <c r="A14217" s="1">
        <v>43614</v>
      </c>
      <c r="B14217" s="2">
        <v>9.375E-2</v>
      </c>
      <c r="C14217" s="3">
        <v>966.1054598013709</v>
      </c>
    </row>
    <row r="14218" spans="1:3" x14ac:dyDescent="0.25">
      <c r="A14218" s="1">
        <v>43614</v>
      </c>
      <c r="B14218" s="2">
        <v>0.10416666666666667</v>
      </c>
      <c r="C14218" s="3">
        <v>957.16121733852788</v>
      </c>
    </row>
    <row r="14219" spans="1:3" x14ac:dyDescent="0.25">
      <c r="A14219" s="1">
        <v>43614</v>
      </c>
      <c r="B14219" s="2">
        <v>0.11458333333333333</v>
      </c>
      <c r="C14219" s="3">
        <v>950.17418557931842</v>
      </c>
    </row>
    <row r="14220" spans="1:3" x14ac:dyDescent="0.25">
      <c r="A14220" s="1">
        <v>43614</v>
      </c>
      <c r="B14220" s="2">
        <v>0.125</v>
      </c>
      <c r="C14220" s="3">
        <v>928.20291703529938</v>
      </c>
    </row>
    <row r="14221" spans="1:3" x14ac:dyDescent="0.25">
      <c r="A14221" s="1">
        <v>43614</v>
      </c>
      <c r="B14221" s="2">
        <v>0.13541666666666666</v>
      </c>
      <c r="C14221" s="3">
        <v>953.9533159241231</v>
      </c>
    </row>
    <row r="14222" spans="1:3" x14ac:dyDescent="0.25">
      <c r="A14222" s="1">
        <v>43614</v>
      </c>
      <c r="B14222" s="2">
        <v>0.14583333333333334</v>
      </c>
      <c r="C14222" s="3">
        <v>964.72448880822833</v>
      </c>
    </row>
    <row r="14223" spans="1:3" x14ac:dyDescent="0.25">
      <c r="A14223" s="1">
        <v>43614</v>
      </c>
      <c r="B14223" s="2">
        <v>0.15625</v>
      </c>
      <c r="C14223" s="3">
        <v>954.97852153078861</v>
      </c>
    </row>
    <row r="14224" spans="1:3" x14ac:dyDescent="0.25">
      <c r="A14224" s="1">
        <v>43614</v>
      </c>
      <c r="B14224" s="2">
        <v>0.16666666666666666</v>
      </c>
      <c r="C14224" s="3">
        <v>965.714618954255</v>
      </c>
    </row>
    <row r="14225" spans="1:3" x14ac:dyDescent="0.25">
      <c r="A14225" s="1">
        <v>43614</v>
      </c>
      <c r="B14225" s="2">
        <v>0.17708333333333334</v>
      </c>
      <c r="C14225" s="3">
        <v>965.2486164057708</v>
      </c>
    </row>
    <row r="14226" spans="1:3" x14ac:dyDescent="0.25">
      <c r="A14226" s="1">
        <v>43614</v>
      </c>
      <c r="B14226" s="2">
        <v>0.1875</v>
      </c>
      <c r="C14226" s="3">
        <v>984.57419306162137</v>
      </c>
    </row>
    <row r="14227" spans="1:3" x14ac:dyDescent="0.25">
      <c r="A14227" s="1">
        <v>43614</v>
      </c>
      <c r="B14227" s="2">
        <v>0.19791666666666666</v>
      </c>
      <c r="C14227" s="3">
        <v>1015.5307924652318</v>
      </c>
    </row>
    <row r="14228" spans="1:3" x14ac:dyDescent="0.25">
      <c r="A14228" s="1">
        <v>43614</v>
      </c>
      <c r="B14228" s="2">
        <v>0.20833333333333334</v>
      </c>
      <c r="C14228" s="3">
        <v>966.55943647763604</v>
      </c>
    </row>
    <row r="14229" spans="1:3" x14ac:dyDescent="0.25">
      <c r="A14229" s="1">
        <v>43614</v>
      </c>
      <c r="B14229" s="2">
        <v>0.21875</v>
      </c>
      <c r="C14229" s="3">
        <v>1000.2388937828201</v>
      </c>
    </row>
    <row r="14230" spans="1:3" x14ac:dyDescent="0.25">
      <c r="A14230" s="1">
        <v>43614</v>
      </c>
      <c r="B14230" s="2">
        <v>0.22916666666666666</v>
      </c>
      <c r="C14230" s="3">
        <v>1001.5076233019191</v>
      </c>
    </row>
    <row r="14231" spans="1:3" x14ac:dyDescent="0.25">
      <c r="A14231" s="1">
        <v>43614</v>
      </c>
      <c r="B14231" s="2">
        <v>0.23958333333333334</v>
      </c>
      <c r="C14231" s="3">
        <v>1036.658245641888</v>
      </c>
    </row>
    <row r="14232" spans="1:3" x14ac:dyDescent="0.25">
      <c r="A14232" s="1">
        <v>43614</v>
      </c>
      <c r="B14232" s="2">
        <v>0.25</v>
      </c>
      <c r="C14232" s="3">
        <v>1116.3366641845512</v>
      </c>
    </row>
    <row r="14233" spans="1:3" x14ac:dyDescent="0.25">
      <c r="A14233" s="1">
        <v>43614</v>
      </c>
      <c r="B14233" s="2">
        <v>0.26041666666666669</v>
      </c>
      <c r="C14233" s="3">
        <v>1201.7544302437068</v>
      </c>
    </row>
    <row r="14234" spans="1:3" x14ac:dyDescent="0.25">
      <c r="A14234" s="1">
        <v>43614</v>
      </c>
      <c r="B14234" s="2">
        <v>0.27083333333333331</v>
      </c>
      <c r="C14234" s="3">
        <v>1308.7245636312557</v>
      </c>
    </row>
    <row r="14235" spans="1:3" x14ac:dyDescent="0.25">
      <c r="A14235" s="1">
        <v>43614</v>
      </c>
      <c r="B14235" s="2">
        <v>0.28125</v>
      </c>
      <c r="C14235" s="3">
        <v>1376.304954721656</v>
      </c>
    </row>
    <row r="14236" spans="1:3" x14ac:dyDescent="0.25">
      <c r="A14236" s="1">
        <v>43614</v>
      </c>
      <c r="B14236" s="2">
        <v>0.29166666666666669</v>
      </c>
      <c r="C14236" s="3">
        <v>1436.7079044093805</v>
      </c>
    </row>
    <row r="14237" spans="1:3" x14ac:dyDescent="0.25">
      <c r="A14237" s="1">
        <v>43614</v>
      </c>
      <c r="B14237" s="2">
        <v>0.30208333333333331</v>
      </c>
      <c r="C14237" s="3">
        <v>1484.1569854052609</v>
      </c>
    </row>
    <row r="14238" spans="1:3" x14ac:dyDescent="0.25">
      <c r="A14238" s="1">
        <v>43614</v>
      </c>
      <c r="B14238" s="2">
        <v>0.3125</v>
      </c>
      <c r="C14238" s="3">
        <v>1530.2972506413121</v>
      </c>
    </row>
    <row r="14239" spans="1:3" x14ac:dyDescent="0.25">
      <c r="A14239" s="1">
        <v>43614</v>
      </c>
      <c r="B14239" s="2">
        <v>0.32291666666666669</v>
      </c>
      <c r="C14239" s="3">
        <v>1534.630573264207</v>
      </c>
    </row>
    <row r="14240" spans="1:3" x14ac:dyDescent="0.25">
      <c r="A14240" s="1">
        <v>43614</v>
      </c>
      <c r="B14240" s="2">
        <v>0.33333333333333331</v>
      </c>
      <c r="C14240" s="3">
        <v>1619.0161186245696</v>
      </c>
    </row>
    <row r="14241" spans="1:3" x14ac:dyDescent="0.25">
      <c r="A14241" s="1">
        <v>43614</v>
      </c>
      <c r="B14241" s="2">
        <v>0.34375</v>
      </c>
      <c r="C14241" s="3">
        <v>1728.4966528378238</v>
      </c>
    </row>
    <row r="14242" spans="1:3" x14ac:dyDescent="0.25">
      <c r="A14242" s="1">
        <v>43614</v>
      </c>
      <c r="B14242" s="2">
        <v>0.35416666666666669</v>
      </c>
      <c r="C14242" s="3">
        <v>1724.7596130457855</v>
      </c>
    </row>
    <row r="14243" spans="1:3" x14ac:dyDescent="0.25">
      <c r="A14243" s="1">
        <v>43614</v>
      </c>
      <c r="B14243" s="2">
        <v>0.36458333333333331</v>
      </c>
      <c r="C14243" s="3">
        <v>1693.6627117996206</v>
      </c>
    </row>
    <row r="14244" spans="1:3" x14ac:dyDescent="0.25">
      <c r="A14244" s="1">
        <v>43614</v>
      </c>
      <c r="B14244" s="2">
        <v>0.375</v>
      </c>
      <c r="C14244" s="3">
        <v>1740.6477945590536</v>
      </c>
    </row>
    <row r="14245" spans="1:3" x14ac:dyDescent="0.25">
      <c r="A14245" s="1">
        <v>43614</v>
      </c>
      <c r="B14245" s="2">
        <v>0.38541666666666669</v>
      </c>
      <c r="C14245" s="3">
        <v>1758.5322708606668</v>
      </c>
    </row>
    <row r="14246" spans="1:3" x14ac:dyDescent="0.25">
      <c r="A14246" s="1">
        <v>43614</v>
      </c>
      <c r="B14246" s="2">
        <v>0.39583333333333331</v>
      </c>
      <c r="C14246" s="3">
        <v>1751.2365750478377</v>
      </c>
    </row>
    <row r="14247" spans="1:3" x14ac:dyDescent="0.25">
      <c r="A14247" s="1">
        <v>43614</v>
      </c>
      <c r="B14247" s="2">
        <v>0.40625</v>
      </c>
      <c r="C14247" s="3">
        <v>1757.882873760843</v>
      </c>
    </row>
    <row r="14248" spans="1:3" x14ac:dyDescent="0.25">
      <c r="A14248" s="1">
        <v>43614</v>
      </c>
      <c r="B14248" s="2">
        <v>0.41666666666666669</v>
      </c>
      <c r="C14248" s="3">
        <v>1765.1044100283223</v>
      </c>
    </row>
    <row r="14249" spans="1:3" x14ac:dyDescent="0.25">
      <c r="A14249" s="1">
        <v>43614</v>
      </c>
      <c r="B14249" s="2">
        <v>0.42708333333333331</v>
      </c>
      <c r="C14249" s="3">
        <v>1768.6189711843097</v>
      </c>
    </row>
    <row r="14250" spans="1:3" x14ac:dyDescent="0.25">
      <c r="A14250" s="1">
        <v>43614</v>
      </c>
      <c r="B14250" s="2">
        <v>0.4375</v>
      </c>
      <c r="C14250" s="3">
        <v>1792.0443681108038</v>
      </c>
    </row>
    <row r="14251" spans="1:3" x14ac:dyDescent="0.25">
      <c r="A14251" s="1">
        <v>43614</v>
      </c>
      <c r="B14251" s="2">
        <v>0.44791666666666669</v>
      </c>
      <c r="C14251" s="3">
        <v>1806.3040460944221</v>
      </c>
    </row>
    <row r="14252" spans="1:3" x14ac:dyDescent="0.25">
      <c r="A14252" s="1">
        <v>43614</v>
      </c>
      <c r="B14252" s="2">
        <v>0.45833333333333331</v>
      </c>
      <c r="C14252" s="3">
        <v>1762.1039549096943</v>
      </c>
    </row>
    <row r="14253" spans="1:3" x14ac:dyDescent="0.25">
      <c r="A14253" s="1">
        <v>43614</v>
      </c>
      <c r="B14253" s="2">
        <v>0.46875</v>
      </c>
      <c r="C14253" s="3">
        <v>1746.1676699075508</v>
      </c>
    </row>
    <row r="14254" spans="1:3" x14ac:dyDescent="0.25">
      <c r="A14254" s="1">
        <v>43614</v>
      </c>
      <c r="B14254" s="2">
        <v>0.47916666666666669</v>
      </c>
      <c r="C14254" s="3">
        <v>1766.8621916843251</v>
      </c>
    </row>
    <row r="14255" spans="1:3" x14ac:dyDescent="0.25">
      <c r="A14255" s="1">
        <v>43614</v>
      </c>
      <c r="B14255" s="2">
        <v>0.48958333333333331</v>
      </c>
      <c r="C14255" s="3">
        <v>1849.5500847497801</v>
      </c>
    </row>
    <row r="14256" spans="1:3" x14ac:dyDescent="0.25">
      <c r="A14256" s="1">
        <v>43614</v>
      </c>
      <c r="B14256" s="2">
        <v>0.5</v>
      </c>
      <c r="C14256" s="3">
        <v>1845.5524843929973</v>
      </c>
    </row>
    <row r="14257" spans="1:3" x14ac:dyDescent="0.25">
      <c r="A14257" s="1">
        <v>43614</v>
      </c>
      <c r="B14257" s="2">
        <v>0.51041666666666663</v>
      </c>
      <c r="C14257" s="3">
        <v>1931.635682048269</v>
      </c>
    </row>
    <row r="14258" spans="1:3" x14ac:dyDescent="0.25">
      <c r="A14258" s="1">
        <v>43614</v>
      </c>
      <c r="B14258" s="2">
        <v>0.52083333333333337</v>
      </c>
      <c r="C14258" s="3">
        <v>1875.6532425570263</v>
      </c>
    </row>
    <row r="14259" spans="1:3" x14ac:dyDescent="0.25">
      <c r="A14259" s="1">
        <v>43614</v>
      </c>
      <c r="B14259" s="2">
        <v>0.53125</v>
      </c>
      <c r="C14259" s="3">
        <v>1935.1442302681469</v>
      </c>
    </row>
    <row r="14260" spans="1:3" x14ac:dyDescent="0.25">
      <c r="A14260" s="1">
        <v>43614</v>
      </c>
      <c r="B14260" s="2">
        <v>0.54166666666666663</v>
      </c>
      <c r="C14260" s="3">
        <v>1915.8026191160045</v>
      </c>
    </row>
    <row r="14261" spans="1:3" x14ac:dyDescent="0.25">
      <c r="A14261" s="1">
        <v>43614</v>
      </c>
      <c r="B14261" s="2">
        <v>0.55208333333333337</v>
      </c>
      <c r="C14261" s="3">
        <v>1879.4534181782142</v>
      </c>
    </row>
    <row r="14262" spans="1:3" x14ac:dyDescent="0.25">
      <c r="A14262" s="1">
        <v>43614</v>
      </c>
      <c r="B14262" s="2">
        <v>0.5625</v>
      </c>
      <c r="C14262" s="3">
        <v>1779.8130539081146</v>
      </c>
    </row>
    <row r="14263" spans="1:3" x14ac:dyDescent="0.25">
      <c r="A14263" s="1">
        <v>43614</v>
      </c>
      <c r="B14263" s="2">
        <v>0.57291666666666663</v>
      </c>
      <c r="C14263" s="3">
        <v>1703.1872025970281</v>
      </c>
    </row>
    <row r="14264" spans="1:3" x14ac:dyDescent="0.25">
      <c r="A14264" s="1">
        <v>43614</v>
      </c>
      <c r="B14264" s="2">
        <v>0.58333333333333337</v>
      </c>
      <c r="C14264" s="3">
        <v>1647.2528665946613</v>
      </c>
    </row>
    <row r="14265" spans="1:3" x14ac:dyDescent="0.25">
      <c r="A14265" s="1">
        <v>43614</v>
      </c>
      <c r="B14265" s="2">
        <v>0.59375</v>
      </c>
      <c r="C14265" s="3">
        <v>1657.5269700937165</v>
      </c>
    </row>
    <row r="14266" spans="1:3" x14ac:dyDescent="0.25">
      <c r="A14266" s="1">
        <v>43614</v>
      </c>
      <c r="B14266" s="2">
        <v>0.60416666666666663</v>
      </c>
      <c r="C14266" s="3">
        <v>1672.1694716763047</v>
      </c>
    </row>
    <row r="14267" spans="1:3" x14ac:dyDescent="0.25">
      <c r="A14267" s="1">
        <v>43614</v>
      </c>
      <c r="B14267" s="2">
        <v>0.61458333333333337</v>
      </c>
      <c r="C14267" s="3">
        <v>1679.0643050818353</v>
      </c>
    </row>
    <row r="14268" spans="1:3" x14ac:dyDescent="0.25">
      <c r="A14268" s="1">
        <v>43614</v>
      </c>
      <c r="B14268" s="2">
        <v>0.625</v>
      </c>
      <c r="C14268" s="3">
        <v>1622.9906693929324</v>
      </c>
    </row>
    <row r="14269" spans="1:3" x14ac:dyDescent="0.25">
      <c r="A14269" s="1">
        <v>43614</v>
      </c>
      <c r="B14269" s="2">
        <v>0.63541666666666663</v>
      </c>
      <c r="C14269" s="3">
        <v>1689.1620291216793</v>
      </c>
    </row>
    <row r="14270" spans="1:3" x14ac:dyDescent="0.25">
      <c r="A14270" s="1">
        <v>43614</v>
      </c>
      <c r="B14270" s="2">
        <v>0.64583333333333337</v>
      </c>
      <c r="C14270" s="3">
        <v>1683.3445134357628</v>
      </c>
    </row>
    <row r="14271" spans="1:3" x14ac:dyDescent="0.25">
      <c r="A14271" s="1">
        <v>43614</v>
      </c>
      <c r="B14271" s="2">
        <v>0.65625</v>
      </c>
      <c r="C14271" s="3">
        <v>1645.5201388391145</v>
      </c>
    </row>
    <row r="14272" spans="1:3" x14ac:dyDescent="0.25">
      <c r="A14272" s="1">
        <v>43614</v>
      </c>
      <c r="B14272" s="2">
        <v>0.66666666666666663</v>
      </c>
      <c r="C14272" s="3">
        <v>1653.7809108975141</v>
      </c>
    </row>
    <row r="14273" spans="1:3" x14ac:dyDescent="0.25">
      <c r="A14273" s="1">
        <v>43614</v>
      </c>
      <c r="B14273" s="2">
        <v>0.67708333333333337</v>
      </c>
      <c r="C14273" s="3">
        <v>1671.0671000562345</v>
      </c>
    </row>
    <row r="14274" spans="1:3" x14ac:dyDescent="0.25">
      <c r="A14274" s="1">
        <v>43614</v>
      </c>
      <c r="B14274" s="2">
        <v>0.6875</v>
      </c>
      <c r="C14274" s="3">
        <v>1644.7464743930288</v>
      </c>
    </row>
    <row r="14275" spans="1:3" x14ac:dyDescent="0.25">
      <c r="A14275" s="1">
        <v>43614</v>
      </c>
      <c r="B14275" s="2">
        <v>0.69791666666666663</v>
      </c>
      <c r="C14275" s="3">
        <v>1635.8663699153533</v>
      </c>
    </row>
    <row r="14276" spans="1:3" x14ac:dyDescent="0.25">
      <c r="A14276" s="1">
        <v>43614</v>
      </c>
      <c r="B14276" s="2">
        <v>0.70833333333333337</v>
      </c>
      <c r="C14276" s="3">
        <v>1622.5146452842657</v>
      </c>
    </row>
    <row r="14277" spans="1:3" x14ac:dyDescent="0.25">
      <c r="A14277" s="1">
        <v>43614</v>
      </c>
      <c r="B14277" s="2">
        <v>0.71875</v>
      </c>
      <c r="C14277" s="3">
        <v>1619.6544920081922</v>
      </c>
    </row>
    <row r="14278" spans="1:3" x14ac:dyDescent="0.25">
      <c r="A14278" s="1">
        <v>43614</v>
      </c>
      <c r="B14278" s="2">
        <v>0.72916666666666663</v>
      </c>
      <c r="C14278" s="3">
        <v>1654.7930884759421</v>
      </c>
    </row>
    <row r="14279" spans="1:3" x14ac:dyDescent="0.25">
      <c r="A14279" s="1">
        <v>43614</v>
      </c>
      <c r="B14279" s="2">
        <v>0.73958333333333337</v>
      </c>
      <c r="C14279" s="3">
        <v>1706.2548021688781</v>
      </c>
    </row>
    <row r="14280" spans="1:3" x14ac:dyDescent="0.25">
      <c r="A14280" s="1">
        <v>43614</v>
      </c>
      <c r="B14280" s="2">
        <v>0.75</v>
      </c>
      <c r="C14280" s="3">
        <v>1776.7895492010673</v>
      </c>
    </row>
    <row r="14281" spans="1:3" x14ac:dyDescent="0.25">
      <c r="A14281" s="1">
        <v>43614</v>
      </c>
      <c r="B14281" s="2">
        <v>0.76041666666666663</v>
      </c>
      <c r="C14281" s="3">
        <v>1765.7828696526744</v>
      </c>
    </row>
    <row r="14282" spans="1:3" x14ac:dyDescent="0.25">
      <c r="A14282" s="1">
        <v>43614</v>
      </c>
      <c r="B14282" s="2">
        <v>0.77083333333333337</v>
      </c>
      <c r="C14282" s="3">
        <v>1762.1490519305155</v>
      </c>
    </row>
    <row r="14283" spans="1:3" x14ac:dyDescent="0.25">
      <c r="A14283" s="1">
        <v>43614</v>
      </c>
      <c r="B14283" s="2">
        <v>0.78125</v>
      </c>
      <c r="C14283" s="3">
        <v>1743.1551889167038</v>
      </c>
    </row>
    <row r="14284" spans="1:3" x14ac:dyDescent="0.25">
      <c r="A14284" s="1">
        <v>43614</v>
      </c>
      <c r="B14284" s="2">
        <v>0.79166666666666663</v>
      </c>
      <c r="C14284" s="3">
        <v>1744.0250603405416</v>
      </c>
    </row>
    <row r="14285" spans="1:3" x14ac:dyDescent="0.25">
      <c r="A14285" s="1">
        <v>43614</v>
      </c>
      <c r="B14285" s="2">
        <v>0.80208333333333337</v>
      </c>
      <c r="C14285" s="3">
        <v>1789.9047650118487</v>
      </c>
    </row>
    <row r="14286" spans="1:3" x14ac:dyDescent="0.25">
      <c r="A14286" s="1">
        <v>43614</v>
      </c>
      <c r="B14286" s="2">
        <v>0.8125</v>
      </c>
      <c r="C14286" s="3">
        <v>1741.6780109458098</v>
      </c>
    </row>
    <row r="14287" spans="1:3" x14ac:dyDescent="0.25">
      <c r="A14287" s="1">
        <v>43614</v>
      </c>
      <c r="B14287" s="2">
        <v>0.82291666666666663</v>
      </c>
      <c r="C14287" s="3">
        <v>1760.7921326818107</v>
      </c>
    </row>
    <row r="14288" spans="1:3" x14ac:dyDescent="0.25">
      <c r="A14288" s="1">
        <v>43614</v>
      </c>
      <c r="B14288" s="2">
        <v>0.83333333333333337</v>
      </c>
      <c r="C14288" s="3">
        <v>1748.7141483499131</v>
      </c>
    </row>
    <row r="14289" spans="1:3" x14ac:dyDescent="0.25">
      <c r="A14289" s="1">
        <v>43614</v>
      </c>
      <c r="B14289" s="2">
        <v>0.84375</v>
      </c>
      <c r="C14289" s="3">
        <v>1771.8168510385319</v>
      </c>
    </row>
    <row r="14290" spans="1:3" x14ac:dyDescent="0.25">
      <c r="A14290" s="1">
        <v>43614</v>
      </c>
      <c r="B14290" s="2">
        <v>0.85416666666666663</v>
      </c>
      <c r="C14290" s="3">
        <v>1763.1351734524692</v>
      </c>
    </row>
    <row r="14291" spans="1:3" x14ac:dyDescent="0.25">
      <c r="A14291" s="1">
        <v>43614</v>
      </c>
      <c r="B14291" s="2">
        <v>0.86458333333333337</v>
      </c>
      <c r="C14291" s="3">
        <v>1726.369075611088</v>
      </c>
    </row>
    <row r="14292" spans="1:3" x14ac:dyDescent="0.25">
      <c r="A14292" s="1">
        <v>43614</v>
      </c>
      <c r="B14292" s="2">
        <v>0.875</v>
      </c>
      <c r="C14292" s="3">
        <v>1731.0541549963871</v>
      </c>
    </row>
    <row r="14293" spans="1:3" x14ac:dyDescent="0.25">
      <c r="A14293" s="1">
        <v>43614</v>
      </c>
      <c r="B14293" s="2">
        <v>0.88541666666666663</v>
      </c>
      <c r="C14293" s="3">
        <v>1726.6556922323066</v>
      </c>
    </row>
    <row r="14294" spans="1:3" x14ac:dyDescent="0.25">
      <c r="A14294" s="1">
        <v>43614</v>
      </c>
      <c r="B14294" s="2">
        <v>0.89583333333333337</v>
      </c>
      <c r="C14294" s="3">
        <v>1698.6354099621562</v>
      </c>
    </row>
    <row r="14295" spans="1:3" x14ac:dyDescent="0.25">
      <c r="A14295" s="1">
        <v>43614</v>
      </c>
      <c r="B14295" s="2">
        <v>0.90625</v>
      </c>
      <c r="C14295" s="3">
        <v>1644.5410324092882</v>
      </c>
    </row>
    <row r="14296" spans="1:3" x14ac:dyDescent="0.25">
      <c r="A14296" s="1">
        <v>43614</v>
      </c>
      <c r="B14296" s="2">
        <v>0.91666666666666663</v>
      </c>
      <c r="C14296" s="3">
        <v>1644.8597180230904</v>
      </c>
    </row>
    <row r="14297" spans="1:3" x14ac:dyDescent="0.25">
      <c r="A14297" s="1">
        <v>43614</v>
      </c>
      <c r="B14297" s="2">
        <v>0.92708333333333337</v>
      </c>
      <c r="C14297" s="3">
        <v>1672.1544393360311</v>
      </c>
    </row>
    <row r="14298" spans="1:3" x14ac:dyDescent="0.25">
      <c r="A14298" s="1">
        <v>43614</v>
      </c>
      <c r="B14298" s="2">
        <v>0.9375</v>
      </c>
      <c r="C14298" s="3">
        <v>1694.6418182294469</v>
      </c>
    </row>
    <row r="14299" spans="1:3" x14ac:dyDescent="0.25">
      <c r="A14299" s="1">
        <v>43614</v>
      </c>
      <c r="B14299" s="2">
        <v>0.94791666666666663</v>
      </c>
      <c r="C14299" s="3">
        <v>1631.2674759476238</v>
      </c>
    </row>
    <row r="14300" spans="1:3" x14ac:dyDescent="0.25">
      <c r="A14300" s="1">
        <v>43614</v>
      </c>
      <c r="B14300" s="2">
        <v>0.95833333333333337</v>
      </c>
      <c r="C14300" s="3">
        <v>1579.5091240732868</v>
      </c>
    </row>
    <row r="14301" spans="1:3" x14ac:dyDescent="0.25">
      <c r="A14301" s="1">
        <v>43614</v>
      </c>
      <c r="B14301" s="2">
        <v>0.96875</v>
      </c>
      <c r="C14301" s="3">
        <v>1446.1251645128355</v>
      </c>
    </row>
    <row r="14302" spans="1:3" x14ac:dyDescent="0.25">
      <c r="A14302" s="1">
        <v>43614</v>
      </c>
      <c r="B14302" s="2">
        <v>0.97916666666666663</v>
      </c>
      <c r="C14302" s="3">
        <v>1369.9011777650658</v>
      </c>
    </row>
    <row r="14303" spans="1:3" x14ac:dyDescent="0.25">
      <c r="A14303" s="1">
        <v>43614</v>
      </c>
      <c r="B14303" s="2">
        <v>0.98958333333333337</v>
      </c>
      <c r="C14303" s="3">
        <v>1278.4664669723625</v>
      </c>
    </row>
    <row r="14304" spans="1:3" x14ac:dyDescent="0.25">
      <c r="A14304" s="1">
        <v>43615</v>
      </c>
      <c r="B14304" s="2">
        <v>0</v>
      </c>
      <c r="C14304" s="3">
        <v>1242.6684518446068</v>
      </c>
    </row>
    <row r="14305" spans="1:3" x14ac:dyDescent="0.25">
      <c r="A14305" s="1">
        <v>43615</v>
      </c>
      <c r="B14305" s="2">
        <v>1.0416666666666666E-2</v>
      </c>
      <c r="C14305" s="3">
        <v>1203.6925999829944</v>
      </c>
    </row>
    <row r="14306" spans="1:3" x14ac:dyDescent="0.25">
      <c r="A14306" s="1">
        <v>43615</v>
      </c>
      <c r="B14306" s="2">
        <v>2.0833333333333332E-2</v>
      </c>
      <c r="C14306" s="3">
        <v>1150.3017359549353</v>
      </c>
    </row>
    <row r="14307" spans="1:3" x14ac:dyDescent="0.25">
      <c r="A14307" s="1">
        <v>43615</v>
      </c>
      <c r="B14307" s="2">
        <v>3.125E-2</v>
      </c>
      <c r="C14307" s="3">
        <v>1123.8357976690838</v>
      </c>
    </row>
    <row r="14308" spans="1:3" x14ac:dyDescent="0.25">
      <c r="A14308" s="1">
        <v>43615</v>
      </c>
      <c r="B14308" s="2">
        <v>4.1666666666666664E-2</v>
      </c>
      <c r="C14308" s="3">
        <v>1067.0566441433357</v>
      </c>
    </row>
    <row r="14309" spans="1:3" x14ac:dyDescent="0.25">
      <c r="A14309" s="1">
        <v>43615</v>
      </c>
      <c r="B14309" s="2">
        <v>5.2083333333333336E-2</v>
      </c>
      <c r="C14309" s="3">
        <v>1054.6900388781833</v>
      </c>
    </row>
    <row r="14310" spans="1:3" x14ac:dyDescent="0.25">
      <c r="A14310" s="1">
        <v>43615</v>
      </c>
      <c r="B14310" s="2">
        <v>6.25E-2</v>
      </c>
      <c r="C14310" s="3">
        <v>1027.6869449665526</v>
      </c>
    </row>
    <row r="14311" spans="1:3" x14ac:dyDescent="0.25">
      <c r="A14311" s="1">
        <v>43615</v>
      </c>
      <c r="B14311" s="2">
        <v>7.2916666666666671E-2</v>
      </c>
      <c r="C14311" s="3">
        <v>983.45578694525909</v>
      </c>
    </row>
    <row r="14312" spans="1:3" x14ac:dyDescent="0.25">
      <c r="A14312" s="1">
        <v>43615</v>
      </c>
      <c r="B14312" s="2">
        <v>8.3333333333333329E-2</v>
      </c>
      <c r="C14312" s="3">
        <v>993.1706873861333</v>
      </c>
    </row>
    <row r="14313" spans="1:3" x14ac:dyDescent="0.25">
      <c r="A14313" s="1">
        <v>43615</v>
      </c>
      <c r="B14313" s="2">
        <v>9.375E-2</v>
      </c>
      <c r="C14313" s="3">
        <v>971.14931104120171</v>
      </c>
    </row>
    <row r="14314" spans="1:3" x14ac:dyDescent="0.25">
      <c r="A14314" s="1">
        <v>43615</v>
      </c>
      <c r="B14314" s="2">
        <v>0.10416666666666667</v>
      </c>
      <c r="C14314" s="3">
        <v>955.03564442382844</v>
      </c>
    </row>
    <row r="14315" spans="1:3" x14ac:dyDescent="0.25">
      <c r="A14315" s="1">
        <v>43615</v>
      </c>
      <c r="B14315" s="2">
        <v>0.11458333333333333</v>
      </c>
      <c r="C14315" s="3">
        <v>968.205978815614</v>
      </c>
    </row>
    <row r="14316" spans="1:3" x14ac:dyDescent="0.25">
      <c r="A14316" s="1">
        <v>43615</v>
      </c>
      <c r="B14316" s="2">
        <v>0.125</v>
      </c>
      <c r="C14316" s="3">
        <v>975.93961680841619</v>
      </c>
    </row>
    <row r="14317" spans="1:3" x14ac:dyDescent="0.25">
      <c r="A14317" s="1">
        <v>43615</v>
      </c>
      <c r="B14317" s="2">
        <v>0.13541666666666666</v>
      </c>
      <c r="C14317" s="3">
        <v>985.37992650029082</v>
      </c>
    </row>
    <row r="14318" spans="1:3" x14ac:dyDescent="0.25">
      <c r="A14318" s="1">
        <v>43615</v>
      </c>
      <c r="B14318" s="2">
        <v>0.14583333333333334</v>
      </c>
      <c r="C14318" s="3">
        <v>980.80307996496276</v>
      </c>
    </row>
    <row r="14319" spans="1:3" x14ac:dyDescent="0.25">
      <c r="A14319" s="1">
        <v>43615</v>
      </c>
      <c r="B14319" s="2">
        <v>0.15625</v>
      </c>
      <c r="C14319" s="3">
        <v>966.84204447478146</v>
      </c>
    </row>
    <row r="14320" spans="1:3" x14ac:dyDescent="0.25">
      <c r="A14320" s="1">
        <v>43615</v>
      </c>
      <c r="B14320" s="2">
        <v>0.16666666666666666</v>
      </c>
      <c r="C14320" s="3">
        <v>984.80068032174484</v>
      </c>
    </row>
    <row r="14321" spans="1:3" x14ac:dyDescent="0.25">
      <c r="A14321" s="1">
        <v>43615</v>
      </c>
      <c r="B14321" s="2">
        <v>0.17708333333333334</v>
      </c>
      <c r="C14321" s="3">
        <v>973.42921598271062</v>
      </c>
    </row>
    <row r="14322" spans="1:3" x14ac:dyDescent="0.25">
      <c r="A14322" s="1">
        <v>43615</v>
      </c>
      <c r="B14322" s="2">
        <v>0.1875</v>
      </c>
      <c r="C14322" s="3">
        <v>949.70016578268837</v>
      </c>
    </row>
    <row r="14323" spans="1:3" x14ac:dyDescent="0.25">
      <c r="A14323" s="1">
        <v>43615</v>
      </c>
      <c r="B14323" s="2">
        <v>0.19791666666666666</v>
      </c>
      <c r="C14323" s="3">
        <v>922.03063811892378</v>
      </c>
    </row>
    <row r="14324" spans="1:3" x14ac:dyDescent="0.25">
      <c r="A14324" s="1">
        <v>43615</v>
      </c>
      <c r="B14324" s="2">
        <v>0.20833333333333334</v>
      </c>
      <c r="C14324" s="3">
        <v>957.44382533567307</v>
      </c>
    </row>
    <row r="14325" spans="1:3" x14ac:dyDescent="0.25">
      <c r="A14325" s="1">
        <v>43615</v>
      </c>
      <c r="B14325" s="2">
        <v>0.21875</v>
      </c>
      <c r="C14325" s="3">
        <v>980.44631242246714</v>
      </c>
    </row>
    <row r="14326" spans="1:3" x14ac:dyDescent="0.25">
      <c r="A14326" s="1">
        <v>43615</v>
      </c>
      <c r="B14326" s="2">
        <v>0.22916666666666666</v>
      </c>
      <c r="C14326" s="3">
        <v>980.86521363809379</v>
      </c>
    </row>
    <row r="14327" spans="1:3" x14ac:dyDescent="0.25">
      <c r="A14327" s="1">
        <v>43615</v>
      </c>
      <c r="B14327" s="2">
        <v>0.23958333333333334</v>
      </c>
      <c r="C14327" s="3">
        <v>1048.2090959081884</v>
      </c>
    </row>
    <row r="14328" spans="1:3" x14ac:dyDescent="0.25">
      <c r="A14328" s="1">
        <v>43615</v>
      </c>
      <c r="B14328" s="2">
        <v>0.25</v>
      </c>
      <c r="C14328" s="3">
        <v>1142.2794770288779</v>
      </c>
    </row>
    <row r="14329" spans="1:3" x14ac:dyDescent="0.25">
      <c r="A14329" s="1">
        <v>43615</v>
      </c>
      <c r="B14329" s="2">
        <v>0.26041666666666669</v>
      </c>
      <c r="C14329" s="3">
        <v>1229.9781501855614</v>
      </c>
    </row>
    <row r="14330" spans="1:3" x14ac:dyDescent="0.25">
      <c r="A14330" s="1">
        <v>43615</v>
      </c>
      <c r="B14330" s="2">
        <v>0.27083333333333331</v>
      </c>
      <c r="C14330" s="3">
        <v>1335.9070434701525</v>
      </c>
    </row>
    <row r="14331" spans="1:3" x14ac:dyDescent="0.25">
      <c r="A14331" s="1">
        <v>43615</v>
      </c>
      <c r="B14331" s="2">
        <v>0.28125</v>
      </c>
      <c r="C14331" s="3">
        <v>1389.0844482663256</v>
      </c>
    </row>
    <row r="14332" spans="1:3" x14ac:dyDescent="0.25">
      <c r="A14332" s="1">
        <v>43615</v>
      </c>
      <c r="B14332" s="2">
        <v>0.29166666666666669</v>
      </c>
      <c r="C14332" s="3">
        <v>1459.9679455928638</v>
      </c>
    </row>
    <row r="14333" spans="1:3" x14ac:dyDescent="0.25">
      <c r="A14333" s="1">
        <v>43615</v>
      </c>
      <c r="B14333" s="2">
        <v>0.30208333333333331</v>
      </c>
      <c r="C14333" s="3">
        <v>1478.5970238160337</v>
      </c>
    </row>
    <row r="14334" spans="1:3" x14ac:dyDescent="0.25">
      <c r="A14334" s="1">
        <v>43615</v>
      </c>
      <c r="B14334" s="2">
        <v>0.3125</v>
      </c>
      <c r="C14334" s="3">
        <v>1549.1347773162772</v>
      </c>
    </row>
    <row r="14335" spans="1:3" x14ac:dyDescent="0.25">
      <c r="A14335" s="1">
        <v>43615</v>
      </c>
      <c r="B14335" s="2">
        <v>0.32291666666666669</v>
      </c>
      <c r="C14335" s="3">
        <v>1594.4773263618049</v>
      </c>
    </row>
    <row r="14336" spans="1:3" x14ac:dyDescent="0.25">
      <c r="A14336" s="1">
        <v>43615</v>
      </c>
      <c r="B14336" s="2">
        <v>0.33333333333333331</v>
      </c>
      <c r="C14336" s="3">
        <v>1609.257123318893</v>
      </c>
    </row>
    <row r="14337" spans="1:3" x14ac:dyDescent="0.25">
      <c r="A14337" s="1">
        <v>43615</v>
      </c>
      <c r="B14337" s="2">
        <v>0.34375</v>
      </c>
      <c r="C14337" s="3">
        <v>1675.6960587045114</v>
      </c>
    </row>
    <row r="14338" spans="1:3" x14ac:dyDescent="0.25">
      <c r="A14338" s="1">
        <v>43615</v>
      </c>
      <c r="B14338" s="2">
        <v>0.35416666666666669</v>
      </c>
      <c r="C14338" s="3">
        <v>1704.2384642601678</v>
      </c>
    </row>
    <row r="14339" spans="1:3" x14ac:dyDescent="0.25">
      <c r="A14339" s="1">
        <v>43615</v>
      </c>
      <c r="B14339" s="2">
        <v>0.36458333333333331</v>
      </c>
      <c r="C14339" s="3">
        <v>1673.3149360051596</v>
      </c>
    </row>
    <row r="14340" spans="1:3" x14ac:dyDescent="0.25">
      <c r="A14340" s="1">
        <v>43615</v>
      </c>
      <c r="B14340" s="2">
        <v>0.375</v>
      </c>
      <c r="C14340" s="3">
        <v>1679.1234322869118</v>
      </c>
    </row>
    <row r="14341" spans="1:3" x14ac:dyDescent="0.25">
      <c r="A14341" s="1">
        <v>43615</v>
      </c>
      <c r="B14341" s="2">
        <v>0.38541666666666669</v>
      </c>
      <c r="C14341" s="3">
        <v>1699.2427165092129</v>
      </c>
    </row>
    <row r="14342" spans="1:3" x14ac:dyDescent="0.25">
      <c r="A14342" s="1">
        <v>43615</v>
      </c>
      <c r="B14342" s="2">
        <v>0.39583333333333331</v>
      </c>
      <c r="C14342" s="3">
        <v>1644.5129720407776</v>
      </c>
    </row>
    <row r="14343" spans="1:3" x14ac:dyDescent="0.25">
      <c r="A14343" s="1">
        <v>43615</v>
      </c>
      <c r="B14343" s="2">
        <v>0.40625</v>
      </c>
      <c r="C14343" s="3">
        <v>1692.2216114453836</v>
      </c>
    </row>
    <row r="14344" spans="1:3" x14ac:dyDescent="0.25">
      <c r="A14344" s="1">
        <v>43615</v>
      </c>
      <c r="B14344" s="2">
        <v>0.41666666666666669</v>
      </c>
      <c r="C14344" s="3">
        <v>1725.0321994827484</v>
      </c>
    </row>
    <row r="14345" spans="1:3" x14ac:dyDescent="0.25">
      <c r="A14345" s="1">
        <v>43615</v>
      </c>
      <c r="B14345" s="2">
        <v>0.42708333333333331</v>
      </c>
      <c r="C14345" s="3">
        <v>1754.4104031576219</v>
      </c>
    </row>
    <row r="14346" spans="1:3" x14ac:dyDescent="0.25">
      <c r="A14346" s="1">
        <v>43615</v>
      </c>
      <c r="B14346" s="2">
        <v>0.4375</v>
      </c>
      <c r="C14346" s="3">
        <v>1690.7223860420879</v>
      </c>
    </row>
    <row r="14347" spans="1:3" x14ac:dyDescent="0.25">
      <c r="A14347" s="1">
        <v>43615</v>
      </c>
      <c r="B14347" s="2">
        <v>0.44791666666666669</v>
      </c>
      <c r="C14347" s="3">
        <v>1704.4088307832699</v>
      </c>
    </row>
    <row r="14348" spans="1:3" x14ac:dyDescent="0.25">
      <c r="A14348" s="1">
        <v>43615</v>
      </c>
      <c r="B14348" s="2">
        <v>0.45833333333333331</v>
      </c>
      <c r="C14348" s="3">
        <v>1763.9629543235401</v>
      </c>
    </row>
    <row r="14349" spans="1:3" x14ac:dyDescent="0.25">
      <c r="A14349" s="1">
        <v>43615</v>
      </c>
      <c r="B14349" s="2">
        <v>0.46875</v>
      </c>
      <c r="C14349" s="3">
        <v>1727.4012963098814</v>
      </c>
    </row>
    <row r="14350" spans="1:3" x14ac:dyDescent="0.25">
      <c r="A14350" s="1">
        <v>43615</v>
      </c>
      <c r="B14350" s="2">
        <v>0.47916666666666669</v>
      </c>
      <c r="C14350" s="3">
        <v>1704.0430438366102</v>
      </c>
    </row>
    <row r="14351" spans="1:3" x14ac:dyDescent="0.25">
      <c r="A14351" s="1">
        <v>43615</v>
      </c>
      <c r="B14351" s="2">
        <v>0.48958333333333331</v>
      </c>
      <c r="C14351" s="3">
        <v>1754.4935821071363</v>
      </c>
    </row>
    <row r="14352" spans="1:3" x14ac:dyDescent="0.25">
      <c r="A14352" s="1">
        <v>43615</v>
      </c>
      <c r="B14352" s="2">
        <v>0.5</v>
      </c>
      <c r="C14352" s="3">
        <v>1763.3716822727754</v>
      </c>
    </row>
    <row r="14353" spans="1:3" x14ac:dyDescent="0.25">
      <c r="A14353" s="1">
        <v>43615</v>
      </c>
      <c r="B14353" s="2">
        <v>0.51041666666666663</v>
      </c>
      <c r="C14353" s="3">
        <v>1802.3134608297671</v>
      </c>
    </row>
    <row r="14354" spans="1:3" x14ac:dyDescent="0.25">
      <c r="A14354" s="1">
        <v>43615</v>
      </c>
      <c r="B14354" s="2">
        <v>0.52083333333333337</v>
      </c>
      <c r="C14354" s="3">
        <v>1884.0523121459432</v>
      </c>
    </row>
    <row r="14355" spans="1:3" x14ac:dyDescent="0.25">
      <c r="A14355" s="1">
        <v>43615</v>
      </c>
      <c r="B14355" s="2">
        <v>0.53125</v>
      </c>
      <c r="C14355" s="3">
        <v>1838.0072517316253</v>
      </c>
    </row>
    <row r="14356" spans="1:3" x14ac:dyDescent="0.25">
      <c r="A14356" s="1">
        <v>43615</v>
      </c>
      <c r="B14356" s="2">
        <v>0.54166666666666663</v>
      </c>
      <c r="C14356" s="3">
        <v>1857.0391966741299</v>
      </c>
    </row>
    <row r="14357" spans="1:3" x14ac:dyDescent="0.25">
      <c r="A14357" s="1">
        <v>43615</v>
      </c>
      <c r="B14357" s="2">
        <v>0.55208333333333337</v>
      </c>
      <c r="C14357" s="3">
        <v>1828.0157562297156</v>
      </c>
    </row>
    <row r="14358" spans="1:3" x14ac:dyDescent="0.25">
      <c r="A14358" s="1">
        <v>43615</v>
      </c>
      <c r="B14358" s="2">
        <v>0.5625</v>
      </c>
      <c r="C14358" s="3">
        <v>1710.8035883356954</v>
      </c>
    </row>
    <row r="14359" spans="1:3" x14ac:dyDescent="0.25">
      <c r="A14359" s="1">
        <v>43615</v>
      </c>
      <c r="B14359" s="2">
        <v>0.57291666666666663</v>
      </c>
      <c r="C14359" s="3">
        <v>1663.9848634752921</v>
      </c>
    </row>
    <row r="14360" spans="1:3" x14ac:dyDescent="0.25">
      <c r="A14360" s="1">
        <v>43615</v>
      </c>
      <c r="B14360" s="2">
        <v>0.58333333333333337</v>
      </c>
      <c r="C14360" s="3">
        <v>1678.3197031602788</v>
      </c>
    </row>
    <row r="14361" spans="1:3" x14ac:dyDescent="0.25">
      <c r="A14361" s="1">
        <v>43615</v>
      </c>
      <c r="B14361" s="2">
        <v>0.59375</v>
      </c>
      <c r="C14361" s="3">
        <v>1672.578351331749</v>
      </c>
    </row>
    <row r="14362" spans="1:3" x14ac:dyDescent="0.25">
      <c r="A14362" s="1">
        <v>43615</v>
      </c>
      <c r="B14362" s="2">
        <v>0.60416666666666663</v>
      </c>
      <c r="C14362" s="3">
        <v>1606.6404939552531</v>
      </c>
    </row>
    <row r="14363" spans="1:3" x14ac:dyDescent="0.25">
      <c r="A14363" s="1">
        <v>43615</v>
      </c>
      <c r="B14363" s="2">
        <v>0.61458333333333337</v>
      </c>
      <c r="C14363" s="3">
        <v>1608.4143101075483</v>
      </c>
    </row>
    <row r="14364" spans="1:3" x14ac:dyDescent="0.25">
      <c r="A14364" s="1">
        <v>43615</v>
      </c>
      <c r="B14364" s="2">
        <v>0.625</v>
      </c>
      <c r="C14364" s="3">
        <v>1617.9798893017037</v>
      </c>
    </row>
    <row r="14365" spans="1:3" x14ac:dyDescent="0.25">
      <c r="A14365" s="1">
        <v>43615</v>
      </c>
      <c r="B14365" s="2">
        <v>0.63541666666666663</v>
      </c>
      <c r="C14365" s="3">
        <v>1652.8569230486912</v>
      </c>
    </row>
    <row r="14366" spans="1:3" x14ac:dyDescent="0.25">
      <c r="A14366" s="1">
        <v>43615</v>
      </c>
      <c r="B14366" s="2">
        <v>0.64583333333333337</v>
      </c>
      <c r="C14366" s="3">
        <v>1657.6352029436869</v>
      </c>
    </row>
    <row r="14367" spans="1:3" x14ac:dyDescent="0.25">
      <c r="A14367" s="1">
        <v>43615</v>
      </c>
      <c r="B14367" s="2">
        <v>0.65625</v>
      </c>
      <c r="C14367" s="3">
        <v>1594.7378869265485</v>
      </c>
    </row>
    <row r="14368" spans="1:3" x14ac:dyDescent="0.25">
      <c r="A14368" s="1">
        <v>43615</v>
      </c>
      <c r="B14368" s="2">
        <v>0.66666666666666663</v>
      </c>
      <c r="C14368" s="3">
        <v>1570.6620907442134</v>
      </c>
    </row>
    <row r="14369" spans="1:3" x14ac:dyDescent="0.25">
      <c r="A14369" s="1">
        <v>43615</v>
      </c>
      <c r="B14369" s="2">
        <v>0.67708333333333337</v>
      </c>
      <c r="C14369" s="3">
        <v>1563.069756749984</v>
      </c>
    </row>
    <row r="14370" spans="1:3" x14ac:dyDescent="0.25">
      <c r="A14370" s="1">
        <v>43615</v>
      </c>
      <c r="B14370" s="2">
        <v>0.6875</v>
      </c>
      <c r="C14370" s="3">
        <v>1589.4565247103938</v>
      </c>
    </row>
    <row r="14371" spans="1:3" x14ac:dyDescent="0.25">
      <c r="A14371" s="1">
        <v>43615</v>
      </c>
      <c r="B14371" s="2">
        <v>0.69791666666666663</v>
      </c>
      <c r="C14371" s="3">
        <v>1532.4839550731247</v>
      </c>
    </row>
    <row r="14372" spans="1:3" x14ac:dyDescent="0.25">
      <c r="A14372" s="1">
        <v>43615</v>
      </c>
      <c r="B14372" s="2">
        <v>0.70833333333333337</v>
      </c>
      <c r="C14372" s="3">
        <v>1594.2257852012253</v>
      </c>
    </row>
    <row r="14373" spans="1:3" x14ac:dyDescent="0.25">
      <c r="A14373" s="1">
        <v>43615</v>
      </c>
      <c r="B14373" s="2">
        <v>0.71875</v>
      </c>
      <c r="C14373" s="3">
        <v>1596.8614555292115</v>
      </c>
    </row>
    <row r="14374" spans="1:3" x14ac:dyDescent="0.25">
      <c r="A14374" s="1">
        <v>43615</v>
      </c>
      <c r="B14374" s="2">
        <v>0.72916666666666663</v>
      </c>
      <c r="C14374" s="3">
        <v>1608.661842644055</v>
      </c>
    </row>
    <row r="14375" spans="1:3" x14ac:dyDescent="0.25">
      <c r="A14375" s="1">
        <v>43615</v>
      </c>
      <c r="B14375" s="2">
        <v>0.73958333333333337</v>
      </c>
      <c r="C14375" s="3">
        <v>1627.3740998167391</v>
      </c>
    </row>
    <row r="14376" spans="1:3" x14ac:dyDescent="0.25">
      <c r="A14376" s="1">
        <v>43615</v>
      </c>
      <c r="B14376" s="2">
        <v>0.75</v>
      </c>
      <c r="C14376" s="3">
        <v>1652.2355863173791</v>
      </c>
    </row>
    <row r="14377" spans="1:3" x14ac:dyDescent="0.25">
      <c r="A14377" s="1">
        <v>43615</v>
      </c>
      <c r="B14377" s="2">
        <v>0.76041666666666663</v>
      </c>
      <c r="C14377" s="3">
        <v>1696.0819164276656</v>
      </c>
    </row>
    <row r="14378" spans="1:3" x14ac:dyDescent="0.25">
      <c r="A14378" s="1">
        <v>43615</v>
      </c>
      <c r="B14378" s="2">
        <v>0.77083333333333337</v>
      </c>
      <c r="C14378" s="3">
        <v>1699.8820920488536</v>
      </c>
    </row>
    <row r="14379" spans="1:3" x14ac:dyDescent="0.25">
      <c r="A14379" s="1">
        <v>43615</v>
      </c>
      <c r="B14379" s="2">
        <v>0.78125</v>
      </c>
      <c r="C14379" s="3">
        <v>1765.8790766304257</v>
      </c>
    </row>
    <row r="14380" spans="1:3" x14ac:dyDescent="0.25">
      <c r="A14380" s="1">
        <v>43615</v>
      </c>
      <c r="B14380" s="2">
        <v>0.79166666666666663</v>
      </c>
      <c r="C14380" s="3">
        <v>1759.6286295446273</v>
      </c>
    </row>
    <row r="14381" spans="1:3" x14ac:dyDescent="0.25">
      <c r="A14381" s="1">
        <v>43615</v>
      </c>
      <c r="B14381" s="2">
        <v>0.80208333333333337</v>
      </c>
      <c r="C14381" s="3">
        <v>1761.9957220597237</v>
      </c>
    </row>
    <row r="14382" spans="1:3" x14ac:dyDescent="0.25">
      <c r="A14382" s="1">
        <v>43615</v>
      </c>
      <c r="B14382" s="2">
        <v>0.8125</v>
      </c>
      <c r="C14382" s="3">
        <v>1756.0098441627417</v>
      </c>
    </row>
    <row r="14383" spans="1:3" x14ac:dyDescent="0.25">
      <c r="A14383" s="1">
        <v>43615</v>
      </c>
      <c r="B14383" s="2">
        <v>0.82291666666666663</v>
      </c>
      <c r="C14383" s="3">
        <v>1753.2198418079461</v>
      </c>
    </row>
    <row r="14384" spans="1:3" x14ac:dyDescent="0.25">
      <c r="A14384" s="1">
        <v>43615</v>
      </c>
      <c r="B14384" s="2">
        <v>0.83333333333333337</v>
      </c>
      <c r="C14384" s="3">
        <v>1771.964167973214</v>
      </c>
    </row>
    <row r="14385" spans="1:3" x14ac:dyDescent="0.25">
      <c r="A14385" s="1">
        <v>43615</v>
      </c>
      <c r="B14385" s="2">
        <v>0.84375</v>
      </c>
      <c r="C14385" s="3">
        <v>1775.3594725630305</v>
      </c>
    </row>
    <row r="14386" spans="1:3" x14ac:dyDescent="0.25">
      <c r="A14386" s="1">
        <v>43615</v>
      </c>
      <c r="B14386" s="2">
        <v>0.85416666666666663</v>
      </c>
      <c r="C14386" s="3">
        <v>1762.9237185326194</v>
      </c>
    </row>
    <row r="14387" spans="1:3" x14ac:dyDescent="0.25">
      <c r="A14387" s="1">
        <v>43615</v>
      </c>
      <c r="B14387" s="2">
        <v>0.86458333333333337</v>
      </c>
      <c r="C14387" s="3">
        <v>1822.2633806849849</v>
      </c>
    </row>
    <row r="14388" spans="1:3" x14ac:dyDescent="0.25">
      <c r="A14388" s="1">
        <v>43615</v>
      </c>
      <c r="B14388" s="2">
        <v>0.875</v>
      </c>
      <c r="C14388" s="3">
        <v>1800.0465839164956</v>
      </c>
    </row>
    <row r="14389" spans="1:3" x14ac:dyDescent="0.25">
      <c r="A14389" s="1">
        <v>43615</v>
      </c>
      <c r="B14389" s="2">
        <v>0.88541666666666663</v>
      </c>
      <c r="C14389" s="3">
        <v>1715.7863080584134</v>
      </c>
    </row>
    <row r="14390" spans="1:3" x14ac:dyDescent="0.25">
      <c r="A14390" s="1">
        <v>43615</v>
      </c>
      <c r="B14390" s="2">
        <v>0.89583333333333337</v>
      </c>
      <c r="C14390" s="3">
        <v>1669.1379497211112</v>
      </c>
    </row>
    <row r="14391" spans="1:3" x14ac:dyDescent="0.25">
      <c r="A14391" s="1">
        <v>43615</v>
      </c>
      <c r="B14391" s="2">
        <v>0.90625</v>
      </c>
      <c r="C14391" s="3">
        <v>1651.8066635415696</v>
      </c>
    </row>
    <row r="14392" spans="1:3" x14ac:dyDescent="0.25">
      <c r="A14392" s="1">
        <v>43615</v>
      </c>
      <c r="B14392" s="2">
        <v>0.91666666666666663</v>
      </c>
      <c r="C14392" s="3">
        <v>1634.0424459621461</v>
      </c>
    </row>
    <row r="14393" spans="1:3" x14ac:dyDescent="0.25">
      <c r="A14393" s="1">
        <v>43615</v>
      </c>
      <c r="B14393" s="2">
        <v>0.92708333333333337</v>
      </c>
      <c r="C14393" s="3">
        <v>1679.9301678815998</v>
      </c>
    </row>
    <row r="14394" spans="1:3" x14ac:dyDescent="0.25">
      <c r="A14394" s="1">
        <v>43615</v>
      </c>
      <c r="B14394" s="2">
        <v>0.9375</v>
      </c>
      <c r="C14394" s="3">
        <v>1705.3027539515451</v>
      </c>
    </row>
    <row r="14395" spans="1:3" x14ac:dyDescent="0.25">
      <c r="A14395" s="1">
        <v>43615</v>
      </c>
      <c r="B14395" s="2">
        <v>0.94791666666666663</v>
      </c>
      <c r="C14395" s="3">
        <v>1633.1805917864547</v>
      </c>
    </row>
    <row r="14396" spans="1:3" x14ac:dyDescent="0.25">
      <c r="A14396" s="1">
        <v>43615</v>
      </c>
      <c r="B14396" s="2">
        <v>0.95833333333333337</v>
      </c>
      <c r="C14396" s="3">
        <v>1549.1848851171892</v>
      </c>
    </row>
    <row r="14397" spans="1:3" x14ac:dyDescent="0.25">
      <c r="A14397" s="1">
        <v>43615</v>
      </c>
      <c r="B14397" s="2">
        <v>0.96875</v>
      </c>
      <c r="C14397" s="3">
        <v>1477.2180571349274</v>
      </c>
    </row>
    <row r="14398" spans="1:3" x14ac:dyDescent="0.25">
      <c r="A14398" s="1">
        <v>43615</v>
      </c>
      <c r="B14398" s="2">
        <v>0.97916666666666663</v>
      </c>
      <c r="C14398" s="3">
        <v>1393.1020917434726</v>
      </c>
    </row>
    <row r="14399" spans="1:3" x14ac:dyDescent="0.25">
      <c r="A14399" s="1">
        <v>43615</v>
      </c>
      <c r="B14399" s="2">
        <v>0.98958333333333337</v>
      </c>
      <c r="C14399" s="3">
        <v>1287.4077029671507</v>
      </c>
    </row>
    <row r="14400" spans="1:3" x14ac:dyDescent="0.25">
      <c r="A14400" s="1">
        <v>43616</v>
      </c>
      <c r="B14400" s="2">
        <v>0</v>
      </c>
      <c r="C14400" s="3">
        <v>1242.1844104877944</v>
      </c>
    </row>
    <row r="14401" spans="1:3" x14ac:dyDescent="0.25">
      <c r="A14401" s="1">
        <v>43616</v>
      </c>
      <c r="B14401" s="2">
        <v>1.0416666666666666E-2</v>
      </c>
      <c r="C14401" s="3">
        <v>1191.6045940909141</v>
      </c>
    </row>
    <row r="14402" spans="1:3" x14ac:dyDescent="0.25">
      <c r="A14402" s="1">
        <v>43616</v>
      </c>
      <c r="B14402" s="2">
        <v>2.0833333333333332E-2</v>
      </c>
      <c r="C14402" s="3">
        <v>1151.8169958545225</v>
      </c>
    </row>
    <row r="14403" spans="1:3" x14ac:dyDescent="0.25">
      <c r="A14403" s="1">
        <v>43616</v>
      </c>
      <c r="B14403" s="2">
        <v>3.125E-2</v>
      </c>
      <c r="C14403" s="3">
        <v>1122.331561485697</v>
      </c>
    </row>
    <row r="14404" spans="1:3" x14ac:dyDescent="0.25">
      <c r="A14404" s="1">
        <v>43616</v>
      </c>
      <c r="B14404" s="2">
        <v>4.1666666666666664E-2</v>
      </c>
      <c r="C14404" s="3">
        <v>1085.2818534911526</v>
      </c>
    </row>
    <row r="14405" spans="1:3" x14ac:dyDescent="0.25">
      <c r="A14405" s="1">
        <v>43616</v>
      </c>
      <c r="B14405" s="2">
        <v>5.2083333333333336E-2</v>
      </c>
      <c r="C14405" s="3">
        <v>1070.0460755457625</v>
      </c>
    </row>
    <row r="14406" spans="1:3" x14ac:dyDescent="0.25">
      <c r="A14406" s="1">
        <v>43616</v>
      </c>
      <c r="B14406" s="2">
        <v>6.25E-2</v>
      </c>
      <c r="C14406" s="3">
        <v>1033.8722519111652</v>
      </c>
    </row>
    <row r="14407" spans="1:3" x14ac:dyDescent="0.25">
      <c r="A14407" s="1">
        <v>43616</v>
      </c>
      <c r="B14407" s="2">
        <v>7.2916666666666671E-2</v>
      </c>
      <c r="C14407" s="3">
        <v>1004.3928304784489</v>
      </c>
    </row>
    <row r="14408" spans="1:3" x14ac:dyDescent="0.25">
      <c r="A14408" s="1">
        <v>43616</v>
      </c>
      <c r="B14408" s="2">
        <v>8.3333333333333329E-2</v>
      </c>
      <c r="C14408" s="3">
        <v>985.46009898175066</v>
      </c>
    </row>
    <row r="14409" spans="1:3" x14ac:dyDescent="0.25">
      <c r="A14409" s="1">
        <v>43616</v>
      </c>
      <c r="B14409" s="2">
        <v>9.375E-2</v>
      </c>
      <c r="C14409" s="3">
        <v>985.63146766087061</v>
      </c>
    </row>
    <row r="14410" spans="1:3" x14ac:dyDescent="0.25">
      <c r="A14410" s="1">
        <v>43616</v>
      </c>
      <c r="B14410" s="2">
        <v>0.10416666666666667</v>
      </c>
      <c r="C14410" s="3">
        <v>972.23665032099814</v>
      </c>
    </row>
    <row r="14411" spans="1:3" x14ac:dyDescent="0.25">
      <c r="A14411" s="1">
        <v>43616</v>
      </c>
      <c r="B14411" s="2">
        <v>0.11458333333333333</v>
      </c>
      <c r="C14411" s="3">
        <v>966.89716305578497</v>
      </c>
    </row>
    <row r="14412" spans="1:3" x14ac:dyDescent="0.25">
      <c r="A14412" s="1">
        <v>43616</v>
      </c>
      <c r="B14412" s="2">
        <v>0.125</v>
      </c>
      <c r="C14412" s="3">
        <v>962.81738590550674</v>
      </c>
    </row>
    <row r="14413" spans="1:3" x14ac:dyDescent="0.25">
      <c r="A14413" s="1">
        <v>43616</v>
      </c>
      <c r="B14413" s="2">
        <v>0.13541666666666666</v>
      </c>
      <c r="C14413" s="3">
        <v>967.05349939463133</v>
      </c>
    </row>
    <row r="14414" spans="1:3" x14ac:dyDescent="0.25">
      <c r="A14414" s="1">
        <v>43616</v>
      </c>
      <c r="B14414" s="2">
        <v>0.14583333333333334</v>
      </c>
      <c r="C14414" s="3">
        <v>961.1167271425436</v>
      </c>
    </row>
    <row r="14415" spans="1:3" x14ac:dyDescent="0.25">
      <c r="A14415" s="1">
        <v>43616</v>
      </c>
      <c r="B14415" s="2">
        <v>0.15625</v>
      </c>
      <c r="C14415" s="3">
        <v>963.37057602757829</v>
      </c>
    </row>
    <row r="14416" spans="1:3" x14ac:dyDescent="0.25">
      <c r="A14416" s="1">
        <v>43616</v>
      </c>
      <c r="B14416" s="2">
        <v>0.16666666666666666</v>
      </c>
      <c r="C14416" s="3">
        <v>977.2724843126831</v>
      </c>
    </row>
    <row r="14417" spans="1:3" x14ac:dyDescent="0.25">
      <c r="A14417" s="1">
        <v>43616</v>
      </c>
      <c r="B14417" s="2">
        <v>0.17708333333333334</v>
      </c>
      <c r="C14417" s="3">
        <v>968.78121637008712</v>
      </c>
    </row>
    <row r="14418" spans="1:3" x14ac:dyDescent="0.25">
      <c r="A14418" s="1">
        <v>43616</v>
      </c>
      <c r="B14418" s="2">
        <v>0.1875</v>
      </c>
      <c r="C14418" s="3">
        <v>948.09571399747688</v>
      </c>
    </row>
    <row r="14419" spans="1:3" x14ac:dyDescent="0.25">
      <c r="A14419" s="1">
        <v>43616</v>
      </c>
      <c r="B14419" s="2">
        <v>0.19791666666666666</v>
      </c>
      <c r="C14419" s="3">
        <v>920.67872965031029</v>
      </c>
    </row>
    <row r="14420" spans="1:3" x14ac:dyDescent="0.25">
      <c r="A14420" s="1">
        <v>43616</v>
      </c>
      <c r="B14420" s="2">
        <v>0.20833333333333334</v>
      </c>
      <c r="C14420" s="3">
        <v>963.69026379739864</v>
      </c>
    </row>
    <row r="14421" spans="1:3" x14ac:dyDescent="0.25">
      <c r="A14421" s="1">
        <v>43616</v>
      </c>
      <c r="B14421" s="2">
        <v>0.21875</v>
      </c>
      <c r="C14421" s="3">
        <v>1022.1350006254711</v>
      </c>
    </row>
    <row r="14422" spans="1:3" x14ac:dyDescent="0.25">
      <c r="A14422" s="1">
        <v>43616</v>
      </c>
      <c r="B14422" s="2">
        <v>0.22916666666666666</v>
      </c>
      <c r="C14422" s="3">
        <v>1014.6559102613032</v>
      </c>
    </row>
    <row r="14423" spans="1:3" x14ac:dyDescent="0.25">
      <c r="A14423" s="1">
        <v>43616</v>
      </c>
      <c r="B14423" s="2">
        <v>0.23958333333333334</v>
      </c>
      <c r="C14423" s="3">
        <v>1066.8802646841245</v>
      </c>
    </row>
    <row r="14424" spans="1:3" x14ac:dyDescent="0.25">
      <c r="A14424" s="1">
        <v>43616</v>
      </c>
      <c r="B14424" s="2">
        <v>0.25</v>
      </c>
      <c r="C14424" s="3">
        <v>1092.9303082224037</v>
      </c>
    </row>
    <row r="14425" spans="1:3" x14ac:dyDescent="0.25">
      <c r="A14425" s="1">
        <v>43616</v>
      </c>
      <c r="B14425" s="2">
        <v>0.26041666666666669</v>
      </c>
      <c r="C14425" s="3">
        <v>1239.1558950006556</v>
      </c>
    </row>
    <row r="14426" spans="1:3" x14ac:dyDescent="0.25">
      <c r="A14426" s="1">
        <v>43616</v>
      </c>
      <c r="B14426" s="2">
        <v>0.27083333333333331</v>
      </c>
      <c r="C14426" s="3">
        <v>1341.5972853417518</v>
      </c>
    </row>
    <row r="14427" spans="1:3" x14ac:dyDescent="0.25">
      <c r="A14427" s="1">
        <v>43616</v>
      </c>
      <c r="B14427" s="2">
        <v>0.28125</v>
      </c>
      <c r="C14427" s="3">
        <v>1385.3403933821596</v>
      </c>
    </row>
    <row r="14428" spans="1:3" x14ac:dyDescent="0.25">
      <c r="A14428" s="1">
        <v>43616</v>
      </c>
      <c r="B14428" s="2">
        <v>0.29166666666666669</v>
      </c>
      <c r="C14428" s="3">
        <v>1417.855345394142</v>
      </c>
    </row>
    <row r="14429" spans="1:3" x14ac:dyDescent="0.25">
      <c r="A14429" s="1">
        <v>43616</v>
      </c>
      <c r="B14429" s="2">
        <v>0.30208333333333331</v>
      </c>
      <c r="C14429" s="3">
        <v>1441.831928130671</v>
      </c>
    </row>
    <row r="14430" spans="1:3" x14ac:dyDescent="0.25">
      <c r="A14430" s="1">
        <v>43616</v>
      </c>
      <c r="B14430" s="2">
        <v>0.3125</v>
      </c>
      <c r="C14430" s="3">
        <v>1489.6247486408095</v>
      </c>
    </row>
    <row r="14431" spans="1:3" x14ac:dyDescent="0.25">
      <c r="A14431" s="1">
        <v>43616</v>
      </c>
      <c r="B14431" s="2">
        <v>0.32291666666666669</v>
      </c>
      <c r="C14431" s="3">
        <v>1578.51899392726</v>
      </c>
    </row>
    <row r="14432" spans="1:3" x14ac:dyDescent="0.25">
      <c r="A14432" s="1">
        <v>43616</v>
      </c>
      <c r="B14432" s="2">
        <v>0.33333333333333331</v>
      </c>
      <c r="C14432" s="3">
        <v>1646.8249459748702</v>
      </c>
    </row>
    <row r="14433" spans="1:3" x14ac:dyDescent="0.25">
      <c r="A14433" s="1">
        <v>43616</v>
      </c>
      <c r="B14433" s="2">
        <v>0.34375</v>
      </c>
      <c r="C14433" s="3">
        <v>1689.1790657739894</v>
      </c>
    </row>
    <row r="14434" spans="1:3" x14ac:dyDescent="0.25">
      <c r="A14434" s="1">
        <v>43616</v>
      </c>
      <c r="B14434" s="2">
        <v>0.35416666666666669</v>
      </c>
      <c r="C14434" s="3">
        <v>1761.4986526746738</v>
      </c>
    </row>
    <row r="14435" spans="1:3" x14ac:dyDescent="0.25">
      <c r="A14435" s="1">
        <v>43616</v>
      </c>
      <c r="B14435" s="2">
        <v>0.36458333333333331</v>
      </c>
      <c r="C14435" s="3">
        <v>1749.5850219297686</v>
      </c>
    </row>
    <row r="14436" spans="1:3" x14ac:dyDescent="0.25">
      <c r="A14436" s="1">
        <v>43616</v>
      </c>
      <c r="B14436" s="2">
        <v>0.375</v>
      </c>
      <c r="C14436" s="3">
        <v>1773.4112812635608</v>
      </c>
    </row>
    <row r="14437" spans="1:3" x14ac:dyDescent="0.25">
      <c r="A14437" s="1">
        <v>43616</v>
      </c>
      <c r="B14437" s="2">
        <v>0.38541666666666669</v>
      </c>
      <c r="C14437" s="3">
        <v>1738.770756336879</v>
      </c>
    </row>
    <row r="14438" spans="1:3" x14ac:dyDescent="0.25">
      <c r="A14438" s="1">
        <v>43616</v>
      </c>
      <c r="B14438" s="2">
        <v>0.39583333333333331</v>
      </c>
      <c r="C14438" s="3">
        <v>1733.6106549989318</v>
      </c>
    </row>
    <row r="14439" spans="1:3" x14ac:dyDescent="0.25">
      <c r="A14439" s="1">
        <v>43616</v>
      </c>
      <c r="B14439" s="2">
        <v>0.40625</v>
      </c>
      <c r="C14439" s="3">
        <v>1726.8901967405761</v>
      </c>
    </row>
    <row r="14440" spans="1:3" x14ac:dyDescent="0.25">
      <c r="A14440" s="1">
        <v>43616</v>
      </c>
      <c r="B14440" s="2">
        <v>0.41666666666666669</v>
      </c>
      <c r="C14440" s="3">
        <v>1796.1331646652461</v>
      </c>
    </row>
    <row r="14441" spans="1:3" x14ac:dyDescent="0.25">
      <c r="A14441" s="1">
        <v>43616</v>
      </c>
      <c r="B14441" s="2">
        <v>0.42708333333333331</v>
      </c>
      <c r="C14441" s="3">
        <v>1800.9064337801503</v>
      </c>
    </row>
    <row r="14442" spans="1:3" x14ac:dyDescent="0.25">
      <c r="A14442" s="1">
        <v>43616</v>
      </c>
      <c r="B14442" s="2">
        <v>0.4375</v>
      </c>
      <c r="C14442" s="3">
        <v>1763.8226524809857</v>
      </c>
    </row>
    <row r="14443" spans="1:3" x14ac:dyDescent="0.25">
      <c r="A14443" s="1">
        <v>43616</v>
      </c>
      <c r="B14443" s="2">
        <v>0.44791666666666669</v>
      </c>
      <c r="C14443" s="3">
        <v>1744.0791767655269</v>
      </c>
    </row>
    <row r="14444" spans="1:3" x14ac:dyDescent="0.25">
      <c r="A14444" s="1">
        <v>43616</v>
      </c>
      <c r="B14444" s="2">
        <v>0.45833333333333331</v>
      </c>
      <c r="C14444" s="3">
        <v>1797.9570886184533</v>
      </c>
    </row>
    <row r="14445" spans="1:3" x14ac:dyDescent="0.25">
      <c r="A14445" s="1">
        <v>43616</v>
      </c>
      <c r="B14445" s="2">
        <v>0.46875</v>
      </c>
      <c r="C14445" s="3">
        <v>1810.8838990978049</v>
      </c>
    </row>
    <row r="14446" spans="1:3" x14ac:dyDescent="0.25">
      <c r="A14446" s="1">
        <v>43616</v>
      </c>
      <c r="B14446" s="2">
        <v>0.47916666666666669</v>
      </c>
      <c r="C14446" s="3">
        <v>1861.676172570553</v>
      </c>
    </row>
    <row r="14447" spans="1:3" x14ac:dyDescent="0.25">
      <c r="A14447" s="1">
        <v>43616</v>
      </c>
      <c r="B14447" s="2">
        <v>0.48958333333333331</v>
      </c>
      <c r="C14447" s="3">
        <v>1849.3767117586228</v>
      </c>
    </row>
    <row r="14448" spans="1:3" x14ac:dyDescent="0.25">
      <c r="A14448" s="1">
        <v>43616</v>
      </c>
      <c r="B14448" s="2">
        <v>0.5</v>
      </c>
      <c r="C14448" s="3">
        <v>1865.6376953106781</v>
      </c>
    </row>
    <row r="14449" spans="1:3" x14ac:dyDescent="0.25">
      <c r="A14449" s="1">
        <v>43616</v>
      </c>
      <c r="B14449" s="2">
        <v>0.51041666666666663</v>
      </c>
      <c r="C14449" s="3">
        <v>1886.3773141082734</v>
      </c>
    </row>
    <row r="14450" spans="1:3" x14ac:dyDescent="0.25">
      <c r="A14450" s="1">
        <v>43616</v>
      </c>
      <c r="B14450" s="2">
        <v>0.52083333333333337</v>
      </c>
      <c r="C14450" s="3">
        <v>1922.6994568335717</v>
      </c>
    </row>
    <row r="14451" spans="1:3" x14ac:dyDescent="0.25">
      <c r="A14451" s="1">
        <v>43616</v>
      </c>
      <c r="B14451" s="2">
        <v>0.53125</v>
      </c>
      <c r="C14451" s="3">
        <v>1864.6555824127977</v>
      </c>
    </row>
    <row r="14452" spans="1:3" x14ac:dyDescent="0.25">
      <c r="A14452" s="1">
        <v>43616</v>
      </c>
      <c r="B14452" s="2">
        <v>0.54166666666666663</v>
      </c>
      <c r="C14452" s="3">
        <v>1862.2684467773361</v>
      </c>
    </row>
    <row r="14453" spans="1:3" x14ac:dyDescent="0.25">
      <c r="A14453" s="1">
        <v>43616</v>
      </c>
      <c r="B14453" s="2">
        <v>0.55208333333333337</v>
      </c>
      <c r="C14453" s="3">
        <v>1806.4503608730859</v>
      </c>
    </row>
    <row r="14454" spans="1:3" x14ac:dyDescent="0.25">
      <c r="A14454" s="1">
        <v>43616</v>
      </c>
      <c r="B14454" s="2">
        <v>0.5625</v>
      </c>
      <c r="C14454" s="3">
        <v>1828.8445392568051</v>
      </c>
    </row>
    <row r="14455" spans="1:3" x14ac:dyDescent="0.25">
      <c r="A14455" s="1">
        <v>43616</v>
      </c>
      <c r="B14455" s="2">
        <v>0.57291666666666663</v>
      </c>
      <c r="C14455" s="3">
        <v>1765.7467920360177</v>
      </c>
    </row>
    <row r="14456" spans="1:3" x14ac:dyDescent="0.25">
      <c r="A14456" s="1">
        <v>43616</v>
      </c>
      <c r="B14456" s="2">
        <v>0.58333333333333337</v>
      </c>
      <c r="C14456" s="3">
        <v>1752.4361558016774</v>
      </c>
    </row>
    <row r="14457" spans="1:3" x14ac:dyDescent="0.25">
      <c r="A14457" s="1">
        <v>43616</v>
      </c>
      <c r="B14457" s="2">
        <v>0.59375</v>
      </c>
      <c r="C14457" s="3">
        <v>1764.0361117128721</v>
      </c>
    </row>
    <row r="14458" spans="1:3" x14ac:dyDescent="0.25">
      <c r="A14458" s="1">
        <v>43616</v>
      </c>
      <c r="B14458" s="2">
        <v>0.60416666666666663</v>
      </c>
      <c r="C14458" s="3">
        <v>1716.4988409873863</v>
      </c>
    </row>
    <row r="14459" spans="1:3" x14ac:dyDescent="0.25">
      <c r="A14459" s="1">
        <v>43616</v>
      </c>
      <c r="B14459" s="2">
        <v>0.61458333333333337</v>
      </c>
      <c r="C14459" s="3">
        <v>1727.6538396264791</v>
      </c>
    </row>
    <row r="14460" spans="1:3" x14ac:dyDescent="0.25">
      <c r="A14460" s="1">
        <v>43616</v>
      </c>
      <c r="B14460" s="2">
        <v>0.625</v>
      </c>
      <c r="C14460" s="3">
        <v>1698.708567351488</v>
      </c>
    </row>
    <row r="14461" spans="1:3" x14ac:dyDescent="0.25">
      <c r="A14461" s="1">
        <v>43616</v>
      </c>
      <c r="B14461" s="2">
        <v>0.63541666666666663</v>
      </c>
      <c r="C14461" s="3">
        <v>1740.6818678636735</v>
      </c>
    </row>
    <row r="14462" spans="1:3" x14ac:dyDescent="0.25">
      <c r="A14462" s="1">
        <v>43616</v>
      </c>
      <c r="B14462" s="2">
        <v>0.64583333333333337</v>
      </c>
      <c r="C14462" s="3">
        <v>1771.459081340018</v>
      </c>
    </row>
    <row r="14463" spans="1:3" x14ac:dyDescent="0.25">
      <c r="A14463" s="1">
        <v>43616</v>
      </c>
      <c r="B14463" s="2">
        <v>0.65625</v>
      </c>
      <c r="C14463" s="3">
        <v>1672.8489334566752</v>
      </c>
    </row>
    <row r="14464" spans="1:3" x14ac:dyDescent="0.25">
      <c r="A14464" s="1">
        <v>43616</v>
      </c>
      <c r="B14464" s="2">
        <v>0.66666666666666663</v>
      </c>
      <c r="C14464" s="3">
        <v>1705.3628833126395</v>
      </c>
    </row>
    <row r="14465" spans="1:3" x14ac:dyDescent="0.25">
      <c r="A14465" s="1">
        <v>43616</v>
      </c>
      <c r="B14465" s="2">
        <v>0.67708333333333337</v>
      </c>
      <c r="C14465" s="3">
        <v>1686.5464019140577</v>
      </c>
    </row>
    <row r="14466" spans="1:3" x14ac:dyDescent="0.25">
      <c r="A14466" s="1">
        <v>43616</v>
      </c>
      <c r="B14466" s="2">
        <v>0.6875</v>
      </c>
      <c r="C14466" s="3">
        <v>1648.9665533858613</v>
      </c>
    </row>
    <row r="14467" spans="1:3" x14ac:dyDescent="0.25">
      <c r="A14467" s="1">
        <v>43616</v>
      </c>
      <c r="B14467" s="2">
        <v>0.69791666666666663</v>
      </c>
      <c r="C14467" s="3">
        <v>1637.532955373696</v>
      </c>
    </row>
    <row r="14468" spans="1:3" x14ac:dyDescent="0.25">
      <c r="A14468" s="1">
        <v>43616</v>
      </c>
      <c r="B14468" s="2">
        <v>0.70833333333333337</v>
      </c>
      <c r="C14468" s="3">
        <v>1616.9637030992026</v>
      </c>
    </row>
    <row r="14469" spans="1:3" x14ac:dyDescent="0.25">
      <c r="A14469" s="1">
        <v>43616</v>
      </c>
      <c r="B14469" s="2">
        <v>0.71875</v>
      </c>
      <c r="C14469" s="3">
        <v>1658.4108717018089</v>
      </c>
    </row>
    <row r="14470" spans="1:3" x14ac:dyDescent="0.25">
      <c r="A14470" s="1">
        <v>43616</v>
      </c>
      <c r="B14470" s="2">
        <v>0.72916666666666663</v>
      </c>
      <c r="C14470" s="3">
        <v>1671.4940185200071</v>
      </c>
    </row>
    <row r="14471" spans="1:3" x14ac:dyDescent="0.25">
      <c r="A14471" s="1">
        <v>43616</v>
      </c>
      <c r="B14471" s="2">
        <v>0.73958333333333337</v>
      </c>
      <c r="C14471" s="3">
        <v>1744.1513319988403</v>
      </c>
    </row>
    <row r="14472" spans="1:3" x14ac:dyDescent="0.25">
      <c r="A14472" s="1">
        <v>43616</v>
      </c>
      <c r="B14472" s="2">
        <v>0.75</v>
      </c>
      <c r="C14472" s="3">
        <v>1752.7137530187317</v>
      </c>
    </row>
    <row r="14473" spans="1:3" x14ac:dyDescent="0.25">
      <c r="A14473" s="1">
        <v>43616</v>
      </c>
      <c r="B14473" s="2">
        <v>0.76041666666666663</v>
      </c>
      <c r="C14473" s="3">
        <v>1796.5149861081977</v>
      </c>
    </row>
    <row r="14474" spans="1:3" x14ac:dyDescent="0.25">
      <c r="A14474" s="1">
        <v>43616</v>
      </c>
      <c r="B14474" s="2">
        <v>0.77083333333333337</v>
      </c>
      <c r="C14474" s="3">
        <v>1777.3567695073943</v>
      </c>
    </row>
    <row r="14475" spans="1:3" x14ac:dyDescent="0.25">
      <c r="A14475" s="1">
        <v>43616</v>
      </c>
      <c r="B14475" s="2">
        <v>0.78125</v>
      </c>
      <c r="C14475" s="3">
        <v>1779.785995695622</v>
      </c>
    </row>
    <row r="14476" spans="1:3" x14ac:dyDescent="0.25">
      <c r="A14476" s="1">
        <v>43616</v>
      </c>
      <c r="B14476" s="2">
        <v>0.79166666666666663</v>
      </c>
      <c r="C14476" s="3">
        <v>1786.5204841382333</v>
      </c>
    </row>
    <row r="14477" spans="1:3" x14ac:dyDescent="0.25">
      <c r="A14477" s="1">
        <v>43616</v>
      </c>
      <c r="B14477" s="2">
        <v>0.80208333333333337</v>
      </c>
      <c r="C14477" s="3">
        <v>1784.2465921328335</v>
      </c>
    </row>
    <row r="14478" spans="1:3" x14ac:dyDescent="0.25">
      <c r="A14478" s="1">
        <v>43616</v>
      </c>
      <c r="B14478" s="2">
        <v>0.8125</v>
      </c>
      <c r="C14478" s="3">
        <v>1776.368643673404</v>
      </c>
    </row>
    <row r="14479" spans="1:3" x14ac:dyDescent="0.25">
      <c r="A14479" s="1">
        <v>43616</v>
      </c>
      <c r="B14479" s="2">
        <v>0.82291666666666663</v>
      </c>
      <c r="C14479" s="3">
        <v>1813.8683197201406</v>
      </c>
    </row>
    <row r="14480" spans="1:3" x14ac:dyDescent="0.25">
      <c r="A14480" s="1">
        <v>43616</v>
      </c>
      <c r="B14480" s="2">
        <v>0.83333333333333337</v>
      </c>
      <c r="C14480" s="3">
        <v>1780.2099076913396</v>
      </c>
    </row>
    <row r="14481" spans="1:3" x14ac:dyDescent="0.25">
      <c r="A14481" s="1">
        <v>43616</v>
      </c>
      <c r="B14481" s="2">
        <v>0.84375</v>
      </c>
      <c r="C14481" s="3">
        <v>1851.5303450418332</v>
      </c>
    </row>
    <row r="14482" spans="1:3" x14ac:dyDescent="0.25">
      <c r="A14482" s="1">
        <v>43616</v>
      </c>
      <c r="B14482" s="2">
        <v>0.85416666666666663</v>
      </c>
      <c r="C14482" s="3">
        <v>1812.759935163961</v>
      </c>
    </row>
    <row r="14483" spans="1:3" x14ac:dyDescent="0.25">
      <c r="A14483" s="1">
        <v>43616</v>
      </c>
      <c r="B14483" s="2">
        <v>0.86458333333333337</v>
      </c>
      <c r="C14483" s="3">
        <v>1749.2873815923497</v>
      </c>
    </row>
    <row r="14484" spans="1:3" x14ac:dyDescent="0.25">
      <c r="A14484" s="1">
        <v>43616</v>
      </c>
      <c r="B14484" s="2">
        <v>0.875</v>
      </c>
      <c r="C14484" s="3">
        <v>1758.029188539507</v>
      </c>
    </row>
    <row r="14485" spans="1:3" x14ac:dyDescent="0.25">
      <c r="A14485" s="1">
        <v>43616</v>
      </c>
      <c r="B14485" s="2">
        <v>0.88541666666666663</v>
      </c>
      <c r="C14485" s="3">
        <v>1708.5677782589892</v>
      </c>
    </row>
    <row r="14486" spans="1:3" x14ac:dyDescent="0.25">
      <c r="A14486" s="1">
        <v>43616</v>
      </c>
      <c r="B14486" s="2">
        <v>0.89583333333333337</v>
      </c>
      <c r="C14486" s="3">
        <v>1694.6348031373188</v>
      </c>
    </row>
    <row r="14487" spans="1:3" x14ac:dyDescent="0.25">
      <c r="A14487" s="1">
        <v>43616</v>
      </c>
      <c r="B14487" s="2">
        <v>0.90625</v>
      </c>
      <c r="C14487" s="3">
        <v>1688.2320283367471</v>
      </c>
    </row>
    <row r="14488" spans="1:3" x14ac:dyDescent="0.25">
      <c r="A14488" s="1">
        <v>43616</v>
      </c>
      <c r="B14488" s="2">
        <v>0.91666666666666663</v>
      </c>
      <c r="C14488" s="3">
        <v>1663.5028264305156</v>
      </c>
    </row>
    <row r="14489" spans="1:3" x14ac:dyDescent="0.25">
      <c r="A14489" s="1">
        <v>43616</v>
      </c>
      <c r="B14489" s="2">
        <v>0.92708333333333337</v>
      </c>
      <c r="C14489" s="3">
        <v>1700.5314891486771</v>
      </c>
    </row>
    <row r="14490" spans="1:3" x14ac:dyDescent="0.25">
      <c r="A14490" s="1">
        <v>43616</v>
      </c>
      <c r="B14490" s="2">
        <v>0.9375</v>
      </c>
      <c r="C14490" s="3">
        <v>1734.0736510793613</v>
      </c>
    </row>
    <row r="14491" spans="1:3" x14ac:dyDescent="0.25">
      <c r="A14491" s="1">
        <v>43616</v>
      </c>
      <c r="B14491" s="2">
        <v>0.94791666666666663</v>
      </c>
      <c r="C14491" s="3">
        <v>1650.64115609235</v>
      </c>
    </row>
    <row r="14492" spans="1:3" x14ac:dyDescent="0.25">
      <c r="A14492" s="1">
        <v>43616</v>
      </c>
      <c r="B14492" s="2">
        <v>0.95833333333333337</v>
      </c>
      <c r="C14492" s="3">
        <v>1566.7897598897118</v>
      </c>
    </row>
    <row r="14493" spans="1:3" x14ac:dyDescent="0.25">
      <c r="A14493" s="1">
        <v>43616</v>
      </c>
      <c r="B14493" s="2">
        <v>0.96875</v>
      </c>
      <c r="C14493" s="3">
        <v>1498.220240809303</v>
      </c>
    </row>
    <row r="14494" spans="1:3" x14ac:dyDescent="0.25">
      <c r="A14494" s="1">
        <v>43616</v>
      </c>
      <c r="B14494" s="2">
        <v>0.97916666666666663</v>
      </c>
      <c r="C14494" s="3">
        <v>1391.3322842152509</v>
      </c>
    </row>
    <row r="14495" spans="1:3" x14ac:dyDescent="0.25">
      <c r="A14495" s="1">
        <v>43616</v>
      </c>
      <c r="B14495" s="2">
        <v>0.98958333333333337</v>
      </c>
      <c r="C14495" s="3">
        <v>1323.9904062571927</v>
      </c>
    </row>
    <row r="14496" spans="1:3" x14ac:dyDescent="0.25">
      <c r="A14496" s="1">
        <v>43617</v>
      </c>
      <c r="B14496" s="2">
        <v>0</v>
      </c>
      <c r="C14496" s="3">
        <v>1256.0111570715305</v>
      </c>
    </row>
    <row r="14497" spans="1:3" x14ac:dyDescent="0.25">
      <c r="A14497" s="1">
        <v>43617</v>
      </c>
      <c r="B14497" s="2">
        <v>1.0416666666666666E-2</v>
      </c>
      <c r="C14497" s="3">
        <v>1203.5803585089507</v>
      </c>
    </row>
    <row r="14498" spans="1:3" x14ac:dyDescent="0.25">
      <c r="A14498" s="1">
        <v>43617</v>
      </c>
      <c r="B14498" s="2">
        <v>2.0833333333333332E-2</v>
      </c>
      <c r="C14498" s="3">
        <v>1164.4501746205281</v>
      </c>
    </row>
    <row r="14499" spans="1:3" x14ac:dyDescent="0.25">
      <c r="A14499" s="1">
        <v>43617</v>
      </c>
      <c r="B14499" s="2">
        <v>3.125E-2</v>
      </c>
      <c r="C14499" s="3">
        <v>1120.1959670108154</v>
      </c>
    </row>
    <row r="14500" spans="1:3" x14ac:dyDescent="0.25">
      <c r="A14500" s="1">
        <v>43617</v>
      </c>
      <c r="B14500" s="2">
        <v>4.1666666666666664E-2</v>
      </c>
      <c r="C14500" s="3">
        <v>1100.4575020754476</v>
      </c>
    </row>
    <row r="14501" spans="1:3" x14ac:dyDescent="0.25">
      <c r="A14501" s="1">
        <v>43617</v>
      </c>
      <c r="B14501" s="2">
        <v>5.2083333333333336E-2</v>
      </c>
      <c r="C14501" s="3">
        <v>1083.5531343596786</v>
      </c>
    </row>
    <row r="14502" spans="1:3" x14ac:dyDescent="0.25">
      <c r="A14502" s="1">
        <v>43617</v>
      </c>
      <c r="B14502" s="2">
        <v>6.25E-2</v>
      </c>
      <c r="C14502" s="3">
        <v>1044.3948901027452</v>
      </c>
    </row>
    <row r="14503" spans="1:3" x14ac:dyDescent="0.25">
      <c r="A14503" s="1">
        <v>43617</v>
      </c>
      <c r="B14503" s="2">
        <v>7.2916666666666671E-2</v>
      </c>
      <c r="C14503" s="3">
        <v>1018.6254502495747</v>
      </c>
    </row>
    <row r="14504" spans="1:3" x14ac:dyDescent="0.25">
      <c r="A14504" s="1">
        <v>43617</v>
      </c>
      <c r="B14504" s="2">
        <v>8.3333333333333329E-2</v>
      </c>
      <c r="C14504" s="3">
        <v>1001.583787159306</v>
      </c>
    </row>
    <row r="14505" spans="1:3" x14ac:dyDescent="0.25">
      <c r="A14505" s="1">
        <v>43617</v>
      </c>
      <c r="B14505" s="2">
        <v>9.375E-2</v>
      </c>
      <c r="C14505" s="3">
        <v>987.01043434197675</v>
      </c>
    </row>
    <row r="14506" spans="1:3" x14ac:dyDescent="0.25">
      <c r="A14506" s="1">
        <v>43617</v>
      </c>
      <c r="B14506" s="2">
        <v>0.10416666666666667</v>
      </c>
      <c r="C14506" s="3">
        <v>972.18052958397652</v>
      </c>
    </row>
    <row r="14507" spans="1:3" x14ac:dyDescent="0.25">
      <c r="A14507" s="1">
        <v>43617</v>
      </c>
      <c r="B14507" s="2">
        <v>0.11458333333333333</v>
      </c>
      <c r="C14507" s="3">
        <v>977.50899313298908</v>
      </c>
    </row>
    <row r="14508" spans="1:3" x14ac:dyDescent="0.25">
      <c r="A14508" s="1">
        <v>43617</v>
      </c>
      <c r="B14508" s="2">
        <v>0.125</v>
      </c>
      <c r="C14508" s="3">
        <v>989.7332922435503</v>
      </c>
    </row>
    <row r="14509" spans="1:3" x14ac:dyDescent="0.25">
      <c r="A14509" s="1">
        <v>43617</v>
      </c>
      <c r="B14509" s="2">
        <v>0.13541666666666666</v>
      </c>
      <c r="C14509" s="3">
        <v>967.21083788949602</v>
      </c>
    </row>
    <row r="14510" spans="1:3" x14ac:dyDescent="0.25">
      <c r="A14510" s="1">
        <v>43617</v>
      </c>
      <c r="B14510" s="2">
        <v>0.14583333333333334</v>
      </c>
      <c r="C14510" s="3">
        <v>958.45900938215595</v>
      </c>
    </row>
    <row r="14511" spans="1:3" x14ac:dyDescent="0.25">
      <c r="A14511" s="1">
        <v>43617</v>
      </c>
      <c r="B14511" s="2">
        <v>0.15625</v>
      </c>
      <c r="C14511" s="3">
        <v>983.08298490647178</v>
      </c>
    </row>
    <row r="14512" spans="1:3" x14ac:dyDescent="0.25">
      <c r="A14512" s="1">
        <v>43617</v>
      </c>
      <c r="B14512" s="2">
        <v>0.16666666666666666</v>
      </c>
      <c r="C14512" s="3">
        <v>965.71762542230977</v>
      </c>
    </row>
    <row r="14513" spans="1:3" x14ac:dyDescent="0.25">
      <c r="A14513" s="1">
        <v>43617</v>
      </c>
      <c r="B14513" s="2">
        <v>0.17708333333333334</v>
      </c>
      <c r="C14513" s="3">
        <v>997.03800746054333</v>
      </c>
    </row>
    <row r="14514" spans="1:3" x14ac:dyDescent="0.25">
      <c r="A14514" s="1">
        <v>43617</v>
      </c>
      <c r="B14514" s="2">
        <v>0.1875</v>
      </c>
      <c r="C14514" s="3">
        <v>982.228145822908</v>
      </c>
    </row>
    <row r="14515" spans="1:3" x14ac:dyDescent="0.25">
      <c r="A14515" s="1">
        <v>43617</v>
      </c>
      <c r="B14515" s="2">
        <v>0.19791666666666666</v>
      </c>
      <c r="C14515" s="3">
        <v>909.72716868292116</v>
      </c>
    </row>
    <row r="14516" spans="1:3" x14ac:dyDescent="0.25">
      <c r="A14516" s="1">
        <v>43617</v>
      </c>
      <c r="B14516" s="2">
        <v>0.20833333333333334</v>
      </c>
      <c r="C14516" s="3">
        <v>947.46535786200036</v>
      </c>
    </row>
    <row r="14517" spans="1:3" x14ac:dyDescent="0.25">
      <c r="A14517" s="1">
        <v>43617</v>
      </c>
      <c r="B14517" s="2">
        <v>0.21875</v>
      </c>
      <c r="C14517" s="3">
        <v>992.68163524922932</v>
      </c>
    </row>
    <row r="14518" spans="1:3" x14ac:dyDescent="0.25">
      <c r="A14518" s="1">
        <v>43617</v>
      </c>
      <c r="B14518" s="2">
        <v>0.22916666666666666</v>
      </c>
      <c r="C14518" s="3">
        <v>998.50416171523693</v>
      </c>
    </row>
    <row r="14519" spans="1:3" x14ac:dyDescent="0.25">
      <c r="A14519" s="1">
        <v>43617</v>
      </c>
      <c r="B14519" s="2">
        <v>0.23958333333333334</v>
      </c>
      <c r="C14519" s="3">
        <v>1067.3813426932472</v>
      </c>
    </row>
    <row r="14520" spans="1:3" x14ac:dyDescent="0.25">
      <c r="A14520" s="1">
        <v>43617</v>
      </c>
      <c r="B14520" s="2">
        <v>0.25</v>
      </c>
      <c r="C14520" s="3">
        <v>1145.2368394387213</v>
      </c>
    </row>
    <row r="14521" spans="1:3" x14ac:dyDescent="0.25">
      <c r="A14521" s="1">
        <v>43617</v>
      </c>
      <c r="B14521" s="2">
        <v>0.26041666666666669</v>
      </c>
      <c r="C14521" s="3">
        <v>1246.6951147259181</v>
      </c>
    </row>
    <row r="14522" spans="1:3" x14ac:dyDescent="0.25">
      <c r="A14522" s="1">
        <v>43617</v>
      </c>
      <c r="B14522" s="2">
        <v>0.27083333333333331</v>
      </c>
      <c r="C14522" s="3">
        <v>1273.4616998172432</v>
      </c>
    </row>
    <row r="14523" spans="1:3" x14ac:dyDescent="0.25">
      <c r="A14523" s="1">
        <v>43617</v>
      </c>
      <c r="B14523" s="2">
        <v>0.28125</v>
      </c>
      <c r="C14523" s="3">
        <v>1336.6005354347785</v>
      </c>
    </row>
    <row r="14524" spans="1:3" x14ac:dyDescent="0.25">
      <c r="A14524" s="1">
        <v>43617</v>
      </c>
      <c r="B14524" s="2">
        <v>0.29166666666666669</v>
      </c>
      <c r="C14524" s="3">
        <v>1435.7839165605581</v>
      </c>
    </row>
    <row r="14525" spans="1:3" x14ac:dyDescent="0.25">
      <c r="A14525" s="1">
        <v>43617</v>
      </c>
      <c r="B14525" s="2">
        <v>0.30208333333333331</v>
      </c>
      <c r="C14525" s="3">
        <v>1515.7990595253514</v>
      </c>
    </row>
    <row r="14526" spans="1:3" x14ac:dyDescent="0.25">
      <c r="A14526" s="1">
        <v>43617</v>
      </c>
      <c r="B14526" s="2">
        <v>0.3125</v>
      </c>
      <c r="C14526" s="3">
        <v>1564.0057704710252</v>
      </c>
    </row>
    <row r="14527" spans="1:3" x14ac:dyDescent="0.25">
      <c r="A14527" s="1">
        <v>43617</v>
      </c>
      <c r="B14527" s="2">
        <v>0.32291666666666669</v>
      </c>
      <c r="C14527" s="3">
        <v>1644.5290065370693</v>
      </c>
    </row>
    <row r="14528" spans="1:3" x14ac:dyDescent="0.25">
      <c r="A14528" s="1">
        <v>43617</v>
      </c>
      <c r="B14528" s="2">
        <v>0.33333333333333331</v>
      </c>
      <c r="C14528" s="3">
        <v>1670.6031018197866</v>
      </c>
    </row>
    <row r="14529" spans="1:3" x14ac:dyDescent="0.25">
      <c r="A14529" s="1">
        <v>43617</v>
      </c>
      <c r="B14529" s="2">
        <v>0.34375</v>
      </c>
      <c r="C14529" s="3">
        <v>1684.3206133975343</v>
      </c>
    </row>
    <row r="14530" spans="1:3" x14ac:dyDescent="0.25">
      <c r="A14530" s="1">
        <v>43617</v>
      </c>
      <c r="B14530" s="2">
        <v>0.35416666666666669</v>
      </c>
      <c r="C14530" s="3">
        <v>1676.1550461608676</v>
      </c>
    </row>
    <row r="14531" spans="1:3" x14ac:dyDescent="0.25">
      <c r="A14531" s="1">
        <v>43617</v>
      </c>
      <c r="B14531" s="2">
        <v>0.36458333333333331</v>
      </c>
      <c r="C14531" s="3">
        <v>1691.543151821031</v>
      </c>
    </row>
    <row r="14532" spans="1:3" x14ac:dyDescent="0.25">
      <c r="A14532" s="1">
        <v>43617</v>
      </c>
      <c r="B14532" s="2">
        <v>0.375</v>
      </c>
      <c r="C14532" s="3">
        <v>1693.8360847907772</v>
      </c>
    </row>
    <row r="14533" spans="1:3" x14ac:dyDescent="0.25">
      <c r="A14533" s="1">
        <v>43617</v>
      </c>
      <c r="B14533" s="2">
        <v>0.38541666666666669</v>
      </c>
      <c r="C14533" s="3">
        <v>1701.302147126708</v>
      </c>
    </row>
    <row r="14534" spans="1:3" x14ac:dyDescent="0.25">
      <c r="A14534" s="1">
        <v>43617</v>
      </c>
      <c r="B14534" s="2">
        <v>0.39583333333333331</v>
      </c>
      <c r="C14534" s="3">
        <v>1711.5752484697448</v>
      </c>
    </row>
    <row r="14535" spans="1:3" x14ac:dyDescent="0.25">
      <c r="A14535" s="1">
        <v>43617</v>
      </c>
      <c r="B14535" s="2">
        <v>0.40625</v>
      </c>
      <c r="C14535" s="3">
        <v>1674.4283313414305</v>
      </c>
    </row>
    <row r="14536" spans="1:3" x14ac:dyDescent="0.25">
      <c r="A14536" s="1">
        <v>43617</v>
      </c>
      <c r="B14536" s="2">
        <v>0.41666666666666669</v>
      </c>
      <c r="C14536" s="3">
        <v>1704.9740467775603</v>
      </c>
    </row>
    <row r="14537" spans="1:3" x14ac:dyDescent="0.25">
      <c r="A14537" s="1">
        <v>43617</v>
      </c>
      <c r="B14537" s="2">
        <v>0.42708333333333331</v>
      </c>
      <c r="C14537" s="3">
        <v>1690.9067827494448</v>
      </c>
    </row>
    <row r="14538" spans="1:3" x14ac:dyDescent="0.25">
      <c r="A14538" s="1">
        <v>43617</v>
      </c>
      <c r="B14538" s="2">
        <v>0.4375</v>
      </c>
      <c r="C14538" s="3">
        <v>1735.0507531971512</v>
      </c>
    </row>
    <row r="14539" spans="1:3" x14ac:dyDescent="0.25">
      <c r="A14539" s="1">
        <v>43617</v>
      </c>
      <c r="B14539" s="2">
        <v>0.44791666666666669</v>
      </c>
      <c r="C14539" s="3">
        <v>1720.7389631005835</v>
      </c>
    </row>
    <row r="14540" spans="1:3" x14ac:dyDescent="0.25">
      <c r="A14540" s="1">
        <v>43617</v>
      </c>
      <c r="B14540" s="2">
        <v>0.45833333333333331</v>
      </c>
      <c r="C14540" s="3">
        <v>1702.9657261169957</v>
      </c>
    </row>
    <row r="14541" spans="1:3" x14ac:dyDescent="0.25">
      <c r="A14541" s="1">
        <v>43617</v>
      </c>
      <c r="B14541" s="2">
        <v>0.46875</v>
      </c>
      <c r="C14541" s="3">
        <v>1727.175811205776</v>
      </c>
    </row>
    <row r="14542" spans="1:3" x14ac:dyDescent="0.25">
      <c r="A14542" s="1">
        <v>43617</v>
      </c>
      <c r="B14542" s="2">
        <v>0.47916666666666669</v>
      </c>
      <c r="C14542" s="3">
        <v>1793.4133132317272</v>
      </c>
    </row>
    <row r="14543" spans="1:3" x14ac:dyDescent="0.25">
      <c r="A14543" s="1">
        <v>43617</v>
      </c>
      <c r="B14543" s="2">
        <v>0.48958333333333331</v>
      </c>
      <c r="C14543" s="3">
        <v>1795.6140478477946</v>
      </c>
    </row>
    <row r="14544" spans="1:3" x14ac:dyDescent="0.25">
      <c r="A14544" s="1">
        <v>43617</v>
      </c>
      <c r="B14544" s="2">
        <v>0.5</v>
      </c>
      <c r="C14544" s="3">
        <v>1806.8682599326942</v>
      </c>
    </row>
    <row r="14545" spans="1:3" x14ac:dyDescent="0.25">
      <c r="A14545" s="1">
        <v>43617</v>
      </c>
      <c r="B14545" s="2">
        <v>0.51041666666666663</v>
      </c>
      <c r="C14545" s="3">
        <v>1802.1410899946291</v>
      </c>
    </row>
    <row r="14546" spans="1:3" x14ac:dyDescent="0.25">
      <c r="A14546" s="1">
        <v>43617</v>
      </c>
      <c r="B14546" s="2">
        <v>0.52083333333333337</v>
      </c>
      <c r="C14546" s="3">
        <v>1821.6270116133987</v>
      </c>
    </row>
    <row r="14547" spans="1:3" x14ac:dyDescent="0.25">
      <c r="A14547" s="1">
        <v>43617</v>
      </c>
      <c r="B14547" s="2">
        <v>0.53125</v>
      </c>
      <c r="C14547" s="3">
        <v>1855.7704671550309</v>
      </c>
    </row>
    <row r="14548" spans="1:3" x14ac:dyDescent="0.25">
      <c r="A14548" s="1">
        <v>43617</v>
      </c>
      <c r="B14548" s="2">
        <v>0.54166666666666663</v>
      </c>
      <c r="C14548" s="3">
        <v>1893.5968460637159</v>
      </c>
    </row>
    <row r="14549" spans="1:3" x14ac:dyDescent="0.25">
      <c r="A14549" s="1">
        <v>43617</v>
      </c>
      <c r="B14549" s="2">
        <v>0.55208333333333337</v>
      </c>
      <c r="C14549" s="3">
        <v>1858.5574630417723</v>
      </c>
    </row>
    <row r="14550" spans="1:3" x14ac:dyDescent="0.25">
      <c r="A14550" s="1">
        <v>43617</v>
      </c>
      <c r="B14550" s="2">
        <v>0.5625</v>
      </c>
      <c r="C14550" s="3">
        <v>1793.9384429852876</v>
      </c>
    </row>
    <row r="14551" spans="1:3" x14ac:dyDescent="0.25">
      <c r="A14551" s="1">
        <v>43617</v>
      </c>
      <c r="B14551" s="2">
        <v>0.57291666666666663</v>
      </c>
      <c r="C14551" s="3">
        <v>1737.9890746426472</v>
      </c>
    </row>
    <row r="14552" spans="1:3" x14ac:dyDescent="0.25">
      <c r="A14552" s="1">
        <v>43617</v>
      </c>
      <c r="B14552" s="2">
        <v>0.58333333333333337</v>
      </c>
      <c r="C14552" s="3">
        <v>1712.5784066440085</v>
      </c>
    </row>
    <row r="14553" spans="1:3" x14ac:dyDescent="0.25">
      <c r="A14553" s="1">
        <v>43617</v>
      </c>
      <c r="B14553" s="2">
        <v>0.59375</v>
      </c>
      <c r="C14553" s="3">
        <v>1703.2683772345058</v>
      </c>
    </row>
    <row r="14554" spans="1:3" x14ac:dyDescent="0.25">
      <c r="A14554" s="1">
        <v>43617</v>
      </c>
      <c r="B14554" s="2">
        <v>0.60416666666666663</v>
      </c>
      <c r="C14554" s="3">
        <v>1696.0939422998852</v>
      </c>
    </row>
    <row r="14555" spans="1:3" x14ac:dyDescent="0.25">
      <c r="A14555" s="1">
        <v>43617</v>
      </c>
      <c r="B14555" s="2">
        <v>0.61458333333333337</v>
      </c>
      <c r="C14555" s="3">
        <v>1698.2495798951313</v>
      </c>
    </row>
    <row r="14556" spans="1:3" x14ac:dyDescent="0.25">
      <c r="A14556" s="1">
        <v>43617</v>
      </c>
      <c r="B14556" s="2">
        <v>0.625</v>
      </c>
      <c r="C14556" s="3">
        <v>1662.8674595149475</v>
      </c>
    </row>
    <row r="14557" spans="1:3" x14ac:dyDescent="0.25">
      <c r="A14557" s="1">
        <v>43617</v>
      </c>
      <c r="B14557" s="2">
        <v>0.63541666666666663</v>
      </c>
      <c r="C14557" s="3">
        <v>1692.6956312420134</v>
      </c>
    </row>
    <row r="14558" spans="1:3" x14ac:dyDescent="0.25">
      <c r="A14558" s="1">
        <v>43617</v>
      </c>
      <c r="B14558" s="2">
        <v>0.64583333333333337</v>
      </c>
      <c r="C14558" s="3">
        <v>1705.1474197687166</v>
      </c>
    </row>
    <row r="14559" spans="1:3" x14ac:dyDescent="0.25">
      <c r="A14559" s="1">
        <v>43617</v>
      </c>
      <c r="B14559" s="2">
        <v>0.65625</v>
      </c>
      <c r="C14559" s="3">
        <v>1688.5226535820384</v>
      </c>
    </row>
    <row r="14560" spans="1:3" x14ac:dyDescent="0.25">
      <c r="A14560" s="1">
        <v>43617</v>
      </c>
      <c r="B14560" s="2">
        <v>0.66666666666666663</v>
      </c>
      <c r="C14560" s="3">
        <v>1663.887654341522</v>
      </c>
    </row>
    <row r="14561" spans="1:3" x14ac:dyDescent="0.25">
      <c r="A14561" s="1">
        <v>43617</v>
      </c>
      <c r="B14561" s="2">
        <v>0.67708333333333337</v>
      </c>
      <c r="C14561" s="3">
        <v>1664.8898103597678</v>
      </c>
    </row>
    <row r="14562" spans="1:3" x14ac:dyDescent="0.25">
      <c r="A14562" s="1">
        <v>43617</v>
      </c>
      <c r="B14562" s="2">
        <v>0.6875</v>
      </c>
      <c r="C14562" s="3">
        <v>1654.0885727951154</v>
      </c>
    </row>
    <row r="14563" spans="1:3" x14ac:dyDescent="0.25">
      <c r="A14563" s="1">
        <v>43617</v>
      </c>
      <c r="B14563" s="2">
        <v>0.69791666666666663</v>
      </c>
      <c r="C14563" s="3">
        <v>1642.6720114352599</v>
      </c>
    </row>
    <row r="14564" spans="1:3" x14ac:dyDescent="0.25">
      <c r="A14564" s="1">
        <v>43617</v>
      </c>
      <c r="B14564" s="2">
        <v>0.70833333333333337</v>
      </c>
      <c r="C14564" s="3">
        <v>1556.043640906063</v>
      </c>
    </row>
    <row r="14565" spans="1:3" x14ac:dyDescent="0.25">
      <c r="A14565" s="1">
        <v>43617</v>
      </c>
      <c r="B14565" s="2">
        <v>0.71875</v>
      </c>
      <c r="C14565" s="3">
        <v>1612.4720398254253</v>
      </c>
    </row>
    <row r="14566" spans="1:3" x14ac:dyDescent="0.25">
      <c r="A14566" s="1">
        <v>43617</v>
      </c>
      <c r="B14566" s="2">
        <v>0.72916666666666663</v>
      </c>
      <c r="C14566" s="3">
        <v>1636.0267148782727</v>
      </c>
    </row>
    <row r="14567" spans="1:3" x14ac:dyDescent="0.25">
      <c r="A14567" s="1">
        <v>43617</v>
      </c>
      <c r="B14567" s="2">
        <v>0.73958333333333337</v>
      </c>
      <c r="C14567" s="3">
        <v>1656.6380577055324</v>
      </c>
    </row>
    <row r="14568" spans="1:3" x14ac:dyDescent="0.25">
      <c r="A14568" s="1">
        <v>43617</v>
      </c>
      <c r="B14568" s="2">
        <v>0.75</v>
      </c>
      <c r="C14568" s="3">
        <v>1676.7854022963447</v>
      </c>
    </row>
    <row r="14569" spans="1:3" x14ac:dyDescent="0.25">
      <c r="A14569" s="1">
        <v>43617</v>
      </c>
      <c r="B14569" s="2">
        <v>0.76041666666666663</v>
      </c>
      <c r="C14569" s="3">
        <v>1681.5877339357783</v>
      </c>
    </row>
    <row r="14570" spans="1:3" x14ac:dyDescent="0.25">
      <c r="A14570" s="1">
        <v>43617</v>
      </c>
      <c r="B14570" s="2">
        <v>0.77083333333333337</v>
      </c>
      <c r="C14570" s="3">
        <v>1733.1246093300824</v>
      </c>
    </row>
    <row r="14571" spans="1:3" x14ac:dyDescent="0.25">
      <c r="A14571" s="1">
        <v>43617</v>
      </c>
      <c r="B14571" s="2">
        <v>0.78125</v>
      </c>
      <c r="C14571" s="3">
        <v>1738.5232238003725</v>
      </c>
    </row>
    <row r="14572" spans="1:3" x14ac:dyDescent="0.25">
      <c r="A14572" s="1">
        <v>43617</v>
      </c>
      <c r="B14572" s="2">
        <v>0.79166666666666663</v>
      </c>
      <c r="C14572" s="3">
        <v>1714.597751020774</v>
      </c>
    </row>
    <row r="14573" spans="1:3" x14ac:dyDescent="0.25">
      <c r="A14573" s="1">
        <v>43617</v>
      </c>
      <c r="B14573" s="2">
        <v>0.80208333333333337</v>
      </c>
      <c r="C14573" s="3">
        <v>1765.9933224165059</v>
      </c>
    </row>
    <row r="14574" spans="1:3" x14ac:dyDescent="0.25">
      <c r="A14574" s="1">
        <v>43617</v>
      </c>
      <c r="B14574" s="2">
        <v>0.8125</v>
      </c>
      <c r="C14574" s="3">
        <v>1757.5621838350044</v>
      </c>
    </row>
    <row r="14575" spans="1:3" x14ac:dyDescent="0.25">
      <c r="A14575" s="1">
        <v>43617</v>
      </c>
      <c r="B14575" s="2">
        <v>0.82291666666666663</v>
      </c>
      <c r="C14575" s="3">
        <v>1743.1281307042116</v>
      </c>
    </row>
    <row r="14576" spans="1:3" x14ac:dyDescent="0.25">
      <c r="A14576" s="1">
        <v>43617</v>
      </c>
      <c r="B14576" s="2">
        <v>0.83333333333333337</v>
      </c>
      <c r="C14576" s="3">
        <v>1721.2630906981262</v>
      </c>
    </row>
    <row r="14577" spans="1:3" x14ac:dyDescent="0.25">
      <c r="A14577" s="1">
        <v>43617</v>
      </c>
      <c r="B14577" s="2">
        <v>0.84375</v>
      </c>
      <c r="C14577" s="3">
        <v>1724.0410671807033</v>
      </c>
    </row>
    <row r="14578" spans="1:3" x14ac:dyDescent="0.25">
      <c r="A14578" s="1">
        <v>43617</v>
      </c>
      <c r="B14578" s="2">
        <v>0.85416666666666663</v>
      </c>
      <c r="C14578" s="3">
        <v>1725.3789454650614</v>
      </c>
    </row>
    <row r="14579" spans="1:3" x14ac:dyDescent="0.25">
      <c r="A14579" s="1">
        <v>43617</v>
      </c>
      <c r="B14579" s="2">
        <v>0.86458333333333337</v>
      </c>
      <c r="C14579" s="3">
        <v>1683.3425091237261</v>
      </c>
    </row>
    <row r="14580" spans="1:3" x14ac:dyDescent="0.25">
      <c r="A14580" s="1">
        <v>43617</v>
      </c>
      <c r="B14580" s="2">
        <v>0.875</v>
      </c>
      <c r="C14580" s="3">
        <v>1675.2891833611038</v>
      </c>
    </row>
    <row r="14581" spans="1:3" x14ac:dyDescent="0.25">
      <c r="A14581" s="1">
        <v>43617</v>
      </c>
      <c r="B14581" s="2">
        <v>0.88541666666666663</v>
      </c>
      <c r="C14581" s="3">
        <v>1664.1572343104303</v>
      </c>
    </row>
    <row r="14582" spans="1:3" x14ac:dyDescent="0.25">
      <c r="A14582" s="1">
        <v>43617</v>
      </c>
      <c r="B14582" s="2">
        <v>0.89583333333333337</v>
      </c>
      <c r="C14582" s="3">
        <v>1645.3648046562862</v>
      </c>
    </row>
    <row r="14583" spans="1:3" x14ac:dyDescent="0.25">
      <c r="A14583" s="1">
        <v>43617</v>
      </c>
      <c r="B14583" s="2">
        <v>0.90625</v>
      </c>
      <c r="C14583" s="3">
        <v>1652.0802521345508</v>
      </c>
    </row>
    <row r="14584" spans="1:3" x14ac:dyDescent="0.25">
      <c r="A14584" s="1">
        <v>43617</v>
      </c>
      <c r="B14584" s="2">
        <v>0.91666666666666663</v>
      </c>
      <c r="C14584" s="3">
        <v>1607.2097185736166</v>
      </c>
    </row>
    <row r="14585" spans="1:3" x14ac:dyDescent="0.25">
      <c r="A14585" s="1">
        <v>43617</v>
      </c>
      <c r="B14585" s="2">
        <v>0.92708333333333337</v>
      </c>
      <c r="C14585" s="3">
        <v>1647.9794297078897</v>
      </c>
    </row>
    <row r="14586" spans="1:3" x14ac:dyDescent="0.25">
      <c r="A14586" s="1">
        <v>43617</v>
      </c>
      <c r="B14586" s="2">
        <v>0.9375</v>
      </c>
      <c r="C14586" s="3">
        <v>1668.3221947222596</v>
      </c>
    </row>
    <row r="14587" spans="1:3" x14ac:dyDescent="0.25">
      <c r="A14587" s="1">
        <v>43617</v>
      </c>
      <c r="B14587" s="2">
        <v>0.94791666666666663</v>
      </c>
      <c r="C14587" s="3">
        <v>1623.4526633173434</v>
      </c>
    </row>
    <row r="14588" spans="1:3" x14ac:dyDescent="0.25">
      <c r="A14588" s="1">
        <v>43617</v>
      </c>
      <c r="B14588" s="2">
        <v>0.95833333333333337</v>
      </c>
      <c r="C14588" s="3">
        <v>1598.8196683888639</v>
      </c>
    </row>
    <row r="14589" spans="1:3" x14ac:dyDescent="0.25">
      <c r="A14589" s="1">
        <v>43617</v>
      </c>
      <c r="B14589" s="2">
        <v>0.96875</v>
      </c>
      <c r="C14589" s="3">
        <v>1550.1619872349791</v>
      </c>
    </row>
    <row r="14590" spans="1:3" x14ac:dyDescent="0.25">
      <c r="A14590" s="1">
        <v>43617</v>
      </c>
      <c r="B14590" s="2">
        <v>0.97916666666666663</v>
      </c>
      <c r="C14590" s="3">
        <v>1496.9264573897481</v>
      </c>
    </row>
    <row r="14591" spans="1:3" x14ac:dyDescent="0.25">
      <c r="A14591" s="1">
        <v>43617</v>
      </c>
      <c r="B14591" s="2">
        <v>0.98958333333333337</v>
      </c>
      <c r="C14591" s="3">
        <v>1432.0488810805562</v>
      </c>
    </row>
    <row r="14592" spans="1:3" x14ac:dyDescent="0.25">
      <c r="A14592" s="1">
        <v>43618</v>
      </c>
      <c r="B14592" s="2">
        <v>0</v>
      </c>
      <c r="C14592" s="3">
        <v>1346.0278170984163</v>
      </c>
    </row>
    <row r="14593" spans="1:3" x14ac:dyDescent="0.25">
      <c r="A14593" s="1">
        <v>43618</v>
      </c>
      <c r="B14593" s="2">
        <v>1.0416666666666666E-2</v>
      </c>
      <c r="C14593" s="3">
        <v>1309.7567843300487</v>
      </c>
    </row>
    <row r="14594" spans="1:3" x14ac:dyDescent="0.25">
      <c r="A14594" s="1">
        <v>43618</v>
      </c>
      <c r="B14594" s="2">
        <v>2.0833333333333332E-2</v>
      </c>
      <c r="C14594" s="3">
        <v>1243.9281619595417</v>
      </c>
    </row>
    <row r="14595" spans="1:3" x14ac:dyDescent="0.25">
      <c r="A14595" s="1">
        <v>43618</v>
      </c>
      <c r="B14595" s="2">
        <v>3.125E-2</v>
      </c>
      <c r="C14595" s="3">
        <v>1174.2783186914639</v>
      </c>
    </row>
    <row r="14596" spans="1:3" x14ac:dyDescent="0.25">
      <c r="A14596" s="1">
        <v>43618</v>
      </c>
      <c r="B14596" s="2">
        <v>4.1666666666666664E-2</v>
      </c>
      <c r="C14596" s="3">
        <v>1130.6594779973186</v>
      </c>
    </row>
    <row r="14597" spans="1:3" x14ac:dyDescent="0.25">
      <c r="A14597" s="1">
        <v>43618</v>
      </c>
      <c r="B14597" s="2">
        <v>5.2083333333333336E-2</v>
      </c>
      <c r="C14597" s="3">
        <v>1109.0710330522695</v>
      </c>
    </row>
    <row r="14598" spans="1:3" x14ac:dyDescent="0.25">
      <c r="A14598" s="1">
        <v>43618</v>
      </c>
      <c r="B14598" s="2">
        <v>6.25E-2</v>
      </c>
      <c r="C14598" s="3">
        <v>1081.6269904926103</v>
      </c>
    </row>
    <row r="14599" spans="1:3" x14ac:dyDescent="0.25">
      <c r="A14599" s="1">
        <v>43618</v>
      </c>
      <c r="B14599" s="2">
        <v>7.2916666666666671E-2</v>
      </c>
      <c r="C14599" s="3">
        <v>1048.0096668605574</v>
      </c>
    </row>
    <row r="14600" spans="1:3" x14ac:dyDescent="0.25">
      <c r="A14600" s="1">
        <v>43618</v>
      </c>
      <c r="B14600" s="2">
        <v>8.3333333333333329E-2</v>
      </c>
      <c r="C14600" s="3">
        <v>1028.6319780917581</v>
      </c>
    </row>
    <row r="14601" spans="1:3" x14ac:dyDescent="0.25">
      <c r="A14601" s="1">
        <v>43618</v>
      </c>
      <c r="B14601" s="2">
        <v>9.375E-2</v>
      </c>
      <c r="C14601" s="3">
        <v>997.77258782191745</v>
      </c>
    </row>
    <row r="14602" spans="1:3" x14ac:dyDescent="0.25">
      <c r="A14602" s="1">
        <v>43618</v>
      </c>
      <c r="B14602" s="2">
        <v>0.10416666666666667</v>
      </c>
      <c r="C14602" s="3">
        <v>985.8489355168299</v>
      </c>
    </row>
    <row r="14603" spans="1:3" x14ac:dyDescent="0.25">
      <c r="A14603" s="1">
        <v>43618</v>
      </c>
      <c r="B14603" s="2">
        <v>0.11458333333333333</v>
      </c>
      <c r="C14603" s="3">
        <v>983.54798529893776</v>
      </c>
    </row>
    <row r="14604" spans="1:3" x14ac:dyDescent="0.25">
      <c r="A14604" s="1">
        <v>43618</v>
      </c>
      <c r="B14604" s="2">
        <v>0.125</v>
      </c>
      <c r="C14604" s="3">
        <v>982.65105566260786</v>
      </c>
    </row>
    <row r="14605" spans="1:3" x14ac:dyDescent="0.25">
      <c r="A14605" s="1">
        <v>43618</v>
      </c>
      <c r="B14605" s="2">
        <v>0.13541666666666666</v>
      </c>
      <c r="C14605" s="3">
        <v>972.04624067753161</v>
      </c>
    </row>
    <row r="14606" spans="1:3" x14ac:dyDescent="0.25">
      <c r="A14606" s="1">
        <v>43618</v>
      </c>
      <c r="B14606" s="2">
        <v>0.14583333333333334</v>
      </c>
      <c r="C14606" s="3">
        <v>959.16252290696457</v>
      </c>
    </row>
    <row r="14607" spans="1:3" x14ac:dyDescent="0.25">
      <c r="A14607" s="1">
        <v>43618</v>
      </c>
      <c r="B14607" s="2">
        <v>0.15625</v>
      </c>
      <c r="C14607" s="3">
        <v>952.41099781204298</v>
      </c>
    </row>
    <row r="14608" spans="1:3" x14ac:dyDescent="0.25">
      <c r="A14608" s="1">
        <v>43618</v>
      </c>
      <c r="B14608" s="2">
        <v>0.16666666666666666</v>
      </c>
      <c r="C14608" s="3">
        <v>965.14539433589152</v>
      </c>
    </row>
    <row r="14609" spans="1:3" x14ac:dyDescent="0.25">
      <c r="A14609" s="1">
        <v>43618</v>
      </c>
      <c r="B14609" s="2">
        <v>0.17708333333333334</v>
      </c>
      <c r="C14609" s="3">
        <v>955.35032141355782</v>
      </c>
    </row>
    <row r="14610" spans="1:3" x14ac:dyDescent="0.25">
      <c r="A14610" s="1">
        <v>43618</v>
      </c>
      <c r="B14610" s="2">
        <v>0.1875</v>
      </c>
      <c r="C14610" s="3">
        <v>932.34482785870887</v>
      </c>
    </row>
    <row r="14611" spans="1:3" x14ac:dyDescent="0.25">
      <c r="A14611" s="1">
        <v>43618</v>
      </c>
      <c r="B14611" s="2">
        <v>0.19791666666666666</v>
      </c>
      <c r="C14611" s="3">
        <v>908.89337487574085</v>
      </c>
    </row>
    <row r="14612" spans="1:3" x14ac:dyDescent="0.25">
      <c r="A14612" s="1">
        <v>43618</v>
      </c>
      <c r="B14612" s="2">
        <v>0.20833333333333334</v>
      </c>
      <c r="C14612" s="3">
        <v>902.18093386553073</v>
      </c>
    </row>
    <row r="14613" spans="1:3" x14ac:dyDescent="0.25">
      <c r="A14613" s="1">
        <v>43618</v>
      </c>
      <c r="B14613" s="2">
        <v>0.21875</v>
      </c>
      <c r="C14613" s="3">
        <v>930.87566713596061</v>
      </c>
    </row>
    <row r="14614" spans="1:3" x14ac:dyDescent="0.25">
      <c r="A14614" s="1">
        <v>43618</v>
      </c>
      <c r="B14614" s="2">
        <v>0.22916666666666666</v>
      </c>
      <c r="C14614" s="3">
        <v>912.7516755459867</v>
      </c>
    </row>
    <row r="14615" spans="1:3" x14ac:dyDescent="0.25">
      <c r="A14615" s="1">
        <v>43618</v>
      </c>
      <c r="B14615" s="2">
        <v>0.23958333333333334</v>
      </c>
      <c r="C14615" s="3">
        <v>924.11011185678387</v>
      </c>
    </row>
    <row r="14616" spans="1:3" x14ac:dyDescent="0.25">
      <c r="A14616" s="1">
        <v>43618</v>
      </c>
      <c r="B14616" s="2">
        <v>0.25</v>
      </c>
      <c r="C14616" s="3">
        <v>975.22708387944363</v>
      </c>
    </row>
    <row r="14617" spans="1:3" x14ac:dyDescent="0.25">
      <c r="A14617" s="1">
        <v>43618</v>
      </c>
      <c r="B14617" s="2">
        <v>0.26041666666666669</v>
      </c>
      <c r="C14617" s="3">
        <v>1016.3665905844487</v>
      </c>
    </row>
    <row r="14618" spans="1:3" x14ac:dyDescent="0.25">
      <c r="A14618" s="1">
        <v>43618</v>
      </c>
      <c r="B14618" s="2">
        <v>0.27083333333333331</v>
      </c>
      <c r="C14618" s="3">
        <v>1055.8555463274033</v>
      </c>
    </row>
    <row r="14619" spans="1:3" x14ac:dyDescent="0.25">
      <c r="A14619" s="1">
        <v>43618</v>
      </c>
      <c r="B14619" s="2">
        <v>0.28125</v>
      </c>
      <c r="C14619" s="3">
        <v>1113.5697114181744</v>
      </c>
    </row>
    <row r="14620" spans="1:3" x14ac:dyDescent="0.25">
      <c r="A14620" s="1">
        <v>43618</v>
      </c>
      <c r="B14620" s="2">
        <v>0.29166666666666669</v>
      </c>
      <c r="C14620" s="3">
        <v>1113.5917588505761</v>
      </c>
    </row>
    <row r="14621" spans="1:3" x14ac:dyDescent="0.25">
      <c r="A14621" s="1">
        <v>43618</v>
      </c>
      <c r="B14621" s="2">
        <v>0.30208333333333331</v>
      </c>
      <c r="C14621" s="3">
        <v>1204.8200255035208</v>
      </c>
    </row>
    <row r="14622" spans="1:3" x14ac:dyDescent="0.25">
      <c r="A14622" s="1">
        <v>43618</v>
      </c>
      <c r="B14622" s="2">
        <v>0.3125</v>
      </c>
      <c r="C14622" s="3">
        <v>1271.2790040095042</v>
      </c>
    </row>
    <row r="14623" spans="1:3" x14ac:dyDescent="0.25">
      <c r="A14623" s="1">
        <v>43618</v>
      </c>
      <c r="B14623" s="2">
        <v>0.32291666666666669</v>
      </c>
      <c r="C14623" s="3">
        <v>1321.4529472189947</v>
      </c>
    </row>
    <row r="14624" spans="1:3" x14ac:dyDescent="0.25">
      <c r="A14624" s="1">
        <v>43618</v>
      </c>
      <c r="B14624" s="2">
        <v>0.33333333333333331</v>
      </c>
      <c r="C14624" s="3">
        <v>1478.9217223659452</v>
      </c>
    </row>
    <row r="14625" spans="1:3" x14ac:dyDescent="0.25">
      <c r="A14625" s="1">
        <v>43618</v>
      </c>
      <c r="B14625" s="2">
        <v>0.34375</v>
      </c>
      <c r="C14625" s="3">
        <v>1530.7472186935047</v>
      </c>
    </row>
    <row r="14626" spans="1:3" x14ac:dyDescent="0.25">
      <c r="A14626" s="1">
        <v>43618</v>
      </c>
      <c r="B14626" s="2">
        <v>0.35416666666666669</v>
      </c>
      <c r="C14626" s="3">
        <v>1549.2610489745759</v>
      </c>
    </row>
    <row r="14627" spans="1:3" x14ac:dyDescent="0.25">
      <c r="A14627" s="1">
        <v>43618</v>
      </c>
      <c r="B14627" s="2">
        <v>0.36458333333333331</v>
      </c>
      <c r="C14627" s="3">
        <v>1629.5898667730803</v>
      </c>
    </row>
    <row r="14628" spans="1:3" x14ac:dyDescent="0.25">
      <c r="A14628" s="1">
        <v>43618</v>
      </c>
      <c r="B14628" s="2">
        <v>0.375</v>
      </c>
      <c r="C14628" s="3">
        <v>1660.4582764470854</v>
      </c>
    </row>
    <row r="14629" spans="1:3" x14ac:dyDescent="0.25">
      <c r="A14629" s="1">
        <v>43618</v>
      </c>
      <c r="B14629" s="2">
        <v>0.38541666666666669</v>
      </c>
      <c r="C14629" s="3">
        <v>1666.7959111064711</v>
      </c>
    </row>
    <row r="14630" spans="1:3" x14ac:dyDescent="0.25">
      <c r="A14630" s="1">
        <v>43618</v>
      </c>
      <c r="B14630" s="2">
        <v>0.39583333333333331</v>
      </c>
      <c r="C14630" s="3">
        <v>1706.5584554424065</v>
      </c>
    </row>
    <row r="14631" spans="1:3" x14ac:dyDescent="0.25">
      <c r="A14631" s="1">
        <v>43618</v>
      </c>
      <c r="B14631" s="2">
        <v>0.40625</v>
      </c>
      <c r="C14631" s="3">
        <v>1739.5003259181622</v>
      </c>
    </row>
    <row r="14632" spans="1:3" x14ac:dyDescent="0.25">
      <c r="A14632" s="1">
        <v>43618</v>
      </c>
      <c r="B14632" s="2">
        <v>0.41666666666666669</v>
      </c>
      <c r="C14632" s="3">
        <v>1789.3625986059778</v>
      </c>
    </row>
    <row r="14633" spans="1:3" x14ac:dyDescent="0.25">
      <c r="A14633" s="1">
        <v>43618</v>
      </c>
      <c r="B14633" s="2">
        <v>0.42708333333333331</v>
      </c>
      <c r="C14633" s="3">
        <v>1759.4933384821643</v>
      </c>
    </row>
    <row r="14634" spans="1:3" x14ac:dyDescent="0.25">
      <c r="A14634" s="1">
        <v>43618</v>
      </c>
      <c r="B14634" s="2">
        <v>0.4375</v>
      </c>
      <c r="C14634" s="3">
        <v>1766.7519545223179</v>
      </c>
    </row>
    <row r="14635" spans="1:3" x14ac:dyDescent="0.25">
      <c r="A14635" s="1">
        <v>43618</v>
      </c>
      <c r="B14635" s="2">
        <v>0.44791666666666669</v>
      </c>
      <c r="C14635" s="3">
        <v>1738.8198619817729</v>
      </c>
    </row>
    <row r="14636" spans="1:3" x14ac:dyDescent="0.25">
      <c r="A14636" s="1">
        <v>43618</v>
      </c>
      <c r="B14636" s="2">
        <v>0.45833333333333331</v>
      </c>
      <c r="C14636" s="3">
        <v>1761.499654830692</v>
      </c>
    </row>
    <row r="14637" spans="1:3" x14ac:dyDescent="0.25">
      <c r="A14637" s="1">
        <v>43618</v>
      </c>
      <c r="B14637" s="2">
        <v>0.46875</v>
      </c>
      <c r="C14637" s="3">
        <v>1787.5967997018292</v>
      </c>
    </row>
    <row r="14638" spans="1:3" x14ac:dyDescent="0.25">
      <c r="A14638" s="1">
        <v>43618</v>
      </c>
      <c r="B14638" s="2">
        <v>0.47916666666666669</v>
      </c>
      <c r="C14638" s="3">
        <v>1822.0328848007889</v>
      </c>
    </row>
    <row r="14639" spans="1:3" x14ac:dyDescent="0.25">
      <c r="A14639" s="1">
        <v>43618</v>
      </c>
      <c r="B14639" s="2">
        <v>0.48958333333333331</v>
      </c>
      <c r="C14639" s="3">
        <v>1840.7040535767244</v>
      </c>
    </row>
    <row r="14640" spans="1:3" x14ac:dyDescent="0.25">
      <c r="A14640" s="1">
        <v>43618</v>
      </c>
      <c r="B14640" s="2">
        <v>0.5</v>
      </c>
      <c r="C14640" s="3">
        <v>1858.9452974208334</v>
      </c>
    </row>
    <row r="14641" spans="1:3" x14ac:dyDescent="0.25">
      <c r="A14641" s="1">
        <v>43618</v>
      </c>
      <c r="B14641" s="2">
        <v>0.51041666666666663</v>
      </c>
      <c r="C14641" s="3">
        <v>1841.1630410330815</v>
      </c>
    </row>
    <row r="14642" spans="1:3" x14ac:dyDescent="0.25">
      <c r="A14642" s="1">
        <v>43618</v>
      </c>
      <c r="B14642" s="2">
        <v>0.52083333333333337</v>
      </c>
      <c r="C14642" s="3">
        <v>1807.531687216773</v>
      </c>
    </row>
    <row r="14643" spans="1:3" x14ac:dyDescent="0.25">
      <c r="A14643" s="1">
        <v>43618</v>
      </c>
      <c r="B14643" s="2">
        <v>0.53125</v>
      </c>
      <c r="C14643" s="3">
        <v>1794.9175494151143</v>
      </c>
    </row>
    <row r="14644" spans="1:3" x14ac:dyDescent="0.25">
      <c r="A14644" s="1">
        <v>43618</v>
      </c>
      <c r="B14644" s="2">
        <v>0.54166666666666663</v>
      </c>
      <c r="C14644" s="3">
        <v>1739.7679015750336</v>
      </c>
    </row>
    <row r="14645" spans="1:3" x14ac:dyDescent="0.25">
      <c r="A14645" s="1">
        <v>43618</v>
      </c>
      <c r="B14645" s="2">
        <v>0.55208333333333337</v>
      </c>
      <c r="C14645" s="3">
        <v>1702.9637218049593</v>
      </c>
    </row>
    <row r="14646" spans="1:3" x14ac:dyDescent="0.25">
      <c r="A14646" s="1">
        <v>43618</v>
      </c>
      <c r="B14646" s="2">
        <v>0.5625</v>
      </c>
      <c r="C14646" s="3">
        <v>1655.7411280692027</v>
      </c>
    </row>
    <row r="14647" spans="1:3" x14ac:dyDescent="0.25">
      <c r="A14647" s="1">
        <v>43618</v>
      </c>
      <c r="B14647" s="2">
        <v>0.57291666666666663</v>
      </c>
      <c r="C14647" s="3">
        <v>1615.9274737763367</v>
      </c>
    </row>
    <row r="14648" spans="1:3" x14ac:dyDescent="0.25">
      <c r="A14648" s="1">
        <v>43618</v>
      </c>
      <c r="B14648" s="2">
        <v>0.58333333333333337</v>
      </c>
      <c r="C14648" s="3">
        <v>1584.6882663755807</v>
      </c>
    </row>
    <row r="14649" spans="1:3" x14ac:dyDescent="0.25">
      <c r="A14649" s="1">
        <v>43618</v>
      </c>
      <c r="B14649" s="2">
        <v>0.59375</v>
      </c>
      <c r="C14649" s="3">
        <v>1547.3489352917632</v>
      </c>
    </row>
    <row r="14650" spans="1:3" x14ac:dyDescent="0.25">
      <c r="A14650" s="1">
        <v>43618</v>
      </c>
      <c r="B14650" s="2">
        <v>0.60416666666666663</v>
      </c>
      <c r="C14650" s="3">
        <v>1528.8751912514213</v>
      </c>
    </row>
    <row r="14651" spans="1:3" x14ac:dyDescent="0.25">
      <c r="A14651" s="1">
        <v>43618</v>
      </c>
      <c r="B14651" s="2">
        <v>0.61458333333333337</v>
      </c>
      <c r="C14651" s="3">
        <v>1526.2816114762018</v>
      </c>
    </row>
    <row r="14652" spans="1:3" x14ac:dyDescent="0.25">
      <c r="A14652" s="1">
        <v>43618</v>
      </c>
      <c r="B14652" s="2">
        <v>0.625</v>
      </c>
      <c r="C14652" s="3">
        <v>1601.1025797984275</v>
      </c>
    </row>
    <row r="14653" spans="1:3" x14ac:dyDescent="0.25">
      <c r="A14653" s="1">
        <v>43618</v>
      </c>
      <c r="B14653" s="2">
        <v>0.63541666666666663</v>
      </c>
      <c r="C14653" s="3">
        <v>1576.720123874509</v>
      </c>
    </row>
    <row r="14654" spans="1:3" x14ac:dyDescent="0.25">
      <c r="A14654" s="1">
        <v>43618</v>
      </c>
      <c r="B14654" s="2">
        <v>0.64583333333333337</v>
      </c>
      <c r="C14654" s="3">
        <v>1561.8200681952314</v>
      </c>
    </row>
    <row r="14655" spans="1:3" x14ac:dyDescent="0.25">
      <c r="A14655" s="1">
        <v>43618</v>
      </c>
      <c r="B14655" s="2">
        <v>0.65625</v>
      </c>
      <c r="C14655" s="3">
        <v>1540.9331324629541</v>
      </c>
    </row>
    <row r="14656" spans="1:3" x14ac:dyDescent="0.25">
      <c r="A14656" s="1">
        <v>43618</v>
      </c>
      <c r="B14656" s="2">
        <v>0.66666666666666663</v>
      </c>
      <c r="C14656" s="3">
        <v>1515.3080030764111</v>
      </c>
    </row>
    <row r="14657" spans="1:3" x14ac:dyDescent="0.25">
      <c r="A14657" s="1">
        <v>43618</v>
      </c>
      <c r="B14657" s="2">
        <v>0.67708333333333337</v>
      </c>
      <c r="C14657" s="3">
        <v>1501.7748882060205</v>
      </c>
    </row>
    <row r="14658" spans="1:3" x14ac:dyDescent="0.25">
      <c r="A14658" s="1">
        <v>43618</v>
      </c>
      <c r="B14658" s="2">
        <v>0.6875</v>
      </c>
      <c r="C14658" s="3">
        <v>1550.4546167923068</v>
      </c>
    </row>
    <row r="14659" spans="1:3" x14ac:dyDescent="0.25">
      <c r="A14659" s="1">
        <v>43618</v>
      </c>
      <c r="B14659" s="2">
        <v>0.69791666666666663</v>
      </c>
      <c r="C14659" s="3">
        <v>1525.2503929334268</v>
      </c>
    </row>
    <row r="14660" spans="1:3" x14ac:dyDescent="0.25">
      <c r="A14660" s="1">
        <v>43618</v>
      </c>
      <c r="B14660" s="2">
        <v>0.70833333333333337</v>
      </c>
      <c r="C14660" s="3">
        <v>1509.2068772373311</v>
      </c>
    </row>
    <row r="14661" spans="1:3" x14ac:dyDescent="0.25">
      <c r="A14661" s="1">
        <v>43618</v>
      </c>
      <c r="B14661" s="2">
        <v>0.71875</v>
      </c>
      <c r="C14661" s="3">
        <v>1555.247929027576</v>
      </c>
    </row>
    <row r="14662" spans="1:3" x14ac:dyDescent="0.25">
      <c r="A14662" s="1">
        <v>43618</v>
      </c>
      <c r="B14662" s="2">
        <v>0.72916666666666663</v>
      </c>
      <c r="C14662" s="3">
        <v>1534.7598513905605</v>
      </c>
    </row>
    <row r="14663" spans="1:3" x14ac:dyDescent="0.25">
      <c r="A14663" s="1">
        <v>43618</v>
      </c>
      <c r="B14663" s="2">
        <v>0.73958333333333337</v>
      </c>
      <c r="C14663" s="3">
        <v>1601.4112438520472</v>
      </c>
    </row>
    <row r="14664" spans="1:3" x14ac:dyDescent="0.25">
      <c r="A14664" s="1">
        <v>43618</v>
      </c>
      <c r="B14664" s="2">
        <v>0.75</v>
      </c>
      <c r="C14664" s="3">
        <v>1589.0967506998438</v>
      </c>
    </row>
    <row r="14665" spans="1:3" x14ac:dyDescent="0.25">
      <c r="A14665" s="1">
        <v>43618</v>
      </c>
      <c r="B14665" s="2">
        <v>0.76041666666666663</v>
      </c>
      <c r="C14665" s="3">
        <v>1703.9839166315337</v>
      </c>
    </row>
    <row r="14666" spans="1:3" x14ac:dyDescent="0.25">
      <c r="A14666" s="1">
        <v>43618</v>
      </c>
      <c r="B14666" s="2">
        <v>0.77083333333333337</v>
      </c>
      <c r="C14666" s="3">
        <v>1767.9565460562492</v>
      </c>
    </row>
    <row r="14667" spans="1:3" x14ac:dyDescent="0.25">
      <c r="A14667" s="1">
        <v>43618</v>
      </c>
      <c r="B14667" s="2">
        <v>0.78125</v>
      </c>
      <c r="C14667" s="3">
        <v>1798.6064857182766</v>
      </c>
    </row>
    <row r="14668" spans="1:3" x14ac:dyDescent="0.25">
      <c r="A14668" s="1">
        <v>43618</v>
      </c>
      <c r="B14668" s="2">
        <v>0.79166666666666663</v>
      </c>
      <c r="C14668" s="3">
        <v>1820.6940043604122</v>
      </c>
    </row>
    <row r="14669" spans="1:3" x14ac:dyDescent="0.25">
      <c r="A14669" s="1">
        <v>43618</v>
      </c>
      <c r="B14669" s="2">
        <v>0.80208333333333337</v>
      </c>
      <c r="C14669" s="3">
        <v>1765.7618243762913</v>
      </c>
    </row>
    <row r="14670" spans="1:3" x14ac:dyDescent="0.25">
      <c r="A14670" s="1">
        <v>43618</v>
      </c>
      <c r="B14670" s="2">
        <v>0.8125</v>
      </c>
      <c r="C14670" s="3">
        <v>1764.36281457482</v>
      </c>
    </row>
    <row r="14671" spans="1:3" x14ac:dyDescent="0.25">
      <c r="A14671" s="1">
        <v>43618</v>
      </c>
      <c r="B14671" s="2">
        <v>0.82291666666666663</v>
      </c>
      <c r="C14671" s="3">
        <v>1758.7066460078413</v>
      </c>
    </row>
    <row r="14672" spans="1:3" x14ac:dyDescent="0.25">
      <c r="A14672" s="1">
        <v>43618</v>
      </c>
      <c r="B14672" s="2">
        <v>0.83333333333333337</v>
      </c>
      <c r="C14672" s="3">
        <v>1754.6980219348584</v>
      </c>
    </row>
    <row r="14673" spans="1:3" x14ac:dyDescent="0.25">
      <c r="A14673" s="1">
        <v>43618</v>
      </c>
      <c r="B14673" s="2">
        <v>0.84375</v>
      </c>
      <c r="C14673" s="3">
        <v>1759.2427994776026</v>
      </c>
    </row>
    <row r="14674" spans="1:3" x14ac:dyDescent="0.25">
      <c r="A14674" s="1">
        <v>43618</v>
      </c>
      <c r="B14674" s="2">
        <v>0.85416666666666663</v>
      </c>
      <c r="C14674" s="3">
        <v>1731.2626034481821</v>
      </c>
    </row>
    <row r="14675" spans="1:3" x14ac:dyDescent="0.25">
      <c r="A14675" s="1">
        <v>43618</v>
      </c>
      <c r="B14675" s="2">
        <v>0.86458333333333337</v>
      </c>
      <c r="C14675" s="3">
        <v>1731.8298237545091</v>
      </c>
    </row>
    <row r="14676" spans="1:3" x14ac:dyDescent="0.25">
      <c r="A14676" s="1">
        <v>43618</v>
      </c>
      <c r="B14676" s="2">
        <v>0.875</v>
      </c>
      <c r="C14676" s="3">
        <v>1712.020205741846</v>
      </c>
    </row>
    <row r="14677" spans="1:3" x14ac:dyDescent="0.25">
      <c r="A14677" s="1">
        <v>43618</v>
      </c>
      <c r="B14677" s="2">
        <v>0.88541666666666663</v>
      </c>
      <c r="C14677" s="3">
        <v>1666.8119456027632</v>
      </c>
    </row>
    <row r="14678" spans="1:3" x14ac:dyDescent="0.25">
      <c r="A14678" s="1">
        <v>43618</v>
      </c>
      <c r="B14678" s="2">
        <v>0.89583333333333337</v>
      </c>
      <c r="C14678" s="3">
        <v>1647.7689769440581</v>
      </c>
    </row>
    <row r="14679" spans="1:3" x14ac:dyDescent="0.25">
      <c r="A14679" s="1">
        <v>43618</v>
      </c>
      <c r="B14679" s="2">
        <v>0.90625</v>
      </c>
      <c r="C14679" s="3">
        <v>1603.5989504398776</v>
      </c>
    </row>
    <row r="14680" spans="1:3" x14ac:dyDescent="0.25">
      <c r="A14680" s="1">
        <v>43618</v>
      </c>
      <c r="B14680" s="2">
        <v>0.91666666666666663</v>
      </c>
      <c r="C14680" s="3">
        <v>1635.27409570857</v>
      </c>
    </row>
    <row r="14681" spans="1:3" x14ac:dyDescent="0.25">
      <c r="A14681" s="1">
        <v>43618</v>
      </c>
      <c r="B14681" s="2">
        <v>0.92708333333333337</v>
      </c>
      <c r="C14681" s="3">
        <v>1607.7679194757795</v>
      </c>
    </row>
    <row r="14682" spans="1:3" x14ac:dyDescent="0.25">
      <c r="A14682" s="1">
        <v>43618</v>
      </c>
      <c r="B14682" s="2">
        <v>0.9375</v>
      </c>
      <c r="C14682" s="3">
        <v>1651.3637105815053</v>
      </c>
    </row>
    <row r="14683" spans="1:3" x14ac:dyDescent="0.25">
      <c r="A14683" s="1">
        <v>43618</v>
      </c>
      <c r="B14683" s="2">
        <v>0.94791666666666663</v>
      </c>
      <c r="C14683" s="3">
        <v>1646.3709692986047</v>
      </c>
    </row>
    <row r="14684" spans="1:3" x14ac:dyDescent="0.25">
      <c r="A14684" s="1">
        <v>43618</v>
      </c>
      <c r="B14684" s="2">
        <v>0.95833333333333337</v>
      </c>
      <c r="C14684" s="3">
        <v>1603.7963751754721</v>
      </c>
    </row>
    <row r="14685" spans="1:3" x14ac:dyDescent="0.25">
      <c r="A14685" s="1">
        <v>43618</v>
      </c>
      <c r="B14685" s="2">
        <v>0.96875</v>
      </c>
      <c r="C14685" s="3">
        <v>1494.8720375523442</v>
      </c>
    </row>
    <row r="14686" spans="1:3" x14ac:dyDescent="0.25">
      <c r="A14686" s="1">
        <v>43618</v>
      </c>
      <c r="B14686" s="2">
        <v>0.97916666666666663</v>
      </c>
      <c r="C14686" s="3">
        <v>1457.4936223838151</v>
      </c>
    </row>
    <row r="14687" spans="1:3" x14ac:dyDescent="0.25">
      <c r="A14687" s="1">
        <v>43618</v>
      </c>
      <c r="B14687" s="2">
        <v>0.98958333333333337</v>
      </c>
      <c r="C14687" s="3">
        <v>1397.5025588195895</v>
      </c>
    </row>
    <row r="14688" spans="1:3" x14ac:dyDescent="0.25">
      <c r="A14688" s="1">
        <v>43619</v>
      </c>
      <c r="B14688" s="2">
        <v>0</v>
      </c>
      <c r="C14688" s="3">
        <v>1338.7421428457699</v>
      </c>
    </row>
    <row r="14689" spans="1:3" x14ac:dyDescent="0.25">
      <c r="A14689" s="1">
        <v>43619</v>
      </c>
      <c r="B14689" s="2">
        <v>1.0416666666666666E-2</v>
      </c>
      <c r="C14689" s="3">
        <v>1271.4994783335183</v>
      </c>
    </row>
    <row r="14690" spans="1:3" x14ac:dyDescent="0.25">
      <c r="A14690" s="1">
        <v>43619</v>
      </c>
      <c r="B14690" s="2">
        <v>2.0833333333333332E-2</v>
      </c>
      <c r="C14690" s="3">
        <v>1246.1499418519927</v>
      </c>
    </row>
    <row r="14691" spans="1:3" x14ac:dyDescent="0.25">
      <c r="A14691" s="1">
        <v>43619</v>
      </c>
      <c r="B14691" s="2">
        <v>3.125E-2</v>
      </c>
      <c r="C14691" s="3">
        <v>1182.8247052150637</v>
      </c>
    </row>
    <row r="14692" spans="1:3" x14ac:dyDescent="0.25">
      <c r="A14692" s="1">
        <v>43619</v>
      </c>
      <c r="B14692" s="2">
        <v>4.1666666666666664E-2</v>
      </c>
      <c r="C14692" s="3">
        <v>1147.4806667635735</v>
      </c>
    </row>
    <row r="14693" spans="1:3" x14ac:dyDescent="0.25">
      <c r="A14693" s="1">
        <v>43619</v>
      </c>
      <c r="B14693" s="2">
        <v>5.2083333333333336E-2</v>
      </c>
      <c r="C14693" s="3">
        <v>1132.7830465999814</v>
      </c>
    </row>
    <row r="14694" spans="1:3" x14ac:dyDescent="0.25">
      <c r="A14694" s="1">
        <v>43619</v>
      </c>
      <c r="B14694" s="2">
        <v>6.25E-2</v>
      </c>
      <c r="C14694" s="3">
        <v>1083.7495569392545</v>
      </c>
    </row>
    <row r="14695" spans="1:3" x14ac:dyDescent="0.25">
      <c r="A14695" s="1">
        <v>43619</v>
      </c>
      <c r="B14695" s="2">
        <v>7.2916666666666671E-2</v>
      </c>
      <c r="C14695" s="3">
        <v>1046.0544604689601</v>
      </c>
    </row>
    <row r="14696" spans="1:3" x14ac:dyDescent="0.25">
      <c r="A14696" s="1">
        <v>43619</v>
      </c>
      <c r="B14696" s="2">
        <v>8.3333333333333329E-2</v>
      </c>
      <c r="C14696" s="3">
        <v>1042.9808479610003</v>
      </c>
    </row>
    <row r="14697" spans="1:3" x14ac:dyDescent="0.25">
      <c r="A14697" s="1">
        <v>43619</v>
      </c>
      <c r="B14697" s="2">
        <v>9.375E-2</v>
      </c>
      <c r="C14697" s="3">
        <v>1018.0882946237947</v>
      </c>
    </row>
    <row r="14698" spans="1:3" x14ac:dyDescent="0.25">
      <c r="A14698" s="1">
        <v>43619</v>
      </c>
      <c r="B14698" s="2">
        <v>0.10416666666666667</v>
      </c>
      <c r="C14698" s="3">
        <v>1039.3801013874436</v>
      </c>
    </row>
    <row r="14699" spans="1:3" x14ac:dyDescent="0.25">
      <c r="A14699" s="1">
        <v>43619</v>
      </c>
      <c r="B14699" s="2">
        <v>0.11458333333333333</v>
      </c>
      <c r="C14699" s="3">
        <v>999.14854803496894</v>
      </c>
    </row>
    <row r="14700" spans="1:3" x14ac:dyDescent="0.25">
      <c r="A14700" s="1">
        <v>43619</v>
      </c>
      <c r="B14700" s="2">
        <v>0.125</v>
      </c>
      <c r="C14700" s="3">
        <v>982.70316777555649</v>
      </c>
    </row>
    <row r="14701" spans="1:3" x14ac:dyDescent="0.25">
      <c r="A14701" s="1">
        <v>43619</v>
      </c>
      <c r="B14701" s="2">
        <v>0.13541666666666666</v>
      </c>
      <c r="C14701" s="3">
        <v>954.6568294489316</v>
      </c>
    </row>
    <row r="14702" spans="1:3" x14ac:dyDescent="0.25">
      <c r="A14702" s="1">
        <v>43619</v>
      </c>
      <c r="B14702" s="2">
        <v>0.14583333333333334</v>
      </c>
      <c r="C14702" s="3">
        <v>957.81963384251526</v>
      </c>
    </row>
    <row r="14703" spans="1:3" x14ac:dyDescent="0.25">
      <c r="A14703" s="1">
        <v>43619</v>
      </c>
      <c r="B14703" s="2">
        <v>0.15625</v>
      </c>
      <c r="C14703" s="3">
        <v>948.97961560556973</v>
      </c>
    </row>
    <row r="14704" spans="1:3" x14ac:dyDescent="0.25">
      <c r="A14704" s="1">
        <v>43619</v>
      </c>
      <c r="B14704" s="2">
        <v>0.16666666666666666</v>
      </c>
      <c r="C14704" s="3">
        <v>940.92628984294697</v>
      </c>
    </row>
    <row r="14705" spans="1:3" x14ac:dyDescent="0.25">
      <c r="A14705" s="1">
        <v>43619</v>
      </c>
      <c r="B14705" s="2">
        <v>0.17708333333333334</v>
      </c>
      <c r="C14705" s="3">
        <v>939.68962931643182</v>
      </c>
    </row>
    <row r="14706" spans="1:3" x14ac:dyDescent="0.25">
      <c r="A14706" s="1">
        <v>43619</v>
      </c>
      <c r="B14706" s="2">
        <v>0.1875</v>
      </c>
      <c r="C14706" s="3">
        <v>944.73949349237205</v>
      </c>
    </row>
    <row r="14707" spans="1:3" x14ac:dyDescent="0.25">
      <c r="A14707" s="1">
        <v>43619</v>
      </c>
      <c r="B14707" s="2">
        <v>0.19791666666666666</v>
      </c>
      <c r="C14707" s="3">
        <v>943.39460011588631</v>
      </c>
    </row>
    <row r="14708" spans="1:3" x14ac:dyDescent="0.25">
      <c r="A14708" s="1">
        <v>43619</v>
      </c>
      <c r="B14708" s="2">
        <v>0.20833333333333334</v>
      </c>
      <c r="C14708" s="3">
        <v>881.96644482149645</v>
      </c>
    </row>
    <row r="14709" spans="1:3" x14ac:dyDescent="0.25">
      <c r="A14709" s="1">
        <v>43619</v>
      </c>
      <c r="B14709" s="2">
        <v>0.21875</v>
      </c>
      <c r="C14709" s="3">
        <v>877.86562239483487</v>
      </c>
    </row>
    <row r="14710" spans="1:3" x14ac:dyDescent="0.25">
      <c r="A14710" s="1">
        <v>43619</v>
      </c>
      <c r="B14710" s="2">
        <v>0.22916666666666666</v>
      </c>
      <c r="C14710" s="3">
        <v>871.81560651268546</v>
      </c>
    </row>
    <row r="14711" spans="1:3" x14ac:dyDescent="0.25">
      <c r="A14711" s="1">
        <v>43619</v>
      </c>
      <c r="B14711" s="2">
        <v>0.23958333333333334</v>
      </c>
      <c r="C14711" s="3">
        <v>925.42594270874054</v>
      </c>
    </row>
    <row r="14712" spans="1:3" x14ac:dyDescent="0.25">
      <c r="A14712" s="1">
        <v>43619</v>
      </c>
      <c r="B14712" s="2">
        <v>0.25</v>
      </c>
      <c r="C14712" s="3">
        <v>938.29763460708853</v>
      </c>
    </row>
    <row r="14713" spans="1:3" x14ac:dyDescent="0.25">
      <c r="A14713" s="1">
        <v>43619</v>
      </c>
      <c r="B14713" s="2">
        <v>0.26041666666666669</v>
      </c>
      <c r="C14713" s="3">
        <v>996.33349177971672</v>
      </c>
    </row>
    <row r="14714" spans="1:3" x14ac:dyDescent="0.25">
      <c r="A14714" s="1">
        <v>43619</v>
      </c>
      <c r="B14714" s="2">
        <v>0.27083333333333331</v>
      </c>
      <c r="C14714" s="3">
        <v>994.0636083983901</v>
      </c>
    </row>
    <row r="14715" spans="1:3" x14ac:dyDescent="0.25">
      <c r="A14715" s="1">
        <v>43619</v>
      </c>
      <c r="B14715" s="2">
        <v>0.28125</v>
      </c>
      <c r="C14715" s="3">
        <v>987.326113487724</v>
      </c>
    </row>
    <row r="14716" spans="1:3" x14ac:dyDescent="0.25">
      <c r="A14716" s="1">
        <v>43619</v>
      </c>
      <c r="B14716" s="2">
        <v>0.29166666666666669</v>
      </c>
      <c r="C14716" s="3">
        <v>1041.7562133067042</v>
      </c>
    </row>
    <row r="14717" spans="1:3" x14ac:dyDescent="0.25">
      <c r="A14717" s="1">
        <v>43619</v>
      </c>
      <c r="B14717" s="2">
        <v>0.30208333333333331</v>
      </c>
      <c r="C14717" s="3">
        <v>1117.8849952327405</v>
      </c>
    </row>
    <row r="14718" spans="1:3" x14ac:dyDescent="0.25">
      <c r="A14718" s="1">
        <v>43619</v>
      </c>
      <c r="B14718" s="2">
        <v>0.3125</v>
      </c>
      <c r="C14718" s="3">
        <v>1146.3632628032292</v>
      </c>
    </row>
    <row r="14719" spans="1:3" x14ac:dyDescent="0.25">
      <c r="A14719" s="1">
        <v>43619</v>
      </c>
      <c r="B14719" s="2">
        <v>0.32291666666666669</v>
      </c>
      <c r="C14719" s="3">
        <v>1234.1170545409161</v>
      </c>
    </row>
    <row r="14720" spans="1:3" x14ac:dyDescent="0.25">
      <c r="A14720" s="1">
        <v>43619</v>
      </c>
      <c r="B14720" s="2">
        <v>0.33333333333333331</v>
      </c>
      <c r="C14720" s="3">
        <v>1345.3934523388666</v>
      </c>
    </row>
    <row r="14721" spans="1:3" x14ac:dyDescent="0.25">
      <c r="A14721" s="1">
        <v>43619</v>
      </c>
      <c r="B14721" s="2">
        <v>0.34375</v>
      </c>
      <c r="C14721" s="3">
        <v>1371.5597459752623</v>
      </c>
    </row>
    <row r="14722" spans="1:3" x14ac:dyDescent="0.25">
      <c r="A14722" s="1">
        <v>43619</v>
      </c>
      <c r="B14722" s="2">
        <v>0.35416666666666669</v>
      </c>
      <c r="C14722" s="3">
        <v>1482.0805181354556</v>
      </c>
    </row>
    <row r="14723" spans="1:3" x14ac:dyDescent="0.25">
      <c r="A14723" s="1">
        <v>43619</v>
      </c>
      <c r="B14723" s="2">
        <v>0.36458333333333331</v>
      </c>
      <c r="C14723" s="3">
        <v>1533.1624146974768</v>
      </c>
    </row>
    <row r="14724" spans="1:3" x14ac:dyDescent="0.25">
      <c r="A14724" s="1">
        <v>43619</v>
      </c>
      <c r="B14724" s="2">
        <v>0.375</v>
      </c>
      <c r="C14724" s="3">
        <v>1576.3022248149005</v>
      </c>
    </row>
    <row r="14725" spans="1:3" x14ac:dyDescent="0.25">
      <c r="A14725" s="1">
        <v>43619</v>
      </c>
      <c r="B14725" s="2">
        <v>0.38541666666666669</v>
      </c>
      <c r="C14725" s="3">
        <v>1634.6527589772577</v>
      </c>
    </row>
    <row r="14726" spans="1:3" x14ac:dyDescent="0.25">
      <c r="A14726" s="1">
        <v>43619</v>
      </c>
      <c r="B14726" s="2">
        <v>0.39583333333333331</v>
      </c>
      <c r="C14726" s="3">
        <v>1721.9285222942412</v>
      </c>
    </row>
    <row r="14727" spans="1:3" x14ac:dyDescent="0.25">
      <c r="A14727" s="1">
        <v>43619</v>
      </c>
      <c r="B14727" s="2">
        <v>0.40625</v>
      </c>
      <c r="C14727" s="3">
        <v>1731.2515797319813</v>
      </c>
    </row>
    <row r="14728" spans="1:3" x14ac:dyDescent="0.25">
      <c r="A14728" s="1">
        <v>43619</v>
      </c>
      <c r="B14728" s="2">
        <v>0.41666666666666669</v>
      </c>
      <c r="C14728" s="3">
        <v>1730.7104154821288</v>
      </c>
    </row>
    <row r="14729" spans="1:3" x14ac:dyDescent="0.25">
      <c r="A14729" s="1">
        <v>43619</v>
      </c>
      <c r="B14729" s="2">
        <v>0.42708333333333331</v>
      </c>
      <c r="C14729" s="3">
        <v>1786.7128980937362</v>
      </c>
    </row>
    <row r="14730" spans="1:3" x14ac:dyDescent="0.25">
      <c r="A14730" s="1">
        <v>43619</v>
      </c>
      <c r="B14730" s="2">
        <v>0.4375</v>
      </c>
      <c r="C14730" s="3">
        <v>1760.1337161778231</v>
      </c>
    </row>
    <row r="14731" spans="1:3" x14ac:dyDescent="0.25">
      <c r="A14731" s="1">
        <v>43619</v>
      </c>
      <c r="B14731" s="2">
        <v>0.44791666666666669</v>
      </c>
      <c r="C14731" s="3">
        <v>1756.0910188002199</v>
      </c>
    </row>
    <row r="14732" spans="1:3" x14ac:dyDescent="0.25">
      <c r="A14732" s="1">
        <v>43619</v>
      </c>
      <c r="B14732" s="2">
        <v>0.45833333333333331</v>
      </c>
      <c r="C14732" s="3">
        <v>1754.9365350672008</v>
      </c>
    </row>
    <row r="14733" spans="1:3" x14ac:dyDescent="0.25">
      <c r="A14733" s="1">
        <v>43619</v>
      </c>
      <c r="B14733" s="2">
        <v>0.46875</v>
      </c>
      <c r="C14733" s="3">
        <v>1773.388231675141</v>
      </c>
    </row>
    <row r="14734" spans="1:3" x14ac:dyDescent="0.25">
      <c r="A14734" s="1">
        <v>43619</v>
      </c>
      <c r="B14734" s="2">
        <v>0.47916666666666669</v>
      </c>
      <c r="C14734" s="3">
        <v>1851.9251945130222</v>
      </c>
    </row>
    <row r="14735" spans="1:3" x14ac:dyDescent="0.25">
      <c r="A14735" s="1">
        <v>43619</v>
      </c>
      <c r="B14735" s="2">
        <v>0.48958333333333331</v>
      </c>
      <c r="C14735" s="3">
        <v>1883.6103613418973</v>
      </c>
    </row>
    <row r="14736" spans="1:3" x14ac:dyDescent="0.25">
      <c r="A14736" s="1">
        <v>43619</v>
      </c>
      <c r="B14736" s="2">
        <v>0.5</v>
      </c>
      <c r="C14736" s="3">
        <v>1953.9456793264551</v>
      </c>
    </row>
    <row r="14737" spans="1:3" x14ac:dyDescent="0.25">
      <c r="A14737" s="1">
        <v>43619</v>
      </c>
      <c r="B14737" s="2">
        <v>0.51041666666666663</v>
      </c>
      <c r="C14737" s="3">
        <v>1941.5409921326095</v>
      </c>
    </row>
    <row r="14738" spans="1:3" x14ac:dyDescent="0.25">
      <c r="A14738" s="1">
        <v>43619</v>
      </c>
      <c r="B14738" s="2">
        <v>0.52083333333333337</v>
      </c>
      <c r="C14738" s="3">
        <v>1921.8225703176065</v>
      </c>
    </row>
    <row r="14739" spans="1:3" x14ac:dyDescent="0.25">
      <c r="A14739" s="1">
        <v>43619</v>
      </c>
      <c r="B14739" s="2">
        <v>0.53125</v>
      </c>
      <c r="C14739" s="3">
        <v>1919.3702945409593</v>
      </c>
    </row>
    <row r="14740" spans="1:3" x14ac:dyDescent="0.25">
      <c r="A14740" s="1">
        <v>43619</v>
      </c>
      <c r="B14740" s="2">
        <v>0.54166666666666663</v>
      </c>
      <c r="C14740" s="3">
        <v>1938.5605801343465</v>
      </c>
    </row>
    <row r="14741" spans="1:3" x14ac:dyDescent="0.25">
      <c r="A14741" s="1">
        <v>43619</v>
      </c>
      <c r="B14741" s="2">
        <v>0.55208333333333337</v>
      </c>
      <c r="C14741" s="3">
        <v>1896.1353072579323</v>
      </c>
    </row>
    <row r="14742" spans="1:3" x14ac:dyDescent="0.25">
      <c r="A14742" s="1">
        <v>43619</v>
      </c>
      <c r="B14742" s="2">
        <v>0.5625</v>
      </c>
      <c r="C14742" s="3">
        <v>1831.3358991181638</v>
      </c>
    </row>
    <row r="14743" spans="1:3" x14ac:dyDescent="0.25">
      <c r="A14743" s="1">
        <v>43619</v>
      </c>
      <c r="B14743" s="2">
        <v>0.57291666666666663</v>
      </c>
      <c r="C14743" s="3">
        <v>1809.2964839649037</v>
      </c>
    </row>
    <row r="14744" spans="1:3" x14ac:dyDescent="0.25">
      <c r="A14744" s="1">
        <v>43619</v>
      </c>
      <c r="B14744" s="2">
        <v>0.58333333333333337</v>
      </c>
      <c r="C14744" s="3">
        <v>1769.1100276332502</v>
      </c>
    </row>
    <row r="14745" spans="1:3" x14ac:dyDescent="0.25">
      <c r="A14745" s="1">
        <v>43619</v>
      </c>
      <c r="B14745" s="2">
        <v>0.59375</v>
      </c>
      <c r="C14745" s="3">
        <v>1780.9404794286409</v>
      </c>
    </row>
    <row r="14746" spans="1:3" x14ac:dyDescent="0.25">
      <c r="A14746" s="1">
        <v>43619</v>
      </c>
      <c r="B14746" s="2">
        <v>0.60416666666666663</v>
      </c>
      <c r="C14746" s="3">
        <v>1744.125275942366</v>
      </c>
    </row>
    <row r="14747" spans="1:3" x14ac:dyDescent="0.25">
      <c r="A14747" s="1">
        <v>43619</v>
      </c>
      <c r="B14747" s="2">
        <v>0.61458333333333337</v>
      </c>
      <c r="C14747" s="3">
        <v>1706.4722700248376</v>
      </c>
    </row>
    <row r="14748" spans="1:3" x14ac:dyDescent="0.25">
      <c r="A14748" s="1">
        <v>43619</v>
      </c>
      <c r="B14748" s="2">
        <v>0.625</v>
      </c>
      <c r="C14748" s="3">
        <v>1677.859713547904</v>
      </c>
    </row>
    <row r="14749" spans="1:3" x14ac:dyDescent="0.25">
      <c r="A14749" s="1">
        <v>43619</v>
      </c>
      <c r="B14749" s="2">
        <v>0.63541666666666663</v>
      </c>
      <c r="C14749" s="3">
        <v>1701.5977831520904</v>
      </c>
    </row>
    <row r="14750" spans="1:3" x14ac:dyDescent="0.25">
      <c r="A14750" s="1">
        <v>43619</v>
      </c>
      <c r="B14750" s="2">
        <v>0.64583333333333337</v>
      </c>
      <c r="C14750" s="3">
        <v>1722.5418417774079</v>
      </c>
    </row>
    <row r="14751" spans="1:3" x14ac:dyDescent="0.25">
      <c r="A14751" s="1">
        <v>43619</v>
      </c>
      <c r="B14751" s="2">
        <v>0.65625</v>
      </c>
      <c r="C14751" s="3">
        <v>1760.9073806239087</v>
      </c>
    </row>
    <row r="14752" spans="1:3" x14ac:dyDescent="0.25">
      <c r="A14752" s="1">
        <v>43619</v>
      </c>
      <c r="B14752" s="2">
        <v>0.66666666666666663</v>
      </c>
      <c r="C14752" s="3">
        <v>1769.6962889039237</v>
      </c>
    </row>
    <row r="14753" spans="1:3" x14ac:dyDescent="0.25">
      <c r="A14753" s="1">
        <v>43619</v>
      </c>
      <c r="B14753" s="2">
        <v>0.67708333333333337</v>
      </c>
      <c r="C14753" s="3">
        <v>1695.2220665640111</v>
      </c>
    </row>
    <row r="14754" spans="1:3" x14ac:dyDescent="0.25">
      <c r="A14754" s="1">
        <v>43619</v>
      </c>
      <c r="B14754" s="2">
        <v>0.6875</v>
      </c>
      <c r="C14754" s="3">
        <v>1664.0600251766602</v>
      </c>
    </row>
    <row r="14755" spans="1:3" x14ac:dyDescent="0.25">
      <c r="A14755" s="1">
        <v>43619</v>
      </c>
      <c r="B14755" s="2">
        <v>0.69791666666666663</v>
      </c>
      <c r="C14755" s="3">
        <v>1710.449827261255</v>
      </c>
    </row>
    <row r="14756" spans="1:3" x14ac:dyDescent="0.25">
      <c r="A14756" s="1">
        <v>43619</v>
      </c>
      <c r="B14756" s="2">
        <v>0.70833333333333337</v>
      </c>
      <c r="C14756" s="3">
        <v>1650.0518883536217</v>
      </c>
    </row>
    <row r="14757" spans="1:3" x14ac:dyDescent="0.25">
      <c r="A14757" s="1">
        <v>43619</v>
      </c>
      <c r="B14757" s="2">
        <v>0.71875</v>
      </c>
      <c r="C14757" s="3">
        <v>1704.3396820180108</v>
      </c>
    </row>
    <row r="14758" spans="1:3" x14ac:dyDescent="0.25">
      <c r="A14758" s="1">
        <v>43619</v>
      </c>
      <c r="B14758" s="2">
        <v>0.72916666666666663</v>
      </c>
      <c r="C14758" s="3">
        <v>1716.8776559622829</v>
      </c>
    </row>
    <row r="14759" spans="1:3" x14ac:dyDescent="0.25">
      <c r="A14759" s="1">
        <v>43619</v>
      </c>
      <c r="B14759" s="2">
        <v>0.73958333333333337</v>
      </c>
      <c r="C14759" s="3">
        <v>1774.9505929075863</v>
      </c>
    </row>
    <row r="14760" spans="1:3" x14ac:dyDescent="0.25">
      <c r="A14760" s="1">
        <v>43619</v>
      </c>
      <c r="B14760" s="2">
        <v>0.75</v>
      </c>
      <c r="C14760" s="3">
        <v>1773.758027245874</v>
      </c>
    </row>
    <row r="14761" spans="1:3" x14ac:dyDescent="0.25">
      <c r="A14761" s="1">
        <v>43619</v>
      </c>
      <c r="B14761" s="2">
        <v>0.76041666666666663</v>
      </c>
      <c r="C14761" s="3">
        <v>1778.3408867173116</v>
      </c>
    </row>
    <row r="14762" spans="1:3" x14ac:dyDescent="0.25">
      <c r="A14762" s="1">
        <v>43619</v>
      </c>
      <c r="B14762" s="2">
        <v>0.77083333333333337</v>
      </c>
      <c r="C14762" s="3">
        <v>1754.7651663880811</v>
      </c>
    </row>
    <row r="14763" spans="1:3" x14ac:dyDescent="0.25">
      <c r="A14763" s="1">
        <v>43619</v>
      </c>
      <c r="B14763" s="2">
        <v>0.78125</v>
      </c>
      <c r="C14763" s="3">
        <v>1830.6824933942673</v>
      </c>
    </row>
    <row r="14764" spans="1:3" x14ac:dyDescent="0.25">
      <c r="A14764" s="1">
        <v>43619</v>
      </c>
      <c r="B14764" s="2">
        <v>0.79166666666666663</v>
      </c>
      <c r="C14764" s="3">
        <v>1885.0254056396598</v>
      </c>
    </row>
    <row r="14765" spans="1:3" x14ac:dyDescent="0.25">
      <c r="A14765" s="1">
        <v>43619</v>
      </c>
      <c r="B14765" s="2">
        <v>0.80208333333333337</v>
      </c>
      <c r="C14765" s="3">
        <v>1805.1295192410378</v>
      </c>
    </row>
    <row r="14766" spans="1:3" x14ac:dyDescent="0.25">
      <c r="A14766" s="1">
        <v>43619</v>
      </c>
      <c r="B14766" s="2">
        <v>0.8125</v>
      </c>
      <c r="C14766" s="3">
        <v>1818.7808885215811</v>
      </c>
    </row>
    <row r="14767" spans="1:3" x14ac:dyDescent="0.25">
      <c r="A14767" s="1">
        <v>43619</v>
      </c>
      <c r="B14767" s="2">
        <v>0.82291666666666663</v>
      </c>
      <c r="C14767" s="3">
        <v>1821.491720550936</v>
      </c>
    </row>
    <row r="14768" spans="1:3" x14ac:dyDescent="0.25">
      <c r="A14768" s="1">
        <v>43619</v>
      </c>
      <c r="B14768" s="2">
        <v>0.83333333333333337</v>
      </c>
      <c r="C14768" s="3">
        <v>1814.9195813832805</v>
      </c>
    </row>
    <row r="14769" spans="1:3" x14ac:dyDescent="0.25">
      <c r="A14769" s="1">
        <v>43619</v>
      </c>
      <c r="B14769" s="2">
        <v>0.84375</v>
      </c>
      <c r="C14769" s="3">
        <v>1834.3373563928096</v>
      </c>
    </row>
    <row r="14770" spans="1:3" x14ac:dyDescent="0.25">
      <c r="A14770" s="1">
        <v>43619</v>
      </c>
      <c r="B14770" s="2">
        <v>0.85416666666666663</v>
      </c>
      <c r="C14770" s="3">
        <v>1818.7297785646508</v>
      </c>
    </row>
    <row r="14771" spans="1:3" x14ac:dyDescent="0.25">
      <c r="A14771" s="1">
        <v>43619</v>
      </c>
      <c r="B14771" s="2">
        <v>0.86458333333333337</v>
      </c>
      <c r="C14771" s="3">
        <v>1777.8027289355136</v>
      </c>
    </row>
    <row r="14772" spans="1:3" x14ac:dyDescent="0.25">
      <c r="A14772" s="1">
        <v>43619</v>
      </c>
      <c r="B14772" s="2">
        <v>0.875</v>
      </c>
      <c r="C14772" s="3">
        <v>1760.3361516935088</v>
      </c>
    </row>
    <row r="14773" spans="1:3" x14ac:dyDescent="0.25">
      <c r="A14773" s="1">
        <v>43619</v>
      </c>
      <c r="B14773" s="2">
        <v>0.88541666666666663</v>
      </c>
      <c r="C14773" s="3">
        <v>1694.3602123883197</v>
      </c>
    </row>
    <row r="14774" spans="1:3" x14ac:dyDescent="0.25">
      <c r="A14774" s="1">
        <v>43619</v>
      </c>
      <c r="B14774" s="2">
        <v>0.89583333333333337</v>
      </c>
      <c r="C14774" s="3">
        <v>1645.1553540484731</v>
      </c>
    </row>
    <row r="14775" spans="1:3" x14ac:dyDescent="0.25">
      <c r="A14775" s="1">
        <v>43619</v>
      </c>
      <c r="B14775" s="2">
        <v>0.90625</v>
      </c>
      <c r="C14775" s="3">
        <v>1660.1195477129181</v>
      </c>
    </row>
    <row r="14776" spans="1:3" x14ac:dyDescent="0.25">
      <c r="A14776" s="1">
        <v>43619</v>
      </c>
      <c r="B14776" s="2">
        <v>0.91666666666666663</v>
      </c>
      <c r="C14776" s="3">
        <v>1632.7997724995214</v>
      </c>
    </row>
    <row r="14777" spans="1:3" x14ac:dyDescent="0.25">
      <c r="A14777" s="1">
        <v>43619</v>
      </c>
      <c r="B14777" s="2">
        <v>0.92708333333333337</v>
      </c>
      <c r="C14777" s="3">
        <v>1603.5127650223085</v>
      </c>
    </row>
    <row r="14778" spans="1:3" x14ac:dyDescent="0.25">
      <c r="A14778" s="1">
        <v>43619</v>
      </c>
      <c r="B14778" s="2">
        <v>0.9375</v>
      </c>
      <c r="C14778" s="3">
        <v>1668.8082403911085</v>
      </c>
    </row>
    <row r="14779" spans="1:3" x14ac:dyDescent="0.25">
      <c r="A14779" s="1">
        <v>43619</v>
      </c>
      <c r="B14779" s="2">
        <v>0.94791666666666663</v>
      </c>
      <c r="C14779" s="3">
        <v>1613.8730539389326</v>
      </c>
    </row>
    <row r="14780" spans="1:3" x14ac:dyDescent="0.25">
      <c r="A14780" s="1">
        <v>43619</v>
      </c>
      <c r="B14780" s="2">
        <v>0.95833333333333337</v>
      </c>
      <c r="C14780" s="3">
        <v>1532.5561103064381</v>
      </c>
    </row>
    <row r="14781" spans="1:3" x14ac:dyDescent="0.25">
      <c r="A14781" s="1">
        <v>43619</v>
      </c>
      <c r="B14781" s="2">
        <v>0.96875</v>
      </c>
      <c r="C14781" s="3">
        <v>1436.2479147970057</v>
      </c>
    </row>
    <row r="14782" spans="1:3" x14ac:dyDescent="0.25">
      <c r="A14782" s="1">
        <v>43619</v>
      </c>
      <c r="B14782" s="2">
        <v>0.97916666666666663</v>
      </c>
      <c r="C14782" s="3">
        <v>1340.3997088999483</v>
      </c>
    </row>
    <row r="14783" spans="1:3" x14ac:dyDescent="0.25">
      <c r="A14783" s="1">
        <v>43619</v>
      </c>
      <c r="B14783" s="2">
        <v>0.98958333333333337</v>
      </c>
      <c r="C14783" s="3">
        <v>1288.0400634146638</v>
      </c>
    </row>
    <row r="14784" spans="1:3" x14ac:dyDescent="0.25">
      <c r="A14784" s="1">
        <v>43620</v>
      </c>
      <c r="B14784" s="2">
        <v>0</v>
      </c>
      <c r="C14784" s="3">
        <v>1203.1283861447218</v>
      </c>
    </row>
    <row r="14785" spans="1:3" x14ac:dyDescent="0.25">
      <c r="A14785" s="1">
        <v>43620</v>
      </c>
      <c r="B14785" s="2">
        <v>1.0416666666666666E-2</v>
      </c>
      <c r="C14785" s="3">
        <v>1130.9771614551025</v>
      </c>
    </row>
    <row r="14786" spans="1:3" x14ac:dyDescent="0.25">
      <c r="A14786" s="1">
        <v>43620</v>
      </c>
      <c r="B14786" s="2">
        <v>2.0833333333333332E-2</v>
      </c>
      <c r="C14786" s="3">
        <v>1099.509462482187</v>
      </c>
    </row>
    <row r="14787" spans="1:3" x14ac:dyDescent="0.25">
      <c r="A14787" s="1">
        <v>43620</v>
      </c>
      <c r="B14787" s="2">
        <v>3.125E-2</v>
      </c>
      <c r="C14787" s="3">
        <v>1075.3284399179358</v>
      </c>
    </row>
    <row r="14788" spans="1:3" x14ac:dyDescent="0.25">
      <c r="A14788" s="1">
        <v>43620</v>
      </c>
      <c r="B14788" s="2">
        <v>4.1666666666666664E-2</v>
      </c>
      <c r="C14788" s="3">
        <v>1047.0335668987861</v>
      </c>
    </row>
    <row r="14789" spans="1:3" x14ac:dyDescent="0.25">
      <c r="A14789" s="1">
        <v>43620</v>
      </c>
      <c r="B14789" s="2">
        <v>5.2083333333333336E-2</v>
      </c>
      <c r="C14789" s="3">
        <v>1026.6477091756315</v>
      </c>
    </row>
    <row r="14790" spans="1:3" x14ac:dyDescent="0.25">
      <c r="A14790" s="1">
        <v>43620</v>
      </c>
      <c r="B14790" s="2">
        <v>6.25E-2</v>
      </c>
      <c r="C14790" s="3">
        <v>1014.6078067724274</v>
      </c>
    </row>
    <row r="14791" spans="1:3" x14ac:dyDescent="0.25">
      <c r="A14791" s="1">
        <v>43620</v>
      </c>
      <c r="B14791" s="2">
        <v>7.2916666666666671E-2</v>
      </c>
      <c r="C14791" s="3">
        <v>985.05222148232451</v>
      </c>
    </row>
    <row r="14792" spans="1:3" x14ac:dyDescent="0.25">
      <c r="A14792" s="1">
        <v>43620</v>
      </c>
      <c r="B14792" s="2">
        <v>8.3333333333333329E-2</v>
      </c>
      <c r="C14792" s="3">
        <v>977.63025401119671</v>
      </c>
    </row>
    <row r="14793" spans="1:3" x14ac:dyDescent="0.25">
      <c r="A14793" s="1">
        <v>43620</v>
      </c>
      <c r="B14793" s="2">
        <v>9.375E-2</v>
      </c>
      <c r="C14793" s="3">
        <v>950.43875476813548</v>
      </c>
    </row>
    <row r="14794" spans="1:3" x14ac:dyDescent="0.25">
      <c r="A14794" s="1">
        <v>43620</v>
      </c>
      <c r="B14794" s="2">
        <v>0.10416666666666667</v>
      </c>
      <c r="C14794" s="3">
        <v>938.30565185523437</v>
      </c>
    </row>
    <row r="14795" spans="1:3" x14ac:dyDescent="0.25">
      <c r="A14795" s="1">
        <v>43620</v>
      </c>
      <c r="B14795" s="2">
        <v>0.11458333333333333</v>
      </c>
      <c r="C14795" s="3">
        <v>952.93312109754913</v>
      </c>
    </row>
    <row r="14796" spans="1:3" x14ac:dyDescent="0.25">
      <c r="A14796" s="1">
        <v>43620</v>
      </c>
      <c r="B14796" s="2">
        <v>0.125</v>
      </c>
      <c r="C14796" s="3">
        <v>922.8584189899949</v>
      </c>
    </row>
    <row r="14797" spans="1:3" x14ac:dyDescent="0.25">
      <c r="A14797" s="1">
        <v>43620</v>
      </c>
      <c r="B14797" s="2">
        <v>0.13541666666666666</v>
      </c>
      <c r="C14797" s="3">
        <v>937.63120085495518</v>
      </c>
    </row>
    <row r="14798" spans="1:3" x14ac:dyDescent="0.25">
      <c r="A14798" s="1">
        <v>43620</v>
      </c>
      <c r="B14798" s="2">
        <v>0.14583333333333334</v>
      </c>
      <c r="C14798" s="3">
        <v>930.80852268273827</v>
      </c>
    </row>
    <row r="14799" spans="1:3" x14ac:dyDescent="0.25">
      <c r="A14799" s="1">
        <v>43620</v>
      </c>
      <c r="B14799" s="2">
        <v>0.15625</v>
      </c>
      <c r="C14799" s="3">
        <v>929.62196995713532</v>
      </c>
    </row>
    <row r="14800" spans="1:3" x14ac:dyDescent="0.25">
      <c r="A14800" s="1">
        <v>43620</v>
      </c>
      <c r="B14800" s="2">
        <v>0.16666666666666666</v>
      </c>
      <c r="C14800" s="3">
        <v>945.17543136030895</v>
      </c>
    </row>
    <row r="14801" spans="1:3" x14ac:dyDescent="0.25">
      <c r="A14801" s="1">
        <v>43620</v>
      </c>
      <c r="B14801" s="2">
        <v>0.17708333333333334</v>
      </c>
      <c r="C14801" s="3">
        <v>949.58992862068135</v>
      </c>
    </row>
    <row r="14802" spans="1:3" x14ac:dyDescent="0.25">
      <c r="A14802" s="1">
        <v>43620</v>
      </c>
      <c r="B14802" s="2">
        <v>0.1875</v>
      </c>
      <c r="C14802" s="3">
        <v>956.50079652250383</v>
      </c>
    </row>
    <row r="14803" spans="1:3" x14ac:dyDescent="0.25">
      <c r="A14803" s="1">
        <v>43620</v>
      </c>
      <c r="B14803" s="2">
        <v>0.19791666666666666</v>
      </c>
      <c r="C14803" s="3">
        <v>1023.7474696588284</v>
      </c>
    </row>
    <row r="14804" spans="1:3" x14ac:dyDescent="0.25">
      <c r="A14804" s="1">
        <v>43620</v>
      </c>
      <c r="B14804" s="2">
        <v>0.20833333333333334</v>
      </c>
      <c r="C14804" s="3">
        <v>1044.937056508616</v>
      </c>
    </row>
    <row r="14805" spans="1:3" x14ac:dyDescent="0.25">
      <c r="A14805" s="1">
        <v>43620</v>
      </c>
      <c r="B14805" s="2">
        <v>0.21875</v>
      </c>
      <c r="C14805" s="3">
        <v>997.9229112246544</v>
      </c>
    </row>
    <row r="14806" spans="1:3" x14ac:dyDescent="0.25">
      <c r="A14806" s="1">
        <v>43620</v>
      </c>
      <c r="B14806" s="2">
        <v>0.22916666666666666</v>
      </c>
      <c r="C14806" s="3">
        <v>1004.9640594088487</v>
      </c>
    </row>
    <row r="14807" spans="1:3" x14ac:dyDescent="0.25">
      <c r="A14807" s="1">
        <v>43620</v>
      </c>
      <c r="B14807" s="2">
        <v>0.23958333333333334</v>
      </c>
      <c r="C14807" s="3">
        <v>1068.0978842462932</v>
      </c>
    </row>
    <row r="14808" spans="1:3" x14ac:dyDescent="0.25">
      <c r="A14808" s="1">
        <v>43620</v>
      </c>
      <c r="B14808" s="2">
        <v>0.25</v>
      </c>
      <c r="C14808" s="3">
        <v>1125.1536328330769</v>
      </c>
    </row>
    <row r="14809" spans="1:3" x14ac:dyDescent="0.25">
      <c r="A14809" s="1">
        <v>43620</v>
      </c>
      <c r="B14809" s="2">
        <v>0.26041666666666669</v>
      </c>
      <c r="C14809" s="3">
        <v>1229.6163718629746</v>
      </c>
    </row>
    <row r="14810" spans="1:3" x14ac:dyDescent="0.25">
      <c r="A14810" s="1">
        <v>43620</v>
      </c>
      <c r="B14810" s="2">
        <v>0.27083333333333331</v>
      </c>
      <c r="C14810" s="3">
        <v>1338.599836691179</v>
      </c>
    </row>
    <row r="14811" spans="1:3" x14ac:dyDescent="0.25">
      <c r="A14811" s="1">
        <v>43620</v>
      </c>
      <c r="B14811" s="2">
        <v>0.28125</v>
      </c>
      <c r="C14811" s="3">
        <v>1397.2620413752106</v>
      </c>
    </row>
    <row r="14812" spans="1:3" x14ac:dyDescent="0.25">
      <c r="A14812" s="1">
        <v>43620</v>
      </c>
      <c r="B14812" s="2">
        <v>0.29166666666666669</v>
      </c>
      <c r="C14812" s="3">
        <v>1450.2760947404095</v>
      </c>
    </row>
    <row r="14813" spans="1:3" x14ac:dyDescent="0.25">
      <c r="A14813" s="1">
        <v>43620</v>
      </c>
      <c r="B14813" s="2">
        <v>0.30208333333333331</v>
      </c>
      <c r="C14813" s="3">
        <v>1501.8811167439549</v>
      </c>
    </row>
    <row r="14814" spans="1:3" x14ac:dyDescent="0.25">
      <c r="A14814" s="1">
        <v>43620</v>
      </c>
      <c r="B14814" s="2">
        <v>0.3125</v>
      </c>
      <c r="C14814" s="3">
        <v>1546.6113484623345</v>
      </c>
    </row>
    <row r="14815" spans="1:3" x14ac:dyDescent="0.25">
      <c r="A14815" s="1">
        <v>43620</v>
      </c>
      <c r="B14815" s="2">
        <v>0.32291666666666669</v>
      </c>
      <c r="C14815" s="3">
        <v>1567.7488231991731</v>
      </c>
    </row>
    <row r="14816" spans="1:3" x14ac:dyDescent="0.25">
      <c r="A14816" s="1">
        <v>43620</v>
      </c>
      <c r="B14816" s="2">
        <v>0.33333333333333331</v>
      </c>
      <c r="C14816" s="3">
        <v>1706.4151471317978</v>
      </c>
    </row>
    <row r="14817" spans="1:3" x14ac:dyDescent="0.25">
      <c r="A14817" s="1">
        <v>43620</v>
      </c>
      <c r="B14817" s="2">
        <v>0.34375</v>
      </c>
      <c r="C14817" s="3">
        <v>1734.1919054895143</v>
      </c>
    </row>
    <row r="14818" spans="1:3" x14ac:dyDescent="0.25">
      <c r="A14818" s="1">
        <v>43620</v>
      </c>
      <c r="B14818" s="2">
        <v>0.35416666666666669</v>
      </c>
      <c r="C14818" s="3">
        <v>1810.6083061927873</v>
      </c>
    </row>
    <row r="14819" spans="1:3" x14ac:dyDescent="0.25">
      <c r="A14819" s="1">
        <v>43620</v>
      </c>
      <c r="B14819" s="2">
        <v>0.36458333333333331</v>
      </c>
      <c r="C14819" s="3">
        <v>1844.3980006599784</v>
      </c>
    </row>
    <row r="14820" spans="1:3" x14ac:dyDescent="0.25">
      <c r="A14820" s="1">
        <v>43620</v>
      </c>
      <c r="B14820" s="2">
        <v>0.375</v>
      </c>
      <c r="C14820" s="3">
        <v>1785.4581987588924</v>
      </c>
    </row>
    <row r="14821" spans="1:3" x14ac:dyDescent="0.25">
      <c r="A14821" s="1">
        <v>43620</v>
      </c>
      <c r="B14821" s="2">
        <v>0.38541666666666669</v>
      </c>
      <c r="C14821" s="3">
        <v>1784.269641721253</v>
      </c>
    </row>
    <row r="14822" spans="1:3" x14ac:dyDescent="0.25">
      <c r="A14822" s="1">
        <v>43620</v>
      </c>
      <c r="B14822" s="2">
        <v>0.39583333333333331</v>
      </c>
      <c r="C14822" s="3">
        <v>1832.7599628200908</v>
      </c>
    </row>
    <row r="14823" spans="1:3" x14ac:dyDescent="0.25">
      <c r="A14823" s="1">
        <v>43620</v>
      </c>
      <c r="B14823" s="2">
        <v>0.40625</v>
      </c>
      <c r="C14823" s="3">
        <v>1832.1356196207237</v>
      </c>
    </row>
    <row r="14824" spans="1:3" x14ac:dyDescent="0.25">
      <c r="A14824" s="1">
        <v>43620</v>
      </c>
      <c r="B14824" s="2">
        <v>0.41666666666666669</v>
      </c>
      <c r="C14824" s="3">
        <v>1870.0441753229049</v>
      </c>
    </row>
    <row r="14825" spans="1:3" x14ac:dyDescent="0.25">
      <c r="A14825" s="1">
        <v>43620</v>
      </c>
      <c r="B14825" s="2">
        <v>0.42708333333333331</v>
      </c>
      <c r="C14825" s="3">
        <v>1901.898706518863</v>
      </c>
    </row>
    <row r="14826" spans="1:3" x14ac:dyDescent="0.25">
      <c r="A14826" s="1">
        <v>43620</v>
      </c>
      <c r="B14826" s="2">
        <v>0.4375</v>
      </c>
      <c r="C14826" s="3">
        <v>1919.361275136795</v>
      </c>
    </row>
    <row r="14827" spans="1:3" x14ac:dyDescent="0.25">
      <c r="A14827" s="1">
        <v>43620</v>
      </c>
      <c r="B14827" s="2">
        <v>0.44791666666666669</v>
      </c>
      <c r="C14827" s="3">
        <v>1860.317249009812</v>
      </c>
    </row>
    <row r="14828" spans="1:3" x14ac:dyDescent="0.25">
      <c r="A14828" s="1">
        <v>43620</v>
      </c>
      <c r="B14828" s="2">
        <v>0.45833333333333331</v>
      </c>
      <c r="C14828" s="3">
        <v>1870.7116112310562</v>
      </c>
    </row>
    <row r="14829" spans="1:3" x14ac:dyDescent="0.25">
      <c r="A14829" s="1">
        <v>43620</v>
      </c>
      <c r="B14829" s="2">
        <v>0.46875</v>
      </c>
      <c r="C14829" s="3">
        <v>1916.0922422052774</v>
      </c>
    </row>
    <row r="14830" spans="1:3" x14ac:dyDescent="0.25">
      <c r="A14830" s="1">
        <v>43620</v>
      </c>
      <c r="B14830" s="2">
        <v>0.47916666666666669</v>
      </c>
      <c r="C14830" s="3">
        <v>1949.3648241670539</v>
      </c>
    </row>
    <row r="14831" spans="1:3" x14ac:dyDescent="0.25">
      <c r="A14831" s="1">
        <v>43620</v>
      </c>
      <c r="B14831" s="2">
        <v>0.48958333333333331</v>
      </c>
      <c r="C14831" s="3">
        <v>1972.2791215242421</v>
      </c>
    </row>
    <row r="14832" spans="1:3" x14ac:dyDescent="0.25">
      <c r="A14832" s="1">
        <v>43620</v>
      </c>
      <c r="B14832" s="2">
        <v>0.5</v>
      </c>
      <c r="C14832" s="3">
        <v>2019.7602715127066</v>
      </c>
    </row>
    <row r="14833" spans="1:3" x14ac:dyDescent="0.25">
      <c r="A14833" s="1">
        <v>43620</v>
      </c>
      <c r="B14833" s="2">
        <v>0.51041666666666663</v>
      </c>
      <c r="C14833" s="3">
        <v>2018.6478783324535</v>
      </c>
    </row>
    <row r="14834" spans="1:3" x14ac:dyDescent="0.25">
      <c r="A14834" s="1">
        <v>43620</v>
      </c>
      <c r="B14834" s="2">
        <v>0.52083333333333337</v>
      </c>
      <c r="C14834" s="3">
        <v>1979.3062395241814</v>
      </c>
    </row>
    <row r="14835" spans="1:3" x14ac:dyDescent="0.25">
      <c r="A14835" s="1">
        <v>43620</v>
      </c>
      <c r="B14835" s="2">
        <v>0.53125</v>
      </c>
      <c r="C14835" s="3">
        <v>1918.4904015569398</v>
      </c>
    </row>
    <row r="14836" spans="1:3" x14ac:dyDescent="0.25">
      <c r="A14836" s="1">
        <v>43620</v>
      </c>
      <c r="B14836" s="2">
        <v>0.54166666666666663</v>
      </c>
      <c r="C14836" s="3">
        <v>1978.7700860544198</v>
      </c>
    </row>
    <row r="14837" spans="1:3" x14ac:dyDescent="0.25">
      <c r="A14837" s="1">
        <v>43620</v>
      </c>
      <c r="B14837" s="2">
        <v>0.55208333333333337</v>
      </c>
      <c r="C14837" s="3">
        <v>1966.9686967835582</v>
      </c>
    </row>
    <row r="14838" spans="1:3" x14ac:dyDescent="0.25">
      <c r="A14838" s="1">
        <v>43620</v>
      </c>
      <c r="B14838" s="2">
        <v>0.5625</v>
      </c>
      <c r="C14838" s="3">
        <v>1908.8216002929046</v>
      </c>
    </row>
    <row r="14839" spans="1:3" x14ac:dyDescent="0.25">
      <c r="A14839" s="1">
        <v>43620</v>
      </c>
      <c r="B14839" s="2">
        <v>0.57291666666666663</v>
      </c>
      <c r="C14839" s="3">
        <v>1843.3066527561091</v>
      </c>
    </row>
    <row r="14840" spans="1:3" x14ac:dyDescent="0.25">
      <c r="A14840" s="1">
        <v>43620</v>
      </c>
      <c r="B14840" s="2">
        <v>0.58333333333333337</v>
      </c>
      <c r="C14840" s="3">
        <v>1840.1398397384523</v>
      </c>
    </row>
    <row r="14841" spans="1:3" x14ac:dyDescent="0.25">
      <c r="A14841" s="1">
        <v>43620</v>
      </c>
      <c r="B14841" s="2">
        <v>0.59375</v>
      </c>
      <c r="C14841" s="3">
        <v>1765.7317596957439</v>
      </c>
    </row>
    <row r="14842" spans="1:3" x14ac:dyDescent="0.25">
      <c r="A14842" s="1">
        <v>43620</v>
      </c>
      <c r="B14842" s="2">
        <v>0.60416666666666663</v>
      </c>
      <c r="C14842" s="3">
        <v>1723.1882324091762</v>
      </c>
    </row>
    <row r="14843" spans="1:3" x14ac:dyDescent="0.25">
      <c r="A14843" s="1">
        <v>43620</v>
      </c>
      <c r="B14843" s="2">
        <v>0.61458333333333337</v>
      </c>
      <c r="C14843" s="3">
        <v>1725.3659174368242</v>
      </c>
    </row>
    <row r="14844" spans="1:3" x14ac:dyDescent="0.25">
      <c r="A14844" s="1">
        <v>43620</v>
      </c>
      <c r="B14844" s="2">
        <v>0.625</v>
      </c>
      <c r="C14844" s="3">
        <v>1732.363972912234</v>
      </c>
    </row>
    <row r="14845" spans="1:3" x14ac:dyDescent="0.25">
      <c r="A14845" s="1">
        <v>43620</v>
      </c>
      <c r="B14845" s="2">
        <v>0.63541666666666663</v>
      </c>
      <c r="C14845" s="3">
        <v>1702.1269215297239</v>
      </c>
    </row>
    <row r="14846" spans="1:3" x14ac:dyDescent="0.25">
      <c r="A14846" s="1">
        <v>43620</v>
      </c>
      <c r="B14846" s="2">
        <v>0.64583333333333337</v>
      </c>
      <c r="C14846" s="3">
        <v>1693.8681537833613</v>
      </c>
    </row>
    <row r="14847" spans="1:3" x14ac:dyDescent="0.25">
      <c r="A14847" s="1">
        <v>43620</v>
      </c>
      <c r="B14847" s="2">
        <v>0.65625</v>
      </c>
      <c r="C14847" s="3">
        <v>1683.1420779200771</v>
      </c>
    </row>
    <row r="14848" spans="1:3" x14ac:dyDescent="0.25">
      <c r="A14848" s="1">
        <v>43620</v>
      </c>
      <c r="B14848" s="2">
        <v>0.66666666666666663</v>
      </c>
      <c r="C14848" s="3">
        <v>1649.0016288464999</v>
      </c>
    </row>
    <row r="14849" spans="1:3" x14ac:dyDescent="0.25">
      <c r="A14849" s="1">
        <v>43620</v>
      </c>
      <c r="B14849" s="2">
        <v>0.67708333333333337</v>
      </c>
      <c r="C14849" s="3">
        <v>1675.736144945241</v>
      </c>
    </row>
    <row r="14850" spans="1:3" x14ac:dyDescent="0.25">
      <c r="A14850" s="1">
        <v>43620</v>
      </c>
      <c r="B14850" s="2">
        <v>0.6875</v>
      </c>
      <c r="C14850" s="3">
        <v>1652.3337976071671</v>
      </c>
    </row>
    <row r="14851" spans="1:3" x14ac:dyDescent="0.25">
      <c r="A14851" s="1">
        <v>43620</v>
      </c>
      <c r="B14851" s="2">
        <v>0.69791666666666663</v>
      </c>
      <c r="C14851" s="3">
        <v>1614.8070633479379</v>
      </c>
    </row>
    <row r="14852" spans="1:3" x14ac:dyDescent="0.25">
      <c r="A14852" s="1">
        <v>43620</v>
      </c>
      <c r="B14852" s="2">
        <v>0.70833333333333337</v>
      </c>
      <c r="C14852" s="3">
        <v>1669.8003748491719</v>
      </c>
    </row>
    <row r="14853" spans="1:3" x14ac:dyDescent="0.25">
      <c r="A14853" s="1">
        <v>43620</v>
      </c>
      <c r="B14853" s="2">
        <v>0.71875</v>
      </c>
      <c r="C14853" s="3">
        <v>1680.5865800735505</v>
      </c>
    </row>
    <row r="14854" spans="1:3" x14ac:dyDescent="0.25">
      <c r="A14854" s="1">
        <v>43620</v>
      </c>
      <c r="B14854" s="2">
        <v>0.72916666666666663</v>
      </c>
      <c r="C14854" s="3">
        <v>1717.0800914779686</v>
      </c>
    </row>
    <row r="14855" spans="1:3" x14ac:dyDescent="0.25">
      <c r="A14855" s="1">
        <v>43620</v>
      </c>
      <c r="B14855" s="2">
        <v>0.73958333333333337</v>
      </c>
      <c r="C14855" s="3">
        <v>1739.8250244680735</v>
      </c>
    </row>
    <row r="14856" spans="1:3" x14ac:dyDescent="0.25">
      <c r="A14856" s="1">
        <v>43620</v>
      </c>
      <c r="B14856" s="2">
        <v>0.75</v>
      </c>
      <c r="C14856" s="3">
        <v>1739.9813608069198</v>
      </c>
    </row>
    <row r="14857" spans="1:3" x14ac:dyDescent="0.25">
      <c r="A14857" s="1">
        <v>43620</v>
      </c>
      <c r="B14857" s="2">
        <v>0.76041666666666663</v>
      </c>
      <c r="C14857" s="3">
        <v>1782.0198014602918</v>
      </c>
    </row>
    <row r="14858" spans="1:3" x14ac:dyDescent="0.25">
      <c r="A14858" s="1">
        <v>43620</v>
      </c>
      <c r="B14858" s="2">
        <v>0.77083333333333337</v>
      </c>
      <c r="C14858" s="3">
        <v>1792.8380756772544</v>
      </c>
    </row>
    <row r="14859" spans="1:3" x14ac:dyDescent="0.25">
      <c r="A14859" s="1">
        <v>43620</v>
      </c>
      <c r="B14859" s="2">
        <v>0.78125</v>
      </c>
      <c r="C14859" s="3">
        <v>1817.2746480261576</v>
      </c>
    </row>
    <row r="14860" spans="1:3" x14ac:dyDescent="0.25">
      <c r="A14860" s="1">
        <v>43620</v>
      </c>
      <c r="B14860" s="2">
        <v>0.79166666666666663</v>
      </c>
      <c r="C14860" s="3">
        <v>1864.9442033460523</v>
      </c>
    </row>
    <row r="14861" spans="1:3" x14ac:dyDescent="0.25">
      <c r="A14861" s="1">
        <v>43620</v>
      </c>
      <c r="B14861" s="2">
        <v>0.80208333333333337</v>
      </c>
      <c r="C14861" s="3">
        <v>1810.9760974514836</v>
      </c>
    </row>
    <row r="14862" spans="1:3" x14ac:dyDescent="0.25">
      <c r="A14862" s="1">
        <v>43620</v>
      </c>
      <c r="B14862" s="2">
        <v>0.8125</v>
      </c>
      <c r="C14862" s="3">
        <v>1840.1488591426166</v>
      </c>
    </row>
    <row r="14863" spans="1:3" x14ac:dyDescent="0.25">
      <c r="A14863" s="1">
        <v>43620</v>
      </c>
      <c r="B14863" s="2">
        <v>0.82291666666666663</v>
      </c>
      <c r="C14863" s="3">
        <v>1873.5216567062175</v>
      </c>
    </row>
    <row r="14864" spans="1:3" x14ac:dyDescent="0.25">
      <c r="A14864" s="1">
        <v>43620</v>
      </c>
      <c r="B14864" s="2">
        <v>0.83333333333333337</v>
      </c>
      <c r="C14864" s="3">
        <v>1845.9483360202046</v>
      </c>
    </row>
    <row r="14865" spans="1:3" x14ac:dyDescent="0.25">
      <c r="A14865" s="1">
        <v>43620</v>
      </c>
      <c r="B14865" s="2">
        <v>0.84375</v>
      </c>
      <c r="C14865" s="3">
        <v>1827.4164669308045</v>
      </c>
    </row>
    <row r="14866" spans="1:3" x14ac:dyDescent="0.25">
      <c r="A14866" s="1">
        <v>43620</v>
      </c>
      <c r="B14866" s="2">
        <v>0.85416666666666663</v>
      </c>
      <c r="C14866" s="3">
        <v>1782.0959653176781</v>
      </c>
    </row>
    <row r="14867" spans="1:3" x14ac:dyDescent="0.25">
      <c r="A14867" s="1">
        <v>43620</v>
      </c>
      <c r="B14867" s="2">
        <v>0.86458333333333337</v>
      </c>
      <c r="C14867" s="3">
        <v>1781.2711909146619</v>
      </c>
    </row>
    <row r="14868" spans="1:3" x14ac:dyDescent="0.25">
      <c r="A14868" s="1">
        <v>43620</v>
      </c>
      <c r="B14868" s="2">
        <v>0.875</v>
      </c>
      <c r="C14868" s="3">
        <v>1737.1783304238863</v>
      </c>
    </row>
    <row r="14869" spans="1:3" x14ac:dyDescent="0.25">
      <c r="A14869" s="1">
        <v>43620</v>
      </c>
      <c r="B14869" s="2">
        <v>0.88541666666666663</v>
      </c>
      <c r="C14869" s="3">
        <v>1678.121276268666</v>
      </c>
    </row>
    <row r="14870" spans="1:3" x14ac:dyDescent="0.25">
      <c r="A14870" s="1">
        <v>43620</v>
      </c>
      <c r="B14870" s="2">
        <v>0.89583333333333337</v>
      </c>
      <c r="C14870" s="3">
        <v>1682.391463062411</v>
      </c>
    </row>
    <row r="14871" spans="1:3" x14ac:dyDescent="0.25">
      <c r="A14871" s="1">
        <v>43620</v>
      </c>
      <c r="B14871" s="2">
        <v>0.90625</v>
      </c>
      <c r="C14871" s="3">
        <v>1620.8049671171386</v>
      </c>
    </row>
    <row r="14872" spans="1:3" x14ac:dyDescent="0.25">
      <c r="A14872" s="1">
        <v>43620</v>
      </c>
      <c r="B14872" s="2">
        <v>0.91666666666666663</v>
      </c>
      <c r="C14872" s="3">
        <v>1607.9322730627723</v>
      </c>
    </row>
    <row r="14873" spans="1:3" x14ac:dyDescent="0.25">
      <c r="A14873" s="1">
        <v>43620</v>
      </c>
      <c r="B14873" s="2">
        <v>0.92708333333333337</v>
      </c>
      <c r="C14873" s="3">
        <v>1575.8211899261426</v>
      </c>
    </row>
    <row r="14874" spans="1:3" x14ac:dyDescent="0.25">
      <c r="A14874" s="1">
        <v>43620</v>
      </c>
      <c r="B14874" s="2">
        <v>0.9375</v>
      </c>
      <c r="C14874" s="3">
        <v>1629.5838538369708</v>
      </c>
    </row>
    <row r="14875" spans="1:3" x14ac:dyDescent="0.25">
      <c r="A14875" s="1">
        <v>43620</v>
      </c>
      <c r="B14875" s="2">
        <v>0.94791666666666663</v>
      </c>
      <c r="C14875" s="3">
        <v>1607.5103653790902</v>
      </c>
    </row>
    <row r="14876" spans="1:3" x14ac:dyDescent="0.25">
      <c r="A14876" s="1">
        <v>43620</v>
      </c>
      <c r="B14876" s="2">
        <v>0.95833333333333337</v>
      </c>
      <c r="C14876" s="3">
        <v>1528.3320226895323</v>
      </c>
    </row>
    <row r="14877" spans="1:3" x14ac:dyDescent="0.25">
      <c r="A14877" s="1">
        <v>43620</v>
      </c>
      <c r="B14877" s="2">
        <v>0.96875</v>
      </c>
      <c r="C14877" s="3">
        <v>1454.7857968225153</v>
      </c>
    </row>
    <row r="14878" spans="1:3" x14ac:dyDescent="0.25">
      <c r="A14878" s="1">
        <v>43620</v>
      </c>
      <c r="B14878" s="2">
        <v>0.97916666666666663</v>
      </c>
      <c r="C14878" s="3">
        <v>1333.5760285717129</v>
      </c>
    </row>
    <row r="14879" spans="1:3" x14ac:dyDescent="0.25">
      <c r="A14879" s="1">
        <v>43620</v>
      </c>
      <c r="B14879" s="2">
        <v>0.98958333333333337</v>
      </c>
      <c r="C14879" s="3">
        <v>1267.8436131789576</v>
      </c>
    </row>
    <row r="14880" spans="1:3" x14ac:dyDescent="0.25">
      <c r="A14880" s="1">
        <v>43621</v>
      </c>
      <c r="B14880" s="2">
        <v>0</v>
      </c>
      <c r="C14880" s="3">
        <v>1210.7928753722654</v>
      </c>
    </row>
    <row r="14881" spans="1:3" x14ac:dyDescent="0.25">
      <c r="A14881" s="1">
        <v>43621</v>
      </c>
      <c r="B14881" s="2">
        <v>1.0416666666666666E-2</v>
      </c>
      <c r="C14881" s="3">
        <v>1150.2476195299498</v>
      </c>
    </row>
    <row r="14882" spans="1:3" x14ac:dyDescent="0.25">
      <c r="A14882" s="1">
        <v>43621</v>
      </c>
      <c r="B14882" s="2">
        <v>2.0833333333333332E-2</v>
      </c>
      <c r="C14882" s="3">
        <v>1127.6008978296329</v>
      </c>
    </row>
    <row r="14883" spans="1:3" x14ac:dyDescent="0.25">
      <c r="A14883" s="1">
        <v>43621</v>
      </c>
      <c r="B14883" s="2">
        <v>3.125E-2</v>
      </c>
      <c r="C14883" s="3">
        <v>1078.7979040531025</v>
      </c>
    </row>
    <row r="14884" spans="1:3" x14ac:dyDescent="0.25">
      <c r="A14884" s="1">
        <v>43621</v>
      </c>
      <c r="B14884" s="2">
        <v>4.1666666666666664E-2</v>
      </c>
      <c r="C14884" s="3">
        <v>1065.6446063136273</v>
      </c>
    </row>
    <row r="14885" spans="1:3" x14ac:dyDescent="0.25">
      <c r="A14885" s="1">
        <v>43621</v>
      </c>
      <c r="B14885" s="2">
        <v>5.2083333333333336E-2</v>
      </c>
      <c r="C14885" s="3">
        <v>1027.1858669574297</v>
      </c>
    </row>
    <row r="14886" spans="1:3" x14ac:dyDescent="0.25">
      <c r="A14886" s="1">
        <v>43621</v>
      </c>
      <c r="B14886" s="2">
        <v>6.25E-2</v>
      </c>
      <c r="C14886" s="3">
        <v>1008.3333079421908</v>
      </c>
    </row>
    <row r="14887" spans="1:3" x14ac:dyDescent="0.25">
      <c r="A14887" s="1">
        <v>43621</v>
      </c>
      <c r="B14887" s="2">
        <v>7.2916666666666671E-2</v>
      </c>
      <c r="C14887" s="3">
        <v>997.20035673549921</v>
      </c>
    </row>
    <row r="14888" spans="1:3" x14ac:dyDescent="0.25">
      <c r="A14888" s="1">
        <v>43621</v>
      </c>
      <c r="B14888" s="2">
        <v>8.3333333333333329E-2</v>
      </c>
      <c r="C14888" s="3">
        <v>969.10290845194379</v>
      </c>
    </row>
    <row r="14889" spans="1:3" x14ac:dyDescent="0.25">
      <c r="A14889" s="1">
        <v>43621</v>
      </c>
      <c r="B14889" s="2">
        <v>9.375E-2</v>
      </c>
      <c r="C14889" s="3">
        <v>948.16887138680875</v>
      </c>
    </row>
    <row r="14890" spans="1:3" x14ac:dyDescent="0.25">
      <c r="A14890" s="1">
        <v>43621</v>
      </c>
      <c r="B14890" s="2">
        <v>0.10416666666666667</v>
      </c>
      <c r="C14890" s="3">
        <v>958.07217715911315</v>
      </c>
    </row>
    <row r="14891" spans="1:3" x14ac:dyDescent="0.25">
      <c r="A14891" s="1">
        <v>43621</v>
      </c>
      <c r="B14891" s="2">
        <v>0.11458333333333333</v>
      </c>
      <c r="C14891" s="3">
        <v>961.01851585275563</v>
      </c>
    </row>
    <row r="14892" spans="1:3" x14ac:dyDescent="0.25">
      <c r="A14892" s="1">
        <v>43621</v>
      </c>
      <c r="B14892" s="2">
        <v>0.125</v>
      </c>
      <c r="C14892" s="3">
        <v>947.33607973564665</v>
      </c>
    </row>
    <row r="14893" spans="1:3" x14ac:dyDescent="0.25">
      <c r="A14893" s="1">
        <v>43621</v>
      </c>
      <c r="B14893" s="2">
        <v>0.13541666666666666</v>
      </c>
      <c r="C14893" s="3">
        <v>932.295722213815</v>
      </c>
    </row>
    <row r="14894" spans="1:3" x14ac:dyDescent="0.25">
      <c r="A14894" s="1">
        <v>43621</v>
      </c>
      <c r="B14894" s="2">
        <v>0.14583333333333334</v>
      </c>
      <c r="C14894" s="3">
        <v>957.33559248570259</v>
      </c>
    </row>
    <row r="14895" spans="1:3" x14ac:dyDescent="0.25">
      <c r="A14895" s="1">
        <v>43621</v>
      </c>
      <c r="B14895" s="2">
        <v>0.15625</v>
      </c>
      <c r="C14895" s="3">
        <v>950.32350682603715</v>
      </c>
    </row>
    <row r="14896" spans="1:3" x14ac:dyDescent="0.25">
      <c r="A14896" s="1">
        <v>43621</v>
      </c>
      <c r="B14896" s="2">
        <v>0.16666666666666666</v>
      </c>
      <c r="C14896" s="3">
        <v>945.84386942447884</v>
      </c>
    </row>
    <row r="14897" spans="1:3" x14ac:dyDescent="0.25">
      <c r="A14897" s="1">
        <v>43621</v>
      </c>
      <c r="B14897" s="2">
        <v>0.17708333333333334</v>
      </c>
      <c r="C14897" s="3">
        <v>952.58236649116293</v>
      </c>
    </row>
    <row r="14898" spans="1:3" x14ac:dyDescent="0.25">
      <c r="A14898" s="1">
        <v>43621</v>
      </c>
      <c r="B14898" s="2">
        <v>0.1875</v>
      </c>
      <c r="C14898" s="3">
        <v>946.34795390165641</v>
      </c>
    </row>
    <row r="14899" spans="1:3" x14ac:dyDescent="0.25">
      <c r="A14899" s="1">
        <v>43621</v>
      </c>
      <c r="B14899" s="2">
        <v>0.19791666666666666</v>
      </c>
      <c r="C14899" s="3">
        <v>914.31604109046827</v>
      </c>
    </row>
    <row r="14900" spans="1:3" x14ac:dyDescent="0.25">
      <c r="A14900" s="1">
        <v>43621</v>
      </c>
      <c r="B14900" s="2">
        <v>0.20833333333333334</v>
      </c>
      <c r="C14900" s="3">
        <v>934.90834295338152</v>
      </c>
    </row>
    <row r="14901" spans="1:3" x14ac:dyDescent="0.25">
      <c r="A14901" s="1">
        <v>43621</v>
      </c>
      <c r="B14901" s="2">
        <v>0.21875</v>
      </c>
      <c r="C14901" s="3">
        <v>999.35599433074572</v>
      </c>
    </row>
    <row r="14902" spans="1:3" x14ac:dyDescent="0.25">
      <c r="A14902" s="1">
        <v>43621</v>
      </c>
      <c r="B14902" s="2">
        <v>0.22916666666666666</v>
      </c>
      <c r="C14902" s="3">
        <v>1009.3725437331117</v>
      </c>
    </row>
    <row r="14903" spans="1:3" x14ac:dyDescent="0.25">
      <c r="A14903" s="1">
        <v>43621</v>
      </c>
      <c r="B14903" s="2">
        <v>0.23958333333333334</v>
      </c>
      <c r="C14903" s="3">
        <v>1077.4209416840331</v>
      </c>
    </row>
    <row r="14904" spans="1:3" x14ac:dyDescent="0.25">
      <c r="A14904" s="1">
        <v>43621</v>
      </c>
      <c r="B14904" s="2">
        <v>0.25</v>
      </c>
      <c r="C14904" s="3">
        <v>1162.2133623878037</v>
      </c>
    </row>
    <row r="14905" spans="1:3" x14ac:dyDescent="0.25">
      <c r="A14905" s="1">
        <v>43621</v>
      </c>
      <c r="B14905" s="2">
        <v>0.26041666666666669</v>
      </c>
      <c r="C14905" s="3">
        <v>1232.517613535796</v>
      </c>
    </row>
    <row r="14906" spans="1:3" x14ac:dyDescent="0.25">
      <c r="A14906" s="1">
        <v>43621</v>
      </c>
      <c r="B14906" s="2">
        <v>0.27083333333333331</v>
      </c>
      <c r="C14906" s="3">
        <v>1322.911084225542</v>
      </c>
    </row>
    <row r="14907" spans="1:3" x14ac:dyDescent="0.25">
      <c r="A14907" s="1">
        <v>43621</v>
      </c>
      <c r="B14907" s="2">
        <v>0.28125</v>
      </c>
      <c r="C14907" s="3">
        <v>1411.8814933693793</v>
      </c>
    </row>
    <row r="14908" spans="1:3" x14ac:dyDescent="0.25">
      <c r="A14908" s="1">
        <v>43621</v>
      </c>
      <c r="B14908" s="2">
        <v>0.29166666666666669</v>
      </c>
      <c r="C14908" s="3">
        <v>1451.8665163413652</v>
      </c>
    </row>
    <row r="14909" spans="1:3" x14ac:dyDescent="0.25">
      <c r="A14909" s="1">
        <v>43621</v>
      </c>
      <c r="B14909" s="2">
        <v>0.30208333333333331</v>
      </c>
      <c r="C14909" s="3">
        <v>1470.0416178882697</v>
      </c>
    </row>
    <row r="14910" spans="1:3" x14ac:dyDescent="0.25">
      <c r="A14910" s="1">
        <v>43621</v>
      </c>
      <c r="B14910" s="2">
        <v>0.3125</v>
      </c>
      <c r="C14910" s="3">
        <v>1517.9025850076493</v>
      </c>
    </row>
    <row r="14911" spans="1:3" x14ac:dyDescent="0.25">
      <c r="A14911" s="1">
        <v>43621</v>
      </c>
      <c r="B14911" s="2">
        <v>0.32291666666666669</v>
      </c>
      <c r="C14911" s="3">
        <v>1612.5381821226292</v>
      </c>
    </row>
    <row r="14912" spans="1:3" x14ac:dyDescent="0.25">
      <c r="A14912" s="1">
        <v>43621</v>
      </c>
      <c r="B14912" s="2">
        <v>0.33333333333333331</v>
      </c>
      <c r="C14912" s="3">
        <v>1642.0576897960755</v>
      </c>
    </row>
    <row r="14913" spans="1:3" x14ac:dyDescent="0.25">
      <c r="A14913" s="1">
        <v>43621</v>
      </c>
      <c r="B14913" s="2">
        <v>0.34375</v>
      </c>
      <c r="C14913" s="3">
        <v>1668.4594900967588</v>
      </c>
    </row>
    <row r="14914" spans="1:3" x14ac:dyDescent="0.25">
      <c r="A14914" s="1">
        <v>43621</v>
      </c>
      <c r="B14914" s="2">
        <v>0.35416666666666669</v>
      </c>
      <c r="C14914" s="3">
        <v>1683.1711404446064</v>
      </c>
    </row>
    <row r="14915" spans="1:3" x14ac:dyDescent="0.25">
      <c r="A14915" s="1">
        <v>43621</v>
      </c>
      <c r="B14915" s="2">
        <v>0.36458333333333331</v>
      </c>
      <c r="C14915" s="3">
        <v>1668.4715159689781</v>
      </c>
    </row>
    <row r="14916" spans="1:3" x14ac:dyDescent="0.25">
      <c r="A14916" s="1">
        <v>43621</v>
      </c>
      <c r="B14916" s="2">
        <v>0.375</v>
      </c>
      <c r="C14916" s="3">
        <v>1729.4587226153399</v>
      </c>
    </row>
    <row r="14917" spans="1:3" x14ac:dyDescent="0.25">
      <c r="A14917" s="1">
        <v>43621</v>
      </c>
      <c r="B14917" s="2">
        <v>0.38541666666666669</v>
      </c>
      <c r="C14917" s="3">
        <v>1725.9571894875892</v>
      </c>
    </row>
    <row r="14918" spans="1:3" x14ac:dyDescent="0.25">
      <c r="A14918" s="1">
        <v>43621</v>
      </c>
      <c r="B14918" s="2">
        <v>0.39583333333333331</v>
      </c>
      <c r="C14918" s="3">
        <v>1692.4701461379086</v>
      </c>
    </row>
    <row r="14919" spans="1:3" x14ac:dyDescent="0.25">
      <c r="A14919" s="1">
        <v>43621</v>
      </c>
      <c r="B14919" s="2">
        <v>0.40625</v>
      </c>
      <c r="C14919" s="3">
        <v>1688.9856496624677</v>
      </c>
    </row>
    <row r="14920" spans="1:3" x14ac:dyDescent="0.25">
      <c r="A14920" s="1">
        <v>43621</v>
      </c>
      <c r="B14920" s="2">
        <v>0.41666666666666669</v>
      </c>
      <c r="C14920" s="3">
        <v>1712.9000987258657</v>
      </c>
    </row>
    <row r="14921" spans="1:3" x14ac:dyDescent="0.25">
      <c r="A14921" s="1">
        <v>43621</v>
      </c>
      <c r="B14921" s="2">
        <v>0.42708333333333331</v>
      </c>
      <c r="C14921" s="3">
        <v>1730.6903723617636</v>
      </c>
    </row>
    <row r="14922" spans="1:3" x14ac:dyDescent="0.25">
      <c r="A14922" s="1">
        <v>43621</v>
      </c>
      <c r="B14922" s="2">
        <v>0.4375</v>
      </c>
      <c r="C14922" s="3">
        <v>1718.0441655675208</v>
      </c>
    </row>
    <row r="14923" spans="1:3" x14ac:dyDescent="0.25">
      <c r="A14923" s="1">
        <v>43621</v>
      </c>
      <c r="B14923" s="2">
        <v>0.44791666666666669</v>
      </c>
      <c r="C14923" s="3">
        <v>1802.8506164555472</v>
      </c>
    </row>
    <row r="14924" spans="1:3" x14ac:dyDescent="0.25">
      <c r="A14924" s="1">
        <v>43621</v>
      </c>
      <c r="B14924" s="2">
        <v>0.45833333333333331</v>
      </c>
      <c r="C14924" s="3">
        <v>1766.2699174775419</v>
      </c>
    </row>
    <row r="14925" spans="1:3" x14ac:dyDescent="0.25">
      <c r="A14925" s="1">
        <v>43621</v>
      </c>
      <c r="B14925" s="2">
        <v>0.46875</v>
      </c>
      <c r="C14925" s="3">
        <v>1753.5395295777666</v>
      </c>
    </row>
    <row r="14926" spans="1:3" x14ac:dyDescent="0.25">
      <c r="A14926" s="1">
        <v>43621</v>
      </c>
      <c r="B14926" s="2">
        <v>0.47916666666666669</v>
      </c>
      <c r="C14926" s="3">
        <v>1747.3201493285335</v>
      </c>
    </row>
    <row r="14927" spans="1:3" x14ac:dyDescent="0.25">
      <c r="A14927" s="1">
        <v>43621</v>
      </c>
      <c r="B14927" s="2">
        <v>0.48958333333333331</v>
      </c>
      <c r="C14927" s="3">
        <v>1812.3099671117686</v>
      </c>
    </row>
    <row r="14928" spans="1:3" x14ac:dyDescent="0.25">
      <c r="A14928" s="1">
        <v>43621</v>
      </c>
      <c r="B14928" s="2">
        <v>0.5</v>
      </c>
      <c r="C14928" s="3">
        <v>1881.8034740410001</v>
      </c>
    </row>
    <row r="14929" spans="1:3" x14ac:dyDescent="0.25">
      <c r="A14929" s="1">
        <v>43621</v>
      </c>
      <c r="B14929" s="2">
        <v>0.51041666666666663</v>
      </c>
      <c r="C14929" s="3">
        <v>1934.9217516320966</v>
      </c>
    </row>
    <row r="14930" spans="1:3" x14ac:dyDescent="0.25">
      <c r="A14930" s="1">
        <v>43621</v>
      </c>
      <c r="B14930" s="2">
        <v>0.52083333333333337</v>
      </c>
      <c r="C14930" s="3">
        <v>1948.2724741071659</v>
      </c>
    </row>
    <row r="14931" spans="1:3" x14ac:dyDescent="0.25">
      <c r="A14931" s="1">
        <v>43621</v>
      </c>
      <c r="B14931" s="2">
        <v>0.53125</v>
      </c>
      <c r="C14931" s="3">
        <v>1904.0282880576358</v>
      </c>
    </row>
    <row r="14932" spans="1:3" x14ac:dyDescent="0.25">
      <c r="A14932" s="1">
        <v>43621</v>
      </c>
      <c r="B14932" s="2">
        <v>0.54166666666666663</v>
      </c>
      <c r="C14932" s="3">
        <v>1880.3964469913831</v>
      </c>
    </row>
    <row r="14933" spans="1:3" x14ac:dyDescent="0.25">
      <c r="A14933" s="1">
        <v>43621</v>
      </c>
      <c r="B14933" s="2">
        <v>0.55208333333333337</v>
      </c>
      <c r="C14933" s="3">
        <v>1812.9292995310443</v>
      </c>
    </row>
    <row r="14934" spans="1:3" x14ac:dyDescent="0.25">
      <c r="A14934" s="1">
        <v>43621</v>
      </c>
      <c r="B14934" s="2">
        <v>0.5625</v>
      </c>
      <c r="C14934" s="3">
        <v>1752.2247008818279</v>
      </c>
    </row>
    <row r="14935" spans="1:3" x14ac:dyDescent="0.25">
      <c r="A14935" s="1">
        <v>43621</v>
      </c>
      <c r="B14935" s="2">
        <v>0.57291666666666663</v>
      </c>
      <c r="C14935" s="3">
        <v>1699.2517359133774</v>
      </c>
    </row>
    <row r="14936" spans="1:3" x14ac:dyDescent="0.25">
      <c r="A14936" s="1">
        <v>43621</v>
      </c>
      <c r="B14936" s="2">
        <v>0.58333333333333337</v>
      </c>
      <c r="C14936" s="3">
        <v>1712.0382445501741</v>
      </c>
    </row>
    <row r="14937" spans="1:3" x14ac:dyDescent="0.25">
      <c r="A14937" s="1">
        <v>43621</v>
      </c>
      <c r="B14937" s="2">
        <v>0.59375</v>
      </c>
      <c r="C14937" s="3">
        <v>1692.3769456282118</v>
      </c>
    </row>
    <row r="14938" spans="1:3" x14ac:dyDescent="0.25">
      <c r="A14938" s="1">
        <v>43621</v>
      </c>
      <c r="B14938" s="2">
        <v>0.60416666666666663</v>
      </c>
      <c r="C14938" s="3">
        <v>1662.5106919724526</v>
      </c>
    </row>
    <row r="14939" spans="1:3" x14ac:dyDescent="0.25">
      <c r="A14939" s="1">
        <v>43621</v>
      </c>
      <c r="B14939" s="2">
        <v>0.61458333333333337</v>
      </c>
      <c r="C14939" s="3">
        <v>1630.599037883454</v>
      </c>
    </row>
    <row r="14940" spans="1:3" x14ac:dyDescent="0.25">
      <c r="A14940" s="1">
        <v>43621</v>
      </c>
      <c r="B14940" s="2">
        <v>0.625</v>
      </c>
      <c r="C14940" s="3">
        <v>1627.2117505417832</v>
      </c>
    </row>
    <row r="14941" spans="1:3" x14ac:dyDescent="0.25">
      <c r="A14941" s="1">
        <v>43621</v>
      </c>
      <c r="B14941" s="2">
        <v>0.63541666666666663</v>
      </c>
      <c r="C14941" s="3">
        <v>1649.894549858757</v>
      </c>
    </row>
    <row r="14942" spans="1:3" x14ac:dyDescent="0.25">
      <c r="A14942" s="1">
        <v>43621</v>
      </c>
      <c r="B14942" s="2">
        <v>0.64583333333333337</v>
      </c>
      <c r="C14942" s="3">
        <v>1629.4876468592192</v>
      </c>
    </row>
    <row r="14943" spans="1:3" x14ac:dyDescent="0.25">
      <c r="A14943" s="1">
        <v>43621</v>
      </c>
      <c r="B14943" s="2">
        <v>0.65625</v>
      </c>
      <c r="C14943" s="3">
        <v>1659.4921980454963</v>
      </c>
    </row>
    <row r="14944" spans="1:3" x14ac:dyDescent="0.25">
      <c r="A14944" s="1">
        <v>43621</v>
      </c>
      <c r="B14944" s="2">
        <v>0.66666666666666663</v>
      </c>
      <c r="C14944" s="3">
        <v>1635.0215523919721</v>
      </c>
    </row>
    <row r="14945" spans="1:3" x14ac:dyDescent="0.25">
      <c r="A14945" s="1">
        <v>43621</v>
      </c>
      <c r="B14945" s="2">
        <v>0.67708333333333337</v>
      </c>
      <c r="C14945" s="3">
        <v>1565.2734978341061</v>
      </c>
    </row>
    <row r="14946" spans="1:3" x14ac:dyDescent="0.25">
      <c r="A14946" s="1">
        <v>43621</v>
      </c>
      <c r="B14946" s="2">
        <v>0.6875</v>
      </c>
      <c r="C14946" s="3">
        <v>1556.9465834785028</v>
      </c>
    </row>
    <row r="14947" spans="1:3" x14ac:dyDescent="0.25">
      <c r="A14947" s="1">
        <v>43621</v>
      </c>
      <c r="B14947" s="2">
        <v>0.69791666666666663</v>
      </c>
      <c r="C14947" s="3">
        <v>1586.0782567728877</v>
      </c>
    </row>
    <row r="14948" spans="1:3" x14ac:dyDescent="0.25">
      <c r="A14948" s="1">
        <v>43621</v>
      </c>
      <c r="B14948" s="2">
        <v>0.70833333333333337</v>
      </c>
      <c r="C14948" s="3">
        <v>1624.5119422286293</v>
      </c>
    </row>
    <row r="14949" spans="1:3" x14ac:dyDescent="0.25">
      <c r="A14949" s="1">
        <v>43621</v>
      </c>
      <c r="B14949" s="2">
        <v>0.71875</v>
      </c>
      <c r="C14949" s="3">
        <v>1598.3366291880691</v>
      </c>
    </row>
    <row r="14950" spans="1:3" x14ac:dyDescent="0.25">
      <c r="A14950" s="1">
        <v>43621</v>
      </c>
      <c r="B14950" s="2">
        <v>0.72916666666666663</v>
      </c>
      <c r="C14950" s="3">
        <v>1627.0363732385904</v>
      </c>
    </row>
    <row r="14951" spans="1:3" x14ac:dyDescent="0.25">
      <c r="A14951" s="1">
        <v>43621</v>
      </c>
      <c r="B14951" s="2">
        <v>0.73958333333333337</v>
      </c>
      <c r="C14951" s="3">
        <v>1678.578259412986</v>
      </c>
    </row>
    <row r="14952" spans="1:3" x14ac:dyDescent="0.25">
      <c r="A14952" s="1">
        <v>43621</v>
      </c>
      <c r="B14952" s="2">
        <v>0.75</v>
      </c>
      <c r="C14952" s="3">
        <v>1695.6680259921307</v>
      </c>
    </row>
    <row r="14953" spans="1:3" x14ac:dyDescent="0.25">
      <c r="A14953" s="1">
        <v>43621</v>
      </c>
      <c r="B14953" s="2">
        <v>0.76041666666666663</v>
      </c>
      <c r="C14953" s="3">
        <v>1687.8742586382334</v>
      </c>
    </row>
    <row r="14954" spans="1:3" x14ac:dyDescent="0.25">
      <c r="A14954" s="1">
        <v>43621</v>
      </c>
      <c r="B14954" s="2">
        <v>0.77083333333333337</v>
      </c>
      <c r="C14954" s="3">
        <v>1703.6812655140234</v>
      </c>
    </row>
    <row r="14955" spans="1:3" x14ac:dyDescent="0.25">
      <c r="A14955" s="1">
        <v>43621</v>
      </c>
      <c r="B14955" s="2">
        <v>0.78125</v>
      </c>
      <c r="C14955" s="3">
        <v>1754.2460495706298</v>
      </c>
    </row>
    <row r="14956" spans="1:3" x14ac:dyDescent="0.25">
      <c r="A14956" s="1">
        <v>43621</v>
      </c>
      <c r="B14956" s="2">
        <v>0.79166666666666663</v>
      </c>
      <c r="C14956" s="3">
        <v>1736.1541269732393</v>
      </c>
    </row>
    <row r="14957" spans="1:3" x14ac:dyDescent="0.25">
      <c r="A14957" s="1">
        <v>43621</v>
      </c>
      <c r="B14957" s="2">
        <v>0.80208333333333337</v>
      </c>
      <c r="C14957" s="3">
        <v>1755.7813525905822</v>
      </c>
    </row>
    <row r="14958" spans="1:3" x14ac:dyDescent="0.25">
      <c r="A14958" s="1">
        <v>43621</v>
      </c>
      <c r="B14958" s="2">
        <v>0.8125</v>
      </c>
      <c r="C14958" s="3">
        <v>1729.4476988991391</v>
      </c>
    </row>
    <row r="14959" spans="1:3" x14ac:dyDescent="0.25">
      <c r="A14959" s="1">
        <v>43621</v>
      </c>
      <c r="B14959" s="2">
        <v>0.82291666666666663</v>
      </c>
      <c r="C14959" s="3">
        <v>1751.6314245190265</v>
      </c>
    </row>
    <row r="14960" spans="1:3" x14ac:dyDescent="0.25">
      <c r="A14960" s="1">
        <v>43621</v>
      </c>
      <c r="B14960" s="2">
        <v>0.83333333333333337</v>
      </c>
      <c r="C14960" s="3">
        <v>1730.5961696960485</v>
      </c>
    </row>
    <row r="14961" spans="1:3" x14ac:dyDescent="0.25">
      <c r="A14961" s="1">
        <v>43621</v>
      </c>
      <c r="B14961" s="2">
        <v>0.84375</v>
      </c>
      <c r="C14961" s="3">
        <v>1791.3608977063598</v>
      </c>
    </row>
    <row r="14962" spans="1:3" x14ac:dyDescent="0.25">
      <c r="A14962" s="1">
        <v>43621</v>
      </c>
      <c r="B14962" s="2">
        <v>0.85416666666666663</v>
      </c>
      <c r="C14962" s="3">
        <v>1750.9138808099624</v>
      </c>
    </row>
    <row r="14963" spans="1:3" x14ac:dyDescent="0.25">
      <c r="A14963" s="1">
        <v>43621</v>
      </c>
      <c r="B14963" s="2">
        <v>0.86458333333333337</v>
      </c>
      <c r="C14963" s="3">
        <v>1729.0909313566435</v>
      </c>
    </row>
    <row r="14964" spans="1:3" x14ac:dyDescent="0.25">
      <c r="A14964" s="1">
        <v>43621</v>
      </c>
      <c r="B14964" s="2">
        <v>0.875</v>
      </c>
      <c r="C14964" s="3">
        <v>1715.7522347537929</v>
      </c>
    </row>
    <row r="14965" spans="1:3" x14ac:dyDescent="0.25">
      <c r="A14965" s="1">
        <v>43621</v>
      </c>
      <c r="B14965" s="2">
        <v>0.88541666666666663</v>
      </c>
      <c r="C14965" s="3">
        <v>1669.4977237316616</v>
      </c>
    </row>
    <row r="14966" spans="1:3" x14ac:dyDescent="0.25">
      <c r="A14966" s="1">
        <v>43621</v>
      </c>
      <c r="B14966" s="2">
        <v>0.89583333333333337</v>
      </c>
      <c r="C14966" s="3">
        <v>1619.8659469280421</v>
      </c>
    </row>
    <row r="14967" spans="1:3" x14ac:dyDescent="0.25">
      <c r="A14967" s="1">
        <v>43621</v>
      </c>
      <c r="B14967" s="2">
        <v>0.90625</v>
      </c>
      <c r="C14967" s="3">
        <v>1584.1952056146035</v>
      </c>
    </row>
    <row r="14968" spans="1:3" x14ac:dyDescent="0.25">
      <c r="A14968" s="1">
        <v>43621</v>
      </c>
      <c r="B14968" s="2">
        <v>0.91666666666666663</v>
      </c>
      <c r="C14968" s="3">
        <v>1603.1048875228823</v>
      </c>
    </row>
    <row r="14969" spans="1:3" x14ac:dyDescent="0.25">
      <c r="A14969" s="1">
        <v>43621</v>
      </c>
      <c r="B14969" s="2">
        <v>0.92708333333333337</v>
      </c>
      <c r="C14969" s="3">
        <v>1610.2091715362262</v>
      </c>
    </row>
    <row r="14970" spans="1:3" x14ac:dyDescent="0.25">
      <c r="A14970" s="1">
        <v>43621</v>
      </c>
      <c r="B14970" s="2">
        <v>0.9375</v>
      </c>
      <c r="C14970" s="3">
        <v>1613.3509306534268</v>
      </c>
    </row>
    <row r="14971" spans="1:3" x14ac:dyDescent="0.25">
      <c r="A14971" s="1">
        <v>43621</v>
      </c>
      <c r="B14971" s="2">
        <v>0.94791666666666663</v>
      </c>
      <c r="C14971" s="3">
        <v>1613.0683226562812</v>
      </c>
    </row>
    <row r="14972" spans="1:3" x14ac:dyDescent="0.25">
      <c r="A14972" s="1">
        <v>43621</v>
      </c>
      <c r="B14972" s="2">
        <v>0.95833333333333337</v>
      </c>
      <c r="C14972" s="3">
        <v>1538.5630334798029</v>
      </c>
    </row>
    <row r="14973" spans="1:3" x14ac:dyDescent="0.25">
      <c r="A14973" s="1">
        <v>43621</v>
      </c>
      <c r="B14973" s="2">
        <v>0.96875</v>
      </c>
      <c r="C14973" s="3">
        <v>1456.3481580549603</v>
      </c>
    </row>
    <row r="14974" spans="1:3" x14ac:dyDescent="0.25">
      <c r="A14974" s="1">
        <v>43621</v>
      </c>
      <c r="B14974" s="2">
        <v>0.97916666666666663</v>
      </c>
      <c r="C14974" s="3">
        <v>1368.1874909738658</v>
      </c>
    </row>
    <row r="14975" spans="1:3" x14ac:dyDescent="0.25">
      <c r="A14975" s="1">
        <v>43621</v>
      </c>
      <c r="B14975" s="2">
        <v>0.98958333333333337</v>
      </c>
      <c r="C14975" s="3">
        <v>1301.9209264233855</v>
      </c>
    </row>
    <row r="14976" spans="1:3" x14ac:dyDescent="0.25">
      <c r="A14976" s="1">
        <v>43622</v>
      </c>
      <c r="B14976" s="2">
        <v>0</v>
      </c>
      <c r="C14976" s="3">
        <v>1237.5233828469331</v>
      </c>
    </row>
    <row r="14977" spans="1:3" x14ac:dyDescent="0.25">
      <c r="A14977" s="1">
        <v>43622</v>
      </c>
      <c r="B14977" s="2">
        <v>1.0416666666666666E-2</v>
      </c>
      <c r="C14977" s="3">
        <v>1183.1664404172852</v>
      </c>
    </row>
    <row r="14978" spans="1:3" x14ac:dyDescent="0.25">
      <c r="A14978" s="1">
        <v>43622</v>
      </c>
      <c r="B14978" s="2">
        <v>2.0833333333333332E-2</v>
      </c>
      <c r="C14978" s="3">
        <v>1131.6686491076923</v>
      </c>
    </row>
    <row r="14979" spans="1:3" x14ac:dyDescent="0.25">
      <c r="A14979" s="1">
        <v>43622</v>
      </c>
      <c r="B14979" s="2">
        <v>3.125E-2</v>
      </c>
      <c r="C14979" s="3">
        <v>1079.554531846878</v>
      </c>
    </row>
    <row r="14980" spans="1:3" x14ac:dyDescent="0.25">
      <c r="A14980" s="1">
        <v>43622</v>
      </c>
      <c r="B14980" s="2">
        <v>4.1666666666666664E-2</v>
      </c>
      <c r="C14980" s="3">
        <v>1060.0435563276519</v>
      </c>
    </row>
    <row r="14981" spans="1:3" x14ac:dyDescent="0.25">
      <c r="A14981" s="1">
        <v>43622</v>
      </c>
      <c r="B14981" s="2">
        <v>5.2083333333333336E-2</v>
      </c>
      <c r="C14981" s="3">
        <v>1013.0083657673072</v>
      </c>
    </row>
    <row r="14982" spans="1:3" x14ac:dyDescent="0.25">
      <c r="A14982" s="1">
        <v>43622</v>
      </c>
      <c r="B14982" s="2">
        <v>6.25E-2</v>
      </c>
      <c r="C14982" s="3">
        <v>1020.470419479165</v>
      </c>
    </row>
    <row r="14983" spans="1:3" x14ac:dyDescent="0.25">
      <c r="A14983" s="1">
        <v>43622</v>
      </c>
      <c r="B14983" s="2">
        <v>7.2916666666666671E-2</v>
      </c>
      <c r="C14983" s="3">
        <v>989.43464975011318</v>
      </c>
    </row>
    <row r="14984" spans="1:3" x14ac:dyDescent="0.25">
      <c r="A14984" s="1">
        <v>43622</v>
      </c>
      <c r="B14984" s="2">
        <v>8.3333333333333329E-2</v>
      </c>
      <c r="C14984" s="3">
        <v>975.90454134777747</v>
      </c>
    </row>
    <row r="14985" spans="1:3" x14ac:dyDescent="0.25">
      <c r="A14985" s="1">
        <v>43622</v>
      </c>
      <c r="B14985" s="2">
        <v>9.375E-2</v>
      </c>
      <c r="C14985" s="3">
        <v>959.47619774067539</v>
      </c>
    </row>
    <row r="14986" spans="1:3" x14ac:dyDescent="0.25">
      <c r="A14986" s="1">
        <v>43622</v>
      </c>
      <c r="B14986" s="2">
        <v>0.10416666666666667</v>
      </c>
      <c r="C14986" s="3">
        <v>958.78571224410416</v>
      </c>
    </row>
    <row r="14987" spans="1:3" x14ac:dyDescent="0.25">
      <c r="A14987" s="1">
        <v>43622</v>
      </c>
      <c r="B14987" s="2">
        <v>0.11458333333333333</v>
      </c>
      <c r="C14987" s="3">
        <v>950.00782768029001</v>
      </c>
    </row>
    <row r="14988" spans="1:3" x14ac:dyDescent="0.25">
      <c r="A14988" s="1">
        <v>43622</v>
      </c>
      <c r="B14988" s="2">
        <v>0.125</v>
      </c>
      <c r="C14988" s="3">
        <v>950.93181552911233</v>
      </c>
    </row>
    <row r="14989" spans="1:3" x14ac:dyDescent="0.25">
      <c r="A14989" s="1">
        <v>43622</v>
      </c>
      <c r="B14989" s="2">
        <v>0.13541666666666666</v>
      </c>
      <c r="C14989" s="3">
        <v>985.31679067114158</v>
      </c>
    </row>
    <row r="14990" spans="1:3" x14ac:dyDescent="0.25">
      <c r="A14990" s="1">
        <v>43622</v>
      </c>
      <c r="B14990" s="2">
        <v>0.14583333333333334</v>
      </c>
      <c r="C14990" s="3">
        <v>973.87317109879336</v>
      </c>
    </row>
    <row r="14991" spans="1:3" x14ac:dyDescent="0.25">
      <c r="A14991" s="1">
        <v>43622</v>
      </c>
      <c r="B14991" s="2">
        <v>0.15625</v>
      </c>
      <c r="C14991" s="3">
        <v>974.02149018949399</v>
      </c>
    </row>
    <row r="14992" spans="1:3" x14ac:dyDescent="0.25">
      <c r="A14992" s="1">
        <v>43622</v>
      </c>
      <c r="B14992" s="2">
        <v>0.16666666666666666</v>
      </c>
      <c r="C14992" s="3">
        <v>979.20464111586068</v>
      </c>
    </row>
    <row r="14993" spans="1:3" x14ac:dyDescent="0.25">
      <c r="A14993" s="1">
        <v>43622</v>
      </c>
      <c r="B14993" s="2">
        <v>0.17708333333333334</v>
      </c>
      <c r="C14993" s="3">
        <v>983.40668130036522</v>
      </c>
    </row>
    <row r="14994" spans="1:3" x14ac:dyDescent="0.25">
      <c r="A14994" s="1">
        <v>43622</v>
      </c>
      <c r="B14994" s="2">
        <v>0.1875</v>
      </c>
      <c r="C14994" s="3">
        <v>915.96258342844612</v>
      </c>
    </row>
    <row r="14995" spans="1:3" x14ac:dyDescent="0.25">
      <c r="A14995" s="1">
        <v>43622</v>
      </c>
      <c r="B14995" s="2">
        <v>0.19791666666666666</v>
      </c>
      <c r="C14995" s="3">
        <v>951.79467186082195</v>
      </c>
    </row>
    <row r="14996" spans="1:3" x14ac:dyDescent="0.25">
      <c r="A14996" s="1">
        <v>43622</v>
      </c>
      <c r="B14996" s="2">
        <v>0.20833333333333334</v>
      </c>
      <c r="C14996" s="3">
        <v>968.09674380962497</v>
      </c>
    </row>
    <row r="14997" spans="1:3" x14ac:dyDescent="0.25">
      <c r="A14997" s="1">
        <v>43622</v>
      </c>
      <c r="B14997" s="2">
        <v>0.21875</v>
      </c>
      <c r="C14997" s="3">
        <v>985.18651038876953</v>
      </c>
    </row>
    <row r="14998" spans="1:3" x14ac:dyDescent="0.25">
      <c r="A14998" s="1">
        <v>43622</v>
      </c>
      <c r="B14998" s="2">
        <v>0.22916666666666666</v>
      </c>
      <c r="C14998" s="3">
        <v>1024.1272867897435</v>
      </c>
    </row>
    <row r="14999" spans="1:3" x14ac:dyDescent="0.25">
      <c r="A14999" s="1">
        <v>43622</v>
      </c>
      <c r="B14999" s="2">
        <v>0.23958333333333334</v>
      </c>
      <c r="C14999" s="3">
        <v>1073.2479640240576</v>
      </c>
    </row>
    <row r="15000" spans="1:3" x14ac:dyDescent="0.25">
      <c r="A15000" s="1">
        <v>43622</v>
      </c>
      <c r="B15000" s="2">
        <v>0.25</v>
      </c>
      <c r="C15000" s="3">
        <v>1164.9722979060341</v>
      </c>
    </row>
    <row r="15001" spans="1:3" x14ac:dyDescent="0.25">
      <c r="A15001" s="1">
        <v>43622</v>
      </c>
      <c r="B15001" s="2">
        <v>0.26041666666666669</v>
      </c>
      <c r="C15001" s="3">
        <v>1261.9328969833446</v>
      </c>
    </row>
    <row r="15002" spans="1:3" x14ac:dyDescent="0.25">
      <c r="A15002" s="1">
        <v>43622</v>
      </c>
      <c r="B15002" s="2">
        <v>0.27083333333333331</v>
      </c>
      <c r="C15002" s="3">
        <v>1315.1393643040465</v>
      </c>
    </row>
    <row r="15003" spans="1:3" x14ac:dyDescent="0.25">
      <c r="A15003" s="1">
        <v>43622</v>
      </c>
      <c r="B15003" s="2">
        <v>0.28125</v>
      </c>
      <c r="C15003" s="3">
        <v>1355.170486452872</v>
      </c>
    </row>
    <row r="15004" spans="1:3" x14ac:dyDescent="0.25">
      <c r="A15004" s="1">
        <v>43622</v>
      </c>
      <c r="B15004" s="2">
        <v>0.29166666666666669</v>
      </c>
      <c r="C15004" s="3">
        <v>1430.7069941721252</v>
      </c>
    </row>
    <row r="15005" spans="1:3" x14ac:dyDescent="0.25">
      <c r="A15005" s="1">
        <v>43622</v>
      </c>
      <c r="B15005" s="2">
        <v>0.30208333333333331</v>
      </c>
      <c r="C15005" s="3">
        <v>1485.2613613373676</v>
      </c>
    </row>
    <row r="15006" spans="1:3" x14ac:dyDescent="0.25">
      <c r="A15006" s="1">
        <v>43622</v>
      </c>
      <c r="B15006" s="2">
        <v>0.3125</v>
      </c>
      <c r="C15006" s="3">
        <v>1455.7238148555932</v>
      </c>
    </row>
    <row r="15007" spans="1:3" x14ac:dyDescent="0.25">
      <c r="A15007" s="1">
        <v>43622</v>
      </c>
      <c r="B15007" s="2">
        <v>0.32291666666666669</v>
      </c>
      <c r="C15007" s="3">
        <v>1520.1644511408294</v>
      </c>
    </row>
    <row r="15008" spans="1:3" x14ac:dyDescent="0.25">
      <c r="A15008" s="1">
        <v>43622</v>
      </c>
      <c r="B15008" s="2">
        <v>0.33333333333333331</v>
      </c>
      <c r="C15008" s="3">
        <v>1612.6915119934213</v>
      </c>
    </row>
    <row r="15009" spans="1:3" x14ac:dyDescent="0.25">
      <c r="A15009" s="1">
        <v>43622</v>
      </c>
      <c r="B15009" s="2">
        <v>0.34375</v>
      </c>
      <c r="C15009" s="3">
        <v>1544.1600748417054</v>
      </c>
    </row>
    <row r="15010" spans="1:3" x14ac:dyDescent="0.25">
      <c r="A15010" s="1">
        <v>43622</v>
      </c>
      <c r="B15010" s="2">
        <v>0.35416666666666669</v>
      </c>
      <c r="C15010" s="3">
        <v>1606.9571752570191</v>
      </c>
    </row>
    <row r="15011" spans="1:3" x14ac:dyDescent="0.25">
      <c r="A15011" s="1">
        <v>43622</v>
      </c>
      <c r="B15011" s="2">
        <v>0.36458333333333331</v>
      </c>
      <c r="C15011" s="3">
        <v>1610.8916397846515</v>
      </c>
    </row>
    <row r="15012" spans="1:3" x14ac:dyDescent="0.25">
      <c r="A15012" s="1">
        <v>43622</v>
      </c>
      <c r="B15012" s="2">
        <v>0.375</v>
      </c>
      <c r="C15012" s="3">
        <v>1653.3048867888469</v>
      </c>
    </row>
    <row r="15013" spans="1:3" x14ac:dyDescent="0.25">
      <c r="A15013" s="1">
        <v>43622</v>
      </c>
      <c r="B15013" s="2">
        <v>0.38541666666666669</v>
      </c>
      <c r="C15013" s="3">
        <v>1642.3232611409105</v>
      </c>
    </row>
    <row r="15014" spans="1:3" x14ac:dyDescent="0.25">
      <c r="A15014" s="1">
        <v>43622</v>
      </c>
      <c r="B15014" s="2">
        <v>0.39583333333333331</v>
      </c>
      <c r="C15014" s="3">
        <v>1671.5361090727736</v>
      </c>
    </row>
    <row r="15015" spans="1:3" x14ac:dyDescent="0.25">
      <c r="A15015" s="1">
        <v>43622</v>
      </c>
      <c r="B15015" s="2">
        <v>0.40625</v>
      </c>
      <c r="C15015" s="3">
        <v>1636.7933642322305</v>
      </c>
    </row>
    <row r="15016" spans="1:3" x14ac:dyDescent="0.25">
      <c r="A15016" s="1">
        <v>43622</v>
      </c>
      <c r="B15016" s="2">
        <v>0.41666666666666669</v>
      </c>
      <c r="C15016" s="3">
        <v>1627.9643697114859</v>
      </c>
    </row>
    <row r="15017" spans="1:3" x14ac:dyDescent="0.25">
      <c r="A15017" s="1">
        <v>43622</v>
      </c>
      <c r="B15017" s="2">
        <v>0.42708333333333331</v>
      </c>
      <c r="C15017" s="3">
        <v>1646.6886527563886</v>
      </c>
    </row>
    <row r="15018" spans="1:3" x14ac:dyDescent="0.25">
      <c r="A15018" s="1">
        <v>43622</v>
      </c>
      <c r="B15018" s="2">
        <v>0.4375</v>
      </c>
      <c r="C15018" s="3">
        <v>1637.6431925357031</v>
      </c>
    </row>
    <row r="15019" spans="1:3" x14ac:dyDescent="0.25">
      <c r="A15019" s="1">
        <v>43622</v>
      </c>
      <c r="B15019" s="2">
        <v>0.44791666666666669</v>
      </c>
      <c r="C15019" s="3">
        <v>1665.2405649661537</v>
      </c>
    </row>
    <row r="15020" spans="1:3" x14ac:dyDescent="0.25">
      <c r="A15020" s="1">
        <v>43622</v>
      </c>
      <c r="B15020" s="2">
        <v>0.45833333333333331</v>
      </c>
      <c r="C15020" s="3">
        <v>1682.7692758812896</v>
      </c>
    </row>
    <row r="15021" spans="1:3" x14ac:dyDescent="0.25">
      <c r="A15021" s="1">
        <v>43622</v>
      </c>
      <c r="B15021" s="2">
        <v>0.46875</v>
      </c>
      <c r="C15021" s="3">
        <v>1715.0958225618419</v>
      </c>
    </row>
    <row r="15022" spans="1:3" x14ac:dyDescent="0.25">
      <c r="A15022" s="1">
        <v>43622</v>
      </c>
      <c r="B15022" s="2">
        <v>0.47916666666666669</v>
      </c>
      <c r="C15022" s="3">
        <v>1701.7240548103894</v>
      </c>
    </row>
    <row r="15023" spans="1:3" x14ac:dyDescent="0.25">
      <c r="A15023" s="1">
        <v>43622</v>
      </c>
      <c r="B15023" s="2">
        <v>0.48958333333333331</v>
      </c>
      <c r="C15023" s="3">
        <v>1790.0560905706038</v>
      </c>
    </row>
    <row r="15024" spans="1:3" x14ac:dyDescent="0.25">
      <c r="A15024" s="1">
        <v>43622</v>
      </c>
      <c r="B15024" s="2">
        <v>0.5</v>
      </c>
      <c r="C15024" s="3">
        <v>1793.0284853207211</v>
      </c>
    </row>
    <row r="15025" spans="1:3" x14ac:dyDescent="0.25">
      <c r="A15025" s="1">
        <v>43622</v>
      </c>
      <c r="B15025" s="2">
        <v>0.51041666666666663</v>
      </c>
      <c r="C15025" s="3">
        <v>1770.8728200693442</v>
      </c>
    </row>
    <row r="15026" spans="1:3" x14ac:dyDescent="0.25">
      <c r="A15026" s="1">
        <v>43622</v>
      </c>
      <c r="B15026" s="2">
        <v>0.52083333333333337</v>
      </c>
      <c r="C15026" s="3">
        <v>1791.0702724610687</v>
      </c>
    </row>
    <row r="15027" spans="1:3" x14ac:dyDescent="0.25">
      <c r="A15027" s="1">
        <v>43622</v>
      </c>
      <c r="B15027" s="2">
        <v>0.53125</v>
      </c>
      <c r="C15027" s="3">
        <v>1782.9758583016978</v>
      </c>
    </row>
    <row r="15028" spans="1:3" x14ac:dyDescent="0.25">
      <c r="A15028" s="1">
        <v>43622</v>
      </c>
      <c r="B15028" s="2">
        <v>0.54166666666666663</v>
      </c>
      <c r="C15028" s="3">
        <v>1820.508605497037</v>
      </c>
    </row>
    <row r="15029" spans="1:3" x14ac:dyDescent="0.25">
      <c r="A15029" s="1">
        <v>43622</v>
      </c>
      <c r="B15029" s="2">
        <v>0.55208333333333337</v>
      </c>
      <c r="C15029" s="3">
        <v>1755.2512120569299</v>
      </c>
    </row>
    <row r="15030" spans="1:3" x14ac:dyDescent="0.25">
      <c r="A15030" s="1">
        <v>43622</v>
      </c>
      <c r="B15030" s="2">
        <v>0.5625</v>
      </c>
      <c r="C15030" s="3">
        <v>1728.1579241036566</v>
      </c>
    </row>
    <row r="15031" spans="1:3" x14ac:dyDescent="0.25">
      <c r="A15031" s="1">
        <v>43622</v>
      </c>
      <c r="B15031" s="2">
        <v>0.57291666666666663</v>
      </c>
      <c r="C15031" s="3">
        <v>1682.8594699229316</v>
      </c>
    </row>
    <row r="15032" spans="1:3" x14ac:dyDescent="0.25">
      <c r="A15032" s="1">
        <v>43622</v>
      </c>
      <c r="B15032" s="2">
        <v>0.58333333333333337</v>
      </c>
      <c r="C15032" s="3">
        <v>1692.9782392391589</v>
      </c>
    </row>
    <row r="15033" spans="1:3" x14ac:dyDescent="0.25">
      <c r="A15033" s="1">
        <v>43622</v>
      </c>
      <c r="B15033" s="2">
        <v>0.59375</v>
      </c>
      <c r="C15033" s="3">
        <v>1670.4237158925205</v>
      </c>
    </row>
    <row r="15034" spans="1:3" x14ac:dyDescent="0.25">
      <c r="A15034" s="1">
        <v>43622</v>
      </c>
      <c r="B15034" s="2">
        <v>0.60416666666666663</v>
      </c>
      <c r="C15034" s="3">
        <v>1659.1404412830923</v>
      </c>
    </row>
    <row r="15035" spans="1:3" x14ac:dyDescent="0.25">
      <c r="A15035" s="1">
        <v>43622</v>
      </c>
      <c r="B15035" s="2">
        <v>0.61458333333333337</v>
      </c>
      <c r="C15035" s="3">
        <v>1616.8604810293234</v>
      </c>
    </row>
    <row r="15036" spans="1:3" x14ac:dyDescent="0.25">
      <c r="A15036" s="1">
        <v>43622</v>
      </c>
      <c r="B15036" s="2">
        <v>0.625</v>
      </c>
      <c r="C15036" s="3">
        <v>1585.697437485954</v>
      </c>
    </row>
    <row r="15037" spans="1:3" x14ac:dyDescent="0.25">
      <c r="A15037" s="1">
        <v>43622</v>
      </c>
      <c r="B15037" s="2">
        <v>0.63541666666666663</v>
      </c>
      <c r="C15037" s="3">
        <v>1585.5511227072907</v>
      </c>
    </row>
    <row r="15038" spans="1:3" x14ac:dyDescent="0.25">
      <c r="A15038" s="1">
        <v>43622</v>
      </c>
      <c r="B15038" s="2">
        <v>0.64583333333333337</v>
      </c>
      <c r="C15038" s="3">
        <v>1569.5346652236872</v>
      </c>
    </row>
    <row r="15039" spans="1:3" x14ac:dyDescent="0.25">
      <c r="A15039" s="1">
        <v>43622</v>
      </c>
      <c r="B15039" s="2">
        <v>0.65625</v>
      </c>
      <c r="C15039" s="3">
        <v>1524.378517197553</v>
      </c>
    </row>
    <row r="15040" spans="1:3" x14ac:dyDescent="0.25">
      <c r="A15040" s="1">
        <v>43622</v>
      </c>
      <c r="B15040" s="2">
        <v>0.66666666666666663</v>
      </c>
      <c r="C15040" s="3">
        <v>1515.2799427079001</v>
      </c>
    </row>
    <row r="15041" spans="1:3" x14ac:dyDescent="0.25">
      <c r="A15041" s="1">
        <v>43622</v>
      </c>
      <c r="B15041" s="2">
        <v>0.67708333333333337</v>
      </c>
      <c r="C15041" s="3">
        <v>1581.541496478289</v>
      </c>
    </row>
    <row r="15042" spans="1:3" x14ac:dyDescent="0.25">
      <c r="A15042" s="1">
        <v>43622</v>
      </c>
      <c r="B15042" s="2">
        <v>0.6875</v>
      </c>
      <c r="C15042" s="3">
        <v>1622.31220976858</v>
      </c>
    </row>
    <row r="15043" spans="1:3" x14ac:dyDescent="0.25">
      <c r="A15043" s="1">
        <v>43622</v>
      </c>
      <c r="B15043" s="2">
        <v>0.69791666666666663</v>
      </c>
      <c r="C15043" s="3">
        <v>1540.8850289740783</v>
      </c>
    </row>
    <row r="15044" spans="1:3" x14ac:dyDescent="0.25">
      <c r="A15044" s="1">
        <v>43622</v>
      </c>
      <c r="B15044" s="2">
        <v>0.70833333333333337</v>
      </c>
      <c r="C15044" s="3">
        <v>1578.6562893017597</v>
      </c>
    </row>
    <row r="15045" spans="1:3" x14ac:dyDescent="0.25">
      <c r="A15045" s="1">
        <v>43622</v>
      </c>
      <c r="B15045" s="2">
        <v>0.71875</v>
      </c>
      <c r="C15045" s="3">
        <v>1593.127422205228</v>
      </c>
    </row>
    <row r="15046" spans="1:3" x14ac:dyDescent="0.25">
      <c r="A15046" s="1">
        <v>43622</v>
      </c>
      <c r="B15046" s="2">
        <v>0.72916666666666663</v>
      </c>
      <c r="C15046" s="3">
        <v>1634.5595584675609</v>
      </c>
    </row>
    <row r="15047" spans="1:3" x14ac:dyDescent="0.25">
      <c r="A15047" s="1">
        <v>43622</v>
      </c>
      <c r="B15047" s="2">
        <v>0.73958333333333337</v>
      </c>
      <c r="C15047" s="3">
        <v>1649.9827395883626</v>
      </c>
    </row>
    <row r="15048" spans="1:3" x14ac:dyDescent="0.25">
      <c r="A15048" s="1">
        <v>43622</v>
      </c>
      <c r="B15048" s="2">
        <v>0.75</v>
      </c>
      <c r="C15048" s="3">
        <v>1695.7401812254443</v>
      </c>
    </row>
    <row r="15049" spans="1:3" x14ac:dyDescent="0.25">
      <c r="A15049" s="1">
        <v>43622</v>
      </c>
      <c r="B15049" s="2">
        <v>0.76041666666666663</v>
      </c>
      <c r="C15049" s="3">
        <v>1685.2656465227396</v>
      </c>
    </row>
    <row r="15050" spans="1:3" x14ac:dyDescent="0.25">
      <c r="A15050" s="1">
        <v>43622</v>
      </c>
      <c r="B15050" s="2">
        <v>0.77083333333333337</v>
      </c>
      <c r="C15050" s="3">
        <v>1675.8193238947556</v>
      </c>
    </row>
    <row r="15051" spans="1:3" x14ac:dyDescent="0.25">
      <c r="A15051" s="1">
        <v>43622</v>
      </c>
      <c r="B15051" s="2">
        <v>0.78125</v>
      </c>
      <c r="C15051" s="3">
        <v>1710.5299997427144</v>
      </c>
    </row>
    <row r="15052" spans="1:3" x14ac:dyDescent="0.25">
      <c r="A15052" s="1">
        <v>43622</v>
      </c>
      <c r="B15052" s="2">
        <v>0.79166666666666663</v>
      </c>
      <c r="C15052" s="3">
        <v>1725.2837406433282</v>
      </c>
    </row>
    <row r="15053" spans="1:3" x14ac:dyDescent="0.25">
      <c r="A15053" s="1">
        <v>43622</v>
      </c>
      <c r="B15053" s="2">
        <v>0.80208333333333337</v>
      </c>
      <c r="C15053" s="3">
        <v>1748.7832971151718</v>
      </c>
    </row>
    <row r="15054" spans="1:3" x14ac:dyDescent="0.25">
      <c r="A15054" s="1">
        <v>43622</v>
      </c>
      <c r="B15054" s="2">
        <v>0.8125</v>
      </c>
      <c r="C15054" s="3">
        <v>1738.8709719387034</v>
      </c>
    </row>
    <row r="15055" spans="1:3" x14ac:dyDescent="0.25">
      <c r="A15055" s="1">
        <v>43622</v>
      </c>
      <c r="B15055" s="2">
        <v>0.82291666666666663</v>
      </c>
      <c r="C15055" s="3">
        <v>1729.6681732231532</v>
      </c>
    </row>
    <row r="15056" spans="1:3" x14ac:dyDescent="0.25">
      <c r="A15056" s="1">
        <v>43622</v>
      </c>
      <c r="B15056" s="2">
        <v>0.83333333333333337</v>
      </c>
      <c r="C15056" s="3">
        <v>1703.4207049492795</v>
      </c>
    </row>
    <row r="15057" spans="1:3" x14ac:dyDescent="0.25">
      <c r="A15057" s="1">
        <v>43622</v>
      </c>
      <c r="B15057" s="2">
        <v>0.84375</v>
      </c>
      <c r="C15057" s="3">
        <v>1699.8119411275768</v>
      </c>
    </row>
    <row r="15058" spans="1:3" x14ac:dyDescent="0.25">
      <c r="A15058" s="1">
        <v>43622</v>
      </c>
      <c r="B15058" s="2">
        <v>0.85416666666666663</v>
      </c>
      <c r="C15058" s="3">
        <v>1732.0843713831437</v>
      </c>
    </row>
    <row r="15059" spans="1:3" x14ac:dyDescent="0.25">
      <c r="A15059" s="1">
        <v>43622</v>
      </c>
      <c r="B15059" s="2">
        <v>0.86458333333333337</v>
      </c>
      <c r="C15059" s="3">
        <v>1717.5140250338688</v>
      </c>
    </row>
    <row r="15060" spans="1:3" x14ac:dyDescent="0.25">
      <c r="A15060" s="1">
        <v>43622</v>
      </c>
      <c r="B15060" s="2">
        <v>0.875</v>
      </c>
      <c r="C15060" s="3">
        <v>1693.5003625246652</v>
      </c>
    </row>
    <row r="15061" spans="1:3" x14ac:dyDescent="0.25">
      <c r="A15061" s="1">
        <v>43622</v>
      </c>
      <c r="B15061" s="2">
        <v>0.88541666666666663</v>
      </c>
      <c r="C15061" s="3">
        <v>1700.7539677847278</v>
      </c>
    </row>
    <row r="15062" spans="1:3" x14ac:dyDescent="0.25">
      <c r="A15062" s="1">
        <v>43622</v>
      </c>
      <c r="B15062" s="2">
        <v>0.89583333333333337</v>
      </c>
      <c r="C15062" s="3">
        <v>1694.0385203064629</v>
      </c>
    </row>
    <row r="15063" spans="1:3" x14ac:dyDescent="0.25">
      <c r="A15063" s="1">
        <v>43622</v>
      </c>
      <c r="B15063" s="2">
        <v>0.90625</v>
      </c>
      <c r="C15063" s="3">
        <v>1624.3485907976556</v>
      </c>
    </row>
    <row r="15064" spans="1:3" x14ac:dyDescent="0.25">
      <c r="A15064" s="1">
        <v>43622</v>
      </c>
      <c r="B15064" s="2">
        <v>0.91666666666666663</v>
      </c>
      <c r="C15064" s="3">
        <v>1621.1627368156519</v>
      </c>
    </row>
    <row r="15065" spans="1:3" x14ac:dyDescent="0.25">
      <c r="A15065" s="1">
        <v>43622</v>
      </c>
      <c r="B15065" s="2">
        <v>0.92708333333333337</v>
      </c>
      <c r="C15065" s="3">
        <v>1580.577422388737</v>
      </c>
    </row>
    <row r="15066" spans="1:3" x14ac:dyDescent="0.25">
      <c r="A15066" s="1">
        <v>43622</v>
      </c>
      <c r="B15066" s="2">
        <v>0.9375</v>
      </c>
      <c r="C15066" s="3">
        <v>1601.4833990853608</v>
      </c>
    </row>
    <row r="15067" spans="1:3" x14ac:dyDescent="0.25">
      <c r="A15067" s="1">
        <v>43622</v>
      </c>
      <c r="B15067" s="2">
        <v>0.94791666666666663</v>
      </c>
      <c r="C15067" s="3">
        <v>1608.4473812561503</v>
      </c>
    </row>
    <row r="15068" spans="1:3" x14ac:dyDescent="0.25">
      <c r="A15068" s="1">
        <v>43622</v>
      </c>
      <c r="B15068" s="2">
        <v>0.95833333333333337</v>
      </c>
      <c r="C15068" s="3">
        <v>1548.2378476799472</v>
      </c>
    </row>
    <row r="15069" spans="1:3" x14ac:dyDescent="0.25">
      <c r="A15069" s="1">
        <v>43622</v>
      </c>
      <c r="B15069" s="2">
        <v>0.96875</v>
      </c>
      <c r="C15069" s="3">
        <v>1481.2988364412242</v>
      </c>
    </row>
    <row r="15070" spans="1:3" x14ac:dyDescent="0.25">
      <c r="A15070" s="1">
        <v>43622</v>
      </c>
      <c r="B15070" s="2">
        <v>0.97916666666666663</v>
      </c>
      <c r="C15070" s="3">
        <v>1392.8505505828928</v>
      </c>
    </row>
    <row r="15071" spans="1:3" x14ac:dyDescent="0.25">
      <c r="A15071" s="1">
        <v>43622</v>
      </c>
      <c r="B15071" s="2">
        <v>0.98958333333333337</v>
      </c>
      <c r="C15071" s="3">
        <v>1299.758273736011</v>
      </c>
    </row>
    <row r="15072" spans="1:3" x14ac:dyDescent="0.25">
      <c r="A15072" s="1">
        <v>43623</v>
      </c>
      <c r="B15072" s="2">
        <v>0</v>
      </c>
      <c r="C15072" s="3">
        <v>1218.6858561719685</v>
      </c>
    </row>
    <row r="15073" spans="1:3" x14ac:dyDescent="0.25">
      <c r="A15073" s="1">
        <v>43623</v>
      </c>
      <c r="B15073" s="2">
        <v>1.0416666666666666E-2</v>
      </c>
      <c r="C15073" s="3">
        <v>1165.1947765420848</v>
      </c>
    </row>
    <row r="15074" spans="1:3" x14ac:dyDescent="0.25">
      <c r="A15074" s="1">
        <v>43623</v>
      </c>
      <c r="B15074" s="2">
        <v>2.0833333333333332E-2</v>
      </c>
      <c r="C15074" s="3">
        <v>1130.8979911296612</v>
      </c>
    </row>
    <row r="15075" spans="1:3" x14ac:dyDescent="0.25">
      <c r="A15075" s="1">
        <v>43623</v>
      </c>
      <c r="B15075" s="2">
        <v>3.125E-2</v>
      </c>
      <c r="C15075" s="3">
        <v>1087.4425018664901</v>
      </c>
    </row>
    <row r="15076" spans="1:3" x14ac:dyDescent="0.25">
      <c r="A15076" s="1">
        <v>43623</v>
      </c>
      <c r="B15076" s="2">
        <v>4.1666666666666664E-2</v>
      </c>
      <c r="C15076" s="3">
        <v>1069.761463236581</v>
      </c>
    </row>
    <row r="15077" spans="1:3" x14ac:dyDescent="0.25">
      <c r="A15077" s="1">
        <v>43623</v>
      </c>
      <c r="B15077" s="2">
        <v>5.2083333333333336E-2</v>
      </c>
      <c r="C15077" s="3">
        <v>1047.2019291098513</v>
      </c>
    </row>
    <row r="15078" spans="1:3" x14ac:dyDescent="0.25">
      <c r="A15078" s="1">
        <v>43623</v>
      </c>
      <c r="B15078" s="2">
        <v>6.25E-2</v>
      </c>
      <c r="C15078" s="3">
        <v>1028.2982601376823</v>
      </c>
    </row>
    <row r="15079" spans="1:3" x14ac:dyDescent="0.25">
      <c r="A15079" s="1">
        <v>43623</v>
      </c>
      <c r="B15079" s="2">
        <v>7.2916666666666671E-2</v>
      </c>
      <c r="C15079" s="3">
        <v>989.93672991525409</v>
      </c>
    </row>
    <row r="15080" spans="1:3" x14ac:dyDescent="0.25">
      <c r="A15080" s="1">
        <v>43623</v>
      </c>
      <c r="B15080" s="2">
        <v>8.3333333333333329E-2</v>
      </c>
      <c r="C15080" s="3">
        <v>968.0426273846399</v>
      </c>
    </row>
    <row r="15081" spans="1:3" x14ac:dyDescent="0.25">
      <c r="A15081" s="1">
        <v>43623</v>
      </c>
      <c r="B15081" s="2">
        <v>9.375E-2</v>
      </c>
      <c r="C15081" s="3">
        <v>978.54722676789163</v>
      </c>
    </row>
    <row r="15082" spans="1:3" x14ac:dyDescent="0.25">
      <c r="A15082" s="1">
        <v>43623</v>
      </c>
      <c r="B15082" s="2">
        <v>0.10416666666666667</v>
      </c>
      <c r="C15082" s="3">
        <v>957.73545273698267</v>
      </c>
    </row>
    <row r="15083" spans="1:3" x14ac:dyDescent="0.25">
      <c r="A15083" s="1">
        <v>43623</v>
      </c>
      <c r="B15083" s="2">
        <v>0.11458333333333333</v>
      </c>
      <c r="C15083" s="3">
        <v>961.30613462999202</v>
      </c>
    </row>
    <row r="15084" spans="1:3" x14ac:dyDescent="0.25">
      <c r="A15084" s="1">
        <v>43623</v>
      </c>
      <c r="B15084" s="2">
        <v>0.125</v>
      </c>
      <c r="C15084" s="3">
        <v>968.26310170865383</v>
      </c>
    </row>
    <row r="15085" spans="1:3" x14ac:dyDescent="0.25">
      <c r="A15085" s="1">
        <v>43623</v>
      </c>
      <c r="B15085" s="2">
        <v>0.13541666666666666</v>
      </c>
      <c r="C15085" s="3">
        <v>957.91584082026679</v>
      </c>
    </row>
    <row r="15086" spans="1:3" x14ac:dyDescent="0.25">
      <c r="A15086" s="1">
        <v>43623</v>
      </c>
      <c r="B15086" s="2">
        <v>0.14583333333333334</v>
      </c>
      <c r="C15086" s="3">
        <v>967.51248685098778</v>
      </c>
    </row>
    <row r="15087" spans="1:3" x14ac:dyDescent="0.25">
      <c r="A15087" s="1">
        <v>43623</v>
      </c>
      <c r="B15087" s="2">
        <v>0.15625</v>
      </c>
      <c r="C15087" s="3">
        <v>961.27306348138995</v>
      </c>
    </row>
    <row r="15088" spans="1:3" x14ac:dyDescent="0.25">
      <c r="A15088" s="1">
        <v>43623</v>
      </c>
      <c r="B15088" s="2">
        <v>0.16666666666666666</v>
      </c>
      <c r="C15088" s="3">
        <v>964.47094333561211</v>
      </c>
    </row>
    <row r="15089" spans="1:3" x14ac:dyDescent="0.25">
      <c r="A15089" s="1">
        <v>43623</v>
      </c>
      <c r="B15089" s="2">
        <v>0.17708333333333334</v>
      </c>
      <c r="C15089" s="3">
        <v>963.06592059803154</v>
      </c>
    </row>
    <row r="15090" spans="1:3" x14ac:dyDescent="0.25">
      <c r="A15090" s="1">
        <v>43623</v>
      </c>
      <c r="B15090" s="2">
        <v>0.1875</v>
      </c>
      <c r="C15090" s="3">
        <v>928.25001836815682</v>
      </c>
    </row>
    <row r="15091" spans="1:3" x14ac:dyDescent="0.25">
      <c r="A15091" s="1">
        <v>43623</v>
      </c>
      <c r="B15091" s="2">
        <v>0.19791666666666666</v>
      </c>
      <c r="C15091" s="3">
        <v>942.71413617949747</v>
      </c>
    </row>
    <row r="15092" spans="1:3" x14ac:dyDescent="0.25">
      <c r="A15092" s="1">
        <v>43623</v>
      </c>
      <c r="B15092" s="2">
        <v>0.20833333333333334</v>
      </c>
      <c r="C15092" s="3">
        <v>967.70490080649108</v>
      </c>
    </row>
    <row r="15093" spans="1:3" x14ac:dyDescent="0.25">
      <c r="A15093" s="1">
        <v>43623</v>
      </c>
      <c r="B15093" s="2">
        <v>0.21875</v>
      </c>
      <c r="C15093" s="3">
        <v>990.79557762289073</v>
      </c>
    </row>
    <row r="15094" spans="1:3" x14ac:dyDescent="0.25">
      <c r="A15094" s="1">
        <v>43623</v>
      </c>
      <c r="B15094" s="2">
        <v>0.22916666666666666</v>
      </c>
      <c r="C15094" s="3">
        <v>993.74993356467928</v>
      </c>
    </row>
    <row r="15095" spans="1:3" x14ac:dyDescent="0.25">
      <c r="A15095" s="1">
        <v>43623</v>
      </c>
      <c r="B15095" s="2">
        <v>0.23958333333333334</v>
      </c>
      <c r="C15095" s="3">
        <v>1066.5615790703223</v>
      </c>
    </row>
    <row r="15096" spans="1:3" x14ac:dyDescent="0.25">
      <c r="A15096" s="1">
        <v>43623</v>
      </c>
      <c r="B15096" s="2">
        <v>0.25</v>
      </c>
      <c r="C15096" s="3">
        <v>1151.7167802526981</v>
      </c>
    </row>
    <row r="15097" spans="1:3" x14ac:dyDescent="0.25">
      <c r="A15097" s="1">
        <v>43623</v>
      </c>
      <c r="B15097" s="2">
        <v>0.26041666666666669</v>
      </c>
      <c r="C15097" s="3">
        <v>1267.9969430497492</v>
      </c>
    </row>
    <row r="15098" spans="1:3" x14ac:dyDescent="0.25">
      <c r="A15098" s="1">
        <v>43623</v>
      </c>
      <c r="B15098" s="2">
        <v>0.27083333333333331</v>
      </c>
      <c r="C15098" s="3">
        <v>1309.8219244712348</v>
      </c>
    </row>
    <row r="15099" spans="1:3" x14ac:dyDescent="0.25">
      <c r="A15099" s="1">
        <v>43623</v>
      </c>
      <c r="B15099" s="2">
        <v>0.28125</v>
      </c>
      <c r="C15099" s="3">
        <v>1353.9127806499735</v>
      </c>
    </row>
    <row r="15100" spans="1:3" x14ac:dyDescent="0.25">
      <c r="A15100" s="1">
        <v>43623</v>
      </c>
      <c r="B15100" s="2">
        <v>0.29166666666666669</v>
      </c>
      <c r="C15100" s="3">
        <v>1434.6244220474478</v>
      </c>
    </row>
    <row r="15101" spans="1:3" x14ac:dyDescent="0.25">
      <c r="A15101" s="1">
        <v>43623</v>
      </c>
      <c r="B15101" s="2">
        <v>0.30208333333333331</v>
      </c>
      <c r="C15101" s="3">
        <v>1469.9383958183903</v>
      </c>
    </row>
    <row r="15102" spans="1:3" x14ac:dyDescent="0.25">
      <c r="A15102" s="1">
        <v>43623</v>
      </c>
      <c r="B15102" s="2">
        <v>0.3125</v>
      </c>
      <c r="C15102" s="3">
        <v>1566.0972700811042</v>
      </c>
    </row>
    <row r="15103" spans="1:3" x14ac:dyDescent="0.25">
      <c r="A15103" s="1">
        <v>43623</v>
      </c>
      <c r="B15103" s="2">
        <v>0.32291666666666669</v>
      </c>
      <c r="C15103" s="3">
        <v>1561.9102622368737</v>
      </c>
    </row>
    <row r="15104" spans="1:3" x14ac:dyDescent="0.25">
      <c r="A15104" s="1">
        <v>43623</v>
      </c>
      <c r="B15104" s="2">
        <v>0.33333333333333331</v>
      </c>
      <c r="C15104" s="3">
        <v>1580.9542330515969</v>
      </c>
    </row>
    <row r="15105" spans="1:3" x14ac:dyDescent="0.25">
      <c r="A15105" s="1">
        <v>43623</v>
      </c>
      <c r="B15105" s="2">
        <v>0.34375</v>
      </c>
      <c r="C15105" s="3">
        <v>1616.0597583707449</v>
      </c>
    </row>
    <row r="15106" spans="1:3" x14ac:dyDescent="0.25">
      <c r="A15106" s="1">
        <v>43623</v>
      </c>
      <c r="B15106" s="2">
        <v>0.35416666666666669</v>
      </c>
      <c r="C15106" s="3">
        <v>1613.5663941973496</v>
      </c>
    </row>
    <row r="15107" spans="1:3" x14ac:dyDescent="0.25">
      <c r="A15107" s="1">
        <v>43623</v>
      </c>
      <c r="B15107" s="2">
        <v>0.36458333333333331</v>
      </c>
      <c r="C15107" s="3">
        <v>1650.8305635797988</v>
      </c>
    </row>
    <row r="15108" spans="1:3" x14ac:dyDescent="0.25">
      <c r="A15108" s="1">
        <v>43623</v>
      </c>
      <c r="B15108" s="2">
        <v>0.375</v>
      </c>
      <c r="C15108" s="3">
        <v>1732.3900289687087</v>
      </c>
    </row>
    <row r="15109" spans="1:3" x14ac:dyDescent="0.25">
      <c r="A15109" s="1">
        <v>43623</v>
      </c>
      <c r="B15109" s="2">
        <v>0.38541666666666669</v>
      </c>
      <c r="C15109" s="3">
        <v>1670.6862807693012</v>
      </c>
    </row>
    <row r="15110" spans="1:3" x14ac:dyDescent="0.25">
      <c r="A15110" s="1">
        <v>43623</v>
      </c>
      <c r="B15110" s="2">
        <v>0.39583333333333331</v>
      </c>
      <c r="C15110" s="3">
        <v>1646.1885769032842</v>
      </c>
    </row>
    <row r="15111" spans="1:3" x14ac:dyDescent="0.25">
      <c r="A15111" s="1">
        <v>43623</v>
      </c>
      <c r="B15111" s="2">
        <v>0.40625</v>
      </c>
      <c r="C15111" s="3">
        <v>1629.6259443897375</v>
      </c>
    </row>
    <row r="15112" spans="1:3" x14ac:dyDescent="0.25">
      <c r="A15112" s="1">
        <v>43623</v>
      </c>
      <c r="B15112" s="2">
        <v>0.41666666666666669</v>
      </c>
      <c r="C15112" s="3">
        <v>1675.7551859095879</v>
      </c>
    </row>
    <row r="15113" spans="1:3" x14ac:dyDescent="0.25">
      <c r="A15113" s="1">
        <v>43623</v>
      </c>
      <c r="B15113" s="2">
        <v>0.42708333333333331</v>
      </c>
      <c r="C15113" s="3">
        <v>1703.9779036954242</v>
      </c>
    </row>
    <row r="15114" spans="1:3" x14ac:dyDescent="0.25">
      <c r="A15114" s="1">
        <v>43623</v>
      </c>
      <c r="B15114" s="2">
        <v>0.4375</v>
      </c>
      <c r="C15114" s="3">
        <v>1710.9278556819579</v>
      </c>
    </row>
    <row r="15115" spans="1:3" x14ac:dyDescent="0.25">
      <c r="A15115" s="1">
        <v>43623</v>
      </c>
      <c r="B15115" s="2">
        <v>0.44791666666666669</v>
      </c>
      <c r="C15115" s="3">
        <v>1712.8329542726433</v>
      </c>
    </row>
    <row r="15116" spans="1:3" x14ac:dyDescent="0.25">
      <c r="A15116" s="1">
        <v>43623</v>
      </c>
      <c r="B15116" s="2">
        <v>0.45833333333333331</v>
      </c>
      <c r="C15116" s="3">
        <v>1716.4657698387841</v>
      </c>
    </row>
    <row r="15117" spans="1:3" x14ac:dyDescent="0.25">
      <c r="A15117" s="1">
        <v>43623</v>
      </c>
      <c r="B15117" s="2">
        <v>0.46875</v>
      </c>
      <c r="C15117" s="3">
        <v>1783.3336280002115</v>
      </c>
    </row>
    <row r="15118" spans="1:3" x14ac:dyDescent="0.25">
      <c r="A15118" s="1">
        <v>43623</v>
      </c>
      <c r="B15118" s="2">
        <v>0.47916666666666669</v>
      </c>
      <c r="C15118" s="3">
        <v>1802.6411658477336</v>
      </c>
    </row>
    <row r="15119" spans="1:3" x14ac:dyDescent="0.25">
      <c r="A15119" s="1">
        <v>43623</v>
      </c>
      <c r="B15119" s="2">
        <v>0.48958333333333331</v>
      </c>
      <c r="C15119" s="3">
        <v>1833.7170218175156</v>
      </c>
    </row>
    <row r="15120" spans="1:3" x14ac:dyDescent="0.25">
      <c r="A15120" s="1">
        <v>43623</v>
      </c>
      <c r="B15120" s="2">
        <v>0.5</v>
      </c>
      <c r="C15120" s="3">
        <v>1871.814985007145</v>
      </c>
    </row>
    <row r="15121" spans="1:3" x14ac:dyDescent="0.25">
      <c r="A15121" s="1">
        <v>43623</v>
      </c>
      <c r="B15121" s="2">
        <v>0.51041666666666663</v>
      </c>
      <c r="C15121" s="3">
        <v>1797.0150619613021</v>
      </c>
    </row>
    <row r="15122" spans="1:3" x14ac:dyDescent="0.25">
      <c r="A15122" s="1">
        <v>43623</v>
      </c>
      <c r="B15122" s="2">
        <v>0.52083333333333337</v>
      </c>
      <c r="C15122" s="3">
        <v>1761.5327259792944</v>
      </c>
    </row>
    <row r="15123" spans="1:3" x14ac:dyDescent="0.25">
      <c r="A15123" s="1">
        <v>43623</v>
      </c>
      <c r="B15123" s="2">
        <v>0.53125</v>
      </c>
      <c r="C15123" s="3">
        <v>1802.2413055964537</v>
      </c>
    </row>
    <row r="15124" spans="1:3" x14ac:dyDescent="0.25">
      <c r="A15124" s="1">
        <v>43623</v>
      </c>
      <c r="B15124" s="2">
        <v>0.54166666666666663</v>
      </c>
      <c r="C15124" s="3">
        <v>1818.4872568082351</v>
      </c>
    </row>
    <row r="15125" spans="1:3" x14ac:dyDescent="0.25">
      <c r="A15125" s="1">
        <v>43623</v>
      </c>
      <c r="B15125" s="2">
        <v>0.55208333333333337</v>
      </c>
      <c r="C15125" s="3">
        <v>1738.5081914600985</v>
      </c>
    </row>
    <row r="15126" spans="1:3" x14ac:dyDescent="0.25">
      <c r="A15126" s="1">
        <v>43623</v>
      </c>
      <c r="B15126" s="2">
        <v>0.5625</v>
      </c>
      <c r="C15126" s="3">
        <v>1738.9772004766376</v>
      </c>
    </row>
    <row r="15127" spans="1:3" x14ac:dyDescent="0.25">
      <c r="A15127" s="1">
        <v>43623</v>
      </c>
      <c r="B15127" s="2">
        <v>0.57291666666666663</v>
      </c>
      <c r="C15127" s="3">
        <v>1746.5043943296814</v>
      </c>
    </row>
    <row r="15128" spans="1:3" x14ac:dyDescent="0.25">
      <c r="A15128" s="1">
        <v>43623</v>
      </c>
      <c r="B15128" s="2">
        <v>0.58333333333333337</v>
      </c>
      <c r="C15128" s="3">
        <v>1662.6980951478643</v>
      </c>
    </row>
    <row r="15129" spans="1:3" x14ac:dyDescent="0.25">
      <c r="A15129" s="1">
        <v>43623</v>
      </c>
      <c r="B15129" s="2">
        <v>0.59375</v>
      </c>
      <c r="C15129" s="3">
        <v>1710.2894822983355</v>
      </c>
    </row>
    <row r="15130" spans="1:3" x14ac:dyDescent="0.25">
      <c r="A15130" s="1">
        <v>43623</v>
      </c>
      <c r="B15130" s="2">
        <v>0.60416666666666663</v>
      </c>
      <c r="C15130" s="3">
        <v>1619.3307956142987</v>
      </c>
    </row>
    <row r="15131" spans="1:3" x14ac:dyDescent="0.25">
      <c r="A15131" s="1">
        <v>43623</v>
      </c>
      <c r="B15131" s="2">
        <v>0.61458333333333337</v>
      </c>
      <c r="C15131" s="3">
        <v>1639.6845843448698</v>
      </c>
    </row>
    <row r="15132" spans="1:3" x14ac:dyDescent="0.25">
      <c r="A15132" s="1">
        <v>43623</v>
      </c>
      <c r="B15132" s="2">
        <v>0.625</v>
      </c>
      <c r="C15132" s="3">
        <v>1651.5370835726617</v>
      </c>
    </row>
    <row r="15133" spans="1:3" x14ac:dyDescent="0.25">
      <c r="A15133" s="1">
        <v>43623</v>
      </c>
      <c r="B15133" s="2">
        <v>0.63541666666666663</v>
      </c>
      <c r="C15133" s="3">
        <v>1704.1913629273101</v>
      </c>
    </row>
    <row r="15134" spans="1:3" x14ac:dyDescent="0.25">
      <c r="A15134" s="1">
        <v>43623</v>
      </c>
      <c r="B15134" s="2">
        <v>0.64583333333333337</v>
      </c>
      <c r="C15134" s="3">
        <v>1690.0579566019908</v>
      </c>
    </row>
    <row r="15135" spans="1:3" x14ac:dyDescent="0.25">
      <c r="A15135" s="1">
        <v>43623</v>
      </c>
      <c r="B15135" s="2">
        <v>0.65625</v>
      </c>
      <c r="C15135" s="3">
        <v>1709.0488131477475</v>
      </c>
    </row>
    <row r="15136" spans="1:3" x14ac:dyDescent="0.25">
      <c r="A15136" s="1">
        <v>43623</v>
      </c>
      <c r="B15136" s="2">
        <v>0.66666666666666663</v>
      </c>
      <c r="C15136" s="3">
        <v>1687.3230728281983</v>
      </c>
    </row>
    <row r="15137" spans="1:3" x14ac:dyDescent="0.25">
      <c r="A15137" s="1">
        <v>43623</v>
      </c>
      <c r="B15137" s="2">
        <v>0.67708333333333337</v>
      </c>
      <c r="C15137" s="3">
        <v>1627.0544120469187</v>
      </c>
    </row>
    <row r="15138" spans="1:3" x14ac:dyDescent="0.25">
      <c r="A15138" s="1">
        <v>43623</v>
      </c>
      <c r="B15138" s="2">
        <v>0.6875</v>
      </c>
      <c r="C15138" s="3">
        <v>1606.4280368793852</v>
      </c>
    </row>
    <row r="15139" spans="1:3" x14ac:dyDescent="0.25">
      <c r="A15139" s="1">
        <v>43623</v>
      </c>
      <c r="B15139" s="2">
        <v>0.69791666666666663</v>
      </c>
      <c r="C15139" s="3">
        <v>1601.7158992815937</v>
      </c>
    </row>
    <row r="15140" spans="1:3" x14ac:dyDescent="0.25">
      <c r="A15140" s="1">
        <v>43623</v>
      </c>
      <c r="B15140" s="2">
        <v>0.70833333333333337</v>
      </c>
      <c r="C15140" s="3">
        <v>1597.0037616838026</v>
      </c>
    </row>
    <row r="15141" spans="1:3" x14ac:dyDescent="0.25">
      <c r="A15141" s="1">
        <v>43623</v>
      </c>
      <c r="B15141" s="2">
        <v>0.71875</v>
      </c>
      <c r="C15141" s="3">
        <v>1610.7002279851665</v>
      </c>
    </row>
    <row r="15142" spans="1:3" x14ac:dyDescent="0.25">
      <c r="A15142" s="1">
        <v>43623</v>
      </c>
      <c r="B15142" s="2">
        <v>0.72916666666666663</v>
      </c>
      <c r="C15142" s="3">
        <v>1612.5341734985564</v>
      </c>
    </row>
    <row r="15143" spans="1:3" x14ac:dyDescent="0.25">
      <c r="A15143" s="1">
        <v>43623</v>
      </c>
      <c r="B15143" s="2">
        <v>0.73958333333333337</v>
      </c>
      <c r="C15143" s="3">
        <v>1646.9892995618625</v>
      </c>
    </row>
    <row r="15144" spans="1:3" x14ac:dyDescent="0.25">
      <c r="A15144" s="1">
        <v>43623</v>
      </c>
      <c r="B15144" s="2">
        <v>0.75</v>
      </c>
      <c r="C15144" s="3">
        <v>1651.5160382962788</v>
      </c>
    </row>
    <row r="15145" spans="1:3" x14ac:dyDescent="0.25">
      <c r="A15145" s="1">
        <v>43623</v>
      </c>
      <c r="B15145" s="2">
        <v>0.76041666666666663</v>
      </c>
      <c r="C15145" s="3">
        <v>1663.0909403070166</v>
      </c>
    </row>
    <row r="15146" spans="1:3" x14ac:dyDescent="0.25">
      <c r="A15146" s="1">
        <v>43623</v>
      </c>
      <c r="B15146" s="2">
        <v>0.77083333333333337</v>
      </c>
      <c r="C15146" s="3">
        <v>1678.8538523180036</v>
      </c>
    </row>
    <row r="15147" spans="1:3" x14ac:dyDescent="0.25">
      <c r="A15147" s="1">
        <v>43623</v>
      </c>
      <c r="B15147" s="2">
        <v>0.78125</v>
      </c>
      <c r="C15147" s="3">
        <v>1673.2026945311159</v>
      </c>
    </row>
    <row r="15148" spans="1:3" x14ac:dyDescent="0.25">
      <c r="A15148" s="1">
        <v>43623</v>
      </c>
      <c r="B15148" s="2">
        <v>0.79166666666666663</v>
      </c>
      <c r="C15148" s="3">
        <v>1739.6947441857019</v>
      </c>
    </row>
    <row r="15149" spans="1:3" x14ac:dyDescent="0.25">
      <c r="A15149" s="1">
        <v>43623</v>
      </c>
      <c r="B15149" s="2">
        <v>0.80208333333333337</v>
      </c>
      <c r="C15149" s="3">
        <v>1737.1873498280506</v>
      </c>
    </row>
    <row r="15150" spans="1:3" x14ac:dyDescent="0.25">
      <c r="A15150" s="1">
        <v>43623</v>
      </c>
      <c r="B15150" s="2">
        <v>0.8125</v>
      </c>
      <c r="C15150" s="3">
        <v>1751.6985689722487</v>
      </c>
    </row>
    <row r="15151" spans="1:3" x14ac:dyDescent="0.25">
      <c r="A15151" s="1">
        <v>43623</v>
      </c>
      <c r="B15151" s="2">
        <v>0.82291666666666663</v>
      </c>
      <c r="C15151" s="3">
        <v>1751.6394417671725</v>
      </c>
    </row>
    <row r="15152" spans="1:3" x14ac:dyDescent="0.25">
      <c r="A15152" s="1">
        <v>43623</v>
      </c>
      <c r="B15152" s="2">
        <v>0.83333333333333337</v>
      </c>
      <c r="C15152" s="3">
        <v>1732.1364834960923</v>
      </c>
    </row>
    <row r="15153" spans="1:3" x14ac:dyDescent="0.25">
      <c r="A15153" s="1">
        <v>43623</v>
      </c>
      <c r="B15153" s="2">
        <v>0.84375</v>
      </c>
      <c r="C15153" s="3">
        <v>1768.6069453120908</v>
      </c>
    </row>
    <row r="15154" spans="1:3" x14ac:dyDescent="0.25">
      <c r="A15154" s="1">
        <v>43623</v>
      </c>
      <c r="B15154" s="2">
        <v>0.85416666666666663</v>
      </c>
      <c r="C15154" s="3">
        <v>1752.401080341039</v>
      </c>
    </row>
    <row r="15155" spans="1:3" x14ac:dyDescent="0.25">
      <c r="A15155" s="1">
        <v>43623</v>
      </c>
      <c r="B15155" s="2">
        <v>0.86458333333333337</v>
      </c>
      <c r="C15155" s="3">
        <v>1716.735349807692</v>
      </c>
    </row>
    <row r="15156" spans="1:3" x14ac:dyDescent="0.25">
      <c r="A15156" s="1">
        <v>43623</v>
      </c>
      <c r="B15156" s="2">
        <v>0.875</v>
      </c>
      <c r="C15156" s="3">
        <v>1725.8229005811443</v>
      </c>
    </row>
    <row r="15157" spans="1:3" x14ac:dyDescent="0.25">
      <c r="A15157" s="1">
        <v>43623</v>
      </c>
      <c r="B15157" s="2">
        <v>0.88541666666666663</v>
      </c>
      <c r="C15157" s="3">
        <v>1685.5913472286695</v>
      </c>
    </row>
    <row r="15158" spans="1:3" x14ac:dyDescent="0.25">
      <c r="A15158" s="1">
        <v>43623</v>
      </c>
      <c r="B15158" s="2">
        <v>0.89583333333333337</v>
      </c>
      <c r="C15158" s="3">
        <v>1616.2922585669778</v>
      </c>
    </row>
    <row r="15159" spans="1:3" x14ac:dyDescent="0.25">
      <c r="A15159" s="1">
        <v>43623</v>
      </c>
      <c r="B15159" s="2">
        <v>0.90625</v>
      </c>
      <c r="C15159" s="3">
        <v>1592.0851799462523</v>
      </c>
    </row>
    <row r="15160" spans="1:3" x14ac:dyDescent="0.25">
      <c r="A15160" s="1">
        <v>43623</v>
      </c>
      <c r="B15160" s="2">
        <v>0.91666666666666663</v>
      </c>
      <c r="C15160" s="3">
        <v>1579.2696087849258</v>
      </c>
    </row>
    <row r="15161" spans="1:3" x14ac:dyDescent="0.25">
      <c r="A15161" s="1">
        <v>43623</v>
      </c>
      <c r="B15161" s="2">
        <v>0.92708333333333337</v>
      </c>
      <c r="C15161" s="3">
        <v>1575.7420196007013</v>
      </c>
    </row>
    <row r="15162" spans="1:3" x14ac:dyDescent="0.25">
      <c r="A15162" s="1">
        <v>43623</v>
      </c>
      <c r="B15162" s="2">
        <v>0.9375</v>
      </c>
      <c r="C15162" s="3">
        <v>1581.2939639417825</v>
      </c>
    </row>
    <row r="15163" spans="1:3" x14ac:dyDescent="0.25">
      <c r="A15163" s="1">
        <v>43623</v>
      </c>
      <c r="B15163" s="2">
        <v>0.94791666666666663</v>
      </c>
      <c r="C15163" s="3">
        <v>1569.5066048551764</v>
      </c>
    </row>
    <row r="15164" spans="1:3" x14ac:dyDescent="0.25">
      <c r="A15164" s="1">
        <v>43623</v>
      </c>
      <c r="B15164" s="2">
        <v>0.95833333333333337</v>
      </c>
      <c r="C15164" s="3">
        <v>1534.2868337499485</v>
      </c>
    </row>
    <row r="15165" spans="1:3" x14ac:dyDescent="0.25">
      <c r="A15165" s="1">
        <v>43623</v>
      </c>
      <c r="B15165" s="2">
        <v>0.96875</v>
      </c>
      <c r="C15165" s="3">
        <v>1473.4419332581774</v>
      </c>
    </row>
    <row r="15166" spans="1:3" x14ac:dyDescent="0.25">
      <c r="A15166" s="1">
        <v>43623</v>
      </c>
      <c r="B15166" s="2">
        <v>0.97916666666666663</v>
      </c>
      <c r="C15166" s="3">
        <v>1399.7173236199128</v>
      </c>
    </row>
    <row r="15167" spans="1:3" x14ac:dyDescent="0.25">
      <c r="A15167" s="1">
        <v>43623</v>
      </c>
      <c r="B15167" s="2">
        <v>0.98958333333333337</v>
      </c>
      <c r="C15167" s="3">
        <v>1305.5256816210151</v>
      </c>
    </row>
    <row r="15168" spans="1:3" x14ac:dyDescent="0.25">
      <c r="A15168" s="1">
        <v>43624</v>
      </c>
      <c r="B15168" s="2">
        <v>0</v>
      </c>
      <c r="C15168" s="3">
        <v>1245.8232389900445</v>
      </c>
    </row>
    <row r="15169" spans="1:3" x14ac:dyDescent="0.25">
      <c r="A15169" s="1">
        <v>43624</v>
      </c>
      <c r="B15169" s="2">
        <v>1.0416666666666666E-2</v>
      </c>
      <c r="C15169" s="3">
        <v>1208.6883477339491</v>
      </c>
    </row>
    <row r="15170" spans="1:3" x14ac:dyDescent="0.25">
      <c r="A15170" s="1">
        <v>43624</v>
      </c>
      <c r="B15170" s="2">
        <v>2.0833333333333332E-2</v>
      </c>
      <c r="C15170" s="3">
        <v>1154.913657950902</v>
      </c>
    </row>
    <row r="15171" spans="1:3" x14ac:dyDescent="0.25">
      <c r="A15171" s="1">
        <v>43624</v>
      </c>
      <c r="B15171" s="2">
        <v>3.125E-2</v>
      </c>
      <c r="C15171" s="3">
        <v>1102.2082686393226</v>
      </c>
    </row>
    <row r="15172" spans="1:3" x14ac:dyDescent="0.25">
      <c r="A15172" s="1">
        <v>43624</v>
      </c>
      <c r="B15172" s="2">
        <v>4.1666666666666664E-2</v>
      </c>
      <c r="C15172" s="3">
        <v>1071.7377149045615</v>
      </c>
    </row>
    <row r="15173" spans="1:3" x14ac:dyDescent="0.25">
      <c r="A15173" s="1">
        <v>43624</v>
      </c>
      <c r="B15173" s="2">
        <v>5.2083333333333336E-2</v>
      </c>
      <c r="C15173" s="3">
        <v>1038.6625576783795</v>
      </c>
    </row>
    <row r="15174" spans="1:3" x14ac:dyDescent="0.25">
      <c r="A15174" s="1">
        <v>43624</v>
      </c>
      <c r="B15174" s="2">
        <v>6.25E-2</v>
      </c>
      <c r="C15174" s="3">
        <v>1025.9933012957169</v>
      </c>
    </row>
    <row r="15175" spans="1:3" x14ac:dyDescent="0.25">
      <c r="A15175" s="1">
        <v>43624</v>
      </c>
      <c r="B15175" s="2">
        <v>7.2916666666666671E-2</v>
      </c>
      <c r="C15175" s="3">
        <v>1005.503219346665</v>
      </c>
    </row>
    <row r="15176" spans="1:3" x14ac:dyDescent="0.25">
      <c r="A15176" s="1">
        <v>43624</v>
      </c>
      <c r="B15176" s="2">
        <v>8.3333333333333329E-2</v>
      </c>
      <c r="C15176" s="3">
        <v>968.35329575029596</v>
      </c>
    </row>
    <row r="15177" spans="1:3" x14ac:dyDescent="0.25">
      <c r="A15177" s="1">
        <v>43624</v>
      </c>
      <c r="B15177" s="2">
        <v>9.375E-2</v>
      </c>
      <c r="C15177" s="3">
        <v>972.42104702835536</v>
      </c>
    </row>
    <row r="15178" spans="1:3" x14ac:dyDescent="0.25">
      <c r="A15178" s="1">
        <v>43624</v>
      </c>
      <c r="B15178" s="2">
        <v>0.10416666666666667</v>
      </c>
      <c r="C15178" s="3">
        <v>961.35123165081325</v>
      </c>
    </row>
    <row r="15179" spans="1:3" x14ac:dyDescent="0.25">
      <c r="A15179" s="1">
        <v>43624</v>
      </c>
      <c r="B15179" s="2">
        <v>0.11458333333333333</v>
      </c>
      <c r="C15179" s="3">
        <v>967.2449111941163</v>
      </c>
    </row>
    <row r="15180" spans="1:3" x14ac:dyDescent="0.25">
      <c r="A15180" s="1">
        <v>43624</v>
      </c>
      <c r="B15180" s="2">
        <v>0.125</v>
      </c>
      <c r="C15180" s="3">
        <v>967.43331652554639</v>
      </c>
    </row>
    <row r="15181" spans="1:3" x14ac:dyDescent="0.25">
      <c r="A15181" s="1">
        <v>43624</v>
      </c>
      <c r="B15181" s="2">
        <v>0.13541666666666666</v>
      </c>
      <c r="C15181" s="3">
        <v>976.49280693048763</v>
      </c>
    </row>
    <row r="15182" spans="1:3" x14ac:dyDescent="0.25">
      <c r="A15182" s="1">
        <v>43624</v>
      </c>
      <c r="B15182" s="2">
        <v>0.14583333333333334</v>
      </c>
      <c r="C15182" s="3">
        <v>962.47965932735781</v>
      </c>
    </row>
    <row r="15183" spans="1:3" x14ac:dyDescent="0.25">
      <c r="A15183" s="1">
        <v>43624</v>
      </c>
      <c r="B15183" s="2">
        <v>0.15625</v>
      </c>
      <c r="C15183" s="3">
        <v>960.90326791065718</v>
      </c>
    </row>
    <row r="15184" spans="1:3" x14ac:dyDescent="0.25">
      <c r="A15184" s="1">
        <v>43624</v>
      </c>
      <c r="B15184" s="2">
        <v>0.16666666666666666</v>
      </c>
      <c r="C15184" s="3">
        <v>957.95392274896017</v>
      </c>
    </row>
    <row r="15185" spans="1:3" x14ac:dyDescent="0.25">
      <c r="A15185" s="1">
        <v>43624</v>
      </c>
      <c r="B15185" s="2">
        <v>0.17708333333333334</v>
      </c>
      <c r="C15185" s="3">
        <v>962.75224576432061</v>
      </c>
    </row>
    <row r="15186" spans="1:3" x14ac:dyDescent="0.25">
      <c r="A15186" s="1">
        <v>43624</v>
      </c>
      <c r="B15186" s="2">
        <v>0.1875</v>
      </c>
      <c r="C15186" s="3">
        <v>906.80287742168002</v>
      </c>
    </row>
    <row r="15187" spans="1:3" x14ac:dyDescent="0.25">
      <c r="A15187" s="1">
        <v>43624</v>
      </c>
      <c r="B15187" s="2">
        <v>0.19791666666666666</v>
      </c>
      <c r="C15187" s="3">
        <v>922.22204991840886</v>
      </c>
    </row>
    <row r="15188" spans="1:3" x14ac:dyDescent="0.25">
      <c r="A15188" s="1">
        <v>43624</v>
      </c>
      <c r="B15188" s="2">
        <v>0.20833333333333334</v>
      </c>
      <c r="C15188" s="3">
        <v>941.40131179559557</v>
      </c>
    </row>
    <row r="15189" spans="1:3" x14ac:dyDescent="0.25">
      <c r="A15189" s="1">
        <v>43624</v>
      </c>
      <c r="B15189" s="2">
        <v>0.21875</v>
      </c>
      <c r="C15189" s="3">
        <v>977.01192374793902</v>
      </c>
    </row>
    <row r="15190" spans="1:3" x14ac:dyDescent="0.25">
      <c r="A15190" s="1">
        <v>43624</v>
      </c>
      <c r="B15190" s="2">
        <v>0.22916666666666666</v>
      </c>
      <c r="C15190" s="3">
        <v>1006.388123110776</v>
      </c>
    </row>
    <row r="15191" spans="1:3" x14ac:dyDescent="0.25">
      <c r="A15191" s="1">
        <v>43624</v>
      </c>
      <c r="B15191" s="2">
        <v>0.23958333333333334</v>
      </c>
      <c r="C15191" s="3">
        <v>1074.6660147898756</v>
      </c>
    </row>
    <row r="15192" spans="1:3" x14ac:dyDescent="0.25">
      <c r="A15192" s="1">
        <v>43624</v>
      </c>
      <c r="B15192" s="2">
        <v>0.25</v>
      </c>
      <c r="C15192" s="3">
        <v>1113.0255407002671</v>
      </c>
    </row>
    <row r="15193" spans="1:3" x14ac:dyDescent="0.25">
      <c r="A15193" s="1">
        <v>43624</v>
      </c>
      <c r="B15193" s="2">
        <v>0.26041666666666669</v>
      </c>
      <c r="C15193" s="3">
        <v>1194.242268730937</v>
      </c>
    </row>
    <row r="15194" spans="1:3" x14ac:dyDescent="0.25">
      <c r="A15194" s="1">
        <v>43624</v>
      </c>
      <c r="B15194" s="2">
        <v>0.27083333333333331</v>
      </c>
      <c r="C15194" s="3">
        <v>1258.1076674617004</v>
      </c>
    </row>
    <row r="15195" spans="1:3" x14ac:dyDescent="0.25">
      <c r="A15195" s="1">
        <v>43624</v>
      </c>
      <c r="B15195" s="2">
        <v>0.28125</v>
      </c>
      <c r="C15195" s="3">
        <v>1307.9308560648049</v>
      </c>
    </row>
    <row r="15196" spans="1:3" x14ac:dyDescent="0.25">
      <c r="A15196" s="1">
        <v>43624</v>
      </c>
      <c r="B15196" s="2">
        <v>0.29166666666666669</v>
      </c>
      <c r="C15196" s="3">
        <v>1381.219527835133</v>
      </c>
    </row>
    <row r="15197" spans="1:3" x14ac:dyDescent="0.25">
      <c r="A15197" s="1">
        <v>43624</v>
      </c>
      <c r="B15197" s="2">
        <v>0.30208333333333331</v>
      </c>
      <c r="C15197" s="3">
        <v>1448.9953393490916</v>
      </c>
    </row>
    <row r="15198" spans="1:3" x14ac:dyDescent="0.25">
      <c r="A15198" s="1">
        <v>43624</v>
      </c>
      <c r="B15198" s="2">
        <v>0.3125</v>
      </c>
      <c r="C15198" s="3">
        <v>1468.3068858206866</v>
      </c>
    </row>
    <row r="15199" spans="1:3" x14ac:dyDescent="0.25">
      <c r="A15199" s="1">
        <v>43624</v>
      </c>
      <c r="B15199" s="2">
        <v>0.32291666666666669</v>
      </c>
      <c r="C15199" s="3">
        <v>1553.4620870030622</v>
      </c>
    </row>
    <row r="15200" spans="1:3" x14ac:dyDescent="0.25">
      <c r="A15200" s="1">
        <v>43624</v>
      </c>
      <c r="B15200" s="2">
        <v>0.33333333333333331</v>
      </c>
      <c r="C15200" s="3">
        <v>1633.8410126024787</v>
      </c>
    </row>
    <row r="15201" spans="1:3" x14ac:dyDescent="0.25">
      <c r="A15201" s="1">
        <v>43624</v>
      </c>
      <c r="B15201" s="2">
        <v>0.34375</v>
      </c>
      <c r="C15201" s="3">
        <v>1657.5961188589754</v>
      </c>
    </row>
    <row r="15202" spans="1:3" x14ac:dyDescent="0.25">
      <c r="A15202" s="1">
        <v>43624</v>
      </c>
      <c r="B15202" s="2">
        <v>0.35416666666666669</v>
      </c>
      <c r="C15202" s="3">
        <v>1631.0900943323943</v>
      </c>
    </row>
    <row r="15203" spans="1:3" x14ac:dyDescent="0.25">
      <c r="A15203" s="1">
        <v>43624</v>
      </c>
      <c r="B15203" s="2">
        <v>0.36458333333333331</v>
      </c>
      <c r="C15203" s="3">
        <v>1672.7637501951244</v>
      </c>
    </row>
    <row r="15204" spans="1:3" x14ac:dyDescent="0.25">
      <c r="A15204" s="1">
        <v>43624</v>
      </c>
      <c r="B15204" s="2">
        <v>0.375</v>
      </c>
      <c r="C15204" s="3">
        <v>1699.6716392850221</v>
      </c>
    </row>
    <row r="15205" spans="1:3" x14ac:dyDescent="0.25">
      <c r="A15205" s="1">
        <v>43624</v>
      </c>
      <c r="B15205" s="2">
        <v>0.38541666666666669</v>
      </c>
      <c r="C15205" s="3">
        <v>1719.0503302098398</v>
      </c>
    </row>
    <row r="15206" spans="1:3" x14ac:dyDescent="0.25">
      <c r="A15206" s="1">
        <v>43624</v>
      </c>
      <c r="B15206" s="2">
        <v>0.39583333333333331</v>
      </c>
      <c r="C15206" s="3">
        <v>1714.8893784220832</v>
      </c>
    </row>
    <row r="15207" spans="1:3" x14ac:dyDescent="0.25">
      <c r="A15207" s="1">
        <v>43624</v>
      </c>
      <c r="B15207" s="2">
        <v>0.40625</v>
      </c>
      <c r="C15207" s="3">
        <v>1672.7517243229056</v>
      </c>
    </row>
    <row r="15208" spans="1:3" x14ac:dyDescent="0.25">
      <c r="A15208" s="1">
        <v>43624</v>
      </c>
      <c r="B15208" s="2">
        <v>0.41666666666666669</v>
      </c>
      <c r="C15208" s="3">
        <v>1716.8014921048962</v>
      </c>
    </row>
    <row r="15209" spans="1:3" x14ac:dyDescent="0.25">
      <c r="A15209" s="1">
        <v>43624</v>
      </c>
      <c r="B15209" s="2">
        <v>0.42708333333333331</v>
      </c>
      <c r="C15209" s="3">
        <v>1753.946404921174</v>
      </c>
    </row>
    <row r="15210" spans="1:3" x14ac:dyDescent="0.25">
      <c r="A15210" s="1">
        <v>43624</v>
      </c>
      <c r="B15210" s="2">
        <v>0.4375</v>
      </c>
      <c r="C15210" s="3">
        <v>1813.6749036086192</v>
      </c>
    </row>
    <row r="15211" spans="1:3" x14ac:dyDescent="0.25">
      <c r="A15211" s="1">
        <v>43624</v>
      </c>
      <c r="B15211" s="2">
        <v>0.44791666666666669</v>
      </c>
      <c r="C15211" s="3">
        <v>1781.6139282729021</v>
      </c>
    </row>
    <row r="15212" spans="1:3" x14ac:dyDescent="0.25">
      <c r="A15212" s="1">
        <v>43624</v>
      </c>
      <c r="B15212" s="2">
        <v>0.45833333333333331</v>
      </c>
      <c r="C15212" s="3">
        <v>1778.6595723311134</v>
      </c>
    </row>
    <row r="15213" spans="1:3" x14ac:dyDescent="0.25">
      <c r="A15213" s="1">
        <v>43624</v>
      </c>
      <c r="B15213" s="2">
        <v>0.46875</v>
      </c>
      <c r="C15213" s="3">
        <v>1842.9538938376861</v>
      </c>
    </row>
    <row r="15214" spans="1:3" x14ac:dyDescent="0.25">
      <c r="A15214" s="1">
        <v>43624</v>
      </c>
      <c r="B15214" s="2">
        <v>0.47916666666666669</v>
      </c>
      <c r="C15214" s="3">
        <v>1822.8686829200053</v>
      </c>
    </row>
    <row r="15215" spans="1:3" x14ac:dyDescent="0.25">
      <c r="A15215" s="1">
        <v>43624</v>
      </c>
      <c r="B15215" s="2">
        <v>0.48958333333333331</v>
      </c>
      <c r="C15215" s="3">
        <v>1857.2516537499982</v>
      </c>
    </row>
    <row r="15216" spans="1:3" x14ac:dyDescent="0.25">
      <c r="A15216" s="1">
        <v>43624</v>
      </c>
      <c r="B15216" s="2">
        <v>0.5</v>
      </c>
      <c r="C15216" s="3">
        <v>1866.2179436452425</v>
      </c>
    </row>
    <row r="15217" spans="1:3" x14ac:dyDescent="0.25">
      <c r="A15217" s="1">
        <v>43624</v>
      </c>
      <c r="B15217" s="2">
        <v>0.51041666666666663</v>
      </c>
      <c r="C15217" s="3">
        <v>1859.6858907183168</v>
      </c>
    </row>
    <row r="15218" spans="1:3" x14ac:dyDescent="0.25">
      <c r="A15218" s="1">
        <v>43624</v>
      </c>
      <c r="B15218" s="2">
        <v>0.52083333333333337</v>
      </c>
      <c r="C15218" s="3">
        <v>1851.8430177195257</v>
      </c>
    </row>
    <row r="15219" spans="1:3" x14ac:dyDescent="0.25">
      <c r="A15219" s="1">
        <v>43624</v>
      </c>
      <c r="B15219" s="2">
        <v>0.53125</v>
      </c>
      <c r="C15219" s="3">
        <v>1816.8808007109874</v>
      </c>
    </row>
    <row r="15220" spans="1:3" x14ac:dyDescent="0.25">
      <c r="A15220" s="1">
        <v>43624</v>
      </c>
      <c r="B15220" s="2">
        <v>0.54166666666666663</v>
      </c>
      <c r="C15220" s="3">
        <v>1875.2744275821292</v>
      </c>
    </row>
    <row r="15221" spans="1:3" x14ac:dyDescent="0.25">
      <c r="A15221" s="1">
        <v>43624</v>
      </c>
      <c r="B15221" s="2">
        <v>0.55208333333333337</v>
      </c>
      <c r="C15221" s="3">
        <v>1828.2863383546419</v>
      </c>
    </row>
    <row r="15222" spans="1:3" x14ac:dyDescent="0.25">
      <c r="A15222" s="1">
        <v>43624</v>
      </c>
      <c r="B15222" s="2">
        <v>0.5625</v>
      </c>
      <c r="C15222" s="3">
        <v>1825.2217452508462</v>
      </c>
    </row>
    <row r="15223" spans="1:3" x14ac:dyDescent="0.25">
      <c r="A15223" s="1">
        <v>43624</v>
      </c>
      <c r="B15223" s="2">
        <v>0.57291666666666663</v>
      </c>
      <c r="C15223" s="3">
        <v>1802.7654331939959</v>
      </c>
    </row>
    <row r="15224" spans="1:3" x14ac:dyDescent="0.25">
      <c r="A15224" s="1">
        <v>43624</v>
      </c>
      <c r="B15224" s="2">
        <v>0.58333333333333337</v>
      </c>
      <c r="C15224" s="3">
        <v>1739.1305303474289</v>
      </c>
    </row>
    <row r="15225" spans="1:3" x14ac:dyDescent="0.25">
      <c r="A15225" s="1">
        <v>43624</v>
      </c>
      <c r="B15225" s="2">
        <v>0.59375</v>
      </c>
      <c r="C15225" s="3">
        <v>1751.4119523510303</v>
      </c>
    </row>
    <row r="15226" spans="1:3" x14ac:dyDescent="0.25">
      <c r="A15226" s="1">
        <v>43624</v>
      </c>
      <c r="B15226" s="2">
        <v>0.60416666666666663</v>
      </c>
      <c r="C15226" s="3">
        <v>1682.5908921100422</v>
      </c>
    </row>
    <row r="15227" spans="1:3" x14ac:dyDescent="0.25">
      <c r="A15227" s="1">
        <v>43624</v>
      </c>
      <c r="B15227" s="2">
        <v>0.61458333333333337</v>
      </c>
      <c r="C15227" s="3">
        <v>1725.6224693774955</v>
      </c>
    </row>
    <row r="15228" spans="1:3" x14ac:dyDescent="0.25">
      <c r="A15228" s="1">
        <v>43624</v>
      </c>
      <c r="B15228" s="2">
        <v>0.625</v>
      </c>
      <c r="C15228" s="3">
        <v>1724.0951836056886</v>
      </c>
    </row>
    <row r="15229" spans="1:3" x14ac:dyDescent="0.25">
      <c r="A15229" s="1">
        <v>43624</v>
      </c>
      <c r="B15229" s="2">
        <v>0.63541666666666663</v>
      </c>
      <c r="C15229" s="3">
        <v>1737.4789772293605</v>
      </c>
    </row>
    <row r="15230" spans="1:3" x14ac:dyDescent="0.25">
      <c r="A15230" s="1">
        <v>43624</v>
      </c>
      <c r="B15230" s="2">
        <v>0.64583333333333337</v>
      </c>
      <c r="C15230" s="3">
        <v>1700.7960583374941</v>
      </c>
    </row>
    <row r="15231" spans="1:3" x14ac:dyDescent="0.25">
      <c r="A15231" s="1">
        <v>43624</v>
      </c>
      <c r="B15231" s="2">
        <v>0.65625</v>
      </c>
      <c r="C15231" s="3">
        <v>1685.0942778436199</v>
      </c>
    </row>
    <row r="15232" spans="1:3" x14ac:dyDescent="0.25">
      <c r="A15232" s="1">
        <v>43624</v>
      </c>
      <c r="B15232" s="2">
        <v>0.66666666666666663</v>
      </c>
      <c r="C15232" s="3">
        <v>1654.3571506080054</v>
      </c>
    </row>
    <row r="15233" spans="1:3" x14ac:dyDescent="0.25">
      <c r="A15233" s="1">
        <v>43624</v>
      </c>
      <c r="B15233" s="2">
        <v>0.67708333333333337</v>
      </c>
      <c r="C15233" s="3">
        <v>1648.61880524753</v>
      </c>
    </row>
    <row r="15234" spans="1:3" x14ac:dyDescent="0.25">
      <c r="A15234" s="1">
        <v>43624</v>
      </c>
      <c r="B15234" s="2">
        <v>0.6875</v>
      </c>
      <c r="C15234" s="3">
        <v>1635.0967140933408</v>
      </c>
    </row>
    <row r="15235" spans="1:3" x14ac:dyDescent="0.25">
      <c r="A15235" s="1">
        <v>43624</v>
      </c>
      <c r="B15235" s="2">
        <v>0.69791666666666663</v>
      </c>
      <c r="C15235" s="3">
        <v>1607.9523161831369</v>
      </c>
    </row>
    <row r="15236" spans="1:3" x14ac:dyDescent="0.25">
      <c r="A15236" s="1">
        <v>43624</v>
      </c>
      <c r="B15236" s="2">
        <v>0.70833333333333337</v>
      </c>
      <c r="C15236" s="3">
        <v>1597.340486105933</v>
      </c>
    </row>
    <row r="15237" spans="1:3" x14ac:dyDescent="0.25">
      <c r="A15237" s="1">
        <v>43624</v>
      </c>
      <c r="B15237" s="2">
        <v>0.71875</v>
      </c>
      <c r="C15237" s="3">
        <v>1602.2791109638481</v>
      </c>
    </row>
    <row r="15238" spans="1:3" x14ac:dyDescent="0.25">
      <c r="A15238" s="1">
        <v>43624</v>
      </c>
      <c r="B15238" s="2">
        <v>0.72916666666666663</v>
      </c>
      <c r="C15238" s="3">
        <v>1593.3158275366582</v>
      </c>
    </row>
    <row r="15239" spans="1:3" x14ac:dyDescent="0.25">
      <c r="A15239" s="1">
        <v>43624</v>
      </c>
      <c r="B15239" s="2">
        <v>0.73958333333333337</v>
      </c>
      <c r="C15239" s="3">
        <v>1673.1525867302037</v>
      </c>
    </row>
    <row r="15240" spans="1:3" x14ac:dyDescent="0.25">
      <c r="A15240" s="1">
        <v>43624</v>
      </c>
      <c r="B15240" s="2">
        <v>0.75</v>
      </c>
      <c r="C15240" s="3">
        <v>1712.6465532532495</v>
      </c>
    </row>
    <row r="15241" spans="1:3" x14ac:dyDescent="0.25">
      <c r="A15241" s="1">
        <v>43624</v>
      </c>
      <c r="B15241" s="2">
        <v>0.76041666666666663</v>
      </c>
      <c r="C15241" s="3">
        <v>1697.9429201535481</v>
      </c>
    </row>
    <row r="15242" spans="1:3" x14ac:dyDescent="0.25">
      <c r="A15242" s="1">
        <v>43624</v>
      </c>
      <c r="B15242" s="2">
        <v>0.77083333333333337</v>
      </c>
      <c r="C15242" s="3">
        <v>1664.4478595557212</v>
      </c>
    </row>
    <row r="15243" spans="1:3" x14ac:dyDescent="0.25">
      <c r="A15243" s="1">
        <v>43624</v>
      </c>
      <c r="B15243" s="2">
        <v>0.78125</v>
      </c>
      <c r="C15243" s="3">
        <v>1732.9131544102329</v>
      </c>
    </row>
    <row r="15244" spans="1:3" x14ac:dyDescent="0.25">
      <c r="A15244" s="1">
        <v>43624</v>
      </c>
      <c r="B15244" s="2">
        <v>0.79166666666666663</v>
      </c>
      <c r="C15244" s="3">
        <v>1757.3968280919942</v>
      </c>
    </row>
    <row r="15245" spans="1:3" x14ac:dyDescent="0.25">
      <c r="A15245" s="1">
        <v>43624</v>
      </c>
      <c r="B15245" s="2">
        <v>0.80208333333333337</v>
      </c>
      <c r="C15245" s="3">
        <v>1731.025092471858</v>
      </c>
    </row>
    <row r="15246" spans="1:3" x14ac:dyDescent="0.25">
      <c r="A15246" s="1">
        <v>43624</v>
      </c>
      <c r="B15246" s="2">
        <v>0.8125</v>
      </c>
      <c r="C15246" s="3">
        <v>1697.8266700554318</v>
      </c>
    </row>
    <row r="15247" spans="1:3" x14ac:dyDescent="0.25">
      <c r="A15247" s="1">
        <v>43624</v>
      </c>
      <c r="B15247" s="2">
        <v>0.82291666666666663</v>
      </c>
      <c r="C15247" s="3">
        <v>1738.2536438314642</v>
      </c>
    </row>
    <row r="15248" spans="1:3" x14ac:dyDescent="0.25">
      <c r="A15248" s="1">
        <v>43624</v>
      </c>
      <c r="B15248" s="2">
        <v>0.83333333333333337</v>
      </c>
      <c r="C15248" s="3">
        <v>1766.1506609113703</v>
      </c>
    </row>
    <row r="15249" spans="1:3" x14ac:dyDescent="0.25">
      <c r="A15249" s="1">
        <v>43624</v>
      </c>
      <c r="B15249" s="2">
        <v>0.84375</v>
      </c>
      <c r="C15249" s="3">
        <v>1763.8376848212592</v>
      </c>
    </row>
    <row r="15250" spans="1:3" x14ac:dyDescent="0.25">
      <c r="A15250" s="1">
        <v>43624</v>
      </c>
      <c r="B15250" s="2">
        <v>0.85416666666666663</v>
      </c>
      <c r="C15250" s="3">
        <v>1740.645790247017</v>
      </c>
    </row>
    <row r="15251" spans="1:3" x14ac:dyDescent="0.25">
      <c r="A15251" s="1">
        <v>43624</v>
      </c>
      <c r="B15251" s="2">
        <v>0.86458333333333337</v>
      </c>
      <c r="C15251" s="3">
        <v>1732.2126473534788</v>
      </c>
    </row>
    <row r="15252" spans="1:3" x14ac:dyDescent="0.25">
      <c r="A15252" s="1">
        <v>43624</v>
      </c>
      <c r="B15252" s="2">
        <v>0.875</v>
      </c>
      <c r="C15252" s="3">
        <v>1739.802977035672</v>
      </c>
    </row>
    <row r="15253" spans="1:3" x14ac:dyDescent="0.25">
      <c r="A15253" s="1">
        <v>43624</v>
      </c>
      <c r="B15253" s="2">
        <v>0.88541666666666663</v>
      </c>
      <c r="C15253" s="3">
        <v>1652.5723107395095</v>
      </c>
    </row>
    <row r="15254" spans="1:3" x14ac:dyDescent="0.25">
      <c r="A15254" s="1">
        <v>43624</v>
      </c>
      <c r="B15254" s="2">
        <v>0.89583333333333337</v>
      </c>
      <c r="C15254" s="3">
        <v>1647.342058480285</v>
      </c>
    </row>
    <row r="15255" spans="1:3" x14ac:dyDescent="0.25">
      <c r="A15255" s="1">
        <v>43624</v>
      </c>
      <c r="B15255" s="2">
        <v>0.90625</v>
      </c>
      <c r="C15255" s="3">
        <v>1627.705813458778</v>
      </c>
    </row>
    <row r="15256" spans="1:3" x14ac:dyDescent="0.25">
      <c r="A15256" s="1">
        <v>43624</v>
      </c>
      <c r="B15256" s="2">
        <v>0.91666666666666663</v>
      </c>
      <c r="C15256" s="3">
        <v>1620.0763996918736</v>
      </c>
    </row>
    <row r="15257" spans="1:3" x14ac:dyDescent="0.25">
      <c r="A15257" s="1">
        <v>43624</v>
      </c>
      <c r="B15257" s="2">
        <v>0.92708333333333337</v>
      </c>
      <c r="C15257" s="3">
        <v>1572.5591720867528</v>
      </c>
    </row>
    <row r="15258" spans="1:3" x14ac:dyDescent="0.25">
      <c r="A15258" s="1">
        <v>43624</v>
      </c>
      <c r="B15258" s="2">
        <v>0.9375</v>
      </c>
      <c r="C15258" s="3">
        <v>1639.1253812866885</v>
      </c>
    </row>
    <row r="15259" spans="1:3" x14ac:dyDescent="0.25">
      <c r="A15259" s="1">
        <v>43624</v>
      </c>
      <c r="B15259" s="2">
        <v>0.94791666666666663</v>
      </c>
      <c r="C15259" s="3">
        <v>1636.9587199752414</v>
      </c>
    </row>
    <row r="15260" spans="1:3" x14ac:dyDescent="0.25">
      <c r="A15260" s="1">
        <v>43624</v>
      </c>
      <c r="B15260" s="2">
        <v>0.95833333333333337</v>
      </c>
      <c r="C15260" s="3">
        <v>1622.3061968324705</v>
      </c>
    </row>
    <row r="15261" spans="1:3" x14ac:dyDescent="0.25">
      <c r="A15261" s="1">
        <v>43624</v>
      </c>
      <c r="B15261" s="2">
        <v>0.96875</v>
      </c>
      <c r="C15261" s="3">
        <v>1572.3056266141368</v>
      </c>
    </row>
    <row r="15262" spans="1:3" x14ac:dyDescent="0.25">
      <c r="A15262" s="1">
        <v>43624</v>
      </c>
      <c r="B15262" s="2">
        <v>0.97916666666666663</v>
      </c>
      <c r="C15262" s="3">
        <v>1477.7121200519225</v>
      </c>
    </row>
    <row r="15263" spans="1:3" x14ac:dyDescent="0.25">
      <c r="A15263" s="1">
        <v>43624</v>
      </c>
      <c r="B15263" s="2">
        <v>0.98958333333333337</v>
      </c>
      <c r="C15263" s="3">
        <v>1424.0596933031013</v>
      </c>
    </row>
    <row r="15264" spans="1:3" x14ac:dyDescent="0.25">
      <c r="A15264" s="1">
        <v>43625</v>
      </c>
      <c r="B15264" s="2">
        <v>0</v>
      </c>
      <c r="C15264" s="3">
        <v>1363.9804400092701</v>
      </c>
    </row>
    <row r="15265" spans="1:3" x14ac:dyDescent="0.25">
      <c r="A15265" s="1">
        <v>43625</v>
      </c>
      <c r="B15265" s="2">
        <v>1.0416666666666666E-2</v>
      </c>
      <c r="C15265" s="3">
        <v>1315.6394401571513</v>
      </c>
    </row>
    <row r="15266" spans="1:3" x14ac:dyDescent="0.25">
      <c r="A15266" s="1">
        <v>43625</v>
      </c>
      <c r="B15266" s="2">
        <v>2.0833333333333332E-2</v>
      </c>
      <c r="C15266" s="3">
        <v>1274.2804612841503</v>
      </c>
    </row>
    <row r="15267" spans="1:3" x14ac:dyDescent="0.25">
      <c r="A15267" s="1">
        <v>43625</v>
      </c>
      <c r="B15267" s="2">
        <v>3.125E-2</v>
      </c>
      <c r="C15267" s="3">
        <v>1197.2046419208716</v>
      </c>
    </row>
    <row r="15268" spans="1:3" x14ac:dyDescent="0.25">
      <c r="A15268" s="1">
        <v>43625</v>
      </c>
      <c r="B15268" s="2">
        <v>4.1666666666666664E-2</v>
      </c>
      <c r="C15268" s="3">
        <v>1166.8353059439528</v>
      </c>
    </row>
    <row r="15269" spans="1:3" x14ac:dyDescent="0.25">
      <c r="A15269" s="1">
        <v>43625</v>
      </c>
      <c r="B15269" s="2">
        <v>5.2083333333333336E-2</v>
      </c>
      <c r="C15269" s="3">
        <v>1131.6265585549259</v>
      </c>
    </row>
    <row r="15270" spans="1:3" x14ac:dyDescent="0.25">
      <c r="A15270" s="1">
        <v>43625</v>
      </c>
      <c r="B15270" s="2">
        <v>6.25E-2</v>
      </c>
      <c r="C15270" s="3">
        <v>1078.3780006814577</v>
      </c>
    </row>
    <row r="15271" spans="1:3" x14ac:dyDescent="0.25">
      <c r="A15271" s="1">
        <v>43625</v>
      </c>
      <c r="B15271" s="2">
        <v>7.2916666666666671E-2</v>
      </c>
      <c r="C15271" s="3">
        <v>1035.9366933087513</v>
      </c>
    </row>
    <row r="15272" spans="1:3" x14ac:dyDescent="0.25">
      <c r="A15272" s="1">
        <v>43625</v>
      </c>
      <c r="B15272" s="2">
        <v>8.3333333333333329E-2</v>
      </c>
      <c r="C15272" s="3">
        <v>1043.1842856327041</v>
      </c>
    </row>
    <row r="15273" spans="1:3" x14ac:dyDescent="0.25">
      <c r="A15273" s="1">
        <v>43625</v>
      </c>
      <c r="B15273" s="2">
        <v>9.375E-2</v>
      </c>
      <c r="C15273" s="3">
        <v>1012.6946909335965</v>
      </c>
    </row>
    <row r="15274" spans="1:3" x14ac:dyDescent="0.25">
      <c r="A15274" s="1">
        <v>43625</v>
      </c>
      <c r="B15274" s="2">
        <v>0.10416666666666667</v>
      </c>
      <c r="C15274" s="3">
        <v>982.03372755536827</v>
      </c>
    </row>
    <row r="15275" spans="1:3" x14ac:dyDescent="0.25">
      <c r="A15275" s="1">
        <v>43625</v>
      </c>
      <c r="B15275" s="2">
        <v>0.11458333333333333</v>
      </c>
      <c r="C15275" s="3">
        <v>988.20700862776209</v>
      </c>
    </row>
    <row r="15276" spans="1:3" x14ac:dyDescent="0.25">
      <c r="A15276" s="1">
        <v>43625</v>
      </c>
      <c r="B15276" s="2">
        <v>0.125</v>
      </c>
      <c r="C15276" s="3">
        <v>983.66824402112707</v>
      </c>
    </row>
    <row r="15277" spans="1:3" x14ac:dyDescent="0.25">
      <c r="A15277" s="1">
        <v>43625</v>
      </c>
      <c r="B15277" s="2">
        <v>0.13541666666666666</v>
      </c>
      <c r="C15277" s="3">
        <v>985.48415072618843</v>
      </c>
    </row>
    <row r="15278" spans="1:3" x14ac:dyDescent="0.25">
      <c r="A15278" s="1">
        <v>43625</v>
      </c>
      <c r="B15278" s="2">
        <v>0.14583333333333334</v>
      </c>
      <c r="C15278" s="3">
        <v>974.64984201293385</v>
      </c>
    </row>
    <row r="15279" spans="1:3" x14ac:dyDescent="0.25">
      <c r="A15279" s="1">
        <v>43625</v>
      </c>
      <c r="B15279" s="2">
        <v>0.15625</v>
      </c>
      <c r="C15279" s="3">
        <v>978.40592276931898</v>
      </c>
    </row>
    <row r="15280" spans="1:3" x14ac:dyDescent="0.25">
      <c r="A15280" s="1">
        <v>43625</v>
      </c>
      <c r="B15280" s="2">
        <v>0.16666666666666666</v>
      </c>
      <c r="C15280" s="3">
        <v>977.30355114924862</v>
      </c>
    </row>
    <row r="15281" spans="1:3" x14ac:dyDescent="0.25">
      <c r="A15281" s="1">
        <v>43625</v>
      </c>
      <c r="B15281" s="2">
        <v>0.17708333333333334</v>
      </c>
      <c r="C15281" s="3">
        <v>970.88975263247607</v>
      </c>
    </row>
    <row r="15282" spans="1:3" x14ac:dyDescent="0.25">
      <c r="A15282" s="1">
        <v>43625</v>
      </c>
      <c r="B15282" s="2">
        <v>0.1875</v>
      </c>
      <c r="C15282" s="3">
        <v>933.32092782048028</v>
      </c>
    </row>
    <row r="15283" spans="1:3" x14ac:dyDescent="0.25">
      <c r="A15283" s="1">
        <v>43625</v>
      </c>
      <c r="B15283" s="2">
        <v>0.19791666666666666</v>
      </c>
      <c r="C15283" s="3">
        <v>919.51121788905425</v>
      </c>
    </row>
    <row r="15284" spans="1:3" x14ac:dyDescent="0.25">
      <c r="A15284" s="1">
        <v>43625</v>
      </c>
      <c r="B15284" s="2">
        <v>0.20833333333333334</v>
      </c>
      <c r="C15284" s="3">
        <v>919.77779138990752</v>
      </c>
    </row>
    <row r="15285" spans="1:3" x14ac:dyDescent="0.25">
      <c r="A15285" s="1">
        <v>43625</v>
      </c>
      <c r="B15285" s="2">
        <v>0.21875</v>
      </c>
      <c r="C15285" s="3">
        <v>913.72877766377633</v>
      </c>
    </row>
    <row r="15286" spans="1:3" x14ac:dyDescent="0.25">
      <c r="A15286" s="1">
        <v>43625</v>
      </c>
      <c r="B15286" s="2">
        <v>0.22916666666666666</v>
      </c>
      <c r="C15286" s="3">
        <v>910.85960498353882</v>
      </c>
    </row>
    <row r="15287" spans="1:3" x14ac:dyDescent="0.25">
      <c r="A15287" s="1">
        <v>43625</v>
      </c>
      <c r="B15287" s="2">
        <v>0.23958333333333334</v>
      </c>
      <c r="C15287" s="3">
        <v>946.79291117375749</v>
      </c>
    </row>
    <row r="15288" spans="1:3" x14ac:dyDescent="0.25">
      <c r="A15288" s="1">
        <v>43625</v>
      </c>
      <c r="B15288" s="2">
        <v>0.25</v>
      </c>
      <c r="C15288" s="3">
        <v>972.2837516538558</v>
      </c>
    </row>
    <row r="15289" spans="1:3" x14ac:dyDescent="0.25">
      <c r="A15289" s="1">
        <v>43625</v>
      </c>
      <c r="B15289" s="2">
        <v>0.26041666666666669</v>
      </c>
      <c r="C15289" s="3">
        <v>1050.9509947741087</v>
      </c>
    </row>
    <row r="15290" spans="1:3" x14ac:dyDescent="0.25">
      <c r="A15290" s="1">
        <v>43625</v>
      </c>
      <c r="B15290" s="2">
        <v>0.27083333333333331</v>
      </c>
      <c r="C15290" s="3">
        <v>1062.9848842412032</v>
      </c>
    </row>
    <row r="15291" spans="1:3" x14ac:dyDescent="0.25">
      <c r="A15291" s="1">
        <v>43625</v>
      </c>
      <c r="B15291" s="2">
        <v>0.28125</v>
      </c>
      <c r="C15291" s="3">
        <v>1095.4727780406931</v>
      </c>
    </row>
    <row r="15292" spans="1:3" x14ac:dyDescent="0.25">
      <c r="A15292" s="1">
        <v>43625</v>
      </c>
      <c r="B15292" s="2">
        <v>0.29166666666666669</v>
      </c>
      <c r="C15292" s="3">
        <v>1116.4519121266494</v>
      </c>
    </row>
    <row r="15293" spans="1:3" x14ac:dyDescent="0.25">
      <c r="A15293" s="1">
        <v>43625</v>
      </c>
      <c r="B15293" s="2">
        <v>0.30208333333333331</v>
      </c>
      <c r="C15293" s="3">
        <v>1222.4319153681708</v>
      </c>
    </row>
    <row r="15294" spans="1:3" x14ac:dyDescent="0.25">
      <c r="A15294" s="1">
        <v>43625</v>
      </c>
      <c r="B15294" s="2">
        <v>0.3125</v>
      </c>
      <c r="C15294" s="3">
        <v>1307.6342178834041</v>
      </c>
    </row>
    <row r="15295" spans="1:3" x14ac:dyDescent="0.25">
      <c r="A15295" s="1">
        <v>43625</v>
      </c>
      <c r="B15295" s="2">
        <v>0.32291666666666669</v>
      </c>
      <c r="C15295" s="3">
        <v>1389.6396427004336</v>
      </c>
    </row>
    <row r="15296" spans="1:3" x14ac:dyDescent="0.25">
      <c r="A15296" s="1">
        <v>43625</v>
      </c>
      <c r="B15296" s="2">
        <v>0.33333333333333331</v>
      </c>
      <c r="C15296" s="3">
        <v>1474.4080116597665</v>
      </c>
    </row>
    <row r="15297" spans="1:3" x14ac:dyDescent="0.25">
      <c r="A15297" s="1">
        <v>43625</v>
      </c>
      <c r="B15297" s="2">
        <v>0.34375</v>
      </c>
      <c r="C15297" s="3">
        <v>1536.4575036854687</v>
      </c>
    </row>
    <row r="15298" spans="1:3" x14ac:dyDescent="0.25">
      <c r="A15298" s="1">
        <v>43625</v>
      </c>
      <c r="B15298" s="2">
        <v>0.35416666666666669</v>
      </c>
      <c r="C15298" s="3">
        <v>1620.1736088256437</v>
      </c>
    </row>
    <row r="15299" spans="1:3" x14ac:dyDescent="0.25">
      <c r="A15299" s="1">
        <v>43625</v>
      </c>
      <c r="B15299" s="2">
        <v>0.36458333333333331</v>
      </c>
      <c r="C15299" s="3">
        <v>1629.7772699484924</v>
      </c>
    </row>
    <row r="15300" spans="1:3" x14ac:dyDescent="0.25">
      <c r="A15300" s="1">
        <v>43625</v>
      </c>
      <c r="B15300" s="2">
        <v>0.375</v>
      </c>
      <c r="C15300" s="3">
        <v>1594.5615074673376</v>
      </c>
    </row>
    <row r="15301" spans="1:3" x14ac:dyDescent="0.25">
      <c r="A15301" s="1">
        <v>43625</v>
      </c>
      <c r="B15301" s="2">
        <v>0.38541666666666669</v>
      </c>
      <c r="C15301" s="3">
        <v>1653.2487660518254</v>
      </c>
    </row>
    <row r="15302" spans="1:3" x14ac:dyDescent="0.25">
      <c r="A15302" s="1">
        <v>43625</v>
      </c>
      <c r="B15302" s="2">
        <v>0.39583333333333331</v>
      </c>
      <c r="C15302" s="3">
        <v>1676.0267701905323</v>
      </c>
    </row>
    <row r="15303" spans="1:3" x14ac:dyDescent="0.25">
      <c r="A15303" s="1">
        <v>43625</v>
      </c>
      <c r="B15303" s="2">
        <v>0.40625</v>
      </c>
      <c r="C15303" s="3">
        <v>1715.2752084891081</v>
      </c>
    </row>
    <row r="15304" spans="1:3" x14ac:dyDescent="0.25">
      <c r="A15304" s="1">
        <v>43625</v>
      </c>
      <c r="B15304" s="2">
        <v>0.41666666666666669</v>
      </c>
      <c r="C15304" s="3">
        <v>1762.2753235888144</v>
      </c>
    </row>
    <row r="15305" spans="1:3" x14ac:dyDescent="0.25">
      <c r="A15305" s="1">
        <v>43625</v>
      </c>
      <c r="B15305" s="2">
        <v>0.42708333333333331</v>
      </c>
      <c r="C15305" s="3">
        <v>1727.5375895283628</v>
      </c>
    </row>
    <row r="15306" spans="1:3" x14ac:dyDescent="0.25">
      <c r="A15306" s="1">
        <v>43625</v>
      </c>
      <c r="B15306" s="2">
        <v>0.4375</v>
      </c>
      <c r="C15306" s="3">
        <v>1746.0514198094343</v>
      </c>
    </row>
    <row r="15307" spans="1:3" x14ac:dyDescent="0.25">
      <c r="A15307" s="1">
        <v>43625</v>
      </c>
      <c r="B15307" s="2">
        <v>0.44791666666666669</v>
      </c>
      <c r="C15307" s="3">
        <v>1763.9759823517772</v>
      </c>
    </row>
    <row r="15308" spans="1:3" x14ac:dyDescent="0.25">
      <c r="A15308" s="1">
        <v>43625</v>
      </c>
      <c r="B15308" s="2">
        <v>0.45833333333333331</v>
      </c>
      <c r="C15308" s="3">
        <v>1755.6230119396992</v>
      </c>
    </row>
    <row r="15309" spans="1:3" x14ac:dyDescent="0.25">
      <c r="A15309" s="1">
        <v>43625</v>
      </c>
      <c r="B15309" s="2">
        <v>0.46875</v>
      </c>
      <c r="C15309" s="3">
        <v>1824.37993419552</v>
      </c>
    </row>
    <row r="15310" spans="1:3" x14ac:dyDescent="0.25">
      <c r="A15310" s="1">
        <v>43625</v>
      </c>
      <c r="B15310" s="2">
        <v>0.47916666666666669</v>
      </c>
      <c r="C15310" s="3">
        <v>1844.1614918396724</v>
      </c>
    </row>
    <row r="15311" spans="1:3" x14ac:dyDescent="0.25">
      <c r="A15311" s="1">
        <v>43625</v>
      </c>
      <c r="B15311" s="2">
        <v>0.48958333333333331</v>
      </c>
      <c r="C15311" s="3">
        <v>1858.1285402659632</v>
      </c>
    </row>
    <row r="15312" spans="1:3" x14ac:dyDescent="0.25">
      <c r="A15312" s="1">
        <v>43625</v>
      </c>
      <c r="B15312" s="2">
        <v>0.5</v>
      </c>
      <c r="C15312" s="3">
        <v>1922.1813421721386</v>
      </c>
    </row>
    <row r="15313" spans="1:3" x14ac:dyDescent="0.25">
      <c r="A15313" s="1">
        <v>43625</v>
      </c>
      <c r="B15313" s="2">
        <v>0.51041666666666663</v>
      </c>
      <c r="C15313" s="3">
        <v>1890.4270265780044</v>
      </c>
    </row>
    <row r="15314" spans="1:3" x14ac:dyDescent="0.25">
      <c r="A15314" s="1">
        <v>43625</v>
      </c>
      <c r="B15314" s="2">
        <v>0.52083333333333337</v>
      </c>
      <c r="C15314" s="3">
        <v>1907.5869440784261</v>
      </c>
    </row>
    <row r="15315" spans="1:3" x14ac:dyDescent="0.25">
      <c r="A15315" s="1">
        <v>43625</v>
      </c>
      <c r="B15315" s="2">
        <v>0.53125</v>
      </c>
      <c r="C15315" s="3">
        <v>1899.2069154538553</v>
      </c>
    </row>
    <row r="15316" spans="1:3" x14ac:dyDescent="0.25">
      <c r="A15316" s="1">
        <v>43625</v>
      </c>
      <c r="B15316" s="2">
        <v>0.54166666666666663</v>
      </c>
      <c r="C15316" s="3">
        <v>1939.7581565761507</v>
      </c>
    </row>
    <row r="15317" spans="1:3" x14ac:dyDescent="0.25">
      <c r="A15317" s="1">
        <v>43625</v>
      </c>
      <c r="B15317" s="2">
        <v>0.55208333333333337</v>
      </c>
      <c r="C15317" s="3">
        <v>1857.8609646090915</v>
      </c>
    </row>
    <row r="15318" spans="1:3" x14ac:dyDescent="0.25">
      <c r="A15318" s="1">
        <v>43625</v>
      </c>
      <c r="B15318" s="2">
        <v>0.5625</v>
      </c>
      <c r="C15318" s="3">
        <v>1828.9307246743738</v>
      </c>
    </row>
    <row r="15319" spans="1:3" x14ac:dyDescent="0.25">
      <c r="A15319" s="1">
        <v>43625</v>
      </c>
      <c r="B15319" s="2">
        <v>0.57291666666666663</v>
      </c>
      <c r="C15319" s="3">
        <v>1824.272703501568</v>
      </c>
    </row>
    <row r="15320" spans="1:3" x14ac:dyDescent="0.25">
      <c r="A15320" s="1">
        <v>43625</v>
      </c>
      <c r="B15320" s="2">
        <v>0.58333333333333337</v>
      </c>
      <c r="C15320" s="3">
        <v>1813.633815211871</v>
      </c>
    </row>
    <row r="15321" spans="1:3" x14ac:dyDescent="0.25">
      <c r="A15321" s="1">
        <v>43625</v>
      </c>
      <c r="B15321" s="2">
        <v>0.59375</v>
      </c>
      <c r="C15321" s="3">
        <v>1763.0840634955387</v>
      </c>
    </row>
    <row r="15322" spans="1:3" x14ac:dyDescent="0.25">
      <c r="A15322" s="1">
        <v>43625</v>
      </c>
      <c r="B15322" s="2">
        <v>0.60416666666666663</v>
      </c>
      <c r="C15322" s="3">
        <v>1731.9490803206804</v>
      </c>
    </row>
    <row r="15323" spans="1:3" x14ac:dyDescent="0.25">
      <c r="A15323" s="1">
        <v>43625</v>
      </c>
      <c r="B15323" s="2">
        <v>0.61458333333333337</v>
      </c>
      <c r="C15323" s="3">
        <v>1707.1607512093722</v>
      </c>
    </row>
    <row r="15324" spans="1:3" x14ac:dyDescent="0.25">
      <c r="A15324" s="1">
        <v>43625</v>
      </c>
      <c r="B15324" s="2">
        <v>0.625</v>
      </c>
      <c r="C15324" s="3">
        <v>1709.5849666175091</v>
      </c>
    </row>
    <row r="15325" spans="1:3" x14ac:dyDescent="0.25">
      <c r="A15325" s="1">
        <v>43625</v>
      </c>
      <c r="B15325" s="2">
        <v>0.63541666666666663</v>
      </c>
      <c r="C15325" s="3">
        <v>1673.9743546651653</v>
      </c>
    </row>
    <row r="15326" spans="1:3" x14ac:dyDescent="0.25">
      <c r="A15326" s="1">
        <v>43625</v>
      </c>
      <c r="B15326" s="2">
        <v>0.64583333333333337</v>
      </c>
      <c r="C15326" s="3">
        <v>1679.9712562783477</v>
      </c>
    </row>
    <row r="15327" spans="1:3" x14ac:dyDescent="0.25">
      <c r="A15327" s="1">
        <v>43625</v>
      </c>
      <c r="B15327" s="2">
        <v>0.65625</v>
      </c>
      <c r="C15327" s="3">
        <v>1650.18417294803</v>
      </c>
    </row>
    <row r="15328" spans="1:3" x14ac:dyDescent="0.25">
      <c r="A15328" s="1">
        <v>43625</v>
      </c>
      <c r="B15328" s="2">
        <v>0.66666666666666663</v>
      </c>
      <c r="C15328" s="3">
        <v>1612.3136991745423</v>
      </c>
    </row>
    <row r="15329" spans="1:3" x14ac:dyDescent="0.25">
      <c r="A15329" s="1">
        <v>43625</v>
      </c>
      <c r="B15329" s="2">
        <v>0.67708333333333337</v>
      </c>
      <c r="C15329" s="3">
        <v>1611.6903581311935</v>
      </c>
    </row>
    <row r="15330" spans="1:3" x14ac:dyDescent="0.25">
      <c r="A15330" s="1">
        <v>43625</v>
      </c>
      <c r="B15330" s="2">
        <v>0.6875</v>
      </c>
      <c r="C15330" s="3">
        <v>1598.1732777570951</v>
      </c>
    </row>
    <row r="15331" spans="1:3" x14ac:dyDescent="0.25">
      <c r="A15331" s="1">
        <v>43625</v>
      </c>
      <c r="B15331" s="2">
        <v>0.69791666666666663</v>
      </c>
      <c r="C15331" s="3">
        <v>1552.2695213413499</v>
      </c>
    </row>
    <row r="15332" spans="1:3" x14ac:dyDescent="0.25">
      <c r="A15332" s="1">
        <v>43625</v>
      </c>
      <c r="B15332" s="2">
        <v>0.70833333333333337</v>
      </c>
      <c r="C15332" s="3">
        <v>1618.0831113715831</v>
      </c>
    </row>
    <row r="15333" spans="1:3" x14ac:dyDescent="0.25">
      <c r="A15333" s="1">
        <v>43625</v>
      </c>
      <c r="B15333" s="2">
        <v>0.71875</v>
      </c>
      <c r="C15333" s="3">
        <v>1604.7353953645681</v>
      </c>
    </row>
    <row r="15334" spans="1:3" x14ac:dyDescent="0.25">
      <c r="A15334" s="1">
        <v>43625</v>
      </c>
      <c r="B15334" s="2">
        <v>0.72916666666666663</v>
      </c>
      <c r="C15334" s="3">
        <v>1661.4614346213491</v>
      </c>
    </row>
    <row r="15335" spans="1:3" x14ac:dyDescent="0.25">
      <c r="A15335" s="1">
        <v>43625</v>
      </c>
      <c r="B15335" s="2">
        <v>0.73958333333333337</v>
      </c>
      <c r="C15335" s="3">
        <v>1642.6078734500925</v>
      </c>
    </row>
    <row r="15336" spans="1:3" x14ac:dyDescent="0.25">
      <c r="A15336" s="1">
        <v>43625</v>
      </c>
      <c r="B15336" s="2">
        <v>0.75</v>
      </c>
      <c r="C15336" s="3">
        <v>1609.9896993682303</v>
      </c>
    </row>
    <row r="15337" spans="1:3" x14ac:dyDescent="0.25">
      <c r="A15337" s="1">
        <v>43625</v>
      </c>
      <c r="B15337" s="2">
        <v>0.76041666666666663</v>
      </c>
      <c r="C15337" s="3">
        <v>1721.1077565152982</v>
      </c>
    </row>
    <row r="15338" spans="1:3" x14ac:dyDescent="0.25">
      <c r="A15338" s="1">
        <v>43625</v>
      </c>
      <c r="B15338" s="2">
        <v>0.77083333333333337</v>
      </c>
      <c r="C15338" s="3">
        <v>1682.0878097888824</v>
      </c>
    </row>
    <row r="15339" spans="1:3" x14ac:dyDescent="0.25">
      <c r="A15339" s="1">
        <v>43625</v>
      </c>
      <c r="B15339" s="2">
        <v>0.78125</v>
      </c>
      <c r="C15339" s="3">
        <v>1712.990292767508</v>
      </c>
    </row>
    <row r="15340" spans="1:3" x14ac:dyDescent="0.25">
      <c r="A15340" s="1">
        <v>43625</v>
      </c>
      <c r="B15340" s="2">
        <v>0.79166666666666663</v>
      </c>
      <c r="C15340" s="3">
        <v>1738.6735472031091</v>
      </c>
    </row>
    <row r="15341" spans="1:3" x14ac:dyDescent="0.25">
      <c r="A15341" s="1">
        <v>43625</v>
      </c>
      <c r="B15341" s="2">
        <v>0.80208333333333337</v>
      </c>
      <c r="C15341" s="3">
        <v>1703.3224936594911</v>
      </c>
    </row>
    <row r="15342" spans="1:3" x14ac:dyDescent="0.25">
      <c r="A15342" s="1">
        <v>43625</v>
      </c>
      <c r="B15342" s="2">
        <v>0.8125</v>
      </c>
      <c r="C15342" s="3">
        <v>1658.0430804431128</v>
      </c>
    </row>
    <row r="15343" spans="1:3" x14ac:dyDescent="0.25">
      <c r="A15343" s="1">
        <v>43625</v>
      </c>
      <c r="B15343" s="2">
        <v>0.82291666666666663</v>
      </c>
      <c r="C15343" s="3">
        <v>1604.6632401312545</v>
      </c>
    </row>
    <row r="15344" spans="1:3" x14ac:dyDescent="0.25">
      <c r="A15344" s="1">
        <v>43625</v>
      </c>
      <c r="B15344" s="2">
        <v>0.83333333333333337</v>
      </c>
      <c r="C15344" s="3">
        <v>1595.8262283623635</v>
      </c>
    </row>
    <row r="15345" spans="1:3" x14ac:dyDescent="0.25">
      <c r="A15345" s="1">
        <v>43625</v>
      </c>
      <c r="B15345" s="2">
        <v>0.84375</v>
      </c>
      <c r="C15345" s="3">
        <v>1697.3416265426008</v>
      </c>
    </row>
    <row r="15346" spans="1:3" x14ac:dyDescent="0.25">
      <c r="A15346" s="1">
        <v>43625</v>
      </c>
      <c r="B15346" s="2">
        <v>0.85416666666666663</v>
      </c>
      <c r="C15346" s="3">
        <v>1706.7488650858736</v>
      </c>
    </row>
    <row r="15347" spans="1:3" x14ac:dyDescent="0.25">
      <c r="A15347" s="1">
        <v>43625</v>
      </c>
      <c r="B15347" s="2">
        <v>0.86458333333333337</v>
      </c>
      <c r="C15347" s="3">
        <v>1672.6635345932998</v>
      </c>
    </row>
    <row r="15348" spans="1:3" x14ac:dyDescent="0.25">
      <c r="A15348" s="1">
        <v>43625</v>
      </c>
      <c r="B15348" s="2">
        <v>0.875</v>
      </c>
      <c r="C15348" s="3">
        <v>1656.4937472389049</v>
      </c>
    </row>
    <row r="15349" spans="1:3" x14ac:dyDescent="0.25">
      <c r="A15349" s="1">
        <v>43625</v>
      </c>
      <c r="B15349" s="2">
        <v>0.88541666666666663</v>
      </c>
      <c r="C15349" s="3">
        <v>1623.6480837409017</v>
      </c>
    </row>
    <row r="15350" spans="1:3" x14ac:dyDescent="0.25">
      <c r="A15350" s="1">
        <v>43625</v>
      </c>
      <c r="B15350" s="2">
        <v>0.89583333333333337</v>
      </c>
      <c r="C15350" s="3">
        <v>1628.7300169094256</v>
      </c>
    </row>
    <row r="15351" spans="1:3" x14ac:dyDescent="0.25">
      <c r="A15351" s="1">
        <v>43625</v>
      </c>
      <c r="B15351" s="2">
        <v>0.90625</v>
      </c>
      <c r="C15351" s="3">
        <v>1610.5228463699373</v>
      </c>
    </row>
    <row r="15352" spans="1:3" x14ac:dyDescent="0.25">
      <c r="A15352" s="1">
        <v>43625</v>
      </c>
      <c r="B15352" s="2">
        <v>0.91666666666666663</v>
      </c>
      <c r="C15352" s="3">
        <v>1631.3366247128824</v>
      </c>
    </row>
    <row r="15353" spans="1:3" x14ac:dyDescent="0.25">
      <c r="A15353" s="1">
        <v>43625</v>
      </c>
      <c r="B15353" s="2">
        <v>0.92708333333333337</v>
      </c>
      <c r="C15353" s="3">
        <v>1587.231738349888</v>
      </c>
    </row>
    <row r="15354" spans="1:3" x14ac:dyDescent="0.25">
      <c r="A15354" s="1">
        <v>43625</v>
      </c>
      <c r="B15354" s="2">
        <v>0.9375</v>
      </c>
      <c r="C15354" s="3">
        <v>1627.5234210634576</v>
      </c>
    </row>
    <row r="15355" spans="1:3" x14ac:dyDescent="0.25">
      <c r="A15355" s="1">
        <v>43625</v>
      </c>
      <c r="B15355" s="2">
        <v>0.94791666666666663</v>
      </c>
      <c r="C15355" s="3">
        <v>1604.9187899159069</v>
      </c>
    </row>
    <row r="15356" spans="1:3" x14ac:dyDescent="0.25">
      <c r="A15356" s="1">
        <v>43625</v>
      </c>
      <c r="B15356" s="2">
        <v>0.95833333333333337</v>
      </c>
      <c r="C15356" s="3">
        <v>1567.5814631441265</v>
      </c>
    </row>
    <row r="15357" spans="1:3" x14ac:dyDescent="0.25">
      <c r="A15357" s="1">
        <v>43625</v>
      </c>
      <c r="B15357" s="2">
        <v>0.96875</v>
      </c>
      <c r="C15357" s="3">
        <v>1500.960135363187</v>
      </c>
    </row>
    <row r="15358" spans="1:3" x14ac:dyDescent="0.25">
      <c r="A15358" s="1">
        <v>43625</v>
      </c>
      <c r="B15358" s="2">
        <v>0.97916666666666663</v>
      </c>
      <c r="C15358" s="3">
        <v>1445.832534955508</v>
      </c>
    </row>
    <row r="15359" spans="1:3" x14ac:dyDescent="0.25">
      <c r="A15359" s="1">
        <v>43625</v>
      </c>
      <c r="B15359" s="2">
        <v>0.98958333333333337</v>
      </c>
      <c r="C15359" s="3">
        <v>1391.7361530906037</v>
      </c>
    </row>
    <row r="15360" spans="1:3" x14ac:dyDescent="0.25">
      <c r="A15360" s="1">
        <v>43626</v>
      </c>
      <c r="B15360" s="2">
        <v>0</v>
      </c>
      <c r="C15360" s="3">
        <v>1375.0963545636516</v>
      </c>
    </row>
    <row r="15361" spans="1:3" x14ac:dyDescent="0.25">
      <c r="A15361" s="1">
        <v>43626</v>
      </c>
      <c r="B15361" s="2">
        <v>1.0416666666666666E-2</v>
      </c>
      <c r="C15361" s="3">
        <v>1283.4431737589707</v>
      </c>
    </row>
    <row r="15362" spans="1:3" x14ac:dyDescent="0.25">
      <c r="A15362" s="1">
        <v>43626</v>
      </c>
      <c r="B15362" s="2">
        <v>2.0833333333333332E-2</v>
      </c>
      <c r="C15362" s="3">
        <v>1230.5664157682716</v>
      </c>
    </row>
    <row r="15363" spans="1:3" x14ac:dyDescent="0.25">
      <c r="A15363" s="1">
        <v>43626</v>
      </c>
      <c r="B15363" s="2">
        <v>3.125E-2</v>
      </c>
      <c r="C15363" s="3">
        <v>1179.3983337886814</v>
      </c>
    </row>
    <row r="15364" spans="1:3" x14ac:dyDescent="0.25">
      <c r="A15364" s="1">
        <v>43626</v>
      </c>
      <c r="B15364" s="2">
        <v>4.1666666666666664E-2</v>
      </c>
      <c r="C15364" s="3">
        <v>1149.547112473196</v>
      </c>
    </row>
    <row r="15365" spans="1:3" x14ac:dyDescent="0.25">
      <c r="A15365" s="1">
        <v>43626</v>
      </c>
      <c r="B15365" s="2">
        <v>5.2083333333333336E-2</v>
      </c>
      <c r="C15365" s="3">
        <v>1116.1953601859782</v>
      </c>
    </row>
    <row r="15366" spans="1:3" x14ac:dyDescent="0.25">
      <c r="A15366" s="1">
        <v>43626</v>
      </c>
      <c r="B15366" s="2">
        <v>6.25E-2</v>
      </c>
      <c r="C15366" s="3">
        <v>1100.1859177945028</v>
      </c>
    </row>
    <row r="15367" spans="1:3" x14ac:dyDescent="0.25">
      <c r="A15367" s="1">
        <v>43626</v>
      </c>
      <c r="B15367" s="2">
        <v>7.2916666666666671E-2</v>
      </c>
      <c r="C15367" s="3">
        <v>1056.8396635373206</v>
      </c>
    </row>
    <row r="15368" spans="1:3" x14ac:dyDescent="0.25">
      <c r="A15368" s="1">
        <v>43626</v>
      </c>
      <c r="B15368" s="2">
        <v>8.3333333333333329E-2</v>
      </c>
      <c r="C15368" s="3">
        <v>1028.407495143671</v>
      </c>
    </row>
    <row r="15369" spans="1:3" x14ac:dyDescent="0.25">
      <c r="A15369" s="1">
        <v>43626</v>
      </c>
      <c r="B15369" s="2">
        <v>9.375E-2</v>
      </c>
      <c r="C15369" s="3">
        <v>1032.3128971467747</v>
      </c>
    </row>
    <row r="15370" spans="1:3" x14ac:dyDescent="0.25">
      <c r="A15370" s="1">
        <v>43626</v>
      </c>
      <c r="B15370" s="2">
        <v>0.10416666666666667</v>
      </c>
      <c r="C15370" s="3">
        <v>1022.9176844757211</v>
      </c>
    </row>
    <row r="15371" spans="1:3" x14ac:dyDescent="0.25">
      <c r="A15371" s="1">
        <v>43626</v>
      </c>
      <c r="B15371" s="2">
        <v>0.11458333333333333</v>
      </c>
      <c r="C15371" s="3">
        <v>1018.3448465644657</v>
      </c>
    </row>
    <row r="15372" spans="1:3" x14ac:dyDescent="0.25">
      <c r="A15372" s="1">
        <v>43626</v>
      </c>
      <c r="B15372" s="2">
        <v>0.125</v>
      </c>
      <c r="C15372" s="3">
        <v>995.54078636928443</v>
      </c>
    </row>
    <row r="15373" spans="1:3" x14ac:dyDescent="0.25">
      <c r="A15373" s="1">
        <v>43626</v>
      </c>
      <c r="B15373" s="2">
        <v>0.13541666666666666</v>
      </c>
      <c r="C15373" s="3">
        <v>985.58737279606771</v>
      </c>
    </row>
    <row r="15374" spans="1:3" x14ac:dyDescent="0.25">
      <c r="A15374" s="1">
        <v>43626</v>
      </c>
      <c r="B15374" s="2">
        <v>0.14583333333333334</v>
      </c>
      <c r="C15374" s="3">
        <v>963.81753761171581</v>
      </c>
    </row>
    <row r="15375" spans="1:3" x14ac:dyDescent="0.25">
      <c r="A15375" s="1">
        <v>43626</v>
      </c>
      <c r="B15375" s="2">
        <v>0.15625</v>
      </c>
      <c r="C15375" s="3">
        <v>975.2912218646112</v>
      </c>
    </row>
    <row r="15376" spans="1:3" x14ac:dyDescent="0.25">
      <c r="A15376" s="1">
        <v>43626</v>
      </c>
      <c r="B15376" s="2">
        <v>0.16666666666666666</v>
      </c>
      <c r="C15376" s="3">
        <v>969.17506368525756</v>
      </c>
    </row>
    <row r="15377" spans="1:3" x14ac:dyDescent="0.25">
      <c r="A15377" s="1">
        <v>43626</v>
      </c>
      <c r="B15377" s="2">
        <v>0.17708333333333334</v>
      </c>
      <c r="C15377" s="3">
        <v>963.85361522837286</v>
      </c>
    </row>
    <row r="15378" spans="1:3" x14ac:dyDescent="0.25">
      <c r="A15378" s="1">
        <v>43626</v>
      </c>
      <c r="B15378" s="2">
        <v>0.1875</v>
      </c>
      <c r="C15378" s="3">
        <v>950.7955223106311</v>
      </c>
    </row>
    <row r="15379" spans="1:3" x14ac:dyDescent="0.25">
      <c r="A15379" s="1">
        <v>43626</v>
      </c>
      <c r="B15379" s="2">
        <v>0.19791666666666666</v>
      </c>
      <c r="C15379" s="3">
        <v>934.46037921322556</v>
      </c>
    </row>
    <row r="15380" spans="1:3" x14ac:dyDescent="0.25">
      <c r="A15380" s="1">
        <v>43626</v>
      </c>
      <c r="B15380" s="2">
        <v>0.20833333333333334</v>
      </c>
      <c r="C15380" s="3">
        <v>891.22335996203208</v>
      </c>
    </row>
    <row r="15381" spans="1:3" x14ac:dyDescent="0.25">
      <c r="A15381" s="1">
        <v>43626</v>
      </c>
      <c r="B15381" s="2">
        <v>0.21875</v>
      </c>
      <c r="C15381" s="3">
        <v>902.85438270979205</v>
      </c>
    </row>
    <row r="15382" spans="1:3" x14ac:dyDescent="0.25">
      <c r="A15382" s="1">
        <v>43626</v>
      </c>
      <c r="B15382" s="2">
        <v>0.22916666666666666</v>
      </c>
      <c r="C15382" s="3">
        <v>901.37520042686117</v>
      </c>
    </row>
    <row r="15383" spans="1:3" x14ac:dyDescent="0.25">
      <c r="A15383" s="1">
        <v>43626</v>
      </c>
      <c r="B15383" s="2">
        <v>0.23958333333333334</v>
      </c>
      <c r="C15383" s="3">
        <v>910.31844073368609</v>
      </c>
    </row>
    <row r="15384" spans="1:3" x14ac:dyDescent="0.25">
      <c r="A15384" s="1">
        <v>43626</v>
      </c>
      <c r="B15384" s="2">
        <v>0.25</v>
      </c>
      <c r="C15384" s="3">
        <v>951.75658993212869</v>
      </c>
    </row>
    <row r="15385" spans="1:3" x14ac:dyDescent="0.25">
      <c r="A15385" s="1">
        <v>43626</v>
      </c>
      <c r="B15385" s="2">
        <v>0.26041666666666669</v>
      </c>
      <c r="C15385" s="3">
        <v>954.26699075783404</v>
      </c>
    </row>
    <row r="15386" spans="1:3" x14ac:dyDescent="0.25">
      <c r="A15386" s="1">
        <v>43626</v>
      </c>
      <c r="B15386" s="2">
        <v>0.27083333333333331</v>
      </c>
      <c r="C15386" s="3">
        <v>946.63156405481982</v>
      </c>
    </row>
    <row r="15387" spans="1:3" x14ac:dyDescent="0.25">
      <c r="A15387" s="1">
        <v>43626</v>
      </c>
      <c r="B15387" s="2">
        <v>0.28125</v>
      </c>
      <c r="C15387" s="3">
        <v>1011.1343340131878</v>
      </c>
    </row>
    <row r="15388" spans="1:3" x14ac:dyDescent="0.25">
      <c r="A15388" s="1">
        <v>43626</v>
      </c>
      <c r="B15388" s="2">
        <v>0.29166666666666669</v>
      </c>
      <c r="C15388" s="3">
        <v>1036.4117152613996</v>
      </c>
    </row>
    <row r="15389" spans="1:3" x14ac:dyDescent="0.25">
      <c r="A15389" s="1">
        <v>43626</v>
      </c>
      <c r="B15389" s="2">
        <v>0.30208333333333331</v>
      </c>
      <c r="C15389" s="3">
        <v>1064.316749589452</v>
      </c>
    </row>
    <row r="15390" spans="1:3" x14ac:dyDescent="0.25">
      <c r="A15390" s="1">
        <v>43626</v>
      </c>
      <c r="B15390" s="2">
        <v>0.3125</v>
      </c>
      <c r="C15390" s="3">
        <v>1122.6281996670975</v>
      </c>
    </row>
    <row r="15391" spans="1:3" x14ac:dyDescent="0.25">
      <c r="A15391" s="1">
        <v>43626</v>
      </c>
      <c r="B15391" s="2">
        <v>0.32291666666666669</v>
      </c>
      <c r="C15391" s="3">
        <v>1160.4104837109796</v>
      </c>
    </row>
    <row r="15392" spans="1:3" x14ac:dyDescent="0.25">
      <c r="A15392" s="1">
        <v>43626</v>
      </c>
      <c r="B15392" s="2">
        <v>0.33333333333333331</v>
      </c>
      <c r="C15392" s="3">
        <v>1284.1366657235967</v>
      </c>
    </row>
    <row r="15393" spans="1:3" x14ac:dyDescent="0.25">
      <c r="A15393" s="1">
        <v>43626</v>
      </c>
      <c r="B15393" s="2">
        <v>0.34375</v>
      </c>
      <c r="C15393" s="3">
        <v>1388.5302559882357</v>
      </c>
    </row>
    <row r="15394" spans="1:3" x14ac:dyDescent="0.25">
      <c r="A15394" s="1">
        <v>43626</v>
      </c>
      <c r="B15394" s="2">
        <v>0.35416666666666669</v>
      </c>
      <c r="C15394" s="3">
        <v>1462.3861480648907</v>
      </c>
    </row>
    <row r="15395" spans="1:3" x14ac:dyDescent="0.25">
      <c r="A15395" s="1">
        <v>43626</v>
      </c>
      <c r="B15395" s="2">
        <v>0.36458333333333331</v>
      </c>
      <c r="C15395" s="3">
        <v>1506.6072845260016</v>
      </c>
    </row>
    <row r="15396" spans="1:3" x14ac:dyDescent="0.25">
      <c r="A15396" s="1">
        <v>43626</v>
      </c>
      <c r="B15396" s="2">
        <v>0.375</v>
      </c>
      <c r="C15396" s="3">
        <v>1568.599653658664</v>
      </c>
    </row>
    <row r="15397" spans="1:3" x14ac:dyDescent="0.25">
      <c r="A15397" s="1">
        <v>43626</v>
      </c>
      <c r="B15397" s="2">
        <v>0.38541666666666669</v>
      </c>
      <c r="C15397" s="3">
        <v>1654.6828513139351</v>
      </c>
    </row>
    <row r="15398" spans="1:3" x14ac:dyDescent="0.25">
      <c r="A15398" s="1">
        <v>43626</v>
      </c>
      <c r="B15398" s="2">
        <v>0.39583333333333331</v>
      </c>
      <c r="C15398" s="3">
        <v>1658.8648483780744</v>
      </c>
    </row>
    <row r="15399" spans="1:3" x14ac:dyDescent="0.25">
      <c r="A15399" s="1">
        <v>43626</v>
      </c>
      <c r="B15399" s="2">
        <v>0.40625</v>
      </c>
      <c r="C15399" s="3">
        <v>1653.9232170521047</v>
      </c>
    </row>
    <row r="15400" spans="1:3" x14ac:dyDescent="0.25">
      <c r="A15400" s="1">
        <v>43626</v>
      </c>
      <c r="B15400" s="2">
        <v>0.41666666666666669</v>
      </c>
      <c r="C15400" s="3">
        <v>1685.2806788630135</v>
      </c>
    </row>
    <row r="15401" spans="1:3" x14ac:dyDescent="0.25">
      <c r="A15401" s="1">
        <v>43626</v>
      </c>
      <c r="B15401" s="2">
        <v>0.42708333333333331</v>
      </c>
      <c r="C15401" s="3">
        <v>1718.9691555723618</v>
      </c>
    </row>
    <row r="15402" spans="1:3" x14ac:dyDescent="0.25">
      <c r="A15402" s="1">
        <v>43626</v>
      </c>
      <c r="B15402" s="2">
        <v>0.4375</v>
      </c>
      <c r="C15402" s="3">
        <v>1723.2363358980522</v>
      </c>
    </row>
    <row r="15403" spans="1:3" x14ac:dyDescent="0.25">
      <c r="A15403" s="1">
        <v>43626</v>
      </c>
      <c r="B15403" s="2">
        <v>0.44791666666666669</v>
      </c>
      <c r="C15403" s="3">
        <v>1702.3794648463222</v>
      </c>
    </row>
    <row r="15404" spans="1:3" x14ac:dyDescent="0.25">
      <c r="A15404" s="1">
        <v>43626</v>
      </c>
      <c r="B15404" s="2">
        <v>0.45833333333333331</v>
      </c>
      <c r="C15404" s="3">
        <v>1773.0805697775397</v>
      </c>
    </row>
    <row r="15405" spans="1:3" x14ac:dyDescent="0.25">
      <c r="A15405" s="1">
        <v>43626</v>
      </c>
      <c r="B15405" s="2">
        <v>0.46875</v>
      </c>
      <c r="C15405" s="3">
        <v>1806.7269559341219</v>
      </c>
    </row>
    <row r="15406" spans="1:3" x14ac:dyDescent="0.25">
      <c r="A15406" s="1">
        <v>43626</v>
      </c>
      <c r="B15406" s="2">
        <v>0.47916666666666669</v>
      </c>
      <c r="C15406" s="3">
        <v>1781.9747044394705</v>
      </c>
    </row>
    <row r="15407" spans="1:3" x14ac:dyDescent="0.25">
      <c r="A15407" s="1">
        <v>43626</v>
      </c>
      <c r="B15407" s="2">
        <v>0.48958333333333331</v>
      </c>
      <c r="C15407" s="3">
        <v>1853.3081698182011</v>
      </c>
    </row>
    <row r="15408" spans="1:3" x14ac:dyDescent="0.25">
      <c r="A15408" s="1">
        <v>43626</v>
      </c>
      <c r="B15408" s="2">
        <v>0.5</v>
      </c>
      <c r="C15408" s="3">
        <v>1897.2867845228964</v>
      </c>
    </row>
    <row r="15409" spans="1:3" x14ac:dyDescent="0.25">
      <c r="A15409" s="1">
        <v>43626</v>
      </c>
      <c r="B15409" s="2">
        <v>0.51041666666666663</v>
      </c>
      <c r="C15409" s="3">
        <v>1956.4640974003064</v>
      </c>
    </row>
    <row r="15410" spans="1:3" x14ac:dyDescent="0.25">
      <c r="A15410" s="1">
        <v>43626</v>
      </c>
      <c r="B15410" s="2">
        <v>0.52083333333333337</v>
      </c>
      <c r="C15410" s="3">
        <v>2016.5343312899734</v>
      </c>
    </row>
    <row r="15411" spans="1:3" x14ac:dyDescent="0.25">
      <c r="A15411" s="1">
        <v>43626</v>
      </c>
      <c r="B15411" s="2">
        <v>0.53125</v>
      </c>
      <c r="C15411" s="3">
        <v>1948.5079807714537</v>
      </c>
    </row>
    <row r="15412" spans="1:3" x14ac:dyDescent="0.25">
      <c r="A15412" s="1">
        <v>43626</v>
      </c>
      <c r="B15412" s="2">
        <v>0.54166666666666663</v>
      </c>
      <c r="C15412" s="3">
        <v>1948.7805672084164</v>
      </c>
    </row>
    <row r="15413" spans="1:3" x14ac:dyDescent="0.25">
      <c r="A15413" s="1">
        <v>43626</v>
      </c>
      <c r="B15413" s="2">
        <v>0.55208333333333337</v>
      </c>
      <c r="C15413" s="3">
        <v>1941.0098494429392</v>
      </c>
    </row>
    <row r="15414" spans="1:3" x14ac:dyDescent="0.25">
      <c r="A15414" s="1">
        <v>43626</v>
      </c>
      <c r="B15414" s="2">
        <v>0.5625</v>
      </c>
      <c r="C15414" s="3">
        <v>1911.8881977087367</v>
      </c>
    </row>
    <row r="15415" spans="1:3" x14ac:dyDescent="0.25">
      <c r="A15415" s="1">
        <v>43626</v>
      </c>
      <c r="B15415" s="2">
        <v>0.57291666666666663</v>
      </c>
      <c r="C15415" s="3">
        <v>1867.1800134227585</v>
      </c>
    </row>
    <row r="15416" spans="1:3" x14ac:dyDescent="0.25">
      <c r="A15416" s="1">
        <v>43626</v>
      </c>
      <c r="B15416" s="2">
        <v>0.58333333333333337</v>
      </c>
      <c r="C15416" s="3">
        <v>1862.3646537550876</v>
      </c>
    </row>
    <row r="15417" spans="1:3" x14ac:dyDescent="0.25">
      <c r="A15417" s="1">
        <v>43626</v>
      </c>
      <c r="B15417" s="2">
        <v>0.59375</v>
      </c>
      <c r="C15417" s="3">
        <v>1874.1961077064968</v>
      </c>
    </row>
    <row r="15418" spans="1:3" x14ac:dyDescent="0.25">
      <c r="A15418" s="1">
        <v>43626</v>
      </c>
      <c r="B15418" s="2">
        <v>0.60416666666666663</v>
      </c>
      <c r="C15418" s="3">
        <v>1797.5231550625529</v>
      </c>
    </row>
    <row r="15419" spans="1:3" x14ac:dyDescent="0.25">
      <c r="A15419" s="1">
        <v>43626</v>
      </c>
      <c r="B15419" s="2">
        <v>0.61458333333333337</v>
      </c>
      <c r="C15419" s="3">
        <v>1805.6746921149636</v>
      </c>
    </row>
    <row r="15420" spans="1:3" x14ac:dyDescent="0.25">
      <c r="A15420" s="1">
        <v>43626</v>
      </c>
      <c r="B15420" s="2">
        <v>0.625</v>
      </c>
      <c r="C15420" s="3">
        <v>1797.2776268380828</v>
      </c>
    </row>
    <row r="15421" spans="1:3" x14ac:dyDescent="0.25">
      <c r="A15421" s="1">
        <v>43626</v>
      </c>
      <c r="B15421" s="2">
        <v>0.63541666666666663</v>
      </c>
      <c r="C15421" s="3">
        <v>1745.9572171437192</v>
      </c>
    </row>
    <row r="15422" spans="1:3" x14ac:dyDescent="0.25">
      <c r="A15422" s="1">
        <v>43626</v>
      </c>
      <c r="B15422" s="2">
        <v>0.64583333333333337</v>
      </c>
      <c r="C15422" s="3">
        <v>1722.5889431102653</v>
      </c>
    </row>
    <row r="15423" spans="1:3" x14ac:dyDescent="0.25">
      <c r="A15423" s="1">
        <v>43626</v>
      </c>
      <c r="B15423" s="2">
        <v>0.65625</v>
      </c>
      <c r="C15423" s="3">
        <v>1728.7251444099841</v>
      </c>
    </row>
    <row r="15424" spans="1:3" x14ac:dyDescent="0.25">
      <c r="A15424" s="1">
        <v>43626</v>
      </c>
      <c r="B15424" s="2">
        <v>0.66666666666666663</v>
      </c>
      <c r="C15424" s="3">
        <v>1719.9642964984796</v>
      </c>
    </row>
    <row r="15425" spans="1:3" x14ac:dyDescent="0.25">
      <c r="A15425" s="1">
        <v>43626</v>
      </c>
      <c r="B15425" s="2">
        <v>0.67708333333333337</v>
      </c>
      <c r="C15425" s="3">
        <v>1725.2606910549084</v>
      </c>
    </row>
    <row r="15426" spans="1:3" x14ac:dyDescent="0.25">
      <c r="A15426" s="1">
        <v>43626</v>
      </c>
      <c r="B15426" s="2">
        <v>0.6875</v>
      </c>
      <c r="C15426" s="3">
        <v>1682.7091465201952</v>
      </c>
    </row>
    <row r="15427" spans="1:3" x14ac:dyDescent="0.25">
      <c r="A15427" s="1">
        <v>43626</v>
      </c>
      <c r="B15427" s="2">
        <v>0.69791666666666663</v>
      </c>
      <c r="C15427" s="3">
        <v>1699.5263266623765</v>
      </c>
    </row>
    <row r="15428" spans="1:3" x14ac:dyDescent="0.25">
      <c r="A15428" s="1">
        <v>43626</v>
      </c>
      <c r="B15428" s="2">
        <v>0.70833333333333337</v>
      </c>
      <c r="C15428" s="3">
        <v>1675.6619853998911</v>
      </c>
    </row>
    <row r="15429" spans="1:3" x14ac:dyDescent="0.25">
      <c r="A15429" s="1">
        <v>43626</v>
      </c>
      <c r="B15429" s="2">
        <v>0.71875</v>
      </c>
      <c r="C15429" s="3">
        <v>1678.1954358140163</v>
      </c>
    </row>
    <row r="15430" spans="1:3" x14ac:dyDescent="0.25">
      <c r="A15430" s="1">
        <v>43626</v>
      </c>
      <c r="B15430" s="2">
        <v>0.72916666666666663</v>
      </c>
      <c r="C15430" s="3">
        <v>1668.4745224370326</v>
      </c>
    </row>
    <row r="15431" spans="1:3" x14ac:dyDescent="0.25">
      <c r="A15431" s="1">
        <v>43626</v>
      </c>
      <c r="B15431" s="2">
        <v>0.73958333333333337</v>
      </c>
      <c r="C15431" s="3">
        <v>1736.3856250134543</v>
      </c>
    </row>
    <row r="15432" spans="1:3" x14ac:dyDescent="0.25">
      <c r="A15432" s="1">
        <v>43626</v>
      </c>
      <c r="B15432" s="2">
        <v>0.75</v>
      </c>
      <c r="C15432" s="3">
        <v>1842.9589046177778</v>
      </c>
    </row>
    <row r="15433" spans="1:3" x14ac:dyDescent="0.25">
      <c r="A15433" s="1">
        <v>43626</v>
      </c>
      <c r="B15433" s="2">
        <v>0.76041666666666663</v>
      </c>
      <c r="C15433" s="3">
        <v>1977.8591262338346</v>
      </c>
    </row>
    <row r="15434" spans="1:3" x14ac:dyDescent="0.25">
      <c r="A15434" s="1">
        <v>43626</v>
      </c>
      <c r="B15434" s="2">
        <v>0.77083333333333337</v>
      </c>
      <c r="C15434" s="3">
        <v>1999.7402007362116</v>
      </c>
    </row>
    <row r="15435" spans="1:3" x14ac:dyDescent="0.25">
      <c r="A15435" s="1">
        <v>43626</v>
      </c>
      <c r="B15435" s="2">
        <v>0.78125</v>
      </c>
      <c r="C15435" s="3">
        <v>2022.5432587753749</v>
      </c>
    </row>
    <row r="15436" spans="1:3" x14ac:dyDescent="0.25">
      <c r="A15436" s="1">
        <v>43626</v>
      </c>
      <c r="B15436" s="2">
        <v>0.79166666666666663</v>
      </c>
      <c r="C15436" s="3">
        <v>1967.1671236751708</v>
      </c>
    </row>
    <row r="15437" spans="1:3" x14ac:dyDescent="0.25">
      <c r="A15437" s="1">
        <v>43626</v>
      </c>
      <c r="B15437" s="2">
        <v>0.80208333333333337</v>
      </c>
      <c r="C15437" s="3">
        <v>2005.9966607581196</v>
      </c>
    </row>
    <row r="15438" spans="1:3" x14ac:dyDescent="0.25">
      <c r="A15438" s="1">
        <v>43626</v>
      </c>
      <c r="B15438" s="2">
        <v>0.8125</v>
      </c>
      <c r="C15438" s="3">
        <v>1961.0880452684921</v>
      </c>
    </row>
    <row r="15439" spans="1:3" x14ac:dyDescent="0.25">
      <c r="A15439" s="1">
        <v>43626</v>
      </c>
      <c r="B15439" s="2">
        <v>0.82291666666666663</v>
      </c>
      <c r="C15439" s="3">
        <v>1912.6538449066761</v>
      </c>
    </row>
    <row r="15440" spans="1:3" x14ac:dyDescent="0.25">
      <c r="A15440" s="1">
        <v>43626</v>
      </c>
      <c r="B15440" s="2">
        <v>0.83333333333333337</v>
      </c>
      <c r="C15440" s="3">
        <v>1902.3306357627275</v>
      </c>
    </row>
    <row r="15441" spans="1:3" x14ac:dyDescent="0.25">
      <c r="A15441" s="1">
        <v>43626</v>
      </c>
      <c r="B15441" s="2">
        <v>0.84375</v>
      </c>
      <c r="C15441" s="3">
        <v>1874.1700516500223</v>
      </c>
    </row>
    <row r="15442" spans="1:3" x14ac:dyDescent="0.25">
      <c r="A15442" s="1">
        <v>43626</v>
      </c>
      <c r="B15442" s="2">
        <v>0.85416666666666663</v>
      </c>
      <c r="C15442" s="3">
        <v>1790.2705519585086</v>
      </c>
    </row>
    <row r="15443" spans="1:3" x14ac:dyDescent="0.25">
      <c r="A15443" s="1">
        <v>43626</v>
      </c>
      <c r="B15443" s="2">
        <v>0.86458333333333337</v>
      </c>
      <c r="C15443" s="3">
        <v>1770.9920766355158</v>
      </c>
    </row>
    <row r="15444" spans="1:3" x14ac:dyDescent="0.25">
      <c r="A15444" s="1">
        <v>43626</v>
      </c>
      <c r="B15444" s="2">
        <v>0.875</v>
      </c>
      <c r="C15444" s="3">
        <v>1794.6609974744431</v>
      </c>
    </row>
    <row r="15445" spans="1:3" x14ac:dyDescent="0.25">
      <c r="A15445" s="1">
        <v>43626</v>
      </c>
      <c r="B15445" s="2">
        <v>0.88541666666666663</v>
      </c>
      <c r="C15445" s="3">
        <v>1780.2920844848356</v>
      </c>
    </row>
    <row r="15446" spans="1:3" x14ac:dyDescent="0.25">
      <c r="A15446" s="1">
        <v>43626</v>
      </c>
      <c r="B15446" s="2">
        <v>0.89583333333333337</v>
      </c>
      <c r="C15446" s="3">
        <v>1749.2142242030179</v>
      </c>
    </row>
    <row r="15447" spans="1:3" x14ac:dyDescent="0.25">
      <c r="A15447" s="1">
        <v>43626</v>
      </c>
      <c r="B15447" s="2">
        <v>0.90625</v>
      </c>
      <c r="C15447" s="3">
        <v>1700.8130949898041</v>
      </c>
    </row>
    <row r="15448" spans="1:3" x14ac:dyDescent="0.25">
      <c r="A15448" s="1">
        <v>43626</v>
      </c>
      <c r="B15448" s="2">
        <v>0.91666666666666663</v>
      </c>
      <c r="C15448" s="3">
        <v>1732.5273243432084</v>
      </c>
    </row>
    <row r="15449" spans="1:3" x14ac:dyDescent="0.25">
      <c r="A15449" s="1">
        <v>43626</v>
      </c>
      <c r="B15449" s="2">
        <v>0.92708333333333337</v>
      </c>
      <c r="C15449" s="3">
        <v>1649.9366404115231</v>
      </c>
    </row>
    <row r="15450" spans="1:3" x14ac:dyDescent="0.25">
      <c r="A15450" s="1">
        <v>43626</v>
      </c>
      <c r="B15450" s="2">
        <v>0.9375</v>
      </c>
      <c r="C15450" s="3">
        <v>1631.3486505851017</v>
      </c>
    </row>
    <row r="15451" spans="1:3" x14ac:dyDescent="0.25">
      <c r="A15451" s="1">
        <v>43626</v>
      </c>
      <c r="B15451" s="2">
        <v>0.94791666666666663</v>
      </c>
      <c r="C15451" s="3">
        <v>1604.6472056349628</v>
      </c>
    </row>
    <row r="15452" spans="1:3" x14ac:dyDescent="0.25">
      <c r="A15452" s="1">
        <v>43626</v>
      </c>
      <c r="B15452" s="2">
        <v>0.95833333333333337</v>
      </c>
      <c r="C15452" s="3">
        <v>1518.6832645458628</v>
      </c>
    </row>
    <row r="15453" spans="1:3" x14ac:dyDescent="0.25">
      <c r="A15453" s="1">
        <v>43626</v>
      </c>
      <c r="B15453" s="2">
        <v>0.96875</v>
      </c>
      <c r="C15453" s="3">
        <v>1401.5622928495031</v>
      </c>
    </row>
    <row r="15454" spans="1:3" x14ac:dyDescent="0.25">
      <c r="A15454" s="1">
        <v>43626</v>
      </c>
      <c r="B15454" s="2">
        <v>0.97916666666666663</v>
      </c>
      <c r="C15454" s="3">
        <v>1340.5269827142654</v>
      </c>
    </row>
    <row r="15455" spans="1:3" x14ac:dyDescent="0.25">
      <c r="A15455" s="1">
        <v>43626</v>
      </c>
      <c r="B15455" s="2">
        <v>0.98958333333333337</v>
      </c>
      <c r="C15455" s="3">
        <v>1263.696691575457</v>
      </c>
    </row>
    <row r="15456" spans="1:3" x14ac:dyDescent="0.25">
      <c r="A15456" s="1">
        <v>43627</v>
      </c>
      <c r="B15456" s="2">
        <v>0</v>
      </c>
      <c r="C15456" s="3">
        <v>1216.481112931828</v>
      </c>
    </row>
    <row r="15457" spans="1:3" x14ac:dyDescent="0.25">
      <c r="A15457" s="1">
        <v>43627</v>
      </c>
      <c r="B15457" s="2">
        <v>1.0416666666666666E-2</v>
      </c>
      <c r="C15457" s="3">
        <v>1177.8720501728931</v>
      </c>
    </row>
    <row r="15458" spans="1:3" x14ac:dyDescent="0.25">
      <c r="A15458" s="1">
        <v>43627</v>
      </c>
      <c r="B15458" s="2">
        <v>2.0833333333333332E-2</v>
      </c>
      <c r="C15458" s="3">
        <v>1150.5362404632044</v>
      </c>
    </row>
    <row r="15459" spans="1:3" x14ac:dyDescent="0.25">
      <c r="A15459" s="1">
        <v>43627</v>
      </c>
      <c r="B15459" s="2">
        <v>3.125E-2</v>
      </c>
      <c r="C15459" s="3">
        <v>1093.8282400147521</v>
      </c>
    </row>
    <row r="15460" spans="1:3" x14ac:dyDescent="0.25">
      <c r="A15460" s="1">
        <v>43627</v>
      </c>
      <c r="B15460" s="2">
        <v>4.1666666666666664E-2</v>
      </c>
      <c r="C15460" s="3">
        <v>1067.1067519442481</v>
      </c>
    </row>
    <row r="15461" spans="1:3" x14ac:dyDescent="0.25">
      <c r="A15461" s="1">
        <v>43627</v>
      </c>
      <c r="B15461" s="2">
        <v>5.2083333333333336E-2</v>
      </c>
      <c r="C15461" s="3">
        <v>1051.8970300553326</v>
      </c>
    </row>
    <row r="15462" spans="1:3" x14ac:dyDescent="0.25">
      <c r="A15462" s="1">
        <v>43627</v>
      </c>
      <c r="B15462" s="2">
        <v>6.25E-2</v>
      </c>
      <c r="C15462" s="3">
        <v>1032.2688022819718</v>
      </c>
    </row>
    <row r="15463" spans="1:3" x14ac:dyDescent="0.25">
      <c r="A15463" s="1">
        <v>43627</v>
      </c>
      <c r="B15463" s="2">
        <v>7.2916666666666671E-2</v>
      </c>
      <c r="C15463" s="3">
        <v>1010.6703357767399</v>
      </c>
    </row>
    <row r="15464" spans="1:3" x14ac:dyDescent="0.25">
      <c r="A15464" s="1">
        <v>43627</v>
      </c>
      <c r="B15464" s="2">
        <v>8.3333333333333329E-2</v>
      </c>
      <c r="C15464" s="3">
        <v>983.09300646665406</v>
      </c>
    </row>
    <row r="15465" spans="1:3" x14ac:dyDescent="0.25">
      <c r="A15465" s="1">
        <v>43627</v>
      </c>
      <c r="B15465" s="2">
        <v>9.375E-2</v>
      </c>
      <c r="C15465" s="3">
        <v>969.99683162021904</v>
      </c>
    </row>
    <row r="15466" spans="1:3" x14ac:dyDescent="0.25">
      <c r="A15466" s="1">
        <v>43627</v>
      </c>
      <c r="B15466" s="2">
        <v>0.10416666666666667</v>
      </c>
      <c r="C15466" s="3">
        <v>959.51427966936865</v>
      </c>
    </row>
    <row r="15467" spans="1:3" x14ac:dyDescent="0.25">
      <c r="A15467" s="1">
        <v>43627</v>
      </c>
      <c r="B15467" s="2">
        <v>0.11458333333333333</v>
      </c>
      <c r="C15467" s="3">
        <v>960.66275046627834</v>
      </c>
    </row>
    <row r="15468" spans="1:3" x14ac:dyDescent="0.25">
      <c r="A15468" s="1">
        <v>43627</v>
      </c>
      <c r="B15468" s="2">
        <v>0.125</v>
      </c>
      <c r="C15468" s="3">
        <v>948.71304210471635</v>
      </c>
    </row>
    <row r="15469" spans="1:3" x14ac:dyDescent="0.25">
      <c r="A15469" s="1">
        <v>43627</v>
      </c>
      <c r="B15469" s="2">
        <v>0.13541666666666666</v>
      </c>
      <c r="C15469" s="3">
        <v>955.9385869962681</v>
      </c>
    </row>
    <row r="15470" spans="1:3" x14ac:dyDescent="0.25">
      <c r="A15470" s="1">
        <v>43627</v>
      </c>
      <c r="B15470" s="2">
        <v>0.14583333333333334</v>
      </c>
      <c r="C15470" s="3">
        <v>943.92474064953831</v>
      </c>
    </row>
    <row r="15471" spans="1:3" x14ac:dyDescent="0.25">
      <c r="A15471" s="1">
        <v>43627</v>
      </c>
      <c r="B15471" s="2">
        <v>0.15625</v>
      </c>
      <c r="C15471" s="3">
        <v>948.87038059958081</v>
      </c>
    </row>
    <row r="15472" spans="1:3" x14ac:dyDescent="0.25">
      <c r="A15472" s="1">
        <v>43627</v>
      </c>
      <c r="B15472" s="2">
        <v>0.16666666666666666</v>
      </c>
      <c r="C15472" s="3">
        <v>963.271362581772</v>
      </c>
    </row>
    <row r="15473" spans="1:3" x14ac:dyDescent="0.25">
      <c r="A15473" s="1">
        <v>43627</v>
      </c>
      <c r="B15473" s="2">
        <v>0.17708333333333334</v>
      </c>
      <c r="C15473" s="3">
        <v>960.34005622840311</v>
      </c>
    </row>
    <row r="15474" spans="1:3" x14ac:dyDescent="0.25">
      <c r="A15474" s="1">
        <v>43627</v>
      </c>
      <c r="B15474" s="2">
        <v>0.1875</v>
      </c>
      <c r="C15474" s="3">
        <v>983.61713406419665</v>
      </c>
    </row>
    <row r="15475" spans="1:3" x14ac:dyDescent="0.25">
      <c r="A15475" s="1">
        <v>43627</v>
      </c>
      <c r="B15475" s="2">
        <v>0.19791666666666666</v>
      </c>
      <c r="C15475" s="3">
        <v>1023.9759612309883</v>
      </c>
    </row>
    <row r="15476" spans="1:3" x14ac:dyDescent="0.25">
      <c r="A15476" s="1">
        <v>43627</v>
      </c>
      <c r="B15476" s="2">
        <v>0.20833333333333334</v>
      </c>
      <c r="C15476" s="3">
        <v>1001.1548643834969</v>
      </c>
    </row>
    <row r="15477" spans="1:3" x14ac:dyDescent="0.25">
      <c r="A15477" s="1">
        <v>43627</v>
      </c>
      <c r="B15477" s="2">
        <v>0.21875</v>
      </c>
      <c r="C15477" s="3">
        <v>1031.8428859742176</v>
      </c>
    </row>
    <row r="15478" spans="1:3" x14ac:dyDescent="0.25">
      <c r="A15478" s="1">
        <v>43627</v>
      </c>
      <c r="B15478" s="2">
        <v>0.22916666666666666</v>
      </c>
      <c r="C15478" s="3">
        <v>1050.6453371885436</v>
      </c>
    </row>
    <row r="15479" spans="1:3" x14ac:dyDescent="0.25">
      <c r="A15479" s="1">
        <v>43627</v>
      </c>
      <c r="B15479" s="2">
        <v>0.23958333333333334</v>
      </c>
      <c r="C15479" s="3">
        <v>1071.1664859741616</v>
      </c>
    </row>
    <row r="15480" spans="1:3" x14ac:dyDescent="0.25">
      <c r="A15480" s="1">
        <v>43627</v>
      </c>
      <c r="B15480" s="2">
        <v>0.25</v>
      </c>
      <c r="C15480" s="3">
        <v>1155.6963418011517</v>
      </c>
    </row>
    <row r="15481" spans="1:3" x14ac:dyDescent="0.25">
      <c r="A15481" s="1">
        <v>43627</v>
      </c>
      <c r="B15481" s="2">
        <v>0.26041666666666669</v>
      </c>
      <c r="C15481" s="3">
        <v>1245.0144990833201</v>
      </c>
    </row>
    <row r="15482" spans="1:3" x14ac:dyDescent="0.25">
      <c r="A15482" s="1">
        <v>43627</v>
      </c>
      <c r="B15482" s="2">
        <v>0.27083333333333331</v>
      </c>
      <c r="C15482" s="3">
        <v>1321.1803607820316</v>
      </c>
    </row>
    <row r="15483" spans="1:3" x14ac:dyDescent="0.25">
      <c r="A15483" s="1">
        <v>43627</v>
      </c>
      <c r="B15483" s="2">
        <v>0.28125</v>
      </c>
      <c r="C15483" s="3">
        <v>1395.1935913535515</v>
      </c>
    </row>
    <row r="15484" spans="1:3" x14ac:dyDescent="0.25">
      <c r="A15484" s="1">
        <v>43627</v>
      </c>
      <c r="B15484" s="2">
        <v>0.29166666666666669</v>
      </c>
      <c r="C15484" s="3">
        <v>1414.4620451163619</v>
      </c>
    </row>
    <row r="15485" spans="1:3" x14ac:dyDescent="0.25">
      <c r="A15485" s="1">
        <v>43627</v>
      </c>
      <c r="B15485" s="2">
        <v>0.30208333333333331</v>
      </c>
      <c r="C15485" s="3">
        <v>1459.6723095674813</v>
      </c>
    </row>
    <row r="15486" spans="1:3" x14ac:dyDescent="0.25">
      <c r="A15486" s="1">
        <v>43627</v>
      </c>
      <c r="B15486" s="2">
        <v>0.3125</v>
      </c>
      <c r="C15486" s="3">
        <v>1601.443312844631</v>
      </c>
    </row>
    <row r="15487" spans="1:3" x14ac:dyDescent="0.25">
      <c r="A15487" s="1">
        <v>43627</v>
      </c>
      <c r="B15487" s="2">
        <v>0.32291666666666669</v>
      </c>
      <c r="C15487" s="3">
        <v>1578.930880050759</v>
      </c>
    </row>
    <row r="15488" spans="1:3" x14ac:dyDescent="0.25">
      <c r="A15488" s="1">
        <v>43627</v>
      </c>
      <c r="B15488" s="2">
        <v>0.33333333333333331</v>
      </c>
      <c r="C15488" s="3">
        <v>1682.4485859554511</v>
      </c>
    </row>
    <row r="15489" spans="1:3" x14ac:dyDescent="0.25">
      <c r="A15489" s="1">
        <v>43627</v>
      </c>
      <c r="B15489" s="2">
        <v>0.34375</v>
      </c>
      <c r="C15489" s="3">
        <v>1746.2658811973388</v>
      </c>
    </row>
    <row r="15490" spans="1:3" x14ac:dyDescent="0.25">
      <c r="A15490" s="1">
        <v>43627</v>
      </c>
      <c r="B15490" s="2">
        <v>0.35416666666666669</v>
      </c>
      <c r="C15490" s="3">
        <v>1766.7890342949929</v>
      </c>
    </row>
    <row r="15491" spans="1:3" x14ac:dyDescent="0.25">
      <c r="A15491" s="1">
        <v>43627</v>
      </c>
      <c r="B15491" s="2">
        <v>0.36458333333333331</v>
      </c>
      <c r="C15491" s="3">
        <v>1757.7465805423617</v>
      </c>
    </row>
    <row r="15492" spans="1:3" x14ac:dyDescent="0.25">
      <c r="A15492" s="1">
        <v>43627</v>
      </c>
      <c r="B15492" s="2">
        <v>0.375</v>
      </c>
      <c r="C15492" s="3">
        <v>1806.7750594229976</v>
      </c>
    </row>
    <row r="15493" spans="1:3" x14ac:dyDescent="0.25">
      <c r="A15493" s="1">
        <v>43627</v>
      </c>
      <c r="B15493" s="2">
        <v>0.38541666666666669</v>
      </c>
      <c r="C15493" s="3">
        <v>1792.9122352226045</v>
      </c>
    </row>
    <row r="15494" spans="1:3" x14ac:dyDescent="0.25">
      <c r="A15494" s="1">
        <v>43627</v>
      </c>
      <c r="B15494" s="2">
        <v>0.39583333333333331</v>
      </c>
      <c r="C15494" s="3">
        <v>1754.8593690537957</v>
      </c>
    </row>
    <row r="15495" spans="1:3" x14ac:dyDescent="0.25">
      <c r="A15495" s="1">
        <v>43627</v>
      </c>
      <c r="B15495" s="2">
        <v>0.40625</v>
      </c>
      <c r="C15495" s="3">
        <v>1776.4037191340426</v>
      </c>
    </row>
    <row r="15496" spans="1:3" x14ac:dyDescent="0.25">
      <c r="A15496" s="1">
        <v>43627</v>
      </c>
      <c r="B15496" s="2">
        <v>0.41666666666666669</v>
      </c>
      <c r="C15496" s="3">
        <v>1815.7413493182419</v>
      </c>
    </row>
    <row r="15497" spans="1:3" x14ac:dyDescent="0.25">
      <c r="A15497" s="1">
        <v>43627</v>
      </c>
      <c r="B15497" s="2">
        <v>0.42708333333333331</v>
      </c>
      <c r="C15497" s="3">
        <v>1786.9464004459876</v>
      </c>
    </row>
    <row r="15498" spans="1:3" x14ac:dyDescent="0.25">
      <c r="A15498" s="1">
        <v>43627</v>
      </c>
      <c r="B15498" s="2">
        <v>0.4375</v>
      </c>
      <c r="C15498" s="3">
        <v>1834.5267638802579</v>
      </c>
    </row>
    <row r="15499" spans="1:3" x14ac:dyDescent="0.25">
      <c r="A15499" s="1">
        <v>43627</v>
      </c>
      <c r="B15499" s="2">
        <v>0.44791666666666669</v>
      </c>
      <c r="C15499" s="3">
        <v>1824.1123585386483</v>
      </c>
    </row>
    <row r="15500" spans="1:3" x14ac:dyDescent="0.25">
      <c r="A15500" s="1">
        <v>43627</v>
      </c>
      <c r="B15500" s="2">
        <v>0.45833333333333331</v>
      </c>
      <c r="C15500" s="3">
        <v>1870.0151127983756</v>
      </c>
    </row>
    <row r="15501" spans="1:3" x14ac:dyDescent="0.25">
      <c r="A15501" s="1">
        <v>43627</v>
      </c>
      <c r="B15501" s="2">
        <v>0.46875</v>
      </c>
      <c r="C15501" s="3">
        <v>1858.1165143937442</v>
      </c>
    </row>
    <row r="15502" spans="1:3" x14ac:dyDescent="0.25">
      <c r="A15502" s="1">
        <v>43627</v>
      </c>
      <c r="B15502" s="2">
        <v>0.47916666666666669</v>
      </c>
      <c r="C15502" s="3">
        <v>1815.0448508855611</v>
      </c>
    </row>
    <row r="15503" spans="1:3" x14ac:dyDescent="0.25">
      <c r="A15503" s="1">
        <v>43627</v>
      </c>
      <c r="B15503" s="2">
        <v>0.48958333333333331</v>
      </c>
      <c r="C15503" s="3">
        <v>1840.6489349957212</v>
      </c>
    </row>
    <row r="15504" spans="1:3" x14ac:dyDescent="0.25">
      <c r="A15504" s="1">
        <v>43627</v>
      </c>
      <c r="B15504" s="2">
        <v>0.5</v>
      </c>
      <c r="C15504" s="3">
        <v>1839.9203675704564</v>
      </c>
    </row>
    <row r="15505" spans="1:3" x14ac:dyDescent="0.25">
      <c r="A15505" s="1">
        <v>43627</v>
      </c>
      <c r="B15505" s="2">
        <v>0.51041666666666663</v>
      </c>
      <c r="C15505" s="3">
        <v>1901.7283399957612</v>
      </c>
    </row>
    <row r="15506" spans="1:3" x14ac:dyDescent="0.25">
      <c r="A15506" s="1">
        <v>43627</v>
      </c>
      <c r="B15506" s="2">
        <v>0.52083333333333337</v>
      </c>
      <c r="C15506" s="3">
        <v>1869.9249187567336</v>
      </c>
    </row>
    <row r="15507" spans="1:3" x14ac:dyDescent="0.25">
      <c r="A15507" s="1">
        <v>43627</v>
      </c>
      <c r="B15507" s="2">
        <v>0.53125</v>
      </c>
      <c r="C15507" s="3">
        <v>1939.1017443841995</v>
      </c>
    </row>
    <row r="15508" spans="1:3" x14ac:dyDescent="0.25">
      <c r="A15508" s="1">
        <v>43627</v>
      </c>
      <c r="B15508" s="2">
        <v>0.54166666666666663</v>
      </c>
      <c r="C15508" s="3">
        <v>1896.208464647264</v>
      </c>
    </row>
    <row r="15509" spans="1:3" x14ac:dyDescent="0.25">
      <c r="A15509" s="1">
        <v>43627</v>
      </c>
      <c r="B15509" s="2">
        <v>0.55208333333333337</v>
      </c>
      <c r="C15509" s="3">
        <v>1839.6557983816397</v>
      </c>
    </row>
    <row r="15510" spans="1:3" x14ac:dyDescent="0.25">
      <c r="A15510" s="1">
        <v>43627</v>
      </c>
      <c r="B15510" s="2">
        <v>0.5625</v>
      </c>
      <c r="C15510" s="3">
        <v>1816.7845937332356</v>
      </c>
    </row>
    <row r="15511" spans="1:3" x14ac:dyDescent="0.25">
      <c r="A15511" s="1">
        <v>43627</v>
      </c>
      <c r="B15511" s="2">
        <v>0.57291666666666663</v>
      </c>
      <c r="C15511" s="3">
        <v>1691.8788740871432</v>
      </c>
    </row>
    <row r="15512" spans="1:3" x14ac:dyDescent="0.25">
      <c r="A15512" s="1">
        <v>43627</v>
      </c>
      <c r="B15512" s="2">
        <v>0.58333333333333337</v>
      </c>
      <c r="C15512" s="3">
        <v>1674.9855300875752</v>
      </c>
    </row>
    <row r="15513" spans="1:3" x14ac:dyDescent="0.25">
      <c r="A15513" s="1">
        <v>43627</v>
      </c>
      <c r="B15513" s="2">
        <v>0.59375</v>
      </c>
      <c r="C15513" s="3">
        <v>1706.1575930351084</v>
      </c>
    </row>
    <row r="15514" spans="1:3" x14ac:dyDescent="0.25">
      <c r="A15514" s="1">
        <v>43627</v>
      </c>
      <c r="B15514" s="2">
        <v>0.60416666666666663</v>
      </c>
      <c r="C15514" s="3">
        <v>1663.0247980098125</v>
      </c>
    </row>
    <row r="15515" spans="1:3" x14ac:dyDescent="0.25">
      <c r="A15515" s="1">
        <v>43627</v>
      </c>
      <c r="B15515" s="2">
        <v>0.61458333333333337</v>
      </c>
      <c r="C15515" s="3">
        <v>1689.4536565229887</v>
      </c>
    </row>
    <row r="15516" spans="1:3" x14ac:dyDescent="0.25">
      <c r="A15516" s="1">
        <v>43627</v>
      </c>
      <c r="B15516" s="2">
        <v>0.625</v>
      </c>
      <c r="C15516" s="3">
        <v>1684.3166047734612</v>
      </c>
    </row>
    <row r="15517" spans="1:3" x14ac:dyDescent="0.25">
      <c r="A15517" s="1">
        <v>43627</v>
      </c>
      <c r="B15517" s="2">
        <v>0.63541666666666663</v>
      </c>
      <c r="C15517" s="3">
        <v>1729.3164164607488</v>
      </c>
    </row>
    <row r="15518" spans="1:3" x14ac:dyDescent="0.25">
      <c r="A15518" s="1">
        <v>43627</v>
      </c>
      <c r="B15518" s="2">
        <v>0.64583333333333337</v>
      </c>
      <c r="C15518" s="3">
        <v>1714.3111343995558</v>
      </c>
    </row>
    <row r="15519" spans="1:3" x14ac:dyDescent="0.25">
      <c r="A15519" s="1">
        <v>43627</v>
      </c>
      <c r="B15519" s="2">
        <v>0.65625</v>
      </c>
      <c r="C15519" s="3">
        <v>1694.8362364969867</v>
      </c>
    </row>
    <row r="15520" spans="1:3" x14ac:dyDescent="0.25">
      <c r="A15520" s="1">
        <v>43627</v>
      </c>
      <c r="B15520" s="2">
        <v>0.66666666666666663</v>
      </c>
      <c r="C15520" s="3">
        <v>1613.5964588778968</v>
      </c>
    </row>
    <row r="15521" spans="1:3" x14ac:dyDescent="0.25">
      <c r="A15521" s="1">
        <v>43627</v>
      </c>
      <c r="B15521" s="2">
        <v>0.67708333333333337</v>
      </c>
      <c r="C15521" s="3">
        <v>1602.5015895998986</v>
      </c>
    </row>
    <row r="15522" spans="1:3" x14ac:dyDescent="0.25">
      <c r="A15522" s="1">
        <v>43627</v>
      </c>
      <c r="B15522" s="2">
        <v>0.6875</v>
      </c>
      <c r="C15522" s="3">
        <v>1694.814189064585</v>
      </c>
    </row>
    <row r="15523" spans="1:3" x14ac:dyDescent="0.25">
      <c r="A15523" s="1">
        <v>43627</v>
      </c>
      <c r="B15523" s="2">
        <v>0.69791666666666663</v>
      </c>
      <c r="C15523" s="3">
        <v>1682.1379175897948</v>
      </c>
    </row>
    <row r="15524" spans="1:3" x14ac:dyDescent="0.25">
      <c r="A15524" s="1">
        <v>43627</v>
      </c>
      <c r="B15524" s="2">
        <v>0.70833333333333337</v>
      </c>
      <c r="C15524" s="3">
        <v>1683.8987057138527</v>
      </c>
    </row>
    <row r="15525" spans="1:3" x14ac:dyDescent="0.25">
      <c r="A15525" s="1">
        <v>43627</v>
      </c>
      <c r="B15525" s="2">
        <v>0.71875</v>
      </c>
      <c r="C15525" s="3">
        <v>1725.6795922705353</v>
      </c>
    </row>
    <row r="15526" spans="1:3" x14ac:dyDescent="0.25">
      <c r="A15526" s="1">
        <v>43627</v>
      </c>
      <c r="B15526" s="2">
        <v>0.72916666666666663</v>
      </c>
      <c r="C15526" s="3">
        <v>1614.0173644055601</v>
      </c>
    </row>
    <row r="15527" spans="1:3" x14ac:dyDescent="0.25">
      <c r="A15527" s="1">
        <v>43627</v>
      </c>
      <c r="B15527" s="2">
        <v>0.73958333333333337</v>
      </c>
      <c r="C15527" s="3">
        <v>1683.7313456588056</v>
      </c>
    </row>
    <row r="15528" spans="1:3" x14ac:dyDescent="0.25">
      <c r="A15528" s="1">
        <v>43627</v>
      </c>
      <c r="B15528" s="2">
        <v>0.75</v>
      </c>
      <c r="C15528" s="3">
        <v>1794.742172111921</v>
      </c>
    </row>
    <row r="15529" spans="1:3" x14ac:dyDescent="0.25">
      <c r="A15529" s="1">
        <v>43627</v>
      </c>
      <c r="B15529" s="2">
        <v>0.76041666666666663</v>
      </c>
      <c r="C15529" s="3">
        <v>1767.1688514259083</v>
      </c>
    </row>
    <row r="15530" spans="1:3" x14ac:dyDescent="0.25">
      <c r="A15530" s="1">
        <v>43627</v>
      </c>
      <c r="B15530" s="2">
        <v>0.77083333333333337</v>
      </c>
      <c r="C15530" s="3">
        <v>1786.7189110298457</v>
      </c>
    </row>
    <row r="15531" spans="1:3" x14ac:dyDescent="0.25">
      <c r="A15531" s="1">
        <v>43627</v>
      </c>
      <c r="B15531" s="2">
        <v>0.78125</v>
      </c>
      <c r="C15531" s="3">
        <v>1782.2432822523604</v>
      </c>
    </row>
    <row r="15532" spans="1:3" x14ac:dyDescent="0.25">
      <c r="A15532" s="1">
        <v>43627</v>
      </c>
      <c r="B15532" s="2">
        <v>0.79166666666666663</v>
      </c>
      <c r="C15532" s="3">
        <v>1807.5677648334299</v>
      </c>
    </row>
    <row r="15533" spans="1:3" x14ac:dyDescent="0.25">
      <c r="A15533" s="1">
        <v>43627</v>
      </c>
      <c r="B15533" s="2">
        <v>0.80208333333333337</v>
      </c>
      <c r="C15533" s="3">
        <v>1816.3646903615906</v>
      </c>
    </row>
    <row r="15534" spans="1:3" x14ac:dyDescent="0.25">
      <c r="A15534" s="1">
        <v>43627</v>
      </c>
      <c r="B15534" s="2">
        <v>0.8125</v>
      </c>
      <c r="C15534" s="3">
        <v>1876.5992778382501</v>
      </c>
    </row>
    <row r="15535" spans="1:3" x14ac:dyDescent="0.25">
      <c r="A15535" s="1">
        <v>43627</v>
      </c>
      <c r="B15535" s="2">
        <v>0.82291666666666663</v>
      </c>
      <c r="C15535" s="3">
        <v>1828.3955733606306</v>
      </c>
    </row>
    <row r="15536" spans="1:3" x14ac:dyDescent="0.25">
      <c r="A15536" s="1">
        <v>43627</v>
      </c>
      <c r="B15536" s="2">
        <v>0.83333333333333337</v>
      </c>
      <c r="C15536" s="3">
        <v>1834.7632727005639</v>
      </c>
    </row>
    <row r="15537" spans="1:3" x14ac:dyDescent="0.25">
      <c r="A15537" s="1">
        <v>43627</v>
      </c>
      <c r="B15537" s="2">
        <v>0.84375</v>
      </c>
      <c r="C15537" s="3">
        <v>1842.7103699252527</v>
      </c>
    </row>
    <row r="15538" spans="1:3" x14ac:dyDescent="0.25">
      <c r="A15538" s="1">
        <v>43627</v>
      </c>
      <c r="B15538" s="2">
        <v>0.85416666666666663</v>
      </c>
      <c r="C15538" s="3">
        <v>1832.4442836743433</v>
      </c>
    </row>
    <row r="15539" spans="1:3" x14ac:dyDescent="0.25">
      <c r="A15539" s="1">
        <v>43627</v>
      </c>
      <c r="B15539" s="2">
        <v>0.86458333333333337</v>
      </c>
      <c r="C15539" s="3">
        <v>1792.2568251866714</v>
      </c>
    </row>
    <row r="15540" spans="1:3" x14ac:dyDescent="0.25">
      <c r="A15540" s="1">
        <v>43627</v>
      </c>
      <c r="B15540" s="2">
        <v>0.875</v>
      </c>
      <c r="C15540" s="3">
        <v>1727.9013721629858</v>
      </c>
    </row>
    <row r="15541" spans="1:3" x14ac:dyDescent="0.25">
      <c r="A15541" s="1">
        <v>43627</v>
      </c>
      <c r="B15541" s="2">
        <v>0.88541666666666663</v>
      </c>
      <c r="C15541" s="3">
        <v>1683.5730050079228</v>
      </c>
    </row>
    <row r="15542" spans="1:3" x14ac:dyDescent="0.25">
      <c r="A15542" s="1">
        <v>43627</v>
      </c>
      <c r="B15542" s="2">
        <v>0.89583333333333337</v>
      </c>
      <c r="C15542" s="3">
        <v>1687.4483423304791</v>
      </c>
    </row>
    <row r="15543" spans="1:3" x14ac:dyDescent="0.25">
      <c r="A15543" s="1">
        <v>43627</v>
      </c>
      <c r="B15543" s="2">
        <v>0.90625</v>
      </c>
      <c r="C15543" s="3">
        <v>1683.806507360174</v>
      </c>
    </row>
    <row r="15544" spans="1:3" x14ac:dyDescent="0.25">
      <c r="A15544" s="1">
        <v>43627</v>
      </c>
      <c r="B15544" s="2">
        <v>0.91666666666666663</v>
      </c>
      <c r="C15544" s="3">
        <v>1677.2313617244636</v>
      </c>
    </row>
    <row r="15545" spans="1:3" x14ac:dyDescent="0.25">
      <c r="A15545" s="1">
        <v>43627</v>
      </c>
      <c r="B15545" s="2">
        <v>0.92708333333333337</v>
      </c>
      <c r="C15545" s="3">
        <v>1650.8105204594337</v>
      </c>
    </row>
    <row r="15546" spans="1:3" x14ac:dyDescent="0.25">
      <c r="A15546" s="1">
        <v>43627</v>
      </c>
      <c r="B15546" s="2">
        <v>0.9375</v>
      </c>
      <c r="C15546" s="3">
        <v>1654.983498119409</v>
      </c>
    </row>
    <row r="15547" spans="1:3" x14ac:dyDescent="0.25">
      <c r="A15547" s="1">
        <v>43627</v>
      </c>
      <c r="B15547" s="2">
        <v>0.94791666666666663</v>
      </c>
      <c r="C15547" s="3">
        <v>1615.1006950612834</v>
      </c>
    </row>
    <row r="15548" spans="1:3" x14ac:dyDescent="0.25">
      <c r="A15548" s="1">
        <v>43627</v>
      </c>
      <c r="B15548" s="2">
        <v>0.95833333333333337</v>
      </c>
      <c r="C15548" s="3">
        <v>1513.4099195778535</v>
      </c>
    </row>
    <row r="15549" spans="1:3" x14ac:dyDescent="0.25">
      <c r="A15549" s="1">
        <v>43627</v>
      </c>
      <c r="B15549" s="2">
        <v>0.96875</v>
      </c>
      <c r="C15549" s="3">
        <v>1443.0735994372774</v>
      </c>
    </row>
    <row r="15550" spans="1:3" x14ac:dyDescent="0.25">
      <c r="A15550" s="1">
        <v>43627</v>
      </c>
      <c r="B15550" s="2">
        <v>0.97916666666666663</v>
      </c>
      <c r="C15550" s="3">
        <v>1363.2438553358595</v>
      </c>
    </row>
    <row r="15551" spans="1:3" x14ac:dyDescent="0.25">
      <c r="A15551" s="1">
        <v>43627</v>
      </c>
      <c r="B15551" s="2">
        <v>0.98958333333333337</v>
      </c>
      <c r="C15551" s="3">
        <v>1269.7517182376976</v>
      </c>
    </row>
    <row r="15552" spans="1:3" x14ac:dyDescent="0.25">
      <c r="A15552" s="1">
        <v>43628</v>
      </c>
      <c r="B15552" s="2">
        <v>0</v>
      </c>
      <c r="C15552" s="3">
        <v>1224.9673700943326</v>
      </c>
    </row>
    <row r="15553" spans="1:3" x14ac:dyDescent="0.25">
      <c r="A15553" s="1">
        <v>43628</v>
      </c>
      <c r="B15553" s="2">
        <v>1.0416666666666666E-2</v>
      </c>
      <c r="C15553" s="3">
        <v>1160.3373263216479</v>
      </c>
    </row>
    <row r="15554" spans="1:3" x14ac:dyDescent="0.25">
      <c r="A15554" s="1">
        <v>43628</v>
      </c>
      <c r="B15554" s="2">
        <v>2.0833333333333332E-2</v>
      </c>
      <c r="C15554" s="3">
        <v>1125.6978035509842</v>
      </c>
    </row>
    <row r="15555" spans="1:3" x14ac:dyDescent="0.25">
      <c r="A15555" s="1">
        <v>43628</v>
      </c>
      <c r="B15555" s="2">
        <v>3.125E-2</v>
      </c>
      <c r="C15555" s="3">
        <v>1086.7219516893715</v>
      </c>
    </row>
    <row r="15556" spans="1:3" x14ac:dyDescent="0.25">
      <c r="A15556" s="1">
        <v>43628</v>
      </c>
      <c r="B15556" s="2">
        <v>4.1666666666666664E-2</v>
      </c>
      <c r="C15556" s="3">
        <v>1053.0926021850996</v>
      </c>
    </row>
    <row r="15557" spans="1:3" x14ac:dyDescent="0.25">
      <c r="A15557" s="1">
        <v>43628</v>
      </c>
      <c r="B15557" s="2">
        <v>5.2083333333333336E-2</v>
      </c>
      <c r="C15557" s="3">
        <v>1038.8399392936092</v>
      </c>
    </row>
    <row r="15558" spans="1:3" x14ac:dyDescent="0.25">
      <c r="A15558" s="1">
        <v>43628</v>
      </c>
      <c r="B15558" s="2">
        <v>6.25E-2</v>
      </c>
      <c r="C15558" s="3">
        <v>1028.3563851867405</v>
      </c>
    </row>
    <row r="15559" spans="1:3" x14ac:dyDescent="0.25">
      <c r="A15559" s="1">
        <v>43628</v>
      </c>
      <c r="B15559" s="2">
        <v>7.2916666666666671E-2</v>
      </c>
      <c r="C15559" s="3">
        <v>988.97065151366542</v>
      </c>
    </row>
    <row r="15560" spans="1:3" x14ac:dyDescent="0.25">
      <c r="A15560" s="1">
        <v>43628</v>
      </c>
      <c r="B15560" s="2">
        <v>8.3333333333333329E-2</v>
      </c>
      <c r="C15560" s="3">
        <v>992.91814406953517</v>
      </c>
    </row>
    <row r="15561" spans="1:3" x14ac:dyDescent="0.25">
      <c r="A15561" s="1">
        <v>43628</v>
      </c>
      <c r="B15561" s="2">
        <v>9.375E-2</v>
      </c>
      <c r="C15561" s="3">
        <v>974.36522970375199</v>
      </c>
    </row>
    <row r="15562" spans="1:3" x14ac:dyDescent="0.25">
      <c r="A15562" s="1">
        <v>43628</v>
      </c>
      <c r="B15562" s="2">
        <v>0.10416666666666667</v>
      </c>
      <c r="C15562" s="3">
        <v>959.51828829344174</v>
      </c>
    </row>
    <row r="15563" spans="1:3" x14ac:dyDescent="0.25">
      <c r="A15563" s="1">
        <v>43628</v>
      </c>
      <c r="B15563" s="2">
        <v>0.11458333333333333</v>
      </c>
      <c r="C15563" s="3">
        <v>953.83105288989725</v>
      </c>
    </row>
    <row r="15564" spans="1:3" x14ac:dyDescent="0.25">
      <c r="A15564" s="1">
        <v>43628</v>
      </c>
      <c r="B15564" s="2">
        <v>0.125</v>
      </c>
      <c r="C15564" s="3">
        <v>958.10524830771533</v>
      </c>
    </row>
    <row r="15565" spans="1:3" x14ac:dyDescent="0.25">
      <c r="A15565" s="1">
        <v>43628</v>
      </c>
      <c r="B15565" s="2">
        <v>0.13541666666666666</v>
      </c>
      <c r="C15565" s="3">
        <v>983.03889004166888</v>
      </c>
    </row>
    <row r="15566" spans="1:3" x14ac:dyDescent="0.25">
      <c r="A15566" s="1">
        <v>43628</v>
      </c>
      <c r="B15566" s="2">
        <v>0.14583333333333334</v>
      </c>
      <c r="C15566" s="3">
        <v>962.11988531680754</v>
      </c>
    </row>
    <row r="15567" spans="1:3" x14ac:dyDescent="0.25">
      <c r="A15567" s="1">
        <v>43628</v>
      </c>
      <c r="B15567" s="2">
        <v>0.15625</v>
      </c>
      <c r="C15567" s="3">
        <v>974.18784808852263</v>
      </c>
    </row>
    <row r="15568" spans="1:3" x14ac:dyDescent="0.25">
      <c r="A15568" s="1">
        <v>43628</v>
      </c>
      <c r="B15568" s="2">
        <v>0.16666666666666666</v>
      </c>
      <c r="C15568" s="3">
        <v>974.27804213016475</v>
      </c>
    </row>
    <row r="15569" spans="1:3" x14ac:dyDescent="0.25">
      <c r="A15569" s="1">
        <v>43628</v>
      </c>
      <c r="B15569" s="2">
        <v>0.17708333333333334</v>
      </c>
      <c r="C15569" s="3">
        <v>980.27494374334719</v>
      </c>
    </row>
    <row r="15570" spans="1:3" x14ac:dyDescent="0.25">
      <c r="A15570" s="1">
        <v>43628</v>
      </c>
      <c r="B15570" s="2">
        <v>0.1875</v>
      </c>
      <c r="C15570" s="3">
        <v>982.42757487053905</v>
      </c>
    </row>
    <row r="15571" spans="1:3" x14ac:dyDescent="0.25">
      <c r="A15571" s="1">
        <v>43628</v>
      </c>
      <c r="B15571" s="2">
        <v>0.19791666666666666</v>
      </c>
      <c r="C15571" s="3">
        <v>1008.651993555993</v>
      </c>
    </row>
    <row r="15572" spans="1:3" x14ac:dyDescent="0.25">
      <c r="A15572" s="1">
        <v>43628</v>
      </c>
      <c r="B15572" s="2">
        <v>0.20833333333333334</v>
      </c>
      <c r="C15572" s="3">
        <v>973.08948509252525</v>
      </c>
    </row>
    <row r="15573" spans="1:3" x14ac:dyDescent="0.25">
      <c r="A15573" s="1">
        <v>43628</v>
      </c>
      <c r="B15573" s="2">
        <v>0.21875</v>
      </c>
      <c r="C15573" s="3">
        <v>1007.2720247188687</v>
      </c>
    </row>
    <row r="15574" spans="1:3" x14ac:dyDescent="0.25">
      <c r="A15574" s="1">
        <v>43628</v>
      </c>
      <c r="B15574" s="2">
        <v>0.22916666666666666</v>
      </c>
      <c r="C15574" s="3">
        <v>1032.4421752731284</v>
      </c>
    </row>
    <row r="15575" spans="1:3" x14ac:dyDescent="0.25">
      <c r="A15575" s="1">
        <v>43628</v>
      </c>
      <c r="B15575" s="2">
        <v>0.23958333333333334</v>
      </c>
      <c r="C15575" s="3">
        <v>1078.4240998582968</v>
      </c>
    </row>
    <row r="15576" spans="1:3" x14ac:dyDescent="0.25">
      <c r="A15576" s="1">
        <v>43628</v>
      </c>
      <c r="B15576" s="2">
        <v>0.25</v>
      </c>
      <c r="C15576" s="3">
        <v>1168.4197146087995</v>
      </c>
    </row>
    <row r="15577" spans="1:3" x14ac:dyDescent="0.25">
      <c r="A15577" s="1">
        <v>43628</v>
      </c>
      <c r="B15577" s="2">
        <v>0.26041666666666669</v>
      </c>
      <c r="C15577" s="3">
        <v>1246.1709871283758</v>
      </c>
    </row>
    <row r="15578" spans="1:3" x14ac:dyDescent="0.25">
      <c r="A15578" s="1">
        <v>43628</v>
      </c>
      <c r="B15578" s="2">
        <v>0.27083333333333331</v>
      </c>
      <c r="C15578" s="3">
        <v>1304.700907217999</v>
      </c>
    </row>
    <row r="15579" spans="1:3" x14ac:dyDescent="0.25">
      <c r="A15579" s="1">
        <v>43628</v>
      </c>
      <c r="B15579" s="2">
        <v>0.28125</v>
      </c>
      <c r="C15579" s="3">
        <v>1346.8776454018887</v>
      </c>
    </row>
    <row r="15580" spans="1:3" x14ac:dyDescent="0.25">
      <c r="A15580" s="1">
        <v>43628</v>
      </c>
      <c r="B15580" s="2">
        <v>0.29166666666666669</v>
      </c>
      <c r="C15580" s="3">
        <v>1427.9139853492745</v>
      </c>
    </row>
    <row r="15581" spans="1:3" x14ac:dyDescent="0.25">
      <c r="A15581" s="1">
        <v>43628</v>
      </c>
      <c r="B15581" s="2">
        <v>0.30208333333333331</v>
      </c>
      <c r="C15581" s="3">
        <v>1491.4035755731957</v>
      </c>
    </row>
    <row r="15582" spans="1:3" x14ac:dyDescent="0.25">
      <c r="A15582" s="1">
        <v>43628</v>
      </c>
      <c r="B15582" s="2">
        <v>0.3125</v>
      </c>
      <c r="C15582" s="3">
        <v>1572.9439999977592</v>
      </c>
    </row>
    <row r="15583" spans="1:3" x14ac:dyDescent="0.25">
      <c r="A15583" s="1">
        <v>43628</v>
      </c>
      <c r="B15583" s="2">
        <v>0.32291666666666669</v>
      </c>
      <c r="C15583" s="3">
        <v>1595.6909372999003</v>
      </c>
    </row>
    <row r="15584" spans="1:3" x14ac:dyDescent="0.25">
      <c r="A15584" s="1">
        <v>43628</v>
      </c>
      <c r="B15584" s="2">
        <v>0.33333333333333331</v>
      </c>
      <c r="C15584" s="3">
        <v>1600.3519649407615</v>
      </c>
    </row>
    <row r="15585" spans="1:3" x14ac:dyDescent="0.25">
      <c r="A15585" s="1">
        <v>43628</v>
      </c>
      <c r="B15585" s="2">
        <v>0.34375</v>
      </c>
      <c r="C15585" s="3">
        <v>1711.7927163257043</v>
      </c>
    </row>
    <row r="15586" spans="1:3" x14ac:dyDescent="0.25">
      <c r="A15586" s="1">
        <v>43628</v>
      </c>
      <c r="B15586" s="2">
        <v>0.35416666666666669</v>
      </c>
      <c r="C15586" s="3">
        <v>1756.2463529830482</v>
      </c>
    </row>
    <row r="15587" spans="1:3" x14ac:dyDescent="0.25">
      <c r="A15587" s="1">
        <v>43628</v>
      </c>
      <c r="B15587" s="2">
        <v>0.36458333333333331</v>
      </c>
      <c r="C15587" s="3">
        <v>1715.6049178191106</v>
      </c>
    </row>
    <row r="15588" spans="1:3" x14ac:dyDescent="0.25">
      <c r="A15588" s="1">
        <v>43628</v>
      </c>
      <c r="B15588" s="2">
        <v>0.375</v>
      </c>
      <c r="C15588" s="3">
        <v>1823.4148579499497</v>
      </c>
    </row>
    <row r="15589" spans="1:3" x14ac:dyDescent="0.25">
      <c r="A15589" s="1">
        <v>43628</v>
      </c>
      <c r="B15589" s="2">
        <v>0.38541666666666669</v>
      </c>
      <c r="C15589" s="3">
        <v>1844.9211261015028</v>
      </c>
    </row>
    <row r="15590" spans="1:3" x14ac:dyDescent="0.25">
      <c r="A15590" s="1">
        <v>43628</v>
      </c>
      <c r="B15590" s="2">
        <v>0.39583333333333331</v>
      </c>
      <c r="C15590" s="3">
        <v>1774.0366266189465</v>
      </c>
    </row>
    <row r="15591" spans="1:3" x14ac:dyDescent="0.25">
      <c r="A15591" s="1">
        <v>43628</v>
      </c>
      <c r="B15591" s="2">
        <v>0.40625</v>
      </c>
      <c r="C15591" s="3">
        <v>1776.1010680165325</v>
      </c>
    </row>
    <row r="15592" spans="1:3" x14ac:dyDescent="0.25">
      <c r="A15592" s="1">
        <v>43628</v>
      </c>
      <c r="B15592" s="2">
        <v>0.41666666666666669</v>
      </c>
      <c r="C15592" s="3">
        <v>1786.7509800224298</v>
      </c>
    </row>
    <row r="15593" spans="1:3" x14ac:dyDescent="0.25">
      <c r="A15593" s="1">
        <v>43628</v>
      </c>
      <c r="B15593" s="2">
        <v>0.42708333333333331</v>
      </c>
      <c r="C15593" s="3">
        <v>1794.1629259333749</v>
      </c>
    </row>
    <row r="15594" spans="1:3" x14ac:dyDescent="0.25">
      <c r="A15594" s="1">
        <v>43628</v>
      </c>
      <c r="B15594" s="2">
        <v>0.4375</v>
      </c>
      <c r="C15594" s="3">
        <v>1791.8218894747529</v>
      </c>
    </row>
    <row r="15595" spans="1:3" x14ac:dyDescent="0.25">
      <c r="A15595" s="1">
        <v>43628</v>
      </c>
      <c r="B15595" s="2">
        <v>0.44791666666666669</v>
      </c>
      <c r="C15595" s="3">
        <v>1811.7517662096054</v>
      </c>
    </row>
    <row r="15596" spans="1:3" x14ac:dyDescent="0.25">
      <c r="A15596" s="1">
        <v>43628</v>
      </c>
      <c r="B15596" s="2">
        <v>0.45833333333333331</v>
      </c>
      <c r="C15596" s="3">
        <v>1849.3245996456744</v>
      </c>
    </row>
    <row r="15597" spans="1:3" x14ac:dyDescent="0.25">
      <c r="A15597" s="1">
        <v>43628</v>
      </c>
      <c r="B15597" s="2">
        <v>0.46875</v>
      </c>
      <c r="C15597" s="3">
        <v>1790.1222328678084</v>
      </c>
    </row>
    <row r="15598" spans="1:3" x14ac:dyDescent="0.25">
      <c r="A15598" s="1">
        <v>43628</v>
      </c>
      <c r="B15598" s="2">
        <v>0.47916666666666669</v>
      </c>
      <c r="C15598" s="3">
        <v>1823.7916686128096</v>
      </c>
    </row>
    <row r="15599" spans="1:3" x14ac:dyDescent="0.25">
      <c r="A15599" s="1">
        <v>43628</v>
      </c>
      <c r="B15599" s="2">
        <v>0.48958333333333331</v>
      </c>
      <c r="C15599" s="3">
        <v>1913.2320889292041</v>
      </c>
    </row>
    <row r="15600" spans="1:3" x14ac:dyDescent="0.25">
      <c r="A15600" s="1">
        <v>43628</v>
      </c>
      <c r="B15600" s="2">
        <v>0.5</v>
      </c>
      <c r="C15600" s="3">
        <v>1934.9778723691181</v>
      </c>
    </row>
    <row r="15601" spans="1:3" x14ac:dyDescent="0.25">
      <c r="A15601" s="1">
        <v>43628</v>
      </c>
      <c r="B15601" s="2">
        <v>0.51041666666666663</v>
      </c>
      <c r="C15601" s="3">
        <v>2002.4550413896393</v>
      </c>
    </row>
    <row r="15602" spans="1:3" x14ac:dyDescent="0.25">
      <c r="A15602" s="1">
        <v>43628</v>
      </c>
      <c r="B15602" s="2">
        <v>0.52083333333333337</v>
      </c>
      <c r="C15602" s="3">
        <v>1915.1532220161814</v>
      </c>
    </row>
    <row r="15603" spans="1:3" x14ac:dyDescent="0.25">
      <c r="A15603" s="1">
        <v>43628</v>
      </c>
      <c r="B15603" s="2">
        <v>0.53125</v>
      </c>
      <c r="C15603" s="3">
        <v>1905.5986665382266</v>
      </c>
    </row>
    <row r="15604" spans="1:3" x14ac:dyDescent="0.25">
      <c r="A15604" s="1">
        <v>43628</v>
      </c>
      <c r="B15604" s="2">
        <v>0.54166666666666663</v>
      </c>
      <c r="C15604" s="3">
        <v>1926.6459472334232</v>
      </c>
    </row>
    <row r="15605" spans="1:3" x14ac:dyDescent="0.25">
      <c r="A15605" s="1">
        <v>43628</v>
      </c>
      <c r="B15605" s="2">
        <v>0.55208333333333337</v>
      </c>
      <c r="C15605" s="3">
        <v>1864.7838583831328</v>
      </c>
    </row>
    <row r="15606" spans="1:3" x14ac:dyDescent="0.25">
      <c r="A15606" s="1">
        <v>43628</v>
      </c>
      <c r="B15606" s="2">
        <v>0.5625</v>
      </c>
      <c r="C15606" s="3">
        <v>1850.8017776165684</v>
      </c>
    </row>
    <row r="15607" spans="1:3" x14ac:dyDescent="0.25">
      <c r="A15607" s="1">
        <v>43628</v>
      </c>
      <c r="B15607" s="2">
        <v>0.57291666666666663</v>
      </c>
      <c r="C15607" s="3">
        <v>1772.4532201101176</v>
      </c>
    </row>
    <row r="15608" spans="1:3" x14ac:dyDescent="0.25">
      <c r="A15608" s="1">
        <v>43628</v>
      </c>
      <c r="B15608" s="2">
        <v>0.58333333333333337</v>
      </c>
      <c r="C15608" s="3">
        <v>1807.1448549937304</v>
      </c>
    </row>
    <row r="15609" spans="1:3" x14ac:dyDescent="0.25">
      <c r="A15609" s="1">
        <v>43628</v>
      </c>
      <c r="B15609" s="2">
        <v>0.59375</v>
      </c>
      <c r="C15609" s="3">
        <v>1750.7475229109336</v>
      </c>
    </row>
    <row r="15610" spans="1:3" x14ac:dyDescent="0.25">
      <c r="A15610" s="1">
        <v>43628</v>
      </c>
      <c r="B15610" s="2">
        <v>0.60416666666666663</v>
      </c>
      <c r="C15610" s="3">
        <v>1740.886307691396</v>
      </c>
    </row>
    <row r="15611" spans="1:3" x14ac:dyDescent="0.25">
      <c r="A15611" s="1">
        <v>43628</v>
      </c>
      <c r="B15611" s="2">
        <v>0.61458333333333337</v>
      </c>
      <c r="C15611" s="3">
        <v>1759.9813884630501</v>
      </c>
    </row>
    <row r="15612" spans="1:3" x14ac:dyDescent="0.25">
      <c r="A15612" s="1">
        <v>43628</v>
      </c>
      <c r="B15612" s="2">
        <v>0.625</v>
      </c>
      <c r="C15612" s="3">
        <v>1742.1580436785493</v>
      </c>
    </row>
    <row r="15613" spans="1:3" x14ac:dyDescent="0.25">
      <c r="A15613" s="1">
        <v>43628</v>
      </c>
      <c r="B15613" s="2">
        <v>0.63541666666666663</v>
      </c>
      <c r="C15613" s="3">
        <v>1780.1808451668107</v>
      </c>
    </row>
    <row r="15614" spans="1:3" x14ac:dyDescent="0.25">
      <c r="A15614" s="1">
        <v>43628</v>
      </c>
      <c r="B15614" s="2">
        <v>0.64583333333333337</v>
      </c>
      <c r="C15614" s="3">
        <v>1771.3658808303212</v>
      </c>
    </row>
    <row r="15615" spans="1:3" x14ac:dyDescent="0.25">
      <c r="A15615" s="1">
        <v>43628</v>
      </c>
      <c r="B15615" s="2">
        <v>0.65625</v>
      </c>
      <c r="C15615" s="3">
        <v>1730.458874321549</v>
      </c>
    </row>
    <row r="15616" spans="1:3" x14ac:dyDescent="0.25">
      <c r="A15616" s="1">
        <v>43628</v>
      </c>
      <c r="B15616" s="2">
        <v>0.66666666666666663</v>
      </c>
      <c r="C15616" s="3">
        <v>1722.6721220597799</v>
      </c>
    </row>
    <row r="15617" spans="1:3" x14ac:dyDescent="0.25">
      <c r="A15617" s="1">
        <v>43628</v>
      </c>
      <c r="B15617" s="2">
        <v>0.67708333333333337</v>
      </c>
      <c r="C15617" s="3">
        <v>1763.7665317439642</v>
      </c>
    </row>
    <row r="15618" spans="1:3" x14ac:dyDescent="0.25">
      <c r="A15618" s="1">
        <v>43628</v>
      </c>
      <c r="B15618" s="2">
        <v>0.6875</v>
      </c>
      <c r="C15618" s="3">
        <v>1747.8242338057107</v>
      </c>
    </row>
    <row r="15619" spans="1:3" x14ac:dyDescent="0.25">
      <c r="A15619" s="1">
        <v>43628</v>
      </c>
      <c r="B15619" s="2">
        <v>0.69791666666666663</v>
      </c>
      <c r="C15619" s="3">
        <v>1765.9251758072651</v>
      </c>
    </row>
    <row r="15620" spans="1:3" x14ac:dyDescent="0.25">
      <c r="A15620" s="1">
        <v>43628</v>
      </c>
      <c r="B15620" s="2">
        <v>0.70833333333333337</v>
      </c>
      <c r="C15620" s="3">
        <v>1733.4853854966511</v>
      </c>
    </row>
    <row r="15621" spans="1:3" x14ac:dyDescent="0.25">
      <c r="A15621" s="1">
        <v>43628</v>
      </c>
      <c r="B15621" s="2">
        <v>0.71875</v>
      </c>
      <c r="C15621" s="3">
        <v>1755.9076242488811</v>
      </c>
    </row>
    <row r="15622" spans="1:3" x14ac:dyDescent="0.25">
      <c r="A15622" s="1">
        <v>43628</v>
      </c>
      <c r="B15622" s="2">
        <v>0.72916666666666663</v>
      </c>
      <c r="C15622" s="3">
        <v>1797.8588773286651</v>
      </c>
    </row>
    <row r="15623" spans="1:3" x14ac:dyDescent="0.25">
      <c r="A15623" s="1">
        <v>43628</v>
      </c>
      <c r="B15623" s="2">
        <v>0.73958333333333337</v>
      </c>
      <c r="C15623" s="3">
        <v>1846.1928620886565</v>
      </c>
    </row>
    <row r="15624" spans="1:3" x14ac:dyDescent="0.25">
      <c r="A15624" s="1">
        <v>43628</v>
      </c>
      <c r="B15624" s="2">
        <v>0.75</v>
      </c>
      <c r="C15624" s="3">
        <v>1930.6585799304792</v>
      </c>
    </row>
    <row r="15625" spans="1:3" x14ac:dyDescent="0.25">
      <c r="A15625" s="1">
        <v>43628</v>
      </c>
      <c r="B15625" s="2">
        <v>0.76041666666666663</v>
      </c>
      <c r="C15625" s="3">
        <v>1947.0177747723224</v>
      </c>
    </row>
    <row r="15626" spans="1:3" x14ac:dyDescent="0.25">
      <c r="A15626" s="1">
        <v>43628</v>
      </c>
      <c r="B15626" s="2">
        <v>0.77083333333333337</v>
      </c>
      <c r="C15626" s="3">
        <v>1934.8556093348923</v>
      </c>
    </row>
    <row r="15627" spans="1:3" x14ac:dyDescent="0.25">
      <c r="A15627" s="1">
        <v>43628</v>
      </c>
      <c r="B15627" s="2">
        <v>0.78125</v>
      </c>
      <c r="C15627" s="3">
        <v>1906.99066124757</v>
      </c>
    </row>
    <row r="15628" spans="1:3" x14ac:dyDescent="0.25">
      <c r="A15628" s="1">
        <v>43628</v>
      </c>
      <c r="B15628" s="2">
        <v>0.79166666666666663</v>
      </c>
      <c r="C15628" s="3">
        <v>1948.1151356123014</v>
      </c>
    </row>
    <row r="15629" spans="1:3" x14ac:dyDescent="0.25">
      <c r="A15629" s="1">
        <v>43628</v>
      </c>
      <c r="B15629" s="2">
        <v>0.80208333333333337</v>
      </c>
      <c r="C15629" s="3">
        <v>1944.2548306300189</v>
      </c>
    </row>
    <row r="15630" spans="1:3" x14ac:dyDescent="0.25">
      <c r="A15630" s="1">
        <v>43628</v>
      </c>
      <c r="B15630" s="2">
        <v>0.8125</v>
      </c>
      <c r="C15630" s="3">
        <v>1941.6061322737953</v>
      </c>
    </row>
    <row r="15631" spans="1:3" x14ac:dyDescent="0.25">
      <c r="A15631" s="1">
        <v>43628</v>
      </c>
      <c r="B15631" s="2">
        <v>0.82291666666666663</v>
      </c>
      <c r="C15631" s="3">
        <v>1955.0731048469813</v>
      </c>
    </row>
    <row r="15632" spans="1:3" x14ac:dyDescent="0.25">
      <c r="A15632" s="1">
        <v>43628</v>
      </c>
      <c r="B15632" s="2">
        <v>0.83333333333333337</v>
      </c>
      <c r="C15632" s="3">
        <v>1921.8676673384277</v>
      </c>
    </row>
    <row r="15633" spans="1:3" x14ac:dyDescent="0.25">
      <c r="A15633" s="1">
        <v>43628</v>
      </c>
      <c r="B15633" s="2">
        <v>0.84375</v>
      </c>
      <c r="C15633" s="3">
        <v>1967.9157342208007</v>
      </c>
    </row>
    <row r="15634" spans="1:3" x14ac:dyDescent="0.25">
      <c r="A15634" s="1">
        <v>43628</v>
      </c>
      <c r="B15634" s="2">
        <v>0.85416666666666663</v>
      </c>
      <c r="C15634" s="3">
        <v>1907.0537970767193</v>
      </c>
    </row>
    <row r="15635" spans="1:3" x14ac:dyDescent="0.25">
      <c r="A15635" s="1">
        <v>43628</v>
      </c>
      <c r="B15635" s="2">
        <v>0.86458333333333337</v>
      </c>
      <c r="C15635" s="3">
        <v>1873.3252341266414</v>
      </c>
    </row>
    <row r="15636" spans="1:3" x14ac:dyDescent="0.25">
      <c r="A15636" s="1">
        <v>43628</v>
      </c>
      <c r="B15636" s="2">
        <v>0.875</v>
      </c>
      <c r="C15636" s="3">
        <v>1766.0153698489078</v>
      </c>
    </row>
    <row r="15637" spans="1:3" x14ac:dyDescent="0.25">
      <c r="A15637" s="1">
        <v>43628</v>
      </c>
      <c r="B15637" s="2">
        <v>0.88541666666666663</v>
      </c>
      <c r="C15637" s="3">
        <v>1756.864683246306</v>
      </c>
    </row>
    <row r="15638" spans="1:3" x14ac:dyDescent="0.25">
      <c r="A15638" s="1">
        <v>43628</v>
      </c>
      <c r="B15638" s="2">
        <v>0.89583333333333337</v>
      </c>
      <c r="C15638" s="3">
        <v>1765.9201650271739</v>
      </c>
    </row>
    <row r="15639" spans="1:3" x14ac:dyDescent="0.25">
      <c r="A15639" s="1">
        <v>43628</v>
      </c>
      <c r="B15639" s="2">
        <v>0.90625</v>
      </c>
      <c r="C15639" s="3">
        <v>1706.3459983665389</v>
      </c>
    </row>
    <row r="15640" spans="1:3" x14ac:dyDescent="0.25">
      <c r="A15640" s="1">
        <v>43628</v>
      </c>
      <c r="B15640" s="2">
        <v>0.91666666666666663</v>
      </c>
      <c r="C15640" s="3">
        <v>1673.6256043708158</v>
      </c>
    </row>
    <row r="15641" spans="1:3" x14ac:dyDescent="0.25">
      <c r="A15641" s="1">
        <v>43628</v>
      </c>
      <c r="B15641" s="2">
        <v>0.92708333333333337</v>
      </c>
      <c r="C15641" s="3">
        <v>1667.3410839803969</v>
      </c>
    </row>
    <row r="15642" spans="1:3" x14ac:dyDescent="0.25">
      <c r="A15642" s="1">
        <v>43628</v>
      </c>
      <c r="B15642" s="2">
        <v>0.9375</v>
      </c>
      <c r="C15642" s="3">
        <v>1703.0679460308568</v>
      </c>
    </row>
    <row r="15643" spans="1:3" x14ac:dyDescent="0.25">
      <c r="A15643" s="1">
        <v>43628</v>
      </c>
      <c r="B15643" s="2">
        <v>0.94791666666666663</v>
      </c>
      <c r="C15643" s="3">
        <v>1628.8262238871769</v>
      </c>
    </row>
    <row r="15644" spans="1:3" x14ac:dyDescent="0.25">
      <c r="A15644" s="1">
        <v>43628</v>
      </c>
      <c r="B15644" s="2">
        <v>0.95833333333333337</v>
      </c>
      <c r="C15644" s="3">
        <v>1532.6312720078065</v>
      </c>
    </row>
    <row r="15645" spans="1:3" x14ac:dyDescent="0.25">
      <c r="A15645" s="1">
        <v>43628</v>
      </c>
      <c r="B15645" s="2">
        <v>0.96875</v>
      </c>
      <c r="C15645" s="3">
        <v>1429.7389114584998</v>
      </c>
    </row>
    <row r="15646" spans="1:3" x14ac:dyDescent="0.25">
      <c r="A15646" s="1">
        <v>43628</v>
      </c>
      <c r="B15646" s="2">
        <v>0.97916666666666663</v>
      </c>
      <c r="C15646" s="3">
        <v>1383.0955639012889</v>
      </c>
    </row>
    <row r="15647" spans="1:3" x14ac:dyDescent="0.25">
      <c r="A15647" s="1">
        <v>43628</v>
      </c>
      <c r="B15647" s="2">
        <v>0.98958333333333337</v>
      </c>
      <c r="C15647" s="3">
        <v>1295.373841156186</v>
      </c>
    </row>
    <row r="15648" spans="1:3" x14ac:dyDescent="0.25">
      <c r="A15648" s="1">
        <v>43629</v>
      </c>
      <c r="B15648" s="2">
        <v>0</v>
      </c>
      <c r="C15648" s="3">
        <v>1249.032142560467</v>
      </c>
    </row>
    <row r="15649" spans="1:3" x14ac:dyDescent="0.25">
      <c r="A15649" s="1">
        <v>43629</v>
      </c>
      <c r="B15649" s="2">
        <v>1.0416666666666666E-2</v>
      </c>
      <c r="C15649" s="3">
        <v>1201.3375333401166</v>
      </c>
    </row>
    <row r="15650" spans="1:3" x14ac:dyDescent="0.25">
      <c r="A15650" s="1">
        <v>43629</v>
      </c>
      <c r="B15650" s="2">
        <v>2.0833333333333332E-2</v>
      </c>
      <c r="C15650" s="3">
        <v>1164.6195389876118</v>
      </c>
    </row>
    <row r="15651" spans="1:3" x14ac:dyDescent="0.25">
      <c r="A15651" s="1">
        <v>43629</v>
      </c>
      <c r="B15651" s="2">
        <v>3.125E-2</v>
      </c>
      <c r="C15651" s="3">
        <v>1124.1083841060465</v>
      </c>
    </row>
    <row r="15652" spans="1:3" x14ac:dyDescent="0.25">
      <c r="A15652" s="1">
        <v>43629</v>
      </c>
      <c r="B15652" s="2">
        <v>4.1666666666666664E-2</v>
      </c>
      <c r="C15652" s="3">
        <v>1085.7388366354726</v>
      </c>
    </row>
    <row r="15653" spans="1:3" x14ac:dyDescent="0.25">
      <c r="A15653" s="1">
        <v>43629</v>
      </c>
      <c r="B15653" s="2">
        <v>5.2083333333333336E-2</v>
      </c>
      <c r="C15653" s="3">
        <v>1050.6493458126165</v>
      </c>
    </row>
    <row r="15654" spans="1:3" x14ac:dyDescent="0.25">
      <c r="A15654" s="1">
        <v>43629</v>
      </c>
      <c r="B15654" s="2">
        <v>6.25E-2</v>
      </c>
      <c r="C15654" s="3">
        <v>1028.9085731527939</v>
      </c>
    </row>
    <row r="15655" spans="1:3" x14ac:dyDescent="0.25">
      <c r="A15655" s="1">
        <v>43629</v>
      </c>
      <c r="B15655" s="2">
        <v>7.2916666666666671E-2</v>
      </c>
      <c r="C15655" s="3">
        <v>1009.9968869324787</v>
      </c>
    </row>
    <row r="15656" spans="1:3" x14ac:dyDescent="0.25">
      <c r="A15656" s="1">
        <v>43629</v>
      </c>
      <c r="B15656" s="2">
        <v>8.3333333333333329E-2</v>
      </c>
      <c r="C15656" s="3">
        <v>992.98127989868465</v>
      </c>
    </row>
    <row r="15657" spans="1:3" x14ac:dyDescent="0.25">
      <c r="A15657" s="1">
        <v>43629</v>
      </c>
      <c r="B15657" s="2">
        <v>9.375E-2</v>
      </c>
      <c r="C15657" s="3">
        <v>980.89427616262287</v>
      </c>
    </row>
    <row r="15658" spans="1:3" x14ac:dyDescent="0.25">
      <c r="A15658" s="1">
        <v>43629</v>
      </c>
      <c r="B15658" s="2">
        <v>0.10416666666666667</v>
      </c>
      <c r="C15658" s="3">
        <v>972.76278223057716</v>
      </c>
    </row>
    <row r="15659" spans="1:3" x14ac:dyDescent="0.25">
      <c r="A15659" s="1">
        <v>43629</v>
      </c>
      <c r="B15659" s="2">
        <v>0.11458333333333333</v>
      </c>
      <c r="C15659" s="3">
        <v>977.80963993846274</v>
      </c>
    </row>
    <row r="15660" spans="1:3" x14ac:dyDescent="0.25">
      <c r="A15660" s="1">
        <v>43629</v>
      </c>
      <c r="B15660" s="2">
        <v>0.125</v>
      </c>
      <c r="C15660" s="3">
        <v>969.13096882045465</v>
      </c>
    </row>
    <row r="15661" spans="1:3" x14ac:dyDescent="0.25">
      <c r="A15661" s="1">
        <v>43629</v>
      </c>
      <c r="B15661" s="2">
        <v>0.13541666666666666</v>
      </c>
      <c r="C15661" s="3">
        <v>989.93372344719933</v>
      </c>
    </row>
    <row r="15662" spans="1:3" x14ac:dyDescent="0.25">
      <c r="A15662" s="1">
        <v>43629</v>
      </c>
      <c r="B15662" s="2">
        <v>0.14583333333333334</v>
      </c>
      <c r="C15662" s="3">
        <v>984.23646648347267</v>
      </c>
    </row>
    <row r="15663" spans="1:3" x14ac:dyDescent="0.25">
      <c r="A15663" s="1">
        <v>43629</v>
      </c>
      <c r="B15663" s="2">
        <v>0.15625</v>
      </c>
      <c r="C15663" s="3">
        <v>975.99172892136482</v>
      </c>
    </row>
    <row r="15664" spans="1:3" x14ac:dyDescent="0.25">
      <c r="A15664" s="1">
        <v>43629</v>
      </c>
      <c r="B15664" s="2">
        <v>0.16666666666666666</v>
      </c>
      <c r="C15664" s="3">
        <v>979.03527674877716</v>
      </c>
    </row>
    <row r="15665" spans="1:3" x14ac:dyDescent="0.25">
      <c r="A15665" s="1">
        <v>43629</v>
      </c>
      <c r="B15665" s="2">
        <v>0.17708333333333334</v>
      </c>
      <c r="C15665" s="3">
        <v>990.98498511033915</v>
      </c>
    </row>
    <row r="15666" spans="1:3" x14ac:dyDescent="0.25">
      <c r="A15666" s="1">
        <v>43629</v>
      </c>
      <c r="B15666" s="2">
        <v>0.1875</v>
      </c>
      <c r="C15666" s="3">
        <v>976.12401351577353</v>
      </c>
    </row>
    <row r="15667" spans="1:3" x14ac:dyDescent="0.25">
      <c r="A15667" s="1">
        <v>43629</v>
      </c>
      <c r="B15667" s="2">
        <v>0.19791666666666666</v>
      </c>
      <c r="C15667" s="3">
        <v>998.4971466231093</v>
      </c>
    </row>
    <row r="15668" spans="1:3" x14ac:dyDescent="0.25">
      <c r="A15668" s="1">
        <v>43629</v>
      </c>
      <c r="B15668" s="2">
        <v>0.20833333333333334</v>
      </c>
      <c r="C15668" s="3">
        <v>991.51512564399115</v>
      </c>
    </row>
    <row r="15669" spans="1:3" x14ac:dyDescent="0.25">
      <c r="A15669" s="1">
        <v>43629</v>
      </c>
      <c r="B15669" s="2">
        <v>0.21875</v>
      </c>
      <c r="C15669" s="3">
        <v>1047.0105173103664</v>
      </c>
    </row>
    <row r="15670" spans="1:3" x14ac:dyDescent="0.25">
      <c r="A15670" s="1">
        <v>43629</v>
      </c>
      <c r="B15670" s="2">
        <v>0.22916666666666666</v>
      </c>
      <c r="C15670" s="3">
        <v>1078.5443585804865</v>
      </c>
    </row>
    <row r="15671" spans="1:3" x14ac:dyDescent="0.25">
      <c r="A15671" s="1">
        <v>43629</v>
      </c>
      <c r="B15671" s="2">
        <v>0.23958333333333334</v>
      </c>
      <c r="C15671" s="3">
        <v>1102.8115665623066</v>
      </c>
    </row>
    <row r="15672" spans="1:3" x14ac:dyDescent="0.25">
      <c r="A15672" s="1">
        <v>43629</v>
      </c>
      <c r="B15672" s="2">
        <v>0.25</v>
      </c>
      <c r="C15672" s="3">
        <v>1189.6153143946965</v>
      </c>
    </row>
    <row r="15673" spans="1:3" x14ac:dyDescent="0.25">
      <c r="A15673" s="1">
        <v>43629</v>
      </c>
      <c r="B15673" s="2">
        <v>0.26041666666666669</v>
      </c>
      <c r="C15673" s="3">
        <v>1299.2241245782861</v>
      </c>
    </row>
    <row r="15674" spans="1:3" x14ac:dyDescent="0.25">
      <c r="A15674" s="1">
        <v>43629</v>
      </c>
      <c r="B15674" s="2">
        <v>0.27083333333333331</v>
      </c>
      <c r="C15674" s="3">
        <v>1340.5810991392507</v>
      </c>
    </row>
    <row r="15675" spans="1:3" x14ac:dyDescent="0.25">
      <c r="A15675" s="1">
        <v>43629</v>
      </c>
      <c r="B15675" s="2">
        <v>0.28125</v>
      </c>
      <c r="C15675" s="3">
        <v>1385.2221389720064</v>
      </c>
    </row>
    <row r="15676" spans="1:3" x14ac:dyDescent="0.25">
      <c r="A15676" s="1">
        <v>43629</v>
      </c>
      <c r="B15676" s="2">
        <v>0.29166666666666669</v>
      </c>
      <c r="C15676" s="3">
        <v>1455.4361960783565</v>
      </c>
    </row>
    <row r="15677" spans="1:3" x14ac:dyDescent="0.25">
      <c r="A15677" s="1">
        <v>43629</v>
      </c>
      <c r="B15677" s="2">
        <v>0.30208333333333331</v>
      </c>
      <c r="C15677" s="3">
        <v>1517.1419485898004</v>
      </c>
    </row>
    <row r="15678" spans="1:3" x14ac:dyDescent="0.25">
      <c r="A15678" s="1">
        <v>43629</v>
      </c>
      <c r="B15678" s="2">
        <v>0.3125</v>
      </c>
      <c r="C15678" s="3">
        <v>1559.7576311096818</v>
      </c>
    </row>
    <row r="15679" spans="1:3" x14ac:dyDescent="0.25">
      <c r="A15679" s="1">
        <v>43629</v>
      </c>
      <c r="B15679" s="2">
        <v>0.32291666666666669</v>
      </c>
      <c r="C15679" s="3">
        <v>1581.764977270358</v>
      </c>
    </row>
    <row r="15680" spans="1:3" x14ac:dyDescent="0.25">
      <c r="A15680" s="1">
        <v>43629</v>
      </c>
      <c r="B15680" s="2">
        <v>0.33333333333333331</v>
      </c>
      <c r="C15680" s="3">
        <v>1708.5507416066791</v>
      </c>
    </row>
    <row r="15681" spans="1:3" x14ac:dyDescent="0.25">
      <c r="A15681" s="1">
        <v>43629</v>
      </c>
      <c r="B15681" s="2">
        <v>0.34375</v>
      </c>
      <c r="C15681" s="3">
        <v>1684.7986418182372</v>
      </c>
    </row>
    <row r="15682" spans="1:3" x14ac:dyDescent="0.25">
      <c r="A15682" s="1">
        <v>43629</v>
      </c>
      <c r="B15682" s="2">
        <v>0.35416666666666669</v>
      </c>
      <c r="C15682" s="3">
        <v>1715.160962703028</v>
      </c>
    </row>
    <row r="15683" spans="1:3" x14ac:dyDescent="0.25">
      <c r="A15683" s="1">
        <v>43629</v>
      </c>
      <c r="B15683" s="2">
        <v>0.36458333333333331</v>
      </c>
      <c r="C15683" s="3">
        <v>1730.6813529575995</v>
      </c>
    </row>
    <row r="15684" spans="1:3" x14ac:dyDescent="0.25">
      <c r="A15684" s="1">
        <v>43629</v>
      </c>
      <c r="B15684" s="2">
        <v>0.375</v>
      </c>
      <c r="C15684" s="3">
        <v>1707.6407839421122</v>
      </c>
    </row>
    <row r="15685" spans="1:3" x14ac:dyDescent="0.25">
      <c r="A15685" s="1">
        <v>43629</v>
      </c>
      <c r="B15685" s="2">
        <v>0.38541666666666669</v>
      </c>
      <c r="C15685" s="3">
        <v>1811.9572081933459</v>
      </c>
    </row>
    <row r="15686" spans="1:3" x14ac:dyDescent="0.25">
      <c r="A15686" s="1">
        <v>43629</v>
      </c>
      <c r="B15686" s="2">
        <v>0.39583333333333331</v>
      </c>
      <c r="C15686" s="3">
        <v>1728.9406079539067</v>
      </c>
    </row>
    <row r="15687" spans="1:3" x14ac:dyDescent="0.25">
      <c r="A15687" s="1">
        <v>43629</v>
      </c>
      <c r="B15687" s="2">
        <v>0.40625</v>
      </c>
      <c r="C15687" s="3">
        <v>1714.4774922985841</v>
      </c>
    </row>
    <row r="15688" spans="1:3" x14ac:dyDescent="0.25">
      <c r="A15688" s="1">
        <v>43629</v>
      </c>
      <c r="B15688" s="2">
        <v>0.41666666666666669</v>
      </c>
      <c r="C15688" s="3">
        <v>1724.846800619373</v>
      </c>
    </row>
    <row r="15689" spans="1:3" x14ac:dyDescent="0.25">
      <c r="A15689" s="1">
        <v>43629</v>
      </c>
      <c r="B15689" s="2">
        <v>0.42708333333333331</v>
      </c>
      <c r="C15689" s="3">
        <v>1747.3993196539748</v>
      </c>
    </row>
    <row r="15690" spans="1:3" x14ac:dyDescent="0.25">
      <c r="A15690" s="1">
        <v>43629</v>
      </c>
      <c r="B15690" s="2">
        <v>0.4375</v>
      </c>
      <c r="C15690" s="3">
        <v>1752.7538392594613</v>
      </c>
    </row>
    <row r="15691" spans="1:3" x14ac:dyDescent="0.25">
      <c r="A15691" s="1">
        <v>43629</v>
      </c>
      <c r="B15691" s="2">
        <v>0.44791666666666669</v>
      </c>
      <c r="C15691" s="3">
        <v>1785.7117442315086</v>
      </c>
    </row>
    <row r="15692" spans="1:3" x14ac:dyDescent="0.25">
      <c r="A15692" s="1">
        <v>43629</v>
      </c>
      <c r="B15692" s="2">
        <v>0.45833333333333331</v>
      </c>
      <c r="C15692" s="3">
        <v>1751.4811011162897</v>
      </c>
    </row>
    <row r="15693" spans="1:3" x14ac:dyDescent="0.25">
      <c r="A15693" s="1">
        <v>43629</v>
      </c>
      <c r="B15693" s="2">
        <v>0.46875</v>
      </c>
      <c r="C15693" s="3">
        <v>1811.0021535079577</v>
      </c>
    </row>
    <row r="15694" spans="1:3" x14ac:dyDescent="0.25">
      <c r="A15694" s="1">
        <v>43629</v>
      </c>
      <c r="B15694" s="2">
        <v>0.47916666666666669</v>
      </c>
      <c r="C15694" s="3">
        <v>1781.692096442325</v>
      </c>
    </row>
    <row r="15695" spans="1:3" x14ac:dyDescent="0.25">
      <c r="A15695" s="1">
        <v>43629</v>
      </c>
      <c r="B15695" s="2">
        <v>0.48958333333333331</v>
      </c>
      <c r="C15695" s="3">
        <v>1901.9949134966148</v>
      </c>
    </row>
    <row r="15696" spans="1:3" x14ac:dyDescent="0.25">
      <c r="A15696" s="1">
        <v>43629</v>
      </c>
      <c r="B15696" s="2">
        <v>0.5</v>
      </c>
      <c r="C15696" s="3">
        <v>1913.0747504343396</v>
      </c>
    </row>
    <row r="15697" spans="1:3" x14ac:dyDescent="0.25">
      <c r="A15697" s="1">
        <v>43629</v>
      </c>
      <c r="B15697" s="2">
        <v>0.51041666666666663</v>
      </c>
      <c r="C15697" s="3">
        <v>1997.012332054547</v>
      </c>
    </row>
    <row r="15698" spans="1:3" x14ac:dyDescent="0.25">
      <c r="A15698" s="1">
        <v>43629</v>
      </c>
      <c r="B15698" s="2">
        <v>0.52083333333333337</v>
      </c>
      <c r="C15698" s="3">
        <v>1883.8298335098928</v>
      </c>
    </row>
    <row r="15699" spans="1:3" x14ac:dyDescent="0.25">
      <c r="A15699" s="1">
        <v>43629</v>
      </c>
      <c r="B15699" s="2">
        <v>0.53125</v>
      </c>
      <c r="C15699" s="3">
        <v>1864.2116272967144</v>
      </c>
    </row>
    <row r="15700" spans="1:3" x14ac:dyDescent="0.25">
      <c r="A15700" s="1">
        <v>43629</v>
      </c>
      <c r="B15700" s="2">
        <v>0.54166666666666663</v>
      </c>
      <c r="C15700" s="3">
        <v>1874.5518730929739</v>
      </c>
    </row>
    <row r="15701" spans="1:3" x14ac:dyDescent="0.25">
      <c r="A15701" s="1">
        <v>43629</v>
      </c>
      <c r="B15701" s="2">
        <v>0.55208333333333337</v>
      </c>
      <c r="C15701" s="3">
        <v>1811.0933497056178</v>
      </c>
    </row>
    <row r="15702" spans="1:3" x14ac:dyDescent="0.25">
      <c r="A15702" s="1">
        <v>43629</v>
      </c>
      <c r="B15702" s="2">
        <v>0.5625</v>
      </c>
      <c r="C15702" s="3">
        <v>1807.4014069344009</v>
      </c>
    </row>
    <row r="15703" spans="1:3" x14ac:dyDescent="0.25">
      <c r="A15703" s="1">
        <v>43629</v>
      </c>
      <c r="B15703" s="2">
        <v>0.57291666666666663</v>
      </c>
      <c r="C15703" s="3">
        <v>1797.360805787597</v>
      </c>
    </row>
    <row r="15704" spans="1:3" x14ac:dyDescent="0.25">
      <c r="A15704" s="1">
        <v>43629</v>
      </c>
      <c r="B15704" s="2">
        <v>0.58333333333333337</v>
      </c>
      <c r="C15704" s="3">
        <v>1703.1390991081525</v>
      </c>
    </row>
    <row r="15705" spans="1:3" x14ac:dyDescent="0.25">
      <c r="A15705" s="1">
        <v>43629</v>
      </c>
      <c r="B15705" s="2">
        <v>0.59375</v>
      </c>
      <c r="C15705" s="3">
        <v>1707.9755040522061</v>
      </c>
    </row>
    <row r="15706" spans="1:3" x14ac:dyDescent="0.25">
      <c r="A15706" s="1">
        <v>43629</v>
      </c>
      <c r="B15706" s="2">
        <v>0.60416666666666663</v>
      </c>
      <c r="C15706" s="3">
        <v>1731.8177978822903</v>
      </c>
    </row>
    <row r="15707" spans="1:3" x14ac:dyDescent="0.25">
      <c r="A15707" s="1">
        <v>43629</v>
      </c>
      <c r="B15707" s="2">
        <v>0.61458333333333337</v>
      </c>
      <c r="C15707" s="3">
        <v>1684.8156784705475</v>
      </c>
    </row>
    <row r="15708" spans="1:3" x14ac:dyDescent="0.25">
      <c r="A15708" s="1">
        <v>43629</v>
      </c>
      <c r="B15708" s="2">
        <v>0.625</v>
      </c>
      <c r="C15708" s="3">
        <v>1703.5189162390673</v>
      </c>
    </row>
    <row r="15709" spans="1:3" x14ac:dyDescent="0.25">
      <c r="A15709" s="1">
        <v>43629</v>
      </c>
      <c r="B15709" s="2">
        <v>0.63541666666666663</v>
      </c>
      <c r="C15709" s="3">
        <v>1729.2182051709608</v>
      </c>
    </row>
    <row r="15710" spans="1:3" x14ac:dyDescent="0.25">
      <c r="A15710" s="1">
        <v>43629</v>
      </c>
      <c r="B15710" s="2">
        <v>0.64583333333333337</v>
      </c>
      <c r="C15710" s="3">
        <v>1691.5742186575969</v>
      </c>
    </row>
    <row r="15711" spans="1:3" x14ac:dyDescent="0.25">
      <c r="A15711" s="1">
        <v>43629</v>
      </c>
      <c r="B15711" s="2">
        <v>0.65625</v>
      </c>
      <c r="C15711" s="3">
        <v>1698.0371228192635</v>
      </c>
    </row>
    <row r="15712" spans="1:3" x14ac:dyDescent="0.25">
      <c r="A15712" s="1">
        <v>43629</v>
      </c>
      <c r="B15712" s="2">
        <v>0.66666666666666663</v>
      </c>
      <c r="C15712" s="3">
        <v>1668.5326474860913</v>
      </c>
    </row>
    <row r="15713" spans="1:3" x14ac:dyDescent="0.25">
      <c r="A15713" s="1">
        <v>43629</v>
      </c>
      <c r="B15713" s="2">
        <v>0.67708333333333337</v>
      </c>
      <c r="C15713" s="3">
        <v>1704.7114819007797</v>
      </c>
    </row>
    <row r="15714" spans="1:3" x14ac:dyDescent="0.25">
      <c r="A15714" s="1">
        <v>43629</v>
      </c>
      <c r="B15714" s="2">
        <v>0.6875</v>
      </c>
      <c r="C15714" s="3">
        <v>1659.7156788375651</v>
      </c>
    </row>
    <row r="15715" spans="1:3" x14ac:dyDescent="0.25">
      <c r="A15715" s="1">
        <v>43629</v>
      </c>
      <c r="B15715" s="2">
        <v>0.69791666666666663</v>
      </c>
      <c r="C15715" s="3">
        <v>1654.3671721681876</v>
      </c>
    </row>
    <row r="15716" spans="1:3" x14ac:dyDescent="0.25">
      <c r="A15716" s="1">
        <v>43629</v>
      </c>
      <c r="B15716" s="2">
        <v>0.70833333333333337</v>
      </c>
      <c r="C15716" s="3">
        <v>1638.9971053163531</v>
      </c>
    </row>
    <row r="15717" spans="1:3" x14ac:dyDescent="0.25">
      <c r="A15717" s="1">
        <v>43629</v>
      </c>
      <c r="B15717" s="2">
        <v>0.71875</v>
      </c>
      <c r="C15717" s="3">
        <v>1654.5345322232349</v>
      </c>
    </row>
    <row r="15718" spans="1:3" x14ac:dyDescent="0.25">
      <c r="A15718" s="1">
        <v>43629</v>
      </c>
      <c r="B15718" s="2">
        <v>0.72916666666666663</v>
      </c>
      <c r="C15718" s="3">
        <v>1708.5397178904786</v>
      </c>
    </row>
    <row r="15719" spans="1:3" x14ac:dyDescent="0.25">
      <c r="A15719" s="1">
        <v>43629</v>
      </c>
      <c r="B15719" s="2">
        <v>0.73958333333333337</v>
      </c>
      <c r="C15719" s="3">
        <v>1743.5420211397468</v>
      </c>
    </row>
    <row r="15720" spans="1:3" x14ac:dyDescent="0.25">
      <c r="A15720" s="1">
        <v>43629</v>
      </c>
      <c r="B15720" s="2">
        <v>0.75</v>
      </c>
      <c r="C15720" s="3">
        <v>1787.6930066795805</v>
      </c>
    </row>
    <row r="15721" spans="1:3" x14ac:dyDescent="0.25">
      <c r="A15721" s="1">
        <v>43629</v>
      </c>
      <c r="B15721" s="2">
        <v>0.76041666666666663</v>
      </c>
      <c r="C15721" s="3">
        <v>1847.2922272406722</v>
      </c>
    </row>
    <row r="15722" spans="1:3" x14ac:dyDescent="0.25">
      <c r="A15722" s="1">
        <v>43629</v>
      </c>
      <c r="B15722" s="2">
        <v>0.77083333333333337</v>
      </c>
      <c r="C15722" s="3">
        <v>1896.1393158820053</v>
      </c>
    </row>
    <row r="15723" spans="1:3" x14ac:dyDescent="0.25">
      <c r="A15723" s="1">
        <v>43629</v>
      </c>
      <c r="B15723" s="2">
        <v>0.78125</v>
      </c>
      <c r="C15723" s="3">
        <v>1902.6964227093868</v>
      </c>
    </row>
    <row r="15724" spans="1:3" x14ac:dyDescent="0.25">
      <c r="A15724" s="1">
        <v>43629</v>
      </c>
      <c r="B15724" s="2">
        <v>0.79166666666666663</v>
      </c>
      <c r="C15724" s="3">
        <v>1917.6536012817046</v>
      </c>
    </row>
    <row r="15725" spans="1:3" x14ac:dyDescent="0.25">
      <c r="A15725" s="1">
        <v>43629</v>
      </c>
      <c r="B15725" s="2">
        <v>0.80208333333333337</v>
      </c>
      <c r="C15725" s="3">
        <v>1889.0701073292998</v>
      </c>
    </row>
    <row r="15726" spans="1:3" x14ac:dyDescent="0.25">
      <c r="A15726" s="1">
        <v>43629</v>
      </c>
      <c r="B15726" s="2">
        <v>0.8125</v>
      </c>
      <c r="C15726" s="3">
        <v>1932.0756285402788</v>
      </c>
    </row>
    <row r="15727" spans="1:3" x14ac:dyDescent="0.25">
      <c r="A15727" s="1">
        <v>43629</v>
      </c>
      <c r="B15727" s="2">
        <v>0.82291666666666663</v>
      </c>
      <c r="C15727" s="3">
        <v>1873.9646096662821</v>
      </c>
    </row>
    <row r="15728" spans="1:3" x14ac:dyDescent="0.25">
      <c r="A15728" s="1">
        <v>43629</v>
      </c>
      <c r="B15728" s="2">
        <v>0.83333333333333337</v>
      </c>
      <c r="C15728" s="3">
        <v>1871.5995214632219</v>
      </c>
    </row>
    <row r="15729" spans="1:3" x14ac:dyDescent="0.25">
      <c r="A15729" s="1">
        <v>43629</v>
      </c>
      <c r="B15729" s="2">
        <v>0.84375</v>
      </c>
      <c r="C15729" s="3">
        <v>1947.1169882181284</v>
      </c>
    </row>
    <row r="15730" spans="1:3" x14ac:dyDescent="0.25">
      <c r="A15730" s="1">
        <v>43629</v>
      </c>
      <c r="B15730" s="2">
        <v>0.85416666666666663</v>
      </c>
      <c r="C15730" s="3">
        <v>1905.0875669689212</v>
      </c>
    </row>
    <row r="15731" spans="1:3" x14ac:dyDescent="0.25">
      <c r="A15731" s="1">
        <v>43629</v>
      </c>
      <c r="B15731" s="2">
        <v>0.86458333333333337</v>
      </c>
      <c r="C15731" s="3">
        <v>1853.1247752668623</v>
      </c>
    </row>
    <row r="15732" spans="1:3" x14ac:dyDescent="0.25">
      <c r="A15732" s="1">
        <v>43629</v>
      </c>
      <c r="B15732" s="2">
        <v>0.875</v>
      </c>
      <c r="C15732" s="3">
        <v>1802.9368018731166</v>
      </c>
    </row>
    <row r="15733" spans="1:3" x14ac:dyDescent="0.25">
      <c r="A15733" s="1">
        <v>43629</v>
      </c>
      <c r="B15733" s="2">
        <v>0.88541666666666663</v>
      </c>
      <c r="C15733" s="3">
        <v>1796.101095672662</v>
      </c>
    </row>
    <row r="15734" spans="1:3" x14ac:dyDescent="0.25">
      <c r="A15734" s="1">
        <v>43629</v>
      </c>
      <c r="B15734" s="2">
        <v>0.89583333333333337</v>
      </c>
      <c r="C15734" s="3">
        <v>1751.6504654833732</v>
      </c>
    </row>
    <row r="15735" spans="1:3" x14ac:dyDescent="0.25">
      <c r="A15735" s="1">
        <v>43629</v>
      </c>
      <c r="B15735" s="2">
        <v>0.90625</v>
      </c>
      <c r="C15735" s="3">
        <v>1722.0708284488323</v>
      </c>
    </row>
    <row r="15736" spans="1:3" x14ac:dyDescent="0.25">
      <c r="A15736" s="1">
        <v>43629</v>
      </c>
      <c r="B15736" s="2">
        <v>0.91666666666666663</v>
      </c>
      <c r="C15736" s="3">
        <v>1732.1785740488585</v>
      </c>
    </row>
    <row r="15737" spans="1:3" x14ac:dyDescent="0.25">
      <c r="A15737" s="1">
        <v>43629</v>
      </c>
      <c r="B15737" s="2">
        <v>0.92708333333333337</v>
      </c>
      <c r="C15737" s="3">
        <v>1700.8662092587708</v>
      </c>
    </row>
    <row r="15738" spans="1:3" x14ac:dyDescent="0.25">
      <c r="A15738" s="1">
        <v>43629</v>
      </c>
      <c r="B15738" s="2">
        <v>0.9375</v>
      </c>
      <c r="C15738" s="3">
        <v>1699.5012727619205</v>
      </c>
    </row>
    <row r="15739" spans="1:3" x14ac:dyDescent="0.25">
      <c r="A15739" s="1">
        <v>43629</v>
      </c>
      <c r="B15739" s="2">
        <v>0.94791666666666663</v>
      </c>
      <c r="C15739" s="3">
        <v>1616.5478083516307</v>
      </c>
    </row>
    <row r="15740" spans="1:3" x14ac:dyDescent="0.25">
      <c r="A15740" s="1">
        <v>43629</v>
      </c>
      <c r="B15740" s="2">
        <v>0.95833333333333337</v>
      </c>
      <c r="C15740" s="3">
        <v>1558.7895483960563</v>
      </c>
    </row>
    <row r="15741" spans="1:3" x14ac:dyDescent="0.25">
      <c r="A15741" s="1">
        <v>43629</v>
      </c>
      <c r="B15741" s="2">
        <v>0.96875</v>
      </c>
      <c r="C15741" s="3">
        <v>1461.0993797374631</v>
      </c>
    </row>
    <row r="15742" spans="1:3" x14ac:dyDescent="0.25">
      <c r="A15742" s="1">
        <v>43629</v>
      </c>
      <c r="B15742" s="2">
        <v>0.97916666666666663</v>
      </c>
      <c r="C15742" s="3">
        <v>1395.9361889630716</v>
      </c>
    </row>
    <row r="15743" spans="1:3" x14ac:dyDescent="0.25">
      <c r="A15743" s="1">
        <v>43629</v>
      </c>
      <c r="B15743" s="2">
        <v>0.98958333333333337</v>
      </c>
      <c r="C15743" s="3">
        <v>1312.1038337247801</v>
      </c>
    </row>
    <row r="15744" spans="1:3" x14ac:dyDescent="0.25">
      <c r="A15744" s="1">
        <v>43630</v>
      </c>
      <c r="B15744" s="2">
        <v>0</v>
      </c>
      <c r="C15744" s="3">
        <v>1269.2035388957172</v>
      </c>
    </row>
    <row r="15745" spans="1:3" x14ac:dyDescent="0.25">
      <c r="A15745" s="1">
        <v>43630</v>
      </c>
      <c r="B15745" s="2">
        <v>1.0416666666666666E-2</v>
      </c>
      <c r="C15745" s="3">
        <v>1236.2225843352505</v>
      </c>
    </row>
    <row r="15746" spans="1:3" x14ac:dyDescent="0.25">
      <c r="A15746" s="1">
        <v>43630</v>
      </c>
      <c r="B15746" s="2">
        <v>2.0833333333333332E-2</v>
      </c>
      <c r="C15746" s="3">
        <v>1183.5011605273792</v>
      </c>
    </row>
    <row r="15747" spans="1:3" x14ac:dyDescent="0.25">
      <c r="A15747" s="1">
        <v>43630</v>
      </c>
      <c r="B15747" s="2">
        <v>3.125E-2</v>
      </c>
      <c r="C15747" s="3">
        <v>1155.1732163596275</v>
      </c>
    </row>
    <row r="15748" spans="1:3" x14ac:dyDescent="0.25">
      <c r="A15748" s="1">
        <v>43630</v>
      </c>
      <c r="B15748" s="2">
        <v>4.1666666666666664E-2</v>
      </c>
      <c r="C15748" s="3">
        <v>1128.5499395789116</v>
      </c>
    </row>
    <row r="15749" spans="1:3" x14ac:dyDescent="0.25">
      <c r="A15749" s="1">
        <v>43630</v>
      </c>
      <c r="B15749" s="2">
        <v>5.2083333333333336E-2</v>
      </c>
      <c r="C15749" s="3">
        <v>1110.0030381492379</v>
      </c>
    </row>
    <row r="15750" spans="1:3" x14ac:dyDescent="0.25">
      <c r="A15750" s="1">
        <v>43630</v>
      </c>
      <c r="B15750" s="2">
        <v>6.25E-2</v>
      </c>
      <c r="C15750" s="3">
        <v>1056.6071633410872</v>
      </c>
    </row>
    <row r="15751" spans="1:3" x14ac:dyDescent="0.25">
      <c r="A15751" s="1">
        <v>43630</v>
      </c>
      <c r="B15751" s="2">
        <v>7.2916666666666671E-2</v>
      </c>
      <c r="C15751" s="3">
        <v>1029.3154484962015</v>
      </c>
    </row>
    <row r="15752" spans="1:3" x14ac:dyDescent="0.25">
      <c r="A15752" s="1">
        <v>43630</v>
      </c>
      <c r="B15752" s="2">
        <v>8.3333333333333329E-2</v>
      </c>
      <c r="C15752" s="3">
        <v>1038.7146697913283</v>
      </c>
    </row>
    <row r="15753" spans="1:3" x14ac:dyDescent="0.25">
      <c r="A15753" s="1">
        <v>43630</v>
      </c>
      <c r="B15753" s="2">
        <v>9.375E-2</v>
      </c>
      <c r="C15753" s="3">
        <v>1017.4098349994425</v>
      </c>
    </row>
    <row r="15754" spans="1:3" x14ac:dyDescent="0.25">
      <c r="A15754" s="1">
        <v>43630</v>
      </c>
      <c r="B15754" s="2">
        <v>0.10416666666666667</v>
      </c>
      <c r="C15754" s="3">
        <v>998.86694219384196</v>
      </c>
    </row>
    <row r="15755" spans="1:3" x14ac:dyDescent="0.25">
      <c r="A15755" s="1">
        <v>43630</v>
      </c>
      <c r="B15755" s="2">
        <v>0.11458333333333333</v>
      </c>
      <c r="C15755" s="3">
        <v>986.64665170735361</v>
      </c>
    </row>
    <row r="15756" spans="1:3" x14ac:dyDescent="0.25">
      <c r="A15756" s="1">
        <v>43630</v>
      </c>
      <c r="B15756" s="2">
        <v>0.125</v>
      </c>
      <c r="C15756" s="3">
        <v>981.58877028326731</v>
      </c>
    </row>
    <row r="15757" spans="1:3" x14ac:dyDescent="0.25">
      <c r="A15757" s="1">
        <v>43630</v>
      </c>
      <c r="B15757" s="2">
        <v>0.13541666666666666</v>
      </c>
      <c r="C15757" s="3">
        <v>989.83952078148434</v>
      </c>
    </row>
    <row r="15758" spans="1:3" x14ac:dyDescent="0.25">
      <c r="A15758" s="1">
        <v>43630</v>
      </c>
      <c r="B15758" s="2">
        <v>0.14583333333333334</v>
      </c>
      <c r="C15758" s="3">
        <v>999.41712584785853</v>
      </c>
    </row>
    <row r="15759" spans="1:3" x14ac:dyDescent="0.25">
      <c r="A15759" s="1">
        <v>43630</v>
      </c>
      <c r="B15759" s="2">
        <v>0.15625</v>
      </c>
      <c r="C15759" s="3">
        <v>1009.6661754464578</v>
      </c>
    </row>
    <row r="15760" spans="1:3" x14ac:dyDescent="0.25">
      <c r="A15760" s="1">
        <v>43630</v>
      </c>
      <c r="B15760" s="2">
        <v>0.16666666666666666</v>
      </c>
      <c r="C15760" s="3">
        <v>994.11572051133896</v>
      </c>
    </row>
    <row r="15761" spans="1:3" x14ac:dyDescent="0.25">
      <c r="A15761" s="1">
        <v>43630</v>
      </c>
      <c r="B15761" s="2">
        <v>0.17708333333333334</v>
      </c>
      <c r="C15761" s="3">
        <v>1004.9981327134691</v>
      </c>
    </row>
    <row r="15762" spans="1:3" x14ac:dyDescent="0.25">
      <c r="A15762" s="1">
        <v>43630</v>
      </c>
      <c r="B15762" s="2">
        <v>0.1875</v>
      </c>
      <c r="C15762" s="3">
        <v>1013.7509633768275</v>
      </c>
    </row>
    <row r="15763" spans="1:3" x14ac:dyDescent="0.25">
      <c r="A15763" s="1">
        <v>43630</v>
      </c>
      <c r="B15763" s="2">
        <v>0.19791666666666666</v>
      </c>
      <c r="C15763" s="3">
        <v>981.36328517916195</v>
      </c>
    </row>
    <row r="15764" spans="1:3" x14ac:dyDescent="0.25">
      <c r="A15764" s="1">
        <v>43630</v>
      </c>
      <c r="B15764" s="2">
        <v>0.20833333333333334</v>
      </c>
      <c r="C15764" s="3">
        <v>1014.1518257841257</v>
      </c>
    </row>
    <row r="15765" spans="1:3" x14ac:dyDescent="0.25">
      <c r="A15765" s="1">
        <v>43630</v>
      </c>
      <c r="B15765" s="2">
        <v>0.21875</v>
      </c>
      <c r="C15765" s="3">
        <v>1037.5301213777618</v>
      </c>
    </row>
    <row r="15766" spans="1:3" x14ac:dyDescent="0.25">
      <c r="A15766" s="1">
        <v>43630</v>
      </c>
      <c r="B15766" s="2">
        <v>0.22916666666666666</v>
      </c>
      <c r="C15766" s="3">
        <v>1093.1948774112204</v>
      </c>
    </row>
    <row r="15767" spans="1:3" x14ac:dyDescent="0.25">
      <c r="A15767" s="1">
        <v>43630</v>
      </c>
      <c r="B15767" s="2">
        <v>0.23958333333333334</v>
      </c>
      <c r="C15767" s="3">
        <v>1103.5040563709142</v>
      </c>
    </row>
    <row r="15768" spans="1:3" x14ac:dyDescent="0.25">
      <c r="A15768" s="1">
        <v>43630</v>
      </c>
      <c r="B15768" s="2">
        <v>0.25</v>
      </c>
      <c r="C15768" s="3">
        <v>1186.011561353085</v>
      </c>
    </row>
    <row r="15769" spans="1:3" x14ac:dyDescent="0.25">
      <c r="A15769" s="1">
        <v>43630</v>
      </c>
      <c r="B15769" s="2">
        <v>0.26041666666666669</v>
      </c>
      <c r="C15769" s="3">
        <v>1280.0809403177564</v>
      </c>
    </row>
    <row r="15770" spans="1:3" x14ac:dyDescent="0.25">
      <c r="A15770" s="1">
        <v>43630</v>
      </c>
      <c r="B15770" s="2">
        <v>0.27083333333333331</v>
      </c>
      <c r="C15770" s="3">
        <v>1356.5123733613027</v>
      </c>
    </row>
    <row r="15771" spans="1:3" x14ac:dyDescent="0.25">
      <c r="A15771" s="1">
        <v>43630</v>
      </c>
      <c r="B15771" s="2">
        <v>0.28125</v>
      </c>
      <c r="C15771" s="3">
        <v>1437.9195110354397</v>
      </c>
    </row>
    <row r="15772" spans="1:3" x14ac:dyDescent="0.25">
      <c r="A15772" s="1">
        <v>43630</v>
      </c>
      <c r="B15772" s="2">
        <v>0.29166666666666669</v>
      </c>
      <c r="C15772" s="3">
        <v>1464.4465808384041</v>
      </c>
    </row>
    <row r="15773" spans="1:3" x14ac:dyDescent="0.25">
      <c r="A15773" s="1">
        <v>43630</v>
      </c>
      <c r="B15773" s="2">
        <v>0.30208333333333331</v>
      </c>
      <c r="C15773" s="3">
        <v>1484.7412423638982</v>
      </c>
    </row>
    <row r="15774" spans="1:3" x14ac:dyDescent="0.25">
      <c r="A15774" s="1">
        <v>43630</v>
      </c>
      <c r="B15774" s="2">
        <v>0.3125</v>
      </c>
      <c r="C15774" s="3">
        <v>1588.7439917814211</v>
      </c>
    </row>
    <row r="15775" spans="1:3" x14ac:dyDescent="0.25">
      <c r="A15775" s="1">
        <v>43630</v>
      </c>
      <c r="B15775" s="2">
        <v>0.32291666666666669</v>
      </c>
      <c r="C15775" s="3">
        <v>1611.9950135607403</v>
      </c>
    </row>
    <row r="15776" spans="1:3" x14ac:dyDescent="0.25">
      <c r="A15776" s="1">
        <v>43630</v>
      </c>
      <c r="B15776" s="2">
        <v>0.33333333333333331</v>
      </c>
      <c r="C15776" s="3">
        <v>1696.1951600577277</v>
      </c>
    </row>
    <row r="15777" spans="1:3" x14ac:dyDescent="0.25">
      <c r="A15777" s="1">
        <v>43630</v>
      </c>
      <c r="B15777" s="2">
        <v>0.34375</v>
      </c>
      <c r="C15777" s="3">
        <v>1751.2746569765311</v>
      </c>
    </row>
    <row r="15778" spans="1:3" x14ac:dyDescent="0.25">
      <c r="A15778" s="1">
        <v>43630</v>
      </c>
      <c r="B15778" s="2">
        <v>0.35416666666666669</v>
      </c>
      <c r="C15778" s="3">
        <v>1703.3966532048414</v>
      </c>
    </row>
    <row r="15779" spans="1:3" x14ac:dyDescent="0.25">
      <c r="A15779" s="1">
        <v>43630</v>
      </c>
      <c r="B15779" s="2">
        <v>0.36458333333333331</v>
      </c>
      <c r="C15779" s="3">
        <v>1766.1095725146226</v>
      </c>
    </row>
    <row r="15780" spans="1:3" x14ac:dyDescent="0.25">
      <c r="A15780" s="1">
        <v>43630</v>
      </c>
      <c r="B15780" s="2">
        <v>0.375</v>
      </c>
      <c r="C15780" s="3">
        <v>1768.4445960371347</v>
      </c>
    </row>
    <row r="15781" spans="1:3" x14ac:dyDescent="0.25">
      <c r="A15781" s="1">
        <v>43630</v>
      </c>
      <c r="B15781" s="2">
        <v>0.38541666666666669</v>
      </c>
      <c r="C15781" s="3">
        <v>1766.0364151252907</v>
      </c>
    </row>
    <row r="15782" spans="1:3" x14ac:dyDescent="0.25">
      <c r="A15782" s="1">
        <v>43630</v>
      </c>
      <c r="B15782" s="2">
        <v>0.39583333333333331</v>
      </c>
      <c r="C15782" s="3">
        <v>1691.1783670303896</v>
      </c>
    </row>
    <row r="15783" spans="1:3" x14ac:dyDescent="0.25">
      <c r="A15783" s="1">
        <v>43630</v>
      </c>
      <c r="B15783" s="2">
        <v>0.40625</v>
      </c>
      <c r="C15783" s="3">
        <v>1783.0720652794494</v>
      </c>
    </row>
    <row r="15784" spans="1:3" x14ac:dyDescent="0.25">
      <c r="A15784" s="1">
        <v>43630</v>
      </c>
      <c r="B15784" s="2">
        <v>0.41666666666666669</v>
      </c>
      <c r="C15784" s="3">
        <v>1735.6259907516242</v>
      </c>
    </row>
    <row r="15785" spans="1:3" x14ac:dyDescent="0.25">
      <c r="A15785" s="1">
        <v>43630</v>
      </c>
      <c r="B15785" s="2">
        <v>0.42708333333333331</v>
      </c>
      <c r="C15785" s="3">
        <v>1738.6925881674561</v>
      </c>
    </row>
    <row r="15786" spans="1:3" x14ac:dyDescent="0.25">
      <c r="A15786" s="1">
        <v>43630</v>
      </c>
      <c r="B15786" s="2">
        <v>0.4375</v>
      </c>
      <c r="C15786" s="3">
        <v>1772.4632416703005</v>
      </c>
    </row>
    <row r="15787" spans="1:3" x14ac:dyDescent="0.25">
      <c r="A15787" s="1">
        <v>43630</v>
      </c>
      <c r="B15787" s="2">
        <v>0.44791666666666669</v>
      </c>
      <c r="C15787" s="3">
        <v>1750.0410029180703</v>
      </c>
    </row>
    <row r="15788" spans="1:3" x14ac:dyDescent="0.25">
      <c r="A15788" s="1">
        <v>43630</v>
      </c>
      <c r="B15788" s="2">
        <v>0.45833333333333331</v>
      </c>
      <c r="C15788" s="3">
        <v>1760.4323586712601</v>
      </c>
    </row>
    <row r="15789" spans="1:3" x14ac:dyDescent="0.25">
      <c r="A15789" s="1">
        <v>43630</v>
      </c>
      <c r="B15789" s="2">
        <v>0.46875</v>
      </c>
      <c r="C15789" s="3">
        <v>1846.0876357067407</v>
      </c>
    </row>
    <row r="15790" spans="1:3" x14ac:dyDescent="0.25">
      <c r="A15790" s="1">
        <v>43630</v>
      </c>
      <c r="B15790" s="2">
        <v>0.47916666666666669</v>
      </c>
      <c r="C15790" s="3">
        <v>1796.7645229567411</v>
      </c>
    </row>
    <row r="15791" spans="1:3" x14ac:dyDescent="0.25">
      <c r="A15791" s="1">
        <v>43630</v>
      </c>
      <c r="B15791" s="2">
        <v>0.48958333333333331</v>
      </c>
      <c r="C15791" s="3">
        <v>1819.5555551236848</v>
      </c>
    </row>
    <row r="15792" spans="1:3" x14ac:dyDescent="0.25">
      <c r="A15792" s="1">
        <v>43630</v>
      </c>
      <c r="B15792" s="2">
        <v>0.5</v>
      </c>
      <c r="C15792" s="3">
        <v>1876.6072950863959</v>
      </c>
    </row>
    <row r="15793" spans="1:3" x14ac:dyDescent="0.25">
      <c r="A15793" s="1">
        <v>43630</v>
      </c>
      <c r="B15793" s="2">
        <v>0.51041666666666663</v>
      </c>
      <c r="C15793" s="3">
        <v>1880.8824926602322</v>
      </c>
    </row>
    <row r="15794" spans="1:3" x14ac:dyDescent="0.25">
      <c r="A15794" s="1">
        <v>43630</v>
      </c>
      <c r="B15794" s="2">
        <v>0.52083333333333337</v>
      </c>
      <c r="C15794" s="3">
        <v>1892.5816620172329</v>
      </c>
    </row>
    <row r="15795" spans="1:3" x14ac:dyDescent="0.25">
      <c r="A15795" s="1">
        <v>43630</v>
      </c>
      <c r="B15795" s="2">
        <v>0.53125</v>
      </c>
      <c r="C15795" s="3">
        <v>1829.1121149136766</v>
      </c>
    </row>
    <row r="15796" spans="1:3" x14ac:dyDescent="0.25">
      <c r="A15796" s="1">
        <v>43630</v>
      </c>
      <c r="B15796" s="2">
        <v>0.54166666666666663</v>
      </c>
      <c r="C15796" s="3">
        <v>1888.9478442950738</v>
      </c>
    </row>
    <row r="15797" spans="1:3" x14ac:dyDescent="0.25">
      <c r="A15797" s="1">
        <v>43630</v>
      </c>
      <c r="B15797" s="2">
        <v>0.55208333333333337</v>
      </c>
      <c r="C15797" s="3">
        <v>1865.8361222022911</v>
      </c>
    </row>
    <row r="15798" spans="1:3" x14ac:dyDescent="0.25">
      <c r="A15798" s="1">
        <v>43630</v>
      </c>
      <c r="B15798" s="2">
        <v>0.5625</v>
      </c>
      <c r="C15798" s="3">
        <v>1856.0200040035741</v>
      </c>
    </row>
    <row r="15799" spans="1:3" x14ac:dyDescent="0.25">
      <c r="A15799" s="1">
        <v>43630</v>
      </c>
      <c r="B15799" s="2">
        <v>0.57291666666666663</v>
      </c>
      <c r="C15799" s="3">
        <v>1767.0936897245399</v>
      </c>
    </row>
    <row r="15800" spans="1:3" x14ac:dyDescent="0.25">
      <c r="A15800" s="1">
        <v>43630</v>
      </c>
      <c r="B15800" s="2">
        <v>0.58333333333333337</v>
      </c>
      <c r="C15800" s="3">
        <v>1722.0167120238468</v>
      </c>
    </row>
    <row r="15801" spans="1:3" x14ac:dyDescent="0.25">
      <c r="A15801" s="1">
        <v>43630</v>
      </c>
      <c r="B15801" s="2">
        <v>0.59375</v>
      </c>
      <c r="C15801" s="3">
        <v>1673.0854422769814</v>
      </c>
    </row>
    <row r="15802" spans="1:3" x14ac:dyDescent="0.25">
      <c r="A15802" s="1">
        <v>43630</v>
      </c>
      <c r="B15802" s="2">
        <v>0.60416666666666663</v>
      </c>
      <c r="C15802" s="3">
        <v>1695.2350945922485</v>
      </c>
    </row>
    <row r="15803" spans="1:3" x14ac:dyDescent="0.25">
      <c r="A15803" s="1">
        <v>43630</v>
      </c>
      <c r="B15803" s="2">
        <v>0.61458333333333337</v>
      </c>
      <c r="C15803" s="3">
        <v>1729.0528494279504</v>
      </c>
    </row>
    <row r="15804" spans="1:3" x14ac:dyDescent="0.25">
      <c r="A15804" s="1">
        <v>43630</v>
      </c>
      <c r="B15804" s="2">
        <v>0.625</v>
      </c>
      <c r="C15804" s="3">
        <v>1696.1149875762683</v>
      </c>
    </row>
    <row r="15805" spans="1:3" x14ac:dyDescent="0.25">
      <c r="A15805" s="1">
        <v>43630</v>
      </c>
      <c r="B15805" s="2">
        <v>0.63541666666666663</v>
      </c>
      <c r="C15805" s="3">
        <v>1751.1082990775021</v>
      </c>
    </row>
    <row r="15806" spans="1:3" x14ac:dyDescent="0.25">
      <c r="A15806" s="1">
        <v>43630</v>
      </c>
      <c r="B15806" s="2">
        <v>0.64583333333333337</v>
      </c>
      <c r="C15806" s="3">
        <v>1750.6633418054009</v>
      </c>
    </row>
    <row r="15807" spans="1:3" x14ac:dyDescent="0.25">
      <c r="A15807" s="1">
        <v>43630</v>
      </c>
      <c r="B15807" s="2">
        <v>0.65625</v>
      </c>
      <c r="C15807" s="3">
        <v>1752.3720178165102</v>
      </c>
    </row>
    <row r="15808" spans="1:3" x14ac:dyDescent="0.25">
      <c r="A15808" s="1">
        <v>43630</v>
      </c>
      <c r="B15808" s="2">
        <v>0.66666666666666663</v>
      </c>
      <c r="C15808" s="3">
        <v>1747.6899448992658</v>
      </c>
    </row>
    <row r="15809" spans="1:3" x14ac:dyDescent="0.25">
      <c r="A15809" s="1">
        <v>43630</v>
      </c>
      <c r="B15809" s="2">
        <v>0.67708333333333337</v>
      </c>
      <c r="C15809" s="3">
        <v>1755.1139166824303</v>
      </c>
    </row>
    <row r="15810" spans="1:3" x14ac:dyDescent="0.25">
      <c r="A15810" s="1">
        <v>43630</v>
      </c>
      <c r="B15810" s="2">
        <v>0.6875</v>
      </c>
      <c r="C15810" s="3">
        <v>1752.1204766559301</v>
      </c>
    </row>
    <row r="15811" spans="1:3" x14ac:dyDescent="0.25">
      <c r="A15811" s="1">
        <v>43630</v>
      </c>
      <c r="B15811" s="2">
        <v>0.69791666666666663</v>
      </c>
      <c r="C15811" s="3">
        <v>1751.662491355592</v>
      </c>
    </row>
    <row r="15812" spans="1:3" x14ac:dyDescent="0.25">
      <c r="A15812" s="1">
        <v>43630</v>
      </c>
      <c r="B15812" s="2">
        <v>0.70833333333333337</v>
      </c>
      <c r="C15812" s="3">
        <v>1762.4707440123723</v>
      </c>
    </row>
    <row r="15813" spans="1:3" x14ac:dyDescent="0.25">
      <c r="A15813" s="1">
        <v>43630</v>
      </c>
      <c r="B15813" s="2">
        <v>0.71875</v>
      </c>
      <c r="C15813" s="3">
        <v>1795.4426791686747</v>
      </c>
    </row>
    <row r="15814" spans="1:3" x14ac:dyDescent="0.25">
      <c r="A15814" s="1">
        <v>43630</v>
      </c>
      <c r="B15814" s="2">
        <v>0.72916666666666663</v>
      </c>
      <c r="C15814" s="3">
        <v>1766.1226005428598</v>
      </c>
    </row>
    <row r="15815" spans="1:3" x14ac:dyDescent="0.25">
      <c r="A15815" s="1">
        <v>43630</v>
      </c>
      <c r="B15815" s="2">
        <v>0.73958333333333337</v>
      </c>
      <c r="C15815" s="3">
        <v>1795.1851250719858</v>
      </c>
    </row>
    <row r="15816" spans="1:3" x14ac:dyDescent="0.25">
      <c r="A15816" s="1">
        <v>43630</v>
      </c>
      <c r="B15816" s="2">
        <v>0.75</v>
      </c>
      <c r="C15816" s="3">
        <v>1899.8773578300616</v>
      </c>
    </row>
    <row r="15817" spans="1:3" x14ac:dyDescent="0.25">
      <c r="A15817" s="1">
        <v>43630</v>
      </c>
      <c r="B15817" s="2">
        <v>0.76041666666666663</v>
      </c>
      <c r="C15817" s="3">
        <v>1931.0273733451934</v>
      </c>
    </row>
    <row r="15818" spans="1:3" x14ac:dyDescent="0.25">
      <c r="A15818" s="1">
        <v>43630</v>
      </c>
      <c r="B15818" s="2">
        <v>0.77083333333333337</v>
      </c>
      <c r="C15818" s="3">
        <v>2000.5790053234834</v>
      </c>
    </row>
    <row r="15819" spans="1:3" x14ac:dyDescent="0.25">
      <c r="A15819" s="1">
        <v>43630</v>
      </c>
      <c r="B15819" s="2">
        <v>0.78125</v>
      </c>
      <c r="C15819" s="3">
        <v>1974.7153628045976</v>
      </c>
    </row>
    <row r="15820" spans="1:3" x14ac:dyDescent="0.25">
      <c r="A15820" s="1">
        <v>43630</v>
      </c>
      <c r="B15820" s="2">
        <v>0.79166666666666663</v>
      </c>
      <c r="C15820" s="3">
        <v>1999.3663965414059</v>
      </c>
    </row>
    <row r="15821" spans="1:3" x14ac:dyDescent="0.25">
      <c r="A15821" s="1">
        <v>43630</v>
      </c>
      <c r="B15821" s="2">
        <v>0.80208333333333337</v>
      </c>
      <c r="C15821" s="3">
        <v>2067.6052041357939</v>
      </c>
    </row>
    <row r="15822" spans="1:3" x14ac:dyDescent="0.25">
      <c r="A15822" s="1">
        <v>43630</v>
      </c>
      <c r="B15822" s="2">
        <v>0.8125</v>
      </c>
      <c r="C15822" s="3">
        <v>2062.9080988782762</v>
      </c>
    </row>
    <row r="15823" spans="1:3" x14ac:dyDescent="0.25">
      <c r="A15823" s="1">
        <v>43630</v>
      </c>
      <c r="B15823" s="2">
        <v>0.82291666666666663</v>
      </c>
      <c r="C15823" s="3">
        <v>2058.5136447382688</v>
      </c>
    </row>
    <row r="15824" spans="1:3" x14ac:dyDescent="0.25">
      <c r="A15824" s="1">
        <v>43630</v>
      </c>
      <c r="B15824" s="2">
        <v>0.83333333333333337</v>
      </c>
      <c r="C15824" s="3">
        <v>1963.7207091284238</v>
      </c>
    </row>
    <row r="15825" spans="1:3" x14ac:dyDescent="0.25">
      <c r="A15825" s="1">
        <v>43630</v>
      </c>
      <c r="B15825" s="2">
        <v>0.84375</v>
      </c>
      <c r="C15825" s="3">
        <v>2010.3339920050869</v>
      </c>
    </row>
    <row r="15826" spans="1:3" x14ac:dyDescent="0.25">
      <c r="A15826" s="1">
        <v>43630</v>
      </c>
      <c r="B15826" s="2">
        <v>0.85416666666666663</v>
      </c>
      <c r="C15826" s="3">
        <v>1926.7020679704449</v>
      </c>
    </row>
    <row r="15827" spans="1:3" x14ac:dyDescent="0.25">
      <c r="A15827" s="1">
        <v>43630</v>
      </c>
      <c r="B15827" s="2">
        <v>0.86458333333333337</v>
      </c>
      <c r="C15827" s="3">
        <v>1890.1063366521657</v>
      </c>
    </row>
    <row r="15828" spans="1:3" x14ac:dyDescent="0.25">
      <c r="A15828" s="1">
        <v>43630</v>
      </c>
      <c r="B15828" s="2">
        <v>0.875</v>
      </c>
      <c r="C15828" s="3">
        <v>1836.2614959478415</v>
      </c>
    </row>
    <row r="15829" spans="1:3" x14ac:dyDescent="0.25">
      <c r="A15829" s="1">
        <v>43630</v>
      </c>
      <c r="B15829" s="2">
        <v>0.88541666666666663</v>
      </c>
      <c r="C15829" s="3">
        <v>1742.0227526160863</v>
      </c>
    </row>
    <row r="15830" spans="1:3" x14ac:dyDescent="0.25">
      <c r="A15830" s="1">
        <v>43630</v>
      </c>
      <c r="B15830" s="2">
        <v>0.89583333333333337</v>
      </c>
      <c r="C15830" s="3">
        <v>1746.8140605393191</v>
      </c>
    </row>
    <row r="15831" spans="1:3" x14ac:dyDescent="0.25">
      <c r="A15831" s="1">
        <v>43630</v>
      </c>
      <c r="B15831" s="2">
        <v>0.90625</v>
      </c>
      <c r="C15831" s="3">
        <v>1668.2199748083981</v>
      </c>
    </row>
    <row r="15832" spans="1:3" x14ac:dyDescent="0.25">
      <c r="A15832" s="1">
        <v>43630</v>
      </c>
      <c r="B15832" s="2">
        <v>0.91666666666666663</v>
      </c>
      <c r="C15832" s="3">
        <v>1602.1989384823885</v>
      </c>
    </row>
    <row r="15833" spans="1:3" x14ac:dyDescent="0.25">
      <c r="A15833" s="1">
        <v>43630</v>
      </c>
      <c r="B15833" s="2">
        <v>0.92708333333333337</v>
      </c>
      <c r="C15833" s="3">
        <v>1569.6529196338404</v>
      </c>
    </row>
    <row r="15834" spans="1:3" x14ac:dyDescent="0.25">
      <c r="A15834" s="1">
        <v>43630</v>
      </c>
      <c r="B15834" s="2">
        <v>0.9375</v>
      </c>
      <c r="C15834" s="3">
        <v>1570.7242244173451</v>
      </c>
    </row>
    <row r="15835" spans="1:3" x14ac:dyDescent="0.25">
      <c r="A15835" s="1">
        <v>43630</v>
      </c>
      <c r="B15835" s="2">
        <v>0.94791666666666663</v>
      </c>
      <c r="C15835" s="3">
        <v>1573.3879551138421</v>
      </c>
    </row>
    <row r="15836" spans="1:3" x14ac:dyDescent="0.25">
      <c r="A15836" s="1">
        <v>43630</v>
      </c>
      <c r="B15836" s="2">
        <v>0.95833333333333337</v>
      </c>
      <c r="C15836" s="3">
        <v>1553.065233219837</v>
      </c>
    </row>
    <row r="15837" spans="1:3" x14ac:dyDescent="0.25">
      <c r="A15837" s="1">
        <v>43630</v>
      </c>
      <c r="B15837" s="2">
        <v>0.96875</v>
      </c>
      <c r="C15837" s="3">
        <v>1443.1086748979162</v>
      </c>
    </row>
    <row r="15838" spans="1:3" x14ac:dyDescent="0.25">
      <c r="A15838" s="1">
        <v>43630</v>
      </c>
      <c r="B15838" s="2">
        <v>0.97916666666666663</v>
      </c>
      <c r="C15838" s="3">
        <v>1354.815723222413</v>
      </c>
    </row>
    <row r="15839" spans="1:3" x14ac:dyDescent="0.25">
      <c r="A15839" s="1">
        <v>43630</v>
      </c>
      <c r="B15839" s="2">
        <v>0.98958333333333337</v>
      </c>
      <c r="C15839" s="3">
        <v>1287.9057745082187</v>
      </c>
    </row>
    <row r="15840" spans="1:3" x14ac:dyDescent="0.25">
      <c r="A15840" s="1">
        <v>43631</v>
      </c>
      <c r="B15840" s="2">
        <v>0</v>
      </c>
      <c r="C15840" s="3">
        <v>1247.4076476548912</v>
      </c>
    </row>
    <row r="15841" spans="1:3" x14ac:dyDescent="0.25">
      <c r="A15841" s="1">
        <v>43631</v>
      </c>
      <c r="B15841" s="2">
        <v>1.0416666666666666E-2</v>
      </c>
      <c r="C15841" s="3">
        <v>1204.1405637231501</v>
      </c>
    </row>
    <row r="15842" spans="1:3" x14ac:dyDescent="0.25">
      <c r="A15842" s="1">
        <v>43631</v>
      </c>
      <c r="B15842" s="2">
        <v>2.0833333333333332E-2</v>
      </c>
      <c r="C15842" s="3">
        <v>1169.5030452645231</v>
      </c>
    </row>
    <row r="15843" spans="1:3" x14ac:dyDescent="0.25">
      <c r="A15843" s="1">
        <v>43631</v>
      </c>
      <c r="B15843" s="2">
        <v>3.125E-2</v>
      </c>
      <c r="C15843" s="3">
        <v>1133.7180581650048</v>
      </c>
    </row>
    <row r="15844" spans="1:3" x14ac:dyDescent="0.25">
      <c r="A15844" s="1">
        <v>43631</v>
      </c>
      <c r="B15844" s="2">
        <v>4.1666666666666664E-2</v>
      </c>
      <c r="C15844" s="3">
        <v>1108.6391038084055</v>
      </c>
    </row>
    <row r="15845" spans="1:3" x14ac:dyDescent="0.25">
      <c r="A15845" s="1">
        <v>43631</v>
      </c>
      <c r="B15845" s="2">
        <v>5.2083333333333336E-2</v>
      </c>
      <c r="C15845" s="3">
        <v>1075.7743993460554</v>
      </c>
    </row>
    <row r="15846" spans="1:3" x14ac:dyDescent="0.25">
      <c r="A15846" s="1">
        <v>43631</v>
      </c>
      <c r="B15846" s="2">
        <v>6.25E-2</v>
      </c>
      <c r="C15846" s="3">
        <v>1036.8336229450813</v>
      </c>
    </row>
    <row r="15847" spans="1:3" x14ac:dyDescent="0.25">
      <c r="A15847" s="1">
        <v>43631</v>
      </c>
      <c r="B15847" s="2">
        <v>7.2916666666666671E-2</v>
      </c>
      <c r="C15847" s="3">
        <v>990.62120247571602</v>
      </c>
    </row>
    <row r="15848" spans="1:3" x14ac:dyDescent="0.25">
      <c r="A15848" s="1">
        <v>43631</v>
      </c>
      <c r="B15848" s="2">
        <v>8.3333333333333329E-2</v>
      </c>
      <c r="C15848" s="3">
        <v>979.9722926258371</v>
      </c>
    </row>
    <row r="15849" spans="1:3" x14ac:dyDescent="0.25">
      <c r="A15849" s="1">
        <v>43631</v>
      </c>
      <c r="B15849" s="2">
        <v>9.375E-2</v>
      </c>
      <c r="C15849" s="3">
        <v>969.49876007915077</v>
      </c>
    </row>
    <row r="15850" spans="1:3" x14ac:dyDescent="0.25">
      <c r="A15850" s="1">
        <v>43631</v>
      </c>
      <c r="B15850" s="2">
        <v>0.10416666666666667</v>
      </c>
      <c r="C15850" s="3">
        <v>960.67878496257038</v>
      </c>
    </row>
    <row r="15851" spans="1:3" x14ac:dyDescent="0.25">
      <c r="A15851" s="1">
        <v>43631</v>
      </c>
      <c r="B15851" s="2">
        <v>0.11458333333333333</v>
      </c>
      <c r="C15851" s="3">
        <v>960.47033651077516</v>
      </c>
    </row>
    <row r="15852" spans="1:3" x14ac:dyDescent="0.25">
      <c r="A15852" s="1">
        <v>43631</v>
      </c>
      <c r="B15852" s="2">
        <v>0.125</v>
      </c>
      <c r="C15852" s="3">
        <v>954.4423680610272</v>
      </c>
    </row>
    <row r="15853" spans="1:3" x14ac:dyDescent="0.25">
      <c r="A15853" s="1">
        <v>43631</v>
      </c>
      <c r="B15853" s="2">
        <v>0.13541666666666666</v>
      </c>
      <c r="C15853" s="3">
        <v>959.34190883423048</v>
      </c>
    </row>
    <row r="15854" spans="1:3" x14ac:dyDescent="0.25">
      <c r="A15854" s="1">
        <v>43631</v>
      </c>
      <c r="B15854" s="2">
        <v>0.14583333333333334</v>
      </c>
      <c r="C15854" s="3">
        <v>953.32195763262837</v>
      </c>
    </row>
    <row r="15855" spans="1:3" x14ac:dyDescent="0.25">
      <c r="A15855" s="1">
        <v>43631</v>
      </c>
      <c r="B15855" s="2">
        <v>0.15625</v>
      </c>
      <c r="C15855" s="3">
        <v>954.35117186336686</v>
      </c>
    </row>
    <row r="15856" spans="1:3" x14ac:dyDescent="0.25">
      <c r="A15856" s="1">
        <v>43631</v>
      </c>
      <c r="B15856" s="2">
        <v>0.16666666666666666</v>
      </c>
      <c r="C15856" s="3">
        <v>966.26680692030857</v>
      </c>
    </row>
    <row r="15857" spans="1:3" x14ac:dyDescent="0.25">
      <c r="A15857" s="1">
        <v>43631</v>
      </c>
      <c r="B15857" s="2">
        <v>0.17708333333333334</v>
      </c>
      <c r="C15857" s="3">
        <v>967.39323028481658</v>
      </c>
    </row>
    <row r="15858" spans="1:3" x14ac:dyDescent="0.25">
      <c r="A15858" s="1">
        <v>43631</v>
      </c>
      <c r="B15858" s="2">
        <v>0.1875</v>
      </c>
      <c r="C15858" s="3">
        <v>921.71095034910354</v>
      </c>
    </row>
    <row r="15859" spans="1:3" x14ac:dyDescent="0.25">
      <c r="A15859" s="1">
        <v>43631</v>
      </c>
      <c r="B15859" s="2">
        <v>0.19791666666666666</v>
      </c>
      <c r="C15859" s="3">
        <v>921.2078680279443</v>
      </c>
    </row>
    <row r="15860" spans="1:3" x14ac:dyDescent="0.25">
      <c r="A15860" s="1">
        <v>43631</v>
      </c>
      <c r="B15860" s="2">
        <v>0.20833333333333334</v>
      </c>
      <c r="C15860" s="3">
        <v>973.24281496331685</v>
      </c>
    </row>
    <row r="15861" spans="1:3" x14ac:dyDescent="0.25">
      <c r="A15861" s="1">
        <v>43631</v>
      </c>
      <c r="B15861" s="2">
        <v>0.21875</v>
      </c>
      <c r="C15861" s="3">
        <v>1008.3353122542275</v>
      </c>
    </row>
    <row r="15862" spans="1:3" x14ac:dyDescent="0.25">
      <c r="A15862" s="1">
        <v>43631</v>
      </c>
      <c r="B15862" s="2">
        <v>0.22916666666666666</v>
      </c>
      <c r="C15862" s="3">
        <v>1035.9086329402403</v>
      </c>
    </row>
    <row r="15863" spans="1:3" x14ac:dyDescent="0.25">
      <c r="A15863" s="1">
        <v>43631</v>
      </c>
      <c r="B15863" s="2">
        <v>0.23958333333333334</v>
      </c>
      <c r="C15863" s="3">
        <v>1086.8402060995245</v>
      </c>
    </row>
    <row r="15864" spans="1:3" x14ac:dyDescent="0.25">
      <c r="A15864" s="1">
        <v>43631</v>
      </c>
      <c r="B15864" s="2">
        <v>0.25</v>
      </c>
      <c r="C15864" s="3">
        <v>1134.4616579305432</v>
      </c>
    </row>
    <row r="15865" spans="1:3" x14ac:dyDescent="0.25">
      <c r="A15865" s="1">
        <v>43631</v>
      </c>
      <c r="B15865" s="2">
        <v>0.26041666666666669</v>
      </c>
      <c r="C15865" s="3">
        <v>1214.7994951332114</v>
      </c>
    </row>
    <row r="15866" spans="1:3" x14ac:dyDescent="0.25">
      <c r="A15866" s="1">
        <v>43631</v>
      </c>
      <c r="B15866" s="2">
        <v>0.27083333333333331</v>
      </c>
      <c r="C15866" s="3">
        <v>1325.6579938715536</v>
      </c>
    </row>
    <row r="15867" spans="1:3" x14ac:dyDescent="0.25">
      <c r="A15867" s="1">
        <v>43631</v>
      </c>
      <c r="B15867" s="2">
        <v>0.28125</v>
      </c>
      <c r="C15867" s="3">
        <v>1366.5028667071947</v>
      </c>
    </row>
    <row r="15868" spans="1:3" x14ac:dyDescent="0.25">
      <c r="A15868" s="1">
        <v>43631</v>
      </c>
      <c r="B15868" s="2">
        <v>0.29166666666666669</v>
      </c>
      <c r="C15868" s="3">
        <v>1466.3967764499102</v>
      </c>
    </row>
    <row r="15869" spans="1:3" x14ac:dyDescent="0.25">
      <c r="A15869" s="1">
        <v>43631</v>
      </c>
      <c r="B15869" s="2">
        <v>0.30208333333333331</v>
      </c>
      <c r="C15869" s="3">
        <v>1524.2261894827798</v>
      </c>
    </row>
    <row r="15870" spans="1:3" x14ac:dyDescent="0.25">
      <c r="A15870" s="1">
        <v>43631</v>
      </c>
      <c r="B15870" s="2">
        <v>0.3125</v>
      </c>
      <c r="C15870" s="3">
        <v>1579.4930895769949</v>
      </c>
    </row>
    <row r="15871" spans="1:3" x14ac:dyDescent="0.25">
      <c r="A15871" s="1">
        <v>43631</v>
      </c>
      <c r="B15871" s="2">
        <v>0.32291666666666669</v>
      </c>
      <c r="C15871" s="3">
        <v>1632.2946858663254</v>
      </c>
    </row>
    <row r="15872" spans="1:3" x14ac:dyDescent="0.25">
      <c r="A15872" s="1">
        <v>43631</v>
      </c>
      <c r="B15872" s="2">
        <v>0.33333333333333331</v>
      </c>
      <c r="C15872" s="3">
        <v>1708.3483060909937</v>
      </c>
    </row>
    <row r="15873" spans="1:3" x14ac:dyDescent="0.25">
      <c r="A15873" s="1">
        <v>43631</v>
      </c>
      <c r="B15873" s="2">
        <v>0.34375</v>
      </c>
      <c r="C15873" s="3">
        <v>1705.3308143200557</v>
      </c>
    </row>
    <row r="15874" spans="1:3" x14ac:dyDescent="0.25">
      <c r="A15874" s="1">
        <v>43631</v>
      </c>
      <c r="B15874" s="2">
        <v>0.35416666666666669</v>
      </c>
      <c r="C15874" s="3">
        <v>1677.5650796785399</v>
      </c>
    </row>
    <row r="15875" spans="1:3" x14ac:dyDescent="0.25">
      <c r="A15875" s="1">
        <v>43631</v>
      </c>
      <c r="B15875" s="2">
        <v>0.36458333333333331</v>
      </c>
      <c r="C15875" s="3">
        <v>1719.8821197049833</v>
      </c>
    </row>
    <row r="15876" spans="1:3" x14ac:dyDescent="0.25">
      <c r="A15876" s="1">
        <v>43631</v>
      </c>
      <c r="B15876" s="2">
        <v>0.375</v>
      </c>
      <c r="C15876" s="3">
        <v>1672.9040520376789</v>
      </c>
    </row>
    <row r="15877" spans="1:3" x14ac:dyDescent="0.25">
      <c r="A15877" s="1">
        <v>43631</v>
      </c>
      <c r="B15877" s="2">
        <v>0.38541666666666669</v>
      </c>
      <c r="C15877" s="3">
        <v>1740.7931071816986</v>
      </c>
    </row>
    <row r="15878" spans="1:3" x14ac:dyDescent="0.25">
      <c r="A15878" s="1">
        <v>43631</v>
      </c>
      <c r="B15878" s="2">
        <v>0.39583333333333331</v>
      </c>
      <c r="C15878" s="3">
        <v>1791.5252512933525</v>
      </c>
    </row>
    <row r="15879" spans="1:3" x14ac:dyDescent="0.25">
      <c r="A15879" s="1">
        <v>43631</v>
      </c>
      <c r="B15879" s="2">
        <v>0.40625</v>
      </c>
      <c r="C15879" s="3">
        <v>1770.2063863172111</v>
      </c>
    </row>
    <row r="15880" spans="1:3" x14ac:dyDescent="0.25">
      <c r="A15880" s="1">
        <v>43631</v>
      </c>
      <c r="B15880" s="2">
        <v>0.41666666666666669</v>
      </c>
      <c r="C15880" s="3">
        <v>1805.7628818445694</v>
      </c>
    </row>
    <row r="15881" spans="1:3" x14ac:dyDescent="0.25">
      <c r="A15881" s="1">
        <v>43631</v>
      </c>
      <c r="B15881" s="2">
        <v>0.42708333333333331</v>
      </c>
      <c r="C15881" s="3">
        <v>1775.863557040208</v>
      </c>
    </row>
    <row r="15882" spans="1:3" x14ac:dyDescent="0.25">
      <c r="A15882" s="1">
        <v>43631</v>
      </c>
      <c r="B15882" s="2">
        <v>0.4375</v>
      </c>
      <c r="C15882" s="3">
        <v>1759.9372935982469</v>
      </c>
    </row>
    <row r="15883" spans="1:3" x14ac:dyDescent="0.25">
      <c r="A15883" s="1">
        <v>43631</v>
      </c>
      <c r="B15883" s="2">
        <v>0.44791666666666669</v>
      </c>
      <c r="C15883" s="3">
        <v>1754.9565781875658</v>
      </c>
    </row>
    <row r="15884" spans="1:3" x14ac:dyDescent="0.25">
      <c r="A15884" s="1">
        <v>43631</v>
      </c>
      <c r="B15884" s="2">
        <v>0.45833333333333331</v>
      </c>
      <c r="C15884" s="3">
        <v>1737.3476947909701</v>
      </c>
    </row>
    <row r="15885" spans="1:3" x14ac:dyDescent="0.25">
      <c r="A15885" s="1">
        <v>43631</v>
      </c>
      <c r="B15885" s="2">
        <v>0.46875</v>
      </c>
      <c r="C15885" s="3">
        <v>1769.9017308876644</v>
      </c>
    </row>
    <row r="15886" spans="1:3" x14ac:dyDescent="0.25">
      <c r="A15886" s="1">
        <v>43631</v>
      </c>
      <c r="B15886" s="2">
        <v>0.47916666666666669</v>
      </c>
      <c r="C15886" s="3">
        <v>1836.0660755242834</v>
      </c>
    </row>
    <row r="15887" spans="1:3" x14ac:dyDescent="0.25">
      <c r="A15887" s="1">
        <v>43631</v>
      </c>
      <c r="B15887" s="2">
        <v>0.48958333333333331</v>
      </c>
      <c r="C15887" s="3">
        <v>1881.6501441702085</v>
      </c>
    </row>
    <row r="15888" spans="1:3" x14ac:dyDescent="0.25">
      <c r="A15888" s="1">
        <v>43631</v>
      </c>
      <c r="B15888" s="2">
        <v>0.5</v>
      </c>
      <c r="C15888" s="3">
        <v>1897.8349638648772</v>
      </c>
    </row>
    <row r="15889" spans="1:3" x14ac:dyDescent="0.25">
      <c r="A15889" s="1">
        <v>43631</v>
      </c>
      <c r="B15889" s="2">
        <v>0.51041666666666663</v>
      </c>
      <c r="C15889" s="3">
        <v>1879.7490542035962</v>
      </c>
    </row>
    <row r="15890" spans="1:3" x14ac:dyDescent="0.25">
      <c r="A15890" s="1">
        <v>43631</v>
      </c>
      <c r="B15890" s="2">
        <v>0.52083333333333337</v>
      </c>
      <c r="C15890" s="3">
        <v>1864.8289554039541</v>
      </c>
    </row>
    <row r="15891" spans="1:3" x14ac:dyDescent="0.25">
      <c r="A15891" s="1">
        <v>43631</v>
      </c>
      <c r="B15891" s="2">
        <v>0.53125</v>
      </c>
      <c r="C15891" s="3">
        <v>1862.5079620656966</v>
      </c>
    </row>
    <row r="15892" spans="1:3" x14ac:dyDescent="0.25">
      <c r="A15892" s="1">
        <v>43631</v>
      </c>
      <c r="B15892" s="2">
        <v>0.54166666666666663</v>
      </c>
      <c r="C15892" s="3">
        <v>1896.1693805625528</v>
      </c>
    </row>
    <row r="15893" spans="1:3" x14ac:dyDescent="0.25">
      <c r="A15893" s="1">
        <v>43631</v>
      </c>
      <c r="B15893" s="2">
        <v>0.55208333333333337</v>
      </c>
      <c r="C15893" s="3">
        <v>1870.8378828893553</v>
      </c>
    </row>
    <row r="15894" spans="1:3" x14ac:dyDescent="0.25">
      <c r="A15894" s="1">
        <v>43631</v>
      </c>
      <c r="B15894" s="2">
        <v>0.5625</v>
      </c>
      <c r="C15894" s="3">
        <v>1771.8198575065869</v>
      </c>
    </row>
    <row r="15895" spans="1:3" x14ac:dyDescent="0.25">
      <c r="A15895" s="1">
        <v>43631</v>
      </c>
      <c r="B15895" s="2">
        <v>0.57291666666666663</v>
      </c>
      <c r="C15895" s="3">
        <v>1687.6036765133074</v>
      </c>
    </row>
    <row r="15896" spans="1:3" x14ac:dyDescent="0.25">
      <c r="A15896" s="1">
        <v>43631</v>
      </c>
      <c r="B15896" s="2">
        <v>0.58333333333333337</v>
      </c>
      <c r="C15896" s="3">
        <v>1747.0325305512968</v>
      </c>
    </row>
    <row r="15897" spans="1:3" x14ac:dyDescent="0.25">
      <c r="A15897" s="1">
        <v>43631</v>
      </c>
      <c r="B15897" s="2">
        <v>0.59375</v>
      </c>
      <c r="C15897" s="3">
        <v>1684.4168203752856</v>
      </c>
    </row>
    <row r="15898" spans="1:3" x14ac:dyDescent="0.25">
      <c r="A15898" s="1">
        <v>43631</v>
      </c>
      <c r="B15898" s="2">
        <v>0.60416666666666663</v>
      </c>
      <c r="C15898" s="3">
        <v>1723.8115734525252</v>
      </c>
    </row>
    <row r="15899" spans="1:3" x14ac:dyDescent="0.25">
      <c r="A15899" s="1">
        <v>43631</v>
      </c>
      <c r="B15899" s="2">
        <v>0.61458333333333337</v>
      </c>
      <c r="C15899" s="3">
        <v>1753.1316520783405</v>
      </c>
    </row>
    <row r="15900" spans="1:3" x14ac:dyDescent="0.25">
      <c r="A15900" s="1">
        <v>43631</v>
      </c>
      <c r="B15900" s="2">
        <v>0.625</v>
      </c>
      <c r="C15900" s="3">
        <v>1747.7971755932181</v>
      </c>
    </row>
    <row r="15901" spans="1:3" x14ac:dyDescent="0.25">
      <c r="A15901" s="1">
        <v>43631</v>
      </c>
      <c r="B15901" s="2">
        <v>0.63541666666666663</v>
      </c>
      <c r="C15901" s="3">
        <v>1752.9833329876399</v>
      </c>
    </row>
    <row r="15902" spans="1:3" x14ac:dyDescent="0.25">
      <c r="A15902" s="1">
        <v>43631</v>
      </c>
      <c r="B15902" s="2">
        <v>0.64583333333333337</v>
      </c>
      <c r="C15902" s="3">
        <v>1769.0749521726113</v>
      </c>
    </row>
    <row r="15903" spans="1:3" x14ac:dyDescent="0.25">
      <c r="A15903" s="1">
        <v>43631</v>
      </c>
      <c r="B15903" s="2">
        <v>0.65625</v>
      </c>
      <c r="C15903" s="3">
        <v>1741.062687150607</v>
      </c>
    </row>
    <row r="15904" spans="1:3" x14ac:dyDescent="0.25">
      <c r="A15904" s="1">
        <v>43631</v>
      </c>
      <c r="B15904" s="2">
        <v>0.66666666666666663</v>
      </c>
      <c r="C15904" s="3">
        <v>1671.6714001352366</v>
      </c>
    </row>
    <row r="15905" spans="1:3" x14ac:dyDescent="0.25">
      <c r="A15905" s="1">
        <v>43631</v>
      </c>
      <c r="B15905" s="2">
        <v>0.67708333333333337</v>
      </c>
      <c r="C15905" s="3">
        <v>1771.609404742755</v>
      </c>
    </row>
    <row r="15906" spans="1:3" x14ac:dyDescent="0.25">
      <c r="A15906" s="1">
        <v>43631</v>
      </c>
      <c r="B15906" s="2">
        <v>0.6875</v>
      </c>
      <c r="C15906" s="3">
        <v>1781.471622118311</v>
      </c>
    </row>
    <row r="15907" spans="1:3" x14ac:dyDescent="0.25">
      <c r="A15907" s="1">
        <v>43631</v>
      </c>
      <c r="B15907" s="2">
        <v>0.69791666666666663</v>
      </c>
      <c r="C15907" s="3">
        <v>1761.5758186880789</v>
      </c>
    </row>
    <row r="15908" spans="1:3" x14ac:dyDescent="0.25">
      <c r="A15908" s="1">
        <v>43631</v>
      </c>
      <c r="B15908" s="2">
        <v>0.70833333333333337</v>
      </c>
      <c r="C15908" s="3">
        <v>1713.0714674049857</v>
      </c>
    </row>
    <row r="15909" spans="1:3" x14ac:dyDescent="0.25">
      <c r="A15909" s="1">
        <v>43631</v>
      </c>
      <c r="B15909" s="2">
        <v>0.71875</v>
      </c>
      <c r="C15909" s="3">
        <v>1693.1866876909542</v>
      </c>
    </row>
    <row r="15910" spans="1:3" x14ac:dyDescent="0.25">
      <c r="A15910" s="1">
        <v>43631</v>
      </c>
      <c r="B15910" s="2">
        <v>0.72916666666666663</v>
      </c>
      <c r="C15910" s="3">
        <v>1705.6003942889638</v>
      </c>
    </row>
    <row r="15911" spans="1:3" x14ac:dyDescent="0.25">
      <c r="A15911" s="1">
        <v>43631</v>
      </c>
      <c r="B15911" s="2">
        <v>0.73958333333333337</v>
      </c>
      <c r="C15911" s="3">
        <v>1747.4654619511789</v>
      </c>
    </row>
    <row r="15912" spans="1:3" x14ac:dyDescent="0.25">
      <c r="A15912" s="1">
        <v>43631</v>
      </c>
      <c r="B15912" s="2">
        <v>0.75</v>
      </c>
      <c r="C15912" s="3">
        <v>1772.5634572721249</v>
      </c>
    </row>
    <row r="15913" spans="1:3" x14ac:dyDescent="0.25">
      <c r="A15913" s="1">
        <v>43631</v>
      </c>
      <c r="B15913" s="2">
        <v>0.76041666666666663</v>
      </c>
      <c r="C15913" s="3">
        <v>1783.9750078518889</v>
      </c>
    </row>
    <row r="15914" spans="1:3" x14ac:dyDescent="0.25">
      <c r="A15914" s="1">
        <v>43631</v>
      </c>
      <c r="B15914" s="2">
        <v>0.77083333333333337</v>
      </c>
      <c r="C15914" s="3">
        <v>1755.1700374194522</v>
      </c>
    </row>
    <row r="15915" spans="1:3" x14ac:dyDescent="0.25">
      <c r="A15915" s="1">
        <v>43631</v>
      </c>
      <c r="B15915" s="2">
        <v>0.78125</v>
      </c>
      <c r="C15915" s="3">
        <v>1770.3677334361485</v>
      </c>
    </row>
    <row r="15916" spans="1:3" x14ac:dyDescent="0.25">
      <c r="A15916" s="1">
        <v>43631</v>
      </c>
      <c r="B15916" s="2">
        <v>0.79166666666666663</v>
      </c>
      <c r="C15916" s="3">
        <v>1735.9186203089516</v>
      </c>
    </row>
    <row r="15917" spans="1:3" x14ac:dyDescent="0.25">
      <c r="A15917" s="1">
        <v>43631</v>
      </c>
      <c r="B15917" s="2">
        <v>0.80208333333333337</v>
      </c>
      <c r="C15917" s="3">
        <v>1791.7226760289466</v>
      </c>
    </row>
    <row r="15918" spans="1:3" x14ac:dyDescent="0.25">
      <c r="A15918" s="1">
        <v>43631</v>
      </c>
      <c r="B15918" s="2">
        <v>0.8125</v>
      </c>
      <c r="C15918" s="3">
        <v>1784.5362152221066</v>
      </c>
    </row>
    <row r="15919" spans="1:3" x14ac:dyDescent="0.25">
      <c r="A15919" s="1">
        <v>43631</v>
      </c>
      <c r="B15919" s="2">
        <v>0.82291666666666663</v>
      </c>
      <c r="C15919" s="3">
        <v>1771.5262257932402</v>
      </c>
    </row>
    <row r="15920" spans="1:3" x14ac:dyDescent="0.25">
      <c r="A15920" s="1">
        <v>43631</v>
      </c>
      <c r="B15920" s="2">
        <v>0.83333333333333337</v>
      </c>
      <c r="C15920" s="3">
        <v>1746.3701054232365</v>
      </c>
    </row>
    <row r="15921" spans="1:3" x14ac:dyDescent="0.25">
      <c r="A15921" s="1">
        <v>43631</v>
      </c>
      <c r="B15921" s="2">
        <v>0.84375</v>
      </c>
      <c r="C15921" s="3">
        <v>1753.8912863401704</v>
      </c>
    </row>
    <row r="15922" spans="1:3" x14ac:dyDescent="0.25">
      <c r="A15922" s="1">
        <v>43631</v>
      </c>
      <c r="B15922" s="2">
        <v>0.85416666666666663</v>
      </c>
      <c r="C15922" s="3">
        <v>1756.5650385968499</v>
      </c>
    </row>
    <row r="15923" spans="1:3" x14ac:dyDescent="0.25">
      <c r="A15923" s="1">
        <v>43631</v>
      </c>
      <c r="B15923" s="2">
        <v>0.86458333333333337</v>
      </c>
      <c r="C15923" s="3">
        <v>1718.0271289152108</v>
      </c>
    </row>
    <row r="15924" spans="1:3" x14ac:dyDescent="0.25">
      <c r="A15924" s="1">
        <v>43631</v>
      </c>
      <c r="B15924" s="2">
        <v>0.875</v>
      </c>
      <c r="C15924" s="3">
        <v>1743.2363635541822</v>
      </c>
    </row>
    <row r="15925" spans="1:3" x14ac:dyDescent="0.25">
      <c r="A15925" s="1">
        <v>43631</v>
      </c>
      <c r="B15925" s="2">
        <v>0.88541666666666663</v>
      </c>
      <c r="C15925" s="3">
        <v>1739.2167157649985</v>
      </c>
    </row>
    <row r="15926" spans="1:3" x14ac:dyDescent="0.25">
      <c r="A15926" s="1">
        <v>43631</v>
      </c>
      <c r="B15926" s="2">
        <v>0.89583333333333337</v>
      </c>
      <c r="C15926" s="3">
        <v>1645.3497723160126</v>
      </c>
    </row>
    <row r="15927" spans="1:3" x14ac:dyDescent="0.25">
      <c r="A15927" s="1">
        <v>43631</v>
      </c>
      <c r="B15927" s="2">
        <v>0.90625</v>
      </c>
      <c r="C15927" s="3">
        <v>1641.1737881879828</v>
      </c>
    </row>
    <row r="15928" spans="1:3" x14ac:dyDescent="0.25">
      <c r="A15928" s="1">
        <v>43631</v>
      </c>
      <c r="B15928" s="2">
        <v>0.91666666666666663</v>
      </c>
      <c r="C15928" s="3">
        <v>1584.5038696682238</v>
      </c>
    </row>
    <row r="15929" spans="1:3" x14ac:dyDescent="0.25">
      <c r="A15929" s="1">
        <v>43631</v>
      </c>
      <c r="B15929" s="2">
        <v>0.92708333333333337</v>
      </c>
      <c r="C15929" s="3">
        <v>1577.6401030992586</v>
      </c>
    </row>
    <row r="15930" spans="1:3" x14ac:dyDescent="0.25">
      <c r="A15930" s="1">
        <v>43631</v>
      </c>
      <c r="B15930" s="2">
        <v>0.9375</v>
      </c>
      <c r="C15930" s="3">
        <v>1617.1310631542497</v>
      </c>
    </row>
    <row r="15931" spans="1:3" x14ac:dyDescent="0.25">
      <c r="A15931" s="1">
        <v>43631</v>
      </c>
      <c r="B15931" s="2">
        <v>0.94791666666666663</v>
      </c>
      <c r="C15931" s="3">
        <v>1629.6299530138103</v>
      </c>
    </row>
    <row r="15932" spans="1:3" x14ac:dyDescent="0.25">
      <c r="A15932" s="1">
        <v>43631</v>
      </c>
      <c r="B15932" s="2">
        <v>0.95833333333333337</v>
      </c>
      <c r="C15932" s="3">
        <v>1595.1267234616282</v>
      </c>
    </row>
    <row r="15933" spans="1:3" x14ac:dyDescent="0.25">
      <c r="A15933" s="1">
        <v>43631</v>
      </c>
      <c r="B15933" s="2">
        <v>0.96875</v>
      </c>
      <c r="C15933" s="3">
        <v>1487.9721933667224</v>
      </c>
    </row>
    <row r="15934" spans="1:3" x14ac:dyDescent="0.25">
      <c r="A15934" s="1">
        <v>43631</v>
      </c>
      <c r="B15934" s="2">
        <v>0.97916666666666663</v>
      </c>
      <c r="C15934" s="3">
        <v>1442.1005059435608</v>
      </c>
    </row>
    <row r="15935" spans="1:3" x14ac:dyDescent="0.25">
      <c r="A15935" s="1">
        <v>43631</v>
      </c>
      <c r="B15935" s="2">
        <v>0.98958333333333337</v>
      </c>
      <c r="C15935" s="3">
        <v>1390.5365723367636</v>
      </c>
    </row>
    <row r="15936" spans="1:3" x14ac:dyDescent="0.25">
      <c r="A15936" s="1">
        <v>43632</v>
      </c>
      <c r="B15936" s="2">
        <v>0</v>
      </c>
      <c r="C15936" s="3">
        <v>1352.136960185642</v>
      </c>
    </row>
    <row r="15937" spans="1:3" x14ac:dyDescent="0.25">
      <c r="A15937" s="1">
        <v>43632</v>
      </c>
      <c r="B15937" s="2">
        <v>1.0416666666666666E-2</v>
      </c>
      <c r="C15937" s="3">
        <v>1250.0854085356436</v>
      </c>
    </row>
    <row r="15938" spans="1:3" x14ac:dyDescent="0.25">
      <c r="A15938" s="1">
        <v>43632</v>
      </c>
      <c r="B15938" s="2">
        <v>2.0833333333333332E-2</v>
      </c>
      <c r="C15938" s="3">
        <v>1208.4628626298436</v>
      </c>
    </row>
    <row r="15939" spans="1:3" x14ac:dyDescent="0.25">
      <c r="A15939" s="1">
        <v>43632</v>
      </c>
      <c r="B15939" s="2">
        <v>3.125E-2</v>
      </c>
      <c r="C15939" s="3">
        <v>1141.2743145425775</v>
      </c>
    </row>
    <row r="15940" spans="1:3" x14ac:dyDescent="0.25">
      <c r="A15940" s="1">
        <v>43632</v>
      </c>
      <c r="B15940" s="2">
        <v>4.1666666666666664E-2</v>
      </c>
      <c r="C15940" s="3">
        <v>1128.0258119813689</v>
      </c>
    </row>
    <row r="15941" spans="1:3" x14ac:dyDescent="0.25">
      <c r="A15941" s="1">
        <v>43632</v>
      </c>
      <c r="B15941" s="2">
        <v>5.2083333333333336E-2</v>
      </c>
      <c r="C15941" s="3">
        <v>1112.4873829184692</v>
      </c>
    </row>
    <row r="15942" spans="1:3" x14ac:dyDescent="0.25">
      <c r="A15942" s="1">
        <v>43632</v>
      </c>
      <c r="B15942" s="2">
        <v>6.25E-2</v>
      </c>
      <c r="C15942" s="3">
        <v>1081.1750181283815</v>
      </c>
    </row>
    <row r="15943" spans="1:3" x14ac:dyDescent="0.25">
      <c r="A15943" s="1">
        <v>43632</v>
      </c>
      <c r="B15943" s="2">
        <v>7.2916666666666671E-2</v>
      </c>
      <c r="C15943" s="3">
        <v>1046.4202474156195</v>
      </c>
    </row>
    <row r="15944" spans="1:3" x14ac:dyDescent="0.25">
      <c r="A15944" s="1">
        <v>43632</v>
      </c>
      <c r="B15944" s="2">
        <v>8.3333333333333329E-2</v>
      </c>
      <c r="C15944" s="3">
        <v>1038.4240445460371</v>
      </c>
    </row>
    <row r="15945" spans="1:3" x14ac:dyDescent="0.25">
      <c r="A15945" s="1">
        <v>43632</v>
      </c>
      <c r="B15945" s="2">
        <v>9.375E-2</v>
      </c>
      <c r="C15945" s="3">
        <v>1023.150184671954</v>
      </c>
    </row>
    <row r="15946" spans="1:3" x14ac:dyDescent="0.25">
      <c r="A15946" s="1">
        <v>43632</v>
      </c>
      <c r="B15946" s="2">
        <v>0.10416666666666667</v>
      </c>
      <c r="C15946" s="3">
        <v>1024.4610047438193</v>
      </c>
    </row>
    <row r="15947" spans="1:3" x14ac:dyDescent="0.25">
      <c r="A15947" s="1">
        <v>43632</v>
      </c>
      <c r="B15947" s="2">
        <v>0.11458333333333333</v>
      </c>
      <c r="C15947" s="3">
        <v>1007.8683075497249</v>
      </c>
    </row>
    <row r="15948" spans="1:3" x14ac:dyDescent="0.25">
      <c r="A15948" s="1">
        <v>43632</v>
      </c>
      <c r="B15948" s="2">
        <v>0.125</v>
      </c>
      <c r="C15948" s="3">
        <v>990.90882125295263</v>
      </c>
    </row>
    <row r="15949" spans="1:3" x14ac:dyDescent="0.25">
      <c r="A15949" s="1">
        <v>43632</v>
      </c>
      <c r="B15949" s="2">
        <v>0.13541666666666666</v>
      </c>
      <c r="C15949" s="3">
        <v>989.95677303561911</v>
      </c>
    </row>
    <row r="15950" spans="1:3" x14ac:dyDescent="0.25">
      <c r="A15950" s="1">
        <v>43632</v>
      </c>
      <c r="B15950" s="2">
        <v>0.14583333333333334</v>
      </c>
      <c r="C15950" s="3">
        <v>973.53043374055346</v>
      </c>
    </row>
    <row r="15951" spans="1:3" x14ac:dyDescent="0.25">
      <c r="A15951" s="1">
        <v>43632</v>
      </c>
      <c r="B15951" s="2">
        <v>0.15625</v>
      </c>
      <c r="C15951" s="3">
        <v>976.95179438684431</v>
      </c>
    </row>
    <row r="15952" spans="1:3" x14ac:dyDescent="0.25">
      <c r="A15952" s="1">
        <v>43632</v>
      </c>
      <c r="B15952" s="2">
        <v>0.16666666666666666</v>
      </c>
      <c r="C15952" s="3">
        <v>970.24336200070741</v>
      </c>
    </row>
    <row r="15953" spans="1:3" x14ac:dyDescent="0.25">
      <c r="A15953" s="1">
        <v>43632</v>
      </c>
      <c r="B15953" s="2">
        <v>0.17708333333333334</v>
      </c>
      <c r="C15953" s="3">
        <v>991.4529919708599</v>
      </c>
    </row>
    <row r="15954" spans="1:3" x14ac:dyDescent="0.25">
      <c r="A15954" s="1">
        <v>43632</v>
      </c>
      <c r="B15954" s="2">
        <v>0.1875</v>
      </c>
      <c r="C15954" s="3">
        <v>982.15398627755792</v>
      </c>
    </row>
    <row r="15955" spans="1:3" x14ac:dyDescent="0.25">
      <c r="A15955" s="1">
        <v>43632</v>
      </c>
      <c r="B15955" s="2">
        <v>0.19791666666666666</v>
      </c>
      <c r="C15955" s="3">
        <v>994.6679084773923</v>
      </c>
    </row>
    <row r="15956" spans="1:3" x14ac:dyDescent="0.25">
      <c r="A15956" s="1">
        <v>43632</v>
      </c>
      <c r="B15956" s="2">
        <v>0.20833333333333334</v>
      </c>
      <c r="C15956" s="3">
        <v>997.0560462688718</v>
      </c>
    </row>
    <row r="15957" spans="1:3" x14ac:dyDescent="0.25">
      <c r="A15957" s="1">
        <v>43632</v>
      </c>
      <c r="B15957" s="2">
        <v>0.21875</v>
      </c>
      <c r="C15957" s="3">
        <v>923.37152287133665</v>
      </c>
    </row>
    <row r="15958" spans="1:3" x14ac:dyDescent="0.25">
      <c r="A15958" s="1">
        <v>43632</v>
      </c>
      <c r="B15958" s="2">
        <v>0.22916666666666666</v>
      </c>
      <c r="C15958" s="3">
        <v>936.49976671035586</v>
      </c>
    </row>
    <row r="15959" spans="1:3" x14ac:dyDescent="0.25">
      <c r="A15959" s="1">
        <v>43632</v>
      </c>
      <c r="B15959" s="2">
        <v>0.23958333333333334</v>
      </c>
      <c r="C15959" s="3">
        <v>974.17582221630357</v>
      </c>
    </row>
    <row r="15960" spans="1:3" x14ac:dyDescent="0.25">
      <c r="A15960" s="1">
        <v>43632</v>
      </c>
      <c r="B15960" s="2">
        <v>0.25</v>
      </c>
      <c r="C15960" s="3">
        <v>1016.4898557746931</v>
      </c>
    </row>
    <row r="15961" spans="1:3" x14ac:dyDescent="0.25">
      <c r="A15961" s="1">
        <v>43632</v>
      </c>
      <c r="B15961" s="2">
        <v>0.26041666666666669</v>
      </c>
      <c r="C15961" s="3">
        <v>1061.3834389240465</v>
      </c>
    </row>
    <row r="15962" spans="1:3" x14ac:dyDescent="0.25">
      <c r="A15962" s="1">
        <v>43632</v>
      </c>
      <c r="B15962" s="2">
        <v>0.27083333333333331</v>
      </c>
      <c r="C15962" s="3">
        <v>1075.9187098126827</v>
      </c>
    </row>
    <row r="15963" spans="1:3" x14ac:dyDescent="0.25">
      <c r="A15963" s="1">
        <v>43632</v>
      </c>
      <c r="B15963" s="2">
        <v>0.28125</v>
      </c>
      <c r="C15963" s="3">
        <v>1110.1142774672633</v>
      </c>
    </row>
    <row r="15964" spans="1:3" x14ac:dyDescent="0.25">
      <c r="A15964" s="1">
        <v>43632</v>
      </c>
      <c r="B15964" s="2">
        <v>0.29166666666666669</v>
      </c>
      <c r="C15964" s="3">
        <v>1135.5229411538653</v>
      </c>
    </row>
    <row r="15965" spans="1:3" x14ac:dyDescent="0.25">
      <c r="A15965" s="1">
        <v>43632</v>
      </c>
      <c r="B15965" s="2">
        <v>0.30208333333333331</v>
      </c>
      <c r="C15965" s="3">
        <v>1156.6133145578465</v>
      </c>
    </row>
    <row r="15966" spans="1:3" x14ac:dyDescent="0.25">
      <c r="A15966" s="1">
        <v>43632</v>
      </c>
      <c r="B15966" s="2">
        <v>0.3125</v>
      </c>
      <c r="C15966" s="3">
        <v>1222.8498144277796</v>
      </c>
    </row>
    <row r="15967" spans="1:3" x14ac:dyDescent="0.25">
      <c r="A15967" s="1">
        <v>43632</v>
      </c>
      <c r="B15967" s="2">
        <v>0.32291666666666669</v>
      </c>
      <c r="C15967" s="3">
        <v>1292.8133325295682</v>
      </c>
    </row>
    <row r="15968" spans="1:3" x14ac:dyDescent="0.25">
      <c r="A15968" s="1">
        <v>43632</v>
      </c>
      <c r="B15968" s="2">
        <v>0.33333333333333331</v>
      </c>
      <c r="C15968" s="3">
        <v>1393.2584280823189</v>
      </c>
    </row>
    <row r="15969" spans="1:3" x14ac:dyDescent="0.25">
      <c r="A15969" s="1">
        <v>43632</v>
      </c>
      <c r="B15969" s="2">
        <v>0.34375</v>
      </c>
      <c r="C15969" s="3">
        <v>1517.0407308319579</v>
      </c>
    </row>
    <row r="15970" spans="1:3" x14ac:dyDescent="0.25">
      <c r="A15970" s="1">
        <v>43632</v>
      </c>
      <c r="B15970" s="2">
        <v>0.35416666666666669</v>
      </c>
      <c r="C15970" s="3">
        <v>1607.5033502869628</v>
      </c>
    </row>
    <row r="15971" spans="1:3" x14ac:dyDescent="0.25">
      <c r="A15971" s="1">
        <v>43632</v>
      </c>
      <c r="B15971" s="2">
        <v>0.36458333333333331</v>
      </c>
      <c r="C15971" s="3">
        <v>1578.7114078827633</v>
      </c>
    </row>
    <row r="15972" spans="1:3" x14ac:dyDescent="0.25">
      <c r="A15972" s="1">
        <v>43632</v>
      </c>
      <c r="B15972" s="2">
        <v>0.375</v>
      </c>
      <c r="C15972" s="3">
        <v>1625.1032142793945</v>
      </c>
    </row>
    <row r="15973" spans="1:3" x14ac:dyDescent="0.25">
      <c r="A15973" s="1">
        <v>43632</v>
      </c>
      <c r="B15973" s="2">
        <v>0.38541666666666669</v>
      </c>
      <c r="C15973" s="3">
        <v>1672.6855820257013</v>
      </c>
    </row>
    <row r="15974" spans="1:3" x14ac:dyDescent="0.25">
      <c r="A15974" s="1">
        <v>43632</v>
      </c>
      <c r="B15974" s="2">
        <v>0.39583333333333331</v>
      </c>
      <c r="C15974" s="3">
        <v>1668.819264107309</v>
      </c>
    </row>
    <row r="15975" spans="1:3" x14ac:dyDescent="0.25">
      <c r="A15975" s="1">
        <v>43632</v>
      </c>
      <c r="B15975" s="2">
        <v>0.40625</v>
      </c>
      <c r="C15975" s="3">
        <v>1738.9541508882182</v>
      </c>
    </row>
    <row r="15976" spans="1:3" x14ac:dyDescent="0.25">
      <c r="A15976" s="1">
        <v>43632</v>
      </c>
      <c r="B15976" s="2">
        <v>0.41666666666666669</v>
      </c>
      <c r="C15976" s="3">
        <v>1815.0097754249223</v>
      </c>
    </row>
    <row r="15977" spans="1:3" x14ac:dyDescent="0.25">
      <c r="A15977" s="1">
        <v>43632</v>
      </c>
      <c r="B15977" s="2">
        <v>0.42708333333333331</v>
      </c>
      <c r="C15977" s="3">
        <v>1787.8884271031384</v>
      </c>
    </row>
    <row r="15978" spans="1:3" x14ac:dyDescent="0.25">
      <c r="A15978" s="1">
        <v>43632</v>
      </c>
      <c r="B15978" s="2">
        <v>0.4375</v>
      </c>
      <c r="C15978" s="3">
        <v>1778.926145831967</v>
      </c>
    </row>
    <row r="15979" spans="1:3" x14ac:dyDescent="0.25">
      <c r="A15979" s="1">
        <v>43632</v>
      </c>
      <c r="B15979" s="2">
        <v>0.44791666666666669</v>
      </c>
      <c r="C15979" s="3">
        <v>1784.2355684166328</v>
      </c>
    </row>
    <row r="15980" spans="1:3" x14ac:dyDescent="0.25">
      <c r="A15980" s="1">
        <v>43632</v>
      </c>
      <c r="B15980" s="2">
        <v>0.45833333333333331</v>
      </c>
      <c r="C15980" s="3">
        <v>1795.1069569025626</v>
      </c>
    </row>
    <row r="15981" spans="1:3" x14ac:dyDescent="0.25">
      <c r="A15981" s="1">
        <v>43632</v>
      </c>
      <c r="B15981" s="2">
        <v>0.46875</v>
      </c>
      <c r="C15981" s="3">
        <v>1799.8130815642442</v>
      </c>
    </row>
    <row r="15982" spans="1:3" x14ac:dyDescent="0.25">
      <c r="A15982" s="1">
        <v>43632</v>
      </c>
      <c r="B15982" s="2">
        <v>0.47916666666666669</v>
      </c>
      <c r="C15982" s="3">
        <v>1790.7545933153212</v>
      </c>
    </row>
    <row r="15983" spans="1:3" x14ac:dyDescent="0.25">
      <c r="A15983" s="1">
        <v>43632</v>
      </c>
      <c r="B15983" s="2">
        <v>0.48958333333333331</v>
      </c>
      <c r="C15983" s="3">
        <v>1815.4487197609137</v>
      </c>
    </row>
    <row r="15984" spans="1:3" x14ac:dyDescent="0.25">
      <c r="A15984" s="1">
        <v>43632</v>
      </c>
      <c r="B15984" s="2">
        <v>0.5</v>
      </c>
      <c r="C15984" s="3">
        <v>1862.7865614387692</v>
      </c>
    </row>
    <row r="15985" spans="1:3" x14ac:dyDescent="0.25">
      <c r="A15985" s="1">
        <v>43632</v>
      </c>
      <c r="B15985" s="2">
        <v>0.51041666666666663</v>
      </c>
      <c r="C15985" s="3">
        <v>1904.360001699675</v>
      </c>
    </row>
    <row r="15986" spans="1:3" x14ac:dyDescent="0.25">
      <c r="A15986" s="1">
        <v>43632</v>
      </c>
      <c r="B15986" s="2">
        <v>0.52083333333333337</v>
      </c>
      <c r="C15986" s="3">
        <v>1845.3931415860961</v>
      </c>
    </row>
    <row r="15987" spans="1:3" x14ac:dyDescent="0.25">
      <c r="A15987" s="1">
        <v>43632</v>
      </c>
      <c r="B15987" s="2">
        <v>0.53125</v>
      </c>
      <c r="C15987" s="3">
        <v>1848.5248791431143</v>
      </c>
    </row>
    <row r="15988" spans="1:3" x14ac:dyDescent="0.25">
      <c r="A15988" s="1">
        <v>43632</v>
      </c>
      <c r="B15988" s="2">
        <v>0.54166666666666663</v>
      </c>
      <c r="C15988" s="3">
        <v>1832.5334755599674</v>
      </c>
    </row>
    <row r="15989" spans="1:3" x14ac:dyDescent="0.25">
      <c r="A15989" s="1">
        <v>43632</v>
      </c>
      <c r="B15989" s="2">
        <v>0.55208333333333337</v>
      </c>
      <c r="C15989" s="3">
        <v>1790.1182242437355</v>
      </c>
    </row>
    <row r="15990" spans="1:3" x14ac:dyDescent="0.25">
      <c r="A15990" s="1">
        <v>43632</v>
      </c>
      <c r="B15990" s="2">
        <v>0.5625</v>
      </c>
      <c r="C15990" s="3">
        <v>1852.6878352429071</v>
      </c>
    </row>
    <row r="15991" spans="1:3" x14ac:dyDescent="0.25">
      <c r="A15991" s="1">
        <v>43632</v>
      </c>
      <c r="B15991" s="2">
        <v>0.57291666666666663</v>
      </c>
      <c r="C15991" s="3">
        <v>1832.7810080964741</v>
      </c>
    </row>
    <row r="15992" spans="1:3" x14ac:dyDescent="0.25">
      <c r="A15992" s="1">
        <v>43632</v>
      </c>
      <c r="B15992" s="2">
        <v>0.58333333333333337</v>
      </c>
      <c r="C15992" s="3">
        <v>1803.0991511480725</v>
      </c>
    </row>
    <row r="15993" spans="1:3" x14ac:dyDescent="0.25">
      <c r="A15993" s="1">
        <v>43632</v>
      </c>
      <c r="B15993" s="2">
        <v>0.59375</v>
      </c>
      <c r="C15993" s="3">
        <v>1761.830366316713</v>
      </c>
    </row>
    <row r="15994" spans="1:3" x14ac:dyDescent="0.25">
      <c r="A15994" s="1">
        <v>43632</v>
      </c>
      <c r="B15994" s="2">
        <v>0.60416666666666663</v>
      </c>
      <c r="C15994" s="3">
        <v>1705.890017378237</v>
      </c>
    </row>
    <row r="15995" spans="1:3" x14ac:dyDescent="0.25">
      <c r="A15995" s="1">
        <v>43632</v>
      </c>
      <c r="B15995" s="2">
        <v>0.61458333333333337</v>
      </c>
      <c r="C15995" s="3">
        <v>1696.991874092233</v>
      </c>
    </row>
    <row r="15996" spans="1:3" x14ac:dyDescent="0.25">
      <c r="A15996" s="1">
        <v>43632</v>
      </c>
      <c r="B15996" s="2">
        <v>0.625</v>
      </c>
      <c r="C15996" s="3">
        <v>1672.0722625425349</v>
      </c>
    </row>
    <row r="15997" spans="1:3" x14ac:dyDescent="0.25">
      <c r="A15997" s="1">
        <v>43632</v>
      </c>
      <c r="B15997" s="2">
        <v>0.63541666666666663</v>
      </c>
      <c r="C15997" s="3">
        <v>1686.9091823926628</v>
      </c>
    </row>
    <row r="15998" spans="1:3" x14ac:dyDescent="0.25">
      <c r="A15998" s="1">
        <v>43632</v>
      </c>
      <c r="B15998" s="2">
        <v>0.64583333333333337</v>
      </c>
      <c r="C15998" s="3">
        <v>1675.0155947681226</v>
      </c>
    </row>
    <row r="15999" spans="1:3" x14ac:dyDescent="0.25">
      <c r="A15999" s="1">
        <v>43632</v>
      </c>
      <c r="B15999" s="2">
        <v>0.65625</v>
      </c>
      <c r="C15999" s="3">
        <v>1699.9231804456019</v>
      </c>
    </row>
    <row r="16000" spans="1:3" x14ac:dyDescent="0.25">
      <c r="A16000" s="1">
        <v>43632</v>
      </c>
      <c r="B16000" s="2">
        <v>0.66666666666666663</v>
      </c>
      <c r="C16000" s="3">
        <v>1696.8866477103172</v>
      </c>
    </row>
    <row r="16001" spans="1:3" x14ac:dyDescent="0.25">
      <c r="A16001" s="1">
        <v>43632</v>
      </c>
      <c r="B16001" s="2">
        <v>0.67708333333333337</v>
      </c>
      <c r="C16001" s="3">
        <v>1714.5135699152413</v>
      </c>
    </row>
    <row r="16002" spans="1:3" x14ac:dyDescent="0.25">
      <c r="A16002" s="1">
        <v>43632</v>
      </c>
      <c r="B16002" s="2">
        <v>0.6875</v>
      </c>
      <c r="C16002" s="3">
        <v>1602.5386693725734</v>
      </c>
    </row>
    <row r="16003" spans="1:3" x14ac:dyDescent="0.25">
      <c r="A16003" s="1">
        <v>43632</v>
      </c>
      <c r="B16003" s="2">
        <v>0.69791666666666663</v>
      </c>
      <c r="C16003" s="3">
        <v>1600.8881184105228</v>
      </c>
    </row>
    <row r="16004" spans="1:3" x14ac:dyDescent="0.25">
      <c r="A16004" s="1">
        <v>43632</v>
      </c>
      <c r="B16004" s="2">
        <v>0.70833333333333337</v>
      </c>
      <c r="C16004" s="3">
        <v>1600.3760166851991</v>
      </c>
    </row>
    <row r="16005" spans="1:3" x14ac:dyDescent="0.25">
      <c r="A16005" s="1">
        <v>43632</v>
      </c>
      <c r="B16005" s="2">
        <v>0.71875</v>
      </c>
      <c r="C16005" s="3">
        <v>1616.6780886340025</v>
      </c>
    </row>
    <row r="16006" spans="1:3" x14ac:dyDescent="0.25">
      <c r="A16006" s="1">
        <v>43632</v>
      </c>
      <c r="B16006" s="2">
        <v>0.72916666666666663</v>
      </c>
      <c r="C16006" s="3">
        <v>1623.5288271747304</v>
      </c>
    </row>
    <row r="16007" spans="1:3" x14ac:dyDescent="0.25">
      <c r="A16007" s="1">
        <v>43632</v>
      </c>
      <c r="B16007" s="2">
        <v>0.73958333333333337</v>
      </c>
      <c r="C16007" s="3">
        <v>1626.1845406230814</v>
      </c>
    </row>
    <row r="16008" spans="1:3" x14ac:dyDescent="0.25">
      <c r="A16008" s="1">
        <v>43632</v>
      </c>
      <c r="B16008" s="2">
        <v>0.75</v>
      </c>
      <c r="C16008" s="3">
        <v>1774.3082108998906</v>
      </c>
    </row>
    <row r="16009" spans="1:3" x14ac:dyDescent="0.25">
      <c r="A16009" s="1">
        <v>43632</v>
      </c>
      <c r="B16009" s="2">
        <v>0.76041666666666663</v>
      </c>
      <c r="C16009" s="3">
        <v>1855.0439040418028</v>
      </c>
    </row>
    <row r="16010" spans="1:3" x14ac:dyDescent="0.25">
      <c r="A16010" s="1">
        <v>43632</v>
      </c>
      <c r="B16010" s="2">
        <v>0.77083333333333337</v>
      </c>
      <c r="C16010" s="3">
        <v>1916.8358419708159</v>
      </c>
    </row>
    <row r="16011" spans="1:3" x14ac:dyDescent="0.25">
      <c r="A16011" s="1">
        <v>43632</v>
      </c>
      <c r="B16011" s="2">
        <v>0.78125</v>
      </c>
      <c r="C16011" s="3">
        <v>1957.4171477736581</v>
      </c>
    </row>
    <row r="16012" spans="1:3" x14ac:dyDescent="0.25">
      <c r="A16012" s="1">
        <v>43632</v>
      </c>
      <c r="B16012" s="2">
        <v>0.79166666666666663</v>
      </c>
      <c r="C16012" s="3">
        <v>1877.0021445575846</v>
      </c>
    </row>
    <row r="16013" spans="1:3" x14ac:dyDescent="0.25">
      <c r="A16013" s="1">
        <v>43632</v>
      </c>
      <c r="B16013" s="2">
        <v>0.80208333333333337</v>
      </c>
      <c r="C16013" s="3">
        <v>1789.5059069165873</v>
      </c>
    </row>
    <row r="16014" spans="1:3" x14ac:dyDescent="0.25">
      <c r="A16014" s="1">
        <v>43632</v>
      </c>
      <c r="B16014" s="2">
        <v>0.8125</v>
      </c>
      <c r="C16014" s="3">
        <v>1798.2837914804013</v>
      </c>
    </row>
    <row r="16015" spans="1:3" x14ac:dyDescent="0.25">
      <c r="A16015" s="1">
        <v>43632</v>
      </c>
      <c r="B16015" s="2">
        <v>0.82291666666666663</v>
      </c>
      <c r="C16015" s="3">
        <v>1764.9691189658586</v>
      </c>
    </row>
    <row r="16016" spans="1:3" x14ac:dyDescent="0.25">
      <c r="A16016" s="1">
        <v>43632</v>
      </c>
      <c r="B16016" s="2">
        <v>0.83333333333333337</v>
      </c>
      <c r="C16016" s="3">
        <v>1755.8795638803701</v>
      </c>
    </row>
    <row r="16017" spans="1:3" x14ac:dyDescent="0.25">
      <c r="A16017" s="1">
        <v>43632</v>
      </c>
      <c r="B16017" s="2">
        <v>0.84375</v>
      </c>
      <c r="C16017" s="3">
        <v>1754.4795519228805</v>
      </c>
    </row>
    <row r="16018" spans="1:3" x14ac:dyDescent="0.25">
      <c r="A16018" s="1">
        <v>43632</v>
      </c>
      <c r="B16018" s="2">
        <v>0.85416666666666663</v>
      </c>
      <c r="C16018" s="3">
        <v>1729.1390348455197</v>
      </c>
    </row>
    <row r="16019" spans="1:3" x14ac:dyDescent="0.25">
      <c r="A16019" s="1">
        <v>43632</v>
      </c>
      <c r="B16019" s="2">
        <v>0.86458333333333337</v>
      </c>
      <c r="C16019" s="3">
        <v>1728.3443251230506</v>
      </c>
    </row>
    <row r="16020" spans="1:3" x14ac:dyDescent="0.25">
      <c r="A16020" s="1">
        <v>43632</v>
      </c>
      <c r="B16020" s="2">
        <v>0.875</v>
      </c>
      <c r="C16020" s="3">
        <v>1705.650502089876</v>
      </c>
    </row>
    <row r="16021" spans="1:3" x14ac:dyDescent="0.25">
      <c r="A16021" s="1">
        <v>43632</v>
      </c>
      <c r="B16021" s="2">
        <v>0.88541666666666663</v>
      </c>
      <c r="C16021" s="3">
        <v>1690.9137978415727</v>
      </c>
    </row>
    <row r="16022" spans="1:3" x14ac:dyDescent="0.25">
      <c r="A16022" s="1">
        <v>43632</v>
      </c>
      <c r="B16022" s="2">
        <v>0.89583333333333337</v>
      </c>
      <c r="C16022" s="3">
        <v>1596.0457005303595</v>
      </c>
    </row>
    <row r="16023" spans="1:3" x14ac:dyDescent="0.25">
      <c r="A16023" s="1">
        <v>43632</v>
      </c>
      <c r="B16023" s="2">
        <v>0.90625</v>
      </c>
      <c r="C16023" s="3">
        <v>1535.7830526851894</v>
      </c>
    </row>
    <row r="16024" spans="1:3" x14ac:dyDescent="0.25">
      <c r="A16024" s="1">
        <v>43632</v>
      </c>
      <c r="B16024" s="2">
        <v>0.91666666666666663</v>
      </c>
      <c r="C16024" s="3">
        <v>1601.2869765057847</v>
      </c>
    </row>
    <row r="16025" spans="1:3" x14ac:dyDescent="0.25">
      <c r="A16025" s="1">
        <v>43632</v>
      </c>
      <c r="B16025" s="2">
        <v>0.92708333333333337</v>
      </c>
      <c r="C16025" s="3">
        <v>1630.5890163232709</v>
      </c>
    </row>
    <row r="16026" spans="1:3" x14ac:dyDescent="0.25">
      <c r="A16026" s="1">
        <v>43632</v>
      </c>
      <c r="B16026" s="2">
        <v>0.9375</v>
      </c>
      <c r="C16026" s="3">
        <v>1595.1407536458835</v>
      </c>
    </row>
    <row r="16027" spans="1:3" x14ac:dyDescent="0.25">
      <c r="A16027" s="1">
        <v>43632</v>
      </c>
      <c r="B16027" s="2">
        <v>0.94791666666666663</v>
      </c>
      <c r="C16027" s="3">
        <v>1604.3716127299451</v>
      </c>
    </row>
    <row r="16028" spans="1:3" x14ac:dyDescent="0.25">
      <c r="A16028" s="1">
        <v>43632</v>
      </c>
      <c r="B16028" s="2">
        <v>0.95833333333333337</v>
      </c>
      <c r="C16028" s="3">
        <v>1583.3564010273319</v>
      </c>
    </row>
    <row r="16029" spans="1:3" x14ac:dyDescent="0.25">
      <c r="A16029" s="1">
        <v>43632</v>
      </c>
      <c r="B16029" s="2">
        <v>0.96875</v>
      </c>
      <c r="C16029" s="3">
        <v>1493.7175538193251</v>
      </c>
    </row>
    <row r="16030" spans="1:3" x14ac:dyDescent="0.25">
      <c r="A16030" s="1">
        <v>43632</v>
      </c>
      <c r="B16030" s="2">
        <v>0.97916666666666663</v>
      </c>
      <c r="C16030" s="3">
        <v>1460.4409632334757</v>
      </c>
    </row>
    <row r="16031" spans="1:3" x14ac:dyDescent="0.25">
      <c r="A16031" s="1">
        <v>43632</v>
      </c>
      <c r="B16031" s="2">
        <v>0.98958333333333337</v>
      </c>
      <c r="C16031" s="3">
        <v>1381.1844523744944</v>
      </c>
    </row>
    <row r="16032" spans="1:3" x14ac:dyDescent="0.25">
      <c r="A16032" s="1">
        <v>43633</v>
      </c>
      <c r="B16032" s="2">
        <v>0</v>
      </c>
      <c r="C16032" s="3">
        <v>1293.2793350780526</v>
      </c>
    </row>
    <row r="16033" spans="1:3" x14ac:dyDescent="0.25">
      <c r="A16033" s="1">
        <v>43633</v>
      </c>
      <c r="B16033" s="2">
        <v>1.0416666666666666E-2</v>
      </c>
      <c r="C16033" s="3">
        <v>1234.1340911932264</v>
      </c>
    </row>
    <row r="16034" spans="1:3" x14ac:dyDescent="0.25">
      <c r="A16034" s="1">
        <v>43633</v>
      </c>
      <c r="B16034" s="2">
        <v>2.0833333333333332E-2</v>
      </c>
      <c r="C16034" s="3">
        <v>1183.315761664004</v>
      </c>
    </row>
    <row r="16035" spans="1:3" x14ac:dyDescent="0.25">
      <c r="A16035" s="1">
        <v>43633</v>
      </c>
      <c r="B16035" s="2">
        <v>3.125E-2</v>
      </c>
      <c r="C16035" s="3">
        <v>1173.4104515796632</v>
      </c>
    </row>
    <row r="16036" spans="1:3" x14ac:dyDescent="0.25">
      <c r="A16036" s="1">
        <v>43633</v>
      </c>
      <c r="B16036" s="2">
        <v>4.1666666666666664E-2</v>
      </c>
      <c r="C16036" s="3">
        <v>1120.9125085638609</v>
      </c>
    </row>
    <row r="16037" spans="1:3" x14ac:dyDescent="0.25">
      <c r="A16037" s="1">
        <v>43633</v>
      </c>
      <c r="B16037" s="2">
        <v>5.2083333333333336E-2</v>
      </c>
      <c r="C16037" s="3">
        <v>1100.1919307306123</v>
      </c>
    </row>
    <row r="16038" spans="1:3" x14ac:dyDescent="0.25">
      <c r="A16038" s="1">
        <v>43633</v>
      </c>
      <c r="B16038" s="2">
        <v>6.25E-2</v>
      </c>
      <c r="C16038" s="3">
        <v>1045.2407097821444</v>
      </c>
    </row>
    <row r="16039" spans="1:3" x14ac:dyDescent="0.25">
      <c r="A16039" s="1">
        <v>43633</v>
      </c>
      <c r="B16039" s="2">
        <v>7.2916666666666671E-2</v>
      </c>
      <c r="C16039" s="3">
        <v>1026.8631727195543</v>
      </c>
    </row>
    <row r="16040" spans="1:3" x14ac:dyDescent="0.25">
      <c r="A16040" s="1">
        <v>43633</v>
      </c>
      <c r="B16040" s="2">
        <v>8.3333333333333329E-2</v>
      </c>
      <c r="C16040" s="3">
        <v>1023.0680078784579</v>
      </c>
    </row>
    <row r="16041" spans="1:3" x14ac:dyDescent="0.25">
      <c r="A16041" s="1">
        <v>43633</v>
      </c>
      <c r="B16041" s="2">
        <v>9.375E-2</v>
      </c>
      <c r="C16041" s="3">
        <v>1004.3547485497555</v>
      </c>
    </row>
    <row r="16042" spans="1:3" x14ac:dyDescent="0.25">
      <c r="A16042" s="1">
        <v>43633</v>
      </c>
      <c r="B16042" s="2">
        <v>0.10416666666666667</v>
      </c>
      <c r="C16042" s="3">
        <v>991.30266856812295</v>
      </c>
    </row>
    <row r="16043" spans="1:3" x14ac:dyDescent="0.25">
      <c r="A16043" s="1">
        <v>43633</v>
      </c>
      <c r="B16043" s="2">
        <v>0.11458333333333333</v>
      </c>
      <c r="C16043" s="3">
        <v>972.98125224255466</v>
      </c>
    </row>
    <row r="16044" spans="1:3" x14ac:dyDescent="0.25">
      <c r="A16044" s="1">
        <v>43633</v>
      </c>
      <c r="B16044" s="2">
        <v>0.125</v>
      </c>
      <c r="C16044" s="3">
        <v>968.59180888263859</v>
      </c>
    </row>
    <row r="16045" spans="1:3" x14ac:dyDescent="0.25">
      <c r="A16045" s="1">
        <v>43633</v>
      </c>
      <c r="B16045" s="2">
        <v>0.13541666666666666</v>
      </c>
      <c r="C16045" s="3">
        <v>963.92677261770473</v>
      </c>
    </row>
    <row r="16046" spans="1:3" x14ac:dyDescent="0.25">
      <c r="A16046" s="1">
        <v>43633</v>
      </c>
      <c r="B16046" s="2">
        <v>0.14583333333333334</v>
      </c>
      <c r="C16046" s="3">
        <v>952.68959718511519</v>
      </c>
    </row>
    <row r="16047" spans="1:3" x14ac:dyDescent="0.25">
      <c r="A16047" s="1">
        <v>43633</v>
      </c>
      <c r="B16047" s="2">
        <v>0.15625</v>
      </c>
      <c r="C16047" s="3">
        <v>958.46502231826537</v>
      </c>
    </row>
    <row r="16048" spans="1:3" x14ac:dyDescent="0.25">
      <c r="A16048" s="1">
        <v>43633</v>
      </c>
      <c r="B16048" s="2">
        <v>0.16666666666666666</v>
      </c>
      <c r="C16048" s="3">
        <v>941.85228200380607</v>
      </c>
    </row>
    <row r="16049" spans="1:3" x14ac:dyDescent="0.25">
      <c r="A16049" s="1">
        <v>43633</v>
      </c>
      <c r="B16049" s="2">
        <v>0.17708333333333334</v>
      </c>
      <c r="C16049" s="3">
        <v>948.32921634972831</v>
      </c>
    </row>
    <row r="16050" spans="1:3" x14ac:dyDescent="0.25">
      <c r="A16050" s="1">
        <v>43633</v>
      </c>
      <c r="B16050" s="2">
        <v>0.1875</v>
      </c>
      <c r="C16050" s="3">
        <v>938.07214950298317</v>
      </c>
    </row>
    <row r="16051" spans="1:3" x14ac:dyDescent="0.25">
      <c r="A16051" s="1">
        <v>43633</v>
      </c>
      <c r="B16051" s="2">
        <v>0.19791666666666666</v>
      </c>
      <c r="C16051" s="3">
        <v>913.28983332778478</v>
      </c>
    </row>
    <row r="16052" spans="1:3" x14ac:dyDescent="0.25">
      <c r="A16052" s="1">
        <v>43633</v>
      </c>
      <c r="B16052" s="2">
        <v>0.20833333333333334</v>
      </c>
      <c r="C16052" s="3">
        <v>867.89316785727158</v>
      </c>
    </row>
    <row r="16053" spans="1:3" x14ac:dyDescent="0.25">
      <c r="A16053" s="1">
        <v>43633</v>
      </c>
      <c r="B16053" s="2">
        <v>0.21875</v>
      </c>
      <c r="C16053" s="3">
        <v>886.77178292898463</v>
      </c>
    </row>
    <row r="16054" spans="1:3" x14ac:dyDescent="0.25">
      <c r="A16054" s="1">
        <v>43633</v>
      </c>
      <c r="B16054" s="2">
        <v>0.22916666666666666</v>
      </c>
      <c r="C16054" s="3">
        <v>903.36848874715213</v>
      </c>
    </row>
    <row r="16055" spans="1:3" x14ac:dyDescent="0.25">
      <c r="A16055" s="1">
        <v>43633</v>
      </c>
      <c r="B16055" s="2">
        <v>0.23958333333333334</v>
      </c>
      <c r="C16055" s="3">
        <v>927.13061009577643</v>
      </c>
    </row>
    <row r="16056" spans="1:3" x14ac:dyDescent="0.25">
      <c r="A16056" s="1">
        <v>43633</v>
      </c>
      <c r="B16056" s="2">
        <v>0.25</v>
      </c>
      <c r="C16056" s="3">
        <v>932.03115302499782</v>
      </c>
    </row>
    <row r="16057" spans="1:3" x14ac:dyDescent="0.25">
      <c r="A16057" s="1">
        <v>43633</v>
      </c>
      <c r="B16057" s="2">
        <v>0.26041666666666669</v>
      </c>
      <c r="C16057" s="3">
        <v>959.18056171529292</v>
      </c>
    </row>
    <row r="16058" spans="1:3" x14ac:dyDescent="0.25">
      <c r="A16058" s="1">
        <v>43633</v>
      </c>
      <c r="B16058" s="2">
        <v>0.27083333333333331</v>
      </c>
      <c r="C16058" s="3">
        <v>982.08283320026248</v>
      </c>
    </row>
    <row r="16059" spans="1:3" x14ac:dyDescent="0.25">
      <c r="A16059" s="1">
        <v>43633</v>
      </c>
      <c r="B16059" s="2">
        <v>0.28125</v>
      </c>
      <c r="C16059" s="3">
        <v>1041.7582176187407</v>
      </c>
    </row>
    <row r="16060" spans="1:3" x14ac:dyDescent="0.25">
      <c r="A16060" s="1">
        <v>43633</v>
      </c>
      <c r="B16060" s="2">
        <v>0.29166666666666669</v>
      </c>
      <c r="C16060" s="3">
        <v>1070.2615390896854</v>
      </c>
    </row>
    <row r="16061" spans="1:3" x14ac:dyDescent="0.25">
      <c r="A16061" s="1">
        <v>43633</v>
      </c>
      <c r="B16061" s="2">
        <v>0.30208333333333331</v>
      </c>
      <c r="C16061" s="3">
        <v>1084.733674149172</v>
      </c>
    </row>
    <row r="16062" spans="1:3" x14ac:dyDescent="0.25">
      <c r="A16062" s="1">
        <v>43633</v>
      </c>
      <c r="B16062" s="2">
        <v>0.3125</v>
      </c>
      <c r="C16062" s="3">
        <v>1086.2098499640481</v>
      </c>
    </row>
    <row r="16063" spans="1:3" x14ac:dyDescent="0.25">
      <c r="A16063" s="1">
        <v>43633</v>
      </c>
      <c r="B16063" s="2">
        <v>0.32291666666666669</v>
      </c>
      <c r="C16063" s="3">
        <v>1206.595845967852</v>
      </c>
    </row>
    <row r="16064" spans="1:3" x14ac:dyDescent="0.25">
      <c r="A16064" s="1">
        <v>43633</v>
      </c>
      <c r="B16064" s="2">
        <v>0.33333333333333331</v>
      </c>
      <c r="C16064" s="3">
        <v>1271.9324097334002</v>
      </c>
    </row>
    <row r="16065" spans="1:3" x14ac:dyDescent="0.25">
      <c r="A16065" s="1">
        <v>43633</v>
      </c>
      <c r="B16065" s="2">
        <v>0.34375</v>
      </c>
      <c r="C16065" s="3">
        <v>1379.4898065476409</v>
      </c>
    </row>
    <row r="16066" spans="1:3" x14ac:dyDescent="0.25">
      <c r="A16066" s="1">
        <v>43633</v>
      </c>
      <c r="B16066" s="2">
        <v>0.35416666666666669</v>
      </c>
      <c r="C16066" s="3">
        <v>1482.5565422441225</v>
      </c>
    </row>
    <row r="16067" spans="1:3" x14ac:dyDescent="0.25">
      <c r="A16067" s="1">
        <v>43633</v>
      </c>
      <c r="B16067" s="2">
        <v>0.36458333333333331</v>
      </c>
      <c r="C16067" s="3">
        <v>1535.5906387296861</v>
      </c>
    </row>
    <row r="16068" spans="1:3" x14ac:dyDescent="0.25">
      <c r="A16068" s="1">
        <v>43633</v>
      </c>
      <c r="B16068" s="2">
        <v>0.375</v>
      </c>
      <c r="C16068" s="3">
        <v>1559.1823935552088</v>
      </c>
    </row>
    <row r="16069" spans="1:3" x14ac:dyDescent="0.25">
      <c r="A16069" s="1">
        <v>43633</v>
      </c>
      <c r="B16069" s="2">
        <v>0.38541666666666669</v>
      </c>
      <c r="C16069" s="3">
        <v>1607.7528871355059</v>
      </c>
    </row>
    <row r="16070" spans="1:3" x14ac:dyDescent="0.25">
      <c r="A16070" s="1">
        <v>43633</v>
      </c>
      <c r="B16070" s="2">
        <v>0.39583333333333331</v>
      </c>
      <c r="C16070" s="3">
        <v>1755.1970956319449</v>
      </c>
    </row>
    <row r="16071" spans="1:3" x14ac:dyDescent="0.25">
      <c r="A16071" s="1">
        <v>43633</v>
      </c>
      <c r="B16071" s="2">
        <v>0.40625</v>
      </c>
      <c r="C16071" s="3">
        <v>1718.6043707817203</v>
      </c>
    </row>
    <row r="16072" spans="1:3" x14ac:dyDescent="0.25">
      <c r="A16072" s="1">
        <v>43633</v>
      </c>
      <c r="B16072" s="2">
        <v>0.41666666666666669</v>
      </c>
      <c r="C16072" s="3">
        <v>1714.238979166242</v>
      </c>
    </row>
    <row r="16073" spans="1:3" x14ac:dyDescent="0.25">
      <c r="A16073" s="1">
        <v>43633</v>
      </c>
      <c r="B16073" s="2">
        <v>0.42708333333333331</v>
      </c>
      <c r="C16073" s="3">
        <v>1791.0732789291235</v>
      </c>
    </row>
    <row r="16074" spans="1:3" x14ac:dyDescent="0.25">
      <c r="A16074" s="1">
        <v>43633</v>
      </c>
      <c r="B16074" s="2">
        <v>0.4375</v>
      </c>
      <c r="C16074" s="3">
        <v>1714.8292490609886</v>
      </c>
    </row>
    <row r="16075" spans="1:3" x14ac:dyDescent="0.25">
      <c r="A16075" s="1">
        <v>43633</v>
      </c>
      <c r="B16075" s="2">
        <v>0.44791666666666669</v>
      </c>
      <c r="C16075" s="3">
        <v>1789.1311005657633</v>
      </c>
    </row>
    <row r="16076" spans="1:3" x14ac:dyDescent="0.25">
      <c r="A16076" s="1">
        <v>43633</v>
      </c>
      <c r="B16076" s="2">
        <v>0.45833333333333331</v>
      </c>
      <c r="C16076" s="3">
        <v>1824.3649018552464</v>
      </c>
    </row>
    <row r="16077" spans="1:3" x14ac:dyDescent="0.25">
      <c r="A16077" s="1">
        <v>43633</v>
      </c>
      <c r="B16077" s="2">
        <v>0.46875</v>
      </c>
      <c r="C16077" s="3">
        <v>1867.8354234586911</v>
      </c>
    </row>
    <row r="16078" spans="1:3" x14ac:dyDescent="0.25">
      <c r="A16078" s="1">
        <v>43633</v>
      </c>
      <c r="B16078" s="2">
        <v>0.47916666666666669</v>
      </c>
      <c r="C16078" s="3">
        <v>1874.2221637629709</v>
      </c>
    </row>
    <row r="16079" spans="1:3" x14ac:dyDescent="0.25">
      <c r="A16079" s="1">
        <v>43633</v>
      </c>
      <c r="B16079" s="2">
        <v>0.48958333333333331</v>
      </c>
      <c r="C16079" s="3">
        <v>1905.8522120108428</v>
      </c>
    </row>
    <row r="16080" spans="1:3" x14ac:dyDescent="0.25">
      <c r="A16080" s="1">
        <v>43633</v>
      </c>
      <c r="B16080" s="2">
        <v>0.5</v>
      </c>
      <c r="C16080" s="3">
        <v>1947.9517841813272</v>
      </c>
    </row>
    <row r="16081" spans="1:3" x14ac:dyDescent="0.25">
      <c r="A16081" s="1">
        <v>43633</v>
      </c>
      <c r="B16081" s="2">
        <v>0.51041666666666663</v>
      </c>
      <c r="C16081" s="3">
        <v>1999.6670433468796</v>
      </c>
    </row>
    <row r="16082" spans="1:3" x14ac:dyDescent="0.25">
      <c r="A16082" s="1">
        <v>43633</v>
      </c>
      <c r="B16082" s="2">
        <v>0.52083333333333337</v>
      </c>
      <c r="C16082" s="3">
        <v>2004.8732438616664</v>
      </c>
    </row>
    <row r="16083" spans="1:3" x14ac:dyDescent="0.25">
      <c r="A16083" s="1">
        <v>43633</v>
      </c>
      <c r="B16083" s="2">
        <v>0.53125</v>
      </c>
      <c r="C16083" s="3">
        <v>1909.8578296157709</v>
      </c>
    </row>
    <row r="16084" spans="1:3" x14ac:dyDescent="0.25">
      <c r="A16084" s="1">
        <v>43633</v>
      </c>
      <c r="B16084" s="2">
        <v>0.54166666666666663</v>
      </c>
      <c r="C16084" s="3">
        <v>1883.4670530312878</v>
      </c>
    </row>
    <row r="16085" spans="1:3" x14ac:dyDescent="0.25">
      <c r="A16085" s="1">
        <v>43633</v>
      </c>
      <c r="B16085" s="2">
        <v>0.55208333333333337</v>
      </c>
      <c r="C16085" s="3">
        <v>1878.168654162823</v>
      </c>
    </row>
    <row r="16086" spans="1:3" x14ac:dyDescent="0.25">
      <c r="A16086" s="1">
        <v>43633</v>
      </c>
      <c r="B16086" s="2">
        <v>0.5625</v>
      </c>
      <c r="C16086" s="3">
        <v>1929.401876283599</v>
      </c>
    </row>
    <row r="16087" spans="1:3" x14ac:dyDescent="0.25">
      <c r="A16087" s="1">
        <v>43633</v>
      </c>
      <c r="B16087" s="2">
        <v>0.57291666666666663</v>
      </c>
      <c r="C16087" s="3">
        <v>1859.5626255280729</v>
      </c>
    </row>
    <row r="16088" spans="1:3" x14ac:dyDescent="0.25">
      <c r="A16088" s="1">
        <v>43633</v>
      </c>
      <c r="B16088" s="2">
        <v>0.58333333333333337</v>
      </c>
      <c r="C16088" s="3">
        <v>1755.9086264048992</v>
      </c>
    </row>
    <row r="16089" spans="1:3" x14ac:dyDescent="0.25">
      <c r="A16089" s="1">
        <v>43633</v>
      </c>
      <c r="B16089" s="2">
        <v>0.59375</v>
      </c>
      <c r="C16089" s="3">
        <v>1761.5667992839146</v>
      </c>
    </row>
    <row r="16090" spans="1:3" x14ac:dyDescent="0.25">
      <c r="A16090" s="1">
        <v>43633</v>
      </c>
      <c r="B16090" s="2">
        <v>0.60416666666666663</v>
      </c>
      <c r="C16090" s="3">
        <v>1731.0311054079673</v>
      </c>
    </row>
    <row r="16091" spans="1:3" x14ac:dyDescent="0.25">
      <c r="A16091" s="1">
        <v>43633</v>
      </c>
      <c r="B16091" s="2">
        <v>0.61458333333333337</v>
      </c>
      <c r="C16091" s="3">
        <v>1770.5110417467577</v>
      </c>
    </row>
    <row r="16092" spans="1:3" x14ac:dyDescent="0.25">
      <c r="A16092" s="1">
        <v>43633</v>
      </c>
      <c r="B16092" s="2">
        <v>0.625</v>
      </c>
      <c r="C16092" s="3">
        <v>1828.4807566221816</v>
      </c>
    </row>
    <row r="16093" spans="1:3" x14ac:dyDescent="0.25">
      <c r="A16093" s="1">
        <v>43633</v>
      </c>
      <c r="B16093" s="2">
        <v>0.63541666666666663</v>
      </c>
      <c r="C16093" s="3">
        <v>1863.1794065979213</v>
      </c>
    </row>
    <row r="16094" spans="1:3" x14ac:dyDescent="0.25">
      <c r="A16094" s="1">
        <v>43633</v>
      </c>
      <c r="B16094" s="2">
        <v>0.64583333333333337</v>
      </c>
      <c r="C16094" s="3">
        <v>1831.4401233440612</v>
      </c>
    </row>
    <row r="16095" spans="1:3" x14ac:dyDescent="0.25">
      <c r="A16095" s="1">
        <v>43633</v>
      </c>
      <c r="B16095" s="2">
        <v>0.65625</v>
      </c>
      <c r="C16095" s="3">
        <v>1807.119801093274</v>
      </c>
    </row>
    <row r="16096" spans="1:3" x14ac:dyDescent="0.25">
      <c r="A16096" s="1">
        <v>43633</v>
      </c>
      <c r="B16096" s="2">
        <v>0.66666666666666663</v>
      </c>
      <c r="C16096" s="3">
        <v>1742.1289811540203</v>
      </c>
    </row>
    <row r="16097" spans="1:3" x14ac:dyDescent="0.25">
      <c r="A16097" s="1">
        <v>43633</v>
      </c>
      <c r="B16097" s="2">
        <v>0.67708333333333337</v>
      </c>
      <c r="C16097" s="3">
        <v>1770.4789727541738</v>
      </c>
    </row>
    <row r="16098" spans="1:3" x14ac:dyDescent="0.25">
      <c r="A16098" s="1">
        <v>43633</v>
      </c>
      <c r="B16098" s="2">
        <v>0.6875</v>
      </c>
      <c r="C16098" s="3">
        <v>1747.494524475708</v>
      </c>
    </row>
    <row r="16099" spans="1:3" x14ac:dyDescent="0.25">
      <c r="A16099" s="1">
        <v>43633</v>
      </c>
      <c r="B16099" s="2">
        <v>0.69791666666666663</v>
      </c>
      <c r="C16099" s="3">
        <v>1756.7714827366087</v>
      </c>
    </row>
    <row r="16100" spans="1:3" x14ac:dyDescent="0.25">
      <c r="A16100" s="1">
        <v>43633</v>
      </c>
      <c r="B16100" s="2">
        <v>0.70833333333333337</v>
      </c>
      <c r="C16100" s="3">
        <v>1742.1961256072427</v>
      </c>
    </row>
    <row r="16101" spans="1:3" x14ac:dyDescent="0.25">
      <c r="A16101" s="1">
        <v>43633</v>
      </c>
      <c r="B16101" s="2">
        <v>0.71875</v>
      </c>
      <c r="C16101" s="3">
        <v>1710.4277798288533</v>
      </c>
    </row>
    <row r="16102" spans="1:3" x14ac:dyDescent="0.25">
      <c r="A16102" s="1">
        <v>43633</v>
      </c>
      <c r="B16102" s="2">
        <v>0.72916666666666663</v>
      </c>
      <c r="C16102" s="3">
        <v>1669.7222066797488</v>
      </c>
    </row>
    <row r="16103" spans="1:3" x14ac:dyDescent="0.25">
      <c r="A16103" s="1">
        <v>43633</v>
      </c>
      <c r="B16103" s="2">
        <v>0.73958333333333337</v>
      </c>
      <c r="C16103" s="3">
        <v>1694.7280036470161</v>
      </c>
    </row>
    <row r="16104" spans="1:3" x14ac:dyDescent="0.25">
      <c r="A16104" s="1">
        <v>43633</v>
      </c>
      <c r="B16104" s="2">
        <v>0.75</v>
      </c>
      <c r="C16104" s="3">
        <v>1853.9916402226445</v>
      </c>
    </row>
    <row r="16105" spans="1:3" x14ac:dyDescent="0.25">
      <c r="A16105" s="1">
        <v>43633</v>
      </c>
      <c r="B16105" s="2">
        <v>0.76041666666666663</v>
      </c>
      <c r="C16105" s="3">
        <v>1809.3325615815606</v>
      </c>
    </row>
    <row r="16106" spans="1:3" x14ac:dyDescent="0.25">
      <c r="A16106" s="1">
        <v>43633</v>
      </c>
      <c r="B16106" s="2">
        <v>0.77083333333333337</v>
      </c>
      <c r="C16106" s="3">
        <v>1771.2947277530259</v>
      </c>
    </row>
    <row r="16107" spans="1:3" x14ac:dyDescent="0.25">
      <c r="A16107" s="1">
        <v>43633</v>
      </c>
      <c r="B16107" s="2">
        <v>0.78125</v>
      </c>
      <c r="C16107" s="3">
        <v>1797.5542218991186</v>
      </c>
    </row>
    <row r="16108" spans="1:3" x14ac:dyDescent="0.25">
      <c r="A16108" s="1">
        <v>43633</v>
      </c>
      <c r="B16108" s="2">
        <v>0.79166666666666663</v>
      </c>
      <c r="C16108" s="3">
        <v>1808.0568169703336</v>
      </c>
    </row>
    <row r="16109" spans="1:3" x14ac:dyDescent="0.25">
      <c r="A16109" s="1">
        <v>43633</v>
      </c>
      <c r="B16109" s="2">
        <v>0.80208333333333337</v>
      </c>
      <c r="C16109" s="3">
        <v>1865.8401308263637</v>
      </c>
    </row>
    <row r="16110" spans="1:3" x14ac:dyDescent="0.25">
      <c r="A16110" s="1">
        <v>43633</v>
      </c>
      <c r="B16110" s="2">
        <v>0.8125</v>
      </c>
      <c r="C16110" s="3">
        <v>1824.428037684396</v>
      </c>
    </row>
    <row r="16111" spans="1:3" x14ac:dyDescent="0.25">
      <c r="A16111" s="1">
        <v>43633</v>
      </c>
      <c r="B16111" s="2">
        <v>0.82291666666666663</v>
      </c>
      <c r="C16111" s="3">
        <v>1870.588346040812</v>
      </c>
    </row>
    <row r="16112" spans="1:3" x14ac:dyDescent="0.25">
      <c r="A16112" s="1">
        <v>43633</v>
      </c>
      <c r="B16112" s="2">
        <v>0.83333333333333337</v>
      </c>
      <c r="C16112" s="3">
        <v>1839.5686108080527</v>
      </c>
    </row>
    <row r="16113" spans="1:3" x14ac:dyDescent="0.25">
      <c r="A16113" s="1">
        <v>43633</v>
      </c>
      <c r="B16113" s="2">
        <v>0.84375</v>
      </c>
      <c r="C16113" s="3">
        <v>1877.3228344834233</v>
      </c>
    </row>
    <row r="16114" spans="1:3" x14ac:dyDescent="0.25">
      <c r="A16114" s="1">
        <v>43633</v>
      </c>
      <c r="B16114" s="2">
        <v>0.85416666666666663</v>
      </c>
      <c r="C16114" s="3">
        <v>1891.2267470805648</v>
      </c>
    </row>
    <row r="16115" spans="1:3" x14ac:dyDescent="0.25">
      <c r="A16115" s="1">
        <v>43633</v>
      </c>
      <c r="B16115" s="2">
        <v>0.86458333333333337</v>
      </c>
      <c r="C16115" s="3">
        <v>1792.6176013532402</v>
      </c>
    </row>
    <row r="16116" spans="1:3" x14ac:dyDescent="0.25">
      <c r="A16116" s="1">
        <v>43633</v>
      </c>
      <c r="B16116" s="2">
        <v>0.875</v>
      </c>
      <c r="C16116" s="3">
        <v>1767.0115129310436</v>
      </c>
    </row>
    <row r="16117" spans="1:3" x14ac:dyDescent="0.25">
      <c r="A16117" s="1">
        <v>43633</v>
      </c>
      <c r="B16117" s="2">
        <v>0.88541666666666663</v>
      </c>
      <c r="C16117" s="3">
        <v>1751.2235470196003</v>
      </c>
    </row>
    <row r="16118" spans="1:3" x14ac:dyDescent="0.25">
      <c r="A16118" s="1">
        <v>43633</v>
      </c>
      <c r="B16118" s="2">
        <v>0.89583333333333337</v>
      </c>
      <c r="C16118" s="3">
        <v>1736.4557759347313</v>
      </c>
    </row>
    <row r="16119" spans="1:3" x14ac:dyDescent="0.25">
      <c r="A16119" s="1">
        <v>43633</v>
      </c>
      <c r="B16119" s="2">
        <v>0.90625</v>
      </c>
      <c r="C16119" s="3">
        <v>1678.9109752110437</v>
      </c>
    </row>
    <row r="16120" spans="1:3" x14ac:dyDescent="0.25">
      <c r="A16120" s="1">
        <v>43633</v>
      </c>
      <c r="B16120" s="2">
        <v>0.91666666666666663</v>
      </c>
      <c r="C16120" s="3">
        <v>1639.1323963788161</v>
      </c>
    </row>
    <row r="16121" spans="1:3" x14ac:dyDescent="0.25">
      <c r="A16121" s="1">
        <v>43633</v>
      </c>
      <c r="B16121" s="2">
        <v>0.92708333333333337</v>
      </c>
      <c r="C16121" s="3">
        <v>1588.2649612046996</v>
      </c>
    </row>
    <row r="16122" spans="1:3" x14ac:dyDescent="0.25">
      <c r="A16122" s="1">
        <v>43633</v>
      </c>
      <c r="B16122" s="2">
        <v>0.9375</v>
      </c>
      <c r="C16122" s="3">
        <v>1587.124507655936</v>
      </c>
    </row>
    <row r="16123" spans="1:3" x14ac:dyDescent="0.25">
      <c r="A16123" s="1">
        <v>43633</v>
      </c>
      <c r="B16123" s="2">
        <v>0.94791666666666663</v>
      </c>
      <c r="C16123" s="3">
        <v>1576.300220502864</v>
      </c>
    </row>
    <row r="16124" spans="1:3" x14ac:dyDescent="0.25">
      <c r="A16124" s="1">
        <v>43633</v>
      </c>
      <c r="B16124" s="2">
        <v>0.95833333333333337</v>
      </c>
      <c r="C16124" s="3">
        <v>1515.7168827318551</v>
      </c>
    </row>
    <row r="16125" spans="1:3" x14ac:dyDescent="0.25">
      <c r="A16125" s="1">
        <v>43633</v>
      </c>
      <c r="B16125" s="2">
        <v>0.96875</v>
      </c>
      <c r="C16125" s="3">
        <v>1444.050701555067</v>
      </c>
    </row>
    <row r="16126" spans="1:3" x14ac:dyDescent="0.25">
      <c r="A16126" s="1">
        <v>43633</v>
      </c>
      <c r="B16126" s="2">
        <v>0.97916666666666663</v>
      </c>
      <c r="C16126" s="3">
        <v>1353.715355914379</v>
      </c>
    </row>
    <row r="16127" spans="1:3" x14ac:dyDescent="0.25">
      <c r="A16127" s="1">
        <v>43633</v>
      </c>
      <c r="B16127" s="2">
        <v>0.98958333333333337</v>
      </c>
      <c r="C16127" s="3">
        <v>1273.7803854310455</v>
      </c>
    </row>
    <row r="16128" spans="1:3" x14ac:dyDescent="0.25">
      <c r="A16128" s="1">
        <v>43634</v>
      </c>
      <c r="B16128" s="2">
        <v>0</v>
      </c>
      <c r="C16128" s="3">
        <v>1221.1180888282508</v>
      </c>
    </row>
    <row r="16129" spans="1:3" x14ac:dyDescent="0.25">
      <c r="A16129" s="1">
        <v>43634</v>
      </c>
      <c r="B16129" s="2">
        <v>1.0416666666666666E-2</v>
      </c>
      <c r="C16129" s="3">
        <v>1146.8503106280968</v>
      </c>
    </row>
    <row r="16130" spans="1:3" x14ac:dyDescent="0.25">
      <c r="A16130" s="1">
        <v>43634</v>
      </c>
      <c r="B16130" s="2">
        <v>2.0833333333333332E-2</v>
      </c>
      <c r="C16130" s="3">
        <v>1112.78402109987</v>
      </c>
    </row>
    <row r="16131" spans="1:3" x14ac:dyDescent="0.25">
      <c r="A16131" s="1">
        <v>43634</v>
      </c>
      <c r="B16131" s="2">
        <v>3.125E-2</v>
      </c>
      <c r="C16131" s="3">
        <v>1096.7595463681205</v>
      </c>
    </row>
    <row r="16132" spans="1:3" x14ac:dyDescent="0.25">
      <c r="A16132" s="1">
        <v>43634</v>
      </c>
      <c r="B16132" s="2">
        <v>4.1666666666666664E-2</v>
      </c>
      <c r="C16132" s="3">
        <v>1055.4366451117764</v>
      </c>
    </row>
    <row r="16133" spans="1:3" x14ac:dyDescent="0.25">
      <c r="A16133" s="1">
        <v>43634</v>
      </c>
      <c r="B16133" s="2">
        <v>5.2083333333333336E-2</v>
      </c>
      <c r="C16133" s="3">
        <v>1014.6408779210295</v>
      </c>
    </row>
    <row r="16134" spans="1:3" x14ac:dyDescent="0.25">
      <c r="A16134" s="1">
        <v>43634</v>
      </c>
      <c r="B16134" s="2">
        <v>6.25E-2</v>
      </c>
      <c r="C16134" s="3">
        <v>1011.8989790551092</v>
      </c>
    </row>
    <row r="16135" spans="1:3" x14ac:dyDescent="0.25">
      <c r="A16135" s="1">
        <v>43634</v>
      </c>
      <c r="B16135" s="2">
        <v>7.2916666666666671E-2</v>
      </c>
      <c r="C16135" s="3">
        <v>990.58011407896799</v>
      </c>
    </row>
    <row r="16136" spans="1:3" x14ac:dyDescent="0.25">
      <c r="A16136" s="1">
        <v>43634</v>
      </c>
      <c r="B16136" s="2">
        <v>8.3333333333333329E-2</v>
      </c>
      <c r="C16136" s="3">
        <v>984.8237299101645</v>
      </c>
    </row>
    <row r="16137" spans="1:3" x14ac:dyDescent="0.25">
      <c r="A16137" s="1">
        <v>43634</v>
      </c>
      <c r="B16137" s="2">
        <v>9.375E-2</v>
      </c>
      <c r="C16137" s="3">
        <v>971.77766286464157</v>
      </c>
    </row>
    <row r="16138" spans="1:3" x14ac:dyDescent="0.25">
      <c r="A16138" s="1">
        <v>43634</v>
      </c>
      <c r="B16138" s="2">
        <v>0.10416666666666667</v>
      </c>
      <c r="C16138" s="3">
        <v>951.49803367942127</v>
      </c>
    </row>
    <row r="16139" spans="1:3" x14ac:dyDescent="0.25">
      <c r="A16139" s="1">
        <v>43634</v>
      </c>
      <c r="B16139" s="2">
        <v>0.11458333333333333</v>
      </c>
      <c r="C16139" s="3">
        <v>938.85082472916008</v>
      </c>
    </row>
    <row r="16140" spans="1:3" x14ac:dyDescent="0.25">
      <c r="A16140" s="1">
        <v>43634</v>
      </c>
      <c r="B16140" s="2">
        <v>0.125</v>
      </c>
      <c r="C16140" s="3">
        <v>934.06352543000014</v>
      </c>
    </row>
    <row r="16141" spans="1:3" x14ac:dyDescent="0.25">
      <c r="A16141" s="1">
        <v>43634</v>
      </c>
      <c r="B16141" s="2">
        <v>0.13541666666666666</v>
      </c>
      <c r="C16141" s="3">
        <v>942.8504293979787</v>
      </c>
    </row>
    <row r="16142" spans="1:3" x14ac:dyDescent="0.25">
      <c r="A16142" s="1">
        <v>43634</v>
      </c>
      <c r="B16142" s="2">
        <v>0.14583333333333334</v>
      </c>
      <c r="C16142" s="3">
        <v>938.60529650468993</v>
      </c>
    </row>
    <row r="16143" spans="1:3" x14ac:dyDescent="0.25">
      <c r="A16143" s="1">
        <v>43634</v>
      </c>
      <c r="B16143" s="2">
        <v>0.15625</v>
      </c>
      <c r="C16143" s="3">
        <v>946.97931219315115</v>
      </c>
    </row>
    <row r="16144" spans="1:3" x14ac:dyDescent="0.25">
      <c r="A16144" s="1">
        <v>43634</v>
      </c>
      <c r="B16144" s="2">
        <v>0.16666666666666666</v>
      </c>
      <c r="C16144" s="3">
        <v>954.9093727655295</v>
      </c>
    </row>
    <row r="16145" spans="1:3" x14ac:dyDescent="0.25">
      <c r="A16145" s="1">
        <v>43634</v>
      </c>
      <c r="B16145" s="2">
        <v>0.17708333333333334</v>
      </c>
      <c r="C16145" s="3">
        <v>951.97505994410619</v>
      </c>
    </row>
    <row r="16146" spans="1:3" x14ac:dyDescent="0.25">
      <c r="A16146" s="1">
        <v>43634</v>
      </c>
      <c r="B16146" s="2">
        <v>0.1875</v>
      </c>
      <c r="C16146" s="3">
        <v>974.10667345104468</v>
      </c>
    </row>
    <row r="16147" spans="1:3" x14ac:dyDescent="0.25">
      <c r="A16147" s="1">
        <v>43634</v>
      </c>
      <c r="B16147" s="2">
        <v>0.19791666666666666</v>
      </c>
      <c r="C16147" s="3">
        <v>969.29532240744709</v>
      </c>
    </row>
    <row r="16148" spans="1:3" x14ac:dyDescent="0.25">
      <c r="A16148" s="1">
        <v>43634</v>
      </c>
      <c r="B16148" s="2">
        <v>0.20833333333333334</v>
      </c>
      <c r="C16148" s="3">
        <v>963.03184729341126</v>
      </c>
    </row>
    <row r="16149" spans="1:3" x14ac:dyDescent="0.25">
      <c r="A16149" s="1">
        <v>43634</v>
      </c>
      <c r="B16149" s="2">
        <v>0.21875</v>
      </c>
      <c r="C16149" s="3">
        <v>1000.8421917058042</v>
      </c>
    </row>
    <row r="16150" spans="1:3" x14ac:dyDescent="0.25">
      <c r="A16150" s="1">
        <v>43634</v>
      </c>
      <c r="B16150" s="2">
        <v>0.22916666666666666</v>
      </c>
      <c r="C16150" s="3">
        <v>1058.8640186941768</v>
      </c>
    </row>
    <row r="16151" spans="1:3" x14ac:dyDescent="0.25">
      <c r="A16151" s="1">
        <v>43634</v>
      </c>
      <c r="B16151" s="2">
        <v>0.23958333333333334</v>
      </c>
      <c r="C16151" s="3">
        <v>1079.0905336104304</v>
      </c>
    </row>
    <row r="16152" spans="1:3" x14ac:dyDescent="0.25">
      <c r="A16152" s="1">
        <v>43634</v>
      </c>
      <c r="B16152" s="2">
        <v>0.25</v>
      </c>
      <c r="C16152" s="3">
        <v>1178.3741303380341</v>
      </c>
    </row>
    <row r="16153" spans="1:3" x14ac:dyDescent="0.25">
      <c r="A16153" s="1">
        <v>43634</v>
      </c>
      <c r="B16153" s="2">
        <v>0.26041666666666669</v>
      </c>
      <c r="C16153" s="3">
        <v>1259.7572162677329</v>
      </c>
    </row>
    <row r="16154" spans="1:3" x14ac:dyDescent="0.25">
      <c r="A16154" s="1">
        <v>43634</v>
      </c>
      <c r="B16154" s="2">
        <v>0.27083333333333331</v>
      </c>
      <c r="C16154" s="3">
        <v>1315.9531149908621</v>
      </c>
    </row>
    <row r="16155" spans="1:3" x14ac:dyDescent="0.25">
      <c r="A16155" s="1">
        <v>43634</v>
      </c>
      <c r="B16155" s="2">
        <v>0.28125</v>
      </c>
      <c r="C16155" s="3">
        <v>1331.0085048529675</v>
      </c>
    </row>
    <row r="16156" spans="1:3" x14ac:dyDescent="0.25">
      <c r="A16156" s="1">
        <v>43634</v>
      </c>
      <c r="B16156" s="2">
        <v>0.29166666666666669</v>
      </c>
      <c r="C16156" s="3">
        <v>1386.0358896588218</v>
      </c>
    </row>
    <row r="16157" spans="1:3" x14ac:dyDescent="0.25">
      <c r="A16157" s="1">
        <v>43634</v>
      </c>
      <c r="B16157" s="2">
        <v>0.30208333333333331</v>
      </c>
      <c r="C16157" s="3">
        <v>1461.4020308549734</v>
      </c>
    </row>
    <row r="16158" spans="1:3" x14ac:dyDescent="0.25">
      <c r="A16158" s="1">
        <v>43634</v>
      </c>
      <c r="B16158" s="2">
        <v>0.3125</v>
      </c>
      <c r="C16158" s="3">
        <v>1460.4700257580048</v>
      </c>
    </row>
    <row r="16159" spans="1:3" x14ac:dyDescent="0.25">
      <c r="A16159" s="1">
        <v>43634</v>
      </c>
      <c r="B16159" s="2">
        <v>0.32291666666666669</v>
      </c>
      <c r="C16159" s="3">
        <v>1501.0643595890845</v>
      </c>
    </row>
    <row r="16160" spans="1:3" x14ac:dyDescent="0.25">
      <c r="A16160" s="1">
        <v>43634</v>
      </c>
      <c r="B16160" s="2">
        <v>0.33333333333333331</v>
      </c>
      <c r="C16160" s="3">
        <v>1572.4890211654752</v>
      </c>
    </row>
    <row r="16161" spans="1:3" x14ac:dyDescent="0.25">
      <c r="A16161" s="1">
        <v>43634</v>
      </c>
      <c r="B16161" s="2">
        <v>0.34375</v>
      </c>
      <c r="C16161" s="3">
        <v>1606.6645456996912</v>
      </c>
    </row>
    <row r="16162" spans="1:3" x14ac:dyDescent="0.25">
      <c r="A16162" s="1">
        <v>43634</v>
      </c>
      <c r="B16162" s="2">
        <v>0.35416666666666669</v>
      </c>
      <c r="C16162" s="3">
        <v>1665.4670522262772</v>
      </c>
    </row>
    <row r="16163" spans="1:3" x14ac:dyDescent="0.25">
      <c r="A16163" s="1">
        <v>43634</v>
      </c>
      <c r="B16163" s="2">
        <v>0.36458333333333331</v>
      </c>
      <c r="C16163" s="3">
        <v>1666.5614065982015</v>
      </c>
    </row>
    <row r="16164" spans="1:3" x14ac:dyDescent="0.25">
      <c r="A16164" s="1">
        <v>43634</v>
      </c>
      <c r="B16164" s="2">
        <v>0.375</v>
      </c>
      <c r="C16164" s="3">
        <v>1685.176454637116</v>
      </c>
    </row>
    <row r="16165" spans="1:3" x14ac:dyDescent="0.25">
      <c r="A16165" s="1">
        <v>43634</v>
      </c>
      <c r="B16165" s="2">
        <v>0.38541666666666669</v>
      </c>
      <c r="C16165" s="3">
        <v>1713.1356053901532</v>
      </c>
    </row>
    <row r="16166" spans="1:3" x14ac:dyDescent="0.25">
      <c r="A16166" s="1">
        <v>43634</v>
      </c>
      <c r="B16166" s="2">
        <v>0.39583333333333331</v>
      </c>
      <c r="C16166" s="3">
        <v>1750.1893220087709</v>
      </c>
    </row>
    <row r="16167" spans="1:3" x14ac:dyDescent="0.25">
      <c r="A16167" s="1">
        <v>43634</v>
      </c>
      <c r="B16167" s="2">
        <v>0.40625</v>
      </c>
      <c r="C16167" s="3">
        <v>1776.5931266214911</v>
      </c>
    </row>
    <row r="16168" spans="1:3" x14ac:dyDescent="0.25">
      <c r="A16168" s="1">
        <v>43634</v>
      </c>
      <c r="B16168" s="2">
        <v>0.41666666666666669</v>
      </c>
      <c r="C16168" s="3">
        <v>1751.3698617982643</v>
      </c>
    </row>
    <row r="16169" spans="1:3" x14ac:dyDescent="0.25">
      <c r="A16169" s="1">
        <v>43634</v>
      </c>
      <c r="B16169" s="2">
        <v>0.42708333333333331</v>
      </c>
      <c r="C16169" s="3">
        <v>1774.7110776192255</v>
      </c>
    </row>
    <row r="16170" spans="1:3" x14ac:dyDescent="0.25">
      <c r="A16170" s="1">
        <v>43634</v>
      </c>
      <c r="B16170" s="2">
        <v>0.4375</v>
      </c>
      <c r="C16170" s="3">
        <v>1777.0000019648987</v>
      </c>
    </row>
    <row r="16171" spans="1:3" x14ac:dyDescent="0.25">
      <c r="A16171" s="1">
        <v>43634</v>
      </c>
      <c r="B16171" s="2">
        <v>0.44791666666666669</v>
      </c>
      <c r="C16171" s="3">
        <v>1792.1225362802265</v>
      </c>
    </row>
    <row r="16172" spans="1:3" x14ac:dyDescent="0.25">
      <c r="A16172" s="1">
        <v>43634</v>
      </c>
      <c r="B16172" s="2">
        <v>0.45833333333333331</v>
      </c>
      <c r="C16172" s="3">
        <v>1769.677247939577</v>
      </c>
    </row>
    <row r="16173" spans="1:3" x14ac:dyDescent="0.25">
      <c r="A16173" s="1">
        <v>43634</v>
      </c>
      <c r="B16173" s="2">
        <v>0.46875</v>
      </c>
      <c r="C16173" s="3">
        <v>1829.739464581098</v>
      </c>
    </row>
    <row r="16174" spans="1:3" x14ac:dyDescent="0.25">
      <c r="A16174" s="1">
        <v>43634</v>
      </c>
      <c r="B16174" s="2">
        <v>0.47916666666666669</v>
      </c>
      <c r="C16174" s="3">
        <v>1907.5889483904627</v>
      </c>
    </row>
    <row r="16175" spans="1:3" x14ac:dyDescent="0.25">
      <c r="A16175" s="1">
        <v>43634</v>
      </c>
      <c r="B16175" s="2">
        <v>0.48958333333333331</v>
      </c>
      <c r="C16175" s="3">
        <v>1882.6823648690015</v>
      </c>
    </row>
    <row r="16176" spans="1:3" x14ac:dyDescent="0.25">
      <c r="A16176" s="1">
        <v>43634</v>
      </c>
      <c r="B16176" s="2">
        <v>0.5</v>
      </c>
      <c r="C16176" s="3">
        <v>1848.6681874537235</v>
      </c>
    </row>
    <row r="16177" spans="1:3" x14ac:dyDescent="0.25">
      <c r="A16177" s="1">
        <v>43634</v>
      </c>
      <c r="B16177" s="2">
        <v>0.51041666666666663</v>
      </c>
      <c r="C16177" s="3">
        <v>1989.1814849279747</v>
      </c>
    </row>
    <row r="16178" spans="1:3" x14ac:dyDescent="0.25">
      <c r="A16178" s="1">
        <v>43634</v>
      </c>
      <c r="B16178" s="2">
        <v>0.52083333333333337</v>
      </c>
      <c r="C16178" s="3">
        <v>2029.4511202091428</v>
      </c>
    </row>
    <row r="16179" spans="1:3" x14ac:dyDescent="0.25">
      <c r="A16179" s="1">
        <v>43634</v>
      </c>
      <c r="B16179" s="2">
        <v>0.53125</v>
      </c>
      <c r="C16179" s="3">
        <v>2070.2589132721082</v>
      </c>
    </row>
    <row r="16180" spans="1:3" x14ac:dyDescent="0.25">
      <c r="A16180" s="1">
        <v>43634</v>
      </c>
      <c r="B16180" s="2">
        <v>0.54166666666666663</v>
      </c>
      <c r="C16180" s="3">
        <v>2100.5270314911841</v>
      </c>
    </row>
    <row r="16181" spans="1:3" x14ac:dyDescent="0.25">
      <c r="A16181" s="1">
        <v>43634</v>
      </c>
      <c r="B16181" s="2">
        <v>0.55208333333333337</v>
      </c>
      <c r="C16181" s="3">
        <v>2025.096752309865</v>
      </c>
    </row>
    <row r="16182" spans="1:3" x14ac:dyDescent="0.25">
      <c r="A16182" s="1">
        <v>43634</v>
      </c>
      <c r="B16182" s="2">
        <v>0.5625</v>
      </c>
      <c r="C16182" s="3">
        <v>1972.6419020028475</v>
      </c>
    </row>
    <row r="16183" spans="1:3" x14ac:dyDescent="0.25">
      <c r="A16183" s="1">
        <v>43634</v>
      </c>
      <c r="B16183" s="2">
        <v>0.57291666666666663</v>
      </c>
      <c r="C16183" s="3">
        <v>1929.0210569966655</v>
      </c>
    </row>
    <row r="16184" spans="1:3" x14ac:dyDescent="0.25">
      <c r="A16184" s="1">
        <v>43634</v>
      </c>
      <c r="B16184" s="2">
        <v>0.58333333333333337</v>
      </c>
      <c r="C16184" s="3">
        <v>1857.5382703712162</v>
      </c>
    </row>
    <row r="16185" spans="1:3" x14ac:dyDescent="0.25">
      <c r="A16185" s="1">
        <v>43634</v>
      </c>
      <c r="B16185" s="2">
        <v>0.59375</v>
      </c>
      <c r="C16185" s="3">
        <v>1827.0546886082182</v>
      </c>
    </row>
    <row r="16186" spans="1:3" x14ac:dyDescent="0.25">
      <c r="A16186" s="1">
        <v>43634</v>
      </c>
      <c r="B16186" s="2">
        <v>0.60416666666666663</v>
      </c>
      <c r="C16186" s="3">
        <v>1799.9924674915103</v>
      </c>
    </row>
    <row r="16187" spans="1:3" x14ac:dyDescent="0.25">
      <c r="A16187" s="1">
        <v>43634</v>
      </c>
      <c r="B16187" s="2">
        <v>0.61458333333333337</v>
      </c>
      <c r="C16187" s="3">
        <v>1744.5732396825215</v>
      </c>
    </row>
    <row r="16188" spans="1:3" x14ac:dyDescent="0.25">
      <c r="A16188" s="1">
        <v>43634</v>
      </c>
      <c r="B16188" s="2">
        <v>0.625</v>
      </c>
      <c r="C16188" s="3">
        <v>1844.2055867044755</v>
      </c>
    </row>
    <row r="16189" spans="1:3" x14ac:dyDescent="0.25">
      <c r="A16189" s="1">
        <v>43634</v>
      </c>
      <c r="B16189" s="2">
        <v>0.63541666666666663</v>
      </c>
      <c r="C16189" s="3">
        <v>1820.2590686484934</v>
      </c>
    </row>
    <row r="16190" spans="1:3" x14ac:dyDescent="0.25">
      <c r="A16190" s="1">
        <v>43634</v>
      </c>
      <c r="B16190" s="2">
        <v>0.64583333333333337</v>
      </c>
      <c r="C16190" s="3">
        <v>1795.6330888121415</v>
      </c>
    </row>
    <row r="16191" spans="1:3" x14ac:dyDescent="0.25">
      <c r="A16191" s="1">
        <v>43634</v>
      </c>
      <c r="B16191" s="2">
        <v>0.65625</v>
      </c>
      <c r="C16191" s="3">
        <v>1741.0446483422786</v>
      </c>
    </row>
    <row r="16192" spans="1:3" x14ac:dyDescent="0.25">
      <c r="A16192" s="1">
        <v>43634</v>
      </c>
      <c r="B16192" s="2">
        <v>0.66666666666666663</v>
      </c>
      <c r="C16192" s="3">
        <v>1770.8146950202861</v>
      </c>
    </row>
    <row r="16193" spans="1:3" x14ac:dyDescent="0.25">
      <c r="A16193" s="1">
        <v>43634</v>
      </c>
      <c r="B16193" s="2">
        <v>0.67708333333333337</v>
      </c>
      <c r="C16193" s="3">
        <v>1736.2122520222979</v>
      </c>
    </row>
    <row r="16194" spans="1:3" x14ac:dyDescent="0.25">
      <c r="A16194" s="1">
        <v>43634</v>
      </c>
      <c r="B16194" s="2">
        <v>0.6875</v>
      </c>
      <c r="C16194" s="3">
        <v>1811.7467554295147</v>
      </c>
    </row>
    <row r="16195" spans="1:3" x14ac:dyDescent="0.25">
      <c r="A16195" s="1">
        <v>43634</v>
      </c>
      <c r="B16195" s="2">
        <v>0.69791666666666663</v>
      </c>
      <c r="C16195" s="3">
        <v>1812.0043095262035</v>
      </c>
    </row>
    <row r="16196" spans="1:3" x14ac:dyDescent="0.25">
      <c r="A16196" s="1">
        <v>43634</v>
      </c>
      <c r="B16196" s="2">
        <v>0.70833333333333337</v>
      </c>
      <c r="C16196" s="3">
        <v>1767.038571143536</v>
      </c>
    </row>
    <row r="16197" spans="1:3" x14ac:dyDescent="0.25">
      <c r="A16197" s="1">
        <v>43634</v>
      </c>
      <c r="B16197" s="2">
        <v>0.71875</v>
      </c>
      <c r="C16197" s="3">
        <v>1818.5383667651656</v>
      </c>
    </row>
    <row r="16198" spans="1:3" x14ac:dyDescent="0.25">
      <c r="A16198" s="1">
        <v>43634</v>
      </c>
      <c r="B16198" s="2">
        <v>0.72916666666666663</v>
      </c>
      <c r="C16198" s="3">
        <v>1870.3368048802326</v>
      </c>
    </row>
    <row r="16199" spans="1:3" x14ac:dyDescent="0.25">
      <c r="A16199" s="1">
        <v>43634</v>
      </c>
      <c r="B16199" s="2">
        <v>0.73958333333333337</v>
      </c>
      <c r="C16199" s="3">
        <v>1942.6674154971174</v>
      </c>
    </row>
    <row r="16200" spans="1:3" x14ac:dyDescent="0.25">
      <c r="A16200" s="1">
        <v>43634</v>
      </c>
      <c r="B16200" s="2">
        <v>0.75</v>
      </c>
      <c r="C16200" s="3">
        <v>2019.7462413284509</v>
      </c>
    </row>
    <row r="16201" spans="1:3" x14ac:dyDescent="0.25">
      <c r="A16201" s="1">
        <v>43634</v>
      </c>
      <c r="B16201" s="2">
        <v>0.76041666666666663</v>
      </c>
      <c r="C16201" s="3">
        <v>2085.2621910212652</v>
      </c>
    </row>
    <row r="16202" spans="1:3" x14ac:dyDescent="0.25">
      <c r="A16202" s="1">
        <v>43634</v>
      </c>
      <c r="B16202" s="2">
        <v>0.77083333333333337</v>
      </c>
      <c r="C16202" s="3">
        <v>2057.4323183945817</v>
      </c>
    </row>
    <row r="16203" spans="1:3" x14ac:dyDescent="0.25">
      <c r="A16203" s="1">
        <v>43634</v>
      </c>
      <c r="B16203" s="2">
        <v>0.78125</v>
      </c>
      <c r="C16203" s="3">
        <v>2017.8040629650909</v>
      </c>
    </row>
    <row r="16204" spans="1:3" x14ac:dyDescent="0.25">
      <c r="A16204" s="1">
        <v>43634</v>
      </c>
      <c r="B16204" s="2">
        <v>0.79166666666666663</v>
      </c>
      <c r="C16204" s="3">
        <v>1979.8443973059793</v>
      </c>
    </row>
    <row r="16205" spans="1:3" x14ac:dyDescent="0.25">
      <c r="A16205" s="1">
        <v>43634</v>
      </c>
      <c r="B16205" s="2">
        <v>0.80208333333333337</v>
      </c>
      <c r="C16205" s="3">
        <v>1947.2182059759714</v>
      </c>
    </row>
    <row r="16206" spans="1:3" x14ac:dyDescent="0.25">
      <c r="A16206" s="1">
        <v>43634</v>
      </c>
      <c r="B16206" s="2">
        <v>0.8125</v>
      </c>
      <c r="C16206" s="3">
        <v>1930.7497761281395</v>
      </c>
    </row>
    <row r="16207" spans="1:3" x14ac:dyDescent="0.25">
      <c r="A16207" s="1">
        <v>43634</v>
      </c>
      <c r="B16207" s="2">
        <v>0.82291666666666663</v>
      </c>
      <c r="C16207" s="3">
        <v>1886.1067319833471</v>
      </c>
    </row>
    <row r="16208" spans="1:3" x14ac:dyDescent="0.25">
      <c r="A16208" s="1">
        <v>43634</v>
      </c>
      <c r="B16208" s="2">
        <v>0.83333333333333337</v>
      </c>
      <c r="C16208" s="3">
        <v>1907.1820730470547</v>
      </c>
    </row>
    <row r="16209" spans="1:3" x14ac:dyDescent="0.25">
      <c r="A16209" s="1">
        <v>43634</v>
      </c>
      <c r="B16209" s="2">
        <v>0.84375</v>
      </c>
      <c r="C16209" s="3">
        <v>1905.7519964090179</v>
      </c>
    </row>
    <row r="16210" spans="1:3" x14ac:dyDescent="0.25">
      <c r="A16210" s="1">
        <v>43634</v>
      </c>
      <c r="B16210" s="2">
        <v>0.85416666666666663</v>
      </c>
      <c r="C16210" s="3">
        <v>1876.0571114323789</v>
      </c>
    </row>
    <row r="16211" spans="1:3" x14ac:dyDescent="0.25">
      <c r="A16211" s="1">
        <v>43634</v>
      </c>
      <c r="B16211" s="2">
        <v>0.86458333333333337</v>
      </c>
      <c r="C16211" s="3">
        <v>1852.0274144268828</v>
      </c>
    </row>
    <row r="16212" spans="1:3" x14ac:dyDescent="0.25">
      <c r="A16212" s="1">
        <v>43634</v>
      </c>
      <c r="B16212" s="2">
        <v>0.875</v>
      </c>
      <c r="C16212" s="3">
        <v>1795.9207075893783</v>
      </c>
    </row>
    <row r="16213" spans="1:3" x14ac:dyDescent="0.25">
      <c r="A16213" s="1">
        <v>43634</v>
      </c>
      <c r="B16213" s="2">
        <v>0.88541666666666663</v>
      </c>
      <c r="C16213" s="3">
        <v>1771.0632297128107</v>
      </c>
    </row>
    <row r="16214" spans="1:3" x14ac:dyDescent="0.25">
      <c r="A16214" s="1">
        <v>43634</v>
      </c>
      <c r="B16214" s="2">
        <v>0.89583333333333337</v>
      </c>
      <c r="C16214" s="3">
        <v>1747.9905917047397</v>
      </c>
    </row>
    <row r="16215" spans="1:3" x14ac:dyDescent="0.25">
      <c r="A16215" s="1">
        <v>43634</v>
      </c>
      <c r="B16215" s="2">
        <v>0.90625</v>
      </c>
      <c r="C16215" s="3">
        <v>1698.725604003798</v>
      </c>
    </row>
    <row r="16216" spans="1:3" x14ac:dyDescent="0.25">
      <c r="A16216" s="1">
        <v>43634</v>
      </c>
      <c r="B16216" s="2">
        <v>0.91666666666666663</v>
      </c>
      <c r="C16216" s="3">
        <v>1655.0626684448503</v>
      </c>
    </row>
    <row r="16217" spans="1:3" x14ac:dyDescent="0.25">
      <c r="A16217" s="1">
        <v>43634</v>
      </c>
      <c r="B16217" s="2">
        <v>0.92708333333333337</v>
      </c>
      <c r="C16217" s="3">
        <v>1617.0759445732458</v>
      </c>
    </row>
    <row r="16218" spans="1:3" x14ac:dyDescent="0.25">
      <c r="A16218" s="1">
        <v>43634</v>
      </c>
      <c r="B16218" s="2">
        <v>0.9375</v>
      </c>
      <c r="C16218" s="3">
        <v>1586.6935805680901</v>
      </c>
    </row>
    <row r="16219" spans="1:3" x14ac:dyDescent="0.25">
      <c r="A16219" s="1">
        <v>43634</v>
      </c>
      <c r="B16219" s="2">
        <v>0.94791666666666663</v>
      </c>
      <c r="C16219" s="3">
        <v>1573.8669856905633</v>
      </c>
    </row>
    <row r="16220" spans="1:3" x14ac:dyDescent="0.25">
      <c r="A16220" s="1">
        <v>43634</v>
      </c>
      <c r="B16220" s="2">
        <v>0.95833333333333337</v>
      </c>
      <c r="C16220" s="3">
        <v>1476.8232076637387</v>
      </c>
    </row>
    <row r="16221" spans="1:3" x14ac:dyDescent="0.25">
      <c r="A16221" s="1">
        <v>43634</v>
      </c>
      <c r="B16221" s="2">
        <v>0.96875</v>
      </c>
      <c r="C16221" s="3">
        <v>1417.5947848293979</v>
      </c>
    </row>
    <row r="16222" spans="1:3" x14ac:dyDescent="0.25">
      <c r="A16222" s="1">
        <v>43634</v>
      </c>
      <c r="B16222" s="2">
        <v>0.97916666666666663</v>
      </c>
      <c r="C16222" s="3">
        <v>1328.4981040272619</v>
      </c>
    </row>
    <row r="16223" spans="1:3" x14ac:dyDescent="0.25">
      <c r="A16223" s="1">
        <v>43634</v>
      </c>
      <c r="B16223" s="2">
        <v>0.98958333333333337</v>
      </c>
      <c r="C16223" s="3">
        <v>1259.7431860834777</v>
      </c>
    </row>
    <row r="16224" spans="1:3" x14ac:dyDescent="0.25">
      <c r="A16224" s="1">
        <v>43635</v>
      </c>
      <c r="B16224" s="2">
        <v>0</v>
      </c>
      <c r="C16224" s="3">
        <v>1189.9019310159149</v>
      </c>
    </row>
    <row r="16225" spans="1:3" x14ac:dyDescent="0.25">
      <c r="A16225" s="1">
        <v>43635</v>
      </c>
      <c r="B16225" s="2">
        <v>1.0416666666666666E-2</v>
      </c>
      <c r="C16225" s="3">
        <v>1161.2071977454848</v>
      </c>
    </row>
    <row r="16226" spans="1:3" x14ac:dyDescent="0.25">
      <c r="A16226" s="1">
        <v>43635</v>
      </c>
      <c r="B16226" s="2">
        <v>2.0833333333333332E-2</v>
      </c>
      <c r="C16226" s="3">
        <v>1165.4322875184089</v>
      </c>
    </row>
    <row r="16227" spans="1:3" x14ac:dyDescent="0.25">
      <c r="A16227" s="1">
        <v>43635</v>
      </c>
      <c r="B16227" s="2">
        <v>3.125E-2</v>
      </c>
      <c r="C16227" s="3">
        <v>1099.5936435877197</v>
      </c>
    </row>
    <row r="16228" spans="1:3" x14ac:dyDescent="0.25">
      <c r="A16228" s="1">
        <v>43635</v>
      </c>
      <c r="B16228" s="2">
        <v>4.1666666666666664E-2</v>
      </c>
      <c r="C16228" s="3">
        <v>1075.7293023252341</v>
      </c>
    </row>
    <row r="16229" spans="1:3" x14ac:dyDescent="0.25">
      <c r="A16229" s="1">
        <v>43635</v>
      </c>
      <c r="B16229" s="2">
        <v>5.2083333333333336E-2</v>
      </c>
      <c r="C16229" s="3">
        <v>1031.5723038492911</v>
      </c>
    </row>
    <row r="16230" spans="1:3" x14ac:dyDescent="0.25">
      <c r="A16230" s="1">
        <v>43635</v>
      </c>
      <c r="B16230" s="2">
        <v>6.25E-2</v>
      </c>
      <c r="C16230" s="3">
        <v>1013.5765882296525</v>
      </c>
    </row>
    <row r="16231" spans="1:3" x14ac:dyDescent="0.25">
      <c r="A16231" s="1">
        <v>43635</v>
      </c>
      <c r="B16231" s="2">
        <v>7.2916666666666671E-2</v>
      </c>
      <c r="C16231" s="3">
        <v>986.11450686166506</v>
      </c>
    </row>
    <row r="16232" spans="1:3" x14ac:dyDescent="0.25">
      <c r="A16232" s="1">
        <v>43635</v>
      </c>
      <c r="B16232" s="2">
        <v>8.3333333333333329E-2</v>
      </c>
      <c r="C16232" s="3">
        <v>982.57789827327576</v>
      </c>
    </row>
    <row r="16233" spans="1:3" x14ac:dyDescent="0.25">
      <c r="A16233" s="1">
        <v>43635</v>
      </c>
      <c r="B16233" s="2">
        <v>9.375E-2</v>
      </c>
      <c r="C16233" s="3">
        <v>949.02170615833597</v>
      </c>
    </row>
    <row r="16234" spans="1:3" x14ac:dyDescent="0.25">
      <c r="A16234" s="1">
        <v>43635</v>
      </c>
      <c r="B16234" s="2">
        <v>0.10416666666666667</v>
      </c>
      <c r="C16234" s="3">
        <v>959.88207092806476</v>
      </c>
    </row>
    <row r="16235" spans="1:3" x14ac:dyDescent="0.25">
      <c r="A16235" s="1">
        <v>43635</v>
      </c>
      <c r="B16235" s="2">
        <v>0.11458333333333333</v>
      </c>
      <c r="C16235" s="3">
        <v>950.62515578752914</v>
      </c>
    </row>
    <row r="16236" spans="1:3" x14ac:dyDescent="0.25">
      <c r="A16236" s="1">
        <v>43635</v>
      </c>
      <c r="B16236" s="2">
        <v>0.125</v>
      </c>
      <c r="C16236" s="3">
        <v>928.20993212742701</v>
      </c>
    </row>
    <row r="16237" spans="1:3" x14ac:dyDescent="0.25">
      <c r="A16237" s="1">
        <v>43635</v>
      </c>
      <c r="B16237" s="2">
        <v>0.13541666666666666</v>
      </c>
      <c r="C16237" s="3">
        <v>942.2902241837794</v>
      </c>
    </row>
    <row r="16238" spans="1:3" x14ac:dyDescent="0.25">
      <c r="A16238" s="1">
        <v>43635</v>
      </c>
      <c r="B16238" s="2">
        <v>0.14583333333333334</v>
      </c>
      <c r="C16238" s="3">
        <v>968.022584264275</v>
      </c>
    </row>
    <row r="16239" spans="1:3" x14ac:dyDescent="0.25">
      <c r="A16239" s="1">
        <v>43635</v>
      </c>
      <c r="B16239" s="2">
        <v>0.15625</v>
      </c>
      <c r="C16239" s="3">
        <v>945.06920282237479</v>
      </c>
    </row>
    <row r="16240" spans="1:3" x14ac:dyDescent="0.25">
      <c r="A16240" s="1">
        <v>43635</v>
      </c>
      <c r="B16240" s="2">
        <v>0.16666666666666666</v>
      </c>
      <c r="C16240" s="3">
        <v>967.08657054323339</v>
      </c>
    </row>
    <row r="16241" spans="1:3" x14ac:dyDescent="0.25">
      <c r="A16241" s="1">
        <v>43635</v>
      </c>
      <c r="B16241" s="2">
        <v>0.17708333333333334</v>
      </c>
      <c r="C16241" s="3">
        <v>988.6780219563376</v>
      </c>
    </row>
    <row r="16242" spans="1:3" x14ac:dyDescent="0.25">
      <c r="A16242" s="1">
        <v>43635</v>
      </c>
      <c r="B16242" s="2">
        <v>0.1875</v>
      </c>
      <c r="C16242" s="3">
        <v>938.18839960109972</v>
      </c>
    </row>
    <row r="16243" spans="1:3" x14ac:dyDescent="0.25">
      <c r="A16243" s="1">
        <v>43635</v>
      </c>
      <c r="B16243" s="2">
        <v>0.19791666666666666</v>
      </c>
      <c r="C16243" s="3">
        <v>940.03437098670827</v>
      </c>
    </row>
    <row r="16244" spans="1:3" x14ac:dyDescent="0.25">
      <c r="A16244" s="1">
        <v>43635</v>
      </c>
      <c r="B16244" s="2">
        <v>0.20833333333333334</v>
      </c>
      <c r="C16244" s="3">
        <v>994.33719699137123</v>
      </c>
    </row>
    <row r="16245" spans="1:3" x14ac:dyDescent="0.25">
      <c r="A16245" s="1">
        <v>43635</v>
      </c>
      <c r="B16245" s="2">
        <v>0.21875</v>
      </c>
      <c r="C16245" s="3">
        <v>1018.1293830205427</v>
      </c>
    </row>
    <row r="16246" spans="1:3" x14ac:dyDescent="0.25">
      <c r="A16246" s="1">
        <v>43635</v>
      </c>
      <c r="B16246" s="2">
        <v>0.22916666666666666</v>
      </c>
      <c r="C16246" s="3">
        <v>1014.8302854084781</v>
      </c>
    </row>
    <row r="16247" spans="1:3" x14ac:dyDescent="0.25">
      <c r="A16247" s="1">
        <v>43635</v>
      </c>
      <c r="B16247" s="2">
        <v>0.23958333333333334</v>
      </c>
      <c r="C16247" s="3">
        <v>1065.4962872229271</v>
      </c>
    </row>
    <row r="16248" spans="1:3" x14ac:dyDescent="0.25">
      <c r="A16248" s="1">
        <v>43635</v>
      </c>
      <c r="B16248" s="2">
        <v>0.25</v>
      </c>
      <c r="C16248" s="3">
        <v>1149.4318645310977</v>
      </c>
    </row>
    <row r="16249" spans="1:3" x14ac:dyDescent="0.25">
      <c r="A16249" s="1">
        <v>43635</v>
      </c>
      <c r="B16249" s="2">
        <v>0.26041666666666669</v>
      </c>
      <c r="C16249" s="3">
        <v>1235.2244369410778</v>
      </c>
    </row>
    <row r="16250" spans="1:3" x14ac:dyDescent="0.25">
      <c r="A16250" s="1">
        <v>43635</v>
      </c>
      <c r="B16250" s="2">
        <v>0.27083333333333331</v>
      </c>
      <c r="C16250" s="3">
        <v>1294.4127735346883</v>
      </c>
    </row>
    <row r="16251" spans="1:3" x14ac:dyDescent="0.25">
      <c r="A16251" s="1">
        <v>43635</v>
      </c>
      <c r="B16251" s="2">
        <v>0.28125</v>
      </c>
      <c r="C16251" s="3">
        <v>1376.8040284187423</v>
      </c>
    </row>
    <row r="16252" spans="1:3" x14ac:dyDescent="0.25">
      <c r="A16252" s="1">
        <v>43635</v>
      </c>
      <c r="B16252" s="2">
        <v>0.29166666666666669</v>
      </c>
      <c r="C16252" s="3">
        <v>1423.6748653920949</v>
      </c>
    </row>
    <row r="16253" spans="1:3" x14ac:dyDescent="0.25">
      <c r="A16253" s="1">
        <v>43635</v>
      </c>
      <c r="B16253" s="2">
        <v>0.30208333333333331</v>
      </c>
      <c r="C16253" s="3">
        <v>1484.1519746251697</v>
      </c>
    </row>
    <row r="16254" spans="1:3" x14ac:dyDescent="0.25">
      <c r="A16254" s="1">
        <v>43635</v>
      </c>
      <c r="B16254" s="2">
        <v>0.3125</v>
      </c>
      <c r="C16254" s="3">
        <v>1545.1492028317139</v>
      </c>
    </row>
    <row r="16255" spans="1:3" x14ac:dyDescent="0.25">
      <c r="A16255" s="1">
        <v>43635</v>
      </c>
      <c r="B16255" s="2">
        <v>0.32291666666666669</v>
      </c>
      <c r="C16255" s="3">
        <v>1647.2398385664239</v>
      </c>
    </row>
    <row r="16256" spans="1:3" x14ac:dyDescent="0.25">
      <c r="A16256" s="1">
        <v>43635</v>
      </c>
      <c r="B16256" s="2">
        <v>0.33333333333333331</v>
      </c>
      <c r="C16256" s="3">
        <v>1737.6022424196046</v>
      </c>
    </row>
    <row r="16257" spans="1:3" x14ac:dyDescent="0.25">
      <c r="A16257" s="1">
        <v>43635</v>
      </c>
      <c r="B16257" s="2">
        <v>0.34375</v>
      </c>
      <c r="C16257" s="3">
        <v>1787.4304418028</v>
      </c>
    </row>
    <row r="16258" spans="1:3" x14ac:dyDescent="0.25">
      <c r="A16258" s="1">
        <v>43635</v>
      </c>
      <c r="B16258" s="2">
        <v>0.35416666666666669</v>
      </c>
      <c r="C16258" s="3">
        <v>1818.5704357577497</v>
      </c>
    </row>
    <row r="16259" spans="1:3" x14ac:dyDescent="0.25">
      <c r="A16259" s="1">
        <v>43635</v>
      </c>
      <c r="B16259" s="2">
        <v>0.36458333333333331</v>
      </c>
      <c r="C16259" s="3">
        <v>1803.3166190040313</v>
      </c>
    </row>
    <row r="16260" spans="1:3" x14ac:dyDescent="0.25">
      <c r="A16260" s="1">
        <v>43635</v>
      </c>
      <c r="B16260" s="2">
        <v>0.375</v>
      </c>
      <c r="C16260" s="3">
        <v>1796.8436932821821</v>
      </c>
    </row>
    <row r="16261" spans="1:3" x14ac:dyDescent="0.25">
      <c r="A16261" s="1">
        <v>43635</v>
      </c>
      <c r="B16261" s="2">
        <v>0.38541666666666669</v>
      </c>
      <c r="C16261" s="3">
        <v>1822.9829287060854</v>
      </c>
    </row>
    <row r="16262" spans="1:3" x14ac:dyDescent="0.25">
      <c r="A16262" s="1">
        <v>43635</v>
      </c>
      <c r="B16262" s="2">
        <v>0.39583333333333331</v>
      </c>
      <c r="C16262" s="3">
        <v>1805.687720143201</v>
      </c>
    </row>
    <row r="16263" spans="1:3" x14ac:dyDescent="0.25">
      <c r="A16263" s="1">
        <v>43635</v>
      </c>
      <c r="B16263" s="2">
        <v>0.40625</v>
      </c>
      <c r="C16263" s="3">
        <v>1854.6861343432888</v>
      </c>
    </row>
    <row r="16264" spans="1:3" x14ac:dyDescent="0.25">
      <c r="A16264" s="1">
        <v>43635</v>
      </c>
      <c r="B16264" s="2">
        <v>0.41666666666666669</v>
      </c>
      <c r="C16264" s="3">
        <v>1869.0510387088229</v>
      </c>
    </row>
    <row r="16265" spans="1:3" x14ac:dyDescent="0.25">
      <c r="A16265" s="1">
        <v>43635</v>
      </c>
      <c r="B16265" s="2">
        <v>0.42708333333333331</v>
      </c>
      <c r="C16265" s="3">
        <v>1842.6161672595376</v>
      </c>
    </row>
    <row r="16266" spans="1:3" x14ac:dyDescent="0.25">
      <c r="A16266" s="1">
        <v>43635</v>
      </c>
      <c r="B16266" s="2">
        <v>0.4375</v>
      </c>
      <c r="C16266" s="3">
        <v>1867.3002721449482</v>
      </c>
    </row>
    <row r="16267" spans="1:3" x14ac:dyDescent="0.25">
      <c r="A16267" s="1">
        <v>43635</v>
      </c>
      <c r="B16267" s="2">
        <v>0.44791666666666669</v>
      </c>
      <c r="C16267" s="3">
        <v>1857.4591000457749</v>
      </c>
    </row>
    <row r="16268" spans="1:3" x14ac:dyDescent="0.25">
      <c r="A16268" s="1">
        <v>43635</v>
      </c>
      <c r="B16268" s="2">
        <v>0.45833333333333331</v>
      </c>
      <c r="C16268" s="3">
        <v>1879.8222115929282</v>
      </c>
    </row>
    <row r="16269" spans="1:3" x14ac:dyDescent="0.25">
      <c r="A16269" s="1">
        <v>43635</v>
      </c>
      <c r="B16269" s="2">
        <v>0.46875</v>
      </c>
      <c r="C16269" s="3">
        <v>1919.5947774890465</v>
      </c>
    </row>
    <row r="16270" spans="1:3" x14ac:dyDescent="0.25">
      <c r="A16270" s="1">
        <v>43635</v>
      </c>
      <c r="B16270" s="2">
        <v>0.47916666666666669</v>
      </c>
      <c r="C16270" s="3">
        <v>1899.3542323885372</v>
      </c>
    </row>
    <row r="16271" spans="1:3" x14ac:dyDescent="0.25">
      <c r="A16271" s="1">
        <v>43635</v>
      </c>
      <c r="B16271" s="2">
        <v>0.48958333333333331</v>
      </c>
      <c r="C16271" s="3">
        <v>1947.1520636787675</v>
      </c>
    </row>
    <row r="16272" spans="1:3" x14ac:dyDescent="0.25">
      <c r="A16272" s="1">
        <v>43635</v>
      </c>
      <c r="B16272" s="2">
        <v>0.5</v>
      </c>
      <c r="C16272" s="3">
        <v>1952.3672835977181</v>
      </c>
    </row>
    <row r="16273" spans="1:3" x14ac:dyDescent="0.25">
      <c r="A16273" s="1">
        <v>43635</v>
      </c>
      <c r="B16273" s="2">
        <v>0.51041666666666663</v>
      </c>
      <c r="C16273" s="3">
        <v>1950.1234562728657</v>
      </c>
    </row>
    <row r="16274" spans="1:3" x14ac:dyDescent="0.25">
      <c r="A16274" s="1">
        <v>43635</v>
      </c>
      <c r="B16274" s="2">
        <v>0.52083333333333337</v>
      </c>
      <c r="C16274" s="3">
        <v>1970.4451760108525</v>
      </c>
    </row>
    <row r="16275" spans="1:3" x14ac:dyDescent="0.25">
      <c r="A16275" s="1">
        <v>43635</v>
      </c>
      <c r="B16275" s="2">
        <v>0.53125</v>
      </c>
      <c r="C16275" s="3">
        <v>1870.5582813602648</v>
      </c>
    </row>
    <row r="16276" spans="1:3" x14ac:dyDescent="0.25">
      <c r="A16276" s="1">
        <v>43635</v>
      </c>
      <c r="B16276" s="2">
        <v>0.54166666666666663</v>
      </c>
      <c r="C16276" s="3">
        <v>1839.0154206859806</v>
      </c>
    </row>
    <row r="16277" spans="1:3" x14ac:dyDescent="0.25">
      <c r="A16277" s="1">
        <v>43635</v>
      </c>
      <c r="B16277" s="2">
        <v>0.55208333333333337</v>
      </c>
      <c r="C16277" s="3">
        <v>1893.2019965925269</v>
      </c>
    </row>
    <row r="16278" spans="1:3" x14ac:dyDescent="0.25">
      <c r="A16278" s="1">
        <v>43635</v>
      </c>
      <c r="B16278" s="2">
        <v>0.5625</v>
      </c>
      <c r="C16278" s="3">
        <v>1898.0594468129641</v>
      </c>
    </row>
    <row r="16279" spans="1:3" x14ac:dyDescent="0.25">
      <c r="A16279" s="1">
        <v>43635</v>
      </c>
      <c r="B16279" s="2">
        <v>0.57291666666666663</v>
      </c>
      <c r="C16279" s="3">
        <v>1741.0336246260779</v>
      </c>
    </row>
    <row r="16280" spans="1:3" x14ac:dyDescent="0.25">
      <c r="A16280" s="1">
        <v>43635</v>
      </c>
      <c r="B16280" s="2">
        <v>0.58333333333333337</v>
      </c>
      <c r="C16280" s="3">
        <v>1732.3549535080701</v>
      </c>
    </row>
    <row r="16281" spans="1:3" x14ac:dyDescent="0.25">
      <c r="A16281" s="1">
        <v>43635</v>
      </c>
      <c r="B16281" s="2">
        <v>0.59375</v>
      </c>
      <c r="C16281" s="3">
        <v>1639.4741315810381</v>
      </c>
    </row>
    <row r="16282" spans="1:3" x14ac:dyDescent="0.25">
      <c r="A16282" s="1">
        <v>43635</v>
      </c>
      <c r="B16282" s="2">
        <v>0.60416666666666663</v>
      </c>
      <c r="C16282" s="3">
        <v>1738.787792989189</v>
      </c>
    </row>
    <row r="16283" spans="1:3" x14ac:dyDescent="0.25">
      <c r="A16283" s="1">
        <v>43635</v>
      </c>
      <c r="B16283" s="2">
        <v>0.61458333333333337</v>
      </c>
      <c r="C16283" s="3">
        <v>1723.0669715309684</v>
      </c>
    </row>
    <row r="16284" spans="1:3" x14ac:dyDescent="0.25">
      <c r="A16284" s="1">
        <v>43635</v>
      </c>
      <c r="B16284" s="2">
        <v>0.625</v>
      </c>
      <c r="C16284" s="3">
        <v>1691.6413631108192</v>
      </c>
    </row>
    <row r="16285" spans="1:3" x14ac:dyDescent="0.25">
      <c r="A16285" s="1">
        <v>43635</v>
      </c>
      <c r="B16285" s="2">
        <v>0.63541666666666663</v>
      </c>
      <c r="C16285" s="3">
        <v>1693.7579166213541</v>
      </c>
    </row>
    <row r="16286" spans="1:3" x14ac:dyDescent="0.25">
      <c r="A16286" s="1">
        <v>43635</v>
      </c>
      <c r="B16286" s="2">
        <v>0.64583333333333337</v>
      </c>
      <c r="C16286" s="3">
        <v>1699.3278997707639</v>
      </c>
    </row>
    <row r="16287" spans="1:3" x14ac:dyDescent="0.25">
      <c r="A16287" s="1">
        <v>43635</v>
      </c>
      <c r="B16287" s="2">
        <v>0.65625</v>
      </c>
      <c r="C16287" s="3">
        <v>1667.8952762584868</v>
      </c>
    </row>
    <row r="16288" spans="1:3" x14ac:dyDescent="0.25">
      <c r="A16288" s="1">
        <v>43635</v>
      </c>
      <c r="B16288" s="2">
        <v>0.66666666666666663</v>
      </c>
      <c r="C16288" s="3">
        <v>1681.0275287215786</v>
      </c>
    </row>
    <row r="16289" spans="1:3" x14ac:dyDescent="0.25">
      <c r="A16289" s="1">
        <v>43635</v>
      </c>
      <c r="B16289" s="2">
        <v>0.67708333333333337</v>
      </c>
      <c r="C16289" s="3">
        <v>1683.654179645401</v>
      </c>
    </row>
    <row r="16290" spans="1:3" x14ac:dyDescent="0.25">
      <c r="A16290" s="1">
        <v>43635</v>
      </c>
      <c r="B16290" s="2">
        <v>0.6875</v>
      </c>
      <c r="C16290" s="3">
        <v>1695.2200622519745</v>
      </c>
    </row>
    <row r="16291" spans="1:3" x14ac:dyDescent="0.25">
      <c r="A16291" s="1">
        <v>43635</v>
      </c>
      <c r="B16291" s="2">
        <v>0.69791666666666663</v>
      </c>
      <c r="C16291" s="3">
        <v>1690.3565990954282</v>
      </c>
    </row>
    <row r="16292" spans="1:3" x14ac:dyDescent="0.25">
      <c r="A16292" s="1">
        <v>43635</v>
      </c>
      <c r="B16292" s="2">
        <v>0.70833333333333337</v>
      </c>
      <c r="C16292" s="3">
        <v>1678.3868476135012</v>
      </c>
    </row>
    <row r="16293" spans="1:3" x14ac:dyDescent="0.25">
      <c r="A16293" s="1">
        <v>43635</v>
      </c>
      <c r="B16293" s="2">
        <v>0.71875</v>
      </c>
      <c r="C16293" s="3">
        <v>1647.3711210048143</v>
      </c>
    </row>
    <row r="16294" spans="1:3" x14ac:dyDescent="0.25">
      <c r="A16294" s="1">
        <v>43635</v>
      </c>
      <c r="B16294" s="2">
        <v>0.72916666666666663</v>
      </c>
      <c r="C16294" s="3">
        <v>1649.5558211245898</v>
      </c>
    </row>
    <row r="16295" spans="1:3" x14ac:dyDescent="0.25">
      <c r="A16295" s="1">
        <v>43635</v>
      </c>
      <c r="B16295" s="2">
        <v>0.73958333333333337</v>
      </c>
      <c r="C16295" s="3">
        <v>1685.8358732971215</v>
      </c>
    </row>
    <row r="16296" spans="1:3" x14ac:dyDescent="0.25">
      <c r="A16296" s="1">
        <v>43635</v>
      </c>
      <c r="B16296" s="2">
        <v>0.75</v>
      </c>
      <c r="C16296" s="3">
        <v>1719.1525501237006</v>
      </c>
    </row>
    <row r="16297" spans="1:3" x14ac:dyDescent="0.25">
      <c r="A16297" s="1">
        <v>43635</v>
      </c>
      <c r="B16297" s="2">
        <v>0.76041666666666663</v>
      </c>
      <c r="C16297" s="3">
        <v>1739.087437638645</v>
      </c>
    </row>
    <row r="16298" spans="1:3" x14ac:dyDescent="0.25">
      <c r="A16298" s="1">
        <v>43635</v>
      </c>
      <c r="B16298" s="2">
        <v>0.77083333333333337</v>
      </c>
      <c r="C16298" s="3">
        <v>1751.3628467061365</v>
      </c>
    </row>
    <row r="16299" spans="1:3" x14ac:dyDescent="0.25">
      <c r="A16299" s="1">
        <v>43635</v>
      </c>
      <c r="B16299" s="2">
        <v>0.78125</v>
      </c>
      <c r="C16299" s="3">
        <v>1742.009724587849</v>
      </c>
    </row>
    <row r="16300" spans="1:3" x14ac:dyDescent="0.25">
      <c r="A16300" s="1">
        <v>43635</v>
      </c>
      <c r="B16300" s="2">
        <v>0.79166666666666663</v>
      </c>
      <c r="C16300" s="3">
        <v>1692.349887415719</v>
      </c>
    </row>
    <row r="16301" spans="1:3" x14ac:dyDescent="0.25">
      <c r="A16301" s="1">
        <v>43635</v>
      </c>
      <c r="B16301" s="2">
        <v>0.80208333333333337</v>
      </c>
      <c r="C16301" s="3">
        <v>1758.9140923036182</v>
      </c>
    </row>
    <row r="16302" spans="1:3" x14ac:dyDescent="0.25">
      <c r="A16302" s="1">
        <v>43635</v>
      </c>
      <c r="B16302" s="2">
        <v>0.8125</v>
      </c>
      <c r="C16302" s="3">
        <v>1749.9077161676441</v>
      </c>
    </row>
    <row r="16303" spans="1:3" x14ac:dyDescent="0.25">
      <c r="A16303" s="1">
        <v>43635</v>
      </c>
      <c r="B16303" s="2">
        <v>0.82291666666666663</v>
      </c>
      <c r="C16303" s="3">
        <v>1802.8446035194377</v>
      </c>
    </row>
    <row r="16304" spans="1:3" x14ac:dyDescent="0.25">
      <c r="A16304" s="1">
        <v>43635</v>
      </c>
      <c r="B16304" s="2">
        <v>0.83333333333333337</v>
      </c>
      <c r="C16304" s="3">
        <v>1777.2765970259345</v>
      </c>
    </row>
    <row r="16305" spans="1:3" x14ac:dyDescent="0.25">
      <c r="A16305" s="1">
        <v>43635</v>
      </c>
      <c r="B16305" s="2">
        <v>0.84375</v>
      </c>
      <c r="C16305" s="3">
        <v>1791.3198093096121</v>
      </c>
    </row>
    <row r="16306" spans="1:3" x14ac:dyDescent="0.25">
      <c r="A16306" s="1">
        <v>43635</v>
      </c>
      <c r="B16306" s="2">
        <v>0.85416666666666663</v>
      </c>
      <c r="C16306" s="3">
        <v>1824.5803653991693</v>
      </c>
    </row>
    <row r="16307" spans="1:3" x14ac:dyDescent="0.25">
      <c r="A16307" s="1">
        <v>43635</v>
      </c>
      <c r="B16307" s="2">
        <v>0.86458333333333337</v>
      </c>
      <c r="C16307" s="3">
        <v>1821.7723242360448</v>
      </c>
    </row>
    <row r="16308" spans="1:3" x14ac:dyDescent="0.25">
      <c r="A16308" s="1">
        <v>43635</v>
      </c>
      <c r="B16308" s="2">
        <v>0.875</v>
      </c>
      <c r="C16308" s="3">
        <v>1768.5408030148867</v>
      </c>
    </row>
    <row r="16309" spans="1:3" x14ac:dyDescent="0.25">
      <c r="A16309" s="1">
        <v>43635</v>
      </c>
      <c r="B16309" s="2">
        <v>0.88541666666666663</v>
      </c>
      <c r="C16309" s="3">
        <v>1729.0388192436949</v>
      </c>
    </row>
    <row r="16310" spans="1:3" x14ac:dyDescent="0.25">
      <c r="A16310" s="1">
        <v>43635</v>
      </c>
      <c r="B16310" s="2">
        <v>0.89583333333333337</v>
      </c>
      <c r="C16310" s="3">
        <v>1706.2267418003673</v>
      </c>
    </row>
    <row r="16311" spans="1:3" x14ac:dyDescent="0.25">
      <c r="A16311" s="1">
        <v>43635</v>
      </c>
      <c r="B16311" s="2">
        <v>0.90625</v>
      </c>
      <c r="C16311" s="3">
        <v>1628.65886383213</v>
      </c>
    </row>
    <row r="16312" spans="1:3" x14ac:dyDescent="0.25">
      <c r="A16312" s="1">
        <v>43635</v>
      </c>
      <c r="B16312" s="2">
        <v>0.91666666666666663</v>
      </c>
      <c r="C16312" s="3">
        <v>1612.9580854942744</v>
      </c>
    </row>
    <row r="16313" spans="1:3" x14ac:dyDescent="0.25">
      <c r="A16313" s="1">
        <v>43635</v>
      </c>
      <c r="B16313" s="2">
        <v>0.92708333333333337</v>
      </c>
      <c r="C16313" s="3">
        <v>1577.4216330872807</v>
      </c>
    </row>
    <row r="16314" spans="1:3" x14ac:dyDescent="0.25">
      <c r="A16314" s="1">
        <v>43635</v>
      </c>
      <c r="B16314" s="2">
        <v>0.9375</v>
      </c>
      <c r="C16314" s="3">
        <v>1562.7470625121086</v>
      </c>
    </row>
    <row r="16315" spans="1:3" x14ac:dyDescent="0.25">
      <c r="A16315" s="1">
        <v>43635</v>
      </c>
      <c r="B16315" s="2">
        <v>0.94791666666666663</v>
      </c>
      <c r="C16315" s="3">
        <v>1578.2093277176223</v>
      </c>
    </row>
    <row r="16316" spans="1:3" x14ac:dyDescent="0.25">
      <c r="A16316" s="1">
        <v>43635</v>
      </c>
      <c r="B16316" s="2">
        <v>0.95833333333333337</v>
      </c>
      <c r="C16316" s="3">
        <v>1555.6698367112576</v>
      </c>
    </row>
    <row r="16317" spans="1:3" x14ac:dyDescent="0.25">
      <c r="A16317" s="1">
        <v>43635</v>
      </c>
      <c r="B16317" s="2">
        <v>0.96875</v>
      </c>
      <c r="C16317" s="3">
        <v>1466.3897613577826</v>
      </c>
    </row>
    <row r="16318" spans="1:3" x14ac:dyDescent="0.25">
      <c r="A16318" s="1">
        <v>43635</v>
      </c>
      <c r="B16318" s="2">
        <v>0.97916666666666663</v>
      </c>
      <c r="C16318" s="3">
        <v>1409.2458230413929</v>
      </c>
    </row>
    <row r="16319" spans="1:3" x14ac:dyDescent="0.25">
      <c r="A16319" s="1">
        <v>43635</v>
      </c>
      <c r="B16319" s="2">
        <v>0.98958333333333337</v>
      </c>
      <c r="C16319" s="3">
        <v>1331.903430177261</v>
      </c>
    </row>
    <row r="16320" spans="1:3" x14ac:dyDescent="0.25">
      <c r="A16320" s="1">
        <v>43636</v>
      </c>
      <c r="B16320" s="2">
        <v>0</v>
      </c>
      <c r="C16320" s="3">
        <v>1279.0326851226712</v>
      </c>
    </row>
    <row r="16321" spans="1:3" x14ac:dyDescent="0.25">
      <c r="A16321" s="1">
        <v>43636</v>
      </c>
      <c r="B16321" s="2">
        <v>1.0416666666666666E-2</v>
      </c>
      <c r="C16321" s="3">
        <v>1233.3423879388122</v>
      </c>
    </row>
    <row r="16322" spans="1:3" x14ac:dyDescent="0.25">
      <c r="A16322" s="1">
        <v>43636</v>
      </c>
      <c r="B16322" s="2">
        <v>2.0833333333333332E-2</v>
      </c>
      <c r="C16322" s="3">
        <v>1169.6042630223658</v>
      </c>
    </row>
    <row r="16323" spans="1:3" x14ac:dyDescent="0.25">
      <c r="A16323" s="1">
        <v>43636</v>
      </c>
      <c r="B16323" s="2">
        <v>3.125E-2</v>
      </c>
      <c r="C16323" s="3">
        <v>1135.5940942311609</v>
      </c>
    </row>
    <row r="16324" spans="1:3" x14ac:dyDescent="0.25">
      <c r="A16324" s="1">
        <v>43636</v>
      </c>
      <c r="B16324" s="2">
        <v>4.1666666666666664E-2</v>
      </c>
      <c r="C16324" s="3">
        <v>1087.0747106077938</v>
      </c>
    </row>
    <row r="16325" spans="1:3" x14ac:dyDescent="0.25">
      <c r="A16325" s="1">
        <v>43636</v>
      </c>
      <c r="B16325" s="2">
        <v>5.2083333333333336E-2</v>
      </c>
      <c r="C16325" s="3">
        <v>1091.7377425606912</v>
      </c>
    </row>
    <row r="16326" spans="1:3" x14ac:dyDescent="0.25">
      <c r="A16326" s="1">
        <v>43636</v>
      </c>
      <c r="B16326" s="2">
        <v>6.25E-2</v>
      </c>
      <c r="C16326" s="3">
        <v>1055.6531108117176</v>
      </c>
    </row>
    <row r="16327" spans="1:3" x14ac:dyDescent="0.25">
      <c r="A16327" s="1">
        <v>43636</v>
      </c>
      <c r="B16327" s="2">
        <v>7.2916666666666671E-2</v>
      </c>
      <c r="C16327" s="3">
        <v>1022.5478889049882</v>
      </c>
    </row>
    <row r="16328" spans="1:3" x14ac:dyDescent="0.25">
      <c r="A16328" s="1">
        <v>43636</v>
      </c>
      <c r="B16328" s="2">
        <v>8.3333333333333329E-2</v>
      </c>
      <c r="C16328" s="3">
        <v>1002.7984002534198</v>
      </c>
    </row>
    <row r="16329" spans="1:3" x14ac:dyDescent="0.25">
      <c r="A16329" s="1">
        <v>43636</v>
      </c>
      <c r="B16329" s="2">
        <v>9.375E-2</v>
      </c>
      <c r="C16329" s="3">
        <v>982.83645452598319</v>
      </c>
    </row>
    <row r="16330" spans="1:3" x14ac:dyDescent="0.25">
      <c r="A16330" s="1">
        <v>43636</v>
      </c>
      <c r="B16330" s="2">
        <v>0.10416666666666667</v>
      </c>
      <c r="C16330" s="3">
        <v>1001.4885823375726</v>
      </c>
    </row>
    <row r="16331" spans="1:3" x14ac:dyDescent="0.25">
      <c r="A16331" s="1">
        <v>43636</v>
      </c>
      <c r="B16331" s="2">
        <v>0.11458333333333333</v>
      </c>
      <c r="C16331" s="3">
        <v>988.16391591897752</v>
      </c>
    </row>
    <row r="16332" spans="1:3" x14ac:dyDescent="0.25">
      <c r="A16332" s="1">
        <v>43636</v>
      </c>
      <c r="B16332" s="2">
        <v>0.125</v>
      </c>
      <c r="C16332" s="3">
        <v>975.72715973254822</v>
      </c>
    </row>
    <row r="16333" spans="1:3" x14ac:dyDescent="0.25">
      <c r="A16333" s="1">
        <v>43636</v>
      </c>
      <c r="B16333" s="2">
        <v>0.13541666666666666</v>
      </c>
      <c r="C16333" s="3">
        <v>989.79542591668155</v>
      </c>
    </row>
    <row r="16334" spans="1:3" x14ac:dyDescent="0.25">
      <c r="A16334" s="1">
        <v>43636</v>
      </c>
      <c r="B16334" s="2">
        <v>0.14583333333333334</v>
      </c>
      <c r="C16334" s="3">
        <v>982.98276930464704</v>
      </c>
    </row>
    <row r="16335" spans="1:3" x14ac:dyDescent="0.25">
      <c r="A16335" s="1">
        <v>43636</v>
      </c>
      <c r="B16335" s="2">
        <v>0.15625</v>
      </c>
      <c r="C16335" s="3">
        <v>972.62548685607749</v>
      </c>
    </row>
    <row r="16336" spans="1:3" x14ac:dyDescent="0.25">
      <c r="A16336" s="1">
        <v>43636</v>
      </c>
      <c r="B16336" s="2">
        <v>0.16666666666666666</v>
      </c>
      <c r="C16336" s="3">
        <v>993.53547217677465</v>
      </c>
    </row>
    <row r="16337" spans="1:3" x14ac:dyDescent="0.25">
      <c r="A16337" s="1">
        <v>43636</v>
      </c>
      <c r="B16337" s="2">
        <v>0.17708333333333334</v>
      </c>
      <c r="C16337" s="3">
        <v>987.43234202565816</v>
      </c>
    </row>
    <row r="16338" spans="1:3" x14ac:dyDescent="0.25">
      <c r="A16338" s="1">
        <v>43636</v>
      </c>
      <c r="B16338" s="2">
        <v>0.1875</v>
      </c>
      <c r="C16338" s="3">
        <v>936.53283785895781</v>
      </c>
    </row>
    <row r="16339" spans="1:3" x14ac:dyDescent="0.25">
      <c r="A16339" s="1">
        <v>43636</v>
      </c>
      <c r="B16339" s="2">
        <v>0.19791666666666666</v>
      </c>
      <c r="C16339" s="3">
        <v>932.91705894512734</v>
      </c>
    </row>
    <row r="16340" spans="1:3" x14ac:dyDescent="0.25">
      <c r="A16340" s="1">
        <v>43636</v>
      </c>
      <c r="B16340" s="2">
        <v>0.20833333333333334</v>
      </c>
      <c r="C16340" s="3">
        <v>1008.4565731324351</v>
      </c>
    </row>
    <row r="16341" spans="1:3" x14ac:dyDescent="0.25">
      <c r="A16341" s="1">
        <v>43636</v>
      </c>
      <c r="B16341" s="2">
        <v>0.21875</v>
      </c>
      <c r="C16341" s="3">
        <v>1051.2125574948707</v>
      </c>
    </row>
    <row r="16342" spans="1:3" x14ac:dyDescent="0.25">
      <c r="A16342" s="1">
        <v>43636</v>
      </c>
      <c r="B16342" s="2">
        <v>0.22916666666666666</v>
      </c>
      <c r="C16342" s="3">
        <v>1030.3707187834145</v>
      </c>
    </row>
    <row r="16343" spans="1:3" x14ac:dyDescent="0.25">
      <c r="A16343" s="1">
        <v>43636</v>
      </c>
      <c r="B16343" s="2">
        <v>0.23958333333333334</v>
      </c>
      <c r="C16343" s="3">
        <v>1060.1277374331846</v>
      </c>
    </row>
    <row r="16344" spans="1:3" x14ac:dyDescent="0.25">
      <c r="A16344" s="1">
        <v>43636</v>
      </c>
      <c r="B16344" s="2">
        <v>0.25</v>
      </c>
      <c r="C16344" s="3">
        <v>1112.4112190610824</v>
      </c>
    </row>
    <row r="16345" spans="1:3" x14ac:dyDescent="0.25">
      <c r="A16345" s="1">
        <v>43636</v>
      </c>
      <c r="B16345" s="2">
        <v>0.26041666666666669</v>
      </c>
      <c r="C16345" s="3">
        <v>1215.1672863919077</v>
      </c>
    </row>
    <row r="16346" spans="1:3" x14ac:dyDescent="0.25">
      <c r="A16346" s="1">
        <v>43636</v>
      </c>
      <c r="B16346" s="2">
        <v>0.27083333333333331</v>
      </c>
      <c r="C16346" s="3">
        <v>1300.1070240303607</v>
      </c>
    </row>
    <row r="16347" spans="1:3" x14ac:dyDescent="0.25">
      <c r="A16347" s="1">
        <v>43636</v>
      </c>
      <c r="B16347" s="2">
        <v>0.28125</v>
      </c>
      <c r="C16347" s="3">
        <v>1341.3677916135734</v>
      </c>
    </row>
    <row r="16348" spans="1:3" x14ac:dyDescent="0.25">
      <c r="A16348" s="1">
        <v>43636</v>
      </c>
      <c r="B16348" s="2">
        <v>0.29166666666666669</v>
      </c>
      <c r="C16348" s="3">
        <v>1404.7200864629954</v>
      </c>
    </row>
    <row r="16349" spans="1:3" x14ac:dyDescent="0.25">
      <c r="A16349" s="1">
        <v>43636</v>
      </c>
      <c r="B16349" s="2">
        <v>0.30208333333333331</v>
      </c>
      <c r="C16349" s="3">
        <v>1457.3503140732062</v>
      </c>
    </row>
    <row r="16350" spans="1:3" x14ac:dyDescent="0.25">
      <c r="A16350" s="1">
        <v>43636</v>
      </c>
      <c r="B16350" s="2">
        <v>0.3125</v>
      </c>
      <c r="C16350" s="3">
        <v>1562.7751228806196</v>
      </c>
    </row>
    <row r="16351" spans="1:3" x14ac:dyDescent="0.25">
      <c r="A16351" s="1">
        <v>43636</v>
      </c>
      <c r="B16351" s="2">
        <v>0.32291666666666669</v>
      </c>
      <c r="C16351" s="3">
        <v>1549.823258500812</v>
      </c>
    </row>
    <row r="16352" spans="1:3" x14ac:dyDescent="0.25">
      <c r="A16352" s="1">
        <v>43636</v>
      </c>
      <c r="B16352" s="2">
        <v>0.33333333333333331</v>
      </c>
      <c r="C16352" s="3">
        <v>1574.9904025870169</v>
      </c>
    </row>
    <row r="16353" spans="1:3" x14ac:dyDescent="0.25">
      <c r="A16353" s="1">
        <v>43636</v>
      </c>
      <c r="B16353" s="2">
        <v>0.34375</v>
      </c>
      <c r="C16353" s="3">
        <v>1624.8626968350152</v>
      </c>
    </row>
    <row r="16354" spans="1:3" x14ac:dyDescent="0.25">
      <c r="A16354" s="1">
        <v>43636</v>
      </c>
      <c r="B16354" s="2">
        <v>0.35416666666666669</v>
      </c>
      <c r="C16354" s="3">
        <v>1706.4572376845638</v>
      </c>
    </row>
    <row r="16355" spans="1:3" x14ac:dyDescent="0.25">
      <c r="A16355" s="1">
        <v>43636</v>
      </c>
      <c r="B16355" s="2">
        <v>0.36458333333333331</v>
      </c>
      <c r="C16355" s="3">
        <v>1747.7520785723975</v>
      </c>
    </row>
    <row r="16356" spans="1:3" x14ac:dyDescent="0.25">
      <c r="A16356" s="1">
        <v>43636</v>
      </c>
      <c r="B16356" s="2">
        <v>0.375</v>
      </c>
      <c r="C16356" s="3">
        <v>1764.6424161039106</v>
      </c>
    </row>
    <row r="16357" spans="1:3" x14ac:dyDescent="0.25">
      <c r="A16357" s="1">
        <v>43636</v>
      </c>
      <c r="B16357" s="2">
        <v>0.38541666666666669</v>
      </c>
      <c r="C16357" s="3">
        <v>1796.5300184484713</v>
      </c>
    </row>
    <row r="16358" spans="1:3" x14ac:dyDescent="0.25">
      <c r="A16358" s="1">
        <v>43636</v>
      </c>
      <c r="B16358" s="2">
        <v>0.39583333333333331</v>
      </c>
      <c r="C16358" s="3">
        <v>1806.356158207371</v>
      </c>
    </row>
    <row r="16359" spans="1:3" x14ac:dyDescent="0.25">
      <c r="A16359" s="1">
        <v>43636</v>
      </c>
      <c r="B16359" s="2">
        <v>0.40625</v>
      </c>
      <c r="C16359" s="3">
        <v>1726.0624158695048</v>
      </c>
    </row>
    <row r="16360" spans="1:3" x14ac:dyDescent="0.25">
      <c r="A16360" s="1">
        <v>43636</v>
      </c>
      <c r="B16360" s="2">
        <v>0.41666666666666669</v>
      </c>
      <c r="C16360" s="3">
        <v>1781.5748441881906</v>
      </c>
    </row>
    <row r="16361" spans="1:3" x14ac:dyDescent="0.25">
      <c r="A16361" s="1">
        <v>43636</v>
      </c>
      <c r="B16361" s="2">
        <v>0.42708333333333331</v>
      </c>
      <c r="C16361" s="3">
        <v>1755.2151344402732</v>
      </c>
    </row>
    <row r="16362" spans="1:3" x14ac:dyDescent="0.25">
      <c r="A16362" s="1">
        <v>43636</v>
      </c>
      <c r="B16362" s="2">
        <v>0.4375</v>
      </c>
      <c r="C16362" s="3">
        <v>1690.0308983894979</v>
      </c>
    </row>
    <row r="16363" spans="1:3" x14ac:dyDescent="0.25">
      <c r="A16363" s="1">
        <v>43636</v>
      </c>
      <c r="B16363" s="2">
        <v>0.44791666666666669</v>
      </c>
      <c r="C16363" s="3">
        <v>1735.3624237188255</v>
      </c>
    </row>
    <row r="16364" spans="1:3" x14ac:dyDescent="0.25">
      <c r="A16364" s="1">
        <v>43636</v>
      </c>
      <c r="B16364" s="2">
        <v>0.45833333333333331</v>
      </c>
      <c r="C16364" s="3">
        <v>1710.4217668927442</v>
      </c>
    </row>
    <row r="16365" spans="1:3" x14ac:dyDescent="0.25">
      <c r="A16365" s="1">
        <v>43636</v>
      </c>
      <c r="B16365" s="2">
        <v>0.46875</v>
      </c>
      <c r="C16365" s="3">
        <v>1733.5034243049795</v>
      </c>
    </row>
    <row r="16366" spans="1:3" x14ac:dyDescent="0.25">
      <c r="A16366" s="1">
        <v>43636</v>
      </c>
      <c r="B16366" s="2">
        <v>0.47916666666666669</v>
      </c>
      <c r="C16366" s="3">
        <v>1743.9669352914832</v>
      </c>
    </row>
    <row r="16367" spans="1:3" x14ac:dyDescent="0.25">
      <c r="A16367" s="1">
        <v>43636</v>
      </c>
      <c r="B16367" s="2">
        <v>0.48958333333333331</v>
      </c>
      <c r="C16367" s="3">
        <v>1833.7280455337161</v>
      </c>
    </row>
    <row r="16368" spans="1:3" x14ac:dyDescent="0.25">
      <c r="A16368" s="1">
        <v>43636</v>
      </c>
      <c r="B16368" s="2">
        <v>0.5</v>
      </c>
      <c r="C16368" s="3">
        <v>1816.4558865592512</v>
      </c>
    </row>
    <row r="16369" spans="1:3" x14ac:dyDescent="0.25">
      <c r="A16369" s="1">
        <v>43636</v>
      </c>
      <c r="B16369" s="2">
        <v>0.51041666666666663</v>
      </c>
      <c r="C16369" s="3">
        <v>1857.0842936949512</v>
      </c>
    </row>
    <row r="16370" spans="1:3" x14ac:dyDescent="0.25">
      <c r="A16370" s="1">
        <v>43636</v>
      </c>
      <c r="B16370" s="2">
        <v>0.52083333333333337</v>
      </c>
      <c r="C16370" s="3">
        <v>1908.2674080148147</v>
      </c>
    </row>
    <row r="16371" spans="1:3" x14ac:dyDescent="0.25">
      <c r="A16371" s="1">
        <v>43636</v>
      </c>
      <c r="B16371" s="2">
        <v>0.53125</v>
      </c>
      <c r="C16371" s="3">
        <v>1889.8658192077869</v>
      </c>
    </row>
    <row r="16372" spans="1:3" x14ac:dyDescent="0.25">
      <c r="A16372" s="1">
        <v>43636</v>
      </c>
      <c r="B16372" s="2">
        <v>0.54166666666666663</v>
      </c>
      <c r="C16372" s="3">
        <v>1881.0398311550969</v>
      </c>
    </row>
    <row r="16373" spans="1:3" x14ac:dyDescent="0.25">
      <c r="A16373" s="1">
        <v>43636</v>
      </c>
      <c r="B16373" s="2">
        <v>0.55208333333333337</v>
      </c>
      <c r="C16373" s="3">
        <v>1846.8863540532823</v>
      </c>
    </row>
    <row r="16374" spans="1:3" x14ac:dyDescent="0.25">
      <c r="A16374" s="1">
        <v>43636</v>
      </c>
      <c r="B16374" s="2">
        <v>0.5625</v>
      </c>
      <c r="C16374" s="3">
        <v>1725.9872541681366</v>
      </c>
    </row>
    <row r="16375" spans="1:3" x14ac:dyDescent="0.25">
      <c r="A16375" s="1">
        <v>43636</v>
      </c>
      <c r="B16375" s="2">
        <v>0.57291666666666663</v>
      </c>
      <c r="C16375" s="3">
        <v>1725.7838164964326</v>
      </c>
    </row>
    <row r="16376" spans="1:3" x14ac:dyDescent="0.25">
      <c r="A16376" s="1">
        <v>43636</v>
      </c>
      <c r="B16376" s="2">
        <v>0.58333333333333337</v>
      </c>
      <c r="C16376" s="3">
        <v>1738.5081914600987</v>
      </c>
    </row>
    <row r="16377" spans="1:3" x14ac:dyDescent="0.25">
      <c r="A16377" s="1">
        <v>43636</v>
      </c>
      <c r="B16377" s="2">
        <v>0.59375</v>
      </c>
      <c r="C16377" s="3">
        <v>1751.9801748133762</v>
      </c>
    </row>
    <row r="16378" spans="1:3" x14ac:dyDescent="0.25">
      <c r="A16378" s="1">
        <v>43636</v>
      </c>
      <c r="B16378" s="2">
        <v>0.60416666666666663</v>
      </c>
      <c r="C16378" s="3">
        <v>1682.6099330743889</v>
      </c>
    </row>
    <row r="16379" spans="1:3" x14ac:dyDescent="0.25">
      <c r="A16379" s="1">
        <v>43636</v>
      </c>
      <c r="B16379" s="2">
        <v>0.61458333333333337</v>
      </c>
      <c r="C16379" s="3">
        <v>1689.2622447235037</v>
      </c>
    </row>
    <row r="16380" spans="1:3" x14ac:dyDescent="0.25">
      <c r="A16380" s="1">
        <v>43636</v>
      </c>
      <c r="B16380" s="2">
        <v>0.625</v>
      </c>
      <c r="C16380" s="3">
        <v>1632.7857423152661</v>
      </c>
    </row>
    <row r="16381" spans="1:3" x14ac:dyDescent="0.25">
      <c r="A16381" s="1">
        <v>43636</v>
      </c>
      <c r="B16381" s="2">
        <v>0.63541666666666663</v>
      </c>
      <c r="C16381" s="3">
        <v>1659.5663575908466</v>
      </c>
    </row>
    <row r="16382" spans="1:3" x14ac:dyDescent="0.25">
      <c r="A16382" s="1">
        <v>43636</v>
      </c>
      <c r="B16382" s="2">
        <v>0.64583333333333337</v>
      </c>
      <c r="C16382" s="3">
        <v>1665.4490134179489</v>
      </c>
    </row>
    <row r="16383" spans="1:3" x14ac:dyDescent="0.25">
      <c r="A16383" s="1">
        <v>43636</v>
      </c>
      <c r="B16383" s="2">
        <v>0.65625</v>
      </c>
      <c r="C16383" s="3">
        <v>1583.1980603764491</v>
      </c>
    </row>
    <row r="16384" spans="1:3" x14ac:dyDescent="0.25">
      <c r="A16384" s="1">
        <v>43636</v>
      </c>
      <c r="B16384" s="2">
        <v>0.66666666666666663</v>
      </c>
      <c r="C16384" s="3">
        <v>1576.720123874509</v>
      </c>
    </row>
    <row r="16385" spans="1:3" x14ac:dyDescent="0.25">
      <c r="A16385" s="1">
        <v>43636</v>
      </c>
      <c r="B16385" s="2">
        <v>0.67708333333333337</v>
      </c>
      <c r="C16385" s="3">
        <v>1586.552276569518</v>
      </c>
    </row>
    <row r="16386" spans="1:3" x14ac:dyDescent="0.25">
      <c r="A16386" s="1">
        <v>43636</v>
      </c>
      <c r="B16386" s="2">
        <v>0.6875</v>
      </c>
      <c r="C16386" s="3">
        <v>1631.3646850813936</v>
      </c>
    </row>
    <row r="16387" spans="1:3" x14ac:dyDescent="0.25">
      <c r="A16387" s="1">
        <v>43636</v>
      </c>
      <c r="B16387" s="2">
        <v>0.69791666666666663</v>
      </c>
      <c r="C16387" s="3">
        <v>1588.5185066773161</v>
      </c>
    </row>
    <row r="16388" spans="1:3" x14ac:dyDescent="0.25">
      <c r="A16388" s="1">
        <v>43636</v>
      </c>
      <c r="B16388" s="2">
        <v>0.70833333333333337</v>
      </c>
      <c r="C16388" s="3">
        <v>1602.3412446369791</v>
      </c>
    </row>
    <row r="16389" spans="1:3" x14ac:dyDescent="0.25">
      <c r="A16389" s="1">
        <v>43636</v>
      </c>
      <c r="B16389" s="2">
        <v>0.71875</v>
      </c>
      <c r="C16389" s="3">
        <v>1608.8973493083427</v>
      </c>
    </row>
    <row r="16390" spans="1:3" x14ac:dyDescent="0.25">
      <c r="A16390" s="1">
        <v>43636</v>
      </c>
      <c r="B16390" s="2">
        <v>0.72916666666666663</v>
      </c>
      <c r="C16390" s="3">
        <v>1634.8471772447976</v>
      </c>
    </row>
    <row r="16391" spans="1:3" x14ac:dyDescent="0.25">
      <c r="A16391" s="1">
        <v>43636</v>
      </c>
      <c r="B16391" s="2">
        <v>0.73958333333333337</v>
      </c>
      <c r="C16391" s="3">
        <v>1633.6606245191945</v>
      </c>
    </row>
    <row r="16392" spans="1:3" x14ac:dyDescent="0.25">
      <c r="A16392" s="1">
        <v>43636</v>
      </c>
      <c r="B16392" s="2">
        <v>0.75</v>
      </c>
      <c r="C16392" s="3">
        <v>1722.0567982645769</v>
      </c>
    </row>
    <row r="16393" spans="1:3" x14ac:dyDescent="0.25">
      <c r="A16393" s="1">
        <v>43636</v>
      </c>
      <c r="B16393" s="2">
        <v>0.76041666666666663</v>
      </c>
      <c r="C16393" s="3">
        <v>1740.0244535157044</v>
      </c>
    </row>
    <row r="16394" spans="1:3" x14ac:dyDescent="0.25">
      <c r="A16394" s="1">
        <v>43636</v>
      </c>
      <c r="B16394" s="2">
        <v>0.77083333333333337</v>
      </c>
      <c r="C16394" s="3">
        <v>1717.7154583935367</v>
      </c>
    </row>
    <row r="16395" spans="1:3" x14ac:dyDescent="0.25">
      <c r="A16395" s="1">
        <v>43636</v>
      </c>
      <c r="B16395" s="2">
        <v>0.78125</v>
      </c>
      <c r="C16395" s="3">
        <v>1689.426598310496</v>
      </c>
    </row>
    <row r="16396" spans="1:3" x14ac:dyDescent="0.25">
      <c r="A16396" s="1">
        <v>43636</v>
      </c>
      <c r="B16396" s="2">
        <v>0.79166666666666663</v>
      </c>
      <c r="C16396" s="3">
        <v>1695.597875070853</v>
      </c>
    </row>
    <row r="16397" spans="1:3" x14ac:dyDescent="0.25">
      <c r="A16397" s="1">
        <v>43636</v>
      </c>
      <c r="B16397" s="2">
        <v>0.80208333333333337</v>
      </c>
      <c r="C16397" s="3">
        <v>1749.1791487423791</v>
      </c>
    </row>
    <row r="16398" spans="1:3" x14ac:dyDescent="0.25">
      <c r="A16398" s="1">
        <v>43636</v>
      </c>
      <c r="B16398" s="2">
        <v>0.8125</v>
      </c>
      <c r="C16398" s="3">
        <v>1729.9487769082621</v>
      </c>
    </row>
    <row r="16399" spans="1:3" x14ac:dyDescent="0.25">
      <c r="A16399" s="1">
        <v>43636</v>
      </c>
      <c r="B16399" s="2">
        <v>0.82291666666666663</v>
      </c>
      <c r="C16399" s="3">
        <v>1727.0224813349846</v>
      </c>
    </row>
    <row r="16400" spans="1:3" x14ac:dyDescent="0.25">
      <c r="A16400" s="1">
        <v>43636</v>
      </c>
      <c r="B16400" s="2">
        <v>0.83333333333333337</v>
      </c>
      <c r="C16400" s="3">
        <v>1720.9544266445064</v>
      </c>
    </row>
    <row r="16401" spans="1:3" x14ac:dyDescent="0.25">
      <c r="A16401" s="1">
        <v>43636</v>
      </c>
      <c r="B16401" s="2">
        <v>0.84375</v>
      </c>
      <c r="C16401" s="3">
        <v>1762.3534917582374</v>
      </c>
    </row>
    <row r="16402" spans="1:3" x14ac:dyDescent="0.25">
      <c r="A16402" s="1">
        <v>43636</v>
      </c>
      <c r="B16402" s="2">
        <v>0.85416666666666663</v>
      </c>
      <c r="C16402" s="3">
        <v>1738.9311012997985</v>
      </c>
    </row>
    <row r="16403" spans="1:3" x14ac:dyDescent="0.25">
      <c r="A16403" s="1">
        <v>43636</v>
      </c>
      <c r="B16403" s="2">
        <v>0.86458333333333337</v>
      </c>
      <c r="C16403" s="3">
        <v>1729.4136255945186</v>
      </c>
    </row>
    <row r="16404" spans="1:3" x14ac:dyDescent="0.25">
      <c r="A16404" s="1">
        <v>43636</v>
      </c>
      <c r="B16404" s="2">
        <v>0.875</v>
      </c>
      <c r="C16404" s="3">
        <v>1713.9423409848412</v>
      </c>
    </row>
    <row r="16405" spans="1:3" x14ac:dyDescent="0.25">
      <c r="A16405" s="1">
        <v>43636</v>
      </c>
      <c r="B16405" s="2">
        <v>0.88541666666666663</v>
      </c>
      <c r="C16405" s="3">
        <v>1720.6247173145036</v>
      </c>
    </row>
    <row r="16406" spans="1:3" x14ac:dyDescent="0.25">
      <c r="A16406" s="1">
        <v>43636</v>
      </c>
      <c r="B16406" s="2">
        <v>0.89583333333333337</v>
      </c>
      <c r="C16406" s="3">
        <v>1659.1514649992928</v>
      </c>
    </row>
    <row r="16407" spans="1:3" x14ac:dyDescent="0.25">
      <c r="A16407" s="1">
        <v>43636</v>
      </c>
      <c r="B16407" s="2">
        <v>0.90625</v>
      </c>
      <c r="C16407" s="3">
        <v>1626.121404793932</v>
      </c>
    </row>
    <row r="16408" spans="1:3" x14ac:dyDescent="0.25">
      <c r="A16408" s="1">
        <v>43636</v>
      </c>
      <c r="B16408" s="2">
        <v>0.91666666666666663</v>
      </c>
      <c r="C16408" s="3">
        <v>1617.6501799717007</v>
      </c>
    </row>
    <row r="16409" spans="1:3" x14ac:dyDescent="0.25">
      <c r="A16409" s="1">
        <v>43636</v>
      </c>
      <c r="B16409" s="2">
        <v>0.92708333333333337</v>
      </c>
      <c r="C16409" s="3">
        <v>1615.0074945515867</v>
      </c>
    </row>
    <row r="16410" spans="1:3" x14ac:dyDescent="0.25">
      <c r="A16410" s="1">
        <v>43636</v>
      </c>
      <c r="B16410" s="2">
        <v>0.9375</v>
      </c>
      <c r="C16410" s="3">
        <v>1574.2117273608396</v>
      </c>
    </row>
    <row r="16411" spans="1:3" x14ac:dyDescent="0.25">
      <c r="A16411" s="1">
        <v>43636</v>
      </c>
      <c r="B16411" s="2">
        <v>0.94791666666666663</v>
      </c>
      <c r="C16411" s="3">
        <v>1571.9207987031302</v>
      </c>
    </row>
    <row r="16412" spans="1:3" x14ac:dyDescent="0.25">
      <c r="A16412" s="1">
        <v>43636</v>
      </c>
      <c r="B16412" s="2">
        <v>0.95833333333333337</v>
      </c>
      <c r="C16412" s="3">
        <v>1498.4347021972078</v>
      </c>
    </row>
    <row r="16413" spans="1:3" x14ac:dyDescent="0.25">
      <c r="A16413" s="1">
        <v>43636</v>
      </c>
      <c r="B16413" s="2">
        <v>0.96875</v>
      </c>
      <c r="C16413" s="3">
        <v>1440.1002025311423</v>
      </c>
    </row>
    <row r="16414" spans="1:3" x14ac:dyDescent="0.25">
      <c r="A16414" s="1">
        <v>43636</v>
      </c>
      <c r="B16414" s="2">
        <v>0.97916666666666663</v>
      </c>
      <c r="C16414" s="3">
        <v>1367.898870040611</v>
      </c>
    </row>
    <row r="16415" spans="1:3" x14ac:dyDescent="0.25">
      <c r="A16415" s="1">
        <v>43636</v>
      </c>
      <c r="B16415" s="2">
        <v>0.98958333333333337</v>
      </c>
      <c r="C16415" s="3">
        <v>1301.0129730708547</v>
      </c>
    </row>
    <row r="16416" spans="1:3" x14ac:dyDescent="0.25">
      <c r="A16416" s="1">
        <v>43637</v>
      </c>
      <c r="B16416" s="2">
        <v>0</v>
      </c>
      <c r="C16416" s="3">
        <v>1249.0822503613795</v>
      </c>
    </row>
    <row r="16417" spans="1:3" x14ac:dyDescent="0.25">
      <c r="A16417" s="1">
        <v>43637</v>
      </c>
      <c r="B16417" s="2">
        <v>1.0416666666666666E-2</v>
      </c>
      <c r="C16417" s="3">
        <v>1199.8322950007118</v>
      </c>
    </row>
    <row r="16418" spans="1:3" x14ac:dyDescent="0.25">
      <c r="A16418" s="1">
        <v>43637</v>
      </c>
      <c r="B16418" s="2">
        <v>2.0833333333333332E-2</v>
      </c>
      <c r="C16418" s="3">
        <v>1170.2636816823717</v>
      </c>
    </row>
    <row r="16419" spans="1:3" x14ac:dyDescent="0.25">
      <c r="A16419" s="1">
        <v>43637</v>
      </c>
      <c r="B16419" s="2">
        <v>3.125E-2</v>
      </c>
      <c r="C16419" s="3">
        <v>1118.9953841009569</v>
      </c>
    </row>
    <row r="16420" spans="1:3" x14ac:dyDescent="0.25">
      <c r="A16420" s="1">
        <v>43637</v>
      </c>
      <c r="B16420" s="2">
        <v>4.1666666666666664E-2</v>
      </c>
      <c r="C16420" s="3">
        <v>1092.5625169637076</v>
      </c>
    </row>
    <row r="16421" spans="1:3" x14ac:dyDescent="0.25">
      <c r="A16421" s="1">
        <v>43637</v>
      </c>
      <c r="B16421" s="2">
        <v>5.2083333333333336E-2</v>
      </c>
      <c r="C16421" s="3">
        <v>1095.9778646738891</v>
      </c>
    </row>
    <row r="16422" spans="1:3" x14ac:dyDescent="0.25">
      <c r="A16422" s="1">
        <v>43637</v>
      </c>
      <c r="B16422" s="2">
        <v>6.25E-2</v>
      </c>
      <c r="C16422" s="3">
        <v>1077.4560171446715</v>
      </c>
    </row>
    <row r="16423" spans="1:3" x14ac:dyDescent="0.25">
      <c r="A16423" s="1">
        <v>43637</v>
      </c>
      <c r="B16423" s="2">
        <v>7.2916666666666671E-2</v>
      </c>
      <c r="C16423" s="3">
        <v>1027.2179359500135</v>
      </c>
    </row>
    <row r="16424" spans="1:3" x14ac:dyDescent="0.25">
      <c r="A16424" s="1">
        <v>43637</v>
      </c>
      <c r="B16424" s="2">
        <v>8.3333333333333329E-2</v>
      </c>
      <c r="C16424" s="3">
        <v>1008.8454096675146</v>
      </c>
    </row>
    <row r="16425" spans="1:3" x14ac:dyDescent="0.25">
      <c r="A16425" s="1">
        <v>43637</v>
      </c>
      <c r="B16425" s="2">
        <v>9.375E-2</v>
      </c>
      <c r="C16425" s="3">
        <v>1001.5607375708863</v>
      </c>
    </row>
    <row r="16426" spans="1:3" x14ac:dyDescent="0.25">
      <c r="A16426" s="1">
        <v>43637</v>
      </c>
      <c r="B16426" s="2">
        <v>0.10416666666666667</v>
      </c>
      <c r="C16426" s="3">
        <v>990.81762505529218</v>
      </c>
    </row>
    <row r="16427" spans="1:3" x14ac:dyDescent="0.25">
      <c r="A16427" s="1">
        <v>43637</v>
      </c>
      <c r="B16427" s="2">
        <v>0.11458333333333333</v>
      </c>
      <c r="C16427" s="3">
        <v>975.72315110847512</v>
      </c>
    </row>
    <row r="16428" spans="1:3" x14ac:dyDescent="0.25">
      <c r="A16428" s="1">
        <v>43637</v>
      </c>
      <c r="B16428" s="2">
        <v>0.125</v>
      </c>
      <c r="C16428" s="3">
        <v>978.18444628928648</v>
      </c>
    </row>
    <row r="16429" spans="1:3" x14ac:dyDescent="0.25">
      <c r="A16429" s="1">
        <v>43637</v>
      </c>
      <c r="B16429" s="2">
        <v>0.13541666666666666</v>
      </c>
      <c r="C16429" s="3">
        <v>984.97104684484657</v>
      </c>
    </row>
    <row r="16430" spans="1:3" x14ac:dyDescent="0.25">
      <c r="A16430" s="1">
        <v>43637</v>
      </c>
      <c r="B16430" s="2">
        <v>0.14583333333333334</v>
      </c>
      <c r="C16430" s="3">
        <v>974.59271911989379</v>
      </c>
    </row>
    <row r="16431" spans="1:3" x14ac:dyDescent="0.25">
      <c r="A16431" s="1">
        <v>43637</v>
      </c>
      <c r="B16431" s="2">
        <v>0.15625</v>
      </c>
      <c r="C16431" s="3">
        <v>965.64947881306909</v>
      </c>
    </row>
    <row r="16432" spans="1:3" x14ac:dyDescent="0.25">
      <c r="A16432" s="1">
        <v>43637</v>
      </c>
      <c r="B16432" s="2">
        <v>0.16666666666666666</v>
      </c>
      <c r="C16432" s="3">
        <v>977.02394962015808</v>
      </c>
    </row>
    <row r="16433" spans="1:3" x14ac:dyDescent="0.25">
      <c r="A16433" s="1">
        <v>43637</v>
      </c>
      <c r="B16433" s="2">
        <v>0.17708333333333334</v>
      </c>
      <c r="C16433" s="3">
        <v>972.77079947872312</v>
      </c>
    </row>
    <row r="16434" spans="1:3" x14ac:dyDescent="0.25">
      <c r="A16434" s="1">
        <v>43637</v>
      </c>
      <c r="B16434" s="2">
        <v>0.1875</v>
      </c>
      <c r="C16434" s="3">
        <v>987.34214798401604</v>
      </c>
    </row>
    <row r="16435" spans="1:3" x14ac:dyDescent="0.25">
      <c r="A16435" s="1">
        <v>43637</v>
      </c>
      <c r="B16435" s="2">
        <v>0.19791666666666666</v>
      </c>
      <c r="C16435" s="3">
        <v>1024.6624381034869</v>
      </c>
    </row>
    <row r="16436" spans="1:3" x14ac:dyDescent="0.25">
      <c r="A16436" s="1">
        <v>43637</v>
      </c>
      <c r="B16436" s="2">
        <v>0.20833333333333334</v>
      </c>
      <c r="C16436" s="3">
        <v>1018.3438444084474</v>
      </c>
    </row>
    <row r="16437" spans="1:3" x14ac:dyDescent="0.25">
      <c r="A16437" s="1">
        <v>43637</v>
      </c>
      <c r="B16437" s="2">
        <v>0.21875</v>
      </c>
      <c r="C16437" s="3">
        <v>1046.1997730916057</v>
      </c>
    </row>
    <row r="16438" spans="1:3" x14ac:dyDescent="0.25">
      <c r="A16438" s="1">
        <v>43637</v>
      </c>
      <c r="B16438" s="2">
        <v>0.22916666666666666</v>
      </c>
      <c r="C16438" s="3">
        <v>1037.6974814328089</v>
      </c>
    </row>
    <row r="16439" spans="1:3" x14ac:dyDescent="0.25">
      <c r="A16439" s="1">
        <v>43637</v>
      </c>
      <c r="B16439" s="2">
        <v>0.23958333333333334</v>
      </c>
      <c r="C16439" s="3">
        <v>1067.9355349713371</v>
      </c>
    </row>
    <row r="16440" spans="1:3" x14ac:dyDescent="0.25">
      <c r="A16440" s="1">
        <v>43637</v>
      </c>
      <c r="B16440" s="2">
        <v>0.25</v>
      </c>
      <c r="C16440" s="3">
        <v>1162.8577487075358</v>
      </c>
    </row>
    <row r="16441" spans="1:3" x14ac:dyDescent="0.25">
      <c r="A16441" s="1">
        <v>43637</v>
      </c>
      <c r="B16441" s="2">
        <v>0.26041666666666669</v>
      </c>
      <c r="C16441" s="3">
        <v>1234.6000937417105</v>
      </c>
    </row>
    <row r="16442" spans="1:3" x14ac:dyDescent="0.25">
      <c r="A16442" s="1">
        <v>43637</v>
      </c>
      <c r="B16442" s="2">
        <v>0.27083333333333331</v>
      </c>
      <c r="C16442" s="3">
        <v>1313.5389211429083</v>
      </c>
    </row>
    <row r="16443" spans="1:3" x14ac:dyDescent="0.25">
      <c r="A16443" s="1">
        <v>43637</v>
      </c>
      <c r="B16443" s="2">
        <v>0.28125</v>
      </c>
      <c r="C16443" s="3">
        <v>1373.1722150086198</v>
      </c>
    </row>
    <row r="16444" spans="1:3" x14ac:dyDescent="0.25">
      <c r="A16444" s="1">
        <v>43637</v>
      </c>
      <c r="B16444" s="2">
        <v>0.29166666666666669</v>
      </c>
      <c r="C16444" s="3">
        <v>1406.3165210000609</v>
      </c>
    </row>
    <row r="16445" spans="1:3" x14ac:dyDescent="0.25">
      <c r="A16445" s="1">
        <v>43637</v>
      </c>
      <c r="B16445" s="2">
        <v>0.30208333333333331</v>
      </c>
      <c r="C16445" s="3">
        <v>1414.6815172843578</v>
      </c>
    </row>
    <row r="16446" spans="1:3" x14ac:dyDescent="0.25">
      <c r="A16446" s="1">
        <v>43637</v>
      </c>
      <c r="B16446" s="2">
        <v>0.3125</v>
      </c>
      <c r="C16446" s="3">
        <v>1519.0620795207594</v>
      </c>
    </row>
    <row r="16447" spans="1:3" x14ac:dyDescent="0.25">
      <c r="A16447" s="1">
        <v>43637</v>
      </c>
      <c r="B16447" s="2">
        <v>0.32291666666666669</v>
      </c>
      <c r="C16447" s="3">
        <v>1543.9025207450163</v>
      </c>
    </row>
    <row r="16448" spans="1:3" x14ac:dyDescent="0.25">
      <c r="A16448" s="1">
        <v>43637</v>
      </c>
      <c r="B16448" s="2">
        <v>0.33333333333333331</v>
      </c>
      <c r="C16448" s="3">
        <v>1630.1049749664587</v>
      </c>
    </row>
    <row r="16449" spans="1:3" x14ac:dyDescent="0.25">
      <c r="A16449" s="1">
        <v>43637</v>
      </c>
      <c r="B16449" s="2">
        <v>0.34375</v>
      </c>
      <c r="C16449" s="3">
        <v>1733.2639090166188</v>
      </c>
    </row>
    <row r="16450" spans="1:3" x14ac:dyDescent="0.25">
      <c r="A16450" s="1">
        <v>43637</v>
      </c>
      <c r="B16450" s="2">
        <v>0.35416666666666669</v>
      </c>
      <c r="C16450" s="3">
        <v>1706.6416343919209</v>
      </c>
    </row>
    <row r="16451" spans="1:3" x14ac:dyDescent="0.25">
      <c r="A16451" s="1">
        <v>43637</v>
      </c>
      <c r="B16451" s="2">
        <v>0.36458333333333331</v>
      </c>
      <c r="C16451" s="3">
        <v>1774.1398486888252</v>
      </c>
    </row>
    <row r="16452" spans="1:3" x14ac:dyDescent="0.25">
      <c r="A16452" s="1">
        <v>43637</v>
      </c>
      <c r="B16452" s="2">
        <v>0.375</v>
      </c>
      <c r="C16452" s="3">
        <v>1884.1705665560967</v>
      </c>
    </row>
    <row r="16453" spans="1:3" x14ac:dyDescent="0.25">
      <c r="A16453" s="1">
        <v>43637</v>
      </c>
      <c r="B16453" s="2">
        <v>0.38541666666666669</v>
      </c>
      <c r="C16453" s="3">
        <v>1842.6712858405408</v>
      </c>
    </row>
    <row r="16454" spans="1:3" x14ac:dyDescent="0.25">
      <c r="A16454" s="1">
        <v>43637</v>
      </c>
      <c r="B16454" s="2">
        <v>0.39583333333333331</v>
      </c>
      <c r="C16454" s="3">
        <v>1843.251534175105</v>
      </c>
    </row>
    <row r="16455" spans="1:3" x14ac:dyDescent="0.25">
      <c r="A16455" s="1">
        <v>43637</v>
      </c>
      <c r="B16455" s="2">
        <v>0.40625</v>
      </c>
      <c r="C16455" s="3">
        <v>1771.5833486862805</v>
      </c>
    </row>
    <row r="16456" spans="1:3" x14ac:dyDescent="0.25">
      <c r="A16456" s="1">
        <v>43637</v>
      </c>
      <c r="B16456" s="2">
        <v>0.41666666666666669</v>
      </c>
      <c r="C16456" s="3">
        <v>1815.3775666836184</v>
      </c>
    </row>
    <row r="16457" spans="1:3" x14ac:dyDescent="0.25">
      <c r="A16457" s="1">
        <v>43637</v>
      </c>
      <c r="B16457" s="2">
        <v>0.42708333333333331</v>
      </c>
      <c r="C16457" s="3">
        <v>1864.7277376461116</v>
      </c>
    </row>
    <row r="16458" spans="1:3" x14ac:dyDescent="0.25">
      <c r="A16458" s="1">
        <v>43637</v>
      </c>
      <c r="B16458" s="2">
        <v>0.4375</v>
      </c>
      <c r="C16458" s="3">
        <v>1895.2654358340949</v>
      </c>
    </row>
    <row r="16459" spans="1:3" x14ac:dyDescent="0.25">
      <c r="A16459" s="1">
        <v>43637</v>
      </c>
      <c r="B16459" s="2">
        <v>0.44791666666666669</v>
      </c>
      <c r="C16459" s="3">
        <v>1843.2294867427038</v>
      </c>
    </row>
    <row r="16460" spans="1:3" x14ac:dyDescent="0.25">
      <c r="A16460" s="1">
        <v>43637</v>
      </c>
      <c r="B16460" s="2">
        <v>0.45833333333333331</v>
      </c>
      <c r="C16460" s="3">
        <v>1844.1705112438367</v>
      </c>
    </row>
    <row r="16461" spans="1:3" x14ac:dyDescent="0.25">
      <c r="A16461" s="1">
        <v>43637</v>
      </c>
      <c r="B16461" s="2">
        <v>0.46875</v>
      </c>
      <c r="C16461" s="3">
        <v>1877.3057978311131</v>
      </c>
    </row>
    <row r="16462" spans="1:3" x14ac:dyDescent="0.25">
      <c r="A16462" s="1">
        <v>43637</v>
      </c>
      <c r="B16462" s="2">
        <v>0.47916666666666669</v>
      </c>
      <c r="C16462" s="3">
        <v>1953.7091705061489</v>
      </c>
    </row>
    <row r="16463" spans="1:3" x14ac:dyDescent="0.25">
      <c r="A16463" s="1">
        <v>43637</v>
      </c>
      <c r="B16463" s="2">
        <v>0.48958333333333331</v>
      </c>
      <c r="C16463" s="3">
        <v>1971.9093259535098</v>
      </c>
    </row>
    <row r="16464" spans="1:3" x14ac:dyDescent="0.25">
      <c r="A16464" s="1">
        <v>43637</v>
      </c>
      <c r="B16464" s="2">
        <v>0.5</v>
      </c>
      <c r="C16464" s="3">
        <v>2029.5824026475327</v>
      </c>
    </row>
    <row r="16465" spans="1:3" x14ac:dyDescent="0.25">
      <c r="A16465" s="1">
        <v>43637</v>
      </c>
      <c r="B16465" s="2">
        <v>0.51041666666666663</v>
      </c>
      <c r="C16465" s="3">
        <v>2041.7726284534738</v>
      </c>
    </row>
    <row r="16466" spans="1:3" x14ac:dyDescent="0.25">
      <c r="A16466" s="1">
        <v>43637</v>
      </c>
      <c r="B16466" s="2">
        <v>0.52083333333333337</v>
      </c>
      <c r="C16466" s="3">
        <v>2123.6527837682229</v>
      </c>
    </row>
    <row r="16467" spans="1:3" x14ac:dyDescent="0.25">
      <c r="A16467" s="1">
        <v>43637</v>
      </c>
      <c r="B16467" s="2">
        <v>0.53125</v>
      </c>
      <c r="C16467" s="3">
        <v>2195.9302801161407</v>
      </c>
    </row>
    <row r="16468" spans="1:3" x14ac:dyDescent="0.25">
      <c r="A16468" s="1">
        <v>43637</v>
      </c>
      <c r="B16468" s="2">
        <v>0.54166666666666663</v>
      </c>
      <c r="C16468" s="3">
        <v>2203.4664933733484</v>
      </c>
    </row>
    <row r="16469" spans="1:3" x14ac:dyDescent="0.25">
      <c r="A16469" s="1">
        <v>43637</v>
      </c>
      <c r="B16469" s="2">
        <v>0.55208333333333337</v>
      </c>
      <c r="C16469" s="3">
        <v>2163.1687977236693</v>
      </c>
    </row>
    <row r="16470" spans="1:3" x14ac:dyDescent="0.25">
      <c r="A16470" s="1">
        <v>43637</v>
      </c>
      <c r="B16470" s="2">
        <v>0.5625</v>
      </c>
      <c r="C16470" s="3">
        <v>2002.3407956035592</v>
      </c>
    </row>
    <row r="16471" spans="1:3" x14ac:dyDescent="0.25">
      <c r="A16471" s="1">
        <v>43637</v>
      </c>
      <c r="B16471" s="2">
        <v>0.57291666666666663</v>
      </c>
      <c r="C16471" s="3">
        <v>2028.1062268326571</v>
      </c>
    </row>
    <row r="16472" spans="1:3" x14ac:dyDescent="0.25">
      <c r="A16472" s="1">
        <v>43637</v>
      </c>
      <c r="B16472" s="2">
        <v>0.58333333333333337</v>
      </c>
      <c r="C16472" s="3">
        <v>2043.1576080706895</v>
      </c>
    </row>
    <row r="16473" spans="1:3" x14ac:dyDescent="0.25">
      <c r="A16473" s="1">
        <v>43637</v>
      </c>
      <c r="B16473" s="2">
        <v>0.59375</v>
      </c>
      <c r="C16473" s="3">
        <v>1982.7877295315666</v>
      </c>
    </row>
    <row r="16474" spans="1:3" x14ac:dyDescent="0.25">
      <c r="A16474" s="1">
        <v>43637</v>
      </c>
      <c r="B16474" s="2">
        <v>0.60416666666666663</v>
      </c>
      <c r="C16474" s="3">
        <v>1968.0450123471542</v>
      </c>
    </row>
    <row r="16475" spans="1:3" x14ac:dyDescent="0.25">
      <c r="A16475" s="1">
        <v>43637</v>
      </c>
      <c r="B16475" s="2">
        <v>0.61458333333333337</v>
      </c>
      <c r="C16475" s="3">
        <v>1999.8053408773976</v>
      </c>
    </row>
    <row r="16476" spans="1:3" x14ac:dyDescent="0.25">
      <c r="A16476" s="1">
        <v>43637</v>
      </c>
      <c r="B16476" s="2">
        <v>0.625</v>
      </c>
      <c r="C16476" s="3">
        <v>1932.0636026680597</v>
      </c>
    </row>
    <row r="16477" spans="1:3" x14ac:dyDescent="0.25">
      <c r="A16477" s="1">
        <v>43637</v>
      </c>
      <c r="B16477" s="2">
        <v>0.63541666666666663</v>
      </c>
      <c r="C16477" s="3">
        <v>1916.2064879913573</v>
      </c>
    </row>
    <row r="16478" spans="1:3" x14ac:dyDescent="0.25">
      <c r="A16478" s="1">
        <v>43637</v>
      </c>
      <c r="B16478" s="2">
        <v>0.64583333333333337</v>
      </c>
      <c r="C16478" s="3">
        <v>1993.4055725448802</v>
      </c>
    </row>
    <row r="16479" spans="1:3" x14ac:dyDescent="0.25">
      <c r="A16479" s="1">
        <v>43637</v>
      </c>
      <c r="B16479" s="2">
        <v>0.65625</v>
      </c>
      <c r="C16479" s="3">
        <v>2009.3017713062941</v>
      </c>
    </row>
    <row r="16480" spans="1:3" x14ac:dyDescent="0.25">
      <c r="A16480" s="1">
        <v>43637</v>
      </c>
      <c r="B16480" s="2">
        <v>0.66666666666666663</v>
      </c>
      <c r="C16480" s="3">
        <v>1987.758423382066</v>
      </c>
    </row>
    <row r="16481" spans="1:3" x14ac:dyDescent="0.25">
      <c r="A16481" s="1">
        <v>43637</v>
      </c>
      <c r="B16481" s="2">
        <v>0.67708333333333337</v>
      </c>
      <c r="C16481" s="3">
        <v>1974.7855137258748</v>
      </c>
    </row>
    <row r="16482" spans="1:3" x14ac:dyDescent="0.25">
      <c r="A16482" s="1">
        <v>43637</v>
      </c>
      <c r="B16482" s="2">
        <v>0.6875</v>
      </c>
      <c r="C16482" s="3">
        <v>1955.7255084148594</v>
      </c>
    </row>
    <row r="16483" spans="1:3" x14ac:dyDescent="0.25">
      <c r="A16483" s="1">
        <v>43637</v>
      </c>
      <c r="B16483" s="2">
        <v>0.69791666666666663</v>
      </c>
      <c r="C16483" s="3">
        <v>1955.1803355409336</v>
      </c>
    </row>
    <row r="16484" spans="1:3" x14ac:dyDescent="0.25">
      <c r="A16484" s="1">
        <v>43637</v>
      </c>
      <c r="B16484" s="2">
        <v>0.70833333333333337</v>
      </c>
      <c r="C16484" s="3">
        <v>1913.7973049234949</v>
      </c>
    </row>
    <row r="16485" spans="1:3" x14ac:dyDescent="0.25">
      <c r="A16485" s="1">
        <v>43637</v>
      </c>
      <c r="B16485" s="2">
        <v>0.71875</v>
      </c>
      <c r="C16485" s="3">
        <v>1879.2559934426197</v>
      </c>
    </row>
    <row r="16486" spans="1:3" x14ac:dyDescent="0.25">
      <c r="A16486" s="1">
        <v>43637</v>
      </c>
      <c r="B16486" s="2">
        <v>0.72916666666666663</v>
      </c>
      <c r="C16486" s="3">
        <v>1869.7284961771572</v>
      </c>
    </row>
    <row r="16487" spans="1:3" x14ac:dyDescent="0.25">
      <c r="A16487" s="1">
        <v>43637</v>
      </c>
      <c r="B16487" s="2">
        <v>0.73958333333333337</v>
      </c>
      <c r="C16487" s="3">
        <v>1995.1463175485733</v>
      </c>
    </row>
    <row r="16488" spans="1:3" x14ac:dyDescent="0.25">
      <c r="A16488" s="1">
        <v>43637</v>
      </c>
      <c r="B16488" s="2">
        <v>0.75</v>
      </c>
      <c r="C16488" s="3">
        <v>2088.8849850272236</v>
      </c>
    </row>
    <row r="16489" spans="1:3" x14ac:dyDescent="0.25">
      <c r="A16489" s="1">
        <v>43637</v>
      </c>
      <c r="B16489" s="2">
        <v>0.76041666666666663</v>
      </c>
      <c r="C16489" s="3">
        <v>2119.7072955243889</v>
      </c>
    </row>
    <row r="16490" spans="1:3" x14ac:dyDescent="0.25">
      <c r="A16490" s="1">
        <v>43637</v>
      </c>
      <c r="B16490" s="2">
        <v>0.77083333333333337</v>
      </c>
      <c r="C16490" s="3">
        <v>2072.7833442820697</v>
      </c>
    </row>
    <row r="16491" spans="1:3" x14ac:dyDescent="0.25">
      <c r="A16491" s="1">
        <v>43637</v>
      </c>
      <c r="B16491" s="2">
        <v>0.78125</v>
      </c>
      <c r="C16491" s="3">
        <v>1994.5831058663193</v>
      </c>
    </row>
    <row r="16492" spans="1:3" x14ac:dyDescent="0.25">
      <c r="A16492" s="1">
        <v>43637</v>
      </c>
      <c r="B16492" s="2">
        <v>0.79166666666666663</v>
      </c>
      <c r="C16492" s="3">
        <v>2022.5532803355572</v>
      </c>
    </row>
    <row r="16493" spans="1:3" x14ac:dyDescent="0.25">
      <c r="A16493" s="1">
        <v>43637</v>
      </c>
      <c r="B16493" s="2">
        <v>0.80208333333333337</v>
      </c>
      <c r="C16493" s="3">
        <v>2079.1680802743126</v>
      </c>
    </row>
    <row r="16494" spans="1:3" x14ac:dyDescent="0.25">
      <c r="A16494" s="1">
        <v>43637</v>
      </c>
      <c r="B16494" s="2">
        <v>0.8125</v>
      </c>
      <c r="C16494" s="3">
        <v>2030.5554961412493</v>
      </c>
    </row>
    <row r="16495" spans="1:3" x14ac:dyDescent="0.25">
      <c r="A16495" s="1">
        <v>43637</v>
      </c>
      <c r="B16495" s="2">
        <v>0.82291666666666663</v>
      </c>
      <c r="C16495" s="3">
        <v>2050.0263854197456</v>
      </c>
    </row>
    <row r="16496" spans="1:3" x14ac:dyDescent="0.25">
      <c r="A16496" s="1">
        <v>43637</v>
      </c>
      <c r="B16496" s="2">
        <v>0.83333333333333337</v>
      </c>
      <c r="C16496" s="3">
        <v>1973.7152110983884</v>
      </c>
    </row>
    <row r="16497" spans="1:3" x14ac:dyDescent="0.25">
      <c r="A16497" s="1">
        <v>43637</v>
      </c>
      <c r="B16497" s="2">
        <v>0.84375</v>
      </c>
      <c r="C16497" s="3">
        <v>1979.5858410532719</v>
      </c>
    </row>
    <row r="16498" spans="1:3" x14ac:dyDescent="0.25">
      <c r="A16498" s="1">
        <v>43637</v>
      </c>
      <c r="B16498" s="2">
        <v>0.85416666666666663</v>
      </c>
      <c r="C16498" s="3">
        <v>1935.5791659800657</v>
      </c>
    </row>
    <row r="16499" spans="1:3" x14ac:dyDescent="0.25">
      <c r="A16499" s="1">
        <v>43637</v>
      </c>
      <c r="B16499" s="2">
        <v>0.86458333333333337</v>
      </c>
      <c r="C16499" s="3">
        <v>1938.2318729603621</v>
      </c>
    </row>
    <row r="16500" spans="1:3" x14ac:dyDescent="0.25">
      <c r="A16500" s="1">
        <v>43637</v>
      </c>
      <c r="B16500" s="2">
        <v>0.875</v>
      </c>
      <c r="C16500" s="3">
        <v>1893.2611237976034</v>
      </c>
    </row>
    <row r="16501" spans="1:3" x14ac:dyDescent="0.25">
      <c r="A16501" s="1">
        <v>43637</v>
      </c>
      <c r="B16501" s="2">
        <v>0.88541666666666663</v>
      </c>
      <c r="C16501" s="3">
        <v>1830.0491307907359</v>
      </c>
    </row>
    <row r="16502" spans="1:3" x14ac:dyDescent="0.25">
      <c r="A16502" s="1">
        <v>43637</v>
      </c>
      <c r="B16502" s="2">
        <v>0.89583333333333337</v>
      </c>
      <c r="C16502" s="3">
        <v>1757.5722053951872</v>
      </c>
    </row>
    <row r="16503" spans="1:3" x14ac:dyDescent="0.25">
      <c r="A16503" s="1">
        <v>43637</v>
      </c>
      <c r="B16503" s="2">
        <v>0.90625</v>
      </c>
      <c r="C16503" s="3">
        <v>1721.8323153164899</v>
      </c>
    </row>
    <row r="16504" spans="1:3" x14ac:dyDescent="0.25">
      <c r="A16504" s="1">
        <v>43637</v>
      </c>
      <c r="B16504" s="2">
        <v>0.91666666666666663</v>
      </c>
      <c r="C16504" s="3">
        <v>1702.5498313694238</v>
      </c>
    </row>
    <row r="16505" spans="1:3" x14ac:dyDescent="0.25">
      <c r="A16505" s="1">
        <v>43637</v>
      </c>
      <c r="B16505" s="2">
        <v>0.92708333333333337</v>
      </c>
      <c r="C16505" s="3">
        <v>1670.4968732818527</v>
      </c>
    </row>
    <row r="16506" spans="1:3" x14ac:dyDescent="0.25">
      <c r="A16506" s="1">
        <v>43637</v>
      </c>
      <c r="B16506" s="2">
        <v>0.9375</v>
      </c>
      <c r="C16506" s="3">
        <v>1633.390042394268</v>
      </c>
    </row>
    <row r="16507" spans="1:3" x14ac:dyDescent="0.25">
      <c r="A16507" s="1">
        <v>43637</v>
      </c>
      <c r="B16507" s="2">
        <v>0.94791666666666663</v>
      </c>
      <c r="C16507" s="3">
        <v>1659.0171760928476</v>
      </c>
    </row>
    <row r="16508" spans="1:3" x14ac:dyDescent="0.25">
      <c r="A16508" s="1">
        <v>43637</v>
      </c>
      <c r="B16508" s="2">
        <v>0.95833333333333337</v>
      </c>
      <c r="C16508" s="3">
        <v>1617.3715805986283</v>
      </c>
    </row>
    <row r="16509" spans="1:3" x14ac:dyDescent="0.25">
      <c r="A16509" s="1">
        <v>43637</v>
      </c>
      <c r="B16509" s="2">
        <v>0.96875</v>
      </c>
      <c r="C16509" s="3">
        <v>1540.0141553942228</v>
      </c>
    </row>
    <row r="16510" spans="1:3" x14ac:dyDescent="0.25">
      <c r="A16510" s="1">
        <v>43637</v>
      </c>
      <c r="B16510" s="2">
        <v>0.97916666666666663</v>
      </c>
      <c r="C16510" s="3">
        <v>1468.6857007955834</v>
      </c>
    </row>
    <row r="16511" spans="1:3" x14ac:dyDescent="0.25">
      <c r="A16511" s="1">
        <v>43637</v>
      </c>
      <c r="B16511" s="2">
        <v>0.98958333333333337</v>
      </c>
      <c r="C16511" s="3">
        <v>1384.4304357175924</v>
      </c>
    </row>
    <row r="16512" spans="1:3" x14ac:dyDescent="0.25">
      <c r="A16512" s="1">
        <v>43638</v>
      </c>
      <c r="B16512" s="2">
        <v>0</v>
      </c>
      <c r="C16512" s="3">
        <v>1322.8599742686117</v>
      </c>
    </row>
    <row r="16513" spans="1:3" x14ac:dyDescent="0.25">
      <c r="A16513" s="1">
        <v>43638</v>
      </c>
      <c r="B16513" s="2">
        <v>1.0416666666666666E-2</v>
      </c>
      <c r="C16513" s="3">
        <v>1291.2970704739625</v>
      </c>
    </row>
    <row r="16514" spans="1:3" x14ac:dyDescent="0.25">
      <c r="A16514" s="1">
        <v>43638</v>
      </c>
      <c r="B16514" s="2">
        <v>2.0833333333333332E-2</v>
      </c>
      <c r="C16514" s="3">
        <v>1247.9187472241965</v>
      </c>
    </row>
    <row r="16515" spans="1:3" x14ac:dyDescent="0.25">
      <c r="A16515" s="1">
        <v>43638</v>
      </c>
      <c r="B16515" s="2">
        <v>3.125E-2</v>
      </c>
      <c r="C16515" s="3">
        <v>1173.8303549513082</v>
      </c>
    </row>
    <row r="16516" spans="1:3" x14ac:dyDescent="0.25">
      <c r="A16516" s="1">
        <v>43638</v>
      </c>
      <c r="B16516" s="2">
        <v>4.1666666666666664E-2</v>
      </c>
      <c r="C16516" s="3">
        <v>1142.720425676906</v>
      </c>
    </row>
    <row r="16517" spans="1:3" x14ac:dyDescent="0.25">
      <c r="A16517" s="1">
        <v>43638</v>
      </c>
      <c r="B16517" s="2">
        <v>5.2083333333333336E-2</v>
      </c>
      <c r="C16517" s="3">
        <v>1099.7048829057449</v>
      </c>
    </row>
    <row r="16518" spans="1:3" x14ac:dyDescent="0.25">
      <c r="A16518" s="1">
        <v>43638</v>
      </c>
      <c r="B16518" s="2">
        <v>6.25E-2</v>
      </c>
      <c r="C16518" s="3">
        <v>1092.2287990096318</v>
      </c>
    </row>
    <row r="16519" spans="1:3" x14ac:dyDescent="0.25">
      <c r="A16519" s="1">
        <v>43638</v>
      </c>
      <c r="B16519" s="2">
        <v>7.2916666666666671E-2</v>
      </c>
      <c r="C16519" s="3">
        <v>1034.8563691210823</v>
      </c>
    </row>
    <row r="16520" spans="1:3" x14ac:dyDescent="0.25">
      <c r="A16520" s="1">
        <v>43638</v>
      </c>
      <c r="B16520" s="2">
        <v>8.3333333333333329E-2</v>
      </c>
      <c r="C16520" s="3">
        <v>1057.5542007783297</v>
      </c>
    </row>
    <row r="16521" spans="1:3" x14ac:dyDescent="0.25">
      <c r="A16521" s="1">
        <v>43638</v>
      </c>
      <c r="B16521" s="2">
        <v>9.375E-2</v>
      </c>
      <c r="C16521" s="3">
        <v>1031.1714414419928</v>
      </c>
    </row>
    <row r="16522" spans="1:3" x14ac:dyDescent="0.25">
      <c r="A16522" s="1">
        <v>43638</v>
      </c>
      <c r="B16522" s="2">
        <v>0.10416666666666667</v>
      </c>
      <c r="C16522" s="3">
        <v>1006.7338669370708</v>
      </c>
    </row>
    <row r="16523" spans="1:3" x14ac:dyDescent="0.25">
      <c r="A16523" s="1">
        <v>43638</v>
      </c>
      <c r="B16523" s="2">
        <v>0.11458333333333333</v>
      </c>
      <c r="C16523" s="3">
        <v>1001.5717612870872</v>
      </c>
    </row>
    <row r="16524" spans="1:3" x14ac:dyDescent="0.25">
      <c r="A16524" s="1">
        <v>43638</v>
      </c>
      <c r="B16524" s="2">
        <v>0.125</v>
      </c>
      <c r="C16524" s="3">
        <v>1006.5073796769473</v>
      </c>
    </row>
    <row r="16525" spans="1:3" x14ac:dyDescent="0.25">
      <c r="A16525" s="1">
        <v>43638</v>
      </c>
      <c r="B16525" s="2">
        <v>0.13541666666666666</v>
      </c>
      <c r="C16525" s="3">
        <v>1017.9369690650398</v>
      </c>
    </row>
    <row r="16526" spans="1:3" x14ac:dyDescent="0.25">
      <c r="A16526" s="1">
        <v>43638</v>
      </c>
      <c r="B16526" s="2">
        <v>0.14583333333333334</v>
      </c>
      <c r="C16526" s="3">
        <v>1013.9393687082575</v>
      </c>
    </row>
    <row r="16527" spans="1:3" x14ac:dyDescent="0.25">
      <c r="A16527" s="1">
        <v>43638</v>
      </c>
      <c r="B16527" s="2">
        <v>0.15625</v>
      </c>
      <c r="C16527" s="3">
        <v>1016.290426727062</v>
      </c>
    </row>
    <row r="16528" spans="1:3" x14ac:dyDescent="0.25">
      <c r="A16528" s="1">
        <v>43638</v>
      </c>
      <c r="B16528" s="2">
        <v>0.16666666666666666</v>
      </c>
      <c r="C16528" s="3">
        <v>1007.0385223666176</v>
      </c>
    </row>
    <row r="16529" spans="1:3" x14ac:dyDescent="0.25">
      <c r="A16529" s="1">
        <v>43638</v>
      </c>
      <c r="B16529" s="2">
        <v>0.17708333333333334</v>
      </c>
      <c r="C16529" s="3">
        <v>1016.3726035205581</v>
      </c>
    </row>
    <row r="16530" spans="1:3" x14ac:dyDescent="0.25">
      <c r="A16530" s="1">
        <v>43638</v>
      </c>
      <c r="B16530" s="2">
        <v>0.1875</v>
      </c>
      <c r="C16530" s="3">
        <v>1023.2664347700705</v>
      </c>
    </row>
    <row r="16531" spans="1:3" x14ac:dyDescent="0.25">
      <c r="A16531" s="1">
        <v>43638</v>
      </c>
      <c r="B16531" s="2">
        <v>0.19791666666666666</v>
      </c>
      <c r="C16531" s="3">
        <v>979.08438239367115</v>
      </c>
    </row>
    <row r="16532" spans="1:3" x14ac:dyDescent="0.25">
      <c r="A16532" s="1">
        <v>43638</v>
      </c>
      <c r="B16532" s="2">
        <v>0.20833333333333334</v>
      </c>
      <c r="C16532" s="3">
        <v>986.78895786194448</v>
      </c>
    </row>
    <row r="16533" spans="1:3" x14ac:dyDescent="0.25">
      <c r="A16533" s="1">
        <v>43638</v>
      </c>
      <c r="B16533" s="2">
        <v>0.21875</v>
      </c>
      <c r="C16533" s="3">
        <v>1029.1621186254101</v>
      </c>
    </row>
    <row r="16534" spans="1:3" x14ac:dyDescent="0.25">
      <c r="A16534" s="1">
        <v>43638</v>
      </c>
      <c r="B16534" s="2">
        <v>0.22916666666666666</v>
      </c>
      <c r="C16534" s="3">
        <v>1026.3711141145957</v>
      </c>
    </row>
    <row r="16535" spans="1:3" x14ac:dyDescent="0.25">
      <c r="A16535" s="1">
        <v>43638</v>
      </c>
      <c r="B16535" s="2">
        <v>0.23958333333333334</v>
      </c>
      <c r="C16535" s="3">
        <v>1083.7265073508349</v>
      </c>
    </row>
    <row r="16536" spans="1:3" x14ac:dyDescent="0.25">
      <c r="A16536" s="1">
        <v>43638</v>
      </c>
      <c r="B16536" s="2">
        <v>0.25</v>
      </c>
      <c r="C16536" s="3">
        <v>1172.0495237068856</v>
      </c>
    </row>
    <row r="16537" spans="1:3" x14ac:dyDescent="0.25">
      <c r="A16537" s="1">
        <v>43638</v>
      </c>
      <c r="B16537" s="2">
        <v>0.26041666666666669</v>
      </c>
      <c r="C16537" s="3">
        <v>1287.5550199018328</v>
      </c>
    </row>
    <row r="16538" spans="1:3" x14ac:dyDescent="0.25">
      <c r="A16538" s="1">
        <v>43638</v>
      </c>
      <c r="B16538" s="2">
        <v>0.27083333333333331</v>
      </c>
      <c r="C16538" s="3">
        <v>1304.6768554735611</v>
      </c>
    </row>
    <row r="16539" spans="1:3" x14ac:dyDescent="0.25">
      <c r="A16539" s="1">
        <v>43638</v>
      </c>
      <c r="B16539" s="2">
        <v>0.28125</v>
      </c>
      <c r="C16539" s="3">
        <v>1345.4786356004176</v>
      </c>
    </row>
    <row r="16540" spans="1:3" x14ac:dyDescent="0.25">
      <c r="A16540" s="1">
        <v>43638</v>
      </c>
      <c r="B16540" s="2">
        <v>0.29166666666666669</v>
      </c>
      <c r="C16540" s="3">
        <v>1384.7140458707559</v>
      </c>
    </row>
    <row r="16541" spans="1:3" x14ac:dyDescent="0.25">
      <c r="A16541" s="1">
        <v>43638</v>
      </c>
      <c r="B16541" s="2">
        <v>0.30208333333333331</v>
      </c>
      <c r="C16541" s="3">
        <v>1427.9019594770552</v>
      </c>
    </row>
    <row r="16542" spans="1:3" x14ac:dyDescent="0.25">
      <c r="A16542" s="1">
        <v>43638</v>
      </c>
      <c r="B16542" s="2">
        <v>0.3125</v>
      </c>
      <c r="C16542" s="3">
        <v>1505.2203005967494</v>
      </c>
    </row>
    <row r="16543" spans="1:3" x14ac:dyDescent="0.25">
      <c r="A16543" s="1">
        <v>43638</v>
      </c>
      <c r="B16543" s="2">
        <v>0.32291666666666669</v>
      </c>
      <c r="C16543" s="3">
        <v>1545.7304533222964</v>
      </c>
    </row>
    <row r="16544" spans="1:3" x14ac:dyDescent="0.25">
      <c r="A16544" s="1">
        <v>43638</v>
      </c>
      <c r="B16544" s="2">
        <v>0.33333333333333331</v>
      </c>
      <c r="C16544" s="3">
        <v>1573.6354876503485</v>
      </c>
    </row>
    <row r="16545" spans="1:3" x14ac:dyDescent="0.25">
      <c r="A16545" s="1">
        <v>43638</v>
      </c>
      <c r="B16545" s="2">
        <v>0.34375</v>
      </c>
      <c r="C16545" s="3">
        <v>1691.0480867480176</v>
      </c>
    </row>
    <row r="16546" spans="1:3" x14ac:dyDescent="0.25">
      <c r="A16546" s="1">
        <v>43638</v>
      </c>
      <c r="B16546" s="2">
        <v>0.35416666666666669</v>
      </c>
      <c r="C16546" s="3">
        <v>1722.1820677668575</v>
      </c>
    </row>
    <row r="16547" spans="1:3" x14ac:dyDescent="0.25">
      <c r="A16547" s="1">
        <v>43638</v>
      </c>
      <c r="B16547" s="2">
        <v>0.36458333333333331</v>
      </c>
      <c r="C16547" s="3">
        <v>1792.319961015821</v>
      </c>
    </row>
    <row r="16548" spans="1:3" x14ac:dyDescent="0.25">
      <c r="A16548" s="1">
        <v>43638</v>
      </c>
      <c r="B16548" s="2">
        <v>0.375</v>
      </c>
      <c r="C16548" s="3">
        <v>1808.3895327683911</v>
      </c>
    </row>
    <row r="16549" spans="1:3" x14ac:dyDescent="0.25">
      <c r="A16549" s="1">
        <v>43638</v>
      </c>
      <c r="B16549" s="2">
        <v>0.38541666666666669</v>
      </c>
      <c r="C16549" s="3">
        <v>1920.5939270392371</v>
      </c>
    </row>
    <row r="16550" spans="1:3" x14ac:dyDescent="0.25">
      <c r="A16550" s="1">
        <v>43638</v>
      </c>
      <c r="B16550" s="2">
        <v>0.39583333333333331</v>
      </c>
      <c r="C16550" s="3">
        <v>1835.9247715257106</v>
      </c>
    </row>
    <row r="16551" spans="1:3" x14ac:dyDescent="0.25">
      <c r="A16551" s="1">
        <v>43638</v>
      </c>
      <c r="B16551" s="2">
        <v>0.40625</v>
      </c>
      <c r="C16551" s="3">
        <v>1772.2447716583226</v>
      </c>
    </row>
    <row r="16552" spans="1:3" x14ac:dyDescent="0.25">
      <c r="A16552" s="1">
        <v>43638</v>
      </c>
      <c r="B16552" s="2">
        <v>0.41666666666666669</v>
      </c>
      <c r="C16552" s="3">
        <v>1788.8294516042711</v>
      </c>
    </row>
    <row r="16553" spans="1:3" x14ac:dyDescent="0.25">
      <c r="A16553" s="1">
        <v>43638</v>
      </c>
      <c r="B16553" s="2">
        <v>0.42708333333333331</v>
      </c>
      <c r="C16553" s="3">
        <v>1790.8768563495473</v>
      </c>
    </row>
    <row r="16554" spans="1:3" x14ac:dyDescent="0.25">
      <c r="A16554" s="1">
        <v>43638</v>
      </c>
      <c r="B16554" s="2">
        <v>0.4375</v>
      </c>
      <c r="C16554" s="3">
        <v>1824.6384904482275</v>
      </c>
    </row>
    <row r="16555" spans="1:3" x14ac:dyDescent="0.25">
      <c r="A16555" s="1">
        <v>43638</v>
      </c>
      <c r="B16555" s="2">
        <v>0.44791666666666669</v>
      </c>
      <c r="C16555" s="3">
        <v>1883.4810832155435</v>
      </c>
    </row>
    <row r="16556" spans="1:3" x14ac:dyDescent="0.25">
      <c r="A16556" s="1">
        <v>43638</v>
      </c>
      <c r="B16556" s="2">
        <v>0.45833333333333331</v>
      </c>
      <c r="C16556" s="3">
        <v>1898.0794899333287</v>
      </c>
    </row>
    <row r="16557" spans="1:3" x14ac:dyDescent="0.25">
      <c r="A16557" s="1">
        <v>43638</v>
      </c>
      <c r="B16557" s="2">
        <v>0.46875</v>
      </c>
      <c r="C16557" s="3">
        <v>1887.9256451564629</v>
      </c>
    </row>
    <row r="16558" spans="1:3" x14ac:dyDescent="0.25">
      <c r="A16558" s="1">
        <v>43638</v>
      </c>
      <c r="B16558" s="2">
        <v>0.47916666666666669</v>
      </c>
      <c r="C16558" s="3">
        <v>1903.658492486903</v>
      </c>
    </row>
    <row r="16559" spans="1:3" x14ac:dyDescent="0.25">
      <c r="A16559" s="1">
        <v>43638</v>
      </c>
      <c r="B16559" s="2">
        <v>0.48958333333333331</v>
      </c>
      <c r="C16559" s="3">
        <v>1885.020394859569</v>
      </c>
    </row>
    <row r="16560" spans="1:3" x14ac:dyDescent="0.25">
      <c r="A16560" s="1">
        <v>43638</v>
      </c>
      <c r="B16560" s="2">
        <v>0.5</v>
      </c>
      <c r="C16560" s="3">
        <v>2037.2689393074775</v>
      </c>
    </row>
    <row r="16561" spans="1:3" x14ac:dyDescent="0.25">
      <c r="A16561" s="1">
        <v>43638</v>
      </c>
      <c r="B16561" s="2">
        <v>0.51041666666666663</v>
      </c>
      <c r="C16561" s="3">
        <v>2011.0144559414759</v>
      </c>
    </row>
    <row r="16562" spans="1:3" x14ac:dyDescent="0.25">
      <c r="A16562" s="1">
        <v>43638</v>
      </c>
      <c r="B16562" s="2">
        <v>0.52083333333333337</v>
      </c>
      <c r="C16562" s="3">
        <v>1959.7231087716416</v>
      </c>
    </row>
    <row r="16563" spans="1:3" x14ac:dyDescent="0.25">
      <c r="A16563" s="1">
        <v>43638</v>
      </c>
      <c r="B16563" s="2">
        <v>0.53125</v>
      </c>
      <c r="C16563" s="3">
        <v>1923.3328194371027</v>
      </c>
    </row>
    <row r="16564" spans="1:3" x14ac:dyDescent="0.25">
      <c r="A16564" s="1">
        <v>43638</v>
      </c>
      <c r="B16564" s="2">
        <v>0.54166666666666663</v>
      </c>
      <c r="C16564" s="3">
        <v>1959.0927526361652</v>
      </c>
    </row>
    <row r="16565" spans="1:3" x14ac:dyDescent="0.25">
      <c r="A16565" s="1">
        <v>43638</v>
      </c>
      <c r="B16565" s="2">
        <v>0.55208333333333337</v>
      </c>
      <c r="C16565" s="3">
        <v>1924.4662578937387</v>
      </c>
    </row>
    <row r="16566" spans="1:3" x14ac:dyDescent="0.25">
      <c r="A16566" s="1">
        <v>43638</v>
      </c>
      <c r="B16566" s="2">
        <v>0.5625</v>
      </c>
      <c r="C16566" s="3">
        <v>1911.5634991588252</v>
      </c>
    </row>
    <row r="16567" spans="1:3" x14ac:dyDescent="0.25">
      <c r="A16567" s="1">
        <v>43638</v>
      </c>
      <c r="B16567" s="2">
        <v>0.57291666666666663</v>
      </c>
      <c r="C16567" s="3">
        <v>1829.9519216569663</v>
      </c>
    </row>
    <row r="16568" spans="1:3" x14ac:dyDescent="0.25">
      <c r="A16568" s="1">
        <v>43638</v>
      </c>
      <c r="B16568" s="2">
        <v>0.58333333333333337</v>
      </c>
      <c r="C16568" s="3">
        <v>1803.2514788628453</v>
      </c>
    </row>
    <row r="16569" spans="1:3" x14ac:dyDescent="0.25">
      <c r="A16569" s="1">
        <v>43638</v>
      </c>
      <c r="B16569" s="2">
        <v>0.59375</v>
      </c>
      <c r="C16569" s="3">
        <v>1813.352209370744</v>
      </c>
    </row>
    <row r="16570" spans="1:3" x14ac:dyDescent="0.25">
      <c r="A16570" s="1">
        <v>43638</v>
      </c>
      <c r="B16570" s="2">
        <v>0.60416666666666663</v>
      </c>
      <c r="C16570" s="3">
        <v>1739.447211649195</v>
      </c>
    </row>
    <row r="16571" spans="1:3" x14ac:dyDescent="0.25">
      <c r="A16571" s="1">
        <v>43638</v>
      </c>
      <c r="B16571" s="2">
        <v>0.61458333333333337</v>
      </c>
      <c r="C16571" s="3">
        <v>1707.0254601469094</v>
      </c>
    </row>
    <row r="16572" spans="1:3" x14ac:dyDescent="0.25">
      <c r="A16572" s="1">
        <v>43638</v>
      </c>
      <c r="B16572" s="2">
        <v>0.625</v>
      </c>
      <c r="C16572" s="3">
        <v>1787.1127583450163</v>
      </c>
    </row>
    <row r="16573" spans="1:3" x14ac:dyDescent="0.25">
      <c r="A16573" s="1">
        <v>43638</v>
      </c>
      <c r="B16573" s="2">
        <v>0.63541666666666663</v>
      </c>
      <c r="C16573" s="3">
        <v>1866.5857349039386</v>
      </c>
    </row>
    <row r="16574" spans="1:3" x14ac:dyDescent="0.25">
      <c r="A16574" s="1">
        <v>43638</v>
      </c>
      <c r="B16574" s="2">
        <v>0.64583333333333337</v>
      </c>
      <c r="C16574" s="3">
        <v>1836.1372286015787</v>
      </c>
    </row>
    <row r="16575" spans="1:3" x14ac:dyDescent="0.25">
      <c r="A16575" s="1">
        <v>43638</v>
      </c>
      <c r="B16575" s="2">
        <v>0.65625</v>
      </c>
      <c r="C16575" s="3">
        <v>1703.8927204338729</v>
      </c>
    </row>
    <row r="16576" spans="1:3" x14ac:dyDescent="0.25">
      <c r="A16576" s="1">
        <v>43638</v>
      </c>
      <c r="B16576" s="2">
        <v>0.66666666666666663</v>
      </c>
      <c r="C16576" s="3">
        <v>1818.1465237620318</v>
      </c>
    </row>
    <row r="16577" spans="1:3" x14ac:dyDescent="0.25">
      <c r="A16577" s="1">
        <v>43638</v>
      </c>
      <c r="B16577" s="2">
        <v>0.67708333333333337</v>
      </c>
      <c r="C16577" s="3">
        <v>1797.8117759958077</v>
      </c>
    </row>
    <row r="16578" spans="1:3" x14ac:dyDescent="0.25">
      <c r="A16578" s="1">
        <v>43638</v>
      </c>
      <c r="B16578" s="2">
        <v>0.6875</v>
      </c>
      <c r="C16578" s="3">
        <v>1758.4080035144041</v>
      </c>
    </row>
    <row r="16579" spans="1:3" x14ac:dyDescent="0.25">
      <c r="A16579" s="1">
        <v>43638</v>
      </c>
      <c r="B16579" s="2">
        <v>0.69791666666666663</v>
      </c>
      <c r="C16579" s="3">
        <v>1766.1105746706407</v>
      </c>
    </row>
    <row r="16580" spans="1:3" x14ac:dyDescent="0.25">
      <c r="A16580" s="1">
        <v>43638</v>
      </c>
      <c r="B16580" s="2">
        <v>0.70833333333333337</v>
      </c>
      <c r="C16580" s="3">
        <v>1806.7810723591067</v>
      </c>
    </row>
    <row r="16581" spans="1:3" x14ac:dyDescent="0.25">
      <c r="A16581" s="1">
        <v>43638</v>
      </c>
      <c r="B16581" s="2">
        <v>0.71875</v>
      </c>
      <c r="C16581" s="3">
        <v>1855.34254653524</v>
      </c>
    </row>
    <row r="16582" spans="1:3" x14ac:dyDescent="0.25">
      <c r="A16582" s="1">
        <v>43638</v>
      </c>
      <c r="B16582" s="2">
        <v>0.72916666666666663</v>
      </c>
      <c r="C16582" s="3">
        <v>1910.7958476488488</v>
      </c>
    </row>
    <row r="16583" spans="1:3" x14ac:dyDescent="0.25">
      <c r="A16583" s="1">
        <v>43638</v>
      </c>
      <c r="B16583" s="2">
        <v>0.73958333333333337</v>
      </c>
      <c r="C16583" s="3">
        <v>1967.2432875325576</v>
      </c>
    </row>
    <row r="16584" spans="1:3" x14ac:dyDescent="0.25">
      <c r="A16584" s="1">
        <v>43638</v>
      </c>
      <c r="B16584" s="2">
        <v>0.75</v>
      </c>
      <c r="C16584" s="3">
        <v>2007.4237309281016</v>
      </c>
    </row>
    <row r="16585" spans="1:3" x14ac:dyDescent="0.25">
      <c r="A16585" s="1">
        <v>43638</v>
      </c>
      <c r="B16585" s="2">
        <v>0.76041666666666663</v>
      </c>
      <c r="C16585" s="3">
        <v>2041.4469277475437</v>
      </c>
    </row>
    <row r="16586" spans="1:3" x14ac:dyDescent="0.25">
      <c r="A16586" s="1">
        <v>43638</v>
      </c>
      <c r="B16586" s="2">
        <v>0.77083333333333337</v>
      </c>
      <c r="C16586" s="3">
        <v>1972.5958028260081</v>
      </c>
    </row>
    <row r="16587" spans="1:3" x14ac:dyDescent="0.25">
      <c r="A16587" s="1">
        <v>43638</v>
      </c>
      <c r="B16587" s="2">
        <v>0.78125</v>
      </c>
      <c r="C16587" s="3">
        <v>2003.76285499345</v>
      </c>
    </row>
    <row r="16588" spans="1:3" x14ac:dyDescent="0.25">
      <c r="A16588" s="1">
        <v>43638</v>
      </c>
      <c r="B16588" s="2">
        <v>0.79166666666666663</v>
      </c>
      <c r="C16588" s="3">
        <v>2064.1217098163715</v>
      </c>
    </row>
    <row r="16589" spans="1:3" x14ac:dyDescent="0.25">
      <c r="A16589" s="1">
        <v>43638</v>
      </c>
      <c r="B16589" s="2">
        <v>0.80208333333333337</v>
      </c>
      <c r="C16589" s="3">
        <v>2043.4772958405099</v>
      </c>
    </row>
    <row r="16590" spans="1:3" x14ac:dyDescent="0.25">
      <c r="A16590" s="1">
        <v>43638</v>
      </c>
      <c r="B16590" s="2">
        <v>0.8125</v>
      </c>
      <c r="C16590" s="3">
        <v>2046.2933542517803</v>
      </c>
    </row>
    <row r="16591" spans="1:3" x14ac:dyDescent="0.25">
      <c r="A16591" s="1">
        <v>43638</v>
      </c>
      <c r="B16591" s="2">
        <v>0.82291666666666663</v>
      </c>
      <c r="C16591" s="3">
        <v>2026.0979061720927</v>
      </c>
    </row>
    <row r="16592" spans="1:3" x14ac:dyDescent="0.25">
      <c r="A16592" s="1">
        <v>43638</v>
      </c>
      <c r="B16592" s="2">
        <v>0.83333333333333337</v>
      </c>
      <c r="C16592" s="3">
        <v>1995.1593455768102</v>
      </c>
    </row>
    <row r="16593" spans="1:3" x14ac:dyDescent="0.25">
      <c r="A16593" s="1">
        <v>43638</v>
      </c>
      <c r="B16593" s="2">
        <v>0.84375</v>
      </c>
      <c r="C16593" s="3">
        <v>2006.4145598177283</v>
      </c>
    </row>
    <row r="16594" spans="1:3" x14ac:dyDescent="0.25">
      <c r="A16594" s="1">
        <v>43638</v>
      </c>
      <c r="B16594" s="2">
        <v>0.85416666666666663</v>
      </c>
      <c r="C16594" s="3">
        <v>1939.3482747646879</v>
      </c>
    </row>
    <row r="16595" spans="1:3" x14ac:dyDescent="0.25">
      <c r="A16595" s="1">
        <v>43638</v>
      </c>
      <c r="B16595" s="2">
        <v>0.86458333333333337</v>
      </c>
      <c r="C16595" s="3">
        <v>1865.2939557964201</v>
      </c>
    </row>
    <row r="16596" spans="1:3" x14ac:dyDescent="0.25">
      <c r="A16596" s="1">
        <v>43638</v>
      </c>
      <c r="B16596" s="2">
        <v>0.875</v>
      </c>
      <c r="C16596" s="3">
        <v>1829.3947229108217</v>
      </c>
    </row>
    <row r="16597" spans="1:3" x14ac:dyDescent="0.25">
      <c r="A16597" s="1">
        <v>43638</v>
      </c>
      <c r="B16597" s="2">
        <v>0.88541666666666663</v>
      </c>
      <c r="C16597" s="3">
        <v>1844.7327207700725</v>
      </c>
    </row>
    <row r="16598" spans="1:3" x14ac:dyDescent="0.25">
      <c r="A16598" s="1">
        <v>43638</v>
      </c>
      <c r="B16598" s="2">
        <v>0.89583333333333337</v>
      </c>
      <c r="C16598" s="3">
        <v>1817.4189584927854</v>
      </c>
    </row>
    <row r="16599" spans="1:3" x14ac:dyDescent="0.25">
      <c r="A16599" s="1">
        <v>43638</v>
      </c>
      <c r="B16599" s="2">
        <v>0.90625</v>
      </c>
      <c r="C16599" s="3">
        <v>1729.7393263004485</v>
      </c>
    </row>
    <row r="16600" spans="1:3" x14ac:dyDescent="0.25">
      <c r="A16600" s="1">
        <v>43638</v>
      </c>
      <c r="B16600" s="2">
        <v>0.91666666666666663</v>
      </c>
      <c r="C16600" s="3">
        <v>1712.5242902190234</v>
      </c>
    </row>
    <row r="16601" spans="1:3" x14ac:dyDescent="0.25">
      <c r="A16601" s="1">
        <v>43638</v>
      </c>
      <c r="B16601" s="2">
        <v>0.92708333333333337</v>
      </c>
      <c r="C16601" s="3">
        <v>1714.4183650935079</v>
      </c>
    </row>
    <row r="16602" spans="1:3" x14ac:dyDescent="0.25">
      <c r="A16602" s="1">
        <v>43638</v>
      </c>
      <c r="B16602" s="2">
        <v>0.9375</v>
      </c>
      <c r="C16602" s="3">
        <v>1742.9677857412919</v>
      </c>
    </row>
    <row r="16603" spans="1:3" x14ac:dyDescent="0.25">
      <c r="A16603" s="1">
        <v>43638</v>
      </c>
      <c r="B16603" s="2">
        <v>0.94791666666666663</v>
      </c>
      <c r="C16603" s="3">
        <v>1718.0171073550282</v>
      </c>
    </row>
    <row r="16604" spans="1:3" x14ac:dyDescent="0.25">
      <c r="A16604" s="1">
        <v>43638</v>
      </c>
      <c r="B16604" s="2">
        <v>0.95833333333333337</v>
      </c>
      <c r="C16604" s="3">
        <v>1653.3680226179965</v>
      </c>
    </row>
    <row r="16605" spans="1:3" x14ac:dyDescent="0.25">
      <c r="A16605" s="1">
        <v>43638</v>
      </c>
      <c r="B16605" s="2">
        <v>0.96875</v>
      </c>
      <c r="C16605" s="3">
        <v>1557.3354200135818</v>
      </c>
    </row>
    <row r="16606" spans="1:3" x14ac:dyDescent="0.25">
      <c r="A16606" s="1">
        <v>43638</v>
      </c>
      <c r="B16606" s="2">
        <v>0.97916666666666663</v>
      </c>
      <c r="C16606" s="3">
        <v>1517.5568411813542</v>
      </c>
    </row>
    <row r="16607" spans="1:3" x14ac:dyDescent="0.25">
      <c r="A16607" s="1">
        <v>43638</v>
      </c>
      <c r="B16607" s="2">
        <v>0.98958333333333337</v>
      </c>
      <c r="C16607" s="3">
        <v>1423.5205333652852</v>
      </c>
    </row>
    <row r="16608" spans="1:3" x14ac:dyDescent="0.25">
      <c r="A16608" s="1">
        <v>43639</v>
      </c>
      <c r="B16608" s="2">
        <v>0</v>
      </c>
      <c r="C16608" s="3">
        <v>1367.3426734504847</v>
      </c>
    </row>
    <row r="16609" spans="1:3" x14ac:dyDescent="0.25">
      <c r="A16609" s="1">
        <v>43639</v>
      </c>
      <c r="B16609" s="2">
        <v>1.0416666666666666E-2</v>
      </c>
      <c r="C16609" s="3">
        <v>1300.5068842816404</v>
      </c>
    </row>
    <row r="16610" spans="1:3" x14ac:dyDescent="0.25">
      <c r="A16610" s="1">
        <v>43639</v>
      </c>
      <c r="B16610" s="2">
        <v>2.0833333333333332E-2</v>
      </c>
      <c r="C16610" s="3">
        <v>1262.3548046670257</v>
      </c>
    </row>
    <row r="16611" spans="1:3" x14ac:dyDescent="0.25">
      <c r="A16611" s="1">
        <v>43639</v>
      </c>
      <c r="B16611" s="2">
        <v>3.125E-2</v>
      </c>
      <c r="C16611" s="3">
        <v>1220.1930988234101</v>
      </c>
    </row>
    <row r="16612" spans="1:3" x14ac:dyDescent="0.25">
      <c r="A16612" s="1">
        <v>43639</v>
      </c>
      <c r="B16612" s="2">
        <v>4.1666666666666664E-2</v>
      </c>
      <c r="C16612" s="3">
        <v>1185.563597612929</v>
      </c>
    </row>
    <row r="16613" spans="1:3" x14ac:dyDescent="0.25">
      <c r="A16613" s="1">
        <v>43639</v>
      </c>
      <c r="B16613" s="2">
        <v>5.2083333333333336E-2</v>
      </c>
      <c r="C16613" s="3">
        <v>1148.6982863257417</v>
      </c>
    </row>
    <row r="16614" spans="1:3" x14ac:dyDescent="0.25">
      <c r="A16614" s="1">
        <v>43639</v>
      </c>
      <c r="B16614" s="2">
        <v>6.25E-2</v>
      </c>
      <c r="C16614" s="3">
        <v>1095.6972609887803</v>
      </c>
    </row>
    <row r="16615" spans="1:3" x14ac:dyDescent="0.25">
      <c r="A16615" s="1">
        <v>43639</v>
      </c>
      <c r="B16615" s="2">
        <v>7.2916666666666671E-2</v>
      </c>
      <c r="C16615" s="3">
        <v>1079.4733572094003</v>
      </c>
    </row>
    <row r="16616" spans="1:3" x14ac:dyDescent="0.25">
      <c r="A16616" s="1">
        <v>43639</v>
      </c>
      <c r="B16616" s="2">
        <v>8.3333333333333329E-2</v>
      </c>
      <c r="C16616" s="3">
        <v>1059.5945904314781</v>
      </c>
    </row>
    <row r="16617" spans="1:3" x14ac:dyDescent="0.25">
      <c r="A16617" s="1">
        <v>43639</v>
      </c>
      <c r="B16617" s="2">
        <v>9.375E-2</v>
      </c>
      <c r="C16617" s="3">
        <v>1052.8510825847027</v>
      </c>
    </row>
    <row r="16618" spans="1:3" x14ac:dyDescent="0.25">
      <c r="A16618" s="1">
        <v>43639</v>
      </c>
      <c r="B16618" s="2">
        <v>0.10416666666666667</v>
      </c>
      <c r="C16618" s="3">
        <v>1045.776863251906</v>
      </c>
    </row>
    <row r="16619" spans="1:3" x14ac:dyDescent="0.25">
      <c r="A16619" s="1">
        <v>43639</v>
      </c>
      <c r="B16619" s="2">
        <v>0.11458333333333333</v>
      </c>
      <c r="C16619" s="3">
        <v>1043.1562252641934</v>
      </c>
    </row>
    <row r="16620" spans="1:3" x14ac:dyDescent="0.25">
      <c r="A16620" s="1">
        <v>43639</v>
      </c>
      <c r="B16620" s="2">
        <v>0.125</v>
      </c>
      <c r="C16620" s="3">
        <v>1013.0173851714715</v>
      </c>
    </row>
    <row r="16621" spans="1:3" x14ac:dyDescent="0.25">
      <c r="A16621" s="1">
        <v>43639</v>
      </c>
      <c r="B16621" s="2">
        <v>0.13541666666666666</v>
      </c>
      <c r="C16621" s="3">
        <v>1027.9986154882267</v>
      </c>
    </row>
    <row r="16622" spans="1:3" x14ac:dyDescent="0.25">
      <c r="A16622" s="1">
        <v>43639</v>
      </c>
      <c r="B16622" s="2">
        <v>0.14583333333333334</v>
      </c>
      <c r="C16622" s="3">
        <v>1025.038246610329</v>
      </c>
    </row>
    <row r="16623" spans="1:3" x14ac:dyDescent="0.25">
      <c r="A16623" s="1">
        <v>43639</v>
      </c>
      <c r="B16623" s="2">
        <v>0.15625</v>
      </c>
      <c r="C16623" s="3">
        <v>1003.9458688943113</v>
      </c>
    </row>
    <row r="16624" spans="1:3" x14ac:dyDescent="0.25">
      <c r="A16624" s="1">
        <v>43639</v>
      </c>
      <c r="B16624" s="2">
        <v>0.16666666666666666</v>
      </c>
      <c r="C16624" s="3">
        <v>1013.8411574184695</v>
      </c>
    </row>
    <row r="16625" spans="1:3" x14ac:dyDescent="0.25">
      <c r="A16625" s="1">
        <v>43639</v>
      </c>
      <c r="B16625" s="2">
        <v>0.17708333333333334</v>
      </c>
      <c r="C16625" s="3">
        <v>1009.3525006127469</v>
      </c>
    </row>
    <row r="16626" spans="1:3" x14ac:dyDescent="0.25">
      <c r="A16626" s="1">
        <v>43639</v>
      </c>
      <c r="B16626" s="2">
        <v>0.1875</v>
      </c>
      <c r="C16626" s="3">
        <v>1018.0732622835212</v>
      </c>
    </row>
    <row r="16627" spans="1:3" x14ac:dyDescent="0.25">
      <c r="A16627" s="1">
        <v>43639</v>
      </c>
      <c r="B16627" s="2">
        <v>0.19791666666666666</v>
      </c>
      <c r="C16627" s="3">
        <v>983.75643375073287</v>
      </c>
    </row>
    <row r="16628" spans="1:3" x14ac:dyDescent="0.25">
      <c r="A16628" s="1">
        <v>43639</v>
      </c>
      <c r="B16628" s="2">
        <v>0.20833333333333334</v>
      </c>
      <c r="C16628" s="3">
        <v>994.40033282052059</v>
      </c>
    </row>
    <row r="16629" spans="1:3" x14ac:dyDescent="0.25">
      <c r="A16629" s="1">
        <v>43639</v>
      </c>
      <c r="B16629" s="2">
        <v>0.21875</v>
      </c>
      <c r="C16629" s="3">
        <v>955.36134512975855</v>
      </c>
    </row>
    <row r="16630" spans="1:3" x14ac:dyDescent="0.25">
      <c r="A16630" s="1">
        <v>43639</v>
      </c>
      <c r="B16630" s="2">
        <v>0.22916666666666666</v>
      </c>
      <c r="C16630" s="3">
        <v>975.70811876820153</v>
      </c>
    </row>
    <row r="16631" spans="1:3" x14ac:dyDescent="0.25">
      <c r="A16631" s="1">
        <v>43639</v>
      </c>
      <c r="B16631" s="2">
        <v>0.23958333333333334</v>
      </c>
      <c r="C16631" s="3">
        <v>982.83344805792854</v>
      </c>
    </row>
    <row r="16632" spans="1:3" x14ac:dyDescent="0.25">
      <c r="A16632" s="1">
        <v>43639</v>
      </c>
      <c r="B16632" s="2">
        <v>0.25</v>
      </c>
      <c r="C16632" s="3">
        <v>1032.518339130515</v>
      </c>
    </row>
    <row r="16633" spans="1:3" x14ac:dyDescent="0.25">
      <c r="A16633" s="1">
        <v>43639</v>
      </c>
      <c r="B16633" s="2">
        <v>0.26041666666666669</v>
      </c>
      <c r="C16633" s="3">
        <v>1064.2145296755907</v>
      </c>
    </row>
    <row r="16634" spans="1:3" x14ac:dyDescent="0.25">
      <c r="A16634" s="1">
        <v>43639</v>
      </c>
      <c r="B16634" s="2">
        <v>0.27083333333333331</v>
      </c>
      <c r="C16634" s="3">
        <v>1085.6867245225237</v>
      </c>
    </row>
    <row r="16635" spans="1:3" x14ac:dyDescent="0.25">
      <c r="A16635" s="1">
        <v>43639</v>
      </c>
      <c r="B16635" s="2">
        <v>0.28125</v>
      </c>
      <c r="C16635" s="3">
        <v>1125.1205616844748</v>
      </c>
    </row>
    <row r="16636" spans="1:3" x14ac:dyDescent="0.25">
      <c r="A16636" s="1">
        <v>43639</v>
      </c>
      <c r="B16636" s="2">
        <v>0.29166666666666669</v>
      </c>
      <c r="C16636" s="3">
        <v>1178.2117810630787</v>
      </c>
    </row>
    <row r="16637" spans="1:3" x14ac:dyDescent="0.25">
      <c r="A16637" s="1">
        <v>43639</v>
      </c>
      <c r="B16637" s="2">
        <v>0.30208333333333331</v>
      </c>
      <c r="C16637" s="3">
        <v>1262.6644708766639</v>
      </c>
    </row>
    <row r="16638" spans="1:3" x14ac:dyDescent="0.25">
      <c r="A16638" s="1">
        <v>43639</v>
      </c>
      <c r="B16638" s="2">
        <v>0.3125</v>
      </c>
      <c r="C16638" s="3">
        <v>1320.5469981785006</v>
      </c>
    </row>
    <row r="16639" spans="1:3" x14ac:dyDescent="0.25">
      <c r="A16639" s="1">
        <v>43639</v>
      </c>
      <c r="B16639" s="2">
        <v>0.32291666666666669</v>
      </c>
      <c r="C16639" s="3">
        <v>1396.3590988027713</v>
      </c>
    </row>
    <row r="16640" spans="1:3" x14ac:dyDescent="0.25">
      <c r="A16640" s="1">
        <v>43639</v>
      </c>
      <c r="B16640" s="2">
        <v>0.33333333333333331</v>
      </c>
      <c r="C16640" s="3">
        <v>1563.9977532228795</v>
      </c>
    </row>
    <row r="16641" spans="1:3" x14ac:dyDescent="0.25">
      <c r="A16641" s="1">
        <v>43639</v>
      </c>
      <c r="B16641" s="2">
        <v>0.34375</v>
      </c>
      <c r="C16641" s="3">
        <v>1656.4456437500294</v>
      </c>
    </row>
    <row r="16642" spans="1:3" x14ac:dyDescent="0.25">
      <c r="A16642" s="1">
        <v>43639</v>
      </c>
      <c r="B16642" s="2">
        <v>0.35416666666666669</v>
      </c>
      <c r="C16642" s="3">
        <v>1726.2668556972271</v>
      </c>
    </row>
    <row r="16643" spans="1:3" x14ac:dyDescent="0.25">
      <c r="A16643" s="1">
        <v>43639</v>
      </c>
      <c r="B16643" s="2">
        <v>0.36458333333333331</v>
      </c>
      <c r="C16643" s="3">
        <v>1684.153253342487</v>
      </c>
    </row>
    <row r="16644" spans="1:3" x14ac:dyDescent="0.25">
      <c r="A16644" s="1">
        <v>43639</v>
      </c>
      <c r="B16644" s="2">
        <v>0.375</v>
      </c>
      <c r="C16644" s="3">
        <v>1764.066176393419</v>
      </c>
    </row>
    <row r="16645" spans="1:3" x14ac:dyDescent="0.25">
      <c r="A16645" s="1">
        <v>43639</v>
      </c>
      <c r="B16645" s="2">
        <v>0.38541666666666669</v>
      </c>
      <c r="C16645" s="3">
        <v>1785.9562702999608</v>
      </c>
    </row>
    <row r="16646" spans="1:3" x14ac:dyDescent="0.25">
      <c r="A16646" s="1">
        <v>43639</v>
      </c>
      <c r="B16646" s="2">
        <v>0.39583333333333331</v>
      </c>
      <c r="C16646" s="3">
        <v>1778.3278586890742</v>
      </c>
    </row>
    <row r="16647" spans="1:3" x14ac:dyDescent="0.25">
      <c r="A16647" s="1">
        <v>43639</v>
      </c>
      <c r="B16647" s="2">
        <v>0.40625</v>
      </c>
      <c r="C16647" s="3">
        <v>1798.0412697239863</v>
      </c>
    </row>
    <row r="16648" spans="1:3" x14ac:dyDescent="0.25">
      <c r="A16648" s="1">
        <v>43639</v>
      </c>
      <c r="B16648" s="2">
        <v>0.41666666666666669</v>
      </c>
      <c r="C16648" s="3">
        <v>1817.7757260352807</v>
      </c>
    </row>
    <row r="16649" spans="1:3" x14ac:dyDescent="0.25">
      <c r="A16649" s="1">
        <v>43639</v>
      </c>
      <c r="B16649" s="2">
        <v>0.42708333333333331</v>
      </c>
      <c r="C16649" s="3">
        <v>1880.8404021074659</v>
      </c>
    </row>
    <row r="16650" spans="1:3" x14ac:dyDescent="0.25">
      <c r="A16650" s="1">
        <v>43639</v>
      </c>
      <c r="B16650" s="2">
        <v>0.4375</v>
      </c>
      <c r="C16650" s="3">
        <v>1855.633171780531</v>
      </c>
    </row>
    <row r="16651" spans="1:3" x14ac:dyDescent="0.25">
      <c r="A16651" s="1">
        <v>43639</v>
      </c>
      <c r="B16651" s="2">
        <v>0.44791666666666669</v>
      </c>
      <c r="C16651" s="3">
        <v>1819.8902752337792</v>
      </c>
    </row>
    <row r="16652" spans="1:3" x14ac:dyDescent="0.25">
      <c r="A16652" s="1">
        <v>43639</v>
      </c>
      <c r="B16652" s="2">
        <v>0.45833333333333331</v>
      </c>
      <c r="C16652" s="3">
        <v>1884.5764397434859</v>
      </c>
    </row>
    <row r="16653" spans="1:3" x14ac:dyDescent="0.25">
      <c r="A16653" s="1">
        <v>43639</v>
      </c>
      <c r="B16653" s="2">
        <v>0.46875</v>
      </c>
      <c r="C16653" s="3">
        <v>1887.724211796796</v>
      </c>
    </row>
    <row r="16654" spans="1:3" x14ac:dyDescent="0.25">
      <c r="A16654" s="1">
        <v>43639</v>
      </c>
      <c r="B16654" s="2">
        <v>0.47916666666666669</v>
      </c>
      <c r="C16654" s="3">
        <v>1775.3624790310853</v>
      </c>
    </row>
    <row r="16655" spans="1:3" x14ac:dyDescent="0.25">
      <c r="A16655" s="1">
        <v>43639</v>
      </c>
      <c r="B16655" s="2">
        <v>0.48958333333333331</v>
      </c>
      <c r="C16655" s="3">
        <v>1773.7890940824393</v>
      </c>
    </row>
    <row r="16656" spans="1:3" x14ac:dyDescent="0.25">
      <c r="A16656" s="1">
        <v>43639</v>
      </c>
      <c r="B16656" s="2">
        <v>0.5</v>
      </c>
      <c r="C16656" s="3">
        <v>1849.0169377480729</v>
      </c>
    </row>
    <row r="16657" spans="1:3" x14ac:dyDescent="0.25">
      <c r="A16657" s="1">
        <v>43639</v>
      </c>
      <c r="B16657" s="2">
        <v>0.51041666666666663</v>
      </c>
      <c r="C16657" s="3">
        <v>1893.439507568851</v>
      </c>
    </row>
    <row r="16658" spans="1:3" x14ac:dyDescent="0.25">
      <c r="A16658" s="1">
        <v>43639</v>
      </c>
      <c r="B16658" s="2">
        <v>0.52083333333333337</v>
      </c>
      <c r="C16658" s="3">
        <v>1972.7200701722702</v>
      </c>
    </row>
    <row r="16659" spans="1:3" x14ac:dyDescent="0.25">
      <c r="A16659" s="1">
        <v>43639</v>
      </c>
      <c r="B16659" s="2">
        <v>0.53125</v>
      </c>
      <c r="C16659" s="3">
        <v>2014.863737207558</v>
      </c>
    </row>
    <row r="16660" spans="1:3" x14ac:dyDescent="0.25">
      <c r="A16660" s="1">
        <v>43639</v>
      </c>
      <c r="B16660" s="2">
        <v>0.54166666666666663</v>
      </c>
      <c r="C16660" s="3">
        <v>2017.0724890717711</v>
      </c>
    </row>
    <row r="16661" spans="1:3" x14ac:dyDescent="0.25">
      <c r="A16661" s="1">
        <v>43639</v>
      </c>
      <c r="B16661" s="2">
        <v>0.55208333333333337</v>
      </c>
      <c r="C16661" s="3">
        <v>1948.2063318099615</v>
      </c>
    </row>
    <row r="16662" spans="1:3" x14ac:dyDescent="0.25">
      <c r="A16662" s="1">
        <v>43639</v>
      </c>
      <c r="B16662" s="2">
        <v>0.5625</v>
      </c>
      <c r="C16662" s="3">
        <v>1850.5642666402441</v>
      </c>
    </row>
    <row r="16663" spans="1:3" x14ac:dyDescent="0.25">
      <c r="A16663" s="1">
        <v>43639</v>
      </c>
      <c r="B16663" s="2">
        <v>0.57291666666666663</v>
      </c>
      <c r="C16663" s="3">
        <v>1844.1634961517093</v>
      </c>
    </row>
    <row r="16664" spans="1:3" x14ac:dyDescent="0.25">
      <c r="A16664" s="1">
        <v>43639</v>
      </c>
      <c r="B16664" s="2">
        <v>0.58333333333333337</v>
      </c>
      <c r="C16664" s="3">
        <v>1852.4944191313857</v>
      </c>
    </row>
    <row r="16665" spans="1:3" x14ac:dyDescent="0.25">
      <c r="A16665" s="1">
        <v>43639</v>
      </c>
      <c r="B16665" s="2">
        <v>0.59375</v>
      </c>
      <c r="C16665" s="3">
        <v>1806.4002530721734</v>
      </c>
    </row>
    <row r="16666" spans="1:3" x14ac:dyDescent="0.25">
      <c r="A16666" s="1">
        <v>43639</v>
      </c>
      <c r="B16666" s="2">
        <v>0.60416666666666663</v>
      </c>
      <c r="C16666" s="3">
        <v>1810.774664091816</v>
      </c>
    </row>
    <row r="16667" spans="1:3" x14ac:dyDescent="0.25">
      <c r="A16667" s="1">
        <v>43639</v>
      </c>
      <c r="B16667" s="2">
        <v>0.61458333333333337</v>
      </c>
      <c r="C16667" s="3">
        <v>1764.0822108897114</v>
      </c>
    </row>
    <row r="16668" spans="1:3" x14ac:dyDescent="0.25">
      <c r="A16668" s="1">
        <v>43639</v>
      </c>
      <c r="B16668" s="2">
        <v>0.625</v>
      </c>
      <c r="C16668" s="3">
        <v>1852.3801733453056</v>
      </c>
    </row>
    <row r="16669" spans="1:3" x14ac:dyDescent="0.25">
      <c r="A16669" s="1">
        <v>43639</v>
      </c>
      <c r="B16669" s="2">
        <v>0.63541666666666663</v>
      </c>
      <c r="C16669" s="3">
        <v>1878.6657235478726</v>
      </c>
    </row>
    <row r="16670" spans="1:3" x14ac:dyDescent="0.25">
      <c r="A16670" s="1">
        <v>43639</v>
      </c>
      <c r="B16670" s="2">
        <v>0.64583333333333337</v>
      </c>
      <c r="C16670" s="3">
        <v>1848.7904504879493</v>
      </c>
    </row>
    <row r="16671" spans="1:3" x14ac:dyDescent="0.25">
      <c r="A16671" s="1">
        <v>43639</v>
      </c>
      <c r="B16671" s="2">
        <v>0.65625</v>
      </c>
      <c r="C16671" s="3">
        <v>1846.1146939192333</v>
      </c>
    </row>
    <row r="16672" spans="1:3" x14ac:dyDescent="0.25">
      <c r="A16672" s="1">
        <v>43639</v>
      </c>
      <c r="B16672" s="2">
        <v>0.66666666666666663</v>
      </c>
      <c r="C16672" s="3">
        <v>1863.7386096561027</v>
      </c>
    </row>
    <row r="16673" spans="1:3" x14ac:dyDescent="0.25">
      <c r="A16673" s="1">
        <v>43639</v>
      </c>
      <c r="B16673" s="2">
        <v>0.67708333333333337</v>
      </c>
      <c r="C16673" s="3">
        <v>1852.4413048624187</v>
      </c>
    </row>
    <row r="16674" spans="1:3" x14ac:dyDescent="0.25">
      <c r="A16674" s="1">
        <v>43639</v>
      </c>
      <c r="B16674" s="2">
        <v>0.6875</v>
      </c>
      <c r="C16674" s="3">
        <v>1785.1304937409261</v>
      </c>
    </row>
    <row r="16675" spans="1:3" x14ac:dyDescent="0.25">
      <c r="A16675" s="1">
        <v>43639</v>
      </c>
      <c r="B16675" s="2">
        <v>0.69791666666666663</v>
      </c>
      <c r="C16675" s="3">
        <v>1791.0772875531966</v>
      </c>
    </row>
    <row r="16676" spans="1:3" x14ac:dyDescent="0.25">
      <c r="A16676" s="1">
        <v>43639</v>
      </c>
      <c r="B16676" s="2">
        <v>0.70833333333333337</v>
      </c>
      <c r="C16676" s="3">
        <v>1804.6023851754408</v>
      </c>
    </row>
    <row r="16677" spans="1:3" x14ac:dyDescent="0.25">
      <c r="A16677" s="1">
        <v>43639</v>
      </c>
      <c r="B16677" s="2">
        <v>0.71875</v>
      </c>
      <c r="C16677" s="3">
        <v>1845.1335831773708</v>
      </c>
    </row>
    <row r="16678" spans="1:3" x14ac:dyDescent="0.25">
      <c r="A16678" s="1">
        <v>43639</v>
      </c>
      <c r="B16678" s="2">
        <v>0.72916666666666663</v>
      </c>
      <c r="C16678" s="3">
        <v>1852.4843975712031</v>
      </c>
    </row>
    <row r="16679" spans="1:3" x14ac:dyDescent="0.25">
      <c r="A16679" s="1">
        <v>43639</v>
      </c>
      <c r="B16679" s="2">
        <v>0.73958333333333337</v>
      </c>
      <c r="C16679" s="3">
        <v>1931.8451326560821</v>
      </c>
    </row>
    <row r="16680" spans="1:3" x14ac:dyDescent="0.25">
      <c r="A16680" s="1">
        <v>43639</v>
      </c>
      <c r="B16680" s="2">
        <v>0.75</v>
      </c>
      <c r="C16680" s="3">
        <v>1974.1120648816136</v>
      </c>
    </row>
    <row r="16681" spans="1:3" x14ac:dyDescent="0.25">
      <c r="A16681" s="1">
        <v>43639</v>
      </c>
      <c r="B16681" s="2">
        <v>0.76041666666666663</v>
      </c>
      <c r="C16681" s="3">
        <v>2015.0641684112068</v>
      </c>
    </row>
    <row r="16682" spans="1:3" x14ac:dyDescent="0.25">
      <c r="A16682" s="1">
        <v>43639</v>
      </c>
      <c r="B16682" s="2">
        <v>0.77083333333333337</v>
      </c>
      <c r="C16682" s="3">
        <v>2114.3497694508474</v>
      </c>
    </row>
    <row r="16683" spans="1:3" x14ac:dyDescent="0.25">
      <c r="A16683" s="1">
        <v>43639</v>
      </c>
      <c r="B16683" s="2">
        <v>0.78125</v>
      </c>
      <c r="C16683" s="3">
        <v>2127.8317743643074</v>
      </c>
    </row>
    <row r="16684" spans="1:3" x14ac:dyDescent="0.25">
      <c r="A16684" s="1">
        <v>43639</v>
      </c>
      <c r="B16684" s="2">
        <v>0.79166666666666663</v>
      </c>
      <c r="C16684" s="3">
        <v>2104.4194054660502</v>
      </c>
    </row>
    <row r="16685" spans="1:3" x14ac:dyDescent="0.25">
      <c r="A16685" s="1">
        <v>43639</v>
      </c>
      <c r="B16685" s="2">
        <v>0.80208333333333337</v>
      </c>
      <c r="C16685" s="3">
        <v>2122.9432573073045</v>
      </c>
    </row>
    <row r="16686" spans="1:3" x14ac:dyDescent="0.25">
      <c r="A16686" s="1">
        <v>43639</v>
      </c>
      <c r="B16686" s="2">
        <v>0.8125</v>
      </c>
      <c r="C16686" s="3">
        <v>2099.3084097729975</v>
      </c>
    </row>
    <row r="16687" spans="1:3" x14ac:dyDescent="0.25">
      <c r="A16687" s="1">
        <v>43639</v>
      </c>
      <c r="B16687" s="2">
        <v>0.82291666666666663</v>
      </c>
      <c r="C16687" s="3">
        <v>2085.0176649528134</v>
      </c>
    </row>
    <row r="16688" spans="1:3" x14ac:dyDescent="0.25">
      <c r="A16688" s="1">
        <v>43639</v>
      </c>
      <c r="B16688" s="2">
        <v>0.83333333333333337</v>
      </c>
      <c r="C16688" s="3">
        <v>2036.4551886206618</v>
      </c>
    </row>
    <row r="16689" spans="1:3" x14ac:dyDescent="0.25">
      <c r="A16689" s="1">
        <v>43639</v>
      </c>
      <c r="B16689" s="2">
        <v>0.84375</v>
      </c>
      <c r="C16689" s="3">
        <v>1968.7715754603821</v>
      </c>
    </row>
    <row r="16690" spans="1:3" x14ac:dyDescent="0.25">
      <c r="A16690" s="1">
        <v>43639</v>
      </c>
      <c r="B16690" s="2">
        <v>0.85416666666666663</v>
      </c>
      <c r="C16690" s="3">
        <v>1887.9066041921164</v>
      </c>
    </row>
    <row r="16691" spans="1:3" x14ac:dyDescent="0.25">
      <c r="A16691" s="1">
        <v>43639</v>
      </c>
      <c r="B16691" s="2">
        <v>0.86458333333333337</v>
      </c>
      <c r="C16691" s="3">
        <v>1816.8918244271877</v>
      </c>
    </row>
    <row r="16692" spans="1:3" x14ac:dyDescent="0.25">
      <c r="A16692" s="1">
        <v>43639</v>
      </c>
      <c r="B16692" s="2">
        <v>0.875</v>
      </c>
      <c r="C16692" s="3">
        <v>1831.1023967659123</v>
      </c>
    </row>
    <row r="16693" spans="1:3" x14ac:dyDescent="0.25">
      <c r="A16693" s="1">
        <v>43639</v>
      </c>
      <c r="B16693" s="2">
        <v>0.88541666666666663</v>
      </c>
      <c r="C16693" s="3">
        <v>1821.0006641019957</v>
      </c>
    </row>
    <row r="16694" spans="1:3" x14ac:dyDescent="0.25">
      <c r="A16694" s="1">
        <v>43639</v>
      </c>
      <c r="B16694" s="2">
        <v>0.89583333333333337</v>
      </c>
      <c r="C16694" s="3">
        <v>1723.4026937970807</v>
      </c>
    </row>
    <row r="16695" spans="1:3" x14ac:dyDescent="0.25">
      <c r="A16695" s="1">
        <v>43639</v>
      </c>
      <c r="B16695" s="2">
        <v>0.90625</v>
      </c>
      <c r="C16695" s="3">
        <v>1678.76466043238</v>
      </c>
    </row>
    <row r="16696" spans="1:3" x14ac:dyDescent="0.25">
      <c r="A16696" s="1">
        <v>43639</v>
      </c>
      <c r="B16696" s="2">
        <v>0.91666666666666663</v>
      </c>
      <c r="C16696" s="3">
        <v>1674.4684175821603</v>
      </c>
    </row>
    <row r="16697" spans="1:3" x14ac:dyDescent="0.25">
      <c r="A16697" s="1">
        <v>43639</v>
      </c>
      <c r="B16697" s="2">
        <v>0.92708333333333337</v>
      </c>
      <c r="C16697" s="3">
        <v>1736.771455080479</v>
      </c>
    </row>
    <row r="16698" spans="1:3" x14ac:dyDescent="0.25">
      <c r="A16698" s="1">
        <v>43639</v>
      </c>
      <c r="B16698" s="2">
        <v>0.9375</v>
      </c>
      <c r="C16698" s="3">
        <v>1775.5178132139131</v>
      </c>
    </row>
    <row r="16699" spans="1:3" x14ac:dyDescent="0.25">
      <c r="A16699" s="1">
        <v>43639</v>
      </c>
      <c r="B16699" s="2">
        <v>0.94791666666666663</v>
      </c>
      <c r="C16699" s="3">
        <v>1780.0575799765666</v>
      </c>
    </row>
    <row r="16700" spans="1:3" x14ac:dyDescent="0.25">
      <c r="A16700" s="1">
        <v>43639</v>
      </c>
      <c r="B16700" s="2">
        <v>0.95833333333333337</v>
      </c>
      <c r="C16700" s="3">
        <v>1744.7355889574776</v>
      </c>
    </row>
    <row r="16701" spans="1:3" x14ac:dyDescent="0.25">
      <c r="A16701" s="1">
        <v>43639</v>
      </c>
      <c r="B16701" s="2">
        <v>0.96875</v>
      </c>
      <c r="C16701" s="3">
        <v>1648.7831588345225</v>
      </c>
    </row>
    <row r="16702" spans="1:3" x14ac:dyDescent="0.25">
      <c r="A16702" s="1">
        <v>43639</v>
      </c>
      <c r="B16702" s="2">
        <v>0.97916666666666663</v>
      </c>
      <c r="C16702" s="3">
        <v>1571.4958845513941</v>
      </c>
    </row>
    <row r="16703" spans="1:3" x14ac:dyDescent="0.25">
      <c r="A16703" s="1">
        <v>43639</v>
      </c>
      <c r="B16703" s="2">
        <v>0.98958333333333337</v>
      </c>
      <c r="C16703" s="3">
        <v>1494.9021022328916</v>
      </c>
    </row>
    <row r="16704" spans="1:3" x14ac:dyDescent="0.25">
      <c r="A16704" s="1">
        <v>43640</v>
      </c>
      <c r="B16704" s="2">
        <v>0</v>
      </c>
      <c r="C16704" s="3">
        <v>1440.8728648212098</v>
      </c>
    </row>
    <row r="16705" spans="1:3" x14ac:dyDescent="0.25">
      <c r="A16705" s="1">
        <v>43640</v>
      </c>
      <c r="B16705" s="2">
        <v>1.0416666666666666E-2</v>
      </c>
      <c r="C16705" s="3">
        <v>1330.7860262169168</v>
      </c>
    </row>
    <row r="16706" spans="1:3" x14ac:dyDescent="0.25">
      <c r="A16706" s="1">
        <v>43640</v>
      </c>
      <c r="B16706" s="2">
        <v>2.0833333333333332E-2</v>
      </c>
      <c r="C16706" s="3">
        <v>1277.4673174221714</v>
      </c>
    </row>
    <row r="16707" spans="1:3" x14ac:dyDescent="0.25">
      <c r="A16707" s="1">
        <v>43640</v>
      </c>
      <c r="B16707" s="2">
        <v>3.125E-2</v>
      </c>
      <c r="C16707" s="3">
        <v>1265.4083740546207</v>
      </c>
    </row>
    <row r="16708" spans="1:3" x14ac:dyDescent="0.25">
      <c r="A16708" s="1">
        <v>43640</v>
      </c>
      <c r="B16708" s="2">
        <v>4.1666666666666664E-2</v>
      </c>
      <c r="C16708" s="3">
        <v>1219.4144235972331</v>
      </c>
    </row>
    <row r="16709" spans="1:3" x14ac:dyDescent="0.25">
      <c r="A16709" s="1">
        <v>43640</v>
      </c>
      <c r="B16709" s="2">
        <v>5.2083333333333336E-2</v>
      </c>
      <c r="C16709" s="3">
        <v>1150.7386759788901</v>
      </c>
    </row>
    <row r="16710" spans="1:3" x14ac:dyDescent="0.25">
      <c r="A16710" s="1">
        <v>43640</v>
      </c>
      <c r="B16710" s="2">
        <v>6.25E-2</v>
      </c>
      <c r="C16710" s="3">
        <v>1115.8746702601397</v>
      </c>
    </row>
    <row r="16711" spans="1:3" x14ac:dyDescent="0.25">
      <c r="A16711" s="1">
        <v>43640</v>
      </c>
      <c r="B16711" s="2">
        <v>7.2916666666666671E-2</v>
      </c>
      <c r="C16711" s="3">
        <v>1097.4109477799805</v>
      </c>
    </row>
    <row r="16712" spans="1:3" x14ac:dyDescent="0.25">
      <c r="A16712" s="1">
        <v>43640</v>
      </c>
      <c r="B16712" s="2">
        <v>8.3333333333333329E-2</v>
      </c>
      <c r="C16712" s="3">
        <v>1095.212217475949</v>
      </c>
    </row>
    <row r="16713" spans="1:3" x14ac:dyDescent="0.25">
      <c r="A16713" s="1">
        <v>43640</v>
      </c>
      <c r="B16713" s="2">
        <v>9.375E-2</v>
      </c>
      <c r="C16713" s="3">
        <v>1046.7429416534949</v>
      </c>
    </row>
    <row r="16714" spans="1:3" x14ac:dyDescent="0.25">
      <c r="A16714" s="1">
        <v>43640</v>
      </c>
      <c r="B16714" s="2">
        <v>0.10416666666666667</v>
      </c>
      <c r="C16714" s="3">
        <v>1059.8761962726051</v>
      </c>
    </row>
    <row r="16715" spans="1:3" x14ac:dyDescent="0.25">
      <c r="A16715" s="1">
        <v>43640</v>
      </c>
      <c r="B16715" s="2">
        <v>0.11458333333333333</v>
      </c>
      <c r="C16715" s="3">
        <v>1036.7835151441689</v>
      </c>
    </row>
    <row r="16716" spans="1:3" x14ac:dyDescent="0.25">
      <c r="A16716" s="1">
        <v>43640</v>
      </c>
      <c r="B16716" s="2">
        <v>0.125</v>
      </c>
      <c r="C16716" s="3">
        <v>1025.3599386921858</v>
      </c>
    </row>
    <row r="16717" spans="1:3" x14ac:dyDescent="0.25">
      <c r="A16717" s="1">
        <v>43640</v>
      </c>
      <c r="B16717" s="2">
        <v>0.13541666666666666</v>
      </c>
      <c r="C16717" s="3">
        <v>1023.6572756171863</v>
      </c>
    </row>
    <row r="16718" spans="1:3" x14ac:dyDescent="0.25">
      <c r="A16718" s="1">
        <v>43640</v>
      </c>
      <c r="B16718" s="2">
        <v>0.14583333333333334</v>
      </c>
      <c r="C16718" s="3">
        <v>1032.4441795851649</v>
      </c>
    </row>
    <row r="16719" spans="1:3" x14ac:dyDescent="0.25">
      <c r="A16719" s="1">
        <v>43640</v>
      </c>
      <c r="B16719" s="2">
        <v>0.15625</v>
      </c>
      <c r="C16719" s="3">
        <v>1014.5717291557705</v>
      </c>
    </row>
    <row r="16720" spans="1:3" x14ac:dyDescent="0.25">
      <c r="A16720" s="1">
        <v>43640</v>
      </c>
      <c r="B16720" s="2">
        <v>0.16666666666666666</v>
      </c>
      <c r="C16720" s="3">
        <v>1014.8523328408794</v>
      </c>
    </row>
    <row r="16721" spans="1:3" x14ac:dyDescent="0.25">
      <c r="A16721" s="1">
        <v>43640</v>
      </c>
      <c r="B16721" s="2">
        <v>0.17708333333333334</v>
      </c>
      <c r="C16721" s="3">
        <v>1013.0755102205297</v>
      </c>
    </row>
    <row r="16722" spans="1:3" x14ac:dyDescent="0.25">
      <c r="A16722" s="1">
        <v>43640</v>
      </c>
      <c r="B16722" s="2">
        <v>0.1875</v>
      </c>
      <c r="C16722" s="3">
        <v>1001.538690138485</v>
      </c>
    </row>
    <row r="16723" spans="1:3" x14ac:dyDescent="0.25">
      <c r="A16723" s="1">
        <v>43640</v>
      </c>
      <c r="B16723" s="2">
        <v>0.19791666666666666</v>
      </c>
      <c r="C16723" s="3">
        <v>1002.9998336130872</v>
      </c>
    </row>
    <row r="16724" spans="1:3" x14ac:dyDescent="0.25">
      <c r="A16724" s="1">
        <v>43640</v>
      </c>
      <c r="B16724" s="2">
        <v>0.20833333333333334</v>
      </c>
      <c r="C16724" s="3">
        <v>911.07406637144334</v>
      </c>
    </row>
    <row r="16725" spans="1:3" x14ac:dyDescent="0.25">
      <c r="A16725" s="1">
        <v>43640</v>
      </c>
      <c r="B16725" s="2">
        <v>0.21875</v>
      </c>
      <c r="C16725" s="3">
        <v>949.97976731177903</v>
      </c>
    </row>
    <row r="16726" spans="1:3" x14ac:dyDescent="0.25">
      <c r="A16726" s="1">
        <v>43640</v>
      </c>
      <c r="B16726" s="2">
        <v>0.22916666666666666</v>
      </c>
      <c r="C16726" s="3">
        <v>946.00722085545294</v>
      </c>
    </row>
    <row r="16727" spans="1:3" x14ac:dyDescent="0.25">
      <c r="A16727" s="1">
        <v>43640</v>
      </c>
      <c r="B16727" s="2">
        <v>0.23958333333333334</v>
      </c>
      <c r="C16727" s="3">
        <v>966.36802467815119</v>
      </c>
    </row>
    <row r="16728" spans="1:3" x14ac:dyDescent="0.25">
      <c r="A16728" s="1">
        <v>43640</v>
      </c>
      <c r="B16728" s="2">
        <v>0.25</v>
      </c>
      <c r="C16728" s="3">
        <v>976.11198764355447</v>
      </c>
    </row>
    <row r="16729" spans="1:3" x14ac:dyDescent="0.25">
      <c r="A16729" s="1">
        <v>43640</v>
      </c>
      <c r="B16729" s="2">
        <v>0.26041666666666669</v>
      </c>
      <c r="C16729" s="3">
        <v>1015.1780335468093</v>
      </c>
    </row>
    <row r="16730" spans="1:3" x14ac:dyDescent="0.25">
      <c r="A16730" s="1">
        <v>43640</v>
      </c>
      <c r="B16730" s="2">
        <v>0.27083333333333331</v>
      </c>
      <c r="C16730" s="3">
        <v>1015.7081740804614</v>
      </c>
    </row>
    <row r="16731" spans="1:3" x14ac:dyDescent="0.25">
      <c r="A16731" s="1">
        <v>43640</v>
      </c>
      <c r="B16731" s="2">
        <v>0.28125</v>
      </c>
      <c r="C16731" s="3">
        <v>1041.3884220480079</v>
      </c>
    </row>
    <row r="16732" spans="1:3" x14ac:dyDescent="0.25">
      <c r="A16732" s="1">
        <v>43640</v>
      </c>
      <c r="B16732" s="2">
        <v>0.29166666666666669</v>
      </c>
      <c r="C16732" s="3">
        <v>1045.3880267168265</v>
      </c>
    </row>
    <row r="16733" spans="1:3" x14ac:dyDescent="0.25">
      <c r="A16733" s="1">
        <v>43640</v>
      </c>
      <c r="B16733" s="2">
        <v>0.30208333333333331</v>
      </c>
      <c r="C16733" s="3">
        <v>1115.8766745721759</v>
      </c>
    </row>
    <row r="16734" spans="1:3" x14ac:dyDescent="0.25">
      <c r="A16734" s="1">
        <v>43640</v>
      </c>
      <c r="B16734" s="2">
        <v>0.3125</v>
      </c>
      <c r="C16734" s="3">
        <v>1176.7556483685673</v>
      </c>
    </row>
    <row r="16735" spans="1:3" x14ac:dyDescent="0.25">
      <c r="A16735" s="1">
        <v>43640</v>
      </c>
      <c r="B16735" s="2">
        <v>0.32291666666666669</v>
      </c>
      <c r="C16735" s="3">
        <v>1226.8434061604889</v>
      </c>
    </row>
    <row r="16736" spans="1:3" x14ac:dyDescent="0.25">
      <c r="A16736" s="1">
        <v>43640</v>
      </c>
      <c r="B16736" s="2">
        <v>0.33333333333333331</v>
      </c>
      <c r="C16736" s="3">
        <v>1380.0129319891653</v>
      </c>
    </row>
    <row r="16737" spans="1:3" x14ac:dyDescent="0.25">
      <c r="A16737" s="1">
        <v>43640</v>
      </c>
      <c r="B16737" s="2">
        <v>0.34375</v>
      </c>
      <c r="C16737" s="3">
        <v>1505.0689750379943</v>
      </c>
    </row>
    <row r="16738" spans="1:3" x14ac:dyDescent="0.25">
      <c r="A16738" s="1">
        <v>43640</v>
      </c>
      <c r="B16738" s="2">
        <v>0.35416666666666669</v>
      </c>
      <c r="C16738" s="3">
        <v>1581.1526599432098</v>
      </c>
    </row>
    <row r="16739" spans="1:3" x14ac:dyDescent="0.25">
      <c r="A16739" s="1">
        <v>43640</v>
      </c>
      <c r="B16739" s="2">
        <v>0.36458333333333331</v>
      </c>
      <c r="C16739" s="3">
        <v>1678.8929364027151</v>
      </c>
    </row>
    <row r="16740" spans="1:3" x14ac:dyDescent="0.25">
      <c r="A16740" s="1">
        <v>43640</v>
      </c>
      <c r="B16740" s="2">
        <v>0.375</v>
      </c>
      <c r="C16740" s="3">
        <v>1673.3369834375608</v>
      </c>
    </row>
    <row r="16741" spans="1:3" x14ac:dyDescent="0.25">
      <c r="A16741" s="1">
        <v>43640</v>
      </c>
      <c r="B16741" s="2">
        <v>0.38541666666666669</v>
      </c>
      <c r="C16741" s="3">
        <v>1724.8247531869715</v>
      </c>
    </row>
    <row r="16742" spans="1:3" x14ac:dyDescent="0.25">
      <c r="A16742" s="1">
        <v>43640</v>
      </c>
      <c r="B16742" s="2">
        <v>0.39583333333333331</v>
      </c>
      <c r="C16742" s="3">
        <v>1751.4039351028846</v>
      </c>
    </row>
    <row r="16743" spans="1:3" x14ac:dyDescent="0.25">
      <c r="A16743" s="1">
        <v>43640</v>
      </c>
      <c r="B16743" s="2">
        <v>0.40625</v>
      </c>
      <c r="C16743" s="3">
        <v>1790.9329770865688</v>
      </c>
    </row>
    <row r="16744" spans="1:3" x14ac:dyDescent="0.25">
      <c r="A16744" s="1">
        <v>43640</v>
      </c>
      <c r="B16744" s="2">
        <v>0.41666666666666669</v>
      </c>
      <c r="C16744" s="3">
        <v>1849.6723477840055</v>
      </c>
    </row>
    <row r="16745" spans="1:3" x14ac:dyDescent="0.25">
      <c r="A16745" s="1">
        <v>43640</v>
      </c>
      <c r="B16745" s="2">
        <v>0.42708333333333331</v>
      </c>
      <c r="C16745" s="3">
        <v>1932.2550144675445</v>
      </c>
    </row>
    <row r="16746" spans="1:3" x14ac:dyDescent="0.25">
      <c r="A16746" s="1">
        <v>43640</v>
      </c>
      <c r="B16746" s="2">
        <v>0.4375</v>
      </c>
      <c r="C16746" s="3">
        <v>1900.2762159253234</v>
      </c>
    </row>
    <row r="16747" spans="1:3" x14ac:dyDescent="0.25">
      <c r="A16747" s="1">
        <v>43640</v>
      </c>
      <c r="B16747" s="2">
        <v>0.44791666666666669</v>
      </c>
      <c r="C16747" s="3">
        <v>1911.8601373402259</v>
      </c>
    </row>
    <row r="16748" spans="1:3" x14ac:dyDescent="0.25">
      <c r="A16748" s="1">
        <v>43640</v>
      </c>
      <c r="B16748" s="2">
        <v>0.45833333333333331</v>
      </c>
      <c r="C16748" s="3">
        <v>1947.7814176582256</v>
      </c>
    </row>
    <row r="16749" spans="1:3" x14ac:dyDescent="0.25">
      <c r="A16749" s="1">
        <v>43640</v>
      </c>
      <c r="B16749" s="2">
        <v>0.46875</v>
      </c>
      <c r="C16749" s="3">
        <v>1945.9514807689088</v>
      </c>
    </row>
    <row r="16750" spans="1:3" x14ac:dyDescent="0.25">
      <c r="A16750" s="1">
        <v>43640</v>
      </c>
      <c r="B16750" s="2">
        <v>0.47916666666666669</v>
      </c>
      <c r="C16750" s="3">
        <v>2023.0513518766254</v>
      </c>
    </row>
    <row r="16751" spans="1:3" x14ac:dyDescent="0.25">
      <c r="A16751" s="1">
        <v>43640</v>
      </c>
      <c r="B16751" s="2">
        <v>0.48958333333333331</v>
      </c>
      <c r="C16751" s="3">
        <v>2106.8035346334568</v>
      </c>
    </row>
    <row r="16752" spans="1:3" x14ac:dyDescent="0.25">
      <c r="A16752" s="1">
        <v>43640</v>
      </c>
      <c r="B16752" s="2">
        <v>0.5</v>
      </c>
      <c r="C16752" s="3">
        <v>2154.7015815255118</v>
      </c>
    </row>
    <row r="16753" spans="1:3" x14ac:dyDescent="0.25">
      <c r="A16753" s="1">
        <v>43640</v>
      </c>
      <c r="B16753" s="2">
        <v>0.51041666666666663</v>
      </c>
      <c r="C16753" s="3">
        <v>2156.8291587522472</v>
      </c>
    </row>
    <row r="16754" spans="1:3" x14ac:dyDescent="0.25">
      <c r="A16754" s="1">
        <v>43640</v>
      </c>
      <c r="B16754" s="2">
        <v>0.52083333333333337</v>
      </c>
      <c r="C16754" s="3">
        <v>2166.9499323805107</v>
      </c>
    </row>
    <row r="16755" spans="1:3" x14ac:dyDescent="0.25">
      <c r="A16755" s="1">
        <v>43640</v>
      </c>
      <c r="B16755" s="2">
        <v>0.53125</v>
      </c>
      <c r="C16755" s="3">
        <v>2181.0813343937939</v>
      </c>
    </row>
    <row r="16756" spans="1:3" x14ac:dyDescent="0.25">
      <c r="A16756" s="1">
        <v>43640</v>
      </c>
      <c r="B16756" s="2">
        <v>0.54166666666666663</v>
      </c>
      <c r="C16756" s="3">
        <v>2101.2756420368137</v>
      </c>
    </row>
    <row r="16757" spans="1:3" x14ac:dyDescent="0.25">
      <c r="A16757" s="1">
        <v>43640</v>
      </c>
      <c r="B16757" s="2">
        <v>0.55208333333333337</v>
      </c>
      <c r="C16757" s="3">
        <v>2039.8815600470441</v>
      </c>
    </row>
    <row r="16758" spans="1:3" x14ac:dyDescent="0.25">
      <c r="A16758" s="1">
        <v>43640</v>
      </c>
      <c r="B16758" s="2">
        <v>0.5625</v>
      </c>
      <c r="C16758" s="3">
        <v>2046.7433223039725</v>
      </c>
    </row>
    <row r="16759" spans="1:3" x14ac:dyDescent="0.25">
      <c r="A16759" s="1">
        <v>43640</v>
      </c>
      <c r="B16759" s="2">
        <v>0.57291666666666663</v>
      </c>
      <c r="C16759" s="3">
        <v>1973.9236595501834</v>
      </c>
    </row>
    <row r="16760" spans="1:3" x14ac:dyDescent="0.25">
      <c r="A16760" s="1">
        <v>43640</v>
      </c>
      <c r="B16760" s="2">
        <v>0.58333333333333337</v>
      </c>
      <c r="C16760" s="3">
        <v>1918.6276969314392</v>
      </c>
    </row>
    <row r="16761" spans="1:3" x14ac:dyDescent="0.25">
      <c r="A16761" s="1">
        <v>43640</v>
      </c>
      <c r="B16761" s="2">
        <v>0.59375</v>
      </c>
      <c r="C16761" s="3">
        <v>1931.18370968404</v>
      </c>
    </row>
    <row r="16762" spans="1:3" x14ac:dyDescent="0.25">
      <c r="A16762" s="1">
        <v>43640</v>
      </c>
      <c r="B16762" s="2">
        <v>0.60416666666666663</v>
      </c>
      <c r="C16762" s="3">
        <v>1905.7259403525436</v>
      </c>
    </row>
    <row r="16763" spans="1:3" x14ac:dyDescent="0.25">
      <c r="A16763" s="1">
        <v>43640</v>
      </c>
      <c r="B16763" s="2">
        <v>0.61458333333333337</v>
      </c>
      <c r="C16763" s="3">
        <v>1840.9656162974868</v>
      </c>
    </row>
    <row r="16764" spans="1:3" x14ac:dyDescent="0.25">
      <c r="A16764" s="1">
        <v>43640</v>
      </c>
      <c r="B16764" s="2">
        <v>0.625</v>
      </c>
      <c r="C16764" s="3">
        <v>1790.9790762634084</v>
      </c>
    </row>
    <row r="16765" spans="1:3" x14ac:dyDescent="0.25">
      <c r="A16765" s="1">
        <v>43640</v>
      </c>
      <c r="B16765" s="2">
        <v>0.63541666666666663</v>
      </c>
      <c r="C16765" s="3">
        <v>1796.2373888911436</v>
      </c>
    </row>
    <row r="16766" spans="1:3" x14ac:dyDescent="0.25">
      <c r="A16766" s="1">
        <v>43640</v>
      </c>
      <c r="B16766" s="2">
        <v>0.64583333333333337</v>
      </c>
      <c r="C16766" s="3">
        <v>1800.2420043400537</v>
      </c>
    </row>
    <row r="16767" spans="1:3" x14ac:dyDescent="0.25">
      <c r="A16767" s="1">
        <v>43640</v>
      </c>
      <c r="B16767" s="2">
        <v>0.65625</v>
      </c>
      <c r="C16767" s="3">
        <v>1789.1270919416902</v>
      </c>
    </row>
    <row r="16768" spans="1:3" x14ac:dyDescent="0.25">
      <c r="A16768" s="1">
        <v>43640</v>
      </c>
      <c r="B16768" s="2">
        <v>0.66666666666666663</v>
      </c>
      <c r="C16768" s="3">
        <v>1811.6024449628869</v>
      </c>
    </row>
    <row r="16769" spans="1:3" x14ac:dyDescent="0.25">
      <c r="A16769" s="1">
        <v>43640</v>
      </c>
      <c r="B16769" s="2">
        <v>0.67708333333333337</v>
      </c>
      <c r="C16769" s="3">
        <v>1727.2650030913999</v>
      </c>
    </row>
    <row r="16770" spans="1:3" x14ac:dyDescent="0.25">
      <c r="A16770" s="1">
        <v>43640</v>
      </c>
      <c r="B16770" s="2">
        <v>0.6875</v>
      </c>
      <c r="C16770" s="3">
        <v>1674.0906047632818</v>
      </c>
    </row>
    <row r="16771" spans="1:3" x14ac:dyDescent="0.25">
      <c r="A16771" s="1">
        <v>43640</v>
      </c>
      <c r="B16771" s="2">
        <v>0.69791666666666663</v>
      </c>
      <c r="C16771" s="3">
        <v>1750.7976307118458</v>
      </c>
    </row>
    <row r="16772" spans="1:3" x14ac:dyDescent="0.25">
      <c r="A16772" s="1">
        <v>43640</v>
      </c>
      <c r="B16772" s="2">
        <v>0.70833333333333337</v>
      </c>
      <c r="C16772" s="3">
        <v>1771.1413978822343</v>
      </c>
    </row>
    <row r="16773" spans="1:3" x14ac:dyDescent="0.25">
      <c r="A16773" s="1">
        <v>43640</v>
      </c>
      <c r="B16773" s="2">
        <v>0.71875</v>
      </c>
      <c r="C16773" s="3">
        <v>1759.190687364654</v>
      </c>
    </row>
    <row r="16774" spans="1:3" x14ac:dyDescent="0.25">
      <c r="A16774" s="1">
        <v>43640</v>
      </c>
      <c r="B16774" s="2">
        <v>0.72916666666666663</v>
      </c>
      <c r="C16774" s="3">
        <v>1789.6903036239444</v>
      </c>
    </row>
    <row r="16775" spans="1:3" x14ac:dyDescent="0.25">
      <c r="A16775" s="1">
        <v>43640</v>
      </c>
      <c r="B16775" s="2">
        <v>0.73958333333333337</v>
      </c>
      <c r="C16775" s="3">
        <v>1785.3619917811409</v>
      </c>
    </row>
    <row r="16776" spans="1:3" x14ac:dyDescent="0.25">
      <c r="A16776" s="1">
        <v>43640</v>
      </c>
      <c r="B16776" s="2">
        <v>0.75</v>
      </c>
      <c r="C16776" s="3">
        <v>1792.5414374958534</v>
      </c>
    </row>
    <row r="16777" spans="1:3" x14ac:dyDescent="0.25">
      <c r="A16777" s="1">
        <v>43640</v>
      </c>
      <c r="B16777" s="2">
        <v>0.76041666666666663</v>
      </c>
      <c r="C16777" s="3">
        <v>1838.8350326026962</v>
      </c>
    </row>
    <row r="16778" spans="1:3" x14ac:dyDescent="0.25">
      <c r="A16778" s="1">
        <v>43640</v>
      </c>
      <c r="B16778" s="2">
        <v>0.77083333333333337</v>
      </c>
      <c r="C16778" s="3">
        <v>1910.7417312238636</v>
      </c>
    </row>
    <row r="16779" spans="1:3" x14ac:dyDescent="0.25">
      <c r="A16779" s="1">
        <v>43640</v>
      </c>
      <c r="B16779" s="2">
        <v>0.78125</v>
      </c>
      <c r="C16779" s="3">
        <v>1992.6258951626849</v>
      </c>
    </row>
    <row r="16780" spans="1:3" x14ac:dyDescent="0.25">
      <c r="A16780" s="1">
        <v>43640</v>
      </c>
      <c r="B16780" s="2">
        <v>0.79166666666666663</v>
      </c>
      <c r="C16780" s="3">
        <v>1939.07268185967</v>
      </c>
    </row>
    <row r="16781" spans="1:3" x14ac:dyDescent="0.25">
      <c r="A16781" s="1">
        <v>43640</v>
      </c>
      <c r="B16781" s="2">
        <v>0.80208333333333337</v>
      </c>
      <c r="C16781" s="3">
        <v>2015.255580210692</v>
      </c>
    </row>
    <row r="16782" spans="1:3" x14ac:dyDescent="0.25">
      <c r="A16782" s="1">
        <v>43640</v>
      </c>
      <c r="B16782" s="2">
        <v>0.8125</v>
      </c>
      <c r="C16782" s="3">
        <v>1983.004195231508</v>
      </c>
    </row>
    <row r="16783" spans="1:3" x14ac:dyDescent="0.25">
      <c r="A16783" s="1">
        <v>43640</v>
      </c>
      <c r="B16783" s="2">
        <v>0.82291666666666663</v>
      </c>
      <c r="C16783" s="3">
        <v>1968.7344956877071</v>
      </c>
    </row>
    <row r="16784" spans="1:3" x14ac:dyDescent="0.25">
      <c r="A16784" s="1">
        <v>43640</v>
      </c>
      <c r="B16784" s="2">
        <v>0.83333333333333337</v>
      </c>
      <c r="C16784" s="3">
        <v>1986.4145321615983</v>
      </c>
    </row>
    <row r="16785" spans="1:3" x14ac:dyDescent="0.25">
      <c r="A16785" s="1">
        <v>43640</v>
      </c>
      <c r="B16785" s="2">
        <v>0.84375</v>
      </c>
      <c r="C16785" s="3">
        <v>1925.8291900785532</v>
      </c>
    </row>
    <row r="16786" spans="1:3" x14ac:dyDescent="0.25">
      <c r="A16786" s="1">
        <v>43640</v>
      </c>
      <c r="B16786" s="2">
        <v>0.85416666666666663</v>
      </c>
      <c r="C16786" s="3">
        <v>1856.4168577867993</v>
      </c>
    </row>
    <row r="16787" spans="1:3" x14ac:dyDescent="0.25">
      <c r="A16787" s="1">
        <v>43640</v>
      </c>
      <c r="B16787" s="2">
        <v>0.86458333333333337</v>
      </c>
      <c r="C16787" s="3">
        <v>1840.5817905424988</v>
      </c>
    </row>
    <row r="16788" spans="1:3" x14ac:dyDescent="0.25">
      <c r="A16788" s="1">
        <v>43640</v>
      </c>
      <c r="B16788" s="2">
        <v>0.875</v>
      </c>
      <c r="C16788" s="3">
        <v>1806.5435613827826</v>
      </c>
    </row>
    <row r="16789" spans="1:3" x14ac:dyDescent="0.25">
      <c r="A16789" s="1">
        <v>43640</v>
      </c>
      <c r="B16789" s="2">
        <v>0.88541666666666663</v>
      </c>
      <c r="C16789" s="3">
        <v>1746.1456224751491</v>
      </c>
    </row>
    <row r="16790" spans="1:3" x14ac:dyDescent="0.25">
      <c r="A16790" s="1">
        <v>43640</v>
      </c>
      <c r="B16790" s="2">
        <v>0.89583333333333337</v>
      </c>
      <c r="C16790" s="3">
        <v>1731.5251683249624</v>
      </c>
    </row>
    <row r="16791" spans="1:3" x14ac:dyDescent="0.25">
      <c r="A16791" s="1">
        <v>43640</v>
      </c>
      <c r="B16791" s="2">
        <v>0.90625</v>
      </c>
      <c r="C16791" s="3">
        <v>1660.6897744872997</v>
      </c>
    </row>
    <row r="16792" spans="1:3" x14ac:dyDescent="0.25">
      <c r="A16792" s="1">
        <v>43640</v>
      </c>
      <c r="B16792" s="2">
        <v>0.91666666666666663</v>
      </c>
      <c r="C16792" s="3">
        <v>1609.171940057342</v>
      </c>
    </row>
    <row r="16793" spans="1:3" x14ac:dyDescent="0.25">
      <c r="A16793" s="1">
        <v>43640</v>
      </c>
      <c r="B16793" s="2">
        <v>0.92708333333333337</v>
      </c>
      <c r="C16793" s="3">
        <v>1605.8317540485289</v>
      </c>
    </row>
    <row r="16794" spans="1:3" x14ac:dyDescent="0.25">
      <c r="A16794" s="1">
        <v>43640</v>
      </c>
      <c r="B16794" s="2">
        <v>0.9375</v>
      </c>
      <c r="C16794" s="3">
        <v>1569.48155095472</v>
      </c>
    </row>
    <row r="16795" spans="1:3" x14ac:dyDescent="0.25">
      <c r="A16795" s="1">
        <v>43640</v>
      </c>
      <c r="B16795" s="2">
        <v>0.94791666666666663</v>
      </c>
      <c r="C16795" s="3">
        <v>1568.6738132040141</v>
      </c>
    </row>
    <row r="16796" spans="1:3" x14ac:dyDescent="0.25">
      <c r="A16796" s="1">
        <v>43640</v>
      </c>
      <c r="B16796" s="2">
        <v>0.95833333333333337</v>
      </c>
      <c r="C16796" s="3">
        <v>1513.567258072718</v>
      </c>
    </row>
    <row r="16797" spans="1:3" x14ac:dyDescent="0.25">
      <c r="A16797" s="1">
        <v>43640</v>
      </c>
      <c r="B16797" s="2">
        <v>0.96875</v>
      </c>
      <c r="C16797" s="3">
        <v>1426.2002985580741</v>
      </c>
    </row>
    <row r="16798" spans="1:3" x14ac:dyDescent="0.25">
      <c r="A16798" s="1">
        <v>43640</v>
      </c>
      <c r="B16798" s="2">
        <v>0.97916666666666663</v>
      </c>
      <c r="C16798" s="3">
        <v>1377.8041801249515</v>
      </c>
    </row>
    <row r="16799" spans="1:3" x14ac:dyDescent="0.25">
      <c r="A16799" s="1">
        <v>43640</v>
      </c>
      <c r="B16799" s="2">
        <v>0.98958333333333337</v>
      </c>
      <c r="C16799" s="3">
        <v>1326.2683068866652</v>
      </c>
    </row>
    <row r="16800" spans="1:3" x14ac:dyDescent="0.25">
      <c r="A16800" s="1">
        <v>43641</v>
      </c>
      <c r="B16800" s="2">
        <v>0</v>
      </c>
      <c r="C16800" s="3">
        <v>1285.6829924597498</v>
      </c>
    </row>
    <row r="16801" spans="1:3" x14ac:dyDescent="0.25">
      <c r="A16801" s="1">
        <v>43641</v>
      </c>
      <c r="B16801" s="2">
        <v>1.0416666666666666E-2</v>
      </c>
      <c r="C16801" s="3">
        <v>1234.5139083241413</v>
      </c>
    </row>
    <row r="16802" spans="1:3" x14ac:dyDescent="0.25">
      <c r="A16802" s="1">
        <v>43641</v>
      </c>
      <c r="B16802" s="2">
        <v>2.0833333333333332E-2</v>
      </c>
      <c r="C16802" s="3">
        <v>1211.0925200217207</v>
      </c>
    </row>
    <row r="16803" spans="1:3" x14ac:dyDescent="0.25">
      <c r="A16803" s="1">
        <v>43641</v>
      </c>
      <c r="B16803" s="2">
        <v>3.125E-2</v>
      </c>
      <c r="C16803" s="3">
        <v>1135.7083400172407</v>
      </c>
    </row>
    <row r="16804" spans="1:3" x14ac:dyDescent="0.25">
      <c r="A16804" s="1">
        <v>43641</v>
      </c>
      <c r="B16804" s="2">
        <v>4.1666666666666664E-2</v>
      </c>
      <c r="C16804" s="3">
        <v>1113.0616183169238</v>
      </c>
    </row>
    <row r="16805" spans="1:3" x14ac:dyDescent="0.25">
      <c r="A16805" s="1">
        <v>43641</v>
      </c>
      <c r="B16805" s="2">
        <v>5.2083333333333336E-2</v>
      </c>
      <c r="C16805" s="3">
        <v>1097.3287709864842</v>
      </c>
    </row>
    <row r="16806" spans="1:3" x14ac:dyDescent="0.25">
      <c r="A16806" s="1">
        <v>43641</v>
      </c>
      <c r="B16806" s="2">
        <v>6.25E-2</v>
      </c>
      <c r="C16806" s="3">
        <v>1048.9035900288327</v>
      </c>
    </row>
    <row r="16807" spans="1:3" x14ac:dyDescent="0.25">
      <c r="A16807" s="1">
        <v>43641</v>
      </c>
      <c r="B16807" s="2">
        <v>7.2916666666666671E-2</v>
      </c>
      <c r="C16807" s="3">
        <v>1025.5443353995429</v>
      </c>
    </row>
    <row r="16808" spans="1:3" x14ac:dyDescent="0.25">
      <c r="A16808" s="1">
        <v>43641</v>
      </c>
      <c r="B16808" s="2">
        <v>8.3333333333333329E-2</v>
      </c>
      <c r="C16808" s="3">
        <v>1018.4380470741627</v>
      </c>
    </row>
    <row r="16809" spans="1:3" x14ac:dyDescent="0.25">
      <c r="A16809" s="1">
        <v>43641</v>
      </c>
      <c r="B16809" s="2">
        <v>9.375E-2</v>
      </c>
      <c r="C16809" s="3">
        <v>987.66083359781817</v>
      </c>
    </row>
    <row r="16810" spans="1:3" x14ac:dyDescent="0.25">
      <c r="A16810" s="1">
        <v>43641</v>
      </c>
      <c r="B16810" s="2">
        <v>0.10416666666666667</v>
      </c>
      <c r="C16810" s="3">
        <v>986.01729772789508</v>
      </c>
    </row>
    <row r="16811" spans="1:3" x14ac:dyDescent="0.25">
      <c r="A16811" s="1">
        <v>43641</v>
      </c>
      <c r="B16811" s="2">
        <v>0.11458333333333333</v>
      </c>
      <c r="C16811" s="3">
        <v>981.58977243928553</v>
      </c>
    </row>
    <row r="16812" spans="1:3" x14ac:dyDescent="0.25">
      <c r="A16812" s="1">
        <v>43641</v>
      </c>
      <c r="B16812" s="2">
        <v>0.125</v>
      </c>
      <c r="C16812" s="3">
        <v>973.69278301550935</v>
      </c>
    </row>
    <row r="16813" spans="1:3" x14ac:dyDescent="0.25">
      <c r="A16813" s="1">
        <v>43641</v>
      </c>
      <c r="B16813" s="2">
        <v>0.13541666666666666</v>
      </c>
      <c r="C16813" s="3">
        <v>964.85176262254549</v>
      </c>
    </row>
    <row r="16814" spans="1:3" x14ac:dyDescent="0.25">
      <c r="A16814" s="1">
        <v>43641</v>
      </c>
      <c r="B16814" s="2">
        <v>0.14583333333333334</v>
      </c>
      <c r="C16814" s="3">
        <v>960.14363364882706</v>
      </c>
    </row>
    <row r="16815" spans="1:3" x14ac:dyDescent="0.25">
      <c r="A16815" s="1">
        <v>43641</v>
      </c>
      <c r="B16815" s="2">
        <v>0.15625</v>
      </c>
      <c r="C16815" s="3">
        <v>969.77134651611368</v>
      </c>
    </row>
    <row r="16816" spans="1:3" x14ac:dyDescent="0.25">
      <c r="A16816" s="1">
        <v>43641</v>
      </c>
      <c r="B16816" s="2">
        <v>0.16666666666666666</v>
      </c>
      <c r="C16816" s="3">
        <v>975.56581261361043</v>
      </c>
    </row>
    <row r="16817" spans="1:3" x14ac:dyDescent="0.25">
      <c r="A16817" s="1">
        <v>43641</v>
      </c>
      <c r="B16817" s="2">
        <v>0.17708333333333334</v>
      </c>
      <c r="C16817" s="3">
        <v>979.66362857221736</v>
      </c>
    </row>
    <row r="16818" spans="1:3" x14ac:dyDescent="0.25">
      <c r="A16818" s="1">
        <v>43641</v>
      </c>
      <c r="B16818" s="2">
        <v>0.1875</v>
      </c>
      <c r="C16818" s="3">
        <v>935.57878532958784</v>
      </c>
    </row>
    <row r="16819" spans="1:3" x14ac:dyDescent="0.25">
      <c r="A16819" s="1">
        <v>43641</v>
      </c>
      <c r="B16819" s="2">
        <v>0.19791666666666666</v>
      </c>
      <c r="C16819" s="3">
        <v>945.07722007052087</v>
      </c>
    </row>
    <row r="16820" spans="1:3" x14ac:dyDescent="0.25">
      <c r="A16820" s="1">
        <v>43641</v>
      </c>
      <c r="B16820" s="2">
        <v>0.20833333333333334</v>
      </c>
      <c r="C16820" s="3">
        <v>957.94089472072278</v>
      </c>
    </row>
    <row r="16821" spans="1:3" x14ac:dyDescent="0.25">
      <c r="A16821" s="1">
        <v>43641</v>
      </c>
      <c r="B16821" s="2">
        <v>0.21875</v>
      </c>
      <c r="C16821" s="3">
        <v>1045.2567442784364</v>
      </c>
    </row>
    <row r="16822" spans="1:3" x14ac:dyDescent="0.25">
      <c r="A16822" s="1">
        <v>43641</v>
      </c>
      <c r="B16822" s="2">
        <v>0.22916666666666666</v>
      </c>
      <c r="C16822" s="3">
        <v>1033.9564330166977</v>
      </c>
    </row>
    <row r="16823" spans="1:3" x14ac:dyDescent="0.25">
      <c r="A16823" s="1">
        <v>43641</v>
      </c>
      <c r="B16823" s="2">
        <v>0.23958333333333334</v>
      </c>
      <c r="C16823" s="3">
        <v>1104.4591110563026</v>
      </c>
    </row>
    <row r="16824" spans="1:3" x14ac:dyDescent="0.25">
      <c r="A16824" s="1">
        <v>43641</v>
      </c>
      <c r="B16824" s="2">
        <v>0.25</v>
      </c>
      <c r="C16824" s="3">
        <v>1161.8946767740015</v>
      </c>
    </row>
    <row r="16825" spans="1:3" x14ac:dyDescent="0.25">
      <c r="A16825" s="1">
        <v>43641</v>
      </c>
      <c r="B16825" s="2">
        <v>0.26041666666666669</v>
      </c>
      <c r="C16825" s="3">
        <v>1271.0164391327239</v>
      </c>
    </row>
    <row r="16826" spans="1:3" x14ac:dyDescent="0.25">
      <c r="A16826" s="1">
        <v>43641</v>
      </c>
      <c r="B16826" s="2">
        <v>0.27083333333333331</v>
      </c>
      <c r="C16826" s="3">
        <v>1358.715112289407</v>
      </c>
    </row>
    <row r="16827" spans="1:3" x14ac:dyDescent="0.25">
      <c r="A16827" s="1">
        <v>43641</v>
      </c>
      <c r="B16827" s="2">
        <v>0.28125</v>
      </c>
      <c r="C16827" s="3">
        <v>1405.6019837590516</v>
      </c>
    </row>
    <row r="16828" spans="1:3" x14ac:dyDescent="0.25">
      <c r="A16828" s="1">
        <v>43641</v>
      </c>
      <c r="B16828" s="2">
        <v>0.29166666666666669</v>
      </c>
      <c r="C16828" s="3">
        <v>1448.9031409954125</v>
      </c>
    </row>
    <row r="16829" spans="1:3" x14ac:dyDescent="0.25">
      <c r="A16829" s="1">
        <v>43641</v>
      </c>
      <c r="B16829" s="2">
        <v>0.30208333333333331</v>
      </c>
      <c r="C16829" s="3">
        <v>1468.460215691478</v>
      </c>
    </row>
    <row r="16830" spans="1:3" x14ac:dyDescent="0.25">
      <c r="A16830" s="1">
        <v>43641</v>
      </c>
      <c r="B16830" s="2">
        <v>0.3125</v>
      </c>
      <c r="C16830" s="3">
        <v>1590.4286160480922</v>
      </c>
    </row>
    <row r="16831" spans="1:3" x14ac:dyDescent="0.25">
      <c r="A16831" s="1">
        <v>43641</v>
      </c>
      <c r="B16831" s="2">
        <v>0.32291666666666669</v>
      </c>
      <c r="C16831" s="3">
        <v>1640.6556735265497</v>
      </c>
    </row>
    <row r="16832" spans="1:3" x14ac:dyDescent="0.25">
      <c r="A16832" s="1">
        <v>43641</v>
      </c>
      <c r="B16832" s="2">
        <v>0.33333333333333331</v>
      </c>
      <c r="C16832" s="3">
        <v>1714.8703374577369</v>
      </c>
    </row>
    <row r="16833" spans="1:3" x14ac:dyDescent="0.25">
      <c r="A16833" s="1">
        <v>43641</v>
      </c>
      <c r="B16833" s="2">
        <v>0.34375</v>
      </c>
      <c r="C16833" s="3">
        <v>1751.8769527434968</v>
      </c>
    </row>
    <row r="16834" spans="1:3" x14ac:dyDescent="0.25">
      <c r="A16834" s="1">
        <v>43641</v>
      </c>
      <c r="B16834" s="2">
        <v>0.35416666666666669</v>
      </c>
      <c r="C16834" s="3">
        <v>1800.9515308009713</v>
      </c>
    </row>
    <row r="16835" spans="1:3" x14ac:dyDescent="0.25">
      <c r="A16835" s="1">
        <v>43641</v>
      </c>
      <c r="B16835" s="2">
        <v>0.36458333333333331</v>
      </c>
      <c r="C16835" s="3">
        <v>1798.5493628252368</v>
      </c>
    </row>
    <row r="16836" spans="1:3" x14ac:dyDescent="0.25">
      <c r="A16836" s="1">
        <v>43641</v>
      </c>
      <c r="B16836" s="2">
        <v>0.375</v>
      </c>
      <c r="C16836" s="3">
        <v>1819.8491868370313</v>
      </c>
    </row>
    <row r="16837" spans="1:3" x14ac:dyDescent="0.25">
      <c r="A16837" s="1">
        <v>43641</v>
      </c>
      <c r="B16837" s="2">
        <v>0.38541666666666669</v>
      </c>
      <c r="C16837" s="3">
        <v>1848.0127774177909</v>
      </c>
    </row>
    <row r="16838" spans="1:3" x14ac:dyDescent="0.25">
      <c r="A16838" s="1">
        <v>43641</v>
      </c>
      <c r="B16838" s="2">
        <v>0.39583333333333331</v>
      </c>
      <c r="C16838" s="3">
        <v>1838.7819183337297</v>
      </c>
    </row>
    <row r="16839" spans="1:3" x14ac:dyDescent="0.25">
      <c r="A16839" s="1">
        <v>43641</v>
      </c>
      <c r="B16839" s="2">
        <v>0.40625</v>
      </c>
      <c r="C16839" s="3">
        <v>1868.9207584264514</v>
      </c>
    </row>
    <row r="16840" spans="1:3" x14ac:dyDescent="0.25">
      <c r="A16840" s="1">
        <v>43641</v>
      </c>
      <c r="B16840" s="2">
        <v>0.41666666666666669</v>
      </c>
      <c r="C16840" s="3">
        <v>1890.9822210121129</v>
      </c>
    </row>
    <row r="16841" spans="1:3" x14ac:dyDescent="0.25">
      <c r="A16841" s="1">
        <v>43641</v>
      </c>
      <c r="B16841" s="2">
        <v>0.42708333333333331</v>
      </c>
      <c r="C16841" s="3">
        <v>1862.0209142408294</v>
      </c>
    </row>
    <row r="16842" spans="1:3" x14ac:dyDescent="0.25">
      <c r="A16842" s="1">
        <v>43641</v>
      </c>
      <c r="B16842" s="2">
        <v>0.4375</v>
      </c>
      <c r="C16842" s="3">
        <v>1899.2470016945849</v>
      </c>
    </row>
    <row r="16843" spans="1:3" x14ac:dyDescent="0.25">
      <c r="A16843" s="1">
        <v>43641</v>
      </c>
      <c r="B16843" s="2">
        <v>0.44791666666666669</v>
      </c>
      <c r="C16843" s="3">
        <v>1950.5954717574593</v>
      </c>
    </row>
    <row r="16844" spans="1:3" x14ac:dyDescent="0.25">
      <c r="A16844" s="1">
        <v>43641</v>
      </c>
      <c r="B16844" s="2">
        <v>0.45833333333333331</v>
      </c>
      <c r="C16844" s="3">
        <v>1946.5527743798566</v>
      </c>
    </row>
    <row r="16845" spans="1:3" x14ac:dyDescent="0.25">
      <c r="A16845" s="1">
        <v>43641</v>
      </c>
      <c r="B16845" s="2">
        <v>0.46875</v>
      </c>
      <c r="C16845" s="3">
        <v>1949.1593821833133</v>
      </c>
    </row>
    <row r="16846" spans="1:3" x14ac:dyDescent="0.25">
      <c r="A16846" s="1">
        <v>43641</v>
      </c>
      <c r="B16846" s="2">
        <v>0.47916666666666669</v>
      </c>
      <c r="C16846" s="3">
        <v>2006.3163485279399</v>
      </c>
    </row>
    <row r="16847" spans="1:3" x14ac:dyDescent="0.25">
      <c r="A16847" s="1">
        <v>43641</v>
      </c>
      <c r="B16847" s="2">
        <v>0.48958333333333331</v>
      </c>
      <c r="C16847" s="3">
        <v>2072.8835598838941</v>
      </c>
    </row>
    <row r="16848" spans="1:3" x14ac:dyDescent="0.25">
      <c r="A16848" s="1">
        <v>43641</v>
      </c>
      <c r="B16848" s="2">
        <v>0.5</v>
      </c>
      <c r="C16848" s="3">
        <v>2079.8315075583914</v>
      </c>
    </row>
    <row r="16849" spans="1:3" x14ac:dyDescent="0.25">
      <c r="A16849" s="1">
        <v>43641</v>
      </c>
      <c r="B16849" s="2">
        <v>0.51041666666666663</v>
      </c>
      <c r="C16849" s="3">
        <v>2064.5416131880165</v>
      </c>
    </row>
    <row r="16850" spans="1:3" x14ac:dyDescent="0.25">
      <c r="A16850" s="1">
        <v>43641</v>
      </c>
      <c r="B16850" s="2">
        <v>0.52083333333333337</v>
      </c>
      <c r="C16850" s="3">
        <v>1989.8188561555792</v>
      </c>
    </row>
    <row r="16851" spans="1:3" x14ac:dyDescent="0.25">
      <c r="A16851" s="1">
        <v>43641</v>
      </c>
      <c r="B16851" s="2">
        <v>0.53125</v>
      </c>
      <c r="C16851" s="3">
        <v>2002.0020668693921</v>
      </c>
    </row>
    <row r="16852" spans="1:3" x14ac:dyDescent="0.25">
      <c r="A16852" s="1">
        <v>43641</v>
      </c>
      <c r="B16852" s="2">
        <v>0.54166666666666663</v>
      </c>
      <c r="C16852" s="3">
        <v>2014.72543967704</v>
      </c>
    </row>
    <row r="16853" spans="1:3" x14ac:dyDescent="0.25">
      <c r="A16853" s="1">
        <v>43641</v>
      </c>
      <c r="B16853" s="2">
        <v>0.55208333333333337</v>
      </c>
      <c r="C16853" s="3">
        <v>1977.054394951183</v>
      </c>
    </row>
    <row r="16854" spans="1:3" x14ac:dyDescent="0.25">
      <c r="A16854" s="1">
        <v>43641</v>
      </c>
      <c r="B16854" s="2">
        <v>0.5625</v>
      </c>
      <c r="C16854" s="3">
        <v>1915.3997523966698</v>
      </c>
    </row>
    <row r="16855" spans="1:3" x14ac:dyDescent="0.25">
      <c r="A16855" s="1">
        <v>43641</v>
      </c>
      <c r="B16855" s="2">
        <v>0.57291666666666663</v>
      </c>
      <c r="C16855" s="3">
        <v>1946.7722465478523</v>
      </c>
    </row>
    <row r="16856" spans="1:3" x14ac:dyDescent="0.25">
      <c r="A16856" s="1">
        <v>43641</v>
      </c>
      <c r="B16856" s="2">
        <v>0.58333333333333337</v>
      </c>
      <c r="C16856" s="3">
        <v>1859.9524642191702</v>
      </c>
    </row>
    <row r="16857" spans="1:3" x14ac:dyDescent="0.25">
      <c r="A16857" s="1">
        <v>43641</v>
      </c>
      <c r="B16857" s="2">
        <v>0.59375</v>
      </c>
      <c r="C16857" s="3">
        <v>1844.4651451132006</v>
      </c>
    </row>
    <row r="16858" spans="1:3" x14ac:dyDescent="0.25">
      <c r="A16858" s="1">
        <v>43641</v>
      </c>
      <c r="B16858" s="2">
        <v>0.60416666666666663</v>
      </c>
      <c r="C16858" s="3">
        <v>1840.2921674532258</v>
      </c>
    </row>
    <row r="16859" spans="1:3" x14ac:dyDescent="0.25">
      <c r="A16859" s="1">
        <v>43641</v>
      </c>
      <c r="B16859" s="2">
        <v>0.61458333333333337</v>
      </c>
      <c r="C16859" s="3">
        <v>1766.8521701241425</v>
      </c>
    </row>
    <row r="16860" spans="1:3" x14ac:dyDescent="0.25">
      <c r="A16860" s="1">
        <v>43641</v>
      </c>
      <c r="B16860" s="2">
        <v>0.625</v>
      </c>
      <c r="C16860" s="3">
        <v>1849.5520890618163</v>
      </c>
    </row>
    <row r="16861" spans="1:3" x14ac:dyDescent="0.25">
      <c r="A16861" s="1">
        <v>43641</v>
      </c>
      <c r="B16861" s="2">
        <v>0.63541666666666663</v>
      </c>
      <c r="C16861" s="3">
        <v>1778.8169108259781</v>
      </c>
    </row>
    <row r="16862" spans="1:3" x14ac:dyDescent="0.25">
      <c r="A16862" s="1">
        <v>43641</v>
      </c>
      <c r="B16862" s="2">
        <v>0.64583333333333337</v>
      </c>
      <c r="C16862" s="3">
        <v>1897.4160626492503</v>
      </c>
    </row>
    <row r="16863" spans="1:3" x14ac:dyDescent="0.25">
      <c r="A16863" s="1">
        <v>43641</v>
      </c>
      <c r="B16863" s="2">
        <v>0.65625</v>
      </c>
      <c r="C16863" s="3">
        <v>1785.4612052269472</v>
      </c>
    </row>
    <row r="16864" spans="1:3" x14ac:dyDescent="0.25">
      <c r="A16864" s="1">
        <v>43641</v>
      </c>
      <c r="B16864" s="2">
        <v>0.66666666666666663</v>
      </c>
      <c r="C16864" s="3">
        <v>1761.9085344861362</v>
      </c>
    </row>
    <row r="16865" spans="1:3" x14ac:dyDescent="0.25">
      <c r="A16865" s="1">
        <v>43641</v>
      </c>
      <c r="B16865" s="2">
        <v>0.67708333333333337</v>
      </c>
      <c r="C16865" s="3">
        <v>1763.1421885445968</v>
      </c>
    </row>
    <row r="16866" spans="1:3" x14ac:dyDescent="0.25">
      <c r="A16866" s="1">
        <v>43641</v>
      </c>
      <c r="B16866" s="2">
        <v>0.6875</v>
      </c>
      <c r="C16866" s="3">
        <v>1802.4798187287961</v>
      </c>
    </row>
    <row r="16867" spans="1:3" x14ac:dyDescent="0.25">
      <c r="A16867" s="1">
        <v>43641</v>
      </c>
      <c r="B16867" s="2">
        <v>0.69791666666666663</v>
      </c>
      <c r="C16867" s="3">
        <v>1802.7734504421421</v>
      </c>
    </row>
    <row r="16868" spans="1:3" x14ac:dyDescent="0.25">
      <c r="A16868" s="1">
        <v>43641</v>
      </c>
      <c r="B16868" s="2">
        <v>0.70833333333333337</v>
      </c>
      <c r="C16868" s="3">
        <v>1892.757039320426</v>
      </c>
    </row>
    <row r="16869" spans="1:3" x14ac:dyDescent="0.25">
      <c r="A16869" s="1">
        <v>43641</v>
      </c>
      <c r="B16869" s="2">
        <v>0.71875</v>
      </c>
      <c r="C16869" s="3">
        <v>1902.9950652028242</v>
      </c>
    </row>
    <row r="16870" spans="1:3" x14ac:dyDescent="0.25">
      <c r="A16870" s="1">
        <v>43641</v>
      </c>
      <c r="B16870" s="2">
        <v>0.72916666666666663</v>
      </c>
      <c r="C16870" s="3">
        <v>1902.0710773540015</v>
      </c>
    </row>
    <row r="16871" spans="1:3" x14ac:dyDescent="0.25">
      <c r="A16871" s="1">
        <v>43641</v>
      </c>
      <c r="B16871" s="2">
        <v>0.73958333333333337</v>
      </c>
      <c r="C16871" s="3">
        <v>2031.6508526691919</v>
      </c>
    </row>
    <row r="16872" spans="1:3" x14ac:dyDescent="0.25">
      <c r="A16872" s="1">
        <v>43641</v>
      </c>
      <c r="B16872" s="2">
        <v>0.75</v>
      </c>
      <c r="C16872" s="3">
        <v>2035.5121598074927</v>
      </c>
    </row>
    <row r="16873" spans="1:3" x14ac:dyDescent="0.25">
      <c r="A16873" s="1">
        <v>43641</v>
      </c>
      <c r="B16873" s="2">
        <v>0.76041666666666663</v>
      </c>
      <c r="C16873" s="3">
        <v>2035.016092578461</v>
      </c>
    </row>
    <row r="16874" spans="1:3" x14ac:dyDescent="0.25">
      <c r="A16874" s="1">
        <v>43641</v>
      </c>
      <c r="B16874" s="2">
        <v>0.77083333333333337</v>
      </c>
      <c r="C16874" s="3">
        <v>2035.2836682353327</v>
      </c>
    </row>
    <row r="16875" spans="1:3" x14ac:dyDescent="0.25">
      <c r="A16875" s="1">
        <v>43641</v>
      </c>
      <c r="B16875" s="2">
        <v>0.78125</v>
      </c>
      <c r="C16875" s="3">
        <v>2032.5708318939417</v>
      </c>
    </row>
    <row r="16876" spans="1:3" x14ac:dyDescent="0.25">
      <c r="A16876" s="1">
        <v>43641</v>
      </c>
      <c r="B16876" s="2">
        <v>0.79166666666666663</v>
      </c>
      <c r="C16876" s="3">
        <v>2033.1490759164694</v>
      </c>
    </row>
    <row r="16877" spans="1:3" x14ac:dyDescent="0.25">
      <c r="A16877" s="1">
        <v>43641</v>
      </c>
      <c r="B16877" s="2">
        <v>0.80208333333333337</v>
      </c>
      <c r="C16877" s="3">
        <v>2057.1156370928161</v>
      </c>
    </row>
    <row r="16878" spans="1:3" x14ac:dyDescent="0.25">
      <c r="A16878" s="1">
        <v>43641</v>
      </c>
      <c r="B16878" s="2">
        <v>0.8125</v>
      </c>
      <c r="C16878" s="3">
        <v>2012.9225610002159</v>
      </c>
    </row>
    <row r="16879" spans="1:3" x14ac:dyDescent="0.25">
      <c r="A16879" s="1">
        <v>43641</v>
      </c>
      <c r="B16879" s="2">
        <v>0.82291666666666663</v>
      </c>
      <c r="C16879" s="3">
        <v>1951.1125842628744</v>
      </c>
    </row>
    <row r="16880" spans="1:3" x14ac:dyDescent="0.25">
      <c r="A16880" s="1">
        <v>43641</v>
      </c>
      <c r="B16880" s="2">
        <v>0.83333333333333337</v>
      </c>
      <c r="C16880" s="3">
        <v>1978.3080921300086</v>
      </c>
    </row>
    <row r="16881" spans="1:3" x14ac:dyDescent="0.25">
      <c r="A16881" s="1">
        <v>43641</v>
      </c>
      <c r="B16881" s="2">
        <v>0.84375</v>
      </c>
      <c r="C16881" s="3">
        <v>1974.3836491625582</v>
      </c>
    </row>
    <row r="16882" spans="1:3" x14ac:dyDescent="0.25">
      <c r="A16882" s="1">
        <v>43641</v>
      </c>
      <c r="B16882" s="2">
        <v>0.85416666666666663</v>
      </c>
      <c r="C16882" s="3">
        <v>1944.6035809243683</v>
      </c>
    </row>
    <row r="16883" spans="1:3" x14ac:dyDescent="0.25">
      <c r="A16883" s="1">
        <v>43641</v>
      </c>
      <c r="B16883" s="2">
        <v>0.86458333333333337</v>
      </c>
      <c r="C16883" s="3">
        <v>1918.88424887211</v>
      </c>
    </row>
    <row r="16884" spans="1:3" x14ac:dyDescent="0.25">
      <c r="A16884" s="1">
        <v>43641</v>
      </c>
      <c r="B16884" s="2">
        <v>0.875</v>
      </c>
      <c r="C16884" s="3">
        <v>1858.7619028694942</v>
      </c>
    </row>
    <row r="16885" spans="1:3" x14ac:dyDescent="0.25">
      <c r="A16885" s="1">
        <v>43641</v>
      </c>
      <c r="B16885" s="2">
        <v>0.88541666666666663</v>
      </c>
      <c r="C16885" s="3">
        <v>1821.119920668167</v>
      </c>
    </row>
    <row r="16886" spans="1:3" x14ac:dyDescent="0.25">
      <c r="A16886" s="1">
        <v>43641</v>
      </c>
      <c r="B16886" s="2">
        <v>0.89583333333333337</v>
      </c>
      <c r="C16886" s="3">
        <v>1747.7360440761051</v>
      </c>
    </row>
    <row r="16887" spans="1:3" x14ac:dyDescent="0.25">
      <c r="A16887" s="1">
        <v>43641</v>
      </c>
      <c r="B16887" s="2">
        <v>0.90625</v>
      </c>
      <c r="C16887" s="3">
        <v>1743.4087343893204</v>
      </c>
    </row>
    <row r="16888" spans="1:3" x14ac:dyDescent="0.25">
      <c r="A16888" s="1">
        <v>43641</v>
      </c>
      <c r="B16888" s="2">
        <v>0.91666666666666663</v>
      </c>
      <c r="C16888" s="3">
        <v>1695.9967331661151</v>
      </c>
    </row>
    <row r="16889" spans="1:3" x14ac:dyDescent="0.25">
      <c r="A16889" s="1">
        <v>43641</v>
      </c>
      <c r="B16889" s="2">
        <v>0.92708333333333337</v>
      </c>
      <c r="C16889" s="3">
        <v>1694.3361606438818</v>
      </c>
    </row>
    <row r="16890" spans="1:3" x14ac:dyDescent="0.25">
      <c r="A16890" s="1">
        <v>43641</v>
      </c>
      <c r="B16890" s="2">
        <v>0.9375</v>
      </c>
      <c r="C16890" s="3">
        <v>1727.2489685951082</v>
      </c>
    </row>
    <row r="16891" spans="1:3" x14ac:dyDescent="0.25">
      <c r="A16891" s="1">
        <v>43641</v>
      </c>
      <c r="B16891" s="2">
        <v>0.94791666666666663</v>
      </c>
      <c r="C16891" s="3">
        <v>1670.3695994675356</v>
      </c>
    </row>
    <row r="16892" spans="1:3" x14ac:dyDescent="0.25">
      <c r="A16892" s="1">
        <v>43641</v>
      </c>
      <c r="B16892" s="2">
        <v>0.95833333333333337</v>
      </c>
      <c r="C16892" s="3">
        <v>1557.5328447491761</v>
      </c>
    </row>
    <row r="16893" spans="1:3" x14ac:dyDescent="0.25">
      <c r="A16893" s="1">
        <v>43641</v>
      </c>
      <c r="B16893" s="2">
        <v>0.96875</v>
      </c>
      <c r="C16893" s="3">
        <v>1457.3042148963666</v>
      </c>
    </row>
    <row r="16894" spans="1:3" x14ac:dyDescent="0.25">
      <c r="A16894" s="1">
        <v>43641</v>
      </c>
      <c r="B16894" s="2">
        <v>0.97916666666666663</v>
      </c>
      <c r="C16894" s="3">
        <v>1365.950678741141</v>
      </c>
    </row>
    <row r="16895" spans="1:3" x14ac:dyDescent="0.25">
      <c r="A16895" s="1">
        <v>43641</v>
      </c>
      <c r="B16895" s="2">
        <v>0.98958333333333337</v>
      </c>
      <c r="C16895" s="3">
        <v>1276.1564973503062</v>
      </c>
    </row>
    <row r="16896" spans="1:3" x14ac:dyDescent="0.25">
      <c r="A16896" s="1">
        <v>43642</v>
      </c>
      <c r="B16896" s="2">
        <v>0</v>
      </c>
      <c r="C16896" s="3">
        <v>1232.379316005278</v>
      </c>
    </row>
    <row r="16897" spans="1:3" x14ac:dyDescent="0.25">
      <c r="A16897" s="1">
        <v>43642</v>
      </c>
      <c r="B16897" s="2">
        <v>1.0416666666666666E-2</v>
      </c>
      <c r="C16897" s="3">
        <v>1195.9218822175169</v>
      </c>
    </row>
    <row r="16898" spans="1:3" x14ac:dyDescent="0.25">
      <c r="A16898" s="1">
        <v>43642</v>
      </c>
      <c r="B16898" s="2">
        <v>2.0833333333333332E-2</v>
      </c>
      <c r="C16898" s="3">
        <v>1146.1117216426499</v>
      </c>
    </row>
    <row r="16899" spans="1:3" x14ac:dyDescent="0.25">
      <c r="A16899" s="1">
        <v>43642</v>
      </c>
      <c r="B16899" s="2">
        <v>3.125E-2</v>
      </c>
      <c r="C16899" s="3">
        <v>1100.5907888258741</v>
      </c>
    </row>
    <row r="16900" spans="1:3" x14ac:dyDescent="0.25">
      <c r="A16900" s="1">
        <v>43642</v>
      </c>
      <c r="B16900" s="2">
        <v>4.1666666666666664E-2</v>
      </c>
      <c r="C16900" s="3">
        <v>1060.1207223410572</v>
      </c>
    </row>
    <row r="16901" spans="1:3" x14ac:dyDescent="0.25">
      <c r="A16901" s="1">
        <v>43642</v>
      </c>
      <c r="B16901" s="2">
        <v>5.2083333333333336E-2</v>
      </c>
      <c r="C16901" s="3">
        <v>1020.6718528388323</v>
      </c>
    </row>
    <row r="16902" spans="1:3" x14ac:dyDescent="0.25">
      <c r="A16902" s="1">
        <v>43642</v>
      </c>
      <c r="B16902" s="2">
        <v>6.25E-2</v>
      </c>
      <c r="C16902" s="3">
        <v>1005.8700084493429</v>
      </c>
    </row>
    <row r="16903" spans="1:3" x14ac:dyDescent="0.25">
      <c r="A16903" s="1">
        <v>43642</v>
      </c>
      <c r="B16903" s="2">
        <v>7.2916666666666671E-2</v>
      </c>
      <c r="C16903" s="3">
        <v>998.92005646280893</v>
      </c>
    </row>
    <row r="16904" spans="1:3" x14ac:dyDescent="0.25">
      <c r="A16904" s="1">
        <v>43642</v>
      </c>
      <c r="B16904" s="2">
        <v>8.3333333333333329E-2</v>
      </c>
      <c r="C16904" s="3">
        <v>984.23546432745422</v>
      </c>
    </row>
    <row r="16905" spans="1:3" x14ac:dyDescent="0.25">
      <c r="A16905" s="1">
        <v>43642</v>
      </c>
      <c r="B16905" s="2">
        <v>9.375E-2</v>
      </c>
      <c r="C16905" s="3">
        <v>973.47230869149507</v>
      </c>
    </row>
    <row r="16906" spans="1:3" x14ac:dyDescent="0.25">
      <c r="A16906" s="1">
        <v>43642</v>
      </c>
      <c r="B16906" s="2">
        <v>0.10416666666666667</v>
      </c>
      <c r="C16906" s="3">
        <v>959.81492647484242</v>
      </c>
    </row>
    <row r="16907" spans="1:3" x14ac:dyDescent="0.25">
      <c r="A16907" s="1">
        <v>43642</v>
      </c>
      <c r="B16907" s="2">
        <v>0.11458333333333333</v>
      </c>
      <c r="C16907" s="3">
        <v>943.82352289169535</v>
      </c>
    </row>
    <row r="16908" spans="1:3" x14ac:dyDescent="0.25">
      <c r="A16908" s="1">
        <v>43642</v>
      </c>
      <c r="B16908" s="2">
        <v>0.125</v>
      </c>
      <c r="C16908" s="3">
        <v>938.98310932356867</v>
      </c>
    </row>
    <row r="16909" spans="1:3" x14ac:dyDescent="0.25">
      <c r="A16909" s="1">
        <v>43642</v>
      </c>
      <c r="B16909" s="2">
        <v>0.13541666666666666</v>
      </c>
      <c r="C16909" s="3">
        <v>949.4877087068204</v>
      </c>
    </row>
    <row r="16910" spans="1:3" x14ac:dyDescent="0.25">
      <c r="A16910" s="1">
        <v>43642</v>
      </c>
      <c r="B16910" s="2">
        <v>0.14583333333333334</v>
      </c>
      <c r="C16910" s="3">
        <v>963.04587747766675</v>
      </c>
    </row>
    <row r="16911" spans="1:3" x14ac:dyDescent="0.25">
      <c r="A16911" s="1">
        <v>43642</v>
      </c>
      <c r="B16911" s="2">
        <v>0.15625</v>
      </c>
      <c r="C16911" s="3">
        <v>944.42682081467922</v>
      </c>
    </row>
    <row r="16912" spans="1:3" x14ac:dyDescent="0.25">
      <c r="A16912" s="1">
        <v>43642</v>
      </c>
      <c r="B16912" s="2">
        <v>0.16666666666666666</v>
      </c>
      <c r="C16912" s="3">
        <v>973.44625263502064</v>
      </c>
    </row>
    <row r="16913" spans="1:3" x14ac:dyDescent="0.25">
      <c r="A16913" s="1">
        <v>43642</v>
      </c>
      <c r="B16913" s="2">
        <v>0.17708333333333334</v>
      </c>
      <c r="C16913" s="3">
        <v>962.43656661857324</v>
      </c>
    </row>
    <row r="16914" spans="1:3" x14ac:dyDescent="0.25">
      <c r="A16914" s="1">
        <v>43642</v>
      </c>
      <c r="B16914" s="2">
        <v>0.1875</v>
      </c>
      <c r="C16914" s="3">
        <v>995.03770404812485</v>
      </c>
    </row>
    <row r="16915" spans="1:3" x14ac:dyDescent="0.25">
      <c r="A16915" s="1">
        <v>43642</v>
      </c>
      <c r="B16915" s="2">
        <v>0.19791666666666666</v>
      </c>
      <c r="C16915" s="3">
        <v>1003.2032712847912</v>
      </c>
    </row>
    <row r="16916" spans="1:3" x14ac:dyDescent="0.25">
      <c r="A16916" s="1">
        <v>43642</v>
      </c>
      <c r="B16916" s="2">
        <v>0.20833333333333334</v>
      </c>
      <c r="C16916" s="3">
        <v>957.55807112175307</v>
      </c>
    </row>
    <row r="16917" spans="1:3" x14ac:dyDescent="0.25">
      <c r="A16917" s="1">
        <v>43642</v>
      </c>
      <c r="B16917" s="2">
        <v>0.21875</v>
      </c>
      <c r="C16917" s="3">
        <v>1003.191245412572</v>
      </c>
    </row>
    <row r="16918" spans="1:3" x14ac:dyDescent="0.25">
      <c r="A16918" s="1">
        <v>43642</v>
      </c>
      <c r="B16918" s="2">
        <v>0.22916666666666666</v>
      </c>
      <c r="C16918" s="3">
        <v>1033.0093955794555</v>
      </c>
    </row>
    <row r="16919" spans="1:3" x14ac:dyDescent="0.25">
      <c r="A16919" s="1">
        <v>43642</v>
      </c>
      <c r="B16919" s="2">
        <v>0.23958333333333334</v>
      </c>
      <c r="C16919" s="3">
        <v>1080.6548991549118</v>
      </c>
    </row>
    <row r="16920" spans="1:3" x14ac:dyDescent="0.25">
      <c r="A16920" s="1">
        <v>43642</v>
      </c>
      <c r="B16920" s="2">
        <v>0.25</v>
      </c>
      <c r="C16920" s="3">
        <v>1156.5722261610983</v>
      </c>
    </row>
    <row r="16921" spans="1:3" x14ac:dyDescent="0.25">
      <c r="A16921" s="1">
        <v>43642</v>
      </c>
      <c r="B16921" s="2">
        <v>0.26041666666666669</v>
      </c>
      <c r="C16921" s="3">
        <v>1261.7675412403341</v>
      </c>
    </row>
    <row r="16922" spans="1:3" x14ac:dyDescent="0.25">
      <c r="A16922" s="1">
        <v>43642</v>
      </c>
      <c r="B16922" s="2">
        <v>0.27083333333333331</v>
      </c>
      <c r="C16922" s="3">
        <v>1368.0111115146544</v>
      </c>
    </row>
    <row r="16923" spans="1:3" x14ac:dyDescent="0.25">
      <c r="A16923" s="1">
        <v>43642</v>
      </c>
      <c r="B16923" s="2">
        <v>0.28125</v>
      </c>
      <c r="C16923" s="3">
        <v>1432.3555408221393</v>
      </c>
    </row>
    <row r="16924" spans="1:3" x14ac:dyDescent="0.25">
      <c r="A16924" s="1">
        <v>43642</v>
      </c>
      <c r="B16924" s="2">
        <v>0.29166666666666669</v>
      </c>
      <c r="C16924" s="3">
        <v>1456.9173826733238</v>
      </c>
    </row>
    <row r="16925" spans="1:3" x14ac:dyDescent="0.25">
      <c r="A16925" s="1">
        <v>43642</v>
      </c>
      <c r="B16925" s="2">
        <v>0.30208333333333331</v>
      </c>
      <c r="C16925" s="3">
        <v>1517.861496610901</v>
      </c>
    </row>
    <row r="16926" spans="1:3" x14ac:dyDescent="0.25">
      <c r="A16926" s="1">
        <v>43642</v>
      </c>
      <c r="B16926" s="2">
        <v>0.3125</v>
      </c>
      <c r="C16926" s="3">
        <v>1581.0825090219325</v>
      </c>
    </row>
    <row r="16927" spans="1:3" x14ac:dyDescent="0.25">
      <c r="A16927" s="1">
        <v>43642</v>
      </c>
      <c r="B16927" s="2">
        <v>0.32291666666666669</v>
      </c>
      <c r="C16927" s="3">
        <v>1634.6687934735498</v>
      </c>
    </row>
    <row r="16928" spans="1:3" x14ac:dyDescent="0.25">
      <c r="A16928" s="1">
        <v>43642</v>
      </c>
      <c r="B16928" s="2">
        <v>0.33333333333333331</v>
      </c>
      <c r="C16928" s="3">
        <v>1781.7141438747265</v>
      </c>
    </row>
    <row r="16929" spans="1:3" x14ac:dyDescent="0.25">
      <c r="A16929" s="1">
        <v>43642</v>
      </c>
      <c r="B16929" s="2">
        <v>0.34375</v>
      </c>
      <c r="C16929" s="3">
        <v>1752.8149707765745</v>
      </c>
    </row>
    <row r="16930" spans="1:3" x14ac:dyDescent="0.25">
      <c r="A16930" s="1">
        <v>43642</v>
      </c>
      <c r="B16930" s="2">
        <v>0.35416666666666669</v>
      </c>
      <c r="C16930" s="3">
        <v>1755.5147790897288</v>
      </c>
    </row>
    <row r="16931" spans="1:3" x14ac:dyDescent="0.25">
      <c r="A16931" s="1">
        <v>43642</v>
      </c>
      <c r="B16931" s="2">
        <v>0.36458333333333331</v>
      </c>
      <c r="C16931" s="3">
        <v>1821.1780457172251</v>
      </c>
    </row>
    <row r="16932" spans="1:3" x14ac:dyDescent="0.25">
      <c r="A16932" s="1">
        <v>43642</v>
      </c>
      <c r="B16932" s="2">
        <v>0.375</v>
      </c>
      <c r="C16932" s="3">
        <v>1869.4058019392819</v>
      </c>
    </row>
    <row r="16933" spans="1:3" x14ac:dyDescent="0.25">
      <c r="A16933" s="1">
        <v>43642</v>
      </c>
      <c r="B16933" s="2">
        <v>0.38541666666666669</v>
      </c>
      <c r="C16933" s="3">
        <v>1900.3944703354766</v>
      </c>
    </row>
    <row r="16934" spans="1:3" x14ac:dyDescent="0.25">
      <c r="A16934" s="1">
        <v>43642</v>
      </c>
      <c r="B16934" s="2">
        <v>0.39583333333333331</v>
      </c>
      <c r="C16934" s="3">
        <v>1847.4255139910988</v>
      </c>
    </row>
    <row r="16935" spans="1:3" x14ac:dyDescent="0.25">
      <c r="A16935" s="1">
        <v>43642</v>
      </c>
      <c r="B16935" s="2">
        <v>0.40625</v>
      </c>
      <c r="C16935" s="3">
        <v>1824.2646862534218</v>
      </c>
    </row>
    <row r="16936" spans="1:3" x14ac:dyDescent="0.25">
      <c r="A16936" s="1">
        <v>43642</v>
      </c>
      <c r="B16936" s="2">
        <v>0.41666666666666669</v>
      </c>
      <c r="C16936" s="3">
        <v>1893.1348521393043</v>
      </c>
    </row>
    <row r="16937" spans="1:3" x14ac:dyDescent="0.25">
      <c r="A16937" s="1">
        <v>43642</v>
      </c>
      <c r="B16937" s="2">
        <v>0.42708333333333331</v>
      </c>
      <c r="C16937" s="3">
        <v>1869.8287117789816</v>
      </c>
    </row>
    <row r="16938" spans="1:3" x14ac:dyDescent="0.25">
      <c r="A16938" s="1">
        <v>43642</v>
      </c>
      <c r="B16938" s="2">
        <v>0.4375</v>
      </c>
      <c r="C16938" s="3">
        <v>1792.5073641912331</v>
      </c>
    </row>
    <row r="16939" spans="1:3" x14ac:dyDescent="0.25">
      <c r="A16939" s="1">
        <v>43642</v>
      </c>
      <c r="B16939" s="2">
        <v>0.44791666666666669</v>
      </c>
      <c r="C16939" s="3">
        <v>1785.6967118912348</v>
      </c>
    </row>
    <row r="16940" spans="1:3" x14ac:dyDescent="0.25">
      <c r="A16940" s="1">
        <v>43642</v>
      </c>
      <c r="B16940" s="2">
        <v>0.45833333333333331</v>
      </c>
      <c r="C16940" s="3">
        <v>1860.5327125537347</v>
      </c>
    </row>
    <row r="16941" spans="1:3" x14ac:dyDescent="0.25">
      <c r="A16941" s="1">
        <v>43642</v>
      </c>
      <c r="B16941" s="2">
        <v>0.46875</v>
      </c>
      <c r="C16941" s="3">
        <v>1861.4847607710681</v>
      </c>
    </row>
    <row r="16942" spans="1:3" x14ac:dyDescent="0.25">
      <c r="A16942" s="1">
        <v>43642</v>
      </c>
      <c r="B16942" s="2">
        <v>0.47916666666666669</v>
      </c>
      <c r="C16942" s="3">
        <v>1899.7821530083281</v>
      </c>
    </row>
    <row r="16943" spans="1:3" x14ac:dyDescent="0.25">
      <c r="A16943" s="1">
        <v>43642</v>
      </c>
      <c r="B16943" s="2">
        <v>0.48958333333333331</v>
      </c>
      <c r="C16943" s="3">
        <v>1956.1995282114897</v>
      </c>
    </row>
    <row r="16944" spans="1:3" x14ac:dyDescent="0.25">
      <c r="A16944" s="1">
        <v>43642</v>
      </c>
      <c r="B16944" s="2">
        <v>0.5</v>
      </c>
      <c r="C16944" s="3">
        <v>2036.2958458137609</v>
      </c>
    </row>
    <row r="16945" spans="1:3" x14ac:dyDescent="0.25">
      <c r="A16945" s="1">
        <v>43642</v>
      </c>
      <c r="B16945" s="2">
        <v>0.51041666666666663</v>
      </c>
      <c r="C16945" s="3">
        <v>2021.3967922905017</v>
      </c>
    </row>
    <row r="16946" spans="1:3" x14ac:dyDescent="0.25">
      <c r="A16946" s="1">
        <v>43642</v>
      </c>
      <c r="B16946" s="2">
        <v>0.52083333333333337</v>
      </c>
      <c r="C16946" s="3">
        <v>2082.536326651637</v>
      </c>
    </row>
    <row r="16947" spans="1:3" x14ac:dyDescent="0.25">
      <c r="A16947" s="1">
        <v>43642</v>
      </c>
      <c r="B16947" s="2">
        <v>0.53125</v>
      </c>
      <c r="C16947" s="3">
        <v>1982.0731922905577</v>
      </c>
    </row>
    <row r="16948" spans="1:3" x14ac:dyDescent="0.25">
      <c r="A16948" s="1">
        <v>43642</v>
      </c>
      <c r="B16948" s="2">
        <v>0.54166666666666663</v>
      </c>
      <c r="C16948" s="3">
        <v>2003.1104514255721</v>
      </c>
    </row>
    <row r="16949" spans="1:3" x14ac:dyDescent="0.25">
      <c r="A16949" s="1">
        <v>43642</v>
      </c>
      <c r="B16949" s="2">
        <v>0.55208333333333337</v>
      </c>
      <c r="C16949" s="3">
        <v>1923.7747702411491</v>
      </c>
    </row>
    <row r="16950" spans="1:3" x14ac:dyDescent="0.25">
      <c r="A16950" s="1">
        <v>43642</v>
      </c>
      <c r="B16950" s="2">
        <v>0.5625</v>
      </c>
      <c r="C16950" s="3">
        <v>1846.9394683222495</v>
      </c>
    </row>
    <row r="16951" spans="1:3" x14ac:dyDescent="0.25">
      <c r="A16951" s="1">
        <v>43642</v>
      </c>
      <c r="B16951" s="2">
        <v>0.57291666666666663</v>
      </c>
      <c r="C16951" s="3">
        <v>1801.3884708249268</v>
      </c>
    </row>
    <row r="16952" spans="1:3" x14ac:dyDescent="0.25">
      <c r="A16952" s="1">
        <v>43642</v>
      </c>
      <c r="B16952" s="2">
        <v>0.58333333333333337</v>
      </c>
      <c r="C16952" s="3">
        <v>1791.2656928846268</v>
      </c>
    </row>
    <row r="16953" spans="1:3" x14ac:dyDescent="0.25">
      <c r="A16953" s="1">
        <v>43642</v>
      </c>
      <c r="B16953" s="2">
        <v>0.59375</v>
      </c>
      <c r="C16953" s="3">
        <v>1740.3180852290502</v>
      </c>
    </row>
    <row r="16954" spans="1:3" x14ac:dyDescent="0.25">
      <c r="A16954" s="1">
        <v>43642</v>
      </c>
      <c r="B16954" s="2">
        <v>0.60416666666666663</v>
      </c>
      <c r="C16954" s="3">
        <v>1715.7011247968626</v>
      </c>
    </row>
    <row r="16955" spans="1:3" x14ac:dyDescent="0.25">
      <c r="A16955" s="1">
        <v>43642</v>
      </c>
      <c r="B16955" s="2">
        <v>0.61458333333333337</v>
      </c>
      <c r="C16955" s="3">
        <v>1684.145236094341</v>
      </c>
    </row>
    <row r="16956" spans="1:3" x14ac:dyDescent="0.25">
      <c r="A16956" s="1">
        <v>43642</v>
      </c>
      <c r="B16956" s="2">
        <v>0.625</v>
      </c>
      <c r="C16956" s="3">
        <v>1703.2553492062689</v>
      </c>
    </row>
    <row r="16957" spans="1:3" x14ac:dyDescent="0.25">
      <c r="A16957" s="1">
        <v>43642</v>
      </c>
      <c r="B16957" s="2">
        <v>0.63541666666666663</v>
      </c>
      <c r="C16957" s="3">
        <v>1712.3268654834292</v>
      </c>
    </row>
    <row r="16958" spans="1:3" x14ac:dyDescent="0.25">
      <c r="A16958" s="1">
        <v>43642</v>
      </c>
      <c r="B16958" s="2">
        <v>0.64583333333333337</v>
      </c>
      <c r="C16958" s="3">
        <v>1731.8839401794944</v>
      </c>
    </row>
    <row r="16959" spans="1:3" x14ac:dyDescent="0.25">
      <c r="A16959" s="1">
        <v>43642</v>
      </c>
      <c r="B16959" s="2">
        <v>0.65625</v>
      </c>
      <c r="C16959" s="3">
        <v>1683.2432956779201</v>
      </c>
    </row>
    <row r="16960" spans="1:3" x14ac:dyDescent="0.25">
      <c r="A16960" s="1">
        <v>43642</v>
      </c>
      <c r="B16960" s="2">
        <v>0.66666666666666663</v>
      </c>
      <c r="C16960" s="3">
        <v>1706.3409875864472</v>
      </c>
    </row>
    <row r="16961" spans="1:3" x14ac:dyDescent="0.25">
      <c r="A16961" s="1">
        <v>43642</v>
      </c>
      <c r="B16961" s="2">
        <v>0.67708333333333337</v>
      </c>
      <c r="C16961" s="3">
        <v>1725.7597647519949</v>
      </c>
    </row>
    <row r="16962" spans="1:3" x14ac:dyDescent="0.25">
      <c r="A16962" s="1">
        <v>43642</v>
      </c>
      <c r="B16962" s="2">
        <v>0.6875</v>
      </c>
      <c r="C16962" s="3">
        <v>1668.4895547773065</v>
      </c>
    </row>
    <row r="16963" spans="1:3" x14ac:dyDescent="0.25">
      <c r="A16963" s="1">
        <v>43642</v>
      </c>
      <c r="B16963" s="2">
        <v>0.69791666666666663</v>
      </c>
      <c r="C16963" s="3">
        <v>1688.0917264941927</v>
      </c>
    </row>
    <row r="16964" spans="1:3" x14ac:dyDescent="0.25">
      <c r="A16964" s="1">
        <v>43642</v>
      </c>
      <c r="B16964" s="2">
        <v>0.70833333333333337</v>
      </c>
      <c r="C16964" s="3">
        <v>1691.0080005072878</v>
      </c>
    </row>
    <row r="16965" spans="1:3" x14ac:dyDescent="0.25">
      <c r="A16965" s="1">
        <v>43642</v>
      </c>
      <c r="B16965" s="2">
        <v>0.71875</v>
      </c>
      <c r="C16965" s="3">
        <v>1726.976382158145</v>
      </c>
    </row>
    <row r="16966" spans="1:3" x14ac:dyDescent="0.25">
      <c r="A16966" s="1">
        <v>43642</v>
      </c>
      <c r="B16966" s="2">
        <v>0.72916666666666663</v>
      </c>
      <c r="C16966" s="3">
        <v>1777.9009402253016</v>
      </c>
    </row>
    <row r="16967" spans="1:3" x14ac:dyDescent="0.25">
      <c r="A16967" s="1">
        <v>43642</v>
      </c>
      <c r="B16967" s="2">
        <v>0.73958333333333337</v>
      </c>
      <c r="C16967" s="3">
        <v>1769.5209116007311</v>
      </c>
    </row>
    <row r="16968" spans="1:3" x14ac:dyDescent="0.25">
      <c r="A16968" s="1">
        <v>43642</v>
      </c>
      <c r="B16968" s="2">
        <v>0.75</v>
      </c>
      <c r="C16968" s="3">
        <v>1793.3972787354355</v>
      </c>
    </row>
    <row r="16969" spans="1:3" x14ac:dyDescent="0.25">
      <c r="A16969" s="1">
        <v>43642</v>
      </c>
      <c r="B16969" s="2">
        <v>0.76041666666666663</v>
      </c>
      <c r="C16969" s="3">
        <v>1772.8600954535254</v>
      </c>
    </row>
    <row r="16970" spans="1:3" x14ac:dyDescent="0.25">
      <c r="A16970" s="1">
        <v>43642</v>
      </c>
      <c r="B16970" s="2">
        <v>0.77083333333333337</v>
      </c>
      <c r="C16970" s="3">
        <v>1791.7006285965451</v>
      </c>
    </row>
    <row r="16971" spans="1:3" x14ac:dyDescent="0.25">
      <c r="A16971" s="1">
        <v>43642</v>
      </c>
      <c r="B16971" s="2">
        <v>0.78125</v>
      </c>
      <c r="C16971" s="3">
        <v>1801.5468114758098</v>
      </c>
    </row>
    <row r="16972" spans="1:3" x14ac:dyDescent="0.25">
      <c r="A16972" s="1">
        <v>43642</v>
      </c>
      <c r="B16972" s="2">
        <v>0.79166666666666663</v>
      </c>
      <c r="C16972" s="3">
        <v>1779.591577428082</v>
      </c>
    </row>
    <row r="16973" spans="1:3" x14ac:dyDescent="0.25">
      <c r="A16973" s="1">
        <v>43642</v>
      </c>
      <c r="B16973" s="2">
        <v>0.80208333333333337</v>
      </c>
      <c r="C16973" s="3">
        <v>1847.1609448022821</v>
      </c>
    </row>
    <row r="16974" spans="1:3" x14ac:dyDescent="0.25">
      <c r="A16974" s="1">
        <v>43642</v>
      </c>
      <c r="B16974" s="2">
        <v>0.8125</v>
      </c>
      <c r="C16974" s="3">
        <v>1878.4632880321874</v>
      </c>
    </row>
    <row r="16975" spans="1:3" x14ac:dyDescent="0.25">
      <c r="A16975" s="1">
        <v>43642</v>
      </c>
      <c r="B16975" s="2">
        <v>0.82291666666666663</v>
      </c>
      <c r="C16975" s="3">
        <v>1892.4654119191164</v>
      </c>
    </row>
    <row r="16976" spans="1:3" x14ac:dyDescent="0.25">
      <c r="A16976" s="1">
        <v>43642</v>
      </c>
      <c r="B16976" s="2">
        <v>0.83333333333333337</v>
      </c>
      <c r="C16976" s="3">
        <v>1885.3982076784473</v>
      </c>
    </row>
    <row r="16977" spans="1:3" x14ac:dyDescent="0.25">
      <c r="A16977" s="1">
        <v>43642</v>
      </c>
      <c r="B16977" s="2">
        <v>0.84375</v>
      </c>
      <c r="C16977" s="3">
        <v>1880.5136992455177</v>
      </c>
    </row>
    <row r="16978" spans="1:3" x14ac:dyDescent="0.25">
      <c r="A16978" s="1">
        <v>43642</v>
      </c>
      <c r="B16978" s="2">
        <v>0.85416666666666663</v>
      </c>
      <c r="C16978" s="3">
        <v>1768.9827538189329</v>
      </c>
    </row>
    <row r="16979" spans="1:3" x14ac:dyDescent="0.25">
      <c r="A16979" s="1">
        <v>43642</v>
      </c>
      <c r="B16979" s="2">
        <v>0.86458333333333337</v>
      </c>
      <c r="C16979" s="3">
        <v>1799.9654092790181</v>
      </c>
    </row>
    <row r="16980" spans="1:3" x14ac:dyDescent="0.25">
      <c r="A16980" s="1">
        <v>43642</v>
      </c>
      <c r="B16980" s="2">
        <v>0.875</v>
      </c>
      <c r="C16980" s="3">
        <v>1778.2727401080708</v>
      </c>
    </row>
    <row r="16981" spans="1:3" x14ac:dyDescent="0.25">
      <c r="A16981" s="1">
        <v>43642</v>
      </c>
      <c r="B16981" s="2">
        <v>0.88541666666666663</v>
      </c>
      <c r="C16981" s="3">
        <v>1698.826821761641</v>
      </c>
    </row>
    <row r="16982" spans="1:3" x14ac:dyDescent="0.25">
      <c r="A16982" s="1">
        <v>43642</v>
      </c>
      <c r="B16982" s="2">
        <v>0.89583333333333337</v>
      </c>
      <c r="C16982" s="3">
        <v>1673.316940317196</v>
      </c>
    </row>
    <row r="16983" spans="1:3" x14ac:dyDescent="0.25">
      <c r="A16983" s="1">
        <v>43642</v>
      </c>
      <c r="B16983" s="2">
        <v>0.90625</v>
      </c>
      <c r="C16983" s="3">
        <v>1651.7976441374058</v>
      </c>
    </row>
    <row r="16984" spans="1:3" x14ac:dyDescent="0.25">
      <c r="A16984" s="1">
        <v>43642</v>
      </c>
      <c r="B16984" s="2">
        <v>0.91666666666666663</v>
      </c>
      <c r="C16984" s="3">
        <v>1655.1598775786199</v>
      </c>
    </row>
    <row r="16985" spans="1:3" x14ac:dyDescent="0.25">
      <c r="A16985" s="1">
        <v>43642</v>
      </c>
      <c r="B16985" s="2">
        <v>0.92708333333333337</v>
      </c>
      <c r="C16985" s="3">
        <v>1621.8281684117671</v>
      </c>
    </row>
    <row r="16986" spans="1:3" x14ac:dyDescent="0.25">
      <c r="A16986" s="1">
        <v>43642</v>
      </c>
      <c r="B16986" s="2">
        <v>0.9375</v>
      </c>
      <c r="C16986" s="3">
        <v>1642.2230455390859</v>
      </c>
    </row>
    <row r="16987" spans="1:3" x14ac:dyDescent="0.25">
      <c r="A16987" s="1">
        <v>43642</v>
      </c>
      <c r="B16987" s="2">
        <v>0.94791666666666663</v>
      </c>
      <c r="C16987" s="3">
        <v>1648.2379859605971</v>
      </c>
    </row>
    <row r="16988" spans="1:3" x14ac:dyDescent="0.25">
      <c r="A16988" s="1">
        <v>43642</v>
      </c>
      <c r="B16988" s="2">
        <v>0.95833333333333337</v>
      </c>
      <c r="C16988" s="3">
        <v>1555.7319703843887</v>
      </c>
    </row>
    <row r="16989" spans="1:3" x14ac:dyDescent="0.25">
      <c r="A16989" s="1">
        <v>43642</v>
      </c>
      <c r="B16989" s="2">
        <v>0.96875</v>
      </c>
      <c r="C16989" s="3">
        <v>1450.2710839603183</v>
      </c>
    </row>
    <row r="16990" spans="1:3" x14ac:dyDescent="0.25">
      <c r="A16990" s="1">
        <v>43642</v>
      </c>
      <c r="B16990" s="2">
        <v>0.97916666666666663</v>
      </c>
      <c r="C16990" s="3">
        <v>1356.0163061322712</v>
      </c>
    </row>
    <row r="16991" spans="1:3" x14ac:dyDescent="0.25">
      <c r="A16991" s="1">
        <v>43642</v>
      </c>
      <c r="B16991" s="2">
        <v>0.98958333333333337</v>
      </c>
      <c r="C16991" s="3">
        <v>1309.060285897368</v>
      </c>
    </row>
    <row r="16992" spans="1:3" x14ac:dyDescent="0.25">
      <c r="A16992" s="1">
        <v>43643</v>
      </c>
      <c r="B16992" s="2">
        <v>0</v>
      </c>
      <c r="C16992" s="3">
        <v>1250.6726719623355</v>
      </c>
    </row>
    <row r="16993" spans="1:3" x14ac:dyDescent="0.25">
      <c r="A16993" s="1">
        <v>43643</v>
      </c>
      <c r="B16993" s="2">
        <v>1.0416666666666666E-2</v>
      </c>
      <c r="C16993" s="3">
        <v>1178.3260268491586</v>
      </c>
    </row>
    <row r="16994" spans="1:3" x14ac:dyDescent="0.25">
      <c r="A16994" s="1">
        <v>43643</v>
      </c>
      <c r="B16994" s="2">
        <v>2.0833333333333332E-2</v>
      </c>
      <c r="C16994" s="3">
        <v>1165.4984298156132</v>
      </c>
    </row>
    <row r="16995" spans="1:3" x14ac:dyDescent="0.25">
      <c r="A16995" s="1">
        <v>43643</v>
      </c>
      <c r="B16995" s="2">
        <v>3.125E-2</v>
      </c>
      <c r="C16995" s="3">
        <v>1098.3850434297151</v>
      </c>
    </row>
    <row r="16996" spans="1:3" x14ac:dyDescent="0.25">
      <c r="A16996" s="1">
        <v>43643</v>
      </c>
      <c r="B16996" s="2">
        <v>4.1666666666666664E-2</v>
      </c>
      <c r="C16996" s="3">
        <v>1068.7893718988826</v>
      </c>
    </row>
    <row r="16997" spans="1:3" x14ac:dyDescent="0.25">
      <c r="A16997" s="1">
        <v>43643</v>
      </c>
      <c r="B16997" s="2">
        <v>5.2083333333333336E-2</v>
      </c>
      <c r="C16997" s="3">
        <v>1041.6439718326606</v>
      </c>
    </row>
    <row r="16998" spans="1:3" x14ac:dyDescent="0.25">
      <c r="A16998" s="1">
        <v>43643</v>
      </c>
      <c r="B16998" s="2">
        <v>6.25E-2</v>
      </c>
      <c r="C16998" s="3">
        <v>1013.9914808212063</v>
      </c>
    </row>
    <row r="16999" spans="1:3" x14ac:dyDescent="0.25">
      <c r="A16999" s="1">
        <v>43643</v>
      </c>
      <c r="B16999" s="2">
        <v>7.2916666666666671E-2</v>
      </c>
      <c r="C16999" s="3">
        <v>981.09170089821748</v>
      </c>
    </row>
    <row r="17000" spans="1:3" x14ac:dyDescent="0.25">
      <c r="A17000" s="1">
        <v>43643</v>
      </c>
      <c r="B17000" s="2">
        <v>8.3333333333333329E-2</v>
      </c>
      <c r="C17000" s="3">
        <v>969.36046254863288</v>
      </c>
    </row>
    <row r="17001" spans="1:3" x14ac:dyDescent="0.25">
      <c r="A17001" s="1">
        <v>43643</v>
      </c>
      <c r="B17001" s="2">
        <v>9.375E-2</v>
      </c>
      <c r="C17001" s="3">
        <v>976.20117952917826</v>
      </c>
    </row>
    <row r="17002" spans="1:3" x14ac:dyDescent="0.25">
      <c r="A17002" s="1">
        <v>43643</v>
      </c>
      <c r="B17002" s="2">
        <v>0.10416666666666667</v>
      </c>
      <c r="C17002" s="3">
        <v>965.18347626458467</v>
      </c>
    </row>
    <row r="17003" spans="1:3" x14ac:dyDescent="0.25">
      <c r="A17003" s="1">
        <v>43643</v>
      </c>
      <c r="B17003" s="2">
        <v>0.11458333333333333</v>
      </c>
      <c r="C17003" s="3">
        <v>959.35694117450407</v>
      </c>
    </row>
    <row r="17004" spans="1:3" x14ac:dyDescent="0.25">
      <c r="A17004" s="1">
        <v>43643</v>
      </c>
      <c r="B17004" s="2">
        <v>0.125</v>
      </c>
      <c r="C17004" s="3">
        <v>955.62691647459349</v>
      </c>
    </row>
    <row r="17005" spans="1:3" x14ac:dyDescent="0.25">
      <c r="A17005" s="1">
        <v>43643</v>
      </c>
      <c r="B17005" s="2">
        <v>0.13541666666666666</v>
      </c>
      <c r="C17005" s="3">
        <v>996.71431106665</v>
      </c>
    </row>
    <row r="17006" spans="1:3" x14ac:dyDescent="0.25">
      <c r="A17006" s="1">
        <v>43643</v>
      </c>
      <c r="B17006" s="2">
        <v>0.14583333333333334</v>
      </c>
      <c r="C17006" s="3">
        <v>989.7733784842801</v>
      </c>
    </row>
    <row r="17007" spans="1:3" x14ac:dyDescent="0.25">
      <c r="A17007" s="1">
        <v>43643</v>
      </c>
      <c r="B17007" s="2">
        <v>0.15625</v>
      </c>
      <c r="C17007" s="3">
        <v>978.02209701433071</v>
      </c>
    </row>
    <row r="17008" spans="1:3" x14ac:dyDescent="0.25">
      <c r="A17008" s="1">
        <v>43643</v>
      </c>
      <c r="B17008" s="2">
        <v>0.16666666666666666</v>
      </c>
      <c r="C17008" s="3">
        <v>979.23370364038976</v>
      </c>
    </row>
    <row r="17009" spans="1:3" x14ac:dyDescent="0.25">
      <c r="A17009" s="1">
        <v>43643</v>
      </c>
      <c r="B17009" s="2">
        <v>0.17708333333333334</v>
      </c>
      <c r="C17009" s="3">
        <v>971.71252272345578</v>
      </c>
    </row>
    <row r="17010" spans="1:3" x14ac:dyDescent="0.25">
      <c r="A17010" s="1">
        <v>43643</v>
      </c>
      <c r="B17010" s="2">
        <v>0.1875</v>
      </c>
      <c r="C17010" s="3">
        <v>899.39694444684426</v>
      </c>
    </row>
    <row r="17011" spans="1:3" x14ac:dyDescent="0.25">
      <c r="A17011" s="1">
        <v>43643</v>
      </c>
      <c r="B17011" s="2">
        <v>0.19791666666666666</v>
      </c>
      <c r="C17011" s="3">
        <v>919.98122906161132</v>
      </c>
    </row>
    <row r="17012" spans="1:3" x14ac:dyDescent="0.25">
      <c r="A17012" s="1">
        <v>43643</v>
      </c>
      <c r="B17012" s="2">
        <v>0.20833333333333334</v>
      </c>
      <c r="C17012" s="3">
        <v>967.90232554208546</v>
      </c>
    </row>
    <row r="17013" spans="1:3" x14ac:dyDescent="0.25">
      <c r="A17013" s="1">
        <v>43643</v>
      </c>
      <c r="B17013" s="2">
        <v>0.21875</v>
      </c>
      <c r="C17013" s="3">
        <v>1016.5920756885539</v>
      </c>
    </row>
    <row r="17014" spans="1:3" x14ac:dyDescent="0.25">
      <c r="A17014" s="1">
        <v>43643</v>
      </c>
      <c r="B17014" s="2">
        <v>0.22916666666666666</v>
      </c>
      <c r="C17014" s="3">
        <v>1012.3309082989732</v>
      </c>
    </row>
    <row r="17015" spans="1:3" x14ac:dyDescent="0.25">
      <c r="A17015" s="1">
        <v>43643</v>
      </c>
      <c r="B17015" s="2">
        <v>0.23958333333333334</v>
      </c>
      <c r="C17015" s="3">
        <v>1075.2362415642572</v>
      </c>
    </row>
    <row r="17016" spans="1:3" x14ac:dyDescent="0.25">
      <c r="A17016" s="1">
        <v>43643</v>
      </c>
      <c r="B17016" s="2">
        <v>0.25</v>
      </c>
      <c r="C17016" s="3">
        <v>1145.1506540211519</v>
      </c>
    </row>
    <row r="17017" spans="1:3" x14ac:dyDescent="0.25">
      <c r="A17017" s="1">
        <v>43643</v>
      </c>
      <c r="B17017" s="2">
        <v>0.26041666666666669</v>
      </c>
      <c r="C17017" s="3">
        <v>1268.1352405802672</v>
      </c>
    </row>
    <row r="17018" spans="1:3" x14ac:dyDescent="0.25">
      <c r="A17018" s="1">
        <v>43643</v>
      </c>
      <c r="B17018" s="2">
        <v>0.27083333333333331</v>
      </c>
      <c r="C17018" s="3">
        <v>1316.8009389822978</v>
      </c>
    </row>
    <row r="17019" spans="1:3" x14ac:dyDescent="0.25">
      <c r="A17019" s="1">
        <v>43643</v>
      </c>
      <c r="B17019" s="2">
        <v>0.28125</v>
      </c>
      <c r="C17019" s="3">
        <v>1351.5607204751509</v>
      </c>
    </row>
    <row r="17020" spans="1:3" x14ac:dyDescent="0.25">
      <c r="A17020" s="1">
        <v>43643</v>
      </c>
      <c r="B17020" s="2">
        <v>0.29166666666666669</v>
      </c>
      <c r="C17020" s="3">
        <v>1403.7499994373334</v>
      </c>
    </row>
    <row r="17021" spans="1:3" x14ac:dyDescent="0.25">
      <c r="A17021" s="1">
        <v>43643</v>
      </c>
      <c r="B17021" s="2">
        <v>0.30208333333333331</v>
      </c>
      <c r="C17021" s="3">
        <v>1483.6909828567766</v>
      </c>
    </row>
    <row r="17022" spans="1:3" x14ac:dyDescent="0.25">
      <c r="A17022" s="1">
        <v>43643</v>
      </c>
      <c r="B17022" s="2">
        <v>0.3125</v>
      </c>
      <c r="C17022" s="3">
        <v>1515.4112251462902</v>
      </c>
    </row>
    <row r="17023" spans="1:3" x14ac:dyDescent="0.25">
      <c r="A17023" s="1">
        <v>43643</v>
      </c>
      <c r="B17023" s="2">
        <v>0.32291666666666669</v>
      </c>
      <c r="C17023" s="3">
        <v>1520.2115524736871</v>
      </c>
    </row>
    <row r="17024" spans="1:3" x14ac:dyDescent="0.25">
      <c r="A17024" s="1">
        <v>43643</v>
      </c>
      <c r="B17024" s="2">
        <v>0.33333333333333331</v>
      </c>
      <c r="C17024" s="3">
        <v>1603.8655239407308</v>
      </c>
    </row>
    <row r="17025" spans="1:3" x14ac:dyDescent="0.25">
      <c r="A17025" s="1">
        <v>43643</v>
      </c>
      <c r="B17025" s="2">
        <v>0.34375</v>
      </c>
      <c r="C17025" s="3">
        <v>1673.0403452561602</v>
      </c>
    </row>
    <row r="17026" spans="1:3" x14ac:dyDescent="0.25">
      <c r="A17026" s="1">
        <v>43643</v>
      </c>
      <c r="B17026" s="2">
        <v>0.35416666666666669</v>
      </c>
      <c r="C17026" s="3">
        <v>1734.0115174062303</v>
      </c>
    </row>
    <row r="17027" spans="1:3" x14ac:dyDescent="0.25">
      <c r="A17027" s="1">
        <v>43643</v>
      </c>
      <c r="B17027" s="2">
        <v>0.36458333333333331</v>
      </c>
      <c r="C17027" s="3">
        <v>1781.8223767246971</v>
      </c>
    </row>
    <row r="17028" spans="1:3" x14ac:dyDescent="0.25">
      <c r="A17028" s="1">
        <v>43643</v>
      </c>
      <c r="B17028" s="2">
        <v>0.375</v>
      </c>
      <c r="C17028" s="3">
        <v>1838.7779097096566</v>
      </c>
    </row>
    <row r="17029" spans="1:3" x14ac:dyDescent="0.25">
      <c r="A17029" s="1">
        <v>43643</v>
      </c>
      <c r="B17029" s="2">
        <v>0.38541666666666669</v>
      </c>
      <c r="C17029" s="3">
        <v>1792.4953383190143</v>
      </c>
    </row>
    <row r="17030" spans="1:3" x14ac:dyDescent="0.25">
      <c r="A17030" s="1">
        <v>43643</v>
      </c>
      <c r="B17030" s="2">
        <v>0.39583333333333331</v>
      </c>
      <c r="C17030" s="3">
        <v>1773.0505050969923</v>
      </c>
    </row>
    <row r="17031" spans="1:3" x14ac:dyDescent="0.25">
      <c r="A17031" s="1">
        <v>43643</v>
      </c>
      <c r="B17031" s="2">
        <v>0.40625</v>
      </c>
      <c r="C17031" s="3">
        <v>1708.9415824537955</v>
      </c>
    </row>
    <row r="17032" spans="1:3" x14ac:dyDescent="0.25">
      <c r="A17032" s="1">
        <v>43643</v>
      </c>
      <c r="B17032" s="2">
        <v>0.41666666666666669</v>
      </c>
      <c r="C17032" s="3">
        <v>1775.4496666046725</v>
      </c>
    </row>
    <row r="17033" spans="1:3" x14ac:dyDescent="0.25">
      <c r="A17033" s="1">
        <v>43643</v>
      </c>
      <c r="B17033" s="2">
        <v>0.42708333333333331</v>
      </c>
      <c r="C17033" s="3">
        <v>1820.0826891892825</v>
      </c>
    </row>
    <row r="17034" spans="1:3" x14ac:dyDescent="0.25">
      <c r="A17034" s="1">
        <v>43643</v>
      </c>
      <c r="B17034" s="2">
        <v>0.4375</v>
      </c>
      <c r="C17034" s="3">
        <v>1799.1246003797094</v>
      </c>
    </row>
    <row r="17035" spans="1:3" x14ac:dyDescent="0.25">
      <c r="A17035" s="1">
        <v>43643</v>
      </c>
      <c r="B17035" s="2">
        <v>0.44791666666666669</v>
      </c>
      <c r="C17035" s="3">
        <v>1823.2845776675777</v>
      </c>
    </row>
    <row r="17036" spans="1:3" x14ac:dyDescent="0.25">
      <c r="A17036" s="1">
        <v>43643</v>
      </c>
      <c r="B17036" s="2">
        <v>0.45833333333333331</v>
      </c>
      <c r="C17036" s="3">
        <v>1814.7732666046168</v>
      </c>
    </row>
    <row r="17037" spans="1:3" x14ac:dyDescent="0.25">
      <c r="A17037" s="1">
        <v>43643</v>
      </c>
      <c r="B17037" s="2">
        <v>0.46875</v>
      </c>
      <c r="C17037" s="3">
        <v>1862.8376713956998</v>
      </c>
    </row>
    <row r="17038" spans="1:3" x14ac:dyDescent="0.25">
      <c r="A17038" s="1">
        <v>43643</v>
      </c>
      <c r="B17038" s="2">
        <v>0.47916666666666669</v>
      </c>
      <c r="C17038" s="3">
        <v>1911.4502555287631</v>
      </c>
    </row>
    <row r="17039" spans="1:3" x14ac:dyDescent="0.25">
      <c r="A17039" s="1">
        <v>43643</v>
      </c>
      <c r="B17039" s="2">
        <v>0.48958333333333331</v>
      </c>
      <c r="C17039" s="3">
        <v>1988.6713875146877</v>
      </c>
    </row>
    <row r="17040" spans="1:3" x14ac:dyDescent="0.25">
      <c r="A17040" s="1">
        <v>43643</v>
      </c>
      <c r="B17040" s="2">
        <v>0.5</v>
      </c>
      <c r="C17040" s="3">
        <v>2019.7372219242868</v>
      </c>
    </row>
    <row r="17041" spans="1:3" x14ac:dyDescent="0.25">
      <c r="A17041" s="1">
        <v>43643</v>
      </c>
      <c r="B17041" s="2">
        <v>0.51041666666666663</v>
      </c>
      <c r="C17041" s="3">
        <v>1967.8105078388844</v>
      </c>
    </row>
    <row r="17042" spans="1:3" x14ac:dyDescent="0.25">
      <c r="A17042" s="1">
        <v>43643</v>
      </c>
      <c r="B17042" s="2">
        <v>0.52083333333333337</v>
      </c>
      <c r="C17042" s="3">
        <v>1909.7175277732167</v>
      </c>
    </row>
    <row r="17043" spans="1:3" x14ac:dyDescent="0.25">
      <c r="A17043" s="1">
        <v>43643</v>
      </c>
      <c r="B17043" s="2">
        <v>0.53125</v>
      </c>
      <c r="C17043" s="3">
        <v>1911.2237682686398</v>
      </c>
    </row>
    <row r="17044" spans="1:3" x14ac:dyDescent="0.25">
      <c r="A17044" s="1">
        <v>43643</v>
      </c>
      <c r="B17044" s="2">
        <v>0.54166666666666663</v>
      </c>
      <c r="C17044" s="3">
        <v>1882.9158672212527</v>
      </c>
    </row>
    <row r="17045" spans="1:3" x14ac:dyDescent="0.25">
      <c r="A17045" s="1">
        <v>43643</v>
      </c>
      <c r="B17045" s="2">
        <v>0.55208333333333337</v>
      </c>
      <c r="C17045" s="3">
        <v>1766.3791524835303</v>
      </c>
    </row>
    <row r="17046" spans="1:3" x14ac:dyDescent="0.25">
      <c r="A17046" s="1">
        <v>43643</v>
      </c>
      <c r="B17046" s="2">
        <v>0.5625</v>
      </c>
      <c r="C17046" s="3">
        <v>1785.1595562654554</v>
      </c>
    </row>
    <row r="17047" spans="1:3" x14ac:dyDescent="0.25">
      <c r="A17047" s="1">
        <v>43643</v>
      </c>
      <c r="B17047" s="2">
        <v>0.57291666666666663</v>
      </c>
      <c r="C17047" s="3">
        <v>1724.5491602819536</v>
      </c>
    </row>
    <row r="17048" spans="1:3" x14ac:dyDescent="0.25">
      <c r="A17048" s="1">
        <v>43643</v>
      </c>
      <c r="B17048" s="2">
        <v>0.58333333333333337</v>
      </c>
      <c r="C17048" s="3">
        <v>1720.8792649431382</v>
      </c>
    </row>
    <row r="17049" spans="1:3" x14ac:dyDescent="0.25">
      <c r="A17049" s="1">
        <v>43643</v>
      </c>
      <c r="B17049" s="2">
        <v>0.59375</v>
      </c>
      <c r="C17049" s="3">
        <v>1702.0657900126112</v>
      </c>
    </row>
    <row r="17050" spans="1:3" x14ac:dyDescent="0.25">
      <c r="A17050" s="1">
        <v>43643</v>
      </c>
      <c r="B17050" s="2">
        <v>0.60416666666666663</v>
      </c>
      <c r="C17050" s="3">
        <v>1670.196226476379</v>
      </c>
    </row>
    <row r="17051" spans="1:3" x14ac:dyDescent="0.25">
      <c r="A17051" s="1">
        <v>43643</v>
      </c>
      <c r="B17051" s="2">
        <v>0.61458333333333337</v>
      </c>
      <c r="C17051" s="3">
        <v>1629.7792742605291</v>
      </c>
    </row>
    <row r="17052" spans="1:3" x14ac:dyDescent="0.25">
      <c r="A17052" s="1">
        <v>43643</v>
      </c>
      <c r="B17052" s="2">
        <v>0.625</v>
      </c>
      <c r="C17052" s="3">
        <v>1651.2634949796809</v>
      </c>
    </row>
    <row r="17053" spans="1:3" x14ac:dyDescent="0.25">
      <c r="A17053" s="1">
        <v>43643</v>
      </c>
      <c r="B17053" s="2">
        <v>0.63541666666666663</v>
      </c>
      <c r="C17053" s="3">
        <v>1669.569878964975</v>
      </c>
    </row>
    <row r="17054" spans="1:3" x14ac:dyDescent="0.25">
      <c r="A17054" s="1">
        <v>43643</v>
      </c>
      <c r="B17054" s="2">
        <v>0.64583333333333337</v>
      </c>
      <c r="C17054" s="3">
        <v>1682.492680820254</v>
      </c>
    </row>
    <row r="17055" spans="1:3" x14ac:dyDescent="0.25">
      <c r="A17055" s="1">
        <v>43643</v>
      </c>
      <c r="B17055" s="2">
        <v>0.65625</v>
      </c>
      <c r="C17055" s="3">
        <v>1684.8978552640438</v>
      </c>
    </row>
    <row r="17056" spans="1:3" x14ac:dyDescent="0.25">
      <c r="A17056" s="1">
        <v>43643</v>
      </c>
      <c r="B17056" s="2">
        <v>0.66666666666666663</v>
      </c>
      <c r="C17056" s="3">
        <v>1700.2448725274587</v>
      </c>
    </row>
    <row r="17057" spans="1:3" x14ac:dyDescent="0.25">
      <c r="A17057" s="1">
        <v>43643</v>
      </c>
      <c r="B17057" s="2">
        <v>0.67708333333333337</v>
      </c>
      <c r="C17057" s="3">
        <v>1692.7818166595825</v>
      </c>
    </row>
    <row r="17058" spans="1:3" x14ac:dyDescent="0.25">
      <c r="A17058" s="1">
        <v>43643</v>
      </c>
      <c r="B17058" s="2">
        <v>0.6875</v>
      </c>
      <c r="C17058" s="3">
        <v>1681.4534450293331</v>
      </c>
    </row>
    <row r="17059" spans="1:3" x14ac:dyDescent="0.25">
      <c r="A17059" s="1">
        <v>43643</v>
      </c>
      <c r="B17059" s="2">
        <v>0.69791666666666663</v>
      </c>
      <c r="C17059" s="3">
        <v>1648.050582785185</v>
      </c>
    </row>
    <row r="17060" spans="1:3" x14ac:dyDescent="0.25">
      <c r="A17060" s="1">
        <v>43643</v>
      </c>
      <c r="B17060" s="2">
        <v>0.70833333333333337</v>
      </c>
      <c r="C17060" s="3">
        <v>1701.8703695890533</v>
      </c>
    </row>
    <row r="17061" spans="1:3" x14ac:dyDescent="0.25">
      <c r="A17061" s="1">
        <v>43643</v>
      </c>
      <c r="B17061" s="2">
        <v>0.71875</v>
      </c>
      <c r="C17061" s="3">
        <v>1672.0331784578232</v>
      </c>
    </row>
    <row r="17062" spans="1:3" x14ac:dyDescent="0.25">
      <c r="A17062" s="1">
        <v>43643</v>
      </c>
      <c r="B17062" s="2">
        <v>0.72916666666666663</v>
      </c>
      <c r="C17062" s="3">
        <v>1633.218673715148</v>
      </c>
    </row>
    <row r="17063" spans="1:3" x14ac:dyDescent="0.25">
      <c r="A17063" s="1">
        <v>43643</v>
      </c>
      <c r="B17063" s="2">
        <v>0.73958333333333337</v>
      </c>
      <c r="C17063" s="3">
        <v>1637.1481274626899</v>
      </c>
    </row>
    <row r="17064" spans="1:3" x14ac:dyDescent="0.25">
      <c r="A17064" s="1">
        <v>43643</v>
      </c>
      <c r="B17064" s="2">
        <v>0.75</v>
      </c>
      <c r="C17064" s="3">
        <v>1615.6819455518662</v>
      </c>
    </row>
    <row r="17065" spans="1:3" x14ac:dyDescent="0.25">
      <c r="A17065" s="1">
        <v>43643</v>
      </c>
      <c r="B17065" s="2">
        <v>0.76041666666666663</v>
      </c>
      <c r="C17065" s="3">
        <v>1639.2356184486955</v>
      </c>
    </row>
    <row r="17066" spans="1:3" x14ac:dyDescent="0.25">
      <c r="A17066" s="1">
        <v>43643</v>
      </c>
      <c r="B17066" s="2">
        <v>0.77083333333333337</v>
      </c>
      <c r="C17066" s="3">
        <v>1699.9301955377293</v>
      </c>
    </row>
    <row r="17067" spans="1:3" x14ac:dyDescent="0.25">
      <c r="A17067" s="1">
        <v>43643</v>
      </c>
      <c r="B17067" s="2">
        <v>0.78125</v>
      </c>
      <c r="C17067" s="3">
        <v>1747.579707737259</v>
      </c>
    </row>
    <row r="17068" spans="1:3" x14ac:dyDescent="0.25">
      <c r="A17068" s="1">
        <v>43643</v>
      </c>
      <c r="B17068" s="2">
        <v>0.79166666666666663</v>
      </c>
      <c r="C17068" s="3">
        <v>1747.1988884503257</v>
      </c>
    </row>
    <row r="17069" spans="1:3" x14ac:dyDescent="0.25">
      <c r="A17069" s="1">
        <v>43643</v>
      </c>
      <c r="B17069" s="2">
        <v>0.80208333333333337</v>
      </c>
      <c r="C17069" s="3">
        <v>1728.7451875303486</v>
      </c>
    </row>
    <row r="17070" spans="1:3" x14ac:dyDescent="0.25">
      <c r="A17070" s="1">
        <v>43643</v>
      </c>
      <c r="B17070" s="2">
        <v>0.8125</v>
      </c>
      <c r="C17070" s="3">
        <v>1700.2398617473673</v>
      </c>
    </row>
    <row r="17071" spans="1:3" x14ac:dyDescent="0.25">
      <c r="A17071" s="1">
        <v>43643</v>
      </c>
      <c r="B17071" s="2">
        <v>0.82291666666666663</v>
      </c>
      <c r="C17071" s="3">
        <v>1715.8364158593258</v>
      </c>
    </row>
    <row r="17072" spans="1:3" x14ac:dyDescent="0.25">
      <c r="A17072" s="1">
        <v>43643</v>
      </c>
      <c r="B17072" s="2">
        <v>0.83333333333333337</v>
      </c>
      <c r="C17072" s="3">
        <v>1701.3652829558575</v>
      </c>
    </row>
    <row r="17073" spans="1:3" x14ac:dyDescent="0.25">
      <c r="A17073" s="1">
        <v>43643</v>
      </c>
      <c r="B17073" s="2">
        <v>0.84375</v>
      </c>
      <c r="C17073" s="3">
        <v>1762.7112614567513</v>
      </c>
    </row>
    <row r="17074" spans="1:3" x14ac:dyDescent="0.25">
      <c r="A17074" s="1">
        <v>43643</v>
      </c>
      <c r="B17074" s="2">
        <v>0.85416666666666663</v>
      </c>
      <c r="C17074" s="3">
        <v>1737.1683088637042</v>
      </c>
    </row>
    <row r="17075" spans="1:3" x14ac:dyDescent="0.25">
      <c r="A17075" s="1">
        <v>43643</v>
      </c>
      <c r="B17075" s="2">
        <v>0.86458333333333337</v>
      </c>
      <c r="C17075" s="3">
        <v>1704.1352421902886</v>
      </c>
    </row>
    <row r="17076" spans="1:3" x14ac:dyDescent="0.25">
      <c r="A17076" s="1">
        <v>43643</v>
      </c>
      <c r="B17076" s="2">
        <v>0.875</v>
      </c>
      <c r="C17076" s="3">
        <v>1709.0167441551635</v>
      </c>
    </row>
    <row r="17077" spans="1:3" x14ac:dyDescent="0.25">
      <c r="A17077" s="1">
        <v>43643</v>
      </c>
      <c r="B17077" s="2">
        <v>0.88541666666666663</v>
      </c>
      <c r="C17077" s="3">
        <v>1727.7109625195192</v>
      </c>
    </row>
    <row r="17078" spans="1:3" x14ac:dyDescent="0.25">
      <c r="A17078" s="1">
        <v>43643</v>
      </c>
      <c r="B17078" s="2">
        <v>0.89583333333333337</v>
      </c>
      <c r="C17078" s="3">
        <v>1660.7458952243219</v>
      </c>
    </row>
    <row r="17079" spans="1:3" x14ac:dyDescent="0.25">
      <c r="A17079" s="1">
        <v>43643</v>
      </c>
      <c r="B17079" s="2">
        <v>0.90625</v>
      </c>
      <c r="C17079" s="3">
        <v>1624.033913807926</v>
      </c>
    </row>
    <row r="17080" spans="1:3" x14ac:dyDescent="0.25">
      <c r="A17080" s="1">
        <v>43643</v>
      </c>
      <c r="B17080" s="2">
        <v>0.91666666666666663</v>
      </c>
      <c r="C17080" s="3">
        <v>1615.7370641328696</v>
      </c>
    </row>
    <row r="17081" spans="1:3" x14ac:dyDescent="0.25">
      <c r="A17081" s="1">
        <v>43643</v>
      </c>
      <c r="B17081" s="2">
        <v>0.92708333333333337</v>
      </c>
      <c r="C17081" s="3">
        <v>1576.8965033337201</v>
      </c>
    </row>
    <row r="17082" spans="1:3" x14ac:dyDescent="0.25">
      <c r="A17082" s="1">
        <v>43643</v>
      </c>
      <c r="B17082" s="2">
        <v>0.9375</v>
      </c>
      <c r="C17082" s="3">
        <v>1555.1557306738973</v>
      </c>
    </row>
    <row r="17083" spans="1:3" x14ac:dyDescent="0.25">
      <c r="A17083" s="1">
        <v>43643</v>
      </c>
      <c r="B17083" s="2">
        <v>0.94791666666666663</v>
      </c>
      <c r="C17083" s="3">
        <v>1595.3882861823904</v>
      </c>
    </row>
    <row r="17084" spans="1:3" x14ac:dyDescent="0.25">
      <c r="A17084" s="1">
        <v>43643</v>
      </c>
      <c r="B17084" s="2">
        <v>0.95833333333333337</v>
      </c>
      <c r="C17084" s="3">
        <v>1553.2045329063728</v>
      </c>
    </row>
    <row r="17085" spans="1:3" x14ac:dyDescent="0.25">
      <c r="A17085" s="1">
        <v>43643</v>
      </c>
      <c r="B17085" s="2">
        <v>0.96875</v>
      </c>
      <c r="C17085" s="3">
        <v>1461.4531408119039</v>
      </c>
    </row>
    <row r="17086" spans="1:3" x14ac:dyDescent="0.25">
      <c r="A17086" s="1">
        <v>43643</v>
      </c>
      <c r="B17086" s="2">
        <v>0.97916666666666663</v>
      </c>
      <c r="C17086" s="3">
        <v>1365.2130919117124</v>
      </c>
    </row>
    <row r="17087" spans="1:3" x14ac:dyDescent="0.25">
      <c r="A17087" s="1">
        <v>43643</v>
      </c>
      <c r="B17087" s="2">
        <v>0.98958333333333337</v>
      </c>
      <c r="C17087" s="3">
        <v>1310.8802012265021</v>
      </c>
    </row>
    <row r="17088" spans="1:3" x14ac:dyDescent="0.25">
      <c r="A17088" s="1">
        <v>43644</v>
      </c>
      <c r="B17088" s="2">
        <v>0</v>
      </c>
      <c r="C17088" s="3">
        <v>1251.1086098302724</v>
      </c>
    </row>
    <row r="17089" spans="1:3" x14ac:dyDescent="0.25">
      <c r="A17089" s="1">
        <v>43644</v>
      </c>
      <c r="B17089" s="2">
        <v>1.0416666666666666E-2</v>
      </c>
      <c r="C17089" s="3">
        <v>1192.4674504226239</v>
      </c>
    </row>
    <row r="17090" spans="1:3" x14ac:dyDescent="0.25">
      <c r="A17090" s="1">
        <v>43644</v>
      </c>
      <c r="B17090" s="2">
        <v>2.0833333333333332E-2</v>
      </c>
      <c r="C17090" s="3">
        <v>1171.0634021849319</v>
      </c>
    </row>
    <row r="17091" spans="1:3" x14ac:dyDescent="0.25">
      <c r="A17091" s="1">
        <v>43644</v>
      </c>
      <c r="B17091" s="2">
        <v>3.125E-2</v>
      </c>
      <c r="C17091" s="3">
        <v>1108.7012374815365</v>
      </c>
    </row>
    <row r="17092" spans="1:3" x14ac:dyDescent="0.25">
      <c r="A17092" s="1">
        <v>43644</v>
      </c>
      <c r="B17092" s="2">
        <v>4.1666666666666664E-2</v>
      </c>
      <c r="C17092" s="3">
        <v>1082.723349176571</v>
      </c>
    </row>
    <row r="17093" spans="1:3" x14ac:dyDescent="0.25">
      <c r="A17093" s="1">
        <v>43644</v>
      </c>
      <c r="B17093" s="2">
        <v>5.2083333333333336E-2</v>
      </c>
      <c r="C17093" s="3">
        <v>1052.5333991269185</v>
      </c>
    </row>
    <row r="17094" spans="1:3" x14ac:dyDescent="0.25">
      <c r="A17094" s="1">
        <v>43644</v>
      </c>
      <c r="B17094" s="2">
        <v>6.25E-2</v>
      </c>
      <c r="C17094" s="3">
        <v>1017.8437685553429</v>
      </c>
    </row>
    <row r="17095" spans="1:3" x14ac:dyDescent="0.25">
      <c r="A17095" s="1">
        <v>43644</v>
      </c>
      <c r="B17095" s="2">
        <v>7.2916666666666671E-2</v>
      </c>
      <c r="C17095" s="3">
        <v>998.57531479253237</v>
      </c>
    </row>
    <row r="17096" spans="1:3" x14ac:dyDescent="0.25">
      <c r="A17096" s="1">
        <v>43644</v>
      </c>
      <c r="B17096" s="2">
        <v>8.3333333333333329E-2</v>
      </c>
      <c r="C17096" s="3">
        <v>990.44281870446821</v>
      </c>
    </row>
    <row r="17097" spans="1:3" x14ac:dyDescent="0.25">
      <c r="A17097" s="1">
        <v>43644</v>
      </c>
      <c r="B17097" s="2">
        <v>9.375E-2</v>
      </c>
      <c r="C17097" s="3">
        <v>977.55709662186484</v>
      </c>
    </row>
    <row r="17098" spans="1:3" x14ac:dyDescent="0.25">
      <c r="A17098" s="1">
        <v>43644</v>
      </c>
      <c r="B17098" s="2">
        <v>0.10416666666666667</v>
      </c>
      <c r="C17098" s="3">
        <v>983.72536691416713</v>
      </c>
    </row>
    <row r="17099" spans="1:3" x14ac:dyDescent="0.25">
      <c r="A17099" s="1">
        <v>43644</v>
      </c>
      <c r="B17099" s="2">
        <v>0.11458333333333333</v>
      </c>
      <c r="C17099" s="3">
        <v>974.41233103660966</v>
      </c>
    </row>
    <row r="17100" spans="1:3" x14ac:dyDescent="0.25">
      <c r="A17100" s="1">
        <v>43644</v>
      </c>
      <c r="B17100" s="2">
        <v>0.125</v>
      </c>
      <c r="C17100" s="3">
        <v>964.90988767160377</v>
      </c>
    </row>
    <row r="17101" spans="1:3" x14ac:dyDescent="0.25">
      <c r="A17101" s="1">
        <v>43644</v>
      </c>
      <c r="B17101" s="2">
        <v>0.13541666666666666</v>
      </c>
      <c r="C17101" s="3">
        <v>968.43046176370103</v>
      </c>
    </row>
    <row r="17102" spans="1:3" x14ac:dyDescent="0.25">
      <c r="A17102" s="1">
        <v>43644</v>
      </c>
      <c r="B17102" s="2">
        <v>0.14583333333333334</v>
      </c>
      <c r="C17102" s="3">
        <v>957.9118321961937</v>
      </c>
    </row>
    <row r="17103" spans="1:3" x14ac:dyDescent="0.25">
      <c r="A17103" s="1">
        <v>43644</v>
      </c>
      <c r="B17103" s="2">
        <v>0.15625</v>
      </c>
      <c r="C17103" s="3">
        <v>961.53462620215225</v>
      </c>
    </row>
    <row r="17104" spans="1:3" x14ac:dyDescent="0.25">
      <c r="A17104" s="1">
        <v>43644</v>
      </c>
      <c r="B17104" s="2">
        <v>0.16666666666666666</v>
      </c>
      <c r="C17104" s="3">
        <v>985.52022834284537</v>
      </c>
    </row>
    <row r="17105" spans="1:3" x14ac:dyDescent="0.25">
      <c r="A17105" s="1">
        <v>43644</v>
      </c>
      <c r="B17105" s="2">
        <v>0.17708333333333334</v>
      </c>
      <c r="C17105" s="3">
        <v>933.90618693513568</v>
      </c>
    </row>
    <row r="17106" spans="1:3" x14ac:dyDescent="0.25">
      <c r="A17106" s="1">
        <v>43644</v>
      </c>
      <c r="B17106" s="2">
        <v>0.1875</v>
      </c>
      <c r="C17106" s="3">
        <v>910.65015437572549</v>
      </c>
    </row>
    <row r="17107" spans="1:3" x14ac:dyDescent="0.25">
      <c r="A17107" s="1">
        <v>43644</v>
      </c>
      <c r="B17107" s="2">
        <v>0.19791666666666666</v>
      </c>
      <c r="C17107" s="3">
        <v>941.12471673455968</v>
      </c>
    </row>
    <row r="17108" spans="1:3" x14ac:dyDescent="0.25">
      <c r="A17108" s="1">
        <v>43644</v>
      </c>
      <c r="B17108" s="2">
        <v>0.20833333333333334</v>
      </c>
      <c r="C17108" s="3">
        <v>951.87985512237265</v>
      </c>
    </row>
    <row r="17109" spans="1:3" x14ac:dyDescent="0.25">
      <c r="A17109" s="1">
        <v>43644</v>
      </c>
      <c r="B17109" s="2">
        <v>0.21875</v>
      </c>
      <c r="C17109" s="3">
        <v>994.30713231082382</v>
      </c>
    </row>
    <row r="17110" spans="1:3" x14ac:dyDescent="0.25">
      <c r="A17110" s="1">
        <v>43644</v>
      </c>
      <c r="B17110" s="2">
        <v>0.22916666666666666</v>
      </c>
      <c r="C17110" s="3">
        <v>1000.801103309056</v>
      </c>
    </row>
    <row r="17111" spans="1:3" x14ac:dyDescent="0.25">
      <c r="A17111" s="1">
        <v>43644</v>
      </c>
      <c r="B17111" s="2">
        <v>0.23958333333333334</v>
      </c>
      <c r="C17111" s="3">
        <v>1046.7619826178416</v>
      </c>
    </row>
    <row r="17112" spans="1:3" x14ac:dyDescent="0.25">
      <c r="A17112" s="1">
        <v>43644</v>
      </c>
      <c r="B17112" s="2">
        <v>0.25</v>
      </c>
      <c r="C17112" s="3">
        <v>1111.7578133371862</v>
      </c>
    </row>
    <row r="17113" spans="1:3" x14ac:dyDescent="0.25">
      <c r="A17113" s="1">
        <v>43644</v>
      </c>
      <c r="B17113" s="2">
        <v>0.26041666666666669</v>
      </c>
      <c r="C17113" s="3">
        <v>1272.4595437989976</v>
      </c>
    </row>
    <row r="17114" spans="1:3" x14ac:dyDescent="0.25">
      <c r="A17114" s="1">
        <v>43644</v>
      </c>
      <c r="B17114" s="2">
        <v>0.27083333333333331</v>
      </c>
      <c r="C17114" s="3">
        <v>1307.9498970291515</v>
      </c>
    </row>
    <row r="17115" spans="1:3" x14ac:dyDescent="0.25">
      <c r="A17115" s="1">
        <v>43644</v>
      </c>
      <c r="B17115" s="2">
        <v>0.28125</v>
      </c>
      <c r="C17115" s="3">
        <v>1343.4031704866306</v>
      </c>
    </row>
    <row r="17116" spans="1:3" x14ac:dyDescent="0.25">
      <c r="A17116" s="1">
        <v>43644</v>
      </c>
      <c r="B17116" s="2">
        <v>0.29166666666666669</v>
      </c>
      <c r="C17116" s="3">
        <v>1327.331594422024</v>
      </c>
    </row>
    <row r="17117" spans="1:3" x14ac:dyDescent="0.25">
      <c r="A17117" s="1">
        <v>43644</v>
      </c>
      <c r="B17117" s="2">
        <v>0.30208333333333331</v>
      </c>
      <c r="C17117" s="3">
        <v>1446.4438501266377</v>
      </c>
    </row>
    <row r="17118" spans="1:3" x14ac:dyDescent="0.25">
      <c r="A17118" s="1">
        <v>43644</v>
      </c>
      <c r="B17118" s="2">
        <v>0.3125</v>
      </c>
      <c r="C17118" s="3">
        <v>1499.0740777368485</v>
      </c>
    </row>
    <row r="17119" spans="1:3" x14ac:dyDescent="0.25">
      <c r="A17119" s="1">
        <v>43644</v>
      </c>
      <c r="B17119" s="2">
        <v>0.32291666666666669</v>
      </c>
      <c r="C17119" s="3">
        <v>1526.9300064200065</v>
      </c>
    </row>
    <row r="17120" spans="1:3" x14ac:dyDescent="0.25">
      <c r="A17120" s="1">
        <v>43644</v>
      </c>
      <c r="B17120" s="2">
        <v>0.33333333333333331</v>
      </c>
      <c r="C17120" s="3">
        <v>1549.3372128319627</v>
      </c>
    </row>
    <row r="17121" spans="1:3" x14ac:dyDescent="0.25">
      <c r="A17121" s="1">
        <v>43644</v>
      </c>
      <c r="B17121" s="2">
        <v>0.34375</v>
      </c>
      <c r="C17121" s="3">
        <v>1580.5724116086456</v>
      </c>
    </row>
    <row r="17122" spans="1:3" x14ac:dyDescent="0.25">
      <c r="A17122" s="1">
        <v>43644</v>
      </c>
      <c r="B17122" s="2">
        <v>0.35416666666666669</v>
      </c>
      <c r="C17122" s="3">
        <v>1602.2971497721762</v>
      </c>
    </row>
    <row r="17123" spans="1:3" x14ac:dyDescent="0.25">
      <c r="A17123" s="1">
        <v>43644</v>
      </c>
      <c r="B17123" s="2">
        <v>0.36458333333333331</v>
      </c>
      <c r="C17123" s="3">
        <v>1665.5161578711711</v>
      </c>
    </row>
    <row r="17124" spans="1:3" x14ac:dyDescent="0.25">
      <c r="A17124" s="1">
        <v>43644</v>
      </c>
      <c r="B17124" s="2">
        <v>0.375</v>
      </c>
      <c r="C17124" s="3">
        <v>1674.498482262708</v>
      </c>
    </row>
    <row r="17125" spans="1:3" x14ac:dyDescent="0.25">
      <c r="A17125" s="1">
        <v>43644</v>
      </c>
      <c r="B17125" s="2">
        <v>0.38541666666666669</v>
      </c>
      <c r="C17125" s="3">
        <v>1673.2277484315723</v>
      </c>
    </row>
    <row r="17126" spans="1:3" x14ac:dyDescent="0.25">
      <c r="A17126" s="1">
        <v>43644</v>
      </c>
      <c r="B17126" s="2">
        <v>0.39583333333333331</v>
      </c>
      <c r="C17126" s="3">
        <v>1641.6959114734889</v>
      </c>
    </row>
    <row r="17127" spans="1:3" x14ac:dyDescent="0.25">
      <c r="A17127" s="1">
        <v>43644</v>
      </c>
      <c r="B17127" s="2">
        <v>0.40625</v>
      </c>
      <c r="C17127" s="3">
        <v>1604.8536497747214</v>
      </c>
    </row>
    <row r="17128" spans="1:3" x14ac:dyDescent="0.25">
      <c r="A17128" s="1">
        <v>43644</v>
      </c>
      <c r="B17128" s="2">
        <v>0.41666666666666669</v>
      </c>
      <c r="C17128" s="3">
        <v>1671.1292337293655</v>
      </c>
    </row>
    <row r="17129" spans="1:3" x14ac:dyDescent="0.25">
      <c r="A17129" s="1">
        <v>43644</v>
      </c>
      <c r="B17129" s="2">
        <v>0.42708333333333331</v>
      </c>
      <c r="C17129" s="3">
        <v>1678.6023111574241</v>
      </c>
    </row>
    <row r="17130" spans="1:3" x14ac:dyDescent="0.25">
      <c r="A17130" s="1">
        <v>43644</v>
      </c>
      <c r="B17130" s="2">
        <v>0.4375</v>
      </c>
      <c r="C17130" s="3">
        <v>1663.8896586535584</v>
      </c>
    </row>
    <row r="17131" spans="1:3" x14ac:dyDescent="0.25">
      <c r="A17131" s="1">
        <v>43644</v>
      </c>
      <c r="B17131" s="2">
        <v>0.44791666666666669</v>
      </c>
      <c r="C17131" s="3">
        <v>1709.984826868789</v>
      </c>
    </row>
    <row r="17132" spans="1:3" x14ac:dyDescent="0.25">
      <c r="A17132" s="1">
        <v>43644</v>
      </c>
      <c r="B17132" s="2">
        <v>0.45833333333333331</v>
      </c>
      <c r="C17132" s="3">
        <v>1700.4984180000749</v>
      </c>
    </row>
    <row r="17133" spans="1:3" x14ac:dyDescent="0.25">
      <c r="A17133" s="1">
        <v>43644</v>
      </c>
      <c r="B17133" s="2">
        <v>0.46875</v>
      </c>
      <c r="C17133" s="3">
        <v>1759.8992116695536</v>
      </c>
    </row>
    <row r="17134" spans="1:3" x14ac:dyDescent="0.25">
      <c r="A17134" s="1">
        <v>43644</v>
      </c>
      <c r="B17134" s="2">
        <v>0.47916666666666669</v>
      </c>
      <c r="C17134" s="3">
        <v>1807.8613965467757</v>
      </c>
    </row>
    <row r="17135" spans="1:3" x14ac:dyDescent="0.25">
      <c r="A17135" s="1">
        <v>43644</v>
      </c>
      <c r="B17135" s="2">
        <v>0.48958333333333331</v>
      </c>
      <c r="C17135" s="3">
        <v>1790.9219533703686</v>
      </c>
    </row>
    <row r="17136" spans="1:3" x14ac:dyDescent="0.25">
      <c r="A17136" s="1">
        <v>43644</v>
      </c>
      <c r="B17136" s="2">
        <v>0.5</v>
      </c>
      <c r="C17136" s="3">
        <v>1841.5919638088906</v>
      </c>
    </row>
    <row r="17137" spans="1:3" x14ac:dyDescent="0.25">
      <c r="A17137" s="1">
        <v>43644</v>
      </c>
      <c r="B17137" s="2">
        <v>0.51041666666666663</v>
      </c>
      <c r="C17137" s="3">
        <v>1859.4934767628138</v>
      </c>
    </row>
    <row r="17138" spans="1:3" x14ac:dyDescent="0.25">
      <c r="A17138" s="1">
        <v>43644</v>
      </c>
      <c r="B17138" s="2">
        <v>0.52083333333333337</v>
      </c>
      <c r="C17138" s="3">
        <v>1853.2891288538547</v>
      </c>
    </row>
    <row r="17139" spans="1:3" x14ac:dyDescent="0.25">
      <c r="A17139" s="1">
        <v>43644</v>
      </c>
      <c r="B17139" s="2">
        <v>0.53125</v>
      </c>
      <c r="C17139" s="3">
        <v>1858.0934648053244</v>
      </c>
    </row>
    <row r="17140" spans="1:3" x14ac:dyDescent="0.25">
      <c r="A17140" s="1">
        <v>43644</v>
      </c>
      <c r="B17140" s="2">
        <v>0.54166666666666663</v>
      </c>
      <c r="C17140" s="3">
        <v>1863.1523483854289</v>
      </c>
    </row>
    <row r="17141" spans="1:3" x14ac:dyDescent="0.25">
      <c r="A17141" s="1">
        <v>43644</v>
      </c>
      <c r="B17141" s="2">
        <v>0.55208333333333337</v>
      </c>
      <c r="C17141" s="3">
        <v>1793.5726560386281</v>
      </c>
    </row>
    <row r="17142" spans="1:3" x14ac:dyDescent="0.25">
      <c r="A17142" s="1">
        <v>43644</v>
      </c>
      <c r="B17142" s="2">
        <v>0.5625</v>
      </c>
      <c r="C17142" s="3">
        <v>1818.3990670786297</v>
      </c>
    </row>
    <row r="17143" spans="1:3" x14ac:dyDescent="0.25">
      <c r="A17143" s="1">
        <v>43644</v>
      </c>
      <c r="B17143" s="2">
        <v>0.57291666666666663</v>
      </c>
      <c r="C17143" s="3">
        <v>1745.1334448967211</v>
      </c>
    </row>
    <row r="17144" spans="1:3" x14ac:dyDescent="0.25">
      <c r="A17144" s="1">
        <v>43644</v>
      </c>
      <c r="B17144" s="2">
        <v>0.58333333333333337</v>
      </c>
      <c r="C17144" s="3">
        <v>1706.2187245522216</v>
      </c>
    </row>
    <row r="17145" spans="1:3" x14ac:dyDescent="0.25">
      <c r="A17145" s="1">
        <v>43644</v>
      </c>
      <c r="B17145" s="2">
        <v>0.59375</v>
      </c>
      <c r="C17145" s="3">
        <v>1712.64054031714</v>
      </c>
    </row>
    <row r="17146" spans="1:3" x14ac:dyDescent="0.25">
      <c r="A17146" s="1">
        <v>43644</v>
      </c>
      <c r="B17146" s="2">
        <v>0.60416666666666663</v>
      </c>
      <c r="C17146" s="3">
        <v>1712.9381806545587</v>
      </c>
    </row>
    <row r="17147" spans="1:3" x14ac:dyDescent="0.25">
      <c r="A17147" s="1">
        <v>43644</v>
      </c>
      <c r="B17147" s="2">
        <v>0.61458333333333337</v>
      </c>
      <c r="C17147" s="3">
        <v>1707.6678421546048</v>
      </c>
    </row>
    <row r="17148" spans="1:3" x14ac:dyDescent="0.25">
      <c r="A17148" s="1">
        <v>43644</v>
      </c>
      <c r="B17148" s="2">
        <v>0.625</v>
      </c>
      <c r="C17148" s="3">
        <v>1700.6016400699539</v>
      </c>
    </row>
    <row r="17149" spans="1:3" x14ac:dyDescent="0.25">
      <c r="A17149" s="1">
        <v>43644</v>
      </c>
      <c r="B17149" s="2">
        <v>0.63541666666666663</v>
      </c>
      <c r="C17149" s="3">
        <v>1707.7580361962468</v>
      </c>
    </row>
    <row r="17150" spans="1:3" x14ac:dyDescent="0.25">
      <c r="A17150" s="1">
        <v>43644</v>
      </c>
      <c r="B17150" s="2">
        <v>0.64583333333333337</v>
      </c>
      <c r="C17150" s="3">
        <v>1732.9231759704155</v>
      </c>
    </row>
    <row r="17151" spans="1:3" x14ac:dyDescent="0.25">
      <c r="A17151" s="1">
        <v>43644</v>
      </c>
      <c r="B17151" s="2">
        <v>0.65625</v>
      </c>
      <c r="C17151" s="3">
        <v>1700.4052174903779</v>
      </c>
    </row>
    <row r="17152" spans="1:3" x14ac:dyDescent="0.25">
      <c r="A17152" s="1">
        <v>43644</v>
      </c>
      <c r="B17152" s="2">
        <v>0.66666666666666663</v>
      </c>
      <c r="C17152" s="3">
        <v>1709.4526820231006</v>
      </c>
    </row>
    <row r="17153" spans="1:3" x14ac:dyDescent="0.25">
      <c r="A17153" s="1">
        <v>43644</v>
      </c>
      <c r="B17153" s="2">
        <v>0.67708333333333337</v>
      </c>
      <c r="C17153" s="3">
        <v>1682.7101486762133</v>
      </c>
    </row>
    <row r="17154" spans="1:3" x14ac:dyDescent="0.25">
      <c r="A17154" s="1">
        <v>43644</v>
      </c>
      <c r="B17154" s="2">
        <v>0.6875</v>
      </c>
      <c r="C17154" s="3">
        <v>1671.4559365913137</v>
      </c>
    </row>
    <row r="17155" spans="1:3" x14ac:dyDescent="0.25">
      <c r="A17155" s="1">
        <v>43644</v>
      </c>
      <c r="B17155" s="2">
        <v>0.69791666666666663</v>
      </c>
      <c r="C17155" s="3">
        <v>1668.4284232601933</v>
      </c>
    </row>
    <row r="17156" spans="1:3" x14ac:dyDescent="0.25">
      <c r="A17156" s="1">
        <v>43644</v>
      </c>
      <c r="B17156" s="2">
        <v>0.70833333333333337</v>
      </c>
      <c r="C17156" s="3">
        <v>1677.030930520815</v>
      </c>
    </row>
    <row r="17157" spans="1:3" x14ac:dyDescent="0.25">
      <c r="A17157" s="1">
        <v>43644</v>
      </c>
      <c r="B17157" s="2">
        <v>0.71875</v>
      </c>
      <c r="C17157" s="3">
        <v>1689.7943895691924</v>
      </c>
    </row>
    <row r="17158" spans="1:3" x14ac:dyDescent="0.25">
      <c r="A17158" s="1">
        <v>43644</v>
      </c>
      <c r="B17158" s="2">
        <v>0.72916666666666663</v>
      </c>
      <c r="C17158" s="3">
        <v>1726.4622761207852</v>
      </c>
    </row>
    <row r="17159" spans="1:3" x14ac:dyDescent="0.25">
      <c r="A17159" s="1">
        <v>43644</v>
      </c>
      <c r="B17159" s="2">
        <v>0.73958333333333337</v>
      </c>
      <c r="C17159" s="3">
        <v>1735.071798473534</v>
      </c>
    </row>
    <row r="17160" spans="1:3" x14ac:dyDescent="0.25">
      <c r="A17160" s="1">
        <v>43644</v>
      </c>
      <c r="B17160" s="2">
        <v>0.75</v>
      </c>
      <c r="C17160" s="3">
        <v>1738.9250883636889</v>
      </c>
    </row>
    <row r="17161" spans="1:3" x14ac:dyDescent="0.25">
      <c r="A17161" s="1">
        <v>43644</v>
      </c>
      <c r="B17161" s="2">
        <v>0.76041666666666663</v>
      </c>
      <c r="C17161" s="3">
        <v>1714.0866514514687</v>
      </c>
    </row>
    <row r="17162" spans="1:3" x14ac:dyDescent="0.25">
      <c r="A17162" s="1">
        <v>43644</v>
      </c>
      <c r="B17162" s="2">
        <v>0.77083333333333337</v>
      </c>
      <c r="C17162" s="3">
        <v>1766.6326979561466</v>
      </c>
    </row>
    <row r="17163" spans="1:3" x14ac:dyDescent="0.25">
      <c r="A17163" s="1">
        <v>43644</v>
      </c>
      <c r="B17163" s="2">
        <v>0.78125</v>
      </c>
      <c r="C17163" s="3">
        <v>1780.8202207064514</v>
      </c>
    </row>
    <row r="17164" spans="1:3" x14ac:dyDescent="0.25">
      <c r="A17164" s="1">
        <v>43644</v>
      </c>
      <c r="B17164" s="2">
        <v>0.79166666666666663</v>
      </c>
      <c r="C17164" s="3">
        <v>1798.4431342873024</v>
      </c>
    </row>
    <row r="17165" spans="1:3" x14ac:dyDescent="0.25">
      <c r="A17165" s="1">
        <v>43644</v>
      </c>
      <c r="B17165" s="2">
        <v>0.80208333333333337</v>
      </c>
      <c r="C17165" s="3">
        <v>1765.1765652616357</v>
      </c>
    </row>
    <row r="17166" spans="1:3" x14ac:dyDescent="0.25">
      <c r="A17166" s="1">
        <v>43644</v>
      </c>
      <c r="B17166" s="2">
        <v>0.8125</v>
      </c>
      <c r="C17166" s="3">
        <v>1770.9790486072782</v>
      </c>
    </row>
    <row r="17167" spans="1:3" x14ac:dyDescent="0.25">
      <c r="A17167" s="1">
        <v>43644</v>
      </c>
      <c r="B17167" s="2">
        <v>0.82291666666666663</v>
      </c>
      <c r="C17167" s="3">
        <v>1759.8030046918018</v>
      </c>
    </row>
    <row r="17168" spans="1:3" x14ac:dyDescent="0.25">
      <c r="A17168" s="1">
        <v>43644</v>
      </c>
      <c r="B17168" s="2">
        <v>0.83333333333333337</v>
      </c>
      <c r="C17168" s="3">
        <v>1713.7519313413743</v>
      </c>
    </row>
    <row r="17169" spans="1:3" x14ac:dyDescent="0.25">
      <c r="A17169" s="1">
        <v>43644</v>
      </c>
      <c r="B17169" s="2">
        <v>0.84375</v>
      </c>
      <c r="C17169" s="3">
        <v>1733.762982713705</v>
      </c>
    </row>
    <row r="17170" spans="1:3" x14ac:dyDescent="0.25">
      <c r="A17170" s="1">
        <v>43644</v>
      </c>
      <c r="B17170" s="2">
        <v>0.85416666666666663</v>
      </c>
      <c r="C17170" s="3">
        <v>1718.0622043758494</v>
      </c>
    </row>
    <row r="17171" spans="1:3" x14ac:dyDescent="0.25">
      <c r="A17171" s="1">
        <v>43644</v>
      </c>
      <c r="B17171" s="2">
        <v>0.86458333333333337</v>
      </c>
      <c r="C17171" s="3">
        <v>1710.098070498851</v>
      </c>
    </row>
    <row r="17172" spans="1:3" x14ac:dyDescent="0.25">
      <c r="A17172" s="1">
        <v>43644</v>
      </c>
      <c r="B17172" s="2">
        <v>0.875</v>
      </c>
      <c r="C17172" s="3">
        <v>1673.3981149546742</v>
      </c>
    </row>
    <row r="17173" spans="1:3" x14ac:dyDescent="0.25">
      <c r="A17173" s="1">
        <v>43644</v>
      </c>
      <c r="B17173" s="2">
        <v>0.88541666666666663</v>
      </c>
      <c r="C17173" s="3">
        <v>1671.2585118557192</v>
      </c>
    </row>
    <row r="17174" spans="1:3" x14ac:dyDescent="0.25">
      <c r="A17174" s="1">
        <v>43644</v>
      </c>
      <c r="B17174" s="2">
        <v>0.89583333333333337</v>
      </c>
      <c r="C17174" s="3">
        <v>1664.4969652006157</v>
      </c>
    </row>
    <row r="17175" spans="1:3" x14ac:dyDescent="0.25">
      <c r="A17175" s="1">
        <v>43644</v>
      </c>
      <c r="B17175" s="2">
        <v>0.90625</v>
      </c>
      <c r="C17175" s="3">
        <v>1615.8322689546028</v>
      </c>
    </row>
    <row r="17176" spans="1:3" x14ac:dyDescent="0.25">
      <c r="A17176" s="1">
        <v>43644</v>
      </c>
      <c r="B17176" s="2">
        <v>0.91666666666666663</v>
      </c>
      <c r="C17176" s="3">
        <v>1639.9832268383068</v>
      </c>
    </row>
    <row r="17177" spans="1:3" x14ac:dyDescent="0.25">
      <c r="A17177" s="1">
        <v>43644</v>
      </c>
      <c r="B17177" s="2">
        <v>0.92708333333333337</v>
      </c>
      <c r="C17177" s="3">
        <v>1636.7161982188259</v>
      </c>
    </row>
    <row r="17178" spans="1:3" x14ac:dyDescent="0.25">
      <c r="A17178" s="1">
        <v>43644</v>
      </c>
      <c r="B17178" s="2">
        <v>0.9375</v>
      </c>
      <c r="C17178" s="3">
        <v>1570.7813473103845</v>
      </c>
    </row>
    <row r="17179" spans="1:3" x14ac:dyDescent="0.25">
      <c r="A17179" s="1">
        <v>43644</v>
      </c>
      <c r="B17179" s="2">
        <v>0.94791666666666663</v>
      </c>
      <c r="C17179" s="3">
        <v>1617.2022162315448</v>
      </c>
    </row>
    <row r="17180" spans="1:3" x14ac:dyDescent="0.25">
      <c r="A17180" s="1">
        <v>43644</v>
      </c>
      <c r="B17180" s="2">
        <v>0.95833333333333337</v>
      </c>
      <c r="C17180" s="3">
        <v>1582.593760297447</v>
      </c>
    </row>
    <row r="17181" spans="1:3" x14ac:dyDescent="0.25">
      <c r="A17181" s="1">
        <v>43644</v>
      </c>
      <c r="B17181" s="2">
        <v>0.96875</v>
      </c>
      <c r="C17181" s="3">
        <v>1499.3306296775195</v>
      </c>
    </row>
    <row r="17182" spans="1:3" x14ac:dyDescent="0.25">
      <c r="A17182" s="1">
        <v>43644</v>
      </c>
      <c r="B17182" s="2">
        <v>0.97916666666666663</v>
      </c>
      <c r="C17182" s="3">
        <v>1430.9605396447412</v>
      </c>
    </row>
    <row r="17183" spans="1:3" x14ac:dyDescent="0.25">
      <c r="A17183" s="1">
        <v>43644</v>
      </c>
      <c r="B17183" s="2">
        <v>0.98958333333333337</v>
      </c>
      <c r="C17183" s="3">
        <v>1339.6430811061725</v>
      </c>
    </row>
    <row r="17184" spans="1:3" x14ac:dyDescent="0.25">
      <c r="A17184" s="1">
        <v>43645</v>
      </c>
      <c r="B17184" s="2">
        <v>0</v>
      </c>
      <c r="C17184" s="3">
        <v>1267.2583540643025</v>
      </c>
    </row>
    <row r="17185" spans="1:3" x14ac:dyDescent="0.25">
      <c r="A17185" s="1">
        <v>43645</v>
      </c>
      <c r="B17185" s="2">
        <v>1.0416666666666666E-2</v>
      </c>
      <c r="C17185" s="3">
        <v>1188.3736430880901</v>
      </c>
    </row>
    <row r="17186" spans="1:3" x14ac:dyDescent="0.25">
      <c r="A17186" s="1">
        <v>43645</v>
      </c>
      <c r="B17186" s="2">
        <v>2.0833333333333332E-2</v>
      </c>
      <c r="C17186" s="3">
        <v>1173.8614217878735</v>
      </c>
    </row>
    <row r="17187" spans="1:3" x14ac:dyDescent="0.25">
      <c r="A17187" s="1">
        <v>43645</v>
      </c>
      <c r="B17187" s="2">
        <v>3.125E-2</v>
      </c>
      <c r="C17187" s="3">
        <v>1136.9470048557926</v>
      </c>
    </row>
    <row r="17188" spans="1:3" x14ac:dyDescent="0.25">
      <c r="A17188" s="1">
        <v>43645</v>
      </c>
      <c r="B17188" s="2">
        <v>4.1666666666666664E-2</v>
      </c>
      <c r="C17188" s="3">
        <v>1103.008991297901</v>
      </c>
    </row>
    <row r="17189" spans="1:3" x14ac:dyDescent="0.25">
      <c r="A17189" s="1">
        <v>43645</v>
      </c>
      <c r="B17189" s="2">
        <v>5.2083333333333336E-2</v>
      </c>
      <c r="C17189" s="3">
        <v>1083.3025953551171</v>
      </c>
    </row>
    <row r="17190" spans="1:3" x14ac:dyDescent="0.25">
      <c r="A17190" s="1">
        <v>43645</v>
      </c>
      <c r="B17190" s="2">
        <v>6.25E-2</v>
      </c>
      <c r="C17190" s="3">
        <v>1050.0670931660159</v>
      </c>
    </row>
    <row r="17191" spans="1:3" x14ac:dyDescent="0.25">
      <c r="A17191" s="1">
        <v>43645</v>
      </c>
      <c r="B17191" s="2">
        <v>7.2916666666666671E-2</v>
      </c>
      <c r="C17191" s="3">
        <v>1019.7879512307396</v>
      </c>
    </row>
    <row r="17192" spans="1:3" x14ac:dyDescent="0.25">
      <c r="A17192" s="1">
        <v>43645</v>
      </c>
      <c r="B17192" s="2">
        <v>8.3333333333333329E-2</v>
      </c>
      <c r="C17192" s="3">
        <v>1006.4713020602903</v>
      </c>
    </row>
    <row r="17193" spans="1:3" x14ac:dyDescent="0.25">
      <c r="A17193" s="1">
        <v>43645</v>
      </c>
      <c r="B17193" s="2">
        <v>9.375E-2</v>
      </c>
      <c r="C17193" s="3">
        <v>1006.3330045297727</v>
      </c>
    </row>
    <row r="17194" spans="1:3" x14ac:dyDescent="0.25">
      <c r="A17194" s="1">
        <v>43645</v>
      </c>
      <c r="B17194" s="2">
        <v>0.10416666666666667</v>
      </c>
      <c r="C17194" s="3">
        <v>994.57771443575018</v>
      </c>
    </row>
    <row r="17195" spans="1:3" x14ac:dyDescent="0.25">
      <c r="A17195" s="1">
        <v>43645</v>
      </c>
      <c r="B17195" s="2">
        <v>0.11458333333333333</v>
      </c>
      <c r="C17195" s="3">
        <v>983.49988181006188</v>
      </c>
    </row>
    <row r="17196" spans="1:3" x14ac:dyDescent="0.25">
      <c r="A17196" s="1">
        <v>43645</v>
      </c>
      <c r="B17196" s="2">
        <v>0.125</v>
      </c>
      <c r="C17196" s="3">
        <v>999.62958292372684</v>
      </c>
    </row>
    <row r="17197" spans="1:3" x14ac:dyDescent="0.25">
      <c r="A17197" s="1">
        <v>43645</v>
      </c>
      <c r="B17197" s="2">
        <v>0.13541666666666666</v>
      </c>
      <c r="C17197" s="3">
        <v>974.03351606171293</v>
      </c>
    </row>
    <row r="17198" spans="1:3" x14ac:dyDescent="0.25">
      <c r="A17198" s="1">
        <v>43645</v>
      </c>
      <c r="B17198" s="2">
        <v>0.14583333333333334</v>
      </c>
      <c r="C17198" s="3">
        <v>958.49107837473969</v>
      </c>
    </row>
    <row r="17199" spans="1:3" x14ac:dyDescent="0.25">
      <c r="A17199" s="1">
        <v>43645</v>
      </c>
      <c r="B17199" s="2">
        <v>0.15625</v>
      </c>
      <c r="C17199" s="3">
        <v>955.36936237790428</v>
      </c>
    </row>
    <row r="17200" spans="1:3" x14ac:dyDescent="0.25">
      <c r="A17200" s="1">
        <v>43645</v>
      </c>
      <c r="B17200" s="2">
        <v>0.16666666666666666</v>
      </c>
      <c r="C17200" s="3">
        <v>975.59788160619439</v>
      </c>
    </row>
    <row r="17201" spans="1:3" x14ac:dyDescent="0.25">
      <c r="A17201" s="1">
        <v>43645</v>
      </c>
      <c r="B17201" s="2">
        <v>0.17708333333333334</v>
      </c>
      <c r="C17201" s="3">
        <v>994.89038711344278</v>
      </c>
    </row>
    <row r="17202" spans="1:3" x14ac:dyDescent="0.25">
      <c r="A17202" s="1">
        <v>43645</v>
      </c>
      <c r="B17202" s="2">
        <v>0.1875</v>
      </c>
      <c r="C17202" s="3">
        <v>928.89240037585239</v>
      </c>
    </row>
    <row r="17203" spans="1:3" x14ac:dyDescent="0.25">
      <c r="A17203" s="1">
        <v>43645</v>
      </c>
      <c r="B17203" s="2">
        <v>0.19791666666666666</v>
      </c>
      <c r="C17203" s="3">
        <v>961.95152310574235</v>
      </c>
    </row>
    <row r="17204" spans="1:3" x14ac:dyDescent="0.25">
      <c r="A17204" s="1">
        <v>43645</v>
      </c>
      <c r="B17204" s="2">
        <v>0.20833333333333334</v>
      </c>
      <c r="C17204" s="3">
        <v>969.12094726027215</v>
      </c>
    </row>
    <row r="17205" spans="1:3" x14ac:dyDescent="0.25">
      <c r="A17205" s="1">
        <v>43645</v>
      </c>
      <c r="B17205" s="2">
        <v>0.21875</v>
      </c>
      <c r="C17205" s="3">
        <v>983.37260799574472</v>
      </c>
    </row>
    <row r="17206" spans="1:3" x14ac:dyDescent="0.25">
      <c r="A17206" s="1">
        <v>43645</v>
      </c>
      <c r="B17206" s="2">
        <v>0.22916666666666666</v>
      </c>
      <c r="C17206" s="3">
        <v>1012.0843779184846</v>
      </c>
    </row>
    <row r="17207" spans="1:3" x14ac:dyDescent="0.25">
      <c r="A17207" s="1">
        <v>43645</v>
      </c>
      <c r="B17207" s="2">
        <v>0.23958333333333334</v>
      </c>
      <c r="C17207" s="3">
        <v>1046.9564008853813</v>
      </c>
    </row>
    <row r="17208" spans="1:3" x14ac:dyDescent="0.25">
      <c r="A17208" s="1">
        <v>43645</v>
      </c>
      <c r="B17208" s="2">
        <v>0.25</v>
      </c>
      <c r="C17208" s="3">
        <v>1111.6716279196171</v>
      </c>
    </row>
    <row r="17209" spans="1:3" x14ac:dyDescent="0.25">
      <c r="A17209" s="1">
        <v>43645</v>
      </c>
      <c r="B17209" s="2">
        <v>0.26041666666666669</v>
      </c>
      <c r="C17209" s="3">
        <v>1212.6739222185124</v>
      </c>
    </row>
    <row r="17210" spans="1:3" x14ac:dyDescent="0.25">
      <c r="A17210" s="1">
        <v>43645</v>
      </c>
      <c r="B17210" s="2">
        <v>0.27083333333333331</v>
      </c>
      <c r="C17210" s="3">
        <v>1294.4027519745059</v>
      </c>
    </row>
    <row r="17211" spans="1:3" x14ac:dyDescent="0.25">
      <c r="A17211" s="1">
        <v>43645</v>
      </c>
      <c r="B17211" s="2">
        <v>0.28125</v>
      </c>
      <c r="C17211" s="3">
        <v>1353.9759164791228</v>
      </c>
    </row>
    <row r="17212" spans="1:3" x14ac:dyDescent="0.25">
      <c r="A17212" s="1">
        <v>43645</v>
      </c>
      <c r="B17212" s="2">
        <v>0.29166666666666669</v>
      </c>
      <c r="C17212" s="3">
        <v>1430.0395582639735</v>
      </c>
    </row>
    <row r="17213" spans="1:3" x14ac:dyDescent="0.25">
      <c r="A17213" s="1">
        <v>43645</v>
      </c>
      <c r="B17213" s="2">
        <v>0.30208333333333331</v>
      </c>
      <c r="C17213" s="3">
        <v>1465.3455147867703</v>
      </c>
    </row>
    <row r="17214" spans="1:3" x14ac:dyDescent="0.25">
      <c r="A17214" s="1">
        <v>43645</v>
      </c>
      <c r="B17214" s="2">
        <v>0.3125</v>
      </c>
      <c r="C17214" s="3">
        <v>1445.7052611411907</v>
      </c>
    </row>
    <row r="17215" spans="1:3" x14ac:dyDescent="0.25">
      <c r="A17215" s="1">
        <v>43645</v>
      </c>
      <c r="B17215" s="2">
        <v>0.32291666666666669</v>
      </c>
      <c r="C17215" s="3">
        <v>1548.2218131836553</v>
      </c>
    </row>
    <row r="17216" spans="1:3" x14ac:dyDescent="0.25">
      <c r="A17216" s="1">
        <v>43645</v>
      </c>
      <c r="B17216" s="2">
        <v>0.33333333333333331</v>
      </c>
      <c r="C17216" s="3">
        <v>1633.0643416883381</v>
      </c>
    </row>
    <row r="17217" spans="1:3" x14ac:dyDescent="0.25">
      <c r="A17217" s="1">
        <v>43645</v>
      </c>
      <c r="B17217" s="2">
        <v>0.34375</v>
      </c>
      <c r="C17217" s="3">
        <v>1664.9559526569717</v>
      </c>
    </row>
    <row r="17218" spans="1:3" x14ac:dyDescent="0.25">
      <c r="A17218" s="1">
        <v>43645</v>
      </c>
      <c r="B17218" s="2">
        <v>0.35416666666666669</v>
      </c>
      <c r="C17218" s="3">
        <v>1675.8193238947556</v>
      </c>
    </row>
    <row r="17219" spans="1:3" x14ac:dyDescent="0.25">
      <c r="A17219" s="1">
        <v>43645</v>
      </c>
      <c r="B17219" s="2">
        <v>0.36458333333333331</v>
      </c>
      <c r="C17219" s="3">
        <v>1703.0058123577257</v>
      </c>
    </row>
    <row r="17220" spans="1:3" x14ac:dyDescent="0.25">
      <c r="A17220" s="1">
        <v>43645</v>
      </c>
      <c r="B17220" s="2">
        <v>0.375</v>
      </c>
      <c r="C17220" s="3">
        <v>1735.3624237188253</v>
      </c>
    </row>
    <row r="17221" spans="1:3" x14ac:dyDescent="0.25">
      <c r="A17221" s="1">
        <v>43645</v>
      </c>
      <c r="B17221" s="2">
        <v>0.38541666666666669</v>
      </c>
      <c r="C17221" s="3">
        <v>1778.1334404215347</v>
      </c>
    </row>
    <row r="17222" spans="1:3" x14ac:dyDescent="0.25">
      <c r="A17222" s="1">
        <v>43645</v>
      </c>
      <c r="B17222" s="2">
        <v>0.39583333333333331</v>
      </c>
      <c r="C17222" s="3">
        <v>1750.9679972349477</v>
      </c>
    </row>
    <row r="17223" spans="1:3" x14ac:dyDescent="0.25">
      <c r="A17223" s="1">
        <v>43645</v>
      </c>
      <c r="B17223" s="2">
        <v>0.40625</v>
      </c>
      <c r="C17223" s="3">
        <v>1765.2888067356789</v>
      </c>
    </row>
    <row r="17224" spans="1:3" x14ac:dyDescent="0.25">
      <c r="A17224" s="1">
        <v>43645</v>
      </c>
      <c r="B17224" s="2">
        <v>0.41666666666666669</v>
      </c>
      <c r="C17224" s="3">
        <v>1730.7805664034058</v>
      </c>
    </row>
    <row r="17225" spans="1:3" x14ac:dyDescent="0.25">
      <c r="A17225" s="1">
        <v>43645</v>
      </c>
      <c r="B17225" s="2">
        <v>0.42708333333333331</v>
      </c>
      <c r="C17225" s="3">
        <v>1782.7543818216654</v>
      </c>
    </row>
    <row r="17226" spans="1:3" x14ac:dyDescent="0.25">
      <c r="A17226" s="1">
        <v>43645</v>
      </c>
      <c r="B17226" s="2">
        <v>0.4375</v>
      </c>
      <c r="C17226" s="3">
        <v>1796.9749757205725</v>
      </c>
    </row>
    <row r="17227" spans="1:3" x14ac:dyDescent="0.25">
      <c r="A17227" s="1">
        <v>43645</v>
      </c>
      <c r="B17227" s="2">
        <v>0.44791666666666669</v>
      </c>
      <c r="C17227" s="3">
        <v>1766.1446479752608</v>
      </c>
    </row>
    <row r="17228" spans="1:3" x14ac:dyDescent="0.25">
      <c r="A17228" s="1">
        <v>43645</v>
      </c>
      <c r="B17228" s="2">
        <v>0.45833333333333331</v>
      </c>
      <c r="C17228" s="3">
        <v>1762.7252916410066</v>
      </c>
    </row>
    <row r="17229" spans="1:3" x14ac:dyDescent="0.25">
      <c r="A17229" s="1">
        <v>43645</v>
      </c>
      <c r="B17229" s="2">
        <v>0.46875</v>
      </c>
      <c r="C17229" s="3">
        <v>1831.5683993143969</v>
      </c>
    </row>
    <row r="17230" spans="1:3" x14ac:dyDescent="0.25">
      <c r="A17230" s="1">
        <v>43645</v>
      </c>
      <c r="B17230" s="2">
        <v>0.47916666666666669</v>
      </c>
      <c r="C17230" s="3">
        <v>1858.2117192154776</v>
      </c>
    </row>
    <row r="17231" spans="1:3" x14ac:dyDescent="0.25">
      <c r="A17231" s="1">
        <v>43645</v>
      </c>
      <c r="B17231" s="2">
        <v>0.48958333333333331</v>
      </c>
      <c r="C17231" s="3">
        <v>1920.7242073216094</v>
      </c>
    </row>
    <row r="17232" spans="1:3" x14ac:dyDescent="0.25">
      <c r="A17232" s="1">
        <v>43645</v>
      </c>
      <c r="B17232" s="2">
        <v>0.5</v>
      </c>
      <c r="C17232" s="3">
        <v>1858.2528076122258</v>
      </c>
    </row>
    <row r="17233" spans="1:3" x14ac:dyDescent="0.25">
      <c r="A17233" s="1">
        <v>43645</v>
      </c>
      <c r="B17233" s="2">
        <v>0.51041666666666663</v>
      </c>
      <c r="C17233" s="3">
        <v>1905.7199274164343</v>
      </c>
    </row>
    <row r="17234" spans="1:3" x14ac:dyDescent="0.25">
      <c r="A17234" s="1">
        <v>43645</v>
      </c>
      <c r="B17234" s="2">
        <v>0.52083333333333337</v>
      </c>
      <c r="C17234" s="3">
        <v>1919.8653596139727</v>
      </c>
    </row>
    <row r="17235" spans="1:3" x14ac:dyDescent="0.25">
      <c r="A17235" s="1">
        <v>43645</v>
      </c>
      <c r="B17235" s="2">
        <v>0.53125</v>
      </c>
      <c r="C17235" s="3">
        <v>1856.6263083946128</v>
      </c>
    </row>
    <row r="17236" spans="1:3" x14ac:dyDescent="0.25">
      <c r="A17236" s="1">
        <v>43645</v>
      </c>
      <c r="B17236" s="2">
        <v>0.54166666666666663</v>
      </c>
      <c r="C17236" s="3">
        <v>1865.2779213001279</v>
      </c>
    </row>
    <row r="17237" spans="1:3" x14ac:dyDescent="0.25">
      <c r="A17237" s="1">
        <v>43645</v>
      </c>
      <c r="B17237" s="2">
        <v>0.55208333333333337</v>
      </c>
      <c r="C17237" s="3">
        <v>1842.7364259817271</v>
      </c>
    </row>
    <row r="17238" spans="1:3" x14ac:dyDescent="0.25">
      <c r="A17238" s="1">
        <v>43645</v>
      </c>
      <c r="B17238" s="2">
        <v>0.5625</v>
      </c>
      <c r="C17238" s="3">
        <v>1775.2712828334247</v>
      </c>
    </row>
    <row r="17239" spans="1:3" x14ac:dyDescent="0.25">
      <c r="A17239" s="1">
        <v>43645</v>
      </c>
      <c r="B17239" s="2">
        <v>0.57291666666666663</v>
      </c>
      <c r="C17239" s="3">
        <v>1737.8828461047135</v>
      </c>
    </row>
    <row r="17240" spans="1:3" x14ac:dyDescent="0.25">
      <c r="A17240" s="1">
        <v>43645</v>
      </c>
      <c r="B17240" s="2">
        <v>0.58333333333333337</v>
      </c>
      <c r="C17240" s="3">
        <v>1649.8354226536806</v>
      </c>
    </row>
    <row r="17241" spans="1:3" x14ac:dyDescent="0.25">
      <c r="A17241" s="1">
        <v>43645</v>
      </c>
      <c r="B17241" s="2">
        <v>0.59375</v>
      </c>
      <c r="C17241" s="3">
        <v>1685.5001510310094</v>
      </c>
    </row>
    <row r="17242" spans="1:3" x14ac:dyDescent="0.25">
      <c r="A17242" s="1">
        <v>43645</v>
      </c>
      <c r="B17242" s="2">
        <v>0.60416666666666663</v>
      </c>
      <c r="C17242" s="3">
        <v>1673.6225979027611</v>
      </c>
    </row>
    <row r="17243" spans="1:3" x14ac:dyDescent="0.25">
      <c r="A17243" s="1">
        <v>43645</v>
      </c>
      <c r="B17243" s="2">
        <v>0.61458333333333337</v>
      </c>
      <c r="C17243" s="3">
        <v>1679.6826353450929</v>
      </c>
    </row>
    <row r="17244" spans="1:3" x14ac:dyDescent="0.25">
      <c r="A17244" s="1">
        <v>43645</v>
      </c>
      <c r="B17244" s="2">
        <v>0.625</v>
      </c>
      <c r="C17244" s="3">
        <v>1669.198079082206</v>
      </c>
    </row>
    <row r="17245" spans="1:3" x14ac:dyDescent="0.25">
      <c r="A17245" s="1">
        <v>43645</v>
      </c>
      <c r="B17245" s="2">
        <v>0.63541666666666663</v>
      </c>
      <c r="C17245" s="3">
        <v>1664.8427090269101</v>
      </c>
    </row>
    <row r="17246" spans="1:3" x14ac:dyDescent="0.25">
      <c r="A17246" s="1">
        <v>43645</v>
      </c>
      <c r="B17246" s="2">
        <v>0.64583333333333337</v>
      </c>
      <c r="C17246" s="3">
        <v>1667.0945535999083</v>
      </c>
    </row>
    <row r="17247" spans="1:3" x14ac:dyDescent="0.25">
      <c r="A17247" s="1">
        <v>43645</v>
      </c>
      <c r="B17247" s="2">
        <v>0.65625</v>
      </c>
      <c r="C17247" s="3">
        <v>1655.7912358701149</v>
      </c>
    </row>
    <row r="17248" spans="1:3" x14ac:dyDescent="0.25">
      <c r="A17248" s="1">
        <v>43645</v>
      </c>
      <c r="B17248" s="2">
        <v>0.66666666666666663</v>
      </c>
      <c r="C17248" s="3">
        <v>1637.9478479652496</v>
      </c>
    </row>
    <row r="17249" spans="1:3" x14ac:dyDescent="0.25">
      <c r="A17249" s="1">
        <v>43645</v>
      </c>
      <c r="B17249" s="2">
        <v>0.67708333333333337</v>
      </c>
      <c r="C17249" s="3">
        <v>1608.2108724358443</v>
      </c>
    </row>
    <row r="17250" spans="1:3" x14ac:dyDescent="0.25">
      <c r="A17250" s="1">
        <v>43645</v>
      </c>
      <c r="B17250" s="2">
        <v>0.6875</v>
      </c>
      <c r="C17250" s="3">
        <v>1611.9429014477914</v>
      </c>
    </row>
    <row r="17251" spans="1:3" x14ac:dyDescent="0.25">
      <c r="A17251" s="1">
        <v>43645</v>
      </c>
      <c r="B17251" s="2">
        <v>0.69791666666666663</v>
      </c>
      <c r="C17251" s="3">
        <v>1636.6721033540227</v>
      </c>
    </row>
    <row r="17252" spans="1:3" x14ac:dyDescent="0.25">
      <c r="A17252" s="1">
        <v>43645</v>
      </c>
      <c r="B17252" s="2">
        <v>0.70833333333333337</v>
      </c>
      <c r="C17252" s="3">
        <v>1611.7204228117407</v>
      </c>
    </row>
    <row r="17253" spans="1:3" x14ac:dyDescent="0.25">
      <c r="A17253" s="1">
        <v>43645</v>
      </c>
      <c r="B17253" s="2">
        <v>0.71875</v>
      </c>
      <c r="C17253" s="3">
        <v>1639.5142178217679</v>
      </c>
    </row>
    <row r="17254" spans="1:3" x14ac:dyDescent="0.25">
      <c r="A17254" s="1">
        <v>43645</v>
      </c>
      <c r="B17254" s="2">
        <v>0.72916666666666663</v>
      </c>
      <c r="C17254" s="3">
        <v>1638.0109837943992</v>
      </c>
    </row>
    <row r="17255" spans="1:3" x14ac:dyDescent="0.25">
      <c r="A17255" s="1">
        <v>43645</v>
      </c>
      <c r="B17255" s="2">
        <v>0.73958333333333337</v>
      </c>
      <c r="C17255" s="3">
        <v>1691.3567508016374</v>
      </c>
    </row>
    <row r="17256" spans="1:3" x14ac:dyDescent="0.25">
      <c r="A17256" s="1">
        <v>43645</v>
      </c>
      <c r="B17256" s="2">
        <v>0.75</v>
      </c>
      <c r="C17256" s="3">
        <v>1738.4540750351134</v>
      </c>
    </row>
    <row r="17257" spans="1:3" x14ac:dyDescent="0.25">
      <c r="A17257" s="1">
        <v>43645</v>
      </c>
      <c r="B17257" s="2">
        <v>0.76041666666666663</v>
      </c>
      <c r="C17257" s="3">
        <v>1739.0563708020791</v>
      </c>
    </row>
    <row r="17258" spans="1:3" x14ac:dyDescent="0.25">
      <c r="A17258" s="1">
        <v>43645</v>
      </c>
      <c r="B17258" s="2">
        <v>0.77083333333333337</v>
      </c>
      <c r="C17258" s="3">
        <v>1754.5206403196287</v>
      </c>
    </row>
    <row r="17259" spans="1:3" x14ac:dyDescent="0.25">
      <c r="A17259" s="1">
        <v>43645</v>
      </c>
      <c r="B17259" s="2">
        <v>0.78125</v>
      </c>
      <c r="C17259" s="3">
        <v>1697.5761310508701</v>
      </c>
    </row>
    <row r="17260" spans="1:3" x14ac:dyDescent="0.25">
      <c r="A17260" s="1">
        <v>43645</v>
      </c>
      <c r="B17260" s="2">
        <v>0.79166666666666663</v>
      </c>
      <c r="C17260" s="3">
        <v>1736.2793964755201</v>
      </c>
    </row>
    <row r="17261" spans="1:3" x14ac:dyDescent="0.25">
      <c r="A17261" s="1">
        <v>43645</v>
      </c>
      <c r="B17261" s="2">
        <v>0.80208333333333337</v>
      </c>
      <c r="C17261" s="3">
        <v>1743.1501781366128</v>
      </c>
    </row>
    <row r="17262" spans="1:3" x14ac:dyDescent="0.25">
      <c r="A17262" s="1">
        <v>43645</v>
      </c>
      <c r="B17262" s="2">
        <v>0.8125</v>
      </c>
      <c r="C17262" s="3">
        <v>1712.9562194628877</v>
      </c>
    </row>
    <row r="17263" spans="1:3" x14ac:dyDescent="0.25">
      <c r="A17263" s="1">
        <v>43645</v>
      </c>
      <c r="B17263" s="2">
        <v>0.82291666666666663</v>
      </c>
      <c r="C17263" s="3">
        <v>1716.8626236220093</v>
      </c>
    </row>
    <row r="17264" spans="1:3" x14ac:dyDescent="0.25">
      <c r="A17264" s="1">
        <v>43645</v>
      </c>
      <c r="B17264" s="2">
        <v>0.83333333333333337</v>
      </c>
      <c r="C17264" s="3">
        <v>1672.7316812025404</v>
      </c>
    </row>
    <row r="17265" spans="1:3" x14ac:dyDescent="0.25">
      <c r="A17265" s="1">
        <v>43645</v>
      </c>
      <c r="B17265" s="2">
        <v>0.84375</v>
      </c>
      <c r="C17265" s="3">
        <v>1725.0782986595875</v>
      </c>
    </row>
    <row r="17266" spans="1:3" x14ac:dyDescent="0.25">
      <c r="A17266" s="1">
        <v>43645</v>
      </c>
      <c r="B17266" s="2">
        <v>0.85416666666666663</v>
      </c>
      <c r="C17266" s="3">
        <v>1655.7752013738229</v>
      </c>
    </row>
    <row r="17267" spans="1:3" x14ac:dyDescent="0.25">
      <c r="A17267" s="1">
        <v>43645</v>
      </c>
      <c r="B17267" s="2">
        <v>0.86458333333333337</v>
      </c>
      <c r="C17267" s="3">
        <v>1628.7751139302468</v>
      </c>
    </row>
    <row r="17268" spans="1:3" x14ac:dyDescent="0.25">
      <c r="A17268" s="1">
        <v>43645</v>
      </c>
      <c r="B17268" s="2">
        <v>0.875</v>
      </c>
      <c r="C17268" s="3">
        <v>1636.6029545887639</v>
      </c>
    </row>
    <row r="17269" spans="1:3" x14ac:dyDescent="0.25">
      <c r="A17269" s="1">
        <v>43645</v>
      </c>
      <c r="B17269" s="2">
        <v>0.88541666666666663</v>
      </c>
      <c r="C17269" s="3">
        <v>1611.6743236349016</v>
      </c>
    </row>
    <row r="17270" spans="1:3" x14ac:dyDescent="0.25">
      <c r="A17270" s="1">
        <v>43645</v>
      </c>
      <c r="B17270" s="2">
        <v>0.89583333333333337</v>
      </c>
      <c r="C17270" s="3">
        <v>1618.1642860090608</v>
      </c>
    </row>
    <row r="17271" spans="1:3" x14ac:dyDescent="0.25">
      <c r="A17271" s="1">
        <v>43645</v>
      </c>
      <c r="B17271" s="2">
        <v>0.90625</v>
      </c>
      <c r="C17271" s="3">
        <v>1584.6461758228145</v>
      </c>
    </row>
    <row r="17272" spans="1:3" x14ac:dyDescent="0.25">
      <c r="A17272" s="1">
        <v>43645</v>
      </c>
      <c r="B17272" s="2">
        <v>0.91666666666666663</v>
      </c>
      <c r="C17272" s="3">
        <v>1562.9364699995572</v>
      </c>
    </row>
    <row r="17273" spans="1:3" x14ac:dyDescent="0.25">
      <c r="A17273" s="1">
        <v>43645</v>
      </c>
      <c r="B17273" s="2">
        <v>0.92708333333333337</v>
      </c>
      <c r="C17273" s="3">
        <v>1587.245768534144</v>
      </c>
    </row>
    <row r="17274" spans="1:3" x14ac:dyDescent="0.25">
      <c r="A17274" s="1">
        <v>43645</v>
      </c>
      <c r="B17274" s="2">
        <v>0.9375</v>
      </c>
      <c r="C17274" s="3">
        <v>1581.4001924797165</v>
      </c>
    </row>
    <row r="17275" spans="1:3" x14ac:dyDescent="0.25">
      <c r="A17275" s="1">
        <v>43645</v>
      </c>
      <c r="B17275" s="2">
        <v>0.94791666666666663</v>
      </c>
      <c r="C17275" s="3">
        <v>1614.746933986843</v>
      </c>
    </row>
    <row r="17276" spans="1:3" x14ac:dyDescent="0.25">
      <c r="A17276" s="1">
        <v>43645</v>
      </c>
      <c r="B17276" s="2">
        <v>0.95833333333333337</v>
      </c>
      <c r="C17276" s="3">
        <v>1624.5179551647386</v>
      </c>
    </row>
    <row r="17277" spans="1:3" x14ac:dyDescent="0.25">
      <c r="A17277" s="1">
        <v>43645</v>
      </c>
      <c r="B17277" s="2">
        <v>0.96875</v>
      </c>
      <c r="C17277" s="3">
        <v>1534.6937090933561</v>
      </c>
    </row>
    <row r="17278" spans="1:3" x14ac:dyDescent="0.25">
      <c r="A17278" s="1">
        <v>43645</v>
      </c>
      <c r="B17278" s="2">
        <v>0.97916666666666663</v>
      </c>
      <c r="C17278" s="3">
        <v>1468.288847012358</v>
      </c>
    </row>
    <row r="17279" spans="1:3" x14ac:dyDescent="0.25">
      <c r="A17279" s="1">
        <v>43645</v>
      </c>
      <c r="B17279" s="2">
        <v>0.98958333333333337</v>
      </c>
      <c r="C17279" s="3">
        <v>1420.5601644873871</v>
      </c>
    </row>
    <row r="17280" spans="1:3" x14ac:dyDescent="0.25">
      <c r="A17280" s="1">
        <v>43646</v>
      </c>
      <c r="B17280" s="2">
        <v>0</v>
      </c>
      <c r="C17280" s="3">
        <v>1399.3725819496362</v>
      </c>
    </row>
    <row r="17281" spans="1:3" x14ac:dyDescent="0.25">
      <c r="A17281" s="1">
        <v>43646</v>
      </c>
      <c r="B17281" s="2">
        <v>1.0416666666666666E-2</v>
      </c>
      <c r="C17281" s="3">
        <v>1332.3303486410337</v>
      </c>
    </row>
    <row r="17282" spans="1:3" x14ac:dyDescent="0.25">
      <c r="A17282" s="1">
        <v>43646</v>
      </c>
      <c r="B17282" s="2">
        <v>2.0833333333333332E-2</v>
      </c>
      <c r="C17282" s="3">
        <v>1294.1532151259626</v>
      </c>
    </row>
    <row r="17283" spans="1:3" x14ac:dyDescent="0.25">
      <c r="A17283" s="1">
        <v>43646</v>
      </c>
      <c r="B17283" s="2">
        <v>3.125E-2</v>
      </c>
      <c r="C17283" s="3">
        <v>1225.1217021211426</v>
      </c>
    </row>
    <row r="17284" spans="1:3" x14ac:dyDescent="0.25">
      <c r="A17284" s="1">
        <v>43646</v>
      </c>
      <c r="B17284" s="2">
        <v>4.1666666666666664E-2</v>
      </c>
      <c r="C17284" s="3">
        <v>1144.0693276774648</v>
      </c>
    </row>
    <row r="17285" spans="1:3" x14ac:dyDescent="0.25">
      <c r="A17285" s="1">
        <v>43646</v>
      </c>
      <c r="B17285" s="2">
        <v>5.2083333333333336E-2</v>
      </c>
      <c r="C17285" s="3">
        <v>1111.7598176492229</v>
      </c>
    </row>
    <row r="17286" spans="1:3" x14ac:dyDescent="0.25">
      <c r="A17286" s="1">
        <v>43646</v>
      </c>
      <c r="B17286" s="2">
        <v>6.25E-2</v>
      </c>
      <c r="C17286" s="3">
        <v>1076.0710375274557</v>
      </c>
    </row>
    <row r="17287" spans="1:3" x14ac:dyDescent="0.25">
      <c r="A17287" s="1">
        <v>43646</v>
      </c>
      <c r="B17287" s="2">
        <v>7.2916666666666671E-2</v>
      </c>
      <c r="C17287" s="3">
        <v>1045.821960272727</v>
      </c>
    </row>
    <row r="17288" spans="1:3" x14ac:dyDescent="0.25">
      <c r="A17288" s="1">
        <v>43646</v>
      </c>
      <c r="B17288" s="2">
        <v>8.3333333333333329E-2</v>
      </c>
      <c r="C17288" s="3">
        <v>1045.6455808135158</v>
      </c>
    </row>
    <row r="17289" spans="1:3" x14ac:dyDescent="0.25">
      <c r="A17289" s="1">
        <v>43646</v>
      </c>
      <c r="B17289" s="2">
        <v>9.375E-2</v>
      </c>
      <c r="C17289" s="3">
        <v>1030.9239089054861</v>
      </c>
    </row>
    <row r="17290" spans="1:3" x14ac:dyDescent="0.25">
      <c r="A17290" s="1">
        <v>43646</v>
      </c>
      <c r="B17290" s="2">
        <v>0.10416666666666667</v>
      </c>
      <c r="C17290" s="3">
        <v>1014.7982164158941</v>
      </c>
    </row>
    <row r="17291" spans="1:3" x14ac:dyDescent="0.25">
      <c r="A17291" s="1">
        <v>43646</v>
      </c>
      <c r="B17291" s="2">
        <v>0.11458333333333333</v>
      </c>
      <c r="C17291" s="3">
        <v>987.37521913261821</v>
      </c>
    </row>
    <row r="17292" spans="1:3" x14ac:dyDescent="0.25">
      <c r="A17292" s="1">
        <v>43646</v>
      </c>
      <c r="B17292" s="2">
        <v>0.125</v>
      </c>
      <c r="C17292" s="3">
        <v>986.51937789303634</v>
      </c>
    </row>
    <row r="17293" spans="1:3" x14ac:dyDescent="0.25">
      <c r="A17293" s="1">
        <v>43646</v>
      </c>
      <c r="B17293" s="2">
        <v>0.13541666666666666</v>
      </c>
      <c r="C17293" s="3">
        <v>988.94760192524564</v>
      </c>
    </row>
    <row r="17294" spans="1:3" x14ac:dyDescent="0.25">
      <c r="A17294" s="1">
        <v>43646</v>
      </c>
      <c r="B17294" s="2">
        <v>0.14583333333333334</v>
      </c>
      <c r="C17294" s="3">
        <v>1008.9746877938683</v>
      </c>
    </row>
    <row r="17295" spans="1:3" x14ac:dyDescent="0.25">
      <c r="A17295" s="1">
        <v>43646</v>
      </c>
      <c r="B17295" s="2">
        <v>0.15625</v>
      </c>
      <c r="C17295" s="3">
        <v>1016.4126897612881</v>
      </c>
    </row>
    <row r="17296" spans="1:3" x14ac:dyDescent="0.25">
      <c r="A17296" s="1">
        <v>43646</v>
      </c>
      <c r="B17296" s="2">
        <v>0.16666666666666666</v>
      </c>
      <c r="C17296" s="3">
        <v>985.49216797433428</v>
      </c>
    </row>
    <row r="17297" spans="1:3" x14ac:dyDescent="0.25">
      <c r="A17297" s="1">
        <v>43646</v>
      </c>
      <c r="B17297" s="2">
        <v>0.17708333333333334</v>
      </c>
      <c r="C17297" s="3">
        <v>995.00563505554112</v>
      </c>
    </row>
    <row r="17298" spans="1:3" x14ac:dyDescent="0.25">
      <c r="A17298" s="1">
        <v>43646</v>
      </c>
      <c r="B17298" s="2">
        <v>0.1875</v>
      </c>
      <c r="C17298" s="3">
        <v>946.90515264780117</v>
      </c>
    </row>
    <row r="17299" spans="1:3" x14ac:dyDescent="0.25">
      <c r="A17299" s="1">
        <v>43646</v>
      </c>
      <c r="B17299" s="2">
        <v>0.19791666666666666</v>
      </c>
      <c r="C17299" s="3">
        <v>899.3598646741691</v>
      </c>
    </row>
    <row r="17300" spans="1:3" x14ac:dyDescent="0.25">
      <c r="A17300" s="1">
        <v>43646</v>
      </c>
      <c r="B17300" s="2">
        <v>0.20833333333333334</v>
      </c>
      <c r="C17300" s="3">
        <v>926.24169770759249</v>
      </c>
    </row>
    <row r="17301" spans="1:3" x14ac:dyDescent="0.25">
      <c r="A17301" s="1">
        <v>43646</v>
      </c>
      <c r="B17301" s="2">
        <v>0.21875</v>
      </c>
      <c r="C17301" s="3">
        <v>911.22338761816195</v>
      </c>
    </row>
    <row r="17302" spans="1:3" x14ac:dyDescent="0.25">
      <c r="A17302" s="1">
        <v>43646</v>
      </c>
      <c r="B17302" s="2">
        <v>0.22916666666666666</v>
      </c>
      <c r="C17302" s="3">
        <v>898.0370187300847</v>
      </c>
    </row>
    <row r="17303" spans="1:3" x14ac:dyDescent="0.25">
      <c r="A17303" s="1">
        <v>43646</v>
      </c>
      <c r="B17303" s="2">
        <v>0.23958333333333334</v>
      </c>
      <c r="C17303" s="3">
        <v>949.79436844840359</v>
      </c>
    </row>
    <row r="17304" spans="1:3" x14ac:dyDescent="0.25">
      <c r="A17304" s="1">
        <v>43646</v>
      </c>
      <c r="B17304" s="2">
        <v>0.25</v>
      </c>
      <c r="C17304" s="3">
        <v>970.03190708085765</v>
      </c>
    </row>
    <row r="17305" spans="1:3" x14ac:dyDescent="0.25">
      <c r="A17305" s="1">
        <v>43646</v>
      </c>
      <c r="B17305" s="2">
        <v>0.26041666666666669</v>
      </c>
      <c r="C17305" s="3">
        <v>1024.4790435521477</v>
      </c>
    </row>
    <row r="17306" spans="1:3" x14ac:dyDescent="0.25">
      <c r="A17306" s="1">
        <v>43646</v>
      </c>
      <c r="B17306" s="2">
        <v>0.27083333333333331</v>
      </c>
      <c r="C17306" s="3">
        <v>1063.693408546103</v>
      </c>
    </row>
    <row r="17307" spans="1:3" x14ac:dyDescent="0.25">
      <c r="A17307" s="1">
        <v>43646</v>
      </c>
      <c r="B17307" s="2">
        <v>0.28125</v>
      </c>
      <c r="C17307" s="3">
        <v>1143.8518598215055</v>
      </c>
    </row>
    <row r="17308" spans="1:3" x14ac:dyDescent="0.25">
      <c r="A17308" s="1">
        <v>43646</v>
      </c>
      <c r="B17308" s="2">
        <v>0.29166666666666669</v>
      </c>
      <c r="C17308" s="3">
        <v>1169.5381207251617</v>
      </c>
    </row>
    <row r="17309" spans="1:3" x14ac:dyDescent="0.25">
      <c r="A17309" s="1">
        <v>43646</v>
      </c>
      <c r="B17309" s="2">
        <v>0.30208333333333331</v>
      </c>
      <c r="C17309" s="3">
        <v>1230.6976982066617</v>
      </c>
    </row>
    <row r="17310" spans="1:3" x14ac:dyDescent="0.25">
      <c r="A17310" s="1">
        <v>43646</v>
      </c>
      <c r="B17310" s="2">
        <v>0.3125</v>
      </c>
      <c r="C17310" s="3">
        <v>1214.3986327259131</v>
      </c>
    </row>
    <row r="17311" spans="1:3" x14ac:dyDescent="0.25">
      <c r="A17311" s="1">
        <v>43646</v>
      </c>
      <c r="B17311" s="2">
        <v>0.32291666666666669</v>
      </c>
      <c r="C17311" s="3">
        <v>1274.7404508965249</v>
      </c>
    </row>
    <row r="17312" spans="1:3" x14ac:dyDescent="0.25">
      <c r="A17312" s="1">
        <v>43646</v>
      </c>
      <c r="B17312" s="2">
        <v>0.33333333333333331</v>
      </c>
      <c r="C17312" s="3">
        <v>1377.0665932955226</v>
      </c>
    </row>
    <row r="17313" spans="1:3" x14ac:dyDescent="0.25">
      <c r="A17313" s="1">
        <v>43646</v>
      </c>
      <c r="B17313" s="2">
        <v>0.34375</v>
      </c>
      <c r="C17313" s="3">
        <v>1433.7264902550994</v>
      </c>
    </row>
    <row r="17314" spans="1:3" x14ac:dyDescent="0.25">
      <c r="A17314" s="1">
        <v>43646</v>
      </c>
      <c r="B17314" s="2">
        <v>0.35416666666666669</v>
      </c>
      <c r="C17314" s="3">
        <v>1477.5487686209487</v>
      </c>
    </row>
    <row r="17315" spans="1:3" x14ac:dyDescent="0.25">
      <c r="A17315" s="1">
        <v>43646</v>
      </c>
      <c r="B17315" s="2">
        <v>0.36458333333333331</v>
      </c>
      <c r="C17315" s="3">
        <v>1594.4663026456042</v>
      </c>
    </row>
    <row r="17316" spans="1:3" x14ac:dyDescent="0.25">
      <c r="A17316" s="1">
        <v>43646</v>
      </c>
      <c r="B17316" s="2">
        <v>0.375</v>
      </c>
      <c r="C17316" s="3">
        <v>1628.5506309821594</v>
      </c>
    </row>
    <row r="17317" spans="1:3" x14ac:dyDescent="0.25">
      <c r="A17317" s="1">
        <v>43646</v>
      </c>
      <c r="B17317" s="2">
        <v>0.38541666666666669</v>
      </c>
      <c r="C17317" s="3">
        <v>1665.2696274906828</v>
      </c>
    </row>
    <row r="17318" spans="1:3" x14ac:dyDescent="0.25">
      <c r="A17318" s="1">
        <v>43646</v>
      </c>
      <c r="B17318" s="2">
        <v>0.39583333333333331</v>
      </c>
      <c r="C17318" s="3">
        <v>1694.8031653483845</v>
      </c>
    </row>
    <row r="17319" spans="1:3" x14ac:dyDescent="0.25">
      <c r="A17319" s="1">
        <v>43646</v>
      </c>
      <c r="B17319" s="2">
        <v>0.40625</v>
      </c>
      <c r="C17319" s="3">
        <v>1767.3692826295576</v>
      </c>
    </row>
    <row r="17320" spans="1:3" x14ac:dyDescent="0.25">
      <c r="A17320" s="1">
        <v>43646</v>
      </c>
      <c r="B17320" s="2">
        <v>0.41666666666666669</v>
      </c>
      <c r="C17320" s="3">
        <v>1763.183276941345</v>
      </c>
    </row>
    <row r="17321" spans="1:3" x14ac:dyDescent="0.25">
      <c r="A17321" s="1">
        <v>43646</v>
      </c>
      <c r="B17321" s="2">
        <v>0.42708333333333331</v>
      </c>
      <c r="C17321" s="3">
        <v>1754.7240779913325</v>
      </c>
    </row>
    <row r="17322" spans="1:3" x14ac:dyDescent="0.25">
      <c r="A17322" s="1">
        <v>43646</v>
      </c>
      <c r="B17322" s="2">
        <v>0.4375</v>
      </c>
      <c r="C17322" s="3">
        <v>1855.4287319528091</v>
      </c>
    </row>
    <row r="17323" spans="1:3" x14ac:dyDescent="0.25">
      <c r="A17323" s="1">
        <v>43646</v>
      </c>
      <c r="B17323" s="2">
        <v>0.44791666666666669</v>
      </c>
      <c r="C17323" s="3">
        <v>1702.3724497541941</v>
      </c>
    </row>
    <row r="17324" spans="1:3" x14ac:dyDescent="0.25">
      <c r="A17324" s="1">
        <v>43646</v>
      </c>
      <c r="B17324" s="2">
        <v>0.45833333333333331</v>
      </c>
      <c r="C17324" s="3">
        <v>1631.9369161678119</v>
      </c>
    </row>
    <row r="17325" spans="1:3" x14ac:dyDescent="0.25">
      <c r="A17325" s="1">
        <v>43646</v>
      </c>
      <c r="B17325" s="2">
        <v>0.46875</v>
      </c>
      <c r="C17325" s="3">
        <v>1743.1070854278285</v>
      </c>
    </row>
    <row r="17326" spans="1:3" x14ac:dyDescent="0.25">
      <c r="A17326" s="1">
        <v>43646</v>
      </c>
      <c r="B17326" s="2">
        <v>0.47916666666666669</v>
      </c>
      <c r="C17326" s="3">
        <v>1740.6948958919108</v>
      </c>
    </row>
    <row r="17327" spans="1:3" x14ac:dyDescent="0.25">
      <c r="A17327" s="1">
        <v>43646</v>
      </c>
      <c r="B17327" s="2">
        <v>0.48958333333333331</v>
      </c>
      <c r="C17327" s="3">
        <v>1777.6433861286125</v>
      </c>
    </row>
    <row r="17328" spans="1:3" x14ac:dyDescent="0.25">
      <c r="A17328" s="1">
        <v>43646</v>
      </c>
      <c r="B17328" s="2">
        <v>0.5</v>
      </c>
      <c r="C17328" s="3">
        <v>1825.4191699864411</v>
      </c>
    </row>
    <row r="17329" spans="1:3" x14ac:dyDescent="0.25">
      <c r="A17329" s="1">
        <v>43646</v>
      </c>
      <c r="B17329" s="2">
        <v>0.51041666666666663</v>
      </c>
      <c r="C17329" s="3">
        <v>1833.6999851652054</v>
      </c>
    </row>
    <row r="17330" spans="1:3" x14ac:dyDescent="0.25">
      <c r="A17330" s="1">
        <v>43646</v>
      </c>
      <c r="B17330" s="2">
        <v>0.52083333333333337</v>
      </c>
      <c r="C17330" s="3">
        <v>1833.9866017864238</v>
      </c>
    </row>
    <row r="17331" spans="1:3" x14ac:dyDescent="0.25">
      <c r="A17331" s="1">
        <v>43646</v>
      </c>
      <c r="B17331" s="2">
        <v>0.53125</v>
      </c>
      <c r="C17331" s="3">
        <v>1843.5612003847434</v>
      </c>
    </row>
    <row r="17332" spans="1:3" x14ac:dyDescent="0.25">
      <c r="A17332" s="1">
        <v>43646</v>
      </c>
      <c r="B17332" s="2">
        <v>0.54166666666666663</v>
      </c>
      <c r="C17332" s="3">
        <v>1805.6305972501607</v>
      </c>
    </row>
    <row r="17333" spans="1:3" x14ac:dyDescent="0.25">
      <c r="A17333" s="1">
        <v>43646</v>
      </c>
      <c r="B17333" s="2">
        <v>0.55208333333333337</v>
      </c>
      <c r="C17333" s="3">
        <v>1699.3559601392744</v>
      </c>
    </row>
    <row r="17334" spans="1:3" x14ac:dyDescent="0.25">
      <c r="A17334" s="1">
        <v>43646</v>
      </c>
      <c r="B17334" s="2">
        <v>0.5625</v>
      </c>
      <c r="C17334" s="3">
        <v>1677.2944975536134</v>
      </c>
    </row>
    <row r="17335" spans="1:3" x14ac:dyDescent="0.25">
      <c r="A17335" s="1">
        <v>43646</v>
      </c>
      <c r="B17335" s="2">
        <v>0.57291666666666663</v>
      </c>
      <c r="C17335" s="3">
        <v>1660.8491172942008</v>
      </c>
    </row>
    <row r="17336" spans="1:3" x14ac:dyDescent="0.25">
      <c r="A17336" s="1">
        <v>43646</v>
      </c>
      <c r="B17336" s="2">
        <v>0.58333333333333337</v>
      </c>
      <c r="C17336" s="3">
        <v>1647.2017566377306</v>
      </c>
    </row>
    <row r="17337" spans="1:3" x14ac:dyDescent="0.25">
      <c r="A17337" s="1">
        <v>43646</v>
      </c>
      <c r="B17337" s="2">
        <v>0.59375</v>
      </c>
      <c r="C17337" s="3">
        <v>1614.033398901852</v>
      </c>
    </row>
    <row r="17338" spans="1:3" x14ac:dyDescent="0.25">
      <c r="A17338" s="1">
        <v>43646</v>
      </c>
      <c r="B17338" s="2">
        <v>0.60416666666666663</v>
      </c>
      <c r="C17338" s="3">
        <v>1591.320534904331</v>
      </c>
    </row>
    <row r="17339" spans="1:3" x14ac:dyDescent="0.25">
      <c r="A17339" s="1">
        <v>43646</v>
      </c>
      <c r="B17339" s="2">
        <v>0.61458333333333337</v>
      </c>
      <c r="C17339" s="3">
        <v>1598.5661229162474</v>
      </c>
    </row>
    <row r="17340" spans="1:3" x14ac:dyDescent="0.25">
      <c r="A17340" s="1">
        <v>43646</v>
      </c>
      <c r="B17340" s="2">
        <v>0.625</v>
      </c>
      <c r="C17340" s="3">
        <v>1547.2617477181759</v>
      </c>
    </row>
    <row r="17341" spans="1:3" x14ac:dyDescent="0.25">
      <c r="A17341" s="1">
        <v>43646</v>
      </c>
      <c r="B17341" s="2">
        <v>0.63541666666666663</v>
      </c>
      <c r="C17341" s="3">
        <v>1565.8256858001596</v>
      </c>
    </row>
    <row r="17342" spans="1:3" x14ac:dyDescent="0.25">
      <c r="A17342" s="1">
        <v>43646</v>
      </c>
      <c r="B17342" s="2">
        <v>0.64583333333333337</v>
      </c>
      <c r="C17342" s="3">
        <v>1524.521825508162</v>
      </c>
    </row>
    <row r="17343" spans="1:3" x14ac:dyDescent="0.25">
      <c r="A17343" s="1">
        <v>43646</v>
      </c>
      <c r="B17343" s="2">
        <v>0.65625</v>
      </c>
      <c r="C17343" s="3">
        <v>1527.1364505597653</v>
      </c>
    </row>
    <row r="17344" spans="1:3" x14ac:dyDescent="0.25">
      <c r="A17344" s="1">
        <v>43646</v>
      </c>
      <c r="B17344" s="2">
        <v>0.66666666666666663</v>
      </c>
      <c r="C17344" s="3">
        <v>1520.8188590207442</v>
      </c>
    </row>
    <row r="17345" spans="1:3" x14ac:dyDescent="0.25">
      <c r="A17345" s="1">
        <v>43646</v>
      </c>
      <c r="B17345" s="2">
        <v>0.67708333333333337</v>
      </c>
      <c r="C17345" s="3">
        <v>1522.454377642521</v>
      </c>
    </row>
    <row r="17346" spans="1:3" x14ac:dyDescent="0.25">
      <c r="A17346" s="1">
        <v>43646</v>
      </c>
      <c r="B17346" s="2">
        <v>0.6875</v>
      </c>
      <c r="C17346" s="3">
        <v>1535.9834838888387</v>
      </c>
    </row>
    <row r="17347" spans="1:3" x14ac:dyDescent="0.25">
      <c r="A17347" s="1">
        <v>43646</v>
      </c>
      <c r="B17347" s="2">
        <v>0.69791666666666663</v>
      </c>
      <c r="C17347" s="3">
        <v>1521.8059826987164</v>
      </c>
    </row>
    <row r="17348" spans="1:3" x14ac:dyDescent="0.25">
      <c r="A17348" s="1">
        <v>43646</v>
      </c>
      <c r="B17348" s="2">
        <v>0.70833333333333337</v>
      </c>
      <c r="C17348" s="3">
        <v>1509.4965003266041</v>
      </c>
    </row>
    <row r="17349" spans="1:3" x14ac:dyDescent="0.25">
      <c r="A17349" s="1">
        <v>43646</v>
      </c>
      <c r="B17349" s="2">
        <v>0.71875</v>
      </c>
      <c r="C17349" s="3">
        <v>1547.5874484241058</v>
      </c>
    </row>
    <row r="17350" spans="1:3" x14ac:dyDescent="0.25">
      <c r="A17350" s="1">
        <v>43646</v>
      </c>
      <c r="B17350" s="2">
        <v>0.72916666666666663</v>
      </c>
      <c r="C17350" s="3">
        <v>1590.0788635977244</v>
      </c>
    </row>
    <row r="17351" spans="1:3" x14ac:dyDescent="0.25">
      <c r="A17351" s="1">
        <v>43646</v>
      </c>
      <c r="B17351" s="2">
        <v>0.73958333333333337</v>
      </c>
      <c r="C17351" s="3">
        <v>1580.9772826400167</v>
      </c>
    </row>
    <row r="17352" spans="1:3" x14ac:dyDescent="0.25">
      <c r="A17352" s="1">
        <v>43646</v>
      </c>
      <c r="B17352" s="2">
        <v>0.75</v>
      </c>
      <c r="C17352" s="3">
        <v>1595.4273702671019</v>
      </c>
    </row>
    <row r="17353" spans="1:3" x14ac:dyDescent="0.25">
      <c r="A17353" s="1">
        <v>43646</v>
      </c>
      <c r="B17353" s="2">
        <v>0.76041666666666663</v>
      </c>
      <c r="C17353" s="3">
        <v>1678.2645845792752</v>
      </c>
    </row>
    <row r="17354" spans="1:3" x14ac:dyDescent="0.25">
      <c r="A17354" s="1">
        <v>43646</v>
      </c>
      <c r="B17354" s="2">
        <v>0.77083333333333337</v>
      </c>
      <c r="C17354" s="3">
        <v>1694.2660097226046</v>
      </c>
    </row>
    <row r="17355" spans="1:3" x14ac:dyDescent="0.25">
      <c r="A17355" s="1">
        <v>43646</v>
      </c>
      <c r="B17355" s="2">
        <v>0.78125</v>
      </c>
      <c r="C17355" s="3">
        <v>1715.7502304417567</v>
      </c>
    </row>
    <row r="17356" spans="1:3" x14ac:dyDescent="0.25">
      <c r="A17356" s="1">
        <v>43646</v>
      </c>
      <c r="B17356" s="2">
        <v>0.79166666666666663</v>
      </c>
      <c r="C17356" s="3">
        <v>1726.1225452305998</v>
      </c>
    </row>
    <row r="17357" spans="1:3" x14ac:dyDescent="0.25">
      <c r="A17357" s="1">
        <v>43646</v>
      </c>
      <c r="B17357" s="2">
        <v>0.80208333333333337</v>
      </c>
      <c r="C17357" s="3">
        <v>1662.7502072608131</v>
      </c>
    </row>
    <row r="17358" spans="1:3" x14ac:dyDescent="0.25">
      <c r="A17358" s="1">
        <v>43646</v>
      </c>
      <c r="B17358" s="2">
        <v>0.8125</v>
      </c>
      <c r="C17358" s="3">
        <v>1720.110611277144</v>
      </c>
    </row>
    <row r="17359" spans="1:3" x14ac:dyDescent="0.25">
      <c r="A17359" s="1">
        <v>43646</v>
      </c>
      <c r="B17359" s="2">
        <v>0.82291666666666663</v>
      </c>
      <c r="C17359" s="3">
        <v>1734.9335009430165</v>
      </c>
    </row>
    <row r="17360" spans="1:3" x14ac:dyDescent="0.25">
      <c r="A17360" s="1">
        <v>43646</v>
      </c>
      <c r="B17360" s="2">
        <v>0.83333333333333337</v>
      </c>
      <c r="C17360" s="3">
        <v>1715.6049178191108</v>
      </c>
    </row>
    <row r="17361" spans="1:3" x14ac:dyDescent="0.25">
      <c r="A17361" s="1">
        <v>43646</v>
      </c>
      <c r="B17361" s="2">
        <v>0.84375</v>
      </c>
      <c r="C17361" s="3">
        <v>1684.9700104973576</v>
      </c>
    </row>
    <row r="17362" spans="1:3" x14ac:dyDescent="0.25">
      <c r="A17362" s="1">
        <v>43646</v>
      </c>
      <c r="B17362" s="2">
        <v>0.85416666666666663</v>
      </c>
      <c r="C17362" s="3">
        <v>1681.090664550728</v>
      </c>
    </row>
    <row r="17363" spans="1:3" x14ac:dyDescent="0.25">
      <c r="A17363" s="1">
        <v>43646</v>
      </c>
      <c r="B17363" s="2">
        <v>0.86458333333333337</v>
      </c>
      <c r="C17363" s="3">
        <v>1635.804236242222</v>
      </c>
    </row>
    <row r="17364" spans="1:3" x14ac:dyDescent="0.25">
      <c r="A17364" s="1">
        <v>43646</v>
      </c>
      <c r="B17364" s="2">
        <v>0.875</v>
      </c>
      <c r="C17364" s="3">
        <v>1625.8408011088229</v>
      </c>
    </row>
    <row r="17365" spans="1:3" x14ac:dyDescent="0.25">
      <c r="A17365" s="1">
        <v>43646</v>
      </c>
      <c r="B17365" s="2">
        <v>0.88541666666666663</v>
      </c>
      <c r="C17365" s="3">
        <v>1608.1747948191876</v>
      </c>
    </row>
    <row r="17366" spans="1:3" x14ac:dyDescent="0.25">
      <c r="A17366" s="1">
        <v>43646</v>
      </c>
      <c r="B17366" s="2">
        <v>0.89583333333333337</v>
      </c>
      <c r="C17366" s="3">
        <v>1614.2298214814282</v>
      </c>
    </row>
    <row r="17367" spans="1:3" x14ac:dyDescent="0.25">
      <c r="A17367" s="1">
        <v>43646</v>
      </c>
      <c r="B17367" s="2">
        <v>0.90625</v>
      </c>
      <c r="C17367" s="3">
        <v>1554.8220127198217</v>
      </c>
    </row>
    <row r="17368" spans="1:3" x14ac:dyDescent="0.25">
      <c r="A17368" s="1">
        <v>43646</v>
      </c>
      <c r="B17368" s="2">
        <v>0.91666666666666663</v>
      </c>
      <c r="C17368" s="3">
        <v>1520.1774791690668</v>
      </c>
    </row>
    <row r="17369" spans="1:3" x14ac:dyDescent="0.25">
      <c r="A17369" s="1">
        <v>43646</v>
      </c>
      <c r="B17369" s="2">
        <v>0.92708333333333337</v>
      </c>
      <c r="C17369" s="3">
        <v>1572.901909444993</v>
      </c>
    </row>
    <row r="17370" spans="1:3" x14ac:dyDescent="0.25">
      <c r="A17370" s="1">
        <v>43646</v>
      </c>
      <c r="B17370" s="2">
        <v>0.9375</v>
      </c>
      <c r="C17370" s="3">
        <v>1573.0903147764229</v>
      </c>
    </row>
    <row r="17371" spans="1:3" x14ac:dyDescent="0.25">
      <c r="A17371" s="1">
        <v>43646</v>
      </c>
      <c r="B17371" s="2">
        <v>0.94791666666666663</v>
      </c>
      <c r="C17371" s="3">
        <v>1602.2139708226621</v>
      </c>
    </row>
    <row r="17372" spans="1:3" x14ac:dyDescent="0.25">
      <c r="A17372" s="1">
        <v>43646</v>
      </c>
      <c r="B17372" s="2">
        <v>0.95833333333333337</v>
      </c>
      <c r="C17372" s="3">
        <v>1626.6786035400764</v>
      </c>
    </row>
    <row r="17373" spans="1:3" x14ac:dyDescent="0.25">
      <c r="A17373" s="1">
        <v>43646</v>
      </c>
      <c r="B17373" s="2">
        <v>0.96875</v>
      </c>
      <c r="C17373" s="3">
        <v>1582.7721440686951</v>
      </c>
    </row>
    <row r="17374" spans="1:3" x14ac:dyDescent="0.25">
      <c r="A17374" s="1">
        <v>43646</v>
      </c>
      <c r="B17374" s="2">
        <v>0.97916666666666663</v>
      </c>
      <c r="C17374" s="3">
        <v>1490.1839516989908</v>
      </c>
    </row>
    <row r="17375" spans="1:3" x14ac:dyDescent="0.25">
      <c r="A17375" s="1">
        <v>43646</v>
      </c>
      <c r="B17375" s="2">
        <v>0.98958333333333337</v>
      </c>
      <c r="C17375" s="3">
        <v>1437.9626037442245</v>
      </c>
    </row>
    <row r="17376" spans="1:3" x14ac:dyDescent="0.25">
      <c r="A17376" s="1">
        <v>43647</v>
      </c>
      <c r="B17376" s="2">
        <v>0</v>
      </c>
      <c r="C17376" s="3">
        <v>1381.3778684860158</v>
      </c>
    </row>
    <row r="17377" spans="1:3" x14ac:dyDescent="0.25">
      <c r="A17377" s="1">
        <v>43647</v>
      </c>
      <c r="B17377" s="2">
        <v>1.0416666666666666E-2</v>
      </c>
      <c r="C17377" s="3">
        <v>1289.3568964226388</v>
      </c>
    </row>
    <row r="17378" spans="1:3" x14ac:dyDescent="0.25">
      <c r="A17378" s="1">
        <v>43647</v>
      </c>
      <c r="B17378" s="2">
        <v>2.0833333333333332E-2</v>
      </c>
      <c r="C17378" s="3">
        <v>1240.0858957855876</v>
      </c>
    </row>
    <row r="17379" spans="1:3" x14ac:dyDescent="0.25">
      <c r="A17379" s="1">
        <v>43647</v>
      </c>
      <c r="B17379" s="2">
        <v>3.125E-2</v>
      </c>
      <c r="C17379" s="3">
        <v>1197.9953430192672</v>
      </c>
    </row>
    <row r="17380" spans="1:3" x14ac:dyDescent="0.25">
      <c r="A17380" s="1">
        <v>43647</v>
      </c>
      <c r="B17380" s="2">
        <v>4.1666666666666664E-2</v>
      </c>
      <c r="C17380" s="3">
        <v>1157.8088866876137</v>
      </c>
    </row>
    <row r="17381" spans="1:3" x14ac:dyDescent="0.25">
      <c r="A17381" s="1">
        <v>43647</v>
      </c>
      <c r="B17381" s="2">
        <v>5.2083333333333336E-2</v>
      </c>
      <c r="C17381" s="3">
        <v>1112.7990534401436</v>
      </c>
    </row>
    <row r="17382" spans="1:3" x14ac:dyDescent="0.25">
      <c r="A17382" s="1">
        <v>43647</v>
      </c>
      <c r="B17382" s="2">
        <v>6.25E-2</v>
      </c>
      <c r="C17382" s="3">
        <v>1081.5508266352235</v>
      </c>
    </row>
    <row r="17383" spans="1:3" x14ac:dyDescent="0.25">
      <c r="A17383" s="1">
        <v>43647</v>
      </c>
      <c r="B17383" s="2">
        <v>7.2916666666666671E-2</v>
      </c>
      <c r="C17383" s="3">
        <v>1050.9519969301266</v>
      </c>
    </row>
    <row r="17384" spans="1:3" x14ac:dyDescent="0.25">
      <c r="A17384" s="1">
        <v>43647</v>
      </c>
      <c r="B17384" s="2">
        <v>8.3333333333333329E-2</v>
      </c>
      <c r="C17384" s="3">
        <v>1042.0237889635757</v>
      </c>
    </row>
    <row r="17385" spans="1:3" x14ac:dyDescent="0.25">
      <c r="A17385" s="1">
        <v>43647</v>
      </c>
      <c r="B17385" s="2">
        <v>9.375E-2</v>
      </c>
      <c r="C17385" s="3">
        <v>1013.5555429532694</v>
      </c>
    </row>
    <row r="17386" spans="1:3" x14ac:dyDescent="0.25">
      <c r="A17386" s="1">
        <v>43647</v>
      </c>
      <c r="B17386" s="2">
        <v>0.10416666666666667</v>
      </c>
      <c r="C17386" s="3">
        <v>1003.6211703443996</v>
      </c>
    </row>
    <row r="17387" spans="1:3" x14ac:dyDescent="0.25">
      <c r="A17387" s="1">
        <v>43647</v>
      </c>
      <c r="B17387" s="2">
        <v>0.11458333333333333</v>
      </c>
      <c r="C17387" s="3">
        <v>979.96026675361793</v>
      </c>
    </row>
    <row r="17388" spans="1:3" x14ac:dyDescent="0.25">
      <c r="A17388" s="1">
        <v>43647</v>
      </c>
      <c r="B17388" s="2">
        <v>0.125</v>
      </c>
      <c r="C17388" s="3">
        <v>990.88777597656951</v>
      </c>
    </row>
    <row r="17389" spans="1:3" x14ac:dyDescent="0.25">
      <c r="A17389" s="1">
        <v>43647</v>
      </c>
      <c r="B17389" s="2">
        <v>0.13541666666666666</v>
      </c>
      <c r="C17389" s="3">
        <v>970.36161641086051</v>
      </c>
    </row>
    <row r="17390" spans="1:3" x14ac:dyDescent="0.25">
      <c r="A17390" s="1">
        <v>43647</v>
      </c>
      <c r="B17390" s="2">
        <v>0.14583333333333334</v>
      </c>
      <c r="C17390" s="3">
        <v>977.09410054143518</v>
      </c>
    </row>
    <row r="17391" spans="1:3" x14ac:dyDescent="0.25">
      <c r="A17391" s="1">
        <v>43647</v>
      </c>
      <c r="B17391" s="2">
        <v>0.15625</v>
      </c>
      <c r="C17391" s="3">
        <v>979.4441564042213</v>
      </c>
    </row>
    <row r="17392" spans="1:3" x14ac:dyDescent="0.25">
      <c r="A17392" s="1">
        <v>43647</v>
      </c>
      <c r="B17392" s="2">
        <v>0.16666666666666666</v>
      </c>
      <c r="C17392" s="3">
        <v>976.15608250835726</v>
      </c>
    </row>
    <row r="17393" spans="1:3" x14ac:dyDescent="0.25">
      <c r="A17393" s="1">
        <v>43647</v>
      </c>
      <c r="B17393" s="2">
        <v>0.17708333333333334</v>
      </c>
      <c r="C17393" s="3">
        <v>962.90858210316696</v>
      </c>
    </row>
    <row r="17394" spans="1:3" x14ac:dyDescent="0.25">
      <c r="A17394" s="1">
        <v>43647</v>
      </c>
      <c r="B17394" s="2">
        <v>0.1875</v>
      </c>
      <c r="C17394" s="3">
        <v>895.19490426233995</v>
      </c>
    </row>
    <row r="17395" spans="1:3" x14ac:dyDescent="0.25">
      <c r="A17395" s="1">
        <v>43647</v>
      </c>
      <c r="B17395" s="2">
        <v>0.19791666666666666</v>
      </c>
      <c r="C17395" s="3">
        <v>895.34622982109511</v>
      </c>
    </row>
    <row r="17396" spans="1:3" x14ac:dyDescent="0.25">
      <c r="A17396" s="1">
        <v>43647</v>
      </c>
      <c r="B17396" s="2">
        <v>0.20833333333333334</v>
      </c>
      <c r="C17396" s="3">
        <v>896.29426941435554</v>
      </c>
    </row>
    <row r="17397" spans="1:3" x14ac:dyDescent="0.25">
      <c r="A17397" s="1">
        <v>43647</v>
      </c>
      <c r="B17397" s="2">
        <v>0.21875</v>
      </c>
      <c r="C17397" s="3">
        <v>886.27270923189815</v>
      </c>
    </row>
    <row r="17398" spans="1:3" x14ac:dyDescent="0.25">
      <c r="A17398" s="1">
        <v>43647</v>
      </c>
      <c r="B17398" s="2">
        <v>0.22916666666666666</v>
      </c>
      <c r="C17398" s="3">
        <v>873.2186249382296</v>
      </c>
    </row>
    <row r="17399" spans="1:3" x14ac:dyDescent="0.25">
      <c r="A17399" s="1">
        <v>43647</v>
      </c>
      <c r="B17399" s="2">
        <v>0.23958333333333334</v>
      </c>
      <c r="C17399" s="3">
        <v>928.79318693004609</v>
      </c>
    </row>
    <row r="17400" spans="1:3" x14ac:dyDescent="0.25">
      <c r="A17400" s="1">
        <v>43647</v>
      </c>
      <c r="B17400" s="2">
        <v>0.25</v>
      </c>
      <c r="C17400" s="3">
        <v>926.10239802105627</v>
      </c>
    </row>
    <row r="17401" spans="1:3" x14ac:dyDescent="0.25">
      <c r="A17401" s="1">
        <v>43647</v>
      </c>
      <c r="B17401" s="2">
        <v>0.26041666666666669</v>
      </c>
      <c r="C17401" s="3">
        <v>973.77395765298729</v>
      </c>
    </row>
    <row r="17402" spans="1:3" x14ac:dyDescent="0.25">
      <c r="A17402" s="1">
        <v>43647</v>
      </c>
      <c r="B17402" s="2">
        <v>0.27083333333333331</v>
      </c>
      <c r="C17402" s="3">
        <v>1003.0820104065834</v>
      </c>
    </row>
    <row r="17403" spans="1:3" x14ac:dyDescent="0.25">
      <c r="A17403" s="1">
        <v>43647</v>
      </c>
      <c r="B17403" s="2">
        <v>0.28125</v>
      </c>
      <c r="C17403" s="3">
        <v>1019.0904506420405</v>
      </c>
    </row>
    <row r="17404" spans="1:3" x14ac:dyDescent="0.25">
      <c r="A17404" s="1">
        <v>43647</v>
      </c>
      <c r="B17404" s="2">
        <v>0.29166666666666669</v>
      </c>
      <c r="C17404" s="3">
        <v>1022.3654965096678</v>
      </c>
    </row>
    <row r="17405" spans="1:3" x14ac:dyDescent="0.25">
      <c r="A17405" s="1">
        <v>43647</v>
      </c>
      <c r="B17405" s="2">
        <v>0.30208333333333331</v>
      </c>
      <c r="C17405" s="3">
        <v>1053.0094232355855</v>
      </c>
    </row>
    <row r="17406" spans="1:3" x14ac:dyDescent="0.25">
      <c r="A17406" s="1">
        <v>43647</v>
      </c>
      <c r="B17406" s="2">
        <v>0.3125</v>
      </c>
      <c r="C17406" s="3">
        <v>1160.3222939813741</v>
      </c>
    </row>
    <row r="17407" spans="1:3" x14ac:dyDescent="0.25">
      <c r="A17407" s="1">
        <v>43647</v>
      </c>
      <c r="B17407" s="2">
        <v>0.32291666666666669</v>
      </c>
      <c r="C17407" s="3">
        <v>1175.473890821231</v>
      </c>
    </row>
    <row r="17408" spans="1:3" x14ac:dyDescent="0.25">
      <c r="A17408" s="1">
        <v>43647</v>
      </c>
      <c r="B17408" s="2">
        <v>0.33333333333333331</v>
      </c>
      <c r="C17408" s="3">
        <v>1276.1013787693025</v>
      </c>
    </row>
    <row r="17409" spans="1:3" x14ac:dyDescent="0.25">
      <c r="A17409" s="1">
        <v>43647</v>
      </c>
      <c r="B17409" s="2">
        <v>0.34375</v>
      </c>
      <c r="C17409" s="3">
        <v>1320.6061253835767</v>
      </c>
    </row>
    <row r="17410" spans="1:3" x14ac:dyDescent="0.25">
      <c r="A17410" s="1">
        <v>43647</v>
      </c>
      <c r="B17410" s="2">
        <v>0.35416666666666669</v>
      </c>
      <c r="C17410" s="3">
        <v>1361.8187894779139</v>
      </c>
    </row>
    <row r="17411" spans="1:3" x14ac:dyDescent="0.25">
      <c r="A17411" s="1">
        <v>43647</v>
      </c>
      <c r="B17411" s="2">
        <v>0.36458333333333331</v>
      </c>
      <c r="C17411" s="3">
        <v>1516.5316355746891</v>
      </c>
    </row>
    <row r="17412" spans="1:3" x14ac:dyDescent="0.25">
      <c r="A17412" s="1">
        <v>43647</v>
      </c>
      <c r="B17412" s="2">
        <v>0.375</v>
      </c>
      <c r="C17412" s="3">
        <v>1577.3625058822045</v>
      </c>
    </row>
    <row r="17413" spans="1:3" x14ac:dyDescent="0.25">
      <c r="A17413" s="1">
        <v>43647</v>
      </c>
      <c r="B17413" s="2">
        <v>0.38541666666666669</v>
      </c>
      <c r="C17413" s="3">
        <v>1622.7541605726262</v>
      </c>
    </row>
    <row r="17414" spans="1:3" x14ac:dyDescent="0.25">
      <c r="A17414" s="1">
        <v>43647</v>
      </c>
      <c r="B17414" s="2">
        <v>0.39583333333333331</v>
      </c>
      <c r="C17414" s="3">
        <v>1598.5340539236634</v>
      </c>
    </row>
    <row r="17415" spans="1:3" x14ac:dyDescent="0.25">
      <c r="A17415" s="1">
        <v>43647</v>
      </c>
      <c r="B17415" s="2">
        <v>0.40625</v>
      </c>
      <c r="C17415" s="3">
        <v>1583.8464553202543</v>
      </c>
    </row>
    <row r="17416" spans="1:3" x14ac:dyDescent="0.25">
      <c r="A17416" s="1">
        <v>43647</v>
      </c>
      <c r="B17416" s="2">
        <v>0.41666666666666669</v>
      </c>
      <c r="C17416" s="3">
        <v>1663.3354663754687</v>
      </c>
    </row>
    <row r="17417" spans="1:3" x14ac:dyDescent="0.25">
      <c r="A17417" s="1">
        <v>43647</v>
      </c>
      <c r="B17417" s="2">
        <v>0.42708333333333331</v>
      </c>
      <c r="C17417" s="3">
        <v>1736.8235671934276</v>
      </c>
    </row>
    <row r="17418" spans="1:3" x14ac:dyDescent="0.25">
      <c r="A17418" s="1">
        <v>43647</v>
      </c>
      <c r="B17418" s="2">
        <v>0.4375</v>
      </c>
      <c r="C17418" s="3">
        <v>1731.2044783991239</v>
      </c>
    </row>
    <row r="17419" spans="1:3" x14ac:dyDescent="0.25">
      <c r="A17419" s="1">
        <v>43647</v>
      </c>
      <c r="B17419" s="2">
        <v>0.44791666666666669</v>
      </c>
      <c r="C17419" s="3">
        <v>1852.9964992965267</v>
      </c>
    </row>
    <row r="17420" spans="1:3" x14ac:dyDescent="0.25">
      <c r="A17420" s="1">
        <v>43647</v>
      </c>
      <c r="B17420" s="2">
        <v>0.45833333333333331</v>
      </c>
      <c r="C17420" s="3">
        <v>1728.3914264559082</v>
      </c>
    </row>
    <row r="17421" spans="1:3" x14ac:dyDescent="0.25">
      <c r="A17421" s="1">
        <v>43647</v>
      </c>
      <c r="B17421" s="2">
        <v>0.46875</v>
      </c>
      <c r="C17421" s="3">
        <v>1752.6756710900383</v>
      </c>
    </row>
    <row r="17422" spans="1:3" x14ac:dyDescent="0.25">
      <c r="A17422" s="1">
        <v>43647</v>
      </c>
      <c r="B17422" s="2">
        <v>0.47916666666666669</v>
      </c>
      <c r="C17422" s="3">
        <v>1823.7064853512591</v>
      </c>
    </row>
    <row r="17423" spans="1:3" x14ac:dyDescent="0.25">
      <c r="A17423" s="1">
        <v>43647</v>
      </c>
      <c r="B17423" s="2">
        <v>0.48958333333333331</v>
      </c>
      <c r="C17423" s="3">
        <v>1796.5731111572561</v>
      </c>
    </row>
    <row r="17424" spans="1:3" x14ac:dyDescent="0.25">
      <c r="A17424" s="1">
        <v>43647</v>
      </c>
      <c r="B17424" s="2">
        <v>0.5</v>
      </c>
      <c r="C17424" s="3">
        <v>1866.8182351001717</v>
      </c>
    </row>
    <row r="17425" spans="1:3" x14ac:dyDescent="0.25">
      <c r="A17425" s="1">
        <v>43647</v>
      </c>
      <c r="B17425" s="2">
        <v>0.51041666666666663</v>
      </c>
      <c r="C17425" s="3">
        <v>1743.5209758633639</v>
      </c>
    </row>
    <row r="17426" spans="1:3" x14ac:dyDescent="0.25">
      <c r="A17426" s="1">
        <v>43647</v>
      </c>
      <c r="B17426" s="2">
        <v>0.52083333333333337</v>
      </c>
      <c r="C17426" s="3">
        <v>1875.7704948111607</v>
      </c>
    </row>
    <row r="17427" spans="1:3" x14ac:dyDescent="0.25">
      <c r="A17427" s="1">
        <v>43647</v>
      </c>
      <c r="B17427" s="2">
        <v>0.53125</v>
      </c>
      <c r="C17427" s="3">
        <v>1859.555610435945</v>
      </c>
    </row>
    <row r="17428" spans="1:3" x14ac:dyDescent="0.25">
      <c r="A17428" s="1">
        <v>43647</v>
      </c>
      <c r="B17428" s="2">
        <v>0.54166666666666663</v>
      </c>
      <c r="C17428" s="3">
        <v>1833.3191658782719</v>
      </c>
    </row>
    <row r="17429" spans="1:3" x14ac:dyDescent="0.25">
      <c r="A17429" s="1">
        <v>43647</v>
      </c>
      <c r="B17429" s="2">
        <v>0.55208333333333337</v>
      </c>
      <c r="C17429" s="3">
        <v>1784.3377883304938</v>
      </c>
    </row>
    <row r="17430" spans="1:3" x14ac:dyDescent="0.25">
      <c r="A17430" s="1">
        <v>43647</v>
      </c>
      <c r="B17430" s="2">
        <v>0.5625</v>
      </c>
      <c r="C17430" s="3">
        <v>1730.3776996840711</v>
      </c>
    </row>
    <row r="17431" spans="1:3" x14ac:dyDescent="0.25">
      <c r="A17431" s="1">
        <v>43647</v>
      </c>
      <c r="B17431" s="2">
        <v>0.57291666666666663</v>
      </c>
      <c r="C17431" s="3">
        <v>1661.1247101992185</v>
      </c>
    </row>
    <row r="17432" spans="1:3" x14ac:dyDescent="0.25">
      <c r="A17432" s="1">
        <v>43647</v>
      </c>
      <c r="B17432" s="2">
        <v>0.58333333333333337</v>
      </c>
      <c r="C17432" s="3">
        <v>1691.1442937257693</v>
      </c>
    </row>
    <row r="17433" spans="1:3" x14ac:dyDescent="0.25">
      <c r="A17433" s="1">
        <v>43647</v>
      </c>
      <c r="B17433" s="2">
        <v>0.59375</v>
      </c>
      <c r="C17433" s="3">
        <v>1635.3031582330993</v>
      </c>
    </row>
    <row r="17434" spans="1:3" x14ac:dyDescent="0.25">
      <c r="A17434" s="1">
        <v>43647</v>
      </c>
      <c r="B17434" s="2">
        <v>0.60416666666666663</v>
      </c>
      <c r="C17434" s="3">
        <v>1605.5962473842412</v>
      </c>
    </row>
    <row r="17435" spans="1:3" x14ac:dyDescent="0.25">
      <c r="A17435" s="1">
        <v>43647</v>
      </c>
      <c r="B17435" s="2">
        <v>0.61458333333333337</v>
      </c>
      <c r="C17435" s="3">
        <v>1629.9907291803788</v>
      </c>
    </row>
    <row r="17436" spans="1:3" x14ac:dyDescent="0.25">
      <c r="A17436" s="1">
        <v>43647</v>
      </c>
      <c r="B17436" s="2">
        <v>0.625</v>
      </c>
      <c r="C17436" s="3">
        <v>1601.0244116290041</v>
      </c>
    </row>
    <row r="17437" spans="1:3" x14ac:dyDescent="0.25">
      <c r="A17437" s="1">
        <v>43647</v>
      </c>
      <c r="B17437" s="2">
        <v>0.63541666666666663</v>
      </c>
      <c r="C17437" s="3">
        <v>1607.5915400165686</v>
      </c>
    </row>
    <row r="17438" spans="1:3" x14ac:dyDescent="0.25">
      <c r="A17438" s="1">
        <v>43647</v>
      </c>
      <c r="B17438" s="2">
        <v>0.64583333333333337</v>
      </c>
      <c r="C17438" s="3">
        <v>1644.6863450319338</v>
      </c>
    </row>
    <row r="17439" spans="1:3" x14ac:dyDescent="0.25">
      <c r="A17439" s="1">
        <v>43647</v>
      </c>
      <c r="B17439" s="2">
        <v>0.65625</v>
      </c>
      <c r="C17439" s="3">
        <v>1621.513491422038</v>
      </c>
    </row>
    <row r="17440" spans="1:3" x14ac:dyDescent="0.25">
      <c r="A17440" s="1">
        <v>43647</v>
      </c>
      <c r="B17440" s="2">
        <v>0.66666666666666663</v>
      </c>
      <c r="C17440" s="3">
        <v>1557.5779417699973</v>
      </c>
    </row>
    <row r="17441" spans="1:3" x14ac:dyDescent="0.25">
      <c r="A17441" s="1">
        <v>43647</v>
      </c>
      <c r="B17441" s="2">
        <v>0.67708333333333337</v>
      </c>
      <c r="C17441" s="3">
        <v>1612.8568677364315</v>
      </c>
    </row>
    <row r="17442" spans="1:3" x14ac:dyDescent="0.25">
      <c r="A17442" s="1">
        <v>43647</v>
      </c>
      <c r="B17442" s="2">
        <v>0.6875</v>
      </c>
      <c r="C17442" s="3">
        <v>1604.7103414641122</v>
      </c>
    </row>
    <row r="17443" spans="1:3" x14ac:dyDescent="0.25">
      <c r="A17443" s="1">
        <v>43647</v>
      </c>
      <c r="B17443" s="2">
        <v>0.69791666666666663</v>
      </c>
      <c r="C17443" s="3">
        <v>1600.1505315810941</v>
      </c>
    </row>
    <row r="17444" spans="1:3" x14ac:dyDescent="0.25">
      <c r="A17444" s="1">
        <v>43647</v>
      </c>
      <c r="B17444" s="2">
        <v>0.70833333333333337</v>
      </c>
      <c r="C17444" s="3">
        <v>1631.8206660696953</v>
      </c>
    </row>
    <row r="17445" spans="1:3" x14ac:dyDescent="0.25">
      <c r="A17445" s="1">
        <v>43647</v>
      </c>
      <c r="B17445" s="2">
        <v>0.71875</v>
      </c>
      <c r="C17445" s="3">
        <v>1628.1457599507883</v>
      </c>
    </row>
    <row r="17446" spans="1:3" x14ac:dyDescent="0.25">
      <c r="A17446" s="1">
        <v>43647</v>
      </c>
      <c r="B17446" s="2">
        <v>0.72916666666666663</v>
      </c>
      <c r="C17446" s="3">
        <v>1663.279345638447</v>
      </c>
    </row>
    <row r="17447" spans="1:3" x14ac:dyDescent="0.25">
      <c r="A17447" s="1">
        <v>43647</v>
      </c>
      <c r="B17447" s="2">
        <v>0.73958333333333337</v>
      </c>
      <c r="C17447" s="3">
        <v>1740.7600360330969</v>
      </c>
    </row>
    <row r="17448" spans="1:3" x14ac:dyDescent="0.25">
      <c r="A17448" s="1">
        <v>43647</v>
      </c>
      <c r="B17448" s="2">
        <v>0.75</v>
      </c>
      <c r="C17448" s="3">
        <v>1750.0329856699245</v>
      </c>
    </row>
    <row r="17449" spans="1:3" x14ac:dyDescent="0.25">
      <c r="A17449" s="1">
        <v>43647</v>
      </c>
      <c r="B17449" s="2">
        <v>0.76041666666666663</v>
      </c>
      <c r="C17449" s="3">
        <v>1818.9903391293942</v>
      </c>
    </row>
    <row r="17450" spans="1:3" x14ac:dyDescent="0.25">
      <c r="A17450" s="1">
        <v>43647</v>
      </c>
      <c r="B17450" s="2">
        <v>0.77083333333333337</v>
      </c>
      <c r="C17450" s="3">
        <v>1816.3326213690068</v>
      </c>
    </row>
    <row r="17451" spans="1:3" x14ac:dyDescent="0.25">
      <c r="A17451" s="1">
        <v>43647</v>
      </c>
      <c r="B17451" s="2">
        <v>0.78125</v>
      </c>
      <c r="C17451" s="3">
        <v>1762.061864356928</v>
      </c>
    </row>
    <row r="17452" spans="1:3" x14ac:dyDescent="0.25">
      <c r="A17452" s="1">
        <v>43647</v>
      </c>
      <c r="B17452" s="2">
        <v>0.79166666666666663</v>
      </c>
      <c r="C17452" s="3">
        <v>1791.667557447943</v>
      </c>
    </row>
    <row r="17453" spans="1:3" x14ac:dyDescent="0.25">
      <c r="A17453" s="1">
        <v>43647</v>
      </c>
      <c r="B17453" s="2">
        <v>0.80208333333333337</v>
      </c>
      <c r="C17453" s="3">
        <v>1831.1645304390436</v>
      </c>
    </row>
    <row r="17454" spans="1:3" x14ac:dyDescent="0.25">
      <c r="A17454" s="1">
        <v>43647</v>
      </c>
      <c r="B17454" s="2">
        <v>0.8125</v>
      </c>
      <c r="C17454" s="3">
        <v>1814.978708588357</v>
      </c>
    </row>
    <row r="17455" spans="1:3" x14ac:dyDescent="0.25">
      <c r="A17455" s="1">
        <v>43647</v>
      </c>
      <c r="B17455" s="2">
        <v>0.82291666666666663</v>
      </c>
      <c r="C17455" s="3">
        <v>1784.8408706516529</v>
      </c>
    </row>
    <row r="17456" spans="1:3" x14ac:dyDescent="0.25">
      <c r="A17456" s="1">
        <v>43647</v>
      </c>
      <c r="B17456" s="2">
        <v>0.83333333333333337</v>
      </c>
      <c r="C17456" s="3">
        <v>1748.7512281225881</v>
      </c>
    </row>
    <row r="17457" spans="1:3" x14ac:dyDescent="0.25">
      <c r="A17457" s="1">
        <v>43647</v>
      </c>
      <c r="B17457" s="2">
        <v>0.84375</v>
      </c>
      <c r="C17457" s="3">
        <v>1753.4343031958506</v>
      </c>
    </row>
    <row r="17458" spans="1:3" x14ac:dyDescent="0.25">
      <c r="A17458" s="1">
        <v>43647</v>
      </c>
      <c r="B17458" s="2">
        <v>0.85416666666666663</v>
      </c>
      <c r="C17458" s="3">
        <v>1773.7169388491261</v>
      </c>
    </row>
    <row r="17459" spans="1:3" x14ac:dyDescent="0.25">
      <c r="A17459" s="1">
        <v>43647</v>
      </c>
      <c r="B17459" s="2">
        <v>0.86458333333333337</v>
      </c>
      <c r="C17459" s="3">
        <v>1778.2567056117789</v>
      </c>
    </row>
    <row r="17460" spans="1:3" x14ac:dyDescent="0.25">
      <c r="A17460" s="1">
        <v>43647</v>
      </c>
      <c r="B17460" s="2">
        <v>0.875</v>
      </c>
      <c r="C17460" s="3">
        <v>1733.1005575856448</v>
      </c>
    </row>
    <row r="17461" spans="1:3" x14ac:dyDescent="0.25">
      <c r="A17461" s="1">
        <v>43647</v>
      </c>
      <c r="B17461" s="2">
        <v>0.88541666666666663</v>
      </c>
      <c r="C17461" s="3">
        <v>1742.698205772384</v>
      </c>
    </row>
    <row r="17462" spans="1:3" x14ac:dyDescent="0.25">
      <c r="A17462" s="1">
        <v>43647</v>
      </c>
      <c r="B17462" s="2">
        <v>0.89583333333333337</v>
      </c>
      <c r="C17462" s="3">
        <v>1703.7093258825341</v>
      </c>
    </row>
    <row r="17463" spans="1:3" x14ac:dyDescent="0.25">
      <c r="A17463" s="1">
        <v>43647</v>
      </c>
      <c r="B17463" s="2">
        <v>0.90625</v>
      </c>
      <c r="C17463" s="3">
        <v>1648.4825120290488</v>
      </c>
    </row>
    <row r="17464" spans="1:3" x14ac:dyDescent="0.25">
      <c r="A17464" s="1">
        <v>43647</v>
      </c>
      <c r="B17464" s="2">
        <v>0.91666666666666663</v>
      </c>
      <c r="C17464" s="3">
        <v>1656.562896004164</v>
      </c>
    </row>
    <row r="17465" spans="1:3" x14ac:dyDescent="0.25">
      <c r="A17465" s="1">
        <v>43647</v>
      </c>
      <c r="B17465" s="2">
        <v>0.92708333333333337</v>
      </c>
      <c r="C17465" s="3">
        <v>1620.5023159996283</v>
      </c>
    </row>
    <row r="17466" spans="1:3" x14ac:dyDescent="0.25">
      <c r="A17466" s="1">
        <v>43647</v>
      </c>
      <c r="B17466" s="2">
        <v>0.9375</v>
      </c>
      <c r="C17466" s="3">
        <v>1570.1068963101054</v>
      </c>
    </row>
    <row r="17467" spans="1:3" x14ac:dyDescent="0.25">
      <c r="A17467" s="1">
        <v>43647</v>
      </c>
      <c r="B17467" s="2">
        <v>0.94791666666666663</v>
      </c>
      <c r="C17467" s="3">
        <v>1551.6281414896725</v>
      </c>
    </row>
    <row r="17468" spans="1:3" x14ac:dyDescent="0.25">
      <c r="A17468" s="1">
        <v>43647</v>
      </c>
      <c r="B17468" s="2">
        <v>0.95833333333333337</v>
      </c>
      <c r="C17468" s="3">
        <v>1546.4720487757982</v>
      </c>
    </row>
    <row r="17469" spans="1:3" x14ac:dyDescent="0.25">
      <c r="A17469" s="1">
        <v>43647</v>
      </c>
      <c r="B17469" s="2">
        <v>0.96875</v>
      </c>
      <c r="C17469" s="3">
        <v>1504.5458495964701</v>
      </c>
    </row>
    <row r="17470" spans="1:3" x14ac:dyDescent="0.25">
      <c r="A17470" s="1">
        <v>43647</v>
      </c>
      <c r="B17470" s="2">
        <v>0.97916666666666663</v>
      </c>
      <c r="C17470" s="3">
        <v>1455.6045582894219</v>
      </c>
    </row>
    <row r="17471" spans="1:3" x14ac:dyDescent="0.25">
      <c r="A17471" s="1">
        <v>43647</v>
      </c>
      <c r="B17471" s="2">
        <v>0.98958333333333337</v>
      </c>
      <c r="C17471" s="3">
        <v>1336.0252978803057</v>
      </c>
    </row>
    <row r="17472" spans="1:3" x14ac:dyDescent="0.25">
      <c r="A17472" s="1">
        <v>43648</v>
      </c>
      <c r="B17472" s="2">
        <v>0</v>
      </c>
      <c r="C17472" s="3">
        <v>1239.6970592505086</v>
      </c>
    </row>
    <row r="17473" spans="1:3" x14ac:dyDescent="0.25">
      <c r="A17473" s="1">
        <v>43648</v>
      </c>
      <c r="B17473" s="2">
        <v>1.0416666666666666E-2</v>
      </c>
      <c r="C17473" s="3">
        <v>1181.5299196394899</v>
      </c>
    </row>
    <row r="17474" spans="1:3" x14ac:dyDescent="0.25">
      <c r="A17474" s="1">
        <v>43648</v>
      </c>
      <c r="B17474" s="2">
        <v>2.0833333333333332E-2</v>
      </c>
      <c r="C17474" s="3">
        <v>1149.1061638251679</v>
      </c>
    </row>
    <row r="17475" spans="1:3" x14ac:dyDescent="0.25">
      <c r="A17475" s="1">
        <v>43648</v>
      </c>
      <c r="B17475" s="2">
        <v>3.125E-2</v>
      </c>
      <c r="C17475" s="3">
        <v>1106.0605563734593</v>
      </c>
    </row>
    <row r="17476" spans="1:3" x14ac:dyDescent="0.25">
      <c r="A17476" s="1">
        <v>43648</v>
      </c>
      <c r="B17476" s="2">
        <v>4.1666666666666664E-2</v>
      </c>
      <c r="C17476" s="3">
        <v>1067.3322370483531</v>
      </c>
    </row>
    <row r="17477" spans="1:3" x14ac:dyDescent="0.25">
      <c r="A17477" s="1">
        <v>43648</v>
      </c>
      <c r="B17477" s="2">
        <v>5.2083333333333336E-2</v>
      </c>
      <c r="C17477" s="3">
        <v>1030.3747274074876</v>
      </c>
    </row>
    <row r="17478" spans="1:3" x14ac:dyDescent="0.25">
      <c r="A17478" s="1">
        <v>43648</v>
      </c>
      <c r="B17478" s="2">
        <v>6.25E-2</v>
      </c>
      <c r="C17478" s="3">
        <v>1013.1647021061536</v>
      </c>
    </row>
    <row r="17479" spans="1:3" x14ac:dyDescent="0.25">
      <c r="A17479" s="1">
        <v>43648</v>
      </c>
      <c r="B17479" s="2">
        <v>7.2916666666666671E-2</v>
      </c>
      <c r="C17479" s="3">
        <v>994.78516073152696</v>
      </c>
    </row>
    <row r="17480" spans="1:3" x14ac:dyDescent="0.25">
      <c r="A17480" s="1">
        <v>43648</v>
      </c>
      <c r="B17480" s="2">
        <v>8.3333333333333329E-2</v>
      </c>
      <c r="C17480" s="3">
        <v>990.4528402646506</v>
      </c>
    </row>
    <row r="17481" spans="1:3" x14ac:dyDescent="0.25">
      <c r="A17481" s="1">
        <v>43648</v>
      </c>
      <c r="B17481" s="2">
        <v>9.375E-2</v>
      </c>
      <c r="C17481" s="3">
        <v>965.43401526914624</v>
      </c>
    </row>
    <row r="17482" spans="1:3" x14ac:dyDescent="0.25">
      <c r="A17482" s="1">
        <v>43648</v>
      </c>
      <c r="B17482" s="2">
        <v>0.10416666666666667</v>
      </c>
      <c r="C17482" s="3">
        <v>977.33862660988734</v>
      </c>
    </row>
    <row r="17483" spans="1:3" x14ac:dyDescent="0.25">
      <c r="A17483" s="1">
        <v>43648</v>
      </c>
      <c r="B17483" s="2">
        <v>0.11458333333333333</v>
      </c>
      <c r="C17483" s="3">
        <v>968.666970584007</v>
      </c>
    </row>
    <row r="17484" spans="1:3" x14ac:dyDescent="0.25">
      <c r="A17484" s="1">
        <v>43648</v>
      </c>
      <c r="B17484" s="2">
        <v>0.125</v>
      </c>
      <c r="C17484" s="3">
        <v>963.3906191479432</v>
      </c>
    </row>
    <row r="17485" spans="1:3" x14ac:dyDescent="0.25">
      <c r="A17485" s="1">
        <v>43648</v>
      </c>
      <c r="B17485" s="2">
        <v>0.13541666666666666</v>
      </c>
      <c r="C17485" s="3">
        <v>945.76770556709209</v>
      </c>
    </row>
    <row r="17486" spans="1:3" x14ac:dyDescent="0.25">
      <c r="A17486" s="1">
        <v>43648</v>
      </c>
      <c r="B17486" s="2">
        <v>0.14583333333333334</v>
      </c>
      <c r="C17486" s="3">
        <v>956.59800565627381</v>
      </c>
    </row>
    <row r="17487" spans="1:3" x14ac:dyDescent="0.25">
      <c r="A17487" s="1">
        <v>43648</v>
      </c>
      <c r="B17487" s="2">
        <v>0.15625</v>
      </c>
      <c r="C17487" s="3">
        <v>951.60326006133698</v>
      </c>
    </row>
    <row r="17488" spans="1:3" x14ac:dyDescent="0.25">
      <c r="A17488" s="1">
        <v>43648</v>
      </c>
      <c r="B17488" s="2">
        <v>0.16666666666666666</v>
      </c>
      <c r="C17488" s="3">
        <v>965.45506054552948</v>
      </c>
    </row>
    <row r="17489" spans="1:3" x14ac:dyDescent="0.25">
      <c r="A17489" s="1">
        <v>43648</v>
      </c>
      <c r="B17489" s="2">
        <v>0.17708333333333334</v>
      </c>
      <c r="C17489" s="3">
        <v>946.90715695983749</v>
      </c>
    </row>
    <row r="17490" spans="1:3" x14ac:dyDescent="0.25">
      <c r="A17490" s="1">
        <v>43648</v>
      </c>
      <c r="B17490" s="2">
        <v>0.1875</v>
      </c>
      <c r="C17490" s="3">
        <v>888.97752832514345</v>
      </c>
    </row>
    <row r="17491" spans="1:3" x14ac:dyDescent="0.25">
      <c r="A17491" s="1">
        <v>43648</v>
      </c>
      <c r="B17491" s="2">
        <v>0.19791666666666666</v>
      </c>
      <c r="C17491" s="3">
        <v>911.75653461986872</v>
      </c>
    </row>
    <row r="17492" spans="1:3" x14ac:dyDescent="0.25">
      <c r="A17492" s="1">
        <v>43648</v>
      </c>
      <c r="B17492" s="2">
        <v>0.20833333333333334</v>
      </c>
      <c r="C17492" s="3">
        <v>912.94308734547178</v>
      </c>
    </row>
    <row r="17493" spans="1:3" x14ac:dyDescent="0.25">
      <c r="A17493" s="1">
        <v>43648</v>
      </c>
      <c r="B17493" s="2">
        <v>0.21875</v>
      </c>
      <c r="C17493" s="3">
        <v>965.74468363480241</v>
      </c>
    </row>
    <row r="17494" spans="1:3" x14ac:dyDescent="0.25">
      <c r="A17494" s="1">
        <v>43648</v>
      </c>
      <c r="B17494" s="2">
        <v>0.22916666666666666</v>
      </c>
      <c r="C17494" s="3">
        <v>996.93678970270059</v>
      </c>
    </row>
    <row r="17495" spans="1:3" x14ac:dyDescent="0.25">
      <c r="A17495" s="1">
        <v>43648</v>
      </c>
      <c r="B17495" s="2">
        <v>0.23958333333333334</v>
      </c>
      <c r="C17495" s="3">
        <v>1053.0234534198407</v>
      </c>
    </row>
    <row r="17496" spans="1:3" x14ac:dyDescent="0.25">
      <c r="A17496" s="1">
        <v>43648</v>
      </c>
      <c r="B17496" s="2">
        <v>0.25</v>
      </c>
      <c r="C17496" s="3">
        <v>1084.6214326751285</v>
      </c>
    </row>
    <row r="17497" spans="1:3" x14ac:dyDescent="0.25">
      <c r="A17497" s="1">
        <v>43648</v>
      </c>
      <c r="B17497" s="2">
        <v>0.26041666666666669</v>
      </c>
      <c r="C17497" s="3">
        <v>1248.0881115912796</v>
      </c>
    </row>
    <row r="17498" spans="1:3" x14ac:dyDescent="0.25">
      <c r="A17498" s="1">
        <v>43648</v>
      </c>
      <c r="B17498" s="2">
        <v>0.27083333333333331</v>
      </c>
      <c r="C17498" s="3">
        <v>1305.8553909510181</v>
      </c>
    </row>
    <row r="17499" spans="1:3" x14ac:dyDescent="0.25">
      <c r="A17499" s="1">
        <v>43648</v>
      </c>
      <c r="B17499" s="2">
        <v>0.28125</v>
      </c>
      <c r="C17499" s="3">
        <v>1354.0590954286376</v>
      </c>
    </row>
    <row r="17500" spans="1:3" x14ac:dyDescent="0.25">
      <c r="A17500" s="1">
        <v>43648</v>
      </c>
      <c r="B17500" s="2">
        <v>0.29166666666666669</v>
      </c>
      <c r="C17500" s="3">
        <v>1391.8393751604831</v>
      </c>
    </row>
    <row r="17501" spans="1:3" x14ac:dyDescent="0.25">
      <c r="A17501" s="1">
        <v>43648</v>
      </c>
      <c r="B17501" s="2">
        <v>0.30208333333333331</v>
      </c>
      <c r="C17501" s="3">
        <v>1489.92739975832</v>
      </c>
    </row>
    <row r="17502" spans="1:3" x14ac:dyDescent="0.25">
      <c r="A17502" s="1">
        <v>43648</v>
      </c>
      <c r="B17502" s="2">
        <v>0.3125</v>
      </c>
      <c r="C17502" s="3">
        <v>1516.1157408271167</v>
      </c>
    </row>
    <row r="17503" spans="1:3" x14ac:dyDescent="0.25">
      <c r="A17503" s="1">
        <v>43648</v>
      </c>
      <c r="B17503" s="2">
        <v>0.32291666666666669</v>
      </c>
      <c r="C17503" s="3">
        <v>1570.4235776118712</v>
      </c>
    </row>
    <row r="17504" spans="1:3" x14ac:dyDescent="0.25">
      <c r="A17504" s="1">
        <v>43648</v>
      </c>
      <c r="B17504" s="2">
        <v>0.33333333333333331</v>
      </c>
      <c r="C17504" s="3">
        <v>1592.079167010143</v>
      </c>
    </row>
    <row r="17505" spans="1:3" x14ac:dyDescent="0.25">
      <c r="A17505" s="1">
        <v>43648</v>
      </c>
      <c r="B17505" s="2">
        <v>0.34375</v>
      </c>
      <c r="C17505" s="3">
        <v>1611.1792585618882</v>
      </c>
    </row>
    <row r="17506" spans="1:3" x14ac:dyDescent="0.25">
      <c r="A17506" s="1">
        <v>43648</v>
      </c>
      <c r="B17506" s="2">
        <v>0.35416666666666669</v>
      </c>
      <c r="C17506" s="3">
        <v>1652.2355863173791</v>
      </c>
    </row>
    <row r="17507" spans="1:3" x14ac:dyDescent="0.25">
      <c r="A17507" s="1">
        <v>43648</v>
      </c>
      <c r="B17507" s="2">
        <v>0.36458333333333331</v>
      </c>
      <c r="C17507" s="3">
        <v>1633.8560449427528</v>
      </c>
    </row>
    <row r="17508" spans="1:3" x14ac:dyDescent="0.25">
      <c r="A17508" s="1">
        <v>43648</v>
      </c>
      <c r="B17508" s="2">
        <v>0.375</v>
      </c>
      <c r="C17508" s="3">
        <v>1665.3698430925074</v>
      </c>
    </row>
    <row r="17509" spans="1:3" x14ac:dyDescent="0.25">
      <c r="A17509" s="1">
        <v>43648</v>
      </c>
      <c r="B17509" s="2">
        <v>0.38541666666666669</v>
      </c>
      <c r="C17509" s="3">
        <v>1666.620533803278</v>
      </c>
    </row>
    <row r="17510" spans="1:3" x14ac:dyDescent="0.25">
      <c r="A17510" s="1">
        <v>43648</v>
      </c>
      <c r="B17510" s="2">
        <v>0.39583333333333331</v>
      </c>
      <c r="C17510" s="3">
        <v>1680.9844360127943</v>
      </c>
    </row>
    <row r="17511" spans="1:3" x14ac:dyDescent="0.25">
      <c r="A17511" s="1">
        <v>43648</v>
      </c>
      <c r="B17511" s="2">
        <v>0.40625</v>
      </c>
      <c r="C17511" s="3">
        <v>1680.0484222917528</v>
      </c>
    </row>
    <row r="17512" spans="1:3" x14ac:dyDescent="0.25">
      <c r="A17512" s="1">
        <v>43648</v>
      </c>
      <c r="B17512" s="2">
        <v>0.41666666666666669</v>
      </c>
      <c r="C17512" s="3">
        <v>1707.9354178114766</v>
      </c>
    </row>
    <row r="17513" spans="1:3" x14ac:dyDescent="0.25">
      <c r="A17513" s="1">
        <v>43648</v>
      </c>
      <c r="B17513" s="2">
        <v>0.42708333333333331</v>
      </c>
      <c r="C17513" s="3">
        <v>1741.3062110630408</v>
      </c>
    </row>
    <row r="17514" spans="1:3" x14ac:dyDescent="0.25">
      <c r="A17514" s="1">
        <v>43648</v>
      </c>
      <c r="B17514" s="2">
        <v>0.4375</v>
      </c>
      <c r="C17514" s="3">
        <v>1722.408555026981</v>
      </c>
    </row>
    <row r="17515" spans="1:3" x14ac:dyDescent="0.25">
      <c r="A17515" s="1">
        <v>43648</v>
      </c>
      <c r="B17515" s="2">
        <v>0.44791666666666669</v>
      </c>
      <c r="C17515" s="3">
        <v>1791.6765768521075</v>
      </c>
    </row>
    <row r="17516" spans="1:3" x14ac:dyDescent="0.25">
      <c r="A17516" s="1">
        <v>43648</v>
      </c>
      <c r="B17516" s="2">
        <v>0.45833333333333331</v>
      </c>
      <c r="C17516" s="3">
        <v>1739.4211555927207</v>
      </c>
    </row>
    <row r="17517" spans="1:3" x14ac:dyDescent="0.25">
      <c r="A17517" s="1">
        <v>43648</v>
      </c>
      <c r="B17517" s="2">
        <v>0.46875</v>
      </c>
      <c r="C17517" s="3">
        <v>1794.0987879482072</v>
      </c>
    </row>
    <row r="17518" spans="1:3" x14ac:dyDescent="0.25">
      <c r="A17518" s="1">
        <v>43648</v>
      </c>
      <c r="B17518" s="2">
        <v>0.47916666666666669</v>
      </c>
      <c r="C17518" s="3">
        <v>1825.6506680266557</v>
      </c>
    </row>
    <row r="17519" spans="1:3" x14ac:dyDescent="0.25">
      <c r="A17519" s="1">
        <v>43648</v>
      </c>
      <c r="B17519" s="2">
        <v>0.48958333333333331</v>
      </c>
      <c r="C17519" s="3">
        <v>1800.7711427176873</v>
      </c>
    </row>
    <row r="17520" spans="1:3" x14ac:dyDescent="0.25">
      <c r="A17520" s="1">
        <v>43648</v>
      </c>
      <c r="B17520" s="2">
        <v>0.5</v>
      </c>
      <c r="C17520" s="3">
        <v>1822.1070443461385</v>
      </c>
    </row>
    <row r="17521" spans="1:3" x14ac:dyDescent="0.25">
      <c r="A17521" s="1">
        <v>43648</v>
      </c>
      <c r="B17521" s="2">
        <v>0.51041666666666663</v>
      </c>
      <c r="C17521" s="3">
        <v>1845.3730984657313</v>
      </c>
    </row>
    <row r="17522" spans="1:3" x14ac:dyDescent="0.25">
      <c r="A17522" s="1">
        <v>43648</v>
      </c>
      <c r="B17522" s="2">
        <v>0.52083333333333337</v>
      </c>
      <c r="C17522" s="3">
        <v>1805.2237219067531</v>
      </c>
    </row>
    <row r="17523" spans="1:3" x14ac:dyDescent="0.25">
      <c r="A17523" s="1">
        <v>43648</v>
      </c>
      <c r="B17523" s="2">
        <v>0.53125</v>
      </c>
      <c r="C17523" s="3">
        <v>1815.3394847549253</v>
      </c>
    </row>
    <row r="17524" spans="1:3" x14ac:dyDescent="0.25">
      <c r="A17524" s="1">
        <v>43648</v>
      </c>
      <c r="B17524" s="2">
        <v>0.54166666666666663</v>
      </c>
      <c r="C17524" s="3">
        <v>1851.6726511964241</v>
      </c>
    </row>
    <row r="17525" spans="1:3" x14ac:dyDescent="0.25">
      <c r="A17525" s="1">
        <v>43648</v>
      </c>
      <c r="B17525" s="2">
        <v>0.55208333333333337</v>
      </c>
      <c r="C17525" s="3">
        <v>1780.1076877774788</v>
      </c>
    </row>
    <row r="17526" spans="1:3" x14ac:dyDescent="0.25">
      <c r="A17526" s="1">
        <v>43648</v>
      </c>
      <c r="B17526" s="2">
        <v>0.5625</v>
      </c>
      <c r="C17526" s="3">
        <v>1825.9082221233446</v>
      </c>
    </row>
    <row r="17527" spans="1:3" x14ac:dyDescent="0.25">
      <c r="A17527" s="1">
        <v>43648</v>
      </c>
      <c r="B17527" s="2">
        <v>0.57291666666666663</v>
      </c>
      <c r="C17527" s="3">
        <v>1739.7789252912344</v>
      </c>
    </row>
    <row r="17528" spans="1:3" x14ac:dyDescent="0.25">
      <c r="A17528" s="1">
        <v>43648</v>
      </c>
      <c r="B17528" s="2">
        <v>0.58333333333333337</v>
      </c>
      <c r="C17528" s="3">
        <v>1690.3886680880121</v>
      </c>
    </row>
    <row r="17529" spans="1:3" x14ac:dyDescent="0.25">
      <c r="A17529" s="1">
        <v>43648</v>
      </c>
      <c r="B17529" s="2">
        <v>0.59375</v>
      </c>
      <c r="C17529" s="3">
        <v>1695.2401053723397</v>
      </c>
    </row>
    <row r="17530" spans="1:3" x14ac:dyDescent="0.25">
      <c r="A17530" s="1">
        <v>43648</v>
      </c>
      <c r="B17530" s="2">
        <v>0.60416666666666663</v>
      </c>
      <c r="C17530" s="3">
        <v>1707.6618292184953</v>
      </c>
    </row>
    <row r="17531" spans="1:3" x14ac:dyDescent="0.25">
      <c r="A17531" s="1">
        <v>43648</v>
      </c>
      <c r="B17531" s="2">
        <v>0.61458333333333337</v>
      </c>
      <c r="C17531" s="3">
        <v>1611.5801209691863</v>
      </c>
    </row>
    <row r="17532" spans="1:3" x14ac:dyDescent="0.25">
      <c r="A17532" s="1">
        <v>43648</v>
      </c>
      <c r="B17532" s="2">
        <v>0.625</v>
      </c>
      <c r="C17532" s="3">
        <v>1667.5074418794256</v>
      </c>
    </row>
    <row r="17533" spans="1:3" x14ac:dyDescent="0.25">
      <c r="A17533" s="1">
        <v>43648</v>
      </c>
      <c r="B17533" s="2">
        <v>0.63541666666666663</v>
      </c>
      <c r="C17533" s="3">
        <v>1670.1751811999957</v>
      </c>
    </row>
    <row r="17534" spans="1:3" x14ac:dyDescent="0.25">
      <c r="A17534" s="1">
        <v>43648</v>
      </c>
      <c r="B17534" s="2">
        <v>0.64583333333333337</v>
      </c>
      <c r="C17534" s="3">
        <v>1649.9857460564176</v>
      </c>
    </row>
    <row r="17535" spans="1:3" x14ac:dyDescent="0.25">
      <c r="A17535" s="1">
        <v>43648</v>
      </c>
      <c r="B17535" s="2">
        <v>0.65625</v>
      </c>
      <c r="C17535" s="3">
        <v>1641.1477321315083</v>
      </c>
    </row>
    <row r="17536" spans="1:3" x14ac:dyDescent="0.25">
      <c r="A17536" s="1">
        <v>43648</v>
      </c>
      <c r="B17536" s="2">
        <v>0.66666666666666663</v>
      </c>
      <c r="C17536" s="3">
        <v>1677.8757480441959</v>
      </c>
    </row>
    <row r="17537" spans="1:3" x14ac:dyDescent="0.25">
      <c r="A17537" s="1">
        <v>43648</v>
      </c>
      <c r="B17537" s="2">
        <v>0.67708333333333337</v>
      </c>
      <c r="C17537" s="3">
        <v>1667.1657066772038</v>
      </c>
    </row>
    <row r="17538" spans="1:3" x14ac:dyDescent="0.25">
      <c r="A17538" s="1">
        <v>43648</v>
      </c>
      <c r="B17538" s="2">
        <v>0.6875</v>
      </c>
      <c r="C17538" s="3">
        <v>1622.7922425013196</v>
      </c>
    </row>
    <row r="17539" spans="1:3" x14ac:dyDescent="0.25">
      <c r="A17539" s="1">
        <v>43648</v>
      </c>
      <c r="B17539" s="2">
        <v>0.69791666666666663</v>
      </c>
      <c r="C17539" s="3">
        <v>1611.9138389232621</v>
      </c>
    </row>
    <row r="17540" spans="1:3" x14ac:dyDescent="0.25">
      <c r="A17540" s="1">
        <v>43648</v>
      </c>
      <c r="B17540" s="2">
        <v>0.70833333333333337</v>
      </c>
      <c r="C17540" s="3">
        <v>1693.8110308903213</v>
      </c>
    </row>
    <row r="17541" spans="1:3" x14ac:dyDescent="0.25">
      <c r="A17541" s="1">
        <v>43648</v>
      </c>
      <c r="B17541" s="2">
        <v>0.71875</v>
      </c>
      <c r="C17541" s="3">
        <v>1719.1465371875911</v>
      </c>
    </row>
    <row r="17542" spans="1:3" x14ac:dyDescent="0.25">
      <c r="A17542" s="1">
        <v>43648</v>
      </c>
      <c r="B17542" s="2">
        <v>0.72916666666666663</v>
      </c>
      <c r="C17542" s="3">
        <v>1710.8396659523526</v>
      </c>
    </row>
    <row r="17543" spans="1:3" x14ac:dyDescent="0.25">
      <c r="A17543" s="1">
        <v>43648</v>
      </c>
      <c r="B17543" s="2">
        <v>0.73958333333333337</v>
      </c>
      <c r="C17543" s="3">
        <v>1746.2277992686454</v>
      </c>
    </row>
    <row r="17544" spans="1:3" x14ac:dyDescent="0.25">
      <c r="A17544" s="1">
        <v>43648</v>
      </c>
      <c r="B17544" s="2">
        <v>0.75</v>
      </c>
      <c r="C17544" s="3">
        <v>1761.6449674533378</v>
      </c>
    </row>
    <row r="17545" spans="1:3" x14ac:dyDescent="0.25">
      <c r="A17545" s="1">
        <v>43648</v>
      </c>
      <c r="B17545" s="2">
        <v>0.76041666666666663</v>
      </c>
      <c r="C17545" s="3">
        <v>1791.2115764596413</v>
      </c>
    </row>
    <row r="17546" spans="1:3" x14ac:dyDescent="0.25">
      <c r="A17546" s="1">
        <v>43648</v>
      </c>
      <c r="B17546" s="2">
        <v>0.77083333333333337</v>
      </c>
      <c r="C17546" s="3">
        <v>1795.7042418894371</v>
      </c>
    </row>
    <row r="17547" spans="1:3" x14ac:dyDescent="0.25">
      <c r="A17547" s="1">
        <v>43648</v>
      </c>
      <c r="B17547" s="2">
        <v>0.78125</v>
      </c>
      <c r="C17547" s="3">
        <v>1801.286250911066</v>
      </c>
    </row>
    <row r="17548" spans="1:3" x14ac:dyDescent="0.25">
      <c r="A17548" s="1">
        <v>43648</v>
      </c>
      <c r="B17548" s="2">
        <v>0.79166666666666663</v>
      </c>
      <c r="C17548" s="3">
        <v>1817.9851766430941</v>
      </c>
    </row>
    <row r="17549" spans="1:3" x14ac:dyDescent="0.25">
      <c r="A17549" s="1">
        <v>43648</v>
      </c>
      <c r="B17549" s="2">
        <v>0.80208333333333337</v>
      </c>
      <c r="C17549" s="3">
        <v>1765.2747765514237</v>
      </c>
    </row>
    <row r="17550" spans="1:3" x14ac:dyDescent="0.25">
      <c r="A17550" s="1">
        <v>43648</v>
      </c>
      <c r="B17550" s="2">
        <v>0.8125</v>
      </c>
      <c r="C17550" s="3">
        <v>1773.7590294018919</v>
      </c>
    </row>
    <row r="17551" spans="1:3" x14ac:dyDescent="0.25">
      <c r="A17551" s="1">
        <v>43648</v>
      </c>
      <c r="B17551" s="2">
        <v>0.82291666666666663</v>
      </c>
      <c r="C17551" s="3">
        <v>1789.7063381202361</v>
      </c>
    </row>
    <row r="17552" spans="1:3" x14ac:dyDescent="0.25">
      <c r="A17552" s="1">
        <v>43648</v>
      </c>
      <c r="B17552" s="2">
        <v>0.83333333333333337</v>
      </c>
      <c r="C17552" s="3">
        <v>1815.6200884400341</v>
      </c>
    </row>
    <row r="17553" spans="1:3" x14ac:dyDescent="0.25">
      <c r="A17553" s="1">
        <v>43648</v>
      </c>
      <c r="B17553" s="2">
        <v>0.84375</v>
      </c>
      <c r="C17553" s="3">
        <v>1769.280394156352</v>
      </c>
    </row>
    <row r="17554" spans="1:3" x14ac:dyDescent="0.25">
      <c r="A17554" s="1">
        <v>43648</v>
      </c>
      <c r="B17554" s="2">
        <v>0.85416666666666663</v>
      </c>
      <c r="C17554" s="3">
        <v>1754.4625152705703</v>
      </c>
    </row>
    <row r="17555" spans="1:3" x14ac:dyDescent="0.25">
      <c r="A17555" s="1">
        <v>43648</v>
      </c>
      <c r="B17555" s="2">
        <v>0.86458333333333337</v>
      </c>
      <c r="C17555" s="3">
        <v>1720.454350791402</v>
      </c>
    </row>
    <row r="17556" spans="1:3" x14ac:dyDescent="0.25">
      <c r="A17556" s="1">
        <v>43648</v>
      </c>
      <c r="B17556" s="2">
        <v>0.875</v>
      </c>
      <c r="C17556" s="3">
        <v>1734.7631344199144</v>
      </c>
    </row>
    <row r="17557" spans="1:3" x14ac:dyDescent="0.25">
      <c r="A17557" s="1">
        <v>43648</v>
      </c>
      <c r="B17557" s="2">
        <v>0.88541666666666663</v>
      </c>
      <c r="C17557" s="3">
        <v>1739.9462853462812</v>
      </c>
    </row>
    <row r="17558" spans="1:3" x14ac:dyDescent="0.25">
      <c r="A17558" s="1">
        <v>43648</v>
      </c>
      <c r="B17558" s="2">
        <v>0.89583333333333337</v>
      </c>
      <c r="C17558" s="3">
        <v>1697.4348270522978</v>
      </c>
    </row>
    <row r="17559" spans="1:3" x14ac:dyDescent="0.25">
      <c r="A17559" s="1">
        <v>43648</v>
      </c>
      <c r="B17559" s="2">
        <v>0.90625</v>
      </c>
      <c r="C17559" s="3">
        <v>1684.2424452281111</v>
      </c>
    </row>
    <row r="17560" spans="1:3" x14ac:dyDescent="0.25">
      <c r="A17560" s="1">
        <v>43648</v>
      </c>
      <c r="B17560" s="2">
        <v>0.91666666666666663</v>
      </c>
      <c r="C17560" s="3">
        <v>1610.2151844723355</v>
      </c>
    </row>
    <row r="17561" spans="1:3" x14ac:dyDescent="0.25">
      <c r="A17561" s="1">
        <v>43648</v>
      </c>
      <c r="B17561" s="2">
        <v>0.92708333333333337</v>
      </c>
      <c r="C17561" s="3">
        <v>1595.0776178167343</v>
      </c>
    </row>
    <row r="17562" spans="1:3" x14ac:dyDescent="0.25">
      <c r="A17562" s="1">
        <v>43648</v>
      </c>
      <c r="B17562" s="2">
        <v>0.9375</v>
      </c>
      <c r="C17562" s="3">
        <v>1594.2097507049334</v>
      </c>
    </row>
    <row r="17563" spans="1:3" x14ac:dyDescent="0.25">
      <c r="A17563" s="1">
        <v>43648</v>
      </c>
      <c r="B17563" s="2">
        <v>0.94791666666666663</v>
      </c>
      <c r="C17563" s="3">
        <v>1646.8890839600383</v>
      </c>
    </row>
    <row r="17564" spans="1:3" x14ac:dyDescent="0.25">
      <c r="A17564" s="1">
        <v>43648</v>
      </c>
      <c r="B17564" s="2">
        <v>0.95833333333333337</v>
      </c>
      <c r="C17564" s="3">
        <v>1613.3659629937004</v>
      </c>
    </row>
    <row r="17565" spans="1:3" x14ac:dyDescent="0.25">
      <c r="A17565" s="1">
        <v>43648</v>
      </c>
      <c r="B17565" s="2">
        <v>0.96875</v>
      </c>
      <c r="C17565" s="3">
        <v>1516.7450948065753</v>
      </c>
    </row>
    <row r="17566" spans="1:3" x14ac:dyDescent="0.25">
      <c r="A17566" s="1">
        <v>43648</v>
      </c>
      <c r="B17566" s="2">
        <v>0.97916666666666663</v>
      </c>
      <c r="C17566" s="3">
        <v>1439.5049218563042</v>
      </c>
    </row>
    <row r="17567" spans="1:3" x14ac:dyDescent="0.25">
      <c r="A17567" s="1">
        <v>43648</v>
      </c>
      <c r="B17567" s="2">
        <v>0.98958333333333337</v>
      </c>
      <c r="C17567" s="3">
        <v>1353.380635804285</v>
      </c>
    </row>
    <row r="17568" spans="1:3" x14ac:dyDescent="0.25">
      <c r="A17568" s="1">
        <v>43649</v>
      </c>
      <c r="B17568" s="2">
        <v>0</v>
      </c>
      <c r="C17568" s="3">
        <v>1279.6409938257466</v>
      </c>
    </row>
    <row r="17569" spans="1:3" x14ac:dyDescent="0.25">
      <c r="A17569" s="1">
        <v>43649</v>
      </c>
      <c r="B17569" s="2">
        <v>1.0416666666666666E-2</v>
      </c>
      <c r="C17569" s="3">
        <v>1208.5630782316684</v>
      </c>
    </row>
    <row r="17570" spans="1:3" x14ac:dyDescent="0.25">
      <c r="A17570" s="1">
        <v>43649</v>
      </c>
      <c r="B17570" s="2">
        <v>2.0833333333333332E-2</v>
      </c>
      <c r="C17570" s="3">
        <v>1169.1332496937903</v>
      </c>
    </row>
    <row r="17571" spans="1:3" x14ac:dyDescent="0.25">
      <c r="A17571" s="1">
        <v>43649</v>
      </c>
      <c r="B17571" s="2">
        <v>3.125E-2</v>
      </c>
      <c r="C17571" s="3">
        <v>1129.2865242523221</v>
      </c>
    </row>
    <row r="17572" spans="1:3" x14ac:dyDescent="0.25">
      <c r="A17572" s="1">
        <v>43649</v>
      </c>
      <c r="B17572" s="2">
        <v>4.1666666666666664E-2</v>
      </c>
      <c r="C17572" s="3">
        <v>1079.1917513682731</v>
      </c>
    </row>
    <row r="17573" spans="1:3" x14ac:dyDescent="0.25">
      <c r="A17573" s="1">
        <v>43649</v>
      </c>
      <c r="B17573" s="2">
        <v>5.2083333333333336E-2</v>
      </c>
      <c r="C17573" s="3">
        <v>1072.2347842896115</v>
      </c>
    </row>
    <row r="17574" spans="1:3" x14ac:dyDescent="0.25">
      <c r="A17574" s="1">
        <v>43649</v>
      </c>
      <c r="B17574" s="2">
        <v>6.25E-2</v>
      </c>
      <c r="C17574" s="3">
        <v>1041.2140469008332</v>
      </c>
    </row>
    <row r="17575" spans="1:3" x14ac:dyDescent="0.25">
      <c r="A17575" s="1">
        <v>43649</v>
      </c>
      <c r="B17575" s="2">
        <v>7.2916666666666671E-2</v>
      </c>
      <c r="C17575" s="3">
        <v>1027.440414586064</v>
      </c>
    </row>
    <row r="17576" spans="1:3" x14ac:dyDescent="0.25">
      <c r="A17576" s="1">
        <v>43649</v>
      </c>
      <c r="B17576" s="2">
        <v>8.3333333333333329E-2</v>
      </c>
      <c r="C17576" s="3">
        <v>1022.1740847101826</v>
      </c>
    </row>
    <row r="17577" spans="1:3" x14ac:dyDescent="0.25">
      <c r="A17577" s="1">
        <v>43649</v>
      </c>
      <c r="B17577" s="2">
        <v>9.375E-2</v>
      </c>
      <c r="C17577" s="3">
        <v>992.99230361488537</v>
      </c>
    </row>
    <row r="17578" spans="1:3" x14ac:dyDescent="0.25">
      <c r="A17578" s="1">
        <v>43649</v>
      </c>
      <c r="B17578" s="2">
        <v>0.10416666666666667</v>
      </c>
      <c r="C17578" s="3">
        <v>979.32089121397735</v>
      </c>
    </row>
    <row r="17579" spans="1:3" x14ac:dyDescent="0.25">
      <c r="A17579" s="1">
        <v>43649</v>
      </c>
      <c r="B17579" s="2">
        <v>0.11458333333333333</v>
      </c>
      <c r="C17579" s="3">
        <v>977.24342178815391</v>
      </c>
    </row>
    <row r="17580" spans="1:3" x14ac:dyDescent="0.25">
      <c r="A17580" s="1">
        <v>43649</v>
      </c>
      <c r="B17580" s="2">
        <v>0.125</v>
      </c>
      <c r="C17580" s="3">
        <v>1007.3802575688393</v>
      </c>
    </row>
    <row r="17581" spans="1:3" x14ac:dyDescent="0.25">
      <c r="A17581" s="1">
        <v>43649</v>
      </c>
      <c r="B17581" s="2">
        <v>0.13541666666666666</v>
      </c>
      <c r="C17581" s="3">
        <v>1004.6804492556853</v>
      </c>
    </row>
    <row r="17582" spans="1:3" x14ac:dyDescent="0.25">
      <c r="A17582" s="1">
        <v>43649</v>
      </c>
      <c r="B17582" s="2">
        <v>0.14583333333333334</v>
      </c>
      <c r="C17582" s="3">
        <v>988.70608232484847</v>
      </c>
    </row>
    <row r="17583" spans="1:3" x14ac:dyDescent="0.25">
      <c r="A17583" s="1">
        <v>43649</v>
      </c>
      <c r="B17583" s="2">
        <v>0.15625</v>
      </c>
      <c r="C17583" s="3">
        <v>1003.1020535269482</v>
      </c>
    </row>
    <row r="17584" spans="1:3" x14ac:dyDescent="0.25">
      <c r="A17584" s="1">
        <v>43649</v>
      </c>
      <c r="B17584" s="2">
        <v>0.16666666666666666</v>
      </c>
      <c r="C17584" s="3">
        <v>983.48685378182472</v>
      </c>
    </row>
    <row r="17585" spans="1:3" x14ac:dyDescent="0.25">
      <c r="A17585" s="1">
        <v>43649</v>
      </c>
      <c r="B17585" s="2">
        <v>0.17708333333333334</v>
      </c>
      <c r="C17585" s="3">
        <v>1014.5997895242815</v>
      </c>
    </row>
    <row r="17586" spans="1:3" x14ac:dyDescent="0.25">
      <c r="A17586" s="1">
        <v>43649</v>
      </c>
      <c r="B17586" s="2">
        <v>0.1875</v>
      </c>
      <c r="C17586" s="3">
        <v>956.00172282541746</v>
      </c>
    </row>
    <row r="17587" spans="1:3" x14ac:dyDescent="0.25">
      <c r="A17587" s="1">
        <v>43649</v>
      </c>
      <c r="B17587" s="2">
        <v>0.19791666666666666</v>
      </c>
      <c r="C17587" s="3">
        <v>953.22073987478552</v>
      </c>
    </row>
    <row r="17588" spans="1:3" x14ac:dyDescent="0.25">
      <c r="A17588" s="1">
        <v>43649</v>
      </c>
      <c r="B17588" s="2">
        <v>0.20833333333333334</v>
      </c>
      <c r="C17588" s="3">
        <v>960.12960346457169</v>
      </c>
    </row>
    <row r="17589" spans="1:3" x14ac:dyDescent="0.25">
      <c r="A17589" s="1">
        <v>43649</v>
      </c>
      <c r="B17589" s="2">
        <v>0.21875</v>
      </c>
      <c r="C17589" s="3">
        <v>1016.0519135947195</v>
      </c>
    </row>
    <row r="17590" spans="1:3" x14ac:dyDescent="0.25">
      <c r="A17590" s="1">
        <v>43649</v>
      </c>
      <c r="B17590" s="2">
        <v>0.22916666666666666</v>
      </c>
      <c r="C17590" s="3">
        <v>1033.3982321145347</v>
      </c>
    </row>
    <row r="17591" spans="1:3" x14ac:dyDescent="0.25">
      <c r="A17591" s="1">
        <v>43649</v>
      </c>
      <c r="B17591" s="2">
        <v>0.23958333333333334</v>
      </c>
      <c r="C17591" s="3">
        <v>1085.4973170350752</v>
      </c>
    </row>
    <row r="17592" spans="1:3" x14ac:dyDescent="0.25">
      <c r="A17592" s="1">
        <v>43649</v>
      </c>
      <c r="B17592" s="2">
        <v>0.25</v>
      </c>
      <c r="C17592" s="3">
        <v>1136.5321122642388</v>
      </c>
    </row>
    <row r="17593" spans="1:3" x14ac:dyDescent="0.25">
      <c r="A17593" s="1">
        <v>43649</v>
      </c>
      <c r="B17593" s="2">
        <v>0.26041666666666669</v>
      </c>
      <c r="C17593" s="3">
        <v>1256.0031398233843</v>
      </c>
    </row>
    <row r="17594" spans="1:3" x14ac:dyDescent="0.25">
      <c r="A17594" s="1">
        <v>43649</v>
      </c>
      <c r="B17594" s="2">
        <v>0.27083333333333331</v>
      </c>
      <c r="C17594" s="3">
        <v>1274.2774548160953</v>
      </c>
    </row>
    <row r="17595" spans="1:3" x14ac:dyDescent="0.25">
      <c r="A17595" s="1">
        <v>43649</v>
      </c>
      <c r="B17595" s="2">
        <v>0.28125</v>
      </c>
      <c r="C17595" s="3">
        <v>1365.4375748597993</v>
      </c>
    </row>
    <row r="17596" spans="1:3" x14ac:dyDescent="0.25">
      <c r="A17596" s="1">
        <v>43649</v>
      </c>
      <c r="B17596" s="2">
        <v>0.29166666666666669</v>
      </c>
      <c r="C17596" s="3">
        <v>1455.6867350829182</v>
      </c>
    </row>
    <row r="17597" spans="1:3" x14ac:dyDescent="0.25">
      <c r="A17597" s="1">
        <v>43649</v>
      </c>
      <c r="B17597" s="2">
        <v>0.30208333333333331</v>
      </c>
      <c r="C17597" s="3">
        <v>1464.2120763301346</v>
      </c>
    </row>
    <row r="17598" spans="1:3" x14ac:dyDescent="0.25">
      <c r="A17598" s="1">
        <v>43649</v>
      </c>
      <c r="B17598" s="2">
        <v>0.3125</v>
      </c>
      <c r="C17598" s="3">
        <v>1513.7646828083123</v>
      </c>
    </row>
    <row r="17599" spans="1:3" x14ac:dyDescent="0.25">
      <c r="A17599" s="1">
        <v>43649</v>
      </c>
      <c r="B17599" s="2">
        <v>0.32291666666666669</v>
      </c>
      <c r="C17599" s="3">
        <v>1556.7321220905981</v>
      </c>
    </row>
    <row r="17600" spans="1:3" x14ac:dyDescent="0.25">
      <c r="A17600" s="1">
        <v>43649</v>
      </c>
      <c r="B17600" s="2">
        <v>0.33333333333333331</v>
      </c>
      <c r="C17600" s="3">
        <v>1625.0140223937703</v>
      </c>
    </row>
    <row r="17601" spans="1:3" x14ac:dyDescent="0.25">
      <c r="A17601" s="1">
        <v>43649</v>
      </c>
      <c r="B17601" s="2">
        <v>0.34375</v>
      </c>
      <c r="C17601" s="3">
        <v>1646.8950968961474</v>
      </c>
    </row>
    <row r="17602" spans="1:3" x14ac:dyDescent="0.25">
      <c r="A17602" s="1">
        <v>43649</v>
      </c>
      <c r="B17602" s="2">
        <v>0.35416666666666669</v>
      </c>
      <c r="C17602" s="3">
        <v>1641.0615467139392</v>
      </c>
    </row>
    <row r="17603" spans="1:3" x14ac:dyDescent="0.25">
      <c r="A17603" s="1">
        <v>43649</v>
      </c>
      <c r="B17603" s="2">
        <v>0.36458333333333331</v>
      </c>
      <c r="C17603" s="3">
        <v>1639.8028387550225</v>
      </c>
    </row>
    <row r="17604" spans="1:3" x14ac:dyDescent="0.25">
      <c r="A17604" s="1">
        <v>43649</v>
      </c>
      <c r="B17604" s="2">
        <v>0.375</v>
      </c>
      <c r="C17604" s="3">
        <v>1726.0834611458881</v>
      </c>
    </row>
    <row r="17605" spans="1:3" x14ac:dyDescent="0.25">
      <c r="A17605" s="1">
        <v>43649</v>
      </c>
      <c r="B17605" s="2">
        <v>0.38541666666666669</v>
      </c>
      <c r="C17605" s="3">
        <v>1719.3108907745834</v>
      </c>
    </row>
    <row r="17606" spans="1:3" x14ac:dyDescent="0.25">
      <c r="A17606" s="1">
        <v>43649</v>
      </c>
      <c r="B17606" s="2">
        <v>0.39583333333333331</v>
      </c>
      <c r="C17606" s="3">
        <v>1682.6049222942975</v>
      </c>
    </row>
    <row r="17607" spans="1:3" x14ac:dyDescent="0.25">
      <c r="A17607" s="1">
        <v>43649</v>
      </c>
      <c r="B17607" s="2">
        <v>0.40625</v>
      </c>
      <c r="C17607" s="3">
        <v>1663.9988936595473</v>
      </c>
    </row>
    <row r="17608" spans="1:3" x14ac:dyDescent="0.25">
      <c r="A17608" s="1">
        <v>43649</v>
      </c>
      <c r="B17608" s="2">
        <v>0.41666666666666669</v>
      </c>
      <c r="C17608" s="3">
        <v>1523.5026328376064</v>
      </c>
    </row>
    <row r="17609" spans="1:3" x14ac:dyDescent="0.25">
      <c r="A17609" s="1">
        <v>43649</v>
      </c>
      <c r="B17609" s="2">
        <v>0.42708333333333331</v>
      </c>
      <c r="C17609" s="3">
        <v>1361.1182824211603</v>
      </c>
    </row>
    <row r="17610" spans="1:3" x14ac:dyDescent="0.25">
      <c r="A17610" s="1">
        <v>43649</v>
      </c>
      <c r="B17610" s="2">
        <v>0.4375</v>
      </c>
      <c r="C17610" s="3">
        <v>1718.6795324830887</v>
      </c>
    </row>
    <row r="17611" spans="1:3" x14ac:dyDescent="0.25">
      <c r="A17611" s="1">
        <v>43649</v>
      </c>
      <c r="B17611" s="2">
        <v>0.44791666666666669</v>
      </c>
      <c r="C17611" s="3">
        <v>1601.6898432251196</v>
      </c>
    </row>
    <row r="17612" spans="1:3" x14ac:dyDescent="0.25">
      <c r="A17612" s="1">
        <v>43649</v>
      </c>
      <c r="B17612" s="2">
        <v>0.45833333333333331</v>
      </c>
      <c r="C17612" s="3">
        <v>1416.4543312806345</v>
      </c>
    </row>
    <row r="17613" spans="1:3" x14ac:dyDescent="0.25">
      <c r="A17613" s="1">
        <v>43649</v>
      </c>
      <c r="B17613" s="2">
        <v>0.46875</v>
      </c>
      <c r="C17613" s="3">
        <v>1689.5288182243569</v>
      </c>
    </row>
    <row r="17614" spans="1:3" x14ac:dyDescent="0.25">
      <c r="A17614" s="1">
        <v>43649</v>
      </c>
      <c r="B17614" s="2">
        <v>0.47916666666666669</v>
      </c>
      <c r="C17614" s="3">
        <v>1794.9205558831686</v>
      </c>
    </row>
    <row r="17615" spans="1:3" x14ac:dyDescent="0.25">
      <c r="A17615" s="1">
        <v>43649</v>
      </c>
      <c r="B17615" s="2">
        <v>0.48958333333333331</v>
      </c>
      <c r="C17615" s="3">
        <v>1720.4012365224348</v>
      </c>
    </row>
    <row r="17616" spans="1:3" x14ac:dyDescent="0.25">
      <c r="A17616" s="1">
        <v>43649</v>
      </c>
      <c r="B17616" s="2">
        <v>0.5</v>
      </c>
      <c r="C17616" s="3">
        <v>1813.2980929457588</v>
      </c>
    </row>
    <row r="17617" spans="1:3" x14ac:dyDescent="0.25">
      <c r="A17617" s="1">
        <v>43649</v>
      </c>
      <c r="B17617" s="2">
        <v>0.51041666666666663</v>
      </c>
      <c r="C17617" s="3">
        <v>1834.5658479649694</v>
      </c>
    </row>
    <row r="17618" spans="1:3" x14ac:dyDescent="0.25">
      <c r="A17618" s="1">
        <v>43649</v>
      </c>
      <c r="B17618" s="2">
        <v>0.52083333333333337</v>
      </c>
      <c r="C17618" s="3">
        <v>1821.7332401513333</v>
      </c>
    </row>
    <row r="17619" spans="1:3" x14ac:dyDescent="0.25">
      <c r="A17619" s="1">
        <v>43649</v>
      </c>
      <c r="B17619" s="2">
        <v>0.53125</v>
      </c>
      <c r="C17619" s="3">
        <v>1829.1231386298771</v>
      </c>
    </row>
    <row r="17620" spans="1:3" x14ac:dyDescent="0.25">
      <c r="A17620" s="1">
        <v>43649</v>
      </c>
      <c r="B17620" s="2">
        <v>0.54166666666666663</v>
      </c>
      <c r="C17620" s="3">
        <v>1890.1133517442936</v>
      </c>
    </row>
    <row r="17621" spans="1:3" x14ac:dyDescent="0.25">
      <c r="A17621" s="1">
        <v>43649</v>
      </c>
      <c r="B17621" s="2">
        <v>0.55208333333333337</v>
      </c>
      <c r="C17621" s="3">
        <v>1860.9606331735254</v>
      </c>
    </row>
    <row r="17622" spans="1:3" x14ac:dyDescent="0.25">
      <c r="A17622" s="1">
        <v>43649</v>
      </c>
      <c r="B17622" s="2">
        <v>0.5625</v>
      </c>
      <c r="C17622" s="3">
        <v>1829.4528479598798</v>
      </c>
    </row>
    <row r="17623" spans="1:3" x14ac:dyDescent="0.25">
      <c r="A17623" s="1">
        <v>43649</v>
      </c>
      <c r="B17623" s="2">
        <v>0.57291666666666663</v>
      </c>
      <c r="C17623" s="3">
        <v>1752.3469639160539</v>
      </c>
    </row>
    <row r="17624" spans="1:3" x14ac:dyDescent="0.25">
      <c r="A17624" s="1">
        <v>43649</v>
      </c>
      <c r="B17624" s="2">
        <v>0.58333333333333337</v>
      </c>
      <c r="C17624" s="3">
        <v>1036.9618989154169</v>
      </c>
    </row>
    <row r="17625" spans="1:3" x14ac:dyDescent="0.25">
      <c r="A17625" s="1">
        <v>43649</v>
      </c>
      <c r="B17625" s="2">
        <v>0.59375</v>
      </c>
      <c r="C17625" s="3">
        <v>963.32046822666609</v>
      </c>
    </row>
    <row r="17626" spans="1:3" x14ac:dyDescent="0.25">
      <c r="A17626" s="1">
        <v>43649</v>
      </c>
      <c r="B17626" s="2">
        <v>0.60416666666666663</v>
      </c>
      <c r="C17626" s="3">
        <v>1506.0380599076379</v>
      </c>
    </row>
    <row r="17627" spans="1:3" x14ac:dyDescent="0.25">
      <c r="A17627" s="1">
        <v>43649</v>
      </c>
      <c r="B17627" s="2">
        <v>0.61458333333333337</v>
      </c>
      <c r="C17627" s="3">
        <v>1700.3741506538122</v>
      </c>
    </row>
    <row r="17628" spans="1:3" x14ac:dyDescent="0.25">
      <c r="A17628" s="1">
        <v>43649</v>
      </c>
      <c r="B17628" s="2">
        <v>0.625</v>
      </c>
      <c r="C17628" s="3">
        <v>1709.090903700514</v>
      </c>
    </row>
    <row r="17629" spans="1:3" x14ac:dyDescent="0.25">
      <c r="A17629" s="1">
        <v>43649</v>
      </c>
      <c r="B17629" s="2">
        <v>0.63541666666666663</v>
      </c>
      <c r="C17629" s="3">
        <v>1696.6300957696462</v>
      </c>
    </row>
    <row r="17630" spans="1:3" x14ac:dyDescent="0.25">
      <c r="A17630" s="1">
        <v>43649</v>
      </c>
      <c r="B17630" s="2">
        <v>0.64583333333333337</v>
      </c>
      <c r="C17630" s="3">
        <v>1680.9563756442833</v>
      </c>
    </row>
    <row r="17631" spans="1:3" x14ac:dyDescent="0.25">
      <c r="A17631" s="1">
        <v>43649</v>
      </c>
      <c r="B17631" s="2">
        <v>0.65625</v>
      </c>
      <c r="C17631" s="3">
        <v>1653.3149083490298</v>
      </c>
    </row>
    <row r="17632" spans="1:3" x14ac:dyDescent="0.25">
      <c r="A17632" s="1">
        <v>43649</v>
      </c>
      <c r="B17632" s="2">
        <v>0.66666666666666663</v>
      </c>
      <c r="C17632" s="3">
        <v>1698.6795048269589</v>
      </c>
    </row>
    <row r="17633" spans="1:3" x14ac:dyDescent="0.25">
      <c r="A17633" s="1">
        <v>43649</v>
      </c>
      <c r="B17633" s="2">
        <v>0.67708333333333337</v>
      </c>
      <c r="C17633" s="3">
        <v>1712.0532768904479</v>
      </c>
    </row>
    <row r="17634" spans="1:3" x14ac:dyDescent="0.25">
      <c r="A17634" s="1">
        <v>43649</v>
      </c>
      <c r="B17634" s="2">
        <v>0.6875</v>
      </c>
      <c r="C17634" s="3">
        <v>1725.6595491501703</v>
      </c>
    </row>
    <row r="17635" spans="1:3" x14ac:dyDescent="0.25">
      <c r="A17635" s="1">
        <v>43649</v>
      </c>
      <c r="B17635" s="2">
        <v>0.69791666666666663</v>
      </c>
      <c r="C17635" s="3">
        <v>1711.1713795943917</v>
      </c>
    </row>
    <row r="17636" spans="1:3" x14ac:dyDescent="0.25">
      <c r="A17636" s="1">
        <v>43649</v>
      </c>
      <c r="B17636" s="2">
        <v>0.70833333333333337</v>
      </c>
      <c r="C17636" s="3">
        <v>1711.2766059763076</v>
      </c>
    </row>
    <row r="17637" spans="1:3" x14ac:dyDescent="0.25">
      <c r="A17637" s="1">
        <v>43649</v>
      </c>
      <c r="B17637" s="2">
        <v>0.71875</v>
      </c>
      <c r="C17637" s="3">
        <v>1710.5951398839004</v>
      </c>
    </row>
    <row r="17638" spans="1:3" x14ac:dyDescent="0.25">
      <c r="A17638" s="1">
        <v>43649</v>
      </c>
      <c r="B17638" s="2">
        <v>0.72916666666666663</v>
      </c>
      <c r="C17638" s="3">
        <v>1669.6520557584713</v>
      </c>
    </row>
    <row r="17639" spans="1:3" x14ac:dyDescent="0.25">
      <c r="A17639" s="1">
        <v>43649</v>
      </c>
      <c r="B17639" s="2">
        <v>0.73958333333333337</v>
      </c>
      <c r="C17639" s="3">
        <v>1715.1419217386813</v>
      </c>
    </row>
    <row r="17640" spans="1:3" x14ac:dyDescent="0.25">
      <c r="A17640" s="1">
        <v>43649</v>
      </c>
      <c r="B17640" s="2">
        <v>0.75</v>
      </c>
      <c r="C17640" s="3">
        <v>1768.2591971737597</v>
      </c>
    </row>
    <row r="17641" spans="1:3" x14ac:dyDescent="0.25">
      <c r="A17641" s="1">
        <v>43649</v>
      </c>
      <c r="B17641" s="2">
        <v>0.76041666666666663</v>
      </c>
      <c r="C17641" s="3">
        <v>1834.4556108029626</v>
      </c>
    </row>
    <row r="17642" spans="1:3" x14ac:dyDescent="0.25">
      <c r="A17642" s="1">
        <v>43649</v>
      </c>
      <c r="B17642" s="2">
        <v>0.77083333333333337</v>
      </c>
      <c r="C17642" s="3">
        <v>1833.8944034327451</v>
      </c>
    </row>
    <row r="17643" spans="1:3" x14ac:dyDescent="0.25">
      <c r="A17643" s="1">
        <v>43649</v>
      </c>
      <c r="B17643" s="2">
        <v>0.78125</v>
      </c>
      <c r="C17643" s="3">
        <v>1803.9179126149791</v>
      </c>
    </row>
    <row r="17644" spans="1:3" x14ac:dyDescent="0.25">
      <c r="A17644" s="1">
        <v>43649</v>
      </c>
      <c r="B17644" s="2">
        <v>0.79166666666666663</v>
      </c>
      <c r="C17644" s="3">
        <v>1807.0376242997779</v>
      </c>
    </row>
    <row r="17645" spans="1:3" x14ac:dyDescent="0.25">
      <c r="A17645" s="1">
        <v>43649</v>
      </c>
      <c r="B17645" s="2">
        <v>0.80208333333333337</v>
      </c>
      <c r="C17645" s="3">
        <v>1813.438394788313</v>
      </c>
    </row>
    <row r="17646" spans="1:3" x14ac:dyDescent="0.25">
      <c r="A17646" s="1">
        <v>43649</v>
      </c>
      <c r="B17646" s="2">
        <v>0.8125</v>
      </c>
      <c r="C17646" s="3">
        <v>1788.0968755549334</v>
      </c>
    </row>
    <row r="17647" spans="1:3" x14ac:dyDescent="0.25">
      <c r="A17647" s="1">
        <v>43649</v>
      </c>
      <c r="B17647" s="2">
        <v>0.82291666666666663</v>
      </c>
      <c r="C17647" s="3">
        <v>1816.5260374805282</v>
      </c>
    </row>
    <row r="17648" spans="1:3" x14ac:dyDescent="0.25">
      <c r="A17648" s="1">
        <v>43649</v>
      </c>
      <c r="B17648" s="2">
        <v>0.83333333333333337</v>
      </c>
      <c r="C17648" s="3">
        <v>1841.4767158667921</v>
      </c>
    </row>
    <row r="17649" spans="1:3" x14ac:dyDescent="0.25">
      <c r="A17649" s="1">
        <v>43649</v>
      </c>
      <c r="B17649" s="2">
        <v>0.84375</v>
      </c>
      <c r="C17649" s="3">
        <v>1855.7784844031769</v>
      </c>
    </row>
    <row r="17650" spans="1:3" x14ac:dyDescent="0.25">
      <c r="A17650" s="1">
        <v>43649</v>
      </c>
      <c r="B17650" s="2">
        <v>0.85416666666666663</v>
      </c>
      <c r="C17650" s="3">
        <v>1804.8849931725856</v>
      </c>
    </row>
    <row r="17651" spans="1:3" x14ac:dyDescent="0.25">
      <c r="A17651" s="1">
        <v>43649</v>
      </c>
      <c r="B17651" s="2">
        <v>0.86458333333333337</v>
      </c>
      <c r="C17651" s="3">
        <v>1755.9908031983955</v>
      </c>
    </row>
    <row r="17652" spans="1:3" x14ac:dyDescent="0.25">
      <c r="A17652" s="1">
        <v>43649</v>
      </c>
      <c r="B17652" s="2">
        <v>0.875</v>
      </c>
      <c r="C17652" s="3">
        <v>1730.6903723617638</v>
      </c>
    </row>
    <row r="17653" spans="1:3" x14ac:dyDescent="0.25">
      <c r="A17653" s="1">
        <v>43649</v>
      </c>
      <c r="B17653" s="2">
        <v>0.88541666666666663</v>
      </c>
      <c r="C17653" s="3">
        <v>1718.2345752109877</v>
      </c>
    </row>
    <row r="17654" spans="1:3" x14ac:dyDescent="0.25">
      <c r="A17654" s="1">
        <v>43649</v>
      </c>
      <c r="B17654" s="2">
        <v>0.89583333333333337</v>
      </c>
      <c r="C17654" s="3">
        <v>1691.8929042713989</v>
      </c>
    </row>
    <row r="17655" spans="1:3" x14ac:dyDescent="0.25">
      <c r="A17655" s="1">
        <v>43649</v>
      </c>
      <c r="B17655" s="2">
        <v>0.90625</v>
      </c>
      <c r="C17655" s="3">
        <v>1687.4693876068623</v>
      </c>
    </row>
    <row r="17656" spans="1:3" x14ac:dyDescent="0.25">
      <c r="A17656" s="1">
        <v>43649</v>
      </c>
      <c r="B17656" s="2">
        <v>0.91666666666666663</v>
      </c>
      <c r="C17656" s="3">
        <v>1689.3574495452372</v>
      </c>
    </row>
    <row r="17657" spans="1:3" x14ac:dyDescent="0.25">
      <c r="A17657" s="1">
        <v>43649</v>
      </c>
      <c r="B17657" s="2">
        <v>0.92708333333333337</v>
      </c>
      <c r="C17657" s="3">
        <v>1638.2033977499025</v>
      </c>
    </row>
    <row r="17658" spans="1:3" x14ac:dyDescent="0.25">
      <c r="A17658" s="1">
        <v>43649</v>
      </c>
      <c r="B17658" s="2">
        <v>0.9375</v>
      </c>
      <c r="C17658" s="3">
        <v>1617.975880677631</v>
      </c>
    </row>
    <row r="17659" spans="1:3" x14ac:dyDescent="0.25">
      <c r="A17659" s="1">
        <v>43649</v>
      </c>
      <c r="B17659" s="2">
        <v>0.94791666666666663</v>
      </c>
      <c r="C17659" s="3">
        <v>1660.7990094932888</v>
      </c>
    </row>
    <row r="17660" spans="1:3" x14ac:dyDescent="0.25">
      <c r="A17660" s="1">
        <v>43649</v>
      </c>
      <c r="B17660" s="2">
        <v>0.95833333333333337</v>
      </c>
      <c r="C17660" s="3">
        <v>1620.0443306992897</v>
      </c>
    </row>
    <row r="17661" spans="1:3" x14ac:dyDescent="0.25">
      <c r="A17661" s="1">
        <v>43649</v>
      </c>
      <c r="B17661" s="2">
        <v>0.96875</v>
      </c>
      <c r="C17661" s="3">
        <v>1577.0007275596176</v>
      </c>
    </row>
    <row r="17662" spans="1:3" x14ac:dyDescent="0.25">
      <c r="A17662" s="1">
        <v>43649</v>
      </c>
      <c r="B17662" s="2">
        <v>0.97916666666666663</v>
      </c>
      <c r="C17662" s="3">
        <v>1461.1174185457917</v>
      </c>
    </row>
    <row r="17663" spans="1:3" x14ac:dyDescent="0.25">
      <c r="A17663" s="1">
        <v>43649</v>
      </c>
      <c r="B17663" s="2">
        <v>0.98958333333333337</v>
      </c>
      <c r="C17663" s="3">
        <v>1377.9695358679623</v>
      </c>
    </row>
    <row r="17664" spans="1:3" x14ac:dyDescent="0.25">
      <c r="A17664" s="1">
        <v>43650</v>
      </c>
      <c r="B17664" s="2">
        <v>0</v>
      </c>
      <c r="C17664" s="3">
        <v>1446.126166668854</v>
      </c>
    </row>
    <row r="17665" spans="1:3" x14ac:dyDescent="0.25">
      <c r="A17665" s="1">
        <v>43650</v>
      </c>
      <c r="B17665" s="2">
        <v>1.0416666666666666E-2</v>
      </c>
      <c r="C17665" s="3">
        <v>1238.7470153452114</v>
      </c>
    </row>
    <row r="17666" spans="1:3" x14ac:dyDescent="0.25">
      <c r="A17666" s="1">
        <v>43650</v>
      </c>
      <c r="B17666" s="2">
        <v>2.0833333333333332E-2</v>
      </c>
      <c r="C17666" s="3">
        <v>1196.0902444285823</v>
      </c>
    </row>
    <row r="17667" spans="1:3" x14ac:dyDescent="0.25">
      <c r="A17667" s="1">
        <v>43650</v>
      </c>
      <c r="B17667" s="2">
        <v>3.125E-2</v>
      </c>
      <c r="C17667" s="3">
        <v>1167.4606512993385</v>
      </c>
    </row>
    <row r="17668" spans="1:3" x14ac:dyDescent="0.25">
      <c r="A17668" s="1">
        <v>43650</v>
      </c>
      <c r="B17668" s="2">
        <v>4.1666666666666664E-2</v>
      </c>
      <c r="C17668" s="3">
        <v>1116.5882053451305</v>
      </c>
    </row>
    <row r="17669" spans="1:3" x14ac:dyDescent="0.25">
      <c r="A17669" s="1">
        <v>43650</v>
      </c>
      <c r="B17669" s="2">
        <v>5.2083333333333336E-2</v>
      </c>
      <c r="C17669" s="3">
        <v>1103.2665453945901</v>
      </c>
    </row>
    <row r="17670" spans="1:3" x14ac:dyDescent="0.25">
      <c r="A17670" s="1">
        <v>43650</v>
      </c>
      <c r="B17670" s="2">
        <v>6.25E-2</v>
      </c>
      <c r="C17670" s="3">
        <v>1068.0066880486327</v>
      </c>
    </row>
    <row r="17671" spans="1:3" x14ac:dyDescent="0.25">
      <c r="A17671" s="1">
        <v>43650</v>
      </c>
      <c r="B17671" s="2">
        <v>7.2916666666666671E-2</v>
      </c>
      <c r="C17671" s="3">
        <v>1056.5089520512993</v>
      </c>
    </row>
    <row r="17672" spans="1:3" x14ac:dyDescent="0.25">
      <c r="A17672" s="1">
        <v>43650</v>
      </c>
      <c r="B17672" s="2">
        <v>8.3333333333333329E-2</v>
      </c>
      <c r="C17672" s="3">
        <v>1016.1401033243251</v>
      </c>
    </row>
    <row r="17673" spans="1:3" x14ac:dyDescent="0.25">
      <c r="A17673" s="1">
        <v>43650</v>
      </c>
      <c r="B17673" s="2">
        <v>9.375E-2</v>
      </c>
      <c r="C17673" s="3">
        <v>993.96539710860202</v>
      </c>
    </row>
    <row r="17674" spans="1:3" x14ac:dyDescent="0.25">
      <c r="A17674" s="1">
        <v>43650</v>
      </c>
      <c r="B17674" s="2">
        <v>0.10416666666666667</v>
      </c>
      <c r="C17674" s="3">
        <v>985.56131673959339</v>
      </c>
    </row>
    <row r="17675" spans="1:3" x14ac:dyDescent="0.25">
      <c r="A17675" s="1">
        <v>43650</v>
      </c>
      <c r="B17675" s="2">
        <v>0.11458333333333333</v>
      </c>
      <c r="C17675" s="3">
        <v>988.99470325810319</v>
      </c>
    </row>
    <row r="17676" spans="1:3" x14ac:dyDescent="0.25">
      <c r="A17676" s="1">
        <v>43650</v>
      </c>
      <c r="B17676" s="2">
        <v>0.125</v>
      </c>
      <c r="C17676" s="3">
        <v>979.1705678112404</v>
      </c>
    </row>
    <row r="17677" spans="1:3" x14ac:dyDescent="0.25">
      <c r="A17677" s="1">
        <v>43650</v>
      </c>
      <c r="B17677" s="2">
        <v>0.13541666666666666</v>
      </c>
      <c r="C17677" s="3">
        <v>997.66836359601996</v>
      </c>
    </row>
    <row r="17678" spans="1:3" x14ac:dyDescent="0.25">
      <c r="A17678" s="1">
        <v>43650</v>
      </c>
      <c r="B17678" s="2">
        <v>0.14583333333333334</v>
      </c>
      <c r="C17678" s="3">
        <v>1013.1927624746646</v>
      </c>
    </row>
    <row r="17679" spans="1:3" x14ac:dyDescent="0.25">
      <c r="A17679" s="1">
        <v>43650</v>
      </c>
      <c r="B17679" s="2">
        <v>0.15625</v>
      </c>
      <c r="C17679" s="3">
        <v>1009.0678883035652</v>
      </c>
    </row>
    <row r="17680" spans="1:3" x14ac:dyDescent="0.25">
      <c r="A17680" s="1">
        <v>43650</v>
      </c>
      <c r="B17680" s="2">
        <v>0.16666666666666666</v>
      </c>
      <c r="C17680" s="3">
        <v>983.14211211154827</v>
      </c>
    </row>
    <row r="17681" spans="1:3" x14ac:dyDescent="0.25">
      <c r="A17681" s="1">
        <v>43650</v>
      </c>
      <c r="B17681" s="2">
        <v>0.17708333333333334</v>
      </c>
      <c r="C17681" s="3">
        <v>997.17730714707966</v>
      </c>
    </row>
    <row r="17682" spans="1:3" x14ac:dyDescent="0.25">
      <c r="A17682" s="1">
        <v>43650</v>
      </c>
      <c r="B17682" s="2">
        <v>0.1875</v>
      </c>
      <c r="C17682" s="3">
        <v>963.20221381651299</v>
      </c>
    </row>
    <row r="17683" spans="1:3" x14ac:dyDescent="0.25">
      <c r="A17683" s="1">
        <v>43650</v>
      </c>
      <c r="B17683" s="2">
        <v>0.19791666666666666</v>
      </c>
      <c r="C17683" s="3">
        <v>985.2446354378277</v>
      </c>
    </row>
    <row r="17684" spans="1:3" x14ac:dyDescent="0.25">
      <c r="A17684" s="1">
        <v>43650</v>
      </c>
      <c r="B17684" s="2">
        <v>0.20833333333333334</v>
      </c>
      <c r="C17684" s="3">
        <v>964.85877771467312</v>
      </c>
    </row>
    <row r="17685" spans="1:3" x14ac:dyDescent="0.25">
      <c r="A17685" s="1">
        <v>43650</v>
      </c>
      <c r="B17685" s="2">
        <v>0.21875</v>
      </c>
      <c r="C17685" s="3">
        <v>987.25295609839213</v>
      </c>
    </row>
    <row r="17686" spans="1:3" x14ac:dyDescent="0.25">
      <c r="A17686" s="1">
        <v>43650</v>
      </c>
      <c r="B17686" s="2">
        <v>0.22916666666666666</v>
      </c>
      <c r="C17686" s="3">
        <v>1013.1897560066099</v>
      </c>
    </row>
    <row r="17687" spans="1:3" x14ac:dyDescent="0.25">
      <c r="A17687" s="1">
        <v>43650</v>
      </c>
      <c r="B17687" s="2">
        <v>0.23958333333333334</v>
      </c>
      <c r="C17687" s="3">
        <v>1091.8910724314831</v>
      </c>
    </row>
    <row r="17688" spans="1:3" x14ac:dyDescent="0.25">
      <c r="A17688" s="1">
        <v>43650</v>
      </c>
      <c r="B17688" s="2">
        <v>0.25</v>
      </c>
      <c r="C17688" s="3">
        <v>1131.90415577198</v>
      </c>
    </row>
    <row r="17689" spans="1:3" x14ac:dyDescent="0.25">
      <c r="A17689" s="1">
        <v>43650</v>
      </c>
      <c r="B17689" s="2">
        <v>0.26041666666666669</v>
      </c>
      <c r="C17689" s="3">
        <v>1236.0712587764951</v>
      </c>
    </row>
    <row r="17690" spans="1:3" x14ac:dyDescent="0.25">
      <c r="A17690" s="1">
        <v>43650</v>
      </c>
      <c r="B17690" s="2">
        <v>0.27083333333333331</v>
      </c>
      <c r="C17690" s="3">
        <v>1309.198583427886</v>
      </c>
    </row>
    <row r="17691" spans="1:3" x14ac:dyDescent="0.25">
      <c r="A17691" s="1">
        <v>43650</v>
      </c>
      <c r="B17691" s="2">
        <v>0.28125</v>
      </c>
      <c r="C17691" s="3">
        <v>1348.7085844472235</v>
      </c>
    </row>
    <row r="17692" spans="1:3" x14ac:dyDescent="0.25">
      <c r="A17692" s="1">
        <v>43650</v>
      </c>
      <c r="B17692" s="2">
        <v>0.29166666666666669</v>
      </c>
      <c r="C17692" s="3">
        <v>1443.650841303787</v>
      </c>
    </row>
    <row r="17693" spans="1:3" x14ac:dyDescent="0.25">
      <c r="A17693" s="1">
        <v>43650</v>
      </c>
      <c r="B17693" s="2">
        <v>0.30208333333333331</v>
      </c>
      <c r="C17693" s="3">
        <v>1503.9154934609937</v>
      </c>
    </row>
    <row r="17694" spans="1:3" x14ac:dyDescent="0.25">
      <c r="A17694" s="1">
        <v>43650</v>
      </c>
      <c r="B17694" s="2">
        <v>0.3125</v>
      </c>
      <c r="C17694" s="3">
        <v>1488.9533041085849</v>
      </c>
    </row>
    <row r="17695" spans="1:3" x14ac:dyDescent="0.25">
      <c r="A17695" s="1">
        <v>43650</v>
      </c>
      <c r="B17695" s="2">
        <v>0.32291666666666669</v>
      </c>
      <c r="C17695" s="3">
        <v>1559.3537622343288</v>
      </c>
    </row>
    <row r="17696" spans="1:3" x14ac:dyDescent="0.25">
      <c r="A17696" s="1">
        <v>43650</v>
      </c>
      <c r="B17696" s="2">
        <v>0.33333333333333331</v>
      </c>
      <c r="C17696" s="3">
        <v>1587.5494218076722</v>
      </c>
    </row>
    <row r="17697" spans="1:3" x14ac:dyDescent="0.25">
      <c r="A17697" s="1">
        <v>43650</v>
      </c>
      <c r="B17697" s="2">
        <v>0.34375</v>
      </c>
      <c r="C17697" s="3">
        <v>1649.8504549939541</v>
      </c>
    </row>
    <row r="17698" spans="1:3" x14ac:dyDescent="0.25">
      <c r="A17698" s="1">
        <v>43650</v>
      </c>
      <c r="B17698" s="2">
        <v>0.35416666666666669</v>
      </c>
      <c r="C17698" s="3">
        <v>1679.4761912053343</v>
      </c>
    </row>
    <row r="17699" spans="1:3" x14ac:dyDescent="0.25">
      <c r="A17699" s="1">
        <v>43650</v>
      </c>
      <c r="B17699" s="2">
        <v>0.36458333333333331</v>
      </c>
      <c r="C17699" s="3">
        <v>1701.1067267031501</v>
      </c>
    </row>
    <row r="17700" spans="1:3" x14ac:dyDescent="0.25">
      <c r="A17700" s="1">
        <v>43650</v>
      </c>
      <c r="B17700" s="2">
        <v>0.375</v>
      </c>
      <c r="C17700" s="3">
        <v>1724.4639770204033</v>
      </c>
    </row>
    <row r="17701" spans="1:3" x14ac:dyDescent="0.25">
      <c r="A17701" s="1">
        <v>43650</v>
      </c>
      <c r="B17701" s="2">
        <v>0.38541666666666669</v>
      </c>
      <c r="C17701" s="3">
        <v>1728.7051012896188</v>
      </c>
    </row>
    <row r="17702" spans="1:3" x14ac:dyDescent="0.25">
      <c r="A17702" s="1">
        <v>43650</v>
      </c>
      <c r="B17702" s="2">
        <v>0.39583333333333331</v>
      </c>
      <c r="C17702" s="3">
        <v>1789.2744088763725</v>
      </c>
    </row>
    <row r="17703" spans="1:3" x14ac:dyDescent="0.25">
      <c r="A17703" s="1">
        <v>43650</v>
      </c>
      <c r="B17703" s="2">
        <v>0.40625</v>
      </c>
      <c r="C17703" s="3">
        <v>1809.0760096408897</v>
      </c>
    </row>
    <row r="17704" spans="1:3" x14ac:dyDescent="0.25">
      <c r="A17704" s="1">
        <v>43650</v>
      </c>
      <c r="B17704" s="2">
        <v>0.41666666666666669</v>
      </c>
      <c r="C17704" s="3">
        <v>1749.1320474095216</v>
      </c>
    </row>
    <row r="17705" spans="1:3" x14ac:dyDescent="0.25">
      <c r="A17705" s="1">
        <v>43650</v>
      </c>
      <c r="B17705" s="2">
        <v>0.42708333333333331</v>
      </c>
      <c r="C17705" s="3">
        <v>1778.0733110604399</v>
      </c>
    </row>
    <row r="17706" spans="1:3" x14ac:dyDescent="0.25">
      <c r="A17706" s="1">
        <v>43650</v>
      </c>
      <c r="B17706" s="2">
        <v>0.4375</v>
      </c>
      <c r="C17706" s="3">
        <v>1812.3189865159327</v>
      </c>
    </row>
    <row r="17707" spans="1:3" x14ac:dyDescent="0.25">
      <c r="A17707" s="1">
        <v>43650</v>
      </c>
      <c r="B17707" s="2">
        <v>0.44791666666666669</v>
      </c>
      <c r="C17707" s="3">
        <v>1787.9054637554489</v>
      </c>
    </row>
    <row r="17708" spans="1:3" x14ac:dyDescent="0.25">
      <c r="A17708" s="1">
        <v>43650</v>
      </c>
      <c r="B17708" s="2">
        <v>0.45833333333333331</v>
      </c>
      <c r="C17708" s="3">
        <v>1805.1565774535304</v>
      </c>
    </row>
    <row r="17709" spans="1:3" x14ac:dyDescent="0.25">
      <c r="A17709" s="1">
        <v>43650</v>
      </c>
      <c r="B17709" s="2">
        <v>0.46875</v>
      </c>
      <c r="C17709" s="3">
        <v>1861.0097388184195</v>
      </c>
    </row>
    <row r="17710" spans="1:3" x14ac:dyDescent="0.25">
      <c r="A17710" s="1">
        <v>43650</v>
      </c>
      <c r="B17710" s="2">
        <v>0.47916666666666669</v>
      </c>
      <c r="C17710" s="3">
        <v>1850.8057862406415</v>
      </c>
    </row>
    <row r="17711" spans="1:3" x14ac:dyDescent="0.25">
      <c r="A17711" s="1">
        <v>43650</v>
      </c>
      <c r="B17711" s="2">
        <v>0.48958333333333331</v>
      </c>
      <c r="C17711" s="3">
        <v>1900.6610438363298</v>
      </c>
    </row>
    <row r="17712" spans="1:3" x14ac:dyDescent="0.25">
      <c r="A17712" s="1">
        <v>43650</v>
      </c>
      <c r="B17712" s="2">
        <v>0.5</v>
      </c>
      <c r="C17712" s="3">
        <v>1929.1413157188551</v>
      </c>
    </row>
    <row r="17713" spans="1:3" x14ac:dyDescent="0.25">
      <c r="A17713" s="1">
        <v>43650</v>
      </c>
      <c r="B17713" s="2">
        <v>0.51041666666666663</v>
      </c>
      <c r="C17713" s="3">
        <v>1926.4996324547596</v>
      </c>
    </row>
    <row r="17714" spans="1:3" x14ac:dyDescent="0.25">
      <c r="A17714" s="1">
        <v>43650</v>
      </c>
      <c r="B17714" s="2">
        <v>0.52083333333333337</v>
      </c>
      <c r="C17714" s="3">
        <v>1956.0321681564426</v>
      </c>
    </row>
    <row r="17715" spans="1:3" x14ac:dyDescent="0.25">
      <c r="A17715" s="1">
        <v>43650</v>
      </c>
      <c r="B17715" s="2">
        <v>0.53125</v>
      </c>
      <c r="C17715" s="3">
        <v>1882.5641104588485</v>
      </c>
    </row>
    <row r="17716" spans="1:3" x14ac:dyDescent="0.25">
      <c r="A17716" s="1">
        <v>43650</v>
      </c>
      <c r="B17716" s="2">
        <v>0.54166666666666663</v>
      </c>
      <c r="C17716" s="3">
        <v>1922.3276569508023</v>
      </c>
    </row>
    <row r="17717" spans="1:3" x14ac:dyDescent="0.25">
      <c r="A17717" s="1">
        <v>43650</v>
      </c>
      <c r="B17717" s="2">
        <v>0.55208333333333337</v>
      </c>
      <c r="C17717" s="3">
        <v>1883.2054903105259</v>
      </c>
    </row>
    <row r="17718" spans="1:3" x14ac:dyDescent="0.25">
      <c r="A17718" s="1">
        <v>43650</v>
      </c>
      <c r="B17718" s="2">
        <v>0.5625</v>
      </c>
      <c r="C17718" s="3">
        <v>1893.248095769366</v>
      </c>
    </row>
    <row r="17719" spans="1:3" x14ac:dyDescent="0.25">
      <c r="A17719" s="1">
        <v>43650</v>
      </c>
      <c r="B17719" s="2">
        <v>0.57291666666666663</v>
      </c>
      <c r="C17719" s="3">
        <v>1864.5122741021885</v>
      </c>
    </row>
    <row r="17720" spans="1:3" x14ac:dyDescent="0.25">
      <c r="A17720" s="1">
        <v>43650</v>
      </c>
      <c r="B17720" s="2">
        <v>0.58333333333333337</v>
      </c>
      <c r="C17720" s="3">
        <v>1818.159551790269</v>
      </c>
    </row>
    <row r="17721" spans="1:3" x14ac:dyDescent="0.25">
      <c r="A17721" s="1">
        <v>43650</v>
      </c>
      <c r="B17721" s="2">
        <v>0.59375</v>
      </c>
      <c r="C17721" s="3">
        <v>1796.7114086877739</v>
      </c>
    </row>
    <row r="17722" spans="1:3" x14ac:dyDescent="0.25">
      <c r="A17722" s="1">
        <v>43650</v>
      </c>
      <c r="B17722" s="2">
        <v>0.60416666666666663</v>
      </c>
      <c r="C17722" s="3">
        <v>1756.6251679579445</v>
      </c>
    </row>
    <row r="17723" spans="1:3" x14ac:dyDescent="0.25">
      <c r="A17723" s="1">
        <v>43650</v>
      </c>
      <c r="B17723" s="2">
        <v>0.61458333333333337</v>
      </c>
      <c r="C17723" s="3">
        <v>1723.6512284896057</v>
      </c>
    </row>
    <row r="17724" spans="1:3" x14ac:dyDescent="0.25">
      <c r="A17724" s="1">
        <v>43650</v>
      </c>
      <c r="B17724" s="2">
        <v>0.625</v>
      </c>
      <c r="C17724" s="3">
        <v>1670.3305153828239</v>
      </c>
    </row>
    <row r="17725" spans="1:3" x14ac:dyDescent="0.25">
      <c r="A17725" s="1">
        <v>43650</v>
      </c>
      <c r="B17725" s="2">
        <v>0.63541666666666663</v>
      </c>
      <c r="C17725" s="3">
        <v>1677.9669442418563</v>
      </c>
    </row>
    <row r="17726" spans="1:3" x14ac:dyDescent="0.25">
      <c r="A17726" s="1">
        <v>43650</v>
      </c>
      <c r="B17726" s="2">
        <v>0.64583333333333337</v>
      </c>
      <c r="C17726" s="3">
        <v>1668.9976478785572</v>
      </c>
    </row>
    <row r="17727" spans="1:3" x14ac:dyDescent="0.25">
      <c r="A17727" s="1">
        <v>43650</v>
      </c>
      <c r="B17727" s="2">
        <v>0.65625</v>
      </c>
      <c r="C17727" s="3">
        <v>1618.8026593926836</v>
      </c>
    </row>
    <row r="17728" spans="1:3" x14ac:dyDescent="0.25">
      <c r="A17728" s="1">
        <v>43650</v>
      </c>
      <c r="B17728" s="2">
        <v>0.66666666666666663</v>
      </c>
      <c r="C17728" s="3">
        <v>1605.2154280973079</v>
      </c>
    </row>
    <row r="17729" spans="1:3" x14ac:dyDescent="0.25">
      <c r="A17729" s="1">
        <v>43650</v>
      </c>
      <c r="B17729" s="2">
        <v>0.67708333333333337</v>
      </c>
      <c r="C17729" s="3">
        <v>1628.2539928007589</v>
      </c>
    </row>
    <row r="17730" spans="1:3" x14ac:dyDescent="0.25">
      <c r="A17730" s="1">
        <v>43650</v>
      </c>
      <c r="B17730" s="2">
        <v>0.6875</v>
      </c>
      <c r="C17730" s="3">
        <v>1637.3916513751233</v>
      </c>
    </row>
    <row r="17731" spans="1:3" x14ac:dyDescent="0.25">
      <c r="A17731" s="1">
        <v>43650</v>
      </c>
      <c r="B17731" s="2">
        <v>0.69791666666666663</v>
      </c>
      <c r="C17731" s="3">
        <v>1641.0154475371</v>
      </c>
    </row>
    <row r="17732" spans="1:3" x14ac:dyDescent="0.25">
      <c r="A17732" s="1">
        <v>43650</v>
      </c>
      <c r="B17732" s="2">
        <v>0.70833333333333337</v>
      </c>
      <c r="C17732" s="3">
        <v>1715.8023425547051</v>
      </c>
    </row>
    <row r="17733" spans="1:3" x14ac:dyDescent="0.25">
      <c r="A17733" s="1">
        <v>43650</v>
      </c>
      <c r="B17733" s="2">
        <v>0.71875</v>
      </c>
      <c r="C17733" s="3">
        <v>1651.1251974491629</v>
      </c>
    </row>
    <row r="17734" spans="1:3" x14ac:dyDescent="0.25">
      <c r="A17734" s="1">
        <v>43650</v>
      </c>
      <c r="B17734" s="2">
        <v>0.72916666666666663</v>
      </c>
      <c r="C17734" s="3">
        <v>1671.0029620710666</v>
      </c>
    </row>
    <row r="17735" spans="1:3" x14ac:dyDescent="0.25">
      <c r="A17735" s="1">
        <v>43650</v>
      </c>
      <c r="B17735" s="2">
        <v>0.73958333333333337</v>
      </c>
      <c r="C17735" s="3">
        <v>1649.0156590307554</v>
      </c>
    </row>
    <row r="17736" spans="1:3" x14ac:dyDescent="0.25">
      <c r="A17736" s="1">
        <v>43650</v>
      </c>
      <c r="B17736" s="2">
        <v>0.75</v>
      </c>
      <c r="C17736" s="3">
        <v>1660.5685136090924</v>
      </c>
    </row>
    <row r="17737" spans="1:3" x14ac:dyDescent="0.25">
      <c r="A17737" s="1">
        <v>43650</v>
      </c>
      <c r="B17737" s="2">
        <v>0.76041666666666663</v>
      </c>
      <c r="C17737" s="3">
        <v>1717.5891867352375</v>
      </c>
    </row>
    <row r="17738" spans="1:3" x14ac:dyDescent="0.25">
      <c r="A17738" s="1">
        <v>43650</v>
      </c>
      <c r="B17738" s="2">
        <v>0.77083333333333337</v>
      </c>
      <c r="C17738" s="3">
        <v>1707.6518076583129</v>
      </c>
    </row>
    <row r="17739" spans="1:3" x14ac:dyDescent="0.25">
      <c r="A17739" s="1">
        <v>43650</v>
      </c>
      <c r="B17739" s="2">
        <v>0.78125</v>
      </c>
      <c r="C17739" s="3">
        <v>1733.3911828309363</v>
      </c>
    </row>
    <row r="17740" spans="1:3" x14ac:dyDescent="0.25">
      <c r="A17740" s="1">
        <v>43650</v>
      </c>
      <c r="B17740" s="2">
        <v>0.79166666666666663</v>
      </c>
      <c r="C17740" s="3">
        <v>1739.1465648437213</v>
      </c>
    </row>
    <row r="17741" spans="1:3" x14ac:dyDescent="0.25">
      <c r="A17741" s="1">
        <v>43650</v>
      </c>
      <c r="B17741" s="2">
        <v>0.80208333333333337</v>
      </c>
      <c r="C17741" s="3">
        <v>1779.599594676228</v>
      </c>
    </row>
    <row r="17742" spans="1:3" x14ac:dyDescent="0.25">
      <c r="A17742" s="1">
        <v>43650</v>
      </c>
      <c r="B17742" s="2">
        <v>0.8125</v>
      </c>
      <c r="C17742" s="3">
        <v>1778.6034515940919</v>
      </c>
    </row>
    <row r="17743" spans="1:3" x14ac:dyDescent="0.25">
      <c r="A17743" s="1">
        <v>43650</v>
      </c>
      <c r="B17743" s="2">
        <v>0.82291666666666663</v>
      </c>
      <c r="C17743" s="3">
        <v>1782.058885545003</v>
      </c>
    </row>
    <row r="17744" spans="1:3" x14ac:dyDescent="0.25">
      <c r="A17744" s="1">
        <v>43650</v>
      </c>
      <c r="B17744" s="2">
        <v>0.83333333333333337</v>
      </c>
      <c r="C17744" s="3">
        <v>1796.7164194678651</v>
      </c>
    </row>
    <row r="17745" spans="1:3" x14ac:dyDescent="0.25">
      <c r="A17745" s="1">
        <v>43650</v>
      </c>
      <c r="B17745" s="2">
        <v>0.84375</v>
      </c>
      <c r="C17745" s="3">
        <v>1813.2379635846642</v>
      </c>
    </row>
    <row r="17746" spans="1:3" x14ac:dyDescent="0.25">
      <c r="A17746" s="1">
        <v>43650</v>
      </c>
      <c r="B17746" s="2">
        <v>0.85416666666666663</v>
      </c>
      <c r="C17746" s="3">
        <v>1783.6402877417952</v>
      </c>
    </row>
    <row r="17747" spans="1:3" x14ac:dyDescent="0.25">
      <c r="A17747" s="1">
        <v>43650</v>
      </c>
      <c r="B17747" s="2">
        <v>0.86458333333333337</v>
      </c>
      <c r="C17747" s="3">
        <v>1734.3472396723425</v>
      </c>
    </row>
    <row r="17748" spans="1:3" x14ac:dyDescent="0.25">
      <c r="A17748" s="1">
        <v>43650</v>
      </c>
      <c r="B17748" s="2">
        <v>0.875</v>
      </c>
      <c r="C17748" s="3">
        <v>1714.8422770892259</v>
      </c>
    </row>
    <row r="17749" spans="1:3" x14ac:dyDescent="0.25">
      <c r="A17749" s="1">
        <v>43650</v>
      </c>
      <c r="B17749" s="2">
        <v>0.88541666666666663</v>
      </c>
      <c r="C17749" s="3">
        <v>1663.1420502639471</v>
      </c>
    </row>
    <row r="17750" spans="1:3" x14ac:dyDescent="0.25">
      <c r="A17750" s="1">
        <v>43650</v>
      </c>
      <c r="B17750" s="2">
        <v>0.89583333333333337</v>
      </c>
      <c r="C17750" s="3">
        <v>1620.5734690769236</v>
      </c>
    </row>
    <row r="17751" spans="1:3" x14ac:dyDescent="0.25">
      <c r="A17751" s="1">
        <v>43650</v>
      </c>
      <c r="B17751" s="2">
        <v>0.90625</v>
      </c>
      <c r="C17751" s="3">
        <v>1617.0548992968629</v>
      </c>
    </row>
    <row r="17752" spans="1:3" x14ac:dyDescent="0.25">
      <c r="A17752" s="1">
        <v>43650</v>
      </c>
      <c r="B17752" s="2">
        <v>0.91666666666666663</v>
      </c>
      <c r="C17752" s="3">
        <v>1609.8503996816944</v>
      </c>
    </row>
    <row r="17753" spans="1:3" x14ac:dyDescent="0.25">
      <c r="A17753" s="1">
        <v>43650</v>
      </c>
      <c r="B17753" s="2">
        <v>0.92708333333333337</v>
      </c>
      <c r="C17753" s="3">
        <v>1590.767344782259</v>
      </c>
    </row>
    <row r="17754" spans="1:3" x14ac:dyDescent="0.25">
      <c r="A17754" s="1">
        <v>43650</v>
      </c>
      <c r="B17754" s="2">
        <v>0.9375</v>
      </c>
      <c r="C17754" s="3">
        <v>1570.5328126178597</v>
      </c>
    </row>
    <row r="17755" spans="1:3" x14ac:dyDescent="0.25">
      <c r="A17755" s="1">
        <v>43650</v>
      </c>
      <c r="B17755" s="2">
        <v>0.94791666666666663</v>
      </c>
      <c r="C17755" s="3">
        <v>1616.7041446904768</v>
      </c>
    </row>
    <row r="17756" spans="1:3" x14ac:dyDescent="0.25">
      <c r="A17756" s="1">
        <v>43650</v>
      </c>
      <c r="B17756" s="2">
        <v>0.95833333333333337</v>
      </c>
      <c r="C17756" s="3">
        <v>1563.6730546729677</v>
      </c>
    </row>
    <row r="17757" spans="1:3" x14ac:dyDescent="0.25">
      <c r="A17757" s="1">
        <v>43650</v>
      </c>
      <c r="B17757" s="2">
        <v>0.96875</v>
      </c>
      <c r="C17757" s="3">
        <v>1493.4780385309641</v>
      </c>
    </row>
    <row r="17758" spans="1:3" x14ac:dyDescent="0.25">
      <c r="A17758" s="1">
        <v>43650</v>
      </c>
      <c r="B17758" s="2">
        <v>0.97916666666666663</v>
      </c>
      <c r="C17758" s="3">
        <v>1435.3279355722561</v>
      </c>
    </row>
    <row r="17759" spans="1:3" x14ac:dyDescent="0.25">
      <c r="A17759" s="1">
        <v>43650</v>
      </c>
      <c r="B17759" s="2">
        <v>0.98958333333333337</v>
      </c>
      <c r="C17759" s="3">
        <v>1354.310636589217</v>
      </c>
    </row>
    <row r="17760" spans="1:3" x14ac:dyDescent="0.25">
      <c r="A17760" s="1">
        <v>43651</v>
      </c>
      <c r="B17760" s="2">
        <v>0</v>
      </c>
      <c r="C17760" s="3">
        <v>1274.4388019350329</v>
      </c>
    </row>
    <row r="17761" spans="1:3" x14ac:dyDescent="0.25">
      <c r="A17761" s="1">
        <v>43651</v>
      </c>
      <c r="B17761" s="2">
        <v>1.0416666666666666E-2</v>
      </c>
      <c r="C17761" s="3">
        <v>1233.8494788840444</v>
      </c>
    </row>
    <row r="17762" spans="1:3" x14ac:dyDescent="0.25">
      <c r="A17762" s="1">
        <v>43651</v>
      </c>
      <c r="B17762" s="2">
        <v>2.0833333333333332E-2</v>
      </c>
      <c r="C17762" s="3">
        <v>1177.0893663226432</v>
      </c>
    </row>
    <row r="17763" spans="1:3" x14ac:dyDescent="0.25">
      <c r="A17763" s="1">
        <v>43651</v>
      </c>
      <c r="B17763" s="2">
        <v>3.125E-2</v>
      </c>
      <c r="C17763" s="3">
        <v>1140.8894866315711</v>
      </c>
    </row>
    <row r="17764" spans="1:3" x14ac:dyDescent="0.25">
      <c r="A17764" s="1">
        <v>43651</v>
      </c>
      <c r="B17764" s="2">
        <v>4.1666666666666664E-2</v>
      </c>
      <c r="C17764" s="3">
        <v>1086.9454324814403</v>
      </c>
    </row>
    <row r="17765" spans="1:3" x14ac:dyDescent="0.25">
      <c r="A17765" s="1">
        <v>43651</v>
      </c>
      <c r="B17765" s="2">
        <v>5.2083333333333336E-2</v>
      </c>
      <c r="C17765" s="3">
        <v>1064.9280647605819</v>
      </c>
    </row>
    <row r="17766" spans="1:3" x14ac:dyDescent="0.25">
      <c r="A17766" s="1">
        <v>43651</v>
      </c>
      <c r="B17766" s="2">
        <v>6.25E-2</v>
      </c>
      <c r="C17766" s="3">
        <v>1052.9563089666183</v>
      </c>
    </row>
    <row r="17767" spans="1:3" x14ac:dyDescent="0.25">
      <c r="A17767" s="1">
        <v>43651</v>
      </c>
      <c r="B17767" s="2">
        <v>7.2916666666666671E-2</v>
      </c>
      <c r="C17767" s="3">
        <v>1010.6322538480466</v>
      </c>
    </row>
    <row r="17768" spans="1:3" x14ac:dyDescent="0.25">
      <c r="A17768" s="1">
        <v>43651</v>
      </c>
      <c r="B17768" s="2">
        <v>8.3333333333333329E-2</v>
      </c>
      <c r="C17768" s="3">
        <v>1017.3867854110229</v>
      </c>
    </row>
    <row r="17769" spans="1:3" x14ac:dyDescent="0.25">
      <c r="A17769" s="1">
        <v>43651</v>
      </c>
      <c r="B17769" s="2">
        <v>9.375E-2</v>
      </c>
      <c r="C17769" s="3">
        <v>1014.3662871720302</v>
      </c>
    </row>
    <row r="17770" spans="1:3" x14ac:dyDescent="0.25">
      <c r="A17770" s="1">
        <v>43651</v>
      </c>
      <c r="B17770" s="2">
        <v>0.10416666666666667</v>
      </c>
      <c r="C17770" s="3">
        <v>1005.5733702679423</v>
      </c>
    </row>
    <row r="17771" spans="1:3" x14ac:dyDescent="0.25">
      <c r="A17771" s="1">
        <v>43651</v>
      </c>
      <c r="B17771" s="2">
        <v>0.11458333333333333</v>
      </c>
      <c r="C17771" s="3">
        <v>975.29422833266585</v>
      </c>
    </row>
    <row r="17772" spans="1:3" x14ac:dyDescent="0.25">
      <c r="A17772" s="1">
        <v>43651</v>
      </c>
      <c r="B17772" s="2">
        <v>0.125</v>
      </c>
      <c r="C17772" s="3">
        <v>971.29362150782902</v>
      </c>
    </row>
    <row r="17773" spans="1:3" x14ac:dyDescent="0.25">
      <c r="A17773" s="1">
        <v>43651</v>
      </c>
      <c r="B17773" s="2">
        <v>0.13541666666666666</v>
      </c>
      <c r="C17773" s="3">
        <v>974.4935056740876</v>
      </c>
    </row>
    <row r="17774" spans="1:3" x14ac:dyDescent="0.25">
      <c r="A17774" s="1">
        <v>43651</v>
      </c>
      <c r="B17774" s="2">
        <v>0.14583333333333334</v>
      </c>
      <c r="C17774" s="3">
        <v>980.72992257563089</v>
      </c>
    </row>
    <row r="17775" spans="1:3" x14ac:dyDescent="0.25">
      <c r="A17775" s="1">
        <v>43651</v>
      </c>
      <c r="B17775" s="2">
        <v>0.15625</v>
      </c>
      <c r="C17775" s="3">
        <v>994.88236986529694</v>
      </c>
    </row>
    <row r="17776" spans="1:3" x14ac:dyDescent="0.25">
      <c r="A17776" s="1">
        <v>43651</v>
      </c>
      <c r="B17776" s="2">
        <v>0.16666666666666666</v>
      </c>
      <c r="C17776" s="3">
        <v>993.70483654385816</v>
      </c>
    </row>
    <row r="17777" spans="1:3" x14ac:dyDescent="0.25">
      <c r="A17777" s="1">
        <v>43651</v>
      </c>
      <c r="B17777" s="2">
        <v>0.17708333333333334</v>
      </c>
      <c r="C17777" s="3">
        <v>1000.2629455272582</v>
      </c>
    </row>
    <row r="17778" spans="1:3" x14ac:dyDescent="0.25">
      <c r="A17778" s="1">
        <v>43651</v>
      </c>
      <c r="B17778" s="2">
        <v>0.1875</v>
      </c>
      <c r="C17778" s="3">
        <v>1017.4308802758256</v>
      </c>
    </row>
    <row r="17779" spans="1:3" x14ac:dyDescent="0.25">
      <c r="A17779" s="1">
        <v>43651</v>
      </c>
      <c r="B17779" s="2">
        <v>0.19791666666666666</v>
      </c>
      <c r="C17779" s="3">
        <v>1044.6845131920179</v>
      </c>
    </row>
    <row r="17780" spans="1:3" x14ac:dyDescent="0.25">
      <c r="A17780" s="1">
        <v>43651</v>
      </c>
      <c r="B17780" s="2">
        <v>0.20833333333333334</v>
      </c>
      <c r="C17780" s="3">
        <v>978.73964072339459</v>
      </c>
    </row>
    <row r="17781" spans="1:3" x14ac:dyDescent="0.25">
      <c r="A17781" s="1">
        <v>43651</v>
      </c>
      <c r="B17781" s="2">
        <v>0.21875</v>
      </c>
      <c r="C17781" s="3">
        <v>1013.3651333098028</v>
      </c>
    </row>
    <row r="17782" spans="1:3" x14ac:dyDescent="0.25">
      <c r="A17782" s="1">
        <v>43651</v>
      </c>
      <c r="B17782" s="2">
        <v>0.22916666666666666</v>
      </c>
      <c r="C17782" s="3">
        <v>1045.3539534122062</v>
      </c>
    </row>
    <row r="17783" spans="1:3" x14ac:dyDescent="0.25">
      <c r="A17783" s="1">
        <v>43651</v>
      </c>
      <c r="B17783" s="2">
        <v>0.23958333333333334</v>
      </c>
      <c r="C17783" s="3">
        <v>1117.7436912341682</v>
      </c>
    </row>
    <row r="17784" spans="1:3" x14ac:dyDescent="0.25">
      <c r="A17784" s="1">
        <v>43651</v>
      </c>
      <c r="B17784" s="2">
        <v>0.25</v>
      </c>
      <c r="C17784" s="3">
        <v>1164.0984178581239</v>
      </c>
    </row>
    <row r="17785" spans="1:3" x14ac:dyDescent="0.25">
      <c r="A17785" s="1">
        <v>43651</v>
      </c>
      <c r="B17785" s="2">
        <v>0.26041666666666669</v>
      </c>
      <c r="C17785" s="3">
        <v>1249.3327893659409</v>
      </c>
    </row>
    <row r="17786" spans="1:3" x14ac:dyDescent="0.25">
      <c r="A17786" s="1">
        <v>43651</v>
      </c>
      <c r="B17786" s="2">
        <v>0.27083333333333331</v>
      </c>
      <c r="C17786" s="3">
        <v>1318.1217806143459</v>
      </c>
    </row>
    <row r="17787" spans="1:3" x14ac:dyDescent="0.25">
      <c r="A17787" s="1">
        <v>43651</v>
      </c>
      <c r="B17787" s="2">
        <v>0.28125</v>
      </c>
      <c r="C17787" s="3">
        <v>1414.0421417447169</v>
      </c>
    </row>
    <row r="17788" spans="1:3" x14ac:dyDescent="0.25">
      <c r="A17788" s="1">
        <v>43651</v>
      </c>
      <c r="B17788" s="2">
        <v>0.29166666666666669</v>
      </c>
      <c r="C17788" s="3">
        <v>1493.0250640107174</v>
      </c>
    </row>
    <row r="17789" spans="1:3" x14ac:dyDescent="0.25">
      <c r="A17789" s="1">
        <v>43651</v>
      </c>
      <c r="B17789" s="2">
        <v>0.30208333333333331</v>
      </c>
      <c r="C17789" s="3">
        <v>1547.7989033439555</v>
      </c>
    </row>
    <row r="17790" spans="1:3" x14ac:dyDescent="0.25">
      <c r="A17790" s="1">
        <v>43651</v>
      </c>
      <c r="B17790" s="2">
        <v>0.3125</v>
      </c>
      <c r="C17790" s="3">
        <v>1595.4854953161603</v>
      </c>
    </row>
    <row r="17791" spans="1:3" x14ac:dyDescent="0.25">
      <c r="A17791" s="1">
        <v>43651</v>
      </c>
      <c r="B17791" s="2">
        <v>0.32291666666666669</v>
      </c>
      <c r="C17791" s="3">
        <v>1601.0935603942632</v>
      </c>
    </row>
    <row r="17792" spans="1:3" x14ac:dyDescent="0.25">
      <c r="A17792" s="1">
        <v>43651</v>
      </c>
      <c r="B17792" s="2">
        <v>0.33333333333333331</v>
      </c>
      <c r="C17792" s="3">
        <v>1678.043108099243</v>
      </c>
    </row>
    <row r="17793" spans="1:3" x14ac:dyDescent="0.25">
      <c r="A17793" s="1">
        <v>43651</v>
      </c>
      <c r="B17793" s="2">
        <v>0.34375</v>
      </c>
      <c r="C17793" s="3">
        <v>1667.9634228677273</v>
      </c>
    </row>
    <row r="17794" spans="1:3" x14ac:dyDescent="0.25">
      <c r="A17794" s="1">
        <v>43651</v>
      </c>
      <c r="B17794" s="2">
        <v>0.35416666666666669</v>
      </c>
      <c r="C17794" s="3">
        <v>1696.791442888584</v>
      </c>
    </row>
    <row r="17795" spans="1:3" x14ac:dyDescent="0.25">
      <c r="A17795" s="1">
        <v>43651</v>
      </c>
      <c r="B17795" s="2">
        <v>0.36458333333333331</v>
      </c>
      <c r="C17795" s="3">
        <v>1803.3647224929073</v>
      </c>
    </row>
    <row r="17796" spans="1:3" x14ac:dyDescent="0.25">
      <c r="A17796" s="1">
        <v>43651</v>
      </c>
      <c r="B17796" s="2">
        <v>0.375</v>
      </c>
      <c r="C17796" s="3">
        <v>1881.2172127703263</v>
      </c>
    </row>
    <row r="17797" spans="1:3" x14ac:dyDescent="0.25">
      <c r="A17797" s="1">
        <v>43651</v>
      </c>
      <c r="B17797" s="2">
        <v>0.38541666666666669</v>
      </c>
      <c r="C17797" s="3">
        <v>1864.9381904099428</v>
      </c>
    </row>
    <row r="17798" spans="1:3" x14ac:dyDescent="0.25">
      <c r="A17798" s="1">
        <v>43651</v>
      </c>
      <c r="B17798" s="2">
        <v>0.39583333333333331</v>
      </c>
      <c r="C17798" s="3">
        <v>1816.5059943601634</v>
      </c>
    </row>
    <row r="17799" spans="1:3" x14ac:dyDescent="0.25">
      <c r="A17799" s="1">
        <v>43651</v>
      </c>
      <c r="B17799" s="2">
        <v>0.40625</v>
      </c>
      <c r="C17799" s="3">
        <v>1778.0181924794363</v>
      </c>
    </row>
    <row r="17800" spans="1:3" x14ac:dyDescent="0.25">
      <c r="A17800" s="1">
        <v>43651</v>
      </c>
      <c r="B17800" s="2">
        <v>0.41666666666666669</v>
      </c>
      <c r="C17800" s="3">
        <v>1801.1810245291499</v>
      </c>
    </row>
    <row r="17801" spans="1:3" x14ac:dyDescent="0.25">
      <c r="A17801" s="1">
        <v>43651</v>
      </c>
      <c r="B17801" s="2">
        <v>0.42708333333333331</v>
      </c>
      <c r="C17801" s="3">
        <v>1788.7051842580088</v>
      </c>
    </row>
    <row r="17802" spans="1:3" x14ac:dyDescent="0.25">
      <c r="A17802" s="1">
        <v>43651</v>
      </c>
      <c r="B17802" s="2">
        <v>0.4375</v>
      </c>
      <c r="C17802" s="3">
        <v>1800.1558189224843</v>
      </c>
    </row>
    <row r="17803" spans="1:3" x14ac:dyDescent="0.25">
      <c r="A17803" s="1">
        <v>43651</v>
      </c>
      <c r="B17803" s="2">
        <v>0.44791666666666669</v>
      </c>
      <c r="C17803" s="3">
        <v>1817.6975578658578</v>
      </c>
    </row>
    <row r="17804" spans="1:3" x14ac:dyDescent="0.25">
      <c r="A17804" s="1">
        <v>43651</v>
      </c>
      <c r="B17804" s="2">
        <v>0.45833333333333331</v>
      </c>
      <c r="C17804" s="3">
        <v>1863.5912927214204</v>
      </c>
    </row>
    <row r="17805" spans="1:3" x14ac:dyDescent="0.25">
      <c r="A17805" s="1">
        <v>43651</v>
      </c>
      <c r="B17805" s="2">
        <v>0.46875</v>
      </c>
      <c r="C17805" s="3">
        <v>1849.5801494303269</v>
      </c>
    </row>
    <row r="17806" spans="1:3" x14ac:dyDescent="0.25">
      <c r="A17806" s="1">
        <v>43651</v>
      </c>
      <c r="B17806" s="2">
        <v>0.47916666666666669</v>
      </c>
      <c r="C17806" s="3">
        <v>1877.9311431864985</v>
      </c>
    </row>
    <row r="17807" spans="1:3" x14ac:dyDescent="0.25">
      <c r="A17807" s="1">
        <v>43651</v>
      </c>
      <c r="B17807" s="2">
        <v>0.48958333333333331</v>
      </c>
      <c r="C17807" s="3">
        <v>1905.445336667435</v>
      </c>
    </row>
    <row r="17808" spans="1:3" x14ac:dyDescent="0.25">
      <c r="A17808" s="1">
        <v>43651</v>
      </c>
      <c r="B17808" s="2">
        <v>0.5</v>
      </c>
      <c r="C17808" s="3">
        <v>1989.8629510203816</v>
      </c>
    </row>
    <row r="17809" spans="1:3" x14ac:dyDescent="0.25">
      <c r="A17809" s="1">
        <v>43651</v>
      </c>
      <c r="B17809" s="2">
        <v>0.51041666666666663</v>
      </c>
      <c r="C17809" s="3">
        <v>2038.7671625547553</v>
      </c>
    </row>
    <row r="17810" spans="1:3" x14ac:dyDescent="0.25">
      <c r="A17810" s="1">
        <v>43651</v>
      </c>
      <c r="B17810" s="2">
        <v>0.52083333333333337</v>
      </c>
      <c r="C17810" s="3">
        <v>2016.9662605338374</v>
      </c>
    </row>
    <row r="17811" spans="1:3" x14ac:dyDescent="0.25">
      <c r="A17811" s="1">
        <v>43651</v>
      </c>
      <c r="B17811" s="2">
        <v>0.53125</v>
      </c>
      <c r="C17811" s="3">
        <v>2027.9408710896462</v>
      </c>
    </row>
    <row r="17812" spans="1:3" x14ac:dyDescent="0.25">
      <c r="A17812" s="1">
        <v>43651</v>
      </c>
      <c r="B17812" s="2">
        <v>0.54166666666666663</v>
      </c>
      <c r="C17812" s="3">
        <v>2022.8128387442828</v>
      </c>
    </row>
    <row r="17813" spans="1:3" x14ac:dyDescent="0.25">
      <c r="A17813" s="1">
        <v>43651</v>
      </c>
      <c r="B17813" s="2">
        <v>0.55208333333333337</v>
      </c>
      <c r="C17813" s="3">
        <v>2018.7130184736397</v>
      </c>
    </row>
    <row r="17814" spans="1:3" x14ac:dyDescent="0.25">
      <c r="A17814" s="1">
        <v>43651</v>
      </c>
      <c r="B17814" s="2">
        <v>0.5625</v>
      </c>
      <c r="C17814" s="3">
        <v>1943.6846038556371</v>
      </c>
    </row>
    <row r="17815" spans="1:3" x14ac:dyDescent="0.25">
      <c r="A17815" s="1">
        <v>43651</v>
      </c>
      <c r="B17815" s="2">
        <v>0.57291666666666663</v>
      </c>
      <c r="C17815" s="3">
        <v>1885.5274858048015</v>
      </c>
    </row>
    <row r="17816" spans="1:3" x14ac:dyDescent="0.25">
      <c r="A17816" s="1">
        <v>43651</v>
      </c>
      <c r="B17816" s="2">
        <v>0.58333333333333337</v>
      </c>
      <c r="C17816" s="3">
        <v>1852.7359387317831</v>
      </c>
    </row>
    <row r="17817" spans="1:3" x14ac:dyDescent="0.25">
      <c r="A17817" s="1">
        <v>43651</v>
      </c>
      <c r="B17817" s="2">
        <v>0.59375</v>
      </c>
      <c r="C17817" s="3">
        <v>1823.8618195340869</v>
      </c>
    </row>
    <row r="17818" spans="1:3" x14ac:dyDescent="0.25">
      <c r="A17818" s="1">
        <v>43651</v>
      </c>
      <c r="B17818" s="2">
        <v>0.60416666666666663</v>
      </c>
      <c r="C17818" s="3">
        <v>1847.0366774560193</v>
      </c>
    </row>
    <row r="17819" spans="1:3" x14ac:dyDescent="0.25">
      <c r="A17819" s="1">
        <v>43651</v>
      </c>
      <c r="B17819" s="2">
        <v>0.61458333333333337</v>
      </c>
      <c r="C17819" s="3">
        <v>1802.2743767450559</v>
      </c>
    </row>
    <row r="17820" spans="1:3" x14ac:dyDescent="0.25">
      <c r="A17820" s="1">
        <v>43651</v>
      </c>
      <c r="B17820" s="2">
        <v>0.625</v>
      </c>
      <c r="C17820" s="3">
        <v>1817.099270722965</v>
      </c>
    </row>
    <row r="17821" spans="1:3" x14ac:dyDescent="0.25">
      <c r="A17821" s="1">
        <v>43651</v>
      </c>
      <c r="B17821" s="2">
        <v>0.63541666666666663</v>
      </c>
      <c r="C17821" s="3">
        <v>1788.3684598358782</v>
      </c>
    </row>
    <row r="17822" spans="1:3" x14ac:dyDescent="0.25">
      <c r="A17822" s="1">
        <v>43651</v>
      </c>
      <c r="B17822" s="2">
        <v>0.64583333333333337</v>
      </c>
      <c r="C17822" s="3">
        <v>1840.6188703151738</v>
      </c>
    </row>
    <row r="17823" spans="1:3" x14ac:dyDescent="0.25">
      <c r="A17823" s="1">
        <v>43651</v>
      </c>
      <c r="B17823" s="2">
        <v>0.65625</v>
      </c>
      <c r="C17823" s="3">
        <v>1807.1729153622412</v>
      </c>
    </row>
    <row r="17824" spans="1:3" x14ac:dyDescent="0.25">
      <c r="A17824" s="1">
        <v>43651</v>
      </c>
      <c r="B17824" s="2">
        <v>0.66666666666666663</v>
      </c>
      <c r="C17824" s="3">
        <v>1832.6517299701204</v>
      </c>
    </row>
    <row r="17825" spans="1:3" x14ac:dyDescent="0.25">
      <c r="A17825" s="1">
        <v>43651</v>
      </c>
      <c r="B17825" s="2">
        <v>0.67708333333333337</v>
      </c>
      <c r="C17825" s="3">
        <v>1789.1471350620552</v>
      </c>
    </row>
    <row r="17826" spans="1:3" x14ac:dyDescent="0.25">
      <c r="A17826" s="1">
        <v>43651</v>
      </c>
      <c r="B17826" s="2">
        <v>0.6875</v>
      </c>
      <c r="C17826" s="3">
        <v>1812.9373167791905</v>
      </c>
    </row>
    <row r="17827" spans="1:3" x14ac:dyDescent="0.25">
      <c r="A17827" s="1">
        <v>43651</v>
      </c>
      <c r="B17827" s="2">
        <v>0.69791666666666663</v>
      </c>
      <c r="C17827" s="3">
        <v>1779.0534196462843</v>
      </c>
    </row>
    <row r="17828" spans="1:3" x14ac:dyDescent="0.25">
      <c r="A17828" s="1">
        <v>43651</v>
      </c>
      <c r="B17828" s="2">
        <v>0.70833333333333337</v>
      </c>
      <c r="C17828" s="3">
        <v>1744.057129333125</v>
      </c>
    </row>
    <row r="17829" spans="1:3" x14ac:dyDescent="0.25">
      <c r="A17829" s="1">
        <v>43651</v>
      </c>
      <c r="B17829" s="2">
        <v>0.71875</v>
      </c>
      <c r="C17829" s="3">
        <v>1761.9035237060452</v>
      </c>
    </row>
    <row r="17830" spans="1:3" x14ac:dyDescent="0.25">
      <c r="A17830" s="1">
        <v>43651</v>
      </c>
      <c r="B17830" s="2">
        <v>0.72916666666666663</v>
      </c>
      <c r="C17830" s="3">
        <v>1815.937771897818</v>
      </c>
    </row>
    <row r="17831" spans="1:3" x14ac:dyDescent="0.25">
      <c r="A17831" s="1">
        <v>43651</v>
      </c>
      <c r="B17831" s="2">
        <v>0.73958333333333337</v>
      </c>
      <c r="C17831" s="3">
        <v>1884.638573416617</v>
      </c>
    </row>
    <row r="17832" spans="1:3" x14ac:dyDescent="0.25">
      <c r="A17832" s="1">
        <v>43651</v>
      </c>
      <c r="B17832" s="2">
        <v>0.75</v>
      </c>
      <c r="C17832" s="3">
        <v>1974.4908798565104</v>
      </c>
    </row>
    <row r="17833" spans="1:3" x14ac:dyDescent="0.25">
      <c r="A17833" s="1">
        <v>43651</v>
      </c>
      <c r="B17833" s="2">
        <v>0.76041666666666663</v>
      </c>
      <c r="C17833" s="3">
        <v>1971.0524825579093</v>
      </c>
    </row>
    <row r="17834" spans="1:3" x14ac:dyDescent="0.25">
      <c r="A17834" s="1">
        <v>43651</v>
      </c>
      <c r="B17834" s="2">
        <v>0.77083333333333337</v>
      </c>
      <c r="C17834" s="3">
        <v>1942.3246781388777</v>
      </c>
    </row>
    <row r="17835" spans="1:3" x14ac:dyDescent="0.25">
      <c r="A17835" s="1">
        <v>43651</v>
      </c>
      <c r="B17835" s="2">
        <v>0.78125</v>
      </c>
      <c r="C17835" s="3">
        <v>1980.8966611251376</v>
      </c>
    </row>
    <row r="17836" spans="1:3" x14ac:dyDescent="0.25">
      <c r="A17836" s="1">
        <v>43651</v>
      </c>
      <c r="B17836" s="2">
        <v>0.79166666666666663</v>
      </c>
      <c r="C17836" s="3">
        <v>1970.3599927493019</v>
      </c>
    </row>
    <row r="17837" spans="1:3" x14ac:dyDescent="0.25">
      <c r="A17837" s="1">
        <v>43651</v>
      </c>
      <c r="B17837" s="2">
        <v>0.80208333333333337</v>
      </c>
      <c r="C17837" s="3">
        <v>1951.2488774813557</v>
      </c>
    </row>
    <row r="17838" spans="1:3" x14ac:dyDescent="0.25">
      <c r="A17838" s="1">
        <v>43651</v>
      </c>
      <c r="B17838" s="2">
        <v>0.8125</v>
      </c>
      <c r="C17838" s="3">
        <v>1941.7173715918207</v>
      </c>
    </row>
    <row r="17839" spans="1:3" x14ac:dyDescent="0.25">
      <c r="A17839" s="1">
        <v>43651</v>
      </c>
      <c r="B17839" s="2">
        <v>0.82291666666666663</v>
      </c>
      <c r="C17839" s="3">
        <v>1961.4919141438452</v>
      </c>
    </row>
    <row r="17840" spans="1:3" x14ac:dyDescent="0.25">
      <c r="A17840" s="1">
        <v>43651</v>
      </c>
      <c r="B17840" s="2">
        <v>0.83333333333333337</v>
      </c>
      <c r="C17840" s="3">
        <v>1968.3456591526276</v>
      </c>
    </row>
    <row r="17841" spans="1:3" x14ac:dyDescent="0.25">
      <c r="A17841" s="1">
        <v>43651</v>
      </c>
      <c r="B17841" s="2">
        <v>0.84375</v>
      </c>
      <c r="C17841" s="3">
        <v>1962.5732404875325</v>
      </c>
    </row>
    <row r="17842" spans="1:3" x14ac:dyDescent="0.25">
      <c r="A17842" s="1">
        <v>43651</v>
      </c>
      <c r="B17842" s="2">
        <v>0.85416666666666663</v>
      </c>
      <c r="C17842" s="3">
        <v>1883.1954687503437</v>
      </c>
    </row>
    <row r="17843" spans="1:3" x14ac:dyDescent="0.25">
      <c r="A17843" s="1">
        <v>43651</v>
      </c>
      <c r="B17843" s="2">
        <v>0.86458333333333337</v>
      </c>
      <c r="C17843" s="3">
        <v>1864.5222956623709</v>
      </c>
    </row>
    <row r="17844" spans="1:3" x14ac:dyDescent="0.25">
      <c r="A17844" s="1">
        <v>43651</v>
      </c>
      <c r="B17844" s="2">
        <v>0.875</v>
      </c>
      <c r="C17844" s="3">
        <v>1868.8295622287908</v>
      </c>
    </row>
    <row r="17845" spans="1:3" x14ac:dyDescent="0.25">
      <c r="A17845" s="1">
        <v>43651</v>
      </c>
      <c r="B17845" s="2">
        <v>0.88541666666666663</v>
      </c>
      <c r="C17845" s="3">
        <v>1811.9291478248351</v>
      </c>
    </row>
    <row r="17846" spans="1:3" x14ac:dyDescent="0.25">
      <c r="A17846" s="1">
        <v>43651</v>
      </c>
      <c r="B17846" s="2">
        <v>0.89583333333333337</v>
      </c>
      <c r="C17846" s="3">
        <v>1792.3981291852442</v>
      </c>
    </row>
    <row r="17847" spans="1:3" x14ac:dyDescent="0.25">
      <c r="A17847" s="1">
        <v>43651</v>
      </c>
      <c r="B17847" s="2">
        <v>0.90625</v>
      </c>
      <c r="C17847" s="3">
        <v>1779.2318034175321</v>
      </c>
    </row>
    <row r="17848" spans="1:3" x14ac:dyDescent="0.25">
      <c r="A17848" s="1">
        <v>43651</v>
      </c>
      <c r="B17848" s="2">
        <v>0.91666666666666663</v>
      </c>
      <c r="C17848" s="3">
        <v>1744.3337243941612</v>
      </c>
    </row>
    <row r="17849" spans="1:3" x14ac:dyDescent="0.25">
      <c r="A17849" s="1">
        <v>43651</v>
      </c>
      <c r="B17849" s="2">
        <v>0.92708333333333337</v>
      </c>
      <c r="C17849" s="3">
        <v>1706.8851583043545</v>
      </c>
    </row>
    <row r="17850" spans="1:3" x14ac:dyDescent="0.25">
      <c r="A17850" s="1">
        <v>43651</v>
      </c>
      <c r="B17850" s="2">
        <v>0.9375</v>
      </c>
      <c r="C17850" s="3">
        <v>1713.3921573308239</v>
      </c>
    </row>
    <row r="17851" spans="1:3" x14ac:dyDescent="0.25">
      <c r="A17851" s="1">
        <v>43651</v>
      </c>
      <c r="B17851" s="2">
        <v>0.94791666666666663</v>
      </c>
      <c r="C17851" s="3">
        <v>1621.7259484979061</v>
      </c>
    </row>
    <row r="17852" spans="1:3" x14ac:dyDescent="0.25">
      <c r="A17852" s="1">
        <v>43651</v>
      </c>
      <c r="B17852" s="2">
        <v>0.95833333333333337</v>
      </c>
      <c r="C17852" s="3">
        <v>1573.6234617781297</v>
      </c>
    </row>
    <row r="17853" spans="1:3" x14ac:dyDescent="0.25">
      <c r="A17853" s="1">
        <v>43651</v>
      </c>
      <c r="B17853" s="2">
        <v>0.96875</v>
      </c>
      <c r="C17853" s="3">
        <v>1469.4643760217602</v>
      </c>
    </row>
    <row r="17854" spans="1:3" x14ac:dyDescent="0.25">
      <c r="A17854" s="1">
        <v>43651</v>
      </c>
      <c r="B17854" s="2">
        <v>0.97916666666666663</v>
      </c>
      <c r="C17854" s="3">
        <v>1394.2335258880719</v>
      </c>
    </row>
    <row r="17855" spans="1:3" x14ac:dyDescent="0.25">
      <c r="A17855" s="1">
        <v>43651</v>
      </c>
      <c r="B17855" s="2">
        <v>0.98958333333333337</v>
      </c>
      <c r="C17855" s="3">
        <v>1287.2824334648699</v>
      </c>
    </row>
    <row r="17856" spans="1:3" x14ac:dyDescent="0.25">
      <c r="A17856" s="1">
        <v>43652</v>
      </c>
      <c r="B17856" s="2">
        <v>0</v>
      </c>
      <c r="C17856" s="3">
        <v>1235.1713226721106</v>
      </c>
    </row>
    <row r="17857" spans="1:3" x14ac:dyDescent="0.25">
      <c r="A17857" s="1">
        <v>43652</v>
      </c>
      <c r="B17857" s="2">
        <v>1.0416666666666666E-2</v>
      </c>
      <c r="C17857" s="3">
        <v>1209.1713869347436</v>
      </c>
    </row>
    <row r="17858" spans="1:3" x14ac:dyDescent="0.25">
      <c r="A17858" s="1">
        <v>43652</v>
      </c>
      <c r="B17858" s="2">
        <v>2.0833333333333332E-2</v>
      </c>
      <c r="C17858" s="3">
        <v>1159.1808382765923</v>
      </c>
    </row>
    <row r="17859" spans="1:3" x14ac:dyDescent="0.25">
      <c r="A17859" s="1">
        <v>43652</v>
      </c>
      <c r="B17859" s="2">
        <v>3.125E-2</v>
      </c>
      <c r="C17859" s="3">
        <v>1116.7315136557397</v>
      </c>
    </row>
    <row r="17860" spans="1:3" x14ac:dyDescent="0.25">
      <c r="A17860" s="1">
        <v>43652</v>
      </c>
      <c r="B17860" s="2">
        <v>4.1666666666666664E-2</v>
      </c>
      <c r="C17860" s="3">
        <v>1095.5870238267732</v>
      </c>
    </row>
    <row r="17861" spans="1:3" x14ac:dyDescent="0.25">
      <c r="A17861" s="1">
        <v>43652</v>
      </c>
      <c r="B17861" s="2">
        <v>5.2083333333333336E-2</v>
      </c>
      <c r="C17861" s="3">
        <v>1068.6921627651127</v>
      </c>
    </row>
    <row r="17862" spans="1:3" x14ac:dyDescent="0.25">
      <c r="A17862" s="1">
        <v>43652</v>
      </c>
      <c r="B17862" s="2">
        <v>6.25E-2</v>
      </c>
      <c r="C17862" s="3">
        <v>1043.9799975111912</v>
      </c>
    </row>
    <row r="17863" spans="1:3" x14ac:dyDescent="0.25">
      <c r="A17863" s="1">
        <v>43652</v>
      </c>
      <c r="B17863" s="2">
        <v>7.2916666666666671E-2</v>
      </c>
      <c r="C17863" s="3">
        <v>1007.6678763460758</v>
      </c>
    </row>
    <row r="17864" spans="1:3" x14ac:dyDescent="0.25">
      <c r="A17864" s="1">
        <v>43652</v>
      </c>
      <c r="B17864" s="2">
        <v>8.3333333333333329E-2</v>
      </c>
      <c r="C17864" s="3">
        <v>999.9352405092917</v>
      </c>
    </row>
    <row r="17865" spans="1:3" x14ac:dyDescent="0.25">
      <c r="A17865" s="1">
        <v>43652</v>
      </c>
      <c r="B17865" s="2">
        <v>9.375E-2</v>
      </c>
      <c r="C17865" s="3">
        <v>983.65621814890824</v>
      </c>
    </row>
    <row r="17866" spans="1:3" x14ac:dyDescent="0.25">
      <c r="A17866" s="1">
        <v>43652</v>
      </c>
      <c r="B17866" s="2">
        <v>0.10416666666666667</v>
      </c>
      <c r="C17866" s="3">
        <v>974.15878556399366</v>
      </c>
    </row>
    <row r="17867" spans="1:3" x14ac:dyDescent="0.25">
      <c r="A17867" s="1">
        <v>43652</v>
      </c>
      <c r="B17867" s="2">
        <v>0.11458333333333333</v>
      </c>
      <c r="C17867" s="3">
        <v>964.97101918871658</v>
      </c>
    </row>
    <row r="17868" spans="1:3" x14ac:dyDescent="0.25">
      <c r="A17868" s="1">
        <v>43652</v>
      </c>
      <c r="B17868" s="2">
        <v>0.125</v>
      </c>
      <c r="C17868" s="3">
        <v>962.03470205525673</v>
      </c>
    </row>
    <row r="17869" spans="1:3" x14ac:dyDescent="0.25">
      <c r="A17869" s="1">
        <v>43652</v>
      </c>
      <c r="B17869" s="2">
        <v>0.13541666666666666</v>
      </c>
      <c r="C17869" s="3">
        <v>969.56790884440977</v>
      </c>
    </row>
    <row r="17870" spans="1:3" x14ac:dyDescent="0.25">
      <c r="A17870" s="1">
        <v>43652</v>
      </c>
      <c r="B17870" s="2">
        <v>0.14583333333333334</v>
      </c>
      <c r="C17870" s="3">
        <v>963.4297032326549</v>
      </c>
    </row>
    <row r="17871" spans="1:3" x14ac:dyDescent="0.25">
      <c r="A17871" s="1">
        <v>43652</v>
      </c>
      <c r="B17871" s="2">
        <v>0.15625</v>
      </c>
      <c r="C17871" s="3">
        <v>967.71592452269181</v>
      </c>
    </row>
    <row r="17872" spans="1:3" x14ac:dyDescent="0.25">
      <c r="A17872" s="1">
        <v>43652</v>
      </c>
      <c r="B17872" s="2">
        <v>0.16666666666666666</v>
      </c>
      <c r="C17872" s="3">
        <v>961.33319284248478</v>
      </c>
    </row>
    <row r="17873" spans="1:3" x14ac:dyDescent="0.25">
      <c r="A17873" s="1">
        <v>43652</v>
      </c>
      <c r="B17873" s="2">
        <v>0.17708333333333334</v>
      </c>
      <c r="C17873" s="3">
        <v>984.76159623703336</v>
      </c>
    </row>
    <row r="17874" spans="1:3" x14ac:dyDescent="0.25">
      <c r="A17874" s="1">
        <v>43652</v>
      </c>
      <c r="B17874" s="2">
        <v>0.1875</v>
      </c>
      <c r="C17874" s="3">
        <v>1009.7212940274612</v>
      </c>
    </row>
    <row r="17875" spans="1:3" x14ac:dyDescent="0.25">
      <c r="A17875" s="1">
        <v>43652</v>
      </c>
      <c r="B17875" s="2">
        <v>0.19791666666666666</v>
      </c>
      <c r="C17875" s="3">
        <v>1007.1106775999311</v>
      </c>
    </row>
    <row r="17876" spans="1:3" x14ac:dyDescent="0.25">
      <c r="A17876" s="1">
        <v>43652</v>
      </c>
      <c r="B17876" s="2">
        <v>0.20833333333333334</v>
      </c>
      <c r="C17876" s="3">
        <v>949.67210541417739</v>
      </c>
    </row>
    <row r="17877" spans="1:3" x14ac:dyDescent="0.25">
      <c r="A17877" s="1">
        <v>43652</v>
      </c>
      <c r="B17877" s="2">
        <v>0.21875</v>
      </c>
      <c r="C17877" s="3">
        <v>996.54294238753016</v>
      </c>
    </row>
    <row r="17878" spans="1:3" x14ac:dyDescent="0.25">
      <c r="A17878" s="1">
        <v>43652</v>
      </c>
      <c r="B17878" s="2">
        <v>0.22916666666666666</v>
      </c>
      <c r="C17878" s="3">
        <v>1001.3412654028907</v>
      </c>
    </row>
    <row r="17879" spans="1:3" x14ac:dyDescent="0.25">
      <c r="A17879" s="1">
        <v>43652</v>
      </c>
      <c r="B17879" s="2">
        <v>0.23958333333333334</v>
      </c>
      <c r="C17879" s="3">
        <v>1034.1949461490401</v>
      </c>
    </row>
    <row r="17880" spans="1:3" x14ac:dyDescent="0.25">
      <c r="A17880" s="1">
        <v>43652</v>
      </c>
      <c r="B17880" s="2">
        <v>0.25</v>
      </c>
      <c r="C17880" s="3">
        <v>1119.3110632467042</v>
      </c>
    </row>
    <row r="17881" spans="1:3" x14ac:dyDescent="0.25">
      <c r="A17881" s="1">
        <v>43652</v>
      </c>
      <c r="B17881" s="2">
        <v>0.26041666666666669</v>
      </c>
      <c r="C17881" s="3">
        <v>1244.6737660371164</v>
      </c>
    </row>
    <row r="17882" spans="1:3" x14ac:dyDescent="0.25">
      <c r="A17882" s="1">
        <v>43652</v>
      </c>
      <c r="B17882" s="2">
        <v>0.27083333333333331</v>
      </c>
      <c r="C17882" s="3">
        <v>1312.4355473668195</v>
      </c>
    </row>
    <row r="17883" spans="1:3" x14ac:dyDescent="0.25">
      <c r="A17883" s="1">
        <v>43652</v>
      </c>
      <c r="B17883" s="2">
        <v>0.28125</v>
      </c>
      <c r="C17883" s="3">
        <v>1384.036588402422</v>
      </c>
    </row>
    <row r="17884" spans="1:3" x14ac:dyDescent="0.25">
      <c r="A17884" s="1">
        <v>43652</v>
      </c>
      <c r="B17884" s="2">
        <v>0.29166666666666669</v>
      </c>
      <c r="C17884" s="3">
        <v>1477.4886392598537</v>
      </c>
    </row>
    <row r="17885" spans="1:3" x14ac:dyDescent="0.25">
      <c r="A17885" s="1">
        <v>43652</v>
      </c>
      <c r="B17885" s="2">
        <v>0.30208333333333331</v>
      </c>
      <c r="C17885" s="3">
        <v>1575.5375797729791</v>
      </c>
    </row>
    <row r="17886" spans="1:3" x14ac:dyDescent="0.25">
      <c r="A17886" s="1">
        <v>43652</v>
      </c>
      <c r="B17886" s="2">
        <v>0.3125</v>
      </c>
      <c r="C17886" s="3">
        <v>1563.4205113563698</v>
      </c>
    </row>
    <row r="17887" spans="1:3" x14ac:dyDescent="0.25">
      <c r="A17887" s="1">
        <v>43652</v>
      </c>
      <c r="B17887" s="2">
        <v>0.32291666666666669</v>
      </c>
      <c r="C17887" s="3">
        <v>1621.6167134919174</v>
      </c>
    </row>
    <row r="17888" spans="1:3" x14ac:dyDescent="0.25">
      <c r="A17888" s="1">
        <v>43652</v>
      </c>
      <c r="B17888" s="2">
        <v>0.33333333333333331</v>
      </c>
      <c r="C17888" s="3">
        <v>1676.6601327940639</v>
      </c>
    </row>
    <row r="17889" spans="1:3" x14ac:dyDescent="0.25">
      <c r="A17889" s="1">
        <v>43652</v>
      </c>
      <c r="B17889" s="2">
        <v>0.34375</v>
      </c>
      <c r="C17889" s="3">
        <v>1701.1327827596244</v>
      </c>
    </row>
    <row r="17890" spans="1:3" x14ac:dyDescent="0.25">
      <c r="A17890" s="1">
        <v>43652</v>
      </c>
      <c r="B17890" s="2">
        <v>0.35416666666666669</v>
      </c>
      <c r="C17890" s="3">
        <v>1690.7755003110549</v>
      </c>
    </row>
    <row r="17891" spans="1:3" x14ac:dyDescent="0.25">
      <c r="A17891" s="1">
        <v>43652</v>
      </c>
      <c r="B17891" s="2">
        <v>0.36458333333333331</v>
      </c>
      <c r="C17891" s="3">
        <v>1685.470086350462</v>
      </c>
    </row>
    <row r="17892" spans="1:3" x14ac:dyDescent="0.25">
      <c r="A17892" s="1">
        <v>43652</v>
      </c>
      <c r="B17892" s="2">
        <v>0.375</v>
      </c>
      <c r="C17892" s="3">
        <v>1652.2866962743096</v>
      </c>
    </row>
    <row r="17893" spans="1:3" x14ac:dyDescent="0.25">
      <c r="A17893" s="1">
        <v>43652</v>
      </c>
      <c r="B17893" s="2">
        <v>0.38541666666666669</v>
      </c>
      <c r="C17893" s="3">
        <v>1718.2015040623858</v>
      </c>
    </row>
    <row r="17894" spans="1:3" x14ac:dyDescent="0.25">
      <c r="A17894" s="1">
        <v>43652</v>
      </c>
      <c r="B17894" s="2">
        <v>0.39583333333333331</v>
      </c>
      <c r="C17894" s="3">
        <v>1767.1257587171235</v>
      </c>
    </row>
    <row r="17895" spans="1:3" x14ac:dyDescent="0.25">
      <c r="A17895" s="1">
        <v>43652</v>
      </c>
      <c r="B17895" s="2">
        <v>0.40625</v>
      </c>
      <c r="C17895" s="3">
        <v>1713.6046144066925</v>
      </c>
    </row>
    <row r="17896" spans="1:3" x14ac:dyDescent="0.25">
      <c r="A17896" s="1">
        <v>43652</v>
      </c>
      <c r="B17896" s="2">
        <v>0.41666666666666669</v>
      </c>
      <c r="C17896" s="3">
        <v>1749.5058516043275</v>
      </c>
    </row>
    <row r="17897" spans="1:3" x14ac:dyDescent="0.25">
      <c r="A17897" s="1">
        <v>43652</v>
      </c>
      <c r="B17897" s="2">
        <v>0.42708333333333331</v>
      </c>
      <c r="C17897" s="3">
        <v>1777.1583426157815</v>
      </c>
    </row>
    <row r="17898" spans="1:3" x14ac:dyDescent="0.25">
      <c r="A17898" s="1">
        <v>43652</v>
      </c>
      <c r="B17898" s="2">
        <v>0.4375</v>
      </c>
      <c r="C17898" s="3">
        <v>1787.5066056601868</v>
      </c>
    </row>
    <row r="17899" spans="1:3" x14ac:dyDescent="0.25">
      <c r="A17899" s="1">
        <v>43652</v>
      </c>
      <c r="B17899" s="2">
        <v>0.44791666666666669</v>
      </c>
      <c r="C17899" s="3">
        <v>1741.6078600245328</v>
      </c>
    </row>
    <row r="17900" spans="1:3" x14ac:dyDescent="0.25">
      <c r="A17900" s="1">
        <v>43652</v>
      </c>
      <c r="B17900" s="2">
        <v>0.45833333333333331</v>
      </c>
      <c r="C17900" s="3">
        <v>1803.8467595376833</v>
      </c>
    </row>
    <row r="17901" spans="1:3" x14ac:dyDescent="0.25">
      <c r="A17901" s="1">
        <v>43652</v>
      </c>
      <c r="B17901" s="2">
        <v>0.46875</v>
      </c>
      <c r="C17901" s="3">
        <v>1814.282210155676</v>
      </c>
    </row>
    <row r="17902" spans="1:3" x14ac:dyDescent="0.25">
      <c r="A17902" s="1">
        <v>43652</v>
      </c>
      <c r="B17902" s="2">
        <v>0.47916666666666669</v>
      </c>
      <c r="C17902" s="3">
        <v>1863.5251504242162</v>
      </c>
    </row>
    <row r="17903" spans="1:3" x14ac:dyDescent="0.25">
      <c r="A17903" s="1">
        <v>43652</v>
      </c>
      <c r="B17903" s="2">
        <v>0.48958333333333331</v>
      </c>
      <c r="C17903" s="3">
        <v>1866.3752821401069</v>
      </c>
    </row>
    <row r="17904" spans="1:3" x14ac:dyDescent="0.25">
      <c r="A17904" s="1">
        <v>43652</v>
      </c>
      <c r="B17904" s="2">
        <v>0.5</v>
      </c>
      <c r="C17904" s="3">
        <v>1852.2458844388607</v>
      </c>
    </row>
    <row r="17905" spans="1:3" x14ac:dyDescent="0.25">
      <c r="A17905" s="1">
        <v>43652</v>
      </c>
      <c r="B17905" s="2">
        <v>0.51041666666666663</v>
      </c>
      <c r="C17905" s="3">
        <v>1878.0263480082322</v>
      </c>
    </row>
    <row r="17906" spans="1:3" x14ac:dyDescent="0.25">
      <c r="A17906" s="1">
        <v>43652</v>
      </c>
      <c r="B17906" s="2">
        <v>0.52083333333333337</v>
      </c>
      <c r="C17906" s="3">
        <v>1916.3487941459484</v>
      </c>
    </row>
    <row r="17907" spans="1:3" x14ac:dyDescent="0.25">
      <c r="A17907" s="1">
        <v>43652</v>
      </c>
      <c r="B17907" s="2">
        <v>0.53125</v>
      </c>
      <c r="C17907" s="3">
        <v>1783.8978418384841</v>
      </c>
    </row>
    <row r="17908" spans="1:3" x14ac:dyDescent="0.25">
      <c r="A17908" s="1">
        <v>43652</v>
      </c>
      <c r="B17908" s="2">
        <v>0.54166666666666663</v>
      </c>
      <c r="C17908" s="3">
        <v>1696.7393307756352</v>
      </c>
    </row>
    <row r="17909" spans="1:3" x14ac:dyDescent="0.25">
      <c r="A17909" s="1">
        <v>43652</v>
      </c>
      <c r="B17909" s="2">
        <v>0.55208333333333337</v>
      </c>
      <c r="C17909" s="3">
        <v>1622.7381260763345</v>
      </c>
    </row>
    <row r="17910" spans="1:3" x14ac:dyDescent="0.25">
      <c r="A17910" s="1">
        <v>43652</v>
      </c>
      <c r="B17910" s="2">
        <v>0.5625</v>
      </c>
      <c r="C17910" s="3">
        <v>1657.399696279399</v>
      </c>
    </row>
    <row r="17911" spans="1:3" x14ac:dyDescent="0.25">
      <c r="A17911" s="1">
        <v>43652</v>
      </c>
      <c r="B17911" s="2">
        <v>0.57291666666666663</v>
      </c>
      <c r="C17911" s="3">
        <v>1605.3577342518988</v>
      </c>
    </row>
    <row r="17912" spans="1:3" x14ac:dyDescent="0.25">
      <c r="A17912" s="1">
        <v>43652</v>
      </c>
      <c r="B17912" s="2">
        <v>0.58333333333333337</v>
      </c>
      <c r="C17912" s="3">
        <v>1577.172096238738</v>
      </c>
    </row>
    <row r="17913" spans="1:3" x14ac:dyDescent="0.25">
      <c r="A17913" s="1">
        <v>43652</v>
      </c>
      <c r="B17913" s="2">
        <v>0.59375</v>
      </c>
      <c r="C17913" s="3">
        <v>1364.8232532206148</v>
      </c>
    </row>
    <row r="17914" spans="1:3" x14ac:dyDescent="0.25">
      <c r="A17914" s="1">
        <v>43652</v>
      </c>
      <c r="B17914" s="2">
        <v>0.60416666666666663</v>
      </c>
      <c r="C17914" s="3">
        <v>1347.3676996948107</v>
      </c>
    </row>
    <row r="17915" spans="1:3" x14ac:dyDescent="0.25">
      <c r="A17915" s="1">
        <v>43652</v>
      </c>
      <c r="B17915" s="2">
        <v>0.61458333333333337</v>
      </c>
      <c r="C17915" s="3">
        <v>1365.1760121390373</v>
      </c>
    </row>
    <row r="17916" spans="1:3" x14ac:dyDescent="0.25">
      <c r="A17916" s="1">
        <v>43652</v>
      </c>
      <c r="B17916" s="2">
        <v>0.625</v>
      </c>
      <c r="C17916" s="3">
        <v>1376.5274333577065</v>
      </c>
    </row>
    <row r="17917" spans="1:3" x14ac:dyDescent="0.25">
      <c r="A17917" s="1">
        <v>43652</v>
      </c>
      <c r="B17917" s="2">
        <v>0.63541666666666663</v>
      </c>
      <c r="C17917" s="3">
        <v>1402.917207786171</v>
      </c>
    </row>
    <row r="17918" spans="1:3" x14ac:dyDescent="0.25">
      <c r="A17918" s="1">
        <v>43652</v>
      </c>
      <c r="B17918" s="2">
        <v>0.64583333333333337</v>
      </c>
      <c r="C17918" s="3">
        <v>1376.7278645613558</v>
      </c>
    </row>
    <row r="17919" spans="1:3" x14ac:dyDescent="0.25">
      <c r="A17919" s="1">
        <v>43652</v>
      </c>
      <c r="B17919" s="2">
        <v>0.65625</v>
      </c>
      <c r="C17919" s="3">
        <v>1395.7217275751671</v>
      </c>
    </row>
    <row r="17920" spans="1:3" x14ac:dyDescent="0.25">
      <c r="A17920" s="1">
        <v>43652</v>
      </c>
      <c r="B17920" s="2">
        <v>0.66666666666666663</v>
      </c>
      <c r="C17920" s="3">
        <v>1432.9678581492876</v>
      </c>
    </row>
    <row r="17921" spans="1:3" x14ac:dyDescent="0.25">
      <c r="A17921" s="1">
        <v>43652</v>
      </c>
      <c r="B17921" s="2">
        <v>0.67708333333333337</v>
      </c>
      <c r="C17921" s="3">
        <v>1447.7276119860105</v>
      </c>
    </row>
    <row r="17922" spans="1:3" x14ac:dyDescent="0.25">
      <c r="A17922" s="1">
        <v>43652</v>
      </c>
      <c r="B17922" s="2">
        <v>0.6875</v>
      </c>
      <c r="C17922" s="3">
        <v>1452.1862041111856</v>
      </c>
    </row>
    <row r="17923" spans="1:3" x14ac:dyDescent="0.25">
      <c r="A17923" s="1">
        <v>43652</v>
      </c>
      <c r="B17923" s="2">
        <v>0.69791666666666663</v>
      </c>
      <c r="C17923" s="3">
        <v>1396.533473949946</v>
      </c>
    </row>
    <row r="17924" spans="1:3" x14ac:dyDescent="0.25">
      <c r="A17924" s="1">
        <v>43652</v>
      </c>
      <c r="B17924" s="2">
        <v>0.70833333333333337</v>
      </c>
      <c r="C17924" s="3">
        <v>1416.3240509982625</v>
      </c>
    </row>
    <row r="17925" spans="1:3" x14ac:dyDescent="0.25">
      <c r="A17925" s="1">
        <v>43652</v>
      </c>
      <c r="B17925" s="2">
        <v>0.71875</v>
      </c>
      <c r="C17925" s="3">
        <v>1482.0885353836018</v>
      </c>
    </row>
    <row r="17926" spans="1:3" x14ac:dyDescent="0.25">
      <c r="A17926" s="1">
        <v>43652</v>
      </c>
      <c r="B17926" s="2">
        <v>0.72916666666666663</v>
      </c>
      <c r="C17926" s="3">
        <v>1484.8314364055402</v>
      </c>
    </row>
    <row r="17927" spans="1:3" x14ac:dyDescent="0.25">
      <c r="A17927" s="1">
        <v>43652</v>
      </c>
      <c r="B17927" s="2">
        <v>0.73958333333333337</v>
      </c>
      <c r="C17927" s="3">
        <v>1566.2526042639324</v>
      </c>
    </row>
    <row r="17928" spans="1:3" x14ac:dyDescent="0.25">
      <c r="A17928" s="1">
        <v>43652</v>
      </c>
      <c r="B17928" s="2">
        <v>0.75</v>
      </c>
      <c r="C17928" s="3">
        <v>1603.1078939909371</v>
      </c>
    </row>
    <row r="17929" spans="1:3" x14ac:dyDescent="0.25">
      <c r="A17929" s="1">
        <v>43652</v>
      </c>
      <c r="B17929" s="2">
        <v>0.76041666666666663</v>
      </c>
      <c r="C17929" s="3">
        <v>1614.2508667578113</v>
      </c>
    </row>
    <row r="17930" spans="1:3" x14ac:dyDescent="0.25">
      <c r="A17930" s="1">
        <v>43652</v>
      </c>
      <c r="B17930" s="2">
        <v>0.77083333333333337</v>
      </c>
      <c r="C17930" s="3">
        <v>1626.9642180052767</v>
      </c>
    </row>
    <row r="17931" spans="1:3" x14ac:dyDescent="0.25">
      <c r="A17931" s="1">
        <v>43652</v>
      </c>
      <c r="B17931" s="2">
        <v>0.78125</v>
      </c>
      <c r="C17931" s="3">
        <v>1717.358690851041</v>
      </c>
    </row>
    <row r="17932" spans="1:3" x14ac:dyDescent="0.25">
      <c r="A17932" s="1">
        <v>43652</v>
      </c>
      <c r="B17932" s="2">
        <v>0.79166666666666663</v>
      </c>
      <c r="C17932" s="3">
        <v>1742.8274838987379</v>
      </c>
    </row>
    <row r="17933" spans="1:3" x14ac:dyDescent="0.25">
      <c r="A17933" s="1">
        <v>43652</v>
      </c>
      <c r="B17933" s="2">
        <v>0.80208333333333337</v>
      </c>
      <c r="C17933" s="3">
        <v>1786.6517665766232</v>
      </c>
    </row>
    <row r="17934" spans="1:3" x14ac:dyDescent="0.25">
      <c r="A17934" s="1">
        <v>43652</v>
      </c>
      <c r="B17934" s="2">
        <v>0.8125</v>
      </c>
      <c r="C17934" s="3">
        <v>1735.9617130177364</v>
      </c>
    </row>
    <row r="17935" spans="1:3" x14ac:dyDescent="0.25">
      <c r="A17935" s="1">
        <v>43652</v>
      </c>
      <c r="B17935" s="2">
        <v>0.82291666666666663</v>
      </c>
      <c r="C17935" s="3">
        <v>1789.5810686179555</v>
      </c>
    </row>
    <row r="17936" spans="1:3" x14ac:dyDescent="0.25">
      <c r="A17936" s="1">
        <v>43652</v>
      </c>
      <c r="B17936" s="2">
        <v>0.83333333333333337</v>
      </c>
      <c r="C17936" s="3">
        <v>1806.0294553454225</v>
      </c>
    </row>
    <row r="17937" spans="1:3" x14ac:dyDescent="0.25">
      <c r="A17937" s="1">
        <v>43652</v>
      </c>
      <c r="B17937" s="2">
        <v>0.84375</v>
      </c>
      <c r="C17937" s="3">
        <v>1811.3709469226724</v>
      </c>
    </row>
    <row r="17938" spans="1:3" x14ac:dyDescent="0.25">
      <c r="A17938" s="1">
        <v>43652</v>
      </c>
      <c r="B17938" s="2">
        <v>0.85416666666666663</v>
      </c>
      <c r="C17938" s="3">
        <v>1772.3069053314541</v>
      </c>
    </row>
    <row r="17939" spans="1:3" x14ac:dyDescent="0.25">
      <c r="A17939" s="1">
        <v>43652</v>
      </c>
      <c r="B17939" s="2">
        <v>0.86458333333333337</v>
      </c>
      <c r="C17939" s="3">
        <v>1763.688363574541</v>
      </c>
    </row>
    <row r="17940" spans="1:3" x14ac:dyDescent="0.25">
      <c r="A17940" s="1">
        <v>43652</v>
      </c>
      <c r="B17940" s="2">
        <v>0.875</v>
      </c>
      <c r="C17940" s="3">
        <v>1729.19014480245</v>
      </c>
    </row>
    <row r="17941" spans="1:3" x14ac:dyDescent="0.25">
      <c r="A17941" s="1">
        <v>43652</v>
      </c>
      <c r="B17941" s="2">
        <v>0.88541666666666663</v>
      </c>
      <c r="C17941" s="3">
        <v>1642.4475284871728</v>
      </c>
    </row>
    <row r="17942" spans="1:3" x14ac:dyDescent="0.25">
      <c r="A17942" s="1">
        <v>43652</v>
      </c>
      <c r="B17942" s="2">
        <v>0.89583333333333337</v>
      </c>
      <c r="C17942" s="3">
        <v>1664.0269540280581</v>
      </c>
    </row>
    <row r="17943" spans="1:3" x14ac:dyDescent="0.25">
      <c r="A17943" s="1">
        <v>43652</v>
      </c>
      <c r="B17943" s="2">
        <v>0.90625</v>
      </c>
      <c r="C17943" s="3">
        <v>1604.7043285280026</v>
      </c>
    </row>
    <row r="17944" spans="1:3" x14ac:dyDescent="0.25">
      <c r="A17944" s="1">
        <v>43652</v>
      </c>
      <c r="B17944" s="2">
        <v>0.91666666666666663</v>
      </c>
      <c r="C17944" s="3">
        <v>1568.1647179467454</v>
      </c>
    </row>
    <row r="17945" spans="1:3" x14ac:dyDescent="0.25">
      <c r="A17945" s="1">
        <v>43652</v>
      </c>
      <c r="B17945" s="2">
        <v>0.92708333333333337</v>
      </c>
      <c r="C17945" s="3">
        <v>1624.3726425420928</v>
      </c>
    </row>
    <row r="17946" spans="1:3" x14ac:dyDescent="0.25">
      <c r="A17946" s="1">
        <v>43652</v>
      </c>
      <c r="B17946" s="2">
        <v>0.9375</v>
      </c>
      <c r="C17946" s="3">
        <v>1657.8025629987339</v>
      </c>
    </row>
    <row r="17947" spans="1:3" x14ac:dyDescent="0.25">
      <c r="A17947" s="1">
        <v>43652</v>
      </c>
      <c r="B17947" s="2">
        <v>0.94791666666666663</v>
      </c>
      <c r="C17947" s="3">
        <v>1685.6444614976367</v>
      </c>
    </row>
    <row r="17948" spans="1:3" x14ac:dyDescent="0.25">
      <c r="A17948" s="1">
        <v>43652</v>
      </c>
      <c r="B17948" s="2">
        <v>0.95833333333333337</v>
      </c>
      <c r="C17948" s="3">
        <v>1577.9627973371337</v>
      </c>
    </row>
    <row r="17949" spans="1:3" x14ac:dyDescent="0.25">
      <c r="A17949" s="1">
        <v>43652</v>
      </c>
      <c r="B17949" s="2">
        <v>0.96875</v>
      </c>
      <c r="C17949" s="3">
        <v>1512.7464922937747</v>
      </c>
    </row>
    <row r="17950" spans="1:3" x14ac:dyDescent="0.25">
      <c r="A17950" s="1">
        <v>43652</v>
      </c>
      <c r="B17950" s="2">
        <v>0.97916666666666663</v>
      </c>
      <c r="C17950" s="3">
        <v>1495.8361116418964</v>
      </c>
    </row>
    <row r="17951" spans="1:3" x14ac:dyDescent="0.25">
      <c r="A17951" s="1">
        <v>43652</v>
      </c>
      <c r="B17951" s="2">
        <v>0.98958333333333337</v>
      </c>
      <c r="C17951" s="3">
        <v>1383.7760278376779</v>
      </c>
    </row>
    <row r="17952" spans="1:3" x14ac:dyDescent="0.25">
      <c r="A17952" s="1">
        <v>43653</v>
      </c>
      <c r="B17952" s="2">
        <v>0</v>
      </c>
      <c r="C17952" s="3">
        <v>1356.8320611311233</v>
      </c>
    </row>
    <row r="17953" spans="1:3" x14ac:dyDescent="0.25">
      <c r="A17953" s="1">
        <v>43653</v>
      </c>
      <c r="B17953" s="2">
        <v>1.0416666666666666E-2</v>
      </c>
      <c r="C17953" s="3">
        <v>1278.8663272236424</v>
      </c>
    </row>
    <row r="17954" spans="1:3" x14ac:dyDescent="0.25">
      <c r="A17954" s="1">
        <v>43653</v>
      </c>
      <c r="B17954" s="2">
        <v>2.0833333333333332E-2</v>
      </c>
      <c r="C17954" s="3">
        <v>1230.4080751173888</v>
      </c>
    </row>
    <row r="17955" spans="1:3" x14ac:dyDescent="0.25">
      <c r="A17955" s="1">
        <v>43653</v>
      </c>
      <c r="B17955" s="2">
        <v>3.125E-2</v>
      </c>
      <c r="C17955" s="3">
        <v>1189.4499586516861</v>
      </c>
    </row>
    <row r="17956" spans="1:3" x14ac:dyDescent="0.25">
      <c r="A17956" s="1">
        <v>43653</v>
      </c>
      <c r="B17956" s="2">
        <v>4.1666666666666664E-2</v>
      </c>
      <c r="C17956" s="3">
        <v>1157.8279276519604</v>
      </c>
    </row>
    <row r="17957" spans="1:3" x14ac:dyDescent="0.25">
      <c r="A17957" s="1">
        <v>43653</v>
      </c>
      <c r="B17957" s="2">
        <v>5.2083333333333336E-2</v>
      </c>
      <c r="C17957" s="3">
        <v>1139.089614422802</v>
      </c>
    </row>
    <row r="17958" spans="1:3" x14ac:dyDescent="0.25">
      <c r="A17958" s="1">
        <v>43653</v>
      </c>
      <c r="B17958" s="2">
        <v>6.25E-2</v>
      </c>
      <c r="C17958" s="3">
        <v>1080.1247586212598</v>
      </c>
    </row>
    <row r="17959" spans="1:3" x14ac:dyDescent="0.25">
      <c r="A17959" s="1">
        <v>43653</v>
      </c>
      <c r="B17959" s="2">
        <v>7.2916666666666671E-2</v>
      </c>
      <c r="C17959" s="3">
        <v>1044.0080578797024</v>
      </c>
    </row>
    <row r="17960" spans="1:3" x14ac:dyDescent="0.25">
      <c r="A17960" s="1">
        <v>43653</v>
      </c>
      <c r="B17960" s="2">
        <v>8.3333333333333329E-2</v>
      </c>
      <c r="C17960" s="3">
        <v>1031.5211938923605</v>
      </c>
    </row>
    <row r="17961" spans="1:3" x14ac:dyDescent="0.25">
      <c r="A17961" s="1">
        <v>43653</v>
      </c>
      <c r="B17961" s="2">
        <v>9.375E-2</v>
      </c>
      <c r="C17961" s="3">
        <v>1009.3805609812578</v>
      </c>
    </row>
    <row r="17962" spans="1:3" x14ac:dyDescent="0.25">
      <c r="A17962" s="1">
        <v>43653</v>
      </c>
      <c r="B17962" s="2">
        <v>0.10416666666666667</v>
      </c>
      <c r="C17962" s="3">
        <v>997.78762016219105</v>
      </c>
    </row>
    <row r="17963" spans="1:3" x14ac:dyDescent="0.25">
      <c r="A17963" s="1">
        <v>43653</v>
      </c>
      <c r="B17963" s="2">
        <v>0.11458333333333333</v>
      </c>
      <c r="C17963" s="3">
        <v>991.05413387559815</v>
      </c>
    </row>
    <row r="17964" spans="1:3" x14ac:dyDescent="0.25">
      <c r="A17964" s="1">
        <v>43653</v>
      </c>
      <c r="B17964" s="2">
        <v>0.125</v>
      </c>
      <c r="C17964" s="3">
        <v>981.00150685657536</v>
      </c>
    </row>
    <row r="17965" spans="1:3" x14ac:dyDescent="0.25">
      <c r="A17965" s="1">
        <v>43653</v>
      </c>
      <c r="B17965" s="2">
        <v>0.13541666666666666</v>
      </c>
      <c r="C17965" s="3">
        <v>977.54206428159114</v>
      </c>
    </row>
    <row r="17966" spans="1:3" x14ac:dyDescent="0.25">
      <c r="A17966" s="1">
        <v>43653</v>
      </c>
      <c r="B17966" s="2">
        <v>0.14583333333333334</v>
      </c>
      <c r="C17966" s="3">
        <v>987.25095178635559</v>
      </c>
    </row>
    <row r="17967" spans="1:3" x14ac:dyDescent="0.25">
      <c r="A17967" s="1">
        <v>43653</v>
      </c>
      <c r="B17967" s="2">
        <v>0.15625</v>
      </c>
      <c r="C17967" s="3">
        <v>979.45718443245869</v>
      </c>
    </row>
    <row r="17968" spans="1:3" x14ac:dyDescent="0.25">
      <c r="A17968" s="1">
        <v>43653</v>
      </c>
      <c r="B17968" s="2">
        <v>0.16666666666666666</v>
      </c>
      <c r="C17968" s="3">
        <v>1001.5717612870872</v>
      </c>
    </row>
    <row r="17969" spans="1:3" x14ac:dyDescent="0.25">
      <c r="A17969" s="1">
        <v>43653</v>
      </c>
      <c r="B17969" s="2">
        <v>0.17708333333333334</v>
      </c>
      <c r="C17969" s="3">
        <v>974.17882868435856</v>
      </c>
    </row>
    <row r="17970" spans="1:3" x14ac:dyDescent="0.25">
      <c r="A17970" s="1">
        <v>43653</v>
      </c>
      <c r="B17970" s="2">
        <v>0.1875</v>
      </c>
      <c r="C17970" s="3">
        <v>975.33932535348708</v>
      </c>
    </row>
    <row r="17971" spans="1:3" x14ac:dyDescent="0.25">
      <c r="A17971" s="1">
        <v>43653</v>
      </c>
      <c r="B17971" s="2">
        <v>0.19791666666666666</v>
      </c>
      <c r="C17971" s="3">
        <v>890.53287446546085</v>
      </c>
    </row>
    <row r="17972" spans="1:3" x14ac:dyDescent="0.25">
      <c r="A17972" s="1">
        <v>43653</v>
      </c>
      <c r="B17972" s="2">
        <v>0.20833333333333334</v>
      </c>
      <c r="C17972" s="3">
        <v>926.91514655185347</v>
      </c>
    </row>
    <row r="17973" spans="1:3" x14ac:dyDescent="0.25">
      <c r="A17973" s="1">
        <v>43653</v>
      </c>
      <c r="B17973" s="2">
        <v>0.21875</v>
      </c>
      <c r="C17973" s="3">
        <v>952.14542646720793</v>
      </c>
    </row>
    <row r="17974" spans="1:3" x14ac:dyDescent="0.25">
      <c r="A17974" s="1">
        <v>43653</v>
      </c>
      <c r="B17974" s="2">
        <v>0.22916666666666666</v>
      </c>
      <c r="C17974" s="3">
        <v>969.8414974373909</v>
      </c>
    </row>
    <row r="17975" spans="1:3" x14ac:dyDescent="0.25">
      <c r="A17975" s="1">
        <v>43653</v>
      </c>
      <c r="B17975" s="2">
        <v>0.23958333333333334</v>
      </c>
      <c r="C17975" s="3">
        <v>934.98450681076827</v>
      </c>
    </row>
    <row r="17976" spans="1:3" x14ac:dyDescent="0.25">
      <c r="A17976" s="1">
        <v>43653</v>
      </c>
      <c r="B17976" s="2">
        <v>0.25</v>
      </c>
      <c r="C17976" s="3">
        <v>976.61607212073204</v>
      </c>
    </row>
    <row r="17977" spans="1:3" x14ac:dyDescent="0.25">
      <c r="A17977" s="1">
        <v>43653</v>
      </c>
      <c r="B17977" s="2">
        <v>0.26041666666666669</v>
      </c>
      <c r="C17977" s="3">
        <v>1029.7102979673907</v>
      </c>
    </row>
    <row r="17978" spans="1:3" x14ac:dyDescent="0.25">
      <c r="A17978" s="1">
        <v>43653</v>
      </c>
      <c r="B17978" s="2">
        <v>0.27083333333333331</v>
      </c>
      <c r="C17978" s="3">
        <v>1018.1865059135828</v>
      </c>
    </row>
    <row r="17979" spans="1:3" x14ac:dyDescent="0.25">
      <c r="A17979" s="1">
        <v>43653</v>
      </c>
      <c r="B17979" s="2">
        <v>0.28125</v>
      </c>
      <c r="C17979" s="3">
        <v>1063.1131602115388</v>
      </c>
    </row>
    <row r="17980" spans="1:3" x14ac:dyDescent="0.25">
      <c r="A17980" s="1">
        <v>43653</v>
      </c>
      <c r="B17980" s="2">
        <v>0.29166666666666669</v>
      </c>
      <c r="C17980" s="3">
        <v>1126.6919423210841</v>
      </c>
    </row>
    <row r="17981" spans="1:3" x14ac:dyDescent="0.25">
      <c r="A17981" s="1">
        <v>43653</v>
      </c>
      <c r="B17981" s="2">
        <v>0.30208333333333331</v>
      </c>
      <c r="C17981" s="3">
        <v>1187.480722075833</v>
      </c>
    </row>
    <row r="17982" spans="1:3" x14ac:dyDescent="0.25">
      <c r="A17982" s="1">
        <v>43653</v>
      </c>
      <c r="B17982" s="2">
        <v>0.3125</v>
      </c>
      <c r="C17982" s="3">
        <v>1242.0431064892214</v>
      </c>
    </row>
    <row r="17983" spans="1:3" x14ac:dyDescent="0.25">
      <c r="A17983" s="1">
        <v>43653</v>
      </c>
      <c r="B17983" s="2">
        <v>0.32291666666666669</v>
      </c>
      <c r="C17983" s="3">
        <v>1270.382074373174</v>
      </c>
    </row>
    <row r="17984" spans="1:3" x14ac:dyDescent="0.25">
      <c r="A17984" s="1">
        <v>43653</v>
      </c>
      <c r="B17984" s="2">
        <v>0.33333333333333331</v>
      </c>
      <c r="C17984" s="3">
        <v>1384.7611472036133</v>
      </c>
    </row>
    <row r="17985" spans="1:3" x14ac:dyDescent="0.25">
      <c r="A17985" s="1">
        <v>43653</v>
      </c>
      <c r="B17985" s="2">
        <v>0.34375</v>
      </c>
      <c r="C17985" s="3">
        <v>1463.5957503789132</v>
      </c>
    </row>
    <row r="17986" spans="1:3" x14ac:dyDescent="0.25">
      <c r="A17986" s="1">
        <v>43653</v>
      </c>
      <c r="B17986" s="2">
        <v>0.35416666666666669</v>
      </c>
      <c r="C17986" s="3">
        <v>1507.1725005202923</v>
      </c>
    </row>
    <row r="17987" spans="1:3" x14ac:dyDescent="0.25">
      <c r="A17987" s="1">
        <v>43653</v>
      </c>
      <c r="B17987" s="2">
        <v>0.36458333333333331</v>
      </c>
      <c r="C17987" s="3">
        <v>1616.8444465330313</v>
      </c>
    </row>
    <row r="17988" spans="1:3" x14ac:dyDescent="0.25">
      <c r="A17988" s="1">
        <v>43653</v>
      </c>
      <c r="B17988" s="2">
        <v>0.375</v>
      </c>
      <c r="C17988" s="3">
        <v>1630.0207938609262</v>
      </c>
    </row>
    <row r="17989" spans="1:3" x14ac:dyDescent="0.25">
      <c r="A17989" s="1">
        <v>43653</v>
      </c>
      <c r="B17989" s="2">
        <v>0.38541666666666669</v>
      </c>
      <c r="C17989" s="3">
        <v>1687.7670279442812</v>
      </c>
    </row>
    <row r="17990" spans="1:3" x14ac:dyDescent="0.25">
      <c r="A17990" s="1">
        <v>43653</v>
      </c>
      <c r="B17990" s="2">
        <v>0.39583333333333331</v>
      </c>
      <c r="C17990" s="3">
        <v>1704.9590144372867</v>
      </c>
    </row>
    <row r="17991" spans="1:3" x14ac:dyDescent="0.25">
      <c r="A17991" s="1">
        <v>43653</v>
      </c>
      <c r="B17991" s="2">
        <v>0.40625</v>
      </c>
      <c r="C17991" s="3">
        <v>1749.2833729682766</v>
      </c>
    </row>
    <row r="17992" spans="1:3" x14ac:dyDescent="0.25">
      <c r="A17992" s="1">
        <v>43653</v>
      </c>
      <c r="B17992" s="2">
        <v>0.41666666666666669</v>
      </c>
      <c r="C17992" s="3">
        <v>1764.9891620862236</v>
      </c>
    </row>
    <row r="17993" spans="1:3" x14ac:dyDescent="0.25">
      <c r="A17993" s="1">
        <v>43653</v>
      </c>
      <c r="B17993" s="2">
        <v>0.42708333333333331</v>
      </c>
      <c r="C17993" s="3">
        <v>1812.5585018042934</v>
      </c>
    </row>
    <row r="17994" spans="1:3" x14ac:dyDescent="0.25">
      <c r="A17994" s="1">
        <v>43653</v>
      </c>
      <c r="B17994" s="2">
        <v>0.4375</v>
      </c>
      <c r="C17994" s="3">
        <v>1870.0191214224487</v>
      </c>
    </row>
    <row r="17995" spans="1:3" x14ac:dyDescent="0.25">
      <c r="A17995" s="1">
        <v>43653</v>
      </c>
      <c r="B17995" s="2">
        <v>0.44791666666666669</v>
      </c>
      <c r="C17995" s="3">
        <v>1832.785016720547</v>
      </c>
    </row>
    <row r="17996" spans="1:3" x14ac:dyDescent="0.25">
      <c r="A17996" s="1">
        <v>43653</v>
      </c>
      <c r="B17996" s="2">
        <v>0.45833333333333331</v>
      </c>
      <c r="C17996" s="3">
        <v>1826.6367895486096</v>
      </c>
    </row>
    <row r="17997" spans="1:3" x14ac:dyDescent="0.25">
      <c r="A17997" s="1">
        <v>43653</v>
      </c>
      <c r="B17997" s="2">
        <v>0.46875</v>
      </c>
      <c r="C17997" s="3">
        <v>1888.9017451182342</v>
      </c>
    </row>
    <row r="17998" spans="1:3" x14ac:dyDescent="0.25">
      <c r="A17998" s="1">
        <v>43653</v>
      </c>
      <c r="B17998" s="2">
        <v>0.47916666666666669</v>
      </c>
      <c r="C17998" s="3">
        <v>1893.7832470831097</v>
      </c>
    </row>
    <row r="17999" spans="1:3" x14ac:dyDescent="0.25">
      <c r="A17999" s="1">
        <v>43653</v>
      </c>
      <c r="B17999" s="2">
        <v>0.48958333333333331</v>
      </c>
      <c r="C17999" s="3">
        <v>1938.758004869941</v>
      </c>
    </row>
    <row r="18000" spans="1:3" x14ac:dyDescent="0.25">
      <c r="A18000" s="1">
        <v>43653</v>
      </c>
      <c r="B18000" s="2">
        <v>0.5</v>
      </c>
      <c r="C18000" s="3">
        <v>1932.2790662119824</v>
      </c>
    </row>
    <row r="18001" spans="1:3" x14ac:dyDescent="0.25">
      <c r="A18001" s="1">
        <v>43653</v>
      </c>
      <c r="B18001" s="2">
        <v>0.51041666666666663</v>
      </c>
      <c r="C18001" s="3">
        <v>1957.0253047705241</v>
      </c>
    </row>
    <row r="18002" spans="1:3" x14ac:dyDescent="0.25">
      <c r="A18002" s="1">
        <v>43653</v>
      </c>
      <c r="B18002" s="2">
        <v>0.52083333333333337</v>
      </c>
      <c r="C18002" s="3">
        <v>2002.0130905855931</v>
      </c>
    </row>
    <row r="18003" spans="1:3" x14ac:dyDescent="0.25">
      <c r="A18003" s="1">
        <v>43653</v>
      </c>
      <c r="B18003" s="2">
        <v>0.53125</v>
      </c>
      <c r="C18003" s="3">
        <v>1943.0813059326531</v>
      </c>
    </row>
    <row r="18004" spans="1:3" x14ac:dyDescent="0.25">
      <c r="A18004" s="1">
        <v>43653</v>
      </c>
      <c r="B18004" s="2">
        <v>0.54166666666666663</v>
      </c>
      <c r="C18004" s="3">
        <v>1924.8601052089091</v>
      </c>
    </row>
    <row r="18005" spans="1:3" x14ac:dyDescent="0.25">
      <c r="A18005" s="1">
        <v>43653</v>
      </c>
      <c r="B18005" s="2">
        <v>0.55208333333333337</v>
      </c>
      <c r="C18005" s="3">
        <v>1890.4881580951178</v>
      </c>
    </row>
    <row r="18006" spans="1:3" x14ac:dyDescent="0.25">
      <c r="A18006" s="1">
        <v>43653</v>
      </c>
      <c r="B18006" s="2">
        <v>0.5625</v>
      </c>
      <c r="C18006" s="3">
        <v>1780.9925915415895</v>
      </c>
    </row>
    <row r="18007" spans="1:3" x14ac:dyDescent="0.25">
      <c r="A18007" s="1">
        <v>43653</v>
      </c>
      <c r="B18007" s="2">
        <v>0.57291666666666663</v>
      </c>
      <c r="C18007" s="3">
        <v>1776.2493871072325</v>
      </c>
    </row>
    <row r="18008" spans="1:3" x14ac:dyDescent="0.25">
      <c r="A18008" s="1">
        <v>43653</v>
      </c>
      <c r="B18008" s="2">
        <v>0.58333333333333337</v>
      </c>
      <c r="C18008" s="3">
        <v>1752.5834727363597</v>
      </c>
    </row>
    <row r="18009" spans="1:3" x14ac:dyDescent="0.25">
      <c r="A18009" s="1">
        <v>43653</v>
      </c>
      <c r="B18009" s="2">
        <v>0.59375</v>
      </c>
      <c r="C18009" s="3">
        <v>1726.5825348429744</v>
      </c>
    </row>
    <row r="18010" spans="1:3" x14ac:dyDescent="0.25">
      <c r="A18010" s="1">
        <v>43653</v>
      </c>
      <c r="B18010" s="2">
        <v>0.60416666666666663</v>
      </c>
      <c r="C18010" s="3">
        <v>1633.0823804966667</v>
      </c>
    </row>
    <row r="18011" spans="1:3" x14ac:dyDescent="0.25">
      <c r="A18011" s="1">
        <v>43653</v>
      </c>
      <c r="B18011" s="2">
        <v>0.61458333333333337</v>
      </c>
      <c r="C18011" s="3">
        <v>1672.862963640931</v>
      </c>
    </row>
    <row r="18012" spans="1:3" x14ac:dyDescent="0.25">
      <c r="A18012" s="1">
        <v>43653</v>
      </c>
      <c r="B18012" s="2">
        <v>0.625</v>
      </c>
      <c r="C18012" s="3">
        <v>1653.8460510386999</v>
      </c>
    </row>
    <row r="18013" spans="1:3" x14ac:dyDescent="0.25">
      <c r="A18013" s="1">
        <v>43653</v>
      </c>
      <c r="B18013" s="2">
        <v>0.63541666666666663</v>
      </c>
      <c r="C18013" s="3">
        <v>1653.3790463341973</v>
      </c>
    </row>
    <row r="18014" spans="1:3" x14ac:dyDescent="0.25">
      <c r="A18014" s="1">
        <v>43653</v>
      </c>
      <c r="B18014" s="2">
        <v>0.64583333333333337</v>
      </c>
      <c r="C18014" s="3">
        <v>1657.777509098278</v>
      </c>
    </row>
    <row r="18015" spans="1:3" x14ac:dyDescent="0.25">
      <c r="A18015" s="1">
        <v>43653</v>
      </c>
      <c r="B18015" s="2">
        <v>0.65625</v>
      </c>
      <c r="C18015" s="3">
        <v>1621.3521443031007</v>
      </c>
    </row>
    <row r="18016" spans="1:3" x14ac:dyDescent="0.25">
      <c r="A18016" s="1">
        <v>43653</v>
      </c>
      <c r="B18016" s="2">
        <v>0.66666666666666663</v>
      </c>
      <c r="C18016" s="3">
        <v>1641.933422449813</v>
      </c>
    </row>
    <row r="18017" spans="1:3" x14ac:dyDescent="0.25">
      <c r="A18017" s="1">
        <v>43653</v>
      </c>
      <c r="B18017" s="2">
        <v>0.67708333333333337</v>
      </c>
      <c r="C18017" s="3">
        <v>1631.4288230665613</v>
      </c>
    </row>
    <row r="18018" spans="1:3" x14ac:dyDescent="0.25">
      <c r="A18018" s="1">
        <v>43653</v>
      </c>
      <c r="B18018" s="2">
        <v>0.6875</v>
      </c>
      <c r="C18018" s="3">
        <v>1626.0733013050562</v>
      </c>
    </row>
    <row r="18019" spans="1:3" x14ac:dyDescent="0.25">
      <c r="A18019" s="1">
        <v>43653</v>
      </c>
      <c r="B18019" s="2">
        <v>0.69791666666666663</v>
      </c>
      <c r="C18019" s="3">
        <v>1622.9275335637826</v>
      </c>
    </row>
    <row r="18020" spans="1:3" x14ac:dyDescent="0.25">
      <c r="A18020" s="1">
        <v>43653</v>
      </c>
      <c r="B18020" s="2">
        <v>0.70833333333333337</v>
      </c>
      <c r="C18020" s="3">
        <v>1656.5659024722188</v>
      </c>
    </row>
    <row r="18021" spans="1:3" x14ac:dyDescent="0.25">
      <c r="A18021" s="1">
        <v>43653</v>
      </c>
      <c r="B18021" s="2">
        <v>0.71875</v>
      </c>
      <c r="C18021" s="3">
        <v>1663.9397664544711</v>
      </c>
    </row>
    <row r="18022" spans="1:3" x14ac:dyDescent="0.25">
      <c r="A18022" s="1">
        <v>43653</v>
      </c>
      <c r="B18022" s="2">
        <v>0.72916666666666663</v>
      </c>
      <c r="C18022" s="3">
        <v>1663.3164254111218</v>
      </c>
    </row>
    <row r="18023" spans="1:3" x14ac:dyDescent="0.25">
      <c r="A18023" s="1">
        <v>43653</v>
      </c>
      <c r="B18023" s="2">
        <v>0.73958333333333337</v>
      </c>
      <c r="C18023" s="3">
        <v>1665.943076334944</v>
      </c>
    </row>
    <row r="18024" spans="1:3" x14ac:dyDescent="0.25">
      <c r="A18024" s="1">
        <v>43653</v>
      </c>
      <c r="B18024" s="2">
        <v>0.75</v>
      </c>
      <c r="C18024" s="3">
        <v>1639.8449293077886</v>
      </c>
    </row>
    <row r="18025" spans="1:3" x14ac:dyDescent="0.25">
      <c r="A18025" s="1">
        <v>43653</v>
      </c>
      <c r="B18025" s="2">
        <v>0.76041666666666663</v>
      </c>
      <c r="C18025" s="3">
        <v>1694.422346061451</v>
      </c>
    </row>
    <row r="18026" spans="1:3" x14ac:dyDescent="0.25">
      <c r="A18026" s="1">
        <v>43653</v>
      </c>
      <c r="B18026" s="2">
        <v>0.77083333333333337</v>
      </c>
      <c r="C18026" s="3">
        <v>1715.8614697597816</v>
      </c>
    </row>
    <row r="18027" spans="1:3" x14ac:dyDescent="0.25">
      <c r="A18027" s="1">
        <v>43653</v>
      </c>
      <c r="B18027" s="2">
        <v>0.78125</v>
      </c>
      <c r="C18027" s="3">
        <v>1755.3183565101524</v>
      </c>
    </row>
    <row r="18028" spans="1:3" x14ac:dyDescent="0.25">
      <c r="A18028" s="1">
        <v>43653</v>
      </c>
      <c r="B18028" s="2">
        <v>0.79166666666666663</v>
      </c>
      <c r="C18028" s="3">
        <v>1774.6900323428422</v>
      </c>
    </row>
    <row r="18029" spans="1:3" x14ac:dyDescent="0.25">
      <c r="A18029" s="1">
        <v>43653</v>
      </c>
      <c r="B18029" s="2">
        <v>0.80208333333333337</v>
      </c>
      <c r="C18029" s="3">
        <v>1722.408555026981</v>
      </c>
    </row>
    <row r="18030" spans="1:3" x14ac:dyDescent="0.25">
      <c r="A18030" s="1">
        <v>43653</v>
      </c>
      <c r="B18030" s="2">
        <v>0.8125</v>
      </c>
      <c r="C18030" s="3">
        <v>1718.8659335024827</v>
      </c>
    </row>
    <row r="18031" spans="1:3" x14ac:dyDescent="0.25">
      <c r="A18031" s="1">
        <v>43653</v>
      </c>
      <c r="B18031" s="2">
        <v>0.82291666666666663</v>
      </c>
      <c r="C18031" s="3">
        <v>1724.6734276282164</v>
      </c>
    </row>
    <row r="18032" spans="1:3" x14ac:dyDescent="0.25">
      <c r="A18032" s="1">
        <v>43653</v>
      </c>
      <c r="B18032" s="2">
        <v>0.83333333333333337</v>
      </c>
      <c r="C18032" s="3">
        <v>1721.5577245674904</v>
      </c>
    </row>
    <row r="18033" spans="1:3" x14ac:dyDescent="0.25">
      <c r="A18033" s="1">
        <v>43653</v>
      </c>
      <c r="B18033" s="2">
        <v>0.84375</v>
      </c>
      <c r="C18033" s="3">
        <v>1773.6447836158122</v>
      </c>
    </row>
    <row r="18034" spans="1:3" x14ac:dyDescent="0.25">
      <c r="A18034" s="1">
        <v>43653</v>
      </c>
      <c r="B18034" s="2">
        <v>0.85416666666666663</v>
      </c>
      <c r="C18034" s="3">
        <v>1787.1017346288154</v>
      </c>
    </row>
    <row r="18035" spans="1:3" x14ac:dyDescent="0.25">
      <c r="A18035" s="1">
        <v>43653</v>
      </c>
      <c r="B18035" s="2">
        <v>0.86458333333333337</v>
      </c>
      <c r="C18035" s="3">
        <v>1730.3305983512137</v>
      </c>
    </row>
    <row r="18036" spans="1:3" x14ac:dyDescent="0.25">
      <c r="A18036" s="1">
        <v>43653</v>
      </c>
      <c r="B18036" s="2">
        <v>0.875</v>
      </c>
      <c r="C18036" s="3">
        <v>1689.0327509953256</v>
      </c>
    </row>
    <row r="18037" spans="1:3" x14ac:dyDescent="0.25">
      <c r="A18037" s="1">
        <v>43653</v>
      </c>
      <c r="B18037" s="2">
        <v>0.88541666666666663</v>
      </c>
      <c r="C18037" s="3">
        <v>1663.7233007545299</v>
      </c>
    </row>
    <row r="18038" spans="1:3" x14ac:dyDescent="0.25">
      <c r="A18038" s="1">
        <v>43653</v>
      </c>
      <c r="B18038" s="2">
        <v>0.89583333333333337</v>
      </c>
      <c r="C18038" s="3">
        <v>1626.2286354878845</v>
      </c>
    </row>
    <row r="18039" spans="1:3" x14ac:dyDescent="0.25">
      <c r="A18039" s="1">
        <v>43653</v>
      </c>
      <c r="B18039" s="2">
        <v>0.90625</v>
      </c>
      <c r="C18039" s="3">
        <v>1619.1684463393431</v>
      </c>
    </row>
    <row r="18040" spans="1:3" x14ac:dyDescent="0.25">
      <c r="A18040" s="1">
        <v>43653</v>
      </c>
      <c r="B18040" s="2">
        <v>0.91666666666666663</v>
      </c>
      <c r="C18040" s="3">
        <v>1614.2197999212458</v>
      </c>
    </row>
    <row r="18041" spans="1:3" x14ac:dyDescent="0.25">
      <c r="A18041" s="1">
        <v>43653</v>
      </c>
      <c r="B18041" s="2">
        <v>0.92708333333333337</v>
      </c>
      <c r="C18041" s="3">
        <v>1643.5659346035352</v>
      </c>
    </row>
    <row r="18042" spans="1:3" x14ac:dyDescent="0.25">
      <c r="A18042" s="1">
        <v>43653</v>
      </c>
      <c r="B18042" s="2">
        <v>0.9375</v>
      </c>
      <c r="C18042" s="3">
        <v>1591.5400070723267</v>
      </c>
    </row>
    <row r="18043" spans="1:3" x14ac:dyDescent="0.25">
      <c r="A18043" s="1">
        <v>43653</v>
      </c>
      <c r="B18043" s="2">
        <v>0.94791666666666663</v>
      </c>
      <c r="C18043" s="3">
        <v>1673.3349791255246</v>
      </c>
    </row>
    <row r="18044" spans="1:3" x14ac:dyDescent="0.25">
      <c r="A18044" s="1">
        <v>43653</v>
      </c>
      <c r="B18044" s="2">
        <v>0.95833333333333337</v>
      </c>
      <c r="C18044" s="3">
        <v>1639.6034097073914</v>
      </c>
    </row>
    <row r="18045" spans="1:3" x14ac:dyDescent="0.25">
      <c r="A18045" s="1">
        <v>43653</v>
      </c>
      <c r="B18045" s="2">
        <v>0.96875</v>
      </c>
      <c r="C18045" s="3">
        <v>1607.9242558146261</v>
      </c>
    </row>
    <row r="18046" spans="1:3" x14ac:dyDescent="0.25">
      <c r="A18046" s="1">
        <v>43653</v>
      </c>
      <c r="B18046" s="2">
        <v>0.97916666666666663</v>
      </c>
      <c r="C18046" s="3">
        <v>1526.4970750201244</v>
      </c>
    </row>
    <row r="18047" spans="1:3" x14ac:dyDescent="0.25">
      <c r="A18047" s="1">
        <v>43653</v>
      </c>
      <c r="B18047" s="2">
        <v>0.98958333333333337</v>
      </c>
      <c r="C18047" s="3">
        <v>1421.510208392684</v>
      </c>
    </row>
    <row r="18048" spans="1:3" x14ac:dyDescent="0.25">
      <c r="A18048" s="1">
        <v>43654</v>
      </c>
      <c r="B18048" s="2">
        <v>0</v>
      </c>
      <c r="C18048" s="3">
        <v>1359.6691648187771</v>
      </c>
    </row>
    <row r="18049" spans="1:3" x14ac:dyDescent="0.25">
      <c r="A18049" s="1">
        <v>43654</v>
      </c>
      <c r="B18049" s="2">
        <v>1.0416666666666666E-2</v>
      </c>
      <c r="C18049" s="3">
        <v>1259.8985202663057</v>
      </c>
    </row>
    <row r="18050" spans="1:3" x14ac:dyDescent="0.25">
      <c r="A18050" s="1">
        <v>43654</v>
      </c>
      <c r="B18050" s="2">
        <v>2.0833333333333332E-2</v>
      </c>
      <c r="C18050" s="3">
        <v>1235.849782296463</v>
      </c>
    </row>
    <row r="18051" spans="1:3" x14ac:dyDescent="0.25">
      <c r="A18051" s="1">
        <v>43654</v>
      </c>
      <c r="B18051" s="2">
        <v>3.125E-2</v>
      </c>
      <c r="C18051" s="3">
        <v>1200.9326623087454</v>
      </c>
    </row>
    <row r="18052" spans="1:3" x14ac:dyDescent="0.25">
      <c r="A18052" s="1">
        <v>43654</v>
      </c>
      <c r="B18052" s="2">
        <v>4.1666666666666664E-2</v>
      </c>
      <c r="C18052" s="3">
        <v>1158.6116136582284</v>
      </c>
    </row>
    <row r="18053" spans="1:3" x14ac:dyDescent="0.25">
      <c r="A18053" s="1">
        <v>43654</v>
      </c>
      <c r="B18053" s="2">
        <v>5.2083333333333336E-2</v>
      </c>
      <c r="C18053" s="3">
        <v>1132.1577012445962</v>
      </c>
    </row>
    <row r="18054" spans="1:3" x14ac:dyDescent="0.25">
      <c r="A18054" s="1">
        <v>43654</v>
      </c>
      <c r="B18054" s="2">
        <v>6.25E-2</v>
      </c>
      <c r="C18054" s="3">
        <v>1095.7483709457106</v>
      </c>
    </row>
    <row r="18055" spans="1:3" x14ac:dyDescent="0.25">
      <c r="A18055" s="1">
        <v>43654</v>
      </c>
      <c r="B18055" s="2">
        <v>7.2916666666666671E-2</v>
      </c>
      <c r="C18055" s="3">
        <v>1050.5521366788466</v>
      </c>
    </row>
    <row r="18056" spans="1:3" x14ac:dyDescent="0.25">
      <c r="A18056" s="1">
        <v>43654</v>
      </c>
      <c r="B18056" s="2">
        <v>8.3333333333333329E-2</v>
      </c>
      <c r="C18056" s="3">
        <v>1031.580321097437</v>
      </c>
    </row>
    <row r="18057" spans="1:3" x14ac:dyDescent="0.25">
      <c r="A18057" s="1">
        <v>43654</v>
      </c>
      <c r="B18057" s="2">
        <v>9.375E-2</v>
      </c>
      <c r="C18057" s="3">
        <v>1007.0445353027271</v>
      </c>
    </row>
    <row r="18058" spans="1:3" x14ac:dyDescent="0.25">
      <c r="A18058" s="1">
        <v>43654</v>
      </c>
      <c r="B18058" s="2">
        <v>0.10416666666666667</v>
      </c>
      <c r="C18058" s="3">
        <v>982.11089356877324</v>
      </c>
    </row>
    <row r="18059" spans="1:3" x14ac:dyDescent="0.25">
      <c r="A18059" s="1">
        <v>43654</v>
      </c>
      <c r="B18059" s="2">
        <v>0.11458333333333333</v>
      </c>
      <c r="C18059" s="3">
        <v>988.54774167396567</v>
      </c>
    </row>
    <row r="18060" spans="1:3" x14ac:dyDescent="0.25">
      <c r="A18060" s="1">
        <v>43654</v>
      </c>
      <c r="B18060" s="2">
        <v>0.125</v>
      </c>
      <c r="C18060" s="3">
        <v>981.43644256849404</v>
      </c>
    </row>
    <row r="18061" spans="1:3" x14ac:dyDescent="0.25">
      <c r="A18061" s="1">
        <v>43654</v>
      </c>
      <c r="B18061" s="2">
        <v>0.13541666666666666</v>
      </c>
      <c r="C18061" s="3">
        <v>965.35083631963198</v>
      </c>
    </row>
    <row r="18062" spans="1:3" x14ac:dyDescent="0.25">
      <c r="A18062" s="1">
        <v>43654</v>
      </c>
      <c r="B18062" s="2">
        <v>0.14583333333333334</v>
      </c>
      <c r="C18062" s="3">
        <v>974.01046647329315</v>
      </c>
    </row>
    <row r="18063" spans="1:3" x14ac:dyDescent="0.25">
      <c r="A18063" s="1">
        <v>43654</v>
      </c>
      <c r="B18063" s="2">
        <v>0.15625</v>
      </c>
      <c r="C18063" s="3">
        <v>948.6609299917676</v>
      </c>
    </row>
    <row r="18064" spans="1:3" x14ac:dyDescent="0.25">
      <c r="A18064" s="1">
        <v>43654</v>
      </c>
      <c r="B18064" s="2">
        <v>0.16666666666666666</v>
      </c>
      <c r="C18064" s="3">
        <v>964.59019990178319</v>
      </c>
    </row>
    <row r="18065" spans="1:3" x14ac:dyDescent="0.25">
      <c r="A18065" s="1">
        <v>43654</v>
      </c>
      <c r="B18065" s="2">
        <v>0.17708333333333334</v>
      </c>
      <c r="C18065" s="3">
        <v>955.21803681914935</v>
      </c>
    </row>
    <row r="18066" spans="1:3" x14ac:dyDescent="0.25">
      <c r="A18066" s="1">
        <v>43654</v>
      </c>
      <c r="B18066" s="2">
        <v>0.1875</v>
      </c>
      <c r="C18066" s="3">
        <v>946.01924672767177</v>
      </c>
    </row>
    <row r="18067" spans="1:3" x14ac:dyDescent="0.25">
      <c r="A18067" s="1">
        <v>43654</v>
      </c>
      <c r="B18067" s="2">
        <v>0.19791666666666666</v>
      </c>
      <c r="C18067" s="3">
        <v>871.82262160481298</v>
      </c>
    </row>
    <row r="18068" spans="1:3" x14ac:dyDescent="0.25">
      <c r="A18068" s="1">
        <v>43654</v>
      </c>
      <c r="B18068" s="2">
        <v>0.20833333333333334</v>
      </c>
      <c r="C18068" s="3">
        <v>854.35303789475381</v>
      </c>
    </row>
    <row r="18069" spans="1:3" x14ac:dyDescent="0.25">
      <c r="A18069" s="1">
        <v>43654</v>
      </c>
      <c r="B18069" s="2">
        <v>0.21875</v>
      </c>
      <c r="C18069" s="3">
        <v>868.49546362423723</v>
      </c>
    </row>
    <row r="18070" spans="1:3" x14ac:dyDescent="0.25">
      <c r="A18070" s="1">
        <v>43654</v>
      </c>
      <c r="B18070" s="2">
        <v>0.22916666666666666</v>
      </c>
      <c r="C18070" s="3">
        <v>890.16107458269153</v>
      </c>
    </row>
    <row r="18071" spans="1:3" x14ac:dyDescent="0.25">
      <c r="A18071" s="1">
        <v>43654</v>
      </c>
      <c r="B18071" s="2">
        <v>0.23958333333333334</v>
      </c>
      <c r="C18071" s="3">
        <v>877.66418903516751</v>
      </c>
    </row>
    <row r="18072" spans="1:3" x14ac:dyDescent="0.25">
      <c r="A18072" s="1">
        <v>43654</v>
      </c>
      <c r="B18072" s="2">
        <v>0.25</v>
      </c>
      <c r="C18072" s="3">
        <v>906.75477393280448</v>
      </c>
    </row>
    <row r="18073" spans="1:3" x14ac:dyDescent="0.25">
      <c r="A18073" s="1">
        <v>43654</v>
      </c>
      <c r="B18073" s="2">
        <v>0.26041666666666669</v>
      </c>
      <c r="C18073" s="3">
        <v>929.92862969871862</v>
      </c>
    </row>
    <row r="18074" spans="1:3" x14ac:dyDescent="0.25">
      <c r="A18074" s="1">
        <v>43654</v>
      </c>
      <c r="B18074" s="2">
        <v>0.27083333333333331</v>
      </c>
      <c r="C18074" s="3">
        <v>970.07600194566032</v>
      </c>
    </row>
    <row r="18075" spans="1:3" x14ac:dyDescent="0.25">
      <c r="A18075" s="1">
        <v>43654</v>
      </c>
      <c r="B18075" s="2">
        <v>0.28125</v>
      </c>
      <c r="C18075" s="3">
        <v>993.71084947996769</v>
      </c>
    </row>
    <row r="18076" spans="1:3" x14ac:dyDescent="0.25">
      <c r="A18076" s="1">
        <v>43654</v>
      </c>
      <c r="B18076" s="2">
        <v>0.29166666666666669</v>
      </c>
      <c r="C18076" s="3">
        <v>1048.8574908519934</v>
      </c>
    </row>
    <row r="18077" spans="1:3" x14ac:dyDescent="0.25">
      <c r="A18077" s="1">
        <v>43654</v>
      </c>
      <c r="B18077" s="2">
        <v>0.30208333333333331</v>
      </c>
      <c r="C18077" s="3">
        <v>1088.1971253482293</v>
      </c>
    </row>
    <row r="18078" spans="1:3" x14ac:dyDescent="0.25">
      <c r="A18078" s="1">
        <v>43654</v>
      </c>
      <c r="B18078" s="2">
        <v>0.3125</v>
      </c>
      <c r="C18078" s="3">
        <v>1150.7336651987989</v>
      </c>
    </row>
    <row r="18079" spans="1:3" x14ac:dyDescent="0.25">
      <c r="A18079" s="1">
        <v>43654</v>
      </c>
      <c r="B18079" s="2">
        <v>0.32291666666666669</v>
      </c>
      <c r="C18079" s="3">
        <v>1178.1566624820748</v>
      </c>
    </row>
    <row r="18080" spans="1:3" x14ac:dyDescent="0.25">
      <c r="A18080" s="1">
        <v>43654</v>
      </c>
      <c r="B18080" s="2">
        <v>0.33333333333333331</v>
      </c>
      <c r="C18080" s="3">
        <v>1262.5241690341095</v>
      </c>
    </row>
    <row r="18081" spans="1:3" x14ac:dyDescent="0.25">
      <c r="A18081" s="1">
        <v>43654</v>
      </c>
      <c r="B18081" s="2">
        <v>0.34375</v>
      </c>
      <c r="C18081" s="3">
        <v>1378.1409045470821</v>
      </c>
    </row>
    <row r="18082" spans="1:3" x14ac:dyDescent="0.25">
      <c r="A18082" s="1">
        <v>43654</v>
      </c>
      <c r="B18082" s="2">
        <v>0.35416666666666669</v>
      </c>
      <c r="C18082" s="3">
        <v>1423.2359210561033</v>
      </c>
    </row>
    <row r="18083" spans="1:3" x14ac:dyDescent="0.25">
      <c r="A18083" s="1">
        <v>43654</v>
      </c>
      <c r="B18083" s="2">
        <v>0.36458333333333331</v>
      </c>
      <c r="C18083" s="3">
        <v>1492.3806776909853</v>
      </c>
    </row>
    <row r="18084" spans="1:3" x14ac:dyDescent="0.25">
      <c r="A18084" s="1">
        <v>43654</v>
      </c>
      <c r="B18084" s="2">
        <v>0.375</v>
      </c>
      <c r="C18084" s="3">
        <v>1550.2672136168949</v>
      </c>
    </row>
    <row r="18085" spans="1:3" x14ac:dyDescent="0.25">
      <c r="A18085" s="1">
        <v>43654</v>
      </c>
      <c r="B18085" s="2">
        <v>0.38541666666666669</v>
      </c>
      <c r="C18085" s="3">
        <v>1619.3127568059706</v>
      </c>
    </row>
    <row r="18086" spans="1:3" x14ac:dyDescent="0.25">
      <c r="A18086" s="1">
        <v>43654</v>
      </c>
      <c r="B18086" s="2">
        <v>0.39583333333333331</v>
      </c>
      <c r="C18086" s="3">
        <v>1678.5802637250226</v>
      </c>
    </row>
    <row r="18087" spans="1:3" x14ac:dyDescent="0.25">
      <c r="A18087" s="1">
        <v>43654</v>
      </c>
      <c r="B18087" s="2">
        <v>0.40625</v>
      </c>
      <c r="C18087" s="3">
        <v>1704.2805548129343</v>
      </c>
    </row>
    <row r="18088" spans="1:3" x14ac:dyDescent="0.25">
      <c r="A18088" s="1">
        <v>43654</v>
      </c>
      <c r="B18088" s="2">
        <v>0.41666666666666669</v>
      </c>
      <c r="C18088" s="3">
        <v>1739.3650348556989</v>
      </c>
    </row>
    <row r="18089" spans="1:3" x14ac:dyDescent="0.25">
      <c r="A18089" s="1">
        <v>43654</v>
      </c>
      <c r="B18089" s="2">
        <v>0.42708333333333331</v>
      </c>
      <c r="C18089" s="3">
        <v>1773.6878763245963</v>
      </c>
    </row>
    <row r="18090" spans="1:3" x14ac:dyDescent="0.25">
      <c r="A18090" s="1">
        <v>43654</v>
      </c>
      <c r="B18090" s="2">
        <v>0.4375</v>
      </c>
      <c r="C18090" s="3">
        <v>1793.9795313820362</v>
      </c>
    </row>
    <row r="18091" spans="1:3" x14ac:dyDescent="0.25">
      <c r="A18091" s="1">
        <v>43654</v>
      </c>
      <c r="B18091" s="2">
        <v>0.44791666666666669</v>
      </c>
      <c r="C18091" s="3">
        <v>1808.4506642855044</v>
      </c>
    </row>
    <row r="18092" spans="1:3" x14ac:dyDescent="0.25">
      <c r="A18092" s="1">
        <v>43654</v>
      </c>
      <c r="B18092" s="2">
        <v>0.45833333333333331</v>
      </c>
      <c r="C18092" s="3">
        <v>1791.388958074871</v>
      </c>
    </row>
    <row r="18093" spans="1:3" x14ac:dyDescent="0.25">
      <c r="A18093" s="1">
        <v>43654</v>
      </c>
      <c r="B18093" s="2">
        <v>0.46875</v>
      </c>
      <c r="C18093" s="3">
        <v>1796.1662358138483</v>
      </c>
    </row>
    <row r="18094" spans="1:3" x14ac:dyDescent="0.25">
      <c r="A18094" s="1">
        <v>43654</v>
      </c>
      <c r="B18094" s="2">
        <v>0.47916666666666669</v>
      </c>
      <c r="C18094" s="3">
        <v>1824.9581782180478</v>
      </c>
    </row>
    <row r="18095" spans="1:3" x14ac:dyDescent="0.25">
      <c r="A18095" s="1">
        <v>43654</v>
      </c>
      <c r="B18095" s="2">
        <v>0.48958333333333331</v>
      </c>
      <c r="C18095" s="3">
        <v>1849.1211619739704</v>
      </c>
    </row>
    <row r="18096" spans="1:3" x14ac:dyDescent="0.25">
      <c r="A18096" s="1">
        <v>43654</v>
      </c>
      <c r="B18096" s="2">
        <v>0.5</v>
      </c>
      <c r="C18096" s="3">
        <v>1890.2967462956324</v>
      </c>
    </row>
    <row r="18097" spans="1:3" x14ac:dyDescent="0.25">
      <c r="A18097" s="1">
        <v>43654</v>
      </c>
      <c r="B18097" s="2">
        <v>0.51041666666666663</v>
      </c>
      <c r="C18097" s="3">
        <v>1856.0310277197748</v>
      </c>
    </row>
    <row r="18098" spans="1:3" x14ac:dyDescent="0.25">
      <c r="A18098" s="1">
        <v>43654</v>
      </c>
      <c r="B18098" s="2">
        <v>0.52083333333333337</v>
      </c>
      <c r="C18098" s="3">
        <v>1872.4012462778185</v>
      </c>
    </row>
    <row r="18099" spans="1:3" x14ac:dyDescent="0.25">
      <c r="A18099" s="1">
        <v>43654</v>
      </c>
      <c r="B18099" s="2">
        <v>0.53125</v>
      </c>
      <c r="C18099" s="3">
        <v>1828.5248514869843</v>
      </c>
    </row>
    <row r="18100" spans="1:3" x14ac:dyDescent="0.25">
      <c r="A18100" s="1">
        <v>43654</v>
      </c>
      <c r="B18100" s="2">
        <v>0.54166666666666663</v>
      </c>
      <c r="C18100" s="3">
        <v>1820.4675171002889</v>
      </c>
    </row>
    <row r="18101" spans="1:3" x14ac:dyDescent="0.25">
      <c r="A18101" s="1">
        <v>43654</v>
      </c>
      <c r="B18101" s="2">
        <v>0.55208333333333337</v>
      </c>
      <c r="C18101" s="3">
        <v>1846.7931535435855</v>
      </c>
    </row>
    <row r="18102" spans="1:3" x14ac:dyDescent="0.25">
      <c r="A18102" s="1">
        <v>43654</v>
      </c>
      <c r="B18102" s="2">
        <v>0.5625</v>
      </c>
      <c r="C18102" s="3">
        <v>1733.8862479039494</v>
      </c>
    </row>
    <row r="18103" spans="1:3" x14ac:dyDescent="0.25">
      <c r="A18103" s="1">
        <v>43654</v>
      </c>
      <c r="B18103" s="2">
        <v>0.57291666666666663</v>
      </c>
      <c r="C18103" s="3">
        <v>1726.0303468769212</v>
      </c>
    </row>
    <row r="18104" spans="1:3" x14ac:dyDescent="0.25">
      <c r="A18104" s="1">
        <v>43654</v>
      </c>
      <c r="B18104" s="2">
        <v>0.58333333333333337</v>
      </c>
      <c r="C18104" s="3">
        <v>1617.8215486508207</v>
      </c>
    </row>
    <row r="18105" spans="1:3" x14ac:dyDescent="0.25">
      <c r="A18105" s="1">
        <v>43654</v>
      </c>
      <c r="B18105" s="2">
        <v>0.59375</v>
      </c>
      <c r="C18105" s="3">
        <v>1561.7278698415528</v>
      </c>
    </row>
    <row r="18106" spans="1:3" x14ac:dyDescent="0.25">
      <c r="A18106" s="1">
        <v>43654</v>
      </c>
      <c r="B18106" s="2">
        <v>0.60416666666666663</v>
      </c>
      <c r="C18106" s="3">
        <v>1526.1342945415195</v>
      </c>
    </row>
    <row r="18107" spans="1:3" x14ac:dyDescent="0.25">
      <c r="A18107" s="1">
        <v>43654</v>
      </c>
      <c r="B18107" s="2">
        <v>0.61458333333333337</v>
      </c>
      <c r="C18107" s="3">
        <v>1571.6903028189336</v>
      </c>
    </row>
    <row r="18108" spans="1:3" x14ac:dyDescent="0.25">
      <c r="A18108" s="1">
        <v>43654</v>
      </c>
      <c r="B18108" s="2">
        <v>0.625</v>
      </c>
      <c r="C18108" s="3">
        <v>1584.1450978136913</v>
      </c>
    </row>
    <row r="18109" spans="1:3" x14ac:dyDescent="0.25">
      <c r="A18109" s="1">
        <v>43654</v>
      </c>
      <c r="B18109" s="2">
        <v>0.63541666666666663</v>
      </c>
      <c r="C18109" s="3">
        <v>1596.8404102528284</v>
      </c>
    </row>
    <row r="18110" spans="1:3" x14ac:dyDescent="0.25">
      <c r="A18110" s="1">
        <v>43654</v>
      </c>
      <c r="B18110" s="2">
        <v>0.64583333333333337</v>
      </c>
      <c r="C18110" s="3">
        <v>1555.1206552132589</v>
      </c>
    </row>
    <row r="18111" spans="1:3" x14ac:dyDescent="0.25">
      <c r="A18111" s="1">
        <v>43654</v>
      </c>
      <c r="B18111" s="2">
        <v>0.65625</v>
      </c>
      <c r="C18111" s="3">
        <v>1512.2844983693635</v>
      </c>
    </row>
    <row r="18112" spans="1:3" x14ac:dyDescent="0.25">
      <c r="A18112" s="1">
        <v>43654</v>
      </c>
      <c r="B18112" s="2">
        <v>0.66666666666666663</v>
      </c>
      <c r="C18112" s="3">
        <v>1516.0495985299128</v>
      </c>
    </row>
    <row r="18113" spans="1:3" x14ac:dyDescent="0.25">
      <c r="A18113" s="1">
        <v>43654</v>
      </c>
      <c r="B18113" s="2">
        <v>0.67708333333333337</v>
      </c>
      <c r="C18113" s="3">
        <v>1522.7039144910646</v>
      </c>
    </row>
    <row r="18114" spans="1:3" x14ac:dyDescent="0.25">
      <c r="A18114" s="1">
        <v>43654</v>
      </c>
      <c r="B18114" s="2">
        <v>0.6875</v>
      </c>
      <c r="C18114" s="3">
        <v>1423.7700702138281</v>
      </c>
    </row>
    <row r="18115" spans="1:3" x14ac:dyDescent="0.25">
      <c r="A18115" s="1">
        <v>43654</v>
      </c>
      <c r="B18115" s="2">
        <v>0.69791666666666663</v>
      </c>
      <c r="C18115" s="3">
        <v>1542.9204078471355</v>
      </c>
    </row>
    <row r="18116" spans="1:3" x14ac:dyDescent="0.25">
      <c r="A18116" s="1">
        <v>43654</v>
      </c>
      <c r="B18116" s="2">
        <v>0.70833333333333337</v>
      </c>
      <c r="C18116" s="3">
        <v>1439.3014841846007</v>
      </c>
    </row>
    <row r="18117" spans="1:3" x14ac:dyDescent="0.25">
      <c r="A18117" s="1">
        <v>43654</v>
      </c>
      <c r="B18117" s="2">
        <v>0.71875</v>
      </c>
      <c r="C18117" s="3">
        <v>1584.6271348584676</v>
      </c>
    </row>
    <row r="18118" spans="1:3" x14ac:dyDescent="0.25">
      <c r="A18118" s="1">
        <v>43654</v>
      </c>
      <c r="B18118" s="2">
        <v>0.72916666666666663</v>
      </c>
      <c r="C18118" s="3">
        <v>1536.8984523334968</v>
      </c>
    </row>
    <row r="18119" spans="1:3" x14ac:dyDescent="0.25">
      <c r="A18119" s="1">
        <v>43654</v>
      </c>
      <c r="B18119" s="2">
        <v>0.73958333333333337</v>
      </c>
      <c r="C18119" s="3">
        <v>1621.7840735469645</v>
      </c>
    </row>
    <row r="18120" spans="1:3" x14ac:dyDescent="0.25">
      <c r="A18120" s="1">
        <v>43654</v>
      </c>
      <c r="B18120" s="2">
        <v>0.75</v>
      </c>
      <c r="C18120" s="3">
        <v>1636.505745454994</v>
      </c>
    </row>
    <row r="18121" spans="1:3" x14ac:dyDescent="0.25">
      <c r="A18121" s="1">
        <v>43654</v>
      </c>
      <c r="B18121" s="2">
        <v>0.76041666666666663</v>
      </c>
      <c r="C18121" s="3">
        <v>1555.9223800278553</v>
      </c>
    </row>
    <row r="18122" spans="1:3" x14ac:dyDescent="0.25">
      <c r="A18122" s="1">
        <v>43654</v>
      </c>
      <c r="B18122" s="2">
        <v>0.77083333333333337</v>
      </c>
      <c r="C18122" s="3">
        <v>1690.7263946661608</v>
      </c>
    </row>
    <row r="18123" spans="1:3" x14ac:dyDescent="0.25">
      <c r="A18123" s="1">
        <v>43654</v>
      </c>
      <c r="B18123" s="2">
        <v>0.78125</v>
      </c>
      <c r="C18123" s="3">
        <v>1778.001155827126</v>
      </c>
    </row>
    <row r="18124" spans="1:3" x14ac:dyDescent="0.25">
      <c r="A18124" s="1">
        <v>43654</v>
      </c>
      <c r="B18124" s="2">
        <v>0.79166666666666663</v>
      </c>
      <c r="C18124" s="3">
        <v>1779.9954463034348</v>
      </c>
    </row>
    <row r="18125" spans="1:3" x14ac:dyDescent="0.25">
      <c r="A18125" s="1">
        <v>43654</v>
      </c>
      <c r="B18125" s="2">
        <v>0.80208333333333337</v>
      </c>
      <c r="C18125" s="3">
        <v>1786.6457536405139</v>
      </c>
    </row>
    <row r="18126" spans="1:3" x14ac:dyDescent="0.25">
      <c r="A18126" s="1">
        <v>43654</v>
      </c>
      <c r="B18126" s="2">
        <v>0.8125</v>
      </c>
      <c r="C18126" s="3">
        <v>1774.3142238360001</v>
      </c>
    </row>
    <row r="18127" spans="1:3" x14ac:dyDescent="0.25">
      <c r="A18127" s="1">
        <v>43654</v>
      </c>
      <c r="B18127" s="2">
        <v>0.82291666666666663</v>
      </c>
      <c r="C18127" s="3">
        <v>1754.386351413184</v>
      </c>
    </row>
    <row r="18128" spans="1:3" x14ac:dyDescent="0.25">
      <c r="A18128" s="1">
        <v>43654</v>
      </c>
      <c r="B18128" s="2">
        <v>0.83333333333333337</v>
      </c>
      <c r="C18128" s="3">
        <v>1741.2370622977814</v>
      </c>
    </row>
    <row r="18129" spans="1:3" x14ac:dyDescent="0.25">
      <c r="A18129" s="1">
        <v>43654</v>
      </c>
      <c r="B18129" s="2">
        <v>0.84375</v>
      </c>
      <c r="C18129" s="3">
        <v>1777.9209833456666</v>
      </c>
    </row>
    <row r="18130" spans="1:3" x14ac:dyDescent="0.25">
      <c r="A18130" s="1">
        <v>43654</v>
      </c>
      <c r="B18130" s="2">
        <v>0.85416666666666663</v>
      </c>
      <c r="C18130" s="3">
        <v>1826.1767999362346</v>
      </c>
    </row>
    <row r="18131" spans="1:3" x14ac:dyDescent="0.25">
      <c r="A18131" s="1">
        <v>43654</v>
      </c>
      <c r="B18131" s="2">
        <v>0.86458333333333337</v>
      </c>
      <c r="C18131" s="3">
        <v>1787.7080390198544</v>
      </c>
    </row>
    <row r="18132" spans="1:3" x14ac:dyDescent="0.25">
      <c r="A18132" s="1">
        <v>43654</v>
      </c>
      <c r="B18132" s="2">
        <v>0.875</v>
      </c>
      <c r="C18132" s="3">
        <v>1748.1318957033125</v>
      </c>
    </row>
    <row r="18133" spans="1:3" x14ac:dyDescent="0.25">
      <c r="A18133" s="1">
        <v>43654</v>
      </c>
      <c r="B18133" s="2">
        <v>0.88541666666666663</v>
      </c>
      <c r="C18133" s="3">
        <v>1732.9482298708713</v>
      </c>
    </row>
    <row r="18134" spans="1:3" x14ac:dyDescent="0.25">
      <c r="A18134" s="1">
        <v>43654</v>
      </c>
      <c r="B18134" s="2">
        <v>0.89583333333333337</v>
      </c>
      <c r="C18134" s="3">
        <v>1683.2833819186499</v>
      </c>
    </row>
    <row r="18135" spans="1:3" x14ac:dyDescent="0.25">
      <c r="A18135" s="1">
        <v>43654</v>
      </c>
      <c r="B18135" s="2">
        <v>0.90625</v>
      </c>
      <c r="C18135" s="3">
        <v>1592.4038655600546</v>
      </c>
    </row>
    <row r="18136" spans="1:3" x14ac:dyDescent="0.25">
      <c r="A18136" s="1">
        <v>43654</v>
      </c>
      <c r="B18136" s="2">
        <v>0.91666666666666663</v>
      </c>
      <c r="C18136" s="3">
        <v>1655.7972488062244</v>
      </c>
    </row>
    <row r="18137" spans="1:3" x14ac:dyDescent="0.25">
      <c r="A18137" s="1">
        <v>43654</v>
      </c>
      <c r="B18137" s="2">
        <v>0.92708333333333337</v>
      </c>
      <c r="C18137" s="3">
        <v>1667.9223344709796</v>
      </c>
    </row>
    <row r="18138" spans="1:3" x14ac:dyDescent="0.25">
      <c r="A18138" s="1">
        <v>43654</v>
      </c>
      <c r="B18138" s="2">
        <v>0.9375</v>
      </c>
      <c r="C18138" s="3">
        <v>1599.2866730933661</v>
      </c>
    </row>
    <row r="18139" spans="1:3" x14ac:dyDescent="0.25">
      <c r="A18139" s="1">
        <v>43654</v>
      </c>
      <c r="B18139" s="2">
        <v>0.94791666666666663</v>
      </c>
      <c r="C18139" s="3">
        <v>1667.9854703001288</v>
      </c>
    </row>
    <row r="18140" spans="1:3" x14ac:dyDescent="0.25">
      <c r="A18140" s="1">
        <v>43654</v>
      </c>
      <c r="B18140" s="2">
        <v>0.95833333333333337</v>
      </c>
      <c r="C18140" s="3">
        <v>1607.1756452689963</v>
      </c>
    </row>
    <row r="18141" spans="1:3" x14ac:dyDescent="0.25">
      <c r="A18141" s="1">
        <v>43654</v>
      </c>
      <c r="B18141" s="2">
        <v>0.96875</v>
      </c>
      <c r="C18141" s="3">
        <v>1526.1803937183588</v>
      </c>
    </row>
    <row r="18142" spans="1:3" x14ac:dyDescent="0.25">
      <c r="A18142" s="1">
        <v>43654</v>
      </c>
      <c r="B18142" s="2">
        <v>0.97916666666666663</v>
      </c>
      <c r="C18142" s="3">
        <v>1435.7177742633537</v>
      </c>
    </row>
    <row r="18143" spans="1:3" x14ac:dyDescent="0.25">
      <c r="A18143" s="1">
        <v>43654</v>
      </c>
      <c r="B18143" s="2">
        <v>0.98958333333333337</v>
      </c>
      <c r="C18143" s="3">
        <v>1332.6881183395474</v>
      </c>
    </row>
    <row r="18144" spans="1:3" x14ac:dyDescent="0.25">
      <c r="A18144" s="1">
        <v>43655</v>
      </c>
      <c r="B18144" s="2">
        <v>0</v>
      </c>
      <c r="C18144" s="3">
        <v>1305.0266079239289</v>
      </c>
    </row>
    <row r="18145" spans="1:3" x14ac:dyDescent="0.25">
      <c r="A18145" s="1">
        <v>43655</v>
      </c>
      <c r="B18145" s="2">
        <v>1.0416666666666666E-2</v>
      </c>
      <c r="C18145" s="3">
        <v>1219.0496388065917</v>
      </c>
    </row>
    <row r="18146" spans="1:3" x14ac:dyDescent="0.25">
      <c r="A18146" s="1">
        <v>43655</v>
      </c>
      <c r="B18146" s="2">
        <v>2.0833333333333332E-2</v>
      </c>
      <c r="C18146" s="3">
        <v>1160.3253004494286</v>
      </c>
    </row>
    <row r="18147" spans="1:3" x14ac:dyDescent="0.25">
      <c r="A18147" s="1">
        <v>43655</v>
      </c>
      <c r="B18147" s="2">
        <v>3.125E-2</v>
      </c>
      <c r="C18147" s="3">
        <v>1132.1116020677571</v>
      </c>
    </row>
    <row r="18148" spans="1:3" x14ac:dyDescent="0.25">
      <c r="A18148" s="1">
        <v>43655</v>
      </c>
      <c r="B18148" s="2">
        <v>4.1666666666666664E-2</v>
      </c>
      <c r="C18148" s="3">
        <v>1111.6235244307413</v>
      </c>
    </row>
    <row r="18149" spans="1:3" x14ac:dyDescent="0.25">
      <c r="A18149" s="1">
        <v>43655</v>
      </c>
      <c r="B18149" s="2">
        <v>5.2083333333333336E-2</v>
      </c>
      <c r="C18149" s="3">
        <v>1073.5987186304437</v>
      </c>
    </row>
    <row r="18150" spans="1:3" x14ac:dyDescent="0.25">
      <c r="A18150" s="1">
        <v>43655</v>
      </c>
      <c r="B18150" s="2">
        <v>6.25E-2</v>
      </c>
      <c r="C18150" s="3">
        <v>1063.383742336465</v>
      </c>
    </row>
    <row r="18151" spans="1:3" x14ac:dyDescent="0.25">
      <c r="A18151" s="1">
        <v>43655</v>
      </c>
      <c r="B18151" s="2">
        <v>7.2916666666666671E-2</v>
      </c>
      <c r="C18151" s="3">
        <v>1028.557818546408</v>
      </c>
    </row>
    <row r="18152" spans="1:3" x14ac:dyDescent="0.25">
      <c r="A18152" s="1">
        <v>43655</v>
      </c>
      <c r="B18152" s="2">
        <v>8.3333333333333329E-2</v>
      </c>
      <c r="C18152" s="3">
        <v>1018.6895882347421</v>
      </c>
    </row>
    <row r="18153" spans="1:3" x14ac:dyDescent="0.25">
      <c r="A18153" s="1">
        <v>43655</v>
      </c>
      <c r="B18153" s="2">
        <v>9.375E-2</v>
      </c>
      <c r="C18153" s="3">
        <v>999.16758899931563</v>
      </c>
    </row>
    <row r="18154" spans="1:3" x14ac:dyDescent="0.25">
      <c r="A18154" s="1">
        <v>43655</v>
      </c>
      <c r="B18154" s="2">
        <v>0.10416666666666667</v>
      </c>
      <c r="C18154" s="3">
        <v>988.15890513888644</v>
      </c>
    </row>
    <row r="18155" spans="1:3" x14ac:dyDescent="0.25">
      <c r="A18155" s="1">
        <v>43655</v>
      </c>
      <c r="B18155" s="2">
        <v>0.11458333333333333</v>
      </c>
      <c r="C18155" s="3">
        <v>1002.5709108372781</v>
      </c>
    </row>
    <row r="18156" spans="1:3" x14ac:dyDescent="0.25">
      <c r="A18156" s="1">
        <v>43655</v>
      </c>
      <c r="B18156" s="2">
        <v>0.125</v>
      </c>
      <c r="C18156" s="3">
        <v>993.13661408151279</v>
      </c>
    </row>
    <row r="18157" spans="1:3" x14ac:dyDescent="0.25">
      <c r="A18157" s="1">
        <v>43655</v>
      </c>
      <c r="B18157" s="2">
        <v>0.13541666666666666</v>
      </c>
      <c r="C18157" s="3">
        <v>982.02470815120421</v>
      </c>
    </row>
    <row r="18158" spans="1:3" x14ac:dyDescent="0.25">
      <c r="A18158" s="1">
        <v>43655</v>
      </c>
      <c r="B18158" s="2">
        <v>0.14583333333333334</v>
      </c>
      <c r="C18158" s="3">
        <v>989.69019953476584</v>
      </c>
    </row>
    <row r="18159" spans="1:3" x14ac:dyDescent="0.25">
      <c r="A18159" s="1">
        <v>43655</v>
      </c>
      <c r="B18159" s="2">
        <v>0.15625</v>
      </c>
      <c r="C18159" s="3">
        <v>997.03900961656166</v>
      </c>
    </row>
    <row r="18160" spans="1:3" x14ac:dyDescent="0.25">
      <c r="A18160" s="1">
        <v>43655</v>
      </c>
      <c r="B18160" s="2">
        <v>0.16666666666666666</v>
      </c>
      <c r="C18160" s="3">
        <v>989.81647119306467</v>
      </c>
    </row>
    <row r="18161" spans="1:3" x14ac:dyDescent="0.25">
      <c r="A18161" s="1">
        <v>43655</v>
      </c>
      <c r="B18161" s="2">
        <v>0.17708333333333334</v>
      </c>
      <c r="C18161" s="3">
        <v>986.08845080519075</v>
      </c>
    </row>
    <row r="18162" spans="1:3" x14ac:dyDescent="0.25">
      <c r="A18162" s="1">
        <v>43655</v>
      </c>
      <c r="B18162" s="2">
        <v>0.1875</v>
      </c>
      <c r="C18162" s="3">
        <v>988.37136221475441</v>
      </c>
    </row>
    <row r="18163" spans="1:3" x14ac:dyDescent="0.25">
      <c r="A18163" s="1">
        <v>43655</v>
      </c>
      <c r="B18163" s="2">
        <v>0.19791666666666666</v>
      </c>
      <c r="C18163" s="3">
        <v>960.26088590296172</v>
      </c>
    </row>
    <row r="18164" spans="1:3" x14ac:dyDescent="0.25">
      <c r="A18164" s="1">
        <v>43655</v>
      </c>
      <c r="B18164" s="2">
        <v>0.20833333333333334</v>
      </c>
      <c r="C18164" s="3">
        <v>977.96296980925422</v>
      </c>
    </row>
    <row r="18165" spans="1:3" x14ac:dyDescent="0.25">
      <c r="A18165" s="1">
        <v>43655</v>
      </c>
      <c r="B18165" s="2">
        <v>0.21875</v>
      </c>
      <c r="C18165" s="3">
        <v>1002.9407064080108</v>
      </c>
    </row>
    <row r="18166" spans="1:3" x14ac:dyDescent="0.25">
      <c r="A18166" s="1">
        <v>43655</v>
      </c>
      <c r="B18166" s="2">
        <v>0.22916666666666666</v>
      </c>
      <c r="C18166" s="3">
        <v>1016.1601464446901</v>
      </c>
    </row>
    <row r="18167" spans="1:3" x14ac:dyDescent="0.25">
      <c r="A18167" s="1">
        <v>43655</v>
      </c>
      <c r="B18167" s="2">
        <v>0.23958333333333334</v>
      </c>
      <c r="C18167" s="3">
        <v>1046.7509589016408</v>
      </c>
    </row>
    <row r="18168" spans="1:3" x14ac:dyDescent="0.25">
      <c r="A18168" s="1">
        <v>43655</v>
      </c>
      <c r="B18168" s="2">
        <v>0.25</v>
      </c>
      <c r="C18168" s="3">
        <v>1062.8866729514154</v>
      </c>
    </row>
    <row r="18169" spans="1:3" x14ac:dyDescent="0.25">
      <c r="A18169" s="1">
        <v>43655</v>
      </c>
      <c r="B18169" s="2">
        <v>0.26041666666666669</v>
      </c>
      <c r="C18169" s="3">
        <v>1176.2395380191706</v>
      </c>
    </row>
    <row r="18170" spans="1:3" x14ac:dyDescent="0.25">
      <c r="A18170" s="1">
        <v>43655</v>
      </c>
      <c r="B18170" s="2">
        <v>0.27083333333333331</v>
      </c>
      <c r="C18170" s="3">
        <v>1230.0062105540721</v>
      </c>
    </row>
    <row r="18171" spans="1:3" x14ac:dyDescent="0.25">
      <c r="A18171" s="1">
        <v>43655</v>
      </c>
      <c r="B18171" s="2">
        <v>0.28125</v>
      </c>
      <c r="C18171" s="3">
        <v>1288.8698485977716</v>
      </c>
    </row>
    <row r="18172" spans="1:3" x14ac:dyDescent="0.25">
      <c r="A18172" s="1">
        <v>43655</v>
      </c>
      <c r="B18172" s="2">
        <v>0.29166666666666669</v>
      </c>
      <c r="C18172" s="3">
        <v>1377.4023155616351</v>
      </c>
    </row>
    <row r="18173" spans="1:3" x14ac:dyDescent="0.25">
      <c r="A18173" s="1">
        <v>43655</v>
      </c>
      <c r="B18173" s="2">
        <v>0.30208333333333331</v>
      </c>
      <c r="C18173" s="3">
        <v>1395.5643890803024</v>
      </c>
    </row>
    <row r="18174" spans="1:3" x14ac:dyDescent="0.25">
      <c r="A18174" s="1">
        <v>43655</v>
      </c>
      <c r="B18174" s="2">
        <v>0.3125</v>
      </c>
      <c r="C18174" s="3">
        <v>1447.4650471092302</v>
      </c>
    </row>
    <row r="18175" spans="1:3" x14ac:dyDescent="0.25">
      <c r="A18175" s="1">
        <v>43655</v>
      </c>
      <c r="B18175" s="2">
        <v>0.32291666666666669</v>
      </c>
      <c r="C18175" s="3">
        <v>1514.8710630524558</v>
      </c>
    </row>
    <row r="18176" spans="1:3" x14ac:dyDescent="0.25">
      <c r="A18176" s="1">
        <v>43655</v>
      </c>
      <c r="B18176" s="2">
        <v>0.33333333333333331</v>
      </c>
      <c r="C18176" s="3">
        <v>1610.7032344532215</v>
      </c>
    </row>
    <row r="18177" spans="1:3" x14ac:dyDescent="0.25">
      <c r="A18177" s="1">
        <v>43655</v>
      </c>
      <c r="B18177" s="2">
        <v>0.34375</v>
      </c>
      <c r="C18177" s="3">
        <v>1642.5828195496363</v>
      </c>
    </row>
    <row r="18178" spans="1:3" x14ac:dyDescent="0.25">
      <c r="A18178" s="1">
        <v>43655</v>
      </c>
      <c r="B18178" s="2">
        <v>0.35416666666666669</v>
      </c>
      <c r="C18178" s="3">
        <v>1731.8779272433851</v>
      </c>
    </row>
    <row r="18179" spans="1:3" x14ac:dyDescent="0.25">
      <c r="A18179" s="1">
        <v>43655</v>
      </c>
      <c r="B18179" s="2">
        <v>0.36458333333333331</v>
      </c>
      <c r="C18179" s="3">
        <v>1746.8812049925416</v>
      </c>
    </row>
    <row r="18180" spans="1:3" x14ac:dyDescent="0.25">
      <c r="A18180" s="1">
        <v>43655</v>
      </c>
      <c r="B18180" s="2">
        <v>0.375</v>
      </c>
      <c r="C18180" s="3">
        <v>1716.5048539234954</v>
      </c>
    </row>
    <row r="18181" spans="1:3" x14ac:dyDescent="0.25">
      <c r="A18181" s="1">
        <v>43655</v>
      </c>
      <c r="B18181" s="2">
        <v>0.38541666666666669</v>
      </c>
      <c r="C18181" s="3">
        <v>1681.9174432657808</v>
      </c>
    </row>
    <row r="18182" spans="1:3" x14ac:dyDescent="0.25">
      <c r="A18182" s="1">
        <v>43655</v>
      </c>
      <c r="B18182" s="2">
        <v>0.39583333333333331</v>
      </c>
      <c r="C18182" s="3">
        <v>1728.9596489182534</v>
      </c>
    </row>
    <row r="18183" spans="1:3" x14ac:dyDescent="0.25">
      <c r="A18183" s="1">
        <v>43655</v>
      </c>
      <c r="B18183" s="2">
        <v>0.40625</v>
      </c>
      <c r="C18183" s="3">
        <v>1672.4691163257603</v>
      </c>
    </row>
    <row r="18184" spans="1:3" x14ac:dyDescent="0.25">
      <c r="A18184" s="1">
        <v>43655</v>
      </c>
      <c r="B18184" s="2">
        <v>0.41666666666666669</v>
      </c>
      <c r="C18184" s="3">
        <v>1733.1847386911772</v>
      </c>
    </row>
    <row r="18185" spans="1:3" x14ac:dyDescent="0.25">
      <c r="A18185" s="1">
        <v>43655</v>
      </c>
      <c r="B18185" s="2">
        <v>0.42708333333333331</v>
      </c>
      <c r="C18185" s="3">
        <v>1730.7945965876613</v>
      </c>
    </row>
    <row r="18186" spans="1:3" x14ac:dyDescent="0.25">
      <c r="A18186" s="1">
        <v>43655</v>
      </c>
      <c r="B18186" s="2">
        <v>0.4375</v>
      </c>
      <c r="C18186" s="3">
        <v>1791.2286131119515</v>
      </c>
    </row>
    <row r="18187" spans="1:3" x14ac:dyDescent="0.25">
      <c r="A18187" s="1">
        <v>43655</v>
      </c>
      <c r="B18187" s="2">
        <v>0.44791666666666669</v>
      </c>
      <c r="C18187" s="3">
        <v>1786.6457536405135</v>
      </c>
    </row>
    <row r="18188" spans="1:3" x14ac:dyDescent="0.25">
      <c r="A18188" s="1">
        <v>43655</v>
      </c>
      <c r="B18188" s="2">
        <v>0.45833333333333331</v>
      </c>
      <c r="C18188" s="3">
        <v>1768.2271281811757</v>
      </c>
    </row>
    <row r="18189" spans="1:3" x14ac:dyDescent="0.25">
      <c r="A18189" s="1">
        <v>43655</v>
      </c>
      <c r="B18189" s="2">
        <v>0.46875</v>
      </c>
      <c r="C18189" s="3">
        <v>1794.6018702693666</v>
      </c>
    </row>
    <row r="18190" spans="1:3" x14ac:dyDescent="0.25">
      <c r="A18190" s="1">
        <v>43655</v>
      </c>
      <c r="B18190" s="2">
        <v>0.47916666666666669</v>
      </c>
      <c r="C18190" s="3">
        <v>1842.0970504420859</v>
      </c>
    </row>
    <row r="18191" spans="1:3" x14ac:dyDescent="0.25">
      <c r="A18191" s="1">
        <v>43655</v>
      </c>
      <c r="B18191" s="2">
        <v>0.48958333333333331</v>
      </c>
      <c r="C18191" s="3">
        <v>1922.5210730623241</v>
      </c>
    </row>
    <row r="18192" spans="1:3" x14ac:dyDescent="0.25">
      <c r="A18192" s="1">
        <v>43655</v>
      </c>
      <c r="B18192" s="2">
        <v>0.5</v>
      </c>
      <c r="C18192" s="3">
        <v>1925.8291900785532</v>
      </c>
    </row>
    <row r="18193" spans="1:3" x14ac:dyDescent="0.25">
      <c r="A18193" s="1">
        <v>43655</v>
      </c>
      <c r="B18193" s="2">
        <v>0.51041666666666663</v>
      </c>
      <c r="C18193" s="3">
        <v>1977.9032210986375</v>
      </c>
    </row>
    <row r="18194" spans="1:3" x14ac:dyDescent="0.25">
      <c r="A18194" s="1">
        <v>43655</v>
      </c>
      <c r="B18194" s="2">
        <v>0.52083333333333337</v>
      </c>
      <c r="C18194" s="3">
        <v>1977.249815374741</v>
      </c>
    </row>
    <row r="18195" spans="1:3" x14ac:dyDescent="0.25">
      <c r="A18195" s="1">
        <v>43655</v>
      </c>
      <c r="B18195" s="2">
        <v>0.53125</v>
      </c>
      <c r="C18195" s="3">
        <v>1995.5541950479994</v>
      </c>
    </row>
    <row r="18196" spans="1:3" x14ac:dyDescent="0.25">
      <c r="A18196" s="1">
        <v>43655</v>
      </c>
      <c r="B18196" s="2">
        <v>0.54166666666666663</v>
      </c>
      <c r="C18196" s="3">
        <v>1997.4733238229396</v>
      </c>
    </row>
    <row r="18197" spans="1:3" x14ac:dyDescent="0.25">
      <c r="A18197" s="1">
        <v>43655</v>
      </c>
      <c r="B18197" s="2">
        <v>0.55208333333333337</v>
      </c>
      <c r="C18197" s="3">
        <v>1920.976750638207</v>
      </c>
    </row>
    <row r="18198" spans="1:3" x14ac:dyDescent="0.25">
      <c r="A18198" s="1">
        <v>43655</v>
      </c>
      <c r="B18198" s="2">
        <v>0.5625</v>
      </c>
      <c r="C18198" s="3">
        <v>1812.8902154463331</v>
      </c>
    </row>
    <row r="18199" spans="1:3" x14ac:dyDescent="0.25">
      <c r="A18199" s="1">
        <v>43655</v>
      </c>
      <c r="B18199" s="2">
        <v>0.57291666666666663</v>
      </c>
      <c r="C18199" s="3">
        <v>1780.239972371887</v>
      </c>
    </row>
    <row r="18200" spans="1:3" x14ac:dyDescent="0.25">
      <c r="A18200" s="1">
        <v>43655</v>
      </c>
      <c r="B18200" s="2">
        <v>0.58333333333333337</v>
      </c>
      <c r="C18200" s="3">
        <v>1834.5227552561851</v>
      </c>
    </row>
    <row r="18201" spans="1:3" x14ac:dyDescent="0.25">
      <c r="A18201" s="1">
        <v>43655</v>
      </c>
      <c r="B18201" s="2">
        <v>0.59375</v>
      </c>
      <c r="C18201" s="3">
        <v>1760.2930589847244</v>
      </c>
    </row>
    <row r="18202" spans="1:3" x14ac:dyDescent="0.25">
      <c r="A18202" s="1">
        <v>43655</v>
      </c>
      <c r="B18202" s="2">
        <v>0.60416666666666663</v>
      </c>
      <c r="C18202" s="3">
        <v>1772.4061187772604</v>
      </c>
    </row>
    <row r="18203" spans="1:3" x14ac:dyDescent="0.25">
      <c r="A18203" s="1">
        <v>43655</v>
      </c>
      <c r="B18203" s="2">
        <v>0.61458333333333337</v>
      </c>
      <c r="C18203" s="3">
        <v>1704.6723978160683</v>
      </c>
    </row>
    <row r="18204" spans="1:3" x14ac:dyDescent="0.25">
      <c r="A18204" s="1">
        <v>43655</v>
      </c>
      <c r="B18204" s="2">
        <v>0.625</v>
      </c>
      <c r="C18204" s="3">
        <v>1748.052725377871</v>
      </c>
    </row>
    <row r="18205" spans="1:3" x14ac:dyDescent="0.25">
      <c r="A18205" s="1">
        <v>43655</v>
      </c>
      <c r="B18205" s="2">
        <v>0.63541666666666663</v>
      </c>
      <c r="C18205" s="3">
        <v>1749.5599680293126</v>
      </c>
    </row>
    <row r="18206" spans="1:3" x14ac:dyDescent="0.25">
      <c r="A18206" s="1">
        <v>43655</v>
      </c>
      <c r="B18206" s="2">
        <v>0.64583333333333337</v>
      </c>
      <c r="C18206" s="3">
        <v>1702.7552733531643</v>
      </c>
    </row>
    <row r="18207" spans="1:3" x14ac:dyDescent="0.25">
      <c r="A18207" s="1">
        <v>43655</v>
      </c>
      <c r="B18207" s="2">
        <v>0.65625</v>
      </c>
      <c r="C18207" s="3">
        <v>1728.803312579407</v>
      </c>
    </row>
    <row r="18208" spans="1:3" x14ac:dyDescent="0.25">
      <c r="A18208" s="1">
        <v>43655</v>
      </c>
      <c r="B18208" s="2">
        <v>0.66666666666666663</v>
      </c>
      <c r="C18208" s="3">
        <v>1654.5164934149061</v>
      </c>
    </row>
    <row r="18209" spans="1:3" x14ac:dyDescent="0.25">
      <c r="A18209" s="1">
        <v>43655</v>
      </c>
      <c r="B18209" s="2">
        <v>0.67708333333333337</v>
      </c>
      <c r="C18209" s="3">
        <v>1662.0015967151835</v>
      </c>
    </row>
    <row r="18210" spans="1:3" x14ac:dyDescent="0.25">
      <c r="A18210" s="1">
        <v>43655</v>
      </c>
      <c r="B18210" s="2">
        <v>0.6875</v>
      </c>
      <c r="C18210" s="3">
        <v>1708.8894703408462</v>
      </c>
    </row>
    <row r="18211" spans="1:3" x14ac:dyDescent="0.25">
      <c r="A18211" s="1">
        <v>43655</v>
      </c>
      <c r="B18211" s="2">
        <v>0.69791666666666663</v>
      </c>
      <c r="C18211" s="3">
        <v>1666.5744346264389</v>
      </c>
    </row>
    <row r="18212" spans="1:3" x14ac:dyDescent="0.25">
      <c r="A18212" s="1">
        <v>43655</v>
      </c>
      <c r="B18212" s="2">
        <v>0.70833333333333337</v>
      </c>
      <c r="C18212" s="3">
        <v>1728.7221379419293</v>
      </c>
    </row>
    <row r="18213" spans="1:3" x14ac:dyDescent="0.25">
      <c r="A18213" s="1">
        <v>43655</v>
      </c>
      <c r="B18213" s="2">
        <v>0.71875</v>
      </c>
      <c r="C18213" s="3">
        <v>1725.4360683581015</v>
      </c>
    </row>
    <row r="18214" spans="1:3" x14ac:dyDescent="0.25">
      <c r="A18214" s="1">
        <v>43655</v>
      </c>
      <c r="B18214" s="2">
        <v>0.72916666666666663</v>
      </c>
      <c r="C18214" s="3">
        <v>1776.5520382247428</v>
      </c>
    </row>
    <row r="18215" spans="1:3" x14ac:dyDescent="0.25">
      <c r="A18215" s="1">
        <v>43655</v>
      </c>
      <c r="B18215" s="2">
        <v>0.73958333333333337</v>
      </c>
      <c r="C18215" s="3">
        <v>1860.2130247839141</v>
      </c>
    </row>
    <row r="18216" spans="1:3" x14ac:dyDescent="0.25">
      <c r="A18216" s="1">
        <v>43655</v>
      </c>
      <c r="B18216" s="2">
        <v>0.75</v>
      </c>
      <c r="C18216" s="3">
        <v>1830.8959526261538</v>
      </c>
    </row>
    <row r="18217" spans="1:3" x14ac:dyDescent="0.25">
      <c r="A18217" s="1">
        <v>43655</v>
      </c>
      <c r="B18217" s="2">
        <v>0.76041666666666663</v>
      </c>
      <c r="C18217" s="3">
        <v>1914.8856463593097</v>
      </c>
    </row>
    <row r="18218" spans="1:3" x14ac:dyDescent="0.25">
      <c r="A18218" s="1">
        <v>43655</v>
      </c>
      <c r="B18218" s="2">
        <v>0.77083333333333337</v>
      </c>
      <c r="C18218" s="3">
        <v>1871.0794024897525</v>
      </c>
    </row>
    <row r="18219" spans="1:3" x14ac:dyDescent="0.25">
      <c r="A18219" s="1">
        <v>43655</v>
      </c>
      <c r="B18219" s="2">
        <v>0.78125</v>
      </c>
      <c r="C18219" s="3">
        <v>1882.8958241008877</v>
      </c>
    </row>
    <row r="18220" spans="1:3" x14ac:dyDescent="0.25">
      <c r="A18220" s="1">
        <v>43655</v>
      </c>
      <c r="B18220" s="2">
        <v>0.79166666666666663</v>
      </c>
      <c r="C18220" s="3">
        <v>1989.2265819487957</v>
      </c>
    </row>
    <row r="18221" spans="1:3" x14ac:dyDescent="0.25">
      <c r="A18221" s="1">
        <v>43655</v>
      </c>
      <c r="B18221" s="2">
        <v>0.80208333333333337</v>
      </c>
      <c r="C18221" s="3">
        <v>1980.4687405053464</v>
      </c>
    </row>
    <row r="18222" spans="1:3" x14ac:dyDescent="0.25">
      <c r="A18222" s="1">
        <v>43655</v>
      </c>
      <c r="B18222" s="2">
        <v>0.8125</v>
      </c>
      <c r="C18222" s="3">
        <v>1993.2953353828736</v>
      </c>
    </row>
    <row r="18223" spans="1:3" x14ac:dyDescent="0.25">
      <c r="A18223" s="1">
        <v>43655</v>
      </c>
      <c r="B18223" s="2">
        <v>0.82291666666666663</v>
      </c>
      <c r="C18223" s="3">
        <v>2055.0501935392117</v>
      </c>
    </row>
    <row r="18224" spans="1:3" x14ac:dyDescent="0.25">
      <c r="A18224" s="1">
        <v>43655</v>
      </c>
      <c r="B18224" s="2">
        <v>0.83333333333333337</v>
      </c>
      <c r="C18224" s="3">
        <v>1979.5006577917211</v>
      </c>
    </row>
    <row r="18225" spans="1:3" x14ac:dyDescent="0.25">
      <c r="A18225" s="1">
        <v>43655</v>
      </c>
      <c r="B18225" s="2">
        <v>0.84375</v>
      </c>
      <c r="C18225" s="3">
        <v>1946.9015246742056</v>
      </c>
    </row>
    <row r="18226" spans="1:3" x14ac:dyDescent="0.25">
      <c r="A18226" s="1">
        <v>43655</v>
      </c>
      <c r="B18226" s="2">
        <v>0.85416666666666663</v>
      </c>
      <c r="C18226" s="3">
        <v>1905.5054660285296</v>
      </c>
    </row>
    <row r="18227" spans="1:3" x14ac:dyDescent="0.25">
      <c r="A18227" s="1">
        <v>43655</v>
      </c>
      <c r="B18227" s="2">
        <v>0.86458333333333337</v>
      </c>
      <c r="C18227" s="3">
        <v>1838.3610128060664</v>
      </c>
    </row>
    <row r="18228" spans="1:3" x14ac:dyDescent="0.25">
      <c r="A18228" s="1">
        <v>43655</v>
      </c>
      <c r="B18228" s="2">
        <v>0.875</v>
      </c>
      <c r="C18228" s="3">
        <v>1804.7968034429803</v>
      </c>
    </row>
    <row r="18229" spans="1:3" x14ac:dyDescent="0.25">
      <c r="A18229" s="1">
        <v>43655</v>
      </c>
      <c r="B18229" s="2">
        <v>0.88541666666666663</v>
      </c>
      <c r="C18229" s="3">
        <v>1740.6868786437649</v>
      </c>
    </row>
    <row r="18230" spans="1:3" x14ac:dyDescent="0.25">
      <c r="A18230" s="1">
        <v>43655</v>
      </c>
      <c r="B18230" s="2">
        <v>0.89583333333333337</v>
      </c>
      <c r="C18230" s="3">
        <v>1693.0824634650562</v>
      </c>
    </row>
    <row r="18231" spans="1:3" x14ac:dyDescent="0.25">
      <c r="A18231" s="1">
        <v>43655</v>
      </c>
      <c r="B18231" s="2">
        <v>0.90625</v>
      </c>
      <c r="C18231" s="3">
        <v>1640.9523117079505</v>
      </c>
    </row>
    <row r="18232" spans="1:3" x14ac:dyDescent="0.25">
      <c r="A18232" s="1">
        <v>43655</v>
      </c>
      <c r="B18232" s="2">
        <v>0.91666666666666663</v>
      </c>
      <c r="C18232" s="3">
        <v>1601.2508988891275</v>
      </c>
    </row>
    <row r="18233" spans="1:3" x14ac:dyDescent="0.25">
      <c r="A18233" s="1">
        <v>43655</v>
      </c>
      <c r="B18233" s="2">
        <v>0.92708333333333337</v>
      </c>
      <c r="C18233" s="3">
        <v>1612.1433326514402</v>
      </c>
    </row>
    <row r="18234" spans="1:3" x14ac:dyDescent="0.25">
      <c r="A18234" s="1">
        <v>43655</v>
      </c>
      <c r="B18234" s="2">
        <v>0.9375</v>
      </c>
      <c r="C18234" s="3">
        <v>1620.8270145495399</v>
      </c>
    </row>
    <row r="18235" spans="1:3" x14ac:dyDescent="0.25">
      <c r="A18235" s="1">
        <v>43655</v>
      </c>
      <c r="B18235" s="2">
        <v>0.94791666666666663</v>
      </c>
      <c r="C18235" s="3">
        <v>1624.4848840161367</v>
      </c>
    </row>
    <row r="18236" spans="1:3" x14ac:dyDescent="0.25">
      <c r="A18236" s="1">
        <v>43655</v>
      </c>
      <c r="B18236" s="2">
        <v>0.95833333333333337</v>
      </c>
      <c r="C18236" s="3">
        <v>1601.0404461252963</v>
      </c>
    </row>
    <row r="18237" spans="1:3" x14ac:dyDescent="0.25">
      <c r="A18237" s="1">
        <v>43655</v>
      </c>
      <c r="B18237" s="2">
        <v>0.96875</v>
      </c>
      <c r="C18237" s="3">
        <v>1499.1201769136878</v>
      </c>
    </row>
    <row r="18238" spans="1:3" x14ac:dyDescent="0.25">
      <c r="A18238" s="1">
        <v>43655</v>
      </c>
      <c r="B18238" s="2">
        <v>0.97916666666666663</v>
      </c>
      <c r="C18238" s="3">
        <v>1376.2899223813822</v>
      </c>
    </row>
    <row r="18239" spans="1:3" x14ac:dyDescent="0.25">
      <c r="A18239" s="1">
        <v>43655</v>
      </c>
      <c r="B18239" s="2">
        <v>0.98958333333333337</v>
      </c>
      <c r="C18239" s="3">
        <v>1290.6777380546864</v>
      </c>
    </row>
    <row r="18240" spans="1:3" x14ac:dyDescent="0.25">
      <c r="A18240" s="1">
        <v>43656</v>
      </c>
      <c r="B18240" s="2">
        <v>0</v>
      </c>
      <c r="C18240" s="3">
        <v>1241.9198412989774</v>
      </c>
    </row>
    <row r="18241" spans="1:3" x14ac:dyDescent="0.25">
      <c r="A18241" s="1">
        <v>43656</v>
      </c>
      <c r="B18241" s="2">
        <v>1.0416666666666666E-2</v>
      </c>
      <c r="C18241" s="3">
        <v>1168.9929478512358</v>
      </c>
    </row>
    <row r="18242" spans="1:3" x14ac:dyDescent="0.25">
      <c r="A18242" s="1">
        <v>43656</v>
      </c>
      <c r="B18242" s="2">
        <v>2.0833333333333332E-2</v>
      </c>
      <c r="C18242" s="3">
        <v>1129.6673435392556</v>
      </c>
    </row>
    <row r="18243" spans="1:3" x14ac:dyDescent="0.25">
      <c r="A18243" s="1">
        <v>43656</v>
      </c>
      <c r="B18243" s="2">
        <v>3.125E-2</v>
      </c>
      <c r="C18243" s="3">
        <v>1092.7469136710649</v>
      </c>
    </row>
    <row r="18244" spans="1:3" x14ac:dyDescent="0.25">
      <c r="A18244" s="1">
        <v>43656</v>
      </c>
      <c r="B18244" s="2">
        <v>4.1666666666666664E-2</v>
      </c>
      <c r="C18244" s="3">
        <v>1072.9192568500732</v>
      </c>
    </row>
    <row r="18245" spans="1:3" x14ac:dyDescent="0.25">
      <c r="A18245" s="1">
        <v>43656</v>
      </c>
      <c r="B18245" s="2">
        <v>5.2083333333333336E-2</v>
      </c>
      <c r="C18245" s="3">
        <v>1048.7652924983147</v>
      </c>
    </row>
    <row r="18246" spans="1:3" x14ac:dyDescent="0.25">
      <c r="A18246" s="1">
        <v>43656</v>
      </c>
      <c r="B18246" s="2">
        <v>6.25E-2</v>
      </c>
      <c r="C18246" s="3">
        <v>1023.0589884742935</v>
      </c>
    </row>
    <row r="18247" spans="1:3" x14ac:dyDescent="0.25">
      <c r="A18247" s="1">
        <v>43656</v>
      </c>
      <c r="B18247" s="2">
        <v>7.2916666666666671E-2</v>
      </c>
      <c r="C18247" s="3">
        <v>1022.1861105824016</v>
      </c>
    </row>
    <row r="18248" spans="1:3" x14ac:dyDescent="0.25">
      <c r="A18248" s="1">
        <v>43656</v>
      </c>
      <c r="B18248" s="2">
        <v>8.3333333333333329E-2</v>
      </c>
      <c r="C18248" s="3">
        <v>1009.5389016321406</v>
      </c>
    </row>
    <row r="18249" spans="1:3" x14ac:dyDescent="0.25">
      <c r="A18249" s="1">
        <v>43656</v>
      </c>
      <c r="B18249" s="2">
        <v>9.375E-2</v>
      </c>
      <c r="C18249" s="3">
        <v>989.25726813488347</v>
      </c>
    </row>
    <row r="18250" spans="1:3" x14ac:dyDescent="0.25">
      <c r="A18250" s="1">
        <v>43656</v>
      </c>
      <c r="B18250" s="2">
        <v>0.10416666666666667</v>
      </c>
      <c r="C18250" s="3">
        <v>981.27709976159292</v>
      </c>
    </row>
    <row r="18251" spans="1:3" x14ac:dyDescent="0.25">
      <c r="A18251" s="1">
        <v>43656</v>
      </c>
      <c r="B18251" s="2">
        <v>0.11458333333333333</v>
      </c>
      <c r="C18251" s="3">
        <v>974.89436808138589</v>
      </c>
    </row>
    <row r="18252" spans="1:3" x14ac:dyDescent="0.25">
      <c r="A18252" s="1">
        <v>43656</v>
      </c>
      <c r="B18252" s="2">
        <v>0.125</v>
      </c>
      <c r="C18252" s="3">
        <v>969.13698175656407</v>
      </c>
    </row>
    <row r="18253" spans="1:3" x14ac:dyDescent="0.25">
      <c r="A18253" s="1">
        <v>43656</v>
      </c>
      <c r="B18253" s="2">
        <v>0.13541666666666666</v>
      </c>
      <c r="C18253" s="3">
        <v>970.77250037834119</v>
      </c>
    </row>
    <row r="18254" spans="1:3" x14ac:dyDescent="0.25">
      <c r="A18254" s="1">
        <v>43656</v>
      </c>
      <c r="B18254" s="2">
        <v>0.14583333333333334</v>
      </c>
      <c r="C18254" s="3">
        <v>966.2487681119801</v>
      </c>
    </row>
    <row r="18255" spans="1:3" x14ac:dyDescent="0.25">
      <c r="A18255" s="1">
        <v>43656</v>
      </c>
      <c r="B18255" s="2">
        <v>0.15625</v>
      </c>
      <c r="C18255" s="3">
        <v>964.85076046652728</v>
      </c>
    </row>
    <row r="18256" spans="1:3" x14ac:dyDescent="0.25">
      <c r="A18256" s="1">
        <v>43656</v>
      </c>
      <c r="B18256" s="2">
        <v>0.16666666666666666</v>
      </c>
      <c r="C18256" s="3">
        <v>974.0124707853297</v>
      </c>
    </row>
    <row r="18257" spans="1:3" x14ac:dyDescent="0.25">
      <c r="A18257" s="1">
        <v>43656</v>
      </c>
      <c r="B18257" s="2">
        <v>0.17708333333333334</v>
      </c>
      <c r="C18257" s="3">
        <v>980.19877988596056</v>
      </c>
    </row>
    <row r="18258" spans="1:3" x14ac:dyDescent="0.25">
      <c r="A18258" s="1">
        <v>43656</v>
      </c>
      <c r="B18258" s="2">
        <v>0.1875</v>
      </c>
      <c r="C18258" s="3">
        <v>1012.2336991652033</v>
      </c>
    </row>
    <row r="18259" spans="1:3" x14ac:dyDescent="0.25">
      <c r="A18259" s="1">
        <v>43656</v>
      </c>
      <c r="B18259" s="2">
        <v>0.19791666666666666</v>
      </c>
      <c r="C18259" s="3">
        <v>956.08189530687707</v>
      </c>
    </row>
    <row r="18260" spans="1:3" x14ac:dyDescent="0.25">
      <c r="A18260" s="1">
        <v>43656</v>
      </c>
      <c r="B18260" s="2">
        <v>0.20833333333333334</v>
      </c>
      <c r="C18260" s="3">
        <v>943.63611971628336</v>
      </c>
    </row>
    <row r="18261" spans="1:3" x14ac:dyDescent="0.25">
      <c r="A18261" s="1">
        <v>43656</v>
      </c>
      <c r="B18261" s="2">
        <v>0.21875</v>
      </c>
      <c r="C18261" s="3">
        <v>978.61637553315052</v>
      </c>
    </row>
    <row r="18262" spans="1:3" x14ac:dyDescent="0.25">
      <c r="A18262" s="1">
        <v>43656</v>
      </c>
      <c r="B18262" s="2">
        <v>0.22916666666666666</v>
      </c>
      <c r="C18262" s="3">
        <v>994.51858723067369</v>
      </c>
    </row>
    <row r="18263" spans="1:3" x14ac:dyDescent="0.25">
      <c r="A18263" s="1">
        <v>43656</v>
      </c>
      <c r="B18263" s="2">
        <v>0.23958333333333334</v>
      </c>
      <c r="C18263" s="3">
        <v>1031.580321097437</v>
      </c>
    </row>
    <row r="18264" spans="1:3" x14ac:dyDescent="0.25">
      <c r="A18264" s="1">
        <v>43656</v>
      </c>
      <c r="B18264" s="2">
        <v>0.25</v>
      </c>
      <c r="C18264" s="3">
        <v>1077.3868683794128</v>
      </c>
    </row>
    <row r="18265" spans="1:3" x14ac:dyDescent="0.25">
      <c r="A18265" s="1">
        <v>43656</v>
      </c>
      <c r="B18265" s="2">
        <v>0.26041666666666669</v>
      </c>
      <c r="C18265" s="3">
        <v>1155.1902530119376</v>
      </c>
    </row>
    <row r="18266" spans="1:3" x14ac:dyDescent="0.25">
      <c r="A18266" s="1">
        <v>43656</v>
      </c>
      <c r="B18266" s="2">
        <v>0.27083333333333331</v>
      </c>
      <c r="C18266" s="3">
        <v>1220.2391980002494</v>
      </c>
    </row>
    <row r="18267" spans="1:3" x14ac:dyDescent="0.25">
      <c r="A18267" s="1">
        <v>43656</v>
      </c>
      <c r="B18267" s="2">
        <v>0.28125</v>
      </c>
      <c r="C18267" s="3">
        <v>1285.6439083750386</v>
      </c>
    </row>
    <row r="18268" spans="1:3" x14ac:dyDescent="0.25">
      <c r="A18268" s="1">
        <v>43656</v>
      </c>
      <c r="B18268" s="2">
        <v>0.29166666666666669</v>
      </c>
      <c r="C18268" s="3">
        <v>1293.338462283129</v>
      </c>
    </row>
    <row r="18269" spans="1:3" x14ac:dyDescent="0.25">
      <c r="A18269" s="1">
        <v>43656</v>
      </c>
      <c r="B18269" s="2">
        <v>0.30208333333333331</v>
      </c>
      <c r="C18269" s="3">
        <v>1362.446139145336</v>
      </c>
    </row>
    <row r="18270" spans="1:3" x14ac:dyDescent="0.25">
      <c r="A18270" s="1">
        <v>43656</v>
      </c>
      <c r="B18270" s="2">
        <v>0.3125</v>
      </c>
      <c r="C18270" s="3">
        <v>1482.1947639215359</v>
      </c>
    </row>
    <row r="18271" spans="1:3" x14ac:dyDescent="0.25">
      <c r="A18271" s="1">
        <v>43656</v>
      </c>
      <c r="B18271" s="2">
        <v>0.32291666666666669</v>
      </c>
      <c r="C18271" s="3">
        <v>1598.3847326769449</v>
      </c>
    </row>
    <row r="18272" spans="1:3" x14ac:dyDescent="0.25">
      <c r="A18272" s="1">
        <v>43656</v>
      </c>
      <c r="B18272" s="2">
        <v>0.33333333333333331</v>
      </c>
      <c r="C18272" s="3">
        <v>1620.8169929893572</v>
      </c>
    </row>
    <row r="18273" spans="1:3" x14ac:dyDescent="0.25">
      <c r="A18273" s="1">
        <v>43656</v>
      </c>
      <c r="B18273" s="2">
        <v>0.34375</v>
      </c>
      <c r="C18273" s="3">
        <v>1688.9886561305227</v>
      </c>
    </row>
    <row r="18274" spans="1:3" x14ac:dyDescent="0.25">
      <c r="A18274" s="1">
        <v>43656</v>
      </c>
      <c r="B18274" s="2">
        <v>0.35416666666666669</v>
      </c>
      <c r="C18274" s="3">
        <v>1659.2125965164057</v>
      </c>
    </row>
    <row r="18275" spans="1:3" x14ac:dyDescent="0.25">
      <c r="A18275" s="1">
        <v>43656</v>
      </c>
      <c r="B18275" s="2">
        <v>0.36458333333333331</v>
      </c>
      <c r="C18275" s="3">
        <v>1683.7523909351887</v>
      </c>
    </row>
    <row r="18276" spans="1:3" x14ac:dyDescent="0.25">
      <c r="A18276" s="1">
        <v>43656</v>
      </c>
      <c r="B18276" s="2">
        <v>0.375</v>
      </c>
      <c r="C18276" s="3">
        <v>1733.3992000790818</v>
      </c>
    </row>
    <row r="18277" spans="1:3" x14ac:dyDescent="0.25">
      <c r="A18277" s="1">
        <v>43656</v>
      </c>
      <c r="B18277" s="2">
        <v>0.38541666666666669</v>
      </c>
      <c r="C18277" s="3">
        <v>1688.876414656479</v>
      </c>
    </row>
    <row r="18278" spans="1:3" x14ac:dyDescent="0.25">
      <c r="A18278" s="1">
        <v>43656</v>
      </c>
      <c r="B18278" s="2">
        <v>0.39583333333333331</v>
      </c>
      <c r="C18278" s="3">
        <v>1728.1719542879123</v>
      </c>
    </row>
    <row r="18279" spans="1:3" x14ac:dyDescent="0.25">
      <c r="A18279" s="1">
        <v>43656</v>
      </c>
      <c r="B18279" s="2">
        <v>0.40625</v>
      </c>
      <c r="C18279" s="3">
        <v>1725.6585469941519</v>
      </c>
    </row>
    <row r="18280" spans="1:3" x14ac:dyDescent="0.25">
      <c r="A18280" s="1">
        <v>43656</v>
      </c>
      <c r="B18280" s="2">
        <v>0.41666666666666669</v>
      </c>
      <c r="C18280" s="3">
        <v>1808.4927548382705</v>
      </c>
    </row>
    <row r="18281" spans="1:3" x14ac:dyDescent="0.25">
      <c r="A18281" s="1">
        <v>43656</v>
      </c>
      <c r="B18281" s="2">
        <v>0.42708333333333331</v>
      </c>
      <c r="C18281" s="3">
        <v>1832.0243803026985</v>
      </c>
    </row>
    <row r="18282" spans="1:3" x14ac:dyDescent="0.25">
      <c r="A18282" s="1">
        <v>43656</v>
      </c>
      <c r="B18282" s="2">
        <v>0.4375</v>
      </c>
      <c r="C18282" s="3">
        <v>1927.1360015263454</v>
      </c>
    </row>
    <row r="18283" spans="1:3" x14ac:dyDescent="0.25">
      <c r="A18283" s="1">
        <v>43656</v>
      </c>
      <c r="B18283" s="2">
        <v>0.44791666666666669</v>
      </c>
      <c r="C18283" s="3">
        <v>1825.4983403118822</v>
      </c>
    </row>
    <row r="18284" spans="1:3" x14ac:dyDescent="0.25">
      <c r="A18284" s="1">
        <v>43656</v>
      </c>
      <c r="B18284" s="2">
        <v>0.45833333333333331</v>
      </c>
      <c r="C18284" s="3">
        <v>1805.7999616172442</v>
      </c>
    </row>
    <row r="18285" spans="1:3" x14ac:dyDescent="0.25">
      <c r="A18285" s="1">
        <v>43656</v>
      </c>
      <c r="B18285" s="2">
        <v>0.46875</v>
      </c>
      <c r="C18285" s="3">
        <v>1813.935464173363</v>
      </c>
    </row>
    <row r="18286" spans="1:3" x14ac:dyDescent="0.25">
      <c r="A18286" s="1">
        <v>43656</v>
      </c>
      <c r="B18286" s="2">
        <v>0.47916666666666669</v>
      </c>
      <c r="C18286" s="3">
        <v>1948.0419782229692</v>
      </c>
    </row>
    <row r="18287" spans="1:3" x14ac:dyDescent="0.25">
      <c r="A18287" s="1">
        <v>43656</v>
      </c>
      <c r="B18287" s="2">
        <v>0.48958333333333331</v>
      </c>
      <c r="C18287" s="3">
        <v>1809.9198250082527</v>
      </c>
    </row>
    <row r="18288" spans="1:3" x14ac:dyDescent="0.25">
      <c r="A18288" s="1">
        <v>43656</v>
      </c>
      <c r="B18288" s="2">
        <v>0.5</v>
      </c>
      <c r="C18288" s="3">
        <v>1939.5707534007386</v>
      </c>
    </row>
    <row r="18289" spans="1:3" x14ac:dyDescent="0.25">
      <c r="A18289" s="1">
        <v>43656</v>
      </c>
      <c r="B18289" s="2">
        <v>0.51041666666666663</v>
      </c>
      <c r="C18289" s="3">
        <v>1878.6065963427961</v>
      </c>
    </row>
    <row r="18290" spans="1:3" x14ac:dyDescent="0.25">
      <c r="A18290" s="1">
        <v>43656</v>
      </c>
      <c r="B18290" s="2">
        <v>0.52083333333333337</v>
      </c>
      <c r="C18290" s="3">
        <v>1987.8265699913061</v>
      </c>
    </row>
    <row r="18291" spans="1:3" x14ac:dyDescent="0.25">
      <c r="A18291" s="1">
        <v>43656</v>
      </c>
      <c r="B18291" s="2">
        <v>0.53125</v>
      </c>
      <c r="C18291" s="3">
        <v>1928.1241273603357</v>
      </c>
    </row>
    <row r="18292" spans="1:3" x14ac:dyDescent="0.25">
      <c r="A18292" s="1">
        <v>43656</v>
      </c>
      <c r="B18292" s="2">
        <v>0.54166666666666663</v>
      </c>
      <c r="C18292" s="3">
        <v>1920.4085281758619</v>
      </c>
    </row>
    <row r="18293" spans="1:3" x14ac:dyDescent="0.25">
      <c r="A18293" s="1">
        <v>43656</v>
      </c>
      <c r="B18293" s="2">
        <v>0.55208333333333337</v>
      </c>
      <c r="C18293" s="3">
        <v>1947.3394668541791</v>
      </c>
    </row>
    <row r="18294" spans="1:3" x14ac:dyDescent="0.25">
      <c r="A18294" s="1">
        <v>43656</v>
      </c>
      <c r="B18294" s="2">
        <v>0.5625</v>
      </c>
      <c r="C18294" s="3">
        <v>1907.4175797113426</v>
      </c>
    </row>
    <row r="18295" spans="1:3" x14ac:dyDescent="0.25">
      <c r="A18295" s="1">
        <v>43656</v>
      </c>
      <c r="B18295" s="2">
        <v>0.57291666666666663</v>
      </c>
      <c r="C18295" s="3">
        <v>1760.8282102984674</v>
      </c>
    </row>
    <row r="18296" spans="1:3" x14ac:dyDescent="0.25">
      <c r="A18296" s="1">
        <v>43656</v>
      </c>
      <c r="B18296" s="2">
        <v>0.58333333333333337</v>
      </c>
      <c r="C18296" s="3">
        <v>1778.6675895792598</v>
      </c>
    </row>
    <row r="18297" spans="1:3" x14ac:dyDescent="0.25">
      <c r="A18297" s="1">
        <v>43656</v>
      </c>
      <c r="B18297" s="2">
        <v>0.59375</v>
      </c>
      <c r="C18297" s="3">
        <v>1697.8326829915416</v>
      </c>
    </row>
    <row r="18298" spans="1:3" x14ac:dyDescent="0.25">
      <c r="A18298" s="1">
        <v>43656</v>
      </c>
      <c r="B18298" s="2">
        <v>0.60416666666666663</v>
      </c>
      <c r="C18298" s="3">
        <v>1696.4917982391285</v>
      </c>
    </row>
    <row r="18299" spans="1:3" x14ac:dyDescent="0.25">
      <c r="A18299" s="1">
        <v>43656</v>
      </c>
      <c r="B18299" s="2">
        <v>0.61458333333333337</v>
      </c>
      <c r="C18299" s="3">
        <v>1649.3102929001197</v>
      </c>
    </row>
    <row r="18300" spans="1:3" x14ac:dyDescent="0.25">
      <c r="A18300" s="1">
        <v>43656</v>
      </c>
      <c r="B18300" s="2">
        <v>0.625</v>
      </c>
      <c r="C18300" s="3">
        <v>1675.5868236985225</v>
      </c>
    </row>
    <row r="18301" spans="1:3" x14ac:dyDescent="0.25">
      <c r="A18301" s="1">
        <v>43656</v>
      </c>
      <c r="B18301" s="2">
        <v>0.63541666666666663</v>
      </c>
      <c r="C18301" s="3">
        <v>1703.0318684142001</v>
      </c>
    </row>
    <row r="18302" spans="1:3" x14ac:dyDescent="0.25">
      <c r="A18302" s="1">
        <v>43656</v>
      </c>
      <c r="B18302" s="2">
        <v>0.64583333333333337</v>
      </c>
      <c r="C18302" s="3">
        <v>1681.5937468718876</v>
      </c>
    </row>
    <row r="18303" spans="1:3" x14ac:dyDescent="0.25">
      <c r="A18303" s="1">
        <v>43656</v>
      </c>
      <c r="B18303" s="2">
        <v>0.65625</v>
      </c>
      <c r="C18303" s="3">
        <v>1651.6312862383768</v>
      </c>
    </row>
    <row r="18304" spans="1:3" x14ac:dyDescent="0.25">
      <c r="A18304" s="1">
        <v>43656</v>
      </c>
      <c r="B18304" s="2">
        <v>0.66666666666666663</v>
      </c>
      <c r="C18304" s="3">
        <v>1656.6741353221892</v>
      </c>
    </row>
    <row r="18305" spans="1:3" x14ac:dyDescent="0.25">
      <c r="A18305" s="1">
        <v>43656</v>
      </c>
      <c r="B18305" s="2">
        <v>0.67708333333333337</v>
      </c>
      <c r="C18305" s="3">
        <v>1653.7839173655686</v>
      </c>
    </row>
    <row r="18306" spans="1:3" x14ac:dyDescent="0.25">
      <c r="A18306" s="1">
        <v>43656</v>
      </c>
      <c r="B18306" s="2">
        <v>0.6875</v>
      </c>
      <c r="C18306" s="3">
        <v>1616.8584767172867</v>
      </c>
    </row>
    <row r="18307" spans="1:3" x14ac:dyDescent="0.25">
      <c r="A18307" s="1">
        <v>43656</v>
      </c>
      <c r="B18307" s="2">
        <v>0.69791666666666663</v>
      </c>
      <c r="C18307" s="3">
        <v>1612.0601537019261</v>
      </c>
    </row>
    <row r="18308" spans="1:3" x14ac:dyDescent="0.25">
      <c r="A18308" s="1">
        <v>43656</v>
      </c>
      <c r="B18308" s="2">
        <v>0.70833333333333337</v>
      </c>
      <c r="C18308" s="3">
        <v>1607.0914641634638</v>
      </c>
    </row>
    <row r="18309" spans="1:3" x14ac:dyDescent="0.25">
      <c r="A18309" s="1">
        <v>43656</v>
      </c>
      <c r="B18309" s="2">
        <v>0.71875</v>
      </c>
      <c r="C18309" s="3">
        <v>1634.4493213055539</v>
      </c>
    </row>
    <row r="18310" spans="1:3" x14ac:dyDescent="0.25">
      <c r="A18310" s="1">
        <v>43656</v>
      </c>
      <c r="B18310" s="2">
        <v>0.72916666666666663</v>
      </c>
      <c r="C18310" s="3">
        <v>1705.0892947196585</v>
      </c>
    </row>
    <row r="18311" spans="1:3" x14ac:dyDescent="0.25">
      <c r="A18311" s="1">
        <v>43656</v>
      </c>
      <c r="B18311" s="2">
        <v>0.73958333333333337</v>
      </c>
      <c r="C18311" s="3">
        <v>1691.6704256353485</v>
      </c>
    </row>
    <row r="18312" spans="1:3" x14ac:dyDescent="0.25">
      <c r="A18312" s="1">
        <v>43656</v>
      </c>
      <c r="B18312" s="2">
        <v>0.75</v>
      </c>
      <c r="C18312" s="3">
        <v>1749.1430711257224</v>
      </c>
    </row>
    <row r="18313" spans="1:3" x14ac:dyDescent="0.25">
      <c r="A18313" s="1">
        <v>43656</v>
      </c>
      <c r="B18313" s="2">
        <v>0.76041666666666663</v>
      </c>
      <c r="C18313" s="3">
        <v>1763.4809172787641</v>
      </c>
    </row>
    <row r="18314" spans="1:3" x14ac:dyDescent="0.25">
      <c r="A18314" s="1">
        <v>43656</v>
      </c>
      <c r="B18314" s="2">
        <v>0.77083333333333337</v>
      </c>
      <c r="C18314" s="3">
        <v>1827.9586333366753</v>
      </c>
    </row>
    <row r="18315" spans="1:3" x14ac:dyDescent="0.25">
      <c r="A18315" s="1">
        <v>43656</v>
      </c>
      <c r="B18315" s="2">
        <v>0.78125</v>
      </c>
      <c r="C18315" s="3">
        <v>1870.4630765385314</v>
      </c>
    </row>
    <row r="18316" spans="1:3" x14ac:dyDescent="0.25">
      <c r="A18316" s="1">
        <v>43656</v>
      </c>
      <c r="B18316" s="2">
        <v>0.79166666666666663</v>
      </c>
      <c r="C18316" s="3">
        <v>1815.7643989066614</v>
      </c>
    </row>
    <row r="18317" spans="1:3" x14ac:dyDescent="0.25">
      <c r="A18317" s="1">
        <v>43656</v>
      </c>
      <c r="B18317" s="2">
        <v>0.80208333333333337</v>
      </c>
      <c r="C18317" s="3">
        <v>1838.4451939115991</v>
      </c>
    </row>
    <row r="18318" spans="1:3" x14ac:dyDescent="0.25">
      <c r="A18318" s="1">
        <v>43656</v>
      </c>
      <c r="B18318" s="2">
        <v>0.8125</v>
      </c>
      <c r="C18318" s="3">
        <v>1829.471888924227</v>
      </c>
    </row>
    <row r="18319" spans="1:3" x14ac:dyDescent="0.25">
      <c r="A18319" s="1">
        <v>43656</v>
      </c>
      <c r="B18319" s="2">
        <v>0.82291666666666663</v>
      </c>
      <c r="C18319" s="3">
        <v>1813.1237177985843</v>
      </c>
    </row>
    <row r="18320" spans="1:3" x14ac:dyDescent="0.25">
      <c r="A18320" s="1">
        <v>43656</v>
      </c>
      <c r="B18320" s="2">
        <v>0.83333333333333337</v>
      </c>
      <c r="C18320" s="3">
        <v>1798.342918685478</v>
      </c>
    </row>
    <row r="18321" spans="1:3" x14ac:dyDescent="0.25">
      <c r="A18321" s="1">
        <v>43656</v>
      </c>
      <c r="B18321" s="2">
        <v>0.84375</v>
      </c>
      <c r="C18321" s="3">
        <v>1813.083631557854</v>
      </c>
    </row>
    <row r="18322" spans="1:3" x14ac:dyDescent="0.25">
      <c r="A18322" s="1">
        <v>43656</v>
      </c>
      <c r="B18322" s="2">
        <v>0.85416666666666663</v>
      </c>
      <c r="C18322" s="3">
        <v>1790.484011190395</v>
      </c>
    </row>
    <row r="18323" spans="1:3" x14ac:dyDescent="0.25">
      <c r="A18323" s="1">
        <v>43656</v>
      </c>
      <c r="B18323" s="2">
        <v>0.86458333333333337</v>
      </c>
      <c r="C18323" s="3">
        <v>1809.2794473125937</v>
      </c>
    </row>
    <row r="18324" spans="1:3" x14ac:dyDescent="0.25">
      <c r="A18324" s="1">
        <v>43656</v>
      </c>
      <c r="B18324" s="2">
        <v>0.875</v>
      </c>
      <c r="C18324" s="3">
        <v>1734.1027136038904</v>
      </c>
    </row>
    <row r="18325" spans="1:3" x14ac:dyDescent="0.25">
      <c r="A18325" s="1">
        <v>43656</v>
      </c>
      <c r="B18325" s="2">
        <v>0.88541666666666663</v>
      </c>
      <c r="C18325" s="3">
        <v>1726.1425883509648</v>
      </c>
    </row>
    <row r="18326" spans="1:3" x14ac:dyDescent="0.25">
      <c r="A18326" s="1">
        <v>43656</v>
      </c>
      <c r="B18326" s="2">
        <v>0.89583333333333337</v>
      </c>
      <c r="C18326" s="3">
        <v>1733.8020667984167</v>
      </c>
    </row>
    <row r="18327" spans="1:3" x14ac:dyDescent="0.25">
      <c r="A18327" s="1">
        <v>43656</v>
      </c>
      <c r="B18327" s="2">
        <v>0.90625</v>
      </c>
      <c r="C18327" s="3">
        <v>1740.0014039272851</v>
      </c>
    </row>
    <row r="18328" spans="1:3" x14ac:dyDescent="0.25">
      <c r="A18328" s="1">
        <v>43656</v>
      </c>
      <c r="B18328" s="2">
        <v>0.91666666666666663</v>
      </c>
      <c r="C18328" s="3">
        <v>1667.6818170266001</v>
      </c>
    </row>
    <row r="18329" spans="1:3" x14ac:dyDescent="0.25">
      <c r="A18329" s="1">
        <v>43656</v>
      </c>
      <c r="B18329" s="2">
        <v>0.92708333333333337</v>
      </c>
      <c r="C18329" s="3">
        <v>1677.0599930453436</v>
      </c>
    </row>
    <row r="18330" spans="1:3" x14ac:dyDescent="0.25">
      <c r="A18330" s="1">
        <v>43656</v>
      </c>
      <c r="B18330" s="2">
        <v>0.9375</v>
      </c>
      <c r="C18330" s="3">
        <v>1682.6931120239033</v>
      </c>
    </row>
    <row r="18331" spans="1:3" x14ac:dyDescent="0.25">
      <c r="A18331" s="1">
        <v>43656</v>
      </c>
      <c r="B18331" s="2">
        <v>0.94791666666666663</v>
      </c>
      <c r="C18331" s="3">
        <v>1617.8185421827661</v>
      </c>
    </row>
    <row r="18332" spans="1:3" x14ac:dyDescent="0.25">
      <c r="A18332" s="1">
        <v>43656</v>
      </c>
      <c r="B18332" s="2">
        <v>0.95833333333333337</v>
      </c>
      <c r="C18332" s="3">
        <v>1541.7288443414413</v>
      </c>
    </row>
    <row r="18333" spans="1:3" x14ac:dyDescent="0.25">
      <c r="A18333" s="1">
        <v>43656</v>
      </c>
      <c r="B18333" s="2">
        <v>0.96875</v>
      </c>
      <c r="C18333" s="3">
        <v>1474.5272682259376</v>
      </c>
    </row>
    <row r="18334" spans="1:3" x14ac:dyDescent="0.25">
      <c r="A18334" s="1">
        <v>43656</v>
      </c>
      <c r="B18334" s="2">
        <v>0.97916666666666663</v>
      </c>
      <c r="C18334" s="3">
        <v>1393.2524151462094</v>
      </c>
    </row>
    <row r="18335" spans="1:3" x14ac:dyDescent="0.25">
      <c r="A18335" s="1">
        <v>43656</v>
      </c>
      <c r="B18335" s="2">
        <v>0.98958333333333337</v>
      </c>
      <c r="C18335" s="3">
        <v>1296.800911326168</v>
      </c>
    </row>
    <row r="18336" spans="1:3" x14ac:dyDescent="0.25">
      <c r="A18336" s="1">
        <v>43657</v>
      </c>
      <c r="B18336" s="2">
        <v>0</v>
      </c>
      <c r="C18336" s="3">
        <v>1261.0479932192336</v>
      </c>
    </row>
    <row r="18337" spans="1:3" x14ac:dyDescent="0.25">
      <c r="A18337" s="1">
        <v>43657</v>
      </c>
      <c r="B18337" s="2">
        <v>1.0416666666666666E-2</v>
      </c>
      <c r="C18337" s="3">
        <v>1178.0774921566335</v>
      </c>
    </row>
    <row r="18338" spans="1:3" x14ac:dyDescent="0.25">
      <c r="A18338" s="1">
        <v>43657</v>
      </c>
      <c r="B18338" s="2">
        <v>2.0833333333333332E-2</v>
      </c>
      <c r="C18338" s="3">
        <v>1117.3658784152892</v>
      </c>
    </row>
    <row r="18339" spans="1:3" x14ac:dyDescent="0.25">
      <c r="A18339" s="1">
        <v>43657</v>
      </c>
      <c r="B18339" s="2">
        <v>3.125E-2</v>
      </c>
      <c r="C18339" s="3">
        <v>1093.5245867412234</v>
      </c>
    </row>
    <row r="18340" spans="1:3" x14ac:dyDescent="0.25">
      <c r="A18340" s="1">
        <v>43657</v>
      </c>
      <c r="B18340" s="2">
        <v>4.1666666666666664E-2</v>
      </c>
      <c r="C18340" s="3">
        <v>1055.5969900746959</v>
      </c>
    </row>
    <row r="18341" spans="1:3" x14ac:dyDescent="0.25">
      <c r="A18341" s="1">
        <v>43657</v>
      </c>
      <c r="B18341" s="2">
        <v>5.2083333333333336E-2</v>
      </c>
      <c r="C18341" s="3">
        <v>1044.3397715217416</v>
      </c>
    </row>
    <row r="18342" spans="1:3" x14ac:dyDescent="0.25">
      <c r="A18342" s="1">
        <v>43657</v>
      </c>
      <c r="B18342" s="2">
        <v>6.25E-2</v>
      </c>
      <c r="C18342" s="3">
        <v>1014.6368692969565</v>
      </c>
    </row>
    <row r="18343" spans="1:3" x14ac:dyDescent="0.25">
      <c r="A18343" s="1">
        <v>43657</v>
      </c>
      <c r="B18343" s="2">
        <v>7.2916666666666671E-2</v>
      </c>
      <c r="C18343" s="3">
        <v>985.18250176469644</v>
      </c>
    </row>
    <row r="18344" spans="1:3" x14ac:dyDescent="0.25">
      <c r="A18344" s="1">
        <v>43657</v>
      </c>
      <c r="B18344" s="2">
        <v>8.3333333333333329E-2</v>
      </c>
      <c r="C18344" s="3">
        <v>972.75676929446774</v>
      </c>
    </row>
    <row r="18345" spans="1:3" x14ac:dyDescent="0.25">
      <c r="A18345" s="1">
        <v>43657</v>
      </c>
      <c r="B18345" s="2">
        <v>9.375E-2</v>
      </c>
      <c r="C18345" s="3">
        <v>959.02522753246478</v>
      </c>
    </row>
    <row r="18346" spans="1:3" x14ac:dyDescent="0.25">
      <c r="A18346" s="1">
        <v>43657</v>
      </c>
      <c r="B18346" s="2">
        <v>0.10416666666666667</v>
      </c>
      <c r="C18346" s="3">
        <v>957.45885767594689</v>
      </c>
    </row>
    <row r="18347" spans="1:3" x14ac:dyDescent="0.25">
      <c r="A18347" s="1">
        <v>43657</v>
      </c>
      <c r="B18347" s="2">
        <v>0.11458333333333333</v>
      </c>
      <c r="C18347" s="3">
        <v>941.50353170945641</v>
      </c>
    </row>
    <row r="18348" spans="1:3" x14ac:dyDescent="0.25">
      <c r="A18348" s="1">
        <v>43657</v>
      </c>
      <c r="B18348" s="2">
        <v>0.125</v>
      </c>
      <c r="C18348" s="3">
        <v>947.19878436114709</v>
      </c>
    </row>
    <row r="18349" spans="1:3" x14ac:dyDescent="0.25">
      <c r="A18349" s="1">
        <v>43657</v>
      </c>
      <c r="B18349" s="2">
        <v>0.13541666666666666</v>
      </c>
      <c r="C18349" s="3">
        <v>981.83429850773746</v>
      </c>
    </row>
    <row r="18350" spans="1:3" x14ac:dyDescent="0.25">
      <c r="A18350" s="1">
        <v>43657</v>
      </c>
      <c r="B18350" s="2">
        <v>0.14583333333333334</v>
      </c>
      <c r="C18350" s="3">
        <v>980.81811230523647</v>
      </c>
    </row>
    <row r="18351" spans="1:3" x14ac:dyDescent="0.25">
      <c r="A18351" s="1">
        <v>43657</v>
      </c>
      <c r="B18351" s="2">
        <v>0.15625</v>
      </c>
      <c r="C18351" s="3">
        <v>961.6709194206336</v>
      </c>
    </row>
    <row r="18352" spans="1:3" x14ac:dyDescent="0.25">
      <c r="A18352" s="1">
        <v>43657</v>
      </c>
      <c r="B18352" s="2">
        <v>0.16666666666666666</v>
      </c>
      <c r="C18352" s="3">
        <v>949.35742842444836</v>
      </c>
    </row>
    <row r="18353" spans="1:3" x14ac:dyDescent="0.25">
      <c r="A18353" s="1">
        <v>43657</v>
      </c>
      <c r="B18353" s="2">
        <v>0.17708333333333334</v>
      </c>
      <c r="C18353" s="3">
        <v>939.65555601181143</v>
      </c>
    </row>
    <row r="18354" spans="1:3" x14ac:dyDescent="0.25">
      <c r="A18354" s="1">
        <v>43657</v>
      </c>
      <c r="B18354" s="2">
        <v>0.1875</v>
      </c>
      <c r="C18354" s="3">
        <v>960.22781475435977</v>
      </c>
    </row>
    <row r="18355" spans="1:3" x14ac:dyDescent="0.25">
      <c r="A18355" s="1">
        <v>43657</v>
      </c>
      <c r="B18355" s="2">
        <v>0.19791666666666666</v>
      </c>
      <c r="C18355" s="3">
        <v>985.80985143211831</v>
      </c>
    </row>
    <row r="18356" spans="1:3" x14ac:dyDescent="0.25">
      <c r="A18356" s="1">
        <v>43657</v>
      </c>
      <c r="B18356" s="2">
        <v>0.20833333333333334</v>
      </c>
      <c r="C18356" s="3">
        <v>999.82700765932123</v>
      </c>
    </row>
    <row r="18357" spans="1:3" x14ac:dyDescent="0.25">
      <c r="A18357" s="1">
        <v>43657</v>
      </c>
      <c r="B18357" s="2">
        <v>0.21875</v>
      </c>
      <c r="C18357" s="3">
        <v>970.9458733694978</v>
      </c>
    </row>
    <row r="18358" spans="1:3" x14ac:dyDescent="0.25">
      <c r="A18358" s="1">
        <v>43657</v>
      </c>
      <c r="B18358" s="2">
        <v>0.22916666666666666</v>
      </c>
      <c r="C18358" s="3">
        <v>971.4309168823288</v>
      </c>
    </row>
    <row r="18359" spans="1:3" x14ac:dyDescent="0.25">
      <c r="A18359" s="1">
        <v>43657</v>
      </c>
      <c r="B18359" s="2">
        <v>0.23958333333333334</v>
      </c>
      <c r="C18359" s="3">
        <v>993.69782145173053</v>
      </c>
    </row>
    <row r="18360" spans="1:3" x14ac:dyDescent="0.25">
      <c r="A18360" s="1">
        <v>43657</v>
      </c>
      <c r="B18360" s="2">
        <v>0.25</v>
      </c>
      <c r="C18360" s="3">
        <v>1032.5674447754091</v>
      </c>
    </row>
    <row r="18361" spans="1:3" x14ac:dyDescent="0.25">
      <c r="A18361" s="1">
        <v>43657</v>
      </c>
      <c r="B18361" s="2">
        <v>0.26041666666666669</v>
      </c>
      <c r="C18361" s="3">
        <v>1144.4190801278326</v>
      </c>
    </row>
    <row r="18362" spans="1:3" x14ac:dyDescent="0.25">
      <c r="A18362" s="1">
        <v>43657</v>
      </c>
      <c r="B18362" s="2">
        <v>0.27083333333333331</v>
      </c>
      <c r="C18362" s="3">
        <v>1207.4236268389232</v>
      </c>
    </row>
    <row r="18363" spans="1:3" x14ac:dyDescent="0.25">
      <c r="A18363" s="1">
        <v>43657</v>
      </c>
      <c r="B18363" s="2">
        <v>0.28125</v>
      </c>
      <c r="C18363" s="3">
        <v>1212.1588140251342</v>
      </c>
    </row>
    <row r="18364" spans="1:3" x14ac:dyDescent="0.25">
      <c r="A18364" s="1">
        <v>43657</v>
      </c>
      <c r="B18364" s="2">
        <v>0.29166666666666669</v>
      </c>
      <c r="C18364" s="3">
        <v>1291.6398078322027</v>
      </c>
    </row>
    <row r="18365" spans="1:3" x14ac:dyDescent="0.25">
      <c r="A18365" s="1">
        <v>43657</v>
      </c>
      <c r="B18365" s="2">
        <v>0.30208333333333331</v>
      </c>
      <c r="C18365" s="3">
        <v>1349.4521842127617</v>
      </c>
    </row>
    <row r="18366" spans="1:3" x14ac:dyDescent="0.25">
      <c r="A18366" s="1">
        <v>43657</v>
      </c>
      <c r="B18366" s="2">
        <v>0.3125</v>
      </c>
      <c r="C18366" s="3">
        <v>1454.6615294762528</v>
      </c>
    </row>
    <row r="18367" spans="1:3" x14ac:dyDescent="0.25">
      <c r="A18367" s="1">
        <v>43657</v>
      </c>
      <c r="B18367" s="2">
        <v>0.32291666666666669</v>
      </c>
      <c r="C18367" s="3">
        <v>1482.7960575324832</v>
      </c>
    </row>
    <row r="18368" spans="1:3" x14ac:dyDescent="0.25">
      <c r="A18368" s="1">
        <v>43657</v>
      </c>
      <c r="B18368" s="2">
        <v>0.33333333333333331</v>
      </c>
      <c r="C18368" s="3">
        <v>1564.4096393463785</v>
      </c>
    </row>
    <row r="18369" spans="1:3" x14ac:dyDescent="0.25">
      <c r="A18369" s="1">
        <v>43657</v>
      </c>
      <c r="B18369" s="2">
        <v>0.34375</v>
      </c>
      <c r="C18369" s="3">
        <v>1622.9275335637826</v>
      </c>
    </row>
    <row r="18370" spans="1:3" x14ac:dyDescent="0.25">
      <c r="A18370" s="1">
        <v>43657</v>
      </c>
      <c r="B18370" s="2">
        <v>0.35416666666666669</v>
      </c>
      <c r="C18370" s="3">
        <v>1694.103660447649</v>
      </c>
    </row>
    <row r="18371" spans="1:3" x14ac:dyDescent="0.25">
      <c r="A18371" s="1">
        <v>43657</v>
      </c>
      <c r="B18371" s="2">
        <v>0.36458333333333331</v>
      </c>
      <c r="C18371" s="3">
        <v>1664.7545192973048</v>
      </c>
    </row>
    <row r="18372" spans="1:3" x14ac:dyDescent="0.25">
      <c r="A18372" s="1">
        <v>43657</v>
      </c>
      <c r="B18372" s="2">
        <v>0.375</v>
      </c>
      <c r="C18372" s="3">
        <v>1708.2130150285307</v>
      </c>
    </row>
    <row r="18373" spans="1:3" x14ac:dyDescent="0.25">
      <c r="A18373" s="1">
        <v>43657</v>
      </c>
      <c r="B18373" s="2">
        <v>0.38541666666666669</v>
      </c>
      <c r="C18373" s="3">
        <v>1735.3473913785517</v>
      </c>
    </row>
    <row r="18374" spans="1:3" x14ac:dyDescent="0.25">
      <c r="A18374" s="1">
        <v>43657</v>
      </c>
      <c r="B18374" s="2">
        <v>0.39583333333333331</v>
      </c>
      <c r="C18374" s="3">
        <v>1779.6657369734323</v>
      </c>
    </row>
    <row r="18375" spans="1:3" x14ac:dyDescent="0.25">
      <c r="A18375" s="1">
        <v>43657</v>
      </c>
      <c r="B18375" s="2">
        <v>0.40625</v>
      </c>
      <c r="C18375" s="3">
        <v>1747.6468521904817</v>
      </c>
    </row>
    <row r="18376" spans="1:3" x14ac:dyDescent="0.25">
      <c r="A18376" s="1">
        <v>43657</v>
      </c>
      <c r="B18376" s="2">
        <v>0.41666666666666669</v>
      </c>
      <c r="C18376" s="3">
        <v>1772.2187156018483</v>
      </c>
    </row>
    <row r="18377" spans="1:3" x14ac:dyDescent="0.25">
      <c r="A18377" s="1">
        <v>43657</v>
      </c>
      <c r="B18377" s="2">
        <v>0.42708333333333331</v>
      </c>
      <c r="C18377" s="3">
        <v>1766.1486565993341</v>
      </c>
    </row>
    <row r="18378" spans="1:3" x14ac:dyDescent="0.25">
      <c r="A18378" s="1">
        <v>43657</v>
      </c>
      <c r="B18378" s="2">
        <v>0.4375</v>
      </c>
      <c r="C18378" s="3">
        <v>1778.1284296414433</v>
      </c>
    </row>
    <row r="18379" spans="1:3" x14ac:dyDescent="0.25">
      <c r="A18379" s="1">
        <v>43657</v>
      </c>
      <c r="B18379" s="2">
        <v>0.44791666666666669</v>
      </c>
      <c r="C18379" s="3">
        <v>1822.0028201202413</v>
      </c>
    </row>
    <row r="18380" spans="1:3" x14ac:dyDescent="0.25">
      <c r="A18380" s="1">
        <v>43657</v>
      </c>
      <c r="B18380" s="2">
        <v>0.45833333333333331</v>
      </c>
      <c r="C18380" s="3">
        <v>1827.1298503095863</v>
      </c>
    </row>
    <row r="18381" spans="1:3" x14ac:dyDescent="0.25">
      <c r="A18381" s="1">
        <v>43657</v>
      </c>
      <c r="B18381" s="2">
        <v>0.46875</v>
      </c>
      <c r="C18381" s="3">
        <v>1813.1287285786752</v>
      </c>
    </row>
    <row r="18382" spans="1:3" x14ac:dyDescent="0.25">
      <c r="A18382" s="1">
        <v>43657</v>
      </c>
      <c r="B18382" s="2">
        <v>0.47916666666666669</v>
      </c>
      <c r="C18382" s="3">
        <v>1866.7520928029674</v>
      </c>
    </row>
    <row r="18383" spans="1:3" x14ac:dyDescent="0.25">
      <c r="A18383" s="1">
        <v>43657</v>
      </c>
      <c r="B18383" s="2">
        <v>0.48958333333333331</v>
      </c>
      <c r="C18383" s="3">
        <v>1921.4768264913116</v>
      </c>
    </row>
    <row r="18384" spans="1:3" x14ac:dyDescent="0.25">
      <c r="A18384" s="1">
        <v>43657</v>
      </c>
      <c r="B18384" s="2">
        <v>0.5</v>
      </c>
      <c r="C18384" s="3">
        <v>1907.5859419224078</v>
      </c>
    </row>
    <row r="18385" spans="1:3" x14ac:dyDescent="0.25">
      <c r="A18385" s="1">
        <v>43657</v>
      </c>
      <c r="B18385" s="2">
        <v>0.51041666666666663</v>
      </c>
      <c r="C18385" s="3">
        <v>1953.0768100586363</v>
      </c>
    </row>
    <row r="18386" spans="1:3" x14ac:dyDescent="0.25">
      <c r="A18386" s="1">
        <v>43657</v>
      </c>
      <c r="B18386" s="2">
        <v>0.52083333333333337</v>
      </c>
      <c r="C18386" s="3">
        <v>1943.7968453296805</v>
      </c>
    </row>
    <row r="18387" spans="1:3" x14ac:dyDescent="0.25">
      <c r="A18387" s="1">
        <v>43657</v>
      </c>
      <c r="B18387" s="2">
        <v>0.53125</v>
      </c>
      <c r="C18387" s="3">
        <v>1941.9508739440719</v>
      </c>
    </row>
    <row r="18388" spans="1:3" x14ac:dyDescent="0.25">
      <c r="A18388" s="1">
        <v>43657</v>
      </c>
      <c r="B18388" s="2">
        <v>0.54166666666666663</v>
      </c>
      <c r="C18388" s="3">
        <v>1904.9352392541477</v>
      </c>
    </row>
    <row r="18389" spans="1:3" x14ac:dyDescent="0.25">
      <c r="A18389" s="1">
        <v>43657</v>
      </c>
      <c r="B18389" s="2">
        <v>0.55208333333333337</v>
      </c>
      <c r="C18389" s="3">
        <v>1886.3763119522553</v>
      </c>
    </row>
    <row r="18390" spans="1:3" x14ac:dyDescent="0.25">
      <c r="A18390" s="1">
        <v>43657</v>
      </c>
      <c r="B18390" s="2">
        <v>0.5625</v>
      </c>
      <c r="C18390" s="3">
        <v>1825.7759375289363</v>
      </c>
    </row>
    <row r="18391" spans="1:3" x14ac:dyDescent="0.25">
      <c r="A18391" s="1">
        <v>43657</v>
      </c>
      <c r="B18391" s="2">
        <v>0.57291666666666663</v>
      </c>
      <c r="C18391" s="3">
        <v>1808.0518061902428</v>
      </c>
    </row>
    <row r="18392" spans="1:3" x14ac:dyDescent="0.25">
      <c r="A18392" s="1">
        <v>43657</v>
      </c>
      <c r="B18392" s="2">
        <v>0.58333333333333337</v>
      </c>
      <c r="C18392" s="3">
        <v>1754.9064703866538</v>
      </c>
    </row>
    <row r="18393" spans="1:3" x14ac:dyDescent="0.25">
      <c r="A18393" s="1">
        <v>43657</v>
      </c>
      <c r="B18393" s="2">
        <v>0.59375</v>
      </c>
      <c r="C18393" s="3">
        <v>1789.4337516832732</v>
      </c>
    </row>
    <row r="18394" spans="1:3" x14ac:dyDescent="0.25">
      <c r="A18394" s="1">
        <v>43657</v>
      </c>
      <c r="B18394" s="2">
        <v>0.60416666666666663</v>
      </c>
      <c r="C18394" s="3">
        <v>1706.0182933485723</v>
      </c>
    </row>
    <row r="18395" spans="1:3" x14ac:dyDescent="0.25">
      <c r="A18395" s="1">
        <v>43657</v>
      </c>
      <c r="B18395" s="2">
        <v>0.61458333333333337</v>
      </c>
      <c r="C18395" s="3">
        <v>1658.1232529245726</v>
      </c>
    </row>
    <row r="18396" spans="1:3" x14ac:dyDescent="0.25">
      <c r="A18396" s="1">
        <v>43657</v>
      </c>
      <c r="B18396" s="2">
        <v>0.625</v>
      </c>
      <c r="C18396" s="3">
        <v>1677.6582801882364</v>
      </c>
    </row>
    <row r="18397" spans="1:3" x14ac:dyDescent="0.25">
      <c r="A18397" s="1">
        <v>43657</v>
      </c>
      <c r="B18397" s="2">
        <v>0.63541666666666663</v>
      </c>
      <c r="C18397" s="3">
        <v>1689.2131390786096</v>
      </c>
    </row>
    <row r="18398" spans="1:3" x14ac:dyDescent="0.25">
      <c r="A18398" s="1">
        <v>43657</v>
      </c>
      <c r="B18398" s="2">
        <v>0.64583333333333337</v>
      </c>
      <c r="C18398" s="3">
        <v>1678.6664491425918</v>
      </c>
    </row>
    <row r="18399" spans="1:3" x14ac:dyDescent="0.25">
      <c r="A18399" s="1">
        <v>43657</v>
      </c>
      <c r="B18399" s="2">
        <v>0.65625</v>
      </c>
      <c r="C18399" s="3">
        <v>1687.3260792962531</v>
      </c>
    </row>
    <row r="18400" spans="1:3" x14ac:dyDescent="0.25">
      <c r="A18400" s="1">
        <v>43657</v>
      </c>
      <c r="B18400" s="2">
        <v>0.66666666666666663</v>
      </c>
      <c r="C18400" s="3">
        <v>1700.9042911874644</v>
      </c>
    </row>
    <row r="18401" spans="1:3" x14ac:dyDescent="0.25">
      <c r="A18401" s="1">
        <v>43657</v>
      </c>
      <c r="B18401" s="2">
        <v>0.67708333333333337</v>
      </c>
      <c r="C18401" s="3">
        <v>1696.069890555447</v>
      </c>
    </row>
    <row r="18402" spans="1:3" x14ac:dyDescent="0.25">
      <c r="A18402" s="1">
        <v>43657</v>
      </c>
      <c r="B18402" s="2">
        <v>0.6875</v>
      </c>
      <c r="C18402" s="3">
        <v>1674.9975559597942</v>
      </c>
    </row>
    <row r="18403" spans="1:3" x14ac:dyDescent="0.25">
      <c r="A18403" s="1">
        <v>43657</v>
      </c>
      <c r="B18403" s="2">
        <v>0.69791666666666663</v>
      </c>
      <c r="C18403" s="3">
        <v>1639.2185817963853</v>
      </c>
    </row>
    <row r="18404" spans="1:3" x14ac:dyDescent="0.25">
      <c r="A18404" s="1">
        <v>43657</v>
      </c>
      <c r="B18404" s="2">
        <v>0.70833333333333337</v>
      </c>
      <c r="C18404" s="3">
        <v>1633.2126607790387</v>
      </c>
    </row>
    <row r="18405" spans="1:3" x14ac:dyDescent="0.25">
      <c r="A18405" s="1">
        <v>43657</v>
      </c>
      <c r="B18405" s="2">
        <v>0.71875</v>
      </c>
      <c r="C18405" s="3">
        <v>1677.9118256608529</v>
      </c>
    </row>
    <row r="18406" spans="1:3" x14ac:dyDescent="0.25">
      <c r="A18406" s="1">
        <v>43657</v>
      </c>
      <c r="B18406" s="2">
        <v>0.72916666666666663</v>
      </c>
      <c r="C18406" s="3">
        <v>1695.0667323811831</v>
      </c>
    </row>
    <row r="18407" spans="1:3" x14ac:dyDescent="0.25">
      <c r="A18407" s="1">
        <v>43657</v>
      </c>
      <c r="B18407" s="2">
        <v>0.73958333333333337</v>
      </c>
      <c r="C18407" s="3">
        <v>1760.8242016743945</v>
      </c>
    </row>
    <row r="18408" spans="1:3" x14ac:dyDescent="0.25">
      <c r="A18408" s="1">
        <v>43657</v>
      </c>
      <c r="B18408" s="2">
        <v>0.75</v>
      </c>
      <c r="C18408" s="3">
        <v>1796.0309447513848</v>
      </c>
    </row>
    <row r="18409" spans="1:3" x14ac:dyDescent="0.25">
      <c r="A18409" s="1">
        <v>43657</v>
      </c>
      <c r="B18409" s="2">
        <v>0.76041666666666663</v>
      </c>
      <c r="C18409" s="3">
        <v>1775.3745049033039</v>
      </c>
    </row>
    <row r="18410" spans="1:3" x14ac:dyDescent="0.25">
      <c r="A18410" s="1">
        <v>43657</v>
      </c>
      <c r="B18410" s="2">
        <v>0.77083333333333337</v>
      </c>
      <c r="C18410" s="3">
        <v>1822.332529450244</v>
      </c>
    </row>
    <row r="18411" spans="1:3" x14ac:dyDescent="0.25">
      <c r="A18411" s="1">
        <v>43657</v>
      </c>
      <c r="B18411" s="2">
        <v>0.78125</v>
      </c>
      <c r="C18411" s="3">
        <v>1805.3770517775447</v>
      </c>
    </row>
    <row r="18412" spans="1:3" x14ac:dyDescent="0.25">
      <c r="A18412" s="1">
        <v>43657</v>
      </c>
      <c r="B18412" s="2">
        <v>0.79166666666666663</v>
      </c>
      <c r="C18412" s="3">
        <v>1805.4933018756612</v>
      </c>
    </row>
    <row r="18413" spans="1:3" x14ac:dyDescent="0.25">
      <c r="A18413" s="1">
        <v>43657</v>
      </c>
      <c r="B18413" s="2">
        <v>0.80208333333333337</v>
      </c>
      <c r="C18413" s="3">
        <v>1833.5787242869976</v>
      </c>
    </row>
    <row r="18414" spans="1:3" x14ac:dyDescent="0.25">
      <c r="A18414" s="1">
        <v>43657</v>
      </c>
      <c r="B18414" s="2">
        <v>0.8125</v>
      </c>
      <c r="C18414" s="3">
        <v>1866.8964032695951</v>
      </c>
    </row>
    <row r="18415" spans="1:3" x14ac:dyDescent="0.25">
      <c r="A18415" s="1">
        <v>43657</v>
      </c>
      <c r="B18415" s="2">
        <v>0.82291666666666663</v>
      </c>
      <c r="C18415" s="3">
        <v>1865.5805724176382</v>
      </c>
    </row>
    <row r="18416" spans="1:3" x14ac:dyDescent="0.25">
      <c r="A18416" s="1">
        <v>43657</v>
      </c>
      <c r="B18416" s="2">
        <v>0.83333333333333337</v>
      </c>
      <c r="C18416" s="3">
        <v>1811.18955668337</v>
      </c>
    </row>
    <row r="18417" spans="1:3" x14ac:dyDescent="0.25">
      <c r="A18417" s="1">
        <v>43657</v>
      </c>
      <c r="B18417" s="2">
        <v>0.84375</v>
      </c>
      <c r="C18417" s="3">
        <v>1847.9736933330792</v>
      </c>
    </row>
    <row r="18418" spans="1:3" x14ac:dyDescent="0.25">
      <c r="A18418" s="1">
        <v>43657</v>
      </c>
      <c r="B18418" s="2">
        <v>0.85416666666666663</v>
      </c>
      <c r="C18418" s="3">
        <v>1838.3930817986502</v>
      </c>
    </row>
    <row r="18419" spans="1:3" x14ac:dyDescent="0.25">
      <c r="A18419" s="1">
        <v>43657</v>
      </c>
      <c r="B18419" s="2">
        <v>0.86458333333333337</v>
      </c>
      <c r="C18419" s="3">
        <v>1807.690027867656</v>
      </c>
    </row>
    <row r="18420" spans="1:3" x14ac:dyDescent="0.25">
      <c r="A18420" s="1">
        <v>43657</v>
      </c>
      <c r="B18420" s="2">
        <v>0.875</v>
      </c>
      <c r="C18420" s="3">
        <v>1742.6511044395265</v>
      </c>
    </row>
    <row r="18421" spans="1:3" x14ac:dyDescent="0.25">
      <c r="A18421" s="1">
        <v>43657</v>
      </c>
      <c r="B18421" s="2">
        <v>0.88541666666666663</v>
      </c>
      <c r="C18421" s="3">
        <v>1710.6442455287945</v>
      </c>
    </row>
    <row r="18422" spans="1:3" x14ac:dyDescent="0.25">
      <c r="A18422" s="1">
        <v>43657</v>
      </c>
      <c r="B18422" s="2">
        <v>0.89583333333333337</v>
      </c>
      <c r="C18422" s="3">
        <v>1687.9363923113644</v>
      </c>
    </row>
    <row r="18423" spans="1:3" x14ac:dyDescent="0.25">
      <c r="A18423" s="1">
        <v>43657</v>
      </c>
      <c r="B18423" s="2">
        <v>0.90625</v>
      </c>
      <c r="C18423" s="3">
        <v>1630.672195272786</v>
      </c>
    </row>
    <row r="18424" spans="1:3" x14ac:dyDescent="0.25">
      <c r="A18424" s="1">
        <v>43657</v>
      </c>
      <c r="B18424" s="2">
        <v>0.91666666666666663</v>
      </c>
      <c r="C18424" s="3">
        <v>1615.8813745994971</v>
      </c>
    </row>
    <row r="18425" spans="1:3" x14ac:dyDescent="0.25">
      <c r="A18425" s="1">
        <v>43657</v>
      </c>
      <c r="B18425" s="2">
        <v>0.92708333333333337</v>
      </c>
      <c r="C18425" s="3">
        <v>1606.9561731010006</v>
      </c>
    </row>
    <row r="18426" spans="1:3" x14ac:dyDescent="0.25">
      <c r="A18426" s="1">
        <v>43657</v>
      </c>
      <c r="B18426" s="2">
        <v>0.9375</v>
      </c>
      <c r="C18426" s="3">
        <v>1636.3073185633812</v>
      </c>
    </row>
    <row r="18427" spans="1:3" x14ac:dyDescent="0.25">
      <c r="A18427" s="1">
        <v>43657</v>
      </c>
      <c r="B18427" s="2">
        <v>0.94791666666666663</v>
      </c>
      <c r="C18427" s="3">
        <v>1612.1022442546926</v>
      </c>
    </row>
    <row r="18428" spans="1:3" x14ac:dyDescent="0.25">
      <c r="A18428" s="1">
        <v>43657</v>
      </c>
      <c r="B18428" s="2">
        <v>0.95833333333333337</v>
      </c>
      <c r="C18428" s="3">
        <v>1587.2808439947823</v>
      </c>
    </row>
    <row r="18429" spans="1:3" x14ac:dyDescent="0.25">
      <c r="A18429" s="1">
        <v>43657</v>
      </c>
      <c r="B18429" s="2">
        <v>0.96875</v>
      </c>
      <c r="C18429" s="3">
        <v>1527.5002331943883</v>
      </c>
    </row>
    <row r="18430" spans="1:3" x14ac:dyDescent="0.25">
      <c r="A18430" s="1">
        <v>43657</v>
      </c>
      <c r="B18430" s="2">
        <v>0.97916666666666663</v>
      </c>
      <c r="C18430" s="3">
        <v>1392.9738157731369</v>
      </c>
    </row>
    <row r="18431" spans="1:3" x14ac:dyDescent="0.25">
      <c r="A18431" s="1">
        <v>43657</v>
      </c>
      <c r="B18431" s="2">
        <v>0.98958333333333337</v>
      </c>
      <c r="C18431" s="3">
        <v>1301.6733938868788</v>
      </c>
    </row>
    <row r="18432" spans="1:3" x14ac:dyDescent="0.25">
      <c r="A18432" s="1">
        <v>43658</v>
      </c>
      <c r="B18432" s="2">
        <v>0</v>
      </c>
      <c r="C18432" s="3">
        <v>1233.9887785705805</v>
      </c>
    </row>
    <row r="18433" spans="1:3" x14ac:dyDescent="0.25">
      <c r="A18433" s="1">
        <v>43658</v>
      </c>
      <c r="B18433" s="2">
        <v>1.0416666666666666E-2</v>
      </c>
      <c r="C18433" s="3">
        <v>1190.1564786445492</v>
      </c>
    </row>
    <row r="18434" spans="1:3" x14ac:dyDescent="0.25">
      <c r="A18434" s="1">
        <v>43658</v>
      </c>
      <c r="B18434" s="2">
        <v>2.0833333333333332E-2</v>
      </c>
      <c r="C18434" s="3">
        <v>1140.6018678543348</v>
      </c>
    </row>
    <row r="18435" spans="1:3" x14ac:dyDescent="0.25">
      <c r="A18435" s="1">
        <v>43658</v>
      </c>
      <c r="B18435" s="2">
        <v>3.125E-2</v>
      </c>
      <c r="C18435" s="3">
        <v>1099.1987941165305</v>
      </c>
    </row>
    <row r="18436" spans="1:3" x14ac:dyDescent="0.25">
      <c r="A18436" s="1">
        <v>43658</v>
      </c>
      <c r="B18436" s="2">
        <v>4.1666666666666664E-2</v>
      </c>
      <c r="C18436" s="3">
        <v>1051.8970300553326</v>
      </c>
    </row>
    <row r="18437" spans="1:3" x14ac:dyDescent="0.25">
      <c r="A18437" s="1">
        <v>43658</v>
      </c>
      <c r="B18437" s="2">
        <v>5.2083333333333336E-2</v>
      </c>
      <c r="C18437" s="3">
        <v>1032.1084573190526</v>
      </c>
    </row>
    <row r="18438" spans="1:3" x14ac:dyDescent="0.25">
      <c r="A18438" s="1">
        <v>43658</v>
      </c>
      <c r="B18438" s="2">
        <v>6.25E-2</v>
      </c>
      <c r="C18438" s="3">
        <v>999.98033753011282</v>
      </c>
    </row>
    <row r="18439" spans="1:3" x14ac:dyDescent="0.25">
      <c r="A18439" s="1">
        <v>43658</v>
      </c>
      <c r="B18439" s="2">
        <v>7.2916666666666671E-2</v>
      </c>
      <c r="C18439" s="3">
        <v>987.93943297089038</v>
      </c>
    </row>
    <row r="18440" spans="1:3" x14ac:dyDescent="0.25">
      <c r="A18440" s="1">
        <v>43658</v>
      </c>
      <c r="B18440" s="2">
        <v>8.3333333333333329E-2</v>
      </c>
      <c r="C18440" s="3">
        <v>978.17242041706754</v>
      </c>
    </row>
    <row r="18441" spans="1:3" x14ac:dyDescent="0.25">
      <c r="A18441" s="1">
        <v>43658</v>
      </c>
      <c r="B18441" s="2">
        <v>9.375E-2</v>
      </c>
      <c r="C18441" s="3">
        <v>955.93357621617668</v>
      </c>
    </row>
    <row r="18442" spans="1:3" x14ac:dyDescent="0.25">
      <c r="A18442" s="1">
        <v>43658</v>
      </c>
      <c r="B18442" s="2">
        <v>0.10416666666666667</v>
      </c>
      <c r="C18442" s="3">
        <v>961.79518676689599</v>
      </c>
    </row>
    <row r="18443" spans="1:3" x14ac:dyDescent="0.25">
      <c r="A18443" s="1">
        <v>43658</v>
      </c>
      <c r="B18443" s="2">
        <v>0.11458333333333333</v>
      </c>
      <c r="C18443" s="3">
        <v>964.61525380223952</v>
      </c>
    </row>
    <row r="18444" spans="1:3" x14ac:dyDescent="0.25">
      <c r="A18444" s="1">
        <v>43658</v>
      </c>
      <c r="B18444" s="2">
        <v>0.125</v>
      </c>
      <c r="C18444" s="3">
        <v>946.68568047980523</v>
      </c>
    </row>
    <row r="18445" spans="1:3" x14ac:dyDescent="0.25">
      <c r="A18445" s="1">
        <v>43658</v>
      </c>
      <c r="B18445" s="2">
        <v>0.13541666666666666</v>
      </c>
      <c r="C18445" s="3">
        <v>949.44762246609037</v>
      </c>
    </row>
    <row r="18446" spans="1:3" x14ac:dyDescent="0.25">
      <c r="A18446" s="1">
        <v>43658</v>
      </c>
      <c r="B18446" s="2">
        <v>0.14583333333333334</v>
      </c>
      <c r="C18446" s="3">
        <v>961.84429241179009</v>
      </c>
    </row>
    <row r="18447" spans="1:3" x14ac:dyDescent="0.25">
      <c r="A18447" s="1">
        <v>43658</v>
      </c>
      <c r="B18447" s="2">
        <v>0.15625</v>
      </c>
      <c r="C18447" s="3">
        <v>947.46435570598214</v>
      </c>
    </row>
    <row r="18448" spans="1:3" x14ac:dyDescent="0.25">
      <c r="A18448" s="1">
        <v>43658</v>
      </c>
      <c r="B18448" s="2">
        <v>0.16666666666666666</v>
      </c>
      <c r="C18448" s="3">
        <v>939.99328258996024</v>
      </c>
    </row>
    <row r="18449" spans="1:3" x14ac:dyDescent="0.25">
      <c r="A18449" s="1">
        <v>43658</v>
      </c>
      <c r="B18449" s="2">
        <v>0.17708333333333334</v>
      </c>
      <c r="C18449" s="3">
        <v>939.19055561934556</v>
      </c>
    </row>
    <row r="18450" spans="1:3" x14ac:dyDescent="0.25">
      <c r="A18450" s="1">
        <v>43658</v>
      </c>
      <c r="B18450" s="2">
        <v>0.1875</v>
      </c>
      <c r="C18450" s="3">
        <v>972.15547568352031</v>
      </c>
    </row>
    <row r="18451" spans="1:3" x14ac:dyDescent="0.25">
      <c r="A18451" s="1">
        <v>43658</v>
      </c>
      <c r="B18451" s="2">
        <v>0.19791666666666666</v>
      </c>
      <c r="C18451" s="3">
        <v>930.55597936614026</v>
      </c>
    </row>
    <row r="18452" spans="1:3" x14ac:dyDescent="0.25">
      <c r="A18452" s="1">
        <v>43658</v>
      </c>
      <c r="B18452" s="2">
        <v>0.20833333333333334</v>
      </c>
      <c r="C18452" s="3">
        <v>935.36332178566511</v>
      </c>
    </row>
    <row r="18453" spans="1:3" x14ac:dyDescent="0.25">
      <c r="A18453" s="1">
        <v>43658</v>
      </c>
      <c r="B18453" s="2">
        <v>0.21875</v>
      </c>
      <c r="C18453" s="3">
        <v>945.50113206623871</v>
      </c>
    </row>
    <row r="18454" spans="1:3" x14ac:dyDescent="0.25">
      <c r="A18454" s="1">
        <v>43658</v>
      </c>
      <c r="B18454" s="2">
        <v>0.22916666666666666</v>
      </c>
      <c r="C18454" s="3">
        <v>964.89585748734828</v>
      </c>
    </row>
    <row r="18455" spans="1:3" x14ac:dyDescent="0.25">
      <c r="A18455" s="1">
        <v>43658</v>
      </c>
      <c r="B18455" s="2">
        <v>0.23958333333333334</v>
      </c>
      <c r="C18455" s="3">
        <v>999.3048843738153</v>
      </c>
    </row>
    <row r="18456" spans="1:3" x14ac:dyDescent="0.25">
      <c r="A18456" s="1">
        <v>43658</v>
      </c>
      <c r="B18456" s="2">
        <v>0.25</v>
      </c>
      <c r="C18456" s="3">
        <v>1014.883399677445</v>
      </c>
    </row>
    <row r="18457" spans="1:3" x14ac:dyDescent="0.25">
      <c r="A18457" s="1">
        <v>43658</v>
      </c>
      <c r="B18457" s="2">
        <v>0.26041666666666669</v>
      </c>
      <c r="C18457" s="3">
        <v>1147.3493843251829</v>
      </c>
    </row>
    <row r="18458" spans="1:3" x14ac:dyDescent="0.25">
      <c r="A18458" s="1">
        <v>43658</v>
      </c>
      <c r="B18458" s="2">
        <v>0.27083333333333331</v>
      </c>
      <c r="C18458" s="3">
        <v>1208.0980778392025</v>
      </c>
    </row>
    <row r="18459" spans="1:3" x14ac:dyDescent="0.25">
      <c r="A18459" s="1">
        <v>43658</v>
      </c>
      <c r="B18459" s="2">
        <v>0.28125</v>
      </c>
      <c r="C18459" s="3">
        <v>1224.7579194865193</v>
      </c>
    </row>
    <row r="18460" spans="1:3" x14ac:dyDescent="0.25">
      <c r="A18460" s="1">
        <v>43658</v>
      </c>
      <c r="B18460" s="2">
        <v>0.29166666666666669</v>
      </c>
      <c r="C18460" s="3">
        <v>1290.6737294306135</v>
      </c>
    </row>
    <row r="18461" spans="1:3" x14ac:dyDescent="0.25">
      <c r="A18461" s="1">
        <v>43658</v>
      </c>
      <c r="B18461" s="2">
        <v>0.30208333333333331</v>
      </c>
      <c r="C18461" s="3">
        <v>1308.2545524586983</v>
      </c>
    </row>
    <row r="18462" spans="1:3" x14ac:dyDescent="0.25">
      <c r="A18462" s="1">
        <v>43658</v>
      </c>
      <c r="B18462" s="2">
        <v>0.3125</v>
      </c>
      <c r="C18462" s="3">
        <v>1427.594297579454</v>
      </c>
    </row>
    <row r="18463" spans="1:3" x14ac:dyDescent="0.25">
      <c r="A18463" s="1">
        <v>43658</v>
      </c>
      <c r="B18463" s="2">
        <v>0.32291666666666669</v>
      </c>
      <c r="C18463" s="3">
        <v>1486.8177096337033</v>
      </c>
    </row>
    <row r="18464" spans="1:3" x14ac:dyDescent="0.25">
      <c r="A18464" s="1">
        <v>43658</v>
      </c>
      <c r="B18464" s="2">
        <v>0.33333333333333331</v>
      </c>
      <c r="C18464" s="3">
        <v>1513.4530122866383</v>
      </c>
    </row>
    <row r="18465" spans="1:3" x14ac:dyDescent="0.25">
      <c r="A18465" s="1">
        <v>43658</v>
      </c>
      <c r="B18465" s="2">
        <v>0.34375</v>
      </c>
      <c r="C18465" s="3">
        <v>1546.0972424249744</v>
      </c>
    </row>
    <row r="18466" spans="1:3" x14ac:dyDescent="0.25">
      <c r="A18466" s="1">
        <v>43658</v>
      </c>
      <c r="B18466" s="2">
        <v>0.35416666666666669</v>
      </c>
      <c r="C18466" s="3">
        <v>1596.5487828515188</v>
      </c>
    </row>
    <row r="18467" spans="1:3" x14ac:dyDescent="0.25">
      <c r="A18467" s="1">
        <v>43658</v>
      </c>
      <c r="B18467" s="2">
        <v>0.36458333333333331</v>
      </c>
      <c r="C18467" s="3">
        <v>1628.2690251410327</v>
      </c>
    </row>
    <row r="18468" spans="1:3" x14ac:dyDescent="0.25">
      <c r="A18468" s="1">
        <v>43658</v>
      </c>
      <c r="B18468" s="2">
        <v>0.375</v>
      </c>
      <c r="C18468" s="3">
        <v>1632.0070670890887</v>
      </c>
    </row>
    <row r="18469" spans="1:3" x14ac:dyDescent="0.25">
      <c r="A18469" s="1">
        <v>43658</v>
      </c>
      <c r="B18469" s="2">
        <v>0.38541666666666669</v>
      </c>
      <c r="C18469" s="3">
        <v>1665.7566753155502</v>
      </c>
    </row>
    <row r="18470" spans="1:3" x14ac:dyDescent="0.25">
      <c r="A18470" s="1">
        <v>43658</v>
      </c>
      <c r="B18470" s="2">
        <v>0.39583333333333331</v>
      </c>
      <c r="C18470" s="3">
        <v>1738.7186442239304</v>
      </c>
    </row>
    <row r="18471" spans="1:3" x14ac:dyDescent="0.25">
      <c r="A18471" s="1">
        <v>43658</v>
      </c>
      <c r="B18471" s="2">
        <v>0.40625</v>
      </c>
      <c r="C18471" s="3">
        <v>1772.5474227758332</v>
      </c>
    </row>
    <row r="18472" spans="1:3" x14ac:dyDescent="0.25">
      <c r="A18472" s="1">
        <v>43658</v>
      </c>
      <c r="B18472" s="2">
        <v>0.41666666666666669</v>
      </c>
      <c r="C18472" s="3">
        <v>1766.9894654986422</v>
      </c>
    </row>
    <row r="18473" spans="1:3" x14ac:dyDescent="0.25">
      <c r="A18473" s="1">
        <v>43658</v>
      </c>
      <c r="B18473" s="2">
        <v>0.42708333333333331</v>
      </c>
      <c r="C18473" s="3">
        <v>1743.7123876628484</v>
      </c>
    </row>
    <row r="18474" spans="1:3" x14ac:dyDescent="0.25">
      <c r="A18474" s="1">
        <v>43658</v>
      </c>
      <c r="B18474" s="2">
        <v>0.4375</v>
      </c>
      <c r="C18474" s="3">
        <v>1750.9349260863455</v>
      </c>
    </row>
    <row r="18475" spans="1:3" x14ac:dyDescent="0.25">
      <c r="A18475" s="1">
        <v>43658</v>
      </c>
      <c r="B18475" s="2">
        <v>0.44791666666666669</v>
      </c>
      <c r="C18475" s="3">
        <v>1757.9820872066496</v>
      </c>
    </row>
    <row r="18476" spans="1:3" x14ac:dyDescent="0.25">
      <c r="A18476" s="1">
        <v>43658</v>
      </c>
      <c r="B18476" s="2">
        <v>0.45833333333333331</v>
      </c>
      <c r="C18476" s="3">
        <v>1781.7011158464893</v>
      </c>
    </row>
    <row r="18477" spans="1:3" x14ac:dyDescent="0.25">
      <c r="A18477" s="1">
        <v>43658</v>
      </c>
      <c r="B18477" s="2">
        <v>0.46875</v>
      </c>
      <c r="C18477" s="3">
        <v>1824.8970467009349</v>
      </c>
    </row>
    <row r="18478" spans="1:3" x14ac:dyDescent="0.25">
      <c r="A18478" s="1">
        <v>43658</v>
      </c>
      <c r="B18478" s="2">
        <v>0.47916666666666669</v>
      </c>
      <c r="C18478" s="3">
        <v>1885.2138109710902</v>
      </c>
    </row>
    <row r="18479" spans="1:3" x14ac:dyDescent="0.25">
      <c r="A18479" s="1">
        <v>43658</v>
      </c>
      <c r="B18479" s="2">
        <v>0.48958333333333331</v>
      </c>
      <c r="C18479" s="3">
        <v>1916.4580291519369</v>
      </c>
    </row>
    <row r="18480" spans="1:3" x14ac:dyDescent="0.25">
      <c r="A18480" s="1">
        <v>43658</v>
      </c>
      <c r="B18480" s="2">
        <v>0.5</v>
      </c>
      <c r="C18480" s="3">
        <v>1938.1496961668659</v>
      </c>
    </row>
    <row r="18481" spans="1:3" x14ac:dyDescent="0.25">
      <c r="A18481" s="1">
        <v>43658</v>
      </c>
      <c r="B18481" s="2">
        <v>0.51041666666666663</v>
      </c>
      <c r="C18481" s="3">
        <v>1974.5099208208571</v>
      </c>
    </row>
    <row r="18482" spans="1:3" x14ac:dyDescent="0.25">
      <c r="A18482" s="1">
        <v>43658</v>
      </c>
      <c r="B18482" s="2">
        <v>0.52083333333333337</v>
      </c>
      <c r="C18482" s="3">
        <v>1937.0783913833613</v>
      </c>
    </row>
    <row r="18483" spans="1:3" x14ac:dyDescent="0.25">
      <c r="A18483" s="1">
        <v>43658</v>
      </c>
      <c r="B18483" s="2">
        <v>0.53125</v>
      </c>
      <c r="C18483" s="3">
        <v>1877.389978936646</v>
      </c>
    </row>
    <row r="18484" spans="1:3" x14ac:dyDescent="0.25">
      <c r="A18484" s="1">
        <v>43658</v>
      </c>
      <c r="B18484" s="2">
        <v>0.54166666666666663</v>
      </c>
      <c r="C18484" s="3">
        <v>1860.1819579473486</v>
      </c>
    </row>
    <row r="18485" spans="1:3" x14ac:dyDescent="0.25">
      <c r="A18485" s="1">
        <v>43658</v>
      </c>
      <c r="B18485" s="2">
        <v>0.55208333333333337</v>
      </c>
      <c r="C18485" s="3">
        <v>1815.5399159585745</v>
      </c>
    </row>
    <row r="18486" spans="1:3" x14ac:dyDescent="0.25">
      <c r="A18486" s="1">
        <v>43658</v>
      </c>
      <c r="B18486" s="2">
        <v>0.5625</v>
      </c>
      <c r="C18486" s="3">
        <v>1799.4753549860955</v>
      </c>
    </row>
    <row r="18487" spans="1:3" x14ac:dyDescent="0.25">
      <c r="A18487" s="1">
        <v>43658</v>
      </c>
      <c r="B18487" s="2">
        <v>0.57291666666666663</v>
      </c>
      <c r="C18487" s="3">
        <v>1743.9328619868629</v>
      </c>
    </row>
    <row r="18488" spans="1:3" x14ac:dyDescent="0.25">
      <c r="A18488" s="1">
        <v>43658</v>
      </c>
      <c r="B18488" s="2">
        <v>0.58333333333333337</v>
      </c>
      <c r="C18488" s="3">
        <v>1690.8496598564052</v>
      </c>
    </row>
    <row r="18489" spans="1:3" x14ac:dyDescent="0.25">
      <c r="A18489" s="1">
        <v>43658</v>
      </c>
      <c r="B18489" s="2">
        <v>0.59375</v>
      </c>
      <c r="C18489" s="3">
        <v>1699.0863801703667</v>
      </c>
    </row>
    <row r="18490" spans="1:3" x14ac:dyDescent="0.25">
      <c r="A18490" s="1">
        <v>43658</v>
      </c>
      <c r="B18490" s="2">
        <v>0.60416666666666663</v>
      </c>
      <c r="C18490" s="3">
        <v>1714.2309619180962</v>
      </c>
    </row>
    <row r="18491" spans="1:3" x14ac:dyDescent="0.25">
      <c r="A18491" s="1">
        <v>43658</v>
      </c>
      <c r="B18491" s="2">
        <v>0.61458333333333337</v>
      </c>
      <c r="C18491" s="3">
        <v>1712.6675985296326</v>
      </c>
    </row>
    <row r="18492" spans="1:3" x14ac:dyDescent="0.25">
      <c r="A18492" s="1">
        <v>43658</v>
      </c>
      <c r="B18492" s="2">
        <v>0.625</v>
      </c>
      <c r="C18492" s="3">
        <v>1755.2993155458059</v>
      </c>
    </row>
    <row r="18493" spans="1:3" x14ac:dyDescent="0.25">
      <c r="A18493" s="1">
        <v>43658</v>
      </c>
      <c r="B18493" s="2">
        <v>0.63541666666666663</v>
      </c>
      <c r="C18493" s="3">
        <v>1772.8620997655619</v>
      </c>
    </row>
    <row r="18494" spans="1:3" x14ac:dyDescent="0.25">
      <c r="A18494" s="1">
        <v>43658</v>
      </c>
      <c r="B18494" s="2">
        <v>0.64583333333333337</v>
      </c>
      <c r="C18494" s="3">
        <v>1735.4616371646318</v>
      </c>
    </row>
    <row r="18495" spans="1:3" x14ac:dyDescent="0.25">
      <c r="A18495" s="1">
        <v>43658</v>
      </c>
      <c r="B18495" s="2">
        <v>0.65625</v>
      </c>
      <c r="C18495" s="3">
        <v>1734.0285540585403</v>
      </c>
    </row>
    <row r="18496" spans="1:3" x14ac:dyDescent="0.25">
      <c r="A18496" s="1">
        <v>43658</v>
      </c>
      <c r="B18496" s="2">
        <v>0.66666666666666663</v>
      </c>
      <c r="C18496" s="3">
        <v>1743.0950595556094</v>
      </c>
    </row>
    <row r="18497" spans="1:3" x14ac:dyDescent="0.25">
      <c r="A18497" s="1">
        <v>43658</v>
      </c>
      <c r="B18497" s="2">
        <v>0.67708333333333337</v>
      </c>
      <c r="C18497" s="3">
        <v>1753.5525576060033</v>
      </c>
    </row>
    <row r="18498" spans="1:3" x14ac:dyDescent="0.25">
      <c r="A18498" s="1">
        <v>43658</v>
      </c>
      <c r="B18498" s="2">
        <v>0.6875</v>
      </c>
      <c r="C18498" s="3">
        <v>1734.6769490023455</v>
      </c>
    </row>
    <row r="18499" spans="1:3" x14ac:dyDescent="0.25">
      <c r="A18499" s="1">
        <v>43658</v>
      </c>
      <c r="B18499" s="2">
        <v>0.69791666666666663</v>
      </c>
      <c r="C18499" s="3">
        <v>1657.1170882822539</v>
      </c>
    </row>
    <row r="18500" spans="1:3" x14ac:dyDescent="0.25">
      <c r="A18500" s="1">
        <v>43658</v>
      </c>
      <c r="B18500" s="2">
        <v>0.70833333333333337</v>
      </c>
      <c r="C18500" s="3">
        <v>1672.7807868474347</v>
      </c>
    </row>
    <row r="18501" spans="1:3" x14ac:dyDescent="0.25">
      <c r="A18501" s="1">
        <v>43658</v>
      </c>
      <c r="B18501" s="2">
        <v>0.71875</v>
      </c>
      <c r="C18501" s="3">
        <v>1645.9671004232518</v>
      </c>
    </row>
    <row r="18502" spans="1:3" x14ac:dyDescent="0.25">
      <c r="A18502" s="1">
        <v>43658</v>
      </c>
      <c r="B18502" s="2">
        <v>0.72916666666666663</v>
      </c>
      <c r="C18502" s="3">
        <v>1651.558128849045</v>
      </c>
    </row>
    <row r="18503" spans="1:3" x14ac:dyDescent="0.25">
      <c r="A18503" s="1">
        <v>43658</v>
      </c>
      <c r="B18503" s="2">
        <v>0.73958333333333337</v>
      </c>
      <c r="C18503" s="3">
        <v>1669.9587155000547</v>
      </c>
    </row>
    <row r="18504" spans="1:3" x14ac:dyDescent="0.25">
      <c r="A18504" s="1">
        <v>43658</v>
      </c>
      <c r="B18504" s="2">
        <v>0.75</v>
      </c>
      <c r="C18504" s="3">
        <v>1668.394349955573</v>
      </c>
    </row>
    <row r="18505" spans="1:3" x14ac:dyDescent="0.25">
      <c r="A18505" s="1">
        <v>43658</v>
      </c>
      <c r="B18505" s="2">
        <v>0.76041666666666663</v>
      </c>
      <c r="C18505" s="3">
        <v>1681.5256002626468</v>
      </c>
    </row>
    <row r="18506" spans="1:3" x14ac:dyDescent="0.25">
      <c r="A18506" s="1">
        <v>43658</v>
      </c>
      <c r="B18506" s="2">
        <v>0.77083333333333337</v>
      </c>
      <c r="C18506" s="3">
        <v>1704.9950920539436</v>
      </c>
    </row>
    <row r="18507" spans="1:3" x14ac:dyDescent="0.25">
      <c r="A18507" s="1">
        <v>43658</v>
      </c>
      <c r="B18507" s="2">
        <v>0.78125</v>
      </c>
      <c r="C18507" s="3">
        <v>1761.4425319376523</v>
      </c>
    </row>
    <row r="18508" spans="1:3" x14ac:dyDescent="0.25">
      <c r="A18508" s="1">
        <v>43658</v>
      </c>
      <c r="B18508" s="2">
        <v>0.79166666666666663</v>
      </c>
      <c r="C18508" s="3">
        <v>1759.2327779174204</v>
      </c>
    </row>
    <row r="18509" spans="1:3" x14ac:dyDescent="0.25">
      <c r="A18509" s="1">
        <v>43658</v>
      </c>
      <c r="B18509" s="2">
        <v>0.80208333333333337</v>
      </c>
      <c r="C18509" s="3">
        <v>1774.5086421035396</v>
      </c>
    </row>
    <row r="18510" spans="1:3" x14ac:dyDescent="0.25">
      <c r="A18510" s="1">
        <v>43658</v>
      </c>
      <c r="B18510" s="2">
        <v>0.8125</v>
      </c>
      <c r="C18510" s="3">
        <v>1755.2882918296048</v>
      </c>
    </row>
    <row r="18511" spans="1:3" x14ac:dyDescent="0.25">
      <c r="A18511" s="1">
        <v>43658</v>
      </c>
      <c r="B18511" s="2">
        <v>0.82291666666666663</v>
      </c>
      <c r="C18511" s="3">
        <v>1713.9714035093702</v>
      </c>
    </row>
    <row r="18512" spans="1:3" x14ac:dyDescent="0.25">
      <c r="A18512" s="1">
        <v>43658</v>
      </c>
      <c r="B18512" s="2">
        <v>0.83333333333333337</v>
      </c>
      <c r="C18512" s="3">
        <v>1728.696081885455</v>
      </c>
    </row>
    <row r="18513" spans="1:3" x14ac:dyDescent="0.25">
      <c r="A18513" s="1">
        <v>43658</v>
      </c>
      <c r="B18513" s="2">
        <v>0.84375</v>
      </c>
      <c r="C18513" s="3">
        <v>1725.60843919324</v>
      </c>
    </row>
    <row r="18514" spans="1:3" x14ac:dyDescent="0.25">
      <c r="A18514" s="1">
        <v>43658</v>
      </c>
      <c r="B18514" s="2">
        <v>0.85416666666666663</v>
      </c>
      <c r="C18514" s="3">
        <v>1717.9319240934774</v>
      </c>
    </row>
    <row r="18515" spans="1:3" x14ac:dyDescent="0.25">
      <c r="A18515" s="1">
        <v>43658</v>
      </c>
      <c r="B18515" s="2">
        <v>0.86458333333333337</v>
      </c>
      <c r="C18515" s="3">
        <v>1704.8758354877723</v>
      </c>
    </row>
    <row r="18516" spans="1:3" x14ac:dyDescent="0.25">
      <c r="A18516" s="1">
        <v>43658</v>
      </c>
      <c r="B18516" s="2">
        <v>0.875</v>
      </c>
      <c r="C18516" s="3">
        <v>1692.1454475879968</v>
      </c>
    </row>
    <row r="18517" spans="1:3" x14ac:dyDescent="0.25">
      <c r="A18517" s="1">
        <v>43658</v>
      </c>
      <c r="B18517" s="2">
        <v>0.88541666666666663</v>
      </c>
      <c r="C18517" s="3">
        <v>1619.0622178014087</v>
      </c>
    </row>
    <row r="18518" spans="1:3" x14ac:dyDescent="0.25">
      <c r="A18518" s="1">
        <v>43658</v>
      </c>
      <c r="B18518" s="2">
        <v>0.89583333333333337</v>
      </c>
      <c r="C18518" s="3">
        <v>1653.5203503327702</v>
      </c>
    </row>
    <row r="18519" spans="1:3" x14ac:dyDescent="0.25">
      <c r="A18519" s="1">
        <v>43658</v>
      </c>
      <c r="B18519" s="2">
        <v>0.90625</v>
      </c>
      <c r="C18519" s="3">
        <v>1605.9720558910838</v>
      </c>
    </row>
    <row r="18520" spans="1:3" x14ac:dyDescent="0.25">
      <c r="A18520" s="1">
        <v>43658</v>
      </c>
      <c r="B18520" s="2">
        <v>0.91666666666666663</v>
      </c>
      <c r="C18520" s="3">
        <v>1603.6861380134649</v>
      </c>
    </row>
    <row r="18521" spans="1:3" x14ac:dyDescent="0.25">
      <c r="A18521" s="1">
        <v>43658</v>
      </c>
      <c r="B18521" s="2">
        <v>0.92708333333333337</v>
      </c>
      <c r="C18521" s="3">
        <v>1601.8481838760022</v>
      </c>
    </row>
    <row r="18522" spans="1:3" x14ac:dyDescent="0.25">
      <c r="A18522" s="1">
        <v>43658</v>
      </c>
      <c r="B18522" s="2">
        <v>0.9375</v>
      </c>
      <c r="C18522" s="3">
        <v>1663.0147764496303</v>
      </c>
    </row>
    <row r="18523" spans="1:3" x14ac:dyDescent="0.25">
      <c r="A18523" s="1">
        <v>43658</v>
      </c>
      <c r="B18523" s="2">
        <v>0.94791666666666663</v>
      </c>
      <c r="C18523" s="3">
        <v>1666.6816653203914</v>
      </c>
    </row>
    <row r="18524" spans="1:3" x14ac:dyDescent="0.25">
      <c r="A18524" s="1">
        <v>43658</v>
      </c>
      <c r="B18524" s="2">
        <v>0.95833333333333337</v>
      </c>
      <c r="C18524" s="3">
        <v>1600.7929135887896</v>
      </c>
    </row>
    <row r="18525" spans="1:3" x14ac:dyDescent="0.25">
      <c r="A18525" s="1">
        <v>43658</v>
      </c>
      <c r="B18525" s="2">
        <v>0.96875</v>
      </c>
      <c r="C18525" s="3">
        <v>1525.1822463241858</v>
      </c>
    </row>
    <row r="18526" spans="1:3" x14ac:dyDescent="0.25">
      <c r="A18526" s="1">
        <v>43658</v>
      </c>
      <c r="B18526" s="2">
        <v>0.97916666666666663</v>
      </c>
      <c r="C18526" s="3">
        <v>1428.1264424251426</v>
      </c>
    </row>
    <row r="18527" spans="1:3" x14ac:dyDescent="0.25">
      <c r="A18527" s="1">
        <v>43658</v>
      </c>
      <c r="B18527" s="2">
        <v>0.98958333333333337</v>
      </c>
      <c r="C18527" s="3">
        <v>1363.8651920671718</v>
      </c>
    </row>
    <row r="18528" spans="1:3" x14ac:dyDescent="0.25">
      <c r="A18528" s="1">
        <v>43659</v>
      </c>
      <c r="B18528" s="2">
        <v>0</v>
      </c>
      <c r="C18528" s="3">
        <v>1296.8409975668978</v>
      </c>
    </row>
    <row r="18529" spans="1:3" x14ac:dyDescent="0.25">
      <c r="A18529" s="1">
        <v>43659</v>
      </c>
      <c r="B18529" s="2">
        <v>1.0416666666666666E-2</v>
      </c>
      <c r="C18529" s="3">
        <v>1221.5199533915675</v>
      </c>
    </row>
    <row r="18530" spans="1:3" x14ac:dyDescent="0.25">
      <c r="A18530" s="1">
        <v>43659</v>
      </c>
      <c r="B18530" s="2">
        <v>2.0833333333333332E-2</v>
      </c>
      <c r="C18530" s="3">
        <v>1171.3199541256026</v>
      </c>
    </row>
    <row r="18531" spans="1:3" x14ac:dyDescent="0.25">
      <c r="A18531" s="1">
        <v>43659</v>
      </c>
      <c r="B18531" s="2">
        <v>3.125E-2</v>
      </c>
      <c r="C18531" s="3">
        <v>1138.6727175192116</v>
      </c>
    </row>
    <row r="18532" spans="1:3" x14ac:dyDescent="0.25">
      <c r="A18532" s="1">
        <v>43659</v>
      </c>
      <c r="B18532" s="2">
        <v>4.1666666666666664E-2</v>
      </c>
      <c r="C18532" s="3">
        <v>1101.1509940400733</v>
      </c>
    </row>
    <row r="18533" spans="1:3" x14ac:dyDescent="0.25">
      <c r="A18533" s="1">
        <v>43659</v>
      </c>
      <c r="B18533" s="2">
        <v>5.2083333333333336E-2</v>
      </c>
      <c r="C18533" s="3">
        <v>1081.2812466663156</v>
      </c>
    </row>
    <row r="18534" spans="1:3" x14ac:dyDescent="0.25">
      <c r="A18534" s="1">
        <v>43659</v>
      </c>
      <c r="B18534" s="2">
        <v>6.25E-2</v>
      </c>
      <c r="C18534" s="3">
        <v>1049.0148293468578</v>
      </c>
    </row>
    <row r="18535" spans="1:3" x14ac:dyDescent="0.25">
      <c r="A18535" s="1">
        <v>43659</v>
      </c>
      <c r="B18535" s="2">
        <v>7.2916666666666671E-2</v>
      </c>
      <c r="C18535" s="3">
        <v>1039.3400151467138</v>
      </c>
    </row>
    <row r="18536" spans="1:3" x14ac:dyDescent="0.25">
      <c r="A18536" s="1">
        <v>43659</v>
      </c>
      <c r="B18536" s="2">
        <v>8.3333333333333329E-2</v>
      </c>
      <c r="C18536" s="3">
        <v>1018.2366137144951</v>
      </c>
    </row>
    <row r="18537" spans="1:3" x14ac:dyDescent="0.25">
      <c r="A18537" s="1">
        <v>43659</v>
      </c>
      <c r="B18537" s="2">
        <v>9.375E-2</v>
      </c>
      <c r="C18537" s="3">
        <v>999.4792595209899</v>
      </c>
    </row>
    <row r="18538" spans="1:3" x14ac:dyDescent="0.25">
      <c r="A18538" s="1">
        <v>43659</v>
      </c>
      <c r="B18538" s="2">
        <v>0.10416666666666667</v>
      </c>
      <c r="C18538" s="3">
        <v>995.70012917618533</v>
      </c>
    </row>
    <row r="18539" spans="1:3" x14ac:dyDescent="0.25">
      <c r="A18539" s="1">
        <v>43659</v>
      </c>
      <c r="B18539" s="2">
        <v>0.11458333333333333</v>
      </c>
      <c r="C18539" s="3">
        <v>986.05437750057024</v>
      </c>
    </row>
    <row r="18540" spans="1:3" x14ac:dyDescent="0.25">
      <c r="A18540" s="1">
        <v>43659</v>
      </c>
      <c r="B18540" s="2">
        <v>0.125</v>
      </c>
      <c r="C18540" s="3">
        <v>987.74802117140541</v>
      </c>
    </row>
    <row r="18541" spans="1:3" x14ac:dyDescent="0.25">
      <c r="A18541" s="1">
        <v>43659</v>
      </c>
      <c r="B18541" s="2">
        <v>0.13541666666666666</v>
      </c>
      <c r="C18541" s="3">
        <v>978.1553837647574</v>
      </c>
    </row>
    <row r="18542" spans="1:3" x14ac:dyDescent="0.25">
      <c r="A18542" s="1">
        <v>43659</v>
      </c>
      <c r="B18542" s="2">
        <v>0.14583333333333334</v>
      </c>
      <c r="C18542" s="3">
        <v>994.61379205240701</v>
      </c>
    </row>
    <row r="18543" spans="1:3" x14ac:dyDescent="0.25">
      <c r="A18543" s="1">
        <v>43659</v>
      </c>
      <c r="B18543" s="2">
        <v>0.15625</v>
      </c>
      <c r="C18543" s="3">
        <v>984.9720490008649</v>
      </c>
    </row>
    <row r="18544" spans="1:3" x14ac:dyDescent="0.25">
      <c r="A18544" s="1">
        <v>43659</v>
      </c>
      <c r="B18544" s="2">
        <v>0.16666666666666666</v>
      </c>
      <c r="C18544" s="3">
        <v>978.46605213041357</v>
      </c>
    </row>
    <row r="18545" spans="1:3" x14ac:dyDescent="0.25">
      <c r="A18545" s="1">
        <v>43659</v>
      </c>
      <c r="B18545" s="2">
        <v>0.17708333333333334</v>
      </c>
      <c r="C18545" s="3">
        <v>977.42080340338327</v>
      </c>
    </row>
    <row r="18546" spans="1:3" x14ac:dyDescent="0.25">
      <c r="A18546" s="1">
        <v>43659</v>
      </c>
      <c r="B18546" s="2">
        <v>0.1875</v>
      </c>
      <c r="C18546" s="3">
        <v>992.59144120758708</v>
      </c>
    </row>
    <row r="18547" spans="1:3" x14ac:dyDescent="0.25">
      <c r="A18547" s="1">
        <v>43659</v>
      </c>
      <c r="B18547" s="2">
        <v>0.19791666666666666</v>
      </c>
      <c r="C18547" s="3">
        <v>1046.1697084110581</v>
      </c>
    </row>
    <row r="18548" spans="1:3" x14ac:dyDescent="0.25">
      <c r="A18548" s="1">
        <v>43659</v>
      </c>
      <c r="B18548" s="2">
        <v>0.20833333333333334</v>
      </c>
      <c r="C18548" s="3">
        <v>1023.6422432769127</v>
      </c>
    </row>
    <row r="18549" spans="1:3" x14ac:dyDescent="0.25">
      <c r="A18549" s="1">
        <v>43659</v>
      </c>
      <c r="B18549" s="2">
        <v>0.21875</v>
      </c>
      <c r="C18549" s="3">
        <v>999.87511114819711</v>
      </c>
    </row>
    <row r="18550" spans="1:3" x14ac:dyDescent="0.25">
      <c r="A18550" s="1">
        <v>43659</v>
      </c>
      <c r="B18550" s="2">
        <v>0.22916666666666666</v>
      </c>
      <c r="C18550" s="3">
        <v>1000.6427626581733</v>
      </c>
    </row>
    <row r="18551" spans="1:3" x14ac:dyDescent="0.25">
      <c r="A18551" s="1">
        <v>43659</v>
      </c>
      <c r="B18551" s="2">
        <v>0.23958333333333334</v>
      </c>
      <c r="C18551" s="3">
        <v>1022.5017897281491</v>
      </c>
    </row>
    <row r="18552" spans="1:3" x14ac:dyDescent="0.25">
      <c r="A18552" s="1">
        <v>43659</v>
      </c>
      <c r="B18552" s="2">
        <v>0.25</v>
      </c>
      <c r="C18552" s="3">
        <v>1089.5109518881495</v>
      </c>
    </row>
    <row r="18553" spans="1:3" x14ac:dyDescent="0.25">
      <c r="A18553" s="1">
        <v>43659</v>
      </c>
      <c r="B18553" s="2">
        <v>0.26041666666666669</v>
      </c>
      <c r="C18553" s="3">
        <v>1162.3175866137012</v>
      </c>
    </row>
    <row r="18554" spans="1:3" x14ac:dyDescent="0.25">
      <c r="A18554" s="1">
        <v>43659</v>
      </c>
      <c r="B18554" s="2">
        <v>0.27083333333333331</v>
      </c>
      <c r="C18554" s="3">
        <v>1201.8325984131302</v>
      </c>
    </row>
    <row r="18555" spans="1:3" x14ac:dyDescent="0.25">
      <c r="A18555" s="1">
        <v>43659</v>
      </c>
      <c r="B18555" s="2">
        <v>0.28125</v>
      </c>
      <c r="C18555" s="3">
        <v>1249.6003650228126</v>
      </c>
    </row>
    <row r="18556" spans="1:3" x14ac:dyDescent="0.25">
      <c r="A18556" s="1">
        <v>43659</v>
      </c>
      <c r="B18556" s="2">
        <v>0.29166666666666669</v>
      </c>
      <c r="C18556" s="3">
        <v>1303.6346132145854</v>
      </c>
    </row>
    <row r="18557" spans="1:3" x14ac:dyDescent="0.25">
      <c r="A18557" s="1">
        <v>43659</v>
      </c>
      <c r="B18557" s="2">
        <v>0.30208333333333331</v>
      </c>
      <c r="C18557" s="3">
        <v>1354.3477163618925</v>
      </c>
    </row>
    <row r="18558" spans="1:3" x14ac:dyDescent="0.25">
      <c r="A18558" s="1">
        <v>43659</v>
      </c>
      <c r="B18558" s="2">
        <v>0.3125</v>
      </c>
      <c r="C18558" s="3">
        <v>1414.6674871001021</v>
      </c>
    </row>
    <row r="18559" spans="1:3" x14ac:dyDescent="0.25">
      <c r="A18559" s="1">
        <v>43659</v>
      </c>
      <c r="B18559" s="2">
        <v>0.32291666666666669</v>
      </c>
      <c r="C18559" s="3">
        <v>1505.3285334467203</v>
      </c>
    </row>
    <row r="18560" spans="1:3" x14ac:dyDescent="0.25">
      <c r="A18560" s="1">
        <v>43659</v>
      </c>
      <c r="B18560" s="2">
        <v>0.33333333333333331</v>
      </c>
      <c r="C18560" s="3">
        <v>1592.8688659525205</v>
      </c>
    </row>
    <row r="18561" spans="1:3" x14ac:dyDescent="0.25">
      <c r="A18561" s="1">
        <v>43659</v>
      </c>
      <c r="B18561" s="2">
        <v>0.34375</v>
      </c>
      <c r="C18561" s="3">
        <v>1580.6846530826892</v>
      </c>
    </row>
    <row r="18562" spans="1:3" x14ac:dyDescent="0.25">
      <c r="A18562" s="1">
        <v>43659</v>
      </c>
      <c r="B18562" s="2">
        <v>0.35416666666666669</v>
      </c>
      <c r="C18562" s="3">
        <v>1595.2319498435438</v>
      </c>
    </row>
    <row r="18563" spans="1:3" x14ac:dyDescent="0.25">
      <c r="A18563" s="1">
        <v>43659</v>
      </c>
      <c r="B18563" s="2">
        <v>0.36458333333333331</v>
      </c>
      <c r="C18563" s="3">
        <v>1615.2389925918017</v>
      </c>
    </row>
    <row r="18564" spans="1:3" x14ac:dyDescent="0.25">
      <c r="A18564" s="1">
        <v>43659</v>
      </c>
      <c r="B18564" s="2">
        <v>0.375</v>
      </c>
      <c r="C18564" s="3">
        <v>1621.8391921279679</v>
      </c>
    </row>
    <row r="18565" spans="1:3" x14ac:dyDescent="0.25">
      <c r="A18565" s="1">
        <v>43659</v>
      </c>
      <c r="B18565" s="2">
        <v>0.38541666666666669</v>
      </c>
      <c r="C18565" s="3">
        <v>1702.1199064375962</v>
      </c>
    </row>
    <row r="18566" spans="1:3" x14ac:dyDescent="0.25">
      <c r="A18566" s="1">
        <v>43659</v>
      </c>
      <c r="B18566" s="2">
        <v>0.39583333333333331</v>
      </c>
      <c r="C18566" s="3">
        <v>1708.0897498382863</v>
      </c>
    </row>
    <row r="18567" spans="1:3" x14ac:dyDescent="0.25">
      <c r="A18567" s="1">
        <v>43659</v>
      </c>
      <c r="B18567" s="2">
        <v>0.40625</v>
      </c>
      <c r="C18567" s="3">
        <v>1745.9091136548436</v>
      </c>
    </row>
    <row r="18568" spans="1:3" x14ac:dyDescent="0.25">
      <c r="A18568" s="1">
        <v>43659</v>
      </c>
      <c r="B18568" s="2">
        <v>0.41666666666666669</v>
      </c>
      <c r="C18568" s="3">
        <v>1777.7546254466381</v>
      </c>
    </row>
    <row r="18569" spans="1:3" x14ac:dyDescent="0.25">
      <c r="A18569" s="1">
        <v>43659</v>
      </c>
      <c r="B18569" s="2">
        <v>0.42708333333333331</v>
      </c>
      <c r="C18569" s="3">
        <v>1741.4415021255038</v>
      </c>
    </row>
    <row r="18570" spans="1:3" x14ac:dyDescent="0.25">
      <c r="A18570" s="1">
        <v>43659</v>
      </c>
      <c r="B18570" s="2">
        <v>0.4375</v>
      </c>
      <c r="C18570" s="3">
        <v>1760.4253435791327</v>
      </c>
    </row>
    <row r="18571" spans="1:3" x14ac:dyDescent="0.25">
      <c r="A18571" s="1">
        <v>43659</v>
      </c>
      <c r="B18571" s="2">
        <v>0.44791666666666669</v>
      </c>
      <c r="C18571" s="3">
        <v>1733.0344152884406</v>
      </c>
    </row>
    <row r="18572" spans="1:3" x14ac:dyDescent="0.25">
      <c r="A18572" s="1">
        <v>43659</v>
      </c>
      <c r="B18572" s="2">
        <v>0.45833333333333331</v>
      </c>
      <c r="C18572" s="3">
        <v>1811.2136084278077</v>
      </c>
    </row>
    <row r="18573" spans="1:3" x14ac:dyDescent="0.25">
      <c r="A18573" s="1">
        <v>43659</v>
      </c>
      <c r="B18573" s="2">
        <v>0.46875</v>
      </c>
      <c r="C18573" s="3">
        <v>1850.3207427278105</v>
      </c>
    </row>
    <row r="18574" spans="1:3" x14ac:dyDescent="0.25">
      <c r="A18574" s="1">
        <v>43659</v>
      </c>
      <c r="B18574" s="2">
        <v>0.47916666666666669</v>
      </c>
      <c r="C18574" s="3">
        <v>1874.0046959070119</v>
      </c>
    </row>
    <row r="18575" spans="1:3" x14ac:dyDescent="0.25">
      <c r="A18575" s="1">
        <v>43659</v>
      </c>
      <c r="B18575" s="2">
        <v>0.48958333333333331</v>
      </c>
      <c r="C18575" s="3">
        <v>1883.2505873313467</v>
      </c>
    </row>
    <row r="18576" spans="1:3" x14ac:dyDescent="0.25">
      <c r="A18576" s="1">
        <v>43659</v>
      </c>
      <c r="B18576" s="2">
        <v>0.5</v>
      </c>
      <c r="C18576" s="3">
        <v>1889.4058295954123</v>
      </c>
    </row>
    <row r="18577" spans="1:3" x14ac:dyDescent="0.25">
      <c r="A18577" s="1">
        <v>43659</v>
      </c>
      <c r="B18577" s="2">
        <v>0.51041666666666663</v>
      </c>
      <c r="C18577" s="3">
        <v>1914.7493531408281</v>
      </c>
    </row>
    <row r="18578" spans="1:3" x14ac:dyDescent="0.25">
      <c r="A18578" s="1">
        <v>43659</v>
      </c>
      <c r="B18578" s="2">
        <v>0.52083333333333337</v>
      </c>
      <c r="C18578" s="3">
        <v>1887.2291467237826</v>
      </c>
    </row>
    <row r="18579" spans="1:3" x14ac:dyDescent="0.25">
      <c r="A18579" s="1">
        <v>43659</v>
      </c>
      <c r="B18579" s="2">
        <v>0.53125</v>
      </c>
      <c r="C18579" s="3">
        <v>1826.993557091105</v>
      </c>
    </row>
    <row r="18580" spans="1:3" x14ac:dyDescent="0.25">
      <c r="A18580" s="1">
        <v>43659</v>
      </c>
      <c r="B18580" s="2">
        <v>0.54166666666666663</v>
      </c>
      <c r="C18580" s="3">
        <v>1838.2247195875848</v>
      </c>
    </row>
    <row r="18581" spans="1:3" x14ac:dyDescent="0.25">
      <c r="A18581" s="1">
        <v>43659</v>
      </c>
      <c r="B18581" s="2">
        <v>0.55208333333333337</v>
      </c>
      <c r="C18581" s="3">
        <v>1800.9735782333728</v>
      </c>
    </row>
    <row r="18582" spans="1:3" x14ac:dyDescent="0.25">
      <c r="A18582" s="1">
        <v>43659</v>
      </c>
      <c r="B18582" s="2">
        <v>0.5625</v>
      </c>
      <c r="C18582" s="3">
        <v>1787.5476940569347</v>
      </c>
    </row>
    <row r="18583" spans="1:3" x14ac:dyDescent="0.25">
      <c r="A18583" s="1">
        <v>43659</v>
      </c>
      <c r="B18583" s="2">
        <v>0.57291666666666663</v>
      </c>
      <c r="C18583" s="3">
        <v>1720.735956632529</v>
      </c>
    </row>
    <row r="18584" spans="1:3" x14ac:dyDescent="0.25">
      <c r="A18584" s="1">
        <v>43659</v>
      </c>
      <c r="B18584" s="2">
        <v>0.58333333333333337</v>
      </c>
      <c r="C18584" s="3">
        <v>1711.4990846123583</v>
      </c>
    </row>
    <row r="18585" spans="1:3" x14ac:dyDescent="0.25">
      <c r="A18585" s="1">
        <v>43659</v>
      </c>
      <c r="B18585" s="2">
        <v>0.59375</v>
      </c>
      <c r="C18585" s="3">
        <v>1742.0718582609804</v>
      </c>
    </row>
    <row r="18586" spans="1:3" x14ac:dyDescent="0.25">
      <c r="A18586" s="1">
        <v>43659</v>
      </c>
      <c r="B18586" s="2">
        <v>0.60416666666666663</v>
      </c>
      <c r="C18586" s="3">
        <v>1708.831345291788</v>
      </c>
    </row>
    <row r="18587" spans="1:3" x14ac:dyDescent="0.25">
      <c r="A18587" s="1">
        <v>43659</v>
      </c>
      <c r="B18587" s="2">
        <v>0.61458333333333337</v>
      </c>
      <c r="C18587" s="3">
        <v>1667.1216118124009</v>
      </c>
    </row>
    <row r="18588" spans="1:3" x14ac:dyDescent="0.25">
      <c r="A18588" s="1">
        <v>43659</v>
      </c>
      <c r="B18588" s="2">
        <v>0.625</v>
      </c>
      <c r="C18588" s="3">
        <v>1651.9299287318142</v>
      </c>
    </row>
    <row r="18589" spans="1:3" x14ac:dyDescent="0.25">
      <c r="A18589" s="1">
        <v>43659</v>
      </c>
      <c r="B18589" s="2">
        <v>0.63541666666666663</v>
      </c>
      <c r="C18589" s="3">
        <v>1686.2467572646024</v>
      </c>
    </row>
    <row r="18590" spans="1:3" x14ac:dyDescent="0.25">
      <c r="A18590" s="1">
        <v>43659</v>
      </c>
      <c r="B18590" s="2">
        <v>0.64583333333333337</v>
      </c>
      <c r="C18590" s="3">
        <v>1669.7121851195664</v>
      </c>
    </row>
    <row r="18591" spans="1:3" x14ac:dyDescent="0.25">
      <c r="A18591" s="1">
        <v>43659</v>
      </c>
      <c r="B18591" s="2">
        <v>0.65625</v>
      </c>
      <c r="C18591" s="3">
        <v>1659.9561962819441</v>
      </c>
    </row>
    <row r="18592" spans="1:3" x14ac:dyDescent="0.25">
      <c r="A18592" s="1">
        <v>43659</v>
      </c>
      <c r="B18592" s="2">
        <v>0.66666666666666663</v>
      </c>
      <c r="C18592" s="3">
        <v>1644.1391678459718</v>
      </c>
    </row>
    <row r="18593" spans="1:3" x14ac:dyDescent="0.25">
      <c r="A18593" s="1">
        <v>43659</v>
      </c>
      <c r="B18593" s="2">
        <v>0.67708333333333337</v>
      </c>
      <c r="C18593" s="3">
        <v>1642.9405892481498</v>
      </c>
    </row>
    <row r="18594" spans="1:3" x14ac:dyDescent="0.25">
      <c r="A18594" s="1">
        <v>43659</v>
      </c>
      <c r="B18594" s="2">
        <v>0.6875</v>
      </c>
      <c r="C18594" s="3">
        <v>1640.9913957926619</v>
      </c>
    </row>
    <row r="18595" spans="1:3" x14ac:dyDescent="0.25">
      <c r="A18595" s="1">
        <v>43659</v>
      </c>
      <c r="B18595" s="2">
        <v>0.69791666666666663</v>
      </c>
      <c r="C18595" s="3">
        <v>1633.2176715591299</v>
      </c>
    </row>
    <row r="18596" spans="1:3" x14ac:dyDescent="0.25">
      <c r="A18596" s="1">
        <v>43659</v>
      </c>
      <c r="B18596" s="2">
        <v>0.70833333333333337</v>
      </c>
      <c r="C18596" s="3">
        <v>1595.7179955123931</v>
      </c>
    </row>
    <row r="18597" spans="1:3" x14ac:dyDescent="0.25">
      <c r="A18597" s="1">
        <v>43659</v>
      </c>
      <c r="B18597" s="2">
        <v>0.71875</v>
      </c>
      <c r="C18597" s="3">
        <v>1612.5672446471585</v>
      </c>
    </row>
    <row r="18598" spans="1:3" x14ac:dyDescent="0.25">
      <c r="A18598" s="1">
        <v>43659</v>
      </c>
      <c r="B18598" s="2">
        <v>0.72916666666666663</v>
      </c>
      <c r="C18598" s="3">
        <v>1632.5542442750511</v>
      </c>
    </row>
    <row r="18599" spans="1:3" x14ac:dyDescent="0.25">
      <c r="A18599" s="1">
        <v>43659</v>
      </c>
      <c r="B18599" s="2">
        <v>0.73958333333333337</v>
      </c>
      <c r="C18599" s="3">
        <v>1694.8492645252236</v>
      </c>
    </row>
    <row r="18600" spans="1:3" x14ac:dyDescent="0.25">
      <c r="A18600" s="1">
        <v>43659</v>
      </c>
      <c r="B18600" s="2">
        <v>0.75</v>
      </c>
      <c r="C18600" s="3">
        <v>1659.6114546116678</v>
      </c>
    </row>
    <row r="18601" spans="1:3" x14ac:dyDescent="0.25">
      <c r="A18601" s="1">
        <v>43659</v>
      </c>
      <c r="B18601" s="2">
        <v>0.76041666666666663</v>
      </c>
      <c r="C18601" s="3">
        <v>1643.8605684728996</v>
      </c>
    </row>
    <row r="18602" spans="1:3" x14ac:dyDescent="0.25">
      <c r="A18602" s="1">
        <v>43659</v>
      </c>
      <c r="B18602" s="2">
        <v>0.77083333333333337</v>
      </c>
      <c r="C18602" s="3">
        <v>1661.3632233315614</v>
      </c>
    </row>
    <row r="18603" spans="1:3" x14ac:dyDescent="0.25">
      <c r="A18603" s="1">
        <v>43659</v>
      </c>
      <c r="B18603" s="2">
        <v>0.78125</v>
      </c>
      <c r="C18603" s="3">
        <v>1681.1277443234035</v>
      </c>
    </row>
    <row r="18604" spans="1:3" x14ac:dyDescent="0.25">
      <c r="A18604" s="1">
        <v>43659</v>
      </c>
      <c r="B18604" s="2">
        <v>0.79166666666666663</v>
      </c>
      <c r="C18604" s="3">
        <v>1750.4298394531497</v>
      </c>
    </row>
    <row r="18605" spans="1:3" x14ac:dyDescent="0.25">
      <c r="A18605" s="1">
        <v>43659</v>
      </c>
      <c r="B18605" s="2">
        <v>0.80208333333333337</v>
      </c>
      <c r="C18605" s="3">
        <v>1768.2992834144893</v>
      </c>
    </row>
    <row r="18606" spans="1:3" x14ac:dyDescent="0.25">
      <c r="A18606" s="1">
        <v>43659</v>
      </c>
      <c r="B18606" s="2">
        <v>0.8125</v>
      </c>
      <c r="C18606" s="3">
        <v>1728.5357369225353</v>
      </c>
    </row>
    <row r="18607" spans="1:3" x14ac:dyDescent="0.25">
      <c r="A18607" s="1">
        <v>43659</v>
      </c>
      <c r="B18607" s="2">
        <v>0.82291666666666663</v>
      </c>
      <c r="C18607" s="3">
        <v>1695.2220665640109</v>
      </c>
    </row>
    <row r="18608" spans="1:3" x14ac:dyDescent="0.25">
      <c r="A18608" s="1">
        <v>43659</v>
      </c>
      <c r="B18608" s="2">
        <v>0.83333333333333337</v>
      </c>
      <c r="C18608" s="3">
        <v>1731.865901371166</v>
      </c>
    </row>
    <row r="18609" spans="1:3" x14ac:dyDescent="0.25">
      <c r="A18609" s="1">
        <v>43659</v>
      </c>
      <c r="B18609" s="2">
        <v>0.84375</v>
      </c>
      <c r="C18609" s="3">
        <v>1781.9326138867043</v>
      </c>
    </row>
    <row r="18610" spans="1:3" x14ac:dyDescent="0.25">
      <c r="A18610" s="1">
        <v>43659</v>
      </c>
      <c r="B18610" s="2">
        <v>0.85416666666666663</v>
      </c>
      <c r="C18610" s="3">
        <v>1707.0254601469092</v>
      </c>
    </row>
    <row r="18611" spans="1:3" x14ac:dyDescent="0.25">
      <c r="A18611" s="1">
        <v>43659</v>
      </c>
      <c r="B18611" s="2">
        <v>0.86458333333333337</v>
      </c>
      <c r="C18611" s="3">
        <v>1673.2127160912987</v>
      </c>
    </row>
    <row r="18612" spans="1:3" x14ac:dyDescent="0.25">
      <c r="A18612" s="1">
        <v>43659</v>
      </c>
      <c r="B18612" s="2">
        <v>0.875</v>
      </c>
      <c r="C18612" s="3">
        <v>1720.4874219400042</v>
      </c>
    </row>
    <row r="18613" spans="1:3" x14ac:dyDescent="0.25">
      <c r="A18613" s="1">
        <v>43659</v>
      </c>
      <c r="B18613" s="2">
        <v>0.88541666666666663</v>
      </c>
      <c r="C18613" s="3">
        <v>1674.4614024900327</v>
      </c>
    </row>
    <row r="18614" spans="1:3" x14ac:dyDescent="0.25">
      <c r="A18614" s="1">
        <v>43659</v>
      </c>
      <c r="B18614" s="2">
        <v>0.89583333333333337</v>
      </c>
      <c r="C18614" s="3">
        <v>1647.6557333139961</v>
      </c>
    </row>
    <row r="18615" spans="1:3" x14ac:dyDescent="0.25">
      <c r="A18615" s="1">
        <v>43659</v>
      </c>
      <c r="B18615" s="2">
        <v>0.90625</v>
      </c>
      <c r="C18615" s="3">
        <v>1632.0671964501839</v>
      </c>
    </row>
    <row r="18616" spans="1:3" x14ac:dyDescent="0.25">
      <c r="A18616" s="1">
        <v>43659</v>
      </c>
      <c r="B18616" s="2">
        <v>0.91666666666666663</v>
      </c>
      <c r="C18616" s="3">
        <v>1613.3669651497182</v>
      </c>
    </row>
    <row r="18617" spans="1:3" x14ac:dyDescent="0.25">
      <c r="A18617" s="1">
        <v>43659</v>
      </c>
      <c r="B18617" s="2">
        <v>0.92708333333333337</v>
      </c>
      <c r="C18617" s="3">
        <v>1606.5563128497208</v>
      </c>
    </row>
    <row r="18618" spans="1:3" x14ac:dyDescent="0.25">
      <c r="A18618" s="1">
        <v>43659</v>
      </c>
      <c r="B18618" s="2">
        <v>0.9375</v>
      </c>
      <c r="C18618" s="3">
        <v>1648.4744947809031</v>
      </c>
    </row>
    <row r="18619" spans="1:3" x14ac:dyDescent="0.25">
      <c r="A18619" s="1">
        <v>43659</v>
      </c>
      <c r="B18619" s="2">
        <v>0.94791666666666663</v>
      </c>
      <c r="C18619" s="3">
        <v>1673.0052697955218</v>
      </c>
    </row>
    <row r="18620" spans="1:3" x14ac:dyDescent="0.25">
      <c r="A18620" s="1">
        <v>43659</v>
      </c>
      <c r="B18620" s="2">
        <v>0.95833333333333337</v>
      </c>
      <c r="C18620" s="3">
        <v>1608.393264831165</v>
      </c>
    </row>
    <row r="18621" spans="1:3" x14ac:dyDescent="0.25">
      <c r="A18621" s="1">
        <v>43659</v>
      </c>
      <c r="B18621" s="2">
        <v>0.96875</v>
      </c>
      <c r="C18621" s="3">
        <v>1517.5247721887704</v>
      </c>
    </row>
    <row r="18622" spans="1:3" x14ac:dyDescent="0.25">
      <c r="A18622" s="1">
        <v>43659</v>
      </c>
      <c r="B18622" s="2">
        <v>0.97916666666666663</v>
      </c>
      <c r="C18622" s="3">
        <v>1432.6802393720509</v>
      </c>
    </row>
    <row r="18623" spans="1:3" x14ac:dyDescent="0.25">
      <c r="A18623" s="1">
        <v>43659</v>
      </c>
      <c r="B18623" s="2">
        <v>0.98958333333333337</v>
      </c>
      <c r="C18623" s="3">
        <v>1393.8156268284636</v>
      </c>
    </row>
    <row r="18624" spans="1:3" x14ac:dyDescent="0.25">
      <c r="A18624" s="1">
        <v>43660</v>
      </c>
      <c r="B18624" s="2">
        <v>0</v>
      </c>
      <c r="C18624" s="3">
        <v>1324.627777484797</v>
      </c>
    </row>
    <row r="18625" spans="1:3" x14ac:dyDescent="0.25">
      <c r="A18625" s="1">
        <v>43660</v>
      </c>
      <c r="B18625" s="2">
        <v>1.0416666666666666E-2</v>
      </c>
      <c r="C18625" s="3">
        <v>1268.2635165506028</v>
      </c>
    </row>
    <row r="18626" spans="1:3" x14ac:dyDescent="0.25">
      <c r="A18626" s="1">
        <v>43660</v>
      </c>
      <c r="B18626" s="2">
        <v>2.0833333333333332E-2</v>
      </c>
      <c r="C18626" s="3">
        <v>1222.6754392806045</v>
      </c>
    </row>
    <row r="18627" spans="1:3" x14ac:dyDescent="0.25">
      <c r="A18627" s="1">
        <v>43660</v>
      </c>
      <c r="B18627" s="2">
        <v>3.125E-2</v>
      </c>
      <c r="C18627" s="3">
        <v>1198.279955328449</v>
      </c>
    </row>
    <row r="18628" spans="1:3" x14ac:dyDescent="0.25">
      <c r="A18628" s="1">
        <v>43660</v>
      </c>
      <c r="B18628" s="2">
        <v>4.1666666666666664E-2</v>
      </c>
      <c r="C18628" s="3">
        <v>1154.5458666922054</v>
      </c>
    </row>
    <row r="18629" spans="1:3" x14ac:dyDescent="0.25">
      <c r="A18629" s="1">
        <v>43660</v>
      </c>
      <c r="B18629" s="2">
        <v>5.2083333333333336E-2</v>
      </c>
      <c r="C18629" s="3">
        <v>1117.0792617940708</v>
      </c>
    </row>
    <row r="18630" spans="1:3" x14ac:dyDescent="0.25">
      <c r="A18630" s="1">
        <v>43660</v>
      </c>
      <c r="B18630" s="2">
        <v>6.25E-2</v>
      </c>
      <c r="C18630" s="3">
        <v>1066.5034540212639</v>
      </c>
    </row>
    <row r="18631" spans="1:3" x14ac:dyDescent="0.25">
      <c r="A18631" s="1">
        <v>43660</v>
      </c>
      <c r="B18631" s="2">
        <v>7.2916666666666671E-2</v>
      </c>
      <c r="C18631" s="3">
        <v>1038.3087966039388</v>
      </c>
    </row>
    <row r="18632" spans="1:3" x14ac:dyDescent="0.25">
      <c r="A18632" s="1">
        <v>43660</v>
      </c>
      <c r="B18632" s="2">
        <v>8.3333333333333329E-2</v>
      </c>
      <c r="C18632" s="3">
        <v>1029.4377115304276</v>
      </c>
    </row>
    <row r="18633" spans="1:3" x14ac:dyDescent="0.25">
      <c r="A18633" s="1">
        <v>43660</v>
      </c>
      <c r="B18633" s="2">
        <v>9.375E-2</v>
      </c>
      <c r="C18633" s="3">
        <v>1010.7374802299623</v>
      </c>
    </row>
    <row r="18634" spans="1:3" x14ac:dyDescent="0.25">
      <c r="A18634" s="1">
        <v>43660</v>
      </c>
      <c r="B18634" s="2">
        <v>0.10416666666666667</v>
      </c>
      <c r="C18634" s="3">
        <v>1003.7755023712095</v>
      </c>
    </row>
    <row r="18635" spans="1:3" x14ac:dyDescent="0.25">
      <c r="A18635" s="1">
        <v>43660</v>
      </c>
      <c r="B18635" s="2">
        <v>0.11458333333333333</v>
      </c>
      <c r="C18635" s="3">
        <v>988.79627636649059</v>
      </c>
    </row>
    <row r="18636" spans="1:3" x14ac:dyDescent="0.25">
      <c r="A18636" s="1">
        <v>43660</v>
      </c>
      <c r="B18636" s="2">
        <v>0.125</v>
      </c>
      <c r="C18636" s="3">
        <v>1001.9786366304947</v>
      </c>
    </row>
    <row r="18637" spans="1:3" x14ac:dyDescent="0.25">
      <c r="A18637" s="1">
        <v>43660</v>
      </c>
      <c r="B18637" s="2">
        <v>0.13541666666666666</v>
      </c>
      <c r="C18637" s="3">
        <v>976.76639552346887</v>
      </c>
    </row>
    <row r="18638" spans="1:3" x14ac:dyDescent="0.25">
      <c r="A18638" s="1">
        <v>43660</v>
      </c>
      <c r="B18638" s="2">
        <v>0.14583333333333334</v>
      </c>
      <c r="C18638" s="3">
        <v>988.22805390414533</v>
      </c>
    </row>
    <row r="18639" spans="1:3" x14ac:dyDescent="0.25">
      <c r="A18639" s="1">
        <v>43660</v>
      </c>
      <c r="B18639" s="2">
        <v>0.15625</v>
      </c>
      <c r="C18639" s="3">
        <v>976.54191257538184</v>
      </c>
    </row>
    <row r="18640" spans="1:3" x14ac:dyDescent="0.25">
      <c r="A18640" s="1">
        <v>43660</v>
      </c>
      <c r="B18640" s="2">
        <v>0.16666666666666666</v>
      </c>
      <c r="C18640" s="3">
        <v>969.45266090231155</v>
      </c>
    </row>
    <row r="18641" spans="1:3" x14ac:dyDescent="0.25">
      <c r="A18641" s="1">
        <v>43660</v>
      </c>
      <c r="B18641" s="2">
        <v>0.17708333333333334</v>
      </c>
      <c r="C18641" s="3">
        <v>958.21348115768581</v>
      </c>
    </row>
    <row r="18642" spans="1:3" x14ac:dyDescent="0.25">
      <c r="A18642" s="1">
        <v>43660</v>
      </c>
      <c r="B18642" s="2">
        <v>0.1875</v>
      </c>
      <c r="C18642" s="3">
        <v>987.09962622760065</v>
      </c>
    </row>
    <row r="18643" spans="1:3" x14ac:dyDescent="0.25">
      <c r="A18643" s="1">
        <v>43660</v>
      </c>
      <c r="B18643" s="2">
        <v>0.19791666666666666</v>
      </c>
      <c r="C18643" s="3">
        <v>978.37184946469858</v>
      </c>
    </row>
    <row r="18644" spans="1:3" x14ac:dyDescent="0.25">
      <c r="A18644" s="1">
        <v>43660</v>
      </c>
      <c r="B18644" s="2">
        <v>0.20833333333333334</v>
      </c>
      <c r="C18644" s="3">
        <v>950.24934728068695</v>
      </c>
    </row>
    <row r="18645" spans="1:3" x14ac:dyDescent="0.25">
      <c r="A18645" s="1">
        <v>43660</v>
      </c>
      <c r="B18645" s="2">
        <v>0.21875</v>
      </c>
      <c r="C18645" s="3">
        <v>920.41716692954822</v>
      </c>
    </row>
    <row r="18646" spans="1:3" x14ac:dyDescent="0.25">
      <c r="A18646" s="1">
        <v>43660</v>
      </c>
      <c r="B18646" s="2">
        <v>0.22916666666666666</v>
      </c>
      <c r="C18646" s="3">
        <v>934.0164240971427</v>
      </c>
    </row>
    <row r="18647" spans="1:3" x14ac:dyDescent="0.25">
      <c r="A18647" s="1">
        <v>43660</v>
      </c>
      <c r="B18647" s="2">
        <v>0.23958333333333334</v>
      </c>
      <c r="C18647" s="3">
        <v>937.13112500185048</v>
      </c>
    </row>
    <row r="18648" spans="1:3" x14ac:dyDescent="0.25">
      <c r="A18648" s="1">
        <v>43660</v>
      </c>
      <c r="B18648" s="2">
        <v>0.25</v>
      </c>
      <c r="C18648" s="3">
        <v>961.66791295257872</v>
      </c>
    </row>
    <row r="18649" spans="1:3" x14ac:dyDescent="0.25">
      <c r="A18649" s="1">
        <v>43660</v>
      </c>
      <c r="B18649" s="2">
        <v>0.26041666666666669</v>
      </c>
      <c r="C18649" s="3">
        <v>1007.3572079804197</v>
      </c>
    </row>
    <row r="18650" spans="1:3" x14ac:dyDescent="0.25">
      <c r="A18650" s="1">
        <v>43660</v>
      </c>
      <c r="B18650" s="2">
        <v>0.27083333333333331</v>
      </c>
      <c r="C18650" s="3">
        <v>1046.1015618018178</v>
      </c>
    </row>
    <row r="18651" spans="1:3" x14ac:dyDescent="0.25">
      <c r="A18651" s="1">
        <v>43660</v>
      </c>
      <c r="B18651" s="2">
        <v>0.28125</v>
      </c>
      <c r="C18651" s="3">
        <v>1115.0869756297984</v>
      </c>
    </row>
    <row r="18652" spans="1:3" x14ac:dyDescent="0.25">
      <c r="A18652" s="1">
        <v>43660</v>
      </c>
      <c r="B18652" s="2">
        <v>0.29166666666666669</v>
      </c>
      <c r="C18652" s="3">
        <v>1126.9484942617551</v>
      </c>
    </row>
    <row r="18653" spans="1:3" x14ac:dyDescent="0.25">
      <c r="A18653" s="1">
        <v>43660</v>
      </c>
      <c r="B18653" s="2">
        <v>0.30208333333333331</v>
      </c>
      <c r="C18653" s="3">
        <v>1186.5166479862808</v>
      </c>
    </row>
    <row r="18654" spans="1:3" x14ac:dyDescent="0.25">
      <c r="A18654" s="1">
        <v>43660</v>
      </c>
      <c r="B18654" s="2">
        <v>0.3125</v>
      </c>
      <c r="C18654" s="3">
        <v>1227.7353250167275</v>
      </c>
    </row>
    <row r="18655" spans="1:3" x14ac:dyDescent="0.25">
      <c r="A18655" s="1">
        <v>43660</v>
      </c>
      <c r="B18655" s="2">
        <v>0.32291666666666669</v>
      </c>
      <c r="C18655" s="3">
        <v>1281.3376439646365</v>
      </c>
    </row>
    <row r="18656" spans="1:3" x14ac:dyDescent="0.25">
      <c r="A18656" s="1">
        <v>43660</v>
      </c>
      <c r="B18656" s="2">
        <v>0.33333333333333331</v>
      </c>
      <c r="C18656" s="3">
        <v>1371.9285393899768</v>
      </c>
    </row>
    <row r="18657" spans="1:3" x14ac:dyDescent="0.25">
      <c r="A18657" s="1">
        <v>43660</v>
      </c>
      <c r="B18657" s="2">
        <v>0.34375</v>
      </c>
      <c r="C18657" s="3">
        <v>1502.0915695077865</v>
      </c>
    </row>
    <row r="18658" spans="1:3" x14ac:dyDescent="0.25">
      <c r="A18658" s="1">
        <v>43660</v>
      </c>
      <c r="B18658" s="2">
        <v>0.35416666666666669</v>
      </c>
      <c r="C18658" s="3">
        <v>1553.3448347489275</v>
      </c>
    </row>
    <row r="18659" spans="1:3" x14ac:dyDescent="0.25">
      <c r="A18659" s="1">
        <v>43660</v>
      </c>
      <c r="B18659" s="2">
        <v>0.36458333333333331</v>
      </c>
      <c r="C18659" s="3">
        <v>1623.955745638503</v>
      </c>
    </row>
    <row r="18660" spans="1:3" x14ac:dyDescent="0.25">
      <c r="A18660" s="1">
        <v>43660</v>
      </c>
      <c r="B18660" s="2">
        <v>0.375</v>
      </c>
      <c r="C18660" s="3">
        <v>1626.7567717095001</v>
      </c>
    </row>
    <row r="18661" spans="1:3" x14ac:dyDescent="0.25">
      <c r="A18661" s="1">
        <v>43660</v>
      </c>
      <c r="B18661" s="2">
        <v>0.38541666666666669</v>
      </c>
      <c r="C18661" s="3">
        <v>1690.2363403732386</v>
      </c>
    </row>
    <row r="18662" spans="1:3" x14ac:dyDescent="0.25">
      <c r="A18662" s="1">
        <v>43660</v>
      </c>
      <c r="B18662" s="2">
        <v>0.39583333333333331</v>
      </c>
      <c r="C18662" s="3">
        <v>1747.9535119320644</v>
      </c>
    </row>
    <row r="18663" spans="1:3" x14ac:dyDescent="0.25">
      <c r="A18663" s="1">
        <v>43660</v>
      </c>
      <c r="B18663" s="2">
        <v>0.40625</v>
      </c>
      <c r="C18663" s="3">
        <v>1786.6136846479301</v>
      </c>
    </row>
    <row r="18664" spans="1:3" x14ac:dyDescent="0.25">
      <c r="A18664" s="1">
        <v>43660</v>
      </c>
      <c r="B18664" s="2">
        <v>0.41666666666666669</v>
      </c>
      <c r="C18664" s="3">
        <v>1757.8658371085332</v>
      </c>
    </row>
    <row r="18665" spans="1:3" x14ac:dyDescent="0.25">
      <c r="A18665" s="1">
        <v>43660</v>
      </c>
      <c r="B18665" s="2">
        <v>0.42708333333333331</v>
      </c>
      <c r="C18665" s="3">
        <v>1786.3471111470765</v>
      </c>
    </row>
    <row r="18666" spans="1:3" x14ac:dyDescent="0.25">
      <c r="A18666" s="1">
        <v>43660</v>
      </c>
      <c r="B18666" s="2">
        <v>0.4375</v>
      </c>
      <c r="C18666" s="3">
        <v>1792.4732908866129</v>
      </c>
    </row>
    <row r="18667" spans="1:3" x14ac:dyDescent="0.25">
      <c r="A18667" s="1">
        <v>43660</v>
      </c>
      <c r="B18667" s="2">
        <v>0.44791666666666669</v>
      </c>
      <c r="C18667" s="3">
        <v>1779.9252953821581</v>
      </c>
    </row>
    <row r="18668" spans="1:3" x14ac:dyDescent="0.25">
      <c r="A18668" s="1">
        <v>43660</v>
      </c>
      <c r="B18668" s="2">
        <v>0.45833333333333331</v>
      </c>
      <c r="C18668" s="3">
        <v>1807.4655449195684</v>
      </c>
    </row>
    <row r="18669" spans="1:3" x14ac:dyDescent="0.25">
      <c r="A18669" s="1">
        <v>43660</v>
      </c>
      <c r="B18669" s="2">
        <v>0.46875</v>
      </c>
      <c r="C18669" s="3">
        <v>1874.1399869694746</v>
      </c>
    </row>
    <row r="18670" spans="1:3" x14ac:dyDescent="0.25">
      <c r="A18670" s="1">
        <v>43660</v>
      </c>
      <c r="B18670" s="2">
        <v>0.47916666666666669</v>
      </c>
      <c r="C18670" s="3">
        <v>1915.5380499271876</v>
      </c>
    </row>
    <row r="18671" spans="1:3" x14ac:dyDescent="0.25">
      <c r="A18671" s="1">
        <v>43660</v>
      </c>
      <c r="B18671" s="2">
        <v>0.48958333333333331</v>
      </c>
      <c r="C18671" s="3">
        <v>1881.5589479725479</v>
      </c>
    </row>
    <row r="18672" spans="1:3" x14ac:dyDescent="0.25">
      <c r="A18672" s="1">
        <v>43660</v>
      </c>
      <c r="B18672" s="2">
        <v>0.5</v>
      </c>
      <c r="C18672" s="3">
        <v>1908.2804360430518</v>
      </c>
    </row>
    <row r="18673" spans="1:3" x14ac:dyDescent="0.25">
      <c r="A18673" s="1">
        <v>43660</v>
      </c>
      <c r="B18673" s="2">
        <v>0.51041666666666663</v>
      </c>
      <c r="C18673" s="3">
        <v>1952.7571222888155</v>
      </c>
    </row>
    <row r="18674" spans="1:3" x14ac:dyDescent="0.25">
      <c r="A18674" s="1">
        <v>43660</v>
      </c>
      <c r="B18674" s="2">
        <v>0.52083333333333337</v>
      </c>
      <c r="C18674" s="3">
        <v>2002.1594053642571</v>
      </c>
    </row>
    <row r="18675" spans="1:3" x14ac:dyDescent="0.25">
      <c r="A18675" s="1">
        <v>43660</v>
      </c>
      <c r="B18675" s="2">
        <v>0.53125</v>
      </c>
      <c r="C18675" s="3">
        <v>1960.514812026056</v>
      </c>
    </row>
    <row r="18676" spans="1:3" x14ac:dyDescent="0.25">
      <c r="A18676" s="1">
        <v>43660</v>
      </c>
      <c r="B18676" s="2">
        <v>0.54166666666666663</v>
      </c>
      <c r="C18676" s="3">
        <v>1924.6396308848955</v>
      </c>
    </row>
    <row r="18677" spans="1:3" x14ac:dyDescent="0.25">
      <c r="A18677" s="1">
        <v>43660</v>
      </c>
      <c r="B18677" s="2">
        <v>0.55208333333333337</v>
      </c>
      <c r="C18677" s="3">
        <v>1836.1101703890863</v>
      </c>
    </row>
    <row r="18678" spans="1:3" x14ac:dyDescent="0.25">
      <c r="A18678" s="1">
        <v>43660</v>
      </c>
      <c r="B18678" s="2">
        <v>0.5625</v>
      </c>
      <c r="C18678" s="3">
        <v>1762.5579315859598</v>
      </c>
    </row>
    <row r="18679" spans="1:3" x14ac:dyDescent="0.25">
      <c r="A18679" s="1">
        <v>43660</v>
      </c>
      <c r="B18679" s="2">
        <v>0.57291666666666663</v>
      </c>
      <c r="C18679" s="3">
        <v>1722.007692619683</v>
      </c>
    </row>
    <row r="18680" spans="1:3" x14ac:dyDescent="0.25">
      <c r="A18680" s="1">
        <v>43660</v>
      </c>
      <c r="B18680" s="2">
        <v>0.58333333333333337</v>
      </c>
      <c r="C18680" s="3">
        <v>1711.5672312215991</v>
      </c>
    </row>
    <row r="18681" spans="1:3" x14ac:dyDescent="0.25">
      <c r="A18681" s="1">
        <v>43660</v>
      </c>
      <c r="B18681" s="2">
        <v>0.59375</v>
      </c>
      <c r="C18681" s="3">
        <v>1702.1940659829468</v>
      </c>
    </row>
    <row r="18682" spans="1:3" x14ac:dyDescent="0.25">
      <c r="A18682" s="1">
        <v>43660</v>
      </c>
      <c r="B18682" s="2">
        <v>0.60416666666666663</v>
      </c>
      <c r="C18682" s="3">
        <v>1648.4233848239721</v>
      </c>
    </row>
    <row r="18683" spans="1:3" x14ac:dyDescent="0.25">
      <c r="A18683" s="1">
        <v>43660</v>
      </c>
      <c r="B18683" s="2">
        <v>0.61458333333333337</v>
      </c>
      <c r="C18683" s="3">
        <v>1656.4015488852265</v>
      </c>
    </row>
    <row r="18684" spans="1:3" x14ac:dyDescent="0.25">
      <c r="A18684" s="1">
        <v>43660</v>
      </c>
      <c r="B18684" s="2">
        <v>0.625</v>
      </c>
      <c r="C18684" s="3">
        <v>1666.321891309841</v>
      </c>
    </row>
    <row r="18685" spans="1:3" x14ac:dyDescent="0.25">
      <c r="A18685" s="1">
        <v>43660</v>
      </c>
      <c r="B18685" s="2">
        <v>0.63541666666666663</v>
      </c>
      <c r="C18685" s="3">
        <v>1671.1222186372379</v>
      </c>
    </row>
    <row r="18686" spans="1:3" x14ac:dyDescent="0.25">
      <c r="A18686" s="1">
        <v>43660</v>
      </c>
      <c r="B18686" s="2">
        <v>0.64583333333333337</v>
      </c>
      <c r="C18686" s="3">
        <v>1701.9034407376553</v>
      </c>
    </row>
    <row r="18687" spans="1:3" x14ac:dyDescent="0.25">
      <c r="A18687" s="1">
        <v>43660</v>
      </c>
      <c r="B18687" s="2">
        <v>0.65625</v>
      </c>
      <c r="C18687" s="3">
        <v>1655.5406968655534</v>
      </c>
    </row>
    <row r="18688" spans="1:3" x14ac:dyDescent="0.25">
      <c r="A18688" s="1">
        <v>43660</v>
      </c>
      <c r="B18688" s="2">
        <v>0.66666666666666663</v>
      </c>
      <c r="C18688" s="3">
        <v>1668.4695116569414</v>
      </c>
    </row>
    <row r="18689" spans="1:3" x14ac:dyDescent="0.25">
      <c r="A18689" s="1">
        <v>43660</v>
      </c>
      <c r="B18689" s="2">
        <v>0.67708333333333337</v>
      </c>
      <c r="C18689" s="3">
        <v>1698.6454315223384</v>
      </c>
    </row>
    <row r="18690" spans="1:3" x14ac:dyDescent="0.25">
      <c r="A18690" s="1">
        <v>43660</v>
      </c>
      <c r="B18690" s="2">
        <v>0.6875</v>
      </c>
      <c r="C18690" s="3">
        <v>1747.9374774357725</v>
      </c>
    </row>
    <row r="18691" spans="1:3" x14ac:dyDescent="0.25">
      <c r="A18691" s="1">
        <v>43660</v>
      </c>
      <c r="B18691" s="2">
        <v>0.69791666666666663</v>
      </c>
      <c r="C18691" s="3">
        <v>1658.6393632739691</v>
      </c>
    </row>
    <row r="18692" spans="1:3" x14ac:dyDescent="0.25">
      <c r="A18692" s="1">
        <v>43660</v>
      </c>
      <c r="B18692" s="2">
        <v>0.70833333333333337</v>
      </c>
      <c r="C18692" s="3">
        <v>1677.7184095493312</v>
      </c>
    </row>
    <row r="18693" spans="1:3" x14ac:dyDescent="0.25">
      <c r="A18693" s="1">
        <v>43660</v>
      </c>
      <c r="B18693" s="2">
        <v>0.71875</v>
      </c>
      <c r="C18693" s="3">
        <v>1695.9927245420422</v>
      </c>
    </row>
    <row r="18694" spans="1:3" x14ac:dyDescent="0.25">
      <c r="A18694" s="1">
        <v>43660</v>
      </c>
      <c r="B18694" s="2">
        <v>0.72916666666666663</v>
      </c>
      <c r="C18694" s="3">
        <v>1699.3078566503989</v>
      </c>
    </row>
    <row r="18695" spans="1:3" x14ac:dyDescent="0.25">
      <c r="A18695" s="1">
        <v>43660</v>
      </c>
      <c r="B18695" s="2">
        <v>0.73958333333333337</v>
      </c>
      <c r="C18695" s="3">
        <v>1747.3201493285333</v>
      </c>
    </row>
    <row r="18696" spans="1:3" x14ac:dyDescent="0.25">
      <c r="A18696" s="1">
        <v>43660</v>
      </c>
      <c r="B18696" s="2">
        <v>0.75</v>
      </c>
      <c r="C18696" s="3">
        <v>1702.1870508908187</v>
      </c>
    </row>
    <row r="18697" spans="1:3" x14ac:dyDescent="0.25">
      <c r="A18697" s="1">
        <v>43660</v>
      </c>
      <c r="B18697" s="2">
        <v>0.76041666666666663</v>
      </c>
      <c r="C18697" s="3">
        <v>1730.5059756544067</v>
      </c>
    </row>
    <row r="18698" spans="1:3" x14ac:dyDescent="0.25">
      <c r="A18698" s="1">
        <v>43660</v>
      </c>
      <c r="B18698" s="2">
        <v>0.77083333333333337</v>
      </c>
      <c r="C18698" s="3">
        <v>1727.080606384043</v>
      </c>
    </row>
    <row r="18699" spans="1:3" x14ac:dyDescent="0.25">
      <c r="A18699" s="1">
        <v>43660</v>
      </c>
      <c r="B18699" s="2">
        <v>0.78125</v>
      </c>
      <c r="C18699" s="3">
        <v>1775.4306256403258</v>
      </c>
    </row>
    <row r="18700" spans="1:3" x14ac:dyDescent="0.25">
      <c r="A18700" s="1">
        <v>43660</v>
      </c>
      <c r="B18700" s="2">
        <v>0.79166666666666663</v>
      </c>
      <c r="C18700" s="3">
        <v>1756.057947651618</v>
      </c>
    </row>
    <row r="18701" spans="1:3" x14ac:dyDescent="0.25">
      <c r="A18701" s="1">
        <v>43660</v>
      </c>
      <c r="B18701" s="2">
        <v>0.80208333333333337</v>
      </c>
      <c r="C18701" s="3">
        <v>1807.8543814546479</v>
      </c>
    </row>
    <row r="18702" spans="1:3" x14ac:dyDescent="0.25">
      <c r="A18702" s="1">
        <v>43660</v>
      </c>
      <c r="B18702" s="2">
        <v>0.8125</v>
      </c>
      <c r="C18702" s="3">
        <v>1804.5352407222181</v>
      </c>
    </row>
    <row r="18703" spans="1:3" x14ac:dyDescent="0.25">
      <c r="A18703" s="1">
        <v>43660</v>
      </c>
      <c r="B18703" s="2">
        <v>0.82291666666666663</v>
      </c>
      <c r="C18703" s="3">
        <v>1726.1556163792018</v>
      </c>
    </row>
    <row r="18704" spans="1:3" x14ac:dyDescent="0.25">
      <c r="A18704" s="1">
        <v>43660</v>
      </c>
      <c r="B18704" s="2">
        <v>0.83333333333333337</v>
      </c>
      <c r="C18704" s="3">
        <v>1667.0845320397259</v>
      </c>
    </row>
    <row r="18705" spans="1:3" x14ac:dyDescent="0.25">
      <c r="A18705" s="1">
        <v>43660</v>
      </c>
      <c r="B18705" s="2">
        <v>0.84375</v>
      </c>
      <c r="C18705" s="3">
        <v>1683.546948951448</v>
      </c>
    </row>
    <row r="18706" spans="1:3" x14ac:dyDescent="0.25">
      <c r="A18706" s="1">
        <v>43660</v>
      </c>
      <c r="B18706" s="2">
        <v>0.85416666666666663</v>
      </c>
      <c r="C18706" s="3">
        <v>1667.118605344346</v>
      </c>
    </row>
    <row r="18707" spans="1:3" x14ac:dyDescent="0.25">
      <c r="A18707" s="1">
        <v>43660</v>
      </c>
      <c r="B18707" s="2">
        <v>0.86458333333333337</v>
      </c>
      <c r="C18707" s="3">
        <v>1666.1184536381372</v>
      </c>
    </row>
    <row r="18708" spans="1:3" x14ac:dyDescent="0.25">
      <c r="A18708" s="1">
        <v>43660</v>
      </c>
      <c r="B18708" s="2">
        <v>0.875</v>
      </c>
      <c r="C18708" s="3">
        <v>1649.591898741247</v>
      </c>
    </row>
    <row r="18709" spans="1:3" x14ac:dyDescent="0.25">
      <c r="A18709" s="1">
        <v>43660</v>
      </c>
      <c r="B18709" s="2">
        <v>0.88541666666666663</v>
      </c>
      <c r="C18709" s="3">
        <v>1646.6255169272395</v>
      </c>
    </row>
    <row r="18710" spans="1:3" x14ac:dyDescent="0.25">
      <c r="A18710" s="1">
        <v>43660</v>
      </c>
      <c r="B18710" s="2">
        <v>0.89583333333333337</v>
      </c>
      <c r="C18710" s="3">
        <v>1588.881287155921</v>
      </c>
    </row>
    <row r="18711" spans="1:3" x14ac:dyDescent="0.25">
      <c r="A18711" s="1">
        <v>43660</v>
      </c>
      <c r="B18711" s="2">
        <v>0.90625</v>
      </c>
      <c r="C18711" s="3">
        <v>1564.0989709807222</v>
      </c>
    </row>
    <row r="18712" spans="1:3" x14ac:dyDescent="0.25">
      <c r="A18712" s="1">
        <v>43660</v>
      </c>
      <c r="B18712" s="2">
        <v>0.91666666666666663</v>
      </c>
      <c r="C18712" s="3">
        <v>1572.4970384136213</v>
      </c>
    </row>
    <row r="18713" spans="1:3" x14ac:dyDescent="0.25">
      <c r="A18713" s="1">
        <v>43660</v>
      </c>
      <c r="B18713" s="2">
        <v>0.92708333333333337</v>
      </c>
      <c r="C18713" s="3">
        <v>1573.4961879638124</v>
      </c>
    </row>
    <row r="18714" spans="1:3" x14ac:dyDescent="0.25">
      <c r="A18714" s="1">
        <v>43660</v>
      </c>
      <c r="B18714" s="2">
        <v>0.9375</v>
      </c>
      <c r="C18714" s="3">
        <v>1655.8152876145527</v>
      </c>
    </row>
    <row r="18715" spans="1:3" x14ac:dyDescent="0.25">
      <c r="A18715" s="1">
        <v>43660</v>
      </c>
      <c r="B18715" s="2">
        <v>0.94791666666666663</v>
      </c>
      <c r="C18715" s="3">
        <v>1615.5697040778225</v>
      </c>
    </row>
    <row r="18716" spans="1:3" x14ac:dyDescent="0.25">
      <c r="A18716" s="1">
        <v>43660</v>
      </c>
      <c r="B18716" s="2">
        <v>0.95833333333333337</v>
      </c>
      <c r="C18716" s="3">
        <v>1548.2117916234729</v>
      </c>
    </row>
    <row r="18717" spans="1:3" x14ac:dyDescent="0.25">
      <c r="A18717" s="1">
        <v>43660</v>
      </c>
      <c r="B18717" s="2">
        <v>0.96875</v>
      </c>
      <c r="C18717" s="3">
        <v>1461.1053926735726</v>
      </c>
    </row>
    <row r="18718" spans="1:3" x14ac:dyDescent="0.25">
      <c r="A18718" s="1">
        <v>43660</v>
      </c>
      <c r="B18718" s="2">
        <v>0.97916666666666663</v>
      </c>
      <c r="C18718" s="3">
        <v>1404.2240192339636</v>
      </c>
    </row>
    <row r="18719" spans="1:3" x14ac:dyDescent="0.25">
      <c r="A18719" s="1">
        <v>43660</v>
      </c>
      <c r="B18719" s="2">
        <v>0.98958333333333337</v>
      </c>
      <c r="C18719" s="3">
        <v>1344.6488504173101</v>
      </c>
    </row>
    <row r="18720" spans="1:3" x14ac:dyDescent="0.25">
      <c r="A18720" s="1">
        <v>43661</v>
      </c>
      <c r="B18720" s="2">
        <v>0</v>
      </c>
      <c r="C18720" s="3">
        <v>1307.4267715876274</v>
      </c>
    </row>
    <row r="18721" spans="1:3" x14ac:dyDescent="0.25">
      <c r="A18721" s="1">
        <v>43661</v>
      </c>
      <c r="B18721" s="2">
        <v>1.0416666666666666E-2</v>
      </c>
      <c r="C18721" s="3">
        <v>1243.6225043739769</v>
      </c>
    </row>
    <row r="18722" spans="1:3" x14ac:dyDescent="0.25">
      <c r="A18722" s="1">
        <v>43661</v>
      </c>
      <c r="B18722" s="2">
        <v>2.0833333333333332E-2</v>
      </c>
      <c r="C18722" s="3">
        <v>1199.5577042517123</v>
      </c>
    </row>
    <row r="18723" spans="1:3" x14ac:dyDescent="0.25">
      <c r="A18723" s="1">
        <v>43661</v>
      </c>
      <c r="B18723" s="2">
        <v>3.125E-2</v>
      </c>
      <c r="C18723" s="3">
        <v>1154.6691318824498</v>
      </c>
    </row>
    <row r="18724" spans="1:3" x14ac:dyDescent="0.25">
      <c r="A18724" s="1">
        <v>43661</v>
      </c>
      <c r="B18724" s="2">
        <v>4.1666666666666664E-2</v>
      </c>
      <c r="C18724" s="3">
        <v>1103.6854466102168</v>
      </c>
    </row>
    <row r="18725" spans="1:3" x14ac:dyDescent="0.25">
      <c r="A18725" s="1">
        <v>43661</v>
      </c>
      <c r="B18725" s="2">
        <v>5.2083333333333336E-2</v>
      </c>
      <c r="C18725" s="3">
        <v>1085.0964546277769</v>
      </c>
    </row>
    <row r="18726" spans="1:3" x14ac:dyDescent="0.25">
      <c r="A18726" s="1">
        <v>43661</v>
      </c>
      <c r="B18726" s="2">
        <v>6.25E-2</v>
      </c>
      <c r="C18726" s="3">
        <v>1053.962473608937</v>
      </c>
    </row>
    <row r="18727" spans="1:3" x14ac:dyDescent="0.25">
      <c r="A18727" s="1">
        <v>43661</v>
      </c>
      <c r="B18727" s="2">
        <v>7.2916666666666671E-2</v>
      </c>
      <c r="C18727" s="3">
        <v>1032.1044486949795</v>
      </c>
    </row>
    <row r="18728" spans="1:3" x14ac:dyDescent="0.25">
      <c r="A18728" s="1">
        <v>43661</v>
      </c>
      <c r="B18728" s="2">
        <v>8.3333333333333329E-2</v>
      </c>
      <c r="C18728" s="3">
        <v>1032.9001605734668</v>
      </c>
    </row>
    <row r="18729" spans="1:3" x14ac:dyDescent="0.25">
      <c r="A18729" s="1">
        <v>43661</v>
      </c>
      <c r="B18729" s="2">
        <v>9.375E-2</v>
      </c>
      <c r="C18729" s="3">
        <v>1006.2438126441486</v>
      </c>
    </row>
    <row r="18730" spans="1:3" x14ac:dyDescent="0.25">
      <c r="A18730" s="1">
        <v>43661</v>
      </c>
      <c r="B18730" s="2">
        <v>0.10416666666666667</v>
      </c>
      <c r="C18730" s="3">
        <v>997.61023854696168</v>
      </c>
    </row>
    <row r="18731" spans="1:3" x14ac:dyDescent="0.25">
      <c r="A18731" s="1">
        <v>43661</v>
      </c>
      <c r="B18731" s="2">
        <v>0.11458333333333333</v>
      </c>
      <c r="C18731" s="3">
        <v>996.93678970270048</v>
      </c>
    </row>
    <row r="18732" spans="1:3" x14ac:dyDescent="0.25">
      <c r="A18732" s="1">
        <v>43661</v>
      </c>
      <c r="B18732" s="2">
        <v>0.125</v>
      </c>
      <c r="C18732" s="3">
        <v>976.7523653392135</v>
      </c>
    </row>
    <row r="18733" spans="1:3" x14ac:dyDescent="0.25">
      <c r="A18733" s="1">
        <v>43661</v>
      </c>
      <c r="B18733" s="2">
        <v>0.13541666666666666</v>
      </c>
      <c r="C18733" s="3">
        <v>985.37992650029094</v>
      </c>
    </row>
    <row r="18734" spans="1:3" x14ac:dyDescent="0.25">
      <c r="A18734" s="1">
        <v>43661</v>
      </c>
      <c r="B18734" s="2">
        <v>0.14583333333333334</v>
      </c>
      <c r="C18734" s="3">
        <v>999.3259296501983</v>
      </c>
    </row>
    <row r="18735" spans="1:3" x14ac:dyDescent="0.25">
      <c r="A18735" s="1">
        <v>43661</v>
      </c>
      <c r="B18735" s="2">
        <v>0.15625</v>
      </c>
      <c r="C18735" s="3">
        <v>989.58296884081335</v>
      </c>
    </row>
    <row r="18736" spans="1:3" x14ac:dyDescent="0.25">
      <c r="A18736" s="1">
        <v>43661</v>
      </c>
      <c r="B18736" s="2">
        <v>0.16666666666666666</v>
      </c>
      <c r="C18736" s="3">
        <v>968.33024616187618</v>
      </c>
    </row>
    <row r="18737" spans="1:3" x14ac:dyDescent="0.25">
      <c r="A18737" s="1">
        <v>43661</v>
      </c>
      <c r="B18737" s="2">
        <v>0.17708333333333334</v>
      </c>
      <c r="C18737" s="3">
        <v>971.69749038318207</v>
      </c>
    </row>
    <row r="18738" spans="1:3" x14ac:dyDescent="0.25">
      <c r="A18738" s="1">
        <v>43661</v>
      </c>
      <c r="B18738" s="2">
        <v>0.1875</v>
      </c>
      <c r="C18738" s="3">
        <v>977.37470422654394</v>
      </c>
    </row>
    <row r="18739" spans="1:3" x14ac:dyDescent="0.25">
      <c r="A18739" s="1">
        <v>43661</v>
      </c>
      <c r="B18739" s="2">
        <v>0.19791666666666666</v>
      </c>
      <c r="C18739" s="3">
        <v>921.83221122731118</v>
      </c>
    </row>
    <row r="18740" spans="1:3" x14ac:dyDescent="0.25">
      <c r="A18740" s="1">
        <v>43661</v>
      </c>
      <c r="B18740" s="2">
        <v>0.20833333333333334</v>
      </c>
      <c r="C18740" s="3">
        <v>892.90698207268508</v>
      </c>
    </row>
    <row r="18741" spans="1:3" x14ac:dyDescent="0.25">
      <c r="A18741" s="1">
        <v>43661</v>
      </c>
      <c r="B18741" s="2">
        <v>0.21875</v>
      </c>
      <c r="C18741" s="3">
        <v>913.65862674249911</v>
      </c>
    </row>
    <row r="18742" spans="1:3" x14ac:dyDescent="0.25">
      <c r="A18742" s="1">
        <v>43661</v>
      </c>
      <c r="B18742" s="2">
        <v>0.22916666666666666</v>
      </c>
      <c r="C18742" s="3">
        <v>930.46879179255279</v>
      </c>
    </row>
    <row r="18743" spans="1:3" x14ac:dyDescent="0.25">
      <c r="A18743" s="1">
        <v>43661</v>
      </c>
      <c r="B18743" s="2">
        <v>0.23958333333333334</v>
      </c>
      <c r="C18743" s="3">
        <v>925.88192369704234</v>
      </c>
    </row>
    <row r="18744" spans="1:3" x14ac:dyDescent="0.25">
      <c r="A18744" s="1">
        <v>43661</v>
      </c>
      <c r="B18744" s="2">
        <v>0.25</v>
      </c>
      <c r="C18744" s="3">
        <v>948.97660913751497</v>
      </c>
    </row>
    <row r="18745" spans="1:3" x14ac:dyDescent="0.25">
      <c r="A18745" s="1">
        <v>43661</v>
      </c>
      <c r="B18745" s="2">
        <v>0.26041666666666669</v>
      </c>
      <c r="C18745" s="3">
        <v>944.12517185318745</v>
      </c>
    </row>
    <row r="18746" spans="1:3" x14ac:dyDescent="0.25">
      <c r="A18746" s="1">
        <v>43661</v>
      </c>
      <c r="B18746" s="2">
        <v>0.27083333333333331</v>
      </c>
      <c r="C18746" s="3">
        <v>978.49110603086979</v>
      </c>
    </row>
    <row r="18747" spans="1:3" x14ac:dyDescent="0.25">
      <c r="A18747" s="1">
        <v>43661</v>
      </c>
      <c r="B18747" s="2">
        <v>0.28125</v>
      </c>
      <c r="C18747" s="3">
        <v>1008.737176817544</v>
      </c>
    </row>
    <row r="18748" spans="1:3" x14ac:dyDescent="0.25">
      <c r="A18748" s="1">
        <v>43661</v>
      </c>
      <c r="B18748" s="2">
        <v>0.29166666666666669</v>
      </c>
      <c r="C18748" s="3">
        <v>1040.3020849242296</v>
      </c>
    </row>
    <row r="18749" spans="1:3" x14ac:dyDescent="0.25">
      <c r="A18749" s="1">
        <v>43661</v>
      </c>
      <c r="B18749" s="2">
        <v>0.30208333333333331</v>
      </c>
      <c r="C18749" s="3">
        <v>1122.5259797532367</v>
      </c>
    </row>
    <row r="18750" spans="1:3" x14ac:dyDescent="0.25">
      <c r="A18750" s="1">
        <v>43661</v>
      </c>
      <c r="B18750" s="2">
        <v>0.3125</v>
      </c>
      <c r="C18750" s="3">
        <v>1152.1737633970181</v>
      </c>
    </row>
    <row r="18751" spans="1:3" x14ac:dyDescent="0.25">
      <c r="A18751" s="1">
        <v>43661</v>
      </c>
      <c r="B18751" s="2">
        <v>0.32291666666666669</v>
      </c>
      <c r="C18751" s="3">
        <v>1173.6309259036773</v>
      </c>
    </row>
    <row r="18752" spans="1:3" x14ac:dyDescent="0.25">
      <c r="A18752" s="1">
        <v>43661</v>
      </c>
      <c r="B18752" s="2">
        <v>0.33333333333333331</v>
      </c>
      <c r="C18752" s="3">
        <v>1267.7153372086223</v>
      </c>
    </row>
    <row r="18753" spans="1:3" x14ac:dyDescent="0.25">
      <c r="A18753" s="1">
        <v>43661</v>
      </c>
      <c r="B18753" s="2">
        <v>0.34375</v>
      </c>
      <c r="C18753" s="3">
        <v>1341.8798933388971</v>
      </c>
    </row>
    <row r="18754" spans="1:3" x14ac:dyDescent="0.25">
      <c r="A18754" s="1">
        <v>43661</v>
      </c>
      <c r="B18754" s="2">
        <v>0.35416666666666669</v>
      </c>
      <c r="C18754" s="3">
        <v>1374.820761658634</v>
      </c>
    </row>
    <row r="18755" spans="1:3" x14ac:dyDescent="0.25">
      <c r="A18755" s="1">
        <v>43661</v>
      </c>
      <c r="B18755" s="2">
        <v>0.36458333333333331</v>
      </c>
      <c r="C18755" s="3">
        <v>1457.0727168561521</v>
      </c>
    </row>
    <row r="18756" spans="1:3" x14ac:dyDescent="0.25">
      <c r="A18756" s="1">
        <v>43661</v>
      </c>
      <c r="B18756" s="2">
        <v>0.375</v>
      </c>
      <c r="C18756" s="3">
        <v>1508.4853249041942</v>
      </c>
    </row>
    <row r="18757" spans="1:3" x14ac:dyDescent="0.25">
      <c r="A18757" s="1">
        <v>43661</v>
      </c>
      <c r="B18757" s="2">
        <v>0.38541666666666669</v>
      </c>
      <c r="C18757" s="3">
        <v>1523.2350571807347</v>
      </c>
    </row>
    <row r="18758" spans="1:3" x14ac:dyDescent="0.25">
      <c r="A18758" s="1">
        <v>43661</v>
      </c>
      <c r="B18758" s="2">
        <v>0.39583333333333331</v>
      </c>
      <c r="C18758" s="3">
        <v>1585.4579221975935</v>
      </c>
    </row>
    <row r="18759" spans="1:3" x14ac:dyDescent="0.25">
      <c r="A18759" s="1">
        <v>43661</v>
      </c>
      <c r="B18759" s="2">
        <v>0.40625</v>
      </c>
      <c r="C18759" s="3">
        <v>1632.6474447847481</v>
      </c>
    </row>
    <row r="18760" spans="1:3" x14ac:dyDescent="0.25">
      <c r="A18760" s="1">
        <v>43661</v>
      </c>
      <c r="B18760" s="2">
        <v>0.41666666666666669</v>
      </c>
      <c r="C18760" s="3">
        <v>1603.8424743523112</v>
      </c>
    </row>
    <row r="18761" spans="1:3" x14ac:dyDescent="0.25">
      <c r="A18761" s="1">
        <v>43661</v>
      </c>
      <c r="B18761" s="2">
        <v>0.42708333333333331</v>
      </c>
      <c r="C18761" s="3">
        <v>1617.0969898496292</v>
      </c>
    </row>
    <row r="18762" spans="1:3" x14ac:dyDescent="0.25">
      <c r="A18762" s="1">
        <v>43661</v>
      </c>
      <c r="B18762" s="2">
        <v>0.4375</v>
      </c>
      <c r="C18762" s="3">
        <v>1649.5167370398785</v>
      </c>
    </row>
    <row r="18763" spans="1:3" x14ac:dyDescent="0.25">
      <c r="A18763" s="1">
        <v>43661</v>
      </c>
      <c r="B18763" s="2">
        <v>0.44791666666666669</v>
      </c>
      <c r="C18763" s="3">
        <v>1711.6403886109308</v>
      </c>
    </row>
    <row r="18764" spans="1:3" x14ac:dyDescent="0.25">
      <c r="A18764" s="1">
        <v>43661</v>
      </c>
      <c r="B18764" s="2">
        <v>0.45833333333333331</v>
      </c>
      <c r="C18764" s="3">
        <v>1743.0890466194999</v>
      </c>
    </row>
    <row r="18765" spans="1:3" x14ac:dyDescent="0.25">
      <c r="A18765" s="1">
        <v>43661</v>
      </c>
      <c r="B18765" s="2">
        <v>0.46875</v>
      </c>
      <c r="C18765" s="3">
        <v>1718.2195428707141</v>
      </c>
    </row>
    <row r="18766" spans="1:3" x14ac:dyDescent="0.25">
      <c r="A18766" s="1">
        <v>43661</v>
      </c>
      <c r="B18766" s="2">
        <v>0.47916666666666669</v>
      </c>
      <c r="C18766" s="3">
        <v>1784.7496744539928</v>
      </c>
    </row>
    <row r="18767" spans="1:3" x14ac:dyDescent="0.25">
      <c r="A18767" s="1">
        <v>43661</v>
      </c>
      <c r="B18767" s="2">
        <v>0.48958333333333331</v>
      </c>
      <c r="C18767" s="3">
        <v>1792.5404353398353</v>
      </c>
    </row>
    <row r="18768" spans="1:3" x14ac:dyDescent="0.25">
      <c r="A18768" s="1">
        <v>43661</v>
      </c>
      <c r="B18768" s="2">
        <v>0.5</v>
      </c>
      <c r="C18768" s="3">
        <v>1820.6248555951531</v>
      </c>
    </row>
    <row r="18769" spans="1:3" x14ac:dyDescent="0.25">
      <c r="A18769" s="1">
        <v>43661</v>
      </c>
      <c r="B18769" s="2">
        <v>0.51041666666666663</v>
      </c>
      <c r="C18769" s="3">
        <v>1831.056297589073</v>
      </c>
    </row>
    <row r="18770" spans="1:3" x14ac:dyDescent="0.25">
      <c r="A18770" s="1">
        <v>43661</v>
      </c>
      <c r="B18770" s="2">
        <v>0.52083333333333337</v>
      </c>
      <c r="C18770" s="3">
        <v>1809.0950506052361</v>
      </c>
    </row>
    <row r="18771" spans="1:3" x14ac:dyDescent="0.25">
      <c r="A18771" s="1">
        <v>43661</v>
      </c>
      <c r="B18771" s="2">
        <v>0.53125</v>
      </c>
      <c r="C18771" s="3">
        <v>1766.3841632636215</v>
      </c>
    </row>
    <row r="18772" spans="1:3" x14ac:dyDescent="0.25">
      <c r="A18772" s="1">
        <v>43661</v>
      </c>
      <c r="B18772" s="2">
        <v>0.54166666666666663</v>
      </c>
      <c r="C18772" s="3">
        <v>1763.3907232371221</v>
      </c>
    </row>
    <row r="18773" spans="1:3" x14ac:dyDescent="0.25">
      <c r="A18773" s="1">
        <v>43661</v>
      </c>
      <c r="B18773" s="2">
        <v>0.55208333333333337</v>
      </c>
      <c r="C18773" s="3">
        <v>1746.5755474069767</v>
      </c>
    </row>
    <row r="18774" spans="1:3" x14ac:dyDescent="0.25">
      <c r="A18774" s="1">
        <v>43661</v>
      </c>
      <c r="B18774" s="2">
        <v>0.5625</v>
      </c>
      <c r="C18774" s="3">
        <v>1691.4599728715166</v>
      </c>
    </row>
    <row r="18775" spans="1:3" x14ac:dyDescent="0.25">
      <c r="A18775" s="1">
        <v>43661</v>
      </c>
      <c r="B18775" s="2">
        <v>0.57291666666666663</v>
      </c>
      <c r="C18775" s="3">
        <v>1664.1051221974815</v>
      </c>
    </row>
    <row r="18776" spans="1:3" x14ac:dyDescent="0.25">
      <c r="A18776" s="1">
        <v>43661</v>
      </c>
      <c r="B18776" s="2">
        <v>0.58333333333333337</v>
      </c>
      <c r="C18776" s="3">
        <v>1615.4003397107392</v>
      </c>
    </row>
    <row r="18777" spans="1:3" x14ac:dyDescent="0.25">
      <c r="A18777" s="1">
        <v>43661</v>
      </c>
      <c r="B18777" s="2">
        <v>0.59375</v>
      </c>
      <c r="C18777" s="3">
        <v>1571.7714774564115</v>
      </c>
    </row>
    <row r="18778" spans="1:3" x14ac:dyDescent="0.25">
      <c r="A18778" s="1">
        <v>43661</v>
      </c>
      <c r="B18778" s="2">
        <v>0.60416666666666663</v>
      </c>
      <c r="C18778" s="3">
        <v>1572.690454525143</v>
      </c>
    </row>
    <row r="18779" spans="1:3" x14ac:dyDescent="0.25">
      <c r="A18779" s="1">
        <v>43661</v>
      </c>
      <c r="B18779" s="2">
        <v>0.61458333333333337</v>
      </c>
      <c r="C18779" s="3">
        <v>1533.1173176766556</v>
      </c>
    </row>
    <row r="18780" spans="1:3" x14ac:dyDescent="0.25">
      <c r="A18780" s="1">
        <v>43661</v>
      </c>
      <c r="B18780" s="2">
        <v>0.625</v>
      </c>
      <c r="C18780" s="3">
        <v>1573.7106493517169</v>
      </c>
    </row>
    <row r="18781" spans="1:3" x14ac:dyDescent="0.25">
      <c r="A18781" s="1">
        <v>43661</v>
      </c>
      <c r="B18781" s="2">
        <v>0.63541666666666663</v>
      </c>
      <c r="C18781" s="3">
        <v>1552.6292953519001</v>
      </c>
    </row>
    <row r="18782" spans="1:3" x14ac:dyDescent="0.25">
      <c r="A18782" s="1">
        <v>43661</v>
      </c>
      <c r="B18782" s="2">
        <v>0.64583333333333337</v>
      </c>
      <c r="C18782" s="3">
        <v>1546.4940962081996</v>
      </c>
    </row>
    <row r="18783" spans="1:3" x14ac:dyDescent="0.25">
      <c r="A18783" s="1">
        <v>43661</v>
      </c>
      <c r="B18783" s="2">
        <v>0.65625</v>
      </c>
      <c r="C18783" s="3">
        <v>1505.6873053012521</v>
      </c>
    </row>
    <row r="18784" spans="1:3" x14ac:dyDescent="0.25">
      <c r="A18784" s="1">
        <v>43661</v>
      </c>
      <c r="B18784" s="2">
        <v>0.66666666666666663</v>
      </c>
      <c r="C18784" s="3">
        <v>1495.7850016849661</v>
      </c>
    </row>
    <row r="18785" spans="1:3" x14ac:dyDescent="0.25">
      <c r="A18785" s="1">
        <v>43661</v>
      </c>
      <c r="B18785" s="2">
        <v>0.67708333333333337</v>
      </c>
      <c r="C18785" s="3">
        <v>1532.8908304165323</v>
      </c>
    </row>
    <row r="18786" spans="1:3" x14ac:dyDescent="0.25">
      <c r="A18786" s="1">
        <v>43661</v>
      </c>
      <c r="B18786" s="2">
        <v>0.6875</v>
      </c>
      <c r="C18786" s="3">
        <v>1587.1565766485198</v>
      </c>
    </row>
    <row r="18787" spans="1:3" x14ac:dyDescent="0.25">
      <c r="A18787" s="1">
        <v>43661</v>
      </c>
      <c r="B18787" s="2">
        <v>0.69791666666666663</v>
      </c>
      <c r="C18787" s="3">
        <v>1613.0332471956428</v>
      </c>
    </row>
    <row r="18788" spans="1:3" x14ac:dyDescent="0.25">
      <c r="A18788" s="1">
        <v>43661</v>
      </c>
      <c r="B18788" s="2">
        <v>0.70833333333333337</v>
      </c>
      <c r="C18788" s="3">
        <v>1581.0734896177685</v>
      </c>
    </row>
    <row r="18789" spans="1:3" x14ac:dyDescent="0.25">
      <c r="A18789" s="1">
        <v>43661</v>
      </c>
      <c r="B18789" s="2">
        <v>0.71875</v>
      </c>
      <c r="C18789" s="3">
        <v>1631.2724867277147</v>
      </c>
    </row>
    <row r="18790" spans="1:3" x14ac:dyDescent="0.25">
      <c r="A18790" s="1">
        <v>43661</v>
      </c>
      <c r="B18790" s="2">
        <v>0.72916666666666663</v>
      </c>
      <c r="C18790" s="3">
        <v>1670.4537805730679</v>
      </c>
    </row>
    <row r="18791" spans="1:3" x14ac:dyDescent="0.25">
      <c r="A18791" s="1">
        <v>43661</v>
      </c>
      <c r="B18791" s="2">
        <v>0.73958333333333337</v>
      </c>
      <c r="C18791" s="3">
        <v>1670.0048146768941</v>
      </c>
    </row>
    <row r="18792" spans="1:3" x14ac:dyDescent="0.25">
      <c r="A18792" s="1">
        <v>43661</v>
      </c>
      <c r="B18792" s="2">
        <v>0.75</v>
      </c>
      <c r="C18792" s="3">
        <v>1715.8654783838547</v>
      </c>
    </row>
    <row r="18793" spans="1:3" x14ac:dyDescent="0.25">
      <c r="A18793" s="1">
        <v>43661</v>
      </c>
      <c r="B18793" s="2">
        <v>0.76041666666666663</v>
      </c>
      <c r="C18793" s="3">
        <v>1722.270257496463</v>
      </c>
    </row>
    <row r="18794" spans="1:3" x14ac:dyDescent="0.25">
      <c r="A18794" s="1">
        <v>43661</v>
      </c>
      <c r="B18794" s="2">
        <v>0.77083333333333337</v>
      </c>
      <c r="C18794" s="3">
        <v>1760.6708718036029</v>
      </c>
    </row>
    <row r="18795" spans="1:3" x14ac:dyDescent="0.25">
      <c r="A18795" s="1">
        <v>43661</v>
      </c>
      <c r="B18795" s="2">
        <v>0.78125</v>
      </c>
      <c r="C18795" s="3">
        <v>1754.9926558042225</v>
      </c>
    </row>
    <row r="18796" spans="1:3" x14ac:dyDescent="0.25">
      <c r="A18796" s="1">
        <v>43661</v>
      </c>
      <c r="B18796" s="2">
        <v>0.79166666666666663</v>
      </c>
      <c r="C18796" s="3">
        <v>1724.0270369964478</v>
      </c>
    </row>
    <row r="18797" spans="1:3" x14ac:dyDescent="0.25">
      <c r="A18797" s="1">
        <v>43661</v>
      </c>
      <c r="B18797" s="2">
        <v>0.80208333333333337</v>
      </c>
      <c r="C18797" s="3">
        <v>1831.0021811640879</v>
      </c>
    </row>
    <row r="18798" spans="1:3" x14ac:dyDescent="0.25">
      <c r="A18798" s="1">
        <v>43661</v>
      </c>
      <c r="B18798" s="2">
        <v>0.8125</v>
      </c>
      <c r="C18798" s="3">
        <v>1752.1675779887878</v>
      </c>
    </row>
    <row r="18799" spans="1:3" x14ac:dyDescent="0.25">
      <c r="A18799" s="1">
        <v>43661</v>
      </c>
      <c r="B18799" s="2">
        <v>0.82291666666666663</v>
      </c>
      <c r="C18799" s="3">
        <v>1690.7183774180151</v>
      </c>
    </row>
    <row r="18800" spans="1:3" x14ac:dyDescent="0.25">
      <c r="A18800" s="1">
        <v>43661</v>
      </c>
      <c r="B18800" s="2">
        <v>0.83333333333333337</v>
      </c>
      <c r="C18800" s="3">
        <v>1748.3664002115815</v>
      </c>
    </row>
    <row r="18801" spans="1:3" x14ac:dyDescent="0.25">
      <c r="A18801" s="1">
        <v>43661</v>
      </c>
      <c r="B18801" s="2">
        <v>0.84375</v>
      </c>
      <c r="C18801" s="3">
        <v>1743.5901246286228</v>
      </c>
    </row>
    <row r="18802" spans="1:3" x14ac:dyDescent="0.25">
      <c r="A18802" s="1">
        <v>43661</v>
      </c>
      <c r="B18802" s="2">
        <v>0.85416666666666663</v>
      </c>
      <c r="C18802" s="3">
        <v>1656.7162258749556</v>
      </c>
    </row>
    <row r="18803" spans="1:3" x14ac:dyDescent="0.25">
      <c r="A18803" s="1">
        <v>43661</v>
      </c>
      <c r="B18803" s="2">
        <v>0.86458333333333337</v>
      </c>
      <c r="C18803" s="3">
        <v>1633.2908289484619</v>
      </c>
    </row>
    <row r="18804" spans="1:3" x14ac:dyDescent="0.25">
      <c r="A18804" s="1">
        <v>43661</v>
      </c>
      <c r="B18804" s="2">
        <v>0.875</v>
      </c>
      <c r="C18804" s="3">
        <v>1687.8692478581422</v>
      </c>
    </row>
    <row r="18805" spans="1:3" x14ac:dyDescent="0.25">
      <c r="A18805" s="1">
        <v>43661</v>
      </c>
      <c r="B18805" s="2">
        <v>0.88541666666666663</v>
      </c>
      <c r="C18805" s="3">
        <v>1597.292382617057</v>
      </c>
    </row>
    <row r="18806" spans="1:3" x14ac:dyDescent="0.25">
      <c r="A18806" s="1">
        <v>43661</v>
      </c>
      <c r="B18806" s="2">
        <v>0.89583333333333337</v>
      </c>
      <c r="C18806" s="3">
        <v>1578.0840582153414</v>
      </c>
    </row>
    <row r="18807" spans="1:3" x14ac:dyDescent="0.25">
      <c r="A18807" s="1">
        <v>43661</v>
      </c>
      <c r="B18807" s="2">
        <v>0.90625</v>
      </c>
      <c r="C18807" s="3">
        <v>1584.8255617500804</v>
      </c>
    </row>
    <row r="18808" spans="1:3" x14ac:dyDescent="0.25">
      <c r="A18808" s="1">
        <v>43661</v>
      </c>
      <c r="B18808" s="2">
        <v>0.91666666666666663</v>
      </c>
      <c r="C18808" s="3">
        <v>1590.6280450957233</v>
      </c>
    </row>
    <row r="18809" spans="1:3" x14ac:dyDescent="0.25">
      <c r="A18809" s="1">
        <v>43661</v>
      </c>
      <c r="B18809" s="2">
        <v>0.92708333333333337</v>
      </c>
      <c r="C18809" s="3">
        <v>1595.2058937870697</v>
      </c>
    </row>
    <row r="18810" spans="1:3" x14ac:dyDescent="0.25">
      <c r="A18810" s="1">
        <v>43661</v>
      </c>
      <c r="B18810" s="2">
        <v>0.9375</v>
      </c>
      <c r="C18810" s="3">
        <v>1606.6505155154357</v>
      </c>
    </row>
    <row r="18811" spans="1:3" x14ac:dyDescent="0.25">
      <c r="A18811" s="1">
        <v>43661</v>
      </c>
      <c r="B18811" s="2">
        <v>0.94791666666666663</v>
      </c>
      <c r="C18811" s="3">
        <v>1595.4213573309924</v>
      </c>
    </row>
    <row r="18812" spans="1:3" x14ac:dyDescent="0.25">
      <c r="A18812" s="1">
        <v>43661</v>
      </c>
      <c r="B18812" s="2">
        <v>0.95833333333333337</v>
      </c>
      <c r="C18812" s="3">
        <v>1558.2814552948057</v>
      </c>
    </row>
    <row r="18813" spans="1:3" x14ac:dyDescent="0.25">
      <c r="A18813" s="1">
        <v>43661</v>
      </c>
      <c r="B18813" s="2">
        <v>0.96875</v>
      </c>
      <c r="C18813" s="3">
        <v>1468.0753877804716</v>
      </c>
    </row>
    <row r="18814" spans="1:3" x14ac:dyDescent="0.25">
      <c r="A18814" s="1">
        <v>43661</v>
      </c>
      <c r="B18814" s="2">
        <v>0.97916666666666663</v>
      </c>
      <c r="C18814" s="3">
        <v>1409.8230649079026</v>
      </c>
    </row>
    <row r="18815" spans="1:3" x14ac:dyDescent="0.25">
      <c r="A18815" s="1">
        <v>43661</v>
      </c>
      <c r="B18815" s="2">
        <v>0.98958333333333337</v>
      </c>
      <c r="C18815" s="3">
        <v>1320.1130646226002</v>
      </c>
    </row>
    <row r="18816" spans="1:3" x14ac:dyDescent="0.25">
      <c r="A18816" s="1">
        <v>43662</v>
      </c>
      <c r="B18816" s="2">
        <v>0</v>
      </c>
      <c r="C18816" s="3">
        <v>1266.0056590414952</v>
      </c>
    </row>
    <row r="18817" spans="1:3" x14ac:dyDescent="0.25">
      <c r="A18817" s="1">
        <v>43662</v>
      </c>
      <c r="B18817" s="2">
        <v>1.0416666666666666E-2</v>
      </c>
      <c r="C18817" s="3">
        <v>1193.418496483939</v>
      </c>
    </row>
    <row r="18818" spans="1:3" x14ac:dyDescent="0.25">
      <c r="A18818" s="1">
        <v>43662</v>
      </c>
      <c r="B18818" s="2">
        <v>2.0833333333333332E-2</v>
      </c>
      <c r="C18818" s="3">
        <v>1132.7449646712882</v>
      </c>
    </row>
    <row r="18819" spans="1:3" x14ac:dyDescent="0.25">
      <c r="A18819" s="1">
        <v>43662</v>
      </c>
      <c r="B18819" s="2">
        <v>3.125E-2</v>
      </c>
      <c r="C18819" s="3">
        <v>1100.5466939610712</v>
      </c>
    </row>
    <row r="18820" spans="1:3" x14ac:dyDescent="0.25">
      <c r="A18820" s="1">
        <v>43662</v>
      </c>
      <c r="B18820" s="2">
        <v>4.1666666666666664E-2</v>
      </c>
      <c r="C18820" s="3">
        <v>1065.7778930640541</v>
      </c>
    </row>
    <row r="18821" spans="1:3" x14ac:dyDescent="0.25">
      <c r="A18821" s="1">
        <v>43662</v>
      </c>
      <c r="B18821" s="2">
        <v>5.2083333333333336E-2</v>
      </c>
      <c r="C18821" s="3">
        <v>1045.201625697433</v>
      </c>
    </row>
    <row r="18822" spans="1:3" x14ac:dyDescent="0.25">
      <c r="A18822" s="1">
        <v>43662</v>
      </c>
      <c r="B18822" s="2">
        <v>6.25E-2</v>
      </c>
      <c r="C18822" s="3">
        <v>1020.7209584837263</v>
      </c>
    </row>
    <row r="18823" spans="1:3" x14ac:dyDescent="0.25">
      <c r="A18823" s="1">
        <v>43662</v>
      </c>
      <c r="B18823" s="2">
        <v>7.2916666666666671E-2</v>
      </c>
      <c r="C18823" s="3">
        <v>1011.1313275451329</v>
      </c>
    </row>
    <row r="18824" spans="1:3" x14ac:dyDescent="0.25">
      <c r="A18824" s="1">
        <v>43662</v>
      </c>
      <c r="B18824" s="2">
        <v>8.3333333333333329E-2</v>
      </c>
      <c r="C18824" s="3">
        <v>979.76384417404176</v>
      </c>
    </row>
    <row r="18825" spans="1:3" x14ac:dyDescent="0.25">
      <c r="A18825" s="1">
        <v>43662</v>
      </c>
      <c r="B18825" s="2">
        <v>9.375E-2</v>
      </c>
      <c r="C18825" s="3">
        <v>980.06348882349721</v>
      </c>
    </row>
    <row r="18826" spans="1:3" x14ac:dyDescent="0.25">
      <c r="A18826" s="1">
        <v>43662</v>
      </c>
      <c r="B18826" s="2">
        <v>0.10416666666666667</v>
      </c>
      <c r="C18826" s="3">
        <v>953.88817578293731</v>
      </c>
    </row>
    <row r="18827" spans="1:3" x14ac:dyDescent="0.25">
      <c r="A18827" s="1">
        <v>43662</v>
      </c>
      <c r="B18827" s="2">
        <v>0.11458333333333333</v>
      </c>
      <c r="C18827" s="3">
        <v>959.00919303617297</v>
      </c>
    </row>
    <row r="18828" spans="1:3" x14ac:dyDescent="0.25">
      <c r="A18828" s="1">
        <v>43662</v>
      </c>
      <c r="B18828" s="2">
        <v>0.125</v>
      </c>
      <c r="C18828" s="3">
        <v>941.5416136381499</v>
      </c>
    </row>
    <row r="18829" spans="1:3" x14ac:dyDescent="0.25">
      <c r="A18829" s="1">
        <v>43662</v>
      </c>
      <c r="B18829" s="2">
        <v>0.13541666666666666</v>
      </c>
      <c r="C18829" s="3">
        <v>952.9120758211659</v>
      </c>
    </row>
    <row r="18830" spans="1:3" x14ac:dyDescent="0.25">
      <c r="A18830" s="1">
        <v>43662</v>
      </c>
      <c r="B18830" s="2">
        <v>0.14583333333333334</v>
      </c>
      <c r="C18830" s="3">
        <v>945.26662755796929</v>
      </c>
    </row>
    <row r="18831" spans="1:3" x14ac:dyDescent="0.25">
      <c r="A18831" s="1">
        <v>43662</v>
      </c>
      <c r="B18831" s="2">
        <v>0.15625</v>
      </c>
      <c r="C18831" s="3">
        <v>942.8444164618694</v>
      </c>
    </row>
    <row r="18832" spans="1:3" x14ac:dyDescent="0.25">
      <c r="A18832" s="1">
        <v>43662</v>
      </c>
      <c r="B18832" s="2">
        <v>0.16666666666666666</v>
      </c>
      <c r="C18832" s="3">
        <v>948.68798820426014</v>
      </c>
    </row>
    <row r="18833" spans="1:3" x14ac:dyDescent="0.25">
      <c r="A18833" s="1">
        <v>43662</v>
      </c>
      <c r="B18833" s="2">
        <v>0.17708333333333334</v>
      </c>
      <c r="C18833" s="3">
        <v>958.6885031103343</v>
      </c>
    </row>
    <row r="18834" spans="1:3" x14ac:dyDescent="0.25">
      <c r="A18834" s="1">
        <v>43662</v>
      </c>
      <c r="B18834" s="2">
        <v>0.1875</v>
      </c>
      <c r="C18834" s="3">
        <v>967.04147352241239</v>
      </c>
    </row>
    <row r="18835" spans="1:3" x14ac:dyDescent="0.25">
      <c r="A18835" s="1">
        <v>43662</v>
      </c>
      <c r="B18835" s="2">
        <v>0.19791666666666666</v>
      </c>
      <c r="C18835" s="3">
        <v>936.54185726312198</v>
      </c>
    </row>
    <row r="18836" spans="1:3" x14ac:dyDescent="0.25">
      <c r="A18836" s="1">
        <v>43662</v>
      </c>
      <c r="B18836" s="2">
        <v>0.20833333333333334</v>
      </c>
      <c r="C18836" s="3">
        <v>943.01277867293481</v>
      </c>
    </row>
    <row r="18837" spans="1:3" x14ac:dyDescent="0.25">
      <c r="A18837" s="1">
        <v>43662</v>
      </c>
      <c r="B18837" s="2">
        <v>0.21875</v>
      </c>
      <c r="C18837" s="3">
        <v>991.09121364827331</v>
      </c>
    </row>
    <row r="18838" spans="1:3" x14ac:dyDescent="0.25">
      <c r="A18838" s="1">
        <v>43662</v>
      </c>
      <c r="B18838" s="2">
        <v>0.22916666666666666</v>
      </c>
      <c r="C18838" s="3">
        <v>1012.0312636495178</v>
      </c>
    </row>
    <row r="18839" spans="1:3" x14ac:dyDescent="0.25">
      <c r="A18839" s="1">
        <v>43662</v>
      </c>
      <c r="B18839" s="2">
        <v>0.23958333333333334</v>
      </c>
      <c r="C18839" s="3">
        <v>1039.0243360009663</v>
      </c>
    </row>
    <row r="18840" spans="1:3" x14ac:dyDescent="0.25">
      <c r="A18840" s="1">
        <v>43662</v>
      </c>
      <c r="B18840" s="2">
        <v>0.25</v>
      </c>
      <c r="C18840" s="3">
        <v>1085.5664658003343</v>
      </c>
    </row>
    <row r="18841" spans="1:3" x14ac:dyDescent="0.25">
      <c r="A18841" s="1">
        <v>43662</v>
      </c>
      <c r="B18841" s="2">
        <v>0.26041666666666669</v>
      </c>
      <c r="C18841" s="3">
        <v>1129.5691322494674</v>
      </c>
    </row>
    <row r="18842" spans="1:3" x14ac:dyDescent="0.25">
      <c r="A18842" s="1">
        <v>43662</v>
      </c>
      <c r="B18842" s="2">
        <v>0.27083333333333331</v>
      </c>
      <c r="C18842" s="3">
        <v>1149.9259274480928</v>
      </c>
    </row>
    <row r="18843" spans="1:3" x14ac:dyDescent="0.25">
      <c r="A18843" s="1">
        <v>43662</v>
      </c>
      <c r="B18843" s="2">
        <v>0.28125</v>
      </c>
      <c r="C18843" s="3">
        <v>1210.5333169635396</v>
      </c>
    </row>
    <row r="18844" spans="1:3" x14ac:dyDescent="0.25">
      <c r="A18844" s="1">
        <v>43662</v>
      </c>
      <c r="B18844" s="2">
        <v>0.29166666666666669</v>
      </c>
      <c r="C18844" s="3">
        <v>1272.6800181230117</v>
      </c>
    </row>
    <row r="18845" spans="1:3" x14ac:dyDescent="0.25">
      <c r="A18845" s="1">
        <v>43662</v>
      </c>
      <c r="B18845" s="2">
        <v>0.30208333333333331</v>
      </c>
      <c r="C18845" s="3">
        <v>1351.6769705732675</v>
      </c>
    </row>
    <row r="18846" spans="1:3" x14ac:dyDescent="0.25">
      <c r="A18846" s="1">
        <v>43662</v>
      </c>
      <c r="B18846" s="2">
        <v>0.3125</v>
      </c>
      <c r="C18846" s="3">
        <v>1395.8479992334658</v>
      </c>
    </row>
    <row r="18847" spans="1:3" x14ac:dyDescent="0.25">
      <c r="A18847" s="1">
        <v>43662</v>
      </c>
      <c r="B18847" s="2">
        <v>0.32291666666666669</v>
      </c>
      <c r="C18847" s="3">
        <v>1449.6116653003123</v>
      </c>
    </row>
    <row r="18848" spans="1:3" x14ac:dyDescent="0.25">
      <c r="A18848" s="1">
        <v>43662</v>
      </c>
      <c r="B18848" s="2">
        <v>0.33333333333333331</v>
      </c>
      <c r="C18848" s="3">
        <v>1552.0781095418649</v>
      </c>
    </row>
    <row r="18849" spans="1:3" x14ac:dyDescent="0.25">
      <c r="A18849" s="1">
        <v>43662</v>
      </c>
      <c r="B18849" s="2">
        <v>0.34375</v>
      </c>
      <c r="C18849" s="3">
        <v>1558.3185350674808</v>
      </c>
    </row>
    <row r="18850" spans="1:3" x14ac:dyDescent="0.25">
      <c r="A18850" s="1">
        <v>43662</v>
      </c>
      <c r="B18850" s="2">
        <v>0.35416666666666669</v>
      </c>
      <c r="C18850" s="3">
        <v>1575.5365776169606</v>
      </c>
    </row>
    <row r="18851" spans="1:3" x14ac:dyDescent="0.25">
      <c r="A18851" s="1">
        <v>43662</v>
      </c>
      <c r="B18851" s="2">
        <v>0.36458333333333331</v>
      </c>
      <c r="C18851" s="3">
        <v>1632.0782201663847</v>
      </c>
    </row>
    <row r="18852" spans="1:3" x14ac:dyDescent="0.25">
      <c r="A18852" s="1">
        <v>43662</v>
      </c>
      <c r="B18852" s="2">
        <v>0.375</v>
      </c>
      <c r="C18852" s="3">
        <v>1653.9673119169072</v>
      </c>
    </row>
    <row r="18853" spans="1:3" x14ac:dyDescent="0.25">
      <c r="A18853" s="1">
        <v>43662</v>
      </c>
      <c r="B18853" s="2">
        <v>0.38541666666666669</v>
      </c>
      <c r="C18853" s="3">
        <v>1645.3658068123045</v>
      </c>
    </row>
    <row r="18854" spans="1:3" x14ac:dyDescent="0.25">
      <c r="A18854" s="1">
        <v>43662</v>
      </c>
      <c r="B18854" s="2">
        <v>0.39583333333333331</v>
      </c>
      <c r="C18854" s="3">
        <v>1619.7627248581625</v>
      </c>
    </row>
    <row r="18855" spans="1:3" x14ac:dyDescent="0.25">
      <c r="A18855" s="1">
        <v>43662</v>
      </c>
      <c r="B18855" s="2">
        <v>0.40625</v>
      </c>
      <c r="C18855" s="3">
        <v>1654.5856421801655</v>
      </c>
    </row>
    <row r="18856" spans="1:3" x14ac:dyDescent="0.25">
      <c r="A18856" s="1">
        <v>43662</v>
      </c>
      <c r="B18856" s="2">
        <v>0.41666666666666669</v>
      </c>
      <c r="C18856" s="3">
        <v>1681.5927447158695</v>
      </c>
    </row>
    <row r="18857" spans="1:3" x14ac:dyDescent="0.25">
      <c r="A18857" s="1">
        <v>43662</v>
      </c>
      <c r="B18857" s="2">
        <v>0.42708333333333331</v>
      </c>
      <c r="C18857" s="3">
        <v>1715.7923209945227</v>
      </c>
    </row>
    <row r="18858" spans="1:3" x14ac:dyDescent="0.25">
      <c r="A18858" s="1">
        <v>43662</v>
      </c>
      <c r="B18858" s="2">
        <v>0.4375</v>
      </c>
      <c r="C18858" s="3">
        <v>1703.0749611229846</v>
      </c>
    </row>
    <row r="18859" spans="1:3" x14ac:dyDescent="0.25">
      <c r="A18859" s="1">
        <v>43662</v>
      </c>
      <c r="B18859" s="2">
        <v>0.44791666666666669</v>
      </c>
      <c r="C18859" s="3">
        <v>1713.2137735595766</v>
      </c>
    </row>
    <row r="18860" spans="1:3" x14ac:dyDescent="0.25">
      <c r="A18860" s="1">
        <v>43662</v>
      </c>
      <c r="B18860" s="2">
        <v>0.45833333333333331</v>
      </c>
      <c r="C18860" s="3">
        <v>1771.5542861617514</v>
      </c>
    </row>
    <row r="18861" spans="1:3" x14ac:dyDescent="0.25">
      <c r="A18861" s="1">
        <v>43662</v>
      </c>
      <c r="B18861" s="2">
        <v>0.46875</v>
      </c>
      <c r="C18861" s="3">
        <v>1767.5296275924766</v>
      </c>
    </row>
    <row r="18862" spans="1:3" x14ac:dyDescent="0.25">
      <c r="A18862" s="1">
        <v>43662</v>
      </c>
      <c r="B18862" s="2">
        <v>0.47916666666666669</v>
      </c>
      <c r="C18862" s="3">
        <v>1801.1960568694233</v>
      </c>
    </row>
    <row r="18863" spans="1:3" x14ac:dyDescent="0.25">
      <c r="A18863" s="1">
        <v>43662</v>
      </c>
      <c r="B18863" s="2">
        <v>0.48958333333333331</v>
      </c>
      <c r="C18863" s="3">
        <v>1777.0821787583945</v>
      </c>
    </row>
    <row r="18864" spans="1:3" x14ac:dyDescent="0.25">
      <c r="A18864" s="1">
        <v>43662</v>
      </c>
      <c r="B18864" s="2">
        <v>0.5</v>
      </c>
      <c r="C18864" s="3">
        <v>1791.031188376357</v>
      </c>
    </row>
    <row r="18865" spans="1:3" x14ac:dyDescent="0.25">
      <c r="A18865" s="1">
        <v>43662</v>
      </c>
      <c r="B18865" s="2">
        <v>0.51041666666666663</v>
      </c>
      <c r="C18865" s="3">
        <v>1774.8814441423272</v>
      </c>
    </row>
    <row r="18866" spans="1:3" x14ac:dyDescent="0.25">
      <c r="A18866" s="1">
        <v>43662</v>
      </c>
      <c r="B18866" s="2">
        <v>0.52083333333333337</v>
      </c>
      <c r="C18866" s="3">
        <v>1790.6062742246211</v>
      </c>
    </row>
    <row r="18867" spans="1:3" x14ac:dyDescent="0.25">
      <c r="A18867" s="1">
        <v>43662</v>
      </c>
      <c r="B18867" s="2">
        <v>0.53125</v>
      </c>
      <c r="C18867" s="3">
        <v>1843.9881188485158</v>
      </c>
    </row>
    <row r="18868" spans="1:3" x14ac:dyDescent="0.25">
      <c r="A18868" s="1">
        <v>43662</v>
      </c>
      <c r="B18868" s="2">
        <v>0.54166666666666663</v>
      </c>
      <c r="C18868" s="3">
        <v>1817.071210354454</v>
      </c>
    </row>
    <row r="18869" spans="1:3" x14ac:dyDescent="0.25">
      <c r="A18869" s="1">
        <v>43662</v>
      </c>
      <c r="B18869" s="2">
        <v>0.55208333333333337</v>
      </c>
      <c r="C18869" s="3">
        <v>1789.200249331022</v>
      </c>
    </row>
    <row r="18870" spans="1:3" x14ac:dyDescent="0.25">
      <c r="A18870" s="1">
        <v>43662</v>
      </c>
      <c r="B18870" s="2">
        <v>0.5625</v>
      </c>
      <c r="C18870" s="3">
        <v>1748.0196542292686</v>
      </c>
    </row>
    <row r="18871" spans="1:3" x14ac:dyDescent="0.25">
      <c r="A18871" s="1">
        <v>43662</v>
      </c>
      <c r="B18871" s="2">
        <v>0.57291666666666663</v>
      </c>
      <c r="C18871" s="3">
        <v>1697.6272410078009</v>
      </c>
    </row>
    <row r="18872" spans="1:3" x14ac:dyDescent="0.25">
      <c r="A18872" s="1">
        <v>43662</v>
      </c>
      <c r="B18872" s="2">
        <v>0.58333333333333337</v>
      </c>
      <c r="C18872" s="3">
        <v>1656.500762331033</v>
      </c>
    </row>
    <row r="18873" spans="1:3" x14ac:dyDescent="0.25">
      <c r="A18873" s="1">
        <v>43662</v>
      </c>
      <c r="B18873" s="2">
        <v>0.59375</v>
      </c>
      <c r="C18873" s="3">
        <v>1652.6194120723671</v>
      </c>
    </row>
    <row r="18874" spans="1:3" x14ac:dyDescent="0.25">
      <c r="A18874" s="1">
        <v>43662</v>
      </c>
      <c r="B18874" s="2">
        <v>0.60416666666666663</v>
      </c>
      <c r="C18874" s="3">
        <v>1621.2619502614582</v>
      </c>
    </row>
    <row r="18875" spans="1:3" x14ac:dyDescent="0.25">
      <c r="A18875" s="1">
        <v>43662</v>
      </c>
      <c r="B18875" s="2">
        <v>0.61458333333333337</v>
      </c>
      <c r="C18875" s="3">
        <v>1661.0866282705251</v>
      </c>
    </row>
    <row r="18876" spans="1:3" x14ac:dyDescent="0.25">
      <c r="A18876" s="1">
        <v>43662</v>
      </c>
      <c r="B18876" s="2">
        <v>0.625</v>
      </c>
      <c r="C18876" s="3">
        <v>1632.344793667238</v>
      </c>
    </row>
    <row r="18877" spans="1:3" x14ac:dyDescent="0.25">
      <c r="A18877" s="1">
        <v>43662</v>
      </c>
      <c r="B18877" s="2">
        <v>0.63541666666666663</v>
      </c>
      <c r="C18877" s="3">
        <v>1716.8185287572064</v>
      </c>
    </row>
    <row r="18878" spans="1:3" x14ac:dyDescent="0.25">
      <c r="A18878" s="1">
        <v>43662</v>
      </c>
      <c r="B18878" s="2">
        <v>0.64583333333333337</v>
      </c>
      <c r="C18878" s="3">
        <v>1697.1391910269153</v>
      </c>
    </row>
    <row r="18879" spans="1:3" x14ac:dyDescent="0.25">
      <c r="A18879" s="1">
        <v>43662</v>
      </c>
      <c r="B18879" s="2">
        <v>0.65625</v>
      </c>
      <c r="C18879" s="3">
        <v>1694.5426047836404</v>
      </c>
    </row>
    <row r="18880" spans="1:3" x14ac:dyDescent="0.25">
      <c r="A18880" s="1">
        <v>43662</v>
      </c>
      <c r="B18880" s="2">
        <v>0.66666666666666663</v>
      </c>
      <c r="C18880" s="3">
        <v>1613.8540129745861</v>
      </c>
    </row>
    <row r="18881" spans="1:3" x14ac:dyDescent="0.25">
      <c r="A18881" s="1">
        <v>43662</v>
      </c>
      <c r="B18881" s="2">
        <v>0.67708333333333337</v>
      </c>
      <c r="C18881" s="3">
        <v>1604.5710417775758</v>
      </c>
    </row>
    <row r="18882" spans="1:3" x14ac:dyDescent="0.25">
      <c r="A18882" s="1">
        <v>43662</v>
      </c>
      <c r="B18882" s="2">
        <v>0.6875</v>
      </c>
      <c r="C18882" s="3">
        <v>1632.6484469407662</v>
      </c>
    </row>
    <row r="18883" spans="1:3" x14ac:dyDescent="0.25">
      <c r="A18883" s="1">
        <v>43662</v>
      </c>
      <c r="B18883" s="2">
        <v>0.69791666666666663</v>
      </c>
      <c r="C18883" s="3">
        <v>1595.4093314587733</v>
      </c>
    </row>
    <row r="18884" spans="1:3" x14ac:dyDescent="0.25">
      <c r="A18884" s="1">
        <v>43662</v>
      </c>
      <c r="B18884" s="2">
        <v>0.70833333333333337</v>
      </c>
      <c r="C18884" s="3">
        <v>1548.7559623413802</v>
      </c>
    </row>
    <row r="18885" spans="1:3" x14ac:dyDescent="0.25">
      <c r="A18885" s="1">
        <v>43662</v>
      </c>
      <c r="B18885" s="2">
        <v>0.71875</v>
      </c>
      <c r="C18885" s="3">
        <v>1559.420906687551</v>
      </c>
    </row>
    <row r="18886" spans="1:3" x14ac:dyDescent="0.25">
      <c r="A18886" s="1">
        <v>43662</v>
      </c>
      <c r="B18886" s="2">
        <v>0.72916666666666663</v>
      </c>
      <c r="C18886" s="3">
        <v>1586.3287957774492</v>
      </c>
    </row>
    <row r="18887" spans="1:3" x14ac:dyDescent="0.25">
      <c r="A18887" s="1">
        <v>43662</v>
      </c>
      <c r="B18887" s="2">
        <v>0.73958333333333337</v>
      </c>
      <c r="C18887" s="3">
        <v>1639.5803601189721</v>
      </c>
    </row>
    <row r="18888" spans="1:3" x14ac:dyDescent="0.25">
      <c r="A18888" s="1">
        <v>43662</v>
      </c>
      <c r="B18888" s="2">
        <v>0.75</v>
      </c>
      <c r="C18888" s="3">
        <v>1673.7999795179906</v>
      </c>
    </row>
    <row r="18889" spans="1:3" x14ac:dyDescent="0.25">
      <c r="A18889" s="1">
        <v>43662</v>
      </c>
      <c r="B18889" s="2">
        <v>0.76041666666666663</v>
      </c>
      <c r="C18889" s="3">
        <v>1690.1000471547572</v>
      </c>
    </row>
    <row r="18890" spans="1:3" x14ac:dyDescent="0.25">
      <c r="A18890" s="1">
        <v>43662</v>
      </c>
      <c r="B18890" s="2">
        <v>0.77083333333333337</v>
      </c>
      <c r="C18890" s="3">
        <v>1690.6802954893217</v>
      </c>
    </row>
    <row r="18891" spans="1:3" x14ac:dyDescent="0.25">
      <c r="A18891" s="1">
        <v>43662</v>
      </c>
      <c r="B18891" s="2">
        <v>0.78125</v>
      </c>
      <c r="C18891" s="3">
        <v>1705.6695430542229</v>
      </c>
    </row>
    <row r="18892" spans="1:3" x14ac:dyDescent="0.25">
      <c r="A18892" s="1">
        <v>43662</v>
      </c>
      <c r="B18892" s="2">
        <v>0.79166666666666663</v>
      </c>
      <c r="C18892" s="3">
        <v>1685.1794611051707</v>
      </c>
    </row>
    <row r="18893" spans="1:3" x14ac:dyDescent="0.25">
      <c r="A18893" s="1">
        <v>43662</v>
      </c>
      <c r="B18893" s="2">
        <v>0.80208333333333337</v>
      </c>
      <c r="C18893" s="3">
        <v>1722.7983937180786</v>
      </c>
    </row>
    <row r="18894" spans="1:3" x14ac:dyDescent="0.25">
      <c r="A18894" s="1">
        <v>43662</v>
      </c>
      <c r="B18894" s="2">
        <v>0.8125</v>
      </c>
      <c r="C18894" s="3">
        <v>1747.1567978975593</v>
      </c>
    </row>
    <row r="18895" spans="1:3" x14ac:dyDescent="0.25">
      <c r="A18895" s="1">
        <v>43662</v>
      </c>
      <c r="B18895" s="2">
        <v>0.82291666666666663</v>
      </c>
      <c r="C18895" s="3">
        <v>1755.5097683096371</v>
      </c>
    </row>
    <row r="18896" spans="1:3" x14ac:dyDescent="0.25">
      <c r="A18896" s="1">
        <v>43662</v>
      </c>
      <c r="B18896" s="2">
        <v>0.83333333333333337</v>
      </c>
      <c r="C18896" s="3">
        <v>1760.818188738285</v>
      </c>
    </row>
    <row r="18897" spans="1:3" x14ac:dyDescent="0.25">
      <c r="A18897" s="1">
        <v>43662</v>
      </c>
      <c r="B18897" s="2">
        <v>0.84375</v>
      </c>
      <c r="C18897" s="3">
        <v>1737.0680932618798</v>
      </c>
    </row>
    <row r="18898" spans="1:3" x14ac:dyDescent="0.25">
      <c r="A18898" s="1">
        <v>43662</v>
      </c>
      <c r="B18898" s="2">
        <v>0.85416666666666663</v>
      </c>
      <c r="C18898" s="3">
        <v>1760.5756669818693</v>
      </c>
    </row>
    <row r="18899" spans="1:3" x14ac:dyDescent="0.25">
      <c r="A18899" s="1">
        <v>43662</v>
      </c>
      <c r="B18899" s="2">
        <v>0.86458333333333337</v>
      </c>
      <c r="C18899" s="3">
        <v>1749.2052047988539</v>
      </c>
    </row>
    <row r="18900" spans="1:3" x14ac:dyDescent="0.25">
      <c r="A18900" s="1">
        <v>43662</v>
      </c>
      <c r="B18900" s="2">
        <v>0.875</v>
      </c>
      <c r="C18900" s="3">
        <v>1736.613114429596</v>
      </c>
    </row>
    <row r="18901" spans="1:3" x14ac:dyDescent="0.25">
      <c r="A18901" s="1">
        <v>43662</v>
      </c>
      <c r="B18901" s="2">
        <v>0.88541666666666663</v>
      </c>
      <c r="C18901" s="3">
        <v>1680.6477115906634</v>
      </c>
    </row>
    <row r="18902" spans="1:3" x14ac:dyDescent="0.25">
      <c r="A18902" s="1">
        <v>43662</v>
      </c>
      <c r="B18902" s="2">
        <v>0.89583333333333337</v>
      </c>
      <c r="C18902" s="3">
        <v>1667.6236919775422</v>
      </c>
    </row>
    <row r="18903" spans="1:3" x14ac:dyDescent="0.25">
      <c r="A18903" s="1">
        <v>43662</v>
      </c>
      <c r="B18903" s="2">
        <v>0.90625</v>
      </c>
      <c r="C18903" s="3">
        <v>1661.0635786821058</v>
      </c>
    </row>
    <row r="18904" spans="1:3" x14ac:dyDescent="0.25">
      <c r="A18904" s="1">
        <v>43662</v>
      </c>
      <c r="B18904" s="2">
        <v>0.91666666666666663</v>
      </c>
      <c r="C18904" s="3">
        <v>1644.5720992458537</v>
      </c>
    </row>
    <row r="18905" spans="1:3" x14ac:dyDescent="0.25">
      <c r="A18905" s="1">
        <v>43662</v>
      </c>
      <c r="B18905" s="2">
        <v>0.92708333333333337</v>
      </c>
      <c r="C18905" s="3">
        <v>1569.072671299276</v>
      </c>
    </row>
    <row r="18906" spans="1:3" x14ac:dyDescent="0.25">
      <c r="A18906" s="1">
        <v>43662</v>
      </c>
      <c r="B18906" s="2">
        <v>0.9375</v>
      </c>
      <c r="C18906" s="3">
        <v>1648.0405612250026</v>
      </c>
    </row>
    <row r="18907" spans="1:3" x14ac:dyDescent="0.25">
      <c r="A18907" s="1">
        <v>43662</v>
      </c>
      <c r="B18907" s="2">
        <v>0.94791666666666663</v>
      </c>
      <c r="C18907" s="3">
        <v>1643.0207617296096</v>
      </c>
    </row>
    <row r="18908" spans="1:3" x14ac:dyDescent="0.25">
      <c r="A18908" s="1">
        <v>43662</v>
      </c>
      <c r="B18908" s="2">
        <v>0.95833333333333337</v>
      </c>
      <c r="C18908" s="3">
        <v>1566.8819582433907</v>
      </c>
    </row>
    <row r="18909" spans="1:3" x14ac:dyDescent="0.25">
      <c r="A18909" s="1">
        <v>43662</v>
      </c>
      <c r="B18909" s="2">
        <v>0.96875</v>
      </c>
      <c r="C18909" s="3">
        <v>1467.3818958158456</v>
      </c>
    </row>
    <row r="18910" spans="1:3" x14ac:dyDescent="0.25">
      <c r="A18910" s="1">
        <v>43662</v>
      </c>
      <c r="B18910" s="2">
        <v>0.97916666666666663</v>
      </c>
      <c r="C18910" s="3">
        <v>1398.4115143281385</v>
      </c>
    </row>
    <row r="18911" spans="1:3" x14ac:dyDescent="0.25">
      <c r="A18911" s="1">
        <v>43662</v>
      </c>
      <c r="B18911" s="2">
        <v>0.98958333333333337</v>
      </c>
      <c r="C18911" s="3">
        <v>1330.1115752166377</v>
      </c>
    </row>
    <row r="18912" spans="1:3" x14ac:dyDescent="0.25">
      <c r="A18912" s="1">
        <v>43663</v>
      </c>
      <c r="B18912" s="2">
        <v>0</v>
      </c>
      <c r="C18912" s="3">
        <v>1269.3989593192753</v>
      </c>
    </row>
    <row r="18913" spans="1:3" x14ac:dyDescent="0.25">
      <c r="A18913" s="1">
        <v>43663</v>
      </c>
      <c r="B18913" s="2">
        <v>1.0416666666666666E-2</v>
      </c>
      <c r="C18913" s="3">
        <v>1224.5514753467605</v>
      </c>
    </row>
    <row r="18914" spans="1:3" x14ac:dyDescent="0.25">
      <c r="A18914" s="1">
        <v>43663</v>
      </c>
      <c r="B18914" s="2">
        <v>2.0833333333333332E-2</v>
      </c>
      <c r="C18914" s="3">
        <v>1172.2689958748813</v>
      </c>
    </row>
    <row r="18915" spans="1:3" x14ac:dyDescent="0.25">
      <c r="A18915" s="1">
        <v>43663</v>
      </c>
      <c r="B18915" s="2">
        <v>3.125E-2</v>
      </c>
      <c r="C18915" s="3">
        <v>1111.1324679818008</v>
      </c>
    </row>
    <row r="18916" spans="1:3" x14ac:dyDescent="0.25">
      <c r="A18916" s="1">
        <v>43663</v>
      </c>
      <c r="B18916" s="2">
        <v>4.1666666666666664E-2</v>
      </c>
      <c r="C18916" s="3">
        <v>1096.785602424595</v>
      </c>
    </row>
    <row r="18917" spans="1:3" x14ac:dyDescent="0.25">
      <c r="A18917" s="1">
        <v>43663</v>
      </c>
      <c r="B18917" s="2">
        <v>5.2083333333333336E-2</v>
      </c>
      <c r="C18917" s="3">
        <v>1068.6059773475436</v>
      </c>
    </row>
    <row r="18918" spans="1:3" x14ac:dyDescent="0.25">
      <c r="A18918" s="1">
        <v>43663</v>
      </c>
      <c r="B18918" s="2">
        <v>6.25E-2</v>
      </c>
      <c r="C18918" s="3">
        <v>1034.3993859767622</v>
      </c>
    </row>
    <row r="18919" spans="1:3" x14ac:dyDescent="0.25">
      <c r="A18919" s="1">
        <v>43663</v>
      </c>
      <c r="B18919" s="2">
        <v>7.2916666666666671E-2</v>
      </c>
      <c r="C18919" s="3">
        <v>1023.888773657401</v>
      </c>
    </row>
    <row r="18920" spans="1:3" x14ac:dyDescent="0.25">
      <c r="A18920" s="1">
        <v>43663</v>
      </c>
      <c r="B18920" s="2">
        <v>8.3333333333333329E-2</v>
      </c>
      <c r="C18920" s="3">
        <v>1008.5507757981501</v>
      </c>
    </row>
    <row r="18921" spans="1:3" x14ac:dyDescent="0.25">
      <c r="A18921" s="1">
        <v>43663</v>
      </c>
      <c r="B18921" s="2">
        <v>9.375E-2</v>
      </c>
      <c r="C18921" s="3">
        <v>981.31818815834094</v>
      </c>
    </row>
    <row r="18922" spans="1:3" x14ac:dyDescent="0.25">
      <c r="A18922" s="1">
        <v>43663</v>
      </c>
      <c r="B18922" s="2">
        <v>0.10416666666666667</v>
      </c>
      <c r="C18922" s="3">
        <v>972.97323499440893</v>
      </c>
    </row>
    <row r="18923" spans="1:3" x14ac:dyDescent="0.25">
      <c r="A18923" s="1">
        <v>43663</v>
      </c>
      <c r="B18923" s="2">
        <v>0.11458333333333333</v>
      </c>
      <c r="C18923" s="3">
        <v>975.04368932810451</v>
      </c>
    </row>
    <row r="18924" spans="1:3" x14ac:dyDescent="0.25">
      <c r="A18924" s="1">
        <v>43663</v>
      </c>
      <c r="B18924" s="2">
        <v>0.125</v>
      </c>
      <c r="C18924" s="3">
        <v>973.20172656656882</v>
      </c>
    </row>
    <row r="18925" spans="1:3" x14ac:dyDescent="0.25">
      <c r="A18925" s="1">
        <v>43663</v>
      </c>
      <c r="B18925" s="2">
        <v>0.13541666666666666</v>
      </c>
      <c r="C18925" s="3">
        <v>971.03506525512148</v>
      </c>
    </row>
    <row r="18926" spans="1:3" x14ac:dyDescent="0.25">
      <c r="A18926" s="1">
        <v>43663</v>
      </c>
      <c r="B18926" s="2">
        <v>0.14583333333333334</v>
      </c>
      <c r="C18926" s="3">
        <v>971.57622950497444</v>
      </c>
    </row>
    <row r="18927" spans="1:3" x14ac:dyDescent="0.25">
      <c r="A18927" s="1">
        <v>43663</v>
      </c>
      <c r="B18927" s="2">
        <v>0.15625</v>
      </c>
      <c r="C18927" s="3">
        <v>955.05969616826644</v>
      </c>
    </row>
    <row r="18928" spans="1:3" x14ac:dyDescent="0.25">
      <c r="A18928" s="1">
        <v>43663</v>
      </c>
      <c r="B18928" s="2">
        <v>0.16666666666666666</v>
      </c>
      <c r="C18928" s="3">
        <v>971.81173616926208</v>
      </c>
    </row>
    <row r="18929" spans="1:3" x14ac:dyDescent="0.25">
      <c r="A18929" s="1">
        <v>43663</v>
      </c>
      <c r="B18929" s="2">
        <v>0.17708333333333334</v>
      </c>
      <c r="C18929" s="3">
        <v>965.86293804495551</v>
      </c>
    </row>
    <row r="18930" spans="1:3" x14ac:dyDescent="0.25">
      <c r="A18930" s="1">
        <v>43663</v>
      </c>
      <c r="B18930" s="2">
        <v>0.1875</v>
      </c>
      <c r="C18930" s="3">
        <v>982.91963347549756</v>
      </c>
    </row>
    <row r="18931" spans="1:3" x14ac:dyDescent="0.25">
      <c r="A18931" s="1">
        <v>43663</v>
      </c>
      <c r="B18931" s="2">
        <v>0.19791666666666666</v>
      </c>
      <c r="C18931" s="3">
        <v>987.53556409553744</v>
      </c>
    </row>
    <row r="18932" spans="1:3" x14ac:dyDescent="0.25">
      <c r="A18932" s="1">
        <v>43663</v>
      </c>
      <c r="B18932" s="2">
        <v>0.20833333333333334</v>
      </c>
      <c r="C18932" s="3">
        <v>948.95255739307709</v>
      </c>
    </row>
    <row r="18933" spans="1:3" x14ac:dyDescent="0.25">
      <c r="A18933" s="1">
        <v>43663</v>
      </c>
      <c r="B18933" s="2">
        <v>0.21875</v>
      </c>
      <c r="C18933" s="3">
        <v>974.75406623883146</v>
      </c>
    </row>
    <row r="18934" spans="1:3" x14ac:dyDescent="0.25">
      <c r="A18934" s="1">
        <v>43663</v>
      </c>
      <c r="B18934" s="2">
        <v>0.22916666666666666</v>
      </c>
      <c r="C18934" s="3">
        <v>1000.4032473698126</v>
      </c>
    </row>
    <row r="18935" spans="1:3" x14ac:dyDescent="0.25">
      <c r="A18935" s="1">
        <v>43663</v>
      </c>
      <c r="B18935" s="2">
        <v>0.23958333333333334</v>
      </c>
      <c r="C18935" s="3">
        <v>1025.5794108601817</v>
      </c>
    </row>
    <row r="18936" spans="1:3" x14ac:dyDescent="0.25">
      <c r="A18936" s="1">
        <v>43663</v>
      </c>
      <c r="B18936" s="2">
        <v>0.25</v>
      </c>
      <c r="C18936" s="3">
        <v>1053.5044883085989</v>
      </c>
    </row>
    <row r="18937" spans="1:3" x14ac:dyDescent="0.25">
      <c r="A18937" s="1">
        <v>43663</v>
      </c>
      <c r="B18937" s="2">
        <v>0.26041666666666669</v>
      </c>
      <c r="C18937" s="3">
        <v>1146.9024227410455</v>
      </c>
    </row>
    <row r="18938" spans="1:3" x14ac:dyDescent="0.25">
      <c r="A18938" s="1">
        <v>43663</v>
      </c>
      <c r="B18938" s="2">
        <v>0.27083333333333331</v>
      </c>
      <c r="C18938" s="3">
        <v>1164.0653467095219</v>
      </c>
    </row>
    <row r="18939" spans="1:3" x14ac:dyDescent="0.25">
      <c r="A18939" s="1">
        <v>43663</v>
      </c>
      <c r="B18939" s="2">
        <v>0.28125</v>
      </c>
      <c r="C18939" s="3">
        <v>1218.1046056813861</v>
      </c>
    </row>
    <row r="18940" spans="1:3" x14ac:dyDescent="0.25">
      <c r="A18940" s="1">
        <v>43663</v>
      </c>
      <c r="B18940" s="2">
        <v>0.29166666666666669</v>
      </c>
      <c r="C18940" s="3">
        <v>1273.4576911931704</v>
      </c>
    </row>
    <row r="18941" spans="1:3" x14ac:dyDescent="0.25">
      <c r="A18941" s="1">
        <v>43663</v>
      </c>
      <c r="B18941" s="2">
        <v>0.30208333333333331</v>
      </c>
      <c r="C18941" s="3">
        <v>1321.3196604685679</v>
      </c>
    </row>
    <row r="18942" spans="1:3" x14ac:dyDescent="0.25">
      <c r="A18942" s="1">
        <v>43663</v>
      </c>
      <c r="B18942" s="2">
        <v>0.3125</v>
      </c>
      <c r="C18942" s="3">
        <v>1405.7723502821532</v>
      </c>
    </row>
    <row r="18943" spans="1:3" x14ac:dyDescent="0.25">
      <c r="A18943" s="1">
        <v>43663</v>
      </c>
      <c r="B18943" s="2">
        <v>0.32291666666666669</v>
      </c>
      <c r="C18943" s="3">
        <v>1436.0033887285538</v>
      </c>
    </row>
    <row r="18944" spans="1:3" x14ac:dyDescent="0.25">
      <c r="A18944" s="1">
        <v>43663</v>
      </c>
      <c r="B18944" s="2">
        <v>0.33333333333333331</v>
      </c>
      <c r="C18944" s="3">
        <v>1499.7836041977664</v>
      </c>
    </row>
    <row r="18945" spans="1:3" x14ac:dyDescent="0.25">
      <c r="A18945" s="1">
        <v>43663</v>
      </c>
      <c r="B18945" s="2">
        <v>0.34375</v>
      </c>
      <c r="C18945" s="3">
        <v>1607.7619065396702</v>
      </c>
    </row>
    <row r="18946" spans="1:3" x14ac:dyDescent="0.25">
      <c r="A18946" s="1">
        <v>43663</v>
      </c>
      <c r="B18946" s="2">
        <v>0.35416666666666669</v>
      </c>
      <c r="C18946" s="3">
        <v>1669.9266465074707</v>
      </c>
    </row>
    <row r="18947" spans="1:3" x14ac:dyDescent="0.25">
      <c r="A18947" s="1">
        <v>43663</v>
      </c>
      <c r="B18947" s="2">
        <v>0.36458333333333331</v>
      </c>
      <c r="C18947" s="3">
        <v>1666.570426002366</v>
      </c>
    </row>
    <row r="18948" spans="1:3" x14ac:dyDescent="0.25">
      <c r="A18948" s="1">
        <v>43663</v>
      </c>
      <c r="B18948" s="2">
        <v>0.375</v>
      </c>
      <c r="C18948" s="3">
        <v>1666.6415790796611</v>
      </c>
    </row>
    <row r="18949" spans="1:3" x14ac:dyDescent="0.25">
      <c r="A18949" s="1">
        <v>43663</v>
      </c>
      <c r="B18949" s="2">
        <v>0.38541666666666669</v>
      </c>
      <c r="C18949" s="3">
        <v>1714.3752723847233</v>
      </c>
    </row>
    <row r="18950" spans="1:3" x14ac:dyDescent="0.25">
      <c r="A18950" s="1">
        <v>43663</v>
      </c>
      <c r="B18950" s="2">
        <v>0.39583333333333331</v>
      </c>
      <c r="C18950" s="3">
        <v>1727.0054446826741</v>
      </c>
    </row>
    <row r="18951" spans="1:3" x14ac:dyDescent="0.25">
      <c r="A18951" s="1">
        <v>43663</v>
      </c>
      <c r="B18951" s="2">
        <v>0.40625</v>
      </c>
      <c r="C18951" s="3">
        <v>1799.436270901384</v>
      </c>
    </row>
    <row r="18952" spans="1:3" x14ac:dyDescent="0.25">
      <c r="A18952" s="1">
        <v>43663</v>
      </c>
      <c r="B18952" s="2">
        <v>0.41666666666666669</v>
      </c>
      <c r="C18952" s="3">
        <v>1790.7906709319782</v>
      </c>
    </row>
    <row r="18953" spans="1:3" x14ac:dyDescent="0.25">
      <c r="A18953" s="1">
        <v>43663</v>
      </c>
      <c r="B18953" s="2">
        <v>0.42708333333333331</v>
      </c>
      <c r="C18953" s="3">
        <v>1747.9675421163199</v>
      </c>
    </row>
    <row r="18954" spans="1:3" x14ac:dyDescent="0.25">
      <c r="A18954" s="1">
        <v>43663</v>
      </c>
      <c r="B18954" s="2">
        <v>0.4375</v>
      </c>
      <c r="C18954" s="3">
        <v>1825.5554632049223</v>
      </c>
    </row>
    <row r="18955" spans="1:3" x14ac:dyDescent="0.25">
      <c r="A18955" s="1">
        <v>43663</v>
      </c>
      <c r="B18955" s="2">
        <v>0.44791666666666669</v>
      </c>
      <c r="C18955" s="3">
        <v>1868.5830318483027</v>
      </c>
    </row>
    <row r="18956" spans="1:3" x14ac:dyDescent="0.25">
      <c r="A18956" s="1">
        <v>43663</v>
      </c>
      <c r="B18956" s="2">
        <v>0.45833333333333331</v>
      </c>
      <c r="C18956" s="3">
        <v>1875.8226069241096</v>
      </c>
    </row>
    <row r="18957" spans="1:3" x14ac:dyDescent="0.25">
      <c r="A18957" s="1">
        <v>43663</v>
      </c>
      <c r="B18957" s="2">
        <v>0.46875</v>
      </c>
      <c r="C18957" s="3">
        <v>1878.557490697902</v>
      </c>
    </row>
    <row r="18958" spans="1:3" x14ac:dyDescent="0.25">
      <c r="A18958" s="1">
        <v>43663</v>
      </c>
      <c r="B18958" s="2">
        <v>0.47916666666666669</v>
      </c>
      <c r="C18958" s="3">
        <v>1928.5720911004914</v>
      </c>
    </row>
    <row r="18959" spans="1:3" x14ac:dyDescent="0.25">
      <c r="A18959" s="1">
        <v>43663</v>
      </c>
      <c r="B18959" s="2">
        <v>0.48958333333333331</v>
      </c>
      <c r="C18959" s="3">
        <v>1927.8675754196645</v>
      </c>
    </row>
    <row r="18960" spans="1:3" x14ac:dyDescent="0.25">
      <c r="A18960" s="1">
        <v>43663</v>
      </c>
      <c r="B18960" s="2">
        <v>0.5</v>
      </c>
      <c r="C18960" s="3">
        <v>1952.7521115087243</v>
      </c>
    </row>
    <row r="18961" spans="1:3" x14ac:dyDescent="0.25">
      <c r="A18961" s="1">
        <v>43663</v>
      </c>
      <c r="B18961" s="2">
        <v>0.51041666666666663</v>
      </c>
      <c r="C18961" s="3">
        <v>1930.1845601338489</v>
      </c>
    </row>
    <row r="18962" spans="1:3" x14ac:dyDescent="0.25">
      <c r="A18962" s="1">
        <v>43663</v>
      </c>
      <c r="B18962" s="2">
        <v>0.52083333333333337</v>
      </c>
      <c r="C18962" s="3">
        <v>1913.8213566679328</v>
      </c>
    </row>
    <row r="18963" spans="1:3" x14ac:dyDescent="0.25">
      <c r="A18963" s="1">
        <v>43663</v>
      </c>
      <c r="B18963" s="2">
        <v>0.53125</v>
      </c>
      <c r="C18963" s="3">
        <v>1906.3041843750716</v>
      </c>
    </row>
    <row r="18964" spans="1:3" x14ac:dyDescent="0.25">
      <c r="A18964" s="1">
        <v>43663</v>
      </c>
      <c r="B18964" s="2">
        <v>0.54166666666666663</v>
      </c>
      <c r="C18964" s="3">
        <v>1866.3361980553955</v>
      </c>
    </row>
    <row r="18965" spans="1:3" x14ac:dyDescent="0.25">
      <c r="A18965" s="1">
        <v>43663</v>
      </c>
      <c r="B18965" s="2">
        <v>0.55208333333333337</v>
      </c>
      <c r="C18965" s="3">
        <v>1781.0096281938997</v>
      </c>
    </row>
    <row r="18966" spans="1:3" x14ac:dyDescent="0.25">
      <c r="A18966" s="1">
        <v>43663</v>
      </c>
      <c r="B18966" s="2">
        <v>0.5625</v>
      </c>
      <c r="C18966" s="3">
        <v>1763.7905834884014</v>
      </c>
    </row>
    <row r="18967" spans="1:3" x14ac:dyDescent="0.25">
      <c r="A18967" s="1">
        <v>43663</v>
      </c>
      <c r="B18967" s="2">
        <v>0.57291666666666663</v>
      </c>
      <c r="C18967" s="3">
        <v>1721.5276598869432</v>
      </c>
    </row>
    <row r="18968" spans="1:3" x14ac:dyDescent="0.25">
      <c r="A18968" s="1">
        <v>43663</v>
      </c>
      <c r="B18968" s="2">
        <v>0.58333333333333337</v>
      </c>
      <c r="C18968" s="3">
        <v>1736.3244934963413</v>
      </c>
    </row>
    <row r="18969" spans="1:3" x14ac:dyDescent="0.25">
      <c r="A18969" s="1">
        <v>43663</v>
      </c>
      <c r="B18969" s="2">
        <v>0.59375</v>
      </c>
      <c r="C18969" s="3">
        <v>1750.0039231453954</v>
      </c>
    </row>
    <row r="18970" spans="1:3" x14ac:dyDescent="0.25">
      <c r="A18970" s="1">
        <v>43663</v>
      </c>
      <c r="B18970" s="2">
        <v>0.60416666666666663</v>
      </c>
      <c r="C18970" s="3">
        <v>1707.844221613816</v>
      </c>
    </row>
    <row r="18971" spans="1:3" x14ac:dyDescent="0.25">
      <c r="A18971" s="1">
        <v>43663</v>
      </c>
      <c r="B18971" s="2">
        <v>0.61458333333333337</v>
      </c>
      <c r="C18971" s="3">
        <v>1699.4992684498836</v>
      </c>
    </row>
    <row r="18972" spans="1:3" x14ac:dyDescent="0.25">
      <c r="A18972" s="1">
        <v>43663</v>
      </c>
      <c r="B18972" s="2">
        <v>0.625</v>
      </c>
      <c r="C18972" s="3">
        <v>1718.6885518872532</v>
      </c>
    </row>
    <row r="18973" spans="1:3" x14ac:dyDescent="0.25">
      <c r="A18973" s="1">
        <v>43663</v>
      </c>
      <c r="B18973" s="2">
        <v>0.63541666666666663</v>
      </c>
      <c r="C18973" s="3">
        <v>1765.7067057952875</v>
      </c>
    </row>
    <row r="18974" spans="1:3" x14ac:dyDescent="0.25">
      <c r="A18974" s="1">
        <v>43663</v>
      </c>
      <c r="B18974" s="2">
        <v>0.64583333333333337</v>
      </c>
      <c r="C18974" s="3">
        <v>1729.2462655394718</v>
      </c>
    </row>
    <row r="18975" spans="1:3" x14ac:dyDescent="0.25">
      <c r="A18975" s="1">
        <v>43663</v>
      </c>
      <c r="B18975" s="2">
        <v>0.65625</v>
      </c>
      <c r="C18975" s="3">
        <v>1687.9183535030363</v>
      </c>
    </row>
    <row r="18976" spans="1:3" x14ac:dyDescent="0.25">
      <c r="A18976" s="1">
        <v>43663</v>
      </c>
      <c r="B18976" s="2">
        <v>0.66666666666666663</v>
      </c>
      <c r="C18976" s="3">
        <v>1669.4766784552785</v>
      </c>
    </row>
    <row r="18977" spans="1:3" x14ac:dyDescent="0.25">
      <c r="A18977" s="1">
        <v>43663</v>
      </c>
      <c r="B18977" s="2">
        <v>0.67708333333333337</v>
      </c>
      <c r="C18977" s="3">
        <v>1651.4478916870378</v>
      </c>
    </row>
    <row r="18978" spans="1:3" x14ac:dyDescent="0.25">
      <c r="A18978" s="1">
        <v>43663</v>
      </c>
      <c r="B18978" s="2">
        <v>0.6875</v>
      </c>
      <c r="C18978" s="3">
        <v>1648.0896668698965</v>
      </c>
    </row>
    <row r="18979" spans="1:3" x14ac:dyDescent="0.25">
      <c r="A18979" s="1">
        <v>43663</v>
      </c>
      <c r="B18979" s="2">
        <v>0.69791666666666663</v>
      </c>
      <c r="C18979" s="3">
        <v>1666.4331306278661</v>
      </c>
    </row>
    <row r="18980" spans="1:3" x14ac:dyDescent="0.25">
      <c r="A18980" s="1">
        <v>43663</v>
      </c>
      <c r="B18980" s="2">
        <v>0.70833333333333337</v>
      </c>
      <c r="C18980" s="3">
        <v>1644.8456878388351</v>
      </c>
    </row>
    <row r="18981" spans="1:3" x14ac:dyDescent="0.25">
      <c r="A18981" s="1">
        <v>43663</v>
      </c>
      <c r="B18981" s="2">
        <v>0.71875</v>
      </c>
      <c r="C18981" s="3">
        <v>1685.2957112032871</v>
      </c>
    </row>
    <row r="18982" spans="1:3" x14ac:dyDescent="0.25">
      <c r="A18982" s="1">
        <v>43663</v>
      </c>
      <c r="B18982" s="2">
        <v>0.72916666666666663</v>
      </c>
      <c r="C18982" s="3">
        <v>1702.3534087898477</v>
      </c>
    </row>
    <row r="18983" spans="1:3" x14ac:dyDescent="0.25">
      <c r="A18983" s="1">
        <v>43663</v>
      </c>
      <c r="B18983" s="2">
        <v>0.73958333333333337</v>
      </c>
      <c r="C18983" s="3">
        <v>1684.3787384465925</v>
      </c>
    </row>
    <row r="18984" spans="1:3" x14ac:dyDescent="0.25">
      <c r="A18984" s="1">
        <v>43663</v>
      </c>
      <c r="B18984" s="2">
        <v>0.75</v>
      </c>
      <c r="C18984" s="3">
        <v>1722.5288137491707</v>
      </c>
    </row>
    <row r="18985" spans="1:3" x14ac:dyDescent="0.25">
      <c r="A18985" s="1">
        <v>43663</v>
      </c>
      <c r="B18985" s="2">
        <v>0.76041666666666663</v>
      </c>
      <c r="C18985" s="3">
        <v>1732.1234554678551</v>
      </c>
    </row>
    <row r="18986" spans="1:3" x14ac:dyDescent="0.25">
      <c r="A18986" s="1">
        <v>43663</v>
      </c>
      <c r="B18986" s="2">
        <v>0.77083333333333337</v>
      </c>
      <c r="C18986" s="3">
        <v>1748.3303225949253</v>
      </c>
    </row>
    <row r="18987" spans="1:3" x14ac:dyDescent="0.25">
      <c r="A18987" s="1">
        <v>43663</v>
      </c>
      <c r="B18987" s="2">
        <v>0.78125</v>
      </c>
      <c r="C18987" s="3">
        <v>1765.3629662810297</v>
      </c>
    </row>
    <row r="18988" spans="1:3" x14ac:dyDescent="0.25">
      <c r="A18988" s="1">
        <v>43663</v>
      </c>
      <c r="B18988" s="2">
        <v>0.79166666666666663</v>
      </c>
      <c r="C18988" s="3">
        <v>1772.3008923953446</v>
      </c>
    </row>
    <row r="18989" spans="1:3" x14ac:dyDescent="0.25">
      <c r="A18989" s="1">
        <v>43663</v>
      </c>
      <c r="B18989" s="2">
        <v>0.80208333333333337</v>
      </c>
      <c r="C18989" s="3">
        <v>1774.0135770305262</v>
      </c>
    </row>
    <row r="18990" spans="1:3" x14ac:dyDescent="0.25">
      <c r="A18990" s="1">
        <v>43663</v>
      </c>
      <c r="B18990" s="2">
        <v>0.8125</v>
      </c>
      <c r="C18990" s="3">
        <v>1750.3877489003833</v>
      </c>
    </row>
    <row r="18991" spans="1:3" x14ac:dyDescent="0.25">
      <c r="A18991" s="1">
        <v>43663</v>
      </c>
      <c r="B18991" s="2">
        <v>0.82291666666666663</v>
      </c>
      <c r="C18991" s="3">
        <v>1776.7284176839541</v>
      </c>
    </row>
    <row r="18992" spans="1:3" x14ac:dyDescent="0.25">
      <c r="A18992" s="1">
        <v>43663</v>
      </c>
      <c r="B18992" s="2">
        <v>0.83333333333333337</v>
      </c>
      <c r="C18992" s="3">
        <v>1791.0231711282113</v>
      </c>
    </row>
    <row r="18993" spans="1:3" x14ac:dyDescent="0.25">
      <c r="A18993" s="1">
        <v>43663</v>
      </c>
      <c r="B18993" s="2">
        <v>0.84375</v>
      </c>
      <c r="C18993" s="3">
        <v>1769.4076679706693</v>
      </c>
    </row>
    <row r="18994" spans="1:3" x14ac:dyDescent="0.25">
      <c r="A18994" s="1">
        <v>43663</v>
      </c>
      <c r="B18994" s="2">
        <v>0.85416666666666663</v>
      </c>
      <c r="C18994" s="3">
        <v>1756.4548014348427</v>
      </c>
    </row>
    <row r="18995" spans="1:3" x14ac:dyDescent="0.25">
      <c r="A18995" s="1">
        <v>43663</v>
      </c>
      <c r="B18995" s="2">
        <v>0.86458333333333337</v>
      </c>
      <c r="C18995" s="3">
        <v>1739.0313169016231</v>
      </c>
    </row>
    <row r="18996" spans="1:3" x14ac:dyDescent="0.25">
      <c r="A18996" s="1">
        <v>43663</v>
      </c>
      <c r="B18996" s="2">
        <v>0.875</v>
      </c>
      <c r="C18996" s="3">
        <v>1723.9037718062036</v>
      </c>
    </row>
    <row r="18997" spans="1:3" x14ac:dyDescent="0.25">
      <c r="A18997" s="1">
        <v>43663</v>
      </c>
      <c r="B18997" s="2">
        <v>0.88541666666666663</v>
      </c>
      <c r="C18997" s="3">
        <v>1697.6542992202935</v>
      </c>
    </row>
    <row r="18998" spans="1:3" x14ac:dyDescent="0.25">
      <c r="A18998" s="1">
        <v>43663</v>
      </c>
      <c r="B18998" s="2">
        <v>0.89583333333333337</v>
      </c>
      <c r="C18998" s="3">
        <v>1661.2269301130798</v>
      </c>
    </row>
    <row r="18999" spans="1:3" x14ac:dyDescent="0.25">
      <c r="A18999" s="1">
        <v>43663</v>
      </c>
      <c r="B18999" s="2">
        <v>0.90625</v>
      </c>
      <c r="C18999" s="3">
        <v>1679.2096177044812</v>
      </c>
    </row>
    <row r="19000" spans="1:3" x14ac:dyDescent="0.25">
      <c r="A19000" s="1">
        <v>43663</v>
      </c>
      <c r="B19000" s="2">
        <v>0.91666666666666663</v>
      </c>
      <c r="C19000" s="3">
        <v>1692.1234001555949</v>
      </c>
    </row>
    <row r="19001" spans="1:3" x14ac:dyDescent="0.25">
      <c r="A19001" s="1">
        <v>43663</v>
      </c>
      <c r="B19001" s="2">
        <v>0.92708333333333337</v>
      </c>
      <c r="C19001" s="3">
        <v>1690.0509415098632</v>
      </c>
    </row>
    <row r="19002" spans="1:3" x14ac:dyDescent="0.25">
      <c r="A19002" s="1">
        <v>43663</v>
      </c>
      <c r="B19002" s="2">
        <v>0.9375</v>
      </c>
      <c r="C19002" s="3">
        <v>1748.1419172634951</v>
      </c>
    </row>
    <row r="19003" spans="1:3" x14ac:dyDescent="0.25">
      <c r="A19003" s="1">
        <v>43663</v>
      </c>
      <c r="B19003" s="2">
        <v>0.94791666666666663</v>
      </c>
      <c r="C19003" s="3">
        <v>1711.436950939227</v>
      </c>
    </row>
    <row r="19004" spans="1:3" x14ac:dyDescent="0.25">
      <c r="A19004" s="1">
        <v>43663</v>
      </c>
      <c r="B19004" s="2">
        <v>0.95833333333333337</v>
      </c>
      <c r="C19004" s="3">
        <v>1686.69371884874</v>
      </c>
    </row>
    <row r="19005" spans="1:3" x14ac:dyDescent="0.25">
      <c r="A19005" s="1">
        <v>43663</v>
      </c>
      <c r="B19005" s="2">
        <v>0.96875</v>
      </c>
      <c r="C19005" s="3">
        <v>1560.9762528278686</v>
      </c>
    </row>
    <row r="19006" spans="1:3" x14ac:dyDescent="0.25">
      <c r="A19006" s="1">
        <v>43663</v>
      </c>
      <c r="B19006" s="2">
        <v>0.97916666666666663</v>
      </c>
      <c r="C19006" s="3">
        <v>1482.4843870108089</v>
      </c>
    </row>
    <row r="19007" spans="1:3" x14ac:dyDescent="0.25">
      <c r="A19007" s="1">
        <v>43663</v>
      </c>
      <c r="B19007" s="2">
        <v>0.98958333333333337</v>
      </c>
      <c r="C19007" s="3">
        <v>1407.2304872887007</v>
      </c>
    </row>
    <row r="19008" spans="1:3" x14ac:dyDescent="0.25">
      <c r="A19008" s="1">
        <v>43664</v>
      </c>
      <c r="B19008" s="2">
        <v>0</v>
      </c>
      <c r="C19008" s="3">
        <v>1378.2741912975091</v>
      </c>
    </row>
    <row r="19009" spans="1:3" x14ac:dyDescent="0.25">
      <c r="A19009" s="1">
        <v>43664</v>
      </c>
      <c r="B19009" s="2">
        <v>1.0416666666666666E-2</v>
      </c>
      <c r="C19009" s="3">
        <v>1284.0965794828669</v>
      </c>
    </row>
    <row r="19010" spans="1:3" x14ac:dyDescent="0.25">
      <c r="A19010" s="1">
        <v>43664</v>
      </c>
      <c r="B19010" s="2">
        <v>2.0833333333333332E-2</v>
      </c>
      <c r="C19010" s="3">
        <v>1256.1133769853916</v>
      </c>
    </row>
    <row r="19011" spans="1:3" x14ac:dyDescent="0.25">
      <c r="A19011" s="1">
        <v>43664</v>
      </c>
      <c r="B19011" s="2">
        <v>3.125E-2</v>
      </c>
      <c r="C19011" s="3">
        <v>1214.6161005818726</v>
      </c>
    </row>
    <row r="19012" spans="1:3" x14ac:dyDescent="0.25">
      <c r="A19012" s="1">
        <v>43664</v>
      </c>
      <c r="B19012" s="2">
        <v>4.1666666666666664E-2</v>
      </c>
      <c r="C19012" s="3">
        <v>1191.1806820951963</v>
      </c>
    </row>
    <row r="19013" spans="1:3" x14ac:dyDescent="0.25">
      <c r="A19013" s="1">
        <v>43664</v>
      </c>
      <c r="B19013" s="2">
        <v>5.2083333333333336E-2</v>
      </c>
      <c r="C19013" s="3">
        <v>1148.1090185870135</v>
      </c>
    </row>
    <row r="19014" spans="1:3" x14ac:dyDescent="0.25">
      <c r="A19014" s="1">
        <v>43664</v>
      </c>
      <c r="B19014" s="2">
        <v>6.25E-2</v>
      </c>
      <c r="C19014" s="3">
        <v>1121.8505265969388</v>
      </c>
    </row>
    <row r="19015" spans="1:3" x14ac:dyDescent="0.25">
      <c r="A19015" s="1">
        <v>43664</v>
      </c>
      <c r="B19015" s="2">
        <v>7.2916666666666671E-2</v>
      </c>
      <c r="C19015" s="3">
        <v>1076.4528589704075</v>
      </c>
    </row>
    <row r="19016" spans="1:3" x14ac:dyDescent="0.25">
      <c r="A19016" s="1">
        <v>43664</v>
      </c>
      <c r="B19016" s="2">
        <v>8.3333333333333329E-2</v>
      </c>
      <c r="C19016" s="3">
        <v>1066.4483354402605</v>
      </c>
    </row>
    <row r="19017" spans="1:3" x14ac:dyDescent="0.25">
      <c r="A19017" s="1">
        <v>43664</v>
      </c>
      <c r="B19017" s="2">
        <v>9.375E-2</v>
      </c>
      <c r="C19017" s="3">
        <v>1067.9976686444684</v>
      </c>
    </row>
    <row r="19018" spans="1:3" x14ac:dyDescent="0.25">
      <c r="A19018" s="1">
        <v>43664</v>
      </c>
      <c r="B19018" s="2">
        <v>0.10416666666666667</v>
      </c>
      <c r="C19018" s="3">
        <v>1068.1249424587857</v>
      </c>
    </row>
    <row r="19019" spans="1:3" x14ac:dyDescent="0.25">
      <c r="A19019" s="1">
        <v>43664</v>
      </c>
      <c r="B19019" s="2">
        <v>0.11458333333333333</v>
      </c>
      <c r="C19019" s="3">
        <v>1046.9604095094542</v>
      </c>
    </row>
    <row r="19020" spans="1:3" x14ac:dyDescent="0.25">
      <c r="A19020" s="1">
        <v>43664</v>
      </c>
      <c r="B19020" s="2">
        <v>0.125</v>
      </c>
      <c r="C19020" s="3">
        <v>1062.3264677372158</v>
      </c>
    </row>
    <row r="19021" spans="1:3" x14ac:dyDescent="0.25">
      <c r="A19021" s="1">
        <v>43664</v>
      </c>
      <c r="B19021" s="2">
        <v>0.13541666666666666</v>
      </c>
      <c r="C19021" s="3">
        <v>1061.9165859257535</v>
      </c>
    </row>
    <row r="19022" spans="1:3" x14ac:dyDescent="0.25">
      <c r="A19022" s="1">
        <v>43664</v>
      </c>
      <c r="B19022" s="2">
        <v>0.14583333333333334</v>
      </c>
      <c r="C19022" s="3">
        <v>1061.5036976462361</v>
      </c>
    </row>
    <row r="19023" spans="1:3" x14ac:dyDescent="0.25">
      <c r="A19023" s="1">
        <v>43664</v>
      </c>
      <c r="B19023" s="2">
        <v>0.15625</v>
      </c>
      <c r="C19023" s="3">
        <v>1072.5414440311945</v>
      </c>
    </row>
    <row r="19024" spans="1:3" x14ac:dyDescent="0.25">
      <c r="A19024" s="1">
        <v>43664</v>
      </c>
      <c r="B19024" s="2">
        <v>0.16666666666666666</v>
      </c>
      <c r="C19024" s="3">
        <v>1050.8958761931051</v>
      </c>
    </row>
    <row r="19025" spans="1:3" x14ac:dyDescent="0.25">
      <c r="A19025" s="1">
        <v>43664</v>
      </c>
      <c r="B19025" s="2">
        <v>0.17708333333333334</v>
      </c>
      <c r="C19025" s="3">
        <v>1051.3438399332611</v>
      </c>
    </row>
    <row r="19026" spans="1:3" x14ac:dyDescent="0.25">
      <c r="A19026" s="1">
        <v>43664</v>
      </c>
      <c r="B19026" s="2">
        <v>0.1875</v>
      </c>
      <c r="C19026" s="3">
        <v>1051.0171370713126</v>
      </c>
    </row>
    <row r="19027" spans="1:3" x14ac:dyDescent="0.25">
      <c r="A19027" s="1">
        <v>43664</v>
      </c>
      <c r="B19027" s="2">
        <v>0.19791666666666666</v>
      </c>
      <c r="C19027" s="3">
        <v>1056.6252021494158</v>
      </c>
    </row>
    <row r="19028" spans="1:3" x14ac:dyDescent="0.25">
      <c r="A19028" s="1">
        <v>43664</v>
      </c>
      <c r="B19028" s="2">
        <v>0.20833333333333334</v>
      </c>
      <c r="C19028" s="3">
        <v>1058.9121221830526</v>
      </c>
    </row>
    <row r="19029" spans="1:3" x14ac:dyDescent="0.25">
      <c r="A19029" s="1">
        <v>43664</v>
      </c>
      <c r="B19029" s="2">
        <v>0.21875</v>
      </c>
      <c r="C19029" s="3">
        <v>1065.9462552751195</v>
      </c>
    </row>
    <row r="19030" spans="1:3" x14ac:dyDescent="0.25">
      <c r="A19030" s="1">
        <v>43664</v>
      </c>
      <c r="B19030" s="2">
        <v>0.22916666666666666</v>
      </c>
      <c r="C19030" s="3">
        <v>1083.7335224429628</v>
      </c>
    </row>
    <row r="19031" spans="1:3" x14ac:dyDescent="0.25">
      <c r="A19031" s="1">
        <v>43664</v>
      </c>
      <c r="B19031" s="2">
        <v>0.23958333333333334</v>
      </c>
      <c r="C19031" s="3">
        <v>1119.7900938234257</v>
      </c>
    </row>
    <row r="19032" spans="1:3" x14ac:dyDescent="0.25">
      <c r="A19032" s="1">
        <v>43664</v>
      </c>
      <c r="B19032" s="2">
        <v>0.25</v>
      </c>
      <c r="C19032" s="3">
        <v>1154.5318365079502</v>
      </c>
    </row>
    <row r="19033" spans="1:3" x14ac:dyDescent="0.25">
      <c r="A19033" s="1">
        <v>43664</v>
      </c>
      <c r="B19033" s="2">
        <v>0.26041666666666669</v>
      </c>
      <c r="C19033" s="3">
        <v>1210.0522820747815</v>
      </c>
    </row>
    <row r="19034" spans="1:3" x14ac:dyDescent="0.25">
      <c r="A19034" s="1">
        <v>43664</v>
      </c>
      <c r="B19034" s="2">
        <v>0.27083333333333331</v>
      </c>
      <c r="C19034" s="3">
        <v>1252.5236541280356</v>
      </c>
    </row>
    <row r="19035" spans="1:3" x14ac:dyDescent="0.25">
      <c r="A19035" s="1">
        <v>43664</v>
      </c>
      <c r="B19035" s="2">
        <v>0.28125</v>
      </c>
      <c r="C19035" s="3">
        <v>1295.0481404502564</v>
      </c>
    </row>
    <row r="19036" spans="1:3" x14ac:dyDescent="0.25">
      <c r="A19036" s="1">
        <v>43664</v>
      </c>
      <c r="B19036" s="2">
        <v>0.29166666666666669</v>
      </c>
      <c r="C19036" s="3">
        <v>1379.6882334392535</v>
      </c>
    </row>
    <row r="19037" spans="1:3" x14ac:dyDescent="0.25">
      <c r="A19037" s="1">
        <v>43664</v>
      </c>
      <c r="B19037" s="2">
        <v>0.30208333333333331</v>
      </c>
      <c r="C19037" s="3">
        <v>1425.8956431285276</v>
      </c>
    </row>
    <row r="19038" spans="1:3" x14ac:dyDescent="0.25">
      <c r="A19038" s="1">
        <v>43664</v>
      </c>
      <c r="B19038" s="2">
        <v>0.3125</v>
      </c>
      <c r="C19038" s="3">
        <v>1455.6496553102429</v>
      </c>
    </row>
    <row r="19039" spans="1:3" x14ac:dyDescent="0.25">
      <c r="A19039" s="1">
        <v>43664</v>
      </c>
      <c r="B19039" s="2">
        <v>0.32291666666666669</v>
      </c>
      <c r="C19039" s="3">
        <v>1529.1768402129137</v>
      </c>
    </row>
    <row r="19040" spans="1:3" x14ac:dyDescent="0.25">
      <c r="A19040" s="1">
        <v>43664</v>
      </c>
      <c r="B19040" s="2">
        <v>0.33333333333333331</v>
      </c>
      <c r="C19040" s="3">
        <v>1606.5062050488086</v>
      </c>
    </row>
    <row r="19041" spans="1:3" x14ac:dyDescent="0.25">
      <c r="A19041" s="1">
        <v>43664</v>
      </c>
      <c r="B19041" s="2">
        <v>0.34375</v>
      </c>
      <c r="C19041" s="3">
        <v>1694.6007298326988</v>
      </c>
    </row>
    <row r="19042" spans="1:3" x14ac:dyDescent="0.25">
      <c r="A19042" s="1">
        <v>43664</v>
      </c>
      <c r="B19042" s="2">
        <v>0.35416666666666669</v>
      </c>
      <c r="C19042" s="3">
        <v>1724.0961857617069</v>
      </c>
    </row>
    <row r="19043" spans="1:3" x14ac:dyDescent="0.25">
      <c r="A19043" s="1">
        <v>43664</v>
      </c>
      <c r="B19043" s="2">
        <v>0.36458333333333331</v>
      </c>
      <c r="C19043" s="3">
        <v>1715.7973317746143</v>
      </c>
    </row>
    <row r="19044" spans="1:3" x14ac:dyDescent="0.25">
      <c r="A19044" s="1">
        <v>43664</v>
      </c>
      <c r="B19044" s="2">
        <v>0.375</v>
      </c>
      <c r="C19044" s="3">
        <v>1705.7076249829158</v>
      </c>
    </row>
    <row r="19045" spans="1:3" x14ac:dyDescent="0.25">
      <c r="A19045" s="1">
        <v>43664</v>
      </c>
      <c r="B19045" s="2">
        <v>0.38541666666666669</v>
      </c>
      <c r="C19045" s="3">
        <v>1738.486144027697</v>
      </c>
    </row>
    <row r="19046" spans="1:3" x14ac:dyDescent="0.25">
      <c r="A19046" s="1">
        <v>43664</v>
      </c>
      <c r="B19046" s="2">
        <v>0.39583333333333331</v>
      </c>
      <c r="C19046" s="3">
        <v>1714.304119307428</v>
      </c>
    </row>
    <row r="19047" spans="1:3" x14ac:dyDescent="0.25">
      <c r="A19047" s="1">
        <v>43664</v>
      </c>
      <c r="B19047" s="2">
        <v>0.40625</v>
      </c>
      <c r="C19047" s="3">
        <v>1762.2272200999387</v>
      </c>
    </row>
    <row r="19048" spans="1:3" x14ac:dyDescent="0.25">
      <c r="A19048" s="1">
        <v>43664</v>
      </c>
      <c r="B19048" s="2">
        <v>0.41666666666666669</v>
      </c>
      <c r="C19048" s="3">
        <v>1733.8181012947089</v>
      </c>
    </row>
    <row r="19049" spans="1:3" x14ac:dyDescent="0.25">
      <c r="A19049" s="1">
        <v>43664</v>
      </c>
      <c r="B19049" s="2">
        <v>0.42708333333333331</v>
      </c>
      <c r="C19049" s="3">
        <v>1791.230617423988</v>
      </c>
    </row>
    <row r="19050" spans="1:3" x14ac:dyDescent="0.25">
      <c r="A19050" s="1">
        <v>43664</v>
      </c>
      <c r="B19050" s="2">
        <v>0.4375</v>
      </c>
      <c r="C19050" s="3">
        <v>1817.0892491627822</v>
      </c>
    </row>
    <row r="19051" spans="1:3" x14ac:dyDescent="0.25">
      <c r="A19051" s="1">
        <v>43664</v>
      </c>
      <c r="B19051" s="2">
        <v>0.44791666666666669</v>
      </c>
      <c r="C19051" s="3">
        <v>1847.1268714976616</v>
      </c>
    </row>
    <row r="19052" spans="1:3" x14ac:dyDescent="0.25">
      <c r="A19052" s="1">
        <v>43664</v>
      </c>
      <c r="B19052" s="2">
        <v>0.45833333333333331</v>
      </c>
      <c r="C19052" s="3">
        <v>1795.9738218583452</v>
      </c>
    </row>
    <row r="19053" spans="1:3" x14ac:dyDescent="0.25">
      <c r="A19053" s="1">
        <v>43664</v>
      </c>
      <c r="B19053" s="2">
        <v>0.46875</v>
      </c>
      <c r="C19053" s="3">
        <v>1842.7554669460735</v>
      </c>
    </row>
    <row r="19054" spans="1:3" x14ac:dyDescent="0.25">
      <c r="A19054" s="1">
        <v>43664</v>
      </c>
      <c r="B19054" s="2">
        <v>0.47916666666666669</v>
      </c>
      <c r="C19054" s="3">
        <v>1864.9522205941983</v>
      </c>
    </row>
    <row r="19055" spans="1:3" x14ac:dyDescent="0.25">
      <c r="A19055" s="1">
        <v>43664</v>
      </c>
      <c r="B19055" s="2">
        <v>0.48958333333333331</v>
      </c>
      <c r="C19055" s="3">
        <v>1988.000945138481</v>
      </c>
    </row>
    <row r="19056" spans="1:3" x14ac:dyDescent="0.25">
      <c r="A19056" s="1">
        <v>43664</v>
      </c>
      <c r="B19056" s="2">
        <v>0.5</v>
      </c>
      <c r="C19056" s="3">
        <v>1902.3115947983806</v>
      </c>
    </row>
    <row r="19057" spans="1:3" x14ac:dyDescent="0.25">
      <c r="A19057" s="1">
        <v>43664</v>
      </c>
      <c r="B19057" s="2">
        <v>0.51041666666666663</v>
      </c>
      <c r="C19057" s="3">
        <v>1940.4877261574331</v>
      </c>
    </row>
    <row r="19058" spans="1:3" x14ac:dyDescent="0.25">
      <c r="A19058" s="1">
        <v>43664</v>
      </c>
      <c r="B19058" s="2">
        <v>0.52083333333333337</v>
      </c>
      <c r="C19058" s="3">
        <v>1971.2208447689748</v>
      </c>
    </row>
    <row r="19059" spans="1:3" x14ac:dyDescent="0.25">
      <c r="A19059" s="1">
        <v>43664</v>
      </c>
      <c r="B19059" s="2">
        <v>0.53125</v>
      </c>
      <c r="C19059" s="3">
        <v>1969.0822438260384</v>
      </c>
    </row>
    <row r="19060" spans="1:3" x14ac:dyDescent="0.25">
      <c r="A19060" s="1">
        <v>43664</v>
      </c>
      <c r="B19060" s="2">
        <v>0.54166666666666663</v>
      </c>
      <c r="C19060" s="3">
        <v>2032.4686119800806</v>
      </c>
    </row>
    <row r="19061" spans="1:3" x14ac:dyDescent="0.25">
      <c r="A19061" s="1">
        <v>43664</v>
      </c>
      <c r="B19061" s="2">
        <v>0.55208333333333337</v>
      </c>
      <c r="C19061" s="3">
        <v>1929.6744627205617</v>
      </c>
    </row>
    <row r="19062" spans="1:3" x14ac:dyDescent="0.25">
      <c r="A19062" s="1">
        <v>43664</v>
      </c>
      <c r="B19062" s="2">
        <v>0.5625</v>
      </c>
      <c r="C19062" s="3">
        <v>1964.7759794156364</v>
      </c>
    </row>
    <row r="19063" spans="1:3" x14ac:dyDescent="0.25">
      <c r="A19063" s="1">
        <v>43664</v>
      </c>
      <c r="B19063" s="2">
        <v>0.57291666666666663</v>
      </c>
      <c r="C19063" s="3">
        <v>1814.5046887917267</v>
      </c>
    </row>
    <row r="19064" spans="1:3" x14ac:dyDescent="0.25">
      <c r="A19064" s="1">
        <v>43664</v>
      </c>
      <c r="B19064" s="2">
        <v>0.58333333333333337</v>
      </c>
      <c r="C19064" s="3">
        <v>1821.7432617115155</v>
      </c>
    </row>
    <row r="19065" spans="1:3" x14ac:dyDescent="0.25">
      <c r="A19065" s="1">
        <v>43664</v>
      </c>
      <c r="B19065" s="2">
        <v>0.59375</v>
      </c>
      <c r="C19065" s="3">
        <v>1709.863565990581</v>
      </c>
    </row>
    <row r="19066" spans="1:3" x14ac:dyDescent="0.25">
      <c r="A19066" s="1">
        <v>43664</v>
      </c>
      <c r="B19066" s="2">
        <v>0.60416666666666663</v>
      </c>
      <c r="C19066" s="3">
        <v>1757.9941130788686</v>
      </c>
    </row>
    <row r="19067" spans="1:3" x14ac:dyDescent="0.25">
      <c r="A19067" s="1">
        <v>43664</v>
      </c>
      <c r="B19067" s="2">
        <v>0.61458333333333337</v>
      </c>
      <c r="C19067" s="3">
        <v>1720.8983059074847</v>
      </c>
    </row>
    <row r="19068" spans="1:3" x14ac:dyDescent="0.25">
      <c r="A19068" s="1">
        <v>43664</v>
      </c>
      <c r="B19068" s="2">
        <v>0.625</v>
      </c>
      <c r="C19068" s="3">
        <v>1711.3657978619317</v>
      </c>
    </row>
    <row r="19069" spans="1:3" x14ac:dyDescent="0.25">
      <c r="A19069" s="1">
        <v>43664</v>
      </c>
      <c r="B19069" s="2">
        <v>0.63541666666666663</v>
      </c>
      <c r="C19069" s="3">
        <v>1751.0942688932464</v>
      </c>
    </row>
    <row r="19070" spans="1:3" x14ac:dyDescent="0.25">
      <c r="A19070" s="1">
        <v>43664</v>
      </c>
      <c r="B19070" s="2">
        <v>0.64583333333333337</v>
      </c>
      <c r="C19070" s="3">
        <v>1770.2544898060867</v>
      </c>
    </row>
    <row r="19071" spans="1:3" x14ac:dyDescent="0.25">
      <c r="A19071" s="1">
        <v>43664</v>
      </c>
      <c r="B19071" s="2">
        <v>0.65625</v>
      </c>
      <c r="C19071" s="3">
        <v>1826.4644187134711</v>
      </c>
    </row>
    <row r="19072" spans="1:3" x14ac:dyDescent="0.25">
      <c r="A19072" s="1">
        <v>43664</v>
      </c>
      <c r="B19072" s="2">
        <v>0.66666666666666663</v>
      </c>
      <c r="C19072" s="3">
        <v>1677.0690124495081</v>
      </c>
    </row>
    <row r="19073" spans="1:3" x14ac:dyDescent="0.25">
      <c r="A19073" s="1">
        <v>43664</v>
      </c>
      <c r="B19073" s="2">
        <v>0.67708333333333337</v>
      </c>
      <c r="C19073" s="3">
        <v>1739.0874376386448</v>
      </c>
    </row>
    <row r="19074" spans="1:3" x14ac:dyDescent="0.25">
      <c r="A19074" s="1">
        <v>43664</v>
      </c>
      <c r="B19074" s="2">
        <v>0.6875</v>
      </c>
      <c r="C19074" s="3">
        <v>1710.8647198528085</v>
      </c>
    </row>
    <row r="19075" spans="1:3" x14ac:dyDescent="0.25">
      <c r="A19075" s="1">
        <v>43664</v>
      </c>
      <c r="B19075" s="2">
        <v>0.69791666666666663</v>
      </c>
      <c r="C19075" s="3">
        <v>1713.8761986876368</v>
      </c>
    </row>
    <row r="19076" spans="1:3" x14ac:dyDescent="0.25">
      <c r="A19076" s="1">
        <v>43664</v>
      </c>
      <c r="B19076" s="2">
        <v>0.70833333333333337</v>
      </c>
      <c r="C19076" s="3">
        <v>1696.1520673489433</v>
      </c>
    </row>
    <row r="19077" spans="1:3" x14ac:dyDescent="0.25">
      <c r="A19077" s="1">
        <v>43664</v>
      </c>
      <c r="B19077" s="2">
        <v>0.71875</v>
      </c>
      <c r="C19077" s="3">
        <v>1612.9320294377999</v>
      </c>
    </row>
    <row r="19078" spans="1:3" x14ac:dyDescent="0.25">
      <c r="A19078" s="1">
        <v>43664</v>
      </c>
      <c r="B19078" s="2">
        <v>0.72916666666666663</v>
      </c>
      <c r="C19078" s="3">
        <v>1631.6372715183563</v>
      </c>
    </row>
    <row r="19079" spans="1:3" x14ac:dyDescent="0.25">
      <c r="A19079" s="1">
        <v>43664</v>
      </c>
      <c r="B19079" s="2">
        <v>0.73958333333333337</v>
      </c>
      <c r="C19079" s="3">
        <v>1656.872562213802</v>
      </c>
    </row>
    <row r="19080" spans="1:3" x14ac:dyDescent="0.25">
      <c r="A19080" s="1">
        <v>43664</v>
      </c>
      <c r="B19080" s="2">
        <v>0.75</v>
      </c>
      <c r="C19080" s="3">
        <v>1666.6305553634606</v>
      </c>
    </row>
    <row r="19081" spans="1:3" x14ac:dyDescent="0.25">
      <c r="A19081" s="1">
        <v>43664</v>
      </c>
      <c r="B19081" s="2">
        <v>0.76041666666666663</v>
      </c>
      <c r="C19081" s="3">
        <v>1717.7274842657555</v>
      </c>
    </row>
    <row r="19082" spans="1:3" x14ac:dyDescent="0.25">
      <c r="A19082" s="1">
        <v>43664</v>
      </c>
      <c r="B19082" s="2">
        <v>0.77083333333333337</v>
      </c>
      <c r="C19082" s="3">
        <v>1682.4285428350863</v>
      </c>
    </row>
    <row r="19083" spans="1:3" x14ac:dyDescent="0.25">
      <c r="A19083" s="1">
        <v>43664</v>
      </c>
      <c r="B19083" s="2">
        <v>0.78125</v>
      </c>
      <c r="C19083" s="3">
        <v>1729.0077524071294</v>
      </c>
    </row>
    <row r="19084" spans="1:3" x14ac:dyDescent="0.25">
      <c r="A19084" s="1">
        <v>43664</v>
      </c>
      <c r="B19084" s="2">
        <v>0.79166666666666663</v>
      </c>
      <c r="C19084" s="3">
        <v>1717.0059319326185</v>
      </c>
    </row>
    <row r="19085" spans="1:3" x14ac:dyDescent="0.25">
      <c r="A19085" s="1">
        <v>43664</v>
      </c>
      <c r="B19085" s="2">
        <v>0.80208333333333337</v>
      </c>
      <c r="C19085" s="3">
        <v>1662.9526427764986</v>
      </c>
    </row>
    <row r="19086" spans="1:3" x14ac:dyDescent="0.25">
      <c r="A19086" s="1">
        <v>43664</v>
      </c>
      <c r="B19086" s="2">
        <v>0.8125</v>
      </c>
      <c r="C19086" s="3">
        <v>1711.3527698336941</v>
      </c>
    </row>
    <row r="19087" spans="1:3" x14ac:dyDescent="0.25">
      <c r="A19087" s="1">
        <v>43664</v>
      </c>
      <c r="B19087" s="2">
        <v>0.82291666666666663</v>
      </c>
      <c r="C19087" s="3">
        <v>1742.6400807233256</v>
      </c>
    </row>
    <row r="19088" spans="1:3" x14ac:dyDescent="0.25">
      <c r="A19088" s="1">
        <v>43664</v>
      </c>
      <c r="B19088" s="2">
        <v>0.83333333333333337</v>
      </c>
      <c r="C19088" s="3">
        <v>1720.2318721553513</v>
      </c>
    </row>
    <row r="19089" spans="1:3" x14ac:dyDescent="0.25">
      <c r="A19089" s="1">
        <v>43664</v>
      </c>
      <c r="B19089" s="2">
        <v>0.84375</v>
      </c>
      <c r="C19089" s="3">
        <v>1696.3585114887019</v>
      </c>
    </row>
    <row r="19090" spans="1:3" x14ac:dyDescent="0.25">
      <c r="A19090" s="1">
        <v>43664</v>
      </c>
      <c r="B19090" s="2">
        <v>0.85416666666666663</v>
      </c>
      <c r="C19090" s="3">
        <v>1698.8378454778415</v>
      </c>
    </row>
    <row r="19091" spans="1:3" x14ac:dyDescent="0.25">
      <c r="A19091" s="1">
        <v>43664</v>
      </c>
      <c r="B19091" s="2">
        <v>0.86458333333333337</v>
      </c>
      <c r="C19091" s="3">
        <v>1686.8811220241521</v>
      </c>
    </row>
    <row r="19092" spans="1:3" x14ac:dyDescent="0.25">
      <c r="A19092" s="1">
        <v>43664</v>
      </c>
      <c r="B19092" s="2">
        <v>0.875</v>
      </c>
      <c r="C19092" s="3">
        <v>1695.9295887128926</v>
      </c>
    </row>
    <row r="19093" spans="1:3" x14ac:dyDescent="0.25">
      <c r="A19093" s="1">
        <v>43664</v>
      </c>
      <c r="B19093" s="2">
        <v>0.88541666666666663</v>
      </c>
      <c r="C19093" s="3">
        <v>1637.7404016694727</v>
      </c>
    </row>
    <row r="19094" spans="1:3" x14ac:dyDescent="0.25">
      <c r="A19094" s="1">
        <v>43664</v>
      </c>
      <c r="B19094" s="2">
        <v>0.89583333333333337</v>
      </c>
      <c r="C19094" s="3">
        <v>1641.2850275060082</v>
      </c>
    </row>
    <row r="19095" spans="1:3" x14ac:dyDescent="0.25">
      <c r="A19095" s="1">
        <v>43664</v>
      </c>
      <c r="B19095" s="2">
        <v>0.90625</v>
      </c>
      <c r="C19095" s="3">
        <v>1586.7326646528022</v>
      </c>
    </row>
    <row r="19096" spans="1:3" x14ac:dyDescent="0.25">
      <c r="A19096" s="1">
        <v>43664</v>
      </c>
      <c r="B19096" s="2">
        <v>0.91666666666666663</v>
      </c>
      <c r="C19096" s="3">
        <v>1606.9010545199972</v>
      </c>
    </row>
    <row r="19097" spans="1:3" x14ac:dyDescent="0.25">
      <c r="A19097" s="1">
        <v>43664</v>
      </c>
      <c r="B19097" s="2">
        <v>0.92708333333333337</v>
      </c>
      <c r="C19097" s="3">
        <v>1615.8653401032052</v>
      </c>
    </row>
    <row r="19098" spans="1:3" x14ac:dyDescent="0.25">
      <c r="A19098" s="1">
        <v>43664</v>
      </c>
      <c r="B19098" s="2">
        <v>0.9375</v>
      </c>
      <c r="C19098" s="3">
        <v>1668.6098134994961</v>
      </c>
    </row>
    <row r="19099" spans="1:3" x14ac:dyDescent="0.25">
      <c r="A19099" s="1">
        <v>43664</v>
      </c>
      <c r="B19099" s="2">
        <v>0.94791666666666663</v>
      </c>
      <c r="C19099" s="3">
        <v>1613.5293144246746</v>
      </c>
    </row>
    <row r="19100" spans="1:3" x14ac:dyDescent="0.25">
      <c r="A19100" s="1">
        <v>43664</v>
      </c>
      <c r="B19100" s="2">
        <v>0.95833333333333337</v>
      </c>
      <c r="C19100" s="3">
        <v>1578.1081099597793</v>
      </c>
    </row>
    <row r="19101" spans="1:3" x14ac:dyDescent="0.25">
      <c r="A19101" s="1">
        <v>43664</v>
      </c>
      <c r="B19101" s="2">
        <v>0.96875</v>
      </c>
      <c r="C19101" s="3">
        <v>1475.0604152276444</v>
      </c>
    </row>
    <row r="19102" spans="1:3" x14ac:dyDescent="0.25">
      <c r="A19102" s="1">
        <v>43664</v>
      </c>
      <c r="B19102" s="2">
        <v>0.97916666666666663</v>
      </c>
      <c r="C19102" s="3">
        <v>1389.0764310181794</v>
      </c>
    </row>
    <row r="19103" spans="1:3" x14ac:dyDescent="0.25">
      <c r="A19103" s="1">
        <v>43664</v>
      </c>
      <c r="B19103" s="2">
        <v>0.98958333333333337</v>
      </c>
      <c r="C19103" s="3">
        <v>1295.4760610700471</v>
      </c>
    </row>
    <row r="19104" spans="1:3" x14ac:dyDescent="0.25">
      <c r="A19104" s="1">
        <v>43665</v>
      </c>
      <c r="B19104" s="2">
        <v>0</v>
      </c>
      <c r="C19104" s="3">
        <v>1233.4456100086916</v>
      </c>
    </row>
    <row r="19105" spans="1:3" x14ac:dyDescent="0.25">
      <c r="A19105" s="1">
        <v>43665</v>
      </c>
      <c r="B19105" s="2">
        <v>1.0416666666666666E-2</v>
      </c>
      <c r="C19105" s="3">
        <v>1174.2753122234092</v>
      </c>
    </row>
    <row r="19106" spans="1:3" x14ac:dyDescent="0.25">
      <c r="A19106" s="1">
        <v>43665</v>
      </c>
      <c r="B19106" s="2">
        <v>2.0833333333333332E-2</v>
      </c>
      <c r="C19106" s="3">
        <v>1159.295084062672</v>
      </c>
    </row>
    <row r="19107" spans="1:3" x14ac:dyDescent="0.25">
      <c r="A19107" s="1">
        <v>43665</v>
      </c>
      <c r="B19107" s="2">
        <v>3.125E-2</v>
      </c>
      <c r="C19107" s="3">
        <v>1120.1719152663773</v>
      </c>
    </row>
    <row r="19108" spans="1:3" x14ac:dyDescent="0.25">
      <c r="A19108" s="1">
        <v>43665</v>
      </c>
      <c r="B19108" s="2">
        <v>4.1666666666666664E-2</v>
      </c>
      <c r="C19108" s="3">
        <v>1090.4018685883696</v>
      </c>
    </row>
    <row r="19109" spans="1:3" x14ac:dyDescent="0.25">
      <c r="A19109" s="1">
        <v>43665</v>
      </c>
      <c r="B19109" s="2">
        <v>5.2083333333333336E-2</v>
      </c>
      <c r="C19109" s="3">
        <v>1056.695353070693</v>
      </c>
    </row>
    <row r="19110" spans="1:3" x14ac:dyDescent="0.25">
      <c r="A19110" s="1">
        <v>43665</v>
      </c>
      <c r="B19110" s="2">
        <v>6.25E-2</v>
      </c>
      <c r="C19110" s="3">
        <v>1046.9864655659285</v>
      </c>
    </row>
    <row r="19111" spans="1:3" x14ac:dyDescent="0.25">
      <c r="A19111" s="1">
        <v>43665</v>
      </c>
      <c r="B19111" s="2">
        <v>7.2916666666666671E-2</v>
      </c>
      <c r="C19111" s="3">
        <v>1027.6699083142423</v>
      </c>
    </row>
    <row r="19112" spans="1:3" x14ac:dyDescent="0.25">
      <c r="A19112" s="1">
        <v>43665</v>
      </c>
      <c r="B19112" s="2">
        <v>8.3333333333333329E-2</v>
      </c>
      <c r="C19112" s="3">
        <v>1007.7610768557724</v>
      </c>
    </row>
    <row r="19113" spans="1:3" x14ac:dyDescent="0.25">
      <c r="A19113" s="1">
        <v>43665</v>
      </c>
      <c r="B19113" s="2">
        <v>9.375E-2</v>
      </c>
      <c r="C19113" s="3">
        <v>1009.5168541997392</v>
      </c>
    </row>
    <row r="19114" spans="1:3" x14ac:dyDescent="0.25">
      <c r="A19114" s="1">
        <v>43665</v>
      </c>
      <c r="B19114" s="2">
        <v>0.10416666666666667</v>
      </c>
      <c r="C19114" s="3">
        <v>1009.3996019456044</v>
      </c>
    </row>
    <row r="19115" spans="1:3" x14ac:dyDescent="0.25">
      <c r="A19115" s="1">
        <v>43665</v>
      </c>
      <c r="B19115" s="2">
        <v>0.11458333333333333</v>
      </c>
      <c r="C19115" s="3">
        <v>984.70046471992043</v>
      </c>
    </row>
    <row r="19116" spans="1:3" x14ac:dyDescent="0.25">
      <c r="A19116" s="1">
        <v>43665</v>
      </c>
      <c r="B19116" s="2">
        <v>0.125</v>
      </c>
      <c r="C19116" s="3">
        <v>974.72901233837524</v>
      </c>
    </row>
    <row r="19117" spans="1:3" x14ac:dyDescent="0.25">
      <c r="A19117" s="1">
        <v>43665</v>
      </c>
      <c r="B19117" s="2">
        <v>0.13541666666666666</v>
      </c>
      <c r="C19117" s="3">
        <v>975.58184710990236</v>
      </c>
    </row>
    <row r="19118" spans="1:3" x14ac:dyDescent="0.25">
      <c r="A19118" s="1">
        <v>43665</v>
      </c>
      <c r="B19118" s="2">
        <v>0.14583333333333334</v>
      </c>
      <c r="C19118" s="3">
        <v>968.99567775799164</v>
      </c>
    </row>
    <row r="19119" spans="1:3" x14ac:dyDescent="0.25">
      <c r="A19119" s="1">
        <v>43665</v>
      </c>
      <c r="B19119" s="2">
        <v>0.15625</v>
      </c>
      <c r="C19119" s="3">
        <v>975.74219207282181</v>
      </c>
    </row>
    <row r="19120" spans="1:3" x14ac:dyDescent="0.25">
      <c r="A19120" s="1">
        <v>43665</v>
      </c>
      <c r="B19120" s="2">
        <v>0.16666666666666666</v>
      </c>
      <c r="C19120" s="3">
        <v>976.56596431981973</v>
      </c>
    </row>
    <row r="19121" spans="1:3" x14ac:dyDescent="0.25">
      <c r="A19121" s="1">
        <v>43665</v>
      </c>
      <c r="B19121" s="2">
        <v>0.17708333333333334</v>
      </c>
      <c r="C19121" s="3">
        <v>963.11402408690742</v>
      </c>
    </row>
    <row r="19122" spans="1:3" x14ac:dyDescent="0.25">
      <c r="A19122" s="1">
        <v>43665</v>
      </c>
      <c r="B19122" s="2">
        <v>0.1875</v>
      </c>
      <c r="C19122" s="3">
        <v>991.28462975979471</v>
      </c>
    </row>
    <row r="19123" spans="1:3" x14ac:dyDescent="0.25">
      <c r="A19123" s="1">
        <v>43665</v>
      </c>
      <c r="B19123" s="2">
        <v>0.19791666666666666</v>
      </c>
      <c r="C19123" s="3">
        <v>1003.5620431393231</v>
      </c>
    </row>
    <row r="19124" spans="1:3" x14ac:dyDescent="0.25">
      <c r="A19124" s="1">
        <v>43665</v>
      </c>
      <c r="B19124" s="2">
        <v>0.20833333333333334</v>
      </c>
      <c r="C19124" s="3">
        <v>972.35390257513313</v>
      </c>
    </row>
    <row r="19125" spans="1:3" x14ac:dyDescent="0.25">
      <c r="A19125" s="1">
        <v>43665</v>
      </c>
      <c r="B19125" s="2">
        <v>0.21875</v>
      </c>
      <c r="C19125" s="3">
        <v>1019.8601064640534</v>
      </c>
    </row>
    <row r="19126" spans="1:3" x14ac:dyDescent="0.25">
      <c r="A19126" s="1">
        <v>43665</v>
      </c>
      <c r="B19126" s="2">
        <v>0.22916666666666666</v>
      </c>
      <c r="C19126" s="3">
        <v>1043.9840061352645</v>
      </c>
    </row>
    <row r="19127" spans="1:3" x14ac:dyDescent="0.25">
      <c r="A19127" s="1">
        <v>43665</v>
      </c>
      <c r="B19127" s="2">
        <v>0.23958333333333334</v>
      </c>
      <c r="C19127" s="3">
        <v>1059.4372519366136</v>
      </c>
    </row>
    <row r="19128" spans="1:3" x14ac:dyDescent="0.25">
      <c r="A19128" s="1">
        <v>43665</v>
      </c>
      <c r="B19128" s="2">
        <v>0.25</v>
      </c>
      <c r="C19128" s="3">
        <v>1058.8590079140859</v>
      </c>
    </row>
    <row r="19129" spans="1:3" x14ac:dyDescent="0.25">
      <c r="A19129" s="1">
        <v>43665</v>
      </c>
      <c r="B19129" s="2">
        <v>0.26041666666666669</v>
      </c>
      <c r="C19129" s="3">
        <v>1136.0360450352071</v>
      </c>
    </row>
    <row r="19130" spans="1:3" x14ac:dyDescent="0.25">
      <c r="A19130" s="1">
        <v>43665</v>
      </c>
      <c r="B19130" s="2">
        <v>0.27083333333333331</v>
      </c>
      <c r="C19130" s="3">
        <v>1190.5453151796287</v>
      </c>
    </row>
    <row r="19131" spans="1:3" x14ac:dyDescent="0.25">
      <c r="A19131" s="1">
        <v>43665</v>
      </c>
      <c r="B19131" s="2">
        <v>0.28125</v>
      </c>
      <c r="C19131" s="3">
        <v>1236.0041143232729</v>
      </c>
    </row>
    <row r="19132" spans="1:3" x14ac:dyDescent="0.25">
      <c r="A19132" s="1">
        <v>43665</v>
      </c>
      <c r="B19132" s="2">
        <v>0.29166666666666669</v>
      </c>
      <c r="C19132" s="3">
        <v>1287.1381229982428</v>
      </c>
    </row>
    <row r="19133" spans="1:3" x14ac:dyDescent="0.25">
      <c r="A19133" s="1">
        <v>43665</v>
      </c>
      <c r="B19133" s="2">
        <v>0.30208333333333331</v>
      </c>
      <c r="C19133" s="3">
        <v>1349.7187577136153</v>
      </c>
    </row>
    <row r="19134" spans="1:3" x14ac:dyDescent="0.25">
      <c r="A19134" s="1">
        <v>43665</v>
      </c>
      <c r="B19134" s="2">
        <v>0.3125</v>
      </c>
      <c r="C19134" s="3">
        <v>1419.7594418288088</v>
      </c>
    </row>
    <row r="19135" spans="1:3" x14ac:dyDescent="0.25">
      <c r="A19135" s="1">
        <v>43665</v>
      </c>
      <c r="B19135" s="2">
        <v>0.32291666666666669</v>
      </c>
      <c r="C19135" s="3">
        <v>1477.0697380442271</v>
      </c>
    </row>
    <row r="19136" spans="1:3" x14ac:dyDescent="0.25">
      <c r="A19136" s="1">
        <v>43665</v>
      </c>
      <c r="B19136" s="2">
        <v>0.33333333333333331</v>
      </c>
      <c r="C19136" s="3">
        <v>1532.4408623643399</v>
      </c>
    </row>
    <row r="19137" spans="1:3" x14ac:dyDescent="0.25">
      <c r="A19137" s="1">
        <v>43665</v>
      </c>
      <c r="B19137" s="2">
        <v>0.34375</v>
      </c>
      <c r="C19137" s="3">
        <v>1560.9431816792664</v>
      </c>
    </row>
    <row r="19138" spans="1:3" x14ac:dyDescent="0.25">
      <c r="A19138" s="1">
        <v>43665</v>
      </c>
      <c r="B19138" s="2">
        <v>0.35416666666666669</v>
      </c>
      <c r="C19138" s="3">
        <v>1576.2791752264807</v>
      </c>
    </row>
    <row r="19139" spans="1:3" x14ac:dyDescent="0.25">
      <c r="A19139" s="1">
        <v>43665</v>
      </c>
      <c r="B19139" s="2">
        <v>0.36458333333333331</v>
      </c>
      <c r="C19139" s="3">
        <v>1649.535778004225</v>
      </c>
    </row>
    <row r="19140" spans="1:3" x14ac:dyDescent="0.25">
      <c r="A19140" s="1">
        <v>43665</v>
      </c>
      <c r="B19140" s="2">
        <v>0.375</v>
      </c>
      <c r="C19140" s="3">
        <v>1671.0821323965076</v>
      </c>
    </row>
    <row r="19141" spans="1:3" x14ac:dyDescent="0.25">
      <c r="A19141" s="1">
        <v>43665</v>
      </c>
      <c r="B19141" s="2">
        <v>0.38541666666666669</v>
      </c>
      <c r="C19141" s="3">
        <v>1639.438053964381</v>
      </c>
    </row>
    <row r="19142" spans="1:3" x14ac:dyDescent="0.25">
      <c r="A19142" s="1">
        <v>43665</v>
      </c>
      <c r="B19142" s="2">
        <v>0.39583333333333331</v>
      </c>
      <c r="C19142" s="3">
        <v>1690.9238194017553</v>
      </c>
    </row>
    <row r="19143" spans="1:3" x14ac:dyDescent="0.25">
      <c r="A19143" s="1">
        <v>43665</v>
      </c>
      <c r="B19143" s="2">
        <v>0.40625</v>
      </c>
      <c r="C19143" s="3">
        <v>1663.8395508526464</v>
      </c>
    </row>
    <row r="19144" spans="1:3" x14ac:dyDescent="0.25">
      <c r="A19144" s="1">
        <v>43665</v>
      </c>
      <c r="B19144" s="2">
        <v>0.41666666666666669</v>
      </c>
      <c r="C19144" s="3">
        <v>1641.4573983411465</v>
      </c>
    </row>
    <row r="19145" spans="1:3" x14ac:dyDescent="0.25">
      <c r="A19145" s="1">
        <v>43665</v>
      </c>
      <c r="B19145" s="2">
        <v>0.42708333333333331</v>
      </c>
      <c r="C19145" s="3">
        <v>1727.9414584037156</v>
      </c>
    </row>
    <row r="19146" spans="1:3" x14ac:dyDescent="0.25">
      <c r="A19146" s="1">
        <v>43665</v>
      </c>
      <c r="B19146" s="2">
        <v>0.4375</v>
      </c>
      <c r="C19146" s="3">
        <v>1735.3333611942962</v>
      </c>
    </row>
    <row r="19147" spans="1:3" x14ac:dyDescent="0.25">
      <c r="A19147" s="1">
        <v>43665</v>
      </c>
      <c r="B19147" s="2">
        <v>0.44791666666666669</v>
      </c>
      <c r="C19147" s="3">
        <v>1794.2160402023419</v>
      </c>
    </row>
    <row r="19148" spans="1:3" x14ac:dyDescent="0.25">
      <c r="A19148" s="1">
        <v>43665</v>
      </c>
      <c r="B19148" s="2">
        <v>0.45833333333333331</v>
      </c>
      <c r="C19148" s="3">
        <v>1843.9941317846253</v>
      </c>
    </row>
    <row r="19149" spans="1:3" x14ac:dyDescent="0.25">
      <c r="A19149" s="1">
        <v>43665</v>
      </c>
      <c r="B19149" s="2">
        <v>0.46875</v>
      </c>
      <c r="C19149" s="3">
        <v>1847.920579064112</v>
      </c>
    </row>
    <row r="19150" spans="1:3" x14ac:dyDescent="0.25">
      <c r="A19150" s="1">
        <v>43665</v>
      </c>
      <c r="B19150" s="2">
        <v>0.47916666666666669</v>
      </c>
      <c r="C19150" s="3">
        <v>1794.2631415351996</v>
      </c>
    </row>
    <row r="19151" spans="1:3" x14ac:dyDescent="0.25">
      <c r="A19151" s="1">
        <v>43665</v>
      </c>
      <c r="B19151" s="2">
        <v>0.48958333333333331</v>
      </c>
      <c r="C19151" s="3">
        <v>1920.1619977953731</v>
      </c>
    </row>
    <row r="19152" spans="1:3" x14ac:dyDescent="0.25">
      <c r="A19152" s="1">
        <v>43665</v>
      </c>
      <c r="B19152" s="2">
        <v>0.5</v>
      </c>
      <c r="C19152" s="3">
        <v>1846.9033907055928</v>
      </c>
    </row>
    <row r="19153" spans="1:3" x14ac:dyDescent="0.25">
      <c r="A19153" s="1">
        <v>43665</v>
      </c>
      <c r="B19153" s="2">
        <v>0.51041666666666663</v>
      </c>
      <c r="C19153" s="3">
        <v>1921.7053180634716</v>
      </c>
    </row>
    <row r="19154" spans="1:3" x14ac:dyDescent="0.25">
      <c r="A19154" s="1">
        <v>43665</v>
      </c>
      <c r="B19154" s="2">
        <v>0.52083333333333337</v>
      </c>
      <c r="C19154" s="3">
        <v>1914.9237282880031</v>
      </c>
    </row>
    <row r="19155" spans="1:3" x14ac:dyDescent="0.25">
      <c r="A19155" s="1">
        <v>43665</v>
      </c>
      <c r="B19155" s="2">
        <v>0.53125</v>
      </c>
      <c r="C19155" s="3">
        <v>1924.8099974079969</v>
      </c>
    </row>
    <row r="19156" spans="1:3" x14ac:dyDescent="0.25">
      <c r="A19156" s="1">
        <v>43665</v>
      </c>
      <c r="B19156" s="2">
        <v>0.54166666666666663</v>
      </c>
      <c r="C19156" s="3">
        <v>1929.6975123089815</v>
      </c>
    </row>
    <row r="19157" spans="1:3" x14ac:dyDescent="0.25">
      <c r="A19157" s="1">
        <v>43665</v>
      </c>
      <c r="B19157" s="2">
        <v>0.55208333333333337</v>
      </c>
      <c r="C19157" s="3">
        <v>1910.5142418077219</v>
      </c>
    </row>
    <row r="19158" spans="1:3" x14ac:dyDescent="0.25">
      <c r="A19158" s="1">
        <v>43665</v>
      </c>
      <c r="B19158" s="2">
        <v>0.5625</v>
      </c>
      <c r="C19158" s="3">
        <v>1839.2399036340676</v>
      </c>
    </row>
    <row r="19159" spans="1:3" x14ac:dyDescent="0.25">
      <c r="A19159" s="1">
        <v>43665</v>
      </c>
      <c r="B19159" s="2">
        <v>0.57291666666666663</v>
      </c>
      <c r="C19159" s="3">
        <v>1828.0718769667374</v>
      </c>
    </row>
    <row r="19160" spans="1:3" x14ac:dyDescent="0.25">
      <c r="A19160" s="1">
        <v>43665</v>
      </c>
      <c r="B19160" s="2">
        <v>0.58333333333333337</v>
      </c>
      <c r="C19160" s="3">
        <v>1751.7897651699095</v>
      </c>
    </row>
    <row r="19161" spans="1:3" x14ac:dyDescent="0.25">
      <c r="A19161" s="1">
        <v>43665</v>
      </c>
      <c r="B19161" s="2">
        <v>0.59375</v>
      </c>
      <c r="C19161" s="3">
        <v>1725.9672110477718</v>
      </c>
    </row>
    <row r="19162" spans="1:3" x14ac:dyDescent="0.25">
      <c r="A19162" s="1">
        <v>43665</v>
      </c>
      <c r="B19162" s="2">
        <v>0.60416666666666663</v>
      </c>
      <c r="C19162" s="3">
        <v>1765.3439253166828</v>
      </c>
    </row>
    <row r="19163" spans="1:3" x14ac:dyDescent="0.25">
      <c r="A19163" s="1">
        <v>43665</v>
      </c>
      <c r="B19163" s="2">
        <v>0.61458333333333337</v>
      </c>
      <c r="C19163" s="3">
        <v>1756.0539390275446</v>
      </c>
    </row>
    <row r="19164" spans="1:3" x14ac:dyDescent="0.25">
      <c r="A19164" s="1">
        <v>43665</v>
      </c>
      <c r="B19164" s="2">
        <v>0.625</v>
      </c>
      <c r="C19164" s="3">
        <v>1694.6358052933376</v>
      </c>
    </row>
    <row r="19165" spans="1:3" x14ac:dyDescent="0.25">
      <c r="A19165" s="1">
        <v>43665</v>
      </c>
      <c r="B19165" s="2">
        <v>0.63541666666666663</v>
      </c>
      <c r="C19165" s="3">
        <v>1742.9477426209271</v>
      </c>
    </row>
    <row r="19166" spans="1:3" x14ac:dyDescent="0.25">
      <c r="A19166" s="1">
        <v>43665</v>
      </c>
      <c r="B19166" s="2">
        <v>0.64583333333333337</v>
      </c>
      <c r="C19166" s="3">
        <v>1738.810842577609</v>
      </c>
    </row>
    <row r="19167" spans="1:3" x14ac:dyDescent="0.25">
      <c r="A19167" s="1">
        <v>43665</v>
      </c>
      <c r="B19167" s="2">
        <v>0.65625</v>
      </c>
      <c r="C19167" s="3">
        <v>1746.1295879788574</v>
      </c>
    </row>
    <row r="19168" spans="1:3" x14ac:dyDescent="0.25">
      <c r="A19168" s="1">
        <v>43665</v>
      </c>
      <c r="B19168" s="2">
        <v>0.66666666666666663</v>
      </c>
      <c r="C19168" s="3">
        <v>1760.4704405999537</v>
      </c>
    </row>
    <row r="19169" spans="1:3" x14ac:dyDescent="0.25">
      <c r="A19169" s="1">
        <v>43665</v>
      </c>
      <c r="B19169" s="2">
        <v>0.67708333333333337</v>
      </c>
      <c r="C19169" s="3">
        <v>1771.1383914141795</v>
      </c>
    </row>
    <row r="19170" spans="1:3" x14ac:dyDescent="0.25">
      <c r="A19170" s="1">
        <v>43665</v>
      </c>
      <c r="B19170" s="2">
        <v>0.6875</v>
      </c>
      <c r="C19170" s="3">
        <v>1780.9304578684587</v>
      </c>
    </row>
    <row r="19171" spans="1:3" x14ac:dyDescent="0.25">
      <c r="A19171" s="1">
        <v>43665</v>
      </c>
      <c r="B19171" s="2">
        <v>0.69791666666666663</v>
      </c>
      <c r="C19171" s="3">
        <v>1722.1610224904744</v>
      </c>
    </row>
    <row r="19172" spans="1:3" x14ac:dyDescent="0.25">
      <c r="A19172" s="1">
        <v>43665</v>
      </c>
      <c r="B19172" s="2">
        <v>0.70833333333333337</v>
      </c>
      <c r="C19172" s="3">
        <v>1700.0855297205578</v>
      </c>
    </row>
    <row r="19173" spans="1:3" x14ac:dyDescent="0.25">
      <c r="A19173" s="1">
        <v>43665</v>
      </c>
      <c r="B19173" s="2">
        <v>0.71875</v>
      </c>
      <c r="C19173" s="3">
        <v>1731.380857858335</v>
      </c>
    </row>
    <row r="19174" spans="1:3" x14ac:dyDescent="0.25">
      <c r="A19174" s="1">
        <v>43665</v>
      </c>
      <c r="B19174" s="2">
        <v>0.72916666666666663</v>
      </c>
      <c r="C19174" s="3">
        <v>1734.6629188180898</v>
      </c>
    </row>
    <row r="19175" spans="1:3" x14ac:dyDescent="0.25">
      <c r="A19175" s="1">
        <v>43665</v>
      </c>
      <c r="B19175" s="2">
        <v>0.73958333333333337</v>
      </c>
      <c r="C19175" s="3">
        <v>1776.278449631762</v>
      </c>
    </row>
    <row r="19176" spans="1:3" x14ac:dyDescent="0.25">
      <c r="A19176" s="1">
        <v>43665</v>
      </c>
      <c r="B19176" s="2">
        <v>0.75</v>
      </c>
      <c r="C19176" s="3">
        <v>1757.677431777103</v>
      </c>
    </row>
    <row r="19177" spans="1:3" x14ac:dyDescent="0.25">
      <c r="A19177" s="1">
        <v>43665</v>
      </c>
      <c r="B19177" s="2">
        <v>0.76041666666666663</v>
      </c>
      <c r="C19177" s="3">
        <v>1799.2979733708662</v>
      </c>
    </row>
    <row r="19178" spans="1:3" x14ac:dyDescent="0.25">
      <c r="A19178" s="1">
        <v>43665</v>
      </c>
      <c r="B19178" s="2">
        <v>0.77083333333333337</v>
      </c>
      <c r="C19178" s="3">
        <v>1763.7865748643289</v>
      </c>
    </row>
    <row r="19179" spans="1:3" x14ac:dyDescent="0.25">
      <c r="A19179" s="1">
        <v>43665</v>
      </c>
      <c r="B19179" s="2">
        <v>0.78125</v>
      </c>
      <c r="C19179" s="3">
        <v>1791.5092167970604</v>
      </c>
    </row>
    <row r="19180" spans="1:3" x14ac:dyDescent="0.25">
      <c r="A19180" s="1">
        <v>43665</v>
      </c>
      <c r="B19180" s="2">
        <v>0.79166666666666663</v>
      </c>
      <c r="C19180" s="3">
        <v>1851.4291272839903</v>
      </c>
    </row>
    <row r="19181" spans="1:3" x14ac:dyDescent="0.25">
      <c r="A19181" s="1">
        <v>43665</v>
      </c>
      <c r="B19181" s="2">
        <v>0.80208333333333337</v>
      </c>
      <c r="C19181" s="3">
        <v>1836.9269275439565</v>
      </c>
    </row>
    <row r="19182" spans="1:3" x14ac:dyDescent="0.25">
      <c r="A19182" s="1">
        <v>43665</v>
      </c>
      <c r="B19182" s="2">
        <v>0.8125</v>
      </c>
      <c r="C19182" s="3">
        <v>1810.2816033308388</v>
      </c>
    </row>
    <row r="19183" spans="1:3" x14ac:dyDescent="0.25">
      <c r="A19183" s="1">
        <v>43665</v>
      </c>
      <c r="B19183" s="2">
        <v>0.82291666666666663</v>
      </c>
      <c r="C19183" s="3">
        <v>1754.5947998649788</v>
      </c>
    </row>
    <row r="19184" spans="1:3" x14ac:dyDescent="0.25">
      <c r="A19184" s="1">
        <v>43665</v>
      </c>
      <c r="B19184" s="2">
        <v>0.83333333333333337</v>
      </c>
      <c r="C19184" s="3">
        <v>1786.801087823342</v>
      </c>
    </row>
    <row r="19185" spans="1:3" x14ac:dyDescent="0.25">
      <c r="A19185" s="1">
        <v>43665</v>
      </c>
      <c r="B19185" s="2">
        <v>0.84375</v>
      </c>
      <c r="C19185" s="3">
        <v>1811.9652254414921</v>
      </c>
    </row>
    <row r="19186" spans="1:3" x14ac:dyDescent="0.25">
      <c r="A19186" s="1">
        <v>43665</v>
      </c>
      <c r="B19186" s="2">
        <v>0.85416666666666663</v>
      </c>
      <c r="C19186" s="3">
        <v>1829.7384624250797</v>
      </c>
    </row>
    <row r="19187" spans="1:3" x14ac:dyDescent="0.25">
      <c r="A19187" s="1">
        <v>43665</v>
      </c>
      <c r="B19187" s="2">
        <v>0.86458333333333337</v>
      </c>
      <c r="C19187" s="3">
        <v>1800.7480931292678</v>
      </c>
    </row>
    <row r="19188" spans="1:3" x14ac:dyDescent="0.25">
      <c r="A19188" s="1">
        <v>43665</v>
      </c>
      <c r="B19188" s="2">
        <v>0.875</v>
      </c>
      <c r="C19188" s="3">
        <v>1790.4208753612454</v>
      </c>
    </row>
    <row r="19189" spans="1:3" x14ac:dyDescent="0.25">
      <c r="A19189" s="1">
        <v>43665</v>
      </c>
      <c r="B19189" s="2">
        <v>0.88541666666666663</v>
      </c>
      <c r="C19189" s="3">
        <v>1808.7322701266312</v>
      </c>
    </row>
    <row r="19190" spans="1:3" x14ac:dyDescent="0.25">
      <c r="A19190" s="1">
        <v>43665</v>
      </c>
      <c r="B19190" s="2">
        <v>0.89583333333333337</v>
      </c>
      <c r="C19190" s="3">
        <v>1746.3871420755468</v>
      </c>
    </row>
    <row r="19191" spans="1:3" x14ac:dyDescent="0.25">
      <c r="A19191" s="1">
        <v>43665</v>
      </c>
      <c r="B19191" s="2">
        <v>0.90625</v>
      </c>
      <c r="C19191" s="3">
        <v>1722.3313890135764</v>
      </c>
    </row>
    <row r="19192" spans="1:3" x14ac:dyDescent="0.25">
      <c r="A19192" s="1">
        <v>43665</v>
      </c>
      <c r="B19192" s="2">
        <v>0.91666666666666663</v>
      </c>
      <c r="C19192" s="3">
        <v>1728.2561353934448</v>
      </c>
    </row>
    <row r="19193" spans="1:3" x14ac:dyDescent="0.25">
      <c r="A19193" s="1">
        <v>43665</v>
      </c>
      <c r="B19193" s="2">
        <v>0.92708333333333337</v>
      </c>
      <c r="C19193" s="3">
        <v>1711.6433950789856</v>
      </c>
    </row>
    <row r="19194" spans="1:3" x14ac:dyDescent="0.25">
      <c r="A19194" s="1">
        <v>43665</v>
      </c>
      <c r="B19194" s="2">
        <v>0.9375</v>
      </c>
      <c r="C19194" s="3">
        <v>1774.2370578225955</v>
      </c>
    </row>
    <row r="19195" spans="1:3" x14ac:dyDescent="0.25">
      <c r="A19195" s="1">
        <v>43665</v>
      </c>
      <c r="B19195" s="2">
        <v>0.94791666666666663</v>
      </c>
      <c r="C19195" s="3">
        <v>1691.4429362192066</v>
      </c>
    </row>
    <row r="19196" spans="1:3" x14ac:dyDescent="0.25">
      <c r="A19196" s="1">
        <v>43665</v>
      </c>
      <c r="B19196" s="2">
        <v>0.95833333333333337</v>
      </c>
      <c r="C19196" s="3">
        <v>1637.2774055890434</v>
      </c>
    </row>
    <row r="19197" spans="1:3" x14ac:dyDescent="0.25">
      <c r="A19197" s="1">
        <v>43665</v>
      </c>
      <c r="B19197" s="2">
        <v>0.96875</v>
      </c>
      <c r="C19197" s="3">
        <v>1549.7450903313888</v>
      </c>
    </row>
    <row r="19198" spans="1:3" x14ac:dyDescent="0.25">
      <c r="A19198" s="1">
        <v>43665</v>
      </c>
      <c r="B19198" s="2">
        <v>0.97916666666666663</v>
      </c>
      <c r="C19198" s="3">
        <v>1499.0490238363923</v>
      </c>
    </row>
    <row r="19199" spans="1:3" x14ac:dyDescent="0.25">
      <c r="A19199" s="1">
        <v>43665</v>
      </c>
      <c r="B19199" s="2">
        <v>0.98958333333333337</v>
      </c>
      <c r="C19199" s="3">
        <v>1401.7236399684407</v>
      </c>
    </row>
    <row r="19200" spans="1:3" x14ac:dyDescent="0.25">
      <c r="A19200" s="1">
        <v>43666</v>
      </c>
      <c r="B19200" s="2">
        <v>0</v>
      </c>
      <c r="C19200" s="3">
        <v>1340.2373596249925</v>
      </c>
    </row>
    <row r="19201" spans="1:3" x14ac:dyDescent="0.25">
      <c r="A19201" s="1">
        <v>43666</v>
      </c>
      <c r="B19201" s="2">
        <v>1.0416666666666666E-2</v>
      </c>
      <c r="C19201" s="3">
        <v>1288.6874562024504</v>
      </c>
    </row>
    <row r="19202" spans="1:3" x14ac:dyDescent="0.25">
      <c r="A19202" s="1">
        <v>43666</v>
      </c>
      <c r="B19202" s="2">
        <v>2.0833333333333332E-2</v>
      </c>
      <c r="C19202" s="3">
        <v>1241.3175455320115</v>
      </c>
    </row>
    <row r="19203" spans="1:3" x14ac:dyDescent="0.25">
      <c r="A19203" s="1">
        <v>43666</v>
      </c>
      <c r="B19203" s="2">
        <v>3.125E-2</v>
      </c>
      <c r="C19203" s="3">
        <v>1199.1137491356294</v>
      </c>
    </row>
    <row r="19204" spans="1:3" x14ac:dyDescent="0.25">
      <c r="A19204" s="1">
        <v>43666</v>
      </c>
      <c r="B19204" s="2">
        <v>4.1666666666666664E-2</v>
      </c>
      <c r="C19204" s="3">
        <v>1167.9877853649355</v>
      </c>
    </row>
    <row r="19205" spans="1:3" x14ac:dyDescent="0.25">
      <c r="A19205" s="1">
        <v>43666</v>
      </c>
      <c r="B19205" s="2">
        <v>5.2083333333333336E-2</v>
      </c>
      <c r="C19205" s="3">
        <v>1146.1508057273611</v>
      </c>
    </row>
    <row r="19206" spans="1:3" x14ac:dyDescent="0.25">
      <c r="A19206" s="1">
        <v>43666</v>
      </c>
      <c r="B19206" s="2">
        <v>6.25E-2</v>
      </c>
      <c r="C19206" s="3">
        <v>1119.6457833567983</v>
      </c>
    </row>
    <row r="19207" spans="1:3" x14ac:dyDescent="0.25">
      <c r="A19207" s="1">
        <v>43666</v>
      </c>
      <c r="B19207" s="2">
        <v>7.2916666666666671E-2</v>
      </c>
      <c r="C19207" s="3">
        <v>1102.4608119559205</v>
      </c>
    </row>
    <row r="19208" spans="1:3" x14ac:dyDescent="0.25">
      <c r="A19208" s="1">
        <v>43666</v>
      </c>
      <c r="B19208" s="2">
        <v>8.3333333333333329E-2</v>
      </c>
      <c r="C19208" s="3">
        <v>1091.2176235872216</v>
      </c>
    </row>
    <row r="19209" spans="1:3" x14ac:dyDescent="0.25">
      <c r="A19209" s="1">
        <v>43666</v>
      </c>
      <c r="B19209" s="2">
        <v>9.375E-2</v>
      </c>
      <c r="C19209" s="3">
        <v>1058.4481239466049</v>
      </c>
    </row>
    <row r="19210" spans="1:3" x14ac:dyDescent="0.25">
      <c r="A19210" s="1">
        <v>43666</v>
      </c>
      <c r="B19210" s="2">
        <v>0.10416666666666667</v>
      </c>
      <c r="C19210" s="3">
        <v>1064.4510384958969</v>
      </c>
    </row>
    <row r="19211" spans="1:3" x14ac:dyDescent="0.25">
      <c r="A19211" s="1">
        <v>43666</v>
      </c>
      <c r="B19211" s="2">
        <v>0.11458333333333333</v>
      </c>
      <c r="C19211" s="3">
        <v>1077.1694005234533</v>
      </c>
    </row>
    <row r="19212" spans="1:3" x14ac:dyDescent="0.25">
      <c r="A19212" s="1">
        <v>43666</v>
      </c>
      <c r="B19212" s="2">
        <v>0.125</v>
      </c>
      <c r="C19212" s="3">
        <v>1080.8483152664332</v>
      </c>
    </row>
    <row r="19213" spans="1:3" x14ac:dyDescent="0.25">
      <c r="A19213" s="1">
        <v>43666</v>
      </c>
      <c r="B19213" s="2">
        <v>0.13541666666666666</v>
      </c>
      <c r="C19213" s="3">
        <v>1069.5249544162748</v>
      </c>
    </row>
    <row r="19214" spans="1:3" x14ac:dyDescent="0.25">
      <c r="A19214" s="1">
        <v>43666</v>
      </c>
      <c r="B19214" s="2">
        <v>0.14583333333333334</v>
      </c>
      <c r="C19214" s="3">
        <v>1069.5981118056068</v>
      </c>
    </row>
    <row r="19215" spans="1:3" x14ac:dyDescent="0.25">
      <c r="A19215" s="1">
        <v>43666</v>
      </c>
      <c r="B19215" s="2">
        <v>0.15625</v>
      </c>
      <c r="C19215" s="3">
        <v>1062.6481598190728</v>
      </c>
    </row>
    <row r="19216" spans="1:3" x14ac:dyDescent="0.25">
      <c r="A19216" s="1">
        <v>43666</v>
      </c>
      <c r="B19216" s="2">
        <v>0.16666666666666666</v>
      </c>
      <c r="C19216" s="3">
        <v>1054.6940475022564</v>
      </c>
    </row>
    <row r="19217" spans="1:3" x14ac:dyDescent="0.25">
      <c r="A19217" s="1">
        <v>43666</v>
      </c>
      <c r="B19217" s="2">
        <v>0.17708333333333334</v>
      </c>
      <c r="C19217" s="3">
        <v>1056.7624975239157</v>
      </c>
    </row>
    <row r="19218" spans="1:3" x14ac:dyDescent="0.25">
      <c r="A19218" s="1">
        <v>43666</v>
      </c>
      <c r="B19218" s="2">
        <v>0.1875</v>
      </c>
      <c r="C19218" s="3">
        <v>1057.7005155569934</v>
      </c>
    </row>
    <row r="19219" spans="1:3" x14ac:dyDescent="0.25">
      <c r="A19219" s="1">
        <v>43666</v>
      </c>
      <c r="B19219" s="2">
        <v>0.19791666666666666</v>
      </c>
      <c r="C19219" s="3">
        <v>1079.1135831988499</v>
      </c>
    </row>
    <row r="19220" spans="1:3" x14ac:dyDescent="0.25">
      <c r="A19220" s="1">
        <v>43666</v>
      </c>
      <c r="B19220" s="2">
        <v>0.20833333333333334</v>
      </c>
      <c r="C19220" s="3">
        <v>1038.7747991524232</v>
      </c>
    </row>
    <row r="19221" spans="1:3" x14ac:dyDescent="0.25">
      <c r="A19221" s="1">
        <v>43666</v>
      </c>
      <c r="B19221" s="2">
        <v>0.21875</v>
      </c>
      <c r="C19221" s="3">
        <v>1103.5601771079362</v>
      </c>
    </row>
    <row r="19222" spans="1:3" x14ac:dyDescent="0.25">
      <c r="A19222" s="1">
        <v>43666</v>
      </c>
      <c r="B19222" s="2">
        <v>0.22916666666666666</v>
      </c>
      <c r="C19222" s="3">
        <v>1097.2014971721671</v>
      </c>
    </row>
    <row r="19223" spans="1:3" x14ac:dyDescent="0.25">
      <c r="A19223" s="1">
        <v>43666</v>
      </c>
      <c r="B19223" s="2">
        <v>0.23958333333333334</v>
      </c>
      <c r="C19223" s="3">
        <v>1140.0917704410476</v>
      </c>
    </row>
    <row r="19224" spans="1:3" x14ac:dyDescent="0.25">
      <c r="A19224" s="1">
        <v>43666</v>
      </c>
      <c r="B19224" s="2">
        <v>0.25</v>
      </c>
      <c r="C19224" s="3">
        <v>1171.5905362505291</v>
      </c>
    </row>
    <row r="19225" spans="1:3" x14ac:dyDescent="0.25">
      <c r="A19225" s="1">
        <v>43666</v>
      </c>
      <c r="B19225" s="2">
        <v>0.26041666666666669</v>
      </c>
      <c r="C19225" s="3">
        <v>1237.2247403534959</v>
      </c>
    </row>
    <row r="19226" spans="1:3" x14ac:dyDescent="0.25">
      <c r="A19226" s="1">
        <v>43666</v>
      </c>
      <c r="B19226" s="2">
        <v>0.27083333333333331</v>
      </c>
      <c r="C19226" s="3">
        <v>1237.3961090326163</v>
      </c>
    </row>
    <row r="19227" spans="1:3" x14ac:dyDescent="0.25">
      <c r="A19227" s="1">
        <v>43666</v>
      </c>
      <c r="B19227" s="2">
        <v>0.28125</v>
      </c>
      <c r="C19227" s="3">
        <v>1357.3010701476624</v>
      </c>
    </row>
    <row r="19228" spans="1:3" x14ac:dyDescent="0.25">
      <c r="A19228" s="1">
        <v>43666</v>
      </c>
      <c r="B19228" s="2">
        <v>0.29166666666666669</v>
      </c>
      <c r="C19228" s="3">
        <v>1418.940680361902</v>
      </c>
    </row>
    <row r="19229" spans="1:3" x14ac:dyDescent="0.25">
      <c r="A19229" s="1">
        <v>43666</v>
      </c>
      <c r="B19229" s="2">
        <v>0.30208333333333331</v>
      </c>
      <c r="C19229" s="3">
        <v>1417.6218430418908</v>
      </c>
    </row>
    <row r="19230" spans="1:3" x14ac:dyDescent="0.25">
      <c r="A19230" s="1">
        <v>43666</v>
      </c>
      <c r="B19230" s="2">
        <v>0.3125</v>
      </c>
      <c r="C19230" s="3">
        <v>1476.2840477259224</v>
      </c>
    </row>
    <row r="19231" spans="1:3" x14ac:dyDescent="0.25">
      <c r="A19231" s="1">
        <v>43666</v>
      </c>
      <c r="B19231" s="2">
        <v>0.32291666666666669</v>
      </c>
      <c r="C19231" s="3">
        <v>1584.4507553992564</v>
      </c>
    </row>
    <row r="19232" spans="1:3" x14ac:dyDescent="0.25">
      <c r="A19232" s="1">
        <v>43666</v>
      </c>
      <c r="B19232" s="2">
        <v>0.33333333333333331</v>
      </c>
      <c r="C19232" s="3">
        <v>1624.8095825660484</v>
      </c>
    </row>
    <row r="19233" spans="1:3" x14ac:dyDescent="0.25">
      <c r="A19233" s="1">
        <v>43666</v>
      </c>
      <c r="B19233" s="2">
        <v>0.34375</v>
      </c>
      <c r="C19233" s="3">
        <v>1686.9893548741225</v>
      </c>
    </row>
    <row r="19234" spans="1:3" x14ac:dyDescent="0.25">
      <c r="A19234" s="1">
        <v>43666</v>
      </c>
      <c r="B19234" s="2">
        <v>0.35416666666666669</v>
      </c>
      <c r="C19234" s="3">
        <v>1731.3658255180615</v>
      </c>
    </row>
    <row r="19235" spans="1:3" x14ac:dyDescent="0.25">
      <c r="A19235" s="1">
        <v>43666</v>
      </c>
      <c r="B19235" s="2">
        <v>0.36458333333333331</v>
      </c>
      <c r="C19235" s="3">
        <v>1782.0809329774049</v>
      </c>
    </row>
    <row r="19236" spans="1:3" x14ac:dyDescent="0.25">
      <c r="A19236" s="1">
        <v>43666</v>
      </c>
      <c r="B19236" s="2">
        <v>0.375</v>
      </c>
      <c r="C19236" s="3">
        <v>1723.5039115549234</v>
      </c>
    </row>
    <row r="19237" spans="1:3" x14ac:dyDescent="0.25">
      <c r="A19237" s="1">
        <v>43666</v>
      </c>
      <c r="B19237" s="2">
        <v>0.38541666666666669</v>
      </c>
      <c r="C19237" s="3">
        <v>1749.5319076608014</v>
      </c>
    </row>
    <row r="19238" spans="1:3" x14ac:dyDescent="0.25">
      <c r="A19238" s="1">
        <v>43666</v>
      </c>
      <c r="B19238" s="2">
        <v>0.39583333333333331</v>
      </c>
      <c r="C19238" s="3">
        <v>1784.6644911924418</v>
      </c>
    </row>
    <row r="19239" spans="1:3" x14ac:dyDescent="0.25">
      <c r="A19239" s="1">
        <v>43666</v>
      </c>
      <c r="B19239" s="2">
        <v>0.40625</v>
      </c>
      <c r="C19239" s="3">
        <v>1759.9693625908308</v>
      </c>
    </row>
    <row r="19240" spans="1:3" x14ac:dyDescent="0.25">
      <c r="A19240" s="1">
        <v>43666</v>
      </c>
      <c r="B19240" s="2">
        <v>0.41666666666666669</v>
      </c>
      <c r="C19240" s="3">
        <v>1747.6268090701167</v>
      </c>
    </row>
    <row r="19241" spans="1:3" x14ac:dyDescent="0.25">
      <c r="A19241" s="1">
        <v>43666</v>
      </c>
      <c r="B19241" s="2">
        <v>0.42708333333333331</v>
      </c>
      <c r="C19241" s="3">
        <v>1764.2295278243935</v>
      </c>
    </row>
    <row r="19242" spans="1:3" x14ac:dyDescent="0.25">
      <c r="A19242" s="1">
        <v>43666</v>
      </c>
      <c r="B19242" s="2">
        <v>0.4375</v>
      </c>
      <c r="C19242" s="3">
        <v>1758.5432945768671</v>
      </c>
    </row>
    <row r="19243" spans="1:3" x14ac:dyDescent="0.25">
      <c r="A19243" s="1">
        <v>43666</v>
      </c>
      <c r="B19243" s="2">
        <v>0.44791666666666669</v>
      </c>
      <c r="C19243" s="3">
        <v>1788.3373929993127</v>
      </c>
    </row>
    <row r="19244" spans="1:3" x14ac:dyDescent="0.25">
      <c r="A19244" s="1">
        <v>43666</v>
      </c>
      <c r="B19244" s="2">
        <v>0.45833333333333331</v>
      </c>
      <c r="C19244" s="3">
        <v>1745.6525617141724</v>
      </c>
    </row>
    <row r="19245" spans="1:3" x14ac:dyDescent="0.25">
      <c r="A19245" s="1">
        <v>43666</v>
      </c>
      <c r="B19245" s="2">
        <v>0.46875</v>
      </c>
      <c r="C19245" s="3">
        <v>1775.7924039629127</v>
      </c>
    </row>
    <row r="19246" spans="1:3" x14ac:dyDescent="0.25">
      <c r="A19246" s="1">
        <v>43666</v>
      </c>
      <c r="B19246" s="2">
        <v>0.47916666666666669</v>
      </c>
      <c r="C19246" s="3">
        <v>1821.6911495985667</v>
      </c>
    </row>
    <row r="19247" spans="1:3" x14ac:dyDescent="0.25">
      <c r="A19247" s="1">
        <v>43666</v>
      </c>
      <c r="B19247" s="2">
        <v>0.48958333333333331</v>
      </c>
      <c r="C19247" s="3">
        <v>1856.7736253292946</v>
      </c>
    </row>
    <row r="19248" spans="1:3" x14ac:dyDescent="0.25">
      <c r="A19248" s="1">
        <v>43666</v>
      </c>
      <c r="B19248" s="2">
        <v>0.5</v>
      </c>
      <c r="C19248" s="3">
        <v>1881.5689695327305</v>
      </c>
    </row>
    <row r="19249" spans="1:3" x14ac:dyDescent="0.25">
      <c r="A19249" s="1">
        <v>43666</v>
      </c>
      <c r="B19249" s="2">
        <v>0.51041666666666663</v>
      </c>
      <c r="C19249" s="3">
        <v>1854.7071796196719</v>
      </c>
    </row>
    <row r="19250" spans="1:3" x14ac:dyDescent="0.25">
      <c r="A19250" s="1">
        <v>43666</v>
      </c>
      <c r="B19250" s="2">
        <v>0.52083333333333337</v>
      </c>
      <c r="C19250" s="3">
        <v>1826.3030715945338</v>
      </c>
    </row>
    <row r="19251" spans="1:3" x14ac:dyDescent="0.25">
      <c r="A19251" s="1">
        <v>43666</v>
      </c>
      <c r="B19251" s="2">
        <v>0.53125</v>
      </c>
      <c r="C19251" s="3">
        <v>1829.9408979407656</v>
      </c>
    </row>
    <row r="19252" spans="1:3" x14ac:dyDescent="0.25">
      <c r="A19252" s="1">
        <v>43666</v>
      </c>
      <c r="B19252" s="2">
        <v>0.54166666666666663</v>
      </c>
      <c r="C19252" s="3">
        <v>1845.1796823542102</v>
      </c>
    </row>
    <row r="19253" spans="1:3" x14ac:dyDescent="0.25">
      <c r="A19253" s="1">
        <v>43666</v>
      </c>
      <c r="B19253" s="2">
        <v>0.55208333333333337</v>
      </c>
      <c r="C19253" s="3">
        <v>1771.8489200311158</v>
      </c>
    </row>
    <row r="19254" spans="1:3" x14ac:dyDescent="0.25">
      <c r="A19254" s="1">
        <v>43666</v>
      </c>
      <c r="B19254" s="2">
        <v>0.5625</v>
      </c>
      <c r="C19254" s="3">
        <v>1759.0854609827379</v>
      </c>
    </row>
    <row r="19255" spans="1:3" x14ac:dyDescent="0.25">
      <c r="A19255" s="1">
        <v>43666</v>
      </c>
      <c r="B19255" s="2">
        <v>0.57291666666666663</v>
      </c>
      <c r="C19255" s="3">
        <v>1750.4318437651864</v>
      </c>
    </row>
    <row r="19256" spans="1:3" x14ac:dyDescent="0.25">
      <c r="A19256" s="1">
        <v>43666</v>
      </c>
      <c r="B19256" s="2">
        <v>0.58333333333333337</v>
      </c>
      <c r="C19256" s="3">
        <v>1772.2347500981402</v>
      </c>
    </row>
    <row r="19257" spans="1:3" x14ac:dyDescent="0.25">
      <c r="A19257" s="1">
        <v>43666</v>
      </c>
      <c r="B19257" s="2">
        <v>0.59375</v>
      </c>
      <c r="C19257" s="3">
        <v>1790.2845821427641</v>
      </c>
    </row>
    <row r="19258" spans="1:3" x14ac:dyDescent="0.25">
      <c r="A19258" s="1">
        <v>43666</v>
      </c>
      <c r="B19258" s="2">
        <v>0.60416666666666663</v>
      </c>
      <c r="C19258" s="3">
        <v>1756.7955344810466</v>
      </c>
    </row>
    <row r="19259" spans="1:3" x14ac:dyDescent="0.25">
      <c r="A19259" s="1">
        <v>43666</v>
      </c>
      <c r="B19259" s="2">
        <v>0.61458333333333337</v>
      </c>
      <c r="C19259" s="3">
        <v>1751.6113813986613</v>
      </c>
    </row>
    <row r="19260" spans="1:3" x14ac:dyDescent="0.25">
      <c r="A19260" s="1">
        <v>43666</v>
      </c>
      <c r="B19260" s="2">
        <v>0.625</v>
      </c>
      <c r="C19260" s="3">
        <v>1755.2141322842549</v>
      </c>
    </row>
    <row r="19261" spans="1:3" x14ac:dyDescent="0.25">
      <c r="A19261" s="1">
        <v>43666</v>
      </c>
      <c r="B19261" s="2">
        <v>0.63541666666666663</v>
      </c>
      <c r="C19261" s="3">
        <v>1783.0660523433398</v>
      </c>
    </row>
    <row r="19262" spans="1:3" x14ac:dyDescent="0.25">
      <c r="A19262" s="1">
        <v>43666</v>
      </c>
      <c r="B19262" s="2">
        <v>0.64583333333333337</v>
      </c>
      <c r="C19262" s="3">
        <v>1726.4141726319094</v>
      </c>
    </row>
    <row r="19263" spans="1:3" x14ac:dyDescent="0.25">
      <c r="A19263" s="1">
        <v>43666</v>
      </c>
      <c r="B19263" s="2">
        <v>0.65625</v>
      </c>
      <c r="C19263" s="3">
        <v>1714.7350463952735</v>
      </c>
    </row>
    <row r="19264" spans="1:3" x14ac:dyDescent="0.25">
      <c r="A19264" s="1">
        <v>43666</v>
      </c>
      <c r="B19264" s="2">
        <v>0.66666666666666663</v>
      </c>
      <c r="C19264" s="3">
        <v>1689.2301757309199</v>
      </c>
    </row>
    <row r="19265" spans="1:3" x14ac:dyDescent="0.25">
      <c r="A19265" s="1">
        <v>43666</v>
      </c>
      <c r="B19265" s="2">
        <v>0.67708333333333337</v>
      </c>
      <c r="C19265" s="3">
        <v>1701.6258435206012</v>
      </c>
    </row>
    <row r="19266" spans="1:3" x14ac:dyDescent="0.25">
      <c r="A19266" s="1">
        <v>43666</v>
      </c>
      <c r="B19266" s="2">
        <v>0.6875</v>
      </c>
      <c r="C19266" s="3">
        <v>1707.5465812763971</v>
      </c>
    </row>
    <row r="19267" spans="1:3" x14ac:dyDescent="0.25">
      <c r="A19267" s="1">
        <v>43666</v>
      </c>
      <c r="B19267" s="2">
        <v>0.69791666666666663</v>
      </c>
      <c r="C19267" s="3">
        <v>1685.5753127323778</v>
      </c>
    </row>
    <row r="19268" spans="1:3" x14ac:dyDescent="0.25">
      <c r="A19268" s="1">
        <v>43666</v>
      </c>
      <c r="B19268" s="2">
        <v>0.70833333333333337</v>
      </c>
      <c r="C19268" s="3">
        <v>1656.1429926325191</v>
      </c>
    </row>
    <row r="19269" spans="1:3" x14ac:dyDescent="0.25">
      <c r="A19269" s="1">
        <v>43666</v>
      </c>
      <c r="B19269" s="2">
        <v>0.71875</v>
      </c>
      <c r="C19269" s="3">
        <v>1643.4286392290355</v>
      </c>
    </row>
    <row r="19270" spans="1:3" x14ac:dyDescent="0.25">
      <c r="A19270" s="1">
        <v>43666</v>
      </c>
      <c r="B19270" s="2">
        <v>0.72916666666666663</v>
      </c>
      <c r="C19270" s="3">
        <v>1660.8230612377265</v>
      </c>
    </row>
    <row r="19271" spans="1:3" x14ac:dyDescent="0.25">
      <c r="A19271" s="1">
        <v>43666</v>
      </c>
      <c r="B19271" s="2">
        <v>0.73958333333333337</v>
      </c>
      <c r="C19271" s="3">
        <v>1738.9361120798897</v>
      </c>
    </row>
    <row r="19272" spans="1:3" x14ac:dyDescent="0.25">
      <c r="A19272" s="1">
        <v>43666</v>
      </c>
      <c r="B19272" s="2">
        <v>0.75</v>
      </c>
      <c r="C19272" s="3">
        <v>1733.125611486101</v>
      </c>
    </row>
    <row r="19273" spans="1:3" x14ac:dyDescent="0.25">
      <c r="A19273" s="1">
        <v>43666</v>
      </c>
      <c r="B19273" s="2">
        <v>0.76041666666666663</v>
      </c>
      <c r="C19273" s="3">
        <v>1762.1260023420957</v>
      </c>
    </row>
    <row r="19274" spans="1:3" x14ac:dyDescent="0.25">
      <c r="A19274" s="1">
        <v>43666</v>
      </c>
      <c r="B19274" s="2">
        <v>0.77083333333333337</v>
      </c>
      <c r="C19274" s="3">
        <v>1788.8474904125999</v>
      </c>
    </row>
    <row r="19275" spans="1:3" x14ac:dyDescent="0.25">
      <c r="A19275" s="1">
        <v>43666</v>
      </c>
      <c r="B19275" s="2">
        <v>0.78125</v>
      </c>
      <c r="C19275" s="3">
        <v>1766.8201011315589</v>
      </c>
    </row>
    <row r="19276" spans="1:3" x14ac:dyDescent="0.25">
      <c r="A19276" s="1">
        <v>43666</v>
      </c>
      <c r="B19276" s="2">
        <v>0.79166666666666663</v>
      </c>
      <c r="C19276" s="3">
        <v>1819.4793912662985</v>
      </c>
    </row>
    <row r="19277" spans="1:3" x14ac:dyDescent="0.25">
      <c r="A19277" s="1">
        <v>43666</v>
      </c>
      <c r="B19277" s="2">
        <v>0.80208333333333337</v>
      </c>
      <c r="C19277" s="3">
        <v>1783.3506646525218</v>
      </c>
    </row>
    <row r="19278" spans="1:3" x14ac:dyDescent="0.25">
      <c r="A19278" s="1">
        <v>43666</v>
      </c>
      <c r="B19278" s="2">
        <v>0.8125</v>
      </c>
      <c r="C19278" s="3">
        <v>1757.3166556105343</v>
      </c>
    </row>
    <row r="19279" spans="1:3" x14ac:dyDescent="0.25">
      <c r="A19279" s="1">
        <v>43666</v>
      </c>
      <c r="B19279" s="2">
        <v>0.82291666666666663</v>
      </c>
      <c r="C19279" s="3">
        <v>1767.6739380591039</v>
      </c>
    </row>
    <row r="19280" spans="1:3" x14ac:dyDescent="0.25">
      <c r="A19280" s="1">
        <v>43666</v>
      </c>
      <c r="B19280" s="2">
        <v>0.83333333333333337</v>
      </c>
      <c r="C19280" s="3">
        <v>1767.7591213206549</v>
      </c>
    </row>
    <row r="19281" spans="1:3" x14ac:dyDescent="0.25">
      <c r="A19281" s="1">
        <v>43666</v>
      </c>
      <c r="B19281" s="2">
        <v>0.84375</v>
      </c>
      <c r="C19281" s="3">
        <v>1760.7710874054276</v>
      </c>
    </row>
    <row r="19282" spans="1:3" x14ac:dyDescent="0.25">
      <c r="A19282" s="1">
        <v>43666</v>
      </c>
      <c r="B19282" s="2">
        <v>0.85416666666666663</v>
      </c>
      <c r="C19282" s="3">
        <v>1749.5679852774581</v>
      </c>
    </row>
    <row r="19283" spans="1:3" x14ac:dyDescent="0.25">
      <c r="A19283" s="1">
        <v>43666</v>
      </c>
      <c r="B19283" s="2">
        <v>0.86458333333333337</v>
      </c>
      <c r="C19283" s="3">
        <v>1712.0522747344298</v>
      </c>
    </row>
    <row r="19284" spans="1:3" x14ac:dyDescent="0.25">
      <c r="A19284" s="1">
        <v>43666</v>
      </c>
      <c r="B19284" s="2">
        <v>0.875</v>
      </c>
      <c r="C19284" s="3">
        <v>1710.1501826117994</v>
      </c>
    </row>
    <row r="19285" spans="1:3" x14ac:dyDescent="0.25">
      <c r="A19285" s="1">
        <v>43666</v>
      </c>
      <c r="B19285" s="2">
        <v>0.88541666666666663</v>
      </c>
      <c r="C19285" s="3">
        <v>1651.7966419813872</v>
      </c>
    </row>
    <row r="19286" spans="1:3" x14ac:dyDescent="0.25">
      <c r="A19286" s="1">
        <v>43666</v>
      </c>
      <c r="B19286" s="2">
        <v>0.89583333333333337</v>
      </c>
      <c r="C19286" s="3">
        <v>1652.2887005863461</v>
      </c>
    </row>
    <row r="19287" spans="1:3" x14ac:dyDescent="0.25">
      <c r="A19287" s="1">
        <v>43666</v>
      </c>
      <c r="B19287" s="2">
        <v>0.90625</v>
      </c>
      <c r="C19287" s="3">
        <v>1664.4438509316487</v>
      </c>
    </row>
    <row r="19288" spans="1:3" x14ac:dyDescent="0.25">
      <c r="A19288" s="1">
        <v>43666</v>
      </c>
      <c r="B19288" s="2">
        <v>0.91666666666666663</v>
      </c>
      <c r="C19288" s="3">
        <v>1632.4239639926791</v>
      </c>
    </row>
    <row r="19289" spans="1:3" x14ac:dyDescent="0.25">
      <c r="A19289" s="1">
        <v>43666</v>
      </c>
      <c r="B19289" s="2">
        <v>0.92708333333333337</v>
      </c>
      <c r="C19289" s="3">
        <v>1696.9117016107734</v>
      </c>
    </row>
    <row r="19290" spans="1:3" x14ac:dyDescent="0.25">
      <c r="A19290" s="1">
        <v>43666</v>
      </c>
      <c r="B19290" s="2">
        <v>0.9375</v>
      </c>
      <c r="C19290" s="3">
        <v>1744.8398131833753</v>
      </c>
    </row>
    <row r="19291" spans="1:3" x14ac:dyDescent="0.25">
      <c r="A19291" s="1">
        <v>43666</v>
      </c>
      <c r="B19291" s="2">
        <v>0.94791666666666663</v>
      </c>
      <c r="C19291" s="3">
        <v>1724.1573172788201</v>
      </c>
    </row>
    <row r="19292" spans="1:3" x14ac:dyDescent="0.25">
      <c r="A19292" s="1">
        <v>43666</v>
      </c>
      <c r="B19292" s="2">
        <v>0.95833333333333337</v>
      </c>
      <c r="C19292" s="3">
        <v>1708.484599309475</v>
      </c>
    </row>
    <row r="19293" spans="1:3" x14ac:dyDescent="0.25">
      <c r="A19293" s="1">
        <v>43666</v>
      </c>
      <c r="B19293" s="2">
        <v>0.96875</v>
      </c>
      <c r="C19293" s="3">
        <v>1614.9002638576344</v>
      </c>
    </row>
    <row r="19294" spans="1:3" x14ac:dyDescent="0.25">
      <c r="A19294" s="1">
        <v>43666</v>
      </c>
      <c r="B19294" s="2">
        <v>0.97916666666666663</v>
      </c>
      <c r="C19294" s="3">
        <v>1551.0078069143785</v>
      </c>
    </row>
    <row r="19295" spans="1:3" x14ac:dyDescent="0.25">
      <c r="A19295" s="1">
        <v>43666</v>
      </c>
      <c r="B19295" s="2">
        <v>0.98958333333333337</v>
      </c>
      <c r="C19295" s="3">
        <v>1486.8407592221229</v>
      </c>
    </row>
    <row r="19296" spans="1:3" x14ac:dyDescent="0.25">
      <c r="A19296" s="1">
        <v>43667</v>
      </c>
      <c r="B19296" s="2">
        <v>0</v>
      </c>
      <c r="C19296" s="3">
        <v>1416.9313575453195</v>
      </c>
    </row>
    <row r="19297" spans="1:3" x14ac:dyDescent="0.25">
      <c r="A19297" s="1">
        <v>43667</v>
      </c>
      <c r="B19297" s="2">
        <v>1.0416666666666666E-2</v>
      </c>
      <c r="C19297" s="3">
        <v>1359.8375270298422</v>
      </c>
    </row>
    <row r="19298" spans="1:3" x14ac:dyDescent="0.25">
      <c r="A19298" s="1">
        <v>43667</v>
      </c>
      <c r="B19298" s="2">
        <v>2.0833333333333332E-2</v>
      </c>
      <c r="C19298" s="3">
        <v>1336.687723008366</v>
      </c>
    </row>
    <row r="19299" spans="1:3" x14ac:dyDescent="0.25">
      <c r="A19299" s="1">
        <v>43667</v>
      </c>
      <c r="B19299" s="2">
        <v>3.125E-2</v>
      </c>
      <c r="C19299" s="3">
        <v>1270.4021174935392</v>
      </c>
    </row>
    <row r="19300" spans="1:3" x14ac:dyDescent="0.25">
      <c r="A19300" s="1">
        <v>43667</v>
      </c>
      <c r="B19300" s="2">
        <v>4.1666666666666664E-2</v>
      </c>
      <c r="C19300" s="3">
        <v>1168.1731842283109</v>
      </c>
    </row>
    <row r="19301" spans="1:3" x14ac:dyDescent="0.25">
      <c r="A19301" s="1">
        <v>43667</v>
      </c>
      <c r="B19301" s="2">
        <v>5.2083333333333336E-2</v>
      </c>
      <c r="C19301" s="3">
        <v>1105.8982070985035</v>
      </c>
    </row>
    <row r="19302" spans="1:3" x14ac:dyDescent="0.25">
      <c r="A19302" s="1">
        <v>43667</v>
      </c>
      <c r="B19302" s="2">
        <v>6.25E-2</v>
      </c>
      <c r="C19302" s="3">
        <v>1067.9605888717933</v>
      </c>
    </row>
    <row r="19303" spans="1:3" x14ac:dyDescent="0.25">
      <c r="A19303" s="1">
        <v>43667</v>
      </c>
      <c r="B19303" s="2">
        <v>7.2916666666666671E-2</v>
      </c>
      <c r="C19303" s="3">
        <v>1033.5204951487608</v>
      </c>
    </row>
    <row r="19304" spans="1:3" x14ac:dyDescent="0.25">
      <c r="A19304" s="1">
        <v>43667</v>
      </c>
      <c r="B19304" s="2">
        <v>8.3333333333333329E-2</v>
      </c>
      <c r="C19304" s="3">
        <v>1019.1646101873908</v>
      </c>
    </row>
    <row r="19305" spans="1:3" x14ac:dyDescent="0.25">
      <c r="A19305" s="1">
        <v>43667</v>
      </c>
      <c r="B19305" s="2">
        <v>9.375E-2</v>
      </c>
      <c r="C19305" s="3">
        <v>1025.4902189745576</v>
      </c>
    </row>
    <row r="19306" spans="1:3" x14ac:dyDescent="0.25">
      <c r="A19306" s="1">
        <v>43667</v>
      </c>
      <c r="B19306" s="2">
        <v>0.10416666666666667</v>
      </c>
      <c r="C19306" s="3">
        <v>1012.856038052534</v>
      </c>
    </row>
    <row r="19307" spans="1:3" x14ac:dyDescent="0.25">
      <c r="A19307" s="1">
        <v>43667</v>
      </c>
      <c r="B19307" s="2">
        <v>0.11458333333333333</v>
      </c>
      <c r="C19307" s="3">
        <v>1012.6536025368483</v>
      </c>
    </row>
    <row r="19308" spans="1:3" x14ac:dyDescent="0.25">
      <c r="A19308" s="1">
        <v>43667</v>
      </c>
      <c r="B19308" s="2">
        <v>0.125</v>
      </c>
      <c r="C19308" s="3">
        <v>989.93372344719944</v>
      </c>
    </row>
    <row r="19309" spans="1:3" x14ac:dyDescent="0.25">
      <c r="A19309" s="1">
        <v>43667</v>
      </c>
      <c r="B19309" s="2">
        <v>0.13541666666666666</v>
      </c>
      <c r="C19309" s="3">
        <v>998.03515269869797</v>
      </c>
    </row>
    <row r="19310" spans="1:3" x14ac:dyDescent="0.25">
      <c r="A19310" s="1">
        <v>43667</v>
      </c>
      <c r="B19310" s="2">
        <v>0.14583333333333334</v>
      </c>
      <c r="C19310" s="3">
        <v>982.15699274561268</v>
      </c>
    </row>
    <row r="19311" spans="1:3" x14ac:dyDescent="0.25">
      <c r="A19311" s="1">
        <v>43667</v>
      </c>
      <c r="B19311" s="2">
        <v>0.15625</v>
      </c>
      <c r="C19311" s="3">
        <v>989.92771051109003</v>
      </c>
    </row>
    <row r="19312" spans="1:3" x14ac:dyDescent="0.25">
      <c r="A19312" s="1">
        <v>43667</v>
      </c>
      <c r="B19312" s="2">
        <v>0.16666666666666666</v>
      </c>
      <c r="C19312" s="3">
        <v>979.48524480096955</v>
      </c>
    </row>
    <row r="19313" spans="1:3" x14ac:dyDescent="0.25">
      <c r="A19313" s="1">
        <v>43667</v>
      </c>
      <c r="B19313" s="2">
        <v>0.17708333333333334</v>
      </c>
      <c r="C19313" s="3">
        <v>985.14842846007616</v>
      </c>
    </row>
    <row r="19314" spans="1:3" x14ac:dyDescent="0.25">
      <c r="A19314" s="1">
        <v>43667</v>
      </c>
      <c r="B19314" s="2">
        <v>0.1875</v>
      </c>
      <c r="C19314" s="3">
        <v>989.22119051822688</v>
      </c>
    </row>
    <row r="19315" spans="1:3" x14ac:dyDescent="0.25">
      <c r="A19315" s="1">
        <v>43667</v>
      </c>
      <c r="B19315" s="2">
        <v>0.19791666666666666</v>
      </c>
      <c r="C19315" s="3">
        <v>1014.9856195913061</v>
      </c>
    </row>
    <row r="19316" spans="1:3" x14ac:dyDescent="0.25">
      <c r="A19316" s="1">
        <v>43667</v>
      </c>
      <c r="B19316" s="2">
        <v>0.20833333333333334</v>
      </c>
      <c r="C19316" s="3">
        <v>939.49220458083732</v>
      </c>
    </row>
    <row r="19317" spans="1:3" x14ac:dyDescent="0.25">
      <c r="A19317" s="1">
        <v>43667</v>
      </c>
      <c r="B19317" s="2">
        <v>0.21875</v>
      </c>
      <c r="C19317" s="3">
        <v>958.40990373726186</v>
      </c>
    </row>
    <row r="19318" spans="1:3" x14ac:dyDescent="0.25">
      <c r="A19318" s="1">
        <v>43667</v>
      </c>
      <c r="B19318" s="2">
        <v>0.22916666666666666</v>
      </c>
      <c r="C19318" s="3">
        <v>947.07652132692101</v>
      </c>
    </row>
    <row r="19319" spans="1:3" x14ac:dyDescent="0.25">
      <c r="A19319" s="1">
        <v>43667</v>
      </c>
      <c r="B19319" s="2">
        <v>0.23958333333333334</v>
      </c>
      <c r="C19319" s="3">
        <v>947.48940960643836</v>
      </c>
    </row>
    <row r="19320" spans="1:3" x14ac:dyDescent="0.25">
      <c r="A19320" s="1">
        <v>43667</v>
      </c>
      <c r="B19320" s="2">
        <v>0.25</v>
      </c>
      <c r="C19320" s="3">
        <v>956.47774693408417</v>
      </c>
    </row>
    <row r="19321" spans="1:3" x14ac:dyDescent="0.25">
      <c r="A19321" s="1">
        <v>43667</v>
      </c>
      <c r="B19321" s="2">
        <v>0.26041666666666669</v>
      </c>
      <c r="C19321" s="3">
        <v>1010.7565211943092</v>
      </c>
    </row>
    <row r="19322" spans="1:3" x14ac:dyDescent="0.25">
      <c r="A19322" s="1">
        <v>43667</v>
      </c>
      <c r="B19322" s="2">
        <v>0.27083333333333331</v>
      </c>
      <c r="C19322" s="3">
        <v>1023.4277818890082</v>
      </c>
    </row>
    <row r="19323" spans="1:3" x14ac:dyDescent="0.25">
      <c r="A19323" s="1">
        <v>43667</v>
      </c>
      <c r="B19323" s="2">
        <v>0.28125</v>
      </c>
      <c r="C19323" s="3">
        <v>1057.7005155569934</v>
      </c>
    </row>
    <row r="19324" spans="1:3" x14ac:dyDescent="0.25">
      <c r="A19324" s="1">
        <v>43667</v>
      </c>
      <c r="B19324" s="2">
        <v>0.29166666666666669</v>
      </c>
      <c r="C19324" s="3">
        <v>1107.9155471632323</v>
      </c>
    </row>
    <row r="19325" spans="1:3" x14ac:dyDescent="0.25">
      <c r="A19325" s="1">
        <v>43667</v>
      </c>
      <c r="B19325" s="2">
        <v>0.30208333333333331</v>
      </c>
      <c r="C19325" s="3">
        <v>1157.3228410187646</v>
      </c>
    </row>
    <row r="19326" spans="1:3" x14ac:dyDescent="0.25">
      <c r="A19326" s="1">
        <v>43667</v>
      </c>
      <c r="B19326" s="2">
        <v>0.3125</v>
      </c>
      <c r="C19326" s="3">
        <v>1249.1113128859085</v>
      </c>
    </row>
    <row r="19327" spans="1:3" x14ac:dyDescent="0.25">
      <c r="A19327" s="1">
        <v>43667</v>
      </c>
      <c r="B19327" s="2">
        <v>0.32291666666666669</v>
      </c>
      <c r="C19327" s="3">
        <v>1258.5436053296376</v>
      </c>
    </row>
    <row r="19328" spans="1:3" x14ac:dyDescent="0.25">
      <c r="A19328" s="1">
        <v>43667</v>
      </c>
      <c r="B19328" s="2">
        <v>0.33333333333333331</v>
      </c>
      <c r="C19328" s="3">
        <v>1358.1268467066968</v>
      </c>
    </row>
    <row r="19329" spans="1:3" x14ac:dyDescent="0.25">
      <c r="A19329" s="1">
        <v>43667</v>
      </c>
      <c r="B19329" s="2">
        <v>0.34375</v>
      </c>
      <c r="C19329" s="3">
        <v>1431.4646241219189</v>
      </c>
    </row>
    <row r="19330" spans="1:3" x14ac:dyDescent="0.25">
      <c r="A19330" s="1">
        <v>43667</v>
      </c>
      <c r="B19330" s="2">
        <v>0.35416666666666669</v>
      </c>
      <c r="C19330" s="3">
        <v>1525.6241971282325</v>
      </c>
    </row>
    <row r="19331" spans="1:3" x14ac:dyDescent="0.25">
      <c r="A19331" s="1">
        <v>43667</v>
      </c>
      <c r="B19331" s="2">
        <v>0.36458333333333331</v>
      </c>
      <c r="C19331" s="3">
        <v>1582.6268314460492</v>
      </c>
    </row>
    <row r="19332" spans="1:3" x14ac:dyDescent="0.25">
      <c r="A19332" s="1">
        <v>43667</v>
      </c>
      <c r="B19332" s="2">
        <v>0.375</v>
      </c>
      <c r="C19332" s="3">
        <v>1578.4308041976547</v>
      </c>
    </row>
    <row r="19333" spans="1:3" x14ac:dyDescent="0.25">
      <c r="A19333" s="1">
        <v>43667</v>
      </c>
      <c r="B19333" s="2">
        <v>0.38541666666666669</v>
      </c>
      <c r="C19333" s="3">
        <v>1609.4284919980128</v>
      </c>
    </row>
    <row r="19334" spans="1:3" x14ac:dyDescent="0.25">
      <c r="A19334" s="1">
        <v>43667</v>
      </c>
      <c r="B19334" s="2">
        <v>0.39583333333333331</v>
      </c>
      <c r="C19334" s="3">
        <v>1612.8298095239386</v>
      </c>
    </row>
    <row r="19335" spans="1:3" x14ac:dyDescent="0.25">
      <c r="A19335" s="1">
        <v>43667</v>
      </c>
      <c r="B19335" s="2">
        <v>0.40625</v>
      </c>
      <c r="C19335" s="3">
        <v>1700.4362843269439</v>
      </c>
    </row>
    <row r="19336" spans="1:3" x14ac:dyDescent="0.25">
      <c r="A19336" s="1">
        <v>43667</v>
      </c>
      <c r="B19336" s="2">
        <v>0.41666666666666669</v>
      </c>
      <c r="C19336" s="3">
        <v>1693.8390912588322</v>
      </c>
    </row>
    <row r="19337" spans="1:3" x14ac:dyDescent="0.25">
      <c r="A19337" s="1">
        <v>43667</v>
      </c>
      <c r="B19337" s="2">
        <v>0.42708333333333331</v>
      </c>
      <c r="C19337" s="3">
        <v>1738.8749805627767</v>
      </c>
    </row>
    <row r="19338" spans="1:3" x14ac:dyDescent="0.25">
      <c r="A19338" s="1">
        <v>43667</v>
      </c>
      <c r="B19338" s="2">
        <v>0.4375</v>
      </c>
      <c r="C19338" s="3">
        <v>1740.1787855425146</v>
      </c>
    </row>
    <row r="19339" spans="1:3" x14ac:dyDescent="0.25">
      <c r="A19339" s="1">
        <v>43667</v>
      </c>
      <c r="B19339" s="2">
        <v>0.44791666666666669</v>
      </c>
      <c r="C19339" s="3">
        <v>1665.5662656720838</v>
      </c>
    </row>
    <row r="19340" spans="1:3" x14ac:dyDescent="0.25">
      <c r="A19340" s="1">
        <v>43667</v>
      </c>
      <c r="B19340" s="2">
        <v>0.45833333333333331</v>
      </c>
      <c r="C19340" s="3">
        <v>1649.871500270337</v>
      </c>
    </row>
    <row r="19341" spans="1:3" x14ac:dyDescent="0.25">
      <c r="A19341" s="1">
        <v>43667</v>
      </c>
      <c r="B19341" s="2">
        <v>0.46875</v>
      </c>
      <c r="C19341" s="3">
        <v>1693.9793931013862</v>
      </c>
    </row>
    <row r="19342" spans="1:3" x14ac:dyDescent="0.25">
      <c r="A19342" s="1">
        <v>43667</v>
      </c>
      <c r="B19342" s="2">
        <v>0.47916666666666669</v>
      </c>
      <c r="C19342" s="3">
        <v>1740.2208760952806</v>
      </c>
    </row>
    <row r="19343" spans="1:3" x14ac:dyDescent="0.25">
      <c r="A19343" s="1">
        <v>43667</v>
      </c>
      <c r="B19343" s="2">
        <v>0.48958333333333331</v>
      </c>
      <c r="C19343" s="3">
        <v>1778.1154016132059</v>
      </c>
    </row>
    <row r="19344" spans="1:3" x14ac:dyDescent="0.25">
      <c r="A19344" s="1">
        <v>43667</v>
      </c>
      <c r="B19344" s="2">
        <v>0.5</v>
      </c>
      <c r="C19344" s="3">
        <v>1828.2432456458573</v>
      </c>
    </row>
    <row r="19345" spans="1:3" x14ac:dyDescent="0.25">
      <c r="A19345" s="1">
        <v>43667</v>
      </c>
      <c r="B19345" s="2">
        <v>0.51041666666666663</v>
      </c>
      <c r="C19345" s="3">
        <v>1869.2785281249649</v>
      </c>
    </row>
    <row r="19346" spans="1:3" x14ac:dyDescent="0.25">
      <c r="A19346" s="1">
        <v>43667</v>
      </c>
      <c r="B19346" s="2">
        <v>0.52083333333333337</v>
      </c>
      <c r="C19346" s="3">
        <v>1784.6885429368801</v>
      </c>
    </row>
    <row r="19347" spans="1:3" x14ac:dyDescent="0.25">
      <c r="A19347" s="1">
        <v>43667</v>
      </c>
      <c r="B19347" s="2">
        <v>0.53125</v>
      </c>
      <c r="C19347" s="3">
        <v>1815.6361229363263</v>
      </c>
    </row>
    <row r="19348" spans="1:3" x14ac:dyDescent="0.25">
      <c r="A19348" s="1">
        <v>43667</v>
      </c>
      <c r="B19348" s="2">
        <v>0.54166666666666663</v>
      </c>
      <c r="C19348" s="3">
        <v>1797.4920882259873</v>
      </c>
    </row>
    <row r="19349" spans="1:3" x14ac:dyDescent="0.25">
      <c r="A19349" s="1">
        <v>43667</v>
      </c>
      <c r="B19349" s="2">
        <v>0.55208333333333337</v>
      </c>
      <c r="C19349" s="3">
        <v>1694.1838329291088</v>
      </c>
    </row>
    <row r="19350" spans="1:3" x14ac:dyDescent="0.25">
      <c r="A19350" s="1">
        <v>43667</v>
      </c>
      <c r="B19350" s="2">
        <v>0.5625</v>
      </c>
      <c r="C19350" s="3">
        <v>1667.7569787279685</v>
      </c>
    </row>
    <row r="19351" spans="1:3" x14ac:dyDescent="0.25">
      <c r="A19351" s="1">
        <v>43667</v>
      </c>
      <c r="B19351" s="2">
        <v>0.57291666666666663</v>
      </c>
      <c r="C19351" s="3">
        <v>1654.8612350851829</v>
      </c>
    </row>
    <row r="19352" spans="1:3" x14ac:dyDescent="0.25">
      <c r="A19352" s="1">
        <v>43667</v>
      </c>
      <c r="B19352" s="2">
        <v>0.58333333333333337</v>
      </c>
      <c r="C19352" s="3">
        <v>1724.6253241393408</v>
      </c>
    </row>
    <row r="19353" spans="1:3" x14ac:dyDescent="0.25">
      <c r="A19353" s="1">
        <v>43667</v>
      </c>
      <c r="B19353" s="2">
        <v>0.59375</v>
      </c>
      <c r="C19353" s="3">
        <v>1660.1295692731005</v>
      </c>
    </row>
    <row r="19354" spans="1:3" x14ac:dyDescent="0.25">
      <c r="A19354" s="1">
        <v>43667</v>
      </c>
      <c r="B19354" s="2">
        <v>0.60416666666666663</v>
      </c>
      <c r="C19354" s="3">
        <v>1598.2414243663357</v>
      </c>
    </row>
    <row r="19355" spans="1:3" x14ac:dyDescent="0.25">
      <c r="A19355" s="1">
        <v>43667</v>
      </c>
      <c r="B19355" s="2">
        <v>0.61458333333333337</v>
      </c>
      <c r="C19355" s="3">
        <v>1599.8558977117298</v>
      </c>
    </row>
    <row r="19356" spans="1:3" x14ac:dyDescent="0.25">
      <c r="A19356" s="1">
        <v>43667</v>
      </c>
      <c r="B19356" s="2">
        <v>0.625</v>
      </c>
      <c r="C19356" s="3">
        <v>1572.1983959201843</v>
      </c>
    </row>
    <row r="19357" spans="1:3" x14ac:dyDescent="0.25">
      <c r="A19357" s="1">
        <v>43667</v>
      </c>
      <c r="B19357" s="2">
        <v>0.63541666666666663</v>
      </c>
      <c r="C19357" s="3">
        <v>1564.8425707462607</v>
      </c>
    </row>
    <row r="19358" spans="1:3" x14ac:dyDescent="0.25">
      <c r="A19358" s="1">
        <v>43667</v>
      </c>
      <c r="B19358" s="2">
        <v>0.64583333333333337</v>
      </c>
      <c r="C19358" s="3">
        <v>1545.0519936979442</v>
      </c>
    </row>
    <row r="19359" spans="1:3" x14ac:dyDescent="0.25">
      <c r="A19359" s="1">
        <v>43667</v>
      </c>
      <c r="B19359" s="2">
        <v>0.65625</v>
      </c>
      <c r="C19359" s="3">
        <v>1535.5134727162813</v>
      </c>
    </row>
    <row r="19360" spans="1:3" x14ac:dyDescent="0.25">
      <c r="A19360" s="1">
        <v>43667</v>
      </c>
      <c r="B19360" s="2">
        <v>0.66666666666666663</v>
      </c>
      <c r="C19360" s="3">
        <v>1521.8811444000846</v>
      </c>
    </row>
    <row r="19361" spans="1:3" x14ac:dyDescent="0.25">
      <c r="A19361" s="1">
        <v>43667</v>
      </c>
      <c r="B19361" s="2">
        <v>0.67708333333333337</v>
      </c>
      <c r="C19361" s="3">
        <v>1501.2357282682044</v>
      </c>
    </row>
    <row r="19362" spans="1:3" x14ac:dyDescent="0.25">
      <c r="A19362" s="1">
        <v>43667</v>
      </c>
      <c r="B19362" s="2">
        <v>0.6875</v>
      </c>
      <c r="C19362" s="3">
        <v>1512.3336040142576</v>
      </c>
    </row>
    <row r="19363" spans="1:3" x14ac:dyDescent="0.25">
      <c r="A19363" s="1">
        <v>43667</v>
      </c>
      <c r="B19363" s="2">
        <v>0.69791666666666663</v>
      </c>
      <c r="C19363" s="3">
        <v>1503.4494909125094</v>
      </c>
    </row>
    <row r="19364" spans="1:3" x14ac:dyDescent="0.25">
      <c r="A19364" s="1">
        <v>43667</v>
      </c>
      <c r="B19364" s="2">
        <v>0.70833333333333337</v>
      </c>
      <c r="C19364" s="3">
        <v>1482.4312727418417</v>
      </c>
    </row>
    <row r="19365" spans="1:3" x14ac:dyDescent="0.25">
      <c r="A19365" s="1">
        <v>43667</v>
      </c>
      <c r="B19365" s="2">
        <v>0.71875</v>
      </c>
      <c r="C19365" s="3">
        <v>1481.2547415764213</v>
      </c>
    </row>
    <row r="19366" spans="1:3" x14ac:dyDescent="0.25">
      <c r="A19366" s="1">
        <v>43667</v>
      </c>
      <c r="B19366" s="2">
        <v>0.72916666666666663</v>
      </c>
      <c r="C19366" s="3">
        <v>1511.8375367852261</v>
      </c>
    </row>
    <row r="19367" spans="1:3" x14ac:dyDescent="0.25">
      <c r="A19367" s="1">
        <v>43667</v>
      </c>
      <c r="B19367" s="2">
        <v>0.73958333333333337</v>
      </c>
      <c r="C19367" s="3">
        <v>1531.1009797679453</v>
      </c>
    </row>
    <row r="19368" spans="1:3" x14ac:dyDescent="0.25">
      <c r="A19368" s="1">
        <v>43667</v>
      </c>
      <c r="B19368" s="2">
        <v>0.75</v>
      </c>
      <c r="C19368" s="3">
        <v>1584.7614237649125</v>
      </c>
    </row>
    <row r="19369" spans="1:3" x14ac:dyDescent="0.25">
      <c r="A19369" s="1">
        <v>43667</v>
      </c>
      <c r="B19369" s="2">
        <v>0.76041666666666663</v>
      </c>
      <c r="C19369" s="3">
        <v>1587.2988828031109</v>
      </c>
    </row>
    <row r="19370" spans="1:3" x14ac:dyDescent="0.25">
      <c r="A19370" s="1">
        <v>43667</v>
      </c>
      <c r="B19370" s="2">
        <v>0.77083333333333337</v>
      </c>
      <c r="C19370" s="3">
        <v>1602.4765356994426</v>
      </c>
    </row>
    <row r="19371" spans="1:3" x14ac:dyDescent="0.25">
      <c r="A19371" s="1">
        <v>43667</v>
      </c>
      <c r="B19371" s="2">
        <v>0.78125</v>
      </c>
      <c r="C19371" s="3">
        <v>1611.508967891891</v>
      </c>
    </row>
    <row r="19372" spans="1:3" x14ac:dyDescent="0.25">
      <c r="A19372" s="1">
        <v>43667</v>
      </c>
      <c r="B19372" s="2">
        <v>0.79166666666666663</v>
      </c>
      <c r="C19372" s="3">
        <v>1636.0657989629844</v>
      </c>
    </row>
    <row r="19373" spans="1:3" x14ac:dyDescent="0.25">
      <c r="A19373" s="1">
        <v>43667</v>
      </c>
      <c r="B19373" s="2">
        <v>0.80208333333333337</v>
      </c>
      <c r="C19373" s="3">
        <v>1653.25177251988</v>
      </c>
    </row>
    <row r="19374" spans="1:3" x14ac:dyDescent="0.25">
      <c r="A19374" s="1">
        <v>43667</v>
      </c>
      <c r="B19374" s="2">
        <v>0.8125</v>
      </c>
      <c r="C19374" s="3">
        <v>1616.8223991006296</v>
      </c>
    </row>
    <row r="19375" spans="1:3" x14ac:dyDescent="0.25">
      <c r="A19375" s="1">
        <v>43667</v>
      </c>
      <c r="B19375" s="2">
        <v>0.82291666666666663</v>
      </c>
      <c r="C19375" s="3">
        <v>1625.4960594385466</v>
      </c>
    </row>
    <row r="19376" spans="1:3" x14ac:dyDescent="0.25">
      <c r="A19376" s="1">
        <v>43667</v>
      </c>
      <c r="B19376" s="2">
        <v>0.83333333333333337</v>
      </c>
      <c r="C19376" s="3">
        <v>1613.0583010960988</v>
      </c>
    </row>
    <row r="19377" spans="1:3" x14ac:dyDescent="0.25">
      <c r="A19377" s="1">
        <v>43667</v>
      </c>
      <c r="B19377" s="2">
        <v>0.84375</v>
      </c>
      <c r="C19377" s="3">
        <v>1648.8633313159819</v>
      </c>
    </row>
    <row r="19378" spans="1:3" x14ac:dyDescent="0.25">
      <c r="A19378" s="1">
        <v>43667</v>
      </c>
      <c r="B19378" s="2">
        <v>0.85416666666666663</v>
      </c>
      <c r="C19378" s="3">
        <v>1650.254323869307</v>
      </c>
    </row>
    <row r="19379" spans="1:3" x14ac:dyDescent="0.25">
      <c r="A19379" s="1">
        <v>43667</v>
      </c>
      <c r="B19379" s="2">
        <v>0.86458333333333337</v>
      </c>
      <c r="C19379" s="3">
        <v>1640.9212448713849</v>
      </c>
    </row>
    <row r="19380" spans="1:3" x14ac:dyDescent="0.25">
      <c r="A19380" s="1">
        <v>43667</v>
      </c>
      <c r="B19380" s="2">
        <v>0.875</v>
      </c>
      <c r="C19380" s="3">
        <v>1581.662757356497</v>
      </c>
    </row>
    <row r="19381" spans="1:3" x14ac:dyDescent="0.25">
      <c r="A19381" s="1">
        <v>43667</v>
      </c>
      <c r="B19381" s="2">
        <v>0.88541666666666663</v>
      </c>
      <c r="C19381" s="3">
        <v>1571.1872204977744</v>
      </c>
    </row>
    <row r="19382" spans="1:3" x14ac:dyDescent="0.25">
      <c r="A19382" s="1">
        <v>43667</v>
      </c>
      <c r="B19382" s="2">
        <v>0.89583333333333337</v>
      </c>
      <c r="C19382" s="3">
        <v>1578.9769792275986</v>
      </c>
    </row>
    <row r="19383" spans="1:3" x14ac:dyDescent="0.25">
      <c r="A19383" s="1">
        <v>43667</v>
      </c>
      <c r="B19383" s="2">
        <v>0.90625</v>
      </c>
      <c r="C19383" s="3">
        <v>1537.8284531184288</v>
      </c>
    </row>
    <row r="19384" spans="1:3" x14ac:dyDescent="0.25">
      <c r="A19384" s="1">
        <v>43667</v>
      </c>
      <c r="B19384" s="2">
        <v>0.91666666666666663</v>
      </c>
      <c r="C19384" s="3">
        <v>1551.7644347081539</v>
      </c>
    </row>
    <row r="19385" spans="1:3" x14ac:dyDescent="0.25">
      <c r="A19385" s="1">
        <v>43667</v>
      </c>
      <c r="B19385" s="2">
        <v>0.92708333333333337</v>
      </c>
      <c r="C19385" s="3">
        <v>1611.7935802010729</v>
      </c>
    </row>
    <row r="19386" spans="1:3" x14ac:dyDescent="0.25">
      <c r="A19386" s="1">
        <v>43667</v>
      </c>
      <c r="B19386" s="2">
        <v>0.9375</v>
      </c>
      <c r="C19386" s="3">
        <v>1620.0182746428154</v>
      </c>
    </row>
    <row r="19387" spans="1:3" x14ac:dyDescent="0.25">
      <c r="A19387" s="1">
        <v>43667</v>
      </c>
      <c r="B19387" s="2">
        <v>0.94791666666666663</v>
      </c>
      <c r="C19387" s="3">
        <v>1604.2032505188797</v>
      </c>
    </row>
    <row r="19388" spans="1:3" x14ac:dyDescent="0.25">
      <c r="A19388" s="1">
        <v>43667</v>
      </c>
      <c r="B19388" s="2">
        <v>0.95833333333333337</v>
      </c>
      <c r="C19388" s="3">
        <v>1576.7942834198591</v>
      </c>
    </row>
    <row r="19389" spans="1:3" x14ac:dyDescent="0.25">
      <c r="A19389" s="1">
        <v>43667</v>
      </c>
      <c r="B19389" s="2">
        <v>0.96875</v>
      </c>
      <c r="C19389" s="3">
        <v>1503.125794518616</v>
      </c>
    </row>
    <row r="19390" spans="1:3" x14ac:dyDescent="0.25">
      <c r="A19390" s="1">
        <v>43667</v>
      </c>
      <c r="B19390" s="2">
        <v>0.97916666666666663</v>
      </c>
      <c r="C19390" s="3">
        <v>1453.3567223404968</v>
      </c>
    </row>
    <row r="19391" spans="1:3" x14ac:dyDescent="0.25">
      <c r="A19391" s="1">
        <v>43667</v>
      </c>
      <c r="B19391" s="2">
        <v>0.98958333333333337</v>
      </c>
      <c r="C19391" s="3">
        <v>1395.5673955483571</v>
      </c>
    </row>
    <row r="19392" spans="1:3" x14ac:dyDescent="0.25">
      <c r="A19392" s="1">
        <v>43668</v>
      </c>
      <c r="B19392" s="2">
        <v>0</v>
      </c>
      <c r="C19392" s="3">
        <v>1334.2374515437552</v>
      </c>
    </row>
    <row r="19393" spans="1:3" x14ac:dyDescent="0.25">
      <c r="A19393" s="1">
        <v>43668</v>
      </c>
      <c r="B19393" s="2">
        <v>1.0416666666666666E-2</v>
      </c>
      <c r="C19393" s="3">
        <v>1278.6117795950081</v>
      </c>
    </row>
    <row r="19394" spans="1:3" x14ac:dyDescent="0.25">
      <c r="A19394" s="1">
        <v>43668</v>
      </c>
      <c r="B19394" s="2">
        <v>2.0833333333333332E-2</v>
      </c>
      <c r="C19394" s="3">
        <v>1240.6841829284804</v>
      </c>
    </row>
    <row r="19395" spans="1:3" x14ac:dyDescent="0.25">
      <c r="A19395" s="1">
        <v>43668</v>
      </c>
      <c r="B19395" s="2">
        <v>3.125E-2</v>
      </c>
      <c r="C19395" s="3">
        <v>1192.4664482666055</v>
      </c>
    </row>
    <row r="19396" spans="1:3" x14ac:dyDescent="0.25">
      <c r="A19396" s="1">
        <v>43668</v>
      </c>
      <c r="B19396" s="2">
        <v>4.1666666666666664E-2</v>
      </c>
      <c r="C19396" s="3">
        <v>1159.735030554682</v>
      </c>
    </row>
    <row r="19397" spans="1:3" x14ac:dyDescent="0.25">
      <c r="A19397" s="1">
        <v>43668</v>
      </c>
      <c r="B19397" s="2">
        <v>5.2083333333333336E-2</v>
      </c>
      <c r="C19397" s="3">
        <v>1121.9828111913473</v>
      </c>
    </row>
    <row r="19398" spans="1:3" x14ac:dyDescent="0.25">
      <c r="A19398" s="1">
        <v>43668</v>
      </c>
      <c r="B19398" s="2">
        <v>6.25E-2</v>
      </c>
      <c r="C19398" s="3">
        <v>1086.3000440056901</v>
      </c>
    </row>
    <row r="19399" spans="1:3" x14ac:dyDescent="0.25">
      <c r="A19399" s="1">
        <v>43668</v>
      </c>
      <c r="B19399" s="2">
        <v>7.2916666666666671E-2</v>
      </c>
      <c r="C19399" s="3">
        <v>1060.02752183136</v>
      </c>
    </row>
    <row r="19400" spans="1:3" x14ac:dyDescent="0.25">
      <c r="A19400" s="1">
        <v>43668</v>
      </c>
      <c r="B19400" s="2">
        <v>8.3333333333333329E-2</v>
      </c>
      <c r="C19400" s="3">
        <v>1049.0919953602629</v>
      </c>
    </row>
    <row r="19401" spans="1:3" x14ac:dyDescent="0.25">
      <c r="A19401" s="1">
        <v>43668</v>
      </c>
      <c r="B19401" s="2">
        <v>9.375E-2</v>
      </c>
      <c r="C19401" s="3">
        <v>1039.8801772405482</v>
      </c>
    </row>
    <row r="19402" spans="1:3" x14ac:dyDescent="0.25">
      <c r="A19402" s="1">
        <v>43668</v>
      </c>
      <c r="B19402" s="2">
        <v>0.10416666666666667</v>
      </c>
      <c r="C19402" s="3">
        <v>1041.3523444313512</v>
      </c>
    </row>
    <row r="19403" spans="1:3" x14ac:dyDescent="0.25">
      <c r="A19403" s="1">
        <v>43668</v>
      </c>
      <c r="B19403" s="2">
        <v>0.11458333333333333</v>
      </c>
      <c r="C19403" s="3">
        <v>1032.0312913056475</v>
      </c>
    </row>
    <row r="19404" spans="1:3" x14ac:dyDescent="0.25">
      <c r="A19404" s="1">
        <v>43668</v>
      </c>
      <c r="B19404" s="2">
        <v>0.125</v>
      </c>
      <c r="C19404" s="3">
        <v>1008.6680280522851</v>
      </c>
    </row>
    <row r="19405" spans="1:3" x14ac:dyDescent="0.25">
      <c r="A19405" s="1">
        <v>43668</v>
      </c>
      <c r="B19405" s="2">
        <v>0.13541666666666666</v>
      </c>
      <c r="C19405" s="3">
        <v>994.20491239696275</v>
      </c>
    </row>
    <row r="19406" spans="1:3" x14ac:dyDescent="0.25">
      <c r="A19406" s="1">
        <v>43668</v>
      </c>
      <c r="B19406" s="2">
        <v>0.14583333333333334</v>
      </c>
      <c r="C19406" s="3">
        <v>990.80459702705491</v>
      </c>
    </row>
    <row r="19407" spans="1:3" x14ac:dyDescent="0.25">
      <c r="A19407" s="1">
        <v>43668</v>
      </c>
      <c r="B19407" s="2">
        <v>0.15625</v>
      </c>
      <c r="C19407" s="3">
        <v>984.52308310469073</v>
      </c>
    </row>
    <row r="19408" spans="1:3" x14ac:dyDescent="0.25">
      <c r="A19408" s="1">
        <v>43668</v>
      </c>
      <c r="B19408" s="2">
        <v>0.16666666666666666</v>
      </c>
      <c r="C19408" s="3">
        <v>989.37552254503669</v>
      </c>
    </row>
    <row r="19409" spans="1:3" x14ac:dyDescent="0.25">
      <c r="A19409" s="1">
        <v>43668</v>
      </c>
      <c r="B19409" s="2">
        <v>0.17708333333333334</v>
      </c>
      <c r="C19409" s="3">
        <v>973.78297705715136</v>
      </c>
    </row>
    <row r="19410" spans="1:3" x14ac:dyDescent="0.25">
      <c r="A19410" s="1">
        <v>43668</v>
      </c>
      <c r="B19410" s="2">
        <v>0.1875</v>
      </c>
      <c r="C19410" s="3">
        <v>966.69673185213594</v>
      </c>
    </row>
    <row r="19411" spans="1:3" x14ac:dyDescent="0.25">
      <c r="A19411" s="1">
        <v>43668</v>
      </c>
      <c r="B19411" s="2">
        <v>0.19791666666666666</v>
      </c>
      <c r="C19411" s="3">
        <v>963.11302193088932</v>
      </c>
    </row>
    <row r="19412" spans="1:3" x14ac:dyDescent="0.25">
      <c r="A19412" s="1">
        <v>43668</v>
      </c>
      <c r="B19412" s="2">
        <v>0.20833333333333334</v>
      </c>
      <c r="C19412" s="3">
        <v>959.34591745830346</v>
      </c>
    </row>
    <row r="19413" spans="1:3" x14ac:dyDescent="0.25">
      <c r="A19413" s="1">
        <v>43668</v>
      </c>
      <c r="B19413" s="2">
        <v>0.21875</v>
      </c>
      <c r="C19413" s="3">
        <v>967.0875726992515</v>
      </c>
    </row>
    <row r="19414" spans="1:3" x14ac:dyDescent="0.25">
      <c r="A19414" s="1">
        <v>43668</v>
      </c>
      <c r="B19414" s="2">
        <v>0.22916666666666666</v>
      </c>
      <c r="C19414" s="3">
        <v>912.56928315066614</v>
      </c>
    </row>
    <row r="19415" spans="1:3" x14ac:dyDescent="0.25">
      <c r="A19415" s="1">
        <v>43668</v>
      </c>
      <c r="B19415" s="2">
        <v>0.23958333333333334</v>
      </c>
      <c r="C19415" s="3">
        <v>912.02912105683163</v>
      </c>
    </row>
    <row r="19416" spans="1:3" x14ac:dyDescent="0.25">
      <c r="A19416" s="1">
        <v>43668</v>
      </c>
      <c r="B19416" s="2">
        <v>0.25</v>
      </c>
      <c r="C19416" s="3">
        <v>931.10916948821193</v>
      </c>
    </row>
    <row r="19417" spans="1:3" x14ac:dyDescent="0.25">
      <c r="A19417" s="1">
        <v>43668</v>
      </c>
      <c r="B19417" s="2">
        <v>0.26041666666666669</v>
      </c>
      <c r="C19417" s="3">
        <v>938.41188039316853</v>
      </c>
    </row>
    <row r="19418" spans="1:3" x14ac:dyDescent="0.25">
      <c r="A19418" s="1">
        <v>43668</v>
      </c>
      <c r="B19418" s="2">
        <v>0.27083333333333331</v>
      </c>
      <c r="C19418" s="3">
        <v>954.78310110723066</v>
      </c>
    </row>
    <row r="19419" spans="1:3" x14ac:dyDescent="0.25">
      <c r="A19419" s="1">
        <v>43668</v>
      </c>
      <c r="B19419" s="2">
        <v>0.28125</v>
      </c>
      <c r="C19419" s="3">
        <v>1001.9976775948414</v>
      </c>
    </row>
    <row r="19420" spans="1:3" x14ac:dyDescent="0.25">
      <c r="A19420" s="1">
        <v>43668</v>
      </c>
      <c r="B19420" s="2">
        <v>0.29166666666666669</v>
      </c>
      <c r="C19420" s="3">
        <v>1038.6485274941244</v>
      </c>
    </row>
    <row r="19421" spans="1:3" x14ac:dyDescent="0.25">
      <c r="A19421" s="1">
        <v>43668</v>
      </c>
      <c r="B19421" s="2">
        <v>0.30208333333333331</v>
      </c>
      <c r="C19421" s="3">
        <v>1079.2288311409482</v>
      </c>
    </row>
    <row r="19422" spans="1:3" x14ac:dyDescent="0.25">
      <c r="A19422" s="1">
        <v>43668</v>
      </c>
      <c r="B19422" s="2">
        <v>0.3125</v>
      </c>
      <c r="C19422" s="3">
        <v>1105.4732929467673</v>
      </c>
    </row>
    <row r="19423" spans="1:3" x14ac:dyDescent="0.25">
      <c r="A19423" s="1">
        <v>43668</v>
      </c>
      <c r="B19423" s="2">
        <v>0.32291666666666669</v>
      </c>
      <c r="C19423" s="3">
        <v>1171.9452994809878</v>
      </c>
    </row>
    <row r="19424" spans="1:3" x14ac:dyDescent="0.25">
      <c r="A19424" s="1">
        <v>43668</v>
      </c>
      <c r="B19424" s="2">
        <v>0.33333333333333331</v>
      </c>
      <c r="C19424" s="3">
        <v>1213.7993434270024</v>
      </c>
    </row>
    <row r="19425" spans="1:3" x14ac:dyDescent="0.25">
      <c r="A19425" s="1">
        <v>43668</v>
      </c>
      <c r="B19425" s="2">
        <v>0.34375</v>
      </c>
      <c r="C19425" s="3">
        <v>1276.5974459983343</v>
      </c>
    </row>
    <row r="19426" spans="1:3" x14ac:dyDescent="0.25">
      <c r="A19426" s="1">
        <v>43668</v>
      </c>
      <c r="B19426" s="2">
        <v>0.35416666666666669</v>
      </c>
      <c r="C19426" s="3">
        <v>1350.8501918582147</v>
      </c>
    </row>
    <row r="19427" spans="1:3" x14ac:dyDescent="0.25">
      <c r="A19427" s="1">
        <v>43668</v>
      </c>
      <c r="B19427" s="2">
        <v>0.36458333333333331</v>
      </c>
      <c r="C19427" s="3">
        <v>1434.5873422747727</v>
      </c>
    </row>
    <row r="19428" spans="1:3" x14ac:dyDescent="0.25">
      <c r="A19428" s="1">
        <v>43668</v>
      </c>
      <c r="B19428" s="2">
        <v>0.375</v>
      </c>
      <c r="C19428" s="3">
        <v>1496.6498623287121</v>
      </c>
    </row>
    <row r="19429" spans="1:3" x14ac:dyDescent="0.25">
      <c r="A19429" s="1">
        <v>43668</v>
      </c>
      <c r="B19429" s="2">
        <v>0.38541666666666669</v>
      </c>
      <c r="C19429" s="3">
        <v>1551.8015144808289</v>
      </c>
    </row>
    <row r="19430" spans="1:3" x14ac:dyDescent="0.25">
      <c r="A19430" s="1">
        <v>43668</v>
      </c>
      <c r="B19430" s="2">
        <v>0.39583333333333331</v>
      </c>
      <c r="C19430" s="3">
        <v>1644.4508383676462</v>
      </c>
    </row>
    <row r="19431" spans="1:3" x14ac:dyDescent="0.25">
      <c r="A19431" s="1">
        <v>43668</v>
      </c>
      <c r="B19431" s="2">
        <v>0.40625</v>
      </c>
      <c r="C19431" s="3">
        <v>1645.0130478938822</v>
      </c>
    </row>
    <row r="19432" spans="1:3" x14ac:dyDescent="0.25">
      <c r="A19432" s="1">
        <v>43668</v>
      </c>
      <c r="B19432" s="2">
        <v>0.41666666666666669</v>
      </c>
      <c r="C19432" s="3">
        <v>1638.3577297767122</v>
      </c>
    </row>
    <row r="19433" spans="1:3" x14ac:dyDescent="0.25">
      <c r="A19433" s="1">
        <v>43668</v>
      </c>
      <c r="B19433" s="2">
        <v>0.42708333333333331</v>
      </c>
      <c r="C19433" s="3">
        <v>1690.3295408829354</v>
      </c>
    </row>
    <row r="19434" spans="1:3" x14ac:dyDescent="0.25">
      <c r="A19434" s="1">
        <v>43668</v>
      </c>
      <c r="B19434" s="2">
        <v>0.4375</v>
      </c>
      <c r="C19434" s="3">
        <v>1722.7993958740967</v>
      </c>
    </row>
    <row r="19435" spans="1:3" x14ac:dyDescent="0.25">
      <c r="A19435" s="1">
        <v>43668</v>
      </c>
      <c r="B19435" s="2">
        <v>0.44791666666666669</v>
      </c>
      <c r="C19435" s="3">
        <v>1723.7805066159597</v>
      </c>
    </row>
    <row r="19436" spans="1:3" x14ac:dyDescent="0.25">
      <c r="A19436" s="1">
        <v>43668</v>
      </c>
      <c r="B19436" s="2">
        <v>0.45833333333333331</v>
      </c>
      <c r="C19436" s="3">
        <v>1745.0372379189696</v>
      </c>
    </row>
    <row r="19437" spans="1:3" x14ac:dyDescent="0.25">
      <c r="A19437" s="1">
        <v>43668</v>
      </c>
      <c r="B19437" s="2">
        <v>0.46875</v>
      </c>
      <c r="C19437" s="3">
        <v>1752.0833968832551</v>
      </c>
    </row>
    <row r="19438" spans="1:3" x14ac:dyDescent="0.25">
      <c r="A19438" s="1">
        <v>43668</v>
      </c>
      <c r="B19438" s="2">
        <v>0.47916666666666669</v>
      </c>
      <c r="C19438" s="3">
        <v>1744.2475389765918</v>
      </c>
    </row>
    <row r="19439" spans="1:3" x14ac:dyDescent="0.25">
      <c r="A19439" s="1">
        <v>43668</v>
      </c>
      <c r="B19439" s="2">
        <v>0.48958333333333331</v>
      </c>
      <c r="C19439" s="3">
        <v>1820.5777542622961</v>
      </c>
    </row>
    <row r="19440" spans="1:3" x14ac:dyDescent="0.25">
      <c r="A19440" s="1">
        <v>43668</v>
      </c>
      <c r="B19440" s="2">
        <v>0.5</v>
      </c>
      <c r="C19440" s="3">
        <v>1904.1214885673323</v>
      </c>
    </row>
    <row r="19441" spans="1:3" x14ac:dyDescent="0.25">
      <c r="A19441" s="1">
        <v>43668</v>
      </c>
      <c r="B19441" s="2">
        <v>0.51041666666666663</v>
      </c>
      <c r="C19441" s="3">
        <v>1851.1515300669364</v>
      </c>
    </row>
    <row r="19442" spans="1:3" x14ac:dyDescent="0.25">
      <c r="A19442" s="1">
        <v>43668</v>
      </c>
      <c r="B19442" s="2">
        <v>0.52083333333333337</v>
      </c>
      <c r="C19442" s="3">
        <v>1837.9220684700745</v>
      </c>
    </row>
    <row r="19443" spans="1:3" x14ac:dyDescent="0.25">
      <c r="A19443" s="1">
        <v>43668</v>
      </c>
      <c r="B19443" s="2">
        <v>0.53125</v>
      </c>
      <c r="C19443" s="3">
        <v>1773.5235227376043</v>
      </c>
    </row>
    <row r="19444" spans="1:3" x14ac:dyDescent="0.25">
      <c r="A19444" s="1">
        <v>43668</v>
      </c>
      <c r="B19444" s="2">
        <v>0.54166666666666663</v>
      </c>
      <c r="C19444" s="3">
        <v>1787.3182003287566</v>
      </c>
    </row>
    <row r="19445" spans="1:3" x14ac:dyDescent="0.25">
      <c r="A19445" s="1">
        <v>43668</v>
      </c>
      <c r="B19445" s="2">
        <v>0.55208333333333337</v>
      </c>
      <c r="C19445" s="3">
        <v>1779.7910064757129</v>
      </c>
    </row>
    <row r="19446" spans="1:3" x14ac:dyDescent="0.25">
      <c r="A19446" s="1">
        <v>43668</v>
      </c>
      <c r="B19446" s="2">
        <v>0.5625</v>
      </c>
      <c r="C19446" s="3">
        <v>1670.9939426669023</v>
      </c>
    </row>
    <row r="19447" spans="1:3" x14ac:dyDescent="0.25">
      <c r="A19447" s="1">
        <v>43668</v>
      </c>
      <c r="B19447" s="2">
        <v>0.57291666666666663</v>
      </c>
      <c r="C19447" s="3">
        <v>1657.0319050207031</v>
      </c>
    </row>
    <row r="19448" spans="1:3" x14ac:dyDescent="0.25">
      <c r="A19448" s="1">
        <v>43668</v>
      </c>
      <c r="B19448" s="2">
        <v>0.58333333333333337</v>
      </c>
      <c r="C19448" s="3">
        <v>1611.2383857669649</v>
      </c>
    </row>
    <row r="19449" spans="1:3" x14ac:dyDescent="0.25">
      <c r="A19449" s="1">
        <v>43668</v>
      </c>
      <c r="B19449" s="2">
        <v>0.59375</v>
      </c>
      <c r="C19449" s="3">
        <v>1628.1096823341313</v>
      </c>
    </row>
    <row r="19450" spans="1:3" x14ac:dyDescent="0.25">
      <c r="A19450" s="1">
        <v>43668</v>
      </c>
      <c r="B19450" s="2">
        <v>0.60416666666666663</v>
      </c>
      <c r="C19450" s="3">
        <v>1639.7487223300373</v>
      </c>
    </row>
    <row r="19451" spans="1:3" x14ac:dyDescent="0.25">
      <c r="A19451" s="1">
        <v>43668</v>
      </c>
      <c r="B19451" s="2">
        <v>0.61458333333333337</v>
      </c>
      <c r="C19451" s="3">
        <v>1576.0486793422845</v>
      </c>
    </row>
    <row r="19452" spans="1:3" x14ac:dyDescent="0.25">
      <c r="A19452" s="1">
        <v>43668</v>
      </c>
      <c r="B19452" s="2">
        <v>0.625</v>
      </c>
      <c r="C19452" s="3">
        <v>1605.8868726295325</v>
      </c>
    </row>
    <row r="19453" spans="1:3" x14ac:dyDescent="0.25">
      <c r="A19453" s="1">
        <v>43668</v>
      </c>
      <c r="B19453" s="2">
        <v>0.63541666666666663</v>
      </c>
      <c r="C19453" s="3">
        <v>1537.4947351643532</v>
      </c>
    </row>
    <row r="19454" spans="1:3" x14ac:dyDescent="0.25">
      <c r="A19454" s="1">
        <v>43668</v>
      </c>
      <c r="B19454" s="2">
        <v>0.64583333333333337</v>
      </c>
      <c r="C19454" s="3">
        <v>1537.9867937693116</v>
      </c>
    </row>
    <row r="19455" spans="1:3" x14ac:dyDescent="0.25">
      <c r="A19455" s="1">
        <v>43668</v>
      </c>
      <c r="B19455" s="2">
        <v>0.65625</v>
      </c>
      <c r="C19455" s="3">
        <v>1520.8609495735104</v>
      </c>
    </row>
    <row r="19456" spans="1:3" x14ac:dyDescent="0.25">
      <c r="A19456" s="1">
        <v>43668</v>
      </c>
      <c r="B19456" s="2">
        <v>0.66666666666666663</v>
      </c>
      <c r="C19456" s="3">
        <v>1544.6260773901895</v>
      </c>
    </row>
    <row r="19457" spans="1:3" x14ac:dyDescent="0.25">
      <c r="A19457" s="1">
        <v>43668</v>
      </c>
      <c r="B19457" s="2">
        <v>0.67708333333333337</v>
      </c>
      <c r="C19457" s="3">
        <v>1554.2257298889654</v>
      </c>
    </row>
    <row r="19458" spans="1:3" x14ac:dyDescent="0.25">
      <c r="A19458" s="1">
        <v>43668</v>
      </c>
      <c r="B19458" s="2">
        <v>0.6875</v>
      </c>
      <c r="C19458" s="3">
        <v>1522.9995505164468</v>
      </c>
    </row>
    <row r="19459" spans="1:3" x14ac:dyDescent="0.25">
      <c r="A19459" s="1">
        <v>43668</v>
      </c>
      <c r="B19459" s="2">
        <v>0.69791666666666663</v>
      </c>
      <c r="C19459" s="3">
        <v>1538.9167945542438</v>
      </c>
    </row>
    <row r="19460" spans="1:3" x14ac:dyDescent="0.25">
      <c r="A19460" s="1">
        <v>43668</v>
      </c>
      <c r="B19460" s="2">
        <v>0.70833333333333337</v>
      </c>
      <c r="C19460" s="3">
        <v>1573.3067804763641</v>
      </c>
    </row>
    <row r="19461" spans="1:3" x14ac:dyDescent="0.25">
      <c r="A19461" s="1">
        <v>43668</v>
      </c>
      <c r="B19461" s="2">
        <v>0.71875</v>
      </c>
      <c r="C19461" s="3">
        <v>1555.9394166801658</v>
      </c>
    </row>
    <row r="19462" spans="1:3" x14ac:dyDescent="0.25">
      <c r="A19462" s="1">
        <v>43668</v>
      </c>
      <c r="B19462" s="2">
        <v>0.72916666666666663</v>
      </c>
      <c r="C19462" s="3">
        <v>1586.5713175338644</v>
      </c>
    </row>
    <row r="19463" spans="1:3" x14ac:dyDescent="0.25">
      <c r="A19463" s="1">
        <v>43668</v>
      </c>
      <c r="B19463" s="2">
        <v>0.73958333333333337</v>
      </c>
      <c r="C19463" s="3">
        <v>1621.6768428530122</v>
      </c>
    </row>
    <row r="19464" spans="1:3" x14ac:dyDescent="0.25">
      <c r="A19464" s="1">
        <v>43668</v>
      </c>
      <c r="B19464" s="2">
        <v>0.75</v>
      </c>
      <c r="C19464" s="3">
        <v>1622.4855827597364</v>
      </c>
    </row>
    <row r="19465" spans="1:3" x14ac:dyDescent="0.25">
      <c r="A19465" s="1">
        <v>43668</v>
      </c>
      <c r="B19465" s="2">
        <v>0.76041666666666663</v>
      </c>
      <c r="C19465" s="3">
        <v>1648.6218117155847</v>
      </c>
    </row>
    <row r="19466" spans="1:3" x14ac:dyDescent="0.25">
      <c r="A19466" s="1">
        <v>43668</v>
      </c>
      <c r="B19466" s="2">
        <v>0.77083333333333337</v>
      </c>
      <c r="C19466" s="3">
        <v>1693.864145159288</v>
      </c>
    </row>
    <row r="19467" spans="1:3" x14ac:dyDescent="0.25">
      <c r="A19467" s="1">
        <v>43668</v>
      </c>
      <c r="B19467" s="2">
        <v>0.78125</v>
      </c>
      <c r="C19467" s="3">
        <v>1746.3831334514737</v>
      </c>
    </row>
    <row r="19468" spans="1:3" x14ac:dyDescent="0.25">
      <c r="A19468" s="1">
        <v>43668</v>
      </c>
      <c r="B19468" s="2">
        <v>0.79166666666666663</v>
      </c>
      <c r="C19468" s="3">
        <v>1718.9831857566173</v>
      </c>
    </row>
    <row r="19469" spans="1:3" x14ac:dyDescent="0.25">
      <c r="A19469" s="1">
        <v>43668</v>
      </c>
      <c r="B19469" s="2">
        <v>0.80208333333333337</v>
      </c>
      <c r="C19469" s="3">
        <v>1735.7011524529923</v>
      </c>
    </row>
    <row r="19470" spans="1:3" x14ac:dyDescent="0.25">
      <c r="A19470" s="1">
        <v>43668</v>
      </c>
      <c r="B19470" s="2">
        <v>0.8125</v>
      </c>
      <c r="C19470" s="3">
        <v>1710.0369389817379</v>
      </c>
    </row>
    <row r="19471" spans="1:3" x14ac:dyDescent="0.25">
      <c r="A19471" s="1">
        <v>43668</v>
      </c>
      <c r="B19471" s="2">
        <v>0.82291666666666663</v>
      </c>
      <c r="C19471" s="3">
        <v>1696.2883605674244</v>
      </c>
    </row>
    <row r="19472" spans="1:3" x14ac:dyDescent="0.25">
      <c r="A19472" s="1">
        <v>43668</v>
      </c>
      <c r="B19472" s="2">
        <v>0.83333333333333337</v>
      </c>
      <c r="C19472" s="3">
        <v>1711.0190518796187</v>
      </c>
    </row>
    <row r="19473" spans="1:3" x14ac:dyDescent="0.25">
      <c r="A19473" s="1">
        <v>43668</v>
      </c>
      <c r="B19473" s="2">
        <v>0.84375</v>
      </c>
      <c r="C19473" s="3">
        <v>1724.6734276282164</v>
      </c>
    </row>
    <row r="19474" spans="1:3" x14ac:dyDescent="0.25">
      <c r="A19474" s="1">
        <v>43668</v>
      </c>
      <c r="B19474" s="2">
        <v>0.85416666666666663</v>
      </c>
      <c r="C19474" s="3">
        <v>1714.0926643875782</v>
      </c>
    </row>
    <row r="19475" spans="1:3" x14ac:dyDescent="0.25">
      <c r="A19475" s="1">
        <v>43668</v>
      </c>
      <c r="B19475" s="2">
        <v>0.86458333333333337</v>
      </c>
      <c r="C19475" s="3">
        <v>1729.5188519764347</v>
      </c>
    </row>
    <row r="19476" spans="1:3" x14ac:dyDescent="0.25">
      <c r="A19476" s="1">
        <v>43668</v>
      </c>
      <c r="B19476" s="2">
        <v>0.875</v>
      </c>
      <c r="C19476" s="3">
        <v>1721.9385438544241</v>
      </c>
    </row>
    <row r="19477" spans="1:3" x14ac:dyDescent="0.25">
      <c r="A19477" s="1">
        <v>43668</v>
      </c>
      <c r="B19477" s="2">
        <v>0.88541666666666663</v>
      </c>
      <c r="C19477" s="3">
        <v>1710.1110985270875</v>
      </c>
    </row>
    <row r="19478" spans="1:3" x14ac:dyDescent="0.25">
      <c r="A19478" s="1">
        <v>43668</v>
      </c>
      <c r="B19478" s="2">
        <v>0.89583333333333337</v>
      </c>
      <c r="C19478" s="3">
        <v>1702.5508335254419</v>
      </c>
    </row>
    <row r="19479" spans="1:3" x14ac:dyDescent="0.25">
      <c r="A19479" s="1">
        <v>43668</v>
      </c>
      <c r="B19479" s="2">
        <v>0.90625</v>
      </c>
      <c r="C19479" s="3">
        <v>1658.0270459468211</v>
      </c>
    </row>
    <row r="19480" spans="1:3" x14ac:dyDescent="0.25">
      <c r="A19480" s="1">
        <v>43668</v>
      </c>
      <c r="B19480" s="2">
        <v>0.91666666666666663</v>
      </c>
      <c r="C19480" s="3">
        <v>1697.2404087847581</v>
      </c>
    </row>
    <row r="19481" spans="1:3" x14ac:dyDescent="0.25">
      <c r="A19481" s="1">
        <v>43668</v>
      </c>
      <c r="B19481" s="2">
        <v>0.92708333333333337</v>
      </c>
      <c r="C19481" s="3">
        <v>1732.8359883968278</v>
      </c>
    </row>
    <row r="19482" spans="1:3" x14ac:dyDescent="0.25">
      <c r="A19482" s="1">
        <v>43668</v>
      </c>
      <c r="B19482" s="2">
        <v>0.9375</v>
      </c>
      <c r="C19482" s="3">
        <v>1741.8984852698241</v>
      </c>
    </row>
    <row r="19483" spans="1:3" x14ac:dyDescent="0.25">
      <c r="A19483" s="1">
        <v>43668</v>
      </c>
      <c r="B19483" s="2">
        <v>0.94791666666666663</v>
      </c>
      <c r="C19483" s="3">
        <v>1641.7810947350397</v>
      </c>
    </row>
    <row r="19484" spans="1:3" x14ac:dyDescent="0.25">
      <c r="A19484" s="1">
        <v>43668</v>
      </c>
      <c r="B19484" s="2">
        <v>0.95833333333333337</v>
      </c>
      <c r="C19484" s="3">
        <v>1567.4000729048234</v>
      </c>
    </row>
    <row r="19485" spans="1:3" x14ac:dyDescent="0.25">
      <c r="A19485" s="1">
        <v>43668</v>
      </c>
      <c r="B19485" s="2">
        <v>0.96875</v>
      </c>
      <c r="C19485" s="3">
        <v>1491.1109460158677</v>
      </c>
    </row>
    <row r="19486" spans="1:3" x14ac:dyDescent="0.25">
      <c r="A19486" s="1">
        <v>43668</v>
      </c>
      <c r="B19486" s="2">
        <v>0.97916666666666663</v>
      </c>
      <c r="C19486" s="3">
        <v>1389.4271856245655</v>
      </c>
    </row>
    <row r="19487" spans="1:3" x14ac:dyDescent="0.25">
      <c r="A19487" s="1">
        <v>43668</v>
      </c>
      <c r="B19487" s="2">
        <v>0.98958333333333337</v>
      </c>
      <c r="C19487" s="3">
        <v>1328.6995373869293</v>
      </c>
    </row>
    <row r="19488" spans="1:3" x14ac:dyDescent="0.25">
      <c r="A19488" s="1">
        <v>43669</v>
      </c>
      <c r="B19488" s="2">
        <v>0</v>
      </c>
      <c r="C19488" s="3">
        <v>1278.3482125622095</v>
      </c>
    </row>
    <row r="19489" spans="1:3" x14ac:dyDescent="0.25">
      <c r="A19489" s="1">
        <v>43669</v>
      </c>
      <c r="B19489" s="2">
        <v>1.0416666666666666E-2</v>
      </c>
      <c r="C19489" s="3">
        <v>1208.0720217827279</v>
      </c>
    </row>
    <row r="19490" spans="1:3" x14ac:dyDescent="0.25">
      <c r="A19490" s="1">
        <v>43669</v>
      </c>
      <c r="B19490" s="2">
        <v>2.0833333333333332E-2</v>
      </c>
      <c r="C19490" s="3">
        <v>1181.1501025085747</v>
      </c>
    </row>
    <row r="19491" spans="1:3" x14ac:dyDescent="0.25">
      <c r="A19491" s="1">
        <v>43669</v>
      </c>
      <c r="B19491" s="2">
        <v>3.125E-2</v>
      </c>
      <c r="C19491" s="3">
        <v>1114.8604883696748</v>
      </c>
    </row>
    <row r="19492" spans="1:3" x14ac:dyDescent="0.25">
      <c r="A19492" s="1">
        <v>43669</v>
      </c>
      <c r="B19492" s="2">
        <v>4.1666666666666664E-2</v>
      </c>
      <c r="C19492" s="3">
        <v>1090.3447456953295</v>
      </c>
    </row>
    <row r="19493" spans="1:3" x14ac:dyDescent="0.25">
      <c r="A19493" s="1">
        <v>43669</v>
      </c>
      <c r="B19493" s="2">
        <v>5.2083333333333336E-2</v>
      </c>
      <c r="C19493" s="3">
        <v>1080.4003515262775</v>
      </c>
    </row>
    <row r="19494" spans="1:3" x14ac:dyDescent="0.25">
      <c r="A19494" s="1">
        <v>43669</v>
      </c>
      <c r="B19494" s="2">
        <v>6.25E-2</v>
      </c>
      <c r="C19494" s="3">
        <v>1066.2489063926296</v>
      </c>
    </row>
    <row r="19495" spans="1:3" x14ac:dyDescent="0.25">
      <c r="A19495" s="1">
        <v>43669</v>
      </c>
      <c r="B19495" s="2">
        <v>7.2916666666666671E-2</v>
      </c>
      <c r="C19495" s="3">
        <v>1033.2078224710681</v>
      </c>
    </row>
    <row r="19496" spans="1:3" x14ac:dyDescent="0.25">
      <c r="A19496" s="1">
        <v>43669</v>
      </c>
      <c r="B19496" s="2">
        <v>8.3333333333333329E-2</v>
      </c>
      <c r="C19496" s="3">
        <v>1017.2955892133624</v>
      </c>
    </row>
    <row r="19497" spans="1:3" x14ac:dyDescent="0.25">
      <c r="A19497" s="1">
        <v>43669</v>
      </c>
      <c r="B19497" s="2">
        <v>9.375E-2</v>
      </c>
      <c r="C19497" s="3">
        <v>1010.9810041423962</v>
      </c>
    </row>
    <row r="19498" spans="1:3" x14ac:dyDescent="0.25">
      <c r="A19498" s="1">
        <v>43669</v>
      </c>
      <c r="B19498" s="2">
        <v>0.10416666666666667</v>
      </c>
      <c r="C19498" s="3">
        <v>994.26303744602103</v>
      </c>
    </row>
    <row r="19499" spans="1:3" x14ac:dyDescent="0.25">
      <c r="A19499" s="1">
        <v>43669</v>
      </c>
      <c r="B19499" s="2">
        <v>0.11458333333333333</v>
      </c>
      <c r="C19499" s="3">
        <v>986.91322520820688</v>
      </c>
    </row>
    <row r="19500" spans="1:3" x14ac:dyDescent="0.25">
      <c r="A19500" s="1">
        <v>43669</v>
      </c>
      <c r="B19500" s="2">
        <v>0.125</v>
      </c>
      <c r="C19500" s="3">
        <v>993.35307978145386</v>
      </c>
    </row>
    <row r="19501" spans="1:3" x14ac:dyDescent="0.25">
      <c r="A19501" s="1">
        <v>43669</v>
      </c>
      <c r="B19501" s="2">
        <v>0.13541666666666666</v>
      </c>
      <c r="C19501" s="3">
        <v>983.8827054090317</v>
      </c>
    </row>
    <row r="19502" spans="1:3" x14ac:dyDescent="0.25">
      <c r="A19502" s="1">
        <v>43669</v>
      </c>
      <c r="B19502" s="2">
        <v>0.14583333333333334</v>
      </c>
      <c r="C19502" s="3">
        <v>987.38524069280061</v>
      </c>
    </row>
    <row r="19503" spans="1:3" x14ac:dyDescent="0.25">
      <c r="A19503" s="1">
        <v>43669</v>
      </c>
      <c r="B19503" s="2">
        <v>0.15625</v>
      </c>
      <c r="C19503" s="3">
        <v>983.38062524389068</v>
      </c>
    </row>
    <row r="19504" spans="1:3" x14ac:dyDescent="0.25">
      <c r="A19504" s="1">
        <v>43669</v>
      </c>
      <c r="B19504" s="2">
        <v>0.16666666666666666</v>
      </c>
      <c r="C19504" s="3">
        <v>648.09429699950999</v>
      </c>
    </row>
    <row r="19505" spans="1:3" x14ac:dyDescent="0.25">
      <c r="A19505" s="1">
        <v>43669</v>
      </c>
      <c r="B19505" s="2">
        <v>0.17708333333333334</v>
      </c>
      <c r="C19505" s="3">
        <v>566.37047802360757</v>
      </c>
    </row>
    <row r="19506" spans="1:3" x14ac:dyDescent="0.25">
      <c r="A19506" s="1">
        <v>43669</v>
      </c>
      <c r="B19506" s="2">
        <v>0.1875</v>
      </c>
      <c r="C19506" s="3">
        <v>575.92102487748934</v>
      </c>
    </row>
    <row r="19507" spans="1:3" x14ac:dyDescent="0.25">
      <c r="A19507" s="1">
        <v>43669</v>
      </c>
      <c r="B19507" s="2">
        <v>0.19791666666666666</v>
      </c>
      <c r="C19507" s="3">
        <v>572.21705623405308</v>
      </c>
    </row>
    <row r="19508" spans="1:3" x14ac:dyDescent="0.25">
      <c r="A19508" s="1">
        <v>43669</v>
      </c>
      <c r="B19508" s="2">
        <v>0.20833333333333334</v>
      </c>
      <c r="C19508" s="3">
        <v>589.11841748176744</v>
      </c>
    </row>
    <row r="19509" spans="1:3" x14ac:dyDescent="0.25">
      <c r="A19509" s="1">
        <v>43669</v>
      </c>
      <c r="B19509" s="2">
        <v>0.21875</v>
      </c>
      <c r="C19509" s="3">
        <v>745.38460540682297</v>
      </c>
    </row>
    <row r="19510" spans="1:3" x14ac:dyDescent="0.25">
      <c r="A19510" s="1">
        <v>43669</v>
      </c>
      <c r="B19510" s="2">
        <v>0.22916666666666666</v>
      </c>
      <c r="C19510" s="3">
        <v>771.43965972519368</v>
      </c>
    </row>
    <row r="19511" spans="1:3" x14ac:dyDescent="0.25">
      <c r="A19511" s="1">
        <v>43669</v>
      </c>
      <c r="B19511" s="2">
        <v>0.23958333333333334</v>
      </c>
      <c r="C19511" s="3">
        <v>1220.1019026257497</v>
      </c>
    </row>
    <row r="19512" spans="1:3" x14ac:dyDescent="0.25">
      <c r="A19512" s="1">
        <v>43669</v>
      </c>
      <c r="B19512" s="2">
        <v>0.25</v>
      </c>
      <c r="C19512" s="3">
        <v>1225.7831250931849</v>
      </c>
    </row>
    <row r="19513" spans="1:3" x14ac:dyDescent="0.25">
      <c r="A19513" s="1">
        <v>43669</v>
      </c>
      <c r="B19513" s="2">
        <v>0.26041666666666669</v>
      </c>
      <c r="C19513" s="3">
        <v>1197.4160968407211</v>
      </c>
    </row>
    <row r="19514" spans="1:3" x14ac:dyDescent="0.25">
      <c r="A19514" s="1">
        <v>43669</v>
      </c>
      <c r="B19514" s="2">
        <v>0.27083333333333331</v>
      </c>
      <c r="C19514" s="3">
        <v>1247.9838873653823</v>
      </c>
    </row>
    <row r="19515" spans="1:3" x14ac:dyDescent="0.25">
      <c r="A19515" s="1">
        <v>43669</v>
      </c>
      <c r="B19515" s="2">
        <v>0.28125</v>
      </c>
      <c r="C19515" s="3">
        <v>1246.5417848551267</v>
      </c>
    </row>
    <row r="19516" spans="1:3" x14ac:dyDescent="0.25">
      <c r="A19516" s="1">
        <v>43669</v>
      </c>
      <c r="B19516" s="2">
        <v>0.29166666666666669</v>
      </c>
      <c r="C19516" s="3">
        <v>1295.97713907917</v>
      </c>
    </row>
    <row r="19517" spans="1:3" x14ac:dyDescent="0.25">
      <c r="A19517" s="1">
        <v>43669</v>
      </c>
      <c r="B19517" s="2">
        <v>0.30208333333333331</v>
      </c>
      <c r="C19517" s="3">
        <v>1382.0803798548061</v>
      </c>
    </row>
    <row r="19518" spans="1:3" x14ac:dyDescent="0.25">
      <c r="A19518" s="1">
        <v>43669</v>
      </c>
      <c r="B19518" s="2">
        <v>0.3125</v>
      </c>
      <c r="C19518" s="3">
        <v>1478.6250841845444</v>
      </c>
    </row>
    <row r="19519" spans="1:3" x14ac:dyDescent="0.25">
      <c r="A19519" s="1">
        <v>43669</v>
      </c>
      <c r="B19519" s="2">
        <v>0.32291666666666669</v>
      </c>
      <c r="C19519" s="3">
        <v>1465.0488766053695</v>
      </c>
    </row>
    <row r="19520" spans="1:3" x14ac:dyDescent="0.25">
      <c r="A19520" s="1">
        <v>43669</v>
      </c>
      <c r="B19520" s="2">
        <v>0.33333333333333331</v>
      </c>
      <c r="C19520" s="3">
        <v>1517.6781020595622</v>
      </c>
    </row>
    <row r="19521" spans="1:3" x14ac:dyDescent="0.25">
      <c r="A19521" s="1">
        <v>43669</v>
      </c>
      <c r="B19521" s="2">
        <v>0.34375</v>
      </c>
      <c r="C19521" s="3">
        <v>1551.7453937438072</v>
      </c>
    </row>
    <row r="19522" spans="1:3" x14ac:dyDescent="0.25">
      <c r="A19522" s="1">
        <v>43669</v>
      </c>
      <c r="B19522" s="2">
        <v>0.35416666666666669</v>
      </c>
      <c r="C19522" s="3">
        <v>1556.646938829047</v>
      </c>
    </row>
    <row r="19523" spans="1:3" x14ac:dyDescent="0.25">
      <c r="A19523" s="1">
        <v>43669</v>
      </c>
      <c r="B19523" s="2">
        <v>0.36458333333333331</v>
      </c>
      <c r="C19523" s="3">
        <v>1653.540393453135</v>
      </c>
    </row>
    <row r="19524" spans="1:3" x14ac:dyDescent="0.25">
      <c r="A19524" s="1">
        <v>43669</v>
      </c>
      <c r="B19524" s="2">
        <v>0.375</v>
      </c>
      <c r="C19524" s="3">
        <v>1646.216637271795</v>
      </c>
    </row>
    <row r="19525" spans="1:3" x14ac:dyDescent="0.25">
      <c r="A19525" s="1">
        <v>43669</v>
      </c>
      <c r="B19525" s="2">
        <v>0.38541666666666669</v>
      </c>
      <c r="C19525" s="3">
        <v>1659.2777366575915</v>
      </c>
    </row>
    <row r="19526" spans="1:3" x14ac:dyDescent="0.25">
      <c r="A19526" s="1">
        <v>43669</v>
      </c>
      <c r="B19526" s="2">
        <v>0.39583333333333331</v>
      </c>
      <c r="C19526" s="3">
        <v>1684.4238354674135</v>
      </c>
    </row>
    <row r="19527" spans="1:3" x14ac:dyDescent="0.25">
      <c r="A19527" s="1">
        <v>43669</v>
      </c>
      <c r="B19527" s="2">
        <v>0.40625</v>
      </c>
      <c r="C19527" s="3">
        <v>1677.2985061776865</v>
      </c>
    </row>
    <row r="19528" spans="1:3" x14ac:dyDescent="0.25">
      <c r="A19528" s="1">
        <v>43669</v>
      </c>
      <c r="B19528" s="2">
        <v>0.41666666666666669</v>
      </c>
      <c r="C19528" s="3">
        <v>1701.1277719795332</v>
      </c>
    </row>
    <row r="19529" spans="1:3" x14ac:dyDescent="0.25">
      <c r="A19529" s="1">
        <v>43669</v>
      </c>
      <c r="B19529" s="2">
        <v>0.42708333333333331</v>
      </c>
      <c r="C19529" s="3">
        <v>1678.1573538853229</v>
      </c>
    </row>
    <row r="19530" spans="1:3" x14ac:dyDescent="0.25">
      <c r="A19530" s="1">
        <v>43669</v>
      </c>
      <c r="B19530" s="2">
        <v>0.4375</v>
      </c>
      <c r="C19530" s="3">
        <v>1770.8317316725961</v>
      </c>
    </row>
    <row r="19531" spans="1:3" x14ac:dyDescent="0.25">
      <c r="A19531" s="1">
        <v>43669</v>
      </c>
      <c r="B19531" s="2">
        <v>0.44791666666666669</v>
      </c>
      <c r="C19531" s="3">
        <v>1701.7210483423346</v>
      </c>
    </row>
    <row r="19532" spans="1:3" x14ac:dyDescent="0.25">
      <c r="A19532" s="1">
        <v>43669</v>
      </c>
      <c r="B19532" s="2">
        <v>0.45833333333333331</v>
      </c>
      <c r="C19532" s="3">
        <v>1711.2345154235413</v>
      </c>
    </row>
    <row r="19533" spans="1:3" x14ac:dyDescent="0.25">
      <c r="A19533" s="1">
        <v>43669</v>
      </c>
      <c r="B19533" s="2">
        <v>0.46875</v>
      </c>
      <c r="C19533" s="3">
        <v>1778.8098957338505</v>
      </c>
    </row>
    <row r="19534" spans="1:3" x14ac:dyDescent="0.25">
      <c r="A19534" s="1">
        <v>43669</v>
      </c>
      <c r="B19534" s="2">
        <v>0.47916666666666669</v>
      </c>
      <c r="C19534" s="3">
        <v>1855.5830639796188</v>
      </c>
    </row>
    <row r="19535" spans="1:3" x14ac:dyDescent="0.25">
      <c r="A19535" s="1">
        <v>43669</v>
      </c>
      <c r="B19535" s="2">
        <v>0.48958333333333331</v>
      </c>
      <c r="C19535" s="3">
        <v>1900.7883176506468</v>
      </c>
    </row>
    <row r="19536" spans="1:3" x14ac:dyDescent="0.25">
      <c r="A19536" s="1">
        <v>43669</v>
      </c>
      <c r="B19536" s="2">
        <v>0.5</v>
      </c>
      <c r="C19536" s="3">
        <v>1929.8628680519921</v>
      </c>
    </row>
    <row r="19537" spans="1:3" x14ac:dyDescent="0.25">
      <c r="A19537" s="1">
        <v>43669</v>
      </c>
      <c r="B19537" s="2">
        <v>0.51041666666666663</v>
      </c>
      <c r="C19537" s="3">
        <v>1918.0344205686376</v>
      </c>
    </row>
    <row r="19538" spans="1:3" x14ac:dyDescent="0.25">
      <c r="A19538" s="1">
        <v>43669</v>
      </c>
      <c r="B19538" s="2">
        <v>0.52083333333333337</v>
      </c>
      <c r="C19538" s="3">
        <v>1880.5086884654268</v>
      </c>
    </row>
    <row r="19539" spans="1:3" x14ac:dyDescent="0.25">
      <c r="A19539" s="1">
        <v>43669</v>
      </c>
      <c r="B19539" s="2">
        <v>0.53125</v>
      </c>
      <c r="C19539" s="3">
        <v>1839.9153567903652</v>
      </c>
    </row>
    <row r="19540" spans="1:3" x14ac:dyDescent="0.25">
      <c r="A19540" s="1">
        <v>43669</v>
      </c>
      <c r="B19540" s="2">
        <v>0.54166666666666663</v>
      </c>
      <c r="C19540" s="3">
        <v>1818.8780976553512</v>
      </c>
    </row>
    <row r="19541" spans="1:3" x14ac:dyDescent="0.25">
      <c r="A19541" s="1">
        <v>43669</v>
      </c>
      <c r="B19541" s="2">
        <v>0.55208333333333337</v>
      </c>
      <c r="C19541" s="3">
        <v>1805.3830647136542</v>
      </c>
    </row>
    <row r="19542" spans="1:3" x14ac:dyDescent="0.25">
      <c r="A19542" s="1">
        <v>43669</v>
      </c>
      <c r="B19542" s="2">
        <v>0.5625</v>
      </c>
      <c r="C19542" s="3">
        <v>1779.9934419913984</v>
      </c>
    </row>
    <row r="19543" spans="1:3" x14ac:dyDescent="0.25">
      <c r="A19543" s="1">
        <v>43669</v>
      </c>
      <c r="B19543" s="2">
        <v>0.57291666666666663</v>
      </c>
      <c r="C19543" s="3">
        <v>1758.7126589439508</v>
      </c>
    </row>
    <row r="19544" spans="1:3" x14ac:dyDescent="0.25">
      <c r="A19544" s="1">
        <v>43669</v>
      </c>
      <c r="B19544" s="2">
        <v>0.58333333333333337</v>
      </c>
      <c r="C19544" s="3">
        <v>1787.0375966436482</v>
      </c>
    </row>
    <row r="19545" spans="1:3" x14ac:dyDescent="0.25">
      <c r="A19545" s="1">
        <v>43669</v>
      </c>
      <c r="B19545" s="2">
        <v>0.59375</v>
      </c>
      <c r="C19545" s="3">
        <v>1625.1713608886353</v>
      </c>
    </row>
    <row r="19546" spans="1:3" x14ac:dyDescent="0.25">
      <c r="A19546" s="1">
        <v>43669</v>
      </c>
      <c r="B19546" s="2">
        <v>0.60416666666666663</v>
      </c>
      <c r="C19546" s="3">
        <v>1749.7062828079763</v>
      </c>
    </row>
    <row r="19547" spans="1:3" x14ac:dyDescent="0.25">
      <c r="A19547" s="1">
        <v>43669</v>
      </c>
      <c r="B19547" s="2">
        <v>0.61458333333333337</v>
      </c>
      <c r="C19547" s="3">
        <v>1803.897869494614</v>
      </c>
    </row>
    <row r="19548" spans="1:3" x14ac:dyDescent="0.25">
      <c r="A19548" s="1">
        <v>43669</v>
      </c>
      <c r="B19548" s="2">
        <v>0.625</v>
      </c>
      <c r="C19548" s="3">
        <v>1781.2190788017133</v>
      </c>
    </row>
    <row r="19549" spans="1:3" x14ac:dyDescent="0.25">
      <c r="A19549" s="1">
        <v>43669</v>
      </c>
      <c r="B19549" s="2">
        <v>0.63541666666666663</v>
      </c>
      <c r="C19549" s="3">
        <v>1721.7972398558511</v>
      </c>
    </row>
    <row r="19550" spans="1:3" x14ac:dyDescent="0.25">
      <c r="A19550" s="1">
        <v>43669</v>
      </c>
      <c r="B19550" s="2">
        <v>0.64583333333333337</v>
      </c>
      <c r="C19550" s="3">
        <v>1753.9103273045173</v>
      </c>
    </row>
    <row r="19551" spans="1:3" x14ac:dyDescent="0.25">
      <c r="A19551" s="1">
        <v>43669</v>
      </c>
      <c r="B19551" s="2">
        <v>0.65625</v>
      </c>
      <c r="C19551" s="3">
        <v>1706.9553092256319</v>
      </c>
    </row>
    <row r="19552" spans="1:3" x14ac:dyDescent="0.25">
      <c r="A19552" s="1">
        <v>43669</v>
      </c>
      <c r="B19552" s="2">
        <v>0.66666666666666663</v>
      </c>
      <c r="C19552" s="3">
        <v>1608.2970578534134</v>
      </c>
    </row>
    <row r="19553" spans="1:3" x14ac:dyDescent="0.25">
      <c r="A19553" s="1">
        <v>43669</v>
      </c>
      <c r="B19553" s="2">
        <v>0.67708333333333337</v>
      </c>
      <c r="C19553" s="3">
        <v>1619.5352354420208</v>
      </c>
    </row>
    <row r="19554" spans="1:3" x14ac:dyDescent="0.25">
      <c r="A19554" s="1">
        <v>43669</v>
      </c>
      <c r="B19554" s="2">
        <v>0.6875</v>
      </c>
      <c r="C19554" s="3">
        <v>1625.909949874082</v>
      </c>
    </row>
    <row r="19555" spans="1:3" x14ac:dyDescent="0.25">
      <c r="A19555" s="1">
        <v>43669</v>
      </c>
      <c r="B19555" s="2">
        <v>0.69791666666666663</v>
      </c>
      <c r="C19555" s="3">
        <v>1552.1903510159082</v>
      </c>
    </row>
    <row r="19556" spans="1:3" x14ac:dyDescent="0.25">
      <c r="A19556" s="1">
        <v>43669</v>
      </c>
      <c r="B19556" s="2">
        <v>0.70833333333333337</v>
      </c>
      <c r="C19556" s="3">
        <v>1601.5104572978535</v>
      </c>
    </row>
    <row r="19557" spans="1:3" x14ac:dyDescent="0.25">
      <c r="A19557" s="1">
        <v>43669</v>
      </c>
      <c r="B19557" s="2">
        <v>0.71875</v>
      </c>
      <c r="C19557" s="3">
        <v>1627.7960075004205</v>
      </c>
    </row>
    <row r="19558" spans="1:3" x14ac:dyDescent="0.25">
      <c r="A19558" s="1">
        <v>43669</v>
      </c>
      <c r="B19558" s="2">
        <v>0.72916666666666663</v>
      </c>
      <c r="C19558" s="3">
        <v>1660.3981470859906</v>
      </c>
    </row>
    <row r="19559" spans="1:3" x14ac:dyDescent="0.25">
      <c r="A19559" s="1">
        <v>43669</v>
      </c>
      <c r="B19559" s="2">
        <v>0.73958333333333337</v>
      </c>
      <c r="C19559" s="3">
        <v>1686.9502707894108</v>
      </c>
    </row>
    <row r="19560" spans="1:3" x14ac:dyDescent="0.25">
      <c r="A19560" s="1">
        <v>43669</v>
      </c>
      <c r="B19560" s="2">
        <v>0.75</v>
      </c>
      <c r="C19560" s="3">
        <v>1706.9412790413769</v>
      </c>
    </row>
    <row r="19561" spans="1:3" x14ac:dyDescent="0.25">
      <c r="A19561" s="1">
        <v>43669</v>
      </c>
      <c r="B19561" s="2">
        <v>0.76041666666666663</v>
      </c>
      <c r="C19561" s="3">
        <v>1687.7048942711499</v>
      </c>
    </row>
    <row r="19562" spans="1:3" x14ac:dyDescent="0.25">
      <c r="A19562" s="1">
        <v>43669</v>
      </c>
      <c r="B19562" s="2">
        <v>0.77083333333333337</v>
      </c>
      <c r="C19562" s="3">
        <v>1702.9156183160837</v>
      </c>
    </row>
    <row r="19563" spans="1:3" x14ac:dyDescent="0.25">
      <c r="A19563" s="1">
        <v>43669</v>
      </c>
      <c r="B19563" s="2">
        <v>0.78125</v>
      </c>
      <c r="C19563" s="3">
        <v>1709.4967768879035</v>
      </c>
    </row>
    <row r="19564" spans="1:3" x14ac:dyDescent="0.25">
      <c r="A19564" s="1">
        <v>43669</v>
      </c>
      <c r="B19564" s="2">
        <v>0.79166666666666663</v>
      </c>
      <c r="C19564" s="3">
        <v>1772.8089854965951</v>
      </c>
    </row>
    <row r="19565" spans="1:3" x14ac:dyDescent="0.25">
      <c r="A19565" s="1">
        <v>43669</v>
      </c>
      <c r="B19565" s="2">
        <v>0.80208333333333337</v>
      </c>
      <c r="C19565" s="3">
        <v>1724.2815846250824</v>
      </c>
    </row>
    <row r="19566" spans="1:3" x14ac:dyDescent="0.25">
      <c r="A19566" s="1">
        <v>43669</v>
      </c>
      <c r="B19566" s="2">
        <v>0.8125</v>
      </c>
      <c r="C19566" s="3">
        <v>1725.0602598512589</v>
      </c>
    </row>
    <row r="19567" spans="1:3" x14ac:dyDescent="0.25">
      <c r="A19567" s="1">
        <v>43669</v>
      </c>
      <c r="B19567" s="2">
        <v>0.82291666666666663</v>
      </c>
      <c r="C19567" s="3">
        <v>1765.664615242521</v>
      </c>
    </row>
    <row r="19568" spans="1:3" x14ac:dyDescent="0.25">
      <c r="A19568" s="1">
        <v>43669</v>
      </c>
      <c r="B19568" s="2">
        <v>0.83333333333333337</v>
      </c>
      <c r="C19568" s="3">
        <v>1735.6931352048464</v>
      </c>
    </row>
    <row r="19569" spans="1:3" x14ac:dyDescent="0.25">
      <c r="A19569" s="1">
        <v>43669</v>
      </c>
      <c r="B19569" s="2">
        <v>0.84375</v>
      </c>
      <c r="C19569" s="3">
        <v>1732.733768482967</v>
      </c>
    </row>
    <row r="19570" spans="1:3" x14ac:dyDescent="0.25">
      <c r="A19570" s="1">
        <v>43669</v>
      </c>
      <c r="B19570" s="2">
        <v>0.85416666666666663</v>
      </c>
      <c r="C19570" s="3">
        <v>1728.7281508780384</v>
      </c>
    </row>
    <row r="19571" spans="1:3" x14ac:dyDescent="0.25">
      <c r="A19571" s="1">
        <v>43669</v>
      </c>
      <c r="B19571" s="2">
        <v>0.86458333333333337</v>
      </c>
      <c r="C19571" s="3">
        <v>1737.0680932618798</v>
      </c>
    </row>
    <row r="19572" spans="1:3" x14ac:dyDescent="0.25">
      <c r="A19572" s="1">
        <v>43669</v>
      </c>
      <c r="B19572" s="2">
        <v>0.875</v>
      </c>
      <c r="C19572" s="3">
        <v>1706.9703415659058</v>
      </c>
    </row>
    <row r="19573" spans="1:3" x14ac:dyDescent="0.25">
      <c r="A19573" s="1">
        <v>43669</v>
      </c>
      <c r="B19573" s="2">
        <v>0.88541666666666663</v>
      </c>
      <c r="C19573" s="3">
        <v>1700.6768017713223</v>
      </c>
    </row>
    <row r="19574" spans="1:3" x14ac:dyDescent="0.25">
      <c r="A19574" s="1">
        <v>43669</v>
      </c>
      <c r="B19574" s="2">
        <v>0.89583333333333337</v>
      </c>
      <c r="C19574" s="3">
        <v>1699.3289019267822</v>
      </c>
    </row>
    <row r="19575" spans="1:3" x14ac:dyDescent="0.25">
      <c r="A19575" s="1">
        <v>43669</v>
      </c>
      <c r="B19575" s="2">
        <v>0.90625</v>
      </c>
      <c r="C19575" s="3">
        <v>1691.5882488418522</v>
      </c>
    </row>
    <row r="19576" spans="1:3" x14ac:dyDescent="0.25">
      <c r="A19576" s="1">
        <v>43669</v>
      </c>
      <c r="B19576" s="2">
        <v>0.91666666666666663</v>
      </c>
      <c r="C19576" s="3">
        <v>1670.6191363160785</v>
      </c>
    </row>
    <row r="19577" spans="1:3" x14ac:dyDescent="0.25">
      <c r="A19577" s="1">
        <v>43669</v>
      </c>
      <c r="B19577" s="2">
        <v>0.92708333333333337</v>
      </c>
      <c r="C19577" s="3">
        <v>1692.7166765183968</v>
      </c>
    </row>
    <row r="19578" spans="1:3" x14ac:dyDescent="0.25">
      <c r="A19578" s="1">
        <v>43669</v>
      </c>
      <c r="B19578" s="2">
        <v>0.9375</v>
      </c>
      <c r="C19578" s="3">
        <v>1700.2839566121704</v>
      </c>
    </row>
    <row r="19579" spans="1:3" x14ac:dyDescent="0.25">
      <c r="A19579" s="1">
        <v>43669</v>
      </c>
      <c r="B19579" s="2">
        <v>0.94791666666666663</v>
      </c>
      <c r="C19579" s="3">
        <v>1660.0834700962614</v>
      </c>
    </row>
    <row r="19580" spans="1:3" x14ac:dyDescent="0.25">
      <c r="A19580" s="1">
        <v>43669</v>
      </c>
      <c r="B19580" s="2">
        <v>0.95833333333333337</v>
      </c>
      <c r="C19580" s="3">
        <v>1566.3949104185233</v>
      </c>
    </row>
    <row r="19581" spans="1:3" x14ac:dyDescent="0.25">
      <c r="A19581" s="1">
        <v>43669</v>
      </c>
      <c r="B19581" s="2">
        <v>0.96875</v>
      </c>
      <c r="C19581" s="3">
        <v>1507.713664770145</v>
      </c>
    </row>
    <row r="19582" spans="1:3" x14ac:dyDescent="0.25">
      <c r="A19582" s="1">
        <v>43669</v>
      </c>
      <c r="B19582" s="2">
        <v>0.97916666666666663</v>
      </c>
      <c r="C19582" s="3">
        <v>1413.9018399021625</v>
      </c>
    </row>
    <row r="19583" spans="1:3" x14ac:dyDescent="0.25">
      <c r="A19583" s="1">
        <v>43669</v>
      </c>
      <c r="B19583" s="2">
        <v>0.98958333333333337</v>
      </c>
      <c r="C19583" s="3">
        <v>1345.6840775841579</v>
      </c>
    </row>
    <row r="19584" spans="1:3" x14ac:dyDescent="0.25">
      <c r="A19584" s="1">
        <v>43670</v>
      </c>
      <c r="B19584" s="2">
        <v>0</v>
      </c>
      <c r="C19584" s="3">
        <v>1303.8621026307273</v>
      </c>
    </row>
    <row r="19585" spans="1:3" x14ac:dyDescent="0.25">
      <c r="A19585" s="1">
        <v>43670</v>
      </c>
      <c r="B19585" s="2">
        <v>1.0416666666666666E-2</v>
      </c>
      <c r="C19585" s="3">
        <v>1218.7439812210266</v>
      </c>
    </row>
    <row r="19586" spans="1:3" x14ac:dyDescent="0.25">
      <c r="A19586" s="1">
        <v>43670</v>
      </c>
      <c r="B19586" s="2">
        <v>2.0833333333333332E-2</v>
      </c>
      <c r="C19586" s="3">
        <v>1180.3674186583251</v>
      </c>
    </row>
    <row r="19587" spans="1:3" x14ac:dyDescent="0.25">
      <c r="A19587" s="1">
        <v>43670</v>
      </c>
      <c r="B19587" s="2">
        <v>3.125E-2</v>
      </c>
      <c r="C19587" s="3">
        <v>1131.7217633766591</v>
      </c>
    </row>
    <row r="19588" spans="1:3" x14ac:dyDescent="0.25">
      <c r="A19588" s="1">
        <v>43670</v>
      </c>
      <c r="B19588" s="2">
        <v>4.1666666666666664E-2</v>
      </c>
      <c r="C19588" s="3">
        <v>1097.5161741618963</v>
      </c>
    </row>
    <row r="19589" spans="1:3" x14ac:dyDescent="0.25">
      <c r="A19589" s="1">
        <v>43670</v>
      </c>
      <c r="B19589" s="2">
        <v>5.2083333333333336E-2</v>
      </c>
      <c r="C19589" s="3">
        <v>1066.7479800897161</v>
      </c>
    </row>
    <row r="19590" spans="1:3" x14ac:dyDescent="0.25">
      <c r="A19590" s="1">
        <v>43670</v>
      </c>
      <c r="B19590" s="2">
        <v>6.25E-2</v>
      </c>
      <c r="C19590" s="3">
        <v>1035.3404104778951</v>
      </c>
    </row>
    <row r="19591" spans="1:3" x14ac:dyDescent="0.25">
      <c r="A19591" s="1">
        <v>43670</v>
      </c>
      <c r="B19591" s="2">
        <v>7.2916666666666671E-2</v>
      </c>
      <c r="C19591" s="3">
        <v>1018.1183593043422</v>
      </c>
    </row>
    <row r="19592" spans="1:3" x14ac:dyDescent="0.25">
      <c r="A19592" s="1">
        <v>43670</v>
      </c>
      <c r="B19592" s="2">
        <v>8.3333333333333329E-2</v>
      </c>
      <c r="C19592" s="3">
        <v>1009.9818545922052</v>
      </c>
    </row>
    <row r="19593" spans="1:3" x14ac:dyDescent="0.25">
      <c r="A19593" s="1">
        <v>43670</v>
      </c>
      <c r="B19593" s="2">
        <v>9.375E-2</v>
      </c>
      <c r="C19593" s="3">
        <v>1007.7109690548604</v>
      </c>
    </row>
    <row r="19594" spans="1:3" x14ac:dyDescent="0.25">
      <c r="A19594" s="1">
        <v>43670</v>
      </c>
      <c r="B19594" s="2">
        <v>0.10416666666666667</v>
      </c>
      <c r="C19594" s="3">
        <v>995.08179891292775</v>
      </c>
    </row>
    <row r="19595" spans="1:3" x14ac:dyDescent="0.25">
      <c r="A19595" s="1">
        <v>43670</v>
      </c>
      <c r="B19595" s="2">
        <v>0.11458333333333333</v>
      </c>
      <c r="C19595" s="3">
        <v>1005.2326372217387</v>
      </c>
    </row>
    <row r="19596" spans="1:3" x14ac:dyDescent="0.25">
      <c r="A19596" s="1">
        <v>43670</v>
      </c>
      <c r="B19596" s="2">
        <v>0.125</v>
      </c>
      <c r="C19596" s="3">
        <v>989.66213916625486</v>
      </c>
    </row>
    <row r="19597" spans="1:3" x14ac:dyDescent="0.25">
      <c r="A19597" s="1">
        <v>43670</v>
      </c>
      <c r="B19597" s="2">
        <v>0.13541666666666666</v>
      </c>
      <c r="C19597" s="3">
        <v>986.79396864203557</v>
      </c>
    </row>
    <row r="19598" spans="1:3" x14ac:dyDescent="0.25">
      <c r="A19598" s="1">
        <v>43670</v>
      </c>
      <c r="B19598" s="2">
        <v>0.14583333333333334</v>
      </c>
      <c r="C19598" s="3">
        <v>978.54422029983687</v>
      </c>
    </row>
    <row r="19599" spans="1:3" x14ac:dyDescent="0.25">
      <c r="A19599" s="1">
        <v>43670</v>
      </c>
      <c r="B19599" s="2">
        <v>0.15625</v>
      </c>
      <c r="C19599" s="3">
        <v>976.55293629158257</v>
      </c>
    </row>
    <row r="19600" spans="1:3" x14ac:dyDescent="0.25">
      <c r="A19600" s="1">
        <v>43670</v>
      </c>
      <c r="B19600" s="2">
        <v>0.16666666666666666</v>
      </c>
      <c r="C19600" s="3">
        <v>972.011165216893</v>
      </c>
    </row>
    <row r="19601" spans="1:3" x14ac:dyDescent="0.25">
      <c r="A19601" s="1">
        <v>43670</v>
      </c>
      <c r="B19601" s="2">
        <v>0.17708333333333334</v>
      </c>
      <c r="C19601" s="3">
        <v>977.33060936174127</v>
      </c>
    </row>
    <row r="19602" spans="1:3" x14ac:dyDescent="0.25">
      <c r="A19602" s="1">
        <v>43670</v>
      </c>
      <c r="B19602" s="2">
        <v>0.1875</v>
      </c>
      <c r="C19602" s="3">
        <v>987.80113544037249</v>
      </c>
    </row>
    <row r="19603" spans="1:3" x14ac:dyDescent="0.25">
      <c r="A19603" s="1">
        <v>43670</v>
      </c>
      <c r="B19603" s="2">
        <v>0.19791666666666666</v>
      </c>
      <c r="C19603" s="3">
        <v>1029.8946946747476</v>
      </c>
    </row>
    <row r="19604" spans="1:3" x14ac:dyDescent="0.25">
      <c r="A19604" s="1">
        <v>43670</v>
      </c>
      <c r="B19604" s="2">
        <v>0.20833333333333334</v>
      </c>
      <c r="C19604" s="3">
        <v>971.10722048843547</v>
      </c>
    </row>
    <row r="19605" spans="1:3" x14ac:dyDescent="0.25">
      <c r="A19605" s="1">
        <v>43670</v>
      </c>
      <c r="B19605" s="2">
        <v>0.21875</v>
      </c>
      <c r="C19605" s="3">
        <v>1017.2885741212348</v>
      </c>
    </row>
    <row r="19606" spans="1:3" x14ac:dyDescent="0.25">
      <c r="A19606" s="1">
        <v>43670</v>
      </c>
      <c r="B19606" s="2">
        <v>0.22916666666666666</v>
      </c>
      <c r="C19606" s="3">
        <v>1020.9654845521783</v>
      </c>
    </row>
    <row r="19607" spans="1:3" x14ac:dyDescent="0.25">
      <c r="A19607" s="1">
        <v>43670</v>
      </c>
      <c r="B19607" s="2">
        <v>0.23958333333333334</v>
      </c>
      <c r="C19607" s="3">
        <v>1018.3859349612138</v>
      </c>
    </row>
    <row r="19608" spans="1:3" x14ac:dyDescent="0.25">
      <c r="A19608" s="1">
        <v>43670</v>
      </c>
      <c r="B19608" s="2">
        <v>0.25</v>
      </c>
      <c r="C19608" s="3">
        <v>1064.361846610273</v>
      </c>
    </row>
    <row r="19609" spans="1:3" x14ac:dyDescent="0.25">
      <c r="A19609" s="1">
        <v>43670</v>
      </c>
      <c r="B19609" s="2">
        <v>0.26041666666666669</v>
      </c>
      <c r="C19609" s="3">
        <v>1139.8622767128691</v>
      </c>
    </row>
    <row r="19610" spans="1:3" x14ac:dyDescent="0.25">
      <c r="A19610" s="1">
        <v>43670</v>
      </c>
      <c r="B19610" s="2">
        <v>0.27083333333333331</v>
      </c>
      <c r="C19610" s="3">
        <v>1176.7115535037647</v>
      </c>
    </row>
    <row r="19611" spans="1:3" x14ac:dyDescent="0.25">
      <c r="A19611" s="1">
        <v>43670</v>
      </c>
      <c r="B19611" s="2">
        <v>0.28125</v>
      </c>
      <c r="C19611" s="3">
        <v>1236.4510759074105</v>
      </c>
    </row>
    <row r="19612" spans="1:3" x14ac:dyDescent="0.25">
      <c r="A19612" s="1">
        <v>43670</v>
      </c>
      <c r="B19612" s="2">
        <v>0.29166666666666669</v>
      </c>
      <c r="C19612" s="3">
        <v>1266.3333640594615</v>
      </c>
    </row>
    <row r="19613" spans="1:3" x14ac:dyDescent="0.25">
      <c r="A19613" s="1">
        <v>43670</v>
      </c>
      <c r="B19613" s="2">
        <v>0.30208333333333331</v>
      </c>
      <c r="C19613" s="3">
        <v>1348.2836702954874</v>
      </c>
    </row>
    <row r="19614" spans="1:3" x14ac:dyDescent="0.25">
      <c r="A19614" s="1">
        <v>43670</v>
      </c>
      <c r="B19614" s="2">
        <v>0.3125</v>
      </c>
      <c r="C19614" s="3">
        <v>1428.4310978546891</v>
      </c>
    </row>
    <row r="19615" spans="1:3" x14ac:dyDescent="0.25">
      <c r="A19615" s="1">
        <v>43670</v>
      </c>
      <c r="B19615" s="2">
        <v>0.32291666666666669</v>
      </c>
      <c r="C19615" s="3">
        <v>1439.9127993557304</v>
      </c>
    </row>
    <row r="19616" spans="1:3" x14ac:dyDescent="0.25">
      <c r="A19616" s="1">
        <v>43670</v>
      </c>
      <c r="B19616" s="2">
        <v>0.33333333333333331</v>
      </c>
      <c r="C19616" s="3">
        <v>1525.6452424046156</v>
      </c>
    </row>
    <row r="19617" spans="1:3" x14ac:dyDescent="0.25">
      <c r="A19617" s="1">
        <v>43670</v>
      </c>
      <c r="B19617" s="2">
        <v>0.34375</v>
      </c>
      <c r="C19617" s="3">
        <v>1630.8044798671942</v>
      </c>
    </row>
    <row r="19618" spans="1:3" x14ac:dyDescent="0.25">
      <c r="A19618" s="1">
        <v>43670</v>
      </c>
      <c r="B19618" s="2">
        <v>0.35416666666666669</v>
      </c>
      <c r="C19618" s="3">
        <v>1667.0424414869594</v>
      </c>
    </row>
    <row r="19619" spans="1:3" x14ac:dyDescent="0.25">
      <c r="A19619" s="1">
        <v>43670</v>
      </c>
      <c r="B19619" s="2">
        <v>0.36458333333333331</v>
      </c>
      <c r="C19619" s="3">
        <v>1661.1046670788539</v>
      </c>
    </row>
    <row r="19620" spans="1:3" x14ac:dyDescent="0.25">
      <c r="A19620" s="1">
        <v>43670</v>
      </c>
      <c r="B19620" s="2">
        <v>0.375</v>
      </c>
      <c r="C19620" s="3">
        <v>1596.1799894368041</v>
      </c>
    </row>
    <row r="19621" spans="1:3" x14ac:dyDescent="0.25">
      <c r="A19621" s="1">
        <v>43670</v>
      </c>
      <c r="B19621" s="2">
        <v>0.38541666666666669</v>
      </c>
      <c r="C19621" s="3">
        <v>1653.4281519790914</v>
      </c>
    </row>
    <row r="19622" spans="1:3" x14ac:dyDescent="0.25">
      <c r="A19622" s="1">
        <v>43670</v>
      </c>
      <c r="B19622" s="2">
        <v>0.39583333333333331</v>
      </c>
      <c r="C19622" s="3">
        <v>1660.690776643318</v>
      </c>
    </row>
    <row r="19623" spans="1:3" x14ac:dyDescent="0.25">
      <c r="A19623" s="1">
        <v>43670</v>
      </c>
      <c r="B19623" s="2">
        <v>0.40625</v>
      </c>
      <c r="C19623" s="3">
        <v>1716.4537439665653</v>
      </c>
    </row>
    <row r="19624" spans="1:3" x14ac:dyDescent="0.25">
      <c r="A19624" s="1">
        <v>43670</v>
      </c>
      <c r="B19624" s="2">
        <v>0.41666666666666669</v>
      </c>
      <c r="C19624" s="3">
        <v>1742.1039272535645</v>
      </c>
    </row>
    <row r="19625" spans="1:3" x14ac:dyDescent="0.25">
      <c r="A19625" s="1">
        <v>43670</v>
      </c>
      <c r="B19625" s="2">
        <v>0.42708333333333331</v>
      </c>
      <c r="C19625" s="3">
        <v>1816.4829447717436</v>
      </c>
    </row>
    <row r="19626" spans="1:3" x14ac:dyDescent="0.25">
      <c r="A19626" s="1">
        <v>43670</v>
      </c>
      <c r="B19626" s="2">
        <v>0.4375</v>
      </c>
      <c r="C19626" s="3">
        <v>1817.9190343458897</v>
      </c>
    </row>
    <row r="19627" spans="1:3" x14ac:dyDescent="0.25">
      <c r="A19627" s="1">
        <v>43670</v>
      </c>
      <c r="B19627" s="2">
        <v>0.44791666666666669</v>
      </c>
      <c r="C19627" s="3">
        <v>1769.6922802798508</v>
      </c>
    </row>
    <row r="19628" spans="1:3" x14ac:dyDescent="0.25">
      <c r="A19628" s="1">
        <v>43670</v>
      </c>
      <c r="B19628" s="2">
        <v>0.45833333333333331</v>
      </c>
      <c r="C19628" s="3">
        <v>1827.0927705369113</v>
      </c>
    </row>
    <row r="19629" spans="1:3" x14ac:dyDescent="0.25">
      <c r="A19629" s="1">
        <v>43670</v>
      </c>
      <c r="B19629" s="2">
        <v>0.46875</v>
      </c>
      <c r="C19629" s="3">
        <v>1869.3326445499501</v>
      </c>
    </row>
    <row r="19630" spans="1:3" x14ac:dyDescent="0.25">
      <c r="A19630" s="1">
        <v>43670</v>
      </c>
      <c r="B19630" s="2">
        <v>0.47916666666666669</v>
      </c>
      <c r="C19630" s="3">
        <v>1906.2801326306337</v>
      </c>
    </row>
    <row r="19631" spans="1:3" x14ac:dyDescent="0.25">
      <c r="A19631" s="1">
        <v>43670</v>
      </c>
      <c r="B19631" s="2">
        <v>0.48958333333333331</v>
      </c>
      <c r="C19631" s="3">
        <v>1887.191064795089</v>
      </c>
    </row>
    <row r="19632" spans="1:3" x14ac:dyDescent="0.25">
      <c r="A19632" s="1">
        <v>43670</v>
      </c>
      <c r="B19632" s="2">
        <v>0.5</v>
      </c>
      <c r="C19632" s="3">
        <v>1917.4912520067485</v>
      </c>
    </row>
    <row r="19633" spans="1:3" x14ac:dyDescent="0.25">
      <c r="A19633" s="1">
        <v>43670</v>
      </c>
      <c r="B19633" s="2">
        <v>0.51041666666666663</v>
      </c>
      <c r="C19633" s="3">
        <v>1969.6935589971683</v>
      </c>
    </row>
    <row r="19634" spans="1:3" x14ac:dyDescent="0.25">
      <c r="A19634" s="1">
        <v>43670</v>
      </c>
      <c r="B19634" s="2">
        <v>0.52083333333333337</v>
      </c>
      <c r="C19634" s="3">
        <v>1931.4973845177508</v>
      </c>
    </row>
    <row r="19635" spans="1:3" x14ac:dyDescent="0.25">
      <c r="A19635" s="1">
        <v>43670</v>
      </c>
      <c r="B19635" s="2">
        <v>0.53125</v>
      </c>
      <c r="C19635" s="3">
        <v>1925.6397825911047</v>
      </c>
    </row>
    <row r="19636" spans="1:3" x14ac:dyDescent="0.25">
      <c r="A19636" s="1">
        <v>43670</v>
      </c>
      <c r="B19636" s="2">
        <v>0.54166666666666663</v>
      </c>
      <c r="C19636" s="3">
        <v>1956.8108433826196</v>
      </c>
    </row>
    <row r="19637" spans="1:3" x14ac:dyDescent="0.25">
      <c r="A19637" s="1">
        <v>43670</v>
      </c>
      <c r="B19637" s="2">
        <v>0.55208333333333337</v>
      </c>
      <c r="C19637" s="3">
        <v>1847.043692548147</v>
      </c>
    </row>
    <row r="19638" spans="1:3" x14ac:dyDescent="0.25">
      <c r="A19638" s="1">
        <v>43670</v>
      </c>
      <c r="B19638" s="2">
        <v>0.5625</v>
      </c>
      <c r="C19638" s="3">
        <v>1806.9825057187741</v>
      </c>
    </row>
    <row r="19639" spans="1:3" x14ac:dyDescent="0.25">
      <c r="A19639" s="1">
        <v>43670</v>
      </c>
      <c r="B19639" s="2">
        <v>0.57291666666666663</v>
      </c>
      <c r="C19639" s="3">
        <v>1766.8842391167263</v>
      </c>
    </row>
    <row r="19640" spans="1:3" x14ac:dyDescent="0.25">
      <c r="A19640" s="1">
        <v>43670</v>
      </c>
      <c r="B19640" s="2">
        <v>0.58333333333333337</v>
      </c>
      <c r="C19640" s="3">
        <v>1772.2026811055566</v>
      </c>
    </row>
    <row r="19641" spans="1:3" x14ac:dyDescent="0.25">
      <c r="A19641" s="1">
        <v>43670</v>
      </c>
      <c r="B19641" s="2">
        <v>0.59375</v>
      </c>
      <c r="C19641" s="3">
        <v>1783.7976262366594</v>
      </c>
    </row>
    <row r="19642" spans="1:3" x14ac:dyDescent="0.25">
      <c r="A19642" s="1">
        <v>43670</v>
      </c>
      <c r="B19642" s="2">
        <v>0.60416666666666663</v>
      </c>
      <c r="C19642" s="3">
        <v>1748.0787814343453</v>
      </c>
    </row>
    <row r="19643" spans="1:3" x14ac:dyDescent="0.25">
      <c r="A19643" s="1">
        <v>43670</v>
      </c>
      <c r="B19643" s="2">
        <v>0.61458333333333337</v>
      </c>
      <c r="C19643" s="3">
        <v>1760.0425199801628</v>
      </c>
    </row>
    <row r="19644" spans="1:3" x14ac:dyDescent="0.25">
      <c r="A19644" s="1">
        <v>43670</v>
      </c>
      <c r="B19644" s="2">
        <v>0.625</v>
      </c>
      <c r="C19644" s="3">
        <v>1752.2357245980288</v>
      </c>
    </row>
    <row r="19645" spans="1:3" x14ac:dyDescent="0.25">
      <c r="A19645" s="1">
        <v>43670</v>
      </c>
      <c r="B19645" s="2">
        <v>0.63541666666666663</v>
      </c>
      <c r="C19645" s="3">
        <v>1789.823590374371</v>
      </c>
    </row>
    <row r="19646" spans="1:3" x14ac:dyDescent="0.25">
      <c r="A19646" s="1">
        <v>43670</v>
      </c>
      <c r="B19646" s="2">
        <v>0.64583333333333337</v>
      </c>
      <c r="C19646" s="3">
        <v>1790.8688391014014</v>
      </c>
    </row>
    <row r="19647" spans="1:3" x14ac:dyDescent="0.25">
      <c r="A19647" s="1">
        <v>43670</v>
      </c>
      <c r="B19647" s="2">
        <v>0.65625</v>
      </c>
      <c r="C19647" s="3">
        <v>1761.8103231963482</v>
      </c>
    </row>
    <row r="19648" spans="1:3" x14ac:dyDescent="0.25">
      <c r="A19648" s="1">
        <v>43670</v>
      </c>
      <c r="B19648" s="2">
        <v>0.66666666666666663</v>
      </c>
      <c r="C19648" s="3">
        <v>1706.3500069906117</v>
      </c>
    </row>
    <row r="19649" spans="1:3" x14ac:dyDescent="0.25">
      <c r="A19649" s="1">
        <v>43670</v>
      </c>
      <c r="B19649" s="2">
        <v>0.67708333333333337</v>
      </c>
      <c r="C19649" s="3">
        <v>1701.9124601418196</v>
      </c>
    </row>
    <row r="19650" spans="1:3" x14ac:dyDescent="0.25">
      <c r="A19650" s="1">
        <v>43670</v>
      </c>
      <c r="B19650" s="2">
        <v>0.6875</v>
      </c>
      <c r="C19650" s="3">
        <v>1691.2625481359223</v>
      </c>
    </row>
    <row r="19651" spans="1:3" x14ac:dyDescent="0.25">
      <c r="A19651" s="1">
        <v>43670</v>
      </c>
      <c r="B19651" s="2">
        <v>0.69791666666666663</v>
      </c>
      <c r="C19651" s="3">
        <v>1706.2467849207324</v>
      </c>
    </row>
    <row r="19652" spans="1:3" x14ac:dyDescent="0.25">
      <c r="A19652" s="1">
        <v>43670</v>
      </c>
      <c r="B19652" s="2">
        <v>0.70833333333333337</v>
      </c>
      <c r="C19652" s="3">
        <v>1693.6847592320223</v>
      </c>
    </row>
    <row r="19653" spans="1:3" x14ac:dyDescent="0.25">
      <c r="A19653" s="1">
        <v>43670</v>
      </c>
      <c r="B19653" s="2">
        <v>0.71875</v>
      </c>
      <c r="C19653" s="3">
        <v>1653.2858458245003</v>
      </c>
    </row>
    <row r="19654" spans="1:3" x14ac:dyDescent="0.25">
      <c r="A19654" s="1">
        <v>43670</v>
      </c>
      <c r="B19654" s="2">
        <v>0.72916666666666663</v>
      </c>
      <c r="C19654" s="3">
        <v>1653.8821286553568</v>
      </c>
    </row>
    <row r="19655" spans="1:3" x14ac:dyDescent="0.25">
      <c r="A19655" s="1">
        <v>43670</v>
      </c>
      <c r="B19655" s="2">
        <v>0.73958333333333337</v>
      </c>
      <c r="C19655" s="3">
        <v>1726.7168237494195</v>
      </c>
    </row>
    <row r="19656" spans="1:3" x14ac:dyDescent="0.25">
      <c r="A19656" s="1">
        <v>43670</v>
      </c>
      <c r="B19656" s="2">
        <v>0.75</v>
      </c>
      <c r="C19656" s="3">
        <v>1804.1844861158322</v>
      </c>
    </row>
    <row r="19657" spans="1:3" x14ac:dyDescent="0.25">
      <c r="A19657" s="1">
        <v>43670</v>
      </c>
      <c r="B19657" s="2">
        <v>0.76041666666666663</v>
      </c>
      <c r="C19657" s="3">
        <v>1740.250940775828</v>
      </c>
    </row>
    <row r="19658" spans="1:3" x14ac:dyDescent="0.25">
      <c r="A19658" s="1">
        <v>43670</v>
      </c>
      <c r="B19658" s="2">
        <v>0.77083333333333337</v>
      </c>
      <c r="C19658" s="3">
        <v>1799.9353445984705</v>
      </c>
    </row>
    <row r="19659" spans="1:3" x14ac:dyDescent="0.25">
      <c r="A19659" s="1">
        <v>43670</v>
      </c>
      <c r="B19659" s="2">
        <v>0.78125</v>
      </c>
      <c r="C19659" s="3">
        <v>1816.3065653125329</v>
      </c>
    </row>
    <row r="19660" spans="1:3" x14ac:dyDescent="0.25">
      <c r="A19660" s="1">
        <v>43670</v>
      </c>
      <c r="B19660" s="2">
        <v>0.79166666666666663</v>
      </c>
      <c r="C19660" s="3">
        <v>1818.8009316419461</v>
      </c>
    </row>
    <row r="19661" spans="1:3" x14ac:dyDescent="0.25">
      <c r="A19661" s="1">
        <v>43670</v>
      </c>
      <c r="B19661" s="2">
        <v>0.80208333333333337</v>
      </c>
      <c r="C19661" s="3">
        <v>1795.403595083963</v>
      </c>
    </row>
    <row r="19662" spans="1:3" x14ac:dyDescent="0.25">
      <c r="A19662" s="1">
        <v>43670</v>
      </c>
      <c r="B19662" s="2">
        <v>0.8125</v>
      </c>
      <c r="C19662" s="3">
        <v>1771.5903637784081</v>
      </c>
    </row>
    <row r="19663" spans="1:3" x14ac:dyDescent="0.25">
      <c r="A19663" s="1">
        <v>43670</v>
      </c>
      <c r="B19663" s="2">
        <v>0.82291666666666663</v>
      </c>
      <c r="C19663" s="3">
        <v>1751.4540429037968</v>
      </c>
    </row>
    <row r="19664" spans="1:3" x14ac:dyDescent="0.25">
      <c r="A19664" s="1">
        <v>43670</v>
      </c>
      <c r="B19664" s="2">
        <v>0.83333333333333337</v>
      </c>
      <c r="C19664" s="3">
        <v>1734.047595022887</v>
      </c>
    </row>
    <row r="19665" spans="1:3" x14ac:dyDescent="0.25">
      <c r="A19665" s="1">
        <v>43670</v>
      </c>
      <c r="B19665" s="2">
        <v>0.84375</v>
      </c>
      <c r="C19665" s="3">
        <v>1761.2040188053095</v>
      </c>
    </row>
    <row r="19666" spans="1:3" x14ac:dyDescent="0.25">
      <c r="A19666" s="1">
        <v>43670</v>
      </c>
      <c r="B19666" s="2">
        <v>0.85416666666666663</v>
      </c>
      <c r="C19666" s="3">
        <v>1774.2120039221388</v>
      </c>
    </row>
    <row r="19667" spans="1:3" x14ac:dyDescent="0.25">
      <c r="A19667" s="1">
        <v>43670</v>
      </c>
      <c r="B19667" s="2">
        <v>0.86458333333333337</v>
      </c>
      <c r="C19667" s="3">
        <v>1738.0091177630125</v>
      </c>
    </row>
    <row r="19668" spans="1:3" x14ac:dyDescent="0.25">
      <c r="A19668" s="1">
        <v>43670</v>
      </c>
      <c r="B19668" s="2">
        <v>0.875</v>
      </c>
      <c r="C19668" s="3">
        <v>1690.8256081119673</v>
      </c>
    </row>
    <row r="19669" spans="1:3" x14ac:dyDescent="0.25">
      <c r="A19669" s="1">
        <v>43670</v>
      </c>
      <c r="B19669" s="2">
        <v>0.88541666666666663</v>
      </c>
      <c r="C19669" s="3">
        <v>1716.4226771299993</v>
      </c>
    </row>
    <row r="19670" spans="1:3" x14ac:dyDescent="0.25">
      <c r="A19670" s="1">
        <v>43670</v>
      </c>
      <c r="B19670" s="2">
        <v>0.89583333333333337</v>
      </c>
      <c r="C19670" s="3">
        <v>1693.7759554296827</v>
      </c>
    </row>
    <row r="19671" spans="1:3" x14ac:dyDescent="0.25">
      <c r="A19671" s="1">
        <v>43670</v>
      </c>
      <c r="B19671" s="2">
        <v>0.90625</v>
      </c>
      <c r="C19671" s="3">
        <v>1701.5867594358899</v>
      </c>
    </row>
    <row r="19672" spans="1:3" x14ac:dyDescent="0.25">
      <c r="A19672" s="1">
        <v>43670</v>
      </c>
      <c r="B19672" s="2">
        <v>0.91666666666666663</v>
      </c>
      <c r="C19672" s="3">
        <v>1751.0642042126992</v>
      </c>
    </row>
    <row r="19673" spans="1:3" x14ac:dyDescent="0.25">
      <c r="A19673" s="1">
        <v>43670</v>
      </c>
      <c r="B19673" s="2">
        <v>0.92708333333333337</v>
      </c>
      <c r="C19673" s="3">
        <v>1787.9235025637772</v>
      </c>
    </row>
    <row r="19674" spans="1:3" x14ac:dyDescent="0.25">
      <c r="A19674" s="1">
        <v>43670</v>
      </c>
      <c r="B19674" s="2">
        <v>0.9375</v>
      </c>
      <c r="C19674" s="3">
        <v>1787.6809808073619</v>
      </c>
    </row>
    <row r="19675" spans="1:3" x14ac:dyDescent="0.25">
      <c r="A19675" s="1">
        <v>43670</v>
      </c>
      <c r="B19675" s="2">
        <v>0.94791666666666663</v>
      </c>
      <c r="C19675" s="3">
        <v>1724.8267574990082</v>
      </c>
    </row>
    <row r="19676" spans="1:3" x14ac:dyDescent="0.25">
      <c r="A19676" s="1">
        <v>43670</v>
      </c>
      <c r="B19676" s="2">
        <v>0.95833333333333337</v>
      </c>
      <c r="C19676" s="3">
        <v>1672.8840089173141</v>
      </c>
    </row>
    <row r="19677" spans="1:3" x14ac:dyDescent="0.25">
      <c r="A19677" s="1">
        <v>43670</v>
      </c>
      <c r="B19677" s="2">
        <v>0.96875</v>
      </c>
      <c r="C19677" s="3">
        <v>1586.1504120062011</v>
      </c>
    </row>
    <row r="19678" spans="1:3" x14ac:dyDescent="0.25">
      <c r="A19678" s="1">
        <v>43670</v>
      </c>
      <c r="B19678" s="2">
        <v>0.97916666666666663</v>
      </c>
      <c r="C19678" s="3">
        <v>1505.4177253323439</v>
      </c>
    </row>
    <row r="19679" spans="1:3" x14ac:dyDescent="0.25">
      <c r="A19679" s="1">
        <v>43670</v>
      </c>
      <c r="B19679" s="2">
        <v>0.98958333333333337</v>
      </c>
      <c r="C19679" s="3">
        <v>1432.018816400009</v>
      </c>
    </row>
    <row r="19680" spans="1:3" x14ac:dyDescent="0.25">
      <c r="A19680" s="1">
        <v>43671</v>
      </c>
      <c r="B19680" s="2">
        <v>0</v>
      </c>
      <c r="C19680" s="3">
        <v>1369.3870717277059</v>
      </c>
    </row>
    <row r="19681" spans="1:3" x14ac:dyDescent="0.25">
      <c r="A19681" s="1">
        <v>43671</v>
      </c>
      <c r="B19681" s="2">
        <v>1.0416666666666666E-2</v>
      </c>
      <c r="C19681" s="3">
        <v>1313.0358388217487</v>
      </c>
    </row>
    <row r="19682" spans="1:3" x14ac:dyDescent="0.25">
      <c r="A19682" s="1">
        <v>43671</v>
      </c>
      <c r="B19682" s="2">
        <v>2.0833333333333332E-2</v>
      </c>
      <c r="C19682" s="3">
        <v>1289.6976294688423</v>
      </c>
    </row>
    <row r="19683" spans="1:3" x14ac:dyDescent="0.25">
      <c r="A19683" s="1">
        <v>43671</v>
      </c>
      <c r="B19683" s="2">
        <v>3.125E-2</v>
      </c>
      <c r="C19683" s="3">
        <v>1239.9235465106317</v>
      </c>
    </row>
    <row r="19684" spans="1:3" x14ac:dyDescent="0.25">
      <c r="A19684" s="1">
        <v>43671</v>
      </c>
      <c r="B19684" s="2">
        <v>4.1666666666666664E-2</v>
      </c>
      <c r="C19684" s="3">
        <v>1208.5610739196318</v>
      </c>
    </row>
    <row r="19685" spans="1:3" x14ac:dyDescent="0.25">
      <c r="A19685" s="1">
        <v>43671</v>
      </c>
      <c r="B19685" s="2">
        <v>5.2083333333333336E-2</v>
      </c>
      <c r="C19685" s="3">
        <v>1177.569399055383</v>
      </c>
    </row>
    <row r="19686" spans="1:3" x14ac:dyDescent="0.25">
      <c r="A19686" s="1">
        <v>43671</v>
      </c>
      <c r="B19686" s="2">
        <v>6.25E-2</v>
      </c>
      <c r="C19686" s="3">
        <v>1146.4253964763607</v>
      </c>
    </row>
    <row r="19687" spans="1:3" x14ac:dyDescent="0.25">
      <c r="A19687" s="1">
        <v>43671</v>
      </c>
      <c r="B19687" s="2">
        <v>7.2916666666666671E-2</v>
      </c>
      <c r="C19687" s="3">
        <v>1127.4926649796623</v>
      </c>
    </row>
    <row r="19688" spans="1:3" x14ac:dyDescent="0.25">
      <c r="A19688" s="1">
        <v>43671</v>
      </c>
      <c r="B19688" s="2">
        <v>8.3333333333333329E-2</v>
      </c>
      <c r="C19688" s="3">
        <v>1110.1673917362302</v>
      </c>
    </row>
    <row r="19689" spans="1:3" x14ac:dyDescent="0.25">
      <c r="A19689" s="1">
        <v>43671</v>
      </c>
      <c r="B19689" s="2">
        <v>9.375E-2</v>
      </c>
      <c r="C19689" s="3">
        <v>1103.6613948657791</v>
      </c>
    </row>
    <row r="19690" spans="1:3" x14ac:dyDescent="0.25">
      <c r="A19690" s="1">
        <v>43671</v>
      </c>
      <c r="B19690" s="2">
        <v>0.10416666666666667</v>
      </c>
      <c r="C19690" s="3">
        <v>1071.8529628466597</v>
      </c>
    </row>
    <row r="19691" spans="1:3" x14ac:dyDescent="0.25">
      <c r="A19691" s="1">
        <v>43671</v>
      </c>
      <c r="B19691" s="2">
        <v>0.11458333333333333</v>
      </c>
      <c r="C19691" s="3">
        <v>1073.9635034210853</v>
      </c>
    </row>
    <row r="19692" spans="1:3" x14ac:dyDescent="0.25">
      <c r="A19692" s="1">
        <v>43671</v>
      </c>
      <c r="B19692" s="2">
        <v>0.125</v>
      </c>
      <c r="C19692" s="3">
        <v>1072.2498166298849</v>
      </c>
    </row>
    <row r="19693" spans="1:3" x14ac:dyDescent="0.25">
      <c r="A19693" s="1">
        <v>43671</v>
      </c>
      <c r="B19693" s="2">
        <v>0.13541666666666666</v>
      </c>
      <c r="C19693" s="3">
        <v>1092.2508464420332</v>
      </c>
    </row>
    <row r="19694" spans="1:3" x14ac:dyDescent="0.25">
      <c r="A19694" s="1">
        <v>43671</v>
      </c>
      <c r="B19694" s="2">
        <v>0.14583333333333334</v>
      </c>
      <c r="C19694" s="3">
        <v>1092.8842090455646</v>
      </c>
    </row>
    <row r="19695" spans="1:3" x14ac:dyDescent="0.25">
      <c r="A19695" s="1">
        <v>43671</v>
      </c>
      <c r="B19695" s="2">
        <v>0.15625</v>
      </c>
      <c r="C19695" s="3">
        <v>1079.5916116195531</v>
      </c>
    </row>
    <row r="19696" spans="1:3" x14ac:dyDescent="0.25">
      <c r="A19696" s="1">
        <v>43671</v>
      </c>
      <c r="B19696" s="2">
        <v>0.16666666666666666</v>
      </c>
      <c r="C19696" s="3">
        <v>1050.7746153148976</v>
      </c>
    </row>
    <row r="19697" spans="1:3" x14ac:dyDescent="0.25">
      <c r="A19697" s="1">
        <v>43671</v>
      </c>
      <c r="B19697" s="2">
        <v>0.17708333333333334</v>
      </c>
      <c r="C19697" s="3">
        <v>1060.9605290843469</v>
      </c>
    </row>
    <row r="19698" spans="1:3" x14ac:dyDescent="0.25">
      <c r="A19698" s="1">
        <v>43671</v>
      </c>
      <c r="B19698" s="2">
        <v>0.1875</v>
      </c>
      <c r="C19698" s="3">
        <v>1059.1506353153952</v>
      </c>
    </row>
    <row r="19699" spans="1:3" x14ac:dyDescent="0.25">
      <c r="A19699" s="1">
        <v>43671</v>
      </c>
      <c r="B19699" s="2">
        <v>0.19791666666666666</v>
      </c>
      <c r="C19699" s="3">
        <v>1086.2679750131063</v>
      </c>
    </row>
    <row r="19700" spans="1:3" x14ac:dyDescent="0.25">
      <c r="A19700" s="1">
        <v>43671</v>
      </c>
      <c r="B19700" s="2">
        <v>0.20833333333333334</v>
      </c>
      <c r="C19700" s="3">
        <v>1070.328683542908</v>
      </c>
    </row>
    <row r="19701" spans="1:3" x14ac:dyDescent="0.25">
      <c r="A19701" s="1">
        <v>43671</v>
      </c>
      <c r="B19701" s="2">
        <v>0.21875</v>
      </c>
      <c r="C19701" s="3">
        <v>1077.1513617151249</v>
      </c>
    </row>
    <row r="19702" spans="1:3" x14ac:dyDescent="0.25">
      <c r="A19702" s="1">
        <v>43671</v>
      </c>
      <c r="B19702" s="2">
        <v>0.22916666666666666</v>
      </c>
      <c r="C19702" s="3">
        <v>1097.8729417043917</v>
      </c>
    </row>
    <row r="19703" spans="1:3" x14ac:dyDescent="0.25">
      <c r="A19703" s="1">
        <v>43671</v>
      </c>
      <c r="B19703" s="2">
        <v>0.23958333333333334</v>
      </c>
      <c r="C19703" s="3">
        <v>1124.2747420050753</v>
      </c>
    </row>
    <row r="19704" spans="1:3" x14ac:dyDescent="0.25">
      <c r="A19704" s="1">
        <v>43671</v>
      </c>
      <c r="B19704" s="2">
        <v>0.25</v>
      </c>
      <c r="C19704" s="3">
        <v>1166.0586350298126</v>
      </c>
    </row>
    <row r="19705" spans="1:3" x14ac:dyDescent="0.25">
      <c r="A19705" s="1">
        <v>43671</v>
      </c>
      <c r="B19705" s="2">
        <v>0.26041666666666669</v>
      </c>
      <c r="C19705" s="3">
        <v>1239.5136646991693</v>
      </c>
    </row>
    <row r="19706" spans="1:3" x14ac:dyDescent="0.25">
      <c r="A19706" s="1">
        <v>43671</v>
      </c>
      <c r="B19706" s="2">
        <v>0.27083333333333331</v>
      </c>
      <c r="C19706" s="3">
        <v>1256.9612009768275</v>
      </c>
    </row>
    <row r="19707" spans="1:3" x14ac:dyDescent="0.25">
      <c r="A19707" s="1">
        <v>43671</v>
      </c>
      <c r="B19707" s="2">
        <v>0.28125</v>
      </c>
      <c r="C19707" s="3">
        <v>1284.9233581979197</v>
      </c>
    </row>
    <row r="19708" spans="1:3" x14ac:dyDescent="0.25">
      <c r="A19708" s="1">
        <v>43671</v>
      </c>
      <c r="B19708" s="2">
        <v>0.29166666666666669</v>
      </c>
      <c r="C19708" s="3">
        <v>1327.1391804665209</v>
      </c>
    </row>
    <row r="19709" spans="1:3" x14ac:dyDescent="0.25">
      <c r="A19709" s="1">
        <v>43671</v>
      </c>
      <c r="B19709" s="2">
        <v>0.30208333333333331</v>
      </c>
      <c r="C19709" s="3">
        <v>1401.7767542374079</v>
      </c>
    </row>
    <row r="19710" spans="1:3" x14ac:dyDescent="0.25">
      <c r="A19710" s="1">
        <v>43671</v>
      </c>
      <c r="B19710" s="2">
        <v>0.3125</v>
      </c>
      <c r="C19710" s="3">
        <v>1420.0741188185377</v>
      </c>
    </row>
    <row r="19711" spans="1:3" x14ac:dyDescent="0.25">
      <c r="A19711" s="1">
        <v>43671</v>
      </c>
      <c r="B19711" s="2">
        <v>0.32291666666666669</v>
      </c>
      <c r="C19711" s="3">
        <v>1499.8527529630253</v>
      </c>
    </row>
    <row r="19712" spans="1:3" x14ac:dyDescent="0.25">
      <c r="A19712" s="1">
        <v>43671</v>
      </c>
      <c r="B19712" s="2">
        <v>0.33333333333333331</v>
      </c>
      <c r="C19712" s="3">
        <v>1551.7564174600082</v>
      </c>
    </row>
    <row r="19713" spans="1:3" x14ac:dyDescent="0.25">
      <c r="A19713" s="1">
        <v>43671</v>
      </c>
      <c r="B19713" s="2">
        <v>0.34375</v>
      </c>
      <c r="C19713" s="3">
        <v>1622.3603132574556</v>
      </c>
    </row>
    <row r="19714" spans="1:3" x14ac:dyDescent="0.25">
      <c r="A19714" s="1">
        <v>43671</v>
      </c>
      <c r="B19714" s="2">
        <v>0.35416666666666669</v>
      </c>
      <c r="C19714" s="3">
        <v>1654.743982831048</v>
      </c>
    </row>
    <row r="19715" spans="1:3" x14ac:dyDescent="0.25">
      <c r="A19715" s="1">
        <v>43671</v>
      </c>
      <c r="B19715" s="2">
        <v>0.36458333333333331</v>
      </c>
      <c r="C19715" s="3">
        <v>1716.6992721910356</v>
      </c>
    </row>
    <row r="19716" spans="1:3" x14ac:dyDescent="0.25">
      <c r="A19716" s="1">
        <v>43671</v>
      </c>
      <c r="B19716" s="2">
        <v>0.375</v>
      </c>
      <c r="C19716" s="3">
        <v>1702.6650793115218</v>
      </c>
    </row>
    <row r="19717" spans="1:3" x14ac:dyDescent="0.25">
      <c r="A19717" s="1">
        <v>43671</v>
      </c>
      <c r="B19717" s="2">
        <v>0.38541666666666669</v>
      </c>
      <c r="C19717" s="3">
        <v>1704.6212878591375</v>
      </c>
    </row>
    <row r="19718" spans="1:3" x14ac:dyDescent="0.25">
      <c r="A19718" s="1">
        <v>43671</v>
      </c>
      <c r="B19718" s="2">
        <v>0.39583333333333331</v>
      </c>
      <c r="C19718" s="3">
        <v>1684.7365081451062</v>
      </c>
    </row>
    <row r="19719" spans="1:3" x14ac:dyDescent="0.25">
      <c r="A19719" s="1">
        <v>43671</v>
      </c>
      <c r="B19719" s="2">
        <v>0.40625</v>
      </c>
      <c r="C19719" s="3">
        <v>1702.2572018120964</v>
      </c>
    </row>
    <row r="19720" spans="1:3" x14ac:dyDescent="0.25">
      <c r="A19720" s="1">
        <v>43671</v>
      </c>
      <c r="B19720" s="2">
        <v>0.41666666666666669</v>
      </c>
      <c r="C19720" s="3">
        <v>1767.5256189684037</v>
      </c>
    </row>
    <row r="19721" spans="1:3" x14ac:dyDescent="0.25">
      <c r="A19721" s="1">
        <v>43671</v>
      </c>
      <c r="B19721" s="2">
        <v>0.42708333333333331</v>
      </c>
      <c r="C19721" s="3">
        <v>1814.8604541782038</v>
      </c>
    </row>
    <row r="19722" spans="1:3" x14ac:dyDescent="0.25">
      <c r="A19722" s="1">
        <v>43671</v>
      </c>
      <c r="B19722" s="2">
        <v>0.4375</v>
      </c>
      <c r="C19722" s="3">
        <v>1847.6339624428938</v>
      </c>
    </row>
    <row r="19723" spans="1:3" x14ac:dyDescent="0.25">
      <c r="A19723" s="1">
        <v>43671</v>
      </c>
      <c r="B19723" s="2">
        <v>0.44791666666666669</v>
      </c>
      <c r="C19723" s="3">
        <v>1832.3430659165006</v>
      </c>
    </row>
    <row r="19724" spans="1:3" x14ac:dyDescent="0.25">
      <c r="A19724" s="1">
        <v>43671</v>
      </c>
      <c r="B19724" s="2">
        <v>0.45833333333333331</v>
      </c>
      <c r="C19724" s="3">
        <v>1821.6049641809977</v>
      </c>
    </row>
    <row r="19725" spans="1:3" x14ac:dyDescent="0.25">
      <c r="A19725" s="1">
        <v>43671</v>
      </c>
      <c r="B19725" s="2">
        <v>0.46875</v>
      </c>
      <c r="C19725" s="3">
        <v>1894.2783121561229</v>
      </c>
    </row>
    <row r="19726" spans="1:3" x14ac:dyDescent="0.25">
      <c r="A19726" s="1">
        <v>43671</v>
      </c>
      <c r="B19726" s="2">
        <v>0.47916666666666669</v>
      </c>
      <c r="C19726" s="3">
        <v>1874.7152245239481</v>
      </c>
    </row>
    <row r="19727" spans="1:3" x14ac:dyDescent="0.25">
      <c r="A19727" s="1">
        <v>43671</v>
      </c>
      <c r="B19727" s="2">
        <v>0.48958333333333331</v>
      </c>
      <c r="C19727" s="3">
        <v>1934.6170962025496</v>
      </c>
    </row>
    <row r="19728" spans="1:3" x14ac:dyDescent="0.25">
      <c r="A19728" s="1">
        <v>43671</v>
      </c>
      <c r="B19728" s="2">
        <v>0.5</v>
      </c>
      <c r="C19728" s="3">
        <v>1978.5556246665153</v>
      </c>
    </row>
    <row r="19729" spans="1:3" x14ac:dyDescent="0.25">
      <c r="A19729" s="1">
        <v>43671</v>
      </c>
      <c r="B19729" s="2">
        <v>0.51041666666666663</v>
      </c>
      <c r="C19729" s="3">
        <v>1988.1592857893638</v>
      </c>
    </row>
    <row r="19730" spans="1:3" x14ac:dyDescent="0.25">
      <c r="A19730" s="1">
        <v>43671</v>
      </c>
      <c r="B19730" s="2">
        <v>0.52083333333333337</v>
      </c>
      <c r="C19730" s="3">
        <v>1918.4643455004655</v>
      </c>
    </row>
    <row r="19731" spans="1:3" x14ac:dyDescent="0.25">
      <c r="A19731" s="1">
        <v>43671</v>
      </c>
      <c r="B19731" s="2">
        <v>0.53125</v>
      </c>
      <c r="C19731" s="3">
        <v>1909.997129302307</v>
      </c>
    </row>
    <row r="19732" spans="1:3" x14ac:dyDescent="0.25">
      <c r="A19732" s="1">
        <v>43671</v>
      </c>
      <c r="B19732" s="2">
        <v>0.54166666666666663</v>
      </c>
      <c r="C19732" s="3">
        <v>1863.3888572057349</v>
      </c>
    </row>
    <row r="19733" spans="1:3" x14ac:dyDescent="0.25">
      <c r="A19733" s="1">
        <v>43671</v>
      </c>
      <c r="B19733" s="2">
        <v>0.55208333333333337</v>
      </c>
      <c r="C19733" s="3">
        <v>1878.0063048878669</v>
      </c>
    </row>
    <row r="19734" spans="1:3" x14ac:dyDescent="0.25">
      <c r="A19734" s="1">
        <v>43671</v>
      </c>
      <c r="B19734" s="2">
        <v>0.5625</v>
      </c>
      <c r="C19734" s="3">
        <v>1832.0203716786252</v>
      </c>
    </row>
    <row r="19735" spans="1:3" x14ac:dyDescent="0.25">
      <c r="A19735" s="1">
        <v>43671</v>
      </c>
      <c r="B19735" s="2">
        <v>0.57291666666666663</v>
      </c>
      <c r="C19735" s="3">
        <v>1785.4702246311117</v>
      </c>
    </row>
    <row r="19736" spans="1:3" x14ac:dyDescent="0.25">
      <c r="A19736" s="1">
        <v>43671</v>
      </c>
      <c r="B19736" s="2">
        <v>0.58333333333333337</v>
      </c>
      <c r="C19736" s="3">
        <v>1760.8121758021757</v>
      </c>
    </row>
    <row r="19737" spans="1:3" x14ac:dyDescent="0.25">
      <c r="A19737" s="1">
        <v>43671</v>
      </c>
      <c r="B19737" s="2">
        <v>0.59375</v>
      </c>
      <c r="C19737" s="3">
        <v>1765.9702728280863</v>
      </c>
    </row>
    <row r="19738" spans="1:3" x14ac:dyDescent="0.25">
      <c r="A19738" s="1">
        <v>43671</v>
      </c>
      <c r="B19738" s="2">
        <v>0.60416666666666663</v>
      </c>
      <c r="C19738" s="3">
        <v>1764.5832888988341</v>
      </c>
    </row>
    <row r="19739" spans="1:3" x14ac:dyDescent="0.25">
      <c r="A19739" s="1">
        <v>43671</v>
      </c>
      <c r="B19739" s="2">
        <v>0.61458333333333337</v>
      </c>
      <c r="C19739" s="3">
        <v>1774.1588896531719</v>
      </c>
    </row>
    <row r="19740" spans="1:3" x14ac:dyDescent="0.25">
      <c r="A19740" s="1">
        <v>43671</v>
      </c>
      <c r="B19740" s="2">
        <v>0.625</v>
      </c>
      <c r="C19740" s="3">
        <v>1780.8122034583057</v>
      </c>
    </row>
    <row r="19741" spans="1:3" x14ac:dyDescent="0.25">
      <c r="A19741" s="1">
        <v>43671</v>
      </c>
      <c r="B19741" s="2">
        <v>0.63541666666666663</v>
      </c>
      <c r="C19741" s="3">
        <v>1739.4391944010488</v>
      </c>
    </row>
    <row r="19742" spans="1:3" x14ac:dyDescent="0.25">
      <c r="A19742" s="1">
        <v>43671</v>
      </c>
      <c r="B19742" s="2">
        <v>0.64583333333333337</v>
      </c>
      <c r="C19742" s="3">
        <v>1749.4346985270317</v>
      </c>
    </row>
    <row r="19743" spans="1:3" x14ac:dyDescent="0.25">
      <c r="A19743" s="1">
        <v>43671</v>
      </c>
      <c r="B19743" s="2">
        <v>0.65625</v>
      </c>
      <c r="C19743" s="3">
        <v>1720.7680256251128</v>
      </c>
    </row>
    <row r="19744" spans="1:3" x14ac:dyDescent="0.25">
      <c r="A19744" s="1">
        <v>43671</v>
      </c>
      <c r="B19744" s="2">
        <v>0.66666666666666663</v>
      </c>
      <c r="C19744" s="3">
        <v>1668.3612788069709</v>
      </c>
    </row>
    <row r="19745" spans="1:3" x14ac:dyDescent="0.25">
      <c r="A19745" s="1">
        <v>43671</v>
      </c>
      <c r="B19745" s="2">
        <v>0.67708333333333337</v>
      </c>
      <c r="C19745" s="3">
        <v>1718.2726571396811</v>
      </c>
    </row>
    <row r="19746" spans="1:3" x14ac:dyDescent="0.25">
      <c r="A19746" s="1">
        <v>43671</v>
      </c>
      <c r="B19746" s="2">
        <v>0.6875</v>
      </c>
      <c r="C19746" s="3">
        <v>1750.6623396493828</v>
      </c>
    </row>
    <row r="19747" spans="1:3" x14ac:dyDescent="0.25">
      <c r="A19747" s="1">
        <v>43671</v>
      </c>
      <c r="B19747" s="2">
        <v>0.69791666666666663</v>
      </c>
      <c r="C19747" s="3">
        <v>1718.9070218992304</v>
      </c>
    </row>
    <row r="19748" spans="1:3" x14ac:dyDescent="0.25">
      <c r="A19748" s="1">
        <v>43671</v>
      </c>
      <c r="B19748" s="2">
        <v>0.70833333333333337</v>
      </c>
      <c r="C19748" s="3">
        <v>1740.372201654036</v>
      </c>
    </row>
    <row r="19749" spans="1:3" x14ac:dyDescent="0.25">
      <c r="A19749" s="1">
        <v>43671</v>
      </c>
      <c r="B19749" s="2">
        <v>0.71875</v>
      </c>
      <c r="C19749" s="3">
        <v>1725.4921890951232</v>
      </c>
    </row>
    <row r="19750" spans="1:3" x14ac:dyDescent="0.25">
      <c r="A19750" s="1">
        <v>43671</v>
      </c>
      <c r="B19750" s="2">
        <v>0.72916666666666663</v>
      </c>
      <c r="C19750" s="3">
        <v>1792.7438730115391</v>
      </c>
    </row>
    <row r="19751" spans="1:3" x14ac:dyDescent="0.25">
      <c r="A19751" s="1">
        <v>43671</v>
      </c>
      <c r="B19751" s="2">
        <v>0.73958333333333337</v>
      </c>
      <c r="C19751" s="3">
        <v>1891.4983313615094</v>
      </c>
    </row>
    <row r="19752" spans="1:3" x14ac:dyDescent="0.25">
      <c r="A19752" s="1">
        <v>43671</v>
      </c>
      <c r="B19752" s="2">
        <v>0.75</v>
      </c>
      <c r="C19752" s="3">
        <v>1956.9401215089733</v>
      </c>
    </row>
    <row r="19753" spans="1:3" x14ac:dyDescent="0.25">
      <c r="A19753" s="1">
        <v>43671</v>
      </c>
      <c r="B19753" s="2">
        <v>0.76041666666666663</v>
      </c>
      <c r="C19753" s="3">
        <v>2001.637282078751</v>
      </c>
    </row>
    <row r="19754" spans="1:3" x14ac:dyDescent="0.25">
      <c r="A19754" s="1">
        <v>43671</v>
      </c>
      <c r="B19754" s="2">
        <v>0.77083333333333337</v>
      </c>
      <c r="C19754" s="3">
        <v>1981.1451958176624</v>
      </c>
    </row>
    <row r="19755" spans="1:3" x14ac:dyDescent="0.25">
      <c r="A19755" s="1">
        <v>43671</v>
      </c>
      <c r="B19755" s="2">
        <v>0.78125</v>
      </c>
      <c r="C19755" s="3">
        <v>1976.8499551234613</v>
      </c>
    </row>
    <row r="19756" spans="1:3" x14ac:dyDescent="0.25">
      <c r="A19756" s="1">
        <v>43671</v>
      </c>
      <c r="B19756" s="2">
        <v>0.79166666666666663</v>
      </c>
      <c r="C19756" s="3">
        <v>1976.8389314072604</v>
      </c>
    </row>
    <row r="19757" spans="1:3" x14ac:dyDescent="0.25">
      <c r="A19757" s="1">
        <v>43671</v>
      </c>
      <c r="B19757" s="2">
        <v>0.80208333333333337</v>
      </c>
      <c r="C19757" s="3">
        <v>1971.4854139577915</v>
      </c>
    </row>
    <row r="19758" spans="1:3" x14ac:dyDescent="0.25">
      <c r="A19758" s="1">
        <v>43671</v>
      </c>
      <c r="B19758" s="2">
        <v>0.8125</v>
      </c>
      <c r="C19758" s="3">
        <v>1908.2173002139025</v>
      </c>
    </row>
    <row r="19759" spans="1:3" x14ac:dyDescent="0.25">
      <c r="A19759" s="1">
        <v>43671</v>
      </c>
      <c r="B19759" s="2">
        <v>0.82291666666666663</v>
      </c>
      <c r="C19759" s="3">
        <v>1927.8665732636464</v>
      </c>
    </row>
    <row r="19760" spans="1:3" x14ac:dyDescent="0.25">
      <c r="A19760" s="1">
        <v>43671</v>
      </c>
      <c r="B19760" s="2">
        <v>0.83333333333333337</v>
      </c>
      <c r="C19760" s="3">
        <v>1896.4900704883912</v>
      </c>
    </row>
    <row r="19761" spans="1:3" x14ac:dyDescent="0.25">
      <c r="A19761" s="1">
        <v>43671</v>
      </c>
      <c r="B19761" s="2">
        <v>0.84375</v>
      </c>
      <c r="C19761" s="3">
        <v>1848.6731982338149</v>
      </c>
    </row>
    <row r="19762" spans="1:3" x14ac:dyDescent="0.25">
      <c r="A19762" s="1">
        <v>43671</v>
      </c>
      <c r="B19762" s="2">
        <v>0.85416666666666663</v>
      </c>
      <c r="C19762" s="3">
        <v>1802.5179006574895</v>
      </c>
    </row>
    <row r="19763" spans="1:3" x14ac:dyDescent="0.25">
      <c r="A19763" s="1">
        <v>43671</v>
      </c>
      <c r="B19763" s="2">
        <v>0.86458333333333337</v>
      </c>
      <c r="C19763" s="3">
        <v>1812.6386742857533</v>
      </c>
    </row>
    <row r="19764" spans="1:3" x14ac:dyDescent="0.25">
      <c r="A19764" s="1">
        <v>43671</v>
      </c>
      <c r="B19764" s="2">
        <v>0.875</v>
      </c>
      <c r="C19764" s="3">
        <v>1727.8572772981829</v>
      </c>
    </row>
    <row r="19765" spans="1:3" x14ac:dyDescent="0.25">
      <c r="A19765" s="1">
        <v>43671</v>
      </c>
      <c r="B19765" s="2">
        <v>0.88541666666666663</v>
      </c>
      <c r="C19765" s="3">
        <v>1747.2970997401137</v>
      </c>
    </row>
    <row r="19766" spans="1:3" x14ac:dyDescent="0.25">
      <c r="A19766" s="1">
        <v>43671</v>
      </c>
      <c r="B19766" s="2">
        <v>0.89583333333333337</v>
      </c>
      <c r="C19766" s="3">
        <v>1739.1074807590096</v>
      </c>
    </row>
    <row r="19767" spans="1:3" x14ac:dyDescent="0.25">
      <c r="A19767" s="1">
        <v>43671</v>
      </c>
      <c r="B19767" s="2">
        <v>0.90625</v>
      </c>
      <c r="C19767" s="3">
        <v>1693.5184013329936</v>
      </c>
    </row>
    <row r="19768" spans="1:3" x14ac:dyDescent="0.25">
      <c r="A19768" s="1">
        <v>43671</v>
      </c>
      <c r="B19768" s="2">
        <v>0.91666666666666663</v>
      </c>
      <c r="C19768" s="3">
        <v>1736.7223494355846</v>
      </c>
    </row>
    <row r="19769" spans="1:3" x14ac:dyDescent="0.25">
      <c r="A19769" s="1">
        <v>43671</v>
      </c>
      <c r="B19769" s="2">
        <v>0.92708333333333337</v>
      </c>
      <c r="C19769" s="3">
        <v>1782.0548769209302</v>
      </c>
    </row>
    <row r="19770" spans="1:3" x14ac:dyDescent="0.25">
      <c r="A19770" s="1">
        <v>43671</v>
      </c>
      <c r="B19770" s="2">
        <v>0.9375</v>
      </c>
      <c r="C19770" s="3">
        <v>1729.3815566019352</v>
      </c>
    </row>
    <row r="19771" spans="1:3" x14ac:dyDescent="0.25">
      <c r="A19771" s="1">
        <v>43671</v>
      </c>
      <c r="B19771" s="2">
        <v>0.94791666666666663</v>
      </c>
      <c r="C19771" s="3">
        <v>1713.1015320855333</v>
      </c>
    </row>
    <row r="19772" spans="1:3" x14ac:dyDescent="0.25">
      <c r="A19772" s="1">
        <v>43671</v>
      </c>
      <c r="B19772" s="2">
        <v>0.95833333333333337</v>
      </c>
      <c r="C19772" s="3">
        <v>1651.2103807107137</v>
      </c>
    </row>
    <row r="19773" spans="1:3" x14ac:dyDescent="0.25">
      <c r="A19773" s="1">
        <v>43671</v>
      </c>
      <c r="B19773" s="2">
        <v>0.96875</v>
      </c>
      <c r="C19773" s="3">
        <v>1574.4261887487444</v>
      </c>
    </row>
    <row r="19774" spans="1:3" x14ac:dyDescent="0.25">
      <c r="A19774" s="1">
        <v>43671</v>
      </c>
      <c r="B19774" s="2">
        <v>0.97916666666666663</v>
      </c>
      <c r="C19774" s="3">
        <v>1491.7362913712534</v>
      </c>
    </row>
    <row r="19775" spans="1:3" x14ac:dyDescent="0.25">
      <c r="A19775" s="1">
        <v>43671</v>
      </c>
      <c r="B19775" s="2">
        <v>0.98958333333333337</v>
      </c>
      <c r="C19775" s="3">
        <v>1406.3265425602431</v>
      </c>
    </row>
    <row r="19776" spans="1:3" x14ac:dyDescent="0.25">
      <c r="A19776" s="1">
        <v>43672</v>
      </c>
      <c r="B19776" s="2">
        <v>0</v>
      </c>
      <c r="C19776" s="3">
        <v>1354.9550229089493</v>
      </c>
    </row>
    <row r="19777" spans="1:3" x14ac:dyDescent="0.25">
      <c r="A19777" s="1">
        <v>43672</v>
      </c>
      <c r="B19777" s="2">
        <v>1.0416666666666666E-2</v>
      </c>
      <c r="C19777" s="3">
        <v>1309.8199201591981</v>
      </c>
    </row>
    <row r="19778" spans="1:3" x14ac:dyDescent="0.25">
      <c r="A19778" s="1">
        <v>43672</v>
      </c>
      <c r="B19778" s="2">
        <v>2.0833333333333332E-2</v>
      </c>
      <c r="C19778" s="3">
        <v>1281.0650575276736</v>
      </c>
    </row>
    <row r="19779" spans="1:3" x14ac:dyDescent="0.25">
      <c r="A19779" s="1">
        <v>43672</v>
      </c>
      <c r="B19779" s="2">
        <v>3.125E-2</v>
      </c>
      <c r="C19779" s="3">
        <v>1237.412143528908</v>
      </c>
    </row>
    <row r="19780" spans="1:3" x14ac:dyDescent="0.25">
      <c r="A19780" s="1">
        <v>43672</v>
      </c>
      <c r="B19780" s="2">
        <v>4.1666666666666664E-2</v>
      </c>
      <c r="C19780" s="3">
        <v>1190.0001423057026</v>
      </c>
    </row>
    <row r="19781" spans="1:3" x14ac:dyDescent="0.25">
      <c r="A19781" s="1">
        <v>43672</v>
      </c>
      <c r="B19781" s="2">
        <v>5.2083333333333336E-2</v>
      </c>
      <c r="C19781" s="3">
        <v>1182.202366327733</v>
      </c>
    </row>
    <row r="19782" spans="1:3" x14ac:dyDescent="0.25">
      <c r="A19782" s="1">
        <v>43672</v>
      </c>
      <c r="B19782" s="2">
        <v>6.25E-2</v>
      </c>
      <c r="C19782" s="3">
        <v>1158.3540595615395</v>
      </c>
    </row>
    <row r="19783" spans="1:3" x14ac:dyDescent="0.25">
      <c r="A19783" s="1">
        <v>43672</v>
      </c>
      <c r="B19783" s="2">
        <v>7.2916666666666671E-2</v>
      </c>
      <c r="C19783" s="3">
        <v>1136.5952480933881</v>
      </c>
    </row>
    <row r="19784" spans="1:3" x14ac:dyDescent="0.25">
      <c r="A19784" s="1">
        <v>43672</v>
      </c>
      <c r="B19784" s="2">
        <v>8.3333333333333329E-2</v>
      </c>
      <c r="C19784" s="3">
        <v>1115.652191624089</v>
      </c>
    </row>
    <row r="19785" spans="1:3" x14ac:dyDescent="0.25">
      <c r="A19785" s="1">
        <v>43672</v>
      </c>
      <c r="B19785" s="2">
        <v>9.375E-2</v>
      </c>
      <c r="C19785" s="3">
        <v>1094.1469256285541</v>
      </c>
    </row>
    <row r="19786" spans="1:3" x14ac:dyDescent="0.25">
      <c r="A19786" s="1">
        <v>43672</v>
      </c>
      <c r="B19786" s="2">
        <v>0.10416666666666667</v>
      </c>
      <c r="C19786" s="3">
        <v>1105.5213964356431</v>
      </c>
    </row>
    <row r="19787" spans="1:3" x14ac:dyDescent="0.25">
      <c r="A19787" s="1">
        <v>43672</v>
      </c>
      <c r="B19787" s="2">
        <v>0.11458333333333333</v>
      </c>
      <c r="C19787" s="3">
        <v>1102.2012535471952</v>
      </c>
    </row>
    <row r="19788" spans="1:3" x14ac:dyDescent="0.25">
      <c r="A19788" s="1">
        <v>43672</v>
      </c>
      <c r="B19788" s="2">
        <v>0.125</v>
      </c>
      <c r="C19788" s="3">
        <v>1107.8985105109218</v>
      </c>
    </row>
    <row r="19789" spans="1:3" x14ac:dyDescent="0.25">
      <c r="A19789" s="1">
        <v>43672</v>
      </c>
      <c r="B19789" s="2">
        <v>0.13541666666666666</v>
      </c>
      <c r="C19789" s="3">
        <v>1101.519787454788</v>
      </c>
    </row>
    <row r="19790" spans="1:3" x14ac:dyDescent="0.25">
      <c r="A19790" s="1">
        <v>43672</v>
      </c>
      <c r="B19790" s="2">
        <v>0.14583333333333334</v>
      </c>
      <c r="C19790" s="3">
        <v>1086.5946778750545</v>
      </c>
    </row>
    <row r="19791" spans="1:3" x14ac:dyDescent="0.25">
      <c r="A19791" s="1">
        <v>43672</v>
      </c>
      <c r="B19791" s="2">
        <v>0.15625</v>
      </c>
      <c r="C19791" s="3">
        <v>1081.2792423542789</v>
      </c>
    </row>
    <row r="19792" spans="1:3" x14ac:dyDescent="0.25">
      <c r="A19792" s="1">
        <v>43672</v>
      </c>
      <c r="B19792" s="2">
        <v>0.16666666666666666</v>
      </c>
      <c r="C19792" s="3">
        <v>1081.6861176976868</v>
      </c>
    </row>
    <row r="19793" spans="1:3" x14ac:dyDescent="0.25">
      <c r="A19793" s="1">
        <v>43672</v>
      </c>
      <c r="B19793" s="2">
        <v>0.17708333333333334</v>
      </c>
      <c r="C19793" s="3">
        <v>1088.1410046112073</v>
      </c>
    </row>
    <row r="19794" spans="1:3" x14ac:dyDescent="0.25">
      <c r="A19794" s="1">
        <v>43672</v>
      </c>
      <c r="B19794" s="2">
        <v>0.1875</v>
      </c>
      <c r="C19794" s="3">
        <v>1075.781414438183</v>
      </c>
    </row>
    <row r="19795" spans="1:3" x14ac:dyDescent="0.25">
      <c r="A19795" s="1">
        <v>43672</v>
      </c>
      <c r="B19795" s="2">
        <v>0.19791666666666666</v>
      </c>
      <c r="C19795" s="3">
        <v>1112.6757882498991</v>
      </c>
    </row>
    <row r="19796" spans="1:3" x14ac:dyDescent="0.25">
      <c r="A19796" s="1">
        <v>43672</v>
      </c>
      <c r="B19796" s="2">
        <v>0.20833333333333334</v>
      </c>
      <c r="C19796" s="3">
        <v>1117.7978076591532</v>
      </c>
    </row>
    <row r="19797" spans="1:3" x14ac:dyDescent="0.25">
      <c r="A19797" s="1">
        <v>43672</v>
      </c>
      <c r="B19797" s="2">
        <v>0.21875</v>
      </c>
      <c r="C19797" s="3">
        <v>1081.1880461566186</v>
      </c>
    </row>
    <row r="19798" spans="1:3" x14ac:dyDescent="0.25">
      <c r="A19798" s="1">
        <v>43672</v>
      </c>
      <c r="B19798" s="2">
        <v>0.22916666666666666</v>
      </c>
      <c r="C19798" s="3">
        <v>1095.9177353127943</v>
      </c>
    </row>
    <row r="19799" spans="1:3" x14ac:dyDescent="0.25">
      <c r="A19799" s="1">
        <v>43672</v>
      </c>
      <c r="B19799" s="2">
        <v>0.23958333333333334</v>
      </c>
      <c r="C19799" s="3">
        <v>1120.4825836320335</v>
      </c>
    </row>
    <row r="19800" spans="1:3" x14ac:dyDescent="0.25">
      <c r="A19800" s="1">
        <v>43672</v>
      </c>
      <c r="B19800" s="2">
        <v>0.25</v>
      </c>
      <c r="C19800" s="3">
        <v>1160.2822077406443</v>
      </c>
    </row>
    <row r="19801" spans="1:3" x14ac:dyDescent="0.25">
      <c r="A19801" s="1">
        <v>43672</v>
      </c>
      <c r="B19801" s="2">
        <v>0.26041666666666669</v>
      </c>
      <c r="C19801" s="3">
        <v>1225.9244290917572</v>
      </c>
    </row>
    <row r="19802" spans="1:3" x14ac:dyDescent="0.25">
      <c r="A19802" s="1">
        <v>43672</v>
      </c>
      <c r="B19802" s="2">
        <v>0.27083333333333331</v>
      </c>
      <c r="C19802" s="3">
        <v>1328.3127051638867</v>
      </c>
    </row>
    <row r="19803" spans="1:3" x14ac:dyDescent="0.25">
      <c r="A19803" s="1">
        <v>43672</v>
      </c>
      <c r="B19803" s="2">
        <v>0.28125</v>
      </c>
      <c r="C19803" s="3">
        <v>1340.9098063132353</v>
      </c>
    </row>
    <row r="19804" spans="1:3" x14ac:dyDescent="0.25">
      <c r="A19804" s="1">
        <v>43672</v>
      </c>
      <c r="B19804" s="2">
        <v>0.29166666666666669</v>
      </c>
      <c r="C19804" s="3">
        <v>1377.5406130921531</v>
      </c>
    </row>
    <row r="19805" spans="1:3" x14ac:dyDescent="0.25">
      <c r="A19805" s="1">
        <v>43672</v>
      </c>
      <c r="B19805" s="2">
        <v>0.30208333333333331</v>
      </c>
      <c r="C19805" s="3">
        <v>1405.485733660935</v>
      </c>
    </row>
    <row r="19806" spans="1:3" x14ac:dyDescent="0.25">
      <c r="A19806" s="1">
        <v>43672</v>
      </c>
      <c r="B19806" s="2">
        <v>0.3125</v>
      </c>
      <c r="C19806" s="3">
        <v>1512.723442705355</v>
      </c>
    </row>
    <row r="19807" spans="1:3" x14ac:dyDescent="0.25">
      <c r="A19807" s="1">
        <v>43672</v>
      </c>
      <c r="B19807" s="2">
        <v>0.32291666666666669</v>
      </c>
      <c r="C19807" s="3">
        <v>1539.1933896152796</v>
      </c>
    </row>
    <row r="19808" spans="1:3" x14ac:dyDescent="0.25">
      <c r="A19808" s="1">
        <v>43672</v>
      </c>
      <c r="B19808" s="2">
        <v>0.33333333333333331</v>
      </c>
      <c r="C19808" s="3">
        <v>1617.4477444560152</v>
      </c>
    </row>
    <row r="19809" spans="1:3" x14ac:dyDescent="0.25">
      <c r="A19809" s="1">
        <v>43672</v>
      </c>
      <c r="B19809" s="2">
        <v>0.34375</v>
      </c>
      <c r="C19809" s="3">
        <v>1660.3750974975706</v>
      </c>
    </row>
    <row r="19810" spans="1:3" x14ac:dyDescent="0.25">
      <c r="A19810" s="1">
        <v>43672</v>
      </c>
      <c r="B19810" s="2">
        <v>0.35416666666666669</v>
      </c>
      <c r="C19810" s="3">
        <v>1672.9461425904451</v>
      </c>
    </row>
    <row r="19811" spans="1:3" x14ac:dyDescent="0.25">
      <c r="A19811" s="1">
        <v>43672</v>
      </c>
      <c r="B19811" s="2">
        <v>0.36458333333333331</v>
      </c>
      <c r="C19811" s="3">
        <v>1726.037361969049</v>
      </c>
    </row>
    <row r="19812" spans="1:3" x14ac:dyDescent="0.25">
      <c r="A19812" s="1">
        <v>43672</v>
      </c>
      <c r="B19812" s="2">
        <v>0.375</v>
      </c>
      <c r="C19812" s="3">
        <v>1682.4385643952687</v>
      </c>
    </row>
    <row r="19813" spans="1:3" x14ac:dyDescent="0.25">
      <c r="A19813" s="1">
        <v>43672</v>
      </c>
      <c r="B19813" s="2">
        <v>0.38541666666666669</v>
      </c>
      <c r="C19813" s="3">
        <v>1743.9178296465891</v>
      </c>
    </row>
    <row r="19814" spans="1:3" x14ac:dyDescent="0.25">
      <c r="A19814" s="1">
        <v>43672</v>
      </c>
      <c r="B19814" s="2">
        <v>0.39583333333333331</v>
      </c>
      <c r="C19814" s="3">
        <v>1767.0135172430801</v>
      </c>
    </row>
    <row r="19815" spans="1:3" x14ac:dyDescent="0.25">
      <c r="A19815" s="1">
        <v>43672</v>
      </c>
      <c r="B19815" s="2">
        <v>0.40625</v>
      </c>
      <c r="C19815" s="3">
        <v>1773.0434900048649</v>
      </c>
    </row>
    <row r="19816" spans="1:3" x14ac:dyDescent="0.25">
      <c r="A19816" s="1">
        <v>43672</v>
      </c>
      <c r="B19816" s="2">
        <v>0.41666666666666669</v>
      </c>
      <c r="C19816" s="3">
        <v>1808.6310523687887</v>
      </c>
    </row>
    <row r="19817" spans="1:3" x14ac:dyDescent="0.25">
      <c r="A19817" s="1">
        <v>43672</v>
      </c>
      <c r="B19817" s="2">
        <v>0.42708333333333331</v>
      </c>
      <c r="C19817" s="3">
        <v>1780.9434858966954</v>
      </c>
    </row>
    <row r="19818" spans="1:3" x14ac:dyDescent="0.25">
      <c r="A19818" s="1">
        <v>43672</v>
      </c>
      <c r="B19818" s="2">
        <v>0.4375</v>
      </c>
      <c r="C19818" s="3">
        <v>1784.3828853513148</v>
      </c>
    </row>
    <row r="19819" spans="1:3" x14ac:dyDescent="0.25">
      <c r="A19819" s="1">
        <v>43672</v>
      </c>
      <c r="B19819" s="2">
        <v>0.44791666666666669</v>
      </c>
      <c r="C19819" s="3">
        <v>1802.3655729427162</v>
      </c>
    </row>
    <row r="19820" spans="1:3" x14ac:dyDescent="0.25">
      <c r="A19820" s="1">
        <v>43672</v>
      </c>
      <c r="B19820" s="2">
        <v>0.45833333333333331</v>
      </c>
      <c r="C19820" s="3">
        <v>1818.7688626493623</v>
      </c>
    </row>
    <row r="19821" spans="1:3" x14ac:dyDescent="0.25">
      <c r="A19821" s="1">
        <v>43672</v>
      </c>
      <c r="B19821" s="2">
        <v>0.46875</v>
      </c>
      <c r="C19821" s="3">
        <v>1908.9117943345468</v>
      </c>
    </row>
    <row r="19822" spans="1:3" x14ac:dyDescent="0.25">
      <c r="A19822" s="1">
        <v>43672</v>
      </c>
      <c r="B19822" s="2">
        <v>0.47916666666666669</v>
      </c>
      <c r="C19822" s="3">
        <v>1958.301049381751</v>
      </c>
    </row>
    <row r="19823" spans="1:3" x14ac:dyDescent="0.25">
      <c r="A19823" s="1">
        <v>43672</v>
      </c>
      <c r="B19823" s="2">
        <v>0.48958333333333331</v>
      </c>
      <c r="C19823" s="3">
        <v>1942.8357777081826</v>
      </c>
    </row>
    <row r="19824" spans="1:3" x14ac:dyDescent="0.25">
      <c r="A19824" s="1">
        <v>43672</v>
      </c>
      <c r="B19824" s="2">
        <v>0.5</v>
      </c>
      <c r="C19824" s="3">
        <v>1969.1163171306589</v>
      </c>
    </row>
    <row r="19825" spans="1:3" x14ac:dyDescent="0.25">
      <c r="A19825" s="1">
        <v>43672</v>
      </c>
      <c r="B19825" s="2">
        <v>0.51041666666666663</v>
      </c>
      <c r="C19825" s="3">
        <v>1963.424070947023</v>
      </c>
    </row>
    <row r="19826" spans="1:3" x14ac:dyDescent="0.25">
      <c r="A19826" s="1">
        <v>43672</v>
      </c>
      <c r="B19826" s="2">
        <v>0.52083333333333337</v>
      </c>
      <c r="C19826" s="3">
        <v>2004.7830498200244</v>
      </c>
    </row>
    <row r="19827" spans="1:3" x14ac:dyDescent="0.25">
      <c r="A19827" s="1">
        <v>43672</v>
      </c>
      <c r="B19827" s="2">
        <v>0.53125</v>
      </c>
      <c r="C19827" s="3">
        <v>1992.2089982590951</v>
      </c>
    </row>
    <row r="19828" spans="1:3" x14ac:dyDescent="0.25">
      <c r="A19828" s="1">
        <v>43672</v>
      </c>
      <c r="B19828" s="2">
        <v>0.54166666666666663</v>
      </c>
      <c r="C19828" s="3">
        <v>1899.1678313691436</v>
      </c>
    </row>
    <row r="19829" spans="1:3" x14ac:dyDescent="0.25">
      <c r="A19829" s="1">
        <v>43672</v>
      </c>
      <c r="B19829" s="2">
        <v>0.55208333333333337</v>
      </c>
      <c r="C19829" s="3">
        <v>1846.1016658909959</v>
      </c>
    </row>
    <row r="19830" spans="1:3" x14ac:dyDescent="0.25">
      <c r="A19830" s="1">
        <v>43672</v>
      </c>
      <c r="B19830" s="2">
        <v>0.5625</v>
      </c>
      <c r="C19830" s="3">
        <v>1849.3025522132727</v>
      </c>
    </row>
    <row r="19831" spans="1:3" x14ac:dyDescent="0.25">
      <c r="A19831" s="1">
        <v>43672</v>
      </c>
      <c r="B19831" s="2">
        <v>0.57291666666666663</v>
      </c>
      <c r="C19831" s="3">
        <v>1846.3161272789007</v>
      </c>
    </row>
    <row r="19832" spans="1:3" x14ac:dyDescent="0.25">
      <c r="A19832" s="1">
        <v>43672</v>
      </c>
      <c r="B19832" s="2">
        <v>0.58333333333333337</v>
      </c>
      <c r="C19832" s="3">
        <v>1825.4432217308788</v>
      </c>
    </row>
    <row r="19833" spans="1:3" x14ac:dyDescent="0.25">
      <c r="A19833" s="1">
        <v>43672</v>
      </c>
      <c r="B19833" s="2">
        <v>0.59375</v>
      </c>
      <c r="C19833" s="3">
        <v>1792.5524612120539</v>
      </c>
    </row>
    <row r="19834" spans="1:3" x14ac:dyDescent="0.25">
      <c r="A19834" s="1">
        <v>43672</v>
      </c>
      <c r="B19834" s="2">
        <v>0.60416666666666663</v>
      </c>
      <c r="C19834" s="3">
        <v>1804.3177728662588</v>
      </c>
    </row>
    <row r="19835" spans="1:3" x14ac:dyDescent="0.25">
      <c r="A19835" s="1">
        <v>43672</v>
      </c>
      <c r="B19835" s="2">
        <v>0.61458333333333337</v>
      </c>
      <c r="C19835" s="3">
        <v>1843.3828166134954</v>
      </c>
    </row>
    <row r="19836" spans="1:3" x14ac:dyDescent="0.25">
      <c r="A19836" s="1">
        <v>43672</v>
      </c>
      <c r="B19836" s="2">
        <v>0.625</v>
      </c>
      <c r="C19836" s="3">
        <v>1877.304795675095</v>
      </c>
    </row>
    <row r="19837" spans="1:3" x14ac:dyDescent="0.25">
      <c r="A19837" s="1">
        <v>43672</v>
      </c>
      <c r="B19837" s="2">
        <v>0.63541666666666663</v>
      </c>
      <c r="C19837" s="3">
        <v>1755.1409748949227</v>
      </c>
    </row>
    <row r="19838" spans="1:3" x14ac:dyDescent="0.25">
      <c r="A19838" s="1">
        <v>43672</v>
      </c>
      <c r="B19838" s="2">
        <v>0.64583333333333337</v>
      </c>
      <c r="C19838" s="3">
        <v>1755.0648110375362</v>
      </c>
    </row>
    <row r="19839" spans="1:3" x14ac:dyDescent="0.25">
      <c r="A19839" s="1">
        <v>43672</v>
      </c>
      <c r="B19839" s="2">
        <v>0.65625</v>
      </c>
      <c r="C19839" s="3">
        <v>1721.8804188053655</v>
      </c>
    </row>
    <row r="19840" spans="1:3" x14ac:dyDescent="0.25">
      <c r="A19840" s="1">
        <v>43672</v>
      </c>
      <c r="B19840" s="2">
        <v>0.66666666666666663</v>
      </c>
      <c r="C19840" s="3">
        <v>1775.8815958485363</v>
      </c>
    </row>
    <row r="19841" spans="1:3" x14ac:dyDescent="0.25">
      <c r="A19841" s="1">
        <v>43672</v>
      </c>
      <c r="B19841" s="2">
        <v>0.67708333333333337</v>
      </c>
      <c r="C19841" s="3">
        <v>1764.9129982288371</v>
      </c>
    </row>
    <row r="19842" spans="1:3" x14ac:dyDescent="0.25">
      <c r="A19842" s="1">
        <v>43672</v>
      </c>
      <c r="B19842" s="2">
        <v>0.6875</v>
      </c>
      <c r="C19842" s="3">
        <v>1760.4002896786765</v>
      </c>
    </row>
    <row r="19843" spans="1:3" x14ac:dyDescent="0.25">
      <c r="A19843" s="1">
        <v>43672</v>
      </c>
      <c r="B19843" s="2">
        <v>0.69791666666666663</v>
      </c>
      <c r="C19843" s="3">
        <v>1750.5210356508101</v>
      </c>
    </row>
    <row r="19844" spans="1:3" x14ac:dyDescent="0.25">
      <c r="A19844" s="1">
        <v>43672</v>
      </c>
      <c r="B19844" s="2">
        <v>0.70833333333333337</v>
      </c>
      <c r="C19844" s="3">
        <v>1740.4814366600247</v>
      </c>
    </row>
    <row r="19845" spans="1:3" x14ac:dyDescent="0.25">
      <c r="A19845" s="1">
        <v>43672</v>
      </c>
      <c r="B19845" s="2">
        <v>0.71875</v>
      </c>
      <c r="C19845" s="3">
        <v>1761.7842671398737</v>
      </c>
    </row>
    <row r="19846" spans="1:3" x14ac:dyDescent="0.25">
      <c r="A19846" s="1">
        <v>43672</v>
      </c>
      <c r="B19846" s="2">
        <v>0.72916666666666663</v>
      </c>
      <c r="C19846" s="3">
        <v>1762.1530605545884</v>
      </c>
    </row>
    <row r="19847" spans="1:3" x14ac:dyDescent="0.25">
      <c r="A19847" s="1">
        <v>43672</v>
      </c>
      <c r="B19847" s="2">
        <v>0.73958333333333337</v>
      </c>
      <c r="C19847" s="3">
        <v>1789.114063913453</v>
      </c>
    </row>
    <row r="19848" spans="1:3" x14ac:dyDescent="0.25">
      <c r="A19848" s="1">
        <v>43672</v>
      </c>
      <c r="B19848" s="2">
        <v>0.75</v>
      </c>
      <c r="C19848" s="3">
        <v>1832.2989710516979</v>
      </c>
    </row>
    <row r="19849" spans="1:3" x14ac:dyDescent="0.25">
      <c r="A19849" s="1">
        <v>43672</v>
      </c>
      <c r="B19849" s="2">
        <v>0.76041666666666663</v>
      </c>
      <c r="C19849" s="3">
        <v>1868.352535964106</v>
      </c>
    </row>
    <row r="19850" spans="1:3" x14ac:dyDescent="0.25">
      <c r="A19850" s="1">
        <v>43672</v>
      </c>
      <c r="B19850" s="2">
        <v>0.77083333333333337</v>
      </c>
      <c r="C19850" s="3">
        <v>1860.2972058894468</v>
      </c>
    </row>
    <row r="19851" spans="1:3" x14ac:dyDescent="0.25">
      <c r="A19851" s="1">
        <v>43672</v>
      </c>
      <c r="B19851" s="2">
        <v>0.78125</v>
      </c>
      <c r="C19851" s="3">
        <v>1859.8612680215101</v>
      </c>
    </row>
    <row r="19852" spans="1:3" x14ac:dyDescent="0.25">
      <c r="A19852" s="1">
        <v>43672</v>
      </c>
      <c r="B19852" s="2">
        <v>0.79166666666666663</v>
      </c>
      <c r="C19852" s="3">
        <v>1865.0504318839862</v>
      </c>
    </row>
    <row r="19853" spans="1:3" x14ac:dyDescent="0.25">
      <c r="A19853" s="1">
        <v>43672</v>
      </c>
      <c r="B19853" s="2">
        <v>0.80208333333333337</v>
      </c>
      <c r="C19853" s="3">
        <v>1847.0166343356543</v>
      </c>
    </row>
    <row r="19854" spans="1:3" x14ac:dyDescent="0.25">
      <c r="A19854" s="1">
        <v>43672</v>
      </c>
      <c r="B19854" s="2">
        <v>0.8125</v>
      </c>
      <c r="C19854" s="3">
        <v>1862.2043087921684</v>
      </c>
    </row>
    <row r="19855" spans="1:3" x14ac:dyDescent="0.25">
      <c r="A19855" s="1">
        <v>43672</v>
      </c>
      <c r="B19855" s="2">
        <v>0.82291666666666663</v>
      </c>
      <c r="C19855" s="3">
        <v>1828.8124702642206</v>
      </c>
    </row>
    <row r="19856" spans="1:3" x14ac:dyDescent="0.25">
      <c r="A19856" s="1">
        <v>43672</v>
      </c>
      <c r="B19856" s="2">
        <v>0.83333333333333337</v>
      </c>
      <c r="C19856" s="3">
        <v>1803.9359514233074</v>
      </c>
    </row>
    <row r="19857" spans="1:3" x14ac:dyDescent="0.25">
      <c r="A19857" s="1">
        <v>43672</v>
      </c>
      <c r="B19857" s="2">
        <v>0.84375</v>
      </c>
      <c r="C19857" s="3">
        <v>1847.5938762021642</v>
      </c>
    </row>
    <row r="19858" spans="1:3" x14ac:dyDescent="0.25">
      <c r="A19858" s="1">
        <v>43672</v>
      </c>
      <c r="B19858" s="2">
        <v>0.85416666666666663</v>
      </c>
      <c r="C19858" s="3">
        <v>1838.7217889726344</v>
      </c>
    </row>
    <row r="19859" spans="1:3" x14ac:dyDescent="0.25">
      <c r="A19859" s="1">
        <v>43672</v>
      </c>
      <c r="B19859" s="2">
        <v>0.86458333333333337</v>
      </c>
      <c r="C19859" s="3">
        <v>1767.9294878437568</v>
      </c>
    </row>
    <row r="19860" spans="1:3" x14ac:dyDescent="0.25">
      <c r="A19860" s="1">
        <v>43672</v>
      </c>
      <c r="B19860" s="2">
        <v>0.875</v>
      </c>
      <c r="C19860" s="3">
        <v>1745.1615052652319</v>
      </c>
    </row>
    <row r="19861" spans="1:3" x14ac:dyDescent="0.25">
      <c r="A19861" s="1">
        <v>43672</v>
      </c>
      <c r="B19861" s="2">
        <v>0.88541666666666663</v>
      </c>
      <c r="C19861" s="3">
        <v>1728.7391745942393</v>
      </c>
    </row>
    <row r="19862" spans="1:3" x14ac:dyDescent="0.25">
      <c r="A19862" s="1">
        <v>43672</v>
      </c>
      <c r="B19862" s="2">
        <v>0.89583333333333337</v>
      </c>
      <c r="C19862" s="3">
        <v>1746.6867867250021</v>
      </c>
    </row>
    <row r="19863" spans="1:3" x14ac:dyDescent="0.25">
      <c r="A19863" s="1">
        <v>43672</v>
      </c>
      <c r="B19863" s="2">
        <v>0.90625</v>
      </c>
      <c r="C19863" s="3">
        <v>1762.4426836438615</v>
      </c>
    </row>
    <row r="19864" spans="1:3" x14ac:dyDescent="0.25">
      <c r="A19864" s="1">
        <v>43672</v>
      </c>
      <c r="B19864" s="2">
        <v>0.91666666666666663</v>
      </c>
      <c r="C19864" s="3">
        <v>1765.292815359752</v>
      </c>
    </row>
    <row r="19865" spans="1:3" x14ac:dyDescent="0.25">
      <c r="A19865" s="1">
        <v>43672</v>
      </c>
      <c r="B19865" s="2">
        <v>0.92708333333333337</v>
      </c>
      <c r="C19865" s="3">
        <v>1820.0255662962425</v>
      </c>
    </row>
    <row r="19866" spans="1:3" x14ac:dyDescent="0.25">
      <c r="A19866" s="1">
        <v>43672</v>
      </c>
      <c r="B19866" s="2">
        <v>0.9375</v>
      </c>
      <c r="C19866" s="3">
        <v>1802.3164672978226</v>
      </c>
    </row>
    <row r="19867" spans="1:3" x14ac:dyDescent="0.25">
      <c r="A19867" s="1">
        <v>43672</v>
      </c>
      <c r="B19867" s="2">
        <v>0.94791666666666663</v>
      </c>
      <c r="C19867" s="3">
        <v>1756.5449954764854</v>
      </c>
    </row>
    <row r="19868" spans="1:3" x14ac:dyDescent="0.25">
      <c r="A19868" s="1">
        <v>43672</v>
      </c>
      <c r="B19868" s="2">
        <v>0.95833333333333337</v>
      </c>
      <c r="C19868" s="3">
        <v>1686.7348072454881</v>
      </c>
    </row>
    <row r="19869" spans="1:3" x14ac:dyDescent="0.25">
      <c r="A19869" s="1">
        <v>43672</v>
      </c>
      <c r="B19869" s="2">
        <v>0.96875</v>
      </c>
      <c r="C19869" s="3">
        <v>1594.1887054285501</v>
      </c>
    </row>
    <row r="19870" spans="1:3" x14ac:dyDescent="0.25">
      <c r="A19870" s="1">
        <v>43672</v>
      </c>
      <c r="B19870" s="2">
        <v>0.97916666666666663</v>
      </c>
      <c r="C19870" s="3">
        <v>1539.6794352841287</v>
      </c>
    </row>
    <row r="19871" spans="1:3" x14ac:dyDescent="0.25">
      <c r="A19871" s="1">
        <v>43672</v>
      </c>
      <c r="B19871" s="2">
        <v>0.98958333333333337</v>
      </c>
      <c r="C19871" s="3">
        <v>1446.1562313494014</v>
      </c>
    </row>
    <row r="19872" spans="1:3" x14ac:dyDescent="0.25">
      <c r="A19872" s="1">
        <v>43673</v>
      </c>
      <c r="B19872" s="2">
        <v>0</v>
      </c>
      <c r="C19872" s="3">
        <v>1393.0269300421044</v>
      </c>
    </row>
    <row r="19873" spans="1:3" x14ac:dyDescent="0.25">
      <c r="A19873" s="1">
        <v>43673</v>
      </c>
      <c r="B19873" s="2">
        <v>1.0416666666666666E-2</v>
      </c>
      <c r="C19873" s="3">
        <v>1341.9199795796269</v>
      </c>
    </row>
    <row r="19874" spans="1:3" x14ac:dyDescent="0.25">
      <c r="A19874" s="1">
        <v>43673</v>
      </c>
      <c r="B19874" s="2">
        <v>2.0833333333333332E-2</v>
      </c>
      <c r="C19874" s="3">
        <v>1284.7930779155477</v>
      </c>
    </row>
    <row r="19875" spans="1:3" x14ac:dyDescent="0.25">
      <c r="A19875" s="1">
        <v>43673</v>
      </c>
      <c r="B19875" s="2">
        <v>3.125E-2</v>
      </c>
      <c r="C19875" s="3">
        <v>1245.4283895188557</v>
      </c>
    </row>
    <row r="19876" spans="1:3" x14ac:dyDescent="0.25">
      <c r="A19876" s="1">
        <v>43673</v>
      </c>
      <c r="B19876" s="2">
        <v>4.1666666666666664E-2</v>
      </c>
      <c r="C19876" s="3">
        <v>1215.4979978779286</v>
      </c>
    </row>
    <row r="19877" spans="1:3" x14ac:dyDescent="0.25">
      <c r="A19877" s="1">
        <v>43673</v>
      </c>
      <c r="B19877" s="2">
        <v>5.2083333333333336E-2</v>
      </c>
      <c r="C19877" s="3">
        <v>1196.4901046798623</v>
      </c>
    </row>
    <row r="19878" spans="1:3" x14ac:dyDescent="0.25">
      <c r="A19878" s="1">
        <v>43673</v>
      </c>
      <c r="B19878" s="2">
        <v>6.25E-2</v>
      </c>
      <c r="C19878" s="3">
        <v>1155.6372145960754</v>
      </c>
    </row>
    <row r="19879" spans="1:3" x14ac:dyDescent="0.25">
      <c r="A19879" s="1">
        <v>43673</v>
      </c>
      <c r="B19879" s="2">
        <v>7.2916666666666671E-2</v>
      </c>
      <c r="C19879" s="3">
        <v>1134.3444056764083</v>
      </c>
    </row>
    <row r="19880" spans="1:3" x14ac:dyDescent="0.25">
      <c r="A19880" s="1">
        <v>43673</v>
      </c>
      <c r="B19880" s="2">
        <v>8.3333333333333329E-2</v>
      </c>
      <c r="C19880" s="3">
        <v>1131.8159660423742</v>
      </c>
    </row>
    <row r="19881" spans="1:3" x14ac:dyDescent="0.25">
      <c r="A19881" s="1">
        <v>43673</v>
      </c>
      <c r="B19881" s="2">
        <v>9.375E-2</v>
      </c>
      <c r="C19881" s="3">
        <v>1121.7473045270597</v>
      </c>
    </row>
    <row r="19882" spans="1:3" x14ac:dyDescent="0.25">
      <c r="A19882" s="1">
        <v>43673</v>
      </c>
      <c r="B19882" s="2">
        <v>0.10416666666666667</v>
      </c>
      <c r="C19882" s="3">
        <v>1128.6230969682433</v>
      </c>
    </row>
    <row r="19883" spans="1:3" x14ac:dyDescent="0.25">
      <c r="A19883" s="1">
        <v>43673</v>
      </c>
      <c r="B19883" s="2">
        <v>0.11458333333333333</v>
      </c>
      <c r="C19883" s="3">
        <v>1114.3293456800047</v>
      </c>
    </row>
    <row r="19884" spans="1:3" x14ac:dyDescent="0.25">
      <c r="A19884" s="1">
        <v>43673</v>
      </c>
      <c r="B19884" s="2">
        <v>0.125</v>
      </c>
      <c r="C19884" s="3">
        <v>1092.5033897586311</v>
      </c>
    </row>
    <row r="19885" spans="1:3" x14ac:dyDescent="0.25">
      <c r="A19885" s="1">
        <v>43673</v>
      </c>
      <c r="B19885" s="2">
        <v>0.13541666666666666</v>
      </c>
      <c r="C19885" s="3">
        <v>1110.6774891495172</v>
      </c>
    </row>
    <row r="19886" spans="1:3" x14ac:dyDescent="0.25">
      <c r="A19886" s="1">
        <v>43673</v>
      </c>
      <c r="B19886" s="2">
        <v>0.14583333333333334</v>
      </c>
      <c r="C19886" s="3">
        <v>1096.7074342551718</v>
      </c>
    </row>
    <row r="19887" spans="1:3" x14ac:dyDescent="0.25">
      <c r="A19887" s="1">
        <v>43673</v>
      </c>
      <c r="B19887" s="2">
        <v>0.15625</v>
      </c>
      <c r="C19887" s="3">
        <v>1100.9395391202236</v>
      </c>
    </row>
    <row r="19888" spans="1:3" x14ac:dyDescent="0.25">
      <c r="A19888" s="1">
        <v>43673</v>
      </c>
      <c r="B19888" s="2">
        <v>0.16666666666666666</v>
      </c>
      <c r="C19888" s="3">
        <v>1117.22257010468</v>
      </c>
    </row>
    <row r="19889" spans="1:3" x14ac:dyDescent="0.25">
      <c r="A19889" s="1">
        <v>43673</v>
      </c>
      <c r="B19889" s="2">
        <v>0.17708333333333334</v>
      </c>
      <c r="C19889" s="3">
        <v>1097.2395791008605</v>
      </c>
    </row>
    <row r="19890" spans="1:3" x14ac:dyDescent="0.25">
      <c r="A19890" s="1">
        <v>43673</v>
      </c>
      <c r="B19890" s="2">
        <v>0.1875</v>
      </c>
      <c r="C19890" s="3">
        <v>1086.3421345584563</v>
      </c>
    </row>
    <row r="19891" spans="1:3" x14ac:dyDescent="0.25">
      <c r="A19891" s="1">
        <v>43673</v>
      </c>
      <c r="B19891" s="2">
        <v>0.19791666666666666</v>
      </c>
      <c r="C19891" s="3">
        <v>1128.385585991919</v>
      </c>
    </row>
    <row r="19892" spans="1:3" x14ac:dyDescent="0.25">
      <c r="A19892" s="1">
        <v>43673</v>
      </c>
      <c r="B19892" s="2">
        <v>0.20833333333333334</v>
      </c>
      <c r="C19892" s="3">
        <v>1113.1628360747668</v>
      </c>
    </row>
    <row r="19893" spans="1:3" x14ac:dyDescent="0.25">
      <c r="A19893" s="1">
        <v>43673</v>
      </c>
      <c r="B19893" s="2">
        <v>0.21875</v>
      </c>
      <c r="C19893" s="3">
        <v>1139.5225458226839</v>
      </c>
    </row>
    <row r="19894" spans="1:3" x14ac:dyDescent="0.25">
      <c r="A19894" s="1">
        <v>43673</v>
      </c>
      <c r="B19894" s="2">
        <v>0.22916666666666666</v>
      </c>
      <c r="C19894" s="3">
        <v>1119.9754926868011</v>
      </c>
    </row>
    <row r="19895" spans="1:3" x14ac:dyDescent="0.25">
      <c r="A19895" s="1">
        <v>43673</v>
      </c>
      <c r="B19895" s="2">
        <v>0.23958333333333334</v>
      </c>
      <c r="C19895" s="3">
        <v>1103.6263194051403</v>
      </c>
    </row>
    <row r="19896" spans="1:3" x14ac:dyDescent="0.25">
      <c r="A19896" s="1">
        <v>43673</v>
      </c>
      <c r="B19896" s="2">
        <v>0.25</v>
      </c>
      <c r="C19896" s="3">
        <v>1165.3781710934238</v>
      </c>
    </row>
    <row r="19897" spans="1:3" x14ac:dyDescent="0.25">
      <c r="A19897" s="1">
        <v>43673</v>
      </c>
      <c r="B19897" s="2">
        <v>0.26041666666666669</v>
      </c>
      <c r="C19897" s="3">
        <v>1207.0508248001356</v>
      </c>
    </row>
    <row r="19898" spans="1:3" x14ac:dyDescent="0.25">
      <c r="A19898" s="1">
        <v>43673</v>
      </c>
      <c r="B19898" s="2">
        <v>0.27083333333333331</v>
      </c>
      <c r="C19898" s="3">
        <v>1287.8907421679453</v>
      </c>
    </row>
    <row r="19899" spans="1:3" x14ac:dyDescent="0.25">
      <c r="A19899" s="1">
        <v>43673</v>
      </c>
      <c r="B19899" s="2">
        <v>0.28125</v>
      </c>
      <c r="C19899" s="3">
        <v>1315.0201077378752</v>
      </c>
    </row>
    <row r="19900" spans="1:3" x14ac:dyDescent="0.25">
      <c r="A19900" s="1">
        <v>43673</v>
      </c>
      <c r="B19900" s="2">
        <v>0.29166666666666669</v>
      </c>
      <c r="C19900" s="3">
        <v>1312.057734547941</v>
      </c>
    </row>
    <row r="19901" spans="1:3" x14ac:dyDescent="0.25">
      <c r="A19901" s="1">
        <v>43673</v>
      </c>
      <c r="B19901" s="2">
        <v>0.30208333333333331</v>
      </c>
      <c r="C19901" s="3">
        <v>1410.5456193970579</v>
      </c>
    </row>
    <row r="19902" spans="1:3" x14ac:dyDescent="0.25">
      <c r="A19902" s="1">
        <v>43673</v>
      </c>
      <c r="B19902" s="2">
        <v>0.3125</v>
      </c>
      <c r="C19902" s="3">
        <v>1507.8569730807537</v>
      </c>
    </row>
    <row r="19903" spans="1:3" x14ac:dyDescent="0.25">
      <c r="A19903" s="1">
        <v>43673</v>
      </c>
      <c r="B19903" s="2">
        <v>0.32291666666666669</v>
      </c>
      <c r="C19903" s="3">
        <v>1562.0475576113733</v>
      </c>
    </row>
    <row r="19904" spans="1:3" x14ac:dyDescent="0.25">
      <c r="A19904" s="1">
        <v>43673</v>
      </c>
      <c r="B19904" s="2">
        <v>0.33333333333333331</v>
      </c>
      <c r="C19904" s="3">
        <v>1588.1326766102914</v>
      </c>
    </row>
    <row r="19905" spans="1:3" x14ac:dyDescent="0.25">
      <c r="A19905" s="1">
        <v>43673</v>
      </c>
      <c r="B19905" s="2">
        <v>0.34375</v>
      </c>
      <c r="C19905" s="3">
        <v>1674.8722864575134</v>
      </c>
    </row>
    <row r="19906" spans="1:3" x14ac:dyDescent="0.25">
      <c r="A19906" s="1">
        <v>43673</v>
      </c>
      <c r="B19906" s="2">
        <v>0.35416666666666669</v>
      </c>
      <c r="C19906" s="3">
        <v>1689.9116418233268</v>
      </c>
    </row>
    <row r="19907" spans="1:3" x14ac:dyDescent="0.25">
      <c r="A19907" s="1">
        <v>43673</v>
      </c>
      <c r="B19907" s="2">
        <v>0.36458333333333331</v>
      </c>
      <c r="C19907" s="3">
        <v>1751.2916936288416</v>
      </c>
    </row>
    <row r="19908" spans="1:3" x14ac:dyDescent="0.25">
      <c r="A19908" s="1">
        <v>43673</v>
      </c>
      <c r="B19908" s="2">
        <v>0.375</v>
      </c>
      <c r="C19908" s="3">
        <v>1763.0860678075746</v>
      </c>
    </row>
    <row r="19909" spans="1:3" x14ac:dyDescent="0.25">
      <c r="A19909" s="1">
        <v>43673</v>
      </c>
      <c r="B19909" s="2">
        <v>0.38541666666666669</v>
      </c>
      <c r="C19909" s="3">
        <v>1745.5232835878185</v>
      </c>
    </row>
    <row r="19910" spans="1:3" x14ac:dyDescent="0.25">
      <c r="A19910" s="1">
        <v>43673</v>
      </c>
      <c r="B19910" s="2">
        <v>0.39583333333333331</v>
      </c>
      <c r="C19910" s="3">
        <v>1781.0817834272136</v>
      </c>
    </row>
    <row r="19911" spans="1:3" x14ac:dyDescent="0.25">
      <c r="A19911" s="1">
        <v>43673</v>
      </c>
      <c r="B19911" s="2">
        <v>0.40625</v>
      </c>
      <c r="C19911" s="3">
        <v>1851.6936964728072</v>
      </c>
    </row>
    <row r="19912" spans="1:3" x14ac:dyDescent="0.25">
      <c r="A19912" s="1">
        <v>43673</v>
      </c>
      <c r="B19912" s="2">
        <v>0.41666666666666669</v>
      </c>
      <c r="C19912" s="3">
        <v>1832.0604579193555</v>
      </c>
    </row>
    <row r="19913" spans="1:3" x14ac:dyDescent="0.25">
      <c r="A19913" s="1">
        <v>43673</v>
      </c>
      <c r="B19913" s="2">
        <v>0.42708333333333331</v>
      </c>
      <c r="C19913" s="3">
        <v>1854.1710261499104</v>
      </c>
    </row>
    <row r="19914" spans="1:3" x14ac:dyDescent="0.25">
      <c r="A19914" s="1">
        <v>43673</v>
      </c>
      <c r="B19914" s="2">
        <v>0.4375</v>
      </c>
      <c r="C19914" s="3">
        <v>1817.0160917734504</v>
      </c>
    </row>
    <row r="19915" spans="1:3" x14ac:dyDescent="0.25">
      <c r="A19915" s="1">
        <v>43673</v>
      </c>
      <c r="B19915" s="2">
        <v>0.44791666666666669</v>
      </c>
      <c r="C19915" s="3">
        <v>1854.5087527280596</v>
      </c>
    </row>
    <row r="19916" spans="1:3" x14ac:dyDescent="0.25">
      <c r="A19916" s="1">
        <v>43673</v>
      </c>
      <c r="B19916" s="2">
        <v>0.45833333333333331</v>
      </c>
      <c r="C19916" s="3">
        <v>1873.4575187210498</v>
      </c>
    </row>
    <row r="19917" spans="1:3" x14ac:dyDescent="0.25">
      <c r="A19917" s="1">
        <v>43673</v>
      </c>
      <c r="B19917" s="2">
        <v>0.46875</v>
      </c>
      <c r="C19917" s="3">
        <v>1936.5973564946032</v>
      </c>
    </row>
    <row r="19918" spans="1:3" x14ac:dyDescent="0.25">
      <c r="A19918" s="1">
        <v>43673</v>
      </c>
      <c r="B19918" s="2">
        <v>0.47916666666666669</v>
      </c>
      <c r="C19918" s="3">
        <v>1976.828909847078</v>
      </c>
    </row>
    <row r="19919" spans="1:3" x14ac:dyDescent="0.25">
      <c r="A19919" s="1">
        <v>43673</v>
      </c>
      <c r="B19919" s="2">
        <v>0.48958333333333331</v>
      </c>
      <c r="C19919" s="3">
        <v>1955.4328788575313</v>
      </c>
    </row>
    <row r="19920" spans="1:3" x14ac:dyDescent="0.25">
      <c r="A19920" s="1">
        <v>43673</v>
      </c>
      <c r="B19920" s="2">
        <v>0.5</v>
      </c>
      <c r="C19920" s="3">
        <v>1966.6510133257743</v>
      </c>
    </row>
    <row r="19921" spans="1:3" x14ac:dyDescent="0.25">
      <c r="A19921" s="1">
        <v>43673</v>
      </c>
      <c r="B19921" s="2">
        <v>0.51041666666666663</v>
      </c>
      <c r="C19921" s="3">
        <v>2016.395031603437</v>
      </c>
    </row>
    <row r="19922" spans="1:3" x14ac:dyDescent="0.25">
      <c r="A19922" s="1">
        <v>43673</v>
      </c>
      <c r="B19922" s="2">
        <v>0.52083333333333337</v>
      </c>
      <c r="C19922" s="3">
        <v>1960.4005662399759</v>
      </c>
    </row>
    <row r="19923" spans="1:3" x14ac:dyDescent="0.25">
      <c r="A19923" s="1">
        <v>43673</v>
      </c>
      <c r="B19923" s="2">
        <v>0.53125</v>
      </c>
      <c r="C19923" s="3">
        <v>1943.3228255330505</v>
      </c>
    </row>
    <row r="19924" spans="1:3" x14ac:dyDescent="0.25">
      <c r="A19924" s="1">
        <v>43673</v>
      </c>
      <c r="B19924" s="2">
        <v>0.54166666666666663</v>
      </c>
      <c r="C19924" s="3">
        <v>1974.2954594329526</v>
      </c>
    </row>
    <row r="19925" spans="1:3" x14ac:dyDescent="0.25">
      <c r="A19925" s="1">
        <v>43673</v>
      </c>
      <c r="B19925" s="2">
        <v>0.55208333333333337</v>
      </c>
      <c r="C19925" s="3">
        <v>1900.8173801751761</v>
      </c>
    </row>
    <row r="19926" spans="1:3" x14ac:dyDescent="0.25">
      <c r="A19926" s="1">
        <v>43673</v>
      </c>
      <c r="B19926" s="2">
        <v>0.5625</v>
      </c>
      <c r="C19926" s="3">
        <v>1916.6073503986554</v>
      </c>
    </row>
    <row r="19927" spans="1:3" x14ac:dyDescent="0.25">
      <c r="A19927" s="1">
        <v>43673</v>
      </c>
      <c r="B19927" s="2">
        <v>0.57291666666666663</v>
      </c>
      <c r="C19927" s="3">
        <v>1831.0883665816571</v>
      </c>
    </row>
    <row r="19928" spans="1:3" x14ac:dyDescent="0.25">
      <c r="A19928" s="1">
        <v>43673</v>
      </c>
      <c r="B19928" s="2">
        <v>0.58333333333333337</v>
      </c>
      <c r="C19928" s="3">
        <v>1820.4895645326903</v>
      </c>
    </row>
    <row r="19929" spans="1:3" x14ac:dyDescent="0.25">
      <c r="A19929" s="1">
        <v>43673</v>
      </c>
      <c r="B19929" s="2">
        <v>0.59375</v>
      </c>
      <c r="C19929" s="3">
        <v>1754.7421167996613</v>
      </c>
    </row>
    <row r="19930" spans="1:3" x14ac:dyDescent="0.25">
      <c r="A19930" s="1">
        <v>43673</v>
      </c>
      <c r="B19930" s="2">
        <v>0.60416666666666663</v>
      </c>
      <c r="C19930" s="3">
        <v>1741.5978384643504</v>
      </c>
    </row>
    <row r="19931" spans="1:3" x14ac:dyDescent="0.25">
      <c r="A19931" s="1">
        <v>43673</v>
      </c>
      <c r="B19931" s="2">
        <v>0.61458333333333337</v>
      </c>
      <c r="C19931" s="3">
        <v>1748.0968202426739</v>
      </c>
    </row>
    <row r="19932" spans="1:3" x14ac:dyDescent="0.25">
      <c r="A19932" s="1">
        <v>43673</v>
      </c>
      <c r="B19932" s="2">
        <v>0.625</v>
      </c>
      <c r="C19932" s="3">
        <v>1756.6402002982186</v>
      </c>
    </row>
    <row r="19933" spans="1:3" x14ac:dyDescent="0.25">
      <c r="A19933" s="1">
        <v>43673</v>
      </c>
      <c r="B19933" s="2">
        <v>0.63541666666666663</v>
      </c>
      <c r="C19933" s="3">
        <v>1790.7195178546824</v>
      </c>
    </row>
    <row r="19934" spans="1:3" x14ac:dyDescent="0.25">
      <c r="A19934" s="1">
        <v>43673</v>
      </c>
      <c r="B19934" s="2">
        <v>0.64583333333333337</v>
      </c>
      <c r="C19934" s="3">
        <v>1804.3297987384778</v>
      </c>
    </row>
    <row r="19935" spans="1:3" x14ac:dyDescent="0.25">
      <c r="A19935" s="1">
        <v>43673</v>
      </c>
      <c r="B19935" s="2">
        <v>0.65625</v>
      </c>
      <c r="C19935" s="3">
        <v>1797.0541460460138</v>
      </c>
    </row>
    <row r="19936" spans="1:3" x14ac:dyDescent="0.25">
      <c r="A19936" s="1">
        <v>43673</v>
      </c>
      <c r="B19936" s="2">
        <v>0.66666666666666663</v>
      </c>
      <c r="C19936" s="3">
        <v>1757.6132937919351</v>
      </c>
    </row>
    <row r="19937" spans="1:3" x14ac:dyDescent="0.25">
      <c r="A19937" s="1">
        <v>43673</v>
      </c>
      <c r="B19937" s="2">
        <v>0.67708333333333337</v>
      </c>
      <c r="C19937" s="3">
        <v>1785.0433061673389</v>
      </c>
    </row>
    <row r="19938" spans="1:3" x14ac:dyDescent="0.25">
      <c r="A19938" s="1">
        <v>43673</v>
      </c>
      <c r="B19938" s="2">
        <v>0.6875</v>
      </c>
      <c r="C19938" s="3">
        <v>1778.3749600219319</v>
      </c>
    </row>
    <row r="19939" spans="1:3" x14ac:dyDescent="0.25">
      <c r="A19939" s="1">
        <v>43673</v>
      </c>
      <c r="B19939" s="2">
        <v>0.69791666666666663</v>
      </c>
      <c r="C19939" s="3">
        <v>1764.2666075970685</v>
      </c>
    </row>
    <row r="19940" spans="1:3" x14ac:dyDescent="0.25">
      <c r="A19940" s="1">
        <v>43673</v>
      </c>
      <c r="B19940" s="2">
        <v>0.70833333333333337</v>
      </c>
      <c r="C19940" s="3">
        <v>1726.6857569128538</v>
      </c>
    </row>
    <row r="19941" spans="1:3" x14ac:dyDescent="0.25">
      <c r="A19941" s="1">
        <v>43673</v>
      </c>
      <c r="B19941" s="2">
        <v>0.71875</v>
      </c>
      <c r="C19941" s="3">
        <v>1784.9410862534778</v>
      </c>
    </row>
    <row r="19942" spans="1:3" x14ac:dyDescent="0.25">
      <c r="A19942" s="1">
        <v>43673</v>
      </c>
      <c r="B19942" s="2">
        <v>0.72916666666666663</v>
      </c>
      <c r="C19942" s="3">
        <v>1790.8638283213099</v>
      </c>
    </row>
    <row r="19943" spans="1:3" x14ac:dyDescent="0.25">
      <c r="A19943" s="1">
        <v>43673</v>
      </c>
      <c r="B19943" s="2">
        <v>0.73958333333333337</v>
      </c>
      <c r="C19943" s="3">
        <v>1771.5152020770399</v>
      </c>
    </row>
    <row r="19944" spans="1:3" x14ac:dyDescent="0.25">
      <c r="A19944" s="1">
        <v>43673</v>
      </c>
      <c r="B19944" s="2">
        <v>0.75</v>
      </c>
      <c r="C19944" s="3">
        <v>1764.5281703178307</v>
      </c>
    </row>
    <row r="19945" spans="1:3" x14ac:dyDescent="0.25">
      <c r="A19945" s="1">
        <v>43673</v>
      </c>
      <c r="B19945" s="2">
        <v>0.76041666666666663</v>
      </c>
      <c r="C19945" s="3">
        <v>1758.5603312291773</v>
      </c>
    </row>
    <row r="19946" spans="1:3" x14ac:dyDescent="0.25">
      <c r="A19946" s="1">
        <v>43673</v>
      </c>
      <c r="B19946" s="2">
        <v>0.77083333333333337</v>
      </c>
      <c r="C19946" s="3">
        <v>1812.232801098364</v>
      </c>
    </row>
    <row r="19947" spans="1:3" x14ac:dyDescent="0.25">
      <c r="A19947" s="1">
        <v>43673</v>
      </c>
      <c r="B19947" s="2">
        <v>0.78125</v>
      </c>
      <c r="C19947" s="3">
        <v>1855.8586568846367</v>
      </c>
    </row>
    <row r="19948" spans="1:3" x14ac:dyDescent="0.25">
      <c r="A19948" s="1">
        <v>43673</v>
      </c>
      <c r="B19948" s="2">
        <v>0.79166666666666663</v>
      </c>
      <c r="C19948" s="3">
        <v>1851.20664864794</v>
      </c>
    </row>
    <row r="19949" spans="1:3" x14ac:dyDescent="0.25">
      <c r="A19949" s="1">
        <v>43673</v>
      </c>
      <c r="B19949" s="2">
        <v>0.80208333333333337</v>
      </c>
      <c r="C19949" s="3">
        <v>1832.7980447487839</v>
      </c>
    </row>
    <row r="19950" spans="1:3" x14ac:dyDescent="0.25">
      <c r="A19950" s="1">
        <v>43673</v>
      </c>
      <c r="B19950" s="2">
        <v>0.8125</v>
      </c>
      <c r="C19950" s="3">
        <v>1806.7560184586507</v>
      </c>
    </row>
    <row r="19951" spans="1:3" x14ac:dyDescent="0.25">
      <c r="A19951" s="1">
        <v>43673</v>
      </c>
      <c r="B19951" s="2">
        <v>0.82291666666666663</v>
      </c>
      <c r="C19951" s="3">
        <v>1812.4121870256295</v>
      </c>
    </row>
    <row r="19952" spans="1:3" x14ac:dyDescent="0.25">
      <c r="A19952" s="1">
        <v>43673</v>
      </c>
      <c r="B19952" s="2">
        <v>0.83333333333333337</v>
      </c>
      <c r="C19952" s="3">
        <v>1866.1888811207134</v>
      </c>
    </row>
    <row r="19953" spans="1:3" x14ac:dyDescent="0.25">
      <c r="A19953" s="1">
        <v>43673</v>
      </c>
      <c r="B19953" s="2">
        <v>0.84375</v>
      </c>
      <c r="C19953" s="3">
        <v>1850.6825210503973</v>
      </c>
    </row>
    <row r="19954" spans="1:3" x14ac:dyDescent="0.25">
      <c r="A19954" s="1">
        <v>43673</v>
      </c>
      <c r="B19954" s="2">
        <v>0.85416666666666663</v>
      </c>
      <c r="C19954" s="3">
        <v>1791.8459412191905</v>
      </c>
    </row>
    <row r="19955" spans="1:3" x14ac:dyDescent="0.25">
      <c r="A19955" s="1">
        <v>43673</v>
      </c>
      <c r="B19955" s="2">
        <v>0.86458333333333337</v>
      </c>
      <c r="C19955" s="3">
        <v>1727.4022984658998</v>
      </c>
    </row>
    <row r="19956" spans="1:3" x14ac:dyDescent="0.25">
      <c r="A19956" s="1">
        <v>43673</v>
      </c>
      <c r="B19956" s="2">
        <v>0.875</v>
      </c>
      <c r="C19956" s="3">
        <v>1737.9820595505196</v>
      </c>
    </row>
    <row r="19957" spans="1:3" x14ac:dyDescent="0.25">
      <c r="A19957" s="1">
        <v>43673</v>
      </c>
      <c r="B19957" s="2">
        <v>0.88541666666666663</v>
      </c>
      <c r="C19957" s="3">
        <v>1670.8275847678733</v>
      </c>
    </row>
    <row r="19958" spans="1:3" x14ac:dyDescent="0.25">
      <c r="A19958" s="1">
        <v>43673</v>
      </c>
      <c r="B19958" s="2">
        <v>0.89583333333333337</v>
      </c>
      <c r="C19958" s="3">
        <v>1626.679605696095</v>
      </c>
    </row>
    <row r="19959" spans="1:3" x14ac:dyDescent="0.25">
      <c r="A19959" s="1">
        <v>43673</v>
      </c>
      <c r="B19959" s="2">
        <v>0.90625</v>
      </c>
      <c r="C19959" s="3">
        <v>1631.915870891429</v>
      </c>
    </row>
    <row r="19960" spans="1:3" x14ac:dyDescent="0.25">
      <c r="A19960" s="1">
        <v>43673</v>
      </c>
      <c r="B19960" s="2">
        <v>0.91666666666666663</v>
      </c>
      <c r="C19960" s="3">
        <v>1611.1642262216144</v>
      </c>
    </row>
    <row r="19961" spans="1:3" x14ac:dyDescent="0.25">
      <c r="A19961" s="1">
        <v>43673</v>
      </c>
      <c r="B19961" s="2">
        <v>0.92708333333333337</v>
      </c>
      <c r="C19961" s="3">
        <v>1681.9635424426201</v>
      </c>
    </row>
    <row r="19962" spans="1:3" x14ac:dyDescent="0.25">
      <c r="A19962" s="1">
        <v>43673</v>
      </c>
      <c r="B19962" s="2">
        <v>0.9375</v>
      </c>
      <c r="C19962" s="3">
        <v>1657.9388562172157</v>
      </c>
    </row>
    <row r="19963" spans="1:3" x14ac:dyDescent="0.25">
      <c r="A19963" s="1">
        <v>43673</v>
      </c>
      <c r="B19963" s="2">
        <v>0.94791666666666663</v>
      </c>
      <c r="C19963" s="3">
        <v>1637.90776172452</v>
      </c>
    </row>
    <row r="19964" spans="1:3" x14ac:dyDescent="0.25">
      <c r="A19964" s="1">
        <v>43673</v>
      </c>
      <c r="B19964" s="2">
        <v>0.95833333333333337</v>
      </c>
      <c r="C19964" s="3">
        <v>1602.7360941081679</v>
      </c>
    </row>
    <row r="19965" spans="1:3" x14ac:dyDescent="0.25">
      <c r="A19965" s="1">
        <v>43673</v>
      </c>
      <c r="B19965" s="2">
        <v>0.96875</v>
      </c>
      <c r="C19965" s="3">
        <v>1538.090015839191</v>
      </c>
    </row>
    <row r="19966" spans="1:3" x14ac:dyDescent="0.25">
      <c r="A19966" s="1">
        <v>43673</v>
      </c>
      <c r="B19966" s="2">
        <v>0.97916666666666663</v>
      </c>
      <c r="C19966" s="3">
        <v>1498.8155214841411</v>
      </c>
    </row>
    <row r="19967" spans="1:3" x14ac:dyDescent="0.25">
      <c r="A19967" s="1">
        <v>43673</v>
      </c>
      <c r="B19967" s="2">
        <v>0.98958333333333337</v>
      </c>
      <c r="C19967" s="3">
        <v>1476.5736708151953</v>
      </c>
    </row>
    <row r="19968" spans="1:3" x14ac:dyDescent="0.25">
      <c r="A19968" s="1">
        <v>43674</v>
      </c>
      <c r="B19968" s="2">
        <v>0</v>
      </c>
      <c r="C19968" s="3">
        <v>1441.2286302076873</v>
      </c>
    </row>
    <row r="19969" spans="1:3" x14ac:dyDescent="0.25">
      <c r="A19969" s="1">
        <v>43674</v>
      </c>
      <c r="B19969" s="2">
        <v>1.0416666666666666E-2</v>
      </c>
      <c r="C19969" s="3">
        <v>1371.1829353124024</v>
      </c>
    </row>
    <row r="19970" spans="1:3" x14ac:dyDescent="0.25">
      <c r="A19970" s="1">
        <v>43674</v>
      </c>
      <c r="B19970" s="2">
        <v>2.0833333333333332E-2</v>
      </c>
      <c r="C19970" s="3">
        <v>1339.7392880839243</v>
      </c>
    </row>
    <row r="19971" spans="1:3" x14ac:dyDescent="0.25">
      <c r="A19971" s="1">
        <v>43674</v>
      </c>
      <c r="B19971" s="2">
        <v>3.125E-2</v>
      </c>
      <c r="C19971" s="3">
        <v>1273.9347174578552</v>
      </c>
    </row>
    <row r="19972" spans="1:3" x14ac:dyDescent="0.25">
      <c r="A19972" s="1">
        <v>43674</v>
      </c>
      <c r="B19972" s="2">
        <v>4.1666666666666664E-2</v>
      </c>
      <c r="C19972" s="3">
        <v>1227.8114888741138</v>
      </c>
    </row>
    <row r="19973" spans="1:3" x14ac:dyDescent="0.25">
      <c r="A19973" s="1">
        <v>43674</v>
      </c>
      <c r="B19973" s="2">
        <v>5.2083333333333336E-2</v>
      </c>
      <c r="C19973" s="3">
        <v>1204.7037754054043</v>
      </c>
    </row>
    <row r="19974" spans="1:3" x14ac:dyDescent="0.25">
      <c r="A19974" s="1">
        <v>43674</v>
      </c>
      <c r="B19974" s="2">
        <v>6.25E-2</v>
      </c>
      <c r="C19974" s="3">
        <v>1157.0262028373636</v>
      </c>
    </row>
    <row r="19975" spans="1:3" x14ac:dyDescent="0.25">
      <c r="A19975" s="1">
        <v>43674</v>
      </c>
      <c r="B19975" s="2">
        <v>7.2916666666666671E-2</v>
      </c>
      <c r="C19975" s="3">
        <v>1138.0533850999357</v>
      </c>
    </row>
    <row r="19976" spans="1:3" x14ac:dyDescent="0.25">
      <c r="A19976" s="1">
        <v>43674</v>
      </c>
      <c r="B19976" s="2">
        <v>8.3333333333333329E-2</v>
      </c>
      <c r="C19976" s="3">
        <v>1131.8249854465387</v>
      </c>
    </row>
    <row r="19977" spans="1:3" x14ac:dyDescent="0.25">
      <c r="A19977" s="1">
        <v>43674</v>
      </c>
      <c r="B19977" s="2">
        <v>9.375E-2</v>
      </c>
      <c r="C19977" s="3">
        <v>1082.5730257738342</v>
      </c>
    </row>
    <row r="19978" spans="1:3" x14ac:dyDescent="0.25">
      <c r="A19978" s="1">
        <v>43674</v>
      </c>
      <c r="B19978" s="2">
        <v>0.10416666666666667</v>
      </c>
      <c r="C19978" s="3">
        <v>1085.4411962980537</v>
      </c>
    </row>
    <row r="19979" spans="1:3" x14ac:dyDescent="0.25">
      <c r="A19979" s="1">
        <v>43674</v>
      </c>
      <c r="B19979" s="2">
        <v>0.11458333333333333</v>
      </c>
      <c r="C19979" s="3">
        <v>1073.1387290180689</v>
      </c>
    </row>
    <row r="19980" spans="1:3" x14ac:dyDescent="0.25">
      <c r="A19980" s="1">
        <v>43674</v>
      </c>
      <c r="B19980" s="2">
        <v>0.125</v>
      </c>
      <c r="C19980" s="3">
        <v>1045.3359146038779</v>
      </c>
    </row>
    <row r="19981" spans="1:3" x14ac:dyDescent="0.25">
      <c r="A19981" s="1">
        <v>43674</v>
      </c>
      <c r="B19981" s="2">
        <v>0.13541666666666666</v>
      </c>
      <c r="C19981" s="3">
        <v>1073.45240385178</v>
      </c>
    </row>
    <row r="19982" spans="1:3" x14ac:dyDescent="0.25">
      <c r="A19982" s="1">
        <v>43674</v>
      </c>
      <c r="B19982" s="2">
        <v>0.14583333333333334</v>
      </c>
      <c r="C19982" s="3">
        <v>1049.6131164897506</v>
      </c>
    </row>
    <row r="19983" spans="1:3" x14ac:dyDescent="0.25">
      <c r="A19983" s="1">
        <v>43674</v>
      </c>
      <c r="B19983" s="2">
        <v>0.15625</v>
      </c>
      <c r="C19983" s="3">
        <v>1057.2325086964729</v>
      </c>
    </row>
    <row r="19984" spans="1:3" x14ac:dyDescent="0.25">
      <c r="A19984" s="1">
        <v>43674</v>
      </c>
      <c r="B19984" s="2">
        <v>0.16666666666666666</v>
      </c>
      <c r="C19984" s="3">
        <v>1053.1998328790521</v>
      </c>
    </row>
    <row r="19985" spans="1:3" x14ac:dyDescent="0.25">
      <c r="A19985" s="1">
        <v>43674</v>
      </c>
      <c r="B19985" s="2">
        <v>0.17708333333333334</v>
      </c>
      <c r="C19985" s="3">
        <v>1071.0482315640086</v>
      </c>
    </row>
    <row r="19986" spans="1:3" x14ac:dyDescent="0.25">
      <c r="A19986" s="1">
        <v>43674</v>
      </c>
      <c r="B19986" s="2">
        <v>0.1875</v>
      </c>
      <c r="C19986" s="3">
        <v>1038.341867752541</v>
      </c>
    </row>
    <row r="19987" spans="1:3" x14ac:dyDescent="0.25">
      <c r="A19987" s="1">
        <v>43674</v>
      </c>
      <c r="B19987" s="2">
        <v>0.19791666666666666</v>
      </c>
      <c r="C19987" s="3">
        <v>1054.1488746283308</v>
      </c>
    </row>
    <row r="19988" spans="1:3" x14ac:dyDescent="0.25">
      <c r="A19988" s="1">
        <v>43674</v>
      </c>
      <c r="B19988" s="2">
        <v>0.20833333333333334</v>
      </c>
      <c r="C19988" s="3">
        <v>1044.5301811652082</v>
      </c>
    </row>
    <row r="19989" spans="1:3" x14ac:dyDescent="0.25">
      <c r="A19989" s="1">
        <v>43674</v>
      </c>
      <c r="B19989" s="2">
        <v>0.21875</v>
      </c>
      <c r="C19989" s="3">
        <v>1000.0264367069522</v>
      </c>
    </row>
    <row r="19990" spans="1:3" x14ac:dyDescent="0.25">
      <c r="A19990" s="1">
        <v>43674</v>
      </c>
      <c r="B19990" s="2">
        <v>0.22916666666666666</v>
      </c>
      <c r="C19990" s="3">
        <v>970.86870735609273</v>
      </c>
    </row>
    <row r="19991" spans="1:3" x14ac:dyDescent="0.25">
      <c r="A19991" s="1">
        <v>43674</v>
      </c>
      <c r="B19991" s="2">
        <v>0.23958333333333334</v>
      </c>
      <c r="C19991" s="3">
        <v>964.9850493729723</v>
      </c>
    </row>
    <row r="19992" spans="1:3" x14ac:dyDescent="0.25">
      <c r="A19992" s="1">
        <v>43674</v>
      </c>
      <c r="B19992" s="2">
        <v>0.25</v>
      </c>
      <c r="C19992" s="3">
        <v>998.53322423976601</v>
      </c>
    </row>
    <row r="19993" spans="1:3" x14ac:dyDescent="0.25">
      <c r="A19993" s="1">
        <v>43674</v>
      </c>
      <c r="B19993" s="2">
        <v>0.26041666666666669</v>
      </c>
      <c r="C19993" s="3">
        <v>1038.7427301598393</v>
      </c>
    </row>
    <row r="19994" spans="1:3" x14ac:dyDescent="0.25">
      <c r="A19994" s="1">
        <v>43674</v>
      </c>
      <c r="B19994" s="2">
        <v>0.27083333333333331</v>
      </c>
      <c r="C19994" s="3">
        <v>1058.6896435470021</v>
      </c>
    </row>
    <row r="19995" spans="1:3" x14ac:dyDescent="0.25">
      <c r="A19995" s="1">
        <v>43674</v>
      </c>
      <c r="B19995" s="2">
        <v>0.28125</v>
      </c>
      <c r="C19995" s="3">
        <v>1092.5785514599993</v>
      </c>
    </row>
    <row r="19996" spans="1:3" x14ac:dyDescent="0.25">
      <c r="A19996" s="1">
        <v>43674</v>
      </c>
      <c r="B19996" s="2">
        <v>0.29166666666666669</v>
      </c>
      <c r="C19996" s="3">
        <v>1112.1917468930865</v>
      </c>
    </row>
    <row r="19997" spans="1:3" x14ac:dyDescent="0.25">
      <c r="A19997" s="1">
        <v>43674</v>
      </c>
      <c r="B19997" s="2">
        <v>0.30208333333333331</v>
      </c>
      <c r="C19997" s="3">
        <v>1183.7597167800868</v>
      </c>
    </row>
    <row r="19998" spans="1:3" x14ac:dyDescent="0.25">
      <c r="A19998" s="1">
        <v>43674</v>
      </c>
      <c r="B19998" s="2">
        <v>0.3125</v>
      </c>
      <c r="C19998" s="3">
        <v>1229.6524494796315</v>
      </c>
    </row>
    <row r="19999" spans="1:3" x14ac:dyDescent="0.25">
      <c r="A19999" s="1">
        <v>43674</v>
      </c>
      <c r="B19999" s="2">
        <v>0.32291666666666669</v>
      </c>
      <c r="C19999" s="3">
        <v>1244.0985284826436</v>
      </c>
    </row>
    <row r="20000" spans="1:3" x14ac:dyDescent="0.25">
      <c r="A20000" s="1">
        <v>43674</v>
      </c>
      <c r="B20000" s="2">
        <v>0.33333333333333331</v>
      </c>
      <c r="C20000" s="3">
        <v>1317.0815426674067</v>
      </c>
    </row>
    <row r="20001" spans="1:3" x14ac:dyDescent="0.25">
      <c r="A20001" s="1">
        <v>43674</v>
      </c>
      <c r="B20001" s="2">
        <v>0.34375</v>
      </c>
      <c r="C20001" s="3">
        <v>1416.7319284976884</v>
      </c>
    </row>
    <row r="20002" spans="1:3" x14ac:dyDescent="0.25">
      <c r="A20002" s="1">
        <v>43674</v>
      </c>
      <c r="B20002" s="2">
        <v>0.35416666666666669</v>
      </c>
      <c r="C20002" s="3">
        <v>1504.5067655117584</v>
      </c>
    </row>
    <row r="20003" spans="1:3" x14ac:dyDescent="0.25">
      <c r="A20003" s="1">
        <v>43674</v>
      </c>
      <c r="B20003" s="2">
        <v>0.36458333333333331</v>
      </c>
      <c r="C20003" s="3">
        <v>1534.3389458628972</v>
      </c>
    </row>
    <row r="20004" spans="1:3" x14ac:dyDescent="0.25">
      <c r="A20004" s="1">
        <v>43674</v>
      </c>
      <c r="B20004" s="2">
        <v>0.375</v>
      </c>
      <c r="C20004" s="3">
        <v>1576.2982161908276</v>
      </c>
    </row>
    <row r="20005" spans="1:3" x14ac:dyDescent="0.25">
      <c r="A20005" s="1">
        <v>43674</v>
      </c>
      <c r="B20005" s="2">
        <v>0.38541666666666669</v>
      </c>
      <c r="C20005" s="3">
        <v>1598.1171570200736</v>
      </c>
    </row>
    <row r="20006" spans="1:3" x14ac:dyDescent="0.25">
      <c r="A20006" s="1">
        <v>43674</v>
      </c>
      <c r="B20006" s="2">
        <v>0.39583333333333331</v>
      </c>
      <c r="C20006" s="3">
        <v>1642.158907553918</v>
      </c>
    </row>
    <row r="20007" spans="1:3" x14ac:dyDescent="0.25">
      <c r="A20007" s="1">
        <v>43674</v>
      </c>
      <c r="B20007" s="2">
        <v>0.40625</v>
      </c>
      <c r="C20007" s="3">
        <v>1653.7588634651124</v>
      </c>
    </row>
    <row r="20008" spans="1:3" x14ac:dyDescent="0.25">
      <c r="A20008" s="1">
        <v>43674</v>
      </c>
      <c r="B20008" s="2">
        <v>0.41666666666666669</v>
      </c>
      <c r="C20008" s="3">
        <v>1696.004750414261</v>
      </c>
    </row>
    <row r="20009" spans="1:3" x14ac:dyDescent="0.25">
      <c r="A20009" s="1">
        <v>43674</v>
      </c>
      <c r="B20009" s="2">
        <v>0.42708333333333331</v>
      </c>
      <c r="C20009" s="3">
        <v>1746.1075405464562</v>
      </c>
    </row>
    <row r="20010" spans="1:3" x14ac:dyDescent="0.25">
      <c r="A20010" s="1">
        <v>43674</v>
      </c>
      <c r="B20010" s="2">
        <v>0.4375</v>
      </c>
      <c r="C20010" s="3">
        <v>1773.0785654655033</v>
      </c>
    </row>
    <row r="20011" spans="1:3" x14ac:dyDescent="0.25">
      <c r="A20011" s="1">
        <v>43674</v>
      </c>
      <c r="B20011" s="2">
        <v>0.44791666666666669</v>
      </c>
      <c r="C20011" s="3">
        <v>1751.4209717551948</v>
      </c>
    </row>
    <row r="20012" spans="1:3" x14ac:dyDescent="0.25">
      <c r="A20012" s="1">
        <v>43674</v>
      </c>
      <c r="B20012" s="2">
        <v>0.45833333333333331</v>
      </c>
      <c r="C20012" s="3">
        <v>1791.2606821045351</v>
      </c>
    </row>
    <row r="20013" spans="1:3" x14ac:dyDescent="0.25">
      <c r="A20013" s="1">
        <v>43674</v>
      </c>
      <c r="B20013" s="2">
        <v>0.46875</v>
      </c>
      <c r="C20013" s="3">
        <v>1816.0840866764815</v>
      </c>
    </row>
    <row r="20014" spans="1:3" x14ac:dyDescent="0.25">
      <c r="A20014" s="1">
        <v>43674</v>
      </c>
      <c r="B20014" s="2">
        <v>0.47916666666666669</v>
      </c>
      <c r="C20014" s="3">
        <v>1822.2423354086018</v>
      </c>
    </row>
    <row r="20015" spans="1:3" x14ac:dyDescent="0.25">
      <c r="A20015" s="1">
        <v>43674</v>
      </c>
      <c r="B20015" s="2">
        <v>0.48958333333333331</v>
      </c>
      <c r="C20015" s="3">
        <v>1849.6021968627283</v>
      </c>
    </row>
    <row r="20016" spans="1:3" x14ac:dyDescent="0.25">
      <c r="A20016" s="1">
        <v>43674</v>
      </c>
      <c r="B20016" s="2">
        <v>0.5</v>
      </c>
      <c r="C20016" s="3">
        <v>1816.5460806008932</v>
      </c>
    </row>
    <row r="20017" spans="1:3" x14ac:dyDescent="0.25">
      <c r="A20017" s="1">
        <v>43674</v>
      </c>
      <c r="B20017" s="2">
        <v>0.51041666666666663</v>
      </c>
      <c r="C20017" s="3">
        <v>1792.2187432579781</v>
      </c>
    </row>
    <row r="20018" spans="1:3" x14ac:dyDescent="0.25">
      <c r="A20018" s="1">
        <v>43674</v>
      </c>
      <c r="B20018" s="2">
        <v>0.52083333333333337</v>
      </c>
      <c r="C20018" s="3">
        <v>1826.7871129513464</v>
      </c>
    </row>
    <row r="20019" spans="1:3" x14ac:dyDescent="0.25">
      <c r="A20019" s="1">
        <v>43674</v>
      </c>
      <c r="B20019" s="2">
        <v>0.53125</v>
      </c>
      <c r="C20019" s="3">
        <v>1799.2909582787386</v>
      </c>
    </row>
    <row r="20020" spans="1:3" x14ac:dyDescent="0.25">
      <c r="A20020" s="1">
        <v>43674</v>
      </c>
      <c r="B20020" s="2">
        <v>0.54166666666666663</v>
      </c>
      <c r="C20020" s="3">
        <v>1834.5658479649696</v>
      </c>
    </row>
    <row r="20021" spans="1:3" x14ac:dyDescent="0.25">
      <c r="A20021" s="1">
        <v>43674</v>
      </c>
      <c r="B20021" s="2">
        <v>0.55208333333333337</v>
      </c>
      <c r="C20021" s="3">
        <v>1801.960701911345</v>
      </c>
    </row>
    <row r="20022" spans="1:3" x14ac:dyDescent="0.25">
      <c r="A20022" s="1">
        <v>43674</v>
      </c>
      <c r="B20022" s="2">
        <v>0.5625</v>
      </c>
      <c r="C20022" s="3">
        <v>1752.1635693647149</v>
      </c>
    </row>
    <row r="20023" spans="1:3" x14ac:dyDescent="0.25">
      <c r="A20023" s="1">
        <v>43674</v>
      </c>
      <c r="B20023" s="2">
        <v>0.57291666666666663</v>
      </c>
      <c r="C20023" s="3">
        <v>1643.8936396215017</v>
      </c>
    </row>
    <row r="20024" spans="1:3" x14ac:dyDescent="0.25">
      <c r="A20024" s="1">
        <v>43674</v>
      </c>
      <c r="B20024" s="2">
        <v>0.58333333333333337</v>
      </c>
      <c r="C20024" s="3">
        <v>1618.784620584355</v>
      </c>
    </row>
    <row r="20025" spans="1:3" x14ac:dyDescent="0.25">
      <c r="A20025" s="1">
        <v>43674</v>
      </c>
      <c r="B20025" s="2">
        <v>0.59375</v>
      </c>
      <c r="C20025" s="3">
        <v>1614.0043363773229</v>
      </c>
    </row>
    <row r="20026" spans="1:3" x14ac:dyDescent="0.25">
      <c r="A20026" s="1">
        <v>43674</v>
      </c>
      <c r="B20026" s="2">
        <v>0.60416666666666663</v>
      </c>
      <c r="C20026" s="3">
        <v>1637.3706060987402</v>
      </c>
    </row>
    <row r="20027" spans="1:3" x14ac:dyDescent="0.25">
      <c r="A20027" s="1">
        <v>43674</v>
      </c>
      <c r="B20027" s="2">
        <v>0.61458333333333337</v>
      </c>
      <c r="C20027" s="3">
        <v>1658.9720790720266</v>
      </c>
    </row>
    <row r="20028" spans="1:3" x14ac:dyDescent="0.25">
      <c r="A20028" s="1">
        <v>43674</v>
      </c>
      <c r="B20028" s="2">
        <v>0.625</v>
      </c>
      <c r="C20028" s="3">
        <v>1646.4391159078457</v>
      </c>
    </row>
    <row r="20029" spans="1:3" x14ac:dyDescent="0.25">
      <c r="A20029" s="1">
        <v>43674</v>
      </c>
      <c r="B20029" s="2">
        <v>0.63541666666666663</v>
      </c>
      <c r="C20029" s="3">
        <v>1652.003086121146</v>
      </c>
    </row>
    <row r="20030" spans="1:3" x14ac:dyDescent="0.25">
      <c r="A20030" s="1">
        <v>43674</v>
      </c>
      <c r="B20030" s="2">
        <v>0.64583333333333337</v>
      </c>
      <c r="C20030" s="3">
        <v>1638.4619540026097</v>
      </c>
    </row>
    <row r="20031" spans="1:3" x14ac:dyDescent="0.25">
      <c r="A20031" s="1">
        <v>43674</v>
      </c>
      <c r="B20031" s="2">
        <v>0.65625</v>
      </c>
      <c r="C20031" s="3">
        <v>1653.1265030175994</v>
      </c>
    </row>
    <row r="20032" spans="1:3" x14ac:dyDescent="0.25">
      <c r="A20032" s="1">
        <v>43674</v>
      </c>
      <c r="B20032" s="2">
        <v>0.66666666666666663</v>
      </c>
      <c r="C20032" s="3">
        <v>1641.2098658046393</v>
      </c>
    </row>
    <row r="20033" spans="1:3" x14ac:dyDescent="0.25">
      <c r="A20033" s="1">
        <v>43674</v>
      </c>
      <c r="B20033" s="2">
        <v>0.67708333333333337</v>
      </c>
      <c r="C20033" s="3">
        <v>1650.1781600119205</v>
      </c>
    </row>
    <row r="20034" spans="1:3" x14ac:dyDescent="0.25">
      <c r="A20034" s="1">
        <v>43674</v>
      </c>
      <c r="B20034" s="2">
        <v>0.6875</v>
      </c>
      <c r="C20034" s="3">
        <v>1635.1939232271104</v>
      </c>
    </row>
    <row r="20035" spans="1:3" x14ac:dyDescent="0.25">
      <c r="A20035" s="1">
        <v>43674</v>
      </c>
      <c r="B20035" s="2">
        <v>0.69791666666666663</v>
      </c>
      <c r="C20035" s="3">
        <v>1636.757286615574</v>
      </c>
    </row>
    <row r="20036" spans="1:3" x14ac:dyDescent="0.25">
      <c r="A20036" s="1">
        <v>43674</v>
      </c>
      <c r="B20036" s="2">
        <v>0.70833333333333337</v>
      </c>
      <c r="C20036" s="3">
        <v>1666.5944777468037</v>
      </c>
    </row>
    <row r="20037" spans="1:3" x14ac:dyDescent="0.25">
      <c r="A20037" s="1">
        <v>43674</v>
      </c>
      <c r="B20037" s="2">
        <v>0.71875</v>
      </c>
      <c r="C20037" s="3">
        <v>1770.0751038788208</v>
      </c>
    </row>
    <row r="20038" spans="1:3" x14ac:dyDescent="0.25">
      <c r="A20038" s="1">
        <v>43674</v>
      </c>
      <c r="B20038" s="2">
        <v>0.72916666666666663</v>
      </c>
      <c r="C20038" s="3">
        <v>1824.8268957796577</v>
      </c>
    </row>
    <row r="20039" spans="1:3" x14ac:dyDescent="0.25">
      <c r="A20039" s="1">
        <v>43674</v>
      </c>
      <c r="B20039" s="2">
        <v>0.73958333333333337</v>
      </c>
      <c r="C20039" s="3">
        <v>1905.4733970359459</v>
      </c>
    </row>
    <row r="20040" spans="1:3" x14ac:dyDescent="0.25">
      <c r="A20040" s="1">
        <v>43674</v>
      </c>
      <c r="B20040" s="2">
        <v>0.75</v>
      </c>
      <c r="C20040" s="3">
        <v>1984.9964813957804</v>
      </c>
    </row>
    <row r="20041" spans="1:3" x14ac:dyDescent="0.25">
      <c r="A20041" s="1">
        <v>43674</v>
      </c>
      <c r="B20041" s="2">
        <v>0.76041666666666663</v>
      </c>
      <c r="C20041" s="3">
        <v>2032.9496468688387</v>
      </c>
    </row>
    <row r="20042" spans="1:3" x14ac:dyDescent="0.25">
      <c r="A20042" s="1">
        <v>43674</v>
      </c>
      <c r="B20042" s="2">
        <v>0.77083333333333337</v>
      </c>
      <c r="C20042" s="3">
        <v>1998.9424845456883</v>
      </c>
    </row>
    <row r="20043" spans="1:3" x14ac:dyDescent="0.25">
      <c r="A20043" s="1">
        <v>43674</v>
      </c>
      <c r="B20043" s="2">
        <v>0.78125</v>
      </c>
      <c r="C20043" s="3">
        <v>2033.9648309153213</v>
      </c>
    </row>
    <row r="20044" spans="1:3" x14ac:dyDescent="0.25">
      <c r="A20044" s="1">
        <v>43674</v>
      </c>
      <c r="B20044" s="2">
        <v>0.79166666666666663</v>
      </c>
      <c r="C20044" s="3">
        <v>1984.9604037791239</v>
      </c>
    </row>
    <row r="20045" spans="1:3" x14ac:dyDescent="0.25">
      <c r="A20045" s="1">
        <v>43674</v>
      </c>
      <c r="B20045" s="2">
        <v>0.80208333333333337</v>
      </c>
      <c r="C20045" s="3">
        <v>1926.5186734191059</v>
      </c>
    </row>
    <row r="20046" spans="1:3" x14ac:dyDescent="0.25">
      <c r="A20046" s="1">
        <v>43674</v>
      </c>
      <c r="B20046" s="2">
        <v>0.8125</v>
      </c>
      <c r="C20046" s="3">
        <v>1876.8007111979173</v>
      </c>
    </row>
    <row r="20047" spans="1:3" x14ac:dyDescent="0.25">
      <c r="A20047" s="1">
        <v>43674</v>
      </c>
      <c r="B20047" s="2">
        <v>0.82291666666666663</v>
      </c>
      <c r="C20047" s="3">
        <v>1822.0559343892082</v>
      </c>
    </row>
    <row r="20048" spans="1:3" x14ac:dyDescent="0.25">
      <c r="A20048" s="1">
        <v>43674</v>
      </c>
      <c r="B20048" s="2">
        <v>0.83333333333333337</v>
      </c>
      <c r="C20048" s="3">
        <v>1828.2161874333647</v>
      </c>
    </row>
    <row r="20049" spans="1:3" x14ac:dyDescent="0.25">
      <c r="A20049" s="1">
        <v>43674</v>
      </c>
      <c r="B20049" s="2">
        <v>0.84375</v>
      </c>
      <c r="C20049" s="3">
        <v>1811.5603544101205</v>
      </c>
    </row>
    <row r="20050" spans="1:3" x14ac:dyDescent="0.25">
      <c r="A20050" s="1">
        <v>43674</v>
      </c>
      <c r="B20050" s="2">
        <v>0.85416666666666663</v>
      </c>
      <c r="C20050" s="3">
        <v>1816.7976217614726</v>
      </c>
    </row>
    <row r="20051" spans="1:3" x14ac:dyDescent="0.25">
      <c r="A20051" s="1">
        <v>43674</v>
      </c>
      <c r="B20051" s="2">
        <v>0.86458333333333337</v>
      </c>
      <c r="C20051" s="3">
        <v>1755.5428394582395</v>
      </c>
    </row>
    <row r="20052" spans="1:3" x14ac:dyDescent="0.25">
      <c r="A20052" s="1">
        <v>43674</v>
      </c>
      <c r="B20052" s="2">
        <v>0.875</v>
      </c>
      <c r="C20052" s="3">
        <v>1710.278458582135</v>
      </c>
    </row>
    <row r="20053" spans="1:3" x14ac:dyDescent="0.25">
      <c r="A20053" s="1">
        <v>43674</v>
      </c>
      <c r="B20053" s="2">
        <v>0.88541666666666663</v>
      </c>
      <c r="C20053" s="3">
        <v>1637.8967380083193</v>
      </c>
    </row>
    <row r="20054" spans="1:3" x14ac:dyDescent="0.25">
      <c r="A20054" s="1">
        <v>43674</v>
      </c>
      <c r="B20054" s="2">
        <v>0.89583333333333337</v>
      </c>
      <c r="C20054" s="3">
        <v>1622.8283201179768</v>
      </c>
    </row>
    <row r="20055" spans="1:3" x14ac:dyDescent="0.25">
      <c r="A20055" s="1">
        <v>43674</v>
      </c>
      <c r="B20055" s="2">
        <v>0.90625</v>
      </c>
      <c r="C20055" s="3">
        <v>1595.6438359670428</v>
      </c>
    </row>
    <row r="20056" spans="1:3" x14ac:dyDescent="0.25">
      <c r="A20056" s="1">
        <v>43674</v>
      </c>
      <c r="B20056" s="2">
        <v>0.91666666666666663</v>
      </c>
      <c r="C20056" s="3">
        <v>1678.6454038662084</v>
      </c>
    </row>
    <row r="20057" spans="1:3" x14ac:dyDescent="0.25">
      <c r="A20057" s="1">
        <v>43674</v>
      </c>
      <c r="B20057" s="2">
        <v>0.92708333333333337</v>
      </c>
      <c r="C20057" s="3">
        <v>1741.6329139249888</v>
      </c>
    </row>
    <row r="20058" spans="1:3" x14ac:dyDescent="0.25">
      <c r="A20058" s="1">
        <v>43674</v>
      </c>
      <c r="B20058" s="2">
        <v>0.9375</v>
      </c>
      <c r="C20058" s="3">
        <v>1698.4470046307258</v>
      </c>
    </row>
    <row r="20059" spans="1:3" x14ac:dyDescent="0.25">
      <c r="A20059" s="1">
        <v>43674</v>
      </c>
      <c r="B20059" s="2">
        <v>0.94791666666666663</v>
      </c>
      <c r="C20059" s="3">
        <v>1650.9217597774586</v>
      </c>
    </row>
    <row r="20060" spans="1:3" x14ac:dyDescent="0.25">
      <c r="A20060" s="1">
        <v>43674</v>
      </c>
      <c r="B20060" s="2">
        <v>0.95833333333333337</v>
      </c>
      <c r="C20060" s="3">
        <v>1627.7108242388697</v>
      </c>
    </row>
    <row r="20061" spans="1:3" x14ac:dyDescent="0.25">
      <c r="A20061" s="1">
        <v>43674</v>
      </c>
      <c r="B20061" s="2">
        <v>0.96875</v>
      </c>
      <c r="C20061" s="3">
        <v>1573.5723518211989</v>
      </c>
    </row>
    <row r="20062" spans="1:3" x14ac:dyDescent="0.25">
      <c r="A20062" s="1">
        <v>43674</v>
      </c>
      <c r="B20062" s="2">
        <v>0.97916666666666663</v>
      </c>
      <c r="C20062" s="3">
        <v>1493.9640841998134</v>
      </c>
    </row>
    <row r="20063" spans="1:3" x14ac:dyDescent="0.25">
      <c r="A20063" s="1">
        <v>43674</v>
      </c>
      <c r="B20063" s="2">
        <v>0.98958333333333337</v>
      </c>
      <c r="C20063" s="3">
        <v>1428.3950202380324</v>
      </c>
    </row>
    <row r="20064" spans="1:3" x14ac:dyDescent="0.25">
      <c r="A20064" s="1">
        <v>43675</v>
      </c>
      <c r="B20064" s="2">
        <v>0</v>
      </c>
      <c r="C20064" s="3">
        <v>1392.7022314921926</v>
      </c>
    </row>
    <row r="20065" spans="1:3" x14ac:dyDescent="0.25">
      <c r="A20065" s="1">
        <v>43675</v>
      </c>
      <c r="B20065" s="2">
        <v>1.0416666666666666E-2</v>
      </c>
      <c r="C20065" s="3">
        <v>1321.9660511003365</v>
      </c>
    </row>
    <row r="20066" spans="1:3" x14ac:dyDescent="0.25">
      <c r="A20066" s="1">
        <v>43675</v>
      </c>
      <c r="B20066" s="2">
        <v>2.0833333333333332E-2</v>
      </c>
      <c r="C20066" s="3">
        <v>1275.1954297288084</v>
      </c>
    </row>
    <row r="20067" spans="1:3" x14ac:dyDescent="0.25">
      <c r="A20067" s="1">
        <v>43675</v>
      </c>
      <c r="B20067" s="2">
        <v>3.125E-2</v>
      </c>
      <c r="C20067" s="3">
        <v>1200.5778990782865</v>
      </c>
    </row>
    <row r="20068" spans="1:3" x14ac:dyDescent="0.25">
      <c r="A20068" s="1">
        <v>43675</v>
      </c>
      <c r="B20068" s="2">
        <v>4.1666666666666664E-2</v>
      </c>
      <c r="C20068" s="3">
        <v>1167.8053929696148</v>
      </c>
    </row>
    <row r="20069" spans="1:3" x14ac:dyDescent="0.25">
      <c r="A20069" s="1">
        <v>43675</v>
      </c>
      <c r="B20069" s="2">
        <v>5.2083333333333336E-2</v>
      </c>
      <c r="C20069" s="3">
        <v>1139.5896902759064</v>
      </c>
    </row>
    <row r="20070" spans="1:3" x14ac:dyDescent="0.25">
      <c r="A20070" s="1">
        <v>43675</v>
      </c>
      <c r="B20070" s="2">
        <v>6.25E-2</v>
      </c>
      <c r="C20070" s="3">
        <v>1113.3712845265618</v>
      </c>
    </row>
    <row r="20071" spans="1:3" x14ac:dyDescent="0.25">
      <c r="A20071" s="1">
        <v>43675</v>
      </c>
      <c r="B20071" s="2">
        <v>7.2916666666666671E-2</v>
      </c>
      <c r="C20071" s="3">
        <v>1075.5288711215849</v>
      </c>
    </row>
    <row r="20072" spans="1:3" x14ac:dyDescent="0.25">
      <c r="A20072" s="1">
        <v>43675</v>
      </c>
      <c r="B20072" s="2">
        <v>8.3333333333333329E-2</v>
      </c>
      <c r="C20072" s="3">
        <v>1076.6933764147866</v>
      </c>
    </row>
    <row r="20073" spans="1:3" x14ac:dyDescent="0.25">
      <c r="A20073" s="1">
        <v>43675</v>
      </c>
      <c r="B20073" s="2">
        <v>9.375E-2</v>
      </c>
      <c r="C20073" s="3">
        <v>1066.7239283452782</v>
      </c>
    </row>
    <row r="20074" spans="1:3" x14ac:dyDescent="0.25">
      <c r="A20074" s="1">
        <v>43675</v>
      </c>
      <c r="B20074" s="2">
        <v>0.10416666666666667</v>
      </c>
      <c r="C20074" s="3">
        <v>1067.4635194867435</v>
      </c>
    </row>
    <row r="20075" spans="1:3" x14ac:dyDescent="0.25">
      <c r="A20075" s="1">
        <v>43675</v>
      </c>
      <c r="B20075" s="2">
        <v>0.11458333333333333</v>
      </c>
      <c r="C20075" s="3">
        <v>1039.9803928423726</v>
      </c>
    </row>
    <row r="20076" spans="1:3" x14ac:dyDescent="0.25">
      <c r="A20076" s="1">
        <v>43675</v>
      </c>
      <c r="B20076" s="2">
        <v>0.125</v>
      </c>
      <c r="C20076" s="3">
        <v>1034.6539336053968</v>
      </c>
    </row>
    <row r="20077" spans="1:3" x14ac:dyDescent="0.25">
      <c r="A20077" s="1">
        <v>43675</v>
      </c>
      <c r="B20077" s="2">
        <v>0.13541666666666666</v>
      </c>
      <c r="C20077" s="3">
        <v>1020.2729947435706</v>
      </c>
    </row>
    <row r="20078" spans="1:3" x14ac:dyDescent="0.25">
      <c r="A20078" s="1">
        <v>43675</v>
      </c>
      <c r="B20078" s="2">
        <v>0.14583333333333334</v>
      </c>
      <c r="C20078" s="3">
        <v>1003.3054911986521</v>
      </c>
    </row>
    <row r="20079" spans="1:3" x14ac:dyDescent="0.25">
      <c r="A20079" s="1">
        <v>43675</v>
      </c>
      <c r="B20079" s="2">
        <v>0.15625</v>
      </c>
      <c r="C20079" s="3">
        <v>1011.3107134723989</v>
      </c>
    </row>
    <row r="20080" spans="1:3" x14ac:dyDescent="0.25">
      <c r="A20080" s="1">
        <v>43675</v>
      </c>
      <c r="B20080" s="2">
        <v>0.16666666666666666</v>
      </c>
      <c r="C20080" s="3">
        <v>1002.3233783007714</v>
      </c>
    </row>
    <row r="20081" spans="1:3" x14ac:dyDescent="0.25">
      <c r="A20081" s="1">
        <v>43675</v>
      </c>
      <c r="B20081" s="2">
        <v>0.17708333333333334</v>
      </c>
      <c r="C20081" s="3">
        <v>997.08009801330968</v>
      </c>
    </row>
    <row r="20082" spans="1:3" x14ac:dyDescent="0.25">
      <c r="A20082" s="1">
        <v>43675</v>
      </c>
      <c r="B20082" s="2">
        <v>0.1875</v>
      </c>
      <c r="C20082" s="3">
        <v>976.97384181924588</v>
      </c>
    </row>
    <row r="20083" spans="1:3" x14ac:dyDescent="0.25">
      <c r="A20083" s="1">
        <v>43675</v>
      </c>
      <c r="B20083" s="2">
        <v>0.19791666666666666</v>
      </c>
      <c r="C20083" s="3">
        <v>983.70632594982067</v>
      </c>
    </row>
    <row r="20084" spans="1:3" x14ac:dyDescent="0.25">
      <c r="A20084" s="1">
        <v>43675</v>
      </c>
      <c r="B20084" s="2">
        <v>0.20833333333333334</v>
      </c>
      <c r="C20084" s="3">
        <v>977.87979085973996</v>
      </c>
    </row>
    <row r="20085" spans="1:3" x14ac:dyDescent="0.25">
      <c r="A20085" s="1">
        <v>43675</v>
      </c>
      <c r="B20085" s="2">
        <v>0.21875</v>
      </c>
      <c r="C20085" s="3">
        <v>943.36152896728402</v>
      </c>
    </row>
    <row r="20086" spans="1:3" x14ac:dyDescent="0.25">
      <c r="A20086" s="1">
        <v>43675</v>
      </c>
      <c r="B20086" s="2">
        <v>0.22916666666666666</v>
      </c>
      <c r="C20086" s="3">
        <v>936.51179258257469</v>
      </c>
    </row>
    <row r="20087" spans="1:3" x14ac:dyDescent="0.25">
      <c r="A20087" s="1">
        <v>43675</v>
      </c>
      <c r="B20087" s="2">
        <v>0.23958333333333334</v>
      </c>
      <c r="C20087" s="3">
        <v>953.17664500998285</v>
      </c>
    </row>
    <row r="20088" spans="1:3" x14ac:dyDescent="0.25">
      <c r="A20088" s="1">
        <v>43675</v>
      </c>
      <c r="B20088" s="2">
        <v>0.25</v>
      </c>
      <c r="C20088" s="3">
        <v>964.57316324947317</v>
      </c>
    </row>
    <row r="20089" spans="1:3" x14ac:dyDescent="0.25">
      <c r="A20089" s="1">
        <v>43675</v>
      </c>
      <c r="B20089" s="2">
        <v>0.26041666666666669</v>
      </c>
      <c r="C20089" s="3">
        <v>1001.0095517608512</v>
      </c>
    </row>
    <row r="20090" spans="1:3" x14ac:dyDescent="0.25">
      <c r="A20090" s="1">
        <v>43675</v>
      </c>
      <c r="B20090" s="2">
        <v>0.27083333333333331</v>
      </c>
      <c r="C20090" s="3">
        <v>989.00171835023104</v>
      </c>
    </row>
    <row r="20091" spans="1:3" x14ac:dyDescent="0.25">
      <c r="A20091" s="1">
        <v>43675</v>
      </c>
      <c r="B20091" s="2">
        <v>0.28125</v>
      </c>
      <c r="C20091" s="3">
        <v>1033.0244279197293</v>
      </c>
    </row>
    <row r="20092" spans="1:3" x14ac:dyDescent="0.25">
      <c r="A20092" s="1">
        <v>43675</v>
      </c>
      <c r="B20092" s="2">
        <v>0.29166666666666669</v>
      </c>
      <c r="C20092" s="3">
        <v>1057.8598583638948</v>
      </c>
    </row>
    <row r="20093" spans="1:3" x14ac:dyDescent="0.25">
      <c r="A20093" s="1">
        <v>43675</v>
      </c>
      <c r="B20093" s="2">
        <v>0.30208333333333331</v>
      </c>
      <c r="C20093" s="3">
        <v>1062.5469420612299</v>
      </c>
    </row>
    <row r="20094" spans="1:3" x14ac:dyDescent="0.25">
      <c r="A20094" s="1">
        <v>43675</v>
      </c>
      <c r="B20094" s="2">
        <v>0.3125</v>
      </c>
      <c r="C20094" s="3">
        <v>1111.7878780177336</v>
      </c>
    </row>
    <row r="20095" spans="1:3" x14ac:dyDescent="0.25">
      <c r="A20095" s="1">
        <v>43675</v>
      </c>
      <c r="B20095" s="2">
        <v>0.32291666666666669</v>
      </c>
      <c r="C20095" s="3">
        <v>1217.9643038388317</v>
      </c>
    </row>
    <row r="20096" spans="1:3" x14ac:dyDescent="0.25">
      <c r="A20096" s="1">
        <v>43675</v>
      </c>
      <c r="B20096" s="2">
        <v>0.33333333333333331</v>
      </c>
      <c r="C20096" s="3">
        <v>1288.1763566331451</v>
      </c>
    </row>
    <row r="20097" spans="1:3" x14ac:dyDescent="0.25">
      <c r="A20097" s="1">
        <v>43675</v>
      </c>
      <c r="B20097" s="2">
        <v>0.34375</v>
      </c>
      <c r="C20097" s="3">
        <v>1347.6984111808317</v>
      </c>
    </row>
    <row r="20098" spans="1:3" x14ac:dyDescent="0.25">
      <c r="A20098" s="1">
        <v>43675</v>
      </c>
      <c r="B20098" s="2">
        <v>0.35416666666666669</v>
      </c>
      <c r="C20098" s="3">
        <v>1422.9713518672863</v>
      </c>
    </row>
    <row r="20099" spans="1:3" x14ac:dyDescent="0.25">
      <c r="A20099" s="1">
        <v>43675</v>
      </c>
      <c r="B20099" s="2">
        <v>0.36458333333333331</v>
      </c>
      <c r="C20099" s="3">
        <v>1461.9131304242787</v>
      </c>
    </row>
    <row r="20100" spans="1:3" x14ac:dyDescent="0.25">
      <c r="A20100" s="1">
        <v>43675</v>
      </c>
      <c r="B20100" s="2">
        <v>0.375</v>
      </c>
      <c r="C20100" s="3">
        <v>1463.965545949646</v>
      </c>
    </row>
    <row r="20101" spans="1:3" x14ac:dyDescent="0.25">
      <c r="A20101" s="1">
        <v>43675</v>
      </c>
      <c r="B20101" s="2">
        <v>0.38541666666666669</v>
      </c>
      <c r="C20101" s="3">
        <v>1522.665832562371</v>
      </c>
    </row>
    <row r="20102" spans="1:3" x14ac:dyDescent="0.25">
      <c r="A20102" s="1">
        <v>43675</v>
      </c>
      <c r="B20102" s="2">
        <v>0.39583333333333331</v>
      </c>
      <c r="C20102" s="3">
        <v>1597.4787836364508</v>
      </c>
    </row>
    <row r="20103" spans="1:3" x14ac:dyDescent="0.25">
      <c r="A20103" s="1">
        <v>43675</v>
      </c>
      <c r="B20103" s="2">
        <v>0.40625</v>
      </c>
      <c r="C20103" s="3">
        <v>1693.2157502154832</v>
      </c>
    </row>
    <row r="20104" spans="1:3" x14ac:dyDescent="0.25">
      <c r="A20104" s="1">
        <v>43675</v>
      </c>
      <c r="B20104" s="2">
        <v>0.41666666666666669</v>
      </c>
      <c r="C20104" s="3">
        <v>1685.9170479345996</v>
      </c>
    </row>
    <row r="20105" spans="1:3" x14ac:dyDescent="0.25">
      <c r="A20105" s="1">
        <v>43675</v>
      </c>
      <c r="B20105" s="2">
        <v>0.42708333333333331</v>
      </c>
      <c r="C20105" s="3">
        <v>1691.7075054080233</v>
      </c>
    </row>
    <row r="20106" spans="1:3" x14ac:dyDescent="0.25">
      <c r="A20106" s="1">
        <v>43675</v>
      </c>
      <c r="B20106" s="2">
        <v>0.4375</v>
      </c>
      <c r="C20106" s="3">
        <v>1688.3422654987542</v>
      </c>
    </row>
    <row r="20107" spans="1:3" x14ac:dyDescent="0.25">
      <c r="A20107" s="1">
        <v>43675</v>
      </c>
      <c r="B20107" s="2">
        <v>0.44791666666666669</v>
      </c>
      <c r="C20107" s="3">
        <v>1696.1179940443228</v>
      </c>
    </row>
    <row r="20108" spans="1:3" x14ac:dyDescent="0.25">
      <c r="A20108" s="1">
        <v>43675</v>
      </c>
      <c r="B20108" s="2">
        <v>0.45833333333333331</v>
      </c>
      <c r="C20108" s="3">
        <v>1701.4725136498098</v>
      </c>
    </row>
    <row r="20109" spans="1:3" x14ac:dyDescent="0.25">
      <c r="A20109" s="1">
        <v>43675</v>
      </c>
      <c r="B20109" s="2">
        <v>0.46875</v>
      </c>
      <c r="C20109" s="3">
        <v>1653.565447353591</v>
      </c>
    </row>
    <row r="20110" spans="1:3" x14ac:dyDescent="0.25">
      <c r="A20110" s="1">
        <v>43675</v>
      </c>
      <c r="B20110" s="2">
        <v>0.47916666666666669</v>
      </c>
      <c r="C20110" s="3">
        <v>1728.1358766712553</v>
      </c>
    </row>
    <row r="20111" spans="1:3" x14ac:dyDescent="0.25">
      <c r="A20111" s="1">
        <v>43675</v>
      </c>
      <c r="B20111" s="2">
        <v>0.48958333333333331</v>
      </c>
      <c r="C20111" s="3">
        <v>1818.0052197634593</v>
      </c>
    </row>
    <row r="20112" spans="1:3" x14ac:dyDescent="0.25">
      <c r="A20112" s="1">
        <v>43675</v>
      </c>
      <c r="B20112" s="2">
        <v>0.5</v>
      </c>
      <c r="C20112" s="3">
        <v>1821.647054733764</v>
      </c>
    </row>
    <row r="20113" spans="1:3" x14ac:dyDescent="0.25">
      <c r="A20113" s="1">
        <v>43675</v>
      </c>
      <c r="B20113" s="2">
        <v>0.51041666666666663</v>
      </c>
      <c r="C20113" s="3">
        <v>1818.7798863655632</v>
      </c>
    </row>
    <row r="20114" spans="1:3" x14ac:dyDescent="0.25">
      <c r="A20114" s="1">
        <v>43675</v>
      </c>
      <c r="B20114" s="2">
        <v>0.52083333333333337</v>
      </c>
      <c r="C20114" s="3">
        <v>1854.017696279119</v>
      </c>
    </row>
    <row r="20115" spans="1:3" x14ac:dyDescent="0.25">
      <c r="A20115" s="1">
        <v>43675</v>
      </c>
      <c r="B20115" s="2">
        <v>0.53125</v>
      </c>
      <c r="C20115" s="3">
        <v>1837.7537062590095</v>
      </c>
    </row>
    <row r="20116" spans="1:3" x14ac:dyDescent="0.25">
      <c r="A20116" s="1">
        <v>43675</v>
      </c>
      <c r="B20116" s="2">
        <v>0.54166666666666663</v>
      </c>
      <c r="C20116" s="3">
        <v>1818.6235500267167</v>
      </c>
    </row>
    <row r="20117" spans="1:3" x14ac:dyDescent="0.25">
      <c r="A20117" s="1">
        <v>43675</v>
      </c>
      <c r="B20117" s="2">
        <v>0.55208333333333337</v>
      </c>
      <c r="C20117" s="3">
        <v>1723.6572414257153</v>
      </c>
    </row>
    <row r="20118" spans="1:3" x14ac:dyDescent="0.25">
      <c r="A20118" s="1">
        <v>43675</v>
      </c>
      <c r="B20118" s="2">
        <v>0.5625</v>
      </c>
      <c r="C20118" s="3">
        <v>1691.844800782523</v>
      </c>
    </row>
    <row r="20119" spans="1:3" x14ac:dyDescent="0.25">
      <c r="A20119" s="1">
        <v>43675</v>
      </c>
      <c r="B20119" s="2">
        <v>0.57291666666666663</v>
      </c>
      <c r="C20119" s="3">
        <v>1566.2696409162427</v>
      </c>
    </row>
    <row r="20120" spans="1:3" x14ac:dyDescent="0.25">
      <c r="A20120" s="1">
        <v>43675</v>
      </c>
      <c r="B20120" s="2">
        <v>0.58333333333333337</v>
      </c>
      <c r="C20120" s="3">
        <v>1642.2140261349218</v>
      </c>
    </row>
    <row r="20121" spans="1:3" x14ac:dyDescent="0.25">
      <c r="A20121" s="1">
        <v>43675</v>
      </c>
      <c r="B20121" s="2">
        <v>0.59375</v>
      </c>
      <c r="C20121" s="3">
        <v>1573.2496575833241</v>
      </c>
    </row>
    <row r="20122" spans="1:3" x14ac:dyDescent="0.25">
      <c r="A20122" s="1">
        <v>43675</v>
      </c>
      <c r="B20122" s="2">
        <v>0.60416666666666663</v>
      </c>
      <c r="C20122" s="3">
        <v>1561.4622984967179</v>
      </c>
    </row>
    <row r="20123" spans="1:3" x14ac:dyDescent="0.25">
      <c r="A20123" s="1">
        <v>43675</v>
      </c>
      <c r="B20123" s="2">
        <v>0.61458333333333337</v>
      </c>
      <c r="C20123" s="3">
        <v>1585.5841938558924</v>
      </c>
    </row>
    <row r="20124" spans="1:3" x14ac:dyDescent="0.25">
      <c r="A20124" s="1">
        <v>43675</v>
      </c>
      <c r="B20124" s="2">
        <v>0.625</v>
      </c>
      <c r="C20124" s="3">
        <v>1568.221840839785</v>
      </c>
    </row>
    <row r="20125" spans="1:3" x14ac:dyDescent="0.25">
      <c r="A20125" s="1">
        <v>43675</v>
      </c>
      <c r="B20125" s="2">
        <v>0.63541666666666663</v>
      </c>
      <c r="C20125" s="3">
        <v>1527.7898562836617</v>
      </c>
    </row>
    <row r="20126" spans="1:3" x14ac:dyDescent="0.25">
      <c r="A20126" s="1">
        <v>43675</v>
      </c>
      <c r="B20126" s="2">
        <v>0.64583333333333337</v>
      </c>
      <c r="C20126" s="3">
        <v>1563.7562336224821</v>
      </c>
    </row>
    <row r="20127" spans="1:3" x14ac:dyDescent="0.25">
      <c r="A20127" s="1">
        <v>43675</v>
      </c>
      <c r="B20127" s="2">
        <v>0.65625</v>
      </c>
      <c r="C20127" s="3">
        <v>1541.0163114124684</v>
      </c>
    </row>
    <row r="20128" spans="1:3" x14ac:dyDescent="0.25">
      <c r="A20128" s="1">
        <v>43675</v>
      </c>
      <c r="B20128" s="2">
        <v>0.66666666666666663</v>
      </c>
      <c r="C20128" s="3">
        <v>1551.7624303961175</v>
      </c>
    </row>
    <row r="20129" spans="1:3" x14ac:dyDescent="0.25">
      <c r="A20129" s="1">
        <v>43675</v>
      </c>
      <c r="B20129" s="2">
        <v>0.67708333333333337</v>
      </c>
      <c r="C20129" s="3">
        <v>1582.2530272512436</v>
      </c>
    </row>
    <row r="20130" spans="1:3" x14ac:dyDescent="0.25">
      <c r="A20130" s="1">
        <v>43675</v>
      </c>
      <c r="B20130" s="2">
        <v>0.6875</v>
      </c>
      <c r="C20130" s="3">
        <v>1541.3039301897052</v>
      </c>
    </row>
    <row r="20131" spans="1:3" x14ac:dyDescent="0.25">
      <c r="A20131" s="1">
        <v>43675</v>
      </c>
      <c r="B20131" s="2">
        <v>0.69791666666666663</v>
      </c>
      <c r="C20131" s="3">
        <v>1522.8702723900933</v>
      </c>
    </row>
    <row r="20132" spans="1:3" x14ac:dyDescent="0.25">
      <c r="A20132" s="1">
        <v>43675</v>
      </c>
      <c r="B20132" s="2">
        <v>0.70833333333333337</v>
      </c>
      <c r="C20132" s="3">
        <v>1523.2951865418295</v>
      </c>
    </row>
    <row r="20133" spans="1:3" x14ac:dyDescent="0.25">
      <c r="A20133" s="1">
        <v>43675</v>
      </c>
      <c r="B20133" s="2">
        <v>0.71875</v>
      </c>
      <c r="C20133" s="3">
        <v>1560.0512628230281</v>
      </c>
    </row>
    <row r="20134" spans="1:3" x14ac:dyDescent="0.25">
      <c r="A20134" s="1">
        <v>43675</v>
      </c>
      <c r="B20134" s="2">
        <v>0.72916666666666663</v>
      </c>
      <c r="C20134" s="3">
        <v>1592.5912687354664</v>
      </c>
    </row>
    <row r="20135" spans="1:3" x14ac:dyDescent="0.25">
      <c r="A20135" s="1">
        <v>43675</v>
      </c>
      <c r="B20135" s="2">
        <v>0.73958333333333337</v>
      </c>
      <c r="C20135" s="3">
        <v>1627.1626448968893</v>
      </c>
    </row>
    <row r="20136" spans="1:3" x14ac:dyDescent="0.25">
      <c r="A20136" s="1">
        <v>43675</v>
      </c>
      <c r="B20136" s="2">
        <v>0.75</v>
      </c>
      <c r="C20136" s="3">
        <v>1650.0358538573296</v>
      </c>
    </row>
    <row r="20137" spans="1:3" x14ac:dyDescent="0.25">
      <c r="A20137" s="1">
        <v>43675</v>
      </c>
      <c r="B20137" s="2">
        <v>0.76041666666666663</v>
      </c>
      <c r="C20137" s="3">
        <v>1683.5950524403243</v>
      </c>
    </row>
    <row r="20138" spans="1:3" x14ac:dyDescent="0.25">
      <c r="A20138" s="1">
        <v>43675</v>
      </c>
      <c r="B20138" s="2">
        <v>0.77083333333333337</v>
      </c>
      <c r="C20138" s="3">
        <v>1719.8420334642537</v>
      </c>
    </row>
    <row r="20139" spans="1:3" x14ac:dyDescent="0.25">
      <c r="A20139" s="1">
        <v>43675</v>
      </c>
      <c r="B20139" s="2">
        <v>0.78125</v>
      </c>
      <c r="C20139" s="3">
        <v>1717.7084433014088</v>
      </c>
    </row>
    <row r="20140" spans="1:3" x14ac:dyDescent="0.25">
      <c r="A20140" s="1">
        <v>43675</v>
      </c>
      <c r="B20140" s="2">
        <v>0.79166666666666663</v>
      </c>
      <c r="C20140" s="3">
        <v>1778.8579992227264</v>
      </c>
    </row>
    <row r="20141" spans="1:3" x14ac:dyDescent="0.25">
      <c r="A20141" s="1">
        <v>43675</v>
      </c>
      <c r="B20141" s="2">
        <v>0.80208333333333337</v>
      </c>
      <c r="C20141" s="3">
        <v>1797.5321744667172</v>
      </c>
    </row>
    <row r="20142" spans="1:3" x14ac:dyDescent="0.25">
      <c r="A20142" s="1">
        <v>43675</v>
      </c>
      <c r="B20142" s="2">
        <v>0.8125</v>
      </c>
      <c r="C20142" s="3">
        <v>1790.8948951578759</v>
      </c>
    </row>
    <row r="20143" spans="1:3" x14ac:dyDescent="0.25">
      <c r="A20143" s="1">
        <v>43675</v>
      </c>
      <c r="B20143" s="2">
        <v>0.82291666666666663</v>
      </c>
      <c r="C20143" s="3">
        <v>1775.5558951426065</v>
      </c>
    </row>
    <row r="20144" spans="1:3" x14ac:dyDescent="0.25">
      <c r="A20144" s="1">
        <v>43675</v>
      </c>
      <c r="B20144" s="2">
        <v>0.83333333333333337</v>
      </c>
      <c r="C20144" s="3">
        <v>1749.0999784169378</v>
      </c>
    </row>
    <row r="20145" spans="1:3" x14ac:dyDescent="0.25">
      <c r="A20145" s="1">
        <v>43675</v>
      </c>
      <c r="B20145" s="2">
        <v>0.84375</v>
      </c>
      <c r="C20145" s="3">
        <v>1769.4557714595451</v>
      </c>
    </row>
    <row r="20146" spans="1:3" x14ac:dyDescent="0.25">
      <c r="A20146" s="1">
        <v>43675</v>
      </c>
      <c r="B20146" s="2">
        <v>0.85416666666666663</v>
      </c>
      <c r="C20146" s="3">
        <v>1738.8118447336274</v>
      </c>
    </row>
    <row r="20147" spans="1:3" x14ac:dyDescent="0.25">
      <c r="A20147" s="1">
        <v>43675</v>
      </c>
      <c r="B20147" s="2">
        <v>0.86458333333333337</v>
      </c>
      <c r="C20147" s="3">
        <v>1743.1311371722666</v>
      </c>
    </row>
    <row r="20148" spans="1:3" x14ac:dyDescent="0.25">
      <c r="A20148" s="1">
        <v>43675</v>
      </c>
      <c r="B20148" s="2">
        <v>0.875</v>
      </c>
      <c r="C20148" s="3">
        <v>1725.3107988558208</v>
      </c>
    </row>
    <row r="20149" spans="1:3" x14ac:dyDescent="0.25">
      <c r="A20149" s="1">
        <v>43675</v>
      </c>
      <c r="B20149" s="2">
        <v>0.88541666666666663</v>
      </c>
      <c r="C20149" s="3">
        <v>1685.6424571856001</v>
      </c>
    </row>
    <row r="20150" spans="1:3" x14ac:dyDescent="0.25">
      <c r="A20150" s="1">
        <v>43675</v>
      </c>
      <c r="B20150" s="2">
        <v>0.89583333333333337</v>
      </c>
      <c r="C20150" s="3">
        <v>1701.0435908740005</v>
      </c>
    </row>
    <row r="20151" spans="1:3" x14ac:dyDescent="0.25">
      <c r="A20151" s="1">
        <v>43675</v>
      </c>
      <c r="B20151" s="2">
        <v>0.90625</v>
      </c>
      <c r="C20151" s="3">
        <v>1795.5729594510467</v>
      </c>
    </row>
    <row r="20152" spans="1:3" x14ac:dyDescent="0.25">
      <c r="A20152" s="1">
        <v>43675</v>
      </c>
      <c r="B20152" s="2">
        <v>0.91666666666666663</v>
      </c>
      <c r="C20152" s="3">
        <v>1814.5688267768944</v>
      </c>
    </row>
    <row r="20153" spans="1:3" x14ac:dyDescent="0.25">
      <c r="A20153" s="1">
        <v>43675</v>
      </c>
      <c r="B20153" s="2">
        <v>0.92708333333333337</v>
      </c>
      <c r="C20153" s="3">
        <v>1772.5303861235227</v>
      </c>
    </row>
    <row r="20154" spans="1:3" x14ac:dyDescent="0.25">
      <c r="A20154" s="1">
        <v>43675</v>
      </c>
      <c r="B20154" s="2">
        <v>0.9375</v>
      </c>
      <c r="C20154" s="3">
        <v>1736.115042888528</v>
      </c>
    </row>
    <row r="20155" spans="1:3" x14ac:dyDescent="0.25">
      <c r="A20155" s="1">
        <v>43675</v>
      </c>
      <c r="B20155" s="2">
        <v>0.94791666666666663</v>
      </c>
      <c r="C20155" s="3">
        <v>1658.0320567269125</v>
      </c>
    </row>
    <row r="20156" spans="1:3" x14ac:dyDescent="0.25">
      <c r="A20156" s="1">
        <v>43675</v>
      </c>
      <c r="B20156" s="2">
        <v>0.95833333333333337</v>
      </c>
      <c r="C20156" s="3">
        <v>1607.1736409569598</v>
      </c>
    </row>
    <row r="20157" spans="1:3" x14ac:dyDescent="0.25">
      <c r="A20157" s="1">
        <v>43675</v>
      </c>
      <c r="B20157" s="2">
        <v>0.96875</v>
      </c>
      <c r="C20157" s="3">
        <v>1526.8047369177259</v>
      </c>
    </row>
    <row r="20158" spans="1:3" x14ac:dyDescent="0.25">
      <c r="A20158" s="1">
        <v>43675</v>
      </c>
      <c r="B20158" s="2">
        <v>0.97916666666666663</v>
      </c>
      <c r="C20158" s="3">
        <v>1445.6852180208255</v>
      </c>
    </row>
    <row r="20159" spans="1:3" x14ac:dyDescent="0.25">
      <c r="A20159" s="1">
        <v>43675</v>
      </c>
      <c r="B20159" s="2">
        <v>0.98958333333333337</v>
      </c>
      <c r="C20159" s="3">
        <v>1364.7941906960855</v>
      </c>
    </row>
    <row r="20160" spans="1:3" x14ac:dyDescent="0.25">
      <c r="A20160" s="1">
        <v>43676</v>
      </c>
      <c r="B20160" s="2">
        <v>0</v>
      </c>
      <c r="C20160" s="3">
        <v>1275.111248623276</v>
      </c>
    </row>
    <row r="20161" spans="1:3" x14ac:dyDescent="0.25">
      <c r="A20161" s="1">
        <v>43676</v>
      </c>
      <c r="B20161" s="2">
        <v>1.0416666666666666E-2</v>
      </c>
      <c r="C20161" s="3">
        <v>1213.8725008163342</v>
      </c>
    </row>
    <row r="20162" spans="1:3" x14ac:dyDescent="0.25">
      <c r="A20162" s="1">
        <v>43676</v>
      </c>
      <c r="B20162" s="2">
        <v>2.0833333333333332E-2</v>
      </c>
      <c r="C20162" s="3">
        <v>1186.4915940858248</v>
      </c>
    </row>
    <row r="20163" spans="1:3" x14ac:dyDescent="0.25">
      <c r="A20163" s="1">
        <v>43676</v>
      </c>
      <c r="B20163" s="2">
        <v>3.125E-2</v>
      </c>
      <c r="C20163" s="3">
        <v>1167.9717508686435</v>
      </c>
    </row>
    <row r="20164" spans="1:3" x14ac:dyDescent="0.25">
      <c r="A20164" s="1">
        <v>43676</v>
      </c>
      <c r="B20164" s="2">
        <v>4.1666666666666664E-2</v>
      </c>
      <c r="C20164" s="3">
        <v>1132.1105999117385</v>
      </c>
    </row>
    <row r="20165" spans="1:3" x14ac:dyDescent="0.25">
      <c r="A20165" s="1">
        <v>43676</v>
      </c>
      <c r="B20165" s="2">
        <v>5.2083333333333336E-2</v>
      </c>
      <c r="C20165" s="3">
        <v>1117.4510616768403</v>
      </c>
    </row>
    <row r="20166" spans="1:3" x14ac:dyDescent="0.25">
      <c r="A20166" s="1">
        <v>43676</v>
      </c>
      <c r="B20166" s="2">
        <v>6.25E-2</v>
      </c>
      <c r="C20166" s="3">
        <v>1075.7553583817087</v>
      </c>
    </row>
    <row r="20167" spans="1:3" x14ac:dyDescent="0.25">
      <c r="A20167" s="1">
        <v>43676</v>
      </c>
      <c r="B20167" s="2">
        <v>7.2916666666666671E-2</v>
      </c>
      <c r="C20167" s="3">
        <v>1056.3305682800517</v>
      </c>
    </row>
    <row r="20168" spans="1:3" x14ac:dyDescent="0.25">
      <c r="A20168" s="1">
        <v>43676</v>
      </c>
      <c r="B20168" s="2">
        <v>8.3333333333333329E-2</v>
      </c>
      <c r="C20168" s="3">
        <v>1050.2204230368072</v>
      </c>
    </row>
    <row r="20169" spans="1:3" x14ac:dyDescent="0.25">
      <c r="A20169" s="1">
        <v>43676</v>
      </c>
      <c r="B20169" s="2">
        <v>9.375E-2</v>
      </c>
      <c r="C20169" s="3">
        <v>1040.6738848069986</v>
      </c>
    </row>
    <row r="20170" spans="1:3" x14ac:dyDescent="0.25">
      <c r="A20170" s="1">
        <v>43676</v>
      </c>
      <c r="B20170" s="2">
        <v>0.10416666666666667</v>
      </c>
      <c r="C20170" s="3">
        <v>1041.2360943332346</v>
      </c>
    </row>
    <row r="20171" spans="1:3" x14ac:dyDescent="0.25">
      <c r="A20171" s="1">
        <v>43676</v>
      </c>
      <c r="B20171" s="2">
        <v>0.11458333333333333</v>
      </c>
      <c r="C20171" s="3">
        <v>1015.8224198665413</v>
      </c>
    </row>
    <row r="20172" spans="1:3" x14ac:dyDescent="0.25">
      <c r="A20172" s="1">
        <v>43676</v>
      </c>
      <c r="B20172" s="2">
        <v>0.125</v>
      </c>
      <c r="C20172" s="3">
        <v>1004.4800180520361</v>
      </c>
    </row>
    <row r="20173" spans="1:3" x14ac:dyDescent="0.25">
      <c r="A20173" s="1">
        <v>43676</v>
      </c>
      <c r="B20173" s="2">
        <v>0.13541666666666666</v>
      </c>
      <c r="C20173" s="3">
        <v>995.06877088469059</v>
      </c>
    </row>
    <row r="20174" spans="1:3" x14ac:dyDescent="0.25">
      <c r="A20174" s="1">
        <v>43676</v>
      </c>
      <c r="B20174" s="2">
        <v>0.14583333333333334</v>
      </c>
      <c r="C20174" s="3">
        <v>992.16652705585102</v>
      </c>
    </row>
    <row r="20175" spans="1:3" x14ac:dyDescent="0.25">
      <c r="A20175" s="1">
        <v>43676</v>
      </c>
      <c r="B20175" s="2">
        <v>0.15625</v>
      </c>
      <c r="C20175" s="3">
        <v>1013.5665666694701</v>
      </c>
    </row>
    <row r="20176" spans="1:3" x14ac:dyDescent="0.25">
      <c r="A20176" s="1">
        <v>43676</v>
      </c>
      <c r="B20176" s="2">
        <v>0.16666666666666666</v>
      </c>
      <c r="C20176" s="3">
        <v>1017.8738332358902</v>
      </c>
    </row>
    <row r="20177" spans="1:3" x14ac:dyDescent="0.25">
      <c r="A20177" s="1">
        <v>43676</v>
      </c>
      <c r="B20177" s="2">
        <v>0.17708333333333334</v>
      </c>
      <c r="C20177" s="3">
        <v>994.91644316991722</v>
      </c>
    </row>
    <row r="20178" spans="1:3" x14ac:dyDescent="0.25">
      <c r="A20178" s="1">
        <v>43676</v>
      </c>
      <c r="B20178" s="2">
        <v>0.1875</v>
      </c>
      <c r="C20178" s="3">
        <v>1004.9219688560825</v>
      </c>
    </row>
    <row r="20179" spans="1:3" x14ac:dyDescent="0.25">
      <c r="A20179" s="1">
        <v>43676</v>
      </c>
      <c r="B20179" s="2">
        <v>0.19791666666666666</v>
      </c>
      <c r="C20179" s="3">
        <v>1013.9203277439108</v>
      </c>
    </row>
    <row r="20180" spans="1:3" x14ac:dyDescent="0.25">
      <c r="A20180" s="1">
        <v>43676</v>
      </c>
      <c r="B20180" s="2">
        <v>0.20833333333333334</v>
      </c>
      <c r="C20180" s="3">
        <v>1088.2171684685943</v>
      </c>
    </row>
    <row r="20181" spans="1:3" x14ac:dyDescent="0.25">
      <c r="A20181" s="1">
        <v>43676</v>
      </c>
      <c r="B20181" s="2">
        <v>0.21875</v>
      </c>
      <c r="C20181" s="3">
        <v>1087.1057774443598</v>
      </c>
    </row>
    <row r="20182" spans="1:3" x14ac:dyDescent="0.25">
      <c r="A20182" s="1">
        <v>43676</v>
      </c>
      <c r="B20182" s="2">
        <v>0.22916666666666666</v>
      </c>
      <c r="C20182" s="3">
        <v>1030.939943401778</v>
      </c>
    </row>
    <row r="20183" spans="1:3" x14ac:dyDescent="0.25">
      <c r="A20183" s="1">
        <v>43676</v>
      </c>
      <c r="B20183" s="2">
        <v>0.23958333333333334</v>
      </c>
      <c r="C20183" s="3">
        <v>1059.5184265740913</v>
      </c>
    </row>
    <row r="20184" spans="1:3" x14ac:dyDescent="0.25">
      <c r="A20184" s="1">
        <v>43676</v>
      </c>
      <c r="B20184" s="2">
        <v>0.25</v>
      </c>
      <c r="C20184" s="3">
        <v>1093.1577976385456</v>
      </c>
    </row>
    <row r="20185" spans="1:3" x14ac:dyDescent="0.25">
      <c r="A20185" s="1">
        <v>43676</v>
      </c>
      <c r="B20185" s="2">
        <v>0.26041666666666669</v>
      </c>
      <c r="C20185" s="3">
        <v>1121.3073580350497</v>
      </c>
    </row>
    <row r="20186" spans="1:3" x14ac:dyDescent="0.25">
      <c r="A20186" s="1">
        <v>43676</v>
      </c>
      <c r="B20186" s="2">
        <v>0.27083333333333331</v>
      </c>
      <c r="C20186" s="3">
        <v>1140.4956393164007</v>
      </c>
    </row>
    <row r="20187" spans="1:3" x14ac:dyDescent="0.25">
      <c r="A20187" s="1">
        <v>43676</v>
      </c>
      <c r="B20187" s="2">
        <v>0.28125</v>
      </c>
      <c r="C20187" s="3">
        <v>1181.5700058802199</v>
      </c>
    </row>
    <row r="20188" spans="1:3" x14ac:dyDescent="0.25">
      <c r="A20188" s="1">
        <v>43676</v>
      </c>
      <c r="B20188" s="2">
        <v>0.29166666666666669</v>
      </c>
      <c r="C20188" s="3">
        <v>1235.7696098150034</v>
      </c>
    </row>
    <row r="20189" spans="1:3" x14ac:dyDescent="0.25">
      <c r="A20189" s="1">
        <v>43676</v>
      </c>
      <c r="B20189" s="2">
        <v>0.30208333333333331</v>
      </c>
      <c r="C20189" s="3">
        <v>1296.1936047791112</v>
      </c>
    </row>
    <row r="20190" spans="1:3" x14ac:dyDescent="0.25">
      <c r="A20190" s="1">
        <v>43676</v>
      </c>
      <c r="B20190" s="2">
        <v>0.3125</v>
      </c>
      <c r="C20190" s="3">
        <v>1336.1956644034074</v>
      </c>
    </row>
    <row r="20191" spans="1:3" x14ac:dyDescent="0.25">
      <c r="A20191" s="1">
        <v>43676</v>
      </c>
      <c r="B20191" s="2">
        <v>0.32291666666666669</v>
      </c>
      <c r="C20191" s="3">
        <v>1426.0229169428446</v>
      </c>
    </row>
    <row r="20192" spans="1:3" x14ac:dyDescent="0.25">
      <c r="A20192" s="1">
        <v>43676</v>
      </c>
      <c r="B20192" s="2">
        <v>0.33333333333333331</v>
      </c>
      <c r="C20192" s="3">
        <v>1535.9494105842182</v>
      </c>
    </row>
    <row r="20193" spans="1:3" x14ac:dyDescent="0.25">
      <c r="A20193" s="1">
        <v>43676</v>
      </c>
      <c r="B20193" s="2">
        <v>0.34375</v>
      </c>
      <c r="C20193" s="3">
        <v>1641.5365686665878</v>
      </c>
    </row>
    <row r="20194" spans="1:3" x14ac:dyDescent="0.25">
      <c r="A20194" s="1">
        <v>43676</v>
      </c>
      <c r="B20194" s="2">
        <v>0.35416666666666669</v>
      </c>
      <c r="C20194" s="3">
        <v>1672.8709808890767</v>
      </c>
    </row>
    <row r="20195" spans="1:3" x14ac:dyDescent="0.25">
      <c r="A20195" s="1">
        <v>43676</v>
      </c>
      <c r="B20195" s="2">
        <v>0.36458333333333331</v>
      </c>
      <c r="C20195" s="3">
        <v>1678.4970847755085</v>
      </c>
    </row>
    <row r="20196" spans="1:3" x14ac:dyDescent="0.25">
      <c r="A20196" s="1">
        <v>43676</v>
      </c>
      <c r="B20196" s="2">
        <v>0.375</v>
      </c>
      <c r="C20196" s="3">
        <v>1743.282462731021</v>
      </c>
    </row>
    <row r="20197" spans="1:3" x14ac:dyDescent="0.25">
      <c r="A20197" s="1">
        <v>43676</v>
      </c>
      <c r="B20197" s="2">
        <v>0.38541666666666669</v>
      </c>
      <c r="C20197" s="3">
        <v>1778.8299388542152</v>
      </c>
    </row>
    <row r="20198" spans="1:3" x14ac:dyDescent="0.25">
      <c r="A20198" s="1">
        <v>43676</v>
      </c>
      <c r="B20198" s="2">
        <v>0.39583333333333331</v>
      </c>
      <c r="C20198" s="3">
        <v>1809.2113007033527</v>
      </c>
    </row>
    <row r="20199" spans="1:3" x14ac:dyDescent="0.25">
      <c r="A20199" s="1">
        <v>43676</v>
      </c>
      <c r="B20199" s="2">
        <v>0.40625</v>
      </c>
      <c r="C20199" s="3">
        <v>1671.2965937844126</v>
      </c>
    </row>
    <row r="20200" spans="1:3" x14ac:dyDescent="0.25">
      <c r="A20200" s="1">
        <v>43676</v>
      </c>
      <c r="B20200" s="2">
        <v>0.41666666666666669</v>
      </c>
      <c r="C20200" s="3">
        <v>1731.0090579755661</v>
      </c>
    </row>
    <row r="20201" spans="1:3" x14ac:dyDescent="0.25">
      <c r="A20201" s="1">
        <v>43676</v>
      </c>
      <c r="B20201" s="2">
        <v>0.42708333333333331</v>
      </c>
      <c r="C20201" s="3">
        <v>1739.3490003594068</v>
      </c>
    </row>
    <row r="20202" spans="1:3" x14ac:dyDescent="0.25">
      <c r="A20202" s="1">
        <v>43676</v>
      </c>
      <c r="B20202" s="2">
        <v>0.4375</v>
      </c>
      <c r="C20202" s="3">
        <v>1786.6908506613349</v>
      </c>
    </row>
    <row r="20203" spans="1:3" x14ac:dyDescent="0.25">
      <c r="A20203" s="1">
        <v>43676</v>
      </c>
      <c r="B20203" s="2">
        <v>0.44791666666666669</v>
      </c>
      <c r="C20203" s="3">
        <v>1782.1570968347912</v>
      </c>
    </row>
    <row r="20204" spans="1:3" x14ac:dyDescent="0.25">
      <c r="A20204" s="1">
        <v>43676</v>
      </c>
      <c r="B20204" s="2">
        <v>0.45833333333333331</v>
      </c>
      <c r="C20204" s="3">
        <v>1851.3349246182754</v>
      </c>
    </row>
    <row r="20205" spans="1:3" x14ac:dyDescent="0.25">
      <c r="A20205" s="1">
        <v>43676</v>
      </c>
      <c r="B20205" s="2">
        <v>0.46875</v>
      </c>
      <c r="C20205" s="3">
        <v>1793.2409423965887</v>
      </c>
    </row>
    <row r="20206" spans="1:3" x14ac:dyDescent="0.25">
      <c r="A20206" s="1">
        <v>43676</v>
      </c>
      <c r="B20206" s="2">
        <v>0.47916666666666669</v>
      </c>
      <c r="C20206" s="3">
        <v>1793.4042938275629</v>
      </c>
    </row>
    <row r="20207" spans="1:3" x14ac:dyDescent="0.25">
      <c r="A20207" s="1">
        <v>43676</v>
      </c>
      <c r="B20207" s="2">
        <v>0.48958333333333331</v>
      </c>
      <c r="C20207" s="3">
        <v>1865.2699040519819</v>
      </c>
    </row>
    <row r="20208" spans="1:3" x14ac:dyDescent="0.25">
      <c r="A20208" s="1">
        <v>43676</v>
      </c>
      <c r="B20208" s="2">
        <v>0.5</v>
      </c>
      <c r="C20208" s="3">
        <v>1899.0565920511185</v>
      </c>
    </row>
    <row r="20209" spans="1:3" x14ac:dyDescent="0.25">
      <c r="A20209" s="1">
        <v>43676</v>
      </c>
      <c r="B20209" s="2">
        <v>0.51041666666666663</v>
      </c>
      <c r="C20209" s="3">
        <v>1895.9679472028849</v>
      </c>
    </row>
    <row r="20210" spans="1:3" x14ac:dyDescent="0.25">
      <c r="A20210" s="1">
        <v>43676</v>
      </c>
      <c r="B20210" s="2">
        <v>0.52083333333333337</v>
      </c>
      <c r="C20210" s="3">
        <v>1931.2388282650434</v>
      </c>
    </row>
    <row r="20211" spans="1:3" x14ac:dyDescent="0.25">
      <c r="A20211" s="1">
        <v>43676</v>
      </c>
      <c r="B20211" s="2">
        <v>0.53125</v>
      </c>
      <c r="C20211" s="3">
        <v>1921.7554258643843</v>
      </c>
    </row>
    <row r="20212" spans="1:3" x14ac:dyDescent="0.25">
      <c r="A20212" s="1">
        <v>43676</v>
      </c>
      <c r="B20212" s="2">
        <v>0.54166666666666663</v>
      </c>
      <c r="C20212" s="3">
        <v>1888.4096865132758</v>
      </c>
    </row>
    <row r="20213" spans="1:3" x14ac:dyDescent="0.25">
      <c r="A20213" s="1">
        <v>43676</v>
      </c>
      <c r="B20213" s="2">
        <v>0.55208333333333337</v>
      </c>
      <c r="C20213" s="3">
        <v>1835.3966353040951</v>
      </c>
    </row>
    <row r="20214" spans="1:3" x14ac:dyDescent="0.25">
      <c r="A20214" s="1">
        <v>43676</v>
      </c>
      <c r="B20214" s="2">
        <v>0.5625</v>
      </c>
      <c r="C20214" s="3">
        <v>1839.7159277427343</v>
      </c>
    </row>
    <row r="20215" spans="1:3" x14ac:dyDescent="0.25">
      <c r="A20215" s="1">
        <v>43676</v>
      </c>
      <c r="B20215" s="2">
        <v>0.57291666666666663</v>
      </c>
      <c r="C20215" s="3">
        <v>1808.5408583271465</v>
      </c>
    </row>
    <row r="20216" spans="1:3" x14ac:dyDescent="0.25">
      <c r="A20216" s="1">
        <v>43676</v>
      </c>
      <c r="B20216" s="2">
        <v>0.58333333333333337</v>
      </c>
      <c r="C20216" s="3">
        <v>1682.3844479702834</v>
      </c>
    </row>
    <row r="20217" spans="1:3" x14ac:dyDescent="0.25">
      <c r="A20217" s="1">
        <v>43676</v>
      </c>
      <c r="B20217" s="2">
        <v>0.59375</v>
      </c>
      <c r="C20217" s="3">
        <v>1646.0031780399088</v>
      </c>
    </row>
    <row r="20218" spans="1:3" x14ac:dyDescent="0.25">
      <c r="A20218" s="1">
        <v>43676</v>
      </c>
      <c r="B20218" s="2">
        <v>0.60416666666666663</v>
      </c>
      <c r="C20218" s="3">
        <v>1644.2985106528729</v>
      </c>
    </row>
    <row r="20219" spans="1:3" x14ac:dyDescent="0.25">
      <c r="A20219" s="1">
        <v>43676</v>
      </c>
      <c r="B20219" s="2">
        <v>0.61458333333333337</v>
      </c>
      <c r="C20219" s="3">
        <v>1636.8384612530517</v>
      </c>
    </row>
    <row r="20220" spans="1:3" x14ac:dyDescent="0.25">
      <c r="A20220" s="1">
        <v>43676</v>
      </c>
      <c r="B20220" s="2">
        <v>0.625</v>
      </c>
      <c r="C20220" s="3">
        <v>1659.3478875788692</v>
      </c>
    </row>
    <row r="20221" spans="1:3" x14ac:dyDescent="0.25">
      <c r="A20221" s="1">
        <v>43676</v>
      </c>
      <c r="B20221" s="2">
        <v>0.63541666666666663</v>
      </c>
      <c r="C20221" s="3">
        <v>1684.3857535387201</v>
      </c>
    </row>
    <row r="20222" spans="1:3" x14ac:dyDescent="0.25">
      <c r="A20222" s="1">
        <v>43676</v>
      </c>
      <c r="B20222" s="2">
        <v>0.64583333333333337</v>
      </c>
      <c r="C20222" s="3">
        <v>1650.4317054845367</v>
      </c>
    </row>
    <row r="20223" spans="1:3" x14ac:dyDescent="0.25">
      <c r="A20223" s="1">
        <v>43676</v>
      </c>
      <c r="B20223" s="2">
        <v>0.65625</v>
      </c>
      <c r="C20223" s="3">
        <v>1663.4326755092386</v>
      </c>
    </row>
    <row r="20224" spans="1:3" x14ac:dyDescent="0.25">
      <c r="A20224" s="1">
        <v>43676</v>
      </c>
      <c r="B20224" s="2">
        <v>0.66666666666666663</v>
      </c>
      <c r="C20224" s="3">
        <v>1674.3311222076609</v>
      </c>
    </row>
    <row r="20225" spans="1:3" x14ac:dyDescent="0.25">
      <c r="A20225" s="1">
        <v>43676</v>
      </c>
      <c r="B20225" s="2">
        <v>0.67708333333333337</v>
      </c>
      <c r="C20225" s="3">
        <v>1698.1273168609055</v>
      </c>
    </row>
    <row r="20226" spans="1:3" x14ac:dyDescent="0.25">
      <c r="A20226" s="1">
        <v>43676</v>
      </c>
      <c r="B20226" s="2">
        <v>0.6875</v>
      </c>
      <c r="C20226" s="3">
        <v>1634.8221233443414</v>
      </c>
    </row>
    <row r="20227" spans="1:3" x14ac:dyDescent="0.25">
      <c r="A20227" s="1">
        <v>43676</v>
      </c>
      <c r="B20227" s="2">
        <v>0.69791666666666663</v>
      </c>
      <c r="C20227" s="3">
        <v>1653.7087556642</v>
      </c>
    </row>
    <row r="20228" spans="1:3" x14ac:dyDescent="0.25">
      <c r="A20228" s="1">
        <v>43676</v>
      </c>
      <c r="B20228" s="2">
        <v>0.70833333333333337</v>
      </c>
      <c r="C20228" s="3">
        <v>1619.7136192132689</v>
      </c>
    </row>
    <row r="20229" spans="1:3" x14ac:dyDescent="0.25">
      <c r="A20229" s="1">
        <v>43676</v>
      </c>
      <c r="B20229" s="2">
        <v>0.71875</v>
      </c>
      <c r="C20229" s="3">
        <v>1577.7824092538494</v>
      </c>
    </row>
    <row r="20230" spans="1:3" x14ac:dyDescent="0.25">
      <c r="A20230" s="1">
        <v>43676</v>
      </c>
      <c r="B20230" s="2">
        <v>0.72916666666666663</v>
      </c>
      <c r="C20230" s="3">
        <v>1730.2975272026115</v>
      </c>
    </row>
    <row r="20231" spans="1:3" x14ac:dyDescent="0.25">
      <c r="A20231" s="1">
        <v>43676</v>
      </c>
      <c r="B20231" s="2">
        <v>0.73958333333333337</v>
      </c>
      <c r="C20231" s="3">
        <v>1709.1279834731888</v>
      </c>
    </row>
    <row r="20232" spans="1:3" x14ac:dyDescent="0.25">
      <c r="A20232" s="1">
        <v>43676</v>
      </c>
      <c r="B20232" s="2">
        <v>0.75</v>
      </c>
      <c r="C20232" s="3">
        <v>1701.0285585337269</v>
      </c>
    </row>
    <row r="20233" spans="1:3" x14ac:dyDescent="0.25">
      <c r="A20233" s="1">
        <v>43676</v>
      </c>
      <c r="B20233" s="2">
        <v>0.76041666666666663</v>
      </c>
      <c r="C20233" s="3">
        <v>1747.2740501516942</v>
      </c>
    </row>
    <row r="20234" spans="1:3" x14ac:dyDescent="0.25">
      <c r="A20234" s="1">
        <v>43676</v>
      </c>
      <c r="B20234" s="2">
        <v>0.77083333333333337</v>
      </c>
      <c r="C20234" s="3">
        <v>1783.019953166501</v>
      </c>
    </row>
    <row r="20235" spans="1:3" x14ac:dyDescent="0.25">
      <c r="A20235" s="1">
        <v>43676</v>
      </c>
      <c r="B20235" s="2">
        <v>0.78125</v>
      </c>
      <c r="C20235" s="3">
        <v>1828.7533430591445</v>
      </c>
    </row>
    <row r="20236" spans="1:3" x14ac:dyDescent="0.25">
      <c r="A20236" s="1">
        <v>43676</v>
      </c>
      <c r="B20236" s="2">
        <v>0.79166666666666663</v>
      </c>
      <c r="C20236" s="3">
        <v>1842.2884622415711</v>
      </c>
    </row>
    <row r="20237" spans="1:3" x14ac:dyDescent="0.25">
      <c r="A20237" s="1">
        <v>43676</v>
      </c>
      <c r="B20237" s="2">
        <v>0.80208333333333337</v>
      </c>
      <c r="C20237" s="3">
        <v>1793.669865172398</v>
      </c>
    </row>
    <row r="20238" spans="1:3" x14ac:dyDescent="0.25">
      <c r="A20238" s="1">
        <v>43676</v>
      </c>
      <c r="B20238" s="2">
        <v>0.8125</v>
      </c>
      <c r="C20238" s="3">
        <v>1778.3899923622055</v>
      </c>
    </row>
    <row r="20239" spans="1:3" x14ac:dyDescent="0.25">
      <c r="A20239" s="1">
        <v>43676</v>
      </c>
      <c r="B20239" s="2">
        <v>0.82291666666666663</v>
      </c>
      <c r="C20239" s="3">
        <v>1756.8887349907434</v>
      </c>
    </row>
    <row r="20240" spans="1:3" x14ac:dyDescent="0.25">
      <c r="A20240" s="1">
        <v>43676</v>
      </c>
      <c r="B20240" s="2">
        <v>0.83333333333333337</v>
      </c>
      <c r="C20240" s="3">
        <v>1766.702848877424</v>
      </c>
    </row>
    <row r="20241" spans="1:3" x14ac:dyDescent="0.25">
      <c r="A20241" s="1">
        <v>43676</v>
      </c>
      <c r="B20241" s="2">
        <v>0.84375</v>
      </c>
      <c r="C20241" s="3">
        <v>1788.2141278090685</v>
      </c>
    </row>
    <row r="20242" spans="1:3" x14ac:dyDescent="0.25">
      <c r="A20242" s="1">
        <v>43676</v>
      </c>
      <c r="B20242" s="2">
        <v>0.85416666666666663</v>
      </c>
      <c r="C20242" s="3">
        <v>1761.9836961875046</v>
      </c>
    </row>
    <row r="20243" spans="1:3" x14ac:dyDescent="0.25">
      <c r="A20243" s="1">
        <v>43676</v>
      </c>
      <c r="B20243" s="2">
        <v>0.86458333333333337</v>
      </c>
      <c r="C20243" s="3">
        <v>1730.1943051327323</v>
      </c>
    </row>
    <row r="20244" spans="1:3" x14ac:dyDescent="0.25">
      <c r="A20244" s="1">
        <v>43676</v>
      </c>
      <c r="B20244" s="2">
        <v>0.875</v>
      </c>
      <c r="C20244" s="3">
        <v>1723.8356251969631</v>
      </c>
    </row>
    <row r="20245" spans="1:3" x14ac:dyDescent="0.25">
      <c r="A20245" s="1">
        <v>43676</v>
      </c>
      <c r="B20245" s="2">
        <v>0.88541666666666663</v>
      </c>
      <c r="C20245" s="3">
        <v>1683.6361408370722</v>
      </c>
    </row>
    <row r="20246" spans="1:3" x14ac:dyDescent="0.25">
      <c r="A20246" s="1">
        <v>43676</v>
      </c>
      <c r="B20246" s="2">
        <v>0.89583333333333337</v>
      </c>
      <c r="C20246" s="3">
        <v>1669.837454621847</v>
      </c>
    </row>
    <row r="20247" spans="1:3" x14ac:dyDescent="0.25">
      <c r="A20247" s="1">
        <v>43676</v>
      </c>
      <c r="B20247" s="2">
        <v>0.90625</v>
      </c>
      <c r="C20247" s="3">
        <v>1657.3345561382134</v>
      </c>
    </row>
    <row r="20248" spans="1:3" x14ac:dyDescent="0.25">
      <c r="A20248" s="1">
        <v>43676</v>
      </c>
      <c r="B20248" s="2">
        <v>0.91666666666666663</v>
      </c>
      <c r="C20248" s="3">
        <v>1726.536435666135</v>
      </c>
    </row>
    <row r="20249" spans="1:3" x14ac:dyDescent="0.25">
      <c r="A20249" s="1">
        <v>43676</v>
      </c>
      <c r="B20249" s="2">
        <v>0.92708333333333337</v>
      </c>
      <c r="C20249" s="3">
        <v>1783.0179488544643</v>
      </c>
    </row>
    <row r="20250" spans="1:3" x14ac:dyDescent="0.25">
      <c r="A20250" s="1">
        <v>43676</v>
      </c>
      <c r="B20250" s="2">
        <v>0.9375</v>
      </c>
      <c r="C20250" s="3">
        <v>1735.469654412778</v>
      </c>
    </row>
    <row r="20251" spans="1:3" x14ac:dyDescent="0.25">
      <c r="A20251" s="1">
        <v>43676</v>
      </c>
      <c r="B20251" s="2">
        <v>0.94791666666666663</v>
      </c>
      <c r="C20251" s="3">
        <v>1684.7054413085407</v>
      </c>
    </row>
    <row r="20252" spans="1:3" x14ac:dyDescent="0.25">
      <c r="A20252" s="1">
        <v>43676</v>
      </c>
      <c r="B20252" s="2">
        <v>0.95833333333333337</v>
      </c>
      <c r="C20252" s="3">
        <v>1612.7285917660961</v>
      </c>
    </row>
    <row r="20253" spans="1:3" x14ac:dyDescent="0.25">
      <c r="A20253" s="1">
        <v>43676</v>
      </c>
      <c r="B20253" s="2">
        <v>0.96875</v>
      </c>
      <c r="C20253" s="3">
        <v>1526.4259219428288</v>
      </c>
    </row>
    <row r="20254" spans="1:3" x14ac:dyDescent="0.25">
      <c r="A20254" s="1">
        <v>43676</v>
      </c>
      <c r="B20254" s="2">
        <v>0.97916666666666663</v>
      </c>
      <c r="C20254" s="3">
        <v>1432.5479547776424</v>
      </c>
    </row>
    <row r="20255" spans="1:3" x14ac:dyDescent="0.25">
      <c r="A20255" s="1">
        <v>43676</v>
      </c>
      <c r="B20255" s="2">
        <v>0.98958333333333337</v>
      </c>
      <c r="C20255" s="3">
        <v>1347.9980558302873</v>
      </c>
    </row>
    <row r="20256" spans="1:3" x14ac:dyDescent="0.25">
      <c r="A20256" s="1">
        <v>43677</v>
      </c>
      <c r="B20256" s="2">
        <v>0</v>
      </c>
      <c r="C20256" s="3">
        <v>1299.0146739704728</v>
      </c>
    </row>
    <row r="20257" spans="1:3" x14ac:dyDescent="0.25">
      <c r="A20257" s="1">
        <v>43677</v>
      </c>
      <c r="B20257" s="2">
        <v>1.0416666666666666E-2</v>
      </c>
      <c r="C20257" s="3">
        <v>1243.4330968865283</v>
      </c>
    </row>
    <row r="20258" spans="1:3" x14ac:dyDescent="0.25">
      <c r="A20258" s="1">
        <v>43677</v>
      </c>
      <c r="B20258" s="2">
        <v>2.0833333333333332E-2</v>
      </c>
      <c r="C20258" s="3">
        <v>1213.3062826660253</v>
      </c>
    </row>
    <row r="20259" spans="1:3" x14ac:dyDescent="0.25">
      <c r="A20259" s="1">
        <v>43677</v>
      </c>
      <c r="B20259" s="2">
        <v>3.125E-2</v>
      </c>
      <c r="C20259" s="3">
        <v>1172.5345672197163</v>
      </c>
    </row>
    <row r="20260" spans="1:3" x14ac:dyDescent="0.25">
      <c r="A20260" s="1">
        <v>43677</v>
      </c>
      <c r="B20260" s="2">
        <v>4.1666666666666664E-2</v>
      </c>
      <c r="C20260" s="3">
        <v>1155.3997036197509</v>
      </c>
    </row>
    <row r="20261" spans="1:3" x14ac:dyDescent="0.25">
      <c r="A20261" s="1">
        <v>43677</v>
      </c>
      <c r="B20261" s="2">
        <v>5.2083333333333336E-2</v>
      </c>
      <c r="C20261" s="3">
        <v>1114.6550463859346</v>
      </c>
    </row>
    <row r="20262" spans="1:3" x14ac:dyDescent="0.25">
      <c r="A20262" s="1">
        <v>43677</v>
      </c>
      <c r="B20262" s="2">
        <v>6.25E-2</v>
      </c>
      <c r="C20262" s="3">
        <v>1088.5378583944328</v>
      </c>
    </row>
    <row r="20263" spans="1:3" x14ac:dyDescent="0.25">
      <c r="A20263" s="1">
        <v>43677</v>
      </c>
      <c r="B20263" s="2">
        <v>7.2916666666666671E-2</v>
      </c>
      <c r="C20263" s="3">
        <v>1060.4955286918807</v>
      </c>
    </row>
    <row r="20264" spans="1:3" x14ac:dyDescent="0.25">
      <c r="A20264" s="1">
        <v>43677</v>
      </c>
      <c r="B20264" s="2">
        <v>8.3333333333333329E-2</v>
      </c>
      <c r="C20264" s="3">
        <v>1059.5454847865838</v>
      </c>
    </row>
    <row r="20265" spans="1:3" x14ac:dyDescent="0.25">
      <c r="A20265" s="1">
        <v>43677</v>
      </c>
      <c r="B20265" s="2">
        <v>9.375E-2</v>
      </c>
      <c r="C20265" s="3">
        <v>1042.4376793991112</v>
      </c>
    </row>
    <row r="20266" spans="1:3" x14ac:dyDescent="0.25">
      <c r="A20266" s="1">
        <v>43677</v>
      </c>
      <c r="B20266" s="2">
        <v>0.10416666666666667</v>
      </c>
      <c r="C20266" s="3">
        <v>1036.3916721410349</v>
      </c>
    </row>
    <row r="20267" spans="1:3" x14ac:dyDescent="0.25">
      <c r="A20267" s="1">
        <v>43677</v>
      </c>
      <c r="B20267" s="2">
        <v>0.11458333333333333</v>
      </c>
      <c r="C20267" s="3">
        <v>1032.4030911884167</v>
      </c>
    </row>
    <row r="20268" spans="1:3" x14ac:dyDescent="0.25">
      <c r="A20268" s="1">
        <v>43677</v>
      </c>
      <c r="B20268" s="2">
        <v>0.125</v>
      </c>
      <c r="C20268" s="3">
        <v>1029.4316985943183</v>
      </c>
    </row>
    <row r="20269" spans="1:3" x14ac:dyDescent="0.25">
      <c r="A20269" s="1">
        <v>43677</v>
      </c>
      <c r="B20269" s="2">
        <v>0.13541666666666666</v>
      </c>
      <c r="C20269" s="3">
        <v>1031.005083542964</v>
      </c>
    </row>
    <row r="20270" spans="1:3" x14ac:dyDescent="0.25">
      <c r="A20270" s="1">
        <v>43677</v>
      </c>
      <c r="B20270" s="2">
        <v>0.14583333333333334</v>
      </c>
      <c r="C20270" s="3">
        <v>1015.6149735707645</v>
      </c>
    </row>
    <row r="20271" spans="1:3" x14ac:dyDescent="0.25">
      <c r="A20271" s="1">
        <v>43677</v>
      </c>
      <c r="B20271" s="2">
        <v>0.15625</v>
      </c>
      <c r="C20271" s="3">
        <v>1014.7631409552556</v>
      </c>
    </row>
    <row r="20272" spans="1:3" x14ac:dyDescent="0.25">
      <c r="A20272" s="1">
        <v>43677</v>
      </c>
      <c r="B20272" s="2">
        <v>0.16666666666666666</v>
      </c>
      <c r="C20272" s="3">
        <v>999.4932897052455</v>
      </c>
    </row>
    <row r="20273" spans="1:3" x14ac:dyDescent="0.25">
      <c r="A20273" s="1">
        <v>43677</v>
      </c>
      <c r="B20273" s="2">
        <v>0.17708333333333334</v>
      </c>
      <c r="C20273" s="3">
        <v>1010.021940832935</v>
      </c>
    </row>
    <row r="20274" spans="1:3" x14ac:dyDescent="0.25">
      <c r="A20274" s="1">
        <v>43677</v>
      </c>
      <c r="B20274" s="2">
        <v>0.1875</v>
      </c>
      <c r="C20274" s="3">
        <v>1018.4019694575057</v>
      </c>
    </row>
    <row r="20275" spans="1:3" x14ac:dyDescent="0.25">
      <c r="A20275" s="1">
        <v>43677</v>
      </c>
      <c r="B20275" s="2">
        <v>0.19791666666666666</v>
      </c>
      <c r="C20275" s="3">
        <v>1069.4307517505597</v>
      </c>
    </row>
    <row r="20276" spans="1:3" x14ac:dyDescent="0.25">
      <c r="A20276" s="1">
        <v>43677</v>
      </c>
      <c r="B20276" s="2">
        <v>0.20833333333333334</v>
      </c>
      <c r="C20276" s="3">
        <v>1061.0336864736792</v>
      </c>
    </row>
    <row r="20277" spans="1:3" x14ac:dyDescent="0.25">
      <c r="A20277" s="1">
        <v>43677</v>
      </c>
      <c r="B20277" s="2">
        <v>0.21875</v>
      </c>
      <c r="C20277" s="3">
        <v>1090.5882696077636</v>
      </c>
    </row>
    <row r="20278" spans="1:3" x14ac:dyDescent="0.25">
      <c r="A20278" s="1">
        <v>43677</v>
      </c>
      <c r="B20278" s="2">
        <v>0.22916666666666666</v>
      </c>
      <c r="C20278" s="3">
        <v>1025.4621586060471</v>
      </c>
    </row>
    <row r="20279" spans="1:3" x14ac:dyDescent="0.25">
      <c r="A20279" s="1">
        <v>43677</v>
      </c>
      <c r="B20279" s="2">
        <v>0.23958333333333334</v>
      </c>
      <c r="C20279" s="3">
        <v>1057.3347286103337</v>
      </c>
    </row>
    <row r="20280" spans="1:3" x14ac:dyDescent="0.25">
      <c r="A20280" s="1">
        <v>43677</v>
      </c>
      <c r="B20280" s="2">
        <v>0.25</v>
      </c>
      <c r="C20280" s="3">
        <v>1113.4033535191456</v>
      </c>
    </row>
    <row r="20281" spans="1:3" x14ac:dyDescent="0.25">
      <c r="A20281" s="1">
        <v>43677</v>
      </c>
      <c r="B20281" s="2">
        <v>0.26041666666666669</v>
      </c>
      <c r="C20281" s="3">
        <v>1168.1521389519278</v>
      </c>
    </row>
    <row r="20282" spans="1:3" x14ac:dyDescent="0.25">
      <c r="A20282" s="1">
        <v>43677</v>
      </c>
      <c r="B20282" s="2">
        <v>0.27083333333333331</v>
      </c>
      <c r="C20282" s="3">
        <v>1181.106007643772</v>
      </c>
    </row>
    <row r="20283" spans="1:3" x14ac:dyDescent="0.25">
      <c r="A20283" s="1">
        <v>43677</v>
      </c>
      <c r="B20283" s="2">
        <v>0.28125</v>
      </c>
      <c r="C20283" s="3">
        <v>1223.5463128604604</v>
      </c>
    </row>
    <row r="20284" spans="1:3" x14ac:dyDescent="0.25">
      <c r="A20284" s="1">
        <v>43677</v>
      </c>
      <c r="B20284" s="2">
        <v>0.29166666666666669</v>
      </c>
      <c r="C20284" s="3">
        <v>1248.2695018305824</v>
      </c>
    </row>
    <row r="20285" spans="1:3" x14ac:dyDescent="0.25">
      <c r="A20285" s="1">
        <v>43677</v>
      </c>
      <c r="B20285" s="2">
        <v>0.30208333333333331</v>
      </c>
      <c r="C20285" s="3">
        <v>1388.9261076154428</v>
      </c>
    </row>
    <row r="20286" spans="1:3" x14ac:dyDescent="0.25">
      <c r="A20286" s="1">
        <v>43677</v>
      </c>
      <c r="B20286" s="2">
        <v>0.3125</v>
      </c>
      <c r="C20286" s="3">
        <v>1397.9625484319643</v>
      </c>
    </row>
    <row r="20287" spans="1:3" x14ac:dyDescent="0.25">
      <c r="A20287" s="1">
        <v>43677</v>
      </c>
      <c r="B20287" s="2">
        <v>0.32291666666666669</v>
      </c>
      <c r="C20287" s="3">
        <v>1473.6684205183012</v>
      </c>
    </row>
    <row r="20288" spans="1:3" x14ac:dyDescent="0.25">
      <c r="A20288" s="1">
        <v>43677</v>
      </c>
      <c r="B20288" s="2">
        <v>0.33333333333333331</v>
      </c>
      <c r="C20288" s="3">
        <v>1514.4411381206285</v>
      </c>
    </row>
    <row r="20289" spans="1:3" x14ac:dyDescent="0.25">
      <c r="A20289" s="1">
        <v>43677</v>
      </c>
      <c r="B20289" s="2">
        <v>0.34375</v>
      </c>
      <c r="C20289" s="3">
        <v>1545.6292355644537</v>
      </c>
    </row>
    <row r="20290" spans="1:3" x14ac:dyDescent="0.25">
      <c r="A20290" s="1">
        <v>43677</v>
      </c>
      <c r="B20290" s="2">
        <v>0.35416666666666669</v>
      </c>
      <c r="C20290" s="3">
        <v>1658.7596219961588</v>
      </c>
    </row>
    <row r="20291" spans="1:3" x14ac:dyDescent="0.25">
      <c r="A20291" s="1">
        <v>43677</v>
      </c>
      <c r="B20291" s="2">
        <v>0.36458333333333331</v>
      </c>
      <c r="C20291" s="3">
        <v>1682.8644807030232</v>
      </c>
    </row>
    <row r="20292" spans="1:3" x14ac:dyDescent="0.25">
      <c r="A20292" s="1">
        <v>43677</v>
      </c>
      <c r="B20292" s="2">
        <v>0.375</v>
      </c>
      <c r="C20292" s="3">
        <v>1705.4240148297522</v>
      </c>
    </row>
    <row r="20293" spans="1:3" x14ac:dyDescent="0.25">
      <c r="A20293" s="1">
        <v>43677</v>
      </c>
      <c r="B20293" s="2">
        <v>0.38541666666666669</v>
      </c>
      <c r="C20293" s="3">
        <v>1716.250306294861</v>
      </c>
    </row>
    <row r="20294" spans="1:3" x14ac:dyDescent="0.25">
      <c r="A20294" s="1">
        <v>43677</v>
      </c>
      <c r="B20294" s="2">
        <v>0.39583333333333331</v>
      </c>
      <c r="C20294" s="3">
        <v>1673.5133628967722</v>
      </c>
    </row>
    <row r="20295" spans="1:3" x14ac:dyDescent="0.25">
      <c r="A20295" s="1">
        <v>43677</v>
      </c>
      <c r="B20295" s="2">
        <v>0.40625</v>
      </c>
      <c r="C20295" s="3">
        <v>1699.8309820919233</v>
      </c>
    </row>
    <row r="20296" spans="1:3" x14ac:dyDescent="0.25">
      <c r="A20296" s="1">
        <v>43677</v>
      </c>
      <c r="B20296" s="2">
        <v>0.41666666666666669</v>
      </c>
      <c r="C20296" s="3">
        <v>1772.1916573893559</v>
      </c>
    </row>
    <row r="20297" spans="1:3" x14ac:dyDescent="0.25">
      <c r="A20297" s="1">
        <v>43677</v>
      </c>
      <c r="B20297" s="2">
        <v>0.42708333333333331</v>
      </c>
      <c r="C20297" s="3">
        <v>1778.8750358750362</v>
      </c>
    </row>
    <row r="20298" spans="1:3" x14ac:dyDescent="0.25">
      <c r="A20298" s="1">
        <v>43677</v>
      </c>
      <c r="B20298" s="2">
        <v>0.4375</v>
      </c>
      <c r="C20298" s="3">
        <v>1796.385707981844</v>
      </c>
    </row>
    <row r="20299" spans="1:3" x14ac:dyDescent="0.25">
      <c r="A20299" s="1">
        <v>43677</v>
      </c>
      <c r="B20299" s="2">
        <v>0.44791666666666669</v>
      </c>
      <c r="C20299" s="3">
        <v>1761.4064543209952</v>
      </c>
    </row>
    <row r="20300" spans="1:3" x14ac:dyDescent="0.25">
      <c r="A20300" s="1">
        <v>43677</v>
      </c>
      <c r="B20300" s="2">
        <v>0.45833333333333331</v>
      </c>
      <c r="C20300" s="3">
        <v>1695.2280795001207</v>
      </c>
    </row>
    <row r="20301" spans="1:3" x14ac:dyDescent="0.25">
      <c r="A20301" s="1">
        <v>43677</v>
      </c>
      <c r="B20301" s="2">
        <v>0.46875</v>
      </c>
      <c r="C20301" s="3">
        <v>1752.0162524300326</v>
      </c>
    </row>
    <row r="20302" spans="1:3" x14ac:dyDescent="0.25">
      <c r="A20302" s="1">
        <v>43677</v>
      </c>
      <c r="B20302" s="2">
        <v>0.47916666666666669</v>
      </c>
      <c r="C20302" s="3">
        <v>1746.1185642626567</v>
      </c>
    </row>
    <row r="20303" spans="1:3" x14ac:dyDescent="0.25">
      <c r="A20303" s="1">
        <v>43677</v>
      </c>
      <c r="B20303" s="2">
        <v>0.48958333333333331</v>
      </c>
      <c r="C20303" s="3">
        <v>1808.0197371976583</v>
      </c>
    </row>
    <row r="20304" spans="1:3" x14ac:dyDescent="0.25">
      <c r="A20304" s="1">
        <v>43677</v>
      </c>
      <c r="B20304" s="2">
        <v>0.5</v>
      </c>
      <c r="C20304" s="3">
        <v>1854.0497652717031</v>
      </c>
    </row>
    <row r="20305" spans="1:3" x14ac:dyDescent="0.25">
      <c r="A20305" s="1">
        <v>43677</v>
      </c>
      <c r="B20305" s="2">
        <v>0.51041666666666663</v>
      </c>
      <c r="C20305" s="3">
        <v>1859.5876794285289</v>
      </c>
    </row>
    <row r="20306" spans="1:3" x14ac:dyDescent="0.25">
      <c r="A20306" s="1">
        <v>43677</v>
      </c>
      <c r="B20306" s="2">
        <v>0.52083333333333337</v>
      </c>
      <c r="C20306" s="3">
        <v>1840.252081212496</v>
      </c>
    </row>
    <row r="20307" spans="1:3" x14ac:dyDescent="0.25">
      <c r="A20307" s="1">
        <v>43677</v>
      </c>
      <c r="B20307" s="2">
        <v>0.53125</v>
      </c>
      <c r="C20307" s="3">
        <v>1868.3395079358686</v>
      </c>
    </row>
    <row r="20308" spans="1:3" x14ac:dyDescent="0.25">
      <c r="A20308" s="1">
        <v>43677</v>
      </c>
      <c r="B20308" s="2">
        <v>0.54166666666666663</v>
      </c>
      <c r="C20308" s="3">
        <v>1816.8998416753338</v>
      </c>
    </row>
    <row r="20309" spans="1:3" x14ac:dyDescent="0.25">
      <c r="A20309" s="1">
        <v>43677</v>
      </c>
      <c r="B20309" s="2">
        <v>0.55208333333333337</v>
      </c>
      <c r="C20309" s="3">
        <v>1765.4912422513648</v>
      </c>
    </row>
    <row r="20310" spans="1:3" x14ac:dyDescent="0.25">
      <c r="A20310" s="1">
        <v>43677</v>
      </c>
      <c r="B20310" s="2">
        <v>0.5625</v>
      </c>
      <c r="C20310" s="3">
        <v>1691.3567508016372</v>
      </c>
    </row>
    <row r="20311" spans="1:3" x14ac:dyDescent="0.25">
      <c r="A20311" s="1">
        <v>43677</v>
      </c>
      <c r="B20311" s="2">
        <v>0.57291666666666663</v>
      </c>
      <c r="C20311" s="3">
        <v>1665.233549874026</v>
      </c>
    </row>
    <row r="20312" spans="1:3" x14ac:dyDescent="0.25">
      <c r="A20312" s="1">
        <v>43677</v>
      </c>
      <c r="B20312" s="2">
        <v>0.58333333333333337</v>
      </c>
      <c r="C20312" s="3">
        <v>1678.6243585898255</v>
      </c>
    </row>
    <row r="20313" spans="1:3" x14ac:dyDescent="0.25">
      <c r="A20313" s="1">
        <v>43677</v>
      </c>
      <c r="B20313" s="2">
        <v>0.59375</v>
      </c>
      <c r="C20313" s="3">
        <v>1676.8585596856765</v>
      </c>
    </row>
    <row r="20314" spans="1:3" x14ac:dyDescent="0.25">
      <c r="A20314" s="1">
        <v>43677</v>
      </c>
      <c r="B20314" s="2">
        <v>0.60416666666666663</v>
      </c>
      <c r="C20314" s="3">
        <v>1697.0800638218388</v>
      </c>
    </row>
    <row r="20315" spans="1:3" x14ac:dyDescent="0.25">
      <c r="A20315" s="1">
        <v>43677</v>
      </c>
      <c r="B20315" s="2">
        <v>0.61458333333333337</v>
      </c>
      <c r="C20315" s="3">
        <v>1688.5136341778741</v>
      </c>
    </row>
    <row r="20316" spans="1:3" x14ac:dyDescent="0.25">
      <c r="A20316" s="1">
        <v>43677</v>
      </c>
      <c r="B20316" s="2">
        <v>0.625</v>
      </c>
      <c r="C20316" s="3">
        <v>1674.7420061751416</v>
      </c>
    </row>
    <row r="20317" spans="1:3" x14ac:dyDescent="0.25">
      <c r="A20317" s="1">
        <v>43677</v>
      </c>
      <c r="B20317" s="2">
        <v>0.63541666666666663</v>
      </c>
      <c r="C20317" s="3">
        <v>1732.750805135277</v>
      </c>
    </row>
    <row r="20318" spans="1:3" x14ac:dyDescent="0.25">
      <c r="A20318" s="1">
        <v>43677</v>
      </c>
      <c r="B20318" s="2">
        <v>0.64583333333333337</v>
      </c>
      <c r="C20318" s="3">
        <v>1666.4441543440669</v>
      </c>
    </row>
    <row r="20319" spans="1:3" x14ac:dyDescent="0.25">
      <c r="A20319" s="1">
        <v>43677</v>
      </c>
      <c r="B20319" s="2">
        <v>0.65625</v>
      </c>
      <c r="C20319" s="3">
        <v>1671.0470569358695</v>
      </c>
    </row>
    <row r="20320" spans="1:3" x14ac:dyDescent="0.25">
      <c r="A20320" s="1">
        <v>43677</v>
      </c>
      <c r="B20320" s="2">
        <v>0.66666666666666663</v>
      </c>
      <c r="C20320" s="3">
        <v>1642.982679800916</v>
      </c>
    </row>
    <row r="20321" spans="1:3" x14ac:dyDescent="0.25">
      <c r="A20321" s="1">
        <v>43677</v>
      </c>
      <c r="B20321" s="2">
        <v>0.67708333333333337</v>
      </c>
      <c r="C20321" s="3">
        <v>1675.6950565484931</v>
      </c>
    </row>
    <row r="20322" spans="1:3" x14ac:dyDescent="0.25">
      <c r="A20322" s="1">
        <v>43677</v>
      </c>
      <c r="B20322" s="2">
        <v>0.6875</v>
      </c>
      <c r="C20322" s="3">
        <v>1679.5633787789218</v>
      </c>
    </row>
    <row r="20323" spans="1:3" x14ac:dyDescent="0.25">
      <c r="A20323" s="1">
        <v>43677</v>
      </c>
      <c r="B20323" s="2">
        <v>0.69791666666666663</v>
      </c>
      <c r="C20323" s="3">
        <v>1667.505437567389</v>
      </c>
    </row>
    <row r="20324" spans="1:3" x14ac:dyDescent="0.25">
      <c r="A20324" s="1">
        <v>43677</v>
      </c>
      <c r="B20324" s="2">
        <v>0.70833333333333337</v>
      </c>
      <c r="C20324" s="3">
        <v>1637.1611554909268</v>
      </c>
    </row>
    <row r="20325" spans="1:3" x14ac:dyDescent="0.25">
      <c r="A20325" s="1">
        <v>43677</v>
      </c>
      <c r="B20325" s="2">
        <v>0.71875</v>
      </c>
      <c r="C20325" s="3">
        <v>1728.529723986426</v>
      </c>
    </row>
    <row r="20326" spans="1:3" x14ac:dyDescent="0.25">
      <c r="A20326" s="1">
        <v>43677</v>
      </c>
      <c r="B20326" s="2">
        <v>0.72916666666666663</v>
      </c>
      <c r="C20326" s="3">
        <v>1676.1961345576162</v>
      </c>
    </row>
    <row r="20327" spans="1:3" x14ac:dyDescent="0.25">
      <c r="A20327" s="1">
        <v>43677</v>
      </c>
      <c r="B20327" s="2">
        <v>0.73958333333333337</v>
      </c>
      <c r="C20327" s="3">
        <v>1724.6854535004356</v>
      </c>
    </row>
    <row r="20328" spans="1:3" x14ac:dyDescent="0.25">
      <c r="A20328" s="1">
        <v>43677</v>
      </c>
      <c r="B20328" s="2">
        <v>0.75</v>
      </c>
      <c r="C20328" s="3">
        <v>1746.1155577946022</v>
      </c>
    </row>
    <row r="20329" spans="1:3" x14ac:dyDescent="0.25">
      <c r="A20329" s="1">
        <v>43677</v>
      </c>
      <c r="B20329" s="2">
        <v>0.76041666666666663</v>
      </c>
      <c r="C20329" s="3">
        <v>1744.7626471699703</v>
      </c>
    </row>
    <row r="20330" spans="1:3" x14ac:dyDescent="0.25">
      <c r="A20330" s="1">
        <v>43677</v>
      </c>
      <c r="B20330" s="2">
        <v>0.77083333333333337</v>
      </c>
      <c r="C20330" s="3">
        <v>1719.5043068861053</v>
      </c>
    </row>
    <row r="20331" spans="1:3" x14ac:dyDescent="0.25">
      <c r="A20331" s="1">
        <v>43677</v>
      </c>
      <c r="B20331" s="2">
        <v>0.78125</v>
      </c>
      <c r="C20331" s="3">
        <v>1724.2244617320428</v>
      </c>
    </row>
    <row r="20332" spans="1:3" x14ac:dyDescent="0.25">
      <c r="A20332" s="1">
        <v>43677</v>
      </c>
      <c r="B20332" s="2">
        <v>0.79166666666666663</v>
      </c>
      <c r="C20332" s="3">
        <v>1729.3224293968585</v>
      </c>
    </row>
    <row r="20333" spans="1:3" x14ac:dyDescent="0.25">
      <c r="A20333" s="1">
        <v>43677</v>
      </c>
      <c r="B20333" s="2">
        <v>0.80208333333333337</v>
      </c>
      <c r="C20333" s="3">
        <v>1781.4405552817452</v>
      </c>
    </row>
    <row r="20334" spans="1:3" x14ac:dyDescent="0.25">
      <c r="A20334" s="1">
        <v>43677</v>
      </c>
      <c r="B20334" s="2">
        <v>0.8125</v>
      </c>
      <c r="C20334" s="3">
        <v>1756.1190791687307</v>
      </c>
    </row>
    <row r="20335" spans="1:3" x14ac:dyDescent="0.25">
      <c r="A20335" s="1">
        <v>43677</v>
      </c>
      <c r="B20335" s="2">
        <v>0.82291666666666663</v>
      </c>
      <c r="C20335" s="3">
        <v>1741.8974831138055</v>
      </c>
    </row>
    <row r="20336" spans="1:3" x14ac:dyDescent="0.25">
      <c r="A20336" s="1">
        <v>43677</v>
      </c>
      <c r="B20336" s="2">
        <v>0.83333333333333337</v>
      </c>
      <c r="C20336" s="3">
        <v>1760.715968824424</v>
      </c>
    </row>
    <row r="20337" spans="1:3" x14ac:dyDescent="0.25">
      <c r="A20337" s="1">
        <v>43677</v>
      </c>
      <c r="B20337" s="2">
        <v>0.84375</v>
      </c>
      <c r="C20337" s="3">
        <v>1746.4813447412619</v>
      </c>
    </row>
    <row r="20338" spans="1:3" x14ac:dyDescent="0.25">
      <c r="A20338" s="1">
        <v>43677</v>
      </c>
      <c r="B20338" s="2">
        <v>0.85416666666666663</v>
      </c>
      <c r="C20338" s="3">
        <v>1710.0890510946863</v>
      </c>
    </row>
    <row r="20339" spans="1:3" x14ac:dyDescent="0.25">
      <c r="A20339" s="1">
        <v>43677</v>
      </c>
      <c r="B20339" s="2">
        <v>0.86458333333333337</v>
      </c>
      <c r="C20339" s="3">
        <v>1719.698725153645</v>
      </c>
    </row>
    <row r="20340" spans="1:3" x14ac:dyDescent="0.25">
      <c r="A20340" s="1">
        <v>43677</v>
      </c>
      <c r="B20340" s="2">
        <v>0.875</v>
      </c>
      <c r="C20340" s="3">
        <v>1725.1253999924452</v>
      </c>
    </row>
    <row r="20341" spans="1:3" x14ac:dyDescent="0.25">
      <c r="A20341" s="1">
        <v>43677</v>
      </c>
      <c r="B20341" s="2">
        <v>0.88541666666666663</v>
      </c>
      <c r="C20341" s="3">
        <v>1681.0956753308192</v>
      </c>
    </row>
    <row r="20342" spans="1:3" x14ac:dyDescent="0.25">
      <c r="A20342" s="1">
        <v>43677</v>
      </c>
      <c r="B20342" s="2">
        <v>0.89583333333333337</v>
      </c>
      <c r="C20342" s="3">
        <v>1673.1966815950068</v>
      </c>
    </row>
    <row r="20343" spans="1:3" x14ac:dyDescent="0.25">
      <c r="A20343" s="1">
        <v>43677</v>
      </c>
      <c r="B20343" s="2">
        <v>0.90625</v>
      </c>
      <c r="C20343" s="3">
        <v>1680.8721945387508</v>
      </c>
    </row>
    <row r="20344" spans="1:3" x14ac:dyDescent="0.25">
      <c r="A20344" s="1">
        <v>43677</v>
      </c>
      <c r="B20344" s="2">
        <v>0.91666666666666663</v>
      </c>
      <c r="C20344" s="3">
        <v>1740.9073529677787</v>
      </c>
    </row>
    <row r="20345" spans="1:3" x14ac:dyDescent="0.25">
      <c r="A20345" s="1">
        <v>43677</v>
      </c>
      <c r="B20345" s="2">
        <v>0.92708333333333337</v>
      </c>
      <c r="C20345" s="3">
        <v>1798.2477138637446</v>
      </c>
    </row>
    <row r="20346" spans="1:3" x14ac:dyDescent="0.25">
      <c r="A20346" s="1">
        <v>43677</v>
      </c>
      <c r="B20346" s="2">
        <v>0.9375</v>
      </c>
      <c r="C20346" s="3">
        <v>1742.2111579475168</v>
      </c>
    </row>
    <row r="20347" spans="1:3" x14ac:dyDescent="0.25">
      <c r="A20347" s="1">
        <v>43677</v>
      </c>
      <c r="B20347" s="2">
        <v>0.94791666666666663</v>
      </c>
      <c r="C20347" s="3">
        <v>1664.4428487756302</v>
      </c>
    </row>
    <row r="20348" spans="1:3" x14ac:dyDescent="0.25">
      <c r="A20348" s="1">
        <v>43677</v>
      </c>
      <c r="B20348" s="2">
        <v>0.95833333333333337</v>
      </c>
      <c r="C20348" s="3">
        <v>1616.4616229340613</v>
      </c>
    </row>
    <row r="20349" spans="1:3" x14ac:dyDescent="0.25">
      <c r="A20349" s="1">
        <v>43677</v>
      </c>
      <c r="B20349" s="2">
        <v>0.96875</v>
      </c>
      <c r="C20349" s="3">
        <v>1530.1559466427395</v>
      </c>
    </row>
    <row r="20350" spans="1:3" x14ac:dyDescent="0.25">
      <c r="A20350" s="1">
        <v>43677</v>
      </c>
      <c r="B20350" s="2">
        <v>0.97916666666666663</v>
      </c>
      <c r="C20350" s="3">
        <v>1455.6807221468086</v>
      </c>
    </row>
    <row r="20351" spans="1:3" x14ac:dyDescent="0.25">
      <c r="A20351" s="1">
        <v>43677</v>
      </c>
      <c r="B20351" s="2">
        <v>0.98958333333333337</v>
      </c>
      <c r="C20351" s="3">
        <v>1398.8955556849512</v>
      </c>
    </row>
    <row r="20352" spans="1:3" x14ac:dyDescent="0.25">
      <c r="A20352" s="1">
        <v>43678</v>
      </c>
      <c r="B20352" s="2">
        <v>0</v>
      </c>
      <c r="C20352" s="3">
        <v>1328.3648172768353</v>
      </c>
    </row>
    <row r="20353" spans="1:3" x14ac:dyDescent="0.25">
      <c r="A20353" s="1">
        <v>43678</v>
      </c>
      <c r="B20353" s="2">
        <v>1.0416666666666666E-2</v>
      </c>
      <c r="C20353" s="3">
        <v>1272.4274748064138</v>
      </c>
    </row>
    <row r="20354" spans="1:3" x14ac:dyDescent="0.25">
      <c r="A20354" s="1">
        <v>43678</v>
      </c>
      <c r="B20354" s="2">
        <v>2.0833333333333332E-2</v>
      </c>
      <c r="C20354" s="3">
        <v>1239.2130178936957</v>
      </c>
    </row>
    <row r="20355" spans="1:3" x14ac:dyDescent="0.25">
      <c r="A20355" s="1">
        <v>43678</v>
      </c>
      <c r="B20355" s="2">
        <v>3.125E-2</v>
      </c>
      <c r="C20355" s="3">
        <v>1202.0139886524328</v>
      </c>
    </row>
    <row r="20356" spans="1:3" x14ac:dyDescent="0.25">
      <c r="A20356" s="1">
        <v>43678</v>
      </c>
      <c r="B20356" s="2">
        <v>4.1666666666666664E-2</v>
      </c>
      <c r="C20356" s="3">
        <v>1169.7335411487197</v>
      </c>
    </row>
    <row r="20357" spans="1:3" x14ac:dyDescent="0.25">
      <c r="A20357" s="1">
        <v>43678</v>
      </c>
      <c r="B20357" s="2">
        <v>5.2083333333333336E-2</v>
      </c>
      <c r="C20357" s="3">
        <v>1129.828690658193</v>
      </c>
    </row>
    <row r="20358" spans="1:3" x14ac:dyDescent="0.25">
      <c r="A20358" s="1">
        <v>43678</v>
      </c>
      <c r="B20358" s="2">
        <v>6.25E-2</v>
      </c>
      <c r="C20358" s="3">
        <v>1109.0529942439409</v>
      </c>
    </row>
    <row r="20359" spans="1:3" x14ac:dyDescent="0.25">
      <c r="A20359" s="1">
        <v>43678</v>
      </c>
      <c r="B20359" s="2">
        <v>7.2916666666666671E-2</v>
      </c>
      <c r="C20359" s="3">
        <v>1099.0905612665604</v>
      </c>
    </row>
    <row r="20360" spans="1:3" x14ac:dyDescent="0.25">
      <c r="A20360" s="1">
        <v>43678</v>
      </c>
      <c r="B20360" s="2">
        <v>8.3333333333333329E-2</v>
      </c>
      <c r="C20360" s="3">
        <v>1071.4360659430695</v>
      </c>
    </row>
    <row r="20361" spans="1:3" x14ac:dyDescent="0.25">
      <c r="A20361" s="1">
        <v>43678</v>
      </c>
      <c r="B20361" s="2">
        <v>9.375E-2</v>
      </c>
      <c r="C20361" s="3">
        <v>1047.7270588634121</v>
      </c>
    </row>
    <row r="20362" spans="1:3" x14ac:dyDescent="0.25">
      <c r="A20362" s="1">
        <v>43678</v>
      </c>
      <c r="B20362" s="2">
        <v>0.10416666666666667</v>
      </c>
      <c r="C20362" s="3">
        <v>1048.374451651199</v>
      </c>
    </row>
    <row r="20363" spans="1:3" x14ac:dyDescent="0.25">
      <c r="A20363" s="1">
        <v>43678</v>
      </c>
      <c r="B20363" s="2">
        <v>0.11458333333333333</v>
      </c>
      <c r="C20363" s="3">
        <v>1052.4923107301706</v>
      </c>
    </row>
    <row r="20364" spans="1:3" x14ac:dyDescent="0.25">
      <c r="A20364" s="1">
        <v>43678</v>
      </c>
      <c r="B20364" s="2">
        <v>0.125</v>
      </c>
      <c r="C20364" s="3">
        <v>1037.1392805306459</v>
      </c>
    </row>
    <row r="20365" spans="1:3" x14ac:dyDescent="0.25">
      <c r="A20365" s="1">
        <v>43678</v>
      </c>
      <c r="B20365" s="2">
        <v>0.13541666666666666</v>
      </c>
      <c r="C20365" s="3">
        <v>1049.3515537689884</v>
      </c>
    </row>
    <row r="20366" spans="1:3" x14ac:dyDescent="0.25">
      <c r="A20366" s="1">
        <v>43678</v>
      </c>
      <c r="B20366" s="2">
        <v>0.14583333333333334</v>
      </c>
      <c r="C20366" s="3">
        <v>1058.276755267485</v>
      </c>
    </row>
    <row r="20367" spans="1:3" x14ac:dyDescent="0.25">
      <c r="A20367" s="1">
        <v>43678</v>
      </c>
      <c r="B20367" s="2">
        <v>0.15625</v>
      </c>
      <c r="C20367" s="3">
        <v>1046.7228985331299</v>
      </c>
    </row>
    <row r="20368" spans="1:3" x14ac:dyDescent="0.25">
      <c r="A20368" s="1">
        <v>43678</v>
      </c>
      <c r="B20368" s="2">
        <v>0.16666666666666666</v>
      </c>
      <c r="C20368" s="3">
        <v>1026.1636678188188</v>
      </c>
    </row>
    <row r="20369" spans="1:3" x14ac:dyDescent="0.25">
      <c r="A20369" s="1">
        <v>43678</v>
      </c>
      <c r="B20369" s="2">
        <v>0.17708333333333334</v>
      </c>
      <c r="C20369" s="3">
        <v>1026.6056186228652</v>
      </c>
    </row>
    <row r="20370" spans="1:3" x14ac:dyDescent="0.25">
      <c r="A20370" s="1">
        <v>43678</v>
      </c>
      <c r="B20370" s="2">
        <v>0.1875</v>
      </c>
      <c r="C20370" s="3">
        <v>1038.9632044838534</v>
      </c>
    </row>
    <row r="20371" spans="1:3" x14ac:dyDescent="0.25">
      <c r="A20371" s="1">
        <v>43678</v>
      </c>
      <c r="B20371" s="2">
        <v>0.19791666666666666</v>
      </c>
      <c r="C20371" s="3">
        <v>1056.5580576961934</v>
      </c>
    </row>
    <row r="20372" spans="1:3" x14ac:dyDescent="0.25">
      <c r="A20372" s="1">
        <v>43678</v>
      </c>
      <c r="B20372" s="2">
        <v>0.20833333333333334</v>
      </c>
      <c r="C20372" s="3">
        <v>1111.4681902479131</v>
      </c>
    </row>
    <row r="20373" spans="1:3" x14ac:dyDescent="0.25">
      <c r="A20373" s="1">
        <v>43678</v>
      </c>
      <c r="B20373" s="2">
        <v>0.21875</v>
      </c>
      <c r="C20373" s="3">
        <v>1130.0682059465537</v>
      </c>
    </row>
    <row r="20374" spans="1:3" x14ac:dyDescent="0.25">
      <c r="A20374" s="1">
        <v>43678</v>
      </c>
      <c r="B20374" s="2">
        <v>0.22916666666666666</v>
      </c>
      <c r="C20374" s="3">
        <v>1114.8594862136567</v>
      </c>
    </row>
    <row r="20375" spans="1:3" x14ac:dyDescent="0.25">
      <c r="A20375" s="1">
        <v>43678</v>
      </c>
      <c r="B20375" s="2">
        <v>0.23958333333333334</v>
      </c>
      <c r="C20375" s="3">
        <v>1109.3877143540351</v>
      </c>
    </row>
    <row r="20376" spans="1:3" x14ac:dyDescent="0.25">
      <c r="A20376" s="1">
        <v>43678</v>
      </c>
      <c r="B20376" s="2">
        <v>0.25</v>
      </c>
      <c r="C20376" s="3">
        <v>1121.3324119355059</v>
      </c>
    </row>
    <row r="20377" spans="1:3" x14ac:dyDescent="0.25">
      <c r="A20377" s="1">
        <v>43678</v>
      </c>
      <c r="B20377" s="2">
        <v>0.26041666666666669</v>
      </c>
      <c r="C20377" s="3">
        <v>1185.7870784049981</v>
      </c>
    </row>
    <row r="20378" spans="1:3" x14ac:dyDescent="0.25">
      <c r="A20378" s="1">
        <v>43678</v>
      </c>
      <c r="B20378" s="2">
        <v>0.27083333333333331</v>
      </c>
      <c r="C20378" s="3">
        <v>1214.3926197898038</v>
      </c>
    </row>
    <row r="20379" spans="1:3" x14ac:dyDescent="0.25">
      <c r="A20379" s="1">
        <v>43678</v>
      </c>
      <c r="B20379" s="2">
        <v>0.28125</v>
      </c>
      <c r="C20379" s="3">
        <v>1279.5507997841044</v>
      </c>
    </row>
    <row r="20380" spans="1:3" x14ac:dyDescent="0.25">
      <c r="A20380" s="1">
        <v>43678</v>
      </c>
      <c r="B20380" s="2">
        <v>0.29166666666666669</v>
      </c>
      <c r="C20380" s="3">
        <v>1276.7507758691258</v>
      </c>
    </row>
    <row r="20381" spans="1:3" x14ac:dyDescent="0.25">
      <c r="A20381" s="1">
        <v>43678</v>
      </c>
      <c r="B20381" s="2">
        <v>0.30208333333333331</v>
      </c>
      <c r="C20381" s="3">
        <v>1354.5361216933225</v>
      </c>
    </row>
    <row r="20382" spans="1:3" x14ac:dyDescent="0.25">
      <c r="A20382" s="1">
        <v>43678</v>
      </c>
      <c r="B20382" s="2">
        <v>0.3125</v>
      </c>
      <c r="C20382" s="3">
        <v>1418.4265743245421</v>
      </c>
    </row>
    <row r="20383" spans="1:3" x14ac:dyDescent="0.25">
      <c r="A20383" s="1">
        <v>43678</v>
      </c>
      <c r="B20383" s="2">
        <v>0.32291666666666669</v>
      </c>
      <c r="C20383" s="3">
        <v>1491.616032649064</v>
      </c>
    </row>
    <row r="20384" spans="1:3" x14ac:dyDescent="0.25">
      <c r="A20384" s="1">
        <v>43678</v>
      </c>
      <c r="B20384" s="2">
        <v>0.33333333333333331</v>
      </c>
      <c r="C20384" s="3">
        <v>1575.0354996078379</v>
      </c>
    </row>
    <row r="20385" spans="1:3" x14ac:dyDescent="0.25">
      <c r="A20385" s="1">
        <v>43678</v>
      </c>
      <c r="B20385" s="2">
        <v>0.34375</v>
      </c>
      <c r="C20385" s="3">
        <v>1600.9622779558731</v>
      </c>
    </row>
    <row r="20386" spans="1:3" x14ac:dyDescent="0.25">
      <c r="A20386" s="1">
        <v>43678</v>
      </c>
      <c r="B20386" s="2">
        <v>0.35416666666666669</v>
      </c>
      <c r="C20386" s="3">
        <v>1621.7870800150195</v>
      </c>
    </row>
    <row r="20387" spans="1:3" x14ac:dyDescent="0.25">
      <c r="A20387" s="1">
        <v>43678</v>
      </c>
      <c r="B20387" s="2">
        <v>0.36458333333333331</v>
      </c>
      <c r="C20387" s="3">
        <v>1704.6583676318128</v>
      </c>
    </row>
    <row r="20388" spans="1:3" x14ac:dyDescent="0.25">
      <c r="A20388" s="1">
        <v>43678</v>
      </c>
      <c r="B20388" s="2">
        <v>0.375</v>
      </c>
      <c r="C20388" s="3">
        <v>1696.1731126253267</v>
      </c>
    </row>
    <row r="20389" spans="1:3" x14ac:dyDescent="0.25">
      <c r="A20389" s="1">
        <v>43678</v>
      </c>
      <c r="B20389" s="2">
        <v>0.38541666666666669</v>
      </c>
      <c r="C20389" s="3">
        <v>1743.9178296465893</v>
      </c>
    </row>
    <row r="20390" spans="1:3" x14ac:dyDescent="0.25">
      <c r="A20390" s="1">
        <v>43678</v>
      </c>
      <c r="B20390" s="2">
        <v>0.39583333333333331</v>
      </c>
      <c r="C20390" s="3">
        <v>1731.8198021943267</v>
      </c>
    </row>
    <row r="20391" spans="1:3" x14ac:dyDescent="0.25">
      <c r="A20391" s="1">
        <v>43678</v>
      </c>
      <c r="B20391" s="2">
        <v>0.40625</v>
      </c>
      <c r="C20391" s="3">
        <v>1735.536798866</v>
      </c>
    </row>
    <row r="20392" spans="1:3" x14ac:dyDescent="0.25">
      <c r="A20392" s="1">
        <v>43678</v>
      </c>
      <c r="B20392" s="2">
        <v>0.41666666666666669</v>
      </c>
      <c r="C20392" s="3">
        <v>1752.1856167971164</v>
      </c>
    </row>
    <row r="20393" spans="1:3" x14ac:dyDescent="0.25">
      <c r="A20393" s="1">
        <v>43678</v>
      </c>
      <c r="B20393" s="2">
        <v>0.42708333333333331</v>
      </c>
      <c r="C20393" s="3">
        <v>1769.0478939601189</v>
      </c>
    </row>
    <row r="20394" spans="1:3" x14ac:dyDescent="0.25">
      <c r="A20394" s="1">
        <v>43678</v>
      </c>
      <c r="B20394" s="2">
        <v>0.4375</v>
      </c>
      <c r="C20394" s="3">
        <v>1784.9921962104083</v>
      </c>
    </row>
    <row r="20395" spans="1:3" x14ac:dyDescent="0.25">
      <c r="A20395" s="1">
        <v>43678</v>
      </c>
      <c r="B20395" s="2">
        <v>0.44791666666666669</v>
      </c>
      <c r="C20395" s="3">
        <v>1783.5691346644994</v>
      </c>
    </row>
    <row r="20396" spans="1:3" x14ac:dyDescent="0.25">
      <c r="A20396" s="1">
        <v>43678</v>
      </c>
      <c r="B20396" s="2">
        <v>0.45833333333333331</v>
      </c>
      <c r="C20396" s="3">
        <v>1800.7771556537971</v>
      </c>
    </row>
    <row r="20397" spans="1:3" x14ac:dyDescent="0.25">
      <c r="A20397" s="1">
        <v>43678</v>
      </c>
      <c r="B20397" s="2">
        <v>0.46875</v>
      </c>
      <c r="C20397" s="3">
        <v>1816.3125782486422</v>
      </c>
    </row>
    <row r="20398" spans="1:3" x14ac:dyDescent="0.25">
      <c r="A20398" s="1">
        <v>43678</v>
      </c>
      <c r="B20398" s="2">
        <v>0.47916666666666669</v>
      </c>
      <c r="C20398" s="3">
        <v>1863.3006674761291</v>
      </c>
    </row>
    <row r="20399" spans="1:3" x14ac:dyDescent="0.25">
      <c r="A20399" s="1">
        <v>43678</v>
      </c>
      <c r="B20399" s="2">
        <v>0.48958333333333331</v>
      </c>
      <c r="C20399" s="3">
        <v>1917.5654115520986</v>
      </c>
    </row>
    <row r="20400" spans="1:3" x14ac:dyDescent="0.25">
      <c r="A20400" s="1">
        <v>43678</v>
      </c>
      <c r="B20400" s="2">
        <v>0.5</v>
      </c>
      <c r="C20400" s="3">
        <v>1917.1445060244355</v>
      </c>
    </row>
    <row r="20401" spans="1:3" x14ac:dyDescent="0.25">
      <c r="A20401" s="1">
        <v>43678</v>
      </c>
      <c r="B20401" s="2">
        <v>0.51041666666666663</v>
      </c>
      <c r="C20401" s="3">
        <v>1942.3787945638628</v>
      </c>
    </row>
    <row r="20402" spans="1:3" x14ac:dyDescent="0.25">
      <c r="A20402" s="1">
        <v>43678</v>
      </c>
      <c r="B20402" s="2">
        <v>0.52083333333333337</v>
      </c>
      <c r="C20402" s="3">
        <v>1954.5950764262782</v>
      </c>
    </row>
    <row r="20403" spans="1:3" x14ac:dyDescent="0.25">
      <c r="A20403" s="1">
        <v>43678</v>
      </c>
      <c r="B20403" s="2">
        <v>0.53125</v>
      </c>
      <c r="C20403" s="3">
        <v>1952.1007100968645</v>
      </c>
    </row>
    <row r="20404" spans="1:3" x14ac:dyDescent="0.25">
      <c r="A20404" s="1">
        <v>43678</v>
      </c>
      <c r="B20404" s="2">
        <v>0.54166666666666663</v>
      </c>
      <c r="C20404" s="3">
        <v>1856.8698323070464</v>
      </c>
    </row>
    <row r="20405" spans="1:3" x14ac:dyDescent="0.25">
      <c r="A20405" s="1">
        <v>43678</v>
      </c>
      <c r="B20405" s="2">
        <v>0.55208333333333337</v>
      </c>
      <c r="C20405" s="3">
        <v>1874.6480800707259</v>
      </c>
    </row>
    <row r="20406" spans="1:3" x14ac:dyDescent="0.25">
      <c r="A20406" s="1">
        <v>43678</v>
      </c>
      <c r="B20406" s="2">
        <v>0.5625</v>
      </c>
      <c r="C20406" s="3">
        <v>1777.6834723693421</v>
      </c>
    </row>
    <row r="20407" spans="1:3" x14ac:dyDescent="0.25">
      <c r="A20407" s="1">
        <v>43678</v>
      </c>
      <c r="B20407" s="2">
        <v>0.57291666666666663</v>
      </c>
      <c r="C20407" s="3">
        <v>1764.3888706312946</v>
      </c>
    </row>
    <row r="20408" spans="1:3" x14ac:dyDescent="0.25">
      <c r="A20408" s="1">
        <v>43678</v>
      </c>
      <c r="B20408" s="2">
        <v>0.58333333333333337</v>
      </c>
      <c r="C20408" s="3">
        <v>1708.8563991922442</v>
      </c>
    </row>
    <row r="20409" spans="1:3" x14ac:dyDescent="0.25">
      <c r="A20409" s="1">
        <v>43678</v>
      </c>
      <c r="B20409" s="2">
        <v>0.59375</v>
      </c>
      <c r="C20409" s="3">
        <v>1725.2887514234192</v>
      </c>
    </row>
    <row r="20410" spans="1:3" x14ac:dyDescent="0.25">
      <c r="A20410" s="1">
        <v>43678</v>
      </c>
      <c r="B20410" s="2">
        <v>0.60416666666666663</v>
      </c>
      <c r="C20410" s="3">
        <v>1698.8478670380241</v>
      </c>
    </row>
    <row r="20411" spans="1:3" x14ac:dyDescent="0.25">
      <c r="A20411" s="1">
        <v>43678</v>
      </c>
      <c r="B20411" s="2">
        <v>0.61458333333333337</v>
      </c>
      <c r="C20411" s="3">
        <v>1721.7992441678878</v>
      </c>
    </row>
    <row r="20412" spans="1:3" x14ac:dyDescent="0.25">
      <c r="A20412" s="1">
        <v>43678</v>
      </c>
      <c r="B20412" s="2">
        <v>0.625</v>
      </c>
      <c r="C20412" s="3">
        <v>1685.7526943476071</v>
      </c>
    </row>
    <row r="20413" spans="1:3" x14ac:dyDescent="0.25">
      <c r="A20413" s="1">
        <v>43678</v>
      </c>
      <c r="B20413" s="2">
        <v>0.63541666666666663</v>
      </c>
      <c r="C20413" s="3">
        <v>1723.0128551059831</v>
      </c>
    </row>
    <row r="20414" spans="1:3" x14ac:dyDescent="0.25">
      <c r="A20414" s="1">
        <v>43678</v>
      </c>
      <c r="B20414" s="2">
        <v>0.64583333333333337</v>
      </c>
      <c r="C20414" s="3">
        <v>1684.646314103464</v>
      </c>
    </row>
    <row r="20415" spans="1:3" x14ac:dyDescent="0.25">
      <c r="A20415" s="1">
        <v>43678</v>
      </c>
      <c r="B20415" s="2">
        <v>0.65625</v>
      </c>
      <c r="C20415" s="3">
        <v>1730.9208682459603</v>
      </c>
    </row>
    <row r="20416" spans="1:3" x14ac:dyDescent="0.25">
      <c r="A20416" s="1">
        <v>43678</v>
      </c>
      <c r="B20416" s="2">
        <v>0.66666666666666663</v>
      </c>
      <c r="C20416" s="3">
        <v>1733.2769370448559</v>
      </c>
    </row>
    <row r="20417" spans="1:3" x14ac:dyDescent="0.25">
      <c r="A20417" s="1">
        <v>43678</v>
      </c>
      <c r="B20417" s="2">
        <v>0.67708333333333337</v>
      </c>
      <c r="C20417" s="3">
        <v>1738.2676740157196</v>
      </c>
    </row>
    <row r="20418" spans="1:3" x14ac:dyDescent="0.25">
      <c r="A20418" s="1">
        <v>43678</v>
      </c>
      <c r="B20418" s="2">
        <v>0.6875</v>
      </c>
      <c r="C20418" s="3">
        <v>1735.336367662351</v>
      </c>
    </row>
    <row r="20419" spans="1:3" x14ac:dyDescent="0.25">
      <c r="A20419" s="1">
        <v>43678</v>
      </c>
      <c r="B20419" s="2">
        <v>0.69791666666666663</v>
      </c>
      <c r="C20419" s="3">
        <v>1667.0825277276895</v>
      </c>
    </row>
    <row r="20420" spans="1:3" x14ac:dyDescent="0.25">
      <c r="A20420" s="1">
        <v>43678</v>
      </c>
      <c r="B20420" s="2">
        <v>0.70833333333333337</v>
      </c>
      <c r="C20420" s="3">
        <v>1631.1642538777446</v>
      </c>
    </row>
    <row r="20421" spans="1:3" x14ac:dyDescent="0.25">
      <c r="A20421" s="1">
        <v>43678</v>
      </c>
      <c r="B20421" s="2">
        <v>0.71875</v>
      </c>
      <c r="C20421" s="3">
        <v>1642.4816017917935</v>
      </c>
    </row>
    <row r="20422" spans="1:3" x14ac:dyDescent="0.25">
      <c r="A20422" s="1">
        <v>43678</v>
      </c>
      <c r="B20422" s="2">
        <v>0.72916666666666663</v>
      </c>
      <c r="C20422" s="3">
        <v>1715.0036242081635</v>
      </c>
    </row>
    <row r="20423" spans="1:3" x14ac:dyDescent="0.25">
      <c r="A20423" s="1">
        <v>43678</v>
      </c>
      <c r="B20423" s="2">
        <v>0.73958333333333337</v>
      </c>
      <c r="C20423" s="3">
        <v>1723.6181573410036</v>
      </c>
    </row>
    <row r="20424" spans="1:3" x14ac:dyDescent="0.25">
      <c r="A20424" s="1">
        <v>43678</v>
      </c>
      <c r="B20424" s="2">
        <v>0.75</v>
      </c>
      <c r="C20424" s="3">
        <v>1753.7219219730871</v>
      </c>
    </row>
    <row r="20425" spans="1:3" x14ac:dyDescent="0.25">
      <c r="A20425" s="1">
        <v>43678</v>
      </c>
      <c r="B20425" s="2">
        <v>0.76041666666666663</v>
      </c>
      <c r="C20425" s="3">
        <v>1782.8515909554355</v>
      </c>
    </row>
    <row r="20426" spans="1:3" x14ac:dyDescent="0.25">
      <c r="A20426" s="1">
        <v>43678</v>
      </c>
      <c r="B20426" s="2">
        <v>0.77083333333333337</v>
      </c>
      <c r="C20426" s="3">
        <v>1800.4274032034289</v>
      </c>
    </row>
    <row r="20427" spans="1:3" x14ac:dyDescent="0.25">
      <c r="A20427" s="1">
        <v>43678</v>
      </c>
      <c r="B20427" s="2">
        <v>0.78125</v>
      </c>
      <c r="C20427" s="3">
        <v>1805.0633769438339</v>
      </c>
    </row>
    <row r="20428" spans="1:3" x14ac:dyDescent="0.25">
      <c r="A20428" s="1">
        <v>43678</v>
      </c>
      <c r="B20428" s="2">
        <v>0.79166666666666663</v>
      </c>
      <c r="C20428" s="3">
        <v>1844.1143905068147</v>
      </c>
    </row>
    <row r="20429" spans="1:3" x14ac:dyDescent="0.25">
      <c r="A20429" s="1">
        <v>43678</v>
      </c>
      <c r="B20429" s="2">
        <v>0.80208333333333337</v>
      </c>
      <c r="C20429" s="3">
        <v>1848.5088446468226</v>
      </c>
    </row>
    <row r="20430" spans="1:3" x14ac:dyDescent="0.25">
      <c r="A20430" s="1">
        <v>43678</v>
      </c>
      <c r="B20430" s="2">
        <v>0.8125</v>
      </c>
      <c r="C20430" s="3">
        <v>1832.001330714279</v>
      </c>
    </row>
    <row r="20431" spans="1:3" x14ac:dyDescent="0.25">
      <c r="A20431" s="1">
        <v>43678</v>
      </c>
      <c r="B20431" s="2">
        <v>0.82291666666666663</v>
      </c>
      <c r="C20431" s="3">
        <v>1825.4893209077179</v>
      </c>
    </row>
    <row r="20432" spans="1:3" x14ac:dyDescent="0.25">
      <c r="A20432" s="1">
        <v>43678</v>
      </c>
      <c r="B20432" s="2">
        <v>0.83333333333333337</v>
      </c>
      <c r="C20432" s="3">
        <v>1805.9593044241456</v>
      </c>
    </row>
    <row r="20433" spans="1:3" x14ac:dyDescent="0.25">
      <c r="A20433" s="1">
        <v>43678</v>
      </c>
      <c r="B20433" s="2">
        <v>0.84375</v>
      </c>
      <c r="C20433" s="3">
        <v>1782.9568173373514</v>
      </c>
    </row>
    <row r="20434" spans="1:3" x14ac:dyDescent="0.25">
      <c r="A20434" s="1">
        <v>43678</v>
      </c>
      <c r="B20434" s="2">
        <v>0.85416666666666663</v>
      </c>
      <c r="C20434" s="3">
        <v>1790.2785692066548</v>
      </c>
    </row>
    <row r="20435" spans="1:3" x14ac:dyDescent="0.25">
      <c r="A20435" s="1">
        <v>43678</v>
      </c>
      <c r="B20435" s="2">
        <v>0.86458333333333337</v>
      </c>
      <c r="C20435" s="3">
        <v>1750.3727165601097</v>
      </c>
    </row>
    <row r="20436" spans="1:3" x14ac:dyDescent="0.25">
      <c r="A20436" s="1">
        <v>43678</v>
      </c>
      <c r="B20436" s="2">
        <v>0.875</v>
      </c>
      <c r="C20436" s="3">
        <v>1744.4499744922775</v>
      </c>
    </row>
    <row r="20437" spans="1:3" x14ac:dyDescent="0.25">
      <c r="A20437" s="1">
        <v>43678</v>
      </c>
      <c r="B20437" s="2">
        <v>0.88541666666666663</v>
      </c>
      <c r="C20437" s="3">
        <v>1751.8518988430405</v>
      </c>
    </row>
    <row r="20438" spans="1:3" x14ac:dyDescent="0.25">
      <c r="A20438" s="1">
        <v>43678</v>
      </c>
      <c r="B20438" s="2">
        <v>0.89583333333333337</v>
      </c>
      <c r="C20438" s="3">
        <v>1724.0320477765395</v>
      </c>
    </row>
    <row r="20439" spans="1:3" x14ac:dyDescent="0.25">
      <c r="A20439" s="1">
        <v>43678</v>
      </c>
      <c r="B20439" s="2">
        <v>0.90625</v>
      </c>
      <c r="C20439" s="3">
        <v>1745.0362357629513</v>
      </c>
    </row>
    <row r="20440" spans="1:3" x14ac:dyDescent="0.25">
      <c r="A20440" s="1">
        <v>43678</v>
      </c>
      <c r="B20440" s="2">
        <v>0.91666666666666663</v>
      </c>
      <c r="C20440" s="3">
        <v>1819.767010043535</v>
      </c>
    </row>
    <row r="20441" spans="1:3" x14ac:dyDescent="0.25">
      <c r="A20441" s="1">
        <v>43678</v>
      </c>
      <c r="B20441" s="2">
        <v>0.92708333333333337</v>
      </c>
      <c r="C20441" s="3">
        <v>1843.4639912509733</v>
      </c>
    </row>
    <row r="20442" spans="1:3" x14ac:dyDescent="0.25">
      <c r="A20442" s="1">
        <v>43678</v>
      </c>
      <c r="B20442" s="2">
        <v>0.9375</v>
      </c>
      <c r="C20442" s="3">
        <v>1816.7394967124148</v>
      </c>
    </row>
    <row r="20443" spans="1:3" x14ac:dyDescent="0.25">
      <c r="A20443" s="1">
        <v>43678</v>
      </c>
      <c r="B20443" s="2">
        <v>0.94791666666666663</v>
      </c>
      <c r="C20443" s="3">
        <v>1732.5583911797737</v>
      </c>
    </row>
    <row r="20444" spans="1:3" x14ac:dyDescent="0.25">
      <c r="A20444" s="1">
        <v>43678</v>
      </c>
      <c r="B20444" s="2">
        <v>0.95833333333333337</v>
      </c>
      <c r="C20444" s="3">
        <v>1663.5118458346799</v>
      </c>
    </row>
    <row r="20445" spans="1:3" x14ac:dyDescent="0.25">
      <c r="A20445" s="1">
        <v>43678</v>
      </c>
      <c r="B20445" s="2">
        <v>0.96875</v>
      </c>
      <c r="C20445" s="3">
        <v>1563.946643265949</v>
      </c>
    </row>
    <row r="20446" spans="1:3" x14ac:dyDescent="0.25">
      <c r="A20446" s="1">
        <v>43678</v>
      </c>
      <c r="B20446" s="2">
        <v>0.97916666666666663</v>
      </c>
      <c r="C20446" s="3">
        <v>1497.5117165044032</v>
      </c>
    </row>
    <row r="20447" spans="1:3" x14ac:dyDescent="0.25">
      <c r="A20447" s="1">
        <v>43678</v>
      </c>
      <c r="B20447" s="2">
        <v>0.98958333333333337</v>
      </c>
      <c r="C20447" s="3">
        <v>1427.6874980891507</v>
      </c>
    </row>
    <row r="20448" spans="1:3" x14ac:dyDescent="0.25">
      <c r="A20448" s="1">
        <v>43679</v>
      </c>
      <c r="B20448" s="2">
        <v>0</v>
      </c>
      <c r="C20448" s="3">
        <v>1393.9328790825984</v>
      </c>
    </row>
    <row r="20449" spans="1:3" x14ac:dyDescent="0.25">
      <c r="A20449" s="1">
        <v>43679</v>
      </c>
      <c r="B20449" s="2">
        <v>1.0416666666666666E-2</v>
      </c>
      <c r="C20449" s="3">
        <v>1298.4183911396165</v>
      </c>
    </row>
    <row r="20450" spans="1:3" x14ac:dyDescent="0.25">
      <c r="A20450" s="1">
        <v>43679</v>
      </c>
      <c r="B20450" s="2">
        <v>2.0833333333333332E-2</v>
      </c>
      <c r="C20450" s="3">
        <v>1281.7615559603544</v>
      </c>
    </row>
    <row r="20451" spans="1:3" x14ac:dyDescent="0.25">
      <c r="A20451" s="1">
        <v>43679</v>
      </c>
      <c r="B20451" s="2">
        <v>3.125E-2</v>
      </c>
      <c r="C20451" s="3">
        <v>1226.3723928319132</v>
      </c>
    </row>
    <row r="20452" spans="1:3" x14ac:dyDescent="0.25">
      <c r="A20452" s="1">
        <v>43679</v>
      </c>
      <c r="B20452" s="2">
        <v>4.1666666666666664E-2</v>
      </c>
      <c r="C20452" s="3">
        <v>1201.6381801455907</v>
      </c>
    </row>
    <row r="20453" spans="1:3" x14ac:dyDescent="0.25">
      <c r="A20453" s="1">
        <v>43679</v>
      </c>
      <c r="B20453" s="2">
        <v>5.2083333333333336E-2</v>
      </c>
      <c r="C20453" s="3">
        <v>1175.4348067365195</v>
      </c>
    </row>
    <row r="20454" spans="1:3" x14ac:dyDescent="0.25">
      <c r="A20454" s="1">
        <v>43679</v>
      </c>
      <c r="B20454" s="2">
        <v>6.25E-2</v>
      </c>
      <c r="C20454" s="3">
        <v>1154.0788619877032</v>
      </c>
    </row>
    <row r="20455" spans="1:3" x14ac:dyDescent="0.25">
      <c r="A20455" s="1">
        <v>43679</v>
      </c>
      <c r="B20455" s="2">
        <v>7.2916666666666671E-2</v>
      </c>
      <c r="C20455" s="3">
        <v>1127.2481389112104</v>
      </c>
    </row>
    <row r="20456" spans="1:3" x14ac:dyDescent="0.25">
      <c r="A20456" s="1">
        <v>43679</v>
      </c>
      <c r="B20456" s="2">
        <v>8.3333333333333329E-2</v>
      </c>
      <c r="C20456" s="3">
        <v>1118.4933039358157</v>
      </c>
    </row>
    <row r="20457" spans="1:3" x14ac:dyDescent="0.25">
      <c r="A20457" s="1">
        <v>43679</v>
      </c>
      <c r="B20457" s="2">
        <v>9.375E-2</v>
      </c>
      <c r="C20457" s="3">
        <v>1108.3725303075519</v>
      </c>
    </row>
    <row r="20458" spans="1:3" x14ac:dyDescent="0.25">
      <c r="A20458" s="1">
        <v>43679</v>
      </c>
      <c r="B20458" s="2">
        <v>0.10416666666666667</v>
      </c>
      <c r="C20458" s="3">
        <v>1100.9545714604974</v>
      </c>
    </row>
    <row r="20459" spans="1:3" x14ac:dyDescent="0.25">
      <c r="A20459" s="1">
        <v>43679</v>
      </c>
      <c r="B20459" s="2">
        <v>0.11458333333333333</v>
      </c>
      <c r="C20459" s="3">
        <v>1103.7796492759319</v>
      </c>
    </row>
    <row r="20460" spans="1:3" x14ac:dyDescent="0.25">
      <c r="A20460" s="1">
        <v>43679</v>
      </c>
      <c r="B20460" s="2">
        <v>0.125</v>
      </c>
      <c r="C20460" s="3">
        <v>1096.1642656932827</v>
      </c>
    </row>
    <row r="20461" spans="1:3" x14ac:dyDescent="0.25">
      <c r="A20461" s="1">
        <v>43679</v>
      </c>
      <c r="B20461" s="2">
        <v>0.13541666666666666</v>
      </c>
      <c r="C20461" s="3">
        <v>1086.0244511006724</v>
      </c>
    </row>
    <row r="20462" spans="1:3" x14ac:dyDescent="0.25">
      <c r="A20462" s="1">
        <v>43679</v>
      </c>
      <c r="B20462" s="2">
        <v>0.14583333333333334</v>
      </c>
      <c r="C20462" s="3">
        <v>1085.3059052355902</v>
      </c>
    </row>
    <row r="20463" spans="1:3" x14ac:dyDescent="0.25">
      <c r="A20463" s="1">
        <v>43679</v>
      </c>
      <c r="B20463" s="2">
        <v>0.15625</v>
      </c>
      <c r="C20463" s="3">
        <v>1079.7038530935968</v>
      </c>
    </row>
    <row r="20464" spans="1:3" x14ac:dyDescent="0.25">
      <c r="A20464" s="1">
        <v>43679</v>
      </c>
      <c r="B20464" s="2">
        <v>0.16666666666666666</v>
      </c>
      <c r="C20464" s="3">
        <v>1092.4983789785397</v>
      </c>
    </row>
    <row r="20465" spans="1:3" x14ac:dyDescent="0.25">
      <c r="A20465" s="1">
        <v>43679</v>
      </c>
      <c r="B20465" s="2">
        <v>0.17708333333333334</v>
      </c>
      <c r="C20465" s="3">
        <v>1101.6961669139991</v>
      </c>
    </row>
    <row r="20466" spans="1:3" x14ac:dyDescent="0.25">
      <c r="A20466" s="1">
        <v>43679</v>
      </c>
      <c r="B20466" s="2">
        <v>0.1875</v>
      </c>
      <c r="C20466" s="3">
        <v>1092.1857063008472</v>
      </c>
    </row>
    <row r="20467" spans="1:3" x14ac:dyDescent="0.25">
      <c r="A20467" s="1">
        <v>43679</v>
      </c>
      <c r="B20467" s="2">
        <v>0.19791666666666666</v>
      </c>
      <c r="C20467" s="3">
        <v>1123.5501832038838</v>
      </c>
    </row>
    <row r="20468" spans="1:3" x14ac:dyDescent="0.25">
      <c r="A20468" s="1">
        <v>43679</v>
      </c>
      <c r="B20468" s="2">
        <v>0.20833333333333334</v>
      </c>
      <c r="C20468" s="3">
        <v>1168.9428400503239</v>
      </c>
    </row>
    <row r="20469" spans="1:3" x14ac:dyDescent="0.25">
      <c r="A20469" s="1">
        <v>43679</v>
      </c>
      <c r="B20469" s="2">
        <v>0.21875</v>
      </c>
      <c r="C20469" s="3">
        <v>1168.4096930486169</v>
      </c>
    </row>
    <row r="20470" spans="1:3" x14ac:dyDescent="0.25">
      <c r="A20470" s="1">
        <v>43679</v>
      </c>
      <c r="B20470" s="2">
        <v>0.22916666666666666</v>
      </c>
      <c r="C20470" s="3">
        <v>1104.2366324202519</v>
      </c>
    </row>
    <row r="20471" spans="1:3" x14ac:dyDescent="0.25">
      <c r="A20471" s="1">
        <v>43679</v>
      </c>
      <c r="B20471" s="2">
        <v>0.23958333333333334</v>
      </c>
      <c r="C20471" s="3">
        <v>1116.5791859409662</v>
      </c>
    </row>
    <row r="20472" spans="1:3" x14ac:dyDescent="0.25">
      <c r="A20472" s="1">
        <v>43679</v>
      </c>
      <c r="B20472" s="2">
        <v>0.25</v>
      </c>
      <c r="C20472" s="3">
        <v>1185.4383281106484</v>
      </c>
    </row>
    <row r="20473" spans="1:3" x14ac:dyDescent="0.25">
      <c r="A20473" s="1">
        <v>43679</v>
      </c>
      <c r="B20473" s="2">
        <v>0.26041666666666669</v>
      </c>
      <c r="C20473" s="3">
        <v>1241.1551962570561</v>
      </c>
    </row>
    <row r="20474" spans="1:3" x14ac:dyDescent="0.25">
      <c r="A20474" s="1">
        <v>43679</v>
      </c>
      <c r="B20474" s="2">
        <v>0.27083333333333331</v>
      </c>
      <c r="C20474" s="3">
        <v>1253.228169808862</v>
      </c>
    </row>
    <row r="20475" spans="1:3" x14ac:dyDescent="0.25">
      <c r="A20475" s="1">
        <v>43679</v>
      </c>
      <c r="B20475" s="2">
        <v>0.28125</v>
      </c>
      <c r="C20475" s="3">
        <v>1281.9229030792919</v>
      </c>
    </row>
    <row r="20476" spans="1:3" x14ac:dyDescent="0.25">
      <c r="A20476" s="1">
        <v>43679</v>
      </c>
      <c r="B20476" s="2">
        <v>0.29166666666666669</v>
      </c>
      <c r="C20476" s="3">
        <v>1335.1995213212713</v>
      </c>
    </row>
    <row r="20477" spans="1:3" x14ac:dyDescent="0.25">
      <c r="A20477" s="1">
        <v>43679</v>
      </c>
      <c r="B20477" s="2">
        <v>0.30208333333333331</v>
      </c>
      <c r="C20477" s="3">
        <v>1398.9947691307575</v>
      </c>
    </row>
    <row r="20478" spans="1:3" x14ac:dyDescent="0.25">
      <c r="A20478" s="1">
        <v>43679</v>
      </c>
      <c r="B20478" s="2">
        <v>0.3125</v>
      </c>
      <c r="C20478" s="3">
        <v>1435.7458346318647</v>
      </c>
    </row>
    <row r="20479" spans="1:3" x14ac:dyDescent="0.25">
      <c r="A20479" s="1">
        <v>43679</v>
      </c>
      <c r="B20479" s="2">
        <v>0.32291666666666669</v>
      </c>
      <c r="C20479" s="3">
        <v>1537.7302418286408</v>
      </c>
    </row>
    <row r="20480" spans="1:3" x14ac:dyDescent="0.25">
      <c r="A20480" s="1">
        <v>43679</v>
      </c>
      <c r="B20480" s="2">
        <v>0.33333333333333331</v>
      </c>
      <c r="C20480" s="3">
        <v>1569.0255699664181</v>
      </c>
    </row>
    <row r="20481" spans="1:3" x14ac:dyDescent="0.25">
      <c r="A20481" s="1">
        <v>43679</v>
      </c>
      <c r="B20481" s="2">
        <v>0.34375</v>
      </c>
      <c r="C20481" s="3">
        <v>1579.64441513575</v>
      </c>
    </row>
    <row r="20482" spans="1:3" x14ac:dyDescent="0.25">
      <c r="A20482" s="1">
        <v>43679</v>
      </c>
      <c r="B20482" s="2">
        <v>0.35416666666666669</v>
      </c>
      <c r="C20482" s="3">
        <v>1679.2076133924447</v>
      </c>
    </row>
    <row r="20483" spans="1:3" x14ac:dyDescent="0.25">
      <c r="A20483" s="1">
        <v>43679</v>
      </c>
      <c r="B20483" s="2">
        <v>0.36458333333333331</v>
      </c>
      <c r="C20483" s="3">
        <v>1700.7269095722347</v>
      </c>
    </row>
    <row r="20484" spans="1:3" x14ac:dyDescent="0.25">
      <c r="A20484" s="1">
        <v>43679</v>
      </c>
      <c r="B20484" s="2">
        <v>0.375</v>
      </c>
      <c r="C20484" s="3">
        <v>1665.673496366036</v>
      </c>
    </row>
    <row r="20485" spans="1:3" x14ac:dyDescent="0.25">
      <c r="A20485" s="1">
        <v>43679</v>
      </c>
      <c r="B20485" s="2">
        <v>0.38541666666666669</v>
      </c>
      <c r="C20485" s="3">
        <v>1666.6826674764095</v>
      </c>
    </row>
    <row r="20486" spans="1:3" x14ac:dyDescent="0.25">
      <c r="A20486" s="1">
        <v>43679</v>
      </c>
      <c r="B20486" s="2">
        <v>0.39583333333333331</v>
      </c>
      <c r="C20486" s="3">
        <v>1679.364951887309</v>
      </c>
    </row>
    <row r="20487" spans="1:3" x14ac:dyDescent="0.25">
      <c r="A20487" s="1">
        <v>43679</v>
      </c>
      <c r="B20487" s="2">
        <v>0.40625</v>
      </c>
      <c r="C20487" s="3">
        <v>1718.2235514947868</v>
      </c>
    </row>
    <row r="20488" spans="1:3" x14ac:dyDescent="0.25">
      <c r="A20488" s="1">
        <v>43679</v>
      </c>
      <c r="B20488" s="2">
        <v>0.41666666666666669</v>
      </c>
      <c r="C20488" s="3">
        <v>1739.1265217233565</v>
      </c>
    </row>
    <row r="20489" spans="1:3" x14ac:dyDescent="0.25">
      <c r="A20489" s="1">
        <v>43679</v>
      </c>
      <c r="B20489" s="2">
        <v>0.42708333333333331</v>
      </c>
      <c r="C20489" s="3">
        <v>1732.4511604858214</v>
      </c>
    </row>
    <row r="20490" spans="1:3" x14ac:dyDescent="0.25">
      <c r="A20490" s="1">
        <v>43679</v>
      </c>
      <c r="B20490" s="2">
        <v>0.4375</v>
      </c>
      <c r="C20490" s="3">
        <v>1783.9489517954146</v>
      </c>
    </row>
    <row r="20491" spans="1:3" x14ac:dyDescent="0.25">
      <c r="A20491" s="1">
        <v>43679</v>
      </c>
      <c r="B20491" s="2">
        <v>0.44791666666666669</v>
      </c>
      <c r="C20491" s="3">
        <v>1787.7401080124382</v>
      </c>
    </row>
    <row r="20492" spans="1:3" x14ac:dyDescent="0.25">
      <c r="A20492" s="1">
        <v>43679</v>
      </c>
      <c r="B20492" s="2">
        <v>0.45833333333333331</v>
      </c>
      <c r="C20492" s="3">
        <v>1777.6744529651783</v>
      </c>
    </row>
    <row r="20493" spans="1:3" x14ac:dyDescent="0.25">
      <c r="A20493" s="1">
        <v>43679</v>
      </c>
      <c r="B20493" s="2">
        <v>0.46875</v>
      </c>
      <c r="C20493" s="3">
        <v>1798.9462166084618</v>
      </c>
    </row>
    <row r="20494" spans="1:3" x14ac:dyDescent="0.25">
      <c r="A20494" s="1">
        <v>43679</v>
      </c>
      <c r="B20494" s="2">
        <v>0.47916666666666669</v>
      </c>
      <c r="C20494" s="3">
        <v>1818.4962762123992</v>
      </c>
    </row>
    <row r="20495" spans="1:3" x14ac:dyDescent="0.25">
      <c r="A20495" s="1">
        <v>43679</v>
      </c>
      <c r="B20495" s="2">
        <v>0.48958333333333331</v>
      </c>
      <c r="C20495" s="3">
        <v>1831.4010392593493</v>
      </c>
    </row>
    <row r="20496" spans="1:3" x14ac:dyDescent="0.25">
      <c r="A20496" s="1">
        <v>43679</v>
      </c>
      <c r="B20496" s="2">
        <v>0.5</v>
      </c>
      <c r="C20496" s="3">
        <v>1888.51591505121</v>
      </c>
    </row>
    <row r="20497" spans="1:3" x14ac:dyDescent="0.25">
      <c r="A20497" s="1">
        <v>43679</v>
      </c>
      <c r="B20497" s="2">
        <v>0.51041666666666663</v>
      </c>
      <c r="C20497" s="3">
        <v>1907.7833666580023</v>
      </c>
    </row>
    <row r="20498" spans="1:3" x14ac:dyDescent="0.25">
      <c r="A20498" s="1">
        <v>43679</v>
      </c>
      <c r="B20498" s="2">
        <v>0.52083333333333337</v>
      </c>
      <c r="C20498" s="3">
        <v>1942.3878139680269</v>
      </c>
    </row>
    <row r="20499" spans="1:3" x14ac:dyDescent="0.25">
      <c r="A20499" s="1">
        <v>43679</v>
      </c>
      <c r="B20499" s="2">
        <v>0.53125</v>
      </c>
      <c r="C20499" s="3">
        <v>1939.0356020869949</v>
      </c>
    </row>
    <row r="20500" spans="1:3" x14ac:dyDescent="0.25">
      <c r="A20500" s="1">
        <v>43679</v>
      </c>
      <c r="B20500" s="2">
        <v>0.54166666666666663</v>
      </c>
      <c r="C20500" s="3">
        <v>1885.7619903130706</v>
      </c>
    </row>
    <row r="20501" spans="1:3" x14ac:dyDescent="0.25">
      <c r="A20501" s="1">
        <v>43679</v>
      </c>
      <c r="B20501" s="2">
        <v>0.55208333333333337</v>
      </c>
      <c r="C20501" s="3">
        <v>1779.2187753892947</v>
      </c>
    </row>
    <row r="20502" spans="1:3" x14ac:dyDescent="0.25">
      <c r="A20502" s="1">
        <v>43679</v>
      </c>
      <c r="B20502" s="2">
        <v>0.5625</v>
      </c>
      <c r="C20502" s="3">
        <v>1711.9470483525138</v>
      </c>
    </row>
    <row r="20503" spans="1:3" x14ac:dyDescent="0.25">
      <c r="A20503" s="1">
        <v>43679</v>
      </c>
      <c r="B20503" s="2">
        <v>0.57291666666666663</v>
      </c>
      <c r="C20503" s="3">
        <v>1702.4977192564752</v>
      </c>
    </row>
    <row r="20504" spans="1:3" x14ac:dyDescent="0.25">
      <c r="A20504" s="1">
        <v>43679</v>
      </c>
      <c r="B20504" s="2">
        <v>0.58333333333333337</v>
      </c>
      <c r="C20504" s="3">
        <v>1706.2367633605502</v>
      </c>
    </row>
    <row r="20505" spans="1:3" x14ac:dyDescent="0.25">
      <c r="A20505" s="1">
        <v>43679</v>
      </c>
      <c r="B20505" s="2">
        <v>0.59375</v>
      </c>
      <c r="C20505" s="3">
        <v>1671.3326714010693</v>
      </c>
    </row>
    <row r="20506" spans="1:3" x14ac:dyDescent="0.25">
      <c r="A20506" s="1">
        <v>43679</v>
      </c>
      <c r="B20506" s="2">
        <v>0.60416666666666663</v>
      </c>
      <c r="C20506" s="3">
        <v>1633.2617664239328</v>
      </c>
    </row>
    <row r="20507" spans="1:3" x14ac:dyDescent="0.25">
      <c r="A20507" s="1">
        <v>43679</v>
      </c>
      <c r="B20507" s="2">
        <v>0.61458333333333337</v>
      </c>
      <c r="C20507" s="3">
        <v>1641.8883254289919</v>
      </c>
    </row>
    <row r="20508" spans="1:3" x14ac:dyDescent="0.25">
      <c r="A20508" s="1">
        <v>43679</v>
      </c>
      <c r="B20508" s="2">
        <v>0.625</v>
      </c>
      <c r="C20508" s="3">
        <v>1660.4813260355047</v>
      </c>
    </row>
    <row r="20509" spans="1:3" x14ac:dyDescent="0.25">
      <c r="A20509" s="1">
        <v>43679</v>
      </c>
      <c r="B20509" s="2">
        <v>0.63541666666666663</v>
      </c>
      <c r="C20509" s="3">
        <v>1634.2268426695032</v>
      </c>
    </row>
    <row r="20510" spans="1:3" x14ac:dyDescent="0.25">
      <c r="A20510" s="1">
        <v>43679</v>
      </c>
      <c r="B20510" s="2">
        <v>0.64583333333333337</v>
      </c>
      <c r="C20510" s="3">
        <v>1625.2154557534379</v>
      </c>
    </row>
    <row r="20511" spans="1:3" x14ac:dyDescent="0.25">
      <c r="A20511" s="1">
        <v>43679</v>
      </c>
      <c r="B20511" s="2">
        <v>0.65625</v>
      </c>
      <c r="C20511" s="3">
        <v>1629.1719677134718</v>
      </c>
    </row>
    <row r="20512" spans="1:3" x14ac:dyDescent="0.25">
      <c r="A20512" s="1">
        <v>43679</v>
      </c>
      <c r="B20512" s="2">
        <v>0.66666666666666663</v>
      </c>
      <c r="C20512" s="3">
        <v>1608.2599780807384</v>
      </c>
    </row>
    <row r="20513" spans="1:3" x14ac:dyDescent="0.25">
      <c r="A20513" s="1">
        <v>43679</v>
      </c>
      <c r="B20513" s="2">
        <v>0.67708333333333337</v>
      </c>
      <c r="C20513" s="3">
        <v>1630.0177873928712</v>
      </c>
    </row>
    <row r="20514" spans="1:3" x14ac:dyDescent="0.25">
      <c r="A20514" s="1">
        <v>43679</v>
      </c>
      <c r="B20514" s="2">
        <v>0.6875</v>
      </c>
      <c r="C20514" s="3">
        <v>1646.1084044218246</v>
      </c>
    </row>
    <row r="20515" spans="1:3" x14ac:dyDescent="0.25">
      <c r="A20515" s="1">
        <v>43679</v>
      </c>
      <c r="B20515" s="2">
        <v>0.69791666666666663</v>
      </c>
      <c r="C20515" s="3">
        <v>1651.1542599736918</v>
      </c>
    </row>
    <row r="20516" spans="1:3" x14ac:dyDescent="0.25">
      <c r="A20516" s="1">
        <v>43679</v>
      </c>
      <c r="B20516" s="2">
        <v>0.70833333333333337</v>
      </c>
      <c r="C20516" s="3">
        <v>1671.6734044472732</v>
      </c>
    </row>
    <row r="20517" spans="1:3" x14ac:dyDescent="0.25">
      <c r="A20517" s="1">
        <v>43679</v>
      </c>
      <c r="B20517" s="2">
        <v>0.71875</v>
      </c>
      <c r="C20517" s="3">
        <v>1642.9115267236207</v>
      </c>
    </row>
    <row r="20518" spans="1:3" x14ac:dyDescent="0.25">
      <c r="A20518" s="1">
        <v>43679</v>
      </c>
      <c r="B20518" s="2">
        <v>0.72916666666666663</v>
      </c>
      <c r="C20518" s="3">
        <v>1615.0866648770284</v>
      </c>
    </row>
    <row r="20519" spans="1:3" x14ac:dyDescent="0.25">
      <c r="A20519" s="1">
        <v>43679</v>
      </c>
      <c r="B20519" s="2">
        <v>0.73958333333333337</v>
      </c>
      <c r="C20519" s="3">
        <v>1672.6214440405333</v>
      </c>
    </row>
    <row r="20520" spans="1:3" x14ac:dyDescent="0.25">
      <c r="A20520" s="1">
        <v>43679</v>
      </c>
      <c r="B20520" s="2">
        <v>0.75</v>
      </c>
      <c r="C20520" s="3">
        <v>1694.9424650349206</v>
      </c>
    </row>
    <row r="20521" spans="1:3" x14ac:dyDescent="0.25">
      <c r="A20521" s="1">
        <v>43679</v>
      </c>
      <c r="B20521" s="2">
        <v>0.76041666666666663</v>
      </c>
      <c r="C20521" s="3">
        <v>1704.3456949541203</v>
      </c>
    </row>
    <row r="20522" spans="1:3" x14ac:dyDescent="0.25">
      <c r="A20522" s="1">
        <v>43679</v>
      </c>
      <c r="B20522" s="2">
        <v>0.77083333333333337</v>
      </c>
      <c r="C20522" s="3">
        <v>1728.7522026224765</v>
      </c>
    </row>
    <row r="20523" spans="1:3" x14ac:dyDescent="0.25">
      <c r="A20523" s="1">
        <v>43679</v>
      </c>
      <c r="B20523" s="2">
        <v>0.78125</v>
      </c>
      <c r="C20523" s="3">
        <v>1714.5546583119894</v>
      </c>
    </row>
    <row r="20524" spans="1:3" x14ac:dyDescent="0.25">
      <c r="A20524" s="1">
        <v>43679</v>
      </c>
      <c r="B20524" s="2">
        <v>0.79166666666666663</v>
      </c>
      <c r="C20524" s="3">
        <v>1745.9371740233544</v>
      </c>
    </row>
    <row r="20525" spans="1:3" x14ac:dyDescent="0.25">
      <c r="A20525" s="1">
        <v>43679</v>
      </c>
      <c r="B20525" s="2">
        <v>0.80208333333333337</v>
      </c>
      <c r="C20525" s="3">
        <v>1750.2324147175555</v>
      </c>
    </row>
    <row r="20526" spans="1:3" x14ac:dyDescent="0.25">
      <c r="A20526" s="1">
        <v>43679</v>
      </c>
      <c r="B20526" s="2">
        <v>0.8125</v>
      </c>
      <c r="C20526" s="3">
        <v>1691.5672035654691</v>
      </c>
    </row>
    <row r="20527" spans="1:3" x14ac:dyDescent="0.25">
      <c r="A20527" s="1">
        <v>43679</v>
      </c>
      <c r="B20527" s="2">
        <v>0.82291666666666663</v>
      </c>
      <c r="C20527" s="3">
        <v>1668.3612788069709</v>
      </c>
    </row>
    <row r="20528" spans="1:3" x14ac:dyDescent="0.25">
      <c r="A20528" s="1">
        <v>43679</v>
      </c>
      <c r="B20528" s="2">
        <v>0.83333333333333337</v>
      </c>
      <c r="C20528" s="3">
        <v>1678.3778282093372</v>
      </c>
    </row>
    <row r="20529" spans="1:3" x14ac:dyDescent="0.25">
      <c r="A20529" s="1">
        <v>43679</v>
      </c>
      <c r="B20529" s="2">
        <v>0.84375</v>
      </c>
      <c r="C20529" s="3">
        <v>1680.7178625119409</v>
      </c>
    </row>
    <row r="20530" spans="1:3" x14ac:dyDescent="0.25">
      <c r="A20530" s="1">
        <v>43679</v>
      </c>
      <c r="B20530" s="2">
        <v>0.85416666666666663</v>
      </c>
      <c r="C20530" s="3">
        <v>1672.7046229900479</v>
      </c>
    </row>
    <row r="20531" spans="1:3" x14ac:dyDescent="0.25">
      <c r="A20531" s="1">
        <v>43679</v>
      </c>
      <c r="B20531" s="2">
        <v>0.86458333333333337</v>
      </c>
      <c r="C20531" s="3">
        <v>1654.5736163079462</v>
      </c>
    </row>
    <row r="20532" spans="1:3" x14ac:dyDescent="0.25">
      <c r="A20532" s="1">
        <v>43679</v>
      </c>
      <c r="B20532" s="2">
        <v>0.875</v>
      </c>
      <c r="C20532" s="3">
        <v>1663.5439148272637</v>
      </c>
    </row>
    <row r="20533" spans="1:3" x14ac:dyDescent="0.25">
      <c r="A20533" s="1">
        <v>43679</v>
      </c>
      <c r="B20533" s="2">
        <v>0.88541666666666663</v>
      </c>
      <c r="C20533" s="3">
        <v>1633.7007107599243</v>
      </c>
    </row>
    <row r="20534" spans="1:3" x14ac:dyDescent="0.25">
      <c r="A20534" s="1">
        <v>43679</v>
      </c>
      <c r="B20534" s="2">
        <v>0.89583333333333337</v>
      </c>
      <c r="C20534" s="3">
        <v>1644.52299360096</v>
      </c>
    </row>
    <row r="20535" spans="1:3" x14ac:dyDescent="0.25">
      <c r="A20535" s="1">
        <v>43679</v>
      </c>
      <c r="B20535" s="2">
        <v>0.90625</v>
      </c>
      <c r="C20535" s="3">
        <v>1623.9878146310868</v>
      </c>
    </row>
    <row r="20536" spans="1:3" x14ac:dyDescent="0.25">
      <c r="A20536" s="1">
        <v>43679</v>
      </c>
      <c r="B20536" s="2">
        <v>0.91666666666666663</v>
      </c>
      <c r="C20536" s="3">
        <v>1740.8372020465019</v>
      </c>
    </row>
    <row r="20537" spans="1:3" x14ac:dyDescent="0.25">
      <c r="A20537" s="1">
        <v>43679</v>
      </c>
      <c r="B20537" s="2">
        <v>0.92708333333333337</v>
      </c>
      <c r="C20537" s="3">
        <v>1749.4346985270317</v>
      </c>
    </row>
    <row r="20538" spans="1:3" x14ac:dyDescent="0.25">
      <c r="A20538" s="1">
        <v>43679</v>
      </c>
      <c r="B20538" s="2">
        <v>0.9375</v>
      </c>
      <c r="C20538" s="3">
        <v>1708.65897445665</v>
      </c>
    </row>
    <row r="20539" spans="1:3" x14ac:dyDescent="0.25">
      <c r="A20539" s="1">
        <v>43679</v>
      </c>
      <c r="B20539" s="2">
        <v>0.94791666666666663</v>
      </c>
      <c r="C20539" s="3">
        <v>1617.2252658199645</v>
      </c>
    </row>
    <row r="20540" spans="1:3" x14ac:dyDescent="0.25">
      <c r="A20540" s="1">
        <v>43679</v>
      </c>
      <c r="B20540" s="2">
        <v>0.95833333333333337</v>
      </c>
      <c r="C20540" s="3">
        <v>1570.2191377841489</v>
      </c>
    </row>
    <row r="20541" spans="1:3" x14ac:dyDescent="0.25">
      <c r="A20541" s="1">
        <v>43679</v>
      </c>
      <c r="B20541" s="2">
        <v>0.96875</v>
      </c>
      <c r="C20541" s="3">
        <v>1479.499966388473</v>
      </c>
    </row>
    <row r="20542" spans="1:3" x14ac:dyDescent="0.25">
      <c r="A20542" s="1">
        <v>43679</v>
      </c>
      <c r="B20542" s="2">
        <v>0.97916666666666663</v>
      </c>
      <c r="C20542" s="3">
        <v>1416.5044390815467</v>
      </c>
    </row>
    <row r="20543" spans="1:3" x14ac:dyDescent="0.25">
      <c r="A20543" s="1">
        <v>43679</v>
      </c>
      <c r="B20543" s="2">
        <v>0.98958333333333337</v>
      </c>
      <c r="C20543" s="3">
        <v>1384.1899182732134</v>
      </c>
    </row>
    <row r="20544" spans="1:3" x14ac:dyDescent="0.25">
      <c r="A20544" s="1">
        <v>43680</v>
      </c>
      <c r="B20544" s="2">
        <v>0</v>
      </c>
      <c r="C20544" s="3">
        <v>1332.9356508760541</v>
      </c>
    </row>
    <row r="20545" spans="1:3" x14ac:dyDescent="0.25">
      <c r="A20545" s="1">
        <v>43680</v>
      </c>
      <c r="B20545" s="2">
        <v>1.0416666666666666E-2</v>
      </c>
      <c r="C20545" s="3">
        <v>1248.010945577875</v>
      </c>
    </row>
    <row r="20546" spans="1:3" x14ac:dyDescent="0.25">
      <c r="A20546" s="1">
        <v>43680</v>
      </c>
      <c r="B20546" s="2">
        <v>2.0833333333333332E-2</v>
      </c>
      <c r="C20546" s="3">
        <v>1223.1925517860195</v>
      </c>
    </row>
    <row r="20547" spans="1:3" x14ac:dyDescent="0.25">
      <c r="A20547" s="1">
        <v>43680</v>
      </c>
      <c r="B20547" s="2">
        <v>3.125E-2</v>
      </c>
      <c r="C20547" s="3">
        <v>1170.9872383275451</v>
      </c>
    </row>
    <row r="20548" spans="1:3" x14ac:dyDescent="0.25">
      <c r="A20548" s="1">
        <v>43680</v>
      </c>
      <c r="B20548" s="2">
        <v>4.1666666666666664E-2</v>
      </c>
      <c r="C20548" s="3">
        <v>1136.2324676147832</v>
      </c>
    </row>
    <row r="20549" spans="1:3" x14ac:dyDescent="0.25">
      <c r="A20549" s="1">
        <v>43680</v>
      </c>
      <c r="B20549" s="2">
        <v>5.2083333333333336E-2</v>
      </c>
      <c r="C20549" s="3">
        <v>1107.4565597068756</v>
      </c>
    </row>
    <row r="20550" spans="1:3" x14ac:dyDescent="0.25">
      <c r="A20550" s="1">
        <v>43680</v>
      </c>
      <c r="B20550" s="2">
        <v>6.25E-2</v>
      </c>
      <c r="C20550" s="3">
        <v>1071.9972733132872</v>
      </c>
    </row>
    <row r="20551" spans="1:3" x14ac:dyDescent="0.25">
      <c r="A20551" s="1">
        <v>43680</v>
      </c>
      <c r="B20551" s="2">
        <v>7.2916666666666671E-2</v>
      </c>
      <c r="C20551" s="3">
        <v>1060.3592354733994</v>
      </c>
    </row>
    <row r="20552" spans="1:3" x14ac:dyDescent="0.25">
      <c r="A20552" s="1">
        <v>43680</v>
      </c>
      <c r="B20552" s="2">
        <v>8.3333333333333329E-2</v>
      </c>
      <c r="C20552" s="3">
        <v>1059.0784800820813</v>
      </c>
    </row>
    <row r="20553" spans="1:3" x14ac:dyDescent="0.25">
      <c r="A20553" s="1">
        <v>43680</v>
      </c>
      <c r="B20553" s="2">
        <v>9.375E-2</v>
      </c>
      <c r="C20553" s="3">
        <v>1031.7637156487758</v>
      </c>
    </row>
    <row r="20554" spans="1:3" x14ac:dyDescent="0.25">
      <c r="A20554" s="1">
        <v>43680</v>
      </c>
      <c r="B20554" s="2">
        <v>0.10416666666666667</v>
      </c>
      <c r="C20554" s="3">
        <v>1036.8436445052637</v>
      </c>
    </row>
    <row r="20555" spans="1:3" x14ac:dyDescent="0.25">
      <c r="A20555" s="1">
        <v>43680</v>
      </c>
      <c r="B20555" s="2">
        <v>0.11458333333333333</v>
      </c>
      <c r="C20555" s="3">
        <v>1033.2859906404913</v>
      </c>
    </row>
    <row r="20556" spans="1:3" x14ac:dyDescent="0.25">
      <c r="A20556" s="1">
        <v>43680</v>
      </c>
      <c r="B20556" s="2">
        <v>0.125</v>
      </c>
      <c r="C20556" s="3">
        <v>1035.8475014231274</v>
      </c>
    </row>
    <row r="20557" spans="1:3" x14ac:dyDescent="0.25">
      <c r="A20557" s="1">
        <v>43680</v>
      </c>
      <c r="B20557" s="2">
        <v>0.13541666666666666</v>
      </c>
      <c r="C20557" s="3">
        <v>1041.4866333377959</v>
      </c>
    </row>
    <row r="20558" spans="1:3" x14ac:dyDescent="0.25">
      <c r="A20558" s="1">
        <v>43680</v>
      </c>
      <c r="B20558" s="2">
        <v>0.14583333333333334</v>
      </c>
      <c r="C20558" s="3">
        <v>1025.1995937292666</v>
      </c>
    </row>
    <row r="20559" spans="1:3" x14ac:dyDescent="0.25">
      <c r="A20559" s="1">
        <v>43680</v>
      </c>
      <c r="B20559" s="2">
        <v>0.15625</v>
      </c>
      <c r="C20559" s="3">
        <v>1013.1236137094056</v>
      </c>
    </row>
    <row r="20560" spans="1:3" x14ac:dyDescent="0.25">
      <c r="A20560" s="1">
        <v>43680</v>
      </c>
      <c r="B20560" s="2">
        <v>0.16666666666666666</v>
      </c>
      <c r="C20560" s="3">
        <v>1017.0871407615674</v>
      </c>
    </row>
    <row r="20561" spans="1:3" x14ac:dyDescent="0.25">
      <c r="A20561" s="1">
        <v>43680</v>
      </c>
      <c r="B20561" s="2">
        <v>0.17708333333333334</v>
      </c>
      <c r="C20561" s="3">
        <v>1010.2073396963106</v>
      </c>
    </row>
    <row r="20562" spans="1:3" x14ac:dyDescent="0.25">
      <c r="A20562" s="1">
        <v>43680</v>
      </c>
      <c r="B20562" s="2">
        <v>0.1875</v>
      </c>
      <c r="C20562" s="3">
        <v>1012.4090764683963</v>
      </c>
    </row>
    <row r="20563" spans="1:3" x14ac:dyDescent="0.25">
      <c r="A20563" s="1">
        <v>43680</v>
      </c>
      <c r="B20563" s="2">
        <v>0.19791666666666666</v>
      </c>
      <c r="C20563" s="3">
        <v>1060.2910888641588</v>
      </c>
    </row>
    <row r="20564" spans="1:3" x14ac:dyDescent="0.25">
      <c r="A20564" s="1">
        <v>43680</v>
      </c>
      <c r="B20564" s="2">
        <v>0.20833333333333334</v>
      </c>
      <c r="C20564" s="3">
        <v>1052.0443469900149</v>
      </c>
    </row>
    <row r="20565" spans="1:3" x14ac:dyDescent="0.25">
      <c r="A20565" s="1">
        <v>43680</v>
      </c>
      <c r="B20565" s="2">
        <v>0.21875</v>
      </c>
      <c r="C20565" s="3">
        <v>1084.5823485904168</v>
      </c>
    </row>
    <row r="20566" spans="1:3" x14ac:dyDescent="0.25">
      <c r="A20566" s="1">
        <v>43680</v>
      </c>
      <c r="B20566" s="2">
        <v>0.22916666666666666</v>
      </c>
      <c r="C20566" s="3">
        <v>1035.070830508987</v>
      </c>
    </row>
    <row r="20567" spans="1:3" x14ac:dyDescent="0.25">
      <c r="A20567" s="1">
        <v>43680</v>
      </c>
      <c r="B20567" s="2">
        <v>0.23958333333333334</v>
      </c>
      <c r="C20567" s="3">
        <v>1034.7140629664914</v>
      </c>
    </row>
    <row r="20568" spans="1:3" x14ac:dyDescent="0.25">
      <c r="A20568" s="1">
        <v>43680</v>
      </c>
      <c r="B20568" s="2">
        <v>0.25</v>
      </c>
      <c r="C20568" s="3">
        <v>1108.9287268976786</v>
      </c>
    </row>
    <row r="20569" spans="1:3" x14ac:dyDescent="0.25">
      <c r="A20569" s="1">
        <v>43680</v>
      </c>
      <c r="B20569" s="2">
        <v>0.26041666666666669</v>
      </c>
      <c r="C20569" s="3">
        <v>1152.3551536363204</v>
      </c>
    </row>
    <row r="20570" spans="1:3" x14ac:dyDescent="0.25">
      <c r="A20570" s="1">
        <v>43680</v>
      </c>
      <c r="B20570" s="2">
        <v>0.27083333333333331</v>
      </c>
      <c r="C20570" s="3">
        <v>1162.5300436895693</v>
      </c>
    </row>
    <row r="20571" spans="1:3" x14ac:dyDescent="0.25">
      <c r="A20571" s="1">
        <v>43680</v>
      </c>
      <c r="B20571" s="2">
        <v>0.28125</v>
      </c>
      <c r="C20571" s="3">
        <v>1207.1299951255769</v>
      </c>
    </row>
    <row r="20572" spans="1:3" x14ac:dyDescent="0.25">
      <c r="A20572" s="1">
        <v>43680</v>
      </c>
      <c r="B20572" s="2">
        <v>0.29166666666666669</v>
      </c>
      <c r="C20572" s="3">
        <v>1260.8656008239129</v>
      </c>
    </row>
    <row r="20573" spans="1:3" x14ac:dyDescent="0.25">
      <c r="A20573" s="1">
        <v>43680</v>
      </c>
      <c r="B20573" s="2">
        <v>0.30208333333333331</v>
      </c>
      <c r="C20573" s="3">
        <v>1334.8597904310859</v>
      </c>
    </row>
    <row r="20574" spans="1:3" x14ac:dyDescent="0.25">
      <c r="A20574" s="1">
        <v>43680</v>
      </c>
      <c r="B20574" s="2">
        <v>0.3125</v>
      </c>
      <c r="C20574" s="3">
        <v>1408.8269218257662</v>
      </c>
    </row>
    <row r="20575" spans="1:3" x14ac:dyDescent="0.25">
      <c r="A20575" s="1">
        <v>43680</v>
      </c>
      <c r="B20575" s="2">
        <v>0.32291666666666669</v>
      </c>
      <c r="C20575" s="3">
        <v>1473.806718048819</v>
      </c>
    </row>
    <row r="20576" spans="1:3" x14ac:dyDescent="0.25">
      <c r="A20576" s="1">
        <v>43680</v>
      </c>
      <c r="B20576" s="2">
        <v>0.33333333333333331</v>
      </c>
      <c r="C20576" s="3">
        <v>1502.200804513775</v>
      </c>
    </row>
    <row r="20577" spans="1:3" x14ac:dyDescent="0.25">
      <c r="A20577" s="1">
        <v>43680</v>
      </c>
      <c r="B20577" s="2">
        <v>0.34375</v>
      </c>
      <c r="C20577" s="3">
        <v>1549.0435811186169</v>
      </c>
    </row>
    <row r="20578" spans="1:3" x14ac:dyDescent="0.25">
      <c r="A20578" s="1">
        <v>43680</v>
      </c>
      <c r="B20578" s="2">
        <v>0.35416666666666669</v>
      </c>
      <c r="C20578" s="3">
        <v>1599.0481599610239</v>
      </c>
    </row>
    <row r="20579" spans="1:3" x14ac:dyDescent="0.25">
      <c r="A20579" s="1">
        <v>43680</v>
      </c>
      <c r="B20579" s="2">
        <v>0.36458333333333331</v>
      </c>
      <c r="C20579" s="3">
        <v>1676.7302837153409</v>
      </c>
    </row>
    <row r="20580" spans="1:3" x14ac:dyDescent="0.25">
      <c r="A20580" s="1">
        <v>43680</v>
      </c>
      <c r="B20580" s="2">
        <v>0.375</v>
      </c>
      <c r="C20580" s="3">
        <v>1710.1762386682742</v>
      </c>
    </row>
    <row r="20581" spans="1:3" x14ac:dyDescent="0.25">
      <c r="A20581" s="1">
        <v>43680</v>
      </c>
      <c r="B20581" s="2">
        <v>0.38541666666666669</v>
      </c>
      <c r="C20581" s="3">
        <v>1680.3129914805695</v>
      </c>
    </row>
    <row r="20582" spans="1:3" x14ac:dyDescent="0.25">
      <c r="A20582" s="1">
        <v>43680</v>
      </c>
      <c r="B20582" s="2">
        <v>0.39583333333333331</v>
      </c>
      <c r="C20582" s="3">
        <v>1721.9816365632084</v>
      </c>
    </row>
    <row r="20583" spans="1:3" x14ac:dyDescent="0.25">
      <c r="A20583" s="1">
        <v>43680</v>
      </c>
      <c r="B20583" s="2">
        <v>0.40625</v>
      </c>
      <c r="C20583" s="3">
        <v>1724.4539554602204</v>
      </c>
    </row>
    <row r="20584" spans="1:3" x14ac:dyDescent="0.25">
      <c r="A20584" s="1">
        <v>43680</v>
      </c>
      <c r="B20584" s="2">
        <v>0.41666666666666669</v>
      </c>
      <c r="C20584" s="3">
        <v>1705.9621726115506</v>
      </c>
    </row>
    <row r="20585" spans="1:3" x14ac:dyDescent="0.25">
      <c r="A20585" s="1">
        <v>43680</v>
      </c>
      <c r="B20585" s="2">
        <v>0.42708333333333331</v>
      </c>
      <c r="C20585" s="3">
        <v>1719.728789834192</v>
      </c>
    </row>
    <row r="20586" spans="1:3" x14ac:dyDescent="0.25">
      <c r="A20586" s="1">
        <v>43680</v>
      </c>
      <c r="B20586" s="2">
        <v>0.4375</v>
      </c>
      <c r="C20586" s="3">
        <v>1745.1805462295788</v>
      </c>
    </row>
    <row r="20587" spans="1:3" x14ac:dyDescent="0.25">
      <c r="A20587" s="1">
        <v>43680</v>
      </c>
      <c r="B20587" s="2">
        <v>0.44791666666666669</v>
      </c>
      <c r="C20587" s="3">
        <v>1773.4192985117068</v>
      </c>
    </row>
    <row r="20588" spans="1:3" x14ac:dyDescent="0.25">
      <c r="A20588" s="1">
        <v>43680</v>
      </c>
      <c r="B20588" s="2">
        <v>0.45833333333333331</v>
      </c>
      <c r="C20588" s="3">
        <v>1793.5476021381721</v>
      </c>
    </row>
    <row r="20589" spans="1:3" x14ac:dyDescent="0.25">
      <c r="A20589" s="1">
        <v>43680</v>
      </c>
      <c r="B20589" s="2">
        <v>0.46875</v>
      </c>
      <c r="C20589" s="3">
        <v>1814.9887301485394</v>
      </c>
    </row>
    <row r="20590" spans="1:3" x14ac:dyDescent="0.25">
      <c r="A20590" s="1">
        <v>43680</v>
      </c>
      <c r="B20590" s="2">
        <v>0.47916666666666669</v>
      </c>
      <c r="C20590" s="3">
        <v>1859.3621943244234</v>
      </c>
    </row>
    <row r="20591" spans="1:3" x14ac:dyDescent="0.25">
      <c r="A20591" s="1">
        <v>43680</v>
      </c>
      <c r="B20591" s="2">
        <v>0.48958333333333331</v>
      </c>
      <c r="C20591" s="3">
        <v>1907.8495089552064</v>
      </c>
    </row>
    <row r="20592" spans="1:3" x14ac:dyDescent="0.25">
      <c r="A20592" s="1">
        <v>43680</v>
      </c>
      <c r="B20592" s="2">
        <v>0.5</v>
      </c>
      <c r="C20592" s="3">
        <v>1873.1949538442693</v>
      </c>
    </row>
    <row r="20593" spans="1:3" x14ac:dyDescent="0.25">
      <c r="A20593" s="1">
        <v>43680</v>
      </c>
      <c r="B20593" s="2">
        <v>0.51041666666666663</v>
      </c>
      <c r="C20593" s="3">
        <v>1917.1374909323076</v>
      </c>
    </row>
    <row r="20594" spans="1:3" x14ac:dyDescent="0.25">
      <c r="A20594" s="1">
        <v>43680</v>
      </c>
      <c r="B20594" s="2">
        <v>0.52083333333333337</v>
      </c>
      <c r="C20594" s="3">
        <v>1889.8117027828016</v>
      </c>
    </row>
    <row r="20595" spans="1:3" x14ac:dyDescent="0.25">
      <c r="A20595" s="1">
        <v>43680</v>
      </c>
      <c r="B20595" s="2">
        <v>0.53125</v>
      </c>
      <c r="C20595" s="3">
        <v>1916.7225983407538</v>
      </c>
    </row>
    <row r="20596" spans="1:3" x14ac:dyDescent="0.25">
      <c r="A20596" s="1">
        <v>43680</v>
      </c>
      <c r="B20596" s="2">
        <v>0.54166666666666663</v>
      </c>
      <c r="C20596" s="3">
        <v>1869.3827523508626</v>
      </c>
    </row>
    <row r="20597" spans="1:3" x14ac:dyDescent="0.25">
      <c r="A20597" s="1">
        <v>43680</v>
      </c>
      <c r="B20597" s="2">
        <v>0.55208333333333337</v>
      </c>
      <c r="C20597" s="3">
        <v>1851.744806429738</v>
      </c>
    </row>
    <row r="20598" spans="1:3" x14ac:dyDescent="0.25">
      <c r="A20598" s="1">
        <v>43680</v>
      </c>
      <c r="B20598" s="2">
        <v>0.5625</v>
      </c>
      <c r="C20598" s="3">
        <v>1788.4165633247537</v>
      </c>
    </row>
    <row r="20599" spans="1:3" x14ac:dyDescent="0.25">
      <c r="A20599" s="1">
        <v>43680</v>
      </c>
      <c r="B20599" s="2">
        <v>0.57291666666666663</v>
      </c>
      <c r="C20599" s="3">
        <v>1768.5197577385034</v>
      </c>
    </row>
    <row r="20600" spans="1:3" x14ac:dyDescent="0.25">
      <c r="A20600" s="1">
        <v>43680</v>
      </c>
      <c r="B20600" s="2">
        <v>0.58333333333333337</v>
      </c>
      <c r="C20600" s="3">
        <v>1747.5797077372592</v>
      </c>
    </row>
    <row r="20601" spans="1:3" x14ac:dyDescent="0.25">
      <c r="A20601" s="1">
        <v>43680</v>
      </c>
      <c r="B20601" s="2">
        <v>0.59375</v>
      </c>
      <c r="C20601" s="3">
        <v>1696.7393307756352</v>
      </c>
    </row>
    <row r="20602" spans="1:3" x14ac:dyDescent="0.25">
      <c r="A20602" s="1">
        <v>43680</v>
      </c>
      <c r="B20602" s="2">
        <v>0.60416666666666663</v>
      </c>
      <c r="C20602" s="3">
        <v>1717.9529693698607</v>
      </c>
    </row>
    <row r="20603" spans="1:3" x14ac:dyDescent="0.25">
      <c r="A20603" s="1">
        <v>43680</v>
      </c>
      <c r="B20603" s="2">
        <v>0.61458333333333337</v>
      </c>
      <c r="C20603" s="3">
        <v>1671.1292337293655</v>
      </c>
    </row>
    <row r="20604" spans="1:3" x14ac:dyDescent="0.25">
      <c r="A20604" s="1">
        <v>43680</v>
      </c>
      <c r="B20604" s="2">
        <v>0.625</v>
      </c>
      <c r="C20604" s="3">
        <v>1705.8749850379631</v>
      </c>
    </row>
    <row r="20605" spans="1:3" x14ac:dyDescent="0.25">
      <c r="A20605" s="1">
        <v>43680</v>
      </c>
      <c r="B20605" s="2">
        <v>0.63541666666666663</v>
      </c>
      <c r="C20605" s="3">
        <v>1693.399144766822</v>
      </c>
    </row>
    <row r="20606" spans="1:3" x14ac:dyDescent="0.25">
      <c r="A20606" s="1">
        <v>43680</v>
      </c>
      <c r="B20606" s="2">
        <v>0.64583333333333337</v>
      </c>
      <c r="C20606" s="3">
        <v>1686.6646563242109</v>
      </c>
    </row>
    <row r="20607" spans="1:3" x14ac:dyDescent="0.25">
      <c r="A20607" s="1">
        <v>43680</v>
      </c>
      <c r="B20607" s="2">
        <v>0.65625</v>
      </c>
      <c r="C20607" s="3">
        <v>1704.4208566554885</v>
      </c>
    </row>
    <row r="20608" spans="1:3" x14ac:dyDescent="0.25">
      <c r="A20608" s="1">
        <v>43680</v>
      </c>
      <c r="B20608" s="2">
        <v>0.66666666666666663</v>
      </c>
      <c r="C20608" s="3">
        <v>1650.1931923521943</v>
      </c>
    </row>
    <row r="20609" spans="1:3" x14ac:dyDescent="0.25">
      <c r="A20609" s="1">
        <v>43680</v>
      </c>
      <c r="B20609" s="2">
        <v>0.67708333333333337</v>
      </c>
      <c r="C20609" s="3">
        <v>1688.5316729862027</v>
      </c>
    </row>
    <row r="20610" spans="1:3" x14ac:dyDescent="0.25">
      <c r="A20610" s="1">
        <v>43680</v>
      </c>
      <c r="B20610" s="2">
        <v>0.6875</v>
      </c>
      <c r="C20610" s="3">
        <v>1701.3983541044595</v>
      </c>
    </row>
    <row r="20611" spans="1:3" x14ac:dyDescent="0.25">
      <c r="A20611" s="1">
        <v>43680</v>
      </c>
      <c r="B20611" s="2">
        <v>0.69791666666666663</v>
      </c>
      <c r="C20611" s="3">
        <v>1670.3876382758638</v>
      </c>
    </row>
    <row r="20612" spans="1:3" x14ac:dyDescent="0.25">
      <c r="A20612" s="1">
        <v>43680</v>
      </c>
      <c r="B20612" s="2">
        <v>0.70833333333333337</v>
      </c>
      <c r="C20612" s="3">
        <v>1616.0677756188909</v>
      </c>
    </row>
    <row r="20613" spans="1:3" x14ac:dyDescent="0.25">
      <c r="A20613" s="1">
        <v>43680</v>
      </c>
      <c r="B20613" s="2">
        <v>0.71875</v>
      </c>
      <c r="C20613" s="3">
        <v>1642.8453844264168</v>
      </c>
    </row>
    <row r="20614" spans="1:3" x14ac:dyDescent="0.25">
      <c r="A20614" s="1">
        <v>43680</v>
      </c>
      <c r="B20614" s="2">
        <v>0.72916666666666663</v>
      </c>
      <c r="C20614" s="3">
        <v>1673.1064875533646</v>
      </c>
    </row>
    <row r="20615" spans="1:3" x14ac:dyDescent="0.25">
      <c r="A20615" s="1">
        <v>43680</v>
      </c>
      <c r="B20615" s="2">
        <v>0.73958333333333337</v>
      </c>
      <c r="C20615" s="3">
        <v>1707.0565269834749</v>
      </c>
    </row>
    <row r="20616" spans="1:3" x14ac:dyDescent="0.25">
      <c r="A20616" s="1">
        <v>43680</v>
      </c>
      <c r="B20616" s="2">
        <v>0.75</v>
      </c>
      <c r="C20616" s="3">
        <v>1685.9441061470923</v>
      </c>
    </row>
    <row r="20617" spans="1:3" x14ac:dyDescent="0.25">
      <c r="A20617" s="1">
        <v>43680</v>
      </c>
      <c r="B20617" s="2">
        <v>0.76041666666666663</v>
      </c>
      <c r="C20617" s="3">
        <v>1696.7744062362738</v>
      </c>
    </row>
    <row r="20618" spans="1:3" x14ac:dyDescent="0.25">
      <c r="A20618" s="1">
        <v>43680</v>
      </c>
      <c r="B20618" s="2">
        <v>0.77083333333333337</v>
      </c>
      <c r="C20618" s="3">
        <v>1736.3395258366147</v>
      </c>
    </row>
    <row r="20619" spans="1:3" x14ac:dyDescent="0.25">
      <c r="A20619" s="1">
        <v>43680</v>
      </c>
      <c r="B20619" s="2">
        <v>0.78125</v>
      </c>
      <c r="C20619" s="3">
        <v>1727.0304985831303</v>
      </c>
    </row>
    <row r="20620" spans="1:3" x14ac:dyDescent="0.25">
      <c r="A20620" s="1">
        <v>43680</v>
      </c>
      <c r="B20620" s="2">
        <v>0.79166666666666663</v>
      </c>
      <c r="C20620" s="3">
        <v>1737.6383200362613</v>
      </c>
    </row>
    <row r="20621" spans="1:3" x14ac:dyDescent="0.25">
      <c r="A20621" s="1">
        <v>43680</v>
      </c>
      <c r="B20621" s="2">
        <v>0.80208333333333337</v>
      </c>
      <c r="C20621" s="3">
        <v>1767.4193904304698</v>
      </c>
    </row>
    <row r="20622" spans="1:3" x14ac:dyDescent="0.25">
      <c r="A20622" s="1">
        <v>43680</v>
      </c>
      <c r="B20622" s="2">
        <v>0.8125</v>
      </c>
      <c r="C20622" s="3">
        <v>1668.5065914296167</v>
      </c>
    </row>
    <row r="20623" spans="1:3" x14ac:dyDescent="0.25">
      <c r="A20623" s="1">
        <v>43680</v>
      </c>
      <c r="B20623" s="2">
        <v>0.82291666666666663</v>
      </c>
      <c r="C20623" s="3">
        <v>1692.1354260278142</v>
      </c>
    </row>
    <row r="20624" spans="1:3" x14ac:dyDescent="0.25">
      <c r="A20624" s="1">
        <v>43680</v>
      </c>
      <c r="B20624" s="2">
        <v>0.83333333333333337</v>
      </c>
      <c r="C20624" s="3">
        <v>1688.5036126176919</v>
      </c>
    </row>
    <row r="20625" spans="1:3" x14ac:dyDescent="0.25">
      <c r="A20625" s="1">
        <v>43680</v>
      </c>
      <c r="B20625" s="2">
        <v>0.84375</v>
      </c>
      <c r="C20625" s="3">
        <v>1729.5679576213286</v>
      </c>
    </row>
    <row r="20626" spans="1:3" x14ac:dyDescent="0.25">
      <c r="A20626" s="1">
        <v>43680</v>
      </c>
      <c r="B20626" s="2">
        <v>0.85416666666666663</v>
      </c>
      <c r="C20626" s="3">
        <v>1708.3242543465558</v>
      </c>
    </row>
    <row r="20627" spans="1:3" x14ac:dyDescent="0.25">
      <c r="A20627" s="1">
        <v>43680</v>
      </c>
      <c r="B20627" s="2">
        <v>0.86458333333333337</v>
      </c>
      <c r="C20627" s="3">
        <v>1690.1892390403809</v>
      </c>
    </row>
    <row r="20628" spans="1:3" x14ac:dyDescent="0.25">
      <c r="A20628" s="1">
        <v>43680</v>
      </c>
      <c r="B20628" s="2">
        <v>0.875</v>
      </c>
      <c r="C20628" s="3">
        <v>1639.841922839734</v>
      </c>
    </row>
    <row r="20629" spans="1:3" x14ac:dyDescent="0.25">
      <c r="A20629" s="1">
        <v>43680</v>
      </c>
      <c r="B20629" s="2">
        <v>0.88541666666666663</v>
      </c>
      <c r="C20629" s="3">
        <v>1650.0368560133479</v>
      </c>
    </row>
    <row r="20630" spans="1:3" x14ac:dyDescent="0.25">
      <c r="A20630" s="1">
        <v>43680</v>
      </c>
      <c r="B20630" s="2">
        <v>0.89583333333333337</v>
      </c>
      <c r="C20630" s="3">
        <v>1632.344793667238</v>
      </c>
    </row>
    <row r="20631" spans="1:3" x14ac:dyDescent="0.25">
      <c r="A20631" s="1">
        <v>43680</v>
      </c>
      <c r="B20631" s="2">
        <v>0.90625</v>
      </c>
      <c r="C20631" s="3">
        <v>1636.847480657216</v>
      </c>
    </row>
    <row r="20632" spans="1:3" x14ac:dyDescent="0.25">
      <c r="A20632" s="1">
        <v>43680</v>
      </c>
      <c r="B20632" s="2">
        <v>0.91666666666666663</v>
      </c>
      <c r="C20632" s="3">
        <v>1701.0075132573436</v>
      </c>
    </row>
    <row r="20633" spans="1:3" x14ac:dyDescent="0.25">
      <c r="A20633" s="1">
        <v>43680</v>
      </c>
      <c r="B20633" s="2">
        <v>0.92708333333333337</v>
      </c>
      <c r="C20633" s="3">
        <v>1721.9174985780407</v>
      </c>
    </row>
    <row r="20634" spans="1:3" x14ac:dyDescent="0.25">
      <c r="A20634" s="1">
        <v>43680</v>
      </c>
      <c r="B20634" s="2">
        <v>0.9375</v>
      </c>
      <c r="C20634" s="3">
        <v>1685.5783192004328</v>
      </c>
    </row>
    <row r="20635" spans="1:3" x14ac:dyDescent="0.25">
      <c r="A20635" s="1">
        <v>43680</v>
      </c>
      <c r="B20635" s="2">
        <v>0.94791666666666663</v>
      </c>
      <c r="C20635" s="3">
        <v>1661.2359495172436</v>
      </c>
    </row>
    <row r="20636" spans="1:3" x14ac:dyDescent="0.25">
      <c r="A20636" s="1">
        <v>43680</v>
      </c>
      <c r="B20636" s="2">
        <v>0.95833333333333337</v>
      </c>
      <c r="C20636" s="3">
        <v>1608.8522522875214</v>
      </c>
    </row>
    <row r="20637" spans="1:3" x14ac:dyDescent="0.25">
      <c r="A20637" s="1">
        <v>43680</v>
      </c>
      <c r="B20637" s="2">
        <v>0.96875</v>
      </c>
      <c r="C20637" s="3">
        <v>1539.6974740924572</v>
      </c>
    </row>
    <row r="20638" spans="1:3" x14ac:dyDescent="0.25">
      <c r="A20638" s="1">
        <v>43680</v>
      </c>
      <c r="B20638" s="2">
        <v>0.97916666666666663</v>
      </c>
      <c r="C20638" s="3">
        <v>1514.316870774366</v>
      </c>
    </row>
    <row r="20639" spans="1:3" x14ac:dyDescent="0.25">
      <c r="A20639" s="1">
        <v>43680</v>
      </c>
      <c r="B20639" s="2">
        <v>0.98958333333333337</v>
      </c>
      <c r="C20639" s="3">
        <v>1456.200841120278</v>
      </c>
    </row>
    <row r="20640" spans="1:3" x14ac:dyDescent="0.25">
      <c r="A20640" s="1">
        <v>43681</v>
      </c>
      <c r="B20640" s="2">
        <v>0</v>
      </c>
      <c r="C20640" s="3">
        <v>1415.4591903545165</v>
      </c>
    </row>
    <row r="20641" spans="1:3" x14ac:dyDescent="0.25">
      <c r="A20641" s="1">
        <v>43681</v>
      </c>
      <c r="B20641" s="2">
        <v>1.0416666666666666E-2</v>
      </c>
      <c r="C20641" s="3">
        <v>1284.1336592555422</v>
      </c>
    </row>
    <row r="20642" spans="1:3" x14ac:dyDescent="0.25">
      <c r="A20642" s="1">
        <v>43681</v>
      </c>
      <c r="B20642" s="2">
        <v>2.0833333333333332E-2</v>
      </c>
      <c r="C20642" s="3">
        <v>1264.8361429682022</v>
      </c>
    </row>
    <row r="20643" spans="1:3" x14ac:dyDescent="0.25">
      <c r="A20643" s="1">
        <v>43681</v>
      </c>
      <c r="B20643" s="2">
        <v>3.125E-2</v>
      </c>
      <c r="C20643" s="3">
        <v>1219.7170747147431</v>
      </c>
    </row>
    <row r="20644" spans="1:3" x14ac:dyDescent="0.25">
      <c r="A20644" s="1">
        <v>43681</v>
      </c>
      <c r="B20644" s="2">
        <v>4.1666666666666664E-2</v>
      </c>
      <c r="C20644" s="3">
        <v>1167.6069660780022</v>
      </c>
    </row>
    <row r="20645" spans="1:3" x14ac:dyDescent="0.25">
      <c r="A20645" s="1">
        <v>43681</v>
      </c>
      <c r="B20645" s="2">
        <v>5.2083333333333336E-2</v>
      </c>
      <c r="C20645" s="3">
        <v>1156.639370614321</v>
      </c>
    </row>
    <row r="20646" spans="1:3" x14ac:dyDescent="0.25">
      <c r="A20646" s="1">
        <v>43681</v>
      </c>
      <c r="B20646" s="2">
        <v>6.25E-2</v>
      </c>
      <c r="C20646" s="3">
        <v>1115.3335060102872</v>
      </c>
    </row>
    <row r="20647" spans="1:3" x14ac:dyDescent="0.25">
      <c r="A20647" s="1">
        <v>43681</v>
      </c>
      <c r="B20647" s="2">
        <v>7.2916666666666671E-2</v>
      </c>
      <c r="C20647" s="3">
        <v>1095.9708495817613</v>
      </c>
    </row>
    <row r="20648" spans="1:3" x14ac:dyDescent="0.25">
      <c r="A20648" s="1">
        <v>43681</v>
      </c>
      <c r="B20648" s="2">
        <v>8.3333333333333329E-2</v>
      </c>
      <c r="C20648" s="3">
        <v>1081.8895553693906</v>
      </c>
    </row>
    <row r="20649" spans="1:3" x14ac:dyDescent="0.25">
      <c r="A20649" s="1">
        <v>43681</v>
      </c>
      <c r="B20649" s="2">
        <v>9.375E-2</v>
      </c>
      <c r="C20649" s="3">
        <v>1068.6560851484558</v>
      </c>
    </row>
    <row r="20650" spans="1:3" x14ac:dyDescent="0.25">
      <c r="A20650" s="1">
        <v>43681</v>
      </c>
      <c r="B20650" s="2">
        <v>0.10416666666666667</v>
      </c>
      <c r="C20650" s="3">
        <v>1050.6924385214013</v>
      </c>
    </row>
    <row r="20651" spans="1:3" x14ac:dyDescent="0.25">
      <c r="A20651" s="1">
        <v>43681</v>
      </c>
      <c r="B20651" s="2">
        <v>0.11458333333333333</v>
      </c>
      <c r="C20651" s="3">
        <v>1057.5912805510047</v>
      </c>
    </row>
    <row r="20652" spans="1:3" x14ac:dyDescent="0.25">
      <c r="A20652" s="1">
        <v>43681</v>
      </c>
      <c r="B20652" s="2">
        <v>0.125</v>
      </c>
      <c r="C20652" s="3">
        <v>1025.3779775005141</v>
      </c>
    </row>
    <row r="20653" spans="1:3" x14ac:dyDescent="0.25">
      <c r="A20653" s="1">
        <v>43681</v>
      </c>
      <c r="B20653" s="2">
        <v>0.13541666666666666</v>
      </c>
      <c r="C20653" s="3">
        <v>1036.5710580683008</v>
      </c>
    </row>
    <row r="20654" spans="1:3" x14ac:dyDescent="0.25">
      <c r="A20654" s="1">
        <v>43681</v>
      </c>
      <c r="B20654" s="2">
        <v>0.14583333333333334</v>
      </c>
      <c r="C20654" s="3">
        <v>1018.1313873325794</v>
      </c>
    </row>
    <row r="20655" spans="1:3" x14ac:dyDescent="0.25">
      <c r="A20655" s="1">
        <v>43681</v>
      </c>
      <c r="B20655" s="2">
        <v>0.15625</v>
      </c>
      <c r="C20655" s="3">
        <v>1011.7045607875694</v>
      </c>
    </row>
    <row r="20656" spans="1:3" x14ac:dyDescent="0.25">
      <c r="A20656" s="1">
        <v>43681</v>
      </c>
      <c r="B20656" s="2">
        <v>0.16666666666666666</v>
      </c>
      <c r="C20656" s="3">
        <v>1015.8003724341398</v>
      </c>
    </row>
    <row r="20657" spans="1:3" x14ac:dyDescent="0.25">
      <c r="A20657" s="1">
        <v>43681</v>
      </c>
      <c r="B20657" s="2">
        <v>0.17708333333333334</v>
      </c>
      <c r="C20657" s="3">
        <v>997.90888104039891</v>
      </c>
    </row>
    <row r="20658" spans="1:3" x14ac:dyDescent="0.25">
      <c r="A20658" s="1">
        <v>43681</v>
      </c>
      <c r="B20658" s="2">
        <v>0.1875</v>
      </c>
      <c r="C20658" s="3">
        <v>1013.3340664732372</v>
      </c>
    </row>
    <row r="20659" spans="1:3" x14ac:dyDescent="0.25">
      <c r="A20659" s="1">
        <v>43681</v>
      </c>
      <c r="B20659" s="2">
        <v>0.19791666666666666</v>
      </c>
      <c r="C20659" s="3">
        <v>1000.4754026031262</v>
      </c>
    </row>
    <row r="20660" spans="1:3" x14ac:dyDescent="0.25">
      <c r="A20660" s="1">
        <v>43681</v>
      </c>
      <c r="B20660" s="2">
        <v>0.20833333333333334</v>
      </c>
      <c r="C20660" s="3">
        <v>1033.231874215506</v>
      </c>
    </row>
    <row r="20661" spans="1:3" x14ac:dyDescent="0.25">
      <c r="A20661" s="1">
        <v>43681</v>
      </c>
      <c r="B20661" s="2">
        <v>0.21875</v>
      </c>
      <c r="C20661" s="3">
        <v>1041.8033146395614</v>
      </c>
    </row>
    <row r="20662" spans="1:3" x14ac:dyDescent="0.25">
      <c r="A20662" s="1">
        <v>43681</v>
      </c>
      <c r="B20662" s="2">
        <v>0.22916666666666666</v>
      </c>
      <c r="C20662" s="3">
        <v>999.62858076770863</v>
      </c>
    </row>
    <row r="20663" spans="1:3" x14ac:dyDescent="0.25">
      <c r="A20663" s="1">
        <v>43681</v>
      </c>
      <c r="B20663" s="2">
        <v>0.23958333333333334</v>
      </c>
      <c r="C20663" s="3">
        <v>966.9081867719857</v>
      </c>
    </row>
    <row r="20664" spans="1:3" x14ac:dyDescent="0.25">
      <c r="A20664" s="1">
        <v>43681</v>
      </c>
      <c r="B20664" s="2">
        <v>0.25</v>
      </c>
      <c r="C20664" s="3">
        <v>989.48676186306182</v>
      </c>
    </row>
    <row r="20665" spans="1:3" x14ac:dyDescent="0.25">
      <c r="A20665" s="1">
        <v>43681</v>
      </c>
      <c r="B20665" s="2">
        <v>0.26041666666666669</v>
      </c>
      <c r="C20665" s="3">
        <v>1047.2089442019792</v>
      </c>
    </row>
    <row r="20666" spans="1:3" x14ac:dyDescent="0.25">
      <c r="A20666" s="1">
        <v>43681</v>
      </c>
      <c r="B20666" s="2">
        <v>0.27083333333333331</v>
      </c>
      <c r="C20666" s="3">
        <v>1039.5945627753481</v>
      </c>
    </row>
    <row r="20667" spans="1:3" x14ac:dyDescent="0.25">
      <c r="A20667" s="1">
        <v>43681</v>
      </c>
      <c r="B20667" s="2">
        <v>0.28125</v>
      </c>
      <c r="C20667" s="3">
        <v>1068.7813546507366</v>
      </c>
    </row>
    <row r="20668" spans="1:3" x14ac:dyDescent="0.25">
      <c r="A20668" s="1">
        <v>43681</v>
      </c>
      <c r="B20668" s="2">
        <v>0.29166666666666669</v>
      </c>
      <c r="C20668" s="3">
        <v>1097.7987821590414</v>
      </c>
    </row>
    <row r="20669" spans="1:3" x14ac:dyDescent="0.25">
      <c r="A20669" s="1">
        <v>43681</v>
      </c>
      <c r="B20669" s="2">
        <v>0.30208333333333331</v>
      </c>
      <c r="C20669" s="3">
        <v>1136.2304633027468</v>
      </c>
    </row>
    <row r="20670" spans="1:3" x14ac:dyDescent="0.25">
      <c r="A20670" s="1">
        <v>43681</v>
      </c>
      <c r="B20670" s="2">
        <v>0.3125</v>
      </c>
      <c r="C20670" s="3">
        <v>1186.8463573162837</v>
      </c>
    </row>
    <row r="20671" spans="1:3" x14ac:dyDescent="0.25">
      <c r="A20671" s="1">
        <v>43681</v>
      </c>
      <c r="B20671" s="2">
        <v>0.32291666666666669</v>
      </c>
      <c r="C20671" s="3">
        <v>1288.0851604354848</v>
      </c>
    </row>
    <row r="20672" spans="1:3" x14ac:dyDescent="0.25">
      <c r="A20672" s="1">
        <v>43681</v>
      </c>
      <c r="B20672" s="2">
        <v>0.33333333333333331</v>
      </c>
      <c r="C20672" s="3">
        <v>1335.6755454299378</v>
      </c>
    </row>
    <row r="20673" spans="1:3" x14ac:dyDescent="0.25">
      <c r="A20673" s="1">
        <v>43681</v>
      </c>
      <c r="B20673" s="2">
        <v>0.34375</v>
      </c>
      <c r="C20673" s="3">
        <v>1412.993886549632</v>
      </c>
    </row>
    <row r="20674" spans="1:3" x14ac:dyDescent="0.25">
      <c r="A20674" s="1">
        <v>43681</v>
      </c>
      <c r="B20674" s="2">
        <v>0.35416666666666669</v>
      </c>
      <c r="C20674" s="3">
        <v>1449.8451676525635</v>
      </c>
    </row>
    <row r="20675" spans="1:3" x14ac:dyDescent="0.25">
      <c r="A20675" s="1">
        <v>43681</v>
      </c>
      <c r="B20675" s="2">
        <v>0.36458333333333331</v>
      </c>
      <c r="C20675" s="3">
        <v>1498.2603270500331</v>
      </c>
    </row>
    <row r="20676" spans="1:3" x14ac:dyDescent="0.25">
      <c r="A20676" s="1">
        <v>43681</v>
      </c>
      <c r="B20676" s="2">
        <v>0.375</v>
      </c>
      <c r="C20676" s="3">
        <v>1533.6334280260521</v>
      </c>
    </row>
    <row r="20677" spans="1:3" x14ac:dyDescent="0.25">
      <c r="A20677" s="1">
        <v>43681</v>
      </c>
      <c r="B20677" s="2">
        <v>0.38541666666666669</v>
      </c>
      <c r="C20677" s="3">
        <v>1561.3149815620359</v>
      </c>
    </row>
    <row r="20678" spans="1:3" x14ac:dyDescent="0.25">
      <c r="A20678" s="1">
        <v>43681</v>
      </c>
      <c r="B20678" s="2">
        <v>0.39583333333333331</v>
      </c>
      <c r="C20678" s="3">
        <v>1577.5529155256713</v>
      </c>
    </row>
    <row r="20679" spans="1:3" x14ac:dyDescent="0.25">
      <c r="A20679" s="1">
        <v>43681</v>
      </c>
      <c r="B20679" s="2">
        <v>0.40625</v>
      </c>
      <c r="C20679" s="3">
        <v>1560.4892050030012</v>
      </c>
    </row>
    <row r="20680" spans="1:3" x14ac:dyDescent="0.25">
      <c r="A20680" s="1">
        <v>43681</v>
      </c>
      <c r="B20680" s="2">
        <v>0.41666666666666669</v>
      </c>
      <c r="C20680" s="3">
        <v>1623.1650445401071</v>
      </c>
    </row>
    <row r="20681" spans="1:3" x14ac:dyDescent="0.25">
      <c r="A20681" s="1">
        <v>43681</v>
      </c>
      <c r="B20681" s="2">
        <v>0.42708333333333331</v>
      </c>
      <c r="C20681" s="3">
        <v>1643.0808910907047</v>
      </c>
    </row>
    <row r="20682" spans="1:3" x14ac:dyDescent="0.25">
      <c r="A20682" s="1">
        <v>43681</v>
      </c>
      <c r="B20682" s="2">
        <v>0.4375</v>
      </c>
      <c r="C20682" s="3">
        <v>1669.7242109917852</v>
      </c>
    </row>
    <row r="20683" spans="1:3" x14ac:dyDescent="0.25">
      <c r="A20683" s="1">
        <v>43681</v>
      </c>
      <c r="B20683" s="2">
        <v>0.44791666666666669</v>
      </c>
      <c r="C20683" s="3">
        <v>1656.5849434365657</v>
      </c>
    </row>
    <row r="20684" spans="1:3" x14ac:dyDescent="0.25">
      <c r="A20684" s="1">
        <v>43681</v>
      </c>
      <c r="B20684" s="2">
        <v>0.45833333333333331</v>
      </c>
      <c r="C20684" s="3">
        <v>1748.5507969189391</v>
      </c>
    </row>
    <row r="20685" spans="1:3" x14ac:dyDescent="0.25">
      <c r="A20685" s="1">
        <v>43681</v>
      </c>
      <c r="B20685" s="2">
        <v>0.46875</v>
      </c>
      <c r="C20685" s="3">
        <v>1781.2902318790084</v>
      </c>
    </row>
    <row r="20686" spans="1:3" x14ac:dyDescent="0.25">
      <c r="A20686" s="1">
        <v>43681</v>
      </c>
      <c r="B20686" s="2">
        <v>0.47916666666666669</v>
      </c>
      <c r="C20686" s="3">
        <v>1751.3187518413338</v>
      </c>
    </row>
    <row r="20687" spans="1:3" x14ac:dyDescent="0.25">
      <c r="A20687" s="1">
        <v>43681</v>
      </c>
      <c r="B20687" s="2">
        <v>0.48958333333333331</v>
      </c>
      <c r="C20687" s="3">
        <v>1730.7925922756247</v>
      </c>
    </row>
    <row r="20688" spans="1:3" x14ac:dyDescent="0.25">
      <c r="A20688" s="1">
        <v>43681</v>
      </c>
      <c r="B20688" s="2">
        <v>0.5</v>
      </c>
      <c r="C20688" s="3">
        <v>1797.6143512602134</v>
      </c>
    </row>
    <row r="20689" spans="1:3" x14ac:dyDescent="0.25">
      <c r="A20689" s="1">
        <v>43681</v>
      </c>
      <c r="B20689" s="2">
        <v>0.51041666666666663</v>
      </c>
      <c r="C20689" s="3">
        <v>1848.0017537015899</v>
      </c>
    </row>
    <row r="20690" spans="1:3" x14ac:dyDescent="0.25">
      <c r="A20690" s="1">
        <v>43681</v>
      </c>
      <c r="B20690" s="2">
        <v>0.52083333333333337</v>
      </c>
      <c r="C20690" s="3">
        <v>1824.5001929177099</v>
      </c>
    </row>
    <row r="20691" spans="1:3" x14ac:dyDescent="0.25">
      <c r="A20691" s="1">
        <v>43681</v>
      </c>
      <c r="B20691" s="2">
        <v>0.53125</v>
      </c>
      <c r="C20691" s="3">
        <v>1851.8710780880369</v>
      </c>
    </row>
    <row r="20692" spans="1:3" x14ac:dyDescent="0.25">
      <c r="A20692" s="1">
        <v>43681</v>
      </c>
      <c r="B20692" s="2">
        <v>0.54166666666666663</v>
      </c>
      <c r="C20692" s="3">
        <v>1748.2271005250457</v>
      </c>
    </row>
    <row r="20693" spans="1:3" x14ac:dyDescent="0.25">
      <c r="A20693" s="1">
        <v>43681</v>
      </c>
      <c r="B20693" s="2">
        <v>0.55208333333333337</v>
      </c>
      <c r="C20693" s="3">
        <v>1717.4629150769385</v>
      </c>
    </row>
    <row r="20694" spans="1:3" x14ac:dyDescent="0.25">
      <c r="A20694" s="1">
        <v>43681</v>
      </c>
      <c r="B20694" s="2">
        <v>0.5625</v>
      </c>
      <c r="C20694" s="3">
        <v>1719.7849105712139</v>
      </c>
    </row>
    <row r="20695" spans="1:3" x14ac:dyDescent="0.25">
      <c r="A20695" s="1">
        <v>43681</v>
      </c>
      <c r="B20695" s="2">
        <v>0.57291666666666663</v>
      </c>
      <c r="C20695" s="3">
        <v>1686.0092462882783</v>
      </c>
    </row>
    <row r="20696" spans="1:3" x14ac:dyDescent="0.25">
      <c r="A20696" s="1">
        <v>43681</v>
      </c>
      <c r="B20696" s="2">
        <v>0.58333333333333337</v>
      </c>
      <c r="C20696" s="3">
        <v>1642.2881856802721</v>
      </c>
    </row>
    <row r="20697" spans="1:3" x14ac:dyDescent="0.25">
      <c r="A20697" s="1">
        <v>43681</v>
      </c>
      <c r="B20697" s="2">
        <v>0.59375</v>
      </c>
      <c r="C20697" s="3">
        <v>1650.3375028188216</v>
      </c>
    </row>
    <row r="20698" spans="1:3" x14ac:dyDescent="0.25">
      <c r="A20698" s="1">
        <v>43681</v>
      </c>
      <c r="B20698" s="2">
        <v>0.60416666666666663</v>
      </c>
      <c r="C20698" s="3">
        <v>1620.2136950663735</v>
      </c>
    </row>
    <row r="20699" spans="1:3" x14ac:dyDescent="0.25">
      <c r="A20699" s="1">
        <v>43681</v>
      </c>
      <c r="B20699" s="2">
        <v>0.61458333333333337</v>
      </c>
      <c r="C20699" s="3">
        <v>1598.7775778360974</v>
      </c>
    </row>
    <row r="20700" spans="1:3" x14ac:dyDescent="0.25">
      <c r="A20700" s="1">
        <v>43681</v>
      </c>
      <c r="B20700" s="2">
        <v>0.625</v>
      </c>
      <c r="C20700" s="3">
        <v>1633.7889004895299</v>
      </c>
    </row>
    <row r="20701" spans="1:3" x14ac:dyDescent="0.25">
      <c r="A20701" s="1">
        <v>43681</v>
      </c>
      <c r="B20701" s="2">
        <v>0.63541666666666663</v>
      </c>
      <c r="C20701" s="3">
        <v>1604.8817101432321</v>
      </c>
    </row>
    <row r="20702" spans="1:3" x14ac:dyDescent="0.25">
      <c r="A20702" s="1">
        <v>43681</v>
      </c>
      <c r="B20702" s="2">
        <v>0.64583333333333337</v>
      </c>
      <c r="C20702" s="3">
        <v>1556.6960444739411</v>
      </c>
    </row>
    <row r="20703" spans="1:3" x14ac:dyDescent="0.25">
      <c r="A20703" s="1">
        <v>43681</v>
      </c>
      <c r="B20703" s="2">
        <v>0.65625</v>
      </c>
      <c r="C20703" s="3">
        <v>1578.6332397133401</v>
      </c>
    </row>
    <row r="20704" spans="1:3" x14ac:dyDescent="0.25">
      <c r="A20704" s="1">
        <v>43681</v>
      </c>
      <c r="B20704" s="2">
        <v>0.66666666666666663</v>
      </c>
      <c r="C20704" s="3">
        <v>1628.3902860192404</v>
      </c>
    </row>
    <row r="20705" spans="1:3" x14ac:dyDescent="0.25">
      <c r="A20705" s="1">
        <v>43681</v>
      </c>
      <c r="B20705" s="2">
        <v>0.67708333333333337</v>
      </c>
      <c r="C20705" s="3">
        <v>1595.5115513726344</v>
      </c>
    </row>
    <row r="20706" spans="1:3" x14ac:dyDescent="0.25">
      <c r="A20706" s="1">
        <v>43681</v>
      </c>
      <c r="B20706" s="2">
        <v>0.6875</v>
      </c>
      <c r="C20706" s="3">
        <v>1571.1381148528803</v>
      </c>
    </row>
    <row r="20707" spans="1:3" x14ac:dyDescent="0.25">
      <c r="A20707" s="1">
        <v>43681</v>
      </c>
      <c r="B20707" s="2">
        <v>0.69791666666666663</v>
      </c>
      <c r="C20707" s="3">
        <v>1562.3742604733213</v>
      </c>
    </row>
    <row r="20708" spans="1:3" x14ac:dyDescent="0.25">
      <c r="A20708" s="1">
        <v>43681</v>
      </c>
      <c r="B20708" s="2">
        <v>0.70833333333333337</v>
      </c>
      <c r="C20708" s="3">
        <v>1551.3124623439253</v>
      </c>
    </row>
    <row r="20709" spans="1:3" x14ac:dyDescent="0.25">
      <c r="A20709" s="1">
        <v>43681</v>
      </c>
      <c r="B20709" s="2">
        <v>0.71875</v>
      </c>
      <c r="C20709" s="3">
        <v>1556.1428543518696</v>
      </c>
    </row>
    <row r="20710" spans="1:3" x14ac:dyDescent="0.25">
      <c r="A20710" s="1">
        <v>43681</v>
      </c>
      <c r="B20710" s="2">
        <v>0.72916666666666663</v>
      </c>
      <c r="C20710" s="3">
        <v>1577.8455450829988</v>
      </c>
    </row>
    <row r="20711" spans="1:3" x14ac:dyDescent="0.25">
      <c r="A20711" s="1">
        <v>43681</v>
      </c>
      <c r="B20711" s="2">
        <v>0.73958333333333337</v>
      </c>
      <c r="C20711" s="3">
        <v>1616.1920429651534</v>
      </c>
    </row>
    <row r="20712" spans="1:3" x14ac:dyDescent="0.25">
      <c r="A20712" s="1">
        <v>43681</v>
      </c>
      <c r="B20712" s="2">
        <v>0.75</v>
      </c>
      <c r="C20712" s="3">
        <v>1612.7786995670083</v>
      </c>
    </row>
    <row r="20713" spans="1:3" x14ac:dyDescent="0.25">
      <c r="A20713" s="1">
        <v>43681</v>
      </c>
      <c r="B20713" s="2">
        <v>0.76041666666666663</v>
      </c>
      <c r="C20713" s="3">
        <v>1639.9902419304344</v>
      </c>
    </row>
    <row r="20714" spans="1:3" x14ac:dyDescent="0.25">
      <c r="A20714" s="1">
        <v>43681</v>
      </c>
      <c r="B20714" s="2">
        <v>0.77083333333333337</v>
      </c>
      <c r="C20714" s="3">
        <v>1668.9916349424477</v>
      </c>
    </row>
    <row r="20715" spans="1:3" x14ac:dyDescent="0.25">
      <c r="A20715" s="1">
        <v>43681</v>
      </c>
      <c r="B20715" s="2">
        <v>0.78125</v>
      </c>
      <c r="C20715" s="3">
        <v>1720.157712610001</v>
      </c>
    </row>
    <row r="20716" spans="1:3" x14ac:dyDescent="0.25">
      <c r="A20716" s="1">
        <v>43681</v>
      </c>
      <c r="B20716" s="2">
        <v>0.79166666666666663</v>
      </c>
      <c r="C20716" s="3">
        <v>1733.4743617804504</v>
      </c>
    </row>
    <row r="20717" spans="1:3" x14ac:dyDescent="0.25">
      <c r="A20717" s="1">
        <v>43681</v>
      </c>
      <c r="B20717" s="2">
        <v>0.80208333333333337</v>
      </c>
      <c r="C20717" s="3">
        <v>1722.6991802722723</v>
      </c>
    </row>
    <row r="20718" spans="1:3" x14ac:dyDescent="0.25">
      <c r="A20718" s="1">
        <v>43681</v>
      </c>
      <c r="B20718" s="2">
        <v>0.8125</v>
      </c>
      <c r="C20718" s="3">
        <v>1718.795782581205</v>
      </c>
    </row>
    <row r="20719" spans="1:3" x14ac:dyDescent="0.25">
      <c r="A20719" s="1">
        <v>43681</v>
      </c>
      <c r="B20719" s="2">
        <v>0.82291666666666663</v>
      </c>
      <c r="C20719" s="3">
        <v>1698.4900973395104</v>
      </c>
    </row>
    <row r="20720" spans="1:3" x14ac:dyDescent="0.25">
      <c r="A20720" s="1">
        <v>43681</v>
      </c>
      <c r="B20720" s="2">
        <v>0.83333333333333337</v>
      </c>
      <c r="C20720" s="3">
        <v>1694.3201261475897</v>
      </c>
    </row>
    <row r="20721" spans="1:3" x14ac:dyDescent="0.25">
      <c r="A20721" s="1">
        <v>43681</v>
      </c>
      <c r="B20721" s="2">
        <v>0.84375</v>
      </c>
      <c r="C20721" s="3">
        <v>1712.4210681491443</v>
      </c>
    </row>
    <row r="20722" spans="1:3" x14ac:dyDescent="0.25">
      <c r="A20722" s="1">
        <v>43681</v>
      </c>
      <c r="B20722" s="2">
        <v>0.85416666666666663</v>
      </c>
      <c r="C20722" s="3">
        <v>1665.9059965622691</v>
      </c>
    </row>
    <row r="20723" spans="1:3" x14ac:dyDescent="0.25">
      <c r="A20723" s="1">
        <v>43681</v>
      </c>
      <c r="B20723" s="2">
        <v>0.86458333333333337</v>
      </c>
      <c r="C20723" s="3">
        <v>1604.2353195114636</v>
      </c>
    </row>
    <row r="20724" spans="1:3" x14ac:dyDescent="0.25">
      <c r="A20724" s="1">
        <v>43681</v>
      </c>
      <c r="B20724" s="2">
        <v>0.875</v>
      </c>
      <c r="C20724" s="3">
        <v>1577.8675925154005</v>
      </c>
    </row>
    <row r="20725" spans="1:3" x14ac:dyDescent="0.25">
      <c r="A20725" s="1">
        <v>43681</v>
      </c>
      <c r="B20725" s="2">
        <v>0.88541666666666663</v>
      </c>
      <c r="C20725" s="3">
        <v>1564.3625380135209</v>
      </c>
    </row>
    <row r="20726" spans="1:3" x14ac:dyDescent="0.25">
      <c r="A20726" s="1">
        <v>43681</v>
      </c>
      <c r="B20726" s="2">
        <v>0.89583333333333337</v>
      </c>
      <c r="C20726" s="3">
        <v>1610.7824047786628</v>
      </c>
    </row>
    <row r="20727" spans="1:3" x14ac:dyDescent="0.25">
      <c r="A20727" s="1">
        <v>43681</v>
      </c>
      <c r="B20727" s="2">
        <v>0.90625</v>
      </c>
      <c r="C20727" s="3">
        <v>1633.2136629350566</v>
      </c>
    </row>
    <row r="20728" spans="1:3" x14ac:dyDescent="0.25">
      <c r="A20728" s="1">
        <v>43681</v>
      </c>
      <c r="B20728" s="2">
        <v>0.91666666666666663</v>
      </c>
      <c r="C20728" s="3">
        <v>1706.1585951911268</v>
      </c>
    </row>
    <row r="20729" spans="1:3" x14ac:dyDescent="0.25">
      <c r="A20729" s="1">
        <v>43681</v>
      </c>
      <c r="B20729" s="2">
        <v>0.92708333333333337</v>
      </c>
      <c r="C20729" s="3">
        <v>1679.9712562783477</v>
      </c>
    </row>
    <row r="20730" spans="1:3" x14ac:dyDescent="0.25">
      <c r="A20730" s="1">
        <v>43681</v>
      </c>
      <c r="B20730" s="2">
        <v>0.9375</v>
      </c>
      <c r="C20730" s="3">
        <v>1652.443032613156</v>
      </c>
    </row>
    <row r="20731" spans="1:3" x14ac:dyDescent="0.25">
      <c r="A20731" s="1">
        <v>43681</v>
      </c>
      <c r="B20731" s="2">
        <v>0.94791666666666663</v>
      </c>
      <c r="C20731" s="3">
        <v>1602.8403183340658</v>
      </c>
    </row>
    <row r="20732" spans="1:3" x14ac:dyDescent="0.25">
      <c r="A20732" s="1">
        <v>43681</v>
      </c>
      <c r="B20732" s="2">
        <v>0.95833333333333337</v>
      </c>
      <c r="C20732" s="3">
        <v>1587.2367491299794</v>
      </c>
    </row>
    <row r="20733" spans="1:3" x14ac:dyDescent="0.25">
      <c r="A20733" s="1">
        <v>43681</v>
      </c>
      <c r="B20733" s="2">
        <v>0.96875</v>
      </c>
      <c r="C20733" s="3">
        <v>1510.2551324324158</v>
      </c>
    </row>
    <row r="20734" spans="1:3" x14ac:dyDescent="0.25">
      <c r="A20734" s="1">
        <v>43681</v>
      </c>
      <c r="B20734" s="2">
        <v>0.97916666666666663</v>
      </c>
      <c r="C20734" s="3">
        <v>1440.1092219353066</v>
      </c>
    </row>
    <row r="20735" spans="1:3" x14ac:dyDescent="0.25">
      <c r="A20735" s="1">
        <v>43681</v>
      </c>
      <c r="B20735" s="2">
        <v>0.98958333333333337</v>
      </c>
      <c r="C20735" s="3">
        <v>1358.7090993532977</v>
      </c>
    </row>
    <row r="20736" spans="1:3" x14ac:dyDescent="0.25">
      <c r="A20736" s="1">
        <v>43682</v>
      </c>
      <c r="B20736" s="2">
        <v>0</v>
      </c>
      <c r="C20736" s="3">
        <v>1334.4168374710214</v>
      </c>
    </row>
    <row r="20737" spans="1:3" x14ac:dyDescent="0.25">
      <c r="A20737" s="1">
        <v>43682</v>
      </c>
      <c r="B20737" s="2">
        <v>1.0416666666666666E-2</v>
      </c>
      <c r="C20737" s="3">
        <v>1279.6209507053813</v>
      </c>
    </row>
    <row r="20738" spans="1:3" x14ac:dyDescent="0.25">
      <c r="A20738" s="1">
        <v>43682</v>
      </c>
      <c r="B20738" s="2">
        <v>2.0833333333333332E-2</v>
      </c>
      <c r="C20738" s="3">
        <v>1212.5666915245602</v>
      </c>
    </row>
    <row r="20739" spans="1:3" x14ac:dyDescent="0.25">
      <c r="A20739" s="1">
        <v>43682</v>
      </c>
      <c r="B20739" s="2">
        <v>3.125E-2</v>
      </c>
      <c r="C20739" s="3">
        <v>1188.3646236839259</v>
      </c>
    </row>
    <row r="20740" spans="1:3" x14ac:dyDescent="0.25">
      <c r="A20740" s="1">
        <v>43682</v>
      </c>
      <c r="B20740" s="2">
        <v>4.1666666666666664E-2</v>
      </c>
      <c r="C20740" s="3">
        <v>1151.9773408174417</v>
      </c>
    </row>
    <row r="20741" spans="1:3" x14ac:dyDescent="0.25">
      <c r="A20741" s="1">
        <v>43682</v>
      </c>
      <c r="B20741" s="2">
        <v>5.2083333333333336E-2</v>
      </c>
      <c r="C20741" s="3">
        <v>1151.5123404249757</v>
      </c>
    </row>
    <row r="20742" spans="1:3" x14ac:dyDescent="0.25">
      <c r="A20742" s="1">
        <v>43682</v>
      </c>
      <c r="B20742" s="2">
        <v>6.25E-2</v>
      </c>
      <c r="C20742" s="3">
        <v>1106.8743070602748</v>
      </c>
    </row>
    <row r="20743" spans="1:3" x14ac:dyDescent="0.25">
      <c r="A20743" s="1">
        <v>43682</v>
      </c>
      <c r="B20743" s="2">
        <v>7.2916666666666671E-2</v>
      </c>
      <c r="C20743" s="3">
        <v>1059.223792704727</v>
      </c>
    </row>
    <row r="20744" spans="1:3" x14ac:dyDescent="0.25">
      <c r="A20744" s="1">
        <v>43682</v>
      </c>
      <c r="B20744" s="2">
        <v>8.3333333333333329E-2</v>
      </c>
      <c r="C20744" s="3">
        <v>1069.8837262708066</v>
      </c>
    </row>
    <row r="20745" spans="1:3" x14ac:dyDescent="0.25">
      <c r="A20745" s="1">
        <v>43682</v>
      </c>
      <c r="B20745" s="2">
        <v>9.375E-2</v>
      </c>
      <c r="C20745" s="3">
        <v>1059.4542885889236</v>
      </c>
    </row>
    <row r="20746" spans="1:3" x14ac:dyDescent="0.25">
      <c r="A20746" s="1">
        <v>43682</v>
      </c>
      <c r="B20746" s="2">
        <v>0.10416666666666667</v>
      </c>
      <c r="C20746" s="3">
        <v>1051.6765557313186</v>
      </c>
    </row>
    <row r="20747" spans="1:3" x14ac:dyDescent="0.25">
      <c r="A20747" s="1">
        <v>43682</v>
      </c>
      <c r="B20747" s="2">
        <v>0.11458333333333333</v>
      </c>
      <c r="C20747" s="3">
        <v>1025.4290874574449</v>
      </c>
    </row>
    <row r="20748" spans="1:3" x14ac:dyDescent="0.25">
      <c r="A20748" s="1">
        <v>43682</v>
      </c>
      <c r="B20748" s="2">
        <v>0.125</v>
      </c>
      <c r="C20748" s="3">
        <v>1017.261515908742</v>
      </c>
    </row>
    <row r="20749" spans="1:3" x14ac:dyDescent="0.25">
      <c r="A20749" s="1">
        <v>43682</v>
      </c>
      <c r="B20749" s="2">
        <v>0.13541666666666666</v>
      </c>
      <c r="C20749" s="3">
        <v>1011.4169420103331</v>
      </c>
    </row>
    <row r="20750" spans="1:3" x14ac:dyDescent="0.25">
      <c r="A20750" s="1">
        <v>43682</v>
      </c>
      <c r="B20750" s="2">
        <v>0.14583333333333334</v>
      </c>
      <c r="C20750" s="3">
        <v>999.96630734585733</v>
      </c>
    </row>
    <row r="20751" spans="1:3" x14ac:dyDescent="0.25">
      <c r="A20751" s="1">
        <v>43682</v>
      </c>
      <c r="B20751" s="2">
        <v>0.15625</v>
      </c>
      <c r="C20751" s="3">
        <v>999.92722326114585</v>
      </c>
    </row>
    <row r="20752" spans="1:3" x14ac:dyDescent="0.25">
      <c r="A20752" s="1">
        <v>43682</v>
      </c>
      <c r="B20752" s="2">
        <v>0.16666666666666666</v>
      </c>
      <c r="C20752" s="3">
        <v>990.26142846516586</v>
      </c>
    </row>
    <row r="20753" spans="1:3" x14ac:dyDescent="0.25">
      <c r="A20753" s="1">
        <v>43682</v>
      </c>
      <c r="B20753" s="2">
        <v>0.17708333333333334</v>
      </c>
      <c r="C20753" s="3">
        <v>980.47337063495979</v>
      </c>
    </row>
    <row r="20754" spans="1:3" x14ac:dyDescent="0.25">
      <c r="A20754" s="1">
        <v>43682</v>
      </c>
      <c r="B20754" s="2">
        <v>0.1875</v>
      </c>
      <c r="C20754" s="3">
        <v>976.15808682039381</v>
      </c>
    </row>
    <row r="20755" spans="1:3" x14ac:dyDescent="0.25">
      <c r="A20755" s="1">
        <v>43682</v>
      </c>
      <c r="B20755" s="2">
        <v>0.19791666666666666</v>
      </c>
      <c r="C20755" s="3">
        <v>968.95158289318886</v>
      </c>
    </row>
    <row r="20756" spans="1:3" x14ac:dyDescent="0.25">
      <c r="A20756" s="1">
        <v>43682</v>
      </c>
      <c r="B20756" s="2">
        <v>0.20833333333333334</v>
      </c>
      <c r="C20756" s="3">
        <v>984.78364366943481</v>
      </c>
    </row>
    <row r="20757" spans="1:3" x14ac:dyDescent="0.25">
      <c r="A20757" s="1">
        <v>43682</v>
      </c>
      <c r="B20757" s="2">
        <v>0.21875</v>
      </c>
      <c r="C20757" s="3">
        <v>994.4053436006119</v>
      </c>
    </row>
    <row r="20758" spans="1:3" x14ac:dyDescent="0.25">
      <c r="A20758" s="1">
        <v>43682</v>
      </c>
      <c r="B20758" s="2">
        <v>0.22916666666666666</v>
      </c>
      <c r="C20758" s="3">
        <v>929.19805796141725</v>
      </c>
    </row>
    <row r="20759" spans="1:3" x14ac:dyDescent="0.25">
      <c r="A20759" s="1">
        <v>43682</v>
      </c>
      <c r="B20759" s="2">
        <v>0.23958333333333334</v>
      </c>
      <c r="C20759" s="3">
        <v>954.06956602223966</v>
      </c>
    </row>
    <row r="20760" spans="1:3" x14ac:dyDescent="0.25">
      <c r="A20760" s="1">
        <v>43682</v>
      </c>
      <c r="B20760" s="2">
        <v>0.25</v>
      </c>
      <c r="C20760" s="3">
        <v>942.71413617949747</v>
      </c>
    </row>
    <row r="20761" spans="1:3" x14ac:dyDescent="0.25">
      <c r="A20761" s="1">
        <v>43682</v>
      </c>
      <c r="B20761" s="2">
        <v>0.26041666666666669</v>
      </c>
      <c r="C20761" s="3">
        <v>964.32763502500302</v>
      </c>
    </row>
    <row r="20762" spans="1:3" x14ac:dyDescent="0.25">
      <c r="A20762" s="1">
        <v>43682</v>
      </c>
      <c r="B20762" s="2">
        <v>0.27083333333333331</v>
      </c>
      <c r="C20762" s="3">
        <v>972.7687951666868</v>
      </c>
    </row>
    <row r="20763" spans="1:3" x14ac:dyDescent="0.25">
      <c r="A20763" s="1">
        <v>43682</v>
      </c>
      <c r="B20763" s="2">
        <v>0.28125</v>
      </c>
      <c r="C20763" s="3">
        <v>999.51533713764684</v>
      </c>
    </row>
    <row r="20764" spans="1:3" x14ac:dyDescent="0.25">
      <c r="A20764" s="1">
        <v>43682</v>
      </c>
      <c r="B20764" s="2">
        <v>0.29166666666666669</v>
      </c>
      <c r="C20764" s="3">
        <v>1047.1979204857782</v>
      </c>
    </row>
    <row r="20765" spans="1:3" x14ac:dyDescent="0.25">
      <c r="A20765" s="1">
        <v>43682</v>
      </c>
      <c r="B20765" s="2">
        <v>0.30208333333333331</v>
      </c>
      <c r="C20765" s="3">
        <v>1099.2458954493884</v>
      </c>
    </row>
    <row r="20766" spans="1:3" x14ac:dyDescent="0.25">
      <c r="A20766" s="1">
        <v>43682</v>
      </c>
      <c r="B20766" s="2">
        <v>0.3125</v>
      </c>
      <c r="C20766" s="3">
        <v>1131.3439505577805</v>
      </c>
    </row>
    <row r="20767" spans="1:3" x14ac:dyDescent="0.25">
      <c r="A20767" s="1">
        <v>43682</v>
      </c>
      <c r="B20767" s="2">
        <v>0.32291666666666669</v>
      </c>
      <c r="C20767" s="3">
        <v>1182.2534762846635</v>
      </c>
    </row>
    <row r="20768" spans="1:3" x14ac:dyDescent="0.25">
      <c r="A20768" s="1">
        <v>43682</v>
      </c>
      <c r="B20768" s="2">
        <v>0.33333333333333331</v>
      </c>
      <c r="C20768" s="3">
        <v>1239.4094404732718</v>
      </c>
    </row>
    <row r="20769" spans="1:3" x14ac:dyDescent="0.25">
      <c r="A20769" s="1">
        <v>43682</v>
      </c>
      <c r="B20769" s="2">
        <v>0.34375</v>
      </c>
      <c r="C20769" s="3">
        <v>1287.9167982244196</v>
      </c>
    </row>
    <row r="20770" spans="1:3" x14ac:dyDescent="0.25">
      <c r="A20770" s="1">
        <v>43682</v>
      </c>
      <c r="B20770" s="2">
        <v>0.35416666666666669</v>
      </c>
      <c r="C20770" s="3">
        <v>1368.5282240200693</v>
      </c>
    </row>
    <row r="20771" spans="1:3" x14ac:dyDescent="0.25">
      <c r="A20771" s="1">
        <v>43682</v>
      </c>
      <c r="B20771" s="2">
        <v>0.36458333333333331</v>
      </c>
      <c r="C20771" s="3">
        <v>1429.168684684118</v>
      </c>
    </row>
    <row r="20772" spans="1:3" x14ac:dyDescent="0.25">
      <c r="A20772" s="1">
        <v>43682</v>
      </c>
      <c r="B20772" s="2">
        <v>0.375</v>
      </c>
      <c r="C20772" s="3">
        <v>1481.939214136883</v>
      </c>
    </row>
    <row r="20773" spans="1:3" x14ac:dyDescent="0.25">
      <c r="A20773" s="1">
        <v>43682</v>
      </c>
      <c r="B20773" s="2">
        <v>0.38541666666666669</v>
      </c>
      <c r="C20773" s="3">
        <v>1497.6480097228848</v>
      </c>
    </row>
    <row r="20774" spans="1:3" x14ac:dyDescent="0.25">
      <c r="A20774" s="1">
        <v>43682</v>
      </c>
      <c r="B20774" s="2">
        <v>0.39583333333333331</v>
      </c>
      <c r="C20774" s="3">
        <v>1533.1774470377504</v>
      </c>
    </row>
    <row r="20775" spans="1:3" x14ac:dyDescent="0.25">
      <c r="A20775" s="1">
        <v>43682</v>
      </c>
      <c r="B20775" s="2">
        <v>0.40625</v>
      </c>
      <c r="C20775" s="3">
        <v>1564.8165146897863</v>
      </c>
    </row>
    <row r="20776" spans="1:3" x14ac:dyDescent="0.25">
      <c r="A20776" s="1">
        <v>43682</v>
      </c>
      <c r="B20776" s="2">
        <v>0.41666666666666669</v>
      </c>
      <c r="C20776" s="3">
        <v>1601.5575586307111</v>
      </c>
    </row>
    <row r="20777" spans="1:3" x14ac:dyDescent="0.25">
      <c r="A20777" s="1">
        <v>43682</v>
      </c>
      <c r="B20777" s="2">
        <v>0.42708333333333331</v>
      </c>
      <c r="C20777" s="3">
        <v>1643.9116784298301</v>
      </c>
    </row>
    <row r="20778" spans="1:3" x14ac:dyDescent="0.25">
      <c r="A20778" s="1">
        <v>43682</v>
      </c>
      <c r="B20778" s="2">
        <v>0.4375</v>
      </c>
      <c r="C20778" s="3">
        <v>1680.0283791713878</v>
      </c>
    </row>
    <row r="20779" spans="1:3" x14ac:dyDescent="0.25">
      <c r="A20779" s="1">
        <v>43682</v>
      </c>
      <c r="B20779" s="2">
        <v>0.44791666666666669</v>
      </c>
      <c r="C20779" s="3">
        <v>1710.1050855909782</v>
      </c>
    </row>
    <row r="20780" spans="1:3" x14ac:dyDescent="0.25">
      <c r="A20780" s="1">
        <v>43682</v>
      </c>
      <c r="B20780" s="2">
        <v>0.45833333333333331</v>
      </c>
      <c r="C20780" s="3">
        <v>1659.5984265834304</v>
      </c>
    </row>
    <row r="20781" spans="1:3" x14ac:dyDescent="0.25">
      <c r="A20781" s="1">
        <v>43682</v>
      </c>
      <c r="B20781" s="2">
        <v>0.46875</v>
      </c>
      <c r="C20781" s="3">
        <v>1721.3162049670934</v>
      </c>
    </row>
    <row r="20782" spans="1:3" x14ac:dyDescent="0.25">
      <c r="A20782" s="1">
        <v>43682</v>
      </c>
      <c r="B20782" s="2">
        <v>0.47916666666666669</v>
      </c>
      <c r="C20782" s="3">
        <v>1756.123087792804</v>
      </c>
    </row>
    <row r="20783" spans="1:3" x14ac:dyDescent="0.25">
      <c r="A20783" s="1">
        <v>43682</v>
      </c>
      <c r="B20783" s="2">
        <v>0.48958333333333331</v>
      </c>
      <c r="C20783" s="3">
        <v>1738.5993876577591</v>
      </c>
    </row>
    <row r="20784" spans="1:3" x14ac:dyDescent="0.25">
      <c r="A20784" s="1">
        <v>43682</v>
      </c>
      <c r="B20784" s="2">
        <v>0.5</v>
      </c>
      <c r="C20784" s="3">
        <v>1816.9148740156079</v>
      </c>
    </row>
    <row r="20785" spans="1:3" x14ac:dyDescent="0.25">
      <c r="A20785" s="1">
        <v>43682</v>
      </c>
      <c r="B20785" s="2">
        <v>0.51041666666666663</v>
      </c>
      <c r="C20785" s="3">
        <v>1836.317616684863</v>
      </c>
    </row>
    <row r="20786" spans="1:3" x14ac:dyDescent="0.25">
      <c r="A20786" s="1">
        <v>43682</v>
      </c>
      <c r="B20786" s="2">
        <v>0.52083333333333337</v>
      </c>
      <c r="C20786" s="3">
        <v>1853.4815428093577</v>
      </c>
    </row>
    <row r="20787" spans="1:3" x14ac:dyDescent="0.25">
      <c r="A20787" s="1">
        <v>43682</v>
      </c>
      <c r="B20787" s="2">
        <v>0.53125</v>
      </c>
      <c r="C20787" s="3">
        <v>1827.7742366293182</v>
      </c>
    </row>
    <row r="20788" spans="1:3" x14ac:dyDescent="0.25">
      <c r="A20788" s="1">
        <v>43682</v>
      </c>
      <c r="B20788" s="2">
        <v>0.54166666666666663</v>
      </c>
      <c r="C20788" s="3">
        <v>1768.602936688018</v>
      </c>
    </row>
    <row r="20789" spans="1:3" x14ac:dyDescent="0.25">
      <c r="A20789" s="1">
        <v>43682</v>
      </c>
      <c r="B20789" s="2">
        <v>0.55208333333333337</v>
      </c>
      <c r="C20789" s="3">
        <v>1745.5814086368771</v>
      </c>
    </row>
    <row r="20790" spans="1:3" x14ac:dyDescent="0.25">
      <c r="A20790" s="1">
        <v>43682</v>
      </c>
      <c r="B20790" s="2">
        <v>0.5625</v>
      </c>
      <c r="C20790" s="3">
        <v>1699.5513805628327</v>
      </c>
    </row>
    <row r="20791" spans="1:3" x14ac:dyDescent="0.25">
      <c r="A20791" s="1">
        <v>43682</v>
      </c>
      <c r="B20791" s="2">
        <v>0.57291666666666663</v>
      </c>
      <c r="C20791" s="3">
        <v>1634.5174679147947</v>
      </c>
    </row>
    <row r="20792" spans="1:3" x14ac:dyDescent="0.25">
      <c r="A20792" s="1">
        <v>43682</v>
      </c>
      <c r="B20792" s="2">
        <v>0.58333333333333337</v>
      </c>
      <c r="C20792" s="3">
        <v>1718.1744458498929</v>
      </c>
    </row>
    <row r="20793" spans="1:3" x14ac:dyDescent="0.25">
      <c r="A20793" s="1">
        <v>43682</v>
      </c>
      <c r="B20793" s="2">
        <v>0.59375</v>
      </c>
      <c r="C20793" s="3">
        <v>1672.6625324372815</v>
      </c>
    </row>
    <row r="20794" spans="1:3" x14ac:dyDescent="0.25">
      <c r="A20794" s="1">
        <v>43682</v>
      </c>
      <c r="B20794" s="2">
        <v>0.60416666666666663</v>
      </c>
      <c r="C20794" s="3">
        <v>1633.0112274193714</v>
      </c>
    </row>
    <row r="20795" spans="1:3" x14ac:dyDescent="0.25">
      <c r="A20795" s="1">
        <v>43682</v>
      </c>
      <c r="B20795" s="2">
        <v>0.61458333333333337</v>
      </c>
      <c r="C20795" s="3">
        <v>1535.2919962362489</v>
      </c>
    </row>
    <row r="20796" spans="1:3" x14ac:dyDescent="0.25">
      <c r="A20796" s="1">
        <v>43682</v>
      </c>
      <c r="B20796" s="2">
        <v>0.625</v>
      </c>
      <c r="C20796" s="3">
        <v>1576.7481842430195</v>
      </c>
    </row>
    <row r="20797" spans="1:3" x14ac:dyDescent="0.25">
      <c r="A20797" s="1">
        <v>43682</v>
      </c>
      <c r="B20797" s="2">
        <v>0.63541666666666663</v>
      </c>
      <c r="C20797" s="3">
        <v>1672.643491472935</v>
      </c>
    </row>
    <row r="20798" spans="1:3" x14ac:dyDescent="0.25">
      <c r="A20798" s="1">
        <v>43682</v>
      </c>
      <c r="B20798" s="2">
        <v>0.64583333333333337</v>
      </c>
      <c r="C20798" s="3">
        <v>1690.502913874092</v>
      </c>
    </row>
    <row r="20799" spans="1:3" x14ac:dyDescent="0.25">
      <c r="A20799" s="1">
        <v>43682</v>
      </c>
      <c r="B20799" s="2">
        <v>0.65625</v>
      </c>
      <c r="C20799" s="3">
        <v>1625.2064363492736</v>
      </c>
    </row>
    <row r="20800" spans="1:3" x14ac:dyDescent="0.25">
      <c r="A20800" s="1">
        <v>43682</v>
      </c>
      <c r="B20800" s="2">
        <v>0.66666666666666663</v>
      </c>
      <c r="C20800" s="3">
        <v>1602.2480441272821</v>
      </c>
    </row>
    <row r="20801" spans="1:3" x14ac:dyDescent="0.25">
      <c r="A20801" s="1">
        <v>43682</v>
      </c>
      <c r="B20801" s="2">
        <v>0.67708333333333337</v>
      </c>
      <c r="C20801" s="3">
        <v>1667.6277006016151</v>
      </c>
    </row>
    <row r="20802" spans="1:3" x14ac:dyDescent="0.25">
      <c r="A20802" s="1">
        <v>43682</v>
      </c>
      <c r="B20802" s="2">
        <v>0.6875</v>
      </c>
      <c r="C20802" s="3">
        <v>1641.4604048092008</v>
      </c>
    </row>
    <row r="20803" spans="1:3" x14ac:dyDescent="0.25">
      <c r="A20803" s="1">
        <v>43682</v>
      </c>
      <c r="B20803" s="2">
        <v>0.69791666666666663</v>
      </c>
      <c r="C20803" s="3">
        <v>1603.5137671783268</v>
      </c>
    </row>
    <row r="20804" spans="1:3" x14ac:dyDescent="0.25">
      <c r="A20804" s="1">
        <v>43682</v>
      </c>
      <c r="B20804" s="2">
        <v>0.70833333333333337</v>
      </c>
      <c r="C20804" s="3">
        <v>1552.2244243205287</v>
      </c>
    </row>
    <row r="20805" spans="1:3" x14ac:dyDescent="0.25">
      <c r="A20805" s="1">
        <v>43682</v>
      </c>
      <c r="B20805" s="2">
        <v>0.71875</v>
      </c>
      <c r="C20805" s="3">
        <v>1620.6456243102373</v>
      </c>
    </row>
    <row r="20806" spans="1:3" x14ac:dyDescent="0.25">
      <c r="A20806" s="1">
        <v>43682</v>
      </c>
      <c r="B20806" s="2">
        <v>0.72916666666666663</v>
      </c>
      <c r="C20806" s="3">
        <v>1621.7710455187273</v>
      </c>
    </row>
    <row r="20807" spans="1:3" x14ac:dyDescent="0.25">
      <c r="A20807" s="1">
        <v>43682</v>
      </c>
      <c r="B20807" s="2">
        <v>0.73958333333333337</v>
      </c>
      <c r="C20807" s="3">
        <v>1671.4789861797335</v>
      </c>
    </row>
    <row r="20808" spans="1:3" x14ac:dyDescent="0.25">
      <c r="A20808" s="1">
        <v>43682</v>
      </c>
      <c r="B20808" s="2">
        <v>0.75</v>
      </c>
      <c r="C20808" s="3">
        <v>1705.788799620394</v>
      </c>
    </row>
    <row r="20809" spans="1:3" x14ac:dyDescent="0.25">
      <c r="A20809" s="1">
        <v>43682</v>
      </c>
      <c r="B20809" s="2">
        <v>0.76041666666666663</v>
      </c>
      <c r="C20809" s="3">
        <v>1728.182978004113</v>
      </c>
    </row>
    <row r="20810" spans="1:3" x14ac:dyDescent="0.25">
      <c r="A20810" s="1">
        <v>43682</v>
      </c>
      <c r="B20810" s="2">
        <v>0.77083333333333337</v>
      </c>
      <c r="C20810" s="3">
        <v>1762.4697418563537</v>
      </c>
    </row>
    <row r="20811" spans="1:3" x14ac:dyDescent="0.25">
      <c r="A20811" s="1">
        <v>43682</v>
      </c>
      <c r="B20811" s="2">
        <v>0.78125</v>
      </c>
      <c r="C20811" s="3">
        <v>1800.0956895613899</v>
      </c>
    </row>
    <row r="20812" spans="1:3" x14ac:dyDescent="0.25">
      <c r="A20812" s="1">
        <v>43682</v>
      </c>
      <c r="B20812" s="2">
        <v>0.79166666666666663</v>
      </c>
      <c r="C20812" s="3">
        <v>1820.6719569280108</v>
      </c>
    </row>
    <row r="20813" spans="1:3" x14ac:dyDescent="0.25">
      <c r="A20813" s="1">
        <v>43682</v>
      </c>
      <c r="B20813" s="2">
        <v>0.80208333333333337</v>
      </c>
      <c r="C20813" s="3">
        <v>1807.1187989372559</v>
      </c>
    </row>
    <row r="20814" spans="1:3" x14ac:dyDescent="0.25">
      <c r="A20814" s="1">
        <v>43682</v>
      </c>
      <c r="B20814" s="2">
        <v>0.8125</v>
      </c>
      <c r="C20814" s="3">
        <v>1740.7460058488416</v>
      </c>
    </row>
    <row r="20815" spans="1:3" x14ac:dyDescent="0.25">
      <c r="A20815" s="1">
        <v>43682</v>
      </c>
      <c r="B20815" s="2">
        <v>0.82291666666666663</v>
      </c>
      <c r="C20815" s="3">
        <v>1728.5447563266996</v>
      </c>
    </row>
    <row r="20816" spans="1:3" x14ac:dyDescent="0.25">
      <c r="A20816" s="1">
        <v>43682</v>
      </c>
      <c r="B20816" s="2">
        <v>0.83333333333333337</v>
      </c>
      <c r="C20816" s="3">
        <v>1744.0000064400854</v>
      </c>
    </row>
    <row r="20817" spans="1:3" x14ac:dyDescent="0.25">
      <c r="A20817" s="1">
        <v>43682</v>
      </c>
      <c r="B20817" s="2">
        <v>0.84375</v>
      </c>
      <c r="C20817" s="3">
        <v>1781.1479257244175</v>
      </c>
    </row>
    <row r="20818" spans="1:3" x14ac:dyDescent="0.25">
      <c r="A20818" s="1">
        <v>43682</v>
      </c>
      <c r="B20818" s="2">
        <v>0.85416666666666663</v>
      </c>
      <c r="C20818" s="3">
        <v>1755.6310291878451</v>
      </c>
    </row>
    <row r="20819" spans="1:3" x14ac:dyDescent="0.25">
      <c r="A20819" s="1">
        <v>43682</v>
      </c>
      <c r="B20819" s="2">
        <v>0.86458333333333337</v>
      </c>
      <c r="C20819" s="3">
        <v>1677.5911357350137</v>
      </c>
    </row>
    <row r="20820" spans="1:3" x14ac:dyDescent="0.25">
      <c r="A20820" s="1">
        <v>43682</v>
      </c>
      <c r="B20820" s="2">
        <v>0.875</v>
      </c>
      <c r="C20820" s="3">
        <v>1649.093827200179</v>
      </c>
    </row>
    <row r="20821" spans="1:3" x14ac:dyDescent="0.25">
      <c r="A20821" s="1">
        <v>43682</v>
      </c>
      <c r="B20821" s="2">
        <v>0.88541666666666663</v>
      </c>
      <c r="C20821" s="3">
        <v>1624.144150969933</v>
      </c>
    </row>
    <row r="20822" spans="1:3" x14ac:dyDescent="0.25">
      <c r="A20822" s="1">
        <v>43682</v>
      </c>
      <c r="B20822" s="2">
        <v>0.89583333333333337</v>
      </c>
      <c r="C20822" s="3">
        <v>1646.1745467190287</v>
      </c>
    </row>
    <row r="20823" spans="1:3" x14ac:dyDescent="0.25">
      <c r="A20823" s="1">
        <v>43682</v>
      </c>
      <c r="B20823" s="2">
        <v>0.90625</v>
      </c>
      <c r="C20823" s="3">
        <v>1647.7729855681307</v>
      </c>
    </row>
    <row r="20824" spans="1:3" x14ac:dyDescent="0.25">
      <c r="A20824" s="1">
        <v>43682</v>
      </c>
      <c r="B20824" s="2">
        <v>0.91666666666666663</v>
      </c>
      <c r="C20824" s="3">
        <v>1671.530096136664</v>
      </c>
    </row>
    <row r="20825" spans="1:3" x14ac:dyDescent="0.25">
      <c r="A20825" s="1">
        <v>43682</v>
      </c>
      <c r="B20825" s="2">
        <v>0.92708333333333337</v>
      </c>
      <c r="C20825" s="3">
        <v>1683.4998476185908</v>
      </c>
    </row>
    <row r="20826" spans="1:3" x14ac:dyDescent="0.25">
      <c r="A20826" s="1">
        <v>43682</v>
      </c>
      <c r="B20826" s="2">
        <v>0.9375</v>
      </c>
      <c r="C20826" s="3">
        <v>1617.8015055304559</v>
      </c>
    </row>
    <row r="20827" spans="1:3" x14ac:dyDescent="0.25">
      <c r="A20827" s="1">
        <v>43682</v>
      </c>
      <c r="B20827" s="2">
        <v>0.94791666666666663</v>
      </c>
      <c r="C20827" s="3">
        <v>1541.4742967128068</v>
      </c>
    </row>
    <row r="20828" spans="1:3" x14ac:dyDescent="0.25">
      <c r="A20828" s="1">
        <v>43682</v>
      </c>
      <c r="B20828" s="2">
        <v>0.95833333333333337</v>
      </c>
      <c r="C20828" s="3">
        <v>1492.5560549941783</v>
      </c>
    </row>
    <row r="20829" spans="1:3" x14ac:dyDescent="0.25">
      <c r="A20829" s="1">
        <v>43682</v>
      </c>
      <c r="B20829" s="2">
        <v>0.96875</v>
      </c>
      <c r="C20829" s="3">
        <v>1372.7713526013217</v>
      </c>
    </row>
    <row r="20830" spans="1:3" x14ac:dyDescent="0.25">
      <c r="A20830" s="1">
        <v>43682</v>
      </c>
      <c r="B20830" s="2">
        <v>0.97916666666666663</v>
      </c>
      <c r="C20830" s="3">
        <v>1309.7718166703223</v>
      </c>
    </row>
    <row r="20831" spans="1:3" x14ac:dyDescent="0.25">
      <c r="A20831" s="1">
        <v>43682</v>
      </c>
      <c r="B20831" s="2">
        <v>0.98958333333333337</v>
      </c>
      <c r="C20831" s="3">
        <v>1249.8549126514472</v>
      </c>
    </row>
    <row r="20832" spans="1:3" x14ac:dyDescent="0.25">
      <c r="A20832" s="1">
        <v>43683</v>
      </c>
      <c r="B20832" s="2">
        <v>0</v>
      </c>
      <c r="C20832" s="3">
        <v>1211.9583828214847</v>
      </c>
    </row>
    <row r="20833" spans="1:3" x14ac:dyDescent="0.25">
      <c r="A20833" s="1">
        <v>43683</v>
      </c>
      <c r="B20833" s="2">
        <v>1.0416666666666666E-2</v>
      </c>
      <c r="C20833" s="3">
        <v>1167.5017396960864</v>
      </c>
    </row>
    <row r="20834" spans="1:3" x14ac:dyDescent="0.25">
      <c r="A20834" s="1">
        <v>43683</v>
      </c>
      <c r="B20834" s="2">
        <v>2.0833333333333332E-2</v>
      </c>
      <c r="C20834" s="3">
        <v>1121.1770777526776</v>
      </c>
    </row>
    <row r="20835" spans="1:3" x14ac:dyDescent="0.25">
      <c r="A20835" s="1">
        <v>43683</v>
      </c>
      <c r="B20835" s="2">
        <v>3.125E-2</v>
      </c>
      <c r="C20835" s="3">
        <v>1084.6444822635483</v>
      </c>
    </row>
    <row r="20836" spans="1:3" x14ac:dyDescent="0.25">
      <c r="A20836" s="1">
        <v>43683</v>
      </c>
      <c r="B20836" s="2">
        <v>4.1666666666666664E-2</v>
      </c>
      <c r="C20836" s="3">
        <v>1068.3003197619785</v>
      </c>
    </row>
    <row r="20837" spans="1:3" x14ac:dyDescent="0.25">
      <c r="A20837" s="1">
        <v>43683</v>
      </c>
      <c r="B20837" s="2">
        <v>5.2083333333333336E-2</v>
      </c>
      <c r="C20837" s="3">
        <v>1072.4241917770598</v>
      </c>
    </row>
    <row r="20838" spans="1:3" x14ac:dyDescent="0.25">
      <c r="A20838" s="1">
        <v>43683</v>
      </c>
      <c r="B20838" s="2">
        <v>6.25E-2</v>
      </c>
      <c r="C20838" s="3">
        <v>1030.8707946365191</v>
      </c>
    </row>
    <row r="20839" spans="1:3" x14ac:dyDescent="0.25">
      <c r="A20839" s="1">
        <v>43683</v>
      </c>
      <c r="B20839" s="2">
        <v>7.2916666666666671E-2</v>
      </c>
      <c r="C20839" s="3">
        <v>1024.5582138775892</v>
      </c>
    </row>
    <row r="20840" spans="1:3" x14ac:dyDescent="0.25">
      <c r="A20840" s="1">
        <v>43683</v>
      </c>
      <c r="B20840" s="2">
        <v>8.3333333333333329E-2</v>
      </c>
      <c r="C20840" s="3">
        <v>1001.6208669319811</v>
      </c>
    </row>
    <row r="20841" spans="1:3" x14ac:dyDescent="0.25">
      <c r="A20841" s="1">
        <v>43683</v>
      </c>
      <c r="B20841" s="2">
        <v>9.375E-2</v>
      </c>
      <c r="C20841" s="3">
        <v>974.25298822970854</v>
      </c>
    </row>
    <row r="20842" spans="1:3" x14ac:dyDescent="0.25">
      <c r="A20842" s="1">
        <v>43683</v>
      </c>
      <c r="B20842" s="2">
        <v>0.10416666666666667</v>
      </c>
      <c r="C20842" s="3">
        <v>974.7410382105943</v>
      </c>
    </row>
    <row r="20843" spans="1:3" x14ac:dyDescent="0.25">
      <c r="A20843" s="1">
        <v>43683</v>
      </c>
      <c r="B20843" s="2">
        <v>0.11458333333333333</v>
      </c>
      <c r="C20843" s="3">
        <v>956.59199272016417</v>
      </c>
    </row>
    <row r="20844" spans="1:3" x14ac:dyDescent="0.25">
      <c r="A20844" s="1">
        <v>43683</v>
      </c>
      <c r="B20844" s="2">
        <v>0.125</v>
      </c>
      <c r="C20844" s="3">
        <v>958.98413913571676</v>
      </c>
    </row>
    <row r="20845" spans="1:3" x14ac:dyDescent="0.25">
      <c r="A20845" s="1">
        <v>43683</v>
      </c>
      <c r="B20845" s="2">
        <v>0.13541666666666666</v>
      </c>
      <c r="C20845" s="3">
        <v>961.07964736986855</v>
      </c>
    </row>
    <row r="20846" spans="1:3" x14ac:dyDescent="0.25">
      <c r="A20846" s="1">
        <v>43683</v>
      </c>
      <c r="B20846" s="2">
        <v>0.14583333333333334</v>
      </c>
      <c r="C20846" s="3">
        <v>957.34962266995808</v>
      </c>
    </row>
    <row r="20847" spans="1:3" x14ac:dyDescent="0.25">
      <c r="A20847" s="1">
        <v>43683</v>
      </c>
      <c r="B20847" s="2">
        <v>0.15625</v>
      </c>
      <c r="C20847" s="3">
        <v>972.57337474312885</v>
      </c>
    </row>
    <row r="20848" spans="1:3" x14ac:dyDescent="0.25">
      <c r="A20848" s="1">
        <v>43683</v>
      </c>
      <c r="B20848" s="2">
        <v>0.16666666666666666</v>
      </c>
      <c r="C20848" s="3">
        <v>991.1363106690942</v>
      </c>
    </row>
    <row r="20849" spans="1:3" x14ac:dyDescent="0.25">
      <c r="A20849" s="1">
        <v>43683</v>
      </c>
      <c r="B20849" s="2">
        <v>0.17708333333333334</v>
      </c>
      <c r="C20849" s="3">
        <v>985.21757722533516</v>
      </c>
    </row>
    <row r="20850" spans="1:3" x14ac:dyDescent="0.25">
      <c r="A20850" s="1">
        <v>43683</v>
      </c>
      <c r="B20850" s="2">
        <v>0.1875</v>
      </c>
      <c r="C20850" s="3">
        <v>979.87808996012188</v>
      </c>
    </row>
    <row r="20851" spans="1:3" x14ac:dyDescent="0.25">
      <c r="A20851" s="1">
        <v>43683</v>
      </c>
      <c r="B20851" s="2">
        <v>0.19791666666666666</v>
      </c>
      <c r="C20851" s="3">
        <v>997.25848178455738</v>
      </c>
    </row>
    <row r="20852" spans="1:3" x14ac:dyDescent="0.25">
      <c r="A20852" s="1">
        <v>43683</v>
      </c>
      <c r="B20852" s="2">
        <v>0.20833333333333334</v>
      </c>
      <c r="C20852" s="3">
        <v>1042.2232180112069</v>
      </c>
    </row>
    <row r="20853" spans="1:3" x14ac:dyDescent="0.25">
      <c r="A20853" s="1">
        <v>43683</v>
      </c>
      <c r="B20853" s="2">
        <v>0.21875</v>
      </c>
      <c r="C20853" s="3">
        <v>1047.0075108423118</v>
      </c>
    </row>
    <row r="20854" spans="1:3" x14ac:dyDescent="0.25">
      <c r="A20854" s="1">
        <v>43683</v>
      </c>
      <c r="B20854" s="2">
        <v>0.22916666666666666</v>
      </c>
      <c r="C20854" s="3">
        <v>984.44591709128588</v>
      </c>
    </row>
    <row r="20855" spans="1:3" x14ac:dyDescent="0.25">
      <c r="A20855" s="1">
        <v>43683</v>
      </c>
      <c r="B20855" s="2">
        <v>0.23958333333333334</v>
      </c>
      <c r="C20855" s="3">
        <v>1022.6010031739554</v>
      </c>
    </row>
    <row r="20856" spans="1:3" x14ac:dyDescent="0.25">
      <c r="A20856" s="1">
        <v>43683</v>
      </c>
      <c r="B20856" s="2">
        <v>0.25</v>
      </c>
      <c r="C20856" s="3">
        <v>1103.4238838894548</v>
      </c>
    </row>
    <row r="20857" spans="1:3" x14ac:dyDescent="0.25">
      <c r="A20857" s="1">
        <v>43683</v>
      </c>
      <c r="B20857" s="2">
        <v>0.26041666666666669</v>
      </c>
      <c r="C20857" s="3">
        <v>1124.9602167215553</v>
      </c>
    </row>
    <row r="20858" spans="1:3" x14ac:dyDescent="0.25">
      <c r="A20858" s="1">
        <v>43683</v>
      </c>
      <c r="B20858" s="2">
        <v>0.27083333333333331</v>
      </c>
      <c r="C20858" s="3">
        <v>1153.3182255698546</v>
      </c>
    </row>
    <row r="20859" spans="1:3" x14ac:dyDescent="0.25">
      <c r="A20859" s="1">
        <v>43683</v>
      </c>
      <c r="B20859" s="2">
        <v>0.28125</v>
      </c>
      <c r="C20859" s="3">
        <v>1185.4543626069403</v>
      </c>
    </row>
    <row r="20860" spans="1:3" x14ac:dyDescent="0.25">
      <c r="A20860" s="1">
        <v>43683</v>
      </c>
      <c r="B20860" s="2">
        <v>0.29166666666666669</v>
      </c>
      <c r="C20860" s="3">
        <v>1253.5999696916315</v>
      </c>
    </row>
    <row r="20861" spans="1:3" x14ac:dyDescent="0.25">
      <c r="A20861" s="1">
        <v>43683</v>
      </c>
      <c r="B20861" s="2">
        <v>0.30208333333333331</v>
      </c>
      <c r="C20861" s="3">
        <v>1284.859220212752</v>
      </c>
    </row>
    <row r="20862" spans="1:3" x14ac:dyDescent="0.25">
      <c r="A20862" s="1">
        <v>43683</v>
      </c>
      <c r="B20862" s="2">
        <v>0.3125</v>
      </c>
      <c r="C20862" s="3">
        <v>1332.3584090095444</v>
      </c>
    </row>
    <row r="20863" spans="1:3" x14ac:dyDescent="0.25">
      <c r="A20863" s="1">
        <v>43683</v>
      </c>
      <c r="B20863" s="2">
        <v>0.32291666666666669</v>
      </c>
      <c r="C20863" s="3">
        <v>1382.6085160764217</v>
      </c>
    </row>
    <row r="20864" spans="1:3" x14ac:dyDescent="0.25">
      <c r="A20864" s="1">
        <v>43683</v>
      </c>
      <c r="B20864" s="2">
        <v>0.33333333333333331</v>
      </c>
      <c r="C20864" s="3">
        <v>1417.2029418262641</v>
      </c>
    </row>
    <row r="20865" spans="1:3" x14ac:dyDescent="0.25">
      <c r="A20865" s="1">
        <v>43683</v>
      </c>
      <c r="B20865" s="2">
        <v>0.34375</v>
      </c>
      <c r="C20865" s="3">
        <v>1475.8100279292923</v>
      </c>
    </row>
    <row r="20866" spans="1:3" x14ac:dyDescent="0.25">
      <c r="A20866" s="1">
        <v>43683</v>
      </c>
      <c r="B20866" s="2">
        <v>0.35416666666666669</v>
      </c>
      <c r="C20866" s="3">
        <v>1461.9943050617569</v>
      </c>
    </row>
    <row r="20867" spans="1:3" x14ac:dyDescent="0.25">
      <c r="A20867" s="1">
        <v>43683</v>
      </c>
      <c r="B20867" s="2">
        <v>0.36458333333333331</v>
      </c>
      <c r="C20867" s="3">
        <v>1486.0360279394715</v>
      </c>
    </row>
    <row r="20868" spans="1:3" x14ac:dyDescent="0.25">
      <c r="A20868" s="1">
        <v>43683</v>
      </c>
      <c r="B20868" s="2">
        <v>0.375</v>
      </c>
      <c r="C20868" s="3">
        <v>1564.5238851324589</v>
      </c>
    </row>
    <row r="20869" spans="1:3" x14ac:dyDescent="0.25">
      <c r="A20869" s="1">
        <v>43683</v>
      </c>
      <c r="B20869" s="2">
        <v>0.38541666666666669</v>
      </c>
      <c r="C20869" s="3">
        <v>1543.3022292900871</v>
      </c>
    </row>
    <row r="20870" spans="1:3" x14ac:dyDescent="0.25">
      <c r="A20870" s="1">
        <v>43683</v>
      </c>
      <c r="B20870" s="2">
        <v>0.39583333333333331</v>
      </c>
      <c r="C20870" s="3">
        <v>1597.3014020212215</v>
      </c>
    </row>
    <row r="20871" spans="1:3" x14ac:dyDescent="0.25">
      <c r="A20871" s="1">
        <v>43683</v>
      </c>
      <c r="B20871" s="2">
        <v>0.40625</v>
      </c>
      <c r="C20871" s="3">
        <v>1629.5908689290984</v>
      </c>
    </row>
    <row r="20872" spans="1:3" x14ac:dyDescent="0.25">
      <c r="A20872" s="1">
        <v>43683</v>
      </c>
      <c r="B20872" s="2">
        <v>0.41666666666666669</v>
      </c>
      <c r="C20872" s="3">
        <v>1651.9549826322705</v>
      </c>
    </row>
    <row r="20873" spans="1:3" x14ac:dyDescent="0.25">
      <c r="A20873" s="1">
        <v>43683</v>
      </c>
      <c r="B20873" s="2">
        <v>0.42708333333333331</v>
      </c>
      <c r="C20873" s="3">
        <v>1657.4317652719831</v>
      </c>
    </row>
    <row r="20874" spans="1:3" x14ac:dyDescent="0.25">
      <c r="A20874" s="1">
        <v>43683</v>
      </c>
      <c r="B20874" s="2">
        <v>0.4375</v>
      </c>
      <c r="C20874" s="3">
        <v>1679.4751890493162</v>
      </c>
    </row>
    <row r="20875" spans="1:3" x14ac:dyDescent="0.25">
      <c r="A20875" s="1">
        <v>43683</v>
      </c>
      <c r="B20875" s="2">
        <v>0.44791666666666669</v>
      </c>
      <c r="C20875" s="3">
        <v>1738.5963811897043</v>
      </c>
    </row>
    <row r="20876" spans="1:3" x14ac:dyDescent="0.25">
      <c r="A20876" s="1">
        <v>43683</v>
      </c>
      <c r="B20876" s="2">
        <v>0.45833333333333331</v>
      </c>
      <c r="C20876" s="3">
        <v>1722.7172190806007</v>
      </c>
    </row>
    <row r="20877" spans="1:3" x14ac:dyDescent="0.25">
      <c r="A20877" s="1">
        <v>43683</v>
      </c>
      <c r="B20877" s="2">
        <v>0.46875</v>
      </c>
      <c r="C20877" s="3">
        <v>1748.6951073855664</v>
      </c>
    </row>
    <row r="20878" spans="1:3" x14ac:dyDescent="0.25">
      <c r="A20878" s="1">
        <v>43683</v>
      </c>
      <c r="B20878" s="2">
        <v>0.47916666666666669</v>
      </c>
      <c r="C20878" s="3">
        <v>1777.2565539055695</v>
      </c>
    </row>
    <row r="20879" spans="1:3" x14ac:dyDescent="0.25">
      <c r="A20879" s="1">
        <v>43683</v>
      </c>
      <c r="B20879" s="2">
        <v>0.48958333333333331</v>
      </c>
      <c r="C20879" s="3">
        <v>1802.5229114375809</v>
      </c>
    </row>
    <row r="20880" spans="1:3" x14ac:dyDescent="0.25">
      <c r="A20880" s="1">
        <v>43683</v>
      </c>
      <c r="B20880" s="2">
        <v>0.5</v>
      </c>
      <c r="C20880" s="3">
        <v>1869.0680753611334</v>
      </c>
    </row>
    <row r="20881" spans="1:3" x14ac:dyDescent="0.25">
      <c r="A20881" s="1">
        <v>43683</v>
      </c>
      <c r="B20881" s="2">
        <v>0.51041666666666663</v>
      </c>
      <c r="C20881" s="3">
        <v>1849.071054173058</v>
      </c>
    </row>
    <row r="20882" spans="1:3" x14ac:dyDescent="0.25">
      <c r="A20882" s="1">
        <v>43683</v>
      </c>
      <c r="B20882" s="2">
        <v>0.52083333333333337</v>
      </c>
      <c r="C20882" s="3">
        <v>1828.6831921378671</v>
      </c>
    </row>
    <row r="20883" spans="1:3" x14ac:dyDescent="0.25">
      <c r="A20883" s="1">
        <v>43683</v>
      </c>
      <c r="B20883" s="2">
        <v>0.53125</v>
      </c>
      <c r="C20883" s="3">
        <v>1855.9729026707164</v>
      </c>
    </row>
    <row r="20884" spans="1:3" x14ac:dyDescent="0.25">
      <c r="A20884" s="1">
        <v>43683</v>
      </c>
      <c r="B20884" s="2">
        <v>0.54166666666666663</v>
      </c>
      <c r="C20884" s="3">
        <v>1865.7248828842658</v>
      </c>
    </row>
    <row r="20885" spans="1:3" x14ac:dyDescent="0.25">
      <c r="A20885" s="1">
        <v>43683</v>
      </c>
      <c r="B20885" s="2">
        <v>0.55208333333333337</v>
      </c>
      <c r="C20885" s="3">
        <v>1770.6493392772757</v>
      </c>
    </row>
    <row r="20886" spans="1:3" x14ac:dyDescent="0.25">
      <c r="A20886" s="1">
        <v>43683</v>
      </c>
      <c r="B20886" s="2">
        <v>0.5625</v>
      </c>
      <c r="C20886" s="3">
        <v>1712.911122442066</v>
      </c>
    </row>
    <row r="20887" spans="1:3" x14ac:dyDescent="0.25">
      <c r="A20887" s="1">
        <v>43683</v>
      </c>
      <c r="B20887" s="2">
        <v>0.57291666666666663</v>
      </c>
      <c r="C20887" s="3">
        <v>1711.2144723031763</v>
      </c>
    </row>
    <row r="20888" spans="1:3" x14ac:dyDescent="0.25">
      <c r="A20888" s="1">
        <v>43683</v>
      </c>
      <c r="B20888" s="2">
        <v>0.58333333333333337</v>
      </c>
      <c r="C20888" s="3">
        <v>1682.3754285661194</v>
      </c>
    </row>
    <row r="20889" spans="1:3" x14ac:dyDescent="0.25">
      <c r="A20889" s="1">
        <v>43683</v>
      </c>
      <c r="B20889" s="2">
        <v>0.59375</v>
      </c>
      <c r="C20889" s="3">
        <v>1649.8755088944101</v>
      </c>
    </row>
    <row r="20890" spans="1:3" x14ac:dyDescent="0.25">
      <c r="A20890" s="1">
        <v>43683</v>
      </c>
      <c r="B20890" s="2">
        <v>0.60416666666666663</v>
      </c>
      <c r="C20890" s="3">
        <v>1681.0806429905456</v>
      </c>
    </row>
    <row r="20891" spans="1:3" x14ac:dyDescent="0.25">
      <c r="A20891" s="1">
        <v>43683</v>
      </c>
      <c r="B20891" s="2">
        <v>0.61458333333333337</v>
      </c>
      <c r="C20891" s="3">
        <v>1620.9833508883862</v>
      </c>
    </row>
    <row r="20892" spans="1:3" x14ac:dyDescent="0.25">
      <c r="A20892" s="1">
        <v>43683</v>
      </c>
      <c r="B20892" s="2">
        <v>0.625</v>
      </c>
      <c r="C20892" s="3">
        <v>1627.2468260024218</v>
      </c>
    </row>
    <row r="20893" spans="1:3" x14ac:dyDescent="0.25">
      <c r="A20893" s="1">
        <v>43683</v>
      </c>
      <c r="B20893" s="2">
        <v>0.63541666666666663</v>
      </c>
      <c r="C20893" s="3">
        <v>1644.1231333496796</v>
      </c>
    </row>
    <row r="20894" spans="1:3" x14ac:dyDescent="0.25">
      <c r="A20894" s="1">
        <v>43683</v>
      </c>
      <c r="B20894" s="2">
        <v>0.64583333333333337</v>
      </c>
      <c r="C20894" s="3">
        <v>1631.4638985271999</v>
      </c>
    </row>
    <row r="20895" spans="1:3" x14ac:dyDescent="0.25">
      <c r="A20895" s="1">
        <v>43683</v>
      </c>
      <c r="B20895" s="2">
        <v>0.65625</v>
      </c>
      <c r="C20895" s="3">
        <v>1588.4563730041846</v>
      </c>
    </row>
    <row r="20896" spans="1:3" x14ac:dyDescent="0.25">
      <c r="A20896" s="1">
        <v>43683</v>
      </c>
      <c r="B20896" s="2">
        <v>0.66666666666666663</v>
      </c>
      <c r="C20896" s="3">
        <v>1579.8268075310705</v>
      </c>
    </row>
    <row r="20897" spans="1:3" x14ac:dyDescent="0.25">
      <c r="A20897" s="1">
        <v>43683</v>
      </c>
      <c r="B20897" s="2">
        <v>0.67708333333333337</v>
      </c>
      <c r="C20897" s="3">
        <v>1601.9283563574618</v>
      </c>
    </row>
    <row r="20898" spans="1:3" x14ac:dyDescent="0.25">
      <c r="A20898" s="1">
        <v>43683</v>
      </c>
      <c r="B20898" s="2">
        <v>0.6875</v>
      </c>
      <c r="C20898" s="3">
        <v>1594.3119706187945</v>
      </c>
    </row>
    <row r="20899" spans="1:3" x14ac:dyDescent="0.25">
      <c r="A20899" s="1">
        <v>43683</v>
      </c>
      <c r="B20899" s="2">
        <v>0.69791666666666663</v>
      </c>
      <c r="C20899" s="3">
        <v>1603.2942950103309</v>
      </c>
    </row>
    <row r="20900" spans="1:3" x14ac:dyDescent="0.25">
      <c r="A20900" s="1">
        <v>43683</v>
      </c>
      <c r="B20900" s="2">
        <v>0.70833333333333337</v>
      </c>
      <c r="C20900" s="3">
        <v>1598.1572432608032</v>
      </c>
    </row>
    <row r="20901" spans="1:3" x14ac:dyDescent="0.25">
      <c r="A20901" s="1">
        <v>43683</v>
      </c>
      <c r="B20901" s="2">
        <v>0.71875</v>
      </c>
      <c r="C20901" s="3">
        <v>1609.7461754557967</v>
      </c>
    </row>
    <row r="20902" spans="1:3" x14ac:dyDescent="0.25">
      <c r="A20902" s="1">
        <v>43683</v>
      </c>
      <c r="B20902" s="2">
        <v>0.72916666666666663</v>
      </c>
      <c r="C20902" s="3">
        <v>1620.873113726379</v>
      </c>
    </row>
    <row r="20903" spans="1:3" x14ac:dyDescent="0.25">
      <c r="A20903" s="1">
        <v>43683</v>
      </c>
      <c r="B20903" s="2">
        <v>0.73958333333333337</v>
      </c>
      <c r="C20903" s="3">
        <v>1621.3741917355019</v>
      </c>
    </row>
    <row r="20904" spans="1:3" x14ac:dyDescent="0.25">
      <c r="A20904" s="1">
        <v>43683</v>
      </c>
      <c r="B20904" s="2">
        <v>0.75</v>
      </c>
      <c r="C20904" s="3">
        <v>1685.216540877846</v>
      </c>
    </row>
    <row r="20905" spans="1:3" x14ac:dyDescent="0.25">
      <c r="A20905" s="1">
        <v>43683</v>
      </c>
      <c r="B20905" s="2">
        <v>0.76041666666666663</v>
      </c>
      <c r="C20905" s="3">
        <v>1717.558119898672</v>
      </c>
    </row>
    <row r="20906" spans="1:3" x14ac:dyDescent="0.25">
      <c r="A20906" s="1">
        <v>43683</v>
      </c>
      <c r="B20906" s="2">
        <v>0.77083333333333337</v>
      </c>
      <c r="C20906" s="3">
        <v>1677.9479032775096</v>
      </c>
    </row>
    <row r="20907" spans="1:3" x14ac:dyDescent="0.25">
      <c r="A20907" s="1">
        <v>43683</v>
      </c>
      <c r="B20907" s="2">
        <v>0.78125</v>
      </c>
      <c r="C20907" s="3">
        <v>1718.1383682332362</v>
      </c>
    </row>
    <row r="20908" spans="1:3" x14ac:dyDescent="0.25">
      <c r="A20908" s="1">
        <v>43683</v>
      </c>
      <c r="B20908" s="2">
        <v>0.79166666666666663</v>
      </c>
      <c r="C20908" s="3">
        <v>1701.592772371999</v>
      </c>
    </row>
    <row r="20909" spans="1:3" x14ac:dyDescent="0.25">
      <c r="A20909" s="1">
        <v>43683</v>
      </c>
      <c r="B20909" s="2">
        <v>0.80208333333333337</v>
      </c>
      <c r="C20909" s="3">
        <v>1706.3680457989401</v>
      </c>
    </row>
    <row r="20910" spans="1:3" x14ac:dyDescent="0.25">
      <c r="A20910" s="1">
        <v>43683</v>
      </c>
      <c r="B20910" s="2">
        <v>0.8125</v>
      </c>
      <c r="C20910" s="3">
        <v>1687.8311659294491</v>
      </c>
    </row>
    <row r="20911" spans="1:3" x14ac:dyDescent="0.25">
      <c r="A20911" s="1">
        <v>43683</v>
      </c>
      <c r="B20911" s="2">
        <v>0.82291666666666663</v>
      </c>
      <c r="C20911" s="3">
        <v>1729.2262224191065</v>
      </c>
    </row>
    <row r="20912" spans="1:3" x14ac:dyDescent="0.25">
      <c r="A20912" s="1">
        <v>43683</v>
      </c>
      <c r="B20912" s="2">
        <v>0.83333333333333337</v>
      </c>
      <c r="C20912" s="3">
        <v>1734.3662806366892</v>
      </c>
    </row>
    <row r="20913" spans="1:3" x14ac:dyDescent="0.25">
      <c r="A20913" s="1">
        <v>43683</v>
      </c>
      <c r="B20913" s="2">
        <v>0.84375</v>
      </c>
      <c r="C20913" s="3">
        <v>1712.1775442367107</v>
      </c>
    </row>
    <row r="20914" spans="1:3" x14ac:dyDescent="0.25">
      <c r="A20914" s="1">
        <v>43683</v>
      </c>
      <c r="B20914" s="2">
        <v>0.85416666666666663</v>
      </c>
      <c r="C20914" s="3">
        <v>1686.9492686333929</v>
      </c>
    </row>
    <row r="20915" spans="1:3" x14ac:dyDescent="0.25">
      <c r="A20915" s="1">
        <v>43683</v>
      </c>
      <c r="B20915" s="2">
        <v>0.86458333333333337</v>
      </c>
      <c r="C20915" s="3">
        <v>1683.3024228829966</v>
      </c>
    </row>
    <row r="20916" spans="1:3" x14ac:dyDescent="0.25">
      <c r="A20916" s="1">
        <v>43683</v>
      </c>
      <c r="B20916" s="2">
        <v>0.875</v>
      </c>
      <c r="C20916" s="3">
        <v>1645.2485545581696</v>
      </c>
    </row>
    <row r="20917" spans="1:3" x14ac:dyDescent="0.25">
      <c r="A20917" s="1">
        <v>43683</v>
      </c>
      <c r="B20917" s="2">
        <v>0.88541666666666663</v>
      </c>
      <c r="C20917" s="3">
        <v>1619.1574226231423</v>
      </c>
    </row>
    <row r="20918" spans="1:3" x14ac:dyDescent="0.25">
      <c r="A20918" s="1">
        <v>43683</v>
      </c>
      <c r="B20918" s="2">
        <v>0.89583333333333337</v>
      </c>
      <c r="C20918" s="3">
        <v>1631.2754931957697</v>
      </c>
    </row>
    <row r="20919" spans="1:3" x14ac:dyDescent="0.25">
      <c r="A20919" s="1">
        <v>43683</v>
      </c>
      <c r="B20919" s="2">
        <v>0.90625</v>
      </c>
      <c r="C20919" s="3">
        <v>1690.1882368843628</v>
      </c>
    </row>
    <row r="20920" spans="1:3" x14ac:dyDescent="0.25">
      <c r="A20920" s="1">
        <v>43683</v>
      </c>
      <c r="B20920" s="2">
        <v>0.91666666666666663</v>
      </c>
      <c r="C20920" s="3">
        <v>1750.4508847295328</v>
      </c>
    </row>
    <row r="20921" spans="1:3" x14ac:dyDescent="0.25">
      <c r="A20921" s="1">
        <v>43683</v>
      </c>
      <c r="B20921" s="2">
        <v>0.92708333333333337</v>
      </c>
      <c r="C20921" s="3">
        <v>1741.1077841714282</v>
      </c>
    </row>
    <row r="20922" spans="1:3" x14ac:dyDescent="0.25">
      <c r="A20922" s="1">
        <v>43683</v>
      </c>
      <c r="B20922" s="2">
        <v>0.9375</v>
      </c>
      <c r="C20922" s="3">
        <v>1684.2424452281111</v>
      </c>
    </row>
    <row r="20923" spans="1:3" x14ac:dyDescent="0.25">
      <c r="A20923" s="1">
        <v>43683</v>
      </c>
      <c r="B20923" s="2">
        <v>0.94791666666666663</v>
      </c>
      <c r="C20923" s="3">
        <v>1626.1063724536582</v>
      </c>
    </row>
    <row r="20924" spans="1:3" x14ac:dyDescent="0.25">
      <c r="A20924" s="1">
        <v>43683</v>
      </c>
      <c r="B20924" s="2">
        <v>0.95833333333333337</v>
      </c>
      <c r="C20924" s="3">
        <v>1550.8955654403348</v>
      </c>
    </row>
    <row r="20925" spans="1:3" x14ac:dyDescent="0.25">
      <c r="A20925" s="1">
        <v>43683</v>
      </c>
      <c r="B20925" s="2">
        <v>0.96875</v>
      </c>
      <c r="C20925" s="3">
        <v>1459.4849063920694</v>
      </c>
    </row>
    <row r="20926" spans="1:3" x14ac:dyDescent="0.25">
      <c r="A20926" s="1">
        <v>43683</v>
      </c>
      <c r="B20926" s="2">
        <v>0.97916666666666663</v>
      </c>
      <c r="C20926" s="3">
        <v>1388.9231011473878</v>
      </c>
    </row>
    <row r="20927" spans="1:3" x14ac:dyDescent="0.25">
      <c r="A20927" s="1">
        <v>43683</v>
      </c>
      <c r="B20927" s="2">
        <v>0.98958333333333337</v>
      </c>
      <c r="C20927" s="3">
        <v>1333.7614274350883</v>
      </c>
    </row>
    <row r="20928" spans="1:3" x14ac:dyDescent="0.25">
      <c r="A20928" s="1">
        <v>43684</v>
      </c>
      <c r="B20928" s="2">
        <v>0</v>
      </c>
      <c r="C20928" s="3">
        <v>1261.196312309934</v>
      </c>
    </row>
    <row r="20929" spans="1:3" x14ac:dyDescent="0.25">
      <c r="A20929" s="1">
        <v>43684</v>
      </c>
      <c r="B20929" s="2">
        <v>1.0416666666666666E-2</v>
      </c>
      <c r="C20929" s="3">
        <v>1214.5369302564311</v>
      </c>
    </row>
    <row r="20930" spans="1:3" x14ac:dyDescent="0.25">
      <c r="A20930" s="1">
        <v>43684</v>
      </c>
      <c r="B20930" s="2">
        <v>2.0833333333333332E-2</v>
      </c>
      <c r="C20930" s="3">
        <v>1174.8134700052071</v>
      </c>
    </row>
    <row r="20931" spans="1:3" x14ac:dyDescent="0.25">
      <c r="A20931" s="1">
        <v>43684</v>
      </c>
      <c r="B20931" s="2">
        <v>3.125E-2</v>
      </c>
      <c r="C20931" s="3">
        <v>1143.2645963948137</v>
      </c>
    </row>
    <row r="20932" spans="1:3" x14ac:dyDescent="0.25">
      <c r="A20932" s="1">
        <v>43684</v>
      </c>
      <c r="B20932" s="2">
        <v>4.1666666666666664E-2</v>
      </c>
      <c r="C20932" s="3">
        <v>1110.7847198434695</v>
      </c>
    </row>
    <row r="20933" spans="1:3" x14ac:dyDescent="0.25">
      <c r="A20933" s="1">
        <v>43684</v>
      </c>
      <c r="B20933" s="2">
        <v>5.2083333333333336E-2</v>
      </c>
      <c r="C20933" s="3">
        <v>1078.8219557975403</v>
      </c>
    </row>
    <row r="20934" spans="1:3" x14ac:dyDescent="0.25">
      <c r="A20934" s="1">
        <v>43684</v>
      </c>
      <c r="B20934" s="2">
        <v>6.25E-2</v>
      </c>
      <c r="C20934" s="3">
        <v>1048.2231260924436</v>
      </c>
    </row>
    <row r="20935" spans="1:3" x14ac:dyDescent="0.25">
      <c r="A20935" s="1">
        <v>43684</v>
      </c>
      <c r="B20935" s="2">
        <v>7.2916666666666671E-2</v>
      </c>
      <c r="C20935" s="3">
        <v>1029.083950455987</v>
      </c>
    </row>
    <row r="20936" spans="1:3" x14ac:dyDescent="0.25">
      <c r="A20936" s="1">
        <v>43684</v>
      </c>
      <c r="B20936" s="2">
        <v>8.3333333333333329E-2</v>
      </c>
      <c r="C20936" s="3">
        <v>1018.080277375649</v>
      </c>
    </row>
    <row r="20937" spans="1:3" x14ac:dyDescent="0.25">
      <c r="A20937" s="1">
        <v>43684</v>
      </c>
      <c r="B20937" s="2">
        <v>9.375E-2</v>
      </c>
      <c r="C20937" s="3">
        <v>1019.8831560524729</v>
      </c>
    </row>
    <row r="20938" spans="1:3" x14ac:dyDescent="0.25">
      <c r="A20938" s="1">
        <v>43684</v>
      </c>
      <c r="B20938" s="2">
        <v>0.10416666666666667</v>
      </c>
      <c r="C20938" s="3">
        <v>1002.419585278523</v>
      </c>
    </row>
    <row r="20939" spans="1:3" x14ac:dyDescent="0.25">
      <c r="A20939" s="1">
        <v>43684</v>
      </c>
      <c r="B20939" s="2">
        <v>0.11458333333333333</v>
      </c>
      <c r="C20939" s="3">
        <v>998.0722324713729</v>
      </c>
    </row>
    <row r="20940" spans="1:3" x14ac:dyDescent="0.25">
      <c r="A20940" s="1">
        <v>43684</v>
      </c>
      <c r="B20940" s="2">
        <v>0.125</v>
      </c>
      <c r="C20940" s="3">
        <v>1004.2805890044052</v>
      </c>
    </row>
    <row r="20941" spans="1:3" x14ac:dyDescent="0.25">
      <c r="A20941" s="1">
        <v>43684</v>
      </c>
      <c r="B20941" s="2">
        <v>0.13541666666666666</v>
      </c>
      <c r="C20941" s="3">
        <v>1012.30986302259</v>
      </c>
    </row>
    <row r="20942" spans="1:3" x14ac:dyDescent="0.25">
      <c r="A20942" s="1">
        <v>43684</v>
      </c>
      <c r="B20942" s="2">
        <v>0.14583333333333334</v>
      </c>
      <c r="C20942" s="3">
        <v>997.97402118158493</v>
      </c>
    </row>
    <row r="20943" spans="1:3" x14ac:dyDescent="0.25">
      <c r="A20943" s="1">
        <v>43684</v>
      </c>
      <c r="B20943" s="2">
        <v>0.15625</v>
      </c>
      <c r="C20943" s="3">
        <v>1002.521805192384</v>
      </c>
    </row>
    <row r="20944" spans="1:3" x14ac:dyDescent="0.25">
      <c r="A20944" s="1">
        <v>43684</v>
      </c>
      <c r="B20944" s="2">
        <v>0.16666666666666666</v>
      </c>
      <c r="C20944" s="3">
        <v>997.98404274176733</v>
      </c>
    </row>
    <row r="20945" spans="1:3" x14ac:dyDescent="0.25">
      <c r="A20945" s="1">
        <v>43684</v>
      </c>
      <c r="B20945" s="2">
        <v>0.17708333333333334</v>
      </c>
      <c r="C20945" s="3">
        <v>1005.5382948073036</v>
      </c>
    </row>
    <row r="20946" spans="1:3" x14ac:dyDescent="0.25">
      <c r="A20946" s="1">
        <v>43684</v>
      </c>
      <c r="B20946" s="2">
        <v>0.1875</v>
      </c>
      <c r="C20946" s="3">
        <v>1018.6885860787241</v>
      </c>
    </row>
    <row r="20947" spans="1:3" x14ac:dyDescent="0.25">
      <c r="A20947" s="1">
        <v>43684</v>
      </c>
      <c r="B20947" s="2">
        <v>0.19791666666666666</v>
      </c>
      <c r="C20947" s="3">
        <v>1041.7431852784669</v>
      </c>
    </row>
    <row r="20948" spans="1:3" x14ac:dyDescent="0.25">
      <c r="A20948" s="1">
        <v>43684</v>
      </c>
      <c r="B20948" s="2">
        <v>0.20833333333333334</v>
      </c>
      <c r="C20948" s="3">
        <v>1069.5600298769134</v>
      </c>
    </row>
    <row r="20949" spans="1:3" x14ac:dyDescent="0.25">
      <c r="A20949" s="1">
        <v>43684</v>
      </c>
      <c r="B20949" s="2">
        <v>0.21875</v>
      </c>
      <c r="C20949" s="3">
        <v>1099.79908557146</v>
      </c>
    </row>
    <row r="20950" spans="1:3" x14ac:dyDescent="0.25">
      <c r="A20950" s="1">
        <v>43684</v>
      </c>
      <c r="B20950" s="2">
        <v>0.22916666666666666</v>
      </c>
      <c r="C20950" s="3">
        <v>1037.4268993078824</v>
      </c>
    </row>
    <row r="20951" spans="1:3" x14ac:dyDescent="0.25">
      <c r="A20951" s="1">
        <v>43684</v>
      </c>
      <c r="B20951" s="2">
        <v>0.23958333333333334</v>
      </c>
      <c r="C20951" s="3">
        <v>1057.9710976819199</v>
      </c>
    </row>
    <row r="20952" spans="1:3" x14ac:dyDescent="0.25">
      <c r="A20952" s="1">
        <v>43684</v>
      </c>
      <c r="B20952" s="2">
        <v>0.25</v>
      </c>
      <c r="C20952" s="3">
        <v>1068.1409769550776</v>
      </c>
    </row>
    <row r="20953" spans="1:3" x14ac:dyDescent="0.25">
      <c r="A20953" s="1">
        <v>43684</v>
      </c>
      <c r="B20953" s="2">
        <v>0.26041666666666669</v>
      </c>
      <c r="C20953" s="3">
        <v>1158.9603639525781</v>
      </c>
    </row>
    <row r="20954" spans="1:3" x14ac:dyDescent="0.25">
      <c r="A20954" s="1">
        <v>43684</v>
      </c>
      <c r="B20954" s="2">
        <v>0.27083333333333331</v>
      </c>
      <c r="C20954" s="3">
        <v>1168.561018607372</v>
      </c>
    </row>
    <row r="20955" spans="1:3" x14ac:dyDescent="0.25">
      <c r="A20955" s="1">
        <v>43684</v>
      </c>
      <c r="B20955" s="2">
        <v>0.28125</v>
      </c>
      <c r="C20955" s="3">
        <v>1206.0546817179995</v>
      </c>
    </row>
    <row r="20956" spans="1:3" x14ac:dyDescent="0.25">
      <c r="A20956" s="1">
        <v>43684</v>
      </c>
      <c r="B20956" s="2">
        <v>0.29166666666666669</v>
      </c>
      <c r="C20956" s="3">
        <v>1254.1070606368637</v>
      </c>
    </row>
    <row r="20957" spans="1:3" x14ac:dyDescent="0.25">
      <c r="A20957" s="1">
        <v>43684</v>
      </c>
      <c r="B20957" s="2">
        <v>0.30208333333333331</v>
      </c>
      <c r="C20957" s="3">
        <v>1315.6534703414065</v>
      </c>
    </row>
    <row r="20958" spans="1:3" x14ac:dyDescent="0.25">
      <c r="A20958" s="1">
        <v>43684</v>
      </c>
      <c r="B20958" s="2">
        <v>0.3125</v>
      </c>
      <c r="C20958" s="3">
        <v>1345.8153600225482</v>
      </c>
    </row>
    <row r="20959" spans="1:3" x14ac:dyDescent="0.25">
      <c r="A20959" s="1">
        <v>43684</v>
      </c>
      <c r="B20959" s="2">
        <v>0.32291666666666669</v>
      </c>
      <c r="C20959" s="3">
        <v>1394.9650997813915</v>
      </c>
    </row>
    <row r="20960" spans="1:3" x14ac:dyDescent="0.25">
      <c r="A20960" s="1">
        <v>43684</v>
      </c>
      <c r="B20960" s="2">
        <v>0.33333333333333331</v>
      </c>
      <c r="C20960" s="3">
        <v>1464.2942531236304</v>
      </c>
    </row>
    <row r="20961" spans="1:3" x14ac:dyDescent="0.25">
      <c r="A20961" s="1">
        <v>43684</v>
      </c>
      <c r="B20961" s="2">
        <v>0.34375</v>
      </c>
      <c r="C20961" s="3">
        <v>1504.8675416783271</v>
      </c>
    </row>
    <row r="20962" spans="1:3" x14ac:dyDescent="0.25">
      <c r="A20962" s="1">
        <v>43684</v>
      </c>
      <c r="B20962" s="2">
        <v>0.35416666666666669</v>
      </c>
      <c r="C20962" s="3">
        <v>1523.7421481259671</v>
      </c>
    </row>
    <row r="20963" spans="1:3" x14ac:dyDescent="0.25">
      <c r="A20963" s="1">
        <v>43684</v>
      </c>
      <c r="B20963" s="2">
        <v>0.36458333333333331</v>
      </c>
      <c r="C20963" s="3">
        <v>1524.4426551827207</v>
      </c>
    </row>
    <row r="20964" spans="1:3" x14ac:dyDescent="0.25">
      <c r="A20964" s="1">
        <v>43684</v>
      </c>
      <c r="B20964" s="2">
        <v>0.375</v>
      </c>
      <c r="C20964" s="3">
        <v>1584.3906260381618</v>
      </c>
    </row>
    <row r="20965" spans="1:3" x14ac:dyDescent="0.25">
      <c r="A20965" s="1">
        <v>43684</v>
      </c>
      <c r="B20965" s="2">
        <v>0.38541666666666669</v>
      </c>
      <c r="C20965" s="3">
        <v>1607.9974132039581</v>
      </c>
    </row>
    <row r="20966" spans="1:3" x14ac:dyDescent="0.25">
      <c r="A20966" s="1">
        <v>43684</v>
      </c>
      <c r="B20966" s="2">
        <v>0.39583333333333331</v>
      </c>
      <c r="C20966" s="3">
        <v>1631.4709136193278</v>
      </c>
    </row>
    <row r="20967" spans="1:3" x14ac:dyDescent="0.25">
      <c r="A20967" s="1">
        <v>43684</v>
      </c>
      <c r="B20967" s="2">
        <v>0.40625</v>
      </c>
      <c r="C20967" s="3">
        <v>1651.2093785546951</v>
      </c>
    </row>
    <row r="20968" spans="1:3" x14ac:dyDescent="0.25">
      <c r="A20968" s="1">
        <v>43684</v>
      </c>
      <c r="B20968" s="2">
        <v>0.41666666666666669</v>
      </c>
      <c r="C20968" s="3">
        <v>1657.1651917711299</v>
      </c>
    </row>
    <row r="20969" spans="1:3" x14ac:dyDescent="0.25">
      <c r="A20969" s="1">
        <v>43684</v>
      </c>
      <c r="B20969" s="2">
        <v>0.42708333333333331</v>
      </c>
      <c r="C20969" s="3">
        <v>1679.0703180179448</v>
      </c>
    </row>
    <row r="20970" spans="1:3" x14ac:dyDescent="0.25">
      <c r="A20970" s="1">
        <v>43684</v>
      </c>
      <c r="B20970" s="2">
        <v>0.4375</v>
      </c>
      <c r="C20970" s="3">
        <v>1717.7405122939927</v>
      </c>
    </row>
    <row r="20971" spans="1:3" x14ac:dyDescent="0.25">
      <c r="A20971" s="1">
        <v>43684</v>
      </c>
      <c r="B20971" s="2">
        <v>0.44791666666666669</v>
      </c>
      <c r="C20971" s="3">
        <v>1720.9814848569993</v>
      </c>
    </row>
    <row r="20972" spans="1:3" x14ac:dyDescent="0.25">
      <c r="A20972" s="1">
        <v>43684</v>
      </c>
      <c r="B20972" s="2">
        <v>0.45833333333333331</v>
      </c>
      <c r="C20972" s="3">
        <v>1718.904015431176</v>
      </c>
    </row>
    <row r="20973" spans="1:3" x14ac:dyDescent="0.25">
      <c r="A20973" s="1">
        <v>43684</v>
      </c>
      <c r="B20973" s="2">
        <v>0.46875</v>
      </c>
      <c r="C20973" s="3">
        <v>1729.4236471547013</v>
      </c>
    </row>
    <row r="20974" spans="1:3" x14ac:dyDescent="0.25">
      <c r="A20974" s="1">
        <v>43684</v>
      </c>
      <c r="B20974" s="2">
        <v>0.47916666666666669</v>
      </c>
      <c r="C20974" s="3">
        <v>1788.1479855118641</v>
      </c>
    </row>
    <row r="20975" spans="1:3" x14ac:dyDescent="0.25">
      <c r="A20975" s="1">
        <v>43684</v>
      </c>
      <c r="B20975" s="2">
        <v>0.48958333333333331</v>
      </c>
      <c r="C20975" s="3">
        <v>1851.8339983153617</v>
      </c>
    </row>
    <row r="20976" spans="1:3" x14ac:dyDescent="0.25">
      <c r="A20976" s="1">
        <v>43684</v>
      </c>
      <c r="B20976" s="2">
        <v>0.5</v>
      </c>
      <c r="C20976" s="3">
        <v>1853.5987950634924</v>
      </c>
    </row>
    <row r="20977" spans="1:3" x14ac:dyDescent="0.25">
      <c r="A20977" s="1">
        <v>43684</v>
      </c>
      <c r="B20977" s="2">
        <v>0.51041666666666663</v>
      </c>
      <c r="C20977" s="3">
        <v>1830.8107693646027</v>
      </c>
    </row>
    <row r="20978" spans="1:3" x14ac:dyDescent="0.25">
      <c r="A20978" s="1">
        <v>43684</v>
      </c>
      <c r="B20978" s="2">
        <v>0.52083333333333337</v>
      </c>
      <c r="C20978" s="3">
        <v>1818.7217613165044</v>
      </c>
    </row>
    <row r="20979" spans="1:3" x14ac:dyDescent="0.25">
      <c r="A20979" s="1">
        <v>43684</v>
      </c>
      <c r="B20979" s="2">
        <v>0.53125</v>
      </c>
      <c r="C20979" s="3">
        <v>1829.246403820121</v>
      </c>
    </row>
    <row r="20980" spans="1:3" x14ac:dyDescent="0.25">
      <c r="A20980" s="1">
        <v>43684</v>
      </c>
      <c r="B20980" s="2">
        <v>0.54166666666666663</v>
      </c>
      <c r="C20980" s="3">
        <v>1779.7248641785088</v>
      </c>
    </row>
    <row r="20981" spans="1:3" x14ac:dyDescent="0.25">
      <c r="A20981" s="1">
        <v>43684</v>
      </c>
      <c r="B20981" s="2">
        <v>0.55208333333333337</v>
      </c>
      <c r="C20981" s="3">
        <v>1745.7407514437782</v>
      </c>
    </row>
    <row r="20982" spans="1:3" x14ac:dyDescent="0.25">
      <c r="A20982" s="1">
        <v>43684</v>
      </c>
      <c r="B20982" s="2">
        <v>0.5625</v>
      </c>
      <c r="C20982" s="3">
        <v>1689.3784948216201</v>
      </c>
    </row>
    <row r="20983" spans="1:3" x14ac:dyDescent="0.25">
      <c r="A20983" s="1">
        <v>43684</v>
      </c>
      <c r="B20983" s="2">
        <v>0.57291666666666663</v>
      </c>
      <c r="C20983" s="3">
        <v>1648.2550226129069</v>
      </c>
    </row>
    <row r="20984" spans="1:3" x14ac:dyDescent="0.25">
      <c r="A20984" s="1">
        <v>43684</v>
      </c>
      <c r="B20984" s="2">
        <v>0.58333333333333337</v>
      </c>
      <c r="C20984" s="3">
        <v>1657.2142974160238</v>
      </c>
    </row>
    <row r="20985" spans="1:3" x14ac:dyDescent="0.25">
      <c r="A20985" s="1">
        <v>43684</v>
      </c>
      <c r="B20985" s="2">
        <v>0.59375</v>
      </c>
      <c r="C20985" s="3">
        <v>1641.8873232729734</v>
      </c>
    </row>
    <row r="20986" spans="1:3" x14ac:dyDescent="0.25">
      <c r="A20986" s="1">
        <v>43684</v>
      </c>
      <c r="B20986" s="2">
        <v>0.60416666666666663</v>
      </c>
      <c r="C20986" s="3">
        <v>1580.0352559828657</v>
      </c>
    </row>
    <row r="20987" spans="1:3" x14ac:dyDescent="0.25">
      <c r="A20987" s="1">
        <v>43684</v>
      </c>
      <c r="B20987" s="2">
        <v>0.61458333333333337</v>
      </c>
      <c r="C20987" s="3">
        <v>1577.9537779329694</v>
      </c>
    </row>
    <row r="20988" spans="1:3" x14ac:dyDescent="0.25">
      <c r="A20988" s="1">
        <v>43684</v>
      </c>
      <c r="B20988" s="2">
        <v>0.625</v>
      </c>
      <c r="C20988" s="3">
        <v>1591.2754378835098</v>
      </c>
    </row>
    <row r="20989" spans="1:3" x14ac:dyDescent="0.25">
      <c r="A20989" s="1">
        <v>43684</v>
      </c>
      <c r="B20989" s="2">
        <v>0.63541666666666663</v>
      </c>
      <c r="C20989" s="3">
        <v>1635.0876946891763</v>
      </c>
    </row>
    <row r="20990" spans="1:3" x14ac:dyDescent="0.25">
      <c r="A20990" s="1">
        <v>43684</v>
      </c>
      <c r="B20990" s="2">
        <v>0.64583333333333337</v>
      </c>
      <c r="C20990" s="3">
        <v>1644.0088875636</v>
      </c>
    </row>
    <row r="20991" spans="1:3" x14ac:dyDescent="0.25">
      <c r="A20991" s="1">
        <v>43684</v>
      </c>
      <c r="B20991" s="2">
        <v>0.65625</v>
      </c>
      <c r="C20991" s="3">
        <v>1667.1075816281455</v>
      </c>
    </row>
    <row r="20992" spans="1:3" x14ac:dyDescent="0.25">
      <c r="A20992" s="1">
        <v>43684</v>
      </c>
      <c r="B20992" s="2">
        <v>0.66666666666666663</v>
      </c>
      <c r="C20992" s="3">
        <v>1635.4133953951064</v>
      </c>
    </row>
    <row r="20993" spans="1:3" x14ac:dyDescent="0.25">
      <c r="A20993" s="1">
        <v>43684</v>
      </c>
      <c r="B20993" s="2">
        <v>0.67708333333333337</v>
      </c>
      <c r="C20993" s="3">
        <v>1622.2891601801603</v>
      </c>
    </row>
    <row r="20994" spans="1:3" x14ac:dyDescent="0.25">
      <c r="A20994" s="1">
        <v>43684</v>
      </c>
      <c r="B20994" s="2">
        <v>0.6875</v>
      </c>
      <c r="C20994" s="3">
        <v>1618.0570553151085</v>
      </c>
    </row>
    <row r="20995" spans="1:3" x14ac:dyDescent="0.25">
      <c r="A20995" s="1">
        <v>43684</v>
      </c>
      <c r="B20995" s="2">
        <v>0.69791666666666663</v>
      </c>
      <c r="C20995" s="3">
        <v>1647.2819291191904</v>
      </c>
    </row>
    <row r="20996" spans="1:3" x14ac:dyDescent="0.25">
      <c r="A20996" s="1">
        <v>43684</v>
      </c>
      <c r="B20996" s="2">
        <v>0.70833333333333337</v>
      </c>
      <c r="C20996" s="3">
        <v>1632.7767229111018</v>
      </c>
    </row>
    <row r="20997" spans="1:3" x14ac:dyDescent="0.25">
      <c r="A20997" s="1">
        <v>43684</v>
      </c>
      <c r="B20997" s="2">
        <v>0.71875</v>
      </c>
      <c r="C20997" s="3">
        <v>1635.600798570518</v>
      </c>
    </row>
    <row r="20998" spans="1:3" x14ac:dyDescent="0.25">
      <c r="A20998" s="1">
        <v>43684</v>
      </c>
      <c r="B20998" s="2">
        <v>0.72916666666666663</v>
      </c>
      <c r="C20998" s="3">
        <v>1660.5344403044719</v>
      </c>
    </row>
    <row r="20999" spans="1:3" x14ac:dyDescent="0.25">
      <c r="A20999" s="1">
        <v>43684</v>
      </c>
      <c r="B20999" s="2">
        <v>0.73958333333333337</v>
      </c>
      <c r="C20999" s="3">
        <v>1697.5370469661586</v>
      </c>
    </row>
    <row r="21000" spans="1:3" x14ac:dyDescent="0.25">
      <c r="A21000" s="1">
        <v>43684</v>
      </c>
      <c r="B21000" s="2">
        <v>0.75</v>
      </c>
      <c r="C21000" s="3">
        <v>1679.6064714877061</v>
      </c>
    </row>
    <row r="21001" spans="1:3" x14ac:dyDescent="0.25">
      <c r="A21001" s="1">
        <v>43684</v>
      </c>
      <c r="B21001" s="2">
        <v>0.76041666666666663</v>
      </c>
      <c r="C21001" s="3">
        <v>1639.7387007698549</v>
      </c>
    </row>
    <row r="21002" spans="1:3" x14ac:dyDescent="0.25">
      <c r="A21002" s="1">
        <v>43684</v>
      </c>
      <c r="B21002" s="2">
        <v>0.77083333333333337</v>
      </c>
      <c r="C21002" s="3">
        <v>1673.2868756366486</v>
      </c>
    </row>
    <row r="21003" spans="1:3" x14ac:dyDescent="0.25">
      <c r="A21003" s="1">
        <v>43684</v>
      </c>
      <c r="B21003" s="2">
        <v>0.78125</v>
      </c>
      <c r="C21003" s="3">
        <v>1692.2025704810367</v>
      </c>
    </row>
    <row r="21004" spans="1:3" x14ac:dyDescent="0.25">
      <c r="A21004" s="1">
        <v>43684</v>
      </c>
      <c r="B21004" s="2">
        <v>0.79166666666666663</v>
      </c>
      <c r="C21004" s="3">
        <v>1699.7137298377882</v>
      </c>
    </row>
    <row r="21005" spans="1:3" x14ac:dyDescent="0.25">
      <c r="A21005" s="1">
        <v>43684</v>
      </c>
      <c r="B21005" s="2">
        <v>0.80208333333333337</v>
      </c>
      <c r="C21005" s="3">
        <v>1730.3326026632501</v>
      </c>
    </row>
    <row r="21006" spans="1:3" x14ac:dyDescent="0.25">
      <c r="A21006" s="1">
        <v>43684</v>
      </c>
      <c r="B21006" s="2">
        <v>0.8125</v>
      </c>
      <c r="C21006" s="3">
        <v>1735.4496112924128</v>
      </c>
    </row>
    <row r="21007" spans="1:3" x14ac:dyDescent="0.25">
      <c r="A21007" s="1">
        <v>43684</v>
      </c>
      <c r="B21007" s="2">
        <v>0.82291666666666663</v>
      </c>
      <c r="C21007" s="3">
        <v>1757.2585305614762</v>
      </c>
    </row>
    <row r="21008" spans="1:3" x14ac:dyDescent="0.25">
      <c r="A21008" s="1">
        <v>43684</v>
      </c>
      <c r="B21008" s="2">
        <v>0.83333333333333337</v>
      </c>
      <c r="C21008" s="3">
        <v>1721.4545024976114</v>
      </c>
    </row>
    <row r="21009" spans="1:3" x14ac:dyDescent="0.25">
      <c r="A21009" s="1">
        <v>43684</v>
      </c>
      <c r="B21009" s="2">
        <v>0.84375</v>
      </c>
      <c r="C21009" s="3">
        <v>1729.5589382171643</v>
      </c>
    </row>
    <row r="21010" spans="1:3" x14ac:dyDescent="0.25">
      <c r="A21010" s="1">
        <v>43684</v>
      </c>
      <c r="B21010" s="2">
        <v>0.85416666666666663</v>
      </c>
      <c r="C21010" s="3">
        <v>1708.5697825710258</v>
      </c>
    </row>
    <row r="21011" spans="1:3" x14ac:dyDescent="0.25">
      <c r="A21011" s="1">
        <v>43684</v>
      </c>
      <c r="B21011" s="2">
        <v>0.86458333333333337</v>
      </c>
      <c r="C21011" s="3">
        <v>1661.4443979690388</v>
      </c>
    </row>
    <row r="21012" spans="1:3" x14ac:dyDescent="0.25">
      <c r="A21012" s="1">
        <v>43684</v>
      </c>
      <c r="B21012" s="2">
        <v>0.875</v>
      </c>
      <c r="C21012" s="3">
        <v>1624.0118663755247</v>
      </c>
    </row>
    <row r="21013" spans="1:3" x14ac:dyDescent="0.25">
      <c r="A21013" s="1">
        <v>43684</v>
      </c>
      <c r="B21013" s="2">
        <v>0.88541666666666663</v>
      </c>
      <c r="C21013" s="3">
        <v>1636.1830512171191</v>
      </c>
    </row>
    <row r="21014" spans="1:3" x14ac:dyDescent="0.25">
      <c r="A21014" s="1">
        <v>43684</v>
      </c>
      <c r="B21014" s="2">
        <v>0.89583333333333337</v>
      </c>
      <c r="C21014" s="3">
        <v>1708.3342759067382</v>
      </c>
    </row>
    <row r="21015" spans="1:3" x14ac:dyDescent="0.25">
      <c r="A21015" s="1">
        <v>43684</v>
      </c>
      <c r="B21015" s="2">
        <v>0.90625</v>
      </c>
      <c r="C21015" s="3">
        <v>1750.8848182854333</v>
      </c>
    </row>
    <row r="21016" spans="1:3" x14ac:dyDescent="0.25">
      <c r="A21016" s="1">
        <v>43684</v>
      </c>
      <c r="B21016" s="2">
        <v>0.91666666666666663</v>
      </c>
      <c r="C21016" s="3">
        <v>1782.5770002064362</v>
      </c>
    </row>
    <row r="21017" spans="1:3" x14ac:dyDescent="0.25">
      <c r="A21017" s="1">
        <v>43684</v>
      </c>
      <c r="B21017" s="2">
        <v>0.92708333333333337</v>
      </c>
      <c r="C21017" s="3">
        <v>1762.873610731707</v>
      </c>
    </row>
    <row r="21018" spans="1:3" x14ac:dyDescent="0.25">
      <c r="A21018" s="1">
        <v>43684</v>
      </c>
      <c r="B21018" s="2">
        <v>0.9375</v>
      </c>
      <c r="C21018" s="3">
        <v>1700.6297004384651</v>
      </c>
    </row>
    <row r="21019" spans="1:3" x14ac:dyDescent="0.25">
      <c r="A21019" s="1">
        <v>43684</v>
      </c>
      <c r="B21019" s="2">
        <v>0.94791666666666663</v>
      </c>
      <c r="C21019" s="3">
        <v>1638.8978918705466</v>
      </c>
    </row>
    <row r="21020" spans="1:3" x14ac:dyDescent="0.25">
      <c r="A21020" s="1">
        <v>43684</v>
      </c>
      <c r="B21020" s="2">
        <v>0.95833333333333337</v>
      </c>
      <c r="C21020" s="3">
        <v>1568.7700201817656</v>
      </c>
    </row>
    <row r="21021" spans="1:3" x14ac:dyDescent="0.25">
      <c r="A21021" s="1">
        <v>43684</v>
      </c>
      <c r="B21021" s="2">
        <v>0.96875</v>
      </c>
      <c r="C21021" s="3">
        <v>1484.9617166879123</v>
      </c>
    </row>
    <row r="21022" spans="1:3" x14ac:dyDescent="0.25">
      <c r="A21022" s="1">
        <v>43684</v>
      </c>
      <c r="B21022" s="2">
        <v>0.97916666666666663</v>
      </c>
      <c r="C21022" s="3">
        <v>1423.8953397161088</v>
      </c>
    </row>
    <row r="21023" spans="1:3" x14ac:dyDescent="0.25">
      <c r="A21023" s="1">
        <v>43684</v>
      </c>
      <c r="B21023" s="2">
        <v>0.98958333333333337</v>
      </c>
      <c r="C21023" s="3">
        <v>1367.6292900717026</v>
      </c>
    </row>
    <row r="21024" spans="1:3" x14ac:dyDescent="0.25">
      <c r="A21024" s="1">
        <v>43685</v>
      </c>
      <c r="B21024" s="2">
        <v>0</v>
      </c>
      <c r="C21024" s="3">
        <v>1328.2766275472297</v>
      </c>
    </row>
    <row r="21025" spans="1:3" x14ac:dyDescent="0.25">
      <c r="A21025" s="1">
        <v>43685</v>
      </c>
      <c r="B21025" s="2">
        <v>1.0416666666666666E-2</v>
      </c>
      <c r="C21025" s="3">
        <v>1244.2258022969609</v>
      </c>
    </row>
    <row r="21026" spans="1:3" x14ac:dyDescent="0.25">
      <c r="A21026" s="1">
        <v>43685</v>
      </c>
      <c r="B21026" s="2">
        <v>2.0833333333333332E-2</v>
      </c>
      <c r="C21026" s="3">
        <v>1196.9150188315982</v>
      </c>
    </row>
    <row r="21027" spans="1:3" x14ac:dyDescent="0.25">
      <c r="A21027" s="1">
        <v>43685</v>
      </c>
      <c r="B21027" s="2">
        <v>3.125E-2</v>
      </c>
      <c r="C21027" s="3">
        <v>1178.9413506443614</v>
      </c>
    </row>
    <row r="21028" spans="1:3" x14ac:dyDescent="0.25">
      <c r="A21028" s="1">
        <v>43685</v>
      </c>
      <c r="B21028" s="2">
        <v>4.1666666666666664E-2</v>
      </c>
      <c r="C21028" s="3">
        <v>1150.481121882201</v>
      </c>
    </row>
    <row r="21029" spans="1:3" x14ac:dyDescent="0.25">
      <c r="A21029" s="1">
        <v>43685</v>
      </c>
      <c r="B21029" s="2">
        <v>5.2083333333333336E-2</v>
      </c>
      <c r="C21029" s="3">
        <v>1117.4520638328584</v>
      </c>
    </row>
    <row r="21030" spans="1:3" x14ac:dyDescent="0.25">
      <c r="A21030" s="1">
        <v>43685</v>
      </c>
      <c r="B21030" s="2">
        <v>6.25E-2</v>
      </c>
      <c r="C21030" s="3">
        <v>1103.2364807140427</v>
      </c>
    </row>
    <row r="21031" spans="1:3" x14ac:dyDescent="0.25">
      <c r="A21031" s="1">
        <v>43685</v>
      </c>
      <c r="B21031" s="2">
        <v>7.2916666666666671E-2</v>
      </c>
      <c r="C21031" s="3">
        <v>1076.8547235337242</v>
      </c>
    </row>
    <row r="21032" spans="1:3" x14ac:dyDescent="0.25">
      <c r="A21032" s="1">
        <v>43685</v>
      </c>
      <c r="B21032" s="2">
        <v>8.3333333333333329E-2</v>
      </c>
      <c r="C21032" s="3">
        <v>1052.3610282917803</v>
      </c>
    </row>
    <row r="21033" spans="1:3" x14ac:dyDescent="0.25">
      <c r="A21033" s="1">
        <v>43685</v>
      </c>
      <c r="B21033" s="2">
        <v>9.375E-2</v>
      </c>
      <c r="C21033" s="3">
        <v>1044.8689098993752</v>
      </c>
    </row>
    <row r="21034" spans="1:3" x14ac:dyDescent="0.25">
      <c r="A21034" s="1">
        <v>43685</v>
      </c>
      <c r="B21034" s="2">
        <v>0.10416666666666667</v>
      </c>
      <c r="C21034" s="3">
        <v>1030.8808161967015</v>
      </c>
    </row>
    <row r="21035" spans="1:3" x14ac:dyDescent="0.25">
      <c r="A21035" s="1">
        <v>43685</v>
      </c>
      <c r="B21035" s="2">
        <v>0.11458333333333333</v>
      </c>
      <c r="C21035" s="3">
        <v>1030.9329283096502</v>
      </c>
    </row>
    <row r="21036" spans="1:3" x14ac:dyDescent="0.25">
      <c r="A21036" s="1">
        <v>43685</v>
      </c>
      <c r="B21036" s="2">
        <v>0.125</v>
      </c>
      <c r="C21036" s="3">
        <v>1019.0072716925263</v>
      </c>
    </row>
    <row r="21037" spans="1:3" x14ac:dyDescent="0.25">
      <c r="A21037" s="1">
        <v>43685</v>
      </c>
      <c r="B21037" s="2">
        <v>0.13541666666666666</v>
      </c>
      <c r="C21037" s="3">
        <v>1034.9295265104142</v>
      </c>
    </row>
    <row r="21038" spans="1:3" x14ac:dyDescent="0.25">
      <c r="A21038" s="1">
        <v>43685</v>
      </c>
      <c r="B21038" s="2">
        <v>0.14583333333333334</v>
      </c>
      <c r="C21038" s="3">
        <v>1033.3240725691846</v>
      </c>
    </row>
    <row r="21039" spans="1:3" x14ac:dyDescent="0.25">
      <c r="A21039" s="1">
        <v>43685</v>
      </c>
      <c r="B21039" s="2">
        <v>0.15625</v>
      </c>
      <c r="C21039" s="3">
        <v>1022.3795266939231</v>
      </c>
    </row>
    <row r="21040" spans="1:3" x14ac:dyDescent="0.25">
      <c r="A21040" s="1">
        <v>43685</v>
      </c>
      <c r="B21040" s="2">
        <v>0.16666666666666666</v>
      </c>
      <c r="C21040" s="3">
        <v>1025.4290874574447</v>
      </c>
    </row>
    <row r="21041" spans="1:3" x14ac:dyDescent="0.25">
      <c r="A21041" s="1">
        <v>43685</v>
      </c>
      <c r="B21041" s="2">
        <v>0.17708333333333334</v>
      </c>
      <c r="C21041" s="3">
        <v>1014.7400913668359</v>
      </c>
    </row>
    <row r="21042" spans="1:3" x14ac:dyDescent="0.25">
      <c r="A21042" s="1">
        <v>43685</v>
      </c>
      <c r="B21042" s="2">
        <v>0.1875</v>
      </c>
      <c r="C21042" s="3">
        <v>1010.7294629818166</v>
      </c>
    </row>
    <row r="21043" spans="1:3" x14ac:dyDescent="0.25">
      <c r="A21043" s="1">
        <v>43685</v>
      </c>
      <c r="B21043" s="2">
        <v>0.19791666666666666</v>
      </c>
      <c r="C21043" s="3">
        <v>1048.6831157048184</v>
      </c>
    </row>
    <row r="21044" spans="1:3" x14ac:dyDescent="0.25">
      <c r="A21044" s="1">
        <v>43685</v>
      </c>
      <c r="B21044" s="2">
        <v>0.20833333333333334</v>
      </c>
      <c r="C21044" s="3">
        <v>1109.7985983215158</v>
      </c>
    </row>
    <row r="21045" spans="1:3" x14ac:dyDescent="0.25">
      <c r="A21045" s="1">
        <v>43685</v>
      </c>
      <c r="B21045" s="2">
        <v>0.21875</v>
      </c>
      <c r="C21045" s="3">
        <v>1113.0455838206319</v>
      </c>
    </row>
    <row r="21046" spans="1:3" x14ac:dyDescent="0.25">
      <c r="A21046" s="1">
        <v>43685</v>
      </c>
      <c r="B21046" s="2">
        <v>0.22916666666666666</v>
      </c>
      <c r="C21046" s="3">
        <v>1087.8313384015696</v>
      </c>
    </row>
    <row r="21047" spans="1:3" x14ac:dyDescent="0.25">
      <c r="A21047" s="1">
        <v>43685</v>
      </c>
      <c r="B21047" s="2">
        <v>0.23958333333333334</v>
      </c>
      <c r="C21047" s="3">
        <v>1063.2274059976189</v>
      </c>
    </row>
    <row r="21048" spans="1:3" x14ac:dyDescent="0.25">
      <c r="A21048" s="1">
        <v>43685</v>
      </c>
      <c r="B21048" s="2">
        <v>0.25</v>
      </c>
      <c r="C21048" s="3">
        <v>1104.5102210132331</v>
      </c>
    </row>
    <row r="21049" spans="1:3" x14ac:dyDescent="0.25">
      <c r="A21049" s="1">
        <v>43685</v>
      </c>
      <c r="B21049" s="2">
        <v>0.26041666666666669</v>
      </c>
      <c r="C21049" s="3">
        <v>1135.4267341761135</v>
      </c>
    </row>
    <row r="21050" spans="1:3" x14ac:dyDescent="0.25">
      <c r="A21050" s="1">
        <v>43685</v>
      </c>
      <c r="B21050" s="2">
        <v>0.27083333333333331</v>
      </c>
      <c r="C21050" s="3">
        <v>1152.0404766465913</v>
      </c>
    </row>
    <row r="21051" spans="1:3" x14ac:dyDescent="0.25">
      <c r="A21051" s="1">
        <v>43685</v>
      </c>
      <c r="B21051" s="2">
        <v>0.28125</v>
      </c>
      <c r="C21051" s="3">
        <v>1240.2201846920325</v>
      </c>
    </row>
    <row r="21052" spans="1:3" x14ac:dyDescent="0.25">
      <c r="A21052" s="1">
        <v>43685</v>
      </c>
      <c r="B21052" s="2">
        <v>0.29166666666666669</v>
      </c>
      <c r="C21052" s="3">
        <v>1245.0034753671196</v>
      </c>
    </row>
    <row r="21053" spans="1:3" x14ac:dyDescent="0.25">
      <c r="A21053" s="1">
        <v>43685</v>
      </c>
      <c r="B21053" s="2">
        <v>0.30208333333333331</v>
      </c>
      <c r="C21053" s="3">
        <v>1326.3033823473038</v>
      </c>
    </row>
    <row r="21054" spans="1:3" x14ac:dyDescent="0.25">
      <c r="A21054" s="1">
        <v>43685</v>
      </c>
      <c r="B21054" s="2">
        <v>0.3125</v>
      </c>
      <c r="C21054" s="3">
        <v>1346.7894556722829</v>
      </c>
    </row>
    <row r="21055" spans="1:3" x14ac:dyDescent="0.25">
      <c r="A21055" s="1">
        <v>43685</v>
      </c>
      <c r="B21055" s="2">
        <v>0.32291666666666669</v>
      </c>
      <c r="C21055" s="3">
        <v>1387.1192203145458</v>
      </c>
    </row>
    <row r="21056" spans="1:3" x14ac:dyDescent="0.25">
      <c r="A21056" s="1">
        <v>43685</v>
      </c>
      <c r="B21056" s="2">
        <v>0.33333333333333331</v>
      </c>
      <c r="C21056" s="3">
        <v>1405.8946133163793</v>
      </c>
    </row>
    <row r="21057" spans="1:3" x14ac:dyDescent="0.25">
      <c r="A21057" s="1">
        <v>43685</v>
      </c>
      <c r="B21057" s="2">
        <v>0.34375</v>
      </c>
      <c r="C21057" s="3">
        <v>1508.0994948371695</v>
      </c>
    </row>
    <row r="21058" spans="1:3" x14ac:dyDescent="0.25">
      <c r="A21058" s="1">
        <v>43685</v>
      </c>
      <c r="B21058" s="2">
        <v>0.35416666666666669</v>
      </c>
      <c r="C21058" s="3">
        <v>1585.5340860549802</v>
      </c>
    </row>
    <row r="21059" spans="1:3" x14ac:dyDescent="0.25">
      <c r="A21059" s="1">
        <v>43685</v>
      </c>
      <c r="B21059" s="2">
        <v>0.36458333333333331</v>
      </c>
      <c r="C21059" s="3">
        <v>1656.4837256787225</v>
      </c>
    </row>
    <row r="21060" spans="1:3" x14ac:dyDescent="0.25">
      <c r="A21060" s="1">
        <v>43685</v>
      </c>
      <c r="B21060" s="2">
        <v>0.375</v>
      </c>
      <c r="C21060" s="3">
        <v>1668.4274211041754</v>
      </c>
    </row>
    <row r="21061" spans="1:3" x14ac:dyDescent="0.25">
      <c r="A21061" s="1">
        <v>43685</v>
      </c>
      <c r="B21061" s="2">
        <v>0.38541666666666669</v>
      </c>
      <c r="C21061" s="3">
        <v>1653.3529902777229</v>
      </c>
    </row>
    <row r="21062" spans="1:3" x14ac:dyDescent="0.25">
      <c r="A21062" s="1">
        <v>43685</v>
      </c>
      <c r="B21062" s="2">
        <v>0.39583333333333331</v>
      </c>
      <c r="C21062" s="3">
        <v>1697.0059042764885</v>
      </c>
    </row>
    <row r="21063" spans="1:3" x14ac:dyDescent="0.25">
      <c r="A21063" s="1">
        <v>43685</v>
      </c>
      <c r="B21063" s="2">
        <v>0.40625</v>
      </c>
      <c r="C21063" s="3">
        <v>1675.3453040981251</v>
      </c>
    </row>
    <row r="21064" spans="1:3" x14ac:dyDescent="0.25">
      <c r="A21064" s="1">
        <v>43685</v>
      </c>
      <c r="B21064" s="2">
        <v>0.41666666666666669</v>
      </c>
      <c r="C21064" s="3">
        <v>1691.0370630318171</v>
      </c>
    </row>
    <row r="21065" spans="1:3" x14ac:dyDescent="0.25">
      <c r="A21065" s="1">
        <v>43685</v>
      </c>
      <c r="B21065" s="2">
        <v>0.42708333333333331</v>
      </c>
      <c r="C21065" s="3">
        <v>1662.7171361122109</v>
      </c>
    </row>
    <row r="21066" spans="1:3" x14ac:dyDescent="0.25">
      <c r="A21066" s="1">
        <v>43685</v>
      </c>
      <c r="B21066" s="2">
        <v>0.4375</v>
      </c>
      <c r="C21066" s="3">
        <v>1741.0446483422786</v>
      </c>
    </row>
    <row r="21067" spans="1:3" x14ac:dyDescent="0.25">
      <c r="A21067" s="1">
        <v>43685</v>
      </c>
      <c r="B21067" s="2">
        <v>0.44791666666666669</v>
      </c>
      <c r="C21067" s="3">
        <v>1770.1933582889737</v>
      </c>
    </row>
    <row r="21068" spans="1:3" x14ac:dyDescent="0.25">
      <c r="A21068" s="1">
        <v>43685</v>
      </c>
      <c r="B21068" s="2">
        <v>0.45833333333333331</v>
      </c>
      <c r="C21068" s="3">
        <v>1788.1640200081561</v>
      </c>
    </row>
    <row r="21069" spans="1:3" x14ac:dyDescent="0.25">
      <c r="A21069" s="1">
        <v>43685</v>
      </c>
      <c r="B21069" s="2">
        <v>0.46875</v>
      </c>
      <c r="C21069" s="3">
        <v>1753.7780427101088</v>
      </c>
    </row>
    <row r="21070" spans="1:3" x14ac:dyDescent="0.25">
      <c r="A21070" s="1">
        <v>43685</v>
      </c>
      <c r="B21070" s="2">
        <v>0.47916666666666669</v>
      </c>
      <c r="C21070" s="3">
        <v>1796.1000935166439</v>
      </c>
    </row>
    <row r="21071" spans="1:3" x14ac:dyDescent="0.25">
      <c r="A21071" s="1">
        <v>43685</v>
      </c>
      <c r="B21071" s="2">
        <v>0.48958333333333331</v>
      </c>
      <c r="C21071" s="3">
        <v>1827.8824694792886</v>
      </c>
    </row>
    <row r="21072" spans="1:3" x14ac:dyDescent="0.25">
      <c r="A21072" s="1">
        <v>43685</v>
      </c>
      <c r="B21072" s="2">
        <v>0.5</v>
      </c>
      <c r="C21072" s="3">
        <v>1888.4587921581701</v>
      </c>
    </row>
    <row r="21073" spans="1:3" x14ac:dyDescent="0.25">
      <c r="A21073" s="1">
        <v>43685</v>
      </c>
      <c r="B21073" s="2">
        <v>0.51041666666666663</v>
      </c>
      <c r="C21073" s="3">
        <v>1897.778843127855</v>
      </c>
    </row>
    <row r="21074" spans="1:3" x14ac:dyDescent="0.25">
      <c r="A21074" s="1">
        <v>43685</v>
      </c>
      <c r="B21074" s="2">
        <v>0.52083333333333337</v>
      </c>
      <c r="C21074" s="3">
        <v>1902.9629962102399</v>
      </c>
    </row>
    <row r="21075" spans="1:3" x14ac:dyDescent="0.25">
      <c r="A21075" s="1">
        <v>43685</v>
      </c>
      <c r="B21075" s="2">
        <v>0.53125</v>
      </c>
      <c r="C21075" s="3">
        <v>1886.5246310429557</v>
      </c>
    </row>
    <row r="21076" spans="1:3" x14ac:dyDescent="0.25">
      <c r="A21076" s="1">
        <v>43685</v>
      </c>
      <c r="B21076" s="2">
        <v>0.54166666666666663</v>
      </c>
      <c r="C21076" s="3">
        <v>1895.477892909963</v>
      </c>
    </row>
    <row r="21077" spans="1:3" x14ac:dyDescent="0.25">
      <c r="A21077" s="1">
        <v>43685</v>
      </c>
      <c r="B21077" s="2">
        <v>0.55208333333333337</v>
      </c>
      <c r="C21077" s="3">
        <v>1832.6928183668686</v>
      </c>
    </row>
    <row r="21078" spans="1:3" x14ac:dyDescent="0.25">
      <c r="A21078" s="1">
        <v>43685</v>
      </c>
      <c r="B21078" s="2">
        <v>0.5625</v>
      </c>
      <c r="C21078" s="3">
        <v>1772.3600196004209</v>
      </c>
    </row>
    <row r="21079" spans="1:3" x14ac:dyDescent="0.25">
      <c r="A21079" s="1">
        <v>43685</v>
      </c>
      <c r="B21079" s="2">
        <v>0.57291666666666663</v>
      </c>
      <c r="C21079" s="3">
        <v>1760.2289209995565</v>
      </c>
    </row>
    <row r="21080" spans="1:3" x14ac:dyDescent="0.25">
      <c r="A21080" s="1">
        <v>43685</v>
      </c>
      <c r="B21080" s="2">
        <v>0.58333333333333337</v>
      </c>
      <c r="C21080" s="3">
        <v>1726.8200458192989</v>
      </c>
    </row>
    <row r="21081" spans="1:3" x14ac:dyDescent="0.25">
      <c r="A21081" s="1">
        <v>43685</v>
      </c>
      <c r="B21081" s="2">
        <v>0.59375</v>
      </c>
      <c r="C21081" s="3">
        <v>1724.9049256684311</v>
      </c>
    </row>
    <row r="21082" spans="1:3" x14ac:dyDescent="0.25">
      <c r="A21082" s="1">
        <v>43685</v>
      </c>
      <c r="B21082" s="2">
        <v>0.60416666666666663</v>
      </c>
      <c r="C21082" s="3">
        <v>1684.7324995210333</v>
      </c>
    </row>
    <row r="21083" spans="1:3" x14ac:dyDescent="0.25">
      <c r="A21083" s="1">
        <v>43685</v>
      </c>
      <c r="B21083" s="2">
        <v>0.61458333333333337</v>
      </c>
      <c r="C21083" s="3">
        <v>1682.0627558884264</v>
      </c>
    </row>
    <row r="21084" spans="1:3" x14ac:dyDescent="0.25">
      <c r="A21084" s="1">
        <v>43685</v>
      </c>
      <c r="B21084" s="2">
        <v>0.625</v>
      </c>
      <c r="C21084" s="3">
        <v>1672.1123487832647</v>
      </c>
    </row>
    <row r="21085" spans="1:3" x14ac:dyDescent="0.25">
      <c r="A21085" s="1">
        <v>43685</v>
      </c>
      <c r="B21085" s="2">
        <v>0.63541666666666663</v>
      </c>
      <c r="C21085" s="3">
        <v>1658.7075098832097</v>
      </c>
    </row>
    <row r="21086" spans="1:3" x14ac:dyDescent="0.25">
      <c r="A21086" s="1">
        <v>43685</v>
      </c>
      <c r="B21086" s="2">
        <v>0.64583333333333337</v>
      </c>
      <c r="C21086" s="3">
        <v>1656.0968934556799</v>
      </c>
    </row>
    <row r="21087" spans="1:3" x14ac:dyDescent="0.25">
      <c r="A21087" s="1">
        <v>43685</v>
      </c>
      <c r="B21087" s="2">
        <v>0.65625</v>
      </c>
      <c r="C21087" s="3">
        <v>1678.7225698796133</v>
      </c>
    </row>
    <row r="21088" spans="1:3" x14ac:dyDescent="0.25">
      <c r="A21088" s="1">
        <v>43685</v>
      </c>
      <c r="B21088" s="2">
        <v>0.66666666666666663</v>
      </c>
      <c r="C21088" s="3">
        <v>1691.9891112491503</v>
      </c>
    </row>
    <row r="21089" spans="1:3" x14ac:dyDescent="0.25">
      <c r="A21089" s="1">
        <v>43685</v>
      </c>
      <c r="B21089" s="2">
        <v>0.67708333333333337</v>
      </c>
      <c r="C21089" s="3">
        <v>1657.6792978084898</v>
      </c>
    </row>
    <row r="21090" spans="1:3" x14ac:dyDescent="0.25">
      <c r="A21090" s="1">
        <v>43685</v>
      </c>
      <c r="B21090" s="2">
        <v>0.6875</v>
      </c>
      <c r="C21090" s="3">
        <v>1673.0724142487443</v>
      </c>
    </row>
    <row r="21091" spans="1:3" x14ac:dyDescent="0.25">
      <c r="A21091" s="1">
        <v>43685</v>
      </c>
      <c r="B21091" s="2">
        <v>0.69791666666666663</v>
      </c>
      <c r="C21091" s="3">
        <v>1671.6703979792185</v>
      </c>
    </row>
    <row r="21092" spans="1:3" x14ac:dyDescent="0.25">
      <c r="A21092" s="1">
        <v>43685</v>
      </c>
      <c r="B21092" s="2">
        <v>0.70833333333333337</v>
      </c>
      <c r="C21092" s="3">
        <v>1670.0318728893867</v>
      </c>
    </row>
    <row r="21093" spans="1:3" x14ac:dyDescent="0.25">
      <c r="A21093" s="1">
        <v>43685</v>
      </c>
      <c r="B21093" s="2">
        <v>0.71875</v>
      </c>
      <c r="C21093" s="3">
        <v>1686.558427786277</v>
      </c>
    </row>
    <row r="21094" spans="1:3" x14ac:dyDescent="0.25">
      <c r="A21094" s="1">
        <v>43685</v>
      </c>
      <c r="B21094" s="2">
        <v>0.72916666666666663</v>
      </c>
      <c r="C21094" s="3">
        <v>1713.5474915136526</v>
      </c>
    </row>
    <row r="21095" spans="1:3" x14ac:dyDescent="0.25">
      <c r="A21095" s="1">
        <v>43685</v>
      </c>
      <c r="B21095" s="2">
        <v>0.73958333333333337</v>
      </c>
      <c r="C21095" s="3">
        <v>1781.8083465404416</v>
      </c>
    </row>
    <row r="21096" spans="1:3" x14ac:dyDescent="0.25">
      <c r="A21096" s="1">
        <v>43685</v>
      </c>
      <c r="B21096" s="2">
        <v>0.75</v>
      </c>
      <c r="C21096" s="3">
        <v>1744.28862737334</v>
      </c>
    </row>
    <row r="21097" spans="1:3" x14ac:dyDescent="0.25">
      <c r="A21097" s="1">
        <v>43685</v>
      </c>
      <c r="B21097" s="2">
        <v>0.76041666666666663</v>
      </c>
      <c r="C21097" s="3">
        <v>1776.1531801294811</v>
      </c>
    </row>
    <row r="21098" spans="1:3" x14ac:dyDescent="0.25">
      <c r="A21098" s="1">
        <v>43685</v>
      </c>
      <c r="B21098" s="2">
        <v>0.77083333333333337</v>
      </c>
      <c r="C21098" s="3">
        <v>1774.7601832641194</v>
      </c>
    </row>
    <row r="21099" spans="1:3" x14ac:dyDescent="0.25">
      <c r="A21099" s="1">
        <v>43685</v>
      </c>
      <c r="B21099" s="2">
        <v>0.78125</v>
      </c>
      <c r="C21099" s="3">
        <v>1851.2236853002501</v>
      </c>
    </row>
    <row r="21100" spans="1:3" x14ac:dyDescent="0.25">
      <c r="A21100" s="1">
        <v>43685</v>
      </c>
      <c r="B21100" s="2">
        <v>0.79166666666666663</v>
      </c>
      <c r="C21100" s="3">
        <v>1847.7261607965725</v>
      </c>
    </row>
    <row r="21101" spans="1:3" x14ac:dyDescent="0.25">
      <c r="A21101" s="1">
        <v>43685</v>
      </c>
      <c r="B21101" s="2">
        <v>0.80208333333333337</v>
      </c>
      <c r="C21101" s="3">
        <v>1816.9479451642101</v>
      </c>
    </row>
    <row r="21102" spans="1:3" x14ac:dyDescent="0.25">
      <c r="A21102" s="1">
        <v>43685</v>
      </c>
      <c r="B21102" s="2">
        <v>0.8125</v>
      </c>
      <c r="C21102" s="3">
        <v>1857.4470741735563</v>
      </c>
    </row>
    <row r="21103" spans="1:3" x14ac:dyDescent="0.25">
      <c r="A21103" s="1">
        <v>43685</v>
      </c>
      <c r="B21103" s="2">
        <v>0.82291666666666663</v>
      </c>
      <c r="C21103" s="3">
        <v>1824.6825853130304</v>
      </c>
    </row>
    <row r="21104" spans="1:3" x14ac:dyDescent="0.25">
      <c r="A21104" s="1">
        <v>43685</v>
      </c>
      <c r="B21104" s="2">
        <v>0.83333333333333337</v>
      </c>
      <c r="C21104" s="3">
        <v>1783.0810846836139</v>
      </c>
    </row>
    <row r="21105" spans="1:3" x14ac:dyDescent="0.25">
      <c r="A21105" s="1">
        <v>43685</v>
      </c>
      <c r="B21105" s="2">
        <v>0.84375</v>
      </c>
      <c r="C21105" s="3">
        <v>1811.8840508040141</v>
      </c>
    </row>
    <row r="21106" spans="1:3" x14ac:dyDescent="0.25">
      <c r="A21106" s="1">
        <v>43685</v>
      </c>
      <c r="B21106" s="2">
        <v>0.85416666666666663</v>
      </c>
      <c r="C21106" s="3">
        <v>1777.9049488493745</v>
      </c>
    </row>
    <row r="21107" spans="1:3" x14ac:dyDescent="0.25">
      <c r="A21107" s="1">
        <v>43685</v>
      </c>
      <c r="B21107" s="2">
        <v>0.86458333333333337</v>
      </c>
      <c r="C21107" s="3">
        <v>1733.9052888682961</v>
      </c>
    </row>
    <row r="21108" spans="1:3" x14ac:dyDescent="0.25">
      <c r="A21108" s="1">
        <v>43685</v>
      </c>
      <c r="B21108" s="2">
        <v>0.875</v>
      </c>
      <c r="C21108" s="3">
        <v>1736.9598604119089</v>
      </c>
    </row>
    <row r="21109" spans="1:3" x14ac:dyDescent="0.25">
      <c r="A21109" s="1">
        <v>43685</v>
      </c>
      <c r="B21109" s="2">
        <v>0.88541666666666663</v>
      </c>
      <c r="C21109" s="3">
        <v>1678.8899299346606</v>
      </c>
    </row>
    <row r="21110" spans="1:3" x14ac:dyDescent="0.25">
      <c r="A21110" s="1">
        <v>43685</v>
      </c>
      <c r="B21110" s="2">
        <v>0.89583333333333337</v>
      </c>
      <c r="C21110" s="3">
        <v>1686.8861328042435</v>
      </c>
    </row>
    <row r="21111" spans="1:3" x14ac:dyDescent="0.25">
      <c r="A21111" s="1">
        <v>43685</v>
      </c>
      <c r="B21111" s="2">
        <v>0.90625</v>
      </c>
      <c r="C21111" s="3">
        <v>1739.1946683325971</v>
      </c>
    </row>
    <row r="21112" spans="1:3" x14ac:dyDescent="0.25">
      <c r="A21112" s="1">
        <v>43685</v>
      </c>
      <c r="B21112" s="2">
        <v>0.91666666666666663</v>
      </c>
      <c r="C21112" s="3">
        <v>1795.2262134687337</v>
      </c>
    </row>
    <row r="21113" spans="1:3" x14ac:dyDescent="0.25">
      <c r="A21113" s="1">
        <v>43685</v>
      </c>
      <c r="B21113" s="2">
        <v>0.92708333333333337</v>
      </c>
      <c r="C21113" s="3">
        <v>1748.7331893142598</v>
      </c>
    </row>
    <row r="21114" spans="1:3" x14ac:dyDescent="0.25">
      <c r="A21114" s="1">
        <v>43685</v>
      </c>
      <c r="B21114" s="2">
        <v>0.9375</v>
      </c>
      <c r="C21114" s="3">
        <v>1675.6820285202562</v>
      </c>
    </row>
    <row r="21115" spans="1:3" x14ac:dyDescent="0.25">
      <c r="A21115" s="1">
        <v>43685</v>
      </c>
      <c r="B21115" s="2">
        <v>0.94791666666666663</v>
      </c>
      <c r="C21115" s="3">
        <v>1625.9801007953592</v>
      </c>
    </row>
    <row r="21116" spans="1:3" x14ac:dyDescent="0.25">
      <c r="A21116" s="1">
        <v>43685</v>
      </c>
      <c r="B21116" s="2">
        <v>0.95833333333333337</v>
      </c>
      <c r="C21116" s="3">
        <v>1551.2593480749581</v>
      </c>
    </row>
    <row r="21117" spans="1:3" x14ac:dyDescent="0.25">
      <c r="A21117" s="1">
        <v>43685</v>
      </c>
      <c r="B21117" s="2">
        <v>0.96875</v>
      </c>
      <c r="C21117" s="3">
        <v>1463.0405559448052</v>
      </c>
    </row>
    <row r="21118" spans="1:3" x14ac:dyDescent="0.25">
      <c r="A21118" s="1">
        <v>43685</v>
      </c>
      <c r="B21118" s="2">
        <v>0.97916666666666663</v>
      </c>
      <c r="C21118" s="3">
        <v>1390.8903334112042</v>
      </c>
    </row>
    <row r="21119" spans="1:3" x14ac:dyDescent="0.25">
      <c r="A21119" s="1">
        <v>43685</v>
      </c>
      <c r="B21119" s="2">
        <v>0.98958333333333337</v>
      </c>
      <c r="C21119" s="3">
        <v>1332.5718682414308</v>
      </c>
    </row>
    <row r="21120" spans="1:3" x14ac:dyDescent="0.25">
      <c r="A21120" s="1">
        <v>43686</v>
      </c>
      <c r="B21120" s="2">
        <v>0</v>
      </c>
      <c r="C21120" s="3">
        <v>1280.7413611337804</v>
      </c>
    </row>
    <row r="21121" spans="1:3" x14ac:dyDescent="0.25">
      <c r="A21121" s="1">
        <v>43686</v>
      </c>
      <c r="B21121" s="2">
        <v>1.0416666666666666E-2</v>
      </c>
      <c r="C21121" s="3">
        <v>1254.7504448005773</v>
      </c>
    </row>
    <row r="21122" spans="1:3" x14ac:dyDescent="0.25">
      <c r="A21122" s="1">
        <v>43686</v>
      </c>
      <c r="B21122" s="2">
        <v>2.0833333333333332E-2</v>
      </c>
      <c r="C21122" s="3">
        <v>1213.3523818428648</v>
      </c>
    </row>
    <row r="21123" spans="1:3" x14ac:dyDescent="0.25">
      <c r="A21123" s="1">
        <v>43686</v>
      </c>
      <c r="B21123" s="2">
        <v>3.125E-2</v>
      </c>
      <c r="C21123" s="3">
        <v>1164.2507455728974</v>
      </c>
    </row>
    <row r="21124" spans="1:3" x14ac:dyDescent="0.25">
      <c r="A21124" s="1">
        <v>43686</v>
      </c>
      <c r="B21124" s="2">
        <v>4.1666666666666664E-2</v>
      </c>
      <c r="C21124" s="3">
        <v>1136.4789979952718</v>
      </c>
    </row>
    <row r="21125" spans="1:3" x14ac:dyDescent="0.25">
      <c r="A21125" s="1">
        <v>43686</v>
      </c>
      <c r="B21125" s="2">
        <v>5.2083333333333336E-2</v>
      </c>
      <c r="C21125" s="3">
        <v>1119.379209855945</v>
      </c>
    </row>
    <row r="21126" spans="1:3" x14ac:dyDescent="0.25">
      <c r="A21126" s="1">
        <v>43686</v>
      </c>
      <c r="B21126" s="2">
        <v>6.25E-2</v>
      </c>
      <c r="C21126" s="3">
        <v>1077.5311788460399</v>
      </c>
    </row>
    <row r="21127" spans="1:3" x14ac:dyDescent="0.25">
      <c r="A21127" s="1">
        <v>43686</v>
      </c>
      <c r="B21127" s="2">
        <v>7.2916666666666671E-2</v>
      </c>
      <c r="C21127" s="3">
        <v>1059.3390406468252</v>
      </c>
    </row>
    <row r="21128" spans="1:3" x14ac:dyDescent="0.25">
      <c r="A21128" s="1">
        <v>43686</v>
      </c>
      <c r="B21128" s="2">
        <v>8.3333333333333329E-2</v>
      </c>
      <c r="C21128" s="3">
        <v>1052.0814267626897</v>
      </c>
    </row>
    <row r="21129" spans="1:3" x14ac:dyDescent="0.25">
      <c r="A21129" s="1">
        <v>43686</v>
      </c>
      <c r="B21129" s="2">
        <v>9.375E-2</v>
      </c>
      <c r="C21129" s="3">
        <v>1039.5594873147093</v>
      </c>
    </row>
    <row r="21130" spans="1:3" x14ac:dyDescent="0.25">
      <c r="A21130" s="1">
        <v>43686</v>
      </c>
      <c r="B21130" s="2">
        <v>0.10416666666666667</v>
      </c>
      <c r="C21130" s="3">
        <v>1041.3242840628402</v>
      </c>
    </row>
    <row r="21131" spans="1:3" x14ac:dyDescent="0.25">
      <c r="A21131" s="1">
        <v>43686</v>
      </c>
      <c r="B21131" s="2">
        <v>0.11458333333333333</v>
      </c>
      <c r="C21131" s="3">
        <v>1028.3734218390507</v>
      </c>
    </row>
    <row r="21132" spans="1:3" x14ac:dyDescent="0.25">
      <c r="A21132" s="1">
        <v>43686</v>
      </c>
      <c r="B21132" s="2">
        <v>0.125</v>
      </c>
      <c r="C21132" s="3">
        <v>1030.2023565723493</v>
      </c>
    </row>
    <row r="21133" spans="1:3" x14ac:dyDescent="0.25">
      <c r="A21133" s="1">
        <v>43686</v>
      </c>
      <c r="B21133" s="2">
        <v>0.13541666666666666</v>
      </c>
      <c r="C21133" s="3">
        <v>1040.4083134621637</v>
      </c>
    </row>
    <row r="21134" spans="1:3" x14ac:dyDescent="0.25">
      <c r="A21134" s="1">
        <v>43686</v>
      </c>
      <c r="B21134" s="2">
        <v>0.14583333333333334</v>
      </c>
      <c r="C21134" s="3">
        <v>1023.1582019201001</v>
      </c>
    </row>
    <row r="21135" spans="1:3" x14ac:dyDescent="0.25">
      <c r="A21135" s="1">
        <v>43686</v>
      </c>
      <c r="B21135" s="2">
        <v>0.15625</v>
      </c>
      <c r="C21135" s="3">
        <v>1013.8712220990169</v>
      </c>
    </row>
    <row r="21136" spans="1:3" x14ac:dyDescent="0.25">
      <c r="A21136" s="1">
        <v>43686</v>
      </c>
      <c r="B21136" s="2">
        <v>0.16666666666666666</v>
      </c>
      <c r="C21136" s="3">
        <v>1028.8654804440093</v>
      </c>
    </row>
    <row r="21137" spans="1:3" x14ac:dyDescent="0.25">
      <c r="A21137" s="1">
        <v>43686</v>
      </c>
      <c r="B21137" s="2">
        <v>0.17708333333333334</v>
      </c>
      <c r="C21137" s="3">
        <v>1022.1219725972339</v>
      </c>
    </row>
    <row r="21138" spans="1:3" x14ac:dyDescent="0.25">
      <c r="A21138" s="1">
        <v>43686</v>
      </c>
      <c r="B21138" s="2">
        <v>0.1875</v>
      </c>
      <c r="C21138" s="3">
        <v>1019.8150094432323</v>
      </c>
    </row>
    <row r="21139" spans="1:3" x14ac:dyDescent="0.25">
      <c r="A21139" s="1">
        <v>43686</v>
      </c>
      <c r="B21139" s="2">
        <v>0.19791666666666666</v>
      </c>
      <c r="C21139" s="3">
        <v>1047.1347846566289</v>
      </c>
    </row>
    <row r="21140" spans="1:3" x14ac:dyDescent="0.25">
      <c r="A21140" s="1">
        <v>43686</v>
      </c>
      <c r="B21140" s="2">
        <v>0.20833333333333334</v>
      </c>
      <c r="C21140" s="3">
        <v>1100.5286551527429</v>
      </c>
    </row>
    <row r="21141" spans="1:3" x14ac:dyDescent="0.25">
      <c r="A21141" s="1">
        <v>43686</v>
      </c>
      <c r="B21141" s="2">
        <v>0.21875</v>
      </c>
      <c r="C21141" s="3">
        <v>1126.0575775615343</v>
      </c>
    </row>
    <row r="21142" spans="1:3" x14ac:dyDescent="0.25">
      <c r="A21142" s="1">
        <v>43686</v>
      </c>
      <c r="B21142" s="2">
        <v>0.22916666666666666</v>
      </c>
      <c r="C21142" s="3">
        <v>1106.3602010229147</v>
      </c>
    </row>
    <row r="21143" spans="1:3" x14ac:dyDescent="0.25">
      <c r="A21143" s="1">
        <v>43686</v>
      </c>
      <c r="B21143" s="2">
        <v>0.23958333333333334</v>
      </c>
      <c r="C21143" s="3">
        <v>1076.0068995422882</v>
      </c>
    </row>
    <row r="21144" spans="1:3" x14ac:dyDescent="0.25">
      <c r="A21144" s="1">
        <v>43686</v>
      </c>
      <c r="B21144" s="2">
        <v>0.25</v>
      </c>
      <c r="C21144" s="3">
        <v>1109.1692443420577</v>
      </c>
    </row>
    <row r="21145" spans="1:3" x14ac:dyDescent="0.25">
      <c r="A21145" s="1">
        <v>43686</v>
      </c>
      <c r="B21145" s="2">
        <v>0.26041666666666669</v>
      </c>
      <c r="C21145" s="3">
        <v>1150.7386759788901</v>
      </c>
    </row>
    <row r="21146" spans="1:3" x14ac:dyDescent="0.25">
      <c r="A21146" s="1">
        <v>43686</v>
      </c>
      <c r="B21146" s="2">
        <v>0.27083333333333331</v>
      </c>
      <c r="C21146" s="3">
        <v>1175.65728537257</v>
      </c>
    </row>
    <row r="21147" spans="1:3" x14ac:dyDescent="0.25">
      <c r="A21147" s="1">
        <v>43686</v>
      </c>
      <c r="B21147" s="2">
        <v>0.28125</v>
      </c>
      <c r="C21147" s="3">
        <v>1222.6894694648602</v>
      </c>
    </row>
    <row r="21148" spans="1:3" x14ac:dyDescent="0.25">
      <c r="A21148" s="1">
        <v>43686</v>
      </c>
      <c r="B21148" s="2">
        <v>0.29166666666666669</v>
      </c>
      <c r="C21148" s="3">
        <v>1299.9226273230036</v>
      </c>
    </row>
    <row r="21149" spans="1:3" x14ac:dyDescent="0.25">
      <c r="A21149" s="1">
        <v>43686</v>
      </c>
      <c r="B21149" s="2">
        <v>0.30208333333333331</v>
      </c>
      <c r="C21149" s="3">
        <v>1349.6245550479</v>
      </c>
    </row>
    <row r="21150" spans="1:3" x14ac:dyDescent="0.25">
      <c r="A21150" s="1">
        <v>43686</v>
      </c>
      <c r="B21150" s="2">
        <v>0.3125</v>
      </c>
      <c r="C21150" s="3">
        <v>1356.3580413344932</v>
      </c>
    </row>
    <row r="21151" spans="1:3" x14ac:dyDescent="0.25">
      <c r="A21151" s="1">
        <v>43686</v>
      </c>
      <c r="B21151" s="2">
        <v>0.32291666666666669</v>
      </c>
      <c r="C21151" s="3">
        <v>1420.9399816183025</v>
      </c>
    </row>
    <row r="21152" spans="1:3" x14ac:dyDescent="0.25">
      <c r="A21152" s="1">
        <v>43686</v>
      </c>
      <c r="B21152" s="2">
        <v>0.33333333333333331</v>
      </c>
      <c r="C21152" s="3">
        <v>1461.0592934967333</v>
      </c>
    </row>
    <row r="21153" spans="1:3" x14ac:dyDescent="0.25">
      <c r="A21153" s="1">
        <v>43686</v>
      </c>
      <c r="B21153" s="2">
        <v>0.34375</v>
      </c>
      <c r="C21153" s="3">
        <v>1532.6292676957701</v>
      </c>
    </row>
    <row r="21154" spans="1:3" x14ac:dyDescent="0.25">
      <c r="A21154" s="1">
        <v>43686</v>
      </c>
      <c r="B21154" s="2">
        <v>0.35416666666666669</v>
      </c>
      <c r="C21154" s="3">
        <v>1559.3647859505297</v>
      </c>
    </row>
    <row r="21155" spans="1:3" x14ac:dyDescent="0.25">
      <c r="A21155" s="1">
        <v>43686</v>
      </c>
      <c r="B21155" s="2">
        <v>0.36458333333333331</v>
      </c>
      <c r="C21155" s="3">
        <v>1589.09875501188</v>
      </c>
    </row>
    <row r="21156" spans="1:3" x14ac:dyDescent="0.25">
      <c r="A21156" s="1">
        <v>43686</v>
      </c>
      <c r="B21156" s="2">
        <v>0.375</v>
      </c>
      <c r="C21156" s="3">
        <v>1630.8866566606905</v>
      </c>
    </row>
    <row r="21157" spans="1:3" x14ac:dyDescent="0.25">
      <c r="A21157" s="1">
        <v>43686</v>
      </c>
      <c r="B21157" s="2">
        <v>0.38541666666666669</v>
      </c>
      <c r="C21157" s="3">
        <v>1674.6267582330433</v>
      </c>
    </row>
    <row r="21158" spans="1:3" x14ac:dyDescent="0.25">
      <c r="A21158" s="1">
        <v>43686</v>
      </c>
      <c r="B21158" s="2">
        <v>0.39583333333333331</v>
      </c>
      <c r="C21158" s="3">
        <v>1696.9648158797404</v>
      </c>
    </row>
    <row r="21159" spans="1:3" x14ac:dyDescent="0.25">
      <c r="A21159" s="1">
        <v>43686</v>
      </c>
      <c r="B21159" s="2">
        <v>0.40625</v>
      </c>
      <c r="C21159" s="3">
        <v>1736.1701614695314</v>
      </c>
    </row>
    <row r="21160" spans="1:3" x14ac:dyDescent="0.25">
      <c r="A21160" s="1">
        <v>43686</v>
      </c>
      <c r="B21160" s="2">
        <v>0.41666666666666669</v>
      </c>
      <c r="C21160" s="3">
        <v>1690.0539479779179</v>
      </c>
    </row>
    <row r="21161" spans="1:3" x14ac:dyDescent="0.25">
      <c r="A21161" s="1">
        <v>43686</v>
      </c>
      <c r="B21161" s="2">
        <v>0.42708333333333331</v>
      </c>
      <c r="C21161" s="3">
        <v>1685.3207651037433</v>
      </c>
    </row>
    <row r="21162" spans="1:3" x14ac:dyDescent="0.25">
      <c r="A21162" s="1">
        <v>43686</v>
      </c>
      <c r="B21162" s="2">
        <v>0.4375</v>
      </c>
      <c r="C21162" s="3">
        <v>1660.2909163920383</v>
      </c>
    </row>
    <row r="21163" spans="1:3" x14ac:dyDescent="0.25">
      <c r="A21163" s="1">
        <v>43686</v>
      </c>
      <c r="B21163" s="2">
        <v>0.44791666666666669</v>
      </c>
      <c r="C21163" s="3">
        <v>1708.8784466246457</v>
      </c>
    </row>
    <row r="21164" spans="1:3" x14ac:dyDescent="0.25">
      <c r="A21164" s="1">
        <v>43686</v>
      </c>
      <c r="B21164" s="2">
        <v>0.45833333333333331</v>
      </c>
      <c r="C21164" s="3">
        <v>1721.8603756850007</v>
      </c>
    </row>
    <row r="21165" spans="1:3" x14ac:dyDescent="0.25">
      <c r="A21165" s="1">
        <v>43686</v>
      </c>
      <c r="B21165" s="2">
        <v>0.46875</v>
      </c>
      <c r="C21165" s="3">
        <v>1810.9821103875929</v>
      </c>
    </row>
    <row r="21166" spans="1:3" x14ac:dyDescent="0.25">
      <c r="A21166" s="1">
        <v>43686</v>
      </c>
      <c r="B21166" s="2">
        <v>0.47916666666666669</v>
      </c>
      <c r="C21166" s="3">
        <v>1780.5827097301271</v>
      </c>
    </row>
    <row r="21167" spans="1:3" x14ac:dyDescent="0.25">
      <c r="A21167" s="1">
        <v>43686</v>
      </c>
      <c r="B21167" s="2">
        <v>0.48958333333333331</v>
      </c>
      <c r="C21167" s="3">
        <v>1751.9190432962628</v>
      </c>
    </row>
    <row r="21168" spans="1:3" x14ac:dyDescent="0.25">
      <c r="A21168" s="1">
        <v>43686</v>
      </c>
      <c r="B21168" s="2">
        <v>0.5</v>
      </c>
      <c r="C21168" s="3">
        <v>1801.8204000687906</v>
      </c>
    </row>
    <row r="21169" spans="1:3" x14ac:dyDescent="0.25">
      <c r="A21169" s="1">
        <v>43686</v>
      </c>
      <c r="B21169" s="2">
        <v>0.51041666666666663</v>
      </c>
      <c r="C21169" s="3">
        <v>1851.9131686408032</v>
      </c>
    </row>
    <row r="21170" spans="1:3" x14ac:dyDescent="0.25">
      <c r="A21170" s="1">
        <v>43686</v>
      </c>
      <c r="B21170" s="2">
        <v>0.52083333333333337</v>
      </c>
      <c r="C21170" s="3">
        <v>1893.3312747188804</v>
      </c>
    </row>
    <row r="21171" spans="1:3" x14ac:dyDescent="0.25">
      <c r="A21171" s="1">
        <v>43686</v>
      </c>
      <c r="B21171" s="2">
        <v>0.53125</v>
      </c>
      <c r="C21171" s="3">
        <v>1850.9130169345938</v>
      </c>
    </row>
    <row r="21172" spans="1:3" x14ac:dyDescent="0.25">
      <c r="A21172" s="1">
        <v>43686</v>
      </c>
      <c r="B21172" s="2">
        <v>0.54166666666666663</v>
      </c>
      <c r="C21172" s="3">
        <v>1859.453390522084</v>
      </c>
    </row>
    <row r="21173" spans="1:3" x14ac:dyDescent="0.25">
      <c r="A21173" s="1">
        <v>43686</v>
      </c>
      <c r="B21173" s="2">
        <v>0.55208333333333337</v>
      </c>
      <c r="C21173" s="3">
        <v>1871.0934326740082</v>
      </c>
    </row>
    <row r="21174" spans="1:3" x14ac:dyDescent="0.25">
      <c r="A21174" s="1">
        <v>43686</v>
      </c>
      <c r="B21174" s="2">
        <v>0.5625</v>
      </c>
      <c r="C21174" s="3">
        <v>1747.7771324728533</v>
      </c>
    </row>
    <row r="21175" spans="1:3" x14ac:dyDescent="0.25">
      <c r="A21175" s="1">
        <v>43686</v>
      </c>
      <c r="B21175" s="2">
        <v>0.57291666666666663</v>
      </c>
      <c r="C21175" s="3">
        <v>1754.2650905349763</v>
      </c>
    </row>
    <row r="21176" spans="1:3" x14ac:dyDescent="0.25">
      <c r="A21176" s="1">
        <v>43686</v>
      </c>
      <c r="B21176" s="2">
        <v>0.58333333333333337</v>
      </c>
      <c r="C21176" s="3">
        <v>1729.8806302990213</v>
      </c>
    </row>
    <row r="21177" spans="1:3" x14ac:dyDescent="0.25">
      <c r="A21177" s="1">
        <v>43686</v>
      </c>
      <c r="B21177" s="2">
        <v>0.59375</v>
      </c>
      <c r="C21177" s="3">
        <v>1732.4932510385877</v>
      </c>
    </row>
    <row r="21178" spans="1:3" x14ac:dyDescent="0.25">
      <c r="A21178" s="1">
        <v>43686</v>
      </c>
      <c r="B21178" s="2">
        <v>0.60416666666666663</v>
      </c>
      <c r="C21178" s="3">
        <v>1699.8610467724704</v>
      </c>
    </row>
    <row r="21179" spans="1:3" x14ac:dyDescent="0.25">
      <c r="A21179" s="1">
        <v>43686</v>
      </c>
      <c r="B21179" s="2">
        <v>0.61458333333333337</v>
      </c>
      <c r="C21179" s="3">
        <v>1648.2700549531805</v>
      </c>
    </row>
    <row r="21180" spans="1:3" x14ac:dyDescent="0.25">
      <c r="A21180" s="1">
        <v>43686</v>
      </c>
      <c r="B21180" s="2">
        <v>0.625</v>
      </c>
      <c r="C21180" s="3">
        <v>1655.5908046664654</v>
      </c>
    </row>
    <row r="21181" spans="1:3" x14ac:dyDescent="0.25">
      <c r="A21181" s="1">
        <v>43686</v>
      </c>
      <c r="B21181" s="2">
        <v>0.63541666666666663</v>
      </c>
      <c r="C21181" s="3">
        <v>1720.1196306813079</v>
      </c>
    </row>
    <row r="21182" spans="1:3" x14ac:dyDescent="0.25">
      <c r="A21182" s="1">
        <v>43686</v>
      </c>
      <c r="B21182" s="2">
        <v>0.64583333333333337</v>
      </c>
      <c r="C21182" s="3">
        <v>1687.4132668698405</v>
      </c>
    </row>
    <row r="21183" spans="1:3" x14ac:dyDescent="0.25">
      <c r="A21183" s="1">
        <v>43686</v>
      </c>
      <c r="B21183" s="2">
        <v>0.65625</v>
      </c>
      <c r="C21183" s="3">
        <v>1689.7142170877325</v>
      </c>
    </row>
    <row r="21184" spans="1:3" x14ac:dyDescent="0.25">
      <c r="A21184" s="1">
        <v>43686</v>
      </c>
      <c r="B21184" s="2">
        <v>0.66666666666666663</v>
      </c>
      <c r="C21184" s="3">
        <v>1683.6842443259479</v>
      </c>
    </row>
    <row r="21185" spans="1:3" x14ac:dyDescent="0.25">
      <c r="A21185" s="1">
        <v>43686</v>
      </c>
      <c r="B21185" s="2">
        <v>0.67708333333333337</v>
      </c>
      <c r="C21185" s="3">
        <v>1705.3488531283842</v>
      </c>
    </row>
    <row r="21186" spans="1:3" x14ac:dyDescent="0.25">
      <c r="A21186" s="1">
        <v>43686</v>
      </c>
      <c r="B21186" s="2">
        <v>0.6875</v>
      </c>
      <c r="C21186" s="3">
        <v>1681.7370551824968</v>
      </c>
    </row>
    <row r="21187" spans="1:3" x14ac:dyDescent="0.25">
      <c r="A21187" s="1">
        <v>43686</v>
      </c>
      <c r="B21187" s="2">
        <v>0.69791666666666663</v>
      </c>
      <c r="C21187" s="3">
        <v>1693.198713563173</v>
      </c>
    </row>
    <row r="21188" spans="1:3" x14ac:dyDescent="0.25">
      <c r="A21188" s="1">
        <v>43686</v>
      </c>
      <c r="B21188" s="2">
        <v>0.70833333333333337</v>
      </c>
      <c r="C21188" s="3">
        <v>1723.6762823900619</v>
      </c>
    </row>
    <row r="21189" spans="1:3" x14ac:dyDescent="0.25">
      <c r="A21189" s="1">
        <v>43686</v>
      </c>
      <c r="B21189" s="2">
        <v>0.71875</v>
      </c>
      <c r="C21189" s="3">
        <v>1693.9803952574046</v>
      </c>
    </row>
    <row r="21190" spans="1:3" x14ac:dyDescent="0.25">
      <c r="A21190" s="1">
        <v>43686</v>
      </c>
      <c r="B21190" s="2">
        <v>0.72916666666666663</v>
      </c>
      <c r="C21190" s="3">
        <v>1670.1220669310287</v>
      </c>
    </row>
    <row r="21191" spans="1:3" x14ac:dyDescent="0.25">
      <c r="A21191" s="1">
        <v>43686</v>
      </c>
      <c r="B21191" s="2">
        <v>0.73958333333333337</v>
      </c>
      <c r="C21191" s="3">
        <v>1716.9748650960528</v>
      </c>
    </row>
    <row r="21192" spans="1:3" x14ac:dyDescent="0.25">
      <c r="A21192" s="1">
        <v>43686</v>
      </c>
      <c r="B21192" s="2">
        <v>0.75</v>
      </c>
      <c r="C21192" s="3">
        <v>1737.6102596677506</v>
      </c>
    </row>
    <row r="21193" spans="1:3" x14ac:dyDescent="0.25">
      <c r="A21193" s="1">
        <v>43686</v>
      </c>
      <c r="B21193" s="2">
        <v>0.76041666666666663</v>
      </c>
      <c r="C21193" s="3">
        <v>1730.2744776141919</v>
      </c>
    </row>
    <row r="21194" spans="1:3" x14ac:dyDescent="0.25">
      <c r="A21194" s="1">
        <v>43686</v>
      </c>
      <c r="B21194" s="2">
        <v>0.77083333333333337</v>
      </c>
      <c r="C21194" s="3">
        <v>1709.0608390199664</v>
      </c>
    </row>
    <row r="21195" spans="1:3" x14ac:dyDescent="0.25">
      <c r="A21195" s="1">
        <v>43686</v>
      </c>
      <c r="B21195" s="2">
        <v>0.78125</v>
      </c>
      <c r="C21195" s="3">
        <v>1717.366708099187</v>
      </c>
    </row>
    <row r="21196" spans="1:3" x14ac:dyDescent="0.25">
      <c r="A21196" s="1">
        <v>43686</v>
      </c>
      <c r="B21196" s="2">
        <v>0.79166666666666663</v>
      </c>
      <c r="C21196" s="3">
        <v>1788.0357440378205</v>
      </c>
    </row>
    <row r="21197" spans="1:3" x14ac:dyDescent="0.25">
      <c r="A21197" s="1">
        <v>43686</v>
      </c>
      <c r="B21197" s="2">
        <v>0.80208333333333337</v>
      </c>
      <c r="C21197" s="3">
        <v>1838.1235018297421</v>
      </c>
    </row>
    <row r="21198" spans="1:3" x14ac:dyDescent="0.25">
      <c r="A21198" s="1">
        <v>43686</v>
      </c>
      <c r="B21198" s="2">
        <v>0.8125</v>
      </c>
      <c r="C21198" s="3">
        <v>1820.8002328983466</v>
      </c>
    </row>
    <row r="21199" spans="1:3" x14ac:dyDescent="0.25">
      <c r="A21199" s="1">
        <v>43686</v>
      </c>
      <c r="B21199" s="2">
        <v>0.82291666666666663</v>
      </c>
      <c r="C21199" s="3">
        <v>1806.835188784092</v>
      </c>
    </row>
    <row r="21200" spans="1:3" x14ac:dyDescent="0.25">
      <c r="A21200" s="1">
        <v>43686</v>
      </c>
      <c r="B21200" s="2">
        <v>0.83333333333333337</v>
      </c>
      <c r="C21200" s="3">
        <v>1836.0179720354079</v>
      </c>
    </row>
    <row r="21201" spans="1:3" x14ac:dyDescent="0.25">
      <c r="A21201" s="1">
        <v>43686</v>
      </c>
      <c r="B21201" s="2">
        <v>0.84375</v>
      </c>
      <c r="C21201" s="3">
        <v>1911.1115267945963</v>
      </c>
    </row>
    <row r="21202" spans="1:3" x14ac:dyDescent="0.25">
      <c r="A21202" s="1">
        <v>43686</v>
      </c>
      <c r="B21202" s="2">
        <v>0.85416666666666663</v>
      </c>
      <c r="C21202" s="3">
        <v>1987.6732401205147</v>
      </c>
    </row>
    <row r="21203" spans="1:3" x14ac:dyDescent="0.25">
      <c r="A21203" s="1">
        <v>43686</v>
      </c>
      <c r="B21203" s="2">
        <v>0.86458333333333337</v>
      </c>
      <c r="C21203" s="3">
        <v>1991.2359047653781</v>
      </c>
    </row>
    <row r="21204" spans="1:3" x14ac:dyDescent="0.25">
      <c r="A21204" s="1">
        <v>43686</v>
      </c>
      <c r="B21204" s="2">
        <v>0.875</v>
      </c>
      <c r="C21204" s="3">
        <v>1924.9683380588797</v>
      </c>
    </row>
    <row r="21205" spans="1:3" x14ac:dyDescent="0.25">
      <c r="A21205" s="1">
        <v>43686</v>
      </c>
      <c r="B21205" s="2">
        <v>0.88541666666666663</v>
      </c>
      <c r="C21205" s="3">
        <v>1908.6592510179489</v>
      </c>
    </row>
    <row r="21206" spans="1:3" x14ac:dyDescent="0.25">
      <c r="A21206" s="1">
        <v>43686</v>
      </c>
      <c r="B21206" s="2">
        <v>0.89583333333333337</v>
      </c>
      <c r="C21206" s="3">
        <v>1912.0375189554554</v>
      </c>
    </row>
    <row r="21207" spans="1:3" x14ac:dyDescent="0.25">
      <c r="A21207" s="1">
        <v>43686</v>
      </c>
      <c r="B21207" s="2">
        <v>0.90625</v>
      </c>
      <c r="C21207" s="3">
        <v>1843.4609847829186</v>
      </c>
    </row>
    <row r="21208" spans="1:3" x14ac:dyDescent="0.25">
      <c r="A21208" s="1">
        <v>43686</v>
      </c>
      <c r="B21208" s="2">
        <v>0.91666666666666663</v>
      </c>
      <c r="C21208" s="3">
        <v>1827.1589128341154</v>
      </c>
    </row>
    <row r="21209" spans="1:3" x14ac:dyDescent="0.25">
      <c r="A21209" s="1">
        <v>43686</v>
      </c>
      <c r="B21209" s="2">
        <v>0.92708333333333337</v>
      </c>
      <c r="C21209" s="3">
        <v>1776.6883314432243</v>
      </c>
    </row>
    <row r="21210" spans="1:3" x14ac:dyDescent="0.25">
      <c r="A21210" s="1">
        <v>43686</v>
      </c>
      <c r="B21210" s="2">
        <v>0.9375</v>
      </c>
      <c r="C21210" s="3">
        <v>1716.7924727007323</v>
      </c>
    </row>
    <row r="21211" spans="1:3" x14ac:dyDescent="0.25">
      <c r="A21211" s="1">
        <v>43686</v>
      </c>
      <c r="B21211" s="2">
        <v>0.94791666666666663</v>
      </c>
      <c r="C21211" s="3">
        <v>1647.2368320983694</v>
      </c>
    </row>
    <row r="21212" spans="1:3" x14ac:dyDescent="0.25">
      <c r="A21212" s="1">
        <v>43686</v>
      </c>
      <c r="B21212" s="2">
        <v>0.95833333333333337</v>
      </c>
      <c r="C21212" s="3">
        <v>1538.526955863146</v>
      </c>
    </row>
    <row r="21213" spans="1:3" x14ac:dyDescent="0.25">
      <c r="A21213" s="1">
        <v>43686</v>
      </c>
      <c r="B21213" s="2">
        <v>0.96875</v>
      </c>
      <c r="C21213" s="3">
        <v>1457.1508850255752</v>
      </c>
    </row>
    <row r="21214" spans="1:3" x14ac:dyDescent="0.25">
      <c r="A21214" s="1">
        <v>43686</v>
      </c>
      <c r="B21214" s="2">
        <v>0.97916666666666663</v>
      </c>
      <c r="C21214" s="3">
        <v>1383.8982908719038</v>
      </c>
    </row>
    <row r="21215" spans="1:3" x14ac:dyDescent="0.25">
      <c r="A21215" s="1">
        <v>43686</v>
      </c>
      <c r="B21215" s="2">
        <v>0.98958333333333337</v>
      </c>
      <c r="C21215" s="3">
        <v>1330.1787196698601</v>
      </c>
    </row>
    <row r="21216" spans="1:3" x14ac:dyDescent="0.25">
      <c r="A21216" s="1">
        <v>43687</v>
      </c>
      <c r="B21216" s="2">
        <v>0</v>
      </c>
      <c r="C21216" s="3">
        <v>1280.959831145758</v>
      </c>
    </row>
    <row r="21217" spans="1:3" x14ac:dyDescent="0.25">
      <c r="A21217" s="1">
        <v>43687</v>
      </c>
      <c r="B21217" s="2">
        <v>1.0416666666666666E-2</v>
      </c>
      <c r="C21217" s="3">
        <v>1224.5965723675818</v>
      </c>
    </row>
    <row r="21218" spans="1:3" x14ac:dyDescent="0.25">
      <c r="A21218" s="1">
        <v>43687</v>
      </c>
      <c r="B21218" s="2">
        <v>2.0833333333333332E-2</v>
      </c>
      <c r="C21218" s="3">
        <v>1170.9190917183043</v>
      </c>
    </row>
    <row r="21219" spans="1:3" x14ac:dyDescent="0.25">
      <c r="A21219" s="1">
        <v>43687</v>
      </c>
      <c r="B21219" s="2">
        <v>3.125E-2</v>
      </c>
      <c r="C21219" s="3">
        <v>1134.3874983851931</v>
      </c>
    </row>
    <row r="21220" spans="1:3" x14ac:dyDescent="0.25">
      <c r="A21220" s="1">
        <v>43687</v>
      </c>
      <c r="B21220" s="2">
        <v>4.1666666666666664E-2</v>
      </c>
      <c r="C21220" s="3">
        <v>1141.7763947077187</v>
      </c>
    </row>
    <row r="21221" spans="1:3" x14ac:dyDescent="0.25">
      <c r="A21221" s="1">
        <v>43687</v>
      </c>
      <c r="B21221" s="2">
        <v>5.2083333333333336E-2</v>
      </c>
      <c r="C21221" s="3">
        <v>1114.4977078910699</v>
      </c>
    </row>
    <row r="21222" spans="1:3" x14ac:dyDescent="0.25">
      <c r="A21222" s="1">
        <v>43687</v>
      </c>
      <c r="B21222" s="2">
        <v>6.25E-2</v>
      </c>
      <c r="C21222" s="3">
        <v>1073.8552705711145</v>
      </c>
    </row>
    <row r="21223" spans="1:3" x14ac:dyDescent="0.25">
      <c r="A21223" s="1">
        <v>43687</v>
      </c>
      <c r="B21223" s="2">
        <v>7.2916666666666671E-2</v>
      </c>
      <c r="C21223" s="3">
        <v>1047.8032227207989</v>
      </c>
    </row>
    <row r="21224" spans="1:3" x14ac:dyDescent="0.25">
      <c r="A21224" s="1">
        <v>43687</v>
      </c>
      <c r="B21224" s="2">
        <v>8.3333333333333329E-2</v>
      </c>
      <c r="C21224" s="3">
        <v>1046.7659912419147</v>
      </c>
    </row>
    <row r="21225" spans="1:3" x14ac:dyDescent="0.25">
      <c r="A21225" s="1">
        <v>43687</v>
      </c>
      <c r="B21225" s="2">
        <v>9.375E-2</v>
      </c>
      <c r="C21225" s="3">
        <v>1038.9181074630321</v>
      </c>
    </row>
    <row r="21226" spans="1:3" x14ac:dyDescent="0.25">
      <c r="A21226" s="1">
        <v>43687</v>
      </c>
      <c r="B21226" s="2">
        <v>0.10416666666666667</v>
      </c>
      <c r="C21226" s="3">
        <v>1026.7910174862409</v>
      </c>
    </row>
    <row r="21227" spans="1:3" x14ac:dyDescent="0.25">
      <c r="A21227" s="1">
        <v>43687</v>
      </c>
      <c r="B21227" s="2">
        <v>0.11458333333333333</v>
      </c>
      <c r="C21227" s="3">
        <v>1026.7459204654197</v>
      </c>
    </row>
    <row r="21228" spans="1:3" x14ac:dyDescent="0.25">
      <c r="A21228" s="1">
        <v>43687</v>
      </c>
      <c r="B21228" s="2">
        <v>0.125</v>
      </c>
      <c r="C21228" s="3">
        <v>1043.995029851465</v>
      </c>
    </row>
    <row r="21229" spans="1:3" x14ac:dyDescent="0.25">
      <c r="A21229" s="1">
        <v>43687</v>
      </c>
      <c r="B21229" s="2">
        <v>0.13541666666666666</v>
      </c>
      <c r="C21229" s="3">
        <v>1052.4241641209296</v>
      </c>
    </row>
    <row r="21230" spans="1:3" x14ac:dyDescent="0.25">
      <c r="A21230" s="1">
        <v>43687</v>
      </c>
      <c r="B21230" s="2">
        <v>0.14583333333333334</v>
      </c>
      <c r="C21230" s="3">
        <v>1044.5592436897375</v>
      </c>
    </row>
    <row r="21231" spans="1:3" x14ac:dyDescent="0.25">
      <c r="A21231" s="1">
        <v>43687</v>
      </c>
      <c r="B21231" s="2">
        <v>0.15625</v>
      </c>
      <c r="C21231" s="3">
        <v>1021.563771695071</v>
      </c>
    </row>
    <row r="21232" spans="1:3" x14ac:dyDescent="0.25">
      <c r="A21232" s="1">
        <v>43687</v>
      </c>
      <c r="B21232" s="2">
        <v>0.16666666666666666</v>
      </c>
      <c r="C21232" s="3">
        <v>1015.0557705125832</v>
      </c>
    </row>
    <row r="21233" spans="1:3" x14ac:dyDescent="0.25">
      <c r="A21233" s="1">
        <v>43687</v>
      </c>
      <c r="B21233" s="2">
        <v>0.17708333333333334</v>
      </c>
      <c r="C21233" s="3">
        <v>1014.2039378970744</v>
      </c>
    </row>
    <row r="21234" spans="1:3" x14ac:dyDescent="0.25">
      <c r="A21234" s="1">
        <v>43687</v>
      </c>
      <c r="B21234" s="2">
        <v>0.1875</v>
      </c>
      <c r="C21234" s="3">
        <v>1012.3489471073016</v>
      </c>
    </row>
    <row r="21235" spans="1:3" x14ac:dyDescent="0.25">
      <c r="A21235" s="1">
        <v>43687</v>
      </c>
      <c r="B21235" s="2">
        <v>0.19791666666666666</v>
      </c>
      <c r="C21235" s="3">
        <v>1045.0863777553345</v>
      </c>
    </row>
    <row r="21236" spans="1:3" x14ac:dyDescent="0.25">
      <c r="A21236" s="1">
        <v>43687</v>
      </c>
      <c r="B21236" s="2">
        <v>0.20833333333333334</v>
      </c>
      <c r="C21236" s="3">
        <v>1065.4521923581244</v>
      </c>
    </row>
    <row r="21237" spans="1:3" x14ac:dyDescent="0.25">
      <c r="A21237" s="1">
        <v>43687</v>
      </c>
      <c r="B21237" s="2">
        <v>0.21875</v>
      </c>
      <c r="C21237" s="3">
        <v>1093.5526471097344</v>
      </c>
    </row>
    <row r="21238" spans="1:3" x14ac:dyDescent="0.25">
      <c r="A21238" s="1">
        <v>43687</v>
      </c>
      <c r="B21238" s="2">
        <v>0.22916666666666666</v>
      </c>
      <c r="C21238" s="3">
        <v>1107.6850512790354</v>
      </c>
    </row>
    <row r="21239" spans="1:3" x14ac:dyDescent="0.25">
      <c r="A21239" s="1">
        <v>43687</v>
      </c>
      <c r="B21239" s="2">
        <v>0.23958333333333334</v>
      </c>
      <c r="C21239" s="3">
        <v>1130.3548225677721</v>
      </c>
    </row>
    <row r="21240" spans="1:3" x14ac:dyDescent="0.25">
      <c r="A21240" s="1">
        <v>43687</v>
      </c>
      <c r="B21240" s="2">
        <v>0.25</v>
      </c>
      <c r="C21240" s="3">
        <v>1088.9006388730377</v>
      </c>
    </row>
    <row r="21241" spans="1:3" x14ac:dyDescent="0.25">
      <c r="A21241" s="1">
        <v>43687</v>
      </c>
      <c r="B21241" s="2">
        <v>0.26041666666666669</v>
      </c>
      <c r="C21241" s="3">
        <v>1138.0283311994795</v>
      </c>
    </row>
    <row r="21242" spans="1:3" x14ac:dyDescent="0.25">
      <c r="A21242" s="1">
        <v>43687</v>
      </c>
      <c r="B21242" s="2">
        <v>0.27083333333333331</v>
      </c>
      <c r="C21242" s="3">
        <v>1159.5195670107591</v>
      </c>
    </row>
    <row r="21243" spans="1:3" x14ac:dyDescent="0.25">
      <c r="A21243" s="1">
        <v>43687</v>
      </c>
      <c r="B21243" s="2">
        <v>0.28125</v>
      </c>
      <c r="C21243" s="3">
        <v>1206.4475268771516</v>
      </c>
    </row>
    <row r="21244" spans="1:3" x14ac:dyDescent="0.25">
      <c r="A21244" s="1">
        <v>43687</v>
      </c>
      <c r="B21244" s="2">
        <v>0.29166666666666669</v>
      </c>
      <c r="C21244" s="3">
        <v>1240.0518224809673</v>
      </c>
    </row>
    <row r="21245" spans="1:3" x14ac:dyDescent="0.25">
      <c r="A21245" s="1">
        <v>43687</v>
      </c>
      <c r="B21245" s="2">
        <v>0.30208333333333331</v>
      </c>
      <c r="C21245" s="3">
        <v>1259.6660200700728</v>
      </c>
    </row>
    <row r="21246" spans="1:3" x14ac:dyDescent="0.25">
      <c r="A21246" s="1">
        <v>43687</v>
      </c>
      <c r="B21246" s="2">
        <v>0.3125</v>
      </c>
      <c r="C21246" s="3">
        <v>1372.1510180260275</v>
      </c>
    </row>
    <row r="21247" spans="1:3" x14ac:dyDescent="0.25">
      <c r="A21247" s="1">
        <v>43687</v>
      </c>
      <c r="B21247" s="2">
        <v>0.32291666666666669</v>
      </c>
      <c r="C21247" s="3">
        <v>1422.4682695461272</v>
      </c>
    </row>
    <row r="21248" spans="1:3" x14ac:dyDescent="0.25">
      <c r="A21248" s="1">
        <v>43687</v>
      </c>
      <c r="B21248" s="2">
        <v>0.33333333333333331</v>
      </c>
      <c r="C21248" s="3">
        <v>1524.175079525849</v>
      </c>
    </row>
    <row r="21249" spans="1:3" x14ac:dyDescent="0.25">
      <c r="A21249" s="1">
        <v>43687</v>
      </c>
      <c r="B21249" s="2">
        <v>0.34375</v>
      </c>
      <c r="C21249" s="3">
        <v>1545.0860670025645</v>
      </c>
    </row>
    <row r="21250" spans="1:3" x14ac:dyDescent="0.25">
      <c r="A21250" s="1">
        <v>43687</v>
      </c>
      <c r="B21250" s="2">
        <v>0.35416666666666669</v>
      </c>
      <c r="C21250" s="3">
        <v>1597.058880264806</v>
      </c>
    </row>
    <row r="21251" spans="1:3" x14ac:dyDescent="0.25">
      <c r="A21251" s="1">
        <v>43687</v>
      </c>
      <c r="B21251" s="2">
        <v>0.36458333333333331</v>
      </c>
      <c r="C21251" s="3">
        <v>1668.6398781800433</v>
      </c>
    </row>
    <row r="21252" spans="1:3" x14ac:dyDescent="0.25">
      <c r="A21252" s="1">
        <v>43687</v>
      </c>
      <c r="B21252" s="2">
        <v>0.375</v>
      </c>
      <c r="C21252" s="3">
        <v>1701.771156143247</v>
      </c>
    </row>
    <row r="21253" spans="1:3" x14ac:dyDescent="0.25">
      <c r="A21253" s="1">
        <v>43687</v>
      </c>
      <c r="B21253" s="2">
        <v>0.38541666666666669</v>
      </c>
      <c r="C21253" s="3">
        <v>1731.1313210097921</v>
      </c>
    </row>
    <row r="21254" spans="1:3" x14ac:dyDescent="0.25">
      <c r="A21254" s="1">
        <v>43687</v>
      </c>
      <c r="B21254" s="2">
        <v>0.39583333333333331</v>
      </c>
      <c r="C21254" s="3">
        <v>1730.5560834553189</v>
      </c>
    </row>
    <row r="21255" spans="1:3" x14ac:dyDescent="0.25">
      <c r="A21255" s="1">
        <v>43687</v>
      </c>
      <c r="B21255" s="2">
        <v>0.40625</v>
      </c>
      <c r="C21255" s="3">
        <v>1695.398446023222</v>
      </c>
    </row>
    <row r="21256" spans="1:3" x14ac:dyDescent="0.25">
      <c r="A21256" s="1">
        <v>43687</v>
      </c>
      <c r="B21256" s="2">
        <v>0.41666666666666669</v>
      </c>
      <c r="C21256" s="3">
        <v>1709.1630589338274</v>
      </c>
    </row>
    <row r="21257" spans="1:3" x14ac:dyDescent="0.25">
      <c r="A21257" s="1">
        <v>43687</v>
      </c>
      <c r="B21257" s="2">
        <v>0.42708333333333331</v>
      </c>
      <c r="C21257" s="3">
        <v>1782.5529484619983</v>
      </c>
    </row>
    <row r="21258" spans="1:3" x14ac:dyDescent="0.25">
      <c r="A21258" s="1">
        <v>43687</v>
      </c>
      <c r="B21258" s="2">
        <v>0.4375</v>
      </c>
      <c r="C21258" s="3">
        <v>1721.8092657280702</v>
      </c>
    </row>
    <row r="21259" spans="1:3" x14ac:dyDescent="0.25">
      <c r="A21259" s="1">
        <v>43687</v>
      </c>
      <c r="B21259" s="2">
        <v>0.44791666666666669</v>
      </c>
      <c r="C21259" s="3">
        <v>1779.782989227567</v>
      </c>
    </row>
    <row r="21260" spans="1:3" x14ac:dyDescent="0.25">
      <c r="A21260" s="1">
        <v>43687</v>
      </c>
      <c r="B21260" s="2">
        <v>0.45833333333333331</v>
      </c>
      <c r="C21260" s="3">
        <v>1767.5316319045132</v>
      </c>
    </row>
    <row r="21261" spans="1:3" x14ac:dyDescent="0.25">
      <c r="A21261" s="1">
        <v>43687</v>
      </c>
      <c r="B21261" s="2">
        <v>0.46875</v>
      </c>
      <c r="C21261" s="3">
        <v>1801.9125984224693</v>
      </c>
    </row>
    <row r="21262" spans="1:3" x14ac:dyDescent="0.25">
      <c r="A21262" s="1">
        <v>43687</v>
      </c>
      <c r="B21262" s="2">
        <v>0.47916666666666669</v>
      </c>
      <c r="C21262" s="3">
        <v>1888.113048331875</v>
      </c>
    </row>
    <row r="21263" spans="1:3" x14ac:dyDescent="0.25">
      <c r="A21263" s="1">
        <v>43687</v>
      </c>
      <c r="B21263" s="2">
        <v>0.48958333333333331</v>
      </c>
      <c r="C21263" s="3">
        <v>1954.3345158615343</v>
      </c>
    </row>
    <row r="21264" spans="1:3" x14ac:dyDescent="0.25">
      <c r="A21264" s="1">
        <v>43687</v>
      </c>
      <c r="B21264" s="2">
        <v>0.5</v>
      </c>
      <c r="C21264" s="3">
        <v>2017.2929633957854</v>
      </c>
    </row>
    <row r="21265" spans="1:3" x14ac:dyDescent="0.25">
      <c r="A21265" s="1">
        <v>43687</v>
      </c>
      <c r="B21265" s="2">
        <v>0.51041666666666663</v>
      </c>
      <c r="C21265" s="3">
        <v>1957.9733443637845</v>
      </c>
    </row>
    <row r="21266" spans="1:3" x14ac:dyDescent="0.25">
      <c r="A21266" s="1">
        <v>43687</v>
      </c>
      <c r="B21266" s="2">
        <v>0.52083333333333337</v>
      </c>
      <c r="C21266" s="3">
        <v>1975.7666244677373</v>
      </c>
    </row>
    <row r="21267" spans="1:3" x14ac:dyDescent="0.25">
      <c r="A21267" s="1">
        <v>43687</v>
      </c>
      <c r="B21267" s="2">
        <v>0.53125</v>
      </c>
      <c r="C21267" s="3">
        <v>1969.2465974130305</v>
      </c>
    </row>
    <row r="21268" spans="1:3" x14ac:dyDescent="0.25">
      <c r="A21268" s="1">
        <v>43687</v>
      </c>
      <c r="B21268" s="2">
        <v>0.54166666666666663</v>
      </c>
      <c r="C21268" s="3">
        <v>1975.2044149415015</v>
      </c>
    </row>
    <row r="21269" spans="1:3" x14ac:dyDescent="0.25">
      <c r="A21269" s="1">
        <v>43687</v>
      </c>
      <c r="B21269" s="2">
        <v>0.55208333333333337</v>
      </c>
      <c r="C21269" s="3">
        <v>1914.8976722315288</v>
      </c>
    </row>
    <row r="21270" spans="1:3" x14ac:dyDescent="0.25">
      <c r="A21270" s="1">
        <v>43687</v>
      </c>
      <c r="B21270" s="2">
        <v>0.5625</v>
      </c>
      <c r="C21270" s="3">
        <v>1901.0999881723212</v>
      </c>
    </row>
    <row r="21271" spans="1:3" x14ac:dyDescent="0.25">
      <c r="A21271" s="1">
        <v>43687</v>
      </c>
      <c r="B21271" s="2">
        <v>0.57291666666666663</v>
      </c>
      <c r="C21271" s="3">
        <v>1900.7011300770598</v>
      </c>
    </row>
    <row r="21272" spans="1:3" x14ac:dyDescent="0.25">
      <c r="A21272" s="1">
        <v>43687</v>
      </c>
      <c r="B21272" s="2">
        <v>0.58333333333333337</v>
      </c>
      <c r="C21272" s="3">
        <v>1889.2785557810951</v>
      </c>
    </row>
    <row r="21273" spans="1:3" x14ac:dyDescent="0.25">
      <c r="A21273" s="1">
        <v>43687</v>
      </c>
      <c r="B21273" s="2">
        <v>0.59375</v>
      </c>
      <c r="C21273" s="3">
        <v>1851.1936206197024</v>
      </c>
    </row>
    <row r="21274" spans="1:3" x14ac:dyDescent="0.25">
      <c r="A21274" s="1">
        <v>43687</v>
      </c>
      <c r="B21274" s="2">
        <v>0.60416666666666663</v>
      </c>
      <c r="C21274" s="3">
        <v>1753.8812647799882</v>
      </c>
    </row>
    <row r="21275" spans="1:3" x14ac:dyDescent="0.25">
      <c r="A21275" s="1">
        <v>43687</v>
      </c>
      <c r="B21275" s="2">
        <v>0.61458333333333337</v>
      </c>
      <c r="C21275" s="3">
        <v>1785.8490396060085</v>
      </c>
    </row>
    <row r="21276" spans="1:3" x14ac:dyDescent="0.25">
      <c r="A21276" s="1">
        <v>43687</v>
      </c>
      <c r="B21276" s="2">
        <v>0.625</v>
      </c>
      <c r="C21276" s="3">
        <v>1781.3513633961213</v>
      </c>
    </row>
    <row r="21277" spans="1:3" x14ac:dyDescent="0.25">
      <c r="A21277" s="1">
        <v>43687</v>
      </c>
      <c r="B21277" s="2">
        <v>0.63541666666666663</v>
      </c>
      <c r="C21277" s="3">
        <v>1795.5218494941159</v>
      </c>
    </row>
    <row r="21278" spans="1:3" x14ac:dyDescent="0.25">
      <c r="A21278" s="1">
        <v>43687</v>
      </c>
      <c r="B21278" s="2">
        <v>0.64583333333333337</v>
      </c>
      <c r="C21278" s="3">
        <v>1788.7272316904102</v>
      </c>
    </row>
    <row r="21279" spans="1:3" x14ac:dyDescent="0.25">
      <c r="A21279" s="1">
        <v>43687</v>
      </c>
      <c r="B21279" s="2">
        <v>0.65625</v>
      </c>
      <c r="C21279" s="3">
        <v>1800.0014868956744</v>
      </c>
    </row>
    <row r="21280" spans="1:3" x14ac:dyDescent="0.25">
      <c r="A21280" s="1">
        <v>43687</v>
      </c>
      <c r="B21280" s="2">
        <v>0.66666666666666663</v>
      </c>
      <c r="C21280" s="3">
        <v>1723.1982539693588</v>
      </c>
    </row>
    <row r="21281" spans="1:3" x14ac:dyDescent="0.25">
      <c r="A21281" s="1">
        <v>43687</v>
      </c>
      <c r="B21281" s="2">
        <v>0.67708333333333337</v>
      </c>
      <c r="C21281" s="3">
        <v>1736.0007971024479</v>
      </c>
    </row>
    <row r="21282" spans="1:3" x14ac:dyDescent="0.25">
      <c r="A21282" s="1">
        <v>43687</v>
      </c>
      <c r="B21282" s="2">
        <v>0.6875</v>
      </c>
      <c r="C21282" s="3">
        <v>1688.972621634231</v>
      </c>
    </row>
    <row r="21283" spans="1:3" x14ac:dyDescent="0.25">
      <c r="A21283" s="1">
        <v>43687</v>
      </c>
      <c r="B21283" s="2">
        <v>0.69791666666666663</v>
      </c>
      <c r="C21283" s="3">
        <v>1719.6185526721849</v>
      </c>
    </row>
    <row r="21284" spans="1:3" x14ac:dyDescent="0.25">
      <c r="A21284" s="1">
        <v>43687</v>
      </c>
      <c r="B21284" s="2">
        <v>0.70833333333333337</v>
      </c>
      <c r="C21284" s="3">
        <v>1772.376054096713</v>
      </c>
    </row>
    <row r="21285" spans="1:3" x14ac:dyDescent="0.25">
      <c r="A21285" s="1">
        <v>43687</v>
      </c>
      <c r="B21285" s="2">
        <v>0.71875</v>
      </c>
      <c r="C21285" s="3">
        <v>1821.6330245495085</v>
      </c>
    </row>
    <row r="21286" spans="1:3" x14ac:dyDescent="0.25">
      <c r="A21286" s="1">
        <v>43687</v>
      </c>
      <c r="B21286" s="2">
        <v>0.72916666666666663</v>
      </c>
      <c r="C21286" s="3">
        <v>1770.0039508015252</v>
      </c>
    </row>
    <row r="21287" spans="1:3" x14ac:dyDescent="0.25">
      <c r="A21287" s="1">
        <v>43687</v>
      </c>
      <c r="B21287" s="2">
        <v>0.73958333333333337</v>
      </c>
      <c r="C21287" s="3">
        <v>1804.9491311577538</v>
      </c>
    </row>
    <row r="21288" spans="1:3" x14ac:dyDescent="0.25">
      <c r="A21288" s="1">
        <v>43687</v>
      </c>
      <c r="B21288" s="2">
        <v>0.75</v>
      </c>
      <c r="C21288" s="3">
        <v>1870.3608566246703</v>
      </c>
    </row>
    <row r="21289" spans="1:3" x14ac:dyDescent="0.25">
      <c r="A21289" s="1">
        <v>43687</v>
      </c>
      <c r="B21289" s="2">
        <v>0.76041666666666663</v>
      </c>
      <c r="C21289" s="3">
        <v>1928.6823282624987</v>
      </c>
    </row>
    <row r="21290" spans="1:3" x14ac:dyDescent="0.25">
      <c r="A21290" s="1">
        <v>43687</v>
      </c>
      <c r="B21290" s="2">
        <v>0.77083333333333337</v>
      </c>
      <c r="C21290" s="3">
        <v>1906.8834305536175</v>
      </c>
    </row>
    <row r="21291" spans="1:3" x14ac:dyDescent="0.25">
      <c r="A21291" s="1">
        <v>43687</v>
      </c>
      <c r="B21291" s="2">
        <v>0.78125</v>
      </c>
      <c r="C21291" s="3">
        <v>1933.8354145083181</v>
      </c>
    </row>
    <row r="21292" spans="1:3" x14ac:dyDescent="0.25">
      <c r="A21292" s="1">
        <v>43687</v>
      </c>
      <c r="B21292" s="2">
        <v>0.79166666666666663</v>
      </c>
      <c r="C21292" s="3">
        <v>1973.8064072960487</v>
      </c>
    </row>
    <row r="21293" spans="1:3" x14ac:dyDescent="0.25">
      <c r="A21293" s="1">
        <v>43687</v>
      </c>
      <c r="B21293" s="2">
        <v>0.80208333333333337</v>
      </c>
      <c r="C21293" s="3">
        <v>1940.6530819004438</v>
      </c>
    </row>
    <row r="21294" spans="1:3" x14ac:dyDescent="0.25">
      <c r="A21294" s="1">
        <v>43687</v>
      </c>
      <c r="B21294" s="2">
        <v>0.8125</v>
      </c>
      <c r="C21294" s="3">
        <v>1849.6593197557688</v>
      </c>
    </row>
    <row r="21295" spans="1:3" x14ac:dyDescent="0.25">
      <c r="A21295" s="1">
        <v>43687</v>
      </c>
      <c r="B21295" s="2">
        <v>0.82291666666666663</v>
      </c>
      <c r="C21295" s="3">
        <v>1805.8109853334449</v>
      </c>
    </row>
    <row r="21296" spans="1:3" x14ac:dyDescent="0.25">
      <c r="A21296" s="1">
        <v>43687</v>
      </c>
      <c r="B21296" s="2">
        <v>0.83333333333333337</v>
      </c>
      <c r="C21296" s="3">
        <v>1842.5820939549174</v>
      </c>
    </row>
    <row r="21297" spans="1:3" x14ac:dyDescent="0.25">
      <c r="A21297" s="1">
        <v>43687</v>
      </c>
      <c r="B21297" s="2">
        <v>0.84375</v>
      </c>
      <c r="C21297" s="3">
        <v>1845.1846931343009</v>
      </c>
    </row>
    <row r="21298" spans="1:3" x14ac:dyDescent="0.25">
      <c r="A21298" s="1">
        <v>43687</v>
      </c>
      <c r="B21298" s="2">
        <v>0.85416666666666663</v>
      </c>
      <c r="C21298" s="3">
        <v>1858.5985514385202</v>
      </c>
    </row>
    <row r="21299" spans="1:3" x14ac:dyDescent="0.25">
      <c r="A21299" s="1">
        <v>43687</v>
      </c>
      <c r="B21299" s="2">
        <v>0.86458333333333337</v>
      </c>
      <c r="C21299" s="3">
        <v>1761.5297195112391</v>
      </c>
    </row>
    <row r="21300" spans="1:3" x14ac:dyDescent="0.25">
      <c r="A21300" s="1">
        <v>43687</v>
      </c>
      <c r="B21300" s="2">
        <v>0.875</v>
      </c>
      <c r="C21300" s="3">
        <v>1735.9136095288604</v>
      </c>
    </row>
    <row r="21301" spans="1:3" x14ac:dyDescent="0.25">
      <c r="A21301" s="1">
        <v>43687</v>
      </c>
      <c r="B21301" s="2">
        <v>0.88541666666666663</v>
      </c>
      <c r="C21301" s="3">
        <v>1751.3899049186291</v>
      </c>
    </row>
    <row r="21302" spans="1:3" x14ac:dyDescent="0.25">
      <c r="A21302" s="1">
        <v>43687</v>
      </c>
      <c r="B21302" s="2">
        <v>0.89583333333333337</v>
      </c>
      <c r="C21302" s="3">
        <v>1795.3965799918356</v>
      </c>
    </row>
    <row r="21303" spans="1:3" x14ac:dyDescent="0.25">
      <c r="A21303" s="1">
        <v>43687</v>
      </c>
      <c r="B21303" s="2">
        <v>0.90625</v>
      </c>
      <c r="C21303" s="3">
        <v>1891.3439993346994</v>
      </c>
    </row>
    <row r="21304" spans="1:3" x14ac:dyDescent="0.25">
      <c r="A21304" s="1">
        <v>43687</v>
      </c>
      <c r="B21304" s="2">
        <v>0.91666666666666663</v>
      </c>
      <c r="C21304" s="3">
        <v>1892.3932566858027</v>
      </c>
    </row>
    <row r="21305" spans="1:3" x14ac:dyDescent="0.25">
      <c r="A21305" s="1">
        <v>43687</v>
      </c>
      <c r="B21305" s="2">
        <v>0.92708333333333337</v>
      </c>
      <c r="C21305" s="3">
        <v>1847.8063332780323</v>
      </c>
    </row>
    <row r="21306" spans="1:3" x14ac:dyDescent="0.25">
      <c r="A21306" s="1">
        <v>43687</v>
      </c>
      <c r="B21306" s="2">
        <v>0.9375</v>
      </c>
      <c r="C21306" s="3">
        <v>1759.0223251535888</v>
      </c>
    </row>
    <row r="21307" spans="1:3" x14ac:dyDescent="0.25">
      <c r="A21307" s="1">
        <v>43687</v>
      </c>
      <c r="B21307" s="2">
        <v>0.94791666666666663</v>
      </c>
      <c r="C21307" s="3">
        <v>1706.8059879789134</v>
      </c>
    </row>
    <row r="21308" spans="1:3" x14ac:dyDescent="0.25">
      <c r="A21308" s="1">
        <v>43687</v>
      </c>
      <c r="B21308" s="2">
        <v>0.95833333333333337</v>
      </c>
      <c r="C21308" s="3">
        <v>1616.7091554705678</v>
      </c>
    </row>
    <row r="21309" spans="1:3" x14ac:dyDescent="0.25">
      <c r="A21309" s="1">
        <v>43687</v>
      </c>
      <c r="B21309" s="2">
        <v>0.96875</v>
      </c>
      <c r="C21309" s="3">
        <v>1547.722739486569</v>
      </c>
    </row>
    <row r="21310" spans="1:3" x14ac:dyDescent="0.25">
      <c r="A21310" s="1">
        <v>43687</v>
      </c>
      <c r="B21310" s="2">
        <v>0.97916666666666663</v>
      </c>
      <c r="C21310" s="3">
        <v>1457.9035041952775</v>
      </c>
    </row>
    <row r="21311" spans="1:3" x14ac:dyDescent="0.25">
      <c r="A21311" s="1">
        <v>43687</v>
      </c>
      <c r="B21311" s="2">
        <v>0.98958333333333337</v>
      </c>
      <c r="C21311" s="3">
        <v>1391.3092346268311</v>
      </c>
    </row>
    <row r="21312" spans="1:3" x14ac:dyDescent="0.25">
      <c r="A21312" s="1">
        <v>43688</v>
      </c>
      <c r="B21312" s="2">
        <v>0</v>
      </c>
      <c r="C21312" s="3">
        <v>1345.6369762513004</v>
      </c>
    </row>
    <row r="21313" spans="1:3" x14ac:dyDescent="0.25">
      <c r="A21313" s="1">
        <v>43688</v>
      </c>
      <c r="B21313" s="2">
        <v>1.0416666666666666E-2</v>
      </c>
      <c r="C21313" s="3">
        <v>1314.0881026409068</v>
      </c>
    </row>
    <row r="21314" spans="1:3" x14ac:dyDescent="0.25">
      <c r="A21314" s="1">
        <v>43688</v>
      </c>
      <c r="B21314" s="2">
        <v>2.0833333333333332E-2</v>
      </c>
      <c r="C21314" s="3">
        <v>1264.8852486130963</v>
      </c>
    </row>
    <row r="21315" spans="1:3" x14ac:dyDescent="0.25">
      <c r="A21315" s="1">
        <v>43688</v>
      </c>
      <c r="B21315" s="2">
        <v>3.125E-2</v>
      </c>
      <c r="C21315" s="3">
        <v>1211.2919490693514</v>
      </c>
    </row>
    <row r="21316" spans="1:3" x14ac:dyDescent="0.25">
      <c r="A21316" s="1">
        <v>43688</v>
      </c>
      <c r="B21316" s="2">
        <v>4.1666666666666664E-2</v>
      </c>
      <c r="C21316" s="3">
        <v>1166.6078165278111</v>
      </c>
    </row>
    <row r="21317" spans="1:3" x14ac:dyDescent="0.25">
      <c r="A21317" s="1">
        <v>43688</v>
      </c>
      <c r="B21317" s="2">
        <v>5.2083333333333336E-2</v>
      </c>
      <c r="C21317" s="3">
        <v>1148.1801716643088</v>
      </c>
    </row>
    <row r="21318" spans="1:3" x14ac:dyDescent="0.25">
      <c r="A21318" s="1">
        <v>43688</v>
      </c>
      <c r="B21318" s="2">
        <v>6.25E-2</v>
      </c>
      <c r="C21318" s="3">
        <v>1111.3769940502527</v>
      </c>
    </row>
    <row r="21319" spans="1:3" x14ac:dyDescent="0.25">
      <c r="A21319" s="1">
        <v>43688</v>
      </c>
      <c r="B21319" s="2">
        <v>7.2916666666666671E-2</v>
      </c>
      <c r="C21319" s="3">
        <v>1070.4790069456449</v>
      </c>
    </row>
    <row r="21320" spans="1:3" x14ac:dyDescent="0.25">
      <c r="A21320" s="1">
        <v>43688</v>
      </c>
      <c r="B21320" s="2">
        <v>8.3333333333333329E-2</v>
      </c>
      <c r="C21320" s="3">
        <v>1062.3705626020187</v>
      </c>
    </row>
    <row r="21321" spans="1:3" x14ac:dyDescent="0.25">
      <c r="A21321" s="1">
        <v>43688</v>
      </c>
      <c r="B21321" s="2">
        <v>9.375E-2</v>
      </c>
      <c r="C21321" s="3">
        <v>1043.2243718734342</v>
      </c>
    </row>
    <row r="21322" spans="1:3" x14ac:dyDescent="0.25">
      <c r="A21322" s="1">
        <v>43688</v>
      </c>
      <c r="B21322" s="2">
        <v>0.10416666666666667</v>
      </c>
      <c r="C21322" s="3">
        <v>1032.0723797023957</v>
      </c>
    </row>
    <row r="21323" spans="1:3" x14ac:dyDescent="0.25">
      <c r="A21323" s="1">
        <v>43688</v>
      </c>
      <c r="B21323" s="2">
        <v>0.11458333333333333</v>
      </c>
      <c r="C21323" s="3">
        <v>1022.0227591514276</v>
      </c>
    </row>
    <row r="21324" spans="1:3" x14ac:dyDescent="0.25">
      <c r="A21324" s="1">
        <v>43688</v>
      </c>
      <c r="B21324" s="2">
        <v>0.125</v>
      </c>
      <c r="C21324" s="3">
        <v>1020.4834475074022</v>
      </c>
    </row>
    <row r="21325" spans="1:3" x14ac:dyDescent="0.25">
      <c r="A21325" s="1">
        <v>43688</v>
      </c>
      <c r="B21325" s="2">
        <v>0.13541666666666666</v>
      </c>
      <c r="C21325" s="3">
        <v>1020.6808722429964</v>
      </c>
    </row>
    <row r="21326" spans="1:3" x14ac:dyDescent="0.25">
      <c r="A21326" s="1">
        <v>43688</v>
      </c>
      <c r="B21326" s="2">
        <v>0.14583333333333334</v>
      </c>
      <c r="C21326" s="3">
        <v>1003.2623984898677</v>
      </c>
    </row>
    <row r="21327" spans="1:3" x14ac:dyDescent="0.25">
      <c r="A21327" s="1">
        <v>43688</v>
      </c>
      <c r="B21327" s="2">
        <v>0.15625</v>
      </c>
      <c r="C21327" s="3">
        <v>997.55812643401293</v>
      </c>
    </row>
    <row r="21328" spans="1:3" x14ac:dyDescent="0.25">
      <c r="A21328" s="1">
        <v>43688</v>
      </c>
      <c r="B21328" s="2">
        <v>0.16666666666666666</v>
      </c>
      <c r="C21328" s="3">
        <v>1012.9291954418659</v>
      </c>
    </row>
    <row r="21329" spans="1:3" x14ac:dyDescent="0.25">
      <c r="A21329" s="1">
        <v>43688</v>
      </c>
      <c r="B21329" s="2">
        <v>0.17708333333333334</v>
      </c>
      <c r="C21329" s="3">
        <v>999.63258939178149</v>
      </c>
    </row>
    <row r="21330" spans="1:3" x14ac:dyDescent="0.25">
      <c r="A21330" s="1">
        <v>43688</v>
      </c>
      <c r="B21330" s="2">
        <v>0.1875</v>
      </c>
      <c r="C21330" s="3">
        <v>1010.3446350708102</v>
      </c>
    </row>
    <row r="21331" spans="1:3" x14ac:dyDescent="0.25">
      <c r="A21331" s="1">
        <v>43688</v>
      </c>
      <c r="B21331" s="2">
        <v>0.19791666666666666</v>
      </c>
      <c r="C21331" s="3">
        <v>1028.5317624899335</v>
      </c>
    </row>
    <row r="21332" spans="1:3" x14ac:dyDescent="0.25">
      <c r="A21332" s="1">
        <v>43688</v>
      </c>
      <c r="B21332" s="2">
        <v>0.20833333333333334</v>
      </c>
      <c r="C21332" s="3">
        <v>1050.0049594928846</v>
      </c>
    </row>
    <row r="21333" spans="1:3" x14ac:dyDescent="0.25">
      <c r="A21333" s="1">
        <v>43688</v>
      </c>
      <c r="B21333" s="2">
        <v>0.21875</v>
      </c>
      <c r="C21333" s="3">
        <v>1054.9365692586719</v>
      </c>
    </row>
    <row r="21334" spans="1:3" x14ac:dyDescent="0.25">
      <c r="A21334" s="1">
        <v>43688</v>
      </c>
      <c r="B21334" s="2">
        <v>0.22916666666666666</v>
      </c>
      <c r="C21334" s="3">
        <v>1055.8725829797136</v>
      </c>
    </row>
    <row r="21335" spans="1:3" x14ac:dyDescent="0.25">
      <c r="A21335" s="1">
        <v>43688</v>
      </c>
      <c r="B21335" s="2">
        <v>0.23958333333333334</v>
      </c>
      <c r="C21335" s="3">
        <v>1044.0000406315564</v>
      </c>
    </row>
    <row r="21336" spans="1:3" x14ac:dyDescent="0.25">
      <c r="A21336" s="1">
        <v>43688</v>
      </c>
      <c r="B21336" s="2">
        <v>0.25</v>
      </c>
      <c r="C21336" s="3">
        <v>1007.9895684279326</v>
      </c>
    </row>
    <row r="21337" spans="1:3" x14ac:dyDescent="0.25">
      <c r="A21337" s="1">
        <v>43688</v>
      </c>
      <c r="B21337" s="2">
        <v>0.26041666666666669</v>
      </c>
      <c r="C21337" s="3">
        <v>1067.6338860098451</v>
      </c>
    </row>
    <row r="21338" spans="1:3" x14ac:dyDescent="0.25">
      <c r="A21338" s="1">
        <v>43688</v>
      </c>
      <c r="B21338" s="2">
        <v>0.27083333333333331</v>
      </c>
      <c r="C21338" s="3">
        <v>1049.010820722785</v>
      </c>
    </row>
    <row r="21339" spans="1:3" x14ac:dyDescent="0.25">
      <c r="A21339" s="1">
        <v>43688</v>
      </c>
      <c r="B21339" s="2">
        <v>0.28125</v>
      </c>
      <c r="C21339" s="3">
        <v>1096.8477360977263</v>
      </c>
    </row>
    <row r="21340" spans="1:3" x14ac:dyDescent="0.25">
      <c r="A21340" s="1">
        <v>43688</v>
      </c>
      <c r="B21340" s="2">
        <v>0.29166666666666669</v>
      </c>
      <c r="C21340" s="3">
        <v>1146.6328427721373</v>
      </c>
    </row>
    <row r="21341" spans="1:3" x14ac:dyDescent="0.25">
      <c r="A21341" s="1">
        <v>43688</v>
      </c>
      <c r="B21341" s="2">
        <v>0.30208333333333331</v>
      </c>
      <c r="C21341" s="3">
        <v>1191.0193349762587</v>
      </c>
    </row>
    <row r="21342" spans="1:3" x14ac:dyDescent="0.25">
      <c r="A21342" s="1">
        <v>43688</v>
      </c>
      <c r="B21342" s="2">
        <v>0.3125</v>
      </c>
      <c r="C21342" s="3">
        <v>1257.4021496248556</v>
      </c>
    </row>
    <row r="21343" spans="1:3" x14ac:dyDescent="0.25">
      <c r="A21343" s="1">
        <v>43688</v>
      </c>
      <c r="B21343" s="2">
        <v>0.32291666666666669</v>
      </c>
      <c r="C21343" s="3">
        <v>1343.8000242698561</v>
      </c>
    </row>
    <row r="21344" spans="1:3" x14ac:dyDescent="0.25">
      <c r="A21344" s="1">
        <v>43688</v>
      </c>
      <c r="B21344" s="2">
        <v>0.33333333333333331</v>
      </c>
      <c r="C21344" s="3">
        <v>1422.1535925563981</v>
      </c>
    </row>
    <row r="21345" spans="1:3" x14ac:dyDescent="0.25">
      <c r="A21345" s="1">
        <v>43688</v>
      </c>
      <c r="B21345" s="2">
        <v>0.34375</v>
      </c>
      <c r="C21345" s="3">
        <v>1473.7556080918885</v>
      </c>
    </row>
    <row r="21346" spans="1:3" x14ac:dyDescent="0.25">
      <c r="A21346" s="1">
        <v>43688</v>
      </c>
      <c r="B21346" s="2">
        <v>0.35416666666666669</v>
      </c>
      <c r="C21346" s="3">
        <v>1569.0486195548381</v>
      </c>
    </row>
    <row r="21347" spans="1:3" x14ac:dyDescent="0.25">
      <c r="A21347" s="1">
        <v>43688</v>
      </c>
      <c r="B21347" s="2">
        <v>0.36458333333333331</v>
      </c>
      <c r="C21347" s="3">
        <v>1578.3847050208151</v>
      </c>
    </row>
    <row r="21348" spans="1:3" x14ac:dyDescent="0.25">
      <c r="A21348" s="1">
        <v>43688</v>
      </c>
      <c r="B21348" s="2">
        <v>0.375</v>
      </c>
      <c r="C21348" s="3">
        <v>1612.13230893524</v>
      </c>
    </row>
    <row r="21349" spans="1:3" x14ac:dyDescent="0.25">
      <c r="A21349" s="1">
        <v>43688</v>
      </c>
      <c r="B21349" s="2">
        <v>0.38541666666666669</v>
      </c>
      <c r="C21349" s="3">
        <v>1708.571786883062</v>
      </c>
    </row>
    <row r="21350" spans="1:3" x14ac:dyDescent="0.25">
      <c r="A21350" s="1">
        <v>43688</v>
      </c>
      <c r="B21350" s="2">
        <v>0.39583333333333331</v>
      </c>
      <c r="C21350" s="3">
        <v>1707.1356973089162</v>
      </c>
    </row>
    <row r="21351" spans="1:3" x14ac:dyDescent="0.25">
      <c r="A21351" s="1">
        <v>43688</v>
      </c>
      <c r="B21351" s="2">
        <v>0.40625</v>
      </c>
      <c r="C21351" s="3">
        <v>1692.248669657876</v>
      </c>
    </row>
    <row r="21352" spans="1:3" x14ac:dyDescent="0.25">
      <c r="A21352" s="1">
        <v>43688</v>
      </c>
      <c r="B21352" s="2">
        <v>0.41666666666666669</v>
      </c>
      <c r="C21352" s="3">
        <v>1696.6681776983394</v>
      </c>
    </row>
    <row r="21353" spans="1:3" x14ac:dyDescent="0.25">
      <c r="A21353" s="1">
        <v>43688</v>
      </c>
      <c r="B21353" s="2">
        <v>0.42708333333333331</v>
      </c>
      <c r="C21353" s="3">
        <v>1715.3884521191699</v>
      </c>
    </row>
    <row r="21354" spans="1:3" x14ac:dyDescent="0.25">
      <c r="A21354" s="1">
        <v>43688</v>
      </c>
      <c r="B21354" s="2">
        <v>0.4375</v>
      </c>
      <c r="C21354" s="3">
        <v>1722.3424127297769</v>
      </c>
    </row>
    <row r="21355" spans="1:3" x14ac:dyDescent="0.25">
      <c r="A21355" s="1">
        <v>43688</v>
      </c>
      <c r="B21355" s="2">
        <v>0.44791666666666669</v>
      </c>
      <c r="C21355" s="3">
        <v>1822.0338869568066</v>
      </c>
    </row>
    <row r="21356" spans="1:3" x14ac:dyDescent="0.25">
      <c r="A21356" s="1">
        <v>43688</v>
      </c>
      <c r="B21356" s="2">
        <v>0.45833333333333331</v>
      </c>
      <c r="C21356" s="3">
        <v>1781.4004690410156</v>
      </c>
    </row>
    <row r="21357" spans="1:3" x14ac:dyDescent="0.25">
      <c r="A21357" s="1">
        <v>43688</v>
      </c>
      <c r="B21357" s="2">
        <v>0.46875</v>
      </c>
      <c r="C21357" s="3">
        <v>1771.0983051734499</v>
      </c>
    </row>
    <row r="21358" spans="1:3" x14ac:dyDescent="0.25">
      <c r="A21358" s="1">
        <v>43688</v>
      </c>
      <c r="B21358" s="2">
        <v>0.47916666666666669</v>
      </c>
      <c r="C21358" s="3">
        <v>1830.2565770865128</v>
      </c>
    </row>
    <row r="21359" spans="1:3" x14ac:dyDescent="0.25">
      <c r="A21359" s="1">
        <v>43688</v>
      </c>
      <c r="B21359" s="2">
        <v>0.48958333333333331</v>
      </c>
      <c r="C21359" s="3">
        <v>1889.8798493920424</v>
      </c>
    </row>
    <row r="21360" spans="1:3" x14ac:dyDescent="0.25">
      <c r="A21360" s="1">
        <v>43688</v>
      </c>
      <c r="B21360" s="2">
        <v>0.5</v>
      </c>
      <c r="C21360" s="3">
        <v>1959.2510932870478</v>
      </c>
    </row>
    <row r="21361" spans="1:3" x14ac:dyDescent="0.25">
      <c r="A21361" s="1">
        <v>43688</v>
      </c>
      <c r="B21361" s="2">
        <v>0.51041666666666663</v>
      </c>
      <c r="C21361" s="3">
        <v>1979.3222740204731</v>
      </c>
    </row>
    <row r="21362" spans="1:3" x14ac:dyDescent="0.25">
      <c r="A21362" s="1">
        <v>43688</v>
      </c>
      <c r="B21362" s="2">
        <v>0.52083333333333337</v>
      </c>
      <c r="C21362" s="3">
        <v>2006.6450557019245</v>
      </c>
    </row>
    <row r="21363" spans="1:3" x14ac:dyDescent="0.25">
      <c r="A21363" s="1">
        <v>43688</v>
      </c>
      <c r="B21363" s="2">
        <v>0.53125</v>
      </c>
      <c r="C21363" s="3">
        <v>1981.2343877032858</v>
      </c>
    </row>
    <row r="21364" spans="1:3" x14ac:dyDescent="0.25">
      <c r="A21364" s="1">
        <v>43688</v>
      </c>
      <c r="B21364" s="2">
        <v>0.54166666666666663</v>
      </c>
      <c r="C21364" s="3">
        <v>1949.7646844183334</v>
      </c>
    </row>
    <row r="21365" spans="1:3" x14ac:dyDescent="0.25">
      <c r="A21365" s="1">
        <v>43688</v>
      </c>
      <c r="B21365" s="2">
        <v>0.55208333333333337</v>
      </c>
      <c r="C21365" s="3">
        <v>1869.585187866548</v>
      </c>
    </row>
    <row r="21366" spans="1:3" x14ac:dyDescent="0.25">
      <c r="A21366" s="1">
        <v>43688</v>
      </c>
      <c r="B21366" s="2">
        <v>0.5625</v>
      </c>
      <c r="C21366" s="3">
        <v>1838.1024565533589</v>
      </c>
    </row>
    <row r="21367" spans="1:3" x14ac:dyDescent="0.25">
      <c r="A21367" s="1">
        <v>43688</v>
      </c>
      <c r="B21367" s="2">
        <v>0.57291666666666663</v>
      </c>
      <c r="C21367" s="3">
        <v>1804.7366740818857</v>
      </c>
    </row>
    <row r="21368" spans="1:3" x14ac:dyDescent="0.25">
      <c r="A21368" s="1">
        <v>43688</v>
      </c>
      <c r="B21368" s="2">
        <v>0.58333333333333337</v>
      </c>
      <c r="C21368" s="3">
        <v>1832.9022689746814</v>
      </c>
    </row>
    <row r="21369" spans="1:3" x14ac:dyDescent="0.25">
      <c r="A21369" s="1">
        <v>43688</v>
      </c>
      <c r="B21369" s="2">
        <v>0.59375</v>
      </c>
      <c r="C21369" s="3">
        <v>1813.4654530008058</v>
      </c>
    </row>
    <row r="21370" spans="1:3" x14ac:dyDescent="0.25">
      <c r="A21370" s="1">
        <v>43688</v>
      </c>
      <c r="B21370" s="2">
        <v>0.60416666666666663</v>
      </c>
      <c r="C21370" s="3">
        <v>1818.8670739391505</v>
      </c>
    </row>
    <row r="21371" spans="1:3" x14ac:dyDescent="0.25">
      <c r="A21371" s="1">
        <v>43688</v>
      </c>
      <c r="B21371" s="2">
        <v>0.61458333333333337</v>
      </c>
      <c r="C21371" s="3">
        <v>1851.1886098396112</v>
      </c>
    </row>
    <row r="21372" spans="1:3" x14ac:dyDescent="0.25">
      <c r="A21372" s="1">
        <v>43688</v>
      </c>
      <c r="B21372" s="2">
        <v>0.625</v>
      </c>
      <c r="C21372" s="3">
        <v>1744.2144678279899</v>
      </c>
    </row>
    <row r="21373" spans="1:3" x14ac:dyDescent="0.25">
      <c r="A21373" s="1">
        <v>43688</v>
      </c>
      <c r="B21373" s="2">
        <v>0.63541666666666663</v>
      </c>
      <c r="C21373" s="3">
        <v>1723.4137175132814</v>
      </c>
    </row>
    <row r="21374" spans="1:3" x14ac:dyDescent="0.25">
      <c r="A21374" s="1">
        <v>43688</v>
      </c>
      <c r="B21374" s="2">
        <v>0.64583333333333337</v>
      </c>
      <c r="C21374" s="3">
        <v>1805.7097675756022</v>
      </c>
    </row>
    <row r="21375" spans="1:3" x14ac:dyDescent="0.25">
      <c r="A21375" s="1">
        <v>43688</v>
      </c>
      <c r="B21375" s="2">
        <v>0.65625</v>
      </c>
      <c r="C21375" s="3">
        <v>1783.0500178470481</v>
      </c>
    </row>
    <row r="21376" spans="1:3" x14ac:dyDescent="0.25">
      <c r="A21376" s="1">
        <v>43688</v>
      </c>
      <c r="B21376" s="2">
        <v>0.66666666666666663</v>
      </c>
      <c r="C21376" s="3">
        <v>1775.6891818930333</v>
      </c>
    </row>
    <row r="21377" spans="1:3" x14ac:dyDescent="0.25">
      <c r="A21377" s="1">
        <v>43688</v>
      </c>
      <c r="B21377" s="2">
        <v>0.67708333333333337</v>
      </c>
      <c r="C21377" s="3">
        <v>1751.908019580062</v>
      </c>
    </row>
    <row r="21378" spans="1:3" x14ac:dyDescent="0.25">
      <c r="A21378" s="1">
        <v>43688</v>
      </c>
      <c r="B21378" s="2">
        <v>0.6875</v>
      </c>
      <c r="C21378" s="3">
        <v>1776.5871136853814</v>
      </c>
    </row>
    <row r="21379" spans="1:3" x14ac:dyDescent="0.25">
      <c r="A21379" s="1">
        <v>43688</v>
      </c>
      <c r="B21379" s="2">
        <v>0.69791666666666663</v>
      </c>
      <c r="C21379" s="3">
        <v>1725.8178898010531</v>
      </c>
    </row>
    <row r="21380" spans="1:3" x14ac:dyDescent="0.25">
      <c r="A21380" s="1">
        <v>43688</v>
      </c>
      <c r="B21380" s="2">
        <v>0.70833333333333337</v>
      </c>
      <c r="C21380" s="3">
        <v>1794.6179047656583</v>
      </c>
    </row>
    <row r="21381" spans="1:3" x14ac:dyDescent="0.25">
      <c r="A21381" s="1">
        <v>43688</v>
      </c>
      <c r="B21381" s="2">
        <v>0.71875</v>
      </c>
      <c r="C21381" s="3">
        <v>1764.4850776090459</v>
      </c>
    </row>
    <row r="21382" spans="1:3" x14ac:dyDescent="0.25">
      <c r="A21382" s="1">
        <v>43688</v>
      </c>
      <c r="B21382" s="2">
        <v>0.72916666666666663</v>
      </c>
      <c r="C21382" s="3">
        <v>1747.7370462321235</v>
      </c>
    </row>
    <row r="21383" spans="1:3" x14ac:dyDescent="0.25">
      <c r="A21383" s="1">
        <v>43688</v>
      </c>
      <c r="B21383" s="2">
        <v>0.73958333333333337</v>
      </c>
      <c r="C21383" s="3">
        <v>1820.2290039679463</v>
      </c>
    </row>
    <row r="21384" spans="1:3" x14ac:dyDescent="0.25">
      <c r="A21384" s="1">
        <v>43688</v>
      </c>
      <c r="B21384" s="2">
        <v>0.75</v>
      </c>
      <c r="C21384" s="3">
        <v>1828.5178363948564</v>
      </c>
    </row>
    <row r="21385" spans="1:3" x14ac:dyDescent="0.25">
      <c r="A21385" s="1">
        <v>43688</v>
      </c>
      <c r="B21385" s="2">
        <v>0.76041666666666663</v>
      </c>
      <c r="C21385" s="3">
        <v>1826.7520374907076</v>
      </c>
    </row>
    <row r="21386" spans="1:3" x14ac:dyDescent="0.25">
      <c r="A21386" s="1">
        <v>43688</v>
      </c>
      <c r="B21386" s="2">
        <v>0.77083333333333337</v>
      </c>
      <c r="C21386" s="3">
        <v>1846.3161272789005</v>
      </c>
    </row>
    <row r="21387" spans="1:3" x14ac:dyDescent="0.25">
      <c r="A21387" s="1">
        <v>43688</v>
      </c>
      <c r="B21387" s="2">
        <v>0.78125</v>
      </c>
      <c r="C21387" s="3">
        <v>1828.6030196564075</v>
      </c>
    </row>
    <row r="21388" spans="1:3" x14ac:dyDescent="0.25">
      <c r="A21388" s="1">
        <v>43688</v>
      </c>
      <c r="B21388" s="2">
        <v>0.79166666666666663</v>
      </c>
      <c r="C21388" s="3">
        <v>1858.0273225081201</v>
      </c>
    </row>
    <row r="21389" spans="1:3" x14ac:dyDescent="0.25">
      <c r="A21389" s="1">
        <v>43688</v>
      </c>
      <c r="B21389" s="2">
        <v>0.80208333333333337</v>
      </c>
      <c r="C21389" s="3">
        <v>1860.5106651213334</v>
      </c>
    </row>
    <row r="21390" spans="1:3" x14ac:dyDescent="0.25">
      <c r="A21390" s="1">
        <v>43688</v>
      </c>
      <c r="B21390" s="2">
        <v>0.8125</v>
      </c>
      <c r="C21390" s="3">
        <v>1792.6025690129666</v>
      </c>
    </row>
    <row r="21391" spans="1:3" x14ac:dyDescent="0.25">
      <c r="A21391" s="1">
        <v>43688</v>
      </c>
      <c r="B21391" s="2">
        <v>0.82291666666666663</v>
      </c>
      <c r="C21391" s="3">
        <v>1787.8433300823174</v>
      </c>
    </row>
    <row r="21392" spans="1:3" x14ac:dyDescent="0.25">
      <c r="A21392" s="1">
        <v>43688</v>
      </c>
      <c r="B21392" s="2">
        <v>0.83333333333333337</v>
      </c>
      <c r="C21392" s="3">
        <v>1773.0685439053207</v>
      </c>
    </row>
    <row r="21393" spans="1:3" x14ac:dyDescent="0.25">
      <c r="A21393" s="1">
        <v>43688</v>
      </c>
      <c r="B21393" s="2">
        <v>0.84375</v>
      </c>
      <c r="C21393" s="3">
        <v>1797.0060425571382</v>
      </c>
    </row>
    <row r="21394" spans="1:3" x14ac:dyDescent="0.25">
      <c r="A21394" s="1">
        <v>43688</v>
      </c>
      <c r="B21394" s="2">
        <v>0.85416666666666663</v>
      </c>
      <c r="C21394" s="3">
        <v>1780.5556515176347</v>
      </c>
    </row>
    <row r="21395" spans="1:3" x14ac:dyDescent="0.25">
      <c r="A21395" s="1">
        <v>43688</v>
      </c>
      <c r="B21395" s="2">
        <v>0.86458333333333337</v>
      </c>
      <c r="C21395" s="3">
        <v>1716.2342717985694</v>
      </c>
    </row>
    <row r="21396" spans="1:3" x14ac:dyDescent="0.25">
      <c r="A21396" s="1">
        <v>43688</v>
      </c>
      <c r="B21396" s="2">
        <v>0.875</v>
      </c>
      <c r="C21396" s="3">
        <v>1727.917406659278</v>
      </c>
    </row>
    <row r="21397" spans="1:3" x14ac:dyDescent="0.25">
      <c r="A21397" s="1">
        <v>43688</v>
      </c>
      <c r="B21397" s="2">
        <v>0.88541666666666663</v>
      </c>
      <c r="C21397" s="3">
        <v>1724.4088584393996</v>
      </c>
    </row>
    <row r="21398" spans="1:3" x14ac:dyDescent="0.25">
      <c r="A21398" s="1">
        <v>43688</v>
      </c>
      <c r="B21398" s="2">
        <v>0.89583333333333337</v>
      </c>
      <c r="C21398" s="3">
        <v>1727.3622122251697</v>
      </c>
    </row>
    <row r="21399" spans="1:3" x14ac:dyDescent="0.25">
      <c r="A21399" s="1">
        <v>43688</v>
      </c>
      <c r="B21399" s="2">
        <v>0.90625</v>
      </c>
      <c r="C21399" s="3">
        <v>1802.9748838018097</v>
      </c>
    </row>
    <row r="21400" spans="1:3" x14ac:dyDescent="0.25">
      <c r="A21400" s="1">
        <v>43688</v>
      </c>
      <c r="B21400" s="2">
        <v>0.91666666666666663</v>
      </c>
      <c r="C21400" s="3">
        <v>1783.2734986391172</v>
      </c>
    </row>
    <row r="21401" spans="1:3" x14ac:dyDescent="0.25">
      <c r="A21401" s="1">
        <v>43688</v>
      </c>
      <c r="B21401" s="2">
        <v>0.92708333333333337</v>
      </c>
      <c r="C21401" s="3">
        <v>1730.1131304952542</v>
      </c>
    </row>
    <row r="21402" spans="1:3" x14ac:dyDescent="0.25">
      <c r="A21402" s="1">
        <v>43688</v>
      </c>
      <c r="B21402" s="2">
        <v>0.9375</v>
      </c>
      <c r="C21402" s="3">
        <v>1702.5788938939529</v>
      </c>
    </row>
    <row r="21403" spans="1:3" x14ac:dyDescent="0.25">
      <c r="A21403" s="1">
        <v>43688</v>
      </c>
      <c r="B21403" s="2">
        <v>0.94791666666666663</v>
      </c>
      <c r="C21403" s="3">
        <v>1696.0809142716475</v>
      </c>
    </row>
    <row r="21404" spans="1:3" x14ac:dyDescent="0.25">
      <c r="A21404" s="1">
        <v>43688</v>
      </c>
      <c r="B21404" s="2">
        <v>0.95833333333333337</v>
      </c>
      <c r="C21404" s="3">
        <v>1653.108464209271</v>
      </c>
    </row>
    <row r="21405" spans="1:3" x14ac:dyDescent="0.25">
      <c r="A21405" s="1">
        <v>43688</v>
      </c>
      <c r="B21405" s="2">
        <v>0.96875</v>
      </c>
      <c r="C21405" s="3">
        <v>1581.1456448510819</v>
      </c>
    </row>
    <row r="21406" spans="1:3" x14ac:dyDescent="0.25">
      <c r="A21406" s="1">
        <v>43688</v>
      </c>
      <c r="B21406" s="2">
        <v>0.97916666666666663</v>
      </c>
      <c r="C21406" s="3">
        <v>1530.6490074037165</v>
      </c>
    </row>
    <row r="21407" spans="1:3" x14ac:dyDescent="0.25">
      <c r="A21407" s="1">
        <v>43688</v>
      </c>
      <c r="B21407" s="2">
        <v>0.98958333333333337</v>
      </c>
      <c r="C21407" s="3">
        <v>1448.1274722372907</v>
      </c>
    </row>
    <row r="21408" spans="1:3" x14ac:dyDescent="0.25">
      <c r="A21408" s="1">
        <v>43689</v>
      </c>
      <c r="B21408" s="2">
        <v>0</v>
      </c>
      <c r="C21408" s="3">
        <v>1365.8093747425687</v>
      </c>
    </row>
    <row r="21409" spans="1:3" x14ac:dyDescent="0.25">
      <c r="A21409" s="1">
        <v>43689</v>
      </c>
      <c r="B21409" s="2">
        <v>1.0416666666666666E-2</v>
      </c>
      <c r="C21409" s="3">
        <v>1286.1840704688727</v>
      </c>
    </row>
    <row r="21410" spans="1:3" x14ac:dyDescent="0.25">
      <c r="A21410" s="1">
        <v>43689</v>
      </c>
      <c r="B21410" s="2">
        <v>2.0833333333333332E-2</v>
      </c>
      <c r="C21410" s="3">
        <v>1245.2480014355713</v>
      </c>
    </row>
    <row r="21411" spans="1:3" x14ac:dyDescent="0.25">
      <c r="A21411" s="1">
        <v>43689</v>
      </c>
      <c r="B21411" s="2">
        <v>3.125E-2</v>
      </c>
      <c r="C21411" s="3">
        <v>1219.1107703237044</v>
      </c>
    </row>
    <row r="21412" spans="1:3" x14ac:dyDescent="0.25">
      <c r="A21412" s="1">
        <v>43689</v>
      </c>
      <c r="B21412" s="2">
        <v>4.1666666666666664E-2</v>
      </c>
      <c r="C21412" s="3">
        <v>1187.565905337384</v>
      </c>
    </row>
    <row r="21413" spans="1:3" x14ac:dyDescent="0.25">
      <c r="A21413" s="1">
        <v>43689</v>
      </c>
      <c r="B21413" s="2">
        <v>5.2083333333333336E-2</v>
      </c>
      <c r="C21413" s="3">
        <v>1153.5587430142334</v>
      </c>
    </row>
    <row r="21414" spans="1:3" x14ac:dyDescent="0.25">
      <c r="A21414" s="1">
        <v>43689</v>
      </c>
      <c r="B21414" s="2">
        <v>6.25E-2</v>
      </c>
      <c r="C21414" s="3">
        <v>1127.2250893227906</v>
      </c>
    </row>
    <row r="21415" spans="1:3" x14ac:dyDescent="0.25">
      <c r="A21415" s="1">
        <v>43689</v>
      </c>
      <c r="B21415" s="2">
        <v>7.2916666666666671E-2</v>
      </c>
      <c r="C21415" s="3">
        <v>1088.5158109620313</v>
      </c>
    </row>
    <row r="21416" spans="1:3" x14ac:dyDescent="0.25">
      <c r="A21416" s="1">
        <v>43689</v>
      </c>
      <c r="B21416" s="2">
        <v>8.3333333333333329E-2</v>
      </c>
      <c r="C21416" s="3">
        <v>1062.0839459808003</v>
      </c>
    </row>
    <row r="21417" spans="1:3" x14ac:dyDescent="0.25">
      <c r="A21417" s="1">
        <v>43689</v>
      </c>
      <c r="B21417" s="2">
        <v>9.375E-2</v>
      </c>
      <c r="C21417" s="3">
        <v>1070.7636192548266</v>
      </c>
    </row>
    <row r="21418" spans="1:3" x14ac:dyDescent="0.25">
      <c r="A21418" s="1">
        <v>43689</v>
      </c>
      <c r="B21418" s="2">
        <v>0.10416666666666667</v>
      </c>
      <c r="C21418" s="3">
        <v>1054.8994894859968</v>
      </c>
    </row>
    <row r="21419" spans="1:3" x14ac:dyDescent="0.25">
      <c r="A21419" s="1">
        <v>43689</v>
      </c>
      <c r="B21419" s="2">
        <v>0.11458333333333333</v>
      </c>
      <c r="C21419" s="3">
        <v>1012.5804451475163</v>
      </c>
    </row>
    <row r="21420" spans="1:3" x14ac:dyDescent="0.25">
      <c r="A21420" s="1">
        <v>43689</v>
      </c>
      <c r="B21420" s="2">
        <v>0.125</v>
      </c>
      <c r="C21420" s="3">
        <v>1019.2748473493976</v>
      </c>
    </row>
    <row r="21421" spans="1:3" x14ac:dyDescent="0.25">
      <c r="A21421" s="1">
        <v>43689</v>
      </c>
      <c r="B21421" s="2">
        <v>0.13541666666666666</v>
      </c>
      <c r="C21421" s="3">
        <v>1012.2126538888202</v>
      </c>
    </row>
    <row r="21422" spans="1:3" x14ac:dyDescent="0.25">
      <c r="A21422" s="1">
        <v>43689</v>
      </c>
      <c r="B21422" s="2">
        <v>0.14583333333333334</v>
      </c>
      <c r="C21422" s="3">
        <v>989.63207448570745</v>
      </c>
    </row>
    <row r="21423" spans="1:3" x14ac:dyDescent="0.25">
      <c r="A21423" s="1">
        <v>43689</v>
      </c>
      <c r="B21423" s="2">
        <v>0.15625</v>
      </c>
      <c r="C21423" s="3">
        <v>1002.7102105238143</v>
      </c>
    </row>
    <row r="21424" spans="1:3" x14ac:dyDescent="0.25">
      <c r="A21424" s="1">
        <v>43689</v>
      </c>
      <c r="B21424" s="2">
        <v>0.16666666666666666</v>
      </c>
      <c r="C21424" s="3">
        <v>994.54764975520288</v>
      </c>
    </row>
    <row r="21425" spans="1:3" x14ac:dyDescent="0.25">
      <c r="A21425" s="1">
        <v>43689</v>
      </c>
      <c r="B21425" s="2">
        <v>0.17708333333333334</v>
      </c>
      <c r="C21425" s="3">
        <v>991.59128950137779</v>
      </c>
    </row>
    <row r="21426" spans="1:3" x14ac:dyDescent="0.25">
      <c r="A21426" s="1">
        <v>43689</v>
      </c>
      <c r="B21426" s="2">
        <v>0.1875</v>
      </c>
      <c r="C21426" s="3">
        <v>991.66544904672821</v>
      </c>
    </row>
    <row r="21427" spans="1:3" x14ac:dyDescent="0.25">
      <c r="A21427" s="1">
        <v>43689</v>
      </c>
      <c r="B21427" s="2">
        <v>0.19791666666666666</v>
      </c>
      <c r="C21427" s="3">
        <v>981.03858662925029</v>
      </c>
    </row>
    <row r="21428" spans="1:3" x14ac:dyDescent="0.25">
      <c r="A21428" s="1">
        <v>43689</v>
      </c>
      <c r="B21428" s="2">
        <v>0.20833333333333334</v>
      </c>
      <c r="C21428" s="3">
        <v>987.31408761550517</v>
      </c>
    </row>
    <row r="21429" spans="1:3" x14ac:dyDescent="0.25">
      <c r="A21429" s="1">
        <v>43689</v>
      </c>
      <c r="B21429" s="2">
        <v>0.21875</v>
      </c>
      <c r="C21429" s="3">
        <v>1004.0070004114243</v>
      </c>
    </row>
    <row r="21430" spans="1:3" x14ac:dyDescent="0.25">
      <c r="A21430" s="1">
        <v>43689</v>
      </c>
      <c r="B21430" s="2">
        <v>0.22916666666666666</v>
      </c>
      <c r="C21430" s="3">
        <v>1012.700703869706</v>
      </c>
    </row>
    <row r="21431" spans="1:3" x14ac:dyDescent="0.25">
      <c r="A21431" s="1">
        <v>43689</v>
      </c>
      <c r="B21431" s="2">
        <v>0.23958333333333334</v>
      </c>
      <c r="C21431" s="3">
        <v>984.77261995323397</v>
      </c>
    </row>
    <row r="21432" spans="1:3" x14ac:dyDescent="0.25">
      <c r="A21432" s="1">
        <v>43689</v>
      </c>
      <c r="B21432" s="2">
        <v>0.25</v>
      </c>
      <c r="C21432" s="3">
        <v>960.96840805184331</v>
      </c>
    </row>
    <row r="21433" spans="1:3" x14ac:dyDescent="0.25">
      <c r="A21433" s="1">
        <v>43689</v>
      </c>
      <c r="B21433" s="2">
        <v>0.26041666666666669</v>
      </c>
      <c r="C21433" s="3">
        <v>977.44786161587592</v>
      </c>
    </row>
    <row r="21434" spans="1:3" x14ac:dyDescent="0.25">
      <c r="A21434" s="1">
        <v>43689</v>
      </c>
      <c r="B21434" s="2">
        <v>0.27083333333333331</v>
      </c>
      <c r="C21434" s="3">
        <v>1004.6263328307</v>
      </c>
    </row>
    <row r="21435" spans="1:3" x14ac:dyDescent="0.25">
      <c r="A21435" s="1">
        <v>43689</v>
      </c>
      <c r="B21435" s="2">
        <v>0.28125</v>
      </c>
      <c r="C21435" s="3">
        <v>1065.5924942006789</v>
      </c>
    </row>
    <row r="21436" spans="1:3" x14ac:dyDescent="0.25">
      <c r="A21436" s="1">
        <v>43689</v>
      </c>
      <c r="B21436" s="2">
        <v>0.29166666666666669</v>
      </c>
      <c r="C21436" s="3">
        <v>1085.2457758744956</v>
      </c>
    </row>
    <row r="21437" spans="1:3" x14ac:dyDescent="0.25">
      <c r="A21437" s="1">
        <v>43689</v>
      </c>
      <c r="B21437" s="2">
        <v>0.30208333333333331</v>
      </c>
      <c r="C21437" s="3">
        <v>1116.9900699084471</v>
      </c>
    </row>
    <row r="21438" spans="1:3" x14ac:dyDescent="0.25">
      <c r="A21438" s="1">
        <v>43689</v>
      </c>
      <c r="B21438" s="2">
        <v>0.3125</v>
      </c>
      <c r="C21438" s="3">
        <v>1165.6407359702041</v>
      </c>
    </row>
    <row r="21439" spans="1:3" x14ac:dyDescent="0.25">
      <c r="A21439" s="1">
        <v>43689</v>
      </c>
      <c r="B21439" s="2">
        <v>0.32291666666666669</v>
      </c>
      <c r="C21439" s="3">
        <v>1209.6494153554468</v>
      </c>
    </row>
    <row r="21440" spans="1:3" x14ac:dyDescent="0.25">
      <c r="A21440" s="1">
        <v>43689</v>
      </c>
      <c r="B21440" s="2">
        <v>0.33333333333333331</v>
      </c>
      <c r="C21440" s="3">
        <v>1297.9303411587309</v>
      </c>
    </row>
    <row r="21441" spans="1:3" x14ac:dyDescent="0.25">
      <c r="A21441" s="1">
        <v>43689</v>
      </c>
      <c r="B21441" s="2">
        <v>0.34375</v>
      </c>
      <c r="C21441" s="3">
        <v>1337.1898031735072</v>
      </c>
    </row>
    <row r="21442" spans="1:3" x14ac:dyDescent="0.25">
      <c r="A21442" s="1">
        <v>43689</v>
      </c>
      <c r="B21442" s="2">
        <v>0.35416666666666669</v>
      </c>
      <c r="C21442" s="3">
        <v>1490.6539628715477</v>
      </c>
    </row>
    <row r="21443" spans="1:3" x14ac:dyDescent="0.25">
      <c r="A21443" s="1">
        <v>43689</v>
      </c>
      <c r="B21443" s="2">
        <v>0.36458333333333331</v>
      </c>
      <c r="C21443" s="3">
        <v>1525.6803178652542</v>
      </c>
    </row>
    <row r="21444" spans="1:3" x14ac:dyDescent="0.25">
      <c r="A21444" s="1">
        <v>43689</v>
      </c>
      <c r="B21444" s="2">
        <v>0.375</v>
      </c>
      <c r="C21444" s="3">
        <v>1571.536972948142</v>
      </c>
    </row>
    <row r="21445" spans="1:3" x14ac:dyDescent="0.25">
      <c r="A21445" s="1">
        <v>43689</v>
      </c>
      <c r="B21445" s="2">
        <v>0.38541666666666669</v>
      </c>
      <c r="C21445" s="3">
        <v>1633.6967021358514</v>
      </c>
    </row>
    <row r="21446" spans="1:3" x14ac:dyDescent="0.25">
      <c r="A21446" s="1">
        <v>43689</v>
      </c>
      <c r="B21446" s="2">
        <v>0.39583333333333331</v>
      </c>
      <c r="C21446" s="3">
        <v>1690.9588948623939</v>
      </c>
    </row>
    <row r="21447" spans="1:3" x14ac:dyDescent="0.25">
      <c r="A21447" s="1">
        <v>43689</v>
      </c>
      <c r="B21447" s="2">
        <v>0.40625</v>
      </c>
      <c r="C21447" s="3">
        <v>1680.0253727033328</v>
      </c>
    </row>
    <row r="21448" spans="1:3" x14ac:dyDescent="0.25">
      <c r="A21448" s="1">
        <v>43689</v>
      </c>
      <c r="B21448" s="2">
        <v>0.41666666666666669</v>
      </c>
      <c r="C21448" s="3">
        <v>1741.4164482250476</v>
      </c>
    </row>
    <row r="21449" spans="1:3" x14ac:dyDescent="0.25">
      <c r="A21449" s="1">
        <v>43689</v>
      </c>
      <c r="B21449" s="2">
        <v>0.42708333333333331</v>
      </c>
      <c r="C21449" s="3">
        <v>1777.4108859323794</v>
      </c>
    </row>
    <row r="21450" spans="1:3" x14ac:dyDescent="0.25">
      <c r="A21450" s="1">
        <v>43689</v>
      </c>
      <c r="B21450" s="2">
        <v>0.4375</v>
      </c>
      <c r="C21450" s="3">
        <v>1819.5585615917398</v>
      </c>
    </row>
    <row r="21451" spans="1:3" x14ac:dyDescent="0.25">
      <c r="A21451" s="1">
        <v>43689</v>
      </c>
      <c r="B21451" s="2">
        <v>0.44791666666666669</v>
      </c>
      <c r="C21451" s="3">
        <v>1813.3792675832367</v>
      </c>
    </row>
    <row r="21452" spans="1:3" x14ac:dyDescent="0.25">
      <c r="A21452" s="1">
        <v>43689</v>
      </c>
      <c r="B21452" s="2">
        <v>0.45833333333333331</v>
      </c>
      <c r="C21452" s="3">
        <v>1753.5335166416569</v>
      </c>
    </row>
    <row r="21453" spans="1:3" x14ac:dyDescent="0.25">
      <c r="A21453" s="1">
        <v>43689</v>
      </c>
      <c r="B21453" s="2">
        <v>0.46875</v>
      </c>
      <c r="C21453" s="3">
        <v>1822.2192858201822</v>
      </c>
    </row>
    <row r="21454" spans="1:3" x14ac:dyDescent="0.25">
      <c r="A21454" s="1">
        <v>43689</v>
      </c>
      <c r="B21454" s="2">
        <v>0.47916666666666669</v>
      </c>
      <c r="C21454" s="3">
        <v>1887.125924653903</v>
      </c>
    </row>
    <row r="21455" spans="1:3" x14ac:dyDescent="0.25">
      <c r="A21455" s="1">
        <v>43689</v>
      </c>
      <c r="B21455" s="2">
        <v>0.48958333333333331</v>
      </c>
      <c r="C21455" s="3">
        <v>1942.1793655162317</v>
      </c>
    </row>
    <row r="21456" spans="1:3" x14ac:dyDescent="0.25">
      <c r="A21456" s="1">
        <v>43689</v>
      </c>
      <c r="B21456" s="2">
        <v>0.5</v>
      </c>
      <c r="C21456" s="3">
        <v>1889.111195726048</v>
      </c>
    </row>
    <row r="21457" spans="1:3" x14ac:dyDescent="0.25">
      <c r="A21457" s="1">
        <v>43689</v>
      </c>
      <c r="B21457" s="2">
        <v>0.51041666666666663</v>
      </c>
      <c r="C21457" s="3">
        <v>1972.8533569226972</v>
      </c>
    </row>
    <row r="21458" spans="1:3" x14ac:dyDescent="0.25">
      <c r="A21458" s="1">
        <v>43689</v>
      </c>
      <c r="B21458" s="2">
        <v>0.52083333333333337</v>
      </c>
      <c r="C21458" s="3">
        <v>1946.5207053872723</v>
      </c>
    </row>
    <row r="21459" spans="1:3" x14ac:dyDescent="0.25">
      <c r="A21459" s="1">
        <v>43689</v>
      </c>
      <c r="B21459" s="2">
        <v>0.53125</v>
      </c>
      <c r="C21459" s="3">
        <v>1951.1546748156409</v>
      </c>
    </row>
    <row r="21460" spans="1:3" x14ac:dyDescent="0.25">
      <c r="A21460" s="1">
        <v>43689</v>
      </c>
      <c r="B21460" s="2">
        <v>0.54166666666666663</v>
      </c>
      <c r="C21460" s="3">
        <v>1921.5569989727715</v>
      </c>
    </row>
    <row r="21461" spans="1:3" x14ac:dyDescent="0.25">
      <c r="A21461" s="1">
        <v>43689</v>
      </c>
      <c r="B21461" s="2">
        <v>0.55208333333333337</v>
      </c>
      <c r="C21461" s="3">
        <v>1847.2761927443803</v>
      </c>
    </row>
    <row r="21462" spans="1:3" x14ac:dyDescent="0.25">
      <c r="A21462" s="1">
        <v>43689</v>
      </c>
      <c r="B21462" s="2">
        <v>0.5625</v>
      </c>
      <c r="C21462" s="3">
        <v>1836.7986515736211</v>
      </c>
    </row>
    <row r="21463" spans="1:3" x14ac:dyDescent="0.25">
      <c r="A21463" s="1">
        <v>43689</v>
      </c>
      <c r="B21463" s="2">
        <v>0.57291666666666663</v>
      </c>
      <c r="C21463" s="3">
        <v>1818.1745841305424</v>
      </c>
    </row>
    <row r="21464" spans="1:3" x14ac:dyDescent="0.25">
      <c r="A21464" s="1">
        <v>43689</v>
      </c>
      <c r="B21464" s="2">
        <v>0.58333333333333337</v>
      </c>
      <c r="C21464" s="3">
        <v>1769.1260621295419</v>
      </c>
    </row>
    <row r="21465" spans="1:3" x14ac:dyDescent="0.25">
      <c r="A21465" s="1">
        <v>43689</v>
      </c>
      <c r="B21465" s="2">
        <v>0.59375</v>
      </c>
      <c r="C21465" s="3">
        <v>1739.5374056908372</v>
      </c>
    </row>
    <row r="21466" spans="1:3" x14ac:dyDescent="0.25">
      <c r="A21466" s="1">
        <v>43689</v>
      </c>
      <c r="B21466" s="2">
        <v>0.60416666666666663</v>
      </c>
      <c r="C21466" s="3">
        <v>1724.381800226907</v>
      </c>
    </row>
    <row r="21467" spans="1:3" x14ac:dyDescent="0.25">
      <c r="A21467" s="1">
        <v>43689</v>
      </c>
      <c r="B21467" s="2">
        <v>0.61458333333333337</v>
      </c>
      <c r="C21467" s="3">
        <v>1754.5657373404499</v>
      </c>
    </row>
    <row r="21468" spans="1:3" x14ac:dyDescent="0.25">
      <c r="A21468" s="1">
        <v>43689</v>
      </c>
      <c r="B21468" s="2">
        <v>0.625</v>
      </c>
      <c r="C21468" s="3">
        <v>1729.0658774561875</v>
      </c>
    </row>
    <row r="21469" spans="1:3" x14ac:dyDescent="0.25">
      <c r="A21469" s="1">
        <v>43689</v>
      </c>
      <c r="B21469" s="2">
        <v>0.63541666666666663</v>
      </c>
      <c r="C21469" s="3">
        <v>1703.6471922094029</v>
      </c>
    </row>
    <row r="21470" spans="1:3" x14ac:dyDescent="0.25">
      <c r="A21470" s="1">
        <v>43689</v>
      </c>
      <c r="B21470" s="2">
        <v>0.64583333333333337</v>
      </c>
      <c r="C21470" s="3">
        <v>1705.9120648106382</v>
      </c>
    </row>
    <row r="21471" spans="1:3" x14ac:dyDescent="0.25">
      <c r="A21471" s="1">
        <v>43689</v>
      </c>
      <c r="B21471" s="2">
        <v>0.65625</v>
      </c>
      <c r="C21471" s="3">
        <v>1701.5707249395978</v>
      </c>
    </row>
    <row r="21472" spans="1:3" x14ac:dyDescent="0.25">
      <c r="A21472" s="1">
        <v>43689</v>
      </c>
      <c r="B21472" s="2">
        <v>0.66666666666666663</v>
      </c>
      <c r="C21472" s="3">
        <v>1701.3953476364047</v>
      </c>
    </row>
    <row r="21473" spans="1:3" x14ac:dyDescent="0.25">
      <c r="A21473" s="1">
        <v>43689</v>
      </c>
      <c r="B21473" s="2">
        <v>0.67708333333333337</v>
      </c>
      <c r="C21473" s="3">
        <v>1685.9220587146908</v>
      </c>
    </row>
    <row r="21474" spans="1:3" x14ac:dyDescent="0.25">
      <c r="A21474" s="1">
        <v>43689</v>
      </c>
      <c r="B21474" s="2">
        <v>0.6875</v>
      </c>
      <c r="C21474" s="3">
        <v>1722.9587386809981</v>
      </c>
    </row>
    <row r="21475" spans="1:3" x14ac:dyDescent="0.25">
      <c r="A21475" s="1">
        <v>43689</v>
      </c>
      <c r="B21475" s="2">
        <v>0.69791666666666663</v>
      </c>
      <c r="C21475" s="3">
        <v>1701.7831820154659</v>
      </c>
    </row>
    <row r="21476" spans="1:3" x14ac:dyDescent="0.25">
      <c r="A21476" s="1">
        <v>43689</v>
      </c>
      <c r="B21476" s="2">
        <v>0.70833333333333337</v>
      </c>
      <c r="C21476" s="3">
        <v>1674.3511653280257</v>
      </c>
    </row>
    <row r="21477" spans="1:3" x14ac:dyDescent="0.25">
      <c r="A21477" s="1">
        <v>43689</v>
      </c>
      <c r="B21477" s="2">
        <v>0.71875</v>
      </c>
      <c r="C21477" s="3">
        <v>1718.0642086878861</v>
      </c>
    </row>
    <row r="21478" spans="1:3" x14ac:dyDescent="0.25">
      <c r="A21478" s="1">
        <v>43689</v>
      </c>
      <c r="B21478" s="2">
        <v>0.72916666666666663</v>
      </c>
      <c r="C21478" s="3">
        <v>1786.2609257295073</v>
      </c>
    </row>
    <row r="21479" spans="1:3" x14ac:dyDescent="0.25">
      <c r="A21479" s="1">
        <v>43689</v>
      </c>
      <c r="B21479" s="2">
        <v>0.73958333333333337</v>
      </c>
      <c r="C21479" s="3">
        <v>1825.0313356073798</v>
      </c>
    </row>
    <row r="21480" spans="1:3" x14ac:dyDescent="0.25">
      <c r="A21480" s="1">
        <v>43689</v>
      </c>
      <c r="B21480" s="2">
        <v>0.75</v>
      </c>
      <c r="C21480" s="3">
        <v>1876.4168854429295</v>
      </c>
    </row>
    <row r="21481" spans="1:3" x14ac:dyDescent="0.25">
      <c r="A21481" s="1">
        <v>43689</v>
      </c>
      <c r="B21481" s="2">
        <v>0.76041666666666663</v>
      </c>
      <c r="C21481" s="3">
        <v>1915.5570908915342</v>
      </c>
    </row>
    <row r="21482" spans="1:3" x14ac:dyDescent="0.25">
      <c r="A21482" s="1">
        <v>43689</v>
      </c>
      <c r="B21482" s="2">
        <v>0.77083333333333337</v>
      </c>
      <c r="C21482" s="3">
        <v>1949.7666887303706</v>
      </c>
    </row>
    <row r="21483" spans="1:3" x14ac:dyDescent="0.25">
      <c r="A21483" s="1">
        <v>43689</v>
      </c>
      <c r="B21483" s="2">
        <v>0.78125</v>
      </c>
      <c r="C21483" s="3">
        <v>1910.0823125638576</v>
      </c>
    </row>
    <row r="21484" spans="1:3" x14ac:dyDescent="0.25">
      <c r="A21484" s="1">
        <v>43689</v>
      </c>
      <c r="B21484" s="2">
        <v>0.79166666666666663</v>
      </c>
      <c r="C21484" s="3">
        <v>1921.2272896427689</v>
      </c>
    </row>
    <row r="21485" spans="1:3" x14ac:dyDescent="0.25">
      <c r="A21485" s="1">
        <v>43689</v>
      </c>
      <c r="B21485" s="2">
        <v>0.80208333333333337</v>
      </c>
      <c r="C21485" s="3">
        <v>1901.6291265499551</v>
      </c>
    </row>
    <row r="21486" spans="1:3" x14ac:dyDescent="0.25">
      <c r="A21486" s="1">
        <v>43689</v>
      </c>
      <c r="B21486" s="2">
        <v>0.8125</v>
      </c>
      <c r="C21486" s="3">
        <v>1875.2543844617644</v>
      </c>
    </row>
    <row r="21487" spans="1:3" x14ac:dyDescent="0.25">
      <c r="A21487" s="1">
        <v>43689</v>
      </c>
      <c r="B21487" s="2">
        <v>0.82291666666666663</v>
      </c>
      <c r="C21487" s="3">
        <v>1887.5799013301682</v>
      </c>
    </row>
    <row r="21488" spans="1:3" x14ac:dyDescent="0.25">
      <c r="A21488" s="1">
        <v>43689</v>
      </c>
      <c r="B21488" s="2">
        <v>0.83333333333333337</v>
      </c>
      <c r="C21488" s="3">
        <v>1883.8588960344218</v>
      </c>
    </row>
    <row r="21489" spans="1:3" x14ac:dyDescent="0.25">
      <c r="A21489" s="1">
        <v>43689</v>
      </c>
      <c r="B21489" s="2">
        <v>0.84375</v>
      </c>
      <c r="C21489" s="3">
        <v>1931.7599493945311</v>
      </c>
    </row>
    <row r="21490" spans="1:3" x14ac:dyDescent="0.25">
      <c r="A21490" s="1">
        <v>43689</v>
      </c>
      <c r="B21490" s="2">
        <v>0.85416666666666663</v>
      </c>
      <c r="C21490" s="3">
        <v>1930.8810585665294</v>
      </c>
    </row>
    <row r="21491" spans="1:3" x14ac:dyDescent="0.25">
      <c r="A21491" s="1">
        <v>43689</v>
      </c>
      <c r="B21491" s="2">
        <v>0.86458333333333337</v>
      </c>
      <c r="C21491" s="3">
        <v>1912.3481873211117</v>
      </c>
    </row>
    <row r="21492" spans="1:3" x14ac:dyDescent="0.25">
      <c r="A21492" s="1">
        <v>43689</v>
      </c>
      <c r="B21492" s="2">
        <v>0.875</v>
      </c>
      <c r="C21492" s="3">
        <v>1890.2626729910123</v>
      </c>
    </row>
    <row r="21493" spans="1:3" x14ac:dyDescent="0.25">
      <c r="A21493" s="1">
        <v>43689</v>
      </c>
      <c r="B21493" s="2">
        <v>0.88541666666666663</v>
      </c>
      <c r="C21493" s="3">
        <v>1878.4462513798769</v>
      </c>
    </row>
    <row r="21494" spans="1:3" x14ac:dyDescent="0.25">
      <c r="A21494" s="1">
        <v>43689</v>
      </c>
      <c r="B21494" s="2">
        <v>0.89583333333333337</v>
      </c>
      <c r="C21494" s="3">
        <v>1895.8607165089327</v>
      </c>
    </row>
    <row r="21495" spans="1:3" x14ac:dyDescent="0.25">
      <c r="A21495" s="1">
        <v>43689</v>
      </c>
      <c r="B21495" s="2">
        <v>0.90625</v>
      </c>
      <c r="C21495" s="3">
        <v>1858.3560296821049</v>
      </c>
    </row>
    <row r="21496" spans="1:3" x14ac:dyDescent="0.25">
      <c r="A21496" s="1">
        <v>43689</v>
      </c>
      <c r="B21496" s="2">
        <v>0.91666666666666663</v>
      </c>
      <c r="C21496" s="3">
        <v>1811.4751711485699</v>
      </c>
    </row>
    <row r="21497" spans="1:3" x14ac:dyDescent="0.25">
      <c r="A21497" s="1">
        <v>43689</v>
      </c>
      <c r="B21497" s="2">
        <v>0.92708333333333337</v>
      </c>
      <c r="C21497" s="3">
        <v>1756.7083469074589</v>
      </c>
    </row>
    <row r="21498" spans="1:3" x14ac:dyDescent="0.25">
      <c r="A21498" s="1">
        <v>43689</v>
      </c>
      <c r="B21498" s="2">
        <v>0.9375</v>
      </c>
      <c r="C21498" s="3">
        <v>1698.6464336783567</v>
      </c>
    </row>
    <row r="21499" spans="1:3" x14ac:dyDescent="0.25">
      <c r="A21499" s="1">
        <v>43689</v>
      </c>
      <c r="B21499" s="2">
        <v>0.94791666666666663</v>
      </c>
      <c r="C21499" s="3">
        <v>1618.3957840492758</v>
      </c>
    </row>
    <row r="21500" spans="1:3" x14ac:dyDescent="0.25">
      <c r="A21500" s="1">
        <v>43689</v>
      </c>
      <c r="B21500" s="2">
        <v>0.95833333333333337</v>
      </c>
      <c r="C21500" s="3">
        <v>1524.9978496168289</v>
      </c>
    </row>
    <row r="21501" spans="1:3" x14ac:dyDescent="0.25">
      <c r="A21501" s="1">
        <v>43689</v>
      </c>
      <c r="B21501" s="2">
        <v>0.96875</v>
      </c>
      <c r="C21501" s="3">
        <v>1477.7491998245976</v>
      </c>
    </row>
    <row r="21502" spans="1:3" x14ac:dyDescent="0.25">
      <c r="A21502" s="1">
        <v>43689</v>
      </c>
      <c r="B21502" s="2">
        <v>0.97916666666666663</v>
      </c>
      <c r="C21502" s="3">
        <v>1366.9698714116971</v>
      </c>
    </row>
    <row r="21503" spans="1:3" x14ac:dyDescent="0.25">
      <c r="A21503" s="1">
        <v>43689</v>
      </c>
      <c r="B21503" s="2">
        <v>0.98958333333333337</v>
      </c>
      <c r="C21503" s="3">
        <v>1303.3179319128201</v>
      </c>
    </row>
    <row r="21504" spans="1:3" x14ac:dyDescent="0.25">
      <c r="A21504" s="1">
        <v>43690</v>
      </c>
      <c r="B21504" s="2">
        <v>0</v>
      </c>
      <c r="C21504" s="3">
        <v>1249.0020778799199</v>
      </c>
    </row>
    <row r="21505" spans="1:3" x14ac:dyDescent="0.25">
      <c r="A21505" s="1">
        <v>43690</v>
      </c>
      <c r="B21505" s="2">
        <v>1.0416666666666666E-2</v>
      </c>
      <c r="C21505" s="3">
        <v>1188.4999147463891</v>
      </c>
    </row>
    <row r="21506" spans="1:3" x14ac:dyDescent="0.25">
      <c r="A21506" s="1">
        <v>43690</v>
      </c>
      <c r="B21506" s="2">
        <v>2.0833333333333332E-2</v>
      </c>
      <c r="C21506" s="3">
        <v>1158.604598566101</v>
      </c>
    </row>
    <row r="21507" spans="1:3" x14ac:dyDescent="0.25">
      <c r="A21507" s="1">
        <v>43690</v>
      </c>
      <c r="B21507" s="2">
        <v>3.125E-2</v>
      </c>
      <c r="C21507" s="3">
        <v>1097.8679309243005</v>
      </c>
    </row>
    <row r="21508" spans="1:3" x14ac:dyDescent="0.25">
      <c r="A21508" s="1">
        <v>43690</v>
      </c>
      <c r="B21508" s="2">
        <v>4.1666666666666664E-2</v>
      </c>
      <c r="C21508" s="3">
        <v>1083.5581451397697</v>
      </c>
    </row>
    <row r="21509" spans="1:3" x14ac:dyDescent="0.25">
      <c r="A21509" s="1">
        <v>43690</v>
      </c>
      <c r="B21509" s="2">
        <v>5.2083333333333336E-2</v>
      </c>
      <c r="C21509" s="3">
        <v>1067.0887131359193</v>
      </c>
    </row>
    <row r="21510" spans="1:3" x14ac:dyDescent="0.25">
      <c r="A21510" s="1">
        <v>43690</v>
      </c>
      <c r="B21510" s="2">
        <v>6.25E-2</v>
      </c>
      <c r="C21510" s="3">
        <v>1025.2717489625802</v>
      </c>
    </row>
    <row r="21511" spans="1:3" x14ac:dyDescent="0.25">
      <c r="A21511" s="1">
        <v>43690</v>
      </c>
      <c r="B21511" s="2">
        <v>7.2916666666666671E-2</v>
      </c>
      <c r="C21511" s="3">
        <v>1008.2451182125853</v>
      </c>
    </row>
    <row r="21512" spans="1:3" x14ac:dyDescent="0.25">
      <c r="A21512" s="1">
        <v>43690</v>
      </c>
      <c r="B21512" s="2">
        <v>8.3333333333333329E-2</v>
      </c>
      <c r="C21512" s="3">
        <v>986.20470090330718</v>
      </c>
    </row>
    <row r="21513" spans="1:3" x14ac:dyDescent="0.25">
      <c r="A21513" s="1">
        <v>43690</v>
      </c>
      <c r="B21513" s="2">
        <v>9.375E-2</v>
      </c>
      <c r="C21513" s="3">
        <v>971.53914973229917</v>
      </c>
    </row>
    <row r="21514" spans="1:3" x14ac:dyDescent="0.25">
      <c r="A21514" s="1">
        <v>43690</v>
      </c>
      <c r="B21514" s="2">
        <v>0.10416666666666667</v>
      </c>
      <c r="C21514" s="3">
        <v>943.3254513506273</v>
      </c>
    </row>
    <row r="21515" spans="1:3" x14ac:dyDescent="0.25">
      <c r="A21515" s="1">
        <v>43690</v>
      </c>
      <c r="B21515" s="2">
        <v>0.11458333333333333</v>
      </c>
      <c r="C21515" s="3">
        <v>933.88413950273434</v>
      </c>
    </row>
    <row r="21516" spans="1:3" x14ac:dyDescent="0.25">
      <c r="A21516" s="1">
        <v>43690</v>
      </c>
      <c r="B21516" s="2">
        <v>0.125</v>
      </c>
      <c r="C21516" s="3">
        <v>933.04232844740807</v>
      </c>
    </row>
    <row r="21517" spans="1:3" x14ac:dyDescent="0.25">
      <c r="A21517" s="1">
        <v>43690</v>
      </c>
      <c r="B21517" s="2">
        <v>0.13541666666666666</v>
      </c>
      <c r="C21517" s="3">
        <v>956.57194959979915</v>
      </c>
    </row>
    <row r="21518" spans="1:3" x14ac:dyDescent="0.25">
      <c r="A21518" s="1">
        <v>43690</v>
      </c>
      <c r="B21518" s="2">
        <v>0.14583333333333334</v>
      </c>
      <c r="C21518" s="3">
        <v>948.34725515805667</v>
      </c>
    </row>
    <row r="21519" spans="1:3" x14ac:dyDescent="0.25">
      <c r="A21519" s="1">
        <v>43690</v>
      </c>
      <c r="B21519" s="2">
        <v>0.15625</v>
      </c>
      <c r="C21519" s="3">
        <v>966.41512601100885</v>
      </c>
    </row>
    <row r="21520" spans="1:3" x14ac:dyDescent="0.25">
      <c r="A21520" s="1">
        <v>43690</v>
      </c>
      <c r="B21520" s="2">
        <v>0.16666666666666666</v>
      </c>
      <c r="C21520" s="3">
        <v>961.3502294947948</v>
      </c>
    </row>
    <row r="21521" spans="1:3" x14ac:dyDescent="0.25">
      <c r="A21521" s="1">
        <v>43690</v>
      </c>
      <c r="B21521" s="2">
        <v>0.17708333333333334</v>
      </c>
      <c r="C21521" s="3">
        <v>971.10120755232583</v>
      </c>
    </row>
    <row r="21522" spans="1:3" x14ac:dyDescent="0.25">
      <c r="A21522" s="1">
        <v>43690</v>
      </c>
      <c r="B21522" s="2">
        <v>0.1875</v>
      </c>
      <c r="C21522" s="3">
        <v>977.40977968718266</v>
      </c>
    </row>
    <row r="21523" spans="1:3" x14ac:dyDescent="0.25">
      <c r="A21523" s="1">
        <v>43690</v>
      </c>
      <c r="B21523" s="2">
        <v>0.19791666666666666</v>
      </c>
      <c r="C21523" s="3">
        <v>1016.8245758847869</v>
      </c>
    </row>
    <row r="21524" spans="1:3" x14ac:dyDescent="0.25">
      <c r="A21524" s="1">
        <v>43690</v>
      </c>
      <c r="B21524" s="2">
        <v>0.20833333333333334</v>
      </c>
      <c r="C21524" s="3">
        <v>1058.5763999169405</v>
      </c>
    </row>
    <row r="21525" spans="1:3" x14ac:dyDescent="0.25">
      <c r="A21525" s="1">
        <v>43690</v>
      </c>
      <c r="B21525" s="2">
        <v>0.21875</v>
      </c>
      <c r="C21525" s="3">
        <v>1082.3355147975101</v>
      </c>
    </row>
    <row r="21526" spans="1:3" x14ac:dyDescent="0.25">
      <c r="A21526" s="1">
        <v>43690</v>
      </c>
      <c r="B21526" s="2">
        <v>0.22916666666666666</v>
      </c>
      <c r="C21526" s="3">
        <v>1079.582592215389</v>
      </c>
    </row>
    <row r="21527" spans="1:3" x14ac:dyDescent="0.25">
      <c r="A21527" s="1">
        <v>43690</v>
      </c>
      <c r="B21527" s="2">
        <v>0.23958333333333334</v>
      </c>
      <c r="C21527" s="3">
        <v>1131.4211165711856</v>
      </c>
    </row>
    <row r="21528" spans="1:3" x14ac:dyDescent="0.25">
      <c r="A21528" s="1">
        <v>43690</v>
      </c>
      <c r="B21528" s="2">
        <v>0.25</v>
      </c>
      <c r="C21528" s="3">
        <v>1115.316469357977</v>
      </c>
    </row>
    <row r="21529" spans="1:3" x14ac:dyDescent="0.25">
      <c r="A21529" s="1">
        <v>43690</v>
      </c>
      <c r="B21529" s="2">
        <v>0.26041666666666669</v>
      </c>
      <c r="C21529" s="3">
        <v>1137.5743545232142</v>
      </c>
    </row>
    <row r="21530" spans="1:3" x14ac:dyDescent="0.25">
      <c r="A21530" s="1">
        <v>43690</v>
      </c>
      <c r="B21530" s="2">
        <v>0.27083333333333331</v>
      </c>
      <c r="C21530" s="3">
        <v>1159.8763345532545</v>
      </c>
    </row>
    <row r="21531" spans="1:3" x14ac:dyDescent="0.25">
      <c r="A21531" s="1">
        <v>43690</v>
      </c>
      <c r="B21531" s="2">
        <v>0.28125</v>
      </c>
      <c r="C21531" s="3">
        <v>1229.1664038107822</v>
      </c>
    </row>
    <row r="21532" spans="1:3" x14ac:dyDescent="0.25">
      <c r="A21532" s="1">
        <v>43690</v>
      </c>
      <c r="B21532" s="2">
        <v>0.29166666666666669</v>
      </c>
      <c r="C21532" s="3">
        <v>1257.4392293975309</v>
      </c>
    </row>
    <row r="21533" spans="1:3" x14ac:dyDescent="0.25">
      <c r="A21533" s="1">
        <v>43690</v>
      </c>
      <c r="B21533" s="2">
        <v>0.30208333333333331</v>
      </c>
      <c r="C21533" s="3">
        <v>1298.2229707160586</v>
      </c>
    </row>
    <row r="21534" spans="1:3" x14ac:dyDescent="0.25">
      <c r="A21534" s="1">
        <v>43690</v>
      </c>
      <c r="B21534" s="2">
        <v>0.3125</v>
      </c>
      <c r="C21534" s="3">
        <v>1376.0073143842371</v>
      </c>
    </row>
    <row r="21535" spans="1:3" x14ac:dyDescent="0.25">
      <c r="A21535" s="1">
        <v>43690</v>
      </c>
      <c r="B21535" s="2">
        <v>0.32291666666666669</v>
      </c>
      <c r="C21535" s="3">
        <v>1466.9449557918908</v>
      </c>
    </row>
    <row r="21536" spans="1:3" x14ac:dyDescent="0.25">
      <c r="A21536" s="1">
        <v>43690</v>
      </c>
      <c r="B21536" s="2">
        <v>0.33333333333333331</v>
      </c>
      <c r="C21536" s="3">
        <v>1478.4176378887676</v>
      </c>
    </row>
    <row r="21537" spans="1:3" x14ac:dyDescent="0.25">
      <c r="A21537" s="1">
        <v>43690</v>
      </c>
      <c r="B21537" s="2">
        <v>0.34375</v>
      </c>
      <c r="C21537" s="3">
        <v>1571.9448504475681</v>
      </c>
    </row>
    <row r="21538" spans="1:3" x14ac:dyDescent="0.25">
      <c r="A21538" s="1">
        <v>43690</v>
      </c>
      <c r="B21538" s="2">
        <v>0.35416666666666669</v>
      </c>
      <c r="C21538" s="3">
        <v>1643.4226262929262</v>
      </c>
    </row>
    <row r="21539" spans="1:3" x14ac:dyDescent="0.25">
      <c r="A21539" s="1">
        <v>43690</v>
      </c>
      <c r="B21539" s="2">
        <v>0.36458333333333331</v>
      </c>
      <c r="C21539" s="3">
        <v>1686.0433195928983</v>
      </c>
    </row>
    <row r="21540" spans="1:3" x14ac:dyDescent="0.25">
      <c r="A21540" s="1">
        <v>43690</v>
      </c>
      <c r="B21540" s="2">
        <v>0.375</v>
      </c>
      <c r="C21540" s="3">
        <v>1717.358690851041</v>
      </c>
    </row>
    <row r="21541" spans="1:3" x14ac:dyDescent="0.25">
      <c r="A21541" s="1">
        <v>43690</v>
      </c>
      <c r="B21541" s="2">
        <v>0.38541666666666669</v>
      </c>
      <c r="C21541" s="3">
        <v>1714.5296044115335</v>
      </c>
    </row>
    <row r="21542" spans="1:3" x14ac:dyDescent="0.25">
      <c r="A21542" s="1">
        <v>43690</v>
      </c>
      <c r="B21542" s="2">
        <v>0.39583333333333331</v>
      </c>
      <c r="C21542" s="3">
        <v>1717.859768860164</v>
      </c>
    </row>
    <row r="21543" spans="1:3" x14ac:dyDescent="0.25">
      <c r="A21543" s="1">
        <v>43690</v>
      </c>
      <c r="B21543" s="2">
        <v>0.40625</v>
      </c>
      <c r="C21543" s="3">
        <v>1705.035178294673</v>
      </c>
    </row>
    <row r="21544" spans="1:3" x14ac:dyDescent="0.25">
      <c r="A21544" s="1">
        <v>43690</v>
      </c>
      <c r="B21544" s="2">
        <v>0.41666666666666669</v>
      </c>
      <c r="C21544" s="3">
        <v>1775.9367144295402</v>
      </c>
    </row>
    <row r="21545" spans="1:3" x14ac:dyDescent="0.25">
      <c r="A21545" s="1">
        <v>43690</v>
      </c>
      <c r="B21545" s="2">
        <v>0.42708333333333331</v>
      </c>
      <c r="C21545" s="3">
        <v>1802.9147544407149</v>
      </c>
    </row>
    <row r="21546" spans="1:3" x14ac:dyDescent="0.25">
      <c r="A21546" s="1">
        <v>43690</v>
      </c>
      <c r="B21546" s="2">
        <v>0.4375</v>
      </c>
      <c r="C21546" s="3">
        <v>1823.9159359590724</v>
      </c>
    </row>
    <row r="21547" spans="1:3" x14ac:dyDescent="0.25">
      <c r="A21547" s="1">
        <v>43690</v>
      </c>
      <c r="B21547" s="2">
        <v>0.44791666666666669</v>
      </c>
      <c r="C21547" s="3">
        <v>1846.8953734574468</v>
      </c>
    </row>
    <row r="21548" spans="1:3" x14ac:dyDescent="0.25">
      <c r="A21548" s="1">
        <v>43690</v>
      </c>
      <c r="B21548" s="2">
        <v>0.45833333333333331</v>
      </c>
      <c r="C21548" s="3">
        <v>1790.2515109941619</v>
      </c>
    </row>
    <row r="21549" spans="1:3" x14ac:dyDescent="0.25">
      <c r="A21549" s="1">
        <v>43690</v>
      </c>
      <c r="B21549" s="2">
        <v>0.46875</v>
      </c>
      <c r="C21549" s="3">
        <v>1835.3846094318765</v>
      </c>
    </row>
    <row r="21550" spans="1:3" x14ac:dyDescent="0.25">
      <c r="A21550" s="1">
        <v>43690</v>
      </c>
      <c r="B21550" s="2">
        <v>0.47916666666666669</v>
      </c>
      <c r="C21550" s="3">
        <v>1861.4065926016447</v>
      </c>
    </row>
    <row r="21551" spans="1:3" x14ac:dyDescent="0.25">
      <c r="A21551" s="1">
        <v>43690</v>
      </c>
      <c r="B21551" s="2">
        <v>0.48958333333333331</v>
      </c>
      <c r="C21551" s="3">
        <v>1920.9677312340427</v>
      </c>
    </row>
    <row r="21552" spans="1:3" x14ac:dyDescent="0.25">
      <c r="A21552" s="1">
        <v>43690</v>
      </c>
      <c r="B21552" s="2">
        <v>0.5</v>
      </c>
      <c r="C21552" s="3">
        <v>1904.2357343534125</v>
      </c>
    </row>
    <row r="21553" spans="1:3" x14ac:dyDescent="0.25">
      <c r="A21553" s="1">
        <v>43690</v>
      </c>
      <c r="B21553" s="2">
        <v>0.51041666666666663</v>
      </c>
      <c r="C21553" s="3">
        <v>1861.3264201201853</v>
      </c>
    </row>
    <row r="21554" spans="1:3" x14ac:dyDescent="0.25">
      <c r="A21554" s="1">
        <v>43690</v>
      </c>
      <c r="B21554" s="2">
        <v>0.52083333333333337</v>
      </c>
      <c r="C21554" s="3">
        <v>1908.4047033893144</v>
      </c>
    </row>
    <row r="21555" spans="1:3" x14ac:dyDescent="0.25">
      <c r="A21555" s="1">
        <v>43690</v>
      </c>
      <c r="B21555" s="2">
        <v>0.53125</v>
      </c>
      <c r="C21555" s="3">
        <v>1949.8318288715561</v>
      </c>
    </row>
    <row r="21556" spans="1:3" x14ac:dyDescent="0.25">
      <c r="A21556" s="1">
        <v>43690</v>
      </c>
      <c r="B21556" s="2">
        <v>0.54166666666666663</v>
      </c>
      <c r="C21556" s="3">
        <v>1969.4219747162238</v>
      </c>
    </row>
    <row r="21557" spans="1:3" x14ac:dyDescent="0.25">
      <c r="A21557" s="1">
        <v>43690</v>
      </c>
      <c r="B21557" s="2">
        <v>0.55208333333333337</v>
      </c>
      <c r="C21557" s="3">
        <v>1879.1227066921929</v>
      </c>
    </row>
    <row r="21558" spans="1:3" x14ac:dyDescent="0.25">
      <c r="A21558" s="1">
        <v>43690</v>
      </c>
      <c r="B21558" s="2">
        <v>0.5625</v>
      </c>
      <c r="C21558" s="3">
        <v>1847.0677442925848</v>
      </c>
    </row>
    <row r="21559" spans="1:3" x14ac:dyDescent="0.25">
      <c r="A21559" s="1">
        <v>43690</v>
      </c>
      <c r="B21559" s="2">
        <v>0.57291666666666663</v>
      </c>
      <c r="C21559" s="3">
        <v>1795.0999418104348</v>
      </c>
    </row>
    <row r="21560" spans="1:3" x14ac:dyDescent="0.25">
      <c r="A21560" s="1">
        <v>43690</v>
      </c>
      <c r="B21560" s="2">
        <v>0.58333333333333337</v>
      </c>
      <c r="C21560" s="3">
        <v>1772.9753433956239</v>
      </c>
    </row>
    <row r="21561" spans="1:3" x14ac:dyDescent="0.25">
      <c r="A21561" s="1">
        <v>43690</v>
      </c>
      <c r="B21561" s="2">
        <v>0.59375</v>
      </c>
      <c r="C21561" s="3">
        <v>1741.9195305462069</v>
      </c>
    </row>
    <row r="21562" spans="1:3" x14ac:dyDescent="0.25">
      <c r="A21562" s="1">
        <v>43690</v>
      </c>
      <c r="B21562" s="2">
        <v>0.60416666666666663</v>
      </c>
      <c r="C21562" s="3">
        <v>1749.8175221260017</v>
      </c>
    </row>
    <row r="21563" spans="1:3" x14ac:dyDescent="0.25">
      <c r="A21563" s="1">
        <v>43690</v>
      </c>
      <c r="B21563" s="2">
        <v>0.61458333333333337</v>
      </c>
      <c r="C21563" s="3">
        <v>1725.4290532659736</v>
      </c>
    </row>
    <row r="21564" spans="1:3" x14ac:dyDescent="0.25">
      <c r="A21564" s="1">
        <v>43690</v>
      </c>
      <c r="B21564" s="2">
        <v>0.625</v>
      </c>
      <c r="C21564" s="3">
        <v>1727.0234834910025</v>
      </c>
    </row>
    <row r="21565" spans="1:3" x14ac:dyDescent="0.25">
      <c r="A21565" s="1">
        <v>43690</v>
      </c>
      <c r="B21565" s="2">
        <v>0.63541666666666663</v>
      </c>
      <c r="C21565" s="3">
        <v>1760.6297834068546</v>
      </c>
    </row>
    <row r="21566" spans="1:3" x14ac:dyDescent="0.25">
      <c r="A21566" s="1">
        <v>43690</v>
      </c>
      <c r="B21566" s="2">
        <v>0.64583333333333337</v>
      </c>
      <c r="C21566" s="3">
        <v>1683.0799442469461</v>
      </c>
    </row>
    <row r="21567" spans="1:3" x14ac:dyDescent="0.25">
      <c r="A21567" s="1">
        <v>43690</v>
      </c>
      <c r="B21567" s="2">
        <v>0.65625</v>
      </c>
      <c r="C21567" s="3">
        <v>1698.8849468106991</v>
      </c>
    </row>
    <row r="21568" spans="1:3" x14ac:dyDescent="0.25">
      <c r="A21568" s="1">
        <v>43690</v>
      </c>
      <c r="B21568" s="2">
        <v>0.66666666666666663</v>
      </c>
      <c r="C21568" s="3">
        <v>1689.3815012896748</v>
      </c>
    </row>
    <row r="21569" spans="1:3" x14ac:dyDescent="0.25">
      <c r="A21569" s="1">
        <v>43690</v>
      </c>
      <c r="B21569" s="2">
        <v>0.67708333333333337</v>
      </c>
      <c r="C21569" s="3">
        <v>1661.8312301920819</v>
      </c>
    </row>
    <row r="21570" spans="1:3" x14ac:dyDescent="0.25">
      <c r="A21570" s="1">
        <v>43690</v>
      </c>
      <c r="B21570" s="2">
        <v>0.6875</v>
      </c>
      <c r="C21570" s="3">
        <v>1678.0932159001554</v>
      </c>
    </row>
    <row r="21571" spans="1:3" x14ac:dyDescent="0.25">
      <c r="A21571" s="1">
        <v>43690</v>
      </c>
      <c r="B21571" s="2">
        <v>0.69791666666666663</v>
      </c>
      <c r="C21571" s="3">
        <v>1720.8983059074847</v>
      </c>
    </row>
    <row r="21572" spans="1:3" x14ac:dyDescent="0.25">
      <c r="A21572" s="1">
        <v>43690</v>
      </c>
      <c r="B21572" s="2">
        <v>0.70833333333333337</v>
      </c>
      <c r="C21572" s="3">
        <v>1710.6813253014698</v>
      </c>
    </row>
    <row r="21573" spans="1:3" x14ac:dyDescent="0.25">
      <c r="A21573" s="1">
        <v>43690</v>
      </c>
      <c r="B21573" s="2">
        <v>0.71875</v>
      </c>
      <c r="C21573" s="3">
        <v>1714.3291732078842</v>
      </c>
    </row>
    <row r="21574" spans="1:3" x14ac:dyDescent="0.25">
      <c r="A21574" s="1">
        <v>43690</v>
      </c>
      <c r="B21574" s="2">
        <v>0.72916666666666663</v>
      </c>
      <c r="C21574" s="3">
        <v>1733.0464411606595</v>
      </c>
    </row>
    <row r="21575" spans="1:3" x14ac:dyDescent="0.25">
      <c r="A21575" s="1">
        <v>43690</v>
      </c>
      <c r="B21575" s="2">
        <v>0.73958333333333337</v>
      </c>
      <c r="C21575" s="3">
        <v>1802.1591288029576</v>
      </c>
    </row>
    <row r="21576" spans="1:3" x14ac:dyDescent="0.25">
      <c r="A21576" s="1">
        <v>43690</v>
      </c>
      <c r="B21576" s="2">
        <v>0.75</v>
      </c>
      <c r="C21576" s="3">
        <v>1913.2701708578975</v>
      </c>
    </row>
    <row r="21577" spans="1:3" x14ac:dyDescent="0.25">
      <c r="A21577" s="1">
        <v>43690</v>
      </c>
      <c r="B21577" s="2">
        <v>0.76041666666666663</v>
      </c>
      <c r="C21577" s="3">
        <v>1938.3280799381137</v>
      </c>
    </row>
    <row r="21578" spans="1:3" x14ac:dyDescent="0.25">
      <c r="A21578" s="1">
        <v>43690</v>
      </c>
      <c r="B21578" s="2">
        <v>0.77083333333333337</v>
      </c>
      <c r="C21578" s="3">
        <v>1921.4798329593666</v>
      </c>
    </row>
    <row r="21579" spans="1:3" x14ac:dyDescent="0.25">
      <c r="A21579" s="1">
        <v>43690</v>
      </c>
      <c r="B21579" s="2">
        <v>0.78125</v>
      </c>
      <c r="C21579" s="3">
        <v>1909.5351353778956</v>
      </c>
    </row>
    <row r="21580" spans="1:3" x14ac:dyDescent="0.25">
      <c r="A21580" s="1">
        <v>43690</v>
      </c>
      <c r="B21580" s="2">
        <v>0.79166666666666663</v>
      </c>
      <c r="C21580" s="3">
        <v>1903.2566279235862</v>
      </c>
    </row>
    <row r="21581" spans="1:3" x14ac:dyDescent="0.25">
      <c r="A21581" s="1">
        <v>43690</v>
      </c>
      <c r="B21581" s="2">
        <v>0.80208333333333337</v>
      </c>
      <c r="C21581" s="3">
        <v>1893.5697878512233</v>
      </c>
    </row>
    <row r="21582" spans="1:3" x14ac:dyDescent="0.25">
      <c r="A21582" s="1">
        <v>43690</v>
      </c>
      <c r="B21582" s="2">
        <v>0.8125</v>
      </c>
      <c r="C21582" s="3">
        <v>1914.33145408122</v>
      </c>
    </row>
    <row r="21583" spans="1:3" x14ac:dyDescent="0.25">
      <c r="A21583" s="1">
        <v>43690</v>
      </c>
      <c r="B21583" s="2">
        <v>0.82291666666666663</v>
      </c>
      <c r="C21583" s="3">
        <v>1889.017995216351</v>
      </c>
    </row>
    <row r="21584" spans="1:3" x14ac:dyDescent="0.25">
      <c r="A21584" s="1">
        <v>43690</v>
      </c>
      <c r="B21584" s="2">
        <v>0.83333333333333337</v>
      </c>
      <c r="C21584" s="3">
        <v>1926.9335660106599</v>
      </c>
    </row>
    <row r="21585" spans="1:3" x14ac:dyDescent="0.25">
      <c r="A21585" s="1">
        <v>43690</v>
      </c>
      <c r="B21585" s="2">
        <v>0.84375</v>
      </c>
      <c r="C21585" s="3">
        <v>1901.6581890744842</v>
      </c>
    </row>
    <row r="21586" spans="1:3" x14ac:dyDescent="0.25">
      <c r="A21586" s="1">
        <v>43690</v>
      </c>
      <c r="B21586" s="2">
        <v>0.85416666666666663</v>
      </c>
      <c r="C21586" s="3">
        <v>1881.5028272355262</v>
      </c>
    </row>
    <row r="21587" spans="1:3" x14ac:dyDescent="0.25">
      <c r="A21587" s="1">
        <v>43690</v>
      </c>
      <c r="B21587" s="2">
        <v>0.86458333333333337</v>
      </c>
      <c r="C21587" s="3">
        <v>1890.8739881621418</v>
      </c>
    </row>
    <row r="21588" spans="1:3" x14ac:dyDescent="0.25">
      <c r="A21588" s="1">
        <v>43690</v>
      </c>
      <c r="B21588" s="2">
        <v>0.875</v>
      </c>
      <c r="C21588" s="3">
        <v>1841.9306925430574</v>
      </c>
    </row>
    <row r="21589" spans="1:3" x14ac:dyDescent="0.25">
      <c r="A21589" s="1">
        <v>43690</v>
      </c>
      <c r="B21589" s="2">
        <v>0.88541666666666663</v>
      </c>
      <c r="C21589" s="3">
        <v>1871.8300173474186</v>
      </c>
    </row>
    <row r="21590" spans="1:3" x14ac:dyDescent="0.25">
      <c r="A21590" s="1">
        <v>43690</v>
      </c>
      <c r="B21590" s="2">
        <v>0.89583333333333337</v>
      </c>
      <c r="C21590" s="3">
        <v>1865.9383421161522</v>
      </c>
    </row>
    <row r="21591" spans="1:3" x14ac:dyDescent="0.25">
      <c r="A21591" s="1">
        <v>43690</v>
      </c>
      <c r="B21591" s="2">
        <v>0.90625</v>
      </c>
      <c r="C21591" s="3">
        <v>1838.66165961154</v>
      </c>
    </row>
    <row r="21592" spans="1:3" x14ac:dyDescent="0.25">
      <c r="A21592" s="1">
        <v>43690</v>
      </c>
      <c r="B21592" s="2">
        <v>0.91666666666666663</v>
      </c>
      <c r="C21592" s="3">
        <v>1815.9277503376359</v>
      </c>
    </row>
    <row r="21593" spans="1:3" x14ac:dyDescent="0.25">
      <c r="A21593" s="1">
        <v>43690</v>
      </c>
      <c r="B21593" s="2">
        <v>0.92708333333333337</v>
      </c>
      <c r="C21593" s="3">
        <v>1781.5548010678256</v>
      </c>
    </row>
    <row r="21594" spans="1:3" x14ac:dyDescent="0.25">
      <c r="A21594" s="1">
        <v>43690</v>
      </c>
      <c r="B21594" s="2">
        <v>0.9375</v>
      </c>
      <c r="C21594" s="3">
        <v>1697.3025424578893</v>
      </c>
    </row>
    <row r="21595" spans="1:3" x14ac:dyDescent="0.25">
      <c r="A21595" s="1">
        <v>43690</v>
      </c>
      <c r="B21595" s="2">
        <v>0.94791666666666663</v>
      </c>
      <c r="C21595" s="3">
        <v>1574.6717169732146</v>
      </c>
    </row>
    <row r="21596" spans="1:3" x14ac:dyDescent="0.25">
      <c r="A21596" s="1">
        <v>43690</v>
      </c>
      <c r="B21596" s="2">
        <v>0.95833333333333337</v>
      </c>
      <c r="C21596" s="3">
        <v>1504.2041143942481</v>
      </c>
    </row>
    <row r="21597" spans="1:3" x14ac:dyDescent="0.25">
      <c r="A21597" s="1">
        <v>43690</v>
      </c>
      <c r="B21597" s="2">
        <v>0.96875</v>
      </c>
      <c r="C21597" s="3">
        <v>1419.0418981197449</v>
      </c>
    </row>
    <row r="21598" spans="1:3" x14ac:dyDescent="0.25">
      <c r="A21598" s="1">
        <v>43690</v>
      </c>
      <c r="B21598" s="2">
        <v>0.97916666666666663</v>
      </c>
      <c r="C21598" s="3">
        <v>1372.7152318642998</v>
      </c>
    </row>
    <row r="21599" spans="1:3" x14ac:dyDescent="0.25">
      <c r="A21599" s="1">
        <v>43690</v>
      </c>
      <c r="B21599" s="2">
        <v>0.98958333333333337</v>
      </c>
      <c r="C21599" s="3">
        <v>1284.9464077863393</v>
      </c>
    </row>
    <row r="21600" spans="1:3" x14ac:dyDescent="0.25">
      <c r="A21600" s="1">
        <v>43691</v>
      </c>
      <c r="B21600" s="2">
        <v>0</v>
      </c>
      <c r="C21600" s="3">
        <v>1229.2946797811178</v>
      </c>
    </row>
    <row r="21601" spans="1:3" x14ac:dyDescent="0.25">
      <c r="A21601" s="1">
        <v>43691</v>
      </c>
      <c r="B21601" s="2">
        <v>1.0416666666666666E-2</v>
      </c>
      <c r="C21601" s="3">
        <v>1193.1348863307755</v>
      </c>
    </row>
    <row r="21602" spans="1:3" x14ac:dyDescent="0.25">
      <c r="A21602" s="1">
        <v>43691</v>
      </c>
      <c r="B21602" s="2">
        <v>2.0833333333333332E-2</v>
      </c>
      <c r="C21602" s="3">
        <v>1150.5693116118066</v>
      </c>
    </row>
    <row r="21603" spans="1:3" x14ac:dyDescent="0.25">
      <c r="A21603" s="1">
        <v>43691</v>
      </c>
      <c r="B21603" s="2">
        <v>3.125E-2</v>
      </c>
      <c r="C21603" s="3">
        <v>1119.6888760655829</v>
      </c>
    </row>
    <row r="21604" spans="1:3" x14ac:dyDescent="0.25">
      <c r="A21604" s="1">
        <v>43691</v>
      </c>
      <c r="B21604" s="2">
        <v>4.1666666666666664E-2</v>
      </c>
      <c r="C21604" s="3">
        <v>1085.5554420841336</v>
      </c>
    </row>
    <row r="21605" spans="1:3" x14ac:dyDescent="0.25">
      <c r="A21605" s="1">
        <v>43691</v>
      </c>
      <c r="B21605" s="2">
        <v>5.2083333333333336E-2</v>
      </c>
      <c r="C21605" s="3">
        <v>1064.3798854186014</v>
      </c>
    </row>
    <row r="21606" spans="1:3" x14ac:dyDescent="0.25">
      <c r="A21606" s="1">
        <v>43691</v>
      </c>
      <c r="B21606" s="2">
        <v>6.25E-2</v>
      </c>
      <c r="C21606" s="3">
        <v>1044.3457844578511</v>
      </c>
    </row>
    <row r="21607" spans="1:3" x14ac:dyDescent="0.25">
      <c r="A21607" s="1">
        <v>43691</v>
      </c>
      <c r="B21607" s="2">
        <v>7.2916666666666671E-2</v>
      </c>
      <c r="C21607" s="3">
        <v>1028.354380874704</v>
      </c>
    </row>
    <row r="21608" spans="1:3" x14ac:dyDescent="0.25">
      <c r="A21608" s="1">
        <v>43691</v>
      </c>
      <c r="B21608" s="2">
        <v>8.3333333333333329E-2</v>
      </c>
      <c r="C21608" s="3">
        <v>1011.5612524769605</v>
      </c>
    </row>
    <row r="21609" spans="1:3" x14ac:dyDescent="0.25">
      <c r="A21609" s="1">
        <v>43691</v>
      </c>
      <c r="B21609" s="2">
        <v>9.375E-2</v>
      </c>
      <c r="C21609" s="3">
        <v>996.23127186585555</v>
      </c>
    </row>
    <row r="21610" spans="1:3" x14ac:dyDescent="0.25">
      <c r="A21610" s="1">
        <v>43691</v>
      </c>
      <c r="B21610" s="2">
        <v>0.10416666666666667</v>
      </c>
      <c r="C21610" s="3">
        <v>986.37105880233594</v>
      </c>
    </row>
    <row r="21611" spans="1:3" x14ac:dyDescent="0.25">
      <c r="A21611" s="1">
        <v>43691</v>
      </c>
      <c r="B21611" s="2">
        <v>0.11458333333333333</v>
      </c>
      <c r="C21611" s="3">
        <v>978.39189258506349</v>
      </c>
    </row>
    <row r="21612" spans="1:3" x14ac:dyDescent="0.25">
      <c r="A21612" s="1">
        <v>43691</v>
      </c>
      <c r="B21612" s="2">
        <v>0.125</v>
      </c>
      <c r="C21612" s="3">
        <v>969.76834004805903</v>
      </c>
    </row>
    <row r="21613" spans="1:3" x14ac:dyDescent="0.25">
      <c r="A21613" s="1">
        <v>43691</v>
      </c>
      <c r="B21613" s="2">
        <v>0.13541666666666666</v>
      </c>
      <c r="C21613" s="3">
        <v>982.16801646181329</v>
      </c>
    </row>
    <row r="21614" spans="1:3" x14ac:dyDescent="0.25">
      <c r="A21614" s="1">
        <v>43691</v>
      </c>
      <c r="B21614" s="2">
        <v>0.14583333333333334</v>
      </c>
      <c r="C21614" s="3">
        <v>984.22945139134492</v>
      </c>
    </row>
    <row r="21615" spans="1:3" x14ac:dyDescent="0.25">
      <c r="A21615" s="1">
        <v>43691</v>
      </c>
      <c r="B21615" s="2">
        <v>0.15625</v>
      </c>
      <c r="C21615" s="3">
        <v>983.07396550230749</v>
      </c>
    </row>
    <row r="21616" spans="1:3" x14ac:dyDescent="0.25">
      <c r="A21616" s="1">
        <v>43691</v>
      </c>
      <c r="B21616" s="2">
        <v>0.16666666666666666</v>
      </c>
      <c r="C21616" s="3">
        <v>963.16914266791093</v>
      </c>
    </row>
    <row r="21617" spans="1:3" x14ac:dyDescent="0.25">
      <c r="A21617" s="1">
        <v>43691</v>
      </c>
      <c r="B21617" s="2">
        <v>0.17708333333333334</v>
      </c>
      <c r="C21617" s="3">
        <v>974.35119951949673</v>
      </c>
    </row>
    <row r="21618" spans="1:3" x14ac:dyDescent="0.25">
      <c r="A21618" s="1">
        <v>43691</v>
      </c>
      <c r="B21618" s="2">
        <v>0.1875</v>
      </c>
      <c r="C21618" s="3">
        <v>986.8841626836778</v>
      </c>
    </row>
    <row r="21619" spans="1:3" x14ac:dyDescent="0.25">
      <c r="A21619" s="1">
        <v>43691</v>
      </c>
      <c r="B21619" s="2">
        <v>0.19791666666666666</v>
      </c>
      <c r="C21619" s="3">
        <v>1033.533523176998</v>
      </c>
    </row>
    <row r="21620" spans="1:3" x14ac:dyDescent="0.25">
      <c r="A21620" s="1">
        <v>43691</v>
      </c>
      <c r="B21620" s="2">
        <v>0.20833333333333334</v>
      </c>
      <c r="C21620" s="3">
        <v>1034.7250866826921</v>
      </c>
    </row>
    <row r="21621" spans="1:3" x14ac:dyDescent="0.25">
      <c r="A21621" s="1">
        <v>43691</v>
      </c>
      <c r="B21621" s="2">
        <v>0.21875</v>
      </c>
      <c r="C21621" s="3">
        <v>1085.4522200142542</v>
      </c>
    </row>
    <row r="21622" spans="1:3" x14ac:dyDescent="0.25">
      <c r="A21622" s="1">
        <v>43691</v>
      </c>
      <c r="B21622" s="2">
        <v>0.22916666666666666</v>
      </c>
      <c r="C21622" s="3">
        <v>1081.6560530171394</v>
      </c>
    </row>
    <row r="21623" spans="1:3" x14ac:dyDescent="0.25">
      <c r="A21623" s="1">
        <v>43691</v>
      </c>
      <c r="B21623" s="2">
        <v>0.23958333333333334</v>
      </c>
      <c r="C21623" s="3">
        <v>1127.438548554677</v>
      </c>
    </row>
    <row r="21624" spans="1:3" x14ac:dyDescent="0.25">
      <c r="A21624" s="1">
        <v>43691</v>
      </c>
      <c r="B21624" s="2">
        <v>0.25</v>
      </c>
      <c r="C21624" s="3">
        <v>1114.9737319997369</v>
      </c>
    </row>
    <row r="21625" spans="1:3" x14ac:dyDescent="0.25">
      <c r="A21625" s="1">
        <v>43691</v>
      </c>
      <c r="B21625" s="2">
        <v>0.26041666666666669</v>
      </c>
      <c r="C21625" s="3">
        <v>1150.9902171394699</v>
      </c>
    </row>
    <row r="21626" spans="1:3" x14ac:dyDescent="0.25">
      <c r="A21626" s="1">
        <v>43691</v>
      </c>
      <c r="B21626" s="2">
        <v>0.27083333333333331</v>
      </c>
      <c r="C21626" s="3">
        <v>1189.1372859739934</v>
      </c>
    </row>
    <row r="21627" spans="1:3" x14ac:dyDescent="0.25">
      <c r="A21627" s="1">
        <v>43691</v>
      </c>
      <c r="B21627" s="2">
        <v>0.28125</v>
      </c>
      <c r="C21627" s="3">
        <v>1226.5978779360184</v>
      </c>
    </row>
    <row r="21628" spans="1:3" x14ac:dyDescent="0.25">
      <c r="A21628" s="1">
        <v>43691</v>
      </c>
      <c r="B21628" s="2">
        <v>0.29166666666666669</v>
      </c>
      <c r="C21628" s="3">
        <v>1312.3904503459985</v>
      </c>
    </row>
    <row r="21629" spans="1:3" x14ac:dyDescent="0.25">
      <c r="A21629" s="1">
        <v>43691</v>
      </c>
      <c r="B21629" s="2">
        <v>0.30208333333333331</v>
      </c>
      <c r="C21629" s="3">
        <v>1395.1765547012412</v>
      </c>
    </row>
    <row r="21630" spans="1:3" x14ac:dyDescent="0.25">
      <c r="A21630" s="1">
        <v>43691</v>
      </c>
      <c r="B21630" s="2">
        <v>0.3125</v>
      </c>
      <c r="C21630" s="3">
        <v>1425.5058044374298</v>
      </c>
    </row>
    <row r="21631" spans="1:3" x14ac:dyDescent="0.25">
      <c r="A21631" s="1">
        <v>43691</v>
      </c>
      <c r="B21631" s="2">
        <v>0.32291666666666669</v>
      </c>
      <c r="C21631" s="3">
        <v>1445.967826017971</v>
      </c>
    </row>
    <row r="21632" spans="1:3" x14ac:dyDescent="0.25">
      <c r="A21632" s="1">
        <v>43691</v>
      </c>
      <c r="B21632" s="2">
        <v>0.33333333333333331</v>
      </c>
      <c r="C21632" s="3">
        <v>1513.8719135022645</v>
      </c>
    </row>
    <row r="21633" spans="1:3" x14ac:dyDescent="0.25">
      <c r="A21633" s="1">
        <v>43691</v>
      </c>
      <c r="B21633" s="2">
        <v>0.34375</v>
      </c>
      <c r="C21633" s="3">
        <v>1566.9621307248503</v>
      </c>
    </row>
    <row r="21634" spans="1:3" x14ac:dyDescent="0.25">
      <c r="A21634" s="1">
        <v>43691</v>
      </c>
      <c r="B21634" s="2">
        <v>0.35416666666666669</v>
      </c>
      <c r="C21634" s="3">
        <v>1684.5210446011833</v>
      </c>
    </row>
    <row r="21635" spans="1:3" x14ac:dyDescent="0.25">
      <c r="A21635" s="1">
        <v>43691</v>
      </c>
      <c r="B21635" s="2">
        <v>0.36458333333333331</v>
      </c>
      <c r="C21635" s="3">
        <v>1707.0434989552375</v>
      </c>
    </row>
    <row r="21636" spans="1:3" x14ac:dyDescent="0.25">
      <c r="A21636" s="1">
        <v>43691</v>
      </c>
      <c r="B21636" s="2">
        <v>0.375</v>
      </c>
      <c r="C21636" s="3">
        <v>1759.3199654910079</v>
      </c>
    </row>
    <row r="21637" spans="1:3" x14ac:dyDescent="0.25">
      <c r="A21637" s="1">
        <v>43691</v>
      </c>
      <c r="B21637" s="2">
        <v>0.38541666666666669</v>
      </c>
      <c r="C21637" s="3">
        <v>1797.7887264073881</v>
      </c>
    </row>
    <row r="21638" spans="1:3" x14ac:dyDescent="0.25">
      <c r="A21638" s="1">
        <v>43691</v>
      </c>
      <c r="B21638" s="2">
        <v>0.39583333333333331</v>
      </c>
      <c r="C21638" s="3">
        <v>1813.8763369682868</v>
      </c>
    </row>
    <row r="21639" spans="1:3" x14ac:dyDescent="0.25">
      <c r="A21639" s="1">
        <v>43691</v>
      </c>
      <c r="B21639" s="2">
        <v>0.40625</v>
      </c>
      <c r="C21639" s="3">
        <v>1840.2340424041672</v>
      </c>
    </row>
    <row r="21640" spans="1:3" x14ac:dyDescent="0.25">
      <c r="A21640" s="1">
        <v>43691</v>
      </c>
      <c r="B21640" s="2">
        <v>0.41666666666666669</v>
      </c>
      <c r="C21640" s="3">
        <v>1859.7961278803241</v>
      </c>
    </row>
    <row r="21641" spans="1:3" x14ac:dyDescent="0.25">
      <c r="A21641" s="1">
        <v>43691</v>
      </c>
      <c r="B21641" s="2">
        <v>0.42708333333333331</v>
      </c>
      <c r="C21641" s="3">
        <v>1831.7598111138816</v>
      </c>
    </row>
    <row r="21642" spans="1:3" x14ac:dyDescent="0.25">
      <c r="A21642" s="1">
        <v>43691</v>
      </c>
      <c r="B21642" s="2">
        <v>0.4375</v>
      </c>
      <c r="C21642" s="3">
        <v>1771.11534182576</v>
      </c>
    </row>
    <row r="21643" spans="1:3" x14ac:dyDescent="0.25">
      <c r="A21643" s="1">
        <v>43691</v>
      </c>
      <c r="B21643" s="2">
        <v>0.44791666666666669</v>
      </c>
      <c r="C21643" s="3">
        <v>1837.1794708605546</v>
      </c>
    </row>
    <row r="21644" spans="1:3" x14ac:dyDescent="0.25">
      <c r="A21644" s="1">
        <v>43691</v>
      </c>
      <c r="B21644" s="2">
        <v>0.45833333333333331</v>
      </c>
      <c r="C21644" s="3">
        <v>1803.6393132419066</v>
      </c>
    </row>
    <row r="21645" spans="1:3" x14ac:dyDescent="0.25">
      <c r="A21645" s="1">
        <v>43691</v>
      </c>
      <c r="B21645" s="2">
        <v>0.46875</v>
      </c>
      <c r="C21645" s="3">
        <v>1892.2098621344637</v>
      </c>
    </row>
    <row r="21646" spans="1:3" x14ac:dyDescent="0.25">
      <c r="A21646" s="1">
        <v>43691</v>
      </c>
      <c r="B21646" s="2">
        <v>0.47916666666666669</v>
      </c>
      <c r="C21646" s="3">
        <v>1897.9832829555771</v>
      </c>
    </row>
    <row r="21647" spans="1:3" x14ac:dyDescent="0.25">
      <c r="A21647" s="1">
        <v>43691</v>
      </c>
      <c r="B21647" s="2">
        <v>0.48958333333333331</v>
      </c>
      <c r="C21647" s="3">
        <v>1861.9517654755705</v>
      </c>
    </row>
    <row r="21648" spans="1:3" x14ac:dyDescent="0.25">
      <c r="A21648" s="1">
        <v>43691</v>
      </c>
      <c r="B21648" s="2">
        <v>0.5</v>
      </c>
      <c r="C21648" s="3">
        <v>1907.9948215778522</v>
      </c>
    </row>
    <row r="21649" spans="1:3" x14ac:dyDescent="0.25">
      <c r="A21649" s="1">
        <v>43691</v>
      </c>
      <c r="B21649" s="2">
        <v>0.51041666666666663</v>
      </c>
      <c r="C21649" s="3">
        <v>1955.2815532987765</v>
      </c>
    </row>
    <row r="21650" spans="1:3" x14ac:dyDescent="0.25">
      <c r="A21650" s="1">
        <v>43691</v>
      </c>
      <c r="B21650" s="2">
        <v>0.52083333333333337</v>
      </c>
      <c r="C21650" s="3">
        <v>1982.6253802566109</v>
      </c>
    </row>
    <row r="21651" spans="1:3" x14ac:dyDescent="0.25">
      <c r="A21651" s="1">
        <v>43691</v>
      </c>
      <c r="B21651" s="2">
        <v>0.53125</v>
      </c>
      <c r="C21651" s="3">
        <v>2008.046069815432</v>
      </c>
    </row>
    <row r="21652" spans="1:3" x14ac:dyDescent="0.25">
      <c r="A21652" s="1">
        <v>43691</v>
      </c>
      <c r="B21652" s="2">
        <v>0.54166666666666663</v>
      </c>
      <c r="C21652" s="3">
        <v>1931.1255846349816</v>
      </c>
    </row>
    <row r="21653" spans="1:3" x14ac:dyDescent="0.25">
      <c r="A21653" s="1">
        <v>43691</v>
      </c>
      <c r="B21653" s="2">
        <v>0.55208333333333337</v>
      </c>
      <c r="C21653" s="3">
        <v>1780.8693263513458</v>
      </c>
    </row>
    <row r="21654" spans="1:3" x14ac:dyDescent="0.25">
      <c r="A21654" s="1">
        <v>43691</v>
      </c>
      <c r="B21654" s="2">
        <v>0.5625</v>
      </c>
      <c r="C21654" s="3">
        <v>1770.4298671092795</v>
      </c>
    </row>
    <row r="21655" spans="1:3" x14ac:dyDescent="0.25">
      <c r="A21655" s="1">
        <v>43691</v>
      </c>
      <c r="B21655" s="2">
        <v>0.57291666666666663</v>
      </c>
      <c r="C21655" s="3">
        <v>1665.6394230614155</v>
      </c>
    </row>
    <row r="21656" spans="1:3" x14ac:dyDescent="0.25">
      <c r="A21656" s="1">
        <v>43691</v>
      </c>
      <c r="B21656" s="2">
        <v>0.58333333333333337</v>
      </c>
      <c r="C21656" s="3">
        <v>1639.5272458500049</v>
      </c>
    </row>
    <row r="21657" spans="1:3" x14ac:dyDescent="0.25">
      <c r="A21657" s="1">
        <v>43691</v>
      </c>
      <c r="B21657" s="2">
        <v>0.59375</v>
      </c>
      <c r="C21657" s="3">
        <v>1633.6967021358512</v>
      </c>
    </row>
    <row r="21658" spans="1:3" x14ac:dyDescent="0.25">
      <c r="A21658" s="1">
        <v>43691</v>
      </c>
      <c r="B21658" s="2">
        <v>0.60416666666666663</v>
      </c>
      <c r="C21658" s="3">
        <v>1715.7582476899024</v>
      </c>
    </row>
    <row r="21659" spans="1:3" x14ac:dyDescent="0.25">
      <c r="A21659" s="1">
        <v>43691</v>
      </c>
      <c r="B21659" s="2">
        <v>0.61458333333333337</v>
      </c>
      <c r="C21659" s="3">
        <v>1735.7352257576126</v>
      </c>
    </row>
    <row r="21660" spans="1:3" x14ac:dyDescent="0.25">
      <c r="A21660" s="1">
        <v>43691</v>
      </c>
      <c r="B21660" s="2">
        <v>0.625</v>
      </c>
      <c r="C21660" s="3">
        <v>1683.8215397004476</v>
      </c>
    </row>
    <row r="21661" spans="1:3" x14ac:dyDescent="0.25">
      <c r="A21661" s="1">
        <v>43691</v>
      </c>
      <c r="B21661" s="2">
        <v>0.63541666666666663</v>
      </c>
      <c r="C21661" s="3">
        <v>1665.9039922502325</v>
      </c>
    </row>
    <row r="21662" spans="1:3" x14ac:dyDescent="0.25">
      <c r="A21662" s="1">
        <v>43691</v>
      </c>
      <c r="B21662" s="2">
        <v>0.64583333333333337</v>
      </c>
      <c r="C21662" s="3">
        <v>1736.8175542573183</v>
      </c>
    </row>
    <row r="21663" spans="1:3" x14ac:dyDescent="0.25">
      <c r="A21663" s="1">
        <v>43691</v>
      </c>
      <c r="B21663" s="2">
        <v>0.65625</v>
      </c>
      <c r="C21663" s="3">
        <v>1744.0451034609061</v>
      </c>
    </row>
    <row r="21664" spans="1:3" x14ac:dyDescent="0.25">
      <c r="A21664" s="1">
        <v>43691</v>
      </c>
      <c r="B21664" s="2">
        <v>0.66666666666666663</v>
      </c>
      <c r="C21664" s="3">
        <v>1819.4864063584262</v>
      </c>
    </row>
    <row r="21665" spans="1:3" x14ac:dyDescent="0.25">
      <c r="A21665" s="1">
        <v>43691</v>
      </c>
      <c r="B21665" s="2">
        <v>0.67708333333333337</v>
      </c>
      <c r="C21665" s="3">
        <v>1792.1135168760625</v>
      </c>
    </row>
    <row r="21666" spans="1:3" x14ac:dyDescent="0.25">
      <c r="A21666" s="1">
        <v>43691</v>
      </c>
      <c r="B21666" s="2">
        <v>0.6875</v>
      </c>
      <c r="C21666" s="3">
        <v>1708.3272608146106</v>
      </c>
    </row>
    <row r="21667" spans="1:3" x14ac:dyDescent="0.25">
      <c r="A21667" s="1">
        <v>43691</v>
      </c>
      <c r="B21667" s="2">
        <v>0.69791666666666663</v>
      </c>
      <c r="C21667" s="3">
        <v>1765.7157251994518</v>
      </c>
    </row>
    <row r="21668" spans="1:3" x14ac:dyDescent="0.25">
      <c r="A21668" s="1">
        <v>43691</v>
      </c>
      <c r="B21668" s="2">
        <v>0.70833333333333337</v>
      </c>
      <c r="C21668" s="3">
        <v>1741.9155219221343</v>
      </c>
    </row>
    <row r="21669" spans="1:3" x14ac:dyDescent="0.25">
      <c r="A21669" s="1">
        <v>43691</v>
      </c>
      <c r="B21669" s="2">
        <v>0.71875</v>
      </c>
      <c r="C21669" s="3">
        <v>1707.0094256506172</v>
      </c>
    </row>
    <row r="21670" spans="1:3" x14ac:dyDescent="0.25">
      <c r="A21670" s="1">
        <v>43691</v>
      </c>
      <c r="B21670" s="2">
        <v>0.72916666666666663</v>
      </c>
      <c r="C21670" s="3">
        <v>1675.8503907313211</v>
      </c>
    </row>
    <row r="21671" spans="1:3" x14ac:dyDescent="0.25">
      <c r="A21671" s="1">
        <v>43691</v>
      </c>
      <c r="B21671" s="2">
        <v>0.73958333333333337</v>
      </c>
      <c r="C21671" s="3">
        <v>1756.8025495731742</v>
      </c>
    </row>
    <row r="21672" spans="1:3" x14ac:dyDescent="0.25">
      <c r="A21672" s="1">
        <v>43691</v>
      </c>
      <c r="B21672" s="2">
        <v>0.75</v>
      </c>
      <c r="C21672" s="3">
        <v>1865.5495055810727</v>
      </c>
    </row>
    <row r="21673" spans="1:3" x14ac:dyDescent="0.25">
      <c r="A21673" s="1">
        <v>43691</v>
      </c>
      <c r="B21673" s="2">
        <v>0.76041666666666663</v>
      </c>
      <c r="C21673" s="3">
        <v>1835.3134563545809</v>
      </c>
    </row>
    <row r="21674" spans="1:3" x14ac:dyDescent="0.25">
      <c r="A21674" s="1">
        <v>43691</v>
      </c>
      <c r="B21674" s="2">
        <v>0.77083333333333337</v>
      </c>
      <c r="C21674" s="3">
        <v>1832.29195595957</v>
      </c>
    </row>
    <row r="21675" spans="1:3" x14ac:dyDescent="0.25">
      <c r="A21675" s="1">
        <v>43691</v>
      </c>
      <c r="B21675" s="2">
        <v>0.78125</v>
      </c>
      <c r="C21675" s="3">
        <v>1803.3787526771628</v>
      </c>
    </row>
    <row r="21676" spans="1:3" x14ac:dyDescent="0.25">
      <c r="A21676" s="1">
        <v>43691</v>
      </c>
      <c r="B21676" s="2">
        <v>0.79166666666666663</v>
      </c>
      <c r="C21676" s="3">
        <v>1818.5072999285999</v>
      </c>
    </row>
    <row r="21677" spans="1:3" x14ac:dyDescent="0.25">
      <c r="A21677" s="1">
        <v>43691</v>
      </c>
      <c r="B21677" s="2">
        <v>0.80208333333333337</v>
      </c>
      <c r="C21677" s="3">
        <v>1793.5937013150115</v>
      </c>
    </row>
    <row r="21678" spans="1:3" x14ac:dyDescent="0.25">
      <c r="A21678" s="1">
        <v>43691</v>
      </c>
      <c r="B21678" s="2">
        <v>0.8125</v>
      </c>
      <c r="C21678" s="3">
        <v>1724.0190197483021</v>
      </c>
    </row>
    <row r="21679" spans="1:3" x14ac:dyDescent="0.25">
      <c r="A21679" s="1">
        <v>43691</v>
      </c>
      <c r="B21679" s="2">
        <v>0.82291666666666663</v>
      </c>
      <c r="C21679" s="3">
        <v>1720.9704611407985</v>
      </c>
    </row>
    <row r="21680" spans="1:3" x14ac:dyDescent="0.25">
      <c r="A21680" s="1">
        <v>43691</v>
      </c>
      <c r="B21680" s="2">
        <v>0.83333333333333337</v>
      </c>
      <c r="C21680" s="3">
        <v>1691.5070742043745</v>
      </c>
    </row>
    <row r="21681" spans="1:3" x14ac:dyDescent="0.25">
      <c r="A21681" s="1">
        <v>43691</v>
      </c>
      <c r="B21681" s="2">
        <v>0.84375</v>
      </c>
      <c r="C21681" s="3">
        <v>1742.9828180815655</v>
      </c>
    </row>
    <row r="21682" spans="1:3" x14ac:dyDescent="0.25">
      <c r="A21682" s="1">
        <v>43691</v>
      </c>
      <c r="B21682" s="2">
        <v>0.85416666666666663</v>
      </c>
      <c r="C21682" s="3">
        <v>1737.8146994954727</v>
      </c>
    </row>
    <row r="21683" spans="1:3" x14ac:dyDescent="0.25">
      <c r="A21683" s="1">
        <v>43691</v>
      </c>
      <c r="B21683" s="2">
        <v>0.86458333333333337</v>
      </c>
      <c r="C21683" s="3">
        <v>1748.7402044063874</v>
      </c>
    </row>
    <row r="21684" spans="1:3" x14ac:dyDescent="0.25">
      <c r="A21684" s="1">
        <v>43691</v>
      </c>
      <c r="B21684" s="2">
        <v>0.875</v>
      </c>
      <c r="C21684" s="3">
        <v>1756.129100728913</v>
      </c>
    </row>
    <row r="21685" spans="1:3" x14ac:dyDescent="0.25">
      <c r="A21685" s="1">
        <v>43691</v>
      </c>
      <c r="B21685" s="2">
        <v>0.88541666666666663</v>
      </c>
      <c r="C21685" s="3">
        <v>1771.4881438645471</v>
      </c>
    </row>
    <row r="21686" spans="1:3" x14ac:dyDescent="0.25">
      <c r="A21686" s="1">
        <v>43691</v>
      </c>
      <c r="B21686" s="2">
        <v>0.89583333333333337</v>
      </c>
      <c r="C21686" s="3">
        <v>1831.3689702667659</v>
      </c>
    </row>
    <row r="21687" spans="1:3" x14ac:dyDescent="0.25">
      <c r="A21687" s="1">
        <v>43691</v>
      </c>
      <c r="B21687" s="2">
        <v>0.90625</v>
      </c>
      <c r="C21687" s="3">
        <v>1821.3774747648558</v>
      </c>
    </row>
    <row r="21688" spans="1:3" x14ac:dyDescent="0.25">
      <c r="A21688" s="1">
        <v>43691</v>
      </c>
      <c r="B21688" s="2">
        <v>0.91666666666666663</v>
      </c>
      <c r="C21688" s="3">
        <v>1766.3500899590015</v>
      </c>
    </row>
    <row r="21689" spans="1:3" x14ac:dyDescent="0.25">
      <c r="A21689" s="1">
        <v>43691</v>
      </c>
      <c r="B21689" s="2">
        <v>0.92708333333333337</v>
      </c>
      <c r="C21689" s="3">
        <v>1758.3158051607254</v>
      </c>
    </row>
    <row r="21690" spans="1:3" x14ac:dyDescent="0.25">
      <c r="A21690" s="1">
        <v>43691</v>
      </c>
      <c r="B21690" s="2">
        <v>0.9375</v>
      </c>
      <c r="C21690" s="3">
        <v>1665.4159422693469</v>
      </c>
    </row>
    <row r="21691" spans="1:3" x14ac:dyDescent="0.25">
      <c r="A21691" s="1">
        <v>43691</v>
      </c>
      <c r="B21691" s="2">
        <v>0.94791666666666663</v>
      </c>
      <c r="C21691" s="3">
        <v>1592.9740923344364</v>
      </c>
    </row>
    <row r="21692" spans="1:3" x14ac:dyDescent="0.25">
      <c r="A21692" s="1">
        <v>43691</v>
      </c>
      <c r="B21692" s="2">
        <v>0.95833333333333337</v>
      </c>
      <c r="C21692" s="3">
        <v>1519.6804097840168</v>
      </c>
    </row>
    <row r="21693" spans="1:3" x14ac:dyDescent="0.25">
      <c r="A21693" s="1">
        <v>43691</v>
      </c>
      <c r="B21693" s="2">
        <v>0.96875</v>
      </c>
      <c r="C21693" s="3">
        <v>1436.0374620331743</v>
      </c>
    </row>
    <row r="21694" spans="1:3" x14ac:dyDescent="0.25">
      <c r="A21694" s="1">
        <v>43691</v>
      </c>
      <c r="B21694" s="2">
        <v>0.97916666666666663</v>
      </c>
      <c r="C21694" s="3">
        <v>1352.8745470150709</v>
      </c>
    </row>
    <row r="21695" spans="1:3" x14ac:dyDescent="0.25">
      <c r="A21695" s="1">
        <v>43691</v>
      </c>
      <c r="B21695" s="2">
        <v>0.98958333333333337</v>
      </c>
      <c r="C21695" s="3">
        <v>1282.7617076665636</v>
      </c>
    </row>
    <row r="21696" spans="1:3" x14ac:dyDescent="0.25">
      <c r="A21696" s="1">
        <v>43692</v>
      </c>
      <c r="B21696" s="2">
        <v>0</v>
      </c>
      <c r="C21696" s="3">
        <v>1232.6799628107517</v>
      </c>
    </row>
    <row r="21697" spans="1:3" x14ac:dyDescent="0.25">
      <c r="A21697" s="1">
        <v>43692</v>
      </c>
      <c r="B21697" s="2">
        <v>1.0416666666666666E-2</v>
      </c>
      <c r="C21697" s="3">
        <v>1195.5460737106746</v>
      </c>
    </row>
    <row r="21698" spans="1:3" x14ac:dyDescent="0.25">
      <c r="A21698" s="1">
        <v>43692</v>
      </c>
      <c r="B21698" s="2">
        <v>2.0833333333333332E-2</v>
      </c>
      <c r="C21698" s="3">
        <v>1184.1976589600602</v>
      </c>
    </row>
    <row r="21699" spans="1:3" x14ac:dyDescent="0.25">
      <c r="A21699" s="1">
        <v>43692</v>
      </c>
      <c r="B21699" s="2">
        <v>3.125E-2</v>
      </c>
      <c r="C21699" s="3">
        <v>1139.9845397470954</v>
      </c>
    </row>
    <row r="21700" spans="1:3" x14ac:dyDescent="0.25">
      <c r="A21700" s="1">
        <v>43692</v>
      </c>
      <c r="B21700" s="2">
        <v>4.1666666666666664E-2</v>
      </c>
      <c r="C21700" s="3">
        <v>1094.7281761191366</v>
      </c>
    </row>
    <row r="21701" spans="1:3" x14ac:dyDescent="0.25">
      <c r="A21701" s="1">
        <v>43692</v>
      </c>
      <c r="B21701" s="2">
        <v>5.2083333333333336E-2</v>
      </c>
      <c r="C21701" s="3">
        <v>1060.7841496251356</v>
      </c>
    </row>
    <row r="21702" spans="1:3" x14ac:dyDescent="0.25">
      <c r="A21702" s="1">
        <v>43692</v>
      </c>
      <c r="B21702" s="2">
        <v>6.25E-2</v>
      </c>
      <c r="C21702" s="3">
        <v>1034.092726235179</v>
      </c>
    </row>
    <row r="21703" spans="1:3" x14ac:dyDescent="0.25">
      <c r="A21703" s="1">
        <v>43692</v>
      </c>
      <c r="B21703" s="2">
        <v>7.2916666666666671E-2</v>
      </c>
      <c r="C21703" s="3">
        <v>1019.2568085410694</v>
      </c>
    </row>
    <row r="21704" spans="1:3" x14ac:dyDescent="0.25">
      <c r="A21704" s="1">
        <v>43692</v>
      </c>
      <c r="B21704" s="2">
        <v>8.3333333333333329E-2</v>
      </c>
      <c r="C21704" s="3">
        <v>1006.1786725029626</v>
      </c>
    </row>
    <row r="21705" spans="1:3" x14ac:dyDescent="0.25">
      <c r="A21705" s="1">
        <v>43692</v>
      </c>
      <c r="B21705" s="2">
        <v>9.375E-2</v>
      </c>
      <c r="C21705" s="3">
        <v>989.93973638330885</v>
      </c>
    </row>
    <row r="21706" spans="1:3" x14ac:dyDescent="0.25">
      <c r="A21706" s="1">
        <v>43692</v>
      </c>
      <c r="B21706" s="2">
        <v>0.10416666666666667</v>
      </c>
      <c r="C21706" s="3">
        <v>981.66292982861751</v>
      </c>
    </row>
    <row r="21707" spans="1:3" x14ac:dyDescent="0.25">
      <c r="A21707" s="1">
        <v>43692</v>
      </c>
      <c r="B21707" s="2">
        <v>0.11458333333333333</v>
      </c>
      <c r="C21707" s="3">
        <v>975.11283809336339</v>
      </c>
    </row>
    <row r="21708" spans="1:3" x14ac:dyDescent="0.25">
      <c r="A21708" s="1">
        <v>43692</v>
      </c>
      <c r="B21708" s="2">
        <v>0.125</v>
      </c>
      <c r="C21708" s="3">
        <v>982.50674519598044</v>
      </c>
    </row>
    <row r="21709" spans="1:3" x14ac:dyDescent="0.25">
      <c r="A21709" s="1">
        <v>43692</v>
      </c>
      <c r="B21709" s="2">
        <v>0.13541666666666666</v>
      </c>
      <c r="C21709" s="3">
        <v>968.00554761196474</v>
      </c>
    </row>
    <row r="21710" spans="1:3" x14ac:dyDescent="0.25">
      <c r="A21710" s="1">
        <v>43692</v>
      </c>
      <c r="B21710" s="2">
        <v>0.14583333333333334</v>
      </c>
      <c r="C21710" s="3">
        <v>961.07964736986867</v>
      </c>
    </row>
    <row r="21711" spans="1:3" x14ac:dyDescent="0.25">
      <c r="A21711" s="1">
        <v>43692</v>
      </c>
      <c r="B21711" s="2">
        <v>0.15625</v>
      </c>
      <c r="C21711" s="3">
        <v>972.42505565242845</v>
      </c>
    </row>
    <row r="21712" spans="1:3" x14ac:dyDescent="0.25">
      <c r="A21712" s="1">
        <v>43692</v>
      </c>
      <c r="B21712" s="2">
        <v>0.16666666666666666</v>
      </c>
      <c r="C21712" s="3">
        <v>958.39888002106125</v>
      </c>
    </row>
    <row r="21713" spans="1:3" x14ac:dyDescent="0.25">
      <c r="A21713" s="1">
        <v>43692</v>
      </c>
      <c r="B21713" s="2">
        <v>0.17708333333333334</v>
      </c>
      <c r="C21713" s="3">
        <v>960.49839687928602</v>
      </c>
    </row>
    <row r="21714" spans="1:3" x14ac:dyDescent="0.25">
      <c r="A21714" s="1">
        <v>43692</v>
      </c>
      <c r="B21714" s="2">
        <v>0.1875</v>
      </c>
      <c r="C21714" s="3">
        <v>967.1206438478539</v>
      </c>
    </row>
    <row r="21715" spans="1:3" x14ac:dyDescent="0.25">
      <c r="A21715" s="1">
        <v>43692</v>
      </c>
      <c r="B21715" s="2">
        <v>0.19791666666666666</v>
      </c>
      <c r="C21715" s="3">
        <v>992.48721698168958</v>
      </c>
    </row>
    <row r="21716" spans="1:3" x14ac:dyDescent="0.25">
      <c r="A21716" s="1">
        <v>43692</v>
      </c>
      <c r="B21716" s="2">
        <v>0.20833333333333334</v>
      </c>
      <c r="C21716" s="3">
        <v>1011.7256060639528</v>
      </c>
    </row>
    <row r="21717" spans="1:3" x14ac:dyDescent="0.25">
      <c r="A21717" s="1">
        <v>43692</v>
      </c>
      <c r="B21717" s="2">
        <v>0.21875</v>
      </c>
      <c r="C21717" s="3">
        <v>1089.3616306414308</v>
      </c>
    </row>
    <row r="21718" spans="1:3" x14ac:dyDescent="0.25">
      <c r="A21718" s="1">
        <v>43692</v>
      </c>
      <c r="B21718" s="2">
        <v>0.22916666666666666</v>
      </c>
      <c r="C21718" s="3">
        <v>1065.0232695823152</v>
      </c>
    </row>
    <row r="21719" spans="1:3" x14ac:dyDescent="0.25">
      <c r="A21719" s="1">
        <v>43692</v>
      </c>
      <c r="B21719" s="2">
        <v>0.23958333333333334</v>
      </c>
      <c r="C21719" s="3">
        <v>1087.4655514549099</v>
      </c>
    </row>
    <row r="21720" spans="1:3" x14ac:dyDescent="0.25">
      <c r="A21720" s="1">
        <v>43692</v>
      </c>
      <c r="B21720" s="2">
        <v>0.25</v>
      </c>
      <c r="C21720" s="3">
        <v>1077.9220196931558</v>
      </c>
    </row>
    <row r="21721" spans="1:3" x14ac:dyDescent="0.25">
      <c r="A21721" s="1">
        <v>43692</v>
      </c>
      <c r="B21721" s="2">
        <v>0.26041666666666669</v>
      </c>
      <c r="C21721" s="3">
        <v>1149.1813255265363</v>
      </c>
    </row>
    <row r="21722" spans="1:3" x14ac:dyDescent="0.25">
      <c r="A21722" s="1">
        <v>43692</v>
      </c>
      <c r="B21722" s="2">
        <v>0.27083333333333331</v>
      </c>
      <c r="C21722" s="3">
        <v>1170.3699102203054</v>
      </c>
    </row>
    <row r="21723" spans="1:3" x14ac:dyDescent="0.25">
      <c r="A21723" s="1">
        <v>43692</v>
      </c>
      <c r="B21723" s="2">
        <v>0.28125</v>
      </c>
      <c r="C21723" s="3">
        <v>1210.689653302386</v>
      </c>
    </row>
    <row r="21724" spans="1:3" x14ac:dyDescent="0.25">
      <c r="A21724" s="1">
        <v>43692</v>
      </c>
      <c r="B21724" s="2">
        <v>0.29166666666666669</v>
      </c>
      <c r="C21724" s="3">
        <v>1279.7121469030419</v>
      </c>
    </row>
    <row r="21725" spans="1:3" x14ac:dyDescent="0.25">
      <c r="A21725" s="1">
        <v>43692</v>
      </c>
      <c r="B21725" s="2">
        <v>0.30208333333333331</v>
      </c>
      <c r="C21725" s="3">
        <v>1306.7332796230014</v>
      </c>
    </row>
    <row r="21726" spans="1:3" x14ac:dyDescent="0.25">
      <c r="A21726" s="1">
        <v>43692</v>
      </c>
      <c r="B21726" s="2">
        <v>0.3125</v>
      </c>
      <c r="C21726" s="3">
        <v>1396.0584519972977</v>
      </c>
    </row>
    <row r="21727" spans="1:3" x14ac:dyDescent="0.25">
      <c r="A21727" s="1">
        <v>43692</v>
      </c>
      <c r="B21727" s="2">
        <v>0.32291666666666669</v>
      </c>
      <c r="C21727" s="3">
        <v>1461.0302309722044</v>
      </c>
    </row>
    <row r="21728" spans="1:3" x14ac:dyDescent="0.25">
      <c r="A21728" s="1">
        <v>43692</v>
      </c>
      <c r="B21728" s="2">
        <v>0.33333333333333331</v>
      </c>
      <c r="C21728" s="3">
        <v>1501.3128942816093</v>
      </c>
    </row>
    <row r="21729" spans="1:3" x14ac:dyDescent="0.25">
      <c r="A21729" s="1">
        <v>43692</v>
      </c>
      <c r="B21729" s="2">
        <v>0.34375</v>
      </c>
      <c r="C21729" s="3">
        <v>1534.1595599356313</v>
      </c>
    </row>
    <row r="21730" spans="1:3" x14ac:dyDescent="0.25">
      <c r="A21730" s="1">
        <v>43692</v>
      </c>
      <c r="B21730" s="2">
        <v>0.35416666666666669</v>
      </c>
      <c r="C21730" s="3">
        <v>1717.2835291496726</v>
      </c>
    </row>
    <row r="21731" spans="1:3" x14ac:dyDescent="0.25">
      <c r="A21731" s="1">
        <v>43692</v>
      </c>
      <c r="B21731" s="2">
        <v>0.36458333333333331</v>
      </c>
      <c r="C21731" s="3">
        <v>1711.4630069957013</v>
      </c>
    </row>
    <row r="21732" spans="1:3" x14ac:dyDescent="0.25">
      <c r="A21732" s="1">
        <v>43692</v>
      </c>
      <c r="B21732" s="2">
        <v>0.375</v>
      </c>
      <c r="C21732" s="3">
        <v>1754.471534674735</v>
      </c>
    </row>
    <row r="21733" spans="1:3" x14ac:dyDescent="0.25">
      <c r="A21733" s="1">
        <v>43692</v>
      </c>
      <c r="B21733" s="2">
        <v>0.38541666666666669</v>
      </c>
      <c r="C21733" s="3">
        <v>1742.0257590841411</v>
      </c>
    </row>
    <row r="21734" spans="1:3" x14ac:dyDescent="0.25">
      <c r="A21734" s="1">
        <v>43692</v>
      </c>
      <c r="B21734" s="2">
        <v>0.39583333333333331</v>
      </c>
      <c r="C21734" s="3">
        <v>1739.0172867173676</v>
      </c>
    </row>
    <row r="21735" spans="1:3" x14ac:dyDescent="0.25">
      <c r="A21735" s="1">
        <v>43692</v>
      </c>
      <c r="B21735" s="2">
        <v>0.40625</v>
      </c>
      <c r="C21735" s="3">
        <v>1726.3269850583217</v>
      </c>
    </row>
    <row r="21736" spans="1:3" x14ac:dyDescent="0.25">
      <c r="A21736" s="1">
        <v>43692</v>
      </c>
      <c r="B21736" s="2">
        <v>0.41666666666666669</v>
      </c>
      <c r="C21736" s="3">
        <v>1712.5764023319723</v>
      </c>
    </row>
    <row r="21737" spans="1:3" x14ac:dyDescent="0.25">
      <c r="A21737" s="1">
        <v>43692</v>
      </c>
      <c r="B21737" s="2">
        <v>0.42708333333333331</v>
      </c>
      <c r="C21737" s="3">
        <v>1757.9720656464672</v>
      </c>
    </row>
    <row r="21738" spans="1:3" x14ac:dyDescent="0.25">
      <c r="A21738" s="1">
        <v>43692</v>
      </c>
      <c r="B21738" s="2">
        <v>0.4375</v>
      </c>
      <c r="C21738" s="3">
        <v>1790.997115071737</v>
      </c>
    </row>
    <row r="21739" spans="1:3" x14ac:dyDescent="0.25">
      <c r="A21739" s="1">
        <v>43692</v>
      </c>
      <c r="B21739" s="2">
        <v>0.44791666666666669</v>
      </c>
      <c r="C21739" s="3">
        <v>1736.6662286985631</v>
      </c>
    </row>
    <row r="21740" spans="1:3" x14ac:dyDescent="0.25">
      <c r="A21740" s="1">
        <v>43692</v>
      </c>
      <c r="B21740" s="2">
        <v>0.45833333333333331</v>
      </c>
      <c r="C21740" s="3">
        <v>1796.8196415377445</v>
      </c>
    </row>
    <row r="21741" spans="1:3" x14ac:dyDescent="0.25">
      <c r="A21741" s="1">
        <v>43692</v>
      </c>
      <c r="B21741" s="2">
        <v>0.46875</v>
      </c>
      <c r="C21741" s="3">
        <v>1835.7393726623352</v>
      </c>
    </row>
    <row r="21742" spans="1:3" x14ac:dyDescent="0.25">
      <c r="A21742" s="1">
        <v>43692</v>
      </c>
      <c r="B21742" s="2">
        <v>0.47916666666666669</v>
      </c>
      <c r="C21742" s="3">
        <v>1857.6174406966577</v>
      </c>
    </row>
    <row r="21743" spans="1:3" x14ac:dyDescent="0.25">
      <c r="A21743" s="1">
        <v>43692</v>
      </c>
      <c r="B21743" s="2">
        <v>0.48958333333333331</v>
      </c>
      <c r="C21743" s="3">
        <v>1885.25389721182</v>
      </c>
    </row>
    <row r="21744" spans="1:3" x14ac:dyDescent="0.25">
      <c r="A21744" s="1">
        <v>43692</v>
      </c>
      <c r="B21744" s="2">
        <v>0.5</v>
      </c>
      <c r="C21744" s="3">
        <v>1887.7081773005041</v>
      </c>
    </row>
    <row r="21745" spans="1:3" x14ac:dyDescent="0.25">
      <c r="A21745" s="1">
        <v>43692</v>
      </c>
      <c r="B21745" s="2">
        <v>0.51041666666666663</v>
      </c>
      <c r="C21745" s="3">
        <v>1923.8539405665906</v>
      </c>
    </row>
    <row r="21746" spans="1:3" x14ac:dyDescent="0.25">
      <c r="A21746" s="1">
        <v>43692</v>
      </c>
      <c r="B21746" s="2">
        <v>0.52083333333333337</v>
      </c>
      <c r="C21746" s="3">
        <v>1881.1380424448848</v>
      </c>
    </row>
    <row r="21747" spans="1:3" x14ac:dyDescent="0.25">
      <c r="A21747" s="1">
        <v>43692</v>
      </c>
      <c r="B21747" s="2">
        <v>0.53125</v>
      </c>
      <c r="C21747" s="3">
        <v>1910.597420757236</v>
      </c>
    </row>
    <row r="21748" spans="1:3" x14ac:dyDescent="0.25">
      <c r="A21748" s="1">
        <v>43692</v>
      </c>
      <c r="B21748" s="2">
        <v>0.54166666666666663</v>
      </c>
      <c r="C21748" s="3">
        <v>1957.5464259000119</v>
      </c>
    </row>
    <row r="21749" spans="1:3" x14ac:dyDescent="0.25">
      <c r="A21749" s="1">
        <v>43692</v>
      </c>
      <c r="B21749" s="2">
        <v>0.55208333333333337</v>
      </c>
      <c r="C21749" s="3">
        <v>1819.182753084898</v>
      </c>
    </row>
    <row r="21750" spans="1:3" x14ac:dyDescent="0.25">
      <c r="A21750" s="1">
        <v>43692</v>
      </c>
      <c r="B21750" s="2">
        <v>0.5625</v>
      </c>
      <c r="C21750" s="3">
        <v>1803.3837634572537</v>
      </c>
    </row>
    <row r="21751" spans="1:3" x14ac:dyDescent="0.25">
      <c r="A21751" s="1">
        <v>43692</v>
      </c>
      <c r="B21751" s="2">
        <v>0.57291666666666663</v>
      </c>
      <c r="C21751" s="3">
        <v>1801.5999257447763</v>
      </c>
    </row>
    <row r="21752" spans="1:3" x14ac:dyDescent="0.25">
      <c r="A21752" s="1">
        <v>43692</v>
      </c>
      <c r="B21752" s="2">
        <v>0.58333333333333337</v>
      </c>
      <c r="C21752" s="3">
        <v>1712.3248611713927</v>
      </c>
    </row>
    <row r="21753" spans="1:3" x14ac:dyDescent="0.25">
      <c r="A21753" s="1">
        <v>43692</v>
      </c>
      <c r="B21753" s="2">
        <v>0.59375</v>
      </c>
      <c r="C21753" s="3">
        <v>1730.5510726752275</v>
      </c>
    </row>
    <row r="21754" spans="1:3" x14ac:dyDescent="0.25">
      <c r="A21754" s="1">
        <v>43692</v>
      </c>
      <c r="B21754" s="2">
        <v>0.60416666666666663</v>
      </c>
      <c r="C21754" s="3">
        <v>1660.1496123934655</v>
      </c>
    </row>
    <row r="21755" spans="1:3" x14ac:dyDescent="0.25">
      <c r="A21755" s="1">
        <v>43692</v>
      </c>
      <c r="B21755" s="2">
        <v>0.61458333333333337</v>
      </c>
      <c r="C21755" s="3">
        <v>1622.3843650018937</v>
      </c>
    </row>
    <row r="21756" spans="1:3" x14ac:dyDescent="0.25">
      <c r="A21756" s="1">
        <v>43692</v>
      </c>
      <c r="B21756" s="2">
        <v>0.625</v>
      </c>
      <c r="C21756" s="3">
        <v>1652.2385927854334</v>
      </c>
    </row>
    <row r="21757" spans="1:3" x14ac:dyDescent="0.25">
      <c r="A21757" s="1">
        <v>43692</v>
      </c>
      <c r="B21757" s="2">
        <v>0.63541666666666663</v>
      </c>
      <c r="C21757" s="3">
        <v>1580.5784245447549</v>
      </c>
    </row>
    <row r="21758" spans="1:3" x14ac:dyDescent="0.25">
      <c r="A21758" s="1">
        <v>43692</v>
      </c>
      <c r="B21758" s="2">
        <v>0.64583333333333337</v>
      </c>
      <c r="C21758" s="3">
        <v>1587.1335270601003</v>
      </c>
    </row>
    <row r="21759" spans="1:3" x14ac:dyDescent="0.25">
      <c r="A21759" s="1">
        <v>43692</v>
      </c>
      <c r="B21759" s="2">
        <v>0.65625</v>
      </c>
      <c r="C21759" s="3">
        <v>1610.3785359033097</v>
      </c>
    </row>
    <row r="21760" spans="1:3" x14ac:dyDescent="0.25">
      <c r="A21760" s="1">
        <v>43692</v>
      </c>
      <c r="B21760" s="2">
        <v>0.66666666666666663</v>
      </c>
      <c r="C21760" s="3">
        <v>1644.9779724332434</v>
      </c>
    </row>
    <row r="21761" spans="1:3" x14ac:dyDescent="0.25">
      <c r="A21761" s="1">
        <v>43692</v>
      </c>
      <c r="B21761" s="2">
        <v>0.67708333333333337</v>
      </c>
      <c r="C21761" s="3">
        <v>1652.6915673056808</v>
      </c>
    </row>
    <row r="21762" spans="1:3" x14ac:dyDescent="0.25">
      <c r="A21762" s="1">
        <v>43692</v>
      </c>
      <c r="B21762" s="2">
        <v>0.6875</v>
      </c>
      <c r="C21762" s="3">
        <v>1620.5223591199931</v>
      </c>
    </row>
    <row r="21763" spans="1:3" x14ac:dyDescent="0.25">
      <c r="A21763" s="1">
        <v>43692</v>
      </c>
      <c r="B21763" s="2">
        <v>0.69791666666666663</v>
      </c>
      <c r="C21763" s="3">
        <v>1625.9610598310126</v>
      </c>
    </row>
    <row r="21764" spans="1:3" x14ac:dyDescent="0.25">
      <c r="A21764" s="1">
        <v>43692</v>
      </c>
      <c r="B21764" s="2">
        <v>0.70833333333333337</v>
      </c>
      <c r="C21764" s="3">
        <v>1600.3880425574184</v>
      </c>
    </row>
    <row r="21765" spans="1:3" x14ac:dyDescent="0.25">
      <c r="A21765" s="1">
        <v>43692</v>
      </c>
      <c r="B21765" s="2">
        <v>0.71875</v>
      </c>
      <c r="C21765" s="3">
        <v>1565.8647698848713</v>
      </c>
    </row>
    <row r="21766" spans="1:3" x14ac:dyDescent="0.25">
      <c r="A21766" s="1">
        <v>43692</v>
      </c>
      <c r="B21766" s="2">
        <v>0.72916666666666663</v>
      </c>
      <c r="C21766" s="3">
        <v>1592.0120225569203</v>
      </c>
    </row>
    <row r="21767" spans="1:3" x14ac:dyDescent="0.25">
      <c r="A21767" s="1">
        <v>43692</v>
      </c>
      <c r="B21767" s="2">
        <v>0.73958333333333337</v>
      </c>
      <c r="C21767" s="3">
        <v>1647.051433234994</v>
      </c>
    </row>
    <row r="21768" spans="1:3" x14ac:dyDescent="0.25">
      <c r="A21768" s="1">
        <v>43692</v>
      </c>
      <c r="B21768" s="2">
        <v>0.75</v>
      </c>
      <c r="C21768" s="3">
        <v>1680.3500712532448</v>
      </c>
    </row>
    <row r="21769" spans="1:3" x14ac:dyDescent="0.25">
      <c r="A21769" s="1">
        <v>43692</v>
      </c>
      <c r="B21769" s="2">
        <v>0.76041666666666663</v>
      </c>
      <c r="C21769" s="3">
        <v>1731.4129268509191</v>
      </c>
    </row>
    <row r="21770" spans="1:3" x14ac:dyDescent="0.25">
      <c r="A21770" s="1">
        <v>43692</v>
      </c>
      <c r="B21770" s="2">
        <v>0.77083333333333337</v>
      </c>
      <c r="C21770" s="3">
        <v>1720.0404603558663</v>
      </c>
    </row>
    <row r="21771" spans="1:3" x14ac:dyDescent="0.25">
      <c r="A21771" s="1">
        <v>43692</v>
      </c>
      <c r="B21771" s="2">
        <v>0.78125</v>
      </c>
      <c r="C21771" s="3">
        <v>1722.909633036104</v>
      </c>
    </row>
    <row r="21772" spans="1:3" x14ac:dyDescent="0.25">
      <c r="A21772" s="1">
        <v>43692</v>
      </c>
      <c r="B21772" s="2">
        <v>0.79166666666666663</v>
      </c>
      <c r="C21772" s="3">
        <v>1766.3641201432567</v>
      </c>
    </row>
    <row r="21773" spans="1:3" x14ac:dyDescent="0.25">
      <c r="A21773" s="1">
        <v>43692</v>
      </c>
      <c r="B21773" s="2">
        <v>0.80208333333333337</v>
      </c>
      <c r="C21773" s="3">
        <v>1837.0842660388212</v>
      </c>
    </row>
    <row r="21774" spans="1:3" x14ac:dyDescent="0.25">
      <c r="A21774" s="1">
        <v>43692</v>
      </c>
      <c r="B21774" s="2">
        <v>0.8125</v>
      </c>
      <c r="C21774" s="3">
        <v>1715.7181614491726</v>
      </c>
    </row>
    <row r="21775" spans="1:3" x14ac:dyDescent="0.25">
      <c r="A21775" s="1">
        <v>43692</v>
      </c>
      <c r="B21775" s="2">
        <v>0.82291666666666663</v>
      </c>
      <c r="C21775" s="3">
        <v>1725.2727169271272</v>
      </c>
    </row>
    <row r="21776" spans="1:3" x14ac:dyDescent="0.25">
      <c r="A21776" s="1">
        <v>43692</v>
      </c>
      <c r="B21776" s="2">
        <v>0.83333333333333337</v>
      </c>
      <c r="C21776" s="3">
        <v>1738.4330297587305</v>
      </c>
    </row>
    <row r="21777" spans="1:3" x14ac:dyDescent="0.25">
      <c r="A21777" s="1">
        <v>43692</v>
      </c>
      <c r="B21777" s="2">
        <v>0.84375</v>
      </c>
      <c r="C21777" s="3">
        <v>1705.0522149469832</v>
      </c>
    </row>
    <row r="21778" spans="1:3" x14ac:dyDescent="0.25">
      <c r="A21778" s="1">
        <v>43692</v>
      </c>
      <c r="B21778" s="2">
        <v>0.85416666666666663</v>
      </c>
      <c r="C21778" s="3">
        <v>1723.4137175132817</v>
      </c>
    </row>
    <row r="21779" spans="1:3" x14ac:dyDescent="0.25">
      <c r="A21779" s="1">
        <v>43692</v>
      </c>
      <c r="B21779" s="2">
        <v>0.86458333333333337</v>
      </c>
      <c r="C21779" s="3">
        <v>1719.6416022606047</v>
      </c>
    </row>
    <row r="21780" spans="1:3" x14ac:dyDescent="0.25">
      <c r="A21780" s="1">
        <v>43692</v>
      </c>
      <c r="B21780" s="2">
        <v>0.875</v>
      </c>
      <c r="C21780" s="3">
        <v>1805.8871491908317</v>
      </c>
    </row>
    <row r="21781" spans="1:3" x14ac:dyDescent="0.25">
      <c r="A21781" s="1">
        <v>43692</v>
      </c>
      <c r="B21781" s="2">
        <v>0.88541666666666663</v>
      </c>
      <c r="C21781" s="3">
        <v>1840.6529436197941</v>
      </c>
    </row>
    <row r="21782" spans="1:3" x14ac:dyDescent="0.25">
      <c r="A21782" s="1">
        <v>43692</v>
      </c>
      <c r="B21782" s="2">
        <v>0.89583333333333337</v>
      </c>
      <c r="C21782" s="3">
        <v>1875.7644818750516</v>
      </c>
    </row>
    <row r="21783" spans="1:3" x14ac:dyDescent="0.25">
      <c r="A21783" s="1">
        <v>43692</v>
      </c>
      <c r="B21783" s="2">
        <v>0.90625</v>
      </c>
      <c r="C21783" s="3">
        <v>1820.068659005027</v>
      </c>
    </row>
    <row r="21784" spans="1:3" x14ac:dyDescent="0.25">
      <c r="A21784" s="1">
        <v>43692</v>
      </c>
      <c r="B21784" s="2">
        <v>0.91666666666666663</v>
      </c>
      <c r="C21784" s="3">
        <v>1818.6836793878115</v>
      </c>
    </row>
    <row r="21785" spans="1:3" x14ac:dyDescent="0.25">
      <c r="A21785" s="1">
        <v>43692</v>
      </c>
      <c r="B21785" s="2">
        <v>0.92708333333333337</v>
      </c>
      <c r="C21785" s="3">
        <v>1769.8345864344419</v>
      </c>
    </row>
    <row r="21786" spans="1:3" x14ac:dyDescent="0.25">
      <c r="A21786" s="1">
        <v>43692</v>
      </c>
      <c r="B21786" s="2">
        <v>0.9375</v>
      </c>
      <c r="C21786" s="3">
        <v>1708.2671314535157</v>
      </c>
    </row>
    <row r="21787" spans="1:3" x14ac:dyDescent="0.25">
      <c r="A21787" s="1">
        <v>43692</v>
      </c>
      <c r="B21787" s="2">
        <v>0.94791666666666663</v>
      </c>
      <c r="C21787" s="3">
        <v>1592.8698681085389</v>
      </c>
    </row>
    <row r="21788" spans="1:3" x14ac:dyDescent="0.25">
      <c r="A21788" s="1">
        <v>43692</v>
      </c>
      <c r="B21788" s="2">
        <v>0.95833333333333337</v>
      </c>
      <c r="C21788" s="3">
        <v>1508.9663597929518</v>
      </c>
    </row>
    <row r="21789" spans="1:3" x14ac:dyDescent="0.25">
      <c r="A21789" s="1">
        <v>43692</v>
      </c>
      <c r="B21789" s="2">
        <v>0.96875</v>
      </c>
      <c r="C21789" s="3">
        <v>1403.0945894014008</v>
      </c>
    </row>
    <row r="21790" spans="1:3" x14ac:dyDescent="0.25">
      <c r="A21790" s="1">
        <v>43692</v>
      </c>
      <c r="B21790" s="2">
        <v>0.97916666666666663</v>
      </c>
      <c r="C21790" s="3">
        <v>1363.6066358144644</v>
      </c>
    </row>
    <row r="21791" spans="1:3" x14ac:dyDescent="0.25">
      <c r="A21791" s="1">
        <v>43692</v>
      </c>
      <c r="B21791" s="2">
        <v>0.98958333333333337</v>
      </c>
      <c r="C21791" s="3">
        <v>1308.9971500682184</v>
      </c>
    </row>
    <row r="21792" spans="1:3" x14ac:dyDescent="0.25">
      <c r="A21792" s="1">
        <v>43693</v>
      </c>
      <c r="B21792" s="2">
        <v>0</v>
      </c>
      <c r="C21792" s="3">
        <v>1239.90751201434</v>
      </c>
    </row>
    <row r="21793" spans="1:3" x14ac:dyDescent="0.25">
      <c r="A21793" s="1">
        <v>43693</v>
      </c>
      <c r="B21793" s="2">
        <v>1.0416666666666666E-2</v>
      </c>
      <c r="C21793" s="3">
        <v>1191.3380205900608</v>
      </c>
    </row>
    <row r="21794" spans="1:3" x14ac:dyDescent="0.25">
      <c r="A21794" s="1">
        <v>43693</v>
      </c>
      <c r="B21794" s="2">
        <v>2.0833333333333332E-2</v>
      </c>
      <c r="C21794" s="3">
        <v>1165.8481822659808</v>
      </c>
    </row>
    <row r="21795" spans="1:3" x14ac:dyDescent="0.25">
      <c r="A21795" s="1">
        <v>43693</v>
      </c>
      <c r="B21795" s="2">
        <v>3.125E-2</v>
      </c>
      <c r="C21795" s="3">
        <v>1125.2297966904634</v>
      </c>
    </row>
    <row r="21796" spans="1:3" x14ac:dyDescent="0.25">
      <c r="A21796" s="1">
        <v>43693</v>
      </c>
      <c r="B21796" s="2">
        <v>4.1666666666666664E-2</v>
      </c>
      <c r="C21796" s="3">
        <v>1083.4559252259087</v>
      </c>
    </row>
    <row r="21797" spans="1:3" x14ac:dyDescent="0.25">
      <c r="A21797" s="1">
        <v>43693</v>
      </c>
      <c r="B21797" s="2">
        <v>5.2083333333333336E-2</v>
      </c>
      <c r="C21797" s="3">
        <v>1076.9429132633297</v>
      </c>
    </row>
    <row r="21798" spans="1:3" x14ac:dyDescent="0.25">
      <c r="A21798" s="1">
        <v>43693</v>
      </c>
      <c r="B21798" s="2">
        <v>6.25E-2</v>
      </c>
      <c r="C21798" s="3">
        <v>1049.0839781121169</v>
      </c>
    </row>
    <row r="21799" spans="1:3" x14ac:dyDescent="0.25">
      <c r="A21799" s="1">
        <v>43693</v>
      </c>
      <c r="B21799" s="2">
        <v>7.2916666666666671E-2</v>
      </c>
      <c r="C21799" s="3">
        <v>1019.8160115992505</v>
      </c>
    </row>
    <row r="21800" spans="1:3" x14ac:dyDescent="0.25">
      <c r="A21800" s="1">
        <v>43693</v>
      </c>
      <c r="B21800" s="2">
        <v>8.3333333333333329E-2</v>
      </c>
      <c r="C21800" s="3">
        <v>1002.2802855919869</v>
      </c>
    </row>
    <row r="21801" spans="1:3" x14ac:dyDescent="0.25">
      <c r="A21801" s="1">
        <v>43693</v>
      </c>
      <c r="B21801" s="2">
        <v>9.375E-2</v>
      </c>
      <c r="C21801" s="3">
        <v>1007.946475719148</v>
      </c>
    </row>
    <row r="21802" spans="1:3" x14ac:dyDescent="0.25">
      <c r="A21802" s="1">
        <v>43693</v>
      </c>
      <c r="B21802" s="2">
        <v>0.10416666666666667</v>
      </c>
      <c r="C21802" s="3">
        <v>1006.4482524718708</v>
      </c>
    </row>
    <row r="21803" spans="1:3" x14ac:dyDescent="0.25">
      <c r="A21803" s="1">
        <v>43693</v>
      </c>
      <c r="B21803" s="2">
        <v>0.11458333333333333</v>
      </c>
      <c r="C21803" s="3">
        <v>998.31675853982495</v>
      </c>
    </row>
    <row r="21804" spans="1:3" x14ac:dyDescent="0.25">
      <c r="A21804" s="1">
        <v>43693</v>
      </c>
      <c r="B21804" s="2">
        <v>0.125</v>
      </c>
      <c r="C21804" s="3">
        <v>978.83083692105515</v>
      </c>
    </row>
    <row r="21805" spans="1:3" x14ac:dyDescent="0.25">
      <c r="A21805" s="1">
        <v>43693</v>
      </c>
      <c r="B21805" s="2">
        <v>0.13541666666666666</v>
      </c>
      <c r="C21805" s="3">
        <v>974.74604899068549</v>
      </c>
    </row>
    <row r="21806" spans="1:3" x14ac:dyDescent="0.25">
      <c r="A21806" s="1">
        <v>43693</v>
      </c>
      <c r="B21806" s="2">
        <v>0.14583333333333334</v>
      </c>
      <c r="C21806" s="3">
        <v>967.04748645852192</v>
      </c>
    </row>
    <row r="21807" spans="1:3" x14ac:dyDescent="0.25">
      <c r="A21807" s="1">
        <v>43693</v>
      </c>
      <c r="B21807" s="2">
        <v>0.15625</v>
      </c>
      <c r="C21807" s="3">
        <v>966.05034122036739</v>
      </c>
    </row>
    <row r="21808" spans="1:3" x14ac:dyDescent="0.25">
      <c r="A21808" s="1">
        <v>43693</v>
      </c>
      <c r="B21808" s="2">
        <v>0.16666666666666666</v>
      </c>
      <c r="C21808" s="3">
        <v>961.50155505354996</v>
      </c>
    </row>
    <row r="21809" spans="1:3" x14ac:dyDescent="0.25">
      <c r="A21809" s="1">
        <v>43693</v>
      </c>
      <c r="B21809" s="2">
        <v>0.17708333333333334</v>
      </c>
      <c r="C21809" s="3">
        <v>950.59509110698184</v>
      </c>
    </row>
    <row r="21810" spans="1:3" x14ac:dyDescent="0.25">
      <c r="A21810" s="1">
        <v>43693</v>
      </c>
      <c r="B21810" s="2">
        <v>0.1875</v>
      </c>
      <c r="C21810" s="3">
        <v>986.09446374130016</v>
      </c>
    </row>
    <row r="21811" spans="1:3" x14ac:dyDescent="0.25">
      <c r="A21811" s="1">
        <v>43693</v>
      </c>
      <c r="B21811" s="2">
        <v>0.19791666666666666</v>
      </c>
      <c r="C21811" s="3">
        <v>1016.1140472678508</v>
      </c>
    </row>
    <row r="21812" spans="1:3" x14ac:dyDescent="0.25">
      <c r="A21812" s="1">
        <v>43693</v>
      </c>
      <c r="B21812" s="2">
        <v>0.20833333333333334</v>
      </c>
      <c r="C21812" s="3">
        <v>1047.6919834027735</v>
      </c>
    </row>
    <row r="21813" spans="1:3" x14ac:dyDescent="0.25">
      <c r="A21813" s="1">
        <v>43693</v>
      </c>
      <c r="B21813" s="2">
        <v>0.21875</v>
      </c>
      <c r="C21813" s="3">
        <v>1058.3288673804338</v>
      </c>
    </row>
    <row r="21814" spans="1:3" x14ac:dyDescent="0.25">
      <c r="A21814" s="1">
        <v>43693</v>
      </c>
      <c r="B21814" s="2">
        <v>0.22916666666666666</v>
      </c>
      <c r="C21814" s="3">
        <v>1070.6914640215127</v>
      </c>
    </row>
    <row r="21815" spans="1:3" x14ac:dyDescent="0.25">
      <c r="A21815" s="1">
        <v>43693</v>
      </c>
      <c r="B21815" s="2">
        <v>0.23958333333333334</v>
      </c>
      <c r="C21815" s="3">
        <v>1079.8261161278226</v>
      </c>
    </row>
    <row r="21816" spans="1:3" x14ac:dyDescent="0.25">
      <c r="A21816" s="1">
        <v>43693</v>
      </c>
      <c r="B21816" s="2">
        <v>0.25</v>
      </c>
      <c r="C21816" s="3">
        <v>1072.8220477163034</v>
      </c>
    </row>
    <row r="21817" spans="1:3" x14ac:dyDescent="0.25">
      <c r="A21817" s="1">
        <v>43693</v>
      </c>
      <c r="B21817" s="2">
        <v>0.26041666666666669</v>
      </c>
      <c r="C21817" s="3">
        <v>1121.7292657187311</v>
      </c>
    </row>
    <row r="21818" spans="1:3" x14ac:dyDescent="0.25">
      <c r="A21818" s="1">
        <v>43693</v>
      </c>
      <c r="B21818" s="2">
        <v>0.27083333333333331</v>
      </c>
      <c r="C21818" s="3">
        <v>1202.1703249912787</v>
      </c>
    </row>
    <row r="21819" spans="1:3" x14ac:dyDescent="0.25">
      <c r="A21819" s="1">
        <v>43693</v>
      </c>
      <c r="B21819" s="2">
        <v>0.28125</v>
      </c>
      <c r="C21819" s="3">
        <v>1243.9151339313046</v>
      </c>
    </row>
    <row r="21820" spans="1:3" x14ac:dyDescent="0.25">
      <c r="A21820" s="1">
        <v>43693</v>
      </c>
      <c r="B21820" s="2">
        <v>0.29166666666666669</v>
      </c>
      <c r="C21820" s="3">
        <v>1300.9217768731944</v>
      </c>
    </row>
    <row r="21821" spans="1:3" x14ac:dyDescent="0.25">
      <c r="A21821" s="1">
        <v>43693</v>
      </c>
      <c r="B21821" s="2">
        <v>0.30208333333333331</v>
      </c>
      <c r="C21821" s="3">
        <v>1333.7463950948147</v>
      </c>
    </row>
    <row r="21822" spans="1:3" x14ac:dyDescent="0.25">
      <c r="A21822" s="1">
        <v>43693</v>
      </c>
      <c r="B21822" s="2">
        <v>0.3125</v>
      </c>
      <c r="C21822" s="3">
        <v>1375.5242751834426</v>
      </c>
    </row>
    <row r="21823" spans="1:3" x14ac:dyDescent="0.25">
      <c r="A21823" s="1">
        <v>43693</v>
      </c>
      <c r="B21823" s="2">
        <v>0.32291666666666669</v>
      </c>
      <c r="C21823" s="3">
        <v>1432.5118771609857</v>
      </c>
    </row>
    <row r="21824" spans="1:3" x14ac:dyDescent="0.25">
      <c r="A21824" s="1">
        <v>43693</v>
      </c>
      <c r="B21824" s="2">
        <v>0.33333333333333331</v>
      </c>
      <c r="C21824" s="3">
        <v>1543.7682318385712</v>
      </c>
    </row>
    <row r="21825" spans="1:3" x14ac:dyDescent="0.25">
      <c r="A21825" s="1">
        <v>43693</v>
      </c>
      <c r="B21825" s="2">
        <v>0.34375</v>
      </c>
      <c r="C21825" s="3">
        <v>1593.6064527819494</v>
      </c>
    </row>
    <row r="21826" spans="1:3" x14ac:dyDescent="0.25">
      <c r="A21826" s="1">
        <v>43693</v>
      </c>
      <c r="B21826" s="2">
        <v>0.35416666666666669</v>
      </c>
      <c r="C21826" s="3">
        <v>1616.6490261094737</v>
      </c>
    </row>
    <row r="21827" spans="1:3" x14ac:dyDescent="0.25">
      <c r="A21827" s="1">
        <v>43693</v>
      </c>
      <c r="B21827" s="2">
        <v>0.36458333333333331</v>
      </c>
      <c r="C21827" s="3">
        <v>1629.1890043657818</v>
      </c>
    </row>
    <row r="21828" spans="1:3" x14ac:dyDescent="0.25">
      <c r="A21828" s="1">
        <v>43693</v>
      </c>
      <c r="B21828" s="2">
        <v>0.375</v>
      </c>
      <c r="C21828" s="3">
        <v>1642.3843926580237</v>
      </c>
    </row>
    <row r="21829" spans="1:3" x14ac:dyDescent="0.25">
      <c r="A21829" s="1">
        <v>43693</v>
      </c>
      <c r="B21829" s="2">
        <v>0.38541666666666669</v>
      </c>
      <c r="C21829" s="3">
        <v>1665.0170841740849</v>
      </c>
    </row>
    <row r="21830" spans="1:3" x14ac:dyDescent="0.25">
      <c r="A21830" s="1">
        <v>43693</v>
      </c>
      <c r="B21830" s="2">
        <v>0.39583333333333331</v>
      </c>
      <c r="C21830" s="3">
        <v>1705.2305987182312</v>
      </c>
    </row>
    <row r="21831" spans="1:3" x14ac:dyDescent="0.25">
      <c r="A21831" s="1">
        <v>43693</v>
      </c>
      <c r="B21831" s="2">
        <v>0.40625</v>
      </c>
      <c r="C21831" s="3">
        <v>1687.9754763960761</v>
      </c>
    </row>
    <row r="21832" spans="1:3" x14ac:dyDescent="0.25">
      <c r="A21832" s="1">
        <v>43693</v>
      </c>
      <c r="B21832" s="2">
        <v>0.41666666666666669</v>
      </c>
      <c r="C21832" s="3">
        <v>1684.5410877215484</v>
      </c>
    </row>
    <row r="21833" spans="1:3" x14ac:dyDescent="0.25">
      <c r="A21833" s="1">
        <v>43693</v>
      </c>
      <c r="B21833" s="2">
        <v>0.42708333333333331</v>
      </c>
      <c r="C21833" s="3">
        <v>1796.0179167231479</v>
      </c>
    </row>
    <row r="21834" spans="1:3" x14ac:dyDescent="0.25">
      <c r="A21834" s="1">
        <v>43693</v>
      </c>
      <c r="B21834" s="2">
        <v>0.4375</v>
      </c>
      <c r="C21834" s="3">
        <v>1776.1221132929156</v>
      </c>
    </row>
    <row r="21835" spans="1:3" x14ac:dyDescent="0.25">
      <c r="A21835" s="1">
        <v>43693</v>
      </c>
      <c r="B21835" s="2">
        <v>0.44791666666666669</v>
      </c>
      <c r="C21835" s="3">
        <v>1792.7468794795939</v>
      </c>
    </row>
    <row r="21836" spans="1:3" x14ac:dyDescent="0.25">
      <c r="A21836" s="1">
        <v>43693</v>
      </c>
      <c r="B21836" s="2">
        <v>0.45833333333333331</v>
      </c>
      <c r="C21836" s="3">
        <v>1793.5876883789019</v>
      </c>
    </row>
    <row r="21837" spans="1:3" x14ac:dyDescent="0.25">
      <c r="A21837" s="1">
        <v>43693</v>
      </c>
      <c r="B21837" s="2">
        <v>0.46875</v>
      </c>
      <c r="C21837" s="3">
        <v>1766.8802304926535</v>
      </c>
    </row>
    <row r="21838" spans="1:3" x14ac:dyDescent="0.25">
      <c r="A21838" s="1">
        <v>43693</v>
      </c>
      <c r="B21838" s="2">
        <v>0.47916666666666669</v>
      </c>
      <c r="C21838" s="3">
        <v>1847.1930137948655</v>
      </c>
    </row>
    <row r="21839" spans="1:3" x14ac:dyDescent="0.25">
      <c r="A21839" s="1">
        <v>43693</v>
      </c>
      <c r="B21839" s="2">
        <v>0.48958333333333331</v>
      </c>
      <c r="C21839" s="3">
        <v>1906.8082688522491</v>
      </c>
    </row>
    <row r="21840" spans="1:3" x14ac:dyDescent="0.25">
      <c r="A21840" s="1">
        <v>43693</v>
      </c>
      <c r="B21840" s="2">
        <v>0.5</v>
      </c>
      <c r="C21840" s="3">
        <v>1868.3765877085439</v>
      </c>
    </row>
    <row r="21841" spans="1:3" x14ac:dyDescent="0.25">
      <c r="A21841" s="1">
        <v>43693</v>
      </c>
      <c r="B21841" s="2">
        <v>0.51041666666666663</v>
      </c>
      <c r="C21841" s="3">
        <v>1847.9967429214987</v>
      </c>
    </row>
    <row r="21842" spans="1:3" x14ac:dyDescent="0.25">
      <c r="A21842" s="1">
        <v>43693</v>
      </c>
      <c r="B21842" s="2">
        <v>0.52083333333333337</v>
      </c>
      <c r="C21842" s="3">
        <v>1920.8805436604555</v>
      </c>
    </row>
    <row r="21843" spans="1:3" x14ac:dyDescent="0.25">
      <c r="A21843" s="1">
        <v>43693</v>
      </c>
      <c r="B21843" s="2">
        <v>0.53125</v>
      </c>
      <c r="C21843" s="3">
        <v>1764.6995389969504</v>
      </c>
    </row>
    <row r="21844" spans="1:3" x14ac:dyDescent="0.25">
      <c r="A21844" s="1">
        <v>43693</v>
      </c>
      <c r="B21844" s="2">
        <v>0.54166666666666663</v>
      </c>
      <c r="C21844" s="3">
        <v>1852.3691496291049</v>
      </c>
    </row>
    <row r="21845" spans="1:3" x14ac:dyDescent="0.25">
      <c r="A21845" s="1">
        <v>43693</v>
      </c>
      <c r="B21845" s="2">
        <v>0.55208333333333337</v>
      </c>
      <c r="C21845" s="3">
        <v>1757.7576042585627</v>
      </c>
    </row>
    <row r="21846" spans="1:3" x14ac:dyDescent="0.25">
      <c r="A21846" s="1">
        <v>43693</v>
      </c>
      <c r="B21846" s="2">
        <v>0.5625</v>
      </c>
      <c r="C21846" s="3">
        <v>1754.5396812839754</v>
      </c>
    </row>
    <row r="21847" spans="1:3" x14ac:dyDescent="0.25">
      <c r="A21847" s="1">
        <v>43693</v>
      </c>
      <c r="B21847" s="2">
        <v>0.57291666666666663</v>
      </c>
      <c r="C21847" s="3">
        <v>1774.7150862432984</v>
      </c>
    </row>
    <row r="21848" spans="1:3" x14ac:dyDescent="0.25">
      <c r="A21848" s="1">
        <v>43693</v>
      </c>
      <c r="B21848" s="2">
        <v>0.58333333333333337</v>
      </c>
      <c r="C21848" s="3">
        <v>1745.7367428197053</v>
      </c>
    </row>
    <row r="21849" spans="1:3" x14ac:dyDescent="0.25">
      <c r="A21849" s="1">
        <v>43693</v>
      </c>
      <c r="B21849" s="2">
        <v>0.59375</v>
      </c>
      <c r="C21849" s="3">
        <v>1680.1506422056134</v>
      </c>
    </row>
    <row r="21850" spans="1:3" x14ac:dyDescent="0.25">
      <c r="A21850" s="1">
        <v>43693</v>
      </c>
      <c r="B21850" s="2">
        <v>0.60416666666666663</v>
      </c>
      <c r="C21850" s="3">
        <v>1707.9664846480418</v>
      </c>
    </row>
    <row r="21851" spans="1:3" x14ac:dyDescent="0.25">
      <c r="A21851" s="1">
        <v>43693</v>
      </c>
      <c r="B21851" s="2">
        <v>0.61458333333333337</v>
      </c>
      <c r="C21851" s="3">
        <v>1697.8006139989573</v>
      </c>
    </row>
    <row r="21852" spans="1:3" x14ac:dyDescent="0.25">
      <c r="A21852" s="1">
        <v>43693</v>
      </c>
      <c r="B21852" s="2">
        <v>0.625</v>
      </c>
      <c r="C21852" s="3">
        <v>1697.2193635083745</v>
      </c>
    </row>
    <row r="21853" spans="1:3" x14ac:dyDescent="0.25">
      <c r="A21853" s="1">
        <v>43693</v>
      </c>
      <c r="B21853" s="2">
        <v>0.63541666666666663</v>
      </c>
      <c r="C21853" s="3">
        <v>1724.1713474630753</v>
      </c>
    </row>
    <row r="21854" spans="1:3" x14ac:dyDescent="0.25">
      <c r="A21854" s="1">
        <v>43693</v>
      </c>
      <c r="B21854" s="2">
        <v>0.64583333333333337</v>
      </c>
      <c r="C21854" s="3">
        <v>1733.8401487271103</v>
      </c>
    </row>
    <row r="21855" spans="1:3" x14ac:dyDescent="0.25">
      <c r="A21855" s="1">
        <v>43693</v>
      </c>
      <c r="B21855" s="2">
        <v>0.65625</v>
      </c>
      <c r="C21855" s="3">
        <v>1719.6576367568964</v>
      </c>
    </row>
    <row r="21856" spans="1:3" x14ac:dyDescent="0.25">
      <c r="A21856" s="1">
        <v>43693</v>
      </c>
      <c r="B21856" s="2">
        <v>0.66666666666666663</v>
      </c>
      <c r="C21856" s="3">
        <v>1684.1943417392351</v>
      </c>
    </row>
    <row r="21857" spans="1:3" x14ac:dyDescent="0.25">
      <c r="A21857" s="1">
        <v>43693</v>
      </c>
      <c r="B21857" s="2">
        <v>0.67708333333333337</v>
      </c>
      <c r="C21857" s="3">
        <v>1668.7531218101051</v>
      </c>
    </row>
    <row r="21858" spans="1:3" x14ac:dyDescent="0.25">
      <c r="A21858" s="1">
        <v>43693</v>
      </c>
      <c r="B21858" s="2">
        <v>0.6875</v>
      </c>
      <c r="C21858" s="3">
        <v>1694.5666565280785</v>
      </c>
    </row>
    <row r="21859" spans="1:3" x14ac:dyDescent="0.25">
      <c r="A21859" s="1">
        <v>43693</v>
      </c>
      <c r="B21859" s="2">
        <v>0.69791666666666663</v>
      </c>
      <c r="C21859" s="3">
        <v>1718.3197584725385</v>
      </c>
    </row>
    <row r="21860" spans="1:3" x14ac:dyDescent="0.25">
      <c r="A21860" s="1">
        <v>43693</v>
      </c>
      <c r="B21860" s="2">
        <v>0.70833333333333337</v>
      </c>
      <c r="C21860" s="3">
        <v>1672.6996122099567</v>
      </c>
    </row>
    <row r="21861" spans="1:3" x14ac:dyDescent="0.25">
      <c r="A21861" s="1">
        <v>43693</v>
      </c>
      <c r="B21861" s="2">
        <v>0.71875</v>
      </c>
      <c r="C21861" s="3">
        <v>1656.0097058820925</v>
      </c>
    </row>
    <row r="21862" spans="1:3" x14ac:dyDescent="0.25">
      <c r="A21862" s="1">
        <v>43693</v>
      </c>
      <c r="B21862" s="2">
        <v>0.72916666666666663</v>
      </c>
      <c r="C21862" s="3">
        <v>1767.7881838451842</v>
      </c>
    </row>
    <row r="21863" spans="1:3" x14ac:dyDescent="0.25">
      <c r="A21863" s="1">
        <v>43693</v>
      </c>
      <c r="B21863" s="2">
        <v>0.73958333333333337</v>
      </c>
      <c r="C21863" s="3">
        <v>1718.835868821935</v>
      </c>
    </row>
    <row r="21864" spans="1:3" x14ac:dyDescent="0.25">
      <c r="A21864" s="1">
        <v>43693</v>
      </c>
      <c r="B21864" s="2">
        <v>0.75</v>
      </c>
      <c r="C21864" s="3">
        <v>1747.195881982271</v>
      </c>
    </row>
    <row r="21865" spans="1:3" x14ac:dyDescent="0.25">
      <c r="A21865" s="1">
        <v>43693</v>
      </c>
      <c r="B21865" s="2">
        <v>0.76041666666666663</v>
      </c>
      <c r="C21865" s="3">
        <v>1748.4996869620086</v>
      </c>
    </row>
    <row r="21866" spans="1:3" x14ac:dyDescent="0.25">
      <c r="A21866" s="1">
        <v>43693</v>
      </c>
      <c r="B21866" s="2">
        <v>0.77083333333333337</v>
      </c>
      <c r="C21866" s="3">
        <v>1708.9686406662877</v>
      </c>
    </row>
    <row r="21867" spans="1:3" x14ac:dyDescent="0.25">
      <c r="A21867" s="1">
        <v>43693</v>
      </c>
      <c r="B21867" s="2">
        <v>0.78125</v>
      </c>
      <c r="C21867" s="3">
        <v>1713.0213596040735</v>
      </c>
    </row>
    <row r="21868" spans="1:3" x14ac:dyDescent="0.25">
      <c r="A21868" s="1">
        <v>43693</v>
      </c>
      <c r="B21868" s="2">
        <v>0.79166666666666663</v>
      </c>
      <c r="C21868" s="3">
        <v>1767.8483132062788</v>
      </c>
    </row>
    <row r="21869" spans="1:3" x14ac:dyDescent="0.25">
      <c r="A21869" s="1">
        <v>43693</v>
      </c>
      <c r="B21869" s="2">
        <v>0.80208333333333337</v>
      </c>
      <c r="C21869" s="3">
        <v>1756.135113665023</v>
      </c>
    </row>
    <row r="21870" spans="1:3" x14ac:dyDescent="0.25">
      <c r="A21870" s="1">
        <v>43693</v>
      </c>
      <c r="B21870" s="2">
        <v>0.8125</v>
      </c>
      <c r="C21870" s="3">
        <v>1727.5776757690926</v>
      </c>
    </row>
    <row r="21871" spans="1:3" x14ac:dyDescent="0.25">
      <c r="A21871" s="1">
        <v>43693</v>
      </c>
      <c r="B21871" s="2">
        <v>0.82291666666666663</v>
      </c>
      <c r="C21871" s="3">
        <v>1742.7763739418072</v>
      </c>
    </row>
    <row r="21872" spans="1:3" x14ac:dyDescent="0.25">
      <c r="A21872" s="1">
        <v>43693</v>
      </c>
      <c r="B21872" s="2">
        <v>0.83333333333333337</v>
      </c>
      <c r="C21872" s="3">
        <v>1757.0991877545753</v>
      </c>
    </row>
    <row r="21873" spans="1:3" x14ac:dyDescent="0.25">
      <c r="A21873" s="1">
        <v>43693</v>
      </c>
      <c r="B21873" s="2">
        <v>0.84375</v>
      </c>
      <c r="C21873" s="3">
        <v>1762.8124792145936</v>
      </c>
    </row>
    <row r="21874" spans="1:3" x14ac:dyDescent="0.25">
      <c r="A21874" s="1">
        <v>43693</v>
      </c>
      <c r="B21874" s="2">
        <v>0.85416666666666663</v>
      </c>
      <c r="C21874" s="3">
        <v>1744.2214829201175</v>
      </c>
    </row>
    <row r="21875" spans="1:3" x14ac:dyDescent="0.25">
      <c r="A21875" s="1">
        <v>43693</v>
      </c>
      <c r="B21875" s="2">
        <v>0.86458333333333337</v>
      </c>
      <c r="C21875" s="3">
        <v>1727.1708004256848</v>
      </c>
    </row>
    <row r="21876" spans="1:3" x14ac:dyDescent="0.25">
      <c r="A21876" s="1">
        <v>43693</v>
      </c>
      <c r="B21876" s="2">
        <v>0.875</v>
      </c>
      <c r="C21876" s="3">
        <v>1731.8428517827463</v>
      </c>
    </row>
    <row r="21877" spans="1:3" x14ac:dyDescent="0.25">
      <c r="A21877" s="1">
        <v>43693</v>
      </c>
      <c r="B21877" s="2">
        <v>0.88541666666666663</v>
      </c>
      <c r="C21877" s="3">
        <v>1764.2505731007766</v>
      </c>
    </row>
    <row r="21878" spans="1:3" x14ac:dyDescent="0.25">
      <c r="A21878" s="1">
        <v>43693</v>
      </c>
      <c r="B21878" s="2">
        <v>0.89583333333333337</v>
      </c>
      <c r="C21878" s="3">
        <v>1851.6435886718953</v>
      </c>
    </row>
    <row r="21879" spans="1:3" x14ac:dyDescent="0.25">
      <c r="A21879" s="1">
        <v>43693</v>
      </c>
      <c r="B21879" s="2">
        <v>0.90625</v>
      </c>
      <c r="C21879" s="3">
        <v>1815.3024049822502</v>
      </c>
    </row>
    <row r="21880" spans="1:3" x14ac:dyDescent="0.25">
      <c r="A21880" s="1">
        <v>43693</v>
      </c>
      <c r="B21880" s="2">
        <v>0.91666666666666663</v>
      </c>
      <c r="C21880" s="3">
        <v>1829.8947987639262</v>
      </c>
    </row>
    <row r="21881" spans="1:3" x14ac:dyDescent="0.25">
      <c r="A21881" s="1">
        <v>43693</v>
      </c>
      <c r="B21881" s="2">
        <v>0.92708333333333337</v>
      </c>
      <c r="C21881" s="3">
        <v>1795.4446834807113</v>
      </c>
    </row>
    <row r="21882" spans="1:3" x14ac:dyDescent="0.25">
      <c r="A21882" s="1">
        <v>43693</v>
      </c>
      <c r="B21882" s="2">
        <v>0.9375</v>
      </c>
      <c r="C21882" s="3">
        <v>1735.5728764826572</v>
      </c>
    </row>
    <row r="21883" spans="1:3" x14ac:dyDescent="0.25">
      <c r="A21883" s="1">
        <v>43693</v>
      </c>
      <c r="B21883" s="2">
        <v>0.94791666666666663</v>
      </c>
      <c r="C21883" s="3">
        <v>1644.7655153573753</v>
      </c>
    </row>
    <row r="21884" spans="1:3" x14ac:dyDescent="0.25">
      <c r="A21884" s="1">
        <v>43693</v>
      </c>
      <c r="B21884" s="2">
        <v>0.95833333333333337</v>
      </c>
      <c r="C21884" s="3">
        <v>1538.3375483756975</v>
      </c>
    </row>
    <row r="21885" spans="1:3" x14ac:dyDescent="0.25">
      <c r="A21885" s="1">
        <v>43693</v>
      </c>
      <c r="B21885" s="2">
        <v>0.96875</v>
      </c>
      <c r="C21885" s="3">
        <v>1454.1143522902908</v>
      </c>
    </row>
    <row r="21886" spans="1:3" x14ac:dyDescent="0.25">
      <c r="A21886" s="1">
        <v>43693</v>
      </c>
      <c r="B21886" s="2">
        <v>0.97916666666666663</v>
      </c>
      <c r="C21886" s="3">
        <v>1422.3971164688317</v>
      </c>
    </row>
    <row r="21887" spans="1:3" x14ac:dyDescent="0.25">
      <c r="A21887" s="1">
        <v>43693</v>
      </c>
      <c r="B21887" s="2">
        <v>0.98958333333333337</v>
      </c>
      <c r="C21887" s="3">
        <v>1325.6660111196993</v>
      </c>
    </row>
    <row r="21888" spans="1:3" x14ac:dyDescent="0.25">
      <c r="A21888" s="1">
        <v>43694</v>
      </c>
      <c r="B21888" s="2">
        <v>0</v>
      </c>
      <c r="C21888" s="3">
        <v>1247.8546092390286</v>
      </c>
    </row>
    <row r="21889" spans="1:3" x14ac:dyDescent="0.25">
      <c r="A21889" s="1">
        <v>43694</v>
      </c>
      <c r="B21889" s="2">
        <v>1.0416666666666666E-2</v>
      </c>
      <c r="C21889" s="3">
        <v>1207.1470317778872</v>
      </c>
    </row>
    <row r="21890" spans="1:3" x14ac:dyDescent="0.25">
      <c r="A21890" s="1">
        <v>43694</v>
      </c>
      <c r="B21890" s="2">
        <v>2.0833333333333332E-2</v>
      </c>
      <c r="C21890" s="3">
        <v>1190.4050133370743</v>
      </c>
    </row>
    <row r="21891" spans="1:3" x14ac:dyDescent="0.25">
      <c r="A21891" s="1">
        <v>43694</v>
      </c>
      <c r="B21891" s="2">
        <v>3.125E-2</v>
      </c>
      <c r="C21891" s="3">
        <v>1115.7303597935122</v>
      </c>
    </row>
    <row r="21892" spans="1:3" x14ac:dyDescent="0.25">
      <c r="A21892" s="1">
        <v>43694</v>
      </c>
      <c r="B21892" s="2">
        <v>4.1666666666666664E-2</v>
      </c>
      <c r="C21892" s="3">
        <v>1092.3590792920038</v>
      </c>
    </row>
    <row r="21893" spans="1:3" x14ac:dyDescent="0.25">
      <c r="A21893" s="1">
        <v>43694</v>
      </c>
      <c r="B21893" s="2">
        <v>5.2083333333333336E-2</v>
      </c>
      <c r="C21893" s="3">
        <v>1060.5957442937054</v>
      </c>
    </row>
    <row r="21894" spans="1:3" x14ac:dyDescent="0.25">
      <c r="A21894" s="1">
        <v>43694</v>
      </c>
      <c r="B21894" s="2">
        <v>6.25E-2</v>
      </c>
      <c r="C21894" s="3">
        <v>1028.7382066296921</v>
      </c>
    </row>
    <row r="21895" spans="1:3" x14ac:dyDescent="0.25">
      <c r="A21895" s="1">
        <v>43694</v>
      </c>
      <c r="B21895" s="2">
        <v>7.2916666666666671E-2</v>
      </c>
      <c r="C21895" s="3">
        <v>1006.7318626250343</v>
      </c>
    </row>
    <row r="21896" spans="1:3" x14ac:dyDescent="0.25">
      <c r="A21896" s="1">
        <v>43694</v>
      </c>
      <c r="B21896" s="2">
        <v>8.3333333333333329E-2</v>
      </c>
      <c r="C21896" s="3">
        <v>1008.646982775902</v>
      </c>
    </row>
    <row r="21897" spans="1:3" x14ac:dyDescent="0.25">
      <c r="A21897" s="1">
        <v>43694</v>
      </c>
      <c r="B21897" s="2">
        <v>9.375E-2</v>
      </c>
      <c r="C21897" s="3">
        <v>1000.5515664605128</v>
      </c>
    </row>
    <row r="21898" spans="1:3" x14ac:dyDescent="0.25">
      <c r="A21898" s="1">
        <v>43694</v>
      </c>
      <c r="B21898" s="2">
        <v>0.10416666666666667</v>
      </c>
      <c r="C21898" s="3">
        <v>975.86946588713897</v>
      </c>
    </row>
    <row r="21899" spans="1:3" x14ac:dyDescent="0.25">
      <c r="A21899" s="1">
        <v>43694</v>
      </c>
      <c r="B21899" s="2">
        <v>0.11458333333333333</v>
      </c>
      <c r="C21899" s="3">
        <v>979.75382261385937</v>
      </c>
    </row>
    <row r="21900" spans="1:3" x14ac:dyDescent="0.25">
      <c r="A21900" s="1">
        <v>43694</v>
      </c>
      <c r="B21900" s="2">
        <v>0.125</v>
      </c>
      <c r="C21900" s="3">
        <v>969.87055996192009</v>
      </c>
    </row>
    <row r="21901" spans="1:3" x14ac:dyDescent="0.25">
      <c r="A21901" s="1">
        <v>43694</v>
      </c>
      <c r="B21901" s="2">
        <v>0.13541666666666666</v>
      </c>
      <c r="C21901" s="3">
        <v>981.37030027128981</v>
      </c>
    </row>
    <row r="21902" spans="1:3" x14ac:dyDescent="0.25">
      <c r="A21902" s="1">
        <v>43694</v>
      </c>
      <c r="B21902" s="2">
        <v>0.14583333333333334</v>
      </c>
      <c r="C21902" s="3">
        <v>978.46304566235892</v>
      </c>
    </row>
    <row r="21903" spans="1:3" x14ac:dyDescent="0.25">
      <c r="A21903" s="1">
        <v>43694</v>
      </c>
      <c r="B21903" s="2">
        <v>0.15625</v>
      </c>
      <c r="C21903" s="3">
        <v>960.33404329229381</v>
      </c>
    </row>
    <row r="21904" spans="1:3" x14ac:dyDescent="0.25">
      <c r="A21904" s="1">
        <v>43694</v>
      </c>
      <c r="B21904" s="2">
        <v>0.16666666666666666</v>
      </c>
      <c r="C21904" s="3">
        <v>964.31360484074753</v>
      </c>
    </row>
    <row r="21905" spans="1:3" x14ac:dyDescent="0.25">
      <c r="A21905" s="1">
        <v>43694</v>
      </c>
      <c r="B21905" s="2">
        <v>0.17708333333333334</v>
      </c>
      <c r="C21905" s="3">
        <v>960.35208210062217</v>
      </c>
    </row>
    <row r="21906" spans="1:3" x14ac:dyDescent="0.25">
      <c r="A21906" s="1">
        <v>43694</v>
      </c>
      <c r="B21906" s="2">
        <v>0.1875</v>
      </c>
      <c r="C21906" s="3">
        <v>984.27254410012938</v>
      </c>
    </row>
    <row r="21907" spans="1:3" x14ac:dyDescent="0.25">
      <c r="A21907" s="1">
        <v>43694</v>
      </c>
      <c r="B21907" s="2">
        <v>0.19791666666666666</v>
      </c>
      <c r="C21907" s="3">
        <v>1016.2002326854198</v>
      </c>
    </row>
    <row r="21908" spans="1:3" x14ac:dyDescent="0.25">
      <c r="A21908" s="1">
        <v>43694</v>
      </c>
      <c r="B21908" s="2">
        <v>0.20833333333333334</v>
      </c>
      <c r="C21908" s="3">
        <v>1023.4999371223219</v>
      </c>
    </row>
    <row r="21909" spans="1:3" x14ac:dyDescent="0.25">
      <c r="A21909" s="1">
        <v>43694</v>
      </c>
      <c r="B21909" s="2">
        <v>0.21875</v>
      </c>
      <c r="C21909" s="3">
        <v>1110.2465620616715</v>
      </c>
    </row>
    <row r="21910" spans="1:3" x14ac:dyDescent="0.25">
      <c r="A21910" s="1">
        <v>43694</v>
      </c>
      <c r="B21910" s="2">
        <v>0.22916666666666666</v>
      </c>
      <c r="C21910" s="3">
        <v>1086.6728460444774</v>
      </c>
    </row>
    <row r="21911" spans="1:3" x14ac:dyDescent="0.25">
      <c r="A21911" s="1">
        <v>43694</v>
      </c>
      <c r="B21911" s="2">
        <v>0.23958333333333334</v>
      </c>
      <c r="C21911" s="3">
        <v>1058.0522723193978</v>
      </c>
    </row>
    <row r="21912" spans="1:3" x14ac:dyDescent="0.25">
      <c r="A21912" s="1">
        <v>43694</v>
      </c>
      <c r="B21912" s="2">
        <v>0.25</v>
      </c>
      <c r="C21912" s="3">
        <v>1086.7019085690067</v>
      </c>
    </row>
    <row r="21913" spans="1:3" x14ac:dyDescent="0.25">
      <c r="A21913" s="1">
        <v>43694</v>
      </c>
      <c r="B21913" s="2">
        <v>0.26041666666666669</v>
      </c>
      <c r="C21913" s="3">
        <v>1108.2181982807424</v>
      </c>
    </row>
    <row r="21914" spans="1:3" x14ac:dyDescent="0.25">
      <c r="A21914" s="1">
        <v>43694</v>
      </c>
      <c r="B21914" s="2">
        <v>0.27083333333333331</v>
      </c>
      <c r="C21914" s="3">
        <v>1162.2764982169531</v>
      </c>
    </row>
    <row r="21915" spans="1:3" x14ac:dyDescent="0.25">
      <c r="A21915" s="1">
        <v>43694</v>
      </c>
      <c r="B21915" s="2">
        <v>0.28125</v>
      </c>
      <c r="C21915" s="3">
        <v>1240.0217578004199</v>
      </c>
    </row>
    <row r="21916" spans="1:3" x14ac:dyDescent="0.25">
      <c r="A21916" s="1">
        <v>43694</v>
      </c>
      <c r="B21916" s="2">
        <v>0.29166666666666669</v>
      </c>
      <c r="C21916" s="3">
        <v>1230.4732152585748</v>
      </c>
    </row>
    <row r="21917" spans="1:3" x14ac:dyDescent="0.25">
      <c r="A21917" s="1">
        <v>43694</v>
      </c>
      <c r="B21917" s="2">
        <v>0.30208333333333331</v>
      </c>
      <c r="C21917" s="3">
        <v>1316.4662188722039</v>
      </c>
    </row>
    <row r="21918" spans="1:3" x14ac:dyDescent="0.25">
      <c r="A21918" s="1">
        <v>43694</v>
      </c>
      <c r="B21918" s="2">
        <v>0.3125</v>
      </c>
      <c r="C21918" s="3">
        <v>1357.8692926100075</v>
      </c>
    </row>
    <row r="21919" spans="1:3" x14ac:dyDescent="0.25">
      <c r="A21919" s="1">
        <v>43694</v>
      </c>
      <c r="B21919" s="2">
        <v>0.32291666666666669</v>
      </c>
      <c r="C21919" s="3">
        <v>1421.819874602322</v>
      </c>
    </row>
    <row r="21920" spans="1:3" x14ac:dyDescent="0.25">
      <c r="A21920" s="1">
        <v>43694</v>
      </c>
      <c r="B21920" s="2">
        <v>0.33333333333333331</v>
      </c>
      <c r="C21920" s="3">
        <v>1491.8826061499169</v>
      </c>
    </row>
    <row r="21921" spans="1:3" x14ac:dyDescent="0.25">
      <c r="A21921" s="1">
        <v>43694</v>
      </c>
      <c r="B21921" s="2">
        <v>0.34375</v>
      </c>
      <c r="C21921" s="3">
        <v>1546.0411216879527</v>
      </c>
    </row>
    <row r="21922" spans="1:3" x14ac:dyDescent="0.25">
      <c r="A21922" s="1">
        <v>43694</v>
      </c>
      <c r="B21922" s="2">
        <v>0.35416666666666669</v>
      </c>
      <c r="C21922" s="3">
        <v>1577.1590682105007</v>
      </c>
    </row>
    <row r="21923" spans="1:3" x14ac:dyDescent="0.25">
      <c r="A21923" s="1">
        <v>43694</v>
      </c>
      <c r="B21923" s="2">
        <v>0.36458333333333331</v>
      </c>
      <c r="C21923" s="3">
        <v>1597.6100660748409</v>
      </c>
    </row>
    <row r="21924" spans="1:3" x14ac:dyDescent="0.25">
      <c r="A21924" s="1">
        <v>43694</v>
      </c>
      <c r="B21924" s="2">
        <v>0.375</v>
      </c>
      <c r="C21924" s="3">
        <v>1634.0494610542739</v>
      </c>
    </row>
    <row r="21925" spans="1:3" x14ac:dyDescent="0.25">
      <c r="A21925" s="1">
        <v>43694</v>
      </c>
      <c r="B21925" s="2">
        <v>0.38541666666666669</v>
      </c>
      <c r="C21925" s="3">
        <v>1657.8406449274275</v>
      </c>
    </row>
    <row r="21926" spans="1:3" x14ac:dyDescent="0.25">
      <c r="A21926" s="1">
        <v>43694</v>
      </c>
      <c r="B21926" s="2">
        <v>0.39583333333333331</v>
      </c>
      <c r="C21926" s="3">
        <v>1749.8275436861843</v>
      </c>
    </row>
    <row r="21927" spans="1:3" x14ac:dyDescent="0.25">
      <c r="A21927" s="1">
        <v>43694</v>
      </c>
      <c r="B21927" s="2">
        <v>0.40625</v>
      </c>
      <c r="C21927" s="3">
        <v>1752.5393778715568</v>
      </c>
    </row>
    <row r="21928" spans="1:3" x14ac:dyDescent="0.25">
      <c r="A21928" s="1">
        <v>43694</v>
      </c>
      <c r="B21928" s="2">
        <v>0.41666666666666669</v>
      </c>
      <c r="C21928" s="3">
        <v>1749.5739982135681</v>
      </c>
    </row>
    <row r="21929" spans="1:3" x14ac:dyDescent="0.25">
      <c r="A21929" s="1">
        <v>43694</v>
      </c>
      <c r="B21929" s="2">
        <v>0.42708333333333331</v>
      </c>
      <c r="C21929" s="3">
        <v>1745.5373137720742</v>
      </c>
    </row>
    <row r="21930" spans="1:3" x14ac:dyDescent="0.25">
      <c r="A21930" s="1">
        <v>43694</v>
      </c>
      <c r="B21930" s="2">
        <v>0.4375</v>
      </c>
      <c r="C21930" s="3">
        <v>1784.554254030435</v>
      </c>
    </row>
    <row r="21931" spans="1:3" x14ac:dyDescent="0.25">
      <c r="A21931" s="1">
        <v>43694</v>
      </c>
      <c r="B21931" s="2">
        <v>0.44791666666666669</v>
      </c>
      <c r="C21931" s="3">
        <v>1773.9073484925923</v>
      </c>
    </row>
    <row r="21932" spans="1:3" x14ac:dyDescent="0.25">
      <c r="A21932" s="1">
        <v>43694</v>
      </c>
      <c r="B21932" s="2">
        <v>0.45833333333333331</v>
      </c>
      <c r="C21932" s="3">
        <v>1809.7634886694063</v>
      </c>
    </row>
    <row r="21933" spans="1:3" x14ac:dyDescent="0.25">
      <c r="A21933" s="1">
        <v>43694</v>
      </c>
      <c r="B21933" s="2">
        <v>0.46875</v>
      </c>
      <c r="C21933" s="3">
        <v>1845.990426572971</v>
      </c>
    </row>
    <row r="21934" spans="1:3" x14ac:dyDescent="0.25">
      <c r="A21934" s="1">
        <v>43694</v>
      </c>
      <c r="B21934" s="2">
        <v>0.47916666666666669</v>
      </c>
      <c r="C21934" s="3">
        <v>1872.2368926908262</v>
      </c>
    </row>
    <row r="21935" spans="1:3" x14ac:dyDescent="0.25">
      <c r="A21935" s="1">
        <v>43694</v>
      </c>
      <c r="B21935" s="2">
        <v>0.48958333333333331</v>
      </c>
      <c r="C21935" s="3">
        <v>1910.2576898670507</v>
      </c>
    </row>
    <row r="21936" spans="1:3" x14ac:dyDescent="0.25">
      <c r="A21936" s="1">
        <v>43694</v>
      </c>
      <c r="B21936" s="2">
        <v>0.5</v>
      </c>
      <c r="C21936" s="3">
        <v>1940.6149999717504</v>
      </c>
    </row>
    <row r="21937" spans="1:3" x14ac:dyDescent="0.25">
      <c r="A21937" s="1">
        <v>43694</v>
      </c>
      <c r="B21937" s="2">
        <v>0.51041666666666663</v>
      </c>
      <c r="C21937" s="3">
        <v>1976.9160974206652</v>
      </c>
    </row>
    <row r="21938" spans="1:3" x14ac:dyDescent="0.25">
      <c r="A21938" s="1">
        <v>43694</v>
      </c>
      <c r="B21938" s="2">
        <v>0.52083333333333337</v>
      </c>
      <c r="C21938" s="3">
        <v>1969.0662093297465</v>
      </c>
    </row>
    <row r="21939" spans="1:3" x14ac:dyDescent="0.25">
      <c r="A21939" s="1">
        <v>43694</v>
      </c>
      <c r="B21939" s="2">
        <v>0.53125</v>
      </c>
      <c r="C21939" s="3">
        <v>1995.4750247225577</v>
      </c>
    </row>
    <row r="21940" spans="1:3" x14ac:dyDescent="0.25">
      <c r="A21940" s="1">
        <v>43694</v>
      </c>
      <c r="B21940" s="2">
        <v>0.54166666666666663</v>
      </c>
      <c r="C21940" s="3">
        <v>1968.2474478628396</v>
      </c>
    </row>
    <row r="21941" spans="1:3" x14ac:dyDescent="0.25">
      <c r="A21941" s="1">
        <v>43694</v>
      </c>
      <c r="B21941" s="2">
        <v>0.55208333333333337</v>
      </c>
      <c r="C21941" s="3">
        <v>1958.9845197861948</v>
      </c>
    </row>
    <row r="21942" spans="1:3" x14ac:dyDescent="0.25">
      <c r="A21942" s="1">
        <v>43694</v>
      </c>
      <c r="B21942" s="2">
        <v>0.5625</v>
      </c>
      <c r="C21942" s="3">
        <v>1888.15012810455</v>
      </c>
    </row>
    <row r="21943" spans="1:3" x14ac:dyDescent="0.25">
      <c r="A21943" s="1">
        <v>43694</v>
      </c>
      <c r="B21943" s="2">
        <v>0.57291666666666663</v>
      </c>
      <c r="C21943" s="3">
        <v>1887.4175520552126</v>
      </c>
    </row>
    <row r="21944" spans="1:3" x14ac:dyDescent="0.25">
      <c r="A21944" s="1">
        <v>43694</v>
      </c>
      <c r="B21944" s="2">
        <v>0.58333333333333337</v>
      </c>
      <c r="C21944" s="3">
        <v>1797.9831446749279</v>
      </c>
    </row>
    <row r="21945" spans="1:3" x14ac:dyDescent="0.25">
      <c r="A21945" s="1">
        <v>43694</v>
      </c>
      <c r="B21945" s="2">
        <v>0.59375</v>
      </c>
      <c r="C21945" s="3">
        <v>1833.4795108411911</v>
      </c>
    </row>
    <row r="21946" spans="1:3" x14ac:dyDescent="0.25">
      <c r="A21946" s="1">
        <v>43694</v>
      </c>
      <c r="B21946" s="2">
        <v>0.60416666666666663</v>
      </c>
      <c r="C21946" s="3">
        <v>1713.3470603100034</v>
      </c>
    </row>
    <row r="21947" spans="1:3" x14ac:dyDescent="0.25">
      <c r="A21947" s="1">
        <v>43694</v>
      </c>
      <c r="B21947" s="2">
        <v>0.61458333333333337</v>
      </c>
      <c r="C21947" s="3">
        <v>1717.2805226816176</v>
      </c>
    </row>
    <row r="21948" spans="1:3" x14ac:dyDescent="0.25">
      <c r="A21948" s="1">
        <v>43694</v>
      </c>
      <c r="B21948" s="2">
        <v>0.625</v>
      </c>
      <c r="C21948" s="3">
        <v>1731.7797159535967</v>
      </c>
    </row>
    <row r="21949" spans="1:3" x14ac:dyDescent="0.25">
      <c r="A21949" s="1">
        <v>43694</v>
      </c>
      <c r="B21949" s="2">
        <v>0.63541666666666663</v>
      </c>
      <c r="C21949" s="3">
        <v>1753.6417494916273</v>
      </c>
    </row>
    <row r="21950" spans="1:3" x14ac:dyDescent="0.25">
      <c r="A21950" s="1">
        <v>43694</v>
      </c>
      <c r="B21950" s="2">
        <v>0.64583333333333337</v>
      </c>
      <c r="C21950" s="3">
        <v>1781.4165035373076</v>
      </c>
    </row>
    <row r="21951" spans="1:3" x14ac:dyDescent="0.25">
      <c r="A21951" s="1">
        <v>43694</v>
      </c>
      <c r="B21951" s="2">
        <v>0.65625</v>
      </c>
      <c r="C21951" s="3">
        <v>1822.3044690817333</v>
      </c>
    </row>
    <row r="21952" spans="1:3" x14ac:dyDescent="0.25">
      <c r="A21952" s="1">
        <v>43694</v>
      </c>
      <c r="B21952" s="2">
        <v>0.66666666666666663</v>
      </c>
      <c r="C21952" s="3">
        <v>1811.6154729911241</v>
      </c>
    </row>
    <row r="21953" spans="1:3" x14ac:dyDescent="0.25">
      <c r="A21953" s="1">
        <v>43694</v>
      </c>
      <c r="B21953" s="2">
        <v>0.67708333333333337</v>
      </c>
      <c r="C21953" s="3">
        <v>1806.2749835698928</v>
      </c>
    </row>
    <row r="21954" spans="1:3" x14ac:dyDescent="0.25">
      <c r="A21954" s="1">
        <v>43694</v>
      </c>
      <c r="B21954" s="2">
        <v>0.6875</v>
      </c>
      <c r="C21954" s="3">
        <v>1791.0772875531966</v>
      </c>
    </row>
    <row r="21955" spans="1:3" x14ac:dyDescent="0.25">
      <c r="A21955" s="1">
        <v>43694</v>
      </c>
      <c r="B21955" s="2">
        <v>0.69791666666666663</v>
      </c>
      <c r="C21955" s="3">
        <v>1759.7158171182148</v>
      </c>
    </row>
    <row r="21956" spans="1:3" x14ac:dyDescent="0.25">
      <c r="A21956" s="1">
        <v>43694</v>
      </c>
      <c r="B21956" s="2">
        <v>0.70833333333333337</v>
      </c>
      <c r="C21956" s="3">
        <v>1729.3324509570409</v>
      </c>
    </row>
    <row r="21957" spans="1:3" x14ac:dyDescent="0.25">
      <c r="A21957" s="1">
        <v>43694</v>
      </c>
      <c r="B21957" s="2">
        <v>0.71875</v>
      </c>
      <c r="C21957" s="3">
        <v>1723.0820038712423</v>
      </c>
    </row>
    <row r="21958" spans="1:3" x14ac:dyDescent="0.25">
      <c r="A21958" s="1">
        <v>43694</v>
      </c>
      <c r="B21958" s="2">
        <v>0.72916666666666663</v>
      </c>
      <c r="C21958" s="3">
        <v>1733.0714950611157</v>
      </c>
    </row>
    <row r="21959" spans="1:3" x14ac:dyDescent="0.25">
      <c r="A21959" s="1">
        <v>43694</v>
      </c>
      <c r="B21959" s="2">
        <v>0.73958333333333337</v>
      </c>
      <c r="C21959" s="3">
        <v>1733.399200079082</v>
      </c>
    </row>
    <row r="21960" spans="1:3" x14ac:dyDescent="0.25">
      <c r="A21960" s="1">
        <v>43694</v>
      </c>
      <c r="B21960" s="2">
        <v>0.75</v>
      </c>
      <c r="C21960" s="3">
        <v>1815.8756382246868</v>
      </c>
    </row>
    <row r="21961" spans="1:3" x14ac:dyDescent="0.25">
      <c r="A21961" s="1">
        <v>43694</v>
      </c>
      <c r="B21961" s="2">
        <v>0.76041666666666663</v>
      </c>
      <c r="C21961" s="3">
        <v>1777.3487522592484</v>
      </c>
    </row>
    <row r="21962" spans="1:3" x14ac:dyDescent="0.25">
      <c r="A21962" s="1">
        <v>43694</v>
      </c>
      <c r="B21962" s="2">
        <v>0.77083333333333337</v>
      </c>
      <c r="C21962" s="3">
        <v>1815.3605300313084</v>
      </c>
    </row>
    <row r="21963" spans="1:3" x14ac:dyDescent="0.25">
      <c r="A21963" s="1">
        <v>43694</v>
      </c>
      <c r="B21963" s="2">
        <v>0.78125</v>
      </c>
      <c r="C21963" s="3">
        <v>1842.2102940721481</v>
      </c>
    </row>
    <row r="21964" spans="1:3" x14ac:dyDescent="0.25">
      <c r="A21964" s="1">
        <v>43694</v>
      </c>
      <c r="B21964" s="2">
        <v>0.79166666666666663</v>
      </c>
      <c r="C21964" s="3">
        <v>1866.8923946455218</v>
      </c>
    </row>
    <row r="21965" spans="1:3" x14ac:dyDescent="0.25">
      <c r="A21965" s="1">
        <v>43694</v>
      </c>
      <c r="B21965" s="2">
        <v>0.80208333333333337</v>
      </c>
      <c r="C21965" s="3">
        <v>1838.4842779963103</v>
      </c>
    </row>
    <row r="21966" spans="1:3" x14ac:dyDescent="0.25">
      <c r="A21966" s="1">
        <v>43694</v>
      </c>
      <c r="B21966" s="2">
        <v>0.8125</v>
      </c>
      <c r="C21966" s="3">
        <v>1764.622372983546</v>
      </c>
    </row>
    <row r="21967" spans="1:3" x14ac:dyDescent="0.25">
      <c r="A21967" s="1">
        <v>43694</v>
      </c>
      <c r="B21967" s="2">
        <v>0.82291666666666663</v>
      </c>
      <c r="C21967" s="3">
        <v>1806.0464919977328</v>
      </c>
    </row>
    <row r="21968" spans="1:3" x14ac:dyDescent="0.25">
      <c r="A21968" s="1">
        <v>43694</v>
      </c>
      <c r="B21968" s="2">
        <v>0.83333333333333337</v>
      </c>
      <c r="C21968" s="3">
        <v>1831.7588089578635</v>
      </c>
    </row>
    <row r="21969" spans="1:3" x14ac:dyDescent="0.25">
      <c r="A21969" s="1">
        <v>43694</v>
      </c>
      <c r="B21969" s="2">
        <v>0.84375</v>
      </c>
      <c r="C21969" s="3">
        <v>1895.7775375594183</v>
      </c>
    </row>
    <row r="21970" spans="1:3" x14ac:dyDescent="0.25">
      <c r="A21970" s="1">
        <v>43694</v>
      </c>
      <c r="B21970" s="2">
        <v>0.85416666666666663</v>
      </c>
      <c r="C21970" s="3">
        <v>1832.1706950813623</v>
      </c>
    </row>
    <row r="21971" spans="1:3" x14ac:dyDescent="0.25">
      <c r="A21971" s="1">
        <v>43694</v>
      </c>
      <c r="B21971" s="2">
        <v>0.86458333333333337</v>
      </c>
      <c r="C21971" s="3">
        <v>1809.616171734724</v>
      </c>
    </row>
    <row r="21972" spans="1:3" x14ac:dyDescent="0.25">
      <c r="A21972" s="1">
        <v>43694</v>
      </c>
      <c r="B21972" s="2">
        <v>0.875</v>
      </c>
      <c r="C21972" s="3">
        <v>1805.2577952113731</v>
      </c>
    </row>
    <row r="21973" spans="1:3" x14ac:dyDescent="0.25">
      <c r="A21973" s="1">
        <v>43694</v>
      </c>
      <c r="B21973" s="2">
        <v>0.88541666666666663</v>
      </c>
      <c r="C21973" s="3">
        <v>1825.913232903436</v>
      </c>
    </row>
    <row r="21974" spans="1:3" x14ac:dyDescent="0.25">
      <c r="A21974" s="1">
        <v>43694</v>
      </c>
      <c r="B21974" s="2">
        <v>0.89583333333333337</v>
      </c>
      <c r="C21974" s="3">
        <v>1893.6349279924093</v>
      </c>
    </row>
    <row r="21975" spans="1:3" x14ac:dyDescent="0.25">
      <c r="A21975" s="1">
        <v>43694</v>
      </c>
      <c r="B21975" s="2">
        <v>0.90625</v>
      </c>
      <c r="C21975" s="3">
        <v>1941.600119337686</v>
      </c>
    </row>
    <row r="21976" spans="1:3" x14ac:dyDescent="0.25">
      <c r="A21976" s="1">
        <v>43694</v>
      </c>
      <c r="B21976" s="2">
        <v>0.91666666666666663</v>
      </c>
      <c r="C21976" s="3">
        <v>1917.8119419325874</v>
      </c>
    </row>
    <row r="21977" spans="1:3" x14ac:dyDescent="0.25">
      <c r="A21977" s="1">
        <v>43694</v>
      </c>
      <c r="B21977" s="2">
        <v>0.92708333333333337</v>
      </c>
      <c r="C21977" s="3">
        <v>1860.3763762148883</v>
      </c>
    </row>
    <row r="21978" spans="1:3" x14ac:dyDescent="0.25">
      <c r="A21978" s="1">
        <v>43694</v>
      </c>
      <c r="B21978" s="2">
        <v>0.9375</v>
      </c>
      <c r="C21978" s="3">
        <v>1769.6572048192124</v>
      </c>
    </row>
    <row r="21979" spans="1:3" x14ac:dyDescent="0.25">
      <c r="A21979" s="1">
        <v>43694</v>
      </c>
      <c r="B21979" s="2">
        <v>0.94791666666666663</v>
      </c>
      <c r="C21979" s="3">
        <v>1715.951663801424</v>
      </c>
    </row>
    <row r="21980" spans="1:3" x14ac:dyDescent="0.25">
      <c r="A21980" s="1">
        <v>43694</v>
      </c>
      <c r="B21980" s="2">
        <v>0.95833333333333337</v>
      </c>
      <c r="C21980" s="3">
        <v>1633.0402899439002</v>
      </c>
    </row>
    <row r="21981" spans="1:3" x14ac:dyDescent="0.25">
      <c r="A21981" s="1">
        <v>43694</v>
      </c>
      <c r="B21981" s="2">
        <v>0.96875</v>
      </c>
      <c r="C21981" s="3">
        <v>1556.046647374118</v>
      </c>
    </row>
    <row r="21982" spans="1:3" x14ac:dyDescent="0.25">
      <c r="A21982" s="1">
        <v>43694</v>
      </c>
      <c r="B21982" s="2">
        <v>0.97916666666666663</v>
      </c>
      <c r="C21982" s="3">
        <v>1489.6868823139407</v>
      </c>
    </row>
    <row r="21983" spans="1:3" x14ac:dyDescent="0.25">
      <c r="A21983" s="1">
        <v>43694</v>
      </c>
      <c r="B21983" s="2">
        <v>0.98958333333333337</v>
      </c>
      <c r="C21983" s="3">
        <v>1369.4712528332382</v>
      </c>
    </row>
    <row r="21984" spans="1:3" x14ac:dyDescent="0.25">
      <c r="A21984" s="1">
        <v>43695</v>
      </c>
      <c r="B21984" s="2">
        <v>0</v>
      </c>
      <c r="C21984" s="3">
        <v>1318.1197763023094</v>
      </c>
    </row>
    <row r="21985" spans="1:3" x14ac:dyDescent="0.25">
      <c r="A21985" s="1">
        <v>43695</v>
      </c>
      <c r="B21985" s="2">
        <v>1.0416666666666666E-2</v>
      </c>
      <c r="C21985" s="3">
        <v>1273.8956333731439</v>
      </c>
    </row>
    <row r="21986" spans="1:3" x14ac:dyDescent="0.25">
      <c r="A21986" s="1">
        <v>43695</v>
      </c>
      <c r="B21986" s="2">
        <v>2.0833333333333332E-2</v>
      </c>
      <c r="C21986" s="3">
        <v>1235.1141997790705</v>
      </c>
    </row>
    <row r="21987" spans="1:3" x14ac:dyDescent="0.25">
      <c r="A21987" s="1">
        <v>43695</v>
      </c>
      <c r="B21987" s="2">
        <v>3.125E-2</v>
      </c>
      <c r="C21987" s="3">
        <v>1188.2824468904296</v>
      </c>
    </row>
    <row r="21988" spans="1:3" x14ac:dyDescent="0.25">
      <c r="A21988" s="1">
        <v>43695</v>
      </c>
      <c r="B21988" s="2">
        <v>4.1666666666666664E-2</v>
      </c>
      <c r="C21988" s="3">
        <v>1156.602290841646</v>
      </c>
    </row>
    <row r="21989" spans="1:3" x14ac:dyDescent="0.25">
      <c r="A21989" s="1">
        <v>43695</v>
      </c>
      <c r="B21989" s="2">
        <v>5.2083333333333336E-2</v>
      </c>
      <c r="C21989" s="3">
        <v>1107.8363768377906</v>
      </c>
    </row>
    <row r="21990" spans="1:3" x14ac:dyDescent="0.25">
      <c r="A21990" s="1">
        <v>43695</v>
      </c>
      <c r="B21990" s="2">
        <v>6.25E-2</v>
      </c>
      <c r="C21990" s="3">
        <v>1091.8830551833371</v>
      </c>
    </row>
    <row r="21991" spans="1:3" x14ac:dyDescent="0.25">
      <c r="A21991" s="1">
        <v>43695</v>
      </c>
      <c r="B21991" s="2">
        <v>7.2916666666666671E-2</v>
      </c>
      <c r="C21991" s="3">
        <v>1051.8469222544204</v>
      </c>
    </row>
    <row r="21992" spans="1:3" x14ac:dyDescent="0.25">
      <c r="A21992" s="1">
        <v>43695</v>
      </c>
      <c r="B21992" s="2">
        <v>8.3333333333333329E-2</v>
      </c>
      <c r="C21992" s="3">
        <v>1062.9287635041815</v>
      </c>
    </row>
    <row r="21993" spans="1:3" x14ac:dyDescent="0.25">
      <c r="A21993" s="1">
        <v>43695</v>
      </c>
      <c r="B21993" s="2">
        <v>9.375E-2</v>
      </c>
      <c r="C21993" s="3">
        <v>1034.5567244716267</v>
      </c>
    </row>
    <row r="21994" spans="1:3" x14ac:dyDescent="0.25">
      <c r="A21994" s="1">
        <v>43695</v>
      </c>
      <c r="B21994" s="2">
        <v>0.10416666666666667</v>
      </c>
      <c r="C21994" s="3">
        <v>1021.3132326905097</v>
      </c>
    </row>
    <row r="21995" spans="1:3" x14ac:dyDescent="0.25">
      <c r="A21995" s="1">
        <v>43695</v>
      </c>
      <c r="B21995" s="2">
        <v>0.11458333333333333</v>
      </c>
      <c r="C21995" s="3">
        <v>1001.7822140509186</v>
      </c>
    </row>
    <row r="21996" spans="1:3" x14ac:dyDescent="0.25">
      <c r="A21996" s="1">
        <v>43695</v>
      </c>
      <c r="B21996" s="2">
        <v>0.125</v>
      </c>
      <c r="C21996" s="3">
        <v>1009.6000331492535</v>
      </c>
    </row>
    <row r="21997" spans="1:3" x14ac:dyDescent="0.25">
      <c r="A21997" s="1">
        <v>43695</v>
      </c>
      <c r="B21997" s="2">
        <v>0.13541666666666666</v>
      </c>
      <c r="C21997" s="3">
        <v>1012.0643347981198</v>
      </c>
    </row>
    <row r="21998" spans="1:3" x14ac:dyDescent="0.25">
      <c r="A21998" s="1">
        <v>43695</v>
      </c>
      <c r="B21998" s="2">
        <v>0.14583333333333334</v>
      </c>
      <c r="C21998" s="3">
        <v>984.16831987423188</v>
      </c>
    </row>
    <row r="21999" spans="1:3" x14ac:dyDescent="0.25">
      <c r="A21999" s="1">
        <v>43695</v>
      </c>
      <c r="B21999" s="2">
        <v>0.15625</v>
      </c>
      <c r="C21999" s="3">
        <v>980.79005193672526</v>
      </c>
    </row>
    <row r="22000" spans="1:3" x14ac:dyDescent="0.25">
      <c r="A22000" s="1">
        <v>43695</v>
      </c>
      <c r="B22000" s="2">
        <v>0.16666666666666666</v>
      </c>
      <c r="C22000" s="3">
        <v>979.73879027358566</v>
      </c>
    </row>
    <row r="22001" spans="1:3" x14ac:dyDescent="0.25">
      <c r="A22001" s="1">
        <v>43695</v>
      </c>
      <c r="B22001" s="2">
        <v>0.17708333333333334</v>
      </c>
      <c r="C22001" s="3">
        <v>976.13403507595581</v>
      </c>
    </row>
    <row r="22002" spans="1:3" x14ac:dyDescent="0.25">
      <c r="A22002" s="1">
        <v>43695</v>
      </c>
      <c r="B22002" s="2">
        <v>0.1875</v>
      </c>
      <c r="C22002" s="3">
        <v>963.80851820755151</v>
      </c>
    </row>
    <row r="22003" spans="1:3" x14ac:dyDescent="0.25">
      <c r="A22003" s="1">
        <v>43695</v>
      </c>
      <c r="B22003" s="2">
        <v>0.19791666666666666</v>
      </c>
      <c r="C22003" s="3">
        <v>1006.4893408686188</v>
      </c>
    </row>
    <row r="22004" spans="1:3" x14ac:dyDescent="0.25">
      <c r="A22004" s="1">
        <v>43695</v>
      </c>
      <c r="B22004" s="2">
        <v>0.20833333333333334</v>
      </c>
      <c r="C22004" s="3">
        <v>1021.7642028987201</v>
      </c>
    </row>
    <row r="22005" spans="1:3" x14ac:dyDescent="0.25">
      <c r="A22005" s="1">
        <v>43695</v>
      </c>
      <c r="B22005" s="2">
        <v>0.21875</v>
      </c>
      <c r="C22005" s="3">
        <v>1060.7430612283877</v>
      </c>
    </row>
    <row r="22006" spans="1:3" x14ac:dyDescent="0.25">
      <c r="A22006" s="1">
        <v>43695</v>
      </c>
      <c r="B22006" s="2">
        <v>0.22916666666666666</v>
      </c>
      <c r="C22006" s="3">
        <v>1039.1886895879586</v>
      </c>
    </row>
    <row r="22007" spans="1:3" x14ac:dyDescent="0.25">
      <c r="A22007" s="1">
        <v>43695</v>
      </c>
      <c r="B22007" s="2">
        <v>0.23958333333333334</v>
      </c>
      <c r="C22007" s="3">
        <v>1023.3275662871835</v>
      </c>
    </row>
    <row r="22008" spans="1:3" x14ac:dyDescent="0.25">
      <c r="A22008" s="1">
        <v>43695</v>
      </c>
      <c r="B22008" s="2">
        <v>0.25</v>
      </c>
      <c r="C22008" s="3">
        <v>1011.4520174709714</v>
      </c>
    </row>
    <row r="22009" spans="1:3" x14ac:dyDescent="0.25">
      <c r="A22009" s="1">
        <v>43695</v>
      </c>
      <c r="B22009" s="2">
        <v>0.26041666666666669</v>
      </c>
      <c r="C22009" s="3">
        <v>1061.3553785555359</v>
      </c>
    </row>
    <row r="22010" spans="1:3" x14ac:dyDescent="0.25">
      <c r="A22010" s="1">
        <v>43695</v>
      </c>
      <c r="B22010" s="2">
        <v>0.27083333333333331</v>
      </c>
      <c r="C22010" s="3">
        <v>1064.9781725614939</v>
      </c>
    </row>
    <row r="22011" spans="1:3" x14ac:dyDescent="0.25">
      <c r="A22011" s="1">
        <v>43695</v>
      </c>
      <c r="B22011" s="2">
        <v>0.28125</v>
      </c>
      <c r="C22011" s="3">
        <v>1085.1666055490541</v>
      </c>
    </row>
    <row r="22012" spans="1:3" x14ac:dyDescent="0.25">
      <c r="A22012" s="1">
        <v>43695</v>
      </c>
      <c r="B22012" s="2">
        <v>0.29166666666666669</v>
      </c>
      <c r="C22012" s="3">
        <v>1120.7431441967772</v>
      </c>
    </row>
    <row r="22013" spans="1:3" x14ac:dyDescent="0.25">
      <c r="A22013" s="1">
        <v>43695</v>
      </c>
      <c r="B22013" s="2">
        <v>0.30208333333333331</v>
      </c>
      <c r="C22013" s="3">
        <v>1172.2249010100784</v>
      </c>
    </row>
    <row r="22014" spans="1:3" x14ac:dyDescent="0.25">
      <c r="A22014" s="1">
        <v>43695</v>
      </c>
      <c r="B22014" s="2">
        <v>0.3125</v>
      </c>
      <c r="C22014" s="3">
        <v>1215.2234071289295</v>
      </c>
    </row>
    <row r="22015" spans="1:3" x14ac:dyDescent="0.25">
      <c r="A22015" s="1">
        <v>43695</v>
      </c>
      <c r="B22015" s="2">
        <v>0.32291666666666669</v>
      </c>
      <c r="C22015" s="3">
        <v>1286.9006120219183</v>
      </c>
    </row>
    <row r="22016" spans="1:3" x14ac:dyDescent="0.25">
      <c r="A22016" s="1">
        <v>43695</v>
      </c>
      <c r="B22016" s="2">
        <v>0.33333333333333331</v>
      </c>
      <c r="C22016" s="3">
        <v>1391.285182882393</v>
      </c>
    </row>
    <row r="22017" spans="1:3" x14ac:dyDescent="0.25">
      <c r="A22017" s="1">
        <v>43695</v>
      </c>
      <c r="B22017" s="2">
        <v>0.34375</v>
      </c>
      <c r="C22017" s="3">
        <v>1436.6237233038478</v>
      </c>
    </row>
    <row r="22018" spans="1:3" x14ac:dyDescent="0.25">
      <c r="A22018" s="1">
        <v>43695</v>
      </c>
      <c r="B22018" s="2">
        <v>0.35416666666666669</v>
      </c>
      <c r="C22018" s="3">
        <v>1475.6206204418436</v>
      </c>
    </row>
    <row r="22019" spans="1:3" x14ac:dyDescent="0.25">
      <c r="A22019" s="1">
        <v>43695</v>
      </c>
      <c r="B22019" s="2">
        <v>0.36458333333333331</v>
      </c>
      <c r="C22019" s="3">
        <v>1552.4188425880684</v>
      </c>
    </row>
    <row r="22020" spans="1:3" x14ac:dyDescent="0.25">
      <c r="A22020" s="1">
        <v>43695</v>
      </c>
      <c r="B22020" s="2">
        <v>0.375</v>
      </c>
      <c r="C22020" s="3">
        <v>1581.4963994574682</v>
      </c>
    </row>
    <row r="22021" spans="1:3" x14ac:dyDescent="0.25">
      <c r="A22021" s="1">
        <v>43695</v>
      </c>
      <c r="B22021" s="2">
        <v>0.38541666666666669</v>
      </c>
      <c r="C22021" s="3">
        <v>1667.0574738272335</v>
      </c>
    </row>
    <row r="22022" spans="1:3" x14ac:dyDescent="0.25">
      <c r="A22022" s="1">
        <v>43695</v>
      </c>
      <c r="B22022" s="2">
        <v>0.39583333333333331</v>
      </c>
      <c r="C22022" s="3">
        <v>1724.5942573027751</v>
      </c>
    </row>
    <row r="22023" spans="1:3" x14ac:dyDescent="0.25">
      <c r="A22023" s="1">
        <v>43695</v>
      </c>
      <c r="B22023" s="2">
        <v>0.40625</v>
      </c>
      <c r="C22023" s="3">
        <v>1723.3836528327342</v>
      </c>
    </row>
    <row r="22024" spans="1:3" x14ac:dyDescent="0.25">
      <c r="A22024" s="1">
        <v>43695</v>
      </c>
      <c r="B22024" s="2">
        <v>0.41666666666666669</v>
      </c>
      <c r="C22024" s="3">
        <v>1797.2164953209697</v>
      </c>
    </row>
    <row r="22025" spans="1:3" x14ac:dyDescent="0.25">
      <c r="A22025" s="1">
        <v>43695</v>
      </c>
      <c r="B22025" s="2">
        <v>0.42708333333333331</v>
      </c>
      <c r="C22025" s="3">
        <v>1748.301260070396</v>
      </c>
    </row>
    <row r="22026" spans="1:3" x14ac:dyDescent="0.25">
      <c r="A22026" s="1">
        <v>43695</v>
      </c>
      <c r="B22026" s="2">
        <v>0.4375</v>
      </c>
      <c r="C22026" s="3">
        <v>1783.3416452483577</v>
      </c>
    </row>
    <row r="22027" spans="1:3" x14ac:dyDescent="0.25">
      <c r="A22027" s="1">
        <v>43695</v>
      </c>
      <c r="B22027" s="2">
        <v>0.44791666666666669</v>
      </c>
      <c r="C22027" s="3">
        <v>1851.124471854444</v>
      </c>
    </row>
    <row r="22028" spans="1:3" x14ac:dyDescent="0.25">
      <c r="A22028" s="1">
        <v>43695</v>
      </c>
      <c r="B22028" s="2">
        <v>0.45833333333333331</v>
      </c>
      <c r="C22028" s="3">
        <v>1835.1551157036981</v>
      </c>
    </row>
    <row r="22029" spans="1:3" x14ac:dyDescent="0.25">
      <c r="A22029" s="1">
        <v>43695</v>
      </c>
      <c r="B22029" s="2">
        <v>0.46875</v>
      </c>
      <c r="C22029" s="3">
        <v>1779.280909062426</v>
      </c>
    </row>
    <row r="22030" spans="1:3" x14ac:dyDescent="0.25">
      <c r="A22030" s="1">
        <v>43695</v>
      </c>
      <c r="B22030" s="2">
        <v>0.47916666666666669</v>
      </c>
      <c r="C22030" s="3">
        <v>1899.5987584569893</v>
      </c>
    </row>
    <row r="22031" spans="1:3" x14ac:dyDescent="0.25">
      <c r="A22031" s="1">
        <v>43695</v>
      </c>
      <c r="B22031" s="2">
        <v>0.48958333333333331</v>
      </c>
      <c r="C22031" s="3">
        <v>1947.3695315347263</v>
      </c>
    </row>
    <row r="22032" spans="1:3" x14ac:dyDescent="0.25">
      <c r="A22032" s="1">
        <v>43695</v>
      </c>
      <c r="B22032" s="2">
        <v>0.5</v>
      </c>
      <c r="C22032" s="3">
        <v>1922.4358898007729</v>
      </c>
    </row>
    <row r="22033" spans="1:3" x14ac:dyDescent="0.25">
      <c r="A22033" s="1">
        <v>43695</v>
      </c>
      <c r="B22033" s="2">
        <v>0.51041666666666663</v>
      </c>
      <c r="C22033" s="3">
        <v>1949.2145007643169</v>
      </c>
    </row>
    <row r="22034" spans="1:3" x14ac:dyDescent="0.25">
      <c r="A22034" s="1">
        <v>43695</v>
      </c>
      <c r="B22034" s="2">
        <v>0.52083333333333337</v>
      </c>
      <c r="C22034" s="3">
        <v>1939.3532855447791</v>
      </c>
    </row>
    <row r="22035" spans="1:3" x14ac:dyDescent="0.25">
      <c r="A22035" s="1">
        <v>43695</v>
      </c>
      <c r="B22035" s="2">
        <v>0.53125</v>
      </c>
      <c r="C22035" s="3">
        <v>1958.4253167280133</v>
      </c>
    </row>
    <row r="22036" spans="1:3" x14ac:dyDescent="0.25">
      <c r="A22036" s="1">
        <v>43695</v>
      </c>
      <c r="B22036" s="2">
        <v>0.54166666666666663</v>
      </c>
      <c r="C22036" s="3">
        <v>1925.6197394707394</v>
      </c>
    </row>
    <row r="22037" spans="1:3" x14ac:dyDescent="0.25">
      <c r="A22037" s="1">
        <v>43695</v>
      </c>
      <c r="B22037" s="2">
        <v>0.55208333333333337</v>
      </c>
      <c r="C22037" s="3">
        <v>1865.033395231676</v>
      </c>
    </row>
    <row r="22038" spans="1:3" x14ac:dyDescent="0.25">
      <c r="A22038" s="1">
        <v>43695</v>
      </c>
      <c r="B22038" s="2">
        <v>0.5625</v>
      </c>
      <c r="C22038" s="3">
        <v>1746.9152782971619</v>
      </c>
    </row>
    <row r="22039" spans="1:3" x14ac:dyDescent="0.25">
      <c r="A22039" s="1">
        <v>43695</v>
      </c>
      <c r="B22039" s="2">
        <v>0.57291666666666663</v>
      </c>
      <c r="C22039" s="3">
        <v>1722.0748370729054</v>
      </c>
    </row>
    <row r="22040" spans="1:3" x14ac:dyDescent="0.25">
      <c r="A22040" s="1">
        <v>43695</v>
      </c>
      <c r="B22040" s="2">
        <v>0.58333333333333337</v>
      </c>
      <c r="C22040" s="3">
        <v>1704.1151990699236</v>
      </c>
    </row>
    <row r="22041" spans="1:3" x14ac:dyDescent="0.25">
      <c r="A22041" s="1">
        <v>43695</v>
      </c>
      <c r="B22041" s="2">
        <v>0.59375</v>
      </c>
      <c r="C22041" s="3">
        <v>1684.6743744719747</v>
      </c>
    </row>
    <row r="22042" spans="1:3" x14ac:dyDescent="0.25">
      <c r="A22042" s="1">
        <v>43695</v>
      </c>
      <c r="B22042" s="2">
        <v>0.60416666666666663</v>
      </c>
      <c r="C22042" s="3">
        <v>1647.5915953288284</v>
      </c>
    </row>
    <row r="22043" spans="1:3" x14ac:dyDescent="0.25">
      <c r="A22043" s="1">
        <v>43695</v>
      </c>
      <c r="B22043" s="2">
        <v>0.61458333333333337</v>
      </c>
      <c r="C22043" s="3">
        <v>1671.7856459213165</v>
      </c>
    </row>
    <row r="22044" spans="1:3" x14ac:dyDescent="0.25">
      <c r="A22044" s="1">
        <v>43695</v>
      </c>
      <c r="B22044" s="2">
        <v>0.625</v>
      </c>
      <c r="C22044" s="3">
        <v>1674.2940424349856</v>
      </c>
    </row>
    <row r="22045" spans="1:3" x14ac:dyDescent="0.25">
      <c r="A22045" s="1">
        <v>43695</v>
      </c>
      <c r="B22045" s="2">
        <v>0.63541666666666663</v>
      </c>
      <c r="C22045" s="3">
        <v>1643.3855465202512</v>
      </c>
    </row>
    <row r="22046" spans="1:3" x14ac:dyDescent="0.25">
      <c r="A22046" s="1">
        <v>43695</v>
      </c>
      <c r="B22046" s="2">
        <v>0.64583333333333337</v>
      </c>
      <c r="C22046" s="3">
        <v>1526.45398231134</v>
      </c>
    </row>
    <row r="22047" spans="1:3" x14ac:dyDescent="0.25">
      <c r="A22047" s="1">
        <v>43695</v>
      </c>
      <c r="B22047" s="2">
        <v>0.65625</v>
      </c>
      <c r="C22047" s="3">
        <v>1555.3200842608899</v>
      </c>
    </row>
    <row r="22048" spans="1:3" x14ac:dyDescent="0.25">
      <c r="A22048" s="1">
        <v>43695</v>
      </c>
      <c r="B22048" s="2">
        <v>0.66666666666666663</v>
      </c>
      <c r="C22048" s="3">
        <v>1471.3965328249383</v>
      </c>
    </row>
    <row r="22049" spans="1:3" x14ac:dyDescent="0.25">
      <c r="A22049" s="1">
        <v>43695</v>
      </c>
      <c r="B22049" s="2">
        <v>0.67708333333333337</v>
      </c>
      <c r="C22049" s="3">
        <v>1545.4779100056983</v>
      </c>
    </row>
    <row r="22050" spans="1:3" x14ac:dyDescent="0.25">
      <c r="A22050" s="1">
        <v>43695</v>
      </c>
      <c r="B22050" s="2">
        <v>0.6875</v>
      </c>
      <c r="C22050" s="3">
        <v>1530.7191583249937</v>
      </c>
    </row>
    <row r="22051" spans="1:3" x14ac:dyDescent="0.25">
      <c r="A22051" s="1">
        <v>43695</v>
      </c>
      <c r="B22051" s="2">
        <v>0.69791666666666663</v>
      </c>
      <c r="C22051" s="3">
        <v>1546.6013269021519</v>
      </c>
    </row>
    <row r="22052" spans="1:3" x14ac:dyDescent="0.25">
      <c r="A22052" s="1">
        <v>43695</v>
      </c>
      <c r="B22052" s="2">
        <v>0.70833333333333337</v>
      </c>
      <c r="C22052" s="3">
        <v>1579.0290913405472</v>
      </c>
    </row>
    <row r="22053" spans="1:3" x14ac:dyDescent="0.25">
      <c r="A22053" s="1">
        <v>43695</v>
      </c>
      <c r="B22053" s="2">
        <v>0.71875</v>
      </c>
      <c r="C22053" s="3">
        <v>1627.818054932822</v>
      </c>
    </row>
    <row r="22054" spans="1:3" x14ac:dyDescent="0.25">
      <c r="A22054" s="1">
        <v>43695</v>
      </c>
      <c r="B22054" s="2">
        <v>0.72916666666666663</v>
      </c>
      <c r="C22054" s="3">
        <v>1638.7485706238283</v>
      </c>
    </row>
    <row r="22055" spans="1:3" x14ac:dyDescent="0.25">
      <c r="A22055" s="1">
        <v>43695</v>
      </c>
      <c r="B22055" s="2">
        <v>0.73958333333333337</v>
      </c>
      <c r="C22055" s="3">
        <v>1699.3770054156578</v>
      </c>
    </row>
    <row r="22056" spans="1:3" x14ac:dyDescent="0.25">
      <c r="A22056" s="1">
        <v>43695</v>
      </c>
      <c r="B22056" s="2">
        <v>0.75</v>
      </c>
      <c r="C22056" s="3">
        <v>1792.1255427482813</v>
      </c>
    </row>
    <row r="22057" spans="1:3" x14ac:dyDescent="0.25">
      <c r="A22057" s="1">
        <v>43695</v>
      </c>
      <c r="B22057" s="2">
        <v>0.76041666666666663</v>
      </c>
      <c r="C22057" s="3">
        <v>1825.028329139325</v>
      </c>
    </row>
    <row r="22058" spans="1:3" x14ac:dyDescent="0.25">
      <c r="A22058" s="1">
        <v>43695</v>
      </c>
      <c r="B22058" s="2">
        <v>0.77083333333333337</v>
      </c>
      <c r="C22058" s="3">
        <v>1835.4778099415735</v>
      </c>
    </row>
    <row r="22059" spans="1:3" x14ac:dyDescent="0.25">
      <c r="A22059" s="1">
        <v>43695</v>
      </c>
      <c r="B22059" s="2">
        <v>0.78125</v>
      </c>
      <c r="C22059" s="3">
        <v>1830.2405425902209</v>
      </c>
    </row>
    <row r="22060" spans="1:3" x14ac:dyDescent="0.25">
      <c r="A22060" s="1">
        <v>43695</v>
      </c>
      <c r="B22060" s="2">
        <v>0.79166666666666663</v>
      </c>
      <c r="C22060" s="3">
        <v>1797.3798467519439</v>
      </c>
    </row>
    <row r="22061" spans="1:3" x14ac:dyDescent="0.25">
      <c r="A22061" s="1">
        <v>43695</v>
      </c>
      <c r="B22061" s="2">
        <v>0.80208333333333337</v>
      </c>
      <c r="C22061" s="3">
        <v>1786.4092448202077</v>
      </c>
    </row>
    <row r="22062" spans="1:3" x14ac:dyDescent="0.25">
      <c r="A22062" s="1">
        <v>43695</v>
      </c>
      <c r="B22062" s="2">
        <v>0.8125</v>
      </c>
      <c r="C22062" s="3">
        <v>1798.3369057493683</v>
      </c>
    </row>
    <row r="22063" spans="1:3" x14ac:dyDescent="0.25">
      <c r="A22063" s="1">
        <v>43695</v>
      </c>
      <c r="B22063" s="2">
        <v>0.82291666666666663</v>
      </c>
      <c r="C22063" s="3">
        <v>1759.4492436173614</v>
      </c>
    </row>
    <row r="22064" spans="1:3" x14ac:dyDescent="0.25">
      <c r="A22064" s="1">
        <v>43695</v>
      </c>
      <c r="B22064" s="2">
        <v>0.83333333333333337</v>
      </c>
      <c r="C22064" s="3">
        <v>1712.290787866772</v>
      </c>
    </row>
    <row r="22065" spans="1:3" x14ac:dyDescent="0.25">
      <c r="A22065" s="1">
        <v>43695</v>
      </c>
      <c r="B22065" s="2">
        <v>0.84375</v>
      </c>
      <c r="C22065" s="3">
        <v>1802.1280619663921</v>
      </c>
    </row>
    <row r="22066" spans="1:3" x14ac:dyDescent="0.25">
      <c r="A22066" s="1">
        <v>43695</v>
      </c>
      <c r="B22066" s="2">
        <v>0.85416666666666663</v>
      </c>
      <c r="C22066" s="3">
        <v>1789.5269521929702</v>
      </c>
    </row>
    <row r="22067" spans="1:3" x14ac:dyDescent="0.25">
      <c r="A22067" s="1">
        <v>43695</v>
      </c>
      <c r="B22067" s="2">
        <v>0.86458333333333337</v>
      </c>
      <c r="C22067" s="3">
        <v>1772.9011838502736</v>
      </c>
    </row>
    <row r="22068" spans="1:3" x14ac:dyDescent="0.25">
      <c r="A22068" s="1">
        <v>43695</v>
      </c>
      <c r="B22068" s="2">
        <v>0.875</v>
      </c>
      <c r="C22068" s="3">
        <v>1733.3190275976224</v>
      </c>
    </row>
    <row r="22069" spans="1:3" x14ac:dyDescent="0.25">
      <c r="A22069" s="1">
        <v>43695</v>
      </c>
      <c r="B22069" s="2">
        <v>0.88541666666666663</v>
      </c>
      <c r="C22069" s="3">
        <v>1813.6889337928744</v>
      </c>
    </row>
    <row r="22070" spans="1:3" x14ac:dyDescent="0.25">
      <c r="A22070" s="1">
        <v>43695</v>
      </c>
      <c r="B22070" s="2">
        <v>0.89583333333333337</v>
      </c>
      <c r="C22070" s="3">
        <v>1800.3291919136409</v>
      </c>
    </row>
    <row r="22071" spans="1:3" x14ac:dyDescent="0.25">
      <c r="A22071" s="1">
        <v>43695</v>
      </c>
      <c r="B22071" s="2">
        <v>0.90625</v>
      </c>
      <c r="C22071" s="3">
        <v>1804.5111889777802</v>
      </c>
    </row>
    <row r="22072" spans="1:3" x14ac:dyDescent="0.25">
      <c r="A22072" s="1">
        <v>43695</v>
      </c>
      <c r="B22072" s="2">
        <v>0.91666666666666663</v>
      </c>
      <c r="C22072" s="3">
        <v>1806.3240892147869</v>
      </c>
    </row>
    <row r="22073" spans="1:3" x14ac:dyDescent="0.25">
      <c r="A22073" s="1">
        <v>43695</v>
      </c>
      <c r="B22073" s="2">
        <v>0.92708333333333337</v>
      </c>
      <c r="C22073" s="3">
        <v>1768.3754472718761</v>
      </c>
    </row>
    <row r="22074" spans="1:3" x14ac:dyDescent="0.25">
      <c r="A22074" s="1">
        <v>43695</v>
      </c>
      <c r="B22074" s="2">
        <v>0.9375</v>
      </c>
      <c r="C22074" s="3">
        <v>1696.3003864396437</v>
      </c>
    </row>
    <row r="22075" spans="1:3" x14ac:dyDescent="0.25">
      <c r="A22075" s="1">
        <v>43695</v>
      </c>
      <c r="B22075" s="2">
        <v>0.94791666666666663</v>
      </c>
      <c r="C22075" s="3">
        <v>1635.7090314204888</v>
      </c>
    </row>
    <row r="22076" spans="1:3" x14ac:dyDescent="0.25">
      <c r="A22076" s="1">
        <v>43695</v>
      </c>
      <c r="B22076" s="2">
        <v>0.95833333333333337</v>
      </c>
      <c r="C22076" s="3">
        <v>1574.8050037236412</v>
      </c>
    </row>
    <row r="22077" spans="1:3" x14ac:dyDescent="0.25">
      <c r="A22077" s="1">
        <v>43695</v>
      </c>
      <c r="B22077" s="2">
        <v>0.96875</v>
      </c>
      <c r="C22077" s="3">
        <v>1487.1143478151039</v>
      </c>
    </row>
    <row r="22078" spans="1:3" x14ac:dyDescent="0.25">
      <c r="A22078" s="1">
        <v>43695</v>
      </c>
      <c r="B22078" s="2">
        <v>0.97916666666666663</v>
      </c>
      <c r="C22078" s="3">
        <v>1422.8250370886226</v>
      </c>
    </row>
    <row r="22079" spans="1:3" x14ac:dyDescent="0.25">
      <c r="A22079" s="1">
        <v>43695</v>
      </c>
      <c r="B22079" s="2">
        <v>0.98958333333333337</v>
      </c>
      <c r="C22079" s="3">
        <v>1373.6873232019982</v>
      </c>
    </row>
    <row r="22080" spans="1:3" x14ac:dyDescent="0.25">
      <c r="A22080" s="1">
        <v>43696</v>
      </c>
      <c r="B22080" s="2">
        <v>0</v>
      </c>
      <c r="C22080" s="3">
        <v>1312.0968186326522</v>
      </c>
    </row>
    <row r="22081" spans="1:3" x14ac:dyDescent="0.25">
      <c r="A22081" s="1">
        <v>43696</v>
      </c>
      <c r="B22081" s="2">
        <v>1.0416666666666666E-2</v>
      </c>
      <c r="C22081" s="3">
        <v>1232.525630783942</v>
      </c>
    </row>
    <row r="22082" spans="1:3" x14ac:dyDescent="0.25">
      <c r="A22082" s="1">
        <v>43696</v>
      </c>
      <c r="B22082" s="2">
        <v>2.0833333333333332E-2</v>
      </c>
      <c r="C22082" s="3">
        <v>1210.1915817613176</v>
      </c>
    </row>
    <row r="22083" spans="1:3" x14ac:dyDescent="0.25">
      <c r="A22083" s="1">
        <v>43696</v>
      </c>
      <c r="B22083" s="2">
        <v>3.125E-2</v>
      </c>
      <c r="C22083" s="3">
        <v>1172.0425086147577</v>
      </c>
    </row>
    <row r="22084" spans="1:3" x14ac:dyDescent="0.25">
      <c r="A22084" s="1">
        <v>43696</v>
      </c>
      <c r="B22084" s="2">
        <v>4.1666666666666664E-2</v>
      </c>
      <c r="C22084" s="3">
        <v>1152.6527939737398</v>
      </c>
    </row>
    <row r="22085" spans="1:3" x14ac:dyDescent="0.25">
      <c r="A22085" s="1">
        <v>43696</v>
      </c>
      <c r="B22085" s="2">
        <v>5.2083333333333336E-2</v>
      </c>
      <c r="C22085" s="3">
        <v>1092.9934440515531</v>
      </c>
    </row>
    <row r="22086" spans="1:3" x14ac:dyDescent="0.25">
      <c r="A22086" s="1">
        <v>43696</v>
      </c>
      <c r="B22086" s="2">
        <v>6.25E-2</v>
      </c>
      <c r="C22086" s="3">
        <v>1071.5272621407298</v>
      </c>
    </row>
    <row r="22087" spans="1:3" x14ac:dyDescent="0.25">
      <c r="A22087" s="1">
        <v>43696</v>
      </c>
      <c r="B22087" s="2">
        <v>7.2916666666666671E-2</v>
      </c>
      <c r="C22087" s="3">
        <v>1054.8062889762998</v>
      </c>
    </row>
    <row r="22088" spans="1:3" x14ac:dyDescent="0.25">
      <c r="A22088" s="1">
        <v>43696</v>
      </c>
      <c r="B22088" s="2">
        <v>8.3333333333333329E-2</v>
      </c>
      <c r="C22088" s="3">
        <v>1024.488062956312</v>
      </c>
    </row>
    <row r="22089" spans="1:3" x14ac:dyDescent="0.25">
      <c r="A22089" s="1">
        <v>43696</v>
      </c>
      <c r="B22089" s="2">
        <v>9.375E-2</v>
      </c>
      <c r="C22089" s="3">
        <v>1018.0953097159226</v>
      </c>
    </row>
    <row r="22090" spans="1:3" x14ac:dyDescent="0.25">
      <c r="A22090" s="1">
        <v>43696</v>
      </c>
      <c r="B22090" s="2">
        <v>0.10416666666666667</v>
      </c>
      <c r="C22090" s="3">
        <v>1015.2451780000317</v>
      </c>
    </row>
    <row r="22091" spans="1:3" x14ac:dyDescent="0.25">
      <c r="A22091" s="1">
        <v>43696</v>
      </c>
      <c r="B22091" s="2">
        <v>0.11458333333333333</v>
      </c>
      <c r="C22091" s="3">
        <v>978.40592276931898</v>
      </c>
    </row>
    <row r="22092" spans="1:3" x14ac:dyDescent="0.25">
      <c r="A22092" s="1">
        <v>43696</v>
      </c>
      <c r="B22092" s="2">
        <v>0.125</v>
      </c>
      <c r="C22092" s="3">
        <v>968.2961728572559</v>
      </c>
    </row>
    <row r="22093" spans="1:3" x14ac:dyDescent="0.25">
      <c r="A22093" s="1">
        <v>43696</v>
      </c>
      <c r="B22093" s="2">
        <v>0.13541666666666666</v>
      </c>
      <c r="C22093" s="3">
        <v>975.60589885434035</v>
      </c>
    </row>
    <row r="22094" spans="1:3" x14ac:dyDescent="0.25">
      <c r="A22094" s="1">
        <v>43696</v>
      </c>
      <c r="B22094" s="2">
        <v>0.14583333333333334</v>
      </c>
      <c r="C22094" s="3">
        <v>961.63183533592189</v>
      </c>
    </row>
    <row r="22095" spans="1:3" x14ac:dyDescent="0.25">
      <c r="A22095" s="1">
        <v>43696</v>
      </c>
      <c r="B22095" s="2">
        <v>0.15625</v>
      </c>
      <c r="C22095" s="3">
        <v>975.31126498497622</v>
      </c>
    </row>
    <row r="22096" spans="1:3" x14ac:dyDescent="0.25">
      <c r="A22096" s="1">
        <v>43696</v>
      </c>
      <c r="B22096" s="2">
        <v>0.16666666666666666</v>
      </c>
      <c r="C22096" s="3">
        <v>972.22061582470633</v>
      </c>
    </row>
    <row r="22097" spans="1:3" x14ac:dyDescent="0.25">
      <c r="A22097" s="1">
        <v>43696</v>
      </c>
      <c r="B22097" s="2">
        <v>0.17708333333333334</v>
      </c>
      <c r="C22097" s="3">
        <v>962.20406642234013</v>
      </c>
    </row>
    <row r="22098" spans="1:3" x14ac:dyDescent="0.25">
      <c r="A22098" s="1">
        <v>43696</v>
      </c>
      <c r="B22098" s="2">
        <v>0.1875</v>
      </c>
      <c r="C22098" s="3">
        <v>957.37167010235953</v>
      </c>
    </row>
    <row r="22099" spans="1:3" x14ac:dyDescent="0.25">
      <c r="A22099" s="1">
        <v>43696</v>
      </c>
      <c r="B22099" s="2">
        <v>0.19791666666666666</v>
      </c>
      <c r="C22099" s="3">
        <v>943.69524692136008</v>
      </c>
    </row>
    <row r="22100" spans="1:3" x14ac:dyDescent="0.25">
      <c r="A22100" s="1">
        <v>43696</v>
      </c>
      <c r="B22100" s="2">
        <v>0.20833333333333334</v>
      </c>
      <c r="C22100" s="3">
        <v>977.30455330526684</v>
      </c>
    </row>
    <row r="22101" spans="1:3" x14ac:dyDescent="0.25">
      <c r="A22101" s="1">
        <v>43696</v>
      </c>
      <c r="B22101" s="2">
        <v>0.21875</v>
      </c>
      <c r="C22101" s="3">
        <v>997.11116484987542</v>
      </c>
    </row>
    <row r="22102" spans="1:3" x14ac:dyDescent="0.25">
      <c r="A22102" s="1">
        <v>43696</v>
      </c>
      <c r="B22102" s="2">
        <v>0.22916666666666666</v>
      </c>
      <c r="C22102" s="3">
        <v>980.50343531550709</v>
      </c>
    </row>
    <row r="22103" spans="1:3" x14ac:dyDescent="0.25">
      <c r="A22103" s="1">
        <v>43696</v>
      </c>
      <c r="B22103" s="2">
        <v>0.23958333333333334</v>
      </c>
      <c r="C22103" s="3">
        <v>1013.5154567125395</v>
      </c>
    </row>
    <row r="22104" spans="1:3" x14ac:dyDescent="0.25">
      <c r="A22104" s="1">
        <v>43696</v>
      </c>
      <c r="B22104" s="2">
        <v>0.25</v>
      </c>
      <c r="C22104" s="3">
        <v>1003.4908900620276</v>
      </c>
    </row>
    <row r="22105" spans="1:3" x14ac:dyDescent="0.25">
      <c r="A22105" s="1">
        <v>43696</v>
      </c>
      <c r="B22105" s="2">
        <v>0.26041666666666669</v>
      </c>
      <c r="C22105" s="3">
        <v>950.15514461497207</v>
      </c>
    </row>
    <row r="22106" spans="1:3" x14ac:dyDescent="0.25">
      <c r="A22106" s="1">
        <v>43696</v>
      </c>
      <c r="B22106" s="2">
        <v>0.27083333333333331</v>
      </c>
      <c r="C22106" s="3">
        <v>957.53702584537007</v>
      </c>
    </row>
    <row r="22107" spans="1:3" x14ac:dyDescent="0.25">
      <c r="A22107" s="1">
        <v>43696</v>
      </c>
      <c r="B22107" s="2">
        <v>0.28125</v>
      </c>
      <c r="C22107" s="3">
        <v>985.34785750770709</v>
      </c>
    </row>
    <row r="22108" spans="1:3" x14ac:dyDescent="0.25">
      <c r="A22108" s="1">
        <v>43696</v>
      </c>
      <c r="B22108" s="2">
        <v>0.29166666666666669</v>
      </c>
      <c r="C22108" s="3">
        <v>1033.9233618680955</v>
      </c>
    </row>
    <row r="22109" spans="1:3" x14ac:dyDescent="0.25">
      <c r="A22109" s="1">
        <v>43696</v>
      </c>
      <c r="B22109" s="2">
        <v>0.30208333333333331</v>
      </c>
      <c r="C22109" s="3">
        <v>1096.413802541826</v>
      </c>
    </row>
    <row r="22110" spans="1:3" x14ac:dyDescent="0.25">
      <c r="A22110" s="1">
        <v>43696</v>
      </c>
      <c r="B22110" s="2">
        <v>0.3125</v>
      </c>
      <c r="C22110" s="3">
        <v>1108.4005906760628</v>
      </c>
    </row>
    <row r="22111" spans="1:3" x14ac:dyDescent="0.25">
      <c r="A22111" s="1">
        <v>43696</v>
      </c>
      <c r="B22111" s="2">
        <v>0.32291666666666669</v>
      </c>
      <c r="C22111" s="3">
        <v>1160.1499231462358</v>
      </c>
    </row>
    <row r="22112" spans="1:3" x14ac:dyDescent="0.25">
      <c r="A22112" s="1">
        <v>43696</v>
      </c>
      <c r="B22112" s="2">
        <v>0.33333333333333331</v>
      </c>
      <c r="C22112" s="3">
        <v>1281.9088728950367</v>
      </c>
    </row>
    <row r="22113" spans="1:3" x14ac:dyDescent="0.25">
      <c r="A22113" s="1">
        <v>43696</v>
      </c>
      <c r="B22113" s="2">
        <v>0.34375</v>
      </c>
      <c r="C22113" s="3">
        <v>1342.6084607641617</v>
      </c>
    </row>
    <row r="22114" spans="1:3" x14ac:dyDescent="0.25">
      <c r="A22114" s="1">
        <v>43696</v>
      </c>
      <c r="B22114" s="2">
        <v>0.35416666666666669</v>
      </c>
      <c r="C22114" s="3">
        <v>1384.1558449685931</v>
      </c>
    </row>
    <row r="22115" spans="1:3" x14ac:dyDescent="0.25">
      <c r="A22115" s="1">
        <v>43696</v>
      </c>
      <c r="B22115" s="2">
        <v>0.36458333333333331</v>
      </c>
      <c r="C22115" s="3">
        <v>1515.2789405518818</v>
      </c>
    </row>
    <row r="22116" spans="1:3" x14ac:dyDescent="0.25">
      <c r="A22116" s="1">
        <v>43696</v>
      </c>
      <c r="B22116" s="2">
        <v>0.375</v>
      </c>
      <c r="C22116" s="3">
        <v>1607.4582532661418</v>
      </c>
    </row>
    <row r="22117" spans="1:3" x14ac:dyDescent="0.25">
      <c r="A22117" s="1">
        <v>43696</v>
      </c>
      <c r="B22117" s="2">
        <v>0.38541666666666669</v>
      </c>
      <c r="C22117" s="3">
        <v>1576.7672252073664</v>
      </c>
    </row>
    <row r="22118" spans="1:3" x14ac:dyDescent="0.25">
      <c r="A22118" s="1">
        <v>43696</v>
      </c>
      <c r="B22118" s="2">
        <v>0.39583333333333331</v>
      </c>
      <c r="C22118" s="3">
        <v>1664.1341847220106</v>
      </c>
    </row>
    <row r="22119" spans="1:3" x14ac:dyDescent="0.25">
      <c r="A22119" s="1">
        <v>43696</v>
      </c>
      <c r="B22119" s="2">
        <v>0.40625</v>
      </c>
      <c r="C22119" s="3">
        <v>1696.5920138409531</v>
      </c>
    </row>
    <row r="22120" spans="1:3" x14ac:dyDescent="0.25">
      <c r="A22120" s="1">
        <v>43696</v>
      </c>
      <c r="B22120" s="2">
        <v>0.41666666666666669</v>
      </c>
      <c r="C22120" s="3">
        <v>1724.3597527945055</v>
      </c>
    </row>
    <row r="22121" spans="1:3" x14ac:dyDescent="0.25">
      <c r="A22121" s="1">
        <v>43696</v>
      </c>
      <c r="B22121" s="2">
        <v>0.42708333333333331</v>
      </c>
      <c r="C22121" s="3">
        <v>1722.0247292719932</v>
      </c>
    </row>
    <row r="22122" spans="1:3" x14ac:dyDescent="0.25">
      <c r="A22122" s="1">
        <v>43696</v>
      </c>
      <c r="B22122" s="2">
        <v>0.4375</v>
      </c>
      <c r="C22122" s="3">
        <v>1797.4349653329473</v>
      </c>
    </row>
    <row r="22123" spans="1:3" x14ac:dyDescent="0.25">
      <c r="A22123" s="1">
        <v>43696</v>
      </c>
      <c r="B22123" s="2">
        <v>0.44791666666666669</v>
      </c>
      <c r="C22123" s="3">
        <v>1823.4639635948433</v>
      </c>
    </row>
    <row r="22124" spans="1:3" x14ac:dyDescent="0.25">
      <c r="A22124" s="1">
        <v>43696</v>
      </c>
      <c r="B22124" s="2">
        <v>0.45833333333333331</v>
      </c>
      <c r="C22124" s="3">
        <v>1858.3409973418311</v>
      </c>
    </row>
    <row r="22125" spans="1:3" x14ac:dyDescent="0.25">
      <c r="A22125" s="1">
        <v>43696</v>
      </c>
      <c r="B22125" s="2">
        <v>0.46875</v>
      </c>
      <c r="C22125" s="3">
        <v>1818.5303495170197</v>
      </c>
    </row>
    <row r="22126" spans="1:3" x14ac:dyDescent="0.25">
      <c r="A22126" s="1">
        <v>43696</v>
      </c>
      <c r="B22126" s="2">
        <v>0.47916666666666669</v>
      </c>
      <c r="C22126" s="3">
        <v>1874.4356229948578</v>
      </c>
    </row>
    <row r="22127" spans="1:3" x14ac:dyDescent="0.25">
      <c r="A22127" s="1">
        <v>43696</v>
      </c>
      <c r="B22127" s="2">
        <v>0.48958333333333331</v>
      </c>
      <c r="C22127" s="3">
        <v>1881.9888729043753</v>
      </c>
    </row>
    <row r="22128" spans="1:3" x14ac:dyDescent="0.25">
      <c r="A22128" s="1">
        <v>43696</v>
      </c>
      <c r="B22128" s="2">
        <v>0.5</v>
      </c>
      <c r="C22128" s="3">
        <v>1985.1518155786089</v>
      </c>
    </row>
    <row r="22129" spans="1:3" x14ac:dyDescent="0.25">
      <c r="A22129" s="1">
        <v>43696</v>
      </c>
      <c r="B22129" s="2">
        <v>0.51041666666666663</v>
      </c>
      <c r="C22129" s="3">
        <v>2029.6515514127918</v>
      </c>
    </row>
    <row r="22130" spans="1:3" x14ac:dyDescent="0.25">
      <c r="A22130" s="1">
        <v>43696</v>
      </c>
      <c r="B22130" s="2">
        <v>0.52083333333333337</v>
      </c>
      <c r="C22130" s="3">
        <v>2003.2387273959075</v>
      </c>
    </row>
    <row r="22131" spans="1:3" x14ac:dyDescent="0.25">
      <c r="A22131" s="1">
        <v>43696</v>
      </c>
      <c r="B22131" s="2">
        <v>0.53125</v>
      </c>
      <c r="C22131" s="3">
        <v>1976.4400733119985</v>
      </c>
    </row>
    <row r="22132" spans="1:3" x14ac:dyDescent="0.25">
      <c r="A22132" s="1">
        <v>43696</v>
      </c>
      <c r="B22132" s="2">
        <v>0.54166666666666663</v>
      </c>
      <c r="C22132" s="3">
        <v>1909.2144454520574</v>
      </c>
    </row>
    <row r="22133" spans="1:3" x14ac:dyDescent="0.25">
      <c r="A22133" s="1">
        <v>43696</v>
      </c>
      <c r="B22133" s="2">
        <v>0.55208333333333337</v>
      </c>
      <c r="C22133" s="3">
        <v>1910.8419468256882</v>
      </c>
    </row>
    <row r="22134" spans="1:3" x14ac:dyDescent="0.25">
      <c r="A22134" s="1">
        <v>43696</v>
      </c>
      <c r="B22134" s="2">
        <v>0.5625</v>
      </c>
      <c r="C22134" s="3">
        <v>1881.0799173958267</v>
      </c>
    </row>
    <row r="22135" spans="1:3" x14ac:dyDescent="0.25">
      <c r="A22135" s="1">
        <v>43696</v>
      </c>
      <c r="B22135" s="2">
        <v>0.57291666666666663</v>
      </c>
      <c r="C22135" s="3">
        <v>1778.2747444201073</v>
      </c>
    </row>
    <row r="22136" spans="1:3" x14ac:dyDescent="0.25">
      <c r="A22136" s="1">
        <v>43696</v>
      </c>
      <c r="B22136" s="2">
        <v>0.58333333333333337</v>
      </c>
      <c r="C22136" s="3">
        <v>1761.0065940697152</v>
      </c>
    </row>
    <row r="22137" spans="1:3" x14ac:dyDescent="0.25">
      <c r="A22137" s="1">
        <v>43696</v>
      </c>
      <c r="B22137" s="2">
        <v>0.59375</v>
      </c>
      <c r="C22137" s="3">
        <v>1735.5398053340548</v>
      </c>
    </row>
    <row r="22138" spans="1:3" x14ac:dyDescent="0.25">
      <c r="A22138" s="1">
        <v>43696</v>
      </c>
      <c r="B22138" s="2">
        <v>0.60416666666666663</v>
      </c>
      <c r="C22138" s="3">
        <v>1723.0719823110599</v>
      </c>
    </row>
    <row r="22139" spans="1:3" x14ac:dyDescent="0.25">
      <c r="A22139" s="1">
        <v>43696</v>
      </c>
      <c r="B22139" s="2">
        <v>0.61458333333333337</v>
      </c>
      <c r="C22139" s="3">
        <v>1750.1953349448804</v>
      </c>
    </row>
    <row r="22140" spans="1:3" x14ac:dyDescent="0.25">
      <c r="A22140" s="1">
        <v>43696</v>
      </c>
      <c r="B22140" s="2">
        <v>0.625</v>
      </c>
      <c r="C22140" s="3">
        <v>1691.8427964704865</v>
      </c>
    </row>
    <row r="22141" spans="1:3" x14ac:dyDescent="0.25">
      <c r="A22141" s="1">
        <v>43696</v>
      </c>
      <c r="B22141" s="2">
        <v>0.63541666666666663</v>
      </c>
      <c r="C22141" s="3">
        <v>1708.8223258876237</v>
      </c>
    </row>
    <row r="22142" spans="1:3" x14ac:dyDescent="0.25">
      <c r="A22142" s="1">
        <v>43696</v>
      </c>
      <c r="B22142" s="2">
        <v>0.64583333333333337</v>
      </c>
      <c r="C22142" s="3">
        <v>1670.0188448611493</v>
      </c>
    </row>
    <row r="22143" spans="1:3" x14ac:dyDescent="0.25">
      <c r="A22143" s="1">
        <v>43696</v>
      </c>
      <c r="B22143" s="2">
        <v>0.65625</v>
      </c>
      <c r="C22143" s="3">
        <v>1670.0258599532772</v>
      </c>
    </row>
    <row r="22144" spans="1:3" x14ac:dyDescent="0.25">
      <c r="A22144" s="1">
        <v>43696</v>
      </c>
      <c r="B22144" s="2">
        <v>0.66666666666666663</v>
      </c>
      <c r="C22144" s="3">
        <v>1689.9958229288595</v>
      </c>
    </row>
    <row r="22145" spans="1:3" x14ac:dyDescent="0.25">
      <c r="A22145" s="1">
        <v>43696</v>
      </c>
      <c r="B22145" s="2">
        <v>0.67708333333333337</v>
      </c>
      <c r="C22145" s="3">
        <v>1658.006000670438</v>
      </c>
    </row>
    <row r="22146" spans="1:3" x14ac:dyDescent="0.25">
      <c r="A22146" s="1">
        <v>43696</v>
      </c>
      <c r="B22146" s="2">
        <v>0.6875</v>
      </c>
      <c r="C22146" s="3">
        <v>1661.1657985959666</v>
      </c>
    </row>
    <row r="22147" spans="1:3" x14ac:dyDescent="0.25">
      <c r="A22147" s="1">
        <v>43696</v>
      </c>
      <c r="B22147" s="2">
        <v>0.69791666666666663</v>
      </c>
      <c r="C22147" s="3">
        <v>1720.5164844645333</v>
      </c>
    </row>
    <row r="22148" spans="1:3" x14ac:dyDescent="0.25">
      <c r="A22148" s="1">
        <v>43696</v>
      </c>
      <c r="B22148" s="2">
        <v>0.70833333333333337</v>
      </c>
      <c r="C22148" s="3">
        <v>1673.9953999415484</v>
      </c>
    </row>
    <row r="22149" spans="1:3" x14ac:dyDescent="0.25">
      <c r="A22149" s="1">
        <v>43696</v>
      </c>
      <c r="B22149" s="2">
        <v>0.71875</v>
      </c>
      <c r="C22149" s="3">
        <v>1683.1551059483145</v>
      </c>
    </row>
    <row r="22150" spans="1:3" x14ac:dyDescent="0.25">
      <c r="A22150" s="1">
        <v>43696</v>
      </c>
      <c r="B22150" s="2">
        <v>0.72916666666666663</v>
      </c>
      <c r="C22150" s="3">
        <v>1725.3128031678573</v>
      </c>
    </row>
    <row r="22151" spans="1:3" x14ac:dyDescent="0.25">
      <c r="A22151" s="1">
        <v>43696</v>
      </c>
      <c r="B22151" s="2">
        <v>0.73958333333333337</v>
      </c>
      <c r="C22151" s="3">
        <v>1749.8986967634796</v>
      </c>
    </row>
    <row r="22152" spans="1:3" x14ac:dyDescent="0.25">
      <c r="A22152" s="1">
        <v>43696</v>
      </c>
      <c r="B22152" s="2">
        <v>0.75</v>
      </c>
      <c r="C22152" s="3">
        <v>1774.4455062743903</v>
      </c>
    </row>
    <row r="22153" spans="1:3" x14ac:dyDescent="0.25">
      <c r="A22153" s="1">
        <v>43696</v>
      </c>
      <c r="B22153" s="2">
        <v>0.76041666666666663</v>
      </c>
      <c r="C22153" s="3">
        <v>1793.7039384770185</v>
      </c>
    </row>
    <row r="22154" spans="1:3" x14ac:dyDescent="0.25">
      <c r="A22154" s="1">
        <v>43696</v>
      </c>
      <c r="B22154" s="2">
        <v>0.77083333333333337</v>
      </c>
      <c r="C22154" s="3">
        <v>1812.9132650347524</v>
      </c>
    </row>
    <row r="22155" spans="1:3" x14ac:dyDescent="0.25">
      <c r="A22155" s="1">
        <v>43696</v>
      </c>
      <c r="B22155" s="2">
        <v>0.78125</v>
      </c>
      <c r="C22155" s="3">
        <v>1899.8482953055327</v>
      </c>
    </row>
    <row r="22156" spans="1:3" x14ac:dyDescent="0.25">
      <c r="A22156" s="1">
        <v>43696</v>
      </c>
      <c r="B22156" s="2">
        <v>0.79166666666666663</v>
      </c>
      <c r="C22156" s="3">
        <v>1877.6164661967691</v>
      </c>
    </row>
    <row r="22157" spans="1:3" x14ac:dyDescent="0.25">
      <c r="A22157" s="1">
        <v>43696</v>
      </c>
      <c r="B22157" s="2">
        <v>0.80208333333333337</v>
      </c>
      <c r="C22157" s="3">
        <v>1900.0757847216744</v>
      </c>
    </row>
    <row r="22158" spans="1:3" x14ac:dyDescent="0.25">
      <c r="A22158" s="1">
        <v>43696</v>
      </c>
      <c r="B22158" s="2">
        <v>0.8125</v>
      </c>
      <c r="C22158" s="3">
        <v>1857.6334751929498</v>
      </c>
    </row>
    <row r="22159" spans="1:3" x14ac:dyDescent="0.25">
      <c r="A22159" s="1">
        <v>43696</v>
      </c>
      <c r="B22159" s="2">
        <v>0.82291666666666663</v>
      </c>
      <c r="C22159" s="3">
        <v>1836.4609249954724</v>
      </c>
    </row>
    <row r="22160" spans="1:3" x14ac:dyDescent="0.25">
      <c r="A22160" s="1">
        <v>43696</v>
      </c>
      <c r="B22160" s="2">
        <v>0.83333333333333337</v>
      </c>
      <c r="C22160" s="3">
        <v>1878.3991500470195</v>
      </c>
    </row>
    <row r="22161" spans="1:3" x14ac:dyDescent="0.25">
      <c r="A22161" s="1">
        <v>43696</v>
      </c>
      <c r="B22161" s="2">
        <v>0.84375</v>
      </c>
      <c r="C22161" s="3">
        <v>1835.2783808939423</v>
      </c>
    </row>
    <row r="22162" spans="1:3" x14ac:dyDescent="0.25">
      <c r="A22162" s="1">
        <v>43696</v>
      </c>
      <c r="B22162" s="2">
        <v>0.85416666666666663</v>
      </c>
      <c r="C22162" s="3">
        <v>1842.5199602817859</v>
      </c>
    </row>
    <row r="22163" spans="1:3" x14ac:dyDescent="0.25">
      <c r="A22163" s="1">
        <v>43696</v>
      </c>
      <c r="B22163" s="2">
        <v>0.86458333333333337</v>
      </c>
      <c r="C22163" s="3">
        <v>1825.8060022094835</v>
      </c>
    </row>
    <row r="22164" spans="1:3" x14ac:dyDescent="0.25">
      <c r="A22164" s="1">
        <v>43696</v>
      </c>
      <c r="B22164" s="2">
        <v>0.875</v>
      </c>
      <c r="C22164" s="3">
        <v>1824.6344818241546</v>
      </c>
    </row>
    <row r="22165" spans="1:3" x14ac:dyDescent="0.25">
      <c r="A22165" s="1">
        <v>43696</v>
      </c>
      <c r="B22165" s="2">
        <v>0.88541666666666663</v>
      </c>
      <c r="C22165" s="3">
        <v>1860.6399432476867</v>
      </c>
    </row>
    <row r="22166" spans="1:3" x14ac:dyDescent="0.25">
      <c r="A22166" s="1">
        <v>43696</v>
      </c>
      <c r="B22166" s="2">
        <v>0.89583333333333337</v>
      </c>
      <c r="C22166" s="3">
        <v>1875.3636194677526</v>
      </c>
    </row>
    <row r="22167" spans="1:3" x14ac:dyDescent="0.25">
      <c r="A22167" s="1">
        <v>43696</v>
      </c>
      <c r="B22167" s="2">
        <v>0.90625</v>
      </c>
      <c r="C22167" s="3">
        <v>1818.1856078467431</v>
      </c>
    </row>
    <row r="22168" spans="1:3" x14ac:dyDescent="0.25">
      <c r="A22168" s="1">
        <v>43696</v>
      </c>
      <c r="B22168" s="2">
        <v>0.91666666666666663</v>
      </c>
      <c r="C22168" s="3">
        <v>1820.2109651596179</v>
      </c>
    </row>
    <row r="22169" spans="1:3" x14ac:dyDescent="0.25">
      <c r="A22169" s="1">
        <v>43696</v>
      </c>
      <c r="B22169" s="2">
        <v>0.92708333333333337</v>
      </c>
      <c r="C22169" s="3">
        <v>1770.4849856902831</v>
      </c>
    </row>
    <row r="22170" spans="1:3" x14ac:dyDescent="0.25">
      <c r="A22170" s="1">
        <v>43696</v>
      </c>
      <c r="B22170" s="2">
        <v>0.9375</v>
      </c>
      <c r="C22170" s="3">
        <v>1680.9102764674437</v>
      </c>
    </row>
    <row r="22171" spans="1:3" x14ac:dyDescent="0.25">
      <c r="A22171" s="1">
        <v>43696</v>
      </c>
      <c r="B22171" s="2">
        <v>0.94791666666666663</v>
      </c>
      <c r="C22171" s="3">
        <v>1595.2700317722372</v>
      </c>
    </row>
    <row r="22172" spans="1:3" x14ac:dyDescent="0.25">
      <c r="A22172" s="1">
        <v>43696</v>
      </c>
      <c r="B22172" s="2">
        <v>0.95833333333333337</v>
      </c>
      <c r="C22172" s="3">
        <v>1506.1613250978821</v>
      </c>
    </row>
    <row r="22173" spans="1:3" x14ac:dyDescent="0.25">
      <c r="A22173" s="1">
        <v>43696</v>
      </c>
      <c r="B22173" s="2">
        <v>0.96875</v>
      </c>
      <c r="C22173" s="3">
        <v>1404.2029739575805</v>
      </c>
    </row>
    <row r="22174" spans="1:3" x14ac:dyDescent="0.25">
      <c r="A22174" s="1">
        <v>43696</v>
      </c>
      <c r="B22174" s="2">
        <v>0.97916666666666663</v>
      </c>
      <c r="C22174" s="3">
        <v>1322.4510946131672</v>
      </c>
    </row>
    <row r="22175" spans="1:3" x14ac:dyDescent="0.25">
      <c r="A22175" s="1">
        <v>43696</v>
      </c>
      <c r="B22175" s="2">
        <v>0.98958333333333337</v>
      </c>
      <c r="C22175" s="3">
        <v>1263.9301939277082</v>
      </c>
    </row>
    <row r="22176" spans="1:3" x14ac:dyDescent="0.25">
      <c r="A22176" s="1">
        <v>43697</v>
      </c>
      <c r="B22176" s="2">
        <v>0</v>
      </c>
      <c r="C22176" s="3">
        <v>1200.4796877884983</v>
      </c>
    </row>
    <row r="22177" spans="1:3" x14ac:dyDescent="0.25">
      <c r="A22177" s="1">
        <v>43697</v>
      </c>
      <c r="B22177" s="2">
        <v>1.0416666666666666E-2</v>
      </c>
      <c r="C22177" s="3">
        <v>1138.9092263395175</v>
      </c>
    </row>
    <row r="22178" spans="1:3" x14ac:dyDescent="0.25">
      <c r="A22178" s="1">
        <v>43697</v>
      </c>
      <c r="B22178" s="2">
        <v>2.0833333333333332E-2</v>
      </c>
      <c r="C22178" s="3">
        <v>1075.1390324304875</v>
      </c>
    </row>
    <row r="22179" spans="1:3" x14ac:dyDescent="0.25">
      <c r="A22179" s="1">
        <v>43697</v>
      </c>
      <c r="B22179" s="2">
        <v>3.125E-2</v>
      </c>
      <c r="C22179" s="3">
        <v>1059.6487068564634</v>
      </c>
    </row>
    <row r="22180" spans="1:3" x14ac:dyDescent="0.25">
      <c r="A22180" s="1">
        <v>43697</v>
      </c>
      <c r="B22180" s="2">
        <v>4.1666666666666664E-2</v>
      </c>
      <c r="C22180" s="3">
        <v>1038.1123740243627</v>
      </c>
    </row>
    <row r="22181" spans="1:3" x14ac:dyDescent="0.25">
      <c r="A22181" s="1">
        <v>43697</v>
      </c>
      <c r="B22181" s="2">
        <v>5.2083333333333336E-2</v>
      </c>
      <c r="C22181" s="3">
        <v>1025.4731823222476</v>
      </c>
    </row>
    <row r="22182" spans="1:3" x14ac:dyDescent="0.25">
      <c r="A22182" s="1">
        <v>43697</v>
      </c>
      <c r="B22182" s="2">
        <v>6.25E-2</v>
      </c>
      <c r="C22182" s="3">
        <v>1011.2195172747386</v>
      </c>
    </row>
    <row r="22183" spans="1:3" x14ac:dyDescent="0.25">
      <c r="A22183" s="1">
        <v>43697</v>
      </c>
      <c r="B22183" s="2">
        <v>7.2916666666666671E-2</v>
      </c>
      <c r="C22183" s="3">
        <v>968.57878085440143</v>
      </c>
    </row>
    <row r="22184" spans="1:3" x14ac:dyDescent="0.25">
      <c r="A22184" s="1">
        <v>43697</v>
      </c>
      <c r="B22184" s="2">
        <v>8.3333333333333329E-2</v>
      </c>
      <c r="C22184" s="3">
        <v>962.23413110288766</v>
      </c>
    </row>
    <row r="22185" spans="1:3" x14ac:dyDescent="0.25">
      <c r="A22185" s="1">
        <v>43697</v>
      </c>
      <c r="B22185" s="2">
        <v>9.375E-2</v>
      </c>
      <c r="C22185" s="3">
        <v>972.13643471917362</v>
      </c>
    </row>
    <row r="22186" spans="1:3" x14ac:dyDescent="0.25">
      <c r="A22186" s="1">
        <v>43697</v>
      </c>
      <c r="B22186" s="2">
        <v>0.10416666666666667</v>
      </c>
      <c r="C22186" s="3">
        <v>968.58679810254728</v>
      </c>
    </row>
    <row r="22187" spans="1:3" x14ac:dyDescent="0.25">
      <c r="A22187" s="1">
        <v>43697</v>
      </c>
      <c r="B22187" s="2">
        <v>0.11458333333333333</v>
      </c>
      <c r="C22187" s="3">
        <v>945.28867499037074</v>
      </c>
    </row>
    <row r="22188" spans="1:3" x14ac:dyDescent="0.25">
      <c r="A22188" s="1">
        <v>43697</v>
      </c>
      <c r="B22188" s="2">
        <v>0.125</v>
      </c>
      <c r="C22188" s="3">
        <v>925.5041108781636</v>
      </c>
    </row>
    <row r="22189" spans="1:3" x14ac:dyDescent="0.25">
      <c r="A22189" s="1">
        <v>43697</v>
      </c>
      <c r="B22189" s="2">
        <v>0.13541666666666666</v>
      </c>
      <c r="C22189" s="3">
        <v>949.17904465320055</v>
      </c>
    </row>
    <row r="22190" spans="1:3" x14ac:dyDescent="0.25">
      <c r="A22190" s="1">
        <v>43697</v>
      </c>
      <c r="B22190" s="2">
        <v>0.14583333333333334</v>
      </c>
      <c r="C22190" s="3">
        <v>949.19006836940127</v>
      </c>
    </row>
    <row r="22191" spans="1:3" x14ac:dyDescent="0.25">
      <c r="A22191" s="1">
        <v>43697</v>
      </c>
      <c r="B22191" s="2">
        <v>0.15625</v>
      </c>
      <c r="C22191" s="3">
        <v>953.24779808727828</v>
      </c>
    </row>
    <row r="22192" spans="1:3" x14ac:dyDescent="0.25">
      <c r="A22192" s="1">
        <v>43697</v>
      </c>
      <c r="B22192" s="2">
        <v>0.16666666666666666</v>
      </c>
      <c r="C22192" s="3">
        <v>963.60307622381129</v>
      </c>
    </row>
    <row r="22193" spans="1:3" x14ac:dyDescent="0.25">
      <c r="A22193" s="1">
        <v>43697</v>
      </c>
      <c r="B22193" s="2">
        <v>0.17708333333333334</v>
      </c>
      <c r="C22193" s="3">
        <v>968.7461409094484</v>
      </c>
    </row>
    <row r="22194" spans="1:3" x14ac:dyDescent="0.25">
      <c r="A22194" s="1">
        <v>43697</v>
      </c>
      <c r="B22194" s="2">
        <v>0.1875</v>
      </c>
      <c r="C22194" s="3">
        <v>942.15393096529817</v>
      </c>
    </row>
    <row r="22195" spans="1:3" x14ac:dyDescent="0.25">
      <c r="A22195" s="1">
        <v>43697</v>
      </c>
      <c r="B22195" s="2">
        <v>0.19791666666666666</v>
      </c>
      <c r="C22195" s="3">
        <v>948.96959404538723</v>
      </c>
    </row>
    <row r="22196" spans="1:3" x14ac:dyDescent="0.25">
      <c r="A22196" s="1">
        <v>43697</v>
      </c>
      <c r="B22196" s="2">
        <v>0.20833333333333334</v>
      </c>
      <c r="C22196" s="3">
        <v>997.94896728112894</v>
      </c>
    </row>
    <row r="22197" spans="1:3" x14ac:dyDescent="0.25">
      <c r="A22197" s="1">
        <v>43697</v>
      </c>
      <c r="B22197" s="2">
        <v>0.21875</v>
      </c>
      <c r="C22197" s="3">
        <v>1057.6073150472969</v>
      </c>
    </row>
    <row r="22198" spans="1:3" x14ac:dyDescent="0.25">
      <c r="A22198" s="1">
        <v>43697</v>
      </c>
      <c r="B22198" s="2">
        <v>0.22916666666666666</v>
      </c>
      <c r="C22198" s="3">
        <v>1089.4638505552916</v>
      </c>
    </row>
    <row r="22199" spans="1:3" x14ac:dyDescent="0.25">
      <c r="A22199" s="1">
        <v>43697</v>
      </c>
      <c r="B22199" s="2">
        <v>0.23958333333333334</v>
      </c>
      <c r="C22199" s="3">
        <v>1174.9838365283088</v>
      </c>
    </row>
    <row r="22200" spans="1:3" x14ac:dyDescent="0.25">
      <c r="A22200" s="1">
        <v>43697</v>
      </c>
      <c r="B22200" s="2">
        <v>0.25</v>
      </c>
      <c r="C22200" s="3">
        <v>1221.2664079189512</v>
      </c>
    </row>
    <row r="22201" spans="1:3" x14ac:dyDescent="0.25">
      <c r="A22201" s="1">
        <v>43697</v>
      </c>
      <c r="B22201" s="2">
        <v>0.26041666666666669</v>
      </c>
      <c r="C22201" s="3">
        <v>1224.556486126852</v>
      </c>
    </row>
    <row r="22202" spans="1:3" x14ac:dyDescent="0.25">
      <c r="A22202" s="1">
        <v>43697</v>
      </c>
      <c r="B22202" s="2">
        <v>0.27083333333333331</v>
      </c>
      <c r="C22202" s="3">
        <v>1278.6368334954641</v>
      </c>
    </row>
    <row r="22203" spans="1:3" x14ac:dyDescent="0.25">
      <c r="A22203" s="1">
        <v>43697</v>
      </c>
      <c r="B22203" s="2">
        <v>0.28125</v>
      </c>
      <c r="C22203" s="3">
        <v>1350.3240599486357</v>
      </c>
    </row>
    <row r="22204" spans="1:3" x14ac:dyDescent="0.25">
      <c r="A22204" s="1">
        <v>43697</v>
      </c>
      <c r="B22204" s="2">
        <v>0.29166666666666669</v>
      </c>
      <c r="C22204" s="3">
        <v>1429.4011848803509</v>
      </c>
    </row>
    <row r="22205" spans="1:3" x14ac:dyDescent="0.25">
      <c r="A22205" s="1">
        <v>43697</v>
      </c>
      <c r="B22205" s="2">
        <v>0.30208333333333331</v>
      </c>
      <c r="C22205" s="3">
        <v>1456.3702054873618</v>
      </c>
    </row>
    <row r="22206" spans="1:3" x14ac:dyDescent="0.25">
      <c r="A22206" s="1">
        <v>43697</v>
      </c>
      <c r="B22206" s="2">
        <v>0.3125</v>
      </c>
      <c r="C22206" s="3">
        <v>1538.2593802062745</v>
      </c>
    </row>
    <row r="22207" spans="1:3" x14ac:dyDescent="0.25">
      <c r="A22207" s="1">
        <v>43697</v>
      </c>
      <c r="B22207" s="2">
        <v>0.32291666666666669</v>
      </c>
      <c r="C22207" s="3">
        <v>1595.0465509801686</v>
      </c>
    </row>
    <row r="22208" spans="1:3" x14ac:dyDescent="0.25">
      <c r="A22208" s="1">
        <v>43697</v>
      </c>
      <c r="B22208" s="2">
        <v>0.33333333333333331</v>
      </c>
      <c r="C22208" s="3">
        <v>1635.7651521575103</v>
      </c>
    </row>
    <row r="22209" spans="1:3" x14ac:dyDescent="0.25">
      <c r="A22209" s="1">
        <v>43697</v>
      </c>
      <c r="B22209" s="2">
        <v>0.34375</v>
      </c>
      <c r="C22209" s="3">
        <v>1602.5817620813582</v>
      </c>
    </row>
    <row r="22210" spans="1:3" x14ac:dyDescent="0.25">
      <c r="A22210" s="1">
        <v>43697</v>
      </c>
      <c r="B22210" s="2">
        <v>0.35416666666666669</v>
      </c>
      <c r="C22210" s="3">
        <v>1729.8956626392949</v>
      </c>
    </row>
    <row r="22211" spans="1:3" x14ac:dyDescent="0.25">
      <c r="A22211" s="1">
        <v>43697</v>
      </c>
      <c r="B22211" s="2">
        <v>0.36458333333333331</v>
      </c>
      <c r="C22211" s="3">
        <v>1735.9567022376448</v>
      </c>
    </row>
    <row r="22212" spans="1:3" x14ac:dyDescent="0.25">
      <c r="A22212" s="1">
        <v>43697</v>
      </c>
      <c r="B22212" s="2">
        <v>0.375</v>
      </c>
      <c r="C22212" s="3">
        <v>1811.7317230892411</v>
      </c>
    </row>
    <row r="22213" spans="1:3" x14ac:dyDescent="0.25">
      <c r="A22213" s="1">
        <v>43697</v>
      </c>
      <c r="B22213" s="2">
        <v>0.38541666666666669</v>
      </c>
      <c r="C22213" s="3">
        <v>1746.9503537578007</v>
      </c>
    </row>
    <row r="22214" spans="1:3" x14ac:dyDescent="0.25">
      <c r="A22214" s="1">
        <v>43697</v>
      </c>
      <c r="B22214" s="2">
        <v>0.39583333333333331</v>
      </c>
      <c r="C22214" s="3">
        <v>1786.4002254160437</v>
      </c>
    </row>
    <row r="22215" spans="1:3" x14ac:dyDescent="0.25">
      <c r="A22215" s="1">
        <v>43697</v>
      </c>
      <c r="B22215" s="2">
        <v>0.40625</v>
      </c>
      <c r="C22215" s="3">
        <v>1766.2298312368118</v>
      </c>
    </row>
    <row r="22216" spans="1:3" x14ac:dyDescent="0.25">
      <c r="A22216" s="1">
        <v>43697</v>
      </c>
      <c r="B22216" s="2">
        <v>0.41666666666666669</v>
      </c>
      <c r="C22216" s="3">
        <v>1812.147617836813</v>
      </c>
    </row>
    <row r="22217" spans="1:3" x14ac:dyDescent="0.25">
      <c r="A22217" s="1">
        <v>43697</v>
      </c>
      <c r="B22217" s="2">
        <v>0.42708333333333331</v>
      </c>
      <c r="C22217" s="3">
        <v>1814.1168544126656</v>
      </c>
    </row>
    <row r="22218" spans="1:3" x14ac:dyDescent="0.25">
      <c r="A22218" s="1">
        <v>43697</v>
      </c>
      <c r="B22218" s="2">
        <v>0.4375</v>
      </c>
      <c r="C22218" s="3">
        <v>1876.6263360507428</v>
      </c>
    </row>
    <row r="22219" spans="1:3" x14ac:dyDescent="0.25">
      <c r="A22219" s="1">
        <v>43697</v>
      </c>
      <c r="B22219" s="2">
        <v>0.44791666666666669</v>
      </c>
      <c r="C22219" s="3">
        <v>1932.2209411629242</v>
      </c>
    </row>
    <row r="22220" spans="1:3" x14ac:dyDescent="0.25">
      <c r="A22220" s="1">
        <v>43697</v>
      </c>
      <c r="B22220" s="2">
        <v>0.45833333333333331</v>
      </c>
      <c r="C22220" s="3">
        <v>1895.901804905681</v>
      </c>
    </row>
    <row r="22221" spans="1:3" x14ac:dyDescent="0.25">
      <c r="A22221" s="1">
        <v>43697</v>
      </c>
      <c r="B22221" s="2">
        <v>0.46875</v>
      </c>
      <c r="C22221" s="3">
        <v>1943.2266185552987</v>
      </c>
    </row>
    <row r="22222" spans="1:3" x14ac:dyDescent="0.25">
      <c r="A22222" s="1">
        <v>43697</v>
      </c>
      <c r="B22222" s="2">
        <v>0.47916666666666669</v>
      </c>
      <c r="C22222" s="3">
        <v>1962.649404344919</v>
      </c>
    </row>
    <row r="22223" spans="1:3" x14ac:dyDescent="0.25">
      <c r="A22223" s="1">
        <v>43697</v>
      </c>
      <c r="B22223" s="2">
        <v>0.48958333333333331</v>
      </c>
      <c r="C22223" s="3">
        <v>2015.684502986501</v>
      </c>
    </row>
    <row r="22224" spans="1:3" x14ac:dyDescent="0.25">
      <c r="A22224" s="1">
        <v>43697</v>
      </c>
      <c r="B22224" s="2">
        <v>0.5</v>
      </c>
      <c r="C22224" s="3">
        <v>2062.1374409002451</v>
      </c>
    </row>
    <row r="22225" spans="1:3" x14ac:dyDescent="0.25">
      <c r="A22225" s="1">
        <v>43697</v>
      </c>
      <c r="B22225" s="2">
        <v>0.51041666666666663</v>
      </c>
      <c r="C22225" s="3">
        <v>2066.6210869258766</v>
      </c>
    </row>
    <row r="22226" spans="1:3" x14ac:dyDescent="0.25">
      <c r="A22226" s="1">
        <v>43697</v>
      </c>
      <c r="B22226" s="2">
        <v>0.52083333333333337</v>
      </c>
      <c r="C22226" s="3">
        <v>2010.8300592341186</v>
      </c>
    </row>
    <row r="22227" spans="1:3" x14ac:dyDescent="0.25">
      <c r="A22227" s="1">
        <v>43697</v>
      </c>
      <c r="B22227" s="2">
        <v>0.53125</v>
      </c>
      <c r="C22227" s="3">
        <v>2012.2190474754073</v>
      </c>
    </row>
    <row r="22228" spans="1:3" x14ac:dyDescent="0.25">
      <c r="A22228" s="1">
        <v>43697</v>
      </c>
      <c r="B22228" s="2">
        <v>0.54166666666666663</v>
      </c>
      <c r="C22228" s="3">
        <v>1993.3324151555485</v>
      </c>
    </row>
    <row r="22229" spans="1:3" x14ac:dyDescent="0.25">
      <c r="A22229" s="1">
        <v>43697</v>
      </c>
      <c r="B22229" s="2">
        <v>0.55208333333333337</v>
      </c>
      <c r="C22229" s="3">
        <v>1958.7870950506003</v>
      </c>
    </row>
    <row r="22230" spans="1:3" x14ac:dyDescent="0.25">
      <c r="A22230" s="1">
        <v>43697</v>
      </c>
      <c r="B22230" s="2">
        <v>0.5625</v>
      </c>
      <c r="C22230" s="3">
        <v>1934.7193161164105</v>
      </c>
    </row>
    <row r="22231" spans="1:3" x14ac:dyDescent="0.25">
      <c r="A22231" s="1">
        <v>43697</v>
      </c>
      <c r="B22231" s="2">
        <v>0.57291666666666663</v>
      </c>
      <c r="C22231" s="3">
        <v>1905.7159187923614</v>
      </c>
    </row>
    <row r="22232" spans="1:3" x14ac:dyDescent="0.25">
      <c r="A22232" s="1">
        <v>43697</v>
      </c>
      <c r="B22232" s="2">
        <v>0.58333333333333337</v>
      </c>
      <c r="C22232" s="3">
        <v>1861.9798258440815</v>
      </c>
    </row>
    <row r="22233" spans="1:3" x14ac:dyDescent="0.25">
      <c r="A22233" s="1">
        <v>43697</v>
      </c>
      <c r="B22233" s="2">
        <v>0.59375</v>
      </c>
      <c r="C22233" s="3">
        <v>1780.8372573587615</v>
      </c>
    </row>
    <row r="22234" spans="1:3" x14ac:dyDescent="0.25">
      <c r="A22234" s="1">
        <v>43697</v>
      </c>
      <c r="B22234" s="2">
        <v>0.60416666666666663</v>
      </c>
      <c r="C22234" s="3">
        <v>1796.5109774841246</v>
      </c>
    </row>
    <row r="22235" spans="1:3" x14ac:dyDescent="0.25">
      <c r="A22235" s="1">
        <v>43697</v>
      </c>
      <c r="B22235" s="2">
        <v>0.61458333333333337</v>
      </c>
      <c r="C22235" s="3">
        <v>1897.5222911871842</v>
      </c>
    </row>
    <row r="22236" spans="1:3" x14ac:dyDescent="0.25">
      <c r="A22236" s="1">
        <v>43697</v>
      </c>
      <c r="B22236" s="2">
        <v>0.625</v>
      </c>
      <c r="C22236" s="3">
        <v>1735.47967597296</v>
      </c>
    </row>
    <row r="22237" spans="1:3" x14ac:dyDescent="0.25">
      <c r="A22237" s="1">
        <v>43697</v>
      </c>
      <c r="B22237" s="2">
        <v>0.63541666666666663</v>
      </c>
      <c r="C22237" s="3">
        <v>1780.6157808787291</v>
      </c>
    </row>
    <row r="22238" spans="1:3" x14ac:dyDescent="0.25">
      <c r="A22238" s="1">
        <v>43697</v>
      </c>
      <c r="B22238" s="2">
        <v>0.64583333333333337</v>
      </c>
      <c r="C22238" s="3">
        <v>1791.169485906875</v>
      </c>
    </row>
    <row r="22239" spans="1:3" x14ac:dyDescent="0.25">
      <c r="A22239" s="1">
        <v>43697</v>
      </c>
      <c r="B22239" s="2">
        <v>0.65625</v>
      </c>
      <c r="C22239" s="3">
        <v>1769.3184760850452</v>
      </c>
    </row>
    <row r="22240" spans="1:3" x14ac:dyDescent="0.25">
      <c r="A22240" s="1">
        <v>43697</v>
      </c>
      <c r="B22240" s="2">
        <v>0.66666666666666663</v>
      </c>
      <c r="C22240" s="3">
        <v>1669.3033054641219</v>
      </c>
    </row>
    <row r="22241" spans="1:3" x14ac:dyDescent="0.25">
      <c r="A22241" s="1">
        <v>43697</v>
      </c>
      <c r="B22241" s="2">
        <v>0.67708333333333337</v>
      </c>
      <c r="C22241" s="3">
        <v>1778.4882036519937</v>
      </c>
    </row>
    <row r="22242" spans="1:3" x14ac:dyDescent="0.25">
      <c r="A22242" s="1">
        <v>43697</v>
      </c>
      <c r="B22242" s="2">
        <v>0.6875</v>
      </c>
      <c r="C22242" s="3">
        <v>1698.3407760927919</v>
      </c>
    </row>
    <row r="22243" spans="1:3" x14ac:dyDescent="0.25">
      <c r="A22243" s="1">
        <v>43697</v>
      </c>
      <c r="B22243" s="2">
        <v>0.69791666666666663</v>
      </c>
      <c r="C22243" s="3">
        <v>1757.1242416550313</v>
      </c>
    </row>
    <row r="22244" spans="1:3" x14ac:dyDescent="0.25">
      <c r="A22244" s="1">
        <v>43697</v>
      </c>
      <c r="B22244" s="2">
        <v>0.70833333333333337</v>
      </c>
      <c r="C22244" s="3">
        <v>1676.0668564312625</v>
      </c>
    </row>
    <row r="22245" spans="1:3" x14ac:dyDescent="0.25">
      <c r="A22245" s="1">
        <v>43697</v>
      </c>
      <c r="B22245" s="2">
        <v>0.71875</v>
      </c>
      <c r="C22245" s="3">
        <v>1666.8670641837666</v>
      </c>
    </row>
    <row r="22246" spans="1:3" x14ac:dyDescent="0.25">
      <c r="A22246" s="1">
        <v>43697</v>
      </c>
      <c r="B22246" s="2">
        <v>0.72916666666666663</v>
      </c>
      <c r="C22246" s="3">
        <v>1751.0391503122432</v>
      </c>
    </row>
    <row r="22247" spans="1:3" x14ac:dyDescent="0.25">
      <c r="A22247" s="1">
        <v>43697</v>
      </c>
      <c r="B22247" s="2">
        <v>0.73958333333333337</v>
      </c>
      <c r="C22247" s="3">
        <v>1778.8108978898686</v>
      </c>
    </row>
    <row r="22248" spans="1:3" x14ac:dyDescent="0.25">
      <c r="A22248" s="1">
        <v>43697</v>
      </c>
      <c r="B22248" s="2">
        <v>0.75</v>
      </c>
      <c r="C22248" s="3">
        <v>1838.8330282906597</v>
      </c>
    </row>
    <row r="22249" spans="1:3" x14ac:dyDescent="0.25">
      <c r="A22249" s="1">
        <v>43697</v>
      </c>
      <c r="B22249" s="2">
        <v>0.76041666666666663</v>
      </c>
      <c r="C22249" s="3">
        <v>1867.9356390605158</v>
      </c>
    </row>
    <row r="22250" spans="1:3" x14ac:dyDescent="0.25">
      <c r="A22250" s="1">
        <v>43697</v>
      </c>
      <c r="B22250" s="2">
        <v>0.77083333333333337</v>
      </c>
      <c r="C22250" s="3">
        <v>1884.1264716912935</v>
      </c>
    </row>
    <row r="22251" spans="1:3" x14ac:dyDescent="0.25">
      <c r="A22251" s="1">
        <v>43697</v>
      </c>
      <c r="B22251" s="2">
        <v>0.78125</v>
      </c>
      <c r="C22251" s="3">
        <v>1893.4505312850517</v>
      </c>
    </row>
    <row r="22252" spans="1:3" x14ac:dyDescent="0.25">
      <c r="A22252" s="1">
        <v>43697</v>
      </c>
      <c r="B22252" s="2">
        <v>0.79166666666666663</v>
      </c>
      <c r="C22252" s="3">
        <v>1875.2924663904573</v>
      </c>
    </row>
    <row r="22253" spans="1:3" x14ac:dyDescent="0.25">
      <c r="A22253" s="1">
        <v>43697</v>
      </c>
      <c r="B22253" s="2">
        <v>0.80208333333333337</v>
      </c>
      <c r="C22253" s="3">
        <v>1894.2071590788275</v>
      </c>
    </row>
    <row r="22254" spans="1:3" x14ac:dyDescent="0.25">
      <c r="A22254" s="1">
        <v>43697</v>
      </c>
      <c r="B22254" s="2">
        <v>0.8125</v>
      </c>
      <c r="C22254" s="3">
        <v>1936.9491132570076</v>
      </c>
    </row>
    <row r="22255" spans="1:3" x14ac:dyDescent="0.25">
      <c r="A22255" s="1">
        <v>43697</v>
      </c>
      <c r="B22255" s="2">
        <v>0.82291666666666663</v>
      </c>
      <c r="C22255" s="3">
        <v>1921.4016647899434</v>
      </c>
    </row>
    <row r="22256" spans="1:3" x14ac:dyDescent="0.25">
      <c r="A22256" s="1">
        <v>43697</v>
      </c>
      <c r="B22256" s="2">
        <v>0.83333333333333337</v>
      </c>
      <c r="C22256" s="3">
        <v>1882.716438173622</v>
      </c>
    </row>
    <row r="22257" spans="1:3" x14ac:dyDescent="0.25">
      <c r="A22257" s="1">
        <v>43697</v>
      </c>
      <c r="B22257" s="2">
        <v>0.84375</v>
      </c>
      <c r="C22257" s="3">
        <v>1925.4654074439297</v>
      </c>
    </row>
    <row r="22258" spans="1:3" x14ac:dyDescent="0.25">
      <c r="A22258" s="1">
        <v>43697</v>
      </c>
      <c r="B22258" s="2">
        <v>0.85416666666666663</v>
      </c>
      <c r="C22258" s="3">
        <v>1916.1413478501715</v>
      </c>
    </row>
    <row r="22259" spans="1:3" x14ac:dyDescent="0.25">
      <c r="A22259" s="1">
        <v>43697</v>
      </c>
      <c r="B22259" s="2">
        <v>0.86458333333333337</v>
      </c>
      <c r="C22259" s="3">
        <v>1920.2311465606322</v>
      </c>
    </row>
    <row r="22260" spans="1:3" x14ac:dyDescent="0.25">
      <c r="A22260" s="1">
        <v>43697</v>
      </c>
      <c r="B22260" s="2">
        <v>0.875</v>
      </c>
      <c r="C22260" s="3">
        <v>1937.2607837786818</v>
      </c>
    </row>
    <row r="22261" spans="1:3" x14ac:dyDescent="0.25">
      <c r="A22261" s="1">
        <v>43697</v>
      </c>
      <c r="B22261" s="2">
        <v>0.88541666666666663</v>
      </c>
      <c r="C22261" s="3">
        <v>1979.0466811154556</v>
      </c>
    </row>
    <row r="22262" spans="1:3" x14ac:dyDescent="0.25">
      <c r="A22262" s="1">
        <v>43697</v>
      </c>
      <c r="B22262" s="2">
        <v>0.89583333333333337</v>
      </c>
      <c r="C22262" s="3">
        <v>2003.1705807866672</v>
      </c>
    </row>
    <row r="22263" spans="1:3" x14ac:dyDescent="0.25">
      <c r="A22263" s="1">
        <v>43697</v>
      </c>
      <c r="B22263" s="2">
        <v>0.90625</v>
      </c>
      <c r="C22263" s="3">
        <v>1958.1116418943027</v>
      </c>
    </row>
    <row r="22264" spans="1:3" x14ac:dyDescent="0.25">
      <c r="A22264" s="1">
        <v>43697</v>
      </c>
      <c r="B22264" s="2">
        <v>0.91666666666666663</v>
      </c>
      <c r="C22264" s="3">
        <v>1886.9735969391297</v>
      </c>
    </row>
    <row r="22265" spans="1:3" x14ac:dyDescent="0.25">
      <c r="A22265" s="1">
        <v>43697</v>
      </c>
      <c r="B22265" s="2">
        <v>0.92708333333333337</v>
      </c>
      <c r="C22265" s="3">
        <v>1837.618415196546</v>
      </c>
    </row>
    <row r="22266" spans="1:3" x14ac:dyDescent="0.25">
      <c r="A22266" s="1">
        <v>43697</v>
      </c>
      <c r="B22266" s="2">
        <v>0.9375</v>
      </c>
      <c r="C22266" s="3">
        <v>1759.0543941461726</v>
      </c>
    </row>
    <row r="22267" spans="1:3" x14ac:dyDescent="0.25">
      <c r="A22267" s="1">
        <v>43697</v>
      </c>
      <c r="B22267" s="2">
        <v>0.94791666666666663</v>
      </c>
      <c r="C22267" s="3">
        <v>1630.2623134613234</v>
      </c>
    </row>
    <row r="22268" spans="1:3" x14ac:dyDescent="0.25">
      <c r="A22268" s="1">
        <v>43697</v>
      </c>
      <c r="B22268" s="2">
        <v>0.95833333333333337</v>
      </c>
      <c r="C22268" s="3">
        <v>1523.9716418541452</v>
      </c>
    </row>
    <row r="22269" spans="1:3" x14ac:dyDescent="0.25">
      <c r="A22269" s="1">
        <v>43697</v>
      </c>
      <c r="B22269" s="2">
        <v>0.96875</v>
      </c>
      <c r="C22269" s="3">
        <v>1446.9138612991951</v>
      </c>
    </row>
    <row r="22270" spans="1:3" x14ac:dyDescent="0.25">
      <c r="A22270" s="1">
        <v>43697</v>
      </c>
      <c r="B22270" s="2">
        <v>0.97916666666666663</v>
      </c>
      <c r="C22270" s="3">
        <v>1350.0364411713992</v>
      </c>
    </row>
    <row r="22271" spans="1:3" x14ac:dyDescent="0.25">
      <c r="A22271" s="1">
        <v>43697</v>
      </c>
      <c r="B22271" s="2">
        <v>0.98958333333333337</v>
      </c>
      <c r="C22271" s="3">
        <v>1256.8008560139081</v>
      </c>
    </row>
    <row r="22272" spans="1:3" x14ac:dyDescent="0.25">
      <c r="A22272" s="1">
        <v>43698</v>
      </c>
      <c r="B22272" s="2">
        <v>0</v>
      </c>
      <c r="C22272" s="3">
        <v>1192.5376013439013</v>
      </c>
    </row>
    <row r="22273" spans="1:3" x14ac:dyDescent="0.25">
      <c r="A22273" s="1">
        <v>43698</v>
      </c>
      <c r="B22273" s="2">
        <v>1.0416666666666666E-2</v>
      </c>
      <c r="C22273" s="3">
        <v>1146.2379933009486</v>
      </c>
    </row>
    <row r="22274" spans="1:3" x14ac:dyDescent="0.25">
      <c r="A22274" s="1">
        <v>43698</v>
      </c>
      <c r="B22274" s="2">
        <v>2.0833333333333332E-2</v>
      </c>
      <c r="C22274" s="3">
        <v>1121.471711622042</v>
      </c>
    </row>
    <row r="22275" spans="1:3" x14ac:dyDescent="0.25">
      <c r="A22275" s="1">
        <v>43698</v>
      </c>
      <c r="B22275" s="2">
        <v>3.125E-2</v>
      </c>
      <c r="C22275" s="3">
        <v>1071.6204626504268</v>
      </c>
    </row>
    <row r="22276" spans="1:3" x14ac:dyDescent="0.25">
      <c r="A22276" s="1">
        <v>43698</v>
      </c>
      <c r="B22276" s="2">
        <v>4.1666666666666664E-2</v>
      </c>
      <c r="C22276" s="3">
        <v>1062.1360580937492</v>
      </c>
    </row>
    <row r="22277" spans="1:3" x14ac:dyDescent="0.25">
      <c r="A22277" s="1">
        <v>43698</v>
      </c>
      <c r="B22277" s="2">
        <v>5.2083333333333336E-2</v>
      </c>
      <c r="C22277" s="3">
        <v>1041.3373120910774</v>
      </c>
    </row>
    <row r="22278" spans="1:3" x14ac:dyDescent="0.25">
      <c r="A22278" s="1">
        <v>43698</v>
      </c>
      <c r="B22278" s="2">
        <v>6.25E-2</v>
      </c>
      <c r="C22278" s="3">
        <v>1006.918263644428</v>
      </c>
    </row>
    <row r="22279" spans="1:3" x14ac:dyDescent="0.25">
      <c r="A22279" s="1">
        <v>43698</v>
      </c>
      <c r="B22279" s="2">
        <v>7.2916666666666671E-2</v>
      </c>
      <c r="C22279" s="3">
        <v>1008.5668102944422</v>
      </c>
    </row>
    <row r="22280" spans="1:3" x14ac:dyDescent="0.25">
      <c r="A22280" s="1">
        <v>43698</v>
      </c>
      <c r="B22280" s="2">
        <v>8.3333333333333329E-2</v>
      </c>
      <c r="C22280" s="3">
        <v>979.11144060616402</v>
      </c>
    </row>
    <row r="22281" spans="1:3" x14ac:dyDescent="0.25">
      <c r="A22281" s="1">
        <v>43698</v>
      </c>
      <c r="B22281" s="2">
        <v>9.375E-2</v>
      </c>
      <c r="C22281" s="3">
        <v>963.38460621183378</v>
      </c>
    </row>
    <row r="22282" spans="1:3" x14ac:dyDescent="0.25">
      <c r="A22282" s="1">
        <v>43698</v>
      </c>
      <c r="B22282" s="2">
        <v>0.10416666666666667</v>
      </c>
      <c r="C22282" s="3">
        <v>957.40474125096148</v>
      </c>
    </row>
    <row r="22283" spans="1:3" x14ac:dyDescent="0.25">
      <c r="A22283" s="1">
        <v>43698</v>
      </c>
      <c r="B22283" s="2">
        <v>0.11458333333333333</v>
      </c>
      <c r="C22283" s="3">
        <v>969.90563542255859</v>
      </c>
    </row>
    <row r="22284" spans="1:3" x14ac:dyDescent="0.25">
      <c r="A22284" s="1">
        <v>43698</v>
      </c>
      <c r="B22284" s="2">
        <v>0.125</v>
      </c>
      <c r="C22284" s="3">
        <v>958.39386924097016</v>
      </c>
    </row>
    <row r="22285" spans="1:3" x14ac:dyDescent="0.25">
      <c r="A22285" s="1">
        <v>43698</v>
      </c>
      <c r="B22285" s="2">
        <v>0.13541666666666666</v>
      </c>
      <c r="C22285" s="3">
        <v>985.72567032658571</v>
      </c>
    </row>
    <row r="22286" spans="1:3" x14ac:dyDescent="0.25">
      <c r="A22286" s="1">
        <v>43698</v>
      </c>
      <c r="B22286" s="2">
        <v>0.14583333333333334</v>
      </c>
      <c r="C22286" s="3">
        <v>948.12076789793321</v>
      </c>
    </row>
    <row r="22287" spans="1:3" x14ac:dyDescent="0.25">
      <c r="A22287" s="1">
        <v>43698</v>
      </c>
      <c r="B22287" s="2">
        <v>0.15625</v>
      </c>
      <c r="C22287" s="3">
        <v>959.8239458790066</v>
      </c>
    </row>
    <row r="22288" spans="1:3" x14ac:dyDescent="0.25">
      <c r="A22288" s="1">
        <v>43698</v>
      </c>
      <c r="B22288" s="2">
        <v>0.16666666666666666</v>
      </c>
      <c r="C22288" s="3">
        <v>967.35815482417809</v>
      </c>
    </row>
    <row r="22289" spans="1:3" x14ac:dyDescent="0.25">
      <c r="A22289" s="1">
        <v>43698</v>
      </c>
      <c r="B22289" s="2">
        <v>0.17708333333333334</v>
      </c>
      <c r="C22289" s="3">
        <v>973.00931261106587</v>
      </c>
    </row>
    <row r="22290" spans="1:3" x14ac:dyDescent="0.25">
      <c r="A22290" s="1">
        <v>43698</v>
      </c>
      <c r="B22290" s="2">
        <v>0.1875</v>
      </c>
      <c r="C22290" s="3">
        <v>982.60595864178674</v>
      </c>
    </row>
    <row r="22291" spans="1:3" x14ac:dyDescent="0.25">
      <c r="A22291" s="1">
        <v>43698</v>
      </c>
      <c r="B22291" s="2">
        <v>0.19791666666666666</v>
      </c>
      <c r="C22291" s="3">
        <v>1024.6524165433043</v>
      </c>
    </row>
    <row r="22292" spans="1:3" x14ac:dyDescent="0.25">
      <c r="A22292" s="1">
        <v>43698</v>
      </c>
      <c r="B22292" s="2">
        <v>0.20833333333333334</v>
      </c>
      <c r="C22292" s="3">
        <v>1043.4258052331013</v>
      </c>
    </row>
    <row r="22293" spans="1:3" x14ac:dyDescent="0.25">
      <c r="A22293" s="1">
        <v>43698</v>
      </c>
      <c r="B22293" s="2">
        <v>0.21875</v>
      </c>
      <c r="C22293" s="3">
        <v>1084.663523227895</v>
      </c>
    </row>
    <row r="22294" spans="1:3" x14ac:dyDescent="0.25">
      <c r="A22294" s="1">
        <v>43698</v>
      </c>
      <c r="B22294" s="2">
        <v>0.22916666666666666</v>
      </c>
      <c r="C22294" s="3">
        <v>1118.4431961349035</v>
      </c>
    </row>
    <row r="22295" spans="1:3" x14ac:dyDescent="0.25">
      <c r="A22295" s="1">
        <v>43698</v>
      </c>
      <c r="B22295" s="2">
        <v>0.23958333333333334</v>
      </c>
      <c r="C22295" s="3">
        <v>1193.649994524154</v>
      </c>
    </row>
    <row r="22296" spans="1:3" x14ac:dyDescent="0.25">
      <c r="A22296" s="1">
        <v>43698</v>
      </c>
      <c r="B22296" s="2">
        <v>0.25</v>
      </c>
      <c r="C22296" s="3">
        <v>1207.9617846207211</v>
      </c>
    </row>
    <row r="22297" spans="1:3" x14ac:dyDescent="0.25">
      <c r="A22297" s="1">
        <v>43698</v>
      </c>
      <c r="B22297" s="2">
        <v>0.26041666666666669</v>
      </c>
      <c r="C22297" s="3">
        <v>1273.9317109898006</v>
      </c>
    </row>
    <row r="22298" spans="1:3" x14ac:dyDescent="0.25">
      <c r="A22298" s="1">
        <v>43698</v>
      </c>
      <c r="B22298" s="2">
        <v>0.27083333333333331</v>
      </c>
      <c r="C22298" s="3">
        <v>1340.9308515896184</v>
      </c>
    </row>
    <row r="22299" spans="1:3" x14ac:dyDescent="0.25">
      <c r="A22299" s="1">
        <v>43698</v>
      </c>
      <c r="B22299" s="2">
        <v>0.28125</v>
      </c>
      <c r="C22299" s="3">
        <v>1444.217059454096</v>
      </c>
    </row>
    <row r="22300" spans="1:3" x14ac:dyDescent="0.25">
      <c r="A22300" s="1">
        <v>43698</v>
      </c>
      <c r="B22300" s="2">
        <v>0.29166666666666669</v>
      </c>
      <c r="C22300" s="3">
        <v>1428.169535133927</v>
      </c>
    </row>
    <row r="22301" spans="1:3" x14ac:dyDescent="0.25">
      <c r="A22301" s="1">
        <v>43698</v>
      </c>
      <c r="B22301" s="2">
        <v>0.30208333333333331</v>
      </c>
      <c r="C22301" s="3">
        <v>1483.8753795641337</v>
      </c>
    </row>
    <row r="22302" spans="1:3" x14ac:dyDescent="0.25">
      <c r="A22302" s="1">
        <v>43698</v>
      </c>
      <c r="B22302" s="2">
        <v>0.3125</v>
      </c>
      <c r="C22302" s="3">
        <v>1518.6531998653152</v>
      </c>
    </row>
    <row r="22303" spans="1:3" x14ac:dyDescent="0.25">
      <c r="A22303" s="1">
        <v>43698</v>
      </c>
      <c r="B22303" s="2">
        <v>0.32291666666666669</v>
      </c>
      <c r="C22303" s="3">
        <v>1550.2521812766213</v>
      </c>
    </row>
    <row r="22304" spans="1:3" x14ac:dyDescent="0.25">
      <c r="A22304" s="1">
        <v>43698</v>
      </c>
      <c r="B22304" s="2">
        <v>0.33333333333333331</v>
      </c>
      <c r="C22304" s="3">
        <v>1603.4335946968672</v>
      </c>
    </row>
    <row r="22305" spans="1:3" x14ac:dyDescent="0.25">
      <c r="A22305" s="1">
        <v>43698</v>
      </c>
      <c r="B22305" s="2">
        <v>0.34375</v>
      </c>
      <c r="C22305" s="3">
        <v>1628.4704585007</v>
      </c>
    </row>
    <row r="22306" spans="1:3" x14ac:dyDescent="0.25">
      <c r="A22306" s="1">
        <v>43698</v>
      </c>
      <c r="B22306" s="2">
        <v>0.35416666666666669</v>
      </c>
      <c r="C22306" s="3">
        <v>1654.2689608783996</v>
      </c>
    </row>
    <row r="22307" spans="1:3" x14ac:dyDescent="0.25">
      <c r="A22307" s="1">
        <v>43698</v>
      </c>
      <c r="B22307" s="2">
        <v>0.36458333333333331</v>
      </c>
      <c r="C22307" s="3">
        <v>1676.322406215915</v>
      </c>
    </row>
    <row r="22308" spans="1:3" x14ac:dyDescent="0.25">
      <c r="A22308" s="1">
        <v>43698</v>
      </c>
      <c r="B22308" s="2">
        <v>0.375</v>
      </c>
      <c r="C22308" s="3">
        <v>1660.6196235660227</v>
      </c>
    </row>
    <row r="22309" spans="1:3" x14ac:dyDescent="0.25">
      <c r="A22309" s="1">
        <v>43698</v>
      </c>
      <c r="B22309" s="2">
        <v>0.38541666666666669</v>
      </c>
      <c r="C22309" s="3">
        <v>1654.4984546065778</v>
      </c>
    </row>
    <row r="22310" spans="1:3" x14ac:dyDescent="0.25">
      <c r="A22310" s="1">
        <v>43698</v>
      </c>
      <c r="B22310" s="2">
        <v>0.39583333333333331</v>
      </c>
      <c r="C22310" s="3">
        <v>1713.1746894748651</v>
      </c>
    </row>
    <row r="22311" spans="1:3" x14ac:dyDescent="0.25">
      <c r="A22311" s="1">
        <v>43698</v>
      </c>
      <c r="B22311" s="2">
        <v>0.40625</v>
      </c>
      <c r="C22311" s="3">
        <v>1676.1440224446674</v>
      </c>
    </row>
    <row r="22312" spans="1:3" x14ac:dyDescent="0.25">
      <c r="A22312" s="1">
        <v>43698</v>
      </c>
      <c r="B22312" s="2">
        <v>0.41666666666666669</v>
      </c>
      <c r="C22312" s="3">
        <v>1725.2145918780693</v>
      </c>
    </row>
    <row r="22313" spans="1:3" x14ac:dyDescent="0.25">
      <c r="A22313" s="1">
        <v>43698</v>
      </c>
      <c r="B22313" s="2">
        <v>0.42708333333333331</v>
      </c>
      <c r="C22313" s="3">
        <v>1769.4106744387241</v>
      </c>
    </row>
    <row r="22314" spans="1:3" x14ac:dyDescent="0.25">
      <c r="A22314" s="1">
        <v>43698</v>
      </c>
      <c r="B22314" s="2">
        <v>0.4375</v>
      </c>
      <c r="C22314" s="3">
        <v>1732.0683368868517</v>
      </c>
    </row>
    <row r="22315" spans="1:3" x14ac:dyDescent="0.25">
      <c r="A22315" s="1">
        <v>43698</v>
      </c>
      <c r="B22315" s="2">
        <v>0.44791666666666669</v>
      </c>
      <c r="C22315" s="3">
        <v>1681.8823678051424</v>
      </c>
    </row>
    <row r="22316" spans="1:3" x14ac:dyDescent="0.25">
      <c r="A22316" s="1">
        <v>43698</v>
      </c>
      <c r="B22316" s="2">
        <v>0.45833333333333331</v>
      </c>
      <c r="C22316" s="3">
        <v>1775.9206799332483</v>
      </c>
    </row>
    <row r="22317" spans="1:3" x14ac:dyDescent="0.25">
      <c r="A22317" s="1">
        <v>43698</v>
      </c>
      <c r="B22317" s="2">
        <v>0.46875</v>
      </c>
      <c r="C22317" s="3">
        <v>1838.6055388745183</v>
      </c>
    </row>
    <row r="22318" spans="1:3" x14ac:dyDescent="0.25">
      <c r="A22318" s="1">
        <v>43698</v>
      </c>
      <c r="B22318" s="2">
        <v>0.47916666666666669</v>
      </c>
      <c r="C22318" s="3">
        <v>1867.1599703023935</v>
      </c>
    </row>
    <row r="22319" spans="1:3" x14ac:dyDescent="0.25">
      <c r="A22319" s="1">
        <v>43698</v>
      </c>
      <c r="B22319" s="2">
        <v>0.48958333333333331</v>
      </c>
      <c r="C22319" s="3">
        <v>1936.4600611201038</v>
      </c>
    </row>
    <row r="22320" spans="1:3" x14ac:dyDescent="0.25">
      <c r="A22320" s="1">
        <v>43698</v>
      </c>
      <c r="B22320" s="2">
        <v>0.5</v>
      </c>
      <c r="C22320" s="3">
        <v>1946.4635824942322</v>
      </c>
    </row>
    <row r="22321" spans="1:3" x14ac:dyDescent="0.25">
      <c r="A22321" s="1">
        <v>43698</v>
      </c>
      <c r="B22321" s="2">
        <v>0.51041666666666663</v>
      </c>
      <c r="C22321" s="3">
        <v>1884.1625493079505</v>
      </c>
    </row>
    <row r="22322" spans="1:3" x14ac:dyDescent="0.25">
      <c r="A22322" s="1">
        <v>43698</v>
      </c>
      <c r="B22322" s="2">
        <v>0.52083333333333337</v>
      </c>
      <c r="C22322" s="3">
        <v>1725.8429437015093</v>
      </c>
    </row>
    <row r="22323" spans="1:3" x14ac:dyDescent="0.25">
      <c r="A22323" s="1">
        <v>43698</v>
      </c>
      <c r="B22323" s="2">
        <v>0.53125</v>
      </c>
      <c r="C22323" s="3">
        <v>1874.0808597643984</v>
      </c>
    </row>
    <row r="22324" spans="1:3" x14ac:dyDescent="0.25">
      <c r="A22324" s="1">
        <v>43698</v>
      </c>
      <c r="B22324" s="2">
        <v>0.54166666666666663</v>
      </c>
      <c r="C22324" s="3">
        <v>2007.9638930219362</v>
      </c>
    </row>
    <row r="22325" spans="1:3" x14ac:dyDescent="0.25">
      <c r="A22325" s="1">
        <v>43698</v>
      </c>
      <c r="B22325" s="2">
        <v>0.55208333333333337</v>
      </c>
      <c r="C22325" s="3">
        <v>1822.2072599479632</v>
      </c>
    </row>
    <row r="22326" spans="1:3" x14ac:dyDescent="0.25">
      <c r="A22326" s="1">
        <v>43698</v>
      </c>
      <c r="B22326" s="2">
        <v>0.5625</v>
      </c>
      <c r="C22326" s="3">
        <v>1804.6955856851375</v>
      </c>
    </row>
    <row r="22327" spans="1:3" x14ac:dyDescent="0.25">
      <c r="A22327" s="1">
        <v>43698</v>
      </c>
      <c r="B22327" s="2">
        <v>0.57291666666666663</v>
      </c>
      <c r="C22327" s="3">
        <v>1816.154237597759</v>
      </c>
    </row>
    <row r="22328" spans="1:3" x14ac:dyDescent="0.25">
      <c r="A22328" s="1">
        <v>43698</v>
      </c>
      <c r="B22328" s="2">
        <v>0.58333333333333337</v>
      </c>
      <c r="C22328" s="3">
        <v>1769.0729478605751</v>
      </c>
    </row>
    <row r="22329" spans="1:3" x14ac:dyDescent="0.25">
      <c r="A22329" s="1">
        <v>43698</v>
      </c>
      <c r="B22329" s="2">
        <v>0.59375</v>
      </c>
      <c r="C22329" s="3">
        <v>1776.0659925558939</v>
      </c>
    </row>
    <row r="22330" spans="1:3" x14ac:dyDescent="0.25">
      <c r="A22330" s="1">
        <v>43698</v>
      </c>
      <c r="B22330" s="2">
        <v>0.60416666666666663</v>
      </c>
      <c r="C22330" s="3">
        <v>1657.3355582942315</v>
      </c>
    </row>
    <row r="22331" spans="1:3" x14ac:dyDescent="0.25">
      <c r="A22331" s="1">
        <v>43698</v>
      </c>
      <c r="B22331" s="2">
        <v>0.61458333333333337</v>
      </c>
      <c r="C22331" s="3">
        <v>1622.1027591607667</v>
      </c>
    </row>
    <row r="22332" spans="1:3" x14ac:dyDescent="0.25">
      <c r="A22332" s="1">
        <v>43698</v>
      </c>
      <c r="B22332" s="2">
        <v>0.625</v>
      </c>
      <c r="C22332" s="3">
        <v>1696.9588029436311</v>
      </c>
    </row>
    <row r="22333" spans="1:3" x14ac:dyDescent="0.25">
      <c r="A22333" s="1">
        <v>43698</v>
      </c>
      <c r="B22333" s="2">
        <v>0.63541666666666663</v>
      </c>
      <c r="C22333" s="3">
        <v>1649.6650561305789</v>
      </c>
    </row>
    <row r="22334" spans="1:3" x14ac:dyDescent="0.25">
      <c r="A22334" s="1">
        <v>43698</v>
      </c>
      <c r="B22334" s="2">
        <v>0.64583333333333337</v>
      </c>
      <c r="C22334" s="3">
        <v>1645.2776170826992</v>
      </c>
    </row>
    <row r="22335" spans="1:3" x14ac:dyDescent="0.25">
      <c r="A22335" s="1">
        <v>43698</v>
      </c>
      <c r="B22335" s="2">
        <v>0.65625</v>
      </c>
      <c r="C22335" s="3">
        <v>1652.5943581719109</v>
      </c>
    </row>
    <row r="22336" spans="1:3" x14ac:dyDescent="0.25">
      <c r="A22336" s="1">
        <v>43698</v>
      </c>
      <c r="B22336" s="2">
        <v>0.66666666666666663</v>
      </c>
      <c r="C22336" s="3">
        <v>1654.3351031756038</v>
      </c>
    </row>
    <row r="22337" spans="1:3" x14ac:dyDescent="0.25">
      <c r="A22337" s="1">
        <v>43698</v>
      </c>
      <c r="B22337" s="2">
        <v>0.67708333333333337</v>
      </c>
      <c r="C22337" s="3">
        <v>1754.1859202095345</v>
      </c>
    </row>
    <row r="22338" spans="1:3" x14ac:dyDescent="0.25">
      <c r="A22338" s="1">
        <v>43698</v>
      </c>
      <c r="B22338" s="2">
        <v>0.6875</v>
      </c>
      <c r="C22338" s="3">
        <v>1693.1846833789175</v>
      </c>
    </row>
    <row r="22339" spans="1:3" x14ac:dyDescent="0.25">
      <c r="A22339" s="1">
        <v>43698</v>
      </c>
      <c r="B22339" s="2">
        <v>0.69791666666666663</v>
      </c>
      <c r="C22339" s="3">
        <v>1652.8278605241624</v>
      </c>
    </row>
    <row r="22340" spans="1:3" x14ac:dyDescent="0.25">
      <c r="A22340" s="1">
        <v>43698</v>
      </c>
      <c r="B22340" s="2">
        <v>0.70833333333333337</v>
      </c>
      <c r="C22340" s="3">
        <v>1670.3134787305137</v>
      </c>
    </row>
    <row r="22341" spans="1:3" x14ac:dyDescent="0.25">
      <c r="A22341" s="1">
        <v>43698</v>
      </c>
      <c r="B22341" s="2">
        <v>0.71875</v>
      </c>
      <c r="C22341" s="3">
        <v>1645.3307313516659</v>
      </c>
    </row>
    <row r="22342" spans="1:3" x14ac:dyDescent="0.25">
      <c r="A22342" s="1">
        <v>43698</v>
      </c>
      <c r="B22342" s="2">
        <v>0.72916666666666663</v>
      </c>
      <c r="C22342" s="3">
        <v>1672.4039761845743</v>
      </c>
    </row>
    <row r="22343" spans="1:3" x14ac:dyDescent="0.25">
      <c r="A22343" s="1">
        <v>43698</v>
      </c>
      <c r="B22343" s="2">
        <v>0.73958333333333337</v>
      </c>
      <c r="C22343" s="3">
        <v>1703.3134742553273</v>
      </c>
    </row>
    <row r="22344" spans="1:3" x14ac:dyDescent="0.25">
      <c r="A22344" s="1">
        <v>43698</v>
      </c>
      <c r="B22344" s="2">
        <v>0.75</v>
      </c>
      <c r="C22344" s="3">
        <v>1740.9233874640709</v>
      </c>
    </row>
    <row r="22345" spans="1:3" x14ac:dyDescent="0.25">
      <c r="A22345" s="1">
        <v>43698</v>
      </c>
      <c r="B22345" s="2">
        <v>0.76041666666666663</v>
      </c>
      <c r="C22345" s="3">
        <v>1743.8897692780783</v>
      </c>
    </row>
    <row r="22346" spans="1:3" x14ac:dyDescent="0.25">
      <c r="A22346" s="1">
        <v>43698</v>
      </c>
      <c r="B22346" s="2">
        <v>0.77083333333333337</v>
      </c>
      <c r="C22346" s="3">
        <v>1751.1533960983231</v>
      </c>
    </row>
    <row r="22347" spans="1:3" x14ac:dyDescent="0.25">
      <c r="A22347" s="1">
        <v>43698</v>
      </c>
      <c r="B22347" s="2">
        <v>0.78125</v>
      </c>
      <c r="C22347" s="3">
        <v>1728.806319047462</v>
      </c>
    </row>
    <row r="22348" spans="1:3" x14ac:dyDescent="0.25">
      <c r="A22348" s="1">
        <v>43698</v>
      </c>
      <c r="B22348" s="2">
        <v>0.79166666666666663</v>
      </c>
      <c r="C22348" s="3">
        <v>1778.4110376385888</v>
      </c>
    </row>
    <row r="22349" spans="1:3" x14ac:dyDescent="0.25">
      <c r="A22349" s="1">
        <v>43698</v>
      </c>
      <c r="B22349" s="2">
        <v>0.80208333333333337</v>
      </c>
      <c r="C22349" s="3">
        <v>1764.8628904279246</v>
      </c>
    </row>
    <row r="22350" spans="1:3" x14ac:dyDescent="0.25">
      <c r="A22350" s="1">
        <v>43698</v>
      </c>
      <c r="B22350" s="2">
        <v>0.8125</v>
      </c>
      <c r="C22350" s="3">
        <v>1765.3900244935219</v>
      </c>
    </row>
    <row r="22351" spans="1:3" x14ac:dyDescent="0.25">
      <c r="A22351" s="1">
        <v>43698</v>
      </c>
      <c r="B22351" s="2">
        <v>0.82291666666666663</v>
      </c>
      <c r="C22351" s="3">
        <v>1797.5221529065348</v>
      </c>
    </row>
    <row r="22352" spans="1:3" x14ac:dyDescent="0.25">
      <c r="A22352" s="1">
        <v>43698</v>
      </c>
      <c r="B22352" s="2">
        <v>0.83333333333333337</v>
      </c>
      <c r="C22352" s="3">
        <v>1790.1943881011221</v>
      </c>
    </row>
    <row r="22353" spans="1:3" x14ac:dyDescent="0.25">
      <c r="A22353" s="1">
        <v>43698</v>
      </c>
      <c r="B22353" s="2">
        <v>0.84375</v>
      </c>
      <c r="C22353" s="3">
        <v>1811.3519059583255</v>
      </c>
    </row>
    <row r="22354" spans="1:3" x14ac:dyDescent="0.25">
      <c r="A22354" s="1">
        <v>43698</v>
      </c>
      <c r="B22354" s="2">
        <v>0.85416666666666663</v>
      </c>
      <c r="C22354" s="3">
        <v>1841.8254661611418</v>
      </c>
    </row>
    <row r="22355" spans="1:3" x14ac:dyDescent="0.25">
      <c r="A22355" s="1">
        <v>43698</v>
      </c>
      <c r="B22355" s="2">
        <v>0.86458333333333337</v>
      </c>
      <c r="C22355" s="3">
        <v>1853.3482560589309</v>
      </c>
    </row>
    <row r="22356" spans="1:3" x14ac:dyDescent="0.25">
      <c r="A22356" s="1">
        <v>43698</v>
      </c>
      <c r="B22356" s="2">
        <v>0.875</v>
      </c>
      <c r="C22356" s="3">
        <v>1863.080193152115</v>
      </c>
    </row>
    <row r="22357" spans="1:3" x14ac:dyDescent="0.25">
      <c r="A22357" s="1">
        <v>43698</v>
      </c>
      <c r="B22357" s="2">
        <v>0.88541666666666663</v>
      </c>
      <c r="C22357" s="3">
        <v>2022.4039590888385</v>
      </c>
    </row>
    <row r="22358" spans="1:3" x14ac:dyDescent="0.25">
      <c r="A22358" s="1">
        <v>43698</v>
      </c>
      <c r="B22358" s="2">
        <v>0.89583333333333337</v>
      </c>
      <c r="C22358" s="3">
        <v>1969.7837530388106</v>
      </c>
    </row>
    <row r="22359" spans="1:3" x14ac:dyDescent="0.25">
      <c r="A22359" s="1">
        <v>43698</v>
      </c>
      <c r="B22359" s="2">
        <v>0.90625</v>
      </c>
      <c r="C22359" s="3">
        <v>1904.7929330995571</v>
      </c>
    </row>
    <row r="22360" spans="1:3" x14ac:dyDescent="0.25">
      <c r="A22360" s="1">
        <v>43698</v>
      </c>
      <c r="B22360" s="2">
        <v>0.91666666666666663</v>
      </c>
      <c r="C22360" s="3">
        <v>1837.0261409897628</v>
      </c>
    </row>
    <row r="22361" spans="1:3" x14ac:dyDescent="0.25">
      <c r="A22361" s="1">
        <v>43698</v>
      </c>
      <c r="B22361" s="2">
        <v>0.92708333333333337</v>
      </c>
      <c r="C22361" s="3">
        <v>1785.5744488570087</v>
      </c>
    </row>
    <row r="22362" spans="1:3" x14ac:dyDescent="0.25">
      <c r="A22362" s="1">
        <v>43698</v>
      </c>
      <c r="B22362" s="2">
        <v>0.9375</v>
      </c>
      <c r="C22362" s="3">
        <v>1682.4445773313785</v>
      </c>
    </row>
    <row r="22363" spans="1:3" x14ac:dyDescent="0.25">
      <c r="A22363" s="1">
        <v>43698</v>
      </c>
      <c r="B22363" s="2">
        <v>0.94791666666666663</v>
      </c>
      <c r="C22363" s="3">
        <v>1577.168087614665</v>
      </c>
    </row>
    <row r="22364" spans="1:3" x14ac:dyDescent="0.25">
      <c r="A22364" s="1">
        <v>43698</v>
      </c>
      <c r="B22364" s="2">
        <v>0.95833333333333337</v>
      </c>
      <c r="C22364" s="3">
        <v>1476.6438217364725</v>
      </c>
    </row>
    <row r="22365" spans="1:3" x14ac:dyDescent="0.25">
      <c r="A22365" s="1">
        <v>43698</v>
      </c>
      <c r="B22365" s="2">
        <v>0.96875</v>
      </c>
      <c r="C22365" s="3">
        <v>1399.8025068814636</v>
      </c>
    </row>
    <row r="22366" spans="1:3" x14ac:dyDescent="0.25">
      <c r="A22366" s="1">
        <v>43698</v>
      </c>
      <c r="B22366" s="2">
        <v>0.97916666666666663</v>
      </c>
      <c r="C22366" s="3">
        <v>1314.0219603437024</v>
      </c>
    </row>
    <row r="22367" spans="1:3" x14ac:dyDescent="0.25">
      <c r="A22367" s="1">
        <v>43698</v>
      </c>
      <c r="B22367" s="2">
        <v>0.98958333333333337</v>
      </c>
      <c r="C22367" s="3">
        <v>1246.3894571403534</v>
      </c>
    </row>
    <row r="22368" spans="1:3" x14ac:dyDescent="0.25">
      <c r="A22368" s="1">
        <v>43699</v>
      </c>
      <c r="B22368" s="2">
        <v>0</v>
      </c>
      <c r="C22368" s="3">
        <v>1206.9596286024753</v>
      </c>
    </row>
    <row r="22369" spans="1:3" x14ac:dyDescent="0.25">
      <c r="A22369" s="1">
        <v>43699</v>
      </c>
      <c r="B22369" s="2">
        <v>1.0416666666666666E-2</v>
      </c>
      <c r="C22369" s="3">
        <v>1191.3570615544074</v>
      </c>
    </row>
    <row r="22370" spans="1:3" x14ac:dyDescent="0.25">
      <c r="A22370" s="1">
        <v>43699</v>
      </c>
      <c r="B22370" s="2">
        <v>2.0833333333333332E-2</v>
      </c>
      <c r="C22370" s="3">
        <v>1138.5053574641647</v>
      </c>
    </row>
    <row r="22371" spans="1:3" x14ac:dyDescent="0.25">
      <c r="A22371" s="1">
        <v>43699</v>
      </c>
      <c r="B22371" s="2">
        <v>3.125E-2</v>
      </c>
      <c r="C22371" s="3">
        <v>1088.0989140584411</v>
      </c>
    </row>
    <row r="22372" spans="1:3" x14ac:dyDescent="0.25">
      <c r="A22372" s="1">
        <v>43699</v>
      </c>
      <c r="B22372" s="2">
        <v>4.1666666666666664E-2</v>
      </c>
      <c r="C22372" s="3">
        <v>1055.2322052840543</v>
      </c>
    </row>
    <row r="22373" spans="1:3" x14ac:dyDescent="0.25">
      <c r="A22373" s="1">
        <v>43699</v>
      </c>
      <c r="B22373" s="2">
        <v>5.2083333333333336E-2</v>
      </c>
      <c r="C22373" s="3">
        <v>1022.5338587207328</v>
      </c>
    </row>
    <row r="22374" spans="1:3" x14ac:dyDescent="0.25">
      <c r="A22374" s="1">
        <v>43699</v>
      </c>
      <c r="B22374" s="2">
        <v>6.25E-2</v>
      </c>
      <c r="C22374" s="3">
        <v>1020.4734259472195</v>
      </c>
    </row>
    <row r="22375" spans="1:3" x14ac:dyDescent="0.25">
      <c r="A22375" s="1">
        <v>43699</v>
      </c>
      <c r="B22375" s="2">
        <v>7.2916666666666671E-2</v>
      </c>
      <c r="C22375" s="3">
        <v>990.76952156641642</v>
      </c>
    </row>
    <row r="22376" spans="1:3" x14ac:dyDescent="0.25">
      <c r="A22376" s="1">
        <v>43699</v>
      </c>
      <c r="B22376" s="2">
        <v>8.3333333333333329E-2</v>
      </c>
      <c r="C22376" s="3">
        <v>984.19838455477918</v>
      </c>
    </row>
    <row r="22377" spans="1:3" x14ac:dyDescent="0.25">
      <c r="A22377" s="1">
        <v>43699</v>
      </c>
      <c r="B22377" s="2">
        <v>9.375E-2</v>
      </c>
      <c r="C22377" s="3">
        <v>960.01936630256455</v>
      </c>
    </row>
    <row r="22378" spans="1:3" x14ac:dyDescent="0.25">
      <c r="A22378" s="1">
        <v>43699</v>
      </c>
      <c r="B22378" s="2">
        <v>0.10416666666666667</v>
      </c>
      <c r="C22378" s="3">
        <v>953.43419910667194</v>
      </c>
    </row>
    <row r="22379" spans="1:3" x14ac:dyDescent="0.25">
      <c r="A22379" s="1">
        <v>43699</v>
      </c>
      <c r="B22379" s="2">
        <v>0.11458333333333333</v>
      </c>
      <c r="C22379" s="3">
        <v>968.47155016044894</v>
      </c>
    </row>
    <row r="22380" spans="1:3" x14ac:dyDescent="0.25">
      <c r="A22380" s="1">
        <v>43699</v>
      </c>
      <c r="B22380" s="2">
        <v>0.125</v>
      </c>
      <c r="C22380" s="3">
        <v>947.57158639993452</v>
      </c>
    </row>
    <row r="22381" spans="1:3" x14ac:dyDescent="0.25">
      <c r="A22381" s="1">
        <v>43699</v>
      </c>
      <c r="B22381" s="2">
        <v>0.13541666666666666</v>
      </c>
      <c r="C22381" s="3">
        <v>978.38788396099039</v>
      </c>
    </row>
    <row r="22382" spans="1:3" x14ac:dyDescent="0.25">
      <c r="A22382" s="1">
        <v>43699</v>
      </c>
      <c r="B22382" s="2">
        <v>0.14583333333333334</v>
      </c>
      <c r="C22382" s="3">
        <v>972.03722127336732</v>
      </c>
    </row>
    <row r="22383" spans="1:3" x14ac:dyDescent="0.25">
      <c r="A22383" s="1">
        <v>43699</v>
      </c>
      <c r="B22383" s="2">
        <v>0.15625</v>
      </c>
      <c r="C22383" s="3">
        <v>972.94016384580664</v>
      </c>
    </row>
    <row r="22384" spans="1:3" x14ac:dyDescent="0.25">
      <c r="A22384" s="1">
        <v>43699</v>
      </c>
      <c r="B22384" s="2">
        <v>0.16666666666666666</v>
      </c>
      <c r="C22384" s="3">
        <v>978.2986920753666</v>
      </c>
    </row>
    <row r="22385" spans="1:3" x14ac:dyDescent="0.25">
      <c r="A22385" s="1">
        <v>43699</v>
      </c>
      <c r="B22385" s="2">
        <v>0.17708333333333334</v>
      </c>
      <c r="C22385" s="3">
        <v>976.6331087730423</v>
      </c>
    </row>
    <row r="22386" spans="1:3" x14ac:dyDescent="0.25">
      <c r="A22386" s="1">
        <v>43699</v>
      </c>
      <c r="B22386" s="2">
        <v>0.1875</v>
      </c>
      <c r="C22386" s="3">
        <v>984.9079110156971</v>
      </c>
    </row>
    <row r="22387" spans="1:3" x14ac:dyDescent="0.25">
      <c r="A22387" s="1">
        <v>43699</v>
      </c>
      <c r="B22387" s="2">
        <v>0.19791666666666666</v>
      </c>
      <c r="C22387" s="3">
        <v>991.76165602447963</v>
      </c>
    </row>
    <row r="22388" spans="1:3" x14ac:dyDescent="0.25">
      <c r="A22388" s="1">
        <v>43699</v>
      </c>
      <c r="B22388" s="2">
        <v>0.20833333333333334</v>
      </c>
      <c r="C22388" s="3">
        <v>1050.565164707084</v>
      </c>
    </row>
    <row r="22389" spans="1:3" x14ac:dyDescent="0.25">
      <c r="A22389" s="1">
        <v>43699</v>
      </c>
      <c r="B22389" s="2">
        <v>0.21875</v>
      </c>
      <c r="C22389" s="3">
        <v>1125.4723184468789</v>
      </c>
    </row>
    <row r="22390" spans="1:3" x14ac:dyDescent="0.25">
      <c r="A22390" s="1">
        <v>43699</v>
      </c>
      <c r="B22390" s="2">
        <v>0.22916666666666666</v>
      </c>
      <c r="C22390" s="3">
        <v>1124.0071663482036</v>
      </c>
    </row>
    <row r="22391" spans="1:3" x14ac:dyDescent="0.25">
      <c r="A22391" s="1">
        <v>43699</v>
      </c>
      <c r="B22391" s="2">
        <v>0.23958333333333334</v>
      </c>
      <c r="C22391" s="3">
        <v>1204.8721376164694</v>
      </c>
    </row>
    <row r="22392" spans="1:3" x14ac:dyDescent="0.25">
      <c r="A22392" s="1">
        <v>43699</v>
      </c>
      <c r="B22392" s="2">
        <v>0.25</v>
      </c>
      <c r="C22392" s="3">
        <v>1168.0709643144498</v>
      </c>
    </row>
    <row r="22393" spans="1:3" x14ac:dyDescent="0.25">
      <c r="A22393" s="1">
        <v>43699</v>
      </c>
      <c r="B22393" s="2">
        <v>0.26041666666666669</v>
      </c>
      <c r="C22393" s="3">
        <v>1246.661041421298</v>
      </c>
    </row>
    <row r="22394" spans="1:3" x14ac:dyDescent="0.25">
      <c r="A22394" s="1">
        <v>43699</v>
      </c>
      <c r="B22394" s="2">
        <v>0.27083333333333331</v>
      </c>
      <c r="C22394" s="3">
        <v>1338.7832312425178</v>
      </c>
    </row>
    <row r="22395" spans="1:3" x14ac:dyDescent="0.25">
      <c r="A22395" s="1">
        <v>43699</v>
      </c>
      <c r="B22395" s="2">
        <v>0.28125</v>
      </c>
      <c r="C22395" s="3">
        <v>1438.0046942969905</v>
      </c>
    </row>
    <row r="22396" spans="1:3" x14ac:dyDescent="0.25">
      <c r="A22396" s="1">
        <v>43699</v>
      </c>
      <c r="B22396" s="2">
        <v>0.29166666666666669</v>
      </c>
      <c r="C22396" s="3">
        <v>1453.8397615412912</v>
      </c>
    </row>
    <row r="22397" spans="1:3" x14ac:dyDescent="0.25">
      <c r="A22397" s="1">
        <v>43699</v>
      </c>
      <c r="B22397" s="2">
        <v>0.30208333333333331</v>
      </c>
      <c r="C22397" s="3">
        <v>1516.8513233445094</v>
      </c>
    </row>
    <row r="22398" spans="1:3" x14ac:dyDescent="0.25">
      <c r="A22398" s="1">
        <v>43699</v>
      </c>
      <c r="B22398" s="2">
        <v>0.3125</v>
      </c>
      <c r="C22398" s="3">
        <v>1559.2395164482487</v>
      </c>
    </row>
    <row r="22399" spans="1:3" x14ac:dyDescent="0.25">
      <c r="A22399" s="1">
        <v>43699</v>
      </c>
      <c r="B22399" s="2">
        <v>0.32291666666666669</v>
      </c>
      <c r="C22399" s="3">
        <v>1579.9390490051142</v>
      </c>
    </row>
    <row r="22400" spans="1:3" x14ac:dyDescent="0.25">
      <c r="A22400" s="1">
        <v>43699</v>
      </c>
      <c r="B22400" s="2">
        <v>0.33333333333333331</v>
      </c>
      <c r="C22400" s="3">
        <v>1641.1637666278</v>
      </c>
    </row>
    <row r="22401" spans="1:3" x14ac:dyDescent="0.25">
      <c r="A22401" s="1">
        <v>43699</v>
      </c>
      <c r="B22401" s="2">
        <v>0.34375</v>
      </c>
      <c r="C22401" s="3">
        <v>1670.4056770841923</v>
      </c>
    </row>
    <row r="22402" spans="1:3" x14ac:dyDescent="0.25">
      <c r="A22402" s="1">
        <v>43699</v>
      </c>
      <c r="B22402" s="2">
        <v>0.35416666666666669</v>
      </c>
      <c r="C22402" s="3">
        <v>1654.2980234029287</v>
      </c>
    </row>
    <row r="22403" spans="1:3" x14ac:dyDescent="0.25">
      <c r="A22403" s="1">
        <v>43699</v>
      </c>
      <c r="B22403" s="2">
        <v>0.36458333333333331</v>
      </c>
      <c r="C22403" s="3">
        <v>1695.4796206607002</v>
      </c>
    </row>
    <row r="22404" spans="1:3" x14ac:dyDescent="0.25">
      <c r="A22404" s="1">
        <v>43699</v>
      </c>
      <c r="B22404" s="2">
        <v>0.375</v>
      </c>
      <c r="C22404" s="3">
        <v>1707.3982621856967</v>
      </c>
    </row>
    <row r="22405" spans="1:3" x14ac:dyDescent="0.25">
      <c r="A22405" s="1">
        <v>43699</v>
      </c>
      <c r="B22405" s="2">
        <v>0.38541666666666669</v>
      </c>
      <c r="C22405" s="3">
        <v>1667.9794573640195</v>
      </c>
    </row>
    <row r="22406" spans="1:3" x14ac:dyDescent="0.25">
      <c r="A22406" s="1">
        <v>43699</v>
      </c>
      <c r="B22406" s="2">
        <v>0.39583333333333331</v>
      </c>
      <c r="C22406" s="3">
        <v>1658.5992770332393</v>
      </c>
    </row>
    <row r="22407" spans="1:3" x14ac:dyDescent="0.25">
      <c r="A22407" s="1">
        <v>43699</v>
      </c>
      <c r="B22407" s="2">
        <v>0.40625</v>
      </c>
      <c r="C22407" s="3">
        <v>1639.7677632943837</v>
      </c>
    </row>
    <row r="22408" spans="1:3" x14ac:dyDescent="0.25">
      <c r="A22408" s="1">
        <v>43699</v>
      </c>
      <c r="B22408" s="2">
        <v>0.41666666666666669</v>
      </c>
      <c r="C22408" s="3">
        <v>1623.9086443056456</v>
      </c>
    </row>
    <row r="22409" spans="1:3" x14ac:dyDescent="0.25">
      <c r="A22409" s="1">
        <v>43699</v>
      </c>
      <c r="B22409" s="2">
        <v>0.42708333333333331</v>
      </c>
      <c r="C22409" s="3">
        <v>1622.1919510463904</v>
      </c>
    </row>
    <row r="22410" spans="1:3" x14ac:dyDescent="0.25">
      <c r="A22410" s="1">
        <v>43699</v>
      </c>
      <c r="B22410" s="2">
        <v>0.4375</v>
      </c>
      <c r="C22410" s="3">
        <v>1689.3574495452372</v>
      </c>
    </row>
    <row r="22411" spans="1:3" x14ac:dyDescent="0.25">
      <c r="A22411" s="1">
        <v>43699</v>
      </c>
      <c r="B22411" s="2">
        <v>0.44791666666666669</v>
      </c>
      <c r="C22411" s="3">
        <v>1697.1802794236633</v>
      </c>
    </row>
    <row r="22412" spans="1:3" x14ac:dyDescent="0.25">
      <c r="A22412" s="1">
        <v>43699</v>
      </c>
      <c r="B22412" s="2">
        <v>0.45833333333333331</v>
      </c>
      <c r="C22412" s="3">
        <v>1705.9210842148027</v>
      </c>
    </row>
    <row r="22413" spans="1:3" x14ac:dyDescent="0.25">
      <c r="A22413" s="1">
        <v>43699</v>
      </c>
      <c r="B22413" s="2">
        <v>0.46875</v>
      </c>
      <c r="C22413" s="3">
        <v>1772.6736944341321</v>
      </c>
    </row>
    <row r="22414" spans="1:3" x14ac:dyDescent="0.25">
      <c r="A22414" s="1">
        <v>43699</v>
      </c>
      <c r="B22414" s="2">
        <v>0.47916666666666669</v>
      </c>
      <c r="C22414" s="3">
        <v>1839.3681796044029</v>
      </c>
    </row>
    <row r="22415" spans="1:3" x14ac:dyDescent="0.25">
      <c r="A22415" s="1">
        <v>43699</v>
      </c>
      <c r="B22415" s="2">
        <v>0.48958333333333331</v>
      </c>
      <c r="C22415" s="3">
        <v>1828.3554871199005</v>
      </c>
    </row>
    <row r="22416" spans="1:3" x14ac:dyDescent="0.25">
      <c r="A22416" s="1">
        <v>43699</v>
      </c>
      <c r="B22416" s="2">
        <v>0.5</v>
      </c>
      <c r="C22416" s="3">
        <v>1826.7520374907078</v>
      </c>
    </row>
    <row r="22417" spans="1:3" x14ac:dyDescent="0.25">
      <c r="A22417" s="1">
        <v>43699</v>
      </c>
      <c r="B22417" s="2">
        <v>0.51041666666666663</v>
      </c>
      <c r="C22417" s="3">
        <v>1869.2805324370015</v>
      </c>
    </row>
    <row r="22418" spans="1:3" x14ac:dyDescent="0.25">
      <c r="A22418" s="1">
        <v>43699</v>
      </c>
      <c r="B22418" s="2">
        <v>0.52083333333333337</v>
      </c>
      <c r="C22418" s="3">
        <v>1854.4826966715848</v>
      </c>
    </row>
    <row r="22419" spans="1:3" x14ac:dyDescent="0.25">
      <c r="A22419" s="1">
        <v>43699</v>
      </c>
      <c r="B22419" s="2">
        <v>0.53125</v>
      </c>
      <c r="C22419" s="3">
        <v>1872.5896516092484</v>
      </c>
    </row>
    <row r="22420" spans="1:3" x14ac:dyDescent="0.25">
      <c r="A22420" s="1">
        <v>43699</v>
      </c>
      <c r="B22420" s="2">
        <v>0.54166666666666663</v>
      </c>
      <c r="C22420" s="3">
        <v>1902.2644934655229</v>
      </c>
    </row>
    <row r="22421" spans="1:3" x14ac:dyDescent="0.25">
      <c r="A22421" s="1">
        <v>43699</v>
      </c>
      <c r="B22421" s="2">
        <v>0.55208333333333337</v>
      </c>
      <c r="C22421" s="3">
        <v>1834.5267638802582</v>
      </c>
    </row>
    <row r="22422" spans="1:3" x14ac:dyDescent="0.25">
      <c r="A22422" s="1">
        <v>43699</v>
      </c>
      <c r="B22422" s="2">
        <v>0.5625</v>
      </c>
      <c r="C22422" s="3">
        <v>1826.9003565814078</v>
      </c>
    </row>
    <row r="22423" spans="1:3" x14ac:dyDescent="0.25">
      <c r="A22423" s="1">
        <v>43699</v>
      </c>
      <c r="B22423" s="2">
        <v>0.57291666666666663</v>
      </c>
      <c r="C22423" s="3">
        <v>1789.9298189123051</v>
      </c>
    </row>
    <row r="22424" spans="1:3" x14ac:dyDescent="0.25">
      <c r="A22424" s="1">
        <v>43699</v>
      </c>
      <c r="B22424" s="2">
        <v>0.58333333333333337</v>
      </c>
      <c r="C22424" s="3">
        <v>1748.4886632458079</v>
      </c>
    </row>
    <row r="22425" spans="1:3" x14ac:dyDescent="0.25">
      <c r="A22425" s="1">
        <v>43699</v>
      </c>
      <c r="B22425" s="2">
        <v>0.59375</v>
      </c>
      <c r="C22425" s="3">
        <v>1760.6037273503803</v>
      </c>
    </row>
    <row r="22426" spans="1:3" x14ac:dyDescent="0.25">
      <c r="A22426" s="1">
        <v>43699</v>
      </c>
      <c r="B22426" s="2">
        <v>0.60416666666666663</v>
      </c>
      <c r="C22426" s="3">
        <v>1695.9335973369657</v>
      </c>
    </row>
    <row r="22427" spans="1:3" x14ac:dyDescent="0.25">
      <c r="A22427" s="1">
        <v>43699</v>
      </c>
      <c r="B22427" s="2">
        <v>0.61458333333333337</v>
      </c>
      <c r="C22427" s="3">
        <v>1655.8764191316657</v>
      </c>
    </row>
    <row r="22428" spans="1:3" x14ac:dyDescent="0.25">
      <c r="A22428" s="1">
        <v>43699</v>
      </c>
      <c r="B22428" s="2">
        <v>0.625</v>
      </c>
      <c r="C22428" s="3">
        <v>1657.0800085095789</v>
      </c>
    </row>
    <row r="22429" spans="1:3" x14ac:dyDescent="0.25">
      <c r="A22429" s="1">
        <v>43699</v>
      </c>
      <c r="B22429" s="2">
        <v>0.63541666666666663</v>
      </c>
      <c r="C22429" s="3">
        <v>1638.8718358140723</v>
      </c>
    </row>
    <row r="22430" spans="1:3" x14ac:dyDescent="0.25">
      <c r="A22430" s="1">
        <v>43699</v>
      </c>
      <c r="B22430" s="2">
        <v>0.64583333333333337</v>
      </c>
      <c r="C22430" s="3">
        <v>1643.4236284489446</v>
      </c>
    </row>
    <row r="22431" spans="1:3" x14ac:dyDescent="0.25">
      <c r="A22431" s="1">
        <v>43699</v>
      </c>
      <c r="B22431" s="2">
        <v>0.65625</v>
      </c>
      <c r="C22431" s="3">
        <v>1691.4469448432794</v>
      </c>
    </row>
    <row r="22432" spans="1:3" x14ac:dyDescent="0.25">
      <c r="A22432" s="1">
        <v>43699</v>
      </c>
      <c r="B22432" s="2">
        <v>0.66666666666666663</v>
      </c>
      <c r="C22432" s="3">
        <v>1638.2214365582306</v>
      </c>
    </row>
    <row r="22433" spans="1:3" x14ac:dyDescent="0.25">
      <c r="A22433" s="1">
        <v>43699</v>
      </c>
      <c r="B22433" s="2">
        <v>0.67708333333333337</v>
      </c>
      <c r="C22433" s="3">
        <v>1615.8242517064571</v>
      </c>
    </row>
    <row r="22434" spans="1:3" x14ac:dyDescent="0.25">
      <c r="A22434" s="1">
        <v>43699</v>
      </c>
      <c r="B22434" s="2">
        <v>0.6875</v>
      </c>
      <c r="C22434" s="3">
        <v>1615.6428614671547</v>
      </c>
    </row>
    <row r="22435" spans="1:3" x14ac:dyDescent="0.25">
      <c r="A22435" s="1">
        <v>43699</v>
      </c>
      <c r="B22435" s="2">
        <v>0.69791666666666663</v>
      </c>
      <c r="C22435" s="3">
        <v>1581.1346211348814</v>
      </c>
    </row>
    <row r="22436" spans="1:3" x14ac:dyDescent="0.25">
      <c r="A22436" s="1">
        <v>43699</v>
      </c>
      <c r="B22436" s="2">
        <v>0.70833333333333337</v>
      </c>
      <c r="C22436" s="3">
        <v>1585.6864137697535</v>
      </c>
    </row>
    <row r="22437" spans="1:3" x14ac:dyDescent="0.25">
      <c r="A22437" s="1">
        <v>43699</v>
      </c>
      <c r="B22437" s="2">
        <v>0.71875</v>
      </c>
      <c r="C22437" s="3">
        <v>1564.1450701575616</v>
      </c>
    </row>
    <row r="22438" spans="1:3" x14ac:dyDescent="0.25">
      <c r="A22438" s="1">
        <v>43699</v>
      </c>
      <c r="B22438" s="2">
        <v>0.72916666666666663</v>
      </c>
      <c r="C22438" s="3">
        <v>1611.7384616200693</v>
      </c>
    </row>
    <row r="22439" spans="1:3" x14ac:dyDescent="0.25">
      <c r="A22439" s="1">
        <v>43699</v>
      </c>
      <c r="B22439" s="2">
        <v>0.73958333333333337</v>
      </c>
      <c r="C22439" s="3">
        <v>1635.7501198172367</v>
      </c>
    </row>
    <row r="22440" spans="1:3" x14ac:dyDescent="0.25">
      <c r="A22440" s="1">
        <v>43699</v>
      </c>
      <c r="B22440" s="2">
        <v>0.75</v>
      </c>
      <c r="C22440" s="3">
        <v>1672.0913035068818</v>
      </c>
    </row>
    <row r="22441" spans="1:3" x14ac:dyDescent="0.25">
      <c r="A22441" s="1">
        <v>43699</v>
      </c>
      <c r="B22441" s="2">
        <v>0.76041666666666663</v>
      </c>
      <c r="C22441" s="3">
        <v>1669.747260580205</v>
      </c>
    </row>
    <row r="22442" spans="1:3" x14ac:dyDescent="0.25">
      <c r="A22442" s="1">
        <v>43699</v>
      </c>
      <c r="B22442" s="2">
        <v>0.77083333333333337</v>
      </c>
      <c r="C22442" s="3">
        <v>1698.7827268968381</v>
      </c>
    </row>
    <row r="22443" spans="1:3" x14ac:dyDescent="0.25">
      <c r="A22443" s="1">
        <v>43699</v>
      </c>
      <c r="B22443" s="2">
        <v>0.78125</v>
      </c>
      <c r="C22443" s="3">
        <v>1674.7079328705211</v>
      </c>
    </row>
    <row r="22444" spans="1:3" x14ac:dyDescent="0.25">
      <c r="A22444" s="1">
        <v>43699</v>
      </c>
      <c r="B22444" s="2">
        <v>0.79166666666666663</v>
      </c>
      <c r="C22444" s="3">
        <v>1703.0940020873311</v>
      </c>
    </row>
    <row r="22445" spans="1:3" x14ac:dyDescent="0.25">
      <c r="A22445" s="1">
        <v>43699</v>
      </c>
      <c r="B22445" s="2">
        <v>0.80208333333333337</v>
      </c>
      <c r="C22445" s="3">
        <v>1688.185929159908</v>
      </c>
    </row>
    <row r="22446" spans="1:3" x14ac:dyDescent="0.25">
      <c r="A22446" s="1">
        <v>43699</v>
      </c>
      <c r="B22446" s="2">
        <v>0.8125</v>
      </c>
      <c r="C22446" s="3">
        <v>1727.0224813349846</v>
      </c>
    </row>
    <row r="22447" spans="1:3" x14ac:dyDescent="0.25">
      <c r="A22447" s="1">
        <v>43699</v>
      </c>
      <c r="B22447" s="2">
        <v>0.82291666666666663</v>
      </c>
      <c r="C22447" s="3">
        <v>1762.890647384017</v>
      </c>
    </row>
    <row r="22448" spans="1:3" x14ac:dyDescent="0.25">
      <c r="A22448" s="1">
        <v>43699</v>
      </c>
      <c r="B22448" s="2">
        <v>0.83333333333333337</v>
      </c>
      <c r="C22448" s="3">
        <v>1749.0949676368466</v>
      </c>
    </row>
    <row r="22449" spans="1:3" x14ac:dyDescent="0.25">
      <c r="A22449" s="1">
        <v>43699</v>
      </c>
      <c r="B22449" s="2">
        <v>0.84375</v>
      </c>
      <c r="C22449" s="3">
        <v>1794.2000057060498</v>
      </c>
    </row>
    <row r="22450" spans="1:3" x14ac:dyDescent="0.25">
      <c r="A22450" s="1">
        <v>43699</v>
      </c>
      <c r="B22450" s="2">
        <v>0.85416666666666663</v>
      </c>
      <c r="C22450" s="3">
        <v>1788.6099794362756</v>
      </c>
    </row>
    <row r="22451" spans="1:3" x14ac:dyDescent="0.25">
      <c r="A22451" s="1">
        <v>43699</v>
      </c>
      <c r="B22451" s="2">
        <v>0.86458333333333337</v>
      </c>
      <c r="C22451" s="3">
        <v>1786.8812603048013</v>
      </c>
    </row>
    <row r="22452" spans="1:3" x14ac:dyDescent="0.25">
      <c r="A22452" s="1">
        <v>43699</v>
      </c>
      <c r="B22452" s="2">
        <v>0.875</v>
      </c>
      <c r="C22452" s="3">
        <v>1816.9028481433886</v>
      </c>
    </row>
    <row r="22453" spans="1:3" x14ac:dyDescent="0.25">
      <c r="A22453" s="1">
        <v>43699</v>
      </c>
      <c r="B22453" s="2">
        <v>0.88541666666666663</v>
      </c>
      <c r="C22453" s="3">
        <v>1894.8735928309609</v>
      </c>
    </row>
    <row r="22454" spans="1:3" x14ac:dyDescent="0.25">
      <c r="A22454" s="1">
        <v>43699</v>
      </c>
      <c r="B22454" s="2">
        <v>0.89583333333333337</v>
      </c>
      <c r="C22454" s="3">
        <v>1909.1172363182875</v>
      </c>
    </row>
    <row r="22455" spans="1:3" x14ac:dyDescent="0.25">
      <c r="A22455" s="1">
        <v>43699</v>
      </c>
      <c r="B22455" s="2">
        <v>0.90625</v>
      </c>
      <c r="C22455" s="3">
        <v>1847.4044687147159</v>
      </c>
    </row>
    <row r="22456" spans="1:3" x14ac:dyDescent="0.25">
      <c r="A22456" s="1">
        <v>43699</v>
      </c>
      <c r="B22456" s="2">
        <v>0.91666666666666663</v>
      </c>
      <c r="C22456" s="3">
        <v>1822.1401154947409</v>
      </c>
    </row>
    <row r="22457" spans="1:3" x14ac:dyDescent="0.25">
      <c r="A22457" s="1">
        <v>43699</v>
      </c>
      <c r="B22457" s="2">
        <v>0.92708333333333337</v>
      </c>
      <c r="C22457" s="3">
        <v>1761.0146113178612</v>
      </c>
    </row>
    <row r="22458" spans="1:3" x14ac:dyDescent="0.25">
      <c r="A22458" s="1">
        <v>43699</v>
      </c>
      <c r="B22458" s="2">
        <v>0.9375</v>
      </c>
      <c r="C22458" s="3">
        <v>1691.5040677363197</v>
      </c>
    </row>
    <row r="22459" spans="1:3" x14ac:dyDescent="0.25">
      <c r="A22459" s="1">
        <v>43699</v>
      </c>
      <c r="B22459" s="2">
        <v>0.94791666666666663</v>
      </c>
      <c r="C22459" s="3">
        <v>1613.2507150516024</v>
      </c>
    </row>
    <row r="22460" spans="1:3" x14ac:dyDescent="0.25">
      <c r="A22460" s="1">
        <v>43699</v>
      </c>
      <c r="B22460" s="2">
        <v>0.95833333333333337</v>
      </c>
      <c r="C22460" s="3">
        <v>1535.0013709909574</v>
      </c>
    </row>
    <row r="22461" spans="1:3" x14ac:dyDescent="0.25">
      <c r="A22461" s="1">
        <v>43699</v>
      </c>
      <c r="B22461" s="2">
        <v>0.96875</v>
      </c>
      <c r="C22461" s="3">
        <v>1430.6809381156509</v>
      </c>
    </row>
    <row r="22462" spans="1:3" x14ac:dyDescent="0.25">
      <c r="A22462" s="1">
        <v>43699</v>
      </c>
      <c r="B22462" s="2">
        <v>0.97916666666666663</v>
      </c>
      <c r="C22462" s="3">
        <v>1344.4724709580987</v>
      </c>
    </row>
    <row r="22463" spans="1:3" x14ac:dyDescent="0.25">
      <c r="A22463" s="1">
        <v>43699</v>
      </c>
      <c r="B22463" s="2">
        <v>0.98958333333333337</v>
      </c>
      <c r="C22463" s="3">
        <v>1276.9492027607384</v>
      </c>
    </row>
    <row r="22464" spans="1:3" x14ac:dyDescent="0.25">
      <c r="A22464" s="1">
        <v>43700</v>
      </c>
      <c r="B22464" s="2">
        <v>0</v>
      </c>
      <c r="C22464" s="3">
        <v>1221.982949471997</v>
      </c>
    </row>
    <row r="22465" spans="1:3" x14ac:dyDescent="0.25">
      <c r="A22465" s="1">
        <v>43700</v>
      </c>
      <c r="B22465" s="2">
        <v>1.0416666666666666E-2</v>
      </c>
      <c r="C22465" s="3">
        <v>1164.9031491407752</v>
      </c>
    </row>
    <row r="22466" spans="1:3" x14ac:dyDescent="0.25">
      <c r="A22466" s="1">
        <v>43700</v>
      </c>
      <c r="B22466" s="2">
        <v>2.0833333333333332E-2</v>
      </c>
      <c r="C22466" s="3">
        <v>1143.1583678568795</v>
      </c>
    </row>
    <row r="22467" spans="1:3" x14ac:dyDescent="0.25">
      <c r="A22467" s="1">
        <v>43700</v>
      </c>
      <c r="B22467" s="2">
        <v>3.125E-2</v>
      </c>
      <c r="C22467" s="3">
        <v>1112.6106481087133</v>
      </c>
    </row>
    <row r="22468" spans="1:3" x14ac:dyDescent="0.25">
      <c r="A22468" s="1">
        <v>43700</v>
      </c>
      <c r="B22468" s="2">
        <v>4.1666666666666664E-2</v>
      </c>
      <c r="C22468" s="3">
        <v>1085.447209234163</v>
      </c>
    </row>
    <row r="22469" spans="1:3" x14ac:dyDescent="0.25">
      <c r="A22469" s="1">
        <v>43700</v>
      </c>
      <c r="B22469" s="2">
        <v>5.2083333333333336E-2</v>
      </c>
      <c r="C22469" s="3">
        <v>1052.3008989306857</v>
      </c>
    </row>
    <row r="22470" spans="1:3" x14ac:dyDescent="0.25">
      <c r="A22470" s="1">
        <v>43700</v>
      </c>
      <c r="B22470" s="2">
        <v>6.25E-2</v>
      </c>
      <c r="C22470" s="3">
        <v>1055.7914083422354</v>
      </c>
    </row>
    <row r="22471" spans="1:3" x14ac:dyDescent="0.25">
      <c r="A22471" s="1">
        <v>43700</v>
      </c>
      <c r="B22471" s="2">
        <v>7.2916666666666671E-2</v>
      </c>
      <c r="C22471" s="3">
        <v>1023.1642148562095</v>
      </c>
    </row>
    <row r="22472" spans="1:3" x14ac:dyDescent="0.25">
      <c r="A22472" s="1">
        <v>43700</v>
      </c>
      <c r="B22472" s="2">
        <v>8.3333333333333329E-2</v>
      </c>
      <c r="C22472" s="3">
        <v>1005.5944155443254</v>
      </c>
    </row>
    <row r="22473" spans="1:3" x14ac:dyDescent="0.25">
      <c r="A22473" s="1">
        <v>43700</v>
      </c>
      <c r="B22473" s="2">
        <v>9.375E-2</v>
      </c>
      <c r="C22473" s="3">
        <v>1007.9865619598779</v>
      </c>
    </row>
    <row r="22474" spans="1:3" x14ac:dyDescent="0.25">
      <c r="A22474" s="1">
        <v>43700</v>
      </c>
      <c r="B22474" s="2">
        <v>0.10416666666666667</v>
      </c>
      <c r="C22474" s="3">
        <v>990.26844355729361</v>
      </c>
    </row>
    <row r="22475" spans="1:3" x14ac:dyDescent="0.25">
      <c r="A22475" s="1">
        <v>43700</v>
      </c>
      <c r="B22475" s="2">
        <v>0.11458333333333333</v>
      </c>
      <c r="C22475" s="3">
        <v>966.72178575259204</v>
      </c>
    </row>
    <row r="22476" spans="1:3" x14ac:dyDescent="0.25">
      <c r="A22476" s="1">
        <v>43700</v>
      </c>
      <c r="B22476" s="2">
        <v>0.125</v>
      </c>
      <c r="C22476" s="3">
        <v>962.40349546997129</v>
      </c>
    </row>
    <row r="22477" spans="1:3" x14ac:dyDescent="0.25">
      <c r="A22477" s="1">
        <v>43700</v>
      </c>
      <c r="B22477" s="2">
        <v>0.13541666666666666</v>
      </c>
      <c r="C22477" s="3">
        <v>974.27002488201879</v>
      </c>
    </row>
    <row r="22478" spans="1:3" x14ac:dyDescent="0.25">
      <c r="A22478" s="1">
        <v>43700</v>
      </c>
      <c r="B22478" s="2">
        <v>0.14583333333333334</v>
      </c>
      <c r="C22478" s="3">
        <v>967.95443765503433</v>
      </c>
    </row>
    <row r="22479" spans="1:3" x14ac:dyDescent="0.25">
      <c r="A22479" s="1">
        <v>43700</v>
      </c>
      <c r="B22479" s="2">
        <v>0.15625</v>
      </c>
      <c r="C22479" s="3">
        <v>954.86828436878159</v>
      </c>
    </row>
    <row r="22480" spans="1:3" x14ac:dyDescent="0.25">
      <c r="A22480" s="1">
        <v>43700</v>
      </c>
      <c r="B22480" s="2">
        <v>0.16666666666666666</v>
      </c>
      <c r="C22480" s="3">
        <v>980.0775190077527</v>
      </c>
    </row>
    <row r="22481" spans="1:3" x14ac:dyDescent="0.25">
      <c r="A22481" s="1">
        <v>43700</v>
      </c>
      <c r="B22481" s="2">
        <v>0.17708333333333334</v>
      </c>
      <c r="C22481" s="3">
        <v>975.35235338172424</v>
      </c>
    </row>
    <row r="22482" spans="1:3" x14ac:dyDescent="0.25">
      <c r="A22482" s="1">
        <v>43700</v>
      </c>
      <c r="B22482" s="2">
        <v>0.1875</v>
      </c>
      <c r="C22482" s="3">
        <v>991.42092297827617</v>
      </c>
    </row>
    <row r="22483" spans="1:3" x14ac:dyDescent="0.25">
      <c r="A22483" s="1">
        <v>43700</v>
      </c>
      <c r="B22483" s="2">
        <v>0.19791666666666666</v>
      </c>
      <c r="C22483" s="3">
        <v>1027.9946068641536</v>
      </c>
    </row>
    <row r="22484" spans="1:3" x14ac:dyDescent="0.25">
      <c r="A22484" s="1">
        <v>43700</v>
      </c>
      <c r="B22484" s="2">
        <v>0.20833333333333334</v>
      </c>
      <c r="C22484" s="3">
        <v>1027.2760609990717</v>
      </c>
    </row>
    <row r="22485" spans="1:3" x14ac:dyDescent="0.25">
      <c r="A22485" s="1">
        <v>43700</v>
      </c>
      <c r="B22485" s="2">
        <v>0.21875</v>
      </c>
      <c r="C22485" s="3">
        <v>1080.222969911048</v>
      </c>
    </row>
    <row r="22486" spans="1:3" x14ac:dyDescent="0.25">
      <c r="A22486" s="1">
        <v>43700</v>
      </c>
      <c r="B22486" s="2">
        <v>0.22916666666666666</v>
      </c>
      <c r="C22486" s="3">
        <v>1097.3327796105573</v>
      </c>
    </row>
    <row r="22487" spans="1:3" x14ac:dyDescent="0.25">
      <c r="A22487" s="1">
        <v>43700</v>
      </c>
      <c r="B22487" s="2">
        <v>0.23958333333333334</v>
      </c>
      <c r="C22487" s="3">
        <v>1147.8193954977403</v>
      </c>
    </row>
    <row r="22488" spans="1:3" x14ac:dyDescent="0.25">
      <c r="A22488" s="1">
        <v>43700</v>
      </c>
      <c r="B22488" s="2">
        <v>0.25</v>
      </c>
      <c r="C22488" s="3">
        <v>1183.8859884383858</v>
      </c>
    </row>
    <row r="22489" spans="1:3" x14ac:dyDescent="0.25">
      <c r="A22489" s="1">
        <v>43700</v>
      </c>
      <c r="B22489" s="2">
        <v>0.26041666666666669</v>
      </c>
      <c r="C22489" s="3">
        <v>1253.7362629101126</v>
      </c>
    </row>
    <row r="22490" spans="1:3" x14ac:dyDescent="0.25">
      <c r="A22490" s="1">
        <v>43700</v>
      </c>
      <c r="B22490" s="2">
        <v>0.27083333333333331</v>
      </c>
      <c r="C22490" s="3">
        <v>1322.99225886302</v>
      </c>
    </row>
    <row r="22491" spans="1:3" x14ac:dyDescent="0.25">
      <c r="A22491" s="1">
        <v>43700</v>
      </c>
      <c r="B22491" s="2">
        <v>0.28125</v>
      </c>
      <c r="C22491" s="3">
        <v>1406.9719310359933</v>
      </c>
    </row>
    <row r="22492" spans="1:3" x14ac:dyDescent="0.25">
      <c r="A22492" s="1">
        <v>43700</v>
      </c>
      <c r="B22492" s="2">
        <v>0.29166666666666669</v>
      </c>
      <c r="C22492" s="3">
        <v>1429.5535125951244</v>
      </c>
    </row>
    <row r="22493" spans="1:3" x14ac:dyDescent="0.25">
      <c r="A22493" s="1">
        <v>43700</v>
      </c>
      <c r="B22493" s="2">
        <v>0.30208333333333331</v>
      </c>
      <c r="C22493" s="3">
        <v>1490.5577558937964</v>
      </c>
    </row>
    <row r="22494" spans="1:3" x14ac:dyDescent="0.25">
      <c r="A22494" s="1">
        <v>43700</v>
      </c>
      <c r="B22494" s="2">
        <v>0.3125</v>
      </c>
      <c r="C22494" s="3">
        <v>1484.6971474990953</v>
      </c>
    </row>
    <row r="22495" spans="1:3" x14ac:dyDescent="0.25">
      <c r="A22495" s="1">
        <v>43700</v>
      </c>
      <c r="B22495" s="2">
        <v>0.32291666666666669</v>
      </c>
      <c r="C22495" s="3">
        <v>1525.0690026941243</v>
      </c>
    </row>
    <row r="22496" spans="1:3" x14ac:dyDescent="0.25">
      <c r="A22496" s="1">
        <v>43700</v>
      </c>
      <c r="B22496" s="2">
        <v>0.33333333333333331</v>
      </c>
      <c r="C22496" s="3">
        <v>1604.995955929312</v>
      </c>
    </row>
    <row r="22497" spans="1:3" x14ac:dyDescent="0.25">
      <c r="A22497" s="1">
        <v>43700</v>
      </c>
      <c r="B22497" s="2">
        <v>0.34375</v>
      </c>
      <c r="C22497" s="3">
        <v>1724.2164444838966</v>
      </c>
    </row>
    <row r="22498" spans="1:3" x14ac:dyDescent="0.25">
      <c r="A22498" s="1">
        <v>43700</v>
      </c>
      <c r="B22498" s="2">
        <v>0.35416666666666669</v>
      </c>
      <c r="C22498" s="3">
        <v>1730.2343913734619</v>
      </c>
    </row>
    <row r="22499" spans="1:3" x14ac:dyDescent="0.25">
      <c r="A22499" s="1">
        <v>43700</v>
      </c>
      <c r="B22499" s="2">
        <v>0.36458333333333331</v>
      </c>
      <c r="C22499" s="3">
        <v>1715.1920295395937</v>
      </c>
    </row>
    <row r="22500" spans="1:3" x14ac:dyDescent="0.25">
      <c r="A22500" s="1">
        <v>43700</v>
      </c>
      <c r="B22500" s="2">
        <v>0.375</v>
      </c>
      <c r="C22500" s="3">
        <v>1743.2664282347293</v>
      </c>
    </row>
    <row r="22501" spans="1:3" x14ac:dyDescent="0.25">
      <c r="A22501" s="1">
        <v>43700</v>
      </c>
      <c r="B22501" s="2">
        <v>0.38541666666666669</v>
      </c>
      <c r="C22501" s="3">
        <v>1694.972529715468</v>
      </c>
    </row>
    <row r="22502" spans="1:3" x14ac:dyDescent="0.25">
      <c r="A22502" s="1">
        <v>43700</v>
      </c>
      <c r="B22502" s="2">
        <v>0.39583333333333331</v>
      </c>
      <c r="C22502" s="3">
        <v>1685.881972473961</v>
      </c>
    </row>
    <row r="22503" spans="1:3" x14ac:dyDescent="0.25">
      <c r="A22503" s="1">
        <v>43700</v>
      </c>
      <c r="B22503" s="2">
        <v>0.40625</v>
      </c>
      <c r="C22503" s="3">
        <v>1736.6842675068913</v>
      </c>
    </row>
    <row r="22504" spans="1:3" x14ac:dyDescent="0.25">
      <c r="A22504" s="1">
        <v>43700</v>
      </c>
      <c r="B22504" s="2">
        <v>0.41666666666666669</v>
      </c>
      <c r="C22504" s="3">
        <v>1772.9232312826753</v>
      </c>
    </row>
    <row r="22505" spans="1:3" x14ac:dyDescent="0.25">
      <c r="A22505" s="1">
        <v>43700</v>
      </c>
      <c r="B22505" s="2">
        <v>0.42708333333333331</v>
      </c>
      <c r="C22505" s="3">
        <v>1745.2777553633487</v>
      </c>
    </row>
    <row r="22506" spans="1:3" x14ac:dyDescent="0.25">
      <c r="A22506" s="1">
        <v>43700</v>
      </c>
      <c r="B22506" s="2">
        <v>0.4375</v>
      </c>
      <c r="C22506" s="3">
        <v>1754.9706083718213</v>
      </c>
    </row>
    <row r="22507" spans="1:3" x14ac:dyDescent="0.25">
      <c r="A22507" s="1">
        <v>43700</v>
      </c>
      <c r="B22507" s="2">
        <v>0.44791666666666669</v>
      </c>
      <c r="C22507" s="3">
        <v>1787.6519182828326</v>
      </c>
    </row>
    <row r="22508" spans="1:3" x14ac:dyDescent="0.25">
      <c r="A22508" s="1">
        <v>43700</v>
      </c>
      <c r="B22508" s="2">
        <v>0.45833333333333331</v>
      </c>
      <c r="C22508" s="3">
        <v>1793.7159643492375</v>
      </c>
    </row>
    <row r="22509" spans="1:3" x14ac:dyDescent="0.25">
      <c r="A22509" s="1">
        <v>43700</v>
      </c>
      <c r="B22509" s="2">
        <v>0.46875</v>
      </c>
      <c r="C22509" s="3">
        <v>1790.5511556436174</v>
      </c>
    </row>
    <row r="22510" spans="1:3" x14ac:dyDescent="0.25">
      <c r="A22510" s="1">
        <v>43700</v>
      </c>
      <c r="B22510" s="2">
        <v>0.47916666666666669</v>
      </c>
      <c r="C22510" s="3">
        <v>1814.0276625270415</v>
      </c>
    </row>
    <row r="22511" spans="1:3" x14ac:dyDescent="0.25">
      <c r="A22511" s="1">
        <v>43700</v>
      </c>
      <c r="B22511" s="2">
        <v>0.48958333333333331</v>
      </c>
      <c r="C22511" s="3">
        <v>1826.432349720887</v>
      </c>
    </row>
    <row r="22512" spans="1:3" x14ac:dyDescent="0.25">
      <c r="A22512" s="1">
        <v>43700</v>
      </c>
      <c r="B22512" s="2">
        <v>0.5</v>
      </c>
      <c r="C22512" s="3">
        <v>1845.8852001910552</v>
      </c>
    </row>
    <row r="22513" spans="1:3" x14ac:dyDescent="0.25">
      <c r="A22513" s="1">
        <v>43700</v>
      </c>
      <c r="B22513" s="2">
        <v>0.51041666666666663</v>
      </c>
      <c r="C22513" s="3">
        <v>1871.2146935522155</v>
      </c>
    </row>
    <row r="22514" spans="1:3" x14ac:dyDescent="0.25">
      <c r="A22514" s="1">
        <v>43700</v>
      </c>
      <c r="B22514" s="2">
        <v>0.52083333333333337</v>
      </c>
      <c r="C22514" s="3">
        <v>1884.1495212797131</v>
      </c>
    </row>
    <row r="22515" spans="1:3" x14ac:dyDescent="0.25">
      <c r="A22515" s="1">
        <v>43700</v>
      </c>
      <c r="B22515" s="2">
        <v>0.53125</v>
      </c>
      <c r="C22515" s="3">
        <v>1903.2896990721881</v>
      </c>
    </row>
    <row r="22516" spans="1:3" x14ac:dyDescent="0.25">
      <c r="A22516" s="1">
        <v>43700</v>
      </c>
      <c r="B22516" s="2">
        <v>0.54166666666666663</v>
      </c>
      <c r="C22516" s="3">
        <v>1930.5202823999612</v>
      </c>
    </row>
    <row r="22517" spans="1:3" x14ac:dyDescent="0.25">
      <c r="A22517" s="1">
        <v>43700</v>
      </c>
      <c r="B22517" s="2">
        <v>0.55208333333333337</v>
      </c>
      <c r="C22517" s="3">
        <v>1907.6029785747182</v>
      </c>
    </row>
    <row r="22518" spans="1:3" x14ac:dyDescent="0.25">
      <c r="A22518" s="1">
        <v>43700</v>
      </c>
      <c r="B22518" s="2">
        <v>0.5625</v>
      </c>
      <c r="C22518" s="3">
        <v>1848.0809240270312</v>
      </c>
    </row>
    <row r="22519" spans="1:3" x14ac:dyDescent="0.25">
      <c r="A22519" s="1">
        <v>43700</v>
      </c>
      <c r="B22519" s="2">
        <v>0.57291666666666663</v>
      </c>
      <c r="C22519" s="3">
        <v>1776.343589772948</v>
      </c>
    </row>
    <row r="22520" spans="1:3" x14ac:dyDescent="0.25">
      <c r="A22520" s="1">
        <v>43700</v>
      </c>
      <c r="B22520" s="2">
        <v>0.58333333333333337</v>
      </c>
      <c r="C22520" s="3">
        <v>1777.0200450852637</v>
      </c>
    </row>
    <row r="22521" spans="1:3" x14ac:dyDescent="0.25">
      <c r="A22521" s="1">
        <v>43700</v>
      </c>
      <c r="B22521" s="2">
        <v>0.59375</v>
      </c>
      <c r="C22521" s="3">
        <v>1802.6090968551498</v>
      </c>
    </row>
    <row r="22522" spans="1:3" x14ac:dyDescent="0.25">
      <c r="A22522" s="1">
        <v>43700</v>
      </c>
      <c r="B22522" s="2">
        <v>0.60416666666666663</v>
      </c>
      <c r="C22522" s="3">
        <v>1701.4464575933353</v>
      </c>
    </row>
    <row r="22523" spans="1:3" x14ac:dyDescent="0.25">
      <c r="A22523" s="1">
        <v>43700</v>
      </c>
      <c r="B22523" s="2">
        <v>0.61458333333333337</v>
      </c>
      <c r="C22523" s="3">
        <v>1733.2308378680166</v>
      </c>
    </row>
    <row r="22524" spans="1:3" x14ac:dyDescent="0.25">
      <c r="A22524" s="1">
        <v>43700</v>
      </c>
      <c r="B22524" s="2">
        <v>0.625</v>
      </c>
      <c r="C22524" s="3">
        <v>1722.4386197075287</v>
      </c>
    </row>
    <row r="22525" spans="1:3" x14ac:dyDescent="0.25">
      <c r="A22525" s="1">
        <v>43700</v>
      </c>
      <c r="B22525" s="2">
        <v>0.63541666666666663</v>
      </c>
      <c r="C22525" s="3">
        <v>1743.9819676317568</v>
      </c>
    </row>
    <row r="22526" spans="1:3" x14ac:dyDescent="0.25">
      <c r="A22526" s="1">
        <v>43700</v>
      </c>
      <c r="B22526" s="2">
        <v>0.64583333333333337</v>
      </c>
      <c r="C22526" s="3">
        <v>1673.4662615639147</v>
      </c>
    </row>
    <row r="22527" spans="1:3" x14ac:dyDescent="0.25">
      <c r="A22527" s="1">
        <v>43700</v>
      </c>
      <c r="B22527" s="2">
        <v>0.65625</v>
      </c>
      <c r="C22527" s="3">
        <v>1655.6579491196881</v>
      </c>
    </row>
    <row r="22528" spans="1:3" x14ac:dyDescent="0.25">
      <c r="A22528" s="1">
        <v>43700</v>
      </c>
      <c r="B22528" s="2">
        <v>0.66666666666666663</v>
      </c>
      <c r="C22528" s="3">
        <v>1619.9000202326624</v>
      </c>
    </row>
    <row r="22529" spans="1:3" x14ac:dyDescent="0.25">
      <c r="A22529" s="1">
        <v>43700</v>
      </c>
      <c r="B22529" s="2">
        <v>0.67708333333333337</v>
      </c>
      <c r="C22529" s="3">
        <v>1653.5864926299741</v>
      </c>
    </row>
    <row r="22530" spans="1:3" x14ac:dyDescent="0.25">
      <c r="A22530" s="1">
        <v>43700</v>
      </c>
      <c r="B22530" s="2">
        <v>0.6875</v>
      </c>
      <c r="C22530" s="3">
        <v>1681.5135743904279</v>
      </c>
    </row>
    <row r="22531" spans="1:3" x14ac:dyDescent="0.25">
      <c r="A22531" s="1">
        <v>43700</v>
      </c>
      <c r="B22531" s="2">
        <v>0.69791666666666663</v>
      </c>
      <c r="C22531" s="3">
        <v>1723.5339762354711</v>
      </c>
    </row>
    <row r="22532" spans="1:3" x14ac:dyDescent="0.25">
      <c r="A22532" s="1">
        <v>43700</v>
      </c>
      <c r="B22532" s="2">
        <v>0.70833333333333337</v>
      </c>
      <c r="C22532" s="3">
        <v>1702.4085273708513</v>
      </c>
    </row>
    <row r="22533" spans="1:3" x14ac:dyDescent="0.25">
      <c r="A22533" s="1">
        <v>43700</v>
      </c>
      <c r="B22533" s="2">
        <v>0.71875</v>
      </c>
      <c r="C22533" s="3">
        <v>1696.6952359108325</v>
      </c>
    </row>
    <row r="22534" spans="1:3" x14ac:dyDescent="0.25">
      <c r="A22534" s="1">
        <v>43700</v>
      </c>
      <c r="B22534" s="2">
        <v>0.72916666666666663</v>
      </c>
      <c r="C22534" s="3">
        <v>1757.265545653604</v>
      </c>
    </row>
    <row r="22535" spans="1:3" x14ac:dyDescent="0.25">
      <c r="A22535" s="1">
        <v>43700</v>
      </c>
      <c r="B22535" s="2">
        <v>0.73958333333333337</v>
      </c>
      <c r="C22535" s="3">
        <v>1747.3832851576826</v>
      </c>
    </row>
    <row r="22536" spans="1:3" x14ac:dyDescent="0.25">
      <c r="A22536" s="1">
        <v>43700</v>
      </c>
      <c r="B22536" s="2">
        <v>0.75</v>
      </c>
      <c r="C22536" s="3">
        <v>1804.5532795305467</v>
      </c>
    </row>
    <row r="22537" spans="1:3" x14ac:dyDescent="0.25">
      <c r="A22537" s="1">
        <v>43700</v>
      </c>
      <c r="B22537" s="2">
        <v>0.76041666666666663</v>
      </c>
      <c r="C22537" s="3">
        <v>1833.8432934758146</v>
      </c>
    </row>
    <row r="22538" spans="1:3" x14ac:dyDescent="0.25">
      <c r="A22538" s="1">
        <v>43700</v>
      </c>
      <c r="B22538" s="2">
        <v>0.77083333333333337</v>
      </c>
      <c r="C22538" s="3">
        <v>1834.2231106067293</v>
      </c>
    </row>
    <row r="22539" spans="1:3" x14ac:dyDescent="0.25">
      <c r="A22539" s="1">
        <v>43700</v>
      </c>
      <c r="B22539" s="2">
        <v>0.78125</v>
      </c>
      <c r="C22539" s="3">
        <v>1831.2557266367039</v>
      </c>
    </row>
    <row r="22540" spans="1:3" x14ac:dyDescent="0.25">
      <c r="A22540" s="1">
        <v>43700</v>
      </c>
      <c r="B22540" s="2">
        <v>0.79166666666666663</v>
      </c>
      <c r="C22540" s="3">
        <v>1908.1200910801326</v>
      </c>
    </row>
    <row r="22541" spans="1:3" x14ac:dyDescent="0.25">
      <c r="A22541" s="1">
        <v>43700</v>
      </c>
      <c r="B22541" s="2">
        <v>0.80208333333333337</v>
      </c>
      <c r="C22541" s="3">
        <v>1896.01103991167</v>
      </c>
    </row>
    <row r="22542" spans="1:3" x14ac:dyDescent="0.25">
      <c r="A22542" s="1">
        <v>43700</v>
      </c>
      <c r="B22542" s="2">
        <v>0.8125</v>
      </c>
      <c r="C22542" s="3">
        <v>1893.193979344381</v>
      </c>
    </row>
    <row r="22543" spans="1:3" x14ac:dyDescent="0.25">
      <c r="A22543" s="1">
        <v>43700</v>
      </c>
      <c r="B22543" s="2">
        <v>0.82291666666666663</v>
      </c>
      <c r="C22543" s="3">
        <v>1826.4103022884858</v>
      </c>
    </row>
    <row r="22544" spans="1:3" x14ac:dyDescent="0.25">
      <c r="A22544" s="1">
        <v>43700</v>
      </c>
      <c r="B22544" s="2">
        <v>0.83333333333333337</v>
      </c>
      <c r="C22544" s="3">
        <v>1808.6981968220111</v>
      </c>
    </row>
    <row r="22545" spans="1:3" x14ac:dyDescent="0.25">
      <c r="A22545" s="1">
        <v>43700</v>
      </c>
      <c r="B22545" s="2">
        <v>0.84375</v>
      </c>
      <c r="C22545" s="3">
        <v>1838.3119071611718</v>
      </c>
    </row>
    <row r="22546" spans="1:3" x14ac:dyDescent="0.25">
      <c r="A22546" s="1">
        <v>43700</v>
      </c>
      <c r="B22546" s="2">
        <v>0.85416666666666663</v>
      </c>
      <c r="C22546" s="3">
        <v>1806.2679684777652</v>
      </c>
    </row>
    <row r="22547" spans="1:3" x14ac:dyDescent="0.25">
      <c r="A22547" s="1">
        <v>43700</v>
      </c>
      <c r="B22547" s="2">
        <v>0.86458333333333337</v>
      </c>
      <c r="C22547" s="3">
        <v>1832.1005441600851</v>
      </c>
    </row>
    <row r="22548" spans="1:3" x14ac:dyDescent="0.25">
      <c r="A22548" s="1">
        <v>43700</v>
      </c>
      <c r="B22548" s="2">
        <v>0.875</v>
      </c>
      <c r="C22548" s="3">
        <v>1870.9310833990521</v>
      </c>
    </row>
    <row r="22549" spans="1:3" x14ac:dyDescent="0.25">
      <c r="A22549" s="1">
        <v>43700</v>
      </c>
      <c r="B22549" s="2">
        <v>0.88541666666666663</v>
      </c>
      <c r="C22549" s="3">
        <v>1940.5538684546373</v>
      </c>
    </row>
    <row r="22550" spans="1:3" x14ac:dyDescent="0.25">
      <c r="A22550" s="1">
        <v>43700</v>
      </c>
      <c r="B22550" s="2">
        <v>0.89583333333333337</v>
      </c>
      <c r="C22550" s="3">
        <v>1915.0940948111049</v>
      </c>
    </row>
    <row r="22551" spans="1:3" x14ac:dyDescent="0.25">
      <c r="A22551" s="1">
        <v>43700</v>
      </c>
      <c r="B22551" s="2">
        <v>0.90625</v>
      </c>
      <c r="C22551" s="3">
        <v>1863.9550753560438</v>
      </c>
    </row>
    <row r="22552" spans="1:3" x14ac:dyDescent="0.25">
      <c r="A22552" s="1">
        <v>43700</v>
      </c>
      <c r="B22552" s="2">
        <v>0.91666666666666663</v>
      </c>
      <c r="C22552" s="3">
        <v>1831.1815670913538</v>
      </c>
    </row>
    <row r="22553" spans="1:3" x14ac:dyDescent="0.25">
      <c r="A22553" s="1">
        <v>43700</v>
      </c>
      <c r="B22553" s="2">
        <v>0.92708333333333337</v>
      </c>
      <c r="C22553" s="3">
        <v>1785.2567653992253</v>
      </c>
    </row>
    <row r="22554" spans="1:3" x14ac:dyDescent="0.25">
      <c r="A22554" s="1">
        <v>43700</v>
      </c>
      <c r="B22554" s="2">
        <v>0.9375</v>
      </c>
      <c r="C22554" s="3">
        <v>1700.2759393640245</v>
      </c>
    </row>
    <row r="22555" spans="1:3" x14ac:dyDescent="0.25">
      <c r="A22555" s="1">
        <v>43700</v>
      </c>
      <c r="B22555" s="2">
        <v>0.94791666666666663</v>
      </c>
      <c r="C22555" s="3">
        <v>1594.0463992739594</v>
      </c>
    </row>
    <row r="22556" spans="1:3" x14ac:dyDescent="0.25">
      <c r="A22556" s="1">
        <v>43700</v>
      </c>
      <c r="B22556" s="2">
        <v>0.95833333333333337</v>
      </c>
      <c r="C22556" s="3">
        <v>1517.8153974340617</v>
      </c>
    </row>
    <row r="22557" spans="1:3" x14ac:dyDescent="0.25">
      <c r="A22557" s="1">
        <v>43700</v>
      </c>
      <c r="B22557" s="2">
        <v>0.96875</v>
      </c>
      <c r="C22557" s="3">
        <v>1423.0284747603266</v>
      </c>
    </row>
    <row r="22558" spans="1:3" x14ac:dyDescent="0.25">
      <c r="A22558" s="1">
        <v>43700</v>
      </c>
      <c r="B22558" s="2">
        <v>0.97916666666666663</v>
      </c>
      <c r="C22558" s="3">
        <v>1365.3343527899201</v>
      </c>
    </row>
    <row r="22559" spans="1:3" x14ac:dyDescent="0.25">
      <c r="A22559" s="1">
        <v>43700</v>
      </c>
      <c r="B22559" s="2">
        <v>0.98958333333333337</v>
      </c>
      <c r="C22559" s="3">
        <v>1291.2379432688861</v>
      </c>
    </row>
    <row r="22560" spans="1:3" x14ac:dyDescent="0.25">
      <c r="A22560" s="1">
        <v>43701</v>
      </c>
      <c r="B22560" s="2">
        <v>0</v>
      </c>
      <c r="C22560" s="3">
        <v>1241.9198412989774</v>
      </c>
    </row>
    <row r="22561" spans="1:3" x14ac:dyDescent="0.25">
      <c r="A22561" s="1">
        <v>43701</v>
      </c>
      <c r="B22561" s="2">
        <v>1.0416666666666666E-2</v>
      </c>
      <c r="C22561" s="3">
        <v>1175.7975872151244</v>
      </c>
    </row>
    <row r="22562" spans="1:3" x14ac:dyDescent="0.25">
      <c r="A22562" s="1">
        <v>43701</v>
      </c>
      <c r="B22562" s="2">
        <v>2.0833333333333332E-2</v>
      </c>
      <c r="C22562" s="3">
        <v>1149.0851185487847</v>
      </c>
    </row>
    <row r="22563" spans="1:3" x14ac:dyDescent="0.25">
      <c r="A22563" s="1">
        <v>43701</v>
      </c>
      <c r="B22563" s="2">
        <v>3.125E-2</v>
      </c>
      <c r="C22563" s="3">
        <v>1106.1116663303897</v>
      </c>
    </row>
    <row r="22564" spans="1:3" x14ac:dyDescent="0.25">
      <c r="A22564" s="1">
        <v>43701</v>
      </c>
      <c r="B22564" s="2">
        <v>4.1666666666666664E-2</v>
      </c>
      <c r="C22564" s="3">
        <v>1085.4261639577799</v>
      </c>
    </row>
    <row r="22565" spans="1:3" x14ac:dyDescent="0.25">
      <c r="A22565" s="1">
        <v>43701</v>
      </c>
      <c r="B22565" s="2">
        <v>5.2083333333333336E-2</v>
      </c>
      <c r="C22565" s="3">
        <v>1047.8032227207989</v>
      </c>
    </row>
    <row r="22566" spans="1:3" x14ac:dyDescent="0.25">
      <c r="A22566" s="1">
        <v>43701</v>
      </c>
      <c r="B22566" s="2">
        <v>6.25E-2</v>
      </c>
      <c r="C22566" s="3">
        <v>1023.1151092113154</v>
      </c>
    </row>
    <row r="22567" spans="1:3" x14ac:dyDescent="0.25">
      <c r="A22567" s="1">
        <v>43701</v>
      </c>
      <c r="B22567" s="2">
        <v>7.2916666666666671E-2</v>
      </c>
      <c r="C22567" s="3">
        <v>1023.3245598191288</v>
      </c>
    </row>
    <row r="22568" spans="1:3" x14ac:dyDescent="0.25">
      <c r="A22568" s="1">
        <v>43701</v>
      </c>
      <c r="B22568" s="2">
        <v>8.3333333333333329E-2</v>
      </c>
      <c r="C22568" s="3">
        <v>1000.6517820623375</v>
      </c>
    </row>
    <row r="22569" spans="1:3" x14ac:dyDescent="0.25">
      <c r="A22569" s="1">
        <v>43701</v>
      </c>
      <c r="B22569" s="2">
        <v>9.375E-2</v>
      </c>
      <c r="C22569" s="3">
        <v>978.91301371455108</v>
      </c>
    </row>
    <row r="22570" spans="1:3" x14ac:dyDescent="0.25">
      <c r="A22570" s="1">
        <v>43701</v>
      </c>
      <c r="B22570" s="2">
        <v>0.10416666666666667</v>
      </c>
      <c r="C22570" s="3">
        <v>989.28031772330326</v>
      </c>
    </row>
    <row r="22571" spans="1:3" x14ac:dyDescent="0.25">
      <c r="A22571" s="1">
        <v>43701</v>
      </c>
      <c r="B22571" s="2">
        <v>0.11458333333333333</v>
      </c>
      <c r="C22571" s="3">
        <v>974.78813954345185</v>
      </c>
    </row>
    <row r="22572" spans="1:3" x14ac:dyDescent="0.25">
      <c r="A22572" s="1">
        <v>43701</v>
      </c>
      <c r="B22572" s="2">
        <v>0.125</v>
      </c>
      <c r="C22572" s="3">
        <v>968.41242295537256</v>
      </c>
    </row>
    <row r="22573" spans="1:3" x14ac:dyDescent="0.25">
      <c r="A22573" s="1">
        <v>43701</v>
      </c>
      <c r="B22573" s="2">
        <v>0.13541666666666666</v>
      </c>
      <c r="C22573" s="3">
        <v>980.7609894121963</v>
      </c>
    </row>
    <row r="22574" spans="1:3" x14ac:dyDescent="0.25">
      <c r="A22574" s="1">
        <v>43701</v>
      </c>
      <c r="B22574" s="2">
        <v>0.14583333333333334</v>
      </c>
      <c r="C22574" s="3">
        <v>970.77149822232298</v>
      </c>
    </row>
    <row r="22575" spans="1:3" x14ac:dyDescent="0.25">
      <c r="A22575" s="1">
        <v>43701</v>
      </c>
      <c r="B22575" s="2">
        <v>0.15625</v>
      </c>
      <c r="C22575" s="3">
        <v>971.63635886606903</v>
      </c>
    </row>
    <row r="22576" spans="1:3" x14ac:dyDescent="0.25">
      <c r="A22576" s="1">
        <v>43701</v>
      </c>
      <c r="B22576" s="2">
        <v>0.16666666666666666</v>
      </c>
      <c r="C22576" s="3">
        <v>961.79919539096898</v>
      </c>
    </row>
    <row r="22577" spans="1:3" x14ac:dyDescent="0.25">
      <c r="A22577" s="1">
        <v>43701</v>
      </c>
      <c r="B22577" s="2">
        <v>0.17708333333333334</v>
      </c>
      <c r="C22577" s="3">
        <v>967.15872577654716</v>
      </c>
    </row>
    <row r="22578" spans="1:3" x14ac:dyDescent="0.25">
      <c r="A22578" s="1">
        <v>43701</v>
      </c>
      <c r="B22578" s="2">
        <v>0.1875</v>
      </c>
      <c r="C22578" s="3">
        <v>974.42936768891991</v>
      </c>
    </row>
    <row r="22579" spans="1:3" x14ac:dyDescent="0.25">
      <c r="A22579" s="1">
        <v>43701</v>
      </c>
      <c r="B22579" s="2">
        <v>0.19791666666666666</v>
      </c>
      <c r="C22579" s="3">
        <v>1008.8754743480619</v>
      </c>
    </row>
    <row r="22580" spans="1:3" x14ac:dyDescent="0.25">
      <c r="A22580" s="1">
        <v>43701</v>
      </c>
      <c r="B22580" s="2">
        <v>0.20833333333333334</v>
      </c>
      <c r="C22580" s="3">
        <v>1031.2957087882553</v>
      </c>
    </row>
    <row r="22581" spans="1:3" x14ac:dyDescent="0.25">
      <c r="A22581" s="1">
        <v>43701</v>
      </c>
      <c r="B22581" s="2">
        <v>0.21875</v>
      </c>
      <c r="C22581" s="3">
        <v>1095.2102131639128</v>
      </c>
    </row>
    <row r="22582" spans="1:3" x14ac:dyDescent="0.25">
      <c r="A22582" s="1">
        <v>43701</v>
      </c>
      <c r="B22582" s="2">
        <v>0.22916666666666666</v>
      </c>
      <c r="C22582" s="3">
        <v>1104.5493050979446</v>
      </c>
    </row>
    <row r="22583" spans="1:3" x14ac:dyDescent="0.25">
      <c r="A22583" s="1">
        <v>43701</v>
      </c>
      <c r="B22583" s="2">
        <v>0.23958333333333334</v>
      </c>
      <c r="C22583" s="3">
        <v>1184.2708163493921</v>
      </c>
    </row>
    <row r="22584" spans="1:3" x14ac:dyDescent="0.25">
      <c r="A22584" s="1">
        <v>43701</v>
      </c>
      <c r="B22584" s="2">
        <v>0.25</v>
      </c>
      <c r="C22584" s="3">
        <v>1226.4996666462305</v>
      </c>
    </row>
    <row r="22585" spans="1:3" x14ac:dyDescent="0.25">
      <c r="A22585" s="1">
        <v>43701</v>
      </c>
      <c r="B22585" s="2">
        <v>0.26041666666666669</v>
      </c>
      <c r="C22585" s="3">
        <v>1250.5694498924561</v>
      </c>
    </row>
    <row r="22586" spans="1:3" x14ac:dyDescent="0.25">
      <c r="A22586" s="1">
        <v>43701</v>
      </c>
      <c r="B22586" s="2">
        <v>0.27083333333333331</v>
      </c>
      <c r="C22586" s="3">
        <v>1286.3293830915184</v>
      </c>
    </row>
    <row r="22587" spans="1:3" x14ac:dyDescent="0.25">
      <c r="A22587" s="1">
        <v>43701</v>
      </c>
      <c r="B22587" s="2">
        <v>0.28125</v>
      </c>
      <c r="C22587" s="3">
        <v>1396.6276766156611</v>
      </c>
    </row>
    <row r="22588" spans="1:3" x14ac:dyDescent="0.25">
      <c r="A22588" s="1">
        <v>43701</v>
      </c>
      <c r="B22588" s="2">
        <v>0.29166666666666669</v>
      </c>
      <c r="C22588" s="3">
        <v>1414.9520994092843</v>
      </c>
    </row>
    <row r="22589" spans="1:3" x14ac:dyDescent="0.25">
      <c r="A22589" s="1">
        <v>43701</v>
      </c>
      <c r="B22589" s="2">
        <v>0.30208333333333331</v>
      </c>
      <c r="C22589" s="3">
        <v>1460.8769011014126</v>
      </c>
    </row>
    <row r="22590" spans="1:3" x14ac:dyDescent="0.25">
      <c r="A22590" s="1">
        <v>43701</v>
      </c>
      <c r="B22590" s="2">
        <v>0.3125</v>
      </c>
      <c r="C22590" s="3">
        <v>1504.0117004387453</v>
      </c>
    </row>
    <row r="22591" spans="1:3" x14ac:dyDescent="0.25">
      <c r="A22591" s="1">
        <v>43701</v>
      </c>
      <c r="B22591" s="2">
        <v>0.32291666666666669</v>
      </c>
      <c r="C22591" s="3">
        <v>1609.8053026608734</v>
      </c>
    </row>
    <row r="22592" spans="1:3" x14ac:dyDescent="0.25">
      <c r="A22592" s="1">
        <v>43701</v>
      </c>
      <c r="B22592" s="2">
        <v>0.33333333333333331</v>
      </c>
      <c r="C22592" s="3">
        <v>1679.0863525142365</v>
      </c>
    </row>
    <row r="22593" spans="1:3" x14ac:dyDescent="0.25">
      <c r="A22593" s="1">
        <v>43701</v>
      </c>
      <c r="B22593" s="2">
        <v>0.34375</v>
      </c>
      <c r="C22593" s="3">
        <v>1695.9315930249293</v>
      </c>
    </row>
    <row r="22594" spans="1:3" x14ac:dyDescent="0.25">
      <c r="A22594" s="1">
        <v>43701</v>
      </c>
      <c r="B22594" s="2">
        <v>0.35416666666666669</v>
      </c>
      <c r="C22594" s="3">
        <v>1718.4670754072206</v>
      </c>
    </row>
    <row r="22595" spans="1:3" x14ac:dyDescent="0.25">
      <c r="A22595" s="1">
        <v>43701</v>
      </c>
      <c r="B22595" s="2">
        <v>0.36458333333333331</v>
      </c>
      <c r="C22595" s="3">
        <v>1698.6995479473237</v>
      </c>
    </row>
    <row r="22596" spans="1:3" x14ac:dyDescent="0.25">
      <c r="A22596" s="1">
        <v>43701</v>
      </c>
      <c r="B22596" s="2">
        <v>0.375</v>
      </c>
      <c r="C22596" s="3">
        <v>1711.4018754785886</v>
      </c>
    </row>
    <row r="22597" spans="1:3" x14ac:dyDescent="0.25">
      <c r="A22597" s="1">
        <v>43701</v>
      </c>
      <c r="B22597" s="2">
        <v>0.38541666666666669</v>
      </c>
      <c r="C22597" s="3">
        <v>1758.3368504371088</v>
      </c>
    </row>
    <row r="22598" spans="1:3" x14ac:dyDescent="0.25">
      <c r="A22598" s="1">
        <v>43701</v>
      </c>
      <c r="B22598" s="2">
        <v>0.39583333333333331</v>
      </c>
      <c r="C22598" s="3">
        <v>1781.2731952266986</v>
      </c>
    </row>
    <row r="22599" spans="1:3" x14ac:dyDescent="0.25">
      <c r="A22599" s="1">
        <v>43701</v>
      </c>
      <c r="B22599" s="2">
        <v>0.40625</v>
      </c>
      <c r="C22599" s="3">
        <v>1723.0178658860741</v>
      </c>
    </row>
    <row r="22600" spans="1:3" x14ac:dyDescent="0.25">
      <c r="A22600" s="1">
        <v>43701</v>
      </c>
      <c r="B22600" s="2">
        <v>0.41666666666666669</v>
      </c>
      <c r="C22600" s="3">
        <v>1828.8184832003303</v>
      </c>
    </row>
    <row r="22601" spans="1:3" x14ac:dyDescent="0.25">
      <c r="A22601" s="1">
        <v>43701</v>
      </c>
      <c r="B22601" s="2">
        <v>0.42708333333333331</v>
      </c>
      <c r="C22601" s="3">
        <v>1836.684405787541</v>
      </c>
    </row>
    <row r="22602" spans="1:3" x14ac:dyDescent="0.25">
      <c r="A22602" s="1">
        <v>43701</v>
      </c>
      <c r="B22602" s="2">
        <v>0.4375</v>
      </c>
      <c r="C22602" s="3">
        <v>1849.1933172072843</v>
      </c>
    </row>
    <row r="22603" spans="1:3" x14ac:dyDescent="0.25">
      <c r="A22603" s="1">
        <v>43701</v>
      </c>
      <c r="B22603" s="2">
        <v>0.44791666666666669</v>
      </c>
      <c r="C22603" s="3">
        <v>1888.6552147377461</v>
      </c>
    </row>
    <row r="22604" spans="1:3" x14ac:dyDescent="0.25">
      <c r="A22604" s="1">
        <v>43701</v>
      </c>
      <c r="B22604" s="2">
        <v>0.45833333333333331</v>
      </c>
      <c r="C22604" s="3">
        <v>1833.1838748158091</v>
      </c>
    </row>
    <row r="22605" spans="1:3" x14ac:dyDescent="0.25">
      <c r="A22605" s="1">
        <v>43701</v>
      </c>
      <c r="B22605" s="2">
        <v>0.46875</v>
      </c>
      <c r="C22605" s="3">
        <v>1886.0566241824349</v>
      </c>
    </row>
    <row r="22606" spans="1:3" x14ac:dyDescent="0.25">
      <c r="A22606" s="1">
        <v>43701</v>
      </c>
      <c r="B22606" s="2">
        <v>0.47916666666666669</v>
      </c>
      <c r="C22606" s="3">
        <v>1900.6189532835633</v>
      </c>
    </row>
    <row r="22607" spans="1:3" x14ac:dyDescent="0.25">
      <c r="A22607" s="1">
        <v>43701</v>
      </c>
      <c r="B22607" s="2">
        <v>0.48958333333333331</v>
      </c>
      <c r="C22607" s="3">
        <v>1921.3996604779068</v>
      </c>
    </row>
    <row r="22608" spans="1:3" x14ac:dyDescent="0.25">
      <c r="A22608" s="1">
        <v>43701</v>
      </c>
      <c r="B22608" s="2">
        <v>0.5</v>
      </c>
      <c r="C22608" s="3">
        <v>1963.9802675371495</v>
      </c>
    </row>
    <row r="22609" spans="1:3" x14ac:dyDescent="0.25">
      <c r="A22609" s="1">
        <v>43701</v>
      </c>
      <c r="B22609" s="2">
        <v>0.51041666666666663</v>
      </c>
      <c r="C22609" s="3">
        <v>1930.8840650345844</v>
      </c>
    </row>
    <row r="22610" spans="1:3" x14ac:dyDescent="0.25">
      <c r="A22610" s="1">
        <v>43701</v>
      </c>
      <c r="B22610" s="2">
        <v>0.52083333333333337</v>
      </c>
      <c r="C22610" s="3">
        <v>1965.8222302986849</v>
      </c>
    </row>
    <row r="22611" spans="1:3" x14ac:dyDescent="0.25">
      <c r="A22611" s="1">
        <v>43701</v>
      </c>
      <c r="B22611" s="2">
        <v>0.53125</v>
      </c>
      <c r="C22611" s="3">
        <v>1981.1762626542277</v>
      </c>
    </row>
    <row r="22612" spans="1:3" x14ac:dyDescent="0.25">
      <c r="A22612" s="1">
        <v>43701</v>
      </c>
      <c r="B22612" s="2">
        <v>0.54166666666666663</v>
      </c>
      <c r="C22612" s="3">
        <v>2052.0246845201277</v>
      </c>
    </row>
    <row r="22613" spans="1:3" x14ac:dyDescent="0.25">
      <c r="A22613" s="1">
        <v>43701</v>
      </c>
      <c r="B22613" s="2">
        <v>0.55208333333333337</v>
      </c>
      <c r="C22613" s="3">
        <v>2021.682406755702</v>
      </c>
    </row>
    <row r="22614" spans="1:3" x14ac:dyDescent="0.25">
      <c r="A22614" s="1">
        <v>43701</v>
      </c>
      <c r="B22614" s="2">
        <v>0.5625</v>
      </c>
      <c r="C22614" s="3">
        <v>2015.1232956162833</v>
      </c>
    </row>
    <row r="22615" spans="1:3" x14ac:dyDescent="0.25">
      <c r="A22615" s="1">
        <v>43701</v>
      </c>
      <c r="B22615" s="2">
        <v>0.57291666666666663</v>
      </c>
      <c r="C22615" s="3">
        <v>1957.5885164527783</v>
      </c>
    </row>
    <row r="22616" spans="1:3" x14ac:dyDescent="0.25">
      <c r="A22616" s="1">
        <v>43701</v>
      </c>
      <c r="B22616" s="2">
        <v>0.58333333333333337</v>
      </c>
      <c r="C22616" s="3">
        <v>1894.6120301101987</v>
      </c>
    </row>
    <row r="22617" spans="1:3" x14ac:dyDescent="0.25">
      <c r="A22617" s="1">
        <v>43701</v>
      </c>
      <c r="B22617" s="2">
        <v>0.59375</v>
      </c>
      <c r="C22617" s="3">
        <v>1819.1095956955658</v>
      </c>
    </row>
    <row r="22618" spans="1:3" x14ac:dyDescent="0.25">
      <c r="A22618" s="1">
        <v>43701</v>
      </c>
      <c r="B22618" s="2">
        <v>0.60416666666666663</v>
      </c>
      <c r="C22618" s="3">
        <v>1803.6232787456145</v>
      </c>
    </row>
    <row r="22619" spans="1:3" x14ac:dyDescent="0.25">
      <c r="A22619" s="1">
        <v>43701</v>
      </c>
      <c r="B22619" s="2">
        <v>0.61458333333333337</v>
      </c>
      <c r="C22619" s="3">
        <v>1825.3259694767439</v>
      </c>
    </row>
    <row r="22620" spans="1:3" x14ac:dyDescent="0.25">
      <c r="A22620" s="1">
        <v>43701</v>
      </c>
      <c r="B22620" s="2">
        <v>0.625</v>
      </c>
      <c r="C22620" s="3">
        <v>1804.4560703967768</v>
      </c>
    </row>
    <row r="22621" spans="1:3" x14ac:dyDescent="0.25">
      <c r="A22621" s="1">
        <v>43701</v>
      </c>
      <c r="B22621" s="2">
        <v>0.63541666666666663</v>
      </c>
      <c r="C22621" s="3">
        <v>1887.9677357092294</v>
      </c>
    </row>
    <row r="22622" spans="1:3" x14ac:dyDescent="0.25">
      <c r="A22622" s="1">
        <v>43701</v>
      </c>
      <c r="B22622" s="2">
        <v>0.64583333333333337</v>
      </c>
      <c r="C22622" s="3">
        <v>1810.8327891408744</v>
      </c>
    </row>
    <row r="22623" spans="1:3" x14ac:dyDescent="0.25">
      <c r="A22623" s="1">
        <v>43701</v>
      </c>
      <c r="B22623" s="2">
        <v>0.65625</v>
      </c>
      <c r="C22623" s="3">
        <v>1740.2830097684118</v>
      </c>
    </row>
    <row r="22624" spans="1:3" x14ac:dyDescent="0.25">
      <c r="A22624" s="1">
        <v>43701</v>
      </c>
      <c r="B22624" s="2">
        <v>0.66666666666666663</v>
      </c>
      <c r="C22624" s="3">
        <v>1757.3878086878299</v>
      </c>
    </row>
    <row r="22625" spans="1:3" x14ac:dyDescent="0.25">
      <c r="A22625" s="1">
        <v>43701</v>
      </c>
      <c r="B22625" s="2">
        <v>0.67708333333333337</v>
      </c>
      <c r="C22625" s="3">
        <v>1709.9106673234387</v>
      </c>
    </row>
    <row r="22626" spans="1:3" x14ac:dyDescent="0.25">
      <c r="A22626" s="1">
        <v>43701</v>
      </c>
      <c r="B22626" s="2">
        <v>0.6875</v>
      </c>
      <c r="C22626" s="3">
        <v>1755.8685401641694</v>
      </c>
    </row>
    <row r="22627" spans="1:3" x14ac:dyDescent="0.25">
      <c r="A22627" s="1">
        <v>43701</v>
      </c>
      <c r="B22627" s="2">
        <v>0.69791666666666663</v>
      </c>
      <c r="C22627" s="3">
        <v>1720.5425405210074</v>
      </c>
    </row>
    <row r="22628" spans="1:3" x14ac:dyDescent="0.25">
      <c r="A22628" s="1">
        <v>43701</v>
      </c>
      <c r="B22628" s="2">
        <v>0.70833333333333337</v>
      </c>
      <c r="C22628" s="3">
        <v>1789.8015429419695</v>
      </c>
    </row>
    <row r="22629" spans="1:3" x14ac:dyDescent="0.25">
      <c r="A22629" s="1">
        <v>43701</v>
      </c>
      <c r="B22629" s="2">
        <v>0.71875</v>
      </c>
      <c r="C22629" s="3">
        <v>1759.9282741940829</v>
      </c>
    </row>
    <row r="22630" spans="1:3" x14ac:dyDescent="0.25">
      <c r="A22630" s="1">
        <v>43701</v>
      </c>
      <c r="B22630" s="2">
        <v>0.72916666666666663</v>
      </c>
      <c r="C22630" s="3">
        <v>1781.5227320752417</v>
      </c>
    </row>
    <row r="22631" spans="1:3" x14ac:dyDescent="0.25">
      <c r="A22631" s="1">
        <v>43701</v>
      </c>
      <c r="B22631" s="2">
        <v>0.73958333333333337</v>
      </c>
      <c r="C22631" s="3">
        <v>1805.2678167715558</v>
      </c>
    </row>
    <row r="22632" spans="1:3" x14ac:dyDescent="0.25">
      <c r="A22632" s="1">
        <v>43701</v>
      </c>
      <c r="B22632" s="2">
        <v>0.75</v>
      </c>
      <c r="C22632" s="3">
        <v>1852.1075869083429</v>
      </c>
    </row>
    <row r="22633" spans="1:3" x14ac:dyDescent="0.25">
      <c r="A22633" s="1">
        <v>43701</v>
      </c>
      <c r="B22633" s="2">
        <v>0.76041666666666663</v>
      </c>
      <c r="C22633" s="3">
        <v>1844.4681515812556</v>
      </c>
    </row>
    <row r="22634" spans="1:3" x14ac:dyDescent="0.25">
      <c r="A22634" s="1">
        <v>43701</v>
      </c>
      <c r="B22634" s="2">
        <v>0.77083333333333337</v>
      </c>
      <c r="C22634" s="3">
        <v>1858.7137993806184</v>
      </c>
    </row>
    <row r="22635" spans="1:3" x14ac:dyDescent="0.25">
      <c r="A22635" s="1">
        <v>43701</v>
      </c>
      <c r="B22635" s="2">
        <v>0.78125</v>
      </c>
      <c r="C22635" s="3">
        <v>1886.1618505643507</v>
      </c>
    </row>
    <row r="22636" spans="1:3" x14ac:dyDescent="0.25">
      <c r="A22636" s="1">
        <v>43701</v>
      </c>
      <c r="B22636" s="2">
        <v>0.79166666666666663</v>
      </c>
      <c r="C22636" s="3">
        <v>1865.1857229464495</v>
      </c>
    </row>
    <row r="22637" spans="1:3" x14ac:dyDescent="0.25">
      <c r="A22637" s="1">
        <v>43701</v>
      </c>
      <c r="B22637" s="2">
        <v>0.80208333333333337</v>
      </c>
      <c r="C22637" s="3">
        <v>1915.6071986924467</v>
      </c>
    </row>
    <row r="22638" spans="1:3" x14ac:dyDescent="0.25">
      <c r="A22638" s="1">
        <v>43701</v>
      </c>
      <c r="B22638" s="2">
        <v>0.8125</v>
      </c>
      <c r="C22638" s="3">
        <v>1881.3124175920598</v>
      </c>
    </row>
    <row r="22639" spans="1:3" x14ac:dyDescent="0.25">
      <c r="A22639" s="1">
        <v>43701</v>
      </c>
      <c r="B22639" s="2">
        <v>0.82291666666666663</v>
      </c>
      <c r="C22639" s="3">
        <v>1908.3014813194352</v>
      </c>
    </row>
    <row r="22640" spans="1:3" x14ac:dyDescent="0.25">
      <c r="A22640" s="1">
        <v>43701</v>
      </c>
      <c r="B22640" s="2">
        <v>0.83333333333333337</v>
      </c>
      <c r="C22640" s="3">
        <v>1939.0325956189406</v>
      </c>
    </row>
    <row r="22641" spans="1:3" x14ac:dyDescent="0.25">
      <c r="A22641" s="1">
        <v>43701</v>
      </c>
      <c r="B22641" s="2">
        <v>0.84375</v>
      </c>
      <c r="C22641" s="3">
        <v>1901.1340614769417</v>
      </c>
    </row>
    <row r="22642" spans="1:3" x14ac:dyDescent="0.25">
      <c r="A22642" s="1">
        <v>43701</v>
      </c>
      <c r="B22642" s="2">
        <v>0.85416666666666663</v>
      </c>
      <c r="C22642" s="3">
        <v>1961.8556967784684</v>
      </c>
    </row>
    <row r="22643" spans="1:3" x14ac:dyDescent="0.25">
      <c r="A22643" s="1">
        <v>43701</v>
      </c>
      <c r="B22643" s="2">
        <v>0.86458333333333337</v>
      </c>
      <c r="C22643" s="3">
        <v>2088.2255663672177</v>
      </c>
    </row>
    <row r="22644" spans="1:3" x14ac:dyDescent="0.25">
      <c r="A22644" s="1">
        <v>43701</v>
      </c>
      <c r="B22644" s="2">
        <v>0.875</v>
      </c>
      <c r="C22644" s="3">
        <v>2087.3266324188512</v>
      </c>
    </row>
    <row r="22645" spans="1:3" x14ac:dyDescent="0.25">
      <c r="A22645" s="1">
        <v>43701</v>
      </c>
      <c r="B22645" s="2">
        <v>0.88541666666666663</v>
      </c>
      <c r="C22645" s="3">
        <v>2005.6539233998797</v>
      </c>
    </row>
    <row r="22646" spans="1:3" x14ac:dyDescent="0.25">
      <c r="A22646" s="1">
        <v>43701</v>
      </c>
      <c r="B22646" s="2">
        <v>0.89583333333333337</v>
      </c>
      <c r="C22646" s="3">
        <v>2006.2101199900062</v>
      </c>
    </row>
    <row r="22647" spans="1:3" x14ac:dyDescent="0.25">
      <c r="A22647" s="1">
        <v>43701</v>
      </c>
      <c r="B22647" s="2">
        <v>0.90625</v>
      </c>
      <c r="C22647" s="3">
        <v>1965.4113463312046</v>
      </c>
    </row>
    <row r="22648" spans="1:3" x14ac:dyDescent="0.25">
      <c r="A22648" s="1">
        <v>43701</v>
      </c>
      <c r="B22648" s="2">
        <v>0.91666666666666663</v>
      </c>
      <c r="C22648" s="3">
        <v>1916.8869519277464</v>
      </c>
    </row>
    <row r="22649" spans="1:3" x14ac:dyDescent="0.25">
      <c r="A22649" s="1">
        <v>43701</v>
      </c>
      <c r="B22649" s="2">
        <v>0.92708333333333337</v>
      </c>
      <c r="C22649" s="3">
        <v>1848.3625298681584</v>
      </c>
    </row>
    <row r="22650" spans="1:3" x14ac:dyDescent="0.25">
      <c r="A22650" s="1">
        <v>43701</v>
      </c>
      <c r="B22650" s="2">
        <v>0.9375</v>
      </c>
      <c r="C22650" s="3">
        <v>1785.386043525579</v>
      </c>
    </row>
    <row r="22651" spans="1:3" x14ac:dyDescent="0.25">
      <c r="A22651" s="1">
        <v>43701</v>
      </c>
      <c r="B22651" s="2">
        <v>0.94791666666666663</v>
      </c>
      <c r="C22651" s="3">
        <v>1669.804383473245</v>
      </c>
    </row>
    <row r="22652" spans="1:3" x14ac:dyDescent="0.25">
      <c r="A22652" s="1">
        <v>43701</v>
      </c>
      <c r="B22652" s="2">
        <v>0.95833333333333337</v>
      </c>
      <c r="C22652" s="3">
        <v>1618.7936399885191</v>
      </c>
    </row>
    <row r="22653" spans="1:3" x14ac:dyDescent="0.25">
      <c r="A22653" s="1">
        <v>43701</v>
      </c>
      <c r="B22653" s="2">
        <v>0.96875</v>
      </c>
      <c r="C22653" s="3">
        <v>1529.6588772576897</v>
      </c>
    </row>
    <row r="22654" spans="1:3" x14ac:dyDescent="0.25">
      <c r="A22654" s="1">
        <v>43701</v>
      </c>
      <c r="B22654" s="2">
        <v>0.97916666666666663</v>
      </c>
      <c r="C22654" s="3">
        <v>1447.3588185712961</v>
      </c>
    </row>
    <row r="22655" spans="1:3" x14ac:dyDescent="0.25">
      <c r="A22655" s="1">
        <v>43701</v>
      </c>
      <c r="B22655" s="2">
        <v>0.98958333333333337</v>
      </c>
      <c r="C22655" s="3">
        <v>1386.1812022814677</v>
      </c>
    </row>
    <row r="22656" spans="1:3" x14ac:dyDescent="0.25">
      <c r="A22656" s="1">
        <v>43702</v>
      </c>
      <c r="B22656" s="2">
        <v>0</v>
      </c>
      <c r="C22656" s="3">
        <v>1324.4944907343704</v>
      </c>
    </row>
    <row r="22657" spans="1:3" x14ac:dyDescent="0.25">
      <c r="A22657" s="1">
        <v>43702</v>
      </c>
      <c r="B22657" s="2">
        <v>1.0416666666666666E-2</v>
      </c>
      <c r="C22657" s="3">
        <v>1264.6196772682611</v>
      </c>
    </row>
    <row r="22658" spans="1:3" x14ac:dyDescent="0.25">
      <c r="A22658" s="1">
        <v>43702</v>
      </c>
      <c r="B22658" s="2">
        <v>2.0833333333333332E-2</v>
      </c>
      <c r="C22658" s="3">
        <v>1222.5942646431267</v>
      </c>
    </row>
    <row r="22659" spans="1:3" x14ac:dyDescent="0.25">
      <c r="A22659" s="1">
        <v>43702</v>
      </c>
      <c r="B22659" s="2">
        <v>3.125E-2</v>
      </c>
      <c r="C22659" s="3">
        <v>1187.0347626477137</v>
      </c>
    </row>
    <row r="22660" spans="1:3" x14ac:dyDescent="0.25">
      <c r="A22660" s="1">
        <v>43702</v>
      </c>
      <c r="B22660" s="2">
        <v>4.1666666666666664E-2</v>
      </c>
      <c r="C22660" s="3">
        <v>1168.2934429505005</v>
      </c>
    </row>
    <row r="22661" spans="1:3" x14ac:dyDescent="0.25">
      <c r="A22661" s="1">
        <v>43702</v>
      </c>
      <c r="B22661" s="2">
        <v>5.2083333333333336E-2</v>
      </c>
      <c r="C22661" s="3">
        <v>1118.903185747278</v>
      </c>
    </row>
    <row r="22662" spans="1:3" x14ac:dyDescent="0.25">
      <c r="A22662" s="1">
        <v>43702</v>
      </c>
      <c r="B22662" s="2">
        <v>6.25E-2</v>
      </c>
      <c r="C22662" s="3">
        <v>1068.7502878141709</v>
      </c>
    </row>
    <row r="22663" spans="1:3" x14ac:dyDescent="0.25">
      <c r="A22663" s="1">
        <v>43702</v>
      </c>
      <c r="B22663" s="2">
        <v>7.2916666666666671E-2</v>
      </c>
      <c r="C22663" s="3">
        <v>1031.2987152563098</v>
      </c>
    </row>
    <row r="22664" spans="1:3" x14ac:dyDescent="0.25">
      <c r="A22664" s="1">
        <v>43702</v>
      </c>
      <c r="B22664" s="2">
        <v>8.3333333333333329E-2</v>
      </c>
      <c r="C22664" s="3">
        <v>1021.7662072107566</v>
      </c>
    </row>
    <row r="22665" spans="1:3" x14ac:dyDescent="0.25">
      <c r="A22665" s="1">
        <v>43702</v>
      </c>
      <c r="B22665" s="2">
        <v>9.375E-2</v>
      </c>
      <c r="C22665" s="3">
        <v>1009.9588050037855</v>
      </c>
    </row>
    <row r="22666" spans="1:3" x14ac:dyDescent="0.25">
      <c r="A22666" s="1">
        <v>43702</v>
      </c>
      <c r="B22666" s="2">
        <v>0.10416666666666667</v>
      </c>
      <c r="C22666" s="3">
        <v>990.50996315769066</v>
      </c>
    </row>
    <row r="22667" spans="1:3" x14ac:dyDescent="0.25">
      <c r="A22667" s="1">
        <v>43702</v>
      </c>
      <c r="B22667" s="2">
        <v>0.11458333333333333</v>
      </c>
      <c r="C22667" s="3">
        <v>987.35317170021665</v>
      </c>
    </row>
    <row r="22668" spans="1:3" x14ac:dyDescent="0.25">
      <c r="A22668" s="1">
        <v>43702</v>
      </c>
      <c r="B22668" s="2">
        <v>0.125</v>
      </c>
      <c r="C22668" s="3">
        <v>975.77125459735089</v>
      </c>
    </row>
    <row r="22669" spans="1:3" x14ac:dyDescent="0.25">
      <c r="A22669" s="1">
        <v>43702</v>
      </c>
      <c r="B22669" s="2">
        <v>0.13541666666666666</v>
      </c>
      <c r="C22669" s="3">
        <v>974.53659838287217</v>
      </c>
    </row>
    <row r="22670" spans="1:3" x14ac:dyDescent="0.25">
      <c r="A22670" s="1">
        <v>43702</v>
      </c>
      <c r="B22670" s="2">
        <v>0.14583333333333334</v>
      </c>
      <c r="C22670" s="3">
        <v>960.27591824323554</v>
      </c>
    </row>
    <row r="22671" spans="1:3" x14ac:dyDescent="0.25">
      <c r="A22671" s="1">
        <v>43702</v>
      </c>
      <c r="B22671" s="2">
        <v>0.15625</v>
      </c>
      <c r="C22671" s="3">
        <v>971.044084659286</v>
      </c>
    </row>
    <row r="22672" spans="1:3" x14ac:dyDescent="0.25">
      <c r="A22672" s="1">
        <v>43702</v>
      </c>
      <c r="B22672" s="2">
        <v>0.16666666666666666</v>
      </c>
      <c r="C22672" s="3">
        <v>974.46143668150364</v>
      </c>
    </row>
    <row r="22673" spans="1:3" x14ac:dyDescent="0.25">
      <c r="A22673" s="1">
        <v>43702</v>
      </c>
      <c r="B22673" s="2">
        <v>0.17708333333333334</v>
      </c>
      <c r="C22673" s="3">
        <v>970.06998900955091</v>
      </c>
    </row>
    <row r="22674" spans="1:3" x14ac:dyDescent="0.25">
      <c r="A22674" s="1">
        <v>43702</v>
      </c>
      <c r="B22674" s="2">
        <v>0.1875</v>
      </c>
      <c r="C22674" s="3">
        <v>986.75187808926921</v>
      </c>
    </row>
    <row r="22675" spans="1:3" x14ac:dyDescent="0.25">
      <c r="A22675" s="1">
        <v>43702</v>
      </c>
      <c r="B22675" s="2">
        <v>0.19791666666666666</v>
      </c>
      <c r="C22675" s="3">
        <v>1013.6727952074042</v>
      </c>
    </row>
    <row r="22676" spans="1:3" x14ac:dyDescent="0.25">
      <c r="A22676" s="1">
        <v>43702</v>
      </c>
      <c r="B22676" s="2">
        <v>0.20833333333333334</v>
      </c>
      <c r="C22676" s="3">
        <v>1007.4323696817879</v>
      </c>
    </row>
    <row r="22677" spans="1:3" x14ac:dyDescent="0.25">
      <c r="A22677" s="1">
        <v>43702</v>
      </c>
      <c r="B22677" s="2">
        <v>0.21875</v>
      </c>
      <c r="C22677" s="3">
        <v>1073.897361123881</v>
      </c>
    </row>
    <row r="22678" spans="1:3" x14ac:dyDescent="0.25">
      <c r="A22678" s="1">
        <v>43702</v>
      </c>
      <c r="B22678" s="2">
        <v>0.22916666666666666</v>
      </c>
      <c r="C22678" s="3">
        <v>1076.2814902912874</v>
      </c>
    </row>
    <row r="22679" spans="1:3" x14ac:dyDescent="0.25">
      <c r="A22679" s="1">
        <v>43702</v>
      </c>
      <c r="B22679" s="2">
        <v>0.23958333333333334</v>
      </c>
      <c r="C22679" s="3">
        <v>1090.4058772124426</v>
      </c>
    </row>
    <row r="22680" spans="1:3" x14ac:dyDescent="0.25">
      <c r="A22680" s="1">
        <v>43702</v>
      </c>
      <c r="B22680" s="2">
        <v>0.25</v>
      </c>
      <c r="C22680" s="3">
        <v>1092.947344874714</v>
      </c>
    </row>
    <row r="22681" spans="1:3" x14ac:dyDescent="0.25">
      <c r="A22681" s="1">
        <v>43702</v>
      </c>
      <c r="B22681" s="2">
        <v>0.26041666666666669</v>
      </c>
      <c r="C22681" s="3">
        <v>1066.7850598623911</v>
      </c>
    </row>
    <row r="22682" spans="1:3" x14ac:dyDescent="0.25">
      <c r="A22682" s="1">
        <v>43702</v>
      </c>
      <c r="B22682" s="2">
        <v>0.27083333333333331</v>
      </c>
      <c r="C22682" s="3">
        <v>1075.316414045717</v>
      </c>
    </row>
    <row r="22683" spans="1:3" x14ac:dyDescent="0.25">
      <c r="A22683" s="1">
        <v>43702</v>
      </c>
      <c r="B22683" s="2">
        <v>0.28125</v>
      </c>
      <c r="C22683" s="3">
        <v>1090.3226982629285</v>
      </c>
    </row>
    <row r="22684" spans="1:3" x14ac:dyDescent="0.25">
      <c r="A22684" s="1">
        <v>43702</v>
      </c>
      <c r="B22684" s="2">
        <v>0.29166666666666669</v>
      </c>
      <c r="C22684" s="3">
        <v>1139.8041516638109</v>
      </c>
    </row>
    <row r="22685" spans="1:3" x14ac:dyDescent="0.25">
      <c r="A22685" s="1">
        <v>43702</v>
      </c>
      <c r="B22685" s="2">
        <v>0.30208333333333331</v>
      </c>
      <c r="C22685" s="3">
        <v>1192.4213512457845</v>
      </c>
    </row>
    <row r="22686" spans="1:3" x14ac:dyDescent="0.25">
      <c r="A22686" s="1">
        <v>43702</v>
      </c>
      <c r="B22686" s="2">
        <v>0.3125</v>
      </c>
      <c r="C22686" s="3">
        <v>1248.2093724694873</v>
      </c>
    </row>
    <row r="22687" spans="1:3" x14ac:dyDescent="0.25">
      <c r="A22687" s="1">
        <v>43702</v>
      </c>
      <c r="B22687" s="2">
        <v>0.32291666666666669</v>
      </c>
      <c r="C22687" s="3">
        <v>1305.3923948705885</v>
      </c>
    </row>
    <row r="22688" spans="1:3" x14ac:dyDescent="0.25">
      <c r="A22688" s="1">
        <v>43702</v>
      </c>
      <c r="B22688" s="2">
        <v>0.33333333333333331</v>
      </c>
      <c r="C22688" s="3">
        <v>1416.6497517041926</v>
      </c>
    </row>
    <row r="22689" spans="1:3" x14ac:dyDescent="0.25">
      <c r="A22689" s="1">
        <v>43702</v>
      </c>
      <c r="B22689" s="2">
        <v>0.34375</v>
      </c>
      <c r="C22689" s="3">
        <v>1476.1878407481709</v>
      </c>
    </row>
    <row r="22690" spans="1:3" x14ac:dyDescent="0.25">
      <c r="A22690" s="1">
        <v>43702</v>
      </c>
      <c r="B22690" s="2">
        <v>0.35416666666666669</v>
      </c>
      <c r="C22690" s="3">
        <v>1582.2610444993895</v>
      </c>
    </row>
    <row r="22691" spans="1:3" x14ac:dyDescent="0.25">
      <c r="A22691" s="1">
        <v>43702</v>
      </c>
      <c r="B22691" s="2">
        <v>0.36458333333333331</v>
      </c>
      <c r="C22691" s="3">
        <v>1632.7536733226821</v>
      </c>
    </row>
    <row r="22692" spans="1:3" x14ac:dyDescent="0.25">
      <c r="A22692" s="1">
        <v>43702</v>
      </c>
      <c r="B22692" s="2">
        <v>0.375</v>
      </c>
      <c r="C22692" s="3">
        <v>1657.764481070041</v>
      </c>
    </row>
    <row r="22693" spans="1:3" x14ac:dyDescent="0.25">
      <c r="A22693" s="1">
        <v>43702</v>
      </c>
      <c r="B22693" s="2">
        <v>0.38541666666666669</v>
      </c>
      <c r="C22693" s="3">
        <v>1729.8495634624555</v>
      </c>
    </row>
    <row r="22694" spans="1:3" x14ac:dyDescent="0.25">
      <c r="A22694" s="1">
        <v>43702</v>
      </c>
      <c r="B22694" s="2">
        <v>0.39583333333333331</v>
      </c>
      <c r="C22694" s="3">
        <v>1721.9525740386791</v>
      </c>
    </row>
    <row r="22695" spans="1:3" x14ac:dyDescent="0.25">
      <c r="A22695" s="1">
        <v>43702</v>
      </c>
      <c r="B22695" s="2">
        <v>0.40625</v>
      </c>
      <c r="C22695" s="3">
        <v>1755.3444125666265</v>
      </c>
    </row>
    <row r="22696" spans="1:3" x14ac:dyDescent="0.25">
      <c r="A22696" s="1">
        <v>43702</v>
      </c>
      <c r="B22696" s="2">
        <v>0.41666666666666669</v>
      </c>
      <c r="C22696" s="3">
        <v>1835.0969906546397</v>
      </c>
    </row>
    <row r="22697" spans="1:3" x14ac:dyDescent="0.25">
      <c r="A22697" s="1">
        <v>43702</v>
      </c>
      <c r="B22697" s="2">
        <v>0.42708333333333331</v>
      </c>
      <c r="C22697" s="3">
        <v>1835.5018616860111</v>
      </c>
    </row>
    <row r="22698" spans="1:3" x14ac:dyDescent="0.25">
      <c r="A22698" s="1">
        <v>43702</v>
      </c>
      <c r="B22698" s="2">
        <v>0.4375</v>
      </c>
      <c r="C22698" s="3">
        <v>1852.9674367719977</v>
      </c>
    </row>
    <row r="22699" spans="1:3" x14ac:dyDescent="0.25">
      <c r="A22699" s="1">
        <v>43702</v>
      </c>
      <c r="B22699" s="2">
        <v>0.44791666666666669</v>
      </c>
      <c r="C22699" s="3">
        <v>1901.9979199646696</v>
      </c>
    </row>
    <row r="22700" spans="1:3" x14ac:dyDescent="0.25">
      <c r="A22700" s="1">
        <v>43702</v>
      </c>
      <c r="B22700" s="2">
        <v>0.45833333333333331</v>
      </c>
      <c r="C22700" s="3">
        <v>1865.7769949972146</v>
      </c>
    </row>
    <row r="22701" spans="1:3" x14ac:dyDescent="0.25">
      <c r="A22701" s="1">
        <v>43702</v>
      </c>
      <c r="B22701" s="2">
        <v>0.46875</v>
      </c>
      <c r="C22701" s="3">
        <v>1894.2612755038128</v>
      </c>
    </row>
    <row r="22702" spans="1:3" x14ac:dyDescent="0.25">
      <c r="A22702" s="1">
        <v>43702</v>
      </c>
      <c r="B22702" s="2">
        <v>0.47916666666666669</v>
      </c>
      <c r="C22702" s="3">
        <v>2007.4026856517182</v>
      </c>
    </row>
    <row r="22703" spans="1:3" x14ac:dyDescent="0.25">
      <c r="A22703" s="1">
        <v>43702</v>
      </c>
      <c r="B22703" s="2">
        <v>0.48958333333333331</v>
      </c>
      <c r="C22703" s="3">
        <v>1999.7883042250876</v>
      </c>
    </row>
    <row r="22704" spans="1:3" x14ac:dyDescent="0.25">
      <c r="A22704" s="1">
        <v>43702</v>
      </c>
      <c r="B22704" s="2">
        <v>0.5</v>
      </c>
      <c r="C22704" s="3">
        <v>2020.9027293735066</v>
      </c>
    </row>
    <row r="22705" spans="1:3" x14ac:dyDescent="0.25">
      <c r="A22705" s="1">
        <v>43702</v>
      </c>
      <c r="B22705" s="2">
        <v>0.51041666666666663</v>
      </c>
      <c r="C22705" s="3">
        <v>2001.699415751882</v>
      </c>
    </row>
    <row r="22706" spans="1:3" x14ac:dyDescent="0.25">
      <c r="A22706" s="1">
        <v>43702</v>
      </c>
      <c r="B22706" s="2">
        <v>0.52083333333333337</v>
      </c>
      <c r="C22706" s="3">
        <v>2028.4990719918094</v>
      </c>
    </row>
    <row r="22707" spans="1:3" x14ac:dyDescent="0.25">
      <c r="A22707" s="1">
        <v>43702</v>
      </c>
      <c r="B22707" s="2">
        <v>0.53125</v>
      </c>
      <c r="C22707" s="3">
        <v>1990.1716150740012</v>
      </c>
    </row>
    <row r="22708" spans="1:3" x14ac:dyDescent="0.25">
      <c r="A22708" s="1">
        <v>43702</v>
      </c>
      <c r="B22708" s="2">
        <v>0.54166666666666663</v>
      </c>
      <c r="C22708" s="3">
        <v>2031.4243654090685</v>
      </c>
    </row>
    <row r="22709" spans="1:3" x14ac:dyDescent="0.25">
      <c r="A22709" s="1">
        <v>43702</v>
      </c>
      <c r="B22709" s="2">
        <v>0.55208333333333337</v>
      </c>
      <c r="C22709" s="3">
        <v>1974.8065590022577</v>
      </c>
    </row>
    <row r="22710" spans="1:3" x14ac:dyDescent="0.25">
      <c r="A22710" s="1">
        <v>43702</v>
      </c>
      <c r="B22710" s="2">
        <v>0.5625</v>
      </c>
      <c r="C22710" s="3">
        <v>1929.8799047043024</v>
      </c>
    </row>
    <row r="22711" spans="1:3" x14ac:dyDescent="0.25">
      <c r="A22711" s="1">
        <v>43702</v>
      </c>
      <c r="B22711" s="2">
        <v>0.57291666666666663</v>
      </c>
      <c r="C22711" s="3">
        <v>1912.3371636049108</v>
      </c>
    </row>
    <row r="22712" spans="1:3" x14ac:dyDescent="0.25">
      <c r="A22712" s="1">
        <v>43702</v>
      </c>
      <c r="B22712" s="2">
        <v>0.58333333333333337</v>
      </c>
      <c r="C22712" s="3">
        <v>1862.6492660642693</v>
      </c>
    </row>
    <row r="22713" spans="1:3" x14ac:dyDescent="0.25">
      <c r="A22713" s="1">
        <v>43702</v>
      </c>
      <c r="B22713" s="2">
        <v>0.59375</v>
      </c>
      <c r="C22713" s="3">
        <v>1823.2364741787017</v>
      </c>
    </row>
    <row r="22714" spans="1:3" x14ac:dyDescent="0.25">
      <c r="A22714" s="1">
        <v>43702</v>
      </c>
      <c r="B22714" s="2">
        <v>0.60416666666666663</v>
      </c>
      <c r="C22714" s="3">
        <v>1823.327670376362</v>
      </c>
    </row>
    <row r="22715" spans="1:3" x14ac:dyDescent="0.25">
      <c r="A22715" s="1">
        <v>43702</v>
      </c>
      <c r="B22715" s="2">
        <v>0.61458333333333337</v>
      </c>
      <c r="C22715" s="3">
        <v>1879.6067480490053</v>
      </c>
    </row>
    <row r="22716" spans="1:3" x14ac:dyDescent="0.25">
      <c r="A22716" s="1">
        <v>43702</v>
      </c>
      <c r="B22716" s="2">
        <v>0.625</v>
      </c>
      <c r="C22716" s="3">
        <v>1876.1553227221671</v>
      </c>
    </row>
    <row r="22717" spans="1:3" x14ac:dyDescent="0.25">
      <c r="A22717" s="1">
        <v>43702</v>
      </c>
      <c r="B22717" s="2">
        <v>0.63541666666666663</v>
      </c>
      <c r="C22717" s="3">
        <v>1814.784290320817</v>
      </c>
    </row>
    <row r="22718" spans="1:3" x14ac:dyDescent="0.25">
      <c r="A22718" s="1">
        <v>43702</v>
      </c>
      <c r="B22718" s="2">
        <v>0.64583333333333337</v>
      </c>
      <c r="C22718" s="3">
        <v>1766.1897449960823</v>
      </c>
    </row>
    <row r="22719" spans="1:3" x14ac:dyDescent="0.25">
      <c r="A22719" s="1">
        <v>43702</v>
      </c>
      <c r="B22719" s="2">
        <v>0.65625</v>
      </c>
      <c r="C22719" s="3">
        <v>1772.604545668873</v>
      </c>
    </row>
    <row r="22720" spans="1:3" x14ac:dyDescent="0.25">
      <c r="A22720" s="1">
        <v>43702</v>
      </c>
      <c r="B22720" s="2">
        <v>0.66666666666666663</v>
      </c>
      <c r="C22720" s="3">
        <v>1816.0049163510405</v>
      </c>
    </row>
    <row r="22721" spans="1:3" x14ac:dyDescent="0.25">
      <c r="A22721" s="1">
        <v>43702</v>
      </c>
      <c r="B22721" s="2">
        <v>0.67708333333333337</v>
      </c>
      <c r="C22721" s="3">
        <v>1845.9944351970437</v>
      </c>
    </row>
    <row r="22722" spans="1:3" x14ac:dyDescent="0.25">
      <c r="A22722" s="1">
        <v>43702</v>
      </c>
      <c r="B22722" s="2">
        <v>0.6875</v>
      </c>
      <c r="C22722" s="3">
        <v>1890.3448497845084</v>
      </c>
    </row>
    <row r="22723" spans="1:3" x14ac:dyDescent="0.25">
      <c r="A22723" s="1">
        <v>43702</v>
      </c>
      <c r="B22723" s="2">
        <v>0.69791666666666663</v>
      </c>
      <c r="C22723" s="3">
        <v>1838.1535665102892</v>
      </c>
    </row>
    <row r="22724" spans="1:3" x14ac:dyDescent="0.25">
      <c r="A22724" s="1">
        <v>43702</v>
      </c>
      <c r="B22724" s="2">
        <v>0.70833333333333337</v>
      </c>
      <c r="C22724" s="3">
        <v>1808.6981968220109</v>
      </c>
    </row>
    <row r="22725" spans="1:3" x14ac:dyDescent="0.25">
      <c r="A22725" s="1">
        <v>43702</v>
      </c>
      <c r="B22725" s="2">
        <v>0.71875</v>
      </c>
      <c r="C22725" s="3">
        <v>1804.1664473075036</v>
      </c>
    </row>
    <row r="22726" spans="1:3" x14ac:dyDescent="0.25">
      <c r="A22726" s="1">
        <v>43702</v>
      </c>
      <c r="B22726" s="2">
        <v>0.72916666666666663</v>
      </c>
      <c r="C22726" s="3">
        <v>1832.5354798720039</v>
      </c>
    </row>
    <row r="22727" spans="1:3" x14ac:dyDescent="0.25">
      <c r="A22727" s="1">
        <v>43702</v>
      </c>
      <c r="B22727" s="2">
        <v>0.73958333333333337</v>
      </c>
      <c r="C22727" s="3">
        <v>1819.5866219602506</v>
      </c>
    </row>
    <row r="22728" spans="1:3" x14ac:dyDescent="0.25">
      <c r="A22728" s="1">
        <v>43702</v>
      </c>
      <c r="B22728" s="2">
        <v>0.75</v>
      </c>
      <c r="C22728" s="3">
        <v>1887.0978642853922</v>
      </c>
    </row>
    <row r="22729" spans="1:3" x14ac:dyDescent="0.25">
      <c r="A22729" s="1">
        <v>43702</v>
      </c>
      <c r="B22729" s="2">
        <v>0.76041666666666663</v>
      </c>
      <c r="C22729" s="3">
        <v>1889.1031784779018</v>
      </c>
    </row>
    <row r="22730" spans="1:3" x14ac:dyDescent="0.25">
      <c r="A22730" s="1">
        <v>43702</v>
      </c>
      <c r="B22730" s="2">
        <v>0.77083333333333337</v>
      </c>
      <c r="C22730" s="3">
        <v>1891.2437837328748</v>
      </c>
    </row>
    <row r="22731" spans="1:3" x14ac:dyDescent="0.25">
      <c r="A22731" s="1">
        <v>43702</v>
      </c>
      <c r="B22731" s="2">
        <v>0.78125</v>
      </c>
      <c r="C22731" s="3">
        <v>1881.0979562041553</v>
      </c>
    </row>
    <row r="22732" spans="1:3" x14ac:dyDescent="0.25">
      <c r="A22732" s="1">
        <v>43702</v>
      </c>
      <c r="B22732" s="2">
        <v>0.79166666666666663</v>
      </c>
      <c r="C22732" s="3">
        <v>1906.751145959209</v>
      </c>
    </row>
    <row r="22733" spans="1:3" x14ac:dyDescent="0.25">
      <c r="A22733" s="1">
        <v>43702</v>
      </c>
      <c r="B22733" s="2">
        <v>0.80208333333333337</v>
      </c>
      <c r="C22733" s="3">
        <v>1916.2626087283793</v>
      </c>
    </row>
    <row r="22734" spans="1:3" x14ac:dyDescent="0.25">
      <c r="A22734" s="1">
        <v>43702</v>
      </c>
      <c r="B22734" s="2">
        <v>0.8125</v>
      </c>
      <c r="C22734" s="3">
        <v>1909.4098658756152</v>
      </c>
    </row>
    <row r="22735" spans="1:3" x14ac:dyDescent="0.25">
      <c r="A22735" s="1">
        <v>43702</v>
      </c>
      <c r="B22735" s="2">
        <v>0.82291666666666663</v>
      </c>
      <c r="C22735" s="3">
        <v>1880.1729661993145</v>
      </c>
    </row>
    <row r="22736" spans="1:3" x14ac:dyDescent="0.25">
      <c r="A22736" s="1">
        <v>43702</v>
      </c>
      <c r="B22736" s="2">
        <v>0.83333333333333337</v>
      </c>
      <c r="C22736" s="3">
        <v>1909.7485946097822</v>
      </c>
    </row>
    <row r="22737" spans="1:3" x14ac:dyDescent="0.25">
      <c r="A22737" s="1">
        <v>43702</v>
      </c>
      <c r="B22737" s="2">
        <v>0.84375</v>
      </c>
      <c r="C22737" s="3">
        <v>1923.30576122461</v>
      </c>
    </row>
    <row r="22738" spans="1:3" x14ac:dyDescent="0.25">
      <c r="A22738" s="1">
        <v>43702</v>
      </c>
      <c r="B22738" s="2">
        <v>0.85416666666666663</v>
      </c>
      <c r="C22738" s="3">
        <v>1876.0661308365434</v>
      </c>
    </row>
    <row r="22739" spans="1:3" x14ac:dyDescent="0.25">
      <c r="A22739" s="1">
        <v>43702</v>
      </c>
      <c r="B22739" s="2">
        <v>0.86458333333333337</v>
      </c>
      <c r="C22739" s="3">
        <v>1925.931409992414</v>
      </c>
    </row>
    <row r="22740" spans="1:3" x14ac:dyDescent="0.25">
      <c r="A22740" s="1">
        <v>43702</v>
      </c>
      <c r="B22740" s="2">
        <v>0.875</v>
      </c>
      <c r="C22740" s="3">
        <v>1971.7489809905903</v>
      </c>
    </row>
    <row r="22741" spans="1:3" x14ac:dyDescent="0.25">
      <c r="A22741" s="1">
        <v>43702</v>
      </c>
      <c r="B22741" s="2">
        <v>0.88541666666666663</v>
      </c>
      <c r="C22741" s="3">
        <v>1999.3964612219534</v>
      </c>
    </row>
    <row r="22742" spans="1:3" x14ac:dyDescent="0.25">
      <c r="A22742" s="1">
        <v>43702</v>
      </c>
      <c r="B22742" s="2">
        <v>0.89583333333333337</v>
      </c>
      <c r="C22742" s="3">
        <v>1966.5588149720959</v>
      </c>
    </row>
    <row r="22743" spans="1:3" x14ac:dyDescent="0.25">
      <c r="A22743" s="1">
        <v>43702</v>
      </c>
      <c r="B22743" s="2">
        <v>0.90625</v>
      </c>
      <c r="C22743" s="3">
        <v>1904.1675877441717</v>
      </c>
    </row>
    <row r="22744" spans="1:3" x14ac:dyDescent="0.25">
      <c r="A22744" s="1">
        <v>43702</v>
      </c>
      <c r="B22744" s="2">
        <v>0.91666666666666663</v>
      </c>
      <c r="C22744" s="3">
        <v>1864.6245155762319</v>
      </c>
    </row>
    <row r="22745" spans="1:3" x14ac:dyDescent="0.25">
      <c r="A22745" s="1">
        <v>43702</v>
      </c>
      <c r="B22745" s="2">
        <v>0.92708333333333337</v>
      </c>
      <c r="C22745" s="3">
        <v>1816.6172336781888</v>
      </c>
    </row>
    <row r="22746" spans="1:3" x14ac:dyDescent="0.25">
      <c r="A22746" s="1">
        <v>43702</v>
      </c>
      <c r="B22746" s="2">
        <v>0.9375</v>
      </c>
      <c r="C22746" s="3">
        <v>1778.2707357960339</v>
      </c>
    </row>
    <row r="22747" spans="1:3" x14ac:dyDescent="0.25">
      <c r="A22747" s="1">
        <v>43702</v>
      </c>
      <c r="B22747" s="2">
        <v>0.94791666666666663</v>
      </c>
      <c r="C22747" s="3">
        <v>1721.4845671781586</v>
      </c>
    </row>
    <row r="22748" spans="1:3" x14ac:dyDescent="0.25">
      <c r="A22748" s="1">
        <v>43702</v>
      </c>
      <c r="B22748" s="2">
        <v>0.95833333333333337</v>
      </c>
      <c r="C22748" s="3">
        <v>1672.1023272230821</v>
      </c>
    </row>
    <row r="22749" spans="1:3" x14ac:dyDescent="0.25">
      <c r="A22749" s="1">
        <v>43702</v>
      </c>
      <c r="B22749" s="2">
        <v>0.96875</v>
      </c>
      <c r="C22749" s="3">
        <v>1554.7959566633472</v>
      </c>
    </row>
    <row r="22750" spans="1:3" x14ac:dyDescent="0.25">
      <c r="A22750" s="1">
        <v>43702</v>
      </c>
      <c r="B22750" s="2">
        <v>0.97916666666666663</v>
      </c>
      <c r="C22750" s="3">
        <v>1500.5783139202354</v>
      </c>
    </row>
    <row r="22751" spans="1:3" x14ac:dyDescent="0.25">
      <c r="A22751" s="1">
        <v>43702</v>
      </c>
      <c r="B22751" s="2">
        <v>0.98958333333333337</v>
      </c>
      <c r="C22751" s="3">
        <v>1449.5755876836558</v>
      </c>
    </row>
    <row r="22752" spans="1:3" x14ac:dyDescent="0.25">
      <c r="A22752" s="1">
        <v>43703</v>
      </c>
      <c r="B22752" s="2">
        <v>0</v>
      </c>
      <c r="C22752" s="3">
        <v>1371.2791422901539</v>
      </c>
    </row>
    <row r="22753" spans="1:3" x14ac:dyDescent="0.25">
      <c r="A22753" s="1">
        <v>43703</v>
      </c>
      <c r="B22753" s="2">
        <v>1.0416666666666666E-2</v>
      </c>
      <c r="C22753" s="3">
        <v>1319.27325787931</v>
      </c>
    </row>
    <row r="22754" spans="1:3" x14ac:dyDescent="0.25">
      <c r="A22754" s="1">
        <v>43703</v>
      </c>
      <c r="B22754" s="2">
        <v>2.0833333333333332E-2</v>
      </c>
      <c r="C22754" s="3">
        <v>1236.7346860605739</v>
      </c>
    </row>
    <row r="22755" spans="1:3" x14ac:dyDescent="0.25">
      <c r="A22755" s="1">
        <v>43703</v>
      </c>
      <c r="B22755" s="2">
        <v>3.125E-2</v>
      </c>
      <c r="C22755" s="3">
        <v>1184.8721099603395</v>
      </c>
    </row>
    <row r="22756" spans="1:3" x14ac:dyDescent="0.25">
      <c r="A22756" s="1">
        <v>43703</v>
      </c>
      <c r="B22756" s="2">
        <v>4.1666666666666664E-2</v>
      </c>
      <c r="C22756" s="3">
        <v>1138.8110150497293</v>
      </c>
    </row>
    <row r="22757" spans="1:3" x14ac:dyDescent="0.25">
      <c r="A22757" s="1">
        <v>43703</v>
      </c>
      <c r="B22757" s="2">
        <v>5.2083333333333336E-2</v>
      </c>
      <c r="C22757" s="3">
        <v>1094.4215163775534</v>
      </c>
    </row>
    <row r="22758" spans="1:3" x14ac:dyDescent="0.25">
      <c r="A22758" s="1">
        <v>43703</v>
      </c>
      <c r="B22758" s="2">
        <v>6.25E-2</v>
      </c>
      <c r="C22758" s="3">
        <v>1061.8724910609508</v>
      </c>
    </row>
    <row r="22759" spans="1:3" x14ac:dyDescent="0.25">
      <c r="A22759" s="1">
        <v>43703</v>
      </c>
      <c r="B22759" s="2">
        <v>7.2916666666666671E-2</v>
      </c>
      <c r="C22759" s="3">
        <v>1037.0350563047484</v>
      </c>
    </row>
    <row r="22760" spans="1:3" x14ac:dyDescent="0.25">
      <c r="A22760" s="1">
        <v>43703</v>
      </c>
      <c r="B22760" s="2">
        <v>8.3333333333333329E-2</v>
      </c>
      <c r="C22760" s="3">
        <v>1032.6907099656532</v>
      </c>
    </row>
    <row r="22761" spans="1:3" x14ac:dyDescent="0.25">
      <c r="A22761" s="1">
        <v>43703</v>
      </c>
      <c r="B22761" s="2">
        <v>9.375E-2</v>
      </c>
      <c r="C22761" s="3">
        <v>1032.2958604944645</v>
      </c>
    </row>
    <row r="22762" spans="1:3" x14ac:dyDescent="0.25">
      <c r="A22762" s="1">
        <v>43703</v>
      </c>
      <c r="B22762" s="2">
        <v>0.10416666666666667</v>
      </c>
      <c r="C22762" s="3">
        <v>1034.3803450124158</v>
      </c>
    </row>
    <row r="22763" spans="1:3" x14ac:dyDescent="0.25">
      <c r="A22763" s="1">
        <v>43703</v>
      </c>
      <c r="B22763" s="2">
        <v>0.11458333333333333</v>
      </c>
      <c r="C22763" s="3">
        <v>1010.9409179016664</v>
      </c>
    </row>
    <row r="22764" spans="1:3" x14ac:dyDescent="0.25">
      <c r="A22764" s="1">
        <v>43703</v>
      </c>
      <c r="B22764" s="2">
        <v>0.125</v>
      </c>
      <c r="C22764" s="3">
        <v>996.50385830281846</v>
      </c>
    </row>
    <row r="22765" spans="1:3" x14ac:dyDescent="0.25">
      <c r="A22765" s="1">
        <v>43703</v>
      </c>
      <c r="B22765" s="2">
        <v>0.13541666666666666</v>
      </c>
      <c r="C22765" s="3">
        <v>988.89749412433332</v>
      </c>
    </row>
    <row r="22766" spans="1:3" x14ac:dyDescent="0.25">
      <c r="A22766" s="1">
        <v>43703</v>
      </c>
      <c r="B22766" s="2">
        <v>0.14583333333333334</v>
      </c>
      <c r="C22766" s="3">
        <v>979.59648411899479</v>
      </c>
    </row>
    <row r="22767" spans="1:3" x14ac:dyDescent="0.25">
      <c r="A22767" s="1">
        <v>43703</v>
      </c>
      <c r="B22767" s="2">
        <v>0.15625</v>
      </c>
      <c r="C22767" s="3">
        <v>985.81686652424594</v>
      </c>
    </row>
    <row r="22768" spans="1:3" x14ac:dyDescent="0.25">
      <c r="A22768" s="1">
        <v>43703</v>
      </c>
      <c r="B22768" s="2">
        <v>0.16666666666666666</v>
      </c>
      <c r="C22768" s="3">
        <v>986.73484143695896</v>
      </c>
    </row>
    <row r="22769" spans="1:3" x14ac:dyDescent="0.25">
      <c r="A22769" s="1">
        <v>43703</v>
      </c>
      <c r="B22769" s="2">
        <v>0.17708333333333334</v>
      </c>
      <c r="C22769" s="3">
        <v>985.37692003223617</v>
      </c>
    </row>
    <row r="22770" spans="1:3" x14ac:dyDescent="0.25">
      <c r="A22770" s="1">
        <v>43703</v>
      </c>
      <c r="B22770" s="2">
        <v>0.1875</v>
      </c>
      <c r="C22770" s="3">
        <v>982.64504272649833</v>
      </c>
    </row>
    <row r="22771" spans="1:3" x14ac:dyDescent="0.25">
      <c r="A22771" s="1">
        <v>43703</v>
      </c>
      <c r="B22771" s="2">
        <v>0.19791666666666666</v>
      </c>
      <c r="C22771" s="3">
        <v>957.88677829573771</v>
      </c>
    </row>
    <row r="22772" spans="1:3" x14ac:dyDescent="0.25">
      <c r="A22772" s="1">
        <v>43703</v>
      </c>
      <c r="B22772" s="2">
        <v>0.20833333333333334</v>
      </c>
      <c r="C22772" s="3">
        <v>991.43996394262285</v>
      </c>
    </row>
    <row r="22773" spans="1:3" x14ac:dyDescent="0.25">
      <c r="A22773" s="1">
        <v>43703</v>
      </c>
      <c r="B22773" s="2">
        <v>0.21875</v>
      </c>
      <c r="C22773" s="3">
        <v>1001.4194335723138</v>
      </c>
    </row>
    <row r="22774" spans="1:3" x14ac:dyDescent="0.25">
      <c r="A22774" s="1">
        <v>43703</v>
      </c>
      <c r="B22774" s="2">
        <v>0.22916666666666666</v>
      </c>
      <c r="C22774" s="3">
        <v>1006.1937048432362</v>
      </c>
    </row>
    <row r="22775" spans="1:3" x14ac:dyDescent="0.25">
      <c r="A22775" s="1">
        <v>43703</v>
      </c>
      <c r="B22775" s="2">
        <v>0.23958333333333334</v>
      </c>
      <c r="C22775" s="3">
        <v>1049.969884032246</v>
      </c>
    </row>
    <row r="22776" spans="1:3" x14ac:dyDescent="0.25">
      <c r="A22776" s="1">
        <v>43703</v>
      </c>
      <c r="B22776" s="2">
        <v>0.25</v>
      </c>
      <c r="C22776" s="3">
        <v>1053.7500165330691</v>
      </c>
    </row>
    <row r="22777" spans="1:3" x14ac:dyDescent="0.25">
      <c r="A22777" s="1">
        <v>43703</v>
      </c>
      <c r="B22777" s="2">
        <v>0.26041666666666669</v>
      </c>
      <c r="C22777" s="3">
        <v>997.27952706094061</v>
      </c>
    </row>
    <row r="22778" spans="1:3" x14ac:dyDescent="0.25">
      <c r="A22778" s="1">
        <v>43703</v>
      </c>
      <c r="B22778" s="2">
        <v>0.27083333333333331</v>
      </c>
      <c r="C22778" s="3">
        <v>995.14293043004068</v>
      </c>
    </row>
    <row r="22779" spans="1:3" x14ac:dyDescent="0.25">
      <c r="A22779" s="1">
        <v>43703</v>
      </c>
      <c r="B22779" s="2">
        <v>0.28125</v>
      </c>
      <c r="C22779" s="3">
        <v>1010.1351844629967</v>
      </c>
    </row>
    <row r="22780" spans="1:3" x14ac:dyDescent="0.25">
      <c r="A22780" s="1">
        <v>43703</v>
      </c>
      <c r="B22780" s="2">
        <v>0.29166666666666669</v>
      </c>
      <c r="C22780" s="3">
        <v>1044.7937481980071</v>
      </c>
    </row>
    <row r="22781" spans="1:3" x14ac:dyDescent="0.25">
      <c r="A22781" s="1">
        <v>43703</v>
      </c>
      <c r="B22781" s="2">
        <v>0.30208333333333331</v>
      </c>
      <c r="C22781" s="3">
        <v>1101.9146369259768</v>
      </c>
    </row>
    <row r="22782" spans="1:3" x14ac:dyDescent="0.25">
      <c r="A22782" s="1">
        <v>43703</v>
      </c>
      <c r="B22782" s="2">
        <v>0.3125</v>
      </c>
      <c r="C22782" s="3">
        <v>1182.2705129369735</v>
      </c>
    </row>
    <row r="22783" spans="1:3" x14ac:dyDescent="0.25">
      <c r="A22783" s="1">
        <v>43703</v>
      </c>
      <c r="B22783" s="2">
        <v>0.32291666666666669</v>
      </c>
      <c r="C22783" s="3">
        <v>1230.5754351724356</v>
      </c>
    </row>
    <row r="22784" spans="1:3" x14ac:dyDescent="0.25">
      <c r="A22784" s="1">
        <v>43703</v>
      </c>
      <c r="B22784" s="2">
        <v>0.33333333333333331</v>
      </c>
      <c r="C22784" s="3">
        <v>1294.3326010532287</v>
      </c>
    </row>
    <row r="22785" spans="1:3" x14ac:dyDescent="0.25">
      <c r="A22785" s="1">
        <v>43703</v>
      </c>
      <c r="B22785" s="2">
        <v>0.34375</v>
      </c>
      <c r="C22785" s="3">
        <v>1374.7015050924631</v>
      </c>
    </row>
    <row r="22786" spans="1:3" x14ac:dyDescent="0.25">
      <c r="A22786" s="1">
        <v>43703</v>
      </c>
      <c r="B22786" s="2">
        <v>0.35416666666666669</v>
      </c>
      <c r="C22786" s="3">
        <v>1455.13154064881</v>
      </c>
    </row>
    <row r="22787" spans="1:3" x14ac:dyDescent="0.25">
      <c r="A22787" s="1">
        <v>43703</v>
      </c>
      <c r="B22787" s="2">
        <v>0.36458333333333331</v>
      </c>
      <c r="C22787" s="3">
        <v>1542.4503966745783</v>
      </c>
    </row>
    <row r="22788" spans="1:3" x14ac:dyDescent="0.25">
      <c r="A22788" s="1">
        <v>43703</v>
      </c>
      <c r="B22788" s="2">
        <v>0.375</v>
      </c>
      <c r="C22788" s="3">
        <v>1600.6045082573594</v>
      </c>
    </row>
    <row r="22789" spans="1:3" x14ac:dyDescent="0.25">
      <c r="A22789" s="1">
        <v>43703</v>
      </c>
      <c r="B22789" s="2">
        <v>0.38541666666666669</v>
      </c>
      <c r="C22789" s="3">
        <v>1630.502830905702</v>
      </c>
    </row>
    <row r="22790" spans="1:3" x14ac:dyDescent="0.25">
      <c r="A22790" s="1">
        <v>43703</v>
      </c>
      <c r="B22790" s="2">
        <v>0.39583333333333331</v>
      </c>
      <c r="C22790" s="3">
        <v>1697.6092021994723</v>
      </c>
    </row>
    <row r="22791" spans="1:3" x14ac:dyDescent="0.25">
      <c r="A22791" s="1">
        <v>43703</v>
      </c>
      <c r="B22791" s="2">
        <v>0.40625</v>
      </c>
      <c r="C22791" s="3">
        <v>1696.1620889091257</v>
      </c>
    </row>
    <row r="22792" spans="1:3" x14ac:dyDescent="0.25">
      <c r="A22792" s="1">
        <v>43703</v>
      </c>
      <c r="B22792" s="2">
        <v>0.41666666666666669</v>
      </c>
      <c r="C22792" s="3">
        <v>1710.2964973904632</v>
      </c>
    </row>
    <row r="22793" spans="1:3" x14ac:dyDescent="0.25">
      <c r="A22793" s="1">
        <v>43703</v>
      </c>
      <c r="B22793" s="2">
        <v>0.42708333333333331</v>
      </c>
      <c r="C22793" s="3">
        <v>1785.2577675552434</v>
      </c>
    </row>
    <row r="22794" spans="1:3" x14ac:dyDescent="0.25">
      <c r="A22794" s="1">
        <v>43703</v>
      </c>
      <c r="B22794" s="2">
        <v>0.4375</v>
      </c>
      <c r="C22794" s="3">
        <v>1843.0521051274743</v>
      </c>
    </row>
    <row r="22795" spans="1:3" x14ac:dyDescent="0.25">
      <c r="A22795" s="1">
        <v>43703</v>
      </c>
      <c r="B22795" s="2">
        <v>0.44791666666666669</v>
      </c>
      <c r="C22795" s="3">
        <v>1867.9687102091177</v>
      </c>
    </row>
    <row r="22796" spans="1:3" x14ac:dyDescent="0.25">
      <c r="A22796" s="1">
        <v>43703</v>
      </c>
      <c r="B22796" s="2">
        <v>0.45833333333333331</v>
      </c>
      <c r="C22796" s="3">
        <v>1860.5717966384461</v>
      </c>
    </row>
    <row r="22797" spans="1:3" x14ac:dyDescent="0.25">
      <c r="A22797" s="1">
        <v>43703</v>
      </c>
      <c r="B22797" s="2">
        <v>0.46875</v>
      </c>
      <c r="C22797" s="3">
        <v>1957.277848087122</v>
      </c>
    </row>
    <row r="22798" spans="1:3" x14ac:dyDescent="0.25">
      <c r="A22798" s="1">
        <v>43703</v>
      </c>
      <c r="B22798" s="2">
        <v>0.47916666666666669</v>
      </c>
      <c r="C22798" s="3">
        <v>1948.1602326331224</v>
      </c>
    </row>
    <row r="22799" spans="1:3" x14ac:dyDescent="0.25">
      <c r="A22799" s="1">
        <v>43703</v>
      </c>
      <c r="B22799" s="2">
        <v>0.48958333333333331</v>
      </c>
      <c r="C22799" s="3">
        <v>2009.8579678964206</v>
      </c>
    </row>
    <row r="22800" spans="1:3" x14ac:dyDescent="0.25">
      <c r="A22800" s="1">
        <v>43703</v>
      </c>
      <c r="B22800" s="2">
        <v>0.5</v>
      </c>
      <c r="C22800" s="3">
        <v>2025.8183046430022</v>
      </c>
    </row>
    <row r="22801" spans="1:3" x14ac:dyDescent="0.25">
      <c r="A22801" s="1">
        <v>43703</v>
      </c>
      <c r="B22801" s="2">
        <v>0.51041666666666663</v>
      </c>
      <c r="C22801" s="3">
        <v>2033.2793561988415</v>
      </c>
    </row>
    <row r="22802" spans="1:3" x14ac:dyDescent="0.25">
      <c r="A22802" s="1">
        <v>43703</v>
      </c>
      <c r="B22802" s="2">
        <v>0.52083333333333337</v>
      </c>
      <c r="C22802" s="3">
        <v>2111.6058662728906</v>
      </c>
    </row>
    <row r="22803" spans="1:3" x14ac:dyDescent="0.25">
      <c r="A22803" s="1">
        <v>43703</v>
      </c>
      <c r="B22803" s="2">
        <v>0.53125</v>
      </c>
      <c r="C22803" s="3">
        <v>1988.445902410582</v>
      </c>
    </row>
    <row r="22804" spans="1:3" x14ac:dyDescent="0.25">
      <c r="A22804" s="1">
        <v>43703</v>
      </c>
      <c r="B22804" s="2">
        <v>0.54166666666666663</v>
      </c>
      <c r="C22804" s="3">
        <v>1998.95851904198</v>
      </c>
    </row>
    <row r="22805" spans="1:3" x14ac:dyDescent="0.25">
      <c r="A22805" s="1">
        <v>43703</v>
      </c>
      <c r="B22805" s="2">
        <v>0.55208333333333337</v>
      </c>
      <c r="C22805" s="3">
        <v>1968.3977712655767</v>
      </c>
    </row>
    <row r="22806" spans="1:3" x14ac:dyDescent="0.25">
      <c r="A22806" s="1">
        <v>43703</v>
      </c>
      <c r="B22806" s="2">
        <v>0.5625</v>
      </c>
      <c r="C22806" s="3">
        <v>1893.3222553147164</v>
      </c>
    </row>
    <row r="22807" spans="1:3" x14ac:dyDescent="0.25">
      <c r="A22807" s="1">
        <v>43703</v>
      </c>
      <c r="B22807" s="2">
        <v>0.57291666666666663</v>
      </c>
      <c r="C22807" s="3">
        <v>1905.135670457797</v>
      </c>
    </row>
    <row r="22808" spans="1:3" x14ac:dyDescent="0.25">
      <c r="A22808" s="1">
        <v>43703</v>
      </c>
      <c r="B22808" s="2">
        <v>0.58333333333333337</v>
      </c>
      <c r="C22808" s="3">
        <v>1910.5763754808529</v>
      </c>
    </row>
    <row r="22809" spans="1:3" x14ac:dyDescent="0.25">
      <c r="A22809" s="1">
        <v>43703</v>
      </c>
      <c r="B22809" s="2">
        <v>0.59375</v>
      </c>
      <c r="C22809" s="3">
        <v>1840.4585253522544</v>
      </c>
    </row>
    <row r="22810" spans="1:3" x14ac:dyDescent="0.25">
      <c r="A22810" s="1">
        <v>43703</v>
      </c>
      <c r="B22810" s="2">
        <v>0.60416666666666663</v>
      </c>
      <c r="C22810" s="3">
        <v>1801.8524690613744</v>
      </c>
    </row>
    <row r="22811" spans="1:3" x14ac:dyDescent="0.25">
      <c r="A22811" s="1">
        <v>43703</v>
      </c>
      <c r="B22811" s="2">
        <v>0.61458333333333337</v>
      </c>
      <c r="C22811" s="3">
        <v>1712.9562194628875</v>
      </c>
    </row>
    <row r="22812" spans="1:3" x14ac:dyDescent="0.25">
      <c r="A22812" s="1">
        <v>43703</v>
      </c>
      <c r="B22812" s="2">
        <v>0.625</v>
      </c>
      <c r="C22812" s="3">
        <v>1747.2459897831832</v>
      </c>
    </row>
    <row r="22813" spans="1:3" x14ac:dyDescent="0.25">
      <c r="A22813" s="1">
        <v>43703</v>
      </c>
      <c r="B22813" s="2">
        <v>0.63541666666666663</v>
      </c>
      <c r="C22813" s="3">
        <v>1699.6686328169674</v>
      </c>
    </row>
    <row r="22814" spans="1:3" x14ac:dyDescent="0.25">
      <c r="A22814" s="1">
        <v>43703</v>
      </c>
      <c r="B22814" s="2">
        <v>0.64583333333333337</v>
      </c>
      <c r="C22814" s="3">
        <v>1739.7608864829058</v>
      </c>
    </row>
    <row r="22815" spans="1:3" x14ac:dyDescent="0.25">
      <c r="A22815" s="1">
        <v>43703</v>
      </c>
      <c r="B22815" s="2">
        <v>0.65625</v>
      </c>
      <c r="C22815" s="3">
        <v>1682.1699865823787</v>
      </c>
    </row>
    <row r="22816" spans="1:3" x14ac:dyDescent="0.25">
      <c r="A22816" s="1">
        <v>43703</v>
      </c>
      <c r="B22816" s="2">
        <v>0.66666666666666663</v>
      </c>
      <c r="C22816" s="3">
        <v>1696.0027461022246</v>
      </c>
    </row>
    <row r="22817" spans="1:3" x14ac:dyDescent="0.25">
      <c r="A22817" s="1">
        <v>43703</v>
      </c>
      <c r="B22817" s="2">
        <v>0.67708333333333337</v>
      </c>
      <c r="C22817" s="3">
        <v>1697.2043311681014</v>
      </c>
    </row>
    <row r="22818" spans="1:3" x14ac:dyDescent="0.25">
      <c r="A22818" s="1">
        <v>43703</v>
      </c>
      <c r="B22818" s="2">
        <v>0.6875</v>
      </c>
      <c r="C22818" s="3">
        <v>1692.8700063891883</v>
      </c>
    </row>
    <row r="22819" spans="1:3" x14ac:dyDescent="0.25">
      <c r="A22819" s="1">
        <v>43703</v>
      </c>
      <c r="B22819" s="2">
        <v>0.69791666666666663</v>
      </c>
      <c r="C22819" s="3">
        <v>1687.9594418997842</v>
      </c>
    </row>
    <row r="22820" spans="1:3" x14ac:dyDescent="0.25">
      <c r="A22820" s="1">
        <v>43703</v>
      </c>
      <c r="B22820" s="2">
        <v>0.70833333333333337</v>
      </c>
      <c r="C22820" s="3">
        <v>1695.201021287628</v>
      </c>
    </row>
    <row r="22821" spans="1:3" x14ac:dyDescent="0.25">
      <c r="A22821" s="1">
        <v>43703</v>
      </c>
      <c r="B22821" s="2">
        <v>0.71875</v>
      </c>
      <c r="C22821" s="3">
        <v>1689.2542274753578</v>
      </c>
    </row>
    <row r="22822" spans="1:3" x14ac:dyDescent="0.25">
      <c r="A22822" s="1">
        <v>43703</v>
      </c>
      <c r="B22822" s="2">
        <v>0.72916666666666663</v>
      </c>
      <c r="C22822" s="3">
        <v>1761.898512925954</v>
      </c>
    </row>
    <row r="22823" spans="1:3" x14ac:dyDescent="0.25">
      <c r="A22823" s="1">
        <v>43703</v>
      </c>
      <c r="B22823" s="2">
        <v>0.73958333333333337</v>
      </c>
      <c r="C22823" s="3">
        <v>1842.6141629475012</v>
      </c>
    </row>
    <row r="22824" spans="1:3" x14ac:dyDescent="0.25">
      <c r="A22824" s="1">
        <v>43703</v>
      </c>
      <c r="B22824" s="2">
        <v>0.75</v>
      </c>
      <c r="C22824" s="3">
        <v>1925.0224544838652</v>
      </c>
    </row>
    <row r="22825" spans="1:3" x14ac:dyDescent="0.25">
      <c r="A22825" s="1">
        <v>43703</v>
      </c>
      <c r="B22825" s="2">
        <v>0.76041666666666663</v>
      </c>
      <c r="C22825" s="3">
        <v>1933.3814378320531</v>
      </c>
    </row>
    <row r="22826" spans="1:3" x14ac:dyDescent="0.25">
      <c r="A22826" s="1">
        <v>43703</v>
      </c>
      <c r="B22826" s="2">
        <v>0.77083333333333337</v>
      </c>
      <c r="C22826" s="3">
        <v>2032.8764894795065</v>
      </c>
    </row>
    <row r="22827" spans="1:3" x14ac:dyDescent="0.25">
      <c r="A22827" s="1">
        <v>43703</v>
      </c>
      <c r="B22827" s="2">
        <v>0.78125</v>
      </c>
      <c r="C22827" s="3">
        <v>2032.6049051985619</v>
      </c>
    </row>
    <row r="22828" spans="1:3" x14ac:dyDescent="0.25">
      <c r="A22828" s="1">
        <v>43703</v>
      </c>
      <c r="B22828" s="2">
        <v>0.79166666666666663</v>
      </c>
      <c r="C22828" s="3">
        <v>1988.4028097017979</v>
      </c>
    </row>
    <row r="22829" spans="1:3" x14ac:dyDescent="0.25">
      <c r="A22829" s="1">
        <v>43703</v>
      </c>
      <c r="B22829" s="2">
        <v>0.80208333333333337</v>
      </c>
      <c r="C22829" s="3">
        <v>1988.6092538415564</v>
      </c>
    </row>
    <row r="22830" spans="1:3" x14ac:dyDescent="0.25">
      <c r="A22830" s="1">
        <v>43703</v>
      </c>
      <c r="B22830" s="2">
        <v>0.8125</v>
      </c>
      <c r="C22830" s="3">
        <v>2025.835341295312</v>
      </c>
    </row>
    <row r="22831" spans="1:3" x14ac:dyDescent="0.25">
      <c r="A22831" s="1">
        <v>43703</v>
      </c>
      <c r="B22831" s="2">
        <v>0.82291666666666663</v>
      </c>
      <c r="C22831" s="3">
        <v>2062.6625706538057</v>
      </c>
    </row>
    <row r="22832" spans="1:3" x14ac:dyDescent="0.25">
      <c r="A22832" s="1">
        <v>43703</v>
      </c>
      <c r="B22832" s="2">
        <v>0.83333333333333337</v>
      </c>
      <c r="C22832" s="3">
        <v>2006.2792687552646</v>
      </c>
    </row>
    <row r="22833" spans="1:3" x14ac:dyDescent="0.25">
      <c r="A22833" s="1">
        <v>43703</v>
      </c>
      <c r="B22833" s="2">
        <v>0.84375</v>
      </c>
      <c r="C22833" s="3">
        <v>2014.1662366188586</v>
      </c>
    </row>
    <row r="22834" spans="1:3" x14ac:dyDescent="0.25">
      <c r="A22834" s="1">
        <v>43703</v>
      </c>
      <c r="B22834" s="2">
        <v>0.85416666666666663</v>
      </c>
      <c r="C22834" s="3">
        <v>2068.9741492567177</v>
      </c>
    </row>
    <row r="22835" spans="1:3" x14ac:dyDescent="0.25">
      <c r="A22835" s="1">
        <v>43703</v>
      </c>
      <c r="B22835" s="2">
        <v>0.86458333333333337</v>
      </c>
      <c r="C22835" s="3">
        <v>2033.990886971796</v>
      </c>
    </row>
    <row r="22836" spans="1:3" x14ac:dyDescent="0.25">
      <c r="A22836" s="1">
        <v>43703</v>
      </c>
      <c r="B22836" s="2">
        <v>0.875</v>
      </c>
      <c r="C22836" s="3">
        <v>2045.8333646394053</v>
      </c>
    </row>
    <row r="22837" spans="1:3" x14ac:dyDescent="0.25">
      <c r="A22837" s="1">
        <v>43703</v>
      </c>
      <c r="B22837" s="2">
        <v>0.88541666666666663</v>
      </c>
      <c r="C22837" s="3">
        <v>1995.1753800731024</v>
      </c>
    </row>
    <row r="22838" spans="1:3" x14ac:dyDescent="0.25">
      <c r="A22838" s="1">
        <v>43703</v>
      </c>
      <c r="B22838" s="2">
        <v>0.89583333333333337</v>
      </c>
      <c r="C22838" s="3">
        <v>1972.0335932997723</v>
      </c>
    </row>
    <row r="22839" spans="1:3" x14ac:dyDescent="0.25">
      <c r="A22839" s="1">
        <v>43703</v>
      </c>
      <c r="B22839" s="2">
        <v>0.90625</v>
      </c>
      <c r="C22839" s="3">
        <v>1923.2225822750956</v>
      </c>
    </row>
    <row r="22840" spans="1:3" x14ac:dyDescent="0.25">
      <c r="A22840" s="1">
        <v>43703</v>
      </c>
      <c r="B22840" s="2">
        <v>0.91666666666666663</v>
      </c>
      <c r="C22840" s="3">
        <v>1878.2889128850122</v>
      </c>
    </row>
    <row r="22841" spans="1:3" x14ac:dyDescent="0.25">
      <c r="A22841" s="1">
        <v>43703</v>
      </c>
      <c r="B22841" s="2">
        <v>0.92708333333333337</v>
      </c>
      <c r="C22841" s="3">
        <v>1801.9426631030162</v>
      </c>
    </row>
    <row r="22842" spans="1:3" x14ac:dyDescent="0.25">
      <c r="A22842" s="1">
        <v>43703</v>
      </c>
      <c r="B22842" s="2">
        <v>0.9375</v>
      </c>
      <c r="C22842" s="3">
        <v>1704.7676026378017</v>
      </c>
    </row>
    <row r="22843" spans="1:3" x14ac:dyDescent="0.25">
      <c r="A22843" s="1">
        <v>43703</v>
      </c>
      <c r="B22843" s="2">
        <v>0.94791666666666663</v>
      </c>
      <c r="C22843" s="3">
        <v>1586.4039574788173</v>
      </c>
    </row>
    <row r="22844" spans="1:3" x14ac:dyDescent="0.25">
      <c r="A22844" s="1">
        <v>43703</v>
      </c>
      <c r="B22844" s="2">
        <v>0.95833333333333337</v>
      </c>
      <c r="C22844" s="3">
        <v>1468.4542027553687</v>
      </c>
    </row>
    <row r="22845" spans="1:3" x14ac:dyDescent="0.25">
      <c r="A22845" s="1">
        <v>43703</v>
      </c>
      <c r="B22845" s="2">
        <v>0.96875</v>
      </c>
      <c r="C22845" s="3">
        <v>1398.8795211886593</v>
      </c>
    </row>
    <row r="22846" spans="1:3" x14ac:dyDescent="0.25">
      <c r="A22846" s="1">
        <v>43703</v>
      </c>
      <c r="B22846" s="2">
        <v>0.97916666666666663</v>
      </c>
      <c r="C22846" s="3">
        <v>1321.7946824212163</v>
      </c>
    </row>
    <row r="22847" spans="1:3" x14ac:dyDescent="0.25">
      <c r="A22847" s="1">
        <v>43703</v>
      </c>
      <c r="B22847" s="2">
        <v>0.98958333333333337</v>
      </c>
      <c r="C22847" s="3">
        <v>1246.3533795236965</v>
      </c>
    </row>
    <row r="22848" spans="1:3" x14ac:dyDescent="0.25">
      <c r="A22848" s="1">
        <v>43704</v>
      </c>
      <c r="B22848" s="2">
        <v>0</v>
      </c>
      <c r="C22848" s="3">
        <v>1184.8901487686678</v>
      </c>
    </row>
    <row r="22849" spans="1:3" x14ac:dyDescent="0.25">
      <c r="A22849" s="1">
        <v>43704</v>
      </c>
      <c r="B22849" s="2">
        <v>1.0416666666666666E-2</v>
      </c>
      <c r="C22849" s="3">
        <v>1132.7599970115618</v>
      </c>
    </row>
    <row r="22850" spans="1:3" x14ac:dyDescent="0.25">
      <c r="A22850" s="1">
        <v>43704</v>
      </c>
      <c r="B22850" s="2">
        <v>2.0833333333333332E-2</v>
      </c>
      <c r="C22850" s="3">
        <v>1092.3179908952557</v>
      </c>
    </row>
    <row r="22851" spans="1:3" x14ac:dyDescent="0.25">
      <c r="A22851" s="1">
        <v>43704</v>
      </c>
      <c r="B22851" s="2">
        <v>3.125E-2</v>
      </c>
      <c r="C22851" s="3">
        <v>1059.6046119916605</v>
      </c>
    </row>
    <row r="22852" spans="1:3" x14ac:dyDescent="0.25">
      <c r="A22852" s="1">
        <v>43704</v>
      </c>
      <c r="B22852" s="2">
        <v>4.1666666666666664E-2</v>
      </c>
      <c r="C22852" s="3">
        <v>1050.9800572986378</v>
      </c>
    </row>
    <row r="22853" spans="1:3" x14ac:dyDescent="0.25">
      <c r="A22853" s="1">
        <v>43704</v>
      </c>
      <c r="B22853" s="2">
        <v>5.2083333333333336E-2</v>
      </c>
      <c r="C22853" s="3">
        <v>1022.4707228915834</v>
      </c>
    </row>
    <row r="22854" spans="1:3" x14ac:dyDescent="0.25">
      <c r="A22854" s="1">
        <v>43704</v>
      </c>
      <c r="B22854" s="2">
        <v>6.25E-2</v>
      </c>
      <c r="C22854" s="3">
        <v>1006.1927026872181</v>
      </c>
    </row>
    <row r="22855" spans="1:3" x14ac:dyDescent="0.25">
      <c r="A22855" s="1">
        <v>43704</v>
      </c>
      <c r="B22855" s="2">
        <v>7.2916666666666671E-2</v>
      </c>
      <c r="C22855" s="3">
        <v>979.0022056001751</v>
      </c>
    </row>
    <row r="22856" spans="1:3" x14ac:dyDescent="0.25">
      <c r="A22856" s="1">
        <v>43704</v>
      </c>
      <c r="B22856" s="2">
        <v>8.3333333333333329E-2</v>
      </c>
      <c r="C22856" s="3">
        <v>974.72901233837536</v>
      </c>
    </row>
    <row r="22857" spans="1:3" x14ac:dyDescent="0.25">
      <c r="A22857" s="1">
        <v>43704</v>
      </c>
      <c r="B22857" s="2">
        <v>9.375E-2</v>
      </c>
      <c r="C22857" s="3">
        <v>966.27482416845442</v>
      </c>
    </row>
    <row r="22858" spans="1:3" x14ac:dyDescent="0.25">
      <c r="A22858" s="1">
        <v>43704</v>
      </c>
      <c r="B22858" s="2">
        <v>0.10416666666666667</v>
      </c>
      <c r="C22858" s="3">
        <v>942.68908227904137</v>
      </c>
    </row>
    <row r="22859" spans="1:3" x14ac:dyDescent="0.25">
      <c r="A22859" s="1">
        <v>43704</v>
      </c>
      <c r="B22859" s="2">
        <v>0.11458333333333333</v>
      </c>
      <c r="C22859" s="3">
        <v>944.59418086972653</v>
      </c>
    </row>
    <row r="22860" spans="1:3" x14ac:dyDescent="0.25">
      <c r="A22860" s="1">
        <v>43704</v>
      </c>
      <c r="B22860" s="2">
        <v>0.125</v>
      </c>
      <c r="C22860" s="3">
        <v>941.12571889057779</v>
      </c>
    </row>
    <row r="22861" spans="1:3" x14ac:dyDescent="0.25">
      <c r="A22861" s="1">
        <v>43704</v>
      </c>
      <c r="B22861" s="2">
        <v>0.13541666666666666</v>
      </c>
      <c r="C22861" s="3">
        <v>964.72849743230131</v>
      </c>
    </row>
    <row r="22862" spans="1:3" x14ac:dyDescent="0.25">
      <c r="A22862" s="1">
        <v>43704</v>
      </c>
      <c r="B22862" s="2">
        <v>0.14583333333333334</v>
      </c>
      <c r="C22862" s="3">
        <v>961.47349468503921</v>
      </c>
    </row>
    <row r="22863" spans="1:3" x14ac:dyDescent="0.25">
      <c r="A22863" s="1">
        <v>43704</v>
      </c>
      <c r="B22863" s="2">
        <v>0.15625</v>
      </c>
      <c r="C22863" s="3">
        <v>979.89212014437715</v>
      </c>
    </row>
    <row r="22864" spans="1:3" x14ac:dyDescent="0.25">
      <c r="A22864" s="1">
        <v>43704</v>
      </c>
      <c r="B22864" s="2">
        <v>0.16666666666666666</v>
      </c>
      <c r="C22864" s="3">
        <v>973.72284769605665</v>
      </c>
    </row>
    <row r="22865" spans="1:3" x14ac:dyDescent="0.25">
      <c r="A22865" s="1">
        <v>43704</v>
      </c>
      <c r="B22865" s="2">
        <v>0.17708333333333334</v>
      </c>
      <c r="C22865" s="3">
        <v>978.11830399208225</v>
      </c>
    </row>
    <row r="22866" spans="1:3" x14ac:dyDescent="0.25">
      <c r="A22866" s="1">
        <v>43704</v>
      </c>
      <c r="B22866" s="2">
        <v>0.1875</v>
      </c>
      <c r="C22866" s="3">
        <v>975.52773068491717</v>
      </c>
    </row>
    <row r="22867" spans="1:3" x14ac:dyDescent="0.25">
      <c r="A22867" s="1">
        <v>43704</v>
      </c>
      <c r="B22867" s="2">
        <v>0.19791666666666666</v>
      </c>
      <c r="C22867" s="3">
        <v>1027.8362662132711</v>
      </c>
    </row>
    <row r="22868" spans="1:3" x14ac:dyDescent="0.25">
      <c r="A22868" s="1">
        <v>43704</v>
      </c>
      <c r="B22868" s="2">
        <v>0.20833333333333334</v>
      </c>
      <c r="C22868" s="3">
        <v>1025.2366735019416</v>
      </c>
    </row>
    <row r="22869" spans="1:3" x14ac:dyDescent="0.25">
      <c r="A22869" s="1">
        <v>43704</v>
      </c>
      <c r="B22869" s="2">
        <v>0.21875</v>
      </c>
      <c r="C22869" s="3">
        <v>1106.1387245428825</v>
      </c>
    </row>
    <row r="22870" spans="1:3" x14ac:dyDescent="0.25">
      <c r="A22870" s="1">
        <v>43704</v>
      </c>
      <c r="B22870" s="2">
        <v>0.22916666666666666</v>
      </c>
      <c r="C22870" s="3">
        <v>1157.5272808464867</v>
      </c>
    </row>
    <row r="22871" spans="1:3" x14ac:dyDescent="0.25">
      <c r="A22871" s="1">
        <v>43704</v>
      </c>
      <c r="B22871" s="2">
        <v>0.23958333333333334</v>
      </c>
      <c r="C22871" s="3">
        <v>1226.4455502212452</v>
      </c>
    </row>
    <row r="22872" spans="1:3" x14ac:dyDescent="0.25">
      <c r="A22872" s="1">
        <v>43704</v>
      </c>
      <c r="B22872" s="2">
        <v>0.25</v>
      </c>
      <c r="C22872" s="3">
        <v>1315.7637075034136</v>
      </c>
    </row>
    <row r="22873" spans="1:3" x14ac:dyDescent="0.25">
      <c r="A22873" s="1">
        <v>43704</v>
      </c>
      <c r="B22873" s="2">
        <v>0.26041666666666669</v>
      </c>
      <c r="C22873" s="3">
        <v>1380.8757883208748</v>
      </c>
    </row>
    <row r="22874" spans="1:3" x14ac:dyDescent="0.25">
      <c r="A22874" s="1">
        <v>43704</v>
      </c>
      <c r="B22874" s="2">
        <v>0.27083333333333331</v>
      </c>
      <c r="C22874" s="3">
        <v>1354.403837098914</v>
      </c>
    </row>
    <row r="22875" spans="1:3" x14ac:dyDescent="0.25">
      <c r="A22875" s="1">
        <v>43704</v>
      </c>
      <c r="B22875" s="2">
        <v>0.28125</v>
      </c>
      <c r="C22875" s="3">
        <v>1456.1848066239863</v>
      </c>
    </row>
    <row r="22876" spans="1:3" x14ac:dyDescent="0.25">
      <c r="A22876" s="1">
        <v>43704</v>
      </c>
      <c r="B22876" s="2">
        <v>0.29166666666666669</v>
      </c>
      <c r="C22876" s="3">
        <v>1480.7707002196087</v>
      </c>
    </row>
    <row r="22877" spans="1:3" x14ac:dyDescent="0.25">
      <c r="A22877" s="1">
        <v>43704</v>
      </c>
      <c r="B22877" s="2">
        <v>0.30208333333333331</v>
      </c>
      <c r="C22877" s="3">
        <v>1525.1331406792922</v>
      </c>
    </row>
    <row r="22878" spans="1:3" x14ac:dyDescent="0.25">
      <c r="A22878" s="1">
        <v>43704</v>
      </c>
      <c r="B22878" s="2">
        <v>0.3125</v>
      </c>
      <c r="C22878" s="3">
        <v>1549.7009954665859</v>
      </c>
    </row>
    <row r="22879" spans="1:3" x14ac:dyDescent="0.25">
      <c r="A22879" s="1">
        <v>43704</v>
      </c>
      <c r="B22879" s="2">
        <v>0.32291666666666669</v>
      </c>
      <c r="C22879" s="3">
        <v>1627.6677315300853</v>
      </c>
    </row>
    <row r="22880" spans="1:3" x14ac:dyDescent="0.25">
      <c r="A22880" s="1">
        <v>43704</v>
      </c>
      <c r="B22880" s="2">
        <v>0.33333333333333331</v>
      </c>
      <c r="C22880" s="3">
        <v>1698.8438584139512</v>
      </c>
    </row>
    <row r="22881" spans="1:3" x14ac:dyDescent="0.25">
      <c r="A22881" s="1">
        <v>43704</v>
      </c>
      <c r="B22881" s="2">
        <v>0.34375</v>
      </c>
      <c r="C22881" s="3">
        <v>1780.1137007135883</v>
      </c>
    </row>
    <row r="22882" spans="1:3" x14ac:dyDescent="0.25">
      <c r="A22882" s="1">
        <v>43704</v>
      </c>
      <c r="B22882" s="2">
        <v>0.35416666666666669</v>
      </c>
      <c r="C22882" s="3">
        <v>1831.5092721093201</v>
      </c>
    </row>
    <row r="22883" spans="1:3" x14ac:dyDescent="0.25">
      <c r="A22883" s="1">
        <v>43704</v>
      </c>
      <c r="B22883" s="2">
        <v>0.36458333333333331</v>
      </c>
      <c r="C22883" s="3">
        <v>1868.0849603072343</v>
      </c>
    </row>
    <row r="22884" spans="1:3" x14ac:dyDescent="0.25">
      <c r="A22884" s="1">
        <v>43704</v>
      </c>
      <c r="B22884" s="2">
        <v>0.375</v>
      </c>
      <c r="C22884" s="3">
        <v>1886.3432408036531</v>
      </c>
    </row>
    <row r="22885" spans="1:3" x14ac:dyDescent="0.25">
      <c r="A22885" s="1">
        <v>43704</v>
      </c>
      <c r="B22885" s="2">
        <v>0.38541666666666669</v>
      </c>
      <c r="C22885" s="3">
        <v>1891.3941071356114</v>
      </c>
    </row>
    <row r="22886" spans="1:3" x14ac:dyDescent="0.25">
      <c r="A22886" s="1">
        <v>43704</v>
      </c>
      <c r="B22886" s="2">
        <v>0.39583333333333331</v>
      </c>
      <c r="C22886" s="3">
        <v>1933.5447892630266</v>
      </c>
    </row>
    <row r="22887" spans="1:3" x14ac:dyDescent="0.25">
      <c r="A22887" s="1">
        <v>43704</v>
      </c>
      <c r="B22887" s="2">
        <v>0.40625</v>
      </c>
      <c r="C22887" s="3">
        <v>1879.9384616910447</v>
      </c>
    </row>
    <row r="22888" spans="1:3" x14ac:dyDescent="0.25">
      <c r="A22888" s="1">
        <v>43704</v>
      </c>
      <c r="B22888" s="2">
        <v>0.41666666666666669</v>
      </c>
      <c r="C22888" s="3">
        <v>1883.8158033256377</v>
      </c>
    </row>
    <row r="22889" spans="1:3" x14ac:dyDescent="0.25">
      <c r="A22889" s="1">
        <v>43704</v>
      </c>
      <c r="B22889" s="2">
        <v>0.42708333333333331</v>
      </c>
      <c r="C22889" s="3">
        <v>1912.5446099006874</v>
      </c>
    </row>
    <row r="22890" spans="1:3" x14ac:dyDescent="0.25">
      <c r="A22890" s="1">
        <v>43704</v>
      </c>
      <c r="B22890" s="2">
        <v>0.4375</v>
      </c>
      <c r="C22890" s="3">
        <v>1912.3491894771298</v>
      </c>
    </row>
    <row r="22891" spans="1:3" x14ac:dyDescent="0.25">
      <c r="A22891" s="1">
        <v>43704</v>
      </c>
      <c r="B22891" s="2">
        <v>0.44791666666666669</v>
      </c>
      <c r="C22891" s="3">
        <v>1872.1236490607646</v>
      </c>
    </row>
    <row r="22892" spans="1:3" x14ac:dyDescent="0.25">
      <c r="A22892" s="1">
        <v>43704</v>
      </c>
      <c r="B22892" s="2">
        <v>0.45833333333333331</v>
      </c>
      <c r="C22892" s="3">
        <v>1912.9605046482595</v>
      </c>
    </row>
    <row r="22893" spans="1:3" x14ac:dyDescent="0.25">
      <c r="A22893" s="1">
        <v>43704</v>
      </c>
      <c r="B22893" s="2">
        <v>0.46875</v>
      </c>
      <c r="C22893" s="3">
        <v>1987.6311495677485</v>
      </c>
    </row>
    <row r="22894" spans="1:3" x14ac:dyDescent="0.25">
      <c r="A22894" s="1">
        <v>43704</v>
      </c>
      <c r="B22894" s="2">
        <v>0.47916666666666669</v>
      </c>
      <c r="C22894" s="3">
        <v>2034.3015553374521</v>
      </c>
    </row>
    <row r="22895" spans="1:3" x14ac:dyDescent="0.25">
      <c r="A22895" s="1">
        <v>43704</v>
      </c>
      <c r="B22895" s="2">
        <v>0.48958333333333331</v>
      </c>
      <c r="C22895" s="3">
        <v>2040.370612183948</v>
      </c>
    </row>
    <row r="22896" spans="1:3" x14ac:dyDescent="0.25">
      <c r="A22896" s="1">
        <v>43704</v>
      </c>
      <c r="B22896" s="2">
        <v>0.5</v>
      </c>
      <c r="C22896" s="3">
        <v>2132.4186424598179</v>
      </c>
    </row>
    <row r="22897" spans="1:3" x14ac:dyDescent="0.25">
      <c r="A22897" s="1">
        <v>43704</v>
      </c>
      <c r="B22897" s="2">
        <v>0.51041666666666663</v>
      </c>
      <c r="C22897" s="3">
        <v>2064.3682401968604</v>
      </c>
    </row>
    <row r="22898" spans="1:3" x14ac:dyDescent="0.25">
      <c r="A22898" s="1">
        <v>43704</v>
      </c>
      <c r="B22898" s="2">
        <v>0.52083333333333337</v>
      </c>
      <c r="C22898" s="3">
        <v>2025.1929592876165</v>
      </c>
    </row>
    <row r="22899" spans="1:3" x14ac:dyDescent="0.25">
      <c r="A22899" s="1">
        <v>43704</v>
      </c>
      <c r="B22899" s="2">
        <v>0.53125</v>
      </c>
      <c r="C22899" s="3">
        <v>2079.5719491496661</v>
      </c>
    </row>
    <row r="22900" spans="1:3" x14ac:dyDescent="0.25">
      <c r="A22900" s="1">
        <v>43704</v>
      </c>
      <c r="B22900" s="2">
        <v>0.54166666666666663</v>
      </c>
      <c r="C22900" s="3">
        <v>2127.1553190519912</v>
      </c>
    </row>
    <row r="22901" spans="1:3" x14ac:dyDescent="0.25">
      <c r="A22901" s="1">
        <v>43704</v>
      </c>
      <c r="B22901" s="2">
        <v>0.55208333333333337</v>
      </c>
      <c r="C22901" s="3">
        <v>2107.0220046454347</v>
      </c>
    </row>
    <row r="22902" spans="1:3" x14ac:dyDescent="0.25">
      <c r="A22902" s="1">
        <v>43704</v>
      </c>
      <c r="B22902" s="2">
        <v>0.5625</v>
      </c>
      <c r="C22902" s="3">
        <v>1996.7497671777667</v>
      </c>
    </row>
    <row r="22903" spans="1:3" x14ac:dyDescent="0.25">
      <c r="A22903" s="1">
        <v>43704</v>
      </c>
      <c r="B22903" s="2">
        <v>0.57291666666666663</v>
      </c>
      <c r="C22903" s="3">
        <v>1903.5522639489689</v>
      </c>
    </row>
    <row r="22904" spans="1:3" x14ac:dyDescent="0.25">
      <c r="A22904" s="1">
        <v>43704</v>
      </c>
      <c r="B22904" s="2">
        <v>0.58333333333333337</v>
      </c>
      <c r="C22904" s="3">
        <v>1880.0797656896173</v>
      </c>
    </row>
    <row r="22905" spans="1:3" x14ac:dyDescent="0.25">
      <c r="A22905" s="1">
        <v>43704</v>
      </c>
      <c r="B22905" s="2">
        <v>0.59375</v>
      </c>
      <c r="C22905" s="3">
        <v>1884.2266872931182</v>
      </c>
    </row>
    <row r="22906" spans="1:3" x14ac:dyDescent="0.25">
      <c r="A22906" s="1">
        <v>43704</v>
      </c>
      <c r="B22906" s="2">
        <v>0.60416666666666663</v>
      </c>
      <c r="C22906" s="3">
        <v>1884.5754375874674</v>
      </c>
    </row>
    <row r="22907" spans="1:3" x14ac:dyDescent="0.25">
      <c r="A22907" s="1">
        <v>43704</v>
      </c>
      <c r="B22907" s="2">
        <v>0.61458333333333337</v>
      </c>
      <c r="C22907" s="3">
        <v>1805.4131293942014</v>
      </c>
    </row>
    <row r="22908" spans="1:3" x14ac:dyDescent="0.25">
      <c r="A22908" s="1">
        <v>43704</v>
      </c>
      <c r="B22908" s="2">
        <v>0.625</v>
      </c>
      <c r="C22908" s="3">
        <v>1831.7137119370423</v>
      </c>
    </row>
    <row r="22909" spans="1:3" x14ac:dyDescent="0.25">
      <c r="A22909" s="1">
        <v>43704</v>
      </c>
      <c r="B22909" s="2">
        <v>0.63541666666666663</v>
      </c>
      <c r="C22909" s="3">
        <v>1866.269053602173</v>
      </c>
    </row>
    <row r="22910" spans="1:3" x14ac:dyDescent="0.25">
      <c r="A22910" s="1">
        <v>43704</v>
      </c>
      <c r="B22910" s="2">
        <v>0.64583333333333337</v>
      </c>
      <c r="C22910" s="3">
        <v>1850.6805167383607</v>
      </c>
    </row>
    <row r="22911" spans="1:3" x14ac:dyDescent="0.25">
      <c r="A22911" s="1">
        <v>43704</v>
      </c>
      <c r="B22911" s="2">
        <v>0.65625</v>
      </c>
      <c r="C22911" s="3">
        <v>1824.1033391344843</v>
      </c>
    </row>
    <row r="22912" spans="1:3" x14ac:dyDescent="0.25">
      <c r="A22912" s="1">
        <v>43704</v>
      </c>
      <c r="B22912" s="2">
        <v>0.66666666666666663</v>
      </c>
      <c r="C22912" s="3">
        <v>1778.8359517903248</v>
      </c>
    </row>
    <row r="22913" spans="1:3" x14ac:dyDescent="0.25">
      <c r="A22913" s="1">
        <v>43704</v>
      </c>
      <c r="B22913" s="2">
        <v>0.67708333333333337</v>
      </c>
      <c r="C22913" s="3">
        <v>1760.6728761156394</v>
      </c>
    </row>
    <row r="22914" spans="1:3" x14ac:dyDescent="0.25">
      <c r="A22914" s="1">
        <v>43704</v>
      </c>
      <c r="B22914" s="2">
        <v>0.6875</v>
      </c>
      <c r="C22914" s="3">
        <v>1756.2663961034127</v>
      </c>
    </row>
    <row r="22915" spans="1:3" x14ac:dyDescent="0.25">
      <c r="A22915" s="1">
        <v>43704</v>
      </c>
      <c r="B22915" s="2">
        <v>0.69791666666666663</v>
      </c>
      <c r="C22915" s="3">
        <v>1780.6288089069667</v>
      </c>
    </row>
    <row r="22916" spans="1:3" x14ac:dyDescent="0.25">
      <c r="A22916" s="1">
        <v>43704</v>
      </c>
      <c r="B22916" s="2">
        <v>0.70833333333333337</v>
      </c>
      <c r="C22916" s="3">
        <v>1809.8797387675227</v>
      </c>
    </row>
    <row r="22917" spans="1:3" x14ac:dyDescent="0.25">
      <c r="A22917" s="1">
        <v>43704</v>
      </c>
      <c r="B22917" s="2">
        <v>0.71875</v>
      </c>
      <c r="C22917" s="3">
        <v>1807.3082064247042</v>
      </c>
    </row>
    <row r="22918" spans="1:3" x14ac:dyDescent="0.25">
      <c r="A22918" s="1">
        <v>43704</v>
      </c>
      <c r="B22918" s="2">
        <v>0.72916666666666663</v>
      </c>
      <c r="C22918" s="3">
        <v>1819.4332920894592</v>
      </c>
    </row>
    <row r="22919" spans="1:3" x14ac:dyDescent="0.25">
      <c r="A22919" s="1">
        <v>43704</v>
      </c>
      <c r="B22919" s="2">
        <v>0.73958333333333337</v>
      </c>
      <c r="C22919" s="3">
        <v>1845.2618591477062</v>
      </c>
    </row>
    <row r="22920" spans="1:3" x14ac:dyDescent="0.25">
      <c r="A22920" s="1">
        <v>43704</v>
      </c>
      <c r="B22920" s="2">
        <v>0.75</v>
      </c>
      <c r="C22920" s="3">
        <v>1868.0278374141944</v>
      </c>
    </row>
    <row r="22921" spans="1:3" x14ac:dyDescent="0.25">
      <c r="A22921" s="1">
        <v>43704</v>
      </c>
      <c r="B22921" s="2">
        <v>0.76041666666666663</v>
      </c>
      <c r="C22921" s="3">
        <v>1850.5051394351678</v>
      </c>
    </row>
    <row r="22922" spans="1:3" x14ac:dyDescent="0.25">
      <c r="A22922" s="1">
        <v>43704</v>
      </c>
      <c r="B22922" s="2">
        <v>0.77083333333333337</v>
      </c>
      <c r="C22922" s="3">
        <v>1911.6987902212882</v>
      </c>
    </row>
    <row r="22923" spans="1:3" x14ac:dyDescent="0.25">
      <c r="A22923" s="1">
        <v>43704</v>
      </c>
      <c r="B22923" s="2">
        <v>0.78125</v>
      </c>
      <c r="C22923" s="3">
        <v>1944.4452402734853</v>
      </c>
    </row>
    <row r="22924" spans="1:3" x14ac:dyDescent="0.25">
      <c r="A22924" s="1">
        <v>43704</v>
      </c>
      <c r="B22924" s="2">
        <v>0.79166666666666663</v>
      </c>
      <c r="C22924" s="3">
        <v>1958.1336893267041</v>
      </c>
    </row>
    <row r="22925" spans="1:3" x14ac:dyDescent="0.25">
      <c r="A22925" s="1">
        <v>43704</v>
      </c>
      <c r="B22925" s="2">
        <v>0.80208333333333337</v>
      </c>
      <c r="C22925" s="3">
        <v>1938.9985223143203</v>
      </c>
    </row>
    <row r="22926" spans="1:3" x14ac:dyDescent="0.25">
      <c r="A22926" s="1">
        <v>43704</v>
      </c>
      <c r="B22926" s="2">
        <v>0.8125</v>
      </c>
      <c r="C22926" s="3">
        <v>1941.6903133793282</v>
      </c>
    </row>
    <row r="22927" spans="1:3" x14ac:dyDescent="0.25">
      <c r="A22927" s="1">
        <v>43704</v>
      </c>
      <c r="B22927" s="2">
        <v>0.82291666666666663</v>
      </c>
      <c r="C22927" s="3">
        <v>1900.2792223933782</v>
      </c>
    </row>
    <row r="22928" spans="1:3" x14ac:dyDescent="0.25">
      <c r="A22928" s="1">
        <v>43704</v>
      </c>
      <c r="B22928" s="2">
        <v>0.83333333333333337</v>
      </c>
      <c r="C22928" s="3">
        <v>1938.1717435992673</v>
      </c>
    </row>
    <row r="22929" spans="1:3" x14ac:dyDescent="0.25">
      <c r="A22929" s="1">
        <v>43704</v>
      </c>
      <c r="B22929" s="2">
        <v>0.84375</v>
      </c>
      <c r="C22929" s="3">
        <v>1963.0462581281442</v>
      </c>
    </row>
    <row r="22930" spans="1:3" x14ac:dyDescent="0.25">
      <c r="A22930" s="1">
        <v>43704</v>
      </c>
      <c r="B22930" s="2">
        <v>0.85416666666666663</v>
      </c>
      <c r="C22930" s="3">
        <v>1956.5943776826784</v>
      </c>
    </row>
    <row r="22931" spans="1:3" x14ac:dyDescent="0.25">
      <c r="A22931" s="1">
        <v>43704</v>
      </c>
      <c r="B22931" s="2">
        <v>0.86458333333333337</v>
      </c>
      <c r="C22931" s="3">
        <v>1993.3684927722052</v>
      </c>
    </row>
    <row r="22932" spans="1:3" x14ac:dyDescent="0.25">
      <c r="A22932" s="1">
        <v>43704</v>
      </c>
      <c r="B22932" s="2">
        <v>0.875</v>
      </c>
      <c r="C22932" s="3">
        <v>2075.0341866990493</v>
      </c>
    </row>
    <row r="22933" spans="1:3" x14ac:dyDescent="0.25">
      <c r="A22933" s="1">
        <v>43704</v>
      </c>
      <c r="B22933" s="2">
        <v>0.88541666666666663</v>
      </c>
      <c r="C22933" s="3">
        <v>2091.3041896552691</v>
      </c>
    </row>
    <row r="22934" spans="1:3" x14ac:dyDescent="0.25">
      <c r="A22934" s="1">
        <v>43704</v>
      </c>
      <c r="B22934" s="2">
        <v>0.89583333333333337</v>
      </c>
      <c r="C22934" s="3">
        <v>2021.2564904479475</v>
      </c>
    </row>
    <row r="22935" spans="1:3" x14ac:dyDescent="0.25">
      <c r="A22935" s="1">
        <v>43704</v>
      </c>
      <c r="B22935" s="2">
        <v>0.90625</v>
      </c>
      <c r="C22935" s="3">
        <v>1945.2970728889945</v>
      </c>
    </row>
    <row r="22936" spans="1:3" x14ac:dyDescent="0.25">
      <c r="A22936" s="1">
        <v>43704</v>
      </c>
      <c r="B22936" s="2">
        <v>0.91666666666666663</v>
      </c>
      <c r="C22936" s="3">
        <v>1902.5460993066499</v>
      </c>
    </row>
    <row r="22937" spans="1:3" x14ac:dyDescent="0.25">
      <c r="A22937" s="1">
        <v>43704</v>
      </c>
      <c r="B22937" s="2">
        <v>0.92708333333333337</v>
      </c>
      <c r="C22937" s="3">
        <v>1818.4120951068667</v>
      </c>
    </row>
    <row r="22938" spans="1:3" x14ac:dyDescent="0.25">
      <c r="A22938" s="1">
        <v>43704</v>
      </c>
      <c r="B22938" s="2">
        <v>0.9375</v>
      </c>
      <c r="C22938" s="3">
        <v>1700.3741506538122</v>
      </c>
    </row>
    <row r="22939" spans="1:3" x14ac:dyDescent="0.25">
      <c r="A22939" s="1">
        <v>43704</v>
      </c>
      <c r="B22939" s="2">
        <v>0.94791666666666663</v>
      </c>
      <c r="C22939" s="3">
        <v>1607.8039970924369</v>
      </c>
    </row>
    <row r="22940" spans="1:3" x14ac:dyDescent="0.25">
      <c r="A22940" s="1">
        <v>43704</v>
      </c>
      <c r="B22940" s="2">
        <v>0.95833333333333337</v>
      </c>
      <c r="C22940" s="3">
        <v>1505.3445679430122</v>
      </c>
    </row>
    <row r="22941" spans="1:3" x14ac:dyDescent="0.25">
      <c r="A22941" s="1">
        <v>43704</v>
      </c>
      <c r="B22941" s="2">
        <v>0.96875</v>
      </c>
      <c r="C22941" s="3">
        <v>1407.6614143765464</v>
      </c>
    </row>
    <row r="22942" spans="1:3" x14ac:dyDescent="0.25">
      <c r="A22942" s="1">
        <v>43704</v>
      </c>
      <c r="B22942" s="2">
        <v>0.97916666666666663</v>
      </c>
      <c r="C22942" s="3">
        <v>1343.8561450068776</v>
      </c>
    </row>
    <row r="22943" spans="1:3" x14ac:dyDescent="0.25">
      <c r="A22943" s="1">
        <v>43704</v>
      </c>
      <c r="B22943" s="2">
        <v>0.98958333333333337</v>
      </c>
      <c r="C22943" s="3">
        <v>1260.2071843199253</v>
      </c>
    </row>
    <row r="22944" spans="1:3" x14ac:dyDescent="0.25">
      <c r="A22944" s="1">
        <v>43705</v>
      </c>
      <c r="B22944" s="2">
        <v>0</v>
      </c>
      <c r="C22944" s="3">
        <v>1186.297175818285</v>
      </c>
    </row>
    <row r="22945" spans="1:3" x14ac:dyDescent="0.25">
      <c r="A22945" s="1">
        <v>43705</v>
      </c>
      <c r="B22945" s="2">
        <v>1.0416666666666666E-2</v>
      </c>
      <c r="C22945" s="3">
        <v>1159.2018835529755</v>
      </c>
    </row>
    <row r="22946" spans="1:3" x14ac:dyDescent="0.25">
      <c r="A22946" s="1">
        <v>43705</v>
      </c>
      <c r="B22946" s="2">
        <v>2.0833333333333332E-2</v>
      </c>
      <c r="C22946" s="3">
        <v>1118.0734005641709</v>
      </c>
    </row>
    <row r="22947" spans="1:3" x14ac:dyDescent="0.25">
      <c r="A22947" s="1">
        <v>43705</v>
      </c>
      <c r="B22947" s="2">
        <v>3.125E-2</v>
      </c>
      <c r="C22947" s="3">
        <v>1061.1800012523429</v>
      </c>
    </row>
    <row r="22948" spans="1:3" x14ac:dyDescent="0.25">
      <c r="A22948" s="1">
        <v>43705</v>
      </c>
      <c r="B22948" s="2">
        <v>4.1666666666666664E-2</v>
      </c>
      <c r="C22948" s="3">
        <v>1031.9661511644615</v>
      </c>
    </row>
    <row r="22949" spans="1:3" x14ac:dyDescent="0.25">
      <c r="A22949" s="1">
        <v>43705</v>
      </c>
      <c r="B22949" s="2">
        <v>5.2083333333333336E-2</v>
      </c>
      <c r="C22949" s="3">
        <v>1008.3082540417348</v>
      </c>
    </row>
    <row r="22950" spans="1:3" x14ac:dyDescent="0.25">
      <c r="A22950" s="1">
        <v>43705</v>
      </c>
      <c r="B22950" s="2">
        <v>6.25E-2</v>
      </c>
      <c r="C22950" s="3">
        <v>992.97526696257523</v>
      </c>
    </row>
    <row r="22951" spans="1:3" x14ac:dyDescent="0.25">
      <c r="A22951" s="1">
        <v>43705</v>
      </c>
      <c r="B22951" s="2">
        <v>7.2916666666666671E-2</v>
      </c>
      <c r="C22951" s="3">
        <v>970.09303859797046</v>
      </c>
    </row>
    <row r="22952" spans="1:3" x14ac:dyDescent="0.25">
      <c r="A22952" s="1">
        <v>43705</v>
      </c>
      <c r="B22952" s="2">
        <v>8.3333333333333329E-2</v>
      </c>
      <c r="C22952" s="3">
        <v>975.18599548269538</v>
      </c>
    </row>
    <row r="22953" spans="1:3" x14ac:dyDescent="0.25">
      <c r="A22953" s="1">
        <v>43705</v>
      </c>
      <c r="B22953" s="2">
        <v>9.375E-2</v>
      </c>
      <c r="C22953" s="3">
        <v>975.09880790910813</v>
      </c>
    </row>
    <row r="22954" spans="1:3" x14ac:dyDescent="0.25">
      <c r="A22954" s="1">
        <v>43705</v>
      </c>
      <c r="B22954" s="2">
        <v>0.10416666666666667</v>
      </c>
      <c r="C22954" s="3">
        <v>962.94365756380557</v>
      </c>
    </row>
    <row r="22955" spans="1:3" x14ac:dyDescent="0.25">
      <c r="A22955" s="1">
        <v>43705</v>
      </c>
      <c r="B22955" s="2">
        <v>0.11458333333333333</v>
      </c>
      <c r="C22955" s="3">
        <v>940.1846943894451</v>
      </c>
    </row>
    <row r="22956" spans="1:3" x14ac:dyDescent="0.25">
      <c r="A22956" s="1">
        <v>43705</v>
      </c>
      <c r="B22956" s="2">
        <v>0.125</v>
      </c>
      <c r="C22956" s="3">
        <v>946.19562618688303</v>
      </c>
    </row>
    <row r="22957" spans="1:3" x14ac:dyDescent="0.25">
      <c r="A22957" s="1">
        <v>43705</v>
      </c>
      <c r="B22957" s="2">
        <v>0.13541666666666666</v>
      </c>
      <c r="C22957" s="3">
        <v>947.42326730923412</v>
      </c>
    </row>
    <row r="22958" spans="1:3" x14ac:dyDescent="0.25">
      <c r="A22958" s="1">
        <v>43705</v>
      </c>
      <c r="B22958" s="2">
        <v>0.14583333333333334</v>
      </c>
      <c r="C22958" s="3">
        <v>950.53897036996</v>
      </c>
    </row>
    <row r="22959" spans="1:3" x14ac:dyDescent="0.25">
      <c r="A22959" s="1">
        <v>43705</v>
      </c>
      <c r="B22959" s="2">
        <v>0.15625</v>
      </c>
      <c r="C22959" s="3">
        <v>932.90503307290817</v>
      </c>
    </row>
    <row r="22960" spans="1:3" x14ac:dyDescent="0.25">
      <c r="A22960" s="1">
        <v>43705</v>
      </c>
      <c r="B22960" s="2">
        <v>0.16666666666666666</v>
      </c>
      <c r="C22960" s="3">
        <v>968.87842550385665</v>
      </c>
    </row>
    <row r="22961" spans="1:3" x14ac:dyDescent="0.25">
      <c r="A22961" s="1">
        <v>43705</v>
      </c>
      <c r="B22961" s="2">
        <v>0.17708333333333334</v>
      </c>
      <c r="C22961" s="3">
        <v>959.74577770958354</v>
      </c>
    </row>
    <row r="22962" spans="1:3" x14ac:dyDescent="0.25">
      <c r="A22962" s="1">
        <v>43705</v>
      </c>
      <c r="B22962" s="2">
        <v>0.1875</v>
      </c>
      <c r="C22962" s="3">
        <v>980.74194844784972</v>
      </c>
    </row>
    <row r="22963" spans="1:3" x14ac:dyDescent="0.25">
      <c r="A22963" s="1">
        <v>43705</v>
      </c>
      <c r="B22963" s="2">
        <v>0.19791666666666666</v>
      </c>
      <c r="C22963" s="3">
        <v>1026.1426225424357</v>
      </c>
    </row>
    <row r="22964" spans="1:3" x14ac:dyDescent="0.25">
      <c r="A22964" s="1">
        <v>43705</v>
      </c>
      <c r="B22964" s="2">
        <v>0.20833333333333334</v>
      </c>
      <c r="C22964" s="3">
        <v>1026.2288079600048</v>
      </c>
    </row>
    <row r="22965" spans="1:3" x14ac:dyDescent="0.25">
      <c r="A22965" s="1">
        <v>43705</v>
      </c>
      <c r="B22965" s="2">
        <v>0.21875</v>
      </c>
      <c r="C22965" s="3">
        <v>1100.0836978806419</v>
      </c>
    </row>
    <row r="22966" spans="1:3" x14ac:dyDescent="0.25">
      <c r="A22966" s="1">
        <v>43705</v>
      </c>
      <c r="B22966" s="2">
        <v>0.22916666666666666</v>
      </c>
      <c r="C22966" s="3">
        <v>1130.8378617685664</v>
      </c>
    </row>
    <row r="22967" spans="1:3" x14ac:dyDescent="0.25">
      <c r="A22967" s="1">
        <v>43705</v>
      </c>
      <c r="B22967" s="2">
        <v>0.23958333333333334</v>
      </c>
      <c r="C22967" s="3">
        <v>1179.0145080336933</v>
      </c>
    </row>
    <row r="22968" spans="1:3" x14ac:dyDescent="0.25">
      <c r="A22968" s="1">
        <v>43705</v>
      </c>
      <c r="B22968" s="2">
        <v>0.25</v>
      </c>
      <c r="C22968" s="3">
        <v>1308.1172570841986</v>
      </c>
    </row>
    <row r="22969" spans="1:3" x14ac:dyDescent="0.25">
      <c r="A22969" s="1">
        <v>43705</v>
      </c>
      <c r="B22969" s="2">
        <v>0.26041666666666669</v>
      </c>
      <c r="C22969" s="3">
        <v>1335.0832712231545</v>
      </c>
    </row>
    <row r="22970" spans="1:3" x14ac:dyDescent="0.25">
      <c r="A22970" s="1">
        <v>43705</v>
      </c>
      <c r="B22970" s="2">
        <v>0.27083333333333331</v>
      </c>
      <c r="C22970" s="3">
        <v>1331.2139468367079</v>
      </c>
    </row>
    <row r="22971" spans="1:3" x14ac:dyDescent="0.25">
      <c r="A22971" s="1">
        <v>43705</v>
      </c>
      <c r="B22971" s="2">
        <v>0.28125</v>
      </c>
      <c r="C22971" s="3">
        <v>1420.3647440638292</v>
      </c>
    </row>
    <row r="22972" spans="1:3" x14ac:dyDescent="0.25">
      <c r="A22972" s="1">
        <v>43705</v>
      </c>
      <c r="B22972" s="2">
        <v>0.29166666666666669</v>
      </c>
      <c r="C22972" s="3">
        <v>1447.7606831346127</v>
      </c>
    </row>
    <row r="22973" spans="1:3" x14ac:dyDescent="0.25">
      <c r="A22973" s="1">
        <v>43705</v>
      </c>
      <c r="B22973" s="2">
        <v>0.30208333333333331</v>
      </c>
      <c r="C22973" s="3">
        <v>1506.042068531711</v>
      </c>
    </row>
    <row r="22974" spans="1:3" x14ac:dyDescent="0.25">
      <c r="A22974" s="1">
        <v>43705</v>
      </c>
      <c r="B22974" s="2">
        <v>0.3125</v>
      </c>
      <c r="C22974" s="3">
        <v>1568.1947826272924</v>
      </c>
    </row>
    <row r="22975" spans="1:3" x14ac:dyDescent="0.25">
      <c r="A22975" s="1">
        <v>43705</v>
      </c>
      <c r="B22975" s="2">
        <v>0.32291666666666669</v>
      </c>
      <c r="C22975" s="3">
        <v>1608.2760125770303</v>
      </c>
    </row>
    <row r="22976" spans="1:3" x14ac:dyDescent="0.25">
      <c r="A22976" s="1">
        <v>43705</v>
      </c>
      <c r="B22976" s="2">
        <v>0.33333333333333331</v>
      </c>
      <c r="C22976" s="3">
        <v>1639.3197995542282</v>
      </c>
    </row>
    <row r="22977" spans="1:3" x14ac:dyDescent="0.25">
      <c r="A22977" s="1">
        <v>43705</v>
      </c>
      <c r="B22977" s="2">
        <v>0.34375</v>
      </c>
      <c r="C22977" s="3">
        <v>1667.1356419966564</v>
      </c>
    </row>
    <row r="22978" spans="1:3" x14ac:dyDescent="0.25">
      <c r="A22978" s="1">
        <v>43705</v>
      </c>
      <c r="B22978" s="2">
        <v>0.35416666666666669</v>
      </c>
      <c r="C22978" s="3">
        <v>1703.4176984812248</v>
      </c>
    </row>
    <row r="22979" spans="1:3" x14ac:dyDescent="0.25">
      <c r="A22979" s="1">
        <v>43705</v>
      </c>
      <c r="B22979" s="2">
        <v>0.36458333333333331</v>
      </c>
      <c r="C22979" s="3">
        <v>1796.0469792476772</v>
      </c>
    </row>
    <row r="22980" spans="1:3" x14ac:dyDescent="0.25">
      <c r="A22980" s="1">
        <v>43705</v>
      </c>
      <c r="B22980" s="2">
        <v>0.375</v>
      </c>
      <c r="C22980" s="3">
        <v>1776.5059390479034</v>
      </c>
    </row>
    <row r="22981" spans="1:3" x14ac:dyDescent="0.25">
      <c r="A22981" s="1">
        <v>43705</v>
      </c>
      <c r="B22981" s="2">
        <v>0.38541666666666669</v>
      </c>
      <c r="C22981" s="3">
        <v>1767.1698535819266</v>
      </c>
    </row>
    <row r="22982" spans="1:3" x14ac:dyDescent="0.25">
      <c r="A22982" s="1">
        <v>43705</v>
      </c>
      <c r="B22982" s="2">
        <v>0.39583333333333331</v>
      </c>
      <c r="C22982" s="3">
        <v>1756.4938855195549</v>
      </c>
    </row>
    <row r="22983" spans="1:3" x14ac:dyDescent="0.25">
      <c r="A22983" s="1">
        <v>43705</v>
      </c>
      <c r="B22983" s="2">
        <v>0.40625</v>
      </c>
      <c r="C22983" s="3">
        <v>1686.7839128903822</v>
      </c>
    </row>
    <row r="22984" spans="1:3" x14ac:dyDescent="0.25">
      <c r="A22984" s="1">
        <v>43705</v>
      </c>
      <c r="B22984" s="2">
        <v>0.41666666666666669</v>
      </c>
      <c r="C22984" s="3">
        <v>1705.495167907048</v>
      </c>
    </row>
    <row r="22985" spans="1:3" x14ac:dyDescent="0.25">
      <c r="A22985" s="1">
        <v>43705</v>
      </c>
      <c r="B22985" s="2">
        <v>0.42708333333333331</v>
      </c>
      <c r="C22985" s="3">
        <v>1763.0640203751736</v>
      </c>
    </row>
    <row r="22986" spans="1:3" x14ac:dyDescent="0.25">
      <c r="A22986" s="1">
        <v>43705</v>
      </c>
      <c r="B22986" s="2">
        <v>0.4375</v>
      </c>
      <c r="C22986" s="3">
        <v>1737.4869944775062</v>
      </c>
    </row>
    <row r="22987" spans="1:3" x14ac:dyDescent="0.25">
      <c r="A22987" s="1">
        <v>43705</v>
      </c>
      <c r="B22987" s="2">
        <v>0.44791666666666669</v>
      </c>
      <c r="C22987" s="3">
        <v>1756.8316120977033</v>
      </c>
    </row>
    <row r="22988" spans="1:3" x14ac:dyDescent="0.25">
      <c r="A22988" s="1">
        <v>43705</v>
      </c>
      <c r="B22988" s="2">
        <v>0.45833333333333331</v>
      </c>
      <c r="C22988" s="3">
        <v>1788.5478457631441</v>
      </c>
    </row>
    <row r="22989" spans="1:3" x14ac:dyDescent="0.25">
      <c r="A22989" s="1">
        <v>43705</v>
      </c>
      <c r="B22989" s="2">
        <v>0.46875</v>
      </c>
      <c r="C22989" s="3">
        <v>1894.3033660565791</v>
      </c>
    </row>
    <row r="22990" spans="1:3" x14ac:dyDescent="0.25">
      <c r="A22990" s="1">
        <v>43705</v>
      </c>
      <c r="B22990" s="2">
        <v>0.47916666666666669</v>
      </c>
      <c r="C22990" s="3">
        <v>1935.3456636278147</v>
      </c>
    </row>
    <row r="22991" spans="1:3" x14ac:dyDescent="0.25">
      <c r="A22991" s="1">
        <v>43705</v>
      </c>
      <c r="B22991" s="2">
        <v>0.48958333333333331</v>
      </c>
      <c r="C22991" s="3">
        <v>2016.9893101222572</v>
      </c>
    </row>
    <row r="22992" spans="1:3" x14ac:dyDescent="0.25">
      <c r="A22992" s="1">
        <v>43705</v>
      </c>
      <c r="B22992" s="2">
        <v>0.5</v>
      </c>
      <c r="C22992" s="3">
        <v>2008.7245294397849</v>
      </c>
    </row>
    <row r="22993" spans="1:3" x14ac:dyDescent="0.25">
      <c r="A22993" s="1">
        <v>43705</v>
      </c>
      <c r="B22993" s="2">
        <v>0.51041666666666663</v>
      </c>
      <c r="C22993" s="3">
        <v>2028.9690831643666</v>
      </c>
    </row>
    <row r="22994" spans="1:3" x14ac:dyDescent="0.25">
      <c r="A22994" s="1">
        <v>43705</v>
      </c>
      <c r="B22994" s="2">
        <v>0.52083333333333337</v>
      </c>
      <c r="C22994" s="3">
        <v>2031.5245810108929</v>
      </c>
    </row>
    <row r="22995" spans="1:3" x14ac:dyDescent="0.25">
      <c r="A22995" s="1">
        <v>43705</v>
      </c>
      <c r="B22995" s="2">
        <v>0.53125</v>
      </c>
      <c r="C22995" s="3">
        <v>1985.8222579548151</v>
      </c>
    </row>
    <row r="22996" spans="1:3" x14ac:dyDescent="0.25">
      <c r="A22996" s="1">
        <v>43705</v>
      </c>
      <c r="B22996" s="2">
        <v>0.54166666666666663</v>
      </c>
      <c r="C22996" s="3">
        <v>1960.9377218657553</v>
      </c>
    </row>
    <row r="22997" spans="1:3" x14ac:dyDescent="0.25">
      <c r="A22997" s="1">
        <v>43705</v>
      </c>
      <c r="B22997" s="2">
        <v>0.55208333333333337</v>
      </c>
      <c r="C22997" s="3">
        <v>1860.0115914242467</v>
      </c>
    </row>
    <row r="22998" spans="1:3" x14ac:dyDescent="0.25">
      <c r="A22998" s="1">
        <v>43705</v>
      </c>
      <c r="B22998" s="2">
        <v>0.5625</v>
      </c>
      <c r="C22998" s="3">
        <v>1847.3423350415842</v>
      </c>
    </row>
    <row r="22999" spans="1:3" x14ac:dyDescent="0.25">
      <c r="A22999" s="1">
        <v>43705</v>
      </c>
      <c r="B22999" s="2">
        <v>0.57291666666666663</v>
      </c>
      <c r="C22999" s="3">
        <v>1869.2454569763629</v>
      </c>
    </row>
    <row r="23000" spans="1:3" x14ac:dyDescent="0.25">
      <c r="A23000" s="1">
        <v>43705</v>
      </c>
      <c r="B23000" s="2">
        <v>0.58333333333333337</v>
      </c>
      <c r="C23000" s="3">
        <v>1827.4495380794067</v>
      </c>
    </row>
    <row r="23001" spans="1:3" x14ac:dyDescent="0.25">
      <c r="A23001" s="1">
        <v>43705</v>
      </c>
      <c r="B23001" s="2">
        <v>0.59375</v>
      </c>
      <c r="C23001" s="3">
        <v>1799.7930384438796</v>
      </c>
    </row>
    <row r="23002" spans="1:3" x14ac:dyDescent="0.25">
      <c r="A23002" s="1">
        <v>43705</v>
      </c>
      <c r="B23002" s="2">
        <v>0.60416666666666663</v>
      </c>
      <c r="C23002" s="3">
        <v>1784.7206119294638</v>
      </c>
    </row>
    <row r="23003" spans="1:3" x14ac:dyDescent="0.25">
      <c r="A23003" s="1">
        <v>43705</v>
      </c>
      <c r="B23003" s="2">
        <v>0.61458333333333337</v>
      </c>
      <c r="C23003" s="3">
        <v>1706.0403407809736</v>
      </c>
    </row>
    <row r="23004" spans="1:3" x14ac:dyDescent="0.25">
      <c r="A23004" s="1">
        <v>43705</v>
      </c>
      <c r="B23004" s="2">
        <v>0.625</v>
      </c>
      <c r="C23004" s="3">
        <v>1718.431999946582</v>
      </c>
    </row>
    <row r="23005" spans="1:3" x14ac:dyDescent="0.25">
      <c r="A23005" s="1">
        <v>43705</v>
      </c>
      <c r="B23005" s="2">
        <v>0.63541666666666663</v>
      </c>
      <c r="C23005" s="3">
        <v>1745.1584987971773</v>
      </c>
    </row>
    <row r="23006" spans="1:3" x14ac:dyDescent="0.25">
      <c r="A23006" s="1">
        <v>43705</v>
      </c>
      <c r="B23006" s="2">
        <v>0.64583333333333337</v>
      </c>
      <c r="C23006" s="3">
        <v>1737.7655938505784</v>
      </c>
    </row>
    <row r="23007" spans="1:3" x14ac:dyDescent="0.25">
      <c r="A23007" s="1">
        <v>43705</v>
      </c>
      <c r="B23007" s="2">
        <v>0.65625</v>
      </c>
      <c r="C23007" s="3">
        <v>1745.4992318433808</v>
      </c>
    </row>
    <row r="23008" spans="1:3" x14ac:dyDescent="0.25">
      <c r="A23008" s="1">
        <v>43705</v>
      </c>
      <c r="B23008" s="2">
        <v>0.66666666666666663</v>
      </c>
      <c r="C23008" s="3">
        <v>1724.6223176712861</v>
      </c>
    </row>
    <row r="23009" spans="1:3" x14ac:dyDescent="0.25">
      <c r="A23009" s="1">
        <v>43705</v>
      </c>
      <c r="B23009" s="2">
        <v>0.67708333333333337</v>
      </c>
      <c r="C23009" s="3">
        <v>1734.577735556539</v>
      </c>
    </row>
    <row r="23010" spans="1:3" x14ac:dyDescent="0.25">
      <c r="A23010" s="1">
        <v>43705</v>
      </c>
      <c r="B23010" s="2">
        <v>0.6875</v>
      </c>
      <c r="C23010" s="3">
        <v>1698.8989769949546</v>
      </c>
    </row>
    <row r="23011" spans="1:3" x14ac:dyDescent="0.25">
      <c r="A23011" s="1">
        <v>43705</v>
      </c>
      <c r="B23011" s="2">
        <v>0.69791666666666663</v>
      </c>
      <c r="C23011" s="3">
        <v>1703.9588627310775</v>
      </c>
    </row>
    <row r="23012" spans="1:3" x14ac:dyDescent="0.25">
      <c r="A23012" s="1">
        <v>43705</v>
      </c>
      <c r="B23012" s="2">
        <v>0.70833333333333337</v>
      </c>
      <c r="C23012" s="3">
        <v>1655.4254489234552</v>
      </c>
    </row>
    <row r="23013" spans="1:3" x14ac:dyDescent="0.25">
      <c r="A23013" s="1">
        <v>43705</v>
      </c>
      <c r="B23013" s="2">
        <v>0.71875</v>
      </c>
      <c r="C23013" s="3">
        <v>1687.1336653407498</v>
      </c>
    </row>
    <row r="23014" spans="1:3" x14ac:dyDescent="0.25">
      <c r="A23014" s="1">
        <v>43705</v>
      </c>
      <c r="B23014" s="2">
        <v>0.72916666666666663</v>
      </c>
      <c r="C23014" s="3">
        <v>1724.6944729045995</v>
      </c>
    </row>
    <row r="23015" spans="1:3" x14ac:dyDescent="0.25">
      <c r="A23015" s="1">
        <v>43705</v>
      </c>
      <c r="B23015" s="2">
        <v>0.73958333333333337</v>
      </c>
      <c r="C23015" s="3">
        <v>1820.5506960498033</v>
      </c>
    </row>
    <row r="23016" spans="1:3" x14ac:dyDescent="0.25">
      <c r="A23016" s="1">
        <v>43705</v>
      </c>
      <c r="B23016" s="2">
        <v>0.75</v>
      </c>
      <c r="C23016" s="3">
        <v>1910.4921943753204</v>
      </c>
    </row>
    <row r="23017" spans="1:3" x14ac:dyDescent="0.25">
      <c r="A23017" s="1">
        <v>43705</v>
      </c>
      <c r="B23017" s="2">
        <v>0.76041666666666663</v>
      </c>
      <c r="C23017" s="3">
        <v>1906.5657470958338</v>
      </c>
    </row>
    <row r="23018" spans="1:3" x14ac:dyDescent="0.25">
      <c r="A23018" s="1">
        <v>43705</v>
      </c>
      <c r="B23018" s="2">
        <v>0.77083333333333337</v>
      </c>
      <c r="C23018" s="3">
        <v>1945.9985821017665</v>
      </c>
    </row>
    <row r="23019" spans="1:3" x14ac:dyDescent="0.25">
      <c r="A23019" s="1">
        <v>43705</v>
      </c>
      <c r="B23019" s="2">
        <v>0.78125</v>
      </c>
      <c r="C23019" s="3">
        <v>1982.8087748079499</v>
      </c>
    </row>
    <row r="23020" spans="1:3" x14ac:dyDescent="0.25">
      <c r="A23020" s="1">
        <v>43705</v>
      </c>
      <c r="B23020" s="2">
        <v>0.79166666666666663</v>
      </c>
      <c r="C23020" s="3">
        <v>1992.3192354211021</v>
      </c>
    </row>
    <row r="23021" spans="1:3" x14ac:dyDescent="0.25">
      <c r="A23021" s="1">
        <v>43705</v>
      </c>
      <c r="B23021" s="2">
        <v>0.80208333333333337</v>
      </c>
      <c r="C23021" s="3">
        <v>1975.9169478704744</v>
      </c>
    </row>
    <row r="23022" spans="1:3" x14ac:dyDescent="0.25">
      <c r="A23022" s="1">
        <v>43705</v>
      </c>
      <c r="B23022" s="2">
        <v>0.8125</v>
      </c>
      <c r="C23022" s="3">
        <v>2019.1740102420326</v>
      </c>
    </row>
    <row r="23023" spans="1:3" x14ac:dyDescent="0.25">
      <c r="A23023" s="1">
        <v>43705</v>
      </c>
      <c r="B23023" s="2">
        <v>0.82291666666666663</v>
      </c>
      <c r="C23023" s="3">
        <v>2035.3838838371571</v>
      </c>
    </row>
    <row r="23024" spans="1:3" x14ac:dyDescent="0.25">
      <c r="A23024" s="1">
        <v>43705</v>
      </c>
      <c r="B23024" s="2">
        <v>0.83333333333333337</v>
      </c>
      <c r="C23024" s="3">
        <v>2014.2153422637527</v>
      </c>
    </row>
    <row r="23025" spans="1:3" x14ac:dyDescent="0.25">
      <c r="A23025" s="1">
        <v>43705</v>
      </c>
      <c r="B23025" s="2">
        <v>0.84375</v>
      </c>
      <c r="C23025" s="3">
        <v>2017.8231039294374</v>
      </c>
    </row>
    <row r="23026" spans="1:3" x14ac:dyDescent="0.25">
      <c r="A23026" s="1">
        <v>43705</v>
      </c>
      <c r="B23026" s="2">
        <v>0.85416666666666663</v>
      </c>
      <c r="C23026" s="3">
        <v>2042.071270946911</v>
      </c>
    </row>
    <row r="23027" spans="1:3" x14ac:dyDescent="0.25">
      <c r="A23027" s="1">
        <v>43705</v>
      </c>
      <c r="B23027" s="2">
        <v>0.86458333333333337</v>
      </c>
      <c r="C23027" s="3">
        <v>2029.890064545134</v>
      </c>
    </row>
    <row r="23028" spans="1:3" x14ac:dyDescent="0.25">
      <c r="A23028" s="1">
        <v>43705</v>
      </c>
      <c r="B23028" s="2">
        <v>0.875</v>
      </c>
      <c r="C23028" s="3">
        <v>2062.4641437621926</v>
      </c>
    </row>
    <row r="23029" spans="1:3" x14ac:dyDescent="0.25">
      <c r="A23029" s="1">
        <v>43705</v>
      </c>
      <c r="B23029" s="2">
        <v>0.88541666666666663</v>
      </c>
      <c r="C23029" s="3">
        <v>2047.0439691094464</v>
      </c>
    </row>
    <row r="23030" spans="1:3" x14ac:dyDescent="0.25">
      <c r="A23030" s="1">
        <v>43705</v>
      </c>
      <c r="B23030" s="2">
        <v>0.89583333333333337</v>
      </c>
      <c r="C23030" s="3">
        <v>2018.5296239223005</v>
      </c>
    </row>
    <row r="23031" spans="1:3" x14ac:dyDescent="0.25">
      <c r="A23031" s="1">
        <v>43705</v>
      </c>
      <c r="B23031" s="2">
        <v>0.90625</v>
      </c>
      <c r="C23031" s="3">
        <v>1883.8999844311702</v>
      </c>
    </row>
    <row r="23032" spans="1:3" x14ac:dyDescent="0.25">
      <c r="A23032" s="1">
        <v>43705</v>
      </c>
      <c r="B23032" s="2">
        <v>0.91666666666666663</v>
      </c>
      <c r="C23032" s="3">
        <v>1826.5796666555696</v>
      </c>
    </row>
    <row r="23033" spans="1:3" x14ac:dyDescent="0.25">
      <c r="A23033" s="1">
        <v>43705</v>
      </c>
      <c r="B23033" s="2">
        <v>0.92708333333333337</v>
      </c>
      <c r="C23033" s="3">
        <v>1762.5769725503062</v>
      </c>
    </row>
    <row r="23034" spans="1:3" x14ac:dyDescent="0.25">
      <c r="A23034" s="1">
        <v>43705</v>
      </c>
      <c r="B23034" s="2">
        <v>0.9375</v>
      </c>
      <c r="C23034" s="3">
        <v>1670.9588672062639</v>
      </c>
    </row>
    <row r="23035" spans="1:3" x14ac:dyDescent="0.25">
      <c r="A23035" s="1">
        <v>43705</v>
      </c>
      <c r="B23035" s="2">
        <v>0.94791666666666663</v>
      </c>
      <c r="C23035" s="3">
        <v>1594.2658714419551</v>
      </c>
    </row>
    <row r="23036" spans="1:3" x14ac:dyDescent="0.25">
      <c r="A23036" s="1">
        <v>43705</v>
      </c>
      <c r="B23036" s="2">
        <v>0.95833333333333337</v>
      </c>
      <c r="C23036" s="3">
        <v>1520.4179966134459</v>
      </c>
    </row>
    <row r="23037" spans="1:3" x14ac:dyDescent="0.25">
      <c r="A23037" s="1">
        <v>43705</v>
      </c>
      <c r="B23037" s="2">
        <v>0.96875</v>
      </c>
      <c r="C23037" s="3">
        <v>1408.3909839578296</v>
      </c>
    </row>
    <row r="23038" spans="1:3" x14ac:dyDescent="0.25">
      <c r="A23038" s="1">
        <v>43705</v>
      </c>
      <c r="B23038" s="2">
        <v>0.97916666666666663</v>
      </c>
      <c r="C23038" s="3">
        <v>1332.0076544031585</v>
      </c>
    </row>
    <row r="23039" spans="1:3" x14ac:dyDescent="0.25">
      <c r="A23039" s="1">
        <v>43705</v>
      </c>
      <c r="B23039" s="2">
        <v>0.98958333333333337</v>
      </c>
      <c r="C23039" s="3">
        <v>1250.2217017541252</v>
      </c>
    </row>
    <row r="23040" spans="1:3" x14ac:dyDescent="0.25">
      <c r="A23040" s="1">
        <v>43706</v>
      </c>
      <c r="B23040" s="2">
        <v>0</v>
      </c>
      <c r="C23040" s="3">
        <v>1200.1690194228422</v>
      </c>
    </row>
    <row r="23041" spans="1:3" x14ac:dyDescent="0.25">
      <c r="A23041" s="1">
        <v>43706</v>
      </c>
      <c r="B23041" s="2">
        <v>1.0416666666666666E-2</v>
      </c>
      <c r="C23041" s="3">
        <v>1136.1152153606483</v>
      </c>
    </row>
    <row r="23042" spans="1:3" x14ac:dyDescent="0.25">
      <c r="A23042" s="1">
        <v>43706</v>
      </c>
      <c r="B23042" s="2">
        <v>2.0833333333333332E-2</v>
      </c>
      <c r="C23042" s="3">
        <v>1113.8102288625535</v>
      </c>
    </row>
    <row r="23043" spans="1:3" x14ac:dyDescent="0.25">
      <c r="A23043" s="1">
        <v>43706</v>
      </c>
      <c r="B23043" s="2">
        <v>3.125E-2</v>
      </c>
      <c r="C23043" s="3">
        <v>1069.7504395203803</v>
      </c>
    </row>
    <row r="23044" spans="1:3" x14ac:dyDescent="0.25">
      <c r="A23044" s="1">
        <v>43706</v>
      </c>
      <c r="B23044" s="2">
        <v>4.1666666666666664E-2</v>
      </c>
      <c r="C23044" s="3">
        <v>1062.4347005871864</v>
      </c>
    </row>
    <row r="23045" spans="1:3" x14ac:dyDescent="0.25">
      <c r="A23045" s="1">
        <v>43706</v>
      </c>
      <c r="B23045" s="2">
        <v>5.2083333333333336E-2</v>
      </c>
      <c r="C23045" s="3">
        <v>1026.4031831071795</v>
      </c>
    </row>
    <row r="23046" spans="1:3" x14ac:dyDescent="0.25">
      <c r="A23046" s="1">
        <v>43706</v>
      </c>
      <c r="B23046" s="2">
        <v>6.25E-2</v>
      </c>
      <c r="C23046" s="3">
        <v>1006.3249872816265</v>
      </c>
    </row>
    <row r="23047" spans="1:3" x14ac:dyDescent="0.25">
      <c r="A23047" s="1">
        <v>43706</v>
      </c>
      <c r="B23047" s="2">
        <v>7.2916666666666671E-2</v>
      </c>
      <c r="C23047" s="3">
        <v>1006.5855478463704</v>
      </c>
    </row>
    <row r="23048" spans="1:3" x14ac:dyDescent="0.25">
      <c r="A23048" s="1">
        <v>43706</v>
      </c>
      <c r="B23048" s="2">
        <v>8.3333333333333329E-2</v>
      </c>
      <c r="C23048" s="3">
        <v>986.48330027637951</v>
      </c>
    </row>
    <row r="23049" spans="1:3" x14ac:dyDescent="0.25">
      <c r="A23049" s="1">
        <v>43706</v>
      </c>
      <c r="B23049" s="2">
        <v>9.375E-2</v>
      </c>
      <c r="C23049" s="3">
        <v>992.89709879315205</v>
      </c>
    </row>
    <row r="23050" spans="1:3" x14ac:dyDescent="0.25">
      <c r="A23050" s="1">
        <v>43706</v>
      </c>
      <c r="B23050" s="2">
        <v>0.10416666666666667</v>
      </c>
      <c r="C23050" s="3">
        <v>980.97545080010093</v>
      </c>
    </row>
    <row r="23051" spans="1:3" x14ac:dyDescent="0.25">
      <c r="A23051" s="1">
        <v>43706</v>
      </c>
      <c r="B23051" s="2">
        <v>0.11458333333333333</v>
      </c>
      <c r="C23051" s="3">
        <v>992.97226049452047</v>
      </c>
    </row>
    <row r="23052" spans="1:3" x14ac:dyDescent="0.25">
      <c r="A23052" s="1">
        <v>43706</v>
      </c>
      <c r="B23052" s="2">
        <v>0.125</v>
      </c>
      <c r="C23052" s="3">
        <v>965.40996352470847</v>
      </c>
    </row>
    <row r="23053" spans="1:3" x14ac:dyDescent="0.25">
      <c r="A23053" s="1">
        <v>43706</v>
      </c>
      <c r="B23053" s="2">
        <v>0.13541666666666666</v>
      </c>
      <c r="C23053" s="3">
        <v>969.11192785610808</v>
      </c>
    </row>
    <row r="23054" spans="1:3" x14ac:dyDescent="0.25">
      <c r="A23054" s="1">
        <v>43706</v>
      </c>
      <c r="B23054" s="2">
        <v>0.14583333333333334</v>
      </c>
      <c r="C23054" s="3">
        <v>953.47027672332888</v>
      </c>
    </row>
    <row r="23055" spans="1:3" x14ac:dyDescent="0.25">
      <c r="A23055" s="1">
        <v>43706</v>
      </c>
      <c r="B23055" s="2">
        <v>0.15625</v>
      </c>
      <c r="C23055" s="3">
        <v>976.0107698857114</v>
      </c>
    </row>
    <row r="23056" spans="1:3" x14ac:dyDescent="0.25">
      <c r="A23056" s="1">
        <v>43706</v>
      </c>
      <c r="B23056" s="2">
        <v>0.16666666666666666</v>
      </c>
      <c r="C23056" s="3">
        <v>971.74358956002129</v>
      </c>
    </row>
    <row r="23057" spans="1:3" x14ac:dyDescent="0.25">
      <c r="A23057" s="1">
        <v>43706</v>
      </c>
      <c r="B23057" s="2">
        <v>0.17708333333333334</v>
      </c>
      <c r="C23057" s="3">
        <v>970.64723087606058</v>
      </c>
    </row>
    <row r="23058" spans="1:3" x14ac:dyDescent="0.25">
      <c r="A23058" s="1">
        <v>43706</v>
      </c>
      <c r="B23058" s="2">
        <v>0.1875</v>
      </c>
      <c r="C23058" s="3">
        <v>987.28502509097609</v>
      </c>
    </row>
    <row r="23059" spans="1:3" x14ac:dyDescent="0.25">
      <c r="A23059" s="1">
        <v>43706</v>
      </c>
      <c r="B23059" s="2">
        <v>0.19791666666666666</v>
      </c>
      <c r="C23059" s="3">
        <v>1025.5042491588133</v>
      </c>
    </row>
    <row r="23060" spans="1:3" x14ac:dyDescent="0.25">
      <c r="A23060" s="1">
        <v>43706</v>
      </c>
      <c r="B23060" s="2">
        <v>0.20833333333333334</v>
      </c>
      <c r="C23060" s="3">
        <v>1022.2432334754415</v>
      </c>
    </row>
    <row r="23061" spans="1:3" x14ac:dyDescent="0.25">
      <c r="A23061" s="1">
        <v>43706</v>
      </c>
      <c r="B23061" s="2">
        <v>0.21875</v>
      </c>
      <c r="C23061" s="3">
        <v>1109.7084042798738</v>
      </c>
    </row>
    <row r="23062" spans="1:3" x14ac:dyDescent="0.25">
      <c r="A23062" s="1">
        <v>43706</v>
      </c>
      <c r="B23062" s="2">
        <v>0.22916666666666666</v>
      </c>
      <c r="C23062" s="3">
        <v>1126.8793454964959</v>
      </c>
    </row>
    <row r="23063" spans="1:3" x14ac:dyDescent="0.25">
      <c r="A23063" s="1">
        <v>43706</v>
      </c>
      <c r="B23063" s="2">
        <v>0.23958333333333334</v>
      </c>
      <c r="C23063" s="3">
        <v>1192.671890250346</v>
      </c>
    </row>
    <row r="23064" spans="1:3" x14ac:dyDescent="0.25">
      <c r="A23064" s="1">
        <v>43706</v>
      </c>
      <c r="B23064" s="2">
        <v>0.25</v>
      </c>
      <c r="C23064" s="3">
        <v>1294.0379671838646</v>
      </c>
    </row>
    <row r="23065" spans="1:3" x14ac:dyDescent="0.25">
      <c r="A23065" s="1">
        <v>43706</v>
      </c>
      <c r="B23065" s="2">
        <v>0.26041666666666669</v>
      </c>
      <c r="C23065" s="3">
        <v>1401.081257960745</v>
      </c>
    </row>
    <row r="23066" spans="1:3" x14ac:dyDescent="0.25">
      <c r="A23066" s="1">
        <v>43706</v>
      </c>
      <c r="B23066" s="2">
        <v>0.27083333333333331</v>
      </c>
      <c r="C23066" s="3">
        <v>1419.4718230515723</v>
      </c>
    </row>
    <row r="23067" spans="1:3" x14ac:dyDescent="0.25">
      <c r="A23067" s="1">
        <v>43706</v>
      </c>
      <c r="B23067" s="2">
        <v>0.28125</v>
      </c>
      <c r="C23067" s="3">
        <v>1511.8976661463207</v>
      </c>
    </row>
    <row r="23068" spans="1:3" x14ac:dyDescent="0.25">
      <c r="A23068" s="1">
        <v>43706</v>
      </c>
      <c r="B23068" s="2">
        <v>0.29166666666666669</v>
      </c>
      <c r="C23068" s="3">
        <v>1529.0054715337933</v>
      </c>
    </row>
    <row r="23069" spans="1:3" x14ac:dyDescent="0.25">
      <c r="A23069" s="1">
        <v>43706</v>
      </c>
      <c r="B23069" s="2">
        <v>0.30208333333333331</v>
      </c>
      <c r="C23069" s="3">
        <v>1516.0616244021317</v>
      </c>
    </row>
    <row r="23070" spans="1:3" x14ac:dyDescent="0.25">
      <c r="A23070" s="1">
        <v>43706</v>
      </c>
      <c r="B23070" s="2">
        <v>0.3125</v>
      </c>
      <c r="C23070" s="3">
        <v>1560.1705193891989</v>
      </c>
    </row>
    <row r="23071" spans="1:3" x14ac:dyDescent="0.25">
      <c r="A23071" s="1">
        <v>43706</v>
      </c>
      <c r="B23071" s="2">
        <v>0.32291666666666669</v>
      </c>
      <c r="C23071" s="3">
        <v>1655.5487141136994</v>
      </c>
    </row>
    <row r="23072" spans="1:3" x14ac:dyDescent="0.25">
      <c r="A23072" s="1">
        <v>43706</v>
      </c>
      <c r="B23072" s="2">
        <v>0.33333333333333331</v>
      </c>
      <c r="C23072" s="3">
        <v>1704.5641649660979</v>
      </c>
    </row>
    <row r="23073" spans="1:3" x14ac:dyDescent="0.25">
      <c r="A23073" s="1">
        <v>43706</v>
      </c>
      <c r="B23073" s="2">
        <v>0.34375</v>
      </c>
      <c r="C23073" s="3">
        <v>1722.57491292601</v>
      </c>
    </row>
    <row r="23074" spans="1:3" x14ac:dyDescent="0.25">
      <c r="A23074" s="1">
        <v>43706</v>
      </c>
      <c r="B23074" s="2">
        <v>0.35416666666666669</v>
      </c>
      <c r="C23074" s="3">
        <v>1706.8029815108587</v>
      </c>
    </row>
    <row r="23075" spans="1:3" x14ac:dyDescent="0.25">
      <c r="A23075" s="1">
        <v>43706</v>
      </c>
      <c r="B23075" s="2">
        <v>0.36458333333333331</v>
      </c>
      <c r="C23075" s="3">
        <v>1690.9017719693536</v>
      </c>
    </row>
    <row r="23076" spans="1:3" x14ac:dyDescent="0.25">
      <c r="A23076" s="1">
        <v>43706</v>
      </c>
      <c r="B23076" s="2">
        <v>0.375</v>
      </c>
      <c r="C23076" s="3">
        <v>1688.1227933307587</v>
      </c>
    </row>
    <row r="23077" spans="1:3" x14ac:dyDescent="0.25">
      <c r="A23077" s="1">
        <v>43706</v>
      </c>
      <c r="B23077" s="2">
        <v>0.38541666666666669</v>
      </c>
      <c r="C23077" s="3">
        <v>1747.4103433701755</v>
      </c>
    </row>
    <row r="23078" spans="1:3" x14ac:dyDescent="0.25">
      <c r="A23078" s="1">
        <v>43706</v>
      </c>
      <c r="B23078" s="2">
        <v>0.39583333333333331</v>
      </c>
      <c r="C23078" s="3">
        <v>1769.5068814164756</v>
      </c>
    </row>
    <row r="23079" spans="1:3" x14ac:dyDescent="0.25">
      <c r="A23079" s="1">
        <v>43706</v>
      </c>
      <c r="B23079" s="2">
        <v>0.40625</v>
      </c>
      <c r="C23079" s="3">
        <v>1727.60774044964</v>
      </c>
    </row>
    <row r="23080" spans="1:3" x14ac:dyDescent="0.25">
      <c r="A23080" s="1">
        <v>43706</v>
      </c>
      <c r="B23080" s="2">
        <v>0.41666666666666669</v>
      </c>
      <c r="C23080" s="3">
        <v>1674.0795810470811</v>
      </c>
    </row>
    <row r="23081" spans="1:3" x14ac:dyDescent="0.25">
      <c r="A23081" s="1">
        <v>43706</v>
      </c>
      <c r="B23081" s="2">
        <v>0.42708333333333331</v>
      </c>
      <c r="C23081" s="3">
        <v>1732.9642643671634</v>
      </c>
    </row>
    <row r="23082" spans="1:3" x14ac:dyDescent="0.25">
      <c r="A23082" s="1">
        <v>43706</v>
      </c>
      <c r="B23082" s="2">
        <v>0.4375</v>
      </c>
      <c r="C23082" s="3">
        <v>1748.9536636382738</v>
      </c>
    </row>
    <row r="23083" spans="1:3" x14ac:dyDescent="0.25">
      <c r="A23083" s="1">
        <v>43706</v>
      </c>
      <c r="B23083" s="2">
        <v>0.44791666666666669</v>
      </c>
      <c r="C23083" s="3">
        <v>1775.6701409286868</v>
      </c>
    </row>
    <row r="23084" spans="1:3" x14ac:dyDescent="0.25">
      <c r="A23084" s="1">
        <v>43706</v>
      </c>
      <c r="B23084" s="2">
        <v>0.45833333333333331</v>
      </c>
      <c r="C23084" s="3">
        <v>1839.6016819566546</v>
      </c>
    </row>
    <row r="23085" spans="1:3" x14ac:dyDescent="0.25">
      <c r="A23085" s="1">
        <v>43706</v>
      </c>
      <c r="B23085" s="2">
        <v>0.46875</v>
      </c>
      <c r="C23085" s="3">
        <v>1780.8101991462693</v>
      </c>
    </row>
    <row r="23086" spans="1:3" x14ac:dyDescent="0.25">
      <c r="A23086" s="1">
        <v>43706</v>
      </c>
      <c r="B23086" s="2">
        <v>0.47916666666666669</v>
      </c>
      <c r="C23086" s="3">
        <v>1854.5678799331363</v>
      </c>
    </row>
    <row r="23087" spans="1:3" x14ac:dyDescent="0.25">
      <c r="A23087" s="1">
        <v>43706</v>
      </c>
      <c r="B23087" s="2">
        <v>0.48958333333333331</v>
      </c>
      <c r="C23087" s="3">
        <v>1926.3743629524786</v>
      </c>
    </row>
    <row r="23088" spans="1:3" x14ac:dyDescent="0.25">
      <c r="A23088" s="1">
        <v>43706</v>
      </c>
      <c r="B23088" s="2">
        <v>0.5</v>
      </c>
      <c r="C23088" s="3">
        <v>1947.4487018601681</v>
      </c>
    </row>
    <row r="23089" spans="1:3" x14ac:dyDescent="0.25">
      <c r="A23089" s="1">
        <v>43706</v>
      </c>
      <c r="B23089" s="2">
        <v>0.51041666666666663</v>
      </c>
      <c r="C23089" s="3">
        <v>1965.9314653046736</v>
      </c>
    </row>
    <row r="23090" spans="1:3" x14ac:dyDescent="0.25">
      <c r="A23090" s="1">
        <v>43706</v>
      </c>
      <c r="B23090" s="2">
        <v>0.52083333333333337</v>
      </c>
      <c r="C23090" s="3">
        <v>1919.3272018321748</v>
      </c>
    </row>
    <row r="23091" spans="1:3" x14ac:dyDescent="0.25">
      <c r="A23091" s="1">
        <v>43706</v>
      </c>
      <c r="B23091" s="2">
        <v>0.53125</v>
      </c>
      <c r="C23091" s="3">
        <v>1892.8853152907614</v>
      </c>
    </row>
    <row r="23092" spans="1:3" x14ac:dyDescent="0.25">
      <c r="A23092" s="1">
        <v>43706</v>
      </c>
      <c r="B23092" s="2">
        <v>0.54166666666666663</v>
      </c>
      <c r="C23092" s="3">
        <v>1879.5536337800386</v>
      </c>
    </row>
    <row r="23093" spans="1:3" x14ac:dyDescent="0.25">
      <c r="A23093" s="1">
        <v>43706</v>
      </c>
      <c r="B23093" s="2">
        <v>0.55208333333333337</v>
      </c>
      <c r="C23093" s="3">
        <v>1837.8208507122315</v>
      </c>
    </row>
    <row r="23094" spans="1:3" x14ac:dyDescent="0.25">
      <c r="A23094" s="1">
        <v>43706</v>
      </c>
      <c r="B23094" s="2">
        <v>0.5625</v>
      </c>
      <c r="C23094" s="3">
        <v>1812.6256462575161</v>
      </c>
    </row>
    <row r="23095" spans="1:3" x14ac:dyDescent="0.25">
      <c r="A23095" s="1">
        <v>43706</v>
      </c>
      <c r="B23095" s="2">
        <v>0.57291666666666663</v>
      </c>
      <c r="C23095" s="3">
        <v>1769.8826899233175</v>
      </c>
    </row>
    <row r="23096" spans="1:3" x14ac:dyDescent="0.25">
      <c r="A23096" s="1">
        <v>43706</v>
      </c>
      <c r="B23096" s="2">
        <v>0.58333333333333337</v>
      </c>
      <c r="C23096" s="3">
        <v>1722.3243739214483</v>
      </c>
    </row>
    <row r="23097" spans="1:3" x14ac:dyDescent="0.25">
      <c r="A23097" s="1">
        <v>43706</v>
      </c>
      <c r="B23097" s="2">
        <v>0.59375</v>
      </c>
      <c r="C23097" s="3">
        <v>1710.2964973904634</v>
      </c>
    </row>
    <row r="23098" spans="1:3" x14ac:dyDescent="0.25">
      <c r="A23098" s="1">
        <v>43706</v>
      </c>
      <c r="B23098" s="2">
        <v>0.60416666666666663</v>
      </c>
      <c r="C23098" s="3">
        <v>1704.2304470120218</v>
      </c>
    </row>
    <row r="23099" spans="1:3" x14ac:dyDescent="0.25">
      <c r="A23099" s="1">
        <v>43706</v>
      </c>
      <c r="B23099" s="2">
        <v>0.61458333333333337</v>
      </c>
      <c r="C23099" s="3">
        <v>1688.3242266904258</v>
      </c>
    </row>
    <row r="23100" spans="1:3" x14ac:dyDescent="0.25">
      <c r="A23100" s="1">
        <v>43706</v>
      </c>
      <c r="B23100" s="2">
        <v>0.625</v>
      </c>
      <c r="C23100" s="3">
        <v>1714.2209403579136</v>
      </c>
    </row>
    <row r="23101" spans="1:3" x14ac:dyDescent="0.25">
      <c r="A23101" s="1">
        <v>43706</v>
      </c>
      <c r="B23101" s="2">
        <v>0.63541666666666663</v>
      </c>
      <c r="C23101" s="3">
        <v>1706.2668280410974</v>
      </c>
    </row>
    <row r="23102" spans="1:3" x14ac:dyDescent="0.25">
      <c r="A23102" s="1">
        <v>43706</v>
      </c>
      <c r="B23102" s="2">
        <v>0.64583333333333337</v>
      </c>
      <c r="C23102" s="3">
        <v>1644.7524873291384</v>
      </c>
    </row>
    <row r="23103" spans="1:3" x14ac:dyDescent="0.25">
      <c r="A23103" s="1">
        <v>43706</v>
      </c>
      <c r="B23103" s="2">
        <v>0.65625</v>
      </c>
      <c r="C23103" s="3">
        <v>1589.4384859020654</v>
      </c>
    </row>
    <row r="23104" spans="1:3" x14ac:dyDescent="0.25">
      <c r="A23104" s="1">
        <v>43706</v>
      </c>
      <c r="B23104" s="2">
        <v>0.66666666666666663</v>
      </c>
      <c r="C23104" s="3">
        <v>1576.4014382607068</v>
      </c>
    </row>
    <row r="23105" spans="1:3" x14ac:dyDescent="0.25">
      <c r="A23105" s="1">
        <v>43706</v>
      </c>
      <c r="B23105" s="2">
        <v>0.67708333333333337</v>
      </c>
      <c r="C23105" s="3">
        <v>1641.2970533782268</v>
      </c>
    </row>
    <row r="23106" spans="1:3" x14ac:dyDescent="0.25">
      <c r="A23106" s="1">
        <v>43706</v>
      </c>
      <c r="B23106" s="2">
        <v>0.6875</v>
      </c>
      <c r="C23106" s="3">
        <v>1638.4389044141901</v>
      </c>
    </row>
    <row r="23107" spans="1:3" x14ac:dyDescent="0.25">
      <c r="A23107" s="1">
        <v>43706</v>
      </c>
      <c r="B23107" s="2">
        <v>0.69791666666666663</v>
      </c>
      <c r="C23107" s="3">
        <v>1624.342577861546</v>
      </c>
    </row>
    <row r="23108" spans="1:3" x14ac:dyDescent="0.25">
      <c r="A23108" s="1">
        <v>43706</v>
      </c>
      <c r="B23108" s="2">
        <v>0.70833333333333337</v>
      </c>
      <c r="C23108" s="3">
        <v>1573.0321897273648</v>
      </c>
    </row>
    <row r="23109" spans="1:3" x14ac:dyDescent="0.25">
      <c r="A23109" s="1">
        <v>43706</v>
      </c>
      <c r="B23109" s="2">
        <v>0.71875</v>
      </c>
      <c r="C23109" s="3">
        <v>1559.5261330694668</v>
      </c>
    </row>
    <row r="23110" spans="1:3" x14ac:dyDescent="0.25">
      <c r="A23110" s="1">
        <v>43706</v>
      </c>
      <c r="B23110" s="2">
        <v>0.72916666666666663</v>
      </c>
      <c r="C23110" s="3">
        <v>1591.7264080917203</v>
      </c>
    </row>
    <row r="23111" spans="1:3" x14ac:dyDescent="0.25">
      <c r="A23111" s="1">
        <v>43706</v>
      </c>
      <c r="B23111" s="2">
        <v>0.73958333333333337</v>
      </c>
      <c r="C23111" s="3">
        <v>1669.8995882949782</v>
      </c>
    </row>
    <row r="23112" spans="1:3" x14ac:dyDescent="0.25">
      <c r="A23112" s="1">
        <v>43706</v>
      </c>
      <c r="B23112" s="2">
        <v>0.75</v>
      </c>
      <c r="C23112" s="3">
        <v>1700.3871786820496</v>
      </c>
    </row>
    <row r="23113" spans="1:3" x14ac:dyDescent="0.25">
      <c r="A23113" s="1">
        <v>43706</v>
      </c>
      <c r="B23113" s="2">
        <v>0.76041666666666663</v>
      </c>
      <c r="C23113" s="3">
        <v>1696.1300199165419</v>
      </c>
    </row>
    <row r="23114" spans="1:3" x14ac:dyDescent="0.25">
      <c r="A23114" s="1">
        <v>43706</v>
      </c>
      <c r="B23114" s="2">
        <v>0.77083333333333337</v>
      </c>
      <c r="C23114" s="3">
        <v>1808.0307609138595</v>
      </c>
    </row>
    <row r="23115" spans="1:3" x14ac:dyDescent="0.25">
      <c r="A23115" s="1">
        <v>43706</v>
      </c>
      <c r="B23115" s="2">
        <v>0.78125</v>
      </c>
      <c r="C23115" s="3">
        <v>1824.7326931139428</v>
      </c>
    </row>
    <row r="23116" spans="1:3" x14ac:dyDescent="0.25">
      <c r="A23116" s="1">
        <v>43706</v>
      </c>
      <c r="B23116" s="2">
        <v>0.79166666666666663</v>
      </c>
      <c r="C23116" s="3">
        <v>1868.6642064857804</v>
      </c>
    </row>
    <row r="23117" spans="1:3" x14ac:dyDescent="0.25">
      <c r="A23117" s="1">
        <v>43706</v>
      </c>
      <c r="B23117" s="2">
        <v>0.80208333333333337</v>
      </c>
      <c r="C23117" s="3">
        <v>1868.5319218913717</v>
      </c>
    </row>
    <row r="23118" spans="1:3" x14ac:dyDescent="0.25">
      <c r="A23118" s="1">
        <v>43706</v>
      </c>
      <c r="B23118" s="2">
        <v>0.8125</v>
      </c>
      <c r="C23118" s="3">
        <v>1882.0119224927953</v>
      </c>
    </row>
    <row r="23119" spans="1:3" x14ac:dyDescent="0.25">
      <c r="A23119" s="1">
        <v>43706</v>
      </c>
      <c r="B23119" s="2">
        <v>0.82291666666666663</v>
      </c>
      <c r="C23119" s="3">
        <v>1889.5751939624959</v>
      </c>
    </row>
    <row r="23120" spans="1:3" x14ac:dyDescent="0.25">
      <c r="A23120" s="1">
        <v>43706</v>
      </c>
      <c r="B23120" s="2">
        <v>0.83333333333333337</v>
      </c>
      <c r="C23120" s="3">
        <v>1904.3690211038393</v>
      </c>
    </row>
    <row r="23121" spans="1:3" x14ac:dyDescent="0.25">
      <c r="A23121" s="1">
        <v>43706</v>
      </c>
      <c r="B23121" s="2">
        <v>0.84375</v>
      </c>
      <c r="C23121" s="3">
        <v>1959.9014925428894</v>
      </c>
    </row>
    <row r="23122" spans="1:3" x14ac:dyDescent="0.25">
      <c r="A23122" s="1">
        <v>43706</v>
      </c>
      <c r="B23122" s="2">
        <v>0.85416666666666663</v>
      </c>
      <c r="C23122" s="3">
        <v>1953.5438147631385</v>
      </c>
    </row>
    <row r="23123" spans="1:3" x14ac:dyDescent="0.25">
      <c r="A23123" s="1">
        <v>43706</v>
      </c>
      <c r="B23123" s="2">
        <v>0.86458333333333337</v>
      </c>
      <c r="C23123" s="3">
        <v>1985.0956948415867</v>
      </c>
    </row>
    <row r="23124" spans="1:3" x14ac:dyDescent="0.25">
      <c r="A23124" s="1">
        <v>43706</v>
      </c>
      <c r="B23124" s="2">
        <v>0.875</v>
      </c>
      <c r="C23124" s="3">
        <v>2033.938774858847</v>
      </c>
    </row>
    <row r="23125" spans="1:3" x14ac:dyDescent="0.25">
      <c r="A23125" s="1">
        <v>43706</v>
      </c>
      <c r="B23125" s="2">
        <v>0.88541666666666663</v>
      </c>
      <c r="C23125" s="3">
        <v>2009.4631184252314</v>
      </c>
    </row>
    <row r="23126" spans="1:3" x14ac:dyDescent="0.25">
      <c r="A23126" s="1">
        <v>43706</v>
      </c>
      <c r="B23126" s="2">
        <v>0.89583333333333337</v>
      </c>
      <c r="C23126" s="3">
        <v>2008.3467166209057</v>
      </c>
    </row>
    <row r="23127" spans="1:3" x14ac:dyDescent="0.25">
      <c r="A23127" s="1">
        <v>43706</v>
      </c>
      <c r="B23127" s="2">
        <v>0.90625</v>
      </c>
      <c r="C23127" s="3">
        <v>1925.3822284944156</v>
      </c>
    </row>
    <row r="23128" spans="1:3" x14ac:dyDescent="0.25">
      <c r="A23128" s="1">
        <v>43706</v>
      </c>
      <c r="B23128" s="2">
        <v>0.91666666666666663</v>
      </c>
      <c r="C23128" s="3">
        <v>1881.8525796858939</v>
      </c>
    </row>
    <row r="23129" spans="1:3" x14ac:dyDescent="0.25">
      <c r="A23129" s="1">
        <v>43706</v>
      </c>
      <c r="B23129" s="2">
        <v>0.92708333333333337</v>
      </c>
      <c r="C23129" s="3">
        <v>1771.1935099951827</v>
      </c>
    </row>
    <row r="23130" spans="1:3" x14ac:dyDescent="0.25">
      <c r="A23130" s="1">
        <v>43706</v>
      </c>
      <c r="B23130" s="2">
        <v>0.9375</v>
      </c>
      <c r="C23130" s="3">
        <v>1693.9683693851857</v>
      </c>
    </row>
    <row r="23131" spans="1:3" x14ac:dyDescent="0.25">
      <c r="A23131" s="1">
        <v>43706</v>
      </c>
      <c r="B23131" s="2">
        <v>0.94791666666666663</v>
      </c>
      <c r="C23131" s="3">
        <v>1579.9691136856616</v>
      </c>
    </row>
    <row r="23132" spans="1:3" x14ac:dyDescent="0.25">
      <c r="A23132" s="1">
        <v>43706</v>
      </c>
      <c r="B23132" s="2">
        <v>0.95833333333333337</v>
      </c>
      <c r="C23132" s="3">
        <v>1483.3211872860438</v>
      </c>
    </row>
    <row r="23133" spans="1:3" x14ac:dyDescent="0.25">
      <c r="A23133" s="1">
        <v>43706</v>
      </c>
      <c r="B23133" s="2">
        <v>0.96875</v>
      </c>
      <c r="C23133" s="3">
        <v>1382.973300867063</v>
      </c>
    </row>
    <row r="23134" spans="1:3" x14ac:dyDescent="0.25">
      <c r="A23134" s="1">
        <v>43706</v>
      </c>
      <c r="B23134" s="2">
        <v>0.97916666666666663</v>
      </c>
      <c r="C23134" s="3">
        <v>1299.002648098254</v>
      </c>
    </row>
    <row r="23135" spans="1:3" x14ac:dyDescent="0.25">
      <c r="A23135" s="1">
        <v>43706</v>
      </c>
      <c r="B23135" s="2">
        <v>0.98958333333333337</v>
      </c>
      <c r="C23135" s="3">
        <v>1253.0197213570671</v>
      </c>
    </row>
    <row r="23136" spans="1:3" x14ac:dyDescent="0.25">
      <c r="A23136" s="1">
        <v>43707</v>
      </c>
      <c r="B23136" s="2">
        <v>0</v>
      </c>
      <c r="C23136" s="3">
        <v>1178.0273843557213</v>
      </c>
    </row>
    <row r="23137" spans="1:3" x14ac:dyDescent="0.25">
      <c r="A23137" s="1">
        <v>43707</v>
      </c>
      <c r="B23137" s="2">
        <v>1.0416666666666666E-2</v>
      </c>
      <c r="C23137" s="3">
        <v>1135.2142771002457</v>
      </c>
    </row>
    <row r="23138" spans="1:3" x14ac:dyDescent="0.25">
      <c r="A23138" s="1">
        <v>43707</v>
      </c>
      <c r="B23138" s="2">
        <v>2.0833333333333332E-2</v>
      </c>
      <c r="C23138" s="3">
        <v>1117.972182806328</v>
      </c>
    </row>
    <row r="23139" spans="1:3" x14ac:dyDescent="0.25">
      <c r="A23139" s="1">
        <v>43707</v>
      </c>
      <c r="B23139" s="2">
        <v>3.125E-2</v>
      </c>
      <c r="C23139" s="3">
        <v>1065.8730978857875</v>
      </c>
    </row>
    <row r="23140" spans="1:3" x14ac:dyDescent="0.25">
      <c r="A23140" s="1">
        <v>43707</v>
      </c>
      <c r="B23140" s="2">
        <v>4.1666666666666664E-2</v>
      </c>
      <c r="C23140" s="3">
        <v>1055.5488865858201</v>
      </c>
    </row>
    <row r="23141" spans="1:3" x14ac:dyDescent="0.25">
      <c r="A23141" s="1">
        <v>43707</v>
      </c>
      <c r="B23141" s="2">
        <v>5.2083333333333336E-2</v>
      </c>
      <c r="C23141" s="3">
        <v>1033.6177042825304</v>
      </c>
    </row>
    <row r="23142" spans="1:3" x14ac:dyDescent="0.25">
      <c r="A23142" s="1">
        <v>43707</v>
      </c>
      <c r="B23142" s="2">
        <v>6.25E-2</v>
      </c>
      <c r="C23142" s="3">
        <v>1008.1248594903957</v>
      </c>
    </row>
    <row r="23143" spans="1:3" x14ac:dyDescent="0.25">
      <c r="A23143" s="1">
        <v>43707</v>
      </c>
      <c r="B23143" s="2">
        <v>7.2916666666666671E-2</v>
      </c>
      <c r="C23143" s="3">
        <v>992.82694787187495</v>
      </c>
    </row>
    <row r="23144" spans="1:3" x14ac:dyDescent="0.25">
      <c r="A23144" s="1">
        <v>43707</v>
      </c>
      <c r="B23144" s="2">
        <v>8.3333333333333329E-2</v>
      </c>
      <c r="C23144" s="3">
        <v>982.50975166403509</v>
      </c>
    </row>
    <row r="23145" spans="1:3" x14ac:dyDescent="0.25">
      <c r="A23145" s="1">
        <v>43707</v>
      </c>
      <c r="B23145" s="2">
        <v>9.375E-2</v>
      </c>
      <c r="C23145" s="3">
        <v>995.07578597681822</v>
      </c>
    </row>
    <row r="23146" spans="1:3" x14ac:dyDescent="0.25">
      <c r="A23146" s="1">
        <v>43707</v>
      </c>
      <c r="B23146" s="2">
        <v>0.10416666666666667</v>
      </c>
      <c r="C23146" s="3">
        <v>980.81009505709039</v>
      </c>
    </row>
    <row r="23147" spans="1:3" x14ac:dyDescent="0.25">
      <c r="A23147" s="1">
        <v>43707</v>
      </c>
      <c r="B23147" s="2">
        <v>0.11458333333333333</v>
      </c>
      <c r="C23147" s="3">
        <v>969.7132214670554</v>
      </c>
    </row>
    <row r="23148" spans="1:3" x14ac:dyDescent="0.25">
      <c r="A23148" s="1">
        <v>43707</v>
      </c>
      <c r="B23148" s="2">
        <v>0.125</v>
      </c>
      <c r="C23148" s="3">
        <v>949.09486354766807</v>
      </c>
    </row>
    <row r="23149" spans="1:3" x14ac:dyDescent="0.25">
      <c r="A23149" s="1">
        <v>43707</v>
      </c>
      <c r="B23149" s="2">
        <v>0.13541666666666666</v>
      </c>
      <c r="C23149" s="3">
        <v>952.71465108557152</v>
      </c>
    </row>
    <row r="23150" spans="1:3" x14ac:dyDescent="0.25">
      <c r="A23150" s="1">
        <v>43707</v>
      </c>
      <c r="B23150" s="2">
        <v>0.14583333333333334</v>
      </c>
      <c r="C23150" s="3">
        <v>941.16279866325306</v>
      </c>
    </row>
    <row r="23151" spans="1:3" x14ac:dyDescent="0.25">
      <c r="A23151" s="1">
        <v>43707</v>
      </c>
      <c r="B23151" s="2">
        <v>0.15625</v>
      </c>
      <c r="C23151" s="3">
        <v>957.7865626939132</v>
      </c>
    </row>
    <row r="23152" spans="1:3" x14ac:dyDescent="0.25">
      <c r="A23152" s="1">
        <v>43707</v>
      </c>
      <c r="B23152" s="2">
        <v>0.16666666666666666</v>
      </c>
      <c r="C23152" s="3">
        <v>950.14612521080767</v>
      </c>
    </row>
    <row r="23153" spans="1:3" x14ac:dyDescent="0.25">
      <c r="A23153" s="1">
        <v>43707</v>
      </c>
      <c r="B23153" s="2">
        <v>0.17708333333333334</v>
      </c>
      <c r="C23153" s="3">
        <v>962.5678490569635</v>
      </c>
    </row>
    <row r="23154" spans="1:3" x14ac:dyDescent="0.25">
      <c r="A23154" s="1">
        <v>43707</v>
      </c>
      <c r="B23154" s="2">
        <v>0.1875</v>
      </c>
      <c r="C23154" s="3">
        <v>988.86843159980435</v>
      </c>
    </row>
    <row r="23155" spans="1:3" x14ac:dyDescent="0.25">
      <c r="A23155" s="1">
        <v>43707</v>
      </c>
      <c r="B23155" s="2">
        <v>0.19791666666666666</v>
      </c>
      <c r="C23155" s="3">
        <v>1006.0443835965177</v>
      </c>
    </row>
    <row r="23156" spans="1:3" x14ac:dyDescent="0.25">
      <c r="A23156" s="1">
        <v>43707</v>
      </c>
      <c r="B23156" s="2">
        <v>0.20833333333333334</v>
      </c>
      <c r="C23156" s="3">
        <v>1004.3347054293906</v>
      </c>
    </row>
    <row r="23157" spans="1:3" x14ac:dyDescent="0.25">
      <c r="A23157" s="1">
        <v>43707</v>
      </c>
      <c r="B23157" s="2">
        <v>0.21875</v>
      </c>
      <c r="C23157" s="3">
        <v>1091.6746067315419</v>
      </c>
    </row>
    <row r="23158" spans="1:3" x14ac:dyDescent="0.25">
      <c r="A23158" s="1">
        <v>43707</v>
      </c>
      <c r="B23158" s="2">
        <v>0.22916666666666666</v>
      </c>
      <c r="C23158" s="3">
        <v>1140.4455315154883</v>
      </c>
    </row>
    <row r="23159" spans="1:3" x14ac:dyDescent="0.25">
      <c r="A23159" s="1">
        <v>43707</v>
      </c>
      <c r="B23159" s="2">
        <v>0.23958333333333334</v>
      </c>
      <c r="C23159" s="3">
        <v>1171.1926803112854</v>
      </c>
    </row>
    <row r="23160" spans="1:3" x14ac:dyDescent="0.25">
      <c r="A23160" s="1">
        <v>43707</v>
      </c>
      <c r="B23160" s="2">
        <v>0.25</v>
      </c>
      <c r="C23160" s="3">
        <v>1236.8278865702709</v>
      </c>
    </row>
    <row r="23161" spans="1:3" x14ac:dyDescent="0.25">
      <c r="A23161" s="1">
        <v>43707</v>
      </c>
      <c r="B23161" s="2">
        <v>0.26041666666666669</v>
      </c>
      <c r="C23161" s="3">
        <v>1344.4373954974603</v>
      </c>
    </row>
    <row r="23162" spans="1:3" x14ac:dyDescent="0.25">
      <c r="A23162" s="1">
        <v>43707</v>
      </c>
      <c r="B23162" s="2">
        <v>0.27083333333333331</v>
      </c>
      <c r="C23162" s="3">
        <v>1423.6969128244964</v>
      </c>
    </row>
    <row r="23163" spans="1:3" x14ac:dyDescent="0.25">
      <c r="A23163" s="1">
        <v>43707</v>
      </c>
      <c r="B23163" s="2">
        <v>0.28125</v>
      </c>
      <c r="C23163" s="3">
        <v>1471.3634616763361</v>
      </c>
    </row>
    <row r="23164" spans="1:3" x14ac:dyDescent="0.25">
      <c r="A23164" s="1">
        <v>43707</v>
      </c>
      <c r="B23164" s="2">
        <v>0.29166666666666669</v>
      </c>
      <c r="C23164" s="3">
        <v>1515.4102229902719</v>
      </c>
    </row>
    <row r="23165" spans="1:3" x14ac:dyDescent="0.25">
      <c r="A23165" s="1">
        <v>43707</v>
      </c>
      <c r="B23165" s="2">
        <v>0.30208333333333331</v>
      </c>
      <c r="C23165" s="3">
        <v>1521.3730512988341</v>
      </c>
    </row>
    <row r="23166" spans="1:3" x14ac:dyDescent="0.25">
      <c r="A23166" s="1">
        <v>43707</v>
      </c>
      <c r="B23166" s="2">
        <v>0.3125</v>
      </c>
      <c r="C23166" s="3">
        <v>1614.3400586434352</v>
      </c>
    </row>
    <row r="23167" spans="1:3" x14ac:dyDescent="0.25">
      <c r="A23167" s="1">
        <v>43707</v>
      </c>
      <c r="B23167" s="2">
        <v>0.32291666666666669</v>
      </c>
      <c r="C23167" s="3">
        <v>1642.0546833280207</v>
      </c>
    </row>
    <row r="23168" spans="1:3" x14ac:dyDescent="0.25">
      <c r="A23168" s="1">
        <v>43707</v>
      </c>
      <c r="B23168" s="2">
        <v>0.33333333333333331</v>
      </c>
      <c r="C23168" s="3">
        <v>1742.7633459135702</v>
      </c>
    </row>
    <row r="23169" spans="1:3" x14ac:dyDescent="0.25">
      <c r="A23169" s="1">
        <v>43707</v>
      </c>
      <c r="B23169" s="2">
        <v>0.34375</v>
      </c>
      <c r="C23169" s="3">
        <v>1793.7620635260766</v>
      </c>
    </row>
    <row r="23170" spans="1:3" x14ac:dyDescent="0.25">
      <c r="A23170" s="1">
        <v>43707</v>
      </c>
      <c r="B23170" s="2">
        <v>0.35416666666666669</v>
      </c>
      <c r="C23170" s="3">
        <v>1816.5500892249661</v>
      </c>
    </row>
    <row r="23171" spans="1:3" x14ac:dyDescent="0.25">
      <c r="A23171" s="1">
        <v>43707</v>
      </c>
      <c r="B23171" s="2">
        <v>0.36458333333333331</v>
      </c>
      <c r="C23171" s="3">
        <v>1808.8946194015871</v>
      </c>
    </row>
    <row r="23172" spans="1:3" x14ac:dyDescent="0.25">
      <c r="A23172" s="1">
        <v>43707</v>
      </c>
      <c r="B23172" s="2">
        <v>0.375</v>
      </c>
      <c r="C23172" s="3">
        <v>1811.8569925915212</v>
      </c>
    </row>
    <row r="23173" spans="1:3" x14ac:dyDescent="0.25">
      <c r="A23173" s="1">
        <v>43707</v>
      </c>
      <c r="B23173" s="2">
        <v>0.38541666666666669</v>
      </c>
      <c r="C23173" s="3">
        <v>1881.365531861027</v>
      </c>
    </row>
    <row r="23174" spans="1:3" x14ac:dyDescent="0.25">
      <c r="A23174" s="1">
        <v>43707</v>
      </c>
      <c r="B23174" s="2">
        <v>0.39583333333333331</v>
      </c>
      <c r="C23174" s="3">
        <v>1863.1824130659766</v>
      </c>
    </row>
    <row r="23175" spans="1:3" x14ac:dyDescent="0.25">
      <c r="A23175" s="1">
        <v>43707</v>
      </c>
      <c r="B23175" s="2">
        <v>0.40625</v>
      </c>
      <c r="C23175" s="3">
        <v>1889.5461314379668</v>
      </c>
    </row>
    <row r="23176" spans="1:3" x14ac:dyDescent="0.25">
      <c r="A23176" s="1">
        <v>43707</v>
      </c>
      <c r="B23176" s="2">
        <v>0.41666666666666669</v>
      </c>
      <c r="C23176" s="3">
        <v>1845.594574945764</v>
      </c>
    </row>
    <row r="23177" spans="1:3" x14ac:dyDescent="0.25">
      <c r="A23177" s="1">
        <v>43707</v>
      </c>
      <c r="B23177" s="2">
        <v>0.42708333333333331</v>
      </c>
      <c r="C23177" s="3">
        <v>1887.7202031727229</v>
      </c>
    </row>
    <row r="23178" spans="1:3" x14ac:dyDescent="0.25">
      <c r="A23178" s="1">
        <v>43707</v>
      </c>
      <c r="B23178" s="2">
        <v>0.4375</v>
      </c>
      <c r="C23178" s="3">
        <v>1855.4016737403165</v>
      </c>
    </row>
    <row r="23179" spans="1:3" x14ac:dyDescent="0.25">
      <c r="A23179" s="1">
        <v>43707</v>
      </c>
      <c r="B23179" s="2">
        <v>0.44791666666666669</v>
      </c>
      <c r="C23179" s="3">
        <v>1887.8504834550945</v>
      </c>
    </row>
    <row r="23180" spans="1:3" x14ac:dyDescent="0.25">
      <c r="A23180" s="1">
        <v>43707</v>
      </c>
      <c r="B23180" s="2">
        <v>0.45833333333333331</v>
      </c>
      <c r="C23180" s="3">
        <v>1894.4196161546954</v>
      </c>
    </row>
    <row r="23181" spans="1:3" x14ac:dyDescent="0.25">
      <c r="A23181" s="1">
        <v>43707</v>
      </c>
      <c r="B23181" s="2">
        <v>0.46875</v>
      </c>
      <c r="C23181" s="3">
        <v>1969.3758755393847</v>
      </c>
    </row>
    <row r="23182" spans="1:3" x14ac:dyDescent="0.25">
      <c r="A23182" s="1">
        <v>43707</v>
      </c>
      <c r="B23182" s="2">
        <v>0.47916666666666669</v>
      </c>
      <c r="C23182" s="3">
        <v>1961.1922694943896</v>
      </c>
    </row>
    <row r="23183" spans="1:3" x14ac:dyDescent="0.25">
      <c r="A23183" s="1">
        <v>43707</v>
      </c>
      <c r="B23183" s="2">
        <v>0.48958333333333331</v>
      </c>
      <c r="C23183" s="3">
        <v>2067.0500097016857</v>
      </c>
    </row>
    <row r="23184" spans="1:3" x14ac:dyDescent="0.25">
      <c r="A23184" s="1">
        <v>43707</v>
      </c>
      <c r="B23184" s="2">
        <v>0.5</v>
      </c>
      <c r="C23184" s="3">
        <v>2112.3133884217718</v>
      </c>
    </row>
    <row r="23185" spans="1:3" x14ac:dyDescent="0.25">
      <c r="A23185" s="1">
        <v>43707</v>
      </c>
      <c r="B23185" s="2">
        <v>0.51041666666666663</v>
      </c>
      <c r="C23185" s="3">
        <v>2113.9278617671662</v>
      </c>
    </row>
    <row r="23186" spans="1:3" x14ac:dyDescent="0.25">
      <c r="A23186" s="1">
        <v>43707</v>
      </c>
      <c r="B23186" s="2">
        <v>0.52083333333333337</v>
      </c>
      <c r="C23186" s="3">
        <v>2111.4405105298802</v>
      </c>
    </row>
    <row r="23187" spans="1:3" x14ac:dyDescent="0.25">
      <c r="A23187" s="1">
        <v>43707</v>
      </c>
      <c r="B23187" s="2">
        <v>0.53125</v>
      </c>
      <c r="C23187" s="3">
        <v>2106.4247196585602</v>
      </c>
    </row>
    <row r="23188" spans="1:3" x14ac:dyDescent="0.25">
      <c r="A23188" s="1">
        <v>43707</v>
      </c>
      <c r="B23188" s="2">
        <v>0.54166666666666663</v>
      </c>
      <c r="C23188" s="3">
        <v>2113.0860507118396</v>
      </c>
    </row>
    <row r="23189" spans="1:3" x14ac:dyDescent="0.25">
      <c r="A23189" s="1">
        <v>43707</v>
      </c>
      <c r="B23189" s="2">
        <v>0.55208333333333337</v>
      </c>
      <c r="C23189" s="3">
        <v>2086.0548964316977</v>
      </c>
    </row>
    <row r="23190" spans="1:3" x14ac:dyDescent="0.25">
      <c r="A23190" s="1">
        <v>43707</v>
      </c>
      <c r="B23190" s="2">
        <v>0.5625</v>
      </c>
      <c r="C23190" s="3">
        <v>2035.8468799175869</v>
      </c>
    </row>
    <row r="23191" spans="1:3" x14ac:dyDescent="0.25">
      <c r="A23191" s="1">
        <v>43707</v>
      </c>
      <c r="B23191" s="2">
        <v>0.57291666666666663</v>
      </c>
      <c r="C23191" s="3">
        <v>2004.0274241822669</v>
      </c>
    </row>
    <row r="23192" spans="1:3" x14ac:dyDescent="0.25">
      <c r="A23192" s="1">
        <v>43707</v>
      </c>
      <c r="B23192" s="2">
        <v>0.58333333333333337</v>
      </c>
      <c r="C23192" s="3">
        <v>1981.2193553630123</v>
      </c>
    </row>
    <row r="23193" spans="1:3" x14ac:dyDescent="0.25">
      <c r="A23193" s="1">
        <v>43707</v>
      </c>
      <c r="B23193" s="2">
        <v>0.59375</v>
      </c>
      <c r="C23193" s="3">
        <v>1959.0215995588696</v>
      </c>
    </row>
    <row r="23194" spans="1:3" x14ac:dyDescent="0.25">
      <c r="A23194" s="1">
        <v>43707</v>
      </c>
      <c r="B23194" s="2">
        <v>0.60416666666666663</v>
      </c>
      <c r="C23194" s="3">
        <v>1889.0871439816101</v>
      </c>
    </row>
    <row r="23195" spans="1:3" x14ac:dyDescent="0.25">
      <c r="A23195" s="1">
        <v>43707</v>
      </c>
      <c r="B23195" s="2">
        <v>0.61458333333333337</v>
      </c>
      <c r="C23195" s="3">
        <v>1918.6467378957857</v>
      </c>
    </row>
    <row r="23196" spans="1:3" x14ac:dyDescent="0.25">
      <c r="A23196" s="1">
        <v>43707</v>
      </c>
      <c r="B23196" s="2">
        <v>0.625</v>
      </c>
      <c r="C23196" s="3">
        <v>1926.2811624427818</v>
      </c>
    </row>
    <row r="23197" spans="1:3" x14ac:dyDescent="0.25">
      <c r="A23197" s="1">
        <v>43707</v>
      </c>
      <c r="B23197" s="2">
        <v>0.63541666666666663</v>
      </c>
      <c r="C23197" s="3">
        <v>1973.1670317564081</v>
      </c>
    </row>
    <row r="23198" spans="1:3" x14ac:dyDescent="0.25">
      <c r="A23198" s="1">
        <v>43707</v>
      </c>
      <c r="B23198" s="2">
        <v>0.64583333333333337</v>
      </c>
      <c r="C23198" s="3">
        <v>1952.3001391444955</v>
      </c>
    </row>
    <row r="23199" spans="1:3" x14ac:dyDescent="0.25">
      <c r="A23199" s="1">
        <v>43707</v>
      </c>
      <c r="B23199" s="2">
        <v>0.65625</v>
      </c>
      <c r="C23199" s="3">
        <v>1927.106939001816</v>
      </c>
    </row>
    <row r="23200" spans="1:3" x14ac:dyDescent="0.25">
      <c r="A23200" s="1">
        <v>43707</v>
      </c>
      <c r="B23200" s="2">
        <v>0.66666666666666663</v>
      </c>
      <c r="C23200" s="3">
        <v>1950.4100728940844</v>
      </c>
    </row>
    <row r="23201" spans="1:3" x14ac:dyDescent="0.25">
      <c r="A23201" s="1">
        <v>43707</v>
      </c>
      <c r="B23201" s="2">
        <v>0.67708333333333337</v>
      </c>
      <c r="C23201" s="3">
        <v>1957.4161456176398</v>
      </c>
    </row>
    <row r="23202" spans="1:3" x14ac:dyDescent="0.25">
      <c r="A23202" s="1">
        <v>43707</v>
      </c>
      <c r="B23202" s="2">
        <v>0.6875</v>
      </c>
      <c r="C23202" s="3">
        <v>1969.2125241084104</v>
      </c>
    </row>
    <row r="23203" spans="1:3" x14ac:dyDescent="0.25">
      <c r="A23203" s="1">
        <v>43707</v>
      </c>
      <c r="B23203" s="2">
        <v>0.69791666666666663</v>
      </c>
      <c r="C23203" s="3">
        <v>1944.6496801012077</v>
      </c>
    </row>
    <row r="23204" spans="1:3" x14ac:dyDescent="0.25">
      <c r="A23204" s="1">
        <v>43707</v>
      </c>
      <c r="B23204" s="2">
        <v>0.70833333333333337</v>
      </c>
      <c r="C23204" s="3">
        <v>1979.4375219625713</v>
      </c>
    </row>
    <row r="23205" spans="1:3" x14ac:dyDescent="0.25">
      <c r="A23205" s="1">
        <v>43707</v>
      </c>
      <c r="B23205" s="2">
        <v>0.71875</v>
      </c>
      <c r="C23205" s="3">
        <v>1987.7965053107591</v>
      </c>
    </row>
    <row r="23206" spans="1:3" x14ac:dyDescent="0.25">
      <c r="A23206" s="1">
        <v>43707</v>
      </c>
      <c r="B23206" s="2">
        <v>0.72916666666666663</v>
      </c>
      <c r="C23206" s="3">
        <v>2014.3766893826905</v>
      </c>
    </row>
    <row r="23207" spans="1:3" x14ac:dyDescent="0.25">
      <c r="A23207" s="1">
        <v>43707</v>
      </c>
      <c r="B23207" s="2">
        <v>0.73958333333333337</v>
      </c>
      <c r="C23207" s="3">
        <v>2052.3864628427141</v>
      </c>
    </row>
    <row r="23208" spans="1:3" x14ac:dyDescent="0.25">
      <c r="A23208" s="1">
        <v>43707</v>
      </c>
      <c r="B23208" s="2">
        <v>0.75</v>
      </c>
      <c r="C23208" s="3">
        <v>2068.7917568613966</v>
      </c>
    </row>
    <row r="23209" spans="1:3" x14ac:dyDescent="0.25">
      <c r="A23209" s="1">
        <v>43707</v>
      </c>
      <c r="B23209" s="2">
        <v>0.76041666666666663</v>
      </c>
      <c r="C23209" s="3">
        <v>2073.6071165290678</v>
      </c>
    </row>
    <row r="23210" spans="1:3" x14ac:dyDescent="0.25">
      <c r="A23210" s="1">
        <v>43707</v>
      </c>
      <c r="B23210" s="2">
        <v>0.77083333333333337</v>
      </c>
      <c r="C23210" s="3">
        <v>2106.4457649349433</v>
      </c>
    </row>
    <row r="23211" spans="1:3" x14ac:dyDescent="0.25">
      <c r="A23211" s="1">
        <v>43707</v>
      </c>
      <c r="B23211" s="2">
        <v>0.78125</v>
      </c>
      <c r="C23211" s="3">
        <v>2095.4440961666414</v>
      </c>
    </row>
    <row r="23212" spans="1:3" x14ac:dyDescent="0.25">
      <c r="A23212" s="1">
        <v>43707</v>
      </c>
      <c r="B23212" s="2">
        <v>0.79166666666666663</v>
      </c>
      <c r="C23212" s="3">
        <v>2057.8632454824269</v>
      </c>
    </row>
    <row r="23213" spans="1:3" x14ac:dyDescent="0.25">
      <c r="A23213" s="1">
        <v>43707</v>
      </c>
      <c r="B23213" s="2">
        <v>0.80208333333333337</v>
      </c>
      <c r="C23213" s="3">
        <v>2032.0597323246363</v>
      </c>
    </row>
    <row r="23214" spans="1:3" x14ac:dyDescent="0.25">
      <c r="A23214" s="1">
        <v>43707</v>
      </c>
      <c r="B23214" s="2">
        <v>0.8125</v>
      </c>
      <c r="C23214" s="3">
        <v>2088.1744564102869</v>
      </c>
    </row>
    <row r="23215" spans="1:3" x14ac:dyDescent="0.25">
      <c r="A23215" s="1">
        <v>43707</v>
      </c>
      <c r="B23215" s="2">
        <v>0.82291666666666663</v>
      </c>
      <c r="C23215" s="3">
        <v>2092.1540179587414</v>
      </c>
    </row>
    <row r="23216" spans="1:3" x14ac:dyDescent="0.25">
      <c r="A23216" s="1">
        <v>43707</v>
      </c>
      <c r="B23216" s="2">
        <v>0.83333333333333337</v>
      </c>
      <c r="C23216" s="3">
        <v>2125.1079143067154</v>
      </c>
    </row>
    <row r="23217" spans="1:3" x14ac:dyDescent="0.25">
      <c r="A23217" s="1">
        <v>43707</v>
      </c>
      <c r="B23217" s="2">
        <v>0.84375</v>
      </c>
      <c r="C23217" s="3">
        <v>2144.1659153056939</v>
      </c>
    </row>
    <row r="23218" spans="1:3" x14ac:dyDescent="0.25">
      <c r="A23218" s="1">
        <v>43707</v>
      </c>
      <c r="B23218" s="2">
        <v>0.85416666666666663</v>
      </c>
      <c r="C23218" s="3">
        <v>2105.4977253416828</v>
      </c>
    </row>
    <row r="23219" spans="1:3" x14ac:dyDescent="0.25">
      <c r="A23219" s="1">
        <v>43707</v>
      </c>
      <c r="B23219" s="2">
        <v>0.86458333333333337</v>
      </c>
      <c r="C23219" s="3">
        <v>2137.5757373297101</v>
      </c>
    </row>
    <row r="23220" spans="1:3" x14ac:dyDescent="0.25">
      <c r="A23220" s="1">
        <v>43707</v>
      </c>
      <c r="B23220" s="2">
        <v>0.875</v>
      </c>
      <c r="C23220" s="3">
        <v>2126.1621824379095</v>
      </c>
    </row>
    <row r="23221" spans="1:3" x14ac:dyDescent="0.25">
      <c r="A23221" s="1">
        <v>43707</v>
      </c>
      <c r="B23221" s="2">
        <v>0.88541666666666663</v>
      </c>
      <c r="C23221" s="3">
        <v>2069.1986322048047</v>
      </c>
    </row>
    <row r="23222" spans="1:3" x14ac:dyDescent="0.25">
      <c r="A23222" s="1">
        <v>43707</v>
      </c>
      <c r="B23222" s="2">
        <v>0.89583333333333337</v>
      </c>
      <c r="C23222" s="3">
        <v>2000.6681972091071</v>
      </c>
    </row>
    <row r="23223" spans="1:3" x14ac:dyDescent="0.25">
      <c r="A23223" s="1">
        <v>43707</v>
      </c>
      <c r="B23223" s="2">
        <v>0.90625</v>
      </c>
      <c r="C23223" s="3">
        <v>1955.424861609386</v>
      </c>
    </row>
    <row r="23224" spans="1:3" x14ac:dyDescent="0.25">
      <c r="A23224" s="1">
        <v>43707</v>
      </c>
      <c r="B23224" s="2">
        <v>0.91666666666666663</v>
      </c>
      <c r="C23224" s="3">
        <v>1920.5718796068356</v>
      </c>
    </row>
    <row r="23225" spans="1:3" x14ac:dyDescent="0.25">
      <c r="A23225" s="1">
        <v>43707</v>
      </c>
      <c r="B23225" s="2">
        <v>0.92708333333333337</v>
      </c>
      <c r="C23225" s="3">
        <v>1870.6194128773777</v>
      </c>
    </row>
    <row r="23226" spans="1:3" x14ac:dyDescent="0.25">
      <c r="A23226" s="1">
        <v>43707</v>
      </c>
      <c r="B23226" s="2">
        <v>0.9375</v>
      </c>
      <c r="C23226" s="3">
        <v>1749.9508088764285</v>
      </c>
    </row>
    <row r="23227" spans="1:3" x14ac:dyDescent="0.25">
      <c r="A23227" s="1">
        <v>43707</v>
      </c>
      <c r="B23227" s="2">
        <v>0.94791666666666663</v>
      </c>
      <c r="C23227" s="3">
        <v>1630.0348240451815</v>
      </c>
    </row>
    <row r="23228" spans="1:3" x14ac:dyDescent="0.25">
      <c r="A23228" s="1">
        <v>43707</v>
      </c>
      <c r="B23228" s="2">
        <v>0.95833333333333337</v>
      </c>
      <c r="C23228" s="3">
        <v>1544.3394607689713</v>
      </c>
    </row>
    <row r="23229" spans="1:3" x14ac:dyDescent="0.25">
      <c r="A23229" s="1">
        <v>43707</v>
      </c>
      <c r="B23229" s="2">
        <v>0.96875</v>
      </c>
      <c r="C23229" s="3">
        <v>1471.9376970747908</v>
      </c>
    </row>
    <row r="23230" spans="1:3" x14ac:dyDescent="0.25">
      <c r="A23230" s="1">
        <v>43707</v>
      </c>
      <c r="B23230" s="2">
        <v>0.97916666666666663</v>
      </c>
      <c r="C23230" s="3">
        <v>1390.7299884482848</v>
      </c>
    </row>
    <row r="23231" spans="1:3" x14ac:dyDescent="0.25">
      <c r="A23231" s="1">
        <v>43707</v>
      </c>
      <c r="B23231" s="2">
        <v>0.98958333333333337</v>
      </c>
      <c r="C23231" s="3">
        <v>1313.4507314133025</v>
      </c>
    </row>
    <row r="23232" spans="1:3" x14ac:dyDescent="0.25">
      <c r="A23232" s="1">
        <v>43708</v>
      </c>
      <c r="B23232" s="2">
        <v>0</v>
      </c>
      <c r="C23232" s="3">
        <v>1250.6666590262262</v>
      </c>
    </row>
    <row r="23233" spans="1:3" x14ac:dyDescent="0.25">
      <c r="A23233" s="1">
        <v>43708</v>
      </c>
      <c r="B23233" s="2">
        <v>1.0416666666666666E-2</v>
      </c>
      <c r="C23233" s="3">
        <v>1187.3263900490235</v>
      </c>
    </row>
    <row r="23234" spans="1:3" x14ac:dyDescent="0.25">
      <c r="A23234" s="1">
        <v>43708</v>
      </c>
      <c r="B23234" s="2">
        <v>2.0833333333333332E-2</v>
      </c>
      <c r="C23234" s="3">
        <v>1140.366361190047</v>
      </c>
    </row>
    <row r="23235" spans="1:3" x14ac:dyDescent="0.25">
      <c r="A23235" s="1">
        <v>43708</v>
      </c>
      <c r="B23235" s="2">
        <v>3.125E-2</v>
      </c>
      <c r="C23235" s="3">
        <v>1101.9677511949437</v>
      </c>
    </row>
    <row r="23236" spans="1:3" x14ac:dyDescent="0.25">
      <c r="A23236" s="1">
        <v>43708</v>
      </c>
      <c r="B23236" s="2">
        <v>4.1666666666666664E-2</v>
      </c>
      <c r="C23236" s="3">
        <v>1070.11622646704</v>
      </c>
    </row>
    <row r="23237" spans="1:3" x14ac:dyDescent="0.25">
      <c r="A23237" s="1">
        <v>43708</v>
      </c>
      <c r="B23237" s="2">
        <v>5.2083333333333336E-2</v>
      </c>
      <c r="C23237" s="3">
        <v>1031.1774543781021</v>
      </c>
    </row>
    <row r="23238" spans="1:3" x14ac:dyDescent="0.25">
      <c r="A23238" s="1">
        <v>43708</v>
      </c>
      <c r="B23238" s="2">
        <v>6.25E-2</v>
      </c>
      <c r="C23238" s="3">
        <v>1026.2708985127711</v>
      </c>
    </row>
    <row r="23239" spans="1:3" x14ac:dyDescent="0.25">
      <c r="A23239" s="1">
        <v>43708</v>
      </c>
      <c r="B23239" s="2">
        <v>7.2916666666666671E-2</v>
      </c>
      <c r="C23239" s="3">
        <v>993.98343591693049</v>
      </c>
    </row>
    <row r="23240" spans="1:3" x14ac:dyDescent="0.25">
      <c r="A23240" s="1">
        <v>43708</v>
      </c>
      <c r="B23240" s="2">
        <v>8.3333333333333329E-2</v>
      </c>
      <c r="C23240" s="3">
        <v>1003.757463562881</v>
      </c>
    </row>
    <row r="23241" spans="1:3" x14ac:dyDescent="0.25">
      <c r="A23241" s="1">
        <v>43708</v>
      </c>
      <c r="B23241" s="2">
        <v>9.375E-2</v>
      </c>
      <c r="C23241" s="3">
        <v>1000.8872887266251</v>
      </c>
    </row>
    <row r="23242" spans="1:3" x14ac:dyDescent="0.25">
      <c r="A23242" s="1">
        <v>43708</v>
      </c>
      <c r="B23242" s="2">
        <v>0.10416666666666667</v>
      </c>
      <c r="C23242" s="3">
        <v>985.2195815373716</v>
      </c>
    </row>
    <row r="23243" spans="1:3" x14ac:dyDescent="0.25">
      <c r="A23243" s="1">
        <v>43708</v>
      </c>
      <c r="B23243" s="2">
        <v>0.11458333333333333</v>
      </c>
      <c r="C23243" s="3">
        <v>979.26076185288252</v>
      </c>
    </row>
    <row r="23244" spans="1:3" x14ac:dyDescent="0.25">
      <c r="A23244" s="1">
        <v>43708</v>
      </c>
      <c r="B23244" s="2">
        <v>0.125</v>
      </c>
      <c r="C23244" s="3">
        <v>979.44816502829451</v>
      </c>
    </row>
    <row r="23245" spans="1:3" x14ac:dyDescent="0.25">
      <c r="A23245" s="1">
        <v>43708</v>
      </c>
      <c r="B23245" s="2">
        <v>0.13541666666666666</v>
      </c>
      <c r="C23245" s="3">
        <v>993.76697021698942</v>
      </c>
    </row>
    <row r="23246" spans="1:3" x14ac:dyDescent="0.25">
      <c r="A23246" s="1">
        <v>43708</v>
      </c>
      <c r="B23246" s="2">
        <v>0.14583333333333334</v>
      </c>
      <c r="C23246" s="3">
        <v>992.07432870217235</v>
      </c>
    </row>
    <row r="23247" spans="1:3" x14ac:dyDescent="0.25">
      <c r="A23247" s="1">
        <v>43708</v>
      </c>
      <c r="B23247" s="2">
        <v>0.15625</v>
      </c>
      <c r="C23247" s="3">
        <v>994.94149707037343</v>
      </c>
    </row>
    <row r="23248" spans="1:3" x14ac:dyDescent="0.25">
      <c r="A23248" s="1">
        <v>43708</v>
      </c>
      <c r="B23248" s="2">
        <v>0.16666666666666666</v>
      </c>
      <c r="C23248" s="3">
        <v>1006.8431019430595</v>
      </c>
    </row>
    <row r="23249" spans="1:3" x14ac:dyDescent="0.25">
      <c r="A23249" s="1">
        <v>43708</v>
      </c>
      <c r="B23249" s="2">
        <v>0.17708333333333334</v>
      </c>
      <c r="C23249" s="3">
        <v>1001.9595956661483</v>
      </c>
    </row>
    <row r="23250" spans="1:3" x14ac:dyDescent="0.25">
      <c r="A23250" s="1">
        <v>43708</v>
      </c>
      <c r="B23250" s="2">
        <v>0.1875</v>
      </c>
      <c r="C23250" s="3">
        <v>1015.2361585958677</v>
      </c>
    </row>
    <row r="23251" spans="1:3" x14ac:dyDescent="0.25">
      <c r="A23251" s="1">
        <v>43708</v>
      </c>
      <c r="B23251" s="2">
        <v>0.19791666666666666</v>
      </c>
      <c r="C23251" s="3">
        <v>1065.977322111685</v>
      </c>
    </row>
    <row r="23252" spans="1:3" x14ac:dyDescent="0.25">
      <c r="A23252" s="1">
        <v>43708</v>
      </c>
      <c r="B23252" s="2">
        <v>0.20833333333333334</v>
      </c>
      <c r="C23252" s="3">
        <v>1083.3276492555733</v>
      </c>
    </row>
    <row r="23253" spans="1:3" x14ac:dyDescent="0.25">
      <c r="A23253" s="1">
        <v>43708</v>
      </c>
      <c r="B23253" s="2">
        <v>0.21875</v>
      </c>
      <c r="C23253" s="3">
        <v>1145.411214585896</v>
      </c>
    </row>
    <row r="23254" spans="1:3" x14ac:dyDescent="0.25">
      <c r="A23254" s="1">
        <v>43708</v>
      </c>
      <c r="B23254" s="2">
        <v>0.22916666666666666</v>
      </c>
      <c r="C23254" s="3">
        <v>1150.1253564957235</v>
      </c>
    </row>
    <row r="23255" spans="1:3" x14ac:dyDescent="0.25">
      <c r="A23255" s="1">
        <v>43708</v>
      </c>
      <c r="B23255" s="2">
        <v>0.23958333333333334</v>
      </c>
      <c r="C23255" s="3">
        <v>1210.1284459321682</v>
      </c>
    </row>
    <row r="23256" spans="1:3" x14ac:dyDescent="0.25">
      <c r="A23256" s="1">
        <v>43708</v>
      </c>
      <c r="B23256" s="2">
        <v>0.25</v>
      </c>
      <c r="C23256" s="3">
        <v>1323.8791669391676</v>
      </c>
    </row>
    <row r="23257" spans="1:3" x14ac:dyDescent="0.25">
      <c r="A23257" s="1">
        <v>43708</v>
      </c>
      <c r="B23257" s="2">
        <v>0.26041666666666669</v>
      </c>
      <c r="C23257" s="3">
        <v>1330.5555303327208</v>
      </c>
    </row>
    <row r="23258" spans="1:3" x14ac:dyDescent="0.25">
      <c r="A23258" s="1">
        <v>43708</v>
      </c>
      <c r="B23258" s="2">
        <v>0.27083333333333331</v>
      </c>
      <c r="C23258" s="3">
        <v>1369.0293020291922</v>
      </c>
    </row>
    <row r="23259" spans="1:3" x14ac:dyDescent="0.25">
      <c r="A23259" s="1">
        <v>43708</v>
      </c>
      <c r="B23259" s="2">
        <v>0.28125</v>
      </c>
      <c r="C23259" s="3">
        <v>1461.3739704864627</v>
      </c>
    </row>
    <row r="23260" spans="1:3" x14ac:dyDescent="0.25">
      <c r="A23260" s="1">
        <v>43708</v>
      </c>
      <c r="B23260" s="2">
        <v>0.29166666666666669</v>
      </c>
      <c r="C23260" s="3">
        <v>1552.0811160099195</v>
      </c>
    </row>
    <row r="23261" spans="1:3" x14ac:dyDescent="0.25">
      <c r="A23261" s="1">
        <v>43708</v>
      </c>
      <c r="B23261" s="2">
        <v>0.30208333333333331</v>
      </c>
      <c r="C23261" s="3">
        <v>1558.082026247175</v>
      </c>
    </row>
    <row r="23262" spans="1:3" x14ac:dyDescent="0.25">
      <c r="A23262" s="1">
        <v>43708</v>
      </c>
      <c r="B23262" s="2">
        <v>0.3125</v>
      </c>
      <c r="C23262" s="3">
        <v>1617.5319255615477</v>
      </c>
    </row>
    <row r="23263" spans="1:3" x14ac:dyDescent="0.25">
      <c r="A23263" s="1">
        <v>43708</v>
      </c>
      <c r="B23263" s="2">
        <v>0.32291666666666669</v>
      </c>
      <c r="C23263" s="3">
        <v>1631.6222391780827</v>
      </c>
    </row>
    <row r="23264" spans="1:3" x14ac:dyDescent="0.25">
      <c r="A23264" s="1">
        <v>43708</v>
      </c>
      <c r="B23264" s="2">
        <v>0.33333333333333331</v>
      </c>
      <c r="C23264" s="3">
        <v>1677.3967174674744</v>
      </c>
    </row>
    <row r="23265" spans="1:3" x14ac:dyDescent="0.25">
      <c r="A23265" s="1">
        <v>43708</v>
      </c>
      <c r="B23265" s="2">
        <v>0.34375</v>
      </c>
      <c r="C23265" s="3">
        <v>1734.5867549607033</v>
      </c>
    </row>
    <row r="23266" spans="1:3" x14ac:dyDescent="0.25">
      <c r="A23266" s="1">
        <v>43708</v>
      </c>
      <c r="B23266" s="2">
        <v>0.35416666666666669</v>
      </c>
      <c r="C23266" s="3">
        <v>1713.0093337318542</v>
      </c>
    </row>
    <row r="23267" spans="1:3" x14ac:dyDescent="0.25">
      <c r="A23267" s="1">
        <v>43708</v>
      </c>
      <c r="B23267" s="2">
        <v>0.36458333333333331</v>
      </c>
      <c r="C23267" s="3">
        <v>1716.6431514540136</v>
      </c>
    </row>
    <row r="23268" spans="1:3" x14ac:dyDescent="0.25">
      <c r="A23268" s="1">
        <v>43708</v>
      </c>
      <c r="B23268" s="2">
        <v>0.375</v>
      </c>
      <c r="C23268" s="3">
        <v>1725.0943331558794</v>
      </c>
    </row>
    <row r="23269" spans="1:3" x14ac:dyDescent="0.25">
      <c r="A23269" s="1">
        <v>43708</v>
      </c>
      <c r="B23269" s="2">
        <v>0.38541666666666669</v>
      </c>
      <c r="C23269" s="3">
        <v>1772.8881558220367</v>
      </c>
    </row>
    <row r="23270" spans="1:3" x14ac:dyDescent="0.25">
      <c r="A23270" s="1">
        <v>43708</v>
      </c>
      <c r="B23270" s="2">
        <v>0.39583333333333331</v>
      </c>
      <c r="C23270" s="3">
        <v>1776.1551844415176</v>
      </c>
    </row>
    <row r="23271" spans="1:3" x14ac:dyDescent="0.25">
      <c r="A23271" s="1">
        <v>43708</v>
      </c>
      <c r="B23271" s="2">
        <v>0.40625</v>
      </c>
      <c r="C23271" s="3">
        <v>1732.5573890237556</v>
      </c>
    </row>
    <row r="23272" spans="1:3" x14ac:dyDescent="0.25">
      <c r="A23272" s="1">
        <v>43708</v>
      </c>
      <c r="B23272" s="2">
        <v>0.41666666666666669</v>
      </c>
      <c r="C23272" s="3">
        <v>1754.8663841459238</v>
      </c>
    </row>
    <row r="23273" spans="1:3" x14ac:dyDescent="0.25">
      <c r="A23273" s="1">
        <v>43708</v>
      </c>
      <c r="B23273" s="2">
        <v>0.42708333333333331</v>
      </c>
      <c r="C23273" s="3">
        <v>1804.13437831492</v>
      </c>
    </row>
    <row r="23274" spans="1:3" x14ac:dyDescent="0.25">
      <c r="A23274" s="1">
        <v>43708</v>
      </c>
      <c r="B23274" s="2">
        <v>0.4375</v>
      </c>
      <c r="C23274" s="3">
        <v>1812.0734582914627</v>
      </c>
    </row>
    <row r="23275" spans="1:3" x14ac:dyDescent="0.25">
      <c r="A23275" s="1">
        <v>43708</v>
      </c>
      <c r="B23275" s="2">
        <v>0.44791666666666669</v>
      </c>
      <c r="C23275" s="3">
        <v>1817.6604780931823</v>
      </c>
    </row>
    <row r="23276" spans="1:3" x14ac:dyDescent="0.25">
      <c r="A23276" s="1">
        <v>43708</v>
      </c>
      <c r="B23276" s="2">
        <v>0.45833333333333331</v>
      </c>
      <c r="C23276" s="3">
        <v>1847.6249430387295</v>
      </c>
    </row>
    <row r="23277" spans="1:3" x14ac:dyDescent="0.25">
      <c r="A23277" s="1">
        <v>43708</v>
      </c>
      <c r="B23277" s="2">
        <v>0.46875</v>
      </c>
      <c r="C23277" s="3">
        <v>1897.6465585334468</v>
      </c>
    </row>
    <row r="23278" spans="1:3" x14ac:dyDescent="0.25">
      <c r="A23278" s="1">
        <v>43708</v>
      </c>
      <c r="B23278" s="2">
        <v>0.47916666666666669</v>
      </c>
      <c r="C23278" s="3">
        <v>1917.0042041818808</v>
      </c>
    </row>
    <row r="23279" spans="1:3" x14ac:dyDescent="0.25">
      <c r="A23279" s="1">
        <v>43708</v>
      </c>
      <c r="B23279" s="2">
        <v>0.48958333333333331</v>
      </c>
      <c r="C23279" s="3">
        <v>1912.2960752081628</v>
      </c>
    </row>
    <row r="23280" spans="1:3" x14ac:dyDescent="0.25">
      <c r="A23280" s="1">
        <v>43708</v>
      </c>
      <c r="B23280" s="2">
        <v>0.5</v>
      </c>
      <c r="C23280" s="3">
        <v>2064.6037468611476</v>
      </c>
    </row>
    <row r="23281" spans="1:3" x14ac:dyDescent="0.25">
      <c r="A23281" s="1">
        <v>43708</v>
      </c>
      <c r="B23281" s="2">
        <v>0.51041666666666663</v>
      </c>
      <c r="C23281" s="3">
        <v>1917.4802282905478</v>
      </c>
    </row>
    <row r="23282" spans="1:3" x14ac:dyDescent="0.25">
      <c r="A23282" s="1">
        <v>43708</v>
      </c>
      <c r="B23282" s="2">
        <v>0.52083333333333337</v>
      </c>
      <c r="C23282" s="3">
        <v>1985.1798759471194</v>
      </c>
    </row>
    <row r="23283" spans="1:3" x14ac:dyDescent="0.25">
      <c r="A23283" s="1">
        <v>43708</v>
      </c>
      <c r="B23283" s="2">
        <v>0.53125</v>
      </c>
      <c r="C23283" s="3">
        <v>1915.5861534160633</v>
      </c>
    </row>
    <row r="23284" spans="1:3" x14ac:dyDescent="0.25">
      <c r="A23284" s="1">
        <v>43708</v>
      </c>
      <c r="B23284" s="2">
        <v>0.54166666666666663</v>
      </c>
      <c r="C23284" s="3">
        <v>1912.012465054999</v>
      </c>
    </row>
    <row r="23285" spans="1:3" x14ac:dyDescent="0.25">
      <c r="A23285" s="1">
        <v>43708</v>
      </c>
      <c r="B23285" s="2">
        <v>0.55208333333333337</v>
      </c>
      <c r="C23285" s="3">
        <v>1979.6329423861296</v>
      </c>
    </row>
    <row r="23286" spans="1:3" x14ac:dyDescent="0.25">
      <c r="A23286" s="1">
        <v>43708</v>
      </c>
      <c r="B23286" s="2">
        <v>0.5625</v>
      </c>
      <c r="C23286" s="3">
        <v>1922.1222149670621</v>
      </c>
    </row>
    <row r="23287" spans="1:3" x14ac:dyDescent="0.25">
      <c r="A23287" s="1">
        <v>43708</v>
      </c>
      <c r="B23287" s="2">
        <v>0.57291666666666663</v>
      </c>
      <c r="C23287" s="3">
        <v>1915.3516489077942</v>
      </c>
    </row>
    <row r="23288" spans="1:3" x14ac:dyDescent="0.25">
      <c r="A23288" s="1">
        <v>43708</v>
      </c>
      <c r="B23288" s="2">
        <v>0.58333333333333337</v>
      </c>
      <c r="C23288" s="3">
        <v>1893.4465226609786</v>
      </c>
    </row>
    <row r="23289" spans="1:3" x14ac:dyDescent="0.25">
      <c r="A23289" s="1">
        <v>43708</v>
      </c>
      <c r="B23289" s="2">
        <v>0.59375</v>
      </c>
      <c r="C23289" s="3">
        <v>1879.8151965008005</v>
      </c>
    </row>
    <row r="23290" spans="1:3" x14ac:dyDescent="0.25">
      <c r="A23290" s="1">
        <v>43708</v>
      </c>
      <c r="B23290" s="2">
        <v>0.60416666666666663</v>
      </c>
      <c r="C23290" s="3">
        <v>1802.7504008537228</v>
      </c>
    </row>
    <row r="23291" spans="1:3" x14ac:dyDescent="0.25">
      <c r="A23291" s="1">
        <v>43708</v>
      </c>
      <c r="B23291" s="2">
        <v>0.61458333333333337</v>
      </c>
      <c r="C23291" s="3">
        <v>1763.0630182191553</v>
      </c>
    </row>
    <row r="23292" spans="1:3" x14ac:dyDescent="0.25">
      <c r="A23292" s="1">
        <v>43708</v>
      </c>
      <c r="B23292" s="2">
        <v>0.625</v>
      </c>
      <c r="C23292" s="3">
        <v>1709.0397937435832</v>
      </c>
    </row>
    <row r="23293" spans="1:3" x14ac:dyDescent="0.25">
      <c r="A23293" s="1">
        <v>43708</v>
      </c>
      <c r="B23293" s="2">
        <v>0.63541666666666663</v>
      </c>
      <c r="C23293" s="3">
        <v>1765.891102502645</v>
      </c>
    </row>
    <row r="23294" spans="1:3" x14ac:dyDescent="0.25">
      <c r="A23294" s="1">
        <v>43708</v>
      </c>
      <c r="B23294" s="2">
        <v>0.64583333333333337</v>
      </c>
      <c r="C23294" s="3">
        <v>1788.3764770840241</v>
      </c>
    </row>
    <row r="23295" spans="1:3" x14ac:dyDescent="0.25">
      <c r="A23295" s="1">
        <v>43708</v>
      </c>
      <c r="B23295" s="2">
        <v>0.65625</v>
      </c>
      <c r="C23295" s="3">
        <v>1698.3598170571383</v>
      </c>
    </row>
    <row r="23296" spans="1:3" x14ac:dyDescent="0.25">
      <c r="A23296" s="1">
        <v>43708</v>
      </c>
      <c r="B23296" s="2">
        <v>0.66666666666666663</v>
      </c>
      <c r="C23296" s="3">
        <v>1724.0951836056888</v>
      </c>
    </row>
    <row r="23297" spans="1:3" x14ac:dyDescent="0.25">
      <c r="A23297" s="1">
        <v>43708</v>
      </c>
      <c r="B23297" s="2">
        <v>0.67708333333333337</v>
      </c>
      <c r="C23297" s="3">
        <v>1763.1812726293083</v>
      </c>
    </row>
    <row r="23298" spans="1:3" x14ac:dyDescent="0.25">
      <c r="A23298" s="1">
        <v>43708</v>
      </c>
      <c r="B23298" s="2">
        <v>0.6875</v>
      </c>
      <c r="C23298" s="3">
        <v>1834.4876797955467</v>
      </c>
    </row>
    <row r="23299" spans="1:3" x14ac:dyDescent="0.25">
      <c r="A23299" s="1">
        <v>43708</v>
      </c>
      <c r="B23299" s="2">
        <v>0.69791666666666663</v>
      </c>
      <c r="C23299" s="3">
        <v>1722.6370465991413</v>
      </c>
    </row>
    <row r="23300" spans="1:3" x14ac:dyDescent="0.25">
      <c r="A23300" s="1">
        <v>43708</v>
      </c>
      <c r="B23300" s="2">
        <v>0.70833333333333337</v>
      </c>
      <c r="C23300" s="3">
        <v>1666.3299085579868</v>
      </c>
    </row>
    <row r="23301" spans="1:3" x14ac:dyDescent="0.25">
      <c r="A23301" s="1">
        <v>43708</v>
      </c>
      <c r="B23301" s="2">
        <v>0.71875</v>
      </c>
      <c r="C23301" s="3">
        <v>1674.5756482761126</v>
      </c>
    </row>
    <row r="23302" spans="1:3" x14ac:dyDescent="0.25">
      <c r="A23302" s="1">
        <v>43708</v>
      </c>
      <c r="B23302" s="2">
        <v>0.72916666666666663</v>
      </c>
      <c r="C23302" s="3">
        <v>1666.6916868805736</v>
      </c>
    </row>
    <row r="23303" spans="1:3" x14ac:dyDescent="0.25">
      <c r="A23303" s="1">
        <v>43708</v>
      </c>
      <c r="B23303" s="2">
        <v>0.73958333333333337</v>
      </c>
      <c r="C23303" s="3">
        <v>1758.9431548281473</v>
      </c>
    </row>
    <row r="23304" spans="1:3" x14ac:dyDescent="0.25">
      <c r="A23304" s="1">
        <v>43708</v>
      </c>
      <c r="B23304" s="2">
        <v>0.75</v>
      </c>
      <c r="C23304" s="3">
        <v>1817.144367743786</v>
      </c>
    </row>
    <row r="23305" spans="1:3" x14ac:dyDescent="0.25">
      <c r="A23305" s="1">
        <v>43708</v>
      </c>
      <c r="B23305" s="2">
        <v>0.76041666666666663</v>
      </c>
      <c r="C23305" s="3">
        <v>1848.5709783199536</v>
      </c>
    </row>
    <row r="23306" spans="1:3" x14ac:dyDescent="0.25">
      <c r="A23306" s="1">
        <v>43708</v>
      </c>
      <c r="B23306" s="2">
        <v>0.77083333333333337</v>
      </c>
      <c r="C23306" s="3">
        <v>1852.6537619382868</v>
      </c>
    </row>
    <row r="23307" spans="1:3" x14ac:dyDescent="0.25">
      <c r="A23307" s="1">
        <v>43708</v>
      </c>
      <c r="B23307" s="2">
        <v>0.78125</v>
      </c>
      <c r="C23307" s="3">
        <v>1836.9389534161753</v>
      </c>
    </row>
    <row r="23308" spans="1:3" x14ac:dyDescent="0.25">
      <c r="A23308" s="1">
        <v>43708</v>
      </c>
      <c r="B23308" s="2">
        <v>0.79166666666666663</v>
      </c>
      <c r="C23308" s="3">
        <v>1849.42982602759</v>
      </c>
    </row>
    <row r="23309" spans="1:3" x14ac:dyDescent="0.25">
      <c r="A23309" s="1">
        <v>43708</v>
      </c>
      <c r="B23309" s="2">
        <v>0.80208333333333337</v>
      </c>
      <c r="C23309" s="3">
        <v>1874.2381982592633</v>
      </c>
    </row>
    <row r="23310" spans="1:3" x14ac:dyDescent="0.25">
      <c r="A23310" s="1">
        <v>43708</v>
      </c>
      <c r="B23310" s="2">
        <v>0.8125</v>
      </c>
      <c r="C23310" s="3">
        <v>1904.9442586583118</v>
      </c>
    </row>
    <row r="23311" spans="1:3" x14ac:dyDescent="0.25">
      <c r="A23311" s="1">
        <v>43708</v>
      </c>
      <c r="B23311" s="2">
        <v>0.82291666666666663</v>
      </c>
      <c r="C23311" s="3">
        <v>1856.8137115700249</v>
      </c>
    </row>
    <row r="23312" spans="1:3" x14ac:dyDescent="0.25">
      <c r="A23312" s="1">
        <v>43708</v>
      </c>
      <c r="B23312" s="2">
        <v>0.83333333333333337</v>
      </c>
      <c r="C23312" s="3">
        <v>1875.0329079817318</v>
      </c>
    </row>
    <row r="23313" spans="1:3" x14ac:dyDescent="0.25">
      <c r="A23313" s="1">
        <v>43708</v>
      </c>
      <c r="B23313" s="2">
        <v>0.84375</v>
      </c>
      <c r="C23313" s="3">
        <v>1945.0335058561957</v>
      </c>
    </row>
    <row r="23314" spans="1:3" x14ac:dyDescent="0.25">
      <c r="A23314" s="1">
        <v>43708</v>
      </c>
      <c r="B23314" s="2">
        <v>0.85416666666666663</v>
      </c>
      <c r="C23314" s="3">
        <v>1990.5343955526064</v>
      </c>
    </row>
    <row r="23315" spans="1:3" x14ac:dyDescent="0.25">
      <c r="A23315" s="1">
        <v>43708</v>
      </c>
      <c r="B23315" s="2">
        <v>0.86458333333333337</v>
      </c>
      <c r="C23315" s="3">
        <v>2074.7255226454295</v>
      </c>
    </row>
    <row r="23316" spans="1:3" x14ac:dyDescent="0.25">
      <c r="A23316" s="1">
        <v>43708</v>
      </c>
      <c r="B23316" s="2">
        <v>0.875</v>
      </c>
      <c r="C23316" s="3">
        <v>2113.002871762325</v>
      </c>
    </row>
    <row r="23317" spans="1:3" x14ac:dyDescent="0.25">
      <c r="A23317" s="1">
        <v>43708</v>
      </c>
      <c r="B23317" s="2">
        <v>0.88541666666666663</v>
      </c>
      <c r="C23317" s="3">
        <v>2056.3399683346938</v>
      </c>
    </row>
    <row r="23318" spans="1:3" x14ac:dyDescent="0.25">
      <c r="A23318" s="1">
        <v>43708</v>
      </c>
      <c r="B23318" s="2">
        <v>0.89583333333333337</v>
      </c>
      <c r="C23318" s="3">
        <v>1994.5881166464103</v>
      </c>
    </row>
    <row r="23319" spans="1:3" x14ac:dyDescent="0.25">
      <c r="A23319" s="1">
        <v>43708</v>
      </c>
      <c r="B23319" s="2">
        <v>0.90625</v>
      </c>
      <c r="C23319" s="3">
        <v>1975.3356973798921</v>
      </c>
    </row>
    <row r="23320" spans="1:3" x14ac:dyDescent="0.25">
      <c r="A23320" s="1">
        <v>43708</v>
      </c>
      <c r="B23320" s="2">
        <v>0.91666666666666663</v>
      </c>
      <c r="C23320" s="3">
        <v>1903.1083088328858</v>
      </c>
    </row>
    <row r="23321" spans="1:3" x14ac:dyDescent="0.25">
      <c r="A23321" s="1">
        <v>43708</v>
      </c>
      <c r="B23321" s="2">
        <v>0.92708333333333337</v>
      </c>
      <c r="C23321" s="3">
        <v>1817.0882470067643</v>
      </c>
    </row>
    <row r="23322" spans="1:3" x14ac:dyDescent="0.25">
      <c r="A23322" s="1">
        <v>43708</v>
      </c>
      <c r="B23322" s="2">
        <v>0.9375</v>
      </c>
      <c r="C23322" s="3">
        <v>1751.4971356125816</v>
      </c>
    </row>
    <row r="23323" spans="1:3" x14ac:dyDescent="0.25">
      <c r="A23323" s="1">
        <v>43708</v>
      </c>
      <c r="B23323" s="2">
        <v>0.94791666666666663</v>
      </c>
      <c r="C23323" s="3">
        <v>1673.8380614466839</v>
      </c>
    </row>
    <row r="23324" spans="1:3" x14ac:dyDescent="0.25">
      <c r="A23324" s="1">
        <v>43708</v>
      </c>
      <c r="B23324" s="2">
        <v>0.95833333333333337</v>
      </c>
      <c r="C23324" s="3">
        <v>1608.7129526009853</v>
      </c>
    </row>
    <row r="23325" spans="1:3" x14ac:dyDescent="0.25">
      <c r="A23325" s="1">
        <v>43708</v>
      </c>
      <c r="B23325" s="2">
        <v>0.96875</v>
      </c>
      <c r="C23325" s="3">
        <v>1508.1726522265012</v>
      </c>
    </row>
    <row r="23326" spans="1:3" x14ac:dyDescent="0.25">
      <c r="A23326" s="1">
        <v>43708</v>
      </c>
      <c r="B23326" s="2">
        <v>0.97916666666666663</v>
      </c>
      <c r="C23326" s="3">
        <v>1432.0619091087931</v>
      </c>
    </row>
    <row r="23327" spans="1:3" x14ac:dyDescent="0.25">
      <c r="A23327" s="1">
        <v>43708</v>
      </c>
      <c r="B23327" s="2">
        <v>0.98958333333333337</v>
      </c>
      <c r="C23327" s="3">
        <v>1365.6259801912297</v>
      </c>
    </row>
    <row r="23328" spans="1:3" x14ac:dyDescent="0.25">
      <c r="A23328" s="1">
        <v>43709</v>
      </c>
      <c r="B23328" s="2">
        <v>0</v>
      </c>
      <c r="C23328" s="3">
        <v>1342.6365211326727</v>
      </c>
    </row>
    <row r="23329" spans="1:3" x14ac:dyDescent="0.25">
      <c r="A23329" s="1">
        <v>43709</v>
      </c>
      <c r="B23329" s="2">
        <v>1.0416666666666666E-2</v>
      </c>
      <c r="C23329" s="3">
        <v>1237.8811525454469</v>
      </c>
    </row>
    <row r="23330" spans="1:3" x14ac:dyDescent="0.25">
      <c r="A23330" s="1">
        <v>43709</v>
      </c>
      <c r="B23330" s="2">
        <v>2.0833333333333332E-2</v>
      </c>
      <c r="C23330" s="3">
        <v>1227.9046893838108</v>
      </c>
    </row>
    <row r="23331" spans="1:3" x14ac:dyDescent="0.25">
      <c r="A23331" s="1">
        <v>43709</v>
      </c>
      <c r="B23331" s="2">
        <v>3.125E-2</v>
      </c>
      <c r="C23331" s="3">
        <v>1187.1710558661953</v>
      </c>
    </row>
    <row r="23332" spans="1:3" x14ac:dyDescent="0.25">
      <c r="A23332" s="1">
        <v>43709</v>
      </c>
      <c r="B23332" s="2">
        <v>4.1666666666666664E-2</v>
      </c>
      <c r="C23332" s="3">
        <v>1129.3386363652708</v>
      </c>
    </row>
    <row r="23333" spans="1:3" x14ac:dyDescent="0.25">
      <c r="A23333" s="1">
        <v>43709</v>
      </c>
      <c r="B23333" s="2">
        <v>5.2083333333333336E-2</v>
      </c>
      <c r="C23333" s="3">
        <v>1086.3291065302192</v>
      </c>
    </row>
    <row r="23334" spans="1:3" x14ac:dyDescent="0.25">
      <c r="A23334" s="1">
        <v>43709</v>
      </c>
      <c r="B23334" s="2">
        <v>6.25E-2</v>
      </c>
      <c r="C23334" s="3">
        <v>1073.2209058115652</v>
      </c>
    </row>
    <row r="23335" spans="1:3" x14ac:dyDescent="0.25">
      <c r="A23335" s="1">
        <v>43709</v>
      </c>
      <c r="B23335" s="2">
        <v>7.2916666666666671E-2</v>
      </c>
      <c r="C23335" s="3">
        <v>1035.7462836652846</v>
      </c>
    </row>
    <row r="23336" spans="1:3" x14ac:dyDescent="0.25">
      <c r="A23336" s="1">
        <v>43709</v>
      </c>
      <c r="B23336" s="2">
        <v>8.3333333333333329E-2</v>
      </c>
      <c r="C23336" s="3">
        <v>1014.5516860354059</v>
      </c>
    </row>
    <row r="23337" spans="1:3" x14ac:dyDescent="0.25">
      <c r="A23337" s="1">
        <v>43709</v>
      </c>
      <c r="B23337" s="2">
        <v>9.375E-2</v>
      </c>
      <c r="C23337" s="3">
        <v>1001.4665349051711</v>
      </c>
    </row>
    <row r="23338" spans="1:3" x14ac:dyDescent="0.25">
      <c r="A23338" s="1">
        <v>43709</v>
      </c>
      <c r="B23338" s="2">
        <v>0.10416666666666667</v>
      </c>
      <c r="C23338" s="3">
        <v>991.34375696487109</v>
      </c>
    </row>
    <row r="23339" spans="1:3" x14ac:dyDescent="0.25">
      <c r="A23339" s="1">
        <v>43709</v>
      </c>
      <c r="B23339" s="2">
        <v>0.11458333333333333</v>
      </c>
      <c r="C23339" s="3">
        <v>986.59053097033154</v>
      </c>
    </row>
    <row r="23340" spans="1:3" x14ac:dyDescent="0.25">
      <c r="A23340" s="1">
        <v>43709</v>
      </c>
      <c r="B23340" s="2">
        <v>0.125</v>
      </c>
      <c r="C23340" s="3">
        <v>973.65570324283408</v>
      </c>
    </row>
    <row r="23341" spans="1:3" x14ac:dyDescent="0.25">
      <c r="A23341" s="1">
        <v>43709</v>
      </c>
      <c r="B23341" s="2">
        <v>0.13541666666666666</v>
      </c>
      <c r="C23341" s="3">
        <v>978.35781928044298</v>
      </c>
    </row>
    <row r="23342" spans="1:3" x14ac:dyDescent="0.25">
      <c r="A23342" s="1">
        <v>43709</v>
      </c>
      <c r="B23342" s="2">
        <v>0.14583333333333334</v>
      </c>
      <c r="C23342" s="3">
        <v>977.94793746898063</v>
      </c>
    </row>
    <row r="23343" spans="1:3" x14ac:dyDescent="0.25">
      <c r="A23343" s="1">
        <v>43709</v>
      </c>
      <c r="B23343" s="2">
        <v>0.15625</v>
      </c>
      <c r="C23343" s="3">
        <v>951.68243038677838</v>
      </c>
    </row>
    <row r="23344" spans="1:3" x14ac:dyDescent="0.25">
      <c r="A23344" s="1">
        <v>43709</v>
      </c>
      <c r="B23344" s="2">
        <v>0.16666666666666666</v>
      </c>
      <c r="C23344" s="3">
        <v>961.978581318235</v>
      </c>
    </row>
    <row r="23345" spans="1:3" x14ac:dyDescent="0.25">
      <c r="A23345" s="1">
        <v>43709</v>
      </c>
      <c r="B23345" s="2">
        <v>0.17708333333333334</v>
      </c>
      <c r="C23345" s="3">
        <v>962.72218108377331</v>
      </c>
    </row>
    <row r="23346" spans="1:3" x14ac:dyDescent="0.25">
      <c r="A23346" s="1">
        <v>43709</v>
      </c>
      <c r="B23346" s="2">
        <v>0.1875</v>
      </c>
      <c r="C23346" s="3">
        <v>984.9920921212298</v>
      </c>
    </row>
    <row r="23347" spans="1:3" x14ac:dyDescent="0.25">
      <c r="A23347" s="1">
        <v>43709</v>
      </c>
      <c r="B23347" s="2">
        <v>0.19791666666666666</v>
      </c>
      <c r="C23347" s="3">
        <v>996.28639044685917</v>
      </c>
    </row>
    <row r="23348" spans="1:3" x14ac:dyDescent="0.25">
      <c r="A23348" s="1">
        <v>43709</v>
      </c>
      <c r="B23348" s="2">
        <v>0.20833333333333334</v>
      </c>
      <c r="C23348" s="3">
        <v>1024.0200560957912</v>
      </c>
    </row>
    <row r="23349" spans="1:3" x14ac:dyDescent="0.25">
      <c r="A23349" s="1">
        <v>43709</v>
      </c>
      <c r="B23349" s="2">
        <v>0.21875</v>
      </c>
      <c r="C23349" s="3">
        <v>1034.6038258044846</v>
      </c>
    </row>
    <row r="23350" spans="1:3" x14ac:dyDescent="0.25">
      <c r="A23350" s="1">
        <v>43709</v>
      </c>
      <c r="B23350" s="2">
        <v>0.22916666666666666</v>
      </c>
      <c r="C23350" s="3">
        <v>1061.0727705583904</v>
      </c>
    </row>
    <row r="23351" spans="1:3" x14ac:dyDescent="0.25">
      <c r="A23351" s="1">
        <v>43709</v>
      </c>
      <c r="B23351" s="2">
        <v>0.23958333333333334</v>
      </c>
      <c r="C23351" s="3">
        <v>1050.894874037087</v>
      </c>
    </row>
    <row r="23352" spans="1:3" x14ac:dyDescent="0.25">
      <c r="A23352" s="1">
        <v>43709</v>
      </c>
      <c r="B23352" s="2">
        <v>0.25</v>
      </c>
      <c r="C23352" s="3">
        <v>1094.399468945152</v>
      </c>
    </row>
    <row r="23353" spans="1:3" x14ac:dyDescent="0.25">
      <c r="A23353" s="1">
        <v>43709</v>
      </c>
      <c r="B23353" s="2">
        <v>0.26041666666666669</v>
      </c>
      <c r="C23353" s="3">
        <v>1088.5528907347064</v>
      </c>
    </row>
    <row r="23354" spans="1:3" x14ac:dyDescent="0.25">
      <c r="A23354" s="1">
        <v>43709</v>
      </c>
      <c r="B23354" s="2">
        <v>0.27083333333333331</v>
      </c>
      <c r="C23354" s="3">
        <v>1065.4972893789452</v>
      </c>
    </row>
    <row r="23355" spans="1:3" x14ac:dyDescent="0.25">
      <c r="A23355" s="1">
        <v>43709</v>
      </c>
      <c r="B23355" s="2">
        <v>0.28125</v>
      </c>
      <c r="C23355" s="3">
        <v>1071.9351396401557</v>
      </c>
    </row>
    <row r="23356" spans="1:3" x14ac:dyDescent="0.25">
      <c r="A23356" s="1">
        <v>43709</v>
      </c>
      <c r="B23356" s="2">
        <v>0.29166666666666669</v>
      </c>
      <c r="C23356" s="3">
        <v>1131.9292096724362</v>
      </c>
    </row>
    <row r="23357" spans="1:3" x14ac:dyDescent="0.25">
      <c r="A23357" s="1">
        <v>43709</v>
      </c>
      <c r="B23357" s="2">
        <v>0.30208333333333331</v>
      </c>
      <c r="C23357" s="3">
        <v>1222.1282620946427</v>
      </c>
    </row>
    <row r="23358" spans="1:3" x14ac:dyDescent="0.25">
      <c r="A23358" s="1">
        <v>43709</v>
      </c>
      <c r="B23358" s="2">
        <v>0.3125</v>
      </c>
      <c r="C23358" s="3">
        <v>1281.1873205618997</v>
      </c>
    </row>
    <row r="23359" spans="1:3" x14ac:dyDescent="0.25">
      <c r="A23359" s="1">
        <v>43709</v>
      </c>
      <c r="B23359" s="2">
        <v>0.32291666666666669</v>
      </c>
      <c r="C23359" s="3">
        <v>1329.3028353099132</v>
      </c>
    </row>
    <row r="23360" spans="1:3" x14ac:dyDescent="0.25">
      <c r="A23360" s="1">
        <v>43709</v>
      </c>
      <c r="B23360" s="2">
        <v>0.33333333333333331</v>
      </c>
      <c r="C23360" s="3">
        <v>1432.2292691638404</v>
      </c>
    </row>
    <row r="23361" spans="1:3" x14ac:dyDescent="0.25">
      <c r="A23361" s="1">
        <v>43709</v>
      </c>
      <c r="B23361" s="2">
        <v>0.34375</v>
      </c>
      <c r="C23361" s="3">
        <v>1521.5013272691695</v>
      </c>
    </row>
    <row r="23362" spans="1:3" x14ac:dyDescent="0.25">
      <c r="A23362" s="1">
        <v>43709</v>
      </c>
      <c r="B23362" s="2">
        <v>0.35416666666666669</v>
      </c>
      <c r="C23362" s="3">
        <v>1652.9841968630087</v>
      </c>
    </row>
    <row r="23363" spans="1:3" x14ac:dyDescent="0.25">
      <c r="A23363" s="1">
        <v>43709</v>
      </c>
      <c r="B23363" s="2">
        <v>0.36458333333333331</v>
      </c>
      <c r="C23363" s="3">
        <v>1632.6584685009489</v>
      </c>
    </row>
    <row r="23364" spans="1:3" x14ac:dyDescent="0.25">
      <c r="A23364" s="1">
        <v>43709</v>
      </c>
      <c r="B23364" s="2">
        <v>0.375</v>
      </c>
      <c r="C23364" s="3">
        <v>1653.2257164634057</v>
      </c>
    </row>
    <row r="23365" spans="1:3" x14ac:dyDescent="0.25">
      <c r="A23365" s="1">
        <v>43709</v>
      </c>
      <c r="B23365" s="2">
        <v>0.38541666666666669</v>
      </c>
      <c r="C23365" s="3">
        <v>1756.1260942608585</v>
      </c>
    </row>
    <row r="23366" spans="1:3" x14ac:dyDescent="0.25">
      <c r="A23366" s="1">
        <v>43709</v>
      </c>
      <c r="B23366" s="2">
        <v>0.39583333333333331</v>
      </c>
      <c r="C23366" s="3">
        <v>1801.7753030479696</v>
      </c>
    </row>
    <row r="23367" spans="1:3" x14ac:dyDescent="0.25">
      <c r="A23367" s="1">
        <v>43709</v>
      </c>
      <c r="B23367" s="2">
        <v>0.40625</v>
      </c>
      <c r="C23367" s="3">
        <v>1819.8431739009218</v>
      </c>
    </row>
    <row r="23368" spans="1:3" x14ac:dyDescent="0.25">
      <c r="A23368" s="1">
        <v>43709</v>
      </c>
      <c r="B23368" s="2">
        <v>0.41666666666666669</v>
      </c>
      <c r="C23368" s="3">
        <v>1818.9753067891211</v>
      </c>
    </row>
    <row r="23369" spans="1:3" x14ac:dyDescent="0.25">
      <c r="A23369" s="1">
        <v>43709</v>
      </c>
      <c r="B23369" s="2">
        <v>0.42708333333333331</v>
      </c>
      <c r="C23369" s="3">
        <v>1857.9932492035</v>
      </c>
    </row>
    <row r="23370" spans="1:3" x14ac:dyDescent="0.25">
      <c r="A23370" s="1">
        <v>43709</v>
      </c>
      <c r="B23370" s="2">
        <v>0.4375</v>
      </c>
      <c r="C23370" s="3">
        <v>1852.8912729146111</v>
      </c>
    </row>
    <row r="23371" spans="1:3" x14ac:dyDescent="0.25">
      <c r="A23371" s="1">
        <v>43709</v>
      </c>
      <c r="B23371" s="2">
        <v>0.44791666666666669</v>
      </c>
      <c r="C23371" s="3">
        <v>1825.9603342362936</v>
      </c>
    </row>
    <row r="23372" spans="1:3" x14ac:dyDescent="0.25">
      <c r="A23372" s="1">
        <v>43709</v>
      </c>
      <c r="B23372" s="2">
        <v>0.45833333333333331</v>
      </c>
      <c r="C23372" s="3">
        <v>1775.2532440250966</v>
      </c>
    </row>
    <row r="23373" spans="1:3" x14ac:dyDescent="0.25">
      <c r="A23373" s="1">
        <v>43709</v>
      </c>
      <c r="B23373" s="2">
        <v>0.46875</v>
      </c>
      <c r="C23373" s="3">
        <v>1943.9361450162166</v>
      </c>
    </row>
    <row r="23374" spans="1:3" x14ac:dyDescent="0.25">
      <c r="A23374" s="1">
        <v>43709</v>
      </c>
      <c r="B23374" s="2">
        <v>0.47916666666666669</v>
      </c>
      <c r="C23374" s="3">
        <v>1908.7634752438464</v>
      </c>
    </row>
    <row r="23375" spans="1:3" x14ac:dyDescent="0.25">
      <c r="A23375" s="1">
        <v>43709</v>
      </c>
      <c r="B23375" s="2">
        <v>0.48958333333333331</v>
      </c>
      <c r="C23375" s="3">
        <v>1956.9120611404624</v>
      </c>
    </row>
    <row r="23376" spans="1:3" x14ac:dyDescent="0.25">
      <c r="A23376" s="1">
        <v>43709</v>
      </c>
      <c r="B23376" s="2">
        <v>0.5</v>
      </c>
      <c r="C23376" s="3">
        <v>2020.4317160449309</v>
      </c>
    </row>
    <row r="23377" spans="1:3" x14ac:dyDescent="0.25">
      <c r="A23377" s="1">
        <v>43709</v>
      </c>
      <c r="B23377" s="2">
        <v>0.51041666666666663</v>
      </c>
      <c r="C23377" s="3">
        <v>2044.3982772212778</v>
      </c>
    </row>
    <row r="23378" spans="1:3" x14ac:dyDescent="0.25">
      <c r="A23378" s="1">
        <v>43709</v>
      </c>
      <c r="B23378" s="2">
        <v>0.52083333333333337</v>
      </c>
      <c r="C23378" s="3">
        <v>1937.9222067507239</v>
      </c>
    </row>
    <row r="23379" spans="1:3" x14ac:dyDescent="0.25">
      <c r="A23379" s="1">
        <v>43709</v>
      </c>
      <c r="B23379" s="2">
        <v>0.53125</v>
      </c>
      <c r="C23379" s="3">
        <v>1956.4560801521609</v>
      </c>
    </row>
    <row r="23380" spans="1:3" x14ac:dyDescent="0.25">
      <c r="A23380" s="1">
        <v>43709</v>
      </c>
      <c r="B23380" s="2">
        <v>0.54166666666666663</v>
      </c>
      <c r="C23380" s="3">
        <v>1982.1122763752692</v>
      </c>
    </row>
    <row r="23381" spans="1:3" x14ac:dyDescent="0.25">
      <c r="A23381" s="1">
        <v>43709</v>
      </c>
      <c r="B23381" s="2">
        <v>0.55208333333333337</v>
      </c>
      <c r="C23381" s="3">
        <v>1940.8765626925126</v>
      </c>
    </row>
    <row r="23382" spans="1:3" x14ac:dyDescent="0.25">
      <c r="A23382" s="1">
        <v>43709</v>
      </c>
      <c r="B23382" s="2">
        <v>0.5625</v>
      </c>
      <c r="C23382" s="3">
        <v>1855.7133442619909</v>
      </c>
    </row>
    <row r="23383" spans="1:3" x14ac:dyDescent="0.25">
      <c r="A23383" s="1">
        <v>43709</v>
      </c>
      <c r="B23383" s="2">
        <v>0.57291666666666663</v>
      </c>
      <c r="C23383" s="3">
        <v>1812.3761094089725</v>
      </c>
    </row>
    <row r="23384" spans="1:3" x14ac:dyDescent="0.25">
      <c r="A23384" s="1">
        <v>43709</v>
      </c>
      <c r="B23384" s="2">
        <v>0.58333333333333337</v>
      </c>
      <c r="C23384" s="3">
        <v>1745.7257191035042</v>
      </c>
    </row>
    <row r="23385" spans="1:3" x14ac:dyDescent="0.25">
      <c r="A23385" s="1">
        <v>43709</v>
      </c>
      <c r="B23385" s="2">
        <v>0.59375</v>
      </c>
      <c r="C23385" s="3">
        <v>1795.8766127245751</v>
      </c>
    </row>
    <row r="23386" spans="1:3" x14ac:dyDescent="0.25">
      <c r="A23386" s="1">
        <v>43709</v>
      </c>
      <c r="B23386" s="2">
        <v>0.60416666666666663</v>
      </c>
      <c r="C23386" s="3">
        <v>1800.1558189224843</v>
      </c>
    </row>
    <row r="23387" spans="1:3" x14ac:dyDescent="0.25">
      <c r="A23387" s="1">
        <v>43709</v>
      </c>
      <c r="B23387" s="2">
        <v>0.61458333333333337</v>
      </c>
      <c r="C23387" s="3">
        <v>1740.3110701369228</v>
      </c>
    </row>
    <row r="23388" spans="1:3" x14ac:dyDescent="0.25">
      <c r="A23388" s="1">
        <v>43709</v>
      </c>
      <c r="B23388" s="2">
        <v>0.625</v>
      </c>
      <c r="C23388" s="3">
        <v>1709.4937704198485</v>
      </c>
    </row>
    <row r="23389" spans="1:3" x14ac:dyDescent="0.25">
      <c r="A23389" s="1">
        <v>43709</v>
      </c>
      <c r="B23389" s="2">
        <v>0.63541666666666663</v>
      </c>
      <c r="C23389" s="3">
        <v>1721.0937263310427</v>
      </c>
    </row>
    <row r="23390" spans="1:3" x14ac:dyDescent="0.25">
      <c r="A23390" s="1">
        <v>43709</v>
      </c>
      <c r="B23390" s="2">
        <v>0.64583333333333337</v>
      </c>
      <c r="C23390" s="3">
        <v>1701.3482463035473</v>
      </c>
    </row>
    <row r="23391" spans="1:3" x14ac:dyDescent="0.25">
      <c r="A23391" s="1">
        <v>43709</v>
      </c>
      <c r="B23391" s="2">
        <v>0.65625</v>
      </c>
      <c r="C23391" s="3">
        <v>1644.037950088129</v>
      </c>
    </row>
    <row r="23392" spans="1:3" x14ac:dyDescent="0.25">
      <c r="A23392" s="1">
        <v>43709</v>
      </c>
      <c r="B23392" s="2">
        <v>0.66666666666666663</v>
      </c>
      <c r="C23392" s="3">
        <v>1648.9435037974417</v>
      </c>
    </row>
    <row r="23393" spans="1:3" x14ac:dyDescent="0.25">
      <c r="A23393" s="1">
        <v>43709</v>
      </c>
      <c r="B23393" s="2">
        <v>0.67708333333333337</v>
      </c>
      <c r="C23393" s="3">
        <v>1610.9688057980566</v>
      </c>
    </row>
    <row r="23394" spans="1:3" x14ac:dyDescent="0.25">
      <c r="A23394" s="1">
        <v>43709</v>
      </c>
      <c r="B23394" s="2">
        <v>0.6875</v>
      </c>
      <c r="C23394" s="3">
        <v>1608.8722954078867</v>
      </c>
    </row>
    <row r="23395" spans="1:3" x14ac:dyDescent="0.25">
      <c r="A23395" s="1">
        <v>43709</v>
      </c>
      <c r="B23395" s="2">
        <v>0.69791666666666663</v>
      </c>
      <c r="C23395" s="3">
        <v>1575.2790235202715</v>
      </c>
    </row>
    <row r="23396" spans="1:3" x14ac:dyDescent="0.25">
      <c r="A23396" s="1">
        <v>43709</v>
      </c>
      <c r="B23396" s="2">
        <v>0.70833333333333337</v>
      </c>
      <c r="C23396" s="3">
        <v>1580.0953853439605</v>
      </c>
    </row>
    <row r="23397" spans="1:3" x14ac:dyDescent="0.25">
      <c r="A23397" s="1">
        <v>43709</v>
      </c>
      <c r="B23397" s="2">
        <v>0.71875</v>
      </c>
      <c r="C23397" s="3">
        <v>1600.2707903032835</v>
      </c>
    </row>
    <row r="23398" spans="1:3" x14ac:dyDescent="0.25">
      <c r="A23398" s="1">
        <v>43709</v>
      </c>
      <c r="B23398" s="2">
        <v>0.72916666666666663</v>
      </c>
      <c r="C23398" s="3">
        <v>1662.9185694718783</v>
      </c>
    </row>
    <row r="23399" spans="1:3" x14ac:dyDescent="0.25">
      <c r="A23399" s="1">
        <v>43709</v>
      </c>
      <c r="B23399" s="2">
        <v>0.73958333333333337</v>
      </c>
      <c r="C23399" s="3">
        <v>1643.4186176688529</v>
      </c>
    </row>
    <row r="23400" spans="1:3" x14ac:dyDescent="0.25">
      <c r="A23400" s="1">
        <v>43709</v>
      </c>
      <c r="B23400" s="2">
        <v>0.75</v>
      </c>
      <c r="C23400" s="3">
        <v>1675.4886124087343</v>
      </c>
    </row>
    <row r="23401" spans="1:3" x14ac:dyDescent="0.25">
      <c r="A23401" s="1">
        <v>43709</v>
      </c>
      <c r="B23401" s="2">
        <v>0.76041666666666663</v>
      </c>
      <c r="C23401" s="3">
        <v>1749.0959697928649</v>
      </c>
    </row>
    <row r="23402" spans="1:3" x14ac:dyDescent="0.25">
      <c r="A23402" s="1">
        <v>43709</v>
      </c>
      <c r="B23402" s="2">
        <v>0.77083333333333337</v>
      </c>
      <c r="C23402" s="3">
        <v>1768.6069453120908</v>
      </c>
    </row>
    <row r="23403" spans="1:3" x14ac:dyDescent="0.25">
      <c r="A23403" s="1">
        <v>43709</v>
      </c>
      <c r="B23403" s="2">
        <v>0.78125</v>
      </c>
      <c r="C23403" s="3">
        <v>1777.9580631183419</v>
      </c>
    </row>
    <row r="23404" spans="1:3" x14ac:dyDescent="0.25">
      <c r="A23404" s="1">
        <v>43709</v>
      </c>
      <c r="B23404" s="2">
        <v>0.79166666666666663</v>
      </c>
      <c r="C23404" s="3">
        <v>1807.6278941945243</v>
      </c>
    </row>
    <row r="23405" spans="1:3" x14ac:dyDescent="0.25">
      <c r="A23405" s="1">
        <v>43709</v>
      </c>
      <c r="B23405" s="2">
        <v>0.80208333333333337</v>
      </c>
      <c r="C23405" s="3">
        <v>1813.6237936516886</v>
      </c>
    </row>
    <row r="23406" spans="1:3" x14ac:dyDescent="0.25">
      <c r="A23406" s="1">
        <v>43709</v>
      </c>
      <c r="B23406" s="2">
        <v>0.8125</v>
      </c>
      <c r="C23406" s="3">
        <v>1807.850372830575</v>
      </c>
    </row>
    <row r="23407" spans="1:3" x14ac:dyDescent="0.25">
      <c r="A23407" s="1">
        <v>43709</v>
      </c>
      <c r="B23407" s="2">
        <v>0.82291666666666663</v>
      </c>
      <c r="C23407" s="3">
        <v>1848.0568722825938</v>
      </c>
    </row>
    <row r="23408" spans="1:3" x14ac:dyDescent="0.25">
      <c r="A23408" s="1">
        <v>43709</v>
      </c>
      <c r="B23408" s="2">
        <v>0.83333333333333337</v>
      </c>
      <c r="C23408" s="3">
        <v>1869.017967560221</v>
      </c>
    </row>
    <row r="23409" spans="1:3" x14ac:dyDescent="0.25">
      <c r="A23409" s="1">
        <v>43709</v>
      </c>
      <c r="B23409" s="2">
        <v>0.84375</v>
      </c>
      <c r="C23409" s="3">
        <v>1892.5235369681743</v>
      </c>
    </row>
    <row r="23410" spans="1:3" x14ac:dyDescent="0.25">
      <c r="A23410" s="1">
        <v>43709</v>
      </c>
      <c r="B23410" s="2">
        <v>0.85416666666666663</v>
      </c>
      <c r="C23410" s="3">
        <v>1885.8752339431326</v>
      </c>
    </row>
    <row r="23411" spans="1:3" x14ac:dyDescent="0.25">
      <c r="A23411" s="1">
        <v>43709</v>
      </c>
      <c r="B23411" s="2">
        <v>0.86458333333333337</v>
      </c>
      <c r="C23411" s="3">
        <v>1938.8983067124952</v>
      </c>
    </row>
    <row r="23412" spans="1:3" x14ac:dyDescent="0.25">
      <c r="A23412" s="1">
        <v>43709</v>
      </c>
      <c r="B23412" s="2">
        <v>0.875</v>
      </c>
      <c r="C23412" s="3">
        <v>1954.3124684291331</v>
      </c>
    </row>
    <row r="23413" spans="1:3" x14ac:dyDescent="0.25">
      <c r="A23413" s="1">
        <v>43709</v>
      </c>
      <c r="B23413" s="2">
        <v>0.88541666666666663</v>
      </c>
      <c r="C23413" s="3">
        <v>1914.8064760338684</v>
      </c>
    </row>
    <row r="23414" spans="1:3" x14ac:dyDescent="0.25">
      <c r="A23414" s="1">
        <v>43709</v>
      </c>
      <c r="B23414" s="2">
        <v>0.89583333333333337</v>
      </c>
      <c r="C23414" s="3">
        <v>1872.6618068425628</v>
      </c>
    </row>
    <row r="23415" spans="1:3" x14ac:dyDescent="0.25">
      <c r="A23415" s="1">
        <v>43709</v>
      </c>
      <c r="B23415" s="2">
        <v>0.90625</v>
      </c>
      <c r="C23415" s="3">
        <v>1844.2827527178799</v>
      </c>
    </row>
    <row r="23416" spans="1:3" x14ac:dyDescent="0.25">
      <c r="A23416" s="1">
        <v>43709</v>
      </c>
      <c r="B23416" s="2">
        <v>0.91666666666666663</v>
      </c>
      <c r="C23416" s="3">
        <v>1793.2880437294468</v>
      </c>
    </row>
    <row r="23417" spans="1:3" x14ac:dyDescent="0.25">
      <c r="A23417" s="1">
        <v>43709</v>
      </c>
      <c r="B23417" s="2">
        <v>0.92708333333333337</v>
      </c>
      <c r="C23417" s="3">
        <v>1744.9630783736197</v>
      </c>
    </row>
    <row r="23418" spans="1:3" x14ac:dyDescent="0.25">
      <c r="A23418" s="1">
        <v>43709</v>
      </c>
      <c r="B23418" s="2">
        <v>0.9375</v>
      </c>
      <c r="C23418" s="3">
        <v>1686.9793333139398</v>
      </c>
    </row>
    <row r="23419" spans="1:3" x14ac:dyDescent="0.25">
      <c r="A23419" s="1">
        <v>43709</v>
      </c>
      <c r="B23419" s="2">
        <v>0.94791666666666663</v>
      </c>
      <c r="C23419" s="3">
        <v>1637.887718604155</v>
      </c>
    </row>
    <row r="23420" spans="1:3" x14ac:dyDescent="0.25">
      <c r="A23420" s="1">
        <v>43709</v>
      </c>
      <c r="B23420" s="2">
        <v>0.95833333333333337</v>
      </c>
      <c r="C23420" s="3">
        <v>1576.2461040778787</v>
      </c>
    </row>
    <row r="23421" spans="1:3" x14ac:dyDescent="0.25">
      <c r="A23421" s="1">
        <v>43709</v>
      </c>
      <c r="B23421" s="2">
        <v>0.96875</v>
      </c>
      <c r="C23421" s="3">
        <v>1505.9208076535033</v>
      </c>
    </row>
    <row r="23422" spans="1:3" x14ac:dyDescent="0.25">
      <c r="A23422" s="1">
        <v>43709</v>
      </c>
      <c r="B23422" s="2">
        <v>0.97916666666666663</v>
      </c>
      <c r="C23422" s="3">
        <v>1424.7692197640192</v>
      </c>
    </row>
    <row r="23423" spans="1:3" x14ac:dyDescent="0.25">
      <c r="A23423" s="1">
        <v>43709</v>
      </c>
      <c r="B23423" s="2">
        <v>0.98958333333333337</v>
      </c>
      <c r="C23423" s="3">
        <v>1398.6770856729736</v>
      </c>
    </row>
    <row r="23424" spans="1:3" x14ac:dyDescent="0.25">
      <c r="A23424" s="1">
        <v>43710</v>
      </c>
      <c r="B23424" s="2">
        <v>0</v>
      </c>
      <c r="C23424" s="3">
        <v>1334.9890685574394</v>
      </c>
    </row>
    <row r="23425" spans="1:3" x14ac:dyDescent="0.25">
      <c r="A23425" s="1">
        <v>43710</v>
      </c>
      <c r="B23425" s="2">
        <v>1.0416666666666666E-2</v>
      </c>
      <c r="C23425" s="3">
        <v>1269.4871490488808</v>
      </c>
    </row>
    <row r="23426" spans="1:3" x14ac:dyDescent="0.25">
      <c r="A23426" s="1">
        <v>43710</v>
      </c>
      <c r="B23426" s="2">
        <v>2.0833333333333332E-2</v>
      </c>
      <c r="C23426" s="3">
        <v>1234.1611494057188</v>
      </c>
    </row>
    <row r="23427" spans="1:3" x14ac:dyDescent="0.25">
      <c r="A23427" s="1">
        <v>43710</v>
      </c>
      <c r="B23427" s="2">
        <v>3.125E-2</v>
      </c>
      <c r="C23427" s="3">
        <v>1198.8922726555973</v>
      </c>
    </row>
    <row r="23428" spans="1:3" x14ac:dyDescent="0.25">
      <c r="A23428" s="1">
        <v>43710</v>
      </c>
      <c r="B23428" s="2">
        <v>4.1666666666666664E-2</v>
      </c>
      <c r="C23428" s="3">
        <v>1139.4473841213157</v>
      </c>
    </row>
    <row r="23429" spans="1:3" x14ac:dyDescent="0.25">
      <c r="A23429" s="1">
        <v>43710</v>
      </c>
      <c r="B23429" s="2">
        <v>5.2083333333333336E-2</v>
      </c>
      <c r="C23429" s="3">
        <v>1107.4365165865106</v>
      </c>
    </row>
    <row r="23430" spans="1:3" x14ac:dyDescent="0.25">
      <c r="A23430" s="1">
        <v>43710</v>
      </c>
      <c r="B23430" s="2">
        <v>6.25E-2</v>
      </c>
      <c r="C23430" s="3">
        <v>1106.047528345222</v>
      </c>
    </row>
    <row r="23431" spans="1:3" x14ac:dyDescent="0.25">
      <c r="A23431" s="1">
        <v>43710</v>
      </c>
      <c r="B23431" s="2">
        <v>7.2916666666666671E-2</v>
      </c>
      <c r="C23431" s="3">
        <v>1048.0046560804662</v>
      </c>
    </row>
    <row r="23432" spans="1:3" x14ac:dyDescent="0.25">
      <c r="A23432" s="1">
        <v>43710</v>
      </c>
      <c r="B23432" s="2">
        <v>8.3333333333333329E-2</v>
      </c>
      <c r="C23432" s="3">
        <v>1038.6655641464342</v>
      </c>
    </row>
    <row r="23433" spans="1:3" x14ac:dyDescent="0.25">
      <c r="A23433" s="1">
        <v>43710</v>
      </c>
      <c r="B23433" s="2">
        <v>9.375E-2</v>
      </c>
      <c r="C23433" s="3">
        <v>1044.4630367119858</v>
      </c>
    </row>
    <row r="23434" spans="1:3" x14ac:dyDescent="0.25">
      <c r="A23434" s="1">
        <v>43710</v>
      </c>
      <c r="B23434" s="2">
        <v>0.10416666666666667</v>
      </c>
      <c r="C23434" s="3">
        <v>1021.6469506445853</v>
      </c>
    </row>
    <row r="23435" spans="1:3" x14ac:dyDescent="0.25">
      <c r="A23435" s="1">
        <v>43710</v>
      </c>
      <c r="B23435" s="2">
        <v>0.11458333333333333</v>
      </c>
      <c r="C23435" s="3">
        <v>1012.2888177462067</v>
      </c>
    </row>
    <row r="23436" spans="1:3" x14ac:dyDescent="0.25">
      <c r="A23436" s="1">
        <v>43710</v>
      </c>
      <c r="B23436" s="2">
        <v>0.125</v>
      </c>
      <c r="C23436" s="3">
        <v>1005.6465276572741</v>
      </c>
    </row>
    <row r="23437" spans="1:3" x14ac:dyDescent="0.25">
      <c r="A23437" s="1">
        <v>43710</v>
      </c>
      <c r="B23437" s="2">
        <v>0.13541666666666666</v>
      </c>
      <c r="C23437" s="3">
        <v>1003.1140793991672</v>
      </c>
    </row>
    <row r="23438" spans="1:3" x14ac:dyDescent="0.25">
      <c r="A23438" s="1">
        <v>43710</v>
      </c>
      <c r="B23438" s="2">
        <v>0.14583333333333334</v>
      </c>
      <c r="C23438" s="3">
        <v>969.96676693967174</v>
      </c>
    </row>
    <row r="23439" spans="1:3" x14ac:dyDescent="0.25">
      <c r="A23439" s="1">
        <v>43710</v>
      </c>
      <c r="B23439" s="2">
        <v>0.15625</v>
      </c>
      <c r="C23439" s="3">
        <v>978.94007192704396</v>
      </c>
    </row>
    <row r="23440" spans="1:3" x14ac:dyDescent="0.25">
      <c r="A23440" s="1">
        <v>43710</v>
      </c>
      <c r="B23440" s="2">
        <v>0.16666666666666666</v>
      </c>
      <c r="C23440" s="3">
        <v>981.3402355907424</v>
      </c>
    </row>
    <row r="23441" spans="1:3" x14ac:dyDescent="0.25">
      <c r="A23441" s="1">
        <v>43710</v>
      </c>
      <c r="B23441" s="2">
        <v>0.17708333333333334</v>
      </c>
      <c r="C23441" s="3">
        <v>987.84723461721171</v>
      </c>
    </row>
    <row r="23442" spans="1:3" x14ac:dyDescent="0.25">
      <c r="A23442" s="1">
        <v>43710</v>
      </c>
      <c r="B23442" s="2">
        <v>0.1875</v>
      </c>
      <c r="C23442" s="3">
        <v>979.2246842362257</v>
      </c>
    </row>
    <row r="23443" spans="1:3" x14ac:dyDescent="0.25">
      <c r="A23443" s="1">
        <v>43710</v>
      </c>
      <c r="B23443" s="2">
        <v>0.19791666666666666</v>
      </c>
      <c r="C23443" s="3">
        <v>961.18086512771129</v>
      </c>
    </row>
    <row r="23444" spans="1:3" x14ac:dyDescent="0.25">
      <c r="A23444" s="1">
        <v>43710</v>
      </c>
      <c r="B23444" s="2">
        <v>0.20833333333333334</v>
      </c>
      <c r="C23444" s="3">
        <v>965.51418775060597</v>
      </c>
    </row>
    <row r="23445" spans="1:3" x14ac:dyDescent="0.25">
      <c r="A23445" s="1">
        <v>43710</v>
      </c>
      <c r="B23445" s="2">
        <v>0.21875</v>
      </c>
      <c r="C23445" s="3">
        <v>1035.1329641821183</v>
      </c>
    </row>
    <row r="23446" spans="1:3" x14ac:dyDescent="0.25">
      <c r="A23446" s="1">
        <v>43710</v>
      </c>
      <c r="B23446" s="2">
        <v>0.22916666666666666</v>
      </c>
      <c r="C23446" s="3">
        <v>1031.0732301522048</v>
      </c>
    </row>
    <row r="23447" spans="1:3" x14ac:dyDescent="0.25">
      <c r="A23447" s="1">
        <v>43710</v>
      </c>
      <c r="B23447" s="2">
        <v>0.23958333333333334</v>
      </c>
      <c r="C23447" s="3">
        <v>1074.7692368597548</v>
      </c>
    </row>
    <row r="23448" spans="1:3" x14ac:dyDescent="0.25">
      <c r="A23448" s="1">
        <v>43710</v>
      </c>
      <c r="B23448" s="2">
        <v>0.25</v>
      </c>
      <c r="C23448" s="3">
        <v>1056.9949977201486</v>
      </c>
    </row>
    <row r="23449" spans="1:3" x14ac:dyDescent="0.25">
      <c r="A23449" s="1">
        <v>43710</v>
      </c>
      <c r="B23449" s="2">
        <v>0.26041666666666669</v>
      </c>
      <c r="C23449" s="3">
        <v>1035.4807123204496</v>
      </c>
    </row>
    <row r="23450" spans="1:3" x14ac:dyDescent="0.25">
      <c r="A23450" s="1">
        <v>43710</v>
      </c>
      <c r="B23450" s="2">
        <v>0.27083333333333331</v>
      </c>
      <c r="C23450" s="3">
        <v>1025.3338826357115</v>
      </c>
    </row>
    <row r="23451" spans="1:3" x14ac:dyDescent="0.25">
      <c r="A23451" s="1">
        <v>43710</v>
      </c>
      <c r="B23451" s="2">
        <v>0.28125</v>
      </c>
      <c r="C23451" s="3">
        <v>1029.6862462229526</v>
      </c>
    </row>
    <row r="23452" spans="1:3" x14ac:dyDescent="0.25">
      <c r="A23452" s="1">
        <v>43710</v>
      </c>
      <c r="B23452" s="2">
        <v>0.29166666666666669</v>
      </c>
      <c r="C23452" s="3">
        <v>1059.0935124223552</v>
      </c>
    </row>
    <row r="23453" spans="1:3" x14ac:dyDescent="0.25">
      <c r="A23453" s="1">
        <v>43710</v>
      </c>
      <c r="B23453" s="2">
        <v>0.30208333333333331</v>
      </c>
      <c r="C23453" s="3">
        <v>1094.2150722377946</v>
      </c>
    </row>
    <row r="23454" spans="1:3" x14ac:dyDescent="0.25">
      <c r="A23454" s="1">
        <v>43710</v>
      </c>
      <c r="B23454" s="2">
        <v>0.3125</v>
      </c>
      <c r="C23454" s="3">
        <v>1153.1508655148077</v>
      </c>
    </row>
    <row r="23455" spans="1:3" x14ac:dyDescent="0.25">
      <c r="A23455" s="1">
        <v>43710</v>
      </c>
      <c r="B23455" s="2">
        <v>0.32291666666666669</v>
      </c>
      <c r="C23455" s="3">
        <v>1262.493102197544</v>
      </c>
    </row>
    <row r="23456" spans="1:3" x14ac:dyDescent="0.25">
      <c r="A23456" s="1">
        <v>43710</v>
      </c>
      <c r="B23456" s="2">
        <v>0.33333333333333331</v>
      </c>
      <c r="C23456" s="3">
        <v>1321.5712016291477</v>
      </c>
    </row>
    <row r="23457" spans="1:3" x14ac:dyDescent="0.25">
      <c r="A23457" s="1">
        <v>43710</v>
      </c>
      <c r="B23457" s="2">
        <v>0.34375</v>
      </c>
      <c r="C23457" s="3">
        <v>1425.0838967537484</v>
      </c>
    </row>
    <row r="23458" spans="1:3" x14ac:dyDescent="0.25">
      <c r="A23458" s="1">
        <v>43710</v>
      </c>
      <c r="B23458" s="2">
        <v>0.35416666666666669</v>
      </c>
      <c r="C23458" s="3">
        <v>1456.0124357888478</v>
      </c>
    </row>
    <row r="23459" spans="1:3" x14ac:dyDescent="0.25">
      <c r="A23459" s="1">
        <v>43710</v>
      </c>
      <c r="B23459" s="2">
        <v>0.36458333333333331</v>
      </c>
      <c r="C23459" s="3">
        <v>1547.4802177301535</v>
      </c>
    </row>
    <row r="23460" spans="1:3" x14ac:dyDescent="0.25">
      <c r="A23460" s="1">
        <v>43710</v>
      </c>
      <c r="B23460" s="2">
        <v>0.375</v>
      </c>
      <c r="C23460" s="3">
        <v>1550.280241645132</v>
      </c>
    </row>
    <row r="23461" spans="1:3" x14ac:dyDescent="0.25">
      <c r="A23461" s="1">
        <v>43710</v>
      </c>
      <c r="B23461" s="2">
        <v>0.38541666666666669</v>
      </c>
      <c r="C23461" s="3">
        <v>1592.7636395706047</v>
      </c>
    </row>
    <row r="23462" spans="1:3" x14ac:dyDescent="0.25">
      <c r="A23462" s="1">
        <v>43710</v>
      </c>
      <c r="B23462" s="2">
        <v>0.39583333333333331</v>
      </c>
      <c r="C23462" s="3">
        <v>1708.1669158516911</v>
      </c>
    </row>
    <row r="23463" spans="1:3" x14ac:dyDescent="0.25">
      <c r="A23463" s="1">
        <v>43710</v>
      </c>
      <c r="B23463" s="2">
        <v>0.40625</v>
      </c>
      <c r="C23463" s="3">
        <v>1750.687393549839</v>
      </c>
    </row>
    <row r="23464" spans="1:3" x14ac:dyDescent="0.25">
      <c r="A23464" s="1">
        <v>43710</v>
      </c>
      <c r="B23464" s="2">
        <v>0.41666666666666669</v>
      </c>
      <c r="C23464" s="3">
        <v>1809.8456654629024</v>
      </c>
    </row>
    <row r="23465" spans="1:3" x14ac:dyDescent="0.25">
      <c r="A23465" s="1">
        <v>43710</v>
      </c>
      <c r="B23465" s="2">
        <v>0.42708333333333331</v>
      </c>
      <c r="C23465" s="3">
        <v>1763.3346025001001</v>
      </c>
    </row>
    <row r="23466" spans="1:3" x14ac:dyDescent="0.25">
      <c r="A23466" s="1">
        <v>43710</v>
      </c>
      <c r="B23466" s="2">
        <v>0.4375</v>
      </c>
      <c r="C23466" s="3">
        <v>1858.3269671575756</v>
      </c>
    </row>
    <row r="23467" spans="1:3" x14ac:dyDescent="0.25">
      <c r="A23467" s="1">
        <v>43710</v>
      </c>
      <c r="B23467" s="2">
        <v>0.44791666666666669</v>
      </c>
      <c r="C23467" s="3">
        <v>1859.5475931877991</v>
      </c>
    </row>
    <row r="23468" spans="1:3" x14ac:dyDescent="0.25">
      <c r="A23468" s="1">
        <v>43710</v>
      </c>
      <c r="B23468" s="2">
        <v>0.45833333333333331</v>
      </c>
      <c r="C23468" s="3">
        <v>1795.661149180652</v>
      </c>
    </row>
    <row r="23469" spans="1:3" x14ac:dyDescent="0.25">
      <c r="A23469" s="1">
        <v>43710</v>
      </c>
      <c r="B23469" s="2">
        <v>0.46875</v>
      </c>
      <c r="C23469" s="3">
        <v>1861.684189818699</v>
      </c>
    </row>
    <row r="23470" spans="1:3" x14ac:dyDescent="0.25">
      <c r="A23470" s="1">
        <v>43710</v>
      </c>
      <c r="B23470" s="2">
        <v>0.47916666666666669</v>
      </c>
      <c r="C23470" s="3">
        <v>1849.0800735772223</v>
      </c>
    </row>
    <row r="23471" spans="1:3" x14ac:dyDescent="0.25">
      <c r="A23471" s="1">
        <v>43710</v>
      </c>
      <c r="B23471" s="2">
        <v>0.48958333333333331</v>
      </c>
      <c r="C23471" s="3">
        <v>1952.7952042175093</v>
      </c>
    </row>
    <row r="23472" spans="1:3" x14ac:dyDescent="0.25">
      <c r="A23472" s="1">
        <v>43710</v>
      </c>
      <c r="B23472" s="2">
        <v>0.5</v>
      </c>
      <c r="C23472" s="3">
        <v>1971.0344437495812</v>
      </c>
    </row>
    <row r="23473" spans="1:3" x14ac:dyDescent="0.25">
      <c r="A23473" s="1">
        <v>43710</v>
      </c>
      <c r="B23473" s="2">
        <v>0.51041666666666663</v>
      </c>
      <c r="C23473" s="3">
        <v>1979.1098169446052</v>
      </c>
    </row>
    <row r="23474" spans="1:3" x14ac:dyDescent="0.25">
      <c r="A23474" s="1">
        <v>43710</v>
      </c>
      <c r="B23474" s="2">
        <v>0.52083333333333337</v>
      </c>
      <c r="C23474" s="3">
        <v>1926.432488001537</v>
      </c>
    </row>
    <row r="23475" spans="1:3" x14ac:dyDescent="0.25">
      <c r="A23475" s="1">
        <v>43710</v>
      </c>
      <c r="B23475" s="2">
        <v>0.53125</v>
      </c>
      <c r="C23475" s="3">
        <v>1858.9452974208332</v>
      </c>
    </row>
    <row r="23476" spans="1:3" x14ac:dyDescent="0.25">
      <c r="A23476" s="1">
        <v>43710</v>
      </c>
      <c r="B23476" s="2">
        <v>0.54166666666666663</v>
      </c>
      <c r="C23476" s="3">
        <v>1920.1529783912092</v>
      </c>
    </row>
    <row r="23477" spans="1:3" x14ac:dyDescent="0.25">
      <c r="A23477" s="1">
        <v>43710</v>
      </c>
      <c r="B23477" s="2">
        <v>0.55208333333333337</v>
      </c>
      <c r="C23477" s="3">
        <v>2029.6976505896309</v>
      </c>
    </row>
    <row r="23478" spans="1:3" x14ac:dyDescent="0.25">
      <c r="A23478" s="1">
        <v>43710</v>
      </c>
      <c r="B23478" s="2">
        <v>0.5625</v>
      </c>
      <c r="C23478" s="3">
        <v>1854.8955849511024</v>
      </c>
    </row>
    <row r="23479" spans="1:3" x14ac:dyDescent="0.25">
      <c r="A23479" s="1">
        <v>43710</v>
      </c>
      <c r="B23479" s="2">
        <v>0.57291666666666663</v>
      </c>
      <c r="C23479" s="3">
        <v>1823.0139955426512</v>
      </c>
    </row>
    <row r="23480" spans="1:3" x14ac:dyDescent="0.25">
      <c r="A23480" s="1">
        <v>43710</v>
      </c>
      <c r="B23480" s="2">
        <v>0.58333333333333337</v>
      </c>
      <c r="C23480" s="3">
        <v>1744.3627869186903</v>
      </c>
    </row>
    <row r="23481" spans="1:3" x14ac:dyDescent="0.25">
      <c r="A23481" s="1">
        <v>43710</v>
      </c>
      <c r="B23481" s="2">
        <v>0.59375</v>
      </c>
      <c r="C23481" s="3">
        <v>1628.7360298455351</v>
      </c>
    </row>
    <row r="23482" spans="1:3" x14ac:dyDescent="0.25">
      <c r="A23482" s="1">
        <v>43710</v>
      </c>
      <c r="B23482" s="2">
        <v>0.60416666666666663</v>
      </c>
      <c r="C23482" s="3">
        <v>1676.836512253275</v>
      </c>
    </row>
    <row r="23483" spans="1:3" x14ac:dyDescent="0.25">
      <c r="A23483" s="1">
        <v>43710</v>
      </c>
      <c r="B23483" s="2">
        <v>0.61458333333333337</v>
      </c>
      <c r="C23483" s="3">
        <v>1669.8324438417558</v>
      </c>
    </row>
    <row r="23484" spans="1:3" x14ac:dyDescent="0.25">
      <c r="A23484" s="1">
        <v>43710</v>
      </c>
      <c r="B23484" s="2">
        <v>0.625</v>
      </c>
      <c r="C23484" s="3">
        <v>1793.0826017457059</v>
      </c>
    </row>
    <row r="23485" spans="1:3" x14ac:dyDescent="0.25">
      <c r="A23485" s="1">
        <v>43710</v>
      </c>
      <c r="B23485" s="2">
        <v>0.63541666666666663</v>
      </c>
      <c r="C23485" s="3">
        <v>1715.1639691710827</v>
      </c>
    </row>
    <row r="23486" spans="1:3" x14ac:dyDescent="0.25">
      <c r="A23486" s="1">
        <v>43710</v>
      </c>
      <c r="B23486" s="2">
        <v>0.64583333333333337</v>
      </c>
      <c r="C23486" s="3">
        <v>1698.879936030608</v>
      </c>
    </row>
    <row r="23487" spans="1:3" x14ac:dyDescent="0.25">
      <c r="A23487" s="1">
        <v>43710</v>
      </c>
      <c r="B23487" s="2">
        <v>0.65625</v>
      </c>
      <c r="C23487" s="3">
        <v>1629.0507068352642</v>
      </c>
    </row>
    <row r="23488" spans="1:3" x14ac:dyDescent="0.25">
      <c r="A23488" s="1">
        <v>43710</v>
      </c>
      <c r="B23488" s="2">
        <v>0.66666666666666663</v>
      </c>
      <c r="C23488" s="3">
        <v>1606.7397074010596</v>
      </c>
    </row>
    <row r="23489" spans="1:3" x14ac:dyDescent="0.25">
      <c r="A23489" s="1">
        <v>43710</v>
      </c>
      <c r="B23489" s="2">
        <v>0.67708333333333337</v>
      </c>
      <c r="C23489" s="3">
        <v>1667.2989934276304</v>
      </c>
    </row>
    <row r="23490" spans="1:3" x14ac:dyDescent="0.25">
      <c r="A23490" s="1">
        <v>43710</v>
      </c>
      <c r="B23490" s="2">
        <v>0.6875</v>
      </c>
      <c r="C23490" s="3">
        <v>1600.6806721147459</v>
      </c>
    </row>
    <row r="23491" spans="1:3" x14ac:dyDescent="0.25">
      <c r="A23491" s="1">
        <v>43710</v>
      </c>
      <c r="B23491" s="2">
        <v>0.69791666666666663</v>
      </c>
      <c r="C23491" s="3">
        <v>1601.4783883052696</v>
      </c>
    </row>
    <row r="23492" spans="1:3" x14ac:dyDescent="0.25">
      <c r="A23492" s="1">
        <v>43710</v>
      </c>
      <c r="B23492" s="2">
        <v>0.70833333333333337</v>
      </c>
      <c r="C23492" s="3">
        <v>1612.8578698924496</v>
      </c>
    </row>
    <row r="23493" spans="1:3" x14ac:dyDescent="0.25">
      <c r="A23493" s="1">
        <v>43710</v>
      </c>
      <c r="B23493" s="2">
        <v>0.71875</v>
      </c>
      <c r="C23493" s="3">
        <v>1659.0823162340337</v>
      </c>
    </row>
    <row r="23494" spans="1:3" x14ac:dyDescent="0.25">
      <c r="A23494" s="1">
        <v>43710</v>
      </c>
      <c r="B23494" s="2">
        <v>0.72916666666666663</v>
      </c>
      <c r="C23494" s="3">
        <v>1716.5248970438606</v>
      </c>
    </row>
    <row r="23495" spans="1:3" x14ac:dyDescent="0.25">
      <c r="A23495" s="1">
        <v>43710</v>
      </c>
      <c r="B23495" s="2">
        <v>0.73958333333333337</v>
      </c>
      <c r="C23495" s="3">
        <v>1760.6818955198034</v>
      </c>
    </row>
    <row r="23496" spans="1:3" x14ac:dyDescent="0.25">
      <c r="A23496" s="1">
        <v>43710</v>
      </c>
      <c r="B23496" s="2">
        <v>0.75</v>
      </c>
      <c r="C23496" s="3">
        <v>1797.606334012067</v>
      </c>
    </row>
    <row r="23497" spans="1:3" x14ac:dyDescent="0.25">
      <c r="A23497" s="1">
        <v>43710</v>
      </c>
      <c r="B23497" s="2">
        <v>0.76041666666666663</v>
      </c>
      <c r="C23497" s="3">
        <v>1861.4256335659916</v>
      </c>
    </row>
    <row r="23498" spans="1:3" x14ac:dyDescent="0.25">
      <c r="A23498" s="1">
        <v>43710</v>
      </c>
      <c r="B23498" s="2">
        <v>0.77083333333333337</v>
      </c>
      <c r="C23498" s="3">
        <v>1920.2982910138546</v>
      </c>
    </row>
    <row r="23499" spans="1:3" x14ac:dyDescent="0.25">
      <c r="A23499" s="1">
        <v>43710</v>
      </c>
      <c r="B23499" s="2">
        <v>0.78125</v>
      </c>
      <c r="C23499" s="3">
        <v>1911.8821847726272</v>
      </c>
    </row>
    <row r="23500" spans="1:3" x14ac:dyDescent="0.25">
      <c r="A23500" s="1">
        <v>43710</v>
      </c>
      <c r="B23500" s="2">
        <v>0.79166666666666663</v>
      </c>
      <c r="C23500" s="3">
        <v>1928.5881255967834</v>
      </c>
    </row>
    <row r="23501" spans="1:3" x14ac:dyDescent="0.25">
      <c r="A23501" s="1">
        <v>43710</v>
      </c>
      <c r="B23501" s="2">
        <v>0.80208333333333337</v>
      </c>
      <c r="C23501" s="3">
        <v>1931.2127722085688</v>
      </c>
    </row>
    <row r="23502" spans="1:3" x14ac:dyDescent="0.25">
      <c r="A23502" s="1">
        <v>43710</v>
      </c>
      <c r="B23502" s="2">
        <v>0.8125</v>
      </c>
      <c r="C23502" s="3">
        <v>1899.6418511657739</v>
      </c>
    </row>
    <row r="23503" spans="1:3" x14ac:dyDescent="0.25">
      <c r="A23503" s="1">
        <v>43710</v>
      </c>
      <c r="B23503" s="2">
        <v>0.82291666666666663</v>
      </c>
      <c r="C23503" s="3">
        <v>1908.2393476463042</v>
      </c>
    </row>
    <row r="23504" spans="1:3" x14ac:dyDescent="0.25">
      <c r="A23504" s="1">
        <v>43710</v>
      </c>
      <c r="B23504" s="2">
        <v>0.83333333333333337</v>
      </c>
      <c r="C23504" s="3">
        <v>1892.2329117228833</v>
      </c>
    </row>
    <row r="23505" spans="1:3" x14ac:dyDescent="0.25">
      <c r="A23505" s="1">
        <v>43710</v>
      </c>
      <c r="B23505" s="2">
        <v>0.84375</v>
      </c>
      <c r="C23505" s="3">
        <v>1940.5438468944551</v>
      </c>
    </row>
    <row r="23506" spans="1:3" x14ac:dyDescent="0.25">
      <c r="A23506" s="1">
        <v>43710</v>
      </c>
      <c r="B23506" s="2">
        <v>0.85416666666666663</v>
      </c>
      <c r="C23506" s="3">
        <v>1958.2970407576779</v>
      </c>
    </row>
    <row r="23507" spans="1:3" x14ac:dyDescent="0.25">
      <c r="A23507" s="1">
        <v>43710</v>
      </c>
      <c r="B23507" s="2">
        <v>0.86458333333333337</v>
      </c>
      <c r="C23507" s="3">
        <v>2032.2882238967959</v>
      </c>
    </row>
    <row r="23508" spans="1:3" x14ac:dyDescent="0.25">
      <c r="A23508" s="1">
        <v>43710</v>
      </c>
      <c r="B23508" s="2">
        <v>0.875</v>
      </c>
      <c r="C23508" s="3">
        <v>2002.5432311192451</v>
      </c>
    </row>
    <row r="23509" spans="1:3" x14ac:dyDescent="0.25">
      <c r="A23509" s="1">
        <v>43710</v>
      </c>
      <c r="B23509" s="2">
        <v>0.88541666666666663</v>
      </c>
      <c r="C23509" s="3">
        <v>1940.9417028336986</v>
      </c>
    </row>
    <row r="23510" spans="1:3" x14ac:dyDescent="0.25">
      <c r="A23510" s="1">
        <v>43710</v>
      </c>
      <c r="B23510" s="2">
        <v>0.89583333333333337</v>
      </c>
      <c r="C23510" s="3">
        <v>1880.2020287238433</v>
      </c>
    </row>
    <row r="23511" spans="1:3" x14ac:dyDescent="0.25">
      <c r="A23511" s="1">
        <v>43710</v>
      </c>
      <c r="B23511" s="2">
        <v>0.90625</v>
      </c>
      <c r="C23511" s="3">
        <v>1848.470762718129</v>
      </c>
    </row>
    <row r="23512" spans="1:3" x14ac:dyDescent="0.25">
      <c r="A23512" s="1">
        <v>43710</v>
      </c>
      <c r="B23512" s="2">
        <v>0.91666666666666663</v>
      </c>
      <c r="C23512" s="3">
        <v>1798.9281778001334</v>
      </c>
    </row>
    <row r="23513" spans="1:3" x14ac:dyDescent="0.25">
      <c r="A23513" s="1">
        <v>43710</v>
      </c>
      <c r="B23513" s="2">
        <v>0.92708333333333337</v>
      </c>
      <c r="C23513" s="3">
        <v>1731.0100601315839</v>
      </c>
    </row>
    <row r="23514" spans="1:3" x14ac:dyDescent="0.25">
      <c r="A23514" s="1">
        <v>43710</v>
      </c>
      <c r="B23514" s="2">
        <v>0.9375</v>
      </c>
      <c r="C23514" s="3">
        <v>1658.0290502588578</v>
      </c>
    </row>
    <row r="23515" spans="1:3" x14ac:dyDescent="0.25">
      <c r="A23515" s="1">
        <v>43710</v>
      </c>
      <c r="B23515" s="2">
        <v>0.94791666666666663</v>
      </c>
      <c r="C23515" s="3">
        <v>1570.0708186934482</v>
      </c>
    </row>
    <row r="23516" spans="1:3" x14ac:dyDescent="0.25">
      <c r="A23516" s="1">
        <v>43710</v>
      </c>
      <c r="B23516" s="2">
        <v>0.95833333333333337</v>
      </c>
      <c r="C23516" s="3">
        <v>1458.1269849873465</v>
      </c>
    </row>
    <row r="23517" spans="1:3" x14ac:dyDescent="0.25">
      <c r="A23517" s="1">
        <v>43710</v>
      </c>
      <c r="B23517" s="2">
        <v>0.96875</v>
      </c>
      <c r="C23517" s="3">
        <v>1349.2818176896599</v>
      </c>
    </row>
    <row r="23518" spans="1:3" x14ac:dyDescent="0.25">
      <c r="A23518" s="1">
        <v>43710</v>
      </c>
      <c r="B23518" s="2">
        <v>0.97916666666666663</v>
      </c>
      <c r="C23518" s="3">
        <v>1270.9693377998663</v>
      </c>
    </row>
    <row r="23519" spans="1:3" x14ac:dyDescent="0.25">
      <c r="A23519" s="1">
        <v>43710</v>
      </c>
      <c r="B23519" s="2">
        <v>0.98958333333333337</v>
      </c>
      <c r="C23519" s="3">
        <v>1238.6798708919891</v>
      </c>
    </row>
    <row r="23520" spans="1:3" x14ac:dyDescent="0.25">
      <c r="A23520" s="1">
        <v>43711</v>
      </c>
      <c r="B23520" s="2">
        <v>0</v>
      </c>
      <c r="C23520" s="3">
        <v>1165.7599925363752</v>
      </c>
    </row>
    <row r="23521" spans="1:3" x14ac:dyDescent="0.25">
      <c r="A23521" s="1">
        <v>43711</v>
      </c>
      <c r="B23521" s="2">
        <v>1.0416666666666666E-2</v>
      </c>
      <c r="C23521" s="3">
        <v>1101.8675355931193</v>
      </c>
    </row>
    <row r="23522" spans="1:3" x14ac:dyDescent="0.25">
      <c r="A23522" s="1">
        <v>43711</v>
      </c>
      <c r="B23522" s="2">
        <v>2.0833333333333332E-2</v>
      </c>
      <c r="C23522" s="3">
        <v>1073.0846125930839</v>
      </c>
    </row>
    <row r="23523" spans="1:3" x14ac:dyDescent="0.25">
      <c r="A23523" s="1">
        <v>43711</v>
      </c>
      <c r="B23523" s="2">
        <v>3.125E-2</v>
      </c>
      <c r="C23523" s="3">
        <v>1054.7481639272414</v>
      </c>
    </row>
    <row r="23524" spans="1:3" x14ac:dyDescent="0.25">
      <c r="A23524" s="1">
        <v>43711</v>
      </c>
      <c r="B23524" s="2">
        <v>4.1666666666666664E-2</v>
      </c>
      <c r="C23524" s="3">
        <v>1019.597541587273</v>
      </c>
    </row>
    <row r="23525" spans="1:3" x14ac:dyDescent="0.25">
      <c r="A23525" s="1">
        <v>43711</v>
      </c>
      <c r="B23525" s="2">
        <v>5.2083333333333336E-2</v>
      </c>
      <c r="C23525" s="3">
        <v>1008.0486956330092</v>
      </c>
    </row>
    <row r="23526" spans="1:3" x14ac:dyDescent="0.25">
      <c r="A23526" s="1">
        <v>43711</v>
      </c>
      <c r="B23526" s="2">
        <v>6.25E-2</v>
      </c>
      <c r="C23526" s="3">
        <v>1004.9640594088487</v>
      </c>
    </row>
    <row r="23527" spans="1:3" x14ac:dyDescent="0.25">
      <c r="A23527" s="1">
        <v>43711</v>
      </c>
      <c r="B23527" s="2">
        <v>7.2916666666666671E-2</v>
      </c>
      <c r="C23527" s="3">
        <v>959.66360091608726</v>
      </c>
    </row>
    <row r="23528" spans="1:3" x14ac:dyDescent="0.25">
      <c r="A23528" s="1">
        <v>43711</v>
      </c>
      <c r="B23528" s="2">
        <v>8.3333333333333329E-2</v>
      </c>
      <c r="C23528" s="3">
        <v>956.89063521360151</v>
      </c>
    </row>
    <row r="23529" spans="1:3" x14ac:dyDescent="0.25">
      <c r="A23529" s="1">
        <v>43711</v>
      </c>
      <c r="B23529" s="2">
        <v>9.375E-2</v>
      </c>
      <c r="C23529" s="3">
        <v>964.6944241276808</v>
      </c>
    </row>
    <row r="23530" spans="1:3" x14ac:dyDescent="0.25">
      <c r="A23530" s="1">
        <v>43711</v>
      </c>
      <c r="B23530" s="2">
        <v>0.10416666666666667</v>
      </c>
      <c r="C23530" s="3">
        <v>952.26468303337924</v>
      </c>
    </row>
    <row r="23531" spans="1:3" x14ac:dyDescent="0.25">
      <c r="A23531" s="1">
        <v>43711</v>
      </c>
      <c r="B23531" s="2">
        <v>0.11458333333333333</v>
      </c>
      <c r="C23531" s="3">
        <v>930.36556972267351</v>
      </c>
    </row>
    <row r="23532" spans="1:3" x14ac:dyDescent="0.25">
      <c r="A23532" s="1">
        <v>43711</v>
      </c>
      <c r="B23532" s="2">
        <v>0.125</v>
      </c>
      <c r="C23532" s="3">
        <v>939.89807776822693</v>
      </c>
    </row>
    <row r="23533" spans="1:3" x14ac:dyDescent="0.25">
      <c r="A23533" s="1">
        <v>43711</v>
      </c>
      <c r="B23533" s="2">
        <v>0.13541666666666666</v>
      </c>
      <c r="C23533" s="3">
        <v>936.47571496591775</v>
      </c>
    </row>
    <row r="23534" spans="1:3" x14ac:dyDescent="0.25">
      <c r="A23534" s="1">
        <v>43711</v>
      </c>
      <c r="B23534" s="2">
        <v>0.14583333333333334</v>
      </c>
      <c r="C23534" s="3">
        <v>941.38728161134009</v>
      </c>
    </row>
    <row r="23535" spans="1:3" x14ac:dyDescent="0.25">
      <c r="A23535" s="1">
        <v>43711</v>
      </c>
      <c r="B23535" s="2">
        <v>0.15625</v>
      </c>
      <c r="C23535" s="3">
        <v>960.11457112429775</v>
      </c>
    </row>
    <row r="23536" spans="1:3" x14ac:dyDescent="0.25">
      <c r="A23536" s="1">
        <v>43711</v>
      </c>
      <c r="B23536" s="2">
        <v>0.16666666666666666</v>
      </c>
      <c r="C23536" s="3">
        <v>941.3381759664461</v>
      </c>
    </row>
    <row r="23537" spans="1:3" x14ac:dyDescent="0.25">
      <c r="A23537" s="1">
        <v>43711</v>
      </c>
      <c r="B23537" s="2">
        <v>0.17708333333333334</v>
      </c>
      <c r="C23537" s="3">
        <v>939.72670908910698</v>
      </c>
    </row>
    <row r="23538" spans="1:3" x14ac:dyDescent="0.25">
      <c r="A23538" s="1">
        <v>43711</v>
      </c>
      <c r="B23538" s="2">
        <v>0.1875</v>
      </c>
      <c r="C23538" s="3">
        <v>966.60052487438418</v>
      </c>
    </row>
    <row r="23539" spans="1:3" x14ac:dyDescent="0.25">
      <c r="A23539" s="1">
        <v>43711</v>
      </c>
      <c r="B23539" s="2">
        <v>0.19791666666666666</v>
      </c>
      <c r="C23539" s="3">
        <v>1009.4948067673379</v>
      </c>
    </row>
    <row r="23540" spans="1:3" x14ac:dyDescent="0.25">
      <c r="A23540" s="1">
        <v>43711</v>
      </c>
      <c r="B23540" s="2">
        <v>0.20833333333333334</v>
      </c>
      <c r="C23540" s="3">
        <v>1059.1666698116869</v>
      </c>
    </row>
    <row r="23541" spans="1:3" x14ac:dyDescent="0.25">
      <c r="A23541" s="1">
        <v>43711</v>
      </c>
      <c r="B23541" s="2">
        <v>0.21875</v>
      </c>
      <c r="C23541" s="3">
        <v>1075.2602933086951</v>
      </c>
    </row>
    <row r="23542" spans="1:3" x14ac:dyDescent="0.25">
      <c r="A23542" s="1">
        <v>43711</v>
      </c>
      <c r="B23542" s="2">
        <v>0.22916666666666666</v>
      </c>
      <c r="C23542" s="3">
        <v>1115.7995085587713</v>
      </c>
    </row>
    <row r="23543" spans="1:3" x14ac:dyDescent="0.25">
      <c r="A23543" s="1">
        <v>43711</v>
      </c>
      <c r="B23543" s="2">
        <v>0.23958333333333334</v>
      </c>
      <c r="C23543" s="3">
        <v>1197.9131662257712</v>
      </c>
    </row>
    <row r="23544" spans="1:3" x14ac:dyDescent="0.25">
      <c r="A23544" s="1">
        <v>43711</v>
      </c>
      <c r="B23544" s="2">
        <v>0.25</v>
      </c>
      <c r="C23544" s="3">
        <v>1273.2041457205542</v>
      </c>
    </row>
    <row r="23545" spans="1:3" x14ac:dyDescent="0.25">
      <c r="A23545" s="1">
        <v>43711</v>
      </c>
      <c r="B23545" s="2">
        <v>0.26041666666666669</v>
      </c>
      <c r="C23545" s="3">
        <v>1344.9084088260358</v>
      </c>
    </row>
    <row r="23546" spans="1:3" x14ac:dyDescent="0.25">
      <c r="A23546" s="1">
        <v>43711</v>
      </c>
      <c r="B23546" s="2">
        <v>0.27083333333333331</v>
      </c>
      <c r="C23546" s="3">
        <v>1434.6033767710646</v>
      </c>
    </row>
    <row r="23547" spans="1:3" x14ac:dyDescent="0.25">
      <c r="A23547" s="1">
        <v>43711</v>
      </c>
      <c r="B23547" s="2">
        <v>0.28125</v>
      </c>
      <c r="C23547" s="3">
        <v>1488.3850816462395</v>
      </c>
    </row>
    <row r="23548" spans="1:3" x14ac:dyDescent="0.25">
      <c r="A23548" s="1">
        <v>43711</v>
      </c>
      <c r="B23548" s="2">
        <v>0.29166666666666669</v>
      </c>
      <c r="C23548" s="3">
        <v>1527.0953621630172</v>
      </c>
    </row>
    <row r="23549" spans="1:3" x14ac:dyDescent="0.25">
      <c r="A23549" s="1">
        <v>43711</v>
      </c>
      <c r="B23549" s="2">
        <v>0.30208333333333331</v>
      </c>
      <c r="C23549" s="3">
        <v>1551.2543372948667</v>
      </c>
    </row>
    <row r="23550" spans="1:3" x14ac:dyDescent="0.25">
      <c r="A23550" s="1">
        <v>43711</v>
      </c>
      <c r="B23550" s="2">
        <v>0.3125</v>
      </c>
      <c r="C23550" s="3">
        <v>1548.461328472016</v>
      </c>
    </row>
    <row r="23551" spans="1:3" x14ac:dyDescent="0.25">
      <c r="A23551" s="1">
        <v>43711</v>
      </c>
      <c r="B23551" s="2">
        <v>0.32291666666666669</v>
      </c>
      <c r="C23551" s="3">
        <v>1648.3231692221477</v>
      </c>
    </row>
    <row r="23552" spans="1:3" x14ac:dyDescent="0.25">
      <c r="A23552" s="1">
        <v>43711</v>
      </c>
      <c r="B23552" s="2">
        <v>0.33333333333333331</v>
      </c>
      <c r="C23552" s="3">
        <v>1744.5241340376276</v>
      </c>
    </row>
    <row r="23553" spans="1:3" x14ac:dyDescent="0.25">
      <c r="A23553" s="1">
        <v>43711</v>
      </c>
      <c r="B23553" s="2">
        <v>0.34375</v>
      </c>
      <c r="C23553" s="3">
        <v>1783.4588975024924</v>
      </c>
    </row>
    <row r="23554" spans="1:3" x14ac:dyDescent="0.25">
      <c r="A23554" s="1">
        <v>43711</v>
      </c>
      <c r="B23554" s="2">
        <v>0.35416666666666669</v>
      </c>
      <c r="C23554" s="3">
        <v>1830.3537862202827</v>
      </c>
    </row>
    <row r="23555" spans="1:3" x14ac:dyDescent="0.25">
      <c r="A23555" s="1">
        <v>43711</v>
      </c>
      <c r="B23555" s="2">
        <v>0.36458333333333331</v>
      </c>
      <c r="C23555" s="3">
        <v>1810.1022174035734</v>
      </c>
    </row>
    <row r="23556" spans="1:3" x14ac:dyDescent="0.25">
      <c r="A23556" s="1">
        <v>43711</v>
      </c>
      <c r="B23556" s="2">
        <v>0.375</v>
      </c>
      <c r="C23556" s="3">
        <v>1850.7226072911271</v>
      </c>
    </row>
    <row r="23557" spans="1:3" x14ac:dyDescent="0.25">
      <c r="A23557" s="1">
        <v>43711</v>
      </c>
      <c r="B23557" s="2">
        <v>0.38541666666666669</v>
      </c>
      <c r="C23557" s="3">
        <v>1812.1937170136521</v>
      </c>
    </row>
    <row r="23558" spans="1:3" x14ac:dyDescent="0.25">
      <c r="A23558" s="1">
        <v>43711</v>
      </c>
      <c r="B23558" s="2">
        <v>0.39583333333333331</v>
      </c>
      <c r="C23558" s="3">
        <v>1832.1516541170154</v>
      </c>
    </row>
    <row r="23559" spans="1:3" x14ac:dyDescent="0.25">
      <c r="A23559" s="1">
        <v>43711</v>
      </c>
      <c r="B23559" s="2">
        <v>0.40625</v>
      </c>
      <c r="C23559" s="3">
        <v>1866.9264679501421</v>
      </c>
    </row>
    <row r="23560" spans="1:3" x14ac:dyDescent="0.25">
      <c r="A23560" s="1">
        <v>43711</v>
      </c>
      <c r="B23560" s="2">
        <v>0.41666666666666669</v>
      </c>
      <c r="C23560" s="3">
        <v>1890.960173579711</v>
      </c>
    </row>
    <row r="23561" spans="1:3" x14ac:dyDescent="0.25">
      <c r="A23561" s="1">
        <v>43711</v>
      </c>
      <c r="B23561" s="2">
        <v>0.42708333333333331</v>
      </c>
      <c r="C23561" s="3">
        <v>1851.2687823210711</v>
      </c>
    </row>
    <row r="23562" spans="1:3" x14ac:dyDescent="0.25">
      <c r="A23562" s="1">
        <v>43711</v>
      </c>
      <c r="B23562" s="2">
        <v>0.4375</v>
      </c>
      <c r="C23562" s="3">
        <v>1838.0152689797715</v>
      </c>
    </row>
    <row r="23563" spans="1:3" x14ac:dyDescent="0.25">
      <c r="A23563" s="1">
        <v>43711</v>
      </c>
      <c r="B23563" s="2">
        <v>0.44791666666666669</v>
      </c>
      <c r="C23563" s="3">
        <v>1840.9004761563006</v>
      </c>
    </row>
    <row r="23564" spans="1:3" x14ac:dyDescent="0.25">
      <c r="A23564" s="1">
        <v>43711</v>
      </c>
      <c r="B23564" s="2">
        <v>0.45833333333333331</v>
      </c>
      <c r="C23564" s="3">
        <v>1882.3747029714004</v>
      </c>
    </row>
    <row r="23565" spans="1:3" x14ac:dyDescent="0.25">
      <c r="A23565" s="1">
        <v>43711</v>
      </c>
      <c r="B23565" s="2">
        <v>0.46875</v>
      </c>
      <c r="C23565" s="3">
        <v>1869.2163944518338</v>
      </c>
    </row>
    <row r="23566" spans="1:3" x14ac:dyDescent="0.25">
      <c r="A23566" s="1">
        <v>43711</v>
      </c>
      <c r="B23566" s="2">
        <v>0.47916666666666669</v>
      </c>
      <c r="C23566" s="3">
        <v>1913.8373911642248</v>
      </c>
    </row>
    <row r="23567" spans="1:3" x14ac:dyDescent="0.25">
      <c r="A23567" s="1">
        <v>43711</v>
      </c>
      <c r="B23567" s="2">
        <v>0.48958333333333331</v>
      </c>
      <c r="C23567" s="3">
        <v>1934.5429366571993</v>
      </c>
    </row>
    <row r="23568" spans="1:3" x14ac:dyDescent="0.25">
      <c r="A23568" s="1">
        <v>43711</v>
      </c>
      <c r="B23568" s="2">
        <v>0.5</v>
      </c>
      <c r="C23568" s="3">
        <v>1956.6845717243204</v>
      </c>
    </row>
    <row r="23569" spans="1:3" x14ac:dyDescent="0.25">
      <c r="A23569" s="1">
        <v>43711</v>
      </c>
      <c r="B23569" s="2">
        <v>0.51041666666666663</v>
      </c>
      <c r="C23569" s="3">
        <v>2019.2982775882952</v>
      </c>
    </row>
    <row r="23570" spans="1:3" x14ac:dyDescent="0.25">
      <c r="A23570" s="1">
        <v>43711</v>
      </c>
      <c r="B23570" s="2">
        <v>0.52083333333333337</v>
      </c>
      <c r="C23570" s="3">
        <v>1965.5346115214486</v>
      </c>
    </row>
    <row r="23571" spans="1:3" x14ac:dyDescent="0.25">
      <c r="A23571" s="1">
        <v>43711</v>
      </c>
      <c r="B23571" s="2">
        <v>0.53125</v>
      </c>
      <c r="C23571" s="3">
        <v>2075.3067731360125</v>
      </c>
    </row>
    <row r="23572" spans="1:3" x14ac:dyDescent="0.25">
      <c r="A23572" s="1">
        <v>43711</v>
      </c>
      <c r="B23572" s="2">
        <v>0.54166666666666663</v>
      </c>
      <c r="C23572" s="3">
        <v>2005.3171989777491</v>
      </c>
    </row>
    <row r="23573" spans="1:3" x14ac:dyDescent="0.25">
      <c r="A23573" s="1">
        <v>43711</v>
      </c>
      <c r="B23573" s="2">
        <v>0.55208333333333337</v>
      </c>
      <c r="C23573" s="3">
        <v>1900.0908170619482</v>
      </c>
    </row>
    <row r="23574" spans="1:3" x14ac:dyDescent="0.25">
      <c r="A23574" s="1">
        <v>43711</v>
      </c>
      <c r="B23574" s="2">
        <v>0.5625</v>
      </c>
      <c r="C23574" s="3">
        <v>1859.8712895816923</v>
      </c>
    </row>
    <row r="23575" spans="1:3" x14ac:dyDescent="0.25">
      <c r="A23575" s="1">
        <v>43711</v>
      </c>
      <c r="B23575" s="2">
        <v>0.57291666666666663</v>
      </c>
      <c r="C23575" s="3">
        <v>1809.423757779221</v>
      </c>
    </row>
    <row r="23576" spans="1:3" x14ac:dyDescent="0.25">
      <c r="A23576" s="1">
        <v>43711</v>
      </c>
      <c r="B23576" s="2">
        <v>0.58333333333333337</v>
      </c>
      <c r="C23576" s="3">
        <v>1854.5698842451725</v>
      </c>
    </row>
    <row r="23577" spans="1:3" x14ac:dyDescent="0.25">
      <c r="A23577" s="1">
        <v>43711</v>
      </c>
      <c r="B23577" s="2">
        <v>0.59375</v>
      </c>
      <c r="C23577" s="3">
        <v>1768.1409427636063</v>
      </c>
    </row>
    <row r="23578" spans="1:3" x14ac:dyDescent="0.25">
      <c r="A23578" s="1">
        <v>43711</v>
      </c>
      <c r="B23578" s="2">
        <v>0.60416666666666663</v>
      </c>
      <c r="C23578" s="3">
        <v>1772.7869380641937</v>
      </c>
    </row>
    <row r="23579" spans="1:3" x14ac:dyDescent="0.25">
      <c r="A23579" s="1">
        <v>43711</v>
      </c>
      <c r="B23579" s="2">
        <v>0.61458333333333337</v>
      </c>
      <c r="C23579" s="3">
        <v>1736.0198380667944</v>
      </c>
    </row>
    <row r="23580" spans="1:3" x14ac:dyDescent="0.25">
      <c r="A23580" s="1">
        <v>43711</v>
      </c>
      <c r="B23580" s="2">
        <v>0.625</v>
      </c>
      <c r="C23580" s="3">
        <v>1784.8338555595253</v>
      </c>
    </row>
    <row r="23581" spans="1:3" x14ac:dyDescent="0.25">
      <c r="A23581" s="1">
        <v>43711</v>
      </c>
      <c r="B23581" s="2">
        <v>0.63541666666666663</v>
      </c>
      <c r="C23581" s="3">
        <v>1756.1020425164206</v>
      </c>
    </row>
    <row r="23582" spans="1:3" x14ac:dyDescent="0.25">
      <c r="A23582" s="1">
        <v>43711</v>
      </c>
      <c r="B23582" s="2">
        <v>0.64583333333333337</v>
      </c>
      <c r="C23582" s="3">
        <v>1735.4886953771243</v>
      </c>
    </row>
    <row r="23583" spans="1:3" x14ac:dyDescent="0.25">
      <c r="A23583" s="1">
        <v>43711</v>
      </c>
      <c r="B23583" s="2">
        <v>0.65625</v>
      </c>
      <c r="C23583" s="3">
        <v>1693.0774526849652</v>
      </c>
    </row>
    <row r="23584" spans="1:3" x14ac:dyDescent="0.25">
      <c r="A23584" s="1">
        <v>43711</v>
      </c>
      <c r="B23584" s="2">
        <v>0.66666666666666663</v>
      </c>
      <c r="C23584" s="3">
        <v>1702.6700900916135</v>
      </c>
    </row>
    <row r="23585" spans="1:3" x14ac:dyDescent="0.25">
      <c r="A23585" s="1">
        <v>43711</v>
      </c>
      <c r="B23585" s="2">
        <v>0.67708333333333337</v>
      </c>
      <c r="C23585" s="3">
        <v>1743.1100918958832</v>
      </c>
    </row>
    <row r="23586" spans="1:3" x14ac:dyDescent="0.25">
      <c r="A23586" s="1">
        <v>43711</v>
      </c>
      <c r="B23586" s="2">
        <v>0.6875</v>
      </c>
      <c r="C23586" s="3">
        <v>1723.2393423661069</v>
      </c>
    </row>
    <row r="23587" spans="1:3" x14ac:dyDescent="0.25">
      <c r="A23587" s="1">
        <v>43711</v>
      </c>
      <c r="B23587" s="2">
        <v>0.69791666666666663</v>
      </c>
      <c r="C23587" s="3">
        <v>1756.5369782283392</v>
      </c>
    </row>
    <row r="23588" spans="1:3" x14ac:dyDescent="0.25">
      <c r="A23588" s="1">
        <v>43711</v>
      </c>
      <c r="B23588" s="2">
        <v>0.70833333333333337</v>
      </c>
      <c r="C23588" s="3">
        <v>1724.6724254721983</v>
      </c>
    </row>
    <row r="23589" spans="1:3" x14ac:dyDescent="0.25">
      <c r="A23589" s="1">
        <v>43711</v>
      </c>
      <c r="B23589" s="2">
        <v>0.71875</v>
      </c>
      <c r="C23589" s="3">
        <v>1742.9577641811097</v>
      </c>
    </row>
    <row r="23590" spans="1:3" x14ac:dyDescent="0.25">
      <c r="A23590" s="1">
        <v>43711</v>
      </c>
      <c r="B23590" s="2">
        <v>0.72916666666666663</v>
      </c>
      <c r="C23590" s="3">
        <v>1758.4190272306048</v>
      </c>
    </row>
    <row r="23591" spans="1:3" x14ac:dyDescent="0.25">
      <c r="A23591" s="1">
        <v>43711</v>
      </c>
      <c r="B23591" s="2">
        <v>0.73958333333333337</v>
      </c>
      <c r="C23591" s="3">
        <v>1791.7597558016216</v>
      </c>
    </row>
    <row r="23592" spans="1:3" x14ac:dyDescent="0.25">
      <c r="A23592" s="1">
        <v>43711</v>
      </c>
      <c r="B23592" s="2">
        <v>0.75</v>
      </c>
      <c r="C23592" s="3">
        <v>1823.0620990315267</v>
      </c>
    </row>
    <row r="23593" spans="1:3" x14ac:dyDescent="0.25">
      <c r="A23593" s="1">
        <v>43711</v>
      </c>
      <c r="B23593" s="2">
        <v>0.76041666666666663</v>
      </c>
      <c r="C23593" s="3">
        <v>1810.8608495093854</v>
      </c>
    </row>
    <row r="23594" spans="1:3" x14ac:dyDescent="0.25">
      <c r="A23594" s="1">
        <v>43711</v>
      </c>
      <c r="B23594" s="2">
        <v>0.77083333333333337</v>
      </c>
      <c r="C23594" s="3">
        <v>1826.9494622263019</v>
      </c>
    </row>
    <row r="23595" spans="1:3" x14ac:dyDescent="0.25">
      <c r="A23595" s="1">
        <v>43711</v>
      </c>
      <c r="B23595" s="2">
        <v>0.78125</v>
      </c>
      <c r="C23595" s="3">
        <v>1781.5978937766099</v>
      </c>
    </row>
    <row r="23596" spans="1:3" x14ac:dyDescent="0.25">
      <c r="A23596" s="1">
        <v>43711</v>
      </c>
      <c r="B23596" s="2">
        <v>0.79166666666666663</v>
      </c>
      <c r="C23596" s="3">
        <v>1833.0105018246522</v>
      </c>
    </row>
    <row r="23597" spans="1:3" x14ac:dyDescent="0.25">
      <c r="A23597" s="1">
        <v>43711</v>
      </c>
      <c r="B23597" s="2">
        <v>0.80208333333333337</v>
      </c>
      <c r="C23597" s="3">
        <v>1887.5217762811099</v>
      </c>
    </row>
    <row r="23598" spans="1:3" x14ac:dyDescent="0.25">
      <c r="A23598" s="1">
        <v>43711</v>
      </c>
      <c r="B23598" s="2">
        <v>0.8125</v>
      </c>
      <c r="C23598" s="3">
        <v>1856.9930974972908</v>
      </c>
    </row>
    <row r="23599" spans="1:3" x14ac:dyDescent="0.25">
      <c r="A23599" s="1">
        <v>43711</v>
      </c>
      <c r="B23599" s="2">
        <v>0.82291666666666663</v>
      </c>
      <c r="C23599" s="3">
        <v>1877.0131682737854</v>
      </c>
    </row>
    <row r="23600" spans="1:3" x14ac:dyDescent="0.25">
      <c r="A23600" s="1">
        <v>43711</v>
      </c>
      <c r="B23600" s="2">
        <v>0.83333333333333337</v>
      </c>
      <c r="C23600" s="3">
        <v>1902.8226943676857</v>
      </c>
    </row>
    <row r="23601" spans="1:3" x14ac:dyDescent="0.25">
      <c r="A23601" s="1">
        <v>43711</v>
      </c>
      <c r="B23601" s="2">
        <v>0.84375</v>
      </c>
      <c r="C23601" s="3">
        <v>1999.6229484820769</v>
      </c>
    </row>
    <row r="23602" spans="1:3" x14ac:dyDescent="0.25">
      <c r="A23602" s="1">
        <v>43711</v>
      </c>
      <c r="B23602" s="2">
        <v>0.85416666666666663</v>
      </c>
      <c r="C23602" s="3">
        <v>2031.3672425160282</v>
      </c>
    </row>
    <row r="23603" spans="1:3" x14ac:dyDescent="0.25">
      <c r="A23603" s="1">
        <v>43711</v>
      </c>
      <c r="B23603" s="2">
        <v>0.86458333333333337</v>
      </c>
      <c r="C23603" s="3">
        <v>2119.1480924662078</v>
      </c>
    </row>
    <row r="23604" spans="1:3" x14ac:dyDescent="0.25">
      <c r="A23604" s="1">
        <v>43711</v>
      </c>
      <c r="B23604" s="2">
        <v>0.875</v>
      </c>
      <c r="C23604" s="3">
        <v>2098.3002408186421</v>
      </c>
    </row>
    <row r="23605" spans="1:3" x14ac:dyDescent="0.25">
      <c r="A23605" s="1">
        <v>43711</v>
      </c>
      <c r="B23605" s="2">
        <v>0.88541666666666663</v>
      </c>
      <c r="C23605" s="3">
        <v>2049.1835722084006</v>
      </c>
    </row>
    <row r="23606" spans="1:3" x14ac:dyDescent="0.25">
      <c r="A23606" s="1">
        <v>43711</v>
      </c>
      <c r="B23606" s="2">
        <v>0.89583333333333337</v>
      </c>
      <c r="C23606" s="3">
        <v>2001.6112260222762</v>
      </c>
    </row>
    <row r="23607" spans="1:3" x14ac:dyDescent="0.25">
      <c r="A23607" s="1">
        <v>43711</v>
      </c>
      <c r="B23607" s="2">
        <v>0.90625</v>
      </c>
      <c r="C23607" s="3">
        <v>1917.7027069265987</v>
      </c>
    </row>
    <row r="23608" spans="1:3" x14ac:dyDescent="0.25">
      <c r="A23608" s="1">
        <v>43711</v>
      </c>
      <c r="B23608" s="2">
        <v>0.91666666666666663</v>
      </c>
      <c r="C23608" s="3">
        <v>1855.872687068892</v>
      </c>
    </row>
    <row r="23609" spans="1:3" x14ac:dyDescent="0.25">
      <c r="A23609" s="1">
        <v>43711</v>
      </c>
      <c r="B23609" s="2">
        <v>0.92708333333333337</v>
      </c>
      <c r="C23609" s="3">
        <v>1771.8449114070429</v>
      </c>
    </row>
    <row r="23610" spans="1:3" x14ac:dyDescent="0.25">
      <c r="A23610" s="1">
        <v>43711</v>
      </c>
      <c r="B23610" s="2">
        <v>0.9375</v>
      </c>
      <c r="C23610" s="3">
        <v>1673.8701304392675</v>
      </c>
    </row>
    <row r="23611" spans="1:3" x14ac:dyDescent="0.25">
      <c r="A23611" s="1">
        <v>43711</v>
      </c>
      <c r="B23611" s="2">
        <v>0.94791666666666663</v>
      </c>
      <c r="C23611" s="3">
        <v>1582.3151609243746</v>
      </c>
    </row>
    <row r="23612" spans="1:3" x14ac:dyDescent="0.25">
      <c r="A23612" s="1">
        <v>43711</v>
      </c>
      <c r="B23612" s="2">
        <v>0.95833333333333337</v>
      </c>
      <c r="C23612" s="3">
        <v>1474.0622678334717</v>
      </c>
    </row>
    <row r="23613" spans="1:3" x14ac:dyDescent="0.25">
      <c r="A23613" s="1">
        <v>43711</v>
      </c>
      <c r="B23613" s="2">
        <v>0.96875</v>
      </c>
      <c r="C23613" s="3">
        <v>1375.142453740491</v>
      </c>
    </row>
    <row r="23614" spans="1:3" x14ac:dyDescent="0.25">
      <c r="A23614" s="1">
        <v>43711</v>
      </c>
      <c r="B23614" s="2">
        <v>0.97916666666666663</v>
      </c>
      <c r="C23614" s="3">
        <v>1294.6272349225931</v>
      </c>
    </row>
    <row r="23615" spans="1:3" x14ac:dyDescent="0.25">
      <c r="A23615" s="1">
        <v>43711</v>
      </c>
      <c r="B23615" s="2">
        <v>0.98958333333333337</v>
      </c>
      <c r="C23615" s="3">
        <v>1239.5757983723006</v>
      </c>
    </row>
    <row r="23616" spans="1:3" x14ac:dyDescent="0.25">
      <c r="A23616" s="1">
        <v>43712</v>
      </c>
      <c r="B23616" s="2">
        <v>0</v>
      </c>
      <c r="C23616" s="3">
        <v>1189.4750125521421</v>
      </c>
    </row>
    <row r="23617" spans="1:3" x14ac:dyDescent="0.25">
      <c r="A23617" s="1">
        <v>43712</v>
      </c>
      <c r="B23617" s="2">
        <v>1.0416666666666666E-2</v>
      </c>
      <c r="C23617" s="3">
        <v>1144.9211602929736</v>
      </c>
    </row>
    <row r="23618" spans="1:3" x14ac:dyDescent="0.25">
      <c r="A23618" s="1">
        <v>43712</v>
      </c>
      <c r="B23618" s="2">
        <v>2.0833333333333332E-2</v>
      </c>
      <c r="C23618" s="3">
        <v>1130.3838850923012</v>
      </c>
    </row>
    <row r="23619" spans="1:3" x14ac:dyDescent="0.25">
      <c r="A23619" s="1">
        <v>43712</v>
      </c>
      <c r="B23619" s="2">
        <v>3.125E-2</v>
      </c>
      <c r="C23619" s="3">
        <v>1070.2815822100504</v>
      </c>
    </row>
    <row r="23620" spans="1:3" x14ac:dyDescent="0.25">
      <c r="A23620" s="1">
        <v>43712</v>
      </c>
      <c r="B23620" s="2">
        <v>4.1666666666666664E-2</v>
      </c>
      <c r="C23620" s="3">
        <v>1048.7282127256397</v>
      </c>
    </row>
    <row r="23621" spans="1:3" x14ac:dyDescent="0.25">
      <c r="A23621" s="1">
        <v>43712</v>
      </c>
      <c r="B23621" s="2">
        <v>5.2083333333333336E-2</v>
      </c>
      <c r="C23621" s="3">
        <v>1014.9826131232513</v>
      </c>
    </row>
    <row r="23622" spans="1:3" x14ac:dyDescent="0.25">
      <c r="A23622" s="1">
        <v>43712</v>
      </c>
      <c r="B23622" s="2">
        <v>6.25E-2</v>
      </c>
      <c r="C23622" s="3">
        <v>1015.2000809792105</v>
      </c>
    </row>
    <row r="23623" spans="1:3" x14ac:dyDescent="0.25">
      <c r="A23623" s="1">
        <v>43712</v>
      </c>
      <c r="B23623" s="2">
        <v>7.2916666666666671E-2</v>
      </c>
      <c r="C23623" s="3">
        <v>966.81799273034346</v>
      </c>
    </row>
    <row r="23624" spans="1:3" x14ac:dyDescent="0.25">
      <c r="A23624" s="1">
        <v>43712</v>
      </c>
      <c r="B23624" s="2">
        <v>8.3333333333333329E-2</v>
      </c>
      <c r="C23624" s="3">
        <v>970.52095921776151</v>
      </c>
    </row>
    <row r="23625" spans="1:3" x14ac:dyDescent="0.25">
      <c r="A23625" s="1">
        <v>43712</v>
      </c>
      <c r="B23625" s="2">
        <v>9.375E-2</v>
      </c>
      <c r="C23625" s="3">
        <v>968.83833926312695</v>
      </c>
    </row>
    <row r="23626" spans="1:3" x14ac:dyDescent="0.25">
      <c r="A23626" s="1">
        <v>43712</v>
      </c>
      <c r="B23626" s="2">
        <v>0.10416666666666667</v>
      </c>
      <c r="C23626" s="3">
        <v>957.77553897771236</v>
      </c>
    </row>
    <row r="23627" spans="1:3" x14ac:dyDescent="0.25">
      <c r="A23627" s="1">
        <v>43712</v>
      </c>
      <c r="B23627" s="2">
        <v>0.11458333333333333</v>
      </c>
      <c r="C23627" s="3">
        <v>965.47009288580307</v>
      </c>
    </row>
    <row r="23628" spans="1:3" x14ac:dyDescent="0.25">
      <c r="A23628" s="1">
        <v>43712</v>
      </c>
      <c r="B23628" s="2">
        <v>0.125</v>
      </c>
      <c r="C23628" s="3">
        <v>969.46368461851239</v>
      </c>
    </row>
    <row r="23629" spans="1:3" x14ac:dyDescent="0.25">
      <c r="A23629" s="1">
        <v>43712</v>
      </c>
      <c r="B23629" s="2">
        <v>0.13541666666666666</v>
      </c>
      <c r="C23629" s="3">
        <v>973.80302017751637</v>
      </c>
    </row>
    <row r="23630" spans="1:3" x14ac:dyDescent="0.25">
      <c r="A23630" s="1">
        <v>43712</v>
      </c>
      <c r="B23630" s="2">
        <v>0.14583333333333334</v>
      </c>
      <c r="C23630" s="3">
        <v>970.9458733694978</v>
      </c>
    </row>
    <row r="23631" spans="1:3" x14ac:dyDescent="0.25">
      <c r="A23631" s="1">
        <v>43712</v>
      </c>
      <c r="B23631" s="2">
        <v>0.15625</v>
      </c>
      <c r="C23631" s="3">
        <v>965.73867069869289</v>
      </c>
    </row>
    <row r="23632" spans="1:3" x14ac:dyDescent="0.25">
      <c r="A23632" s="1">
        <v>43712</v>
      </c>
      <c r="B23632" s="2">
        <v>0.16666666666666666</v>
      </c>
      <c r="C23632" s="3">
        <v>961.54665207437097</v>
      </c>
    </row>
    <row r="23633" spans="1:3" x14ac:dyDescent="0.25">
      <c r="A23633" s="1">
        <v>43712</v>
      </c>
      <c r="B23633" s="2">
        <v>0.17708333333333334</v>
      </c>
      <c r="C23633" s="3">
        <v>966.40510445082634</v>
      </c>
    </row>
    <row r="23634" spans="1:3" x14ac:dyDescent="0.25">
      <c r="A23634" s="1">
        <v>43712</v>
      </c>
      <c r="B23634" s="2">
        <v>0.1875</v>
      </c>
      <c r="C23634" s="3">
        <v>988.36735359068143</v>
      </c>
    </row>
    <row r="23635" spans="1:3" x14ac:dyDescent="0.25">
      <c r="A23635" s="1">
        <v>43712</v>
      </c>
      <c r="B23635" s="2">
        <v>0.19791666666666666</v>
      </c>
      <c r="C23635" s="3">
        <v>1010.7535147262544</v>
      </c>
    </row>
    <row r="23636" spans="1:3" x14ac:dyDescent="0.25">
      <c r="A23636" s="1">
        <v>43712</v>
      </c>
      <c r="B23636" s="2">
        <v>0.20833333333333334</v>
      </c>
      <c r="C23636" s="3">
        <v>1042.0528514881048</v>
      </c>
    </row>
    <row r="23637" spans="1:3" x14ac:dyDescent="0.25">
      <c r="A23637" s="1">
        <v>43712</v>
      </c>
      <c r="B23637" s="2">
        <v>0.21875</v>
      </c>
      <c r="C23637" s="3">
        <v>1107.3062363041386</v>
      </c>
    </row>
    <row r="23638" spans="1:3" x14ac:dyDescent="0.25">
      <c r="A23638" s="1">
        <v>43712</v>
      </c>
      <c r="B23638" s="2">
        <v>0.22916666666666666</v>
      </c>
      <c r="C23638" s="3">
        <v>1120.619879006533</v>
      </c>
    </row>
    <row r="23639" spans="1:3" x14ac:dyDescent="0.25">
      <c r="A23639" s="1">
        <v>43712</v>
      </c>
      <c r="B23639" s="2">
        <v>0.23958333333333334</v>
      </c>
      <c r="C23639" s="3">
        <v>1184.2778314415198</v>
      </c>
    </row>
    <row r="23640" spans="1:3" x14ac:dyDescent="0.25">
      <c r="A23640" s="1">
        <v>43712</v>
      </c>
      <c r="B23640" s="2">
        <v>0.25</v>
      </c>
      <c r="C23640" s="3">
        <v>1285.4885741922101</v>
      </c>
    </row>
    <row r="23641" spans="1:3" x14ac:dyDescent="0.25">
      <c r="A23641" s="1">
        <v>43712</v>
      </c>
      <c r="B23641" s="2">
        <v>0.26041666666666669</v>
      </c>
      <c r="C23641" s="3">
        <v>1396.0875145218267</v>
      </c>
    </row>
    <row r="23642" spans="1:3" x14ac:dyDescent="0.25">
      <c r="A23642" s="1">
        <v>43712</v>
      </c>
      <c r="B23642" s="2">
        <v>0.27083333333333331</v>
      </c>
      <c r="C23642" s="3">
        <v>1398.3102965702958</v>
      </c>
    </row>
    <row r="23643" spans="1:3" x14ac:dyDescent="0.25">
      <c r="A23643" s="1">
        <v>43712</v>
      </c>
      <c r="B23643" s="2">
        <v>0.28125</v>
      </c>
      <c r="C23643" s="3">
        <v>1407.5551858386125</v>
      </c>
    </row>
    <row r="23644" spans="1:3" x14ac:dyDescent="0.25">
      <c r="A23644" s="1">
        <v>43712</v>
      </c>
      <c r="B23644" s="2">
        <v>0.29166666666666669</v>
      </c>
      <c r="C23644" s="3">
        <v>1478.6270884965809</v>
      </c>
    </row>
    <row r="23645" spans="1:3" x14ac:dyDescent="0.25">
      <c r="A23645" s="1">
        <v>43712</v>
      </c>
      <c r="B23645" s="2">
        <v>0.30208333333333331</v>
      </c>
      <c r="C23645" s="3">
        <v>1517.522767876734</v>
      </c>
    </row>
    <row r="23646" spans="1:3" x14ac:dyDescent="0.25">
      <c r="A23646" s="1">
        <v>43712</v>
      </c>
      <c r="B23646" s="2">
        <v>0.3125</v>
      </c>
      <c r="C23646" s="3">
        <v>1511.8505648134631</v>
      </c>
    </row>
    <row r="23647" spans="1:3" x14ac:dyDescent="0.25">
      <c r="A23647" s="1">
        <v>43712</v>
      </c>
      <c r="B23647" s="2">
        <v>0.32291666666666669</v>
      </c>
      <c r="C23647" s="3">
        <v>1588.5716209462828</v>
      </c>
    </row>
    <row r="23648" spans="1:3" x14ac:dyDescent="0.25">
      <c r="A23648" s="1">
        <v>43712</v>
      </c>
      <c r="B23648" s="2">
        <v>0.33333333333333331</v>
      </c>
      <c r="C23648" s="3">
        <v>1657.5650520224099</v>
      </c>
    </row>
    <row r="23649" spans="1:3" x14ac:dyDescent="0.25">
      <c r="A23649" s="1">
        <v>43712</v>
      </c>
      <c r="B23649" s="2">
        <v>0.34375</v>
      </c>
      <c r="C23649" s="3">
        <v>1698.0962500243397</v>
      </c>
    </row>
    <row r="23650" spans="1:3" x14ac:dyDescent="0.25">
      <c r="A23650" s="1">
        <v>43712</v>
      </c>
      <c r="B23650" s="2">
        <v>0.35416666666666669</v>
      </c>
      <c r="C23650" s="3">
        <v>1702.3784626903036</v>
      </c>
    </row>
    <row r="23651" spans="1:3" x14ac:dyDescent="0.25">
      <c r="A23651" s="1">
        <v>43712</v>
      </c>
      <c r="B23651" s="2">
        <v>0.36458333333333331</v>
      </c>
      <c r="C23651" s="3">
        <v>1694.2229170138203</v>
      </c>
    </row>
    <row r="23652" spans="1:3" x14ac:dyDescent="0.25">
      <c r="A23652" s="1">
        <v>43712</v>
      </c>
      <c r="B23652" s="2">
        <v>0.375</v>
      </c>
      <c r="C23652" s="3">
        <v>1773.4834364968747</v>
      </c>
    </row>
    <row r="23653" spans="1:3" x14ac:dyDescent="0.25">
      <c r="A23653" s="1">
        <v>43712</v>
      </c>
      <c r="B23653" s="2">
        <v>0.38541666666666669</v>
      </c>
      <c r="C23653" s="3">
        <v>1825.1135124008758</v>
      </c>
    </row>
    <row r="23654" spans="1:3" x14ac:dyDescent="0.25">
      <c r="A23654" s="1">
        <v>43712</v>
      </c>
      <c r="B23654" s="2">
        <v>0.39583333333333331</v>
      </c>
      <c r="C23654" s="3">
        <v>1829.0199165599975</v>
      </c>
    </row>
    <row r="23655" spans="1:3" x14ac:dyDescent="0.25">
      <c r="A23655" s="1">
        <v>43712</v>
      </c>
      <c r="B23655" s="2">
        <v>0.40625</v>
      </c>
      <c r="C23655" s="3">
        <v>1788.2361752414699</v>
      </c>
    </row>
    <row r="23656" spans="1:3" x14ac:dyDescent="0.25">
      <c r="A23656" s="1">
        <v>43712</v>
      </c>
      <c r="B23656" s="2">
        <v>0.41666666666666669</v>
      </c>
      <c r="C23656" s="3">
        <v>1860.3853956190526</v>
      </c>
    </row>
    <row r="23657" spans="1:3" x14ac:dyDescent="0.25">
      <c r="A23657" s="1">
        <v>43712</v>
      </c>
      <c r="B23657" s="2">
        <v>0.42708333333333331</v>
      </c>
      <c r="C23657" s="3">
        <v>1782.4306854277722</v>
      </c>
    </row>
    <row r="23658" spans="1:3" x14ac:dyDescent="0.25">
      <c r="A23658" s="1">
        <v>43712</v>
      </c>
      <c r="B23658" s="2">
        <v>0.4375</v>
      </c>
      <c r="C23658" s="3">
        <v>1739.8671150208402</v>
      </c>
    </row>
    <row r="23659" spans="1:3" x14ac:dyDescent="0.25">
      <c r="A23659" s="1">
        <v>43712</v>
      </c>
      <c r="B23659" s="2">
        <v>0.44791666666666669</v>
      </c>
      <c r="C23659" s="3">
        <v>1886.2440273578468</v>
      </c>
    </row>
    <row r="23660" spans="1:3" x14ac:dyDescent="0.25">
      <c r="A23660" s="1">
        <v>43712</v>
      </c>
      <c r="B23660" s="2">
        <v>0.45833333333333331</v>
      </c>
      <c r="C23660" s="3">
        <v>1894.2843250922322</v>
      </c>
    </row>
    <row r="23661" spans="1:3" x14ac:dyDescent="0.25">
      <c r="A23661" s="1">
        <v>43712</v>
      </c>
      <c r="B23661" s="2">
        <v>0.46875</v>
      </c>
      <c r="C23661" s="3">
        <v>1885.5876151658958</v>
      </c>
    </row>
    <row r="23662" spans="1:3" x14ac:dyDescent="0.25">
      <c r="A23662" s="1">
        <v>43712</v>
      </c>
      <c r="B23662" s="2">
        <v>0.47916666666666669</v>
      </c>
      <c r="C23662" s="3">
        <v>1901.2372835468211</v>
      </c>
    </row>
    <row r="23663" spans="1:3" x14ac:dyDescent="0.25">
      <c r="A23663" s="1">
        <v>43712</v>
      </c>
      <c r="B23663" s="2">
        <v>0.48958333333333331</v>
      </c>
      <c r="C23663" s="3">
        <v>1861.8745994621652</v>
      </c>
    </row>
    <row r="23664" spans="1:3" x14ac:dyDescent="0.25">
      <c r="A23664" s="1">
        <v>43712</v>
      </c>
      <c r="B23664" s="2">
        <v>0.5</v>
      </c>
      <c r="C23664" s="3">
        <v>1891.9743554701759</v>
      </c>
    </row>
    <row r="23665" spans="1:3" x14ac:dyDescent="0.25">
      <c r="A23665" s="1">
        <v>43712</v>
      </c>
      <c r="B23665" s="2">
        <v>0.51041666666666663</v>
      </c>
      <c r="C23665" s="3">
        <v>1958.2308984604736</v>
      </c>
    </row>
    <row r="23666" spans="1:3" x14ac:dyDescent="0.25">
      <c r="A23666" s="1">
        <v>43712</v>
      </c>
      <c r="B23666" s="2">
        <v>0.52083333333333337</v>
      </c>
      <c r="C23666" s="3">
        <v>2029.66959022112</v>
      </c>
    </row>
    <row r="23667" spans="1:3" x14ac:dyDescent="0.25">
      <c r="A23667" s="1">
        <v>43712</v>
      </c>
      <c r="B23667" s="2">
        <v>0.53125</v>
      </c>
      <c r="C23667" s="3">
        <v>1967.8215315550854</v>
      </c>
    </row>
    <row r="23668" spans="1:3" x14ac:dyDescent="0.25">
      <c r="A23668" s="1">
        <v>43712</v>
      </c>
      <c r="B23668" s="2">
        <v>0.54166666666666663</v>
      </c>
      <c r="C23668" s="3">
        <v>2007.417717991992</v>
      </c>
    </row>
    <row r="23669" spans="1:3" x14ac:dyDescent="0.25">
      <c r="A23669" s="1">
        <v>43712</v>
      </c>
      <c r="B23669" s="2">
        <v>0.55208333333333337</v>
      </c>
      <c r="C23669" s="3">
        <v>1921.9087557351759</v>
      </c>
    </row>
    <row r="23670" spans="1:3" x14ac:dyDescent="0.25">
      <c r="A23670" s="1">
        <v>43712</v>
      </c>
      <c r="B23670" s="2">
        <v>0.5625</v>
      </c>
      <c r="C23670" s="3">
        <v>1894.0387968677619</v>
      </c>
    </row>
    <row r="23671" spans="1:3" x14ac:dyDescent="0.25">
      <c r="A23671" s="1">
        <v>43712</v>
      </c>
      <c r="B23671" s="2">
        <v>0.57291666666666663</v>
      </c>
      <c r="C23671" s="3">
        <v>1815.6421358724356</v>
      </c>
    </row>
    <row r="23672" spans="1:3" x14ac:dyDescent="0.25">
      <c r="A23672" s="1">
        <v>43712</v>
      </c>
      <c r="B23672" s="2">
        <v>0.58333333333333337</v>
      </c>
      <c r="C23672" s="3">
        <v>1785.6666472106876</v>
      </c>
    </row>
    <row r="23673" spans="1:3" x14ac:dyDescent="0.25">
      <c r="A23673" s="1">
        <v>43712</v>
      </c>
      <c r="B23673" s="2">
        <v>0.59375</v>
      </c>
      <c r="C23673" s="3">
        <v>1831.4832160528458</v>
      </c>
    </row>
    <row r="23674" spans="1:3" x14ac:dyDescent="0.25">
      <c r="A23674" s="1">
        <v>43712</v>
      </c>
      <c r="B23674" s="2">
        <v>0.60416666666666663</v>
      </c>
      <c r="C23674" s="3">
        <v>1795.5980133515027</v>
      </c>
    </row>
    <row r="23675" spans="1:3" x14ac:dyDescent="0.25">
      <c r="A23675" s="1">
        <v>43712</v>
      </c>
      <c r="B23675" s="2">
        <v>0.61458333333333337</v>
      </c>
      <c r="C23675" s="3">
        <v>1757.662399436829</v>
      </c>
    </row>
    <row r="23676" spans="1:3" x14ac:dyDescent="0.25">
      <c r="A23676" s="1">
        <v>43712</v>
      </c>
      <c r="B23676" s="2">
        <v>0.625</v>
      </c>
      <c r="C23676" s="3">
        <v>1735.8705168200759</v>
      </c>
    </row>
    <row r="23677" spans="1:3" x14ac:dyDescent="0.25">
      <c r="A23677" s="1">
        <v>43712</v>
      </c>
      <c r="B23677" s="2">
        <v>0.63541666666666663</v>
      </c>
      <c r="C23677" s="3">
        <v>1797.5592326792098</v>
      </c>
    </row>
    <row r="23678" spans="1:3" x14ac:dyDescent="0.25">
      <c r="A23678" s="1">
        <v>43712</v>
      </c>
      <c r="B23678" s="2">
        <v>0.64583333333333337</v>
      </c>
      <c r="C23678" s="3">
        <v>1735.3574129387339</v>
      </c>
    </row>
    <row r="23679" spans="1:3" x14ac:dyDescent="0.25">
      <c r="A23679" s="1">
        <v>43712</v>
      </c>
      <c r="B23679" s="2">
        <v>0.65625</v>
      </c>
      <c r="C23679" s="3">
        <v>1691.2214597391742</v>
      </c>
    </row>
    <row r="23680" spans="1:3" x14ac:dyDescent="0.25">
      <c r="A23680" s="1">
        <v>43712</v>
      </c>
      <c r="B23680" s="2">
        <v>0.66666666666666663</v>
      </c>
      <c r="C23680" s="3">
        <v>1744.9710956217655</v>
      </c>
    </row>
    <row r="23681" spans="1:3" x14ac:dyDescent="0.25">
      <c r="A23681" s="1">
        <v>43712</v>
      </c>
      <c r="B23681" s="2">
        <v>0.67708333333333337</v>
      </c>
      <c r="C23681" s="3">
        <v>1762.1490519305155</v>
      </c>
    </row>
    <row r="23682" spans="1:3" x14ac:dyDescent="0.25">
      <c r="A23682" s="1">
        <v>43712</v>
      </c>
      <c r="B23682" s="2">
        <v>0.6875</v>
      </c>
      <c r="C23682" s="3">
        <v>1764.3417692984369</v>
      </c>
    </row>
    <row r="23683" spans="1:3" x14ac:dyDescent="0.25">
      <c r="A23683" s="1">
        <v>43712</v>
      </c>
      <c r="B23683" s="2">
        <v>0.69791666666666663</v>
      </c>
      <c r="C23683" s="3">
        <v>1715.8153705829425</v>
      </c>
    </row>
    <row r="23684" spans="1:3" x14ac:dyDescent="0.25">
      <c r="A23684" s="1">
        <v>43712</v>
      </c>
      <c r="B23684" s="2">
        <v>0.70833333333333337</v>
      </c>
      <c r="C23684" s="3">
        <v>1721.2821316624729</v>
      </c>
    </row>
    <row r="23685" spans="1:3" x14ac:dyDescent="0.25">
      <c r="A23685" s="1">
        <v>43712</v>
      </c>
      <c r="B23685" s="2">
        <v>0.71875</v>
      </c>
      <c r="C23685" s="3">
        <v>1686.0032333521688</v>
      </c>
    </row>
    <row r="23686" spans="1:3" x14ac:dyDescent="0.25">
      <c r="A23686" s="1">
        <v>43712</v>
      </c>
      <c r="B23686" s="2">
        <v>0.72916666666666663</v>
      </c>
      <c r="C23686" s="3">
        <v>1715.6510169959502</v>
      </c>
    </row>
    <row r="23687" spans="1:3" x14ac:dyDescent="0.25">
      <c r="A23687" s="1">
        <v>43712</v>
      </c>
      <c r="B23687" s="2">
        <v>0.73958333333333337</v>
      </c>
      <c r="C23687" s="3">
        <v>1753.0985809297381</v>
      </c>
    </row>
    <row r="23688" spans="1:3" x14ac:dyDescent="0.25">
      <c r="A23688" s="1">
        <v>43712</v>
      </c>
      <c r="B23688" s="2">
        <v>0.75</v>
      </c>
      <c r="C23688" s="3">
        <v>1817.8087971838827</v>
      </c>
    </row>
    <row r="23689" spans="1:3" x14ac:dyDescent="0.25">
      <c r="A23689" s="1">
        <v>43712</v>
      </c>
      <c r="B23689" s="2">
        <v>0.76041666666666663</v>
      </c>
      <c r="C23689" s="3">
        <v>1807.0877321006899</v>
      </c>
    </row>
    <row r="23690" spans="1:3" x14ac:dyDescent="0.25">
      <c r="A23690" s="1">
        <v>43712</v>
      </c>
      <c r="B23690" s="2">
        <v>0.77083333333333337</v>
      </c>
      <c r="C23690" s="3">
        <v>1825.0994822166203</v>
      </c>
    </row>
    <row r="23691" spans="1:3" x14ac:dyDescent="0.25">
      <c r="A23691" s="1">
        <v>43712</v>
      </c>
      <c r="B23691" s="2">
        <v>0.78125</v>
      </c>
      <c r="C23691" s="3">
        <v>1856.5721919696275</v>
      </c>
    </row>
    <row r="23692" spans="1:3" x14ac:dyDescent="0.25">
      <c r="A23692" s="1">
        <v>43712</v>
      </c>
      <c r="B23692" s="2">
        <v>0.79166666666666663</v>
      </c>
      <c r="C23692" s="3">
        <v>1849.6833715002062</v>
      </c>
    </row>
    <row r="23693" spans="1:3" x14ac:dyDescent="0.25">
      <c r="A23693" s="1">
        <v>43712</v>
      </c>
      <c r="B23693" s="2">
        <v>0.80208333333333337</v>
      </c>
      <c r="C23693" s="3">
        <v>1818.697709572067</v>
      </c>
    </row>
    <row r="23694" spans="1:3" x14ac:dyDescent="0.25">
      <c r="A23694" s="1">
        <v>43712</v>
      </c>
      <c r="B23694" s="2">
        <v>0.8125</v>
      </c>
      <c r="C23694" s="3">
        <v>1846.260006541879</v>
      </c>
    </row>
    <row r="23695" spans="1:3" x14ac:dyDescent="0.25">
      <c r="A23695" s="1">
        <v>43712</v>
      </c>
      <c r="B23695" s="2">
        <v>0.82291666666666663</v>
      </c>
      <c r="C23695" s="3">
        <v>1864.6054746118855</v>
      </c>
    </row>
    <row r="23696" spans="1:3" x14ac:dyDescent="0.25">
      <c r="A23696" s="1">
        <v>43712</v>
      </c>
      <c r="B23696" s="2">
        <v>0.83333333333333337</v>
      </c>
      <c r="C23696" s="3">
        <v>1898.5204385813572</v>
      </c>
    </row>
    <row r="23697" spans="1:3" x14ac:dyDescent="0.25">
      <c r="A23697" s="1">
        <v>43712</v>
      </c>
      <c r="B23697" s="2">
        <v>0.84375</v>
      </c>
      <c r="C23697" s="3">
        <v>1957.592525076851</v>
      </c>
    </row>
    <row r="23698" spans="1:3" x14ac:dyDescent="0.25">
      <c r="A23698" s="1">
        <v>43712</v>
      </c>
      <c r="B23698" s="2">
        <v>0.85416666666666663</v>
      </c>
      <c r="C23698" s="3">
        <v>2023.4431948797596</v>
      </c>
    </row>
    <row r="23699" spans="1:3" x14ac:dyDescent="0.25">
      <c r="A23699" s="1">
        <v>43712</v>
      </c>
      <c r="B23699" s="2">
        <v>0.86458333333333337</v>
      </c>
      <c r="C23699" s="3">
        <v>2035.2415776825665</v>
      </c>
    </row>
    <row r="23700" spans="1:3" x14ac:dyDescent="0.25">
      <c r="A23700" s="1">
        <v>43712</v>
      </c>
      <c r="B23700" s="2">
        <v>0.875</v>
      </c>
      <c r="C23700" s="3">
        <v>2044.8101633447766</v>
      </c>
    </row>
    <row r="23701" spans="1:3" x14ac:dyDescent="0.25">
      <c r="A23701" s="1">
        <v>43712</v>
      </c>
      <c r="B23701" s="2">
        <v>0.88541666666666663</v>
      </c>
      <c r="C23701" s="3">
        <v>2015.104254651937</v>
      </c>
    </row>
    <row r="23702" spans="1:3" x14ac:dyDescent="0.25">
      <c r="A23702" s="1">
        <v>43712</v>
      </c>
      <c r="B23702" s="2">
        <v>0.89583333333333337</v>
      </c>
      <c r="C23702" s="3">
        <v>1939.7771975404971</v>
      </c>
    </row>
    <row r="23703" spans="1:3" x14ac:dyDescent="0.25">
      <c r="A23703" s="1">
        <v>43712</v>
      </c>
      <c r="B23703" s="2">
        <v>0.90625</v>
      </c>
      <c r="C23703" s="3">
        <v>1855.8055426156693</v>
      </c>
    </row>
    <row r="23704" spans="1:3" x14ac:dyDescent="0.25">
      <c r="A23704" s="1">
        <v>43712</v>
      </c>
      <c r="B23704" s="2">
        <v>0.91666666666666663</v>
      </c>
      <c r="C23704" s="3">
        <v>1783.840718945444</v>
      </c>
    </row>
    <row r="23705" spans="1:3" x14ac:dyDescent="0.25">
      <c r="A23705" s="1">
        <v>43712</v>
      </c>
      <c r="B23705" s="2">
        <v>0.92708333333333337</v>
      </c>
      <c r="C23705" s="3">
        <v>1705.7236594792082</v>
      </c>
    </row>
    <row r="23706" spans="1:3" x14ac:dyDescent="0.25">
      <c r="A23706" s="1">
        <v>43712</v>
      </c>
      <c r="B23706" s="2">
        <v>0.9375</v>
      </c>
      <c r="C23706" s="3">
        <v>1647.6837936825068</v>
      </c>
    </row>
    <row r="23707" spans="1:3" x14ac:dyDescent="0.25">
      <c r="A23707" s="1">
        <v>43712</v>
      </c>
      <c r="B23707" s="2">
        <v>0.94791666666666663</v>
      </c>
      <c r="C23707" s="3">
        <v>1560.4831920668914</v>
      </c>
    </row>
    <row r="23708" spans="1:3" x14ac:dyDescent="0.25">
      <c r="A23708" s="1">
        <v>43712</v>
      </c>
      <c r="B23708" s="2">
        <v>0.95833333333333337</v>
      </c>
      <c r="C23708" s="3">
        <v>1472.0409191446702</v>
      </c>
    </row>
    <row r="23709" spans="1:3" x14ac:dyDescent="0.25">
      <c r="A23709" s="1">
        <v>43712</v>
      </c>
      <c r="B23709" s="2">
        <v>0.96875</v>
      </c>
      <c r="C23709" s="3">
        <v>1398.1479472953397</v>
      </c>
    </row>
    <row r="23710" spans="1:3" x14ac:dyDescent="0.25">
      <c r="A23710" s="1">
        <v>43712</v>
      </c>
      <c r="B23710" s="2">
        <v>0.97916666666666663</v>
      </c>
      <c r="C23710" s="3">
        <v>1325.6760326798819</v>
      </c>
    </row>
    <row r="23711" spans="1:3" x14ac:dyDescent="0.25">
      <c r="A23711" s="1">
        <v>43712</v>
      </c>
      <c r="B23711" s="2">
        <v>0.98958333333333337</v>
      </c>
      <c r="C23711" s="3">
        <v>1254.6051321779316</v>
      </c>
    </row>
    <row r="23712" spans="1:3" x14ac:dyDescent="0.25">
      <c r="A23712" s="1">
        <v>43713</v>
      </c>
      <c r="B23712" s="2">
        <v>0</v>
      </c>
      <c r="C23712" s="3">
        <v>1196.8528851584672</v>
      </c>
    </row>
    <row r="23713" spans="1:3" x14ac:dyDescent="0.25">
      <c r="A23713" s="1">
        <v>43713</v>
      </c>
      <c r="B23713" s="2">
        <v>1.0416666666666666E-2</v>
      </c>
      <c r="C23713" s="3">
        <v>1130.7266224505411</v>
      </c>
    </row>
    <row r="23714" spans="1:3" x14ac:dyDescent="0.25">
      <c r="A23714" s="1">
        <v>43713</v>
      </c>
      <c r="B23714" s="2">
        <v>2.0833333333333332E-2</v>
      </c>
      <c r="C23714" s="3">
        <v>1125.2318010024999</v>
      </c>
    </row>
    <row r="23715" spans="1:3" x14ac:dyDescent="0.25">
      <c r="A23715" s="1">
        <v>43713</v>
      </c>
      <c r="B23715" s="2">
        <v>3.125E-2</v>
      </c>
      <c r="C23715" s="3">
        <v>1072.9553344667299</v>
      </c>
    </row>
    <row r="23716" spans="1:3" x14ac:dyDescent="0.25">
      <c r="A23716" s="1">
        <v>43713</v>
      </c>
      <c r="B23716" s="2">
        <v>4.1666666666666664E-2</v>
      </c>
      <c r="C23716" s="3">
        <v>1046.487391868842</v>
      </c>
    </row>
    <row r="23717" spans="1:3" x14ac:dyDescent="0.25">
      <c r="A23717" s="1">
        <v>43713</v>
      </c>
      <c r="B23717" s="2">
        <v>5.2083333333333336E-2</v>
      </c>
      <c r="C23717" s="3">
        <v>1010.6643228406306</v>
      </c>
    </row>
    <row r="23718" spans="1:3" x14ac:dyDescent="0.25">
      <c r="A23718" s="1">
        <v>43713</v>
      </c>
      <c r="B23718" s="2">
        <v>6.25E-2</v>
      </c>
      <c r="C23718" s="3">
        <v>993.09652784078287</v>
      </c>
    </row>
    <row r="23719" spans="1:3" x14ac:dyDescent="0.25">
      <c r="A23719" s="1">
        <v>43713</v>
      </c>
      <c r="B23719" s="2">
        <v>7.2916666666666671E-2</v>
      </c>
      <c r="C23719" s="3">
        <v>970.14815717897409</v>
      </c>
    </row>
    <row r="23720" spans="1:3" x14ac:dyDescent="0.25">
      <c r="A23720" s="1">
        <v>43713</v>
      </c>
      <c r="B23720" s="2">
        <v>8.3333333333333329E-2</v>
      </c>
      <c r="C23720" s="3">
        <v>975.54276302519077</v>
      </c>
    </row>
    <row r="23721" spans="1:3" x14ac:dyDescent="0.25">
      <c r="A23721" s="1">
        <v>43713</v>
      </c>
      <c r="B23721" s="2">
        <v>9.375E-2</v>
      </c>
      <c r="C23721" s="3">
        <v>981.28812347779365</v>
      </c>
    </row>
    <row r="23722" spans="1:3" x14ac:dyDescent="0.25">
      <c r="A23722" s="1">
        <v>43713</v>
      </c>
      <c r="B23722" s="2">
        <v>0.10416666666666667</v>
      </c>
      <c r="C23722" s="3">
        <v>961.68895822896184</v>
      </c>
    </row>
    <row r="23723" spans="1:3" x14ac:dyDescent="0.25">
      <c r="A23723" s="1">
        <v>43713</v>
      </c>
      <c r="B23723" s="2">
        <v>0.11458333333333333</v>
      </c>
      <c r="C23723" s="3">
        <v>963.92476830566818</v>
      </c>
    </row>
    <row r="23724" spans="1:3" x14ac:dyDescent="0.25">
      <c r="A23724" s="1">
        <v>43713</v>
      </c>
      <c r="B23724" s="2">
        <v>0.125</v>
      </c>
      <c r="C23724" s="3">
        <v>954.17178593610083</v>
      </c>
    </row>
    <row r="23725" spans="1:3" x14ac:dyDescent="0.25">
      <c r="A23725" s="1">
        <v>43713</v>
      </c>
      <c r="B23725" s="2">
        <v>0.13541666666666666</v>
      </c>
      <c r="C23725" s="3">
        <v>993.22279949908193</v>
      </c>
    </row>
    <row r="23726" spans="1:3" x14ac:dyDescent="0.25">
      <c r="A23726" s="1">
        <v>43713</v>
      </c>
      <c r="B23726" s="2">
        <v>0.14583333333333334</v>
      </c>
      <c r="C23726" s="3">
        <v>991.17038397371482</v>
      </c>
    </row>
    <row r="23727" spans="1:3" x14ac:dyDescent="0.25">
      <c r="A23727" s="1">
        <v>43713</v>
      </c>
      <c r="B23727" s="2">
        <v>0.15625</v>
      </c>
      <c r="C23727" s="3">
        <v>970.53198293396224</v>
      </c>
    </row>
    <row r="23728" spans="1:3" x14ac:dyDescent="0.25">
      <c r="A23728" s="1">
        <v>43713</v>
      </c>
      <c r="B23728" s="2">
        <v>0.16666666666666666</v>
      </c>
      <c r="C23728" s="3">
        <v>966.636602491041</v>
      </c>
    </row>
    <row r="23729" spans="1:3" x14ac:dyDescent="0.25">
      <c r="A23729" s="1">
        <v>43713</v>
      </c>
      <c r="B23729" s="2">
        <v>0.17708333333333334</v>
      </c>
      <c r="C23729" s="3">
        <v>993.62566621841677</v>
      </c>
    </row>
    <row r="23730" spans="1:3" x14ac:dyDescent="0.25">
      <c r="A23730" s="1">
        <v>43713</v>
      </c>
      <c r="B23730" s="2">
        <v>0.1875</v>
      </c>
      <c r="C23730" s="3">
        <v>992.9442001260096</v>
      </c>
    </row>
    <row r="23731" spans="1:3" x14ac:dyDescent="0.25">
      <c r="A23731" s="1">
        <v>43713</v>
      </c>
      <c r="B23731" s="2">
        <v>0.19791666666666666</v>
      </c>
      <c r="C23731" s="3">
        <v>1023.8597111328719</v>
      </c>
    </row>
    <row r="23732" spans="1:3" x14ac:dyDescent="0.25">
      <c r="A23732" s="1">
        <v>43713</v>
      </c>
      <c r="B23732" s="2">
        <v>0.20833333333333334</v>
      </c>
      <c r="C23732" s="3">
        <v>1035.0908736293518</v>
      </c>
    </row>
    <row r="23733" spans="1:3" x14ac:dyDescent="0.25">
      <c r="A23733" s="1">
        <v>43713</v>
      </c>
      <c r="B23733" s="2">
        <v>0.21875</v>
      </c>
      <c r="C23733" s="3">
        <v>1066.9023121165258</v>
      </c>
    </row>
    <row r="23734" spans="1:3" x14ac:dyDescent="0.25">
      <c r="A23734" s="1">
        <v>43713</v>
      </c>
      <c r="B23734" s="2">
        <v>0.22916666666666666</v>
      </c>
      <c r="C23734" s="3">
        <v>1155.6151671636737</v>
      </c>
    </row>
    <row r="23735" spans="1:3" x14ac:dyDescent="0.25">
      <c r="A23735" s="1">
        <v>43713</v>
      </c>
      <c r="B23735" s="2">
        <v>0.23958333333333334</v>
      </c>
      <c r="C23735" s="3">
        <v>1242.2405312248159</v>
      </c>
    </row>
    <row r="23736" spans="1:3" x14ac:dyDescent="0.25">
      <c r="A23736" s="1">
        <v>43713</v>
      </c>
      <c r="B23736" s="2">
        <v>0.25</v>
      </c>
      <c r="C23736" s="3">
        <v>1286.3834995165037</v>
      </c>
    </row>
    <row r="23737" spans="1:3" x14ac:dyDescent="0.25">
      <c r="A23737" s="1">
        <v>43713</v>
      </c>
      <c r="B23737" s="2">
        <v>0.26041666666666669</v>
      </c>
      <c r="C23737" s="3">
        <v>1352.1840615184994</v>
      </c>
    </row>
    <row r="23738" spans="1:3" x14ac:dyDescent="0.25">
      <c r="A23738" s="1">
        <v>43713</v>
      </c>
      <c r="B23738" s="2">
        <v>0.27083333333333331</v>
      </c>
      <c r="C23738" s="3">
        <v>1392.7302918607036</v>
      </c>
    </row>
    <row r="23739" spans="1:3" x14ac:dyDescent="0.25">
      <c r="A23739" s="1">
        <v>43713</v>
      </c>
      <c r="B23739" s="2">
        <v>0.28125</v>
      </c>
      <c r="C23739" s="3">
        <v>1454.1484255949108</v>
      </c>
    </row>
    <row r="23740" spans="1:3" x14ac:dyDescent="0.25">
      <c r="A23740" s="1">
        <v>43713</v>
      </c>
      <c r="B23740" s="2">
        <v>0.29166666666666669</v>
      </c>
      <c r="C23740" s="3">
        <v>1526.112247109118</v>
      </c>
    </row>
    <row r="23741" spans="1:3" x14ac:dyDescent="0.25">
      <c r="A23741" s="1">
        <v>43713</v>
      </c>
      <c r="B23741" s="2">
        <v>0.30208333333333331</v>
      </c>
      <c r="C23741" s="3">
        <v>1560.1063814040313</v>
      </c>
    </row>
    <row r="23742" spans="1:3" x14ac:dyDescent="0.25">
      <c r="A23742" s="1">
        <v>43713</v>
      </c>
      <c r="B23742" s="2">
        <v>0.3125</v>
      </c>
      <c r="C23742" s="3">
        <v>1572.8187304954783</v>
      </c>
    </row>
    <row r="23743" spans="1:3" x14ac:dyDescent="0.25">
      <c r="A23743" s="1">
        <v>43713</v>
      </c>
      <c r="B23743" s="2">
        <v>0.32291666666666669</v>
      </c>
      <c r="C23743" s="3">
        <v>1640.7799408728122</v>
      </c>
    </row>
    <row r="23744" spans="1:3" x14ac:dyDescent="0.25">
      <c r="A23744" s="1">
        <v>43713</v>
      </c>
      <c r="B23744" s="2">
        <v>0.33333333333333331</v>
      </c>
      <c r="C23744" s="3">
        <v>1683.0248256659424</v>
      </c>
    </row>
    <row r="23745" spans="1:3" x14ac:dyDescent="0.25">
      <c r="A23745" s="1">
        <v>43713</v>
      </c>
      <c r="B23745" s="2">
        <v>0.34375</v>
      </c>
      <c r="C23745" s="3">
        <v>1750.6072210683794</v>
      </c>
    </row>
    <row r="23746" spans="1:3" x14ac:dyDescent="0.25">
      <c r="A23746" s="1">
        <v>43713</v>
      </c>
      <c r="B23746" s="2">
        <v>0.35416666666666669</v>
      </c>
      <c r="C23746" s="3">
        <v>1732.0062032137205</v>
      </c>
    </row>
    <row r="23747" spans="1:3" x14ac:dyDescent="0.25">
      <c r="A23747" s="1">
        <v>43713</v>
      </c>
      <c r="B23747" s="2">
        <v>0.36458333333333331</v>
      </c>
      <c r="C23747" s="3">
        <v>1764.6574484441846</v>
      </c>
    </row>
    <row r="23748" spans="1:3" x14ac:dyDescent="0.25">
      <c r="A23748" s="1">
        <v>43713</v>
      </c>
      <c r="B23748" s="2">
        <v>0.375</v>
      </c>
      <c r="C23748" s="3">
        <v>1733.7830258340705</v>
      </c>
    </row>
    <row r="23749" spans="1:3" x14ac:dyDescent="0.25">
      <c r="A23749" s="1">
        <v>43713</v>
      </c>
      <c r="B23749" s="2">
        <v>0.38541666666666669</v>
      </c>
      <c r="C23749" s="3">
        <v>1727.8191953694898</v>
      </c>
    </row>
    <row r="23750" spans="1:3" x14ac:dyDescent="0.25">
      <c r="A23750" s="1">
        <v>43713</v>
      </c>
      <c r="B23750" s="2">
        <v>0.39583333333333331</v>
      </c>
      <c r="C23750" s="3">
        <v>1770.3697377481847</v>
      </c>
    </row>
    <row r="23751" spans="1:3" x14ac:dyDescent="0.25">
      <c r="A23751" s="1">
        <v>43713</v>
      </c>
      <c r="B23751" s="2">
        <v>0.40625</v>
      </c>
      <c r="C23751" s="3">
        <v>1761.3974349168311</v>
      </c>
    </row>
    <row r="23752" spans="1:3" x14ac:dyDescent="0.25">
      <c r="A23752" s="1">
        <v>43713</v>
      </c>
      <c r="B23752" s="2">
        <v>0.41666666666666669</v>
      </c>
      <c r="C23752" s="3">
        <v>1794.6189069216771</v>
      </c>
    </row>
    <row r="23753" spans="1:3" x14ac:dyDescent="0.25">
      <c r="A23753" s="1">
        <v>43713</v>
      </c>
      <c r="B23753" s="2">
        <v>0.42708333333333331</v>
      </c>
      <c r="C23753" s="3">
        <v>1725.5162408395611</v>
      </c>
    </row>
    <row r="23754" spans="1:3" x14ac:dyDescent="0.25">
      <c r="A23754" s="1">
        <v>43713</v>
      </c>
      <c r="B23754" s="2">
        <v>0.4375</v>
      </c>
      <c r="C23754" s="3">
        <v>1757.4108582762497</v>
      </c>
    </row>
    <row r="23755" spans="1:3" x14ac:dyDescent="0.25">
      <c r="A23755" s="1">
        <v>43713</v>
      </c>
      <c r="B23755" s="2">
        <v>0.44791666666666669</v>
      </c>
      <c r="C23755" s="3">
        <v>1777.3307134509196</v>
      </c>
    </row>
    <row r="23756" spans="1:3" x14ac:dyDescent="0.25">
      <c r="A23756" s="1">
        <v>43713</v>
      </c>
      <c r="B23756" s="2">
        <v>0.45833333333333331</v>
      </c>
      <c r="C23756" s="3">
        <v>1783.8908267463562</v>
      </c>
    </row>
    <row r="23757" spans="1:3" x14ac:dyDescent="0.25">
      <c r="A23757" s="1">
        <v>43713</v>
      </c>
      <c r="B23757" s="2">
        <v>0.46875</v>
      </c>
      <c r="C23757" s="3">
        <v>1826.8292035041127</v>
      </c>
    </row>
    <row r="23758" spans="1:3" x14ac:dyDescent="0.25">
      <c r="A23758" s="1">
        <v>43713</v>
      </c>
      <c r="B23758" s="2">
        <v>0.47916666666666669</v>
      </c>
      <c r="C23758" s="3">
        <v>1834.9947707407787</v>
      </c>
    </row>
    <row r="23759" spans="1:3" x14ac:dyDescent="0.25">
      <c r="A23759" s="1">
        <v>43713</v>
      </c>
      <c r="B23759" s="2">
        <v>0.48958333333333331</v>
      </c>
      <c r="C23759" s="3">
        <v>1869.8657915516569</v>
      </c>
    </row>
    <row r="23760" spans="1:3" x14ac:dyDescent="0.25">
      <c r="A23760" s="1">
        <v>43713</v>
      </c>
      <c r="B23760" s="2">
        <v>0.5</v>
      </c>
      <c r="C23760" s="3">
        <v>1831.9602423175309</v>
      </c>
    </row>
    <row r="23761" spans="1:3" x14ac:dyDescent="0.25">
      <c r="A23761" s="1">
        <v>43713</v>
      </c>
      <c r="B23761" s="2">
        <v>0.51041666666666663</v>
      </c>
      <c r="C23761" s="3">
        <v>1906.2751218505421</v>
      </c>
    </row>
    <row r="23762" spans="1:3" x14ac:dyDescent="0.25">
      <c r="A23762" s="1">
        <v>43713</v>
      </c>
      <c r="B23762" s="2">
        <v>0.52083333333333337</v>
      </c>
      <c r="C23762" s="3">
        <v>1856.608269586284</v>
      </c>
    </row>
    <row r="23763" spans="1:3" x14ac:dyDescent="0.25">
      <c r="A23763" s="1">
        <v>43713</v>
      </c>
      <c r="B23763" s="2">
        <v>0.53125</v>
      </c>
      <c r="C23763" s="3">
        <v>1860.5567642981725</v>
      </c>
    </row>
    <row r="23764" spans="1:3" x14ac:dyDescent="0.25">
      <c r="A23764" s="1">
        <v>43713</v>
      </c>
      <c r="B23764" s="2">
        <v>0.54166666666666663</v>
      </c>
      <c r="C23764" s="3">
        <v>1884.5082931342452</v>
      </c>
    </row>
    <row r="23765" spans="1:3" x14ac:dyDescent="0.25">
      <c r="A23765" s="1">
        <v>43713</v>
      </c>
      <c r="B23765" s="2">
        <v>0.55208333333333337</v>
      </c>
      <c r="C23765" s="3">
        <v>1832.5024087234017</v>
      </c>
    </row>
    <row r="23766" spans="1:3" x14ac:dyDescent="0.25">
      <c r="A23766" s="1">
        <v>43713</v>
      </c>
      <c r="B23766" s="2">
        <v>0.5625</v>
      </c>
      <c r="C23766" s="3">
        <v>1835.9869051988419</v>
      </c>
    </row>
    <row r="23767" spans="1:3" x14ac:dyDescent="0.25">
      <c r="A23767" s="1">
        <v>43713</v>
      </c>
      <c r="B23767" s="2">
        <v>0.57291666666666663</v>
      </c>
      <c r="C23767" s="3">
        <v>1808.8164512321641</v>
      </c>
    </row>
    <row r="23768" spans="1:3" x14ac:dyDescent="0.25">
      <c r="A23768" s="1">
        <v>43713</v>
      </c>
      <c r="B23768" s="2">
        <v>0.58333333333333337</v>
      </c>
      <c r="C23768" s="3">
        <v>1786.0815398022414</v>
      </c>
    </row>
    <row r="23769" spans="1:3" x14ac:dyDescent="0.25">
      <c r="A23769" s="1">
        <v>43713</v>
      </c>
      <c r="B23769" s="2">
        <v>0.59375</v>
      </c>
      <c r="C23769" s="3">
        <v>1786.0705160860409</v>
      </c>
    </row>
    <row r="23770" spans="1:3" x14ac:dyDescent="0.25">
      <c r="A23770" s="1">
        <v>43713</v>
      </c>
      <c r="B23770" s="2">
        <v>0.60416666666666663</v>
      </c>
      <c r="C23770" s="3">
        <v>1783.6302661816123</v>
      </c>
    </row>
    <row r="23771" spans="1:3" x14ac:dyDescent="0.25">
      <c r="A23771" s="1">
        <v>43713</v>
      </c>
      <c r="B23771" s="2">
        <v>0.61458333333333337</v>
      </c>
      <c r="C23771" s="3">
        <v>1658.789686676706</v>
      </c>
    </row>
    <row r="23772" spans="1:3" x14ac:dyDescent="0.25">
      <c r="A23772" s="1">
        <v>43713</v>
      </c>
      <c r="B23772" s="2">
        <v>0.625</v>
      </c>
      <c r="C23772" s="3">
        <v>1708.0656980938484</v>
      </c>
    </row>
    <row r="23773" spans="1:3" x14ac:dyDescent="0.25">
      <c r="A23773" s="1">
        <v>43713</v>
      </c>
      <c r="B23773" s="2">
        <v>0.63541666666666663</v>
      </c>
      <c r="C23773" s="3">
        <v>1723.1481461684461</v>
      </c>
    </row>
    <row r="23774" spans="1:3" x14ac:dyDescent="0.25">
      <c r="A23774" s="1">
        <v>43713</v>
      </c>
      <c r="B23774" s="2">
        <v>0.64583333333333337</v>
      </c>
      <c r="C23774" s="3">
        <v>1706.2247374883307</v>
      </c>
    </row>
    <row r="23775" spans="1:3" x14ac:dyDescent="0.25">
      <c r="A23775" s="1">
        <v>43713</v>
      </c>
      <c r="B23775" s="2">
        <v>0.65625</v>
      </c>
      <c r="C23775" s="3">
        <v>1760.5866906980702</v>
      </c>
    </row>
    <row r="23776" spans="1:3" x14ac:dyDescent="0.25">
      <c r="A23776" s="1">
        <v>43713</v>
      </c>
      <c r="B23776" s="2">
        <v>0.66666666666666663</v>
      </c>
      <c r="C23776" s="3">
        <v>1606.0121421318133</v>
      </c>
    </row>
    <row r="23777" spans="1:3" x14ac:dyDescent="0.25">
      <c r="A23777" s="1">
        <v>43713</v>
      </c>
      <c r="B23777" s="2">
        <v>0.67708333333333337</v>
      </c>
      <c r="C23777" s="3">
        <v>1671.5170681084269</v>
      </c>
    </row>
    <row r="23778" spans="1:3" x14ac:dyDescent="0.25">
      <c r="A23778" s="1">
        <v>43713</v>
      </c>
      <c r="B23778" s="2">
        <v>0.6875</v>
      </c>
      <c r="C23778" s="3">
        <v>1659.5222627260437</v>
      </c>
    </row>
    <row r="23779" spans="1:3" x14ac:dyDescent="0.25">
      <c r="A23779" s="1">
        <v>43713</v>
      </c>
      <c r="B23779" s="2">
        <v>0.69791666666666663</v>
      </c>
      <c r="C23779" s="3">
        <v>1600.4461676064764</v>
      </c>
    </row>
    <row r="23780" spans="1:3" x14ac:dyDescent="0.25">
      <c r="A23780" s="1">
        <v>43713</v>
      </c>
      <c r="B23780" s="2">
        <v>0.70833333333333337</v>
      </c>
      <c r="C23780" s="3">
        <v>1611.2413922350192</v>
      </c>
    </row>
    <row r="23781" spans="1:3" x14ac:dyDescent="0.25">
      <c r="A23781" s="1">
        <v>43713</v>
      </c>
      <c r="B23781" s="2">
        <v>0.71875</v>
      </c>
      <c r="C23781" s="3">
        <v>1653.1936474708218</v>
      </c>
    </row>
    <row r="23782" spans="1:3" x14ac:dyDescent="0.25">
      <c r="A23782" s="1">
        <v>43713</v>
      </c>
      <c r="B23782" s="2">
        <v>0.72916666666666663</v>
      </c>
      <c r="C23782" s="3">
        <v>1726.8300673794813</v>
      </c>
    </row>
    <row r="23783" spans="1:3" x14ac:dyDescent="0.25">
      <c r="A23783" s="1">
        <v>43713</v>
      </c>
      <c r="B23783" s="2">
        <v>0.73958333333333337</v>
      </c>
      <c r="C23783" s="3">
        <v>1736.0639329315973</v>
      </c>
    </row>
    <row r="23784" spans="1:3" x14ac:dyDescent="0.25">
      <c r="A23784" s="1">
        <v>43713</v>
      </c>
      <c r="B23784" s="2">
        <v>0.75</v>
      </c>
      <c r="C23784" s="3">
        <v>1758.2226046510286</v>
      </c>
    </row>
    <row r="23785" spans="1:3" x14ac:dyDescent="0.25">
      <c r="A23785" s="1">
        <v>43713</v>
      </c>
      <c r="B23785" s="2">
        <v>0.76041666666666663</v>
      </c>
      <c r="C23785" s="3">
        <v>1763.4328137898881</v>
      </c>
    </row>
    <row r="23786" spans="1:3" x14ac:dyDescent="0.25">
      <c r="A23786" s="1">
        <v>43713</v>
      </c>
      <c r="B23786" s="2">
        <v>0.77083333333333337</v>
      </c>
      <c r="C23786" s="3">
        <v>1817.4941201941535</v>
      </c>
    </row>
    <row r="23787" spans="1:3" x14ac:dyDescent="0.25">
      <c r="A23787" s="1">
        <v>43713</v>
      </c>
      <c r="B23787" s="2">
        <v>0.78125</v>
      </c>
      <c r="C23787" s="3">
        <v>1839.3020373071986</v>
      </c>
    </row>
    <row r="23788" spans="1:3" x14ac:dyDescent="0.25">
      <c r="A23788" s="1">
        <v>43713</v>
      </c>
      <c r="B23788" s="2">
        <v>0.79166666666666663</v>
      </c>
      <c r="C23788" s="3">
        <v>1866.8432890006279</v>
      </c>
    </row>
    <row r="23789" spans="1:3" x14ac:dyDescent="0.25">
      <c r="A23789" s="1">
        <v>43713</v>
      </c>
      <c r="B23789" s="2">
        <v>0.80208333333333337</v>
      </c>
      <c r="C23789" s="3">
        <v>1925.7039205762724</v>
      </c>
    </row>
    <row r="23790" spans="1:3" x14ac:dyDescent="0.25">
      <c r="A23790" s="1">
        <v>43713</v>
      </c>
      <c r="B23790" s="2">
        <v>0.8125</v>
      </c>
      <c r="C23790" s="3">
        <v>1885.0143819234595</v>
      </c>
    </row>
    <row r="23791" spans="1:3" x14ac:dyDescent="0.25">
      <c r="A23791" s="1">
        <v>43713</v>
      </c>
      <c r="B23791" s="2">
        <v>0.82291666666666663</v>
      </c>
      <c r="C23791" s="3">
        <v>1870.3668695607801</v>
      </c>
    </row>
    <row r="23792" spans="1:3" x14ac:dyDescent="0.25">
      <c r="A23792" s="1">
        <v>43713</v>
      </c>
      <c r="B23792" s="2">
        <v>0.83333333333333337</v>
      </c>
      <c r="C23792" s="3">
        <v>1917.3399264479935</v>
      </c>
    </row>
    <row r="23793" spans="1:3" x14ac:dyDescent="0.25">
      <c r="A23793" s="1">
        <v>43713</v>
      </c>
      <c r="B23793" s="2">
        <v>0.84375</v>
      </c>
      <c r="C23793" s="3">
        <v>1978.1307105147791</v>
      </c>
    </row>
    <row r="23794" spans="1:3" x14ac:dyDescent="0.25">
      <c r="A23794" s="1">
        <v>43713</v>
      </c>
      <c r="B23794" s="2">
        <v>0.85416666666666663</v>
      </c>
      <c r="C23794" s="3">
        <v>2049.958238810505</v>
      </c>
    </row>
    <row r="23795" spans="1:3" x14ac:dyDescent="0.25">
      <c r="A23795" s="1">
        <v>43713</v>
      </c>
      <c r="B23795" s="2">
        <v>0.86458333333333337</v>
      </c>
      <c r="C23795" s="3">
        <v>2127.9239727179856</v>
      </c>
    </row>
    <row r="23796" spans="1:3" x14ac:dyDescent="0.25">
      <c r="A23796" s="1">
        <v>43713</v>
      </c>
      <c r="B23796" s="2">
        <v>0.875</v>
      </c>
      <c r="C23796" s="3">
        <v>2088.8599311267676</v>
      </c>
    </row>
    <row r="23797" spans="1:3" x14ac:dyDescent="0.25">
      <c r="A23797" s="1">
        <v>43713</v>
      </c>
      <c r="B23797" s="2">
        <v>0.88541666666666663</v>
      </c>
      <c r="C23797" s="3">
        <v>2034.7404996734438</v>
      </c>
    </row>
    <row r="23798" spans="1:3" x14ac:dyDescent="0.25">
      <c r="A23798" s="1">
        <v>43713</v>
      </c>
      <c r="B23798" s="2">
        <v>0.89583333333333337</v>
      </c>
      <c r="C23798" s="3">
        <v>1983.4160813550072</v>
      </c>
    </row>
    <row r="23799" spans="1:3" x14ac:dyDescent="0.25">
      <c r="A23799" s="1">
        <v>43713</v>
      </c>
      <c r="B23799" s="2">
        <v>0.90625</v>
      </c>
      <c r="C23799" s="3">
        <v>1905.2980197327527</v>
      </c>
    </row>
    <row r="23800" spans="1:3" x14ac:dyDescent="0.25">
      <c r="A23800" s="1">
        <v>43713</v>
      </c>
      <c r="B23800" s="2">
        <v>0.91666666666666663</v>
      </c>
      <c r="C23800" s="3">
        <v>1861.9307201991871</v>
      </c>
    </row>
    <row r="23801" spans="1:3" x14ac:dyDescent="0.25">
      <c r="A23801" s="1">
        <v>43713</v>
      </c>
      <c r="B23801" s="2">
        <v>0.92708333333333337</v>
      </c>
      <c r="C23801" s="3">
        <v>1785.2277028746962</v>
      </c>
    </row>
    <row r="23802" spans="1:3" x14ac:dyDescent="0.25">
      <c r="A23802" s="1">
        <v>43713</v>
      </c>
      <c r="B23802" s="2">
        <v>0.9375</v>
      </c>
      <c r="C23802" s="3">
        <v>1678.2345198987275</v>
      </c>
    </row>
    <row r="23803" spans="1:3" x14ac:dyDescent="0.25">
      <c r="A23803" s="1">
        <v>43713</v>
      </c>
      <c r="B23803" s="2">
        <v>0.94791666666666663</v>
      </c>
      <c r="C23803" s="3">
        <v>1573.5533108568522</v>
      </c>
    </row>
    <row r="23804" spans="1:3" x14ac:dyDescent="0.25">
      <c r="A23804" s="1">
        <v>43713</v>
      </c>
      <c r="B23804" s="2">
        <v>0.95833333333333337</v>
      </c>
      <c r="C23804" s="3">
        <v>1476.2419571731562</v>
      </c>
    </row>
    <row r="23805" spans="1:3" x14ac:dyDescent="0.25">
      <c r="A23805" s="1">
        <v>43713</v>
      </c>
      <c r="B23805" s="2">
        <v>0.96875</v>
      </c>
      <c r="C23805" s="3">
        <v>1390.4954839400154</v>
      </c>
    </row>
    <row r="23806" spans="1:3" x14ac:dyDescent="0.25">
      <c r="A23806" s="1">
        <v>43713</v>
      </c>
      <c r="B23806" s="2">
        <v>0.97916666666666663</v>
      </c>
      <c r="C23806" s="3">
        <v>1318.4344532920384</v>
      </c>
    </row>
    <row r="23807" spans="1:3" x14ac:dyDescent="0.25">
      <c r="A23807" s="1">
        <v>43713</v>
      </c>
      <c r="B23807" s="2">
        <v>0.98958333333333337</v>
      </c>
      <c r="C23807" s="3">
        <v>1205.7590456926168</v>
      </c>
    </row>
    <row r="23808" spans="1:3" x14ac:dyDescent="0.25">
      <c r="A23808" s="1">
        <v>43714</v>
      </c>
      <c r="B23808" s="2">
        <v>0</v>
      </c>
      <c r="C23808" s="3">
        <v>1187.6941813077196</v>
      </c>
    </row>
    <row r="23809" spans="1:3" x14ac:dyDescent="0.25">
      <c r="A23809" s="1">
        <v>43714</v>
      </c>
      <c r="B23809" s="2">
        <v>1.0416666666666666E-2</v>
      </c>
      <c r="C23809" s="3">
        <v>1119.7119256540025</v>
      </c>
    </row>
    <row r="23810" spans="1:3" x14ac:dyDescent="0.25">
      <c r="A23810" s="1">
        <v>43714</v>
      </c>
      <c r="B23810" s="2">
        <v>2.0833333333333332E-2</v>
      </c>
      <c r="C23810" s="3">
        <v>1089.3997125701242</v>
      </c>
    </row>
    <row r="23811" spans="1:3" x14ac:dyDescent="0.25">
      <c r="A23811" s="1">
        <v>43714</v>
      </c>
      <c r="B23811" s="2">
        <v>3.125E-2</v>
      </c>
      <c r="C23811" s="3">
        <v>1063.1762960406884</v>
      </c>
    </row>
    <row r="23812" spans="1:3" x14ac:dyDescent="0.25">
      <c r="A23812" s="1">
        <v>43714</v>
      </c>
      <c r="B23812" s="2">
        <v>4.1666666666666664E-2</v>
      </c>
      <c r="C23812" s="3">
        <v>1037.5832356467288</v>
      </c>
    </row>
    <row r="23813" spans="1:3" x14ac:dyDescent="0.25">
      <c r="A23813" s="1">
        <v>43714</v>
      </c>
      <c r="B23813" s="2">
        <v>5.2083333333333336E-2</v>
      </c>
      <c r="C23813" s="3">
        <v>1011.1303253891148</v>
      </c>
    </row>
    <row r="23814" spans="1:3" x14ac:dyDescent="0.25">
      <c r="A23814" s="1">
        <v>43714</v>
      </c>
      <c r="B23814" s="2">
        <v>6.25E-2</v>
      </c>
      <c r="C23814" s="3">
        <v>994.33118405526159</v>
      </c>
    </row>
    <row r="23815" spans="1:3" x14ac:dyDescent="0.25">
      <c r="A23815" s="1">
        <v>43714</v>
      </c>
      <c r="B23815" s="2">
        <v>7.2916666666666671E-2</v>
      </c>
      <c r="C23815" s="3">
        <v>966.38506133046133</v>
      </c>
    </row>
    <row r="23816" spans="1:3" x14ac:dyDescent="0.25">
      <c r="A23816" s="1">
        <v>43714</v>
      </c>
      <c r="B23816" s="2">
        <v>8.3333333333333329E-2</v>
      </c>
      <c r="C23816" s="3">
        <v>970.32052801411237</v>
      </c>
    </row>
    <row r="23817" spans="1:3" x14ac:dyDescent="0.25">
      <c r="A23817" s="1">
        <v>43714</v>
      </c>
      <c r="B23817" s="2">
        <v>9.375E-2</v>
      </c>
      <c r="C23817" s="3">
        <v>974.33115639913183</v>
      </c>
    </row>
    <row r="23818" spans="1:3" x14ac:dyDescent="0.25">
      <c r="A23818" s="1">
        <v>43714</v>
      </c>
      <c r="B23818" s="2">
        <v>0.10416666666666667</v>
      </c>
      <c r="C23818" s="3">
        <v>969.62302742541328</v>
      </c>
    </row>
    <row r="23819" spans="1:3" x14ac:dyDescent="0.25">
      <c r="A23819" s="1">
        <v>43714</v>
      </c>
      <c r="B23819" s="2">
        <v>0.11458333333333333</v>
      </c>
      <c r="C23819" s="3">
        <v>951.25952054707864</v>
      </c>
    </row>
    <row r="23820" spans="1:3" x14ac:dyDescent="0.25">
      <c r="A23820" s="1">
        <v>43714</v>
      </c>
      <c r="B23820" s="2">
        <v>0.125</v>
      </c>
      <c r="C23820" s="3">
        <v>959.81793294289719</v>
      </c>
    </row>
    <row r="23821" spans="1:3" x14ac:dyDescent="0.25">
      <c r="A23821" s="1">
        <v>43714</v>
      </c>
      <c r="B23821" s="2">
        <v>0.13541666666666666</v>
      </c>
      <c r="C23821" s="3">
        <v>951.68844332288791</v>
      </c>
    </row>
    <row r="23822" spans="1:3" x14ac:dyDescent="0.25">
      <c r="A23822" s="1">
        <v>43714</v>
      </c>
      <c r="B23822" s="2">
        <v>0.14583333333333334</v>
      </c>
      <c r="C23822" s="3">
        <v>965.82084749218927</v>
      </c>
    </row>
    <row r="23823" spans="1:3" x14ac:dyDescent="0.25">
      <c r="A23823" s="1">
        <v>43714</v>
      </c>
      <c r="B23823" s="2">
        <v>0.15625</v>
      </c>
      <c r="C23823" s="3">
        <v>968.7772077460138</v>
      </c>
    </row>
    <row r="23824" spans="1:3" x14ac:dyDescent="0.25">
      <c r="A23824" s="1">
        <v>43714</v>
      </c>
      <c r="B23824" s="2">
        <v>0.16666666666666666</v>
      </c>
      <c r="C23824" s="3">
        <v>968.33024616187629</v>
      </c>
    </row>
    <row r="23825" spans="1:3" x14ac:dyDescent="0.25">
      <c r="A23825" s="1">
        <v>43714</v>
      </c>
      <c r="B23825" s="2">
        <v>0.17708333333333334</v>
      </c>
      <c r="C23825" s="3">
        <v>966.69673185213583</v>
      </c>
    </row>
    <row r="23826" spans="1:3" x14ac:dyDescent="0.25">
      <c r="A23826" s="1">
        <v>43714</v>
      </c>
      <c r="B23826" s="2">
        <v>0.1875</v>
      </c>
      <c r="C23826" s="3">
        <v>977.35065248210617</v>
      </c>
    </row>
    <row r="23827" spans="1:3" x14ac:dyDescent="0.25">
      <c r="A23827" s="1">
        <v>43714</v>
      </c>
      <c r="B23827" s="2">
        <v>0.19791666666666666</v>
      </c>
      <c r="C23827" s="3">
        <v>1002.3825055058477</v>
      </c>
    </row>
    <row r="23828" spans="1:3" x14ac:dyDescent="0.25">
      <c r="A23828" s="1">
        <v>43714</v>
      </c>
      <c r="B23828" s="2">
        <v>0.20833333333333334</v>
      </c>
      <c r="C23828" s="3">
        <v>1050.8768352287584</v>
      </c>
    </row>
    <row r="23829" spans="1:3" x14ac:dyDescent="0.25">
      <c r="A23829" s="1">
        <v>43714</v>
      </c>
      <c r="B23829" s="2">
        <v>0.21875</v>
      </c>
      <c r="C23829" s="3">
        <v>1110.7887284675426</v>
      </c>
    </row>
    <row r="23830" spans="1:3" x14ac:dyDescent="0.25">
      <c r="A23830" s="1">
        <v>43714</v>
      </c>
      <c r="B23830" s="2">
        <v>0.22916666666666666</v>
      </c>
      <c r="C23830" s="3">
        <v>1131.4581963438604</v>
      </c>
    </row>
    <row r="23831" spans="1:3" x14ac:dyDescent="0.25">
      <c r="A23831" s="1">
        <v>43714</v>
      </c>
      <c r="B23831" s="2">
        <v>0.23958333333333334</v>
      </c>
      <c r="C23831" s="3">
        <v>1207.0418053959713</v>
      </c>
    </row>
    <row r="23832" spans="1:3" x14ac:dyDescent="0.25">
      <c r="A23832" s="1">
        <v>43714</v>
      </c>
      <c r="B23832" s="2">
        <v>0.25</v>
      </c>
      <c r="C23832" s="3">
        <v>1292.7481923883822</v>
      </c>
    </row>
    <row r="23833" spans="1:3" x14ac:dyDescent="0.25">
      <c r="A23833" s="1">
        <v>43714</v>
      </c>
      <c r="B23833" s="2">
        <v>0.26041666666666669</v>
      </c>
      <c r="C23833" s="3">
        <v>1360.6783359291503</v>
      </c>
    </row>
    <row r="23834" spans="1:3" x14ac:dyDescent="0.25">
      <c r="A23834" s="1">
        <v>43714</v>
      </c>
      <c r="B23834" s="2">
        <v>0.27083333333333331</v>
      </c>
      <c r="C23834" s="3">
        <v>1366.8896989302375</v>
      </c>
    </row>
    <row r="23835" spans="1:3" x14ac:dyDescent="0.25">
      <c r="A23835" s="1">
        <v>43714</v>
      </c>
      <c r="B23835" s="2">
        <v>0.28125</v>
      </c>
      <c r="C23835" s="3">
        <v>1439.6602560391323</v>
      </c>
    </row>
    <row r="23836" spans="1:3" x14ac:dyDescent="0.25">
      <c r="A23836" s="1">
        <v>43714</v>
      </c>
      <c r="B23836" s="2">
        <v>0.29166666666666669</v>
      </c>
      <c r="C23836" s="3">
        <v>1503.8453425397163</v>
      </c>
    </row>
    <row r="23837" spans="1:3" x14ac:dyDescent="0.25">
      <c r="A23837" s="1">
        <v>43714</v>
      </c>
      <c r="B23837" s="2">
        <v>0.30208333333333331</v>
      </c>
      <c r="C23837" s="3">
        <v>1530.5477896458735</v>
      </c>
    </row>
    <row r="23838" spans="1:3" x14ac:dyDescent="0.25">
      <c r="A23838" s="1">
        <v>43714</v>
      </c>
      <c r="B23838" s="2">
        <v>0.3125</v>
      </c>
      <c r="C23838" s="3">
        <v>1555.9113563116546</v>
      </c>
    </row>
    <row r="23839" spans="1:3" x14ac:dyDescent="0.25">
      <c r="A23839" s="1">
        <v>43714</v>
      </c>
      <c r="B23839" s="2">
        <v>0.32291666666666669</v>
      </c>
      <c r="C23839" s="3">
        <v>1600.5604133925565</v>
      </c>
    </row>
    <row r="23840" spans="1:3" x14ac:dyDescent="0.25">
      <c r="A23840" s="1">
        <v>43714</v>
      </c>
      <c r="B23840" s="2">
        <v>0.33333333333333331</v>
      </c>
      <c r="C23840" s="3">
        <v>1667.427269397966</v>
      </c>
    </row>
    <row r="23841" spans="1:3" x14ac:dyDescent="0.25">
      <c r="A23841" s="1">
        <v>43714</v>
      </c>
      <c r="B23841" s="2">
        <v>0.34375</v>
      </c>
      <c r="C23841" s="3">
        <v>1712.1514881802361</v>
      </c>
    </row>
    <row r="23842" spans="1:3" x14ac:dyDescent="0.25">
      <c r="A23842" s="1">
        <v>43714</v>
      </c>
      <c r="B23842" s="2">
        <v>0.35416666666666669</v>
      </c>
      <c r="C23842" s="3">
        <v>1735.683113644664</v>
      </c>
    </row>
    <row r="23843" spans="1:3" x14ac:dyDescent="0.25">
      <c r="A23843" s="1">
        <v>43714</v>
      </c>
      <c r="B23843" s="2">
        <v>0.36458333333333331</v>
      </c>
      <c r="C23843" s="3">
        <v>1755.3123435740433</v>
      </c>
    </row>
    <row r="23844" spans="1:3" x14ac:dyDescent="0.25">
      <c r="A23844" s="1">
        <v>43714</v>
      </c>
      <c r="B23844" s="2">
        <v>0.375</v>
      </c>
      <c r="C23844" s="3">
        <v>1730.1973116007871</v>
      </c>
    </row>
    <row r="23845" spans="1:3" x14ac:dyDescent="0.25">
      <c r="A23845" s="1">
        <v>43714</v>
      </c>
      <c r="B23845" s="2">
        <v>0.38541666666666669</v>
      </c>
      <c r="C23845" s="3">
        <v>1697.8226614313589</v>
      </c>
    </row>
    <row r="23846" spans="1:3" x14ac:dyDescent="0.25">
      <c r="A23846" s="1">
        <v>43714</v>
      </c>
      <c r="B23846" s="2">
        <v>0.39583333333333331</v>
      </c>
      <c r="C23846" s="3">
        <v>1698.0150753868616</v>
      </c>
    </row>
    <row r="23847" spans="1:3" x14ac:dyDescent="0.25">
      <c r="A23847" s="1">
        <v>43714</v>
      </c>
      <c r="B23847" s="2">
        <v>0.40625</v>
      </c>
      <c r="C23847" s="3">
        <v>1715.6029135070746</v>
      </c>
    </row>
    <row r="23848" spans="1:3" x14ac:dyDescent="0.25">
      <c r="A23848" s="1">
        <v>43714</v>
      </c>
      <c r="B23848" s="2">
        <v>0.41666666666666669</v>
      </c>
      <c r="C23848" s="3">
        <v>1695.201021287628</v>
      </c>
    </row>
    <row r="23849" spans="1:3" x14ac:dyDescent="0.25">
      <c r="A23849" s="1">
        <v>43714</v>
      </c>
      <c r="B23849" s="2">
        <v>0.42708333333333331</v>
      </c>
      <c r="C23849" s="3">
        <v>1752.6636452178195</v>
      </c>
    </row>
    <row r="23850" spans="1:3" x14ac:dyDescent="0.25">
      <c r="A23850" s="1">
        <v>43714</v>
      </c>
      <c r="B23850" s="2">
        <v>0.4375</v>
      </c>
      <c r="C23850" s="3">
        <v>1765.7097122633425</v>
      </c>
    </row>
    <row r="23851" spans="1:3" x14ac:dyDescent="0.25">
      <c r="A23851" s="1">
        <v>43714</v>
      </c>
      <c r="B23851" s="2">
        <v>0.44791666666666669</v>
      </c>
      <c r="C23851" s="3">
        <v>1780.1618042024638</v>
      </c>
    </row>
    <row r="23852" spans="1:3" x14ac:dyDescent="0.25">
      <c r="A23852" s="1">
        <v>43714</v>
      </c>
      <c r="B23852" s="2">
        <v>0.45833333333333331</v>
      </c>
      <c r="C23852" s="3">
        <v>1799.8832324855214</v>
      </c>
    </row>
    <row r="23853" spans="1:3" x14ac:dyDescent="0.25">
      <c r="A23853" s="1">
        <v>43714</v>
      </c>
      <c r="B23853" s="2">
        <v>0.46875</v>
      </c>
      <c r="C23853" s="3">
        <v>1838.2678122963694</v>
      </c>
    </row>
    <row r="23854" spans="1:3" x14ac:dyDescent="0.25">
      <c r="A23854" s="1">
        <v>43714</v>
      </c>
      <c r="B23854" s="2">
        <v>0.47916666666666669</v>
      </c>
      <c r="C23854" s="3">
        <v>1847.9486394326229</v>
      </c>
    </row>
    <row r="23855" spans="1:3" x14ac:dyDescent="0.25">
      <c r="A23855" s="1">
        <v>43714</v>
      </c>
      <c r="B23855" s="2">
        <v>0.48958333333333331</v>
      </c>
      <c r="C23855" s="3">
        <v>1883.3588201813172</v>
      </c>
    </row>
    <row r="23856" spans="1:3" x14ac:dyDescent="0.25">
      <c r="A23856" s="1">
        <v>43714</v>
      </c>
      <c r="B23856" s="2">
        <v>0.5</v>
      </c>
      <c r="C23856" s="3">
        <v>1915.743491910928</v>
      </c>
    </row>
    <row r="23857" spans="1:3" x14ac:dyDescent="0.25">
      <c r="A23857" s="1">
        <v>43714</v>
      </c>
      <c r="B23857" s="2">
        <v>0.51041666666666663</v>
      </c>
      <c r="C23857" s="3">
        <v>1924.4161500928262</v>
      </c>
    </row>
    <row r="23858" spans="1:3" x14ac:dyDescent="0.25">
      <c r="A23858" s="1">
        <v>43714</v>
      </c>
      <c r="B23858" s="2">
        <v>0.52083333333333337</v>
      </c>
      <c r="C23858" s="3">
        <v>1926.5918308084376</v>
      </c>
    </row>
    <row r="23859" spans="1:3" x14ac:dyDescent="0.25">
      <c r="A23859" s="1">
        <v>43714</v>
      </c>
      <c r="B23859" s="2">
        <v>0.53125</v>
      </c>
      <c r="C23859" s="3">
        <v>1875.4147294246836</v>
      </c>
    </row>
    <row r="23860" spans="1:3" x14ac:dyDescent="0.25">
      <c r="A23860" s="1">
        <v>43714</v>
      </c>
      <c r="B23860" s="2">
        <v>0.54166666666666663</v>
      </c>
      <c r="C23860" s="3">
        <v>1945.112676181637</v>
      </c>
    </row>
    <row r="23861" spans="1:3" x14ac:dyDescent="0.25">
      <c r="A23861" s="1">
        <v>43714</v>
      </c>
      <c r="B23861" s="2">
        <v>0.55208333333333337</v>
      </c>
      <c r="C23861" s="3">
        <v>1905.8151322381677</v>
      </c>
    </row>
    <row r="23862" spans="1:3" x14ac:dyDescent="0.25">
      <c r="A23862" s="1">
        <v>43714</v>
      </c>
      <c r="B23862" s="2">
        <v>0.5625</v>
      </c>
      <c r="C23862" s="3">
        <v>1854.8284404978797</v>
      </c>
    </row>
    <row r="23863" spans="1:3" x14ac:dyDescent="0.25">
      <c r="A23863" s="1">
        <v>43714</v>
      </c>
      <c r="B23863" s="2">
        <v>0.57291666666666663</v>
      </c>
      <c r="C23863" s="3">
        <v>1856.6493579830324</v>
      </c>
    </row>
    <row r="23864" spans="1:3" x14ac:dyDescent="0.25">
      <c r="A23864" s="1">
        <v>43714</v>
      </c>
      <c r="B23864" s="2">
        <v>0.58333333333333337</v>
      </c>
      <c r="C23864" s="3">
        <v>1846.3211380589919</v>
      </c>
    </row>
    <row r="23865" spans="1:3" x14ac:dyDescent="0.25">
      <c r="A23865" s="1">
        <v>43714</v>
      </c>
      <c r="B23865" s="2">
        <v>0.59375</v>
      </c>
      <c r="C23865" s="3">
        <v>1834.4165267182511</v>
      </c>
    </row>
    <row r="23866" spans="1:3" x14ac:dyDescent="0.25">
      <c r="A23866" s="1">
        <v>43714</v>
      </c>
      <c r="B23866" s="2">
        <v>0.60416666666666663</v>
      </c>
      <c r="C23866" s="3">
        <v>1784.1052881342607</v>
      </c>
    </row>
    <row r="23867" spans="1:3" x14ac:dyDescent="0.25">
      <c r="A23867" s="1">
        <v>43714</v>
      </c>
      <c r="B23867" s="2">
        <v>0.61458333333333337</v>
      </c>
      <c r="C23867" s="3">
        <v>1753.1887749713801</v>
      </c>
    </row>
    <row r="23868" spans="1:3" x14ac:dyDescent="0.25">
      <c r="A23868" s="1">
        <v>43714</v>
      </c>
      <c r="B23868" s="2">
        <v>0.625</v>
      </c>
      <c r="C23868" s="3">
        <v>1803.7315115955853</v>
      </c>
    </row>
    <row r="23869" spans="1:3" x14ac:dyDescent="0.25">
      <c r="A23869" s="1">
        <v>43714</v>
      </c>
      <c r="B23869" s="2">
        <v>0.63541666666666663</v>
      </c>
      <c r="C23869" s="3">
        <v>1826.4734381176352</v>
      </c>
    </row>
    <row r="23870" spans="1:3" x14ac:dyDescent="0.25">
      <c r="A23870" s="1">
        <v>43714</v>
      </c>
      <c r="B23870" s="2">
        <v>0.64583333333333337</v>
      </c>
      <c r="C23870" s="3">
        <v>1806.0915890185538</v>
      </c>
    </row>
    <row r="23871" spans="1:3" x14ac:dyDescent="0.25">
      <c r="A23871" s="1">
        <v>43714</v>
      </c>
      <c r="B23871" s="2">
        <v>0.65625</v>
      </c>
      <c r="C23871" s="3">
        <v>1780.5716860139264</v>
      </c>
    </row>
    <row r="23872" spans="1:3" x14ac:dyDescent="0.25">
      <c r="A23872" s="1">
        <v>43714</v>
      </c>
      <c r="B23872" s="2">
        <v>0.66666666666666663</v>
      </c>
      <c r="C23872" s="3">
        <v>1813.1467673870038</v>
      </c>
    </row>
    <row r="23873" spans="1:3" x14ac:dyDescent="0.25">
      <c r="A23873" s="1">
        <v>43714</v>
      </c>
      <c r="B23873" s="2">
        <v>0.67708333333333337</v>
      </c>
      <c r="C23873" s="3">
        <v>1789.9418447845242</v>
      </c>
    </row>
    <row r="23874" spans="1:3" x14ac:dyDescent="0.25">
      <c r="A23874" s="1">
        <v>43714</v>
      </c>
      <c r="B23874" s="2">
        <v>0.6875</v>
      </c>
      <c r="C23874" s="3">
        <v>1781.4245207854538</v>
      </c>
    </row>
    <row r="23875" spans="1:3" x14ac:dyDescent="0.25">
      <c r="A23875" s="1">
        <v>43714</v>
      </c>
      <c r="B23875" s="2">
        <v>0.69791666666666663</v>
      </c>
      <c r="C23875" s="3">
        <v>1764.6343988557646</v>
      </c>
    </row>
    <row r="23876" spans="1:3" x14ac:dyDescent="0.25">
      <c r="A23876" s="1">
        <v>43714</v>
      </c>
      <c r="B23876" s="2">
        <v>0.70833333333333337</v>
      </c>
      <c r="C23876" s="3">
        <v>1753.2689474528397</v>
      </c>
    </row>
    <row r="23877" spans="1:3" x14ac:dyDescent="0.25">
      <c r="A23877" s="1">
        <v>43714</v>
      </c>
      <c r="B23877" s="2">
        <v>0.71875</v>
      </c>
      <c r="C23877" s="3">
        <v>1763.1582230408887</v>
      </c>
    </row>
    <row r="23878" spans="1:3" x14ac:dyDescent="0.25">
      <c r="A23878" s="1">
        <v>43714</v>
      </c>
      <c r="B23878" s="2">
        <v>0.72916666666666663</v>
      </c>
      <c r="C23878" s="3">
        <v>1819.7159000866045</v>
      </c>
    </row>
    <row r="23879" spans="1:3" x14ac:dyDescent="0.25">
      <c r="A23879" s="1">
        <v>43714</v>
      </c>
      <c r="B23879" s="2">
        <v>0.73958333333333337</v>
      </c>
      <c r="C23879" s="3">
        <v>1838.4942995564929</v>
      </c>
    </row>
    <row r="23880" spans="1:3" x14ac:dyDescent="0.25">
      <c r="A23880" s="1">
        <v>43714</v>
      </c>
      <c r="B23880" s="2">
        <v>0.75</v>
      </c>
      <c r="C23880" s="3">
        <v>1903.4610677513083</v>
      </c>
    </row>
    <row r="23881" spans="1:3" x14ac:dyDescent="0.25">
      <c r="A23881" s="1">
        <v>43714</v>
      </c>
      <c r="B23881" s="2">
        <v>0.76041666666666663</v>
      </c>
      <c r="C23881" s="3">
        <v>1886.9234891382175</v>
      </c>
    </row>
    <row r="23882" spans="1:3" x14ac:dyDescent="0.25">
      <c r="A23882" s="1">
        <v>43714</v>
      </c>
      <c r="B23882" s="2">
        <v>0.77083333333333337</v>
      </c>
      <c r="C23882" s="3">
        <v>1897.4060410890677</v>
      </c>
    </row>
    <row r="23883" spans="1:3" x14ac:dyDescent="0.25">
      <c r="A23883" s="1">
        <v>43714</v>
      </c>
      <c r="B23883" s="2">
        <v>0.78125</v>
      </c>
      <c r="C23883" s="3">
        <v>1934.32546880124</v>
      </c>
    </row>
    <row r="23884" spans="1:3" x14ac:dyDescent="0.25">
      <c r="A23884" s="1">
        <v>43714</v>
      </c>
      <c r="B23884" s="2">
        <v>0.79166666666666663</v>
      </c>
      <c r="C23884" s="3">
        <v>1947.25328143661</v>
      </c>
    </row>
    <row r="23885" spans="1:3" x14ac:dyDescent="0.25">
      <c r="A23885" s="1">
        <v>43714</v>
      </c>
      <c r="B23885" s="2">
        <v>0.80208333333333337</v>
      </c>
      <c r="C23885" s="3">
        <v>1984.5785823361721</v>
      </c>
    </row>
    <row r="23886" spans="1:3" x14ac:dyDescent="0.25">
      <c r="A23886" s="1">
        <v>43714</v>
      </c>
      <c r="B23886" s="2">
        <v>0.8125</v>
      </c>
      <c r="C23886" s="3">
        <v>1925.5115066207693</v>
      </c>
    </row>
    <row r="23887" spans="1:3" x14ac:dyDescent="0.25">
      <c r="A23887" s="1">
        <v>43714</v>
      </c>
      <c r="B23887" s="2">
        <v>0.82291666666666663</v>
      </c>
      <c r="C23887" s="3">
        <v>1913.0045995130627</v>
      </c>
    </row>
    <row r="23888" spans="1:3" x14ac:dyDescent="0.25">
      <c r="A23888" s="1">
        <v>43714</v>
      </c>
      <c r="B23888" s="2">
        <v>0.83333333333333337</v>
      </c>
      <c r="C23888" s="3">
        <v>1958.9273968931548</v>
      </c>
    </row>
    <row r="23889" spans="1:3" x14ac:dyDescent="0.25">
      <c r="A23889" s="1">
        <v>43714</v>
      </c>
      <c r="B23889" s="2">
        <v>0.84375</v>
      </c>
      <c r="C23889" s="3">
        <v>2013.7112577865753</v>
      </c>
    </row>
    <row r="23890" spans="1:3" x14ac:dyDescent="0.25">
      <c r="A23890" s="1">
        <v>43714</v>
      </c>
      <c r="B23890" s="2">
        <v>0.85416666666666663</v>
      </c>
      <c r="C23890" s="3">
        <v>2064.4504169903562</v>
      </c>
    </row>
    <row r="23891" spans="1:3" x14ac:dyDescent="0.25">
      <c r="A23891" s="1">
        <v>43714</v>
      </c>
      <c r="B23891" s="2">
        <v>0.86458333333333337</v>
      </c>
      <c r="C23891" s="3">
        <v>2147.8077502759988</v>
      </c>
    </row>
    <row r="23892" spans="1:3" x14ac:dyDescent="0.25">
      <c r="A23892" s="1">
        <v>43714</v>
      </c>
      <c r="B23892" s="2">
        <v>0.875</v>
      </c>
      <c r="C23892" s="3">
        <v>2097.3401753531625</v>
      </c>
    </row>
    <row r="23893" spans="1:3" x14ac:dyDescent="0.25">
      <c r="A23893" s="1">
        <v>43714</v>
      </c>
      <c r="B23893" s="2">
        <v>0.88541666666666663</v>
      </c>
      <c r="C23893" s="3">
        <v>2011.0906197988629</v>
      </c>
    </row>
    <row r="23894" spans="1:3" x14ac:dyDescent="0.25">
      <c r="A23894" s="1">
        <v>43714</v>
      </c>
      <c r="B23894" s="2">
        <v>0.89583333333333337</v>
      </c>
      <c r="C23894" s="3">
        <v>1908.3355546240559</v>
      </c>
    </row>
    <row r="23895" spans="1:3" x14ac:dyDescent="0.25">
      <c r="A23895" s="1">
        <v>43714</v>
      </c>
      <c r="B23895" s="2">
        <v>0.90625</v>
      </c>
      <c r="C23895" s="3">
        <v>1879.2459718824368</v>
      </c>
    </row>
    <row r="23896" spans="1:3" x14ac:dyDescent="0.25">
      <c r="A23896" s="1">
        <v>43714</v>
      </c>
      <c r="B23896" s="2">
        <v>0.91666666666666663</v>
      </c>
      <c r="C23896" s="3">
        <v>1826.2750112260228</v>
      </c>
    </row>
    <row r="23897" spans="1:3" x14ac:dyDescent="0.25">
      <c r="A23897" s="1">
        <v>43714</v>
      </c>
      <c r="B23897" s="2">
        <v>0.92708333333333337</v>
      </c>
      <c r="C23897" s="3">
        <v>1772.9442765590584</v>
      </c>
    </row>
    <row r="23898" spans="1:3" x14ac:dyDescent="0.25">
      <c r="A23898" s="1">
        <v>43714</v>
      </c>
      <c r="B23898" s="2">
        <v>0.9375</v>
      </c>
      <c r="C23898" s="3">
        <v>1707.2790056195252</v>
      </c>
    </row>
    <row r="23899" spans="1:3" x14ac:dyDescent="0.25">
      <c r="A23899" s="1">
        <v>43714</v>
      </c>
      <c r="B23899" s="2">
        <v>0.94791666666666663</v>
      </c>
      <c r="C23899" s="3">
        <v>1620.9212172152545</v>
      </c>
    </row>
    <row r="23900" spans="1:3" x14ac:dyDescent="0.25">
      <c r="A23900" s="1">
        <v>43714</v>
      </c>
      <c r="B23900" s="2">
        <v>0.95833333333333337</v>
      </c>
      <c r="C23900" s="3">
        <v>1535.9744644846744</v>
      </c>
    </row>
    <row r="23901" spans="1:3" x14ac:dyDescent="0.25">
      <c r="A23901" s="1">
        <v>43714</v>
      </c>
      <c r="B23901" s="2">
        <v>0.96875</v>
      </c>
      <c r="C23901" s="3">
        <v>1446.1401968531093</v>
      </c>
    </row>
    <row r="23902" spans="1:3" x14ac:dyDescent="0.25">
      <c r="A23902" s="1">
        <v>43714</v>
      </c>
      <c r="B23902" s="2">
        <v>0.97916666666666663</v>
      </c>
      <c r="C23902" s="3">
        <v>1364.9415076307675</v>
      </c>
    </row>
    <row r="23903" spans="1:3" x14ac:dyDescent="0.25">
      <c r="A23903" s="1">
        <v>43714</v>
      </c>
      <c r="B23903" s="2">
        <v>0.98958333333333337</v>
      </c>
      <c r="C23903" s="3">
        <v>1271.3862347034565</v>
      </c>
    </row>
    <row r="23904" spans="1:3" x14ac:dyDescent="0.25">
      <c r="A23904" s="1">
        <v>43715</v>
      </c>
      <c r="B23904" s="2">
        <v>0</v>
      </c>
      <c r="C23904" s="3">
        <v>1216.9811887849326</v>
      </c>
    </row>
    <row r="23905" spans="1:3" x14ac:dyDescent="0.25">
      <c r="A23905" s="1">
        <v>43715</v>
      </c>
      <c r="B23905" s="2">
        <v>1.0416666666666666E-2</v>
      </c>
      <c r="C23905" s="3">
        <v>1179.6087865525128</v>
      </c>
    </row>
    <row r="23906" spans="1:3" x14ac:dyDescent="0.25">
      <c r="A23906" s="1">
        <v>43715</v>
      </c>
      <c r="B23906" s="2">
        <v>2.0833333333333332E-2</v>
      </c>
      <c r="C23906" s="3">
        <v>1127.0867917922728</v>
      </c>
    </row>
    <row r="23907" spans="1:3" x14ac:dyDescent="0.25">
      <c r="A23907" s="1">
        <v>43715</v>
      </c>
      <c r="B23907" s="2">
        <v>3.125E-2</v>
      </c>
      <c r="C23907" s="3">
        <v>1087.4625449868552</v>
      </c>
    </row>
    <row r="23908" spans="1:3" x14ac:dyDescent="0.25">
      <c r="A23908" s="1">
        <v>43715</v>
      </c>
      <c r="B23908" s="2">
        <v>4.1666666666666664E-2</v>
      </c>
      <c r="C23908" s="3">
        <v>1060.3712613456187</v>
      </c>
    </row>
    <row r="23909" spans="1:3" x14ac:dyDescent="0.25">
      <c r="A23909" s="1">
        <v>43715</v>
      </c>
      <c r="B23909" s="2">
        <v>5.2083333333333336E-2</v>
      </c>
      <c r="C23909" s="3">
        <v>1039.5033665776878</v>
      </c>
    </row>
    <row r="23910" spans="1:3" x14ac:dyDescent="0.25">
      <c r="A23910" s="1">
        <v>43715</v>
      </c>
      <c r="B23910" s="2">
        <v>6.25E-2</v>
      </c>
      <c r="C23910" s="3">
        <v>995.80535555810104</v>
      </c>
    </row>
    <row r="23911" spans="1:3" x14ac:dyDescent="0.25">
      <c r="A23911" s="1">
        <v>43715</v>
      </c>
      <c r="B23911" s="2">
        <v>7.2916666666666671E-2</v>
      </c>
      <c r="C23911" s="3">
        <v>970.92983887320565</v>
      </c>
    </row>
    <row r="23912" spans="1:3" x14ac:dyDescent="0.25">
      <c r="A23912" s="1">
        <v>43715</v>
      </c>
      <c r="B23912" s="2">
        <v>8.3333333333333329E-2</v>
      </c>
      <c r="C23912" s="3">
        <v>967.21785298162365</v>
      </c>
    </row>
    <row r="23913" spans="1:3" x14ac:dyDescent="0.25">
      <c r="A23913" s="1">
        <v>43715</v>
      </c>
      <c r="B23913" s="2">
        <v>9.375E-2</v>
      </c>
      <c r="C23913" s="3">
        <v>978.63040571740589</v>
      </c>
    </row>
    <row r="23914" spans="1:3" x14ac:dyDescent="0.25">
      <c r="A23914" s="1">
        <v>43715</v>
      </c>
      <c r="B23914" s="2">
        <v>0.10416666666666667</v>
      </c>
      <c r="C23914" s="3">
        <v>959.39903172727054</v>
      </c>
    </row>
    <row r="23915" spans="1:3" x14ac:dyDescent="0.25">
      <c r="A23915" s="1">
        <v>43715</v>
      </c>
      <c r="B23915" s="2">
        <v>0.11458333333333333</v>
      </c>
      <c r="C23915" s="3">
        <v>951.15730063321757</v>
      </c>
    </row>
    <row r="23916" spans="1:3" x14ac:dyDescent="0.25">
      <c r="A23916" s="1">
        <v>43715</v>
      </c>
      <c r="B23916" s="2">
        <v>0.125</v>
      </c>
      <c r="C23916" s="3">
        <v>948.53465833346866</v>
      </c>
    </row>
    <row r="23917" spans="1:3" x14ac:dyDescent="0.25">
      <c r="A23917" s="1">
        <v>43715</v>
      </c>
      <c r="B23917" s="2">
        <v>0.13541666666666666</v>
      </c>
      <c r="C23917" s="3">
        <v>986.334981185679</v>
      </c>
    </row>
    <row r="23918" spans="1:3" x14ac:dyDescent="0.25">
      <c r="A23918" s="1">
        <v>43715</v>
      </c>
      <c r="B23918" s="2">
        <v>0.14583333333333334</v>
      </c>
      <c r="C23918" s="3">
        <v>969.57592609255585</v>
      </c>
    </row>
    <row r="23919" spans="1:3" x14ac:dyDescent="0.25">
      <c r="A23919" s="1">
        <v>43715</v>
      </c>
      <c r="B23919" s="2">
        <v>0.15625</v>
      </c>
      <c r="C23919" s="3">
        <v>969.35645392456001</v>
      </c>
    </row>
    <row r="23920" spans="1:3" x14ac:dyDescent="0.25">
      <c r="A23920" s="1">
        <v>43715</v>
      </c>
      <c r="B23920" s="2">
        <v>0.16666666666666666</v>
      </c>
      <c r="C23920" s="3">
        <v>975.310262828958</v>
      </c>
    </row>
    <row r="23921" spans="1:3" x14ac:dyDescent="0.25">
      <c r="A23921" s="1">
        <v>43715</v>
      </c>
      <c r="B23921" s="2">
        <v>0.17708333333333334</v>
      </c>
      <c r="C23921" s="3">
        <v>956.880613653419</v>
      </c>
    </row>
    <row r="23922" spans="1:3" x14ac:dyDescent="0.25">
      <c r="A23922" s="1">
        <v>43715</v>
      </c>
      <c r="B23922" s="2">
        <v>0.1875</v>
      </c>
      <c r="C23922" s="3">
        <v>999.77689985840891</v>
      </c>
    </row>
    <row r="23923" spans="1:3" x14ac:dyDescent="0.25">
      <c r="A23923" s="1">
        <v>43715</v>
      </c>
      <c r="B23923" s="2">
        <v>0.19791666666666666</v>
      </c>
      <c r="C23923" s="3">
        <v>1021.8834594648914</v>
      </c>
    </row>
    <row r="23924" spans="1:3" x14ac:dyDescent="0.25">
      <c r="A23924" s="1">
        <v>43715</v>
      </c>
      <c r="B23924" s="2">
        <v>0.20833333333333334</v>
      </c>
      <c r="C23924" s="3">
        <v>1060.0866490364367</v>
      </c>
    </row>
    <row r="23925" spans="1:3" x14ac:dyDescent="0.25">
      <c r="A23925" s="1">
        <v>43715</v>
      </c>
      <c r="B23925" s="2">
        <v>0.21875</v>
      </c>
      <c r="C23925" s="3">
        <v>1105.0924736598338</v>
      </c>
    </row>
    <row r="23926" spans="1:3" x14ac:dyDescent="0.25">
      <c r="A23926" s="1">
        <v>43715</v>
      </c>
      <c r="B23926" s="2">
        <v>0.22916666666666666</v>
      </c>
      <c r="C23926" s="3">
        <v>1129.1853064944794</v>
      </c>
    </row>
    <row r="23927" spans="1:3" x14ac:dyDescent="0.25">
      <c r="A23927" s="1">
        <v>43715</v>
      </c>
      <c r="B23927" s="2">
        <v>0.23958333333333334</v>
      </c>
      <c r="C23927" s="3">
        <v>1207.9677975568306</v>
      </c>
    </row>
    <row r="23928" spans="1:3" x14ac:dyDescent="0.25">
      <c r="A23928" s="1">
        <v>43715</v>
      </c>
      <c r="B23928" s="2">
        <v>0.25</v>
      </c>
      <c r="C23928" s="3">
        <v>1266.4175451649942</v>
      </c>
    </row>
    <row r="23929" spans="1:3" x14ac:dyDescent="0.25">
      <c r="A23929" s="1">
        <v>43715</v>
      </c>
      <c r="B23929" s="2">
        <v>0.26041666666666669</v>
      </c>
      <c r="C23929" s="3">
        <v>1353.3836422723398</v>
      </c>
    </row>
    <row r="23930" spans="1:3" x14ac:dyDescent="0.25">
      <c r="A23930" s="1">
        <v>43715</v>
      </c>
      <c r="B23930" s="2">
        <v>0.27083333333333331</v>
      </c>
      <c r="C23930" s="3">
        <v>1445.2242262524328</v>
      </c>
    </row>
    <row r="23931" spans="1:3" x14ac:dyDescent="0.25">
      <c r="A23931" s="1">
        <v>43715</v>
      </c>
      <c r="B23931" s="2">
        <v>0.28125</v>
      </c>
      <c r="C23931" s="3">
        <v>1529.5175732591169</v>
      </c>
    </row>
    <row r="23932" spans="1:3" x14ac:dyDescent="0.25">
      <c r="A23932" s="1">
        <v>43715</v>
      </c>
      <c r="B23932" s="2">
        <v>0.29166666666666669</v>
      </c>
      <c r="C23932" s="3">
        <v>1561.561511942524</v>
      </c>
    </row>
    <row r="23933" spans="1:3" x14ac:dyDescent="0.25">
      <c r="A23933" s="1">
        <v>43715</v>
      </c>
      <c r="B23933" s="2">
        <v>0.30208333333333331</v>
      </c>
      <c r="C23933" s="3">
        <v>1592.2375076610256</v>
      </c>
    </row>
    <row r="23934" spans="1:3" x14ac:dyDescent="0.25">
      <c r="A23934" s="1">
        <v>43715</v>
      </c>
      <c r="B23934" s="2">
        <v>0.3125</v>
      </c>
      <c r="C23934" s="3">
        <v>1593.7367330643212</v>
      </c>
    </row>
    <row r="23935" spans="1:3" x14ac:dyDescent="0.25">
      <c r="A23935" s="1">
        <v>43715</v>
      </c>
      <c r="B23935" s="2">
        <v>0.32291666666666669</v>
      </c>
      <c r="C23935" s="3">
        <v>1664.5330428172722</v>
      </c>
    </row>
    <row r="23936" spans="1:3" x14ac:dyDescent="0.25">
      <c r="A23936" s="1">
        <v>43715</v>
      </c>
      <c r="B23936" s="2">
        <v>0.33333333333333331</v>
      </c>
      <c r="C23936" s="3">
        <v>1748.228102681064</v>
      </c>
    </row>
    <row r="23937" spans="1:3" x14ac:dyDescent="0.25">
      <c r="A23937" s="1">
        <v>43715</v>
      </c>
      <c r="B23937" s="2">
        <v>0.34375</v>
      </c>
      <c r="C23937" s="3">
        <v>1796.466882619322</v>
      </c>
    </row>
    <row r="23938" spans="1:3" x14ac:dyDescent="0.25">
      <c r="A23938" s="1">
        <v>43715</v>
      </c>
      <c r="B23938" s="2">
        <v>0.35416666666666669</v>
      </c>
      <c r="C23938" s="3">
        <v>1827.2290637553924</v>
      </c>
    </row>
    <row r="23939" spans="1:3" x14ac:dyDescent="0.25">
      <c r="A23939" s="1">
        <v>43715</v>
      </c>
      <c r="B23939" s="2">
        <v>0.36458333333333331</v>
      </c>
      <c r="C23939" s="3">
        <v>1810.659416149718</v>
      </c>
    </row>
    <row r="23940" spans="1:3" x14ac:dyDescent="0.25">
      <c r="A23940" s="1">
        <v>43715</v>
      </c>
      <c r="B23940" s="2">
        <v>0.375</v>
      </c>
      <c r="C23940" s="3">
        <v>1787.077682884378</v>
      </c>
    </row>
    <row r="23941" spans="1:3" x14ac:dyDescent="0.25">
      <c r="A23941" s="1">
        <v>43715</v>
      </c>
      <c r="B23941" s="2">
        <v>0.38541666666666669</v>
      </c>
      <c r="C23941" s="3">
        <v>1861.4577025585754</v>
      </c>
    </row>
    <row r="23942" spans="1:3" x14ac:dyDescent="0.25">
      <c r="A23942" s="1">
        <v>43715</v>
      </c>
      <c r="B23942" s="2">
        <v>0.39583333333333331</v>
      </c>
      <c r="C23942" s="3">
        <v>1846.7500608348009</v>
      </c>
    </row>
    <row r="23943" spans="1:3" x14ac:dyDescent="0.25">
      <c r="A23943" s="1">
        <v>43715</v>
      </c>
      <c r="B23943" s="2">
        <v>0.40625</v>
      </c>
      <c r="C23943" s="3">
        <v>1818.4642072198155</v>
      </c>
    </row>
    <row r="23944" spans="1:3" x14ac:dyDescent="0.25">
      <c r="A23944" s="1">
        <v>43715</v>
      </c>
      <c r="B23944" s="2">
        <v>0.41666666666666669</v>
      </c>
      <c r="C23944" s="3">
        <v>1841.4225994418066</v>
      </c>
    </row>
    <row r="23945" spans="1:3" x14ac:dyDescent="0.25">
      <c r="A23945" s="1">
        <v>43715</v>
      </c>
      <c r="B23945" s="2">
        <v>0.42708333333333331</v>
      </c>
      <c r="C23945" s="3">
        <v>1833.0836592139842</v>
      </c>
    </row>
    <row r="23946" spans="1:3" x14ac:dyDescent="0.25">
      <c r="A23946" s="1">
        <v>43715</v>
      </c>
      <c r="B23946" s="2">
        <v>0.4375</v>
      </c>
      <c r="C23946" s="3">
        <v>1856.4459203113286</v>
      </c>
    </row>
    <row r="23947" spans="1:3" x14ac:dyDescent="0.25">
      <c r="A23947" s="1">
        <v>43715</v>
      </c>
      <c r="B23947" s="2">
        <v>0.44791666666666669</v>
      </c>
      <c r="C23947" s="3">
        <v>1843.6674289226773</v>
      </c>
    </row>
    <row r="23948" spans="1:3" x14ac:dyDescent="0.25">
      <c r="A23948" s="1">
        <v>43715</v>
      </c>
      <c r="B23948" s="2">
        <v>0.45833333333333331</v>
      </c>
      <c r="C23948" s="3">
        <v>1948.8176469810919</v>
      </c>
    </row>
    <row r="23949" spans="1:3" x14ac:dyDescent="0.25">
      <c r="A23949" s="1">
        <v>43715</v>
      </c>
      <c r="B23949" s="2">
        <v>0.46875</v>
      </c>
      <c r="C23949" s="3">
        <v>2003.6987170082823</v>
      </c>
    </row>
    <row r="23950" spans="1:3" x14ac:dyDescent="0.25">
      <c r="A23950" s="1">
        <v>43715</v>
      </c>
      <c r="B23950" s="2">
        <v>0.47916666666666669</v>
      </c>
      <c r="C23950" s="3">
        <v>2002.8639210450835</v>
      </c>
    </row>
    <row r="23951" spans="1:3" x14ac:dyDescent="0.25">
      <c r="A23951" s="1">
        <v>43715</v>
      </c>
      <c r="B23951" s="2">
        <v>0.48958333333333331</v>
      </c>
      <c r="C23951" s="3">
        <v>2040.0348899178357</v>
      </c>
    </row>
    <row r="23952" spans="1:3" x14ac:dyDescent="0.25">
      <c r="A23952" s="1">
        <v>43715</v>
      </c>
      <c r="B23952" s="2">
        <v>0.5</v>
      </c>
      <c r="C23952" s="3">
        <v>2089.7298025506047</v>
      </c>
    </row>
    <row r="23953" spans="1:3" x14ac:dyDescent="0.25">
      <c r="A23953" s="1">
        <v>43715</v>
      </c>
      <c r="B23953" s="2">
        <v>0.51041666666666663</v>
      </c>
      <c r="C23953" s="3">
        <v>2089.9392531584181</v>
      </c>
    </row>
    <row r="23954" spans="1:3" x14ac:dyDescent="0.25">
      <c r="A23954" s="1">
        <v>43715</v>
      </c>
      <c r="B23954" s="2">
        <v>0.52083333333333337</v>
      </c>
      <c r="C23954" s="3">
        <v>2088.7035947879212</v>
      </c>
    </row>
    <row r="23955" spans="1:3" x14ac:dyDescent="0.25">
      <c r="A23955" s="1">
        <v>43715</v>
      </c>
      <c r="B23955" s="2">
        <v>0.53125</v>
      </c>
      <c r="C23955" s="3">
        <v>2015.4049014574107</v>
      </c>
    </row>
    <row r="23956" spans="1:3" x14ac:dyDescent="0.25">
      <c r="A23956" s="1">
        <v>43715</v>
      </c>
      <c r="B23956" s="2">
        <v>0.54166666666666663</v>
      </c>
      <c r="C23956" s="3">
        <v>2059.0928909168147</v>
      </c>
    </row>
    <row r="23957" spans="1:3" x14ac:dyDescent="0.25">
      <c r="A23957" s="1">
        <v>43715</v>
      </c>
      <c r="B23957" s="2">
        <v>0.55208333333333337</v>
      </c>
      <c r="C23957" s="3">
        <v>1951.3360650549432</v>
      </c>
    </row>
    <row r="23958" spans="1:3" x14ac:dyDescent="0.25">
      <c r="A23958" s="1">
        <v>43715</v>
      </c>
      <c r="B23958" s="2">
        <v>0.5625</v>
      </c>
      <c r="C23958" s="3">
        <v>1896.6724628837117</v>
      </c>
    </row>
    <row r="23959" spans="1:3" x14ac:dyDescent="0.25">
      <c r="A23959" s="1">
        <v>43715</v>
      </c>
      <c r="B23959" s="2">
        <v>0.57291666666666663</v>
      </c>
      <c r="C23959" s="3">
        <v>1927.3304197938853</v>
      </c>
    </row>
    <row r="23960" spans="1:3" x14ac:dyDescent="0.25">
      <c r="A23960" s="1">
        <v>43715</v>
      </c>
      <c r="B23960" s="2">
        <v>0.58333333333333337</v>
      </c>
      <c r="C23960" s="3">
        <v>1815.4146464562937</v>
      </c>
    </row>
    <row r="23961" spans="1:3" x14ac:dyDescent="0.25">
      <c r="A23961" s="1">
        <v>43715</v>
      </c>
      <c r="B23961" s="2">
        <v>0.59375</v>
      </c>
      <c r="C23961" s="3">
        <v>1889.8628127397319</v>
      </c>
    </row>
    <row r="23962" spans="1:3" x14ac:dyDescent="0.25">
      <c r="A23962" s="1">
        <v>43715</v>
      </c>
      <c r="B23962" s="2">
        <v>0.60416666666666663</v>
      </c>
      <c r="C23962" s="3">
        <v>1821.3864941690199</v>
      </c>
    </row>
    <row r="23963" spans="1:3" x14ac:dyDescent="0.25">
      <c r="A23963" s="1">
        <v>43715</v>
      </c>
      <c r="B23963" s="2">
        <v>0.61458333333333337</v>
      </c>
      <c r="C23963" s="3">
        <v>1798.4952464002513</v>
      </c>
    </row>
    <row r="23964" spans="1:3" x14ac:dyDescent="0.25">
      <c r="A23964" s="1">
        <v>43715</v>
      </c>
      <c r="B23964" s="2">
        <v>0.625</v>
      </c>
      <c r="C23964" s="3">
        <v>1758.1444364816052</v>
      </c>
    </row>
    <row r="23965" spans="1:3" x14ac:dyDescent="0.25">
      <c r="A23965" s="1">
        <v>43715</v>
      </c>
      <c r="B23965" s="2">
        <v>0.63541666666666663</v>
      </c>
      <c r="C23965" s="3">
        <v>1766.376146015476</v>
      </c>
    </row>
    <row r="23966" spans="1:3" x14ac:dyDescent="0.25">
      <c r="A23966" s="1">
        <v>43715</v>
      </c>
      <c r="B23966" s="2">
        <v>0.64583333333333337</v>
      </c>
      <c r="C23966" s="3">
        <v>1748.8624674406135</v>
      </c>
    </row>
    <row r="23967" spans="1:3" x14ac:dyDescent="0.25">
      <c r="A23967" s="1">
        <v>43715</v>
      </c>
      <c r="B23967" s="2">
        <v>0.65625</v>
      </c>
      <c r="C23967" s="3">
        <v>1726.9894101863822</v>
      </c>
    </row>
    <row r="23968" spans="1:3" x14ac:dyDescent="0.25">
      <c r="A23968" s="1">
        <v>43715</v>
      </c>
      <c r="B23968" s="2">
        <v>0.66666666666666663</v>
      </c>
      <c r="C23968" s="3">
        <v>1764.5391940340312</v>
      </c>
    </row>
    <row r="23969" spans="1:3" x14ac:dyDescent="0.25">
      <c r="A23969" s="1">
        <v>43715</v>
      </c>
      <c r="B23969" s="2">
        <v>0.67708333333333337</v>
      </c>
      <c r="C23969" s="3">
        <v>1823.3697609291285</v>
      </c>
    </row>
    <row r="23970" spans="1:3" x14ac:dyDescent="0.25">
      <c r="A23970" s="1">
        <v>43715</v>
      </c>
      <c r="B23970" s="2">
        <v>0.6875</v>
      </c>
      <c r="C23970" s="3">
        <v>1894.9878386170408</v>
      </c>
    </row>
    <row r="23971" spans="1:3" x14ac:dyDescent="0.25">
      <c r="A23971" s="1">
        <v>43715</v>
      </c>
      <c r="B23971" s="2">
        <v>0.69791666666666663</v>
      </c>
      <c r="C23971" s="3">
        <v>1870.1083133080724</v>
      </c>
    </row>
    <row r="23972" spans="1:3" x14ac:dyDescent="0.25">
      <c r="A23972" s="1">
        <v>43715</v>
      </c>
      <c r="B23972" s="2">
        <v>0.70833333333333337</v>
      </c>
      <c r="C23972" s="3">
        <v>1943.7517483088595</v>
      </c>
    </row>
    <row r="23973" spans="1:3" x14ac:dyDescent="0.25">
      <c r="A23973" s="1">
        <v>43715</v>
      </c>
      <c r="B23973" s="2">
        <v>0.71875</v>
      </c>
      <c r="C23973" s="3">
        <v>1943.8509617546658</v>
      </c>
    </row>
    <row r="23974" spans="1:3" x14ac:dyDescent="0.25">
      <c r="A23974" s="1">
        <v>43715</v>
      </c>
      <c r="B23974" s="2">
        <v>0.72916666666666663</v>
      </c>
      <c r="C23974" s="3">
        <v>1982.1032569711051</v>
      </c>
    </row>
    <row r="23975" spans="1:3" x14ac:dyDescent="0.25">
      <c r="A23975" s="1">
        <v>43715</v>
      </c>
      <c r="B23975" s="2">
        <v>0.73958333333333337</v>
      </c>
      <c r="C23975" s="3">
        <v>1999.8394141820177</v>
      </c>
    </row>
    <row r="23976" spans="1:3" x14ac:dyDescent="0.25">
      <c r="A23976" s="1">
        <v>43715</v>
      </c>
      <c r="B23976" s="2">
        <v>0.75</v>
      </c>
      <c r="C23976" s="3">
        <v>2066.7944599170328</v>
      </c>
    </row>
    <row r="23977" spans="1:3" x14ac:dyDescent="0.25">
      <c r="A23977" s="1">
        <v>43715</v>
      </c>
      <c r="B23977" s="2">
        <v>0.76041666666666663</v>
      </c>
      <c r="C23977" s="3">
        <v>2146.1371561935835</v>
      </c>
    </row>
    <row r="23978" spans="1:3" x14ac:dyDescent="0.25">
      <c r="A23978" s="1">
        <v>43715</v>
      </c>
      <c r="B23978" s="2">
        <v>0.77083333333333337</v>
      </c>
      <c r="C23978" s="3">
        <v>2055.5793319168447</v>
      </c>
    </row>
    <row r="23979" spans="1:3" x14ac:dyDescent="0.25">
      <c r="A23979" s="1">
        <v>43715</v>
      </c>
      <c r="B23979" s="2">
        <v>0.78125</v>
      </c>
      <c r="C23979" s="3">
        <v>2034.9168791326545</v>
      </c>
    </row>
    <row r="23980" spans="1:3" x14ac:dyDescent="0.25">
      <c r="A23980" s="1">
        <v>43715</v>
      </c>
      <c r="B23980" s="2">
        <v>0.79166666666666663</v>
      </c>
      <c r="C23980" s="3">
        <v>2019.3894737859555</v>
      </c>
    </row>
    <row r="23981" spans="1:3" x14ac:dyDescent="0.25">
      <c r="A23981" s="1">
        <v>43715</v>
      </c>
      <c r="B23981" s="2">
        <v>0.80208333333333337</v>
      </c>
      <c r="C23981" s="3">
        <v>2036.1675698434253</v>
      </c>
    </row>
    <row r="23982" spans="1:3" x14ac:dyDescent="0.25">
      <c r="A23982" s="1">
        <v>43715</v>
      </c>
      <c r="B23982" s="2">
        <v>0.8125</v>
      </c>
      <c r="C23982" s="3">
        <v>2079.6791798436184</v>
      </c>
    </row>
    <row r="23983" spans="1:3" x14ac:dyDescent="0.25">
      <c r="A23983" s="1">
        <v>43715</v>
      </c>
      <c r="B23983" s="2">
        <v>0.82291666666666663</v>
      </c>
      <c r="C23983" s="3">
        <v>2024.8472154613214</v>
      </c>
    </row>
    <row r="23984" spans="1:3" x14ac:dyDescent="0.25">
      <c r="A23984" s="1">
        <v>43715</v>
      </c>
      <c r="B23984" s="2">
        <v>0.83333333333333337</v>
      </c>
      <c r="C23984" s="3">
        <v>2029.1103871629389</v>
      </c>
    </row>
    <row r="23985" spans="1:3" x14ac:dyDescent="0.25">
      <c r="A23985" s="1">
        <v>43715</v>
      </c>
      <c r="B23985" s="2">
        <v>0.84375</v>
      </c>
      <c r="C23985" s="3">
        <v>2102.492259442964</v>
      </c>
    </row>
    <row r="23986" spans="1:3" x14ac:dyDescent="0.25">
      <c r="A23986" s="1">
        <v>43715</v>
      </c>
      <c r="B23986" s="2">
        <v>0.85416666666666663</v>
      </c>
      <c r="C23986" s="3">
        <v>2176.6508026371293</v>
      </c>
    </row>
    <row r="23987" spans="1:3" x14ac:dyDescent="0.25">
      <c r="A23987" s="1">
        <v>43715</v>
      </c>
      <c r="B23987" s="2">
        <v>0.86458333333333337</v>
      </c>
      <c r="C23987" s="3">
        <v>2183.3081250663354</v>
      </c>
    </row>
    <row r="23988" spans="1:3" x14ac:dyDescent="0.25">
      <c r="A23988" s="1">
        <v>43715</v>
      </c>
      <c r="B23988" s="2">
        <v>0.875</v>
      </c>
      <c r="C23988" s="3">
        <v>2145.8355072320915</v>
      </c>
    </row>
    <row r="23989" spans="1:3" x14ac:dyDescent="0.25">
      <c r="A23989" s="1">
        <v>43715</v>
      </c>
      <c r="B23989" s="2">
        <v>0.88541666666666663</v>
      </c>
      <c r="C23989" s="3">
        <v>2062.7597797875756</v>
      </c>
    </row>
    <row r="23990" spans="1:3" x14ac:dyDescent="0.25">
      <c r="A23990" s="1">
        <v>43715</v>
      </c>
      <c r="B23990" s="2">
        <v>0.89583333333333337</v>
      </c>
      <c r="C23990" s="3">
        <v>1993.9407238586234</v>
      </c>
    </row>
    <row r="23991" spans="1:3" x14ac:dyDescent="0.25">
      <c r="A23991" s="1">
        <v>43715</v>
      </c>
      <c r="B23991" s="2">
        <v>0.90625</v>
      </c>
      <c r="C23991" s="3">
        <v>1937.0332943625403</v>
      </c>
    </row>
    <row r="23992" spans="1:3" x14ac:dyDescent="0.25">
      <c r="A23992" s="1">
        <v>43715</v>
      </c>
      <c r="B23992" s="2">
        <v>0.91666666666666663</v>
      </c>
      <c r="C23992" s="3">
        <v>1889.6944505286667</v>
      </c>
    </row>
    <row r="23993" spans="1:3" x14ac:dyDescent="0.25">
      <c r="A23993" s="1">
        <v>43715</v>
      </c>
      <c r="B23993" s="2">
        <v>0.92708333333333337</v>
      </c>
      <c r="C23993" s="3">
        <v>1817.1393569636948</v>
      </c>
    </row>
    <row r="23994" spans="1:3" x14ac:dyDescent="0.25">
      <c r="A23994" s="1">
        <v>43715</v>
      </c>
      <c r="B23994" s="2">
        <v>0.9375</v>
      </c>
      <c r="C23994" s="3">
        <v>1765.0633216315737</v>
      </c>
    </row>
    <row r="23995" spans="1:3" x14ac:dyDescent="0.25">
      <c r="A23995" s="1">
        <v>43715</v>
      </c>
      <c r="B23995" s="2">
        <v>0.94791666666666663</v>
      </c>
      <c r="C23995" s="3">
        <v>1660.7198391678473</v>
      </c>
    </row>
    <row r="23996" spans="1:3" x14ac:dyDescent="0.25">
      <c r="A23996" s="1">
        <v>43715</v>
      </c>
      <c r="B23996" s="2">
        <v>0.95833333333333337</v>
      </c>
      <c r="C23996" s="3">
        <v>1616.4125172891672</v>
      </c>
    </row>
    <row r="23997" spans="1:3" x14ac:dyDescent="0.25">
      <c r="A23997" s="1">
        <v>43715</v>
      </c>
      <c r="B23997" s="2">
        <v>0.96875</v>
      </c>
      <c r="C23997" s="3">
        <v>1546.4018978545209</v>
      </c>
    </row>
    <row r="23998" spans="1:3" x14ac:dyDescent="0.25">
      <c r="A23998" s="1">
        <v>43715</v>
      </c>
      <c r="B23998" s="2">
        <v>0.97916666666666663</v>
      </c>
      <c r="C23998" s="3">
        <v>1423.1326989862239</v>
      </c>
    </row>
    <row r="23999" spans="1:3" x14ac:dyDescent="0.25">
      <c r="A23999" s="1">
        <v>43715</v>
      </c>
      <c r="B23999" s="2">
        <v>0.98958333333333337</v>
      </c>
      <c r="C23999" s="3">
        <v>1355.8208857087134</v>
      </c>
    </row>
    <row r="24000" spans="1:3" x14ac:dyDescent="0.25">
      <c r="A24000" s="1">
        <v>43716</v>
      </c>
      <c r="B24000" s="2">
        <v>0</v>
      </c>
      <c r="C24000" s="3">
        <v>1330.656748090563</v>
      </c>
    </row>
    <row r="24001" spans="1:3" x14ac:dyDescent="0.25">
      <c r="A24001" s="1">
        <v>43716</v>
      </c>
      <c r="B24001" s="2">
        <v>1.0416666666666666E-2</v>
      </c>
      <c r="C24001" s="3">
        <v>1279.9747117798222</v>
      </c>
    </row>
    <row r="24002" spans="1:3" x14ac:dyDescent="0.25">
      <c r="A24002" s="1">
        <v>43716</v>
      </c>
      <c r="B24002" s="2">
        <v>2.0833333333333332E-2</v>
      </c>
      <c r="C24002" s="3">
        <v>1227.15106805809</v>
      </c>
    </row>
    <row r="24003" spans="1:3" x14ac:dyDescent="0.25">
      <c r="A24003" s="1">
        <v>43716</v>
      </c>
      <c r="B24003" s="2">
        <v>3.125E-2</v>
      </c>
      <c r="C24003" s="3">
        <v>1189.307652497095</v>
      </c>
    </row>
    <row r="24004" spans="1:3" x14ac:dyDescent="0.25">
      <c r="A24004" s="1">
        <v>43716</v>
      </c>
      <c r="B24004" s="2">
        <v>4.1666666666666664E-2</v>
      </c>
      <c r="C24004" s="3">
        <v>1118.4782715955421</v>
      </c>
    </row>
    <row r="24005" spans="1:3" x14ac:dyDescent="0.25">
      <c r="A24005" s="1">
        <v>43716</v>
      </c>
      <c r="B24005" s="2">
        <v>5.2083333333333336E-2</v>
      </c>
      <c r="C24005" s="3">
        <v>1095.333478354157</v>
      </c>
    </row>
    <row r="24006" spans="1:3" x14ac:dyDescent="0.25">
      <c r="A24006" s="1">
        <v>43716</v>
      </c>
      <c r="B24006" s="2">
        <v>6.25E-2</v>
      </c>
      <c r="C24006" s="3">
        <v>1055.2622699646017</v>
      </c>
    </row>
    <row r="24007" spans="1:3" x14ac:dyDescent="0.25">
      <c r="A24007" s="1">
        <v>43716</v>
      </c>
      <c r="B24007" s="2">
        <v>7.2916666666666671E-2</v>
      </c>
      <c r="C24007" s="3">
        <v>1028.81938126717</v>
      </c>
    </row>
    <row r="24008" spans="1:3" x14ac:dyDescent="0.25">
      <c r="A24008" s="1">
        <v>43716</v>
      </c>
      <c r="B24008" s="2">
        <v>8.3333333333333329E-2</v>
      </c>
      <c r="C24008" s="3">
        <v>1018.7186507592714</v>
      </c>
    </row>
    <row r="24009" spans="1:3" x14ac:dyDescent="0.25">
      <c r="A24009" s="1">
        <v>43716</v>
      </c>
      <c r="B24009" s="2">
        <v>9.375E-2</v>
      </c>
      <c r="C24009" s="3">
        <v>1010.3536544749743</v>
      </c>
    </row>
    <row r="24010" spans="1:3" x14ac:dyDescent="0.25">
      <c r="A24010" s="1">
        <v>43716</v>
      </c>
      <c r="B24010" s="2">
        <v>0.10416666666666667</v>
      </c>
      <c r="C24010" s="3">
        <v>988.0286248565144</v>
      </c>
    </row>
    <row r="24011" spans="1:3" x14ac:dyDescent="0.25">
      <c r="A24011" s="1">
        <v>43716</v>
      </c>
      <c r="B24011" s="2">
        <v>0.11458333333333333</v>
      </c>
      <c r="C24011" s="3">
        <v>988.29319404533123</v>
      </c>
    </row>
    <row r="24012" spans="1:3" x14ac:dyDescent="0.25">
      <c r="A24012" s="1">
        <v>43716</v>
      </c>
      <c r="B24012" s="2">
        <v>0.125</v>
      </c>
      <c r="C24012" s="3">
        <v>964.02197743943793</v>
      </c>
    </row>
    <row r="24013" spans="1:3" x14ac:dyDescent="0.25">
      <c r="A24013" s="1">
        <v>43716</v>
      </c>
      <c r="B24013" s="2">
        <v>0.13541666666666666</v>
      </c>
      <c r="C24013" s="3">
        <v>990.95792689784662</v>
      </c>
    </row>
    <row r="24014" spans="1:3" x14ac:dyDescent="0.25">
      <c r="A24014" s="1">
        <v>43716</v>
      </c>
      <c r="B24014" s="2">
        <v>0.14583333333333334</v>
      </c>
      <c r="C24014" s="3">
        <v>986.02932360011425</v>
      </c>
    </row>
    <row r="24015" spans="1:3" x14ac:dyDescent="0.25">
      <c r="A24015" s="1">
        <v>43716</v>
      </c>
      <c r="B24015" s="2">
        <v>0.15625</v>
      </c>
      <c r="C24015" s="3">
        <v>1003.7825174633372</v>
      </c>
    </row>
    <row r="24016" spans="1:3" x14ac:dyDescent="0.25">
      <c r="A24016" s="1">
        <v>43716</v>
      </c>
      <c r="B24016" s="2">
        <v>0.16666666666666666</v>
      </c>
      <c r="C24016" s="3">
        <v>1000.5174931558925</v>
      </c>
    </row>
    <row r="24017" spans="1:3" x14ac:dyDescent="0.25">
      <c r="A24017" s="1">
        <v>43716</v>
      </c>
      <c r="B24017" s="2">
        <v>0.17708333333333334</v>
      </c>
      <c r="C24017" s="3">
        <v>981.58877028326731</v>
      </c>
    </row>
    <row r="24018" spans="1:3" x14ac:dyDescent="0.25">
      <c r="A24018" s="1">
        <v>43716</v>
      </c>
      <c r="B24018" s="2">
        <v>0.1875</v>
      </c>
      <c r="C24018" s="3">
        <v>1013.5836033217803</v>
      </c>
    </row>
    <row r="24019" spans="1:3" x14ac:dyDescent="0.25">
      <c r="A24019" s="1">
        <v>43716</v>
      </c>
      <c r="B24019" s="2">
        <v>0.19791666666666666</v>
      </c>
      <c r="C24019" s="3">
        <v>1048.4666500048775</v>
      </c>
    </row>
    <row r="24020" spans="1:3" x14ac:dyDescent="0.25">
      <c r="A24020" s="1">
        <v>43716</v>
      </c>
      <c r="B24020" s="2">
        <v>0.20833333333333334</v>
      </c>
      <c r="C24020" s="3">
        <v>1058.9111200270345</v>
      </c>
    </row>
    <row r="24021" spans="1:3" x14ac:dyDescent="0.25">
      <c r="A24021" s="1">
        <v>43716</v>
      </c>
      <c r="B24021" s="2">
        <v>0.21875</v>
      </c>
      <c r="C24021" s="3">
        <v>1064.1083011376568</v>
      </c>
    </row>
    <row r="24022" spans="1:3" x14ac:dyDescent="0.25">
      <c r="A24022" s="1">
        <v>43716</v>
      </c>
      <c r="B24022" s="2">
        <v>0.22916666666666666</v>
      </c>
      <c r="C24022" s="3">
        <v>1086.9925338142978</v>
      </c>
    </row>
    <row r="24023" spans="1:3" x14ac:dyDescent="0.25">
      <c r="A24023" s="1">
        <v>43716</v>
      </c>
      <c r="B24023" s="2">
        <v>0.23958333333333334</v>
      </c>
      <c r="C24023" s="3">
        <v>1117.4781198893329</v>
      </c>
    </row>
    <row r="24024" spans="1:3" x14ac:dyDescent="0.25">
      <c r="A24024" s="1">
        <v>43716</v>
      </c>
      <c r="B24024" s="2">
        <v>0.25</v>
      </c>
      <c r="C24024" s="3">
        <v>1129.6853823475838</v>
      </c>
    </row>
    <row r="24025" spans="1:3" x14ac:dyDescent="0.25">
      <c r="A24025" s="1">
        <v>43716</v>
      </c>
      <c r="B24025" s="2">
        <v>0.26041666666666669</v>
      </c>
      <c r="C24025" s="3">
        <v>1169.4870107682311</v>
      </c>
    </row>
    <row r="24026" spans="1:3" x14ac:dyDescent="0.25">
      <c r="A24026" s="1">
        <v>43716</v>
      </c>
      <c r="B24026" s="2">
        <v>0.27083333333333331</v>
      </c>
      <c r="C24026" s="3">
        <v>1110.843847048546</v>
      </c>
    </row>
    <row r="24027" spans="1:3" x14ac:dyDescent="0.25">
      <c r="A24027" s="1">
        <v>43716</v>
      </c>
      <c r="B24027" s="2">
        <v>0.28125</v>
      </c>
      <c r="C24027" s="3">
        <v>1169.902905515803</v>
      </c>
    </row>
    <row r="24028" spans="1:3" x14ac:dyDescent="0.25">
      <c r="A24028" s="1">
        <v>43716</v>
      </c>
      <c r="B24028" s="2">
        <v>0.29166666666666669</v>
      </c>
      <c r="C24028" s="3">
        <v>1205.2048534145272</v>
      </c>
    </row>
    <row r="24029" spans="1:3" x14ac:dyDescent="0.25">
      <c r="A24029" s="1">
        <v>43716</v>
      </c>
      <c r="B24029" s="2">
        <v>0.30208333333333331</v>
      </c>
      <c r="C24029" s="3">
        <v>1284.3721723878843</v>
      </c>
    </row>
    <row r="24030" spans="1:3" x14ac:dyDescent="0.25">
      <c r="A24030" s="1">
        <v>43716</v>
      </c>
      <c r="B24030" s="2">
        <v>0.3125</v>
      </c>
      <c r="C24030" s="3">
        <v>1314.863771399029</v>
      </c>
    </row>
    <row r="24031" spans="1:3" x14ac:dyDescent="0.25">
      <c r="A24031" s="1">
        <v>43716</v>
      </c>
      <c r="B24031" s="2">
        <v>0.32291666666666669</v>
      </c>
      <c r="C24031" s="3">
        <v>1386.6051142771855</v>
      </c>
    </row>
    <row r="24032" spans="1:3" x14ac:dyDescent="0.25">
      <c r="A24032" s="1">
        <v>43716</v>
      </c>
      <c r="B24032" s="2">
        <v>0.33333333333333331</v>
      </c>
      <c r="C24032" s="3">
        <v>1512.4217937438632</v>
      </c>
    </row>
    <row r="24033" spans="1:3" x14ac:dyDescent="0.25">
      <c r="A24033" s="1">
        <v>43716</v>
      </c>
      <c r="B24033" s="2">
        <v>0.34375</v>
      </c>
      <c r="C24033" s="3">
        <v>1622.7541605726262</v>
      </c>
    </row>
    <row r="24034" spans="1:3" x14ac:dyDescent="0.25">
      <c r="A24034" s="1">
        <v>43716</v>
      </c>
      <c r="B24034" s="2">
        <v>0.35416666666666669</v>
      </c>
      <c r="C24034" s="3">
        <v>1637.6822766204145</v>
      </c>
    </row>
    <row r="24035" spans="1:3" x14ac:dyDescent="0.25">
      <c r="A24035" s="1">
        <v>43716</v>
      </c>
      <c r="B24035" s="2">
        <v>0.36458333333333331</v>
      </c>
      <c r="C24035" s="3">
        <v>1715.5989048830015</v>
      </c>
    </row>
    <row r="24036" spans="1:3" x14ac:dyDescent="0.25">
      <c r="A24036" s="1">
        <v>43716</v>
      </c>
      <c r="B24036" s="2">
        <v>0.375</v>
      </c>
      <c r="C24036" s="3">
        <v>1729.6731840032446</v>
      </c>
    </row>
    <row r="24037" spans="1:3" x14ac:dyDescent="0.25">
      <c r="A24037" s="1">
        <v>43716</v>
      </c>
      <c r="B24037" s="2">
        <v>0.38541666666666669</v>
      </c>
      <c r="C24037" s="3">
        <v>1797.0832085705431</v>
      </c>
    </row>
    <row r="24038" spans="1:3" x14ac:dyDescent="0.25">
      <c r="A24038" s="1">
        <v>43716</v>
      </c>
      <c r="B24038" s="2">
        <v>0.39583333333333331</v>
      </c>
      <c r="C24038" s="3">
        <v>1757.702485677559</v>
      </c>
    </row>
    <row r="24039" spans="1:3" x14ac:dyDescent="0.25">
      <c r="A24039" s="1">
        <v>43716</v>
      </c>
      <c r="B24039" s="2">
        <v>0.40625</v>
      </c>
      <c r="C24039" s="3">
        <v>1755.2532163689668</v>
      </c>
    </row>
    <row r="24040" spans="1:3" x14ac:dyDescent="0.25">
      <c r="A24040" s="1">
        <v>43716</v>
      </c>
      <c r="B24040" s="2">
        <v>0.41666666666666669</v>
      </c>
      <c r="C24040" s="3">
        <v>1803.0079549504117</v>
      </c>
    </row>
    <row r="24041" spans="1:3" x14ac:dyDescent="0.25">
      <c r="A24041" s="1">
        <v>43716</v>
      </c>
      <c r="B24041" s="2">
        <v>0.42708333333333331</v>
      </c>
      <c r="C24041" s="3">
        <v>1871.5684546266564</v>
      </c>
    </row>
    <row r="24042" spans="1:3" x14ac:dyDescent="0.25">
      <c r="A24042" s="1">
        <v>43716</v>
      </c>
      <c r="B24042" s="2">
        <v>0.4375</v>
      </c>
      <c r="C24042" s="3">
        <v>1889.0921547617013</v>
      </c>
    </row>
    <row r="24043" spans="1:3" x14ac:dyDescent="0.25">
      <c r="A24043" s="1">
        <v>43716</v>
      </c>
      <c r="B24043" s="2">
        <v>0.44791666666666669</v>
      </c>
      <c r="C24043" s="3">
        <v>1866.9324808862514</v>
      </c>
    </row>
    <row r="24044" spans="1:3" x14ac:dyDescent="0.25">
      <c r="A24044" s="1">
        <v>43716</v>
      </c>
      <c r="B24044" s="2">
        <v>0.45833333333333331</v>
      </c>
      <c r="C24044" s="3">
        <v>1867.9616951169901</v>
      </c>
    </row>
    <row r="24045" spans="1:3" x14ac:dyDescent="0.25">
      <c r="A24045" s="1">
        <v>43716</v>
      </c>
      <c r="B24045" s="2">
        <v>0.46875</v>
      </c>
      <c r="C24045" s="3">
        <v>1905.1637308263078</v>
      </c>
    </row>
    <row r="24046" spans="1:3" x14ac:dyDescent="0.25">
      <c r="A24046" s="1">
        <v>43716</v>
      </c>
      <c r="B24046" s="2">
        <v>0.47916666666666669</v>
      </c>
      <c r="C24046" s="3">
        <v>1932.0094862430744</v>
      </c>
    </row>
    <row r="24047" spans="1:3" x14ac:dyDescent="0.25">
      <c r="A24047" s="1">
        <v>43716</v>
      </c>
      <c r="B24047" s="2">
        <v>0.48958333333333331</v>
      </c>
      <c r="C24047" s="3">
        <v>1961.6662892910199</v>
      </c>
    </row>
    <row r="24048" spans="1:3" x14ac:dyDescent="0.25">
      <c r="A24048" s="1">
        <v>43716</v>
      </c>
      <c r="B24048" s="2">
        <v>0.5</v>
      </c>
      <c r="C24048" s="3">
        <v>2004.4623598941853</v>
      </c>
    </row>
    <row r="24049" spans="1:3" x14ac:dyDescent="0.25">
      <c r="A24049" s="1">
        <v>43716</v>
      </c>
      <c r="B24049" s="2">
        <v>0.51041666666666663</v>
      </c>
      <c r="C24049" s="3">
        <v>2102.4762249466721</v>
      </c>
    </row>
    <row r="24050" spans="1:3" x14ac:dyDescent="0.25">
      <c r="A24050" s="1">
        <v>43716</v>
      </c>
      <c r="B24050" s="2">
        <v>0.52083333333333337</v>
      </c>
      <c r="C24050" s="3">
        <v>2056.7418328980102</v>
      </c>
    </row>
    <row r="24051" spans="1:3" x14ac:dyDescent="0.25">
      <c r="A24051" s="1">
        <v>43716</v>
      </c>
      <c r="B24051" s="2">
        <v>0.53125</v>
      </c>
      <c r="C24051" s="3">
        <v>2036.7317836816978</v>
      </c>
    </row>
    <row r="24052" spans="1:3" x14ac:dyDescent="0.25">
      <c r="A24052" s="1">
        <v>43716</v>
      </c>
      <c r="B24052" s="2">
        <v>0.54166666666666663</v>
      </c>
      <c r="C24052" s="3">
        <v>1926.7581887074671</v>
      </c>
    </row>
    <row r="24053" spans="1:3" x14ac:dyDescent="0.25">
      <c r="A24053" s="1">
        <v>43716</v>
      </c>
      <c r="B24053" s="2">
        <v>0.55208333333333337</v>
      </c>
      <c r="C24053" s="3">
        <v>1872.5385416523181</v>
      </c>
    </row>
    <row r="24054" spans="1:3" x14ac:dyDescent="0.25">
      <c r="A24054" s="1">
        <v>43716</v>
      </c>
      <c r="B24054" s="2">
        <v>0.5625</v>
      </c>
      <c r="C24054" s="3">
        <v>1821.7723242360446</v>
      </c>
    </row>
    <row r="24055" spans="1:3" x14ac:dyDescent="0.25">
      <c r="A24055" s="1">
        <v>43716</v>
      </c>
      <c r="B24055" s="2">
        <v>0.57291666666666663</v>
      </c>
      <c r="C24055" s="3">
        <v>1797.1774112362582</v>
      </c>
    </row>
    <row r="24056" spans="1:3" x14ac:dyDescent="0.25">
      <c r="A24056" s="1">
        <v>43716</v>
      </c>
      <c r="B24056" s="2">
        <v>0.58333333333333337</v>
      </c>
      <c r="C24056" s="3">
        <v>1806.6718373531182</v>
      </c>
    </row>
    <row r="24057" spans="1:3" x14ac:dyDescent="0.25">
      <c r="A24057" s="1">
        <v>43716</v>
      </c>
      <c r="B24057" s="2">
        <v>0.59375</v>
      </c>
      <c r="C24057" s="3">
        <v>1811.4701603684787</v>
      </c>
    </row>
    <row r="24058" spans="1:3" x14ac:dyDescent="0.25">
      <c r="A24058" s="1">
        <v>43716</v>
      </c>
      <c r="B24058" s="2">
        <v>0.60416666666666663</v>
      </c>
      <c r="C24058" s="3">
        <v>1770.7154815744798</v>
      </c>
    </row>
    <row r="24059" spans="1:3" x14ac:dyDescent="0.25">
      <c r="A24059" s="1">
        <v>43716</v>
      </c>
      <c r="B24059" s="2">
        <v>0.61458333333333337</v>
      </c>
      <c r="C24059" s="3">
        <v>1753.6808335763387</v>
      </c>
    </row>
    <row r="24060" spans="1:3" x14ac:dyDescent="0.25">
      <c r="A24060" s="1">
        <v>43716</v>
      </c>
      <c r="B24060" s="2">
        <v>0.625</v>
      </c>
      <c r="C24060" s="3">
        <v>1692.6765902776669</v>
      </c>
    </row>
    <row r="24061" spans="1:3" x14ac:dyDescent="0.25">
      <c r="A24061" s="1">
        <v>43716</v>
      </c>
      <c r="B24061" s="2">
        <v>0.63541666666666663</v>
      </c>
      <c r="C24061" s="3">
        <v>1671.2074018987889</v>
      </c>
    </row>
    <row r="24062" spans="1:3" x14ac:dyDescent="0.25">
      <c r="A24062" s="1">
        <v>43716</v>
      </c>
      <c r="B24062" s="2">
        <v>0.64583333333333337</v>
      </c>
      <c r="C24062" s="3">
        <v>1659.6725861287805</v>
      </c>
    </row>
    <row r="24063" spans="1:3" x14ac:dyDescent="0.25">
      <c r="A24063" s="1">
        <v>43716</v>
      </c>
      <c r="B24063" s="2">
        <v>0.65625</v>
      </c>
      <c r="C24063" s="3">
        <v>1707.2629711232335</v>
      </c>
    </row>
    <row r="24064" spans="1:3" x14ac:dyDescent="0.25">
      <c r="A24064" s="1">
        <v>43716</v>
      </c>
      <c r="B24064" s="2">
        <v>0.66666666666666663</v>
      </c>
      <c r="C24064" s="3">
        <v>1713.2598727364159</v>
      </c>
    </row>
    <row r="24065" spans="1:3" x14ac:dyDescent="0.25">
      <c r="A24065" s="1">
        <v>43716</v>
      </c>
      <c r="B24065" s="2">
        <v>0.67708333333333337</v>
      </c>
      <c r="C24065" s="3">
        <v>1734.6929834986372</v>
      </c>
    </row>
    <row r="24066" spans="1:3" x14ac:dyDescent="0.25">
      <c r="A24066" s="1">
        <v>43716</v>
      </c>
      <c r="B24066" s="2">
        <v>0.6875</v>
      </c>
      <c r="C24066" s="3">
        <v>1771.5592969418424</v>
      </c>
    </row>
    <row r="24067" spans="1:3" x14ac:dyDescent="0.25">
      <c r="A24067" s="1">
        <v>43716</v>
      </c>
      <c r="B24067" s="2">
        <v>0.69791666666666663</v>
      </c>
      <c r="C24067" s="3">
        <v>1713.4482780678461</v>
      </c>
    </row>
    <row r="24068" spans="1:3" x14ac:dyDescent="0.25">
      <c r="A24068" s="1">
        <v>43716</v>
      </c>
      <c r="B24068" s="2">
        <v>0.70833333333333337</v>
      </c>
      <c r="C24068" s="3">
        <v>1755.5348222100934</v>
      </c>
    </row>
    <row r="24069" spans="1:3" x14ac:dyDescent="0.25">
      <c r="A24069" s="1">
        <v>43716</v>
      </c>
      <c r="B24069" s="2">
        <v>0.71875</v>
      </c>
      <c r="C24069" s="3">
        <v>1765.9482253956846</v>
      </c>
    </row>
    <row r="24070" spans="1:3" x14ac:dyDescent="0.25">
      <c r="A24070" s="1">
        <v>43716</v>
      </c>
      <c r="B24070" s="2">
        <v>0.72916666666666663</v>
      </c>
      <c r="C24070" s="3">
        <v>1829.1221364738587</v>
      </c>
    </row>
    <row r="24071" spans="1:3" x14ac:dyDescent="0.25">
      <c r="A24071" s="1">
        <v>43716</v>
      </c>
      <c r="B24071" s="2">
        <v>0.73958333333333337</v>
      </c>
      <c r="C24071" s="3">
        <v>1759.4392220571788</v>
      </c>
    </row>
    <row r="24072" spans="1:3" x14ac:dyDescent="0.25">
      <c r="A24072" s="1">
        <v>43716</v>
      </c>
      <c r="B24072" s="2">
        <v>0.75</v>
      </c>
      <c r="C24072" s="3">
        <v>1789.1832126787119</v>
      </c>
    </row>
    <row r="24073" spans="1:3" x14ac:dyDescent="0.25">
      <c r="A24073" s="1">
        <v>43716</v>
      </c>
      <c r="B24073" s="2">
        <v>0.76041666666666663</v>
      </c>
      <c r="C24073" s="3">
        <v>1888.9889326918217</v>
      </c>
    </row>
    <row r="24074" spans="1:3" x14ac:dyDescent="0.25">
      <c r="A24074" s="1">
        <v>43716</v>
      </c>
      <c r="B24074" s="2">
        <v>0.77083333333333337</v>
      </c>
      <c r="C24074" s="3">
        <v>1876.8217564743004</v>
      </c>
    </row>
    <row r="24075" spans="1:3" x14ac:dyDescent="0.25">
      <c r="A24075" s="1">
        <v>43716</v>
      </c>
      <c r="B24075" s="2">
        <v>0.78125</v>
      </c>
      <c r="C24075" s="3">
        <v>1883.1694126938689</v>
      </c>
    </row>
    <row r="24076" spans="1:3" x14ac:dyDescent="0.25">
      <c r="A24076" s="1">
        <v>43716</v>
      </c>
      <c r="B24076" s="2">
        <v>0.79166666666666663</v>
      </c>
      <c r="C24076" s="3">
        <v>1969.6224059198728</v>
      </c>
    </row>
    <row r="24077" spans="1:3" x14ac:dyDescent="0.25">
      <c r="A24077" s="1">
        <v>43716</v>
      </c>
      <c r="B24077" s="2">
        <v>0.80208333333333337</v>
      </c>
      <c r="C24077" s="3">
        <v>1967.9037083485819</v>
      </c>
    </row>
    <row r="24078" spans="1:3" x14ac:dyDescent="0.25">
      <c r="A24078" s="1">
        <v>43716</v>
      </c>
      <c r="B24078" s="2">
        <v>0.8125</v>
      </c>
      <c r="C24078" s="3">
        <v>1927.0578333569219</v>
      </c>
    </row>
    <row r="24079" spans="1:3" x14ac:dyDescent="0.25">
      <c r="A24079" s="1">
        <v>43716</v>
      </c>
      <c r="B24079" s="2">
        <v>0.82291666666666663</v>
      </c>
      <c r="C24079" s="3">
        <v>1880.5457682381013</v>
      </c>
    </row>
    <row r="24080" spans="1:3" x14ac:dyDescent="0.25">
      <c r="A24080" s="1">
        <v>43716</v>
      </c>
      <c r="B24080" s="2">
        <v>0.83333333333333337</v>
      </c>
      <c r="C24080" s="3">
        <v>1967.1601085830432</v>
      </c>
    </row>
    <row r="24081" spans="1:3" x14ac:dyDescent="0.25">
      <c r="A24081" s="1">
        <v>43716</v>
      </c>
      <c r="B24081" s="2">
        <v>0.84375</v>
      </c>
      <c r="C24081" s="3">
        <v>1997.6677420904794</v>
      </c>
    </row>
    <row r="24082" spans="1:3" x14ac:dyDescent="0.25">
      <c r="A24082" s="1">
        <v>43716</v>
      </c>
      <c r="B24082" s="2">
        <v>0.85416666666666663</v>
      </c>
      <c r="C24082" s="3">
        <v>2097.8773309789426</v>
      </c>
    </row>
    <row r="24083" spans="1:3" x14ac:dyDescent="0.25">
      <c r="A24083" s="1">
        <v>43716</v>
      </c>
      <c r="B24083" s="2">
        <v>0.86458333333333337</v>
      </c>
      <c r="C24083" s="3">
        <v>2102.5443715559127</v>
      </c>
    </row>
    <row r="24084" spans="1:3" x14ac:dyDescent="0.25">
      <c r="A24084" s="1">
        <v>43716</v>
      </c>
      <c r="B24084" s="2">
        <v>0.875</v>
      </c>
      <c r="C24084" s="3">
        <v>2048.6143475900376</v>
      </c>
    </row>
    <row r="24085" spans="1:3" x14ac:dyDescent="0.25">
      <c r="A24085" s="1">
        <v>43716</v>
      </c>
      <c r="B24085" s="2">
        <v>0.88541666666666663</v>
      </c>
      <c r="C24085" s="3">
        <v>1998.538615670335</v>
      </c>
    </row>
    <row r="24086" spans="1:3" x14ac:dyDescent="0.25">
      <c r="A24086" s="1">
        <v>43716</v>
      </c>
      <c r="B24086" s="2">
        <v>0.89583333333333337</v>
      </c>
      <c r="C24086" s="3">
        <v>1963.4130472308223</v>
      </c>
    </row>
    <row r="24087" spans="1:3" x14ac:dyDescent="0.25">
      <c r="A24087" s="1">
        <v>43716</v>
      </c>
      <c r="B24087" s="2">
        <v>0.90625</v>
      </c>
      <c r="C24087" s="3">
        <v>1896.8177755063573</v>
      </c>
    </row>
    <row r="24088" spans="1:3" x14ac:dyDescent="0.25">
      <c r="A24088" s="1">
        <v>43716</v>
      </c>
      <c r="B24088" s="2">
        <v>0.91666666666666663</v>
      </c>
      <c r="C24088" s="3">
        <v>1851.2577586048703</v>
      </c>
    </row>
    <row r="24089" spans="1:3" x14ac:dyDescent="0.25">
      <c r="A24089" s="1">
        <v>43716</v>
      </c>
      <c r="B24089" s="2">
        <v>0.92708333333333337</v>
      </c>
      <c r="C24089" s="3">
        <v>1793.2800264813004</v>
      </c>
    </row>
    <row r="24090" spans="1:3" x14ac:dyDescent="0.25">
      <c r="A24090" s="1">
        <v>43716</v>
      </c>
      <c r="B24090" s="2">
        <v>0.9375</v>
      </c>
      <c r="C24090" s="3">
        <v>1714.1487851245997</v>
      </c>
    </row>
    <row r="24091" spans="1:3" x14ac:dyDescent="0.25">
      <c r="A24091" s="1">
        <v>43716</v>
      </c>
      <c r="B24091" s="2">
        <v>0.94791666666666663</v>
      </c>
      <c r="C24091" s="3">
        <v>1678.472030875052</v>
      </c>
    </row>
    <row r="24092" spans="1:3" x14ac:dyDescent="0.25">
      <c r="A24092" s="1">
        <v>43716</v>
      </c>
      <c r="B24092" s="2">
        <v>0.95833333333333337</v>
      </c>
      <c r="C24092" s="3">
        <v>1590.0457924491222</v>
      </c>
    </row>
    <row r="24093" spans="1:3" x14ac:dyDescent="0.25">
      <c r="A24093" s="1">
        <v>43716</v>
      </c>
      <c r="B24093" s="2">
        <v>0.96875</v>
      </c>
      <c r="C24093" s="3">
        <v>1492.909816068619</v>
      </c>
    </row>
    <row r="24094" spans="1:3" x14ac:dyDescent="0.25">
      <c r="A24094" s="1">
        <v>43716</v>
      </c>
      <c r="B24094" s="2">
        <v>0.97916666666666663</v>
      </c>
      <c r="C24094" s="3">
        <v>1434.0922772017593</v>
      </c>
    </row>
    <row r="24095" spans="1:3" x14ac:dyDescent="0.25">
      <c r="A24095" s="1">
        <v>43716</v>
      </c>
      <c r="B24095" s="2">
        <v>0.98958333333333337</v>
      </c>
      <c r="C24095" s="3">
        <v>1368.3448294687303</v>
      </c>
    </row>
    <row r="24096" spans="1:3" x14ac:dyDescent="0.25">
      <c r="A24096" s="1">
        <v>43717</v>
      </c>
      <c r="B24096" s="2">
        <v>0</v>
      </c>
      <c r="C24096" s="3">
        <v>1316.4582016240579</v>
      </c>
    </row>
    <row r="24097" spans="1:3" x14ac:dyDescent="0.25">
      <c r="A24097" s="1">
        <v>43717</v>
      </c>
      <c r="B24097" s="2">
        <v>1.0416666666666666E-2</v>
      </c>
      <c r="C24097" s="3">
        <v>1226.4886429300295</v>
      </c>
    </row>
    <row r="24098" spans="1:3" x14ac:dyDescent="0.25">
      <c r="A24098" s="1">
        <v>43717</v>
      </c>
      <c r="B24098" s="2">
        <v>2.0833333333333332E-2</v>
      </c>
      <c r="C24098" s="3">
        <v>1188.5991281921952</v>
      </c>
    </row>
    <row r="24099" spans="1:3" x14ac:dyDescent="0.25">
      <c r="A24099" s="1">
        <v>43717</v>
      </c>
      <c r="B24099" s="2">
        <v>3.125E-2</v>
      </c>
      <c r="C24099" s="3">
        <v>1139.3802396680931</v>
      </c>
    </row>
    <row r="24100" spans="1:3" x14ac:dyDescent="0.25">
      <c r="A24100" s="1">
        <v>43717</v>
      </c>
      <c r="B24100" s="2">
        <v>4.1666666666666664E-2</v>
      </c>
      <c r="C24100" s="3">
        <v>1121.4847396502794</v>
      </c>
    </row>
    <row r="24101" spans="1:3" x14ac:dyDescent="0.25">
      <c r="A24101" s="1">
        <v>43717</v>
      </c>
      <c r="B24101" s="2">
        <v>5.2083333333333336E-2</v>
      </c>
      <c r="C24101" s="3">
        <v>1080.778164345156</v>
      </c>
    </row>
    <row r="24102" spans="1:3" x14ac:dyDescent="0.25">
      <c r="A24102" s="1">
        <v>43717</v>
      </c>
      <c r="B24102" s="2">
        <v>6.25E-2</v>
      </c>
      <c r="C24102" s="3">
        <v>1044.5672609378835</v>
      </c>
    </row>
    <row r="24103" spans="1:3" x14ac:dyDescent="0.25">
      <c r="A24103" s="1">
        <v>43717</v>
      </c>
      <c r="B24103" s="2">
        <v>7.2916666666666671E-2</v>
      </c>
      <c r="C24103" s="3">
        <v>1019.2928861577261</v>
      </c>
    </row>
    <row r="24104" spans="1:3" x14ac:dyDescent="0.25">
      <c r="A24104" s="1">
        <v>43717</v>
      </c>
      <c r="B24104" s="2">
        <v>8.3333333333333329E-2</v>
      </c>
      <c r="C24104" s="3">
        <v>1018.2977452316082</v>
      </c>
    </row>
    <row r="24105" spans="1:3" x14ac:dyDescent="0.25">
      <c r="A24105" s="1">
        <v>43717</v>
      </c>
      <c r="B24105" s="2">
        <v>9.375E-2</v>
      </c>
      <c r="C24105" s="3">
        <v>1011.0611766238558</v>
      </c>
    </row>
    <row r="24106" spans="1:3" x14ac:dyDescent="0.25">
      <c r="A24106" s="1">
        <v>43717</v>
      </c>
      <c r="B24106" s="2">
        <v>0.10416666666666667</v>
      </c>
      <c r="C24106" s="3">
        <v>996.55897688382186</v>
      </c>
    </row>
    <row r="24107" spans="1:3" x14ac:dyDescent="0.25">
      <c r="A24107" s="1">
        <v>43717</v>
      </c>
      <c r="B24107" s="2">
        <v>0.11458333333333333</v>
      </c>
      <c r="C24107" s="3">
        <v>977.6492949755434</v>
      </c>
    </row>
    <row r="24108" spans="1:3" x14ac:dyDescent="0.25">
      <c r="A24108" s="1">
        <v>43717</v>
      </c>
      <c r="B24108" s="2">
        <v>0.125</v>
      </c>
      <c r="C24108" s="3">
        <v>969.95975184754388</v>
      </c>
    </row>
    <row r="24109" spans="1:3" x14ac:dyDescent="0.25">
      <c r="A24109" s="1">
        <v>43717</v>
      </c>
      <c r="B24109" s="2">
        <v>0.13541666666666666</v>
      </c>
      <c r="C24109" s="3">
        <v>963.4848218136583</v>
      </c>
    </row>
    <row r="24110" spans="1:3" x14ac:dyDescent="0.25">
      <c r="A24110" s="1">
        <v>43717</v>
      </c>
      <c r="B24110" s="2">
        <v>0.14583333333333334</v>
      </c>
      <c r="C24110" s="3">
        <v>955.2410864075689</v>
      </c>
    </row>
    <row r="24111" spans="1:3" x14ac:dyDescent="0.25">
      <c r="A24111" s="1">
        <v>43717</v>
      </c>
      <c r="B24111" s="2">
        <v>0.15625</v>
      </c>
      <c r="C24111" s="3">
        <v>940.62063225738211</v>
      </c>
    </row>
    <row r="24112" spans="1:3" x14ac:dyDescent="0.25">
      <c r="A24112" s="1">
        <v>43717</v>
      </c>
      <c r="B24112" s="2">
        <v>0.16666666666666666</v>
      </c>
      <c r="C24112" s="3">
        <v>948.1217700539512</v>
      </c>
    </row>
    <row r="24113" spans="1:3" x14ac:dyDescent="0.25">
      <c r="A24113" s="1">
        <v>43717</v>
      </c>
      <c r="B24113" s="2">
        <v>0.17708333333333334</v>
      </c>
      <c r="C24113" s="3">
        <v>937.73742939288923</v>
      </c>
    </row>
    <row r="24114" spans="1:3" x14ac:dyDescent="0.25">
      <c r="A24114" s="1">
        <v>43717</v>
      </c>
      <c r="B24114" s="2">
        <v>0.1875</v>
      </c>
      <c r="C24114" s="3">
        <v>955.00758405531769</v>
      </c>
    </row>
    <row r="24115" spans="1:3" x14ac:dyDescent="0.25">
      <c r="A24115" s="1">
        <v>43717</v>
      </c>
      <c r="B24115" s="2">
        <v>0.19791666666666666</v>
      </c>
      <c r="C24115" s="3">
        <v>972.67459250097147</v>
      </c>
    </row>
    <row r="24116" spans="1:3" x14ac:dyDescent="0.25">
      <c r="A24116" s="1">
        <v>43717</v>
      </c>
      <c r="B24116" s="2">
        <v>0.20833333333333334</v>
      </c>
      <c r="C24116" s="3">
        <v>953.38409130575974</v>
      </c>
    </row>
    <row r="24117" spans="1:3" x14ac:dyDescent="0.25">
      <c r="A24117" s="1">
        <v>43717</v>
      </c>
      <c r="B24117" s="2">
        <v>0.21875</v>
      </c>
      <c r="C24117" s="3">
        <v>1010.2293871287119</v>
      </c>
    </row>
    <row r="24118" spans="1:3" x14ac:dyDescent="0.25">
      <c r="A24118" s="1">
        <v>43717</v>
      </c>
      <c r="B24118" s="2">
        <v>0.22916666666666666</v>
      </c>
      <c r="C24118" s="3">
        <v>1026.9403387329596</v>
      </c>
    </row>
    <row r="24119" spans="1:3" x14ac:dyDescent="0.25">
      <c r="A24119" s="1">
        <v>43717</v>
      </c>
      <c r="B24119" s="2">
        <v>0.23958333333333334</v>
      </c>
      <c r="C24119" s="3">
        <v>1037.66841890828</v>
      </c>
    </row>
    <row r="24120" spans="1:3" x14ac:dyDescent="0.25">
      <c r="A24120" s="1">
        <v>43717</v>
      </c>
      <c r="B24120" s="2">
        <v>0.25</v>
      </c>
      <c r="C24120" s="3">
        <v>1038.7958444288063</v>
      </c>
    </row>
    <row r="24121" spans="1:3" x14ac:dyDescent="0.25">
      <c r="A24121" s="1">
        <v>43717</v>
      </c>
      <c r="B24121" s="2">
        <v>0.26041666666666669</v>
      </c>
      <c r="C24121" s="3">
        <v>1079.2308354529848</v>
      </c>
    </row>
    <row r="24122" spans="1:3" x14ac:dyDescent="0.25">
      <c r="A24122" s="1">
        <v>43717</v>
      </c>
      <c r="B24122" s="2">
        <v>0.27083333333333331</v>
      </c>
      <c r="C24122" s="3">
        <v>1075.7503476016172</v>
      </c>
    </row>
    <row r="24123" spans="1:3" x14ac:dyDescent="0.25">
      <c r="A24123" s="1">
        <v>43717</v>
      </c>
      <c r="B24123" s="2">
        <v>0.28125</v>
      </c>
      <c r="C24123" s="3">
        <v>1060.0706145401448</v>
      </c>
    </row>
    <row r="24124" spans="1:3" x14ac:dyDescent="0.25">
      <c r="A24124" s="1">
        <v>43717</v>
      </c>
      <c r="B24124" s="2">
        <v>0.29166666666666669</v>
      </c>
      <c r="C24124" s="3">
        <v>1110.7396228226485</v>
      </c>
    </row>
    <row r="24125" spans="1:3" x14ac:dyDescent="0.25">
      <c r="A24125" s="1">
        <v>43717</v>
      </c>
      <c r="B24125" s="2">
        <v>0.30208333333333331</v>
      </c>
      <c r="C24125" s="3">
        <v>1124.6214879873883</v>
      </c>
    </row>
    <row r="24126" spans="1:3" x14ac:dyDescent="0.25">
      <c r="A24126" s="1">
        <v>43717</v>
      </c>
      <c r="B24126" s="2">
        <v>0.3125</v>
      </c>
      <c r="C24126" s="3">
        <v>1216.8058114817395</v>
      </c>
    </row>
    <row r="24127" spans="1:3" x14ac:dyDescent="0.25">
      <c r="A24127" s="1">
        <v>43717</v>
      </c>
      <c r="B24127" s="2">
        <v>0.32291666666666669</v>
      </c>
      <c r="C24127" s="3">
        <v>1255.5341308068457</v>
      </c>
    </row>
    <row r="24128" spans="1:3" x14ac:dyDescent="0.25">
      <c r="A24128" s="1">
        <v>43717</v>
      </c>
      <c r="B24128" s="2">
        <v>0.33333333333333331</v>
      </c>
      <c r="C24128" s="3">
        <v>1346.0669011831278</v>
      </c>
    </row>
    <row r="24129" spans="1:3" x14ac:dyDescent="0.25">
      <c r="A24129" s="1">
        <v>43717</v>
      </c>
      <c r="B24129" s="2">
        <v>0.34375</v>
      </c>
      <c r="C24129" s="3">
        <v>1425.1931317597371</v>
      </c>
    </row>
    <row r="24130" spans="1:3" x14ac:dyDescent="0.25">
      <c r="A24130" s="1">
        <v>43717</v>
      </c>
      <c r="B24130" s="2">
        <v>0.35416666666666669</v>
      </c>
      <c r="C24130" s="3">
        <v>1530.8123588346905</v>
      </c>
    </row>
    <row r="24131" spans="1:3" x14ac:dyDescent="0.25">
      <c r="A24131" s="1">
        <v>43717</v>
      </c>
      <c r="B24131" s="2">
        <v>0.36458333333333331</v>
      </c>
      <c r="C24131" s="3">
        <v>1625.8929132217718</v>
      </c>
    </row>
    <row r="24132" spans="1:3" x14ac:dyDescent="0.25">
      <c r="A24132" s="1">
        <v>43717</v>
      </c>
      <c r="B24132" s="2">
        <v>0.375</v>
      </c>
      <c r="C24132" s="3">
        <v>1685.3017241393968</v>
      </c>
    </row>
    <row r="24133" spans="1:3" x14ac:dyDescent="0.25">
      <c r="A24133" s="1">
        <v>43717</v>
      </c>
      <c r="B24133" s="2">
        <v>0.38541666666666669</v>
      </c>
      <c r="C24133" s="3">
        <v>1768.9035834934914</v>
      </c>
    </row>
    <row r="24134" spans="1:3" x14ac:dyDescent="0.25">
      <c r="A24134" s="1">
        <v>43717</v>
      </c>
      <c r="B24134" s="2">
        <v>0.39583333333333331</v>
      </c>
      <c r="C24134" s="3">
        <v>1796.4708912433948</v>
      </c>
    </row>
    <row r="24135" spans="1:3" x14ac:dyDescent="0.25">
      <c r="A24135" s="1">
        <v>43717</v>
      </c>
      <c r="B24135" s="2">
        <v>0.40625</v>
      </c>
      <c r="C24135" s="3">
        <v>1807.6920321796922</v>
      </c>
    </row>
    <row r="24136" spans="1:3" x14ac:dyDescent="0.25">
      <c r="A24136" s="1">
        <v>43717</v>
      </c>
      <c r="B24136" s="2">
        <v>0.41666666666666669</v>
      </c>
      <c r="C24136" s="3">
        <v>1782.2863749611449</v>
      </c>
    </row>
    <row r="24137" spans="1:3" x14ac:dyDescent="0.25">
      <c r="A24137" s="1">
        <v>43717</v>
      </c>
      <c r="B24137" s="2">
        <v>0.42708333333333331</v>
      </c>
      <c r="C24137" s="3">
        <v>1847.0186386476908</v>
      </c>
    </row>
    <row r="24138" spans="1:3" x14ac:dyDescent="0.25">
      <c r="A24138" s="1">
        <v>43717</v>
      </c>
      <c r="B24138" s="2">
        <v>0.4375</v>
      </c>
      <c r="C24138" s="3">
        <v>1896.5842731541063</v>
      </c>
    </row>
    <row r="24139" spans="1:3" x14ac:dyDescent="0.25">
      <c r="A24139" s="1">
        <v>43717</v>
      </c>
      <c r="B24139" s="2">
        <v>0.44791666666666669</v>
      </c>
      <c r="C24139" s="3">
        <v>1870.8469022935194</v>
      </c>
    </row>
    <row r="24140" spans="1:3" x14ac:dyDescent="0.25">
      <c r="A24140" s="1">
        <v>43717</v>
      </c>
      <c r="B24140" s="2">
        <v>0.45833333333333331</v>
      </c>
      <c r="C24140" s="3">
        <v>1917.6315538493029</v>
      </c>
    </row>
    <row r="24141" spans="1:3" x14ac:dyDescent="0.25">
      <c r="A24141" s="1">
        <v>43717</v>
      </c>
      <c r="B24141" s="2">
        <v>0.46875</v>
      </c>
      <c r="C24141" s="3">
        <v>1941.9268221996338</v>
      </c>
    </row>
    <row r="24142" spans="1:3" x14ac:dyDescent="0.25">
      <c r="A24142" s="1">
        <v>43717</v>
      </c>
      <c r="B24142" s="2">
        <v>0.47916666666666669</v>
      </c>
      <c r="C24142" s="3">
        <v>1968.8507457858234</v>
      </c>
    </row>
    <row r="24143" spans="1:3" x14ac:dyDescent="0.25">
      <c r="A24143" s="1">
        <v>43717</v>
      </c>
      <c r="B24143" s="2">
        <v>0.48958333333333331</v>
      </c>
      <c r="C24143" s="3">
        <v>2024.1727644610423</v>
      </c>
    </row>
    <row r="24144" spans="1:3" x14ac:dyDescent="0.25">
      <c r="A24144" s="1">
        <v>43717</v>
      </c>
      <c r="B24144" s="2">
        <v>0.5</v>
      </c>
      <c r="C24144" s="3">
        <v>2025.553735454185</v>
      </c>
    </row>
    <row r="24145" spans="1:3" x14ac:dyDescent="0.25">
      <c r="A24145" s="1">
        <v>43717</v>
      </c>
      <c r="B24145" s="2">
        <v>0.51041666666666663</v>
      </c>
      <c r="C24145" s="3">
        <v>2018.2690633575567</v>
      </c>
    </row>
    <row r="24146" spans="1:3" x14ac:dyDescent="0.25">
      <c r="A24146" s="1">
        <v>43717</v>
      </c>
      <c r="B24146" s="2">
        <v>0.52083333333333337</v>
      </c>
      <c r="C24146" s="3">
        <v>2027.837649019767</v>
      </c>
    </row>
    <row r="24147" spans="1:3" x14ac:dyDescent="0.25">
      <c r="A24147" s="1">
        <v>43717</v>
      </c>
      <c r="B24147" s="2">
        <v>0.53125</v>
      </c>
      <c r="C24147" s="3">
        <v>1957.9472883073101</v>
      </c>
    </row>
    <row r="24148" spans="1:3" x14ac:dyDescent="0.25">
      <c r="A24148" s="1">
        <v>43717</v>
      </c>
      <c r="B24148" s="2">
        <v>0.54166666666666663</v>
      </c>
      <c r="C24148" s="3">
        <v>1973.2963098827618</v>
      </c>
    </row>
    <row r="24149" spans="1:3" x14ac:dyDescent="0.25">
      <c r="A24149" s="1">
        <v>43717</v>
      </c>
      <c r="B24149" s="2">
        <v>0.55208333333333337</v>
      </c>
      <c r="C24149" s="3">
        <v>1930.5693880448553</v>
      </c>
    </row>
    <row r="24150" spans="1:3" x14ac:dyDescent="0.25">
      <c r="A24150" s="1">
        <v>43717</v>
      </c>
      <c r="B24150" s="2">
        <v>0.5625</v>
      </c>
      <c r="C24150" s="3">
        <v>1929.7957235987697</v>
      </c>
    </row>
    <row r="24151" spans="1:3" x14ac:dyDescent="0.25">
      <c r="A24151" s="1">
        <v>43717</v>
      </c>
      <c r="B24151" s="2">
        <v>0.57291666666666663</v>
      </c>
      <c r="C24151" s="3">
        <v>1904.3008744945982</v>
      </c>
    </row>
    <row r="24152" spans="1:3" x14ac:dyDescent="0.25">
      <c r="A24152" s="1">
        <v>43717</v>
      </c>
      <c r="B24152" s="2">
        <v>0.58333333333333337</v>
      </c>
      <c r="C24152" s="3">
        <v>1869.3907695990085</v>
      </c>
    </row>
    <row r="24153" spans="1:3" x14ac:dyDescent="0.25">
      <c r="A24153" s="1">
        <v>43717</v>
      </c>
      <c r="B24153" s="2">
        <v>0.59375</v>
      </c>
      <c r="C24153" s="3">
        <v>1828.3464677157367</v>
      </c>
    </row>
    <row r="24154" spans="1:3" x14ac:dyDescent="0.25">
      <c r="A24154" s="1">
        <v>43717</v>
      </c>
      <c r="B24154" s="2">
        <v>0.60416666666666663</v>
      </c>
      <c r="C24154" s="3">
        <v>1784.0110854685458</v>
      </c>
    </row>
    <row r="24155" spans="1:3" x14ac:dyDescent="0.25">
      <c r="A24155" s="1">
        <v>43717</v>
      </c>
      <c r="B24155" s="2">
        <v>0.61458333333333337</v>
      </c>
      <c r="C24155" s="3">
        <v>1750.185313384698</v>
      </c>
    </row>
    <row r="24156" spans="1:3" x14ac:dyDescent="0.25">
      <c r="A24156" s="1">
        <v>43717</v>
      </c>
      <c r="B24156" s="2">
        <v>0.625</v>
      </c>
      <c r="C24156" s="3">
        <v>1770.0851254390029</v>
      </c>
    </row>
    <row r="24157" spans="1:3" x14ac:dyDescent="0.25">
      <c r="A24157" s="1">
        <v>43717</v>
      </c>
      <c r="B24157" s="2">
        <v>0.63541666666666663</v>
      </c>
      <c r="C24157" s="3">
        <v>1748.3172945666879</v>
      </c>
    </row>
    <row r="24158" spans="1:3" x14ac:dyDescent="0.25">
      <c r="A24158" s="1">
        <v>43717</v>
      </c>
      <c r="B24158" s="2">
        <v>0.64583333333333337</v>
      </c>
      <c r="C24158" s="3">
        <v>1650.7574061904666</v>
      </c>
    </row>
    <row r="24159" spans="1:3" x14ac:dyDescent="0.25">
      <c r="A24159" s="1">
        <v>43717</v>
      </c>
      <c r="B24159" s="2">
        <v>0.65625</v>
      </c>
      <c r="C24159" s="3">
        <v>1613.0312428836062</v>
      </c>
    </row>
    <row r="24160" spans="1:3" x14ac:dyDescent="0.25">
      <c r="A24160" s="1">
        <v>43717</v>
      </c>
      <c r="B24160" s="2">
        <v>0.66666666666666663</v>
      </c>
      <c r="C24160" s="3">
        <v>1633.7107323201069</v>
      </c>
    </row>
    <row r="24161" spans="1:3" x14ac:dyDescent="0.25">
      <c r="A24161" s="1">
        <v>43717</v>
      </c>
      <c r="B24161" s="2">
        <v>0.67708333333333337</v>
      </c>
      <c r="C24161" s="3">
        <v>1622.3522960093096</v>
      </c>
    </row>
    <row r="24162" spans="1:3" x14ac:dyDescent="0.25">
      <c r="A24162" s="1">
        <v>43717</v>
      </c>
      <c r="B24162" s="2">
        <v>0.6875</v>
      </c>
      <c r="C24162" s="3">
        <v>1674.3571782641352</v>
      </c>
    </row>
    <row r="24163" spans="1:3" x14ac:dyDescent="0.25">
      <c r="A24163" s="1">
        <v>43717</v>
      </c>
      <c r="B24163" s="2">
        <v>0.69791666666666663</v>
      </c>
      <c r="C24163" s="3">
        <v>1594.6827683455454</v>
      </c>
    </row>
    <row r="24164" spans="1:3" x14ac:dyDescent="0.25">
      <c r="A24164" s="1">
        <v>43717</v>
      </c>
      <c r="B24164" s="2">
        <v>0.70833333333333337</v>
      </c>
      <c r="C24164" s="3">
        <v>1568.5715932901528</v>
      </c>
    </row>
    <row r="24165" spans="1:3" x14ac:dyDescent="0.25">
      <c r="A24165" s="1">
        <v>43717</v>
      </c>
      <c r="B24165" s="2">
        <v>0.71875</v>
      </c>
      <c r="C24165" s="3">
        <v>1658.32468628424</v>
      </c>
    </row>
    <row r="24166" spans="1:3" x14ac:dyDescent="0.25">
      <c r="A24166" s="1">
        <v>43717</v>
      </c>
      <c r="B24166" s="2">
        <v>0.72916666666666663</v>
      </c>
      <c r="C24166" s="3">
        <v>1723.0328982263482</v>
      </c>
    </row>
    <row r="24167" spans="1:3" x14ac:dyDescent="0.25">
      <c r="A24167" s="1">
        <v>43717</v>
      </c>
      <c r="B24167" s="2">
        <v>0.73958333333333337</v>
      </c>
      <c r="C24167" s="3">
        <v>1766.5645513469058</v>
      </c>
    </row>
    <row r="24168" spans="1:3" x14ac:dyDescent="0.25">
      <c r="A24168" s="1">
        <v>43717</v>
      </c>
      <c r="B24168" s="2">
        <v>0.75</v>
      </c>
      <c r="C24168" s="3">
        <v>1849.922886788567</v>
      </c>
    </row>
    <row r="24169" spans="1:3" x14ac:dyDescent="0.25">
      <c r="A24169" s="1">
        <v>43717</v>
      </c>
      <c r="B24169" s="2">
        <v>0.76041666666666663</v>
      </c>
      <c r="C24169" s="3">
        <v>1937.579469392484</v>
      </c>
    </row>
    <row r="24170" spans="1:3" x14ac:dyDescent="0.25">
      <c r="A24170" s="1">
        <v>43717</v>
      </c>
      <c r="B24170" s="2">
        <v>0.77083333333333337</v>
      </c>
      <c r="C24170" s="3">
        <v>2053.3345024359746</v>
      </c>
    </row>
    <row r="24171" spans="1:3" x14ac:dyDescent="0.25">
      <c r="A24171" s="1">
        <v>43717</v>
      </c>
      <c r="B24171" s="2">
        <v>0.78125</v>
      </c>
      <c r="C24171" s="3">
        <v>2090.1547167023409</v>
      </c>
    </row>
    <row r="24172" spans="1:3" x14ac:dyDescent="0.25">
      <c r="A24172" s="1">
        <v>43717</v>
      </c>
      <c r="B24172" s="2">
        <v>0.79166666666666663</v>
      </c>
      <c r="C24172" s="3">
        <v>2114.9440479696668</v>
      </c>
    </row>
    <row r="24173" spans="1:3" x14ac:dyDescent="0.25">
      <c r="A24173" s="1">
        <v>43717</v>
      </c>
      <c r="B24173" s="2">
        <v>0.80208333333333337</v>
      </c>
      <c r="C24173" s="3">
        <v>2021.7746051093802</v>
      </c>
    </row>
    <row r="24174" spans="1:3" x14ac:dyDescent="0.25">
      <c r="A24174" s="1">
        <v>43717</v>
      </c>
      <c r="B24174" s="2">
        <v>0.8125</v>
      </c>
      <c r="C24174" s="3">
        <v>2029.5743853993868</v>
      </c>
    </row>
    <row r="24175" spans="1:3" x14ac:dyDescent="0.25">
      <c r="A24175" s="1">
        <v>43717</v>
      </c>
      <c r="B24175" s="2">
        <v>0.82291666666666663</v>
      </c>
      <c r="C24175" s="3">
        <v>2026.0197380026693</v>
      </c>
    </row>
    <row r="24176" spans="1:3" x14ac:dyDescent="0.25">
      <c r="A24176" s="1">
        <v>43717</v>
      </c>
      <c r="B24176" s="2">
        <v>0.83333333333333337</v>
      </c>
      <c r="C24176" s="3">
        <v>2062.0723007590591</v>
      </c>
    </row>
    <row r="24177" spans="1:3" x14ac:dyDescent="0.25">
      <c r="A24177" s="1">
        <v>43717</v>
      </c>
      <c r="B24177" s="2">
        <v>0.84375</v>
      </c>
      <c r="C24177" s="3">
        <v>2118.907575021829</v>
      </c>
    </row>
    <row r="24178" spans="1:3" x14ac:dyDescent="0.25">
      <c r="A24178" s="1">
        <v>43717</v>
      </c>
      <c r="B24178" s="2">
        <v>0.85416666666666663</v>
      </c>
      <c r="C24178" s="3">
        <v>2199.7765549141677</v>
      </c>
    </row>
    <row r="24179" spans="1:3" x14ac:dyDescent="0.25">
      <c r="A24179" s="1">
        <v>43717</v>
      </c>
      <c r="B24179" s="2">
        <v>0.86458333333333337</v>
      </c>
      <c r="C24179" s="3">
        <v>2128.3508911817589</v>
      </c>
    </row>
    <row r="24180" spans="1:3" x14ac:dyDescent="0.25">
      <c r="A24180" s="1">
        <v>43717</v>
      </c>
      <c r="B24180" s="2">
        <v>0.875</v>
      </c>
      <c r="C24180" s="3">
        <v>2102.570427612387</v>
      </c>
    </row>
    <row r="24181" spans="1:3" x14ac:dyDescent="0.25">
      <c r="A24181" s="1">
        <v>43717</v>
      </c>
      <c r="B24181" s="2">
        <v>0.88541666666666663</v>
      </c>
      <c r="C24181" s="3">
        <v>2010.0273322635039</v>
      </c>
    </row>
    <row r="24182" spans="1:3" x14ac:dyDescent="0.25">
      <c r="A24182" s="1">
        <v>43717</v>
      </c>
      <c r="B24182" s="2">
        <v>0.89583333333333337</v>
      </c>
      <c r="C24182" s="3">
        <v>1937.8610752336112</v>
      </c>
    </row>
    <row r="24183" spans="1:3" x14ac:dyDescent="0.25">
      <c r="A24183" s="1">
        <v>43717</v>
      </c>
      <c r="B24183" s="2">
        <v>0.90625</v>
      </c>
      <c r="C24183" s="3">
        <v>1881.4817819591433</v>
      </c>
    </row>
    <row r="24184" spans="1:3" x14ac:dyDescent="0.25">
      <c r="A24184" s="1">
        <v>43717</v>
      </c>
      <c r="B24184" s="2">
        <v>0.91666666666666663</v>
      </c>
      <c r="C24184" s="3">
        <v>1828.4065970768313</v>
      </c>
    </row>
    <row r="24185" spans="1:3" x14ac:dyDescent="0.25">
      <c r="A24185" s="1">
        <v>43717</v>
      </c>
      <c r="B24185" s="2">
        <v>0.92708333333333337</v>
      </c>
      <c r="C24185" s="3">
        <v>1751.5442369454388</v>
      </c>
    </row>
    <row r="24186" spans="1:3" x14ac:dyDescent="0.25">
      <c r="A24186" s="1">
        <v>43717</v>
      </c>
      <c r="B24186" s="2">
        <v>0.9375</v>
      </c>
      <c r="C24186" s="3">
        <v>1697.9238791892014</v>
      </c>
    </row>
    <row r="24187" spans="1:3" x14ac:dyDescent="0.25">
      <c r="A24187" s="1">
        <v>43717</v>
      </c>
      <c r="B24187" s="2">
        <v>0.94791666666666663</v>
      </c>
      <c r="C24187" s="3">
        <v>1623.1981156887093</v>
      </c>
    </row>
    <row r="24188" spans="1:3" x14ac:dyDescent="0.25">
      <c r="A24188" s="1">
        <v>43717</v>
      </c>
      <c r="B24188" s="2">
        <v>0.95833333333333337</v>
      </c>
      <c r="C24188" s="3">
        <v>1509.1718017766923</v>
      </c>
    </row>
    <row r="24189" spans="1:3" x14ac:dyDescent="0.25">
      <c r="A24189" s="1">
        <v>43717</v>
      </c>
      <c r="B24189" s="2">
        <v>0.96875</v>
      </c>
      <c r="C24189" s="3">
        <v>1430.0706251005392</v>
      </c>
    </row>
    <row r="24190" spans="1:3" x14ac:dyDescent="0.25">
      <c r="A24190" s="1">
        <v>43717</v>
      </c>
      <c r="B24190" s="2">
        <v>0.97916666666666663</v>
      </c>
      <c r="C24190" s="3">
        <v>1318.2149811240427</v>
      </c>
    </row>
    <row r="24191" spans="1:3" x14ac:dyDescent="0.25">
      <c r="A24191" s="1">
        <v>43717</v>
      </c>
      <c r="B24191" s="2">
        <v>0.98958333333333337</v>
      </c>
      <c r="C24191" s="3">
        <v>1212.3953228454402</v>
      </c>
    </row>
    <row r="24192" spans="1:3" x14ac:dyDescent="0.25">
      <c r="A24192" s="1">
        <v>43718</v>
      </c>
      <c r="B24192" s="2">
        <v>0</v>
      </c>
      <c r="C24192" s="3">
        <v>1151.5854978143079</v>
      </c>
    </row>
    <row r="24193" spans="1:3" x14ac:dyDescent="0.25">
      <c r="A24193" s="1">
        <v>43718</v>
      </c>
      <c r="B24193" s="2">
        <v>1.0416666666666666E-2</v>
      </c>
      <c r="C24193" s="3">
        <v>1105.4773015708402</v>
      </c>
    </row>
    <row r="24194" spans="1:3" x14ac:dyDescent="0.25">
      <c r="A24194" s="1">
        <v>43718</v>
      </c>
      <c r="B24194" s="2">
        <v>2.0833333333333332E-2</v>
      </c>
      <c r="C24194" s="3">
        <v>1069.924814667555</v>
      </c>
    </row>
    <row r="24195" spans="1:3" x14ac:dyDescent="0.25">
      <c r="A24195" s="1">
        <v>43718</v>
      </c>
      <c r="B24195" s="2">
        <v>3.125E-2</v>
      </c>
      <c r="C24195" s="3">
        <v>1025.344906351912</v>
      </c>
    </row>
    <row r="24196" spans="1:3" x14ac:dyDescent="0.25">
      <c r="A24196" s="1">
        <v>43718</v>
      </c>
      <c r="B24196" s="2">
        <v>4.1666666666666664E-2</v>
      </c>
      <c r="C24196" s="3">
        <v>1026.445273659946</v>
      </c>
    </row>
    <row r="24197" spans="1:3" x14ac:dyDescent="0.25">
      <c r="A24197" s="1">
        <v>43718</v>
      </c>
      <c r="B24197" s="2">
        <v>5.2083333333333336E-2</v>
      </c>
      <c r="C24197" s="3">
        <v>1006.1856875950904</v>
      </c>
    </row>
    <row r="24198" spans="1:3" x14ac:dyDescent="0.25">
      <c r="A24198" s="1">
        <v>43718</v>
      </c>
      <c r="B24198" s="2">
        <v>6.25E-2</v>
      </c>
      <c r="C24198" s="3">
        <v>985.92309506217998</v>
      </c>
    </row>
    <row r="24199" spans="1:3" x14ac:dyDescent="0.25">
      <c r="A24199" s="1">
        <v>43718</v>
      </c>
      <c r="B24199" s="2">
        <v>7.2916666666666671E-2</v>
      </c>
      <c r="C24199" s="3">
        <v>959.04326634079314</v>
      </c>
    </row>
    <row r="24200" spans="1:3" x14ac:dyDescent="0.25">
      <c r="A24200" s="1">
        <v>43718</v>
      </c>
      <c r="B24200" s="2">
        <v>8.3333333333333329E-2</v>
      </c>
      <c r="C24200" s="3">
        <v>964.74352977257502</v>
      </c>
    </row>
    <row r="24201" spans="1:3" x14ac:dyDescent="0.25">
      <c r="A24201" s="1">
        <v>43718</v>
      </c>
      <c r="B24201" s="2">
        <v>9.375E-2</v>
      </c>
      <c r="C24201" s="3">
        <v>932.57732805494186</v>
      </c>
    </row>
    <row r="24202" spans="1:3" x14ac:dyDescent="0.25">
      <c r="A24202" s="1">
        <v>43718</v>
      </c>
      <c r="B24202" s="2">
        <v>0.10416666666666667</v>
      </c>
      <c r="C24202" s="3">
        <v>932.73967732989775</v>
      </c>
    </row>
    <row r="24203" spans="1:3" x14ac:dyDescent="0.25">
      <c r="A24203" s="1">
        <v>43718</v>
      </c>
      <c r="B24203" s="2">
        <v>0.11458333333333333</v>
      </c>
      <c r="C24203" s="3">
        <v>934.14369791145998</v>
      </c>
    </row>
    <row r="24204" spans="1:3" x14ac:dyDescent="0.25">
      <c r="A24204" s="1">
        <v>43718</v>
      </c>
      <c r="B24204" s="2">
        <v>0.125</v>
      </c>
      <c r="C24204" s="3">
        <v>944.07406189625692</v>
      </c>
    </row>
    <row r="24205" spans="1:3" x14ac:dyDescent="0.25">
      <c r="A24205" s="1">
        <v>43718</v>
      </c>
      <c r="B24205" s="2">
        <v>0.13541666666666666</v>
      </c>
      <c r="C24205" s="3">
        <v>943.66418008479434</v>
      </c>
    </row>
    <row r="24206" spans="1:3" x14ac:dyDescent="0.25">
      <c r="A24206" s="1">
        <v>43718</v>
      </c>
      <c r="B24206" s="2">
        <v>0.14583333333333334</v>
      </c>
      <c r="C24206" s="3">
        <v>953.17263638590987</v>
      </c>
    </row>
    <row r="24207" spans="1:3" x14ac:dyDescent="0.25">
      <c r="A24207" s="1">
        <v>43718</v>
      </c>
      <c r="B24207" s="2">
        <v>0.15625</v>
      </c>
      <c r="C24207" s="3">
        <v>951.79066323674886</v>
      </c>
    </row>
    <row r="24208" spans="1:3" x14ac:dyDescent="0.25">
      <c r="A24208" s="1">
        <v>43718</v>
      </c>
      <c r="B24208" s="2">
        <v>0.16666666666666666</v>
      </c>
      <c r="C24208" s="3">
        <v>960.41521792977164</v>
      </c>
    </row>
    <row r="24209" spans="1:3" x14ac:dyDescent="0.25">
      <c r="A24209" s="1">
        <v>43718</v>
      </c>
      <c r="B24209" s="2">
        <v>0.17708333333333334</v>
      </c>
      <c r="C24209" s="3">
        <v>957.09106641725066</v>
      </c>
    </row>
    <row r="24210" spans="1:3" x14ac:dyDescent="0.25">
      <c r="A24210" s="1">
        <v>43718</v>
      </c>
      <c r="B24210" s="2">
        <v>0.1875</v>
      </c>
      <c r="C24210" s="3">
        <v>977.27048000064633</v>
      </c>
    </row>
    <row r="24211" spans="1:3" x14ac:dyDescent="0.25">
      <c r="A24211" s="1">
        <v>43718</v>
      </c>
      <c r="B24211" s="2">
        <v>0.19791666666666666</v>
      </c>
      <c r="C24211" s="3">
        <v>1045.3349124478596</v>
      </c>
    </row>
    <row r="24212" spans="1:3" x14ac:dyDescent="0.25">
      <c r="A24212" s="1">
        <v>43718</v>
      </c>
      <c r="B24212" s="2">
        <v>0.20833333333333334</v>
      </c>
      <c r="C24212" s="3">
        <v>1015.801374590158</v>
      </c>
    </row>
    <row r="24213" spans="1:3" x14ac:dyDescent="0.25">
      <c r="A24213" s="1">
        <v>43718</v>
      </c>
      <c r="B24213" s="2">
        <v>0.21875</v>
      </c>
      <c r="C24213" s="3">
        <v>1095.9748582058342</v>
      </c>
    </row>
    <row r="24214" spans="1:3" x14ac:dyDescent="0.25">
      <c r="A24214" s="1">
        <v>43718</v>
      </c>
      <c r="B24214" s="2">
        <v>0.22916666666666666</v>
      </c>
      <c r="C24214" s="3">
        <v>1111.5343325451174</v>
      </c>
    </row>
    <row r="24215" spans="1:3" x14ac:dyDescent="0.25">
      <c r="A24215" s="1">
        <v>43718</v>
      </c>
      <c r="B24215" s="2">
        <v>0.23958333333333334</v>
      </c>
      <c r="C24215" s="3">
        <v>1198.7279190686049</v>
      </c>
    </row>
    <row r="24216" spans="1:3" x14ac:dyDescent="0.25">
      <c r="A24216" s="1">
        <v>43718</v>
      </c>
      <c r="B24216" s="2">
        <v>0.25</v>
      </c>
      <c r="C24216" s="3">
        <v>1270.4742727268529</v>
      </c>
    </row>
    <row r="24217" spans="1:3" x14ac:dyDescent="0.25">
      <c r="A24217" s="1">
        <v>43718</v>
      </c>
      <c r="B24217" s="2">
        <v>0.26041666666666669</v>
      </c>
      <c r="C24217" s="3">
        <v>1360.3516330672023</v>
      </c>
    </row>
    <row r="24218" spans="1:3" x14ac:dyDescent="0.25">
      <c r="A24218" s="1">
        <v>43718</v>
      </c>
      <c r="B24218" s="2">
        <v>0.27083333333333331</v>
      </c>
      <c r="C24218" s="3">
        <v>1501.3790365788136</v>
      </c>
    </row>
    <row r="24219" spans="1:3" x14ac:dyDescent="0.25">
      <c r="A24219" s="1">
        <v>43718</v>
      </c>
      <c r="B24219" s="2">
        <v>0.28125</v>
      </c>
      <c r="C24219" s="3">
        <v>1521.6145708992312</v>
      </c>
    </row>
    <row r="24220" spans="1:3" x14ac:dyDescent="0.25">
      <c r="A24220" s="1">
        <v>43718</v>
      </c>
      <c r="B24220" s="2">
        <v>0.29166666666666669</v>
      </c>
      <c r="C24220" s="3">
        <v>1568.7579943095468</v>
      </c>
    </row>
    <row r="24221" spans="1:3" x14ac:dyDescent="0.25">
      <c r="A24221" s="1">
        <v>43718</v>
      </c>
      <c r="B24221" s="2">
        <v>0.30208333333333331</v>
      </c>
      <c r="C24221" s="3">
        <v>1540.411009177448</v>
      </c>
    </row>
    <row r="24222" spans="1:3" x14ac:dyDescent="0.25">
      <c r="A24222" s="1">
        <v>43718</v>
      </c>
      <c r="B24222" s="2">
        <v>0.3125</v>
      </c>
      <c r="C24222" s="3">
        <v>1538.5179364589819</v>
      </c>
    </row>
    <row r="24223" spans="1:3" x14ac:dyDescent="0.25">
      <c r="A24223" s="1">
        <v>43718</v>
      </c>
      <c r="B24223" s="2">
        <v>0.32291666666666669</v>
      </c>
      <c r="C24223" s="3">
        <v>1551.7473980558439</v>
      </c>
    </row>
    <row r="24224" spans="1:3" x14ac:dyDescent="0.25">
      <c r="A24224" s="1">
        <v>43718</v>
      </c>
      <c r="B24224" s="2">
        <v>0.33333333333333331</v>
      </c>
      <c r="C24224" s="3">
        <v>1634.3040086829083</v>
      </c>
    </row>
    <row r="24225" spans="1:3" x14ac:dyDescent="0.25">
      <c r="A24225" s="1">
        <v>43718</v>
      </c>
      <c r="B24225" s="2">
        <v>0.34375</v>
      </c>
      <c r="C24225" s="3">
        <v>1768.2010721247011</v>
      </c>
    </row>
    <row r="24226" spans="1:3" x14ac:dyDescent="0.25">
      <c r="A24226" s="1">
        <v>43718</v>
      </c>
      <c r="B24226" s="2">
        <v>0.35416666666666669</v>
      </c>
      <c r="C24226" s="3">
        <v>1799.6407107291059</v>
      </c>
    </row>
    <row r="24227" spans="1:3" x14ac:dyDescent="0.25">
      <c r="A24227" s="1">
        <v>43718</v>
      </c>
      <c r="B24227" s="2">
        <v>0.36458333333333331</v>
      </c>
      <c r="C24227" s="3">
        <v>1804.7617279823419</v>
      </c>
    </row>
    <row r="24228" spans="1:3" x14ac:dyDescent="0.25">
      <c r="A24228" s="1">
        <v>43718</v>
      </c>
      <c r="B24228" s="2">
        <v>0.375</v>
      </c>
      <c r="C24228" s="3">
        <v>1850.5331998036788</v>
      </c>
    </row>
    <row r="24229" spans="1:3" x14ac:dyDescent="0.25">
      <c r="A24229" s="1">
        <v>43718</v>
      </c>
      <c r="B24229" s="2">
        <v>0.38541666666666669</v>
      </c>
      <c r="C24229" s="3">
        <v>1838.5283728611132</v>
      </c>
    </row>
    <row r="24230" spans="1:3" x14ac:dyDescent="0.25">
      <c r="A24230" s="1">
        <v>43718</v>
      </c>
      <c r="B24230" s="2">
        <v>0.39583333333333331</v>
      </c>
      <c r="C24230" s="3">
        <v>1834.0878195442663</v>
      </c>
    </row>
    <row r="24231" spans="1:3" x14ac:dyDescent="0.25">
      <c r="A24231" s="1">
        <v>43718</v>
      </c>
      <c r="B24231" s="2">
        <v>0.40625</v>
      </c>
      <c r="C24231" s="3">
        <v>1848.7483599351831</v>
      </c>
    </row>
    <row r="24232" spans="1:3" x14ac:dyDescent="0.25">
      <c r="A24232" s="1">
        <v>43718</v>
      </c>
      <c r="B24232" s="2">
        <v>0.41666666666666669</v>
      </c>
      <c r="C24232" s="3">
        <v>1813.8853563724506</v>
      </c>
    </row>
    <row r="24233" spans="1:3" x14ac:dyDescent="0.25">
      <c r="A24233" s="1">
        <v>43718</v>
      </c>
      <c r="B24233" s="2">
        <v>0.42708333333333331</v>
      </c>
      <c r="C24233" s="3">
        <v>1753.5926438467334</v>
      </c>
    </row>
    <row r="24234" spans="1:3" x14ac:dyDescent="0.25">
      <c r="A24234" s="1">
        <v>43718</v>
      </c>
      <c r="B24234" s="2">
        <v>0.4375</v>
      </c>
      <c r="C24234" s="3">
        <v>1744.5091016973543</v>
      </c>
    </row>
    <row r="24235" spans="1:3" x14ac:dyDescent="0.25">
      <c r="A24235" s="1">
        <v>43718</v>
      </c>
      <c r="B24235" s="2">
        <v>0.44791666666666669</v>
      </c>
      <c r="C24235" s="3">
        <v>1830.6494222456652</v>
      </c>
    </row>
    <row r="24236" spans="1:3" x14ac:dyDescent="0.25">
      <c r="A24236" s="1">
        <v>43718</v>
      </c>
      <c r="B24236" s="2">
        <v>0.45833333333333331</v>
      </c>
      <c r="C24236" s="3">
        <v>1886.0766673028002</v>
      </c>
    </row>
    <row r="24237" spans="1:3" x14ac:dyDescent="0.25">
      <c r="A24237" s="1">
        <v>43718</v>
      </c>
      <c r="B24237" s="2">
        <v>0.46875</v>
      </c>
      <c r="C24237" s="3">
        <v>1844.473162361347</v>
      </c>
    </row>
    <row r="24238" spans="1:3" x14ac:dyDescent="0.25">
      <c r="A24238" s="1">
        <v>43718</v>
      </c>
      <c r="B24238" s="2">
        <v>0.47916666666666669</v>
      </c>
      <c r="C24238" s="3">
        <v>1906.1999601491741</v>
      </c>
    </row>
    <row r="24239" spans="1:3" x14ac:dyDescent="0.25">
      <c r="A24239" s="1">
        <v>43718</v>
      </c>
      <c r="B24239" s="2">
        <v>0.48958333333333331</v>
      </c>
      <c r="C24239" s="3">
        <v>1971.364153079584</v>
      </c>
    </row>
    <row r="24240" spans="1:3" x14ac:dyDescent="0.25">
      <c r="A24240" s="1">
        <v>43718</v>
      </c>
      <c r="B24240" s="2">
        <v>0.5</v>
      </c>
      <c r="C24240" s="3">
        <v>1905.6798411757043</v>
      </c>
    </row>
    <row r="24241" spans="1:3" x14ac:dyDescent="0.25">
      <c r="A24241" s="1">
        <v>43718</v>
      </c>
      <c r="B24241" s="2">
        <v>0.51041666666666663</v>
      </c>
      <c r="C24241" s="3">
        <v>1934.7253290525205</v>
      </c>
    </row>
    <row r="24242" spans="1:3" x14ac:dyDescent="0.25">
      <c r="A24242" s="1">
        <v>43718</v>
      </c>
      <c r="B24242" s="2">
        <v>0.52083333333333337</v>
      </c>
      <c r="C24242" s="3">
        <v>1951.6547506687455</v>
      </c>
    </row>
    <row r="24243" spans="1:3" x14ac:dyDescent="0.25">
      <c r="A24243" s="1">
        <v>43718</v>
      </c>
      <c r="B24243" s="2">
        <v>0.53125</v>
      </c>
      <c r="C24243" s="3">
        <v>1957.0062638061777</v>
      </c>
    </row>
    <row r="24244" spans="1:3" x14ac:dyDescent="0.25">
      <c r="A24244" s="1">
        <v>43718</v>
      </c>
      <c r="B24244" s="2">
        <v>0.54166666666666663</v>
      </c>
      <c r="C24244" s="3">
        <v>2049.2547252856962</v>
      </c>
    </row>
    <row r="24245" spans="1:3" x14ac:dyDescent="0.25">
      <c r="A24245" s="1">
        <v>43718</v>
      </c>
      <c r="B24245" s="2">
        <v>0.55208333333333337</v>
      </c>
      <c r="C24245" s="3">
        <v>1980.6791932691781</v>
      </c>
    </row>
    <row r="24246" spans="1:3" x14ac:dyDescent="0.25">
      <c r="A24246" s="1">
        <v>43718</v>
      </c>
      <c r="B24246" s="2">
        <v>0.5625</v>
      </c>
      <c r="C24246" s="3">
        <v>1907.6420626594295</v>
      </c>
    </row>
    <row r="24247" spans="1:3" x14ac:dyDescent="0.25">
      <c r="A24247" s="1">
        <v>43718</v>
      </c>
      <c r="B24247" s="2">
        <v>0.57291666666666663</v>
      </c>
      <c r="C24247" s="3">
        <v>1873.1418395753024</v>
      </c>
    </row>
    <row r="24248" spans="1:3" x14ac:dyDescent="0.25">
      <c r="A24248" s="1">
        <v>43718</v>
      </c>
      <c r="B24248" s="2">
        <v>0.58333333333333337</v>
      </c>
      <c r="C24248" s="3">
        <v>1760.7760981855185</v>
      </c>
    </row>
    <row r="24249" spans="1:3" x14ac:dyDescent="0.25">
      <c r="A24249" s="1">
        <v>43718</v>
      </c>
      <c r="B24249" s="2">
        <v>0.59375</v>
      </c>
      <c r="C24249" s="3">
        <v>1789.5139241647328</v>
      </c>
    </row>
    <row r="24250" spans="1:3" x14ac:dyDescent="0.25">
      <c r="A24250" s="1">
        <v>43718</v>
      </c>
      <c r="B24250" s="2">
        <v>0.60416666666666663</v>
      </c>
      <c r="C24250" s="3">
        <v>1766.2388506409759</v>
      </c>
    </row>
    <row r="24251" spans="1:3" x14ac:dyDescent="0.25">
      <c r="A24251" s="1">
        <v>43718</v>
      </c>
      <c r="B24251" s="2">
        <v>0.61458333333333337</v>
      </c>
      <c r="C24251" s="3">
        <v>1724.2354854482428</v>
      </c>
    </row>
    <row r="24252" spans="1:3" x14ac:dyDescent="0.25">
      <c r="A24252" s="1">
        <v>43718</v>
      </c>
      <c r="B24252" s="2">
        <v>0.625</v>
      </c>
      <c r="C24252" s="3">
        <v>1772.4482093300264</v>
      </c>
    </row>
    <row r="24253" spans="1:3" x14ac:dyDescent="0.25">
      <c r="A24253" s="1">
        <v>43718</v>
      </c>
      <c r="B24253" s="2">
        <v>0.63541666666666663</v>
      </c>
      <c r="C24253" s="3">
        <v>1763.9890103800146</v>
      </c>
    </row>
    <row r="24254" spans="1:3" x14ac:dyDescent="0.25">
      <c r="A24254" s="1">
        <v>43718</v>
      </c>
      <c r="B24254" s="2">
        <v>0.64583333333333337</v>
      </c>
      <c r="C24254" s="3">
        <v>1752.4722334183343</v>
      </c>
    </row>
    <row r="24255" spans="1:3" x14ac:dyDescent="0.25">
      <c r="A24255" s="1">
        <v>43718</v>
      </c>
      <c r="B24255" s="2">
        <v>0.65625</v>
      </c>
      <c r="C24255" s="3">
        <v>1740.9354133362899</v>
      </c>
    </row>
    <row r="24256" spans="1:3" x14ac:dyDescent="0.25">
      <c r="A24256" s="1">
        <v>43718</v>
      </c>
      <c r="B24256" s="2">
        <v>0.66666666666666663</v>
      </c>
      <c r="C24256" s="3">
        <v>1728.1328702032006</v>
      </c>
    </row>
    <row r="24257" spans="1:3" x14ac:dyDescent="0.25">
      <c r="A24257" s="1">
        <v>43718</v>
      </c>
      <c r="B24257" s="2">
        <v>0.67708333333333337</v>
      </c>
      <c r="C24257" s="3">
        <v>1716.3405003365033</v>
      </c>
    </row>
    <row r="24258" spans="1:3" x14ac:dyDescent="0.25">
      <c r="A24258" s="1">
        <v>43718</v>
      </c>
      <c r="B24258" s="2">
        <v>0.6875</v>
      </c>
      <c r="C24258" s="3">
        <v>1739.7268131782857</v>
      </c>
    </row>
    <row r="24259" spans="1:3" x14ac:dyDescent="0.25">
      <c r="A24259" s="1">
        <v>43718</v>
      </c>
      <c r="B24259" s="2">
        <v>0.69791666666666663</v>
      </c>
      <c r="C24259" s="3">
        <v>1743.4869025587434</v>
      </c>
    </row>
    <row r="24260" spans="1:3" x14ac:dyDescent="0.25">
      <c r="A24260" s="1">
        <v>43718</v>
      </c>
      <c r="B24260" s="2">
        <v>0.70833333333333337</v>
      </c>
      <c r="C24260" s="3">
        <v>1772.1365388083523</v>
      </c>
    </row>
    <row r="24261" spans="1:3" x14ac:dyDescent="0.25">
      <c r="A24261" s="1">
        <v>43718</v>
      </c>
      <c r="B24261" s="2">
        <v>0.71875</v>
      </c>
      <c r="C24261" s="3">
        <v>1820.1849091031434</v>
      </c>
    </row>
    <row r="24262" spans="1:3" x14ac:dyDescent="0.25">
      <c r="A24262" s="1">
        <v>43718</v>
      </c>
      <c r="B24262" s="2">
        <v>0.72916666666666663</v>
      </c>
      <c r="C24262" s="3">
        <v>1862.3676602231424</v>
      </c>
    </row>
    <row r="24263" spans="1:3" x14ac:dyDescent="0.25">
      <c r="A24263" s="1">
        <v>43718</v>
      </c>
      <c r="B24263" s="2">
        <v>0.73958333333333337</v>
      </c>
      <c r="C24263" s="3">
        <v>1860.9445986772334</v>
      </c>
    </row>
    <row r="24264" spans="1:3" x14ac:dyDescent="0.25">
      <c r="A24264" s="1">
        <v>43718</v>
      </c>
      <c r="B24264" s="2">
        <v>0.75</v>
      </c>
      <c r="C24264" s="3">
        <v>1952.2309903792366</v>
      </c>
    </row>
    <row r="24265" spans="1:3" x14ac:dyDescent="0.25">
      <c r="A24265" s="1">
        <v>43718</v>
      </c>
      <c r="B24265" s="2">
        <v>0.76041666666666663</v>
      </c>
      <c r="C24265" s="3">
        <v>2019.657049442827</v>
      </c>
    </row>
    <row r="24266" spans="1:3" x14ac:dyDescent="0.25">
      <c r="A24266" s="1">
        <v>43718</v>
      </c>
      <c r="B24266" s="2">
        <v>0.77083333333333337</v>
      </c>
      <c r="C24266" s="3">
        <v>2069.5864665838658</v>
      </c>
    </row>
    <row r="24267" spans="1:3" x14ac:dyDescent="0.25">
      <c r="A24267" s="1">
        <v>43718</v>
      </c>
      <c r="B24267" s="2">
        <v>0.78125</v>
      </c>
      <c r="C24267" s="3">
        <v>2079.7854083815519</v>
      </c>
    </row>
    <row r="24268" spans="1:3" x14ac:dyDescent="0.25">
      <c r="A24268" s="1">
        <v>43718</v>
      </c>
      <c r="B24268" s="2">
        <v>0.79166666666666663</v>
      </c>
      <c r="C24268" s="3">
        <v>2106.2303013910205</v>
      </c>
    </row>
    <row r="24269" spans="1:3" x14ac:dyDescent="0.25">
      <c r="A24269" s="1">
        <v>43718</v>
      </c>
      <c r="B24269" s="2">
        <v>0.80208333333333337</v>
      </c>
      <c r="C24269" s="3">
        <v>2116.4212259405613</v>
      </c>
    </row>
    <row r="24270" spans="1:3" x14ac:dyDescent="0.25">
      <c r="A24270" s="1">
        <v>43718</v>
      </c>
      <c r="B24270" s="2">
        <v>0.8125</v>
      </c>
      <c r="C24270" s="3">
        <v>2101.6073556788533</v>
      </c>
    </row>
    <row r="24271" spans="1:3" x14ac:dyDescent="0.25">
      <c r="A24271" s="1">
        <v>43718</v>
      </c>
      <c r="B24271" s="2">
        <v>0.82291666666666663</v>
      </c>
      <c r="C24271" s="3">
        <v>2050.3911702103869</v>
      </c>
    </row>
    <row r="24272" spans="1:3" x14ac:dyDescent="0.25">
      <c r="A24272" s="1">
        <v>43718</v>
      </c>
      <c r="B24272" s="2">
        <v>0.83333333333333337</v>
      </c>
      <c r="C24272" s="3">
        <v>2040.505903246411</v>
      </c>
    </row>
    <row r="24273" spans="1:3" x14ac:dyDescent="0.25">
      <c r="A24273" s="1">
        <v>43718</v>
      </c>
      <c r="B24273" s="2">
        <v>0.84375</v>
      </c>
      <c r="C24273" s="3">
        <v>2210.1869516317047</v>
      </c>
    </row>
    <row r="24274" spans="1:3" x14ac:dyDescent="0.25">
      <c r="A24274" s="1">
        <v>43718</v>
      </c>
      <c r="B24274" s="2">
        <v>0.85416666666666663</v>
      </c>
      <c r="C24274" s="3">
        <v>2192.4317534564448</v>
      </c>
    </row>
    <row r="24275" spans="1:3" x14ac:dyDescent="0.25">
      <c r="A24275" s="1">
        <v>43718</v>
      </c>
      <c r="B24275" s="2">
        <v>0.86458333333333337</v>
      </c>
      <c r="C24275" s="3">
        <v>2131.7161310910278</v>
      </c>
    </row>
    <row r="24276" spans="1:3" x14ac:dyDescent="0.25">
      <c r="A24276" s="1">
        <v>43718</v>
      </c>
      <c r="B24276" s="2">
        <v>0.875</v>
      </c>
      <c r="C24276" s="3">
        <v>2127.4760089778297</v>
      </c>
    </row>
    <row r="24277" spans="1:3" x14ac:dyDescent="0.25">
      <c r="A24277" s="1">
        <v>43718</v>
      </c>
      <c r="B24277" s="2">
        <v>0.88541666666666663</v>
      </c>
      <c r="C24277" s="3">
        <v>2084.4073519377016</v>
      </c>
    </row>
    <row r="24278" spans="1:3" x14ac:dyDescent="0.25">
      <c r="A24278" s="1">
        <v>43718</v>
      </c>
      <c r="B24278" s="2">
        <v>0.89583333333333337</v>
      </c>
      <c r="C24278" s="3">
        <v>1996.3489047704679</v>
      </c>
    </row>
    <row r="24279" spans="1:3" x14ac:dyDescent="0.25">
      <c r="A24279" s="1">
        <v>43718</v>
      </c>
      <c r="B24279" s="2">
        <v>0.90625</v>
      </c>
      <c r="C24279" s="3">
        <v>1915.0269503578825</v>
      </c>
    </row>
    <row r="24280" spans="1:3" x14ac:dyDescent="0.25">
      <c r="A24280" s="1">
        <v>43718</v>
      </c>
      <c r="B24280" s="2">
        <v>0.91666666666666663</v>
      </c>
      <c r="C24280" s="3">
        <v>1844.3709424474857</v>
      </c>
    </row>
    <row r="24281" spans="1:3" x14ac:dyDescent="0.25">
      <c r="A24281" s="1">
        <v>43718</v>
      </c>
      <c r="B24281" s="2">
        <v>0.92708333333333337</v>
      </c>
      <c r="C24281" s="3">
        <v>1778.8299388542155</v>
      </c>
    </row>
    <row r="24282" spans="1:3" x14ac:dyDescent="0.25">
      <c r="A24282" s="1">
        <v>43718</v>
      </c>
      <c r="B24282" s="2">
        <v>0.9375</v>
      </c>
      <c r="C24282" s="3">
        <v>1728.6610064248159</v>
      </c>
    </row>
    <row r="24283" spans="1:3" x14ac:dyDescent="0.25">
      <c r="A24283" s="1">
        <v>43718</v>
      </c>
      <c r="B24283" s="2">
        <v>0.94791666666666663</v>
      </c>
      <c r="C24283" s="3">
        <v>1588.4493579120569</v>
      </c>
    </row>
    <row r="24284" spans="1:3" x14ac:dyDescent="0.25">
      <c r="A24284" s="1">
        <v>43718</v>
      </c>
      <c r="B24284" s="2">
        <v>0.95833333333333337</v>
      </c>
      <c r="C24284" s="3">
        <v>1528.9934456615745</v>
      </c>
    </row>
    <row r="24285" spans="1:3" x14ac:dyDescent="0.25">
      <c r="A24285" s="1">
        <v>43718</v>
      </c>
      <c r="B24285" s="2">
        <v>0.96875</v>
      </c>
      <c r="C24285" s="3">
        <v>1414.7797285741458</v>
      </c>
    </row>
    <row r="24286" spans="1:3" x14ac:dyDescent="0.25">
      <c r="A24286" s="1">
        <v>43718</v>
      </c>
      <c r="B24286" s="2">
        <v>0.97916666666666663</v>
      </c>
      <c r="C24286" s="3">
        <v>1331.821253383765</v>
      </c>
    </row>
    <row r="24287" spans="1:3" x14ac:dyDescent="0.25">
      <c r="A24287" s="1">
        <v>43718</v>
      </c>
      <c r="B24287" s="2">
        <v>0.98958333333333337</v>
      </c>
      <c r="C24287" s="3">
        <v>1238.6808730480072</v>
      </c>
    </row>
    <row r="24288" spans="1:3" x14ac:dyDescent="0.25">
      <c r="A24288" s="1">
        <v>43719</v>
      </c>
      <c r="B24288" s="2">
        <v>0</v>
      </c>
      <c r="C24288" s="3">
        <v>1178.7409194407121</v>
      </c>
    </row>
    <row r="24289" spans="1:3" x14ac:dyDescent="0.25">
      <c r="A24289" s="1">
        <v>43719</v>
      </c>
      <c r="B24289" s="2">
        <v>1.0416666666666666E-2</v>
      </c>
      <c r="C24289" s="3">
        <v>1114.3483866443514</v>
      </c>
    </row>
    <row r="24290" spans="1:3" x14ac:dyDescent="0.25">
      <c r="A24290" s="1">
        <v>43719</v>
      </c>
      <c r="B24290" s="2">
        <v>2.0833333333333332E-2</v>
      </c>
      <c r="C24290" s="3">
        <v>1097.1934799240209</v>
      </c>
    </row>
    <row r="24291" spans="1:3" x14ac:dyDescent="0.25">
      <c r="A24291" s="1">
        <v>43719</v>
      </c>
      <c r="B24291" s="2">
        <v>3.125E-2</v>
      </c>
      <c r="C24291" s="3">
        <v>1067.0496290512078</v>
      </c>
    </row>
    <row r="24292" spans="1:3" x14ac:dyDescent="0.25">
      <c r="A24292" s="1">
        <v>43719</v>
      </c>
      <c r="B24292" s="2">
        <v>4.1666666666666664E-2</v>
      </c>
      <c r="C24292" s="3">
        <v>1038.261695271081</v>
      </c>
    </row>
    <row r="24293" spans="1:3" x14ac:dyDescent="0.25">
      <c r="A24293" s="1">
        <v>43719</v>
      </c>
      <c r="B24293" s="2">
        <v>5.2083333333333336E-2</v>
      </c>
      <c r="C24293" s="3">
        <v>1025.6976652703347</v>
      </c>
    </row>
    <row r="24294" spans="1:3" x14ac:dyDescent="0.25">
      <c r="A24294" s="1">
        <v>43719</v>
      </c>
      <c r="B24294" s="2">
        <v>6.25E-2</v>
      </c>
      <c r="C24294" s="3">
        <v>993.1115601810568</v>
      </c>
    </row>
    <row r="24295" spans="1:3" x14ac:dyDescent="0.25">
      <c r="A24295" s="1">
        <v>43719</v>
      </c>
      <c r="B24295" s="2">
        <v>7.2916666666666671E-2</v>
      </c>
      <c r="C24295" s="3">
        <v>970.99898763846477</v>
      </c>
    </row>
    <row r="24296" spans="1:3" x14ac:dyDescent="0.25">
      <c r="A24296" s="1">
        <v>43719</v>
      </c>
      <c r="B24296" s="2">
        <v>8.3333333333333329E-2</v>
      </c>
      <c r="C24296" s="3">
        <v>971.37078752123398</v>
      </c>
    </row>
    <row r="24297" spans="1:3" x14ac:dyDescent="0.25">
      <c r="A24297" s="1">
        <v>43719</v>
      </c>
      <c r="B24297" s="2">
        <v>9.375E-2</v>
      </c>
      <c r="C24297" s="3">
        <v>970.20628222803225</v>
      </c>
    </row>
    <row r="24298" spans="1:3" x14ac:dyDescent="0.25">
      <c r="A24298" s="1">
        <v>43719</v>
      </c>
      <c r="B24298" s="2">
        <v>0.10416666666666667</v>
      </c>
      <c r="C24298" s="3">
        <v>953.89919949913781</v>
      </c>
    </row>
    <row r="24299" spans="1:3" x14ac:dyDescent="0.25">
      <c r="A24299" s="1">
        <v>43719</v>
      </c>
      <c r="B24299" s="2">
        <v>0.11458333333333333</v>
      </c>
      <c r="C24299" s="3">
        <v>935.35931316159201</v>
      </c>
    </row>
    <row r="24300" spans="1:3" x14ac:dyDescent="0.25">
      <c r="A24300" s="1">
        <v>43719</v>
      </c>
      <c r="B24300" s="2">
        <v>0.125</v>
      </c>
      <c r="C24300" s="3">
        <v>930.86163695170512</v>
      </c>
    </row>
    <row r="24301" spans="1:3" x14ac:dyDescent="0.25">
      <c r="A24301" s="1">
        <v>43719</v>
      </c>
      <c r="B24301" s="2">
        <v>0.13541666666666666</v>
      </c>
      <c r="C24301" s="3">
        <v>939.90910148442754</v>
      </c>
    </row>
    <row r="24302" spans="1:3" x14ac:dyDescent="0.25">
      <c r="A24302" s="1">
        <v>43719</v>
      </c>
      <c r="B24302" s="2">
        <v>0.14583333333333334</v>
      </c>
      <c r="C24302" s="3">
        <v>938.2114491895195</v>
      </c>
    </row>
    <row r="24303" spans="1:3" x14ac:dyDescent="0.25">
      <c r="A24303" s="1">
        <v>43719</v>
      </c>
      <c r="B24303" s="2">
        <v>0.15625</v>
      </c>
      <c r="C24303" s="3">
        <v>946.96227554084101</v>
      </c>
    </row>
    <row r="24304" spans="1:3" x14ac:dyDescent="0.25">
      <c r="A24304" s="1">
        <v>43719</v>
      </c>
      <c r="B24304" s="2">
        <v>0.16666666666666666</v>
      </c>
      <c r="C24304" s="3">
        <v>938.36177259225622</v>
      </c>
    </row>
    <row r="24305" spans="1:3" x14ac:dyDescent="0.25">
      <c r="A24305" s="1">
        <v>43719</v>
      </c>
      <c r="B24305" s="2">
        <v>0.17708333333333334</v>
      </c>
      <c r="C24305" s="3">
        <v>932.23759716475672</v>
      </c>
    </row>
    <row r="24306" spans="1:3" x14ac:dyDescent="0.25">
      <c r="A24306" s="1">
        <v>43719</v>
      </c>
      <c r="B24306" s="2">
        <v>0.1875</v>
      </c>
      <c r="C24306" s="3">
        <v>949.59493940077255</v>
      </c>
    </row>
    <row r="24307" spans="1:3" x14ac:dyDescent="0.25">
      <c r="A24307" s="1">
        <v>43719</v>
      </c>
      <c r="B24307" s="2">
        <v>0.19791666666666666</v>
      </c>
      <c r="C24307" s="3">
        <v>981.68698157305516</v>
      </c>
    </row>
    <row r="24308" spans="1:3" x14ac:dyDescent="0.25">
      <c r="A24308" s="1">
        <v>43719</v>
      </c>
      <c r="B24308" s="2">
        <v>0.20833333333333334</v>
      </c>
      <c r="C24308" s="3">
        <v>1024.6925027840341</v>
      </c>
    </row>
    <row r="24309" spans="1:3" x14ac:dyDescent="0.25">
      <c r="A24309" s="1">
        <v>43719</v>
      </c>
      <c r="B24309" s="2">
        <v>0.21875</v>
      </c>
      <c r="C24309" s="3">
        <v>1077.6815022487767</v>
      </c>
    </row>
    <row r="24310" spans="1:3" x14ac:dyDescent="0.25">
      <c r="A24310" s="1">
        <v>43719</v>
      </c>
      <c r="B24310" s="2">
        <v>0.22916666666666666</v>
      </c>
      <c r="C24310" s="3">
        <v>1107.612896045722</v>
      </c>
    </row>
    <row r="24311" spans="1:3" x14ac:dyDescent="0.25">
      <c r="A24311" s="1">
        <v>43719</v>
      </c>
      <c r="B24311" s="2">
        <v>0.23958333333333334</v>
      </c>
      <c r="C24311" s="3">
        <v>1178.7349065046028</v>
      </c>
    </row>
    <row r="24312" spans="1:3" x14ac:dyDescent="0.25">
      <c r="A24312" s="1">
        <v>43719</v>
      </c>
      <c r="B24312" s="2">
        <v>0.25</v>
      </c>
      <c r="C24312" s="3">
        <v>1253.6540861166166</v>
      </c>
    </row>
    <row r="24313" spans="1:3" x14ac:dyDescent="0.25">
      <c r="A24313" s="1">
        <v>43719</v>
      </c>
      <c r="B24313" s="2">
        <v>0.26041666666666669</v>
      </c>
      <c r="C24313" s="3">
        <v>1393.1592146365126</v>
      </c>
    </row>
    <row r="24314" spans="1:3" x14ac:dyDescent="0.25">
      <c r="A24314" s="1">
        <v>43719</v>
      </c>
      <c r="B24314" s="2">
        <v>0.27083333333333331</v>
      </c>
      <c r="C24314" s="3">
        <v>1489.4834446422369</v>
      </c>
    </row>
    <row r="24315" spans="1:3" x14ac:dyDescent="0.25">
      <c r="A24315" s="1">
        <v>43719</v>
      </c>
      <c r="B24315" s="2">
        <v>0.28125</v>
      </c>
      <c r="C24315" s="3">
        <v>1562.7751228806196</v>
      </c>
    </row>
    <row r="24316" spans="1:3" x14ac:dyDescent="0.25">
      <c r="A24316" s="1">
        <v>43719</v>
      </c>
      <c r="B24316" s="2">
        <v>0.29166666666666669</v>
      </c>
      <c r="C24316" s="3">
        <v>1622.0386211755988</v>
      </c>
    </row>
    <row r="24317" spans="1:3" x14ac:dyDescent="0.25">
      <c r="A24317" s="1">
        <v>43719</v>
      </c>
      <c r="B24317" s="2">
        <v>0.30208333333333331</v>
      </c>
      <c r="C24317" s="3">
        <v>1646.8750537757826</v>
      </c>
    </row>
    <row r="24318" spans="1:3" x14ac:dyDescent="0.25">
      <c r="A24318" s="1">
        <v>43719</v>
      </c>
      <c r="B24318" s="2">
        <v>0.3125</v>
      </c>
      <c r="C24318" s="3">
        <v>1654.8281639365807</v>
      </c>
    </row>
    <row r="24319" spans="1:3" x14ac:dyDescent="0.25">
      <c r="A24319" s="1">
        <v>43719</v>
      </c>
      <c r="B24319" s="2">
        <v>0.32291666666666669</v>
      </c>
      <c r="C24319" s="3">
        <v>1698.3367674687188</v>
      </c>
    </row>
    <row r="24320" spans="1:3" x14ac:dyDescent="0.25">
      <c r="A24320" s="1">
        <v>43719</v>
      </c>
      <c r="B24320" s="2">
        <v>0.33333333333333331</v>
      </c>
      <c r="C24320" s="3">
        <v>1765.8450033258057</v>
      </c>
    </row>
    <row r="24321" spans="1:3" x14ac:dyDescent="0.25">
      <c r="A24321" s="1">
        <v>43719</v>
      </c>
      <c r="B24321" s="2">
        <v>0.34375</v>
      </c>
      <c r="C24321" s="3">
        <v>1852.6026519813561</v>
      </c>
    </row>
    <row r="24322" spans="1:3" x14ac:dyDescent="0.25">
      <c r="A24322" s="1">
        <v>43719</v>
      </c>
      <c r="B24322" s="2">
        <v>0.35416666666666669</v>
      </c>
      <c r="C24322" s="3">
        <v>1875.0739963784799</v>
      </c>
    </row>
    <row r="24323" spans="1:3" x14ac:dyDescent="0.25">
      <c r="A24323" s="1">
        <v>43719</v>
      </c>
      <c r="B24323" s="2">
        <v>0.36458333333333331</v>
      </c>
      <c r="C24323" s="3">
        <v>1929.0040203443552</v>
      </c>
    </row>
    <row r="24324" spans="1:3" x14ac:dyDescent="0.25">
      <c r="A24324" s="1">
        <v>43719</v>
      </c>
      <c r="B24324" s="2">
        <v>0.375</v>
      </c>
      <c r="C24324" s="3">
        <v>1877.8569836411484</v>
      </c>
    </row>
    <row r="24325" spans="1:3" x14ac:dyDescent="0.25">
      <c r="A24325" s="1">
        <v>43719</v>
      </c>
      <c r="B24325" s="2">
        <v>0.38541666666666669</v>
      </c>
      <c r="C24325" s="3">
        <v>1871.5323770099994</v>
      </c>
    </row>
    <row r="24326" spans="1:3" x14ac:dyDescent="0.25">
      <c r="A24326" s="1">
        <v>43719</v>
      </c>
      <c r="B24326" s="2">
        <v>0.39583333333333331</v>
      </c>
      <c r="C24326" s="3">
        <v>1865.8451416064549</v>
      </c>
    </row>
    <row r="24327" spans="1:3" x14ac:dyDescent="0.25">
      <c r="A24327" s="1">
        <v>43719</v>
      </c>
      <c r="B24327" s="2">
        <v>0.40625</v>
      </c>
      <c r="C24327" s="3">
        <v>1867.1429336500835</v>
      </c>
    </row>
    <row r="24328" spans="1:3" x14ac:dyDescent="0.25">
      <c r="A24328" s="1">
        <v>43719</v>
      </c>
      <c r="B24328" s="2">
        <v>0.41666666666666669</v>
      </c>
      <c r="C24328" s="3">
        <v>1876.419891910984</v>
      </c>
    </row>
    <row r="24329" spans="1:3" x14ac:dyDescent="0.25">
      <c r="A24329" s="1">
        <v>43719</v>
      </c>
      <c r="B24329" s="2">
        <v>0.42708333333333331</v>
      </c>
      <c r="C24329" s="3">
        <v>1947.4216436476756</v>
      </c>
    </row>
    <row r="24330" spans="1:3" x14ac:dyDescent="0.25">
      <c r="A24330" s="1">
        <v>43719</v>
      </c>
      <c r="B24330" s="2">
        <v>0.4375</v>
      </c>
      <c r="C24330" s="3">
        <v>1931.3610912992694</v>
      </c>
    </row>
    <row r="24331" spans="1:3" x14ac:dyDescent="0.25">
      <c r="A24331" s="1">
        <v>43719</v>
      </c>
      <c r="B24331" s="2">
        <v>0.44791666666666669</v>
      </c>
      <c r="C24331" s="3">
        <v>1914.0197835595452</v>
      </c>
    </row>
    <row r="24332" spans="1:3" x14ac:dyDescent="0.25">
      <c r="A24332" s="1">
        <v>43719</v>
      </c>
      <c r="B24332" s="2">
        <v>0.45833333333333331</v>
      </c>
      <c r="C24332" s="3">
        <v>1948.5430562320921</v>
      </c>
    </row>
    <row r="24333" spans="1:3" x14ac:dyDescent="0.25">
      <c r="A24333" s="1">
        <v>43719</v>
      </c>
      <c r="B24333" s="2">
        <v>0.46875</v>
      </c>
      <c r="C24333" s="3">
        <v>1914.8776291111637</v>
      </c>
    </row>
    <row r="24334" spans="1:3" x14ac:dyDescent="0.25">
      <c r="A24334" s="1">
        <v>43719</v>
      </c>
      <c r="B24334" s="2">
        <v>0.47916666666666669</v>
      </c>
      <c r="C24334" s="3">
        <v>1905.3260801012639</v>
      </c>
    </row>
    <row r="24335" spans="1:3" x14ac:dyDescent="0.25">
      <c r="A24335" s="1">
        <v>43719</v>
      </c>
      <c r="B24335" s="2">
        <v>0.48958333333333331</v>
      </c>
      <c r="C24335" s="3">
        <v>1989.0983059784603</v>
      </c>
    </row>
    <row r="24336" spans="1:3" x14ac:dyDescent="0.25">
      <c r="A24336" s="1">
        <v>43719</v>
      </c>
      <c r="B24336" s="2">
        <v>0.5</v>
      </c>
      <c r="C24336" s="3">
        <v>2072.1048846577169</v>
      </c>
    </row>
    <row r="24337" spans="1:3" x14ac:dyDescent="0.25">
      <c r="A24337" s="1">
        <v>43719</v>
      </c>
      <c r="B24337" s="2">
        <v>0.51041666666666663</v>
      </c>
      <c r="C24337" s="3">
        <v>2100.8597472892416</v>
      </c>
    </row>
    <row r="24338" spans="1:3" x14ac:dyDescent="0.25">
      <c r="A24338" s="1">
        <v>43719</v>
      </c>
      <c r="B24338" s="2">
        <v>0.52083333333333337</v>
      </c>
      <c r="C24338" s="3">
        <v>2107.1733302041898</v>
      </c>
    </row>
    <row r="24339" spans="1:3" x14ac:dyDescent="0.25">
      <c r="A24339" s="1">
        <v>43719</v>
      </c>
      <c r="B24339" s="2">
        <v>0.53125</v>
      </c>
      <c r="C24339" s="3">
        <v>2123.9945189704445</v>
      </c>
    </row>
    <row r="24340" spans="1:3" x14ac:dyDescent="0.25">
      <c r="A24340" s="1">
        <v>43719</v>
      </c>
      <c r="B24340" s="2">
        <v>0.54166666666666663</v>
      </c>
      <c r="C24340" s="3">
        <v>2142.3129288279579</v>
      </c>
    </row>
    <row r="24341" spans="1:3" x14ac:dyDescent="0.25">
      <c r="A24341" s="1">
        <v>43719</v>
      </c>
      <c r="B24341" s="2">
        <v>0.55208333333333337</v>
      </c>
      <c r="C24341" s="3">
        <v>2094.0230389327694</v>
      </c>
    </row>
    <row r="24342" spans="1:3" x14ac:dyDescent="0.25">
      <c r="A24342" s="1">
        <v>43719</v>
      </c>
      <c r="B24342" s="2">
        <v>0.5625</v>
      </c>
      <c r="C24342" s="3">
        <v>2015.2676060829106</v>
      </c>
    </row>
    <row r="24343" spans="1:3" x14ac:dyDescent="0.25">
      <c r="A24343" s="1">
        <v>43719</v>
      </c>
      <c r="B24343" s="2">
        <v>0.57291666666666663</v>
      </c>
      <c r="C24343" s="3">
        <v>1997.4713195109034</v>
      </c>
    </row>
    <row r="24344" spans="1:3" x14ac:dyDescent="0.25">
      <c r="A24344" s="1">
        <v>43719</v>
      </c>
      <c r="B24344" s="2">
        <v>0.58333333333333337</v>
      </c>
      <c r="C24344" s="3">
        <v>2018.1387830751848</v>
      </c>
    </row>
    <row r="24345" spans="1:3" x14ac:dyDescent="0.25">
      <c r="A24345" s="1">
        <v>43719</v>
      </c>
      <c r="B24345" s="2">
        <v>0.59375</v>
      </c>
      <c r="C24345" s="3">
        <v>2020.3204767269058</v>
      </c>
    </row>
    <row r="24346" spans="1:3" x14ac:dyDescent="0.25">
      <c r="A24346" s="1">
        <v>43719</v>
      </c>
      <c r="B24346" s="2">
        <v>0.60416666666666663</v>
      </c>
      <c r="C24346" s="3">
        <v>1984.8692075814636</v>
      </c>
    </row>
    <row r="24347" spans="1:3" x14ac:dyDescent="0.25">
      <c r="A24347" s="1">
        <v>43719</v>
      </c>
      <c r="B24347" s="2">
        <v>0.61458333333333337</v>
      </c>
      <c r="C24347" s="3">
        <v>1973.9657501029499</v>
      </c>
    </row>
    <row r="24348" spans="1:3" x14ac:dyDescent="0.25">
      <c r="A24348" s="1">
        <v>43719</v>
      </c>
      <c r="B24348" s="2">
        <v>0.625</v>
      </c>
      <c r="C24348" s="3">
        <v>1976.2937585333345</v>
      </c>
    </row>
    <row r="24349" spans="1:3" x14ac:dyDescent="0.25">
      <c r="A24349" s="1">
        <v>43719</v>
      </c>
      <c r="B24349" s="2">
        <v>0.63541666666666663</v>
      </c>
      <c r="C24349" s="3">
        <v>1997.2057481660681</v>
      </c>
    </row>
    <row r="24350" spans="1:3" x14ac:dyDescent="0.25">
      <c r="A24350" s="1">
        <v>43719</v>
      </c>
      <c r="B24350" s="2">
        <v>0.64583333333333337</v>
      </c>
      <c r="C24350" s="3">
        <v>1964.7489212031442</v>
      </c>
    </row>
    <row r="24351" spans="1:3" x14ac:dyDescent="0.25">
      <c r="A24351" s="1">
        <v>43719</v>
      </c>
      <c r="B24351" s="2">
        <v>0.65625</v>
      </c>
      <c r="C24351" s="3">
        <v>1940.6891595171007</v>
      </c>
    </row>
    <row r="24352" spans="1:3" x14ac:dyDescent="0.25">
      <c r="A24352" s="1">
        <v>43719</v>
      </c>
      <c r="B24352" s="2">
        <v>0.66666666666666663</v>
      </c>
      <c r="C24352" s="3">
        <v>1920.2491853689608</v>
      </c>
    </row>
    <row r="24353" spans="1:3" x14ac:dyDescent="0.25">
      <c r="A24353" s="1">
        <v>43719</v>
      </c>
      <c r="B24353" s="2">
        <v>0.67708333333333337</v>
      </c>
      <c r="C24353" s="3">
        <v>1954.9017361678616</v>
      </c>
    </row>
    <row r="24354" spans="1:3" x14ac:dyDescent="0.25">
      <c r="A24354" s="1">
        <v>43719</v>
      </c>
      <c r="B24354" s="2">
        <v>0.6875</v>
      </c>
      <c r="C24354" s="3">
        <v>1954.6391712910811</v>
      </c>
    </row>
    <row r="24355" spans="1:3" x14ac:dyDescent="0.25">
      <c r="A24355" s="1">
        <v>43719</v>
      </c>
      <c r="B24355" s="2">
        <v>0.69791666666666663</v>
      </c>
      <c r="C24355" s="3">
        <v>1947.1059645019279</v>
      </c>
    </row>
    <row r="24356" spans="1:3" x14ac:dyDescent="0.25">
      <c r="A24356" s="1">
        <v>43719</v>
      </c>
      <c r="B24356" s="2">
        <v>0.70833333333333337</v>
      </c>
      <c r="C24356" s="3">
        <v>1963.7387479367524</v>
      </c>
    </row>
    <row r="24357" spans="1:3" x14ac:dyDescent="0.25">
      <c r="A24357" s="1">
        <v>43719</v>
      </c>
      <c r="B24357" s="2">
        <v>0.71875</v>
      </c>
      <c r="C24357" s="3">
        <v>1948.0089070743672</v>
      </c>
    </row>
    <row r="24358" spans="1:3" x14ac:dyDescent="0.25">
      <c r="A24358" s="1">
        <v>43719</v>
      </c>
      <c r="B24358" s="2">
        <v>0.72916666666666663</v>
      </c>
      <c r="C24358" s="3">
        <v>2004.0394500544858</v>
      </c>
    </row>
    <row r="24359" spans="1:3" x14ac:dyDescent="0.25">
      <c r="A24359" s="1">
        <v>43719</v>
      </c>
      <c r="B24359" s="2">
        <v>0.73958333333333337</v>
      </c>
      <c r="C24359" s="3">
        <v>2092.0187268962782</v>
      </c>
    </row>
    <row r="24360" spans="1:3" x14ac:dyDescent="0.25">
      <c r="A24360" s="1">
        <v>43719</v>
      </c>
      <c r="B24360" s="2">
        <v>0.75</v>
      </c>
      <c r="C24360" s="3">
        <v>2174.5302405025213</v>
      </c>
    </row>
    <row r="24361" spans="1:3" x14ac:dyDescent="0.25">
      <c r="A24361" s="1">
        <v>43719</v>
      </c>
      <c r="B24361" s="2">
        <v>0.76041666666666663</v>
      </c>
      <c r="C24361" s="3">
        <v>2150.8202312668459</v>
      </c>
    </row>
    <row r="24362" spans="1:3" x14ac:dyDescent="0.25">
      <c r="A24362" s="1">
        <v>43719</v>
      </c>
      <c r="B24362" s="2">
        <v>0.77083333333333337</v>
      </c>
      <c r="C24362" s="3">
        <v>2134.9971898947642</v>
      </c>
    </row>
    <row r="24363" spans="1:3" x14ac:dyDescent="0.25">
      <c r="A24363" s="1">
        <v>43719</v>
      </c>
      <c r="B24363" s="2">
        <v>0.78125</v>
      </c>
      <c r="C24363" s="3">
        <v>2186.6342808908935</v>
      </c>
    </row>
    <row r="24364" spans="1:3" x14ac:dyDescent="0.25">
      <c r="A24364" s="1">
        <v>43719</v>
      </c>
      <c r="B24364" s="2">
        <v>0.79166666666666663</v>
      </c>
      <c r="C24364" s="3">
        <v>2264.224206291532</v>
      </c>
    </row>
    <row r="24365" spans="1:3" x14ac:dyDescent="0.25">
      <c r="A24365" s="1">
        <v>43719</v>
      </c>
      <c r="B24365" s="2">
        <v>0.80208333333333337</v>
      </c>
      <c r="C24365" s="3">
        <v>2239.529077689921</v>
      </c>
    </row>
    <row r="24366" spans="1:3" x14ac:dyDescent="0.25">
      <c r="A24366" s="1">
        <v>43719</v>
      </c>
      <c r="B24366" s="2">
        <v>0.8125</v>
      </c>
      <c r="C24366" s="3">
        <v>2226.935985164645</v>
      </c>
    </row>
    <row r="24367" spans="1:3" x14ac:dyDescent="0.25">
      <c r="A24367" s="1">
        <v>43719</v>
      </c>
      <c r="B24367" s="2">
        <v>0.82291666666666663</v>
      </c>
      <c r="C24367" s="3">
        <v>2209.36117507267</v>
      </c>
    </row>
    <row r="24368" spans="1:3" x14ac:dyDescent="0.25">
      <c r="A24368" s="1">
        <v>43719</v>
      </c>
      <c r="B24368" s="2">
        <v>0.83333333333333337</v>
      </c>
      <c r="C24368" s="3">
        <v>2170.3141701337622</v>
      </c>
    </row>
    <row r="24369" spans="1:3" x14ac:dyDescent="0.25">
      <c r="A24369" s="1">
        <v>43719</v>
      </c>
      <c r="B24369" s="2">
        <v>0.84375</v>
      </c>
      <c r="C24369" s="3">
        <v>2286.1293325383467</v>
      </c>
    </row>
    <row r="24370" spans="1:3" x14ac:dyDescent="0.25">
      <c r="A24370" s="1">
        <v>43719</v>
      </c>
      <c r="B24370" s="2">
        <v>0.85416666666666663</v>
      </c>
      <c r="C24370" s="3">
        <v>2344.1782177392124</v>
      </c>
    </row>
    <row r="24371" spans="1:3" x14ac:dyDescent="0.25">
      <c r="A24371" s="1">
        <v>43719</v>
      </c>
      <c r="B24371" s="2">
        <v>0.86458333333333337</v>
      </c>
      <c r="C24371" s="3">
        <v>2260.6896020151794</v>
      </c>
    </row>
    <row r="24372" spans="1:3" x14ac:dyDescent="0.25">
      <c r="A24372" s="1">
        <v>43719</v>
      </c>
      <c r="B24372" s="2">
        <v>0.875</v>
      </c>
      <c r="C24372" s="3">
        <v>2168.9833069415313</v>
      </c>
    </row>
    <row r="24373" spans="1:3" x14ac:dyDescent="0.25">
      <c r="A24373" s="1">
        <v>43719</v>
      </c>
      <c r="B24373" s="2">
        <v>0.88541666666666663</v>
      </c>
      <c r="C24373" s="3">
        <v>2132.8846450083024</v>
      </c>
    </row>
    <row r="24374" spans="1:3" x14ac:dyDescent="0.25">
      <c r="A24374" s="1">
        <v>43719</v>
      </c>
      <c r="B24374" s="2">
        <v>0.89583333333333337</v>
      </c>
      <c r="C24374" s="3">
        <v>2004.998513363947</v>
      </c>
    </row>
    <row r="24375" spans="1:3" x14ac:dyDescent="0.25">
      <c r="A24375" s="1">
        <v>43719</v>
      </c>
      <c r="B24375" s="2">
        <v>0.90625</v>
      </c>
      <c r="C24375" s="3">
        <v>1932.3842925938982</v>
      </c>
    </row>
    <row r="24376" spans="1:3" x14ac:dyDescent="0.25">
      <c r="A24376" s="1">
        <v>43719</v>
      </c>
      <c r="B24376" s="2">
        <v>0.91666666666666663</v>
      </c>
      <c r="C24376" s="3">
        <v>1846.5125498584769</v>
      </c>
    </row>
    <row r="24377" spans="1:3" x14ac:dyDescent="0.25">
      <c r="A24377" s="1">
        <v>43719</v>
      </c>
      <c r="B24377" s="2">
        <v>0.92708333333333337</v>
      </c>
      <c r="C24377" s="3">
        <v>1733.1867430032139</v>
      </c>
    </row>
    <row r="24378" spans="1:3" x14ac:dyDescent="0.25">
      <c r="A24378" s="1">
        <v>43719</v>
      </c>
      <c r="B24378" s="2">
        <v>0.9375</v>
      </c>
      <c r="C24378" s="3">
        <v>1687.8702500141605</v>
      </c>
    </row>
    <row r="24379" spans="1:3" x14ac:dyDescent="0.25">
      <c r="A24379" s="1">
        <v>43719</v>
      </c>
      <c r="B24379" s="2">
        <v>0.94791666666666663</v>
      </c>
      <c r="C24379" s="3">
        <v>1592.9350082497251</v>
      </c>
    </row>
    <row r="24380" spans="1:3" x14ac:dyDescent="0.25">
      <c r="A24380" s="1">
        <v>43719</v>
      </c>
      <c r="B24380" s="2">
        <v>0.95833333333333337</v>
      </c>
      <c r="C24380" s="3">
        <v>1510.5357361175247</v>
      </c>
    </row>
    <row r="24381" spans="1:3" x14ac:dyDescent="0.25">
      <c r="A24381" s="1">
        <v>43719</v>
      </c>
      <c r="B24381" s="2">
        <v>0.96875</v>
      </c>
      <c r="C24381" s="3">
        <v>1414.5512370019856</v>
      </c>
    </row>
    <row r="24382" spans="1:3" x14ac:dyDescent="0.25">
      <c r="A24382" s="1">
        <v>43719</v>
      </c>
      <c r="B24382" s="2">
        <v>0.97916666666666663</v>
      </c>
      <c r="C24382" s="3">
        <v>1314.2534583839172</v>
      </c>
    </row>
    <row r="24383" spans="1:3" x14ac:dyDescent="0.25">
      <c r="A24383" s="1">
        <v>43719</v>
      </c>
      <c r="B24383" s="2">
        <v>0.98958333333333337</v>
      </c>
      <c r="C24383" s="3">
        <v>1226.302241910636</v>
      </c>
    </row>
    <row r="24384" spans="1:3" x14ac:dyDescent="0.25">
      <c r="A24384" s="1">
        <v>43720</v>
      </c>
      <c r="B24384" s="2">
        <v>0</v>
      </c>
      <c r="C24384" s="3">
        <v>1202.7024698369676</v>
      </c>
    </row>
    <row r="24385" spans="1:3" x14ac:dyDescent="0.25">
      <c r="A24385" s="1">
        <v>43720</v>
      </c>
      <c r="B24385" s="2">
        <v>1.0416666666666666E-2</v>
      </c>
      <c r="C24385" s="3">
        <v>1157.4912032298298</v>
      </c>
    </row>
    <row r="24386" spans="1:3" x14ac:dyDescent="0.25">
      <c r="A24386" s="1">
        <v>43720</v>
      </c>
      <c r="B24386" s="2">
        <v>2.0833333333333332E-2</v>
      </c>
      <c r="C24386" s="3">
        <v>1123.4178986094753</v>
      </c>
    </row>
    <row r="24387" spans="1:3" x14ac:dyDescent="0.25">
      <c r="A24387" s="1">
        <v>43720</v>
      </c>
      <c r="B24387" s="2">
        <v>3.125E-2</v>
      </c>
      <c r="C24387" s="3">
        <v>1081.9536933545583</v>
      </c>
    </row>
    <row r="24388" spans="1:3" x14ac:dyDescent="0.25">
      <c r="A24388" s="1">
        <v>43720</v>
      </c>
      <c r="B24388" s="2">
        <v>4.1666666666666664E-2</v>
      </c>
      <c r="C24388" s="3">
        <v>1058.321852288306</v>
      </c>
    </row>
    <row r="24389" spans="1:3" x14ac:dyDescent="0.25">
      <c r="A24389" s="1">
        <v>43720</v>
      </c>
      <c r="B24389" s="2">
        <v>5.2083333333333336E-2</v>
      </c>
      <c r="C24389" s="3">
        <v>1031.9501166681698</v>
      </c>
    </row>
    <row r="24390" spans="1:3" x14ac:dyDescent="0.25">
      <c r="A24390" s="1">
        <v>43720</v>
      </c>
      <c r="B24390" s="2">
        <v>6.25E-2</v>
      </c>
      <c r="C24390" s="3">
        <v>1020.6317665981024</v>
      </c>
    </row>
    <row r="24391" spans="1:3" x14ac:dyDescent="0.25">
      <c r="A24391" s="1">
        <v>43720</v>
      </c>
      <c r="B24391" s="2">
        <v>7.2916666666666671E-2</v>
      </c>
      <c r="C24391" s="3">
        <v>983.50188612209831</v>
      </c>
    </row>
    <row r="24392" spans="1:3" x14ac:dyDescent="0.25">
      <c r="A24392" s="1">
        <v>43720</v>
      </c>
      <c r="B24392" s="2">
        <v>8.3333333333333329E-2</v>
      </c>
      <c r="C24392" s="3">
        <v>982.97074343242821</v>
      </c>
    </row>
    <row r="24393" spans="1:3" x14ac:dyDescent="0.25">
      <c r="A24393" s="1">
        <v>43720</v>
      </c>
      <c r="B24393" s="2">
        <v>9.375E-2</v>
      </c>
      <c r="C24393" s="3">
        <v>972.01116521689289</v>
      </c>
    </row>
    <row r="24394" spans="1:3" x14ac:dyDescent="0.25">
      <c r="A24394" s="1">
        <v>43720</v>
      </c>
      <c r="B24394" s="2">
        <v>0.10416666666666667</v>
      </c>
      <c r="C24394" s="3">
        <v>975.20002566695064</v>
      </c>
    </row>
    <row r="24395" spans="1:3" x14ac:dyDescent="0.25">
      <c r="A24395" s="1">
        <v>43720</v>
      </c>
      <c r="B24395" s="2">
        <v>0.11458333333333333</v>
      </c>
      <c r="C24395" s="3">
        <v>957.64325438330411</v>
      </c>
    </row>
    <row r="24396" spans="1:3" x14ac:dyDescent="0.25">
      <c r="A24396" s="1">
        <v>43720</v>
      </c>
      <c r="B24396" s="2">
        <v>0.125</v>
      </c>
      <c r="C24396" s="3">
        <v>969.97678849985414</v>
      </c>
    </row>
    <row r="24397" spans="1:3" x14ac:dyDescent="0.25">
      <c r="A24397" s="1">
        <v>43720</v>
      </c>
      <c r="B24397" s="2">
        <v>0.13541666666666666</v>
      </c>
      <c r="C24397" s="3">
        <v>972.11338513075395</v>
      </c>
    </row>
    <row r="24398" spans="1:3" x14ac:dyDescent="0.25">
      <c r="A24398" s="1">
        <v>43720</v>
      </c>
      <c r="B24398" s="2">
        <v>0.14583333333333334</v>
      </c>
      <c r="C24398" s="3">
        <v>978.58029791649358</v>
      </c>
    </row>
    <row r="24399" spans="1:3" x14ac:dyDescent="0.25">
      <c r="A24399" s="1">
        <v>43720</v>
      </c>
      <c r="B24399" s="2">
        <v>0.15625</v>
      </c>
      <c r="C24399" s="3">
        <v>977.58615914639392</v>
      </c>
    </row>
    <row r="24400" spans="1:3" x14ac:dyDescent="0.25">
      <c r="A24400" s="1">
        <v>43720</v>
      </c>
      <c r="B24400" s="2">
        <v>0.16666666666666666</v>
      </c>
      <c r="C24400" s="3">
        <v>960.34406485247621</v>
      </c>
    </row>
    <row r="24401" spans="1:3" x14ac:dyDescent="0.25">
      <c r="A24401" s="1">
        <v>43720</v>
      </c>
      <c r="B24401" s="2">
        <v>0.17708333333333334</v>
      </c>
      <c r="C24401" s="3">
        <v>967.8993190740307</v>
      </c>
    </row>
    <row r="24402" spans="1:3" x14ac:dyDescent="0.25">
      <c r="A24402" s="1">
        <v>43720</v>
      </c>
      <c r="B24402" s="2">
        <v>0.1875</v>
      </c>
      <c r="C24402" s="3">
        <v>985.12337455961983</v>
      </c>
    </row>
    <row r="24403" spans="1:3" x14ac:dyDescent="0.25">
      <c r="A24403" s="1">
        <v>43720</v>
      </c>
      <c r="B24403" s="2">
        <v>0.19791666666666666</v>
      </c>
      <c r="C24403" s="3">
        <v>1003.5079267143378</v>
      </c>
    </row>
    <row r="24404" spans="1:3" x14ac:dyDescent="0.25">
      <c r="A24404" s="1">
        <v>43720</v>
      </c>
      <c r="B24404" s="2">
        <v>0.20833333333333334</v>
      </c>
      <c r="C24404" s="3">
        <v>1048.0267035128675</v>
      </c>
    </row>
    <row r="24405" spans="1:3" x14ac:dyDescent="0.25">
      <c r="A24405" s="1">
        <v>43720</v>
      </c>
      <c r="B24405" s="2">
        <v>0.21875</v>
      </c>
      <c r="C24405" s="3">
        <v>1108.6781878931172</v>
      </c>
    </row>
    <row r="24406" spans="1:3" x14ac:dyDescent="0.25">
      <c r="A24406" s="1">
        <v>43720</v>
      </c>
      <c r="B24406" s="2">
        <v>0.22916666666666666</v>
      </c>
      <c r="C24406" s="3">
        <v>1140.7812537816005</v>
      </c>
    </row>
    <row r="24407" spans="1:3" x14ac:dyDescent="0.25">
      <c r="A24407" s="1">
        <v>43720</v>
      </c>
      <c r="B24407" s="2">
        <v>0.23958333333333334</v>
      </c>
      <c r="C24407" s="3">
        <v>1194.8686162423405</v>
      </c>
    </row>
    <row r="24408" spans="1:3" x14ac:dyDescent="0.25">
      <c r="A24408" s="1">
        <v>43720</v>
      </c>
      <c r="B24408" s="2">
        <v>0.25</v>
      </c>
      <c r="C24408" s="3">
        <v>1282.1263407509957</v>
      </c>
    </row>
    <row r="24409" spans="1:3" x14ac:dyDescent="0.25">
      <c r="A24409" s="1">
        <v>43720</v>
      </c>
      <c r="B24409" s="2">
        <v>0.26041666666666669</v>
      </c>
      <c r="C24409" s="3">
        <v>1409.0634306460724</v>
      </c>
    </row>
    <row r="24410" spans="1:3" x14ac:dyDescent="0.25">
      <c r="A24410" s="1">
        <v>43720</v>
      </c>
      <c r="B24410" s="2">
        <v>0.27083333333333331</v>
      </c>
      <c r="C24410" s="3">
        <v>1510.7131177327542</v>
      </c>
    </row>
    <row r="24411" spans="1:3" x14ac:dyDescent="0.25">
      <c r="A24411" s="1">
        <v>43720</v>
      </c>
      <c r="B24411" s="2">
        <v>0.28125</v>
      </c>
      <c r="C24411" s="3">
        <v>1616.892550021907</v>
      </c>
    </row>
    <row r="24412" spans="1:3" x14ac:dyDescent="0.25">
      <c r="A24412" s="1">
        <v>43720</v>
      </c>
      <c r="B24412" s="2">
        <v>0.29166666666666669</v>
      </c>
      <c r="C24412" s="3">
        <v>1627.7288630471978</v>
      </c>
    </row>
    <row r="24413" spans="1:3" x14ac:dyDescent="0.25">
      <c r="A24413" s="1">
        <v>43720</v>
      </c>
      <c r="B24413" s="2">
        <v>0.30208333333333331</v>
      </c>
      <c r="C24413" s="3">
        <v>1604.4928736081526</v>
      </c>
    </row>
    <row r="24414" spans="1:3" x14ac:dyDescent="0.25">
      <c r="A24414" s="1">
        <v>43720</v>
      </c>
      <c r="B24414" s="2">
        <v>0.3125</v>
      </c>
      <c r="C24414" s="3">
        <v>1645.2014532253122</v>
      </c>
    </row>
    <row r="24415" spans="1:3" x14ac:dyDescent="0.25">
      <c r="A24415" s="1">
        <v>43720</v>
      </c>
      <c r="B24415" s="2">
        <v>0.32291666666666669</v>
      </c>
      <c r="C24415" s="3">
        <v>1665.641427373452</v>
      </c>
    </row>
    <row r="24416" spans="1:3" x14ac:dyDescent="0.25">
      <c r="A24416" s="1">
        <v>43720</v>
      </c>
      <c r="B24416" s="2">
        <v>0.33333333333333331</v>
      </c>
      <c r="C24416" s="3">
        <v>1810.2455257141826</v>
      </c>
    </row>
    <row r="24417" spans="1:3" x14ac:dyDescent="0.25">
      <c r="A24417" s="1">
        <v>43720</v>
      </c>
      <c r="B24417" s="2">
        <v>0.34375</v>
      </c>
      <c r="C24417" s="3">
        <v>1793.6277746196317</v>
      </c>
    </row>
    <row r="24418" spans="1:3" x14ac:dyDescent="0.25">
      <c r="A24418" s="1">
        <v>43720</v>
      </c>
      <c r="B24418" s="2">
        <v>0.35416666666666669</v>
      </c>
      <c r="C24418" s="3">
        <v>1847.402464402679</v>
      </c>
    </row>
    <row r="24419" spans="1:3" x14ac:dyDescent="0.25">
      <c r="A24419" s="1">
        <v>43720</v>
      </c>
      <c r="B24419" s="2">
        <v>0.36458333333333331</v>
      </c>
      <c r="C24419" s="3">
        <v>1837.6144065724732</v>
      </c>
    </row>
    <row r="24420" spans="1:3" x14ac:dyDescent="0.25">
      <c r="A24420" s="1">
        <v>43720</v>
      </c>
      <c r="B24420" s="2">
        <v>0.375</v>
      </c>
      <c r="C24420" s="3">
        <v>1803.3516944646699</v>
      </c>
    </row>
    <row r="24421" spans="1:3" x14ac:dyDescent="0.25">
      <c r="A24421" s="1">
        <v>43720</v>
      </c>
      <c r="B24421" s="2">
        <v>0.38541666666666669</v>
      </c>
      <c r="C24421" s="3">
        <v>1849.889815639965</v>
      </c>
    </row>
    <row r="24422" spans="1:3" x14ac:dyDescent="0.25">
      <c r="A24422" s="1">
        <v>43720</v>
      </c>
      <c r="B24422" s="2">
        <v>0.39583333333333331</v>
      </c>
      <c r="C24422" s="3">
        <v>1822.0599430132813</v>
      </c>
    </row>
    <row r="24423" spans="1:3" x14ac:dyDescent="0.25">
      <c r="A24423" s="1">
        <v>43720</v>
      </c>
      <c r="B24423" s="2">
        <v>0.40625</v>
      </c>
      <c r="C24423" s="3">
        <v>1827.6459606589826</v>
      </c>
    </row>
    <row r="24424" spans="1:3" x14ac:dyDescent="0.25">
      <c r="A24424" s="1">
        <v>43720</v>
      </c>
      <c r="B24424" s="2">
        <v>0.41666666666666669</v>
      </c>
      <c r="C24424" s="3">
        <v>1932.1968894184863</v>
      </c>
    </row>
    <row r="24425" spans="1:3" x14ac:dyDescent="0.25">
      <c r="A24425" s="1">
        <v>43720</v>
      </c>
      <c r="B24425" s="2">
        <v>0.42708333333333331</v>
      </c>
      <c r="C24425" s="3">
        <v>1963.7006660080588</v>
      </c>
    </row>
    <row r="24426" spans="1:3" x14ac:dyDescent="0.25">
      <c r="A24426" s="1">
        <v>43720</v>
      </c>
      <c r="B24426" s="2">
        <v>0.4375</v>
      </c>
      <c r="C24426" s="3">
        <v>1985.9445209890409</v>
      </c>
    </row>
    <row r="24427" spans="1:3" x14ac:dyDescent="0.25">
      <c r="A24427" s="1">
        <v>43720</v>
      </c>
      <c r="B24427" s="2">
        <v>0.44791666666666669</v>
      </c>
      <c r="C24427" s="3">
        <v>2029.1775316161616</v>
      </c>
    </row>
    <row r="24428" spans="1:3" x14ac:dyDescent="0.25">
      <c r="A24428" s="1">
        <v>43720</v>
      </c>
      <c r="B24428" s="2">
        <v>0.45833333333333331</v>
      </c>
      <c r="C24428" s="3">
        <v>2037.7830453448375</v>
      </c>
    </row>
    <row r="24429" spans="1:3" x14ac:dyDescent="0.25">
      <c r="A24429" s="1">
        <v>43720</v>
      </c>
      <c r="B24429" s="2">
        <v>0.46875</v>
      </c>
      <c r="C24429" s="3">
        <v>2000.3835848999256</v>
      </c>
    </row>
    <row r="24430" spans="1:3" x14ac:dyDescent="0.25">
      <c r="A24430" s="1">
        <v>43720</v>
      </c>
      <c r="B24430" s="2">
        <v>0.47916666666666669</v>
      </c>
      <c r="C24430" s="3">
        <v>1990.4652467873477</v>
      </c>
    </row>
    <row r="24431" spans="1:3" x14ac:dyDescent="0.25">
      <c r="A24431" s="1">
        <v>43720</v>
      </c>
      <c r="B24431" s="2">
        <v>0.48958333333333331</v>
      </c>
      <c r="C24431" s="3">
        <v>2028.7917015491369</v>
      </c>
    </row>
    <row r="24432" spans="1:3" x14ac:dyDescent="0.25">
      <c r="A24432" s="1">
        <v>43720</v>
      </c>
      <c r="B24432" s="2">
        <v>0.5</v>
      </c>
      <c r="C24432" s="3">
        <v>2126.0409215597019</v>
      </c>
    </row>
    <row r="24433" spans="1:3" x14ac:dyDescent="0.25">
      <c r="A24433" s="1">
        <v>43720</v>
      </c>
      <c r="B24433" s="2">
        <v>0.51041666666666663</v>
      </c>
      <c r="C24433" s="3">
        <v>2205.2884130145194</v>
      </c>
    </row>
    <row r="24434" spans="1:3" x14ac:dyDescent="0.25">
      <c r="A24434" s="1">
        <v>43720</v>
      </c>
      <c r="B24434" s="2">
        <v>0.52083333333333337</v>
      </c>
      <c r="C24434" s="3">
        <v>2089.7849211316079</v>
      </c>
    </row>
    <row r="24435" spans="1:3" x14ac:dyDescent="0.25">
      <c r="A24435" s="1">
        <v>43720</v>
      </c>
      <c r="B24435" s="2">
        <v>0.53125</v>
      </c>
      <c r="C24435" s="3">
        <v>2061.1342827259809</v>
      </c>
    </row>
    <row r="24436" spans="1:3" x14ac:dyDescent="0.25">
      <c r="A24436" s="1">
        <v>43720</v>
      </c>
      <c r="B24436" s="2">
        <v>0.54166666666666663</v>
      </c>
      <c r="C24436" s="3">
        <v>2109.4041295008046</v>
      </c>
    </row>
    <row r="24437" spans="1:3" x14ac:dyDescent="0.25">
      <c r="A24437" s="1">
        <v>43720</v>
      </c>
      <c r="B24437" s="2">
        <v>0.55208333333333337</v>
      </c>
      <c r="C24437" s="3">
        <v>2070.5455298933266</v>
      </c>
    </row>
    <row r="24438" spans="1:3" x14ac:dyDescent="0.25">
      <c r="A24438" s="1">
        <v>43720</v>
      </c>
      <c r="B24438" s="2">
        <v>0.5625</v>
      </c>
      <c r="C24438" s="3">
        <v>1995.8428159812543</v>
      </c>
    </row>
    <row r="24439" spans="1:3" x14ac:dyDescent="0.25">
      <c r="A24439" s="1">
        <v>43720</v>
      </c>
      <c r="B24439" s="2">
        <v>0.57291666666666663</v>
      </c>
      <c r="C24439" s="3">
        <v>1993.3384280916578</v>
      </c>
    </row>
    <row r="24440" spans="1:3" x14ac:dyDescent="0.25">
      <c r="A24440" s="1">
        <v>43720</v>
      </c>
      <c r="B24440" s="2">
        <v>0.58333333333333337</v>
      </c>
      <c r="C24440" s="3">
        <v>1925.4754290041121</v>
      </c>
    </row>
    <row r="24441" spans="1:3" x14ac:dyDescent="0.25">
      <c r="A24441" s="1">
        <v>43720</v>
      </c>
      <c r="B24441" s="2">
        <v>0.59375</v>
      </c>
      <c r="C24441" s="3">
        <v>1886.3161825911607</v>
      </c>
    </row>
    <row r="24442" spans="1:3" x14ac:dyDescent="0.25">
      <c r="A24442" s="1">
        <v>43720</v>
      </c>
      <c r="B24442" s="2">
        <v>0.60416666666666663</v>
      </c>
      <c r="C24442" s="3">
        <v>1887.2421747520193</v>
      </c>
    </row>
    <row r="24443" spans="1:3" x14ac:dyDescent="0.25">
      <c r="A24443" s="1">
        <v>43720</v>
      </c>
      <c r="B24443" s="2">
        <v>0.61458333333333337</v>
      </c>
      <c r="C24443" s="3">
        <v>1854.181047710093</v>
      </c>
    </row>
    <row r="24444" spans="1:3" x14ac:dyDescent="0.25">
      <c r="A24444" s="1">
        <v>43720</v>
      </c>
      <c r="B24444" s="2">
        <v>0.625</v>
      </c>
      <c r="C24444" s="3">
        <v>1817.5702840515407</v>
      </c>
    </row>
    <row r="24445" spans="1:3" x14ac:dyDescent="0.25">
      <c r="A24445" s="1">
        <v>43720</v>
      </c>
      <c r="B24445" s="2">
        <v>0.63541666666666663</v>
      </c>
      <c r="C24445" s="3">
        <v>1832.802053372857</v>
      </c>
    </row>
    <row r="24446" spans="1:3" x14ac:dyDescent="0.25">
      <c r="A24446" s="1">
        <v>43720</v>
      </c>
      <c r="B24446" s="2">
        <v>0.64583333333333337</v>
      </c>
      <c r="C24446" s="3">
        <v>1837.920064158038</v>
      </c>
    </row>
    <row r="24447" spans="1:3" x14ac:dyDescent="0.25">
      <c r="A24447" s="1">
        <v>43720</v>
      </c>
      <c r="B24447" s="2">
        <v>0.65625</v>
      </c>
      <c r="C24447" s="3">
        <v>1831.5874402787433</v>
      </c>
    </row>
    <row r="24448" spans="1:3" x14ac:dyDescent="0.25">
      <c r="A24448" s="1">
        <v>43720</v>
      </c>
      <c r="B24448" s="2">
        <v>0.66666666666666663</v>
      </c>
      <c r="C24448" s="3">
        <v>1764.4029008155499</v>
      </c>
    </row>
    <row r="24449" spans="1:3" x14ac:dyDescent="0.25">
      <c r="A24449" s="1">
        <v>43720</v>
      </c>
      <c r="B24449" s="2">
        <v>0.67708333333333337</v>
      </c>
      <c r="C24449" s="3">
        <v>1783.1151579882342</v>
      </c>
    </row>
    <row r="24450" spans="1:3" x14ac:dyDescent="0.25">
      <c r="A24450" s="1">
        <v>43720</v>
      </c>
      <c r="B24450" s="2">
        <v>0.6875</v>
      </c>
      <c r="C24450" s="3">
        <v>1773.2318953362947</v>
      </c>
    </row>
    <row r="24451" spans="1:3" x14ac:dyDescent="0.25">
      <c r="A24451" s="1">
        <v>43720</v>
      </c>
      <c r="B24451" s="2">
        <v>0.69791666666666663</v>
      </c>
      <c r="C24451" s="3">
        <v>1784.5322065980336</v>
      </c>
    </row>
    <row r="24452" spans="1:3" x14ac:dyDescent="0.25">
      <c r="A24452" s="1">
        <v>43720</v>
      </c>
      <c r="B24452" s="2">
        <v>0.70833333333333337</v>
      </c>
      <c r="C24452" s="3">
        <v>1822.3696092229191</v>
      </c>
    </row>
    <row r="24453" spans="1:3" x14ac:dyDescent="0.25">
      <c r="A24453" s="1">
        <v>43720</v>
      </c>
      <c r="B24453" s="2">
        <v>0.71875</v>
      </c>
      <c r="C24453" s="3">
        <v>1837.654492813203</v>
      </c>
    </row>
    <row r="24454" spans="1:3" x14ac:dyDescent="0.25">
      <c r="A24454" s="1">
        <v>43720</v>
      </c>
      <c r="B24454" s="2">
        <v>0.72916666666666663</v>
      </c>
      <c r="C24454" s="3">
        <v>1942.5962624198221</v>
      </c>
    </row>
    <row r="24455" spans="1:3" x14ac:dyDescent="0.25">
      <c r="A24455" s="1">
        <v>43720</v>
      </c>
      <c r="B24455" s="2">
        <v>0.73958333333333337</v>
      </c>
      <c r="C24455" s="3">
        <v>1953.41153016873</v>
      </c>
    </row>
    <row r="24456" spans="1:3" x14ac:dyDescent="0.25">
      <c r="A24456" s="1">
        <v>43720</v>
      </c>
      <c r="B24456" s="2">
        <v>0.75</v>
      </c>
      <c r="C24456" s="3">
        <v>1973.1820640966819</v>
      </c>
    </row>
    <row r="24457" spans="1:3" x14ac:dyDescent="0.25">
      <c r="A24457" s="1">
        <v>43720</v>
      </c>
      <c r="B24457" s="2">
        <v>0.76041666666666663</v>
      </c>
      <c r="C24457" s="3">
        <v>1975.9309780547301</v>
      </c>
    </row>
    <row r="24458" spans="1:3" x14ac:dyDescent="0.25">
      <c r="A24458" s="1">
        <v>43720</v>
      </c>
      <c r="B24458" s="2">
        <v>0.77083333333333337</v>
      </c>
      <c r="C24458" s="3">
        <v>1979.321271864455</v>
      </c>
    </row>
    <row r="24459" spans="1:3" x14ac:dyDescent="0.25">
      <c r="A24459" s="1">
        <v>43720</v>
      </c>
      <c r="B24459" s="2">
        <v>0.78125</v>
      </c>
      <c r="C24459" s="3">
        <v>2020.3194745708877</v>
      </c>
    </row>
    <row r="24460" spans="1:3" x14ac:dyDescent="0.25">
      <c r="A24460" s="1">
        <v>43720</v>
      </c>
      <c r="B24460" s="2">
        <v>0.79166666666666663</v>
      </c>
      <c r="C24460" s="3">
        <v>2054.2905592773809</v>
      </c>
    </row>
    <row r="24461" spans="1:3" x14ac:dyDescent="0.25">
      <c r="A24461" s="1">
        <v>43720</v>
      </c>
      <c r="B24461" s="2">
        <v>0.80208333333333337</v>
      </c>
      <c r="C24461" s="3">
        <v>2065.6600193043787</v>
      </c>
    </row>
    <row r="24462" spans="1:3" x14ac:dyDescent="0.25">
      <c r="A24462" s="1">
        <v>43720</v>
      </c>
      <c r="B24462" s="2">
        <v>0.8125</v>
      </c>
      <c r="C24462" s="3">
        <v>2060.8346380765256</v>
      </c>
    </row>
    <row r="24463" spans="1:3" x14ac:dyDescent="0.25">
      <c r="A24463" s="1">
        <v>43720</v>
      </c>
      <c r="B24463" s="2">
        <v>0.82291666666666663</v>
      </c>
      <c r="C24463" s="3">
        <v>2106.6061098978621</v>
      </c>
    </row>
    <row r="24464" spans="1:3" x14ac:dyDescent="0.25">
      <c r="A24464" s="1">
        <v>43720</v>
      </c>
      <c r="B24464" s="2">
        <v>0.83333333333333337</v>
      </c>
      <c r="C24464" s="3">
        <v>2108.416003666814</v>
      </c>
    </row>
    <row r="24465" spans="1:3" x14ac:dyDescent="0.25">
      <c r="A24465" s="1">
        <v>43720</v>
      </c>
      <c r="B24465" s="2">
        <v>0.84375</v>
      </c>
      <c r="C24465" s="3">
        <v>2222.2599251835104</v>
      </c>
    </row>
    <row r="24466" spans="1:3" x14ac:dyDescent="0.25">
      <c r="A24466" s="1">
        <v>43720</v>
      </c>
      <c r="B24466" s="2">
        <v>0.85416666666666663</v>
      </c>
      <c r="C24466" s="3">
        <v>2277.0197343324935</v>
      </c>
    </row>
    <row r="24467" spans="1:3" x14ac:dyDescent="0.25">
      <c r="A24467" s="1">
        <v>43720</v>
      </c>
      <c r="B24467" s="2">
        <v>0.86458333333333337</v>
      </c>
      <c r="C24467" s="3">
        <v>2271.6852578473713</v>
      </c>
    </row>
    <row r="24468" spans="1:3" x14ac:dyDescent="0.25">
      <c r="A24468" s="1">
        <v>43720</v>
      </c>
      <c r="B24468" s="2">
        <v>0.875</v>
      </c>
      <c r="C24468" s="3">
        <v>2223.4534930012414</v>
      </c>
    </row>
    <row r="24469" spans="1:3" x14ac:dyDescent="0.25">
      <c r="A24469" s="1">
        <v>43720</v>
      </c>
      <c r="B24469" s="2">
        <v>0.88541666666666663</v>
      </c>
      <c r="C24469" s="3">
        <v>2159.6462193195357</v>
      </c>
    </row>
    <row r="24470" spans="1:3" x14ac:dyDescent="0.25">
      <c r="A24470" s="1">
        <v>43720</v>
      </c>
      <c r="B24470" s="2">
        <v>0.89583333333333337</v>
      </c>
      <c r="C24470" s="3">
        <v>2057.5726202371361</v>
      </c>
    </row>
    <row r="24471" spans="1:3" x14ac:dyDescent="0.25">
      <c r="A24471" s="1">
        <v>43720</v>
      </c>
      <c r="B24471" s="2">
        <v>0.90625</v>
      </c>
      <c r="C24471" s="3">
        <v>1988.7685966484578</v>
      </c>
    </row>
    <row r="24472" spans="1:3" x14ac:dyDescent="0.25">
      <c r="A24472" s="1">
        <v>43720</v>
      </c>
      <c r="B24472" s="2">
        <v>0.91666666666666663</v>
      </c>
      <c r="C24472" s="3">
        <v>1889.0961633857742</v>
      </c>
    </row>
    <row r="24473" spans="1:3" x14ac:dyDescent="0.25">
      <c r="A24473" s="1">
        <v>43720</v>
      </c>
      <c r="B24473" s="2">
        <v>0.92708333333333337</v>
      </c>
      <c r="C24473" s="3">
        <v>1812.8290839292197</v>
      </c>
    </row>
    <row r="24474" spans="1:3" x14ac:dyDescent="0.25">
      <c r="A24474" s="1">
        <v>43720</v>
      </c>
      <c r="B24474" s="2">
        <v>0.9375</v>
      </c>
      <c r="C24474" s="3">
        <v>1685.7206253550235</v>
      </c>
    </row>
    <row r="24475" spans="1:3" x14ac:dyDescent="0.25">
      <c r="A24475" s="1">
        <v>43720</v>
      </c>
      <c r="B24475" s="2">
        <v>0.94791666666666663</v>
      </c>
      <c r="C24475" s="3">
        <v>1608.3692130867273</v>
      </c>
    </row>
    <row r="24476" spans="1:3" x14ac:dyDescent="0.25">
      <c r="A24476" s="1">
        <v>43720</v>
      </c>
      <c r="B24476" s="2">
        <v>0.95833333333333337</v>
      </c>
      <c r="C24476" s="3">
        <v>1499.0159526877903</v>
      </c>
    </row>
    <row r="24477" spans="1:3" x14ac:dyDescent="0.25">
      <c r="A24477" s="1">
        <v>43720</v>
      </c>
      <c r="B24477" s="2">
        <v>0.96875</v>
      </c>
      <c r="C24477" s="3">
        <v>1418.6149796559723</v>
      </c>
    </row>
    <row r="24478" spans="1:3" x14ac:dyDescent="0.25">
      <c r="A24478" s="1">
        <v>43720</v>
      </c>
      <c r="B24478" s="2">
        <v>0.97916666666666663</v>
      </c>
      <c r="C24478" s="3">
        <v>1331.0546040298066</v>
      </c>
    </row>
    <row r="24479" spans="1:3" x14ac:dyDescent="0.25">
      <c r="A24479" s="1">
        <v>43720</v>
      </c>
      <c r="B24479" s="2">
        <v>0.98958333333333337</v>
      </c>
      <c r="C24479" s="3">
        <v>1249.643457731597</v>
      </c>
    </row>
    <row r="24480" spans="1:3" x14ac:dyDescent="0.25">
      <c r="A24480" s="1">
        <v>43721</v>
      </c>
      <c r="B24480" s="2">
        <v>0</v>
      </c>
      <c r="C24480" s="3">
        <v>1203.0893020600106</v>
      </c>
    </row>
    <row r="24481" spans="1:3" x14ac:dyDescent="0.25">
      <c r="A24481" s="1">
        <v>43721</v>
      </c>
      <c r="B24481" s="2">
        <v>1.0416666666666666E-2</v>
      </c>
      <c r="C24481" s="3">
        <v>1157.104371006787</v>
      </c>
    </row>
    <row r="24482" spans="1:3" x14ac:dyDescent="0.25">
      <c r="A24482" s="1">
        <v>43721</v>
      </c>
      <c r="B24482" s="2">
        <v>2.0833333333333332E-2</v>
      </c>
      <c r="C24482" s="3">
        <v>1135.8666806681235</v>
      </c>
    </row>
    <row r="24483" spans="1:3" x14ac:dyDescent="0.25">
      <c r="A24483" s="1">
        <v>43721</v>
      </c>
      <c r="B24483" s="2">
        <v>3.125E-2</v>
      </c>
      <c r="C24483" s="3">
        <v>1077.2996808058251</v>
      </c>
    </row>
    <row r="24484" spans="1:3" x14ac:dyDescent="0.25">
      <c r="A24484" s="1">
        <v>43721</v>
      </c>
      <c r="B24484" s="2">
        <v>4.1666666666666664E-2</v>
      </c>
      <c r="C24484" s="3">
        <v>1032.281830310209</v>
      </c>
    </row>
    <row r="24485" spans="1:3" x14ac:dyDescent="0.25">
      <c r="A24485" s="1">
        <v>43721</v>
      </c>
      <c r="B24485" s="2">
        <v>5.2083333333333336E-2</v>
      </c>
      <c r="C24485" s="3">
        <v>1033.759008281103</v>
      </c>
    </row>
    <row r="24486" spans="1:3" x14ac:dyDescent="0.25">
      <c r="A24486" s="1">
        <v>43721</v>
      </c>
      <c r="B24486" s="2">
        <v>6.25E-2</v>
      </c>
      <c r="C24486" s="3">
        <v>1014.1879034007826</v>
      </c>
    </row>
    <row r="24487" spans="1:3" x14ac:dyDescent="0.25">
      <c r="A24487" s="1">
        <v>43721</v>
      </c>
      <c r="B24487" s="2">
        <v>7.2916666666666671E-2</v>
      </c>
      <c r="C24487" s="3">
        <v>988.13084477037523</v>
      </c>
    </row>
    <row r="24488" spans="1:3" x14ac:dyDescent="0.25">
      <c r="A24488" s="1">
        <v>43721</v>
      </c>
      <c r="B24488" s="2">
        <v>8.3333333333333329E-2</v>
      </c>
      <c r="C24488" s="3">
        <v>968.92853330476885</v>
      </c>
    </row>
    <row r="24489" spans="1:3" x14ac:dyDescent="0.25">
      <c r="A24489" s="1">
        <v>43721</v>
      </c>
      <c r="B24489" s="2">
        <v>9.375E-2</v>
      </c>
      <c r="C24489" s="3">
        <v>984.58621893384031</v>
      </c>
    </row>
    <row r="24490" spans="1:3" x14ac:dyDescent="0.25">
      <c r="A24490" s="1">
        <v>43721</v>
      </c>
      <c r="B24490" s="2">
        <v>0.10416666666666667</v>
      </c>
      <c r="C24490" s="3">
        <v>1006.1055151136308</v>
      </c>
    </row>
    <row r="24491" spans="1:3" x14ac:dyDescent="0.25">
      <c r="A24491" s="1">
        <v>43721</v>
      </c>
      <c r="B24491" s="2">
        <v>0.11458333333333333</v>
      </c>
      <c r="C24491" s="3">
        <v>989.36249451679953</v>
      </c>
    </row>
    <row r="24492" spans="1:3" x14ac:dyDescent="0.25">
      <c r="A24492" s="1">
        <v>43721</v>
      </c>
      <c r="B24492" s="2">
        <v>0.125</v>
      </c>
      <c r="C24492" s="3">
        <v>969.31235905975723</v>
      </c>
    </row>
    <row r="24493" spans="1:3" x14ac:dyDescent="0.25">
      <c r="A24493" s="1">
        <v>43721</v>
      </c>
      <c r="B24493" s="2">
        <v>0.13541666666666666</v>
      </c>
      <c r="C24493" s="3">
        <v>961.84729887984486</v>
      </c>
    </row>
    <row r="24494" spans="1:3" x14ac:dyDescent="0.25">
      <c r="A24494" s="1">
        <v>43721</v>
      </c>
      <c r="B24494" s="2">
        <v>0.14583333333333334</v>
      </c>
      <c r="C24494" s="3">
        <v>972.03822342938554</v>
      </c>
    </row>
    <row r="24495" spans="1:3" x14ac:dyDescent="0.25">
      <c r="A24495" s="1">
        <v>43721</v>
      </c>
      <c r="B24495" s="2">
        <v>0.15625</v>
      </c>
      <c r="C24495" s="3">
        <v>979.38302488710826</v>
      </c>
    </row>
    <row r="24496" spans="1:3" x14ac:dyDescent="0.25">
      <c r="A24496" s="1">
        <v>43721</v>
      </c>
      <c r="B24496" s="2">
        <v>0.16666666666666666</v>
      </c>
      <c r="C24496" s="3">
        <v>987.38123206872763</v>
      </c>
    </row>
    <row r="24497" spans="1:3" x14ac:dyDescent="0.25">
      <c r="A24497" s="1">
        <v>43721</v>
      </c>
      <c r="B24497" s="2">
        <v>0.17708333333333334</v>
      </c>
      <c r="C24497" s="3">
        <v>1001.1488514473875</v>
      </c>
    </row>
    <row r="24498" spans="1:3" x14ac:dyDescent="0.25">
      <c r="A24498" s="1">
        <v>43721</v>
      </c>
      <c r="B24498" s="2">
        <v>0.1875</v>
      </c>
      <c r="C24498" s="3">
        <v>998.55426951614925</v>
      </c>
    </row>
    <row r="24499" spans="1:3" x14ac:dyDescent="0.25">
      <c r="A24499" s="1">
        <v>43721</v>
      </c>
      <c r="B24499" s="2">
        <v>0.19791666666666666</v>
      </c>
      <c r="C24499" s="3">
        <v>1029.6902548470257</v>
      </c>
    </row>
    <row r="24500" spans="1:3" x14ac:dyDescent="0.25">
      <c r="A24500" s="1">
        <v>43721</v>
      </c>
      <c r="B24500" s="2">
        <v>0.20833333333333334</v>
      </c>
      <c r="C24500" s="3">
        <v>1078.0021921746154</v>
      </c>
    </row>
    <row r="24501" spans="1:3" x14ac:dyDescent="0.25">
      <c r="A24501" s="1">
        <v>43721</v>
      </c>
      <c r="B24501" s="2">
        <v>0.21875</v>
      </c>
      <c r="C24501" s="3">
        <v>1124.8780399280593</v>
      </c>
    </row>
    <row r="24502" spans="1:3" x14ac:dyDescent="0.25">
      <c r="A24502" s="1">
        <v>43721</v>
      </c>
      <c r="B24502" s="2">
        <v>0.22916666666666666</v>
      </c>
      <c r="C24502" s="3">
        <v>1175.082047818097</v>
      </c>
    </row>
    <row r="24503" spans="1:3" x14ac:dyDescent="0.25">
      <c r="A24503" s="1">
        <v>43721</v>
      </c>
      <c r="B24503" s="2">
        <v>0.23958333333333334</v>
      </c>
      <c r="C24503" s="3">
        <v>1244.8922360490942</v>
      </c>
    </row>
    <row r="24504" spans="1:3" x14ac:dyDescent="0.25">
      <c r="A24504" s="1">
        <v>43721</v>
      </c>
      <c r="B24504" s="2">
        <v>0.25</v>
      </c>
      <c r="C24504" s="3">
        <v>1294.8507157146619</v>
      </c>
    </row>
    <row r="24505" spans="1:3" x14ac:dyDescent="0.25">
      <c r="A24505" s="1">
        <v>43721</v>
      </c>
      <c r="B24505" s="2">
        <v>0.26041666666666669</v>
      </c>
      <c r="C24505" s="3">
        <v>1413.8968291220715</v>
      </c>
    </row>
    <row r="24506" spans="1:3" x14ac:dyDescent="0.25">
      <c r="A24506" s="1">
        <v>43721</v>
      </c>
      <c r="B24506" s="2">
        <v>0.27083333333333331</v>
      </c>
      <c r="C24506" s="3">
        <v>1522.3451426365323</v>
      </c>
    </row>
    <row r="24507" spans="1:3" x14ac:dyDescent="0.25">
      <c r="A24507" s="1">
        <v>43721</v>
      </c>
      <c r="B24507" s="2">
        <v>0.28125</v>
      </c>
      <c r="C24507" s="3">
        <v>1562.1016740363586</v>
      </c>
    </row>
    <row r="24508" spans="1:3" x14ac:dyDescent="0.25">
      <c r="A24508" s="1">
        <v>43721</v>
      </c>
      <c r="B24508" s="2">
        <v>0.29166666666666669</v>
      </c>
      <c r="C24508" s="3">
        <v>1601.9173326412613</v>
      </c>
    </row>
    <row r="24509" spans="1:3" x14ac:dyDescent="0.25">
      <c r="A24509" s="1">
        <v>43721</v>
      </c>
      <c r="B24509" s="2">
        <v>0.30208333333333331</v>
      </c>
      <c r="C24509" s="3">
        <v>1652.4109636205719</v>
      </c>
    </row>
    <row r="24510" spans="1:3" x14ac:dyDescent="0.25">
      <c r="A24510" s="1">
        <v>43721</v>
      </c>
      <c r="B24510" s="2">
        <v>0.3125</v>
      </c>
      <c r="C24510" s="3">
        <v>1666.23670804829</v>
      </c>
    </row>
    <row r="24511" spans="1:3" x14ac:dyDescent="0.25">
      <c r="A24511" s="1">
        <v>43721</v>
      </c>
      <c r="B24511" s="2">
        <v>0.32291666666666669</v>
      </c>
      <c r="C24511" s="3">
        <v>1686.8841284922069</v>
      </c>
    </row>
    <row r="24512" spans="1:3" x14ac:dyDescent="0.25">
      <c r="A24512" s="1">
        <v>43721</v>
      </c>
      <c r="B24512" s="2">
        <v>0.33333333333333331</v>
      </c>
      <c r="C24512" s="3">
        <v>1719.0002224089274</v>
      </c>
    </row>
    <row r="24513" spans="1:3" x14ac:dyDescent="0.25">
      <c r="A24513" s="1">
        <v>43721</v>
      </c>
      <c r="B24513" s="2">
        <v>0.34375</v>
      </c>
      <c r="C24513" s="3">
        <v>1811.1544812227312</v>
      </c>
    </row>
    <row r="24514" spans="1:3" x14ac:dyDescent="0.25">
      <c r="A24514" s="1">
        <v>43721</v>
      </c>
      <c r="B24514" s="2">
        <v>0.35416666666666669</v>
      </c>
      <c r="C24514" s="3">
        <v>1822.4628097326158</v>
      </c>
    </row>
    <row r="24515" spans="1:3" x14ac:dyDescent="0.25">
      <c r="A24515" s="1">
        <v>43721</v>
      </c>
      <c r="B24515" s="2">
        <v>0.36458333333333331</v>
      </c>
      <c r="C24515" s="3">
        <v>1789.3495705777405</v>
      </c>
    </row>
    <row r="24516" spans="1:3" x14ac:dyDescent="0.25">
      <c r="A24516" s="1">
        <v>43721</v>
      </c>
      <c r="B24516" s="2">
        <v>0.375</v>
      </c>
      <c r="C24516" s="3">
        <v>1756.1721934376976</v>
      </c>
    </row>
    <row r="24517" spans="1:3" x14ac:dyDescent="0.25">
      <c r="A24517" s="1">
        <v>43721</v>
      </c>
      <c r="B24517" s="2">
        <v>0.38541666666666669</v>
      </c>
      <c r="C24517" s="3">
        <v>1734.1818839293319</v>
      </c>
    </row>
    <row r="24518" spans="1:3" x14ac:dyDescent="0.25">
      <c r="A24518" s="1">
        <v>43721</v>
      </c>
      <c r="B24518" s="2">
        <v>0.39583333333333331</v>
      </c>
      <c r="C24518" s="3">
        <v>1698.3117135682628</v>
      </c>
    </row>
    <row r="24519" spans="1:3" x14ac:dyDescent="0.25">
      <c r="A24519" s="1">
        <v>43721</v>
      </c>
      <c r="B24519" s="2">
        <v>0.40625</v>
      </c>
      <c r="C24519" s="3">
        <v>1725.7367151635754</v>
      </c>
    </row>
    <row r="24520" spans="1:3" x14ac:dyDescent="0.25">
      <c r="A24520" s="1">
        <v>43721</v>
      </c>
      <c r="B24520" s="2">
        <v>0.41666666666666669</v>
      </c>
      <c r="C24520" s="3">
        <v>1774.7992673488313</v>
      </c>
    </row>
    <row r="24521" spans="1:3" x14ac:dyDescent="0.25">
      <c r="A24521" s="1">
        <v>43721</v>
      </c>
      <c r="B24521" s="2">
        <v>0.42708333333333331</v>
      </c>
      <c r="C24521" s="3">
        <v>1790.4920284385407</v>
      </c>
    </row>
    <row r="24522" spans="1:3" x14ac:dyDescent="0.25">
      <c r="A24522" s="1">
        <v>43721</v>
      </c>
      <c r="B24522" s="2">
        <v>0.4375</v>
      </c>
      <c r="C24522" s="3">
        <v>1858.1976890312219</v>
      </c>
    </row>
    <row r="24523" spans="1:3" x14ac:dyDescent="0.25">
      <c r="A24523" s="1">
        <v>43721</v>
      </c>
      <c r="B24523" s="2">
        <v>0.44791666666666669</v>
      </c>
      <c r="C24523" s="3">
        <v>1927.9587716173251</v>
      </c>
    </row>
    <row r="24524" spans="1:3" x14ac:dyDescent="0.25">
      <c r="A24524" s="1">
        <v>43721</v>
      </c>
      <c r="B24524" s="2">
        <v>0.45833333333333331</v>
      </c>
      <c r="C24524" s="3">
        <v>1866.118730199436</v>
      </c>
    </row>
    <row r="24525" spans="1:3" x14ac:dyDescent="0.25">
      <c r="A24525" s="1">
        <v>43721</v>
      </c>
      <c r="B24525" s="2">
        <v>0.46875</v>
      </c>
      <c r="C24525" s="3">
        <v>1879.0615751750795</v>
      </c>
    </row>
    <row r="24526" spans="1:3" x14ac:dyDescent="0.25">
      <c r="A24526" s="1">
        <v>43721</v>
      </c>
      <c r="B24526" s="2">
        <v>0.47916666666666669</v>
      </c>
      <c r="C24526" s="3">
        <v>1870.1844771654589</v>
      </c>
    </row>
    <row r="24527" spans="1:3" x14ac:dyDescent="0.25">
      <c r="A24527" s="1">
        <v>43721</v>
      </c>
      <c r="B24527" s="2">
        <v>0.48958333333333331</v>
      </c>
      <c r="C24527" s="3">
        <v>1921.9628721601609</v>
      </c>
    </row>
    <row r="24528" spans="1:3" x14ac:dyDescent="0.25">
      <c r="A24528" s="1">
        <v>43721</v>
      </c>
      <c r="B24528" s="2">
        <v>0.5</v>
      </c>
      <c r="C24528" s="3">
        <v>1988.5831977850821</v>
      </c>
    </row>
    <row r="24529" spans="1:3" x14ac:dyDescent="0.25">
      <c r="A24529" s="1">
        <v>43721</v>
      </c>
      <c r="B24529" s="2">
        <v>0.51041666666666663</v>
      </c>
      <c r="C24529" s="3">
        <v>1961.3616338614731</v>
      </c>
    </row>
    <row r="24530" spans="1:3" x14ac:dyDescent="0.25">
      <c r="A24530" s="1">
        <v>43721</v>
      </c>
      <c r="B24530" s="2">
        <v>0.52083333333333337</v>
      </c>
      <c r="C24530" s="3">
        <v>1967.0618972932552</v>
      </c>
    </row>
    <row r="24531" spans="1:3" x14ac:dyDescent="0.25">
      <c r="A24531" s="1">
        <v>43721</v>
      </c>
      <c r="B24531" s="2">
        <v>0.53125</v>
      </c>
      <c r="C24531" s="3">
        <v>1918.153677134809</v>
      </c>
    </row>
    <row r="24532" spans="1:3" x14ac:dyDescent="0.25">
      <c r="A24532" s="1">
        <v>43721</v>
      </c>
      <c r="B24532" s="2">
        <v>0.54166666666666663</v>
      </c>
      <c r="C24532" s="3">
        <v>1896.3988742907309</v>
      </c>
    </row>
    <row r="24533" spans="1:3" x14ac:dyDescent="0.25">
      <c r="A24533" s="1">
        <v>43721</v>
      </c>
      <c r="B24533" s="2">
        <v>0.55208333333333337</v>
      </c>
      <c r="C24533" s="3">
        <v>1937.1044474398357</v>
      </c>
    </row>
    <row r="24534" spans="1:3" x14ac:dyDescent="0.25">
      <c r="A24534" s="1">
        <v>43721</v>
      </c>
      <c r="B24534" s="2">
        <v>0.5625</v>
      </c>
      <c r="C24534" s="3">
        <v>1937.18762638935</v>
      </c>
    </row>
    <row r="24535" spans="1:3" x14ac:dyDescent="0.25">
      <c r="A24535" s="1">
        <v>43721</v>
      </c>
      <c r="B24535" s="2">
        <v>0.57291666666666663</v>
      </c>
      <c r="C24535" s="3">
        <v>1812.7148381431398</v>
      </c>
    </row>
    <row r="24536" spans="1:3" x14ac:dyDescent="0.25">
      <c r="A24536" s="1">
        <v>43721</v>
      </c>
      <c r="B24536" s="2">
        <v>0.58333333333333337</v>
      </c>
      <c r="C24536" s="3">
        <v>1744.925998600944</v>
      </c>
    </row>
    <row r="24537" spans="1:3" x14ac:dyDescent="0.25">
      <c r="A24537" s="1">
        <v>43721</v>
      </c>
      <c r="B24537" s="2">
        <v>0.59375</v>
      </c>
      <c r="C24537" s="3">
        <v>1807.4184435867114</v>
      </c>
    </row>
    <row r="24538" spans="1:3" x14ac:dyDescent="0.25">
      <c r="A24538" s="1">
        <v>43721</v>
      </c>
      <c r="B24538" s="2">
        <v>0.60416666666666663</v>
      </c>
      <c r="C24538" s="3">
        <v>1807.6288963505428</v>
      </c>
    </row>
    <row r="24539" spans="1:3" x14ac:dyDescent="0.25">
      <c r="A24539" s="1">
        <v>43721</v>
      </c>
      <c r="B24539" s="2">
        <v>0.61458333333333337</v>
      </c>
      <c r="C24539" s="3">
        <v>1715.3122882617829</v>
      </c>
    </row>
    <row r="24540" spans="1:3" x14ac:dyDescent="0.25">
      <c r="A24540" s="1">
        <v>43721</v>
      </c>
      <c r="B24540" s="2">
        <v>0.625</v>
      </c>
      <c r="C24540" s="3">
        <v>1741.8563947170576</v>
      </c>
    </row>
    <row r="24541" spans="1:3" x14ac:dyDescent="0.25">
      <c r="A24541" s="1">
        <v>43721</v>
      </c>
      <c r="B24541" s="2">
        <v>0.63541666666666663</v>
      </c>
      <c r="C24541" s="3">
        <v>1827.8103142459754</v>
      </c>
    </row>
    <row r="24542" spans="1:3" x14ac:dyDescent="0.25">
      <c r="A24542" s="1">
        <v>43721</v>
      </c>
      <c r="B24542" s="2">
        <v>0.64583333333333337</v>
      </c>
      <c r="C24542" s="3">
        <v>1846.2449742016054</v>
      </c>
    </row>
    <row r="24543" spans="1:3" x14ac:dyDescent="0.25">
      <c r="A24543" s="1">
        <v>43721</v>
      </c>
      <c r="B24543" s="2">
        <v>0.65625</v>
      </c>
      <c r="C24543" s="3">
        <v>1816.0550241519527</v>
      </c>
    </row>
    <row r="24544" spans="1:3" x14ac:dyDescent="0.25">
      <c r="A24544" s="1">
        <v>43721</v>
      </c>
      <c r="B24544" s="2">
        <v>0.66666666666666663</v>
      </c>
      <c r="C24544" s="3">
        <v>1782.7383473253735</v>
      </c>
    </row>
    <row r="24545" spans="1:3" x14ac:dyDescent="0.25">
      <c r="A24545" s="1">
        <v>43721</v>
      </c>
      <c r="B24545" s="2">
        <v>0.67708333333333337</v>
      </c>
      <c r="C24545" s="3">
        <v>1735.0226928286399</v>
      </c>
    </row>
    <row r="24546" spans="1:3" x14ac:dyDescent="0.25">
      <c r="A24546" s="1">
        <v>43721</v>
      </c>
      <c r="B24546" s="2">
        <v>0.6875</v>
      </c>
      <c r="C24546" s="3">
        <v>1771.7086181885613</v>
      </c>
    </row>
    <row r="24547" spans="1:3" x14ac:dyDescent="0.25">
      <c r="A24547" s="1">
        <v>43721</v>
      </c>
      <c r="B24547" s="2">
        <v>0.69791666666666663</v>
      </c>
      <c r="C24547" s="3">
        <v>1740.2860162364666</v>
      </c>
    </row>
    <row r="24548" spans="1:3" x14ac:dyDescent="0.25">
      <c r="A24548" s="1">
        <v>43721</v>
      </c>
      <c r="B24548" s="2">
        <v>0.70833333333333337</v>
      </c>
      <c r="C24548" s="3">
        <v>1678.7756841485805</v>
      </c>
    </row>
    <row r="24549" spans="1:3" x14ac:dyDescent="0.25">
      <c r="A24549" s="1">
        <v>43721</v>
      </c>
      <c r="B24549" s="2">
        <v>0.71875</v>
      </c>
      <c r="C24549" s="3">
        <v>1690.336555975063</v>
      </c>
    </row>
    <row r="24550" spans="1:3" x14ac:dyDescent="0.25">
      <c r="A24550" s="1">
        <v>43721</v>
      </c>
      <c r="B24550" s="2">
        <v>0.72916666666666663</v>
      </c>
      <c r="C24550" s="3">
        <v>1774.9656252478599</v>
      </c>
    </row>
    <row r="24551" spans="1:3" x14ac:dyDescent="0.25">
      <c r="A24551" s="1">
        <v>43721</v>
      </c>
      <c r="B24551" s="2">
        <v>0.73958333333333337</v>
      </c>
      <c r="C24551" s="3">
        <v>1846.97354162687</v>
      </c>
    </row>
    <row r="24552" spans="1:3" x14ac:dyDescent="0.25">
      <c r="A24552" s="1">
        <v>43721</v>
      </c>
      <c r="B24552" s="2">
        <v>0.75</v>
      </c>
      <c r="C24552" s="3">
        <v>1881.5198638878364</v>
      </c>
    </row>
    <row r="24553" spans="1:3" x14ac:dyDescent="0.25">
      <c r="A24553" s="1">
        <v>43721</v>
      </c>
      <c r="B24553" s="2">
        <v>0.76041666666666663</v>
      </c>
      <c r="C24553" s="3">
        <v>1869.5390886897089</v>
      </c>
    </row>
    <row r="24554" spans="1:3" x14ac:dyDescent="0.25">
      <c r="A24554" s="1">
        <v>43721</v>
      </c>
      <c r="B24554" s="2">
        <v>0.77083333333333337</v>
      </c>
      <c r="C24554" s="3">
        <v>1915.6643215854865</v>
      </c>
    </row>
    <row r="24555" spans="1:3" x14ac:dyDescent="0.25">
      <c r="A24555" s="1">
        <v>43721</v>
      </c>
      <c r="B24555" s="2">
        <v>0.78125</v>
      </c>
      <c r="C24555" s="3">
        <v>1931.7379019621299</v>
      </c>
    </row>
    <row r="24556" spans="1:3" x14ac:dyDescent="0.25">
      <c r="A24556" s="1">
        <v>43721</v>
      </c>
      <c r="B24556" s="2">
        <v>0.79166666666666663</v>
      </c>
      <c r="C24556" s="3">
        <v>1946.006599349912</v>
      </c>
    </row>
    <row r="24557" spans="1:3" x14ac:dyDescent="0.25">
      <c r="A24557" s="1">
        <v>43721</v>
      </c>
      <c r="B24557" s="2">
        <v>0.80208333333333337</v>
      </c>
      <c r="C24557" s="3">
        <v>1987.3395221664391</v>
      </c>
    </row>
    <row r="24558" spans="1:3" x14ac:dyDescent="0.25">
      <c r="A24558" s="1">
        <v>43721</v>
      </c>
      <c r="B24558" s="2">
        <v>0.8125</v>
      </c>
      <c r="C24558" s="3">
        <v>1958.4162973238492</v>
      </c>
    </row>
    <row r="24559" spans="1:3" x14ac:dyDescent="0.25">
      <c r="A24559" s="1">
        <v>43721</v>
      </c>
      <c r="B24559" s="2">
        <v>0.82291666666666663</v>
      </c>
      <c r="C24559" s="3">
        <v>2004.7399571112396</v>
      </c>
    </row>
    <row r="24560" spans="1:3" x14ac:dyDescent="0.25">
      <c r="A24560" s="1">
        <v>43721</v>
      </c>
      <c r="B24560" s="2">
        <v>0.83333333333333337</v>
      </c>
      <c r="C24560" s="3">
        <v>2100.7905985239827</v>
      </c>
    </row>
    <row r="24561" spans="1:3" x14ac:dyDescent="0.25">
      <c r="A24561" s="1">
        <v>43721</v>
      </c>
      <c r="B24561" s="2">
        <v>0.84375</v>
      </c>
      <c r="C24561" s="3">
        <v>2195.4783077519114</v>
      </c>
    </row>
    <row r="24562" spans="1:3" x14ac:dyDescent="0.25">
      <c r="A24562" s="1">
        <v>43721</v>
      </c>
      <c r="B24562" s="2">
        <v>0.85416666666666663</v>
      </c>
      <c r="C24562" s="3">
        <v>2280.7547698124949</v>
      </c>
    </row>
    <row r="24563" spans="1:3" x14ac:dyDescent="0.25">
      <c r="A24563" s="1">
        <v>43721</v>
      </c>
      <c r="B24563" s="2">
        <v>0.86458333333333337</v>
      </c>
      <c r="C24563" s="3">
        <v>2221.3770257314359</v>
      </c>
    </row>
    <row r="24564" spans="1:3" x14ac:dyDescent="0.25">
      <c r="A24564" s="1">
        <v>43721</v>
      </c>
      <c r="B24564" s="2">
        <v>0.875</v>
      </c>
      <c r="C24564" s="3">
        <v>2200.5011137153597</v>
      </c>
    </row>
    <row r="24565" spans="1:3" x14ac:dyDescent="0.25">
      <c r="A24565" s="1">
        <v>43721</v>
      </c>
      <c r="B24565" s="2">
        <v>0.88541666666666663</v>
      </c>
      <c r="C24565" s="3">
        <v>2081.8227915666462</v>
      </c>
    </row>
    <row r="24566" spans="1:3" x14ac:dyDescent="0.25">
      <c r="A24566" s="1">
        <v>43721</v>
      </c>
      <c r="B24566" s="2">
        <v>0.89583333333333337</v>
      </c>
      <c r="C24566" s="3">
        <v>2011.5476029431827</v>
      </c>
    </row>
    <row r="24567" spans="1:3" x14ac:dyDescent="0.25">
      <c r="A24567" s="1">
        <v>43721</v>
      </c>
      <c r="B24567" s="2">
        <v>0.90625</v>
      </c>
      <c r="C24567" s="3">
        <v>1945.336156973706</v>
      </c>
    </row>
    <row r="24568" spans="1:3" x14ac:dyDescent="0.25">
      <c r="A24568" s="1">
        <v>43721</v>
      </c>
      <c r="B24568" s="2">
        <v>0.91666666666666663</v>
      </c>
      <c r="C24568" s="3">
        <v>1874.7773581970794</v>
      </c>
    </row>
    <row r="24569" spans="1:3" x14ac:dyDescent="0.25">
      <c r="A24569" s="1">
        <v>43721</v>
      </c>
      <c r="B24569" s="2">
        <v>0.92708333333333337</v>
      </c>
      <c r="C24569" s="3">
        <v>1787.0265729274474</v>
      </c>
    </row>
    <row r="24570" spans="1:3" x14ac:dyDescent="0.25">
      <c r="A24570" s="1">
        <v>43721</v>
      </c>
      <c r="B24570" s="2">
        <v>0.9375</v>
      </c>
      <c r="C24570" s="3">
        <v>1712.8660254212452</v>
      </c>
    </row>
    <row r="24571" spans="1:3" x14ac:dyDescent="0.25">
      <c r="A24571" s="1">
        <v>43721</v>
      </c>
      <c r="B24571" s="2">
        <v>0.94791666666666663</v>
      </c>
      <c r="C24571" s="3">
        <v>1613.1234412372846</v>
      </c>
    </row>
    <row r="24572" spans="1:3" x14ac:dyDescent="0.25">
      <c r="A24572" s="1">
        <v>43721</v>
      </c>
      <c r="B24572" s="2">
        <v>0.95833333333333337</v>
      </c>
      <c r="C24572" s="3">
        <v>1511.1119758280161</v>
      </c>
    </row>
    <row r="24573" spans="1:3" x14ac:dyDescent="0.25">
      <c r="A24573" s="1">
        <v>43721</v>
      </c>
      <c r="B24573" s="2">
        <v>0.96875</v>
      </c>
      <c r="C24573" s="3">
        <v>1411.5287344509568</v>
      </c>
    </row>
    <row r="24574" spans="1:3" x14ac:dyDescent="0.25">
      <c r="A24574" s="1">
        <v>43721</v>
      </c>
      <c r="B24574" s="2">
        <v>0.97916666666666663</v>
      </c>
      <c r="C24574" s="3">
        <v>1374.3216879615477</v>
      </c>
    </row>
    <row r="24575" spans="1:3" x14ac:dyDescent="0.25">
      <c r="A24575" s="1">
        <v>43721</v>
      </c>
      <c r="B24575" s="2">
        <v>0.98958333333333337</v>
      </c>
      <c r="C24575" s="3">
        <v>1302.4200001204717</v>
      </c>
    </row>
    <row r="24576" spans="1:3" x14ac:dyDescent="0.25">
      <c r="A24576" s="1">
        <v>43722</v>
      </c>
      <c r="B24576" s="2">
        <v>0</v>
      </c>
      <c r="C24576" s="3">
        <v>1226.530733482796</v>
      </c>
    </row>
    <row r="24577" spans="1:3" x14ac:dyDescent="0.25">
      <c r="A24577" s="1">
        <v>43722</v>
      </c>
      <c r="B24577" s="2">
        <v>1.0416666666666666E-2</v>
      </c>
      <c r="C24577" s="3">
        <v>1169.8417739986901</v>
      </c>
    </row>
    <row r="24578" spans="1:3" x14ac:dyDescent="0.25">
      <c r="A24578" s="1">
        <v>43722</v>
      </c>
      <c r="B24578" s="2">
        <v>2.0833333333333332E-2</v>
      </c>
      <c r="C24578" s="3">
        <v>1144.1414829107787</v>
      </c>
    </row>
    <row r="24579" spans="1:3" x14ac:dyDescent="0.25">
      <c r="A24579" s="1">
        <v>43722</v>
      </c>
      <c r="B24579" s="2">
        <v>3.125E-2</v>
      </c>
      <c r="C24579" s="3">
        <v>1110.3297410111861</v>
      </c>
    </row>
    <row r="24580" spans="1:3" x14ac:dyDescent="0.25">
      <c r="A24580" s="1">
        <v>43722</v>
      </c>
      <c r="B24580" s="2">
        <v>4.1666666666666664E-2</v>
      </c>
      <c r="C24580" s="3">
        <v>1070.4579616692615</v>
      </c>
    </row>
    <row r="24581" spans="1:3" x14ac:dyDescent="0.25">
      <c r="A24581" s="1">
        <v>43722</v>
      </c>
      <c r="B24581" s="2">
        <v>5.2083333333333336E-2</v>
      </c>
      <c r="C24581" s="3">
        <v>1047.5246233477264</v>
      </c>
    </row>
    <row r="24582" spans="1:3" x14ac:dyDescent="0.25">
      <c r="A24582" s="1">
        <v>43722</v>
      </c>
      <c r="B24582" s="2">
        <v>6.25E-2</v>
      </c>
      <c r="C24582" s="3">
        <v>1040.5005118158424</v>
      </c>
    </row>
    <row r="24583" spans="1:3" x14ac:dyDescent="0.25">
      <c r="A24583" s="1">
        <v>43722</v>
      </c>
      <c r="B24583" s="2">
        <v>7.2916666666666671E-2</v>
      </c>
      <c r="C24583" s="3">
        <v>1028.5377754260428</v>
      </c>
    </row>
    <row r="24584" spans="1:3" x14ac:dyDescent="0.25">
      <c r="A24584" s="1">
        <v>43722</v>
      </c>
      <c r="B24584" s="2">
        <v>8.3333333333333329E-2</v>
      </c>
      <c r="C24584" s="3">
        <v>998.17345022921563</v>
      </c>
    </row>
    <row r="24585" spans="1:3" x14ac:dyDescent="0.25">
      <c r="A24585" s="1">
        <v>43722</v>
      </c>
      <c r="B24585" s="2">
        <v>9.375E-2</v>
      </c>
      <c r="C24585" s="3">
        <v>980.27895236742017</v>
      </c>
    </row>
    <row r="24586" spans="1:3" x14ac:dyDescent="0.25">
      <c r="A24586" s="1">
        <v>43722</v>
      </c>
      <c r="B24586" s="2">
        <v>0.10416666666666667</v>
      </c>
      <c r="C24586" s="3">
        <v>982.07281164007998</v>
      </c>
    </row>
    <row r="24587" spans="1:3" x14ac:dyDescent="0.25">
      <c r="A24587" s="1">
        <v>43722</v>
      </c>
      <c r="B24587" s="2">
        <v>0.11458333333333333</v>
      </c>
      <c r="C24587" s="3">
        <v>981.89041924475941</v>
      </c>
    </row>
    <row r="24588" spans="1:3" x14ac:dyDescent="0.25">
      <c r="A24588" s="1">
        <v>43722</v>
      </c>
      <c r="B24588" s="2">
        <v>0.125</v>
      </c>
      <c r="C24588" s="3">
        <v>988.16291376295931</v>
      </c>
    </row>
    <row r="24589" spans="1:3" x14ac:dyDescent="0.25">
      <c r="A24589" s="1">
        <v>43722</v>
      </c>
      <c r="B24589" s="2">
        <v>0.13541666666666666</v>
      </c>
      <c r="C24589" s="3">
        <v>986.36203939817176</v>
      </c>
    </row>
    <row r="24590" spans="1:3" x14ac:dyDescent="0.25">
      <c r="A24590" s="1">
        <v>43722</v>
      </c>
      <c r="B24590" s="2">
        <v>0.14583333333333334</v>
      </c>
      <c r="C24590" s="3">
        <v>986.38208251853655</v>
      </c>
    </row>
    <row r="24591" spans="1:3" x14ac:dyDescent="0.25">
      <c r="A24591" s="1">
        <v>43722</v>
      </c>
      <c r="B24591" s="2">
        <v>0.15625</v>
      </c>
      <c r="C24591" s="3">
        <v>980.94538611955352</v>
      </c>
    </row>
    <row r="24592" spans="1:3" x14ac:dyDescent="0.25">
      <c r="A24592" s="1">
        <v>43722</v>
      </c>
      <c r="B24592" s="2">
        <v>0.16666666666666666</v>
      </c>
      <c r="C24592" s="3">
        <v>993.20676500279001</v>
      </c>
    </row>
    <row r="24593" spans="1:3" x14ac:dyDescent="0.25">
      <c r="A24593" s="1">
        <v>43722</v>
      </c>
      <c r="B24593" s="2">
        <v>0.17708333333333334</v>
      </c>
      <c r="C24593" s="3">
        <v>973.67273989514445</v>
      </c>
    </row>
    <row r="24594" spans="1:3" x14ac:dyDescent="0.25">
      <c r="A24594" s="1">
        <v>43722</v>
      </c>
      <c r="B24594" s="2">
        <v>0.1875</v>
      </c>
      <c r="C24594" s="3">
        <v>1016.8636599694986</v>
      </c>
    </row>
    <row r="24595" spans="1:3" x14ac:dyDescent="0.25">
      <c r="A24595" s="1">
        <v>43722</v>
      </c>
      <c r="B24595" s="2">
        <v>0.19791666666666666</v>
      </c>
      <c r="C24595" s="3">
        <v>1064.9110281082717</v>
      </c>
    </row>
    <row r="24596" spans="1:3" x14ac:dyDescent="0.25">
      <c r="A24596" s="1">
        <v>43722</v>
      </c>
      <c r="B24596" s="2">
        <v>0.20833333333333334</v>
      </c>
      <c r="C24596" s="3">
        <v>1084.7557215815734</v>
      </c>
    </row>
    <row r="24597" spans="1:3" x14ac:dyDescent="0.25">
      <c r="A24597" s="1">
        <v>43722</v>
      </c>
      <c r="B24597" s="2">
        <v>0.21875</v>
      </c>
      <c r="C24597" s="3">
        <v>1133.7160538529683</v>
      </c>
    </row>
    <row r="24598" spans="1:3" x14ac:dyDescent="0.25">
      <c r="A24598" s="1">
        <v>43722</v>
      </c>
      <c r="B24598" s="2">
        <v>0.22916666666666666</v>
      </c>
      <c r="C24598" s="3">
        <v>1192.9955866442392</v>
      </c>
    </row>
    <row r="24599" spans="1:3" x14ac:dyDescent="0.25">
      <c r="A24599" s="1">
        <v>43722</v>
      </c>
      <c r="B24599" s="2">
        <v>0.23958333333333334</v>
      </c>
      <c r="C24599" s="3">
        <v>1271.8963321167432</v>
      </c>
    </row>
    <row r="24600" spans="1:3" x14ac:dyDescent="0.25">
      <c r="A24600" s="1">
        <v>43722</v>
      </c>
      <c r="B24600" s="2">
        <v>0.25</v>
      </c>
      <c r="C24600" s="3">
        <v>1333.8426020725665</v>
      </c>
    </row>
    <row r="24601" spans="1:3" x14ac:dyDescent="0.25">
      <c r="A24601" s="1">
        <v>43722</v>
      </c>
      <c r="B24601" s="2">
        <v>0.26041666666666669</v>
      </c>
      <c r="C24601" s="3">
        <v>1428.4651711593094</v>
      </c>
    </row>
    <row r="24602" spans="1:3" x14ac:dyDescent="0.25">
      <c r="A24602" s="1">
        <v>43722</v>
      </c>
      <c r="B24602" s="2">
        <v>0.27083333333333331</v>
      </c>
      <c r="C24602" s="3">
        <v>1531.3675532687987</v>
      </c>
    </row>
    <row r="24603" spans="1:3" x14ac:dyDescent="0.25">
      <c r="A24603" s="1">
        <v>43722</v>
      </c>
      <c r="B24603" s="2">
        <v>0.28125</v>
      </c>
      <c r="C24603" s="3">
        <v>1598.2764998269745</v>
      </c>
    </row>
    <row r="24604" spans="1:3" x14ac:dyDescent="0.25">
      <c r="A24604" s="1">
        <v>43722</v>
      </c>
      <c r="B24604" s="2">
        <v>0.29166666666666669</v>
      </c>
      <c r="C24604" s="3">
        <v>1603.8494894444389</v>
      </c>
    </row>
    <row r="24605" spans="1:3" x14ac:dyDescent="0.25">
      <c r="A24605" s="1">
        <v>43722</v>
      </c>
      <c r="B24605" s="2">
        <v>0.30208333333333331</v>
      </c>
      <c r="C24605" s="3">
        <v>1611.0950774563555</v>
      </c>
    </row>
    <row r="24606" spans="1:3" x14ac:dyDescent="0.25">
      <c r="A24606" s="1">
        <v>43722</v>
      </c>
      <c r="B24606" s="2">
        <v>0.3125</v>
      </c>
      <c r="C24606" s="3">
        <v>1685.2776723949589</v>
      </c>
    </row>
    <row r="24607" spans="1:3" x14ac:dyDescent="0.25">
      <c r="A24607" s="1">
        <v>43722</v>
      </c>
      <c r="B24607" s="2">
        <v>0.32291666666666669</v>
      </c>
      <c r="C24607" s="3">
        <v>1734.3732957288169</v>
      </c>
    </row>
    <row r="24608" spans="1:3" x14ac:dyDescent="0.25">
      <c r="A24608" s="1">
        <v>43722</v>
      </c>
      <c r="B24608" s="2">
        <v>0.33333333333333331</v>
      </c>
      <c r="C24608" s="3">
        <v>1824.6515184764648</v>
      </c>
    </row>
    <row r="24609" spans="1:3" x14ac:dyDescent="0.25">
      <c r="A24609" s="1">
        <v>43722</v>
      </c>
      <c r="B24609" s="2">
        <v>0.34375</v>
      </c>
      <c r="C24609" s="3">
        <v>1883.5261802363643</v>
      </c>
    </row>
    <row r="24610" spans="1:3" x14ac:dyDescent="0.25">
      <c r="A24610" s="1">
        <v>43722</v>
      </c>
      <c r="B24610" s="2">
        <v>0.35416666666666669</v>
      </c>
      <c r="C24610" s="3">
        <v>1919.9555536556147</v>
      </c>
    </row>
    <row r="24611" spans="1:3" x14ac:dyDescent="0.25">
      <c r="A24611" s="1">
        <v>43722</v>
      </c>
      <c r="B24611" s="2">
        <v>0.36458333333333331</v>
      </c>
      <c r="C24611" s="3">
        <v>1912.2770342438159</v>
      </c>
    </row>
    <row r="24612" spans="1:3" x14ac:dyDescent="0.25">
      <c r="A24612" s="1">
        <v>43722</v>
      </c>
      <c r="B24612" s="2">
        <v>0.375</v>
      </c>
      <c r="C24612" s="3">
        <v>1917.9432243709771</v>
      </c>
    </row>
    <row r="24613" spans="1:3" x14ac:dyDescent="0.25">
      <c r="A24613" s="1">
        <v>43722</v>
      </c>
      <c r="B24613" s="2">
        <v>0.38541666666666669</v>
      </c>
      <c r="C24613" s="3">
        <v>1904.678687313477</v>
      </c>
    </row>
    <row r="24614" spans="1:3" x14ac:dyDescent="0.25">
      <c r="A24614" s="1">
        <v>43722</v>
      </c>
      <c r="B24614" s="2">
        <v>0.39583333333333331</v>
      </c>
      <c r="C24614" s="3">
        <v>1938.7900738625251</v>
      </c>
    </row>
    <row r="24615" spans="1:3" x14ac:dyDescent="0.25">
      <c r="A24615" s="1">
        <v>43722</v>
      </c>
      <c r="B24615" s="2">
        <v>0.40625</v>
      </c>
      <c r="C24615" s="3">
        <v>1889.5782004305504</v>
      </c>
    </row>
    <row r="24616" spans="1:3" x14ac:dyDescent="0.25">
      <c r="A24616" s="1">
        <v>43722</v>
      </c>
      <c r="B24616" s="2">
        <v>0.41666666666666669</v>
      </c>
      <c r="C24616" s="3">
        <v>1797.7306013583297</v>
      </c>
    </row>
    <row r="24617" spans="1:3" x14ac:dyDescent="0.25">
      <c r="A24617" s="1">
        <v>43722</v>
      </c>
      <c r="B24617" s="2">
        <v>0.42708333333333331</v>
      </c>
      <c r="C24617" s="3">
        <v>1853.9946466906993</v>
      </c>
    </row>
    <row r="24618" spans="1:3" x14ac:dyDescent="0.25">
      <c r="A24618" s="1">
        <v>43722</v>
      </c>
      <c r="B24618" s="2">
        <v>0.4375</v>
      </c>
      <c r="C24618" s="3">
        <v>1901.2503115750583</v>
      </c>
    </row>
    <row r="24619" spans="1:3" x14ac:dyDescent="0.25">
      <c r="A24619" s="1">
        <v>43722</v>
      </c>
      <c r="B24619" s="2">
        <v>0.44791666666666669</v>
      </c>
      <c r="C24619" s="3">
        <v>1983.2136458393213</v>
      </c>
    </row>
    <row r="24620" spans="1:3" x14ac:dyDescent="0.25">
      <c r="A24620" s="1">
        <v>43722</v>
      </c>
      <c r="B24620" s="2">
        <v>0.45833333333333331</v>
      </c>
      <c r="C24620" s="3">
        <v>1982.7095613621439</v>
      </c>
    </row>
    <row r="24621" spans="1:3" x14ac:dyDescent="0.25">
      <c r="A24621" s="1">
        <v>43722</v>
      </c>
      <c r="B24621" s="2">
        <v>0.46875</v>
      </c>
      <c r="C24621" s="3">
        <v>1975.6543829936936</v>
      </c>
    </row>
    <row r="24622" spans="1:3" x14ac:dyDescent="0.25">
      <c r="A24622" s="1">
        <v>43722</v>
      </c>
      <c r="B24622" s="2">
        <v>0.47916666666666669</v>
      </c>
      <c r="C24622" s="3">
        <v>2024.8963211062155</v>
      </c>
    </row>
    <row r="24623" spans="1:3" x14ac:dyDescent="0.25">
      <c r="A24623" s="1">
        <v>43722</v>
      </c>
      <c r="B24623" s="2">
        <v>0.48958333333333331</v>
      </c>
      <c r="C24623" s="3">
        <v>2032.2210794435737</v>
      </c>
    </row>
    <row r="24624" spans="1:3" x14ac:dyDescent="0.25">
      <c r="A24624" s="1">
        <v>43722</v>
      </c>
      <c r="B24624" s="2">
        <v>0.5</v>
      </c>
      <c r="C24624" s="3">
        <v>2080.3416049716789</v>
      </c>
    </row>
    <row r="24625" spans="1:3" x14ac:dyDescent="0.25">
      <c r="A24625" s="1">
        <v>43722</v>
      </c>
      <c r="B24625" s="2">
        <v>0.51041666666666663</v>
      </c>
      <c r="C24625" s="3">
        <v>2062.7467517593382</v>
      </c>
    </row>
    <row r="24626" spans="1:3" x14ac:dyDescent="0.25">
      <c r="A24626" s="1">
        <v>43722</v>
      </c>
      <c r="B24626" s="2">
        <v>0.52083333333333337</v>
      </c>
      <c r="C24626" s="3">
        <v>2126.5269672285513</v>
      </c>
    </row>
    <row r="24627" spans="1:3" x14ac:dyDescent="0.25">
      <c r="A24627" s="1">
        <v>43722</v>
      </c>
      <c r="B24627" s="2">
        <v>0.53125</v>
      </c>
      <c r="C24627" s="3">
        <v>2039.5298032846399</v>
      </c>
    </row>
    <row r="24628" spans="1:3" x14ac:dyDescent="0.25">
      <c r="A24628" s="1">
        <v>43722</v>
      </c>
      <c r="B24628" s="2">
        <v>0.54166666666666663</v>
      </c>
      <c r="C24628" s="3">
        <v>2065.2792000174459</v>
      </c>
    </row>
    <row r="24629" spans="1:3" x14ac:dyDescent="0.25">
      <c r="A24629" s="1">
        <v>43722</v>
      </c>
      <c r="B24629" s="2">
        <v>0.55208333333333337</v>
      </c>
      <c r="C24629" s="3">
        <v>1933.9536689184711</v>
      </c>
    </row>
    <row r="24630" spans="1:3" x14ac:dyDescent="0.25">
      <c r="A24630" s="1">
        <v>43722</v>
      </c>
      <c r="B24630" s="2">
        <v>0.5625</v>
      </c>
      <c r="C24630" s="3">
        <v>1990.8240186418793</v>
      </c>
    </row>
    <row r="24631" spans="1:3" x14ac:dyDescent="0.25">
      <c r="A24631" s="1">
        <v>43722</v>
      </c>
      <c r="B24631" s="2">
        <v>0.57291666666666663</v>
      </c>
      <c r="C24631" s="3">
        <v>1966.5548063480228</v>
      </c>
    </row>
    <row r="24632" spans="1:3" x14ac:dyDescent="0.25">
      <c r="A24632" s="1">
        <v>43722</v>
      </c>
      <c r="B24632" s="2">
        <v>0.58333333333333337</v>
      </c>
      <c r="C24632" s="3">
        <v>1930.4210689541546</v>
      </c>
    </row>
    <row r="24633" spans="1:3" x14ac:dyDescent="0.25">
      <c r="A24633" s="1">
        <v>43722</v>
      </c>
      <c r="B24633" s="2">
        <v>0.59375</v>
      </c>
      <c r="C24633" s="3">
        <v>1908.4528068781901</v>
      </c>
    </row>
    <row r="24634" spans="1:3" x14ac:dyDescent="0.25">
      <c r="A24634" s="1">
        <v>43722</v>
      </c>
      <c r="B24634" s="2">
        <v>0.60416666666666663</v>
      </c>
      <c r="C24634" s="3">
        <v>1890.9250981190726</v>
      </c>
    </row>
    <row r="24635" spans="1:3" x14ac:dyDescent="0.25">
      <c r="A24635" s="1">
        <v>43722</v>
      </c>
      <c r="B24635" s="2">
        <v>0.61458333333333337</v>
      </c>
      <c r="C24635" s="3">
        <v>1860.5457405819716</v>
      </c>
    </row>
    <row r="24636" spans="1:3" x14ac:dyDescent="0.25">
      <c r="A24636" s="1">
        <v>43722</v>
      </c>
      <c r="B24636" s="2">
        <v>0.625</v>
      </c>
      <c r="C24636" s="3">
        <v>1881.4707582429423</v>
      </c>
    </row>
    <row r="24637" spans="1:3" x14ac:dyDescent="0.25">
      <c r="A24637" s="1">
        <v>43722</v>
      </c>
      <c r="B24637" s="2">
        <v>0.63541666666666663</v>
      </c>
      <c r="C24637" s="3">
        <v>1851.4281251279722</v>
      </c>
    </row>
    <row r="24638" spans="1:3" x14ac:dyDescent="0.25">
      <c r="A24638" s="1">
        <v>43722</v>
      </c>
      <c r="B24638" s="2">
        <v>0.64583333333333337</v>
      </c>
      <c r="C24638" s="3">
        <v>1828.3274267513902</v>
      </c>
    </row>
    <row r="24639" spans="1:3" x14ac:dyDescent="0.25">
      <c r="A24639" s="1">
        <v>43722</v>
      </c>
      <c r="B24639" s="2">
        <v>0.65625</v>
      </c>
      <c r="C24639" s="3">
        <v>1826.3792354519201</v>
      </c>
    </row>
    <row r="24640" spans="1:3" x14ac:dyDescent="0.25">
      <c r="A24640" s="1">
        <v>43722</v>
      </c>
      <c r="B24640" s="2">
        <v>0.66666666666666663</v>
      </c>
      <c r="C24640" s="3">
        <v>1836.5370888528587</v>
      </c>
    </row>
    <row r="24641" spans="1:3" x14ac:dyDescent="0.25">
      <c r="A24641" s="1">
        <v>43722</v>
      </c>
      <c r="B24641" s="2">
        <v>0.67708333333333337</v>
      </c>
      <c r="C24641" s="3">
        <v>1835.5579824230329</v>
      </c>
    </row>
    <row r="24642" spans="1:3" x14ac:dyDescent="0.25">
      <c r="A24642" s="1">
        <v>43722</v>
      </c>
      <c r="B24642" s="2">
        <v>0.6875</v>
      </c>
      <c r="C24642" s="3">
        <v>1868.5900469404303</v>
      </c>
    </row>
    <row r="24643" spans="1:3" x14ac:dyDescent="0.25">
      <c r="A24643" s="1">
        <v>43722</v>
      </c>
      <c r="B24643" s="2">
        <v>0.69791666666666663</v>
      </c>
      <c r="C24643" s="3">
        <v>1793.3662118988696</v>
      </c>
    </row>
    <row r="24644" spans="1:3" x14ac:dyDescent="0.25">
      <c r="A24644" s="1">
        <v>43722</v>
      </c>
      <c r="B24644" s="2">
        <v>0.70833333333333337</v>
      </c>
      <c r="C24644" s="3">
        <v>1747.1868625781065</v>
      </c>
    </row>
    <row r="24645" spans="1:3" x14ac:dyDescent="0.25">
      <c r="A24645" s="1">
        <v>43722</v>
      </c>
      <c r="B24645" s="2">
        <v>0.71875</v>
      </c>
      <c r="C24645" s="3">
        <v>1749.0087822192772</v>
      </c>
    </row>
    <row r="24646" spans="1:3" x14ac:dyDescent="0.25">
      <c r="A24646" s="1">
        <v>43722</v>
      </c>
      <c r="B24646" s="2">
        <v>0.72916666666666663</v>
      </c>
      <c r="C24646" s="3">
        <v>1786.2168308647047</v>
      </c>
    </row>
    <row r="24647" spans="1:3" x14ac:dyDescent="0.25">
      <c r="A24647" s="1">
        <v>43722</v>
      </c>
      <c r="B24647" s="2">
        <v>0.73958333333333337</v>
      </c>
      <c r="C24647" s="3">
        <v>1826.1537503478148</v>
      </c>
    </row>
    <row r="24648" spans="1:3" x14ac:dyDescent="0.25">
      <c r="A24648" s="1">
        <v>43722</v>
      </c>
      <c r="B24648" s="2">
        <v>0.75</v>
      </c>
      <c r="C24648" s="3">
        <v>1923.260664203789</v>
      </c>
    </row>
    <row r="24649" spans="1:3" x14ac:dyDescent="0.25">
      <c r="A24649" s="1">
        <v>43722</v>
      </c>
      <c r="B24649" s="2">
        <v>0.76041666666666663</v>
      </c>
      <c r="C24649" s="3">
        <v>1992.4314768951458</v>
      </c>
    </row>
    <row r="24650" spans="1:3" x14ac:dyDescent="0.25">
      <c r="A24650" s="1">
        <v>43722</v>
      </c>
      <c r="B24650" s="2">
        <v>0.77083333333333337</v>
      </c>
      <c r="C24650" s="3">
        <v>2007.4197223040285</v>
      </c>
    </row>
    <row r="24651" spans="1:3" x14ac:dyDescent="0.25">
      <c r="A24651" s="1">
        <v>43722</v>
      </c>
      <c r="B24651" s="2">
        <v>0.78125</v>
      </c>
      <c r="C24651" s="3">
        <v>2068.4951186799963</v>
      </c>
    </row>
    <row r="24652" spans="1:3" x14ac:dyDescent="0.25">
      <c r="A24652" s="1">
        <v>43722</v>
      </c>
      <c r="B24652" s="2">
        <v>0.79166666666666663</v>
      </c>
      <c r="C24652" s="3">
        <v>2052.3303421056921</v>
      </c>
    </row>
    <row r="24653" spans="1:3" x14ac:dyDescent="0.25">
      <c r="A24653" s="1">
        <v>43722</v>
      </c>
      <c r="B24653" s="2">
        <v>0.80208333333333337</v>
      </c>
      <c r="C24653" s="3">
        <v>2078.7010755698107</v>
      </c>
    </row>
    <row r="24654" spans="1:3" x14ac:dyDescent="0.25">
      <c r="A24654" s="1">
        <v>43722</v>
      </c>
      <c r="B24654" s="2">
        <v>0.8125</v>
      </c>
      <c r="C24654" s="3">
        <v>2152.8977006926689</v>
      </c>
    </row>
    <row r="24655" spans="1:3" x14ac:dyDescent="0.25">
      <c r="A24655" s="1">
        <v>43722</v>
      </c>
      <c r="B24655" s="2">
        <v>0.82291666666666663</v>
      </c>
      <c r="C24655" s="3">
        <v>2179.2814621850248</v>
      </c>
    </row>
    <row r="24656" spans="1:3" x14ac:dyDescent="0.25">
      <c r="A24656" s="1">
        <v>43722</v>
      </c>
      <c r="B24656" s="2">
        <v>0.83333333333333337</v>
      </c>
      <c r="C24656" s="3">
        <v>2242.2258795350199</v>
      </c>
    </row>
    <row r="24657" spans="1:3" x14ac:dyDescent="0.25">
      <c r="A24657" s="1">
        <v>43722</v>
      </c>
      <c r="B24657" s="2">
        <v>0.84375</v>
      </c>
      <c r="C24657" s="3">
        <v>2321.1787371204728</v>
      </c>
    </row>
    <row r="24658" spans="1:3" x14ac:dyDescent="0.25">
      <c r="A24658" s="1">
        <v>43722</v>
      </c>
      <c r="B24658" s="2">
        <v>0.85416666666666663</v>
      </c>
      <c r="C24658" s="3">
        <v>2238.8676547178784</v>
      </c>
    </row>
    <row r="24659" spans="1:3" x14ac:dyDescent="0.25">
      <c r="A24659" s="1">
        <v>43722</v>
      </c>
      <c r="B24659" s="2">
        <v>0.86458333333333337</v>
      </c>
      <c r="C24659" s="3">
        <v>2208.4492130960662</v>
      </c>
    </row>
    <row r="24660" spans="1:3" x14ac:dyDescent="0.25">
      <c r="A24660" s="1">
        <v>43722</v>
      </c>
      <c r="B24660" s="2">
        <v>0.875</v>
      </c>
      <c r="C24660" s="3">
        <v>2158.7102055984947</v>
      </c>
    </row>
    <row r="24661" spans="1:3" x14ac:dyDescent="0.25">
      <c r="A24661" s="1">
        <v>43722</v>
      </c>
      <c r="B24661" s="2">
        <v>0.88541666666666663</v>
      </c>
      <c r="C24661" s="3">
        <v>2073.3816314249621</v>
      </c>
    </row>
    <row r="24662" spans="1:3" x14ac:dyDescent="0.25">
      <c r="A24662" s="1">
        <v>43722</v>
      </c>
      <c r="B24662" s="2">
        <v>0.89583333333333337</v>
      </c>
      <c r="C24662" s="3">
        <v>2013.8365272888561</v>
      </c>
    </row>
    <row r="24663" spans="1:3" x14ac:dyDescent="0.25">
      <c r="A24663" s="1">
        <v>43722</v>
      </c>
      <c r="B24663" s="2">
        <v>0.90625</v>
      </c>
      <c r="C24663" s="3">
        <v>1981.0018875070534</v>
      </c>
    </row>
    <row r="24664" spans="1:3" x14ac:dyDescent="0.25">
      <c r="A24664" s="1">
        <v>43722</v>
      </c>
      <c r="B24664" s="2">
        <v>0.91666666666666663</v>
      </c>
      <c r="C24664" s="3">
        <v>1899.2490060066218</v>
      </c>
    </row>
    <row r="24665" spans="1:3" x14ac:dyDescent="0.25">
      <c r="A24665" s="1">
        <v>43722</v>
      </c>
      <c r="B24665" s="2">
        <v>0.92708333333333337</v>
      </c>
      <c r="C24665" s="3">
        <v>1837.3428222915286</v>
      </c>
    </row>
    <row r="24666" spans="1:3" x14ac:dyDescent="0.25">
      <c r="A24666" s="1">
        <v>43722</v>
      </c>
      <c r="B24666" s="2">
        <v>0.9375</v>
      </c>
      <c r="C24666" s="3">
        <v>1724.1893862714035</v>
      </c>
    </row>
    <row r="24667" spans="1:3" x14ac:dyDescent="0.25">
      <c r="A24667" s="1">
        <v>43722</v>
      </c>
      <c r="B24667" s="2">
        <v>0.94791666666666663</v>
      </c>
      <c r="C24667" s="3">
        <v>1649.1629759654375</v>
      </c>
    </row>
    <row r="24668" spans="1:3" x14ac:dyDescent="0.25">
      <c r="A24668" s="1">
        <v>43722</v>
      </c>
      <c r="B24668" s="2">
        <v>0.95833333333333337</v>
      </c>
      <c r="C24668" s="3">
        <v>1616.9466664468921</v>
      </c>
    </row>
    <row r="24669" spans="1:3" x14ac:dyDescent="0.25">
      <c r="A24669" s="1">
        <v>43722</v>
      </c>
      <c r="B24669" s="2">
        <v>0.96875</v>
      </c>
      <c r="C24669" s="3">
        <v>1531.9107218306879</v>
      </c>
    </row>
    <row r="24670" spans="1:3" x14ac:dyDescent="0.25">
      <c r="A24670" s="1">
        <v>43722</v>
      </c>
      <c r="B24670" s="2">
        <v>0.97916666666666663</v>
      </c>
      <c r="C24670" s="3">
        <v>1460.7105432023841</v>
      </c>
    </row>
    <row r="24671" spans="1:3" x14ac:dyDescent="0.25">
      <c r="A24671" s="1">
        <v>43722</v>
      </c>
      <c r="B24671" s="2">
        <v>0.98958333333333337</v>
      </c>
      <c r="C24671" s="3">
        <v>1369.289862593936</v>
      </c>
    </row>
    <row r="24672" spans="1:3" x14ac:dyDescent="0.25">
      <c r="A24672" s="1">
        <v>43723</v>
      </c>
      <c r="B24672" s="2">
        <v>0</v>
      </c>
      <c r="C24672" s="3">
        <v>1304.1607451241646</v>
      </c>
    </row>
    <row r="24673" spans="1:3" x14ac:dyDescent="0.25">
      <c r="A24673" s="1">
        <v>43723</v>
      </c>
      <c r="B24673" s="2">
        <v>1.0416666666666666E-2</v>
      </c>
      <c r="C24673" s="3">
        <v>1242.1413177790098</v>
      </c>
    </row>
    <row r="24674" spans="1:3" x14ac:dyDescent="0.25">
      <c r="A24674" s="1">
        <v>43723</v>
      </c>
      <c r="B24674" s="2">
        <v>2.0833333333333332E-2</v>
      </c>
      <c r="C24674" s="3">
        <v>1213.4095047359046</v>
      </c>
    </row>
    <row r="24675" spans="1:3" x14ac:dyDescent="0.25">
      <c r="A24675" s="1">
        <v>43723</v>
      </c>
      <c r="B24675" s="2">
        <v>3.125E-2</v>
      </c>
      <c r="C24675" s="3">
        <v>1157.022194213291</v>
      </c>
    </row>
    <row r="24676" spans="1:3" x14ac:dyDescent="0.25">
      <c r="A24676" s="1">
        <v>43723</v>
      </c>
      <c r="B24676" s="2">
        <v>4.1666666666666664E-2</v>
      </c>
      <c r="C24676" s="3">
        <v>1137.7116498977141</v>
      </c>
    </row>
    <row r="24677" spans="1:3" x14ac:dyDescent="0.25">
      <c r="A24677" s="1">
        <v>43723</v>
      </c>
      <c r="B24677" s="2">
        <v>5.2083333333333336E-2</v>
      </c>
      <c r="C24677" s="3">
        <v>1086.1437076668435</v>
      </c>
    </row>
    <row r="24678" spans="1:3" x14ac:dyDescent="0.25">
      <c r="A24678" s="1">
        <v>43723</v>
      </c>
      <c r="B24678" s="2">
        <v>6.25E-2</v>
      </c>
      <c r="C24678" s="3">
        <v>1058.6054624414694</v>
      </c>
    </row>
    <row r="24679" spans="1:3" x14ac:dyDescent="0.25">
      <c r="A24679" s="1">
        <v>43723</v>
      </c>
      <c r="B24679" s="2">
        <v>7.2916666666666671E-2</v>
      </c>
      <c r="C24679" s="3">
        <v>1030.2254061607689</v>
      </c>
    </row>
    <row r="24680" spans="1:3" x14ac:dyDescent="0.25">
      <c r="A24680" s="1">
        <v>43723</v>
      </c>
      <c r="B24680" s="2">
        <v>8.3333333333333329E-2</v>
      </c>
      <c r="C24680" s="3">
        <v>1026.9974616259994</v>
      </c>
    </row>
    <row r="24681" spans="1:3" x14ac:dyDescent="0.25">
      <c r="A24681" s="1">
        <v>43723</v>
      </c>
      <c r="B24681" s="2">
        <v>9.375E-2</v>
      </c>
      <c r="C24681" s="3">
        <v>1008.2360988084212</v>
      </c>
    </row>
    <row r="24682" spans="1:3" x14ac:dyDescent="0.25">
      <c r="A24682" s="1">
        <v>43723</v>
      </c>
      <c r="B24682" s="2">
        <v>0.10416666666666667</v>
      </c>
      <c r="C24682" s="3">
        <v>1011.1864461261366</v>
      </c>
    </row>
    <row r="24683" spans="1:3" x14ac:dyDescent="0.25">
      <c r="A24683" s="1">
        <v>43723</v>
      </c>
      <c r="B24683" s="2">
        <v>0.11458333333333333</v>
      </c>
      <c r="C24683" s="3">
        <v>996.78546414394543</v>
      </c>
    </row>
    <row r="24684" spans="1:3" x14ac:dyDescent="0.25">
      <c r="A24684" s="1">
        <v>43723</v>
      </c>
      <c r="B24684" s="2">
        <v>0.125</v>
      </c>
      <c r="C24684" s="3">
        <v>978.77972696412462</v>
      </c>
    </row>
    <row r="24685" spans="1:3" x14ac:dyDescent="0.25">
      <c r="A24685" s="1">
        <v>43723</v>
      </c>
      <c r="B24685" s="2">
        <v>0.13541666666666666</v>
      </c>
      <c r="C24685" s="3">
        <v>984.81871913007319</v>
      </c>
    </row>
    <row r="24686" spans="1:3" x14ac:dyDescent="0.25">
      <c r="A24686" s="1">
        <v>43723</v>
      </c>
      <c r="B24686" s="2">
        <v>0.14583333333333334</v>
      </c>
      <c r="C24686" s="3">
        <v>956.59600134423715</v>
      </c>
    </row>
    <row r="24687" spans="1:3" x14ac:dyDescent="0.25">
      <c r="A24687" s="1">
        <v>43723</v>
      </c>
      <c r="B24687" s="2">
        <v>0.15625</v>
      </c>
      <c r="C24687" s="3">
        <v>980.6066573853866</v>
      </c>
    </row>
    <row r="24688" spans="1:3" x14ac:dyDescent="0.25">
      <c r="A24688" s="1">
        <v>43723</v>
      </c>
      <c r="B24688" s="2">
        <v>0.16666666666666666</v>
      </c>
      <c r="C24688" s="3">
        <v>986.96834378921039</v>
      </c>
    </row>
    <row r="24689" spans="1:3" x14ac:dyDescent="0.25">
      <c r="A24689" s="1">
        <v>43723</v>
      </c>
      <c r="B24689" s="2">
        <v>0.17708333333333334</v>
      </c>
      <c r="C24689" s="3">
        <v>987.65983144179995</v>
      </c>
    </row>
    <row r="24690" spans="1:3" x14ac:dyDescent="0.25">
      <c r="A24690" s="1">
        <v>43723</v>
      </c>
      <c r="B24690" s="2">
        <v>0.1875</v>
      </c>
      <c r="C24690" s="3">
        <v>991.91999667536243</v>
      </c>
    </row>
    <row r="24691" spans="1:3" x14ac:dyDescent="0.25">
      <c r="A24691" s="1">
        <v>43723</v>
      </c>
      <c r="B24691" s="2">
        <v>0.19791666666666666</v>
      </c>
      <c r="C24691" s="3">
        <v>1024.7215653085632</v>
      </c>
    </row>
    <row r="24692" spans="1:3" x14ac:dyDescent="0.25">
      <c r="A24692" s="1">
        <v>43723</v>
      </c>
      <c r="B24692" s="2">
        <v>0.20833333333333334</v>
      </c>
      <c r="C24692" s="3">
        <v>1040.5917080135027</v>
      </c>
    </row>
    <row r="24693" spans="1:3" x14ac:dyDescent="0.25">
      <c r="A24693" s="1">
        <v>43723</v>
      </c>
      <c r="B24693" s="2">
        <v>0.21875</v>
      </c>
      <c r="C24693" s="3">
        <v>1036.0359067545576</v>
      </c>
    </row>
    <row r="24694" spans="1:3" x14ac:dyDescent="0.25">
      <c r="A24694" s="1">
        <v>43723</v>
      </c>
      <c r="B24694" s="2">
        <v>0.22916666666666666</v>
      </c>
      <c r="C24694" s="3">
        <v>1052.5193689426633</v>
      </c>
    </row>
    <row r="24695" spans="1:3" x14ac:dyDescent="0.25">
      <c r="A24695" s="1">
        <v>43723</v>
      </c>
      <c r="B24695" s="2">
        <v>0.23958333333333334</v>
      </c>
      <c r="C24695" s="3">
        <v>1088.9276970855303</v>
      </c>
    </row>
    <row r="24696" spans="1:3" x14ac:dyDescent="0.25">
      <c r="A24696" s="1">
        <v>43723</v>
      </c>
      <c r="B24696" s="2">
        <v>0.25</v>
      </c>
      <c r="C24696" s="3">
        <v>1119.9534452543999</v>
      </c>
    </row>
    <row r="24697" spans="1:3" x14ac:dyDescent="0.25">
      <c r="A24697" s="1">
        <v>43723</v>
      </c>
      <c r="B24697" s="2">
        <v>0.26041666666666669</v>
      </c>
      <c r="C24697" s="3">
        <v>1153.6579564600399</v>
      </c>
    </row>
    <row r="24698" spans="1:3" x14ac:dyDescent="0.25">
      <c r="A24698" s="1">
        <v>43723</v>
      </c>
      <c r="B24698" s="2">
        <v>0.27083333333333331</v>
      </c>
      <c r="C24698" s="3">
        <v>1191.6667277640456</v>
      </c>
    </row>
    <row r="24699" spans="1:3" x14ac:dyDescent="0.25">
      <c r="A24699" s="1">
        <v>43723</v>
      </c>
      <c r="B24699" s="2">
        <v>0.28125</v>
      </c>
      <c r="C24699" s="3">
        <v>1251.8441923476648</v>
      </c>
    </row>
    <row r="24700" spans="1:3" x14ac:dyDescent="0.25">
      <c r="A24700" s="1">
        <v>43723</v>
      </c>
      <c r="B24700" s="2">
        <v>0.29166666666666669</v>
      </c>
      <c r="C24700" s="3">
        <v>1219.5537232837692</v>
      </c>
    </row>
    <row r="24701" spans="1:3" x14ac:dyDescent="0.25">
      <c r="A24701" s="1">
        <v>43723</v>
      </c>
      <c r="B24701" s="2">
        <v>0.30208333333333331</v>
      </c>
      <c r="C24701" s="3">
        <v>1271.1096396424205</v>
      </c>
    </row>
    <row r="24702" spans="1:3" x14ac:dyDescent="0.25">
      <c r="A24702" s="1">
        <v>43723</v>
      </c>
      <c r="B24702" s="2">
        <v>0.3125</v>
      </c>
      <c r="C24702" s="3">
        <v>1351.8563565005331</v>
      </c>
    </row>
    <row r="24703" spans="1:3" x14ac:dyDescent="0.25">
      <c r="A24703" s="1">
        <v>43723</v>
      </c>
      <c r="B24703" s="2">
        <v>0.32291666666666669</v>
      </c>
      <c r="C24703" s="3">
        <v>1424.4495319941989</v>
      </c>
    </row>
    <row r="24704" spans="1:3" x14ac:dyDescent="0.25">
      <c r="A24704" s="1">
        <v>43723</v>
      </c>
      <c r="B24704" s="2">
        <v>0.33333333333333331</v>
      </c>
      <c r="C24704" s="3">
        <v>1481.1224569820129</v>
      </c>
    </row>
    <row r="24705" spans="1:3" x14ac:dyDescent="0.25">
      <c r="A24705" s="1">
        <v>43723</v>
      </c>
      <c r="B24705" s="2">
        <v>0.34375</v>
      </c>
      <c r="C24705" s="3">
        <v>1649.0477280233395</v>
      </c>
    </row>
    <row r="24706" spans="1:3" x14ac:dyDescent="0.25">
      <c r="A24706" s="1">
        <v>43723</v>
      </c>
      <c r="B24706" s="2">
        <v>0.35416666666666669</v>
      </c>
      <c r="C24706" s="3">
        <v>1656.8224544128896</v>
      </c>
    </row>
    <row r="24707" spans="1:3" x14ac:dyDescent="0.25">
      <c r="A24707" s="1">
        <v>43723</v>
      </c>
      <c r="B24707" s="2">
        <v>0.36458333333333331</v>
      </c>
      <c r="C24707" s="3">
        <v>1699.0242464972355</v>
      </c>
    </row>
    <row r="24708" spans="1:3" x14ac:dyDescent="0.25">
      <c r="A24708" s="1">
        <v>43723</v>
      </c>
      <c r="B24708" s="2">
        <v>0.375</v>
      </c>
      <c r="C24708" s="3">
        <v>1755.728238321615</v>
      </c>
    </row>
    <row r="24709" spans="1:3" x14ac:dyDescent="0.25">
      <c r="A24709" s="1">
        <v>43723</v>
      </c>
      <c r="B24709" s="2">
        <v>0.38541666666666669</v>
      </c>
      <c r="C24709" s="3">
        <v>1788.913632709804</v>
      </c>
    </row>
    <row r="24710" spans="1:3" x14ac:dyDescent="0.25">
      <c r="A24710" s="1">
        <v>43723</v>
      </c>
      <c r="B24710" s="2">
        <v>0.39583333333333331</v>
      </c>
      <c r="C24710" s="3">
        <v>1837.3498373836562</v>
      </c>
    </row>
    <row r="24711" spans="1:3" x14ac:dyDescent="0.25">
      <c r="A24711" s="1">
        <v>43723</v>
      </c>
      <c r="B24711" s="2">
        <v>0.40625</v>
      </c>
      <c r="C24711" s="3">
        <v>1951.9974880269856</v>
      </c>
    </row>
    <row r="24712" spans="1:3" x14ac:dyDescent="0.25">
      <c r="A24712" s="1">
        <v>43723</v>
      </c>
      <c r="B24712" s="2">
        <v>0.41666666666666669</v>
      </c>
      <c r="C24712" s="3">
        <v>1953.403512920584</v>
      </c>
    </row>
    <row r="24713" spans="1:3" x14ac:dyDescent="0.25">
      <c r="A24713" s="1">
        <v>43723</v>
      </c>
      <c r="B24713" s="2">
        <v>0.42708333333333331</v>
      </c>
      <c r="C24713" s="3">
        <v>1921.0088196307913</v>
      </c>
    </row>
    <row r="24714" spans="1:3" x14ac:dyDescent="0.25">
      <c r="A24714" s="1">
        <v>43723</v>
      </c>
      <c r="B24714" s="2">
        <v>0.4375</v>
      </c>
      <c r="C24714" s="3">
        <v>1947.6341007235435</v>
      </c>
    </row>
    <row r="24715" spans="1:3" x14ac:dyDescent="0.25">
      <c r="A24715" s="1">
        <v>43723</v>
      </c>
      <c r="B24715" s="2">
        <v>0.44791666666666669</v>
      </c>
      <c r="C24715" s="3">
        <v>1968.7876099566738</v>
      </c>
    </row>
    <row r="24716" spans="1:3" x14ac:dyDescent="0.25">
      <c r="A24716" s="1">
        <v>43723</v>
      </c>
      <c r="B24716" s="2">
        <v>0.45833333333333331</v>
      </c>
      <c r="C24716" s="3">
        <v>1922.6583684368231</v>
      </c>
    </row>
    <row r="24717" spans="1:3" x14ac:dyDescent="0.25">
      <c r="A24717" s="1">
        <v>43723</v>
      </c>
      <c r="B24717" s="2">
        <v>0.46875</v>
      </c>
      <c r="C24717" s="3">
        <v>1901.9167453271918</v>
      </c>
    </row>
    <row r="24718" spans="1:3" x14ac:dyDescent="0.25">
      <c r="A24718" s="1">
        <v>43723</v>
      </c>
      <c r="B24718" s="2">
        <v>0.47916666666666669</v>
      </c>
      <c r="C24718" s="3">
        <v>1978.9564870738134</v>
      </c>
    </row>
    <row r="24719" spans="1:3" x14ac:dyDescent="0.25">
      <c r="A24719" s="1">
        <v>43723</v>
      </c>
      <c r="B24719" s="2">
        <v>0.48958333333333331</v>
      </c>
      <c r="C24719" s="3">
        <v>1948.1211485484107</v>
      </c>
    </row>
    <row r="24720" spans="1:3" x14ac:dyDescent="0.25">
      <c r="A24720" s="1">
        <v>43723</v>
      </c>
      <c r="B24720" s="2">
        <v>0.5</v>
      </c>
      <c r="C24720" s="3">
        <v>1961.622194426217</v>
      </c>
    </row>
    <row r="24721" spans="1:3" x14ac:dyDescent="0.25">
      <c r="A24721" s="1">
        <v>43723</v>
      </c>
      <c r="B24721" s="2">
        <v>0.51041666666666663</v>
      </c>
      <c r="C24721" s="3">
        <v>2036.739800929844</v>
      </c>
    </row>
    <row r="24722" spans="1:3" x14ac:dyDescent="0.25">
      <c r="A24722" s="1">
        <v>43723</v>
      </c>
      <c r="B24722" s="2">
        <v>0.52083333333333337</v>
      </c>
      <c r="C24722" s="3">
        <v>2019.8494633983303</v>
      </c>
    </row>
    <row r="24723" spans="1:3" x14ac:dyDescent="0.25">
      <c r="A24723" s="1">
        <v>43723</v>
      </c>
      <c r="B24723" s="2">
        <v>0.53125</v>
      </c>
      <c r="C24723" s="3">
        <v>1977.8701499500355</v>
      </c>
    </row>
    <row r="24724" spans="1:3" x14ac:dyDescent="0.25">
      <c r="A24724" s="1">
        <v>43723</v>
      </c>
      <c r="B24724" s="2">
        <v>0.54166666666666663</v>
      </c>
      <c r="C24724" s="3">
        <v>2054.6523375999677</v>
      </c>
    </row>
    <row r="24725" spans="1:3" x14ac:dyDescent="0.25">
      <c r="A24725" s="1">
        <v>43723</v>
      </c>
      <c r="B24725" s="2">
        <v>0.55208333333333337</v>
      </c>
      <c r="C24725" s="3">
        <v>1963.5864202219786</v>
      </c>
    </row>
    <row r="24726" spans="1:3" x14ac:dyDescent="0.25">
      <c r="A24726" s="1">
        <v>43723</v>
      </c>
      <c r="B24726" s="2">
        <v>0.5625</v>
      </c>
      <c r="C24726" s="3">
        <v>1898.0233691963069</v>
      </c>
    </row>
    <row r="24727" spans="1:3" x14ac:dyDescent="0.25">
      <c r="A24727" s="1">
        <v>43723</v>
      </c>
      <c r="B24727" s="2">
        <v>0.57291666666666663</v>
      </c>
      <c r="C24727" s="3">
        <v>1906.0817057390211</v>
      </c>
    </row>
    <row r="24728" spans="1:3" x14ac:dyDescent="0.25">
      <c r="A24728" s="1">
        <v>43723</v>
      </c>
      <c r="B24728" s="2">
        <v>0.58333333333333337</v>
      </c>
      <c r="C24728" s="3">
        <v>1901.5439432884043</v>
      </c>
    </row>
    <row r="24729" spans="1:3" x14ac:dyDescent="0.25">
      <c r="A24729" s="1">
        <v>43723</v>
      </c>
      <c r="B24729" s="2">
        <v>0.59375</v>
      </c>
      <c r="C24729" s="3">
        <v>1816.2724920079122</v>
      </c>
    </row>
    <row r="24730" spans="1:3" x14ac:dyDescent="0.25">
      <c r="A24730" s="1">
        <v>43723</v>
      </c>
      <c r="B24730" s="2">
        <v>0.60416666666666663</v>
      </c>
      <c r="C24730" s="3">
        <v>1891.1796457477071</v>
      </c>
    </row>
    <row r="24731" spans="1:3" x14ac:dyDescent="0.25">
      <c r="A24731" s="1">
        <v>43723</v>
      </c>
      <c r="B24731" s="2">
        <v>0.61458333333333337</v>
      </c>
      <c r="C24731" s="3">
        <v>1875.1371322076293</v>
      </c>
    </row>
    <row r="24732" spans="1:3" x14ac:dyDescent="0.25">
      <c r="A24732" s="1">
        <v>43723</v>
      </c>
      <c r="B24732" s="2">
        <v>0.625</v>
      </c>
      <c r="C24732" s="3">
        <v>1808.755319715051</v>
      </c>
    </row>
    <row r="24733" spans="1:3" x14ac:dyDescent="0.25">
      <c r="A24733" s="1">
        <v>43723</v>
      </c>
      <c r="B24733" s="2">
        <v>0.63541666666666663</v>
      </c>
      <c r="C24733" s="3">
        <v>1807.8082822778085</v>
      </c>
    </row>
    <row r="24734" spans="1:3" x14ac:dyDescent="0.25">
      <c r="A24734" s="1">
        <v>43723</v>
      </c>
      <c r="B24734" s="2">
        <v>0.64583333333333337</v>
      </c>
      <c r="C24734" s="3">
        <v>1789.6011117383205</v>
      </c>
    </row>
    <row r="24735" spans="1:3" x14ac:dyDescent="0.25">
      <c r="A24735" s="1">
        <v>43723</v>
      </c>
      <c r="B24735" s="2">
        <v>0.65625</v>
      </c>
      <c r="C24735" s="3">
        <v>1822.5199326256561</v>
      </c>
    </row>
    <row r="24736" spans="1:3" x14ac:dyDescent="0.25">
      <c r="A24736" s="1">
        <v>43723</v>
      </c>
      <c r="B24736" s="2">
        <v>0.66666666666666663</v>
      </c>
      <c r="C24736" s="3">
        <v>1752.2888388669955</v>
      </c>
    </row>
    <row r="24737" spans="1:3" x14ac:dyDescent="0.25">
      <c r="A24737" s="1">
        <v>43723</v>
      </c>
      <c r="B24737" s="2">
        <v>0.67708333333333337</v>
      </c>
      <c r="C24737" s="3">
        <v>1818.2106617471993</v>
      </c>
    </row>
    <row r="24738" spans="1:3" x14ac:dyDescent="0.25">
      <c r="A24738" s="1">
        <v>43723</v>
      </c>
      <c r="B24738" s="2">
        <v>0.6875</v>
      </c>
      <c r="C24738" s="3">
        <v>1821.1890694334256</v>
      </c>
    </row>
    <row r="24739" spans="1:3" x14ac:dyDescent="0.25">
      <c r="A24739" s="1">
        <v>43723</v>
      </c>
      <c r="B24739" s="2">
        <v>0.69791666666666663</v>
      </c>
      <c r="C24739" s="3">
        <v>1780.2560068681789</v>
      </c>
    </row>
    <row r="24740" spans="1:3" x14ac:dyDescent="0.25">
      <c r="A24740" s="1">
        <v>43723</v>
      </c>
      <c r="B24740" s="2">
        <v>0.70833333333333337</v>
      </c>
      <c r="C24740" s="3">
        <v>1785.6045135375566</v>
      </c>
    </row>
    <row r="24741" spans="1:3" x14ac:dyDescent="0.25">
      <c r="A24741" s="1">
        <v>43723</v>
      </c>
      <c r="B24741" s="2">
        <v>0.71875</v>
      </c>
      <c r="C24741" s="3">
        <v>1849.6272507631847</v>
      </c>
    </row>
    <row r="24742" spans="1:3" x14ac:dyDescent="0.25">
      <c r="A24742" s="1">
        <v>43723</v>
      </c>
      <c r="B24742" s="2">
        <v>0.72916666666666663</v>
      </c>
      <c r="C24742" s="3">
        <v>1843.4319222583897</v>
      </c>
    </row>
    <row r="24743" spans="1:3" x14ac:dyDescent="0.25">
      <c r="A24743" s="1">
        <v>43723</v>
      </c>
      <c r="B24743" s="2">
        <v>0.73958333333333337</v>
      </c>
      <c r="C24743" s="3">
        <v>1951.2588990415381</v>
      </c>
    </row>
    <row r="24744" spans="1:3" x14ac:dyDescent="0.25">
      <c r="A24744" s="1">
        <v>43723</v>
      </c>
      <c r="B24744" s="2">
        <v>0.75</v>
      </c>
      <c r="C24744" s="3">
        <v>2013.7313009069401</v>
      </c>
    </row>
    <row r="24745" spans="1:3" x14ac:dyDescent="0.25">
      <c r="A24745" s="1">
        <v>43723</v>
      </c>
      <c r="B24745" s="2">
        <v>0.76041666666666663</v>
      </c>
      <c r="C24745" s="3">
        <v>2081.5311641653361</v>
      </c>
    </row>
    <row r="24746" spans="1:3" x14ac:dyDescent="0.25">
      <c r="A24746" s="1">
        <v>43723</v>
      </c>
      <c r="B24746" s="2">
        <v>0.77083333333333337</v>
      </c>
      <c r="C24746" s="3">
        <v>2061.8538307470812</v>
      </c>
    </row>
    <row r="24747" spans="1:3" x14ac:dyDescent="0.25">
      <c r="A24747" s="1">
        <v>43723</v>
      </c>
      <c r="B24747" s="2">
        <v>0.78125</v>
      </c>
      <c r="C24747" s="3">
        <v>2113.499941147375</v>
      </c>
    </row>
    <row r="24748" spans="1:3" x14ac:dyDescent="0.25">
      <c r="A24748" s="1">
        <v>43723</v>
      </c>
      <c r="B24748" s="2">
        <v>0.79166666666666663</v>
      </c>
      <c r="C24748" s="3">
        <v>2153.5009986156529</v>
      </c>
    </row>
    <row r="24749" spans="1:3" x14ac:dyDescent="0.25">
      <c r="A24749" s="1">
        <v>43723</v>
      </c>
      <c r="B24749" s="2">
        <v>0.80208333333333337</v>
      </c>
      <c r="C24749" s="3">
        <v>2151.5297577277638</v>
      </c>
    </row>
    <row r="24750" spans="1:3" x14ac:dyDescent="0.25">
      <c r="A24750" s="1">
        <v>43723</v>
      </c>
      <c r="B24750" s="2">
        <v>0.8125</v>
      </c>
      <c r="C24750" s="3">
        <v>2119.9227590683117</v>
      </c>
    </row>
    <row r="24751" spans="1:3" x14ac:dyDescent="0.25">
      <c r="A24751" s="1">
        <v>43723</v>
      </c>
      <c r="B24751" s="2">
        <v>0.82291666666666663</v>
      </c>
      <c r="C24751" s="3">
        <v>2119.0949781972408</v>
      </c>
    </row>
    <row r="24752" spans="1:3" x14ac:dyDescent="0.25">
      <c r="A24752" s="1">
        <v>43723</v>
      </c>
      <c r="B24752" s="2">
        <v>0.83333333333333337</v>
      </c>
      <c r="C24752" s="3">
        <v>2191.5568712525164</v>
      </c>
    </row>
    <row r="24753" spans="1:3" x14ac:dyDescent="0.25">
      <c r="A24753" s="1">
        <v>43723</v>
      </c>
      <c r="B24753" s="2">
        <v>0.84375</v>
      </c>
      <c r="C24753" s="3">
        <v>2293.0011163554577</v>
      </c>
    </row>
    <row r="24754" spans="1:3" x14ac:dyDescent="0.25">
      <c r="A24754" s="1">
        <v>43723</v>
      </c>
      <c r="B24754" s="2">
        <v>0.85416666666666663</v>
      </c>
      <c r="C24754" s="3">
        <v>2241.5333897264127</v>
      </c>
    </row>
    <row r="24755" spans="1:3" x14ac:dyDescent="0.25">
      <c r="A24755" s="1">
        <v>43723</v>
      </c>
      <c r="B24755" s="2">
        <v>0.86458333333333337</v>
      </c>
      <c r="C24755" s="3">
        <v>2165.9006750294075</v>
      </c>
    </row>
    <row r="24756" spans="1:3" x14ac:dyDescent="0.25">
      <c r="A24756" s="1">
        <v>43723</v>
      </c>
      <c r="B24756" s="2">
        <v>0.875</v>
      </c>
      <c r="C24756" s="3">
        <v>2121.6474695757129</v>
      </c>
    </row>
    <row r="24757" spans="1:3" x14ac:dyDescent="0.25">
      <c r="A24757" s="1">
        <v>43723</v>
      </c>
      <c r="B24757" s="2">
        <v>0.88541666666666663</v>
      </c>
      <c r="C24757" s="3">
        <v>2021.955995348683</v>
      </c>
    </row>
    <row r="24758" spans="1:3" x14ac:dyDescent="0.25">
      <c r="A24758" s="1">
        <v>43723</v>
      </c>
      <c r="B24758" s="2">
        <v>0.89583333333333337</v>
      </c>
      <c r="C24758" s="3">
        <v>1963.235665615593</v>
      </c>
    </row>
    <row r="24759" spans="1:3" x14ac:dyDescent="0.25">
      <c r="A24759" s="1">
        <v>43723</v>
      </c>
      <c r="B24759" s="2">
        <v>0.90625</v>
      </c>
      <c r="C24759" s="3">
        <v>1910.4040046457146</v>
      </c>
    </row>
    <row r="24760" spans="1:3" x14ac:dyDescent="0.25">
      <c r="A24760" s="1">
        <v>43723</v>
      </c>
      <c r="B24760" s="2">
        <v>0.91666666666666663</v>
      </c>
      <c r="C24760" s="3">
        <v>1838.0503444404101</v>
      </c>
    </row>
    <row r="24761" spans="1:3" x14ac:dyDescent="0.25">
      <c r="A24761" s="1">
        <v>43723</v>
      </c>
      <c r="B24761" s="2">
        <v>0.92708333333333337</v>
      </c>
      <c r="C24761" s="3">
        <v>1793.0675694054321</v>
      </c>
    </row>
    <row r="24762" spans="1:3" x14ac:dyDescent="0.25">
      <c r="A24762" s="1">
        <v>43723</v>
      </c>
      <c r="B24762" s="2">
        <v>0.9375</v>
      </c>
      <c r="C24762" s="3">
        <v>1755.524800649911</v>
      </c>
    </row>
    <row r="24763" spans="1:3" x14ac:dyDescent="0.25">
      <c r="A24763" s="1">
        <v>43723</v>
      </c>
      <c r="B24763" s="2">
        <v>0.94791666666666663</v>
      </c>
      <c r="C24763" s="3">
        <v>1710.6382325926852</v>
      </c>
    </row>
    <row r="24764" spans="1:3" x14ac:dyDescent="0.25">
      <c r="A24764" s="1">
        <v>43723</v>
      </c>
      <c r="B24764" s="2">
        <v>0.95833333333333337</v>
      </c>
      <c r="C24764" s="3">
        <v>1633.7147409441795</v>
      </c>
    </row>
    <row r="24765" spans="1:3" x14ac:dyDescent="0.25">
      <c r="A24765" s="1">
        <v>43723</v>
      </c>
      <c r="B24765" s="2">
        <v>0.96875</v>
      </c>
      <c r="C24765" s="3">
        <v>1569.3683073246582</v>
      </c>
    </row>
    <row r="24766" spans="1:3" x14ac:dyDescent="0.25">
      <c r="A24766" s="1">
        <v>43723</v>
      </c>
      <c r="B24766" s="2">
        <v>0.97916666666666663</v>
      </c>
      <c r="C24766" s="3">
        <v>1504.6721212547691</v>
      </c>
    </row>
    <row r="24767" spans="1:3" x14ac:dyDescent="0.25">
      <c r="A24767" s="1">
        <v>43723</v>
      </c>
      <c r="B24767" s="2">
        <v>0.98958333333333337</v>
      </c>
      <c r="C24767" s="3">
        <v>1424.8744461459353</v>
      </c>
    </row>
    <row r="24768" spans="1:3" x14ac:dyDescent="0.25">
      <c r="A24768" s="1">
        <v>43724</v>
      </c>
      <c r="B24768" s="2">
        <v>0</v>
      </c>
      <c r="C24768" s="3">
        <v>1352.3353870772548</v>
      </c>
    </row>
    <row r="24769" spans="1:3" x14ac:dyDescent="0.25">
      <c r="A24769" s="1">
        <v>43724</v>
      </c>
      <c r="B24769" s="2">
        <v>1.0416666666666666E-2</v>
      </c>
      <c r="C24769" s="3">
        <v>1264.6747958492647</v>
      </c>
    </row>
    <row r="24770" spans="1:3" x14ac:dyDescent="0.25">
      <c r="A24770" s="1">
        <v>43724</v>
      </c>
      <c r="B24770" s="2">
        <v>2.0833333333333332E-2</v>
      </c>
      <c r="C24770" s="3">
        <v>1239.2661321626626</v>
      </c>
    </row>
    <row r="24771" spans="1:3" x14ac:dyDescent="0.25">
      <c r="A24771" s="1">
        <v>43724</v>
      </c>
      <c r="B24771" s="2">
        <v>3.125E-2</v>
      </c>
      <c r="C24771" s="3">
        <v>1188.2273283094262</v>
      </c>
    </row>
    <row r="24772" spans="1:3" x14ac:dyDescent="0.25">
      <c r="A24772" s="1">
        <v>43724</v>
      </c>
      <c r="B24772" s="2">
        <v>4.1666666666666664E-2</v>
      </c>
      <c r="C24772" s="3">
        <v>1147.9296326597473</v>
      </c>
    </row>
    <row r="24773" spans="1:3" x14ac:dyDescent="0.25">
      <c r="A24773" s="1">
        <v>43724</v>
      </c>
      <c r="B24773" s="2">
        <v>5.2083333333333336E-2</v>
      </c>
      <c r="C24773" s="3">
        <v>1114.5758760604931</v>
      </c>
    </row>
    <row r="24774" spans="1:3" x14ac:dyDescent="0.25">
      <c r="A24774" s="1">
        <v>43724</v>
      </c>
      <c r="B24774" s="2">
        <v>6.25E-2</v>
      </c>
      <c r="C24774" s="3">
        <v>1099.6277168923402</v>
      </c>
    </row>
    <row r="24775" spans="1:3" x14ac:dyDescent="0.25">
      <c r="A24775" s="1">
        <v>43724</v>
      </c>
      <c r="B24775" s="2">
        <v>7.2916666666666671E-2</v>
      </c>
      <c r="C24775" s="3">
        <v>1073.8622856632423</v>
      </c>
    </row>
    <row r="24776" spans="1:3" x14ac:dyDescent="0.25">
      <c r="A24776" s="1">
        <v>43724</v>
      </c>
      <c r="B24776" s="2">
        <v>8.3333333333333329E-2</v>
      </c>
      <c r="C24776" s="3">
        <v>1029.9538218798243</v>
      </c>
    </row>
    <row r="24777" spans="1:3" x14ac:dyDescent="0.25">
      <c r="A24777" s="1">
        <v>43724</v>
      </c>
      <c r="B24777" s="2">
        <v>9.375E-2</v>
      </c>
      <c r="C24777" s="3">
        <v>1013.2218249991936</v>
      </c>
    </row>
    <row r="24778" spans="1:3" x14ac:dyDescent="0.25">
      <c r="A24778" s="1">
        <v>43724</v>
      </c>
      <c r="B24778" s="2">
        <v>0.10416666666666667</v>
      </c>
      <c r="C24778" s="3">
        <v>1006.6426707394105</v>
      </c>
    </row>
    <row r="24779" spans="1:3" x14ac:dyDescent="0.25">
      <c r="A24779" s="1">
        <v>43724</v>
      </c>
      <c r="B24779" s="2">
        <v>0.11458333333333333</v>
      </c>
      <c r="C24779" s="3">
        <v>1020.6037062295917</v>
      </c>
    </row>
    <row r="24780" spans="1:3" x14ac:dyDescent="0.25">
      <c r="A24780" s="1">
        <v>43724</v>
      </c>
      <c r="B24780" s="2">
        <v>0.125</v>
      </c>
      <c r="C24780" s="3">
        <v>1005.8269157405584</v>
      </c>
    </row>
    <row r="24781" spans="1:3" x14ac:dyDescent="0.25">
      <c r="A24781" s="1">
        <v>43724</v>
      </c>
      <c r="B24781" s="2">
        <v>0.13541666666666666</v>
      </c>
      <c r="C24781" s="3">
        <v>984.18335221450548</v>
      </c>
    </row>
    <row r="24782" spans="1:3" x14ac:dyDescent="0.25">
      <c r="A24782" s="1">
        <v>43724</v>
      </c>
      <c r="B24782" s="2">
        <v>0.14583333333333334</v>
      </c>
      <c r="C24782" s="3">
        <v>1029.5479486924348</v>
      </c>
    </row>
    <row r="24783" spans="1:3" x14ac:dyDescent="0.25">
      <c r="A24783" s="1">
        <v>43724</v>
      </c>
      <c r="B24783" s="2">
        <v>0.15625</v>
      </c>
      <c r="C24783" s="3">
        <v>1005.7367216989164</v>
      </c>
    </row>
    <row r="24784" spans="1:3" x14ac:dyDescent="0.25">
      <c r="A24784" s="1">
        <v>43724</v>
      </c>
      <c r="B24784" s="2">
        <v>0.16666666666666666</v>
      </c>
      <c r="C24784" s="3">
        <v>1008.2701721130414</v>
      </c>
    </row>
    <row r="24785" spans="1:3" x14ac:dyDescent="0.25">
      <c r="A24785" s="1">
        <v>43724</v>
      </c>
      <c r="B24785" s="2">
        <v>0.17708333333333334</v>
      </c>
      <c r="C24785" s="3">
        <v>1001.4745521533172</v>
      </c>
    </row>
    <row r="24786" spans="1:3" x14ac:dyDescent="0.25">
      <c r="A24786" s="1">
        <v>43724</v>
      </c>
      <c r="B24786" s="2">
        <v>0.1875</v>
      </c>
      <c r="C24786" s="3">
        <v>1007.109675443913</v>
      </c>
    </row>
    <row r="24787" spans="1:3" x14ac:dyDescent="0.25">
      <c r="A24787" s="1">
        <v>43724</v>
      </c>
      <c r="B24787" s="2">
        <v>0.19791666666666666</v>
      </c>
      <c r="C24787" s="3">
        <v>1003.6452220888375</v>
      </c>
    </row>
    <row r="24788" spans="1:3" x14ac:dyDescent="0.25">
      <c r="A24788" s="1">
        <v>43724</v>
      </c>
      <c r="B24788" s="2">
        <v>0.20833333333333334</v>
      </c>
      <c r="C24788" s="3">
        <v>1039.3149612462576</v>
      </c>
    </row>
    <row r="24789" spans="1:3" x14ac:dyDescent="0.25">
      <c r="A24789" s="1">
        <v>43724</v>
      </c>
      <c r="B24789" s="2">
        <v>0.21875</v>
      </c>
      <c r="C24789" s="3">
        <v>1047.1718644293042</v>
      </c>
    </row>
    <row r="24790" spans="1:3" x14ac:dyDescent="0.25">
      <c r="A24790" s="1">
        <v>43724</v>
      </c>
      <c r="B24790" s="2">
        <v>0.22916666666666666</v>
      </c>
      <c r="C24790" s="3">
        <v>1034.2280172976423</v>
      </c>
    </row>
    <row r="24791" spans="1:3" x14ac:dyDescent="0.25">
      <c r="A24791" s="1">
        <v>43724</v>
      </c>
      <c r="B24791" s="2">
        <v>0.23958333333333334</v>
      </c>
      <c r="C24791" s="3">
        <v>1079.5324844144768</v>
      </c>
    </row>
    <row r="24792" spans="1:3" x14ac:dyDescent="0.25">
      <c r="A24792" s="1">
        <v>43724</v>
      </c>
      <c r="B24792" s="2">
        <v>0.25</v>
      </c>
      <c r="C24792" s="3">
        <v>1100.8703903549647</v>
      </c>
    </row>
    <row r="24793" spans="1:3" x14ac:dyDescent="0.25">
      <c r="A24793" s="1">
        <v>43724</v>
      </c>
      <c r="B24793" s="2">
        <v>0.26041666666666669</v>
      </c>
      <c r="C24793" s="3">
        <v>1114.1659942490307</v>
      </c>
    </row>
    <row r="24794" spans="1:3" x14ac:dyDescent="0.25">
      <c r="A24794" s="1">
        <v>43724</v>
      </c>
      <c r="B24794" s="2">
        <v>0.27083333333333331</v>
      </c>
      <c r="C24794" s="3">
        <v>1144.1495001589246</v>
      </c>
    </row>
    <row r="24795" spans="1:3" x14ac:dyDescent="0.25">
      <c r="A24795" s="1">
        <v>43724</v>
      </c>
      <c r="B24795" s="2">
        <v>0.28125</v>
      </c>
      <c r="C24795" s="3">
        <v>1099.517479730333</v>
      </c>
    </row>
    <row r="24796" spans="1:3" x14ac:dyDescent="0.25">
      <c r="A24796" s="1">
        <v>43724</v>
      </c>
      <c r="B24796" s="2">
        <v>0.29166666666666669</v>
      </c>
      <c r="C24796" s="3">
        <v>1125.1476198969674</v>
      </c>
    </row>
    <row r="24797" spans="1:3" x14ac:dyDescent="0.25">
      <c r="A24797" s="1">
        <v>43724</v>
      </c>
      <c r="B24797" s="2">
        <v>0.30208333333333331</v>
      </c>
      <c r="C24797" s="3">
        <v>1163.2225334981772</v>
      </c>
    </row>
    <row r="24798" spans="1:3" x14ac:dyDescent="0.25">
      <c r="A24798" s="1">
        <v>43724</v>
      </c>
      <c r="B24798" s="2">
        <v>0.3125</v>
      </c>
      <c r="C24798" s="3">
        <v>1258.0635725968978</v>
      </c>
    </row>
    <row r="24799" spans="1:3" x14ac:dyDescent="0.25">
      <c r="A24799" s="1">
        <v>43724</v>
      </c>
      <c r="B24799" s="2">
        <v>0.32291666666666669</v>
      </c>
      <c r="C24799" s="3">
        <v>1322.7146616459661</v>
      </c>
    </row>
    <row r="24800" spans="1:3" x14ac:dyDescent="0.25">
      <c r="A24800" s="1">
        <v>43724</v>
      </c>
      <c r="B24800" s="2">
        <v>0.33333333333333331</v>
      </c>
      <c r="C24800" s="3">
        <v>1441.5803869700912</v>
      </c>
    </row>
    <row r="24801" spans="1:3" x14ac:dyDescent="0.25">
      <c r="A24801" s="1">
        <v>43724</v>
      </c>
      <c r="B24801" s="2">
        <v>0.34375</v>
      </c>
      <c r="C24801" s="3">
        <v>1494.0873493900576</v>
      </c>
    </row>
    <row r="24802" spans="1:3" x14ac:dyDescent="0.25">
      <c r="A24802" s="1">
        <v>43724</v>
      </c>
      <c r="B24802" s="2">
        <v>0.35416666666666669</v>
      </c>
      <c r="C24802" s="3">
        <v>1590.5669135786102</v>
      </c>
    </row>
    <row r="24803" spans="1:3" x14ac:dyDescent="0.25">
      <c r="A24803" s="1">
        <v>43724</v>
      </c>
      <c r="B24803" s="2">
        <v>0.36458333333333331</v>
      </c>
      <c r="C24803" s="3">
        <v>1630.1641021715352</v>
      </c>
    </row>
    <row r="24804" spans="1:3" x14ac:dyDescent="0.25">
      <c r="A24804" s="1">
        <v>43724</v>
      </c>
      <c r="B24804" s="2">
        <v>0.375</v>
      </c>
      <c r="C24804" s="3">
        <v>1670.6592225568083</v>
      </c>
    </row>
    <row r="24805" spans="1:3" x14ac:dyDescent="0.25">
      <c r="A24805" s="1">
        <v>43724</v>
      </c>
      <c r="B24805" s="2">
        <v>0.38541666666666669</v>
      </c>
      <c r="C24805" s="3">
        <v>1805.456222102986</v>
      </c>
    </row>
    <row r="24806" spans="1:3" x14ac:dyDescent="0.25">
      <c r="A24806" s="1">
        <v>43724</v>
      </c>
      <c r="B24806" s="2">
        <v>0.39583333333333331</v>
      </c>
      <c r="C24806" s="3">
        <v>1842.5149495016947</v>
      </c>
    </row>
    <row r="24807" spans="1:3" x14ac:dyDescent="0.25">
      <c r="A24807" s="1">
        <v>43724</v>
      </c>
      <c r="B24807" s="2">
        <v>0.40625</v>
      </c>
      <c r="C24807" s="3">
        <v>1829.2303693238293</v>
      </c>
    </row>
    <row r="24808" spans="1:3" x14ac:dyDescent="0.25">
      <c r="A24808" s="1">
        <v>43724</v>
      </c>
      <c r="B24808" s="2">
        <v>0.41666666666666669</v>
      </c>
      <c r="C24808" s="3">
        <v>1832.0153608985343</v>
      </c>
    </row>
    <row r="24809" spans="1:3" x14ac:dyDescent="0.25">
      <c r="A24809" s="1">
        <v>43724</v>
      </c>
      <c r="B24809" s="2">
        <v>0.42708333333333331</v>
      </c>
      <c r="C24809" s="3">
        <v>1849.7414965492646</v>
      </c>
    </row>
    <row r="24810" spans="1:3" x14ac:dyDescent="0.25">
      <c r="A24810" s="1">
        <v>43724</v>
      </c>
      <c r="B24810" s="2">
        <v>0.4375</v>
      </c>
      <c r="C24810" s="3">
        <v>1924.0363329619113</v>
      </c>
    </row>
    <row r="24811" spans="1:3" x14ac:dyDescent="0.25">
      <c r="A24811" s="1">
        <v>43724</v>
      </c>
      <c r="B24811" s="2">
        <v>0.44791666666666669</v>
      </c>
      <c r="C24811" s="3">
        <v>1875.0920351868085</v>
      </c>
    </row>
    <row r="24812" spans="1:3" x14ac:dyDescent="0.25">
      <c r="A24812" s="1">
        <v>43724</v>
      </c>
      <c r="B24812" s="2">
        <v>0.45833333333333331</v>
      </c>
      <c r="C24812" s="3">
        <v>1982.1463496798897</v>
      </c>
    </row>
    <row r="24813" spans="1:3" x14ac:dyDescent="0.25">
      <c r="A24813" s="1">
        <v>43724</v>
      </c>
      <c r="B24813" s="2">
        <v>0.46875</v>
      </c>
      <c r="C24813" s="3">
        <v>2027.6251919438989</v>
      </c>
    </row>
    <row r="24814" spans="1:3" x14ac:dyDescent="0.25">
      <c r="A24814" s="1">
        <v>43724</v>
      </c>
      <c r="B24814" s="2">
        <v>0.47916666666666669</v>
      </c>
      <c r="C24814" s="3">
        <v>2066.1420563491552</v>
      </c>
    </row>
    <row r="24815" spans="1:3" x14ac:dyDescent="0.25">
      <c r="A24815" s="1">
        <v>43724</v>
      </c>
      <c r="B24815" s="2">
        <v>0.48958333333333331</v>
      </c>
      <c r="C24815" s="3">
        <v>2070.37215690217</v>
      </c>
    </row>
    <row r="24816" spans="1:3" x14ac:dyDescent="0.25">
      <c r="A24816" s="1">
        <v>43724</v>
      </c>
      <c r="B24816" s="2">
        <v>0.5</v>
      </c>
      <c r="C24816" s="3">
        <v>2073.8626663137206</v>
      </c>
    </row>
    <row r="24817" spans="1:3" x14ac:dyDescent="0.25">
      <c r="A24817" s="1">
        <v>43724</v>
      </c>
      <c r="B24817" s="2">
        <v>0.51041666666666663</v>
      </c>
      <c r="C24817" s="3">
        <v>2137.9605652407172</v>
      </c>
    </row>
    <row r="24818" spans="1:3" x14ac:dyDescent="0.25">
      <c r="A24818" s="1">
        <v>43724</v>
      </c>
      <c r="B24818" s="2">
        <v>0.52083333333333337</v>
      </c>
      <c r="C24818" s="3">
        <v>2112.7693694100735</v>
      </c>
    </row>
    <row r="24819" spans="1:3" x14ac:dyDescent="0.25">
      <c r="A24819" s="1">
        <v>43724</v>
      </c>
      <c r="B24819" s="2">
        <v>0.53125</v>
      </c>
      <c r="C24819" s="3">
        <v>2056.0583624935666</v>
      </c>
    </row>
    <row r="24820" spans="1:3" x14ac:dyDescent="0.25">
      <c r="A24820" s="1">
        <v>43724</v>
      </c>
      <c r="B24820" s="2">
        <v>0.54166666666666663</v>
      </c>
      <c r="C24820" s="3">
        <v>2021.0059514433858</v>
      </c>
    </row>
    <row r="24821" spans="1:3" x14ac:dyDescent="0.25">
      <c r="A24821" s="1">
        <v>43724</v>
      </c>
      <c r="B24821" s="2">
        <v>0.55208333333333337</v>
      </c>
      <c r="C24821" s="3">
        <v>1913.1930048444926</v>
      </c>
    </row>
    <row r="24822" spans="1:3" x14ac:dyDescent="0.25">
      <c r="A24822" s="1">
        <v>43724</v>
      </c>
      <c r="B24822" s="2">
        <v>0.5625</v>
      </c>
      <c r="C24822" s="3">
        <v>1906.7240877467166</v>
      </c>
    </row>
    <row r="24823" spans="1:3" x14ac:dyDescent="0.25">
      <c r="A24823" s="1">
        <v>43724</v>
      </c>
      <c r="B24823" s="2">
        <v>0.57291666666666663</v>
      </c>
      <c r="C24823" s="3">
        <v>1897.8179272125667</v>
      </c>
    </row>
    <row r="24824" spans="1:3" x14ac:dyDescent="0.25">
      <c r="A24824" s="1">
        <v>43724</v>
      </c>
      <c r="B24824" s="2">
        <v>0.58333333333333337</v>
      </c>
      <c r="C24824" s="3">
        <v>1856.9880867171994</v>
      </c>
    </row>
    <row r="24825" spans="1:3" x14ac:dyDescent="0.25">
      <c r="A24825" s="1">
        <v>43724</v>
      </c>
      <c r="B24825" s="2">
        <v>0.59375</v>
      </c>
      <c r="C24825" s="3">
        <v>1838.1916484389826</v>
      </c>
    </row>
    <row r="24826" spans="1:3" x14ac:dyDescent="0.25">
      <c r="A24826" s="1">
        <v>43724</v>
      </c>
      <c r="B24826" s="2">
        <v>0.60416666666666663</v>
      </c>
      <c r="C24826" s="3">
        <v>1800.0986960294442</v>
      </c>
    </row>
    <row r="24827" spans="1:3" x14ac:dyDescent="0.25">
      <c r="A24827" s="1">
        <v>43724</v>
      </c>
      <c r="B24827" s="2">
        <v>0.61458333333333337</v>
      </c>
      <c r="C24827" s="3">
        <v>1773.142703450671</v>
      </c>
    </row>
    <row r="24828" spans="1:3" x14ac:dyDescent="0.25">
      <c r="A24828" s="1">
        <v>43724</v>
      </c>
      <c r="B24828" s="2">
        <v>0.625</v>
      </c>
      <c r="C24828" s="3">
        <v>1733.8611940034934</v>
      </c>
    </row>
    <row r="24829" spans="1:3" x14ac:dyDescent="0.25">
      <c r="A24829" s="1">
        <v>43724</v>
      </c>
      <c r="B24829" s="2">
        <v>0.63541666666666663</v>
      </c>
      <c r="C24829" s="3">
        <v>1692.4691439818901</v>
      </c>
    </row>
    <row r="24830" spans="1:3" x14ac:dyDescent="0.25">
      <c r="A24830" s="1">
        <v>43724</v>
      </c>
      <c r="B24830" s="2">
        <v>0.64583333333333337</v>
      </c>
      <c r="C24830" s="3">
        <v>1682.6740710595564</v>
      </c>
    </row>
    <row r="24831" spans="1:3" x14ac:dyDescent="0.25">
      <c r="A24831" s="1">
        <v>43724</v>
      </c>
      <c r="B24831" s="2">
        <v>0.65625</v>
      </c>
      <c r="C24831" s="3">
        <v>1669.6500514464349</v>
      </c>
    </row>
    <row r="24832" spans="1:3" x14ac:dyDescent="0.25">
      <c r="A24832" s="1">
        <v>43724</v>
      </c>
      <c r="B24832" s="2">
        <v>0.66666666666666663</v>
      </c>
      <c r="C24832" s="3">
        <v>1668.5907725351492</v>
      </c>
    </row>
    <row r="24833" spans="1:3" x14ac:dyDescent="0.25">
      <c r="A24833" s="1">
        <v>43724</v>
      </c>
      <c r="B24833" s="2">
        <v>0.67708333333333337</v>
      </c>
      <c r="C24833" s="3">
        <v>1652.7476880427025</v>
      </c>
    </row>
    <row r="24834" spans="1:3" x14ac:dyDescent="0.25">
      <c r="A24834" s="1">
        <v>43724</v>
      </c>
      <c r="B24834" s="2">
        <v>0.6875</v>
      </c>
      <c r="C24834" s="3">
        <v>1679.2867837178858</v>
      </c>
    </row>
    <row r="24835" spans="1:3" x14ac:dyDescent="0.25">
      <c r="A24835" s="1">
        <v>43724</v>
      </c>
      <c r="B24835" s="2">
        <v>0.69791666666666663</v>
      </c>
      <c r="C24835" s="3">
        <v>1697.3085553939989</v>
      </c>
    </row>
    <row r="24836" spans="1:3" x14ac:dyDescent="0.25">
      <c r="A24836" s="1">
        <v>43724</v>
      </c>
      <c r="B24836" s="2">
        <v>0.70833333333333337</v>
      </c>
      <c r="C24836" s="3">
        <v>1711.7325869646093</v>
      </c>
    </row>
    <row r="24837" spans="1:3" x14ac:dyDescent="0.25">
      <c r="A24837" s="1">
        <v>43724</v>
      </c>
      <c r="B24837" s="2">
        <v>0.71875</v>
      </c>
      <c r="C24837" s="3">
        <v>1732.3419254798328</v>
      </c>
    </row>
    <row r="24838" spans="1:3" x14ac:dyDescent="0.25">
      <c r="A24838" s="1">
        <v>43724</v>
      </c>
      <c r="B24838" s="2">
        <v>0.72916666666666663</v>
      </c>
      <c r="C24838" s="3">
        <v>1763.4548612222893</v>
      </c>
    </row>
    <row r="24839" spans="1:3" x14ac:dyDescent="0.25">
      <c r="A24839" s="1">
        <v>43724</v>
      </c>
      <c r="B24839" s="2">
        <v>0.73958333333333337</v>
      </c>
      <c r="C24839" s="3">
        <v>1859.3291231758215</v>
      </c>
    </row>
    <row r="24840" spans="1:3" x14ac:dyDescent="0.25">
      <c r="A24840" s="1">
        <v>43724</v>
      </c>
      <c r="B24840" s="2">
        <v>0.75</v>
      </c>
      <c r="C24840" s="3">
        <v>1925.1807951347482</v>
      </c>
    </row>
    <row r="24841" spans="1:3" x14ac:dyDescent="0.25">
      <c r="A24841" s="1">
        <v>43724</v>
      </c>
      <c r="B24841" s="2">
        <v>0.76041666666666663</v>
      </c>
      <c r="C24841" s="3">
        <v>2053.2733709188619</v>
      </c>
    </row>
    <row r="24842" spans="1:3" x14ac:dyDescent="0.25">
      <c r="A24842" s="1">
        <v>43724</v>
      </c>
      <c r="B24842" s="2">
        <v>0.77083333333333337</v>
      </c>
      <c r="C24842" s="3">
        <v>2037.7549849763266</v>
      </c>
    </row>
    <row r="24843" spans="1:3" x14ac:dyDescent="0.25">
      <c r="A24843" s="1">
        <v>43724</v>
      </c>
      <c r="B24843" s="2">
        <v>0.78125</v>
      </c>
      <c r="C24843" s="3">
        <v>2063.3149742216838</v>
      </c>
    </row>
    <row r="24844" spans="1:3" x14ac:dyDescent="0.25">
      <c r="A24844" s="1">
        <v>43724</v>
      </c>
      <c r="B24844" s="2">
        <v>0.79166666666666663</v>
      </c>
      <c r="C24844" s="3">
        <v>2092.6270355993529</v>
      </c>
    </row>
    <row r="24845" spans="1:3" x14ac:dyDescent="0.25">
      <c r="A24845" s="1">
        <v>43724</v>
      </c>
      <c r="B24845" s="2">
        <v>0.80208333333333337</v>
      </c>
      <c r="C24845" s="3">
        <v>2062.0081627738914</v>
      </c>
    </row>
    <row r="24846" spans="1:3" x14ac:dyDescent="0.25">
      <c r="A24846" s="1">
        <v>43724</v>
      </c>
      <c r="B24846" s="2">
        <v>0.8125</v>
      </c>
      <c r="C24846" s="3">
        <v>2084.9835916481929</v>
      </c>
    </row>
    <row r="24847" spans="1:3" x14ac:dyDescent="0.25">
      <c r="A24847" s="1">
        <v>43724</v>
      </c>
      <c r="B24847" s="2">
        <v>0.82291666666666663</v>
      </c>
      <c r="C24847" s="3">
        <v>2070.5976420062757</v>
      </c>
    </row>
    <row r="24848" spans="1:3" x14ac:dyDescent="0.25">
      <c r="A24848" s="1">
        <v>43724</v>
      </c>
      <c r="B24848" s="2">
        <v>0.83333333333333337</v>
      </c>
      <c r="C24848" s="3">
        <v>2134.0521567695587</v>
      </c>
    </row>
    <row r="24849" spans="1:3" x14ac:dyDescent="0.25">
      <c r="A24849" s="1">
        <v>43724</v>
      </c>
      <c r="B24849" s="2">
        <v>0.84375</v>
      </c>
      <c r="C24849" s="3">
        <v>2290.3904999279275</v>
      </c>
    </row>
    <row r="24850" spans="1:3" x14ac:dyDescent="0.25">
      <c r="A24850" s="1">
        <v>43724</v>
      </c>
      <c r="B24850" s="2">
        <v>0.85416666666666663</v>
      </c>
      <c r="C24850" s="3">
        <v>2322.6970034881151</v>
      </c>
    </row>
    <row r="24851" spans="1:3" x14ac:dyDescent="0.25">
      <c r="A24851" s="1">
        <v>43724</v>
      </c>
      <c r="B24851" s="2">
        <v>0.86458333333333337</v>
      </c>
      <c r="C24851" s="3">
        <v>2203.9956317509823</v>
      </c>
    </row>
    <row r="24852" spans="1:3" x14ac:dyDescent="0.25">
      <c r="A24852" s="1">
        <v>43724</v>
      </c>
      <c r="B24852" s="2">
        <v>0.875</v>
      </c>
      <c r="C24852" s="3">
        <v>2134.7887414429688</v>
      </c>
    </row>
    <row r="24853" spans="1:3" x14ac:dyDescent="0.25">
      <c r="A24853" s="1">
        <v>43724</v>
      </c>
      <c r="B24853" s="2">
        <v>0.88541666666666663</v>
      </c>
      <c r="C24853" s="3">
        <v>2034.0119322481789</v>
      </c>
    </row>
    <row r="24854" spans="1:3" x14ac:dyDescent="0.25">
      <c r="A24854" s="1">
        <v>43724</v>
      </c>
      <c r="B24854" s="2">
        <v>0.89583333333333337</v>
      </c>
      <c r="C24854" s="3">
        <v>1974.5910954583353</v>
      </c>
    </row>
    <row r="24855" spans="1:3" x14ac:dyDescent="0.25">
      <c r="A24855" s="1">
        <v>43724</v>
      </c>
      <c r="B24855" s="2">
        <v>0.90625</v>
      </c>
      <c r="C24855" s="3">
        <v>1876.9560453807455</v>
      </c>
    </row>
    <row r="24856" spans="1:3" x14ac:dyDescent="0.25">
      <c r="A24856" s="1">
        <v>43724</v>
      </c>
      <c r="B24856" s="2">
        <v>0.91666666666666663</v>
      </c>
      <c r="C24856" s="3">
        <v>1825.1515943295692</v>
      </c>
    </row>
    <row r="24857" spans="1:3" x14ac:dyDescent="0.25">
      <c r="A24857" s="1">
        <v>43724</v>
      </c>
      <c r="B24857" s="2">
        <v>0.92708333333333337</v>
      </c>
      <c r="C24857" s="3">
        <v>1751.3989243227934</v>
      </c>
    </row>
    <row r="24858" spans="1:3" x14ac:dyDescent="0.25">
      <c r="A24858" s="1">
        <v>43724</v>
      </c>
      <c r="B24858" s="2">
        <v>0.9375</v>
      </c>
      <c r="C24858" s="3">
        <v>1652.1363728715726</v>
      </c>
    </row>
    <row r="24859" spans="1:3" x14ac:dyDescent="0.25">
      <c r="A24859" s="1">
        <v>43724</v>
      </c>
      <c r="B24859" s="2">
        <v>0.94791666666666663</v>
      </c>
      <c r="C24859" s="3">
        <v>1566.9591242567958</v>
      </c>
    </row>
    <row r="24860" spans="1:3" x14ac:dyDescent="0.25">
      <c r="A24860" s="1">
        <v>43724</v>
      </c>
      <c r="B24860" s="2">
        <v>0.95833333333333337</v>
      </c>
      <c r="C24860" s="3">
        <v>1500.5863311683813</v>
      </c>
    </row>
    <row r="24861" spans="1:3" x14ac:dyDescent="0.25">
      <c r="A24861" s="1">
        <v>43724</v>
      </c>
      <c r="B24861" s="2">
        <v>0.96875</v>
      </c>
      <c r="C24861" s="3">
        <v>1364.9194601983666</v>
      </c>
    </row>
    <row r="24862" spans="1:3" x14ac:dyDescent="0.25">
      <c r="A24862" s="1">
        <v>43724</v>
      </c>
      <c r="B24862" s="2">
        <v>0.97916666666666663</v>
      </c>
      <c r="C24862" s="3">
        <v>1280.0438605450811</v>
      </c>
    </row>
    <row r="24863" spans="1:3" x14ac:dyDescent="0.25">
      <c r="A24863" s="1">
        <v>43724</v>
      </c>
      <c r="B24863" s="2">
        <v>0.98958333333333337</v>
      </c>
      <c r="C24863" s="3">
        <v>1202.1843551755344</v>
      </c>
    </row>
    <row r="24864" spans="1:3" x14ac:dyDescent="0.25">
      <c r="A24864" s="1">
        <v>43725</v>
      </c>
      <c r="B24864" s="2">
        <v>0</v>
      </c>
      <c r="C24864" s="3">
        <v>1156.1823874700008</v>
      </c>
    </row>
    <row r="24865" spans="1:3" x14ac:dyDescent="0.25">
      <c r="A24865" s="1">
        <v>43725</v>
      </c>
      <c r="B24865" s="2">
        <v>1.0416666666666666E-2</v>
      </c>
      <c r="C24865" s="3">
        <v>1127.7722665087529</v>
      </c>
    </row>
    <row r="24866" spans="1:3" x14ac:dyDescent="0.25">
      <c r="A24866" s="1">
        <v>43725</v>
      </c>
      <c r="B24866" s="2">
        <v>2.0833333333333332E-2</v>
      </c>
      <c r="C24866" s="3">
        <v>1094.6169368011113</v>
      </c>
    </row>
    <row r="24867" spans="1:3" x14ac:dyDescent="0.25">
      <c r="A24867" s="1">
        <v>43725</v>
      </c>
      <c r="B24867" s="2">
        <v>3.125E-2</v>
      </c>
      <c r="C24867" s="3">
        <v>1045.4902466306876</v>
      </c>
    </row>
    <row r="24868" spans="1:3" x14ac:dyDescent="0.25">
      <c r="A24868" s="1">
        <v>43725</v>
      </c>
      <c r="B24868" s="2">
        <v>4.1666666666666664E-2</v>
      </c>
      <c r="C24868" s="3">
        <v>1013.6828167675866</v>
      </c>
    </row>
    <row r="24869" spans="1:3" x14ac:dyDescent="0.25">
      <c r="A24869" s="1">
        <v>43725</v>
      </c>
      <c r="B24869" s="2">
        <v>5.2083333333333336E-2</v>
      </c>
      <c r="C24869" s="3">
        <v>1019.0082738485444</v>
      </c>
    </row>
    <row r="24870" spans="1:3" x14ac:dyDescent="0.25">
      <c r="A24870" s="1">
        <v>43725</v>
      </c>
      <c r="B24870" s="2">
        <v>6.25E-2</v>
      </c>
      <c r="C24870" s="3">
        <v>1010.7384823859807</v>
      </c>
    </row>
    <row r="24871" spans="1:3" x14ac:dyDescent="0.25">
      <c r="A24871" s="1">
        <v>43725</v>
      </c>
      <c r="B24871" s="2">
        <v>7.2916666666666671E-2</v>
      </c>
      <c r="C24871" s="3">
        <v>987.07256801510778</v>
      </c>
    </row>
    <row r="24872" spans="1:3" x14ac:dyDescent="0.25">
      <c r="A24872" s="1">
        <v>43725</v>
      </c>
      <c r="B24872" s="2">
        <v>8.3333333333333329E-2</v>
      </c>
      <c r="C24872" s="3">
        <v>982.22814582290812</v>
      </c>
    </row>
    <row r="24873" spans="1:3" x14ac:dyDescent="0.25">
      <c r="A24873" s="1">
        <v>43725</v>
      </c>
      <c r="B24873" s="2">
        <v>9.375E-2</v>
      </c>
      <c r="C24873" s="3">
        <v>959.01921459635525</v>
      </c>
    </row>
    <row r="24874" spans="1:3" x14ac:dyDescent="0.25">
      <c r="A24874" s="1">
        <v>43725</v>
      </c>
      <c r="B24874" s="2">
        <v>0.10416666666666667</v>
      </c>
      <c r="C24874" s="3">
        <v>963.34451997110409</v>
      </c>
    </row>
    <row r="24875" spans="1:3" x14ac:dyDescent="0.25">
      <c r="A24875" s="1">
        <v>43725</v>
      </c>
      <c r="B24875" s="2">
        <v>0.11458333333333333</v>
      </c>
      <c r="C24875" s="3">
        <v>979.19361739966018</v>
      </c>
    </row>
    <row r="24876" spans="1:3" x14ac:dyDescent="0.25">
      <c r="A24876" s="1">
        <v>43725</v>
      </c>
      <c r="B24876" s="2">
        <v>0.125</v>
      </c>
      <c r="C24876" s="3">
        <v>940.41819674169642</v>
      </c>
    </row>
    <row r="24877" spans="1:3" x14ac:dyDescent="0.25">
      <c r="A24877" s="1">
        <v>43725</v>
      </c>
      <c r="B24877" s="2">
        <v>0.13541666666666666</v>
      </c>
      <c r="C24877" s="3">
        <v>940.7098241430059</v>
      </c>
    </row>
    <row r="24878" spans="1:3" x14ac:dyDescent="0.25">
      <c r="A24878" s="1">
        <v>43725</v>
      </c>
      <c r="B24878" s="2">
        <v>0.14583333333333334</v>
      </c>
      <c r="C24878" s="3">
        <v>936.73326906260706</v>
      </c>
    </row>
    <row r="24879" spans="1:3" x14ac:dyDescent="0.25">
      <c r="A24879" s="1">
        <v>43725</v>
      </c>
      <c r="B24879" s="2">
        <v>0.15625</v>
      </c>
      <c r="C24879" s="3">
        <v>948.16285845069933</v>
      </c>
    </row>
    <row r="24880" spans="1:3" x14ac:dyDescent="0.25">
      <c r="A24880" s="1">
        <v>43725</v>
      </c>
      <c r="B24880" s="2">
        <v>0.16666666666666666</v>
      </c>
      <c r="C24880" s="3">
        <v>952.78780847490339</v>
      </c>
    </row>
    <row r="24881" spans="1:3" x14ac:dyDescent="0.25">
      <c r="A24881" s="1">
        <v>43725</v>
      </c>
      <c r="B24881" s="2">
        <v>0.17708333333333334</v>
      </c>
      <c r="C24881" s="3">
        <v>947.75297663923686</v>
      </c>
    </row>
    <row r="24882" spans="1:3" x14ac:dyDescent="0.25">
      <c r="A24882" s="1">
        <v>43725</v>
      </c>
      <c r="B24882" s="2">
        <v>0.1875</v>
      </c>
      <c r="C24882" s="3">
        <v>989.0297787187418</v>
      </c>
    </row>
    <row r="24883" spans="1:3" x14ac:dyDescent="0.25">
      <c r="A24883" s="1">
        <v>43725</v>
      </c>
      <c r="B24883" s="2">
        <v>0.19791666666666666</v>
      </c>
      <c r="C24883" s="3">
        <v>1005.3388657596727</v>
      </c>
    </row>
    <row r="24884" spans="1:3" x14ac:dyDescent="0.25">
      <c r="A24884" s="1">
        <v>43725</v>
      </c>
      <c r="B24884" s="2">
        <v>0.20833333333333334</v>
      </c>
      <c r="C24884" s="3">
        <v>1013.4773747838461</v>
      </c>
    </row>
    <row r="24885" spans="1:3" x14ac:dyDescent="0.25">
      <c r="A24885" s="1">
        <v>43725</v>
      </c>
      <c r="B24885" s="2">
        <v>0.21875</v>
      </c>
      <c r="C24885" s="3">
        <v>1119.1697592481314</v>
      </c>
    </row>
    <row r="24886" spans="1:3" x14ac:dyDescent="0.25">
      <c r="A24886" s="1">
        <v>43725</v>
      </c>
      <c r="B24886" s="2">
        <v>0.22916666666666666</v>
      </c>
      <c r="C24886" s="3">
        <v>1166.6579243287233</v>
      </c>
    </row>
    <row r="24887" spans="1:3" x14ac:dyDescent="0.25">
      <c r="A24887" s="1">
        <v>43725</v>
      </c>
      <c r="B24887" s="2">
        <v>0.23958333333333334</v>
      </c>
      <c r="C24887" s="3">
        <v>1232.9465363116051</v>
      </c>
    </row>
    <row r="24888" spans="1:3" x14ac:dyDescent="0.25">
      <c r="A24888" s="1">
        <v>43725</v>
      </c>
      <c r="B24888" s="2">
        <v>0.25</v>
      </c>
      <c r="C24888" s="3">
        <v>1310.826084801517</v>
      </c>
    </row>
    <row r="24889" spans="1:3" x14ac:dyDescent="0.25">
      <c r="A24889" s="1">
        <v>43725</v>
      </c>
      <c r="B24889" s="2">
        <v>0.26041666666666669</v>
      </c>
      <c r="C24889" s="3">
        <v>1411.0607275904358</v>
      </c>
    </row>
    <row r="24890" spans="1:3" x14ac:dyDescent="0.25">
      <c r="A24890" s="1">
        <v>43725</v>
      </c>
      <c r="B24890" s="2">
        <v>0.27083333333333331</v>
      </c>
      <c r="C24890" s="3">
        <v>1527.592431548067</v>
      </c>
    </row>
    <row r="24891" spans="1:3" x14ac:dyDescent="0.25">
      <c r="A24891" s="1">
        <v>43725</v>
      </c>
      <c r="B24891" s="2">
        <v>0.28125</v>
      </c>
      <c r="C24891" s="3">
        <v>1615.852312074968</v>
      </c>
    </row>
    <row r="24892" spans="1:3" x14ac:dyDescent="0.25">
      <c r="A24892" s="1">
        <v>43725</v>
      </c>
      <c r="B24892" s="2">
        <v>0.29166666666666669</v>
      </c>
      <c r="C24892" s="3">
        <v>1625.2575463062042</v>
      </c>
    </row>
    <row r="24893" spans="1:3" x14ac:dyDescent="0.25">
      <c r="A24893" s="1">
        <v>43725</v>
      </c>
      <c r="B24893" s="2">
        <v>0.30208333333333331</v>
      </c>
      <c r="C24893" s="3">
        <v>1608.8612716916857</v>
      </c>
    </row>
    <row r="24894" spans="1:3" x14ac:dyDescent="0.25">
      <c r="A24894" s="1">
        <v>43725</v>
      </c>
      <c r="B24894" s="2">
        <v>0.3125</v>
      </c>
      <c r="C24894" s="3">
        <v>1639.6304679198843</v>
      </c>
    </row>
    <row r="24895" spans="1:3" x14ac:dyDescent="0.25">
      <c r="A24895" s="1">
        <v>43725</v>
      </c>
      <c r="B24895" s="2">
        <v>0.32291666666666669</v>
      </c>
      <c r="C24895" s="3">
        <v>1734.6358606055971</v>
      </c>
    </row>
    <row r="24896" spans="1:3" x14ac:dyDescent="0.25">
      <c r="A24896" s="1">
        <v>43725</v>
      </c>
      <c r="B24896" s="2">
        <v>0.33333333333333331</v>
      </c>
      <c r="C24896" s="3">
        <v>1739.2367588853635</v>
      </c>
    </row>
    <row r="24897" spans="1:3" x14ac:dyDescent="0.25">
      <c r="A24897" s="1">
        <v>43725</v>
      </c>
      <c r="B24897" s="2">
        <v>0.34375</v>
      </c>
      <c r="C24897" s="3">
        <v>1816.6122228980973</v>
      </c>
    </row>
    <row r="24898" spans="1:3" x14ac:dyDescent="0.25">
      <c r="A24898" s="1">
        <v>43725</v>
      </c>
      <c r="B24898" s="2">
        <v>0.35416666666666669</v>
      </c>
      <c r="C24898" s="3">
        <v>1828.2452499578937</v>
      </c>
    </row>
    <row r="24899" spans="1:3" x14ac:dyDescent="0.25">
      <c r="A24899" s="1">
        <v>43725</v>
      </c>
      <c r="B24899" s="2">
        <v>0.36458333333333331</v>
      </c>
      <c r="C24899" s="3">
        <v>1830.7736895919277</v>
      </c>
    </row>
    <row r="24900" spans="1:3" x14ac:dyDescent="0.25">
      <c r="A24900" s="1">
        <v>43725</v>
      </c>
      <c r="B24900" s="2">
        <v>0.375</v>
      </c>
      <c r="C24900" s="3">
        <v>1889.075118109391</v>
      </c>
    </row>
    <row r="24901" spans="1:3" x14ac:dyDescent="0.25">
      <c r="A24901" s="1">
        <v>43725</v>
      </c>
      <c r="B24901" s="2">
        <v>0.38541666666666669</v>
      </c>
      <c r="C24901" s="3">
        <v>1839.8592360533432</v>
      </c>
    </row>
    <row r="24902" spans="1:3" x14ac:dyDescent="0.25">
      <c r="A24902" s="1">
        <v>43725</v>
      </c>
      <c r="B24902" s="2">
        <v>0.39583333333333331</v>
      </c>
      <c r="C24902" s="3">
        <v>1838.4211421671607</v>
      </c>
    </row>
    <row r="24903" spans="1:3" x14ac:dyDescent="0.25">
      <c r="A24903" s="1">
        <v>43725</v>
      </c>
      <c r="B24903" s="2">
        <v>0.40625</v>
      </c>
      <c r="C24903" s="3">
        <v>1834.1699963377628</v>
      </c>
    </row>
    <row r="24904" spans="1:3" x14ac:dyDescent="0.25">
      <c r="A24904" s="1">
        <v>43725</v>
      </c>
      <c r="B24904" s="2">
        <v>0.41666666666666669</v>
      </c>
      <c r="C24904" s="3">
        <v>1833.0325492570537</v>
      </c>
    </row>
    <row r="24905" spans="1:3" x14ac:dyDescent="0.25">
      <c r="A24905" s="1">
        <v>43725</v>
      </c>
      <c r="B24905" s="2">
        <v>0.42708333333333331</v>
      </c>
      <c r="C24905" s="3">
        <v>1858.5153724890058</v>
      </c>
    </row>
    <row r="24906" spans="1:3" x14ac:dyDescent="0.25">
      <c r="A24906" s="1">
        <v>43725</v>
      </c>
      <c r="B24906" s="2">
        <v>0.4375</v>
      </c>
      <c r="C24906" s="3">
        <v>1837.2436088457223</v>
      </c>
    </row>
    <row r="24907" spans="1:3" x14ac:dyDescent="0.25">
      <c r="A24907" s="1">
        <v>43725</v>
      </c>
      <c r="B24907" s="2">
        <v>0.44791666666666669</v>
      </c>
      <c r="C24907" s="3">
        <v>1816.8928265832064</v>
      </c>
    </row>
    <row r="24908" spans="1:3" x14ac:dyDescent="0.25">
      <c r="A24908" s="1">
        <v>43725</v>
      </c>
      <c r="B24908" s="2">
        <v>0.45833333333333331</v>
      </c>
      <c r="C24908" s="3">
        <v>1862.9178438771592</v>
      </c>
    </row>
    <row r="24909" spans="1:3" x14ac:dyDescent="0.25">
      <c r="A24909" s="1">
        <v>43725</v>
      </c>
      <c r="B24909" s="2">
        <v>0.46875</v>
      </c>
      <c r="C24909" s="3">
        <v>1929.185410583658</v>
      </c>
    </row>
    <row r="24910" spans="1:3" x14ac:dyDescent="0.25">
      <c r="A24910" s="1">
        <v>43725</v>
      </c>
      <c r="B24910" s="2">
        <v>0.47916666666666669</v>
      </c>
      <c r="C24910" s="3">
        <v>1928.5420264199442</v>
      </c>
    </row>
    <row r="24911" spans="1:3" x14ac:dyDescent="0.25">
      <c r="A24911" s="1">
        <v>43725</v>
      </c>
      <c r="B24911" s="2">
        <v>0.48958333333333331</v>
      </c>
      <c r="C24911" s="3">
        <v>1932.0305315194578</v>
      </c>
    </row>
    <row r="24912" spans="1:3" x14ac:dyDescent="0.25">
      <c r="A24912" s="1">
        <v>43725</v>
      </c>
      <c r="B24912" s="2">
        <v>0.5</v>
      </c>
      <c r="C24912" s="3">
        <v>1947.4196393356392</v>
      </c>
    </row>
    <row r="24913" spans="1:3" x14ac:dyDescent="0.25">
      <c r="A24913" s="1">
        <v>43725</v>
      </c>
      <c r="B24913" s="2">
        <v>0.51041666666666663</v>
      </c>
      <c r="C24913" s="3">
        <v>1969.3528259509646</v>
      </c>
    </row>
    <row r="24914" spans="1:3" x14ac:dyDescent="0.25">
      <c r="A24914" s="1">
        <v>43725</v>
      </c>
      <c r="B24914" s="2">
        <v>0.52083333333333337</v>
      </c>
      <c r="C24914" s="3">
        <v>1975.3447167840557</v>
      </c>
    </row>
    <row r="24915" spans="1:3" x14ac:dyDescent="0.25">
      <c r="A24915" s="1">
        <v>43725</v>
      </c>
      <c r="B24915" s="2">
        <v>0.53125</v>
      </c>
      <c r="C24915" s="3">
        <v>1995.3397336600945</v>
      </c>
    </row>
    <row r="24916" spans="1:3" x14ac:dyDescent="0.25">
      <c r="A24916" s="1">
        <v>43725</v>
      </c>
      <c r="B24916" s="2">
        <v>0.54166666666666663</v>
      </c>
      <c r="C24916" s="3">
        <v>2026.3694904530371</v>
      </c>
    </row>
    <row r="24917" spans="1:3" x14ac:dyDescent="0.25">
      <c r="A24917" s="1">
        <v>43725</v>
      </c>
      <c r="B24917" s="2">
        <v>0.55208333333333337</v>
      </c>
      <c r="C24917" s="3">
        <v>1954.5068866966728</v>
      </c>
    </row>
    <row r="24918" spans="1:3" x14ac:dyDescent="0.25">
      <c r="A24918" s="1">
        <v>43725</v>
      </c>
      <c r="B24918" s="2">
        <v>0.5625</v>
      </c>
      <c r="C24918" s="3">
        <v>1908.2072786537203</v>
      </c>
    </row>
    <row r="24919" spans="1:3" x14ac:dyDescent="0.25">
      <c r="A24919" s="1">
        <v>43725</v>
      </c>
      <c r="B24919" s="2">
        <v>0.57291666666666663</v>
      </c>
      <c r="C24919" s="3">
        <v>1872.1116231885458</v>
      </c>
    </row>
    <row r="24920" spans="1:3" x14ac:dyDescent="0.25">
      <c r="A24920" s="1">
        <v>43725</v>
      </c>
      <c r="B24920" s="2">
        <v>0.58333333333333337</v>
      </c>
      <c r="C24920" s="3">
        <v>1880.0677398173984</v>
      </c>
    </row>
    <row r="24921" spans="1:3" x14ac:dyDescent="0.25">
      <c r="A24921" s="1">
        <v>43725</v>
      </c>
      <c r="B24921" s="2">
        <v>0.59375</v>
      </c>
      <c r="C24921" s="3">
        <v>1882.7635395064794</v>
      </c>
    </row>
    <row r="24922" spans="1:3" x14ac:dyDescent="0.25">
      <c r="A24922" s="1">
        <v>43725</v>
      </c>
      <c r="B24922" s="2">
        <v>0.60416666666666663</v>
      </c>
      <c r="C24922" s="3">
        <v>1819.3721605723463</v>
      </c>
    </row>
    <row r="24923" spans="1:3" x14ac:dyDescent="0.25">
      <c r="A24923" s="1">
        <v>43725</v>
      </c>
      <c r="B24923" s="2">
        <v>0.61458333333333337</v>
      </c>
      <c r="C24923" s="3">
        <v>1776.4347859706079</v>
      </c>
    </row>
    <row r="24924" spans="1:3" x14ac:dyDescent="0.25">
      <c r="A24924" s="1">
        <v>43725</v>
      </c>
      <c r="B24924" s="2">
        <v>0.625</v>
      </c>
      <c r="C24924" s="3">
        <v>1738.7246571600397</v>
      </c>
    </row>
    <row r="24925" spans="1:3" x14ac:dyDescent="0.25">
      <c r="A24925" s="1">
        <v>43725</v>
      </c>
      <c r="B24925" s="2">
        <v>0.63541666666666663</v>
      </c>
      <c r="C24925" s="3">
        <v>1763.4458418181252</v>
      </c>
    </row>
    <row r="24926" spans="1:3" x14ac:dyDescent="0.25">
      <c r="A24926" s="1">
        <v>43725</v>
      </c>
      <c r="B24926" s="2">
        <v>0.64583333333333337</v>
      </c>
      <c r="C24926" s="3">
        <v>1730.0299515457398</v>
      </c>
    </row>
    <row r="24927" spans="1:3" x14ac:dyDescent="0.25">
      <c r="A24927" s="1">
        <v>43725</v>
      </c>
      <c r="B24927" s="2">
        <v>0.65625</v>
      </c>
      <c r="C24927" s="3">
        <v>1679.3388958308344</v>
      </c>
    </row>
    <row r="24928" spans="1:3" x14ac:dyDescent="0.25">
      <c r="A24928" s="1">
        <v>43725</v>
      </c>
      <c r="B24928" s="2">
        <v>0.66666666666666663</v>
      </c>
      <c r="C24928" s="3">
        <v>1692.3528938837735</v>
      </c>
    </row>
    <row r="24929" spans="1:3" x14ac:dyDescent="0.25">
      <c r="A24929" s="1">
        <v>43725</v>
      </c>
      <c r="B24929" s="2">
        <v>0.67708333333333337</v>
      </c>
      <c r="C24929" s="3">
        <v>1727.5085270038335</v>
      </c>
    </row>
    <row r="24930" spans="1:3" x14ac:dyDescent="0.25">
      <c r="A24930" s="1">
        <v>43725</v>
      </c>
      <c r="B24930" s="2">
        <v>0.6875</v>
      </c>
      <c r="C24930" s="3">
        <v>1705.1003184358592</v>
      </c>
    </row>
    <row r="24931" spans="1:3" x14ac:dyDescent="0.25">
      <c r="A24931" s="1">
        <v>43725</v>
      </c>
      <c r="B24931" s="2">
        <v>0.69791666666666663</v>
      </c>
      <c r="C24931" s="3">
        <v>1708.8634142843719</v>
      </c>
    </row>
    <row r="24932" spans="1:3" x14ac:dyDescent="0.25">
      <c r="A24932" s="1">
        <v>43725</v>
      </c>
      <c r="B24932" s="2">
        <v>0.70833333333333337</v>
      </c>
      <c r="C24932" s="3">
        <v>1679.9421937538186</v>
      </c>
    </row>
    <row r="24933" spans="1:3" x14ac:dyDescent="0.25">
      <c r="A24933" s="1">
        <v>43725</v>
      </c>
      <c r="B24933" s="2">
        <v>0.71875</v>
      </c>
      <c r="C24933" s="3">
        <v>1679.8329587478297</v>
      </c>
    </row>
    <row r="24934" spans="1:3" x14ac:dyDescent="0.25">
      <c r="A24934" s="1">
        <v>43725</v>
      </c>
      <c r="B24934" s="2">
        <v>0.72916666666666663</v>
      </c>
      <c r="C24934" s="3">
        <v>1712.8600124851357</v>
      </c>
    </row>
    <row r="24935" spans="1:3" x14ac:dyDescent="0.25">
      <c r="A24935" s="1">
        <v>43725</v>
      </c>
      <c r="B24935" s="2">
        <v>0.73958333333333337</v>
      </c>
      <c r="C24935" s="3">
        <v>1823.9269596752731</v>
      </c>
    </row>
    <row r="24936" spans="1:3" x14ac:dyDescent="0.25">
      <c r="A24936" s="1">
        <v>43725</v>
      </c>
      <c r="B24936" s="2">
        <v>0.75</v>
      </c>
      <c r="C24936" s="3">
        <v>1877.6735890898094</v>
      </c>
    </row>
    <row r="24937" spans="1:3" x14ac:dyDescent="0.25">
      <c r="A24937" s="1">
        <v>43725</v>
      </c>
      <c r="B24937" s="2">
        <v>0.76041666666666663</v>
      </c>
      <c r="C24937" s="3">
        <v>1845.4342299828447</v>
      </c>
    </row>
    <row r="24938" spans="1:3" x14ac:dyDescent="0.25">
      <c r="A24938" s="1">
        <v>43725</v>
      </c>
      <c r="B24938" s="2">
        <v>0.77083333333333337</v>
      </c>
      <c r="C24938" s="3">
        <v>1899.7560969518538</v>
      </c>
    </row>
    <row r="24939" spans="1:3" x14ac:dyDescent="0.25">
      <c r="A24939" s="1">
        <v>43725</v>
      </c>
      <c r="B24939" s="2">
        <v>0.78125</v>
      </c>
      <c r="C24939" s="3">
        <v>1837.618415196546</v>
      </c>
    </row>
    <row r="24940" spans="1:3" x14ac:dyDescent="0.25">
      <c r="A24940" s="1">
        <v>43725</v>
      </c>
      <c r="B24940" s="2">
        <v>0.79166666666666663</v>
      </c>
      <c r="C24940" s="3">
        <v>1892.195831950208</v>
      </c>
    </row>
    <row r="24941" spans="1:3" x14ac:dyDescent="0.25">
      <c r="A24941" s="1">
        <v>43725</v>
      </c>
      <c r="B24941" s="2">
        <v>0.80208333333333337</v>
      </c>
      <c r="C24941" s="3">
        <v>1958.3371269984077</v>
      </c>
    </row>
    <row r="24942" spans="1:3" x14ac:dyDescent="0.25">
      <c r="A24942" s="1">
        <v>43725</v>
      </c>
      <c r="B24942" s="2">
        <v>0.8125</v>
      </c>
      <c r="C24942" s="3">
        <v>2023.6506411755363</v>
      </c>
    </row>
    <row r="24943" spans="1:3" x14ac:dyDescent="0.25">
      <c r="A24943" s="1">
        <v>43725</v>
      </c>
      <c r="B24943" s="2">
        <v>0.82291666666666663</v>
      </c>
      <c r="C24943" s="3">
        <v>2100.0449944464076</v>
      </c>
    </row>
    <row r="24944" spans="1:3" x14ac:dyDescent="0.25">
      <c r="A24944" s="1">
        <v>43725</v>
      </c>
      <c r="B24944" s="2">
        <v>0.83333333333333337</v>
      </c>
      <c r="C24944" s="3">
        <v>2158.8274578526293</v>
      </c>
    </row>
    <row r="24945" spans="1:3" x14ac:dyDescent="0.25">
      <c r="A24945" s="1">
        <v>43725</v>
      </c>
      <c r="B24945" s="2">
        <v>0.84375</v>
      </c>
      <c r="C24945" s="3">
        <v>2238.3695831768105</v>
      </c>
    </row>
    <row r="24946" spans="1:3" x14ac:dyDescent="0.25">
      <c r="A24946" s="1">
        <v>43725</v>
      </c>
      <c r="B24946" s="2">
        <v>0.85416666666666663</v>
      </c>
      <c r="C24946" s="3">
        <v>2273.4320157871739</v>
      </c>
    </row>
    <row r="24947" spans="1:3" x14ac:dyDescent="0.25">
      <c r="A24947" s="1">
        <v>43725</v>
      </c>
      <c r="B24947" s="2">
        <v>0.86458333333333337</v>
      </c>
      <c r="C24947" s="3">
        <v>2218.8365602251833</v>
      </c>
    </row>
    <row r="24948" spans="1:3" x14ac:dyDescent="0.25">
      <c r="A24948" s="1">
        <v>43725</v>
      </c>
      <c r="B24948" s="2">
        <v>0.875</v>
      </c>
      <c r="C24948" s="3">
        <v>2173.7876428930012</v>
      </c>
    </row>
    <row r="24949" spans="1:3" x14ac:dyDescent="0.25">
      <c r="A24949" s="1">
        <v>43725</v>
      </c>
      <c r="B24949" s="2">
        <v>0.88541666666666663</v>
      </c>
      <c r="C24949" s="3">
        <v>2062.4771717904305</v>
      </c>
    </row>
    <row r="24950" spans="1:3" x14ac:dyDescent="0.25">
      <c r="A24950" s="1">
        <v>43725</v>
      </c>
      <c r="B24950" s="2">
        <v>0.89583333333333337</v>
      </c>
      <c r="C24950" s="3">
        <v>1984.2007695172931</v>
      </c>
    </row>
    <row r="24951" spans="1:3" x14ac:dyDescent="0.25">
      <c r="A24951" s="1">
        <v>43725</v>
      </c>
      <c r="B24951" s="2">
        <v>0.90625</v>
      </c>
      <c r="C24951" s="3">
        <v>1904.6225665764553</v>
      </c>
    </row>
    <row r="24952" spans="1:3" x14ac:dyDescent="0.25">
      <c r="A24952" s="1">
        <v>43725</v>
      </c>
      <c r="B24952" s="2">
        <v>0.91666666666666663</v>
      </c>
      <c r="C24952" s="3">
        <v>1829.8226435306126</v>
      </c>
    </row>
    <row r="24953" spans="1:3" x14ac:dyDescent="0.25">
      <c r="A24953" s="1">
        <v>43725</v>
      </c>
      <c r="B24953" s="2">
        <v>0.92708333333333337</v>
      </c>
      <c r="C24953" s="3">
        <v>1719.5874858356196</v>
      </c>
    </row>
    <row r="24954" spans="1:3" x14ac:dyDescent="0.25">
      <c r="A24954" s="1">
        <v>43725</v>
      </c>
      <c r="B24954" s="2">
        <v>0.9375</v>
      </c>
      <c r="C24954" s="3">
        <v>1659.5032217616972</v>
      </c>
    </row>
    <row r="24955" spans="1:3" x14ac:dyDescent="0.25">
      <c r="A24955" s="1">
        <v>43725</v>
      </c>
      <c r="B24955" s="2">
        <v>0.94791666666666663</v>
      </c>
      <c r="C24955" s="3">
        <v>1556.1989750888913</v>
      </c>
    </row>
    <row r="24956" spans="1:3" x14ac:dyDescent="0.25">
      <c r="A24956" s="1">
        <v>43725</v>
      </c>
      <c r="B24956" s="2">
        <v>0.95833333333333337</v>
      </c>
      <c r="C24956" s="3">
        <v>1473.8417935094576</v>
      </c>
    </row>
    <row r="24957" spans="1:3" x14ac:dyDescent="0.25">
      <c r="A24957" s="1">
        <v>43725</v>
      </c>
      <c r="B24957" s="2">
        <v>0.96875</v>
      </c>
      <c r="C24957" s="3">
        <v>1377.7270141115469</v>
      </c>
    </row>
    <row r="24958" spans="1:3" x14ac:dyDescent="0.25">
      <c r="A24958" s="1">
        <v>43725</v>
      </c>
      <c r="B24958" s="2">
        <v>0.97916666666666663</v>
      </c>
      <c r="C24958" s="3">
        <v>1295.5963197922367</v>
      </c>
    </row>
    <row r="24959" spans="1:3" x14ac:dyDescent="0.25">
      <c r="A24959" s="1">
        <v>43725</v>
      </c>
      <c r="B24959" s="2">
        <v>0.98958333333333337</v>
      </c>
      <c r="C24959" s="3">
        <v>1214.862630962361</v>
      </c>
    </row>
    <row r="24960" spans="1:3" x14ac:dyDescent="0.25">
      <c r="A24960" s="1">
        <v>43726</v>
      </c>
      <c r="B24960" s="2">
        <v>0</v>
      </c>
      <c r="C24960" s="3">
        <v>1169.0801354248235</v>
      </c>
    </row>
    <row r="24961" spans="1:3" x14ac:dyDescent="0.25">
      <c r="A24961" s="1">
        <v>43726</v>
      </c>
      <c r="B24961" s="2">
        <v>1.0416666666666666E-2</v>
      </c>
      <c r="C24961" s="3">
        <v>1119.2459231055182</v>
      </c>
    </row>
    <row r="24962" spans="1:3" x14ac:dyDescent="0.25">
      <c r="A24962" s="1">
        <v>43726</v>
      </c>
      <c r="B24962" s="2">
        <v>2.0833333333333332E-2</v>
      </c>
      <c r="C24962" s="3">
        <v>1076.3847123611667</v>
      </c>
    </row>
    <row r="24963" spans="1:3" x14ac:dyDescent="0.25">
      <c r="A24963" s="1">
        <v>43726</v>
      </c>
      <c r="B24963" s="2">
        <v>3.125E-2</v>
      </c>
      <c r="C24963" s="3">
        <v>1054.8213213165739</v>
      </c>
    </row>
    <row r="24964" spans="1:3" x14ac:dyDescent="0.25">
      <c r="A24964" s="1">
        <v>43726</v>
      </c>
      <c r="B24964" s="2">
        <v>4.1666666666666664E-2</v>
      </c>
      <c r="C24964" s="3">
        <v>1052.9583132786549</v>
      </c>
    </row>
    <row r="24965" spans="1:3" x14ac:dyDescent="0.25">
      <c r="A24965" s="1">
        <v>43726</v>
      </c>
      <c r="B24965" s="2">
        <v>5.2083333333333336E-2</v>
      </c>
      <c r="C24965" s="3">
        <v>1026.8651770315907</v>
      </c>
    </row>
    <row r="24966" spans="1:3" x14ac:dyDescent="0.25">
      <c r="A24966" s="1">
        <v>43726</v>
      </c>
      <c r="B24966" s="2">
        <v>6.25E-2</v>
      </c>
      <c r="C24966" s="3">
        <v>1017.6483481317849</v>
      </c>
    </row>
    <row r="24967" spans="1:3" x14ac:dyDescent="0.25">
      <c r="A24967" s="1">
        <v>43726</v>
      </c>
      <c r="B24967" s="2">
        <v>7.2916666666666671E-2</v>
      </c>
      <c r="C24967" s="3">
        <v>998.28068092316812</v>
      </c>
    </row>
    <row r="24968" spans="1:3" x14ac:dyDescent="0.25">
      <c r="A24968" s="1">
        <v>43726</v>
      </c>
      <c r="B24968" s="2">
        <v>8.3333333333333329E-2</v>
      </c>
      <c r="C24968" s="3">
        <v>985.82889239646488</v>
      </c>
    </row>
    <row r="24969" spans="1:3" x14ac:dyDescent="0.25">
      <c r="A24969" s="1">
        <v>43726</v>
      </c>
      <c r="B24969" s="2">
        <v>9.375E-2</v>
      </c>
      <c r="C24969" s="3">
        <v>990.91082556498907</v>
      </c>
    </row>
    <row r="24970" spans="1:3" x14ac:dyDescent="0.25">
      <c r="A24970" s="1">
        <v>43726</v>
      </c>
      <c r="B24970" s="2">
        <v>0.10416666666666667</v>
      </c>
      <c r="C24970" s="3">
        <v>1005.6204716007998</v>
      </c>
    </row>
    <row r="24971" spans="1:3" x14ac:dyDescent="0.25">
      <c r="A24971" s="1">
        <v>43726</v>
      </c>
      <c r="B24971" s="2">
        <v>0.11458333333333333</v>
      </c>
      <c r="C24971" s="3">
        <v>963.65218186870527</v>
      </c>
    </row>
    <row r="24972" spans="1:3" x14ac:dyDescent="0.25">
      <c r="A24972" s="1">
        <v>43726</v>
      </c>
      <c r="B24972" s="2">
        <v>0.125</v>
      </c>
      <c r="C24972" s="3">
        <v>991.53516876435617</v>
      </c>
    </row>
    <row r="24973" spans="1:3" x14ac:dyDescent="0.25">
      <c r="A24973" s="1">
        <v>43726</v>
      </c>
      <c r="B24973" s="2">
        <v>0.13541666666666666</v>
      </c>
      <c r="C24973" s="3">
        <v>979.45217365236738</v>
      </c>
    </row>
    <row r="24974" spans="1:3" x14ac:dyDescent="0.25">
      <c r="A24974" s="1">
        <v>43726</v>
      </c>
      <c r="B24974" s="2">
        <v>0.14583333333333334</v>
      </c>
      <c r="C24974" s="3">
        <v>969.33641080419522</v>
      </c>
    </row>
    <row r="24975" spans="1:3" x14ac:dyDescent="0.25">
      <c r="A24975" s="1">
        <v>43726</v>
      </c>
      <c r="B24975" s="2">
        <v>0.15625</v>
      </c>
      <c r="C24975" s="3">
        <v>978.59432810074907</v>
      </c>
    </row>
    <row r="24976" spans="1:3" x14ac:dyDescent="0.25">
      <c r="A24976" s="1">
        <v>43726</v>
      </c>
      <c r="B24976" s="2">
        <v>0.16666666666666666</v>
      </c>
      <c r="C24976" s="3">
        <v>983.45578694525909</v>
      </c>
    </row>
    <row r="24977" spans="1:3" x14ac:dyDescent="0.25">
      <c r="A24977" s="1">
        <v>43726</v>
      </c>
      <c r="B24977" s="2">
        <v>0.17708333333333334</v>
      </c>
      <c r="C24977" s="3">
        <v>999.8400356875585</v>
      </c>
    </row>
    <row r="24978" spans="1:3" x14ac:dyDescent="0.25">
      <c r="A24978" s="1">
        <v>43726</v>
      </c>
      <c r="B24978" s="2">
        <v>0.1875</v>
      </c>
      <c r="C24978" s="3">
        <v>1008.0136201723705</v>
      </c>
    </row>
    <row r="24979" spans="1:3" x14ac:dyDescent="0.25">
      <c r="A24979" s="1">
        <v>43726</v>
      </c>
      <c r="B24979" s="2">
        <v>0.19791666666666666</v>
      </c>
      <c r="C24979" s="3">
        <v>1033.4814110640491</v>
      </c>
    </row>
    <row r="24980" spans="1:3" x14ac:dyDescent="0.25">
      <c r="A24980" s="1">
        <v>43726</v>
      </c>
      <c r="B24980" s="2">
        <v>0.20833333333333334</v>
      </c>
      <c r="C24980" s="3">
        <v>1062.7543883570067</v>
      </c>
    </row>
    <row r="24981" spans="1:3" x14ac:dyDescent="0.25">
      <c r="A24981" s="1">
        <v>43726</v>
      </c>
      <c r="B24981" s="2">
        <v>0.21875</v>
      </c>
      <c r="C24981" s="3">
        <v>1122.2012812033249</v>
      </c>
    </row>
    <row r="24982" spans="1:3" x14ac:dyDescent="0.25">
      <c r="A24982" s="1">
        <v>43726</v>
      </c>
      <c r="B24982" s="2">
        <v>0.22916666666666666</v>
      </c>
      <c r="C24982" s="3">
        <v>1173.9626395457165</v>
      </c>
    </row>
    <row r="24983" spans="1:3" x14ac:dyDescent="0.25">
      <c r="A24983" s="1">
        <v>43726</v>
      </c>
      <c r="B24983" s="2">
        <v>0.23958333333333334</v>
      </c>
      <c r="C24983" s="3">
        <v>1204.6526654484737</v>
      </c>
    </row>
    <row r="24984" spans="1:3" x14ac:dyDescent="0.25">
      <c r="A24984" s="1">
        <v>43726</v>
      </c>
      <c r="B24984" s="2">
        <v>0.25</v>
      </c>
      <c r="C24984" s="3">
        <v>1294.8056186938406</v>
      </c>
    </row>
    <row r="24985" spans="1:3" x14ac:dyDescent="0.25">
      <c r="A24985" s="1">
        <v>43726</v>
      </c>
      <c r="B24985" s="2">
        <v>0.26041666666666669</v>
      </c>
      <c r="C24985" s="3">
        <v>1431.6490208292762</v>
      </c>
    </row>
    <row r="24986" spans="1:3" x14ac:dyDescent="0.25">
      <c r="A24986" s="1">
        <v>43726</v>
      </c>
      <c r="B24986" s="2">
        <v>0.27083333333333331</v>
      </c>
      <c r="C24986" s="3">
        <v>1519.8698172714655</v>
      </c>
    </row>
    <row r="24987" spans="1:3" x14ac:dyDescent="0.25">
      <c r="A24987" s="1">
        <v>43726</v>
      </c>
      <c r="B24987" s="2">
        <v>0.28125</v>
      </c>
      <c r="C24987" s="3">
        <v>1578.6673130179604</v>
      </c>
    </row>
    <row r="24988" spans="1:3" x14ac:dyDescent="0.25">
      <c r="A24988" s="1">
        <v>43726</v>
      </c>
      <c r="B24988" s="2">
        <v>0.29166666666666669</v>
      </c>
      <c r="C24988" s="3">
        <v>1616.8153840085022</v>
      </c>
    </row>
    <row r="24989" spans="1:3" x14ac:dyDescent="0.25">
      <c r="A24989" s="1">
        <v>43726</v>
      </c>
      <c r="B24989" s="2">
        <v>0.30208333333333331</v>
      </c>
      <c r="C24989" s="3">
        <v>1630.9668291421499</v>
      </c>
    </row>
    <row r="24990" spans="1:3" x14ac:dyDescent="0.25">
      <c r="A24990" s="1">
        <v>43726</v>
      </c>
      <c r="B24990" s="2">
        <v>0.3125</v>
      </c>
      <c r="C24990" s="3">
        <v>1704.6934430924516</v>
      </c>
    </row>
    <row r="24991" spans="1:3" x14ac:dyDescent="0.25">
      <c r="A24991" s="1">
        <v>43726</v>
      </c>
      <c r="B24991" s="2">
        <v>0.32291666666666669</v>
      </c>
      <c r="C24991" s="3">
        <v>1753.4834088407445</v>
      </c>
    </row>
    <row r="24992" spans="1:3" x14ac:dyDescent="0.25">
      <c r="A24992" s="1">
        <v>43726</v>
      </c>
      <c r="B24992" s="2">
        <v>0.33333333333333331</v>
      </c>
      <c r="C24992" s="3">
        <v>1800.1057111215721</v>
      </c>
    </row>
    <row r="24993" spans="1:3" x14ac:dyDescent="0.25">
      <c r="A24993" s="1">
        <v>43726</v>
      </c>
      <c r="B24993" s="2">
        <v>0.34375</v>
      </c>
      <c r="C24993" s="3">
        <v>1833.5897480031983</v>
      </c>
    </row>
    <row r="24994" spans="1:3" x14ac:dyDescent="0.25">
      <c r="A24994" s="1">
        <v>43726</v>
      </c>
      <c r="B24994" s="2">
        <v>0.35416666666666669</v>
      </c>
      <c r="C24994" s="3">
        <v>1835.187184696282</v>
      </c>
    </row>
    <row r="24995" spans="1:3" x14ac:dyDescent="0.25">
      <c r="A24995" s="1">
        <v>43726</v>
      </c>
      <c r="B24995" s="2">
        <v>0.36458333333333331</v>
      </c>
      <c r="C24995" s="3">
        <v>1840.8884502840817</v>
      </c>
    </row>
    <row r="24996" spans="1:3" x14ac:dyDescent="0.25">
      <c r="A24996" s="1">
        <v>43726</v>
      </c>
      <c r="B24996" s="2">
        <v>0.375</v>
      </c>
      <c r="C24996" s="3">
        <v>1819.0103822497595</v>
      </c>
    </row>
    <row r="24997" spans="1:3" x14ac:dyDescent="0.25">
      <c r="A24997" s="1">
        <v>43726</v>
      </c>
      <c r="B24997" s="2">
        <v>0.38541666666666669</v>
      </c>
      <c r="C24997" s="3">
        <v>1860.0647056932139</v>
      </c>
    </row>
    <row r="24998" spans="1:3" x14ac:dyDescent="0.25">
      <c r="A24998" s="1">
        <v>43726</v>
      </c>
      <c r="B24998" s="2">
        <v>0.39583333333333331</v>
      </c>
      <c r="C24998" s="3">
        <v>1875.5450097070552</v>
      </c>
    </row>
    <row r="24999" spans="1:3" x14ac:dyDescent="0.25">
      <c r="A24999" s="1">
        <v>43726</v>
      </c>
      <c r="B24999" s="2">
        <v>0.40625</v>
      </c>
      <c r="C24999" s="3">
        <v>1842.749454009964</v>
      </c>
    </row>
    <row r="25000" spans="1:3" x14ac:dyDescent="0.25">
      <c r="A25000" s="1">
        <v>43726</v>
      </c>
      <c r="B25000" s="2">
        <v>0.41666666666666669</v>
      </c>
      <c r="C25000" s="3">
        <v>1825.749881472462</v>
      </c>
    </row>
    <row r="25001" spans="1:3" x14ac:dyDescent="0.25">
      <c r="A25001" s="1">
        <v>43726</v>
      </c>
      <c r="B25001" s="2">
        <v>0.42708333333333331</v>
      </c>
      <c r="C25001" s="3">
        <v>1805.6476339024712</v>
      </c>
    </row>
    <row r="25002" spans="1:3" x14ac:dyDescent="0.25">
      <c r="A25002" s="1">
        <v>43726</v>
      </c>
      <c r="B25002" s="2">
        <v>0.4375</v>
      </c>
      <c r="C25002" s="3">
        <v>1824.2396323529656</v>
      </c>
    </row>
    <row r="25003" spans="1:3" x14ac:dyDescent="0.25">
      <c r="A25003" s="1">
        <v>43726</v>
      </c>
      <c r="B25003" s="2">
        <v>0.44791666666666669</v>
      </c>
      <c r="C25003" s="3">
        <v>1825.6155925660171</v>
      </c>
    </row>
    <row r="25004" spans="1:3" x14ac:dyDescent="0.25">
      <c r="A25004" s="1">
        <v>43726</v>
      </c>
      <c r="B25004" s="2">
        <v>0.45833333333333331</v>
      </c>
      <c r="C25004" s="3">
        <v>1856.2605214479534</v>
      </c>
    </row>
    <row r="25005" spans="1:3" x14ac:dyDescent="0.25">
      <c r="A25005" s="1">
        <v>43726</v>
      </c>
      <c r="B25005" s="2">
        <v>0.46875</v>
      </c>
      <c r="C25005" s="3">
        <v>1916.8518764671078</v>
      </c>
    </row>
    <row r="25006" spans="1:3" x14ac:dyDescent="0.25">
      <c r="A25006" s="1">
        <v>43726</v>
      </c>
      <c r="B25006" s="2">
        <v>0.47916666666666669</v>
      </c>
      <c r="C25006" s="3">
        <v>1942.3477277272973</v>
      </c>
    </row>
    <row r="25007" spans="1:3" x14ac:dyDescent="0.25">
      <c r="A25007" s="1">
        <v>43726</v>
      </c>
      <c r="B25007" s="2">
        <v>0.48958333333333331</v>
      </c>
      <c r="C25007" s="3">
        <v>1976.8198904429134</v>
      </c>
    </row>
    <row r="25008" spans="1:3" x14ac:dyDescent="0.25">
      <c r="A25008" s="1">
        <v>43726</v>
      </c>
      <c r="B25008" s="2">
        <v>0.5</v>
      </c>
      <c r="C25008" s="3">
        <v>1911.5695120949345</v>
      </c>
    </row>
    <row r="25009" spans="1:3" x14ac:dyDescent="0.25">
      <c r="A25009" s="1">
        <v>43726</v>
      </c>
      <c r="B25009" s="2">
        <v>0.51041666666666663</v>
      </c>
      <c r="C25009" s="3">
        <v>1980.6641609289043</v>
      </c>
    </row>
    <row r="25010" spans="1:3" x14ac:dyDescent="0.25">
      <c r="A25010" s="1">
        <v>43726</v>
      </c>
      <c r="B25010" s="2">
        <v>0.52083333333333337</v>
      </c>
      <c r="C25010" s="3">
        <v>1935.067064254742</v>
      </c>
    </row>
    <row r="25011" spans="1:3" x14ac:dyDescent="0.25">
      <c r="A25011" s="1">
        <v>43726</v>
      </c>
      <c r="B25011" s="2">
        <v>0.53125</v>
      </c>
      <c r="C25011" s="3">
        <v>1912.3812584697137</v>
      </c>
    </row>
    <row r="25012" spans="1:3" x14ac:dyDescent="0.25">
      <c r="A25012" s="1">
        <v>43726</v>
      </c>
      <c r="B25012" s="2">
        <v>0.54166666666666663</v>
      </c>
      <c r="C25012" s="3">
        <v>1915.3426295036297</v>
      </c>
    </row>
    <row r="25013" spans="1:3" x14ac:dyDescent="0.25">
      <c r="A25013" s="1">
        <v>43726</v>
      </c>
      <c r="B25013" s="2">
        <v>0.55208333333333337</v>
      </c>
      <c r="C25013" s="3">
        <v>1870.1303607404739</v>
      </c>
    </row>
    <row r="25014" spans="1:3" x14ac:dyDescent="0.25">
      <c r="A25014" s="1">
        <v>43726</v>
      </c>
      <c r="B25014" s="2">
        <v>0.5625</v>
      </c>
      <c r="C25014" s="3">
        <v>1948.4819247149794</v>
      </c>
    </row>
    <row r="25015" spans="1:3" x14ac:dyDescent="0.25">
      <c r="A25015" s="1">
        <v>43726</v>
      </c>
      <c r="B25015" s="2">
        <v>0.57291666666666663</v>
      </c>
      <c r="C25015" s="3">
        <v>1849.037983024456</v>
      </c>
    </row>
    <row r="25016" spans="1:3" x14ac:dyDescent="0.25">
      <c r="A25016" s="1">
        <v>43726</v>
      </c>
      <c r="B25016" s="2">
        <v>0.58333333333333337</v>
      </c>
      <c r="C25016" s="3">
        <v>1820.3592842503183</v>
      </c>
    </row>
    <row r="25017" spans="1:3" x14ac:dyDescent="0.25">
      <c r="A25017" s="1">
        <v>43726</v>
      </c>
      <c r="B25017" s="2">
        <v>0.59375</v>
      </c>
      <c r="C25017" s="3">
        <v>1803.4188389178926</v>
      </c>
    </row>
    <row r="25018" spans="1:3" x14ac:dyDescent="0.25">
      <c r="A25018" s="1">
        <v>43726</v>
      </c>
      <c r="B25018" s="2">
        <v>0.60416666666666663</v>
      </c>
      <c r="C25018" s="3">
        <v>1749.7724251051807</v>
      </c>
    </row>
    <row r="25019" spans="1:3" x14ac:dyDescent="0.25">
      <c r="A25019" s="1">
        <v>43726</v>
      </c>
      <c r="B25019" s="2">
        <v>0.61458333333333337</v>
      </c>
      <c r="C25019" s="3">
        <v>1768.1710074441539</v>
      </c>
    </row>
    <row r="25020" spans="1:3" x14ac:dyDescent="0.25">
      <c r="A25020" s="1">
        <v>43726</v>
      </c>
      <c r="B25020" s="2">
        <v>0.625</v>
      </c>
      <c r="C25020" s="3">
        <v>1725.255680274817</v>
      </c>
    </row>
    <row r="25021" spans="1:3" x14ac:dyDescent="0.25">
      <c r="A25021" s="1">
        <v>43726</v>
      </c>
      <c r="B25021" s="2">
        <v>0.63541666666666663</v>
      </c>
      <c r="C25021" s="3">
        <v>1731.4359764393387</v>
      </c>
    </row>
    <row r="25022" spans="1:3" x14ac:dyDescent="0.25">
      <c r="A25022" s="1">
        <v>43726</v>
      </c>
      <c r="B25022" s="2">
        <v>0.64583333333333337</v>
      </c>
      <c r="C25022" s="3">
        <v>1722.9968206096912</v>
      </c>
    </row>
    <row r="25023" spans="1:3" x14ac:dyDescent="0.25">
      <c r="A25023" s="1">
        <v>43726</v>
      </c>
      <c r="B25023" s="2">
        <v>0.65625</v>
      </c>
      <c r="C25023" s="3">
        <v>1672.6645367493181</v>
      </c>
    </row>
    <row r="25024" spans="1:3" x14ac:dyDescent="0.25">
      <c r="A25024" s="1">
        <v>43726</v>
      </c>
      <c r="B25024" s="2">
        <v>0.66666666666666663</v>
      </c>
      <c r="C25024" s="3">
        <v>1615.0646174446267</v>
      </c>
    </row>
    <row r="25025" spans="1:3" x14ac:dyDescent="0.25">
      <c r="A25025" s="1">
        <v>43726</v>
      </c>
      <c r="B25025" s="2">
        <v>0.67708333333333337</v>
      </c>
      <c r="C25025" s="3">
        <v>1644.6352350750035</v>
      </c>
    </row>
    <row r="25026" spans="1:3" x14ac:dyDescent="0.25">
      <c r="A25026" s="1">
        <v>43726</v>
      </c>
      <c r="B25026" s="2">
        <v>0.6875</v>
      </c>
      <c r="C25026" s="3">
        <v>1673.3309705014515</v>
      </c>
    </row>
    <row r="25027" spans="1:3" x14ac:dyDescent="0.25">
      <c r="A25027" s="1">
        <v>43726</v>
      </c>
      <c r="B25027" s="2">
        <v>0.69791666666666663</v>
      </c>
      <c r="C25027" s="3">
        <v>1640.0393475753285</v>
      </c>
    </row>
    <row r="25028" spans="1:3" x14ac:dyDescent="0.25">
      <c r="A25028" s="1">
        <v>43726</v>
      </c>
      <c r="B25028" s="2">
        <v>0.70833333333333337</v>
      </c>
      <c r="C25028" s="3">
        <v>1631.3225945286272</v>
      </c>
    </row>
    <row r="25029" spans="1:3" x14ac:dyDescent="0.25">
      <c r="A25029" s="1">
        <v>43726</v>
      </c>
      <c r="B25029" s="2">
        <v>0.71875</v>
      </c>
      <c r="C25029" s="3">
        <v>1599.0832354216623</v>
      </c>
    </row>
    <row r="25030" spans="1:3" x14ac:dyDescent="0.25">
      <c r="A25030" s="1">
        <v>43726</v>
      </c>
      <c r="B25030" s="2">
        <v>0.72916666666666663</v>
      </c>
      <c r="C25030" s="3">
        <v>1628.9334545811296</v>
      </c>
    </row>
    <row r="25031" spans="1:3" x14ac:dyDescent="0.25">
      <c r="A25031" s="1">
        <v>43726</v>
      </c>
      <c r="B25031" s="2">
        <v>0.73958333333333337</v>
      </c>
      <c r="C25031" s="3">
        <v>1714.6458545096498</v>
      </c>
    </row>
    <row r="25032" spans="1:3" x14ac:dyDescent="0.25">
      <c r="A25032" s="1">
        <v>43726</v>
      </c>
      <c r="B25032" s="2">
        <v>0.75</v>
      </c>
      <c r="C25032" s="3">
        <v>1764.3898727873125</v>
      </c>
    </row>
    <row r="25033" spans="1:3" x14ac:dyDescent="0.25">
      <c r="A25033" s="1">
        <v>43726</v>
      </c>
      <c r="B25033" s="2">
        <v>0.76041666666666663</v>
      </c>
      <c r="C25033" s="3">
        <v>1760.9955703535143</v>
      </c>
    </row>
    <row r="25034" spans="1:3" x14ac:dyDescent="0.25">
      <c r="A25034" s="1">
        <v>43726</v>
      </c>
      <c r="B25034" s="2">
        <v>0.77083333333333337</v>
      </c>
      <c r="C25034" s="3">
        <v>1770.9399645225669</v>
      </c>
    </row>
    <row r="25035" spans="1:3" x14ac:dyDescent="0.25">
      <c r="A25035" s="1">
        <v>43726</v>
      </c>
      <c r="B25035" s="2">
        <v>0.78125</v>
      </c>
      <c r="C25035" s="3">
        <v>1750.687393549839</v>
      </c>
    </row>
    <row r="25036" spans="1:3" x14ac:dyDescent="0.25">
      <c r="A25036" s="1">
        <v>43726</v>
      </c>
      <c r="B25036" s="2">
        <v>0.79166666666666663</v>
      </c>
      <c r="C25036" s="3">
        <v>1804.7697452304878</v>
      </c>
    </row>
    <row r="25037" spans="1:3" x14ac:dyDescent="0.25">
      <c r="A25037" s="1">
        <v>43726</v>
      </c>
      <c r="B25037" s="2">
        <v>0.80208333333333337</v>
      </c>
      <c r="C25037" s="3">
        <v>1872.960449336</v>
      </c>
    </row>
    <row r="25038" spans="1:3" x14ac:dyDescent="0.25">
      <c r="A25038" s="1">
        <v>43726</v>
      </c>
      <c r="B25038" s="2">
        <v>0.8125</v>
      </c>
      <c r="C25038" s="3">
        <v>1964.5605158717135</v>
      </c>
    </row>
    <row r="25039" spans="1:3" x14ac:dyDescent="0.25">
      <c r="A25039" s="1">
        <v>43726</v>
      </c>
      <c r="B25039" s="2">
        <v>0.82291666666666663</v>
      </c>
      <c r="C25039" s="3">
        <v>1998.6528614564149</v>
      </c>
    </row>
    <row r="25040" spans="1:3" x14ac:dyDescent="0.25">
      <c r="A25040" s="1">
        <v>43726</v>
      </c>
      <c r="B25040" s="2">
        <v>0.83333333333333337</v>
      </c>
      <c r="C25040" s="3">
        <v>2099.3134205530882</v>
      </c>
    </row>
    <row r="25041" spans="1:3" x14ac:dyDescent="0.25">
      <c r="A25041" s="1">
        <v>43726</v>
      </c>
      <c r="B25041" s="2">
        <v>0.84375</v>
      </c>
      <c r="C25041" s="3">
        <v>2204.4856860439045</v>
      </c>
    </row>
    <row r="25042" spans="1:3" x14ac:dyDescent="0.25">
      <c r="A25042" s="1">
        <v>43726</v>
      </c>
      <c r="B25042" s="2">
        <v>0.85416666666666663</v>
      </c>
      <c r="C25042" s="3">
        <v>2203.6378620524683</v>
      </c>
    </row>
    <row r="25043" spans="1:3" x14ac:dyDescent="0.25">
      <c r="A25043" s="1">
        <v>43726</v>
      </c>
      <c r="B25043" s="2">
        <v>0.86458333333333337</v>
      </c>
      <c r="C25043" s="3">
        <v>2159.0108524039679</v>
      </c>
    </row>
    <row r="25044" spans="1:3" x14ac:dyDescent="0.25">
      <c r="A25044" s="1">
        <v>43726</v>
      </c>
      <c r="B25044" s="2">
        <v>0.875</v>
      </c>
      <c r="C25044" s="3">
        <v>2084.364259228917</v>
      </c>
    </row>
    <row r="25045" spans="1:3" x14ac:dyDescent="0.25">
      <c r="A25045" s="1">
        <v>43726</v>
      </c>
      <c r="B25045" s="2">
        <v>0.88541666666666663</v>
      </c>
      <c r="C25045" s="3">
        <v>2027.4297715203409</v>
      </c>
    </row>
    <row r="25046" spans="1:3" x14ac:dyDescent="0.25">
      <c r="A25046" s="1">
        <v>43726</v>
      </c>
      <c r="B25046" s="2">
        <v>0.89583333333333337</v>
      </c>
      <c r="C25046" s="3">
        <v>1983.0142167916906</v>
      </c>
    </row>
    <row r="25047" spans="1:3" x14ac:dyDescent="0.25">
      <c r="A25047" s="1">
        <v>43726</v>
      </c>
      <c r="B25047" s="2">
        <v>0.90625</v>
      </c>
      <c r="C25047" s="3">
        <v>1919.412385093726</v>
      </c>
    </row>
    <row r="25048" spans="1:3" x14ac:dyDescent="0.25">
      <c r="A25048" s="1">
        <v>43726</v>
      </c>
      <c r="B25048" s="2">
        <v>0.91666666666666663</v>
      </c>
      <c r="C25048" s="3">
        <v>1825.7799461530092</v>
      </c>
    </row>
    <row r="25049" spans="1:3" x14ac:dyDescent="0.25">
      <c r="A25049" s="1">
        <v>43726</v>
      </c>
      <c r="B25049" s="2">
        <v>0.92708333333333337</v>
      </c>
      <c r="C25049" s="3">
        <v>1725.8389350774362</v>
      </c>
    </row>
    <row r="25050" spans="1:3" x14ac:dyDescent="0.25">
      <c r="A25050" s="1">
        <v>43726</v>
      </c>
      <c r="B25050" s="2">
        <v>0.9375</v>
      </c>
      <c r="C25050" s="3">
        <v>1647.4252374297996</v>
      </c>
    </row>
    <row r="25051" spans="1:3" x14ac:dyDescent="0.25">
      <c r="A25051" s="1">
        <v>43726</v>
      </c>
      <c r="B25051" s="2">
        <v>0.94791666666666663</v>
      </c>
      <c r="C25051" s="3">
        <v>1560.4120389895963</v>
      </c>
    </row>
    <row r="25052" spans="1:3" x14ac:dyDescent="0.25">
      <c r="A25052" s="1">
        <v>43726</v>
      </c>
      <c r="B25052" s="2">
        <v>0.95833333333333337</v>
      </c>
      <c r="C25052" s="3">
        <v>1468.8209918580465</v>
      </c>
    </row>
    <row r="25053" spans="1:3" x14ac:dyDescent="0.25">
      <c r="A25053" s="1">
        <v>43726</v>
      </c>
      <c r="B25053" s="2">
        <v>0.96875</v>
      </c>
      <c r="C25053" s="3">
        <v>1395.0542916670151</v>
      </c>
    </row>
    <row r="25054" spans="1:3" x14ac:dyDescent="0.25">
      <c r="A25054" s="1">
        <v>43726</v>
      </c>
      <c r="B25054" s="2">
        <v>0.97916666666666663</v>
      </c>
      <c r="C25054" s="3">
        <v>1309.0662988334773</v>
      </c>
    </row>
    <row r="25055" spans="1:3" x14ac:dyDescent="0.25">
      <c r="A25055" s="1">
        <v>43726</v>
      </c>
      <c r="B25055" s="2">
        <v>0.98958333333333337</v>
      </c>
      <c r="C25055" s="3">
        <v>1215.7555519746179</v>
      </c>
    </row>
    <row r="25056" spans="1:3" x14ac:dyDescent="0.25">
      <c r="A25056" s="1">
        <v>43727</v>
      </c>
      <c r="B25056" s="2">
        <v>0</v>
      </c>
      <c r="C25056" s="3">
        <v>1178.5575248893731</v>
      </c>
    </row>
    <row r="25057" spans="1:3" x14ac:dyDescent="0.25">
      <c r="A25057" s="1">
        <v>43727</v>
      </c>
      <c r="B25057" s="2">
        <v>1.0416666666666666E-2</v>
      </c>
      <c r="C25057" s="3">
        <v>1151.6105517147639</v>
      </c>
    </row>
    <row r="25058" spans="1:3" x14ac:dyDescent="0.25">
      <c r="A25058" s="1">
        <v>43727</v>
      </c>
      <c r="B25058" s="2">
        <v>2.0833333333333332E-2</v>
      </c>
      <c r="C25058" s="3">
        <v>1095.2733489930622</v>
      </c>
    </row>
    <row r="25059" spans="1:3" x14ac:dyDescent="0.25">
      <c r="A25059" s="1">
        <v>43727</v>
      </c>
      <c r="B25059" s="2">
        <v>3.125E-2</v>
      </c>
      <c r="C25059" s="3">
        <v>1052.1255216274926</v>
      </c>
    </row>
    <row r="25060" spans="1:3" x14ac:dyDescent="0.25">
      <c r="A25060" s="1">
        <v>43727</v>
      </c>
      <c r="B25060" s="2">
        <v>4.1666666666666664E-2</v>
      </c>
      <c r="C25060" s="3">
        <v>1031.409954574335</v>
      </c>
    </row>
    <row r="25061" spans="1:3" x14ac:dyDescent="0.25">
      <c r="A25061" s="1">
        <v>43727</v>
      </c>
      <c r="B25061" s="2">
        <v>5.2083333333333336E-2</v>
      </c>
      <c r="C25061" s="3">
        <v>1000.5786246730056</v>
      </c>
    </row>
    <row r="25062" spans="1:3" x14ac:dyDescent="0.25">
      <c r="A25062" s="1">
        <v>43727</v>
      </c>
      <c r="B25062" s="2">
        <v>6.25E-2</v>
      </c>
      <c r="C25062" s="3">
        <v>1010.4067687439413</v>
      </c>
    </row>
    <row r="25063" spans="1:3" x14ac:dyDescent="0.25">
      <c r="A25063" s="1">
        <v>43727</v>
      </c>
      <c r="B25063" s="2">
        <v>7.2916666666666671E-2</v>
      </c>
      <c r="C25063" s="3">
        <v>993.09352137272833</v>
      </c>
    </row>
    <row r="25064" spans="1:3" x14ac:dyDescent="0.25">
      <c r="A25064" s="1">
        <v>43727</v>
      </c>
      <c r="B25064" s="2">
        <v>8.3333333333333329E-2</v>
      </c>
      <c r="C25064" s="3">
        <v>980.16270226930374</v>
      </c>
    </row>
    <row r="25065" spans="1:3" x14ac:dyDescent="0.25">
      <c r="A25065" s="1">
        <v>43727</v>
      </c>
      <c r="B25065" s="2">
        <v>9.375E-2</v>
      </c>
      <c r="C25065" s="3">
        <v>971.20843824627821</v>
      </c>
    </row>
    <row r="25066" spans="1:3" x14ac:dyDescent="0.25">
      <c r="A25066" s="1">
        <v>43727</v>
      </c>
      <c r="B25066" s="2">
        <v>0.10416666666666667</v>
      </c>
      <c r="C25066" s="3">
        <v>959.01721028431882</v>
      </c>
    </row>
    <row r="25067" spans="1:3" x14ac:dyDescent="0.25">
      <c r="A25067" s="1">
        <v>43727</v>
      </c>
      <c r="B25067" s="2">
        <v>0.11458333333333333</v>
      </c>
      <c r="C25067" s="3">
        <v>958.4600115381744</v>
      </c>
    </row>
    <row r="25068" spans="1:3" x14ac:dyDescent="0.25">
      <c r="A25068" s="1">
        <v>43727</v>
      </c>
      <c r="B25068" s="2">
        <v>0.125</v>
      </c>
      <c r="C25068" s="3">
        <v>960.2338276904693</v>
      </c>
    </row>
    <row r="25069" spans="1:3" x14ac:dyDescent="0.25">
      <c r="A25069" s="1">
        <v>43727</v>
      </c>
      <c r="B25069" s="2">
        <v>0.13541666666666666</v>
      </c>
      <c r="C25069" s="3">
        <v>975.6930864279276</v>
      </c>
    </row>
    <row r="25070" spans="1:3" x14ac:dyDescent="0.25">
      <c r="A25070" s="1">
        <v>43727</v>
      </c>
      <c r="B25070" s="2">
        <v>0.14583333333333334</v>
      </c>
      <c r="C25070" s="3">
        <v>978.63842296555185</v>
      </c>
    </row>
    <row r="25071" spans="1:3" x14ac:dyDescent="0.25">
      <c r="A25071" s="1">
        <v>43727</v>
      </c>
      <c r="B25071" s="2">
        <v>0.15625</v>
      </c>
      <c r="C25071" s="3">
        <v>963.13406720727232</v>
      </c>
    </row>
    <row r="25072" spans="1:3" x14ac:dyDescent="0.25">
      <c r="A25072" s="1">
        <v>43727</v>
      </c>
      <c r="B25072" s="2">
        <v>0.16666666666666666</v>
      </c>
      <c r="C25072" s="3">
        <v>942.40547212587774</v>
      </c>
    </row>
    <row r="25073" spans="1:3" x14ac:dyDescent="0.25">
      <c r="A25073" s="1">
        <v>43727</v>
      </c>
      <c r="B25073" s="2">
        <v>0.17708333333333334</v>
      </c>
      <c r="C25073" s="3">
        <v>971.69448391512731</v>
      </c>
    </row>
    <row r="25074" spans="1:3" x14ac:dyDescent="0.25">
      <c r="A25074" s="1">
        <v>43727</v>
      </c>
      <c r="B25074" s="2">
        <v>0.1875</v>
      </c>
      <c r="C25074" s="3">
        <v>959.71070224894481</v>
      </c>
    </row>
    <row r="25075" spans="1:3" x14ac:dyDescent="0.25">
      <c r="A25075" s="1">
        <v>43727</v>
      </c>
      <c r="B25075" s="2">
        <v>0.19791666666666666</v>
      </c>
      <c r="C25075" s="3">
        <v>998.91504568271773</v>
      </c>
    </row>
    <row r="25076" spans="1:3" x14ac:dyDescent="0.25">
      <c r="A25076" s="1">
        <v>43727</v>
      </c>
      <c r="B25076" s="2">
        <v>0.20833333333333334</v>
      </c>
      <c r="C25076" s="3">
        <v>1034.0376076541754</v>
      </c>
    </row>
    <row r="25077" spans="1:3" x14ac:dyDescent="0.25">
      <c r="A25077" s="1">
        <v>43727</v>
      </c>
      <c r="B25077" s="2">
        <v>0.21875</v>
      </c>
      <c r="C25077" s="3">
        <v>1104.5493050979446</v>
      </c>
    </row>
    <row r="25078" spans="1:3" x14ac:dyDescent="0.25">
      <c r="A25078" s="1">
        <v>43727</v>
      </c>
      <c r="B25078" s="2">
        <v>0.22916666666666666</v>
      </c>
      <c r="C25078" s="3">
        <v>1118.3910840219546</v>
      </c>
    </row>
    <row r="25079" spans="1:3" x14ac:dyDescent="0.25">
      <c r="A25079" s="1">
        <v>43727</v>
      </c>
      <c r="B25079" s="2">
        <v>0.23958333333333334</v>
      </c>
      <c r="C25079" s="3">
        <v>1206.2951991623784</v>
      </c>
    </row>
    <row r="25080" spans="1:3" x14ac:dyDescent="0.25">
      <c r="A25080" s="1">
        <v>43727</v>
      </c>
      <c r="B25080" s="2">
        <v>0.25</v>
      </c>
      <c r="C25080" s="3">
        <v>1284.2398877934761</v>
      </c>
    </row>
    <row r="25081" spans="1:3" x14ac:dyDescent="0.25">
      <c r="A25081" s="1">
        <v>43727</v>
      </c>
      <c r="B25081" s="2">
        <v>0.26041666666666669</v>
      </c>
      <c r="C25081" s="3">
        <v>1395.1454878646757</v>
      </c>
    </row>
    <row r="25082" spans="1:3" x14ac:dyDescent="0.25">
      <c r="A25082" s="1">
        <v>43727</v>
      </c>
      <c r="B25082" s="2">
        <v>0.27083333333333331</v>
      </c>
      <c r="C25082" s="3">
        <v>1469.7289452105772</v>
      </c>
    </row>
    <row r="25083" spans="1:3" x14ac:dyDescent="0.25">
      <c r="A25083" s="1">
        <v>43727</v>
      </c>
      <c r="B25083" s="2">
        <v>0.28125</v>
      </c>
      <c r="C25083" s="3">
        <v>1527.3719572240529</v>
      </c>
    </row>
    <row r="25084" spans="1:3" x14ac:dyDescent="0.25">
      <c r="A25084" s="1">
        <v>43727</v>
      </c>
      <c r="B25084" s="2">
        <v>0.29166666666666669</v>
      </c>
      <c r="C25084" s="3">
        <v>1545.6372528125996</v>
      </c>
    </row>
    <row r="25085" spans="1:3" x14ac:dyDescent="0.25">
      <c r="A25085" s="1">
        <v>43727</v>
      </c>
      <c r="B25085" s="2">
        <v>0.30208333333333331</v>
      </c>
      <c r="C25085" s="3">
        <v>1555.642778498765</v>
      </c>
    </row>
    <row r="25086" spans="1:3" x14ac:dyDescent="0.25">
      <c r="A25086" s="1">
        <v>43727</v>
      </c>
      <c r="B25086" s="2">
        <v>0.3125</v>
      </c>
      <c r="C25086" s="3">
        <v>1580.1715492013473</v>
      </c>
    </row>
    <row r="25087" spans="1:3" x14ac:dyDescent="0.25">
      <c r="A25087" s="1">
        <v>43727</v>
      </c>
      <c r="B25087" s="2">
        <v>0.32291666666666669</v>
      </c>
      <c r="C25087" s="3">
        <v>1608.7279849412589</v>
      </c>
    </row>
    <row r="25088" spans="1:3" x14ac:dyDescent="0.25">
      <c r="A25088" s="1">
        <v>43727</v>
      </c>
      <c r="B25088" s="2">
        <v>0.33333333333333331</v>
      </c>
      <c r="C25088" s="3">
        <v>1720.197798850731</v>
      </c>
    </row>
    <row r="25089" spans="1:3" x14ac:dyDescent="0.25">
      <c r="A25089" s="1">
        <v>43727</v>
      </c>
      <c r="B25089" s="2">
        <v>0.34375</v>
      </c>
      <c r="C25089" s="3">
        <v>1748.2521544255019</v>
      </c>
    </row>
    <row r="25090" spans="1:3" x14ac:dyDescent="0.25">
      <c r="A25090" s="1">
        <v>43727</v>
      </c>
      <c r="B25090" s="2">
        <v>0.35416666666666669</v>
      </c>
      <c r="C25090" s="3">
        <v>1727.6829021510084</v>
      </c>
    </row>
    <row r="25091" spans="1:3" x14ac:dyDescent="0.25">
      <c r="A25091" s="1">
        <v>43727</v>
      </c>
      <c r="B25091" s="2">
        <v>0.36458333333333331</v>
      </c>
      <c r="C25091" s="3">
        <v>1746.7799872346989</v>
      </c>
    </row>
    <row r="25092" spans="1:3" x14ac:dyDescent="0.25">
      <c r="A25092" s="1">
        <v>43727</v>
      </c>
      <c r="B25092" s="2">
        <v>0.375</v>
      </c>
      <c r="C25092" s="3">
        <v>1783.787604676477</v>
      </c>
    </row>
    <row r="25093" spans="1:3" x14ac:dyDescent="0.25">
      <c r="A25093" s="1">
        <v>43727</v>
      </c>
      <c r="B25093" s="2">
        <v>0.38541666666666669</v>
      </c>
      <c r="C25093" s="3">
        <v>1765.8700572262617</v>
      </c>
    </row>
    <row r="25094" spans="1:3" x14ac:dyDescent="0.25">
      <c r="A25094" s="1">
        <v>43727</v>
      </c>
      <c r="B25094" s="2">
        <v>0.39583333333333331</v>
      </c>
      <c r="C25094" s="3">
        <v>1704.4940140448205</v>
      </c>
    </row>
    <row r="25095" spans="1:3" x14ac:dyDescent="0.25">
      <c r="A25095" s="1">
        <v>43727</v>
      </c>
      <c r="B25095" s="2">
        <v>0.40625</v>
      </c>
      <c r="C25095" s="3">
        <v>1722.134966434</v>
      </c>
    </row>
    <row r="25096" spans="1:3" x14ac:dyDescent="0.25">
      <c r="A25096" s="1">
        <v>43727</v>
      </c>
      <c r="B25096" s="2">
        <v>0.41666666666666669</v>
      </c>
      <c r="C25096" s="3">
        <v>1726.6617051684161</v>
      </c>
    </row>
    <row r="25097" spans="1:3" x14ac:dyDescent="0.25">
      <c r="A25097" s="1">
        <v>43727</v>
      </c>
      <c r="B25097" s="2">
        <v>0.42708333333333331</v>
      </c>
      <c r="C25097" s="3">
        <v>1767.2109419786746</v>
      </c>
    </row>
    <row r="25098" spans="1:3" x14ac:dyDescent="0.25">
      <c r="A25098" s="1">
        <v>43727</v>
      </c>
      <c r="B25098" s="2">
        <v>0.4375</v>
      </c>
      <c r="C25098" s="3">
        <v>1783.3757185529782</v>
      </c>
    </row>
    <row r="25099" spans="1:3" x14ac:dyDescent="0.25">
      <c r="A25099" s="1">
        <v>43727</v>
      </c>
      <c r="B25099" s="2">
        <v>0.44791666666666669</v>
      </c>
      <c r="C25099" s="3">
        <v>1766.3711352353846</v>
      </c>
    </row>
    <row r="25100" spans="1:3" x14ac:dyDescent="0.25">
      <c r="A25100" s="1">
        <v>43727</v>
      </c>
      <c r="B25100" s="2">
        <v>0.45833333333333331</v>
      </c>
      <c r="C25100" s="3">
        <v>1839.0545047706923</v>
      </c>
    </row>
    <row r="25101" spans="1:3" x14ac:dyDescent="0.25">
      <c r="A25101" s="1">
        <v>43727</v>
      </c>
      <c r="B25101" s="2">
        <v>0.46875</v>
      </c>
      <c r="C25101" s="3">
        <v>1870.2576345547909</v>
      </c>
    </row>
    <row r="25102" spans="1:3" x14ac:dyDescent="0.25">
      <c r="A25102" s="1">
        <v>43727</v>
      </c>
      <c r="B25102" s="2">
        <v>0.47916666666666669</v>
      </c>
      <c r="C25102" s="3">
        <v>1838.9462719207218</v>
      </c>
    </row>
    <row r="25103" spans="1:3" x14ac:dyDescent="0.25">
      <c r="A25103" s="1">
        <v>43727</v>
      </c>
      <c r="B25103" s="2">
        <v>0.48958333333333331</v>
      </c>
      <c r="C25103" s="3">
        <v>1912.1427453373713</v>
      </c>
    </row>
    <row r="25104" spans="1:3" x14ac:dyDescent="0.25">
      <c r="A25104" s="1">
        <v>43727</v>
      </c>
      <c r="B25104" s="2">
        <v>0.5</v>
      </c>
      <c r="C25104" s="3">
        <v>1937.5724543003566</v>
      </c>
    </row>
    <row r="25105" spans="1:3" x14ac:dyDescent="0.25">
      <c r="A25105" s="1">
        <v>43727</v>
      </c>
      <c r="B25105" s="2">
        <v>0.51041666666666663</v>
      </c>
      <c r="C25105" s="3">
        <v>1963.8389635385765</v>
      </c>
    </row>
    <row r="25106" spans="1:3" x14ac:dyDescent="0.25">
      <c r="A25106" s="1">
        <v>43727</v>
      </c>
      <c r="B25106" s="2">
        <v>0.52083333333333337</v>
      </c>
      <c r="C25106" s="3">
        <v>1956.6795609442297</v>
      </c>
    </row>
    <row r="25107" spans="1:3" x14ac:dyDescent="0.25">
      <c r="A25107" s="1">
        <v>43727</v>
      </c>
      <c r="B25107" s="2">
        <v>0.53125</v>
      </c>
      <c r="C25107" s="3">
        <v>1915.2825001425349</v>
      </c>
    </row>
    <row r="25108" spans="1:3" x14ac:dyDescent="0.25">
      <c r="A25108" s="1">
        <v>43727</v>
      </c>
      <c r="B25108" s="2">
        <v>0.54166666666666663</v>
      </c>
      <c r="C25108" s="3">
        <v>1906.3803482324583</v>
      </c>
    </row>
    <row r="25109" spans="1:3" x14ac:dyDescent="0.25">
      <c r="A25109" s="1">
        <v>43727</v>
      </c>
      <c r="B25109" s="2">
        <v>0.55208333333333337</v>
      </c>
      <c r="C25109" s="3">
        <v>1880.9786996379837</v>
      </c>
    </row>
    <row r="25110" spans="1:3" x14ac:dyDescent="0.25">
      <c r="A25110" s="1">
        <v>43727</v>
      </c>
      <c r="B25110" s="2">
        <v>0.5625</v>
      </c>
      <c r="C25110" s="3">
        <v>1765.5744212008792</v>
      </c>
    </row>
    <row r="25111" spans="1:3" x14ac:dyDescent="0.25">
      <c r="A25111" s="1">
        <v>43727</v>
      </c>
      <c r="B25111" s="2">
        <v>0.57291666666666663</v>
      </c>
      <c r="C25111" s="3">
        <v>1824.2867336858235</v>
      </c>
    </row>
    <row r="25112" spans="1:3" x14ac:dyDescent="0.25">
      <c r="A25112" s="1">
        <v>43727</v>
      </c>
      <c r="B25112" s="2">
        <v>0.58333333333333337</v>
      </c>
      <c r="C25112" s="3">
        <v>1785.4571966028743</v>
      </c>
    </row>
    <row r="25113" spans="1:3" x14ac:dyDescent="0.25">
      <c r="A25113" s="1">
        <v>43727</v>
      </c>
      <c r="B25113" s="2">
        <v>0.59375</v>
      </c>
      <c r="C25113" s="3">
        <v>1776.3646350493311</v>
      </c>
    </row>
    <row r="25114" spans="1:3" x14ac:dyDescent="0.25">
      <c r="A25114" s="1">
        <v>43727</v>
      </c>
      <c r="B25114" s="2">
        <v>0.60416666666666663</v>
      </c>
      <c r="C25114" s="3">
        <v>1742.0117288998858</v>
      </c>
    </row>
    <row r="25115" spans="1:3" x14ac:dyDescent="0.25">
      <c r="A25115" s="1">
        <v>43727</v>
      </c>
      <c r="B25115" s="2">
        <v>0.61458333333333337</v>
      </c>
      <c r="C25115" s="3">
        <v>1671.9119175796156</v>
      </c>
    </row>
    <row r="25116" spans="1:3" x14ac:dyDescent="0.25">
      <c r="A25116" s="1">
        <v>43727</v>
      </c>
      <c r="B25116" s="2">
        <v>0.625</v>
      </c>
      <c r="C25116" s="3">
        <v>1677.4778921049524</v>
      </c>
    </row>
    <row r="25117" spans="1:3" x14ac:dyDescent="0.25">
      <c r="A25117" s="1">
        <v>43727</v>
      </c>
      <c r="B25117" s="2">
        <v>0.63541666666666663</v>
      </c>
      <c r="C25117" s="3">
        <v>1697.5290297180127</v>
      </c>
    </row>
    <row r="25118" spans="1:3" x14ac:dyDescent="0.25">
      <c r="A25118" s="1">
        <v>43727</v>
      </c>
      <c r="B25118" s="2">
        <v>0.64583333333333337</v>
      </c>
      <c r="C25118" s="3">
        <v>1694.8242106247674</v>
      </c>
    </row>
    <row r="25119" spans="1:3" x14ac:dyDescent="0.25">
      <c r="A25119" s="1">
        <v>43727</v>
      </c>
      <c r="B25119" s="2">
        <v>0.65625</v>
      </c>
      <c r="C25119" s="3">
        <v>1632.6223908842921</v>
      </c>
    </row>
    <row r="25120" spans="1:3" x14ac:dyDescent="0.25">
      <c r="A25120" s="1">
        <v>43727</v>
      </c>
      <c r="B25120" s="2">
        <v>0.66666666666666663</v>
      </c>
      <c r="C25120" s="3">
        <v>1575.2730105841622</v>
      </c>
    </row>
    <row r="25121" spans="1:3" x14ac:dyDescent="0.25">
      <c r="A25121" s="1">
        <v>43727</v>
      </c>
      <c r="B25121" s="2">
        <v>0.67708333333333337</v>
      </c>
      <c r="C25121" s="3">
        <v>1606.2907415048855</v>
      </c>
    </row>
    <row r="25122" spans="1:3" x14ac:dyDescent="0.25">
      <c r="A25122" s="1">
        <v>43727</v>
      </c>
      <c r="B25122" s="2">
        <v>0.6875</v>
      </c>
      <c r="C25122" s="3">
        <v>1600.4070835217649</v>
      </c>
    </row>
    <row r="25123" spans="1:3" x14ac:dyDescent="0.25">
      <c r="A25123" s="1">
        <v>43727</v>
      </c>
      <c r="B25123" s="2">
        <v>0.69791666666666663</v>
      </c>
      <c r="C25123" s="3">
        <v>1616.1068597036026</v>
      </c>
    </row>
    <row r="25124" spans="1:3" x14ac:dyDescent="0.25">
      <c r="A25124" s="1">
        <v>43727</v>
      </c>
      <c r="B25124" s="2">
        <v>0.70833333333333337</v>
      </c>
      <c r="C25124" s="3">
        <v>1586.7406819009482</v>
      </c>
    </row>
    <row r="25125" spans="1:3" x14ac:dyDescent="0.25">
      <c r="A25125" s="1">
        <v>43727</v>
      </c>
      <c r="B25125" s="2">
        <v>0.71875</v>
      </c>
      <c r="C25125" s="3">
        <v>1592.0831756342161</v>
      </c>
    </row>
    <row r="25126" spans="1:3" x14ac:dyDescent="0.25">
      <c r="A25126" s="1">
        <v>43727</v>
      </c>
      <c r="B25126" s="2">
        <v>0.72916666666666663</v>
      </c>
      <c r="C25126" s="3">
        <v>1612.8678914526322</v>
      </c>
    </row>
    <row r="25127" spans="1:3" x14ac:dyDescent="0.25">
      <c r="A25127" s="1">
        <v>43727</v>
      </c>
      <c r="B25127" s="2">
        <v>0.73958333333333337</v>
      </c>
      <c r="C25127" s="3">
        <v>1711.6043109942739</v>
      </c>
    </row>
    <row r="25128" spans="1:3" x14ac:dyDescent="0.25">
      <c r="A25128" s="1">
        <v>43727</v>
      </c>
      <c r="B25128" s="2">
        <v>0.75</v>
      </c>
      <c r="C25128" s="3">
        <v>1788.8925874334207</v>
      </c>
    </row>
    <row r="25129" spans="1:3" x14ac:dyDescent="0.25">
      <c r="A25129" s="1">
        <v>43727</v>
      </c>
      <c r="B25129" s="2">
        <v>0.76041666666666663</v>
      </c>
      <c r="C25129" s="3">
        <v>1816.5140116083091</v>
      </c>
    </row>
    <row r="25130" spans="1:3" x14ac:dyDescent="0.25">
      <c r="A25130" s="1">
        <v>43727</v>
      </c>
      <c r="B25130" s="2">
        <v>0.77083333333333337</v>
      </c>
      <c r="C25130" s="3">
        <v>1883.0401345675152</v>
      </c>
    </row>
    <row r="25131" spans="1:3" x14ac:dyDescent="0.25">
      <c r="A25131" s="1">
        <v>43727</v>
      </c>
      <c r="B25131" s="2">
        <v>0.78125</v>
      </c>
      <c r="C25131" s="3">
        <v>1894.5258446926296</v>
      </c>
    </row>
    <row r="25132" spans="1:3" x14ac:dyDescent="0.25">
      <c r="A25132" s="1">
        <v>43727</v>
      </c>
      <c r="B25132" s="2">
        <v>0.79166666666666663</v>
      </c>
      <c r="C25132" s="3">
        <v>1939.9235123191609</v>
      </c>
    </row>
    <row r="25133" spans="1:3" x14ac:dyDescent="0.25">
      <c r="A25133" s="1">
        <v>43727</v>
      </c>
      <c r="B25133" s="2">
        <v>0.80208333333333337</v>
      </c>
      <c r="C25133" s="3">
        <v>1918.3430846222575</v>
      </c>
    </row>
    <row r="25134" spans="1:3" x14ac:dyDescent="0.25">
      <c r="A25134" s="1">
        <v>43727</v>
      </c>
      <c r="B25134" s="2">
        <v>0.8125</v>
      </c>
      <c r="C25134" s="3">
        <v>1969.989195022551</v>
      </c>
    </row>
    <row r="25135" spans="1:3" x14ac:dyDescent="0.25">
      <c r="A25135" s="1">
        <v>43727</v>
      </c>
      <c r="B25135" s="2">
        <v>0.82291666666666663</v>
      </c>
      <c r="C25135" s="3">
        <v>2106.5389654446403</v>
      </c>
    </row>
    <row r="25136" spans="1:3" x14ac:dyDescent="0.25">
      <c r="A25136" s="1">
        <v>43727</v>
      </c>
      <c r="B25136" s="2">
        <v>0.83333333333333337</v>
      </c>
      <c r="C25136" s="3">
        <v>2200.8899502504382</v>
      </c>
    </row>
    <row r="25137" spans="1:3" x14ac:dyDescent="0.25">
      <c r="A25137" s="1">
        <v>43727</v>
      </c>
      <c r="B25137" s="2">
        <v>0.84375</v>
      </c>
      <c r="C25137" s="3">
        <v>2291.1371061615209</v>
      </c>
    </row>
    <row r="25138" spans="1:3" x14ac:dyDescent="0.25">
      <c r="A25138" s="1">
        <v>43727</v>
      </c>
      <c r="B25138" s="2">
        <v>0.85416666666666663</v>
      </c>
      <c r="C25138" s="3">
        <v>2227.4791537265346</v>
      </c>
    </row>
    <row r="25139" spans="1:3" x14ac:dyDescent="0.25">
      <c r="A25139" s="1">
        <v>43727</v>
      </c>
      <c r="B25139" s="2">
        <v>0.86458333333333337</v>
      </c>
      <c r="C25139" s="3">
        <v>2158.6340417411079</v>
      </c>
    </row>
    <row r="25140" spans="1:3" x14ac:dyDescent="0.25">
      <c r="A25140" s="1">
        <v>43727</v>
      </c>
      <c r="B25140" s="2">
        <v>0.875</v>
      </c>
      <c r="C25140" s="3">
        <v>2044.0996347278401</v>
      </c>
    </row>
    <row r="25141" spans="1:3" x14ac:dyDescent="0.25">
      <c r="A25141" s="1">
        <v>43727</v>
      </c>
      <c r="B25141" s="2">
        <v>0.88541666666666663</v>
      </c>
      <c r="C25141" s="3">
        <v>2005.2741062689643</v>
      </c>
    </row>
    <row r="25142" spans="1:3" x14ac:dyDescent="0.25">
      <c r="A25142" s="1">
        <v>43727</v>
      </c>
      <c r="B25142" s="2">
        <v>0.89583333333333337</v>
      </c>
      <c r="C25142" s="3">
        <v>1943.5984184380677</v>
      </c>
    </row>
    <row r="25143" spans="1:3" x14ac:dyDescent="0.25">
      <c r="A25143" s="1">
        <v>43727</v>
      </c>
      <c r="B25143" s="2">
        <v>0.90625</v>
      </c>
      <c r="C25143" s="3">
        <v>1873.385363487736</v>
      </c>
    </row>
    <row r="25144" spans="1:3" x14ac:dyDescent="0.25">
      <c r="A25144" s="1">
        <v>43727</v>
      </c>
      <c r="B25144" s="2">
        <v>0.91666666666666663</v>
      </c>
      <c r="C25144" s="3">
        <v>1850.4369928259273</v>
      </c>
    </row>
    <row r="25145" spans="1:3" x14ac:dyDescent="0.25">
      <c r="A25145" s="1">
        <v>43727</v>
      </c>
      <c r="B25145" s="2">
        <v>0.92708333333333337</v>
      </c>
      <c r="C25145" s="3">
        <v>1739.8971797013871</v>
      </c>
    </row>
    <row r="25146" spans="1:3" x14ac:dyDescent="0.25">
      <c r="A25146" s="1">
        <v>43727</v>
      </c>
      <c r="B25146" s="2">
        <v>0.9375</v>
      </c>
      <c r="C25146" s="3">
        <v>1640.661686462659</v>
      </c>
    </row>
    <row r="25147" spans="1:3" x14ac:dyDescent="0.25">
      <c r="A25147" s="1">
        <v>43727</v>
      </c>
      <c r="B25147" s="2">
        <v>0.94791666666666663</v>
      </c>
      <c r="C25147" s="3">
        <v>1550.1539699868331</v>
      </c>
    </row>
    <row r="25148" spans="1:3" x14ac:dyDescent="0.25">
      <c r="A25148" s="1">
        <v>43727</v>
      </c>
      <c r="B25148" s="2">
        <v>0.95833333333333337</v>
      </c>
      <c r="C25148" s="3">
        <v>1470.2039671632256</v>
      </c>
    </row>
    <row r="25149" spans="1:3" x14ac:dyDescent="0.25">
      <c r="A25149" s="1">
        <v>43727</v>
      </c>
      <c r="B25149" s="2">
        <v>0.96875</v>
      </c>
      <c r="C25149" s="3">
        <v>1371.9646170066337</v>
      </c>
    </row>
    <row r="25150" spans="1:3" x14ac:dyDescent="0.25">
      <c r="A25150" s="1">
        <v>43727</v>
      </c>
      <c r="B25150" s="2">
        <v>0.97916666666666663</v>
      </c>
      <c r="C25150" s="3">
        <v>1278.3502168742461</v>
      </c>
    </row>
    <row r="25151" spans="1:3" x14ac:dyDescent="0.25">
      <c r="A25151" s="1">
        <v>43727</v>
      </c>
      <c r="B25151" s="2">
        <v>0.98958333333333337</v>
      </c>
      <c r="C25151" s="3">
        <v>1200.2692350246668</v>
      </c>
    </row>
    <row r="25152" spans="1:3" x14ac:dyDescent="0.25">
      <c r="A25152" s="1">
        <v>43728</v>
      </c>
      <c r="B25152" s="2">
        <v>0</v>
      </c>
      <c r="C25152" s="3">
        <v>1168.8125597679518</v>
      </c>
    </row>
    <row r="25153" spans="1:3" x14ac:dyDescent="0.25">
      <c r="A25153" s="1">
        <v>43728</v>
      </c>
      <c r="B25153" s="2">
        <v>1.0416666666666666E-2</v>
      </c>
      <c r="C25153" s="3">
        <v>1118.0463423516783</v>
      </c>
    </row>
    <row r="25154" spans="1:3" x14ac:dyDescent="0.25">
      <c r="A25154" s="1">
        <v>43728</v>
      </c>
      <c r="B25154" s="2">
        <v>2.0833333333333332E-2</v>
      </c>
      <c r="C25154" s="3">
        <v>1104.3719234827154</v>
      </c>
    </row>
    <row r="25155" spans="1:3" x14ac:dyDescent="0.25">
      <c r="A25155" s="1">
        <v>43728</v>
      </c>
      <c r="B25155" s="2">
        <v>3.125E-2</v>
      </c>
      <c r="C25155" s="3">
        <v>1063.3496690318448</v>
      </c>
    </row>
    <row r="25156" spans="1:3" x14ac:dyDescent="0.25">
      <c r="A25156" s="1">
        <v>43728</v>
      </c>
      <c r="B25156" s="2">
        <v>4.1666666666666664E-2</v>
      </c>
      <c r="C25156" s="3">
        <v>1026.8571597834448</v>
      </c>
    </row>
    <row r="25157" spans="1:3" x14ac:dyDescent="0.25">
      <c r="A25157" s="1">
        <v>43728</v>
      </c>
      <c r="B25157" s="2">
        <v>5.2083333333333336E-2</v>
      </c>
      <c r="C25157" s="3">
        <v>1003.3696291838199</v>
      </c>
    </row>
    <row r="25158" spans="1:3" x14ac:dyDescent="0.25">
      <c r="A25158" s="1">
        <v>43728</v>
      </c>
      <c r="B25158" s="2">
        <v>6.25E-2</v>
      </c>
      <c r="C25158" s="3">
        <v>991.58126794119539</v>
      </c>
    </row>
    <row r="25159" spans="1:3" x14ac:dyDescent="0.25">
      <c r="A25159" s="1">
        <v>43728</v>
      </c>
      <c r="B25159" s="2">
        <v>7.2916666666666671E-2</v>
      </c>
      <c r="C25159" s="3">
        <v>968.50161484099635</v>
      </c>
    </row>
    <row r="25160" spans="1:3" x14ac:dyDescent="0.25">
      <c r="A25160" s="1">
        <v>43728</v>
      </c>
      <c r="B25160" s="2">
        <v>8.3333333333333329E-2</v>
      </c>
      <c r="C25160" s="3">
        <v>963.01781710915589</v>
      </c>
    </row>
    <row r="25161" spans="1:3" x14ac:dyDescent="0.25">
      <c r="A25161" s="1">
        <v>43728</v>
      </c>
      <c r="B25161" s="2">
        <v>9.375E-2</v>
      </c>
      <c r="C25161" s="3">
        <v>963.7513953145118</v>
      </c>
    </row>
    <row r="25162" spans="1:3" x14ac:dyDescent="0.25">
      <c r="A25162" s="1">
        <v>43728</v>
      </c>
      <c r="B25162" s="2">
        <v>0.10416666666666667</v>
      </c>
      <c r="C25162" s="3">
        <v>984.65837416715397</v>
      </c>
    </row>
    <row r="25163" spans="1:3" x14ac:dyDescent="0.25">
      <c r="A25163" s="1">
        <v>43728</v>
      </c>
      <c r="B25163" s="2">
        <v>0.11458333333333333</v>
      </c>
      <c r="C25163" s="3">
        <v>959.50926888927756</v>
      </c>
    </row>
    <row r="25164" spans="1:3" x14ac:dyDescent="0.25">
      <c r="A25164" s="1">
        <v>43728</v>
      </c>
      <c r="B25164" s="2">
        <v>0.125</v>
      </c>
      <c r="C25164" s="3">
        <v>970.18122832757626</v>
      </c>
    </row>
    <row r="25165" spans="1:3" x14ac:dyDescent="0.25">
      <c r="A25165" s="1">
        <v>43728</v>
      </c>
      <c r="B25165" s="2">
        <v>0.13541666666666666</v>
      </c>
      <c r="C25165" s="3">
        <v>946.21667146326615</v>
      </c>
    </row>
    <row r="25166" spans="1:3" x14ac:dyDescent="0.25">
      <c r="A25166" s="1">
        <v>43728</v>
      </c>
      <c r="B25166" s="2">
        <v>0.14583333333333334</v>
      </c>
      <c r="C25166" s="3">
        <v>948.09370968544044</v>
      </c>
    </row>
    <row r="25167" spans="1:3" x14ac:dyDescent="0.25">
      <c r="A25167" s="1">
        <v>43728</v>
      </c>
      <c r="B25167" s="2">
        <v>0.15625</v>
      </c>
      <c r="C25167" s="3">
        <v>957.48591588843942</v>
      </c>
    </row>
    <row r="25168" spans="1:3" x14ac:dyDescent="0.25">
      <c r="A25168" s="1">
        <v>43728</v>
      </c>
      <c r="B25168" s="2">
        <v>0.16666666666666666</v>
      </c>
      <c r="C25168" s="3">
        <v>959.95623047341519</v>
      </c>
    </row>
    <row r="25169" spans="1:3" x14ac:dyDescent="0.25">
      <c r="A25169" s="1">
        <v>43728</v>
      </c>
      <c r="B25169" s="2">
        <v>0.17708333333333334</v>
      </c>
      <c r="C25169" s="3">
        <v>966.88213071551149</v>
      </c>
    </row>
    <row r="25170" spans="1:3" x14ac:dyDescent="0.25">
      <c r="A25170" s="1">
        <v>43728</v>
      </c>
      <c r="B25170" s="2">
        <v>0.1875</v>
      </c>
      <c r="C25170" s="3">
        <v>981.00150685657525</v>
      </c>
    </row>
    <row r="25171" spans="1:3" x14ac:dyDescent="0.25">
      <c r="A25171" s="1">
        <v>43728</v>
      </c>
      <c r="B25171" s="2">
        <v>0.19791666666666666</v>
      </c>
      <c r="C25171" s="3">
        <v>1014.6428822330662</v>
      </c>
    </row>
    <row r="25172" spans="1:3" x14ac:dyDescent="0.25">
      <c r="A25172" s="1">
        <v>43728</v>
      </c>
      <c r="B25172" s="2">
        <v>0.20833333333333334</v>
      </c>
      <c r="C25172" s="3">
        <v>1032.5995137679929</v>
      </c>
    </row>
    <row r="25173" spans="1:3" x14ac:dyDescent="0.25">
      <c r="A25173" s="1">
        <v>43728</v>
      </c>
      <c r="B25173" s="2">
        <v>0.21875</v>
      </c>
      <c r="C25173" s="3">
        <v>1070.9730698626402</v>
      </c>
    </row>
    <row r="25174" spans="1:3" x14ac:dyDescent="0.25">
      <c r="A25174" s="1">
        <v>43728</v>
      </c>
      <c r="B25174" s="2">
        <v>0.22916666666666666</v>
      </c>
      <c r="C25174" s="3">
        <v>1131.0663533407267</v>
      </c>
    </row>
    <row r="25175" spans="1:3" x14ac:dyDescent="0.25">
      <c r="A25175" s="1">
        <v>43728</v>
      </c>
      <c r="B25175" s="2">
        <v>0.23958333333333334</v>
      </c>
      <c r="C25175" s="3">
        <v>1198.3390825335255</v>
      </c>
    </row>
    <row r="25176" spans="1:3" x14ac:dyDescent="0.25">
      <c r="A25176" s="1">
        <v>43728</v>
      </c>
      <c r="B25176" s="2">
        <v>0.25</v>
      </c>
      <c r="C25176" s="3">
        <v>1261.0820665238541</v>
      </c>
    </row>
    <row r="25177" spans="1:3" x14ac:dyDescent="0.25">
      <c r="A25177" s="1">
        <v>43728</v>
      </c>
      <c r="B25177" s="2">
        <v>0.26041666666666669</v>
      </c>
      <c r="C25177" s="3">
        <v>1345.4676118842169</v>
      </c>
    </row>
    <row r="25178" spans="1:3" x14ac:dyDescent="0.25">
      <c r="A25178" s="1">
        <v>43728</v>
      </c>
      <c r="B25178" s="2">
        <v>0.27083333333333331</v>
      </c>
      <c r="C25178" s="3">
        <v>1471.4366190656679</v>
      </c>
    </row>
    <row r="25179" spans="1:3" x14ac:dyDescent="0.25">
      <c r="A25179" s="1">
        <v>43728</v>
      </c>
      <c r="B25179" s="2">
        <v>0.28125</v>
      </c>
      <c r="C25179" s="3">
        <v>1561.6066089633453</v>
      </c>
    </row>
    <row r="25180" spans="1:3" x14ac:dyDescent="0.25">
      <c r="A25180" s="1">
        <v>43728</v>
      </c>
      <c r="B25180" s="2">
        <v>0.29166666666666669</v>
      </c>
      <c r="C25180" s="3">
        <v>1561.4953696453201</v>
      </c>
    </row>
    <row r="25181" spans="1:3" x14ac:dyDescent="0.25">
      <c r="A25181" s="1">
        <v>43728</v>
      </c>
      <c r="B25181" s="2">
        <v>0.30208333333333331</v>
      </c>
      <c r="C25181" s="3">
        <v>1616.1128726397119</v>
      </c>
    </row>
    <row r="25182" spans="1:3" x14ac:dyDescent="0.25">
      <c r="A25182" s="1">
        <v>43728</v>
      </c>
      <c r="B25182" s="2">
        <v>0.3125</v>
      </c>
      <c r="C25182" s="3">
        <v>1620.8009584930653</v>
      </c>
    </row>
    <row r="25183" spans="1:3" x14ac:dyDescent="0.25">
      <c r="A25183" s="1">
        <v>43728</v>
      </c>
      <c r="B25183" s="2">
        <v>0.32291666666666669</v>
      </c>
      <c r="C25183" s="3">
        <v>1668.977604758192</v>
      </c>
    </row>
    <row r="25184" spans="1:3" x14ac:dyDescent="0.25">
      <c r="A25184" s="1">
        <v>43728</v>
      </c>
      <c r="B25184" s="2">
        <v>0.33333333333333331</v>
      </c>
      <c r="C25184" s="3">
        <v>1768.640016460693</v>
      </c>
    </row>
    <row r="25185" spans="1:3" x14ac:dyDescent="0.25">
      <c r="A25185" s="1">
        <v>43728</v>
      </c>
      <c r="B25185" s="2">
        <v>0.34375</v>
      </c>
      <c r="C25185" s="3">
        <v>1820.4725278803801</v>
      </c>
    </row>
    <row r="25186" spans="1:3" x14ac:dyDescent="0.25">
      <c r="A25186" s="1">
        <v>43728</v>
      </c>
      <c r="B25186" s="2">
        <v>0.35416666666666669</v>
      </c>
      <c r="C25186" s="3">
        <v>1859.7851041641234</v>
      </c>
    </row>
    <row r="25187" spans="1:3" x14ac:dyDescent="0.25">
      <c r="A25187" s="1">
        <v>43728</v>
      </c>
      <c r="B25187" s="2">
        <v>0.36458333333333331</v>
      </c>
      <c r="C25187" s="3">
        <v>1817.541221527011</v>
      </c>
    </row>
    <row r="25188" spans="1:3" x14ac:dyDescent="0.25">
      <c r="A25188" s="1">
        <v>43728</v>
      </c>
      <c r="B25188" s="2">
        <v>0.375</v>
      </c>
      <c r="C25188" s="3">
        <v>1846.5656641274441</v>
      </c>
    </row>
    <row r="25189" spans="1:3" x14ac:dyDescent="0.25">
      <c r="A25189" s="1">
        <v>43728</v>
      </c>
      <c r="B25189" s="2">
        <v>0.38541666666666669</v>
      </c>
      <c r="C25189" s="3">
        <v>1843.079163339967</v>
      </c>
    </row>
    <row r="25190" spans="1:3" x14ac:dyDescent="0.25">
      <c r="A25190" s="1">
        <v>43728</v>
      </c>
      <c r="B25190" s="2">
        <v>0.39583333333333331</v>
      </c>
      <c r="C25190" s="3">
        <v>1831.0913730497118</v>
      </c>
    </row>
    <row r="25191" spans="1:3" x14ac:dyDescent="0.25">
      <c r="A25191" s="1">
        <v>43728</v>
      </c>
      <c r="B25191" s="2">
        <v>0.40625</v>
      </c>
      <c r="C25191" s="3">
        <v>1792.7218255791377</v>
      </c>
    </row>
    <row r="25192" spans="1:3" x14ac:dyDescent="0.25">
      <c r="A25192" s="1">
        <v>43728</v>
      </c>
      <c r="B25192" s="2">
        <v>0.41666666666666669</v>
      </c>
      <c r="C25192" s="3">
        <v>1743.4618486582876</v>
      </c>
    </row>
    <row r="25193" spans="1:3" x14ac:dyDescent="0.25">
      <c r="A25193" s="1">
        <v>43728</v>
      </c>
      <c r="B25193" s="2">
        <v>0.42708333333333331</v>
      </c>
      <c r="C25193" s="3">
        <v>1732.0713433549067</v>
      </c>
    </row>
    <row r="25194" spans="1:3" x14ac:dyDescent="0.25">
      <c r="A25194" s="1">
        <v>43728</v>
      </c>
      <c r="B25194" s="2">
        <v>0.4375</v>
      </c>
      <c r="C25194" s="3">
        <v>1764.8378365274687</v>
      </c>
    </row>
    <row r="25195" spans="1:3" x14ac:dyDescent="0.25">
      <c r="A25195" s="1">
        <v>43728</v>
      </c>
      <c r="B25195" s="2">
        <v>0.44791666666666669</v>
      </c>
      <c r="C25195" s="3">
        <v>1758.7958378934652</v>
      </c>
    </row>
    <row r="25196" spans="1:3" x14ac:dyDescent="0.25">
      <c r="A25196" s="1">
        <v>43728</v>
      </c>
      <c r="B25196" s="2">
        <v>0.45833333333333331</v>
      </c>
      <c r="C25196" s="3">
        <v>1779.0935058870141</v>
      </c>
    </row>
    <row r="25197" spans="1:3" x14ac:dyDescent="0.25">
      <c r="A25197" s="1">
        <v>43728</v>
      </c>
      <c r="B25197" s="2">
        <v>0.46875</v>
      </c>
      <c r="C25197" s="3">
        <v>1784.5702885267267</v>
      </c>
    </row>
    <row r="25198" spans="1:3" x14ac:dyDescent="0.25">
      <c r="A25198" s="1">
        <v>43728</v>
      </c>
      <c r="B25198" s="2">
        <v>0.47916666666666669</v>
      </c>
      <c r="C25198" s="3">
        <v>1789.6933100919991</v>
      </c>
    </row>
    <row r="25199" spans="1:3" x14ac:dyDescent="0.25">
      <c r="A25199" s="1">
        <v>43728</v>
      </c>
      <c r="B25199" s="2">
        <v>0.48958333333333331</v>
      </c>
      <c r="C25199" s="3">
        <v>1795.2482609011354</v>
      </c>
    </row>
    <row r="25200" spans="1:3" x14ac:dyDescent="0.25">
      <c r="A25200" s="1">
        <v>43728</v>
      </c>
      <c r="B25200" s="2">
        <v>0.5</v>
      </c>
      <c r="C25200" s="3">
        <v>1818.9272033002451</v>
      </c>
    </row>
    <row r="25201" spans="1:3" x14ac:dyDescent="0.25">
      <c r="A25201" s="1">
        <v>43728</v>
      </c>
      <c r="B25201" s="2">
        <v>0.51041666666666663</v>
      </c>
      <c r="C25201" s="3">
        <v>1858.6236053389762</v>
      </c>
    </row>
    <row r="25202" spans="1:3" x14ac:dyDescent="0.25">
      <c r="A25202" s="1">
        <v>43728</v>
      </c>
      <c r="B25202" s="2">
        <v>0.52083333333333337</v>
      </c>
      <c r="C25202" s="3">
        <v>1855.2563611176711</v>
      </c>
    </row>
    <row r="25203" spans="1:3" x14ac:dyDescent="0.25">
      <c r="A25203" s="1">
        <v>43728</v>
      </c>
      <c r="B25203" s="2">
        <v>0.53125</v>
      </c>
      <c r="C25203" s="3">
        <v>1855.6502084328413</v>
      </c>
    </row>
    <row r="25204" spans="1:3" x14ac:dyDescent="0.25">
      <c r="A25204" s="1">
        <v>43728</v>
      </c>
      <c r="B25204" s="2">
        <v>0.54166666666666663</v>
      </c>
      <c r="C25204" s="3">
        <v>1882.9268909374537</v>
      </c>
    </row>
    <row r="25205" spans="1:3" x14ac:dyDescent="0.25">
      <c r="A25205" s="1">
        <v>43728</v>
      </c>
      <c r="B25205" s="2">
        <v>0.55208333333333337</v>
      </c>
      <c r="C25205" s="3">
        <v>1908.6402100536022</v>
      </c>
    </row>
    <row r="25206" spans="1:3" x14ac:dyDescent="0.25">
      <c r="A25206" s="1">
        <v>43728</v>
      </c>
      <c r="B25206" s="2">
        <v>0.5625</v>
      </c>
      <c r="C25206" s="3">
        <v>1910.4871835952295</v>
      </c>
    </row>
    <row r="25207" spans="1:3" x14ac:dyDescent="0.25">
      <c r="A25207" s="1">
        <v>43728</v>
      </c>
      <c r="B25207" s="2">
        <v>0.57291666666666663</v>
      </c>
      <c r="C25207" s="3">
        <v>1886.8252778484298</v>
      </c>
    </row>
    <row r="25208" spans="1:3" x14ac:dyDescent="0.25">
      <c r="A25208" s="1">
        <v>43728</v>
      </c>
      <c r="B25208" s="2">
        <v>0.58333333333333337</v>
      </c>
      <c r="C25208" s="3">
        <v>1832.2378395345847</v>
      </c>
    </row>
    <row r="25209" spans="1:3" x14ac:dyDescent="0.25">
      <c r="A25209" s="1">
        <v>43728</v>
      </c>
      <c r="B25209" s="2">
        <v>0.59375</v>
      </c>
      <c r="C25209" s="3">
        <v>1835.0108052370708</v>
      </c>
    </row>
    <row r="25210" spans="1:3" x14ac:dyDescent="0.25">
      <c r="A25210" s="1">
        <v>43728</v>
      </c>
      <c r="B25210" s="2">
        <v>0.60416666666666663</v>
      </c>
      <c r="C25210" s="3">
        <v>1812.3510555085165</v>
      </c>
    </row>
    <row r="25211" spans="1:3" x14ac:dyDescent="0.25">
      <c r="A25211" s="1">
        <v>43728</v>
      </c>
      <c r="B25211" s="2">
        <v>0.61458333333333337</v>
      </c>
      <c r="C25211" s="3">
        <v>1770.0861275950215</v>
      </c>
    </row>
    <row r="25212" spans="1:3" x14ac:dyDescent="0.25">
      <c r="A25212" s="1">
        <v>43728</v>
      </c>
      <c r="B25212" s="2">
        <v>0.625</v>
      </c>
      <c r="C25212" s="3">
        <v>1736.2222735824803</v>
      </c>
    </row>
    <row r="25213" spans="1:3" x14ac:dyDescent="0.25">
      <c r="A25213" s="1">
        <v>43728</v>
      </c>
      <c r="B25213" s="2">
        <v>0.63541666666666663</v>
      </c>
      <c r="C25213" s="3">
        <v>1757.1132179388303</v>
      </c>
    </row>
    <row r="25214" spans="1:3" x14ac:dyDescent="0.25">
      <c r="A25214" s="1">
        <v>43728</v>
      </c>
      <c r="B25214" s="2">
        <v>0.64583333333333337</v>
      </c>
      <c r="C25214" s="3">
        <v>1785.7818951527861</v>
      </c>
    </row>
    <row r="25215" spans="1:3" x14ac:dyDescent="0.25">
      <c r="A25215" s="1">
        <v>43728</v>
      </c>
      <c r="B25215" s="2">
        <v>0.65625</v>
      </c>
      <c r="C25215" s="3">
        <v>1769.7263535844713</v>
      </c>
    </row>
    <row r="25216" spans="1:3" x14ac:dyDescent="0.25">
      <c r="A25216" s="1">
        <v>43728</v>
      </c>
      <c r="B25216" s="2">
        <v>0.66666666666666663</v>
      </c>
      <c r="C25216" s="3">
        <v>1761.8143318204213</v>
      </c>
    </row>
    <row r="25217" spans="1:3" x14ac:dyDescent="0.25">
      <c r="A25217" s="1">
        <v>43728</v>
      </c>
      <c r="B25217" s="2">
        <v>0.67708333333333337</v>
      </c>
      <c r="C25217" s="3">
        <v>1789.7684717933673</v>
      </c>
    </row>
    <row r="25218" spans="1:3" x14ac:dyDescent="0.25">
      <c r="A25218" s="1">
        <v>43728</v>
      </c>
      <c r="B25218" s="2">
        <v>0.6875</v>
      </c>
      <c r="C25218" s="3">
        <v>1747.0656016998989</v>
      </c>
    </row>
    <row r="25219" spans="1:3" x14ac:dyDescent="0.25">
      <c r="A25219" s="1">
        <v>43728</v>
      </c>
      <c r="B25219" s="2">
        <v>0.69791666666666663</v>
      </c>
      <c r="C25219" s="3">
        <v>1754.8934423584162</v>
      </c>
    </row>
    <row r="25220" spans="1:3" x14ac:dyDescent="0.25">
      <c r="A25220" s="1">
        <v>43728</v>
      </c>
      <c r="B25220" s="2">
        <v>0.70833333333333337</v>
      </c>
      <c r="C25220" s="3">
        <v>1780.3933022426788</v>
      </c>
    </row>
    <row r="25221" spans="1:3" x14ac:dyDescent="0.25">
      <c r="A25221" s="1">
        <v>43728</v>
      </c>
      <c r="B25221" s="2">
        <v>0.71875</v>
      </c>
      <c r="C25221" s="3">
        <v>1821.0898559876193</v>
      </c>
    </row>
    <row r="25222" spans="1:3" x14ac:dyDescent="0.25">
      <c r="A25222" s="1">
        <v>43728</v>
      </c>
      <c r="B25222" s="2">
        <v>0.72916666666666663</v>
      </c>
      <c r="C25222" s="3">
        <v>1847.300244488818</v>
      </c>
    </row>
    <row r="25223" spans="1:3" x14ac:dyDescent="0.25">
      <c r="A25223" s="1">
        <v>43728</v>
      </c>
      <c r="B25223" s="2">
        <v>0.73958333333333337</v>
      </c>
      <c r="C25223" s="3">
        <v>1879.5977286448413</v>
      </c>
    </row>
    <row r="25224" spans="1:3" x14ac:dyDescent="0.25">
      <c r="A25224" s="1">
        <v>43728</v>
      </c>
      <c r="B25224" s="2">
        <v>0.75</v>
      </c>
      <c r="C25224" s="3">
        <v>1952.5887600777503</v>
      </c>
    </row>
    <row r="25225" spans="1:3" x14ac:dyDescent="0.25">
      <c r="A25225" s="1">
        <v>43728</v>
      </c>
      <c r="B25225" s="2">
        <v>0.76041666666666663</v>
      </c>
      <c r="C25225" s="3">
        <v>2030.0293642316701</v>
      </c>
    </row>
    <row r="25226" spans="1:3" x14ac:dyDescent="0.25">
      <c r="A25226" s="1">
        <v>43728</v>
      </c>
      <c r="B25226" s="2">
        <v>0.77083333333333337</v>
      </c>
      <c r="C25226" s="3">
        <v>2075.3448550647058</v>
      </c>
    </row>
    <row r="25227" spans="1:3" x14ac:dyDescent="0.25">
      <c r="A25227" s="1">
        <v>43728</v>
      </c>
      <c r="B25227" s="2">
        <v>0.78125</v>
      </c>
      <c r="C25227" s="3">
        <v>2077.0475181397051</v>
      </c>
    </row>
    <row r="25228" spans="1:3" x14ac:dyDescent="0.25">
      <c r="A25228" s="1">
        <v>43728</v>
      </c>
      <c r="B25228" s="2">
        <v>0.79166666666666663</v>
      </c>
      <c r="C25228" s="3">
        <v>2113.8025922648853</v>
      </c>
    </row>
    <row r="25229" spans="1:3" x14ac:dyDescent="0.25">
      <c r="A25229" s="1">
        <v>43728</v>
      </c>
      <c r="B25229" s="2">
        <v>0.80208333333333337</v>
      </c>
      <c r="C25229" s="3">
        <v>2121.9150452325848</v>
      </c>
    </row>
    <row r="25230" spans="1:3" x14ac:dyDescent="0.25">
      <c r="A25230" s="1">
        <v>43728</v>
      </c>
      <c r="B25230" s="2">
        <v>0.8125</v>
      </c>
      <c r="C25230" s="3">
        <v>2139.1010187894803</v>
      </c>
    </row>
    <row r="25231" spans="1:3" x14ac:dyDescent="0.25">
      <c r="A25231" s="1">
        <v>43728</v>
      </c>
      <c r="B25231" s="2">
        <v>0.82291666666666663</v>
      </c>
      <c r="C25231" s="3">
        <v>2187.0541842625385</v>
      </c>
    </row>
    <row r="25232" spans="1:3" x14ac:dyDescent="0.25">
      <c r="A25232" s="1">
        <v>43728</v>
      </c>
      <c r="B25232" s="2">
        <v>0.83333333333333337</v>
      </c>
      <c r="C25232" s="3">
        <v>2280.3669354334338</v>
      </c>
    </row>
    <row r="25233" spans="1:3" x14ac:dyDescent="0.25">
      <c r="A25233" s="1">
        <v>43728</v>
      </c>
      <c r="B25233" s="2">
        <v>0.84375</v>
      </c>
      <c r="C25233" s="3">
        <v>2278.5400050121721</v>
      </c>
    </row>
    <row r="25234" spans="1:3" x14ac:dyDescent="0.25">
      <c r="A25234" s="1">
        <v>43728</v>
      </c>
      <c r="B25234" s="2">
        <v>0.85416666666666663</v>
      </c>
      <c r="C25234" s="3">
        <v>2274.8891506377031</v>
      </c>
    </row>
    <row r="25235" spans="1:3" x14ac:dyDescent="0.25">
      <c r="A25235" s="1">
        <v>43728</v>
      </c>
      <c r="B25235" s="2">
        <v>0.86458333333333337</v>
      </c>
      <c r="C25235" s="3">
        <v>2205.5449649551902</v>
      </c>
    </row>
    <row r="25236" spans="1:3" x14ac:dyDescent="0.25">
      <c r="A25236" s="1">
        <v>43728</v>
      </c>
      <c r="B25236" s="2">
        <v>0.875</v>
      </c>
      <c r="C25236" s="3">
        <v>2111.8423750931966</v>
      </c>
    </row>
    <row r="25237" spans="1:3" x14ac:dyDescent="0.25">
      <c r="A25237" s="1">
        <v>43728</v>
      </c>
      <c r="B25237" s="2">
        <v>0.88541666666666663</v>
      </c>
      <c r="C25237" s="3">
        <v>2056.370033015241</v>
      </c>
    </row>
    <row r="25238" spans="1:3" x14ac:dyDescent="0.25">
      <c r="A25238" s="1">
        <v>43728</v>
      </c>
      <c r="B25238" s="2">
        <v>0.89583333333333337</v>
      </c>
      <c r="C25238" s="3">
        <v>1983.5704133818167</v>
      </c>
    </row>
    <row r="25239" spans="1:3" x14ac:dyDescent="0.25">
      <c r="A25239" s="1">
        <v>43728</v>
      </c>
      <c r="B25239" s="2">
        <v>0.90625</v>
      </c>
      <c r="C25239" s="3">
        <v>1922.5391118706525</v>
      </c>
    </row>
    <row r="25240" spans="1:3" x14ac:dyDescent="0.25">
      <c r="A25240" s="1">
        <v>43728</v>
      </c>
      <c r="B25240" s="2">
        <v>0.91666666666666663</v>
      </c>
      <c r="C25240" s="3">
        <v>1849.8687703635819</v>
      </c>
    </row>
    <row r="25241" spans="1:3" x14ac:dyDescent="0.25">
      <c r="A25241" s="1">
        <v>43728</v>
      </c>
      <c r="B25241" s="2">
        <v>0.92708333333333337</v>
      </c>
      <c r="C25241" s="3">
        <v>1746.7769807666441</v>
      </c>
    </row>
    <row r="25242" spans="1:3" x14ac:dyDescent="0.25">
      <c r="A25242" s="1">
        <v>43728</v>
      </c>
      <c r="B25242" s="2">
        <v>0.9375</v>
      </c>
      <c r="C25242" s="3">
        <v>1660.2678668036183</v>
      </c>
    </row>
    <row r="25243" spans="1:3" x14ac:dyDescent="0.25">
      <c r="A25243" s="1">
        <v>43728</v>
      </c>
      <c r="B25243" s="2">
        <v>0.94791666666666663</v>
      </c>
      <c r="C25243" s="3">
        <v>1564.7473659245275</v>
      </c>
    </row>
    <row r="25244" spans="1:3" x14ac:dyDescent="0.25">
      <c r="A25244" s="1">
        <v>43728</v>
      </c>
      <c r="B25244" s="2">
        <v>0.95833333333333337</v>
      </c>
      <c r="C25244" s="3">
        <v>1481.4561749360887</v>
      </c>
    </row>
    <row r="25245" spans="1:3" x14ac:dyDescent="0.25">
      <c r="A25245" s="1">
        <v>43728</v>
      </c>
      <c r="B25245" s="2">
        <v>0.96875</v>
      </c>
      <c r="C25245" s="3">
        <v>1390.2409363113811</v>
      </c>
    </row>
    <row r="25246" spans="1:3" x14ac:dyDescent="0.25">
      <c r="A25246" s="1">
        <v>43728</v>
      </c>
      <c r="B25246" s="2">
        <v>0.97916666666666663</v>
      </c>
      <c r="C25246" s="3">
        <v>1296.9572476650144</v>
      </c>
    </row>
    <row r="25247" spans="1:3" x14ac:dyDescent="0.25">
      <c r="A25247" s="1">
        <v>43728</v>
      </c>
      <c r="B25247" s="2">
        <v>0.98958333333333337</v>
      </c>
      <c r="C25247" s="3">
        <v>1251.2589332330092</v>
      </c>
    </row>
    <row r="25248" spans="1:3" x14ac:dyDescent="0.25">
      <c r="A25248" s="1">
        <v>43729</v>
      </c>
      <c r="B25248" s="2">
        <v>0</v>
      </c>
      <c r="C25248" s="3">
        <v>1193.1178496784653</v>
      </c>
    </row>
    <row r="25249" spans="1:3" x14ac:dyDescent="0.25">
      <c r="A25249" s="1">
        <v>43729</v>
      </c>
      <c r="B25249" s="2">
        <v>1.0416666666666666E-2</v>
      </c>
      <c r="C25249" s="3">
        <v>1167.7422571404654</v>
      </c>
    </row>
    <row r="25250" spans="1:3" x14ac:dyDescent="0.25">
      <c r="A25250" s="1">
        <v>43729</v>
      </c>
      <c r="B25250" s="2">
        <v>2.0833333333333332E-2</v>
      </c>
      <c r="C25250" s="3">
        <v>1138.6526743988468</v>
      </c>
    </row>
    <row r="25251" spans="1:3" x14ac:dyDescent="0.25">
      <c r="A25251" s="1">
        <v>43729</v>
      </c>
      <c r="B25251" s="2">
        <v>3.125E-2</v>
      </c>
      <c r="C25251" s="3">
        <v>1096.1392117928265</v>
      </c>
    </row>
    <row r="25252" spans="1:3" x14ac:dyDescent="0.25">
      <c r="A25252" s="1">
        <v>43729</v>
      </c>
      <c r="B25252" s="2">
        <v>4.1666666666666664E-2</v>
      </c>
      <c r="C25252" s="3">
        <v>1051.2366092393086</v>
      </c>
    </row>
    <row r="25253" spans="1:3" x14ac:dyDescent="0.25">
      <c r="A25253" s="1">
        <v>43729</v>
      </c>
      <c r="B25253" s="2">
        <v>5.2083333333333336E-2</v>
      </c>
      <c r="C25253" s="3">
        <v>1015.1529796463531</v>
      </c>
    </row>
    <row r="25254" spans="1:3" x14ac:dyDescent="0.25">
      <c r="A25254" s="1">
        <v>43729</v>
      </c>
      <c r="B25254" s="2">
        <v>6.25E-2</v>
      </c>
      <c r="C25254" s="3">
        <v>1001.840339099977</v>
      </c>
    </row>
    <row r="25255" spans="1:3" x14ac:dyDescent="0.25">
      <c r="A25255" s="1">
        <v>43729</v>
      </c>
      <c r="B25255" s="2">
        <v>7.2916666666666671E-2</v>
      </c>
      <c r="C25255" s="3">
        <v>975.00159877533815</v>
      </c>
    </row>
    <row r="25256" spans="1:3" x14ac:dyDescent="0.25">
      <c r="A25256" s="1">
        <v>43729</v>
      </c>
      <c r="B25256" s="2">
        <v>8.3333333333333329E-2</v>
      </c>
      <c r="C25256" s="3">
        <v>975.43653448725661</v>
      </c>
    </row>
    <row r="25257" spans="1:3" x14ac:dyDescent="0.25">
      <c r="A25257" s="1">
        <v>43729</v>
      </c>
      <c r="B25257" s="2">
        <v>9.375E-2</v>
      </c>
      <c r="C25257" s="3">
        <v>973.33300900495908</v>
      </c>
    </row>
    <row r="25258" spans="1:3" x14ac:dyDescent="0.25">
      <c r="A25258" s="1">
        <v>43729</v>
      </c>
      <c r="B25258" s="2">
        <v>0.10416666666666667</v>
      </c>
      <c r="C25258" s="3">
        <v>961.86032690808202</v>
      </c>
    </row>
    <row r="25259" spans="1:3" x14ac:dyDescent="0.25">
      <c r="A25259" s="1">
        <v>43729</v>
      </c>
      <c r="B25259" s="2">
        <v>0.11458333333333333</v>
      </c>
      <c r="C25259" s="3">
        <v>949.93266597892148</v>
      </c>
    </row>
    <row r="25260" spans="1:3" x14ac:dyDescent="0.25">
      <c r="A25260" s="1">
        <v>43729</v>
      </c>
      <c r="B25260" s="2">
        <v>0.125</v>
      </c>
      <c r="C25260" s="3">
        <v>948.42943195155271</v>
      </c>
    </row>
    <row r="25261" spans="1:3" x14ac:dyDescent="0.25">
      <c r="A25261" s="1">
        <v>43729</v>
      </c>
      <c r="B25261" s="2">
        <v>0.13541666666666666</v>
      </c>
      <c r="C25261" s="3">
        <v>942.91256307111007</v>
      </c>
    </row>
    <row r="25262" spans="1:3" x14ac:dyDescent="0.25">
      <c r="A25262" s="1">
        <v>43729</v>
      </c>
      <c r="B25262" s="2">
        <v>0.14583333333333334</v>
      </c>
      <c r="C25262" s="3">
        <v>946.61352524649158</v>
      </c>
    </row>
    <row r="25263" spans="1:3" x14ac:dyDescent="0.25">
      <c r="A25263" s="1">
        <v>43729</v>
      </c>
      <c r="B25263" s="2">
        <v>0.15625</v>
      </c>
      <c r="C25263" s="3">
        <v>976.15508035233904</v>
      </c>
    </row>
    <row r="25264" spans="1:3" x14ac:dyDescent="0.25">
      <c r="A25264" s="1">
        <v>43729</v>
      </c>
      <c r="B25264" s="2">
        <v>0.16666666666666666</v>
      </c>
      <c r="C25264" s="3">
        <v>969.53082907173473</v>
      </c>
    </row>
    <row r="25265" spans="1:3" x14ac:dyDescent="0.25">
      <c r="A25265" s="1">
        <v>43729</v>
      </c>
      <c r="B25265" s="2">
        <v>0.17708333333333334</v>
      </c>
      <c r="C25265" s="3">
        <v>958.54118617565211</v>
      </c>
    </row>
    <row r="25266" spans="1:3" x14ac:dyDescent="0.25">
      <c r="A25266" s="1">
        <v>43729</v>
      </c>
      <c r="B25266" s="2">
        <v>0.1875</v>
      </c>
      <c r="C25266" s="3">
        <v>972.18253389601296</v>
      </c>
    </row>
    <row r="25267" spans="1:3" x14ac:dyDescent="0.25">
      <c r="A25267" s="1">
        <v>43729</v>
      </c>
      <c r="B25267" s="2">
        <v>0.19791666666666666</v>
      </c>
      <c r="C25267" s="3">
        <v>1011.5722761931612</v>
      </c>
    </row>
    <row r="25268" spans="1:3" x14ac:dyDescent="0.25">
      <c r="A25268" s="1">
        <v>43729</v>
      </c>
      <c r="B25268" s="2">
        <v>0.20833333333333334</v>
      </c>
      <c r="C25268" s="3">
        <v>1051.3628808976075</v>
      </c>
    </row>
    <row r="25269" spans="1:3" x14ac:dyDescent="0.25">
      <c r="A25269" s="1">
        <v>43729</v>
      </c>
      <c r="B25269" s="2">
        <v>0.21875</v>
      </c>
      <c r="C25269" s="3">
        <v>1094.0908048915323</v>
      </c>
    </row>
    <row r="25270" spans="1:3" x14ac:dyDescent="0.25">
      <c r="A25270" s="1">
        <v>43729</v>
      </c>
      <c r="B25270" s="2">
        <v>0.22916666666666666</v>
      </c>
      <c r="C25270" s="3">
        <v>1144.7207290893243</v>
      </c>
    </row>
    <row r="25271" spans="1:3" x14ac:dyDescent="0.25">
      <c r="A25271" s="1">
        <v>43729</v>
      </c>
      <c r="B25271" s="2">
        <v>0.23958333333333334</v>
      </c>
      <c r="C25271" s="3">
        <v>1186.533684638591</v>
      </c>
    </row>
    <row r="25272" spans="1:3" x14ac:dyDescent="0.25">
      <c r="A25272" s="1">
        <v>43729</v>
      </c>
      <c r="B25272" s="2">
        <v>0.25</v>
      </c>
      <c r="C25272" s="3">
        <v>1237.6015510163563</v>
      </c>
    </row>
    <row r="25273" spans="1:3" x14ac:dyDescent="0.25">
      <c r="A25273" s="1">
        <v>43729</v>
      </c>
      <c r="B25273" s="2">
        <v>0.26041666666666669</v>
      </c>
      <c r="C25273" s="3">
        <v>1376.8140499789247</v>
      </c>
    </row>
    <row r="25274" spans="1:3" x14ac:dyDescent="0.25">
      <c r="A25274" s="1">
        <v>43729</v>
      </c>
      <c r="B25274" s="2">
        <v>0.27083333333333331</v>
      </c>
      <c r="C25274" s="3">
        <v>1462.8782066698493</v>
      </c>
    </row>
    <row r="25275" spans="1:3" x14ac:dyDescent="0.25">
      <c r="A25275" s="1">
        <v>43729</v>
      </c>
      <c r="B25275" s="2">
        <v>0.28125</v>
      </c>
      <c r="C25275" s="3">
        <v>1575.6057263822197</v>
      </c>
    </row>
    <row r="25276" spans="1:3" x14ac:dyDescent="0.25">
      <c r="A25276" s="1">
        <v>43729</v>
      </c>
      <c r="B25276" s="2">
        <v>0.29166666666666669</v>
      </c>
      <c r="C25276" s="3">
        <v>1587.1535701804653</v>
      </c>
    </row>
    <row r="25277" spans="1:3" x14ac:dyDescent="0.25">
      <c r="A25277" s="1">
        <v>43729</v>
      </c>
      <c r="B25277" s="2">
        <v>0.30208333333333331</v>
      </c>
      <c r="C25277" s="3">
        <v>1597.586014330403</v>
      </c>
    </row>
    <row r="25278" spans="1:3" x14ac:dyDescent="0.25">
      <c r="A25278" s="1">
        <v>43729</v>
      </c>
      <c r="B25278" s="2">
        <v>0.3125</v>
      </c>
      <c r="C25278" s="3">
        <v>1594.9543526264897</v>
      </c>
    </row>
    <row r="25279" spans="1:3" x14ac:dyDescent="0.25">
      <c r="A25279" s="1">
        <v>43729</v>
      </c>
      <c r="B25279" s="2">
        <v>0.32291666666666669</v>
      </c>
      <c r="C25279" s="3">
        <v>1695.4455473560799</v>
      </c>
    </row>
    <row r="25280" spans="1:3" x14ac:dyDescent="0.25">
      <c r="A25280" s="1">
        <v>43729</v>
      </c>
      <c r="B25280" s="2">
        <v>0.33333333333333331</v>
      </c>
      <c r="C25280" s="3">
        <v>1747.8502898621855</v>
      </c>
    </row>
    <row r="25281" spans="1:3" x14ac:dyDescent="0.25">
      <c r="A25281" s="1">
        <v>43729</v>
      </c>
      <c r="B25281" s="2">
        <v>0.34375</v>
      </c>
      <c r="C25281" s="3">
        <v>1799.7820147276786</v>
      </c>
    </row>
    <row r="25282" spans="1:3" x14ac:dyDescent="0.25">
      <c r="A25282" s="1">
        <v>43729</v>
      </c>
      <c r="B25282" s="2">
        <v>0.35416666666666669</v>
      </c>
      <c r="C25282" s="3">
        <v>1792.3179567037846</v>
      </c>
    </row>
    <row r="25283" spans="1:3" x14ac:dyDescent="0.25">
      <c r="A25283" s="1">
        <v>43729</v>
      </c>
      <c r="B25283" s="2">
        <v>0.36458333333333331</v>
      </c>
      <c r="C25283" s="3">
        <v>1768.3614170876206</v>
      </c>
    </row>
    <row r="25284" spans="1:3" x14ac:dyDescent="0.25">
      <c r="A25284" s="1">
        <v>43729</v>
      </c>
      <c r="B25284" s="2">
        <v>0.375</v>
      </c>
      <c r="C25284" s="3">
        <v>1826.2078667728003</v>
      </c>
    </row>
    <row r="25285" spans="1:3" x14ac:dyDescent="0.25">
      <c r="A25285" s="1">
        <v>43729</v>
      </c>
      <c r="B25285" s="2">
        <v>0.38541666666666669</v>
      </c>
      <c r="C25285" s="3">
        <v>1829.8507038991236</v>
      </c>
    </row>
    <row r="25286" spans="1:3" x14ac:dyDescent="0.25">
      <c r="A25286" s="1">
        <v>43729</v>
      </c>
      <c r="B25286" s="2">
        <v>0.39583333333333331</v>
      </c>
      <c r="C25286" s="3">
        <v>1800.41537733121</v>
      </c>
    </row>
    <row r="25287" spans="1:3" x14ac:dyDescent="0.25">
      <c r="A25287" s="1">
        <v>43729</v>
      </c>
      <c r="B25287" s="2">
        <v>0.40625</v>
      </c>
      <c r="C25287" s="3">
        <v>1796.8817752108757</v>
      </c>
    </row>
    <row r="25288" spans="1:3" x14ac:dyDescent="0.25">
      <c r="A25288" s="1">
        <v>43729</v>
      </c>
      <c r="B25288" s="2">
        <v>0.41666666666666669</v>
      </c>
      <c r="C25288" s="3">
        <v>1861.5278534798526</v>
      </c>
    </row>
    <row r="25289" spans="1:3" x14ac:dyDescent="0.25">
      <c r="A25289" s="1">
        <v>43729</v>
      </c>
      <c r="B25289" s="2">
        <v>0.42708333333333331</v>
      </c>
      <c r="C25289" s="3">
        <v>1864.2116272967148</v>
      </c>
    </row>
    <row r="25290" spans="1:3" x14ac:dyDescent="0.25">
      <c r="A25290" s="1">
        <v>43729</v>
      </c>
      <c r="B25290" s="2">
        <v>0.4375</v>
      </c>
      <c r="C25290" s="3">
        <v>1877.7908413439441</v>
      </c>
    </row>
    <row r="25291" spans="1:3" x14ac:dyDescent="0.25">
      <c r="A25291" s="1">
        <v>43729</v>
      </c>
      <c r="B25291" s="2">
        <v>0.44791666666666669</v>
      </c>
      <c r="C25291" s="3">
        <v>1869.1913405513776</v>
      </c>
    </row>
    <row r="25292" spans="1:3" x14ac:dyDescent="0.25">
      <c r="A25292" s="1">
        <v>43729</v>
      </c>
      <c r="B25292" s="2">
        <v>0.45833333333333331</v>
      </c>
      <c r="C25292" s="3">
        <v>1895.0389485739711</v>
      </c>
    </row>
    <row r="25293" spans="1:3" x14ac:dyDescent="0.25">
      <c r="A25293" s="1">
        <v>43729</v>
      </c>
      <c r="B25293" s="2">
        <v>0.46875</v>
      </c>
      <c r="C25293" s="3">
        <v>1942.8127281197633</v>
      </c>
    </row>
    <row r="25294" spans="1:3" x14ac:dyDescent="0.25">
      <c r="A25294" s="1">
        <v>43729</v>
      </c>
      <c r="B25294" s="2">
        <v>0.47916666666666669</v>
      </c>
      <c r="C25294" s="3">
        <v>1906.6489260453482</v>
      </c>
    </row>
    <row r="25295" spans="1:3" x14ac:dyDescent="0.25">
      <c r="A25295" s="1">
        <v>43729</v>
      </c>
      <c r="B25295" s="2">
        <v>0.48958333333333331</v>
      </c>
      <c r="C25295" s="3">
        <v>2054.6342987916391</v>
      </c>
    </row>
    <row r="25296" spans="1:3" x14ac:dyDescent="0.25">
      <c r="A25296" s="1">
        <v>43729</v>
      </c>
      <c r="B25296" s="2">
        <v>0.5</v>
      </c>
      <c r="C25296" s="3">
        <v>2100.3476455639179</v>
      </c>
    </row>
    <row r="25297" spans="1:3" x14ac:dyDescent="0.25">
      <c r="A25297" s="1">
        <v>43729</v>
      </c>
      <c r="B25297" s="2">
        <v>0.51041666666666663</v>
      </c>
      <c r="C25297" s="3">
        <v>2112.8274944591321</v>
      </c>
    </row>
    <row r="25298" spans="1:3" x14ac:dyDescent="0.25">
      <c r="A25298" s="1">
        <v>43729</v>
      </c>
      <c r="B25298" s="2">
        <v>0.52083333333333337</v>
      </c>
      <c r="C25298" s="3">
        <v>2076.6717096328625</v>
      </c>
    </row>
    <row r="25299" spans="1:3" x14ac:dyDescent="0.25">
      <c r="A25299" s="1">
        <v>43729</v>
      </c>
      <c r="B25299" s="2">
        <v>0.53125</v>
      </c>
      <c r="C25299" s="3">
        <v>2122.8620826698266</v>
      </c>
    </row>
    <row r="25300" spans="1:3" x14ac:dyDescent="0.25">
      <c r="A25300" s="1">
        <v>43729</v>
      </c>
      <c r="B25300" s="2">
        <v>0.54166666666666663</v>
      </c>
      <c r="C25300" s="3">
        <v>2225.8696911612315</v>
      </c>
    </row>
    <row r="25301" spans="1:3" x14ac:dyDescent="0.25">
      <c r="A25301" s="1">
        <v>43729</v>
      </c>
      <c r="B25301" s="2">
        <v>0.55208333333333337</v>
      </c>
      <c r="C25301" s="3">
        <v>2161.5914041509504</v>
      </c>
    </row>
    <row r="25302" spans="1:3" x14ac:dyDescent="0.25">
      <c r="A25302" s="1">
        <v>43729</v>
      </c>
      <c r="B25302" s="2">
        <v>0.5625</v>
      </c>
      <c r="C25302" s="3">
        <v>2123.7840662066128</v>
      </c>
    </row>
    <row r="25303" spans="1:3" x14ac:dyDescent="0.25">
      <c r="A25303" s="1">
        <v>43729</v>
      </c>
      <c r="B25303" s="2">
        <v>0.57291666666666663</v>
      </c>
      <c r="C25303" s="3">
        <v>2128.2436604878062</v>
      </c>
    </row>
    <row r="25304" spans="1:3" x14ac:dyDescent="0.25">
      <c r="A25304" s="1">
        <v>43729</v>
      </c>
      <c r="B25304" s="2">
        <v>0.58333333333333337</v>
      </c>
      <c r="C25304" s="3">
        <v>2028.7285657199875</v>
      </c>
    </row>
    <row r="25305" spans="1:3" x14ac:dyDescent="0.25">
      <c r="A25305" s="1">
        <v>43729</v>
      </c>
      <c r="B25305" s="2">
        <v>0.59375</v>
      </c>
      <c r="C25305" s="3">
        <v>1996.3008012815922</v>
      </c>
    </row>
    <row r="25306" spans="1:3" x14ac:dyDescent="0.25">
      <c r="A25306" s="1">
        <v>43729</v>
      </c>
      <c r="B25306" s="2">
        <v>0.60416666666666663</v>
      </c>
      <c r="C25306" s="3">
        <v>1998.7620964624039</v>
      </c>
    </row>
    <row r="25307" spans="1:3" x14ac:dyDescent="0.25">
      <c r="A25307" s="1">
        <v>43729</v>
      </c>
      <c r="B25307" s="2">
        <v>0.61458333333333337</v>
      </c>
      <c r="C25307" s="3">
        <v>1939.5557210604645</v>
      </c>
    </row>
    <row r="25308" spans="1:3" x14ac:dyDescent="0.25">
      <c r="A25308" s="1">
        <v>43729</v>
      </c>
      <c r="B25308" s="2">
        <v>0.625</v>
      </c>
      <c r="C25308" s="3">
        <v>1935.6072263485764</v>
      </c>
    </row>
    <row r="25309" spans="1:3" x14ac:dyDescent="0.25">
      <c r="A25309" s="1">
        <v>43729</v>
      </c>
      <c r="B25309" s="2">
        <v>0.63541666666666663</v>
      </c>
      <c r="C25309" s="3">
        <v>1924.5454282191802</v>
      </c>
    </row>
    <row r="25310" spans="1:3" x14ac:dyDescent="0.25">
      <c r="A25310" s="1">
        <v>43729</v>
      </c>
      <c r="B25310" s="2">
        <v>0.64583333333333337</v>
      </c>
      <c r="C25310" s="3">
        <v>1884.4150926245484</v>
      </c>
    </row>
    <row r="25311" spans="1:3" x14ac:dyDescent="0.25">
      <c r="A25311" s="1">
        <v>43729</v>
      </c>
      <c r="B25311" s="2">
        <v>0.65625</v>
      </c>
      <c r="C25311" s="3">
        <v>1906.9495728508218</v>
      </c>
    </row>
    <row r="25312" spans="1:3" x14ac:dyDescent="0.25">
      <c r="A25312" s="1">
        <v>43729</v>
      </c>
      <c r="B25312" s="2">
        <v>0.66666666666666663</v>
      </c>
      <c r="C25312" s="3">
        <v>1863.7586527764677</v>
      </c>
    </row>
    <row r="25313" spans="1:3" x14ac:dyDescent="0.25">
      <c r="A25313" s="1">
        <v>43729</v>
      </c>
      <c r="B25313" s="2">
        <v>0.67708333333333337</v>
      </c>
      <c r="C25313" s="3">
        <v>1870.8599303217566</v>
      </c>
    </row>
    <row r="25314" spans="1:3" x14ac:dyDescent="0.25">
      <c r="A25314" s="1">
        <v>43729</v>
      </c>
      <c r="B25314" s="2">
        <v>0.6875</v>
      </c>
      <c r="C25314" s="3">
        <v>1879.8873517341144</v>
      </c>
    </row>
    <row r="25315" spans="1:3" x14ac:dyDescent="0.25">
      <c r="A25315" s="1">
        <v>43729</v>
      </c>
      <c r="B25315" s="2">
        <v>0.69791666666666663</v>
      </c>
      <c r="C25315" s="3">
        <v>1841.6530953260035</v>
      </c>
    </row>
    <row r="25316" spans="1:3" x14ac:dyDescent="0.25">
      <c r="A25316" s="1">
        <v>43729</v>
      </c>
      <c r="B25316" s="2">
        <v>0.70833333333333337</v>
      </c>
      <c r="C25316" s="3">
        <v>1838.7558622772549</v>
      </c>
    </row>
    <row r="25317" spans="1:3" x14ac:dyDescent="0.25">
      <c r="A25317" s="1">
        <v>43729</v>
      </c>
      <c r="B25317" s="2">
        <v>0.71875</v>
      </c>
      <c r="C25317" s="3">
        <v>1898.1797055351535</v>
      </c>
    </row>
    <row r="25318" spans="1:3" x14ac:dyDescent="0.25">
      <c r="A25318" s="1">
        <v>43729</v>
      </c>
      <c r="B25318" s="2">
        <v>0.72916666666666663</v>
      </c>
      <c r="C25318" s="3">
        <v>1934.6762234076264</v>
      </c>
    </row>
    <row r="25319" spans="1:3" x14ac:dyDescent="0.25">
      <c r="A25319" s="1">
        <v>43729</v>
      </c>
      <c r="B25319" s="2">
        <v>0.73958333333333337</v>
      </c>
      <c r="C25319" s="3">
        <v>1989.6003861436013</v>
      </c>
    </row>
    <row r="25320" spans="1:3" x14ac:dyDescent="0.25">
      <c r="A25320" s="1">
        <v>43729</v>
      </c>
      <c r="B25320" s="2">
        <v>0.75</v>
      </c>
      <c r="C25320" s="3">
        <v>1999.6139290779129</v>
      </c>
    </row>
    <row r="25321" spans="1:3" x14ac:dyDescent="0.25">
      <c r="A25321" s="1">
        <v>43729</v>
      </c>
      <c r="B25321" s="2">
        <v>0.76041666666666663</v>
      </c>
      <c r="C25321" s="3">
        <v>1968.697415915032</v>
      </c>
    </row>
    <row r="25322" spans="1:3" x14ac:dyDescent="0.25">
      <c r="A25322" s="1">
        <v>43729</v>
      </c>
      <c r="B25322" s="2">
        <v>0.77083333333333337</v>
      </c>
      <c r="C25322" s="3">
        <v>2017.1336205888842</v>
      </c>
    </row>
    <row r="25323" spans="1:3" x14ac:dyDescent="0.25">
      <c r="A25323" s="1">
        <v>43729</v>
      </c>
      <c r="B25323" s="2">
        <v>0.78125</v>
      </c>
      <c r="C25323" s="3">
        <v>2143.0485113453501</v>
      </c>
    </row>
    <row r="25324" spans="1:3" x14ac:dyDescent="0.25">
      <c r="A25324" s="1">
        <v>43729</v>
      </c>
      <c r="B25324" s="2">
        <v>0.79166666666666663</v>
      </c>
      <c r="C25324" s="3">
        <v>2340.1034513690252</v>
      </c>
    </row>
    <row r="25325" spans="1:3" x14ac:dyDescent="0.25">
      <c r="A25325" s="1">
        <v>43729</v>
      </c>
      <c r="B25325" s="2">
        <v>0.80208333333333337</v>
      </c>
      <c r="C25325" s="3">
        <v>2325.6403357137033</v>
      </c>
    </row>
    <row r="25326" spans="1:3" x14ac:dyDescent="0.25">
      <c r="A25326" s="1">
        <v>43729</v>
      </c>
      <c r="B25326" s="2">
        <v>0.8125</v>
      </c>
      <c r="C25326" s="3">
        <v>2336.3463684566223</v>
      </c>
    </row>
    <row r="25327" spans="1:3" x14ac:dyDescent="0.25">
      <c r="A25327" s="1">
        <v>43729</v>
      </c>
      <c r="B25327" s="2">
        <v>0.82291666666666663</v>
      </c>
      <c r="C25327" s="3">
        <v>2301.3450673633715</v>
      </c>
    </row>
    <row r="25328" spans="1:3" x14ac:dyDescent="0.25">
      <c r="A25328" s="1">
        <v>43729</v>
      </c>
      <c r="B25328" s="2">
        <v>0.83333333333333337</v>
      </c>
      <c r="C25328" s="3">
        <v>2358.3306650288787</v>
      </c>
    </row>
    <row r="25329" spans="1:3" x14ac:dyDescent="0.25">
      <c r="A25329" s="1">
        <v>43729</v>
      </c>
      <c r="B25329" s="2">
        <v>0.84375</v>
      </c>
      <c r="C25329" s="3">
        <v>2377.8386340800498</v>
      </c>
    </row>
    <row r="25330" spans="1:3" x14ac:dyDescent="0.25">
      <c r="A25330" s="1">
        <v>43729</v>
      </c>
      <c r="B25330" s="2">
        <v>0.85416666666666663</v>
      </c>
      <c r="C25330" s="3">
        <v>2334.7238778630822</v>
      </c>
    </row>
    <row r="25331" spans="1:3" x14ac:dyDescent="0.25">
      <c r="A25331" s="1">
        <v>43729</v>
      </c>
      <c r="B25331" s="2">
        <v>0.86458333333333337</v>
      </c>
      <c r="C25331" s="3">
        <v>2286.1082872619641</v>
      </c>
    </row>
    <row r="25332" spans="1:3" x14ac:dyDescent="0.25">
      <c r="A25332" s="1">
        <v>43729</v>
      </c>
      <c r="B25332" s="2">
        <v>0.875</v>
      </c>
      <c r="C25332" s="3">
        <v>2220.1784471336141</v>
      </c>
    </row>
    <row r="25333" spans="1:3" x14ac:dyDescent="0.25">
      <c r="A25333" s="1">
        <v>43729</v>
      </c>
      <c r="B25333" s="2">
        <v>0.88541666666666663</v>
      </c>
      <c r="C25333" s="3">
        <v>2130.9334472407777</v>
      </c>
    </row>
    <row r="25334" spans="1:3" x14ac:dyDescent="0.25">
      <c r="A25334" s="1">
        <v>43729</v>
      </c>
      <c r="B25334" s="2">
        <v>0.89583333333333337</v>
      </c>
      <c r="C25334" s="3">
        <v>2123.4804129330842</v>
      </c>
    </row>
    <row r="25335" spans="1:3" x14ac:dyDescent="0.25">
      <c r="A25335" s="1">
        <v>43729</v>
      </c>
      <c r="B25335" s="2">
        <v>0.90625</v>
      </c>
      <c r="C25335" s="3">
        <v>2025.0195862964601</v>
      </c>
    </row>
    <row r="25336" spans="1:3" x14ac:dyDescent="0.25">
      <c r="A25336" s="1">
        <v>43729</v>
      </c>
      <c r="B25336" s="2">
        <v>0.91666666666666663</v>
      </c>
      <c r="C25336" s="3">
        <v>1987.2282828484138</v>
      </c>
    </row>
    <row r="25337" spans="1:3" x14ac:dyDescent="0.25">
      <c r="A25337" s="1">
        <v>43729</v>
      </c>
      <c r="B25337" s="2">
        <v>0.92708333333333337</v>
      </c>
      <c r="C25337" s="3">
        <v>1917.7297651390913</v>
      </c>
    </row>
    <row r="25338" spans="1:3" x14ac:dyDescent="0.25">
      <c r="A25338" s="1">
        <v>43729</v>
      </c>
      <c r="B25338" s="2">
        <v>0.9375</v>
      </c>
      <c r="C25338" s="3">
        <v>1849.6573154437322</v>
      </c>
    </row>
    <row r="25339" spans="1:3" x14ac:dyDescent="0.25">
      <c r="A25339" s="1">
        <v>43729</v>
      </c>
      <c r="B25339" s="2">
        <v>0.94791666666666663</v>
      </c>
      <c r="C25339" s="3">
        <v>1781.7862991080403</v>
      </c>
    </row>
    <row r="25340" spans="1:3" x14ac:dyDescent="0.25">
      <c r="A25340" s="1">
        <v>43729</v>
      </c>
      <c r="B25340" s="2">
        <v>0.95833333333333337</v>
      </c>
      <c r="C25340" s="3">
        <v>1686.3219189659708</v>
      </c>
    </row>
    <row r="25341" spans="1:3" x14ac:dyDescent="0.25">
      <c r="A25341" s="1">
        <v>43729</v>
      </c>
      <c r="B25341" s="2">
        <v>0.96875</v>
      </c>
      <c r="C25341" s="3">
        <v>1562.1638077094897</v>
      </c>
    </row>
    <row r="25342" spans="1:3" x14ac:dyDescent="0.25">
      <c r="A25342" s="1">
        <v>43729</v>
      </c>
      <c r="B25342" s="2">
        <v>0.97916666666666663</v>
      </c>
      <c r="C25342" s="3">
        <v>1474.0382160890338</v>
      </c>
    </row>
    <row r="25343" spans="1:3" x14ac:dyDescent="0.25">
      <c r="A25343" s="1">
        <v>43729</v>
      </c>
      <c r="B25343" s="2">
        <v>0.98958333333333337</v>
      </c>
      <c r="C25343" s="3">
        <v>1390.4233287067018</v>
      </c>
    </row>
    <row r="25344" spans="1:3" x14ac:dyDescent="0.25">
      <c r="A25344" s="1">
        <v>43730</v>
      </c>
      <c r="B25344" s="2">
        <v>0</v>
      </c>
      <c r="C25344" s="3">
        <v>1368.1093228044424</v>
      </c>
    </row>
    <row r="25345" spans="1:3" x14ac:dyDescent="0.25">
      <c r="A25345" s="1">
        <v>43730</v>
      </c>
      <c r="B25345" s="2">
        <v>1.0416666666666666E-2</v>
      </c>
      <c r="C25345" s="3">
        <v>1306.894626741939</v>
      </c>
    </row>
    <row r="25346" spans="1:3" x14ac:dyDescent="0.25">
      <c r="A25346" s="1">
        <v>43730</v>
      </c>
      <c r="B25346" s="2">
        <v>2.0833333333333332E-2</v>
      </c>
      <c r="C25346" s="3">
        <v>1283.1224838331318</v>
      </c>
    </row>
    <row r="25347" spans="1:3" x14ac:dyDescent="0.25">
      <c r="A25347" s="1">
        <v>43730</v>
      </c>
      <c r="B25347" s="2">
        <v>3.125E-2</v>
      </c>
      <c r="C25347" s="3">
        <v>1216.3909188901857</v>
      </c>
    </row>
    <row r="25348" spans="1:3" x14ac:dyDescent="0.25">
      <c r="A25348" s="1">
        <v>43730</v>
      </c>
      <c r="B25348" s="2">
        <v>4.1666666666666664E-2</v>
      </c>
      <c r="C25348" s="3">
        <v>1181.0057920419474</v>
      </c>
    </row>
    <row r="25349" spans="1:3" x14ac:dyDescent="0.25">
      <c r="A25349" s="1">
        <v>43730</v>
      </c>
      <c r="B25349" s="2">
        <v>5.2083333333333336E-2</v>
      </c>
      <c r="C25349" s="3">
        <v>1128.4266743886674</v>
      </c>
    </row>
    <row r="25350" spans="1:3" x14ac:dyDescent="0.25">
      <c r="A25350" s="1">
        <v>43730</v>
      </c>
      <c r="B25350" s="2">
        <v>6.25E-2</v>
      </c>
      <c r="C25350" s="3">
        <v>1095.0558811371027</v>
      </c>
    </row>
    <row r="25351" spans="1:3" x14ac:dyDescent="0.25">
      <c r="A25351" s="1">
        <v>43730</v>
      </c>
      <c r="B25351" s="2">
        <v>7.2916666666666671E-2</v>
      </c>
      <c r="C25351" s="3">
        <v>1063.8988505298435</v>
      </c>
    </row>
    <row r="25352" spans="1:3" x14ac:dyDescent="0.25">
      <c r="A25352" s="1">
        <v>43730</v>
      </c>
      <c r="B25352" s="2">
        <v>8.3333333333333329E-2</v>
      </c>
      <c r="C25352" s="3">
        <v>1053.7249626326129</v>
      </c>
    </row>
    <row r="25353" spans="1:3" x14ac:dyDescent="0.25">
      <c r="A25353" s="1">
        <v>43730</v>
      </c>
      <c r="B25353" s="2">
        <v>9.375E-2</v>
      </c>
      <c r="C25353" s="3">
        <v>1053.2910290767124</v>
      </c>
    </row>
    <row r="25354" spans="1:3" x14ac:dyDescent="0.25">
      <c r="A25354" s="1">
        <v>43730</v>
      </c>
      <c r="B25354" s="2">
        <v>0.10416666666666667</v>
      </c>
      <c r="C25354" s="3">
        <v>1043.9338983343519</v>
      </c>
    </row>
    <row r="25355" spans="1:3" x14ac:dyDescent="0.25">
      <c r="A25355" s="1">
        <v>43730</v>
      </c>
      <c r="B25355" s="2">
        <v>0.11458333333333333</v>
      </c>
      <c r="C25355" s="3">
        <v>1024.4439680915093</v>
      </c>
    </row>
    <row r="25356" spans="1:3" x14ac:dyDescent="0.25">
      <c r="A25356" s="1">
        <v>43730</v>
      </c>
      <c r="B25356" s="2">
        <v>0.125</v>
      </c>
      <c r="C25356" s="3">
        <v>1011.3818665496946</v>
      </c>
    </row>
    <row r="25357" spans="1:3" x14ac:dyDescent="0.25">
      <c r="A25357" s="1">
        <v>43730</v>
      </c>
      <c r="B25357" s="2">
        <v>0.13541666666666666</v>
      </c>
      <c r="C25357" s="3">
        <v>1028.7893165866226</v>
      </c>
    </row>
    <row r="25358" spans="1:3" x14ac:dyDescent="0.25">
      <c r="A25358" s="1">
        <v>43730</v>
      </c>
      <c r="B25358" s="2">
        <v>0.14583333333333334</v>
      </c>
      <c r="C25358" s="3">
        <v>1032.036302085739</v>
      </c>
    </row>
    <row r="25359" spans="1:3" x14ac:dyDescent="0.25">
      <c r="A25359" s="1">
        <v>43730</v>
      </c>
      <c r="B25359" s="2">
        <v>0.15625</v>
      </c>
      <c r="C25359" s="3">
        <v>1026.9212977686127</v>
      </c>
    </row>
    <row r="25360" spans="1:3" x14ac:dyDescent="0.25">
      <c r="A25360" s="1">
        <v>43730</v>
      </c>
      <c r="B25360" s="2">
        <v>0.16666666666666666</v>
      </c>
      <c r="C25360" s="3">
        <v>1027.2830760911995</v>
      </c>
    </row>
    <row r="25361" spans="1:3" x14ac:dyDescent="0.25">
      <c r="A25361" s="1">
        <v>43730</v>
      </c>
      <c r="B25361" s="2">
        <v>0.17708333333333334</v>
      </c>
      <c r="C25361" s="3">
        <v>1015.4185509911882</v>
      </c>
    </row>
    <row r="25362" spans="1:3" x14ac:dyDescent="0.25">
      <c r="A25362" s="1">
        <v>43730</v>
      </c>
      <c r="B25362" s="2">
        <v>0.1875</v>
      </c>
      <c r="C25362" s="3">
        <v>1025.5914367324006</v>
      </c>
    </row>
    <row r="25363" spans="1:3" x14ac:dyDescent="0.25">
      <c r="A25363" s="1">
        <v>43730</v>
      </c>
      <c r="B25363" s="2">
        <v>0.19791666666666666</v>
      </c>
      <c r="C25363" s="3">
        <v>1045.1485114284658</v>
      </c>
    </row>
    <row r="25364" spans="1:3" x14ac:dyDescent="0.25">
      <c r="A25364" s="1">
        <v>43730</v>
      </c>
      <c r="B25364" s="2">
        <v>0.20833333333333334</v>
      </c>
      <c r="C25364" s="3">
        <v>1068.4285957323141</v>
      </c>
    </row>
    <row r="25365" spans="1:3" x14ac:dyDescent="0.25">
      <c r="A25365" s="1">
        <v>43730</v>
      </c>
      <c r="B25365" s="2">
        <v>0.21875</v>
      </c>
      <c r="C25365" s="3">
        <v>1064.9942070577858</v>
      </c>
    </row>
    <row r="25366" spans="1:3" x14ac:dyDescent="0.25">
      <c r="A25366" s="1">
        <v>43730</v>
      </c>
      <c r="B25366" s="2">
        <v>0.22916666666666666</v>
      </c>
      <c r="C25366" s="3">
        <v>1096.7795894884857</v>
      </c>
    </row>
    <row r="25367" spans="1:3" x14ac:dyDescent="0.25">
      <c r="A25367" s="1">
        <v>43730</v>
      </c>
      <c r="B25367" s="2">
        <v>0.23958333333333334</v>
      </c>
      <c r="C25367" s="3">
        <v>1099.1416712234909</v>
      </c>
    </row>
    <row r="25368" spans="1:3" x14ac:dyDescent="0.25">
      <c r="A25368" s="1">
        <v>43730</v>
      </c>
      <c r="B25368" s="2">
        <v>0.25</v>
      </c>
      <c r="C25368" s="3">
        <v>1136.55415969664</v>
      </c>
    </row>
    <row r="25369" spans="1:3" x14ac:dyDescent="0.25">
      <c r="A25369" s="1">
        <v>43730</v>
      </c>
      <c r="B25369" s="2">
        <v>0.26041666666666669</v>
      </c>
      <c r="C25369" s="3">
        <v>1186.2801391659746</v>
      </c>
    </row>
    <row r="25370" spans="1:3" x14ac:dyDescent="0.25">
      <c r="A25370" s="1">
        <v>43730</v>
      </c>
      <c r="B25370" s="2">
        <v>0.27083333333333331</v>
      </c>
      <c r="C25370" s="3">
        <v>1199.8723812414414</v>
      </c>
    </row>
    <row r="25371" spans="1:3" x14ac:dyDescent="0.25">
      <c r="A25371" s="1">
        <v>43730</v>
      </c>
      <c r="B25371" s="2">
        <v>0.28125</v>
      </c>
      <c r="C25371" s="3">
        <v>1269.8008238825919</v>
      </c>
    </row>
    <row r="25372" spans="1:3" x14ac:dyDescent="0.25">
      <c r="A25372" s="1">
        <v>43730</v>
      </c>
      <c r="B25372" s="2">
        <v>0.29166666666666669</v>
      </c>
      <c r="C25372" s="3">
        <v>1235.1522817077639</v>
      </c>
    </row>
    <row r="25373" spans="1:3" x14ac:dyDescent="0.25">
      <c r="A25373" s="1">
        <v>43730</v>
      </c>
      <c r="B25373" s="2">
        <v>0.30208333333333331</v>
      </c>
      <c r="C25373" s="3">
        <v>1294.8988192035376</v>
      </c>
    </row>
    <row r="25374" spans="1:3" x14ac:dyDescent="0.25">
      <c r="A25374" s="1">
        <v>43730</v>
      </c>
      <c r="B25374" s="2">
        <v>0.3125</v>
      </c>
      <c r="C25374" s="3">
        <v>1393.0760356869985</v>
      </c>
    </row>
    <row r="25375" spans="1:3" x14ac:dyDescent="0.25">
      <c r="A25375" s="1">
        <v>43730</v>
      </c>
      <c r="B25375" s="2">
        <v>0.32291666666666669</v>
      </c>
      <c r="C25375" s="3">
        <v>1492.3716582868212</v>
      </c>
    </row>
    <row r="25376" spans="1:3" x14ac:dyDescent="0.25">
      <c r="A25376" s="1">
        <v>43730</v>
      </c>
      <c r="B25376" s="2">
        <v>0.33333333333333331</v>
      </c>
      <c r="C25376" s="3">
        <v>1574.2588286936975</v>
      </c>
    </row>
    <row r="25377" spans="1:3" x14ac:dyDescent="0.25">
      <c r="A25377" s="1">
        <v>43730</v>
      </c>
      <c r="B25377" s="2">
        <v>0.34375</v>
      </c>
      <c r="C25377" s="3">
        <v>1636.0808313032578</v>
      </c>
    </row>
    <row r="25378" spans="1:3" x14ac:dyDescent="0.25">
      <c r="A25378" s="1">
        <v>43730</v>
      </c>
      <c r="B25378" s="2">
        <v>0.35416666666666669</v>
      </c>
      <c r="C25378" s="3">
        <v>1675.1268340861477</v>
      </c>
    </row>
    <row r="25379" spans="1:3" x14ac:dyDescent="0.25">
      <c r="A25379" s="1">
        <v>43730</v>
      </c>
      <c r="B25379" s="2">
        <v>0.36458333333333331</v>
      </c>
      <c r="C25379" s="3">
        <v>1714.532610879588</v>
      </c>
    </row>
    <row r="25380" spans="1:3" x14ac:dyDescent="0.25">
      <c r="A25380" s="1">
        <v>43730</v>
      </c>
      <c r="B25380" s="2">
        <v>0.375</v>
      </c>
      <c r="C25380" s="3">
        <v>1762.4306577716425</v>
      </c>
    </row>
    <row r="25381" spans="1:3" x14ac:dyDescent="0.25">
      <c r="A25381" s="1">
        <v>43730</v>
      </c>
      <c r="B25381" s="2">
        <v>0.38541666666666669</v>
      </c>
      <c r="C25381" s="3">
        <v>1820.9916446978314</v>
      </c>
    </row>
    <row r="25382" spans="1:3" x14ac:dyDescent="0.25">
      <c r="A25382" s="1">
        <v>43730</v>
      </c>
      <c r="B25382" s="2">
        <v>0.39583333333333331</v>
      </c>
      <c r="C25382" s="3">
        <v>1829.9168461963275</v>
      </c>
    </row>
    <row r="25383" spans="1:3" x14ac:dyDescent="0.25">
      <c r="A25383" s="1">
        <v>43730</v>
      </c>
      <c r="B25383" s="2">
        <v>0.40625</v>
      </c>
      <c r="C25383" s="3">
        <v>1838.6205712147917</v>
      </c>
    </row>
    <row r="25384" spans="1:3" x14ac:dyDescent="0.25">
      <c r="A25384" s="1">
        <v>43730</v>
      </c>
      <c r="B25384" s="2">
        <v>0.41666666666666669</v>
      </c>
      <c r="C25384" s="3">
        <v>1886.0415918421613</v>
      </c>
    </row>
    <row r="25385" spans="1:3" x14ac:dyDescent="0.25">
      <c r="A25385" s="1">
        <v>43730</v>
      </c>
      <c r="B25385" s="2">
        <v>0.42708333333333331</v>
      </c>
      <c r="C25385" s="3">
        <v>1887.7823368458542</v>
      </c>
    </row>
    <row r="25386" spans="1:3" x14ac:dyDescent="0.25">
      <c r="A25386" s="1">
        <v>43730</v>
      </c>
      <c r="B25386" s="2">
        <v>0.4375</v>
      </c>
      <c r="C25386" s="3">
        <v>1979.4475435227539</v>
      </c>
    </row>
    <row r="25387" spans="1:3" x14ac:dyDescent="0.25">
      <c r="A25387" s="1">
        <v>43730</v>
      </c>
      <c r="B25387" s="2">
        <v>0.44791666666666669</v>
      </c>
      <c r="C25387" s="3">
        <v>1926.4685656181939</v>
      </c>
    </row>
    <row r="25388" spans="1:3" x14ac:dyDescent="0.25">
      <c r="A25388" s="1">
        <v>43730</v>
      </c>
      <c r="B25388" s="2">
        <v>0.45833333333333331</v>
      </c>
      <c r="C25388" s="3">
        <v>2001.702422219937</v>
      </c>
    </row>
    <row r="25389" spans="1:3" x14ac:dyDescent="0.25">
      <c r="A25389" s="1">
        <v>43730</v>
      </c>
      <c r="B25389" s="2">
        <v>0.46875</v>
      </c>
      <c r="C25389" s="3">
        <v>2037.8602113582426</v>
      </c>
    </row>
    <row r="25390" spans="1:3" x14ac:dyDescent="0.25">
      <c r="A25390" s="1">
        <v>43730</v>
      </c>
      <c r="B25390" s="2">
        <v>0.47916666666666669</v>
      </c>
      <c r="C25390" s="3">
        <v>2006.4827064269689</v>
      </c>
    </row>
    <row r="25391" spans="1:3" x14ac:dyDescent="0.25">
      <c r="A25391" s="1">
        <v>43730</v>
      </c>
      <c r="B25391" s="2">
        <v>0.48958333333333331</v>
      </c>
      <c r="C25391" s="3">
        <v>2026.7793722644994</v>
      </c>
    </row>
    <row r="25392" spans="1:3" x14ac:dyDescent="0.25">
      <c r="A25392" s="1">
        <v>43730</v>
      </c>
      <c r="B25392" s="2">
        <v>0.5</v>
      </c>
      <c r="C25392" s="3">
        <v>2161.8269108152385</v>
      </c>
    </row>
    <row r="25393" spans="1:3" x14ac:dyDescent="0.25">
      <c r="A25393" s="1">
        <v>43730</v>
      </c>
      <c r="B25393" s="2">
        <v>0.51041666666666663</v>
      </c>
      <c r="C25393" s="3">
        <v>2258.2032529339117</v>
      </c>
    </row>
    <row r="25394" spans="1:3" x14ac:dyDescent="0.25">
      <c r="A25394" s="1">
        <v>43730</v>
      </c>
      <c r="B25394" s="2">
        <v>0.52083333333333337</v>
      </c>
      <c r="C25394" s="3">
        <v>2222.3370911969155</v>
      </c>
    </row>
    <row r="25395" spans="1:3" x14ac:dyDescent="0.25">
      <c r="A25395" s="1">
        <v>43730</v>
      </c>
      <c r="B25395" s="2">
        <v>0.53125</v>
      </c>
      <c r="C25395" s="3">
        <v>2140.0149850781204</v>
      </c>
    </row>
    <row r="25396" spans="1:3" x14ac:dyDescent="0.25">
      <c r="A25396" s="1">
        <v>43730</v>
      </c>
      <c r="B25396" s="2">
        <v>0.54166666666666663</v>
      </c>
      <c r="C25396" s="3">
        <v>2128.1845332827293</v>
      </c>
    </row>
    <row r="25397" spans="1:3" x14ac:dyDescent="0.25">
      <c r="A25397" s="1">
        <v>43730</v>
      </c>
      <c r="B25397" s="2">
        <v>0.55208333333333337</v>
      </c>
      <c r="C25397" s="3">
        <v>2009.7086466497017</v>
      </c>
    </row>
    <row r="25398" spans="1:3" x14ac:dyDescent="0.25">
      <c r="A25398" s="1">
        <v>43730</v>
      </c>
      <c r="B25398" s="2">
        <v>0.5625</v>
      </c>
      <c r="C25398" s="3">
        <v>1992.213006883168</v>
      </c>
    </row>
    <row r="25399" spans="1:3" x14ac:dyDescent="0.25">
      <c r="A25399" s="1">
        <v>43730</v>
      </c>
      <c r="B25399" s="2">
        <v>0.57291666666666663</v>
      </c>
      <c r="C25399" s="3">
        <v>1939.924514475179</v>
      </c>
    </row>
    <row r="25400" spans="1:3" x14ac:dyDescent="0.25">
      <c r="A25400" s="1">
        <v>43730</v>
      </c>
      <c r="B25400" s="2">
        <v>0.58333333333333337</v>
      </c>
      <c r="C25400" s="3">
        <v>1912.9635111163145</v>
      </c>
    </row>
    <row r="25401" spans="1:3" x14ac:dyDescent="0.25">
      <c r="A25401" s="1">
        <v>43730</v>
      </c>
      <c r="B25401" s="2">
        <v>0.59375</v>
      </c>
      <c r="C25401" s="3">
        <v>1947.0418265167602</v>
      </c>
    </row>
    <row r="25402" spans="1:3" x14ac:dyDescent="0.25">
      <c r="A25402" s="1">
        <v>43730</v>
      </c>
      <c r="B25402" s="2">
        <v>0.60416666666666663</v>
      </c>
      <c r="C25402" s="3">
        <v>1936.1694358748123</v>
      </c>
    </row>
    <row r="25403" spans="1:3" x14ac:dyDescent="0.25">
      <c r="A25403" s="1">
        <v>43730</v>
      </c>
      <c r="B25403" s="2">
        <v>0.61458333333333337</v>
      </c>
      <c r="C25403" s="3">
        <v>1852.9263483752493</v>
      </c>
    </row>
    <row r="25404" spans="1:3" x14ac:dyDescent="0.25">
      <c r="A25404" s="1">
        <v>43730</v>
      </c>
      <c r="B25404" s="2">
        <v>0.625</v>
      </c>
      <c r="C25404" s="3">
        <v>1890.2847204234138</v>
      </c>
    </row>
    <row r="25405" spans="1:3" x14ac:dyDescent="0.25">
      <c r="A25405" s="1">
        <v>43730</v>
      </c>
      <c r="B25405" s="2">
        <v>0.63541666666666663</v>
      </c>
      <c r="C25405" s="3">
        <v>1885.4633478196336</v>
      </c>
    </row>
    <row r="25406" spans="1:3" x14ac:dyDescent="0.25">
      <c r="A25406" s="1">
        <v>43730</v>
      </c>
      <c r="B25406" s="2">
        <v>0.64583333333333337</v>
      </c>
      <c r="C25406" s="3">
        <v>1900.494685937301</v>
      </c>
    </row>
    <row r="25407" spans="1:3" x14ac:dyDescent="0.25">
      <c r="A25407" s="1">
        <v>43730</v>
      </c>
      <c r="B25407" s="2">
        <v>0.65625</v>
      </c>
      <c r="C25407" s="3">
        <v>1877.606444636587</v>
      </c>
    </row>
    <row r="25408" spans="1:3" x14ac:dyDescent="0.25">
      <c r="A25408" s="1">
        <v>43730</v>
      </c>
      <c r="B25408" s="2">
        <v>0.66666666666666663</v>
      </c>
      <c r="C25408" s="3">
        <v>1820.1558465786143</v>
      </c>
    </row>
    <row r="25409" spans="1:3" x14ac:dyDescent="0.25">
      <c r="A25409" s="1">
        <v>43730</v>
      </c>
      <c r="B25409" s="2">
        <v>0.67708333333333337</v>
      </c>
      <c r="C25409" s="3">
        <v>1820.4354481077048</v>
      </c>
    </row>
    <row r="25410" spans="1:3" x14ac:dyDescent="0.25">
      <c r="A25410" s="1">
        <v>43730</v>
      </c>
      <c r="B25410" s="2">
        <v>0.6875</v>
      </c>
      <c r="C25410" s="3">
        <v>1852.8732341062826</v>
      </c>
    </row>
    <row r="25411" spans="1:3" x14ac:dyDescent="0.25">
      <c r="A25411" s="1">
        <v>43730</v>
      </c>
      <c r="B25411" s="2">
        <v>0.69791666666666663</v>
      </c>
      <c r="C25411" s="3">
        <v>1819.4192619052035</v>
      </c>
    </row>
    <row r="25412" spans="1:3" x14ac:dyDescent="0.25">
      <c r="A25412" s="1">
        <v>43730</v>
      </c>
      <c r="B25412" s="2">
        <v>0.70833333333333337</v>
      </c>
      <c r="C25412" s="3">
        <v>1825.5875321975061</v>
      </c>
    </row>
    <row r="25413" spans="1:3" x14ac:dyDescent="0.25">
      <c r="A25413" s="1">
        <v>43730</v>
      </c>
      <c r="B25413" s="2">
        <v>0.71875</v>
      </c>
      <c r="C25413" s="3">
        <v>1832.390167249358</v>
      </c>
    </row>
    <row r="25414" spans="1:3" x14ac:dyDescent="0.25">
      <c r="A25414" s="1">
        <v>43730</v>
      </c>
      <c r="B25414" s="2">
        <v>0.72916666666666663</v>
      </c>
      <c r="C25414" s="3">
        <v>1800.5426511455273</v>
      </c>
    </row>
    <row r="25415" spans="1:3" x14ac:dyDescent="0.25">
      <c r="A25415" s="1">
        <v>43730</v>
      </c>
      <c r="B25415" s="2">
        <v>0.73958333333333337</v>
      </c>
      <c r="C25415" s="3">
        <v>1889.3416916102444</v>
      </c>
    </row>
    <row r="25416" spans="1:3" x14ac:dyDescent="0.25">
      <c r="A25416" s="1">
        <v>43730</v>
      </c>
      <c r="B25416" s="2">
        <v>0.75</v>
      </c>
      <c r="C25416" s="3">
        <v>1903.2776731999695</v>
      </c>
    </row>
    <row r="25417" spans="1:3" x14ac:dyDescent="0.25">
      <c r="A25417" s="1">
        <v>43730</v>
      </c>
      <c r="B25417" s="2">
        <v>0.76041666666666663</v>
      </c>
      <c r="C25417" s="3">
        <v>2013.85155962913</v>
      </c>
    </row>
    <row r="25418" spans="1:3" x14ac:dyDescent="0.25">
      <c r="A25418" s="1">
        <v>43730</v>
      </c>
      <c r="B25418" s="2">
        <v>0.77083333333333337</v>
      </c>
      <c r="C25418" s="3">
        <v>2004.4152585613278</v>
      </c>
    </row>
    <row r="25419" spans="1:3" x14ac:dyDescent="0.25">
      <c r="A25419" s="1">
        <v>43730</v>
      </c>
      <c r="B25419" s="2">
        <v>0.78125</v>
      </c>
      <c r="C25419" s="3">
        <v>2069.526337222771</v>
      </c>
    </row>
    <row r="25420" spans="1:3" x14ac:dyDescent="0.25">
      <c r="A25420" s="1">
        <v>43730</v>
      </c>
      <c r="B25420" s="2">
        <v>0.79166666666666663</v>
      </c>
      <c r="C25420" s="3">
        <v>2055.2275751544403</v>
      </c>
    </row>
    <row r="25421" spans="1:3" x14ac:dyDescent="0.25">
      <c r="A25421" s="1">
        <v>43730</v>
      </c>
      <c r="B25421" s="2">
        <v>0.80208333333333337</v>
      </c>
      <c r="C25421" s="3">
        <v>2139.1571395265023</v>
      </c>
    </row>
    <row r="25422" spans="1:3" x14ac:dyDescent="0.25">
      <c r="A25422" s="1">
        <v>43730</v>
      </c>
      <c r="B25422" s="2">
        <v>0.8125</v>
      </c>
      <c r="C25422" s="3">
        <v>2193.4288986945994</v>
      </c>
    </row>
    <row r="25423" spans="1:3" x14ac:dyDescent="0.25">
      <c r="A25423" s="1">
        <v>43730</v>
      </c>
      <c r="B25423" s="2">
        <v>0.82291666666666663</v>
      </c>
      <c r="C25423" s="3">
        <v>2301.6376969206995</v>
      </c>
    </row>
    <row r="25424" spans="1:3" x14ac:dyDescent="0.25">
      <c r="A25424" s="1">
        <v>43730</v>
      </c>
      <c r="B25424" s="2">
        <v>0.83333333333333337</v>
      </c>
      <c r="C25424" s="3">
        <v>2400.9453453927417</v>
      </c>
    </row>
    <row r="25425" spans="1:3" x14ac:dyDescent="0.25">
      <c r="A25425" s="1">
        <v>43730</v>
      </c>
      <c r="B25425" s="2">
        <v>0.84375</v>
      </c>
      <c r="C25425" s="3">
        <v>2347.6366581581788</v>
      </c>
    </row>
    <row r="25426" spans="1:3" x14ac:dyDescent="0.25">
      <c r="A25426" s="1">
        <v>43730</v>
      </c>
      <c r="B25426" s="2">
        <v>0.85416666666666663</v>
      </c>
      <c r="C25426" s="3">
        <v>2307.4261500820867</v>
      </c>
    </row>
    <row r="25427" spans="1:3" x14ac:dyDescent="0.25">
      <c r="A25427" s="1">
        <v>43730</v>
      </c>
      <c r="B25427" s="2">
        <v>0.86458333333333337</v>
      </c>
      <c r="C25427" s="3">
        <v>2245.9909796955694</v>
      </c>
    </row>
    <row r="25428" spans="1:3" x14ac:dyDescent="0.25">
      <c r="A25428" s="1">
        <v>43730</v>
      </c>
      <c r="B25428" s="2">
        <v>0.875</v>
      </c>
      <c r="C25428" s="3">
        <v>2186.572147217762</v>
      </c>
    </row>
    <row r="25429" spans="1:3" x14ac:dyDescent="0.25">
      <c r="A25429" s="1">
        <v>43730</v>
      </c>
      <c r="B25429" s="2">
        <v>0.88541666666666663</v>
      </c>
      <c r="C25429" s="3">
        <v>2102.5223241235112</v>
      </c>
    </row>
    <row r="25430" spans="1:3" x14ac:dyDescent="0.25">
      <c r="A25430" s="1">
        <v>43730</v>
      </c>
      <c r="B25430" s="2">
        <v>0.89583333333333337</v>
      </c>
      <c r="C25430" s="3">
        <v>2029.0943526666472</v>
      </c>
    </row>
    <row r="25431" spans="1:3" x14ac:dyDescent="0.25">
      <c r="A25431" s="1">
        <v>43730</v>
      </c>
      <c r="B25431" s="2">
        <v>0.90625</v>
      </c>
      <c r="C25431" s="3">
        <v>1953.1299243276028</v>
      </c>
    </row>
    <row r="25432" spans="1:3" x14ac:dyDescent="0.25">
      <c r="A25432" s="1">
        <v>43730</v>
      </c>
      <c r="B25432" s="2">
        <v>0.91666666666666663</v>
      </c>
      <c r="C25432" s="3">
        <v>1904.8350236523233</v>
      </c>
    </row>
    <row r="25433" spans="1:3" x14ac:dyDescent="0.25">
      <c r="A25433" s="1">
        <v>43730</v>
      </c>
      <c r="B25433" s="2">
        <v>0.92708333333333337</v>
      </c>
      <c r="C25433" s="3">
        <v>1843.0661353117296</v>
      </c>
    </row>
    <row r="25434" spans="1:3" x14ac:dyDescent="0.25">
      <c r="A25434" s="1">
        <v>43730</v>
      </c>
      <c r="B25434" s="2">
        <v>0.9375</v>
      </c>
      <c r="C25434" s="3">
        <v>1758.1714946940981</v>
      </c>
    </row>
    <row r="25435" spans="1:3" x14ac:dyDescent="0.25">
      <c r="A25435" s="1">
        <v>43730</v>
      </c>
      <c r="B25435" s="2">
        <v>0.94791666666666663</v>
      </c>
      <c r="C25435" s="3">
        <v>1722.6661091236701</v>
      </c>
    </row>
    <row r="25436" spans="1:3" x14ac:dyDescent="0.25">
      <c r="A25436" s="1">
        <v>43730</v>
      </c>
      <c r="B25436" s="2">
        <v>0.95833333333333337</v>
      </c>
      <c r="C25436" s="3">
        <v>1680.8020436174731</v>
      </c>
    </row>
    <row r="25437" spans="1:3" x14ac:dyDescent="0.25">
      <c r="A25437" s="1">
        <v>43730</v>
      </c>
      <c r="B25437" s="2">
        <v>0.96875</v>
      </c>
      <c r="C25437" s="3">
        <v>1565.5150174345038</v>
      </c>
    </row>
    <row r="25438" spans="1:3" x14ac:dyDescent="0.25">
      <c r="A25438" s="1">
        <v>43730</v>
      </c>
      <c r="B25438" s="2">
        <v>0.97916666666666663</v>
      </c>
      <c r="C25438" s="3">
        <v>1487.3438415432822</v>
      </c>
    </row>
    <row r="25439" spans="1:3" x14ac:dyDescent="0.25">
      <c r="A25439" s="1">
        <v>43730</v>
      </c>
      <c r="B25439" s="2">
        <v>0.98958333333333337</v>
      </c>
      <c r="C25439" s="3">
        <v>1421.1484300700972</v>
      </c>
    </row>
    <row r="25440" spans="1:3" x14ac:dyDescent="0.25">
      <c r="A25440" s="1">
        <v>43731</v>
      </c>
      <c r="B25440" s="2">
        <v>0</v>
      </c>
      <c r="C25440" s="3">
        <v>1382.6035052963302</v>
      </c>
    </row>
    <row r="25441" spans="1:3" x14ac:dyDescent="0.25">
      <c r="A25441" s="1">
        <v>43731</v>
      </c>
      <c r="B25441" s="2">
        <v>1.0416666666666666E-2</v>
      </c>
      <c r="C25441" s="3">
        <v>1290.21875059833</v>
      </c>
    </row>
    <row r="25442" spans="1:3" x14ac:dyDescent="0.25">
      <c r="A25442" s="1">
        <v>43731</v>
      </c>
      <c r="B25442" s="2">
        <v>2.0833333333333332E-2</v>
      </c>
      <c r="C25442" s="3">
        <v>1247.709296616383</v>
      </c>
    </row>
    <row r="25443" spans="1:3" x14ac:dyDescent="0.25">
      <c r="A25443" s="1">
        <v>43731</v>
      </c>
      <c r="B25443" s="2">
        <v>3.125E-2</v>
      </c>
      <c r="C25443" s="3">
        <v>1188.5590419514658</v>
      </c>
    </row>
    <row r="25444" spans="1:3" x14ac:dyDescent="0.25">
      <c r="A25444" s="1">
        <v>43731</v>
      </c>
      <c r="B25444" s="2">
        <v>4.1666666666666664E-2</v>
      </c>
      <c r="C25444" s="3">
        <v>1143.5993165049076</v>
      </c>
    </row>
    <row r="25445" spans="1:3" x14ac:dyDescent="0.25">
      <c r="A25445" s="1">
        <v>43731</v>
      </c>
      <c r="B25445" s="2">
        <v>5.2083333333333336E-2</v>
      </c>
      <c r="C25445" s="3">
        <v>1101.6711130135429</v>
      </c>
    </row>
    <row r="25446" spans="1:3" x14ac:dyDescent="0.25">
      <c r="A25446" s="1">
        <v>43731</v>
      </c>
      <c r="B25446" s="2">
        <v>6.25E-2</v>
      </c>
      <c r="C25446" s="3">
        <v>1102.0759840449141</v>
      </c>
    </row>
    <row r="25447" spans="1:3" x14ac:dyDescent="0.25">
      <c r="A25447" s="1">
        <v>43731</v>
      </c>
      <c r="B25447" s="2">
        <v>7.2916666666666671E-2</v>
      </c>
      <c r="C25447" s="3">
        <v>1075.2322329401841</v>
      </c>
    </row>
    <row r="25448" spans="1:3" x14ac:dyDescent="0.25">
      <c r="A25448" s="1">
        <v>43731</v>
      </c>
      <c r="B25448" s="2">
        <v>8.3333333333333329E-2</v>
      </c>
      <c r="C25448" s="3">
        <v>1060.6117787899973</v>
      </c>
    </row>
    <row r="25449" spans="1:3" x14ac:dyDescent="0.25">
      <c r="A25449" s="1">
        <v>43731</v>
      </c>
      <c r="B25449" s="2">
        <v>9.375E-2</v>
      </c>
      <c r="C25449" s="3">
        <v>1064.7627090175711</v>
      </c>
    </row>
    <row r="25450" spans="1:3" x14ac:dyDescent="0.25">
      <c r="A25450" s="1">
        <v>43731</v>
      </c>
      <c r="B25450" s="2">
        <v>0.10416666666666667</v>
      </c>
      <c r="C25450" s="3">
        <v>1053.306061416986</v>
      </c>
    </row>
    <row r="25451" spans="1:3" x14ac:dyDescent="0.25">
      <c r="A25451" s="1">
        <v>43731</v>
      </c>
      <c r="B25451" s="2">
        <v>0.11458333333333333</v>
      </c>
      <c r="C25451" s="3">
        <v>1040.1096709687265</v>
      </c>
    </row>
    <row r="25452" spans="1:3" x14ac:dyDescent="0.25">
      <c r="A25452" s="1">
        <v>43731</v>
      </c>
      <c r="B25452" s="2">
        <v>0.125</v>
      </c>
      <c r="C25452" s="3">
        <v>1031.8779614348562</v>
      </c>
    </row>
    <row r="25453" spans="1:3" x14ac:dyDescent="0.25">
      <c r="A25453" s="1">
        <v>43731</v>
      </c>
      <c r="B25453" s="2">
        <v>0.13541666666666666</v>
      </c>
      <c r="C25453" s="3">
        <v>1025.4150572731892</v>
      </c>
    </row>
    <row r="25454" spans="1:3" x14ac:dyDescent="0.25">
      <c r="A25454" s="1">
        <v>43731</v>
      </c>
      <c r="B25454" s="2">
        <v>0.14583333333333334</v>
      </c>
      <c r="C25454" s="3">
        <v>1014.312170747045</v>
      </c>
    </row>
    <row r="25455" spans="1:3" x14ac:dyDescent="0.25">
      <c r="A25455" s="1">
        <v>43731</v>
      </c>
      <c r="B25455" s="2">
        <v>0.15625</v>
      </c>
      <c r="C25455" s="3">
        <v>1022.9938483331075</v>
      </c>
    </row>
    <row r="25456" spans="1:3" x14ac:dyDescent="0.25">
      <c r="A25456" s="1">
        <v>43731</v>
      </c>
      <c r="B25456" s="2">
        <v>0.16666666666666666</v>
      </c>
      <c r="C25456" s="3">
        <v>1004.263552352095</v>
      </c>
    </row>
    <row r="25457" spans="1:3" x14ac:dyDescent="0.25">
      <c r="A25457" s="1">
        <v>43731</v>
      </c>
      <c r="B25457" s="2">
        <v>0.17708333333333334</v>
      </c>
      <c r="C25457" s="3">
        <v>997.89184438808877</v>
      </c>
    </row>
    <row r="25458" spans="1:3" x14ac:dyDescent="0.25">
      <c r="A25458" s="1">
        <v>43731</v>
      </c>
      <c r="B25458" s="2">
        <v>0.1875</v>
      </c>
      <c r="C25458" s="3">
        <v>1009.9387618834206</v>
      </c>
    </row>
    <row r="25459" spans="1:3" x14ac:dyDescent="0.25">
      <c r="A25459" s="1">
        <v>43731</v>
      </c>
      <c r="B25459" s="2">
        <v>0.19791666666666666</v>
      </c>
      <c r="C25459" s="3">
        <v>996.05789887469905</v>
      </c>
    </row>
    <row r="25460" spans="1:3" x14ac:dyDescent="0.25">
      <c r="A25460" s="1">
        <v>43731</v>
      </c>
      <c r="B25460" s="2">
        <v>0.20833333333333334</v>
      </c>
      <c r="C25460" s="3">
        <v>1010.3215854823906</v>
      </c>
    </row>
    <row r="25461" spans="1:3" x14ac:dyDescent="0.25">
      <c r="A25461" s="1">
        <v>43731</v>
      </c>
      <c r="B25461" s="2">
        <v>0.21875</v>
      </c>
      <c r="C25461" s="3">
        <v>1057.7195565213401</v>
      </c>
    </row>
    <row r="25462" spans="1:3" x14ac:dyDescent="0.25">
      <c r="A25462" s="1">
        <v>43731</v>
      </c>
      <c r="B25462" s="2">
        <v>0.22916666666666666</v>
      </c>
      <c r="C25462" s="3">
        <v>1051.0712534962981</v>
      </c>
    </row>
    <row r="25463" spans="1:3" x14ac:dyDescent="0.25">
      <c r="A25463" s="1">
        <v>43731</v>
      </c>
      <c r="B25463" s="2">
        <v>0.23958333333333334</v>
      </c>
      <c r="C25463" s="3">
        <v>1093.0114828598817</v>
      </c>
    </row>
    <row r="25464" spans="1:3" x14ac:dyDescent="0.25">
      <c r="A25464" s="1">
        <v>43731</v>
      </c>
      <c r="B25464" s="2">
        <v>0.25</v>
      </c>
      <c r="C25464" s="3">
        <v>1084.8569393394164</v>
      </c>
    </row>
    <row r="25465" spans="1:3" x14ac:dyDescent="0.25">
      <c r="A25465" s="1">
        <v>43731</v>
      </c>
      <c r="B25465" s="2">
        <v>0.26041666666666669</v>
      </c>
      <c r="C25465" s="3">
        <v>1118.531385864509</v>
      </c>
    </row>
    <row r="25466" spans="1:3" x14ac:dyDescent="0.25">
      <c r="A25466" s="1">
        <v>43731</v>
      </c>
      <c r="B25466" s="2">
        <v>0.27083333333333331</v>
      </c>
      <c r="C25466" s="3">
        <v>1122.7915510980715</v>
      </c>
    </row>
    <row r="25467" spans="1:3" x14ac:dyDescent="0.25">
      <c r="A25467" s="1">
        <v>43731</v>
      </c>
      <c r="B25467" s="2">
        <v>0.28125</v>
      </c>
      <c r="C25467" s="3">
        <v>1180.5297679332807</v>
      </c>
    </row>
    <row r="25468" spans="1:3" x14ac:dyDescent="0.25">
      <c r="A25468" s="1">
        <v>43731</v>
      </c>
      <c r="B25468" s="2">
        <v>0.29166666666666669</v>
      </c>
      <c r="C25468" s="3">
        <v>1207.6370860708096</v>
      </c>
    </row>
    <row r="25469" spans="1:3" x14ac:dyDescent="0.25">
      <c r="A25469" s="1">
        <v>43731</v>
      </c>
      <c r="B25469" s="2">
        <v>0.30208333333333331</v>
      </c>
      <c r="C25469" s="3">
        <v>1213.6430070881561</v>
      </c>
    </row>
    <row r="25470" spans="1:3" x14ac:dyDescent="0.25">
      <c r="A25470" s="1">
        <v>43731</v>
      </c>
      <c r="B25470" s="2">
        <v>0.3125</v>
      </c>
      <c r="C25470" s="3">
        <v>1247.6120874826129</v>
      </c>
    </row>
    <row r="25471" spans="1:3" x14ac:dyDescent="0.25">
      <c r="A25471" s="1">
        <v>43731</v>
      </c>
      <c r="B25471" s="2">
        <v>0.32291666666666669</v>
      </c>
      <c r="C25471" s="3">
        <v>1354.0981795133491</v>
      </c>
    </row>
    <row r="25472" spans="1:3" x14ac:dyDescent="0.25">
      <c r="A25472" s="1">
        <v>43731</v>
      </c>
      <c r="B25472" s="2">
        <v>0.33333333333333331</v>
      </c>
      <c r="C25472" s="3">
        <v>1455.1205169326092</v>
      </c>
    </row>
    <row r="25473" spans="1:3" x14ac:dyDescent="0.25">
      <c r="A25473" s="1">
        <v>43731</v>
      </c>
      <c r="B25473" s="2">
        <v>0.34375</v>
      </c>
      <c r="C25473" s="3">
        <v>1559.6634284439667</v>
      </c>
    </row>
    <row r="25474" spans="1:3" x14ac:dyDescent="0.25">
      <c r="A25474" s="1">
        <v>43731</v>
      </c>
      <c r="B25474" s="2">
        <v>0.35416666666666669</v>
      </c>
      <c r="C25474" s="3">
        <v>1646.1214324500618</v>
      </c>
    </row>
    <row r="25475" spans="1:3" x14ac:dyDescent="0.25">
      <c r="A25475" s="1">
        <v>43731</v>
      </c>
      <c r="B25475" s="2">
        <v>0.36458333333333331</v>
      </c>
      <c r="C25475" s="3">
        <v>1679.4832062974619</v>
      </c>
    </row>
    <row r="25476" spans="1:3" x14ac:dyDescent="0.25">
      <c r="A25476" s="1">
        <v>43731</v>
      </c>
      <c r="B25476" s="2">
        <v>0.375</v>
      </c>
      <c r="C25476" s="3">
        <v>1749.0729202044452</v>
      </c>
    </row>
    <row r="25477" spans="1:3" x14ac:dyDescent="0.25">
      <c r="A25477" s="1">
        <v>43731</v>
      </c>
      <c r="B25477" s="2">
        <v>0.38541666666666669</v>
      </c>
      <c r="C25477" s="3">
        <v>1852.2118111342402</v>
      </c>
    </row>
    <row r="25478" spans="1:3" x14ac:dyDescent="0.25">
      <c r="A25478" s="1">
        <v>43731</v>
      </c>
      <c r="B25478" s="2">
        <v>0.39583333333333331</v>
      </c>
      <c r="C25478" s="3">
        <v>1871.3289393382956</v>
      </c>
    </row>
    <row r="25479" spans="1:3" x14ac:dyDescent="0.25">
      <c r="A25479" s="1">
        <v>43731</v>
      </c>
      <c r="B25479" s="2">
        <v>0.40625</v>
      </c>
      <c r="C25479" s="3">
        <v>1871.5023123294523</v>
      </c>
    </row>
    <row r="25480" spans="1:3" x14ac:dyDescent="0.25">
      <c r="A25480" s="1">
        <v>43731</v>
      </c>
      <c r="B25480" s="2">
        <v>0.41666666666666669</v>
      </c>
      <c r="C25480" s="3">
        <v>1891.5614671906587</v>
      </c>
    </row>
    <row r="25481" spans="1:3" x14ac:dyDescent="0.25">
      <c r="A25481" s="1">
        <v>43731</v>
      </c>
      <c r="B25481" s="2">
        <v>0.42708333333333331</v>
      </c>
      <c r="C25481" s="3">
        <v>1966.35637945641</v>
      </c>
    </row>
    <row r="25482" spans="1:3" x14ac:dyDescent="0.25">
      <c r="A25482" s="1">
        <v>43731</v>
      </c>
      <c r="B25482" s="2">
        <v>0.4375</v>
      </c>
      <c r="C25482" s="3">
        <v>1956.7406924613422</v>
      </c>
    </row>
    <row r="25483" spans="1:3" x14ac:dyDescent="0.25">
      <c r="A25483" s="1">
        <v>43731</v>
      </c>
      <c r="B25483" s="2">
        <v>0.44791666666666669</v>
      </c>
      <c r="C25483" s="3">
        <v>1992.4705609798571</v>
      </c>
    </row>
    <row r="25484" spans="1:3" x14ac:dyDescent="0.25">
      <c r="A25484" s="1">
        <v>43731</v>
      </c>
      <c r="B25484" s="2">
        <v>0.45833333333333331</v>
      </c>
      <c r="C25484" s="3">
        <v>2020.154118827877</v>
      </c>
    </row>
    <row r="25485" spans="1:3" x14ac:dyDescent="0.25">
      <c r="A25485" s="1">
        <v>43731</v>
      </c>
      <c r="B25485" s="2">
        <v>0.46875</v>
      </c>
      <c r="C25485" s="3">
        <v>2028.2535437673389</v>
      </c>
    </row>
    <row r="25486" spans="1:3" x14ac:dyDescent="0.25">
      <c r="A25486" s="1">
        <v>43731</v>
      </c>
      <c r="B25486" s="2">
        <v>0.47916666666666669</v>
      </c>
      <c r="C25486" s="3">
        <v>2072.3884948108807</v>
      </c>
    </row>
    <row r="25487" spans="1:3" x14ac:dyDescent="0.25">
      <c r="A25487" s="1">
        <v>43731</v>
      </c>
      <c r="B25487" s="2">
        <v>0.48958333333333331</v>
      </c>
      <c r="C25487" s="3">
        <v>2116.9313233538483</v>
      </c>
    </row>
    <row r="25488" spans="1:3" x14ac:dyDescent="0.25">
      <c r="A25488" s="1">
        <v>43731</v>
      </c>
      <c r="B25488" s="2">
        <v>0.5</v>
      </c>
      <c r="C25488" s="3">
        <v>2141.9441354132437</v>
      </c>
    </row>
    <row r="25489" spans="1:3" x14ac:dyDescent="0.25">
      <c r="A25489" s="1">
        <v>43731</v>
      </c>
      <c r="B25489" s="2">
        <v>0.51041666666666663</v>
      </c>
      <c r="C25489" s="3">
        <v>2141.5011824531789</v>
      </c>
    </row>
    <row r="25490" spans="1:3" x14ac:dyDescent="0.25">
      <c r="A25490" s="1">
        <v>43731</v>
      </c>
      <c r="B25490" s="2">
        <v>0.52083333333333337</v>
      </c>
      <c r="C25490" s="3">
        <v>2206.3777566063522</v>
      </c>
    </row>
    <row r="25491" spans="1:3" x14ac:dyDescent="0.25">
      <c r="A25491" s="1">
        <v>43731</v>
      </c>
      <c r="B25491" s="2">
        <v>0.53125</v>
      </c>
      <c r="C25491" s="3">
        <v>2223.0025227930309</v>
      </c>
    </row>
    <row r="25492" spans="1:3" x14ac:dyDescent="0.25">
      <c r="A25492" s="1">
        <v>43731</v>
      </c>
      <c r="B25492" s="2">
        <v>0.54166666666666663</v>
      </c>
      <c r="C25492" s="3">
        <v>2162.0654239475807</v>
      </c>
    </row>
    <row r="25493" spans="1:3" x14ac:dyDescent="0.25">
      <c r="A25493" s="1">
        <v>43731</v>
      </c>
      <c r="B25493" s="2">
        <v>0.55208333333333337</v>
      </c>
      <c r="C25493" s="3">
        <v>2077.5836716094664</v>
      </c>
    </row>
    <row r="25494" spans="1:3" x14ac:dyDescent="0.25">
      <c r="A25494" s="1">
        <v>43731</v>
      </c>
      <c r="B25494" s="2">
        <v>0.5625</v>
      </c>
      <c r="C25494" s="3">
        <v>2026.8194585052295</v>
      </c>
    </row>
    <row r="25495" spans="1:3" x14ac:dyDescent="0.25">
      <c r="A25495" s="1">
        <v>43731</v>
      </c>
      <c r="B25495" s="2">
        <v>0.57291666666666663</v>
      </c>
      <c r="C25495" s="3">
        <v>2002.428985333165</v>
      </c>
    </row>
    <row r="25496" spans="1:3" x14ac:dyDescent="0.25">
      <c r="A25496" s="1">
        <v>43731</v>
      </c>
      <c r="B25496" s="2">
        <v>0.58333333333333337</v>
      </c>
      <c r="C25496" s="3">
        <v>1987.5409555261065</v>
      </c>
    </row>
    <row r="25497" spans="1:3" x14ac:dyDescent="0.25">
      <c r="A25497" s="1">
        <v>43731</v>
      </c>
      <c r="B25497" s="2">
        <v>0.59375</v>
      </c>
      <c r="C25497" s="3">
        <v>1994.635217979268</v>
      </c>
    </row>
    <row r="25498" spans="1:3" x14ac:dyDescent="0.25">
      <c r="A25498" s="1">
        <v>43731</v>
      </c>
      <c r="B25498" s="2">
        <v>0.60416666666666663</v>
      </c>
      <c r="C25498" s="3">
        <v>2035.1092930881578</v>
      </c>
    </row>
    <row r="25499" spans="1:3" x14ac:dyDescent="0.25">
      <c r="A25499" s="1">
        <v>43731</v>
      </c>
      <c r="B25499" s="2">
        <v>0.61458333333333337</v>
      </c>
      <c r="C25499" s="3">
        <v>2039.2682405638777</v>
      </c>
    </row>
    <row r="25500" spans="1:3" x14ac:dyDescent="0.25">
      <c r="A25500" s="1">
        <v>43731</v>
      </c>
      <c r="B25500" s="2">
        <v>0.625</v>
      </c>
      <c r="C25500" s="3">
        <v>2032.255152748194</v>
      </c>
    </row>
    <row r="25501" spans="1:3" x14ac:dyDescent="0.25">
      <c r="A25501" s="1">
        <v>43731</v>
      </c>
      <c r="B25501" s="2">
        <v>0.63541666666666663</v>
      </c>
      <c r="C25501" s="3">
        <v>2008.7074927874744</v>
      </c>
    </row>
    <row r="25502" spans="1:3" x14ac:dyDescent="0.25">
      <c r="A25502" s="1">
        <v>43731</v>
      </c>
      <c r="B25502" s="2">
        <v>0.64583333333333337</v>
      </c>
      <c r="C25502" s="3">
        <v>2032.323299357435</v>
      </c>
    </row>
    <row r="25503" spans="1:3" x14ac:dyDescent="0.25">
      <c r="A25503" s="1">
        <v>43731</v>
      </c>
      <c r="B25503" s="2">
        <v>0.65625</v>
      </c>
      <c r="C25503" s="3">
        <v>1964.2007418611634</v>
      </c>
    </row>
    <row r="25504" spans="1:3" x14ac:dyDescent="0.25">
      <c r="A25504" s="1">
        <v>43731</v>
      </c>
      <c r="B25504" s="2">
        <v>0.66666666666666663</v>
      </c>
      <c r="C25504" s="3">
        <v>1969.7486775781717</v>
      </c>
    </row>
    <row r="25505" spans="1:3" x14ac:dyDescent="0.25">
      <c r="A25505" s="1">
        <v>43731</v>
      </c>
      <c r="B25505" s="2">
        <v>0.67708333333333337</v>
      </c>
      <c r="C25505" s="3">
        <v>1944.7539043271051</v>
      </c>
    </row>
    <row r="25506" spans="1:3" x14ac:dyDescent="0.25">
      <c r="A25506" s="1">
        <v>43731</v>
      </c>
      <c r="B25506" s="2">
        <v>0.6875</v>
      </c>
      <c r="C25506" s="3">
        <v>1935.4348555134384</v>
      </c>
    </row>
    <row r="25507" spans="1:3" x14ac:dyDescent="0.25">
      <c r="A25507" s="1">
        <v>43731</v>
      </c>
      <c r="B25507" s="2">
        <v>0.69791666666666663</v>
      </c>
      <c r="C25507" s="3">
        <v>1934.6231091386592</v>
      </c>
    </row>
    <row r="25508" spans="1:3" x14ac:dyDescent="0.25">
      <c r="A25508" s="1">
        <v>43731</v>
      </c>
      <c r="B25508" s="2">
        <v>0.70833333333333337</v>
      </c>
      <c r="C25508" s="3">
        <v>1972.2310180353666</v>
      </c>
    </row>
    <row r="25509" spans="1:3" x14ac:dyDescent="0.25">
      <c r="A25509" s="1">
        <v>43731</v>
      </c>
      <c r="B25509" s="2">
        <v>0.71875</v>
      </c>
      <c r="C25509" s="3">
        <v>1988.403811857816</v>
      </c>
    </row>
    <row r="25510" spans="1:3" x14ac:dyDescent="0.25">
      <c r="A25510" s="1">
        <v>43731</v>
      </c>
      <c r="B25510" s="2">
        <v>0.72916666666666663</v>
      </c>
      <c r="C25510" s="3">
        <v>2055.9010239987019</v>
      </c>
    </row>
    <row r="25511" spans="1:3" x14ac:dyDescent="0.25">
      <c r="A25511" s="1">
        <v>43731</v>
      </c>
      <c r="B25511" s="2">
        <v>0.73958333333333337</v>
      </c>
      <c r="C25511" s="3">
        <v>2070.322049101258</v>
      </c>
    </row>
    <row r="25512" spans="1:3" x14ac:dyDescent="0.25">
      <c r="A25512" s="1">
        <v>43731</v>
      </c>
      <c r="B25512" s="2">
        <v>0.75</v>
      </c>
      <c r="C25512" s="3">
        <v>2159.7334068931232</v>
      </c>
    </row>
    <row r="25513" spans="1:3" x14ac:dyDescent="0.25">
      <c r="A25513" s="1">
        <v>43731</v>
      </c>
      <c r="B25513" s="2">
        <v>0.76041666666666663</v>
      </c>
      <c r="C25513" s="3">
        <v>2235.7910357418641</v>
      </c>
    </row>
    <row r="25514" spans="1:3" x14ac:dyDescent="0.25">
      <c r="A25514" s="1">
        <v>43731</v>
      </c>
      <c r="B25514" s="2">
        <v>0.77083333333333337</v>
      </c>
      <c r="C25514" s="3">
        <v>2266.0230763442833</v>
      </c>
    </row>
    <row r="25515" spans="1:3" x14ac:dyDescent="0.25">
      <c r="A25515" s="1">
        <v>43731</v>
      </c>
      <c r="B25515" s="2">
        <v>0.78125</v>
      </c>
      <c r="C25515" s="3">
        <v>2320.1094366490047</v>
      </c>
    </row>
    <row r="25516" spans="1:3" x14ac:dyDescent="0.25">
      <c r="A25516" s="1">
        <v>43731</v>
      </c>
      <c r="B25516" s="2">
        <v>0.79166666666666663</v>
      </c>
      <c r="C25516" s="3">
        <v>2343.6099952768673</v>
      </c>
    </row>
    <row r="25517" spans="1:3" x14ac:dyDescent="0.25">
      <c r="A25517" s="1">
        <v>43731</v>
      </c>
      <c r="B25517" s="2">
        <v>0.80208333333333337</v>
      </c>
      <c r="C25517" s="3">
        <v>2338.0019301987641</v>
      </c>
    </row>
    <row r="25518" spans="1:3" x14ac:dyDescent="0.25">
      <c r="A25518" s="1">
        <v>43731</v>
      </c>
      <c r="B25518" s="2">
        <v>0.8125</v>
      </c>
      <c r="C25518" s="3">
        <v>2341.6597996653609</v>
      </c>
    </row>
    <row r="25519" spans="1:3" x14ac:dyDescent="0.25">
      <c r="A25519" s="1">
        <v>43731</v>
      </c>
      <c r="B25519" s="2">
        <v>0.82291666666666663</v>
      </c>
      <c r="C25519" s="3">
        <v>2390.6511987733211</v>
      </c>
    </row>
    <row r="25520" spans="1:3" x14ac:dyDescent="0.25">
      <c r="A25520" s="1">
        <v>43731</v>
      </c>
      <c r="B25520" s="2">
        <v>0.83333333333333337</v>
      </c>
      <c r="C25520" s="3">
        <v>2443.5179352038385</v>
      </c>
    </row>
    <row r="25521" spans="1:3" x14ac:dyDescent="0.25">
      <c r="A25521" s="1">
        <v>43731</v>
      </c>
      <c r="B25521" s="2">
        <v>0.84375</v>
      </c>
      <c r="C25521" s="3">
        <v>2441.4905735789271</v>
      </c>
    </row>
    <row r="25522" spans="1:3" x14ac:dyDescent="0.25">
      <c r="A25522" s="1">
        <v>43731</v>
      </c>
      <c r="B25522" s="2">
        <v>0.85416666666666663</v>
      </c>
      <c r="C25522" s="3">
        <v>2395.2180237484672</v>
      </c>
    </row>
    <row r="25523" spans="1:3" x14ac:dyDescent="0.25">
      <c r="A25523" s="1">
        <v>43731</v>
      </c>
      <c r="B25523" s="2">
        <v>0.86458333333333337</v>
      </c>
      <c r="C25523" s="3">
        <v>2349.4425433030569</v>
      </c>
    </row>
    <row r="25524" spans="1:3" x14ac:dyDescent="0.25">
      <c r="A25524" s="1">
        <v>43731</v>
      </c>
      <c r="B25524" s="2">
        <v>0.875</v>
      </c>
      <c r="C25524" s="3">
        <v>2247.1775324211726</v>
      </c>
    </row>
    <row r="25525" spans="1:3" x14ac:dyDescent="0.25">
      <c r="A25525" s="1">
        <v>43731</v>
      </c>
      <c r="B25525" s="2">
        <v>0.88541666666666663</v>
      </c>
      <c r="C25525" s="3">
        <v>2114.8638754882077</v>
      </c>
    </row>
    <row r="25526" spans="1:3" x14ac:dyDescent="0.25">
      <c r="A25526" s="1">
        <v>43731</v>
      </c>
      <c r="B25526" s="2">
        <v>0.89583333333333337</v>
      </c>
      <c r="C25526" s="3">
        <v>2025.0867307496826</v>
      </c>
    </row>
    <row r="25527" spans="1:3" x14ac:dyDescent="0.25">
      <c r="A25527" s="1">
        <v>43731</v>
      </c>
      <c r="B25527" s="2">
        <v>0.90625</v>
      </c>
      <c r="C25527" s="3">
        <v>1946.4545630900679</v>
      </c>
    </row>
    <row r="25528" spans="1:3" x14ac:dyDescent="0.25">
      <c r="A25528" s="1">
        <v>43731</v>
      </c>
      <c r="B25528" s="2">
        <v>0.91666666666666663</v>
      </c>
      <c r="C25528" s="3">
        <v>1917.1044197837057</v>
      </c>
    </row>
    <row r="25529" spans="1:3" x14ac:dyDescent="0.25">
      <c r="A25529" s="1">
        <v>43731</v>
      </c>
      <c r="B25529" s="2">
        <v>0.92708333333333337</v>
      </c>
      <c r="C25529" s="3">
        <v>1847.5818503299449</v>
      </c>
    </row>
    <row r="25530" spans="1:3" x14ac:dyDescent="0.25">
      <c r="A25530" s="1">
        <v>43731</v>
      </c>
      <c r="B25530" s="2">
        <v>0.9375</v>
      </c>
      <c r="C25530" s="3">
        <v>1733.4964092128516</v>
      </c>
    </row>
    <row r="25531" spans="1:3" x14ac:dyDescent="0.25">
      <c r="A25531" s="1">
        <v>43731</v>
      </c>
      <c r="B25531" s="2">
        <v>0.94791666666666663</v>
      </c>
      <c r="C25531" s="3">
        <v>1614.5775696197595</v>
      </c>
    </row>
    <row r="25532" spans="1:3" x14ac:dyDescent="0.25">
      <c r="A25532" s="1">
        <v>43731</v>
      </c>
      <c r="B25532" s="2">
        <v>0.95833333333333337</v>
      </c>
      <c r="C25532" s="3">
        <v>1532.97200505401</v>
      </c>
    </row>
    <row r="25533" spans="1:3" x14ac:dyDescent="0.25">
      <c r="A25533" s="1">
        <v>43731</v>
      </c>
      <c r="B25533" s="2">
        <v>0.96875</v>
      </c>
      <c r="C25533" s="3">
        <v>1400.8036607436909</v>
      </c>
    </row>
    <row r="25534" spans="1:3" x14ac:dyDescent="0.25">
      <c r="A25534" s="1">
        <v>43731</v>
      </c>
      <c r="B25534" s="2">
        <v>0.97916666666666663</v>
      </c>
      <c r="C25534" s="3">
        <v>1335.6324527211534</v>
      </c>
    </row>
    <row r="25535" spans="1:3" x14ac:dyDescent="0.25">
      <c r="A25535" s="1">
        <v>43731</v>
      </c>
      <c r="B25535" s="2">
        <v>0.98958333333333337</v>
      </c>
      <c r="C25535" s="3">
        <v>1267.286414432813</v>
      </c>
    </row>
    <row r="25536" spans="1:3" x14ac:dyDescent="0.25">
      <c r="A25536" s="1">
        <v>43732</v>
      </c>
      <c r="B25536" s="2">
        <v>0</v>
      </c>
      <c r="C25536" s="3">
        <v>1207.9437458123923</v>
      </c>
    </row>
    <row r="25537" spans="1:3" x14ac:dyDescent="0.25">
      <c r="A25537" s="1">
        <v>43732</v>
      </c>
      <c r="B25537" s="2">
        <v>1.0416666666666666E-2</v>
      </c>
      <c r="C25537" s="3">
        <v>1167.7512765446295</v>
      </c>
    </row>
    <row r="25538" spans="1:3" x14ac:dyDescent="0.25">
      <c r="A25538" s="1">
        <v>43732</v>
      </c>
      <c r="B25538" s="2">
        <v>2.0833333333333332E-2</v>
      </c>
      <c r="C25538" s="3">
        <v>1157.6735956251505</v>
      </c>
    </row>
    <row r="25539" spans="1:3" x14ac:dyDescent="0.25">
      <c r="A25539" s="1">
        <v>43732</v>
      </c>
      <c r="B25539" s="2">
        <v>3.125E-2</v>
      </c>
      <c r="C25539" s="3">
        <v>1097.755689450257</v>
      </c>
    </row>
    <row r="25540" spans="1:3" x14ac:dyDescent="0.25">
      <c r="A25540" s="1">
        <v>43732</v>
      </c>
      <c r="B25540" s="2">
        <v>4.1666666666666664E-2</v>
      </c>
      <c r="C25540" s="3">
        <v>1074.5657991880507</v>
      </c>
    </row>
    <row r="25541" spans="1:3" x14ac:dyDescent="0.25">
      <c r="A25541" s="1">
        <v>43732</v>
      </c>
      <c r="B25541" s="2">
        <v>5.2083333333333336E-2</v>
      </c>
      <c r="C25541" s="3">
        <v>1064.8899828318883</v>
      </c>
    </row>
    <row r="25542" spans="1:3" x14ac:dyDescent="0.25">
      <c r="A25542" s="1">
        <v>43732</v>
      </c>
      <c r="B25542" s="2">
        <v>6.25E-2</v>
      </c>
      <c r="C25542" s="3">
        <v>1061.5878787517688</v>
      </c>
    </row>
    <row r="25543" spans="1:3" x14ac:dyDescent="0.25">
      <c r="A25543" s="1">
        <v>43732</v>
      </c>
      <c r="B25543" s="2">
        <v>7.2916666666666671E-2</v>
      </c>
      <c r="C25543" s="3">
        <v>1036.914797582559</v>
      </c>
    </row>
    <row r="25544" spans="1:3" x14ac:dyDescent="0.25">
      <c r="A25544" s="1">
        <v>43732</v>
      </c>
      <c r="B25544" s="2">
        <v>8.3333333333333329E-2</v>
      </c>
      <c r="C25544" s="3">
        <v>1059.8581574642769</v>
      </c>
    </row>
    <row r="25545" spans="1:3" x14ac:dyDescent="0.25">
      <c r="A25545" s="1">
        <v>43732</v>
      </c>
      <c r="B25545" s="2">
        <v>9.375E-2</v>
      </c>
      <c r="C25545" s="3">
        <v>1037.8417918994362</v>
      </c>
    </row>
    <row r="25546" spans="1:3" x14ac:dyDescent="0.25">
      <c r="A25546" s="1">
        <v>43732</v>
      </c>
      <c r="B25546" s="2">
        <v>0.10416666666666667</v>
      </c>
      <c r="C25546" s="3">
        <v>1012.0633326421015</v>
      </c>
    </row>
    <row r="25547" spans="1:3" x14ac:dyDescent="0.25">
      <c r="A25547" s="1">
        <v>43732</v>
      </c>
      <c r="B25547" s="2">
        <v>0.11458333333333333</v>
      </c>
      <c r="C25547" s="3">
        <v>1005.7447389470622</v>
      </c>
    </row>
    <row r="25548" spans="1:3" x14ac:dyDescent="0.25">
      <c r="A25548" s="1">
        <v>43732</v>
      </c>
      <c r="B25548" s="2">
        <v>0.125</v>
      </c>
      <c r="C25548" s="3">
        <v>985.45408604564113</v>
      </c>
    </row>
    <row r="25549" spans="1:3" x14ac:dyDescent="0.25">
      <c r="A25549" s="1">
        <v>43732</v>
      </c>
      <c r="B25549" s="2">
        <v>0.13541666666666666</v>
      </c>
      <c r="C25549" s="3">
        <v>980.92534299918873</v>
      </c>
    </row>
    <row r="25550" spans="1:3" x14ac:dyDescent="0.25">
      <c r="A25550" s="1">
        <v>43732</v>
      </c>
      <c r="B25550" s="2">
        <v>0.14583333333333334</v>
      </c>
      <c r="C25550" s="3">
        <v>1002.8254584659124</v>
      </c>
    </row>
    <row r="25551" spans="1:3" x14ac:dyDescent="0.25">
      <c r="A25551" s="1">
        <v>43732</v>
      </c>
      <c r="B25551" s="2">
        <v>0.15625</v>
      </c>
      <c r="C25551" s="3">
        <v>1006.0103102918973</v>
      </c>
    </row>
    <row r="25552" spans="1:3" x14ac:dyDescent="0.25">
      <c r="A25552" s="1">
        <v>43732</v>
      </c>
      <c r="B25552" s="2">
        <v>0.16666666666666666</v>
      </c>
      <c r="C25552" s="3">
        <v>1016.2523447983687</v>
      </c>
    </row>
    <row r="25553" spans="1:3" x14ac:dyDescent="0.25">
      <c r="A25553" s="1">
        <v>43732</v>
      </c>
      <c r="B25553" s="2">
        <v>0.17708333333333334</v>
      </c>
      <c r="C25553" s="3">
        <v>1020.1296864329614</v>
      </c>
    </row>
    <row r="25554" spans="1:3" x14ac:dyDescent="0.25">
      <c r="A25554" s="1">
        <v>43732</v>
      </c>
      <c r="B25554" s="2">
        <v>0.1875</v>
      </c>
      <c r="C25554" s="3">
        <v>1043.8867970014946</v>
      </c>
    </row>
    <row r="25555" spans="1:3" x14ac:dyDescent="0.25">
      <c r="A25555" s="1">
        <v>43732</v>
      </c>
      <c r="B25555" s="2">
        <v>0.19791666666666666</v>
      </c>
      <c r="C25555" s="3">
        <v>1085.6877266785418</v>
      </c>
    </row>
    <row r="25556" spans="1:3" x14ac:dyDescent="0.25">
      <c r="A25556" s="1">
        <v>43732</v>
      </c>
      <c r="B25556" s="2">
        <v>0.20833333333333334</v>
      </c>
      <c r="C25556" s="3">
        <v>1104.5593266581272</v>
      </c>
    </row>
    <row r="25557" spans="1:3" x14ac:dyDescent="0.25">
      <c r="A25557" s="1">
        <v>43732</v>
      </c>
      <c r="B25557" s="2">
        <v>0.21875</v>
      </c>
      <c r="C25557" s="3">
        <v>1172.4253322137274</v>
      </c>
    </row>
    <row r="25558" spans="1:3" x14ac:dyDescent="0.25">
      <c r="A25558" s="1">
        <v>43732</v>
      </c>
      <c r="B25558" s="2">
        <v>0.22916666666666666</v>
      </c>
      <c r="C25558" s="3">
        <v>1179.3351979595318</v>
      </c>
    </row>
    <row r="25559" spans="1:3" x14ac:dyDescent="0.25">
      <c r="A25559" s="1">
        <v>43732</v>
      </c>
      <c r="B25559" s="2">
        <v>0.23958333333333334</v>
      </c>
      <c r="C25559" s="3">
        <v>1244.5434857547446</v>
      </c>
    </row>
    <row r="25560" spans="1:3" x14ac:dyDescent="0.25">
      <c r="A25560" s="1">
        <v>43732</v>
      </c>
      <c r="B25560" s="2">
        <v>0.25</v>
      </c>
      <c r="C25560" s="3">
        <v>1329.5593872505842</v>
      </c>
    </row>
    <row r="25561" spans="1:3" x14ac:dyDescent="0.25">
      <c r="A25561" s="1">
        <v>43732</v>
      </c>
      <c r="B25561" s="2">
        <v>0.26041666666666669</v>
      </c>
      <c r="C25561" s="3">
        <v>1438.4747054695476</v>
      </c>
    </row>
    <row r="25562" spans="1:3" x14ac:dyDescent="0.25">
      <c r="A25562" s="1">
        <v>43732</v>
      </c>
      <c r="B25562" s="2">
        <v>0.27083333333333331</v>
      </c>
      <c r="C25562" s="3">
        <v>1592.491053133642</v>
      </c>
    </row>
    <row r="25563" spans="1:3" x14ac:dyDescent="0.25">
      <c r="A25563" s="1">
        <v>43732</v>
      </c>
      <c r="B25563" s="2">
        <v>0.28125</v>
      </c>
      <c r="C25563" s="3">
        <v>1724.1813690232577</v>
      </c>
    </row>
    <row r="25564" spans="1:3" x14ac:dyDescent="0.25">
      <c r="A25564" s="1">
        <v>43732</v>
      </c>
      <c r="B25564" s="2">
        <v>0.29166666666666669</v>
      </c>
      <c r="C25564" s="3">
        <v>1691.9540357885116</v>
      </c>
    </row>
    <row r="25565" spans="1:3" x14ac:dyDescent="0.25">
      <c r="A25565" s="1">
        <v>43732</v>
      </c>
      <c r="B25565" s="2">
        <v>0.30208333333333331</v>
      </c>
      <c r="C25565" s="3">
        <v>1717.811665371288</v>
      </c>
    </row>
    <row r="25566" spans="1:3" x14ac:dyDescent="0.25">
      <c r="A25566" s="1">
        <v>43732</v>
      </c>
      <c r="B25566" s="2">
        <v>0.3125</v>
      </c>
      <c r="C25566" s="3">
        <v>1792.4973426310507</v>
      </c>
    </row>
    <row r="25567" spans="1:3" x14ac:dyDescent="0.25">
      <c r="A25567" s="1">
        <v>43732</v>
      </c>
      <c r="B25567" s="2">
        <v>0.32291666666666669</v>
      </c>
      <c r="C25567" s="3">
        <v>1834.2591882233862</v>
      </c>
    </row>
    <row r="25568" spans="1:3" x14ac:dyDescent="0.25">
      <c r="A25568" s="1">
        <v>43732</v>
      </c>
      <c r="B25568" s="2">
        <v>0.33333333333333331</v>
      </c>
      <c r="C25568" s="3">
        <v>1926.3012055631466</v>
      </c>
    </row>
    <row r="25569" spans="1:3" x14ac:dyDescent="0.25">
      <c r="A25569" s="1">
        <v>43732</v>
      </c>
      <c r="B25569" s="2">
        <v>0.34375</v>
      </c>
      <c r="C25569" s="3">
        <v>1920.0036571444907</v>
      </c>
    </row>
    <row r="25570" spans="1:3" x14ac:dyDescent="0.25">
      <c r="A25570" s="1">
        <v>43732</v>
      </c>
      <c r="B25570" s="2">
        <v>0.35416666666666669</v>
      </c>
      <c r="C25570" s="3">
        <v>1942.2906048342572</v>
      </c>
    </row>
    <row r="25571" spans="1:3" x14ac:dyDescent="0.25">
      <c r="A25571" s="1">
        <v>43732</v>
      </c>
      <c r="B25571" s="2">
        <v>0.36458333333333331</v>
      </c>
      <c r="C25571" s="3">
        <v>1975.3747814646033</v>
      </c>
    </row>
    <row r="25572" spans="1:3" x14ac:dyDescent="0.25">
      <c r="A25572" s="1">
        <v>43732</v>
      </c>
      <c r="B25572" s="2">
        <v>0.375</v>
      </c>
      <c r="C25572" s="3">
        <v>1930.7066834193547</v>
      </c>
    </row>
    <row r="25573" spans="1:3" x14ac:dyDescent="0.25">
      <c r="A25573" s="1">
        <v>43732</v>
      </c>
      <c r="B25573" s="2">
        <v>0.38541666666666669</v>
      </c>
      <c r="C25573" s="3">
        <v>1958.3190881900794</v>
      </c>
    </row>
    <row r="25574" spans="1:3" x14ac:dyDescent="0.25">
      <c r="A25574" s="1">
        <v>43732</v>
      </c>
      <c r="B25574" s="2">
        <v>0.39583333333333331</v>
      </c>
      <c r="C25574" s="3">
        <v>1954.6692359716285</v>
      </c>
    </row>
    <row r="25575" spans="1:3" x14ac:dyDescent="0.25">
      <c r="A25575" s="1">
        <v>43732</v>
      </c>
      <c r="B25575" s="2">
        <v>0.40625</v>
      </c>
      <c r="C25575" s="3">
        <v>1944.0784511708077</v>
      </c>
    </row>
    <row r="25576" spans="1:3" x14ac:dyDescent="0.25">
      <c r="A25576" s="1">
        <v>43732</v>
      </c>
      <c r="B25576" s="2">
        <v>0.41666666666666669</v>
      </c>
      <c r="C25576" s="3">
        <v>1940.6340409360973</v>
      </c>
    </row>
    <row r="25577" spans="1:3" x14ac:dyDescent="0.25">
      <c r="A25577" s="1">
        <v>43732</v>
      </c>
      <c r="B25577" s="2">
        <v>0.42708333333333331</v>
      </c>
      <c r="C25577" s="3">
        <v>1965.8192238306303</v>
      </c>
    </row>
    <row r="25578" spans="1:3" x14ac:dyDescent="0.25">
      <c r="A25578" s="1">
        <v>43732</v>
      </c>
      <c r="B25578" s="2">
        <v>0.4375</v>
      </c>
      <c r="C25578" s="3">
        <v>1963.09436161702</v>
      </c>
    </row>
    <row r="25579" spans="1:3" x14ac:dyDescent="0.25">
      <c r="A25579" s="1">
        <v>43732</v>
      </c>
      <c r="B25579" s="2">
        <v>0.44791666666666669</v>
      </c>
      <c r="C25579" s="3">
        <v>1993.5829541601099</v>
      </c>
    </row>
    <row r="25580" spans="1:3" x14ac:dyDescent="0.25">
      <c r="A25580" s="1">
        <v>43732</v>
      </c>
      <c r="B25580" s="2">
        <v>0.45833333333333331</v>
      </c>
      <c r="C25580" s="3">
        <v>1927.7302800451653</v>
      </c>
    </row>
    <row r="25581" spans="1:3" x14ac:dyDescent="0.25">
      <c r="A25581" s="1">
        <v>43732</v>
      </c>
      <c r="B25581" s="2">
        <v>0.46875</v>
      </c>
      <c r="C25581" s="3">
        <v>2000.4336927008376</v>
      </c>
    </row>
    <row r="25582" spans="1:3" x14ac:dyDescent="0.25">
      <c r="A25582" s="1">
        <v>43732</v>
      </c>
      <c r="B25582" s="2">
        <v>0.47916666666666669</v>
      </c>
      <c r="C25582" s="3">
        <v>1961.8516881543953</v>
      </c>
    </row>
    <row r="25583" spans="1:3" x14ac:dyDescent="0.25">
      <c r="A25583" s="1">
        <v>43732</v>
      </c>
      <c r="B25583" s="2">
        <v>0.48958333333333331</v>
      </c>
      <c r="C25583" s="3">
        <v>2071.9044534540681</v>
      </c>
    </row>
    <row r="25584" spans="1:3" x14ac:dyDescent="0.25">
      <c r="A25584" s="1">
        <v>43732</v>
      </c>
      <c r="B25584" s="2">
        <v>0.5</v>
      </c>
      <c r="C25584" s="3">
        <v>2204.3193281448757</v>
      </c>
    </row>
    <row r="25585" spans="1:3" x14ac:dyDescent="0.25">
      <c r="A25585" s="1">
        <v>43732</v>
      </c>
      <c r="B25585" s="2">
        <v>0.51041666666666663</v>
      </c>
      <c r="C25585" s="3">
        <v>2180.5411722999593</v>
      </c>
    </row>
    <row r="25586" spans="1:3" x14ac:dyDescent="0.25">
      <c r="A25586" s="1">
        <v>43732</v>
      </c>
      <c r="B25586" s="2">
        <v>0.52083333333333337</v>
      </c>
      <c r="C25586" s="3">
        <v>2180.4128963296239</v>
      </c>
    </row>
    <row r="25587" spans="1:3" x14ac:dyDescent="0.25">
      <c r="A25587" s="1">
        <v>43732</v>
      </c>
      <c r="B25587" s="2">
        <v>0.53125</v>
      </c>
      <c r="C25587" s="3">
        <v>2235.6106476585801</v>
      </c>
    </row>
    <row r="25588" spans="1:3" x14ac:dyDescent="0.25">
      <c r="A25588" s="1">
        <v>43732</v>
      </c>
      <c r="B25588" s="2">
        <v>0.54166666666666663</v>
      </c>
      <c r="C25588" s="3">
        <v>2171.1980717418546</v>
      </c>
    </row>
    <row r="25589" spans="1:3" x14ac:dyDescent="0.25">
      <c r="A25589" s="1">
        <v>43732</v>
      </c>
      <c r="B25589" s="2">
        <v>0.55208333333333337</v>
      </c>
      <c r="C25589" s="3">
        <v>2133.0479964392762</v>
      </c>
    </row>
    <row r="25590" spans="1:3" x14ac:dyDescent="0.25">
      <c r="A25590" s="1">
        <v>43732</v>
      </c>
      <c r="B25590" s="2">
        <v>0.5625</v>
      </c>
      <c r="C25590" s="3">
        <v>2191.9376905394497</v>
      </c>
    </row>
    <row r="25591" spans="1:3" x14ac:dyDescent="0.25">
      <c r="A25591" s="1">
        <v>43732</v>
      </c>
      <c r="B25591" s="2">
        <v>0.57291666666666663</v>
      </c>
      <c r="C25591" s="3">
        <v>2071.6929985342185</v>
      </c>
    </row>
    <row r="25592" spans="1:3" x14ac:dyDescent="0.25">
      <c r="A25592" s="1">
        <v>43732</v>
      </c>
      <c r="B25592" s="2">
        <v>0.58333333333333337</v>
      </c>
      <c r="C25592" s="3">
        <v>1982.6905203977969</v>
      </c>
    </row>
    <row r="25593" spans="1:3" x14ac:dyDescent="0.25">
      <c r="A25593" s="1">
        <v>43732</v>
      </c>
      <c r="B25593" s="2">
        <v>0.59375</v>
      </c>
      <c r="C25593" s="3">
        <v>1980.7152708858348</v>
      </c>
    </row>
    <row r="25594" spans="1:3" x14ac:dyDescent="0.25">
      <c r="A25594" s="1">
        <v>43732</v>
      </c>
      <c r="B25594" s="2">
        <v>0.60416666666666663</v>
      </c>
      <c r="C25594" s="3">
        <v>1862.1171212185809</v>
      </c>
    </row>
    <row r="25595" spans="1:3" x14ac:dyDescent="0.25">
      <c r="A25595" s="1">
        <v>43732</v>
      </c>
      <c r="B25595" s="2">
        <v>0.61458333333333337</v>
      </c>
      <c r="C25595" s="3">
        <v>1838.9132007721194</v>
      </c>
    </row>
    <row r="25596" spans="1:3" x14ac:dyDescent="0.25">
      <c r="A25596" s="1">
        <v>43732</v>
      </c>
      <c r="B25596" s="2">
        <v>0.625</v>
      </c>
      <c r="C25596" s="3">
        <v>1871.6295861437695</v>
      </c>
    </row>
    <row r="25597" spans="1:3" x14ac:dyDescent="0.25">
      <c r="A25597" s="1">
        <v>43732</v>
      </c>
      <c r="B25597" s="2">
        <v>0.63541666666666663</v>
      </c>
      <c r="C25597" s="3">
        <v>1893.2781604499135</v>
      </c>
    </row>
    <row r="25598" spans="1:3" x14ac:dyDescent="0.25">
      <c r="A25598" s="1">
        <v>43732</v>
      </c>
      <c r="B25598" s="2">
        <v>0.64583333333333337</v>
      </c>
      <c r="C25598" s="3">
        <v>1862.5871323911383</v>
      </c>
    </row>
    <row r="25599" spans="1:3" x14ac:dyDescent="0.25">
      <c r="A25599" s="1">
        <v>43732</v>
      </c>
      <c r="B25599" s="2">
        <v>0.65625</v>
      </c>
      <c r="C25599" s="3">
        <v>1861.0668617114595</v>
      </c>
    </row>
    <row r="25600" spans="1:3" x14ac:dyDescent="0.25">
      <c r="A25600" s="1">
        <v>43732</v>
      </c>
      <c r="B25600" s="2">
        <v>0.66666666666666663</v>
      </c>
      <c r="C25600" s="3">
        <v>1783.9078633986664</v>
      </c>
    </row>
    <row r="25601" spans="1:3" x14ac:dyDescent="0.25">
      <c r="A25601" s="1">
        <v>43732</v>
      </c>
      <c r="B25601" s="2">
        <v>0.67708333333333337</v>
      </c>
      <c r="C25601" s="3">
        <v>1788.9226521139681</v>
      </c>
    </row>
    <row r="25602" spans="1:3" x14ac:dyDescent="0.25">
      <c r="A25602" s="1">
        <v>43732</v>
      </c>
      <c r="B25602" s="2">
        <v>0.6875</v>
      </c>
      <c r="C25602" s="3">
        <v>1825.0343420754346</v>
      </c>
    </row>
    <row r="25603" spans="1:3" x14ac:dyDescent="0.25">
      <c r="A25603" s="1">
        <v>43732</v>
      </c>
      <c r="B25603" s="2">
        <v>0.69791666666666663</v>
      </c>
      <c r="C25603" s="3">
        <v>1825.9903989168408</v>
      </c>
    </row>
    <row r="25604" spans="1:3" x14ac:dyDescent="0.25">
      <c r="A25604" s="1">
        <v>43732</v>
      </c>
      <c r="B25604" s="2">
        <v>0.70833333333333337</v>
      </c>
      <c r="C25604" s="3">
        <v>1824.6595357246106</v>
      </c>
    </row>
    <row r="25605" spans="1:3" x14ac:dyDescent="0.25">
      <c r="A25605" s="1">
        <v>43732</v>
      </c>
      <c r="B25605" s="2">
        <v>0.71875</v>
      </c>
      <c r="C25605" s="3">
        <v>1843.4800257472655</v>
      </c>
    </row>
    <row r="25606" spans="1:3" x14ac:dyDescent="0.25">
      <c r="A25606" s="1">
        <v>43732</v>
      </c>
      <c r="B25606" s="2">
        <v>0.72916666666666663</v>
      </c>
      <c r="C25606" s="3">
        <v>1956.2706812887852</v>
      </c>
    </row>
    <row r="25607" spans="1:3" x14ac:dyDescent="0.25">
      <c r="A25607" s="1">
        <v>43732</v>
      </c>
      <c r="B25607" s="2">
        <v>0.73958333333333337</v>
      </c>
      <c r="C25607" s="3">
        <v>1960.7292734139603</v>
      </c>
    </row>
    <row r="25608" spans="1:3" x14ac:dyDescent="0.25">
      <c r="A25608" s="1">
        <v>43732</v>
      </c>
      <c r="B25608" s="2">
        <v>0.75</v>
      </c>
      <c r="C25608" s="3">
        <v>2008.2224492746432</v>
      </c>
    </row>
    <row r="25609" spans="1:3" x14ac:dyDescent="0.25">
      <c r="A25609" s="1">
        <v>43732</v>
      </c>
      <c r="B25609" s="2">
        <v>0.76041666666666663</v>
      </c>
      <c r="C25609" s="3">
        <v>2037.6216982258998</v>
      </c>
    </row>
    <row r="25610" spans="1:3" x14ac:dyDescent="0.25">
      <c r="A25610" s="1">
        <v>43732</v>
      </c>
      <c r="B25610" s="2">
        <v>0.77083333333333337</v>
      </c>
      <c r="C25610" s="3">
        <v>2073.9929465960922</v>
      </c>
    </row>
    <row r="25611" spans="1:3" x14ac:dyDescent="0.25">
      <c r="A25611" s="1">
        <v>43732</v>
      </c>
      <c r="B25611" s="2">
        <v>0.78125</v>
      </c>
      <c r="C25611" s="3">
        <v>2124.6298858860123</v>
      </c>
    </row>
    <row r="25612" spans="1:3" x14ac:dyDescent="0.25">
      <c r="A25612" s="1">
        <v>43732</v>
      </c>
      <c r="B25612" s="2">
        <v>0.79166666666666663</v>
      </c>
      <c r="C25612" s="3">
        <v>2129.7539096073024</v>
      </c>
    </row>
    <row r="25613" spans="1:3" x14ac:dyDescent="0.25">
      <c r="A25613" s="1">
        <v>43732</v>
      </c>
      <c r="B25613" s="2">
        <v>0.80208333333333337</v>
      </c>
      <c r="C25613" s="3">
        <v>2182.1486305532253</v>
      </c>
    </row>
    <row r="25614" spans="1:3" x14ac:dyDescent="0.25">
      <c r="A25614" s="1">
        <v>43732</v>
      </c>
      <c r="B25614" s="2">
        <v>0.8125</v>
      </c>
      <c r="C25614" s="3">
        <v>2279.6383680081694</v>
      </c>
    </row>
    <row r="25615" spans="1:3" x14ac:dyDescent="0.25">
      <c r="A25615" s="1">
        <v>43732</v>
      </c>
      <c r="B25615" s="2">
        <v>0.82291666666666663</v>
      </c>
      <c r="C25615" s="3">
        <v>2354.5204678475079</v>
      </c>
    </row>
    <row r="25616" spans="1:3" x14ac:dyDescent="0.25">
      <c r="A25616" s="1">
        <v>43732</v>
      </c>
      <c r="B25616" s="2">
        <v>0.83333333333333337</v>
      </c>
      <c r="C25616" s="3">
        <v>2410.2132842494775</v>
      </c>
    </row>
    <row r="25617" spans="1:3" x14ac:dyDescent="0.25">
      <c r="A25617" s="1">
        <v>43732</v>
      </c>
      <c r="B25617" s="2">
        <v>0.84375</v>
      </c>
      <c r="C25617" s="3">
        <v>2457.9459753985216</v>
      </c>
    </row>
    <row r="25618" spans="1:3" x14ac:dyDescent="0.25">
      <c r="A25618" s="1">
        <v>43732</v>
      </c>
      <c r="B25618" s="2">
        <v>0.85416666666666663</v>
      </c>
      <c r="C25618" s="3">
        <v>2378.897912991335</v>
      </c>
    </row>
    <row r="25619" spans="1:3" x14ac:dyDescent="0.25">
      <c r="A25619" s="1">
        <v>43732</v>
      </c>
      <c r="B25619" s="2">
        <v>0.86458333333333337</v>
      </c>
      <c r="C25619" s="3">
        <v>2294.4362037735859</v>
      </c>
    </row>
    <row r="25620" spans="1:3" x14ac:dyDescent="0.25">
      <c r="A25620" s="1">
        <v>43732</v>
      </c>
      <c r="B25620" s="2">
        <v>0.875</v>
      </c>
      <c r="C25620" s="3">
        <v>2246.3778119186122</v>
      </c>
    </row>
    <row r="25621" spans="1:3" x14ac:dyDescent="0.25">
      <c r="A25621" s="1">
        <v>43732</v>
      </c>
      <c r="B25621" s="2">
        <v>0.88541666666666663</v>
      </c>
      <c r="C25621" s="3">
        <v>2185.1550986079624</v>
      </c>
    </row>
    <row r="25622" spans="1:3" x14ac:dyDescent="0.25">
      <c r="A25622" s="1">
        <v>43732</v>
      </c>
      <c r="B25622" s="2">
        <v>0.89583333333333337</v>
      </c>
      <c r="C25622" s="3">
        <v>2086.7423754602137</v>
      </c>
    </row>
    <row r="25623" spans="1:3" x14ac:dyDescent="0.25">
      <c r="A25623" s="1">
        <v>43732</v>
      </c>
      <c r="B25623" s="2">
        <v>0.90625</v>
      </c>
      <c r="C25623" s="3">
        <v>2021.8888508954601</v>
      </c>
    </row>
    <row r="25624" spans="1:3" x14ac:dyDescent="0.25">
      <c r="A25624" s="1">
        <v>43732</v>
      </c>
      <c r="B25624" s="2">
        <v>0.91666666666666663</v>
      </c>
      <c r="C25624" s="3">
        <v>1987.1360844947355</v>
      </c>
    </row>
    <row r="25625" spans="1:3" x14ac:dyDescent="0.25">
      <c r="A25625" s="1">
        <v>43732</v>
      </c>
      <c r="B25625" s="2">
        <v>0.92708333333333337</v>
      </c>
      <c r="C25625" s="3">
        <v>1893.0236128212791</v>
      </c>
    </row>
    <row r="25626" spans="1:3" x14ac:dyDescent="0.25">
      <c r="A25626" s="1">
        <v>43732</v>
      </c>
      <c r="B25626" s="2">
        <v>0.9375</v>
      </c>
      <c r="C25626" s="3">
        <v>1794.4044455337721</v>
      </c>
    </row>
    <row r="25627" spans="1:3" x14ac:dyDescent="0.25">
      <c r="A25627" s="1">
        <v>43732</v>
      </c>
      <c r="B25627" s="2">
        <v>0.94791666666666663</v>
      </c>
      <c r="C25627" s="3">
        <v>1673.8250334184468</v>
      </c>
    </row>
    <row r="25628" spans="1:3" x14ac:dyDescent="0.25">
      <c r="A25628" s="1">
        <v>43732</v>
      </c>
      <c r="B25628" s="2">
        <v>0.95833333333333337</v>
      </c>
      <c r="C25628" s="3">
        <v>1605.0831435028992</v>
      </c>
    </row>
    <row r="25629" spans="1:3" x14ac:dyDescent="0.25">
      <c r="A25629" s="1">
        <v>43732</v>
      </c>
      <c r="B25629" s="2">
        <v>0.96875</v>
      </c>
      <c r="C25629" s="3">
        <v>1460.0651547266336</v>
      </c>
    </row>
    <row r="25630" spans="1:3" x14ac:dyDescent="0.25">
      <c r="A25630" s="1">
        <v>43732</v>
      </c>
      <c r="B25630" s="2">
        <v>0.97916666666666663</v>
      </c>
      <c r="C25630" s="3">
        <v>1363.3661183700854</v>
      </c>
    </row>
    <row r="25631" spans="1:3" x14ac:dyDescent="0.25">
      <c r="A25631" s="1">
        <v>43732</v>
      </c>
      <c r="B25631" s="2">
        <v>0.98958333333333337</v>
      </c>
      <c r="C25631" s="3">
        <v>1318.1277935504552</v>
      </c>
    </row>
    <row r="25632" spans="1:3" x14ac:dyDescent="0.25">
      <c r="A25632" s="1">
        <v>43733</v>
      </c>
      <c r="B25632" s="2">
        <v>0</v>
      </c>
      <c r="C25632" s="3">
        <v>1253.713213321693</v>
      </c>
    </row>
    <row r="25633" spans="1:3" x14ac:dyDescent="0.25">
      <c r="A25633" s="1">
        <v>43733</v>
      </c>
      <c r="B25633" s="2">
        <v>1.0416666666666666E-2</v>
      </c>
      <c r="C25633" s="3">
        <v>1168.4547900694381</v>
      </c>
    </row>
    <row r="25634" spans="1:3" x14ac:dyDescent="0.25">
      <c r="A25634" s="1">
        <v>43733</v>
      </c>
      <c r="B25634" s="2">
        <v>2.0833333333333332E-2</v>
      </c>
      <c r="C25634" s="3">
        <v>1151.724797500844</v>
      </c>
    </row>
    <row r="25635" spans="1:3" x14ac:dyDescent="0.25">
      <c r="A25635" s="1">
        <v>43733</v>
      </c>
      <c r="B25635" s="2">
        <v>3.125E-2</v>
      </c>
      <c r="C25635" s="3">
        <v>1119.6718394132727</v>
      </c>
    </row>
    <row r="25636" spans="1:3" x14ac:dyDescent="0.25">
      <c r="A25636" s="1">
        <v>43733</v>
      </c>
      <c r="B25636" s="2">
        <v>4.1666666666666664E-2</v>
      </c>
      <c r="C25636" s="3">
        <v>1124.187554431488</v>
      </c>
    </row>
    <row r="25637" spans="1:3" x14ac:dyDescent="0.25">
      <c r="A25637" s="1">
        <v>43733</v>
      </c>
      <c r="B25637" s="2">
        <v>5.2083333333333336E-2</v>
      </c>
      <c r="C25637" s="3">
        <v>1120.0626802603886</v>
      </c>
    </row>
    <row r="25638" spans="1:3" x14ac:dyDescent="0.25">
      <c r="A25638" s="1">
        <v>43733</v>
      </c>
      <c r="B25638" s="2">
        <v>6.25E-2</v>
      </c>
      <c r="C25638" s="3">
        <v>1088.1069313065873</v>
      </c>
    </row>
    <row r="25639" spans="1:3" x14ac:dyDescent="0.25">
      <c r="A25639" s="1">
        <v>43733</v>
      </c>
      <c r="B25639" s="2">
        <v>7.2916666666666671E-2</v>
      </c>
      <c r="C25639" s="3">
        <v>1073.9685142011765</v>
      </c>
    </row>
    <row r="25640" spans="1:3" x14ac:dyDescent="0.25">
      <c r="A25640" s="1">
        <v>43733</v>
      </c>
      <c r="B25640" s="2">
        <v>8.3333333333333329E-2</v>
      </c>
      <c r="C25640" s="3">
        <v>1081.7332190305442</v>
      </c>
    </row>
    <row r="25641" spans="1:3" x14ac:dyDescent="0.25">
      <c r="A25641" s="1">
        <v>43733</v>
      </c>
      <c r="B25641" s="2">
        <v>9.375E-2</v>
      </c>
      <c r="C25641" s="3">
        <v>1052.5504357792288</v>
      </c>
    </row>
    <row r="25642" spans="1:3" x14ac:dyDescent="0.25">
      <c r="A25642" s="1">
        <v>43733</v>
      </c>
      <c r="B25642" s="2">
        <v>0.10416666666666667</v>
      </c>
      <c r="C25642" s="3">
        <v>1050.1051750947092</v>
      </c>
    </row>
    <row r="25643" spans="1:3" x14ac:dyDescent="0.25">
      <c r="A25643" s="1">
        <v>43733</v>
      </c>
      <c r="B25643" s="2">
        <v>0.11458333333333333</v>
      </c>
      <c r="C25643" s="3">
        <v>1055.7493177894689</v>
      </c>
    </row>
    <row r="25644" spans="1:3" x14ac:dyDescent="0.25">
      <c r="A25644" s="1">
        <v>43733</v>
      </c>
      <c r="B25644" s="2">
        <v>0.125</v>
      </c>
      <c r="C25644" s="3">
        <v>1051.9010386794055</v>
      </c>
    </row>
    <row r="25645" spans="1:3" x14ac:dyDescent="0.25">
      <c r="A25645" s="1">
        <v>43733</v>
      </c>
      <c r="B25645" s="2">
        <v>0.13541666666666666</v>
      </c>
      <c r="C25645" s="3">
        <v>1042.7202873962565</v>
      </c>
    </row>
    <row r="25646" spans="1:3" x14ac:dyDescent="0.25">
      <c r="A25646" s="1">
        <v>43733</v>
      </c>
      <c r="B25646" s="2">
        <v>0.14583333333333334</v>
      </c>
      <c r="C25646" s="3">
        <v>1065.8300051770027</v>
      </c>
    </row>
    <row r="25647" spans="1:3" x14ac:dyDescent="0.25">
      <c r="A25647" s="1">
        <v>43733</v>
      </c>
      <c r="B25647" s="2">
        <v>0.15625</v>
      </c>
      <c r="C25647" s="3">
        <v>1063.5651325757676</v>
      </c>
    </row>
    <row r="25648" spans="1:3" x14ac:dyDescent="0.25">
      <c r="A25648" s="1">
        <v>43733</v>
      </c>
      <c r="B25648" s="2">
        <v>0.16666666666666666</v>
      </c>
      <c r="C25648" s="3">
        <v>1043.7815706195788</v>
      </c>
    </row>
    <row r="25649" spans="1:3" x14ac:dyDescent="0.25">
      <c r="A25649" s="1">
        <v>43733</v>
      </c>
      <c r="B25649" s="2">
        <v>0.17708333333333334</v>
      </c>
      <c r="C25649" s="3">
        <v>1055.5368607136011</v>
      </c>
    </row>
    <row r="25650" spans="1:3" x14ac:dyDescent="0.25">
      <c r="A25650" s="1">
        <v>43733</v>
      </c>
      <c r="B25650" s="2">
        <v>0.1875</v>
      </c>
      <c r="C25650" s="3">
        <v>1050.3176321705773</v>
      </c>
    </row>
    <row r="25651" spans="1:3" x14ac:dyDescent="0.25">
      <c r="A25651" s="1">
        <v>43733</v>
      </c>
      <c r="B25651" s="2">
        <v>0.19791666666666666</v>
      </c>
      <c r="C25651" s="3">
        <v>1104.4110075674266</v>
      </c>
    </row>
    <row r="25652" spans="1:3" x14ac:dyDescent="0.25">
      <c r="A25652" s="1">
        <v>43733</v>
      </c>
      <c r="B25652" s="2">
        <v>0.20833333333333334</v>
      </c>
      <c r="C25652" s="3">
        <v>1124.604451335078</v>
      </c>
    </row>
    <row r="25653" spans="1:3" x14ac:dyDescent="0.25">
      <c r="A25653" s="1">
        <v>43733</v>
      </c>
      <c r="B25653" s="2">
        <v>0.21875</v>
      </c>
      <c r="C25653" s="3">
        <v>1200.2972953931778</v>
      </c>
    </row>
    <row r="25654" spans="1:3" x14ac:dyDescent="0.25">
      <c r="A25654" s="1">
        <v>43733</v>
      </c>
      <c r="B25654" s="2">
        <v>0.22916666666666666</v>
      </c>
      <c r="C25654" s="3">
        <v>1220.2251678159939</v>
      </c>
    </row>
    <row r="25655" spans="1:3" x14ac:dyDescent="0.25">
      <c r="A25655" s="1">
        <v>43733</v>
      </c>
      <c r="B25655" s="2">
        <v>0.23958333333333334</v>
      </c>
      <c r="C25655" s="3">
        <v>1335.1684544847053</v>
      </c>
    </row>
    <row r="25656" spans="1:3" x14ac:dyDescent="0.25">
      <c r="A25656" s="1">
        <v>43733</v>
      </c>
      <c r="B25656" s="2">
        <v>0.25</v>
      </c>
      <c r="C25656" s="3">
        <v>1389.4392114967845</v>
      </c>
    </row>
    <row r="25657" spans="1:3" x14ac:dyDescent="0.25">
      <c r="A25657" s="1">
        <v>43733</v>
      </c>
      <c r="B25657" s="2">
        <v>0.26041666666666669</v>
      </c>
      <c r="C25657" s="3">
        <v>1489.0234550298621</v>
      </c>
    </row>
    <row r="25658" spans="1:3" x14ac:dyDescent="0.25">
      <c r="A25658" s="1">
        <v>43733</v>
      </c>
      <c r="B25658" s="2">
        <v>0.27083333333333331</v>
      </c>
      <c r="C25658" s="3">
        <v>1626.7066639085874</v>
      </c>
    </row>
    <row r="25659" spans="1:3" x14ac:dyDescent="0.25">
      <c r="A25659" s="1">
        <v>43733</v>
      </c>
      <c r="B25659" s="2">
        <v>0.28125</v>
      </c>
      <c r="C25659" s="3">
        <v>1700.4573296033268</v>
      </c>
    </row>
    <row r="25660" spans="1:3" x14ac:dyDescent="0.25">
      <c r="A25660" s="1">
        <v>43733</v>
      </c>
      <c r="B25660" s="2">
        <v>0.29166666666666669</v>
      </c>
      <c r="C25660" s="3">
        <v>1771.7376807130906</v>
      </c>
    </row>
    <row r="25661" spans="1:3" x14ac:dyDescent="0.25">
      <c r="A25661" s="1">
        <v>43733</v>
      </c>
      <c r="B25661" s="2">
        <v>0.30208333333333331</v>
      </c>
      <c r="C25661" s="3">
        <v>1760.4674341318992</v>
      </c>
    </row>
    <row r="25662" spans="1:3" x14ac:dyDescent="0.25">
      <c r="A25662" s="1">
        <v>43733</v>
      </c>
      <c r="B25662" s="2">
        <v>0.3125</v>
      </c>
      <c r="C25662" s="3">
        <v>1806.9815035627562</v>
      </c>
    </row>
    <row r="25663" spans="1:3" x14ac:dyDescent="0.25">
      <c r="A25663" s="1">
        <v>43733</v>
      </c>
      <c r="B25663" s="2">
        <v>0.32291666666666669</v>
      </c>
      <c r="C25663" s="3">
        <v>1840.6830083003415</v>
      </c>
    </row>
    <row r="25664" spans="1:3" x14ac:dyDescent="0.25">
      <c r="A25664" s="1">
        <v>43733</v>
      </c>
      <c r="B25664" s="2">
        <v>0.33333333333333331</v>
      </c>
      <c r="C25664" s="3">
        <v>1872.7950935929894</v>
      </c>
    </row>
    <row r="25665" spans="1:3" x14ac:dyDescent="0.25">
      <c r="A25665" s="1">
        <v>43733</v>
      </c>
      <c r="B25665" s="2">
        <v>0.34375</v>
      </c>
      <c r="C25665" s="3">
        <v>1990.3700419656141</v>
      </c>
    </row>
    <row r="25666" spans="1:3" x14ac:dyDescent="0.25">
      <c r="A25666" s="1">
        <v>43733</v>
      </c>
      <c r="B25666" s="2">
        <v>0.35416666666666669</v>
      </c>
      <c r="C25666" s="3">
        <v>1957.9412753712008</v>
      </c>
    </row>
    <row r="25667" spans="1:3" x14ac:dyDescent="0.25">
      <c r="A25667" s="1">
        <v>43733</v>
      </c>
      <c r="B25667" s="2">
        <v>0.36458333333333331</v>
      </c>
      <c r="C25667" s="3">
        <v>1891.8029867910561</v>
      </c>
    </row>
    <row r="25668" spans="1:3" x14ac:dyDescent="0.25">
      <c r="A25668" s="1">
        <v>43733</v>
      </c>
      <c r="B25668" s="2">
        <v>0.375</v>
      </c>
      <c r="C25668" s="3">
        <v>1890.5112076835371</v>
      </c>
    </row>
    <row r="25669" spans="1:3" x14ac:dyDescent="0.25">
      <c r="A25669" s="1">
        <v>43733</v>
      </c>
      <c r="B25669" s="2">
        <v>0.38541666666666669</v>
      </c>
      <c r="C25669" s="3">
        <v>1864.4230822165644</v>
      </c>
    </row>
    <row r="25670" spans="1:3" x14ac:dyDescent="0.25">
      <c r="A25670" s="1">
        <v>43733</v>
      </c>
      <c r="B25670" s="2">
        <v>0.39583333333333331</v>
      </c>
      <c r="C25670" s="3">
        <v>1861.9056662987311</v>
      </c>
    </row>
    <row r="25671" spans="1:3" x14ac:dyDescent="0.25">
      <c r="A25671" s="1">
        <v>43733</v>
      </c>
      <c r="B25671" s="2">
        <v>0.40625</v>
      </c>
      <c r="C25671" s="3">
        <v>1847.2591560920698</v>
      </c>
    </row>
    <row r="25672" spans="1:3" x14ac:dyDescent="0.25">
      <c r="A25672" s="1">
        <v>43733</v>
      </c>
      <c r="B25672" s="2">
        <v>0.41666666666666669</v>
      </c>
      <c r="C25672" s="3">
        <v>1862.6051711994667</v>
      </c>
    </row>
    <row r="25673" spans="1:3" x14ac:dyDescent="0.25">
      <c r="A25673" s="1">
        <v>43733</v>
      </c>
      <c r="B25673" s="2">
        <v>0.42708333333333331</v>
      </c>
      <c r="C25673" s="3">
        <v>1912.3181226405638</v>
      </c>
    </row>
    <row r="25674" spans="1:3" x14ac:dyDescent="0.25">
      <c r="A25674" s="1">
        <v>43733</v>
      </c>
      <c r="B25674" s="2">
        <v>0.4375</v>
      </c>
      <c r="C25674" s="3">
        <v>1930.9211448072595</v>
      </c>
    </row>
    <row r="25675" spans="1:3" x14ac:dyDescent="0.25">
      <c r="A25675" s="1">
        <v>43733</v>
      </c>
      <c r="B25675" s="2">
        <v>0.44791666666666669</v>
      </c>
      <c r="C25675" s="3">
        <v>1937.321915295795</v>
      </c>
    </row>
    <row r="25676" spans="1:3" x14ac:dyDescent="0.25">
      <c r="A25676" s="1">
        <v>43733</v>
      </c>
      <c r="B25676" s="2">
        <v>0.45833333333333331</v>
      </c>
      <c r="C25676" s="3">
        <v>1962.6664409972295</v>
      </c>
    </row>
    <row r="25677" spans="1:3" x14ac:dyDescent="0.25">
      <c r="A25677" s="1">
        <v>43733</v>
      </c>
      <c r="B25677" s="2">
        <v>0.46875</v>
      </c>
      <c r="C25677" s="3">
        <v>2005.0696664412426</v>
      </c>
    </row>
    <row r="25678" spans="1:3" x14ac:dyDescent="0.25">
      <c r="A25678" s="1">
        <v>43733</v>
      </c>
      <c r="B25678" s="2">
        <v>0.47916666666666669</v>
      </c>
      <c r="C25678" s="3">
        <v>1996.5192712935695</v>
      </c>
    </row>
    <row r="25679" spans="1:3" x14ac:dyDescent="0.25">
      <c r="A25679" s="1">
        <v>43733</v>
      </c>
      <c r="B25679" s="2">
        <v>0.48958333333333331</v>
      </c>
      <c r="C25679" s="3">
        <v>2090.1487037662314</v>
      </c>
    </row>
    <row r="25680" spans="1:3" x14ac:dyDescent="0.25">
      <c r="A25680" s="1">
        <v>43733</v>
      </c>
      <c r="B25680" s="2">
        <v>0.5</v>
      </c>
      <c r="C25680" s="3">
        <v>2083.8842264961777</v>
      </c>
    </row>
    <row r="25681" spans="1:3" x14ac:dyDescent="0.25">
      <c r="A25681" s="1">
        <v>43733</v>
      </c>
      <c r="B25681" s="2">
        <v>0.51041666666666663</v>
      </c>
      <c r="C25681" s="3">
        <v>2123.7930856107769</v>
      </c>
    </row>
    <row r="25682" spans="1:3" x14ac:dyDescent="0.25">
      <c r="A25682" s="1">
        <v>43733</v>
      </c>
      <c r="B25682" s="2">
        <v>0.52083333333333337</v>
      </c>
      <c r="C25682" s="3">
        <v>2090.4263009832857</v>
      </c>
    </row>
    <row r="25683" spans="1:3" x14ac:dyDescent="0.25">
      <c r="A25683" s="1">
        <v>43733</v>
      </c>
      <c r="B25683" s="2">
        <v>0.53125</v>
      </c>
      <c r="C25683" s="3">
        <v>2080.6903552660283</v>
      </c>
    </row>
    <row r="25684" spans="1:3" x14ac:dyDescent="0.25">
      <c r="A25684" s="1">
        <v>43733</v>
      </c>
      <c r="B25684" s="2">
        <v>0.54166666666666663</v>
      </c>
      <c r="C25684" s="3">
        <v>2095.1775226657887</v>
      </c>
    </row>
    <row r="25685" spans="1:3" x14ac:dyDescent="0.25">
      <c r="A25685" s="1">
        <v>43733</v>
      </c>
      <c r="B25685" s="2">
        <v>0.55208333333333337</v>
      </c>
      <c r="C25685" s="3">
        <v>2109.4652610179178</v>
      </c>
    </row>
    <row r="25686" spans="1:3" x14ac:dyDescent="0.25">
      <c r="A25686" s="1">
        <v>43733</v>
      </c>
      <c r="B25686" s="2">
        <v>0.5625</v>
      </c>
      <c r="C25686" s="3">
        <v>1888.3385334359805</v>
      </c>
    </row>
    <row r="25687" spans="1:3" x14ac:dyDescent="0.25">
      <c r="A25687" s="1">
        <v>43733</v>
      </c>
      <c r="B25687" s="2">
        <v>0.57291666666666663</v>
      </c>
      <c r="C25687" s="3">
        <v>2012.0336486120318</v>
      </c>
    </row>
    <row r="25688" spans="1:3" x14ac:dyDescent="0.25">
      <c r="A25688" s="1">
        <v>43733</v>
      </c>
      <c r="B25688" s="2">
        <v>0.58333333333333337</v>
      </c>
      <c r="C25688" s="3">
        <v>1832.6888097427955</v>
      </c>
    </row>
    <row r="25689" spans="1:3" x14ac:dyDescent="0.25">
      <c r="A25689" s="1">
        <v>43733</v>
      </c>
      <c r="B25689" s="2">
        <v>0.59375</v>
      </c>
      <c r="C25689" s="3">
        <v>1922.0771179462411</v>
      </c>
    </row>
    <row r="25690" spans="1:3" x14ac:dyDescent="0.25">
      <c r="A25690" s="1">
        <v>43733</v>
      </c>
      <c r="B25690" s="2">
        <v>0.60416666666666663</v>
      </c>
      <c r="C25690" s="3">
        <v>1928.7153994111009</v>
      </c>
    </row>
    <row r="25691" spans="1:3" x14ac:dyDescent="0.25">
      <c r="A25691" s="1">
        <v>43733</v>
      </c>
      <c r="B25691" s="2">
        <v>0.61458333333333337</v>
      </c>
      <c r="C25691" s="3">
        <v>1941.4888800196607</v>
      </c>
    </row>
    <row r="25692" spans="1:3" x14ac:dyDescent="0.25">
      <c r="A25692" s="1">
        <v>43733</v>
      </c>
      <c r="B25692" s="2">
        <v>0.625</v>
      </c>
      <c r="C25692" s="3">
        <v>1882.0490022654703</v>
      </c>
    </row>
    <row r="25693" spans="1:3" x14ac:dyDescent="0.25">
      <c r="A25693" s="1">
        <v>43733</v>
      </c>
      <c r="B25693" s="2">
        <v>0.63541666666666663</v>
      </c>
      <c r="C25693" s="3">
        <v>1864.1444828434921</v>
      </c>
    </row>
    <row r="25694" spans="1:3" x14ac:dyDescent="0.25">
      <c r="A25694" s="1">
        <v>43733</v>
      </c>
      <c r="B25694" s="2">
        <v>0.64583333333333337</v>
      </c>
      <c r="C25694" s="3">
        <v>1904.8440430564876</v>
      </c>
    </row>
    <row r="25695" spans="1:3" x14ac:dyDescent="0.25">
      <c r="A25695" s="1">
        <v>43733</v>
      </c>
      <c r="B25695" s="2">
        <v>0.65625</v>
      </c>
      <c r="C25695" s="3">
        <v>1785.4672181630567</v>
      </c>
    </row>
    <row r="25696" spans="1:3" x14ac:dyDescent="0.25">
      <c r="A25696" s="1">
        <v>43733</v>
      </c>
      <c r="B25696" s="2">
        <v>0.66666666666666663</v>
      </c>
      <c r="C25696" s="3">
        <v>1806.3661797675531</v>
      </c>
    </row>
    <row r="25697" spans="1:3" x14ac:dyDescent="0.25">
      <c r="A25697" s="1">
        <v>43733</v>
      </c>
      <c r="B25697" s="2">
        <v>0.67708333333333337</v>
      </c>
      <c r="C25697" s="3">
        <v>1835.5670018271969</v>
      </c>
    </row>
    <row r="25698" spans="1:3" x14ac:dyDescent="0.25">
      <c r="A25698" s="1">
        <v>43733</v>
      </c>
      <c r="B25698" s="2">
        <v>0.6875</v>
      </c>
      <c r="C25698" s="3">
        <v>1805.5634527969385</v>
      </c>
    </row>
    <row r="25699" spans="1:3" x14ac:dyDescent="0.25">
      <c r="A25699" s="1">
        <v>43733</v>
      </c>
      <c r="B25699" s="2">
        <v>0.69791666666666663</v>
      </c>
      <c r="C25699" s="3">
        <v>1798.1665392262667</v>
      </c>
    </row>
    <row r="25700" spans="1:3" x14ac:dyDescent="0.25">
      <c r="A25700" s="1">
        <v>43733</v>
      </c>
      <c r="B25700" s="2">
        <v>0.70833333333333337</v>
      </c>
      <c r="C25700" s="3">
        <v>1823.2134245902821</v>
      </c>
    </row>
    <row r="25701" spans="1:3" x14ac:dyDescent="0.25">
      <c r="A25701" s="1">
        <v>43733</v>
      </c>
      <c r="B25701" s="2">
        <v>0.71875</v>
      </c>
      <c r="C25701" s="3">
        <v>1805.5734743571206</v>
      </c>
    </row>
    <row r="25702" spans="1:3" x14ac:dyDescent="0.25">
      <c r="A25702" s="1">
        <v>43733</v>
      </c>
      <c r="B25702" s="2">
        <v>0.72916666666666663</v>
      </c>
      <c r="C25702" s="3">
        <v>1845.9343058359489</v>
      </c>
    </row>
    <row r="25703" spans="1:3" x14ac:dyDescent="0.25">
      <c r="A25703" s="1">
        <v>43733</v>
      </c>
      <c r="B25703" s="2">
        <v>0.73958333333333337</v>
      </c>
      <c r="C25703" s="3">
        <v>1913.6620138610317</v>
      </c>
    </row>
    <row r="25704" spans="1:3" x14ac:dyDescent="0.25">
      <c r="A25704" s="1">
        <v>43733</v>
      </c>
      <c r="B25704" s="2">
        <v>0.75</v>
      </c>
      <c r="C25704" s="3">
        <v>1993.212156433359</v>
      </c>
    </row>
    <row r="25705" spans="1:3" x14ac:dyDescent="0.25">
      <c r="A25705" s="1">
        <v>43733</v>
      </c>
      <c r="B25705" s="2">
        <v>0.76041666666666663</v>
      </c>
      <c r="C25705" s="3">
        <v>2007.7213712655207</v>
      </c>
    </row>
    <row r="25706" spans="1:3" x14ac:dyDescent="0.25">
      <c r="A25706" s="1">
        <v>43733</v>
      </c>
      <c r="B25706" s="2">
        <v>0.77083333333333337</v>
      </c>
      <c r="C25706" s="3">
        <v>2048.8518585663614</v>
      </c>
    </row>
    <row r="25707" spans="1:3" x14ac:dyDescent="0.25">
      <c r="A25707" s="1">
        <v>43733</v>
      </c>
      <c r="B25707" s="2">
        <v>0.78125</v>
      </c>
      <c r="C25707" s="3">
        <v>2116.2037580846022</v>
      </c>
    </row>
    <row r="25708" spans="1:3" x14ac:dyDescent="0.25">
      <c r="A25708" s="1">
        <v>43733</v>
      </c>
      <c r="B25708" s="2">
        <v>0.79166666666666663</v>
      </c>
      <c r="C25708" s="3">
        <v>2168.8069274823201</v>
      </c>
    </row>
    <row r="25709" spans="1:3" x14ac:dyDescent="0.25">
      <c r="A25709" s="1">
        <v>43733</v>
      </c>
      <c r="B25709" s="2">
        <v>0.80208333333333337</v>
      </c>
      <c r="C25709" s="3">
        <v>2245.4117335170231</v>
      </c>
    </row>
    <row r="25710" spans="1:3" x14ac:dyDescent="0.25">
      <c r="A25710" s="1">
        <v>43733</v>
      </c>
      <c r="B25710" s="2">
        <v>0.8125</v>
      </c>
      <c r="C25710" s="3">
        <v>2365.5201323037727</v>
      </c>
    </row>
    <row r="25711" spans="1:3" x14ac:dyDescent="0.25">
      <c r="A25711" s="1">
        <v>43733</v>
      </c>
      <c r="B25711" s="2">
        <v>0.82291666666666663</v>
      </c>
      <c r="C25711" s="3">
        <v>2506.761997203289</v>
      </c>
    </row>
    <row r="25712" spans="1:3" x14ac:dyDescent="0.25">
      <c r="A25712" s="1">
        <v>43733</v>
      </c>
      <c r="B25712" s="2">
        <v>0.83333333333333337</v>
      </c>
      <c r="C25712" s="3">
        <v>2529.2453674726316</v>
      </c>
    </row>
    <row r="25713" spans="1:3" x14ac:dyDescent="0.25">
      <c r="A25713" s="1">
        <v>43733</v>
      </c>
      <c r="B25713" s="2">
        <v>0.84375</v>
      </c>
      <c r="C25713" s="3">
        <v>2469.9648325253424</v>
      </c>
    </row>
    <row r="25714" spans="1:3" x14ac:dyDescent="0.25">
      <c r="A25714" s="1">
        <v>43733</v>
      </c>
      <c r="B25714" s="2">
        <v>0.85416666666666663</v>
      </c>
      <c r="C25714" s="3">
        <v>2422.6480361238705</v>
      </c>
    </row>
    <row r="25715" spans="1:3" x14ac:dyDescent="0.25">
      <c r="A25715" s="1">
        <v>43733</v>
      </c>
      <c r="B25715" s="2">
        <v>0.86458333333333337</v>
      </c>
      <c r="C25715" s="3">
        <v>2386.497262077693</v>
      </c>
    </row>
    <row r="25716" spans="1:3" x14ac:dyDescent="0.25">
      <c r="A25716" s="1">
        <v>43733</v>
      </c>
      <c r="B25716" s="2">
        <v>0.875</v>
      </c>
      <c r="C25716" s="3">
        <v>2225.8626760691041</v>
      </c>
    </row>
    <row r="25717" spans="1:3" x14ac:dyDescent="0.25">
      <c r="A25717" s="1">
        <v>43733</v>
      </c>
      <c r="B25717" s="2">
        <v>0.88541666666666663</v>
      </c>
      <c r="C25717" s="3">
        <v>2126.074994864322</v>
      </c>
    </row>
    <row r="25718" spans="1:3" x14ac:dyDescent="0.25">
      <c r="A25718" s="1">
        <v>43733</v>
      </c>
      <c r="B25718" s="2">
        <v>0.89583333333333337</v>
      </c>
      <c r="C25718" s="3">
        <v>2094.0420798971163</v>
      </c>
    </row>
    <row r="25719" spans="1:3" x14ac:dyDescent="0.25">
      <c r="A25719" s="1">
        <v>43733</v>
      </c>
      <c r="B25719" s="2">
        <v>0.90625</v>
      </c>
      <c r="C25719" s="3">
        <v>2010.9523222683449</v>
      </c>
    </row>
    <row r="25720" spans="1:3" x14ac:dyDescent="0.25">
      <c r="A25720" s="1">
        <v>43733</v>
      </c>
      <c r="B25720" s="2">
        <v>0.91666666666666663</v>
      </c>
      <c r="C25720" s="3">
        <v>1905.9434082085031</v>
      </c>
    </row>
    <row r="25721" spans="1:3" x14ac:dyDescent="0.25">
      <c r="A25721" s="1">
        <v>43733</v>
      </c>
      <c r="B25721" s="2">
        <v>0.92708333333333337</v>
      </c>
      <c r="C25721" s="3">
        <v>1788.7492791228115</v>
      </c>
    </row>
    <row r="25722" spans="1:3" x14ac:dyDescent="0.25">
      <c r="A25722" s="1">
        <v>43733</v>
      </c>
      <c r="B25722" s="2">
        <v>0.9375</v>
      </c>
      <c r="C25722" s="3">
        <v>1706.6155783354468</v>
      </c>
    </row>
    <row r="25723" spans="1:3" x14ac:dyDescent="0.25">
      <c r="A25723" s="1">
        <v>43733</v>
      </c>
      <c r="B25723" s="2">
        <v>0.94791666666666663</v>
      </c>
      <c r="C25723" s="3">
        <v>1619.4961513573094</v>
      </c>
    </row>
    <row r="25724" spans="1:3" x14ac:dyDescent="0.25">
      <c r="A25724" s="1">
        <v>43733</v>
      </c>
      <c r="B25724" s="2">
        <v>0.95833333333333337</v>
      </c>
      <c r="C25724" s="3">
        <v>1532.6964121489923</v>
      </c>
    </row>
    <row r="25725" spans="1:3" x14ac:dyDescent="0.25">
      <c r="A25725" s="1">
        <v>43733</v>
      </c>
      <c r="B25725" s="2">
        <v>0.96875</v>
      </c>
      <c r="C25725" s="3">
        <v>1444.4004540054348</v>
      </c>
    </row>
    <row r="25726" spans="1:3" x14ac:dyDescent="0.25">
      <c r="A25726" s="1">
        <v>43733</v>
      </c>
      <c r="B25726" s="2">
        <v>0.97916666666666663</v>
      </c>
      <c r="C25726" s="3">
        <v>1334.1532704382225</v>
      </c>
    </row>
    <row r="25727" spans="1:3" x14ac:dyDescent="0.25">
      <c r="A25727" s="1">
        <v>43733</v>
      </c>
      <c r="B25727" s="2">
        <v>0.98958333333333337</v>
      </c>
      <c r="C25727" s="3">
        <v>1278.472479908472</v>
      </c>
    </row>
    <row r="25728" spans="1:3" x14ac:dyDescent="0.25">
      <c r="A25728" s="1">
        <v>43734</v>
      </c>
      <c r="B25728" s="2">
        <v>0</v>
      </c>
      <c r="C25728" s="3">
        <v>1235.311624514665</v>
      </c>
    </row>
    <row r="25729" spans="1:3" x14ac:dyDescent="0.25">
      <c r="A25729" s="1">
        <v>43734</v>
      </c>
      <c r="B25729" s="2">
        <v>1.0416666666666666E-2</v>
      </c>
      <c r="C25729" s="3">
        <v>1179.7180215585015</v>
      </c>
    </row>
    <row r="25730" spans="1:3" x14ac:dyDescent="0.25">
      <c r="A25730" s="1">
        <v>43734</v>
      </c>
      <c r="B25730" s="2">
        <v>2.0833333333333332E-2</v>
      </c>
      <c r="C25730" s="3">
        <v>1139.2359292014658</v>
      </c>
    </row>
    <row r="25731" spans="1:3" x14ac:dyDescent="0.25">
      <c r="A25731" s="1">
        <v>43734</v>
      </c>
      <c r="B25731" s="2">
        <v>3.125E-2</v>
      </c>
      <c r="C25731" s="3">
        <v>1101.5749060357916</v>
      </c>
    </row>
    <row r="25732" spans="1:3" x14ac:dyDescent="0.25">
      <c r="A25732" s="1">
        <v>43734</v>
      </c>
      <c r="B25732" s="2">
        <v>4.1666666666666664E-2</v>
      </c>
      <c r="C25732" s="3">
        <v>1092.1576459323362</v>
      </c>
    </row>
    <row r="25733" spans="1:3" x14ac:dyDescent="0.25">
      <c r="A25733" s="1">
        <v>43734</v>
      </c>
      <c r="B25733" s="2">
        <v>5.2083333333333336E-2</v>
      </c>
      <c r="C25733" s="3">
        <v>1076.1171367042953</v>
      </c>
    </row>
    <row r="25734" spans="1:3" x14ac:dyDescent="0.25">
      <c r="A25734" s="1">
        <v>43734</v>
      </c>
      <c r="B25734" s="2">
        <v>6.25E-2</v>
      </c>
      <c r="C25734" s="3">
        <v>1052.1205108474014</v>
      </c>
    </row>
    <row r="25735" spans="1:3" x14ac:dyDescent="0.25">
      <c r="A25735" s="1">
        <v>43734</v>
      </c>
      <c r="B25735" s="2">
        <v>7.2916666666666671E-2</v>
      </c>
      <c r="C25735" s="3">
        <v>1046.6808079803636</v>
      </c>
    </row>
    <row r="25736" spans="1:3" x14ac:dyDescent="0.25">
      <c r="A25736" s="1">
        <v>43734</v>
      </c>
      <c r="B25736" s="2">
        <v>8.3333333333333329E-2</v>
      </c>
      <c r="C25736" s="3">
        <v>1064.8589159953228</v>
      </c>
    </row>
    <row r="25737" spans="1:3" x14ac:dyDescent="0.25">
      <c r="A25737" s="1">
        <v>43734</v>
      </c>
      <c r="B25737" s="2">
        <v>9.375E-2</v>
      </c>
      <c r="C25737" s="3">
        <v>1051.0271586314955</v>
      </c>
    </row>
    <row r="25738" spans="1:3" x14ac:dyDescent="0.25">
      <c r="A25738" s="1">
        <v>43734</v>
      </c>
      <c r="B25738" s="2">
        <v>0.10416666666666667</v>
      </c>
      <c r="C25738" s="3">
        <v>1046.0143742282301</v>
      </c>
    </row>
    <row r="25739" spans="1:3" x14ac:dyDescent="0.25">
      <c r="A25739" s="1">
        <v>43734</v>
      </c>
      <c r="B25739" s="2">
        <v>0.11458333333333333</v>
      </c>
      <c r="C25739" s="3">
        <v>1045.1936084492868</v>
      </c>
    </row>
    <row r="25740" spans="1:3" x14ac:dyDescent="0.25">
      <c r="A25740" s="1">
        <v>43734</v>
      </c>
      <c r="B25740" s="2">
        <v>0.125</v>
      </c>
      <c r="C25740" s="3">
        <v>1037.1192374102811</v>
      </c>
    </row>
    <row r="25741" spans="1:3" x14ac:dyDescent="0.25">
      <c r="A25741" s="1">
        <v>43734</v>
      </c>
      <c r="B25741" s="2">
        <v>0.13541666666666666</v>
      </c>
      <c r="C25741" s="3">
        <v>1038.2957685757017</v>
      </c>
    </row>
    <row r="25742" spans="1:3" x14ac:dyDescent="0.25">
      <c r="A25742" s="1">
        <v>43734</v>
      </c>
      <c r="B25742" s="2">
        <v>0.14583333333333334</v>
      </c>
      <c r="C25742" s="3">
        <v>1047.1097307561729</v>
      </c>
    </row>
    <row r="25743" spans="1:3" x14ac:dyDescent="0.25">
      <c r="A25743" s="1">
        <v>43734</v>
      </c>
      <c r="B25743" s="2">
        <v>0.15625</v>
      </c>
      <c r="C25743" s="3">
        <v>1022.4727272036198</v>
      </c>
    </row>
    <row r="25744" spans="1:3" x14ac:dyDescent="0.25">
      <c r="A25744" s="1">
        <v>43734</v>
      </c>
      <c r="B25744" s="2">
        <v>0.16666666666666666</v>
      </c>
      <c r="C25744" s="3">
        <v>1014.6238412687193</v>
      </c>
    </row>
    <row r="25745" spans="1:3" x14ac:dyDescent="0.25">
      <c r="A25745" s="1">
        <v>43734</v>
      </c>
      <c r="B25745" s="2">
        <v>0.17708333333333334</v>
      </c>
      <c r="C25745" s="3">
        <v>1024.9440439446137</v>
      </c>
    </row>
    <row r="25746" spans="1:3" x14ac:dyDescent="0.25">
      <c r="A25746" s="1">
        <v>43734</v>
      </c>
      <c r="B25746" s="2">
        <v>0.1875</v>
      </c>
      <c r="C25746" s="3">
        <v>1049.7584291123962</v>
      </c>
    </row>
    <row r="25747" spans="1:3" x14ac:dyDescent="0.25">
      <c r="A25747" s="1">
        <v>43734</v>
      </c>
      <c r="B25747" s="2">
        <v>0.19791666666666666</v>
      </c>
      <c r="C25747" s="3">
        <v>1068.0738325018551</v>
      </c>
    </row>
    <row r="25748" spans="1:3" x14ac:dyDescent="0.25">
      <c r="A25748" s="1">
        <v>43734</v>
      </c>
      <c r="B25748" s="2">
        <v>0.20833333333333334</v>
      </c>
      <c r="C25748" s="3">
        <v>1099.7529863946206</v>
      </c>
    </row>
    <row r="25749" spans="1:3" x14ac:dyDescent="0.25">
      <c r="A25749" s="1">
        <v>43734</v>
      </c>
      <c r="B25749" s="2">
        <v>0.21875</v>
      </c>
      <c r="C25749" s="3">
        <v>1164.6345713278852</v>
      </c>
    </row>
    <row r="25750" spans="1:3" x14ac:dyDescent="0.25">
      <c r="A25750" s="1">
        <v>43734</v>
      </c>
      <c r="B25750" s="2">
        <v>0.22916666666666666</v>
      </c>
      <c r="C25750" s="3">
        <v>1214.6662083827848</v>
      </c>
    </row>
    <row r="25751" spans="1:3" x14ac:dyDescent="0.25">
      <c r="A25751" s="1">
        <v>43734</v>
      </c>
      <c r="B25751" s="2">
        <v>0.23958333333333334</v>
      </c>
      <c r="C25751" s="3">
        <v>1284.0855557666664</v>
      </c>
    </row>
    <row r="25752" spans="1:3" x14ac:dyDescent="0.25">
      <c r="A25752" s="1">
        <v>43734</v>
      </c>
      <c r="B25752" s="2">
        <v>0.25</v>
      </c>
      <c r="C25752" s="3">
        <v>1376.386129359134</v>
      </c>
    </row>
    <row r="25753" spans="1:3" x14ac:dyDescent="0.25">
      <c r="A25753" s="1">
        <v>43734</v>
      </c>
      <c r="B25753" s="2">
        <v>0.26041666666666669</v>
      </c>
      <c r="C25753" s="3">
        <v>1449.2769451902184</v>
      </c>
    </row>
    <row r="25754" spans="1:3" x14ac:dyDescent="0.25">
      <c r="A25754" s="1">
        <v>43734</v>
      </c>
      <c r="B25754" s="2">
        <v>0.27083333333333331</v>
      </c>
      <c r="C25754" s="3">
        <v>1603.9206425217344</v>
      </c>
    </row>
    <row r="25755" spans="1:3" x14ac:dyDescent="0.25">
      <c r="A25755" s="1">
        <v>43734</v>
      </c>
      <c r="B25755" s="2">
        <v>0.28125</v>
      </c>
      <c r="C25755" s="3">
        <v>1694.5616457479871</v>
      </c>
    </row>
    <row r="25756" spans="1:3" x14ac:dyDescent="0.25">
      <c r="A25756" s="1">
        <v>43734</v>
      </c>
      <c r="B25756" s="2">
        <v>0.29166666666666669</v>
      </c>
      <c r="C25756" s="3">
        <v>1787.8232869619524</v>
      </c>
    </row>
    <row r="25757" spans="1:3" x14ac:dyDescent="0.25">
      <c r="A25757" s="1">
        <v>43734</v>
      </c>
      <c r="B25757" s="2">
        <v>0.30208333333333331</v>
      </c>
      <c r="C25757" s="3">
        <v>1819.06149220669</v>
      </c>
    </row>
    <row r="25758" spans="1:3" x14ac:dyDescent="0.25">
      <c r="A25758" s="1">
        <v>43734</v>
      </c>
      <c r="B25758" s="2">
        <v>0.3125</v>
      </c>
      <c r="C25758" s="3">
        <v>1821.4476256861331</v>
      </c>
    </row>
    <row r="25759" spans="1:3" x14ac:dyDescent="0.25">
      <c r="A25759" s="1">
        <v>43734</v>
      </c>
      <c r="B25759" s="2">
        <v>0.32291666666666669</v>
      </c>
      <c r="C25759" s="3">
        <v>1843.3968467977509</v>
      </c>
    </row>
    <row r="25760" spans="1:3" x14ac:dyDescent="0.25">
      <c r="A25760" s="1">
        <v>43734</v>
      </c>
      <c r="B25760" s="2">
        <v>0.33333333333333331</v>
      </c>
      <c r="C25760" s="3">
        <v>1877.1093752515371</v>
      </c>
    </row>
    <row r="25761" spans="1:3" x14ac:dyDescent="0.25">
      <c r="A25761" s="1">
        <v>43734</v>
      </c>
      <c r="B25761" s="2">
        <v>0.34375</v>
      </c>
      <c r="C25761" s="3">
        <v>1981.433816750917</v>
      </c>
    </row>
    <row r="25762" spans="1:3" x14ac:dyDescent="0.25">
      <c r="A25762" s="1">
        <v>43734</v>
      </c>
      <c r="B25762" s="2">
        <v>0.35416666666666669</v>
      </c>
      <c r="C25762" s="3">
        <v>2007.8105631511446</v>
      </c>
    </row>
    <row r="25763" spans="1:3" x14ac:dyDescent="0.25">
      <c r="A25763" s="1">
        <v>43734</v>
      </c>
      <c r="B25763" s="2">
        <v>0.36458333333333331</v>
      </c>
      <c r="C25763" s="3">
        <v>2012.4906317563521</v>
      </c>
    </row>
    <row r="25764" spans="1:3" x14ac:dyDescent="0.25">
      <c r="A25764" s="1">
        <v>43734</v>
      </c>
      <c r="B25764" s="2">
        <v>0.375</v>
      </c>
      <c r="C25764" s="3">
        <v>2006.8064028208623</v>
      </c>
    </row>
    <row r="25765" spans="1:3" x14ac:dyDescent="0.25">
      <c r="A25765" s="1">
        <v>43734</v>
      </c>
      <c r="B25765" s="2">
        <v>0.38541666666666669</v>
      </c>
      <c r="C25765" s="3">
        <v>2029.5172625063469</v>
      </c>
    </row>
    <row r="25766" spans="1:3" x14ac:dyDescent="0.25">
      <c r="A25766" s="1">
        <v>43734</v>
      </c>
      <c r="B25766" s="2">
        <v>0.39583333333333331</v>
      </c>
      <c r="C25766" s="3">
        <v>2003.2447403320168</v>
      </c>
    </row>
    <row r="25767" spans="1:3" x14ac:dyDescent="0.25">
      <c r="A25767" s="1">
        <v>43734</v>
      </c>
      <c r="B25767" s="2">
        <v>0.40625</v>
      </c>
      <c r="C25767" s="3">
        <v>2022.1323748078937</v>
      </c>
    </row>
    <row r="25768" spans="1:3" x14ac:dyDescent="0.25">
      <c r="A25768" s="1">
        <v>43734</v>
      </c>
      <c r="B25768" s="2">
        <v>0.41666666666666669</v>
      </c>
      <c r="C25768" s="3">
        <v>2001.2965490325475</v>
      </c>
    </row>
    <row r="25769" spans="1:3" x14ac:dyDescent="0.25">
      <c r="A25769" s="1">
        <v>43734</v>
      </c>
      <c r="B25769" s="2">
        <v>0.42708333333333331</v>
      </c>
      <c r="C25769" s="3">
        <v>1963.2005901549542</v>
      </c>
    </row>
    <row r="25770" spans="1:3" x14ac:dyDescent="0.25">
      <c r="A25770" s="1">
        <v>43734</v>
      </c>
      <c r="B25770" s="2">
        <v>0.4375</v>
      </c>
      <c r="C25770" s="3">
        <v>1942.3707773157166</v>
      </c>
    </row>
    <row r="25771" spans="1:3" x14ac:dyDescent="0.25">
      <c r="A25771" s="1">
        <v>43734</v>
      </c>
      <c r="B25771" s="2">
        <v>0.44791666666666669</v>
      </c>
      <c r="C25771" s="3">
        <v>1973.6159976525819</v>
      </c>
    </row>
    <row r="25772" spans="1:3" x14ac:dyDescent="0.25">
      <c r="A25772" s="1">
        <v>43734</v>
      </c>
      <c r="B25772" s="2">
        <v>0.45833333333333331</v>
      </c>
      <c r="C25772" s="3">
        <v>1930.2497002750347</v>
      </c>
    </row>
    <row r="25773" spans="1:3" x14ac:dyDescent="0.25">
      <c r="A25773" s="1">
        <v>43734</v>
      </c>
      <c r="B25773" s="2">
        <v>0.46875</v>
      </c>
      <c r="C25773" s="3">
        <v>1958.0635384054267</v>
      </c>
    </row>
    <row r="25774" spans="1:3" x14ac:dyDescent="0.25">
      <c r="A25774" s="1">
        <v>43734</v>
      </c>
      <c r="B25774" s="2">
        <v>0.47916666666666669</v>
      </c>
      <c r="C25774" s="3">
        <v>2015.6514318378993</v>
      </c>
    </row>
    <row r="25775" spans="1:3" x14ac:dyDescent="0.25">
      <c r="A25775" s="1">
        <v>43734</v>
      </c>
      <c r="B25775" s="2">
        <v>0.48958333333333331</v>
      </c>
      <c r="C25775" s="3">
        <v>2067.0971110345436</v>
      </c>
    </row>
    <row r="25776" spans="1:3" x14ac:dyDescent="0.25">
      <c r="A25776" s="1">
        <v>43734</v>
      </c>
      <c r="B25776" s="2">
        <v>0.5</v>
      </c>
      <c r="C25776" s="3">
        <v>2123.9243680491672</v>
      </c>
    </row>
    <row r="25777" spans="1:3" x14ac:dyDescent="0.25">
      <c r="A25777" s="1">
        <v>43734</v>
      </c>
      <c r="B25777" s="2">
        <v>0.51041666666666663</v>
      </c>
      <c r="C25777" s="3">
        <v>2056.736822117919</v>
      </c>
    </row>
    <row r="25778" spans="1:3" x14ac:dyDescent="0.25">
      <c r="A25778" s="1">
        <v>43734</v>
      </c>
      <c r="B25778" s="2">
        <v>0.52083333333333337</v>
      </c>
      <c r="C25778" s="3">
        <v>2039.4536394272529</v>
      </c>
    </row>
    <row r="25779" spans="1:3" x14ac:dyDescent="0.25">
      <c r="A25779" s="1">
        <v>43734</v>
      </c>
      <c r="B25779" s="2">
        <v>0.53125</v>
      </c>
      <c r="C25779" s="3">
        <v>2019.9977824890309</v>
      </c>
    </row>
    <row r="25780" spans="1:3" x14ac:dyDescent="0.25">
      <c r="A25780" s="1">
        <v>43734</v>
      </c>
      <c r="B25780" s="2">
        <v>0.54166666666666663</v>
      </c>
      <c r="C25780" s="3">
        <v>2008.0049814186841</v>
      </c>
    </row>
    <row r="25781" spans="1:3" x14ac:dyDescent="0.25">
      <c r="A25781" s="1">
        <v>43734</v>
      </c>
      <c r="B25781" s="2">
        <v>0.55208333333333337</v>
      </c>
      <c r="C25781" s="3">
        <v>2062.4581308260836</v>
      </c>
    </row>
    <row r="25782" spans="1:3" x14ac:dyDescent="0.25">
      <c r="A25782" s="1">
        <v>43734</v>
      </c>
      <c r="B25782" s="2">
        <v>0.5625</v>
      </c>
      <c r="C25782" s="3">
        <v>2009.6705647210088</v>
      </c>
    </row>
    <row r="25783" spans="1:3" x14ac:dyDescent="0.25">
      <c r="A25783" s="1">
        <v>43734</v>
      </c>
      <c r="B25783" s="2">
        <v>0.57291666666666663</v>
      </c>
      <c r="C25783" s="3">
        <v>1963.3629394299101</v>
      </c>
    </row>
    <row r="25784" spans="1:3" x14ac:dyDescent="0.25">
      <c r="A25784" s="1">
        <v>43734</v>
      </c>
      <c r="B25784" s="2">
        <v>0.58333333333333337</v>
      </c>
      <c r="C25784" s="3">
        <v>1962.4409558931241</v>
      </c>
    </row>
    <row r="25785" spans="1:3" x14ac:dyDescent="0.25">
      <c r="A25785" s="1">
        <v>43734</v>
      </c>
      <c r="B25785" s="2">
        <v>0.59375</v>
      </c>
      <c r="C25785" s="3">
        <v>1931.1827075280216</v>
      </c>
    </row>
    <row r="25786" spans="1:3" x14ac:dyDescent="0.25">
      <c r="A25786" s="1">
        <v>43734</v>
      </c>
      <c r="B25786" s="2">
        <v>0.60416666666666663</v>
      </c>
      <c r="C25786" s="3">
        <v>1930.4150560180453</v>
      </c>
    </row>
    <row r="25787" spans="1:3" x14ac:dyDescent="0.25">
      <c r="A25787" s="1">
        <v>43734</v>
      </c>
      <c r="B25787" s="2">
        <v>0.61458333333333337</v>
      </c>
      <c r="C25787" s="3">
        <v>1943.4871791200426</v>
      </c>
    </row>
    <row r="25788" spans="1:3" x14ac:dyDescent="0.25">
      <c r="A25788" s="1">
        <v>43734</v>
      </c>
      <c r="B25788" s="2">
        <v>0.625</v>
      </c>
      <c r="C25788" s="3">
        <v>1944.1516085601395</v>
      </c>
    </row>
    <row r="25789" spans="1:3" x14ac:dyDescent="0.25">
      <c r="A25789" s="1">
        <v>43734</v>
      </c>
      <c r="B25789" s="2">
        <v>0.63541666666666663</v>
      </c>
      <c r="C25789" s="3">
        <v>1884.7117308059494</v>
      </c>
    </row>
    <row r="25790" spans="1:3" x14ac:dyDescent="0.25">
      <c r="A25790" s="1">
        <v>43734</v>
      </c>
      <c r="B25790" s="2">
        <v>0.64583333333333337</v>
      </c>
      <c r="C25790" s="3">
        <v>1873.3843613317179</v>
      </c>
    </row>
    <row r="25791" spans="1:3" x14ac:dyDescent="0.25">
      <c r="A25791" s="1">
        <v>43734</v>
      </c>
      <c r="B25791" s="2">
        <v>0.65625</v>
      </c>
      <c r="C25791" s="3">
        <v>1835.9367973979299</v>
      </c>
    </row>
    <row r="25792" spans="1:3" x14ac:dyDescent="0.25">
      <c r="A25792" s="1">
        <v>43734</v>
      </c>
      <c r="B25792" s="2">
        <v>0.66666666666666663</v>
      </c>
      <c r="C25792" s="3">
        <v>1864.7547958586038</v>
      </c>
    </row>
    <row r="25793" spans="1:3" x14ac:dyDescent="0.25">
      <c r="A25793" s="1">
        <v>43734</v>
      </c>
      <c r="B25793" s="2">
        <v>0.67708333333333337</v>
      </c>
      <c r="C25793" s="3">
        <v>1860.8453852314274</v>
      </c>
    </row>
    <row r="25794" spans="1:3" x14ac:dyDescent="0.25">
      <c r="A25794" s="1">
        <v>43734</v>
      </c>
      <c r="B25794" s="2">
        <v>0.6875</v>
      </c>
      <c r="C25794" s="3">
        <v>1818.1084418333385</v>
      </c>
    </row>
    <row r="25795" spans="1:3" x14ac:dyDescent="0.25">
      <c r="A25795" s="1">
        <v>43734</v>
      </c>
      <c r="B25795" s="2">
        <v>0.69791666666666663</v>
      </c>
      <c r="C25795" s="3">
        <v>1843.2104457783571</v>
      </c>
    </row>
    <row r="25796" spans="1:3" x14ac:dyDescent="0.25">
      <c r="A25796" s="1">
        <v>43734</v>
      </c>
      <c r="B25796" s="2">
        <v>0.70833333333333337</v>
      </c>
      <c r="C25796" s="3">
        <v>1850.6203873772661</v>
      </c>
    </row>
    <row r="25797" spans="1:3" x14ac:dyDescent="0.25">
      <c r="A25797" s="1">
        <v>43734</v>
      </c>
      <c r="B25797" s="2">
        <v>0.71875</v>
      </c>
      <c r="C25797" s="3">
        <v>1900.6620459923479</v>
      </c>
    </row>
    <row r="25798" spans="1:3" x14ac:dyDescent="0.25">
      <c r="A25798" s="1">
        <v>43734</v>
      </c>
      <c r="B25798" s="2">
        <v>0.72916666666666663</v>
      </c>
      <c r="C25798" s="3">
        <v>1991.0044067251638</v>
      </c>
    </row>
    <row r="25799" spans="1:3" x14ac:dyDescent="0.25">
      <c r="A25799" s="1">
        <v>43734</v>
      </c>
      <c r="B25799" s="2">
        <v>0.73958333333333337</v>
      </c>
      <c r="C25799" s="3">
        <v>2042.1484369603158</v>
      </c>
    </row>
    <row r="25800" spans="1:3" x14ac:dyDescent="0.25">
      <c r="A25800" s="1">
        <v>43734</v>
      </c>
      <c r="B25800" s="2">
        <v>0.75</v>
      </c>
      <c r="C25800" s="3">
        <v>2123.6597988603503</v>
      </c>
    </row>
    <row r="25801" spans="1:3" x14ac:dyDescent="0.25">
      <c r="A25801" s="1">
        <v>43734</v>
      </c>
      <c r="B25801" s="2">
        <v>0.76041666666666663</v>
      </c>
      <c r="C25801" s="3">
        <v>2164.2501240673569</v>
      </c>
    </row>
    <row r="25802" spans="1:3" x14ac:dyDescent="0.25">
      <c r="A25802" s="1">
        <v>43734</v>
      </c>
      <c r="B25802" s="2">
        <v>0.77083333333333337</v>
      </c>
      <c r="C25802" s="3">
        <v>2274.9492799987975</v>
      </c>
    </row>
    <row r="25803" spans="1:3" x14ac:dyDescent="0.25">
      <c r="A25803" s="1">
        <v>43734</v>
      </c>
      <c r="B25803" s="2">
        <v>0.78125</v>
      </c>
      <c r="C25803" s="3">
        <v>2277.2672668690002</v>
      </c>
    </row>
    <row r="25804" spans="1:3" x14ac:dyDescent="0.25">
      <c r="A25804" s="1">
        <v>43734</v>
      </c>
      <c r="B25804" s="2">
        <v>0.79166666666666663</v>
      </c>
      <c r="C25804" s="3">
        <v>2360.4241689509936</v>
      </c>
    </row>
    <row r="25805" spans="1:3" x14ac:dyDescent="0.25">
      <c r="A25805" s="1">
        <v>43734</v>
      </c>
      <c r="B25805" s="2">
        <v>0.80208333333333337</v>
      </c>
      <c r="C25805" s="3">
        <v>2393.8661152798541</v>
      </c>
    </row>
    <row r="25806" spans="1:3" x14ac:dyDescent="0.25">
      <c r="A25806" s="1">
        <v>43734</v>
      </c>
      <c r="B25806" s="2">
        <v>0.8125</v>
      </c>
      <c r="C25806" s="3">
        <v>2463.7775212686934</v>
      </c>
    </row>
    <row r="25807" spans="1:3" x14ac:dyDescent="0.25">
      <c r="A25807" s="1">
        <v>43734</v>
      </c>
      <c r="B25807" s="2">
        <v>0.82291666666666663</v>
      </c>
      <c r="C25807" s="3">
        <v>2501.7041157792032</v>
      </c>
    </row>
    <row r="25808" spans="1:3" x14ac:dyDescent="0.25">
      <c r="A25808" s="1">
        <v>43734</v>
      </c>
      <c r="B25808" s="2">
        <v>0.83333333333333337</v>
      </c>
      <c r="C25808" s="3">
        <v>2478.7086437845364</v>
      </c>
    </row>
    <row r="25809" spans="1:3" x14ac:dyDescent="0.25">
      <c r="A25809" s="1">
        <v>43734</v>
      </c>
      <c r="B25809" s="2">
        <v>0.84375</v>
      </c>
      <c r="C25809" s="3">
        <v>2502.7914550589994</v>
      </c>
    </row>
    <row r="25810" spans="1:3" x14ac:dyDescent="0.25">
      <c r="A25810" s="1">
        <v>43734</v>
      </c>
      <c r="B25810" s="2">
        <v>0.85416666666666663</v>
      </c>
      <c r="C25810" s="3">
        <v>2427.9795061409377</v>
      </c>
    </row>
    <row r="25811" spans="1:3" x14ac:dyDescent="0.25">
      <c r="A25811" s="1">
        <v>43734</v>
      </c>
      <c r="B25811" s="2">
        <v>0.86458333333333337</v>
      </c>
      <c r="C25811" s="3">
        <v>2353.6365662394155</v>
      </c>
    </row>
    <row r="25812" spans="1:3" x14ac:dyDescent="0.25">
      <c r="A25812" s="1">
        <v>43734</v>
      </c>
      <c r="B25812" s="2">
        <v>0.875</v>
      </c>
      <c r="C25812" s="3">
        <v>2249.8673191741436</v>
      </c>
    </row>
    <row r="25813" spans="1:3" x14ac:dyDescent="0.25">
      <c r="A25813" s="1">
        <v>43734</v>
      </c>
      <c r="B25813" s="2">
        <v>0.88541666666666663</v>
      </c>
      <c r="C25813" s="3">
        <v>2173.826726977713</v>
      </c>
    </row>
    <row r="25814" spans="1:3" x14ac:dyDescent="0.25">
      <c r="A25814" s="1">
        <v>43734</v>
      </c>
      <c r="B25814" s="2">
        <v>0.89583333333333337</v>
      </c>
      <c r="C25814" s="3">
        <v>2090.1998137231617</v>
      </c>
    </row>
    <row r="25815" spans="1:3" x14ac:dyDescent="0.25">
      <c r="A25815" s="1">
        <v>43734</v>
      </c>
      <c r="B25815" s="2">
        <v>0.90625</v>
      </c>
      <c r="C25815" s="3">
        <v>2044.0535355510012</v>
      </c>
    </row>
    <row r="25816" spans="1:3" x14ac:dyDescent="0.25">
      <c r="A25816" s="1">
        <v>43734</v>
      </c>
      <c r="B25816" s="2">
        <v>0.91666666666666663</v>
      </c>
      <c r="C25816" s="3">
        <v>1979.8985137309646</v>
      </c>
    </row>
    <row r="25817" spans="1:3" x14ac:dyDescent="0.25">
      <c r="A25817" s="1">
        <v>43734</v>
      </c>
      <c r="B25817" s="2">
        <v>0.92708333333333337</v>
      </c>
      <c r="C25817" s="3">
        <v>1888.0569275948535</v>
      </c>
    </row>
    <row r="25818" spans="1:3" x14ac:dyDescent="0.25">
      <c r="A25818" s="1">
        <v>43734</v>
      </c>
      <c r="B25818" s="2">
        <v>0.9375</v>
      </c>
      <c r="C25818" s="3">
        <v>1777.4970713499483</v>
      </c>
    </row>
    <row r="25819" spans="1:3" x14ac:dyDescent="0.25">
      <c r="A25819" s="1">
        <v>43734</v>
      </c>
      <c r="B25819" s="2">
        <v>0.94791666666666663</v>
      </c>
      <c r="C25819" s="3">
        <v>1701.6488931090209</v>
      </c>
    </row>
    <row r="25820" spans="1:3" x14ac:dyDescent="0.25">
      <c r="A25820" s="1">
        <v>43734</v>
      </c>
      <c r="B25820" s="2">
        <v>0.95833333333333337</v>
      </c>
      <c r="C25820" s="3">
        <v>1593.3980043301542</v>
      </c>
    </row>
    <row r="25821" spans="1:3" x14ac:dyDescent="0.25">
      <c r="A25821" s="1">
        <v>43734</v>
      </c>
      <c r="B25821" s="2">
        <v>0.96875</v>
      </c>
      <c r="C25821" s="3">
        <v>1506.9590412884058</v>
      </c>
    </row>
    <row r="25822" spans="1:3" x14ac:dyDescent="0.25">
      <c r="A25822" s="1">
        <v>43734</v>
      </c>
      <c r="B25822" s="2">
        <v>0.97916666666666663</v>
      </c>
      <c r="C25822" s="3">
        <v>1390.028479235513</v>
      </c>
    </row>
    <row r="25823" spans="1:3" x14ac:dyDescent="0.25">
      <c r="A25823" s="1">
        <v>43734</v>
      </c>
      <c r="B25823" s="2">
        <v>0.98958333333333337</v>
      </c>
      <c r="C25823" s="3">
        <v>1345.7361896971065</v>
      </c>
    </row>
    <row r="25824" spans="1:3" x14ac:dyDescent="0.25">
      <c r="A25824" s="1">
        <v>43735</v>
      </c>
      <c r="B25824" s="2">
        <v>0</v>
      </c>
      <c r="C25824" s="3">
        <v>1253.5338273944271</v>
      </c>
    </row>
    <row r="25825" spans="1:3" x14ac:dyDescent="0.25">
      <c r="A25825" s="1">
        <v>43735</v>
      </c>
      <c r="B25825" s="2">
        <v>1.0416666666666666E-2</v>
      </c>
      <c r="C25825" s="3">
        <v>1194.033820279142</v>
      </c>
    </row>
    <row r="25826" spans="1:3" x14ac:dyDescent="0.25">
      <c r="A25826" s="1">
        <v>43735</v>
      </c>
      <c r="B25826" s="2">
        <v>2.0833333333333332E-2</v>
      </c>
      <c r="C25826" s="3">
        <v>1165.4503263267372</v>
      </c>
    </row>
    <row r="25827" spans="1:3" x14ac:dyDescent="0.25">
      <c r="A25827" s="1">
        <v>43735</v>
      </c>
      <c r="B25827" s="2">
        <v>3.125E-2</v>
      </c>
      <c r="C25827" s="3">
        <v>1137.7637620106627</v>
      </c>
    </row>
    <row r="25828" spans="1:3" x14ac:dyDescent="0.25">
      <c r="A25828" s="1">
        <v>43735</v>
      </c>
      <c r="B25828" s="2">
        <v>4.1666666666666664E-2</v>
      </c>
      <c r="C25828" s="3">
        <v>1110.4981032222513</v>
      </c>
    </row>
    <row r="25829" spans="1:3" x14ac:dyDescent="0.25">
      <c r="A25829" s="1">
        <v>43735</v>
      </c>
      <c r="B25829" s="2">
        <v>5.2083333333333336E-2</v>
      </c>
      <c r="C25829" s="3">
        <v>1053.7941113978716</v>
      </c>
    </row>
    <row r="25830" spans="1:3" x14ac:dyDescent="0.25">
      <c r="A25830" s="1">
        <v>43735</v>
      </c>
      <c r="B25830" s="2">
        <v>6.25E-2</v>
      </c>
      <c r="C25830" s="3">
        <v>1049.3295063365872</v>
      </c>
    </row>
    <row r="25831" spans="1:3" x14ac:dyDescent="0.25">
      <c r="A25831" s="1">
        <v>43735</v>
      </c>
      <c r="B25831" s="2">
        <v>7.2916666666666671E-2</v>
      </c>
      <c r="C25831" s="3">
        <v>1028.6379910278674</v>
      </c>
    </row>
    <row r="25832" spans="1:3" x14ac:dyDescent="0.25">
      <c r="A25832" s="1">
        <v>43735</v>
      </c>
      <c r="B25832" s="2">
        <v>8.3333333333333329E-2</v>
      </c>
      <c r="C25832" s="3">
        <v>1029.7824532007041</v>
      </c>
    </row>
    <row r="25833" spans="1:3" x14ac:dyDescent="0.25">
      <c r="A25833" s="1">
        <v>43735</v>
      </c>
      <c r="B25833" s="2">
        <v>9.375E-2</v>
      </c>
      <c r="C25833" s="3">
        <v>1012.3168781147178</v>
      </c>
    </row>
    <row r="25834" spans="1:3" x14ac:dyDescent="0.25">
      <c r="A25834" s="1">
        <v>43735</v>
      </c>
      <c r="B25834" s="2">
        <v>0.10416666666666667</v>
      </c>
      <c r="C25834" s="3">
        <v>1019.8841582084912</v>
      </c>
    </row>
    <row r="25835" spans="1:3" x14ac:dyDescent="0.25">
      <c r="A25835" s="1">
        <v>43735</v>
      </c>
      <c r="B25835" s="2">
        <v>0.11458333333333333</v>
      </c>
      <c r="C25835" s="3">
        <v>1000.2599390592034</v>
      </c>
    </row>
    <row r="25836" spans="1:3" x14ac:dyDescent="0.25">
      <c r="A25836" s="1">
        <v>43735</v>
      </c>
      <c r="B25836" s="2">
        <v>0.125</v>
      </c>
      <c r="C25836" s="3">
        <v>1022.7162511160534</v>
      </c>
    </row>
    <row r="25837" spans="1:3" x14ac:dyDescent="0.25">
      <c r="A25837" s="1">
        <v>43735</v>
      </c>
      <c r="B25837" s="2">
        <v>0.13541666666666666</v>
      </c>
      <c r="C25837" s="3">
        <v>1001.5807806912512</v>
      </c>
    </row>
    <row r="25838" spans="1:3" x14ac:dyDescent="0.25">
      <c r="A25838" s="1">
        <v>43735</v>
      </c>
      <c r="B25838" s="2">
        <v>0.14583333333333334</v>
      </c>
      <c r="C25838" s="3">
        <v>990.64926284422688</v>
      </c>
    </row>
    <row r="25839" spans="1:3" x14ac:dyDescent="0.25">
      <c r="A25839" s="1">
        <v>43735</v>
      </c>
      <c r="B25839" s="2">
        <v>0.15625</v>
      </c>
      <c r="C25839" s="3">
        <v>986.92324676838928</v>
      </c>
    </row>
    <row r="25840" spans="1:3" x14ac:dyDescent="0.25">
      <c r="A25840" s="1">
        <v>43735</v>
      </c>
      <c r="B25840" s="2">
        <v>0.16666666666666666</v>
      </c>
      <c r="C25840" s="3">
        <v>999.18362349560743</v>
      </c>
    </row>
    <row r="25841" spans="1:3" x14ac:dyDescent="0.25">
      <c r="A25841" s="1">
        <v>43735</v>
      </c>
      <c r="B25841" s="2">
        <v>0.17708333333333334</v>
      </c>
      <c r="C25841" s="3">
        <v>1019.3660435470582</v>
      </c>
    </row>
    <row r="25842" spans="1:3" x14ac:dyDescent="0.25">
      <c r="A25842" s="1">
        <v>43735</v>
      </c>
      <c r="B25842" s="2">
        <v>0.1875</v>
      </c>
      <c r="C25842" s="3">
        <v>1034.0035343495551</v>
      </c>
    </row>
    <row r="25843" spans="1:3" x14ac:dyDescent="0.25">
      <c r="A25843" s="1">
        <v>43735</v>
      </c>
      <c r="B25843" s="2">
        <v>0.19791666666666666</v>
      </c>
      <c r="C25843" s="3">
        <v>1089.550035972861</v>
      </c>
    </row>
    <row r="25844" spans="1:3" x14ac:dyDescent="0.25">
      <c r="A25844" s="1">
        <v>43735</v>
      </c>
      <c r="B25844" s="2">
        <v>0.20833333333333334</v>
      </c>
      <c r="C25844" s="3">
        <v>1098.9111753392942</v>
      </c>
    </row>
    <row r="25845" spans="1:3" x14ac:dyDescent="0.25">
      <c r="A25845" s="1">
        <v>43735</v>
      </c>
      <c r="B25845" s="2">
        <v>0.21875</v>
      </c>
      <c r="C25845" s="3">
        <v>1174.679181098762</v>
      </c>
    </row>
    <row r="25846" spans="1:3" x14ac:dyDescent="0.25">
      <c r="A25846" s="1">
        <v>43735</v>
      </c>
      <c r="B25846" s="2">
        <v>0.22916666666666666</v>
      </c>
      <c r="C25846" s="3">
        <v>1230.7999181205228</v>
      </c>
    </row>
    <row r="25847" spans="1:3" x14ac:dyDescent="0.25">
      <c r="A25847" s="1">
        <v>43735</v>
      </c>
      <c r="B25847" s="2">
        <v>0.23958333333333334</v>
      </c>
      <c r="C25847" s="3">
        <v>1255.7305533864217</v>
      </c>
    </row>
    <row r="25848" spans="1:3" x14ac:dyDescent="0.25">
      <c r="A25848" s="1">
        <v>43735</v>
      </c>
      <c r="B25848" s="2">
        <v>0.25</v>
      </c>
      <c r="C25848" s="3">
        <v>1358.7862653667025</v>
      </c>
    </row>
    <row r="25849" spans="1:3" x14ac:dyDescent="0.25">
      <c r="A25849" s="1">
        <v>43735</v>
      </c>
      <c r="B25849" s="2">
        <v>0.26041666666666669</v>
      </c>
      <c r="C25849" s="3">
        <v>1470.0015316475399</v>
      </c>
    </row>
    <row r="25850" spans="1:3" x14ac:dyDescent="0.25">
      <c r="A25850" s="1">
        <v>43735</v>
      </c>
      <c r="B25850" s="2">
        <v>0.27083333333333331</v>
      </c>
      <c r="C25850" s="3">
        <v>1534.9743127784648</v>
      </c>
    </row>
    <row r="25851" spans="1:3" x14ac:dyDescent="0.25">
      <c r="A25851" s="1">
        <v>43735</v>
      </c>
      <c r="B25851" s="2">
        <v>0.28125</v>
      </c>
      <c r="C25851" s="3">
        <v>1693.0774526849652</v>
      </c>
    </row>
    <row r="25852" spans="1:3" x14ac:dyDescent="0.25">
      <c r="A25852" s="1">
        <v>43735</v>
      </c>
      <c r="B25852" s="2">
        <v>0.29166666666666669</v>
      </c>
      <c r="C25852" s="3">
        <v>1793.9424516093609</v>
      </c>
    </row>
    <row r="25853" spans="1:3" x14ac:dyDescent="0.25">
      <c r="A25853" s="1">
        <v>43735</v>
      </c>
      <c r="B25853" s="2">
        <v>0.30208333333333331</v>
      </c>
      <c r="C25853" s="3">
        <v>1889.3076183056239</v>
      </c>
    </row>
    <row r="25854" spans="1:3" x14ac:dyDescent="0.25">
      <c r="A25854" s="1">
        <v>43735</v>
      </c>
      <c r="B25854" s="2">
        <v>0.3125</v>
      </c>
      <c r="C25854" s="3">
        <v>1818.4381511633412</v>
      </c>
    </row>
    <row r="25855" spans="1:3" x14ac:dyDescent="0.25">
      <c r="A25855" s="1">
        <v>43735</v>
      </c>
      <c r="B25855" s="2">
        <v>0.32291666666666669</v>
      </c>
      <c r="C25855" s="3">
        <v>1814.5628138407849</v>
      </c>
    </row>
    <row r="25856" spans="1:3" x14ac:dyDescent="0.25">
      <c r="A25856" s="1">
        <v>43735</v>
      </c>
      <c r="B25856" s="2">
        <v>0.33333333333333331</v>
      </c>
      <c r="C25856" s="3">
        <v>1847.7762685974847</v>
      </c>
    </row>
    <row r="25857" spans="1:3" x14ac:dyDescent="0.25">
      <c r="A25857" s="1">
        <v>43735</v>
      </c>
      <c r="B25857" s="2">
        <v>0.34375</v>
      </c>
      <c r="C25857" s="3">
        <v>1961.270437663813</v>
      </c>
    </row>
    <row r="25858" spans="1:3" x14ac:dyDescent="0.25">
      <c r="A25858" s="1">
        <v>43735</v>
      </c>
      <c r="B25858" s="2">
        <v>0.35416666666666669</v>
      </c>
      <c r="C25858" s="3">
        <v>1889.3958080352295</v>
      </c>
    </row>
    <row r="25859" spans="1:3" x14ac:dyDescent="0.25">
      <c r="A25859" s="1">
        <v>43735</v>
      </c>
      <c r="B25859" s="2">
        <v>0.36458333333333331</v>
      </c>
      <c r="C25859" s="3">
        <v>1946.1208451359923</v>
      </c>
    </row>
    <row r="25860" spans="1:3" x14ac:dyDescent="0.25">
      <c r="A25860" s="1">
        <v>43735</v>
      </c>
      <c r="B25860" s="2">
        <v>0.375</v>
      </c>
      <c r="C25860" s="3">
        <v>1974.9769255253598</v>
      </c>
    </row>
    <row r="25861" spans="1:3" x14ac:dyDescent="0.25">
      <c r="A25861" s="1">
        <v>43735</v>
      </c>
      <c r="B25861" s="2">
        <v>0.38541666666666669</v>
      </c>
      <c r="C25861" s="3">
        <v>1953.8043753278823</v>
      </c>
    </row>
    <row r="25862" spans="1:3" x14ac:dyDescent="0.25">
      <c r="A25862" s="1">
        <v>43735</v>
      </c>
      <c r="B25862" s="2">
        <v>0.39583333333333331</v>
      </c>
      <c r="C25862" s="3">
        <v>1927.0407967046121</v>
      </c>
    </row>
    <row r="25863" spans="1:3" x14ac:dyDescent="0.25">
      <c r="A25863" s="1">
        <v>43735</v>
      </c>
      <c r="B25863" s="2">
        <v>0.40625</v>
      </c>
      <c r="C25863" s="3">
        <v>1850.0541692269574</v>
      </c>
    </row>
    <row r="25864" spans="1:3" x14ac:dyDescent="0.25">
      <c r="A25864" s="1">
        <v>43735</v>
      </c>
      <c r="B25864" s="2">
        <v>0.41666666666666669</v>
      </c>
      <c r="C25864" s="3">
        <v>1885.9052986236795</v>
      </c>
    </row>
    <row r="25865" spans="1:3" x14ac:dyDescent="0.25">
      <c r="A25865" s="1">
        <v>43735</v>
      </c>
      <c r="B25865" s="2">
        <v>0.42708333333333331</v>
      </c>
      <c r="C25865" s="3">
        <v>1929.2024472359681</v>
      </c>
    </row>
    <row r="25866" spans="1:3" x14ac:dyDescent="0.25">
      <c r="A25866" s="1">
        <v>43735</v>
      </c>
      <c r="B25866" s="2">
        <v>0.4375</v>
      </c>
      <c r="C25866" s="3">
        <v>1925.7830909017139</v>
      </c>
    </row>
    <row r="25867" spans="1:3" x14ac:dyDescent="0.25">
      <c r="A25867" s="1">
        <v>43735</v>
      </c>
      <c r="B25867" s="2">
        <v>0.44791666666666669</v>
      </c>
      <c r="C25867" s="3">
        <v>1957.5895186087967</v>
      </c>
    </row>
    <row r="25868" spans="1:3" x14ac:dyDescent="0.25">
      <c r="A25868" s="1">
        <v>43735</v>
      </c>
      <c r="B25868" s="2">
        <v>0.45833333333333331</v>
      </c>
      <c r="C25868" s="3">
        <v>1936.2225501437792</v>
      </c>
    </row>
    <row r="25869" spans="1:3" x14ac:dyDescent="0.25">
      <c r="A25869" s="1">
        <v>43735</v>
      </c>
      <c r="B25869" s="2">
        <v>0.46875</v>
      </c>
      <c r="C25869" s="3">
        <v>1965.1638137946977</v>
      </c>
    </row>
    <row r="25870" spans="1:3" x14ac:dyDescent="0.25">
      <c r="A25870" s="1">
        <v>43735</v>
      </c>
      <c r="B25870" s="2">
        <v>0.47916666666666669</v>
      </c>
      <c r="C25870" s="3">
        <v>2014.0750404211988</v>
      </c>
    </row>
    <row r="25871" spans="1:3" x14ac:dyDescent="0.25">
      <c r="A25871" s="1">
        <v>43735</v>
      </c>
      <c r="B25871" s="2">
        <v>0.48958333333333331</v>
      </c>
      <c r="C25871" s="3">
        <v>2070.5054436525975</v>
      </c>
    </row>
    <row r="25872" spans="1:3" x14ac:dyDescent="0.25">
      <c r="A25872" s="1">
        <v>43735</v>
      </c>
      <c r="B25872" s="2">
        <v>0.5</v>
      </c>
      <c r="C25872" s="3">
        <v>2086.5018580158353</v>
      </c>
    </row>
    <row r="25873" spans="1:3" x14ac:dyDescent="0.25">
      <c r="A25873" s="1">
        <v>43735</v>
      </c>
      <c r="B25873" s="2">
        <v>0.51041666666666663</v>
      </c>
      <c r="C25873" s="3">
        <v>2062.8559867653275</v>
      </c>
    </row>
    <row r="25874" spans="1:3" x14ac:dyDescent="0.25">
      <c r="A25874" s="1">
        <v>43735</v>
      </c>
      <c r="B25874" s="2">
        <v>0.52083333333333337</v>
      </c>
      <c r="C25874" s="3">
        <v>2122.3760370009772</v>
      </c>
    </row>
    <row r="25875" spans="1:3" x14ac:dyDescent="0.25">
      <c r="A25875" s="1">
        <v>43735</v>
      </c>
      <c r="B25875" s="2">
        <v>0.53125</v>
      </c>
      <c r="C25875" s="3">
        <v>2061.9340032285413</v>
      </c>
    </row>
    <row r="25876" spans="1:3" x14ac:dyDescent="0.25">
      <c r="A25876" s="1">
        <v>43735</v>
      </c>
      <c r="B25876" s="2">
        <v>0.54166666666666663</v>
      </c>
      <c r="C25876" s="3">
        <v>2076.7418605541402</v>
      </c>
    </row>
    <row r="25877" spans="1:3" x14ac:dyDescent="0.25">
      <c r="A25877" s="1">
        <v>43735</v>
      </c>
      <c r="B25877" s="2">
        <v>0.55208333333333337</v>
      </c>
      <c r="C25877" s="3">
        <v>1998.1417618871096</v>
      </c>
    </row>
    <row r="25878" spans="1:3" x14ac:dyDescent="0.25">
      <c r="A25878" s="1">
        <v>43735</v>
      </c>
      <c r="B25878" s="2">
        <v>0.5625</v>
      </c>
      <c r="C25878" s="3">
        <v>1951.6166687400521</v>
      </c>
    </row>
    <row r="25879" spans="1:3" x14ac:dyDescent="0.25">
      <c r="A25879" s="1">
        <v>43735</v>
      </c>
      <c r="B25879" s="2">
        <v>0.57291666666666663</v>
      </c>
      <c r="C25879" s="3">
        <v>1922.2905771781275</v>
      </c>
    </row>
    <row r="25880" spans="1:3" x14ac:dyDescent="0.25">
      <c r="A25880" s="1">
        <v>43735</v>
      </c>
      <c r="B25880" s="2">
        <v>0.58333333333333337</v>
      </c>
      <c r="C25880" s="3">
        <v>1929.4680185808031</v>
      </c>
    </row>
    <row r="25881" spans="1:3" x14ac:dyDescent="0.25">
      <c r="A25881" s="1">
        <v>43735</v>
      </c>
      <c r="B25881" s="2">
        <v>0.59375</v>
      </c>
      <c r="C25881" s="3">
        <v>1964.9834257114135</v>
      </c>
    </row>
    <row r="25882" spans="1:3" x14ac:dyDescent="0.25">
      <c r="A25882" s="1">
        <v>43735</v>
      </c>
      <c r="B25882" s="2">
        <v>0.60416666666666663</v>
      </c>
      <c r="C25882" s="3">
        <v>2021.2033761789803</v>
      </c>
    </row>
    <row r="25883" spans="1:3" x14ac:dyDescent="0.25">
      <c r="A25883" s="1">
        <v>43735</v>
      </c>
      <c r="B25883" s="2">
        <v>0.61458333333333337</v>
      </c>
      <c r="C25883" s="3">
        <v>1884.5994893319055</v>
      </c>
    </row>
    <row r="25884" spans="1:3" x14ac:dyDescent="0.25">
      <c r="A25884" s="1">
        <v>43735</v>
      </c>
      <c r="B25884" s="2">
        <v>0.625</v>
      </c>
      <c r="C25884" s="3">
        <v>1815.8305412038658</v>
      </c>
    </row>
    <row r="25885" spans="1:3" x14ac:dyDescent="0.25">
      <c r="A25885" s="1">
        <v>43735</v>
      </c>
      <c r="B25885" s="2">
        <v>0.63541666666666663</v>
      </c>
      <c r="C25885" s="3">
        <v>1845.5284326485596</v>
      </c>
    </row>
    <row r="25886" spans="1:3" x14ac:dyDescent="0.25">
      <c r="A25886" s="1">
        <v>43735</v>
      </c>
      <c r="B25886" s="2">
        <v>0.64583333333333337</v>
      </c>
      <c r="C25886" s="3">
        <v>1907.2171485076933</v>
      </c>
    </row>
    <row r="25887" spans="1:3" x14ac:dyDescent="0.25">
      <c r="A25887" s="1">
        <v>43735</v>
      </c>
      <c r="B25887" s="2">
        <v>0.65625</v>
      </c>
      <c r="C25887" s="3">
        <v>1847.6620228114048</v>
      </c>
    </row>
    <row r="25888" spans="1:3" x14ac:dyDescent="0.25">
      <c r="A25888" s="1">
        <v>43735</v>
      </c>
      <c r="B25888" s="2">
        <v>0.66666666666666663</v>
      </c>
      <c r="C25888" s="3">
        <v>1865.0263801395486</v>
      </c>
    </row>
    <row r="25889" spans="1:3" x14ac:dyDescent="0.25">
      <c r="A25889" s="1">
        <v>43735</v>
      </c>
      <c r="B25889" s="2">
        <v>0.67708333333333337</v>
      </c>
      <c r="C25889" s="3">
        <v>1880.2491300567008</v>
      </c>
    </row>
    <row r="25890" spans="1:3" x14ac:dyDescent="0.25">
      <c r="A25890" s="1">
        <v>43735</v>
      </c>
      <c r="B25890" s="2">
        <v>0.6875</v>
      </c>
      <c r="C25890" s="3">
        <v>1889.1502798107595</v>
      </c>
    </row>
    <row r="25891" spans="1:3" x14ac:dyDescent="0.25">
      <c r="A25891" s="1">
        <v>43735</v>
      </c>
      <c r="B25891" s="2">
        <v>0.69791666666666663</v>
      </c>
      <c r="C25891" s="3">
        <v>1891.0834387699556</v>
      </c>
    </row>
    <row r="25892" spans="1:3" x14ac:dyDescent="0.25">
      <c r="A25892" s="1">
        <v>43735</v>
      </c>
      <c r="B25892" s="2">
        <v>0.70833333333333337</v>
      </c>
      <c r="C25892" s="3">
        <v>1839.4854318585378</v>
      </c>
    </row>
    <row r="25893" spans="1:3" x14ac:dyDescent="0.25">
      <c r="A25893" s="1">
        <v>43735</v>
      </c>
      <c r="B25893" s="2">
        <v>0.71875</v>
      </c>
      <c r="C25893" s="3">
        <v>1838.2237174315665</v>
      </c>
    </row>
    <row r="25894" spans="1:3" x14ac:dyDescent="0.25">
      <c r="A25894" s="1">
        <v>43735</v>
      </c>
      <c r="B25894" s="2">
        <v>0.72916666666666663</v>
      </c>
      <c r="C25894" s="3">
        <v>1855.2914365783097</v>
      </c>
    </row>
    <row r="25895" spans="1:3" x14ac:dyDescent="0.25">
      <c r="A25895" s="1">
        <v>43735</v>
      </c>
      <c r="B25895" s="2">
        <v>0.73958333333333337</v>
      </c>
      <c r="C25895" s="3">
        <v>1909.1503074668894</v>
      </c>
    </row>
    <row r="25896" spans="1:3" x14ac:dyDescent="0.25">
      <c r="A25896" s="1">
        <v>43735</v>
      </c>
      <c r="B25896" s="2">
        <v>0.75</v>
      </c>
      <c r="C25896" s="3">
        <v>2012.9676580210371</v>
      </c>
    </row>
    <row r="25897" spans="1:3" x14ac:dyDescent="0.25">
      <c r="A25897" s="1">
        <v>43735</v>
      </c>
      <c r="B25897" s="2">
        <v>0.76041666666666663</v>
      </c>
      <c r="C25897" s="3">
        <v>2089.2638000021207</v>
      </c>
    </row>
    <row r="25898" spans="1:3" x14ac:dyDescent="0.25">
      <c r="A25898" s="1">
        <v>43735</v>
      </c>
      <c r="B25898" s="2">
        <v>0.77083333333333337</v>
      </c>
      <c r="C25898" s="3">
        <v>2164.1990141104266</v>
      </c>
    </row>
    <row r="25899" spans="1:3" x14ac:dyDescent="0.25">
      <c r="A25899" s="1">
        <v>43735</v>
      </c>
      <c r="B25899" s="2">
        <v>0.78125</v>
      </c>
      <c r="C25899" s="3">
        <v>2178.3374312158367</v>
      </c>
    </row>
    <row r="25900" spans="1:3" x14ac:dyDescent="0.25">
      <c r="A25900" s="1">
        <v>43735</v>
      </c>
      <c r="B25900" s="2">
        <v>0.79166666666666663</v>
      </c>
      <c r="C25900" s="3">
        <v>2207.7657426916221</v>
      </c>
    </row>
    <row r="25901" spans="1:3" x14ac:dyDescent="0.25">
      <c r="A25901" s="1">
        <v>43735</v>
      </c>
      <c r="B25901" s="2">
        <v>0.80208333333333337</v>
      </c>
      <c r="C25901" s="3">
        <v>2260.4741384712565</v>
      </c>
    </row>
    <row r="25902" spans="1:3" x14ac:dyDescent="0.25">
      <c r="A25902" s="1">
        <v>43735</v>
      </c>
      <c r="B25902" s="2">
        <v>0.8125</v>
      </c>
      <c r="C25902" s="3">
        <v>2351.2103465192426</v>
      </c>
    </row>
    <row r="25903" spans="1:3" x14ac:dyDescent="0.25">
      <c r="A25903" s="1">
        <v>43735</v>
      </c>
      <c r="B25903" s="2">
        <v>0.82291666666666663</v>
      </c>
      <c r="C25903" s="3">
        <v>2381.1928502731184</v>
      </c>
    </row>
    <row r="25904" spans="1:3" x14ac:dyDescent="0.25">
      <c r="A25904" s="1">
        <v>43735</v>
      </c>
      <c r="B25904" s="2">
        <v>0.83333333333333337</v>
      </c>
      <c r="C25904" s="3">
        <v>2387.0584694479107</v>
      </c>
    </row>
    <row r="25905" spans="1:3" x14ac:dyDescent="0.25">
      <c r="A25905" s="1">
        <v>43735</v>
      </c>
      <c r="B25905" s="2">
        <v>0.84375</v>
      </c>
      <c r="C25905" s="3">
        <v>2376.2201521105831</v>
      </c>
    </row>
    <row r="25906" spans="1:3" x14ac:dyDescent="0.25">
      <c r="A25906" s="1">
        <v>43735</v>
      </c>
      <c r="B25906" s="2">
        <v>0.85416666666666663</v>
      </c>
      <c r="C25906" s="3">
        <v>2284.8946763238682</v>
      </c>
    </row>
    <row r="25907" spans="1:3" x14ac:dyDescent="0.25">
      <c r="A25907" s="1">
        <v>43735</v>
      </c>
      <c r="B25907" s="2">
        <v>0.86458333333333337</v>
      </c>
      <c r="C25907" s="3">
        <v>2212.7264149819389</v>
      </c>
    </row>
    <row r="25908" spans="1:3" x14ac:dyDescent="0.25">
      <c r="A25908" s="1">
        <v>43735</v>
      </c>
      <c r="B25908" s="2">
        <v>0.875</v>
      </c>
      <c r="C25908" s="3">
        <v>2133.8617471260914</v>
      </c>
    </row>
    <row r="25909" spans="1:3" x14ac:dyDescent="0.25">
      <c r="A25909" s="1">
        <v>43735</v>
      </c>
      <c r="B25909" s="2">
        <v>0.88541666666666663</v>
      </c>
      <c r="C25909" s="3">
        <v>2078.3513231194429</v>
      </c>
    </row>
    <row r="25910" spans="1:3" x14ac:dyDescent="0.25">
      <c r="A25910" s="1">
        <v>43735</v>
      </c>
      <c r="B25910" s="2">
        <v>0.89583333333333337</v>
      </c>
      <c r="C25910" s="3">
        <v>2056.4251515962446</v>
      </c>
    </row>
    <row r="25911" spans="1:3" x14ac:dyDescent="0.25">
      <c r="A25911" s="1">
        <v>43735</v>
      </c>
      <c r="B25911" s="2">
        <v>0.90625</v>
      </c>
      <c r="C25911" s="3">
        <v>2003.4592017199216</v>
      </c>
    </row>
    <row r="25912" spans="1:3" x14ac:dyDescent="0.25">
      <c r="A25912" s="1">
        <v>43735</v>
      </c>
      <c r="B25912" s="2">
        <v>0.91666666666666663</v>
      </c>
      <c r="C25912" s="3">
        <v>1920.6560607123686</v>
      </c>
    </row>
    <row r="25913" spans="1:3" x14ac:dyDescent="0.25">
      <c r="A25913" s="1">
        <v>43735</v>
      </c>
      <c r="B25913" s="2">
        <v>0.92708333333333337</v>
      </c>
      <c r="C25913" s="3">
        <v>1816.4198089425943</v>
      </c>
    </row>
    <row r="25914" spans="1:3" x14ac:dyDescent="0.25">
      <c r="A25914" s="1">
        <v>43735</v>
      </c>
      <c r="B25914" s="2">
        <v>0.9375</v>
      </c>
      <c r="C25914" s="3">
        <v>1694.9294370066832</v>
      </c>
    </row>
    <row r="25915" spans="1:3" x14ac:dyDescent="0.25">
      <c r="A25915" s="1">
        <v>43735</v>
      </c>
      <c r="B25915" s="2">
        <v>0.94791666666666663</v>
      </c>
      <c r="C25915" s="3">
        <v>1616.9055780501444</v>
      </c>
    </row>
    <row r="25916" spans="1:3" x14ac:dyDescent="0.25">
      <c r="A25916" s="1">
        <v>43735</v>
      </c>
      <c r="B25916" s="2">
        <v>0.95833333333333337</v>
      </c>
      <c r="C25916" s="3">
        <v>1523.610865687577</v>
      </c>
    </row>
    <row r="25917" spans="1:3" x14ac:dyDescent="0.25">
      <c r="A25917" s="1">
        <v>43735</v>
      </c>
      <c r="B25917" s="2">
        <v>0.96875</v>
      </c>
      <c r="C25917" s="3">
        <v>1434.3738830428863</v>
      </c>
    </row>
    <row r="25918" spans="1:3" x14ac:dyDescent="0.25">
      <c r="A25918" s="1">
        <v>43735</v>
      </c>
      <c r="B25918" s="2">
        <v>0.97916666666666663</v>
      </c>
      <c r="C25918" s="3">
        <v>1353.8546556009153</v>
      </c>
    </row>
    <row r="25919" spans="1:3" x14ac:dyDescent="0.25">
      <c r="A25919" s="1">
        <v>43735</v>
      </c>
      <c r="B25919" s="2">
        <v>0.98958333333333337</v>
      </c>
      <c r="C25919" s="3">
        <v>1316.202651839405</v>
      </c>
    </row>
    <row r="25920" spans="1:3" x14ac:dyDescent="0.25">
      <c r="A25920" s="1">
        <v>43736</v>
      </c>
      <c r="B25920" s="2">
        <v>0</v>
      </c>
      <c r="C25920" s="3">
        <v>1252.1278025008282</v>
      </c>
    </row>
    <row r="25921" spans="1:3" x14ac:dyDescent="0.25">
      <c r="A25921" s="1">
        <v>43736</v>
      </c>
      <c r="B25921" s="2">
        <v>1.0416666666666666E-2</v>
      </c>
      <c r="C25921" s="3">
        <v>1197.6315603846442</v>
      </c>
    </row>
    <row r="25922" spans="1:3" x14ac:dyDescent="0.25">
      <c r="A25922" s="1">
        <v>43736</v>
      </c>
      <c r="B25922" s="2">
        <v>2.0833333333333332E-2</v>
      </c>
      <c r="C25922" s="3">
        <v>1166.1327945751625</v>
      </c>
    </row>
    <row r="25923" spans="1:3" x14ac:dyDescent="0.25">
      <c r="A25923" s="1">
        <v>43736</v>
      </c>
      <c r="B25923" s="2">
        <v>3.125E-2</v>
      </c>
      <c r="C25923" s="3">
        <v>1118.7648882167603</v>
      </c>
    </row>
    <row r="25924" spans="1:3" x14ac:dyDescent="0.25">
      <c r="A25924" s="1">
        <v>43736</v>
      </c>
      <c r="B25924" s="2">
        <v>4.1666666666666664E-2</v>
      </c>
      <c r="C25924" s="3">
        <v>1078.310856228235</v>
      </c>
    </row>
    <row r="25925" spans="1:3" x14ac:dyDescent="0.25">
      <c r="A25925" s="1">
        <v>43736</v>
      </c>
      <c r="B25925" s="2">
        <v>5.2083333333333336E-2</v>
      </c>
      <c r="C25925" s="3">
        <v>1058.6184904697066</v>
      </c>
    </row>
    <row r="25926" spans="1:3" x14ac:dyDescent="0.25">
      <c r="A25926" s="1">
        <v>43736</v>
      </c>
      <c r="B25926" s="2">
        <v>6.25E-2</v>
      </c>
      <c r="C25926" s="3">
        <v>1034.4855713943314</v>
      </c>
    </row>
    <row r="25927" spans="1:3" x14ac:dyDescent="0.25">
      <c r="A25927" s="1">
        <v>43736</v>
      </c>
      <c r="B25927" s="2">
        <v>7.2916666666666671E-2</v>
      </c>
      <c r="C25927" s="3">
        <v>1042.4186384347645</v>
      </c>
    </row>
    <row r="25928" spans="1:3" x14ac:dyDescent="0.25">
      <c r="A25928" s="1">
        <v>43736</v>
      </c>
      <c r="B25928" s="2">
        <v>8.3333333333333329E-2</v>
      </c>
      <c r="C25928" s="3">
        <v>1039.7248430577201</v>
      </c>
    </row>
    <row r="25929" spans="1:3" x14ac:dyDescent="0.25">
      <c r="A25929" s="1">
        <v>43736</v>
      </c>
      <c r="B25929" s="2">
        <v>9.375E-2</v>
      </c>
      <c r="C25929" s="3">
        <v>1034.5837826841196</v>
      </c>
    </row>
    <row r="25930" spans="1:3" x14ac:dyDescent="0.25">
      <c r="A25930" s="1">
        <v>43736</v>
      </c>
      <c r="B25930" s="2">
        <v>0.10416666666666667</v>
      </c>
      <c r="C25930" s="3">
        <v>1027.4594555504107</v>
      </c>
    </row>
    <row r="25931" spans="1:3" x14ac:dyDescent="0.25">
      <c r="A25931" s="1">
        <v>43736</v>
      </c>
      <c r="B25931" s="2">
        <v>0.11458333333333333</v>
      </c>
      <c r="C25931" s="3">
        <v>1024.3026640929365</v>
      </c>
    </row>
    <row r="25932" spans="1:3" x14ac:dyDescent="0.25">
      <c r="A25932" s="1">
        <v>43736</v>
      </c>
      <c r="B25932" s="2">
        <v>0.125</v>
      </c>
      <c r="C25932" s="3">
        <v>1024.8698843992636</v>
      </c>
    </row>
    <row r="25933" spans="1:3" x14ac:dyDescent="0.25">
      <c r="A25933" s="1">
        <v>43736</v>
      </c>
      <c r="B25933" s="2">
        <v>0.13541666666666666</v>
      </c>
      <c r="C25933" s="3">
        <v>1028.9185947129763</v>
      </c>
    </row>
    <row r="25934" spans="1:3" x14ac:dyDescent="0.25">
      <c r="A25934" s="1">
        <v>43736</v>
      </c>
      <c r="B25934" s="2">
        <v>0.14583333333333334</v>
      </c>
      <c r="C25934" s="3">
        <v>1030.2835312098271</v>
      </c>
    </row>
    <row r="25935" spans="1:3" x14ac:dyDescent="0.25">
      <c r="A25935" s="1">
        <v>43736</v>
      </c>
      <c r="B25935" s="2">
        <v>0.15625</v>
      </c>
      <c r="C25935" s="3">
        <v>1040.8612879824104</v>
      </c>
    </row>
    <row r="25936" spans="1:3" x14ac:dyDescent="0.25">
      <c r="A25936" s="1">
        <v>43736</v>
      </c>
      <c r="B25936" s="2">
        <v>0.16666666666666666</v>
      </c>
      <c r="C25936" s="3">
        <v>1030.291548457973</v>
      </c>
    </row>
    <row r="25937" spans="1:3" x14ac:dyDescent="0.25">
      <c r="A25937" s="1">
        <v>43736</v>
      </c>
      <c r="B25937" s="2">
        <v>0.17708333333333334</v>
      </c>
      <c r="C25937" s="3">
        <v>1032.7528436387845</v>
      </c>
    </row>
    <row r="25938" spans="1:3" x14ac:dyDescent="0.25">
      <c r="A25938" s="1">
        <v>43736</v>
      </c>
      <c r="B25938" s="2">
        <v>0.1875</v>
      </c>
      <c r="C25938" s="3">
        <v>1057.0491141451339</v>
      </c>
    </row>
    <row r="25939" spans="1:3" x14ac:dyDescent="0.25">
      <c r="A25939" s="1">
        <v>43736</v>
      </c>
      <c r="B25939" s="2">
        <v>0.19791666666666666</v>
      </c>
      <c r="C25939" s="3">
        <v>1077.7536574820904</v>
      </c>
    </row>
    <row r="25940" spans="1:3" x14ac:dyDescent="0.25">
      <c r="A25940" s="1">
        <v>43736</v>
      </c>
      <c r="B25940" s="2">
        <v>0.20833333333333334</v>
      </c>
      <c r="C25940" s="3">
        <v>1113.0896786854348</v>
      </c>
    </row>
    <row r="25941" spans="1:3" x14ac:dyDescent="0.25">
      <c r="A25941" s="1">
        <v>43736</v>
      </c>
      <c r="B25941" s="2">
        <v>0.21875</v>
      </c>
      <c r="C25941" s="3">
        <v>1178.1757034464215</v>
      </c>
    </row>
    <row r="25942" spans="1:3" x14ac:dyDescent="0.25">
      <c r="A25942" s="1">
        <v>43736</v>
      </c>
      <c r="B25942" s="2">
        <v>0.22916666666666666</v>
      </c>
      <c r="C25942" s="3">
        <v>1256.58839893804</v>
      </c>
    </row>
    <row r="25943" spans="1:3" x14ac:dyDescent="0.25">
      <c r="A25943" s="1">
        <v>43736</v>
      </c>
      <c r="B25943" s="2">
        <v>0.23958333333333334</v>
      </c>
      <c r="C25943" s="3">
        <v>1301.7996655451777</v>
      </c>
    </row>
    <row r="25944" spans="1:3" x14ac:dyDescent="0.25">
      <c r="A25944" s="1">
        <v>43736</v>
      </c>
      <c r="B25944" s="2">
        <v>0.25</v>
      </c>
      <c r="C25944" s="3">
        <v>1373.0259002299561</v>
      </c>
    </row>
    <row r="25945" spans="1:3" x14ac:dyDescent="0.25">
      <c r="A25945" s="1">
        <v>43736</v>
      </c>
      <c r="B25945" s="2">
        <v>0.26041666666666669</v>
      </c>
      <c r="C25945" s="3">
        <v>1480.8248166445937</v>
      </c>
    </row>
    <row r="25946" spans="1:3" x14ac:dyDescent="0.25">
      <c r="A25946" s="1">
        <v>43736</v>
      </c>
      <c r="B25946" s="2">
        <v>0.27083333333333331</v>
      </c>
      <c r="C25946" s="3">
        <v>1559.1944194274279</v>
      </c>
    </row>
    <row r="25947" spans="1:3" x14ac:dyDescent="0.25">
      <c r="A25947" s="1">
        <v>43736</v>
      </c>
      <c r="B25947" s="2">
        <v>0.28125</v>
      </c>
      <c r="C25947" s="3">
        <v>1731.1914503708865</v>
      </c>
    </row>
    <row r="25948" spans="1:3" x14ac:dyDescent="0.25">
      <c r="A25948" s="1">
        <v>43736</v>
      </c>
      <c r="B25948" s="2">
        <v>0.29166666666666669</v>
      </c>
      <c r="C25948" s="3">
        <v>1748.8544501924675</v>
      </c>
    </row>
    <row r="25949" spans="1:3" x14ac:dyDescent="0.25">
      <c r="A25949" s="1">
        <v>43736</v>
      </c>
      <c r="B25949" s="2">
        <v>0.30208333333333331</v>
      </c>
      <c r="C25949" s="3">
        <v>1761.9135452662276</v>
      </c>
    </row>
    <row r="25950" spans="1:3" x14ac:dyDescent="0.25">
      <c r="A25950" s="1">
        <v>43736</v>
      </c>
      <c r="B25950" s="2">
        <v>0.3125</v>
      </c>
      <c r="C25950" s="3">
        <v>1809.5239733810456</v>
      </c>
    </row>
    <row r="25951" spans="1:3" x14ac:dyDescent="0.25">
      <c r="A25951" s="1">
        <v>43736</v>
      </c>
      <c r="B25951" s="2">
        <v>0.32291666666666669</v>
      </c>
      <c r="C25951" s="3">
        <v>1859.2279054179785</v>
      </c>
    </row>
    <row r="25952" spans="1:3" x14ac:dyDescent="0.25">
      <c r="A25952" s="1">
        <v>43736</v>
      </c>
      <c r="B25952" s="2">
        <v>0.33333333333333331</v>
      </c>
      <c r="C25952" s="3">
        <v>1892.3882459057113</v>
      </c>
    </row>
    <row r="25953" spans="1:3" x14ac:dyDescent="0.25">
      <c r="A25953" s="1">
        <v>43736</v>
      </c>
      <c r="B25953" s="2">
        <v>0.34375</v>
      </c>
      <c r="C25953" s="3">
        <v>1911.9172602332658</v>
      </c>
    </row>
    <row r="25954" spans="1:3" x14ac:dyDescent="0.25">
      <c r="A25954" s="1">
        <v>43736</v>
      </c>
      <c r="B25954" s="2">
        <v>0.35416666666666669</v>
      </c>
      <c r="C25954" s="3">
        <v>1914.2843527483624</v>
      </c>
    </row>
    <row r="25955" spans="1:3" x14ac:dyDescent="0.25">
      <c r="A25955" s="1">
        <v>43736</v>
      </c>
      <c r="B25955" s="2">
        <v>0.36458333333333331</v>
      </c>
      <c r="C25955" s="3">
        <v>1964.8531454290417</v>
      </c>
    </row>
    <row r="25956" spans="1:3" x14ac:dyDescent="0.25">
      <c r="A25956" s="1">
        <v>43736</v>
      </c>
      <c r="B25956" s="2">
        <v>0.375</v>
      </c>
      <c r="C25956" s="3">
        <v>1999.048713083622</v>
      </c>
    </row>
    <row r="25957" spans="1:3" x14ac:dyDescent="0.25">
      <c r="A25957" s="1">
        <v>43736</v>
      </c>
      <c r="B25957" s="2">
        <v>0.38541666666666669</v>
      </c>
      <c r="C25957" s="3">
        <v>1922.0861373504049</v>
      </c>
    </row>
    <row r="25958" spans="1:3" x14ac:dyDescent="0.25">
      <c r="A25958" s="1">
        <v>43736</v>
      </c>
      <c r="B25958" s="2">
        <v>0.39583333333333331</v>
      </c>
      <c r="C25958" s="3">
        <v>1982.5672552075528</v>
      </c>
    </row>
    <row r="25959" spans="1:3" x14ac:dyDescent="0.25">
      <c r="A25959" s="1">
        <v>43736</v>
      </c>
      <c r="B25959" s="2">
        <v>0.40625</v>
      </c>
      <c r="C25959" s="3">
        <v>2013.7593612754513</v>
      </c>
    </row>
    <row r="25960" spans="1:3" x14ac:dyDescent="0.25">
      <c r="A25960" s="1">
        <v>43736</v>
      </c>
      <c r="B25960" s="2">
        <v>0.41666666666666669</v>
      </c>
      <c r="C25960" s="3">
        <v>1991.4964653301222</v>
      </c>
    </row>
    <row r="25961" spans="1:3" x14ac:dyDescent="0.25">
      <c r="A25961" s="1">
        <v>43736</v>
      </c>
      <c r="B25961" s="2">
        <v>0.42708333333333331</v>
      </c>
      <c r="C25961" s="3">
        <v>1998.8993918369031</v>
      </c>
    </row>
    <row r="25962" spans="1:3" x14ac:dyDescent="0.25">
      <c r="A25962" s="1">
        <v>43736</v>
      </c>
      <c r="B25962" s="2">
        <v>0.4375</v>
      </c>
      <c r="C25962" s="3">
        <v>2032.3092691731792</v>
      </c>
    </row>
    <row r="25963" spans="1:3" x14ac:dyDescent="0.25">
      <c r="A25963" s="1">
        <v>43736</v>
      </c>
      <c r="B25963" s="2">
        <v>0.44791666666666669</v>
      </c>
      <c r="C25963" s="3">
        <v>2007.9989684825746</v>
      </c>
    </row>
    <row r="25964" spans="1:3" x14ac:dyDescent="0.25">
      <c r="A25964" s="1">
        <v>43736</v>
      </c>
      <c r="B25964" s="2">
        <v>0.45833333333333331</v>
      </c>
      <c r="C25964" s="3">
        <v>2039.5859240216616</v>
      </c>
    </row>
    <row r="25965" spans="1:3" x14ac:dyDescent="0.25">
      <c r="A25965" s="1">
        <v>43736</v>
      </c>
      <c r="B25965" s="2">
        <v>0.46875</v>
      </c>
      <c r="C25965" s="3">
        <v>2073.9779142558186</v>
      </c>
    </row>
    <row r="25966" spans="1:3" x14ac:dyDescent="0.25">
      <c r="A25966" s="1">
        <v>43736</v>
      </c>
      <c r="B25966" s="2">
        <v>0.47916666666666669</v>
      </c>
      <c r="C25966" s="3">
        <v>2079.4937809802427</v>
      </c>
    </row>
    <row r="25967" spans="1:3" x14ac:dyDescent="0.25">
      <c r="A25967" s="1">
        <v>43736</v>
      </c>
      <c r="B25967" s="2">
        <v>0.48958333333333331</v>
      </c>
      <c r="C25967" s="3">
        <v>2077.6367858784338</v>
      </c>
    </row>
    <row r="25968" spans="1:3" x14ac:dyDescent="0.25">
      <c r="A25968" s="1">
        <v>43736</v>
      </c>
      <c r="B25968" s="2">
        <v>0.5</v>
      </c>
      <c r="C25968" s="3">
        <v>2103.9073037407275</v>
      </c>
    </row>
    <row r="25969" spans="1:3" x14ac:dyDescent="0.25">
      <c r="A25969" s="1">
        <v>43736</v>
      </c>
      <c r="B25969" s="2">
        <v>0.51041666666666663</v>
      </c>
      <c r="C25969" s="3">
        <v>2112.3194013578818</v>
      </c>
    </row>
    <row r="25970" spans="1:3" x14ac:dyDescent="0.25">
      <c r="A25970" s="1">
        <v>43736</v>
      </c>
      <c r="B25970" s="2">
        <v>0.52083333333333337</v>
      </c>
      <c r="C25970" s="3">
        <v>2044.6618442540762</v>
      </c>
    </row>
    <row r="25971" spans="1:3" x14ac:dyDescent="0.25">
      <c r="A25971" s="1">
        <v>43736</v>
      </c>
      <c r="B25971" s="2">
        <v>0.53125</v>
      </c>
      <c r="C25971" s="3">
        <v>2118.9336310783033</v>
      </c>
    </row>
    <row r="25972" spans="1:3" x14ac:dyDescent="0.25">
      <c r="A25972" s="1">
        <v>43736</v>
      </c>
      <c r="B25972" s="2">
        <v>0.54166666666666663</v>
      </c>
      <c r="C25972" s="3">
        <v>2082.9071243783878</v>
      </c>
    </row>
    <row r="25973" spans="1:3" x14ac:dyDescent="0.25">
      <c r="A25973" s="1">
        <v>43736</v>
      </c>
      <c r="B25973" s="2">
        <v>0.55208333333333337</v>
      </c>
      <c r="C25973" s="3">
        <v>2083.2117798079344</v>
      </c>
    </row>
    <row r="25974" spans="1:3" x14ac:dyDescent="0.25">
      <c r="A25974" s="1">
        <v>43736</v>
      </c>
      <c r="B25974" s="2">
        <v>0.5625</v>
      </c>
      <c r="C25974" s="3">
        <v>2044.9033638544734</v>
      </c>
    </row>
    <row r="25975" spans="1:3" x14ac:dyDescent="0.25">
      <c r="A25975" s="1">
        <v>43736</v>
      </c>
      <c r="B25975" s="2">
        <v>0.57291666666666663</v>
      </c>
      <c r="C25975" s="3">
        <v>1907.7302523890351</v>
      </c>
    </row>
    <row r="25976" spans="1:3" x14ac:dyDescent="0.25">
      <c r="A25976" s="1">
        <v>43736</v>
      </c>
      <c r="B25976" s="2">
        <v>0.58333333333333337</v>
      </c>
      <c r="C25976" s="3">
        <v>2000.8215270798985</v>
      </c>
    </row>
    <row r="25977" spans="1:3" x14ac:dyDescent="0.25">
      <c r="A25977" s="1">
        <v>43736</v>
      </c>
      <c r="B25977" s="2">
        <v>0.59375</v>
      </c>
      <c r="C25977" s="3">
        <v>2014.1031007897093</v>
      </c>
    </row>
    <row r="25978" spans="1:3" x14ac:dyDescent="0.25">
      <c r="A25978" s="1">
        <v>43736</v>
      </c>
      <c r="B25978" s="2">
        <v>0.60416666666666663</v>
      </c>
      <c r="C25978" s="3">
        <v>1945.6187649708513</v>
      </c>
    </row>
    <row r="25979" spans="1:3" x14ac:dyDescent="0.25">
      <c r="A25979" s="1">
        <v>43736</v>
      </c>
      <c r="B25979" s="2">
        <v>0.61458333333333337</v>
      </c>
      <c r="C25979" s="3">
        <v>1942.9359933100072</v>
      </c>
    </row>
    <row r="25980" spans="1:3" x14ac:dyDescent="0.25">
      <c r="A25980" s="1">
        <v>43736</v>
      </c>
      <c r="B25980" s="2">
        <v>0.625</v>
      </c>
      <c r="C25980" s="3">
        <v>1823.4609571267888</v>
      </c>
    </row>
    <row r="25981" spans="1:3" x14ac:dyDescent="0.25">
      <c r="A25981" s="1">
        <v>43736</v>
      </c>
      <c r="B25981" s="2">
        <v>0.63541666666666663</v>
      </c>
      <c r="C25981" s="3">
        <v>1957.5173633754828</v>
      </c>
    </row>
    <row r="25982" spans="1:3" x14ac:dyDescent="0.25">
      <c r="A25982" s="1">
        <v>43736</v>
      </c>
      <c r="B25982" s="2">
        <v>0.64583333333333337</v>
      </c>
      <c r="C25982" s="3">
        <v>1886.4143938809486</v>
      </c>
    </row>
    <row r="25983" spans="1:3" x14ac:dyDescent="0.25">
      <c r="A25983" s="1">
        <v>43736</v>
      </c>
      <c r="B25983" s="2">
        <v>0.65625</v>
      </c>
      <c r="C25983" s="3">
        <v>1895.8887768774437</v>
      </c>
    </row>
    <row r="25984" spans="1:3" x14ac:dyDescent="0.25">
      <c r="A25984" s="1">
        <v>43736</v>
      </c>
      <c r="B25984" s="2">
        <v>0.66666666666666663</v>
      </c>
      <c r="C25984" s="3">
        <v>1837.3438244475467</v>
      </c>
    </row>
    <row r="25985" spans="1:3" x14ac:dyDescent="0.25">
      <c r="A25985" s="1">
        <v>43736</v>
      </c>
      <c r="B25985" s="2">
        <v>0.67708333333333337</v>
      </c>
      <c r="C25985" s="3">
        <v>1855.1892166644482</v>
      </c>
    </row>
    <row r="25986" spans="1:3" x14ac:dyDescent="0.25">
      <c r="A25986" s="1">
        <v>43736</v>
      </c>
      <c r="B25986" s="2">
        <v>0.6875</v>
      </c>
      <c r="C25986" s="3">
        <v>1821.9527123193288</v>
      </c>
    </row>
    <row r="25987" spans="1:3" x14ac:dyDescent="0.25">
      <c r="A25987" s="1">
        <v>43736</v>
      </c>
      <c r="B25987" s="2">
        <v>0.69791666666666663</v>
      </c>
      <c r="C25987" s="3">
        <v>1786.4874129896309</v>
      </c>
    </row>
    <row r="25988" spans="1:3" x14ac:dyDescent="0.25">
      <c r="A25988" s="1">
        <v>43736</v>
      </c>
      <c r="B25988" s="2">
        <v>0.70833333333333337</v>
      </c>
      <c r="C25988" s="3">
        <v>1777.7967159994041</v>
      </c>
    </row>
    <row r="25989" spans="1:3" x14ac:dyDescent="0.25">
      <c r="A25989" s="1">
        <v>43736</v>
      </c>
      <c r="B25989" s="2">
        <v>0.71875</v>
      </c>
      <c r="C25989" s="3">
        <v>1770.7645872193739</v>
      </c>
    </row>
    <row r="25990" spans="1:3" x14ac:dyDescent="0.25">
      <c r="A25990" s="1">
        <v>43736</v>
      </c>
      <c r="B25990" s="2">
        <v>0.72916666666666663</v>
      </c>
      <c r="C25990" s="3">
        <v>1823.392810517548</v>
      </c>
    </row>
    <row r="25991" spans="1:3" x14ac:dyDescent="0.25">
      <c r="A25991" s="1">
        <v>43736</v>
      </c>
      <c r="B25991" s="2">
        <v>0.73958333333333337</v>
      </c>
      <c r="C25991" s="3">
        <v>1858.1115036136528</v>
      </c>
    </row>
    <row r="25992" spans="1:3" x14ac:dyDescent="0.25">
      <c r="A25992" s="1">
        <v>43736</v>
      </c>
      <c r="B25992" s="2">
        <v>0.75</v>
      </c>
      <c r="C25992" s="3">
        <v>1911.2388006089134</v>
      </c>
    </row>
    <row r="25993" spans="1:3" x14ac:dyDescent="0.25">
      <c r="A25993" s="1">
        <v>43736</v>
      </c>
      <c r="B25993" s="2">
        <v>0.76041666666666663</v>
      </c>
      <c r="C25993" s="3">
        <v>1980.2362403091133</v>
      </c>
    </row>
    <row r="25994" spans="1:3" x14ac:dyDescent="0.25">
      <c r="A25994" s="1">
        <v>43736</v>
      </c>
      <c r="B25994" s="2">
        <v>0.77083333333333337</v>
      </c>
      <c r="C25994" s="3">
        <v>2021.2895615965494</v>
      </c>
    </row>
    <row r="25995" spans="1:3" x14ac:dyDescent="0.25">
      <c r="A25995" s="1">
        <v>43736</v>
      </c>
      <c r="B25995" s="2">
        <v>0.78125</v>
      </c>
      <c r="C25995" s="3">
        <v>2021.4579238076149</v>
      </c>
    </row>
    <row r="25996" spans="1:3" x14ac:dyDescent="0.25">
      <c r="A25996" s="1">
        <v>43736</v>
      </c>
      <c r="B25996" s="2">
        <v>0.79166666666666663</v>
      </c>
      <c r="C25996" s="3">
        <v>2135.7488069084484</v>
      </c>
    </row>
    <row r="25997" spans="1:3" x14ac:dyDescent="0.25">
      <c r="A25997" s="1">
        <v>43736</v>
      </c>
      <c r="B25997" s="2">
        <v>0.80208333333333337</v>
      </c>
      <c r="C25997" s="3">
        <v>2224.3373946093334</v>
      </c>
    </row>
    <row r="25998" spans="1:3" x14ac:dyDescent="0.25">
      <c r="A25998" s="1">
        <v>43736</v>
      </c>
      <c r="B25998" s="2">
        <v>0.8125</v>
      </c>
      <c r="C25998" s="3">
        <v>2332.1573563003549</v>
      </c>
    </row>
    <row r="25999" spans="1:3" x14ac:dyDescent="0.25">
      <c r="A25999" s="1">
        <v>43736</v>
      </c>
      <c r="B25999" s="2">
        <v>0.82291666666666663</v>
      </c>
      <c r="C25999" s="3">
        <v>2458.4921504284657</v>
      </c>
    </row>
    <row r="26000" spans="1:3" x14ac:dyDescent="0.25">
      <c r="A26000" s="1">
        <v>43736</v>
      </c>
      <c r="B26000" s="2">
        <v>0.83333333333333337</v>
      </c>
      <c r="C26000" s="3">
        <v>2429.7974171580354</v>
      </c>
    </row>
    <row r="26001" spans="1:3" x14ac:dyDescent="0.25">
      <c r="A26001" s="1">
        <v>43736</v>
      </c>
      <c r="B26001" s="2">
        <v>0.84375</v>
      </c>
      <c r="C26001" s="3">
        <v>2478.8549585632004</v>
      </c>
    </row>
    <row r="26002" spans="1:3" x14ac:dyDescent="0.25">
      <c r="A26002" s="1">
        <v>43736</v>
      </c>
      <c r="B26002" s="2">
        <v>0.85416666666666663</v>
      </c>
      <c r="C26002" s="3">
        <v>2406.9342297577778</v>
      </c>
    </row>
    <row r="26003" spans="1:3" x14ac:dyDescent="0.25">
      <c r="A26003" s="1">
        <v>43736</v>
      </c>
      <c r="B26003" s="2">
        <v>0.86458333333333337</v>
      </c>
      <c r="C26003" s="3">
        <v>2289.5266414401999</v>
      </c>
    </row>
    <row r="26004" spans="1:3" x14ac:dyDescent="0.25">
      <c r="A26004" s="1">
        <v>43736</v>
      </c>
      <c r="B26004" s="2">
        <v>0.875</v>
      </c>
      <c r="C26004" s="3">
        <v>2221.9692999382191</v>
      </c>
    </row>
    <row r="26005" spans="1:3" x14ac:dyDescent="0.25">
      <c r="A26005" s="1">
        <v>43736</v>
      </c>
      <c r="B26005" s="2">
        <v>0.88541666666666663</v>
      </c>
      <c r="C26005" s="3">
        <v>2139.5269350972349</v>
      </c>
    </row>
    <row r="26006" spans="1:3" x14ac:dyDescent="0.25">
      <c r="A26006" s="1">
        <v>43736</v>
      </c>
      <c r="B26006" s="2">
        <v>0.89583333333333337</v>
      </c>
      <c r="C26006" s="3">
        <v>2132.1570797390559</v>
      </c>
    </row>
    <row r="26007" spans="1:3" x14ac:dyDescent="0.25">
      <c r="A26007" s="1">
        <v>43736</v>
      </c>
      <c r="B26007" s="2">
        <v>0.90625</v>
      </c>
      <c r="C26007" s="3">
        <v>2032.7111337364959</v>
      </c>
    </row>
    <row r="26008" spans="1:3" x14ac:dyDescent="0.25">
      <c r="A26008" s="1">
        <v>43736</v>
      </c>
      <c r="B26008" s="2">
        <v>0.91666666666666663</v>
      </c>
      <c r="C26008" s="3">
        <v>1981.5821358416174</v>
      </c>
    </row>
    <row r="26009" spans="1:3" x14ac:dyDescent="0.25">
      <c r="A26009" s="1">
        <v>43736</v>
      </c>
      <c r="B26009" s="2">
        <v>0.92708333333333337</v>
      </c>
      <c r="C26009" s="3">
        <v>1903.1584166337984</v>
      </c>
    </row>
    <row r="26010" spans="1:3" x14ac:dyDescent="0.25">
      <c r="A26010" s="1">
        <v>43736</v>
      </c>
      <c r="B26010" s="2">
        <v>0.9375</v>
      </c>
      <c r="C26010" s="3">
        <v>1857.3859426564434</v>
      </c>
    </row>
    <row r="26011" spans="1:3" x14ac:dyDescent="0.25">
      <c r="A26011" s="1">
        <v>43736</v>
      </c>
      <c r="B26011" s="2">
        <v>0.94791666666666663</v>
      </c>
      <c r="C26011" s="3">
        <v>1779.692795185925</v>
      </c>
    </row>
    <row r="26012" spans="1:3" x14ac:dyDescent="0.25">
      <c r="A26012" s="1">
        <v>43736</v>
      </c>
      <c r="B26012" s="2">
        <v>0.95833333333333337</v>
      </c>
      <c r="C26012" s="3">
        <v>1680.3831424018467</v>
      </c>
    </row>
    <row r="26013" spans="1:3" x14ac:dyDescent="0.25">
      <c r="A26013" s="1">
        <v>43736</v>
      </c>
      <c r="B26013" s="2">
        <v>0.96875</v>
      </c>
      <c r="C26013" s="3">
        <v>1591.5309876681624</v>
      </c>
    </row>
    <row r="26014" spans="1:3" x14ac:dyDescent="0.25">
      <c r="A26014" s="1">
        <v>43736</v>
      </c>
      <c r="B26014" s="2">
        <v>0.97916666666666663</v>
      </c>
      <c r="C26014" s="3">
        <v>1498.0669109385115</v>
      </c>
    </row>
    <row r="26015" spans="1:3" x14ac:dyDescent="0.25">
      <c r="A26015" s="1">
        <v>43736</v>
      </c>
      <c r="B26015" s="2">
        <v>0.98958333333333337</v>
      </c>
      <c r="C26015" s="3">
        <v>1434.3909196951965</v>
      </c>
    </row>
    <row r="26016" spans="1:3" x14ac:dyDescent="0.25">
      <c r="A26016" s="1">
        <v>43737</v>
      </c>
      <c r="B26016" s="2">
        <v>0</v>
      </c>
      <c r="C26016" s="3">
        <v>1429.3109908387089</v>
      </c>
    </row>
    <row r="26017" spans="1:3" x14ac:dyDescent="0.25">
      <c r="A26017" s="1">
        <v>43737</v>
      </c>
      <c r="B26017" s="2">
        <v>1.0416666666666666E-2</v>
      </c>
      <c r="C26017" s="3">
        <v>1351.7220675940885</v>
      </c>
    </row>
    <row r="26018" spans="1:3" x14ac:dyDescent="0.25">
      <c r="A26018" s="1">
        <v>43737</v>
      </c>
      <c r="B26018" s="2">
        <v>2.0833333333333332E-2</v>
      </c>
      <c r="C26018" s="3">
        <v>1279.6239571734363</v>
      </c>
    </row>
    <row r="26019" spans="1:3" x14ac:dyDescent="0.25">
      <c r="A26019" s="1">
        <v>43737</v>
      </c>
      <c r="B26019" s="2">
        <v>3.125E-2</v>
      </c>
      <c r="C26019" s="3">
        <v>1223.3508924369023</v>
      </c>
    </row>
    <row r="26020" spans="1:3" x14ac:dyDescent="0.25">
      <c r="A26020" s="1">
        <v>43737</v>
      </c>
      <c r="B26020" s="2">
        <v>4.1666666666666664E-2</v>
      </c>
      <c r="C26020" s="3">
        <v>1205.0825903803011</v>
      </c>
    </row>
    <row r="26021" spans="1:3" x14ac:dyDescent="0.25">
      <c r="A26021" s="1">
        <v>43737</v>
      </c>
      <c r="B26021" s="2">
        <v>5.2083333333333336E-2</v>
      </c>
      <c r="C26021" s="3">
        <v>1195.7404919782143</v>
      </c>
    </row>
    <row r="26022" spans="1:3" x14ac:dyDescent="0.25">
      <c r="A26022" s="1">
        <v>43737</v>
      </c>
      <c r="B26022" s="2">
        <v>6.25E-2</v>
      </c>
      <c r="C26022" s="3">
        <v>1165.9944970446447</v>
      </c>
    </row>
    <row r="26023" spans="1:3" x14ac:dyDescent="0.25">
      <c r="A26023" s="1">
        <v>43737</v>
      </c>
      <c r="B26023" s="2">
        <v>7.2916666666666671E-2</v>
      </c>
      <c r="C26023" s="3">
        <v>1156.0009972306987</v>
      </c>
    </row>
    <row r="26024" spans="1:3" x14ac:dyDescent="0.25">
      <c r="A26024" s="1">
        <v>43737</v>
      </c>
      <c r="B26024" s="2">
        <v>8.3333333333333329E-2</v>
      </c>
      <c r="C26024" s="3">
        <v>1140.5236996849114</v>
      </c>
    </row>
    <row r="26025" spans="1:3" x14ac:dyDescent="0.25">
      <c r="A26025" s="1">
        <v>43737</v>
      </c>
      <c r="B26025" s="2">
        <v>9.375E-2</v>
      </c>
      <c r="C26025" s="3">
        <v>1122.1010656015003</v>
      </c>
    </row>
    <row r="26026" spans="1:3" x14ac:dyDescent="0.25">
      <c r="A26026" s="1">
        <v>43737</v>
      </c>
      <c r="B26026" s="2">
        <v>0.10416666666666667</v>
      </c>
      <c r="C26026" s="3">
        <v>1132.499436446818</v>
      </c>
    </row>
    <row r="26027" spans="1:3" x14ac:dyDescent="0.25">
      <c r="A26027" s="1">
        <v>43737</v>
      </c>
      <c r="B26027" s="2">
        <v>0.11458333333333333</v>
      </c>
      <c r="C26027" s="3">
        <v>1110.7446336027399</v>
      </c>
    </row>
    <row r="26028" spans="1:3" x14ac:dyDescent="0.25">
      <c r="A26028" s="1">
        <v>43737</v>
      </c>
      <c r="B26028" s="2">
        <v>0.125</v>
      </c>
      <c r="C26028" s="3">
        <v>1108.1811185080671</v>
      </c>
    </row>
    <row r="26029" spans="1:3" x14ac:dyDescent="0.25">
      <c r="A26029" s="1">
        <v>43737</v>
      </c>
      <c r="B26029" s="2">
        <v>0.13541666666666666</v>
      </c>
      <c r="C26029" s="3">
        <v>1096.853749033836</v>
      </c>
    </row>
    <row r="26030" spans="1:3" x14ac:dyDescent="0.25">
      <c r="A26030" s="1">
        <v>43737</v>
      </c>
      <c r="B26030" s="2">
        <v>0.14583333333333334</v>
      </c>
      <c r="C26030" s="3">
        <v>1090.8929250373103</v>
      </c>
    </row>
    <row r="26031" spans="1:3" x14ac:dyDescent="0.25">
      <c r="A26031" s="1">
        <v>43737</v>
      </c>
      <c r="B26031" s="2">
        <v>0.15625</v>
      </c>
      <c r="C26031" s="3">
        <v>1088.2211770926669</v>
      </c>
    </row>
    <row r="26032" spans="1:3" x14ac:dyDescent="0.25">
      <c r="A26032" s="1">
        <v>43737</v>
      </c>
      <c r="B26032" s="2">
        <v>0.16666666666666666</v>
      </c>
      <c r="C26032" s="3">
        <v>1085.8681147618263</v>
      </c>
    </row>
    <row r="26033" spans="1:3" x14ac:dyDescent="0.25">
      <c r="A26033" s="1">
        <v>43737</v>
      </c>
      <c r="B26033" s="2">
        <v>0.17708333333333334</v>
      </c>
      <c r="C26033" s="3">
        <v>1057.8588562078764</v>
      </c>
    </row>
    <row r="26034" spans="1:3" x14ac:dyDescent="0.25">
      <c r="A26034" s="1">
        <v>43737</v>
      </c>
      <c r="B26034" s="2">
        <v>0.1875</v>
      </c>
      <c r="C26034" s="3">
        <v>1095.6641898401781</v>
      </c>
    </row>
    <row r="26035" spans="1:3" x14ac:dyDescent="0.25">
      <c r="A26035" s="1">
        <v>43737</v>
      </c>
      <c r="B26035" s="2">
        <v>0.19791666666666666</v>
      </c>
      <c r="C26035" s="3">
        <v>1087.7892478488034</v>
      </c>
    </row>
    <row r="26036" spans="1:3" x14ac:dyDescent="0.25">
      <c r="A26036" s="1">
        <v>43737</v>
      </c>
      <c r="B26036" s="2">
        <v>0.20833333333333334</v>
      </c>
      <c r="C26036" s="3">
        <v>1111.5142894247526</v>
      </c>
    </row>
    <row r="26037" spans="1:3" x14ac:dyDescent="0.25">
      <c r="A26037" s="1">
        <v>43737</v>
      </c>
      <c r="B26037" s="2">
        <v>0.21875</v>
      </c>
      <c r="C26037" s="3">
        <v>1143.2996718554523</v>
      </c>
    </row>
    <row r="26038" spans="1:3" x14ac:dyDescent="0.25">
      <c r="A26038" s="1">
        <v>43737</v>
      </c>
      <c r="B26038" s="2">
        <v>0.22916666666666666</v>
      </c>
      <c r="C26038" s="3">
        <v>1168.7233678823279</v>
      </c>
    </row>
    <row r="26039" spans="1:3" x14ac:dyDescent="0.25">
      <c r="A26039" s="1">
        <v>43737</v>
      </c>
      <c r="B26039" s="2">
        <v>0.23958333333333334</v>
      </c>
      <c r="C26039" s="3">
        <v>1188.3626193718894</v>
      </c>
    </row>
    <row r="26040" spans="1:3" x14ac:dyDescent="0.25">
      <c r="A26040" s="1">
        <v>43737</v>
      </c>
      <c r="B26040" s="2">
        <v>0.25</v>
      </c>
      <c r="C26040" s="3">
        <v>1212.0756350756199</v>
      </c>
    </row>
    <row r="26041" spans="1:3" x14ac:dyDescent="0.25">
      <c r="A26041" s="1">
        <v>43737</v>
      </c>
      <c r="B26041" s="2">
        <v>0.26041666666666669</v>
      </c>
      <c r="C26041" s="3">
        <v>1230.7077197668441</v>
      </c>
    </row>
    <row r="26042" spans="1:3" x14ac:dyDescent="0.25">
      <c r="A26042" s="1">
        <v>43737</v>
      </c>
      <c r="B26042" s="2">
        <v>0.27083333333333331</v>
      </c>
      <c r="C26042" s="3">
        <v>1265.8773830711596</v>
      </c>
    </row>
    <row r="26043" spans="1:3" x14ac:dyDescent="0.25">
      <c r="A26043" s="1">
        <v>43737</v>
      </c>
      <c r="B26043" s="2">
        <v>0.28125</v>
      </c>
      <c r="C26043" s="3">
        <v>1296.6465792993581</v>
      </c>
    </row>
    <row r="26044" spans="1:3" x14ac:dyDescent="0.25">
      <c r="A26044" s="1">
        <v>43737</v>
      </c>
      <c r="B26044" s="2">
        <v>0.29166666666666669</v>
      </c>
      <c r="C26044" s="3">
        <v>1368.528224020069</v>
      </c>
    </row>
    <row r="26045" spans="1:3" x14ac:dyDescent="0.25">
      <c r="A26045" s="1">
        <v>43737</v>
      </c>
      <c r="B26045" s="2">
        <v>0.30208333333333331</v>
      </c>
      <c r="C26045" s="3">
        <v>1414.4530257121976</v>
      </c>
    </row>
    <row r="26046" spans="1:3" x14ac:dyDescent="0.25">
      <c r="A26046" s="1">
        <v>43737</v>
      </c>
      <c r="B26046" s="2">
        <v>0.3125</v>
      </c>
      <c r="C26046" s="3">
        <v>1469.3150547750417</v>
      </c>
    </row>
    <row r="26047" spans="1:3" x14ac:dyDescent="0.25">
      <c r="A26047" s="1">
        <v>43737</v>
      </c>
      <c r="B26047" s="2">
        <v>0.32291666666666669</v>
      </c>
      <c r="C26047" s="3">
        <v>1566.8849647114455</v>
      </c>
    </row>
    <row r="26048" spans="1:3" x14ac:dyDescent="0.25">
      <c r="A26048" s="1">
        <v>43737</v>
      </c>
      <c r="B26048" s="2">
        <v>0.33333333333333331</v>
      </c>
      <c r="C26048" s="3">
        <v>1618.282540419214</v>
      </c>
    </row>
    <row r="26049" spans="1:3" x14ac:dyDescent="0.25">
      <c r="A26049" s="1">
        <v>43737</v>
      </c>
      <c r="B26049" s="2">
        <v>0.34375</v>
      </c>
      <c r="C26049" s="3">
        <v>1718.2205450267322</v>
      </c>
    </row>
    <row r="26050" spans="1:3" x14ac:dyDescent="0.25">
      <c r="A26050" s="1">
        <v>43737</v>
      </c>
      <c r="B26050" s="2">
        <v>0.35416666666666669</v>
      </c>
      <c r="C26050" s="3">
        <v>1749.499838668218</v>
      </c>
    </row>
    <row r="26051" spans="1:3" x14ac:dyDescent="0.25">
      <c r="A26051" s="1">
        <v>43737</v>
      </c>
      <c r="B26051" s="2">
        <v>0.36458333333333331</v>
      </c>
      <c r="C26051" s="3">
        <v>1746.0103314126861</v>
      </c>
    </row>
    <row r="26052" spans="1:3" x14ac:dyDescent="0.25">
      <c r="A26052" s="1">
        <v>43737</v>
      </c>
      <c r="B26052" s="2">
        <v>0.375</v>
      </c>
      <c r="C26052" s="3">
        <v>1792.3851011570071</v>
      </c>
    </row>
    <row r="26053" spans="1:3" x14ac:dyDescent="0.25">
      <c r="A26053" s="1">
        <v>43737</v>
      </c>
      <c r="B26053" s="2">
        <v>0.38541666666666669</v>
      </c>
      <c r="C26053" s="3">
        <v>1840.3813593388495</v>
      </c>
    </row>
    <row r="26054" spans="1:3" x14ac:dyDescent="0.25">
      <c r="A26054" s="1">
        <v>43737</v>
      </c>
      <c r="B26054" s="2">
        <v>0.39583333333333331</v>
      </c>
      <c r="C26054" s="3">
        <v>1930.7157028235192</v>
      </c>
    </row>
    <row r="26055" spans="1:3" x14ac:dyDescent="0.25">
      <c r="A26055" s="1">
        <v>43737</v>
      </c>
      <c r="B26055" s="2">
        <v>0.40625</v>
      </c>
      <c r="C26055" s="3">
        <v>1936.3648562983703</v>
      </c>
    </row>
    <row r="26056" spans="1:3" x14ac:dyDescent="0.25">
      <c r="A26056" s="1">
        <v>43737</v>
      </c>
      <c r="B26056" s="2">
        <v>0.41666666666666669</v>
      </c>
      <c r="C26056" s="3">
        <v>1898.7809991461008</v>
      </c>
    </row>
    <row r="26057" spans="1:3" x14ac:dyDescent="0.25">
      <c r="A26057" s="1">
        <v>43737</v>
      </c>
      <c r="B26057" s="2">
        <v>0.42708333333333331</v>
      </c>
      <c r="C26057" s="3">
        <v>1909.9861055861061</v>
      </c>
    </row>
    <row r="26058" spans="1:3" x14ac:dyDescent="0.25">
      <c r="A26058" s="1">
        <v>43737</v>
      </c>
      <c r="B26058" s="2">
        <v>0.4375</v>
      </c>
      <c r="C26058" s="3">
        <v>1974.3525823259927</v>
      </c>
    </row>
    <row r="26059" spans="1:3" x14ac:dyDescent="0.25">
      <c r="A26059" s="1">
        <v>43737</v>
      </c>
      <c r="B26059" s="2">
        <v>0.44791666666666669</v>
      </c>
      <c r="C26059" s="3">
        <v>2017.6196662577336</v>
      </c>
    </row>
    <row r="26060" spans="1:3" x14ac:dyDescent="0.25">
      <c r="A26060" s="1">
        <v>43737</v>
      </c>
      <c r="B26060" s="2">
        <v>0.45833333333333331</v>
      </c>
      <c r="C26060" s="3">
        <v>2032.9005412239444</v>
      </c>
    </row>
    <row r="26061" spans="1:3" x14ac:dyDescent="0.25">
      <c r="A26061" s="1">
        <v>43737</v>
      </c>
      <c r="B26061" s="2">
        <v>0.46875</v>
      </c>
      <c r="C26061" s="3">
        <v>1962.8558484846778</v>
      </c>
    </row>
    <row r="26062" spans="1:3" x14ac:dyDescent="0.25">
      <c r="A26062" s="1">
        <v>43737</v>
      </c>
      <c r="B26062" s="2">
        <v>0.47916666666666669</v>
      </c>
      <c r="C26062" s="3">
        <v>2038.5136170821388</v>
      </c>
    </row>
    <row r="26063" spans="1:3" x14ac:dyDescent="0.25">
      <c r="A26063" s="1">
        <v>43737</v>
      </c>
      <c r="B26063" s="2">
        <v>0.48958333333333331</v>
      </c>
      <c r="C26063" s="3">
        <v>2064.8212147171071</v>
      </c>
    </row>
    <row r="26064" spans="1:3" x14ac:dyDescent="0.25">
      <c r="A26064" s="1">
        <v>43737</v>
      </c>
      <c r="B26064" s="2">
        <v>0.5</v>
      </c>
      <c r="C26064" s="3">
        <v>2127.4659874176477</v>
      </c>
    </row>
    <row r="26065" spans="1:3" x14ac:dyDescent="0.25">
      <c r="A26065" s="1">
        <v>43737</v>
      </c>
      <c r="B26065" s="2">
        <v>0.51041666666666663</v>
      </c>
      <c r="C26065" s="3">
        <v>2075.4290361702383</v>
      </c>
    </row>
    <row r="26066" spans="1:3" x14ac:dyDescent="0.25">
      <c r="A26066" s="1">
        <v>43737</v>
      </c>
      <c r="B26066" s="2">
        <v>0.52083333333333337</v>
      </c>
      <c r="C26066" s="3">
        <v>2100.1311798639767</v>
      </c>
    </row>
    <row r="26067" spans="1:3" x14ac:dyDescent="0.25">
      <c r="A26067" s="1">
        <v>43737</v>
      </c>
      <c r="B26067" s="2">
        <v>0.53125</v>
      </c>
      <c r="C26067" s="3">
        <v>2050.4182284228796</v>
      </c>
    </row>
    <row r="26068" spans="1:3" x14ac:dyDescent="0.25">
      <c r="A26068" s="1">
        <v>43737</v>
      </c>
      <c r="B26068" s="2">
        <v>0.54166666666666663</v>
      </c>
      <c r="C26068" s="3">
        <v>2049.6986804017793</v>
      </c>
    </row>
    <row r="26069" spans="1:3" x14ac:dyDescent="0.25">
      <c r="A26069" s="1">
        <v>43737</v>
      </c>
      <c r="B26069" s="2">
        <v>0.55208333333333337</v>
      </c>
      <c r="C26069" s="3">
        <v>1988.6613659545048</v>
      </c>
    </row>
    <row r="26070" spans="1:3" x14ac:dyDescent="0.25">
      <c r="A26070" s="1">
        <v>43737</v>
      </c>
      <c r="B26070" s="2">
        <v>0.5625</v>
      </c>
      <c r="C26070" s="3">
        <v>1838.0363142561544</v>
      </c>
    </row>
    <row r="26071" spans="1:3" x14ac:dyDescent="0.25">
      <c r="A26071" s="1">
        <v>43737</v>
      </c>
      <c r="B26071" s="2">
        <v>0.57291666666666663</v>
      </c>
      <c r="C26071" s="3">
        <v>1850.9901829479986</v>
      </c>
    </row>
    <row r="26072" spans="1:3" x14ac:dyDescent="0.25">
      <c r="A26072" s="1">
        <v>43737</v>
      </c>
      <c r="B26072" s="2">
        <v>0.58333333333333337</v>
      </c>
      <c r="C26072" s="3">
        <v>1828.0568446264635</v>
      </c>
    </row>
    <row r="26073" spans="1:3" x14ac:dyDescent="0.25">
      <c r="A26073" s="1">
        <v>43737</v>
      </c>
      <c r="B26073" s="2">
        <v>0.59375</v>
      </c>
      <c r="C26073" s="3">
        <v>1812.0534151710976</v>
      </c>
    </row>
    <row r="26074" spans="1:3" x14ac:dyDescent="0.25">
      <c r="A26074" s="1">
        <v>43737</v>
      </c>
      <c r="B26074" s="2">
        <v>0.60416666666666663</v>
      </c>
      <c r="C26074" s="3">
        <v>1794.860426522074</v>
      </c>
    </row>
    <row r="26075" spans="1:3" x14ac:dyDescent="0.25">
      <c r="A26075" s="1">
        <v>43737</v>
      </c>
      <c r="B26075" s="2">
        <v>0.61458333333333337</v>
      </c>
      <c r="C26075" s="3">
        <v>1859.0936165115336</v>
      </c>
    </row>
    <row r="26076" spans="1:3" x14ac:dyDescent="0.25">
      <c r="A26076" s="1">
        <v>43737</v>
      </c>
      <c r="B26076" s="2">
        <v>0.625</v>
      </c>
      <c r="C26076" s="3">
        <v>1848.1871525649653</v>
      </c>
    </row>
    <row r="26077" spans="1:3" x14ac:dyDescent="0.25">
      <c r="A26077" s="1">
        <v>43737</v>
      </c>
      <c r="B26077" s="2">
        <v>0.63541666666666663</v>
      </c>
      <c r="C26077" s="3">
        <v>1926.6970571903537</v>
      </c>
    </row>
    <row r="26078" spans="1:3" x14ac:dyDescent="0.25">
      <c r="A26078" s="1">
        <v>43737</v>
      </c>
      <c r="B26078" s="2">
        <v>0.64583333333333337</v>
      </c>
      <c r="C26078" s="3">
        <v>1942.7876742193073</v>
      </c>
    </row>
    <row r="26079" spans="1:3" x14ac:dyDescent="0.25">
      <c r="A26079" s="1">
        <v>43737</v>
      </c>
      <c r="B26079" s="2">
        <v>0.65625</v>
      </c>
      <c r="C26079" s="3">
        <v>1889.017995216351</v>
      </c>
    </row>
    <row r="26080" spans="1:3" x14ac:dyDescent="0.25">
      <c r="A26080" s="1">
        <v>43737</v>
      </c>
      <c r="B26080" s="2">
        <v>0.66666666666666663</v>
      </c>
      <c r="C26080" s="3">
        <v>1886.6980040341123</v>
      </c>
    </row>
    <row r="26081" spans="1:3" x14ac:dyDescent="0.25">
      <c r="A26081" s="1">
        <v>43737</v>
      </c>
      <c r="B26081" s="2">
        <v>0.67708333333333337</v>
      </c>
      <c r="C26081" s="3">
        <v>1937.2978635513571</v>
      </c>
    </row>
    <row r="26082" spans="1:3" x14ac:dyDescent="0.25">
      <c r="A26082" s="1">
        <v>43737</v>
      </c>
      <c r="B26082" s="2">
        <v>0.6875</v>
      </c>
      <c r="C26082" s="3">
        <v>1918.6487422078224</v>
      </c>
    </row>
    <row r="26083" spans="1:3" x14ac:dyDescent="0.25">
      <c r="A26083" s="1">
        <v>43737</v>
      </c>
      <c r="B26083" s="2">
        <v>0.69791666666666663</v>
      </c>
      <c r="C26083" s="3">
        <v>1853.8312952597253</v>
      </c>
    </row>
    <row r="26084" spans="1:3" x14ac:dyDescent="0.25">
      <c r="A26084" s="1">
        <v>43737</v>
      </c>
      <c r="B26084" s="2">
        <v>0.70833333333333337</v>
      </c>
      <c r="C26084" s="3">
        <v>1856.5631725654632</v>
      </c>
    </row>
    <row r="26085" spans="1:3" x14ac:dyDescent="0.25">
      <c r="A26085" s="1">
        <v>43737</v>
      </c>
      <c r="B26085" s="2">
        <v>0.71875</v>
      </c>
      <c r="C26085" s="3">
        <v>1964.011334373715</v>
      </c>
    </row>
    <row r="26086" spans="1:3" x14ac:dyDescent="0.25">
      <c r="A26086" s="1">
        <v>43737</v>
      </c>
      <c r="B26086" s="2">
        <v>0.72916666666666663</v>
      </c>
      <c r="C26086" s="3">
        <v>1955.3737516524552</v>
      </c>
    </row>
    <row r="26087" spans="1:3" x14ac:dyDescent="0.25">
      <c r="A26087" s="1">
        <v>43737</v>
      </c>
      <c r="B26087" s="2">
        <v>0.73958333333333337</v>
      </c>
      <c r="C26087" s="3">
        <v>1997.7178498913918</v>
      </c>
    </row>
    <row r="26088" spans="1:3" x14ac:dyDescent="0.25">
      <c r="A26088" s="1">
        <v>43737</v>
      </c>
      <c r="B26088" s="2">
        <v>0.75</v>
      </c>
      <c r="C26088" s="3">
        <v>2010.8721497868853</v>
      </c>
    </row>
    <row r="26089" spans="1:3" x14ac:dyDescent="0.25">
      <c r="A26089" s="1">
        <v>43737</v>
      </c>
      <c r="B26089" s="2">
        <v>0.76041666666666663</v>
      </c>
      <c r="C26089" s="3">
        <v>2053.7063023187434</v>
      </c>
    </row>
    <row r="26090" spans="1:3" x14ac:dyDescent="0.25">
      <c r="A26090" s="1">
        <v>43737</v>
      </c>
      <c r="B26090" s="2">
        <v>0.77083333333333337</v>
      </c>
      <c r="C26090" s="3">
        <v>2113.7785405204477</v>
      </c>
    </row>
    <row r="26091" spans="1:3" x14ac:dyDescent="0.25">
      <c r="A26091" s="1">
        <v>43737</v>
      </c>
      <c r="B26091" s="2">
        <v>0.78125</v>
      </c>
      <c r="C26091" s="3">
        <v>2188.1244868900244</v>
      </c>
    </row>
    <row r="26092" spans="1:3" x14ac:dyDescent="0.25">
      <c r="A26092" s="1">
        <v>43737</v>
      </c>
      <c r="B26092" s="2">
        <v>0.79166666666666663</v>
      </c>
      <c r="C26092" s="3">
        <v>2285.84772669722</v>
      </c>
    </row>
    <row r="26093" spans="1:3" x14ac:dyDescent="0.25">
      <c r="A26093" s="1">
        <v>43737</v>
      </c>
      <c r="B26093" s="2">
        <v>0.80208333333333337</v>
      </c>
      <c r="C26093" s="3">
        <v>2337.4597637928932</v>
      </c>
    </row>
    <row r="26094" spans="1:3" x14ac:dyDescent="0.25">
      <c r="A26094" s="1">
        <v>43737</v>
      </c>
      <c r="B26094" s="2">
        <v>0.8125</v>
      </c>
      <c r="C26094" s="3">
        <v>2327.6226003177926</v>
      </c>
    </row>
    <row r="26095" spans="1:3" x14ac:dyDescent="0.25">
      <c r="A26095" s="1">
        <v>43737</v>
      </c>
      <c r="B26095" s="2">
        <v>0.82291666666666663</v>
      </c>
      <c r="C26095" s="3">
        <v>2407.8191335218889</v>
      </c>
    </row>
    <row r="26096" spans="1:3" x14ac:dyDescent="0.25">
      <c r="A26096" s="1">
        <v>43737</v>
      </c>
      <c r="B26096" s="2">
        <v>0.83333333333333337</v>
      </c>
      <c r="C26096" s="3">
        <v>2381.4043051929684</v>
      </c>
    </row>
    <row r="26097" spans="1:3" x14ac:dyDescent="0.25">
      <c r="A26097" s="1">
        <v>43737</v>
      </c>
      <c r="B26097" s="2">
        <v>0.84375</v>
      </c>
      <c r="C26097" s="3">
        <v>2417.9399071501521</v>
      </c>
    </row>
    <row r="26098" spans="1:3" x14ac:dyDescent="0.25">
      <c r="A26098" s="1">
        <v>43737</v>
      </c>
      <c r="B26098" s="2">
        <v>0.85416666666666663</v>
      </c>
      <c r="C26098" s="3">
        <v>2363.7242687190765</v>
      </c>
    </row>
    <row r="26099" spans="1:3" x14ac:dyDescent="0.25">
      <c r="A26099" s="1">
        <v>43737</v>
      </c>
      <c r="B26099" s="2">
        <v>0.86458333333333337</v>
      </c>
      <c r="C26099" s="3">
        <v>2251.597040461636</v>
      </c>
    </row>
    <row r="26100" spans="1:3" x14ac:dyDescent="0.25">
      <c r="A26100" s="1">
        <v>43737</v>
      </c>
      <c r="B26100" s="2">
        <v>0.875</v>
      </c>
      <c r="C26100" s="3">
        <v>2210.9475880495525</v>
      </c>
    </row>
    <row r="26101" spans="1:3" x14ac:dyDescent="0.25">
      <c r="A26101" s="1">
        <v>43737</v>
      </c>
      <c r="B26101" s="2">
        <v>0.88541666666666663</v>
      </c>
      <c r="C26101" s="3">
        <v>2151.117871604265</v>
      </c>
    </row>
    <row r="26102" spans="1:3" x14ac:dyDescent="0.25">
      <c r="A26102" s="1">
        <v>43737</v>
      </c>
      <c r="B26102" s="2">
        <v>0.89583333333333337</v>
      </c>
      <c r="C26102" s="3">
        <v>2079.2572721599367</v>
      </c>
    </row>
    <row r="26103" spans="1:3" x14ac:dyDescent="0.25">
      <c r="A26103" s="1">
        <v>43737</v>
      </c>
      <c r="B26103" s="2">
        <v>0.90625</v>
      </c>
      <c r="C26103" s="3">
        <v>2000.9668397025446</v>
      </c>
    </row>
    <row r="26104" spans="1:3" x14ac:dyDescent="0.25">
      <c r="A26104" s="1">
        <v>43737</v>
      </c>
      <c r="B26104" s="2">
        <v>0.91666666666666663</v>
      </c>
      <c r="C26104" s="3">
        <v>1967.2152271640464</v>
      </c>
    </row>
    <row r="26105" spans="1:3" x14ac:dyDescent="0.25">
      <c r="A26105" s="1">
        <v>43737</v>
      </c>
      <c r="B26105" s="2">
        <v>0.92708333333333337</v>
      </c>
      <c r="C26105" s="3">
        <v>1881.1460596930306</v>
      </c>
    </row>
    <row r="26106" spans="1:3" x14ac:dyDescent="0.25">
      <c r="A26106" s="1">
        <v>43737</v>
      </c>
      <c r="B26106" s="2">
        <v>0.9375</v>
      </c>
      <c r="C26106" s="3">
        <v>1828.0408101301716</v>
      </c>
    </row>
    <row r="26107" spans="1:3" x14ac:dyDescent="0.25">
      <c r="A26107" s="1">
        <v>43737</v>
      </c>
      <c r="B26107" s="2">
        <v>0.94791666666666663</v>
      </c>
      <c r="C26107" s="3">
        <v>1771.2285854558215</v>
      </c>
    </row>
    <row r="26108" spans="1:3" x14ac:dyDescent="0.25">
      <c r="A26108" s="1">
        <v>43737</v>
      </c>
      <c r="B26108" s="2">
        <v>0.95833333333333337</v>
      </c>
      <c r="C26108" s="3">
        <v>1684.3617017942822</v>
      </c>
    </row>
    <row r="26109" spans="1:3" x14ac:dyDescent="0.25">
      <c r="A26109" s="1">
        <v>43737</v>
      </c>
      <c r="B26109" s="2">
        <v>0.96875</v>
      </c>
      <c r="C26109" s="3">
        <v>1616.9476686029107</v>
      </c>
    </row>
    <row r="26110" spans="1:3" x14ac:dyDescent="0.25">
      <c r="A26110" s="1">
        <v>43737</v>
      </c>
      <c r="B26110" s="2">
        <v>0.97916666666666663</v>
      </c>
      <c r="C26110" s="3">
        <v>1572.3857990955962</v>
      </c>
    </row>
    <row r="26111" spans="1:3" x14ac:dyDescent="0.25">
      <c r="A26111" s="1">
        <v>43737</v>
      </c>
      <c r="B26111" s="2">
        <v>0.98958333333333337</v>
      </c>
      <c r="C26111" s="3">
        <v>1499.0019225035348</v>
      </c>
    </row>
    <row r="26112" spans="1:3" x14ac:dyDescent="0.25">
      <c r="A26112" s="1">
        <v>43738</v>
      </c>
      <c r="B26112" s="2">
        <v>0</v>
      </c>
      <c r="C26112" s="3">
        <v>1397.5827313010493</v>
      </c>
    </row>
    <row r="26113" spans="1:3" x14ac:dyDescent="0.25">
      <c r="A26113" s="1">
        <v>43738</v>
      </c>
      <c r="B26113" s="2">
        <v>1.0416666666666666E-2</v>
      </c>
      <c r="C26113" s="3">
        <v>1350.4252777064785</v>
      </c>
    </row>
    <row r="26114" spans="1:3" x14ac:dyDescent="0.25">
      <c r="A26114" s="1">
        <v>43738</v>
      </c>
      <c r="B26114" s="2">
        <v>2.0833333333333332E-2</v>
      </c>
      <c r="C26114" s="3">
        <v>1303.5404105488703</v>
      </c>
    </row>
    <row r="26115" spans="1:3" x14ac:dyDescent="0.25">
      <c r="A26115" s="1">
        <v>43738</v>
      </c>
      <c r="B26115" s="2">
        <v>3.125E-2</v>
      </c>
      <c r="C26115" s="3">
        <v>1254.8727078348034</v>
      </c>
    </row>
    <row r="26116" spans="1:3" x14ac:dyDescent="0.25">
      <c r="A26116" s="1">
        <v>43738</v>
      </c>
      <c r="B26116" s="2">
        <v>4.1666666666666664E-2</v>
      </c>
      <c r="C26116" s="3">
        <v>1227.8044737819864</v>
      </c>
    </row>
    <row r="26117" spans="1:3" x14ac:dyDescent="0.25">
      <c r="A26117" s="1">
        <v>43738</v>
      </c>
      <c r="B26117" s="2">
        <v>5.2083333333333336E-2</v>
      </c>
      <c r="C26117" s="3">
        <v>1180.6109425707587</v>
      </c>
    </row>
    <row r="26118" spans="1:3" x14ac:dyDescent="0.25">
      <c r="A26118" s="1">
        <v>43738</v>
      </c>
      <c r="B26118" s="2">
        <v>6.25E-2</v>
      </c>
      <c r="C26118" s="3">
        <v>1142.6512769116471</v>
      </c>
    </row>
    <row r="26119" spans="1:3" x14ac:dyDescent="0.25">
      <c r="A26119" s="1">
        <v>43738</v>
      </c>
      <c r="B26119" s="2">
        <v>7.2916666666666671E-2</v>
      </c>
      <c r="C26119" s="3">
        <v>1162.4368431798723</v>
      </c>
    </row>
    <row r="26120" spans="1:3" x14ac:dyDescent="0.25">
      <c r="A26120" s="1">
        <v>43738</v>
      </c>
      <c r="B26120" s="2">
        <v>8.3333333333333329E-2</v>
      </c>
      <c r="C26120" s="3">
        <v>1124.9592145655372</v>
      </c>
    </row>
    <row r="26121" spans="1:3" x14ac:dyDescent="0.25">
      <c r="A26121" s="1">
        <v>43738</v>
      </c>
      <c r="B26121" s="2">
        <v>9.375E-2</v>
      </c>
      <c r="C26121" s="3">
        <v>1115.0659303534153</v>
      </c>
    </row>
    <row r="26122" spans="1:3" x14ac:dyDescent="0.25">
      <c r="A26122" s="1">
        <v>43738</v>
      </c>
      <c r="B26122" s="2">
        <v>0.10416666666666667</v>
      </c>
      <c r="C26122" s="3">
        <v>1118.1435514854479</v>
      </c>
    </row>
    <row r="26123" spans="1:3" x14ac:dyDescent="0.25">
      <c r="A26123" s="1">
        <v>43738</v>
      </c>
      <c r="B26123" s="2">
        <v>0.11458333333333333</v>
      </c>
      <c r="C26123" s="3">
        <v>1126.2509936730557</v>
      </c>
    </row>
    <row r="26124" spans="1:3" x14ac:dyDescent="0.25">
      <c r="A26124" s="1">
        <v>43738</v>
      </c>
      <c r="B26124" s="2">
        <v>0.125</v>
      </c>
      <c r="C26124" s="3">
        <v>1121.5388560752647</v>
      </c>
    </row>
    <row r="26125" spans="1:3" x14ac:dyDescent="0.25">
      <c r="A26125" s="1">
        <v>43738</v>
      </c>
      <c r="B26125" s="2">
        <v>0.13541666666666666</v>
      </c>
      <c r="C26125" s="3">
        <v>1099.2899903141911</v>
      </c>
    </row>
    <row r="26126" spans="1:3" x14ac:dyDescent="0.25">
      <c r="A26126" s="1">
        <v>43738</v>
      </c>
      <c r="B26126" s="2">
        <v>0.14583333333333334</v>
      </c>
      <c r="C26126" s="3">
        <v>1086.0464985330739</v>
      </c>
    </row>
    <row r="26127" spans="1:3" x14ac:dyDescent="0.25">
      <c r="A26127" s="1">
        <v>43738</v>
      </c>
      <c r="B26127" s="2">
        <v>0.15625</v>
      </c>
      <c r="C26127" s="3">
        <v>1071.6815941675397</v>
      </c>
    </row>
    <row r="26128" spans="1:3" x14ac:dyDescent="0.25">
      <c r="A26128" s="1">
        <v>43738</v>
      </c>
      <c r="B26128" s="2">
        <v>0.16666666666666666</v>
      </c>
      <c r="C26128" s="3">
        <v>1036.7163706909462</v>
      </c>
    </row>
    <row r="26129" spans="1:3" x14ac:dyDescent="0.25">
      <c r="A26129" s="1">
        <v>43738</v>
      </c>
      <c r="B26129" s="2">
        <v>0.17708333333333334</v>
      </c>
      <c r="C26129" s="3">
        <v>1034.557726627645</v>
      </c>
    </row>
    <row r="26130" spans="1:3" x14ac:dyDescent="0.25">
      <c r="A26130" s="1">
        <v>43738</v>
      </c>
      <c r="B26130" s="2">
        <v>0.1875</v>
      </c>
      <c r="C26130" s="3">
        <v>1029.9848887163898</v>
      </c>
    </row>
    <row r="26131" spans="1:3" x14ac:dyDescent="0.25">
      <c r="A26131" s="1">
        <v>43738</v>
      </c>
      <c r="B26131" s="2">
        <v>0.19791666666666666</v>
      </c>
      <c r="C26131" s="3">
        <v>1017.6232942313288</v>
      </c>
    </row>
    <row r="26132" spans="1:3" x14ac:dyDescent="0.25">
      <c r="A26132" s="1">
        <v>43738</v>
      </c>
      <c r="B26132" s="2">
        <v>0.20833333333333334</v>
      </c>
      <c r="C26132" s="3">
        <v>1046.5054306771708</v>
      </c>
    </row>
    <row r="26133" spans="1:3" x14ac:dyDescent="0.25">
      <c r="A26133" s="1">
        <v>43738</v>
      </c>
      <c r="B26133" s="2">
        <v>0.21875</v>
      </c>
      <c r="C26133" s="3">
        <v>1056.5309994837007</v>
      </c>
    </row>
    <row r="26134" spans="1:3" x14ac:dyDescent="0.25">
      <c r="A26134" s="1">
        <v>43738</v>
      </c>
      <c r="B26134" s="2">
        <v>0.22916666666666666</v>
      </c>
      <c r="C26134" s="3">
        <v>1084.5442666617237</v>
      </c>
    </row>
    <row r="26135" spans="1:3" x14ac:dyDescent="0.25">
      <c r="A26135" s="1">
        <v>43738</v>
      </c>
      <c r="B26135" s="2">
        <v>0.23958333333333334</v>
      </c>
      <c r="C26135" s="3">
        <v>1094.8404175931803</v>
      </c>
    </row>
    <row r="26136" spans="1:3" x14ac:dyDescent="0.25">
      <c r="A26136" s="1">
        <v>43738</v>
      </c>
      <c r="B26136" s="2">
        <v>0.25</v>
      </c>
      <c r="C26136" s="3">
        <v>1113.2249697478978</v>
      </c>
    </row>
    <row r="26137" spans="1:3" x14ac:dyDescent="0.25">
      <c r="A26137" s="1">
        <v>43738</v>
      </c>
      <c r="B26137" s="2">
        <v>0.26041666666666669</v>
      </c>
      <c r="C26137" s="3">
        <v>1170.5753522040461</v>
      </c>
    </row>
    <row r="26138" spans="1:3" x14ac:dyDescent="0.25">
      <c r="A26138" s="1">
        <v>43738</v>
      </c>
      <c r="B26138" s="2">
        <v>0.27083333333333331</v>
      </c>
      <c r="C26138" s="3">
        <v>1180.4706407282042</v>
      </c>
    </row>
    <row r="26139" spans="1:3" x14ac:dyDescent="0.25">
      <c r="A26139" s="1">
        <v>43738</v>
      </c>
      <c r="B26139" s="2">
        <v>0.28125</v>
      </c>
      <c r="C26139" s="3">
        <v>1173.8042988948337</v>
      </c>
    </row>
    <row r="26140" spans="1:3" x14ac:dyDescent="0.25">
      <c r="A26140" s="1">
        <v>43738</v>
      </c>
      <c r="B26140" s="2">
        <v>0.29166666666666669</v>
      </c>
      <c r="C26140" s="3">
        <v>1220.3895214029862</v>
      </c>
    </row>
    <row r="26141" spans="1:3" x14ac:dyDescent="0.25">
      <c r="A26141" s="1">
        <v>43738</v>
      </c>
      <c r="B26141" s="2">
        <v>0.30208333333333331</v>
      </c>
      <c r="C26141" s="3">
        <v>1295.0331081099825</v>
      </c>
    </row>
    <row r="26142" spans="1:3" x14ac:dyDescent="0.25">
      <c r="A26142" s="1">
        <v>43738</v>
      </c>
      <c r="B26142" s="2">
        <v>0.3125</v>
      </c>
      <c r="C26142" s="3">
        <v>1306.4907578665857</v>
      </c>
    </row>
    <row r="26143" spans="1:3" x14ac:dyDescent="0.25">
      <c r="A26143" s="1">
        <v>43738</v>
      </c>
      <c r="B26143" s="2">
        <v>0.32291666666666669</v>
      </c>
      <c r="C26143" s="3">
        <v>1316.5032986448789</v>
      </c>
    </row>
    <row r="26144" spans="1:3" x14ac:dyDescent="0.25">
      <c r="A26144" s="1">
        <v>43738</v>
      </c>
      <c r="B26144" s="2">
        <v>0.33333333333333331</v>
      </c>
      <c r="C26144" s="3">
        <v>1465.7694267824884</v>
      </c>
    </row>
    <row r="26145" spans="1:3" x14ac:dyDescent="0.25">
      <c r="A26145" s="1">
        <v>43738</v>
      </c>
      <c r="B26145" s="2">
        <v>0.34375</v>
      </c>
      <c r="C26145" s="3">
        <v>1596.3563688960157</v>
      </c>
    </row>
    <row r="26146" spans="1:3" x14ac:dyDescent="0.25">
      <c r="A26146" s="1">
        <v>43738</v>
      </c>
      <c r="B26146" s="2">
        <v>0.35416666666666669</v>
      </c>
      <c r="C26146" s="3">
        <v>1662.5918666099301</v>
      </c>
    </row>
    <row r="26147" spans="1:3" x14ac:dyDescent="0.25">
      <c r="A26147" s="1">
        <v>43738</v>
      </c>
      <c r="B26147" s="2">
        <v>0.36458333333333331</v>
      </c>
      <c r="C26147" s="3">
        <v>1733.6637692678987</v>
      </c>
    </row>
    <row r="26148" spans="1:3" x14ac:dyDescent="0.25">
      <c r="A26148" s="1">
        <v>43738</v>
      </c>
      <c r="B26148" s="2">
        <v>0.375</v>
      </c>
      <c r="C26148" s="3">
        <v>1801.0687830551062</v>
      </c>
    </row>
    <row r="26149" spans="1:3" x14ac:dyDescent="0.25">
      <c r="A26149" s="1">
        <v>43738</v>
      </c>
      <c r="B26149" s="2">
        <v>0.38541666666666669</v>
      </c>
      <c r="C26149" s="3">
        <v>1883.1293264531391</v>
      </c>
    </row>
    <row r="26150" spans="1:3" x14ac:dyDescent="0.25">
      <c r="A26150" s="1">
        <v>43738</v>
      </c>
      <c r="B26150" s="2">
        <v>0.39583333333333331</v>
      </c>
      <c r="C26150" s="3">
        <v>1925.6738558957247</v>
      </c>
    </row>
    <row r="26151" spans="1:3" x14ac:dyDescent="0.25">
      <c r="A26151" s="1">
        <v>43738</v>
      </c>
      <c r="B26151" s="2">
        <v>0.40625</v>
      </c>
      <c r="C26151" s="3">
        <v>1897.925157906519</v>
      </c>
    </row>
    <row r="26152" spans="1:3" x14ac:dyDescent="0.25">
      <c r="A26152" s="1">
        <v>43738</v>
      </c>
      <c r="B26152" s="2">
        <v>0.41666666666666669</v>
      </c>
      <c r="C26152" s="3">
        <v>1888.8786955298149</v>
      </c>
    </row>
    <row r="26153" spans="1:3" x14ac:dyDescent="0.25">
      <c r="A26153" s="1">
        <v>43738</v>
      </c>
      <c r="B26153" s="2">
        <v>0.42708333333333331</v>
      </c>
      <c r="C26153" s="3">
        <v>1953.7773171153899</v>
      </c>
    </row>
    <row r="26154" spans="1:3" x14ac:dyDescent="0.25">
      <c r="A26154" s="1">
        <v>43738</v>
      </c>
      <c r="B26154" s="2">
        <v>0.4375</v>
      </c>
      <c r="C26154" s="3">
        <v>2001.059038056223</v>
      </c>
    </row>
    <row r="26155" spans="1:3" x14ac:dyDescent="0.25">
      <c r="A26155" s="1">
        <v>43738</v>
      </c>
      <c r="B26155" s="2">
        <v>0.44791666666666669</v>
      </c>
      <c r="C26155" s="3">
        <v>2014.0790490452716</v>
      </c>
    </row>
    <row r="26156" spans="1:3" x14ac:dyDescent="0.25">
      <c r="A26156" s="1">
        <v>43738</v>
      </c>
      <c r="B26156" s="2">
        <v>0.45833333333333331</v>
      </c>
      <c r="C26156" s="3">
        <v>1981.8918020512554</v>
      </c>
    </row>
    <row r="26157" spans="1:3" x14ac:dyDescent="0.25">
      <c r="A26157" s="1">
        <v>43738</v>
      </c>
      <c r="B26157" s="2">
        <v>0.46875</v>
      </c>
      <c r="C26157" s="3">
        <v>1962.9320123420646</v>
      </c>
    </row>
    <row r="26158" spans="1:3" x14ac:dyDescent="0.25">
      <c r="A26158" s="1">
        <v>43738</v>
      </c>
      <c r="B26158" s="2">
        <v>0.47916666666666669</v>
      </c>
      <c r="C26158" s="3">
        <v>2012.9897054534383</v>
      </c>
    </row>
    <row r="26159" spans="1:3" x14ac:dyDescent="0.25">
      <c r="A26159" s="1">
        <v>43738</v>
      </c>
      <c r="B26159" s="2">
        <v>0.48958333333333331</v>
      </c>
      <c r="C26159" s="3">
        <v>2020.2854012662672</v>
      </c>
    </row>
    <row r="26160" spans="1:3" x14ac:dyDescent="0.25">
      <c r="A26160" s="1">
        <v>43738</v>
      </c>
      <c r="B26160" s="2">
        <v>0.5</v>
      </c>
      <c r="C26160" s="3">
        <v>2151.1108565121372</v>
      </c>
    </row>
    <row r="26161" spans="1:3" x14ac:dyDescent="0.25">
      <c r="A26161" s="1">
        <v>43738</v>
      </c>
      <c r="B26161" s="2">
        <v>0.51041666666666663</v>
      </c>
      <c r="C26161" s="3">
        <v>2197.281186428736</v>
      </c>
    </row>
    <row r="26162" spans="1:3" x14ac:dyDescent="0.25">
      <c r="A26162" s="1">
        <v>43738</v>
      </c>
      <c r="B26162" s="2">
        <v>0.52083333333333337</v>
      </c>
      <c r="C26162" s="3">
        <v>2136.2248310171149</v>
      </c>
    </row>
    <row r="26163" spans="1:3" x14ac:dyDescent="0.25">
      <c r="A26163" s="1">
        <v>43738</v>
      </c>
      <c r="B26163" s="2">
        <v>0.53125</v>
      </c>
      <c r="C26163" s="3">
        <v>2102.0803733194648</v>
      </c>
    </row>
    <row r="26164" spans="1:3" x14ac:dyDescent="0.25">
      <c r="A26164" s="1">
        <v>43738</v>
      </c>
      <c r="B26164" s="2">
        <v>0.54166666666666663</v>
      </c>
      <c r="C26164" s="3">
        <v>2037.3400923847728</v>
      </c>
    </row>
    <row r="26165" spans="1:3" x14ac:dyDescent="0.25">
      <c r="A26165" s="1">
        <v>43738</v>
      </c>
      <c r="B26165" s="2">
        <v>0.55208333333333337</v>
      </c>
      <c r="C26165" s="3">
        <v>1954.5600009656396</v>
      </c>
    </row>
    <row r="26166" spans="1:3" x14ac:dyDescent="0.25">
      <c r="A26166" s="1">
        <v>43738</v>
      </c>
      <c r="B26166" s="2">
        <v>0.5625</v>
      </c>
      <c r="C26166" s="3">
        <v>1902.1702907998078</v>
      </c>
    </row>
    <row r="26167" spans="1:3" x14ac:dyDescent="0.25">
      <c r="A26167" s="1">
        <v>43738</v>
      </c>
      <c r="B26167" s="2">
        <v>0.57291666666666663</v>
      </c>
      <c r="C26167" s="3">
        <v>1871.2116870841612</v>
      </c>
    </row>
    <row r="26168" spans="1:3" x14ac:dyDescent="0.25">
      <c r="A26168" s="1">
        <v>43738</v>
      </c>
      <c r="B26168" s="2">
        <v>0.58333333333333337</v>
      </c>
      <c r="C26168" s="3">
        <v>1808.8364943525291</v>
      </c>
    </row>
    <row r="26169" spans="1:3" x14ac:dyDescent="0.25">
      <c r="A26169" s="1">
        <v>43738</v>
      </c>
      <c r="B26169" s="2">
        <v>0.59375</v>
      </c>
      <c r="C26169" s="3">
        <v>1843.9119549911291</v>
      </c>
    </row>
    <row r="26170" spans="1:3" x14ac:dyDescent="0.25">
      <c r="A26170" s="1">
        <v>43738</v>
      </c>
      <c r="B26170" s="2">
        <v>0.60416666666666663</v>
      </c>
      <c r="C26170" s="3">
        <v>1875.0739963784802</v>
      </c>
    </row>
    <row r="26171" spans="1:3" x14ac:dyDescent="0.25">
      <c r="A26171" s="1">
        <v>43738</v>
      </c>
      <c r="B26171" s="2">
        <v>0.61458333333333337</v>
      </c>
      <c r="C26171" s="3">
        <v>1845.6657280230595</v>
      </c>
    </row>
    <row r="26172" spans="1:3" x14ac:dyDescent="0.25">
      <c r="A26172" s="1">
        <v>43738</v>
      </c>
      <c r="B26172" s="2">
        <v>0.625</v>
      </c>
      <c r="C26172" s="3">
        <v>1783.6934020107619</v>
      </c>
    </row>
    <row r="26173" spans="1:3" x14ac:dyDescent="0.25">
      <c r="A26173" s="1">
        <v>43738</v>
      </c>
      <c r="B26173" s="2">
        <v>0.63541666666666663</v>
      </c>
      <c r="C26173" s="3">
        <v>1745.3950076174833</v>
      </c>
    </row>
    <row r="26174" spans="1:3" x14ac:dyDescent="0.25">
      <c r="A26174" s="1">
        <v>43738</v>
      </c>
      <c r="B26174" s="2">
        <v>0.64583333333333337</v>
      </c>
      <c r="C26174" s="3">
        <v>1727.0264899590575</v>
      </c>
    </row>
    <row r="26175" spans="1:3" x14ac:dyDescent="0.25">
      <c r="A26175" s="1">
        <v>43738</v>
      </c>
      <c r="B26175" s="2">
        <v>0.65625</v>
      </c>
      <c r="C26175" s="3">
        <v>1786.8331568159258</v>
      </c>
    </row>
    <row r="26176" spans="1:3" x14ac:dyDescent="0.25">
      <c r="A26176" s="1">
        <v>43738</v>
      </c>
      <c r="B26176" s="2">
        <v>0.66666666666666663</v>
      </c>
      <c r="C26176" s="3">
        <v>1794.0827534519153</v>
      </c>
    </row>
    <row r="26177" spans="1:3" x14ac:dyDescent="0.25">
      <c r="A26177" s="1">
        <v>43738</v>
      </c>
      <c r="B26177" s="2">
        <v>0.67708333333333337</v>
      </c>
      <c r="C26177" s="3">
        <v>1814.375410665373</v>
      </c>
    </row>
    <row r="26178" spans="1:3" x14ac:dyDescent="0.25">
      <c r="A26178" s="1">
        <v>43738</v>
      </c>
      <c r="B26178" s="2">
        <v>0.6875</v>
      </c>
      <c r="C26178" s="3">
        <v>1828.0307885699895</v>
      </c>
    </row>
    <row r="26179" spans="1:3" x14ac:dyDescent="0.25">
      <c r="A26179" s="1">
        <v>43738</v>
      </c>
      <c r="B26179" s="2">
        <v>0.69791666666666663</v>
      </c>
      <c r="C26179" s="3">
        <v>1908.5830871605624</v>
      </c>
    </row>
    <row r="26180" spans="1:3" x14ac:dyDescent="0.25">
      <c r="A26180" s="1">
        <v>43738</v>
      </c>
      <c r="B26180" s="2">
        <v>0.70833333333333337</v>
      </c>
      <c r="C26180" s="3">
        <v>1964.88822088968</v>
      </c>
    </row>
    <row r="26181" spans="1:3" x14ac:dyDescent="0.25">
      <c r="A26181" s="1">
        <v>43738</v>
      </c>
      <c r="B26181" s="2">
        <v>0.71875</v>
      </c>
      <c r="C26181" s="3">
        <v>1898.8561608474695</v>
      </c>
    </row>
    <row r="26182" spans="1:3" x14ac:dyDescent="0.25">
      <c r="A26182" s="1">
        <v>43738</v>
      </c>
      <c r="B26182" s="2">
        <v>0.72916666666666663</v>
      </c>
      <c r="C26182" s="3">
        <v>1926.2510977622344</v>
      </c>
    </row>
    <row r="26183" spans="1:3" x14ac:dyDescent="0.25">
      <c r="A26183" s="1">
        <v>43738</v>
      </c>
      <c r="B26183" s="2">
        <v>0.73958333333333337</v>
      </c>
      <c r="C26183" s="3">
        <v>1993.2091499653041</v>
      </c>
    </row>
    <row r="26184" spans="1:3" x14ac:dyDescent="0.25">
      <c r="A26184" s="1">
        <v>43738</v>
      </c>
      <c r="B26184" s="2">
        <v>0.75</v>
      </c>
      <c r="C26184" s="3">
        <v>1996.4721699607123</v>
      </c>
    </row>
    <row r="26185" spans="1:3" x14ac:dyDescent="0.25">
      <c r="A26185" s="1">
        <v>43738</v>
      </c>
      <c r="B26185" s="2">
        <v>0.76041666666666663</v>
      </c>
      <c r="C26185" s="3">
        <v>2105.8595036642696</v>
      </c>
    </row>
    <row r="26186" spans="1:3" x14ac:dyDescent="0.25">
      <c r="A26186" s="1">
        <v>43738</v>
      </c>
      <c r="B26186" s="2">
        <v>0.77083333333333337</v>
      </c>
      <c r="C26186" s="3">
        <v>2104.0466034272631</v>
      </c>
    </row>
    <row r="26187" spans="1:3" x14ac:dyDescent="0.25">
      <c r="A26187" s="1">
        <v>43738</v>
      </c>
      <c r="B26187" s="2">
        <v>0.78125</v>
      </c>
      <c r="C26187" s="3">
        <v>2159.0248825882236</v>
      </c>
    </row>
    <row r="26188" spans="1:3" x14ac:dyDescent="0.25">
      <c r="A26188" s="1">
        <v>43738</v>
      </c>
      <c r="B26188" s="2">
        <v>0.79166666666666663</v>
      </c>
      <c r="C26188" s="3">
        <v>2300.3358962529987</v>
      </c>
    </row>
    <row r="26189" spans="1:3" x14ac:dyDescent="0.25">
      <c r="A26189" s="1">
        <v>43738</v>
      </c>
      <c r="B26189" s="2">
        <v>0.80208333333333337</v>
      </c>
      <c r="C26189" s="3">
        <v>2370.0027761733863</v>
      </c>
    </row>
    <row r="26190" spans="1:3" x14ac:dyDescent="0.25">
      <c r="A26190" s="1">
        <v>43738</v>
      </c>
      <c r="B26190" s="2">
        <v>0.8125</v>
      </c>
      <c r="C26190" s="3">
        <v>2479.3881055649072</v>
      </c>
    </row>
    <row r="26191" spans="1:3" x14ac:dyDescent="0.25">
      <c r="A26191" s="1">
        <v>43738</v>
      </c>
      <c r="B26191" s="2">
        <v>0.82291666666666663</v>
      </c>
      <c r="C26191" s="3">
        <v>2449.8896431678445</v>
      </c>
    </row>
    <row r="26192" spans="1:3" x14ac:dyDescent="0.25">
      <c r="A26192" s="1">
        <v>43738</v>
      </c>
      <c r="B26192" s="2">
        <v>0.83333333333333337</v>
      </c>
      <c r="C26192" s="3">
        <v>2386.2036303643467</v>
      </c>
    </row>
    <row r="26193" spans="1:3" x14ac:dyDescent="0.25">
      <c r="A26193" s="1">
        <v>43738</v>
      </c>
      <c r="B26193" s="2">
        <v>0.84375</v>
      </c>
      <c r="C26193" s="3">
        <v>2379.2456611296666</v>
      </c>
    </row>
    <row r="26194" spans="1:3" x14ac:dyDescent="0.25">
      <c r="A26194" s="1">
        <v>43738</v>
      </c>
      <c r="B26194" s="2">
        <v>0.85416666666666663</v>
      </c>
      <c r="C26194" s="3">
        <v>2298.3776833933462</v>
      </c>
    </row>
    <row r="26195" spans="1:3" x14ac:dyDescent="0.25">
      <c r="A26195" s="1">
        <v>43738</v>
      </c>
      <c r="B26195" s="2">
        <v>0.86458333333333337</v>
      </c>
      <c r="C26195" s="3">
        <v>2217.3223024816139</v>
      </c>
    </row>
    <row r="26196" spans="1:3" x14ac:dyDescent="0.25">
      <c r="A26196" s="1">
        <v>43738</v>
      </c>
      <c r="B26196" s="2">
        <v>0.875</v>
      </c>
      <c r="C26196" s="3">
        <v>2137.7801771574323</v>
      </c>
    </row>
    <row r="26197" spans="1:3" x14ac:dyDescent="0.25">
      <c r="A26197" s="1">
        <v>43738</v>
      </c>
      <c r="B26197" s="2">
        <v>0.88541666666666663</v>
      </c>
      <c r="C26197" s="3">
        <v>2102.2878196152424</v>
      </c>
    </row>
    <row r="26198" spans="1:3" x14ac:dyDescent="0.25">
      <c r="A26198" s="1">
        <v>43738</v>
      </c>
      <c r="B26198" s="2">
        <v>0.89583333333333337</v>
      </c>
      <c r="C26198" s="3">
        <v>2045.3403038784286</v>
      </c>
    </row>
    <row r="26199" spans="1:3" x14ac:dyDescent="0.25">
      <c r="A26199" s="1">
        <v>43738</v>
      </c>
      <c r="B26199" s="2">
        <v>0.90625</v>
      </c>
      <c r="C26199" s="3">
        <v>1984.1256078159249</v>
      </c>
    </row>
    <row r="26200" spans="1:3" x14ac:dyDescent="0.25">
      <c r="A26200" s="1">
        <v>43738</v>
      </c>
      <c r="B26200" s="2">
        <v>0.91666666666666663</v>
      </c>
      <c r="C26200" s="3">
        <v>1895.4668691937625</v>
      </c>
    </row>
    <row r="26201" spans="1:3" x14ac:dyDescent="0.25">
      <c r="A26201" s="1">
        <v>43738</v>
      </c>
      <c r="B26201" s="2">
        <v>0.92708333333333337</v>
      </c>
      <c r="C26201" s="3">
        <v>1786.9504090700605</v>
      </c>
    </row>
    <row r="26202" spans="1:3" x14ac:dyDescent="0.25">
      <c r="A26202" s="1">
        <v>43738</v>
      </c>
      <c r="B26202" s="2">
        <v>0.9375</v>
      </c>
      <c r="C26202" s="3">
        <v>1733.6727886720628</v>
      </c>
    </row>
    <row r="26203" spans="1:3" x14ac:dyDescent="0.25">
      <c r="A26203" s="1">
        <v>43738</v>
      </c>
      <c r="B26203" s="2">
        <v>0.94791666666666663</v>
      </c>
      <c r="C26203" s="3">
        <v>1677.3476118225803</v>
      </c>
    </row>
    <row r="26204" spans="1:3" x14ac:dyDescent="0.25">
      <c r="A26204" s="1">
        <v>43738</v>
      </c>
      <c r="B26204" s="2">
        <v>0.95833333333333337</v>
      </c>
      <c r="C26204" s="3">
        <v>1563.6750589850042</v>
      </c>
    </row>
    <row r="26205" spans="1:3" x14ac:dyDescent="0.25">
      <c r="A26205" s="1">
        <v>43738</v>
      </c>
      <c r="B26205" s="2">
        <v>0.96875</v>
      </c>
      <c r="C26205" s="3">
        <v>1500.0110936139083</v>
      </c>
    </row>
    <row r="26206" spans="1:3" x14ac:dyDescent="0.25">
      <c r="A26206" s="1">
        <v>43738</v>
      </c>
      <c r="B26206" s="2">
        <v>0.97916666666666663</v>
      </c>
      <c r="C26206" s="3">
        <v>1372.0087118714366</v>
      </c>
    </row>
    <row r="26207" spans="1:3" x14ac:dyDescent="0.25">
      <c r="A26207" s="1">
        <v>43738</v>
      </c>
      <c r="B26207" s="2">
        <v>0.98958333333333337</v>
      </c>
      <c r="C26207" s="3">
        <v>1307.1762325830659</v>
      </c>
    </row>
    <row r="26208" spans="1:3" x14ac:dyDescent="0.25">
      <c r="A26208" s="1">
        <v>43739</v>
      </c>
      <c r="B26208" s="2">
        <v>0</v>
      </c>
      <c r="C26208" s="3">
        <v>1208.0850498109651</v>
      </c>
    </row>
    <row r="26209" spans="1:3" x14ac:dyDescent="0.25">
      <c r="A26209" s="1">
        <v>43739</v>
      </c>
      <c r="B26209" s="2">
        <v>1.0416666666666666E-2</v>
      </c>
      <c r="C26209" s="3">
        <v>1207.4757389518718</v>
      </c>
    </row>
    <row r="26210" spans="1:3" x14ac:dyDescent="0.25">
      <c r="A26210" s="1">
        <v>43739</v>
      </c>
      <c r="B26210" s="2">
        <v>2.0833333333333332E-2</v>
      </c>
      <c r="C26210" s="3">
        <v>1169.9850823092991</v>
      </c>
    </row>
    <row r="26211" spans="1:3" x14ac:dyDescent="0.25">
      <c r="A26211" s="1">
        <v>43739</v>
      </c>
      <c r="B26211" s="2">
        <v>3.125E-2</v>
      </c>
      <c r="C26211" s="3">
        <v>1167.308323584565</v>
      </c>
    </row>
    <row r="26212" spans="1:3" x14ac:dyDescent="0.25">
      <c r="A26212" s="1">
        <v>43739</v>
      </c>
      <c r="B26212" s="2">
        <v>4.1666666666666664E-2</v>
      </c>
      <c r="C26212" s="3">
        <v>1117.2155550125524</v>
      </c>
    </row>
    <row r="26213" spans="1:3" x14ac:dyDescent="0.25">
      <c r="A26213" s="1">
        <v>43739</v>
      </c>
      <c r="B26213" s="2">
        <v>5.2083333333333336E-2</v>
      </c>
      <c r="C26213" s="3">
        <v>1099.5315099145882</v>
      </c>
    </row>
    <row r="26214" spans="1:3" x14ac:dyDescent="0.25">
      <c r="A26214" s="1">
        <v>43739</v>
      </c>
      <c r="B26214" s="2">
        <v>6.25E-2</v>
      </c>
      <c r="C26214" s="3">
        <v>1073.6628566156116</v>
      </c>
    </row>
    <row r="26215" spans="1:3" x14ac:dyDescent="0.25">
      <c r="A26215" s="1">
        <v>43739</v>
      </c>
      <c r="B26215" s="2">
        <v>7.2916666666666671E-2</v>
      </c>
      <c r="C26215" s="3">
        <v>1055.9096627523886</v>
      </c>
    </row>
    <row r="26216" spans="1:3" x14ac:dyDescent="0.25">
      <c r="A26216" s="1">
        <v>43739</v>
      </c>
      <c r="B26216" s="2">
        <v>8.3333333333333329E-2</v>
      </c>
      <c r="C26216" s="3">
        <v>1057.441959304286</v>
      </c>
    </row>
    <row r="26217" spans="1:3" x14ac:dyDescent="0.25">
      <c r="A26217" s="1">
        <v>43739</v>
      </c>
      <c r="B26217" s="2">
        <v>9.375E-2</v>
      </c>
      <c r="C26217" s="3">
        <v>1035.0898714733335</v>
      </c>
    </row>
    <row r="26218" spans="1:3" x14ac:dyDescent="0.25">
      <c r="A26218" s="1">
        <v>43739</v>
      </c>
      <c r="B26218" s="2">
        <v>0.10416666666666667</v>
      </c>
      <c r="C26218" s="3">
        <v>1023.5740966676719</v>
      </c>
    </row>
    <row r="26219" spans="1:3" x14ac:dyDescent="0.25">
      <c r="A26219" s="1">
        <v>43739</v>
      </c>
      <c r="B26219" s="2">
        <v>0.11458333333333333</v>
      </c>
      <c r="C26219" s="3">
        <v>1014.8463199047699</v>
      </c>
    </row>
    <row r="26220" spans="1:3" x14ac:dyDescent="0.25">
      <c r="A26220" s="1">
        <v>43739</v>
      </c>
      <c r="B26220" s="2">
        <v>0.125</v>
      </c>
      <c r="C26220" s="3">
        <v>1016.9458367629946</v>
      </c>
    </row>
    <row r="26221" spans="1:3" x14ac:dyDescent="0.25">
      <c r="A26221" s="1">
        <v>43739</v>
      </c>
      <c r="B26221" s="2">
        <v>0.13541666666666666</v>
      </c>
      <c r="C26221" s="3">
        <v>1017.3927983471323</v>
      </c>
    </row>
    <row r="26222" spans="1:3" x14ac:dyDescent="0.25">
      <c r="A26222" s="1">
        <v>43739</v>
      </c>
      <c r="B26222" s="2">
        <v>0.14583333333333334</v>
      </c>
      <c r="C26222" s="3">
        <v>1017.0600825490747</v>
      </c>
    </row>
    <row r="26223" spans="1:3" x14ac:dyDescent="0.25">
      <c r="A26223" s="1">
        <v>43739</v>
      </c>
      <c r="B26223" s="2">
        <v>0.15625</v>
      </c>
      <c r="C26223" s="3">
        <v>1025.7327407309733</v>
      </c>
    </row>
    <row r="26224" spans="1:3" x14ac:dyDescent="0.25">
      <c r="A26224" s="1">
        <v>43739</v>
      </c>
      <c r="B26224" s="2">
        <v>0.16666666666666666</v>
      </c>
      <c r="C26224" s="3">
        <v>1028.684090204707</v>
      </c>
    </row>
    <row r="26225" spans="1:3" x14ac:dyDescent="0.25">
      <c r="A26225" s="1">
        <v>43739</v>
      </c>
      <c r="B26225" s="2">
        <v>0.17708333333333334</v>
      </c>
      <c r="C26225" s="3">
        <v>1014.5667183756792</v>
      </c>
    </row>
    <row r="26226" spans="1:3" x14ac:dyDescent="0.25">
      <c r="A26226" s="1">
        <v>43739</v>
      </c>
      <c r="B26226" s="2">
        <v>0.1875</v>
      </c>
      <c r="C26226" s="3">
        <v>1042.5058260083517</v>
      </c>
    </row>
    <row r="26227" spans="1:3" x14ac:dyDescent="0.25">
      <c r="A26227" s="1">
        <v>43739</v>
      </c>
      <c r="B26227" s="2">
        <v>0.19791666666666666</v>
      </c>
      <c r="C26227" s="3">
        <v>1061.6089240281517</v>
      </c>
    </row>
    <row r="26228" spans="1:3" x14ac:dyDescent="0.25">
      <c r="A26228" s="1">
        <v>43739</v>
      </c>
      <c r="B26228" s="2">
        <v>0.20833333333333334</v>
      </c>
      <c r="C26228" s="3">
        <v>1128.6992608256301</v>
      </c>
    </row>
    <row r="26229" spans="1:3" x14ac:dyDescent="0.25">
      <c r="A26229" s="1">
        <v>43739</v>
      </c>
      <c r="B26229" s="2">
        <v>0.21875</v>
      </c>
      <c r="C26229" s="3">
        <v>1174.4346550303103</v>
      </c>
    </row>
    <row r="26230" spans="1:3" x14ac:dyDescent="0.25">
      <c r="A26230" s="1">
        <v>43739</v>
      </c>
      <c r="B26230" s="2">
        <v>0.22916666666666666</v>
      </c>
      <c r="C26230" s="3">
        <v>1225.5927154497181</v>
      </c>
    </row>
    <row r="26231" spans="1:3" x14ac:dyDescent="0.25">
      <c r="A26231" s="1">
        <v>43739</v>
      </c>
      <c r="B26231" s="2">
        <v>0.23958333333333334</v>
      </c>
      <c r="C26231" s="3">
        <v>1262.0270996490594</v>
      </c>
    </row>
    <row r="26232" spans="1:3" x14ac:dyDescent="0.25">
      <c r="A26232" s="1">
        <v>43739</v>
      </c>
      <c r="B26232" s="2">
        <v>0.25</v>
      </c>
      <c r="C26232" s="3">
        <v>1301.2444711110695</v>
      </c>
    </row>
    <row r="26233" spans="1:3" x14ac:dyDescent="0.25">
      <c r="A26233" s="1">
        <v>43739</v>
      </c>
      <c r="B26233" s="2">
        <v>0.26041666666666669</v>
      </c>
      <c r="C26233" s="3">
        <v>1365.3824562787959</v>
      </c>
    </row>
    <row r="26234" spans="1:3" x14ac:dyDescent="0.25">
      <c r="A26234" s="1">
        <v>43739</v>
      </c>
      <c r="B26234" s="2">
        <v>0.27083333333333331</v>
      </c>
      <c r="C26234" s="3">
        <v>1397.754099980169</v>
      </c>
    </row>
    <row r="26235" spans="1:3" x14ac:dyDescent="0.25">
      <c r="A26235" s="1">
        <v>43739</v>
      </c>
      <c r="B26235" s="2">
        <v>0.28125</v>
      </c>
      <c r="C26235" s="3">
        <v>1522.4152935578095</v>
      </c>
    </row>
    <row r="26236" spans="1:3" x14ac:dyDescent="0.25">
      <c r="A26236" s="1">
        <v>43739</v>
      </c>
      <c r="B26236" s="2">
        <v>0.29166666666666669</v>
      </c>
      <c r="C26236" s="3">
        <v>1574.6135919241563</v>
      </c>
    </row>
    <row r="26237" spans="1:3" x14ac:dyDescent="0.25">
      <c r="A26237" s="1">
        <v>43739</v>
      </c>
      <c r="B26237" s="2">
        <v>0.30208333333333331</v>
      </c>
      <c r="C26237" s="3">
        <v>1637.25636031266</v>
      </c>
    </row>
    <row r="26238" spans="1:3" x14ac:dyDescent="0.25">
      <c r="A26238" s="1">
        <v>43739</v>
      </c>
      <c r="B26238" s="2">
        <v>0.3125</v>
      </c>
      <c r="C26238" s="3">
        <v>1674.6407884172986</v>
      </c>
    </row>
    <row r="26239" spans="1:3" x14ac:dyDescent="0.25">
      <c r="A26239" s="1">
        <v>43739</v>
      </c>
      <c r="B26239" s="2">
        <v>0.32291666666666669</v>
      </c>
      <c r="C26239" s="3">
        <v>1754.8022461607559</v>
      </c>
    </row>
    <row r="26240" spans="1:3" x14ac:dyDescent="0.25">
      <c r="A26240" s="1">
        <v>43739</v>
      </c>
      <c r="B26240" s="2">
        <v>0.33333333333333331</v>
      </c>
      <c r="C26240" s="3">
        <v>1755.1590137032515</v>
      </c>
    </row>
    <row r="26241" spans="1:3" x14ac:dyDescent="0.25">
      <c r="A26241" s="1">
        <v>43739</v>
      </c>
      <c r="B26241" s="2">
        <v>0.34375</v>
      </c>
      <c r="C26241" s="3">
        <v>1820.9625821733023</v>
      </c>
    </row>
    <row r="26242" spans="1:3" x14ac:dyDescent="0.25">
      <c r="A26242" s="1">
        <v>43739</v>
      </c>
      <c r="B26242" s="2">
        <v>0.35416666666666669</v>
      </c>
      <c r="C26242" s="3">
        <v>1835.8405904201782</v>
      </c>
    </row>
    <row r="26243" spans="1:3" x14ac:dyDescent="0.25">
      <c r="A26243" s="1">
        <v>43739</v>
      </c>
      <c r="B26243" s="2">
        <v>0.36458333333333331</v>
      </c>
      <c r="C26243" s="3">
        <v>1920.5388084582337</v>
      </c>
    </row>
    <row r="26244" spans="1:3" x14ac:dyDescent="0.25">
      <c r="A26244" s="1">
        <v>43739</v>
      </c>
      <c r="B26244" s="2">
        <v>0.375</v>
      </c>
      <c r="C26244" s="3">
        <v>1924.9262475061137</v>
      </c>
    </row>
    <row r="26245" spans="1:3" x14ac:dyDescent="0.25">
      <c r="A26245" s="1">
        <v>43739</v>
      </c>
      <c r="B26245" s="2">
        <v>0.38541666666666669</v>
      </c>
      <c r="C26245" s="3">
        <v>1914.2512815997604</v>
      </c>
    </row>
    <row r="26246" spans="1:3" x14ac:dyDescent="0.25">
      <c r="A26246" s="1">
        <v>43739</v>
      </c>
      <c r="B26246" s="2">
        <v>0.39583333333333331</v>
      </c>
      <c r="C26246" s="3">
        <v>1864.1635238078386</v>
      </c>
    </row>
    <row r="26247" spans="1:3" x14ac:dyDescent="0.25">
      <c r="A26247" s="1">
        <v>43739</v>
      </c>
      <c r="B26247" s="2">
        <v>0.40625</v>
      </c>
      <c r="C26247" s="3">
        <v>1920.821416455379</v>
      </c>
    </row>
    <row r="26248" spans="1:3" x14ac:dyDescent="0.25">
      <c r="A26248" s="1">
        <v>43739</v>
      </c>
      <c r="B26248" s="2">
        <v>0.41666666666666669</v>
      </c>
      <c r="C26248" s="3">
        <v>1919.1508223729636</v>
      </c>
    </row>
    <row r="26249" spans="1:3" x14ac:dyDescent="0.25">
      <c r="A26249" s="1">
        <v>43739</v>
      </c>
      <c r="B26249" s="2">
        <v>0.42708333333333331</v>
      </c>
      <c r="C26249" s="3">
        <v>1913.6930806975972</v>
      </c>
    </row>
    <row r="26250" spans="1:3" x14ac:dyDescent="0.25">
      <c r="A26250" s="1">
        <v>43739</v>
      </c>
      <c r="B26250" s="2">
        <v>0.4375</v>
      </c>
      <c r="C26250" s="3">
        <v>1977.2788778992704</v>
      </c>
    </row>
    <row r="26251" spans="1:3" x14ac:dyDescent="0.25">
      <c r="A26251" s="1">
        <v>43739</v>
      </c>
      <c r="B26251" s="2">
        <v>0.44791666666666669</v>
      </c>
      <c r="C26251" s="3">
        <v>2011.5947042760406</v>
      </c>
    </row>
    <row r="26252" spans="1:3" x14ac:dyDescent="0.25">
      <c r="A26252" s="1">
        <v>43739</v>
      </c>
      <c r="B26252" s="2">
        <v>0.45833333333333331</v>
      </c>
      <c r="C26252" s="3">
        <v>1969.8719427684161</v>
      </c>
    </row>
    <row r="26253" spans="1:3" x14ac:dyDescent="0.25">
      <c r="A26253" s="1">
        <v>43739</v>
      </c>
      <c r="B26253" s="2">
        <v>0.46875</v>
      </c>
      <c r="C26253" s="3">
        <v>2007.3335368864596</v>
      </c>
    </row>
    <row r="26254" spans="1:3" x14ac:dyDescent="0.25">
      <c r="A26254" s="1">
        <v>43739</v>
      </c>
      <c r="B26254" s="2">
        <v>0.47916666666666669</v>
      </c>
      <c r="C26254" s="3">
        <v>2036.7488203340081</v>
      </c>
    </row>
    <row r="26255" spans="1:3" x14ac:dyDescent="0.25">
      <c r="A26255" s="1">
        <v>43739</v>
      </c>
      <c r="B26255" s="2">
        <v>0.48958333333333331</v>
      </c>
      <c r="C26255" s="3">
        <v>2011.2980660946396</v>
      </c>
    </row>
    <row r="26256" spans="1:3" x14ac:dyDescent="0.25">
      <c r="A26256" s="1">
        <v>43739</v>
      </c>
      <c r="B26256" s="2">
        <v>0.5</v>
      </c>
      <c r="C26256" s="3">
        <v>2100.1732704167434</v>
      </c>
    </row>
    <row r="26257" spans="1:3" x14ac:dyDescent="0.25">
      <c r="A26257" s="1">
        <v>43739</v>
      </c>
      <c r="B26257" s="2">
        <v>0.51041666666666663</v>
      </c>
      <c r="C26257" s="3">
        <v>2116.8130689436953</v>
      </c>
    </row>
    <row r="26258" spans="1:3" x14ac:dyDescent="0.25">
      <c r="A26258" s="1">
        <v>43739</v>
      </c>
      <c r="B26258" s="2">
        <v>0.52083333333333337</v>
      </c>
      <c r="C26258" s="3">
        <v>2105.5929301634164</v>
      </c>
    </row>
    <row r="26259" spans="1:3" x14ac:dyDescent="0.25">
      <c r="A26259" s="1">
        <v>43739</v>
      </c>
      <c r="B26259" s="2">
        <v>0.53125</v>
      </c>
      <c r="C26259" s="3">
        <v>2162.6176119136339</v>
      </c>
    </row>
    <row r="26260" spans="1:3" x14ac:dyDescent="0.25">
      <c r="A26260" s="1">
        <v>43739</v>
      </c>
      <c r="B26260" s="2">
        <v>0.54166666666666663</v>
      </c>
      <c r="C26260" s="3">
        <v>2050.7228838524261</v>
      </c>
    </row>
    <row r="26261" spans="1:3" x14ac:dyDescent="0.25">
      <c r="A26261" s="1">
        <v>43739</v>
      </c>
      <c r="B26261" s="2">
        <v>0.55208333333333337</v>
      </c>
      <c r="C26261" s="3">
        <v>2052.535784089433</v>
      </c>
    </row>
    <row r="26262" spans="1:3" x14ac:dyDescent="0.25">
      <c r="A26262" s="1">
        <v>43739</v>
      </c>
      <c r="B26262" s="2">
        <v>0.5625</v>
      </c>
      <c r="C26262" s="3">
        <v>2027.0028530565685</v>
      </c>
    </row>
    <row r="26263" spans="1:3" x14ac:dyDescent="0.25">
      <c r="A26263" s="1">
        <v>43739</v>
      </c>
      <c r="B26263" s="2">
        <v>0.57291666666666663</v>
      </c>
      <c r="C26263" s="3">
        <v>2084.4805093270338</v>
      </c>
    </row>
    <row r="26264" spans="1:3" x14ac:dyDescent="0.25">
      <c r="A26264" s="1">
        <v>43739</v>
      </c>
      <c r="B26264" s="2">
        <v>0.58333333333333337</v>
      </c>
      <c r="C26264" s="3">
        <v>2038.6479059885837</v>
      </c>
    </row>
    <row r="26265" spans="1:3" x14ac:dyDescent="0.25">
      <c r="A26265" s="1">
        <v>43739</v>
      </c>
      <c r="B26265" s="2">
        <v>0.59375</v>
      </c>
      <c r="C26265" s="3">
        <v>1903.260636547659</v>
      </c>
    </row>
    <row r="26266" spans="1:3" x14ac:dyDescent="0.25">
      <c r="A26266" s="1">
        <v>43739</v>
      </c>
      <c r="B26266" s="2">
        <v>0.60416666666666663</v>
      </c>
      <c r="C26266" s="3">
        <v>1858.5294026732615</v>
      </c>
    </row>
    <row r="26267" spans="1:3" x14ac:dyDescent="0.25">
      <c r="A26267" s="1">
        <v>43739</v>
      </c>
      <c r="B26267" s="2">
        <v>0.61458333333333337</v>
      </c>
      <c r="C26267" s="3">
        <v>1820.6569245877372</v>
      </c>
    </row>
    <row r="26268" spans="1:3" x14ac:dyDescent="0.25">
      <c r="A26268" s="1">
        <v>43739</v>
      </c>
      <c r="B26268" s="2">
        <v>0.625</v>
      </c>
      <c r="C26268" s="3">
        <v>1845.036374043601</v>
      </c>
    </row>
    <row r="26269" spans="1:3" x14ac:dyDescent="0.25">
      <c r="A26269" s="1">
        <v>43739</v>
      </c>
      <c r="B26269" s="2">
        <v>0.63541666666666663</v>
      </c>
      <c r="C26269" s="3">
        <v>1842.9097989728834</v>
      </c>
    </row>
    <row r="26270" spans="1:3" x14ac:dyDescent="0.25">
      <c r="A26270" s="1">
        <v>43739</v>
      </c>
      <c r="B26270" s="2">
        <v>0.64583333333333337</v>
      </c>
      <c r="C26270" s="3">
        <v>1821.0397481867071</v>
      </c>
    </row>
    <row r="26271" spans="1:3" x14ac:dyDescent="0.25">
      <c r="A26271" s="1">
        <v>43739</v>
      </c>
      <c r="B26271" s="2">
        <v>0.65625</v>
      </c>
      <c r="C26271" s="3">
        <v>1796.1712465939395</v>
      </c>
    </row>
    <row r="26272" spans="1:3" x14ac:dyDescent="0.25">
      <c r="A26272" s="1">
        <v>43739</v>
      </c>
      <c r="B26272" s="2">
        <v>0.66666666666666663</v>
      </c>
      <c r="C26272" s="3">
        <v>1819.9694455592207</v>
      </c>
    </row>
    <row r="26273" spans="1:3" x14ac:dyDescent="0.25">
      <c r="A26273" s="1">
        <v>43739</v>
      </c>
      <c r="B26273" s="2">
        <v>0.67708333333333337</v>
      </c>
      <c r="C26273" s="3">
        <v>1865.3290312570587</v>
      </c>
    </row>
    <row r="26274" spans="1:3" x14ac:dyDescent="0.25">
      <c r="A26274" s="1">
        <v>43739</v>
      </c>
      <c r="B26274" s="2">
        <v>0.6875</v>
      </c>
      <c r="C26274" s="3">
        <v>1794.9315795993693</v>
      </c>
    </row>
    <row r="26275" spans="1:3" x14ac:dyDescent="0.25">
      <c r="A26275" s="1">
        <v>43739</v>
      </c>
      <c r="B26275" s="2">
        <v>0.69791666666666663</v>
      </c>
      <c r="C26275" s="3">
        <v>1790.0270280460747</v>
      </c>
    </row>
    <row r="26276" spans="1:3" x14ac:dyDescent="0.25">
      <c r="A26276" s="1">
        <v>43739</v>
      </c>
      <c r="B26276" s="2">
        <v>0.70833333333333337</v>
      </c>
      <c r="C26276" s="3">
        <v>1804.8469112438927</v>
      </c>
    </row>
    <row r="26277" spans="1:3" x14ac:dyDescent="0.25">
      <c r="A26277" s="1">
        <v>43739</v>
      </c>
      <c r="B26277" s="2">
        <v>0.71875</v>
      </c>
      <c r="C26277" s="3">
        <v>1880.8283762352469</v>
      </c>
    </row>
    <row r="26278" spans="1:3" x14ac:dyDescent="0.25">
      <c r="A26278" s="1">
        <v>43739</v>
      </c>
      <c r="B26278" s="2">
        <v>0.72916666666666663</v>
      </c>
      <c r="C26278" s="3">
        <v>1930.7066834193549</v>
      </c>
    </row>
    <row r="26279" spans="1:3" x14ac:dyDescent="0.25">
      <c r="A26279" s="1">
        <v>43739</v>
      </c>
      <c r="B26279" s="2">
        <v>0.73958333333333337</v>
      </c>
      <c r="C26279" s="3">
        <v>1951.0344160934515</v>
      </c>
    </row>
    <row r="26280" spans="1:3" x14ac:dyDescent="0.25">
      <c r="A26280" s="1">
        <v>43739</v>
      </c>
      <c r="B26280" s="2">
        <v>0.75</v>
      </c>
      <c r="C26280" s="3">
        <v>2070.8401637626912</v>
      </c>
    </row>
    <row r="26281" spans="1:3" x14ac:dyDescent="0.25">
      <c r="A26281" s="1">
        <v>43739</v>
      </c>
      <c r="B26281" s="2">
        <v>0.76041666666666663</v>
      </c>
      <c r="C26281" s="3">
        <v>2127.806720463851</v>
      </c>
    </row>
    <row r="26282" spans="1:3" x14ac:dyDescent="0.25">
      <c r="A26282" s="1">
        <v>43739</v>
      </c>
      <c r="B26282" s="2">
        <v>0.77083333333333337</v>
      </c>
      <c r="C26282" s="3">
        <v>2122.790929592531</v>
      </c>
    </row>
    <row r="26283" spans="1:3" x14ac:dyDescent="0.25">
      <c r="A26283" s="1">
        <v>43739</v>
      </c>
      <c r="B26283" s="2">
        <v>0.78125</v>
      </c>
      <c r="C26283" s="3">
        <v>2170.7932007104832</v>
      </c>
    </row>
    <row r="26284" spans="1:3" x14ac:dyDescent="0.25">
      <c r="A26284" s="1">
        <v>43739</v>
      </c>
      <c r="B26284" s="2">
        <v>0.79166666666666663</v>
      </c>
      <c r="C26284" s="3">
        <v>2204.0768063884602</v>
      </c>
    </row>
    <row r="26285" spans="1:3" x14ac:dyDescent="0.25">
      <c r="A26285" s="1">
        <v>43739</v>
      </c>
      <c r="B26285" s="2">
        <v>0.80208333333333337</v>
      </c>
      <c r="C26285" s="3">
        <v>2276.1127831359809</v>
      </c>
    </row>
    <row r="26286" spans="1:3" x14ac:dyDescent="0.25">
      <c r="A26286" s="1">
        <v>43739</v>
      </c>
      <c r="B26286" s="2">
        <v>0.8125</v>
      </c>
      <c r="C26286" s="3">
        <v>2367.9603822082017</v>
      </c>
    </row>
    <row r="26287" spans="1:3" x14ac:dyDescent="0.25">
      <c r="A26287" s="1">
        <v>43739</v>
      </c>
      <c r="B26287" s="2">
        <v>0.82291666666666663</v>
      </c>
      <c r="C26287" s="3">
        <v>2424.768598258479</v>
      </c>
    </row>
    <row r="26288" spans="1:3" x14ac:dyDescent="0.25">
      <c r="A26288" s="1">
        <v>43739</v>
      </c>
      <c r="B26288" s="2">
        <v>0.83333333333333337</v>
      </c>
      <c r="C26288" s="3">
        <v>2365.3056709158686</v>
      </c>
    </row>
    <row r="26289" spans="1:3" x14ac:dyDescent="0.25">
      <c r="A26289" s="1">
        <v>43739</v>
      </c>
      <c r="B26289" s="2">
        <v>0.84375</v>
      </c>
      <c r="C26289" s="3">
        <v>2389.3914886583866</v>
      </c>
    </row>
    <row r="26290" spans="1:3" x14ac:dyDescent="0.25">
      <c r="A26290" s="1">
        <v>43739</v>
      </c>
      <c r="B26290" s="2">
        <v>0.85416666666666663</v>
      </c>
      <c r="C26290" s="3">
        <v>2313.213601087456</v>
      </c>
    </row>
    <row r="26291" spans="1:3" x14ac:dyDescent="0.25">
      <c r="A26291" s="1">
        <v>43739</v>
      </c>
      <c r="B26291" s="2">
        <v>0.86458333333333337</v>
      </c>
      <c r="C26291" s="3">
        <v>2282.3010965486478</v>
      </c>
    </row>
    <row r="26292" spans="1:3" x14ac:dyDescent="0.25">
      <c r="A26292" s="1">
        <v>43739</v>
      </c>
      <c r="B26292" s="2">
        <v>0.875</v>
      </c>
      <c r="C26292" s="3">
        <v>2212.2293455968888</v>
      </c>
    </row>
    <row r="26293" spans="1:3" x14ac:dyDescent="0.25">
      <c r="A26293" s="1">
        <v>43739</v>
      </c>
      <c r="B26293" s="2">
        <v>0.88541666666666663</v>
      </c>
      <c r="C26293" s="3">
        <v>2192.899760316966</v>
      </c>
    </row>
    <row r="26294" spans="1:3" x14ac:dyDescent="0.25">
      <c r="A26294" s="1">
        <v>43739</v>
      </c>
      <c r="B26294" s="2">
        <v>0.89583333333333337</v>
      </c>
      <c r="C26294" s="3">
        <v>2132.6010348551386</v>
      </c>
    </row>
    <row r="26295" spans="1:3" x14ac:dyDescent="0.25">
      <c r="A26295" s="1">
        <v>43739</v>
      </c>
      <c r="B26295" s="2">
        <v>0.90625</v>
      </c>
      <c r="C26295" s="3">
        <v>2019.3974910341014</v>
      </c>
    </row>
    <row r="26296" spans="1:3" x14ac:dyDescent="0.25">
      <c r="A26296" s="1">
        <v>43739</v>
      </c>
      <c r="B26296" s="2">
        <v>0.91666666666666663</v>
      </c>
      <c r="C26296" s="3">
        <v>1983.439130943427</v>
      </c>
    </row>
    <row r="26297" spans="1:3" x14ac:dyDescent="0.25">
      <c r="A26297" s="1">
        <v>43739</v>
      </c>
      <c r="B26297" s="2">
        <v>0.92708333333333337</v>
      </c>
      <c r="C26297" s="3">
        <v>1911.615611271774</v>
      </c>
    </row>
    <row r="26298" spans="1:3" x14ac:dyDescent="0.25">
      <c r="A26298" s="1">
        <v>43739</v>
      </c>
      <c r="B26298" s="2">
        <v>0.9375</v>
      </c>
      <c r="C26298" s="3">
        <v>1771.2786932567337</v>
      </c>
    </row>
    <row r="26299" spans="1:3" x14ac:dyDescent="0.25">
      <c r="A26299" s="1">
        <v>43739</v>
      </c>
      <c r="B26299" s="2">
        <v>0.94791666666666663</v>
      </c>
      <c r="C26299" s="3">
        <v>1672.4560882975229</v>
      </c>
    </row>
    <row r="26300" spans="1:3" x14ac:dyDescent="0.25">
      <c r="A26300" s="1">
        <v>43739</v>
      </c>
      <c r="B26300" s="2">
        <v>0.95833333333333337</v>
      </c>
      <c r="C26300" s="3">
        <v>1590.1189498384542</v>
      </c>
    </row>
    <row r="26301" spans="1:3" x14ac:dyDescent="0.25">
      <c r="A26301" s="1">
        <v>43739</v>
      </c>
      <c r="B26301" s="2">
        <v>0.96875</v>
      </c>
      <c r="C26301" s="3">
        <v>1479.1782743066162</v>
      </c>
    </row>
    <row r="26302" spans="1:3" x14ac:dyDescent="0.25">
      <c r="A26302" s="1">
        <v>43739</v>
      </c>
      <c r="B26302" s="2">
        <v>0.97916666666666663</v>
      </c>
      <c r="C26302" s="3">
        <v>1407.5872548311963</v>
      </c>
    </row>
    <row r="26303" spans="1:3" x14ac:dyDescent="0.25">
      <c r="A26303" s="1">
        <v>43739</v>
      </c>
      <c r="B26303" s="2">
        <v>0.98958333333333337</v>
      </c>
      <c r="C26303" s="3">
        <v>1323.2929056684936</v>
      </c>
    </row>
    <row r="26304" spans="1:3" x14ac:dyDescent="0.25">
      <c r="A26304" s="1">
        <v>43740</v>
      </c>
      <c r="B26304" s="2">
        <v>0</v>
      </c>
      <c r="C26304" s="3">
        <v>1274.7655047969808</v>
      </c>
    </row>
    <row r="26305" spans="1:3" x14ac:dyDescent="0.25">
      <c r="A26305" s="1">
        <v>43740</v>
      </c>
      <c r="B26305" s="2">
        <v>1.0416666666666666E-2</v>
      </c>
      <c r="C26305" s="3">
        <v>1239.3723607005966</v>
      </c>
    </row>
    <row r="26306" spans="1:3" x14ac:dyDescent="0.25">
      <c r="A26306" s="1">
        <v>43740</v>
      </c>
      <c r="B26306" s="2">
        <v>2.0833333333333332E-2</v>
      </c>
      <c r="C26306" s="3">
        <v>1198.8632101310679</v>
      </c>
    </row>
    <row r="26307" spans="1:3" x14ac:dyDescent="0.25">
      <c r="A26307" s="1">
        <v>43740</v>
      </c>
      <c r="B26307" s="2">
        <v>3.125E-2</v>
      </c>
      <c r="C26307" s="3">
        <v>1155.2403608128498</v>
      </c>
    </row>
    <row r="26308" spans="1:3" x14ac:dyDescent="0.25">
      <c r="A26308" s="1">
        <v>43740</v>
      </c>
      <c r="B26308" s="2">
        <v>4.1666666666666664E-2</v>
      </c>
      <c r="C26308" s="3">
        <v>1110.1683938922488</v>
      </c>
    </row>
    <row r="26309" spans="1:3" x14ac:dyDescent="0.25">
      <c r="A26309" s="1">
        <v>43740</v>
      </c>
      <c r="B26309" s="2">
        <v>5.2083333333333336E-2</v>
      </c>
      <c r="C26309" s="3">
        <v>1125.3610791288538</v>
      </c>
    </row>
    <row r="26310" spans="1:3" x14ac:dyDescent="0.25">
      <c r="A26310" s="1">
        <v>43740</v>
      </c>
      <c r="B26310" s="2">
        <v>6.25E-2</v>
      </c>
      <c r="C26310" s="3">
        <v>1096.9249021111314</v>
      </c>
    </row>
    <row r="26311" spans="1:3" x14ac:dyDescent="0.25">
      <c r="A26311" s="1">
        <v>43740</v>
      </c>
      <c r="B26311" s="2">
        <v>7.2916666666666671E-2</v>
      </c>
      <c r="C26311" s="3">
        <v>1103.6523754616148</v>
      </c>
    </row>
    <row r="26312" spans="1:3" x14ac:dyDescent="0.25">
      <c r="A26312" s="1">
        <v>43740</v>
      </c>
      <c r="B26312" s="2">
        <v>8.3333333333333329E-2</v>
      </c>
      <c r="C26312" s="3">
        <v>1091.0763195886493</v>
      </c>
    </row>
    <row r="26313" spans="1:3" x14ac:dyDescent="0.25">
      <c r="A26313" s="1">
        <v>43740</v>
      </c>
      <c r="B26313" s="2">
        <v>9.375E-2</v>
      </c>
      <c r="C26313" s="3">
        <v>1093.5125608690046</v>
      </c>
    </row>
    <row r="26314" spans="1:3" x14ac:dyDescent="0.25">
      <c r="A26314" s="1">
        <v>43740</v>
      </c>
      <c r="B26314" s="2">
        <v>0.10416666666666667</v>
      </c>
      <c r="C26314" s="3">
        <v>1081.600934436136</v>
      </c>
    </row>
    <row r="26315" spans="1:3" x14ac:dyDescent="0.25">
      <c r="A26315" s="1">
        <v>43740</v>
      </c>
      <c r="B26315" s="2">
        <v>0.11458333333333333</v>
      </c>
      <c r="C26315" s="3">
        <v>1087.1629003373996</v>
      </c>
    </row>
    <row r="26316" spans="1:3" x14ac:dyDescent="0.25">
      <c r="A26316" s="1">
        <v>43740</v>
      </c>
      <c r="B26316" s="2">
        <v>0.125</v>
      </c>
      <c r="C26316" s="3">
        <v>1083.489998530529</v>
      </c>
    </row>
    <row r="26317" spans="1:3" x14ac:dyDescent="0.25">
      <c r="A26317" s="1">
        <v>43740</v>
      </c>
      <c r="B26317" s="2">
        <v>0.13541666666666666</v>
      </c>
      <c r="C26317" s="3">
        <v>1093.1628084186368</v>
      </c>
    </row>
    <row r="26318" spans="1:3" x14ac:dyDescent="0.25">
      <c r="A26318" s="1">
        <v>43740</v>
      </c>
      <c r="B26318" s="2">
        <v>0.14583333333333334</v>
      </c>
      <c r="C26318" s="3">
        <v>1093.1457717663266</v>
      </c>
    </row>
    <row r="26319" spans="1:3" x14ac:dyDescent="0.25">
      <c r="A26319" s="1">
        <v>43740</v>
      </c>
      <c r="B26319" s="2">
        <v>0.15625</v>
      </c>
      <c r="C26319" s="3">
        <v>1086.467404060737</v>
      </c>
    </row>
    <row r="26320" spans="1:3" x14ac:dyDescent="0.25">
      <c r="A26320" s="1">
        <v>43740</v>
      </c>
      <c r="B26320" s="2">
        <v>0.16666666666666666</v>
      </c>
      <c r="C26320" s="3">
        <v>1056.8757411539775</v>
      </c>
    </row>
    <row r="26321" spans="1:3" x14ac:dyDescent="0.25">
      <c r="A26321" s="1">
        <v>43740</v>
      </c>
      <c r="B26321" s="2">
        <v>0.17708333333333334</v>
      </c>
      <c r="C26321" s="3">
        <v>1081.2361496454946</v>
      </c>
    </row>
    <row r="26322" spans="1:3" x14ac:dyDescent="0.25">
      <c r="A26322" s="1">
        <v>43740</v>
      </c>
      <c r="B26322" s="2">
        <v>0.1875</v>
      </c>
      <c r="C26322" s="3">
        <v>1108.4426812288293</v>
      </c>
    </row>
    <row r="26323" spans="1:3" x14ac:dyDescent="0.25">
      <c r="A26323" s="1">
        <v>43740</v>
      </c>
      <c r="B26323" s="2">
        <v>0.19791666666666666</v>
      </c>
      <c r="C26323" s="3">
        <v>1127.5758439291767</v>
      </c>
    </row>
    <row r="26324" spans="1:3" x14ac:dyDescent="0.25">
      <c r="A26324" s="1">
        <v>43740</v>
      </c>
      <c r="B26324" s="2">
        <v>0.20833333333333334</v>
      </c>
      <c r="C26324" s="3">
        <v>1125.0504107631975</v>
      </c>
    </row>
    <row r="26325" spans="1:3" x14ac:dyDescent="0.25">
      <c r="A26325" s="1">
        <v>43740</v>
      </c>
      <c r="B26325" s="2">
        <v>0.21875</v>
      </c>
      <c r="C26325" s="3">
        <v>1208.2173344053735</v>
      </c>
    </row>
    <row r="26326" spans="1:3" x14ac:dyDescent="0.25">
      <c r="A26326" s="1">
        <v>43740</v>
      </c>
      <c r="B26326" s="2">
        <v>0.22916666666666666</v>
      </c>
      <c r="C26326" s="3">
        <v>1225.6037391659188</v>
      </c>
    </row>
    <row r="26327" spans="1:3" x14ac:dyDescent="0.25">
      <c r="A26327" s="1">
        <v>43740</v>
      </c>
      <c r="B26327" s="2">
        <v>0.23958333333333334</v>
      </c>
      <c r="C26327" s="3">
        <v>1263.8159481416283</v>
      </c>
    </row>
    <row r="26328" spans="1:3" x14ac:dyDescent="0.25">
      <c r="A26328" s="1">
        <v>43740</v>
      </c>
      <c r="B26328" s="2">
        <v>0.25</v>
      </c>
      <c r="C26328" s="3">
        <v>1315.3548278479691</v>
      </c>
    </row>
    <row r="26329" spans="1:3" x14ac:dyDescent="0.25">
      <c r="A26329" s="1">
        <v>43740</v>
      </c>
      <c r="B26329" s="2">
        <v>0.26041666666666669</v>
      </c>
      <c r="C26329" s="3">
        <v>1397.9264708153073</v>
      </c>
    </row>
    <row r="26330" spans="1:3" x14ac:dyDescent="0.25">
      <c r="A26330" s="1">
        <v>43740</v>
      </c>
      <c r="B26330" s="2">
        <v>0.27083333333333331</v>
      </c>
      <c r="C26330" s="3">
        <v>1482.4503137061884</v>
      </c>
    </row>
    <row r="26331" spans="1:3" x14ac:dyDescent="0.25">
      <c r="A26331" s="1">
        <v>43740</v>
      </c>
      <c r="B26331" s="2">
        <v>0.28125</v>
      </c>
      <c r="C26331" s="3">
        <v>1574.2638394737887</v>
      </c>
    </row>
    <row r="26332" spans="1:3" x14ac:dyDescent="0.25">
      <c r="A26332" s="1">
        <v>43740</v>
      </c>
      <c r="B26332" s="2">
        <v>0.29166666666666669</v>
      </c>
      <c r="C26332" s="3">
        <v>1616.892550021907</v>
      </c>
    </row>
    <row r="26333" spans="1:3" x14ac:dyDescent="0.25">
      <c r="A26333" s="1">
        <v>43740</v>
      </c>
      <c r="B26333" s="2">
        <v>0.30208333333333331</v>
      </c>
      <c r="C26333" s="3">
        <v>1694.0886281073751</v>
      </c>
    </row>
    <row r="26334" spans="1:3" x14ac:dyDescent="0.25">
      <c r="A26334" s="1">
        <v>43740</v>
      </c>
      <c r="B26334" s="2">
        <v>0.3125</v>
      </c>
      <c r="C26334" s="3">
        <v>1731.6564507633527</v>
      </c>
    </row>
    <row r="26335" spans="1:3" x14ac:dyDescent="0.25">
      <c r="A26335" s="1">
        <v>43740</v>
      </c>
      <c r="B26335" s="2">
        <v>0.32291666666666669</v>
      </c>
      <c r="C26335" s="3">
        <v>1766.9794439384596</v>
      </c>
    </row>
    <row r="26336" spans="1:3" x14ac:dyDescent="0.25">
      <c r="A26336" s="1">
        <v>43740</v>
      </c>
      <c r="B26336" s="2">
        <v>0.33333333333333331</v>
      </c>
      <c r="C26336" s="3">
        <v>1757.584231267406</v>
      </c>
    </row>
    <row r="26337" spans="1:3" x14ac:dyDescent="0.25">
      <c r="A26337" s="1">
        <v>43740</v>
      </c>
      <c r="B26337" s="2">
        <v>0.34375</v>
      </c>
      <c r="C26337" s="3">
        <v>1890.7216604473688</v>
      </c>
    </row>
    <row r="26338" spans="1:3" x14ac:dyDescent="0.25">
      <c r="A26338" s="1">
        <v>43740</v>
      </c>
      <c r="B26338" s="2">
        <v>0.35416666666666669</v>
      </c>
      <c r="C26338" s="3">
        <v>1906.2350356098123</v>
      </c>
    </row>
    <row r="26339" spans="1:3" x14ac:dyDescent="0.25">
      <c r="A26339" s="1">
        <v>43740</v>
      </c>
      <c r="B26339" s="2">
        <v>0.36458333333333331</v>
      </c>
      <c r="C26339" s="3">
        <v>1968.36169364892</v>
      </c>
    </row>
    <row r="26340" spans="1:3" x14ac:dyDescent="0.25">
      <c r="A26340" s="1">
        <v>43740</v>
      </c>
      <c r="B26340" s="2">
        <v>0.375</v>
      </c>
      <c r="C26340" s="3">
        <v>1926.1719274367933</v>
      </c>
    </row>
    <row r="26341" spans="1:3" x14ac:dyDescent="0.25">
      <c r="A26341" s="1">
        <v>43740</v>
      </c>
      <c r="B26341" s="2">
        <v>0.38541666666666669</v>
      </c>
      <c r="C26341" s="3">
        <v>1940.7983945230894</v>
      </c>
    </row>
    <row r="26342" spans="1:3" x14ac:dyDescent="0.25">
      <c r="A26342" s="1">
        <v>43740</v>
      </c>
      <c r="B26342" s="2">
        <v>0.39583333333333331</v>
      </c>
      <c r="C26342" s="3">
        <v>1965.8522949792327</v>
      </c>
    </row>
    <row r="26343" spans="1:3" x14ac:dyDescent="0.25">
      <c r="A26343" s="1">
        <v>43740</v>
      </c>
      <c r="B26343" s="2">
        <v>0.40625</v>
      </c>
      <c r="C26343" s="3">
        <v>2021.594217026096</v>
      </c>
    </row>
    <row r="26344" spans="1:3" x14ac:dyDescent="0.25">
      <c r="A26344" s="1">
        <v>43740</v>
      </c>
      <c r="B26344" s="2">
        <v>0.41666666666666669</v>
      </c>
      <c r="C26344" s="3">
        <v>1936.3808907946618</v>
      </c>
    </row>
    <row r="26345" spans="1:3" x14ac:dyDescent="0.25">
      <c r="A26345" s="1">
        <v>43740</v>
      </c>
      <c r="B26345" s="2">
        <v>0.42708333333333331</v>
      </c>
      <c r="C26345" s="3">
        <v>1967.5489451181222</v>
      </c>
    </row>
    <row r="26346" spans="1:3" x14ac:dyDescent="0.25">
      <c r="A26346" s="1">
        <v>43740</v>
      </c>
      <c r="B26346" s="2">
        <v>0.4375</v>
      </c>
      <c r="C26346" s="3">
        <v>1984.6517397255038</v>
      </c>
    </row>
    <row r="26347" spans="1:3" x14ac:dyDescent="0.25">
      <c r="A26347" s="1">
        <v>43740</v>
      </c>
      <c r="B26347" s="2">
        <v>0.44791666666666669</v>
      </c>
      <c r="C26347" s="3">
        <v>2017.458319138796</v>
      </c>
    </row>
    <row r="26348" spans="1:3" x14ac:dyDescent="0.25">
      <c r="A26348" s="1">
        <v>43740</v>
      </c>
      <c r="B26348" s="2">
        <v>0.45833333333333331</v>
      </c>
      <c r="C26348" s="3">
        <v>2049.9702646827241</v>
      </c>
    </row>
    <row r="26349" spans="1:3" x14ac:dyDescent="0.25">
      <c r="A26349" s="1">
        <v>43740</v>
      </c>
      <c r="B26349" s="2">
        <v>0.46875</v>
      </c>
      <c r="C26349" s="3">
        <v>2113.5219885797765</v>
      </c>
    </row>
    <row r="26350" spans="1:3" x14ac:dyDescent="0.25">
      <c r="A26350" s="1">
        <v>43740</v>
      </c>
      <c r="B26350" s="2">
        <v>0.47916666666666669</v>
      </c>
      <c r="C26350" s="3">
        <v>2164.9556419042019</v>
      </c>
    </row>
    <row r="26351" spans="1:3" x14ac:dyDescent="0.25">
      <c r="A26351" s="1">
        <v>43740</v>
      </c>
      <c r="B26351" s="2">
        <v>0.48958333333333331</v>
      </c>
      <c r="C26351" s="3">
        <v>2104.4725197350176</v>
      </c>
    </row>
    <row r="26352" spans="1:3" x14ac:dyDescent="0.25">
      <c r="A26352" s="1">
        <v>43740</v>
      </c>
      <c r="B26352" s="2">
        <v>0.5</v>
      </c>
      <c r="C26352" s="3">
        <v>2106.4788360835455</v>
      </c>
    </row>
    <row r="26353" spans="1:3" x14ac:dyDescent="0.25">
      <c r="A26353" s="1">
        <v>43740</v>
      </c>
      <c r="B26353" s="2">
        <v>0.51041666666666663</v>
      </c>
      <c r="C26353" s="3">
        <v>2169.9764435556126</v>
      </c>
    </row>
    <row r="26354" spans="1:3" x14ac:dyDescent="0.25">
      <c r="A26354" s="1">
        <v>43740</v>
      </c>
      <c r="B26354" s="2">
        <v>0.52083333333333337</v>
      </c>
      <c r="C26354" s="3">
        <v>2188.7468257773548</v>
      </c>
    </row>
    <row r="26355" spans="1:3" x14ac:dyDescent="0.25">
      <c r="A26355" s="1">
        <v>43740</v>
      </c>
      <c r="B26355" s="2">
        <v>0.53125</v>
      </c>
      <c r="C26355" s="3">
        <v>2151.7562449878874</v>
      </c>
    </row>
    <row r="26356" spans="1:3" x14ac:dyDescent="0.25">
      <c r="A26356" s="1">
        <v>43740</v>
      </c>
      <c r="B26356" s="2">
        <v>0.54166666666666663</v>
      </c>
      <c r="C26356" s="3">
        <v>2126.2834433161174</v>
      </c>
    </row>
    <row r="26357" spans="1:3" x14ac:dyDescent="0.25">
      <c r="A26357" s="1">
        <v>43740</v>
      </c>
      <c r="B26357" s="2">
        <v>0.55208333333333337</v>
      </c>
      <c r="C26357" s="3">
        <v>2100.726460538815</v>
      </c>
    </row>
    <row r="26358" spans="1:3" x14ac:dyDescent="0.25">
      <c r="A26358" s="1">
        <v>43740</v>
      </c>
      <c r="B26358" s="2">
        <v>0.5625</v>
      </c>
      <c r="C26358" s="3">
        <v>2074.827742559291</v>
      </c>
    </row>
    <row r="26359" spans="1:3" x14ac:dyDescent="0.25">
      <c r="A26359" s="1">
        <v>43740</v>
      </c>
      <c r="B26359" s="2">
        <v>0.57291666666666663</v>
      </c>
      <c r="C26359" s="3">
        <v>2103.4603421565894</v>
      </c>
    </row>
    <row r="26360" spans="1:3" x14ac:dyDescent="0.25">
      <c r="A26360" s="1">
        <v>43740</v>
      </c>
      <c r="B26360" s="2">
        <v>0.58333333333333337</v>
      </c>
      <c r="C26360" s="3">
        <v>2067.2293956289514</v>
      </c>
    </row>
    <row r="26361" spans="1:3" x14ac:dyDescent="0.25">
      <c r="A26361" s="1">
        <v>43740</v>
      </c>
      <c r="B26361" s="2">
        <v>0.59375</v>
      </c>
      <c r="C26361" s="3">
        <v>2024.6868704984024</v>
      </c>
    </row>
    <row r="26362" spans="1:3" x14ac:dyDescent="0.25">
      <c r="A26362" s="1">
        <v>43740</v>
      </c>
      <c r="B26362" s="2">
        <v>0.60416666666666663</v>
      </c>
      <c r="C26362" s="3">
        <v>2019.1599800577776</v>
      </c>
    </row>
    <row r="26363" spans="1:3" x14ac:dyDescent="0.25">
      <c r="A26363" s="1">
        <v>43740</v>
      </c>
      <c r="B26363" s="2">
        <v>0.61458333333333337</v>
      </c>
      <c r="C26363" s="3">
        <v>2025.5777871986229</v>
      </c>
    </row>
    <row r="26364" spans="1:3" x14ac:dyDescent="0.25">
      <c r="A26364" s="1">
        <v>43740</v>
      </c>
      <c r="B26364" s="2">
        <v>0.625</v>
      </c>
      <c r="C26364" s="3">
        <v>1964.4492765536884</v>
      </c>
    </row>
    <row r="26365" spans="1:3" x14ac:dyDescent="0.25">
      <c r="A26365" s="1">
        <v>43740</v>
      </c>
      <c r="B26365" s="2">
        <v>0.63541666666666663</v>
      </c>
      <c r="C26365" s="3">
        <v>1924.4091350006988</v>
      </c>
    </row>
    <row r="26366" spans="1:3" x14ac:dyDescent="0.25">
      <c r="A26366" s="1">
        <v>43740</v>
      </c>
      <c r="B26366" s="2">
        <v>0.64583333333333337</v>
      </c>
      <c r="C26366" s="3">
        <v>1860.9205469327956</v>
      </c>
    </row>
    <row r="26367" spans="1:3" x14ac:dyDescent="0.25">
      <c r="A26367" s="1">
        <v>43740</v>
      </c>
      <c r="B26367" s="2">
        <v>0.65625</v>
      </c>
      <c r="C26367" s="3">
        <v>1821.7833479522453</v>
      </c>
    </row>
    <row r="26368" spans="1:3" x14ac:dyDescent="0.25">
      <c r="A26368" s="1">
        <v>43740</v>
      </c>
      <c r="B26368" s="2">
        <v>0.66666666666666663</v>
      </c>
      <c r="C26368" s="3">
        <v>1851.9482441014416</v>
      </c>
    </row>
    <row r="26369" spans="1:3" x14ac:dyDescent="0.25">
      <c r="A26369" s="1">
        <v>43740</v>
      </c>
      <c r="B26369" s="2">
        <v>0.67708333333333337</v>
      </c>
      <c r="C26369" s="3">
        <v>1883.8418593821118</v>
      </c>
    </row>
    <row r="26370" spans="1:3" x14ac:dyDescent="0.25">
      <c r="A26370" s="1">
        <v>43740</v>
      </c>
      <c r="B26370" s="2">
        <v>0.6875</v>
      </c>
      <c r="C26370" s="3">
        <v>1841.7653368000467</v>
      </c>
    </row>
    <row r="26371" spans="1:3" x14ac:dyDescent="0.25">
      <c r="A26371" s="1">
        <v>43740</v>
      </c>
      <c r="B26371" s="2">
        <v>0.69791666666666663</v>
      </c>
      <c r="C26371" s="3">
        <v>1825.3810880577478</v>
      </c>
    </row>
    <row r="26372" spans="1:3" x14ac:dyDescent="0.25">
      <c r="A26372" s="1">
        <v>43740</v>
      </c>
      <c r="B26372" s="2">
        <v>0.70833333333333337</v>
      </c>
      <c r="C26372" s="3">
        <v>1836.842746438424</v>
      </c>
    </row>
    <row r="26373" spans="1:3" x14ac:dyDescent="0.25">
      <c r="A26373" s="1">
        <v>43740</v>
      </c>
      <c r="B26373" s="2">
        <v>0.71875</v>
      </c>
      <c r="C26373" s="3">
        <v>1849.3286082697473</v>
      </c>
    </row>
    <row r="26374" spans="1:3" x14ac:dyDescent="0.25">
      <c r="A26374" s="1">
        <v>43740</v>
      </c>
      <c r="B26374" s="2">
        <v>0.72916666666666663</v>
      </c>
      <c r="C26374" s="3">
        <v>1928.5540522921633</v>
      </c>
    </row>
    <row r="26375" spans="1:3" x14ac:dyDescent="0.25">
      <c r="A26375" s="1">
        <v>43740</v>
      </c>
      <c r="B26375" s="2">
        <v>0.73958333333333337</v>
      </c>
      <c r="C26375" s="3">
        <v>1982.7486454468553</v>
      </c>
    </row>
    <row r="26376" spans="1:3" x14ac:dyDescent="0.25">
      <c r="A26376" s="1">
        <v>43740</v>
      </c>
      <c r="B26376" s="2">
        <v>0.75</v>
      </c>
      <c r="C26376" s="3">
        <v>2039.0607942681008</v>
      </c>
    </row>
    <row r="26377" spans="1:3" x14ac:dyDescent="0.25">
      <c r="A26377" s="1">
        <v>43740</v>
      </c>
      <c r="B26377" s="2">
        <v>0.76041666666666663</v>
      </c>
      <c r="C26377" s="3">
        <v>2101.5562457219226</v>
      </c>
    </row>
    <row r="26378" spans="1:3" x14ac:dyDescent="0.25">
      <c r="A26378" s="1">
        <v>43740</v>
      </c>
      <c r="B26378" s="2">
        <v>0.77083333333333337</v>
      </c>
      <c r="C26378" s="3">
        <v>2057.2950230200813</v>
      </c>
    </row>
    <row r="26379" spans="1:3" x14ac:dyDescent="0.25">
      <c r="A26379" s="1">
        <v>43740</v>
      </c>
      <c r="B26379" s="2">
        <v>0.78125</v>
      </c>
      <c r="C26379" s="3">
        <v>2103.2258376483201</v>
      </c>
    </row>
    <row r="26380" spans="1:3" x14ac:dyDescent="0.25">
      <c r="A26380" s="1">
        <v>43740</v>
      </c>
      <c r="B26380" s="2">
        <v>0.79166666666666663</v>
      </c>
      <c r="C26380" s="3">
        <v>2178.9657830392771</v>
      </c>
    </row>
    <row r="26381" spans="1:3" x14ac:dyDescent="0.25">
      <c r="A26381" s="1">
        <v>43740</v>
      </c>
      <c r="B26381" s="2">
        <v>0.80208333333333337</v>
      </c>
      <c r="C26381" s="3">
        <v>2240.222569654547</v>
      </c>
    </row>
    <row r="26382" spans="1:3" x14ac:dyDescent="0.25">
      <c r="A26382" s="1">
        <v>43740</v>
      </c>
      <c r="B26382" s="2">
        <v>0.8125</v>
      </c>
      <c r="C26382" s="3">
        <v>2397.3395880390931</v>
      </c>
    </row>
    <row r="26383" spans="1:3" x14ac:dyDescent="0.25">
      <c r="A26383" s="1">
        <v>43740</v>
      </c>
      <c r="B26383" s="2">
        <v>0.82291666666666663</v>
      </c>
      <c r="C26383" s="3">
        <v>2371.4809563002987</v>
      </c>
    </row>
    <row r="26384" spans="1:3" x14ac:dyDescent="0.25">
      <c r="A26384" s="1">
        <v>43740</v>
      </c>
      <c r="B26384" s="2">
        <v>0.83333333333333337</v>
      </c>
      <c r="C26384" s="3">
        <v>2375.0897201220018</v>
      </c>
    </row>
    <row r="26385" spans="1:3" x14ac:dyDescent="0.25">
      <c r="A26385" s="1">
        <v>43740</v>
      </c>
      <c r="B26385" s="2">
        <v>0.84375</v>
      </c>
      <c r="C26385" s="3">
        <v>2326.9220932610388</v>
      </c>
    </row>
    <row r="26386" spans="1:3" x14ac:dyDescent="0.25">
      <c r="A26386" s="1">
        <v>43740</v>
      </c>
      <c r="B26386" s="2">
        <v>0.85416666666666663</v>
      </c>
      <c r="C26386" s="3">
        <v>2261.1195269470068</v>
      </c>
    </row>
    <row r="26387" spans="1:3" x14ac:dyDescent="0.25">
      <c r="A26387" s="1">
        <v>43740</v>
      </c>
      <c r="B26387" s="2">
        <v>0.86458333333333337</v>
      </c>
      <c r="C26387" s="3">
        <v>2211.9677828761269</v>
      </c>
    </row>
    <row r="26388" spans="1:3" x14ac:dyDescent="0.25">
      <c r="A26388" s="1">
        <v>43740</v>
      </c>
      <c r="B26388" s="2">
        <v>0.875</v>
      </c>
      <c r="C26388" s="3">
        <v>2169.6687816580111</v>
      </c>
    </row>
    <row r="26389" spans="1:3" x14ac:dyDescent="0.25">
      <c r="A26389" s="1">
        <v>43740</v>
      </c>
      <c r="B26389" s="2">
        <v>0.88541666666666663</v>
      </c>
      <c r="C26389" s="3">
        <v>2156.5295141027918</v>
      </c>
    </row>
    <row r="26390" spans="1:3" x14ac:dyDescent="0.25">
      <c r="A26390" s="1">
        <v>43740</v>
      </c>
      <c r="B26390" s="2">
        <v>0.89583333333333337</v>
      </c>
      <c r="C26390" s="3">
        <v>2098.7792713953636</v>
      </c>
    </row>
    <row r="26391" spans="1:3" x14ac:dyDescent="0.25">
      <c r="A26391" s="1">
        <v>43740</v>
      </c>
      <c r="B26391" s="2">
        <v>0.90625</v>
      </c>
      <c r="C26391" s="3">
        <v>2010.1956944745691</v>
      </c>
    </row>
    <row r="26392" spans="1:3" x14ac:dyDescent="0.25">
      <c r="A26392" s="1">
        <v>43740</v>
      </c>
      <c r="B26392" s="2">
        <v>0.91666666666666663</v>
      </c>
      <c r="C26392" s="3">
        <v>1975.1623243887352</v>
      </c>
    </row>
    <row r="26393" spans="1:3" x14ac:dyDescent="0.25">
      <c r="A26393" s="1">
        <v>43740</v>
      </c>
      <c r="B26393" s="2">
        <v>0.92708333333333337</v>
      </c>
      <c r="C26393" s="3">
        <v>1914.2252255432857</v>
      </c>
    </row>
    <row r="26394" spans="1:3" x14ac:dyDescent="0.25">
      <c r="A26394" s="1">
        <v>43740</v>
      </c>
      <c r="B26394" s="2">
        <v>0.9375</v>
      </c>
      <c r="C26394" s="3">
        <v>1835.8796745048896</v>
      </c>
    </row>
    <row r="26395" spans="1:3" x14ac:dyDescent="0.25">
      <c r="A26395" s="1">
        <v>43740</v>
      </c>
      <c r="B26395" s="2">
        <v>0.94791666666666663</v>
      </c>
      <c r="C26395" s="3">
        <v>1735.5909152909855</v>
      </c>
    </row>
    <row r="26396" spans="1:3" x14ac:dyDescent="0.25">
      <c r="A26396" s="1">
        <v>43740</v>
      </c>
      <c r="B26396" s="2">
        <v>0.95833333333333337</v>
      </c>
      <c r="C26396" s="3">
        <v>1667.5234763757176</v>
      </c>
    </row>
    <row r="26397" spans="1:3" x14ac:dyDescent="0.25">
      <c r="A26397" s="1">
        <v>43740</v>
      </c>
      <c r="B26397" s="2">
        <v>0.96875</v>
      </c>
      <c r="C26397" s="3">
        <v>1553.9721844163491</v>
      </c>
    </row>
    <row r="26398" spans="1:3" x14ac:dyDescent="0.25">
      <c r="A26398" s="1">
        <v>43740</v>
      </c>
      <c r="B26398" s="2">
        <v>0.97916666666666663</v>
      </c>
      <c r="C26398" s="3">
        <v>1471.1269528560299</v>
      </c>
    </row>
    <row r="26399" spans="1:3" x14ac:dyDescent="0.25">
      <c r="A26399" s="1">
        <v>43740</v>
      </c>
      <c r="B26399" s="2">
        <v>0.98958333333333337</v>
      </c>
      <c r="C26399" s="3">
        <v>1408.7577730605071</v>
      </c>
    </row>
    <row r="26400" spans="1:3" x14ac:dyDescent="0.25">
      <c r="A26400" s="1">
        <v>43741</v>
      </c>
      <c r="B26400" s="2">
        <v>0</v>
      </c>
      <c r="C26400" s="3">
        <v>1359.9808353404512</v>
      </c>
    </row>
    <row r="26401" spans="1:3" x14ac:dyDescent="0.25">
      <c r="A26401" s="1">
        <v>43741</v>
      </c>
      <c r="B26401" s="2">
        <v>1.0416666666666666E-2</v>
      </c>
      <c r="C26401" s="3">
        <v>1309.1835510876122</v>
      </c>
    </row>
    <row r="26402" spans="1:3" x14ac:dyDescent="0.25">
      <c r="A26402" s="1">
        <v>43741</v>
      </c>
      <c r="B26402" s="2">
        <v>2.0833333333333332E-2</v>
      </c>
      <c r="C26402" s="3">
        <v>1244.5254469464162</v>
      </c>
    </row>
    <row r="26403" spans="1:3" x14ac:dyDescent="0.25">
      <c r="A26403" s="1">
        <v>43741</v>
      </c>
      <c r="B26403" s="2">
        <v>3.125E-2</v>
      </c>
      <c r="C26403" s="3">
        <v>1200.8705286356144</v>
      </c>
    </row>
    <row r="26404" spans="1:3" x14ac:dyDescent="0.25">
      <c r="A26404" s="1">
        <v>43741</v>
      </c>
      <c r="B26404" s="2">
        <v>4.1666666666666664E-2</v>
      </c>
      <c r="C26404" s="3">
        <v>1149.5861965579077</v>
      </c>
    </row>
    <row r="26405" spans="1:3" x14ac:dyDescent="0.25">
      <c r="A26405" s="1">
        <v>43741</v>
      </c>
      <c r="B26405" s="2">
        <v>5.2083333333333336E-2</v>
      </c>
      <c r="C26405" s="3">
        <v>1135.9398380574555</v>
      </c>
    </row>
    <row r="26406" spans="1:3" x14ac:dyDescent="0.25">
      <c r="A26406" s="1">
        <v>43741</v>
      </c>
      <c r="B26406" s="2">
        <v>6.25E-2</v>
      </c>
      <c r="C26406" s="3">
        <v>1099.6968656575989</v>
      </c>
    </row>
    <row r="26407" spans="1:3" x14ac:dyDescent="0.25">
      <c r="A26407" s="1">
        <v>43741</v>
      </c>
      <c r="B26407" s="2">
        <v>7.2916666666666671E-2</v>
      </c>
      <c r="C26407" s="3">
        <v>1088.6661343647681</v>
      </c>
    </row>
    <row r="26408" spans="1:3" x14ac:dyDescent="0.25">
      <c r="A26408" s="1">
        <v>43741</v>
      </c>
      <c r="B26408" s="2">
        <v>8.3333333333333329E-2</v>
      </c>
      <c r="C26408" s="3">
        <v>1086.9584605096775</v>
      </c>
    </row>
    <row r="26409" spans="1:3" x14ac:dyDescent="0.25">
      <c r="A26409" s="1">
        <v>43741</v>
      </c>
      <c r="B26409" s="2">
        <v>9.375E-2</v>
      </c>
      <c r="C26409" s="3">
        <v>1075.3134075776622</v>
      </c>
    </row>
    <row r="26410" spans="1:3" x14ac:dyDescent="0.25">
      <c r="A26410" s="1">
        <v>43741</v>
      </c>
      <c r="B26410" s="2">
        <v>0.10416666666666667</v>
      </c>
      <c r="C26410" s="3">
        <v>1070.0641143540911</v>
      </c>
    </row>
    <row r="26411" spans="1:3" x14ac:dyDescent="0.25">
      <c r="A26411" s="1">
        <v>43741</v>
      </c>
      <c r="B26411" s="2">
        <v>0.11458333333333333</v>
      </c>
      <c r="C26411" s="3">
        <v>1065.969304863539</v>
      </c>
    </row>
    <row r="26412" spans="1:3" x14ac:dyDescent="0.25">
      <c r="A26412" s="1">
        <v>43741</v>
      </c>
      <c r="B26412" s="2">
        <v>0.125</v>
      </c>
      <c r="C26412" s="3">
        <v>1072.4582650816801</v>
      </c>
    </row>
    <row r="26413" spans="1:3" x14ac:dyDescent="0.25">
      <c r="A26413" s="1">
        <v>43741</v>
      </c>
      <c r="B26413" s="2">
        <v>0.13541666666666666</v>
      </c>
      <c r="C26413" s="3">
        <v>1100.7731812211948</v>
      </c>
    </row>
    <row r="26414" spans="1:3" x14ac:dyDescent="0.25">
      <c r="A26414" s="1">
        <v>43741</v>
      </c>
      <c r="B26414" s="2">
        <v>0.14583333333333334</v>
      </c>
      <c r="C26414" s="3">
        <v>1129.228399203264</v>
      </c>
    </row>
    <row r="26415" spans="1:3" x14ac:dyDescent="0.25">
      <c r="A26415" s="1">
        <v>43741</v>
      </c>
      <c r="B26415" s="2">
        <v>0.15625</v>
      </c>
      <c r="C26415" s="3">
        <v>1109.028942499503</v>
      </c>
    </row>
    <row r="26416" spans="1:3" x14ac:dyDescent="0.25">
      <c r="A26416" s="1">
        <v>43741</v>
      </c>
      <c r="B26416" s="2">
        <v>0.16666666666666666</v>
      </c>
      <c r="C26416" s="3">
        <v>1125.692792770893</v>
      </c>
    </row>
    <row r="26417" spans="1:3" x14ac:dyDescent="0.25">
      <c r="A26417" s="1">
        <v>43741</v>
      </c>
      <c r="B26417" s="2">
        <v>0.17708333333333334</v>
      </c>
      <c r="C26417" s="3">
        <v>1106.8502553158369</v>
      </c>
    </row>
    <row r="26418" spans="1:3" x14ac:dyDescent="0.25">
      <c r="A26418" s="1">
        <v>43741</v>
      </c>
      <c r="B26418" s="2">
        <v>0.1875</v>
      </c>
      <c r="C26418" s="3">
        <v>1128.3745622757185</v>
      </c>
    </row>
    <row r="26419" spans="1:3" x14ac:dyDescent="0.25">
      <c r="A26419" s="1">
        <v>43741</v>
      </c>
      <c r="B26419" s="2">
        <v>0.19791666666666666</v>
      </c>
      <c r="C26419" s="3">
        <v>1102.5710491179277</v>
      </c>
    </row>
    <row r="26420" spans="1:3" x14ac:dyDescent="0.25">
      <c r="A26420" s="1">
        <v>43741</v>
      </c>
      <c r="B26420" s="2">
        <v>0.20833333333333334</v>
      </c>
      <c r="C26420" s="3">
        <v>1089.6963507515247</v>
      </c>
    </row>
    <row r="26421" spans="1:3" x14ac:dyDescent="0.25">
      <c r="A26421" s="1">
        <v>43741</v>
      </c>
      <c r="B26421" s="2">
        <v>0.21875</v>
      </c>
      <c r="C26421" s="3">
        <v>1133.9325195529093</v>
      </c>
    </row>
    <row r="26422" spans="1:3" x14ac:dyDescent="0.25">
      <c r="A26422" s="1">
        <v>43741</v>
      </c>
      <c r="B26422" s="2">
        <v>0.22916666666666666</v>
      </c>
      <c r="C26422" s="3">
        <v>1131.4341445994228</v>
      </c>
    </row>
    <row r="26423" spans="1:3" x14ac:dyDescent="0.25">
      <c r="A26423" s="1">
        <v>43741</v>
      </c>
      <c r="B26423" s="2">
        <v>0.23958333333333334</v>
      </c>
      <c r="C26423" s="3">
        <v>1149.8497635907061</v>
      </c>
    </row>
    <row r="26424" spans="1:3" x14ac:dyDescent="0.25">
      <c r="A26424" s="1">
        <v>43741</v>
      </c>
      <c r="B26424" s="2">
        <v>0.25</v>
      </c>
      <c r="C26424" s="3">
        <v>1168.9829262910537</v>
      </c>
    </row>
    <row r="26425" spans="1:3" x14ac:dyDescent="0.25">
      <c r="A26425" s="1">
        <v>43741</v>
      </c>
      <c r="B26425" s="2">
        <v>0.26041666666666669</v>
      </c>
      <c r="C26425" s="3">
        <v>1215.7585584426727</v>
      </c>
    </row>
    <row r="26426" spans="1:3" x14ac:dyDescent="0.25">
      <c r="A26426" s="1">
        <v>43741</v>
      </c>
      <c r="B26426" s="2">
        <v>0.27083333333333331</v>
      </c>
      <c r="C26426" s="3">
        <v>1264.3039981225138</v>
      </c>
    </row>
    <row r="26427" spans="1:3" x14ac:dyDescent="0.25">
      <c r="A26427" s="1">
        <v>43741</v>
      </c>
      <c r="B26427" s="2">
        <v>0.28125</v>
      </c>
      <c r="C26427" s="3">
        <v>1260.7463442577416</v>
      </c>
    </row>
    <row r="26428" spans="1:3" x14ac:dyDescent="0.25">
      <c r="A26428" s="1">
        <v>43741</v>
      </c>
      <c r="B26428" s="2">
        <v>0.29166666666666669</v>
      </c>
      <c r="C26428" s="3">
        <v>1324.0365054340321</v>
      </c>
    </row>
    <row r="26429" spans="1:3" x14ac:dyDescent="0.25">
      <c r="A26429" s="1">
        <v>43741</v>
      </c>
      <c r="B26429" s="2">
        <v>0.30208333333333331</v>
      </c>
      <c r="C26429" s="3">
        <v>1297.9924748318622</v>
      </c>
    </row>
    <row r="26430" spans="1:3" x14ac:dyDescent="0.25">
      <c r="A26430" s="1">
        <v>43741</v>
      </c>
      <c r="B26430" s="2">
        <v>0.3125</v>
      </c>
      <c r="C26430" s="3">
        <v>1273.3213979746888</v>
      </c>
    </row>
    <row r="26431" spans="1:3" x14ac:dyDescent="0.25">
      <c r="A26431" s="1">
        <v>43741</v>
      </c>
      <c r="B26431" s="2">
        <v>0.32291666666666669</v>
      </c>
      <c r="C26431" s="3">
        <v>1385.5528504580277</v>
      </c>
    </row>
    <row r="26432" spans="1:3" x14ac:dyDescent="0.25">
      <c r="A26432" s="1">
        <v>43741</v>
      </c>
      <c r="B26432" s="2">
        <v>0.33333333333333331</v>
      </c>
      <c r="C26432" s="3">
        <v>1486.6262978342181</v>
      </c>
    </row>
    <row r="26433" spans="1:3" x14ac:dyDescent="0.25">
      <c r="A26433" s="1">
        <v>43741</v>
      </c>
      <c r="B26433" s="2">
        <v>0.34375</v>
      </c>
      <c r="C26433" s="3">
        <v>1600.6796699587278</v>
      </c>
    </row>
    <row r="26434" spans="1:3" x14ac:dyDescent="0.25">
      <c r="A26434" s="1">
        <v>43741</v>
      </c>
      <c r="B26434" s="2">
        <v>0.35416666666666669</v>
      </c>
      <c r="C26434" s="3">
        <v>1656.6150081171127</v>
      </c>
    </row>
    <row r="26435" spans="1:3" x14ac:dyDescent="0.25">
      <c r="A26435" s="1">
        <v>43741</v>
      </c>
      <c r="B26435" s="2">
        <v>0.36458333333333331</v>
      </c>
      <c r="C26435" s="3">
        <v>1729.7784103851602</v>
      </c>
    </row>
    <row r="26436" spans="1:3" x14ac:dyDescent="0.25">
      <c r="A26436" s="1">
        <v>43741</v>
      </c>
      <c r="B26436" s="2">
        <v>0.375</v>
      </c>
      <c r="C26436" s="3">
        <v>1748.4786416856255</v>
      </c>
    </row>
    <row r="26437" spans="1:3" x14ac:dyDescent="0.25">
      <c r="A26437" s="1">
        <v>43741</v>
      </c>
      <c r="B26437" s="2">
        <v>0.38541666666666669</v>
      </c>
      <c r="C26437" s="3">
        <v>1746.7158492495309</v>
      </c>
    </row>
    <row r="26438" spans="1:3" x14ac:dyDescent="0.25">
      <c r="A26438" s="1">
        <v>43741</v>
      </c>
      <c r="B26438" s="2">
        <v>0.39583333333333331</v>
      </c>
      <c r="C26438" s="3">
        <v>1790.0210151099654</v>
      </c>
    </row>
    <row r="26439" spans="1:3" x14ac:dyDescent="0.25">
      <c r="A26439" s="1">
        <v>43741</v>
      </c>
      <c r="B26439" s="2">
        <v>0.40625</v>
      </c>
      <c r="C26439" s="3">
        <v>1863.1343095771003</v>
      </c>
    </row>
    <row r="26440" spans="1:3" x14ac:dyDescent="0.25">
      <c r="A26440" s="1">
        <v>43741</v>
      </c>
      <c r="B26440" s="2">
        <v>0.41666666666666669</v>
      </c>
      <c r="C26440" s="3">
        <v>1907.0598100128286</v>
      </c>
    </row>
    <row r="26441" spans="1:3" x14ac:dyDescent="0.25">
      <c r="A26441" s="1">
        <v>43741</v>
      </c>
      <c r="B26441" s="2">
        <v>0.42708333333333331</v>
      </c>
      <c r="C26441" s="3">
        <v>1892.8261880856846</v>
      </c>
    </row>
    <row r="26442" spans="1:3" x14ac:dyDescent="0.25">
      <c r="A26442" s="1">
        <v>43741</v>
      </c>
      <c r="B26442" s="2">
        <v>0.4375</v>
      </c>
      <c r="C26442" s="3">
        <v>1941.0409162795049</v>
      </c>
    </row>
    <row r="26443" spans="1:3" x14ac:dyDescent="0.25">
      <c r="A26443" s="1">
        <v>43741</v>
      </c>
      <c r="B26443" s="2">
        <v>0.44791666666666669</v>
      </c>
      <c r="C26443" s="3">
        <v>2012.3302867934326</v>
      </c>
    </row>
    <row r="26444" spans="1:3" x14ac:dyDescent="0.25">
      <c r="A26444" s="1">
        <v>43741</v>
      </c>
      <c r="B26444" s="2">
        <v>0.45833333333333331</v>
      </c>
      <c r="C26444" s="3">
        <v>2019.5488165928568</v>
      </c>
    </row>
    <row r="26445" spans="1:3" x14ac:dyDescent="0.25">
      <c r="A26445" s="1">
        <v>43741</v>
      </c>
      <c r="B26445" s="2">
        <v>0.46875</v>
      </c>
      <c r="C26445" s="3">
        <v>2019.076801108263</v>
      </c>
    </row>
    <row r="26446" spans="1:3" x14ac:dyDescent="0.25">
      <c r="A26446" s="1">
        <v>43741</v>
      </c>
      <c r="B26446" s="2">
        <v>0.47916666666666669</v>
      </c>
      <c r="C26446" s="3">
        <v>2059.4406390551458</v>
      </c>
    </row>
    <row r="26447" spans="1:3" x14ac:dyDescent="0.25">
      <c r="A26447" s="1">
        <v>43741</v>
      </c>
      <c r="B26447" s="2">
        <v>0.48958333333333331</v>
      </c>
      <c r="C26447" s="3">
        <v>2119.156109714354</v>
      </c>
    </row>
    <row r="26448" spans="1:3" x14ac:dyDescent="0.25">
      <c r="A26448" s="1">
        <v>43741</v>
      </c>
      <c r="B26448" s="2">
        <v>0.5</v>
      </c>
      <c r="C26448" s="3">
        <v>2156.2910009704492</v>
      </c>
    </row>
    <row r="26449" spans="1:3" x14ac:dyDescent="0.25">
      <c r="A26449" s="1">
        <v>43741</v>
      </c>
      <c r="B26449" s="2">
        <v>0.51041666666666663</v>
      </c>
      <c r="C26449" s="3">
        <v>2117.2961081444896</v>
      </c>
    </row>
    <row r="26450" spans="1:3" x14ac:dyDescent="0.25">
      <c r="A26450" s="1">
        <v>43741</v>
      </c>
      <c r="B26450" s="2">
        <v>0.52083333333333337</v>
      </c>
      <c r="C26450" s="3">
        <v>2158.7623177114433</v>
      </c>
    </row>
    <row r="26451" spans="1:3" x14ac:dyDescent="0.25">
      <c r="A26451" s="1">
        <v>43741</v>
      </c>
      <c r="B26451" s="2">
        <v>0.53125</v>
      </c>
      <c r="C26451" s="3">
        <v>2169.8221115288029</v>
      </c>
    </row>
    <row r="26452" spans="1:3" x14ac:dyDescent="0.25">
      <c r="A26452" s="1">
        <v>43741</v>
      </c>
      <c r="B26452" s="2">
        <v>0.54166666666666663</v>
      </c>
      <c r="C26452" s="3">
        <v>2117.3241685130006</v>
      </c>
    </row>
    <row r="26453" spans="1:3" x14ac:dyDescent="0.25">
      <c r="A26453" s="1">
        <v>43741</v>
      </c>
      <c r="B26453" s="2">
        <v>0.55208333333333337</v>
      </c>
      <c r="C26453" s="3">
        <v>2046.4246366901705</v>
      </c>
    </row>
    <row r="26454" spans="1:3" x14ac:dyDescent="0.25">
      <c r="A26454" s="1">
        <v>43741</v>
      </c>
      <c r="B26454" s="2">
        <v>0.5625</v>
      </c>
      <c r="C26454" s="3">
        <v>2128.1244039216349</v>
      </c>
    </row>
    <row r="26455" spans="1:3" x14ac:dyDescent="0.25">
      <c r="A26455" s="1">
        <v>43741</v>
      </c>
      <c r="B26455" s="2">
        <v>0.57291666666666663</v>
      </c>
      <c r="C26455" s="3">
        <v>2053.8957098061924</v>
      </c>
    </row>
    <row r="26456" spans="1:3" x14ac:dyDescent="0.25">
      <c r="A26456" s="1">
        <v>43741</v>
      </c>
      <c r="B26456" s="2">
        <v>0.58333333333333337</v>
      </c>
      <c r="C26456" s="3">
        <v>1991.1777797163202</v>
      </c>
    </row>
    <row r="26457" spans="1:3" x14ac:dyDescent="0.25">
      <c r="A26457" s="1">
        <v>43741</v>
      </c>
      <c r="B26457" s="2">
        <v>0.59375</v>
      </c>
      <c r="C26457" s="3">
        <v>1929.9099693848493</v>
      </c>
    </row>
    <row r="26458" spans="1:3" x14ac:dyDescent="0.25">
      <c r="A26458" s="1">
        <v>43741</v>
      </c>
      <c r="B26458" s="2">
        <v>0.60416666666666663</v>
      </c>
      <c r="C26458" s="3">
        <v>1876.6323489868521</v>
      </c>
    </row>
    <row r="26459" spans="1:3" x14ac:dyDescent="0.25">
      <c r="A26459" s="1">
        <v>43741</v>
      </c>
      <c r="B26459" s="2">
        <v>0.61458333333333337</v>
      </c>
      <c r="C26459" s="3">
        <v>1800.0706356609337</v>
      </c>
    </row>
    <row r="26460" spans="1:3" x14ac:dyDescent="0.25">
      <c r="A26460" s="1">
        <v>43741</v>
      </c>
      <c r="B26460" s="2">
        <v>0.625</v>
      </c>
      <c r="C26460" s="3">
        <v>1734.3692871047438</v>
      </c>
    </row>
    <row r="26461" spans="1:3" x14ac:dyDescent="0.25">
      <c r="A26461" s="1">
        <v>43741</v>
      </c>
      <c r="B26461" s="2">
        <v>0.63541666666666663</v>
      </c>
      <c r="C26461" s="3">
        <v>1775.3865307755232</v>
      </c>
    </row>
    <row r="26462" spans="1:3" x14ac:dyDescent="0.25">
      <c r="A26462" s="1">
        <v>43741</v>
      </c>
      <c r="B26462" s="2">
        <v>0.64583333333333337</v>
      </c>
      <c r="C26462" s="3">
        <v>1733.3059995693852</v>
      </c>
    </row>
    <row r="26463" spans="1:3" x14ac:dyDescent="0.25">
      <c r="A26463" s="1">
        <v>43741</v>
      </c>
      <c r="B26463" s="2">
        <v>0.65625</v>
      </c>
      <c r="C26463" s="3">
        <v>1743.9739503836108</v>
      </c>
    </row>
    <row r="26464" spans="1:3" x14ac:dyDescent="0.25">
      <c r="A26464" s="1">
        <v>43741</v>
      </c>
      <c r="B26464" s="2">
        <v>0.66666666666666663</v>
      </c>
      <c r="C26464" s="3">
        <v>1747.8092014654371</v>
      </c>
    </row>
    <row r="26465" spans="1:3" x14ac:dyDescent="0.25">
      <c r="A26465" s="1">
        <v>43741</v>
      </c>
      <c r="B26465" s="2">
        <v>0.67708333333333337</v>
      </c>
      <c r="C26465" s="3">
        <v>1743.8556959734578</v>
      </c>
    </row>
    <row r="26466" spans="1:3" x14ac:dyDescent="0.25">
      <c r="A26466" s="1">
        <v>43741</v>
      </c>
      <c r="B26466" s="2">
        <v>0.6875</v>
      </c>
      <c r="C26466" s="3">
        <v>1736.6762502587455</v>
      </c>
    </row>
    <row r="26467" spans="1:3" x14ac:dyDescent="0.25">
      <c r="A26467" s="1">
        <v>43741</v>
      </c>
      <c r="B26467" s="2">
        <v>0.69791666666666663</v>
      </c>
      <c r="C26467" s="3">
        <v>1738.330809844869</v>
      </c>
    </row>
    <row r="26468" spans="1:3" x14ac:dyDescent="0.25">
      <c r="A26468" s="1">
        <v>43741</v>
      </c>
      <c r="B26468" s="2">
        <v>0.70833333333333337</v>
      </c>
      <c r="C26468" s="3">
        <v>1736.8205607253728</v>
      </c>
    </row>
    <row r="26469" spans="1:3" x14ac:dyDescent="0.25">
      <c r="A26469" s="1">
        <v>43741</v>
      </c>
      <c r="B26469" s="2">
        <v>0.71875</v>
      </c>
      <c r="C26469" s="3">
        <v>1794.0376564310941</v>
      </c>
    </row>
    <row r="26470" spans="1:3" x14ac:dyDescent="0.25">
      <c r="A26470" s="1">
        <v>43741</v>
      </c>
      <c r="B26470" s="2">
        <v>0.72916666666666663</v>
      </c>
      <c r="C26470" s="3">
        <v>1851.9111643287665</v>
      </c>
    </row>
    <row r="26471" spans="1:3" x14ac:dyDescent="0.25">
      <c r="A26471" s="1">
        <v>43741</v>
      </c>
      <c r="B26471" s="2">
        <v>0.73958333333333337</v>
      </c>
      <c r="C26471" s="3">
        <v>1935.760556219368</v>
      </c>
    </row>
    <row r="26472" spans="1:3" x14ac:dyDescent="0.25">
      <c r="A26472" s="1">
        <v>43741</v>
      </c>
      <c r="B26472" s="2">
        <v>0.75</v>
      </c>
      <c r="C26472" s="3">
        <v>1989.4620886130838</v>
      </c>
    </row>
    <row r="26473" spans="1:3" x14ac:dyDescent="0.25">
      <c r="A26473" s="1">
        <v>43741</v>
      </c>
      <c r="B26473" s="2">
        <v>0.76041666666666663</v>
      </c>
      <c r="C26473" s="3">
        <v>2043.2558193604773</v>
      </c>
    </row>
    <row r="26474" spans="1:3" x14ac:dyDescent="0.25">
      <c r="A26474" s="1">
        <v>43741</v>
      </c>
      <c r="B26474" s="2">
        <v>0.77083333333333337</v>
      </c>
      <c r="C26474" s="3">
        <v>2151.4986908911978</v>
      </c>
    </row>
    <row r="26475" spans="1:3" x14ac:dyDescent="0.25">
      <c r="A26475" s="1">
        <v>43741</v>
      </c>
      <c r="B26475" s="2">
        <v>0.78125</v>
      </c>
      <c r="C26475" s="3">
        <v>2242.6507936867561</v>
      </c>
    </row>
    <row r="26476" spans="1:3" x14ac:dyDescent="0.25">
      <c r="A26476" s="1">
        <v>43741</v>
      </c>
      <c r="B26476" s="2">
        <v>0.79166666666666663</v>
      </c>
      <c r="C26476" s="3">
        <v>2277.2362000324342</v>
      </c>
    </row>
    <row r="26477" spans="1:3" x14ac:dyDescent="0.25">
      <c r="A26477" s="1">
        <v>43741</v>
      </c>
      <c r="B26477" s="2">
        <v>0.80208333333333337</v>
      </c>
      <c r="C26477" s="3">
        <v>2353.8259737268636</v>
      </c>
    </row>
    <row r="26478" spans="1:3" x14ac:dyDescent="0.25">
      <c r="A26478" s="1">
        <v>43741</v>
      </c>
      <c r="B26478" s="2">
        <v>0.8125</v>
      </c>
      <c r="C26478" s="3">
        <v>2461.6860216586147</v>
      </c>
    </row>
    <row r="26479" spans="1:3" x14ac:dyDescent="0.25">
      <c r="A26479" s="1">
        <v>43741</v>
      </c>
      <c r="B26479" s="2">
        <v>0.82291666666666663</v>
      </c>
      <c r="C26479" s="3">
        <v>2447.7500400688896</v>
      </c>
    </row>
    <row r="26480" spans="1:3" x14ac:dyDescent="0.25">
      <c r="A26480" s="1">
        <v>43741</v>
      </c>
      <c r="B26480" s="2">
        <v>0.83333333333333337</v>
      </c>
      <c r="C26480" s="3">
        <v>2425.9521445160271</v>
      </c>
    </row>
    <row r="26481" spans="1:3" x14ac:dyDescent="0.25">
      <c r="A26481" s="1">
        <v>43741</v>
      </c>
      <c r="B26481" s="2">
        <v>0.84375</v>
      </c>
      <c r="C26481" s="3">
        <v>2362.1589010185767</v>
      </c>
    </row>
    <row r="26482" spans="1:3" x14ac:dyDescent="0.25">
      <c r="A26482" s="1">
        <v>43741</v>
      </c>
      <c r="B26482" s="2">
        <v>0.85416666666666663</v>
      </c>
      <c r="C26482" s="3">
        <v>2261.6145920200197</v>
      </c>
    </row>
    <row r="26483" spans="1:3" x14ac:dyDescent="0.25">
      <c r="A26483" s="1">
        <v>43741</v>
      </c>
      <c r="B26483" s="2">
        <v>0.86458333333333337</v>
      </c>
      <c r="C26483" s="3">
        <v>2169.6517450057013</v>
      </c>
    </row>
    <row r="26484" spans="1:3" x14ac:dyDescent="0.25">
      <c r="A26484" s="1">
        <v>43741</v>
      </c>
      <c r="B26484" s="2">
        <v>0.875</v>
      </c>
      <c r="C26484" s="3">
        <v>2089.6766882816378</v>
      </c>
    </row>
    <row r="26485" spans="1:3" x14ac:dyDescent="0.25">
      <c r="A26485" s="1">
        <v>43741</v>
      </c>
      <c r="B26485" s="2">
        <v>0.88541666666666663</v>
      </c>
      <c r="C26485" s="3">
        <v>2070.8421680747279</v>
      </c>
    </row>
    <row r="26486" spans="1:3" x14ac:dyDescent="0.25">
      <c r="A26486" s="1">
        <v>43741</v>
      </c>
      <c r="B26486" s="2">
        <v>0.89583333333333337</v>
      </c>
      <c r="C26486" s="3">
        <v>2031.3361756794629</v>
      </c>
    </row>
    <row r="26487" spans="1:3" x14ac:dyDescent="0.25">
      <c r="A26487" s="1">
        <v>43741</v>
      </c>
      <c r="B26487" s="2">
        <v>0.90625</v>
      </c>
      <c r="C26487" s="3">
        <v>1983.5363400771962</v>
      </c>
    </row>
    <row r="26488" spans="1:3" x14ac:dyDescent="0.25">
      <c r="A26488" s="1">
        <v>43741</v>
      </c>
      <c r="B26488" s="2">
        <v>0.91666666666666663</v>
      </c>
      <c r="C26488" s="3">
        <v>1944.6075895484416</v>
      </c>
    </row>
    <row r="26489" spans="1:3" x14ac:dyDescent="0.25">
      <c r="A26489" s="1">
        <v>43741</v>
      </c>
      <c r="B26489" s="2">
        <v>0.92708333333333337</v>
      </c>
      <c r="C26489" s="3">
        <v>1834.9196090394105</v>
      </c>
    </row>
    <row r="26490" spans="1:3" x14ac:dyDescent="0.25">
      <c r="A26490" s="1">
        <v>43741</v>
      </c>
      <c r="B26490" s="2">
        <v>0.9375</v>
      </c>
      <c r="C26490" s="3">
        <v>1696.2713239151144</v>
      </c>
    </row>
    <row r="26491" spans="1:3" x14ac:dyDescent="0.25">
      <c r="A26491" s="1">
        <v>43741</v>
      </c>
      <c r="B26491" s="2">
        <v>0.94791666666666663</v>
      </c>
      <c r="C26491" s="3">
        <v>1642.1378622775351</v>
      </c>
    </row>
    <row r="26492" spans="1:3" x14ac:dyDescent="0.25">
      <c r="A26492" s="1">
        <v>43741</v>
      </c>
      <c r="B26492" s="2">
        <v>0.95833333333333337</v>
      </c>
      <c r="C26492" s="3">
        <v>1587.646630941442</v>
      </c>
    </row>
    <row r="26493" spans="1:3" x14ac:dyDescent="0.25">
      <c r="A26493" s="1">
        <v>43741</v>
      </c>
      <c r="B26493" s="2">
        <v>0.96875</v>
      </c>
      <c r="C26493" s="3">
        <v>1474.76578135828</v>
      </c>
    </row>
    <row r="26494" spans="1:3" x14ac:dyDescent="0.25">
      <c r="A26494" s="1">
        <v>43741</v>
      </c>
      <c r="B26494" s="2">
        <v>0.97916666666666663</v>
      </c>
      <c r="C26494" s="3">
        <v>1403.5826393822863</v>
      </c>
    </row>
    <row r="26495" spans="1:3" x14ac:dyDescent="0.25">
      <c r="A26495" s="1">
        <v>43741</v>
      </c>
      <c r="B26495" s="2">
        <v>0.98958333333333337</v>
      </c>
      <c r="C26495" s="3">
        <v>1335.6595109336461</v>
      </c>
    </row>
    <row r="26496" spans="1:3" x14ac:dyDescent="0.25">
      <c r="A26496" s="1">
        <v>43742</v>
      </c>
      <c r="B26496" s="2">
        <v>0</v>
      </c>
      <c r="C26496" s="3">
        <v>1274.2453858235112</v>
      </c>
    </row>
    <row r="26497" spans="1:3" x14ac:dyDescent="0.25">
      <c r="A26497" s="1">
        <v>43742</v>
      </c>
      <c r="B26497" s="2">
        <v>1.0416666666666666E-2</v>
      </c>
      <c r="C26497" s="3">
        <v>1242.7616523543038</v>
      </c>
    </row>
    <row r="26498" spans="1:3" x14ac:dyDescent="0.25">
      <c r="A26498" s="1">
        <v>43742</v>
      </c>
      <c r="B26498" s="2">
        <v>2.0833333333333332E-2</v>
      </c>
      <c r="C26498" s="3">
        <v>1192.2860601833213</v>
      </c>
    </row>
    <row r="26499" spans="1:3" x14ac:dyDescent="0.25">
      <c r="A26499" s="1">
        <v>43742</v>
      </c>
      <c r="B26499" s="2">
        <v>3.125E-2</v>
      </c>
      <c r="C26499" s="3">
        <v>1140.1328588377955</v>
      </c>
    </row>
    <row r="26500" spans="1:3" x14ac:dyDescent="0.25">
      <c r="A26500" s="1">
        <v>43742</v>
      </c>
      <c r="B26500" s="2">
        <v>4.1666666666666664E-2</v>
      </c>
      <c r="C26500" s="3">
        <v>1097.050171613412</v>
      </c>
    </row>
    <row r="26501" spans="1:3" x14ac:dyDescent="0.25">
      <c r="A26501" s="1">
        <v>43742</v>
      </c>
      <c r="B26501" s="2">
        <v>5.2083333333333336E-2</v>
      </c>
      <c r="C26501" s="3">
        <v>1081.4305679130341</v>
      </c>
    </row>
    <row r="26502" spans="1:3" x14ac:dyDescent="0.25">
      <c r="A26502" s="1">
        <v>43742</v>
      </c>
      <c r="B26502" s="2">
        <v>6.25E-2</v>
      </c>
      <c r="C26502" s="3">
        <v>1038.9120945269226</v>
      </c>
    </row>
    <row r="26503" spans="1:3" x14ac:dyDescent="0.25">
      <c r="A26503" s="1">
        <v>43742</v>
      </c>
      <c r="B26503" s="2">
        <v>7.2916666666666671E-2</v>
      </c>
      <c r="C26503" s="3">
        <v>1013.6958447958237</v>
      </c>
    </row>
    <row r="26504" spans="1:3" x14ac:dyDescent="0.25">
      <c r="A26504" s="1">
        <v>43742</v>
      </c>
      <c r="B26504" s="2">
        <v>8.3333333333333329E-2</v>
      </c>
      <c r="C26504" s="3">
        <v>1010.9359071215752</v>
      </c>
    </row>
    <row r="26505" spans="1:3" x14ac:dyDescent="0.25">
      <c r="A26505" s="1">
        <v>43742</v>
      </c>
      <c r="B26505" s="2">
        <v>9.375E-2</v>
      </c>
      <c r="C26505" s="3">
        <v>1012.3188824267543</v>
      </c>
    </row>
    <row r="26506" spans="1:3" x14ac:dyDescent="0.25">
      <c r="A26506" s="1">
        <v>43742</v>
      </c>
      <c r="B26506" s="2">
        <v>0.10416666666666667</v>
      </c>
      <c r="C26506" s="3">
        <v>1012.5253265665129</v>
      </c>
    </row>
    <row r="26507" spans="1:3" x14ac:dyDescent="0.25">
      <c r="A26507" s="1">
        <v>43742</v>
      </c>
      <c r="B26507" s="2">
        <v>0.11458333333333333</v>
      </c>
      <c r="C26507" s="3">
        <v>1018.2125619700572</v>
      </c>
    </row>
    <row r="26508" spans="1:3" x14ac:dyDescent="0.25">
      <c r="A26508" s="1">
        <v>43742</v>
      </c>
      <c r="B26508" s="2">
        <v>0.125</v>
      </c>
      <c r="C26508" s="3">
        <v>1018.4711182227645</v>
      </c>
    </row>
    <row r="26509" spans="1:3" x14ac:dyDescent="0.25">
      <c r="A26509" s="1">
        <v>43742</v>
      </c>
      <c r="B26509" s="2">
        <v>0.13541666666666666</v>
      </c>
      <c r="C26509" s="3">
        <v>1035.7733418777773</v>
      </c>
    </row>
    <row r="26510" spans="1:3" x14ac:dyDescent="0.25">
      <c r="A26510" s="1">
        <v>43742</v>
      </c>
      <c r="B26510" s="2">
        <v>0.14583333333333334</v>
      </c>
      <c r="C26510" s="3">
        <v>1038.8058659889889</v>
      </c>
    </row>
    <row r="26511" spans="1:3" x14ac:dyDescent="0.25">
      <c r="A26511" s="1">
        <v>43742</v>
      </c>
      <c r="B26511" s="2">
        <v>0.15625</v>
      </c>
      <c r="C26511" s="3">
        <v>1050.4900030057156</v>
      </c>
    </row>
    <row r="26512" spans="1:3" x14ac:dyDescent="0.25">
      <c r="A26512" s="1">
        <v>43742</v>
      </c>
      <c r="B26512" s="2">
        <v>0.16666666666666666</v>
      </c>
      <c r="C26512" s="3">
        <v>1059.7890086990174</v>
      </c>
    </row>
    <row r="26513" spans="1:3" x14ac:dyDescent="0.25">
      <c r="A26513" s="1">
        <v>43742</v>
      </c>
      <c r="B26513" s="2">
        <v>0.17708333333333334</v>
      </c>
      <c r="C26513" s="3">
        <v>1097.9320689094682</v>
      </c>
    </row>
    <row r="26514" spans="1:3" x14ac:dyDescent="0.25">
      <c r="A26514" s="1">
        <v>43742</v>
      </c>
      <c r="B26514" s="2">
        <v>0.1875</v>
      </c>
      <c r="C26514" s="3">
        <v>1093.7681106536572</v>
      </c>
    </row>
    <row r="26515" spans="1:3" x14ac:dyDescent="0.25">
      <c r="A26515" s="1">
        <v>43742</v>
      </c>
      <c r="B26515" s="2">
        <v>0.19791666666666666</v>
      </c>
      <c r="C26515" s="3">
        <v>1100.1789027023749</v>
      </c>
    </row>
    <row r="26516" spans="1:3" x14ac:dyDescent="0.25">
      <c r="A26516" s="1">
        <v>43742</v>
      </c>
      <c r="B26516" s="2">
        <v>0.20833333333333334</v>
      </c>
      <c r="C26516" s="3">
        <v>1125.0263590187596</v>
      </c>
    </row>
    <row r="26517" spans="1:3" x14ac:dyDescent="0.25">
      <c r="A26517" s="1">
        <v>43742</v>
      </c>
      <c r="B26517" s="2">
        <v>0.21875</v>
      </c>
      <c r="C26517" s="3">
        <v>1182.0179696203757</v>
      </c>
    </row>
    <row r="26518" spans="1:3" x14ac:dyDescent="0.25">
      <c r="A26518" s="1">
        <v>43742</v>
      </c>
      <c r="B26518" s="2">
        <v>0.22916666666666666</v>
      </c>
      <c r="C26518" s="3">
        <v>1198.0674982525809</v>
      </c>
    </row>
    <row r="26519" spans="1:3" x14ac:dyDescent="0.25">
      <c r="A26519" s="1">
        <v>43742</v>
      </c>
      <c r="B26519" s="2">
        <v>0.23958333333333334</v>
      </c>
      <c r="C26519" s="3">
        <v>1226.9195700178752</v>
      </c>
    </row>
    <row r="26520" spans="1:3" x14ac:dyDescent="0.25">
      <c r="A26520" s="1">
        <v>43742</v>
      </c>
      <c r="B26520" s="2">
        <v>0.25</v>
      </c>
      <c r="C26520" s="3">
        <v>1341.9530507282291</v>
      </c>
    </row>
    <row r="26521" spans="1:3" x14ac:dyDescent="0.25">
      <c r="A26521" s="1">
        <v>43742</v>
      </c>
      <c r="B26521" s="2">
        <v>0.26041666666666669</v>
      </c>
      <c r="C26521" s="3">
        <v>1415.021248174543</v>
      </c>
    </row>
    <row r="26522" spans="1:3" x14ac:dyDescent="0.25">
      <c r="A26522" s="1">
        <v>43742</v>
      </c>
      <c r="B26522" s="2">
        <v>0.27083333333333331</v>
      </c>
      <c r="C26522" s="3">
        <v>1435.2647997431068</v>
      </c>
    </row>
    <row r="26523" spans="1:3" x14ac:dyDescent="0.25">
      <c r="A26523" s="1">
        <v>43742</v>
      </c>
      <c r="B26523" s="2">
        <v>0.28125</v>
      </c>
      <c r="C26523" s="3">
        <v>1491.7212590309798</v>
      </c>
    </row>
    <row r="26524" spans="1:3" x14ac:dyDescent="0.25">
      <c r="A26524" s="1">
        <v>43742</v>
      </c>
      <c r="B26524" s="2">
        <v>0.29166666666666669</v>
      </c>
      <c r="C26524" s="3">
        <v>1604.6772703155098</v>
      </c>
    </row>
    <row r="26525" spans="1:3" x14ac:dyDescent="0.25">
      <c r="A26525" s="1">
        <v>43742</v>
      </c>
      <c r="B26525" s="2">
        <v>0.30208333333333331</v>
      </c>
      <c r="C26525" s="3">
        <v>1673.3460028417251</v>
      </c>
    </row>
    <row r="26526" spans="1:3" x14ac:dyDescent="0.25">
      <c r="A26526" s="1">
        <v>43742</v>
      </c>
      <c r="B26526" s="2">
        <v>0.3125</v>
      </c>
      <c r="C26526" s="3">
        <v>1664.8096378783082</v>
      </c>
    </row>
    <row r="26527" spans="1:3" x14ac:dyDescent="0.25">
      <c r="A26527" s="1">
        <v>43742</v>
      </c>
      <c r="B26527" s="2">
        <v>0.32291666666666669</v>
      </c>
      <c r="C26527" s="3">
        <v>1708.3583276511761</v>
      </c>
    </row>
    <row r="26528" spans="1:3" x14ac:dyDescent="0.25">
      <c r="A26528" s="1">
        <v>43742</v>
      </c>
      <c r="B26528" s="2">
        <v>0.33333333333333331</v>
      </c>
      <c r="C26528" s="3">
        <v>1723.9719184154444</v>
      </c>
    </row>
    <row r="26529" spans="1:3" x14ac:dyDescent="0.25">
      <c r="A26529" s="1">
        <v>43742</v>
      </c>
      <c r="B26529" s="2">
        <v>0.34375</v>
      </c>
      <c r="C26529" s="3">
        <v>1824.5492985626036</v>
      </c>
    </row>
    <row r="26530" spans="1:3" x14ac:dyDescent="0.25">
      <c r="A26530" s="1">
        <v>43742</v>
      </c>
      <c r="B26530" s="2">
        <v>0.35416666666666669</v>
      </c>
      <c r="C26530" s="3">
        <v>1869.9279252247882</v>
      </c>
    </row>
    <row r="26531" spans="1:3" x14ac:dyDescent="0.25">
      <c r="A26531" s="1">
        <v>43742</v>
      </c>
      <c r="B26531" s="2">
        <v>0.36458333333333331</v>
      </c>
      <c r="C26531" s="3">
        <v>1947.2833461171572</v>
      </c>
    </row>
    <row r="26532" spans="1:3" x14ac:dyDescent="0.25">
      <c r="A26532" s="1">
        <v>43742</v>
      </c>
      <c r="B26532" s="2">
        <v>0.375</v>
      </c>
      <c r="C26532" s="3">
        <v>1918.5284834856332</v>
      </c>
    </row>
    <row r="26533" spans="1:3" x14ac:dyDescent="0.25">
      <c r="A26533" s="1">
        <v>43742</v>
      </c>
      <c r="B26533" s="2">
        <v>0.38541666666666669</v>
      </c>
      <c r="C26533" s="3">
        <v>1914.2673160960519</v>
      </c>
    </row>
    <row r="26534" spans="1:3" x14ac:dyDescent="0.25">
      <c r="A26534" s="1">
        <v>43742</v>
      </c>
      <c r="B26534" s="2">
        <v>0.39583333333333331</v>
      </c>
      <c r="C26534" s="3">
        <v>1917.590465452555</v>
      </c>
    </row>
    <row r="26535" spans="1:3" x14ac:dyDescent="0.25">
      <c r="A26535" s="1">
        <v>43742</v>
      </c>
      <c r="B26535" s="2">
        <v>0.40625</v>
      </c>
      <c r="C26535" s="3">
        <v>1894.8655755828147</v>
      </c>
    </row>
    <row r="26536" spans="1:3" x14ac:dyDescent="0.25">
      <c r="A26536" s="1">
        <v>43742</v>
      </c>
      <c r="B26536" s="2">
        <v>0.41666666666666669</v>
      </c>
      <c r="C26536" s="3">
        <v>1886.6007949003422</v>
      </c>
    </row>
    <row r="26537" spans="1:3" x14ac:dyDescent="0.25">
      <c r="A26537" s="1">
        <v>43742</v>
      </c>
      <c r="B26537" s="2">
        <v>0.42708333333333331</v>
      </c>
      <c r="C26537" s="3">
        <v>1885.9353633042274</v>
      </c>
    </row>
    <row r="26538" spans="1:3" x14ac:dyDescent="0.25">
      <c r="A26538" s="1">
        <v>43742</v>
      </c>
      <c r="B26538" s="2">
        <v>0.4375</v>
      </c>
      <c r="C26538" s="3">
        <v>1895.3466104715728</v>
      </c>
    </row>
    <row r="26539" spans="1:3" x14ac:dyDescent="0.25">
      <c r="A26539" s="1">
        <v>43742</v>
      </c>
      <c r="B26539" s="2">
        <v>0.44791666666666669</v>
      </c>
      <c r="C26539" s="3">
        <v>1890.3228023521069</v>
      </c>
    </row>
    <row r="26540" spans="1:3" x14ac:dyDescent="0.25">
      <c r="A26540" s="1">
        <v>43742</v>
      </c>
      <c r="B26540" s="2">
        <v>0.45833333333333331</v>
      </c>
      <c r="C26540" s="3">
        <v>1916.6183741148564</v>
      </c>
    </row>
    <row r="26541" spans="1:3" x14ac:dyDescent="0.25">
      <c r="A26541" s="1">
        <v>43742</v>
      </c>
      <c r="B26541" s="2">
        <v>0.46875</v>
      </c>
      <c r="C26541" s="3">
        <v>1993.2682771703808</v>
      </c>
    </row>
    <row r="26542" spans="1:3" x14ac:dyDescent="0.25">
      <c r="A26542" s="1">
        <v>43742</v>
      </c>
      <c r="B26542" s="2">
        <v>0.47916666666666669</v>
      </c>
      <c r="C26542" s="3">
        <v>2004.7800433519694</v>
      </c>
    </row>
    <row r="26543" spans="1:3" x14ac:dyDescent="0.25">
      <c r="A26543" s="1">
        <v>43742</v>
      </c>
      <c r="B26543" s="2">
        <v>0.48958333333333331</v>
      </c>
      <c r="C26543" s="3">
        <v>2014.1451913424758</v>
      </c>
    </row>
    <row r="26544" spans="1:3" x14ac:dyDescent="0.25">
      <c r="A26544" s="1">
        <v>43742</v>
      </c>
      <c r="B26544" s="2">
        <v>0.5</v>
      </c>
      <c r="C26544" s="3">
        <v>2067.3917449039072</v>
      </c>
    </row>
    <row r="26545" spans="1:3" x14ac:dyDescent="0.25">
      <c r="A26545" s="1">
        <v>43742</v>
      </c>
      <c r="B26545" s="2">
        <v>0.51041666666666663</v>
      </c>
      <c r="C26545" s="3">
        <v>1984.154670340454</v>
      </c>
    </row>
    <row r="26546" spans="1:3" x14ac:dyDescent="0.25">
      <c r="A26546" s="1">
        <v>43742</v>
      </c>
      <c r="B26546" s="2">
        <v>0.52083333333333337</v>
      </c>
      <c r="C26546" s="3">
        <v>1947.2572900606831</v>
      </c>
    </row>
    <row r="26547" spans="1:3" x14ac:dyDescent="0.25">
      <c r="A26547" s="1">
        <v>43742</v>
      </c>
      <c r="B26547" s="2">
        <v>0.53125</v>
      </c>
      <c r="C26547" s="3">
        <v>2029.1775316161616</v>
      </c>
    </row>
    <row r="26548" spans="1:3" x14ac:dyDescent="0.25">
      <c r="A26548" s="1">
        <v>43742</v>
      </c>
      <c r="B26548" s="2">
        <v>0.54166666666666663</v>
      </c>
      <c r="C26548" s="3">
        <v>2063.0604265930492</v>
      </c>
    </row>
    <row r="26549" spans="1:3" x14ac:dyDescent="0.25">
      <c r="A26549" s="1">
        <v>43742</v>
      </c>
      <c r="B26549" s="2">
        <v>0.55208333333333337</v>
      </c>
      <c r="C26549" s="3">
        <v>2021.3687319219907</v>
      </c>
    </row>
    <row r="26550" spans="1:3" x14ac:dyDescent="0.25">
      <c r="A26550" s="1">
        <v>43742</v>
      </c>
      <c r="B26550" s="2">
        <v>0.5625</v>
      </c>
      <c r="C26550" s="3">
        <v>1944.4753049540329</v>
      </c>
    </row>
    <row r="26551" spans="1:3" x14ac:dyDescent="0.25">
      <c r="A26551" s="1">
        <v>43742</v>
      </c>
      <c r="B26551" s="2">
        <v>0.57291666666666663</v>
      </c>
      <c r="C26551" s="3">
        <v>1934.8556093348925</v>
      </c>
    </row>
    <row r="26552" spans="1:3" x14ac:dyDescent="0.25">
      <c r="A26552" s="1">
        <v>43742</v>
      </c>
      <c r="B26552" s="2">
        <v>0.58333333333333337</v>
      </c>
      <c r="C26552" s="3">
        <v>1916.9430726647681</v>
      </c>
    </row>
    <row r="26553" spans="1:3" x14ac:dyDescent="0.25">
      <c r="A26553" s="1">
        <v>43742</v>
      </c>
      <c r="B26553" s="2">
        <v>0.59375</v>
      </c>
      <c r="C26553" s="3">
        <v>1921.052914495594</v>
      </c>
    </row>
    <row r="26554" spans="1:3" x14ac:dyDescent="0.25">
      <c r="A26554" s="1">
        <v>43742</v>
      </c>
      <c r="B26554" s="2">
        <v>0.60416666666666663</v>
      </c>
      <c r="C26554" s="3">
        <v>1854.2451856952607</v>
      </c>
    </row>
    <row r="26555" spans="1:3" x14ac:dyDescent="0.25">
      <c r="A26555" s="1">
        <v>43742</v>
      </c>
      <c r="B26555" s="2">
        <v>0.61458333333333337</v>
      </c>
      <c r="C26555" s="3">
        <v>1832.658745062248</v>
      </c>
    </row>
    <row r="26556" spans="1:3" x14ac:dyDescent="0.25">
      <c r="A26556" s="1">
        <v>43742</v>
      </c>
      <c r="B26556" s="2">
        <v>0.625</v>
      </c>
      <c r="C26556" s="3">
        <v>1845.9222799637303</v>
      </c>
    </row>
    <row r="26557" spans="1:3" x14ac:dyDescent="0.25">
      <c r="A26557" s="1">
        <v>43742</v>
      </c>
      <c r="B26557" s="2">
        <v>0.63541666666666663</v>
      </c>
      <c r="C26557" s="3">
        <v>1899.9004074184813</v>
      </c>
    </row>
    <row r="26558" spans="1:3" x14ac:dyDescent="0.25">
      <c r="A26558" s="1">
        <v>43742</v>
      </c>
      <c r="B26558" s="2">
        <v>0.64583333333333337</v>
      </c>
      <c r="C26558" s="3">
        <v>1932.1688290499753</v>
      </c>
    </row>
    <row r="26559" spans="1:3" x14ac:dyDescent="0.25">
      <c r="A26559" s="1">
        <v>43742</v>
      </c>
      <c r="B26559" s="2">
        <v>0.65625</v>
      </c>
      <c r="C26559" s="3">
        <v>1886.8463231248124</v>
      </c>
    </row>
    <row r="26560" spans="1:3" x14ac:dyDescent="0.25">
      <c r="A26560" s="1">
        <v>43742</v>
      </c>
      <c r="B26560" s="2">
        <v>0.66666666666666663</v>
      </c>
      <c r="C26560" s="3">
        <v>1863.2866372918738</v>
      </c>
    </row>
    <row r="26561" spans="1:3" x14ac:dyDescent="0.25">
      <c r="A26561" s="1">
        <v>43742</v>
      </c>
      <c r="B26561" s="2">
        <v>0.67708333333333337</v>
      </c>
      <c r="C26561" s="3">
        <v>1898.0865050254567</v>
      </c>
    </row>
    <row r="26562" spans="1:3" x14ac:dyDescent="0.25">
      <c r="A26562" s="1">
        <v>43742</v>
      </c>
      <c r="B26562" s="2">
        <v>0.6875</v>
      </c>
      <c r="C26562" s="3">
        <v>1928.6903455106444</v>
      </c>
    </row>
    <row r="26563" spans="1:3" x14ac:dyDescent="0.25">
      <c r="A26563" s="1">
        <v>43742</v>
      </c>
      <c r="B26563" s="2">
        <v>0.69791666666666663</v>
      </c>
      <c r="C26563" s="3">
        <v>1952.1157424371386</v>
      </c>
    </row>
    <row r="26564" spans="1:3" x14ac:dyDescent="0.25">
      <c r="A26564" s="1">
        <v>43742</v>
      </c>
      <c r="B26564" s="2">
        <v>0.70833333333333337</v>
      </c>
      <c r="C26564" s="3">
        <v>1906.5256608551038</v>
      </c>
    </row>
    <row r="26565" spans="1:3" x14ac:dyDescent="0.25">
      <c r="A26565" s="1">
        <v>43742</v>
      </c>
      <c r="B26565" s="2">
        <v>0.71875</v>
      </c>
      <c r="C26565" s="3">
        <v>1981.059010400093</v>
      </c>
    </row>
    <row r="26566" spans="1:3" x14ac:dyDescent="0.25">
      <c r="A26566" s="1">
        <v>43742</v>
      </c>
      <c r="B26566" s="2">
        <v>0.72916666666666663</v>
      </c>
      <c r="C26566" s="3">
        <v>1972.3482702895014</v>
      </c>
    </row>
    <row r="26567" spans="1:3" x14ac:dyDescent="0.25">
      <c r="A26567" s="1">
        <v>43742</v>
      </c>
      <c r="B26567" s="2">
        <v>0.73958333333333337</v>
      </c>
      <c r="C26567" s="3">
        <v>2007.7394100738488</v>
      </c>
    </row>
    <row r="26568" spans="1:3" x14ac:dyDescent="0.25">
      <c r="A26568" s="1">
        <v>43742</v>
      </c>
      <c r="B26568" s="2">
        <v>0.75</v>
      </c>
      <c r="C26568" s="3">
        <v>2086.4587653070507</v>
      </c>
    </row>
    <row r="26569" spans="1:3" x14ac:dyDescent="0.25">
      <c r="A26569" s="1">
        <v>43742</v>
      </c>
      <c r="B26569" s="2">
        <v>0.76041666666666663</v>
      </c>
      <c r="C26569" s="3">
        <v>2117.3001167685625</v>
      </c>
    </row>
    <row r="26570" spans="1:3" x14ac:dyDescent="0.25">
      <c r="A26570" s="1">
        <v>43742</v>
      </c>
      <c r="B26570" s="2">
        <v>0.77083333333333337</v>
      </c>
      <c r="C26570" s="3">
        <v>2128.6936285399984</v>
      </c>
    </row>
    <row r="26571" spans="1:3" x14ac:dyDescent="0.25">
      <c r="A26571" s="1">
        <v>43742</v>
      </c>
      <c r="B26571" s="2">
        <v>0.78125</v>
      </c>
      <c r="C26571" s="3">
        <v>2213.7596378367502</v>
      </c>
    </row>
    <row r="26572" spans="1:3" x14ac:dyDescent="0.25">
      <c r="A26572" s="1">
        <v>43742</v>
      </c>
      <c r="B26572" s="2">
        <v>0.79166666666666663</v>
      </c>
      <c r="C26572" s="3">
        <v>2323.8925756178824</v>
      </c>
    </row>
    <row r="26573" spans="1:3" x14ac:dyDescent="0.25">
      <c r="A26573" s="1">
        <v>43742</v>
      </c>
      <c r="B26573" s="2">
        <v>0.80208333333333337</v>
      </c>
      <c r="C26573" s="3">
        <v>2401.4233738134449</v>
      </c>
    </row>
    <row r="26574" spans="1:3" x14ac:dyDescent="0.25">
      <c r="A26574" s="1">
        <v>43742</v>
      </c>
      <c r="B26574" s="2">
        <v>0.8125</v>
      </c>
      <c r="C26574" s="3">
        <v>2442.0888607218199</v>
      </c>
    </row>
    <row r="26575" spans="1:3" x14ac:dyDescent="0.25">
      <c r="A26575" s="1">
        <v>43742</v>
      </c>
      <c r="B26575" s="2">
        <v>0.82291666666666663</v>
      </c>
      <c r="C26575" s="3">
        <v>2415.1308638310102</v>
      </c>
    </row>
    <row r="26576" spans="1:3" x14ac:dyDescent="0.25">
      <c r="A26576" s="1">
        <v>43742</v>
      </c>
      <c r="B26576" s="2">
        <v>0.83333333333333337</v>
      </c>
      <c r="C26576" s="3">
        <v>2400.0183510758643</v>
      </c>
    </row>
    <row r="26577" spans="1:3" x14ac:dyDescent="0.25">
      <c r="A26577" s="1">
        <v>43742</v>
      </c>
      <c r="B26577" s="2">
        <v>0.84375</v>
      </c>
      <c r="C26577" s="3">
        <v>2330.9838316029891</v>
      </c>
    </row>
    <row r="26578" spans="1:3" x14ac:dyDescent="0.25">
      <c r="A26578" s="1">
        <v>43742</v>
      </c>
      <c r="B26578" s="2">
        <v>0.85416666666666663</v>
      </c>
      <c r="C26578" s="3">
        <v>2237.8995720042535</v>
      </c>
    </row>
    <row r="26579" spans="1:3" x14ac:dyDescent="0.25">
      <c r="A26579" s="1">
        <v>43742</v>
      </c>
      <c r="B26579" s="2">
        <v>0.86458333333333337</v>
      </c>
      <c r="C26579" s="3">
        <v>2156.8391803124296</v>
      </c>
    </row>
    <row r="26580" spans="1:3" x14ac:dyDescent="0.25">
      <c r="A26580" s="1">
        <v>43742</v>
      </c>
      <c r="B26580" s="2">
        <v>0.875</v>
      </c>
      <c r="C26580" s="3">
        <v>2086.5990671496052</v>
      </c>
    </row>
    <row r="26581" spans="1:3" x14ac:dyDescent="0.25">
      <c r="A26581" s="1">
        <v>43742</v>
      </c>
      <c r="B26581" s="2">
        <v>0.88541666666666663</v>
      </c>
      <c r="C26581" s="3">
        <v>2057.0865745682868</v>
      </c>
    </row>
    <row r="26582" spans="1:3" x14ac:dyDescent="0.25">
      <c r="A26582" s="1">
        <v>43742</v>
      </c>
      <c r="B26582" s="2">
        <v>0.89583333333333337</v>
      </c>
      <c r="C26582" s="3">
        <v>2040.95787561064</v>
      </c>
    </row>
    <row r="26583" spans="1:3" x14ac:dyDescent="0.25">
      <c r="A26583" s="1">
        <v>43742</v>
      </c>
      <c r="B26583" s="2">
        <v>0.90625</v>
      </c>
      <c r="C26583" s="3">
        <v>1939.5477038123188</v>
      </c>
    </row>
    <row r="26584" spans="1:3" x14ac:dyDescent="0.25">
      <c r="A26584" s="1">
        <v>43742</v>
      </c>
      <c r="B26584" s="2">
        <v>0.91666666666666663</v>
      </c>
      <c r="C26584" s="3">
        <v>1915.9569511428144</v>
      </c>
    </row>
    <row r="26585" spans="1:3" x14ac:dyDescent="0.25">
      <c r="A26585" s="1">
        <v>43742</v>
      </c>
      <c r="B26585" s="2">
        <v>0.92708333333333337</v>
      </c>
      <c r="C26585" s="3">
        <v>1827.3252707331444</v>
      </c>
    </row>
    <row r="26586" spans="1:3" x14ac:dyDescent="0.25">
      <c r="A26586" s="1">
        <v>43742</v>
      </c>
      <c r="B26586" s="2">
        <v>0.9375</v>
      </c>
      <c r="C26586" s="3">
        <v>1756.996967840714</v>
      </c>
    </row>
    <row r="26587" spans="1:3" x14ac:dyDescent="0.25">
      <c r="A26587" s="1">
        <v>43742</v>
      </c>
      <c r="B26587" s="2">
        <v>0.94791666666666663</v>
      </c>
      <c r="C26587" s="3">
        <v>1683.0819485589825</v>
      </c>
    </row>
    <row r="26588" spans="1:3" x14ac:dyDescent="0.25">
      <c r="A26588" s="1">
        <v>43742</v>
      </c>
      <c r="B26588" s="2">
        <v>0.95833333333333337</v>
      </c>
      <c r="C26588" s="3">
        <v>1591.8546840620559</v>
      </c>
    </row>
    <row r="26589" spans="1:3" x14ac:dyDescent="0.25">
      <c r="A26589" s="1">
        <v>43742</v>
      </c>
      <c r="B26589" s="2">
        <v>0.96875</v>
      </c>
      <c r="C26589" s="3">
        <v>1448.6766537352892</v>
      </c>
    </row>
    <row r="26590" spans="1:3" x14ac:dyDescent="0.25">
      <c r="A26590" s="1">
        <v>43742</v>
      </c>
      <c r="B26590" s="2">
        <v>0.97916666666666663</v>
      </c>
      <c r="C26590" s="3">
        <v>1371.1809310003659</v>
      </c>
    </row>
    <row r="26591" spans="1:3" x14ac:dyDescent="0.25">
      <c r="A26591" s="1">
        <v>43742</v>
      </c>
      <c r="B26591" s="2">
        <v>0.98958333333333337</v>
      </c>
      <c r="C26591" s="3">
        <v>1325.2791788966567</v>
      </c>
    </row>
    <row r="26592" spans="1:3" x14ac:dyDescent="0.25">
      <c r="A26592" s="1">
        <v>43743</v>
      </c>
      <c r="B26592" s="2">
        <v>0</v>
      </c>
      <c r="C26592" s="3">
        <v>1292.0807564802308</v>
      </c>
    </row>
    <row r="26593" spans="1:3" x14ac:dyDescent="0.25">
      <c r="A26593" s="1">
        <v>43743</v>
      </c>
      <c r="B26593" s="2">
        <v>1.0416666666666666E-2</v>
      </c>
      <c r="C26593" s="3">
        <v>1231.5144553615321</v>
      </c>
    </row>
    <row r="26594" spans="1:3" x14ac:dyDescent="0.25">
      <c r="A26594" s="1">
        <v>43743</v>
      </c>
      <c r="B26594" s="2">
        <v>2.0833333333333332E-2</v>
      </c>
      <c r="C26594" s="3">
        <v>1175.0620046977319</v>
      </c>
    </row>
    <row r="26595" spans="1:3" x14ac:dyDescent="0.25">
      <c r="A26595" s="1">
        <v>43743</v>
      </c>
      <c r="B26595" s="2">
        <v>3.125E-2</v>
      </c>
      <c r="C26595" s="3">
        <v>1122.9629197771917</v>
      </c>
    </row>
    <row r="26596" spans="1:3" x14ac:dyDescent="0.25">
      <c r="A26596" s="1">
        <v>43743</v>
      </c>
      <c r="B26596" s="2">
        <v>4.1666666666666664E-2</v>
      </c>
      <c r="C26596" s="3">
        <v>1095.0198035204462</v>
      </c>
    </row>
    <row r="26597" spans="1:3" x14ac:dyDescent="0.25">
      <c r="A26597" s="1">
        <v>43743</v>
      </c>
      <c r="B26597" s="2">
        <v>5.2083333333333336E-2</v>
      </c>
      <c r="C26597" s="3">
        <v>1069.3084887163336</v>
      </c>
    </row>
    <row r="26598" spans="1:3" x14ac:dyDescent="0.25">
      <c r="A26598" s="1">
        <v>43743</v>
      </c>
      <c r="B26598" s="2">
        <v>6.25E-2</v>
      </c>
      <c r="C26598" s="3">
        <v>1045.2046321654875</v>
      </c>
    </row>
    <row r="26599" spans="1:3" x14ac:dyDescent="0.25">
      <c r="A26599" s="1">
        <v>43743</v>
      </c>
      <c r="B26599" s="2">
        <v>7.2916666666666671E-2</v>
      </c>
      <c r="C26599" s="3">
        <v>1019.2077028961753</v>
      </c>
    </row>
    <row r="26600" spans="1:3" x14ac:dyDescent="0.25">
      <c r="A26600" s="1">
        <v>43743</v>
      </c>
      <c r="B26600" s="2">
        <v>8.3333333333333329E-2</v>
      </c>
      <c r="C26600" s="3">
        <v>1039.5945627753483</v>
      </c>
    </row>
    <row r="26601" spans="1:3" x14ac:dyDescent="0.25">
      <c r="A26601" s="1">
        <v>43743</v>
      </c>
      <c r="B26601" s="2">
        <v>9.375E-2</v>
      </c>
      <c r="C26601" s="3">
        <v>1033.2649453641081</v>
      </c>
    </row>
    <row r="26602" spans="1:3" x14ac:dyDescent="0.25">
      <c r="A26602" s="1">
        <v>43743</v>
      </c>
      <c r="B26602" s="2">
        <v>0.10416666666666667</v>
      </c>
      <c r="C26602" s="3">
        <v>1017.1863542073737</v>
      </c>
    </row>
    <row r="26603" spans="1:3" x14ac:dyDescent="0.25">
      <c r="A26603" s="1">
        <v>43743</v>
      </c>
      <c r="B26603" s="2">
        <v>0.11458333333333333</v>
      </c>
      <c r="C26603" s="3">
        <v>999.09142514192888</v>
      </c>
    </row>
    <row r="26604" spans="1:3" x14ac:dyDescent="0.25">
      <c r="A26604" s="1">
        <v>43743</v>
      </c>
      <c r="B26604" s="2">
        <v>0.125</v>
      </c>
      <c r="C26604" s="3">
        <v>993.19674344260761</v>
      </c>
    </row>
    <row r="26605" spans="1:3" x14ac:dyDescent="0.25">
      <c r="A26605" s="1">
        <v>43743</v>
      </c>
      <c r="B26605" s="2">
        <v>0.13541666666666666</v>
      </c>
      <c r="C26605" s="3">
        <v>1005.7397281669711</v>
      </c>
    </row>
    <row r="26606" spans="1:3" x14ac:dyDescent="0.25">
      <c r="A26606" s="1">
        <v>43743</v>
      </c>
      <c r="B26606" s="2">
        <v>0.14583333333333334</v>
      </c>
      <c r="C26606" s="3">
        <v>998.04517425888048</v>
      </c>
    </row>
    <row r="26607" spans="1:3" x14ac:dyDescent="0.25">
      <c r="A26607" s="1">
        <v>43743</v>
      </c>
      <c r="B26607" s="2">
        <v>0.15625</v>
      </c>
      <c r="C26607" s="3">
        <v>1024.5722440618447</v>
      </c>
    </row>
    <row r="26608" spans="1:3" x14ac:dyDescent="0.25">
      <c r="A26608" s="1">
        <v>43743</v>
      </c>
      <c r="B26608" s="2">
        <v>0.16666666666666666</v>
      </c>
      <c r="C26608" s="3">
        <v>1010.9008316609365</v>
      </c>
    </row>
    <row r="26609" spans="1:3" x14ac:dyDescent="0.25">
      <c r="A26609" s="1">
        <v>43743</v>
      </c>
      <c r="B26609" s="2">
        <v>0.17708333333333334</v>
      </c>
      <c r="C26609" s="3">
        <v>1031.1253422651537</v>
      </c>
    </row>
    <row r="26610" spans="1:3" x14ac:dyDescent="0.25">
      <c r="A26610" s="1">
        <v>43743</v>
      </c>
      <c r="B26610" s="2">
        <v>0.1875</v>
      </c>
      <c r="C26610" s="3">
        <v>1051.7607368368513</v>
      </c>
    </row>
    <row r="26611" spans="1:3" x14ac:dyDescent="0.25">
      <c r="A26611" s="1">
        <v>43743</v>
      </c>
      <c r="B26611" s="2">
        <v>0.19791666666666666</v>
      </c>
      <c r="C26611" s="3">
        <v>1076.6542923300751</v>
      </c>
    </row>
    <row r="26612" spans="1:3" x14ac:dyDescent="0.25">
      <c r="A26612" s="1">
        <v>43743</v>
      </c>
      <c r="B26612" s="2">
        <v>0.20833333333333334</v>
      </c>
      <c r="C26612" s="3">
        <v>1124.7467574896691</v>
      </c>
    </row>
    <row r="26613" spans="1:3" x14ac:dyDescent="0.25">
      <c r="A26613" s="1">
        <v>43743</v>
      </c>
      <c r="B26613" s="2">
        <v>0.21875</v>
      </c>
      <c r="C26613" s="3">
        <v>1191.1115333299374</v>
      </c>
    </row>
    <row r="26614" spans="1:3" x14ac:dyDescent="0.25">
      <c r="A26614" s="1">
        <v>43743</v>
      </c>
      <c r="B26614" s="2">
        <v>0.22916666666666666</v>
      </c>
      <c r="C26614" s="3">
        <v>1197.6305582286259</v>
      </c>
    </row>
    <row r="26615" spans="1:3" x14ac:dyDescent="0.25">
      <c r="A26615" s="1">
        <v>43743</v>
      </c>
      <c r="B26615" s="2">
        <v>0.23958333333333334</v>
      </c>
      <c r="C26615" s="3">
        <v>1257.2969232429396</v>
      </c>
    </row>
    <row r="26616" spans="1:3" x14ac:dyDescent="0.25">
      <c r="A26616" s="1">
        <v>43743</v>
      </c>
      <c r="B26616" s="2">
        <v>0.25</v>
      </c>
      <c r="C26616" s="3">
        <v>1317.1186224400817</v>
      </c>
    </row>
    <row r="26617" spans="1:3" x14ac:dyDescent="0.25">
      <c r="A26617" s="1">
        <v>43743</v>
      </c>
      <c r="B26617" s="2">
        <v>0.26041666666666669</v>
      </c>
      <c r="C26617" s="3">
        <v>1402.8159900283283</v>
      </c>
    </row>
    <row r="26618" spans="1:3" x14ac:dyDescent="0.25">
      <c r="A26618" s="1">
        <v>43743</v>
      </c>
      <c r="B26618" s="2">
        <v>0.27083333333333331</v>
      </c>
      <c r="C26618" s="3">
        <v>1484.9607145318939</v>
      </c>
    </row>
    <row r="26619" spans="1:3" x14ac:dyDescent="0.25">
      <c r="A26619" s="1">
        <v>43743</v>
      </c>
      <c r="B26619" s="2">
        <v>0.28125</v>
      </c>
      <c r="C26619" s="3">
        <v>1562.1126977525591</v>
      </c>
    </row>
    <row r="26620" spans="1:3" x14ac:dyDescent="0.25">
      <c r="A26620" s="1">
        <v>43743</v>
      </c>
      <c r="B26620" s="2">
        <v>0.29166666666666669</v>
      </c>
      <c r="C26620" s="3">
        <v>1615.2419990598562</v>
      </c>
    </row>
    <row r="26621" spans="1:3" x14ac:dyDescent="0.25">
      <c r="A26621" s="1">
        <v>43743</v>
      </c>
      <c r="B26621" s="2">
        <v>0.30208333333333331</v>
      </c>
      <c r="C26621" s="3">
        <v>1664.8557370551475</v>
      </c>
    </row>
    <row r="26622" spans="1:3" x14ac:dyDescent="0.25">
      <c r="A26622" s="1">
        <v>43743</v>
      </c>
      <c r="B26622" s="2">
        <v>0.3125</v>
      </c>
      <c r="C26622" s="3">
        <v>1657.2593944368448</v>
      </c>
    </row>
    <row r="26623" spans="1:3" x14ac:dyDescent="0.25">
      <c r="A26623" s="1">
        <v>43743</v>
      </c>
      <c r="B26623" s="2">
        <v>0.32291666666666669</v>
      </c>
      <c r="C26623" s="3">
        <v>1680.0734761922088</v>
      </c>
    </row>
    <row r="26624" spans="1:3" x14ac:dyDescent="0.25">
      <c r="A26624" s="1">
        <v>43743</v>
      </c>
      <c r="B26624" s="2">
        <v>0.33333333333333331</v>
      </c>
      <c r="C26624" s="3">
        <v>1771.6434780473751</v>
      </c>
    </row>
    <row r="26625" spans="1:3" x14ac:dyDescent="0.25">
      <c r="A26625" s="1">
        <v>43743</v>
      </c>
      <c r="B26625" s="2">
        <v>0.34375</v>
      </c>
      <c r="C26625" s="3">
        <v>1770.0530564464193</v>
      </c>
    </row>
    <row r="26626" spans="1:3" x14ac:dyDescent="0.25">
      <c r="A26626" s="1">
        <v>43743</v>
      </c>
      <c r="B26626" s="2">
        <v>0.35416666666666669</v>
      </c>
      <c r="C26626" s="3">
        <v>1814.4776305792338</v>
      </c>
    </row>
    <row r="26627" spans="1:3" x14ac:dyDescent="0.25">
      <c r="A26627" s="1">
        <v>43743</v>
      </c>
      <c r="B26627" s="2">
        <v>0.36458333333333331</v>
      </c>
      <c r="C26627" s="3">
        <v>1791.6685596039615</v>
      </c>
    </row>
    <row r="26628" spans="1:3" x14ac:dyDescent="0.25">
      <c r="A26628" s="1">
        <v>43743</v>
      </c>
      <c r="B26628" s="2">
        <v>0.375</v>
      </c>
      <c r="C26628" s="3">
        <v>1815.734334226114</v>
      </c>
    </row>
    <row r="26629" spans="1:3" x14ac:dyDescent="0.25">
      <c r="A26629" s="1">
        <v>43743</v>
      </c>
      <c r="B26629" s="2">
        <v>0.38541666666666669</v>
      </c>
      <c r="C26629" s="3">
        <v>1806.2559426055461</v>
      </c>
    </row>
    <row r="26630" spans="1:3" x14ac:dyDescent="0.25">
      <c r="A26630" s="1">
        <v>43743</v>
      </c>
      <c r="B26630" s="2">
        <v>0.39583333333333331</v>
      </c>
      <c r="C26630" s="3">
        <v>1836.2364420473853</v>
      </c>
    </row>
    <row r="26631" spans="1:3" x14ac:dyDescent="0.25">
      <c r="A26631" s="1">
        <v>43743</v>
      </c>
      <c r="B26631" s="2">
        <v>0.40625</v>
      </c>
      <c r="C26631" s="3">
        <v>1864.9762723386364</v>
      </c>
    </row>
    <row r="26632" spans="1:3" x14ac:dyDescent="0.25">
      <c r="A26632" s="1">
        <v>43743</v>
      </c>
      <c r="B26632" s="2">
        <v>0.41666666666666669</v>
      </c>
      <c r="C26632" s="3">
        <v>1841.9487313513857</v>
      </c>
    </row>
    <row r="26633" spans="1:3" x14ac:dyDescent="0.25">
      <c r="A26633" s="1">
        <v>43743</v>
      </c>
      <c r="B26633" s="2">
        <v>0.42708333333333331</v>
      </c>
      <c r="C26633" s="3">
        <v>1867.334345449568</v>
      </c>
    </row>
    <row r="26634" spans="1:3" x14ac:dyDescent="0.25">
      <c r="A26634" s="1">
        <v>43743</v>
      </c>
      <c r="B26634" s="2">
        <v>0.4375</v>
      </c>
      <c r="C26634" s="3">
        <v>1865.2899471723467</v>
      </c>
    </row>
    <row r="26635" spans="1:3" x14ac:dyDescent="0.25">
      <c r="A26635" s="1">
        <v>43743</v>
      </c>
      <c r="B26635" s="2">
        <v>0.44791666666666669</v>
      </c>
      <c r="C26635" s="3">
        <v>1878.9012302121603</v>
      </c>
    </row>
    <row r="26636" spans="1:3" x14ac:dyDescent="0.25">
      <c r="A26636" s="1">
        <v>43743</v>
      </c>
      <c r="B26636" s="2">
        <v>0.45833333333333331</v>
      </c>
      <c r="C26636" s="3">
        <v>1882.7404899180599</v>
      </c>
    </row>
    <row r="26637" spans="1:3" x14ac:dyDescent="0.25">
      <c r="A26637" s="1">
        <v>43743</v>
      </c>
      <c r="B26637" s="2">
        <v>0.46875</v>
      </c>
      <c r="C26637" s="3">
        <v>1978.1126717064506</v>
      </c>
    </row>
    <row r="26638" spans="1:3" x14ac:dyDescent="0.25">
      <c r="A26638" s="1">
        <v>43743</v>
      </c>
      <c r="B26638" s="2">
        <v>0.47916666666666669</v>
      </c>
      <c r="C26638" s="3">
        <v>1999.4796401714677</v>
      </c>
    </row>
    <row r="26639" spans="1:3" x14ac:dyDescent="0.25">
      <c r="A26639" s="1">
        <v>43743</v>
      </c>
      <c r="B26639" s="2">
        <v>0.48958333333333331</v>
      </c>
      <c r="C26639" s="3">
        <v>1963.9812696931676</v>
      </c>
    </row>
    <row r="26640" spans="1:3" x14ac:dyDescent="0.25">
      <c r="A26640" s="1">
        <v>43743</v>
      </c>
      <c r="B26640" s="2">
        <v>0.5</v>
      </c>
      <c r="C26640" s="3">
        <v>1986.5869029967366</v>
      </c>
    </row>
    <row r="26641" spans="1:3" x14ac:dyDescent="0.25">
      <c r="A26641" s="1">
        <v>43743</v>
      </c>
      <c r="B26641" s="2">
        <v>0.51041666666666663</v>
      </c>
      <c r="C26641" s="3">
        <v>1970.5463937686957</v>
      </c>
    </row>
    <row r="26642" spans="1:3" x14ac:dyDescent="0.25">
      <c r="A26642" s="1">
        <v>43743</v>
      </c>
      <c r="B26642" s="2">
        <v>0.52083333333333337</v>
      </c>
      <c r="C26642" s="3">
        <v>2027.2433705009473</v>
      </c>
    </row>
    <row r="26643" spans="1:3" x14ac:dyDescent="0.25">
      <c r="A26643" s="1">
        <v>43743</v>
      </c>
      <c r="B26643" s="2">
        <v>0.53125</v>
      </c>
      <c r="C26643" s="3">
        <v>1968.4749372789815</v>
      </c>
    </row>
    <row r="26644" spans="1:3" x14ac:dyDescent="0.25">
      <c r="A26644" s="1">
        <v>43743</v>
      </c>
      <c r="B26644" s="2">
        <v>0.54166666666666663</v>
      </c>
      <c r="C26644" s="3">
        <v>1906.3462749278381</v>
      </c>
    </row>
    <row r="26645" spans="1:3" x14ac:dyDescent="0.25">
      <c r="A26645" s="1">
        <v>43743</v>
      </c>
      <c r="B26645" s="2">
        <v>0.55208333333333337</v>
      </c>
      <c r="C26645" s="3">
        <v>1869.9569877493172</v>
      </c>
    </row>
    <row r="26646" spans="1:3" x14ac:dyDescent="0.25">
      <c r="A26646" s="1">
        <v>43743</v>
      </c>
      <c r="B26646" s="2">
        <v>0.5625</v>
      </c>
      <c r="C26646" s="3">
        <v>1798.0001813272379</v>
      </c>
    </row>
    <row r="26647" spans="1:3" x14ac:dyDescent="0.25">
      <c r="A26647" s="1">
        <v>43743</v>
      </c>
      <c r="B26647" s="2">
        <v>0.57291666666666663</v>
      </c>
      <c r="C26647" s="3">
        <v>1762.0909268814569</v>
      </c>
    </row>
    <row r="26648" spans="1:3" x14ac:dyDescent="0.25">
      <c r="A26648" s="1">
        <v>43743</v>
      </c>
      <c r="B26648" s="2">
        <v>0.58333333333333337</v>
      </c>
      <c r="C26648" s="3">
        <v>1766.9523857259674</v>
      </c>
    </row>
    <row r="26649" spans="1:3" x14ac:dyDescent="0.25">
      <c r="A26649" s="1">
        <v>43743</v>
      </c>
      <c r="B26649" s="2">
        <v>0.59375</v>
      </c>
      <c r="C26649" s="3">
        <v>1723.9468645149882</v>
      </c>
    </row>
    <row r="26650" spans="1:3" x14ac:dyDescent="0.25">
      <c r="A26650" s="1">
        <v>43743</v>
      </c>
      <c r="B26650" s="2">
        <v>0.60416666666666663</v>
      </c>
      <c r="C26650" s="3">
        <v>1693.4893388084643</v>
      </c>
    </row>
    <row r="26651" spans="1:3" x14ac:dyDescent="0.25">
      <c r="A26651" s="1">
        <v>43743</v>
      </c>
      <c r="B26651" s="2">
        <v>0.61458333333333337</v>
      </c>
      <c r="C26651" s="3">
        <v>1645.1262915239438</v>
      </c>
    </row>
    <row r="26652" spans="1:3" x14ac:dyDescent="0.25">
      <c r="A26652" s="1">
        <v>43743</v>
      </c>
      <c r="B26652" s="2">
        <v>0.625</v>
      </c>
      <c r="C26652" s="3">
        <v>1671.1592984099132</v>
      </c>
    </row>
    <row r="26653" spans="1:3" x14ac:dyDescent="0.25">
      <c r="A26653" s="1">
        <v>43743</v>
      </c>
      <c r="B26653" s="2">
        <v>0.63541666666666663</v>
      </c>
      <c r="C26653" s="3">
        <v>1665.5071384670068</v>
      </c>
    </row>
    <row r="26654" spans="1:3" x14ac:dyDescent="0.25">
      <c r="A26654" s="1">
        <v>43743</v>
      </c>
      <c r="B26654" s="2">
        <v>0.64583333333333337</v>
      </c>
      <c r="C26654" s="3">
        <v>1608.8963471523243</v>
      </c>
    </row>
    <row r="26655" spans="1:3" x14ac:dyDescent="0.25">
      <c r="A26655" s="1">
        <v>43743</v>
      </c>
      <c r="B26655" s="2">
        <v>0.65625</v>
      </c>
      <c r="C26655" s="3">
        <v>1636.4165535693705</v>
      </c>
    </row>
    <row r="26656" spans="1:3" x14ac:dyDescent="0.25">
      <c r="A26656" s="1">
        <v>43743</v>
      </c>
      <c r="B26656" s="2">
        <v>0.66666666666666663</v>
      </c>
      <c r="C26656" s="3">
        <v>1621.4313146285419</v>
      </c>
    </row>
    <row r="26657" spans="1:3" x14ac:dyDescent="0.25">
      <c r="A26657" s="1">
        <v>43743</v>
      </c>
      <c r="B26657" s="2">
        <v>0.67708333333333337</v>
      </c>
      <c r="C26657" s="3">
        <v>1642.264133935834</v>
      </c>
    </row>
    <row r="26658" spans="1:3" x14ac:dyDescent="0.25">
      <c r="A26658" s="1">
        <v>43743</v>
      </c>
      <c r="B26658" s="2">
        <v>0.6875</v>
      </c>
      <c r="C26658" s="3">
        <v>1617.1350717783228</v>
      </c>
    </row>
    <row r="26659" spans="1:3" x14ac:dyDescent="0.25">
      <c r="A26659" s="1">
        <v>43743</v>
      </c>
      <c r="B26659" s="2">
        <v>0.69791666666666663</v>
      </c>
      <c r="C26659" s="3">
        <v>1637.1060369099232</v>
      </c>
    </row>
    <row r="26660" spans="1:3" x14ac:dyDescent="0.25">
      <c r="A26660" s="1">
        <v>43743</v>
      </c>
      <c r="B26660" s="2">
        <v>0.70833333333333337</v>
      </c>
      <c r="C26660" s="3">
        <v>1646.3338895259299</v>
      </c>
    </row>
    <row r="26661" spans="1:3" x14ac:dyDescent="0.25">
      <c r="A26661" s="1">
        <v>43743</v>
      </c>
      <c r="B26661" s="2">
        <v>0.71875</v>
      </c>
      <c r="C26661" s="3">
        <v>1661.3141176866668</v>
      </c>
    </row>
    <row r="26662" spans="1:3" x14ac:dyDescent="0.25">
      <c r="A26662" s="1">
        <v>43743</v>
      </c>
      <c r="B26662" s="2">
        <v>0.72916666666666663</v>
      </c>
      <c r="C26662" s="3">
        <v>1665.918022434488</v>
      </c>
    </row>
    <row r="26663" spans="1:3" x14ac:dyDescent="0.25">
      <c r="A26663" s="1">
        <v>43743</v>
      </c>
      <c r="B26663" s="2">
        <v>0.73958333333333337</v>
      </c>
      <c r="C26663" s="3">
        <v>1782.0388424246385</v>
      </c>
    </row>
    <row r="26664" spans="1:3" x14ac:dyDescent="0.25">
      <c r="A26664" s="1">
        <v>43743</v>
      </c>
      <c r="B26664" s="2">
        <v>0.75</v>
      </c>
      <c r="C26664" s="3">
        <v>1807.5086376283532</v>
      </c>
    </row>
    <row r="26665" spans="1:3" x14ac:dyDescent="0.25">
      <c r="A26665" s="1">
        <v>43743</v>
      </c>
      <c r="B26665" s="2">
        <v>0.76041666666666663</v>
      </c>
      <c r="C26665" s="3">
        <v>1869.5681512142378</v>
      </c>
    </row>
    <row r="26666" spans="1:3" x14ac:dyDescent="0.25">
      <c r="A26666" s="1">
        <v>43743</v>
      </c>
      <c r="B26666" s="2">
        <v>0.77083333333333337</v>
      </c>
      <c r="C26666" s="3">
        <v>1896.3577858939825</v>
      </c>
    </row>
    <row r="26667" spans="1:3" x14ac:dyDescent="0.25">
      <c r="A26667" s="1">
        <v>43743</v>
      </c>
      <c r="B26667" s="2">
        <v>0.78125</v>
      </c>
      <c r="C26667" s="3">
        <v>1930.5363168962531</v>
      </c>
    </row>
    <row r="26668" spans="1:3" x14ac:dyDescent="0.25">
      <c r="A26668" s="1">
        <v>43743</v>
      </c>
      <c r="B26668" s="2">
        <v>0.79166666666666663</v>
      </c>
      <c r="C26668" s="3">
        <v>2110.0334834802634</v>
      </c>
    </row>
    <row r="26669" spans="1:3" x14ac:dyDescent="0.25">
      <c r="A26669" s="1">
        <v>43743</v>
      </c>
      <c r="B26669" s="2">
        <v>0.80208333333333337</v>
      </c>
      <c r="C26669" s="3">
        <v>2234.0923812909377</v>
      </c>
    </row>
    <row r="26670" spans="1:3" x14ac:dyDescent="0.25">
      <c r="A26670" s="1">
        <v>43743</v>
      </c>
      <c r="B26670" s="2">
        <v>0.8125</v>
      </c>
      <c r="C26670" s="3">
        <v>2369.7823018493727</v>
      </c>
    </row>
    <row r="26671" spans="1:3" x14ac:dyDescent="0.25">
      <c r="A26671" s="1">
        <v>43743</v>
      </c>
      <c r="B26671" s="2">
        <v>0.82291666666666663</v>
      </c>
      <c r="C26671" s="3">
        <v>2386.3389214268104</v>
      </c>
    </row>
    <row r="26672" spans="1:3" x14ac:dyDescent="0.25">
      <c r="A26672" s="1">
        <v>43743</v>
      </c>
      <c r="B26672" s="2">
        <v>0.83333333333333337</v>
      </c>
      <c r="C26672" s="3">
        <v>2364.8657244238589</v>
      </c>
    </row>
    <row r="26673" spans="1:3" x14ac:dyDescent="0.25">
      <c r="A26673" s="1">
        <v>43743</v>
      </c>
      <c r="B26673" s="2">
        <v>0.84375</v>
      </c>
      <c r="C26673" s="3">
        <v>2297.8605708879318</v>
      </c>
    </row>
    <row r="26674" spans="1:3" x14ac:dyDescent="0.25">
      <c r="A26674" s="1">
        <v>43743</v>
      </c>
      <c r="B26674" s="2">
        <v>0.85416666666666663</v>
      </c>
      <c r="C26674" s="3">
        <v>2222.9955077009031</v>
      </c>
    </row>
    <row r="26675" spans="1:3" x14ac:dyDescent="0.25">
      <c r="A26675" s="1">
        <v>43743</v>
      </c>
      <c r="B26675" s="2">
        <v>0.86458333333333337</v>
      </c>
      <c r="C26675" s="3">
        <v>2125.8424946680898</v>
      </c>
    </row>
    <row r="26676" spans="1:3" x14ac:dyDescent="0.25">
      <c r="A26676" s="1">
        <v>43743</v>
      </c>
      <c r="B26676" s="2">
        <v>0.875</v>
      </c>
      <c r="C26676" s="3">
        <v>2063.3049526615014</v>
      </c>
    </row>
    <row r="26677" spans="1:3" x14ac:dyDescent="0.25">
      <c r="A26677" s="1">
        <v>43743</v>
      </c>
      <c r="B26677" s="2">
        <v>0.88541666666666663</v>
      </c>
      <c r="C26677" s="3">
        <v>2047.9028168170828</v>
      </c>
    </row>
    <row r="26678" spans="1:3" x14ac:dyDescent="0.25">
      <c r="A26678" s="1">
        <v>43743</v>
      </c>
      <c r="B26678" s="2">
        <v>0.89583333333333337</v>
      </c>
      <c r="C26678" s="3">
        <v>2010.60657844205</v>
      </c>
    </row>
    <row r="26679" spans="1:3" x14ac:dyDescent="0.25">
      <c r="A26679" s="1">
        <v>43743</v>
      </c>
      <c r="B26679" s="2">
        <v>0.90625</v>
      </c>
      <c r="C26679" s="3">
        <v>1974.1601683704896</v>
      </c>
    </row>
    <row r="26680" spans="1:3" x14ac:dyDescent="0.25">
      <c r="A26680" s="1">
        <v>43743</v>
      </c>
      <c r="B26680" s="2">
        <v>0.91666666666666663</v>
      </c>
      <c r="C26680" s="3">
        <v>1893.3402941230452</v>
      </c>
    </row>
    <row r="26681" spans="1:3" x14ac:dyDescent="0.25">
      <c r="A26681" s="1">
        <v>43743</v>
      </c>
      <c r="B26681" s="2">
        <v>0.92708333333333337</v>
      </c>
      <c r="C26681" s="3">
        <v>1821.8775506179607</v>
      </c>
    </row>
    <row r="26682" spans="1:3" x14ac:dyDescent="0.25">
      <c r="A26682" s="1">
        <v>43743</v>
      </c>
      <c r="B26682" s="2">
        <v>0.9375</v>
      </c>
      <c r="C26682" s="3">
        <v>1722.6200099468313</v>
      </c>
    </row>
    <row r="26683" spans="1:3" x14ac:dyDescent="0.25">
      <c r="A26683" s="1">
        <v>43743</v>
      </c>
      <c r="B26683" s="2">
        <v>0.94791666666666663</v>
      </c>
      <c r="C26683" s="3">
        <v>1659.5733726829744</v>
      </c>
    </row>
    <row r="26684" spans="1:3" x14ac:dyDescent="0.25">
      <c r="A26684" s="1">
        <v>43743</v>
      </c>
      <c r="B26684" s="2">
        <v>0.95833333333333337</v>
      </c>
      <c r="C26684" s="3">
        <v>1587.6736891539347</v>
      </c>
    </row>
    <row r="26685" spans="1:3" x14ac:dyDescent="0.25">
      <c r="A26685" s="1">
        <v>43743</v>
      </c>
      <c r="B26685" s="2">
        <v>0.96875</v>
      </c>
      <c r="C26685" s="3">
        <v>1494.8429750278149</v>
      </c>
    </row>
    <row r="26686" spans="1:3" x14ac:dyDescent="0.25">
      <c r="A26686" s="1">
        <v>43743</v>
      </c>
      <c r="B26686" s="2">
        <v>0.97916666666666663</v>
      </c>
      <c r="C26686" s="3">
        <v>1426.415762101997</v>
      </c>
    </row>
    <row r="26687" spans="1:3" x14ac:dyDescent="0.25">
      <c r="A26687" s="1">
        <v>43743</v>
      </c>
      <c r="B26687" s="2">
        <v>0.98958333333333337</v>
      </c>
      <c r="C26687" s="3">
        <v>1349.4581971488712</v>
      </c>
    </row>
    <row r="26688" spans="1:3" x14ac:dyDescent="0.25">
      <c r="A26688" s="1">
        <v>43744</v>
      </c>
      <c r="B26688" s="2">
        <v>0</v>
      </c>
      <c r="C26688" s="3">
        <v>1291.9755300983147</v>
      </c>
    </row>
    <row r="26689" spans="1:3" x14ac:dyDescent="0.25">
      <c r="A26689" s="1">
        <v>43744</v>
      </c>
      <c r="B26689" s="2">
        <v>1.0416666666666666E-2</v>
      </c>
      <c r="C26689" s="3">
        <v>1239.7381476472563</v>
      </c>
    </row>
    <row r="26690" spans="1:3" x14ac:dyDescent="0.25">
      <c r="A26690" s="1">
        <v>43744</v>
      </c>
      <c r="B26690" s="2">
        <v>2.0833333333333332E-2</v>
      </c>
      <c r="C26690" s="3">
        <v>1208.5360200191758</v>
      </c>
    </row>
    <row r="26691" spans="1:3" x14ac:dyDescent="0.25">
      <c r="A26691" s="1">
        <v>43744</v>
      </c>
      <c r="B26691" s="2">
        <v>3.125E-2</v>
      </c>
      <c r="C26691" s="3">
        <v>1165.2268455346684</v>
      </c>
    </row>
    <row r="26692" spans="1:3" x14ac:dyDescent="0.25">
      <c r="A26692" s="1">
        <v>43744</v>
      </c>
      <c r="B26692" s="2">
        <v>4.1666666666666664E-2</v>
      </c>
      <c r="C26692" s="3">
        <v>1141.9106836141636</v>
      </c>
    </row>
    <row r="26693" spans="1:3" x14ac:dyDescent="0.25">
      <c r="A26693" s="1">
        <v>43744</v>
      </c>
      <c r="B26693" s="2">
        <v>5.2083333333333336E-2</v>
      </c>
      <c r="C26693" s="3">
        <v>1107.1378740930734</v>
      </c>
    </row>
    <row r="26694" spans="1:3" x14ac:dyDescent="0.25">
      <c r="A26694" s="1">
        <v>43744</v>
      </c>
      <c r="B26694" s="2">
        <v>6.25E-2</v>
      </c>
      <c r="C26694" s="3">
        <v>1069.4507948709247</v>
      </c>
    </row>
    <row r="26695" spans="1:3" x14ac:dyDescent="0.25">
      <c r="A26695" s="1">
        <v>43744</v>
      </c>
      <c r="B26695" s="2">
        <v>7.2916666666666671E-2</v>
      </c>
      <c r="C26695" s="3">
        <v>1058.786852680772</v>
      </c>
    </row>
    <row r="26696" spans="1:3" x14ac:dyDescent="0.25">
      <c r="A26696" s="1">
        <v>43744</v>
      </c>
      <c r="B26696" s="2">
        <v>8.3333333333333329E-2</v>
      </c>
      <c r="C26696" s="3">
        <v>1034.2450539499523</v>
      </c>
    </row>
    <row r="26697" spans="1:3" x14ac:dyDescent="0.25">
      <c r="A26697" s="1">
        <v>43744</v>
      </c>
      <c r="B26697" s="2">
        <v>9.375E-2</v>
      </c>
      <c r="C26697" s="3">
        <v>1033.7419716287932</v>
      </c>
    </row>
    <row r="26698" spans="1:3" x14ac:dyDescent="0.25">
      <c r="A26698" s="1">
        <v>43744</v>
      </c>
      <c r="B26698" s="2">
        <v>0.10416666666666667</v>
      </c>
      <c r="C26698" s="3">
        <v>1012.1635482439262</v>
      </c>
    </row>
    <row r="26699" spans="1:3" x14ac:dyDescent="0.25">
      <c r="A26699" s="1">
        <v>43744</v>
      </c>
      <c r="B26699" s="2">
        <v>0.11458333333333333</v>
      </c>
      <c r="C26699" s="3">
        <v>1000.4984521915459</v>
      </c>
    </row>
    <row r="26700" spans="1:3" x14ac:dyDescent="0.25">
      <c r="A26700" s="1">
        <v>43744</v>
      </c>
      <c r="B26700" s="2">
        <v>0.125</v>
      </c>
      <c r="C26700" s="3">
        <v>1000.7710386285088</v>
      </c>
    </row>
    <row r="26701" spans="1:3" x14ac:dyDescent="0.25">
      <c r="A26701" s="1">
        <v>43744</v>
      </c>
      <c r="B26701" s="2">
        <v>0.13541666666666666</v>
      </c>
      <c r="C26701" s="3">
        <v>1015.8304371146874</v>
      </c>
    </row>
    <row r="26702" spans="1:3" x14ac:dyDescent="0.25">
      <c r="A26702" s="1">
        <v>43744</v>
      </c>
      <c r="B26702" s="2">
        <v>0.14583333333333334</v>
      </c>
      <c r="C26702" s="3">
        <v>998.54925873605805</v>
      </c>
    </row>
    <row r="26703" spans="1:3" x14ac:dyDescent="0.25">
      <c r="A26703" s="1">
        <v>43744</v>
      </c>
      <c r="B26703" s="2">
        <v>0.15625</v>
      </c>
      <c r="C26703" s="3">
        <v>1017.9229388807845</v>
      </c>
    </row>
    <row r="26704" spans="1:3" x14ac:dyDescent="0.25">
      <c r="A26704" s="1">
        <v>43744</v>
      </c>
      <c r="B26704" s="2">
        <v>0.16666666666666666</v>
      </c>
      <c r="C26704" s="3">
        <v>1026.0544328128301</v>
      </c>
    </row>
    <row r="26705" spans="1:3" x14ac:dyDescent="0.25">
      <c r="A26705" s="1">
        <v>43744</v>
      </c>
      <c r="B26705" s="2">
        <v>0.17708333333333334</v>
      </c>
      <c r="C26705" s="3">
        <v>1015.1409537741342</v>
      </c>
    </row>
    <row r="26706" spans="1:3" x14ac:dyDescent="0.25">
      <c r="A26706" s="1">
        <v>43744</v>
      </c>
      <c r="B26706" s="2">
        <v>0.1875</v>
      </c>
      <c r="C26706" s="3">
        <v>1021.2611205775609</v>
      </c>
    </row>
    <row r="26707" spans="1:3" x14ac:dyDescent="0.25">
      <c r="A26707" s="1">
        <v>43744</v>
      </c>
      <c r="B26707" s="2">
        <v>0.19791666666666666</v>
      </c>
      <c r="C26707" s="3">
        <v>1075.112976374013</v>
      </c>
    </row>
    <row r="26708" spans="1:3" x14ac:dyDescent="0.25">
      <c r="A26708" s="1">
        <v>43744</v>
      </c>
      <c r="B26708" s="2">
        <v>0.20833333333333334</v>
      </c>
      <c r="C26708" s="3">
        <v>1083.1051706195228</v>
      </c>
    </row>
    <row r="26709" spans="1:3" x14ac:dyDescent="0.25">
      <c r="A26709" s="1">
        <v>43744</v>
      </c>
      <c r="B26709" s="2">
        <v>0.21875</v>
      </c>
      <c r="C26709" s="3">
        <v>1085.5804959845896</v>
      </c>
    </row>
    <row r="26710" spans="1:3" x14ac:dyDescent="0.25">
      <c r="A26710" s="1">
        <v>43744</v>
      </c>
      <c r="B26710" s="2">
        <v>0.22916666666666666</v>
      </c>
      <c r="C26710" s="3">
        <v>1108.7282956940294</v>
      </c>
    </row>
    <row r="26711" spans="1:3" x14ac:dyDescent="0.25">
      <c r="A26711" s="1">
        <v>43744</v>
      </c>
      <c r="B26711" s="2">
        <v>0.23958333333333334</v>
      </c>
      <c r="C26711" s="3">
        <v>1144.8951042364993</v>
      </c>
    </row>
    <row r="26712" spans="1:3" x14ac:dyDescent="0.25">
      <c r="A26712" s="1">
        <v>43744</v>
      </c>
      <c r="B26712" s="2">
        <v>0.25</v>
      </c>
      <c r="C26712" s="3">
        <v>1172.3150950517206</v>
      </c>
    </row>
    <row r="26713" spans="1:3" x14ac:dyDescent="0.25">
      <c r="A26713" s="1">
        <v>43744</v>
      </c>
      <c r="B26713" s="2">
        <v>0.26041666666666669</v>
      </c>
      <c r="C26713" s="3">
        <v>1217.1916415487642</v>
      </c>
    </row>
    <row r="26714" spans="1:3" x14ac:dyDescent="0.25">
      <c r="A26714" s="1">
        <v>43744</v>
      </c>
      <c r="B26714" s="2">
        <v>0.27083333333333331</v>
      </c>
      <c r="C26714" s="3">
        <v>1218.8953067797818</v>
      </c>
    </row>
    <row r="26715" spans="1:3" x14ac:dyDescent="0.25">
      <c r="A26715" s="1">
        <v>43744</v>
      </c>
      <c r="B26715" s="2">
        <v>0.28125</v>
      </c>
      <c r="C26715" s="3">
        <v>1279.5528040961408</v>
      </c>
    </row>
    <row r="26716" spans="1:3" x14ac:dyDescent="0.25">
      <c r="A26716" s="1">
        <v>43744</v>
      </c>
      <c r="B26716" s="2">
        <v>0.29166666666666669</v>
      </c>
      <c r="C26716" s="3">
        <v>1349.0092312526972</v>
      </c>
    </row>
    <row r="26717" spans="1:3" x14ac:dyDescent="0.25">
      <c r="A26717" s="1">
        <v>43744</v>
      </c>
      <c r="B26717" s="2">
        <v>0.30208333333333331</v>
      </c>
      <c r="C26717" s="3">
        <v>1332.3363615771432</v>
      </c>
    </row>
    <row r="26718" spans="1:3" x14ac:dyDescent="0.25">
      <c r="A26718" s="1">
        <v>43744</v>
      </c>
      <c r="B26718" s="2">
        <v>0.3125</v>
      </c>
      <c r="C26718" s="3">
        <v>1341.2164660548185</v>
      </c>
    </row>
    <row r="26719" spans="1:3" x14ac:dyDescent="0.25">
      <c r="A26719" s="1">
        <v>43744</v>
      </c>
      <c r="B26719" s="2">
        <v>0.32291666666666669</v>
      </c>
      <c r="C26719" s="3">
        <v>1436.2258673646043</v>
      </c>
    </row>
    <row r="26720" spans="1:3" x14ac:dyDescent="0.25">
      <c r="A26720" s="1">
        <v>43744</v>
      </c>
      <c r="B26720" s="2">
        <v>0.33333333333333331</v>
      </c>
      <c r="C26720" s="3">
        <v>1473.3527413725537</v>
      </c>
    </row>
    <row r="26721" spans="1:3" x14ac:dyDescent="0.25">
      <c r="A26721" s="1">
        <v>43744</v>
      </c>
      <c r="B26721" s="2">
        <v>0.34375</v>
      </c>
      <c r="C26721" s="3">
        <v>1593.1093833968996</v>
      </c>
    </row>
    <row r="26722" spans="1:3" x14ac:dyDescent="0.25">
      <c r="A26722" s="1">
        <v>43744</v>
      </c>
      <c r="B26722" s="2">
        <v>0.35416666666666669</v>
      </c>
      <c r="C26722" s="3">
        <v>1681.8092104158104</v>
      </c>
    </row>
    <row r="26723" spans="1:3" x14ac:dyDescent="0.25">
      <c r="A26723" s="1">
        <v>43744</v>
      </c>
      <c r="B26723" s="2">
        <v>0.36458333333333331</v>
      </c>
      <c r="C26723" s="3">
        <v>1747.6508608145546</v>
      </c>
    </row>
    <row r="26724" spans="1:3" x14ac:dyDescent="0.25">
      <c r="A26724" s="1">
        <v>43744</v>
      </c>
      <c r="B26724" s="2">
        <v>0.375</v>
      </c>
      <c r="C26724" s="3">
        <v>1737.9259388134979</v>
      </c>
    </row>
    <row r="26725" spans="1:3" x14ac:dyDescent="0.25">
      <c r="A26725" s="1">
        <v>43744</v>
      </c>
      <c r="B26725" s="2">
        <v>0.38541666666666669</v>
      </c>
      <c r="C26725" s="3">
        <v>1793.249961800753</v>
      </c>
    </row>
    <row r="26726" spans="1:3" x14ac:dyDescent="0.25">
      <c r="A26726" s="1">
        <v>43744</v>
      </c>
      <c r="B26726" s="2">
        <v>0.39583333333333331</v>
      </c>
      <c r="C26726" s="3">
        <v>1778.0983649608959</v>
      </c>
    </row>
    <row r="26727" spans="1:3" x14ac:dyDescent="0.25">
      <c r="A26727" s="1">
        <v>43744</v>
      </c>
      <c r="B26727" s="2">
        <v>0.40625</v>
      </c>
      <c r="C26727" s="3">
        <v>1835.6291355003282</v>
      </c>
    </row>
    <row r="26728" spans="1:3" x14ac:dyDescent="0.25">
      <c r="A26728" s="1">
        <v>43744</v>
      </c>
      <c r="B26728" s="2">
        <v>0.41666666666666669</v>
      </c>
      <c r="C26728" s="3">
        <v>1801.6871133183638</v>
      </c>
    </row>
    <row r="26729" spans="1:3" x14ac:dyDescent="0.25">
      <c r="A26729" s="1">
        <v>43744</v>
      </c>
      <c r="B26729" s="2">
        <v>0.42708333333333331</v>
      </c>
      <c r="C26729" s="3">
        <v>1867.3614036620609</v>
      </c>
    </row>
    <row r="26730" spans="1:3" x14ac:dyDescent="0.25">
      <c r="A26730" s="1">
        <v>43744</v>
      </c>
      <c r="B26730" s="2">
        <v>0.4375</v>
      </c>
      <c r="C26730" s="3">
        <v>1873.0316024132951</v>
      </c>
    </row>
    <row r="26731" spans="1:3" x14ac:dyDescent="0.25">
      <c r="A26731" s="1">
        <v>43744</v>
      </c>
      <c r="B26731" s="2">
        <v>0.44791666666666669</v>
      </c>
      <c r="C26731" s="3">
        <v>1877.1123817195917</v>
      </c>
    </row>
    <row r="26732" spans="1:3" x14ac:dyDescent="0.25">
      <c r="A26732" s="1">
        <v>43744</v>
      </c>
      <c r="B26732" s="2">
        <v>0.45833333333333331</v>
      </c>
      <c r="C26732" s="3">
        <v>1904.5053143223204</v>
      </c>
    </row>
    <row r="26733" spans="1:3" x14ac:dyDescent="0.25">
      <c r="A26733" s="1">
        <v>43744</v>
      </c>
      <c r="B26733" s="2">
        <v>0.46875</v>
      </c>
      <c r="C26733" s="3">
        <v>1884.8730779248865</v>
      </c>
    </row>
    <row r="26734" spans="1:3" x14ac:dyDescent="0.25">
      <c r="A26734" s="1">
        <v>43744</v>
      </c>
      <c r="B26734" s="2">
        <v>0.47916666666666669</v>
      </c>
      <c r="C26734" s="3">
        <v>1896.2174840514285</v>
      </c>
    </row>
    <row r="26735" spans="1:3" x14ac:dyDescent="0.25">
      <c r="A26735" s="1">
        <v>43744</v>
      </c>
      <c r="B26735" s="2">
        <v>0.48958333333333331</v>
      </c>
      <c r="C26735" s="3">
        <v>1894.3053703686155</v>
      </c>
    </row>
    <row r="26736" spans="1:3" x14ac:dyDescent="0.25">
      <c r="A26736" s="1">
        <v>43744</v>
      </c>
      <c r="B26736" s="2">
        <v>0.5</v>
      </c>
      <c r="C26736" s="3">
        <v>1964.9463459387384</v>
      </c>
    </row>
    <row r="26737" spans="1:3" x14ac:dyDescent="0.25">
      <c r="A26737" s="1">
        <v>43744</v>
      </c>
      <c r="B26737" s="2">
        <v>0.51041666666666663</v>
      </c>
      <c r="C26737" s="3">
        <v>2017.2107866022895</v>
      </c>
    </row>
    <row r="26738" spans="1:3" x14ac:dyDescent="0.25">
      <c r="A26738" s="1">
        <v>43744</v>
      </c>
      <c r="B26738" s="2">
        <v>0.52083333333333337</v>
      </c>
      <c r="C26738" s="3">
        <v>1962.7125401740689</v>
      </c>
    </row>
    <row r="26739" spans="1:3" x14ac:dyDescent="0.25">
      <c r="A26739" s="1">
        <v>43744</v>
      </c>
      <c r="B26739" s="2">
        <v>0.53125</v>
      </c>
      <c r="C26739" s="3">
        <v>1969.9591303420034</v>
      </c>
    </row>
    <row r="26740" spans="1:3" x14ac:dyDescent="0.25">
      <c r="A26740" s="1">
        <v>43744</v>
      </c>
      <c r="B26740" s="2">
        <v>0.54166666666666663</v>
      </c>
      <c r="C26740" s="3">
        <v>1912.7640820686834</v>
      </c>
    </row>
    <row r="26741" spans="1:3" x14ac:dyDescent="0.25">
      <c r="A26741" s="1">
        <v>43744</v>
      </c>
      <c r="B26741" s="2">
        <v>0.55208333333333337</v>
      </c>
      <c r="C26741" s="3">
        <v>1835.1290596472238</v>
      </c>
    </row>
    <row r="26742" spans="1:3" x14ac:dyDescent="0.25">
      <c r="A26742" s="1">
        <v>43744</v>
      </c>
      <c r="B26742" s="2">
        <v>0.5625</v>
      </c>
      <c r="C26742" s="3">
        <v>1793.1908345956767</v>
      </c>
    </row>
    <row r="26743" spans="1:3" x14ac:dyDescent="0.25">
      <c r="A26743" s="1">
        <v>43744</v>
      </c>
      <c r="B26743" s="2">
        <v>0.57291666666666663</v>
      </c>
      <c r="C26743" s="3">
        <v>1790.3868020566254</v>
      </c>
    </row>
    <row r="26744" spans="1:3" x14ac:dyDescent="0.25">
      <c r="A26744" s="1">
        <v>43744</v>
      </c>
      <c r="B26744" s="2">
        <v>0.58333333333333337</v>
      </c>
      <c r="C26744" s="3">
        <v>1768.8043700476849</v>
      </c>
    </row>
    <row r="26745" spans="1:3" x14ac:dyDescent="0.25">
      <c r="A26745" s="1">
        <v>43744</v>
      </c>
      <c r="B26745" s="2">
        <v>0.59375</v>
      </c>
      <c r="C26745" s="3">
        <v>1789.7945278498419</v>
      </c>
    </row>
    <row r="26746" spans="1:3" x14ac:dyDescent="0.25">
      <c r="A26746" s="1">
        <v>43744</v>
      </c>
      <c r="B26746" s="2">
        <v>0.60416666666666663</v>
      </c>
      <c r="C26746" s="3">
        <v>1733.8321314789641</v>
      </c>
    </row>
    <row r="26747" spans="1:3" x14ac:dyDescent="0.25">
      <c r="A26747" s="1">
        <v>43744</v>
      </c>
      <c r="B26747" s="2">
        <v>0.61458333333333337</v>
      </c>
      <c r="C26747" s="3">
        <v>1699.8079325035037</v>
      </c>
    </row>
    <row r="26748" spans="1:3" x14ac:dyDescent="0.25">
      <c r="A26748" s="1">
        <v>43744</v>
      </c>
      <c r="B26748" s="2">
        <v>0.625</v>
      </c>
      <c r="C26748" s="3">
        <v>1703.1070301155685</v>
      </c>
    </row>
    <row r="26749" spans="1:3" x14ac:dyDescent="0.25">
      <c r="A26749" s="1">
        <v>43744</v>
      </c>
      <c r="B26749" s="2">
        <v>0.63541666666666663</v>
      </c>
      <c r="C26749" s="3">
        <v>1659.9211208213053</v>
      </c>
    </row>
    <row r="26750" spans="1:3" x14ac:dyDescent="0.25">
      <c r="A26750" s="1">
        <v>43744</v>
      </c>
      <c r="B26750" s="2">
        <v>0.64583333333333337</v>
      </c>
      <c r="C26750" s="3">
        <v>1670.5820565434035</v>
      </c>
    </row>
    <row r="26751" spans="1:3" x14ac:dyDescent="0.25">
      <c r="A26751" s="1">
        <v>43744</v>
      </c>
      <c r="B26751" s="2">
        <v>0.65625</v>
      </c>
      <c r="C26751" s="3">
        <v>1679.7648121385891</v>
      </c>
    </row>
    <row r="26752" spans="1:3" x14ac:dyDescent="0.25">
      <c r="A26752" s="1">
        <v>43744</v>
      </c>
      <c r="B26752" s="2">
        <v>0.66666666666666663</v>
      </c>
      <c r="C26752" s="3">
        <v>1637.2834185251527</v>
      </c>
    </row>
    <row r="26753" spans="1:3" x14ac:dyDescent="0.25">
      <c r="A26753" s="1">
        <v>43744</v>
      </c>
      <c r="B26753" s="2">
        <v>0.67708333333333337</v>
      </c>
      <c r="C26753" s="3">
        <v>1630.3555139710202</v>
      </c>
    </row>
    <row r="26754" spans="1:3" x14ac:dyDescent="0.25">
      <c r="A26754" s="1">
        <v>43744</v>
      </c>
      <c r="B26754" s="2">
        <v>0.6875</v>
      </c>
      <c r="C26754" s="3">
        <v>1648.7731372743399</v>
      </c>
    </row>
    <row r="26755" spans="1:3" x14ac:dyDescent="0.25">
      <c r="A26755" s="1">
        <v>43744</v>
      </c>
      <c r="B26755" s="2">
        <v>0.69791666666666663</v>
      </c>
      <c r="C26755" s="3">
        <v>1678.8648760342044</v>
      </c>
    </row>
    <row r="26756" spans="1:3" x14ac:dyDescent="0.25">
      <c r="A26756" s="1">
        <v>43744</v>
      </c>
      <c r="B26756" s="2">
        <v>0.70833333333333337</v>
      </c>
      <c r="C26756" s="3">
        <v>1723.8877373099119</v>
      </c>
    </row>
    <row r="26757" spans="1:3" x14ac:dyDescent="0.25">
      <c r="A26757" s="1">
        <v>43744</v>
      </c>
      <c r="B26757" s="2">
        <v>0.71875</v>
      </c>
      <c r="C26757" s="3">
        <v>1713.509409584959</v>
      </c>
    </row>
    <row r="26758" spans="1:3" x14ac:dyDescent="0.25">
      <c r="A26758" s="1">
        <v>43744</v>
      </c>
      <c r="B26758" s="2">
        <v>0.72916666666666663</v>
      </c>
      <c r="C26758" s="3">
        <v>1759.6326381687002</v>
      </c>
    </row>
    <row r="26759" spans="1:3" x14ac:dyDescent="0.25">
      <c r="A26759" s="1">
        <v>43744</v>
      </c>
      <c r="B26759" s="2">
        <v>0.73958333333333337</v>
      </c>
      <c r="C26759" s="3">
        <v>1838.2247195875848</v>
      </c>
    </row>
    <row r="26760" spans="1:3" x14ac:dyDescent="0.25">
      <c r="A26760" s="1">
        <v>43744</v>
      </c>
      <c r="B26760" s="2">
        <v>0.75</v>
      </c>
      <c r="C26760" s="3">
        <v>1928.9208413948409</v>
      </c>
    </row>
    <row r="26761" spans="1:3" x14ac:dyDescent="0.25">
      <c r="A26761" s="1">
        <v>43744</v>
      </c>
      <c r="B26761" s="2">
        <v>0.76041666666666663</v>
      </c>
      <c r="C26761" s="3">
        <v>1989.1925086441754</v>
      </c>
    </row>
    <row r="26762" spans="1:3" x14ac:dyDescent="0.25">
      <c r="A26762" s="1">
        <v>43744</v>
      </c>
      <c r="B26762" s="2">
        <v>0.77083333333333337</v>
      </c>
      <c r="C26762" s="3">
        <v>2045.1027929021045</v>
      </c>
    </row>
    <row r="26763" spans="1:3" x14ac:dyDescent="0.25">
      <c r="A26763" s="1">
        <v>43744</v>
      </c>
      <c r="B26763" s="2">
        <v>0.78125</v>
      </c>
      <c r="C26763" s="3">
        <v>2153.1472375412127</v>
      </c>
    </row>
    <row r="26764" spans="1:3" x14ac:dyDescent="0.25">
      <c r="A26764" s="1">
        <v>43744</v>
      </c>
      <c r="B26764" s="2">
        <v>0.79166666666666663</v>
      </c>
      <c r="C26764" s="3">
        <v>2181.4641579927634</v>
      </c>
    </row>
    <row r="26765" spans="1:3" x14ac:dyDescent="0.25">
      <c r="A26765" s="1">
        <v>43744</v>
      </c>
      <c r="B26765" s="2">
        <v>0.80208333333333337</v>
      </c>
      <c r="C26765" s="3">
        <v>2277.6090020712218</v>
      </c>
    </row>
    <row r="26766" spans="1:3" x14ac:dyDescent="0.25">
      <c r="A26766" s="1">
        <v>43744</v>
      </c>
      <c r="B26766" s="2">
        <v>0.8125</v>
      </c>
      <c r="C26766" s="3">
        <v>2329.1067933808149</v>
      </c>
    </row>
    <row r="26767" spans="1:3" x14ac:dyDescent="0.25">
      <c r="A26767" s="1">
        <v>43744</v>
      </c>
      <c r="B26767" s="2">
        <v>0.82291666666666663</v>
      </c>
      <c r="C26767" s="3">
        <v>2317.6792083047585</v>
      </c>
    </row>
    <row r="26768" spans="1:3" x14ac:dyDescent="0.25">
      <c r="A26768" s="1">
        <v>43744</v>
      </c>
      <c r="B26768" s="2">
        <v>0.83333333333333337</v>
      </c>
      <c r="C26768" s="3">
        <v>2258.8275961332788</v>
      </c>
    </row>
    <row r="26769" spans="1:3" x14ac:dyDescent="0.25">
      <c r="A26769" s="1">
        <v>43744</v>
      </c>
      <c r="B26769" s="2">
        <v>0.84375</v>
      </c>
      <c r="C26769" s="3">
        <v>2225.0950245591275</v>
      </c>
    </row>
    <row r="26770" spans="1:3" x14ac:dyDescent="0.25">
      <c r="A26770" s="1">
        <v>43744</v>
      </c>
      <c r="B26770" s="2">
        <v>0.85416666666666663</v>
      </c>
      <c r="C26770" s="3">
        <v>2142.1165062483815</v>
      </c>
    </row>
    <row r="26771" spans="1:3" x14ac:dyDescent="0.25">
      <c r="A26771" s="1">
        <v>43744</v>
      </c>
      <c r="B26771" s="2">
        <v>0.86458333333333337</v>
      </c>
      <c r="C26771" s="3">
        <v>2089.8701043931587</v>
      </c>
    </row>
    <row r="26772" spans="1:3" x14ac:dyDescent="0.25">
      <c r="A26772" s="1">
        <v>43744</v>
      </c>
      <c r="B26772" s="2">
        <v>0.875</v>
      </c>
      <c r="C26772" s="3">
        <v>2036.5884753710889</v>
      </c>
    </row>
    <row r="26773" spans="1:3" x14ac:dyDescent="0.25">
      <c r="A26773" s="1">
        <v>43744</v>
      </c>
      <c r="B26773" s="2">
        <v>0.88541666666666663</v>
      </c>
      <c r="C26773" s="3">
        <v>1993.7533206832118</v>
      </c>
    </row>
    <row r="26774" spans="1:3" x14ac:dyDescent="0.25">
      <c r="A26774" s="1">
        <v>43744</v>
      </c>
      <c r="B26774" s="2">
        <v>0.89583333333333337</v>
      </c>
      <c r="C26774" s="3">
        <v>1963.8850627154161</v>
      </c>
    </row>
    <row r="26775" spans="1:3" x14ac:dyDescent="0.25">
      <c r="A26775" s="1">
        <v>43744</v>
      </c>
      <c r="B26775" s="2">
        <v>0.90625</v>
      </c>
      <c r="C26775" s="3">
        <v>1877.9471776827907</v>
      </c>
    </row>
    <row r="26776" spans="1:3" x14ac:dyDescent="0.25">
      <c r="A26776" s="1">
        <v>43744</v>
      </c>
      <c r="B26776" s="2">
        <v>0.91666666666666663</v>
      </c>
      <c r="C26776" s="3">
        <v>1825.757898720608</v>
      </c>
    </row>
    <row r="26777" spans="1:3" x14ac:dyDescent="0.25">
      <c r="A26777" s="1">
        <v>43744</v>
      </c>
      <c r="B26777" s="2">
        <v>0.92708333333333337</v>
      </c>
      <c r="C26777" s="3">
        <v>1786.0805376462231</v>
      </c>
    </row>
    <row r="26778" spans="1:3" x14ac:dyDescent="0.25">
      <c r="A26778" s="1">
        <v>43744</v>
      </c>
      <c r="B26778" s="2">
        <v>0.9375</v>
      </c>
      <c r="C26778" s="3">
        <v>1721.7100522822636</v>
      </c>
    </row>
    <row r="26779" spans="1:3" x14ac:dyDescent="0.25">
      <c r="A26779" s="1">
        <v>43744</v>
      </c>
      <c r="B26779" s="2">
        <v>0.94791666666666663</v>
      </c>
      <c r="C26779" s="3">
        <v>1633.450171755363</v>
      </c>
    </row>
    <row r="26780" spans="1:3" x14ac:dyDescent="0.25">
      <c r="A26780" s="1">
        <v>43744</v>
      </c>
      <c r="B26780" s="2">
        <v>0.95833333333333337</v>
      </c>
      <c r="C26780" s="3">
        <v>1582.9555386200341</v>
      </c>
    </row>
    <row r="26781" spans="1:3" x14ac:dyDescent="0.25">
      <c r="A26781" s="1">
        <v>43744</v>
      </c>
      <c r="B26781" s="2">
        <v>0.96875</v>
      </c>
      <c r="C26781" s="3">
        <v>1489.2810091265512</v>
      </c>
    </row>
    <row r="26782" spans="1:3" x14ac:dyDescent="0.25">
      <c r="A26782" s="1">
        <v>43744</v>
      </c>
      <c r="B26782" s="2">
        <v>0.97916666666666663</v>
      </c>
      <c r="C26782" s="3">
        <v>1432.2483101281871</v>
      </c>
    </row>
    <row r="26783" spans="1:3" x14ac:dyDescent="0.25">
      <c r="A26783" s="1">
        <v>43744</v>
      </c>
      <c r="B26783" s="2">
        <v>0.98958333333333337</v>
      </c>
      <c r="C26783" s="3">
        <v>1385.6420423436514</v>
      </c>
    </row>
    <row r="26784" spans="1:3" x14ac:dyDescent="0.25">
      <c r="A26784" s="1">
        <v>43745</v>
      </c>
      <c r="B26784" s="2">
        <v>0</v>
      </c>
      <c r="C26784" s="3">
        <v>1301.1642986296099</v>
      </c>
    </row>
    <row r="26785" spans="1:3" x14ac:dyDescent="0.25">
      <c r="A26785" s="1">
        <v>43745</v>
      </c>
      <c r="B26785" s="2">
        <v>1.0416666666666666E-2</v>
      </c>
      <c r="C26785" s="3">
        <v>1273.3955575200393</v>
      </c>
    </row>
    <row r="26786" spans="1:3" x14ac:dyDescent="0.25">
      <c r="A26786" s="1">
        <v>43745</v>
      </c>
      <c r="B26786" s="2">
        <v>2.0833333333333332E-2</v>
      </c>
      <c r="C26786" s="3">
        <v>1216.0451750638908</v>
      </c>
    </row>
    <row r="26787" spans="1:3" x14ac:dyDescent="0.25">
      <c r="A26787" s="1">
        <v>43745</v>
      </c>
      <c r="B26787" s="2">
        <v>3.125E-2</v>
      </c>
      <c r="C26787" s="3">
        <v>1172.0334892105936</v>
      </c>
    </row>
    <row r="26788" spans="1:3" x14ac:dyDescent="0.25">
      <c r="A26788" s="1">
        <v>43745</v>
      </c>
      <c r="B26788" s="2">
        <v>4.1666666666666664E-2</v>
      </c>
      <c r="C26788" s="3">
        <v>1127.9686890883293</v>
      </c>
    </row>
    <row r="26789" spans="1:3" x14ac:dyDescent="0.25">
      <c r="A26789" s="1">
        <v>43745</v>
      </c>
      <c r="B26789" s="2">
        <v>5.2083333333333336E-2</v>
      </c>
      <c r="C26789" s="3">
        <v>1101.2421902377339</v>
      </c>
    </row>
    <row r="26790" spans="1:3" x14ac:dyDescent="0.25">
      <c r="A26790" s="1">
        <v>43745</v>
      </c>
      <c r="B26790" s="2">
        <v>6.25E-2</v>
      </c>
      <c r="C26790" s="3">
        <v>1081.0337141298087</v>
      </c>
    </row>
    <row r="26791" spans="1:3" x14ac:dyDescent="0.25">
      <c r="A26791" s="1">
        <v>43745</v>
      </c>
      <c r="B26791" s="2">
        <v>7.2916666666666671E-2</v>
      </c>
      <c r="C26791" s="3">
        <v>1050.7475571024049</v>
      </c>
    </row>
    <row r="26792" spans="1:3" x14ac:dyDescent="0.25">
      <c r="A26792" s="1">
        <v>43745</v>
      </c>
      <c r="B26792" s="2">
        <v>8.3333333333333329E-2</v>
      </c>
      <c r="C26792" s="3">
        <v>1043.3336068794229</v>
      </c>
    </row>
    <row r="26793" spans="1:3" x14ac:dyDescent="0.25">
      <c r="A26793" s="1">
        <v>43745</v>
      </c>
      <c r="B26793" s="2">
        <v>9.375E-2</v>
      </c>
      <c r="C26793" s="3">
        <v>1061.8344091322572</v>
      </c>
    </row>
    <row r="26794" spans="1:3" x14ac:dyDescent="0.25">
      <c r="A26794" s="1">
        <v>43745</v>
      </c>
      <c r="B26794" s="2">
        <v>0.10416666666666667</v>
      </c>
      <c r="C26794" s="3">
        <v>1059.9934485267397</v>
      </c>
    </row>
    <row r="26795" spans="1:3" x14ac:dyDescent="0.25">
      <c r="A26795" s="1">
        <v>43745</v>
      </c>
      <c r="B26795" s="2">
        <v>0.11458333333333333</v>
      </c>
      <c r="C26795" s="3">
        <v>1064.293700001032</v>
      </c>
    </row>
    <row r="26796" spans="1:3" x14ac:dyDescent="0.25">
      <c r="A26796" s="1">
        <v>43745</v>
      </c>
      <c r="B26796" s="2">
        <v>0.125</v>
      </c>
      <c r="C26796" s="3">
        <v>1036.0489347827947</v>
      </c>
    </row>
    <row r="26797" spans="1:3" x14ac:dyDescent="0.25">
      <c r="A26797" s="1">
        <v>43745</v>
      </c>
      <c r="B26797" s="2">
        <v>0.13541666666666666</v>
      </c>
      <c r="C26797" s="3">
        <v>1062.3094310849056</v>
      </c>
    </row>
    <row r="26798" spans="1:3" x14ac:dyDescent="0.25">
      <c r="A26798" s="1">
        <v>43745</v>
      </c>
      <c r="B26798" s="2">
        <v>0.14583333333333334</v>
      </c>
      <c r="C26798" s="3">
        <v>1043.1281648956826</v>
      </c>
    </row>
    <row r="26799" spans="1:3" x14ac:dyDescent="0.25">
      <c r="A26799" s="1">
        <v>43745</v>
      </c>
      <c r="B26799" s="2">
        <v>0.15625</v>
      </c>
      <c r="C26799" s="3">
        <v>1031.1694371299563</v>
      </c>
    </row>
    <row r="26800" spans="1:3" x14ac:dyDescent="0.25">
      <c r="A26800" s="1">
        <v>43745</v>
      </c>
      <c r="B26800" s="2">
        <v>0.16666666666666666</v>
      </c>
      <c r="C26800" s="3">
        <v>1050.17332170395</v>
      </c>
    </row>
    <row r="26801" spans="1:3" x14ac:dyDescent="0.25">
      <c r="A26801" s="1">
        <v>43745</v>
      </c>
      <c r="B26801" s="2">
        <v>0.17708333333333334</v>
      </c>
      <c r="C26801" s="3">
        <v>1056.4438119101133</v>
      </c>
    </row>
    <row r="26802" spans="1:3" x14ac:dyDescent="0.25">
      <c r="A26802" s="1">
        <v>43745</v>
      </c>
      <c r="B26802" s="2">
        <v>0.1875</v>
      </c>
      <c r="C26802" s="3">
        <v>1060.7340418242234</v>
      </c>
    </row>
    <row r="26803" spans="1:3" x14ac:dyDescent="0.25">
      <c r="A26803" s="1">
        <v>43745</v>
      </c>
      <c r="B26803" s="2">
        <v>0.19791666666666666</v>
      </c>
      <c r="C26803" s="3">
        <v>1065.1054463758114</v>
      </c>
    </row>
    <row r="26804" spans="1:3" x14ac:dyDescent="0.25">
      <c r="A26804" s="1">
        <v>43745</v>
      </c>
      <c r="B26804" s="2">
        <v>0.20833333333333334</v>
      </c>
      <c r="C26804" s="3">
        <v>1060.6448499385995</v>
      </c>
    </row>
    <row r="26805" spans="1:3" x14ac:dyDescent="0.25">
      <c r="A26805" s="1">
        <v>43745</v>
      </c>
      <c r="B26805" s="2">
        <v>0.21875</v>
      </c>
      <c r="C26805" s="3">
        <v>1077.5933125191711</v>
      </c>
    </row>
    <row r="26806" spans="1:3" x14ac:dyDescent="0.25">
      <c r="A26806" s="1">
        <v>43745</v>
      </c>
      <c r="B26806" s="2">
        <v>0.22916666666666666</v>
      </c>
      <c r="C26806" s="3">
        <v>1091.7016649440345</v>
      </c>
    </row>
    <row r="26807" spans="1:3" x14ac:dyDescent="0.25">
      <c r="A26807" s="1">
        <v>43745</v>
      </c>
      <c r="B26807" s="2">
        <v>0.23958333333333334</v>
      </c>
      <c r="C26807" s="3">
        <v>1089.8847560829549</v>
      </c>
    </row>
    <row r="26808" spans="1:3" x14ac:dyDescent="0.25">
      <c r="A26808" s="1">
        <v>43745</v>
      </c>
      <c r="B26808" s="2">
        <v>0.25</v>
      </c>
      <c r="C26808" s="3">
        <v>1106.6207615876585</v>
      </c>
    </row>
    <row r="26809" spans="1:3" x14ac:dyDescent="0.25">
      <c r="A26809" s="1">
        <v>43745</v>
      </c>
      <c r="B26809" s="2">
        <v>0.26041666666666669</v>
      </c>
      <c r="C26809" s="3">
        <v>1147.8274127458862</v>
      </c>
    </row>
    <row r="26810" spans="1:3" x14ac:dyDescent="0.25">
      <c r="A26810" s="1">
        <v>43745</v>
      </c>
      <c r="B26810" s="2">
        <v>0.27083333333333331</v>
      </c>
      <c r="C26810" s="3">
        <v>1171.3239627496755</v>
      </c>
    </row>
    <row r="26811" spans="1:3" x14ac:dyDescent="0.25">
      <c r="A26811" s="1">
        <v>43745</v>
      </c>
      <c r="B26811" s="2">
        <v>0.28125</v>
      </c>
      <c r="C26811" s="3">
        <v>1201.4227166016676</v>
      </c>
    </row>
    <row r="26812" spans="1:3" x14ac:dyDescent="0.25">
      <c r="A26812" s="1">
        <v>43745</v>
      </c>
      <c r="B26812" s="2">
        <v>0.29166666666666669</v>
      </c>
      <c r="C26812" s="3">
        <v>1253.842491448047</v>
      </c>
    </row>
    <row r="26813" spans="1:3" x14ac:dyDescent="0.25">
      <c r="A26813" s="1">
        <v>43745</v>
      </c>
      <c r="B26813" s="2">
        <v>0.30208333333333331</v>
      </c>
      <c r="C26813" s="3">
        <v>1286.1299540438874</v>
      </c>
    </row>
    <row r="26814" spans="1:3" x14ac:dyDescent="0.25">
      <c r="A26814" s="1">
        <v>43745</v>
      </c>
      <c r="B26814" s="2">
        <v>0.3125</v>
      </c>
      <c r="C26814" s="3">
        <v>1283.7528399686087</v>
      </c>
    </row>
    <row r="26815" spans="1:3" x14ac:dyDescent="0.25">
      <c r="A26815" s="1">
        <v>43745</v>
      </c>
      <c r="B26815" s="2">
        <v>0.32291666666666669</v>
      </c>
      <c r="C26815" s="3">
        <v>1351.7862055792564</v>
      </c>
    </row>
    <row r="26816" spans="1:3" x14ac:dyDescent="0.25">
      <c r="A26816" s="1">
        <v>43745</v>
      </c>
      <c r="B26816" s="2">
        <v>0.33333333333333331</v>
      </c>
      <c r="C26816" s="3">
        <v>1442.4662928902205</v>
      </c>
    </row>
    <row r="26817" spans="1:3" x14ac:dyDescent="0.25">
      <c r="A26817" s="1">
        <v>43745</v>
      </c>
      <c r="B26817" s="2">
        <v>0.34375</v>
      </c>
      <c r="C26817" s="3">
        <v>1485.6672345247571</v>
      </c>
    </row>
    <row r="26818" spans="1:3" x14ac:dyDescent="0.25">
      <c r="A26818" s="1">
        <v>43745</v>
      </c>
      <c r="B26818" s="2">
        <v>0.35416666666666669</v>
      </c>
      <c r="C26818" s="3">
        <v>1652.9561364944977</v>
      </c>
    </row>
    <row r="26819" spans="1:3" x14ac:dyDescent="0.25">
      <c r="A26819" s="1">
        <v>43745</v>
      </c>
      <c r="B26819" s="2">
        <v>0.36458333333333331</v>
      </c>
      <c r="C26819" s="3">
        <v>1685.4891273148085</v>
      </c>
    </row>
    <row r="26820" spans="1:3" x14ac:dyDescent="0.25">
      <c r="A26820" s="1">
        <v>43745</v>
      </c>
      <c r="B26820" s="2">
        <v>0.375</v>
      </c>
      <c r="C26820" s="3">
        <v>1637.9318134689577</v>
      </c>
    </row>
    <row r="26821" spans="1:3" x14ac:dyDescent="0.25">
      <c r="A26821" s="1">
        <v>43745</v>
      </c>
      <c r="B26821" s="2">
        <v>0.38541666666666669</v>
      </c>
      <c r="C26821" s="3">
        <v>1675.1418664264215</v>
      </c>
    </row>
    <row r="26822" spans="1:3" x14ac:dyDescent="0.25">
      <c r="A26822" s="1">
        <v>43745</v>
      </c>
      <c r="B26822" s="2">
        <v>0.39583333333333331</v>
      </c>
      <c r="C26822" s="3">
        <v>1764.0421246489816</v>
      </c>
    </row>
    <row r="26823" spans="1:3" x14ac:dyDescent="0.25">
      <c r="A26823" s="1">
        <v>43745</v>
      </c>
      <c r="B26823" s="2">
        <v>0.40625</v>
      </c>
      <c r="C26823" s="3">
        <v>1795.6160521598313</v>
      </c>
    </row>
    <row r="26824" spans="1:3" x14ac:dyDescent="0.25">
      <c r="A26824" s="1">
        <v>43745</v>
      </c>
      <c r="B26824" s="2">
        <v>0.41666666666666669</v>
      </c>
      <c r="C26824" s="3">
        <v>1837.5713138636884</v>
      </c>
    </row>
    <row r="26825" spans="1:3" x14ac:dyDescent="0.25">
      <c r="A26825" s="1">
        <v>43745</v>
      </c>
      <c r="B26825" s="2">
        <v>0.42708333333333331</v>
      </c>
      <c r="C26825" s="3">
        <v>1894.9998644892598</v>
      </c>
    </row>
    <row r="26826" spans="1:3" x14ac:dyDescent="0.25">
      <c r="A26826" s="1">
        <v>43745</v>
      </c>
      <c r="B26826" s="2">
        <v>0.4375</v>
      </c>
      <c r="C26826" s="3">
        <v>1945.9103923721609</v>
      </c>
    </row>
    <row r="26827" spans="1:3" x14ac:dyDescent="0.25">
      <c r="A26827" s="1">
        <v>43745</v>
      </c>
      <c r="B26827" s="2">
        <v>0.44791666666666669</v>
      </c>
      <c r="C26827" s="3">
        <v>1976.6154506151915</v>
      </c>
    </row>
    <row r="26828" spans="1:3" x14ac:dyDescent="0.25">
      <c r="A26828" s="1">
        <v>43745</v>
      </c>
      <c r="B26828" s="2">
        <v>0.45833333333333331</v>
      </c>
      <c r="C26828" s="3">
        <v>1981.8026101656314</v>
      </c>
    </row>
    <row r="26829" spans="1:3" x14ac:dyDescent="0.25">
      <c r="A26829" s="1">
        <v>43745</v>
      </c>
      <c r="B26829" s="2">
        <v>0.46875</v>
      </c>
      <c r="C26829" s="3">
        <v>2007.4127072119009</v>
      </c>
    </row>
    <row r="26830" spans="1:3" x14ac:dyDescent="0.25">
      <c r="A26830" s="1">
        <v>43745</v>
      </c>
      <c r="B26830" s="2">
        <v>0.47916666666666669</v>
      </c>
      <c r="C26830" s="3">
        <v>2051.5747164679351</v>
      </c>
    </row>
    <row r="26831" spans="1:3" x14ac:dyDescent="0.25">
      <c r="A26831" s="1">
        <v>43745</v>
      </c>
      <c r="B26831" s="2">
        <v>0.48958333333333331</v>
      </c>
      <c r="C26831" s="3">
        <v>2092.9437169011189</v>
      </c>
    </row>
    <row r="26832" spans="1:3" x14ac:dyDescent="0.25">
      <c r="A26832" s="1">
        <v>43745</v>
      </c>
      <c r="B26832" s="2">
        <v>0.5</v>
      </c>
      <c r="C26832" s="3">
        <v>2058.7190867220088</v>
      </c>
    </row>
    <row r="26833" spans="1:3" x14ac:dyDescent="0.25">
      <c r="A26833" s="1">
        <v>43745</v>
      </c>
      <c r="B26833" s="2">
        <v>0.51041666666666663</v>
      </c>
      <c r="C26833" s="3">
        <v>2048.37282798964</v>
      </c>
    </row>
    <row r="26834" spans="1:3" x14ac:dyDescent="0.25">
      <c r="A26834" s="1">
        <v>43745</v>
      </c>
      <c r="B26834" s="2">
        <v>0.52083333333333337</v>
      </c>
      <c r="C26834" s="3">
        <v>2091.4024009450568</v>
      </c>
    </row>
    <row r="26835" spans="1:3" x14ac:dyDescent="0.25">
      <c r="A26835" s="1">
        <v>43745</v>
      </c>
      <c r="B26835" s="2">
        <v>0.53125</v>
      </c>
      <c r="C26835" s="3">
        <v>2058.400401108207</v>
      </c>
    </row>
    <row r="26836" spans="1:3" x14ac:dyDescent="0.25">
      <c r="A26836" s="1">
        <v>43745</v>
      </c>
      <c r="B26836" s="2">
        <v>0.54166666666666663</v>
      </c>
      <c r="C26836" s="3">
        <v>2009.7116531177567</v>
      </c>
    </row>
    <row r="26837" spans="1:3" x14ac:dyDescent="0.25">
      <c r="A26837" s="1">
        <v>43745</v>
      </c>
      <c r="B26837" s="2">
        <v>0.55208333333333337</v>
      </c>
      <c r="C26837" s="3">
        <v>1930.7126963554645</v>
      </c>
    </row>
    <row r="26838" spans="1:3" x14ac:dyDescent="0.25">
      <c r="A26838" s="1">
        <v>43745</v>
      </c>
      <c r="B26838" s="2">
        <v>0.5625</v>
      </c>
      <c r="C26838" s="3">
        <v>1910.1304160527336</v>
      </c>
    </row>
    <row r="26839" spans="1:3" x14ac:dyDescent="0.25">
      <c r="A26839" s="1">
        <v>43745</v>
      </c>
      <c r="B26839" s="2">
        <v>0.57291666666666663</v>
      </c>
      <c r="C26839" s="3">
        <v>1877.4741600421785</v>
      </c>
    </row>
    <row r="26840" spans="1:3" x14ac:dyDescent="0.25">
      <c r="A26840" s="1">
        <v>43745</v>
      </c>
      <c r="B26840" s="2">
        <v>0.58333333333333337</v>
      </c>
      <c r="C26840" s="3">
        <v>1840.4024046152326</v>
      </c>
    </row>
    <row r="26841" spans="1:3" x14ac:dyDescent="0.25">
      <c r="A26841" s="1">
        <v>43745</v>
      </c>
      <c r="B26841" s="2">
        <v>0.59375</v>
      </c>
      <c r="C26841" s="3">
        <v>1797.0601589821233</v>
      </c>
    </row>
    <row r="26842" spans="1:3" x14ac:dyDescent="0.25">
      <c r="A26842" s="1">
        <v>43745</v>
      </c>
      <c r="B26842" s="2">
        <v>0.60416666666666663</v>
      </c>
      <c r="C26842" s="3">
        <v>1802.2443120645087</v>
      </c>
    </row>
    <row r="26843" spans="1:3" x14ac:dyDescent="0.25">
      <c r="A26843" s="1">
        <v>43745</v>
      </c>
      <c r="B26843" s="2">
        <v>0.61458333333333337</v>
      </c>
      <c r="C26843" s="3">
        <v>1733.0324109764042</v>
      </c>
    </row>
    <row r="26844" spans="1:3" x14ac:dyDescent="0.25">
      <c r="A26844" s="1">
        <v>43745</v>
      </c>
      <c r="B26844" s="2">
        <v>0.625</v>
      </c>
      <c r="C26844" s="3">
        <v>1717.718464861591</v>
      </c>
    </row>
    <row r="26845" spans="1:3" x14ac:dyDescent="0.25">
      <c r="A26845" s="1">
        <v>43745</v>
      </c>
      <c r="B26845" s="2">
        <v>0.63541666666666663</v>
      </c>
      <c r="C26845" s="3">
        <v>1676.2502509826013</v>
      </c>
    </row>
    <row r="26846" spans="1:3" x14ac:dyDescent="0.25">
      <c r="A26846" s="1">
        <v>43745</v>
      </c>
      <c r="B26846" s="2">
        <v>0.64583333333333337</v>
      </c>
      <c r="C26846" s="3">
        <v>1693.8711602514159</v>
      </c>
    </row>
    <row r="26847" spans="1:3" x14ac:dyDescent="0.25">
      <c r="A26847" s="1">
        <v>43745</v>
      </c>
      <c r="B26847" s="2">
        <v>0.65625</v>
      </c>
      <c r="C26847" s="3">
        <v>1708.4224656363435</v>
      </c>
    </row>
    <row r="26848" spans="1:3" x14ac:dyDescent="0.25">
      <c r="A26848" s="1">
        <v>43745</v>
      </c>
      <c r="B26848" s="2">
        <v>0.66666666666666663</v>
      </c>
      <c r="C26848" s="3">
        <v>1722.0016796835735</v>
      </c>
    </row>
    <row r="26849" spans="1:3" x14ac:dyDescent="0.25">
      <c r="A26849" s="1">
        <v>43745</v>
      </c>
      <c r="B26849" s="2">
        <v>0.67708333333333337</v>
      </c>
      <c r="C26849" s="3">
        <v>1705.3107711996909</v>
      </c>
    </row>
    <row r="26850" spans="1:3" x14ac:dyDescent="0.25">
      <c r="A26850" s="1">
        <v>43745</v>
      </c>
      <c r="B26850" s="2">
        <v>0.6875</v>
      </c>
      <c r="C26850" s="3">
        <v>1689.6550898826561</v>
      </c>
    </row>
    <row r="26851" spans="1:3" x14ac:dyDescent="0.25">
      <c r="A26851" s="1">
        <v>43745</v>
      </c>
      <c r="B26851" s="2">
        <v>0.69791666666666663</v>
      </c>
      <c r="C26851" s="3">
        <v>1674.5165210710361</v>
      </c>
    </row>
    <row r="26852" spans="1:3" x14ac:dyDescent="0.25">
      <c r="A26852" s="1">
        <v>43745</v>
      </c>
      <c r="B26852" s="2">
        <v>0.70833333333333337</v>
      </c>
      <c r="C26852" s="3">
        <v>1711.9851302812071</v>
      </c>
    </row>
    <row r="26853" spans="1:3" x14ac:dyDescent="0.25">
      <c r="A26853" s="1">
        <v>43745</v>
      </c>
      <c r="B26853" s="2">
        <v>0.71875</v>
      </c>
      <c r="C26853" s="3">
        <v>1781.190016277184</v>
      </c>
    </row>
    <row r="26854" spans="1:3" x14ac:dyDescent="0.25">
      <c r="A26854" s="1">
        <v>43745</v>
      </c>
      <c r="B26854" s="2">
        <v>0.72916666666666663</v>
      </c>
      <c r="C26854" s="3">
        <v>1871.6987349090284</v>
      </c>
    </row>
    <row r="26855" spans="1:3" x14ac:dyDescent="0.25">
      <c r="A26855" s="1">
        <v>43745</v>
      </c>
      <c r="B26855" s="2">
        <v>0.73958333333333337</v>
      </c>
      <c r="C26855" s="3">
        <v>1922.7084762377356</v>
      </c>
    </row>
    <row r="26856" spans="1:3" x14ac:dyDescent="0.25">
      <c r="A26856" s="1">
        <v>43745</v>
      </c>
      <c r="B26856" s="2">
        <v>0.75</v>
      </c>
      <c r="C26856" s="3">
        <v>2014.0600080809249</v>
      </c>
    </row>
    <row r="26857" spans="1:3" x14ac:dyDescent="0.25">
      <c r="A26857" s="1">
        <v>43745</v>
      </c>
      <c r="B26857" s="2">
        <v>0.76041666666666663</v>
      </c>
      <c r="C26857" s="3">
        <v>2125.7623221866297</v>
      </c>
    </row>
    <row r="26858" spans="1:3" x14ac:dyDescent="0.25">
      <c r="A26858" s="1">
        <v>43745</v>
      </c>
      <c r="B26858" s="2">
        <v>0.77083333333333337</v>
      </c>
      <c r="C26858" s="3">
        <v>2190.0025272682174</v>
      </c>
    </row>
    <row r="26859" spans="1:3" x14ac:dyDescent="0.25">
      <c r="A26859" s="1">
        <v>43745</v>
      </c>
      <c r="B26859" s="2">
        <v>0.78125</v>
      </c>
      <c r="C26859" s="3">
        <v>2252.3296165109732</v>
      </c>
    </row>
    <row r="26860" spans="1:3" x14ac:dyDescent="0.25">
      <c r="A26860" s="1">
        <v>43745</v>
      </c>
      <c r="B26860" s="2">
        <v>0.79166666666666663</v>
      </c>
      <c r="C26860" s="3">
        <v>2284.6822192479999</v>
      </c>
    </row>
    <row r="26861" spans="1:3" x14ac:dyDescent="0.25">
      <c r="A26861" s="1">
        <v>43745</v>
      </c>
      <c r="B26861" s="2">
        <v>0.80208333333333337</v>
      </c>
      <c r="C26861" s="3">
        <v>2423.1751701894682</v>
      </c>
    </row>
    <row r="26862" spans="1:3" x14ac:dyDescent="0.25">
      <c r="A26862" s="1">
        <v>43745</v>
      </c>
      <c r="B26862" s="2">
        <v>0.8125</v>
      </c>
      <c r="C26862" s="3">
        <v>2437.4318417050317</v>
      </c>
    </row>
    <row r="26863" spans="1:3" x14ac:dyDescent="0.25">
      <c r="A26863" s="1">
        <v>43745</v>
      </c>
      <c r="B26863" s="2">
        <v>0.82291666666666663</v>
      </c>
      <c r="C26863" s="3">
        <v>2395.1719245716281</v>
      </c>
    </row>
    <row r="26864" spans="1:3" x14ac:dyDescent="0.25">
      <c r="A26864" s="1">
        <v>43745</v>
      </c>
      <c r="B26864" s="2">
        <v>0.83333333333333337</v>
      </c>
      <c r="C26864" s="3">
        <v>2360.9813676971385</v>
      </c>
    </row>
    <row r="26865" spans="1:3" x14ac:dyDescent="0.25">
      <c r="A26865" s="1">
        <v>43745</v>
      </c>
      <c r="B26865" s="2">
        <v>0.84375</v>
      </c>
      <c r="C26865" s="3">
        <v>2327.6346261900117</v>
      </c>
    </row>
    <row r="26866" spans="1:3" x14ac:dyDescent="0.25">
      <c r="A26866" s="1">
        <v>43745</v>
      </c>
      <c r="B26866" s="2">
        <v>0.85416666666666663</v>
      </c>
      <c r="C26866" s="3">
        <v>2263.9185487059667</v>
      </c>
    </row>
    <row r="26867" spans="1:3" x14ac:dyDescent="0.25">
      <c r="A26867" s="1">
        <v>43745</v>
      </c>
      <c r="B26867" s="2">
        <v>0.86458333333333337</v>
      </c>
      <c r="C26867" s="3">
        <v>2159.8015535023642</v>
      </c>
    </row>
    <row r="26868" spans="1:3" x14ac:dyDescent="0.25">
      <c r="A26868" s="1">
        <v>43745</v>
      </c>
      <c r="B26868" s="2">
        <v>0.875</v>
      </c>
      <c r="C26868" s="3">
        <v>2079.3785330381447</v>
      </c>
    </row>
    <row r="26869" spans="1:3" x14ac:dyDescent="0.25">
      <c r="A26869" s="1">
        <v>43745</v>
      </c>
      <c r="B26869" s="2">
        <v>0.88541666666666663</v>
      </c>
      <c r="C26869" s="3">
        <v>2055.9280822111946</v>
      </c>
    </row>
    <row r="26870" spans="1:3" x14ac:dyDescent="0.25">
      <c r="A26870" s="1">
        <v>43745</v>
      </c>
      <c r="B26870" s="2">
        <v>0.89583333333333337</v>
      </c>
      <c r="C26870" s="3">
        <v>2027.992983202595</v>
      </c>
    </row>
    <row r="26871" spans="1:3" x14ac:dyDescent="0.25">
      <c r="A26871" s="1">
        <v>43745</v>
      </c>
      <c r="B26871" s="2">
        <v>0.90625</v>
      </c>
      <c r="C26871" s="3">
        <v>1963.7327350006428</v>
      </c>
    </row>
    <row r="26872" spans="1:3" x14ac:dyDescent="0.25">
      <c r="A26872" s="1">
        <v>43745</v>
      </c>
      <c r="B26872" s="2">
        <v>0.91666666666666663</v>
      </c>
      <c r="C26872" s="3">
        <v>1929.1834062716216</v>
      </c>
    </row>
    <row r="26873" spans="1:3" x14ac:dyDescent="0.25">
      <c r="A26873" s="1">
        <v>43745</v>
      </c>
      <c r="B26873" s="2">
        <v>0.92708333333333337</v>
      </c>
      <c r="C26873" s="3">
        <v>1831.1444873186788</v>
      </c>
    </row>
    <row r="26874" spans="1:3" x14ac:dyDescent="0.25">
      <c r="A26874" s="1">
        <v>43745</v>
      </c>
      <c r="B26874" s="2">
        <v>0.9375</v>
      </c>
      <c r="C26874" s="3">
        <v>1755.3383996305174</v>
      </c>
    </row>
    <row r="26875" spans="1:3" x14ac:dyDescent="0.25">
      <c r="A26875" s="1">
        <v>43745</v>
      </c>
      <c r="B26875" s="2">
        <v>0.94791666666666663</v>
      </c>
      <c r="C26875" s="3">
        <v>1641.8682823086269</v>
      </c>
    </row>
    <row r="26876" spans="1:3" x14ac:dyDescent="0.25">
      <c r="A26876" s="1">
        <v>43745</v>
      </c>
      <c r="B26876" s="2">
        <v>0.95833333333333337</v>
      </c>
      <c r="C26876" s="3">
        <v>1565.0279696096361</v>
      </c>
    </row>
    <row r="26877" spans="1:3" x14ac:dyDescent="0.25">
      <c r="A26877" s="1">
        <v>43745</v>
      </c>
      <c r="B26877" s="2">
        <v>0.96875</v>
      </c>
      <c r="C26877" s="3">
        <v>1465.2683487733655</v>
      </c>
    </row>
    <row r="26878" spans="1:3" x14ac:dyDescent="0.25">
      <c r="A26878" s="1">
        <v>43745</v>
      </c>
      <c r="B26878" s="2">
        <v>0.97916666666666663</v>
      </c>
      <c r="C26878" s="3">
        <v>1337.4623896104699</v>
      </c>
    </row>
    <row r="26879" spans="1:3" x14ac:dyDescent="0.25">
      <c r="A26879" s="1">
        <v>43745</v>
      </c>
      <c r="B26879" s="2">
        <v>0.98958333333333337</v>
      </c>
      <c r="C26879" s="3">
        <v>1281.5190342039389</v>
      </c>
    </row>
    <row r="26880" spans="1:3" x14ac:dyDescent="0.25">
      <c r="A26880" s="1">
        <v>43746</v>
      </c>
      <c r="B26880" s="2">
        <v>0</v>
      </c>
      <c r="C26880" s="3">
        <v>1252.8784173584943</v>
      </c>
    </row>
    <row r="26881" spans="1:3" x14ac:dyDescent="0.25">
      <c r="A26881" s="1">
        <v>43746</v>
      </c>
      <c r="B26881" s="2">
        <v>1.0416666666666666E-2</v>
      </c>
      <c r="C26881" s="3">
        <v>1206.3703608637466</v>
      </c>
    </row>
    <row r="26882" spans="1:3" x14ac:dyDescent="0.25">
      <c r="A26882" s="1">
        <v>43746</v>
      </c>
      <c r="B26882" s="2">
        <v>2.0833333333333332E-2</v>
      </c>
      <c r="C26882" s="3">
        <v>1176.3237191247033</v>
      </c>
    </row>
    <row r="26883" spans="1:3" x14ac:dyDescent="0.25">
      <c r="A26883" s="1">
        <v>43746</v>
      </c>
      <c r="B26883" s="2">
        <v>3.125E-2</v>
      </c>
      <c r="C26883" s="3">
        <v>1176.4289455066191</v>
      </c>
    </row>
    <row r="26884" spans="1:3" x14ac:dyDescent="0.25">
      <c r="A26884" s="1">
        <v>43746</v>
      </c>
      <c r="B26884" s="2">
        <v>4.1666666666666664E-2</v>
      </c>
      <c r="C26884" s="3">
        <v>1146.5857414392797</v>
      </c>
    </row>
    <row r="26885" spans="1:3" x14ac:dyDescent="0.25">
      <c r="A26885" s="1">
        <v>43746</v>
      </c>
      <c r="B26885" s="2">
        <v>5.2083333333333336E-2</v>
      </c>
      <c r="C26885" s="3">
        <v>1122.6001392985866</v>
      </c>
    </row>
    <row r="26886" spans="1:3" x14ac:dyDescent="0.25">
      <c r="A26886" s="1">
        <v>43746</v>
      </c>
      <c r="B26886" s="2">
        <v>6.25E-2</v>
      </c>
      <c r="C26886" s="3">
        <v>1091.8429689426073</v>
      </c>
    </row>
    <row r="26887" spans="1:3" x14ac:dyDescent="0.25">
      <c r="A26887" s="1">
        <v>43746</v>
      </c>
      <c r="B26887" s="2">
        <v>7.2916666666666671E-2</v>
      </c>
      <c r="C26887" s="3">
        <v>1078.2036255342828</v>
      </c>
    </row>
    <row r="26888" spans="1:3" x14ac:dyDescent="0.25">
      <c r="A26888" s="1">
        <v>43746</v>
      </c>
      <c r="B26888" s="2">
        <v>8.3333333333333329E-2</v>
      </c>
      <c r="C26888" s="3">
        <v>1078.1485069532794</v>
      </c>
    </row>
    <row r="26889" spans="1:3" x14ac:dyDescent="0.25">
      <c r="A26889" s="1">
        <v>43746</v>
      </c>
      <c r="B26889" s="2">
        <v>9.375E-2</v>
      </c>
      <c r="C26889" s="3">
        <v>1070.5832311715424</v>
      </c>
    </row>
    <row r="26890" spans="1:3" x14ac:dyDescent="0.25">
      <c r="A26890" s="1">
        <v>43746</v>
      </c>
      <c r="B26890" s="2">
        <v>0.10416666666666667</v>
      </c>
      <c r="C26890" s="3">
        <v>1069.786517137037</v>
      </c>
    </row>
    <row r="26891" spans="1:3" x14ac:dyDescent="0.25">
      <c r="A26891" s="1">
        <v>43746</v>
      </c>
      <c r="B26891" s="2">
        <v>0.11458333333333333</v>
      </c>
      <c r="C26891" s="3">
        <v>1056.9579179474736</v>
      </c>
    </row>
    <row r="26892" spans="1:3" x14ac:dyDescent="0.25">
      <c r="A26892" s="1">
        <v>43746</v>
      </c>
      <c r="B26892" s="2">
        <v>0.125</v>
      </c>
      <c r="C26892" s="3">
        <v>1042.176116678349</v>
      </c>
    </row>
    <row r="26893" spans="1:3" x14ac:dyDescent="0.25">
      <c r="A26893" s="1">
        <v>43746</v>
      </c>
      <c r="B26893" s="2">
        <v>0.13541666666666666</v>
      </c>
      <c r="C26893" s="3">
        <v>1064.3558336741635</v>
      </c>
    </row>
    <row r="26894" spans="1:3" x14ac:dyDescent="0.25">
      <c r="A26894" s="1">
        <v>43746</v>
      </c>
      <c r="B26894" s="2">
        <v>0.14583333333333334</v>
      </c>
      <c r="C26894" s="3">
        <v>1056.5320016397191</v>
      </c>
    </row>
    <row r="26895" spans="1:3" x14ac:dyDescent="0.25">
      <c r="A26895" s="1">
        <v>43746</v>
      </c>
      <c r="B26895" s="2">
        <v>0.15625</v>
      </c>
      <c r="C26895" s="3">
        <v>1089.1271261331613</v>
      </c>
    </row>
    <row r="26896" spans="1:3" x14ac:dyDescent="0.25">
      <c r="A26896" s="1">
        <v>43746</v>
      </c>
      <c r="B26896" s="2">
        <v>0.16666666666666666</v>
      </c>
      <c r="C26896" s="3">
        <v>1086.2369081765407</v>
      </c>
    </row>
    <row r="26897" spans="1:3" x14ac:dyDescent="0.25">
      <c r="A26897" s="1">
        <v>43746</v>
      </c>
      <c r="B26897" s="2">
        <v>0.17708333333333334</v>
      </c>
      <c r="C26897" s="3">
        <v>1096.6533178301866</v>
      </c>
    </row>
    <row r="26898" spans="1:3" x14ac:dyDescent="0.25">
      <c r="A26898" s="1">
        <v>43746</v>
      </c>
      <c r="B26898" s="2">
        <v>0.1875</v>
      </c>
      <c r="C26898" s="3">
        <v>1074.6860579102404</v>
      </c>
    </row>
    <row r="26899" spans="1:3" x14ac:dyDescent="0.25">
      <c r="A26899" s="1">
        <v>43746</v>
      </c>
      <c r="B26899" s="2">
        <v>0.19791666666666666</v>
      </c>
      <c r="C26899" s="3">
        <v>1077.7496488580175</v>
      </c>
    </row>
    <row r="26900" spans="1:3" x14ac:dyDescent="0.25">
      <c r="A26900" s="1">
        <v>43746</v>
      </c>
      <c r="B26900" s="2">
        <v>0.20833333333333334</v>
      </c>
      <c r="C26900" s="3">
        <v>1173.7181134772645</v>
      </c>
    </row>
    <row r="26901" spans="1:3" x14ac:dyDescent="0.25">
      <c r="A26901" s="1">
        <v>43746</v>
      </c>
      <c r="B26901" s="2">
        <v>0.21875</v>
      </c>
      <c r="C26901" s="3">
        <v>1200.6921448643664</v>
      </c>
    </row>
    <row r="26902" spans="1:3" x14ac:dyDescent="0.25">
      <c r="A26902" s="1">
        <v>43746</v>
      </c>
      <c r="B26902" s="2">
        <v>0.22916666666666666</v>
      </c>
      <c r="C26902" s="3">
        <v>1192.1718143972414</v>
      </c>
    </row>
    <row r="26903" spans="1:3" x14ac:dyDescent="0.25">
      <c r="A26903" s="1">
        <v>43746</v>
      </c>
      <c r="B26903" s="2">
        <v>0.23958333333333334</v>
      </c>
      <c r="C26903" s="3">
        <v>1245.0936694087616</v>
      </c>
    </row>
    <row r="26904" spans="1:3" x14ac:dyDescent="0.25">
      <c r="A26904" s="1">
        <v>43746</v>
      </c>
      <c r="B26904" s="2">
        <v>0.25</v>
      </c>
      <c r="C26904" s="3">
        <v>1344.1968780530813</v>
      </c>
    </row>
    <row r="26905" spans="1:3" x14ac:dyDescent="0.25">
      <c r="A26905" s="1">
        <v>43746</v>
      </c>
      <c r="B26905" s="2">
        <v>0.26041666666666669</v>
      </c>
      <c r="C26905" s="3">
        <v>1431.7111545024072</v>
      </c>
    </row>
    <row r="26906" spans="1:3" x14ac:dyDescent="0.25">
      <c r="A26906" s="1">
        <v>43746</v>
      </c>
      <c r="B26906" s="2">
        <v>0.27083333333333331</v>
      </c>
      <c r="C26906" s="3">
        <v>1466.2755155717023</v>
      </c>
    </row>
    <row r="26907" spans="1:3" x14ac:dyDescent="0.25">
      <c r="A26907" s="1">
        <v>43746</v>
      </c>
      <c r="B26907" s="2">
        <v>0.28125</v>
      </c>
      <c r="C26907" s="3">
        <v>1514.4952545456135</v>
      </c>
    </row>
    <row r="26908" spans="1:3" x14ac:dyDescent="0.25">
      <c r="A26908" s="1">
        <v>43746</v>
      </c>
      <c r="B26908" s="2">
        <v>0.29166666666666669</v>
      </c>
      <c r="C26908" s="3">
        <v>1592.0631325138509</v>
      </c>
    </row>
    <row r="26909" spans="1:3" x14ac:dyDescent="0.25">
      <c r="A26909" s="1">
        <v>43746</v>
      </c>
      <c r="B26909" s="2">
        <v>0.30208333333333331</v>
      </c>
      <c r="C26909" s="3">
        <v>1664.3907366626813</v>
      </c>
    </row>
    <row r="26910" spans="1:3" x14ac:dyDescent="0.25">
      <c r="A26910" s="1">
        <v>43746</v>
      </c>
      <c r="B26910" s="2">
        <v>0.3125</v>
      </c>
      <c r="C26910" s="3">
        <v>1657.2774332451731</v>
      </c>
    </row>
    <row r="26911" spans="1:3" x14ac:dyDescent="0.25">
      <c r="A26911" s="1">
        <v>43746</v>
      </c>
      <c r="B26911" s="2">
        <v>0.32291666666666669</v>
      </c>
      <c r="C26911" s="3">
        <v>1695.6870669564771</v>
      </c>
    </row>
    <row r="26912" spans="1:3" x14ac:dyDescent="0.25">
      <c r="A26912" s="1">
        <v>43746</v>
      </c>
      <c r="B26912" s="2">
        <v>0.33333333333333331</v>
      </c>
      <c r="C26912" s="3">
        <v>1771.34383339792</v>
      </c>
    </row>
    <row r="26913" spans="1:3" x14ac:dyDescent="0.25">
      <c r="A26913" s="1">
        <v>43746</v>
      </c>
      <c r="B26913" s="2">
        <v>0.34375</v>
      </c>
      <c r="C26913" s="3">
        <v>1835.7253424780797</v>
      </c>
    </row>
    <row r="26914" spans="1:3" x14ac:dyDescent="0.25">
      <c r="A26914" s="1">
        <v>43746</v>
      </c>
      <c r="B26914" s="2">
        <v>0.35416666666666669</v>
      </c>
      <c r="C26914" s="3">
        <v>1850.7757215600943</v>
      </c>
    </row>
    <row r="26915" spans="1:3" x14ac:dyDescent="0.25">
      <c r="A26915" s="1">
        <v>43746</v>
      </c>
      <c r="B26915" s="2">
        <v>0.36458333333333331</v>
      </c>
      <c r="C26915" s="3">
        <v>1855.5980963198926</v>
      </c>
    </row>
    <row r="26916" spans="1:3" x14ac:dyDescent="0.25">
      <c r="A26916" s="1">
        <v>43746</v>
      </c>
      <c r="B26916" s="2">
        <v>0.375</v>
      </c>
      <c r="C26916" s="3">
        <v>1879.3612198245355</v>
      </c>
    </row>
    <row r="26917" spans="1:3" x14ac:dyDescent="0.25">
      <c r="A26917" s="1">
        <v>43746</v>
      </c>
      <c r="B26917" s="2">
        <v>0.38541666666666669</v>
      </c>
      <c r="C26917" s="3">
        <v>1907.3845085627406</v>
      </c>
    </row>
    <row r="26918" spans="1:3" x14ac:dyDescent="0.25">
      <c r="A26918" s="1">
        <v>43746</v>
      </c>
      <c r="B26918" s="2">
        <v>0.39583333333333331</v>
      </c>
      <c r="C26918" s="3">
        <v>1879.7490542035962</v>
      </c>
    </row>
    <row r="26919" spans="1:3" x14ac:dyDescent="0.25">
      <c r="A26919" s="1">
        <v>43746</v>
      </c>
      <c r="B26919" s="2">
        <v>0.40625</v>
      </c>
      <c r="C26919" s="3">
        <v>1888.4086843572577</v>
      </c>
    </row>
    <row r="26920" spans="1:3" x14ac:dyDescent="0.25">
      <c r="A26920" s="1">
        <v>43746</v>
      </c>
      <c r="B26920" s="2">
        <v>0.41666666666666669</v>
      </c>
      <c r="C26920" s="3">
        <v>1877.9962833276848</v>
      </c>
    </row>
    <row r="26921" spans="1:3" x14ac:dyDescent="0.25">
      <c r="A26921" s="1">
        <v>43746</v>
      </c>
      <c r="B26921" s="2">
        <v>0.42708333333333331</v>
      </c>
      <c r="C26921" s="3">
        <v>1925.0715601287593</v>
      </c>
    </row>
    <row r="26922" spans="1:3" x14ac:dyDescent="0.25">
      <c r="A26922" s="1">
        <v>43746</v>
      </c>
      <c r="B26922" s="2">
        <v>0.4375</v>
      </c>
      <c r="C26922" s="3">
        <v>2001.4398573431563</v>
      </c>
    </row>
    <row r="26923" spans="1:3" x14ac:dyDescent="0.25">
      <c r="A26923" s="1">
        <v>43746</v>
      </c>
      <c r="B26923" s="2">
        <v>0.44791666666666669</v>
      </c>
      <c r="C26923" s="3">
        <v>2002.8198261802809</v>
      </c>
    </row>
    <row r="26924" spans="1:3" x14ac:dyDescent="0.25">
      <c r="A26924" s="1">
        <v>43746</v>
      </c>
      <c r="B26924" s="2">
        <v>0.45833333333333331</v>
      </c>
      <c r="C26924" s="3">
        <v>2001.4699220237037</v>
      </c>
    </row>
    <row r="26925" spans="1:3" x14ac:dyDescent="0.25">
      <c r="A26925" s="1">
        <v>43746</v>
      </c>
      <c r="B26925" s="2">
        <v>0.46875</v>
      </c>
      <c r="C26925" s="3">
        <v>2031.5235788548748</v>
      </c>
    </row>
    <row r="26926" spans="1:3" x14ac:dyDescent="0.25">
      <c r="A26926" s="1">
        <v>43746</v>
      </c>
      <c r="B26926" s="2">
        <v>0.47916666666666669</v>
      </c>
      <c r="C26926" s="3">
        <v>2000.4537358212026</v>
      </c>
    </row>
    <row r="26927" spans="1:3" x14ac:dyDescent="0.25">
      <c r="A26927" s="1">
        <v>43746</v>
      </c>
      <c r="B26927" s="2">
        <v>0.48958333333333331</v>
      </c>
      <c r="C26927" s="3">
        <v>2026.4907513312448</v>
      </c>
    </row>
    <row r="26928" spans="1:3" x14ac:dyDescent="0.25">
      <c r="A26928" s="1">
        <v>43746</v>
      </c>
      <c r="B26928" s="2">
        <v>0.5</v>
      </c>
      <c r="C26928" s="3">
        <v>2075.6284652178688</v>
      </c>
    </row>
    <row r="26929" spans="1:3" x14ac:dyDescent="0.25">
      <c r="A26929" s="1">
        <v>43746</v>
      </c>
      <c r="B26929" s="2">
        <v>0.51041666666666663</v>
      </c>
      <c r="C26929" s="3">
        <v>2076.789964043016</v>
      </c>
    </row>
    <row r="26930" spans="1:3" x14ac:dyDescent="0.25">
      <c r="A26930" s="1">
        <v>43746</v>
      </c>
      <c r="B26930" s="2">
        <v>0.52083333333333337</v>
      </c>
      <c r="C26930" s="3">
        <v>2119.1951937990652</v>
      </c>
    </row>
    <row r="26931" spans="1:3" x14ac:dyDescent="0.25">
      <c r="A26931" s="1">
        <v>43746</v>
      </c>
      <c r="B26931" s="2">
        <v>0.53125</v>
      </c>
      <c r="C26931" s="3">
        <v>2079.2773152803015</v>
      </c>
    </row>
    <row r="26932" spans="1:3" x14ac:dyDescent="0.25">
      <c r="A26932" s="1">
        <v>43746</v>
      </c>
      <c r="B26932" s="2">
        <v>0.54166666666666663</v>
      </c>
      <c r="C26932" s="3">
        <v>2067.4438570168559</v>
      </c>
    </row>
    <row r="26933" spans="1:3" x14ac:dyDescent="0.25">
      <c r="A26933" s="1">
        <v>43746</v>
      </c>
      <c r="B26933" s="2">
        <v>0.55208333333333337</v>
      </c>
      <c r="C26933" s="3">
        <v>2020.02684501356</v>
      </c>
    </row>
    <row r="26934" spans="1:3" x14ac:dyDescent="0.25">
      <c r="A26934" s="1">
        <v>43746</v>
      </c>
      <c r="B26934" s="2">
        <v>0.5625</v>
      </c>
      <c r="C26934" s="3">
        <v>1953.1710127243514</v>
      </c>
    </row>
    <row r="26935" spans="1:3" x14ac:dyDescent="0.25">
      <c r="A26935" s="1">
        <v>43746</v>
      </c>
      <c r="B26935" s="2">
        <v>0.57291666666666663</v>
      </c>
      <c r="C26935" s="3">
        <v>1949.1493606231309</v>
      </c>
    </row>
    <row r="26936" spans="1:3" x14ac:dyDescent="0.25">
      <c r="A26936" s="1">
        <v>43746</v>
      </c>
      <c r="B26936" s="2">
        <v>0.58333333333333337</v>
      </c>
      <c r="C26936" s="3">
        <v>1887.3514097580085</v>
      </c>
    </row>
    <row r="26937" spans="1:3" x14ac:dyDescent="0.25">
      <c r="A26937" s="1">
        <v>43746</v>
      </c>
      <c r="B26937" s="2">
        <v>0.59375</v>
      </c>
      <c r="C26937" s="3">
        <v>1838.4221443231791</v>
      </c>
    </row>
    <row r="26938" spans="1:3" x14ac:dyDescent="0.25">
      <c r="A26938" s="1">
        <v>43746</v>
      </c>
      <c r="B26938" s="2">
        <v>0.60416666666666663</v>
      </c>
      <c r="C26938" s="3">
        <v>1784.8569051479456</v>
      </c>
    </row>
    <row r="26939" spans="1:3" x14ac:dyDescent="0.25">
      <c r="A26939" s="1">
        <v>43746</v>
      </c>
      <c r="B26939" s="2">
        <v>0.61458333333333337</v>
      </c>
      <c r="C26939" s="3">
        <v>1785.484254815367</v>
      </c>
    </row>
    <row r="26940" spans="1:3" x14ac:dyDescent="0.25">
      <c r="A26940" s="1">
        <v>43746</v>
      </c>
      <c r="B26940" s="2">
        <v>0.625</v>
      </c>
      <c r="C26940" s="3">
        <v>1763.9368982670658</v>
      </c>
    </row>
    <row r="26941" spans="1:3" x14ac:dyDescent="0.25">
      <c r="A26941" s="1">
        <v>43746</v>
      </c>
      <c r="B26941" s="2">
        <v>0.63541666666666663</v>
      </c>
      <c r="C26941" s="3">
        <v>1781.04370149852</v>
      </c>
    </row>
    <row r="26942" spans="1:3" x14ac:dyDescent="0.25">
      <c r="A26942" s="1">
        <v>43746</v>
      </c>
      <c r="B26942" s="2">
        <v>0.64583333333333337</v>
      </c>
      <c r="C26942" s="3">
        <v>1788.966746978771</v>
      </c>
    </row>
    <row r="26943" spans="1:3" x14ac:dyDescent="0.25">
      <c r="A26943" s="1">
        <v>43746</v>
      </c>
      <c r="B26943" s="2">
        <v>0.65625</v>
      </c>
      <c r="C26943" s="3">
        <v>1813.9595159178011</v>
      </c>
    </row>
    <row r="26944" spans="1:3" x14ac:dyDescent="0.25">
      <c r="A26944" s="1">
        <v>43746</v>
      </c>
      <c r="B26944" s="2">
        <v>0.66666666666666663</v>
      </c>
      <c r="C26944" s="3">
        <v>1810.4299224215397</v>
      </c>
    </row>
    <row r="26945" spans="1:3" x14ac:dyDescent="0.25">
      <c r="A26945" s="1">
        <v>43746</v>
      </c>
      <c r="B26945" s="2">
        <v>0.67708333333333337</v>
      </c>
      <c r="C26945" s="3">
        <v>1850.9541053313419</v>
      </c>
    </row>
    <row r="26946" spans="1:3" x14ac:dyDescent="0.25">
      <c r="A26946" s="1">
        <v>43746</v>
      </c>
      <c r="B26946" s="2">
        <v>0.6875</v>
      </c>
      <c r="C26946" s="3">
        <v>1854.8775461427738</v>
      </c>
    </row>
    <row r="26947" spans="1:3" x14ac:dyDescent="0.25">
      <c r="A26947" s="1">
        <v>43746</v>
      </c>
      <c r="B26947" s="2">
        <v>0.69791666666666663</v>
      </c>
      <c r="C26947" s="3">
        <v>1864.8930933891215</v>
      </c>
    </row>
    <row r="26948" spans="1:3" x14ac:dyDescent="0.25">
      <c r="A26948" s="1">
        <v>43746</v>
      </c>
      <c r="B26948" s="2">
        <v>0.70833333333333337</v>
      </c>
      <c r="C26948" s="3">
        <v>1880.0947980298911</v>
      </c>
    </row>
    <row r="26949" spans="1:3" x14ac:dyDescent="0.25">
      <c r="A26949" s="1">
        <v>43746</v>
      </c>
      <c r="B26949" s="2">
        <v>0.71875</v>
      </c>
      <c r="C26949" s="3">
        <v>1961.7444574604431</v>
      </c>
    </row>
    <row r="26950" spans="1:3" x14ac:dyDescent="0.25">
      <c r="A26950" s="1">
        <v>43746</v>
      </c>
      <c r="B26950" s="2">
        <v>0.72916666666666663</v>
      </c>
      <c r="C26950" s="3">
        <v>1997.9613738038254</v>
      </c>
    </row>
    <row r="26951" spans="1:3" x14ac:dyDescent="0.25">
      <c r="A26951" s="1">
        <v>43746</v>
      </c>
      <c r="B26951" s="2">
        <v>0.73958333333333337</v>
      </c>
      <c r="C26951" s="3">
        <v>2076.3840908556263</v>
      </c>
    </row>
    <row r="26952" spans="1:3" x14ac:dyDescent="0.25">
      <c r="A26952" s="1">
        <v>43746</v>
      </c>
      <c r="B26952" s="2">
        <v>0.75</v>
      </c>
      <c r="C26952" s="3">
        <v>2122.1355195565984</v>
      </c>
    </row>
    <row r="26953" spans="1:3" x14ac:dyDescent="0.25">
      <c r="A26953" s="1">
        <v>43746</v>
      </c>
      <c r="B26953" s="2">
        <v>0.76041666666666663</v>
      </c>
      <c r="C26953" s="3">
        <v>2194.1574661198638</v>
      </c>
    </row>
    <row r="26954" spans="1:3" x14ac:dyDescent="0.25">
      <c r="A26954" s="1">
        <v>43746</v>
      </c>
      <c r="B26954" s="2">
        <v>0.77083333333333337</v>
      </c>
      <c r="C26954" s="3">
        <v>2215.6416868390156</v>
      </c>
    </row>
    <row r="26955" spans="1:3" x14ac:dyDescent="0.25">
      <c r="A26955" s="1">
        <v>43746</v>
      </c>
      <c r="B26955" s="2">
        <v>0.78125</v>
      </c>
      <c r="C26955" s="3">
        <v>2248.0113262283526</v>
      </c>
    </row>
    <row r="26956" spans="1:3" x14ac:dyDescent="0.25">
      <c r="A26956" s="1">
        <v>43746</v>
      </c>
      <c r="B26956" s="2">
        <v>0.79166666666666663</v>
      </c>
      <c r="C26956" s="3">
        <v>2317.9267408412657</v>
      </c>
    </row>
    <row r="26957" spans="1:3" x14ac:dyDescent="0.25">
      <c r="A26957" s="1">
        <v>43746</v>
      </c>
      <c r="B26957" s="2">
        <v>0.80208333333333337</v>
      </c>
      <c r="C26957" s="3">
        <v>2389.2371566315765</v>
      </c>
    </row>
    <row r="26958" spans="1:3" x14ac:dyDescent="0.25">
      <c r="A26958" s="1">
        <v>43746</v>
      </c>
      <c r="B26958" s="2">
        <v>0.8125</v>
      </c>
      <c r="C26958" s="3">
        <v>2430.3175361315052</v>
      </c>
    </row>
    <row r="26959" spans="1:3" x14ac:dyDescent="0.25">
      <c r="A26959" s="1">
        <v>43746</v>
      </c>
      <c r="B26959" s="2">
        <v>0.82291666666666663</v>
      </c>
      <c r="C26959" s="3">
        <v>2365.0340866349238</v>
      </c>
    </row>
    <row r="26960" spans="1:3" x14ac:dyDescent="0.25">
      <c r="A26960" s="1">
        <v>43746</v>
      </c>
      <c r="B26960" s="2">
        <v>0.83333333333333337</v>
      </c>
      <c r="C26960" s="3">
        <v>2343.680146198144</v>
      </c>
    </row>
    <row r="26961" spans="1:3" x14ac:dyDescent="0.25">
      <c r="A26961" s="1">
        <v>43746</v>
      </c>
      <c r="B26961" s="2">
        <v>0.84375</v>
      </c>
      <c r="C26961" s="3">
        <v>2314.3340115158549</v>
      </c>
    </row>
    <row r="26962" spans="1:3" x14ac:dyDescent="0.25">
      <c r="A26962" s="1">
        <v>43746</v>
      </c>
      <c r="B26962" s="2">
        <v>0.85416666666666663</v>
      </c>
      <c r="C26962" s="3">
        <v>2235.0805071249279</v>
      </c>
    </row>
    <row r="26963" spans="1:3" x14ac:dyDescent="0.25">
      <c r="A26963" s="1">
        <v>43746</v>
      </c>
      <c r="B26963" s="2">
        <v>0.86458333333333337</v>
      </c>
      <c r="C26963" s="3">
        <v>2225.8406286367021</v>
      </c>
    </row>
    <row r="26964" spans="1:3" x14ac:dyDescent="0.25">
      <c r="A26964" s="1">
        <v>43746</v>
      </c>
      <c r="B26964" s="2">
        <v>0.875</v>
      </c>
      <c r="C26964" s="3">
        <v>2166.8166456300837</v>
      </c>
    </row>
    <row r="26965" spans="1:3" x14ac:dyDescent="0.25">
      <c r="A26965" s="1">
        <v>43746</v>
      </c>
      <c r="B26965" s="2">
        <v>0.88541666666666663</v>
      </c>
      <c r="C26965" s="3">
        <v>2125.7102100736811</v>
      </c>
    </row>
    <row r="26966" spans="1:3" x14ac:dyDescent="0.25">
      <c r="A26966" s="1">
        <v>43746</v>
      </c>
      <c r="B26966" s="2">
        <v>0.89583333333333337</v>
      </c>
      <c r="C26966" s="3">
        <v>2062.0702964470229</v>
      </c>
    </row>
    <row r="26967" spans="1:3" x14ac:dyDescent="0.25">
      <c r="A26967" s="1">
        <v>43746</v>
      </c>
      <c r="B26967" s="2">
        <v>0.90625</v>
      </c>
      <c r="C26967" s="3">
        <v>1981.5981703379093</v>
      </c>
    </row>
    <row r="26968" spans="1:3" x14ac:dyDescent="0.25">
      <c r="A26968" s="1">
        <v>43746</v>
      </c>
      <c r="B26968" s="2">
        <v>0.91666666666666663</v>
      </c>
      <c r="C26968" s="3">
        <v>1965.6308184992001</v>
      </c>
    </row>
    <row r="26969" spans="1:3" x14ac:dyDescent="0.25">
      <c r="A26969" s="1">
        <v>43746</v>
      </c>
      <c r="B26969" s="2">
        <v>0.92708333333333337</v>
      </c>
      <c r="C26969" s="3">
        <v>1890.1103452762391</v>
      </c>
    </row>
    <row r="26970" spans="1:3" x14ac:dyDescent="0.25">
      <c r="A26970" s="1">
        <v>43746</v>
      </c>
      <c r="B26970" s="2">
        <v>0.9375</v>
      </c>
      <c r="C26970" s="3">
        <v>1767.6378604424469</v>
      </c>
    </row>
    <row r="26971" spans="1:3" x14ac:dyDescent="0.25">
      <c r="A26971" s="1">
        <v>43746</v>
      </c>
      <c r="B26971" s="2">
        <v>0.94791666666666663</v>
      </c>
      <c r="C26971" s="3">
        <v>1660.3199789165674</v>
      </c>
    </row>
    <row r="26972" spans="1:3" x14ac:dyDescent="0.25">
      <c r="A26972" s="1">
        <v>43746</v>
      </c>
      <c r="B26972" s="2">
        <v>0.95833333333333337</v>
      </c>
      <c r="C26972" s="3">
        <v>1575.8712977270545</v>
      </c>
    </row>
    <row r="26973" spans="1:3" x14ac:dyDescent="0.25">
      <c r="A26973" s="1">
        <v>43746</v>
      </c>
      <c r="B26973" s="2">
        <v>0.96875</v>
      </c>
      <c r="C26973" s="3">
        <v>1454.0582315532688</v>
      </c>
    </row>
    <row r="26974" spans="1:3" x14ac:dyDescent="0.25">
      <c r="A26974" s="1">
        <v>43746</v>
      </c>
      <c r="B26974" s="2">
        <v>0.97916666666666663</v>
      </c>
      <c r="C26974" s="3">
        <v>1358.9105327129651</v>
      </c>
    </row>
    <row r="26975" spans="1:3" x14ac:dyDescent="0.25">
      <c r="A26975" s="1">
        <v>43746</v>
      </c>
      <c r="B26975" s="2">
        <v>0.98958333333333337</v>
      </c>
      <c r="C26975" s="3">
        <v>1313.9898913511186</v>
      </c>
    </row>
    <row r="26976" spans="1:3" x14ac:dyDescent="0.25">
      <c r="A26976" s="1">
        <v>43747</v>
      </c>
      <c r="B26976" s="2">
        <v>0</v>
      </c>
      <c r="C26976" s="3">
        <v>1224.0524016496743</v>
      </c>
    </row>
    <row r="26977" spans="1:3" x14ac:dyDescent="0.25">
      <c r="A26977" s="1">
        <v>43747</v>
      </c>
      <c r="B26977" s="2">
        <v>1.0416666666666666E-2</v>
      </c>
      <c r="C26977" s="3">
        <v>1202.0029649362318</v>
      </c>
    </row>
    <row r="26978" spans="1:3" x14ac:dyDescent="0.25">
      <c r="A26978" s="1">
        <v>43747</v>
      </c>
      <c r="B26978" s="2">
        <v>2.0833333333333332E-2</v>
      </c>
      <c r="C26978" s="3">
        <v>1143.5231526475211</v>
      </c>
    </row>
    <row r="26979" spans="1:3" x14ac:dyDescent="0.25">
      <c r="A26979" s="1">
        <v>43747</v>
      </c>
      <c r="B26979" s="2">
        <v>3.125E-2</v>
      </c>
      <c r="C26979" s="3">
        <v>1086.1888046876647</v>
      </c>
    </row>
    <row r="26980" spans="1:3" x14ac:dyDescent="0.25">
      <c r="A26980" s="1">
        <v>43747</v>
      </c>
      <c r="B26980" s="2">
        <v>4.1666666666666664E-2</v>
      </c>
      <c r="C26980" s="3">
        <v>1066.0254256005608</v>
      </c>
    </row>
    <row r="26981" spans="1:3" x14ac:dyDescent="0.25">
      <c r="A26981" s="1">
        <v>43747</v>
      </c>
      <c r="B26981" s="2">
        <v>5.2083333333333336E-2</v>
      </c>
      <c r="C26981" s="3">
        <v>1076.4688934666995</v>
      </c>
    </row>
    <row r="26982" spans="1:3" x14ac:dyDescent="0.25">
      <c r="A26982" s="1">
        <v>43747</v>
      </c>
      <c r="B26982" s="2">
        <v>6.25E-2</v>
      </c>
      <c r="C26982" s="3">
        <v>1056.9990063442215</v>
      </c>
    </row>
    <row r="26983" spans="1:3" x14ac:dyDescent="0.25">
      <c r="A26983" s="1">
        <v>43747</v>
      </c>
      <c r="B26983" s="2">
        <v>7.2916666666666671E-2</v>
      </c>
      <c r="C26983" s="3">
        <v>1034.9846450914176</v>
      </c>
    </row>
    <row r="26984" spans="1:3" x14ac:dyDescent="0.25">
      <c r="A26984" s="1">
        <v>43747</v>
      </c>
      <c r="B26984" s="2">
        <v>8.3333333333333329E-2</v>
      </c>
      <c r="C26984" s="3">
        <v>1026.0203595082098</v>
      </c>
    </row>
    <row r="26985" spans="1:3" x14ac:dyDescent="0.25">
      <c r="A26985" s="1">
        <v>43747</v>
      </c>
      <c r="B26985" s="2">
        <v>9.375E-2</v>
      </c>
      <c r="C26985" s="3">
        <v>1023.2894843584902</v>
      </c>
    </row>
    <row r="26986" spans="1:3" x14ac:dyDescent="0.25">
      <c r="A26986" s="1">
        <v>43747</v>
      </c>
      <c r="B26986" s="2">
        <v>0.10416666666666667</v>
      </c>
      <c r="C26986" s="3">
        <v>1000.3471266327909</v>
      </c>
    </row>
    <row r="26987" spans="1:3" x14ac:dyDescent="0.25">
      <c r="A26987" s="1">
        <v>43747</v>
      </c>
      <c r="B26987" s="2">
        <v>0.11458333333333333</v>
      </c>
      <c r="C26987" s="3">
        <v>986.64665170735339</v>
      </c>
    </row>
    <row r="26988" spans="1:3" x14ac:dyDescent="0.25">
      <c r="A26988" s="1">
        <v>43747</v>
      </c>
      <c r="B26988" s="2">
        <v>0.125</v>
      </c>
      <c r="C26988" s="3">
        <v>1008.4224998278147</v>
      </c>
    </row>
    <row r="26989" spans="1:3" x14ac:dyDescent="0.25">
      <c r="A26989" s="1">
        <v>43747</v>
      </c>
      <c r="B26989" s="2">
        <v>0.13541666666666666</v>
      </c>
      <c r="C26989" s="3">
        <v>1024.9480525686868</v>
      </c>
    </row>
    <row r="26990" spans="1:3" x14ac:dyDescent="0.25">
      <c r="A26990" s="1">
        <v>43747</v>
      </c>
      <c r="B26990" s="2">
        <v>0.14583333333333334</v>
      </c>
      <c r="C26990" s="3">
        <v>1023.3666503718952</v>
      </c>
    </row>
    <row r="26991" spans="1:3" x14ac:dyDescent="0.25">
      <c r="A26991" s="1">
        <v>43747</v>
      </c>
      <c r="B26991" s="2">
        <v>0.15625</v>
      </c>
      <c r="C26991" s="3">
        <v>1049.4537736828495</v>
      </c>
    </row>
    <row r="26992" spans="1:3" x14ac:dyDescent="0.25">
      <c r="A26992" s="1">
        <v>43747</v>
      </c>
      <c r="B26992" s="2">
        <v>0.16666666666666666</v>
      </c>
      <c r="C26992" s="3">
        <v>1053.0214491078041</v>
      </c>
    </row>
    <row r="26993" spans="1:3" x14ac:dyDescent="0.25">
      <c r="A26993" s="1">
        <v>43747</v>
      </c>
      <c r="B26993" s="2">
        <v>0.17708333333333334</v>
      </c>
      <c r="C26993" s="3">
        <v>1048.0036539244479</v>
      </c>
    </row>
    <row r="26994" spans="1:3" x14ac:dyDescent="0.25">
      <c r="A26994" s="1">
        <v>43747</v>
      </c>
      <c r="B26994" s="2">
        <v>0.1875</v>
      </c>
      <c r="C26994" s="3">
        <v>1068.9206543372727</v>
      </c>
    </row>
    <row r="26995" spans="1:3" x14ac:dyDescent="0.25">
      <c r="A26995" s="1">
        <v>43747</v>
      </c>
      <c r="B26995" s="2">
        <v>0.19791666666666666</v>
      </c>
      <c r="C26995" s="3">
        <v>1078.8951131868725</v>
      </c>
    </row>
    <row r="26996" spans="1:3" x14ac:dyDescent="0.25">
      <c r="A26996" s="1">
        <v>43747</v>
      </c>
      <c r="B26996" s="2">
        <v>0.20833333333333334</v>
      </c>
      <c r="C26996" s="3">
        <v>1101.6931604459442</v>
      </c>
    </row>
    <row r="26997" spans="1:3" x14ac:dyDescent="0.25">
      <c r="A26997" s="1">
        <v>43747</v>
      </c>
      <c r="B26997" s="2">
        <v>0.21875</v>
      </c>
      <c r="C26997" s="3">
        <v>1141.2111787134281</v>
      </c>
    </row>
    <row r="26998" spans="1:3" x14ac:dyDescent="0.25">
      <c r="A26998" s="1">
        <v>43747</v>
      </c>
      <c r="B26998" s="2">
        <v>0.22916666666666666</v>
      </c>
      <c r="C26998" s="3">
        <v>1175.9910033266458</v>
      </c>
    </row>
    <row r="26999" spans="1:3" x14ac:dyDescent="0.25">
      <c r="A26999" s="1">
        <v>43747</v>
      </c>
      <c r="B26999" s="2">
        <v>0.23958333333333334</v>
      </c>
      <c r="C26999" s="3">
        <v>1220.4987564089749</v>
      </c>
    </row>
    <row r="27000" spans="1:3" x14ac:dyDescent="0.25">
      <c r="A27000" s="1">
        <v>43747</v>
      </c>
      <c r="B27000" s="2">
        <v>0.25</v>
      </c>
      <c r="C27000" s="3">
        <v>1329.3599582029533</v>
      </c>
    </row>
    <row r="27001" spans="1:3" x14ac:dyDescent="0.25">
      <c r="A27001" s="1">
        <v>43747</v>
      </c>
      <c r="B27001" s="2">
        <v>0.26041666666666669</v>
      </c>
      <c r="C27001" s="3">
        <v>1370.4513614190826</v>
      </c>
    </row>
    <row r="27002" spans="1:3" x14ac:dyDescent="0.25">
      <c r="A27002" s="1">
        <v>43747</v>
      </c>
      <c r="B27002" s="2">
        <v>0.27083333333333331</v>
      </c>
      <c r="C27002" s="3">
        <v>1477.5638009612226</v>
      </c>
    </row>
    <row r="27003" spans="1:3" x14ac:dyDescent="0.25">
      <c r="A27003" s="1">
        <v>43747</v>
      </c>
      <c r="B27003" s="2">
        <v>0.28125</v>
      </c>
      <c r="C27003" s="3">
        <v>1519.8577913992467</v>
      </c>
    </row>
    <row r="27004" spans="1:3" x14ac:dyDescent="0.25">
      <c r="A27004" s="1">
        <v>43747</v>
      </c>
      <c r="B27004" s="2">
        <v>0.29166666666666669</v>
      </c>
      <c r="C27004" s="3">
        <v>1644.7935757258861</v>
      </c>
    </row>
    <row r="27005" spans="1:3" x14ac:dyDescent="0.25">
      <c r="A27005" s="1">
        <v>43747</v>
      </c>
      <c r="B27005" s="2">
        <v>0.30208333333333331</v>
      </c>
      <c r="C27005" s="3">
        <v>1659.8329310916999</v>
      </c>
    </row>
    <row r="27006" spans="1:3" x14ac:dyDescent="0.25">
      <c r="A27006" s="1">
        <v>43747</v>
      </c>
      <c r="B27006" s="2">
        <v>0.3125</v>
      </c>
      <c r="C27006" s="3">
        <v>1700.1326310534153</v>
      </c>
    </row>
    <row r="27007" spans="1:3" x14ac:dyDescent="0.25">
      <c r="A27007" s="1">
        <v>43747</v>
      </c>
      <c r="B27007" s="2">
        <v>0.32291666666666669</v>
      </c>
      <c r="C27007" s="3">
        <v>1764.3387628303824</v>
      </c>
    </row>
    <row r="27008" spans="1:3" x14ac:dyDescent="0.25">
      <c r="A27008" s="1">
        <v>43747</v>
      </c>
      <c r="B27008" s="2">
        <v>0.33333333333333331</v>
      </c>
      <c r="C27008" s="3">
        <v>1788.6139880603482</v>
      </c>
    </row>
    <row r="27009" spans="1:3" x14ac:dyDescent="0.25">
      <c r="A27009" s="1">
        <v>43747</v>
      </c>
      <c r="B27009" s="2">
        <v>0.34375</v>
      </c>
      <c r="C27009" s="3">
        <v>1788.3464124034767</v>
      </c>
    </row>
    <row r="27010" spans="1:3" x14ac:dyDescent="0.25">
      <c r="A27010" s="1">
        <v>43747</v>
      </c>
      <c r="B27010" s="2">
        <v>0.35416666666666669</v>
      </c>
      <c r="C27010" s="3">
        <v>1805.7518581283684</v>
      </c>
    </row>
    <row r="27011" spans="1:3" x14ac:dyDescent="0.25">
      <c r="A27011" s="1">
        <v>43747</v>
      </c>
      <c r="B27011" s="2">
        <v>0.36458333333333331</v>
      </c>
      <c r="C27011" s="3">
        <v>1832.1316109966506</v>
      </c>
    </row>
    <row r="27012" spans="1:3" x14ac:dyDescent="0.25">
      <c r="A27012" s="1">
        <v>43747</v>
      </c>
      <c r="B27012" s="2">
        <v>0.375</v>
      </c>
      <c r="C27012" s="3">
        <v>1885.9233374320083</v>
      </c>
    </row>
    <row r="27013" spans="1:3" x14ac:dyDescent="0.25">
      <c r="A27013" s="1">
        <v>43747</v>
      </c>
      <c r="B27013" s="2">
        <v>0.38541666666666669</v>
      </c>
      <c r="C27013" s="3">
        <v>1896.9340256044738</v>
      </c>
    </row>
    <row r="27014" spans="1:3" x14ac:dyDescent="0.25">
      <c r="A27014" s="1">
        <v>43747</v>
      </c>
      <c r="B27014" s="2">
        <v>0.39583333333333331</v>
      </c>
      <c r="C27014" s="3">
        <v>1900.102842934167</v>
      </c>
    </row>
    <row r="27015" spans="1:3" x14ac:dyDescent="0.25">
      <c r="A27015" s="1">
        <v>43747</v>
      </c>
      <c r="B27015" s="2">
        <v>0.40625</v>
      </c>
      <c r="C27015" s="3">
        <v>1850.9701398276336</v>
      </c>
    </row>
    <row r="27016" spans="1:3" x14ac:dyDescent="0.25">
      <c r="A27016" s="1">
        <v>43747</v>
      </c>
      <c r="B27016" s="2">
        <v>0.41666666666666669</v>
      </c>
      <c r="C27016" s="3">
        <v>1830.2305210300387</v>
      </c>
    </row>
    <row r="27017" spans="1:3" x14ac:dyDescent="0.25">
      <c r="A27017" s="1">
        <v>43747</v>
      </c>
      <c r="B27017" s="2">
        <v>0.42708333333333331</v>
      </c>
      <c r="C27017" s="3">
        <v>1894.7813944772824</v>
      </c>
    </row>
    <row r="27018" spans="1:3" x14ac:dyDescent="0.25">
      <c r="A27018" s="1">
        <v>43747</v>
      </c>
      <c r="B27018" s="2">
        <v>0.4375</v>
      </c>
      <c r="C27018" s="3">
        <v>1933.6620415171615</v>
      </c>
    </row>
    <row r="27019" spans="1:3" x14ac:dyDescent="0.25">
      <c r="A27019" s="1">
        <v>43747</v>
      </c>
      <c r="B27019" s="2">
        <v>0.44791666666666669</v>
      </c>
      <c r="C27019" s="3">
        <v>1896.8408250947771</v>
      </c>
    </row>
    <row r="27020" spans="1:3" x14ac:dyDescent="0.25">
      <c r="A27020" s="1">
        <v>43747</v>
      </c>
      <c r="B27020" s="2">
        <v>0.45833333333333331</v>
      </c>
      <c r="C27020" s="3">
        <v>1972.077688164575</v>
      </c>
    </row>
    <row r="27021" spans="1:3" x14ac:dyDescent="0.25">
      <c r="A27021" s="1">
        <v>43747</v>
      </c>
      <c r="B27021" s="2">
        <v>0.46875</v>
      </c>
      <c r="C27021" s="3">
        <v>1950.312863760314</v>
      </c>
    </row>
    <row r="27022" spans="1:3" x14ac:dyDescent="0.25">
      <c r="A27022" s="1">
        <v>43747</v>
      </c>
      <c r="B27022" s="2">
        <v>0.47916666666666669</v>
      </c>
      <c r="C27022" s="3">
        <v>2007.7885157187432</v>
      </c>
    </row>
    <row r="27023" spans="1:3" x14ac:dyDescent="0.25">
      <c r="A27023" s="1">
        <v>43747</v>
      </c>
      <c r="B27023" s="2">
        <v>0.48958333333333331</v>
      </c>
      <c r="C27023" s="3">
        <v>1967.3735678149296</v>
      </c>
    </row>
    <row r="27024" spans="1:3" x14ac:dyDescent="0.25">
      <c r="A27024" s="1">
        <v>43747</v>
      </c>
      <c r="B27024" s="2">
        <v>0.5</v>
      </c>
      <c r="C27024" s="3">
        <v>2024.9133577585258</v>
      </c>
    </row>
    <row r="27025" spans="1:3" x14ac:dyDescent="0.25">
      <c r="A27025" s="1">
        <v>43747</v>
      </c>
      <c r="B27025" s="2">
        <v>0.51041666666666663</v>
      </c>
      <c r="C27025" s="3">
        <v>2064.2880677154003</v>
      </c>
    </row>
    <row r="27026" spans="1:3" x14ac:dyDescent="0.25">
      <c r="A27026" s="1">
        <v>43747</v>
      </c>
      <c r="B27026" s="2">
        <v>0.52083333333333337</v>
      </c>
      <c r="C27026" s="3">
        <v>2018.8753677485954</v>
      </c>
    </row>
    <row r="27027" spans="1:3" x14ac:dyDescent="0.25">
      <c r="A27027" s="1">
        <v>43747</v>
      </c>
      <c r="B27027" s="2">
        <v>0.53125</v>
      </c>
      <c r="C27027" s="3">
        <v>2000.4898134378595</v>
      </c>
    </row>
    <row r="27028" spans="1:3" x14ac:dyDescent="0.25">
      <c r="A27028" s="1">
        <v>43747</v>
      </c>
      <c r="B27028" s="2">
        <v>0.54166666666666663</v>
      </c>
      <c r="C27028" s="3">
        <v>1947.8666009197764</v>
      </c>
    </row>
    <row r="27029" spans="1:3" x14ac:dyDescent="0.25">
      <c r="A27029" s="1">
        <v>43747</v>
      </c>
      <c r="B27029" s="2">
        <v>0.55208333333333337</v>
      </c>
      <c r="C27029" s="3">
        <v>1881.1911567138518</v>
      </c>
    </row>
    <row r="27030" spans="1:3" x14ac:dyDescent="0.25">
      <c r="A27030" s="1">
        <v>43747</v>
      </c>
      <c r="B27030" s="2">
        <v>0.5625</v>
      </c>
      <c r="C27030" s="3">
        <v>1865.7118548560284</v>
      </c>
    </row>
    <row r="27031" spans="1:3" x14ac:dyDescent="0.25">
      <c r="A27031" s="1">
        <v>43747</v>
      </c>
      <c r="B27031" s="2">
        <v>0.57291666666666663</v>
      </c>
      <c r="C27031" s="3">
        <v>1800.8964122199682</v>
      </c>
    </row>
    <row r="27032" spans="1:3" x14ac:dyDescent="0.25">
      <c r="A27032" s="1">
        <v>43747</v>
      </c>
      <c r="B27032" s="2">
        <v>0.58333333333333337</v>
      </c>
      <c r="C27032" s="3">
        <v>1781.3864388567602</v>
      </c>
    </row>
    <row r="27033" spans="1:3" x14ac:dyDescent="0.25">
      <c r="A27033" s="1">
        <v>43747</v>
      </c>
      <c r="B27033" s="2">
        <v>0.59375</v>
      </c>
      <c r="C27033" s="3">
        <v>1741.5266853870551</v>
      </c>
    </row>
    <row r="27034" spans="1:3" x14ac:dyDescent="0.25">
      <c r="A27034" s="1">
        <v>43747</v>
      </c>
      <c r="B27034" s="2">
        <v>0.60416666666666663</v>
      </c>
      <c r="C27034" s="3">
        <v>1726.6025779633394</v>
      </c>
    </row>
    <row r="27035" spans="1:3" x14ac:dyDescent="0.25">
      <c r="A27035" s="1">
        <v>43747</v>
      </c>
      <c r="B27035" s="2">
        <v>0.61458333333333337</v>
      </c>
      <c r="C27035" s="3">
        <v>1715.3934628992611</v>
      </c>
    </row>
    <row r="27036" spans="1:3" x14ac:dyDescent="0.25">
      <c r="A27036" s="1">
        <v>43747</v>
      </c>
      <c r="B27036" s="2">
        <v>0.625</v>
      </c>
      <c r="C27036" s="3">
        <v>1731.7135736563928</v>
      </c>
    </row>
    <row r="27037" spans="1:3" x14ac:dyDescent="0.25">
      <c r="A27037" s="1">
        <v>43747</v>
      </c>
      <c r="B27037" s="2">
        <v>0.63541666666666663</v>
      </c>
      <c r="C27037" s="3">
        <v>1723.7845152400328</v>
      </c>
    </row>
    <row r="27038" spans="1:3" x14ac:dyDescent="0.25">
      <c r="A27038" s="1">
        <v>43747</v>
      </c>
      <c r="B27038" s="2">
        <v>0.64583333333333337</v>
      </c>
      <c r="C27038" s="3">
        <v>1687.8251529933393</v>
      </c>
    </row>
    <row r="27039" spans="1:3" x14ac:dyDescent="0.25">
      <c r="A27039" s="1">
        <v>43747</v>
      </c>
      <c r="B27039" s="2">
        <v>0.65625</v>
      </c>
      <c r="C27039" s="3">
        <v>1692.8840365734438</v>
      </c>
    </row>
    <row r="27040" spans="1:3" x14ac:dyDescent="0.25">
      <c r="A27040" s="1">
        <v>43747</v>
      </c>
      <c r="B27040" s="2">
        <v>0.66666666666666663</v>
      </c>
      <c r="C27040" s="3">
        <v>1706.2538000128602</v>
      </c>
    </row>
    <row r="27041" spans="1:3" x14ac:dyDescent="0.25">
      <c r="A27041" s="1">
        <v>43747</v>
      </c>
      <c r="B27041" s="2">
        <v>0.67708333333333337</v>
      </c>
      <c r="C27041" s="3">
        <v>1709.3354297689657</v>
      </c>
    </row>
    <row r="27042" spans="1:3" x14ac:dyDescent="0.25">
      <c r="A27042" s="1">
        <v>43747</v>
      </c>
      <c r="B27042" s="2">
        <v>0.6875</v>
      </c>
      <c r="C27042" s="3">
        <v>1711.0611424323849</v>
      </c>
    </row>
    <row r="27043" spans="1:3" x14ac:dyDescent="0.25">
      <c r="A27043" s="1">
        <v>43747</v>
      </c>
      <c r="B27043" s="2">
        <v>0.69791666666666663</v>
      </c>
      <c r="C27043" s="3">
        <v>1738.5843553174855</v>
      </c>
    </row>
    <row r="27044" spans="1:3" x14ac:dyDescent="0.25">
      <c r="A27044" s="1">
        <v>43747</v>
      </c>
      <c r="B27044" s="2">
        <v>0.70833333333333337</v>
      </c>
      <c r="C27044" s="3">
        <v>1726.8340760035542</v>
      </c>
    </row>
    <row r="27045" spans="1:3" x14ac:dyDescent="0.25">
      <c r="A27045" s="1">
        <v>43747</v>
      </c>
      <c r="B27045" s="2">
        <v>0.71875</v>
      </c>
      <c r="C27045" s="3">
        <v>1812.8300860852382</v>
      </c>
    </row>
    <row r="27046" spans="1:3" x14ac:dyDescent="0.25">
      <c r="A27046" s="1">
        <v>43747</v>
      </c>
      <c r="B27046" s="2">
        <v>0.72916666666666663</v>
      </c>
      <c r="C27046" s="3">
        <v>1850.9450859271778</v>
      </c>
    </row>
    <row r="27047" spans="1:3" x14ac:dyDescent="0.25">
      <c r="A27047" s="1">
        <v>43747</v>
      </c>
      <c r="B27047" s="2">
        <v>0.73958333333333337</v>
      </c>
      <c r="C27047" s="3">
        <v>1842.6382146919386</v>
      </c>
    </row>
    <row r="27048" spans="1:3" x14ac:dyDescent="0.25">
      <c r="A27048" s="1">
        <v>43747</v>
      </c>
      <c r="B27048" s="2">
        <v>0.75</v>
      </c>
      <c r="C27048" s="3">
        <v>1905.9083327478645</v>
      </c>
    </row>
    <row r="27049" spans="1:3" x14ac:dyDescent="0.25">
      <c r="A27049" s="1">
        <v>43747</v>
      </c>
      <c r="B27049" s="2">
        <v>0.76041666666666663</v>
      </c>
      <c r="C27049" s="3">
        <v>1955.5421138635202</v>
      </c>
    </row>
    <row r="27050" spans="1:3" x14ac:dyDescent="0.25">
      <c r="A27050" s="1">
        <v>43747</v>
      </c>
      <c r="B27050" s="2">
        <v>0.77083333333333337</v>
      </c>
      <c r="C27050" s="3">
        <v>2049.3338956111379</v>
      </c>
    </row>
    <row r="27051" spans="1:3" x14ac:dyDescent="0.25">
      <c r="A27051" s="1">
        <v>43747</v>
      </c>
      <c r="B27051" s="2">
        <v>0.78125</v>
      </c>
      <c r="C27051" s="3">
        <v>2139.3224952695123</v>
      </c>
    </row>
    <row r="27052" spans="1:3" x14ac:dyDescent="0.25">
      <c r="A27052" s="1">
        <v>43747</v>
      </c>
      <c r="B27052" s="2">
        <v>0.79166666666666663</v>
      </c>
      <c r="C27052" s="3">
        <v>2264.3504779498312</v>
      </c>
    </row>
    <row r="27053" spans="1:3" x14ac:dyDescent="0.25">
      <c r="A27053" s="1">
        <v>43747</v>
      </c>
      <c r="B27053" s="2">
        <v>0.80208333333333337</v>
      </c>
      <c r="C27053" s="3">
        <v>2335.6318312156127</v>
      </c>
    </row>
    <row r="27054" spans="1:3" x14ac:dyDescent="0.25">
      <c r="A27054" s="1">
        <v>43747</v>
      </c>
      <c r="B27054" s="2">
        <v>0.8125</v>
      </c>
      <c r="C27054" s="3">
        <v>2399.4892126982304</v>
      </c>
    </row>
    <row r="27055" spans="1:3" x14ac:dyDescent="0.25">
      <c r="A27055" s="1">
        <v>43747</v>
      </c>
      <c r="B27055" s="2">
        <v>0.82291666666666663</v>
      </c>
      <c r="C27055" s="3">
        <v>2379.9992824553879</v>
      </c>
    </row>
    <row r="27056" spans="1:3" x14ac:dyDescent="0.25">
      <c r="A27056" s="1">
        <v>43747</v>
      </c>
      <c r="B27056" s="2">
        <v>0.83333333333333337</v>
      </c>
      <c r="C27056" s="3">
        <v>2389.4335792111528</v>
      </c>
    </row>
    <row r="27057" spans="1:3" x14ac:dyDescent="0.25">
      <c r="A27057" s="1">
        <v>43747</v>
      </c>
      <c r="B27057" s="2">
        <v>0.84375</v>
      </c>
      <c r="C27057" s="3">
        <v>2335.7991912706602</v>
      </c>
    </row>
    <row r="27058" spans="1:3" x14ac:dyDescent="0.25">
      <c r="A27058" s="1">
        <v>43747</v>
      </c>
      <c r="B27058" s="2">
        <v>0.85416666666666663</v>
      </c>
      <c r="C27058" s="3">
        <v>2251.1550896575895</v>
      </c>
    </row>
    <row r="27059" spans="1:3" x14ac:dyDescent="0.25">
      <c r="A27059" s="1">
        <v>43747</v>
      </c>
      <c r="B27059" s="2">
        <v>0.86458333333333337</v>
      </c>
      <c r="C27059" s="3">
        <v>2191.2101252702032</v>
      </c>
    </row>
    <row r="27060" spans="1:3" x14ac:dyDescent="0.25">
      <c r="A27060" s="1">
        <v>43747</v>
      </c>
      <c r="B27060" s="2">
        <v>0.875</v>
      </c>
      <c r="C27060" s="3">
        <v>2126.7985515094956</v>
      </c>
    </row>
    <row r="27061" spans="1:3" x14ac:dyDescent="0.25">
      <c r="A27061" s="1">
        <v>43747</v>
      </c>
      <c r="B27061" s="2">
        <v>0.88541666666666663</v>
      </c>
      <c r="C27061" s="3">
        <v>2086.7934854171449</v>
      </c>
    </row>
    <row r="27062" spans="1:3" x14ac:dyDescent="0.25">
      <c r="A27062" s="1">
        <v>43747</v>
      </c>
      <c r="B27062" s="2">
        <v>0.89583333333333337</v>
      </c>
      <c r="C27062" s="3">
        <v>2042.3949673408047</v>
      </c>
    </row>
    <row r="27063" spans="1:3" x14ac:dyDescent="0.25">
      <c r="A27063" s="1">
        <v>43747</v>
      </c>
      <c r="B27063" s="2">
        <v>0.90625</v>
      </c>
      <c r="C27063" s="3">
        <v>1969.0231166209617</v>
      </c>
    </row>
    <row r="27064" spans="1:3" x14ac:dyDescent="0.25">
      <c r="A27064" s="1">
        <v>43747</v>
      </c>
      <c r="B27064" s="2">
        <v>0.91666666666666663</v>
      </c>
      <c r="C27064" s="3">
        <v>1898.5003954609922</v>
      </c>
    </row>
    <row r="27065" spans="1:3" x14ac:dyDescent="0.25">
      <c r="A27065" s="1">
        <v>43747</v>
      </c>
      <c r="B27065" s="2">
        <v>0.92708333333333337</v>
      </c>
      <c r="C27065" s="3">
        <v>1795.381547651562</v>
      </c>
    </row>
    <row r="27066" spans="1:3" x14ac:dyDescent="0.25">
      <c r="A27066" s="1">
        <v>43747</v>
      </c>
      <c r="B27066" s="2">
        <v>0.9375</v>
      </c>
      <c r="C27066" s="3">
        <v>1726.1656379393844</v>
      </c>
    </row>
    <row r="27067" spans="1:3" x14ac:dyDescent="0.25">
      <c r="A27067" s="1">
        <v>43747</v>
      </c>
      <c r="B27067" s="2">
        <v>0.94791666666666663</v>
      </c>
      <c r="C27067" s="3">
        <v>1619.8920029845167</v>
      </c>
    </row>
    <row r="27068" spans="1:3" x14ac:dyDescent="0.25">
      <c r="A27068" s="1">
        <v>43747</v>
      </c>
      <c r="B27068" s="2">
        <v>0.95833333333333337</v>
      </c>
      <c r="C27068" s="3">
        <v>1514.801914287197</v>
      </c>
    </row>
    <row r="27069" spans="1:3" x14ac:dyDescent="0.25">
      <c r="A27069" s="1">
        <v>43747</v>
      </c>
      <c r="B27069" s="2">
        <v>0.96875</v>
      </c>
      <c r="C27069" s="3">
        <v>1451.2732399785637</v>
      </c>
    </row>
    <row r="27070" spans="1:3" x14ac:dyDescent="0.25">
      <c r="A27070" s="1">
        <v>43747</v>
      </c>
      <c r="B27070" s="2">
        <v>0.97916666666666663</v>
      </c>
      <c r="C27070" s="3">
        <v>1388.1915272540687</v>
      </c>
    </row>
    <row r="27071" spans="1:3" x14ac:dyDescent="0.25">
      <c r="A27071" s="1">
        <v>43747</v>
      </c>
      <c r="B27071" s="2">
        <v>0.98958333333333337</v>
      </c>
      <c r="C27071" s="3">
        <v>1297.1286163441346</v>
      </c>
    </row>
    <row r="27072" spans="1:3" x14ac:dyDescent="0.25">
      <c r="A27072" s="1">
        <v>43748</v>
      </c>
      <c r="B27072" s="2">
        <v>0</v>
      </c>
      <c r="C27072" s="3">
        <v>1224.1886948681558</v>
      </c>
    </row>
    <row r="27073" spans="1:3" x14ac:dyDescent="0.25">
      <c r="A27073" s="1">
        <v>43748</v>
      </c>
      <c r="B27073" s="2">
        <v>1.0416666666666666E-2</v>
      </c>
      <c r="C27073" s="3">
        <v>1193.390436115428</v>
      </c>
    </row>
    <row r="27074" spans="1:3" x14ac:dyDescent="0.25">
      <c r="A27074" s="1">
        <v>43748</v>
      </c>
      <c r="B27074" s="2">
        <v>2.0833333333333332E-2</v>
      </c>
      <c r="C27074" s="3">
        <v>1136.9540199479202</v>
      </c>
    </row>
    <row r="27075" spans="1:3" x14ac:dyDescent="0.25">
      <c r="A27075" s="1">
        <v>43748</v>
      </c>
      <c r="B27075" s="2">
        <v>3.125E-2</v>
      </c>
      <c r="C27075" s="3">
        <v>1121.7733605835338</v>
      </c>
    </row>
    <row r="27076" spans="1:3" x14ac:dyDescent="0.25">
      <c r="A27076" s="1">
        <v>43748</v>
      </c>
      <c r="B27076" s="2">
        <v>4.1666666666666664E-2</v>
      </c>
      <c r="C27076" s="3">
        <v>1088.6821688610601</v>
      </c>
    </row>
    <row r="27077" spans="1:3" x14ac:dyDescent="0.25">
      <c r="A27077" s="1">
        <v>43748</v>
      </c>
      <c r="B27077" s="2">
        <v>5.2083333333333336E-2</v>
      </c>
      <c r="C27077" s="3">
        <v>1099.791068323314</v>
      </c>
    </row>
    <row r="27078" spans="1:3" x14ac:dyDescent="0.25">
      <c r="A27078" s="1">
        <v>43748</v>
      </c>
      <c r="B27078" s="2">
        <v>6.25E-2</v>
      </c>
      <c r="C27078" s="3">
        <v>1040.4173328663278</v>
      </c>
    </row>
    <row r="27079" spans="1:3" x14ac:dyDescent="0.25">
      <c r="A27079" s="1">
        <v>43748</v>
      </c>
      <c r="B27079" s="2">
        <v>7.2916666666666671E-2</v>
      </c>
      <c r="C27079" s="3">
        <v>1036.5209502673886</v>
      </c>
    </row>
    <row r="27080" spans="1:3" x14ac:dyDescent="0.25">
      <c r="A27080" s="1">
        <v>43748</v>
      </c>
      <c r="B27080" s="2">
        <v>8.3333333333333329E-2</v>
      </c>
      <c r="C27080" s="3">
        <v>1032.7097509299999</v>
      </c>
    </row>
    <row r="27081" spans="1:3" x14ac:dyDescent="0.25">
      <c r="A27081" s="1">
        <v>43748</v>
      </c>
      <c r="B27081" s="2">
        <v>9.375E-2</v>
      </c>
      <c r="C27081" s="3">
        <v>1031.6374439904771</v>
      </c>
    </row>
    <row r="27082" spans="1:3" x14ac:dyDescent="0.25">
      <c r="A27082" s="1">
        <v>43748</v>
      </c>
      <c r="B27082" s="2">
        <v>0.10416666666666667</v>
      </c>
      <c r="C27082" s="3">
        <v>1040.706955955601</v>
      </c>
    </row>
    <row r="27083" spans="1:3" x14ac:dyDescent="0.25">
      <c r="A27083" s="1">
        <v>43748</v>
      </c>
      <c r="B27083" s="2">
        <v>0.11458333333333333</v>
      </c>
      <c r="C27083" s="3">
        <v>1048.236154120681</v>
      </c>
    </row>
    <row r="27084" spans="1:3" x14ac:dyDescent="0.25">
      <c r="A27084" s="1">
        <v>43748</v>
      </c>
      <c r="B27084" s="2">
        <v>0.125</v>
      </c>
      <c r="C27084" s="3">
        <v>1052.4752740778604</v>
      </c>
    </row>
    <row r="27085" spans="1:3" x14ac:dyDescent="0.25">
      <c r="A27085" s="1">
        <v>43748</v>
      </c>
      <c r="B27085" s="2">
        <v>0.13541666666666666</v>
      </c>
      <c r="C27085" s="3">
        <v>1063.4679234419978</v>
      </c>
    </row>
    <row r="27086" spans="1:3" x14ac:dyDescent="0.25">
      <c r="A27086" s="1">
        <v>43748</v>
      </c>
      <c r="B27086" s="2">
        <v>0.14583333333333334</v>
      </c>
      <c r="C27086" s="3">
        <v>1062.6110800463975</v>
      </c>
    </row>
    <row r="27087" spans="1:3" x14ac:dyDescent="0.25">
      <c r="A27087" s="1">
        <v>43748</v>
      </c>
      <c r="B27087" s="2">
        <v>0.15625</v>
      </c>
      <c r="C27087" s="3">
        <v>1069.7564524564896</v>
      </c>
    </row>
    <row r="27088" spans="1:3" x14ac:dyDescent="0.25">
      <c r="A27088" s="1">
        <v>43748</v>
      </c>
      <c r="B27088" s="2">
        <v>0.16666666666666666</v>
      </c>
      <c r="C27088" s="3">
        <v>1050.8357468320103</v>
      </c>
    </row>
    <row r="27089" spans="1:3" x14ac:dyDescent="0.25">
      <c r="A27089" s="1">
        <v>43748</v>
      </c>
      <c r="B27089" s="2">
        <v>0.17708333333333334</v>
      </c>
      <c r="C27089" s="3">
        <v>1066.4884216809903</v>
      </c>
    </row>
    <row r="27090" spans="1:3" x14ac:dyDescent="0.25">
      <c r="A27090" s="1">
        <v>43748</v>
      </c>
      <c r="B27090" s="2">
        <v>0.1875</v>
      </c>
      <c r="C27090" s="3">
        <v>1081.9546955105766</v>
      </c>
    </row>
    <row r="27091" spans="1:3" x14ac:dyDescent="0.25">
      <c r="A27091" s="1">
        <v>43748</v>
      </c>
      <c r="B27091" s="2">
        <v>0.19791666666666666</v>
      </c>
      <c r="C27091" s="3">
        <v>1098.9662939202979</v>
      </c>
    </row>
    <row r="27092" spans="1:3" x14ac:dyDescent="0.25">
      <c r="A27092" s="1">
        <v>43748</v>
      </c>
      <c r="B27092" s="2">
        <v>0.20833333333333334</v>
      </c>
      <c r="C27092" s="3">
        <v>1145.684803178877</v>
      </c>
    </row>
    <row r="27093" spans="1:3" x14ac:dyDescent="0.25">
      <c r="A27093" s="1">
        <v>43748</v>
      </c>
      <c r="B27093" s="2">
        <v>0.21875</v>
      </c>
      <c r="C27093" s="3">
        <v>1199.6108185206795</v>
      </c>
    </row>
    <row r="27094" spans="1:3" x14ac:dyDescent="0.25">
      <c r="A27094" s="1">
        <v>43748</v>
      </c>
      <c r="B27094" s="2">
        <v>0.22916666666666666</v>
      </c>
      <c r="C27094" s="3">
        <v>1217.9472671865215</v>
      </c>
    </row>
    <row r="27095" spans="1:3" x14ac:dyDescent="0.25">
      <c r="A27095" s="1">
        <v>43748</v>
      </c>
      <c r="B27095" s="2">
        <v>0.23958333333333334</v>
      </c>
      <c r="C27095" s="3">
        <v>1257.8821823575952</v>
      </c>
    </row>
    <row r="27096" spans="1:3" x14ac:dyDescent="0.25">
      <c r="A27096" s="1">
        <v>43748</v>
      </c>
      <c r="B27096" s="2">
        <v>0.25</v>
      </c>
      <c r="C27096" s="3">
        <v>1343.305961352861</v>
      </c>
    </row>
    <row r="27097" spans="1:3" x14ac:dyDescent="0.25">
      <c r="A27097" s="1">
        <v>43748</v>
      </c>
      <c r="B27097" s="2">
        <v>0.26041666666666669</v>
      </c>
      <c r="C27097" s="3">
        <v>1407.4810262932622</v>
      </c>
    </row>
    <row r="27098" spans="1:3" x14ac:dyDescent="0.25">
      <c r="A27098" s="1">
        <v>43748</v>
      </c>
      <c r="B27098" s="2">
        <v>0.27083333333333331</v>
      </c>
      <c r="C27098" s="3">
        <v>1466.6022184336507</v>
      </c>
    </row>
    <row r="27099" spans="1:3" x14ac:dyDescent="0.25">
      <c r="A27099" s="1">
        <v>43748</v>
      </c>
      <c r="B27099" s="2">
        <v>0.28125</v>
      </c>
      <c r="C27099" s="3">
        <v>1532.3426510745517</v>
      </c>
    </row>
    <row r="27100" spans="1:3" x14ac:dyDescent="0.25">
      <c r="A27100" s="1">
        <v>43748</v>
      </c>
      <c r="B27100" s="2">
        <v>0.29166666666666669</v>
      </c>
      <c r="C27100" s="3">
        <v>1607.1636193967774</v>
      </c>
    </row>
    <row r="27101" spans="1:3" x14ac:dyDescent="0.25">
      <c r="A27101" s="1">
        <v>43748</v>
      </c>
      <c r="B27101" s="2">
        <v>0.30208333333333331</v>
      </c>
      <c r="C27101" s="3">
        <v>1674.7379975510685</v>
      </c>
    </row>
    <row r="27102" spans="1:3" x14ac:dyDescent="0.25">
      <c r="A27102" s="1">
        <v>43748</v>
      </c>
      <c r="B27102" s="2">
        <v>0.3125</v>
      </c>
      <c r="C27102" s="3">
        <v>1703.5219227071223</v>
      </c>
    </row>
    <row r="27103" spans="1:3" x14ac:dyDescent="0.25">
      <c r="A27103" s="1">
        <v>43748</v>
      </c>
      <c r="B27103" s="2">
        <v>0.32291666666666669</v>
      </c>
      <c r="C27103" s="3">
        <v>1722.5909474223017</v>
      </c>
    </row>
    <row r="27104" spans="1:3" x14ac:dyDescent="0.25">
      <c r="A27104" s="1">
        <v>43748</v>
      </c>
      <c r="B27104" s="2">
        <v>0.33333333333333331</v>
      </c>
      <c r="C27104" s="3">
        <v>1740.7931071816986</v>
      </c>
    </row>
    <row r="27105" spans="1:3" x14ac:dyDescent="0.25">
      <c r="A27105" s="1">
        <v>43748</v>
      </c>
      <c r="B27105" s="2">
        <v>0.34375</v>
      </c>
      <c r="C27105" s="3">
        <v>1825.2267560309378</v>
      </c>
    </row>
    <row r="27106" spans="1:3" x14ac:dyDescent="0.25">
      <c r="A27106" s="1">
        <v>43748</v>
      </c>
      <c r="B27106" s="2">
        <v>0.35416666666666669</v>
      </c>
      <c r="C27106" s="3">
        <v>1852.2689340272805</v>
      </c>
    </row>
    <row r="27107" spans="1:3" x14ac:dyDescent="0.25">
      <c r="A27107" s="1">
        <v>43748</v>
      </c>
      <c r="B27107" s="2">
        <v>0.36458333333333331</v>
      </c>
      <c r="C27107" s="3">
        <v>1796.8857838349488</v>
      </c>
    </row>
    <row r="27108" spans="1:3" x14ac:dyDescent="0.25">
      <c r="A27108" s="1">
        <v>43748</v>
      </c>
      <c r="B27108" s="2">
        <v>0.375</v>
      </c>
      <c r="C27108" s="3">
        <v>1781.7241654349091</v>
      </c>
    </row>
    <row r="27109" spans="1:3" x14ac:dyDescent="0.25">
      <c r="A27109" s="1">
        <v>43748</v>
      </c>
      <c r="B27109" s="2">
        <v>0.38541666666666669</v>
      </c>
      <c r="C27109" s="3">
        <v>1845.9453295521498</v>
      </c>
    </row>
    <row r="27110" spans="1:3" x14ac:dyDescent="0.25">
      <c r="A27110" s="1">
        <v>43748</v>
      </c>
      <c r="B27110" s="2">
        <v>0.39583333333333331</v>
      </c>
      <c r="C27110" s="3">
        <v>1897.5242954992204</v>
      </c>
    </row>
    <row r="27111" spans="1:3" x14ac:dyDescent="0.25">
      <c r="A27111" s="1">
        <v>43748</v>
      </c>
      <c r="B27111" s="2">
        <v>0.40625</v>
      </c>
      <c r="C27111" s="3">
        <v>1842.4708546368918</v>
      </c>
    </row>
    <row r="27112" spans="1:3" x14ac:dyDescent="0.25">
      <c r="A27112" s="1">
        <v>43748</v>
      </c>
      <c r="B27112" s="2">
        <v>0.41666666666666669</v>
      </c>
      <c r="C27112" s="3">
        <v>1845.1456090495897</v>
      </c>
    </row>
    <row r="27113" spans="1:3" x14ac:dyDescent="0.25">
      <c r="A27113" s="1">
        <v>43748</v>
      </c>
      <c r="B27113" s="2">
        <v>0.42708333333333331</v>
      </c>
      <c r="C27113" s="3">
        <v>1953.8334378524116</v>
      </c>
    </row>
    <row r="27114" spans="1:3" x14ac:dyDescent="0.25">
      <c r="A27114" s="1">
        <v>43748</v>
      </c>
      <c r="B27114" s="2">
        <v>0.4375</v>
      </c>
      <c r="C27114" s="3">
        <v>1947.4066113074018</v>
      </c>
    </row>
    <row r="27115" spans="1:3" x14ac:dyDescent="0.25">
      <c r="A27115" s="1">
        <v>43748</v>
      </c>
      <c r="B27115" s="2">
        <v>0.44791666666666669</v>
      </c>
      <c r="C27115" s="3">
        <v>1991.1938142126123</v>
      </c>
    </row>
    <row r="27116" spans="1:3" x14ac:dyDescent="0.25">
      <c r="A27116" s="1">
        <v>43748</v>
      </c>
      <c r="B27116" s="2">
        <v>0.45833333333333331</v>
      </c>
      <c r="C27116" s="3">
        <v>1944.1886883328145</v>
      </c>
    </row>
    <row r="27117" spans="1:3" x14ac:dyDescent="0.25">
      <c r="A27117" s="1">
        <v>43748</v>
      </c>
      <c r="B27117" s="2">
        <v>0.46875</v>
      </c>
      <c r="C27117" s="3">
        <v>1928.3556254005503</v>
      </c>
    </row>
    <row r="27118" spans="1:3" x14ac:dyDescent="0.25">
      <c r="A27118" s="1">
        <v>43748</v>
      </c>
      <c r="B27118" s="2">
        <v>0.47916666666666669</v>
      </c>
      <c r="C27118" s="3">
        <v>1947.2322361602271</v>
      </c>
    </row>
    <row r="27119" spans="1:3" x14ac:dyDescent="0.25">
      <c r="A27119" s="1">
        <v>43748</v>
      </c>
      <c r="B27119" s="2">
        <v>0.48958333333333331</v>
      </c>
      <c r="C27119" s="3">
        <v>1991.0665403982948</v>
      </c>
    </row>
    <row r="27120" spans="1:3" x14ac:dyDescent="0.25">
      <c r="A27120" s="1">
        <v>43748</v>
      </c>
      <c r="B27120" s="2">
        <v>0.5</v>
      </c>
      <c r="C27120" s="3">
        <v>1979.0607112997113</v>
      </c>
    </row>
    <row r="27121" spans="1:3" x14ac:dyDescent="0.25">
      <c r="A27121" s="1">
        <v>43748</v>
      </c>
      <c r="B27121" s="2">
        <v>0.51041666666666663</v>
      </c>
      <c r="C27121" s="3">
        <v>1999.6961058714087</v>
      </c>
    </row>
    <row r="27122" spans="1:3" x14ac:dyDescent="0.25">
      <c r="A27122" s="1">
        <v>43748</v>
      </c>
      <c r="B27122" s="2">
        <v>0.52083333333333337</v>
      </c>
      <c r="C27122" s="3">
        <v>1972.6098330102636</v>
      </c>
    </row>
    <row r="27123" spans="1:3" x14ac:dyDescent="0.25">
      <c r="A27123" s="1">
        <v>43748</v>
      </c>
      <c r="B27123" s="2">
        <v>0.53125</v>
      </c>
      <c r="C27123" s="3">
        <v>1984.933345566631</v>
      </c>
    </row>
    <row r="27124" spans="1:3" x14ac:dyDescent="0.25">
      <c r="A27124" s="1">
        <v>43748</v>
      </c>
      <c r="B27124" s="2">
        <v>0.54166666666666663</v>
      </c>
      <c r="C27124" s="3">
        <v>1939.3472726086698</v>
      </c>
    </row>
    <row r="27125" spans="1:3" x14ac:dyDescent="0.25">
      <c r="A27125" s="1">
        <v>43748</v>
      </c>
      <c r="B27125" s="2">
        <v>0.55208333333333337</v>
      </c>
      <c r="C27125" s="3">
        <v>1883.299692976241</v>
      </c>
    </row>
    <row r="27126" spans="1:3" x14ac:dyDescent="0.25">
      <c r="A27126" s="1">
        <v>43748</v>
      </c>
      <c r="B27126" s="2">
        <v>0.5625</v>
      </c>
      <c r="C27126" s="3">
        <v>1849.3466470780759</v>
      </c>
    </row>
    <row r="27127" spans="1:3" x14ac:dyDescent="0.25">
      <c r="A27127" s="1">
        <v>43748</v>
      </c>
      <c r="B27127" s="2">
        <v>0.57291666666666663</v>
      </c>
      <c r="C27127" s="3">
        <v>1815.3184394785421</v>
      </c>
    </row>
    <row r="27128" spans="1:3" x14ac:dyDescent="0.25">
      <c r="A27128" s="1">
        <v>43748</v>
      </c>
      <c r="B27128" s="2">
        <v>0.58333333333333337</v>
      </c>
      <c r="C27128" s="3">
        <v>1751.6314245190267</v>
      </c>
    </row>
    <row r="27129" spans="1:3" x14ac:dyDescent="0.25">
      <c r="A27129" s="1">
        <v>43748</v>
      </c>
      <c r="B27129" s="2">
        <v>0.59375</v>
      </c>
      <c r="C27129" s="3">
        <v>1711.4640091517194</v>
      </c>
    </row>
    <row r="27130" spans="1:3" x14ac:dyDescent="0.25">
      <c r="A27130" s="1">
        <v>43748</v>
      </c>
      <c r="B27130" s="2">
        <v>0.60416666666666663</v>
      </c>
      <c r="C27130" s="3">
        <v>1696.1821320294905</v>
      </c>
    </row>
    <row r="27131" spans="1:3" x14ac:dyDescent="0.25">
      <c r="A27131" s="1">
        <v>43748</v>
      </c>
      <c r="B27131" s="2">
        <v>0.61458333333333337</v>
      </c>
      <c r="C27131" s="3">
        <v>1732.4150828691645</v>
      </c>
    </row>
    <row r="27132" spans="1:3" x14ac:dyDescent="0.25">
      <c r="A27132" s="1">
        <v>43748</v>
      </c>
      <c r="B27132" s="2">
        <v>0.625</v>
      </c>
      <c r="C27132" s="3">
        <v>1688.1017480543751</v>
      </c>
    </row>
    <row r="27133" spans="1:3" x14ac:dyDescent="0.25">
      <c r="A27133" s="1">
        <v>43748</v>
      </c>
      <c r="B27133" s="2">
        <v>0.63541666666666663</v>
      </c>
      <c r="C27133" s="3">
        <v>1676.7242707792316</v>
      </c>
    </row>
    <row r="27134" spans="1:3" x14ac:dyDescent="0.25">
      <c r="A27134" s="1">
        <v>43748</v>
      </c>
      <c r="B27134" s="2">
        <v>0.64583333333333337</v>
      </c>
      <c r="C27134" s="3">
        <v>1685.9671557355118</v>
      </c>
    </row>
    <row r="27135" spans="1:3" x14ac:dyDescent="0.25">
      <c r="A27135" s="1">
        <v>43748</v>
      </c>
      <c r="B27135" s="2">
        <v>0.65625</v>
      </c>
      <c r="C27135" s="3">
        <v>1637.6532140958857</v>
      </c>
    </row>
    <row r="27136" spans="1:3" x14ac:dyDescent="0.25">
      <c r="A27136" s="1">
        <v>43748</v>
      </c>
      <c r="B27136" s="2">
        <v>0.66666666666666663</v>
      </c>
      <c r="C27136" s="3">
        <v>1636.6139783049646</v>
      </c>
    </row>
    <row r="27137" spans="1:3" x14ac:dyDescent="0.25">
      <c r="A27137" s="1">
        <v>43748</v>
      </c>
      <c r="B27137" s="2">
        <v>0.67708333333333337</v>
      </c>
      <c r="C27137" s="3">
        <v>1667.7249097353849</v>
      </c>
    </row>
    <row r="27138" spans="1:3" x14ac:dyDescent="0.25">
      <c r="A27138" s="1">
        <v>43748</v>
      </c>
      <c r="B27138" s="2">
        <v>0.6875</v>
      </c>
      <c r="C27138" s="3">
        <v>1646.2096221796676</v>
      </c>
    </row>
    <row r="27139" spans="1:3" x14ac:dyDescent="0.25">
      <c r="A27139" s="1">
        <v>43748</v>
      </c>
      <c r="B27139" s="2">
        <v>0.69791666666666663</v>
      </c>
      <c r="C27139" s="3">
        <v>1647.0313901146287</v>
      </c>
    </row>
    <row r="27140" spans="1:3" x14ac:dyDescent="0.25">
      <c r="A27140" s="1">
        <v>43748</v>
      </c>
      <c r="B27140" s="2">
        <v>0.70833333333333337</v>
      </c>
      <c r="C27140" s="3">
        <v>1660.2458193712171</v>
      </c>
    </row>
    <row r="27141" spans="1:3" x14ac:dyDescent="0.25">
      <c r="A27141" s="1">
        <v>43748</v>
      </c>
      <c r="B27141" s="2">
        <v>0.71875</v>
      </c>
      <c r="C27141" s="3">
        <v>1687.7099050512411</v>
      </c>
    </row>
    <row r="27142" spans="1:3" x14ac:dyDescent="0.25">
      <c r="A27142" s="1">
        <v>43748</v>
      </c>
      <c r="B27142" s="2">
        <v>0.72916666666666663</v>
      </c>
      <c r="C27142" s="3">
        <v>1721.269103634236</v>
      </c>
    </row>
    <row r="27143" spans="1:3" x14ac:dyDescent="0.25">
      <c r="A27143" s="1">
        <v>43748</v>
      </c>
      <c r="B27143" s="2">
        <v>0.73958333333333337</v>
      </c>
      <c r="C27143" s="3">
        <v>1835.4066568642779</v>
      </c>
    </row>
    <row r="27144" spans="1:3" x14ac:dyDescent="0.25">
      <c r="A27144" s="1">
        <v>43748</v>
      </c>
      <c r="B27144" s="2">
        <v>0.75</v>
      </c>
      <c r="C27144" s="3">
        <v>1885.910309403771</v>
      </c>
    </row>
    <row r="27145" spans="1:3" x14ac:dyDescent="0.25">
      <c r="A27145" s="1">
        <v>43748</v>
      </c>
      <c r="B27145" s="2">
        <v>0.76041666666666663</v>
      </c>
      <c r="C27145" s="3">
        <v>1919.2420185706239</v>
      </c>
    </row>
    <row r="27146" spans="1:3" x14ac:dyDescent="0.25">
      <c r="A27146" s="1">
        <v>43748</v>
      </c>
      <c r="B27146" s="2">
        <v>0.77083333333333337</v>
      </c>
      <c r="C27146" s="3">
        <v>1968.8567587219331</v>
      </c>
    </row>
    <row r="27147" spans="1:3" x14ac:dyDescent="0.25">
      <c r="A27147" s="1">
        <v>43748</v>
      </c>
      <c r="B27147" s="2">
        <v>0.78125</v>
      </c>
      <c r="C27147" s="3">
        <v>2080.3335877235331</v>
      </c>
    </row>
    <row r="27148" spans="1:3" x14ac:dyDescent="0.25">
      <c r="A27148" s="1">
        <v>43748</v>
      </c>
      <c r="B27148" s="2">
        <v>0.79166666666666663</v>
      </c>
      <c r="C27148" s="3">
        <v>2212.4097336801733</v>
      </c>
    </row>
    <row r="27149" spans="1:3" x14ac:dyDescent="0.25">
      <c r="A27149" s="1">
        <v>43748</v>
      </c>
      <c r="B27149" s="2">
        <v>0.80208333333333337</v>
      </c>
      <c r="C27149" s="3">
        <v>2410.9939637876914</v>
      </c>
    </row>
    <row r="27150" spans="1:3" x14ac:dyDescent="0.25">
      <c r="A27150" s="1">
        <v>43748</v>
      </c>
      <c r="B27150" s="2">
        <v>0.8125</v>
      </c>
      <c r="C27150" s="3">
        <v>2365.9881391642944</v>
      </c>
    </row>
    <row r="27151" spans="1:3" x14ac:dyDescent="0.25">
      <c r="A27151" s="1">
        <v>43748</v>
      </c>
      <c r="B27151" s="2">
        <v>0.82291666666666663</v>
      </c>
      <c r="C27151" s="3">
        <v>2304.6772361240387</v>
      </c>
    </row>
    <row r="27152" spans="1:3" x14ac:dyDescent="0.25">
      <c r="A27152" s="1">
        <v>43748</v>
      </c>
      <c r="B27152" s="2">
        <v>0.83333333333333337</v>
      </c>
      <c r="C27152" s="3">
        <v>2338.7775989568863</v>
      </c>
    </row>
    <row r="27153" spans="1:3" x14ac:dyDescent="0.25">
      <c r="A27153" s="1">
        <v>43748</v>
      </c>
      <c r="B27153" s="2">
        <v>0.84375</v>
      </c>
      <c r="C27153" s="3">
        <v>2315.4724607525818</v>
      </c>
    </row>
    <row r="27154" spans="1:3" x14ac:dyDescent="0.25">
      <c r="A27154" s="1">
        <v>43748</v>
      </c>
      <c r="B27154" s="2">
        <v>0.85416666666666663</v>
      </c>
      <c r="C27154" s="3">
        <v>2241.9172154814005</v>
      </c>
    </row>
    <row r="27155" spans="1:3" x14ac:dyDescent="0.25">
      <c r="A27155" s="1">
        <v>43748</v>
      </c>
      <c r="B27155" s="2">
        <v>0.86458333333333337</v>
      </c>
      <c r="C27155" s="3">
        <v>2107.7245160142252</v>
      </c>
    </row>
    <row r="27156" spans="1:3" x14ac:dyDescent="0.25">
      <c r="A27156" s="1">
        <v>43748</v>
      </c>
      <c r="B27156" s="2">
        <v>0.875</v>
      </c>
      <c r="C27156" s="3">
        <v>2065.2781978614271</v>
      </c>
    </row>
    <row r="27157" spans="1:3" x14ac:dyDescent="0.25">
      <c r="A27157" s="1">
        <v>43748</v>
      </c>
      <c r="B27157" s="2">
        <v>0.88541666666666663</v>
      </c>
      <c r="C27157" s="3">
        <v>2055.4239977340171</v>
      </c>
    </row>
    <row r="27158" spans="1:3" x14ac:dyDescent="0.25">
      <c r="A27158" s="1">
        <v>43748</v>
      </c>
      <c r="B27158" s="2">
        <v>0.89583333333333337</v>
      </c>
      <c r="C27158" s="3">
        <v>1956.9351107288821</v>
      </c>
    </row>
    <row r="27159" spans="1:3" x14ac:dyDescent="0.25">
      <c r="A27159" s="1">
        <v>43748</v>
      </c>
      <c r="B27159" s="2">
        <v>0.90625</v>
      </c>
      <c r="C27159" s="3">
        <v>1924.5534454673261</v>
      </c>
    </row>
    <row r="27160" spans="1:3" x14ac:dyDescent="0.25">
      <c r="A27160" s="1">
        <v>43748</v>
      </c>
      <c r="B27160" s="2">
        <v>0.91666666666666663</v>
      </c>
      <c r="C27160" s="3">
        <v>1879.1277174722841</v>
      </c>
    </row>
    <row r="27161" spans="1:3" x14ac:dyDescent="0.25">
      <c r="A27161" s="1">
        <v>43748</v>
      </c>
      <c r="B27161" s="2">
        <v>0.92708333333333337</v>
      </c>
      <c r="C27161" s="3">
        <v>1824.1013348224478</v>
      </c>
    </row>
    <row r="27162" spans="1:3" x14ac:dyDescent="0.25">
      <c r="A27162" s="1">
        <v>43748</v>
      </c>
      <c r="B27162" s="2">
        <v>0.9375</v>
      </c>
      <c r="C27162" s="3">
        <v>1744.1373018145846</v>
      </c>
    </row>
    <row r="27163" spans="1:3" x14ac:dyDescent="0.25">
      <c r="A27163" s="1">
        <v>43748</v>
      </c>
      <c r="B27163" s="2">
        <v>0.94791666666666663</v>
      </c>
      <c r="C27163" s="3">
        <v>1635.2700870844974</v>
      </c>
    </row>
    <row r="27164" spans="1:3" x14ac:dyDescent="0.25">
      <c r="A27164" s="1">
        <v>43748</v>
      </c>
      <c r="B27164" s="2">
        <v>0.95833333333333337</v>
      </c>
      <c r="C27164" s="3">
        <v>1538.3515785599534</v>
      </c>
    </row>
    <row r="27165" spans="1:3" x14ac:dyDescent="0.25">
      <c r="A27165" s="1">
        <v>43748</v>
      </c>
      <c r="B27165" s="2">
        <v>0.96875</v>
      </c>
      <c r="C27165" s="3">
        <v>1446.4719104951487</v>
      </c>
    </row>
    <row r="27166" spans="1:3" x14ac:dyDescent="0.25">
      <c r="A27166" s="1">
        <v>43748</v>
      </c>
      <c r="B27166" s="2">
        <v>0.97916666666666663</v>
      </c>
      <c r="C27166" s="3">
        <v>1361.7736924570931</v>
      </c>
    </row>
    <row r="27167" spans="1:3" x14ac:dyDescent="0.25">
      <c r="A27167" s="1">
        <v>43748</v>
      </c>
      <c r="B27167" s="2">
        <v>0.98958333333333337</v>
      </c>
      <c r="C27167" s="3">
        <v>1295.900975221783</v>
      </c>
    </row>
    <row r="27168" spans="1:3" x14ac:dyDescent="0.25">
      <c r="A27168" s="1">
        <v>43749</v>
      </c>
      <c r="B27168" s="2">
        <v>0</v>
      </c>
      <c r="C27168" s="3">
        <v>1221.3245329680096</v>
      </c>
    </row>
    <row r="27169" spans="1:3" x14ac:dyDescent="0.25">
      <c r="A27169" s="1">
        <v>43749</v>
      </c>
      <c r="B27169" s="2">
        <v>1.0416666666666666E-2</v>
      </c>
      <c r="C27169" s="3">
        <v>1193.8333890754927</v>
      </c>
    </row>
    <row r="27170" spans="1:3" x14ac:dyDescent="0.25">
      <c r="A27170" s="1">
        <v>43749</v>
      </c>
      <c r="B27170" s="2">
        <v>2.0833333333333332E-2</v>
      </c>
      <c r="C27170" s="3">
        <v>1166.5065987699684</v>
      </c>
    </row>
    <row r="27171" spans="1:3" x14ac:dyDescent="0.25">
      <c r="A27171" s="1">
        <v>43749</v>
      </c>
      <c r="B27171" s="2">
        <v>3.125E-2</v>
      </c>
      <c r="C27171" s="3">
        <v>1111.3699789581249</v>
      </c>
    </row>
    <row r="27172" spans="1:3" x14ac:dyDescent="0.25">
      <c r="A27172" s="1">
        <v>43749</v>
      </c>
      <c r="B27172" s="2">
        <v>4.1666666666666664E-2</v>
      </c>
      <c r="C27172" s="3">
        <v>1085.399105745287</v>
      </c>
    </row>
    <row r="27173" spans="1:3" x14ac:dyDescent="0.25">
      <c r="A27173" s="1">
        <v>43749</v>
      </c>
      <c r="B27173" s="2">
        <v>5.2083333333333336E-2</v>
      </c>
      <c r="C27173" s="3">
        <v>1054.6048556166324</v>
      </c>
    </row>
    <row r="27174" spans="1:3" x14ac:dyDescent="0.25">
      <c r="A27174" s="1">
        <v>43749</v>
      </c>
      <c r="B27174" s="2">
        <v>6.25E-2</v>
      </c>
      <c r="C27174" s="3">
        <v>1011.551230916778</v>
      </c>
    </row>
    <row r="27175" spans="1:3" x14ac:dyDescent="0.25">
      <c r="A27175" s="1">
        <v>43749</v>
      </c>
      <c r="B27175" s="2">
        <v>7.2916666666666671E-2</v>
      </c>
      <c r="C27175" s="3">
        <v>999.06236261739969</v>
      </c>
    </row>
    <row r="27176" spans="1:3" x14ac:dyDescent="0.25">
      <c r="A27176" s="1">
        <v>43749</v>
      </c>
      <c r="B27176" s="2">
        <v>8.3333333333333329E-2</v>
      </c>
      <c r="C27176" s="3">
        <v>1003.7985519596291</v>
      </c>
    </row>
    <row r="27177" spans="1:3" x14ac:dyDescent="0.25">
      <c r="A27177" s="1">
        <v>43749</v>
      </c>
      <c r="B27177" s="2">
        <v>9.375E-2</v>
      </c>
      <c r="C27177" s="3">
        <v>1000.3150576402069</v>
      </c>
    </row>
    <row r="27178" spans="1:3" x14ac:dyDescent="0.25">
      <c r="A27178" s="1">
        <v>43749</v>
      </c>
      <c r="B27178" s="2">
        <v>0.10416666666666667</v>
      </c>
      <c r="C27178" s="3">
        <v>983.9869296349292</v>
      </c>
    </row>
    <row r="27179" spans="1:3" x14ac:dyDescent="0.25">
      <c r="A27179" s="1">
        <v>43749</v>
      </c>
      <c r="B27179" s="2">
        <v>0.11458333333333333</v>
      </c>
      <c r="C27179" s="3">
        <v>977.05501645672359</v>
      </c>
    </row>
    <row r="27180" spans="1:3" x14ac:dyDescent="0.25">
      <c r="A27180" s="1">
        <v>43749</v>
      </c>
      <c r="B27180" s="2">
        <v>0.125</v>
      </c>
      <c r="C27180" s="3">
        <v>976.44871206568507</v>
      </c>
    </row>
    <row r="27181" spans="1:3" x14ac:dyDescent="0.25">
      <c r="A27181" s="1">
        <v>43749</v>
      </c>
      <c r="B27181" s="2">
        <v>0.13541666666666666</v>
      </c>
      <c r="C27181" s="3">
        <v>969.56891100042799</v>
      </c>
    </row>
    <row r="27182" spans="1:3" x14ac:dyDescent="0.25">
      <c r="A27182" s="1">
        <v>43749</v>
      </c>
      <c r="B27182" s="2">
        <v>0.14583333333333334</v>
      </c>
      <c r="C27182" s="3">
        <v>984.72952724444951</v>
      </c>
    </row>
    <row r="27183" spans="1:3" x14ac:dyDescent="0.25">
      <c r="A27183" s="1">
        <v>43749</v>
      </c>
      <c r="B27183" s="2">
        <v>0.15625</v>
      </c>
      <c r="C27183" s="3">
        <v>992.57540671129527</v>
      </c>
    </row>
    <row r="27184" spans="1:3" x14ac:dyDescent="0.25">
      <c r="A27184" s="1">
        <v>43749</v>
      </c>
      <c r="B27184" s="2">
        <v>0.16666666666666666</v>
      </c>
      <c r="C27184" s="3">
        <v>985.65752371734504</v>
      </c>
    </row>
    <row r="27185" spans="1:3" x14ac:dyDescent="0.25">
      <c r="A27185" s="1">
        <v>43749</v>
      </c>
      <c r="B27185" s="2">
        <v>0.17708333333333334</v>
      </c>
      <c r="C27185" s="3">
        <v>996.56198335187662</v>
      </c>
    </row>
    <row r="27186" spans="1:3" x14ac:dyDescent="0.25">
      <c r="A27186" s="1">
        <v>43749</v>
      </c>
      <c r="B27186" s="2">
        <v>0.1875</v>
      </c>
      <c r="C27186" s="3">
        <v>1015.2211262555937</v>
      </c>
    </row>
    <row r="27187" spans="1:3" x14ac:dyDescent="0.25">
      <c r="A27187" s="1">
        <v>43749</v>
      </c>
      <c r="B27187" s="2">
        <v>0.19791666666666666</v>
      </c>
      <c r="C27187" s="3">
        <v>1065.3780328127741</v>
      </c>
    </row>
    <row r="27188" spans="1:3" x14ac:dyDescent="0.25">
      <c r="A27188" s="1">
        <v>43749</v>
      </c>
      <c r="B27188" s="2">
        <v>0.20833333333333334</v>
      </c>
      <c r="C27188" s="3">
        <v>1117.2746822176289</v>
      </c>
    </row>
    <row r="27189" spans="1:3" x14ac:dyDescent="0.25">
      <c r="A27189" s="1">
        <v>43749</v>
      </c>
      <c r="B27189" s="2">
        <v>0.21875</v>
      </c>
      <c r="C27189" s="3">
        <v>1149.5581361893965</v>
      </c>
    </row>
    <row r="27190" spans="1:3" x14ac:dyDescent="0.25">
      <c r="A27190" s="1">
        <v>43749</v>
      </c>
      <c r="B27190" s="2">
        <v>0.22916666666666666</v>
      </c>
      <c r="C27190" s="3">
        <v>1194.8185084414283</v>
      </c>
    </row>
    <row r="27191" spans="1:3" x14ac:dyDescent="0.25">
      <c r="A27191" s="1">
        <v>43749</v>
      </c>
      <c r="B27191" s="2">
        <v>0.23958333333333334</v>
      </c>
      <c r="C27191" s="3">
        <v>1202.1973832037718</v>
      </c>
    </row>
    <row r="27192" spans="1:3" x14ac:dyDescent="0.25">
      <c r="A27192" s="1">
        <v>43749</v>
      </c>
      <c r="B27192" s="2">
        <v>0.25</v>
      </c>
      <c r="C27192" s="3">
        <v>1302.6815628412339</v>
      </c>
    </row>
    <row r="27193" spans="1:3" x14ac:dyDescent="0.25">
      <c r="A27193" s="1">
        <v>43749</v>
      </c>
      <c r="B27193" s="2">
        <v>0.26041666666666669</v>
      </c>
      <c r="C27193" s="3">
        <v>1382.3198951431668</v>
      </c>
    </row>
    <row r="27194" spans="1:3" x14ac:dyDescent="0.25">
      <c r="A27194" s="1">
        <v>43749</v>
      </c>
      <c r="B27194" s="2">
        <v>0.27083333333333331</v>
      </c>
      <c r="C27194" s="3">
        <v>1461.9923007497202</v>
      </c>
    </row>
    <row r="27195" spans="1:3" x14ac:dyDescent="0.25">
      <c r="A27195" s="1">
        <v>43749</v>
      </c>
      <c r="B27195" s="2">
        <v>0.28125</v>
      </c>
      <c r="C27195" s="3">
        <v>1511.499810207077</v>
      </c>
    </row>
    <row r="27196" spans="1:3" x14ac:dyDescent="0.25">
      <c r="A27196" s="1">
        <v>43749</v>
      </c>
      <c r="B27196" s="2">
        <v>0.29166666666666669</v>
      </c>
      <c r="C27196" s="3">
        <v>1584.2773824080998</v>
      </c>
    </row>
    <row r="27197" spans="1:3" x14ac:dyDescent="0.25">
      <c r="A27197" s="1">
        <v>43749</v>
      </c>
      <c r="B27197" s="2">
        <v>0.30208333333333331</v>
      </c>
      <c r="C27197" s="3">
        <v>1679.2346716049371</v>
      </c>
    </row>
    <row r="27198" spans="1:3" x14ac:dyDescent="0.25">
      <c r="A27198" s="1">
        <v>43749</v>
      </c>
      <c r="B27198" s="2">
        <v>0.3125</v>
      </c>
      <c r="C27198" s="3">
        <v>1645.5071108108773</v>
      </c>
    </row>
    <row r="27199" spans="1:3" x14ac:dyDescent="0.25">
      <c r="A27199" s="1">
        <v>43749</v>
      </c>
      <c r="B27199" s="2">
        <v>0.32291666666666669</v>
      </c>
      <c r="C27199" s="3">
        <v>1747.3201493285333</v>
      </c>
    </row>
    <row r="27200" spans="1:3" x14ac:dyDescent="0.25">
      <c r="A27200" s="1">
        <v>43749</v>
      </c>
      <c r="B27200" s="2">
        <v>0.33333333333333331</v>
      </c>
      <c r="C27200" s="3">
        <v>1784.080234233805</v>
      </c>
    </row>
    <row r="27201" spans="1:3" x14ac:dyDescent="0.25">
      <c r="A27201" s="1">
        <v>43749</v>
      </c>
      <c r="B27201" s="2">
        <v>0.34375</v>
      </c>
      <c r="C27201" s="3">
        <v>1879.8733215498587</v>
      </c>
    </row>
    <row r="27202" spans="1:3" x14ac:dyDescent="0.25">
      <c r="A27202" s="1">
        <v>43749</v>
      </c>
      <c r="B27202" s="2">
        <v>0.35416666666666669</v>
      </c>
      <c r="C27202" s="3">
        <v>1798.779858709433</v>
      </c>
    </row>
    <row r="27203" spans="1:3" x14ac:dyDescent="0.25">
      <c r="A27203" s="1">
        <v>43749</v>
      </c>
      <c r="B27203" s="2">
        <v>0.36458333333333331</v>
      </c>
      <c r="C27203" s="3">
        <v>1781.9245966385581</v>
      </c>
    </row>
    <row r="27204" spans="1:3" x14ac:dyDescent="0.25">
      <c r="A27204" s="1">
        <v>43749</v>
      </c>
      <c r="B27204" s="2">
        <v>0.375</v>
      </c>
      <c r="C27204" s="3">
        <v>1806.3421280231155</v>
      </c>
    </row>
    <row r="27205" spans="1:3" x14ac:dyDescent="0.25">
      <c r="A27205" s="1">
        <v>43749</v>
      </c>
      <c r="B27205" s="2">
        <v>0.38541666666666669</v>
      </c>
      <c r="C27205" s="3">
        <v>1870.7537017838226</v>
      </c>
    </row>
    <row r="27206" spans="1:3" x14ac:dyDescent="0.25">
      <c r="A27206" s="1">
        <v>43749</v>
      </c>
      <c r="B27206" s="2">
        <v>0.39583333333333331</v>
      </c>
      <c r="C27206" s="3">
        <v>1851.6225433955117</v>
      </c>
    </row>
    <row r="27207" spans="1:3" x14ac:dyDescent="0.25">
      <c r="A27207" s="1">
        <v>43749</v>
      </c>
      <c r="B27207" s="2">
        <v>0.40625</v>
      </c>
      <c r="C27207" s="3">
        <v>1851.3048599377278</v>
      </c>
    </row>
    <row r="27208" spans="1:3" x14ac:dyDescent="0.25">
      <c r="A27208" s="1">
        <v>43749</v>
      </c>
      <c r="B27208" s="2">
        <v>0.41666666666666669</v>
      </c>
      <c r="C27208" s="3">
        <v>1874.8114315016994</v>
      </c>
    </row>
    <row r="27209" spans="1:3" x14ac:dyDescent="0.25">
      <c r="A27209" s="1">
        <v>43749</v>
      </c>
      <c r="B27209" s="2">
        <v>0.42708333333333331</v>
      </c>
      <c r="C27209" s="3">
        <v>1919.7561246079836</v>
      </c>
    </row>
    <row r="27210" spans="1:3" x14ac:dyDescent="0.25">
      <c r="A27210" s="1">
        <v>43749</v>
      </c>
      <c r="B27210" s="2">
        <v>0.4375</v>
      </c>
      <c r="C27210" s="3">
        <v>1942.9630515225003</v>
      </c>
    </row>
    <row r="27211" spans="1:3" x14ac:dyDescent="0.25">
      <c r="A27211" s="1">
        <v>43749</v>
      </c>
      <c r="B27211" s="2">
        <v>0.44791666666666669</v>
      </c>
      <c r="C27211" s="3">
        <v>1977.4482422663539</v>
      </c>
    </row>
    <row r="27212" spans="1:3" x14ac:dyDescent="0.25">
      <c r="A27212" s="1">
        <v>43749</v>
      </c>
      <c r="B27212" s="2">
        <v>0.45833333333333331</v>
      </c>
      <c r="C27212" s="3">
        <v>1963.8900734955073</v>
      </c>
    </row>
    <row r="27213" spans="1:3" x14ac:dyDescent="0.25">
      <c r="A27213" s="1">
        <v>43749</v>
      </c>
      <c r="B27213" s="2">
        <v>0.46875</v>
      </c>
      <c r="C27213" s="3">
        <v>1974.4788539842914</v>
      </c>
    </row>
    <row r="27214" spans="1:3" x14ac:dyDescent="0.25">
      <c r="A27214" s="1">
        <v>43749</v>
      </c>
      <c r="B27214" s="2">
        <v>0.47916666666666669</v>
      </c>
      <c r="C27214" s="3">
        <v>1957.1355419325312</v>
      </c>
    </row>
    <row r="27215" spans="1:3" x14ac:dyDescent="0.25">
      <c r="A27215" s="1">
        <v>43749</v>
      </c>
      <c r="B27215" s="2">
        <v>0.48958333333333331</v>
      </c>
      <c r="C27215" s="3">
        <v>1992.4414984553277</v>
      </c>
    </row>
    <row r="27216" spans="1:3" x14ac:dyDescent="0.25">
      <c r="A27216" s="1">
        <v>43749</v>
      </c>
      <c r="B27216" s="2">
        <v>0.5</v>
      </c>
      <c r="C27216" s="3">
        <v>2015.9841476359566</v>
      </c>
    </row>
    <row r="27217" spans="1:3" x14ac:dyDescent="0.25">
      <c r="A27217" s="1">
        <v>43749</v>
      </c>
      <c r="B27217" s="2">
        <v>0.51041666666666663</v>
      </c>
      <c r="C27217" s="3">
        <v>2089.3219250511788</v>
      </c>
    </row>
    <row r="27218" spans="1:3" x14ac:dyDescent="0.25">
      <c r="A27218" s="1">
        <v>43749</v>
      </c>
      <c r="B27218" s="2">
        <v>0.52083333333333337</v>
      </c>
      <c r="C27218" s="3">
        <v>2053.2142437137854</v>
      </c>
    </row>
    <row r="27219" spans="1:3" x14ac:dyDescent="0.25">
      <c r="A27219" s="1">
        <v>43749</v>
      </c>
      <c r="B27219" s="2">
        <v>0.53125</v>
      </c>
      <c r="C27219" s="3">
        <v>2004.628717793214</v>
      </c>
    </row>
    <row r="27220" spans="1:3" x14ac:dyDescent="0.25">
      <c r="A27220" s="1">
        <v>43749</v>
      </c>
      <c r="B27220" s="2">
        <v>0.54166666666666663</v>
      </c>
      <c r="C27220" s="3">
        <v>1927.2021438235497</v>
      </c>
    </row>
    <row r="27221" spans="1:3" x14ac:dyDescent="0.25">
      <c r="A27221" s="1">
        <v>43749</v>
      </c>
      <c r="B27221" s="2">
        <v>0.55208333333333337</v>
      </c>
      <c r="C27221" s="3">
        <v>1866.1798617165491</v>
      </c>
    </row>
    <row r="27222" spans="1:3" x14ac:dyDescent="0.25">
      <c r="A27222" s="1">
        <v>43749</v>
      </c>
      <c r="B27222" s="2">
        <v>0.5625</v>
      </c>
      <c r="C27222" s="3">
        <v>1860.39241071118</v>
      </c>
    </row>
    <row r="27223" spans="1:3" x14ac:dyDescent="0.25">
      <c r="A27223" s="1">
        <v>43749</v>
      </c>
      <c r="B27223" s="2">
        <v>0.57291666666666663</v>
      </c>
      <c r="C27223" s="3">
        <v>1861.3755257650794</v>
      </c>
    </row>
    <row r="27224" spans="1:3" x14ac:dyDescent="0.25">
      <c r="A27224" s="1">
        <v>43749</v>
      </c>
      <c r="B27224" s="2">
        <v>0.58333333333333337</v>
      </c>
      <c r="C27224" s="3">
        <v>1742.7583351334788</v>
      </c>
    </row>
    <row r="27225" spans="1:3" x14ac:dyDescent="0.25">
      <c r="A27225" s="1">
        <v>43749</v>
      </c>
      <c r="B27225" s="2">
        <v>0.59375</v>
      </c>
      <c r="C27225" s="3">
        <v>1727.9133980352049</v>
      </c>
    </row>
    <row r="27226" spans="1:3" x14ac:dyDescent="0.25">
      <c r="A27226" s="1">
        <v>43749</v>
      </c>
      <c r="B27226" s="2">
        <v>0.60416666666666663</v>
      </c>
      <c r="C27226" s="3">
        <v>1756.5019027677006</v>
      </c>
    </row>
    <row r="27227" spans="1:3" x14ac:dyDescent="0.25">
      <c r="A27227" s="1">
        <v>43749</v>
      </c>
      <c r="B27227" s="2">
        <v>0.61458333333333337</v>
      </c>
      <c r="C27227" s="3">
        <v>1697.6272410078009</v>
      </c>
    </row>
    <row r="27228" spans="1:3" x14ac:dyDescent="0.25">
      <c r="A27228" s="1">
        <v>43749</v>
      </c>
      <c r="B27228" s="2">
        <v>0.625</v>
      </c>
      <c r="C27228" s="3">
        <v>1701.1548301920259</v>
      </c>
    </row>
    <row r="27229" spans="1:3" x14ac:dyDescent="0.25">
      <c r="A27229" s="1">
        <v>43749</v>
      </c>
      <c r="B27229" s="2">
        <v>0.63541666666666663</v>
      </c>
      <c r="C27229" s="3">
        <v>1689.3504344531095</v>
      </c>
    </row>
    <row r="27230" spans="1:3" x14ac:dyDescent="0.25">
      <c r="A27230" s="1">
        <v>43749</v>
      </c>
      <c r="B27230" s="2">
        <v>0.64583333333333337</v>
      </c>
      <c r="C27230" s="3">
        <v>1671.5421220088829</v>
      </c>
    </row>
    <row r="27231" spans="1:3" x14ac:dyDescent="0.25">
      <c r="A27231" s="1">
        <v>43749</v>
      </c>
      <c r="B27231" s="2">
        <v>0.65625</v>
      </c>
      <c r="C27231" s="3">
        <v>1658.1833822856674</v>
      </c>
    </row>
    <row r="27232" spans="1:3" x14ac:dyDescent="0.25">
      <c r="A27232" s="1">
        <v>43749</v>
      </c>
      <c r="B27232" s="2">
        <v>0.66666666666666663</v>
      </c>
      <c r="C27232" s="3">
        <v>1681.5075614543184</v>
      </c>
    </row>
    <row r="27233" spans="1:3" x14ac:dyDescent="0.25">
      <c r="A27233" s="1">
        <v>43749</v>
      </c>
      <c r="B27233" s="2">
        <v>0.67708333333333337</v>
      </c>
      <c r="C27233" s="3">
        <v>1626.2937756290703</v>
      </c>
    </row>
    <row r="27234" spans="1:3" x14ac:dyDescent="0.25">
      <c r="A27234" s="1">
        <v>43749</v>
      </c>
      <c r="B27234" s="2">
        <v>0.6875</v>
      </c>
      <c r="C27234" s="3">
        <v>1657.0749977294877</v>
      </c>
    </row>
    <row r="27235" spans="1:3" x14ac:dyDescent="0.25">
      <c r="A27235" s="1">
        <v>43749</v>
      </c>
      <c r="B27235" s="2">
        <v>0.69791666666666663</v>
      </c>
      <c r="C27235" s="3">
        <v>1635.0486106044648</v>
      </c>
    </row>
    <row r="27236" spans="1:3" x14ac:dyDescent="0.25">
      <c r="A27236" s="1">
        <v>43749</v>
      </c>
      <c r="B27236" s="2">
        <v>0.70833333333333337</v>
      </c>
      <c r="C27236" s="3">
        <v>1616.0958359874019</v>
      </c>
    </row>
    <row r="27237" spans="1:3" x14ac:dyDescent="0.25">
      <c r="A27237" s="1">
        <v>43749</v>
      </c>
      <c r="B27237" s="2">
        <v>0.71875</v>
      </c>
      <c r="C27237" s="3">
        <v>1716.2362761106058</v>
      </c>
    </row>
    <row r="27238" spans="1:3" x14ac:dyDescent="0.25">
      <c r="A27238" s="1">
        <v>43749</v>
      </c>
      <c r="B27238" s="2">
        <v>0.72916666666666663</v>
      </c>
      <c r="C27238" s="3">
        <v>1731.0030450394565</v>
      </c>
    </row>
    <row r="27239" spans="1:3" x14ac:dyDescent="0.25">
      <c r="A27239" s="1">
        <v>43749</v>
      </c>
      <c r="B27239" s="2">
        <v>0.73958333333333337</v>
      </c>
      <c r="C27239" s="3">
        <v>1743.7404480313596</v>
      </c>
    </row>
    <row r="27240" spans="1:3" x14ac:dyDescent="0.25">
      <c r="A27240" s="1">
        <v>43749</v>
      </c>
      <c r="B27240" s="2">
        <v>0.75</v>
      </c>
      <c r="C27240" s="3">
        <v>1833.3572478069652</v>
      </c>
    </row>
    <row r="27241" spans="1:3" x14ac:dyDescent="0.25">
      <c r="A27241" s="1">
        <v>43749</v>
      </c>
      <c r="B27241" s="2">
        <v>0.76041666666666663</v>
      </c>
      <c r="C27241" s="3">
        <v>1867.4686343560131</v>
      </c>
    </row>
    <row r="27242" spans="1:3" x14ac:dyDescent="0.25">
      <c r="A27242" s="1">
        <v>43749</v>
      </c>
      <c r="B27242" s="2">
        <v>0.77083333333333337</v>
      </c>
      <c r="C27242" s="3">
        <v>1970.8620729144427</v>
      </c>
    </row>
    <row r="27243" spans="1:3" x14ac:dyDescent="0.25">
      <c r="A27243" s="1">
        <v>43749</v>
      </c>
      <c r="B27243" s="2">
        <v>0.78125</v>
      </c>
      <c r="C27243" s="3">
        <v>2044.1156692241325</v>
      </c>
    </row>
    <row r="27244" spans="1:3" x14ac:dyDescent="0.25">
      <c r="A27244" s="1">
        <v>43749</v>
      </c>
      <c r="B27244" s="2">
        <v>0.79166666666666663</v>
      </c>
      <c r="C27244" s="3">
        <v>2182.2839216156885</v>
      </c>
    </row>
    <row r="27245" spans="1:3" x14ac:dyDescent="0.25">
      <c r="A27245" s="1">
        <v>43749</v>
      </c>
      <c r="B27245" s="2">
        <v>0.80208333333333337</v>
      </c>
      <c r="C27245" s="3">
        <v>2317.7984648709298</v>
      </c>
    </row>
    <row r="27246" spans="1:3" x14ac:dyDescent="0.25">
      <c r="A27246" s="1">
        <v>43749</v>
      </c>
      <c r="B27246" s="2">
        <v>0.8125</v>
      </c>
      <c r="C27246" s="3">
        <v>2299.6895056212297</v>
      </c>
    </row>
    <row r="27247" spans="1:3" x14ac:dyDescent="0.25">
      <c r="A27247" s="1">
        <v>43749</v>
      </c>
      <c r="B27247" s="2">
        <v>0.82291666666666663</v>
      </c>
      <c r="C27247" s="3">
        <v>2313.9481814488304</v>
      </c>
    </row>
    <row r="27248" spans="1:3" x14ac:dyDescent="0.25">
      <c r="A27248" s="1">
        <v>43749</v>
      </c>
      <c r="B27248" s="2">
        <v>0.83333333333333337</v>
      </c>
      <c r="C27248" s="3">
        <v>2295.4784460325614</v>
      </c>
    </row>
    <row r="27249" spans="1:3" x14ac:dyDescent="0.25">
      <c r="A27249" s="1">
        <v>43749</v>
      </c>
      <c r="B27249" s="2">
        <v>0.84375</v>
      </c>
      <c r="C27249" s="3">
        <v>2259.659385628423</v>
      </c>
    </row>
    <row r="27250" spans="1:3" x14ac:dyDescent="0.25">
      <c r="A27250" s="1">
        <v>43749</v>
      </c>
      <c r="B27250" s="2">
        <v>0.85416666666666663</v>
      </c>
      <c r="C27250" s="3">
        <v>2203.4654912173301</v>
      </c>
    </row>
    <row r="27251" spans="1:3" x14ac:dyDescent="0.25">
      <c r="A27251" s="1">
        <v>43749</v>
      </c>
      <c r="B27251" s="2">
        <v>0.86458333333333337</v>
      </c>
      <c r="C27251" s="3">
        <v>2133.9589562598612</v>
      </c>
    </row>
    <row r="27252" spans="1:3" x14ac:dyDescent="0.25">
      <c r="A27252" s="1">
        <v>43749</v>
      </c>
      <c r="B27252" s="2">
        <v>0.875</v>
      </c>
      <c r="C27252" s="3">
        <v>2035.0231076705888</v>
      </c>
    </row>
    <row r="27253" spans="1:3" x14ac:dyDescent="0.25">
      <c r="A27253" s="1">
        <v>43749</v>
      </c>
      <c r="B27253" s="2">
        <v>0.88541666666666663</v>
      </c>
      <c r="C27253" s="3">
        <v>2070.0193979837481</v>
      </c>
    </row>
    <row r="27254" spans="1:3" x14ac:dyDescent="0.25">
      <c r="A27254" s="1">
        <v>43749</v>
      </c>
      <c r="B27254" s="2">
        <v>0.89583333333333337</v>
      </c>
      <c r="C27254" s="3">
        <v>2015.047131758897</v>
      </c>
    </row>
    <row r="27255" spans="1:3" x14ac:dyDescent="0.25">
      <c r="A27255" s="1">
        <v>43749</v>
      </c>
      <c r="B27255" s="2">
        <v>0.90625</v>
      </c>
      <c r="C27255" s="3">
        <v>1937.5443939318457</v>
      </c>
    </row>
    <row r="27256" spans="1:3" x14ac:dyDescent="0.25">
      <c r="A27256" s="1">
        <v>43749</v>
      </c>
      <c r="B27256" s="2">
        <v>0.91666666666666663</v>
      </c>
      <c r="C27256" s="3">
        <v>1879.2038813296706</v>
      </c>
    </row>
    <row r="27257" spans="1:3" x14ac:dyDescent="0.25">
      <c r="A27257" s="1">
        <v>43749</v>
      </c>
      <c r="B27257" s="2">
        <v>0.92708333333333337</v>
      </c>
      <c r="C27257" s="3">
        <v>1770.4729598180643</v>
      </c>
    </row>
    <row r="27258" spans="1:3" x14ac:dyDescent="0.25">
      <c r="A27258" s="1">
        <v>43749</v>
      </c>
      <c r="B27258" s="2">
        <v>0.9375</v>
      </c>
      <c r="C27258" s="3">
        <v>1693.1455992942058</v>
      </c>
    </row>
    <row r="27259" spans="1:3" x14ac:dyDescent="0.25">
      <c r="A27259" s="1">
        <v>43749</v>
      </c>
      <c r="B27259" s="2">
        <v>0.94791666666666663</v>
      </c>
      <c r="C27259" s="3">
        <v>1610.5368765541928</v>
      </c>
    </row>
    <row r="27260" spans="1:3" x14ac:dyDescent="0.25">
      <c r="A27260" s="1">
        <v>43749</v>
      </c>
      <c r="B27260" s="2">
        <v>0.95833333333333337</v>
      </c>
      <c r="C27260" s="3">
        <v>1547.290810242705</v>
      </c>
    </row>
    <row r="27261" spans="1:3" x14ac:dyDescent="0.25">
      <c r="A27261" s="1">
        <v>43749</v>
      </c>
      <c r="B27261" s="2">
        <v>0.96875</v>
      </c>
      <c r="C27261" s="3">
        <v>1435.4672352587922</v>
      </c>
    </row>
    <row r="27262" spans="1:3" x14ac:dyDescent="0.25">
      <c r="A27262" s="1">
        <v>43749</v>
      </c>
      <c r="B27262" s="2">
        <v>0.97916666666666663</v>
      </c>
      <c r="C27262" s="3">
        <v>1353.2353231816396</v>
      </c>
    </row>
    <row r="27263" spans="1:3" x14ac:dyDescent="0.25">
      <c r="A27263" s="1">
        <v>43749</v>
      </c>
      <c r="B27263" s="2">
        <v>0.98958333333333337</v>
      </c>
      <c r="C27263" s="3">
        <v>1312.612928982049</v>
      </c>
    </row>
    <row r="27264" spans="1:3" x14ac:dyDescent="0.25">
      <c r="A27264" s="1">
        <v>43750</v>
      </c>
      <c r="B27264" s="2">
        <v>0</v>
      </c>
      <c r="C27264" s="3">
        <v>1251.7349573416761</v>
      </c>
    </row>
    <row r="27265" spans="1:3" x14ac:dyDescent="0.25">
      <c r="A27265" s="1">
        <v>43750</v>
      </c>
      <c r="B27265" s="2">
        <v>1.0416666666666666E-2</v>
      </c>
      <c r="C27265" s="3">
        <v>1178.7108547601647</v>
      </c>
    </row>
    <row r="27266" spans="1:3" x14ac:dyDescent="0.25">
      <c r="A27266" s="1">
        <v>43750</v>
      </c>
      <c r="B27266" s="2">
        <v>2.0833333333333332E-2</v>
      </c>
      <c r="C27266" s="3">
        <v>1147.6049341098358</v>
      </c>
    </row>
    <row r="27267" spans="1:3" x14ac:dyDescent="0.25">
      <c r="A27267" s="1">
        <v>43750</v>
      </c>
      <c r="B27267" s="2">
        <v>3.125E-2</v>
      </c>
      <c r="C27267" s="3">
        <v>1113.3362090659232</v>
      </c>
    </row>
    <row r="27268" spans="1:3" x14ac:dyDescent="0.25">
      <c r="A27268" s="1">
        <v>43750</v>
      </c>
      <c r="B27268" s="2">
        <v>4.1666666666666664E-2</v>
      </c>
      <c r="C27268" s="3">
        <v>1080.5877547016896</v>
      </c>
    </row>
    <row r="27269" spans="1:3" x14ac:dyDescent="0.25">
      <c r="A27269" s="1">
        <v>43750</v>
      </c>
      <c r="B27269" s="2">
        <v>5.2083333333333336E-2</v>
      </c>
      <c r="C27269" s="3">
        <v>1062.5820175218682</v>
      </c>
    </row>
    <row r="27270" spans="1:3" x14ac:dyDescent="0.25">
      <c r="A27270" s="1">
        <v>43750</v>
      </c>
      <c r="B27270" s="2">
        <v>6.25E-2</v>
      </c>
      <c r="C27270" s="3">
        <v>1030.2795225857542</v>
      </c>
    </row>
    <row r="27271" spans="1:3" x14ac:dyDescent="0.25">
      <c r="A27271" s="1">
        <v>43750</v>
      </c>
      <c r="B27271" s="2">
        <v>7.2916666666666671E-2</v>
      </c>
      <c r="C27271" s="3">
        <v>1021.2390731451593</v>
      </c>
    </row>
    <row r="27272" spans="1:3" x14ac:dyDescent="0.25">
      <c r="A27272" s="1">
        <v>43750</v>
      </c>
      <c r="B27272" s="2">
        <v>8.3333333333333329E-2</v>
      </c>
      <c r="C27272" s="3">
        <v>1021.8092999195412</v>
      </c>
    </row>
    <row r="27273" spans="1:3" x14ac:dyDescent="0.25">
      <c r="A27273" s="1">
        <v>43750</v>
      </c>
      <c r="B27273" s="2">
        <v>9.375E-2</v>
      </c>
      <c r="C27273" s="3">
        <v>1001.7611687745353</v>
      </c>
    </row>
    <row r="27274" spans="1:3" x14ac:dyDescent="0.25">
      <c r="A27274" s="1">
        <v>43750</v>
      </c>
      <c r="B27274" s="2">
        <v>0.10416666666666667</v>
      </c>
      <c r="C27274" s="3">
        <v>988.19999353563435</v>
      </c>
    </row>
    <row r="27275" spans="1:3" x14ac:dyDescent="0.25">
      <c r="A27275" s="1">
        <v>43750</v>
      </c>
      <c r="B27275" s="2">
        <v>0.11458333333333333</v>
      </c>
      <c r="C27275" s="3">
        <v>1001.3402632468723</v>
      </c>
    </row>
    <row r="27276" spans="1:3" x14ac:dyDescent="0.25">
      <c r="A27276" s="1">
        <v>43750</v>
      </c>
      <c r="B27276" s="2">
        <v>0.125</v>
      </c>
      <c r="C27276" s="3">
        <v>997.99105783389518</v>
      </c>
    </row>
    <row r="27277" spans="1:3" x14ac:dyDescent="0.25">
      <c r="A27277" s="1">
        <v>43750</v>
      </c>
      <c r="B27277" s="2">
        <v>0.13541666666666666</v>
      </c>
      <c r="C27277" s="3">
        <v>1001.8202959796118</v>
      </c>
    </row>
    <row r="27278" spans="1:3" x14ac:dyDescent="0.25">
      <c r="A27278" s="1">
        <v>43750</v>
      </c>
      <c r="B27278" s="2">
        <v>0.14583333333333334</v>
      </c>
      <c r="C27278" s="3">
        <v>1007.8322299330682</v>
      </c>
    </row>
    <row r="27279" spans="1:3" x14ac:dyDescent="0.25">
      <c r="A27279" s="1">
        <v>43750</v>
      </c>
      <c r="B27279" s="2">
        <v>0.15625</v>
      </c>
      <c r="C27279" s="3">
        <v>1013.080521000621</v>
      </c>
    </row>
    <row r="27280" spans="1:3" x14ac:dyDescent="0.25">
      <c r="A27280" s="1">
        <v>43750</v>
      </c>
      <c r="B27280" s="2">
        <v>0.16666666666666666</v>
      </c>
      <c r="C27280" s="3">
        <v>1046.9764440057461</v>
      </c>
    </row>
    <row r="27281" spans="1:3" x14ac:dyDescent="0.25">
      <c r="A27281" s="1">
        <v>43750</v>
      </c>
      <c r="B27281" s="2">
        <v>0.17708333333333334</v>
      </c>
      <c r="C27281" s="3">
        <v>1044.8538775591016</v>
      </c>
    </row>
    <row r="27282" spans="1:3" x14ac:dyDescent="0.25">
      <c r="A27282" s="1">
        <v>43750</v>
      </c>
      <c r="B27282" s="2">
        <v>0.1875</v>
      </c>
      <c r="C27282" s="3">
        <v>1059.5925861194414</v>
      </c>
    </row>
    <row r="27283" spans="1:3" x14ac:dyDescent="0.25">
      <c r="A27283" s="1">
        <v>43750</v>
      </c>
      <c r="B27283" s="2">
        <v>0.19791666666666666</v>
      </c>
      <c r="C27283" s="3">
        <v>1068.077841125928</v>
      </c>
    </row>
    <row r="27284" spans="1:3" x14ac:dyDescent="0.25">
      <c r="A27284" s="1">
        <v>43750</v>
      </c>
      <c r="B27284" s="2">
        <v>0.20833333333333334</v>
      </c>
      <c r="C27284" s="3">
        <v>1099.2238480169869</v>
      </c>
    </row>
    <row r="27285" spans="1:3" x14ac:dyDescent="0.25">
      <c r="A27285" s="1">
        <v>43750</v>
      </c>
      <c r="B27285" s="2">
        <v>0.21875</v>
      </c>
      <c r="C27285" s="3">
        <v>1166.1117492987796</v>
      </c>
    </row>
    <row r="27286" spans="1:3" x14ac:dyDescent="0.25">
      <c r="A27286" s="1">
        <v>43750</v>
      </c>
      <c r="B27286" s="2">
        <v>0.22916666666666666</v>
      </c>
      <c r="C27286" s="3">
        <v>1163.2936865754725</v>
      </c>
    </row>
    <row r="27287" spans="1:3" x14ac:dyDescent="0.25">
      <c r="A27287" s="1">
        <v>43750</v>
      </c>
      <c r="B27287" s="2">
        <v>0.23958333333333334</v>
      </c>
      <c r="C27287" s="3">
        <v>1211.8431348793865</v>
      </c>
    </row>
    <row r="27288" spans="1:3" x14ac:dyDescent="0.25">
      <c r="A27288" s="1">
        <v>43750</v>
      </c>
      <c r="B27288" s="2">
        <v>0.25</v>
      </c>
      <c r="C27288" s="3">
        <v>1292.314258832482</v>
      </c>
    </row>
    <row r="27289" spans="1:3" x14ac:dyDescent="0.25">
      <c r="A27289" s="1">
        <v>43750</v>
      </c>
      <c r="B27289" s="2">
        <v>0.26041666666666669</v>
      </c>
      <c r="C27289" s="3">
        <v>1397.8733565463406</v>
      </c>
    </row>
    <row r="27290" spans="1:3" x14ac:dyDescent="0.25">
      <c r="A27290" s="1">
        <v>43750</v>
      </c>
      <c r="B27290" s="2">
        <v>0.27083333333333331</v>
      </c>
      <c r="C27290" s="3">
        <v>1457.2430833792537</v>
      </c>
    </row>
    <row r="27291" spans="1:3" x14ac:dyDescent="0.25">
      <c r="A27291" s="1">
        <v>43750</v>
      </c>
      <c r="B27291" s="2">
        <v>0.28125</v>
      </c>
      <c r="C27291" s="3">
        <v>1519.8848496117391</v>
      </c>
    </row>
    <row r="27292" spans="1:3" x14ac:dyDescent="0.25">
      <c r="A27292" s="1">
        <v>43750</v>
      </c>
      <c r="B27292" s="2">
        <v>0.29166666666666669</v>
      </c>
      <c r="C27292" s="3">
        <v>1638.3316737202379</v>
      </c>
    </row>
    <row r="27293" spans="1:3" x14ac:dyDescent="0.25">
      <c r="A27293" s="1">
        <v>43750</v>
      </c>
      <c r="B27293" s="2">
        <v>0.30208333333333331</v>
      </c>
      <c r="C27293" s="3">
        <v>1684.9429522848648</v>
      </c>
    </row>
    <row r="27294" spans="1:3" x14ac:dyDescent="0.25">
      <c r="A27294" s="1">
        <v>43750</v>
      </c>
      <c r="B27294" s="2">
        <v>0.3125</v>
      </c>
      <c r="C27294" s="3">
        <v>1686.6075334311709</v>
      </c>
    </row>
    <row r="27295" spans="1:3" x14ac:dyDescent="0.25">
      <c r="A27295" s="1">
        <v>43750</v>
      </c>
      <c r="B27295" s="2">
        <v>0.32291666666666669</v>
      </c>
      <c r="C27295" s="3">
        <v>1721.1829182166666</v>
      </c>
    </row>
    <row r="27296" spans="1:3" x14ac:dyDescent="0.25">
      <c r="A27296" s="1">
        <v>43750</v>
      </c>
      <c r="B27296" s="2">
        <v>0.33333333333333331</v>
      </c>
      <c r="C27296" s="3">
        <v>1782.0779265093497</v>
      </c>
    </row>
    <row r="27297" spans="1:3" x14ac:dyDescent="0.25">
      <c r="A27297" s="1">
        <v>43750</v>
      </c>
      <c r="B27297" s="2">
        <v>0.34375</v>
      </c>
      <c r="C27297" s="3">
        <v>1852.4192574300171</v>
      </c>
    </row>
    <row r="27298" spans="1:3" x14ac:dyDescent="0.25">
      <c r="A27298" s="1">
        <v>43750</v>
      </c>
      <c r="B27298" s="2">
        <v>0.35416666666666669</v>
      </c>
      <c r="C27298" s="3">
        <v>1848.2242323376406</v>
      </c>
    </row>
    <row r="27299" spans="1:3" x14ac:dyDescent="0.25">
      <c r="A27299" s="1">
        <v>43750</v>
      </c>
      <c r="B27299" s="2">
        <v>0.36458333333333331</v>
      </c>
      <c r="C27299" s="3">
        <v>1877.4821772903247</v>
      </c>
    </row>
    <row r="27300" spans="1:3" x14ac:dyDescent="0.25">
      <c r="A27300" s="1">
        <v>43750</v>
      </c>
      <c r="B27300" s="2">
        <v>0.375</v>
      </c>
      <c r="C27300" s="3">
        <v>1848.1520771043267</v>
      </c>
    </row>
    <row r="27301" spans="1:3" x14ac:dyDescent="0.25">
      <c r="A27301" s="1">
        <v>43750</v>
      </c>
      <c r="B27301" s="2">
        <v>0.38541666666666669</v>
      </c>
      <c r="C27301" s="3">
        <v>1883.4520206910145</v>
      </c>
    </row>
    <row r="27302" spans="1:3" x14ac:dyDescent="0.25">
      <c r="A27302" s="1">
        <v>43750</v>
      </c>
      <c r="B27302" s="2">
        <v>0.39583333333333331</v>
      </c>
      <c r="C27302" s="3">
        <v>1908.5349836716864</v>
      </c>
    </row>
    <row r="27303" spans="1:3" x14ac:dyDescent="0.25">
      <c r="A27303" s="1">
        <v>43750</v>
      </c>
      <c r="B27303" s="2">
        <v>0.40625</v>
      </c>
      <c r="C27303" s="3">
        <v>1895.0599938503542</v>
      </c>
    </row>
    <row r="27304" spans="1:3" x14ac:dyDescent="0.25">
      <c r="A27304" s="1">
        <v>43750</v>
      </c>
      <c r="B27304" s="2">
        <v>0.41666666666666669</v>
      </c>
      <c r="C27304" s="3">
        <v>1878.1436002623668</v>
      </c>
    </row>
    <row r="27305" spans="1:3" x14ac:dyDescent="0.25">
      <c r="A27305" s="1">
        <v>43750</v>
      </c>
      <c r="B27305" s="2">
        <v>0.42708333333333331</v>
      </c>
      <c r="C27305" s="3">
        <v>1908.13311910837</v>
      </c>
    </row>
    <row r="27306" spans="1:3" x14ac:dyDescent="0.25">
      <c r="A27306" s="1">
        <v>43750</v>
      </c>
      <c r="B27306" s="2">
        <v>0.4375</v>
      </c>
      <c r="C27306" s="3">
        <v>1937.2878419911744</v>
      </c>
    </row>
    <row r="27307" spans="1:3" x14ac:dyDescent="0.25">
      <c r="A27307" s="1">
        <v>43750</v>
      </c>
      <c r="B27307" s="2">
        <v>0.44791666666666669</v>
      </c>
      <c r="C27307" s="3">
        <v>1937.5002990670425</v>
      </c>
    </row>
    <row r="27308" spans="1:3" x14ac:dyDescent="0.25">
      <c r="A27308" s="1">
        <v>43750</v>
      </c>
      <c r="B27308" s="2">
        <v>0.45833333333333331</v>
      </c>
      <c r="C27308" s="3">
        <v>1959.3693476972007</v>
      </c>
    </row>
    <row r="27309" spans="1:3" x14ac:dyDescent="0.25">
      <c r="A27309" s="1">
        <v>43750</v>
      </c>
      <c r="B27309" s="2">
        <v>0.46875</v>
      </c>
      <c r="C27309" s="3">
        <v>1964.2999553069701</v>
      </c>
    </row>
    <row r="27310" spans="1:3" x14ac:dyDescent="0.25">
      <c r="A27310" s="1">
        <v>43750</v>
      </c>
      <c r="B27310" s="2">
        <v>0.47916666666666669</v>
      </c>
      <c r="C27310" s="3">
        <v>2009.9802309306467</v>
      </c>
    </row>
    <row r="27311" spans="1:3" x14ac:dyDescent="0.25">
      <c r="A27311" s="1">
        <v>43750</v>
      </c>
      <c r="B27311" s="2">
        <v>0.48958333333333331</v>
      </c>
      <c r="C27311" s="3">
        <v>2063.6967956646354</v>
      </c>
    </row>
    <row r="27312" spans="1:3" x14ac:dyDescent="0.25">
      <c r="A27312" s="1">
        <v>43750</v>
      </c>
      <c r="B27312" s="2">
        <v>0.5</v>
      </c>
      <c r="C27312" s="3">
        <v>2013.8956544939326</v>
      </c>
    </row>
    <row r="27313" spans="1:3" x14ac:dyDescent="0.25">
      <c r="A27313" s="1">
        <v>43750</v>
      </c>
      <c r="B27313" s="2">
        <v>0.51041666666666663</v>
      </c>
      <c r="C27313" s="3">
        <v>2001.923898699969</v>
      </c>
    </row>
    <row r="27314" spans="1:3" x14ac:dyDescent="0.25">
      <c r="A27314" s="1">
        <v>43750</v>
      </c>
      <c r="B27314" s="2">
        <v>0.52083333333333337</v>
      </c>
      <c r="C27314" s="3">
        <v>1984.8792291416455</v>
      </c>
    </row>
    <row r="27315" spans="1:3" x14ac:dyDescent="0.25">
      <c r="A27315" s="1">
        <v>43750</v>
      </c>
      <c r="B27315" s="2">
        <v>0.53125</v>
      </c>
      <c r="C27315" s="3">
        <v>1962.8909239453164</v>
      </c>
    </row>
    <row r="27316" spans="1:3" x14ac:dyDescent="0.25">
      <c r="A27316" s="1">
        <v>43750</v>
      </c>
      <c r="B27316" s="2">
        <v>0.54166666666666663</v>
      </c>
      <c r="C27316" s="3">
        <v>1938.6197073394233</v>
      </c>
    </row>
    <row r="27317" spans="1:3" x14ac:dyDescent="0.25">
      <c r="A27317" s="1">
        <v>43750</v>
      </c>
      <c r="B27317" s="2">
        <v>0.55208333333333337</v>
      </c>
      <c r="C27317" s="3">
        <v>1884.7187458980768</v>
      </c>
    </row>
    <row r="27318" spans="1:3" x14ac:dyDescent="0.25">
      <c r="A27318" s="1">
        <v>43750</v>
      </c>
      <c r="B27318" s="2">
        <v>0.5625</v>
      </c>
      <c r="C27318" s="3">
        <v>1831.7858671703557</v>
      </c>
    </row>
    <row r="27319" spans="1:3" x14ac:dyDescent="0.25">
      <c r="A27319" s="1">
        <v>43750</v>
      </c>
      <c r="B27319" s="2">
        <v>0.57291666666666663</v>
      </c>
      <c r="C27319" s="3">
        <v>1817.899993381543</v>
      </c>
    </row>
    <row r="27320" spans="1:3" x14ac:dyDescent="0.25">
      <c r="A27320" s="1">
        <v>43750</v>
      </c>
      <c r="B27320" s="2">
        <v>0.58333333333333337</v>
      </c>
      <c r="C27320" s="3">
        <v>1713.8120607024694</v>
      </c>
    </row>
    <row r="27321" spans="1:3" x14ac:dyDescent="0.25">
      <c r="A27321" s="1">
        <v>43750</v>
      </c>
      <c r="B27321" s="2">
        <v>0.59375</v>
      </c>
      <c r="C27321" s="3">
        <v>1724.9450119091609</v>
      </c>
    </row>
    <row r="27322" spans="1:3" x14ac:dyDescent="0.25">
      <c r="A27322" s="1">
        <v>43750</v>
      </c>
      <c r="B27322" s="2">
        <v>0.60416666666666663</v>
      </c>
      <c r="C27322" s="3">
        <v>1686.2938585974598</v>
      </c>
    </row>
    <row r="27323" spans="1:3" x14ac:dyDescent="0.25">
      <c r="A27323" s="1">
        <v>43750</v>
      </c>
      <c r="B27323" s="2">
        <v>0.61458333333333337</v>
      </c>
      <c r="C27323" s="3">
        <v>1690.0920299066113</v>
      </c>
    </row>
    <row r="27324" spans="1:3" x14ac:dyDescent="0.25">
      <c r="A27324" s="1">
        <v>43750</v>
      </c>
      <c r="B27324" s="2">
        <v>0.625</v>
      </c>
      <c r="C27324" s="3">
        <v>1667.6978515228925</v>
      </c>
    </row>
    <row r="27325" spans="1:3" x14ac:dyDescent="0.25">
      <c r="A27325" s="1">
        <v>43750</v>
      </c>
      <c r="B27325" s="2">
        <v>0.63541666666666663</v>
      </c>
      <c r="C27325" s="3">
        <v>1706.8250289432599</v>
      </c>
    </row>
    <row r="27326" spans="1:3" x14ac:dyDescent="0.25">
      <c r="A27326" s="1">
        <v>43750</v>
      </c>
      <c r="B27326" s="2">
        <v>0.64583333333333337</v>
      </c>
      <c r="C27326" s="3">
        <v>1680.5865800735505</v>
      </c>
    </row>
    <row r="27327" spans="1:3" x14ac:dyDescent="0.25">
      <c r="A27327" s="1">
        <v>43750</v>
      </c>
      <c r="B27327" s="2">
        <v>0.65625</v>
      </c>
      <c r="C27327" s="3">
        <v>1645.4670245701475</v>
      </c>
    </row>
    <row r="27328" spans="1:3" x14ac:dyDescent="0.25">
      <c r="A27328" s="1">
        <v>43750</v>
      </c>
      <c r="B27328" s="2">
        <v>0.66666666666666663</v>
      </c>
      <c r="C27328" s="3">
        <v>1605.8648251971313</v>
      </c>
    </row>
    <row r="27329" spans="1:3" x14ac:dyDescent="0.25">
      <c r="A27329" s="1">
        <v>43750</v>
      </c>
      <c r="B27329" s="2">
        <v>0.67708333333333337</v>
      </c>
      <c r="C27329" s="3">
        <v>1555.4132847705866</v>
      </c>
    </row>
    <row r="27330" spans="1:3" x14ac:dyDescent="0.25">
      <c r="A27330" s="1">
        <v>43750</v>
      </c>
      <c r="B27330" s="2">
        <v>0.6875</v>
      </c>
      <c r="C27330" s="3">
        <v>1598.3957563931456</v>
      </c>
    </row>
    <row r="27331" spans="1:3" x14ac:dyDescent="0.25">
      <c r="A27331" s="1">
        <v>43750</v>
      </c>
      <c r="B27331" s="2">
        <v>0.69791666666666663</v>
      </c>
      <c r="C27331" s="3">
        <v>1653.9542838886705</v>
      </c>
    </row>
    <row r="27332" spans="1:3" x14ac:dyDescent="0.25">
      <c r="A27332" s="1">
        <v>43750</v>
      </c>
      <c r="B27332" s="2">
        <v>0.70833333333333337</v>
      </c>
      <c r="C27332" s="3">
        <v>1653.7458354368753</v>
      </c>
    </row>
    <row r="27333" spans="1:3" x14ac:dyDescent="0.25">
      <c r="A27333" s="1">
        <v>43750</v>
      </c>
      <c r="B27333" s="2">
        <v>0.71875</v>
      </c>
      <c r="C27333" s="3">
        <v>1662.6900778997185</v>
      </c>
    </row>
    <row r="27334" spans="1:3" x14ac:dyDescent="0.25">
      <c r="A27334" s="1">
        <v>43750</v>
      </c>
      <c r="B27334" s="2">
        <v>0.72916666666666663</v>
      </c>
      <c r="C27334" s="3">
        <v>1692.0682815745918</v>
      </c>
    </row>
    <row r="27335" spans="1:3" x14ac:dyDescent="0.25">
      <c r="A27335" s="1">
        <v>43750</v>
      </c>
      <c r="B27335" s="2">
        <v>0.73958333333333337</v>
      </c>
      <c r="C27335" s="3">
        <v>1763.4638806264536</v>
      </c>
    </row>
    <row r="27336" spans="1:3" x14ac:dyDescent="0.25">
      <c r="A27336" s="1">
        <v>43750</v>
      </c>
      <c r="B27336" s="2">
        <v>0.75</v>
      </c>
      <c r="C27336" s="3">
        <v>1812.2398161904914</v>
      </c>
    </row>
    <row r="27337" spans="1:3" x14ac:dyDescent="0.25">
      <c r="A27337" s="1">
        <v>43750</v>
      </c>
      <c r="B27337" s="2">
        <v>0.76041666666666663</v>
      </c>
      <c r="C27337" s="3">
        <v>1917.6546034377225</v>
      </c>
    </row>
    <row r="27338" spans="1:3" x14ac:dyDescent="0.25">
      <c r="A27338" s="1">
        <v>43750</v>
      </c>
      <c r="B27338" s="2">
        <v>0.77083333333333337</v>
      </c>
      <c r="C27338" s="3">
        <v>1968.6092261854262</v>
      </c>
    </row>
    <row r="27339" spans="1:3" x14ac:dyDescent="0.25">
      <c r="A27339" s="1">
        <v>43750</v>
      </c>
      <c r="B27339" s="2">
        <v>0.78125</v>
      </c>
      <c r="C27339" s="3">
        <v>2050.9644034528237</v>
      </c>
    </row>
    <row r="27340" spans="1:3" x14ac:dyDescent="0.25">
      <c r="A27340" s="1">
        <v>43750</v>
      </c>
      <c r="B27340" s="2">
        <v>0.79166666666666663</v>
      </c>
      <c r="C27340" s="3">
        <v>2208.126518858191</v>
      </c>
    </row>
    <row r="27341" spans="1:3" x14ac:dyDescent="0.25">
      <c r="A27341" s="1">
        <v>43750</v>
      </c>
      <c r="B27341" s="2">
        <v>0.80208333333333337</v>
      </c>
      <c r="C27341" s="3">
        <v>2252.2504461855324</v>
      </c>
    </row>
    <row r="27342" spans="1:3" x14ac:dyDescent="0.25">
      <c r="A27342" s="1">
        <v>43750</v>
      </c>
      <c r="B27342" s="2">
        <v>0.8125</v>
      </c>
      <c r="C27342" s="3">
        <v>2242.644780750647</v>
      </c>
    </row>
    <row r="27343" spans="1:3" x14ac:dyDescent="0.25">
      <c r="A27343" s="1">
        <v>43750</v>
      </c>
      <c r="B27343" s="2">
        <v>0.82291666666666663</v>
      </c>
      <c r="C27343" s="3">
        <v>2252.7896061233487</v>
      </c>
    </row>
    <row r="27344" spans="1:3" x14ac:dyDescent="0.25">
      <c r="A27344" s="1">
        <v>43750</v>
      </c>
      <c r="B27344" s="2">
        <v>0.83333333333333337</v>
      </c>
      <c r="C27344" s="3">
        <v>2265.7063950425177</v>
      </c>
    </row>
    <row r="27345" spans="1:3" x14ac:dyDescent="0.25">
      <c r="A27345" s="1">
        <v>43750</v>
      </c>
      <c r="B27345" s="2">
        <v>0.84375</v>
      </c>
      <c r="C27345" s="3">
        <v>2234.0452799580803</v>
      </c>
    </row>
    <row r="27346" spans="1:3" x14ac:dyDescent="0.25">
      <c r="A27346" s="1">
        <v>43750</v>
      </c>
      <c r="B27346" s="2">
        <v>0.85416666666666663</v>
      </c>
      <c r="C27346" s="3">
        <v>2142.9933927643465</v>
      </c>
    </row>
    <row r="27347" spans="1:3" x14ac:dyDescent="0.25">
      <c r="A27347" s="1">
        <v>43750</v>
      </c>
      <c r="B27347" s="2">
        <v>0.86458333333333337</v>
      </c>
      <c r="C27347" s="3">
        <v>2125.0658237539492</v>
      </c>
    </row>
    <row r="27348" spans="1:3" x14ac:dyDescent="0.25">
      <c r="A27348" s="1">
        <v>43750</v>
      </c>
      <c r="B27348" s="2">
        <v>0.875</v>
      </c>
      <c r="C27348" s="3">
        <v>2028.0060112308322</v>
      </c>
    </row>
    <row r="27349" spans="1:3" x14ac:dyDescent="0.25">
      <c r="A27349" s="1">
        <v>43750</v>
      </c>
      <c r="B27349" s="2">
        <v>0.88541666666666663</v>
      </c>
      <c r="C27349" s="3">
        <v>2009.8439377121649</v>
      </c>
    </row>
    <row r="27350" spans="1:3" x14ac:dyDescent="0.25">
      <c r="A27350" s="1">
        <v>43750</v>
      </c>
      <c r="B27350" s="2">
        <v>0.89583333333333337</v>
      </c>
      <c r="C27350" s="3">
        <v>1992.6679857154516</v>
      </c>
    </row>
    <row r="27351" spans="1:3" x14ac:dyDescent="0.25">
      <c r="A27351" s="1">
        <v>43750</v>
      </c>
      <c r="B27351" s="2">
        <v>0.90625</v>
      </c>
      <c r="C27351" s="3">
        <v>1894.552902905122</v>
      </c>
    </row>
    <row r="27352" spans="1:3" x14ac:dyDescent="0.25">
      <c r="A27352" s="1">
        <v>43750</v>
      </c>
      <c r="B27352" s="2">
        <v>0.91666666666666663</v>
      </c>
      <c r="C27352" s="3">
        <v>1842.9619110858321</v>
      </c>
    </row>
    <row r="27353" spans="1:3" x14ac:dyDescent="0.25">
      <c r="A27353" s="1">
        <v>43750</v>
      </c>
      <c r="B27353" s="2">
        <v>0.92708333333333337</v>
      </c>
      <c r="C27353" s="3">
        <v>1782.2452865643968</v>
      </c>
    </row>
    <row r="27354" spans="1:3" x14ac:dyDescent="0.25">
      <c r="A27354" s="1">
        <v>43750</v>
      </c>
      <c r="B27354" s="2">
        <v>0.9375</v>
      </c>
      <c r="C27354" s="3">
        <v>1705.8549419175981</v>
      </c>
    </row>
    <row r="27355" spans="1:3" x14ac:dyDescent="0.25">
      <c r="A27355" s="1">
        <v>43750</v>
      </c>
      <c r="B27355" s="2">
        <v>0.94791666666666663</v>
      </c>
      <c r="C27355" s="3">
        <v>1633.1725745383089</v>
      </c>
    </row>
    <row r="27356" spans="1:3" x14ac:dyDescent="0.25">
      <c r="A27356" s="1">
        <v>43750</v>
      </c>
      <c r="B27356" s="2">
        <v>0.95833333333333337</v>
      </c>
      <c r="C27356" s="3">
        <v>1557.1139435335497</v>
      </c>
    </row>
    <row r="27357" spans="1:3" x14ac:dyDescent="0.25">
      <c r="A27357" s="1">
        <v>43750</v>
      </c>
      <c r="B27357" s="2">
        <v>0.96875</v>
      </c>
      <c r="C27357" s="3">
        <v>1474.8569775559406</v>
      </c>
    </row>
    <row r="27358" spans="1:3" x14ac:dyDescent="0.25">
      <c r="A27358" s="1">
        <v>43750</v>
      </c>
      <c r="B27358" s="2">
        <v>0.97916666666666663</v>
      </c>
      <c r="C27358" s="3">
        <v>1392.4035889987554</v>
      </c>
    </row>
    <row r="27359" spans="1:3" x14ac:dyDescent="0.25">
      <c r="A27359" s="1">
        <v>43750</v>
      </c>
      <c r="B27359" s="2">
        <v>0.98958333333333337</v>
      </c>
      <c r="C27359" s="3">
        <v>1343.6336663708273</v>
      </c>
    </row>
    <row r="27360" spans="1:3" x14ac:dyDescent="0.25">
      <c r="A27360" s="1">
        <v>43751</v>
      </c>
      <c r="B27360" s="2">
        <v>0</v>
      </c>
      <c r="C27360" s="3">
        <v>1278.2309603080746</v>
      </c>
    </row>
    <row r="27361" spans="1:3" x14ac:dyDescent="0.25">
      <c r="A27361" s="1">
        <v>43751</v>
      </c>
      <c r="B27361" s="2">
        <v>1.0416666666666666E-2</v>
      </c>
      <c r="C27361" s="3">
        <v>1212.0736307635834</v>
      </c>
    </row>
    <row r="27362" spans="1:3" x14ac:dyDescent="0.25">
      <c r="A27362" s="1">
        <v>43751</v>
      </c>
      <c r="B27362" s="2">
        <v>2.0833333333333332E-2</v>
      </c>
      <c r="C27362" s="3">
        <v>1193.0326664169143</v>
      </c>
    </row>
    <row r="27363" spans="1:3" x14ac:dyDescent="0.25">
      <c r="A27363" s="1">
        <v>43751</v>
      </c>
      <c r="B27363" s="2">
        <v>3.125E-2</v>
      </c>
      <c r="C27363" s="3">
        <v>1156.235501738968</v>
      </c>
    </row>
    <row r="27364" spans="1:3" x14ac:dyDescent="0.25">
      <c r="A27364" s="1">
        <v>43751</v>
      </c>
      <c r="B27364" s="2">
        <v>4.1666666666666664E-2</v>
      </c>
      <c r="C27364" s="3">
        <v>1113.7300563810936</v>
      </c>
    </row>
    <row r="27365" spans="1:3" x14ac:dyDescent="0.25">
      <c r="A27365" s="1">
        <v>43751</v>
      </c>
      <c r="B27365" s="2">
        <v>5.2083333333333336E-2</v>
      </c>
      <c r="C27365" s="3">
        <v>1074.5808315283246</v>
      </c>
    </row>
    <row r="27366" spans="1:3" x14ac:dyDescent="0.25">
      <c r="A27366" s="1">
        <v>43751</v>
      </c>
      <c r="B27366" s="2">
        <v>6.25E-2</v>
      </c>
      <c r="C27366" s="3">
        <v>1049.2583532592917</v>
      </c>
    </row>
    <row r="27367" spans="1:3" x14ac:dyDescent="0.25">
      <c r="A27367" s="1">
        <v>43751</v>
      </c>
      <c r="B27367" s="2">
        <v>7.2916666666666671E-2</v>
      </c>
      <c r="C27367" s="3">
        <v>1006.6987914764323</v>
      </c>
    </row>
    <row r="27368" spans="1:3" x14ac:dyDescent="0.25">
      <c r="A27368" s="1">
        <v>43751</v>
      </c>
      <c r="B27368" s="2">
        <v>8.3333333333333329E-2</v>
      </c>
      <c r="C27368" s="3">
        <v>999.79694297877393</v>
      </c>
    </row>
    <row r="27369" spans="1:3" x14ac:dyDescent="0.25">
      <c r="A27369" s="1">
        <v>43751</v>
      </c>
      <c r="B27369" s="2">
        <v>9.375E-2</v>
      </c>
      <c r="C27369" s="3">
        <v>996.18016190892513</v>
      </c>
    </row>
    <row r="27370" spans="1:3" x14ac:dyDescent="0.25">
      <c r="A27370" s="1">
        <v>43751</v>
      </c>
      <c r="B27370" s="2">
        <v>0.10416666666666667</v>
      </c>
      <c r="C27370" s="3">
        <v>996.89169268187948</v>
      </c>
    </row>
    <row r="27371" spans="1:3" x14ac:dyDescent="0.25">
      <c r="A27371" s="1">
        <v>43751</v>
      </c>
      <c r="B27371" s="2">
        <v>0.11458333333333333</v>
      </c>
      <c r="C27371" s="3">
        <v>972.57337474312885</v>
      </c>
    </row>
    <row r="27372" spans="1:3" x14ac:dyDescent="0.25">
      <c r="A27372" s="1">
        <v>43751</v>
      </c>
      <c r="B27372" s="2">
        <v>0.125</v>
      </c>
      <c r="C27372" s="3">
        <v>960.23583200250573</v>
      </c>
    </row>
    <row r="27373" spans="1:3" x14ac:dyDescent="0.25">
      <c r="A27373" s="1">
        <v>43751</v>
      </c>
      <c r="B27373" s="2">
        <v>0.13541666666666666</v>
      </c>
      <c r="C27373" s="3">
        <v>963.55597489095385</v>
      </c>
    </row>
    <row r="27374" spans="1:3" x14ac:dyDescent="0.25">
      <c r="A27374" s="1">
        <v>43751</v>
      </c>
      <c r="B27374" s="2">
        <v>0.14583333333333334</v>
      </c>
      <c r="C27374" s="3">
        <v>968.42945960768259</v>
      </c>
    </row>
    <row r="27375" spans="1:3" x14ac:dyDescent="0.25">
      <c r="A27375" s="1">
        <v>43751</v>
      </c>
      <c r="B27375" s="2">
        <v>0.15625</v>
      </c>
      <c r="C27375" s="3">
        <v>959.41506622356246</v>
      </c>
    </row>
    <row r="27376" spans="1:3" x14ac:dyDescent="0.25">
      <c r="A27376" s="1">
        <v>43751</v>
      </c>
      <c r="B27376" s="2">
        <v>0.16666666666666666</v>
      </c>
      <c r="C27376" s="3">
        <v>960.45931279457454</v>
      </c>
    </row>
    <row r="27377" spans="1:3" x14ac:dyDescent="0.25">
      <c r="A27377" s="1">
        <v>43751</v>
      </c>
      <c r="B27377" s="2">
        <v>0.17708333333333334</v>
      </c>
      <c r="C27377" s="3">
        <v>962.07579045200475</v>
      </c>
    </row>
    <row r="27378" spans="1:3" x14ac:dyDescent="0.25">
      <c r="A27378" s="1">
        <v>43751</v>
      </c>
      <c r="B27378" s="2">
        <v>0.1875</v>
      </c>
      <c r="C27378" s="3">
        <v>974.84626459251012</v>
      </c>
    </row>
    <row r="27379" spans="1:3" x14ac:dyDescent="0.25">
      <c r="A27379" s="1">
        <v>43751</v>
      </c>
      <c r="B27379" s="2">
        <v>0.19791666666666666</v>
      </c>
      <c r="C27379" s="3">
        <v>968.56675498218237</v>
      </c>
    </row>
    <row r="27380" spans="1:3" x14ac:dyDescent="0.25">
      <c r="A27380" s="1">
        <v>43751</v>
      </c>
      <c r="B27380" s="2">
        <v>0.20833333333333334</v>
      </c>
      <c r="C27380" s="3">
        <v>1021.352316775221</v>
      </c>
    </row>
    <row r="27381" spans="1:3" x14ac:dyDescent="0.25">
      <c r="A27381" s="1">
        <v>43751</v>
      </c>
      <c r="B27381" s="2">
        <v>0.21875</v>
      </c>
      <c r="C27381" s="3">
        <v>1011.7957569852299</v>
      </c>
    </row>
    <row r="27382" spans="1:3" x14ac:dyDescent="0.25">
      <c r="A27382" s="1">
        <v>43751</v>
      </c>
      <c r="B27382" s="2">
        <v>0.22916666666666666</v>
      </c>
      <c r="C27382" s="3">
        <v>1037.7495935457578</v>
      </c>
    </row>
    <row r="27383" spans="1:3" x14ac:dyDescent="0.25">
      <c r="A27383" s="1">
        <v>43751</v>
      </c>
      <c r="B27383" s="2">
        <v>0.23958333333333334</v>
      </c>
      <c r="C27383" s="3">
        <v>1064.4079457871123</v>
      </c>
    </row>
    <row r="27384" spans="1:3" x14ac:dyDescent="0.25">
      <c r="A27384" s="1">
        <v>43751</v>
      </c>
      <c r="B27384" s="2">
        <v>0.25</v>
      </c>
      <c r="C27384" s="3">
        <v>1103.9430007069063</v>
      </c>
    </row>
    <row r="27385" spans="1:3" x14ac:dyDescent="0.25">
      <c r="A27385" s="1">
        <v>43751</v>
      </c>
      <c r="B27385" s="2">
        <v>0.26041666666666669</v>
      </c>
      <c r="C27385" s="3">
        <v>1159.3000948427632</v>
      </c>
    </row>
    <row r="27386" spans="1:3" x14ac:dyDescent="0.25">
      <c r="A27386" s="1">
        <v>43751</v>
      </c>
      <c r="B27386" s="2">
        <v>0.27083333333333331</v>
      </c>
      <c r="C27386" s="3">
        <v>1203.6785697987386</v>
      </c>
    </row>
    <row r="27387" spans="1:3" x14ac:dyDescent="0.25">
      <c r="A27387" s="1">
        <v>43751</v>
      </c>
      <c r="B27387" s="2">
        <v>0.28125</v>
      </c>
      <c r="C27387" s="3">
        <v>1234.8366025620164</v>
      </c>
    </row>
    <row r="27388" spans="1:3" x14ac:dyDescent="0.25">
      <c r="A27388" s="1">
        <v>43751</v>
      </c>
      <c r="B27388" s="2">
        <v>0.29166666666666669</v>
      </c>
      <c r="C27388" s="3">
        <v>1282.2245520407839</v>
      </c>
    </row>
    <row r="27389" spans="1:3" x14ac:dyDescent="0.25">
      <c r="A27389" s="1">
        <v>43751</v>
      </c>
      <c r="B27389" s="2">
        <v>0.30208333333333331</v>
      </c>
      <c r="C27389" s="3">
        <v>1360.0529905737651</v>
      </c>
    </row>
    <row r="27390" spans="1:3" x14ac:dyDescent="0.25">
      <c r="A27390" s="1">
        <v>43751</v>
      </c>
      <c r="B27390" s="2">
        <v>0.3125</v>
      </c>
      <c r="C27390" s="3">
        <v>1377.8312383374441</v>
      </c>
    </row>
    <row r="27391" spans="1:3" x14ac:dyDescent="0.25">
      <c r="A27391" s="1">
        <v>43751</v>
      </c>
      <c r="B27391" s="2">
        <v>0.32291666666666669</v>
      </c>
      <c r="C27391" s="3">
        <v>1447.842859928109</v>
      </c>
    </row>
    <row r="27392" spans="1:3" x14ac:dyDescent="0.25">
      <c r="A27392" s="1">
        <v>43751</v>
      </c>
      <c r="B27392" s="2">
        <v>0.33333333333333331</v>
      </c>
      <c r="C27392" s="3">
        <v>1555.1336832414961</v>
      </c>
    </row>
    <row r="27393" spans="1:3" x14ac:dyDescent="0.25">
      <c r="A27393" s="1">
        <v>43751</v>
      </c>
      <c r="B27393" s="2">
        <v>0.34375</v>
      </c>
      <c r="C27393" s="3">
        <v>1631.7885970771115</v>
      </c>
    </row>
    <row r="27394" spans="1:3" x14ac:dyDescent="0.25">
      <c r="A27394" s="1">
        <v>43751</v>
      </c>
      <c r="B27394" s="2">
        <v>0.35416666666666669</v>
      </c>
      <c r="C27394" s="3">
        <v>1667.9604163996728</v>
      </c>
    </row>
    <row r="27395" spans="1:3" x14ac:dyDescent="0.25">
      <c r="A27395" s="1">
        <v>43751</v>
      </c>
      <c r="B27395" s="2">
        <v>0.36458333333333331</v>
      </c>
      <c r="C27395" s="3">
        <v>1655.6930245803269</v>
      </c>
    </row>
    <row r="27396" spans="1:3" x14ac:dyDescent="0.25">
      <c r="A27396" s="1">
        <v>43751</v>
      </c>
      <c r="B27396" s="2">
        <v>0.375</v>
      </c>
      <c r="C27396" s="3">
        <v>1713.856155567272</v>
      </c>
    </row>
    <row r="27397" spans="1:3" x14ac:dyDescent="0.25">
      <c r="A27397" s="1">
        <v>43751</v>
      </c>
      <c r="B27397" s="2">
        <v>0.38541666666666669</v>
      </c>
      <c r="C27397" s="3">
        <v>1719.3640050435506</v>
      </c>
    </row>
    <row r="27398" spans="1:3" x14ac:dyDescent="0.25">
      <c r="A27398" s="1">
        <v>43751</v>
      </c>
      <c r="B27398" s="2">
        <v>0.39583333333333331</v>
      </c>
      <c r="C27398" s="3">
        <v>1823.6303214938721</v>
      </c>
    </row>
    <row r="27399" spans="1:3" x14ac:dyDescent="0.25">
      <c r="A27399" s="1">
        <v>43751</v>
      </c>
      <c r="B27399" s="2">
        <v>0.40625</v>
      </c>
      <c r="C27399" s="3">
        <v>1817.5402193709931</v>
      </c>
    </row>
    <row r="27400" spans="1:3" x14ac:dyDescent="0.25">
      <c r="A27400" s="1">
        <v>43751</v>
      </c>
      <c r="B27400" s="2">
        <v>0.41666666666666669</v>
      </c>
      <c r="C27400" s="3">
        <v>1729.8716108948572</v>
      </c>
    </row>
    <row r="27401" spans="1:3" x14ac:dyDescent="0.25">
      <c r="A27401" s="1">
        <v>43751</v>
      </c>
      <c r="B27401" s="2">
        <v>0.42708333333333331</v>
      </c>
      <c r="C27401" s="3">
        <v>1808.6400717729528</v>
      </c>
    </row>
    <row r="27402" spans="1:3" x14ac:dyDescent="0.25">
      <c r="A27402" s="1">
        <v>43751</v>
      </c>
      <c r="B27402" s="2">
        <v>0.4375</v>
      </c>
      <c r="C27402" s="3">
        <v>1770.1181965876053</v>
      </c>
    </row>
    <row r="27403" spans="1:3" x14ac:dyDescent="0.25">
      <c r="A27403" s="1">
        <v>43751</v>
      </c>
      <c r="B27403" s="2">
        <v>0.44791666666666669</v>
      </c>
      <c r="C27403" s="3">
        <v>1850.2054947857125</v>
      </c>
    </row>
    <row r="27404" spans="1:3" x14ac:dyDescent="0.25">
      <c r="A27404" s="1">
        <v>43751</v>
      </c>
      <c r="B27404" s="2">
        <v>0.45833333333333331</v>
      </c>
      <c r="C27404" s="3">
        <v>1867.1729983306304</v>
      </c>
    </row>
    <row r="27405" spans="1:3" x14ac:dyDescent="0.25">
      <c r="A27405" s="1">
        <v>43751</v>
      </c>
      <c r="B27405" s="2">
        <v>0.46875</v>
      </c>
      <c r="C27405" s="3">
        <v>1840.7100665128341</v>
      </c>
    </row>
    <row r="27406" spans="1:3" x14ac:dyDescent="0.25">
      <c r="A27406" s="1">
        <v>43751</v>
      </c>
      <c r="B27406" s="2">
        <v>0.47916666666666669</v>
      </c>
      <c r="C27406" s="3">
        <v>1849.5250308493232</v>
      </c>
    </row>
    <row r="27407" spans="1:3" x14ac:dyDescent="0.25">
      <c r="A27407" s="1">
        <v>43751</v>
      </c>
      <c r="B27407" s="2">
        <v>0.48958333333333331</v>
      </c>
      <c r="C27407" s="3">
        <v>1813.2068967480984</v>
      </c>
    </row>
    <row r="27408" spans="1:3" x14ac:dyDescent="0.25">
      <c r="A27408" s="1">
        <v>43751</v>
      </c>
      <c r="B27408" s="2">
        <v>0.5</v>
      </c>
      <c r="C27408" s="3">
        <v>1879.4143340935022</v>
      </c>
    </row>
    <row r="27409" spans="1:3" x14ac:dyDescent="0.25">
      <c r="A27409" s="1">
        <v>43751</v>
      </c>
      <c r="B27409" s="2">
        <v>0.51041666666666663</v>
      </c>
      <c r="C27409" s="3">
        <v>1941.6432120464706</v>
      </c>
    </row>
    <row r="27410" spans="1:3" x14ac:dyDescent="0.25">
      <c r="A27410" s="1">
        <v>43751</v>
      </c>
      <c r="B27410" s="2">
        <v>0.52083333333333337</v>
      </c>
      <c r="C27410" s="3">
        <v>1980.0047422688988</v>
      </c>
    </row>
    <row r="27411" spans="1:3" x14ac:dyDescent="0.25">
      <c r="A27411" s="1">
        <v>43751</v>
      </c>
      <c r="B27411" s="2">
        <v>0.53125</v>
      </c>
      <c r="C27411" s="3">
        <v>1956.8108433826194</v>
      </c>
    </row>
    <row r="27412" spans="1:3" x14ac:dyDescent="0.25">
      <c r="A27412" s="1">
        <v>43751</v>
      </c>
      <c r="B27412" s="2">
        <v>0.54166666666666663</v>
      </c>
      <c r="C27412" s="3">
        <v>1919.0476003030842</v>
      </c>
    </row>
    <row r="27413" spans="1:3" x14ac:dyDescent="0.25">
      <c r="A27413" s="1">
        <v>43751</v>
      </c>
      <c r="B27413" s="2">
        <v>0.55208333333333337</v>
      </c>
      <c r="C27413" s="3">
        <v>1806.2389059532361</v>
      </c>
    </row>
    <row r="27414" spans="1:3" x14ac:dyDescent="0.25">
      <c r="A27414" s="1">
        <v>43751</v>
      </c>
      <c r="B27414" s="2">
        <v>0.5625</v>
      </c>
      <c r="C27414" s="3">
        <v>1760.9013676877994</v>
      </c>
    </row>
    <row r="27415" spans="1:3" x14ac:dyDescent="0.25">
      <c r="A27415" s="1">
        <v>43751</v>
      </c>
      <c r="B27415" s="2">
        <v>0.57291666666666663</v>
      </c>
      <c r="C27415" s="3">
        <v>1731.7646836133229</v>
      </c>
    </row>
    <row r="27416" spans="1:3" x14ac:dyDescent="0.25">
      <c r="A27416" s="1">
        <v>43751</v>
      </c>
      <c r="B27416" s="2">
        <v>0.58333333333333337</v>
      </c>
      <c r="C27416" s="3">
        <v>1762.4216383674782</v>
      </c>
    </row>
    <row r="27417" spans="1:3" x14ac:dyDescent="0.25">
      <c r="A27417" s="1">
        <v>43751</v>
      </c>
      <c r="B27417" s="2">
        <v>0.59375</v>
      </c>
      <c r="C27417" s="3">
        <v>1681.0064834451953</v>
      </c>
    </row>
    <row r="27418" spans="1:3" x14ac:dyDescent="0.25">
      <c r="A27418" s="1">
        <v>43751</v>
      </c>
      <c r="B27418" s="2">
        <v>0.60416666666666663</v>
      </c>
      <c r="C27418" s="3">
        <v>1658.7786629605055</v>
      </c>
    </row>
    <row r="27419" spans="1:3" x14ac:dyDescent="0.25">
      <c r="A27419" s="1">
        <v>43751</v>
      </c>
      <c r="B27419" s="2">
        <v>0.61458333333333337</v>
      </c>
      <c r="C27419" s="3">
        <v>1647.9674038356704</v>
      </c>
    </row>
    <row r="27420" spans="1:3" x14ac:dyDescent="0.25">
      <c r="A27420" s="1">
        <v>43751</v>
      </c>
      <c r="B27420" s="2">
        <v>0.625</v>
      </c>
      <c r="C27420" s="3">
        <v>1564.2212340149483</v>
      </c>
    </row>
    <row r="27421" spans="1:3" x14ac:dyDescent="0.25">
      <c r="A27421" s="1">
        <v>43751</v>
      </c>
      <c r="B27421" s="2">
        <v>0.63541666666666663</v>
      </c>
      <c r="C27421" s="3">
        <v>1589.3853716330984</v>
      </c>
    </row>
    <row r="27422" spans="1:3" x14ac:dyDescent="0.25">
      <c r="A27422" s="1">
        <v>43751</v>
      </c>
      <c r="B27422" s="2">
        <v>0.64583333333333337</v>
      </c>
      <c r="C27422" s="3">
        <v>1557.8966273837996</v>
      </c>
    </row>
    <row r="27423" spans="1:3" x14ac:dyDescent="0.25">
      <c r="A27423" s="1">
        <v>43751</v>
      </c>
      <c r="B27423" s="2">
        <v>0.65625</v>
      </c>
      <c r="C27423" s="3">
        <v>1520.3378241319863</v>
      </c>
    </row>
    <row r="27424" spans="1:3" x14ac:dyDescent="0.25">
      <c r="A27424" s="1">
        <v>43751</v>
      </c>
      <c r="B27424" s="2">
        <v>0.66666666666666663</v>
      </c>
      <c r="C27424" s="3">
        <v>1516.0636287141683</v>
      </c>
    </row>
    <row r="27425" spans="1:3" x14ac:dyDescent="0.25">
      <c r="A27425" s="1">
        <v>43751</v>
      </c>
      <c r="B27425" s="2">
        <v>0.67708333333333337</v>
      </c>
      <c r="C27425" s="3">
        <v>1563.3864380517496</v>
      </c>
    </row>
    <row r="27426" spans="1:3" x14ac:dyDescent="0.25">
      <c r="A27426" s="1">
        <v>43751</v>
      </c>
      <c r="B27426" s="2">
        <v>0.6875</v>
      </c>
      <c r="C27426" s="3">
        <v>1556.7992665438205</v>
      </c>
    </row>
    <row r="27427" spans="1:3" x14ac:dyDescent="0.25">
      <c r="A27427" s="1">
        <v>43751</v>
      </c>
      <c r="B27427" s="2">
        <v>0.69791666666666663</v>
      </c>
      <c r="C27427" s="3">
        <v>1568.9584255131958</v>
      </c>
    </row>
    <row r="27428" spans="1:3" x14ac:dyDescent="0.25">
      <c r="A27428" s="1">
        <v>43751</v>
      </c>
      <c r="B27428" s="2">
        <v>0.70833333333333337</v>
      </c>
      <c r="C27428" s="3">
        <v>1540.3779380288461</v>
      </c>
    </row>
    <row r="27429" spans="1:3" x14ac:dyDescent="0.25">
      <c r="A27429" s="1">
        <v>43751</v>
      </c>
      <c r="B27429" s="2">
        <v>0.71875</v>
      </c>
      <c r="C27429" s="3">
        <v>1555.4884464719551</v>
      </c>
    </row>
    <row r="27430" spans="1:3" x14ac:dyDescent="0.25">
      <c r="A27430" s="1">
        <v>43751</v>
      </c>
      <c r="B27430" s="2">
        <v>0.72916666666666663</v>
      </c>
      <c r="C27430" s="3">
        <v>1578.6312354013037</v>
      </c>
    </row>
    <row r="27431" spans="1:3" x14ac:dyDescent="0.25">
      <c r="A27431" s="1">
        <v>43751</v>
      </c>
      <c r="B27431" s="2">
        <v>0.73958333333333337</v>
      </c>
      <c r="C27431" s="3">
        <v>1635.1899146030378</v>
      </c>
    </row>
    <row r="27432" spans="1:3" x14ac:dyDescent="0.25">
      <c r="A27432" s="1">
        <v>43751</v>
      </c>
      <c r="B27432" s="2">
        <v>0.75</v>
      </c>
      <c r="C27432" s="3">
        <v>1724.8347747471544</v>
      </c>
    </row>
    <row r="27433" spans="1:3" x14ac:dyDescent="0.25">
      <c r="A27433" s="1">
        <v>43751</v>
      </c>
      <c r="B27433" s="2">
        <v>0.76041666666666663</v>
      </c>
      <c r="C27433" s="3">
        <v>1830.2174930018016</v>
      </c>
    </row>
    <row r="27434" spans="1:3" x14ac:dyDescent="0.25">
      <c r="A27434" s="1">
        <v>43751</v>
      </c>
      <c r="B27434" s="2">
        <v>0.77083333333333337</v>
      </c>
      <c r="C27434" s="3">
        <v>1912.4714525113554</v>
      </c>
    </row>
    <row r="27435" spans="1:3" x14ac:dyDescent="0.25">
      <c r="A27435" s="1">
        <v>43751</v>
      </c>
      <c r="B27435" s="2">
        <v>0.78125</v>
      </c>
      <c r="C27435" s="3">
        <v>2006.8394739694645</v>
      </c>
    </row>
    <row r="27436" spans="1:3" x14ac:dyDescent="0.25">
      <c r="A27436" s="1">
        <v>43751</v>
      </c>
      <c r="B27436" s="2">
        <v>0.79166666666666663</v>
      </c>
      <c r="C27436" s="3">
        <v>2143.1908174999412</v>
      </c>
    </row>
    <row r="27437" spans="1:3" x14ac:dyDescent="0.25">
      <c r="A27437" s="1">
        <v>43751</v>
      </c>
      <c r="B27437" s="2">
        <v>0.80208333333333337</v>
      </c>
      <c r="C27437" s="3">
        <v>2219.7555372939146</v>
      </c>
    </row>
    <row r="27438" spans="1:3" x14ac:dyDescent="0.25">
      <c r="A27438" s="1">
        <v>43751</v>
      </c>
      <c r="B27438" s="2">
        <v>0.8125</v>
      </c>
      <c r="C27438" s="3">
        <v>2206.0229933758933</v>
      </c>
    </row>
    <row r="27439" spans="1:3" x14ac:dyDescent="0.25">
      <c r="A27439" s="1">
        <v>43751</v>
      </c>
      <c r="B27439" s="2">
        <v>0.82291666666666663</v>
      </c>
      <c r="C27439" s="3">
        <v>2143.549589354473</v>
      </c>
    </row>
    <row r="27440" spans="1:3" x14ac:dyDescent="0.25">
      <c r="A27440" s="1">
        <v>43751</v>
      </c>
      <c r="B27440" s="2">
        <v>0.83333333333333337</v>
      </c>
      <c r="C27440" s="3">
        <v>2168.2106446514636</v>
      </c>
    </row>
    <row r="27441" spans="1:3" x14ac:dyDescent="0.25">
      <c r="A27441" s="1">
        <v>43751</v>
      </c>
      <c r="B27441" s="2">
        <v>0.84375</v>
      </c>
      <c r="C27441" s="3">
        <v>2148.8790550595036</v>
      </c>
    </row>
    <row r="27442" spans="1:3" x14ac:dyDescent="0.25">
      <c r="A27442" s="1">
        <v>43751</v>
      </c>
      <c r="B27442" s="2">
        <v>0.85416666666666663</v>
      </c>
      <c r="C27442" s="3">
        <v>2085.2361349647908</v>
      </c>
    </row>
    <row r="27443" spans="1:3" x14ac:dyDescent="0.25">
      <c r="A27443" s="1">
        <v>43751</v>
      </c>
      <c r="B27443" s="2">
        <v>0.86458333333333337</v>
      </c>
      <c r="C27443" s="3">
        <v>1979.9686646522416</v>
      </c>
    </row>
    <row r="27444" spans="1:3" x14ac:dyDescent="0.25">
      <c r="A27444" s="1">
        <v>43751</v>
      </c>
      <c r="B27444" s="2">
        <v>0.875</v>
      </c>
      <c r="C27444" s="3">
        <v>1926.6399342973136</v>
      </c>
    </row>
    <row r="27445" spans="1:3" x14ac:dyDescent="0.25">
      <c r="A27445" s="1">
        <v>43751</v>
      </c>
      <c r="B27445" s="2">
        <v>0.88541666666666663</v>
      </c>
      <c r="C27445" s="3">
        <v>1915.6593108053955</v>
      </c>
    </row>
    <row r="27446" spans="1:3" x14ac:dyDescent="0.25">
      <c r="A27446" s="1">
        <v>43751</v>
      </c>
      <c r="B27446" s="2">
        <v>0.89583333333333337</v>
      </c>
      <c r="C27446" s="3">
        <v>1856.1112002012344</v>
      </c>
    </row>
    <row r="27447" spans="1:3" x14ac:dyDescent="0.25">
      <c r="A27447" s="1">
        <v>43751</v>
      </c>
      <c r="B27447" s="2">
        <v>0.90625</v>
      </c>
      <c r="C27447" s="3">
        <v>1795.5990155075215</v>
      </c>
    </row>
    <row r="27448" spans="1:3" x14ac:dyDescent="0.25">
      <c r="A27448" s="1">
        <v>43751</v>
      </c>
      <c r="B27448" s="2">
        <v>0.91666666666666663</v>
      </c>
      <c r="C27448" s="3">
        <v>1743.0860401514451</v>
      </c>
    </row>
    <row r="27449" spans="1:3" x14ac:dyDescent="0.25">
      <c r="A27449" s="1">
        <v>43751</v>
      </c>
      <c r="B27449" s="2">
        <v>0.92708333333333337</v>
      </c>
      <c r="C27449" s="3">
        <v>1704.0660934250295</v>
      </c>
    </row>
    <row r="27450" spans="1:3" x14ac:dyDescent="0.25">
      <c r="A27450" s="1">
        <v>43751</v>
      </c>
      <c r="B27450" s="2">
        <v>0.9375</v>
      </c>
      <c r="C27450" s="3">
        <v>1652.998227047264</v>
      </c>
    </row>
    <row r="27451" spans="1:3" x14ac:dyDescent="0.25">
      <c r="A27451" s="1">
        <v>43751</v>
      </c>
      <c r="B27451" s="2">
        <v>0.94791666666666663</v>
      </c>
      <c r="C27451" s="3">
        <v>1573.338849468948</v>
      </c>
    </row>
    <row r="27452" spans="1:3" x14ac:dyDescent="0.25">
      <c r="A27452" s="1">
        <v>43751</v>
      </c>
      <c r="B27452" s="2">
        <v>0.95833333333333337</v>
      </c>
      <c r="C27452" s="3">
        <v>1524.330413708677</v>
      </c>
    </row>
    <row r="27453" spans="1:3" x14ac:dyDescent="0.25">
      <c r="A27453" s="1">
        <v>43751</v>
      </c>
      <c r="B27453" s="2">
        <v>0.96875</v>
      </c>
      <c r="C27453" s="3">
        <v>1436.550565914516</v>
      </c>
    </row>
    <row r="27454" spans="1:3" x14ac:dyDescent="0.25">
      <c r="A27454" s="1">
        <v>43751</v>
      </c>
      <c r="B27454" s="2">
        <v>0.97916666666666663</v>
      </c>
      <c r="C27454" s="3">
        <v>1369.204679332385</v>
      </c>
    </row>
    <row r="27455" spans="1:3" x14ac:dyDescent="0.25">
      <c r="A27455" s="1">
        <v>43751</v>
      </c>
      <c r="B27455" s="2">
        <v>0.98958333333333337</v>
      </c>
      <c r="C27455" s="3">
        <v>1321.4349084106661</v>
      </c>
    </row>
    <row r="27456" spans="1:3" x14ac:dyDescent="0.25">
      <c r="A27456" s="1">
        <v>43752</v>
      </c>
      <c r="B27456" s="2">
        <v>0</v>
      </c>
      <c r="C27456" s="3">
        <v>1286.9286723904293</v>
      </c>
    </row>
    <row r="27457" spans="1:3" x14ac:dyDescent="0.25">
      <c r="A27457" s="1">
        <v>43752</v>
      </c>
      <c r="B27457" s="2">
        <v>1.0416666666666666E-2</v>
      </c>
      <c r="C27457" s="3">
        <v>1213.9216064612283</v>
      </c>
    </row>
    <row r="27458" spans="1:3" x14ac:dyDescent="0.25">
      <c r="A27458" s="1">
        <v>43752</v>
      </c>
      <c r="B27458" s="2">
        <v>2.0833333333333332E-2</v>
      </c>
      <c r="C27458" s="3">
        <v>1177.8950997613128</v>
      </c>
    </row>
    <row r="27459" spans="1:3" x14ac:dyDescent="0.25">
      <c r="A27459" s="1">
        <v>43752</v>
      </c>
      <c r="B27459" s="2">
        <v>3.125E-2</v>
      </c>
      <c r="C27459" s="3">
        <v>1141.3725258323655</v>
      </c>
    </row>
    <row r="27460" spans="1:3" x14ac:dyDescent="0.25">
      <c r="A27460" s="1">
        <v>43752</v>
      </c>
      <c r="B27460" s="2">
        <v>4.1666666666666664E-2</v>
      </c>
      <c r="C27460" s="3">
        <v>1110.3066914227663</v>
      </c>
    </row>
    <row r="27461" spans="1:3" x14ac:dyDescent="0.25">
      <c r="A27461" s="1">
        <v>43752</v>
      </c>
      <c r="B27461" s="2">
        <v>5.2083333333333336E-2</v>
      </c>
      <c r="C27461" s="3">
        <v>1080.6548991549118</v>
      </c>
    </row>
    <row r="27462" spans="1:3" x14ac:dyDescent="0.25">
      <c r="A27462" s="1">
        <v>43752</v>
      </c>
      <c r="B27462" s="2">
        <v>6.25E-2</v>
      </c>
      <c r="C27462" s="3">
        <v>1049.4607887749771</v>
      </c>
    </row>
    <row r="27463" spans="1:3" x14ac:dyDescent="0.25">
      <c r="A27463" s="1">
        <v>43752</v>
      </c>
      <c r="B27463" s="2">
        <v>7.2916666666666671E-2</v>
      </c>
      <c r="C27463" s="3">
        <v>1017.803682314613</v>
      </c>
    </row>
    <row r="27464" spans="1:3" x14ac:dyDescent="0.25">
      <c r="A27464" s="1">
        <v>43752</v>
      </c>
      <c r="B27464" s="2">
        <v>8.3333333333333329E-2</v>
      </c>
      <c r="C27464" s="3">
        <v>1017.4148457795338</v>
      </c>
    </row>
    <row r="27465" spans="1:3" x14ac:dyDescent="0.25">
      <c r="A27465" s="1">
        <v>43752</v>
      </c>
      <c r="B27465" s="2">
        <v>9.375E-2</v>
      </c>
      <c r="C27465" s="3">
        <v>1004.2374962956206</v>
      </c>
    </row>
    <row r="27466" spans="1:3" x14ac:dyDescent="0.25">
      <c r="A27466" s="1">
        <v>43752</v>
      </c>
      <c r="B27466" s="2">
        <v>0.10416666666666667</v>
      </c>
      <c r="C27466" s="3">
        <v>994.79818875976412</v>
      </c>
    </row>
    <row r="27467" spans="1:3" x14ac:dyDescent="0.25">
      <c r="A27467" s="1">
        <v>43752</v>
      </c>
      <c r="B27467" s="2">
        <v>0.11458333333333333</v>
      </c>
      <c r="C27467" s="3">
        <v>973.78397921316946</v>
      </c>
    </row>
    <row r="27468" spans="1:3" x14ac:dyDescent="0.25">
      <c r="A27468" s="1">
        <v>43752</v>
      </c>
      <c r="B27468" s="2">
        <v>0.125</v>
      </c>
      <c r="C27468" s="3">
        <v>961.60377496741103</v>
      </c>
    </row>
    <row r="27469" spans="1:3" x14ac:dyDescent="0.25">
      <c r="A27469" s="1">
        <v>43752</v>
      </c>
      <c r="B27469" s="2">
        <v>0.13541666666666666</v>
      </c>
      <c r="C27469" s="3">
        <v>970.47586219694051</v>
      </c>
    </row>
    <row r="27470" spans="1:3" x14ac:dyDescent="0.25">
      <c r="A27470" s="1">
        <v>43752</v>
      </c>
      <c r="B27470" s="2">
        <v>0.14583333333333334</v>
      </c>
      <c r="C27470" s="3">
        <v>959.20160699167604</v>
      </c>
    </row>
    <row r="27471" spans="1:3" x14ac:dyDescent="0.25">
      <c r="A27471" s="1">
        <v>43752</v>
      </c>
      <c r="B27471" s="2">
        <v>0.15625</v>
      </c>
      <c r="C27471" s="3">
        <v>948.57374241818002</v>
      </c>
    </row>
    <row r="27472" spans="1:3" x14ac:dyDescent="0.25">
      <c r="A27472" s="1">
        <v>43752</v>
      </c>
      <c r="B27472" s="2">
        <v>0.16666666666666666</v>
      </c>
      <c r="C27472" s="3">
        <v>949.35241764435705</v>
      </c>
    </row>
    <row r="27473" spans="1:3" x14ac:dyDescent="0.25">
      <c r="A27473" s="1">
        <v>43752</v>
      </c>
      <c r="B27473" s="2">
        <v>0.17708333333333334</v>
      </c>
      <c r="C27473" s="3">
        <v>962.86148077030953</v>
      </c>
    </row>
    <row r="27474" spans="1:3" x14ac:dyDescent="0.25">
      <c r="A27474" s="1">
        <v>43752</v>
      </c>
      <c r="B27474" s="2">
        <v>0.1875</v>
      </c>
      <c r="C27474" s="3">
        <v>968.68701370437179</v>
      </c>
    </row>
    <row r="27475" spans="1:3" x14ac:dyDescent="0.25">
      <c r="A27475" s="1">
        <v>43752</v>
      </c>
      <c r="B27475" s="2">
        <v>0.19791666666666666</v>
      </c>
      <c r="C27475" s="3">
        <v>956.8214864483424</v>
      </c>
    </row>
    <row r="27476" spans="1:3" x14ac:dyDescent="0.25">
      <c r="A27476" s="1">
        <v>43752</v>
      </c>
      <c r="B27476" s="2">
        <v>0.20833333333333334</v>
      </c>
      <c r="C27476" s="3">
        <v>962.65002585045954</v>
      </c>
    </row>
    <row r="27477" spans="1:3" x14ac:dyDescent="0.25">
      <c r="A27477" s="1">
        <v>43752</v>
      </c>
      <c r="B27477" s="2">
        <v>0.21875</v>
      </c>
      <c r="C27477" s="3">
        <v>995.99877166962256</v>
      </c>
    </row>
    <row r="27478" spans="1:3" x14ac:dyDescent="0.25">
      <c r="A27478" s="1">
        <v>43752</v>
      </c>
      <c r="B27478" s="2">
        <v>0.22916666666666666</v>
      </c>
      <c r="C27478" s="3">
        <v>1005.1284129958411</v>
      </c>
    </row>
    <row r="27479" spans="1:3" x14ac:dyDescent="0.25">
      <c r="A27479" s="1">
        <v>43752</v>
      </c>
      <c r="B27479" s="2">
        <v>0.23958333333333334</v>
      </c>
      <c r="C27479" s="3">
        <v>1012.701706025724</v>
      </c>
    </row>
    <row r="27480" spans="1:3" x14ac:dyDescent="0.25">
      <c r="A27480" s="1">
        <v>43752</v>
      </c>
      <c r="B27480" s="2">
        <v>0.25</v>
      </c>
      <c r="C27480" s="3">
        <v>1060.5736968613041</v>
      </c>
    </row>
    <row r="27481" spans="1:3" x14ac:dyDescent="0.25">
      <c r="A27481" s="1">
        <v>43752</v>
      </c>
      <c r="B27481" s="2">
        <v>0.26041666666666669</v>
      </c>
      <c r="C27481" s="3">
        <v>1112.8892474817858</v>
      </c>
    </row>
    <row r="27482" spans="1:3" x14ac:dyDescent="0.25">
      <c r="A27482" s="1">
        <v>43752</v>
      </c>
      <c r="B27482" s="2">
        <v>0.27083333333333331</v>
      </c>
      <c r="C27482" s="3">
        <v>1132.0214080261148</v>
      </c>
    </row>
    <row r="27483" spans="1:3" x14ac:dyDescent="0.25">
      <c r="A27483" s="1">
        <v>43752</v>
      </c>
      <c r="B27483" s="2">
        <v>0.28125</v>
      </c>
      <c r="C27483" s="3">
        <v>1167.9436905001328</v>
      </c>
    </row>
    <row r="27484" spans="1:3" x14ac:dyDescent="0.25">
      <c r="A27484" s="1">
        <v>43752</v>
      </c>
      <c r="B27484" s="2">
        <v>0.29166666666666669</v>
      </c>
      <c r="C27484" s="3">
        <v>1178.0494317881228</v>
      </c>
    </row>
    <row r="27485" spans="1:3" x14ac:dyDescent="0.25">
      <c r="A27485" s="1">
        <v>43752</v>
      </c>
      <c r="B27485" s="2">
        <v>0.30208333333333331</v>
      </c>
      <c r="C27485" s="3">
        <v>1236.2606662639437</v>
      </c>
    </row>
    <row r="27486" spans="1:3" x14ac:dyDescent="0.25">
      <c r="A27486" s="1">
        <v>43752</v>
      </c>
      <c r="B27486" s="2">
        <v>0.3125</v>
      </c>
      <c r="C27486" s="3">
        <v>1260.070891101444</v>
      </c>
    </row>
    <row r="27487" spans="1:3" x14ac:dyDescent="0.25">
      <c r="A27487" s="1">
        <v>43752</v>
      </c>
      <c r="B27487" s="2">
        <v>0.32291666666666669</v>
      </c>
      <c r="C27487" s="3">
        <v>1293.7633764348652</v>
      </c>
    </row>
    <row r="27488" spans="1:3" x14ac:dyDescent="0.25">
      <c r="A27488" s="1">
        <v>43752</v>
      </c>
      <c r="B27488" s="2">
        <v>0.33333333333333331</v>
      </c>
      <c r="C27488" s="3">
        <v>1374.3236922735841</v>
      </c>
    </row>
    <row r="27489" spans="1:3" x14ac:dyDescent="0.25">
      <c r="A27489" s="1">
        <v>43752</v>
      </c>
      <c r="B27489" s="2">
        <v>0.34375</v>
      </c>
      <c r="C27489" s="3">
        <v>1483.7020065729773</v>
      </c>
    </row>
    <row r="27490" spans="1:3" x14ac:dyDescent="0.25">
      <c r="A27490" s="1">
        <v>43752</v>
      </c>
      <c r="B27490" s="2">
        <v>0.35416666666666669</v>
      </c>
      <c r="C27490" s="3">
        <v>1577.8405343029076</v>
      </c>
    </row>
    <row r="27491" spans="1:3" x14ac:dyDescent="0.25">
      <c r="A27491" s="1">
        <v>43752</v>
      </c>
      <c r="B27491" s="2">
        <v>0.36458333333333331</v>
      </c>
      <c r="C27491" s="3">
        <v>1641.4954802698396</v>
      </c>
    </row>
    <row r="27492" spans="1:3" x14ac:dyDescent="0.25">
      <c r="A27492" s="1">
        <v>43752</v>
      </c>
      <c r="B27492" s="2">
        <v>0.375</v>
      </c>
      <c r="C27492" s="3">
        <v>1676.085897395609</v>
      </c>
    </row>
    <row r="27493" spans="1:3" x14ac:dyDescent="0.25">
      <c r="A27493" s="1">
        <v>43752</v>
      </c>
      <c r="B27493" s="2">
        <v>0.38541666666666669</v>
      </c>
      <c r="C27493" s="3">
        <v>1687.0695273555823</v>
      </c>
    </row>
    <row r="27494" spans="1:3" x14ac:dyDescent="0.25">
      <c r="A27494" s="1">
        <v>43752</v>
      </c>
      <c r="B27494" s="2">
        <v>0.39583333333333331</v>
      </c>
      <c r="C27494" s="3">
        <v>1770.2514833380319</v>
      </c>
    </row>
    <row r="27495" spans="1:3" x14ac:dyDescent="0.25">
      <c r="A27495" s="1">
        <v>43752</v>
      </c>
      <c r="B27495" s="2">
        <v>0.40625</v>
      </c>
      <c r="C27495" s="3">
        <v>1829.9208548204006</v>
      </c>
    </row>
    <row r="27496" spans="1:3" x14ac:dyDescent="0.25">
      <c r="A27496" s="1">
        <v>43752</v>
      </c>
      <c r="B27496" s="2">
        <v>0.41666666666666669</v>
      </c>
      <c r="C27496" s="3">
        <v>1859.7400071433021</v>
      </c>
    </row>
    <row r="27497" spans="1:3" x14ac:dyDescent="0.25">
      <c r="A27497" s="1">
        <v>43752</v>
      </c>
      <c r="B27497" s="2">
        <v>0.42708333333333331</v>
      </c>
      <c r="C27497" s="3">
        <v>1898.3330354059451</v>
      </c>
    </row>
    <row r="27498" spans="1:3" x14ac:dyDescent="0.25">
      <c r="A27498" s="1">
        <v>43752</v>
      </c>
      <c r="B27498" s="2">
        <v>0.4375</v>
      </c>
      <c r="C27498" s="3">
        <v>1924.8951806695479</v>
      </c>
    </row>
    <row r="27499" spans="1:3" x14ac:dyDescent="0.25">
      <c r="A27499" s="1">
        <v>43752</v>
      </c>
      <c r="B27499" s="2">
        <v>0.44791666666666669</v>
      </c>
      <c r="C27499" s="3">
        <v>1949.3347594865063</v>
      </c>
    </row>
    <row r="27500" spans="1:3" x14ac:dyDescent="0.25">
      <c r="A27500" s="1">
        <v>43752</v>
      </c>
      <c r="B27500" s="2">
        <v>0.45833333333333331</v>
      </c>
      <c r="C27500" s="3">
        <v>1916.078212021022</v>
      </c>
    </row>
    <row r="27501" spans="1:3" x14ac:dyDescent="0.25">
      <c r="A27501" s="1">
        <v>43752</v>
      </c>
      <c r="B27501" s="2">
        <v>0.46875</v>
      </c>
      <c r="C27501" s="3">
        <v>1927.6511097197235</v>
      </c>
    </row>
    <row r="27502" spans="1:3" x14ac:dyDescent="0.25">
      <c r="A27502" s="1">
        <v>43752</v>
      </c>
      <c r="B27502" s="2">
        <v>0.47916666666666669</v>
      </c>
      <c r="C27502" s="3">
        <v>1956.4841405206714</v>
      </c>
    </row>
    <row r="27503" spans="1:3" x14ac:dyDescent="0.25">
      <c r="A27503" s="1">
        <v>43752</v>
      </c>
      <c r="B27503" s="2">
        <v>0.48958333333333331</v>
      </c>
      <c r="C27503" s="3">
        <v>1979.0817565760944</v>
      </c>
    </row>
    <row r="27504" spans="1:3" x14ac:dyDescent="0.25">
      <c r="A27504" s="1">
        <v>43752</v>
      </c>
      <c r="B27504" s="2">
        <v>0.5</v>
      </c>
      <c r="C27504" s="3">
        <v>1955.6463380894179</v>
      </c>
    </row>
    <row r="27505" spans="1:3" x14ac:dyDescent="0.25">
      <c r="A27505" s="1">
        <v>43752</v>
      </c>
      <c r="B27505" s="2">
        <v>0.51041666666666663</v>
      </c>
      <c r="C27505" s="3">
        <v>2029.9491917502107</v>
      </c>
    </row>
    <row r="27506" spans="1:3" x14ac:dyDescent="0.25">
      <c r="A27506" s="1">
        <v>43752</v>
      </c>
      <c r="B27506" s="2">
        <v>0.52083333333333337</v>
      </c>
      <c r="C27506" s="3">
        <v>2040.5660326075058</v>
      </c>
    </row>
    <row r="27507" spans="1:3" x14ac:dyDescent="0.25">
      <c r="A27507" s="1">
        <v>43752</v>
      </c>
      <c r="B27507" s="2">
        <v>0.53125</v>
      </c>
      <c r="C27507" s="3">
        <v>1953.9075973977617</v>
      </c>
    </row>
    <row r="27508" spans="1:3" x14ac:dyDescent="0.25">
      <c r="A27508" s="1">
        <v>43752</v>
      </c>
      <c r="B27508" s="2">
        <v>0.54166666666666663</v>
      </c>
      <c r="C27508" s="3">
        <v>1885.8982835315519</v>
      </c>
    </row>
    <row r="27509" spans="1:3" x14ac:dyDescent="0.25">
      <c r="A27509" s="1">
        <v>43752</v>
      </c>
      <c r="B27509" s="2">
        <v>0.55208333333333337</v>
      </c>
      <c r="C27509" s="3">
        <v>1845.1135400570058</v>
      </c>
    </row>
    <row r="27510" spans="1:3" x14ac:dyDescent="0.25">
      <c r="A27510" s="1">
        <v>43752</v>
      </c>
      <c r="B27510" s="2">
        <v>0.5625</v>
      </c>
      <c r="C27510" s="3">
        <v>1785.0092328627184</v>
      </c>
    </row>
    <row r="27511" spans="1:3" x14ac:dyDescent="0.25">
      <c r="A27511" s="1">
        <v>43752</v>
      </c>
      <c r="B27511" s="2">
        <v>0.57291666666666663</v>
      </c>
      <c r="C27511" s="3">
        <v>1749.4276834349041</v>
      </c>
    </row>
    <row r="27512" spans="1:3" x14ac:dyDescent="0.25">
      <c r="A27512" s="1">
        <v>43752</v>
      </c>
      <c r="B27512" s="2">
        <v>0.58333333333333337</v>
      </c>
      <c r="C27512" s="3">
        <v>1680.3811380898103</v>
      </c>
    </row>
    <row r="27513" spans="1:3" x14ac:dyDescent="0.25">
      <c r="A27513" s="1">
        <v>43752</v>
      </c>
      <c r="B27513" s="2">
        <v>0.59375</v>
      </c>
      <c r="C27513" s="3">
        <v>1683.1460865441502</v>
      </c>
    </row>
    <row r="27514" spans="1:3" x14ac:dyDescent="0.25">
      <c r="A27514" s="1">
        <v>43752</v>
      </c>
      <c r="B27514" s="2">
        <v>0.60416666666666663</v>
      </c>
      <c r="C27514" s="3">
        <v>1661.2810465380649</v>
      </c>
    </row>
    <row r="27515" spans="1:3" x14ac:dyDescent="0.25">
      <c r="A27515" s="1">
        <v>43752</v>
      </c>
      <c r="B27515" s="2">
        <v>0.61458333333333337</v>
      </c>
      <c r="C27515" s="3">
        <v>1624.9348520683291</v>
      </c>
    </row>
    <row r="27516" spans="1:3" x14ac:dyDescent="0.25">
      <c r="A27516" s="1">
        <v>43752</v>
      </c>
      <c r="B27516" s="2">
        <v>0.625</v>
      </c>
      <c r="C27516" s="3">
        <v>1606.7316901529136</v>
      </c>
    </row>
    <row r="27517" spans="1:3" x14ac:dyDescent="0.25">
      <c r="A27517" s="1">
        <v>43752</v>
      </c>
      <c r="B27517" s="2">
        <v>0.63541666666666663</v>
      </c>
      <c r="C27517" s="3">
        <v>1615.7110080763955</v>
      </c>
    </row>
    <row r="27518" spans="1:3" x14ac:dyDescent="0.25">
      <c r="A27518" s="1">
        <v>43752</v>
      </c>
      <c r="B27518" s="2">
        <v>0.64583333333333337</v>
      </c>
      <c r="C27518" s="3">
        <v>1558.4057226410685</v>
      </c>
    </row>
    <row r="27519" spans="1:3" x14ac:dyDescent="0.25">
      <c r="A27519" s="1">
        <v>43752</v>
      </c>
      <c r="B27519" s="2">
        <v>0.65625</v>
      </c>
      <c r="C27519" s="3">
        <v>1563.7502206863728</v>
      </c>
    </row>
    <row r="27520" spans="1:3" x14ac:dyDescent="0.25">
      <c r="A27520" s="1">
        <v>43752</v>
      </c>
      <c r="B27520" s="2">
        <v>0.66666666666666663</v>
      </c>
      <c r="C27520" s="3">
        <v>1549.5606936240315</v>
      </c>
    </row>
    <row r="27521" spans="1:3" x14ac:dyDescent="0.25">
      <c r="A27521" s="1">
        <v>43752</v>
      </c>
      <c r="B27521" s="2">
        <v>0.67708333333333337</v>
      </c>
      <c r="C27521" s="3">
        <v>1551.3876240452935</v>
      </c>
    </row>
    <row r="27522" spans="1:3" x14ac:dyDescent="0.25">
      <c r="A27522" s="1">
        <v>43752</v>
      </c>
      <c r="B27522" s="2">
        <v>0.6875</v>
      </c>
      <c r="C27522" s="3">
        <v>1608.2960556973953</v>
      </c>
    </row>
    <row r="27523" spans="1:3" x14ac:dyDescent="0.25">
      <c r="A27523" s="1">
        <v>43752</v>
      </c>
      <c r="B27523" s="2">
        <v>0.69791666666666663</v>
      </c>
      <c r="C27523" s="3">
        <v>1537.4576553916781</v>
      </c>
    </row>
    <row r="27524" spans="1:3" x14ac:dyDescent="0.25">
      <c r="A27524" s="1">
        <v>43752</v>
      </c>
      <c r="B27524" s="2">
        <v>0.70833333333333337</v>
      </c>
      <c r="C27524" s="3">
        <v>1559.069149925147</v>
      </c>
    </row>
    <row r="27525" spans="1:3" x14ac:dyDescent="0.25">
      <c r="A27525" s="1">
        <v>43752</v>
      </c>
      <c r="B27525" s="2">
        <v>0.71875</v>
      </c>
      <c r="C27525" s="3">
        <v>1593.4591358472674</v>
      </c>
    </row>
    <row r="27526" spans="1:3" x14ac:dyDescent="0.25">
      <c r="A27526" s="1">
        <v>43752</v>
      </c>
      <c r="B27526" s="2">
        <v>0.72916666666666663</v>
      </c>
      <c r="C27526" s="3">
        <v>1713.1315967660805</v>
      </c>
    </row>
    <row r="27527" spans="1:3" x14ac:dyDescent="0.25">
      <c r="A27527" s="1">
        <v>43752</v>
      </c>
      <c r="B27527" s="2">
        <v>0.73958333333333337</v>
      </c>
      <c r="C27527" s="3">
        <v>1736.0178337547579</v>
      </c>
    </row>
    <row r="27528" spans="1:3" x14ac:dyDescent="0.25">
      <c r="A27528" s="1">
        <v>43752</v>
      </c>
      <c r="B27528" s="2">
        <v>0.75</v>
      </c>
      <c r="C27528" s="3">
        <v>1837.1774665485182</v>
      </c>
    </row>
    <row r="27529" spans="1:3" x14ac:dyDescent="0.25">
      <c r="A27529" s="1">
        <v>43752</v>
      </c>
      <c r="B27529" s="2">
        <v>0.76041666666666663</v>
      </c>
      <c r="C27529" s="3">
        <v>1942.8888919771498</v>
      </c>
    </row>
    <row r="27530" spans="1:3" x14ac:dyDescent="0.25">
      <c r="A27530" s="1">
        <v>43752</v>
      </c>
      <c r="B27530" s="2">
        <v>0.77083333333333337</v>
      </c>
      <c r="C27530" s="3">
        <v>2082.1154211239736</v>
      </c>
    </row>
    <row r="27531" spans="1:3" x14ac:dyDescent="0.25">
      <c r="A27531" s="1">
        <v>43752</v>
      </c>
      <c r="B27531" s="2">
        <v>0.78125</v>
      </c>
      <c r="C27531" s="3">
        <v>2144.1378549371834</v>
      </c>
    </row>
    <row r="27532" spans="1:3" x14ac:dyDescent="0.25">
      <c r="A27532" s="1">
        <v>43752</v>
      </c>
      <c r="B27532" s="2">
        <v>0.79166666666666663</v>
      </c>
      <c r="C27532" s="3">
        <v>2280.617474437996</v>
      </c>
    </row>
    <row r="27533" spans="1:3" x14ac:dyDescent="0.25">
      <c r="A27533" s="1">
        <v>43752</v>
      </c>
      <c r="B27533" s="2">
        <v>0.80208333333333337</v>
      </c>
      <c r="C27533" s="3">
        <v>2316.9586581276399</v>
      </c>
    </row>
    <row r="27534" spans="1:3" x14ac:dyDescent="0.25">
      <c r="A27534" s="1">
        <v>43752</v>
      </c>
      <c r="B27534" s="2">
        <v>0.8125</v>
      </c>
      <c r="C27534" s="3">
        <v>2342.3562980980414</v>
      </c>
    </row>
    <row r="27535" spans="1:3" x14ac:dyDescent="0.25">
      <c r="A27535" s="1">
        <v>43752</v>
      </c>
      <c r="B27535" s="2">
        <v>0.82291666666666663</v>
      </c>
      <c r="C27535" s="3">
        <v>2255.2278517157401</v>
      </c>
    </row>
    <row r="27536" spans="1:3" x14ac:dyDescent="0.25">
      <c r="A27536" s="1">
        <v>43752</v>
      </c>
      <c r="B27536" s="2">
        <v>0.83333333333333337</v>
      </c>
      <c r="C27536" s="3">
        <v>2208.3900858909897</v>
      </c>
    </row>
    <row r="27537" spans="1:3" x14ac:dyDescent="0.25">
      <c r="A27537" s="1">
        <v>43752</v>
      </c>
      <c r="B27537" s="2">
        <v>0.84375</v>
      </c>
      <c r="C27537" s="3">
        <v>2163.7791107387811</v>
      </c>
    </row>
    <row r="27538" spans="1:3" x14ac:dyDescent="0.25">
      <c r="A27538" s="1">
        <v>43752</v>
      </c>
      <c r="B27538" s="2">
        <v>0.85416666666666663</v>
      </c>
      <c r="C27538" s="3">
        <v>2094.8889017325337</v>
      </c>
    </row>
    <row r="27539" spans="1:3" x14ac:dyDescent="0.25">
      <c r="A27539" s="1">
        <v>43752</v>
      </c>
      <c r="B27539" s="2">
        <v>0.86458333333333337</v>
      </c>
      <c r="C27539" s="3">
        <v>2027.355611974991</v>
      </c>
    </row>
    <row r="27540" spans="1:3" x14ac:dyDescent="0.25">
      <c r="A27540" s="1">
        <v>43752</v>
      </c>
      <c r="B27540" s="2">
        <v>0.875</v>
      </c>
      <c r="C27540" s="3">
        <v>1961.1932716504082</v>
      </c>
    </row>
    <row r="27541" spans="1:3" x14ac:dyDescent="0.25">
      <c r="A27541" s="1">
        <v>43752</v>
      </c>
      <c r="B27541" s="2">
        <v>0.88541666666666663</v>
      </c>
      <c r="C27541" s="3">
        <v>1928.3435995283314</v>
      </c>
    </row>
    <row r="27542" spans="1:3" x14ac:dyDescent="0.25">
      <c r="A27542" s="1">
        <v>43752</v>
      </c>
      <c r="B27542" s="2">
        <v>0.89583333333333337</v>
      </c>
      <c r="C27542" s="3">
        <v>1847.8233699303423</v>
      </c>
    </row>
    <row r="27543" spans="1:3" x14ac:dyDescent="0.25">
      <c r="A27543" s="1">
        <v>43752</v>
      </c>
      <c r="B27543" s="2">
        <v>0.90625</v>
      </c>
      <c r="C27543" s="3">
        <v>1797.9941683911284</v>
      </c>
    </row>
    <row r="27544" spans="1:3" x14ac:dyDescent="0.25">
      <c r="A27544" s="1">
        <v>43752</v>
      </c>
      <c r="B27544" s="2">
        <v>0.91666666666666663</v>
      </c>
      <c r="C27544" s="3">
        <v>1761.9636530671398</v>
      </c>
    </row>
    <row r="27545" spans="1:3" x14ac:dyDescent="0.25">
      <c r="A27545" s="1">
        <v>43752</v>
      </c>
      <c r="B27545" s="2">
        <v>0.92708333333333337</v>
      </c>
      <c r="C27545" s="3">
        <v>1711.0851941768226</v>
      </c>
    </row>
    <row r="27546" spans="1:3" x14ac:dyDescent="0.25">
      <c r="A27546" s="1">
        <v>43752</v>
      </c>
      <c r="B27546" s="2">
        <v>0.9375</v>
      </c>
      <c r="C27546" s="3">
        <v>1614.8561689928317</v>
      </c>
    </row>
    <row r="27547" spans="1:3" x14ac:dyDescent="0.25">
      <c r="A27547" s="1">
        <v>43752</v>
      </c>
      <c r="B27547" s="2">
        <v>0.94791666666666663</v>
      </c>
      <c r="C27547" s="3">
        <v>1541.6937688808025</v>
      </c>
    </row>
    <row r="27548" spans="1:3" x14ac:dyDescent="0.25">
      <c r="A27548" s="1">
        <v>43752</v>
      </c>
      <c r="B27548" s="2">
        <v>0.95833333333333337</v>
      </c>
      <c r="C27548" s="3">
        <v>1474.9622039378564</v>
      </c>
    </row>
    <row r="27549" spans="1:3" x14ac:dyDescent="0.25">
      <c r="A27549" s="1">
        <v>43752</v>
      </c>
      <c r="B27549" s="2">
        <v>0.96875</v>
      </c>
      <c r="C27549" s="3">
        <v>1352.2862814323607</v>
      </c>
    </row>
    <row r="27550" spans="1:3" x14ac:dyDescent="0.25">
      <c r="A27550" s="1">
        <v>43752</v>
      </c>
      <c r="B27550" s="2">
        <v>0.97916666666666663</v>
      </c>
      <c r="C27550" s="3">
        <v>1274.981970496922</v>
      </c>
    </row>
    <row r="27551" spans="1:3" x14ac:dyDescent="0.25">
      <c r="A27551" s="1">
        <v>43752</v>
      </c>
      <c r="B27551" s="2">
        <v>0.98958333333333337</v>
      </c>
      <c r="C27551" s="3">
        <v>1185.9303867156068</v>
      </c>
    </row>
    <row r="27552" spans="1:3" x14ac:dyDescent="0.25">
      <c r="A27552" s="1">
        <v>43753</v>
      </c>
      <c r="B27552" s="2">
        <v>0</v>
      </c>
      <c r="C27552" s="3">
        <v>1157.8449643042707</v>
      </c>
    </row>
    <row r="27553" spans="1:3" x14ac:dyDescent="0.25">
      <c r="A27553" s="1">
        <v>43753</v>
      </c>
      <c r="B27553" s="2">
        <v>1.0416666666666666E-2</v>
      </c>
      <c r="C27553" s="3">
        <v>1119.7600291428785</v>
      </c>
    </row>
    <row r="27554" spans="1:3" x14ac:dyDescent="0.25">
      <c r="A27554" s="1">
        <v>43753</v>
      </c>
      <c r="B27554" s="2">
        <v>2.0833333333333332E-2</v>
      </c>
      <c r="C27554" s="3">
        <v>1089.9849716847798</v>
      </c>
    </row>
    <row r="27555" spans="1:3" x14ac:dyDescent="0.25">
      <c r="A27555" s="1">
        <v>43753</v>
      </c>
      <c r="B27555" s="2">
        <v>3.125E-2</v>
      </c>
      <c r="C27555" s="3">
        <v>1068.4506431647155</v>
      </c>
    </row>
    <row r="27556" spans="1:3" x14ac:dyDescent="0.25">
      <c r="A27556" s="1">
        <v>43753</v>
      </c>
      <c r="B27556" s="2">
        <v>4.1666666666666664E-2</v>
      </c>
      <c r="C27556" s="3">
        <v>1041.8283685400179</v>
      </c>
    </row>
    <row r="27557" spans="1:3" x14ac:dyDescent="0.25">
      <c r="A27557" s="1">
        <v>43753</v>
      </c>
      <c r="B27557" s="2">
        <v>5.2083333333333336E-2</v>
      </c>
      <c r="C27557" s="3">
        <v>1013.7188943842434</v>
      </c>
    </row>
    <row r="27558" spans="1:3" x14ac:dyDescent="0.25">
      <c r="A27558" s="1">
        <v>43753</v>
      </c>
      <c r="B27558" s="2">
        <v>6.25E-2</v>
      </c>
      <c r="C27558" s="3">
        <v>1003.0529478820544</v>
      </c>
    </row>
    <row r="27559" spans="1:3" x14ac:dyDescent="0.25">
      <c r="A27559" s="1">
        <v>43753</v>
      </c>
      <c r="B27559" s="2">
        <v>7.2916666666666671E-2</v>
      </c>
      <c r="C27559" s="3">
        <v>982.55084006078334</v>
      </c>
    </row>
    <row r="27560" spans="1:3" x14ac:dyDescent="0.25">
      <c r="A27560" s="1">
        <v>43753</v>
      </c>
      <c r="B27560" s="2">
        <v>8.3333333333333329E-2</v>
      </c>
      <c r="C27560" s="3">
        <v>969.57191746848275</v>
      </c>
    </row>
    <row r="27561" spans="1:3" x14ac:dyDescent="0.25">
      <c r="A27561" s="1">
        <v>43753</v>
      </c>
      <c r="B27561" s="2">
        <v>9.375E-2</v>
      </c>
      <c r="C27561" s="3">
        <v>955.55576339729816</v>
      </c>
    </row>
    <row r="27562" spans="1:3" x14ac:dyDescent="0.25">
      <c r="A27562" s="1">
        <v>43753</v>
      </c>
      <c r="B27562" s="2">
        <v>0.10416666666666667</v>
      </c>
      <c r="C27562" s="3">
        <v>937.64923966328354</v>
      </c>
    </row>
    <row r="27563" spans="1:3" x14ac:dyDescent="0.25">
      <c r="A27563" s="1">
        <v>43753</v>
      </c>
      <c r="B27563" s="2">
        <v>0.11458333333333333</v>
      </c>
      <c r="C27563" s="3">
        <v>925.18542526436147</v>
      </c>
    </row>
    <row r="27564" spans="1:3" x14ac:dyDescent="0.25">
      <c r="A27564" s="1">
        <v>43753</v>
      </c>
      <c r="B27564" s="2">
        <v>0.125</v>
      </c>
      <c r="C27564" s="3">
        <v>925.72959598226896</v>
      </c>
    </row>
    <row r="27565" spans="1:3" x14ac:dyDescent="0.25">
      <c r="A27565" s="1">
        <v>43753</v>
      </c>
      <c r="B27565" s="2">
        <v>0.13541666666666666</v>
      </c>
      <c r="C27565" s="3">
        <v>916.90060146152393</v>
      </c>
    </row>
    <row r="27566" spans="1:3" x14ac:dyDescent="0.25">
      <c r="A27566" s="1">
        <v>43753</v>
      </c>
      <c r="B27566" s="2">
        <v>0.14583333333333334</v>
      </c>
      <c r="C27566" s="3">
        <v>968.29316638920125</v>
      </c>
    </row>
    <row r="27567" spans="1:3" x14ac:dyDescent="0.25">
      <c r="A27567" s="1">
        <v>43753</v>
      </c>
      <c r="B27567" s="2">
        <v>0.15625</v>
      </c>
      <c r="C27567" s="3">
        <v>977.44385299180317</v>
      </c>
    </row>
    <row r="27568" spans="1:3" x14ac:dyDescent="0.25">
      <c r="A27568" s="1">
        <v>43753</v>
      </c>
      <c r="B27568" s="2">
        <v>0.16666666666666666</v>
      </c>
      <c r="C27568" s="3">
        <v>972.66256662875264</v>
      </c>
    </row>
    <row r="27569" spans="1:3" x14ac:dyDescent="0.25">
      <c r="A27569" s="1">
        <v>43753</v>
      </c>
      <c r="B27569" s="2">
        <v>0.17708333333333334</v>
      </c>
      <c r="C27569" s="3">
        <v>989.01173991041333</v>
      </c>
    </row>
    <row r="27570" spans="1:3" x14ac:dyDescent="0.25">
      <c r="A27570" s="1">
        <v>43753</v>
      </c>
      <c r="B27570" s="2">
        <v>0.1875</v>
      </c>
      <c r="C27570" s="3">
        <v>1006.6827569801403</v>
      </c>
    </row>
    <row r="27571" spans="1:3" x14ac:dyDescent="0.25">
      <c r="A27571" s="1">
        <v>43753</v>
      </c>
      <c r="B27571" s="2">
        <v>0.19791666666666666</v>
      </c>
      <c r="C27571" s="3">
        <v>1033.8602260389459</v>
      </c>
    </row>
    <row r="27572" spans="1:3" x14ac:dyDescent="0.25">
      <c r="A27572" s="1">
        <v>43753</v>
      </c>
      <c r="B27572" s="2">
        <v>0.20833333333333334</v>
      </c>
      <c r="C27572" s="3">
        <v>1024.1393126619628</v>
      </c>
    </row>
    <row r="27573" spans="1:3" x14ac:dyDescent="0.25">
      <c r="A27573" s="1">
        <v>43753</v>
      </c>
      <c r="B27573" s="2">
        <v>0.21875</v>
      </c>
      <c r="C27573" s="3">
        <v>1084.8459156232157</v>
      </c>
    </row>
    <row r="27574" spans="1:3" x14ac:dyDescent="0.25">
      <c r="A27574" s="1">
        <v>43753</v>
      </c>
      <c r="B27574" s="2">
        <v>0.22916666666666666</v>
      </c>
      <c r="C27574" s="3">
        <v>1136.8698388423875</v>
      </c>
    </row>
    <row r="27575" spans="1:3" x14ac:dyDescent="0.25">
      <c r="A27575" s="1">
        <v>43753</v>
      </c>
      <c r="B27575" s="2">
        <v>0.23958333333333334</v>
      </c>
      <c r="C27575" s="3">
        <v>1142.1682377108527</v>
      </c>
    </row>
    <row r="27576" spans="1:3" x14ac:dyDescent="0.25">
      <c r="A27576" s="1">
        <v>43753</v>
      </c>
      <c r="B27576" s="2">
        <v>0.25</v>
      </c>
      <c r="C27576" s="3">
        <v>1220.9817956097695</v>
      </c>
    </row>
    <row r="27577" spans="1:3" x14ac:dyDescent="0.25">
      <c r="A27577" s="1">
        <v>43753</v>
      </c>
      <c r="B27577" s="2">
        <v>0.26041666666666669</v>
      </c>
      <c r="C27577" s="3">
        <v>1331.0525997177701</v>
      </c>
    </row>
    <row r="27578" spans="1:3" x14ac:dyDescent="0.25">
      <c r="A27578" s="1">
        <v>43753</v>
      </c>
      <c r="B27578" s="2">
        <v>0.27083333333333331</v>
      </c>
      <c r="C27578" s="3">
        <v>1382.6155311685495</v>
      </c>
    </row>
    <row r="27579" spans="1:3" x14ac:dyDescent="0.25">
      <c r="A27579" s="1">
        <v>43753</v>
      </c>
      <c r="B27579" s="2">
        <v>0.28125</v>
      </c>
      <c r="C27579" s="3">
        <v>1438.6390590565402</v>
      </c>
    </row>
    <row r="27580" spans="1:3" x14ac:dyDescent="0.25">
      <c r="A27580" s="1">
        <v>43753</v>
      </c>
      <c r="B27580" s="2">
        <v>0.29166666666666669</v>
      </c>
      <c r="C27580" s="3">
        <v>1539.0981847935459</v>
      </c>
    </row>
    <row r="27581" spans="1:3" x14ac:dyDescent="0.25">
      <c r="A27581" s="1">
        <v>43753</v>
      </c>
      <c r="B27581" s="2">
        <v>0.30208333333333331</v>
      </c>
      <c r="C27581" s="3">
        <v>1635.8553461991526</v>
      </c>
    </row>
    <row r="27582" spans="1:3" x14ac:dyDescent="0.25">
      <c r="A27582" s="1">
        <v>43753</v>
      </c>
      <c r="B27582" s="2">
        <v>0.3125</v>
      </c>
      <c r="C27582" s="3">
        <v>1648.3983309235159</v>
      </c>
    </row>
    <row r="27583" spans="1:3" x14ac:dyDescent="0.25">
      <c r="A27583" s="1">
        <v>43753</v>
      </c>
      <c r="B27583" s="2">
        <v>0.32291666666666669</v>
      </c>
      <c r="C27583" s="3">
        <v>1674.1637621526136</v>
      </c>
    </row>
    <row r="27584" spans="1:3" x14ac:dyDescent="0.25">
      <c r="A27584" s="1">
        <v>43753</v>
      </c>
      <c r="B27584" s="2">
        <v>0.33333333333333331</v>
      </c>
      <c r="C27584" s="3">
        <v>1699.3289019267818</v>
      </c>
    </row>
    <row r="27585" spans="1:3" x14ac:dyDescent="0.25">
      <c r="A27585" s="1">
        <v>43753</v>
      </c>
      <c r="B27585" s="2">
        <v>0.34375</v>
      </c>
      <c r="C27585" s="3">
        <v>1711.1052372971876</v>
      </c>
    </row>
    <row r="27586" spans="1:3" x14ac:dyDescent="0.25">
      <c r="A27586" s="1">
        <v>43753</v>
      </c>
      <c r="B27586" s="2">
        <v>0.35416666666666669</v>
      </c>
      <c r="C27586" s="3">
        <v>1736.3655818930895</v>
      </c>
    </row>
    <row r="27587" spans="1:3" x14ac:dyDescent="0.25">
      <c r="A27587" s="1">
        <v>43753</v>
      </c>
      <c r="B27587" s="2">
        <v>0.36458333333333331</v>
      </c>
      <c r="C27587" s="3">
        <v>1792.0223206784019</v>
      </c>
    </row>
    <row r="27588" spans="1:3" x14ac:dyDescent="0.25">
      <c r="A27588" s="1">
        <v>43753</v>
      </c>
      <c r="B27588" s="2">
        <v>0.375</v>
      </c>
      <c r="C27588" s="3">
        <v>1817.7817389713903</v>
      </c>
    </row>
    <row r="27589" spans="1:3" x14ac:dyDescent="0.25">
      <c r="A27589" s="1">
        <v>43753</v>
      </c>
      <c r="B27589" s="2">
        <v>0.38541666666666669</v>
      </c>
      <c r="C27589" s="3">
        <v>1785.9943522286542</v>
      </c>
    </row>
    <row r="27590" spans="1:3" x14ac:dyDescent="0.25">
      <c r="A27590" s="1">
        <v>43753</v>
      </c>
      <c r="B27590" s="2">
        <v>0.39583333333333331</v>
      </c>
      <c r="C27590" s="3">
        <v>1805.2828491118294</v>
      </c>
    </row>
    <row r="27591" spans="1:3" x14ac:dyDescent="0.25">
      <c r="A27591" s="1">
        <v>43753</v>
      </c>
      <c r="B27591" s="2">
        <v>0.40625</v>
      </c>
      <c r="C27591" s="3">
        <v>1847.670040059551</v>
      </c>
    </row>
    <row r="27592" spans="1:3" x14ac:dyDescent="0.25">
      <c r="A27592" s="1">
        <v>43753</v>
      </c>
      <c r="B27592" s="2">
        <v>0.41666666666666669</v>
      </c>
      <c r="C27592" s="3">
        <v>1824.8198806875303</v>
      </c>
    </row>
    <row r="27593" spans="1:3" x14ac:dyDescent="0.25">
      <c r="A27593" s="1">
        <v>43753</v>
      </c>
      <c r="B27593" s="2">
        <v>0.42708333333333331</v>
      </c>
      <c r="C27593" s="3">
        <v>1830.6774826141761</v>
      </c>
    </row>
    <row r="27594" spans="1:3" x14ac:dyDescent="0.25">
      <c r="A27594" s="1">
        <v>43753</v>
      </c>
      <c r="B27594" s="2">
        <v>0.4375</v>
      </c>
      <c r="C27594" s="3">
        <v>1903.2005071865644</v>
      </c>
    </row>
    <row r="27595" spans="1:3" x14ac:dyDescent="0.25">
      <c r="A27595" s="1">
        <v>43753</v>
      </c>
      <c r="B27595" s="2">
        <v>0.44791666666666669</v>
      </c>
      <c r="C27595" s="3">
        <v>1948.2925172275307</v>
      </c>
    </row>
    <row r="27596" spans="1:3" x14ac:dyDescent="0.25">
      <c r="A27596" s="1">
        <v>43753</v>
      </c>
      <c r="B27596" s="2">
        <v>0.45833333333333331</v>
      </c>
      <c r="C27596" s="3">
        <v>1927.0658506050681</v>
      </c>
    </row>
    <row r="27597" spans="1:3" x14ac:dyDescent="0.25">
      <c r="A27597" s="1">
        <v>43753</v>
      </c>
      <c r="B27597" s="2">
        <v>0.46875</v>
      </c>
      <c r="C27597" s="3">
        <v>1942.7505944466322</v>
      </c>
    </row>
    <row r="27598" spans="1:3" x14ac:dyDescent="0.25">
      <c r="A27598" s="1">
        <v>43753</v>
      </c>
      <c r="B27598" s="2">
        <v>0.47916666666666669</v>
      </c>
      <c r="C27598" s="3">
        <v>1944.3440225156428</v>
      </c>
    </row>
    <row r="27599" spans="1:3" x14ac:dyDescent="0.25">
      <c r="A27599" s="1">
        <v>43753</v>
      </c>
      <c r="B27599" s="2">
        <v>0.48958333333333331</v>
      </c>
      <c r="C27599" s="3">
        <v>1962.0891991307196</v>
      </c>
    </row>
    <row r="27600" spans="1:3" x14ac:dyDescent="0.25">
      <c r="A27600" s="1">
        <v>43753</v>
      </c>
      <c r="B27600" s="2">
        <v>0.5</v>
      </c>
      <c r="C27600" s="3">
        <v>1990.6746973951606</v>
      </c>
    </row>
    <row r="27601" spans="1:3" x14ac:dyDescent="0.25">
      <c r="A27601" s="1">
        <v>43753</v>
      </c>
      <c r="B27601" s="2">
        <v>0.51041666666666663</v>
      </c>
      <c r="C27601" s="3">
        <v>1975.9600405792587</v>
      </c>
    </row>
    <row r="27602" spans="1:3" x14ac:dyDescent="0.25">
      <c r="A27602" s="1">
        <v>43753</v>
      </c>
      <c r="B27602" s="2">
        <v>0.52083333333333337</v>
      </c>
      <c r="C27602" s="3">
        <v>2016.0282425007595</v>
      </c>
    </row>
    <row r="27603" spans="1:3" x14ac:dyDescent="0.25">
      <c r="A27603" s="1">
        <v>43753</v>
      </c>
      <c r="B27603" s="2">
        <v>0.53125</v>
      </c>
      <c r="C27603" s="3">
        <v>1978.6668639845404</v>
      </c>
    </row>
    <row r="27604" spans="1:3" x14ac:dyDescent="0.25">
      <c r="A27604" s="1">
        <v>43753</v>
      </c>
      <c r="B27604" s="2">
        <v>0.54166666666666663</v>
      </c>
      <c r="C27604" s="3">
        <v>1960.9096614972443</v>
      </c>
    </row>
    <row r="27605" spans="1:3" x14ac:dyDescent="0.25">
      <c r="A27605" s="1">
        <v>43753</v>
      </c>
      <c r="B27605" s="2">
        <v>0.55208333333333337</v>
      </c>
      <c r="C27605" s="3">
        <v>1899.4243833098149</v>
      </c>
    </row>
    <row r="27606" spans="1:3" x14ac:dyDescent="0.25">
      <c r="A27606" s="1">
        <v>43753</v>
      </c>
      <c r="B27606" s="2">
        <v>0.5625</v>
      </c>
      <c r="C27606" s="3">
        <v>1859.690901498408</v>
      </c>
    </row>
    <row r="27607" spans="1:3" x14ac:dyDescent="0.25">
      <c r="A27607" s="1">
        <v>43753</v>
      </c>
      <c r="B27607" s="2">
        <v>0.57291666666666663</v>
      </c>
      <c r="C27607" s="3">
        <v>1809.0940484492182</v>
      </c>
    </row>
    <row r="27608" spans="1:3" x14ac:dyDescent="0.25">
      <c r="A27608" s="1">
        <v>43753</v>
      </c>
      <c r="B27608" s="2">
        <v>0.58333333333333337</v>
      </c>
      <c r="C27608" s="3">
        <v>1788.7262295343921</v>
      </c>
    </row>
    <row r="27609" spans="1:3" x14ac:dyDescent="0.25">
      <c r="A27609" s="1">
        <v>43753</v>
      </c>
      <c r="B27609" s="2">
        <v>0.59375</v>
      </c>
      <c r="C27609" s="3">
        <v>1752.4612097021336</v>
      </c>
    </row>
    <row r="27610" spans="1:3" x14ac:dyDescent="0.25">
      <c r="A27610" s="1">
        <v>43753</v>
      </c>
      <c r="B27610" s="2">
        <v>0.60416666666666663</v>
      </c>
      <c r="C27610" s="3">
        <v>1706.3049099697905</v>
      </c>
    </row>
    <row r="27611" spans="1:3" x14ac:dyDescent="0.25">
      <c r="A27611" s="1">
        <v>43753</v>
      </c>
      <c r="B27611" s="2">
        <v>0.61458333333333337</v>
      </c>
      <c r="C27611" s="3">
        <v>1725.3478786284959</v>
      </c>
    </row>
    <row r="27612" spans="1:3" x14ac:dyDescent="0.25">
      <c r="A27612" s="1">
        <v>43753</v>
      </c>
      <c r="B27612" s="2">
        <v>0.625</v>
      </c>
      <c r="C27612" s="3">
        <v>1704.218421139803</v>
      </c>
    </row>
    <row r="27613" spans="1:3" x14ac:dyDescent="0.25">
      <c r="A27613" s="1">
        <v>43753</v>
      </c>
      <c r="B27613" s="2">
        <v>0.63541666666666663</v>
      </c>
      <c r="C27613" s="3">
        <v>1678.4419661945049</v>
      </c>
    </row>
    <row r="27614" spans="1:3" x14ac:dyDescent="0.25">
      <c r="A27614" s="1">
        <v>43753</v>
      </c>
      <c r="B27614" s="2">
        <v>0.64583333333333337</v>
      </c>
      <c r="C27614" s="3">
        <v>1655.3623130943056</v>
      </c>
    </row>
    <row r="27615" spans="1:3" x14ac:dyDescent="0.25">
      <c r="A27615" s="1">
        <v>43753</v>
      </c>
      <c r="B27615" s="2">
        <v>0.65625</v>
      </c>
      <c r="C27615" s="3">
        <v>1654.4744028621399</v>
      </c>
    </row>
    <row r="27616" spans="1:3" x14ac:dyDescent="0.25">
      <c r="A27616" s="1">
        <v>43753</v>
      </c>
      <c r="B27616" s="2">
        <v>0.66666666666666663</v>
      </c>
      <c r="C27616" s="3">
        <v>1559.469010176427</v>
      </c>
    </row>
    <row r="27617" spans="1:3" x14ac:dyDescent="0.25">
      <c r="A27617" s="1">
        <v>43753</v>
      </c>
      <c r="B27617" s="2">
        <v>0.67708333333333337</v>
      </c>
      <c r="C27617" s="3">
        <v>1586.3588604579961</v>
      </c>
    </row>
    <row r="27618" spans="1:3" x14ac:dyDescent="0.25">
      <c r="A27618" s="1">
        <v>43753</v>
      </c>
      <c r="B27618" s="2">
        <v>0.6875</v>
      </c>
      <c r="C27618" s="3">
        <v>1593.666582143044</v>
      </c>
    </row>
    <row r="27619" spans="1:3" x14ac:dyDescent="0.25">
      <c r="A27619" s="1">
        <v>43753</v>
      </c>
      <c r="B27619" s="2">
        <v>0.69791666666666663</v>
      </c>
      <c r="C27619" s="3">
        <v>1600.1815984176596</v>
      </c>
    </row>
    <row r="27620" spans="1:3" x14ac:dyDescent="0.25">
      <c r="A27620" s="1">
        <v>43753</v>
      </c>
      <c r="B27620" s="2">
        <v>0.70833333333333337</v>
      </c>
      <c r="C27620" s="3">
        <v>1598.0159392622306</v>
      </c>
    </row>
    <row r="27621" spans="1:3" x14ac:dyDescent="0.25">
      <c r="A27621" s="1">
        <v>43753</v>
      </c>
      <c r="B27621" s="2">
        <v>0.71875</v>
      </c>
      <c r="C27621" s="3">
        <v>1627.0283559904447</v>
      </c>
    </row>
    <row r="27622" spans="1:3" x14ac:dyDescent="0.25">
      <c r="A27622" s="1">
        <v>43753</v>
      </c>
      <c r="B27622" s="2">
        <v>0.72916666666666663</v>
      </c>
      <c r="C27622" s="3">
        <v>1650.1741513878476</v>
      </c>
    </row>
    <row r="27623" spans="1:3" x14ac:dyDescent="0.25">
      <c r="A27623" s="1">
        <v>43753</v>
      </c>
      <c r="B27623" s="2">
        <v>0.73958333333333337</v>
      </c>
      <c r="C27623" s="3">
        <v>1743.7003617906298</v>
      </c>
    </row>
    <row r="27624" spans="1:3" x14ac:dyDescent="0.25">
      <c r="A27624" s="1">
        <v>43753</v>
      </c>
      <c r="B27624" s="2">
        <v>0.75</v>
      </c>
      <c r="C27624" s="3">
        <v>1794.8894890466031</v>
      </c>
    </row>
    <row r="27625" spans="1:3" x14ac:dyDescent="0.25">
      <c r="A27625" s="1">
        <v>43753</v>
      </c>
      <c r="B27625" s="2">
        <v>0.76041666666666663</v>
      </c>
      <c r="C27625" s="3">
        <v>1863.9871443486275</v>
      </c>
    </row>
    <row r="27626" spans="1:3" x14ac:dyDescent="0.25">
      <c r="A27626" s="1">
        <v>43753</v>
      </c>
      <c r="B27626" s="2">
        <v>0.77083333333333337</v>
      </c>
      <c r="C27626" s="3">
        <v>1993.1309817958811</v>
      </c>
    </row>
    <row r="27627" spans="1:3" x14ac:dyDescent="0.25">
      <c r="A27627" s="1">
        <v>43753</v>
      </c>
      <c r="B27627" s="2">
        <v>0.78125</v>
      </c>
      <c r="C27627" s="3">
        <v>2132.3374678223399</v>
      </c>
    </row>
    <row r="27628" spans="1:3" x14ac:dyDescent="0.25">
      <c r="A27628" s="1">
        <v>43753</v>
      </c>
      <c r="B27628" s="2">
        <v>0.79166666666666663</v>
      </c>
      <c r="C27628" s="3">
        <v>2299.5983094235698</v>
      </c>
    </row>
    <row r="27629" spans="1:3" x14ac:dyDescent="0.25">
      <c r="A27629" s="1">
        <v>43753</v>
      </c>
      <c r="B27629" s="2">
        <v>0.80208333333333337</v>
      </c>
      <c r="C27629" s="3">
        <v>2365.1834078816423</v>
      </c>
    </row>
    <row r="27630" spans="1:3" x14ac:dyDescent="0.25">
      <c r="A27630" s="1">
        <v>43753</v>
      </c>
      <c r="B27630" s="2">
        <v>0.8125</v>
      </c>
      <c r="C27630" s="3">
        <v>2377.1661873918065</v>
      </c>
    </row>
    <row r="27631" spans="1:3" x14ac:dyDescent="0.25">
      <c r="A27631" s="1">
        <v>43753</v>
      </c>
      <c r="B27631" s="2">
        <v>0.82291666666666663</v>
      </c>
      <c r="C27631" s="3">
        <v>2332.7035313302986</v>
      </c>
    </row>
    <row r="27632" spans="1:3" x14ac:dyDescent="0.25">
      <c r="A27632" s="1">
        <v>43753</v>
      </c>
      <c r="B27632" s="2">
        <v>0.83333333333333337</v>
      </c>
      <c r="C27632" s="3">
        <v>2287.3800232491176</v>
      </c>
    </row>
    <row r="27633" spans="1:3" x14ac:dyDescent="0.25">
      <c r="A27633" s="1">
        <v>43753</v>
      </c>
      <c r="B27633" s="2">
        <v>0.84375</v>
      </c>
      <c r="C27633" s="3">
        <v>2210.3222426941675</v>
      </c>
    </row>
    <row r="27634" spans="1:3" x14ac:dyDescent="0.25">
      <c r="A27634" s="1">
        <v>43753</v>
      </c>
      <c r="B27634" s="2">
        <v>0.85416666666666663</v>
      </c>
      <c r="C27634" s="3">
        <v>2154.2977126501582</v>
      </c>
    </row>
    <row r="27635" spans="1:3" x14ac:dyDescent="0.25">
      <c r="A27635" s="1">
        <v>43753</v>
      </c>
      <c r="B27635" s="2">
        <v>0.86458333333333337</v>
      </c>
      <c r="C27635" s="3">
        <v>2085.1740012916598</v>
      </c>
    </row>
    <row r="27636" spans="1:3" x14ac:dyDescent="0.25">
      <c r="A27636" s="1">
        <v>43753</v>
      </c>
      <c r="B27636" s="2">
        <v>0.875</v>
      </c>
      <c r="C27636" s="3">
        <v>2017.6266813498614</v>
      </c>
    </row>
    <row r="27637" spans="1:3" x14ac:dyDescent="0.25">
      <c r="A27637" s="1">
        <v>43753</v>
      </c>
      <c r="B27637" s="2">
        <v>0.88541666666666663</v>
      </c>
      <c r="C27637" s="3">
        <v>1986.0808142075225</v>
      </c>
    </row>
    <row r="27638" spans="1:3" x14ac:dyDescent="0.25">
      <c r="A27638" s="1">
        <v>43753</v>
      </c>
      <c r="B27638" s="2">
        <v>0.89583333333333337</v>
      </c>
      <c r="C27638" s="3">
        <v>1949.0020436884486</v>
      </c>
    </row>
    <row r="27639" spans="1:3" x14ac:dyDescent="0.25">
      <c r="A27639" s="1">
        <v>43753</v>
      </c>
      <c r="B27639" s="2">
        <v>0.90625</v>
      </c>
      <c r="C27639" s="3">
        <v>1845.7038099517526</v>
      </c>
    </row>
    <row r="27640" spans="1:3" x14ac:dyDescent="0.25">
      <c r="A27640" s="1">
        <v>43753</v>
      </c>
      <c r="B27640" s="2">
        <v>0.91666666666666663</v>
      </c>
      <c r="C27640" s="3">
        <v>1836.5871966537711</v>
      </c>
    </row>
    <row r="27641" spans="1:3" x14ac:dyDescent="0.25">
      <c r="A27641" s="1">
        <v>43753</v>
      </c>
      <c r="B27641" s="2">
        <v>0.92708333333333337</v>
      </c>
      <c r="C27641" s="3">
        <v>1748.6089219679973</v>
      </c>
    </row>
    <row r="27642" spans="1:3" x14ac:dyDescent="0.25">
      <c r="A27642" s="1">
        <v>43753</v>
      </c>
      <c r="B27642" s="2">
        <v>0.9375</v>
      </c>
      <c r="C27642" s="3">
        <v>1661.342178055178</v>
      </c>
    </row>
    <row r="27643" spans="1:3" x14ac:dyDescent="0.25">
      <c r="A27643" s="1">
        <v>43753</v>
      </c>
      <c r="B27643" s="2">
        <v>0.94791666666666663</v>
      </c>
      <c r="C27643" s="3">
        <v>1582.8162389334977</v>
      </c>
    </row>
    <row r="27644" spans="1:3" x14ac:dyDescent="0.25">
      <c r="A27644" s="1">
        <v>43753</v>
      </c>
      <c r="B27644" s="2">
        <v>0.95833333333333337</v>
      </c>
      <c r="C27644" s="3">
        <v>1501.38104089085</v>
      </c>
    </row>
    <row r="27645" spans="1:3" x14ac:dyDescent="0.25">
      <c r="A27645" s="1">
        <v>43753</v>
      </c>
      <c r="B27645" s="2">
        <v>0.96875</v>
      </c>
      <c r="C27645" s="3">
        <v>1397.0535929234152</v>
      </c>
    </row>
    <row r="27646" spans="1:3" x14ac:dyDescent="0.25">
      <c r="A27646" s="1">
        <v>43753</v>
      </c>
      <c r="B27646" s="2">
        <v>0.97916666666666663</v>
      </c>
      <c r="C27646" s="3">
        <v>1320.1711896716581</v>
      </c>
    </row>
    <row r="27647" spans="1:3" x14ac:dyDescent="0.25">
      <c r="A27647" s="1">
        <v>43753</v>
      </c>
      <c r="B27647" s="2">
        <v>0.98958333333333337</v>
      </c>
      <c r="C27647" s="3">
        <v>1220.2442087803406</v>
      </c>
    </row>
    <row r="27648" spans="1:3" x14ac:dyDescent="0.25">
      <c r="A27648" s="1">
        <v>43754</v>
      </c>
      <c r="B27648" s="2">
        <v>0</v>
      </c>
      <c r="C27648" s="3">
        <v>1175.3826946235706</v>
      </c>
    </row>
    <row r="27649" spans="1:3" x14ac:dyDescent="0.25">
      <c r="A27649" s="1">
        <v>43754</v>
      </c>
      <c r="B27649" s="2">
        <v>1.0416666666666666E-2</v>
      </c>
      <c r="C27649" s="3">
        <v>1130.9791657671392</v>
      </c>
    </row>
    <row r="27650" spans="1:3" x14ac:dyDescent="0.25">
      <c r="A27650" s="1">
        <v>43754</v>
      </c>
      <c r="B27650" s="2">
        <v>2.0833333333333332E-2</v>
      </c>
      <c r="C27650" s="3">
        <v>1119.7740593271337</v>
      </c>
    </row>
    <row r="27651" spans="1:3" x14ac:dyDescent="0.25">
      <c r="A27651" s="1">
        <v>43754</v>
      </c>
      <c r="B27651" s="2">
        <v>3.125E-2</v>
      </c>
      <c r="C27651" s="3">
        <v>1070.7385653543704</v>
      </c>
    </row>
    <row r="27652" spans="1:3" x14ac:dyDescent="0.25">
      <c r="A27652" s="1">
        <v>43754</v>
      </c>
      <c r="B27652" s="2">
        <v>4.1666666666666664E-2</v>
      </c>
      <c r="C27652" s="3">
        <v>1056.1411607926032</v>
      </c>
    </row>
    <row r="27653" spans="1:3" x14ac:dyDescent="0.25">
      <c r="A27653" s="1">
        <v>43754</v>
      </c>
      <c r="B27653" s="2">
        <v>5.2083333333333336E-2</v>
      </c>
      <c r="C27653" s="3">
        <v>1024.5822656220271</v>
      </c>
    </row>
    <row r="27654" spans="1:3" x14ac:dyDescent="0.25">
      <c r="A27654" s="1">
        <v>43754</v>
      </c>
      <c r="B27654" s="2">
        <v>6.25E-2</v>
      </c>
      <c r="C27654" s="3">
        <v>1026.563528070099</v>
      </c>
    </row>
    <row r="27655" spans="1:3" x14ac:dyDescent="0.25">
      <c r="A27655" s="1">
        <v>43754</v>
      </c>
      <c r="B27655" s="2">
        <v>7.2916666666666671E-2</v>
      </c>
      <c r="C27655" s="3">
        <v>1007.3201282077447</v>
      </c>
    </row>
    <row r="27656" spans="1:3" x14ac:dyDescent="0.25">
      <c r="A27656" s="1">
        <v>43754</v>
      </c>
      <c r="B27656" s="2">
        <v>8.3333333333333329E-2</v>
      </c>
      <c r="C27656" s="3">
        <v>990.29750608182258</v>
      </c>
    </row>
    <row r="27657" spans="1:3" x14ac:dyDescent="0.25">
      <c r="A27657" s="1">
        <v>43754</v>
      </c>
      <c r="B27657" s="2">
        <v>9.375E-2</v>
      </c>
      <c r="C27657" s="3">
        <v>965.87596607319256</v>
      </c>
    </row>
    <row r="27658" spans="1:3" x14ac:dyDescent="0.25">
      <c r="A27658" s="1">
        <v>43754</v>
      </c>
      <c r="B27658" s="2">
        <v>0.10416666666666667</v>
      </c>
      <c r="C27658" s="3">
        <v>952.65752819253157</v>
      </c>
    </row>
    <row r="27659" spans="1:3" x14ac:dyDescent="0.25">
      <c r="A27659" s="1">
        <v>43754</v>
      </c>
      <c r="B27659" s="2">
        <v>0.11458333333333333</v>
      </c>
      <c r="C27659" s="3">
        <v>945.05016185802822</v>
      </c>
    </row>
    <row r="27660" spans="1:3" x14ac:dyDescent="0.25">
      <c r="A27660" s="1">
        <v>43754</v>
      </c>
      <c r="B27660" s="2">
        <v>0.125</v>
      </c>
      <c r="C27660" s="3">
        <v>941.83925397556879</v>
      </c>
    </row>
    <row r="27661" spans="1:3" x14ac:dyDescent="0.25">
      <c r="A27661" s="1">
        <v>43754</v>
      </c>
      <c r="B27661" s="2">
        <v>0.13541666666666666</v>
      </c>
      <c r="C27661" s="3">
        <v>956.72527947059098</v>
      </c>
    </row>
    <row r="27662" spans="1:3" x14ac:dyDescent="0.25">
      <c r="A27662" s="1">
        <v>43754</v>
      </c>
      <c r="B27662" s="2">
        <v>0.14583333333333334</v>
      </c>
      <c r="C27662" s="3">
        <v>940.73187157540735</v>
      </c>
    </row>
    <row r="27663" spans="1:3" x14ac:dyDescent="0.25">
      <c r="A27663" s="1">
        <v>43754</v>
      </c>
      <c r="B27663" s="2">
        <v>0.15625</v>
      </c>
      <c r="C27663" s="3">
        <v>963.54094255068003</v>
      </c>
    </row>
    <row r="27664" spans="1:3" x14ac:dyDescent="0.25">
      <c r="A27664" s="1">
        <v>43754</v>
      </c>
      <c r="B27664" s="2">
        <v>0.16666666666666666</v>
      </c>
      <c r="C27664" s="3">
        <v>962.92561875547722</v>
      </c>
    </row>
    <row r="27665" spans="1:3" x14ac:dyDescent="0.25">
      <c r="A27665" s="1">
        <v>43754</v>
      </c>
      <c r="B27665" s="2">
        <v>0.17708333333333334</v>
      </c>
      <c r="C27665" s="3">
        <v>963.39963855210738</v>
      </c>
    </row>
    <row r="27666" spans="1:3" x14ac:dyDescent="0.25">
      <c r="A27666" s="1">
        <v>43754</v>
      </c>
      <c r="B27666" s="2">
        <v>0.1875</v>
      </c>
      <c r="C27666" s="3">
        <v>962.43756877459157</v>
      </c>
    </row>
    <row r="27667" spans="1:3" x14ac:dyDescent="0.25">
      <c r="A27667" s="1">
        <v>43754</v>
      </c>
      <c r="B27667" s="2">
        <v>0.19791666666666666</v>
      </c>
      <c r="C27667" s="3">
        <v>985.24263112579126</v>
      </c>
    </row>
    <row r="27668" spans="1:3" x14ac:dyDescent="0.25">
      <c r="A27668" s="1">
        <v>43754</v>
      </c>
      <c r="B27668" s="2">
        <v>0.20833333333333334</v>
      </c>
      <c r="C27668" s="3">
        <v>1075.719280765052</v>
      </c>
    </row>
    <row r="27669" spans="1:3" x14ac:dyDescent="0.25">
      <c r="A27669" s="1">
        <v>43754</v>
      </c>
      <c r="B27669" s="2">
        <v>0.21875</v>
      </c>
      <c r="C27669" s="3">
        <v>1105.1405771487098</v>
      </c>
    </row>
    <row r="27670" spans="1:3" x14ac:dyDescent="0.25">
      <c r="A27670" s="1">
        <v>43754</v>
      </c>
      <c r="B27670" s="2">
        <v>0.22916666666666666</v>
      </c>
      <c r="C27670" s="3">
        <v>1140.688053271904</v>
      </c>
    </row>
    <row r="27671" spans="1:3" x14ac:dyDescent="0.25">
      <c r="A27671" s="1">
        <v>43754</v>
      </c>
      <c r="B27671" s="2">
        <v>0.23958333333333334</v>
      </c>
      <c r="C27671" s="3">
        <v>1162.4769294206023</v>
      </c>
    </row>
    <row r="27672" spans="1:3" x14ac:dyDescent="0.25">
      <c r="A27672" s="1">
        <v>43754</v>
      </c>
      <c r="B27672" s="2">
        <v>0.25</v>
      </c>
      <c r="C27672" s="3">
        <v>1210.3759784686749</v>
      </c>
    </row>
    <row r="27673" spans="1:3" x14ac:dyDescent="0.25">
      <c r="A27673" s="1">
        <v>43754</v>
      </c>
      <c r="B27673" s="2">
        <v>0.26041666666666669</v>
      </c>
      <c r="C27673" s="3">
        <v>1370.0294537354014</v>
      </c>
    </row>
    <row r="27674" spans="1:3" x14ac:dyDescent="0.25">
      <c r="A27674" s="1">
        <v>43754</v>
      </c>
      <c r="B27674" s="2">
        <v>0.27083333333333331</v>
      </c>
      <c r="C27674" s="3">
        <v>1403.4012491429839</v>
      </c>
    </row>
    <row r="27675" spans="1:3" x14ac:dyDescent="0.25">
      <c r="A27675" s="1">
        <v>43754</v>
      </c>
      <c r="B27675" s="2">
        <v>0.28125</v>
      </c>
      <c r="C27675" s="3">
        <v>1459.9899930252652</v>
      </c>
    </row>
    <row r="27676" spans="1:3" x14ac:dyDescent="0.25">
      <c r="A27676" s="1">
        <v>43754</v>
      </c>
      <c r="B27676" s="2">
        <v>0.29166666666666669</v>
      </c>
      <c r="C27676" s="3">
        <v>1545.9990311351862</v>
      </c>
    </row>
    <row r="27677" spans="1:3" x14ac:dyDescent="0.25">
      <c r="A27677" s="1">
        <v>43754</v>
      </c>
      <c r="B27677" s="2">
        <v>0.30208333333333331</v>
      </c>
      <c r="C27677" s="3">
        <v>1628.3612234947111</v>
      </c>
    </row>
    <row r="27678" spans="1:3" x14ac:dyDescent="0.25">
      <c r="A27678" s="1">
        <v>43754</v>
      </c>
      <c r="B27678" s="2">
        <v>0.3125</v>
      </c>
      <c r="C27678" s="3">
        <v>1712.8219305564426</v>
      </c>
    </row>
    <row r="27679" spans="1:3" x14ac:dyDescent="0.25">
      <c r="A27679" s="1">
        <v>43754</v>
      </c>
      <c r="B27679" s="2">
        <v>0.32291666666666669</v>
      </c>
      <c r="C27679" s="3">
        <v>1767.6108022299545</v>
      </c>
    </row>
    <row r="27680" spans="1:3" x14ac:dyDescent="0.25">
      <c r="A27680" s="1">
        <v>43754</v>
      </c>
      <c r="B27680" s="2">
        <v>0.33333333333333331</v>
      </c>
      <c r="C27680" s="3">
        <v>1808.7262571905219</v>
      </c>
    </row>
    <row r="27681" spans="1:3" x14ac:dyDescent="0.25">
      <c r="A27681" s="1">
        <v>43754</v>
      </c>
      <c r="B27681" s="2">
        <v>0.34375</v>
      </c>
      <c r="C27681" s="3">
        <v>1778.2737422640889</v>
      </c>
    </row>
    <row r="27682" spans="1:3" x14ac:dyDescent="0.25">
      <c r="A27682" s="1">
        <v>43754</v>
      </c>
      <c r="B27682" s="2">
        <v>0.35416666666666669</v>
      </c>
      <c r="C27682" s="3">
        <v>1822.5790598307326</v>
      </c>
    </row>
    <row r="27683" spans="1:3" x14ac:dyDescent="0.25">
      <c r="A27683" s="1">
        <v>43754</v>
      </c>
      <c r="B27683" s="2">
        <v>0.36458333333333331</v>
      </c>
      <c r="C27683" s="3">
        <v>1803.2584939549731</v>
      </c>
    </row>
    <row r="27684" spans="1:3" x14ac:dyDescent="0.25">
      <c r="A27684" s="1">
        <v>43754</v>
      </c>
      <c r="B27684" s="2">
        <v>0.375</v>
      </c>
      <c r="C27684" s="3">
        <v>1793.5866862228838</v>
      </c>
    </row>
    <row r="27685" spans="1:3" x14ac:dyDescent="0.25">
      <c r="A27685" s="1">
        <v>43754</v>
      </c>
      <c r="B27685" s="2">
        <v>0.38541666666666669</v>
      </c>
      <c r="C27685" s="3">
        <v>1771.022141316063</v>
      </c>
    </row>
    <row r="27686" spans="1:3" x14ac:dyDescent="0.25">
      <c r="A27686" s="1">
        <v>43754</v>
      </c>
      <c r="B27686" s="2">
        <v>0.39583333333333331</v>
      </c>
      <c r="C27686" s="3">
        <v>1840.8613920715891</v>
      </c>
    </row>
    <row r="27687" spans="1:3" x14ac:dyDescent="0.25">
      <c r="A27687" s="1">
        <v>43754</v>
      </c>
      <c r="B27687" s="2">
        <v>0.40625</v>
      </c>
      <c r="C27687" s="3">
        <v>1868.7133121306745</v>
      </c>
    </row>
    <row r="27688" spans="1:3" x14ac:dyDescent="0.25">
      <c r="A27688" s="1">
        <v>43754</v>
      </c>
      <c r="B27688" s="2">
        <v>0.41666666666666669</v>
      </c>
      <c r="C27688" s="3">
        <v>1879.1878468333789</v>
      </c>
    </row>
    <row r="27689" spans="1:3" x14ac:dyDescent="0.25">
      <c r="A27689" s="1">
        <v>43754</v>
      </c>
      <c r="B27689" s="2">
        <v>0.42708333333333331</v>
      </c>
      <c r="C27689" s="3">
        <v>1882.5580975227394</v>
      </c>
    </row>
    <row r="27690" spans="1:3" x14ac:dyDescent="0.25">
      <c r="A27690" s="1">
        <v>43754</v>
      </c>
      <c r="B27690" s="2">
        <v>0.4375</v>
      </c>
      <c r="C27690" s="3">
        <v>1934.1541001221201</v>
      </c>
    </row>
    <row r="27691" spans="1:3" x14ac:dyDescent="0.25">
      <c r="A27691" s="1">
        <v>43754</v>
      </c>
      <c r="B27691" s="2">
        <v>0.44791666666666669</v>
      </c>
      <c r="C27691" s="3">
        <v>1937.6796849943084</v>
      </c>
    </row>
    <row r="27692" spans="1:3" x14ac:dyDescent="0.25">
      <c r="A27692" s="1">
        <v>43754</v>
      </c>
      <c r="B27692" s="2">
        <v>0.45833333333333331</v>
      </c>
      <c r="C27692" s="3">
        <v>1933.5758560995923</v>
      </c>
    </row>
    <row r="27693" spans="1:3" x14ac:dyDescent="0.25">
      <c r="A27693" s="1">
        <v>43754</v>
      </c>
      <c r="B27693" s="2">
        <v>0.46875</v>
      </c>
      <c r="C27693" s="3">
        <v>1930.7537847522126</v>
      </c>
    </row>
    <row r="27694" spans="1:3" x14ac:dyDescent="0.25">
      <c r="A27694" s="1">
        <v>43754</v>
      </c>
      <c r="B27694" s="2">
        <v>0.47916666666666669</v>
      </c>
      <c r="C27694" s="3">
        <v>1886.2069475851717</v>
      </c>
    </row>
    <row r="27695" spans="1:3" x14ac:dyDescent="0.25">
      <c r="A27695" s="1">
        <v>43754</v>
      </c>
      <c r="B27695" s="2">
        <v>0.48958333333333331</v>
      </c>
      <c r="C27695" s="3">
        <v>1930.5673837328188</v>
      </c>
    </row>
    <row r="27696" spans="1:3" x14ac:dyDescent="0.25">
      <c r="A27696" s="1">
        <v>43754</v>
      </c>
      <c r="B27696" s="2">
        <v>0.5</v>
      </c>
      <c r="C27696" s="3">
        <v>1948.5580885723659</v>
      </c>
    </row>
    <row r="27697" spans="1:3" x14ac:dyDescent="0.25">
      <c r="A27697" s="1">
        <v>43754</v>
      </c>
      <c r="B27697" s="2">
        <v>0.51041666666666663</v>
      </c>
      <c r="C27697" s="3">
        <v>1930.6635907105706</v>
      </c>
    </row>
    <row r="27698" spans="1:3" x14ac:dyDescent="0.25">
      <c r="A27698" s="1">
        <v>43754</v>
      </c>
      <c r="B27698" s="2">
        <v>0.52083333333333337</v>
      </c>
      <c r="C27698" s="3">
        <v>1942.4439347050486</v>
      </c>
    </row>
    <row r="27699" spans="1:3" x14ac:dyDescent="0.25">
      <c r="A27699" s="1">
        <v>43754</v>
      </c>
      <c r="B27699" s="2">
        <v>0.53125</v>
      </c>
      <c r="C27699" s="3">
        <v>1896.1323007898775</v>
      </c>
    </row>
    <row r="27700" spans="1:3" x14ac:dyDescent="0.25">
      <c r="A27700" s="1">
        <v>43754</v>
      </c>
      <c r="B27700" s="2">
        <v>0.54166666666666663</v>
      </c>
      <c r="C27700" s="3">
        <v>1879.5015216670895</v>
      </c>
    </row>
    <row r="27701" spans="1:3" x14ac:dyDescent="0.25">
      <c r="A27701" s="1">
        <v>43754</v>
      </c>
      <c r="B27701" s="2">
        <v>0.55208333333333337</v>
      </c>
      <c r="C27701" s="3">
        <v>1810.9811082315746</v>
      </c>
    </row>
    <row r="27702" spans="1:3" x14ac:dyDescent="0.25">
      <c r="A27702" s="1">
        <v>43754</v>
      </c>
      <c r="B27702" s="2">
        <v>0.5625</v>
      </c>
      <c r="C27702" s="3">
        <v>1777.3998622161785</v>
      </c>
    </row>
    <row r="27703" spans="1:3" x14ac:dyDescent="0.25">
      <c r="A27703" s="1">
        <v>43754</v>
      </c>
      <c r="B27703" s="2">
        <v>0.57291666666666663</v>
      </c>
      <c r="C27703" s="3">
        <v>1733.2779392008742</v>
      </c>
    </row>
    <row r="27704" spans="1:3" x14ac:dyDescent="0.25">
      <c r="A27704" s="1">
        <v>43754</v>
      </c>
      <c r="B27704" s="2">
        <v>0.58333333333333337</v>
      </c>
      <c r="C27704" s="3">
        <v>1715.5848746987458</v>
      </c>
    </row>
    <row r="27705" spans="1:3" x14ac:dyDescent="0.25">
      <c r="A27705" s="1">
        <v>43754</v>
      </c>
      <c r="B27705" s="2">
        <v>0.59375</v>
      </c>
      <c r="C27705" s="3">
        <v>1727.1096689085718</v>
      </c>
    </row>
    <row r="27706" spans="1:3" x14ac:dyDescent="0.25">
      <c r="A27706" s="1">
        <v>43754</v>
      </c>
      <c r="B27706" s="2">
        <v>0.60416666666666663</v>
      </c>
      <c r="C27706" s="3">
        <v>1771.3468398659745</v>
      </c>
    </row>
    <row r="27707" spans="1:3" x14ac:dyDescent="0.25">
      <c r="A27707" s="1">
        <v>43754</v>
      </c>
      <c r="B27707" s="2">
        <v>0.61458333333333337</v>
      </c>
      <c r="C27707" s="3">
        <v>1744.6644358801823</v>
      </c>
    </row>
    <row r="27708" spans="1:3" x14ac:dyDescent="0.25">
      <c r="A27708" s="1">
        <v>43754</v>
      </c>
      <c r="B27708" s="2">
        <v>0.625</v>
      </c>
      <c r="C27708" s="3">
        <v>1723.7293966590291</v>
      </c>
    </row>
    <row r="27709" spans="1:3" x14ac:dyDescent="0.25">
      <c r="A27709" s="1">
        <v>43754</v>
      </c>
      <c r="B27709" s="2">
        <v>0.63541666666666663</v>
      </c>
      <c r="C27709" s="3">
        <v>1719.366009355587</v>
      </c>
    </row>
    <row r="27710" spans="1:3" x14ac:dyDescent="0.25">
      <c r="A27710" s="1">
        <v>43754</v>
      </c>
      <c r="B27710" s="2">
        <v>0.64583333333333337</v>
      </c>
      <c r="C27710" s="3">
        <v>1713.223795119759</v>
      </c>
    </row>
    <row r="27711" spans="1:3" x14ac:dyDescent="0.25">
      <c r="A27711" s="1">
        <v>43754</v>
      </c>
      <c r="B27711" s="2">
        <v>0.65625</v>
      </c>
      <c r="C27711" s="3">
        <v>1660.721843479884</v>
      </c>
    </row>
    <row r="27712" spans="1:3" x14ac:dyDescent="0.25">
      <c r="A27712" s="1">
        <v>43754</v>
      </c>
      <c r="B27712" s="2">
        <v>0.66666666666666663</v>
      </c>
      <c r="C27712" s="3">
        <v>1639.2265990445312</v>
      </c>
    </row>
    <row r="27713" spans="1:3" x14ac:dyDescent="0.25">
      <c r="A27713" s="1">
        <v>43754</v>
      </c>
      <c r="B27713" s="2">
        <v>0.67708333333333337</v>
      </c>
      <c r="C27713" s="3">
        <v>1685.8268538929574</v>
      </c>
    </row>
    <row r="27714" spans="1:3" x14ac:dyDescent="0.25">
      <c r="A27714" s="1">
        <v>43754</v>
      </c>
      <c r="B27714" s="2">
        <v>0.6875</v>
      </c>
      <c r="C27714" s="3">
        <v>1696.2071859299467</v>
      </c>
    </row>
    <row r="27715" spans="1:3" x14ac:dyDescent="0.25">
      <c r="A27715" s="1">
        <v>43754</v>
      </c>
      <c r="B27715" s="2">
        <v>0.69791666666666663</v>
      </c>
      <c r="C27715" s="3">
        <v>1707.0334773950551</v>
      </c>
    </row>
    <row r="27716" spans="1:3" x14ac:dyDescent="0.25">
      <c r="A27716" s="1">
        <v>43754</v>
      </c>
      <c r="B27716" s="2">
        <v>0.70833333333333337</v>
      </c>
      <c r="C27716" s="3">
        <v>1729.2773323760373</v>
      </c>
    </row>
    <row r="27717" spans="1:3" x14ac:dyDescent="0.25">
      <c r="A27717" s="1">
        <v>43754</v>
      </c>
      <c r="B27717" s="2">
        <v>0.71875</v>
      </c>
      <c r="C27717" s="3">
        <v>1736.39965519771</v>
      </c>
    </row>
    <row r="27718" spans="1:3" x14ac:dyDescent="0.25">
      <c r="A27718" s="1">
        <v>43754</v>
      </c>
      <c r="B27718" s="2">
        <v>0.72916666666666663</v>
      </c>
      <c r="C27718" s="3">
        <v>1745.1945764138341</v>
      </c>
    </row>
    <row r="27719" spans="1:3" x14ac:dyDescent="0.25">
      <c r="A27719" s="1">
        <v>43754</v>
      </c>
      <c r="B27719" s="2">
        <v>0.73958333333333337</v>
      </c>
      <c r="C27719" s="3">
        <v>1808.033767381914</v>
      </c>
    </row>
    <row r="27720" spans="1:3" x14ac:dyDescent="0.25">
      <c r="A27720" s="1">
        <v>43754</v>
      </c>
      <c r="B27720" s="2">
        <v>0.75</v>
      </c>
      <c r="C27720" s="3">
        <v>1971.0564911819822</v>
      </c>
    </row>
    <row r="27721" spans="1:3" x14ac:dyDescent="0.25">
      <c r="A27721" s="1">
        <v>43754</v>
      </c>
      <c r="B27721" s="2">
        <v>0.76041666666666663</v>
      </c>
      <c r="C27721" s="3">
        <v>2008.7415660920949</v>
      </c>
    </row>
    <row r="27722" spans="1:3" x14ac:dyDescent="0.25">
      <c r="A27722" s="1">
        <v>43754</v>
      </c>
      <c r="B27722" s="2">
        <v>0.77083333333333337</v>
      </c>
      <c r="C27722" s="3">
        <v>2059.973786056853</v>
      </c>
    </row>
    <row r="27723" spans="1:3" x14ac:dyDescent="0.25">
      <c r="A27723" s="1">
        <v>43754</v>
      </c>
      <c r="B27723" s="2">
        <v>0.78125</v>
      </c>
      <c r="C27723" s="3">
        <v>2183.3512177751204</v>
      </c>
    </row>
    <row r="27724" spans="1:3" x14ac:dyDescent="0.25">
      <c r="A27724" s="1">
        <v>43754</v>
      </c>
      <c r="B27724" s="2">
        <v>0.79166666666666663</v>
      </c>
      <c r="C27724" s="3">
        <v>2384.9820021781052</v>
      </c>
    </row>
    <row r="27725" spans="1:3" x14ac:dyDescent="0.25">
      <c r="A27725" s="1">
        <v>43754</v>
      </c>
      <c r="B27725" s="2">
        <v>0.80208333333333337</v>
      </c>
      <c r="C27725" s="3">
        <v>2408.3141985949023</v>
      </c>
    </row>
    <row r="27726" spans="1:3" x14ac:dyDescent="0.25">
      <c r="A27726" s="1">
        <v>43754</v>
      </c>
      <c r="B27726" s="2">
        <v>0.8125</v>
      </c>
      <c r="C27726" s="3">
        <v>2378.5060699882015</v>
      </c>
    </row>
    <row r="27727" spans="1:3" x14ac:dyDescent="0.25">
      <c r="A27727" s="1">
        <v>43754</v>
      </c>
      <c r="B27727" s="2">
        <v>0.82291666666666663</v>
      </c>
      <c r="C27727" s="3">
        <v>2339.2516187535166</v>
      </c>
    </row>
    <row r="27728" spans="1:3" x14ac:dyDescent="0.25">
      <c r="A27728" s="1">
        <v>43754</v>
      </c>
      <c r="B27728" s="2">
        <v>0.83333333333333337</v>
      </c>
      <c r="C27728" s="3">
        <v>2287.790907216598</v>
      </c>
    </row>
    <row r="27729" spans="1:3" x14ac:dyDescent="0.25">
      <c r="A27729" s="1">
        <v>43754</v>
      </c>
      <c r="B27729" s="2">
        <v>0.84375</v>
      </c>
      <c r="C27729" s="3">
        <v>2236.7881809800188</v>
      </c>
    </row>
    <row r="27730" spans="1:3" x14ac:dyDescent="0.25">
      <c r="A27730" s="1">
        <v>43754</v>
      </c>
      <c r="B27730" s="2">
        <v>0.85416666666666663</v>
      </c>
      <c r="C27730" s="3">
        <v>2184.1599576818448</v>
      </c>
    </row>
    <row r="27731" spans="1:3" x14ac:dyDescent="0.25">
      <c r="A27731" s="1">
        <v>43754</v>
      </c>
      <c r="B27731" s="2">
        <v>0.86458333333333337</v>
      </c>
      <c r="C27731" s="3">
        <v>2108.4059821066321</v>
      </c>
    </row>
    <row r="27732" spans="1:3" x14ac:dyDescent="0.25">
      <c r="A27732" s="1">
        <v>43754</v>
      </c>
      <c r="B27732" s="2">
        <v>0.875</v>
      </c>
      <c r="C27732" s="3">
        <v>2065.7752672464771</v>
      </c>
    </row>
    <row r="27733" spans="1:3" x14ac:dyDescent="0.25">
      <c r="A27733" s="1">
        <v>43754</v>
      </c>
      <c r="B27733" s="2">
        <v>0.88541666666666663</v>
      </c>
      <c r="C27733" s="3">
        <v>2022.0010923695038</v>
      </c>
    </row>
    <row r="27734" spans="1:3" x14ac:dyDescent="0.25">
      <c r="A27734" s="1">
        <v>43754</v>
      </c>
      <c r="B27734" s="2">
        <v>0.89583333333333337</v>
      </c>
      <c r="C27734" s="3">
        <v>1996.5824071227191</v>
      </c>
    </row>
    <row r="27735" spans="1:3" x14ac:dyDescent="0.25">
      <c r="A27735" s="1">
        <v>43754</v>
      </c>
      <c r="B27735" s="2">
        <v>0.90625</v>
      </c>
      <c r="C27735" s="3">
        <v>1961.481892583663</v>
      </c>
    </row>
    <row r="27736" spans="1:3" x14ac:dyDescent="0.25">
      <c r="A27736" s="1">
        <v>43754</v>
      </c>
      <c r="B27736" s="2">
        <v>0.91666666666666663</v>
      </c>
      <c r="C27736" s="3">
        <v>1889.0610879251353</v>
      </c>
    </row>
    <row r="27737" spans="1:3" x14ac:dyDescent="0.25">
      <c r="A27737" s="1">
        <v>43754</v>
      </c>
      <c r="B27737" s="2">
        <v>0.92708333333333337</v>
      </c>
      <c r="C27737" s="3">
        <v>1832.1175808123955</v>
      </c>
    </row>
    <row r="27738" spans="1:3" x14ac:dyDescent="0.25">
      <c r="A27738" s="1">
        <v>43754</v>
      </c>
      <c r="B27738" s="2">
        <v>0.9375</v>
      </c>
      <c r="C27738" s="3">
        <v>1698.0341163512087</v>
      </c>
    </row>
    <row r="27739" spans="1:3" x14ac:dyDescent="0.25">
      <c r="A27739" s="1">
        <v>43754</v>
      </c>
      <c r="B27739" s="2">
        <v>0.94791666666666663</v>
      </c>
      <c r="C27739" s="3">
        <v>1617.8666456716419</v>
      </c>
    </row>
    <row r="27740" spans="1:3" x14ac:dyDescent="0.25">
      <c r="A27740" s="1">
        <v>43754</v>
      </c>
      <c r="B27740" s="2">
        <v>0.95833333333333337</v>
      </c>
      <c r="C27740" s="3">
        <v>1534.0773831421352</v>
      </c>
    </row>
    <row r="27741" spans="1:3" x14ac:dyDescent="0.25">
      <c r="A27741" s="1">
        <v>43754</v>
      </c>
      <c r="B27741" s="2">
        <v>0.96875</v>
      </c>
      <c r="C27741" s="3">
        <v>1436.2449083289512</v>
      </c>
    </row>
    <row r="27742" spans="1:3" x14ac:dyDescent="0.25">
      <c r="A27742" s="1">
        <v>43754</v>
      </c>
      <c r="B27742" s="2">
        <v>0.97916666666666663</v>
      </c>
      <c r="C27742" s="3">
        <v>1348.6474529301106</v>
      </c>
    </row>
    <row r="27743" spans="1:3" x14ac:dyDescent="0.25">
      <c r="A27743" s="1">
        <v>43754</v>
      </c>
      <c r="B27743" s="2">
        <v>0.98958333333333337</v>
      </c>
      <c r="C27743" s="3">
        <v>1261.3957413575645</v>
      </c>
    </row>
    <row r="27744" spans="1:3" x14ac:dyDescent="0.25">
      <c r="A27744" s="1">
        <v>43755</v>
      </c>
      <c r="B27744" s="2">
        <v>0</v>
      </c>
      <c r="C27744" s="3">
        <v>1215.3306378228817</v>
      </c>
    </row>
    <row r="27745" spans="1:3" x14ac:dyDescent="0.25">
      <c r="A27745" s="1">
        <v>43755</v>
      </c>
      <c r="B27745" s="2">
        <v>1.0416666666666666E-2</v>
      </c>
      <c r="C27745" s="3">
        <v>1164.8109507870965</v>
      </c>
    </row>
    <row r="27746" spans="1:3" x14ac:dyDescent="0.25">
      <c r="A27746" s="1">
        <v>43755</v>
      </c>
      <c r="B27746" s="2">
        <v>2.0833333333333332E-2</v>
      </c>
      <c r="C27746" s="3">
        <v>1134.9316691031004</v>
      </c>
    </row>
    <row r="27747" spans="1:3" x14ac:dyDescent="0.25">
      <c r="A27747" s="1">
        <v>43755</v>
      </c>
      <c r="B27747" s="2">
        <v>3.125E-2</v>
      </c>
      <c r="C27747" s="3">
        <v>1087.8874591385913</v>
      </c>
    </row>
    <row r="27748" spans="1:3" x14ac:dyDescent="0.25">
      <c r="A27748" s="1">
        <v>43755</v>
      </c>
      <c r="B27748" s="2">
        <v>4.1666666666666664E-2</v>
      </c>
      <c r="C27748" s="3">
        <v>1057.6684465644098</v>
      </c>
    </row>
    <row r="27749" spans="1:3" x14ac:dyDescent="0.25">
      <c r="A27749" s="1">
        <v>43755</v>
      </c>
      <c r="B27749" s="2">
        <v>5.2083333333333336E-2</v>
      </c>
      <c r="C27749" s="3">
        <v>1012.6756499692495</v>
      </c>
    </row>
    <row r="27750" spans="1:3" x14ac:dyDescent="0.25">
      <c r="A27750" s="1">
        <v>43755</v>
      </c>
      <c r="B27750" s="2">
        <v>6.25E-2</v>
      </c>
      <c r="C27750" s="3">
        <v>1011.1333318571695</v>
      </c>
    </row>
    <row r="27751" spans="1:3" x14ac:dyDescent="0.25">
      <c r="A27751" s="1">
        <v>43755</v>
      </c>
      <c r="B27751" s="2">
        <v>7.2916666666666671E-2</v>
      </c>
      <c r="C27751" s="3">
        <v>987.32511133170578</v>
      </c>
    </row>
    <row r="27752" spans="1:3" x14ac:dyDescent="0.25">
      <c r="A27752" s="1">
        <v>43755</v>
      </c>
      <c r="B27752" s="2">
        <v>8.3333333333333329E-2</v>
      </c>
      <c r="C27752" s="3">
        <v>996.30142278713276</v>
      </c>
    </row>
    <row r="27753" spans="1:3" x14ac:dyDescent="0.25">
      <c r="A27753" s="1">
        <v>43755</v>
      </c>
      <c r="B27753" s="2">
        <v>9.375E-2</v>
      </c>
      <c r="C27753" s="3">
        <v>989.68118013060143</v>
      </c>
    </row>
    <row r="27754" spans="1:3" x14ac:dyDescent="0.25">
      <c r="A27754" s="1">
        <v>43755</v>
      </c>
      <c r="B27754" s="2">
        <v>0.10416666666666667</v>
      </c>
      <c r="C27754" s="3">
        <v>962.91659935131304</v>
      </c>
    </row>
    <row r="27755" spans="1:3" x14ac:dyDescent="0.25">
      <c r="A27755" s="1">
        <v>43755</v>
      </c>
      <c r="B27755" s="2">
        <v>0.11458333333333333</v>
      </c>
      <c r="C27755" s="3">
        <v>957.77654113373069</v>
      </c>
    </row>
    <row r="27756" spans="1:3" x14ac:dyDescent="0.25">
      <c r="A27756" s="1">
        <v>43755</v>
      </c>
      <c r="B27756" s="2">
        <v>0.125</v>
      </c>
      <c r="C27756" s="3">
        <v>974.51254663843429</v>
      </c>
    </row>
    <row r="27757" spans="1:3" x14ac:dyDescent="0.25">
      <c r="A27757" s="1">
        <v>43755</v>
      </c>
      <c r="B27757" s="2">
        <v>0.13541666666666666</v>
      </c>
      <c r="C27757" s="3">
        <v>987.87329067368614</v>
      </c>
    </row>
    <row r="27758" spans="1:3" x14ac:dyDescent="0.25">
      <c r="A27758" s="1">
        <v>43755</v>
      </c>
      <c r="B27758" s="2">
        <v>0.14583333333333334</v>
      </c>
      <c r="C27758" s="3">
        <v>978.31973735174995</v>
      </c>
    </row>
    <row r="27759" spans="1:3" x14ac:dyDescent="0.25">
      <c r="A27759" s="1">
        <v>43755</v>
      </c>
      <c r="B27759" s="2">
        <v>0.15625</v>
      </c>
      <c r="C27759" s="3">
        <v>982.92063563151589</v>
      </c>
    </row>
    <row r="27760" spans="1:3" x14ac:dyDescent="0.25">
      <c r="A27760" s="1">
        <v>43755</v>
      </c>
      <c r="B27760" s="2">
        <v>0.16666666666666666</v>
      </c>
      <c r="C27760" s="3">
        <v>964.8627863387461</v>
      </c>
    </row>
    <row r="27761" spans="1:3" x14ac:dyDescent="0.25">
      <c r="A27761" s="1">
        <v>43755</v>
      </c>
      <c r="B27761" s="2">
        <v>0.17708333333333334</v>
      </c>
      <c r="C27761" s="3">
        <v>984.72150999630344</v>
      </c>
    </row>
    <row r="27762" spans="1:3" x14ac:dyDescent="0.25">
      <c r="A27762" s="1">
        <v>43755</v>
      </c>
      <c r="B27762" s="2">
        <v>0.1875</v>
      </c>
      <c r="C27762" s="3">
        <v>992.75178617050642</v>
      </c>
    </row>
    <row r="27763" spans="1:3" x14ac:dyDescent="0.25">
      <c r="A27763" s="1">
        <v>43755</v>
      </c>
      <c r="B27763" s="2">
        <v>0.19791666666666666</v>
      </c>
      <c r="C27763" s="3">
        <v>998.50716818329158</v>
      </c>
    </row>
    <row r="27764" spans="1:3" x14ac:dyDescent="0.25">
      <c r="A27764" s="1">
        <v>43755</v>
      </c>
      <c r="B27764" s="2">
        <v>0.20833333333333334</v>
      </c>
      <c r="C27764" s="3">
        <v>1039.1235494467726</v>
      </c>
    </row>
    <row r="27765" spans="1:3" x14ac:dyDescent="0.25">
      <c r="A27765" s="1">
        <v>43755</v>
      </c>
      <c r="B27765" s="2">
        <v>0.21875</v>
      </c>
      <c r="C27765" s="3">
        <v>1079.1286155391238</v>
      </c>
    </row>
    <row r="27766" spans="1:3" x14ac:dyDescent="0.25">
      <c r="A27766" s="1">
        <v>43755</v>
      </c>
      <c r="B27766" s="2">
        <v>0.22916666666666666</v>
      </c>
      <c r="C27766" s="3">
        <v>1144.8149317550394</v>
      </c>
    </row>
    <row r="27767" spans="1:3" x14ac:dyDescent="0.25">
      <c r="A27767" s="1">
        <v>43755</v>
      </c>
      <c r="B27767" s="2">
        <v>0.23958333333333334</v>
      </c>
      <c r="C27767" s="3">
        <v>1192.2369545384274</v>
      </c>
    </row>
    <row r="27768" spans="1:3" x14ac:dyDescent="0.25">
      <c r="A27768" s="1">
        <v>43755</v>
      </c>
      <c r="B27768" s="2">
        <v>0.25</v>
      </c>
      <c r="C27768" s="3">
        <v>1233.4917091855307</v>
      </c>
    </row>
    <row r="27769" spans="1:3" x14ac:dyDescent="0.25">
      <c r="A27769" s="1">
        <v>43755</v>
      </c>
      <c r="B27769" s="2">
        <v>0.26041666666666669</v>
      </c>
      <c r="C27769" s="3">
        <v>1326.8114754485546</v>
      </c>
    </row>
    <row r="27770" spans="1:3" x14ac:dyDescent="0.25">
      <c r="A27770" s="1">
        <v>43755</v>
      </c>
      <c r="B27770" s="2">
        <v>0.27083333333333331</v>
      </c>
      <c r="C27770" s="3">
        <v>1398.898562153006</v>
      </c>
    </row>
    <row r="27771" spans="1:3" x14ac:dyDescent="0.25">
      <c r="A27771" s="1">
        <v>43755</v>
      </c>
      <c r="B27771" s="2">
        <v>0.28125</v>
      </c>
      <c r="C27771" s="3">
        <v>1488.8821510312896</v>
      </c>
    </row>
    <row r="27772" spans="1:3" x14ac:dyDescent="0.25">
      <c r="A27772" s="1">
        <v>43755</v>
      </c>
      <c r="B27772" s="2">
        <v>0.29166666666666669</v>
      </c>
      <c r="C27772" s="3">
        <v>1547.0573078904538</v>
      </c>
    </row>
    <row r="27773" spans="1:3" x14ac:dyDescent="0.25">
      <c r="A27773" s="1">
        <v>43755</v>
      </c>
      <c r="B27773" s="2">
        <v>0.30208333333333331</v>
      </c>
      <c r="C27773" s="3">
        <v>1656.6220232092405</v>
      </c>
    </row>
    <row r="27774" spans="1:3" x14ac:dyDescent="0.25">
      <c r="A27774" s="1">
        <v>43755</v>
      </c>
      <c r="B27774" s="2">
        <v>0.3125</v>
      </c>
      <c r="C27774" s="3">
        <v>1729.7553607967407</v>
      </c>
    </row>
    <row r="27775" spans="1:3" x14ac:dyDescent="0.25">
      <c r="A27775" s="1">
        <v>43755</v>
      </c>
      <c r="B27775" s="2">
        <v>0.32291666666666669</v>
      </c>
      <c r="C27775" s="3">
        <v>1798.5273153928349</v>
      </c>
    </row>
    <row r="27776" spans="1:3" x14ac:dyDescent="0.25">
      <c r="A27776" s="1">
        <v>43755</v>
      </c>
      <c r="B27776" s="2">
        <v>0.33333333333333331</v>
      </c>
      <c r="C27776" s="3">
        <v>1767.8984210071908</v>
      </c>
    </row>
    <row r="27777" spans="1:3" x14ac:dyDescent="0.25">
      <c r="A27777" s="1">
        <v>43755</v>
      </c>
      <c r="B27777" s="2">
        <v>0.34375</v>
      </c>
      <c r="C27777" s="3">
        <v>1792.0473745788584</v>
      </c>
    </row>
    <row r="27778" spans="1:3" x14ac:dyDescent="0.25">
      <c r="A27778" s="1">
        <v>43755</v>
      </c>
      <c r="B27778" s="2">
        <v>0.35416666666666669</v>
      </c>
      <c r="C27778" s="3">
        <v>1815.8766403807051</v>
      </c>
    </row>
    <row r="27779" spans="1:3" x14ac:dyDescent="0.25">
      <c r="A27779" s="1">
        <v>43755</v>
      </c>
      <c r="B27779" s="2">
        <v>0.36458333333333331</v>
      </c>
      <c r="C27779" s="3">
        <v>1813.8653132520858</v>
      </c>
    </row>
    <row r="27780" spans="1:3" x14ac:dyDescent="0.25">
      <c r="A27780" s="1">
        <v>43755</v>
      </c>
      <c r="B27780" s="2">
        <v>0.375</v>
      </c>
      <c r="C27780" s="3">
        <v>1818.4511791915784</v>
      </c>
    </row>
    <row r="27781" spans="1:3" x14ac:dyDescent="0.25">
      <c r="A27781" s="1">
        <v>43755</v>
      </c>
      <c r="B27781" s="2">
        <v>0.38541666666666669</v>
      </c>
      <c r="C27781" s="3">
        <v>1814.8063377532189</v>
      </c>
    </row>
    <row r="27782" spans="1:3" x14ac:dyDescent="0.25">
      <c r="A27782" s="1">
        <v>43755</v>
      </c>
      <c r="B27782" s="2">
        <v>0.39583333333333331</v>
      </c>
      <c r="C27782" s="3">
        <v>1792.7188191110827</v>
      </c>
    </row>
    <row r="27783" spans="1:3" x14ac:dyDescent="0.25">
      <c r="A27783" s="1">
        <v>43755</v>
      </c>
      <c r="B27783" s="2">
        <v>0.40625</v>
      </c>
      <c r="C27783" s="3">
        <v>1757.8718500446423</v>
      </c>
    </row>
    <row r="27784" spans="1:3" x14ac:dyDescent="0.25">
      <c r="A27784" s="1">
        <v>43755</v>
      </c>
      <c r="B27784" s="2">
        <v>0.41666666666666669</v>
      </c>
      <c r="C27784" s="3">
        <v>1794.2100272662324</v>
      </c>
    </row>
    <row r="27785" spans="1:3" x14ac:dyDescent="0.25">
      <c r="A27785" s="1">
        <v>43755</v>
      </c>
      <c r="B27785" s="2">
        <v>0.42708333333333331</v>
      </c>
      <c r="C27785" s="3">
        <v>1841.25523938676</v>
      </c>
    </row>
    <row r="27786" spans="1:3" x14ac:dyDescent="0.25">
      <c r="A27786" s="1">
        <v>43755</v>
      </c>
      <c r="B27786" s="2">
        <v>0.4375</v>
      </c>
      <c r="C27786" s="3">
        <v>1897.2927974590059</v>
      </c>
    </row>
    <row r="27787" spans="1:3" x14ac:dyDescent="0.25">
      <c r="A27787" s="1">
        <v>43755</v>
      </c>
      <c r="B27787" s="2">
        <v>0.44791666666666669</v>
      </c>
      <c r="C27787" s="3">
        <v>1882.2494334691191</v>
      </c>
    </row>
    <row r="27788" spans="1:3" x14ac:dyDescent="0.25">
      <c r="A27788" s="1">
        <v>43755</v>
      </c>
      <c r="B27788" s="2">
        <v>0.45833333333333331</v>
      </c>
      <c r="C27788" s="3">
        <v>1905.6086880984087</v>
      </c>
    </row>
    <row r="27789" spans="1:3" x14ac:dyDescent="0.25">
      <c r="A27789" s="1">
        <v>43755</v>
      </c>
      <c r="B27789" s="2">
        <v>0.46875</v>
      </c>
      <c r="C27789" s="3">
        <v>1852.4413048624187</v>
      </c>
    </row>
    <row r="27790" spans="1:3" x14ac:dyDescent="0.25">
      <c r="A27790" s="1">
        <v>43755</v>
      </c>
      <c r="B27790" s="2">
        <v>0.47916666666666669</v>
      </c>
      <c r="C27790" s="3">
        <v>1895.6803284256489</v>
      </c>
    </row>
    <row r="27791" spans="1:3" x14ac:dyDescent="0.25">
      <c r="A27791" s="1">
        <v>43755</v>
      </c>
      <c r="B27791" s="2">
        <v>0.48958333333333331</v>
      </c>
      <c r="C27791" s="3">
        <v>1903.9100336474824</v>
      </c>
    </row>
    <row r="27792" spans="1:3" x14ac:dyDescent="0.25">
      <c r="A27792" s="1">
        <v>43755</v>
      </c>
      <c r="B27792" s="2">
        <v>0.5</v>
      </c>
      <c r="C27792" s="3">
        <v>1961.5901254336334</v>
      </c>
    </row>
    <row r="27793" spans="1:3" x14ac:dyDescent="0.25">
      <c r="A27793" s="1">
        <v>43755</v>
      </c>
      <c r="B27793" s="2">
        <v>0.51041666666666663</v>
      </c>
      <c r="C27793" s="3">
        <v>1910.6805997067506</v>
      </c>
    </row>
    <row r="27794" spans="1:3" x14ac:dyDescent="0.25">
      <c r="A27794" s="1">
        <v>43755</v>
      </c>
      <c r="B27794" s="2">
        <v>0.52083333333333337</v>
      </c>
      <c r="C27794" s="3">
        <v>1919.3141738039371</v>
      </c>
    </row>
    <row r="27795" spans="1:3" x14ac:dyDescent="0.25">
      <c r="A27795" s="1">
        <v>43755</v>
      </c>
      <c r="B27795" s="2">
        <v>0.53125</v>
      </c>
      <c r="C27795" s="3">
        <v>1908.8045636405948</v>
      </c>
    </row>
    <row r="27796" spans="1:3" x14ac:dyDescent="0.25">
      <c r="A27796" s="1">
        <v>43755</v>
      </c>
      <c r="B27796" s="2">
        <v>0.54166666666666663</v>
      </c>
      <c r="C27796" s="3">
        <v>1904.0924260428033</v>
      </c>
    </row>
    <row r="27797" spans="1:3" x14ac:dyDescent="0.25">
      <c r="A27797" s="1">
        <v>43755</v>
      </c>
      <c r="B27797" s="2">
        <v>0.55208333333333337</v>
      </c>
      <c r="C27797" s="3">
        <v>1834.4686388311998</v>
      </c>
    </row>
    <row r="27798" spans="1:3" x14ac:dyDescent="0.25">
      <c r="A27798" s="1">
        <v>43755</v>
      </c>
      <c r="B27798" s="2">
        <v>0.5625</v>
      </c>
      <c r="C27798" s="3">
        <v>1811.6435333596351</v>
      </c>
    </row>
    <row r="27799" spans="1:3" x14ac:dyDescent="0.25">
      <c r="A27799" s="1">
        <v>43755</v>
      </c>
      <c r="B27799" s="2">
        <v>0.57291666666666663</v>
      </c>
      <c r="C27799" s="3">
        <v>1734.8663564897936</v>
      </c>
    </row>
    <row r="27800" spans="1:3" x14ac:dyDescent="0.25">
      <c r="A27800" s="1">
        <v>43755</v>
      </c>
      <c r="B27800" s="2">
        <v>0.58333333333333337</v>
      </c>
      <c r="C27800" s="3">
        <v>1732.2617529983729</v>
      </c>
    </row>
    <row r="27801" spans="1:3" x14ac:dyDescent="0.25">
      <c r="A27801" s="1">
        <v>43755</v>
      </c>
      <c r="B27801" s="2">
        <v>0.59375</v>
      </c>
      <c r="C27801" s="3">
        <v>1709.1179619130062</v>
      </c>
    </row>
    <row r="27802" spans="1:3" x14ac:dyDescent="0.25">
      <c r="A27802" s="1">
        <v>43755</v>
      </c>
      <c r="B27802" s="2">
        <v>0.60416666666666663</v>
      </c>
      <c r="C27802" s="3">
        <v>1728.6910711053636</v>
      </c>
    </row>
    <row r="27803" spans="1:3" x14ac:dyDescent="0.25">
      <c r="A27803" s="1">
        <v>43755</v>
      </c>
      <c r="B27803" s="2">
        <v>0.61458333333333337</v>
      </c>
      <c r="C27803" s="3">
        <v>1697.7204415174979</v>
      </c>
    </row>
    <row r="27804" spans="1:3" x14ac:dyDescent="0.25">
      <c r="A27804" s="1">
        <v>43755</v>
      </c>
      <c r="B27804" s="2">
        <v>0.625</v>
      </c>
      <c r="C27804" s="3">
        <v>1636.3634393004033</v>
      </c>
    </row>
    <row r="27805" spans="1:3" x14ac:dyDescent="0.25">
      <c r="A27805" s="1">
        <v>43755</v>
      </c>
      <c r="B27805" s="2">
        <v>0.63541666666666663</v>
      </c>
      <c r="C27805" s="3">
        <v>1635.739096101036</v>
      </c>
    </row>
    <row r="27806" spans="1:3" x14ac:dyDescent="0.25">
      <c r="A27806" s="1">
        <v>43755</v>
      </c>
      <c r="B27806" s="2">
        <v>0.64583333333333337</v>
      </c>
      <c r="C27806" s="3">
        <v>1606.2205905836083</v>
      </c>
    </row>
    <row r="27807" spans="1:3" x14ac:dyDescent="0.25">
      <c r="A27807" s="1">
        <v>43755</v>
      </c>
      <c r="B27807" s="2">
        <v>0.65625</v>
      </c>
      <c r="C27807" s="3">
        <v>1578.6522806776868</v>
      </c>
    </row>
    <row r="27808" spans="1:3" x14ac:dyDescent="0.25">
      <c r="A27808" s="1">
        <v>43755</v>
      </c>
      <c r="B27808" s="2">
        <v>0.66666666666666663</v>
      </c>
      <c r="C27808" s="3">
        <v>1585.5120386225788</v>
      </c>
    </row>
    <row r="27809" spans="1:3" x14ac:dyDescent="0.25">
      <c r="A27809" s="1">
        <v>43755</v>
      </c>
      <c r="B27809" s="2">
        <v>0.67708333333333337</v>
      </c>
      <c r="C27809" s="3">
        <v>1583.4636317212842</v>
      </c>
    </row>
    <row r="27810" spans="1:3" x14ac:dyDescent="0.25">
      <c r="A27810" s="1">
        <v>43755</v>
      </c>
      <c r="B27810" s="2">
        <v>0.6875</v>
      </c>
      <c r="C27810" s="3">
        <v>1555.6688345552391</v>
      </c>
    </row>
    <row r="27811" spans="1:3" x14ac:dyDescent="0.25">
      <c r="A27811" s="1">
        <v>43755</v>
      </c>
      <c r="B27811" s="2">
        <v>0.69791666666666663</v>
      </c>
      <c r="C27811" s="3">
        <v>1616.0056419457596</v>
      </c>
    </row>
    <row r="27812" spans="1:3" x14ac:dyDescent="0.25">
      <c r="A27812" s="1">
        <v>43755</v>
      </c>
      <c r="B27812" s="2">
        <v>0.70833333333333337</v>
      </c>
      <c r="C27812" s="3">
        <v>1606.9712054412744</v>
      </c>
    </row>
    <row r="27813" spans="1:3" x14ac:dyDescent="0.25">
      <c r="A27813" s="1">
        <v>43755</v>
      </c>
      <c r="B27813" s="2">
        <v>0.71875</v>
      </c>
      <c r="C27813" s="3">
        <v>1652.8889920412753</v>
      </c>
    </row>
    <row r="27814" spans="1:3" x14ac:dyDescent="0.25">
      <c r="A27814" s="1">
        <v>43755</v>
      </c>
      <c r="B27814" s="2">
        <v>0.72916666666666663</v>
      </c>
      <c r="C27814" s="3">
        <v>1706.7498672418917</v>
      </c>
    </row>
    <row r="27815" spans="1:3" x14ac:dyDescent="0.25">
      <c r="A27815" s="1">
        <v>43755</v>
      </c>
      <c r="B27815" s="2">
        <v>0.73958333333333337</v>
      </c>
      <c r="C27815" s="3">
        <v>1841.7583217079189</v>
      </c>
    </row>
    <row r="27816" spans="1:3" x14ac:dyDescent="0.25">
      <c r="A27816" s="1">
        <v>43755</v>
      </c>
      <c r="B27816" s="2">
        <v>0.75</v>
      </c>
      <c r="C27816" s="3">
        <v>1923.1283796093808</v>
      </c>
    </row>
    <row r="27817" spans="1:3" x14ac:dyDescent="0.25">
      <c r="A27817" s="1">
        <v>43755</v>
      </c>
      <c r="B27817" s="2">
        <v>0.76041666666666663</v>
      </c>
      <c r="C27817" s="3">
        <v>2032.8303903026672</v>
      </c>
    </row>
    <row r="27818" spans="1:3" x14ac:dyDescent="0.25">
      <c r="A27818" s="1">
        <v>43755</v>
      </c>
      <c r="B27818" s="2">
        <v>0.77083333333333337</v>
      </c>
      <c r="C27818" s="3">
        <v>2090.4754066281789</v>
      </c>
    </row>
    <row r="27819" spans="1:3" x14ac:dyDescent="0.25">
      <c r="A27819" s="1">
        <v>43755</v>
      </c>
      <c r="B27819" s="2">
        <v>0.78125</v>
      </c>
      <c r="C27819" s="3">
        <v>2232.7084038297407</v>
      </c>
    </row>
    <row r="27820" spans="1:3" x14ac:dyDescent="0.25">
      <c r="A27820" s="1">
        <v>43755</v>
      </c>
      <c r="B27820" s="2">
        <v>0.79166666666666663</v>
      </c>
      <c r="C27820" s="3">
        <v>2351.4308208432572</v>
      </c>
    </row>
    <row r="27821" spans="1:3" x14ac:dyDescent="0.25">
      <c r="A27821" s="1">
        <v>43755</v>
      </c>
      <c r="B27821" s="2">
        <v>0.80208333333333337</v>
      </c>
      <c r="C27821" s="3">
        <v>2386.9412171937756</v>
      </c>
    </row>
    <row r="27822" spans="1:3" x14ac:dyDescent="0.25">
      <c r="A27822" s="1">
        <v>43755</v>
      </c>
      <c r="B27822" s="2">
        <v>0.8125</v>
      </c>
      <c r="C27822" s="3">
        <v>2365.589281069032</v>
      </c>
    </row>
    <row r="27823" spans="1:3" x14ac:dyDescent="0.25">
      <c r="A27823" s="1">
        <v>43755</v>
      </c>
      <c r="B27823" s="2">
        <v>0.82291666666666663</v>
      </c>
      <c r="C27823" s="3">
        <v>2372.2245560658371</v>
      </c>
    </row>
    <row r="27824" spans="1:3" x14ac:dyDescent="0.25">
      <c r="A27824" s="1">
        <v>43755</v>
      </c>
      <c r="B27824" s="2">
        <v>0.83333333333333337</v>
      </c>
      <c r="C27824" s="3">
        <v>2305.0009325179326</v>
      </c>
    </row>
    <row r="27825" spans="1:3" x14ac:dyDescent="0.25">
      <c r="A27825" s="1">
        <v>43755</v>
      </c>
      <c r="B27825" s="2">
        <v>0.84375</v>
      </c>
      <c r="C27825" s="3">
        <v>2251.9217390115473</v>
      </c>
    </row>
    <row r="27826" spans="1:3" x14ac:dyDescent="0.25">
      <c r="A27826" s="1">
        <v>43755</v>
      </c>
      <c r="B27826" s="2">
        <v>0.85416666666666663</v>
      </c>
      <c r="C27826" s="3">
        <v>2209.2158624500239</v>
      </c>
    </row>
    <row r="27827" spans="1:3" x14ac:dyDescent="0.25">
      <c r="A27827" s="1">
        <v>43755</v>
      </c>
      <c r="B27827" s="2">
        <v>0.86458333333333337</v>
      </c>
      <c r="C27827" s="3">
        <v>2128.8810317154102</v>
      </c>
    </row>
    <row r="27828" spans="1:3" x14ac:dyDescent="0.25">
      <c r="A27828" s="1">
        <v>43755</v>
      </c>
      <c r="B27828" s="2">
        <v>0.875</v>
      </c>
      <c r="C27828" s="3">
        <v>2059.5538826852076</v>
      </c>
    </row>
    <row r="27829" spans="1:3" x14ac:dyDescent="0.25">
      <c r="A27829" s="1">
        <v>43755</v>
      </c>
      <c r="B27829" s="2">
        <v>0.88541666666666663</v>
      </c>
      <c r="C27829" s="3">
        <v>1989.6324551361852</v>
      </c>
    </row>
    <row r="27830" spans="1:3" x14ac:dyDescent="0.25">
      <c r="A27830" s="1">
        <v>43755</v>
      </c>
      <c r="B27830" s="2">
        <v>0.89583333333333337</v>
      </c>
      <c r="C27830" s="3">
        <v>1930.7587955323038</v>
      </c>
    </row>
    <row r="27831" spans="1:3" x14ac:dyDescent="0.25">
      <c r="A27831" s="1">
        <v>43755</v>
      </c>
      <c r="B27831" s="2">
        <v>0.90625</v>
      </c>
      <c r="C27831" s="3">
        <v>1887.2572070922931</v>
      </c>
    </row>
    <row r="27832" spans="1:3" x14ac:dyDescent="0.25">
      <c r="A27832" s="1">
        <v>43755</v>
      </c>
      <c r="B27832" s="2">
        <v>0.91666666666666663</v>
      </c>
      <c r="C27832" s="3">
        <v>1849.3797182266778</v>
      </c>
    </row>
    <row r="27833" spans="1:3" x14ac:dyDescent="0.25">
      <c r="A27833" s="1">
        <v>43755</v>
      </c>
      <c r="B27833" s="2">
        <v>0.92708333333333337</v>
      </c>
      <c r="C27833" s="3">
        <v>1773.7239539412535</v>
      </c>
    </row>
    <row r="27834" spans="1:3" x14ac:dyDescent="0.25">
      <c r="A27834" s="1">
        <v>43755</v>
      </c>
      <c r="B27834" s="2">
        <v>0.9375</v>
      </c>
      <c r="C27834" s="3">
        <v>1701.6649276053129</v>
      </c>
    </row>
    <row r="27835" spans="1:3" x14ac:dyDescent="0.25">
      <c r="A27835" s="1">
        <v>43755</v>
      </c>
      <c r="B27835" s="2">
        <v>0.94791666666666663</v>
      </c>
      <c r="C27835" s="3">
        <v>1619.9110439488632</v>
      </c>
    </row>
    <row r="27836" spans="1:3" x14ac:dyDescent="0.25">
      <c r="A27836" s="1">
        <v>43755</v>
      </c>
      <c r="B27836" s="2">
        <v>0.95833333333333337</v>
      </c>
      <c r="C27836" s="3">
        <v>1509.3351532076667</v>
      </c>
    </row>
    <row r="27837" spans="1:3" x14ac:dyDescent="0.25">
      <c r="A27837" s="1">
        <v>43755</v>
      </c>
      <c r="B27837" s="2">
        <v>0.96875</v>
      </c>
      <c r="C27837" s="3">
        <v>1401.2145447111716</v>
      </c>
    </row>
    <row r="27838" spans="1:3" x14ac:dyDescent="0.25">
      <c r="A27838" s="1">
        <v>43755</v>
      </c>
      <c r="B27838" s="2">
        <v>0.97916666666666663</v>
      </c>
      <c r="C27838" s="3">
        <v>1344.5416197233578</v>
      </c>
    </row>
    <row r="27839" spans="1:3" x14ac:dyDescent="0.25">
      <c r="A27839" s="1">
        <v>43755</v>
      </c>
      <c r="B27839" s="2">
        <v>0.98958333333333337</v>
      </c>
      <c r="C27839" s="3">
        <v>1269.5051878572092</v>
      </c>
    </row>
    <row r="27840" spans="1:3" x14ac:dyDescent="0.25">
      <c r="A27840" s="1">
        <v>43756</v>
      </c>
      <c r="B27840" s="2">
        <v>0</v>
      </c>
      <c r="C27840" s="3">
        <v>1256.7246921565215</v>
      </c>
    </row>
    <row r="27841" spans="1:3" x14ac:dyDescent="0.25">
      <c r="A27841" s="1">
        <v>43756</v>
      </c>
      <c r="B27841" s="2">
        <v>1.0416666666666666E-2</v>
      </c>
      <c r="C27841" s="3">
        <v>1185.4583712310132</v>
      </c>
    </row>
    <row r="27842" spans="1:3" x14ac:dyDescent="0.25">
      <c r="A27842" s="1">
        <v>43756</v>
      </c>
      <c r="B27842" s="2">
        <v>2.0833333333333332E-2</v>
      </c>
      <c r="C27842" s="3">
        <v>1146.7721424586734</v>
      </c>
    </row>
    <row r="27843" spans="1:3" x14ac:dyDescent="0.25">
      <c r="A27843" s="1">
        <v>43756</v>
      </c>
      <c r="B27843" s="2">
        <v>3.125E-2</v>
      </c>
      <c r="C27843" s="3">
        <v>1117.5933678314311</v>
      </c>
    </row>
    <row r="27844" spans="1:3" x14ac:dyDescent="0.25">
      <c r="A27844" s="1">
        <v>43756</v>
      </c>
      <c r="B27844" s="2">
        <v>4.1666666666666664E-2</v>
      </c>
      <c r="C27844" s="3">
        <v>1080.7631320048824</v>
      </c>
    </row>
    <row r="27845" spans="1:3" x14ac:dyDescent="0.25">
      <c r="A27845" s="1">
        <v>43756</v>
      </c>
      <c r="B27845" s="2">
        <v>5.2083333333333336E-2</v>
      </c>
      <c r="C27845" s="3">
        <v>1046.8822413400308</v>
      </c>
    </row>
    <row r="27846" spans="1:3" x14ac:dyDescent="0.25">
      <c r="A27846" s="1">
        <v>43756</v>
      </c>
      <c r="B27846" s="2">
        <v>6.25E-2</v>
      </c>
      <c r="C27846" s="3">
        <v>1048.636014371961</v>
      </c>
    </row>
    <row r="27847" spans="1:3" x14ac:dyDescent="0.25">
      <c r="A27847" s="1">
        <v>43756</v>
      </c>
      <c r="B27847" s="2">
        <v>7.2916666666666671E-2</v>
      </c>
      <c r="C27847" s="3">
        <v>1022.8044408456591</v>
      </c>
    </row>
    <row r="27848" spans="1:3" x14ac:dyDescent="0.25">
      <c r="A27848" s="1">
        <v>43756</v>
      </c>
      <c r="B27848" s="2">
        <v>8.3333333333333329E-2</v>
      </c>
      <c r="C27848" s="3">
        <v>1026.4542930641103</v>
      </c>
    </row>
    <row r="27849" spans="1:3" x14ac:dyDescent="0.25">
      <c r="A27849" s="1">
        <v>43756</v>
      </c>
      <c r="B27849" s="2">
        <v>9.375E-2</v>
      </c>
      <c r="C27849" s="3">
        <v>1006.6587052357024</v>
      </c>
    </row>
    <row r="27850" spans="1:3" x14ac:dyDescent="0.25">
      <c r="A27850" s="1">
        <v>43756</v>
      </c>
      <c r="B27850" s="2">
        <v>0.10416666666666667</v>
      </c>
      <c r="C27850" s="3">
        <v>1000.4603702628525</v>
      </c>
    </row>
    <row r="27851" spans="1:3" x14ac:dyDescent="0.25">
      <c r="A27851" s="1">
        <v>43756</v>
      </c>
      <c r="B27851" s="2">
        <v>0.11458333333333333</v>
      </c>
      <c r="C27851" s="3">
        <v>984.94599294439047</v>
      </c>
    </row>
    <row r="27852" spans="1:3" x14ac:dyDescent="0.25">
      <c r="A27852" s="1">
        <v>43756</v>
      </c>
      <c r="B27852" s="2">
        <v>0.125</v>
      </c>
      <c r="C27852" s="3">
        <v>972.15347137148399</v>
      </c>
    </row>
    <row r="27853" spans="1:3" x14ac:dyDescent="0.25">
      <c r="A27853" s="1">
        <v>43756</v>
      </c>
      <c r="B27853" s="2">
        <v>0.13541666666666666</v>
      </c>
      <c r="C27853" s="3">
        <v>969.23519304635226</v>
      </c>
    </row>
    <row r="27854" spans="1:3" x14ac:dyDescent="0.25">
      <c r="A27854" s="1">
        <v>43756</v>
      </c>
      <c r="B27854" s="2">
        <v>0.14583333333333334</v>
      </c>
      <c r="C27854" s="3">
        <v>976.87863699751256</v>
      </c>
    </row>
    <row r="27855" spans="1:3" x14ac:dyDescent="0.25">
      <c r="A27855" s="1">
        <v>43756</v>
      </c>
      <c r="B27855" s="2">
        <v>0.15625</v>
      </c>
      <c r="C27855" s="3">
        <v>1005.5884026082159</v>
      </c>
    </row>
    <row r="27856" spans="1:3" x14ac:dyDescent="0.25">
      <c r="A27856" s="1">
        <v>43756</v>
      </c>
      <c r="B27856" s="2">
        <v>0.16666666666666666</v>
      </c>
      <c r="C27856" s="3">
        <v>1006.110525893722</v>
      </c>
    </row>
    <row r="27857" spans="1:3" x14ac:dyDescent="0.25">
      <c r="A27857" s="1">
        <v>43756</v>
      </c>
      <c r="B27857" s="2">
        <v>0.17708333333333334</v>
      </c>
      <c r="C27857" s="3">
        <v>992.47318679743421</v>
      </c>
    </row>
    <row r="27858" spans="1:3" x14ac:dyDescent="0.25">
      <c r="A27858" s="1">
        <v>43756</v>
      </c>
      <c r="B27858" s="2">
        <v>0.1875</v>
      </c>
      <c r="C27858" s="3">
        <v>996.21724168160017</v>
      </c>
    </row>
    <row r="27859" spans="1:3" x14ac:dyDescent="0.25">
      <c r="A27859" s="1">
        <v>43756</v>
      </c>
      <c r="B27859" s="2">
        <v>0.19791666666666666</v>
      </c>
      <c r="C27859" s="3">
        <v>1004.9319904162651</v>
      </c>
    </row>
    <row r="27860" spans="1:3" x14ac:dyDescent="0.25">
      <c r="A27860" s="1">
        <v>43756</v>
      </c>
      <c r="B27860" s="2">
        <v>0.20833333333333334</v>
      </c>
      <c r="C27860" s="3">
        <v>1072.3229740192171</v>
      </c>
    </row>
    <row r="27861" spans="1:3" x14ac:dyDescent="0.25">
      <c r="A27861" s="1">
        <v>43756</v>
      </c>
      <c r="B27861" s="2">
        <v>0.21875</v>
      </c>
      <c r="C27861" s="3">
        <v>1108.360504435333</v>
      </c>
    </row>
    <row r="27862" spans="1:3" x14ac:dyDescent="0.25">
      <c r="A27862" s="1">
        <v>43756</v>
      </c>
      <c r="B27862" s="2">
        <v>0.22916666666666666</v>
      </c>
      <c r="C27862" s="3">
        <v>1115.1962106357873</v>
      </c>
    </row>
    <row r="27863" spans="1:3" x14ac:dyDescent="0.25">
      <c r="A27863" s="1">
        <v>43756</v>
      </c>
      <c r="B27863" s="2">
        <v>0.23958333333333334</v>
      </c>
      <c r="C27863" s="3">
        <v>1218.0234310439077</v>
      </c>
    </row>
    <row r="27864" spans="1:3" x14ac:dyDescent="0.25">
      <c r="A27864" s="1">
        <v>43756</v>
      </c>
      <c r="B27864" s="2">
        <v>0.25</v>
      </c>
      <c r="C27864" s="3">
        <v>1268.876836033769</v>
      </c>
    </row>
    <row r="27865" spans="1:3" x14ac:dyDescent="0.25">
      <c r="A27865" s="1">
        <v>43756</v>
      </c>
      <c r="B27865" s="2">
        <v>0.26041666666666669</v>
      </c>
      <c r="C27865" s="3">
        <v>1353.6411963690291</v>
      </c>
    </row>
    <row r="27866" spans="1:3" x14ac:dyDescent="0.25">
      <c r="A27866" s="1">
        <v>43756</v>
      </c>
      <c r="B27866" s="2">
        <v>0.27083333333333331</v>
      </c>
      <c r="C27866" s="3">
        <v>1439.657249571078</v>
      </c>
    </row>
    <row r="27867" spans="1:3" x14ac:dyDescent="0.25">
      <c r="A27867" s="1">
        <v>43756</v>
      </c>
      <c r="B27867" s="2">
        <v>0.28125</v>
      </c>
      <c r="C27867" s="3">
        <v>1503.4414736643632</v>
      </c>
    </row>
    <row r="27868" spans="1:3" x14ac:dyDescent="0.25">
      <c r="A27868" s="1">
        <v>43756</v>
      </c>
      <c r="B27868" s="2">
        <v>0.29166666666666669</v>
      </c>
      <c r="C27868" s="3">
        <v>1510.9546373331514</v>
      </c>
    </row>
    <row r="27869" spans="1:3" x14ac:dyDescent="0.25">
      <c r="A27869" s="1">
        <v>43756</v>
      </c>
      <c r="B27869" s="2">
        <v>0.30208333333333331</v>
      </c>
      <c r="C27869" s="3">
        <v>1629.4926576393107</v>
      </c>
    </row>
    <row r="27870" spans="1:3" x14ac:dyDescent="0.25">
      <c r="A27870" s="1">
        <v>43756</v>
      </c>
      <c r="B27870" s="2">
        <v>0.3125</v>
      </c>
      <c r="C27870" s="3">
        <v>1689.0978911365116</v>
      </c>
    </row>
    <row r="27871" spans="1:3" x14ac:dyDescent="0.25">
      <c r="A27871" s="1">
        <v>43756</v>
      </c>
      <c r="B27871" s="2">
        <v>0.32291666666666669</v>
      </c>
      <c r="C27871" s="3">
        <v>1787.5737501134095</v>
      </c>
    </row>
    <row r="27872" spans="1:3" x14ac:dyDescent="0.25">
      <c r="A27872" s="1">
        <v>43756</v>
      </c>
      <c r="B27872" s="2">
        <v>0.33333333333333331</v>
      </c>
      <c r="C27872" s="3">
        <v>1795.7693820306229</v>
      </c>
    </row>
    <row r="27873" spans="1:3" x14ac:dyDescent="0.25">
      <c r="A27873" s="1">
        <v>43756</v>
      </c>
      <c r="B27873" s="2">
        <v>0.34375</v>
      </c>
      <c r="C27873" s="3">
        <v>1818.8620631590591</v>
      </c>
    </row>
    <row r="27874" spans="1:3" x14ac:dyDescent="0.25">
      <c r="A27874" s="1">
        <v>43756</v>
      </c>
      <c r="B27874" s="2">
        <v>0.35416666666666669</v>
      </c>
      <c r="C27874" s="3">
        <v>1844.938162753813</v>
      </c>
    </row>
    <row r="27875" spans="1:3" x14ac:dyDescent="0.25">
      <c r="A27875" s="1">
        <v>43756</v>
      </c>
      <c r="B27875" s="2">
        <v>0.36458333333333331</v>
      </c>
      <c r="C27875" s="3">
        <v>1814.183998865888</v>
      </c>
    </row>
    <row r="27876" spans="1:3" x14ac:dyDescent="0.25">
      <c r="A27876" s="1">
        <v>43756</v>
      </c>
      <c r="B27876" s="2">
        <v>0.375</v>
      </c>
      <c r="C27876" s="3">
        <v>1776.0629860878387</v>
      </c>
    </row>
    <row r="27877" spans="1:3" x14ac:dyDescent="0.25">
      <c r="A27877" s="1">
        <v>43756</v>
      </c>
      <c r="B27877" s="2">
        <v>0.38541666666666669</v>
      </c>
      <c r="C27877" s="3">
        <v>1830.2014585055094</v>
      </c>
    </row>
    <row r="27878" spans="1:3" x14ac:dyDescent="0.25">
      <c r="A27878" s="1">
        <v>43756</v>
      </c>
      <c r="B27878" s="2">
        <v>0.39583333333333331</v>
      </c>
      <c r="C27878" s="3">
        <v>1891.1114991384663</v>
      </c>
    </row>
    <row r="27879" spans="1:3" x14ac:dyDescent="0.25">
      <c r="A27879" s="1">
        <v>43756</v>
      </c>
      <c r="B27879" s="2">
        <v>0.40625</v>
      </c>
      <c r="C27879" s="3">
        <v>1953.7632869311344</v>
      </c>
    </row>
    <row r="27880" spans="1:3" x14ac:dyDescent="0.25">
      <c r="A27880" s="1">
        <v>43756</v>
      </c>
      <c r="B27880" s="2">
        <v>0.41666666666666669</v>
      </c>
      <c r="C27880" s="3">
        <v>1938.4393192561388</v>
      </c>
    </row>
    <row r="27881" spans="1:3" x14ac:dyDescent="0.25">
      <c r="A27881" s="1">
        <v>43756</v>
      </c>
      <c r="B27881" s="2">
        <v>0.42708333333333331</v>
      </c>
      <c r="C27881" s="3">
        <v>1992.2400650956604</v>
      </c>
    </row>
    <row r="27882" spans="1:3" x14ac:dyDescent="0.25">
      <c r="A27882" s="1">
        <v>43756</v>
      </c>
      <c r="B27882" s="2">
        <v>0.4375</v>
      </c>
      <c r="C27882" s="3">
        <v>1981.9990327452076</v>
      </c>
    </row>
    <row r="27883" spans="1:3" x14ac:dyDescent="0.25">
      <c r="A27883" s="1">
        <v>43756</v>
      </c>
      <c r="B27883" s="2">
        <v>0.44791666666666669</v>
      </c>
      <c r="C27883" s="3">
        <v>2002.4319918012197</v>
      </c>
    </row>
    <row r="27884" spans="1:3" x14ac:dyDescent="0.25">
      <c r="A27884" s="1">
        <v>43756</v>
      </c>
      <c r="B27884" s="2">
        <v>0.45833333333333331</v>
      </c>
      <c r="C27884" s="3">
        <v>2073.894735306304</v>
      </c>
    </row>
    <row r="27885" spans="1:3" x14ac:dyDescent="0.25">
      <c r="A27885" s="1">
        <v>43756</v>
      </c>
      <c r="B27885" s="2">
        <v>0.46875</v>
      </c>
      <c r="C27885" s="3">
        <v>2038.3753195516206</v>
      </c>
    </row>
    <row r="27886" spans="1:3" x14ac:dyDescent="0.25">
      <c r="A27886" s="1">
        <v>43756</v>
      </c>
      <c r="B27886" s="2">
        <v>0.47916666666666669</v>
      </c>
      <c r="C27886" s="3">
        <v>2021.1232036975205</v>
      </c>
    </row>
    <row r="27887" spans="1:3" x14ac:dyDescent="0.25">
      <c r="A27887" s="1">
        <v>43756</v>
      </c>
      <c r="B27887" s="2">
        <v>0.48958333333333331</v>
      </c>
      <c r="C27887" s="3">
        <v>2099.8014705339738</v>
      </c>
    </row>
    <row r="27888" spans="1:3" x14ac:dyDescent="0.25">
      <c r="A27888" s="1">
        <v>43756</v>
      </c>
      <c r="B27888" s="2">
        <v>0.5</v>
      </c>
      <c r="C27888" s="3">
        <v>2098.9215775499542</v>
      </c>
    </row>
    <row r="27889" spans="1:3" x14ac:dyDescent="0.25">
      <c r="A27889" s="1">
        <v>43756</v>
      </c>
      <c r="B27889" s="2">
        <v>0.51041666666666663</v>
      </c>
      <c r="C27889" s="3">
        <v>2091.1729072168787</v>
      </c>
    </row>
    <row r="27890" spans="1:3" x14ac:dyDescent="0.25">
      <c r="A27890" s="1">
        <v>43756</v>
      </c>
      <c r="B27890" s="2">
        <v>0.52083333333333337</v>
      </c>
      <c r="C27890" s="3">
        <v>2154.9090278212884</v>
      </c>
    </row>
    <row r="27891" spans="1:3" x14ac:dyDescent="0.25">
      <c r="A27891" s="1">
        <v>43756</v>
      </c>
      <c r="B27891" s="2">
        <v>0.53125</v>
      </c>
      <c r="C27891" s="3">
        <v>2114.4529915207268</v>
      </c>
    </row>
    <row r="27892" spans="1:3" x14ac:dyDescent="0.25">
      <c r="A27892" s="1">
        <v>43756</v>
      </c>
      <c r="B27892" s="2">
        <v>0.54166666666666663</v>
      </c>
      <c r="C27892" s="3">
        <v>2040.4347501691159</v>
      </c>
    </row>
    <row r="27893" spans="1:3" x14ac:dyDescent="0.25">
      <c r="A27893" s="1">
        <v>43756</v>
      </c>
      <c r="B27893" s="2">
        <v>0.55208333333333337</v>
      </c>
      <c r="C27893" s="3">
        <v>1948.4067630136105</v>
      </c>
    </row>
    <row r="27894" spans="1:3" x14ac:dyDescent="0.25">
      <c r="A27894" s="1">
        <v>43756</v>
      </c>
      <c r="B27894" s="2">
        <v>0.5625</v>
      </c>
      <c r="C27894" s="3">
        <v>1880.8604452278307</v>
      </c>
    </row>
    <row r="27895" spans="1:3" x14ac:dyDescent="0.25">
      <c r="A27895" s="1">
        <v>43756</v>
      </c>
      <c r="B27895" s="2">
        <v>0.57291666666666663</v>
      </c>
      <c r="C27895" s="3">
        <v>1930.0663057236959</v>
      </c>
    </row>
    <row r="27896" spans="1:3" x14ac:dyDescent="0.25">
      <c r="A27896" s="1">
        <v>43756</v>
      </c>
      <c r="B27896" s="2">
        <v>0.58333333333333337</v>
      </c>
      <c r="C27896" s="3">
        <v>1908.6231734012924</v>
      </c>
    </row>
    <row r="27897" spans="1:3" x14ac:dyDescent="0.25">
      <c r="A27897" s="1">
        <v>43756</v>
      </c>
      <c r="B27897" s="2">
        <v>0.59375</v>
      </c>
      <c r="C27897" s="3">
        <v>1851.2086529599762</v>
      </c>
    </row>
    <row r="27898" spans="1:3" x14ac:dyDescent="0.25">
      <c r="A27898" s="1">
        <v>43756</v>
      </c>
      <c r="B27898" s="2">
        <v>0.60416666666666663</v>
      </c>
      <c r="C27898" s="3">
        <v>1811.0582742449797</v>
      </c>
    </row>
    <row r="27899" spans="1:3" x14ac:dyDescent="0.25">
      <c r="A27899" s="1">
        <v>43756</v>
      </c>
      <c r="B27899" s="2">
        <v>0.61458333333333337</v>
      </c>
      <c r="C27899" s="3">
        <v>1806.0444876856964</v>
      </c>
    </row>
    <row r="27900" spans="1:3" x14ac:dyDescent="0.25">
      <c r="A27900" s="1">
        <v>43756</v>
      </c>
      <c r="B27900" s="2">
        <v>0.625</v>
      </c>
      <c r="C27900" s="3">
        <v>1785.0122393307734</v>
      </c>
    </row>
    <row r="27901" spans="1:3" x14ac:dyDescent="0.25">
      <c r="A27901" s="1">
        <v>43756</v>
      </c>
      <c r="B27901" s="2">
        <v>0.63541666666666663</v>
      </c>
      <c r="C27901" s="3">
        <v>1771.0672383368837</v>
      </c>
    </row>
    <row r="27902" spans="1:3" x14ac:dyDescent="0.25">
      <c r="A27902" s="1">
        <v>43756</v>
      </c>
      <c r="B27902" s="2">
        <v>0.64583333333333337</v>
      </c>
      <c r="C27902" s="3">
        <v>1788.6069729682206</v>
      </c>
    </row>
    <row r="27903" spans="1:3" x14ac:dyDescent="0.25">
      <c r="A27903" s="1">
        <v>43756</v>
      </c>
      <c r="B27903" s="2">
        <v>0.65625</v>
      </c>
      <c r="C27903" s="3">
        <v>1815.0588810698166</v>
      </c>
    </row>
    <row r="27904" spans="1:3" x14ac:dyDescent="0.25">
      <c r="A27904" s="1">
        <v>43756</v>
      </c>
      <c r="B27904" s="2">
        <v>0.66666666666666663</v>
      </c>
      <c r="C27904" s="3">
        <v>1749.9528131884649</v>
      </c>
    </row>
    <row r="27905" spans="1:3" x14ac:dyDescent="0.25">
      <c r="A27905" s="1">
        <v>43756</v>
      </c>
      <c r="B27905" s="2">
        <v>0.67708333333333337</v>
      </c>
      <c r="C27905" s="3">
        <v>1729.8615893346746</v>
      </c>
    </row>
    <row r="27906" spans="1:3" x14ac:dyDescent="0.25">
      <c r="A27906" s="1">
        <v>43756</v>
      </c>
      <c r="B27906" s="2">
        <v>0.6875</v>
      </c>
      <c r="C27906" s="3">
        <v>1734.5757312445025</v>
      </c>
    </row>
    <row r="27907" spans="1:3" x14ac:dyDescent="0.25">
      <c r="A27907" s="1">
        <v>43756</v>
      </c>
      <c r="B27907" s="2">
        <v>0.69791666666666663</v>
      </c>
      <c r="C27907" s="3">
        <v>1766.511437077939</v>
      </c>
    </row>
    <row r="27908" spans="1:3" x14ac:dyDescent="0.25">
      <c r="A27908" s="1">
        <v>43756</v>
      </c>
      <c r="B27908" s="2">
        <v>0.70833333333333337</v>
      </c>
      <c r="C27908" s="3">
        <v>1787.9134810035946</v>
      </c>
    </row>
    <row r="27909" spans="1:3" x14ac:dyDescent="0.25">
      <c r="A27909" s="1">
        <v>43756</v>
      </c>
      <c r="B27909" s="2">
        <v>0.71875</v>
      </c>
      <c r="C27909" s="3">
        <v>1807.0787126965256</v>
      </c>
    </row>
    <row r="27910" spans="1:3" x14ac:dyDescent="0.25">
      <c r="A27910" s="1">
        <v>43756</v>
      </c>
      <c r="B27910" s="2">
        <v>0.72916666666666663</v>
      </c>
      <c r="C27910" s="3">
        <v>1884.3890365680738</v>
      </c>
    </row>
    <row r="27911" spans="1:3" x14ac:dyDescent="0.25">
      <c r="A27911" s="1">
        <v>43756</v>
      </c>
      <c r="B27911" s="2">
        <v>0.73958333333333337</v>
      </c>
      <c r="C27911" s="3">
        <v>1939.6639539104349</v>
      </c>
    </row>
    <row r="27912" spans="1:3" x14ac:dyDescent="0.25">
      <c r="A27912" s="1">
        <v>43756</v>
      </c>
      <c r="B27912" s="2">
        <v>0.75</v>
      </c>
      <c r="C27912" s="3">
        <v>1978.2619929531691</v>
      </c>
    </row>
    <row r="27913" spans="1:3" x14ac:dyDescent="0.25">
      <c r="A27913" s="1">
        <v>43756</v>
      </c>
      <c r="B27913" s="2">
        <v>0.76041666666666663</v>
      </c>
      <c r="C27913" s="3">
        <v>2096.6957890334306</v>
      </c>
    </row>
    <row r="27914" spans="1:3" x14ac:dyDescent="0.25">
      <c r="A27914" s="1">
        <v>43756</v>
      </c>
      <c r="B27914" s="2">
        <v>0.77083333333333337</v>
      </c>
      <c r="C27914" s="3">
        <v>2197.3894192787061</v>
      </c>
    </row>
    <row r="27915" spans="1:3" x14ac:dyDescent="0.25">
      <c r="A27915" s="1">
        <v>43756</v>
      </c>
      <c r="B27915" s="2">
        <v>0.78125</v>
      </c>
      <c r="C27915" s="3">
        <v>2341.2859954705555</v>
      </c>
    </row>
    <row r="27916" spans="1:3" x14ac:dyDescent="0.25">
      <c r="A27916" s="1">
        <v>43756</v>
      </c>
      <c r="B27916" s="2">
        <v>0.79166666666666663</v>
      </c>
      <c r="C27916" s="3">
        <v>2523.7776042370833</v>
      </c>
    </row>
    <row r="27917" spans="1:3" x14ac:dyDescent="0.25">
      <c r="A27917" s="1">
        <v>43756</v>
      </c>
      <c r="B27917" s="2">
        <v>0.80208333333333337</v>
      </c>
      <c r="C27917" s="3">
        <v>2537.0912469394775</v>
      </c>
    </row>
    <row r="27918" spans="1:3" x14ac:dyDescent="0.25">
      <c r="A27918" s="1">
        <v>43756</v>
      </c>
      <c r="B27918" s="2">
        <v>0.8125</v>
      </c>
      <c r="C27918" s="3">
        <v>2504.0982665067922</v>
      </c>
    </row>
    <row r="27919" spans="1:3" x14ac:dyDescent="0.25">
      <c r="A27919" s="1">
        <v>43756</v>
      </c>
      <c r="B27919" s="2">
        <v>0.82291666666666663</v>
      </c>
      <c r="C27919" s="3">
        <v>2422.7662905340239</v>
      </c>
    </row>
    <row r="27920" spans="1:3" x14ac:dyDescent="0.25">
      <c r="A27920" s="1">
        <v>43756</v>
      </c>
      <c r="B27920" s="2">
        <v>0.83333333333333337</v>
      </c>
      <c r="C27920" s="3">
        <v>2421.5657076241655</v>
      </c>
    </row>
    <row r="27921" spans="1:3" x14ac:dyDescent="0.25">
      <c r="A27921" s="1">
        <v>43756</v>
      </c>
      <c r="B27921" s="2">
        <v>0.84375</v>
      </c>
      <c r="C27921" s="3">
        <v>2373.7758935820816</v>
      </c>
    </row>
    <row r="27922" spans="1:3" x14ac:dyDescent="0.25">
      <c r="A27922" s="1">
        <v>43756</v>
      </c>
      <c r="B27922" s="2">
        <v>0.85416666666666663</v>
      </c>
      <c r="C27922" s="3">
        <v>2295.8993515602247</v>
      </c>
    </row>
    <row r="27923" spans="1:3" x14ac:dyDescent="0.25">
      <c r="A27923" s="1">
        <v>43756</v>
      </c>
      <c r="B27923" s="2">
        <v>0.86458333333333337</v>
      </c>
      <c r="C27923" s="3">
        <v>2186.087103704931</v>
      </c>
    </row>
    <row r="27924" spans="1:3" x14ac:dyDescent="0.25">
      <c r="A27924" s="1">
        <v>43756</v>
      </c>
      <c r="B27924" s="2">
        <v>0.875</v>
      </c>
      <c r="C27924" s="3">
        <v>2123.6447665200767</v>
      </c>
    </row>
    <row r="27925" spans="1:3" x14ac:dyDescent="0.25">
      <c r="A27925" s="1">
        <v>43756</v>
      </c>
      <c r="B27925" s="2">
        <v>0.88541666666666663</v>
      </c>
      <c r="C27925" s="3">
        <v>2109.5364140952129</v>
      </c>
    </row>
    <row r="27926" spans="1:3" x14ac:dyDescent="0.25">
      <c r="A27926" s="1">
        <v>43756</v>
      </c>
      <c r="B27926" s="2">
        <v>0.89583333333333337</v>
      </c>
      <c r="C27926" s="3">
        <v>2058.1588815078098</v>
      </c>
    </row>
    <row r="27927" spans="1:3" x14ac:dyDescent="0.25">
      <c r="A27927" s="1">
        <v>43756</v>
      </c>
      <c r="B27927" s="2">
        <v>0.90625</v>
      </c>
      <c r="C27927" s="3">
        <v>1988.4499110346553</v>
      </c>
    </row>
    <row r="27928" spans="1:3" x14ac:dyDescent="0.25">
      <c r="A27928" s="1">
        <v>43756</v>
      </c>
      <c r="B27928" s="2">
        <v>0.91666666666666663</v>
      </c>
      <c r="C27928" s="3">
        <v>1921.8897147708292</v>
      </c>
    </row>
    <row r="27929" spans="1:3" x14ac:dyDescent="0.25">
      <c r="A27929" s="1">
        <v>43756</v>
      </c>
      <c r="B27929" s="2">
        <v>0.92708333333333337</v>
      </c>
      <c r="C27929" s="3">
        <v>1839.9103460102742</v>
      </c>
    </row>
    <row r="27930" spans="1:3" x14ac:dyDescent="0.25">
      <c r="A27930" s="1">
        <v>43756</v>
      </c>
      <c r="B27930" s="2">
        <v>0.9375</v>
      </c>
      <c r="C27930" s="3">
        <v>1757.0671187619914</v>
      </c>
    </row>
    <row r="27931" spans="1:3" x14ac:dyDescent="0.25">
      <c r="A27931" s="1">
        <v>43756</v>
      </c>
      <c r="B27931" s="2">
        <v>0.94791666666666663</v>
      </c>
      <c r="C27931" s="3">
        <v>1683.2693517343944</v>
      </c>
    </row>
    <row r="27932" spans="1:3" x14ac:dyDescent="0.25">
      <c r="A27932" s="1">
        <v>43756</v>
      </c>
      <c r="B27932" s="2">
        <v>0.95833333333333337</v>
      </c>
      <c r="C27932" s="3">
        <v>1622.283147244051</v>
      </c>
    </row>
    <row r="27933" spans="1:3" x14ac:dyDescent="0.25">
      <c r="A27933" s="1">
        <v>43756</v>
      </c>
      <c r="B27933" s="2">
        <v>0.96875</v>
      </c>
      <c r="C27933" s="3">
        <v>1528.8130575782905</v>
      </c>
    </row>
    <row r="27934" spans="1:3" x14ac:dyDescent="0.25">
      <c r="A27934" s="1">
        <v>43756</v>
      </c>
      <c r="B27934" s="2">
        <v>0.97916666666666663</v>
      </c>
      <c r="C27934" s="3">
        <v>1452.8596529554468</v>
      </c>
    </row>
    <row r="27935" spans="1:3" x14ac:dyDescent="0.25">
      <c r="A27935" s="1">
        <v>43756</v>
      </c>
      <c r="B27935" s="2">
        <v>0.98958333333333337</v>
      </c>
      <c r="C27935" s="3">
        <v>1349.4391561845246</v>
      </c>
    </row>
    <row r="27936" spans="1:3" x14ac:dyDescent="0.25">
      <c r="A27936" s="1">
        <v>43757</v>
      </c>
      <c r="B27936" s="2">
        <v>0</v>
      </c>
      <c r="C27936" s="3">
        <v>1293.5970185358365</v>
      </c>
    </row>
    <row r="27937" spans="1:3" x14ac:dyDescent="0.25">
      <c r="A27937" s="1">
        <v>43757</v>
      </c>
      <c r="B27937" s="2">
        <v>1.0416666666666666E-2</v>
      </c>
      <c r="C27937" s="3">
        <v>1251.7269400935299</v>
      </c>
    </row>
    <row r="27938" spans="1:3" x14ac:dyDescent="0.25">
      <c r="A27938" s="1">
        <v>43757</v>
      </c>
      <c r="B27938" s="2">
        <v>2.0833333333333332E-2</v>
      </c>
      <c r="C27938" s="3">
        <v>1185.8031129012898</v>
      </c>
    </row>
    <row r="27939" spans="1:3" x14ac:dyDescent="0.25">
      <c r="A27939" s="1">
        <v>43757</v>
      </c>
      <c r="B27939" s="2">
        <v>3.125E-2</v>
      </c>
      <c r="C27939" s="3">
        <v>1158.7799758692938</v>
      </c>
    </row>
    <row r="27940" spans="1:3" x14ac:dyDescent="0.25">
      <c r="A27940" s="1">
        <v>43757</v>
      </c>
      <c r="B27940" s="2">
        <v>4.1666666666666664E-2</v>
      </c>
      <c r="C27940" s="3">
        <v>1115.1561243950575</v>
      </c>
    </row>
    <row r="27941" spans="1:3" x14ac:dyDescent="0.25">
      <c r="A27941" s="1">
        <v>43757</v>
      </c>
      <c r="B27941" s="2">
        <v>5.2083333333333336E-2</v>
      </c>
      <c r="C27941" s="3">
        <v>1113.7450887213674</v>
      </c>
    </row>
    <row r="27942" spans="1:3" x14ac:dyDescent="0.25">
      <c r="A27942" s="1">
        <v>43757</v>
      </c>
      <c r="B27942" s="2">
        <v>6.25E-2</v>
      </c>
      <c r="C27942" s="3">
        <v>1079.9854589347237</v>
      </c>
    </row>
    <row r="27943" spans="1:3" x14ac:dyDescent="0.25">
      <c r="A27943" s="1">
        <v>43757</v>
      </c>
      <c r="B27943" s="2">
        <v>7.2916666666666671E-2</v>
      </c>
      <c r="C27943" s="3">
        <v>1062.6972654639669</v>
      </c>
    </row>
    <row r="27944" spans="1:3" x14ac:dyDescent="0.25">
      <c r="A27944" s="1">
        <v>43757</v>
      </c>
      <c r="B27944" s="2">
        <v>8.3333333333333329E-2</v>
      </c>
      <c r="C27944" s="3">
        <v>1049.5950776814223</v>
      </c>
    </row>
    <row r="27945" spans="1:3" x14ac:dyDescent="0.25">
      <c r="A27945" s="1">
        <v>43757</v>
      </c>
      <c r="B27945" s="2">
        <v>9.375E-2</v>
      </c>
      <c r="C27945" s="3">
        <v>1066.9103293646717</v>
      </c>
    </row>
    <row r="27946" spans="1:3" x14ac:dyDescent="0.25">
      <c r="A27946" s="1">
        <v>43757</v>
      </c>
      <c r="B27946" s="2">
        <v>0.10416666666666667</v>
      </c>
      <c r="C27946" s="3">
        <v>1053.595684506259</v>
      </c>
    </row>
    <row r="27947" spans="1:3" x14ac:dyDescent="0.25">
      <c r="A27947" s="1">
        <v>43757</v>
      </c>
      <c r="B27947" s="2">
        <v>0.11458333333333333</v>
      </c>
      <c r="C27947" s="3">
        <v>1057.8207742791828</v>
      </c>
    </row>
    <row r="27948" spans="1:3" x14ac:dyDescent="0.25">
      <c r="A27948" s="1">
        <v>43757</v>
      </c>
      <c r="B27948" s="2">
        <v>0.125</v>
      </c>
      <c r="C27948" s="3">
        <v>1035.16603533072</v>
      </c>
    </row>
    <row r="27949" spans="1:3" x14ac:dyDescent="0.25">
      <c r="A27949" s="1">
        <v>43757</v>
      </c>
      <c r="B27949" s="2">
        <v>0.13541666666666666</v>
      </c>
      <c r="C27949" s="3">
        <v>1049.868666274403</v>
      </c>
    </row>
    <row r="27950" spans="1:3" x14ac:dyDescent="0.25">
      <c r="A27950" s="1">
        <v>43757</v>
      </c>
      <c r="B27950" s="2">
        <v>0.14583333333333334</v>
      </c>
      <c r="C27950" s="3">
        <v>1029.8906860506747</v>
      </c>
    </row>
    <row r="27951" spans="1:3" x14ac:dyDescent="0.25">
      <c r="A27951" s="1">
        <v>43757</v>
      </c>
      <c r="B27951" s="2">
        <v>0.15625</v>
      </c>
      <c r="C27951" s="3">
        <v>1041.3854155799531</v>
      </c>
    </row>
    <row r="27952" spans="1:3" x14ac:dyDescent="0.25">
      <c r="A27952" s="1">
        <v>43757</v>
      </c>
      <c r="B27952" s="2">
        <v>0.16666666666666666</v>
      </c>
      <c r="C27952" s="3">
        <v>1048.3794624312902</v>
      </c>
    </row>
    <row r="27953" spans="1:3" x14ac:dyDescent="0.25">
      <c r="A27953" s="1">
        <v>43757</v>
      </c>
      <c r="B27953" s="2">
        <v>0.17708333333333334</v>
      </c>
      <c r="C27953" s="3">
        <v>1043.318574539149</v>
      </c>
    </row>
    <row r="27954" spans="1:3" x14ac:dyDescent="0.25">
      <c r="A27954" s="1">
        <v>43757</v>
      </c>
      <c r="B27954" s="2">
        <v>0.1875</v>
      </c>
      <c r="C27954" s="3">
        <v>1070.4258926766779</v>
      </c>
    </row>
    <row r="27955" spans="1:3" x14ac:dyDescent="0.25">
      <c r="A27955" s="1">
        <v>43757</v>
      </c>
      <c r="B27955" s="2">
        <v>0.19791666666666666</v>
      </c>
      <c r="C27955" s="3">
        <v>1073.6959277642136</v>
      </c>
    </row>
    <row r="27956" spans="1:3" x14ac:dyDescent="0.25">
      <c r="A27956" s="1">
        <v>43757</v>
      </c>
      <c r="B27956" s="2">
        <v>0.20833333333333334</v>
      </c>
      <c r="C27956" s="3">
        <v>1089.0309191554097</v>
      </c>
    </row>
    <row r="27957" spans="1:3" x14ac:dyDescent="0.25">
      <c r="A27957" s="1">
        <v>43757</v>
      </c>
      <c r="B27957" s="2">
        <v>0.21875</v>
      </c>
      <c r="C27957" s="3">
        <v>1213.5347742381855</v>
      </c>
    </row>
    <row r="27958" spans="1:3" x14ac:dyDescent="0.25">
      <c r="A27958" s="1">
        <v>43757</v>
      </c>
      <c r="B27958" s="2">
        <v>0.22916666666666666</v>
      </c>
      <c r="C27958" s="3">
        <v>1238.7059269484635</v>
      </c>
    </row>
    <row r="27959" spans="1:3" x14ac:dyDescent="0.25">
      <c r="A27959" s="1">
        <v>43757</v>
      </c>
      <c r="B27959" s="2">
        <v>0.23958333333333334</v>
      </c>
      <c r="C27959" s="3">
        <v>1299.0066567223269</v>
      </c>
    </row>
    <row r="27960" spans="1:3" x14ac:dyDescent="0.25">
      <c r="A27960" s="1">
        <v>43757</v>
      </c>
      <c r="B27960" s="2">
        <v>0.25</v>
      </c>
      <c r="C27960" s="3">
        <v>1319.5849284009846</v>
      </c>
    </row>
    <row r="27961" spans="1:3" x14ac:dyDescent="0.25">
      <c r="A27961" s="1">
        <v>43757</v>
      </c>
      <c r="B27961" s="2">
        <v>0.26041666666666669</v>
      </c>
      <c r="C27961" s="3">
        <v>1396.5264588578182</v>
      </c>
    </row>
    <row r="27962" spans="1:3" x14ac:dyDescent="0.25">
      <c r="A27962" s="1">
        <v>43757</v>
      </c>
      <c r="B27962" s="2">
        <v>0.27083333333333331</v>
      </c>
      <c r="C27962" s="3">
        <v>1470.3723293742908</v>
      </c>
    </row>
    <row r="27963" spans="1:3" x14ac:dyDescent="0.25">
      <c r="A27963" s="1">
        <v>43757</v>
      </c>
      <c r="B27963" s="2">
        <v>0.28125</v>
      </c>
      <c r="C27963" s="3">
        <v>1551.3224839041075</v>
      </c>
    </row>
    <row r="27964" spans="1:3" x14ac:dyDescent="0.25">
      <c r="A27964" s="1">
        <v>43757</v>
      </c>
      <c r="B27964" s="2">
        <v>0.29166666666666669</v>
      </c>
      <c r="C27964" s="3">
        <v>1611.447836374778</v>
      </c>
    </row>
    <row r="27965" spans="1:3" x14ac:dyDescent="0.25">
      <c r="A27965" s="1">
        <v>43757</v>
      </c>
      <c r="B27965" s="2">
        <v>0.30208333333333331</v>
      </c>
      <c r="C27965" s="3">
        <v>1703.1751767248093</v>
      </c>
    </row>
    <row r="27966" spans="1:3" x14ac:dyDescent="0.25">
      <c r="A27966" s="1">
        <v>43757</v>
      </c>
      <c r="B27966" s="2">
        <v>0.3125</v>
      </c>
      <c r="C27966" s="3">
        <v>1792.2989157394379</v>
      </c>
    </row>
    <row r="27967" spans="1:3" x14ac:dyDescent="0.25">
      <c r="A27967" s="1">
        <v>43757</v>
      </c>
      <c r="B27967" s="2">
        <v>0.32291666666666669</v>
      </c>
      <c r="C27967" s="3">
        <v>1837.4761090419552</v>
      </c>
    </row>
    <row r="27968" spans="1:3" x14ac:dyDescent="0.25">
      <c r="A27968" s="1">
        <v>43757</v>
      </c>
      <c r="B27968" s="2">
        <v>0.33333333333333331</v>
      </c>
      <c r="C27968" s="3">
        <v>1873.7291030019944</v>
      </c>
    </row>
    <row r="27969" spans="1:3" x14ac:dyDescent="0.25">
      <c r="A27969" s="1">
        <v>43757</v>
      </c>
      <c r="B27969" s="2">
        <v>0.34375</v>
      </c>
      <c r="C27969" s="3">
        <v>1890.2195802822278</v>
      </c>
    </row>
    <row r="27970" spans="1:3" x14ac:dyDescent="0.25">
      <c r="A27970" s="1">
        <v>43757</v>
      </c>
      <c r="B27970" s="2">
        <v>0.35416666666666669</v>
      </c>
      <c r="C27970" s="3">
        <v>1848.7182952546357</v>
      </c>
    </row>
    <row r="27971" spans="1:3" x14ac:dyDescent="0.25">
      <c r="A27971" s="1">
        <v>43757</v>
      </c>
      <c r="B27971" s="2">
        <v>0.36458333333333331</v>
      </c>
      <c r="C27971" s="3">
        <v>1904.8901422333267</v>
      </c>
    </row>
    <row r="27972" spans="1:3" x14ac:dyDescent="0.25">
      <c r="A27972" s="1">
        <v>43757</v>
      </c>
      <c r="B27972" s="2">
        <v>0.375</v>
      </c>
      <c r="C27972" s="3">
        <v>1889.9660348096113</v>
      </c>
    </row>
    <row r="27973" spans="1:3" x14ac:dyDescent="0.25">
      <c r="A27973" s="1">
        <v>43757</v>
      </c>
      <c r="B27973" s="2">
        <v>0.38541666666666669</v>
      </c>
      <c r="C27973" s="3">
        <v>1908.8406412572515</v>
      </c>
    </row>
    <row r="27974" spans="1:3" x14ac:dyDescent="0.25">
      <c r="A27974" s="1">
        <v>43757</v>
      </c>
      <c r="B27974" s="2">
        <v>0.39583333333333331</v>
      </c>
      <c r="C27974" s="3">
        <v>1931.8882253648667</v>
      </c>
    </row>
    <row r="27975" spans="1:3" x14ac:dyDescent="0.25">
      <c r="A27975" s="1">
        <v>43757</v>
      </c>
      <c r="B27975" s="2">
        <v>0.40625</v>
      </c>
      <c r="C27975" s="3">
        <v>1949.4480031165683</v>
      </c>
    </row>
    <row r="27976" spans="1:3" x14ac:dyDescent="0.25">
      <c r="A27976" s="1">
        <v>43757</v>
      </c>
      <c r="B27976" s="2">
        <v>0.41666666666666669</v>
      </c>
      <c r="C27976" s="3">
        <v>1959.5958349573245</v>
      </c>
    </row>
    <row r="27977" spans="1:3" x14ac:dyDescent="0.25">
      <c r="A27977" s="1">
        <v>43757</v>
      </c>
      <c r="B27977" s="2">
        <v>0.42708333333333331</v>
      </c>
      <c r="C27977" s="3">
        <v>1968.1572538211974</v>
      </c>
    </row>
    <row r="27978" spans="1:3" x14ac:dyDescent="0.25">
      <c r="A27978" s="1">
        <v>43757</v>
      </c>
      <c r="B27978" s="2">
        <v>0.4375</v>
      </c>
      <c r="C27978" s="3">
        <v>1966.6820801623398</v>
      </c>
    </row>
    <row r="27979" spans="1:3" x14ac:dyDescent="0.25">
      <c r="A27979" s="1">
        <v>43757</v>
      </c>
      <c r="B27979" s="2">
        <v>0.44791666666666669</v>
      </c>
      <c r="C27979" s="3">
        <v>2018.1187399548201</v>
      </c>
    </row>
    <row r="27980" spans="1:3" x14ac:dyDescent="0.25">
      <c r="A27980" s="1">
        <v>43757</v>
      </c>
      <c r="B27980" s="2">
        <v>0.45833333333333331</v>
      </c>
      <c r="C27980" s="3">
        <v>2013.1781107848683</v>
      </c>
    </row>
    <row r="27981" spans="1:3" x14ac:dyDescent="0.25">
      <c r="A27981" s="1">
        <v>43757</v>
      </c>
      <c r="B27981" s="2">
        <v>0.46875</v>
      </c>
      <c r="C27981" s="3">
        <v>1995.2274921860508</v>
      </c>
    </row>
    <row r="27982" spans="1:3" x14ac:dyDescent="0.25">
      <c r="A27982" s="1">
        <v>43757</v>
      </c>
      <c r="B27982" s="2">
        <v>0.47916666666666669</v>
      </c>
      <c r="C27982" s="3">
        <v>2054.4338675879903</v>
      </c>
    </row>
    <row r="27983" spans="1:3" x14ac:dyDescent="0.25">
      <c r="A27983" s="1">
        <v>43757</v>
      </c>
      <c r="B27983" s="2">
        <v>0.48958333333333331</v>
      </c>
      <c r="C27983" s="3">
        <v>2002.9240504061786</v>
      </c>
    </row>
    <row r="27984" spans="1:3" x14ac:dyDescent="0.25">
      <c r="A27984" s="1">
        <v>43757</v>
      </c>
      <c r="B27984" s="2">
        <v>0.5</v>
      </c>
      <c r="C27984" s="3">
        <v>2081.0551400566696</v>
      </c>
    </row>
    <row r="27985" spans="1:3" x14ac:dyDescent="0.25">
      <c r="A27985" s="1">
        <v>43757</v>
      </c>
      <c r="B27985" s="2">
        <v>0.51041666666666663</v>
      </c>
      <c r="C27985" s="3">
        <v>2102.4521732022345</v>
      </c>
    </row>
    <row r="27986" spans="1:3" x14ac:dyDescent="0.25">
      <c r="A27986" s="1">
        <v>43757</v>
      </c>
      <c r="B27986" s="2">
        <v>0.52083333333333337</v>
      </c>
      <c r="C27986" s="3">
        <v>2060.8536790408725</v>
      </c>
    </row>
    <row r="27987" spans="1:3" x14ac:dyDescent="0.25">
      <c r="A27987" s="1">
        <v>43757</v>
      </c>
      <c r="B27987" s="2">
        <v>0.53125</v>
      </c>
      <c r="C27987" s="3">
        <v>1985.2460182443235</v>
      </c>
    </row>
    <row r="27988" spans="1:3" x14ac:dyDescent="0.25">
      <c r="A27988" s="1">
        <v>43757</v>
      </c>
      <c r="B27988" s="2">
        <v>0.54166666666666663</v>
      </c>
      <c r="C27988" s="3">
        <v>1980.2001626924566</v>
      </c>
    </row>
    <row r="27989" spans="1:3" x14ac:dyDescent="0.25">
      <c r="A27989" s="1">
        <v>43757</v>
      </c>
      <c r="B27989" s="2">
        <v>0.55208333333333337</v>
      </c>
      <c r="C27989" s="3">
        <v>1971.5495519429594</v>
      </c>
    </row>
    <row r="27990" spans="1:3" x14ac:dyDescent="0.25">
      <c r="A27990" s="1">
        <v>43757</v>
      </c>
      <c r="B27990" s="2">
        <v>0.5625</v>
      </c>
      <c r="C27990" s="3">
        <v>1911.1916992760559</v>
      </c>
    </row>
    <row r="27991" spans="1:3" x14ac:dyDescent="0.25">
      <c r="A27991" s="1">
        <v>43757</v>
      </c>
      <c r="B27991" s="2">
        <v>0.57291666666666663</v>
      </c>
      <c r="C27991" s="3">
        <v>1922.321644014693</v>
      </c>
    </row>
    <row r="27992" spans="1:3" x14ac:dyDescent="0.25">
      <c r="A27992" s="1">
        <v>43757</v>
      </c>
      <c r="B27992" s="2">
        <v>0.58333333333333337</v>
      </c>
      <c r="C27992" s="3">
        <v>1988.4208485101262</v>
      </c>
    </row>
    <row r="27993" spans="1:3" x14ac:dyDescent="0.25">
      <c r="A27993" s="1">
        <v>43757</v>
      </c>
      <c r="B27993" s="2">
        <v>0.59375</v>
      </c>
      <c r="C27993" s="3">
        <v>1986.8344355332431</v>
      </c>
    </row>
    <row r="27994" spans="1:3" x14ac:dyDescent="0.25">
      <c r="A27994" s="1">
        <v>43757</v>
      </c>
      <c r="B27994" s="2">
        <v>0.60416666666666663</v>
      </c>
      <c r="C27994" s="3">
        <v>1980.9688163584508</v>
      </c>
    </row>
    <row r="27995" spans="1:3" x14ac:dyDescent="0.25">
      <c r="A27995" s="1">
        <v>43757</v>
      </c>
      <c r="B27995" s="2">
        <v>0.61458333333333337</v>
      </c>
      <c r="C27995" s="3">
        <v>1934.4637663317581</v>
      </c>
    </row>
    <row r="27996" spans="1:3" x14ac:dyDescent="0.25">
      <c r="A27996" s="1">
        <v>43757</v>
      </c>
      <c r="B27996" s="2">
        <v>0.625</v>
      </c>
      <c r="C27996" s="3">
        <v>1870.9391006471981</v>
      </c>
    </row>
    <row r="27997" spans="1:3" x14ac:dyDescent="0.25">
      <c r="A27997" s="1">
        <v>43757</v>
      </c>
      <c r="B27997" s="2">
        <v>0.63541666666666663</v>
      </c>
      <c r="C27997" s="3">
        <v>1757.8808694488064</v>
      </c>
    </row>
    <row r="27998" spans="1:3" x14ac:dyDescent="0.25">
      <c r="A27998" s="1">
        <v>43757</v>
      </c>
      <c r="B27998" s="2">
        <v>0.64583333333333337</v>
      </c>
      <c r="C27998" s="3">
        <v>1808.6350609928616</v>
      </c>
    </row>
    <row r="27999" spans="1:3" x14ac:dyDescent="0.25">
      <c r="A27999" s="1">
        <v>43757</v>
      </c>
      <c r="B27999" s="2">
        <v>0.65625</v>
      </c>
      <c r="C27999" s="3">
        <v>1752.187621109153</v>
      </c>
    </row>
    <row r="28000" spans="1:3" x14ac:dyDescent="0.25">
      <c r="A28000" s="1">
        <v>43757</v>
      </c>
      <c r="B28000" s="2">
        <v>0.66666666666666663</v>
      </c>
      <c r="C28000" s="3">
        <v>1762.1270044981138</v>
      </c>
    </row>
    <row r="28001" spans="1:3" x14ac:dyDescent="0.25">
      <c r="A28001" s="1">
        <v>43757</v>
      </c>
      <c r="B28001" s="2">
        <v>0.67708333333333337</v>
      </c>
      <c r="C28001" s="3">
        <v>1776.2654216035246</v>
      </c>
    </row>
    <row r="28002" spans="1:3" x14ac:dyDescent="0.25">
      <c r="A28002" s="1">
        <v>43757</v>
      </c>
      <c r="B28002" s="2">
        <v>0.6875</v>
      </c>
      <c r="C28002" s="3">
        <v>1747.9334688116996</v>
      </c>
    </row>
    <row r="28003" spans="1:3" x14ac:dyDescent="0.25">
      <c r="A28003" s="1">
        <v>43757</v>
      </c>
      <c r="B28003" s="2">
        <v>0.69791666666666663</v>
      </c>
      <c r="C28003" s="3">
        <v>1753.6197020592258</v>
      </c>
    </row>
    <row r="28004" spans="1:3" x14ac:dyDescent="0.25">
      <c r="A28004" s="1">
        <v>43757</v>
      </c>
      <c r="B28004" s="2">
        <v>0.70833333333333337</v>
      </c>
      <c r="C28004" s="3">
        <v>1807.4645427635505</v>
      </c>
    </row>
    <row r="28005" spans="1:3" x14ac:dyDescent="0.25">
      <c r="A28005" s="1">
        <v>43757</v>
      </c>
      <c r="B28005" s="2">
        <v>0.71875</v>
      </c>
      <c r="C28005" s="3">
        <v>1911.4211930042341</v>
      </c>
    </row>
    <row r="28006" spans="1:3" x14ac:dyDescent="0.25">
      <c r="A28006" s="1">
        <v>43757</v>
      </c>
      <c r="B28006" s="2">
        <v>0.72916666666666663</v>
      </c>
      <c r="C28006" s="3">
        <v>2009.5583232469651</v>
      </c>
    </row>
    <row r="28007" spans="1:3" x14ac:dyDescent="0.25">
      <c r="A28007" s="1">
        <v>43757</v>
      </c>
      <c r="B28007" s="2">
        <v>0.73958333333333337</v>
      </c>
      <c r="C28007" s="3">
        <v>2088.9721726008111</v>
      </c>
    </row>
    <row r="28008" spans="1:3" x14ac:dyDescent="0.25">
      <c r="A28008" s="1">
        <v>43757</v>
      </c>
      <c r="B28008" s="2">
        <v>0.75</v>
      </c>
      <c r="C28008" s="3">
        <v>2103.8581980958334</v>
      </c>
    </row>
    <row r="28009" spans="1:3" x14ac:dyDescent="0.25">
      <c r="A28009" s="1">
        <v>43757</v>
      </c>
      <c r="B28009" s="2">
        <v>0.76041666666666663</v>
      </c>
      <c r="C28009" s="3">
        <v>2169.5615509640588</v>
      </c>
    </row>
    <row r="28010" spans="1:3" x14ac:dyDescent="0.25">
      <c r="A28010" s="1">
        <v>43757</v>
      </c>
      <c r="B28010" s="2">
        <v>0.77083333333333337</v>
      </c>
      <c r="C28010" s="3">
        <v>2266.8258033148977</v>
      </c>
    </row>
    <row r="28011" spans="1:3" x14ac:dyDescent="0.25">
      <c r="A28011" s="1">
        <v>43757</v>
      </c>
      <c r="B28011" s="2">
        <v>0.78125</v>
      </c>
      <c r="C28011" s="3">
        <v>2390.2663708623154</v>
      </c>
    </row>
    <row r="28012" spans="1:3" x14ac:dyDescent="0.25">
      <c r="A28012" s="1">
        <v>43757</v>
      </c>
      <c r="B28012" s="2">
        <v>0.79166666666666663</v>
      </c>
      <c r="C28012" s="3">
        <v>2520.8302633874227</v>
      </c>
    </row>
    <row r="28013" spans="1:3" x14ac:dyDescent="0.25">
      <c r="A28013" s="1">
        <v>43757</v>
      </c>
      <c r="B28013" s="2">
        <v>0.80208333333333337</v>
      </c>
      <c r="C28013" s="3">
        <v>2510.6824315466665</v>
      </c>
    </row>
    <row r="28014" spans="1:3" x14ac:dyDescent="0.25">
      <c r="A28014" s="1">
        <v>43757</v>
      </c>
      <c r="B28014" s="2">
        <v>0.8125</v>
      </c>
      <c r="C28014" s="3">
        <v>2440.458352880134</v>
      </c>
    </row>
    <row r="28015" spans="1:3" x14ac:dyDescent="0.25">
      <c r="A28015" s="1">
        <v>43757</v>
      </c>
      <c r="B28015" s="2">
        <v>0.82291666666666663</v>
      </c>
      <c r="C28015" s="3">
        <v>2438.0321331599607</v>
      </c>
    </row>
    <row r="28016" spans="1:3" x14ac:dyDescent="0.25">
      <c r="A28016" s="1">
        <v>43757</v>
      </c>
      <c r="B28016" s="2">
        <v>0.83333333333333337</v>
      </c>
      <c r="C28016" s="3">
        <v>2379.507223850429</v>
      </c>
    </row>
    <row r="28017" spans="1:3" x14ac:dyDescent="0.25">
      <c r="A28017" s="1">
        <v>43757</v>
      </c>
      <c r="B28017" s="2">
        <v>0.84375</v>
      </c>
      <c r="C28017" s="3">
        <v>2342.2921601128742</v>
      </c>
    </row>
    <row r="28018" spans="1:3" x14ac:dyDescent="0.25">
      <c r="A28018" s="1">
        <v>43757</v>
      </c>
      <c r="B28018" s="2">
        <v>0.85416666666666663</v>
      </c>
      <c r="C28018" s="3">
        <v>2275.4142803912637</v>
      </c>
    </row>
    <row r="28019" spans="1:3" x14ac:dyDescent="0.25">
      <c r="A28019" s="1">
        <v>43757</v>
      </c>
      <c r="B28019" s="2">
        <v>0.86458333333333337</v>
      </c>
      <c r="C28019" s="3">
        <v>2227.4270416135851</v>
      </c>
    </row>
    <row r="28020" spans="1:3" x14ac:dyDescent="0.25">
      <c r="A28020" s="1">
        <v>43757</v>
      </c>
      <c r="B28020" s="2">
        <v>0.875</v>
      </c>
      <c r="C28020" s="3">
        <v>2165.7673882789809</v>
      </c>
    </row>
    <row r="28021" spans="1:3" x14ac:dyDescent="0.25">
      <c r="A28021" s="1">
        <v>43757</v>
      </c>
      <c r="B28021" s="2">
        <v>0.88541666666666663</v>
      </c>
      <c r="C28021" s="3">
        <v>2138.2381624577706</v>
      </c>
    </row>
    <row r="28022" spans="1:3" x14ac:dyDescent="0.25">
      <c r="A28022" s="1">
        <v>43757</v>
      </c>
      <c r="B28022" s="2">
        <v>0.89583333333333337</v>
      </c>
      <c r="C28022" s="3">
        <v>2064.1818391774664</v>
      </c>
    </row>
    <row r="28023" spans="1:3" x14ac:dyDescent="0.25">
      <c r="A28023" s="1">
        <v>43757</v>
      </c>
      <c r="B28023" s="2">
        <v>0.90625</v>
      </c>
      <c r="C28023" s="3">
        <v>2016.9311850731988</v>
      </c>
    </row>
    <row r="28024" spans="1:3" x14ac:dyDescent="0.25">
      <c r="A28024" s="1">
        <v>43757</v>
      </c>
      <c r="B28024" s="2">
        <v>0.91666666666666663</v>
      </c>
      <c r="C28024" s="3">
        <v>1983.0332577560371</v>
      </c>
    </row>
    <row r="28025" spans="1:3" x14ac:dyDescent="0.25">
      <c r="A28025" s="1">
        <v>43757</v>
      </c>
      <c r="B28025" s="2">
        <v>0.92708333333333337</v>
      </c>
      <c r="C28025" s="3">
        <v>1909.266557565006</v>
      </c>
    </row>
    <row r="28026" spans="1:3" x14ac:dyDescent="0.25">
      <c r="A28026" s="1">
        <v>43757</v>
      </c>
      <c r="B28026" s="2">
        <v>0.9375</v>
      </c>
      <c r="C28026" s="3">
        <v>1865.9152925277324</v>
      </c>
    </row>
    <row r="28027" spans="1:3" x14ac:dyDescent="0.25">
      <c r="A28027" s="1">
        <v>43757</v>
      </c>
      <c r="B28027" s="2">
        <v>0.94791666666666663</v>
      </c>
      <c r="C28027" s="3">
        <v>1775.0868861260676</v>
      </c>
    </row>
    <row r="28028" spans="1:3" x14ac:dyDescent="0.25">
      <c r="A28028" s="1">
        <v>43757</v>
      </c>
      <c r="B28028" s="2">
        <v>0.95833333333333337</v>
      </c>
      <c r="C28028" s="3">
        <v>1688.9335375495191</v>
      </c>
    </row>
    <row r="28029" spans="1:3" x14ac:dyDescent="0.25">
      <c r="A28029" s="1">
        <v>43757</v>
      </c>
      <c r="B28029" s="2">
        <v>0.96875</v>
      </c>
      <c r="C28029" s="3">
        <v>1589.6669774742256</v>
      </c>
    </row>
    <row r="28030" spans="1:3" x14ac:dyDescent="0.25">
      <c r="A28030" s="1">
        <v>43757</v>
      </c>
      <c r="B28030" s="2">
        <v>0.97916666666666663</v>
      </c>
      <c r="C28030" s="3">
        <v>1512.5230115017062</v>
      </c>
    </row>
    <row r="28031" spans="1:3" x14ac:dyDescent="0.25">
      <c r="A28031" s="1">
        <v>43757</v>
      </c>
      <c r="B28031" s="2">
        <v>0.98958333333333337</v>
      </c>
      <c r="C28031" s="3">
        <v>1450.6929916439997</v>
      </c>
    </row>
    <row r="28032" spans="1:3" x14ac:dyDescent="0.25">
      <c r="A28032" s="1">
        <v>43758</v>
      </c>
      <c r="B28032" s="2">
        <v>0</v>
      </c>
      <c r="C28032" s="3">
        <v>1393.4949369026247</v>
      </c>
    </row>
    <row r="28033" spans="1:3" x14ac:dyDescent="0.25">
      <c r="A28033" s="1">
        <v>43758</v>
      </c>
      <c r="B28033" s="2">
        <v>1.0416666666666666E-2</v>
      </c>
      <c r="C28033" s="3">
        <v>1326.4517014380042</v>
      </c>
    </row>
    <row r="28034" spans="1:3" x14ac:dyDescent="0.25">
      <c r="A28034" s="1">
        <v>43758</v>
      </c>
      <c r="B28034" s="2">
        <v>2.0833333333333332E-2</v>
      </c>
      <c r="C28034" s="3">
        <v>1308.8117512048432</v>
      </c>
    </row>
    <row r="28035" spans="1:3" x14ac:dyDescent="0.25">
      <c r="A28035" s="1">
        <v>43758</v>
      </c>
      <c r="B28035" s="2">
        <v>3.125E-2</v>
      </c>
      <c r="C28035" s="3">
        <v>1261.8116361051368</v>
      </c>
    </row>
    <row r="28036" spans="1:3" x14ac:dyDescent="0.25">
      <c r="A28036" s="1">
        <v>43758</v>
      </c>
      <c r="B28036" s="2">
        <v>4.1666666666666664E-2</v>
      </c>
      <c r="C28036" s="3">
        <v>1207.2101676070367</v>
      </c>
    </row>
    <row r="28037" spans="1:3" x14ac:dyDescent="0.25">
      <c r="A28037" s="1">
        <v>43758</v>
      </c>
      <c r="B28037" s="2">
        <v>5.2083333333333336E-2</v>
      </c>
      <c r="C28037" s="3">
        <v>1179.571706779838</v>
      </c>
    </row>
    <row r="28038" spans="1:3" x14ac:dyDescent="0.25">
      <c r="A28038" s="1">
        <v>43758</v>
      </c>
      <c r="B28038" s="2">
        <v>6.25E-2</v>
      </c>
      <c r="C28038" s="3">
        <v>1147.7041475556423</v>
      </c>
    </row>
    <row r="28039" spans="1:3" x14ac:dyDescent="0.25">
      <c r="A28039" s="1">
        <v>43758</v>
      </c>
      <c r="B28039" s="2">
        <v>7.2916666666666671E-2</v>
      </c>
      <c r="C28039" s="3">
        <v>1105.2959113315376</v>
      </c>
    </row>
    <row r="28040" spans="1:3" x14ac:dyDescent="0.25">
      <c r="A28040" s="1">
        <v>43758</v>
      </c>
      <c r="B28040" s="2">
        <v>8.3333333333333329E-2</v>
      </c>
      <c r="C28040" s="3">
        <v>1100.022566363529</v>
      </c>
    </row>
    <row r="28041" spans="1:3" x14ac:dyDescent="0.25">
      <c r="A28041" s="1">
        <v>43758</v>
      </c>
      <c r="B28041" s="2">
        <v>9.375E-2</v>
      </c>
      <c r="C28041" s="3">
        <v>1086.1306796386066</v>
      </c>
    </row>
    <row r="28042" spans="1:3" x14ac:dyDescent="0.25">
      <c r="A28042" s="1">
        <v>43758</v>
      </c>
      <c r="B28042" s="2">
        <v>0.10416666666666667</v>
      </c>
      <c r="C28042" s="3">
        <v>1075.4456921720705</v>
      </c>
    </row>
    <row r="28043" spans="1:3" x14ac:dyDescent="0.25">
      <c r="A28043" s="1">
        <v>43758</v>
      </c>
      <c r="B28043" s="2">
        <v>0.11458333333333333</v>
      </c>
      <c r="C28043" s="3">
        <v>1057.87388854815</v>
      </c>
    </row>
    <row r="28044" spans="1:3" x14ac:dyDescent="0.25">
      <c r="A28044" s="1">
        <v>43758</v>
      </c>
      <c r="B28044" s="2">
        <v>0.125</v>
      </c>
      <c r="C28044" s="3">
        <v>1080.5416555248501</v>
      </c>
    </row>
    <row r="28045" spans="1:3" x14ac:dyDescent="0.25">
      <c r="A28045" s="1">
        <v>43758</v>
      </c>
      <c r="B28045" s="2">
        <v>0.13541666666666666</v>
      </c>
      <c r="C28045" s="3">
        <v>1086.9995489064256</v>
      </c>
    </row>
    <row r="28046" spans="1:3" x14ac:dyDescent="0.25">
      <c r="A28046" s="1">
        <v>43758</v>
      </c>
      <c r="B28046" s="2">
        <v>0.14583333333333334</v>
      </c>
      <c r="C28046" s="3">
        <v>1054.4685623981511</v>
      </c>
    </row>
    <row r="28047" spans="1:3" x14ac:dyDescent="0.25">
      <c r="A28047" s="1">
        <v>43758</v>
      </c>
      <c r="B28047" s="2">
        <v>0.15625</v>
      </c>
      <c r="C28047" s="3">
        <v>1068.681139048912</v>
      </c>
    </row>
    <row r="28048" spans="1:3" x14ac:dyDescent="0.25">
      <c r="A28048" s="1">
        <v>43758</v>
      </c>
      <c r="B28048" s="2">
        <v>0.16666666666666666</v>
      </c>
      <c r="C28048" s="3">
        <v>1074.2982235311792</v>
      </c>
    </row>
    <row r="28049" spans="1:3" x14ac:dyDescent="0.25">
      <c r="A28049" s="1">
        <v>43758</v>
      </c>
      <c r="B28049" s="2">
        <v>0.17708333333333334</v>
      </c>
      <c r="C28049" s="3">
        <v>1067.2811270914226</v>
      </c>
    </row>
    <row r="28050" spans="1:3" x14ac:dyDescent="0.25">
      <c r="A28050" s="1">
        <v>43758</v>
      </c>
      <c r="B28050" s="2">
        <v>0.1875</v>
      </c>
      <c r="C28050" s="3">
        <v>1061.1800012523427</v>
      </c>
    </row>
    <row r="28051" spans="1:3" x14ac:dyDescent="0.25">
      <c r="A28051" s="1">
        <v>43758</v>
      </c>
      <c r="B28051" s="2">
        <v>0.19791666666666666</v>
      </c>
      <c r="C28051" s="3">
        <v>1067.685998122794</v>
      </c>
    </row>
    <row r="28052" spans="1:3" x14ac:dyDescent="0.25">
      <c r="A28052" s="1">
        <v>43758</v>
      </c>
      <c r="B28052" s="2">
        <v>0.20833333333333334</v>
      </c>
      <c r="C28052" s="3">
        <v>1086.4313264440802</v>
      </c>
    </row>
    <row r="28053" spans="1:3" x14ac:dyDescent="0.25">
      <c r="A28053" s="1">
        <v>43758</v>
      </c>
      <c r="B28053" s="2">
        <v>0.21875</v>
      </c>
      <c r="C28053" s="3">
        <v>1131.2377220198466</v>
      </c>
    </row>
    <row r="28054" spans="1:3" x14ac:dyDescent="0.25">
      <c r="A28054" s="1">
        <v>43758</v>
      </c>
      <c r="B28054" s="2">
        <v>0.22916666666666666</v>
      </c>
      <c r="C28054" s="3">
        <v>1128.3114264465692</v>
      </c>
    </row>
    <row r="28055" spans="1:3" x14ac:dyDescent="0.25">
      <c r="A28055" s="1">
        <v>43758</v>
      </c>
      <c r="B28055" s="2">
        <v>0.23958333333333334</v>
      </c>
      <c r="C28055" s="3">
        <v>1166.9385280138322</v>
      </c>
    </row>
    <row r="28056" spans="1:3" x14ac:dyDescent="0.25">
      <c r="A28056" s="1">
        <v>43758</v>
      </c>
      <c r="B28056" s="2">
        <v>0.25</v>
      </c>
      <c r="C28056" s="3">
        <v>1190.4320715495669</v>
      </c>
    </row>
    <row r="28057" spans="1:3" x14ac:dyDescent="0.25">
      <c r="A28057" s="1">
        <v>43758</v>
      </c>
      <c r="B28057" s="2">
        <v>0.26041666666666669</v>
      </c>
      <c r="C28057" s="3">
        <v>1268.8567929134044</v>
      </c>
    </row>
    <row r="28058" spans="1:3" x14ac:dyDescent="0.25">
      <c r="A28058" s="1">
        <v>43758</v>
      </c>
      <c r="B28058" s="2">
        <v>0.27083333333333331</v>
      </c>
      <c r="C28058" s="3">
        <v>1279.8283970011582</v>
      </c>
    </row>
    <row r="28059" spans="1:3" x14ac:dyDescent="0.25">
      <c r="A28059" s="1">
        <v>43758</v>
      </c>
      <c r="B28059" s="2">
        <v>0.28125</v>
      </c>
      <c r="C28059" s="3">
        <v>1342.5503357151035</v>
      </c>
    </row>
    <row r="28060" spans="1:3" x14ac:dyDescent="0.25">
      <c r="A28060" s="1">
        <v>43758</v>
      </c>
      <c r="B28060" s="2">
        <v>0.29166666666666669</v>
      </c>
      <c r="C28060" s="3">
        <v>1373.4798769062211</v>
      </c>
    </row>
    <row r="28061" spans="1:3" x14ac:dyDescent="0.25">
      <c r="A28061" s="1">
        <v>43758</v>
      </c>
      <c r="B28061" s="2">
        <v>0.30208333333333331</v>
      </c>
      <c r="C28061" s="3">
        <v>1468.8320155742472</v>
      </c>
    </row>
    <row r="28062" spans="1:3" x14ac:dyDescent="0.25">
      <c r="A28062" s="1">
        <v>43758</v>
      </c>
      <c r="B28062" s="2">
        <v>0.3125</v>
      </c>
      <c r="C28062" s="3">
        <v>1520.4961647828691</v>
      </c>
    </row>
    <row r="28063" spans="1:3" x14ac:dyDescent="0.25">
      <c r="A28063" s="1">
        <v>43758</v>
      </c>
      <c r="B28063" s="2">
        <v>0.32291666666666669</v>
      </c>
      <c r="C28063" s="3">
        <v>1523.170919195567</v>
      </c>
    </row>
    <row r="28064" spans="1:3" x14ac:dyDescent="0.25">
      <c r="A28064" s="1">
        <v>43758</v>
      </c>
      <c r="B28064" s="2">
        <v>0.33333333333333331</v>
      </c>
      <c r="C28064" s="3">
        <v>1541.5103743294637</v>
      </c>
    </row>
    <row r="28065" spans="1:3" x14ac:dyDescent="0.25">
      <c r="A28065" s="1">
        <v>43758</v>
      </c>
      <c r="B28065" s="2">
        <v>0.34375</v>
      </c>
      <c r="C28065" s="3">
        <v>1680.9042635313344</v>
      </c>
    </row>
    <row r="28066" spans="1:3" x14ac:dyDescent="0.25">
      <c r="A28066" s="1">
        <v>43758</v>
      </c>
      <c r="B28066" s="2">
        <v>0.35416666666666669</v>
      </c>
      <c r="C28066" s="3">
        <v>1773.0474986289375</v>
      </c>
    </row>
    <row r="28067" spans="1:3" x14ac:dyDescent="0.25">
      <c r="A28067" s="1">
        <v>43758</v>
      </c>
      <c r="B28067" s="2">
        <v>0.36458333333333331</v>
      </c>
      <c r="C28067" s="3">
        <v>1769.003799095316</v>
      </c>
    </row>
    <row r="28068" spans="1:3" x14ac:dyDescent="0.25">
      <c r="A28068" s="1">
        <v>43758</v>
      </c>
      <c r="B28068" s="2">
        <v>0.375</v>
      </c>
      <c r="C28068" s="3">
        <v>1851.0623381813125</v>
      </c>
    </row>
    <row r="28069" spans="1:3" x14ac:dyDescent="0.25">
      <c r="A28069" s="1">
        <v>43758</v>
      </c>
      <c r="B28069" s="2">
        <v>0.38541666666666669</v>
      </c>
      <c r="C28069" s="3">
        <v>1898.7228740970424</v>
      </c>
    </row>
    <row r="28070" spans="1:3" x14ac:dyDescent="0.25">
      <c r="A28070" s="1">
        <v>43758</v>
      </c>
      <c r="B28070" s="2">
        <v>0.39583333333333331</v>
      </c>
      <c r="C28070" s="3">
        <v>1948.7474960598145</v>
      </c>
    </row>
    <row r="28071" spans="1:3" x14ac:dyDescent="0.25">
      <c r="A28071" s="1">
        <v>43758</v>
      </c>
      <c r="B28071" s="2">
        <v>0.40625</v>
      </c>
      <c r="C28071" s="3">
        <v>1939.7691802923512</v>
      </c>
    </row>
    <row r="28072" spans="1:3" x14ac:dyDescent="0.25">
      <c r="A28072" s="1">
        <v>43758</v>
      </c>
      <c r="B28072" s="2">
        <v>0.41666666666666669</v>
      </c>
      <c r="C28072" s="3">
        <v>1926.5156669510513</v>
      </c>
    </row>
    <row r="28073" spans="1:3" x14ac:dyDescent="0.25">
      <c r="A28073" s="1">
        <v>43758</v>
      </c>
      <c r="B28073" s="2">
        <v>0.42708333333333331</v>
      </c>
      <c r="C28073" s="3">
        <v>1946.8193478807098</v>
      </c>
    </row>
    <row r="28074" spans="1:3" x14ac:dyDescent="0.25">
      <c r="A28074" s="1">
        <v>43758</v>
      </c>
      <c r="B28074" s="2">
        <v>0.4375</v>
      </c>
      <c r="C28074" s="3">
        <v>1950.6786507069739</v>
      </c>
    </row>
    <row r="28075" spans="1:3" x14ac:dyDescent="0.25">
      <c r="A28075" s="1">
        <v>43758</v>
      </c>
      <c r="B28075" s="2">
        <v>0.44791666666666669</v>
      </c>
      <c r="C28075" s="3">
        <v>1945.6187649708513</v>
      </c>
    </row>
    <row r="28076" spans="1:3" x14ac:dyDescent="0.25">
      <c r="A28076" s="1">
        <v>43758</v>
      </c>
      <c r="B28076" s="2">
        <v>0.45833333333333331</v>
      </c>
      <c r="C28076" s="3">
        <v>2008.0621043117244</v>
      </c>
    </row>
    <row r="28077" spans="1:3" x14ac:dyDescent="0.25">
      <c r="A28077" s="1">
        <v>43758</v>
      </c>
      <c r="B28077" s="2">
        <v>0.46875</v>
      </c>
      <c r="C28077" s="3">
        <v>1996.222633112169</v>
      </c>
    </row>
    <row r="28078" spans="1:3" x14ac:dyDescent="0.25">
      <c r="A28078" s="1">
        <v>43758</v>
      </c>
      <c r="B28078" s="2">
        <v>0.47916666666666669</v>
      </c>
      <c r="C28078" s="3">
        <v>2013.7543504953599</v>
      </c>
    </row>
    <row r="28079" spans="1:3" x14ac:dyDescent="0.25">
      <c r="A28079" s="1">
        <v>43758</v>
      </c>
      <c r="B28079" s="2">
        <v>0.48958333333333331</v>
      </c>
      <c r="C28079" s="3">
        <v>2063.1746723791298</v>
      </c>
    </row>
    <row r="28080" spans="1:3" x14ac:dyDescent="0.25">
      <c r="A28080" s="1">
        <v>43758</v>
      </c>
      <c r="B28080" s="2">
        <v>0.5</v>
      </c>
      <c r="C28080" s="3">
        <v>2084.9004126986783</v>
      </c>
    </row>
    <row r="28081" spans="1:3" x14ac:dyDescent="0.25">
      <c r="A28081" s="1">
        <v>43758</v>
      </c>
      <c r="B28081" s="2">
        <v>0.51041666666666663</v>
      </c>
      <c r="C28081" s="3">
        <v>2086.8135285375092</v>
      </c>
    </row>
    <row r="28082" spans="1:3" x14ac:dyDescent="0.25">
      <c r="A28082" s="1">
        <v>43758</v>
      </c>
      <c r="B28082" s="2">
        <v>0.52083333333333337</v>
      </c>
      <c r="C28082" s="3">
        <v>2103.9393727333108</v>
      </c>
    </row>
    <row r="28083" spans="1:3" x14ac:dyDescent="0.25">
      <c r="A28083" s="1">
        <v>43758</v>
      </c>
      <c r="B28083" s="2">
        <v>0.53125</v>
      </c>
      <c r="C28083" s="3">
        <v>1979.8163369374686</v>
      </c>
    </row>
    <row r="28084" spans="1:3" x14ac:dyDescent="0.25">
      <c r="A28084" s="1">
        <v>43758</v>
      </c>
      <c r="B28084" s="2">
        <v>0.54166666666666663</v>
      </c>
      <c r="C28084" s="3">
        <v>2024.8652542696502</v>
      </c>
    </row>
    <row r="28085" spans="1:3" x14ac:dyDescent="0.25">
      <c r="A28085" s="1">
        <v>43758</v>
      </c>
      <c r="B28085" s="2">
        <v>0.55208333333333337</v>
      </c>
      <c r="C28085" s="3">
        <v>1930.7277286957378</v>
      </c>
    </row>
    <row r="28086" spans="1:3" x14ac:dyDescent="0.25">
      <c r="A28086" s="1">
        <v>43758</v>
      </c>
      <c r="B28086" s="2">
        <v>0.5625</v>
      </c>
      <c r="C28086" s="3">
        <v>1928.3095262237111</v>
      </c>
    </row>
    <row r="28087" spans="1:3" x14ac:dyDescent="0.25">
      <c r="A28087" s="1">
        <v>43758</v>
      </c>
      <c r="B28087" s="2">
        <v>0.57291666666666663</v>
      </c>
      <c r="C28087" s="3">
        <v>1980.0608630059203</v>
      </c>
    </row>
    <row r="28088" spans="1:3" x14ac:dyDescent="0.25">
      <c r="A28088" s="1">
        <v>43758</v>
      </c>
      <c r="B28088" s="2">
        <v>0.58333333333333337</v>
      </c>
      <c r="C28088" s="3">
        <v>1829.7785486658099</v>
      </c>
    </row>
    <row r="28089" spans="1:3" x14ac:dyDescent="0.25">
      <c r="A28089" s="1">
        <v>43758</v>
      </c>
      <c r="B28089" s="2">
        <v>0.59375</v>
      </c>
      <c r="C28089" s="3">
        <v>1784.5051483855411</v>
      </c>
    </row>
    <row r="28090" spans="1:3" x14ac:dyDescent="0.25">
      <c r="A28090" s="1">
        <v>43758</v>
      </c>
      <c r="B28090" s="2">
        <v>0.60416666666666663</v>
      </c>
      <c r="C28090" s="3">
        <v>1775.9447316776859</v>
      </c>
    </row>
    <row r="28091" spans="1:3" x14ac:dyDescent="0.25">
      <c r="A28091" s="1">
        <v>43758</v>
      </c>
      <c r="B28091" s="2">
        <v>0.61458333333333337</v>
      </c>
      <c r="C28091" s="3">
        <v>1844.8770312366998</v>
      </c>
    </row>
    <row r="28092" spans="1:3" x14ac:dyDescent="0.25">
      <c r="A28092" s="1">
        <v>43758</v>
      </c>
      <c r="B28092" s="2">
        <v>0.625</v>
      </c>
      <c r="C28092" s="3">
        <v>1866.517588294698</v>
      </c>
    </row>
    <row r="28093" spans="1:3" x14ac:dyDescent="0.25">
      <c r="A28093" s="1">
        <v>43758</v>
      </c>
      <c r="B28093" s="2">
        <v>0.63541666666666663</v>
      </c>
      <c r="C28093" s="3">
        <v>1834.6941239353048</v>
      </c>
    </row>
    <row r="28094" spans="1:3" x14ac:dyDescent="0.25">
      <c r="A28094" s="1">
        <v>43758</v>
      </c>
      <c r="B28094" s="2">
        <v>0.64583333333333337</v>
      </c>
      <c r="C28094" s="3">
        <v>1798.0552999082413</v>
      </c>
    </row>
    <row r="28095" spans="1:3" x14ac:dyDescent="0.25">
      <c r="A28095" s="1">
        <v>43758</v>
      </c>
      <c r="B28095" s="2">
        <v>0.65625</v>
      </c>
      <c r="C28095" s="3">
        <v>1794.631934949914</v>
      </c>
    </row>
    <row r="28096" spans="1:3" x14ac:dyDescent="0.25">
      <c r="A28096" s="1">
        <v>43758</v>
      </c>
      <c r="B28096" s="2">
        <v>0.66666666666666663</v>
      </c>
      <c r="C28096" s="3">
        <v>1779.0724606106307</v>
      </c>
    </row>
    <row r="28097" spans="1:3" x14ac:dyDescent="0.25">
      <c r="A28097" s="1">
        <v>43758</v>
      </c>
      <c r="B28097" s="2">
        <v>0.67708333333333337</v>
      </c>
      <c r="C28097" s="3">
        <v>1787.8683839827736</v>
      </c>
    </row>
    <row r="28098" spans="1:3" x14ac:dyDescent="0.25">
      <c r="A28098" s="1">
        <v>43758</v>
      </c>
      <c r="B28098" s="2">
        <v>0.6875</v>
      </c>
      <c r="C28098" s="3">
        <v>1775.06283438163</v>
      </c>
    </row>
    <row r="28099" spans="1:3" x14ac:dyDescent="0.25">
      <c r="A28099" s="1">
        <v>43758</v>
      </c>
      <c r="B28099" s="2">
        <v>0.69791666666666663</v>
      </c>
      <c r="C28099" s="3">
        <v>1779.3590772318491</v>
      </c>
    </row>
    <row r="28100" spans="1:3" x14ac:dyDescent="0.25">
      <c r="A28100" s="1">
        <v>43758</v>
      </c>
      <c r="B28100" s="2">
        <v>0.70833333333333337</v>
      </c>
      <c r="C28100" s="3">
        <v>1877.2055822292887</v>
      </c>
    </row>
    <row r="28101" spans="1:3" x14ac:dyDescent="0.25">
      <c r="A28101" s="1">
        <v>43758</v>
      </c>
      <c r="B28101" s="2">
        <v>0.71875</v>
      </c>
      <c r="C28101" s="3">
        <v>1894.2702949079771</v>
      </c>
    </row>
    <row r="28102" spans="1:3" x14ac:dyDescent="0.25">
      <c r="A28102" s="1">
        <v>43758</v>
      </c>
      <c r="B28102" s="2">
        <v>0.72916666666666663</v>
      </c>
      <c r="C28102" s="3">
        <v>1952.6609153110639</v>
      </c>
    </row>
    <row r="28103" spans="1:3" x14ac:dyDescent="0.25">
      <c r="A28103" s="1">
        <v>43758</v>
      </c>
      <c r="B28103" s="2">
        <v>0.73958333333333337</v>
      </c>
      <c r="C28103" s="3">
        <v>1970.829001765841</v>
      </c>
    </row>
    <row r="28104" spans="1:3" x14ac:dyDescent="0.25">
      <c r="A28104" s="1">
        <v>43758</v>
      </c>
      <c r="B28104" s="2">
        <v>0.75</v>
      </c>
      <c r="C28104" s="3">
        <v>2074.2294554163977</v>
      </c>
    </row>
    <row r="28105" spans="1:3" x14ac:dyDescent="0.25">
      <c r="A28105" s="1">
        <v>43758</v>
      </c>
      <c r="B28105" s="2">
        <v>0.76041666666666663</v>
      </c>
      <c r="C28105" s="3">
        <v>2201.1174396665806</v>
      </c>
    </row>
    <row r="28106" spans="1:3" x14ac:dyDescent="0.25">
      <c r="A28106" s="1">
        <v>43758</v>
      </c>
      <c r="B28106" s="2">
        <v>0.77083333333333337</v>
      </c>
      <c r="C28106" s="3">
        <v>2375.8303134194853</v>
      </c>
    </row>
    <row r="28107" spans="1:3" x14ac:dyDescent="0.25">
      <c r="A28107" s="1">
        <v>43758</v>
      </c>
      <c r="B28107" s="2">
        <v>0.78125</v>
      </c>
      <c r="C28107" s="3">
        <v>2515.1209805514768</v>
      </c>
    </row>
    <row r="28108" spans="1:3" x14ac:dyDescent="0.25">
      <c r="A28108" s="1">
        <v>43758</v>
      </c>
      <c r="B28108" s="2">
        <v>0.79166666666666663</v>
      </c>
      <c r="C28108" s="3">
        <v>2587.6269684715548</v>
      </c>
    </row>
    <row r="28109" spans="1:3" x14ac:dyDescent="0.25">
      <c r="A28109" s="1">
        <v>43758</v>
      </c>
      <c r="B28109" s="2">
        <v>0.80208333333333337</v>
      </c>
      <c r="C28109" s="3">
        <v>2558.9973753423114</v>
      </c>
    </row>
    <row r="28110" spans="1:3" x14ac:dyDescent="0.25">
      <c r="A28110" s="1">
        <v>43758</v>
      </c>
      <c r="B28110" s="2">
        <v>0.8125</v>
      </c>
      <c r="C28110" s="3">
        <v>2537.8739307897281</v>
      </c>
    </row>
    <row r="28111" spans="1:3" x14ac:dyDescent="0.25">
      <c r="A28111" s="1">
        <v>43758</v>
      </c>
      <c r="B28111" s="2">
        <v>0.82291666666666663</v>
      </c>
      <c r="C28111" s="3">
        <v>2472.6035093213836</v>
      </c>
    </row>
    <row r="28112" spans="1:3" x14ac:dyDescent="0.25">
      <c r="A28112" s="1">
        <v>43758</v>
      </c>
      <c r="B28112" s="2">
        <v>0.83333333333333337</v>
      </c>
      <c r="C28112" s="3">
        <v>2403.7553908679024</v>
      </c>
    </row>
    <row r="28113" spans="1:3" x14ac:dyDescent="0.25">
      <c r="A28113" s="1">
        <v>43758</v>
      </c>
      <c r="B28113" s="2">
        <v>0.84375</v>
      </c>
      <c r="C28113" s="3">
        <v>2425.561303668911</v>
      </c>
    </row>
    <row r="28114" spans="1:3" x14ac:dyDescent="0.25">
      <c r="A28114" s="1">
        <v>43758</v>
      </c>
      <c r="B28114" s="2">
        <v>0.85416666666666663</v>
      </c>
      <c r="C28114" s="3">
        <v>2350.9547967345898</v>
      </c>
    </row>
    <row r="28115" spans="1:3" x14ac:dyDescent="0.25">
      <c r="A28115" s="1">
        <v>43758</v>
      </c>
      <c r="B28115" s="2">
        <v>0.86458333333333337</v>
      </c>
      <c r="C28115" s="3">
        <v>2275.2328901519613</v>
      </c>
    </row>
    <row r="28116" spans="1:3" x14ac:dyDescent="0.25">
      <c r="A28116" s="1">
        <v>43758</v>
      </c>
      <c r="B28116" s="2">
        <v>0.875</v>
      </c>
      <c r="C28116" s="3">
        <v>2160.1162304920927</v>
      </c>
    </row>
    <row r="28117" spans="1:3" x14ac:dyDescent="0.25">
      <c r="A28117" s="1">
        <v>43758</v>
      </c>
      <c r="B28117" s="2">
        <v>0.88541666666666663</v>
      </c>
      <c r="C28117" s="3">
        <v>2101.1603940947152</v>
      </c>
    </row>
    <row r="28118" spans="1:3" x14ac:dyDescent="0.25">
      <c r="A28118" s="1">
        <v>43758</v>
      </c>
      <c r="B28118" s="2">
        <v>0.89583333333333337</v>
      </c>
      <c r="C28118" s="3">
        <v>2043.7158089728523</v>
      </c>
    </row>
    <row r="28119" spans="1:3" x14ac:dyDescent="0.25">
      <c r="A28119" s="1">
        <v>43758</v>
      </c>
      <c r="B28119" s="2">
        <v>0.90625</v>
      </c>
      <c r="C28119" s="3">
        <v>1950.9462263638454</v>
      </c>
    </row>
    <row r="28120" spans="1:3" x14ac:dyDescent="0.25">
      <c r="A28120" s="1">
        <v>43758</v>
      </c>
      <c r="B28120" s="2">
        <v>0.91666666666666663</v>
      </c>
      <c r="C28120" s="3">
        <v>1916.5702706259806</v>
      </c>
    </row>
    <row r="28121" spans="1:3" x14ac:dyDescent="0.25">
      <c r="A28121" s="1">
        <v>43758</v>
      </c>
      <c r="B28121" s="2">
        <v>0.92708333333333337</v>
      </c>
      <c r="C28121" s="3">
        <v>1846.691935785743</v>
      </c>
    </row>
    <row r="28122" spans="1:3" x14ac:dyDescent="0.25">
      <c r="A28122" s="1">
        <v>43758</v>
      </c>
      <c r="B28122" s="2">
        <v>0.9375</v>
      </c>
      <c r="C28122" s="3">
        <v>1808.4897483702159</v>
      </c>
    </row>
    <row r="28123" spans="1:3" x14ac:dyDescent="0.25">
      <c r="A28123" s="1">
        <v>43758</v>
      </c>
      <c r="B28123" s="2">
        <v>0.94791666666666663</v>
      </c>
      <c r="C28123" s="3">
        <v>1773.9604627615597</v>
      </c>
    </row>
    <row r="28124" spans="1:3" x14ac:dyDescent="0.25">
      <c r="A28124" s="1">
        <v>43758</v>
      </c>
      <c r="B28124" s="2">
        <v>0.95833333333333337</v>
      </c>
      <c r="C28124" s="3">
        <v>1711.2946447846364</v>
      </c>
    </row>
    <row r="28125" spans="1:3" x14ac:dyDescent="0.25">
      <c r="A28125" s="1">
        <v>43758</v>
      </c>
      <c r="B28125" s="2">
        <v>0.96875</v>
      </c>
      <c r="C28125" s="3">
        <v>1622.0686858561464</v>
      </c>
    </row>
    <row r="28126" spans="1:3" x14ac:dyDescent="0.25">
      <c r="A28126" s="1">
        <v>43758</v>
      </c>
      <c r="B28126" s="2">
        <v>0.97916666666666663</v>
      </c>
      <c r="C28126" s="3">
        <v>1534.4672218332325</v>
      </c>
    </row>
    <row r="28127" spans="1:3" x14ac:dyDescent="0.25">
      <c r="A28127" s="1">
        <v>43758</v>
      </c>
      <c r="B28127" s="2">
        <v>0.98958333333333337</v>
      </c>
      <c r="C28127" s="3">
        <v>1456.6808738530178</v>
      </c>
    </row>
    <row r="28128" spans="1:3" x14ac:dyDescent="0.25">
      <c r="A28128" s="1">
        <v>43759</v>
      </c>
      <c r="B28128" s="2">
        <v>0</v>
      </c>
      <c r="C28128" s="3">
        <v>1405.9106478126712</v>
      </c>
    </row>
    <row r="28129" spans="1:3" x14ac:dyDescent="0.25">
      <c r="A28129" s="1">
        <v>43759</v>
      </c>
      <c r="B28129" s="2">
        <v>1.0416666666666666E-2</v>
      </c>
      <c r="C28129" s="3">
        <v>1309.2466869167617</v>
      </c>
    </row>
    <row r="28130" spans="1:3" x14ac:dyDescent="0.25">
      <c r="A28130" s="1">
        <v>43759</v>
      </c>
      <c r="B28130" s="2">
        <v>2.0833333333333332E-2</v>
      </c>
      <c r="C28130" s="3">
        <v>1233.7903516789679</v>
      </c>
    </row>
    <row r="28131" spans="1:3" x14ac:dyDescent="0.25">
      <c r="A28131" s="1">
        <v>43759</v>
      </c>
      <c r="B28131" s="2">
        <v>3.125E-2</v>
      </c>
      <c r="C28131" s="3">
        <v>1208.1251360516951</v>
      </c>
    </row>
    <row r="28132" spans="1:3" x14ac:dyDescent="0.25">
      <c r="A28132" s="1">
        <v>43759</v>
      </c>
      <c r="B28132" s="2">
        <v>4.1666666666666664E-2</v>
      </c>
      <c r="C28132" s="3">
        <v>1184.4181332840742</v>
      </c>
    </row>
    <row r="28133" spans="1:3" x14ac:dyDescent="0.25">
      <c r="A28133" s="1">
        <v>43759</v>
      </c>
      <c r="B28133" s="2">
        <v>5.2083333333333336E-2</v>
      </c>
      <c r="C28133" s="3">
        <v>1139.7039360619865</v>
      </c>
    </row>
    <row r="28134" spans="1:3" x14ac:dyDescent="0.25">
      <c r="A28134" s="1">
        <v>43759</v>
      </c>
      <c r="B28134" s="2">
        <v>6.25E-2</v>
      </c>
      <c r="C28134" s="3">
        <v>1111.2827913845379</v>
      </c>
    </row>
    <row r="28135" spans="1:3" x14ac:dyDescent="0.25">
      <c r="A28135" s="1">
        <v>43759</v>
      </c>
      <c r="B28135" s="2">
        <v>7.2916666666666671E-2</v>
      </c>
      <c r="C28135" s="3">
        <v>1086.0414877529827</v>
      </c>
    </row>
    <row r="28136" spans="1:3" x14ac:dyDescent="0.25">
      <c r="A28136" s="1">
        <v>43759</v>
      </c>
      <c r="B28136" s="2">
        <v>8.3333333333333329E-2</v>
      </c>
      <c r="C28136" s="3">
        <v>1070.1733493600798</v>
      </c>
    </row>
    <row r="28137" spans="1:3" x14ac:dyDescent="0.25">
      <c r="A28137" s="1">
        <v>43759</v>
      </c>
      <c r="B28137" s="2">
        <v>9.375E-2</v>
      </c>
      <c r="C28137" s="3">
        <v>1078.5994771614899</v>
      </c>
    </row>
    <row r="28138" spans="1:3" x14ac:dyDescent="0.25">
      <c r="A28138" s="1">
        <v>43759</v>
      </c>
      <c r="B28138" s="2">
        <v>0.10416666666666667</v>
      </c>
      <c r="C28138" s="3">
        <v>1066.7419671536065</v>
      </c>
    </row>
    <row r="28139" spans="1:3" x14ac:dyDescent="0.25">
      <c r="A28139" s="1">
        <v>43759</v>
      </c>
      <c r="B28139" s="2">
        <v>0.11458333333333333</v>
      </c>
      <c r="C28139" s="3">
        <v>1042.9277336920334</v>
      </c>
    </row>
    <row r="28140" spans="1:3" x14ac:dyDescent="0.25">
      <c r="A28140" s="1">
        <v>43759</v>
      </c>
      <c r="B28140" s="2">
        <v>0.125</v>
      </c>
      <c r="C28140" s="3">
        <v>1032.8430376804267</v>
      </c>
    </row>
    <row r="28141" spans="1:3" x14ac:dyDescent="0.25">
      <c r="A28141" s="1">
        <v>43759</v>
      </c>
      <c r="B28141" s="2">
        <v>0.13541666666666666</v>
      </c>
      <c r="C28141" s="3">
        <v>1031.2646419516898</v>
      </c>
    </row>
    <row r="28142" spans="1:3" x14ac:dyDescent="0.25">
      <c r="A28142" s="1">
        <v>43759</v>
      </c>
      <c r="B28142" s="2">
        <v>0.14583333333333334</v>
      </c>
      <c r="C28142" s="3">
        <v>1020.686885179106</v>
      </c>
    </row>
    <row r="28143" spans="1:3" x14ac:dyDescent="0.25">
      <c r="A28143" s="1">
        <v>43759</v>
      </c>
      <c r="B28143" s="2">
        <v>0.15625</v>
      </c>
      <c r="C28143" s="3">
        <v>1019.7097830613164</v>
      </c>
    </row>
    <row r="28144" spans="1:3" x14ac:dyDescent="0.25">
      <c r="A28144" s="1">
        <v>43759</v>
      </c>
      <c r="B28144" s="2">
        <v>0.16666666666666666</v>
      </c>
      <c r="C28144" s="3">
        <v>1032.4942873860771</v>
      </c>
    </row>
    <row r="28145" spans="1:3" x14ac:dyDescent="0.25">
      <c r="A28145" s="1">
        <v>43759</v>
      </c>
      <c r="B28145" s="2">
        <v>0.17708333333333334</v>
      </c>
      <c r="C28145" s="3">
        <v>1017.9349647530033</v>
      </c>
    </row>
    <row r="28146" spans="1:3" x14ac:dyDescent="0.25">
      <c r="A28146" s="1">
        <v>43759</v>
      </c>
      <c r="B28146" s="2">
        <v>0.1875</v>
      </c>
      <c r="C28146" s="3">
        <v>1030.3186066704657</v>
      </c>
    </row>
    <row r="28147" spans="1:3" x14ac:dyDescent="0.25">
      <c r="A28147" s="1">
        <v>43759</v>
      </c>
      <c r="B28147" s="2">
        <v>0.19791666666666666</v>
      </c>
      <c r="C28147" s="3">
        <v>1024.361791298013</v>
      </c>
    </row>
    <row r="28148" spans="1:3" x14ac:dyDescent="0.25">
      <c r="A28148" s="1">
        <v>43759</v>
      </c>
      <c r="B28148" s="2">
        <v>0.20833333333333334</v>
      </c>
      <c r="C28148" s="3">
        <v>1029.9558261918608</v>
      </c>
    </row>
    <row r="28149" spans="1:3" x14ac:dyDescent="0.25">
      <c r="A28149" s="1">
        <v>43759</v>
      </c>
      <c r="B28149" s="2">
        <v>0.21875</v>
      </c>
      <c r="C28149" s="3">
        <v>1054.4966227666621</v>
      </c>
    </row>
    <row r="28150" spans="1:3" x14ac:dyDescent="0.25">
      <c r="A28150" s="1">
        <v>43759</v>
      </c>
      <c r="B28150" s="2">
        <v>0.22916666666666666</v>
      </c>
      <c r="C28150" s="3">
        <v>1070.1222394031495</v>
      </c>
    </row>
    <row r="28151" spans="1:3" x14ac:dyDescent="0.25">
      <c r="A28151" s="1">
        <v>43759</v>
      </c>
      <c r="B28151" s="2">
        <v>0.23958333333333334</v>
      </c>
      <c r="C28151" s="3">
        <v>1103.9760718555081</v>
      </c>
    </row>
    <row r="28152" spans="1:3" x14ac:dyDescent="0.25">
      <c r="A28152" s="1">
        <v>43759</v>
      </c>
      <c r="B28152" s="2">
        <v>0.25</v>
      </c>
      <c r="C28152" s="3">
        <v>1112.906284134096</v>
      </c>
    </row>
    <row r="28153" spans="1:3" x14ac:dyDescent="0.25">
      <c r="A28153" s="1">
        <v>43759</v>
      </c>
      <c r="B28153" s="2">
        <v>0.26041666666666669</v>
      </c>
      <c r="C28153" s="3">
        <v>1157.8840483889821</v>
      </c>
    </row>
    <row r="28154" spans="1:3" x14ac:dyDescent="0.25">
      <c r="A28154" s="1">
        <v>43759</v>
      </c>
      <c r="B28154" s="2">
        <v>0.27083333333333331</v>
      </c>
      <c r="C28154" s="3">
        <v>1166.770165802767</v>
      </c>
    </row>
    <row r="28155" spans="1:3" x14ac:dyDescent="0.25">
      <c r="A28155" s="1">
        <v>43759</v>
      </c>
      <c r="B28155" s="2">
        <v>0.28125</v>
      </c>
      <c r="C28155" s="3">
        <v>1222.1934022358287</v>
      </c>
    </row>
    <row r="28156" spans="1:3" x14ac:dyDescent="0.25">
      <c r="A28156" s="1">
        <v>43759</v>
      </c>
      <c r="B28156" s="2">
        <v>0.29166666666666669</v>
      </c>
      <c r="C28156" s="3">
        <v>1236.9361194202415</v>
      </c>
    </row>
    <row r="28157" spans="1:3" x14ac:dyDescent="0.25">
      <c r="A28157" s="1">
        <v>43759</v>
      </c>
      <c r="B28157" s="2">
        <v>0.30208333333333331</v>
      </c>
      <c r="C28157" s="3">
        <v>1257.6436692252526</v>
      </c>
    </row>
    <row r="28158" spans="1:3" x14ac:dyDescent="0.25">
      <c r="A28158" s="1">
        <v>43759</v>
      </c>
      <c r="B28158" s="2">
        <v>0.3125</v>
      </c>
      <c r="C28158" s="3">
        <v>1352.0678114203831</v>
      </c>
    </row>
    <row r="28159" spans="1:3" x14ac:dyDescent="0.25">
      <c r="A28159" s="1">
        <v>43759</v>
      </c>
      <c r="B28159" s="2">
        <v>0.32291666666666669</v>
      </c>
      <c r="C28159" s="3">
        <v>1434.5642926863529</v>
      </c>
    </row>
    <row r="28160" spans="1:3" x14ac:dyDescent="0.25">
      <c r="A28160" s="1">
        <v>43759</v>
      </c>
      <c r="B28160" s="2">
        <v>0.33333333333333331</v>
      </c>
      <c r="C28160" s="3">
        <v>1405.6400656877449</v>
      </c>
    </row>
    <row r="28161" spans="1:3" x14ac:dyDescent="0.25">
      <c r="A28161" s="1">
        <v>43759</v>
      </c>
      <c r="B28161" s="2">
        <v>0.34375</v>
      </c>
      <c r="C28161" s="3">
        <v>1568.0895562453768</v>
      </c>
    </row>
    <row r="28162" spans="1:3" x14ac:dyDescent="0.25">
      <c r="A28162" s="1">
        <v>43759</v>
      </c>
      <c r="B28162" s="2">
        <v>0.35416666666666669</v>
      </c>
      <c r="C28162" s="3">
        <v>1654.7790582916864</v>
      </c>
    </row>
    <row r="28163" spans="1:3" x14ac:dyDescent="0.25">
      <c r="A28163" s="1">
        <v>43759</v>
      </c>
      <c r="B28163" s="2">
        <v>0.36458333333333331</v>
      </c>
      <c r="C28163" s="3">
        <v>1773.9484368893404</v>
      </c>
    </row>
    <row r="28164" spans="1:3" x14ac:dyDescent="0.25">
      <c r="A28164" s="1">
        <v>43759</v>
      </c>
      <c r="B28164" s="2">
        <v>0.375</v>
      </c>
      <c r="C28164" s="3">
        <v>1817.9751550829117</v>
      </c>
    </row>
    <row r="28165" spans="1:3" x14ac:dyDescent="0.25">
      <c r="A28165" s="1">
        <v>43759</v>
      </c>
      <c r="B28165" s="2">
        <v>0.38541666666666669</v>
      </c>
      <c r="C28165" s="3">
        <v>1893.1899707203079</v>
      </c>
    </row>
    <row r="28166" spans="1:3" x14ac:dyDescent="0.25">
      <c r="A28166" s="1">
        <v>43759</v>
      </c>
      <c r="B28166" s="2">
        <v>0.39583333333333331</v>
      </c>
      <c r="C28166" s="3">
        <v>1898.2278090240293</v>
      </c>
    </row>
    <row r="28167" spans="1:3" x14ac:dyDescent="0.25">
      <c r="A28167" s="1">
        <v>43759</v>
      </c>
      <c r="B28167" s="2">
        <v>0.40625</v>
      </c>
      <c r="C28167" s="3">
        <v>1943.6485262389801</v>
      </c>
    </row>
    <row r="28168" spans="1:3" x14ac:dyDescent="0.25">
      <c r="A28168" s="1">
        <v>43759</v>
      </c>
      <c r="B28168" s="2">
        <v>0.41666666666666669</v>
      </c>
      <c r="C28168" s="3">
        <v>1944.9974282395387</v>
      </c>
    </row>
    <row r="28169" spans="1:3" x14ac:dyDescent="0.25">
      <c r="A28169" s="1">
        <v>43759</v>
      </c>
      <c r="B28169" s="2">
        <v>0.42708333333333331</v>
      </c>
      <c r="C28169" s="3">
        <v>1973.298314194798</v>
      </c>
    </row>
    <row r="28170" spans="1:3" x14ac:dyDescent="0.25">
      <c r="A28170" s="1">
        <v>43759</v>
      </c>
      <c r="B28170" s="2">
        <v>0.4375</v>
      </c>
      <c r="C28170" s="3">
        <v>2067.2915293020828</v>
      </c>
    </row>
    <row r="28171" spans="1:3" x14ac:dyDescent="0.25">
      <c r="A28171" s="1">
        <v>43759</v>
      </c>
      <c r="B28171" s="2">
        <v>0.44791666666666669</v>
      </c>
      <c r="C28171" s="3">
        <v>2080.3325855675143</v>
      </c>
    </row>
    <row r="28172" spans="1:3" x14ac:dyDescent="0.25">
      <c r="A28172" s="1">
        <v>43759</v>
      </c>
      <c r="B28172" s="2">
        <v>0.45833333333333331</v>
      </c>
      <c r="C28172" s="3">
        <v>2059.3544536375766</v>
      </c>
    </row>
    <row r="28173" spans="1:3" x14ac:dyDescent="0.25">
      <c r="A28173" s="1">
        <v>43759</v>
      </c>
      <c r="B28173" s="2">
        <v>0.46875</v>
      </c>
      <c r="C28173" s="3">
        <v>2085.7682798104793</v>
      </c>
    </row>
    <row r="28174" spans="1:3" x14ac:dyDescent="0.25">
      <c r="A28174" s="1">
        <v>43759</v>
      </c>
      <c r="B28174" s="2">
        <v>0.47916666666666669</v>
      </c>
      <c r="C28174" s="3">
        <v>2146.6973614077829</v>
      </c>
    </row>
    <row r="28175" spans="1:3" x14ac:dyDescent="0.25">
      <c r="A28175" s="1">
        <v>43759</v>
      </c>
      <c r="B28175" s="2">
        <v>0.48958333333333331</v>
      </c>
      <c r="C28175" s="3">
        <v>2173.9850676285955</v>
      </c>
    </row>
    <row r="28176" spans="1:3" x14ac:dyDescent="0.25">
      <c r="A28176" s="1">
        <v>43759</v>
      </c>
      <c r="B28176" s="2">
        <v>0.5</v>
      </c>
      <c r="C28176" s="3">
        <v>2252.0850904425215</v>
      </c>
    </row>
    <row r="28177" spans="1:3" x14ac:dyDescent="0.25">
      <c r="A28177" s="1">
        <v>43759</v>
      </c>
      <c r="B28177" s="2">
        <v>0.51041666666666663</v>
      </c>
      <c r="C28177" s="3">
        <v>2301.4502937452876</v>
      </c>
    </row>
    <row r="28178" spans="1:3" x14ac:dyDescent="0.25">
      <c r="A28178" s="1">
        <v>43759</v>
      </c>
      <c r="B28178" s="2">
        <v>0.52083333333333337</v>
      </c>
      <c r="C28178" s="3">
        <v>2276.0867270795065</v>
      </c>
    </row>
    <row r="28179" spans="1:3" x14ac:dyDescent="0.25">
      <c r="A28179" s="1">
        <v>43759</v>
      </c>
      <c r="B28179" s="2">
        <v>0.53125</v>
      </c>
      <c r="C28179" s="3">
        <v>2231.6781874429839</v>
      </c>
    </row>
    <row r="28180" spans="1:3" x14ac:dyDescent="0.25">
      <c r="A28180" s="1">
        <v>43759</v>
      </c>
      <c r="B28180" s="2">
        <v>0.54166666666666663</v>
      </c>
      <c r="C28180" s="3">
        <v>2164.685059779275</v>
      </c>
    </row>
    <row r="28181" spans="1:3" x14ac:dyDescent="0.25">
      <c r="A28181" s="1">
        <v>43759</v>
      </c>
      <c r="B28181" s="2">
        <v>0.55208333333333337</v>
      </c>
      <c r="C28181" s="3">
        <v>2151.0296818746592</v>
      </c>
    </row>
    <row r="28182" spans="1:3" x14ac:dyDescent="0.25">
      <c r="A28182" s="1">
        <v>43759</v>
      </c>
      <c r="B28182" s="2">
        <v>0.5625</v>
      </c>
      <c r="C28182" s="3">
        <v>2077.2429385632627</v>
      </c>
    </row>
    <row r="28183" spans="1:3" x14ac:dyDescent="0.25">
      <c r="A28183" s="1">
        <v>43759</v>
      </c>
      <c r="B28183" s="2">
        <v>0.57291666666666663</v>
      </c>
      <c r="C28183" s="3">
        <v>2030.2207760311551</v>
      </c>
    </row>
    <row r="28184" spans="1:3" x14ac:dyDescent="0.25">
      <c r="A28184" s="1">
        <v>43759</v>
      </c>
      <c r="B28184" s="2">
        <v>0.58333333333333337</v>
      </c>
      <c r="C28184" s="3">
        <v>2028.2765933557587</v>
      </c>
    </row>
    <row r="28185" spans="1:3" x14ac:dyDescent="0.25">
      <c r="A28185" s="1">
        <v>43759</v>
      </c>
      <c r="B28185" s="2">
        <v>0.59375</v>
      </c>
      <c r="C28185" s="3">
        <v>1982.9530852745775</v>
      </c>
    </row>
    <row r="28186" spans="1:3" x14ac:dyDescent="0.25">
      <c r="A28186" s="1">
        <v>43759</v>
      </c>
      <c r="B28186" s="2">
        <v>0.60416666666666663</v>
      </c>
      <c r="C28186" s="3">
        <v>1955.5180621190827</v>
      </c>
    </row>
    <row r="28187" spans="1:3" x14ac:dyDescent="0.25">
      <c r="A28187" s="1">
        <v>43759</v>
      </c>
      <c r="B28187" s="2">
        <v>0.61458333333333337</v>
      </c>
      <c r="C28187" s="3">
        <v>1899.3652561047381</v>
      </c>
    </row>
    <row r="28188" spans="1:3" x14ac:dyDescent="0.25">
      <c r="A28188" s="1">
        <v>43759</v>
      </c>
      <c r="B28188" s="2">
        <v>0.625</v>
      </c>
      <c r="C28188" s="3">
        <v>1929.8257882793168</v>
      </c>
    </row>
    <row r="28189" spans="1:3" x14ac:dyDescent="0.25">
      <c r="A28189" s="1">
        <v>43759</v>
      </c>
      <c r="B28189" s="2">
        <v>0.63541666666666663</v>
      </c>
      <c r="C28189" s="3">
        <v>1930.7898623688693</v>
      </c>
    </row>
    <row r="28190" spans="1:3" x14ac:dyDescent="0.25">
      <c r="A28190" s="1">
        <v>43759</v>
      </c>
      <c r="B28190" s="2">
        <v>0.64583333333333337</v>
      </c>
      <c r="C28190" s="3">
        <v>1923.2165693389866</v>
      </c>
    </row>
    <row r="28191" spans="1:3" x14ac:dyDescent="0.25">
      <c r="A28191" s="1">
        <v>43759</v>
      </c>
      <c r="B28191" s="2">
        <v>0.65625</v>
      </c>
      <c r="C28191" s="3">
        <v>1911.5334344782777</v>
      </c>
    </row>
    <row r="28192" spans="1:3" x14ac:dyDescent="0.25">
      <c r="A28192" s="1">
        <v>43759</v>
      </c>
      <c r="B28192" s="2">
        <v>0.66666666666666663</v>
      </c>
      <c r="C28192" s="3">
        <v>1918.9343566730224</v>
      </c>
    </row>
    <row r="28193" spans="1:3" x14ac:dyDescent="0.25">
      <c r="A28193" s="1">
        <v>43759</v>
      </c>
      <c r="B28193" s="2">
        <v>0.67708333333333337</v>
      </c>
      <c r="C28193" s="3">
        <v>1884.2727864699575</v>
      </c>
    </row>
    <row r="28194" spans="1:3" x14ac:dyDescent="0.25">
      <c r="A28194" s="1">
        <v>43759</v>
      </c>
      <c r="B28194" s="2">
        <v>0.6875</v>
      </c>
      <c r="C28194" s="3">
        <v>1869.3867609749354</v>
      </c>
    </row>
    <row r="28195" spans="1:3" x14ac:dyDescent="0.25">
      <c r="A28195" s="1">
        <v>43759</v>
      </c>
      <c r="B28195" s="2">
        <v>0.69791666666666663</v>
      </c>
      <c r="C28195" s="3">
        <v>1959.0737116718183</v>
      </c>
    </row>
    <row r="28196" spans="1:3" x14ac:dyDescent="0.25">
      <c r="A28196" s="1">
        <v>43759</v>
      </c>
      <c r="B28196" s="2">
        <v>0.70833333333333337</v>
      </c>
      <c r="C28196" s="3">
        <v>1951.9543953182008</v>
      </c>
    </row>
    <row r="28197" spans="1:3" x14ac:dyDescent="0.25">
      <c r="A28197" s="1">
        <v>43759</v>
      </c>
      <c r="B28197" s="2">
        <v>0.71875</v>
      </c>
      <c r="C28197" s="3">
        <v>2035.036135698826</v>
      </c>
    </row>
    <row r="28198" spans="1:3" x14ac:dyDescent="0.25">
      <c r="A28198" s="1">
        <v>43759</v>
      </c>
      <c r="B28198" s="2">
        <v>0.72916666666666663</v>
      </c>
      <c r="C28198" s="3">
        <v>2078.8654291568027</v>
      </c>
    </row>
    <row r="28199" spans="1:3" x14ac:dyDescent="0.25">
      <c r="A28199" s="1">
        <v>43759</v>
      </c>
      <c r="B28199" s="2">
        <v>0.73958333333333337</v>
      </c>
      <c r="C28199" s="3">
        <v>2121.3718766706952</v>
      </c>
    </row>
    <row r="28200" spans="1:3" x14ac:dyDescent="0.25">
      <c r="A28200" s="1">
        <v>43759</v>
      </c>
      <c r="B28200" s="2">
        <v>0.75</v>
      </c>
      <c r="C28200" s="3">
        <v>2227.3859532168376</v>
      </c>
    </row>
    <row r="28201" spans="1:3" x14ac:dyDescent="0.25">
      <c r="A28201" s="1">
        <v>43759</v>
      </c>
      <c r="B28201" s="2">
        <v>0.76041666666666663</v>
      </c>
      <c r="C28201" s="3">
        <v>2364.4087412795384</v>
      </c>
    </row>
    <row r="28202" spans="1:3" x14ac:dyDescent="0.25">
      <c r="A28202" s="1">
        <v>43759</v>
      </c>
      <c r="B28202" s="2">
        <v>0.77083333333333337</v>
      </c>
      <c r="C28202" s="3">
        <v>2524.0942855388489</v>
      </c>
    </row>
    <row r="28203" spans="1:3" x14ac:dyDescent="0.25">
      <c r="A28203" s="1">
        <v>43759</v>
      </c>
      <c r="B28203" s="2">
        <v>0.78125</v>
      </c>
      <c r="C28203" s="3">
        <v>2649.5241327824838</v>
      </c>
    </row>
    <row r="28204" spans="1:3" x14ac:dyDescent="0.25">
      <c r="A28204" s="1">
        <v>43759</v>
      </c>
      <c r="B28204" s="2">
        <v>0.79166666666666663</v>
      </c>
      <c r="C28204" s="3">
        <v>2735.1483429813989</v>
      </c>
    </row>
    <row r="28205" spans="1:3" x14ac:dyDescent="0.25">
      <c r="A28205" s="1">
        <v>43759</v>
      </c>
      <c r="B28205" s="2">
        <v>0.80208333333333337</v>
      </c>
      <c r="C28205" s="3">
        <v>2690.2948460727748</v>
      </c>
    </row>
    <row r="28206" spans="1:3" x14ac:dyDescent="0.25">
      <c r="A28206" s="1">
        <v>43759</v>
      </c>
      <c r="B28206" s="2">
        <v>0.8125</v>
      </c>
      <c r="C28206" s="3">
        <v>2637.3569565649623</v>
      </c>
    </row>
    <row r="28207" spans="1:3" x14ac:dyDescent="0.25">
      <c r="A28207" s="1">
        <v>43759</v>
      </c>
      <c r="B28207" s="2">
        <v>0.82291666666666663</v>
      </c>
      <c r="C28207" s="3">
        <v>2541.6280072340764</v>
      </c>
    </row>
    <row r="28208" spans="1:3" x14ac:dyDescent="0.25">
      <c r="A28208" s="1">
        <v>43759</v>
      </c>
      <c r="B28208" s="2">
        <v>0.83333333333333337</v>
      </c>
      <c r="C28208" s="3">
        <v>2463.3776610174136</v>
      </c>
    </row>
    <row r="28209" spans="1:3" x14ac:dyDescent="0.25">
      <c r="A28209" s="1">
        <v>43759</v>
      </c>
      <c r="B28209" s="2">
        <v>0.84375</v>
      </c>
      <c r="C28209" s="3">
        <v>2415.6700237688256</v>
      </c>
    </row>
    <row r="28210" spans="1:3" x14ac:dyDescent="0.25">
      <c r="A28210" s="1">
        <v>43759</v>
      </c>
      <c r="B28210" s="2">
        <v>0.85416666666666663</v>
      </c>
      <c r="C28210" s="3">
        <v>2357.6712463688723</v>
      </c>
    </row>
    <row r="28211" spans="1:3" x14ac:dyDescent="0.25">
      <c r="A28211" s="1">
        <v>43759</v>
      </c>
      <c r="B28211" s="2">
        <v>0.86458333333333337</v>
      </c>
      <c r="C28211" s="3">
        <v>2263.7792490194311</v>
      </c>
    </row>
    <row r="28212" spans="1:3" x14ac:dyDescent="0.25">
      <c r="A28212" s="1">
        <v>43759</v>
      </c>
      <c r="B28212" s="2">
        <v>0.875</v>
      </c>
      <c r="C28212" s="3">
        <v>2242.0424849836813</v>
      </c>
    </row>
    <row r="28213" spans="1:3" x14ac:dyDescent="0.25">
      <c r="A28213" s="1">
        <v>43759</v>
      </c>
      <c r="B28213" s="2">
        <v>0.88541666666666663</v>
      </c>
      <c r="C28213" s="3">
        <v>2160.8307677331022</v>
      </c>
    </row>
    <row r="28214" spans="1:3" x14ac:dyDescent="0.25">
      <c r="A28214" s="1">
        <v>43759</v>
      </c>
      <c r="B28214" s="2">
        <v>0.89583333333333337</v>
      </c>
      <c r="C28214" s="3">
        <v>2152.0318378929051</v>
      </c>
    </row>
    <row r="28215" spans="1:3" x14ac:dyDescent="0.25">
      <c r="A28215" s="1">
        <v>43759</v>
      </c>
      <c r="B28215" s="2">
        <v>0.90625</v>
      </c>
      <c r="C28215" s="3">
        <v>2091.867401337523</v>
      </c>
    </row>
    <row r="28216" spans="1:3" x14ac:dyDescent="0.25">
      <c r="A28216" s="1">
        <v>43759</v>
      </c>
      <c r="B28216" s="2">
        <v>0.91666666666666663</v>
      </c>
      <c r="C28216" s="3">
        <v>2021.6473312950634</v>
      </c>
    </row>
    <row r="28217" spans="1:3" x14ac:dyDescent="0.25">
      <c r="A28217" s="1">
        <v>43759</v>
      </c>
      <c r="B28217" s="2">
        <v>0.92708333333333337</v>
      </c>
      <c r="C28217" s="3">
        <v>1881.419648286012</v>
      </c>
    </row>
    <row r="28218" spans="1:3" x14ac:dyDescent="0.25">
      <c r="A28218" s="1">
        <v>43759</v>
      </c>
      <c r="B28218" s="2">
        <v>0.9375</v>
      </c>
      <c r="C28218" s="3">
        <v>1760.9655056729673</v>
      </c>
    </row>
    <row r="28219" spans="1:3" x14ac:dyDescent="0.25">
      <c r="A28219" s="1">
        <v>43759</v>
      </c>
      <c r="B28219" s="2">
        <v>0.94791666666666663</v>
      </c>
      <c r="C28219" s="3">
        <v>1678.1693797575417</v>
      </c>
    </row>
    <row r="28220" spans="1:3" x14ac:dyDescent="0.25">
      <c r="A28220" s="1">
        <v>43759</v>
      </c>
      <c r="B28220" s="2">
        <v>0.95833333333333337</v>
      </c>
      <c r="C28220" s="3">
        <v>1587.8861462298028</v>
      </c>
    </row>
    <row r="28221" spans="1:3" x14ac:dyDescent="0.25">
      <c r="A28221" s="1">
        <v>43759</v>
      </c>
      <c r="B28221" s="2">
        <v>0.96875</v>
      </c>
      <c r="C28221" s="3">
        <v>1461.6194987109327</v>
      </c>
    </row>
    <row r="28222" spans="1:3" x14ac:dyDescent="0.25">
      <c r="A28222" s="1">
        <v>43759</v>
      </c>
      <c r="B28222" s="2">
        <v>0.97916666666666663</v>
      </c>
      <c r="C28222" s="3">
        <v>1370.8792820388735</v>
      </c>
    </row>
    <row r="28223" spans="1:3" x14ac:dyDescent="0.25">
      <c r="A28223" s="1">
        <v>43759</v>
      </c>
      <c r="B28223" s="2">
        <v>0.98958333333333337</v>
      </c>
      <c r="C28223" s="3">
        <v>1288.2926067312617</v>
      </c>
    </row>
    <row r="28224" spans="1:3" x14ac:dyDescent="0.25">
      <c r="A28224" s="1">
        <v>43760</v>
      </c>
      <c r="B28224" s="2">
        <v>0</v>
      </c>
      <c r="C28224" s="3">
        <v>1227.6200770746289</v>
      </c>
    </row>
    <row r="28225" spans="1:3" x14ac:dyDescent="0.25">
      <c r="A28225" s="1">
        <v>43760</v>
      </c>
      <c r="B28225" s="2">
        <v>1.0416666666666666E-2</v>
      </c>
      <c r="C28225" s="3">
        <v>1186.7351179982584</v>
      </c>
    </row>
    <row r="28226" spans="1:3" x14ac:dyDescent="0.25">
      <c r="A28226" s="1">
        <v>43760</v>
      </c>
      <c r="B28226" s="2">
        <v>2.0833333333333332E-2</v>
      </c>
      <c r="C28226" s="3">
        <v>1140.7902731857648</v>
      </c>
    </row>
    <row r="28227" spans="1:3" x14ac:dyDescent="0.25">
      <c r="A28227" s="1">
        <v>43760</v>
      </c>
      <c r="B28227" s="2">
        <v>3.125E-2</v>
      </c>
      <c r="C28227" s="3">
        <v>1103.3126445714292</v>
      </c>
    </row>
    <row r="28228" spans="1:3" x14ac:dyDescent="0.25">
      <c r="A28228" s="1">
        <v>43760</v>
      </c>
      <c r="B28228" s="2">
        <v>4.1666666666666664E-2</v>
      </c>
      <c r="C28228" s="3">
        <v>1040.633798566269</v>
      </c>
    </row>
    <row r="28229" spans="1:3" x14ac:dyDescent="0.25">
      <c r="A28229" s="1">
        <v>43760</v>
      </c>
      <c r="B28229" s="2">
        <v>5.2083333333333336E-2</v>
      </c>
      <c r="C28229" s="3">
        <v>1034.4224355651818</v>
      </c>
    </row>
    <row r="28230" spans="1:3" x14ac:dyDescent="0.25">
      <c r="A28230" s="1">
        <v>43760</v>
      </c>
      <c r="B28230" s="2">
        <v>6.25E-2</v>
      </c>
      <c r="C28230" s="3">
        <v>1029.9017097668757</v>
      </c>
    </row>
    <row r="28231" spans="1:3" x14ac:dyDescent="0.25">
      <c r="A28231" s="1">
        <v>43760</v>
      </c>
      <c r="B28231" s="2">
        <v>7.2916666666666671E-2</v>
      </c>
      <c r="C28231" s="3">
        <v>1021.7211101899358</v>
      </c>
    </row>
    <row r="28232" spans="1:3" x14ac:dyDescent="0.25">
      <c r="A28232" s="1">
        <v>43760</v>
      </c>
      <c r="B28232" s="2">
        <v>8.3333333333333329E-2</v>
      </c>
      <c r="C28232" s="3">
        <v>996.09598080339242</v>
      </c>
    </row>
    <row r="28233" spans="1:3" x14ac:dyDescent="0.25">
      <c r="A28233" s="1">
        <v>43760</v>
      </c>
      <c r="B28233" s="2">
        <v>9.375E-2</v>
      </c>
      <c r="C28233" s="3">
        <v>999.76286967415354</v>
      </c>
    </row>
    <row r="28234" spans="1:3" x14ac:dyDescent="0.25">
      <c r="A28234" s="1">
        <v>43760</v>
      </c>
      <c r="B28234" s="2">
        <v>0.10416666666666667</v>
      </c>
      <c r="C28234" s="3">
        <v>997.66836359601984</v>
      </c>
    </row>
    <row r="28235" spans="1:3" x14ac:dyDescent="0.25">
      <c r="A28235" s="1">
        <v>43760</v>
      </c>
      <c r="B28235" s="2">
        <v>0.11458333333333333</v>
      </c>
      <c r="C28235" s="3">
        <v>994.43139965708622</v>
      </c>
    </row>
    <row r="28236" spans="1:3" x14ac:dyDescent="0.25">
      <c r="A28236" s="1">
        <v>43760</v>
      </c>
      <c r="B28236" s="2">
        <v>0.125</v>
      </c>
      <c r="C28236" s="3">
        <v>993.32201294488823</v>
      </c>
    </row>
    <row r="28237" spans="1:3" x14ac:dyDescent="0.25">
      <c r="A28237" s="1">
        <v>43760</v>
      </c>
      <c r="B28237" s="2">
        <v>0.13541666666666666</v>
      </c>
      <c r="C28237" s="3">
        <v>994.29009565851356</v>
      </c>
    </row>
    <row r="28238" spans="1:3" x14ac:dyDescent="0.25">
      <c r="A28238" s="1">
        <v>43760</v>
      </c>
      <c r="B28238" s="2">
        <v>0.14583333333333334</v>
      </c>
      <c r="C28238" s="3">
        <v>1000.6668144026112</v>
      </c>
    </row>
    <row r="28239" spans="1:3" x14ac:dyDescent="0.25">
      <c r="A28239" s="1">
        <v>43760</v>
      </c>
      <c r="B28239" s="2">
        <v>0.15625</v>
      </c>
      <c r="C28239" s="3">
        <v>1020.0896001922315</v>
      </c>
    </row>
    <row r="28240" spans="1:3" x14ac:dyDescent="0.25">
      <c r="A28240" s="1">
        <v>43760</v>
      </c>
      <c r="B28240" s="2">
        <v>0.16666666666666666</v>
      </c>
      <c r="C28240" s="3">
        <v>1035.2943113010556</v>
      </c>
    </row>
    <row r="28241" spans="1:3" x14ac:dyDescent="0.25">
      <c r="A28241" s="1">
        <v>43760</v>
      </c>
      <c r="B28241" s="2">
        <v>0.17708333333333334</v>
      </c>
      <c r="C28241" s="3">
        <v>1040.960501428217</v>
      </c>
    </row>
    <row r="28242" spans="1:3" x14ac:dyDescent="0.25">
      <c r="A28242" s="1">
        <v>43760</v>
      </c>
      <c r="B28242" s="2">
        <v>0.1875</v>
      </c>
      <c r="C28242" s="3">
        <v>1051.025154319459</v>
      </c>
    </row>
    <row r="28243" spans="1:3" x14ac:dyDescent="0.25">
      <c r="A28243" s="1">
        <v>43760</v>
      </c>
      <c r="B28243" s="2">
        <v>0.19791666666666666</v>
      </c>
      <c r="C28243" s="3">
        <v>1091.1755330344554</v>
      </c>
    </row>
    <row r="28244" spans="1:3" x14ac:dyDescent="0.25">
      <c r="A28244" s="1">
        <v>43760</v>
      </c>
      <c r="B28244" s="2">
        <v>0.20833333333333334</v>
      </c>
      <c r="C28244" s="3">
        <v>1072.1616269002793</v>
      </c>
    </row>
    <row r="28245" spans="1:3" x14ac:dyDescent="0.25">
      <c r="A28245" s="1">
        <v>43760</v>
      </c>
      <c r="B28245" s="2">
        <v>0.21875</v>
      </c>
      <c r="C28245" s="3">
        <v>1188.4648392857503</v>
      </c>
    </row>
    <row r="28246" spans="1:3" x14ac:dyDescent="0.25">
      <c r="A28246" s="1">
        <v>43760</v>
      </c>
      <c r="B28246" s="2">
        <v>0.22916666666666666</v>
      </c>
      <c r="C28246" s="3">
        <v>1235.8547930765544</v>
      </c>
    </row>
    <row r="28247" spans="1:3" x14ac:dyDescent="0.25">
      <c r="A28247" s="1">
        <v>43760</v>
      </c>
      <c r="B28247" s="2">
        <v>0.23958333333333334</v>
      </c>
      <c r="C28247" s="3">
        <v>1290.0032870544073</v>
      </c>
    </row>
    <row r="28248" spans="1:3" x14ac:dyDescent="0.25">
      <c r="A28248" s="1">
        <v>43760</v>
      </c>
      <c r="B28248" s="2">
        <v>0.25</v>
      </c>
      <c r="C28248" s="3">
        <v>1348.2415797427209</v>
      </c>
    </row>
    <row r="28249" spans="1:3" x14ac:dyDescent="0.25">
      <c r="A28249" s="1">
        <v>43760</v>
      </c>
      <c r="B28249" s="2">
        <v>0.26041666666666669</v>
      </c>
      <c r="C28249" s="3">
        <v>1499.9770203092878</v>
      </c>
    </row>
    <row r="28250" spans="1:3" x14ac:dyDescent="0.25">
      <c r="A28250" s="1">
        <v>43760</v>
      </c>
      <c r="B28250" s="2">
        <v>0.27083333333333331</v>
      </c>
      <c r="C28250" s="3">
        <v>1604.0819896406717</v>
      </c>
    </row>
    <row r="28251" spans="1:3" x14ac:dyDescent="0.25">
      <c r="A28251" s="1">
        <v>43760</v>
      </c>
      <c r="B28251" s="2">
        <v>0.28125</v>
      </c>
      <c r="C28251" s="3">
        <v>1696.5709685645697</v>
      </c>
    </row>
    <row r="28252" spans="1:3" x14ac:dyDescent="0.25">
      <c r="A28252" s="1">
        <v>43760</v>
      </c>
      <c r="B28252" s="2">
        <v>0.29166666666666669</v>
      </c>
      <c r="C28252" s="3">
        <v>1821.684134506439</v>
      </c>
    </row>
    <row r="28253" spans="1:3" x14ac:dyDescent="0.25">
      <c r="A28253" s="1">
        <v>43760</v>
      </c>
      <c r="B28253" s="2">
        <v>0.30208333333333331</v>
      </c>
      <c r="C28253" s="3">
        <v>1890.9050549987078</v>
      </c>
    </row>
    <row r="28254" spans="1:3" x14ac:dyDescent="0.25">
      <c r="A28254" s="1">
        <v>43760</v>
      </c>
      <c r="B28254" s="2">
        <v>0.3125</v>
      </c>
      <c r="C28254" s="3">
        <v>1973.7773447715197</v>
      </c>
    </row>
    <row r="28255" spans="1:3" x14ac:dyDescent="0.25">
      <c r="A28255" s="1">
        <v>43760</v>
      </c>
      <c r="B28255" s="2">
        <v>0.32291666666666669</v>
      </c>
      <c r="C28255" s="3">
        <v>2034.0309732125256</v>
      </c>
    </row>
    <row r="28256" spans="1:3" x14ac:dyDescent="0.25">
      <c r="A28256" s="1">
        <v>43760</v>
      </c>
      <c r="B28256" s="2">
        <v>0.33333333333333331</v>
      </c>
      <c r="C28256" s="3">
        <v>1984.4693473301834</v>
      </c>
    </row>
    <row r="28257" spans="1:3" x14ac:dyDescent="0.25">
      <c r="A28257" s="1">
        <v>43760</v>
      </c>
      <c r="B28257" s="2">
        <v>0.34375</v>
      </c>
      <c r="C28257" s="3">
        <v>2038.6940051654228</v>
      </c>
    </row>
    <row r="28258" spans="1:3" x14ac:dyDescent="0.25">
      <c r="A28258" s="1">
        <v>43760</v>
      </c>
      <c r="B28258" s="2">
        <v>0.35416666666666669</v>
      </c>
      <c r="C28258" s="3">
        <v>2061.2475263560432</v>
      </c>
    </row>
    <row r="28259" spans="1:3" x14ac:dyDescent="0.25">
      <c r="A28259" s="1">
        <v>43760</v>
      </c>
      <c r="B28259" s="2">
        <v>0.36458333333333331</v>
      </c>
      <c r="C28259" s="3">
        <v>2016.4671868367509</v>
      </c>
    </row>
    <row r="28260" spans="1:3" x14ac:dyDescent="0.25">
      <c r="A28260" s="1">
        <v>43760</v>
      </c>
      <c r="B28260" s="2">
        <v>0.375</v>
      </c>
      <c r="C28260" s="3">
        <v>1997.9252961871687</v>
      </c>
    </row>
    <row r="28261" spans="1:3" x14ac:dyDescent="0.25">
      <c r="A28261" s="1">
        <v>43760</v>
      </c>
      <c r="B28261" s="2">
        <v>0.38541666666666669</v>
      </c>
      <c r="C28261" s="3">
        <v>1987.8957187565657</v>
      </c>
    </row>
    <row r="28262" spans="1:3" x14ac:dyDescent="0.25">
      <c r="A28262" s="1">
        <v>43760</v>
      </c>
      <c r="B28262" s="2">
        <v>0.39583333333333331</v>
      </c>
      <c r="C28262" s="3">
        <v>1969.6274166999642</v>
      </c>
    </row>
    <row r="28263" spans="1:3" x14ac:dyDescent="0.25">
      <c r="A28263" s="1">
        <v>43760</v>
      </c>
      <c r="B28263" s="2">
        <v>0.40625</v>
      </c>
      <c r="C28263" s="3">
        <v>1976.7798042021839</v>
      </c>
    </row>
    <row r="28264" spans="1:3" x14ac:dyDescent="0.25">
      <c r="A28264" s="1">
        <v>43760</v>
      </c>
      <c r="B28264" s="2">
        <v>0.41666666666666669</v>
      </c>
      <c r="C28264" s="3">
        <v>2024.0064065620138</v>
      </c>
    </row>
    <row r="28265" spans="1:3" x14ac:dyDescent="0.25">
      <c r="A28265" s="1">
        <v>43760</v>
      </c>
      <c r="B28265" s="2">
        <v>0.42708333333333331</v>
      </c>
      <c r="C28265" s="3">
        <v>2005.8954430002768</v>
      </c>
    </row>
    <row r="28266" spans="1:3" x14ac:dyDescent="0.25">
      <c r="A28266" s="1">
        <v>43760</v>
      </c>
      <c r="B28266" s="2">
        <v>0.4375</v>
      </c>
      <c r="C28266" s="3">
        <v>1968.0620489994642</v>
      </c>
    </row>
    <row r="28267" spans="1:3" x14ac:dyDescent="0.25">
      <c r="A28267" s="1">
        <v>43760</v>
      </c>
      <c r="B28267" s="2">
        <v>0.44791666666666669</v>
      </c>
      <c r="C28267" s="3">
        <v>2006.7452713037492</v>
      </c>
    </row>
    <row r="28268" spans="1:3" x14ac:dyDescent="0.25">
      <c r="A28268" s="1">
        <v>43760</v>
      </c>
      <c r="B28268" s="2">
        <v>0.45833333333333331</v>
      </c>
      <c r="C28268" s="3">
        <v>2010.1024939648721</v>
      </c>
    </row>
    <row r="28269" spans="1:3" x14ac:dyDescent="0.25">
      <c r="A28269" s="1">
        <v>43760</v>
      </c>
      <c r="B28269" s="2">
        <v>0.46875</v>
      </c>
      <c r="C28269" s="3">
        <v>1976.850957279479</v>
      </c>
    </row>
    <row r="28270" spans="1:3" x14ac:dyDescent="0.25">
      <c r="A28270" s="1">
        <v>43760</v>
      </c>
      <c r="B28270" s="2">
        <v>0.47916666666666669</v>
      </c>
      <c r="C28270" s="3">
        <v>2041.3497186137743</v>
      </c>
    </row>
    <row r="28271" spans="1:3" x14ac:dyDescent="0.25">
      <c r="A28271" s="1">
        <v>43760</v>
      </c>
      <c r="B28271" s="2">
        <v>0.48958333333333331</v>
      </c>
      <c r="C28271" s="3">
        <v>2110.5726434180792</v>
      </c>
    </row>
    <row r="28272" spans="1:3" x14ac:dyDescent="0.25">
      <c r="A28272" s="1">
        <v>43760</v>
      </c>
      <c r="B28272" s="2">
        <v>0.5</v>
      </c>
      <c r="C28272" s="3">
        <v>2190.7401140976453</v>
      </c>
    </row>
    <row r="28273" spans="1:3" x14ac:dyDescent="0.25">
      <c r="A28273" s="1">
        <v>43760</v>
      </c>
      <c r="B28273" s="2">
        <v>0.51041666666666663</v>
      </c>
      <c r="C28273" s="3">
        <v>2155.6977246076476</v>
      </c>
    </row>
    <row r="28274" spans="1:3" x14ac:dyDescent="0.25">
      <c r="A28274" s="1">
        <v>43760</v>
      </c>
      <c r="B28274" s="2">
        <v>0.52083333333333337</v>
      </c>
      <c r="C28274" s="3">
        <v>2157.4535019516143</v>
      </c>
    </row>
    <row r="28275" spans="1:3" x14ac:dyDescent="0.25">
      <c r="A28275" s="1">
        <v>43760</v>
      </c>
      <c r="B28275" s="2">
        <v>0.53125</v>
      </c>
      <c r="C28275" s="3">
        <v>2192.4888763494846</v>
      </c>
    </row>
    <row r="28276" spans="1:3" x14ac:dyDescent="0.25">
      <c r="A28276" s="1">
        <v>43760</v>
      </c>
      <c r="B28276" s="2">
        <v>0.54166666666666663</v>
      </c>
      <c r="C28276" s="3">
        <v>2235.900270747853</v>
      </c>
    </row>
    <row r="28277" spans="1:3" x14ac:dyDescent="0.25">
      <c r="A28277" s="1">
        <v>43760</v>
      </c>
      <c r="B28277" s="2">
        <v>0.55208333333333337</v>
      </c>
      <c r="C28277" s="3">
        <v>2136.2047878967501</v>
      </c>
    </row>
    <row r="28278" spans="1:3" x14ac:dyDescent="0.25">
      <c r="A28278" s="1">
        <v>43760</v>
      </c>
      <c r="B28278" s="2">
        <v>0.5625</v>
      </c>
      <c r="C28278" s="3">
        <v>2058.0326098495107</v>
      </c>
    </row>
    <row r="28279" spans="1:3" x14ac:dyDescent="0.25">
      <c r="A28279" s="1">
        <v>43760</v>
      </c>
      <c r="B28279" s="2">
        <v>0.57291666666666663</v>
      </c>
      <c r="C28279" s="3">
        <v>1994.9448841889059</v>
      </c>
    </row>
    <row r="28280" spans="1:3" x14ac:dyDescent="0.25">
      <c r="A28280" s="1">
        <v>43760</v>
      </c>
      <c r="B28280" s="2">
        <v>0.58333333333333337</v>
      </c>
      <c r="C28280" s="3">
        <v>1970.0052295188425</v>
      </c>
    </row>
    <row r="28281" spans="1:3" x14ac:dyDescent="0.25">
      <c r="A28281" s="1">
        <v>43760</v>
      </c>
      <c r="B28281" s="2">
        <v>0.59375</v>
      </c>
      <c r="C28281" s="3">
        <v>1932.906415879404</v>
      </c>
    </row>
    <row r="28282" spans="1:3" x14ac:dyDescent="0.25">
      <c r="A28282" s="1">
        <v>43760</v>
      </c>
      <c r="B28282" s="2">
        <v>0.60416666666666663</v>
      </c>
      <c r="C28282" s="3">
        <v>1941.5169403881714</v>
      </c>
    </row>
    <row r="28283" spans="1:3" x14ac:dyDescent="0.25">
      <c r="A28283" s="1">
        <v>43760</v>
      </c>
      <c r="B28283" s="2">
        <v>0.61458333333333337</v>
      </c>
      <c r="C28283" s="3">
        <v>1910.8940589386368</v>
      </c>
    </row>
    <row r="28284" spans="1:3" x14ac:dyDescent="0.25">
      <c r="A28284" s="1">
        <v>43760</v>
      </c>
      <c r="B28284" s="2">
        <v>0.625</v>
      </c>
      <c r="C28284" s="3">
        <v>1915.5059809346037</v>
      </c>
    </row>
    <row r="28285" spans="1:3" x14ac:dyDescent="0.25">
      <c r="A28285" s="1">
        <v>43760</v>
      </c>
      <c r="B28285" s="2">
        <v>0.63541666666666663</v>
      </c>
      <c r="C28285" s="3">
        <v>1915.630248280866</v>
      </c>
    </row>
    <row r="28286" spans="1:3" x14ac:dyDescent="0.25">
      <c r="A28286" s="1">
        <v>43760</v>
      </c>
      <c r="B28286" s="2">
        <v>0.64583333333333337</v>
      </c>
      <c r="C28286" s="3">
        <v>1913.4104727004521</v>
      </c>
    </row>
    <row r="28287" spans="1:3" x14ac:dyDescent="0.25">
      <c r="A28287" s="1">
        <v>43760</v>
      </c>
      <c r="B28287" s="2">
        <v>0.65625</v>
      </c>
      <c r="C28287" s="3">
        <v>1858.4402107876374</v>
      </c>
    </row>
    <row r="28288" spans="1:3" x14ac:dyDescent="0.25">
      <c r="A28288" s="1">
        <v>43760</v>
      </c>
      <c r="B28288" s="2">
        <v>0.66666666666666663</v>
      </c>
      <c r="C28288" s="3">
        <v>1864.4080498762908</v>
      </c>
    </row>
    <row r="28289" spans="1:3" x14ac:dyDescent="0.25">
      <c r="A28289" s="1">
        <v>43760</v>
      </c>
      <c r="B28289" s="2">
        <v>0.67708333333333337</v>
      </c>
      <c r="C28289" s="3">
        <v>1919.1959193937846</v>
      </c>
    </row>
    <row r="28290" spans="1:3" x14ac:dyDescent="0.25">
      <c r="A28290" s="1">
        <v>43760</v>
      </c>
      <c r="B28290" s="2">
        <v>0.6875</v>
      </c>
      <c r="C28290" s="3">
        <v>1866.6929655978909</v>
      </c>
    </row>
    <row r="28291" spans="1:3" x14ac:dyDescent="0.25">
      <c r="A28291" s="1">
        <v>43760</v>
      </c>
      <c r="B28291" s="2">
        <v>0.69791666666666663</v>
      </c>
      <c r="C28291" s="3">
        <v>1902.0099458368884</v>
      </c>
    </row>
    <row r="28292" spans="1:3" x14ac:dyDescent="0.25">
      <c r="A28292" s="1">
        <v>43760</v>
      </c>
      <c r="B28292" s="2">
        <v>0.70833333333333337</v>
      </c>
      <c r="C28292" s="3">
        <v>1892.6197439459261</v>
      </c>
    </row>
    <row r="28293" spans="1:3" x14ac:dyDescent="0.25">
      <c r="A28293" s="1">
        <v>43760</v>
      </c>
      <c r="B28293" s="2">
        <v>0.71875</v>
      </c>
      <c r="C28293" s="3">
        <v>1926.3563241441502</v>
      </c>
    </row>
    <row r="28294" spans="1:3" x14ac:dyDescent="0.25">
      <c r="A28294" s="1">
        <v>43760</v>
      </c>
      <c r="B28294" s="2">
        <v>0.72916666666666663</v>
      </c>
      <c r="C28294" s="3">
        <v>1993.2742901064903</v>
      </c>
    </row>
    <row r="28295" spans="1:3" x14ac:dyDescent="0.25">
      <c r="A28295" s="1">
        <v>43760</v>
      </c>
      <c r="B28295" s="2">
        <v>0.73958333333333337</v>
      </c>
      <c r="C28295" s="3">
        <v>2054.0730914214219</v>
      </c>
    </row>
    <row r="28296" spans="1:3" x14ac:dyDescent="0.25">
      <c r="A28296" s="1">
        <v>43760</v>
      </c>
      <c r="B28296" s="2">
        <v>0.75</v>
      </c>
      <c r="C28296" s="3">
        <v>2192.4507944207917</v>
      </c>
    </row>
    <row r="28297" spans="1:3" x14ac:dyDescent="0.25">
      <c r="A28297" s="1">
        <v>43760</v>
      </c>
      <c r="B28297" s="2">
        <v>0.76041666666666663</v>
      </c>
      <c r="C28297" s="3">
        <v>2298.3576402729814</v>
      </c>
    </row>
    <row r="28298" spans="1:3" x14ac:dyDescent="0.25">
      <c r="A28298" s="1">
        <v>43760</v>
      </c>
      <c r="B28298" s="2">
        <v>0.77083333333333337</v>
      </c>
      <c r="C28298" s="3">
        <v>2385.4119271099325</v>
      </c>
    </row>
    <row r="28299" spans="1:3" x14ac:dyDescent="0.25">
      <c r="A28299" s="1">
        <v>43760</v>
      </c>
      <c r="B28299" s="2">
        <v>0.78125</v>
      </c>
      <c r="C28299" s="3">
        <v>2572.190759322516</v>
      </c>
    </row>
    <row r="28300" spans="1:3" x14ac:dyDescent="0.25">
      <c r="A28300" s="1">
        <v>43760</v>
      </c>
      <c r="B28300" s="2">
        <v>0.79166666666666663</v>
      </c>
      <c r="C28300" s="3">
        <v>2677.6766996470428</v>
      </c>
    </row>
    <row r="28301" spans="1:3" x14ac:dyDescent="0.25">
      <c r="A28301" s="1">
        <v>43760</v>
      </c>
      <c r="B28301" s="2">
        <v>0.80208333333333337</v>
      </c>
      <c r="C28301" s="3">
        <v>2696.565336278938</v>
      </c>
    </row>
    <row r="28302" spans="1:3" x14ac:dyDescent="0.25">
      <c r="A28302" s="1">
        <v>43760</v>
      </c>
      <c r="B28302" s="2">
        <v>0.8125</v>
      </c>
      <c r="C28302" s="3">
        <v>2703.1054064540099</v>
      </c>
    </row>
    <row r="28303" spans="1:3" x14ac:dyDescent="0.25">
      <c r="A28303" s="1">
        <v>43760</v>
      </c>
      <c r="B28303" s="2">
        <v>0.82291666666666663</v>
      </c>
      <c r="C28303" s="3">
        <v>2648.757483428526</v>
      </c>
    </row>
    <row r="28304" spans="1:3" x14ac:dyDescent="0.25">
      <c r="A28304" s="1">
        <v>43760</v>
      </c>
      <c r="B28304" s="2">
        <v>0.83333333333333337</v>
      </c>
      <c r="C28304" s="3">
        <v>2611.1816435244023</v>
      </c>
    </row>
    <row r="28305" spans="1:3" x14ac:dyDescent="0.25">
      <c r="A28305" s="1">
        <v>43760</v>
      </c>
      <c r="B28305" s="2">
        <v>0.84375</v>
      </c>
      <c r="C28305" s="3">
        <v>2539.2528974708339</v>
      </c>
    </row>
    <row r="28306" spans="1:3" x14ac:dyDescent="0.25">
      <c r="A28306" s="1">
        <v>43760</v>
      </c>
      <c r="B28306" s="2">
        <v>0.85416666666666663</v>
      </c>
      <c r="C28306" s="3">
        <v>2434.7200075196588</v>
      </c>
    </row>
    <row r="28307" spans="1:3" x14ac:dyDescent="0.25">
      <c r="A28307" s="1">
        <v>43760</v>
      </c>
      <c r="B28307" s="2">
        <v>0.86458333333333337</v>
      </c>
      <c r="C28307" s="3">
        <v>2377.0629653219271</v>
      </c>
    </row>
    <row r="28308" spans="1:3" x14ac:dyDescent="0.25">
      <c r="A28308" s="1">
        <v>43760</v>
      </c>
      <c r="B28308" s="2">
        <v>0.875</v>
      </c>
      <c r="C28308" s="3">
        <v>2289.5937858934226</v>
      </c>
    </row>
    <row r="28309" spans="1:3" x14ac:dyDescent="0.25">
      <c r="A28309" s="1">
        <v>43760</v>
      </c>
      <c r="B28309" s="2">
        <v>0.88541666666666663</v>
      </c>
      <c r="C28309" s="3">
        <v>2275.3180734135117</v>
      </c>
    </row>
    <row r="28310" spans="1:3" x14ac:dyDescent="0.25">
      <c r="A28310" s="1">
        <v>43760</v>
      </c>
      <c r="B28310" s="2">
        <v>0.89583333333333337</v>
      </c>
      <c r="C28310" s="3">
        <v>2174.1985268604817</v>
      </c>
    </row>
    <row r="28311" spans="1:3" x14ac:dyDescent="0.25">
      <c r="A28311" s="1">
        <v>43760</v>
      </c>
      <c r="B28311" s="2">
        <v>0.90625</v>
      </c>
      <c r="C28311" s="3">
        <v>2081.3517782380709</v>
      </c>
    </row>
    <row r="28312" spans="1:3" x14ac:dyDescent="0.25">
      <c r="A28312" s="1">
        <v>43760</v>
      </c>
      <c r="B28312" s="2">
        <v>0.91666666666666663</v>
      </c>
      <c r="C28312" s="3">
        <v>2033.1089896757394</v>
      </c>
    </row>
    <row r="28313" spans="1:3" x14ac:dyDescent="0.25">
      <c r="A28313" s="1">
        <v>43760</v>
      </c>
      <c r="B28313" s="2">
        <v>0.92708333333333337</v>
      </c>
      <c r="C28313" s="3">
        <v>1927.8054417465337</v>
      </c>
    </row>
    <row r="28314" spans="1:3" x14ac:dyDescent="0.25">
      <c r="A28314" s="1">
        <v>43760</v>
      </c>
      <c r="B28314" s="2">
        <v>0.9375</v>
      </c>
      <c r="C28314" s="3">
        <v>1794.6760298147169</v>
      </c>
    </row>
    <row r="28315" spans="1:3" x14ac:dyDescent="0.25">
      <c r="A28315" s="1">
        <v>43760</v>
      </c>
      <c r="B28315" s="2">
        <v>0.94791666666666663</v>
      </c>
      <c r="C28315" s="3">
        <v>1690.3555969394099</v>
      </c>
    </row>
    <row r="28316" spans="1:3" x14ac:dyDescent="0.25">
      <c r="A28316" s="1">
        <v>43760</v>
      </c>
      <c r="B28316" s="2">
        <v>0.95833333333333337</v>
      </c>
      <c r="C28316" s="3">
        <v>1584.9909174930908</v>
      </c>
    </row>
    <row r="28317" spans="1:3" x14ac:dyDescent="0.25">
      <c r="A28317" s="1">
        <v>43760</v>
      </c>
      <c r="B28317" s="2">
        <v>0.96875</v>
      </c>
      <c r="C28317" s="3">
        <v>1489.8151582842763</v>
      </c>
    </row>
    <row r="28318" spans="1:3" x14ac:dyDescent="0.25">
      <c r="A28318" s="1">
        <v>43760</v>
      </c>
      <c r="B28318" s="2">
        <v>0.97916666666666663</v>
      </c>
      <c r="C28318" s="3">
        <v>1402.1956554530343</v>
      </c>
    </row>
    <row r="28319" spans="1:3" x14ac:dyDescent="0.25">
      <c r="A28319" s="1">
        <v>43760</v>
      </c>
      <c r="B28319" s="2">
        <v>0.98958333333333337</v>
      </c>
      <c r="C28319" s="3">
        <v>1297.906289414293</v>
      </c>
    </row>
    <row r="28320" spans="1:3" x14ac:dyDescent="0.25">
      <c r="A28320" s="1">
        <v>43761</v>
      </c>
      <c r="B28320" s="2">
        <v>0</v>
      </c>
      <c r="C28320" s="3">
        <v>1247.7052879923099</v>
      </c>
    </row>
    <row r="28321" spans="1:3" x14ac:dyDescent="0.25">
      <c r="A28321" s="1">
        <v>43761</v>
      </c>
      <c r="B28321" s="2">
        <v>1.0416666666666666E-2</v>
      </c>
      <c r="C28321" s="3">
        <v>1218.4924400604471</v>
      </c>
    </row>
    <row r="28322" spans="1:3" x14ac:dyDescent="0.25">
      <c r="A28322" s="1">
        <v>43761</v>
      </c>
      <c r="B28322" s="2">
        <v>2.0833333333333332E-2</v>
      </c>
      <c r="C28322" s="3">
        <v>1131.8871191196697</v>
      </c>
    </row>
    <row r="28323" spans="1:3" x14ac:dyDescent="0.25">
      <c r="A28323" s="1">
        <v>43761</v>
      </c>
      <c r="B28323" s="2">
        <v>3.125E-2</v>
      </c>
      <c r="C28323" s="3">
        <v>1117.3287986426142</v>
      </c>
    </row>
    <row r="28324" spans="1:3" x14ac:dyDescent="0.25">
      <c r="A28324" s="1">
        <v>43761</v>
      </c>
      <c r="B28324" s="2">
        <v>4.1666666666666664E-2</v>
      </c>
      <c r="C28324" s="3">
        <v>1105.024327050593</v>
      </c>
    </row>
    <row r="28325" spans="1:3" x14ac:dyDescent="0.25">
      <c r="A28325" s="1">
        <v>43761</v>
      </c>
      <c r="B28325" s="2">
        <v>5.2083333333333336E-2</v>
      </c>
      <c r="C28325" s="3">
        <v>1080.9705783006593</v>
      </c>
    </row>
    <row r="28326" spans="1:3" x14ac:dyDescent="0.25">
      <c r="A28326" s="1">
        <v>43761</v>
      </c>
      <c r="B28326" s="2">
        <v>6.25E-2</v>
      </c>
      <c r="C28326" s="3">
        <v>1049.6040970855863</v>
      </c>
    </row>
    <row r="28327" spans="1:3" x14ac:dyDescent="0.25">
      <c r="A28327" s="1">
        <v>43761</v>
      </c>
      <c r="B28327" s="2">
        <v>7.2916666666666671E-2</v>
      </c>
      <c r="C28327" s="3">
        <v>1030.1592638635645</v>
      </c>
    </row>
    <row r="28328" spans="1:3" x14ac:dyDescent="0.25">
      <c r="A28328" s="1">
        <v>43761</v>
      </c>
      <c r="B28328" s="2">
        <v>8.3333333333333329E-2</v>
      </c>
      <c r="C28328" s="3">
        <v>1038.4811674390771</v>
      </c>
    </row>
    <row r="28329" spans="1:3" x14ac:dyDescent="0.25">
      <c r="A28329" s="1">
        <v>43761</v>
      </c>
      <c r="B28329" s="2">
        <v>9.375E-2</v>
      </c>
      <c r="C28329" s="3">
        <v>1041.0647256541147</v>
      </c>
    </row>
    <row r="28330" spans="1:3" x14ac:dyDescent="0.25">
      <c r="A28330" s="1">
        <v>43761</v>
      </c>
      <c r="B28330" s="2">
        <v>0.10416666666666667</v>
      </c>
      <c r="C28330" s="3">
        <v>1035.237188408016</v>
      </c>
    </row>
    <row r="28331" spans="1:3" x14ac:dyDescent="0.25">
      <c r="A28331" s="1">
        <v>43761</v>
      </c>
      <c r="B28331" s="2">
        <v>0.11458333333333333</v>
      </c>
      <c r="C28331" s="3">
        <v>1051.9040451474602</v>
      </c>
    </row>
    <row r="28332" spans="1:3" x14ac:dyDescent="0.25">
      <c r="A28332" s="1">
        <v>43761</v>
      </c>
      <c r="B28332" s="2">
        <v>0.125</v>
      </c>
      <c r="C28332" s="3">
        <v>1014.9475376626126</v>
      </c>
    </row>
    <row r="28333" spans="1:3" x14ac:dyDescent="0.25">
      <c r="A28333" s="1">
        <v>43761</v>
      </c>
      <c r="B28333" s="2">
        <v>0.13541666666666666</v>
      </c>
      <c r="C28333" s="3">
        <v>1040.560641176937</v>
      </c>
    </row>
    <row r="28334" spans="1:3" x14ac:dyDescent="0.25">
      <c r="A28334" s="1">
        <v>43761</v>
      </c>
      <c r="B28334" s="2">
        <v>0.14583333333333334</v>
      </c>
      <c r="C28334" s="3">
        <v>1051.9942391891025</v>
      </c>
    </row>
    <row r="28335" spans="1:3" x14ac:dyDescent="0.25">
      <c r="A28335" s="1">
        <v>43761</v>
      </c>
      <c r="B28335" s="2">
        <v>0.15625</v>
      </c>
      <c r="C28335" s="3">
        <v>1054.4785839583335</v>
      </c>
    </row>
    <row r="28336" spans="1:3" x14ac:dyDescent="0.25">
      <c r="A28336" s="1">
        <v>43761</v>
      </c>
      <c r="B28336" s="2">
        <v>0.16666666666666666</v>
      </c>
      <c r="C28336" s="3">
        <v>1073.0956363092841</v>
      </c>
    </row>
    <row r="28337" spans="1:3" x14ac:dyDescent="0.25">
      <c r="A28337" s="1">
        <v>43761</v>
      </c>
      <c r="B28337" s="2">
        <v>0.17708333333333334</v>
      </c>
      <c r="C28337" s="3">
        <v>1064.7847564499725</v>
      </c>
    </row>
    <row r="28338" spans="1:3" x14ac:dyDescent="0.25">
      <c r="A28338" s="1">
        <v>43761</v>
      </c>
      <c r="B28338" s="2">
        <v>0.1875</v>
      </c>
      <c r="C28338" s="3">
        <v>1080.3502437253653</v>
      </c>
    </row>
    <row r="28339" spans="1:3" x14ac:dyDescent="0.25">
      <c r="A28339" s="1">
        <v>43761</v>
      </c>
      <c r="B28339" s="2">
        <v>0.19791666666666666</v>
      </c>
      <c r="C28339" s="3">
        <v>1080.6809552113864</v>
      </c>
    </row>
    <row r="28340" spans="1:3" x14ac:dyDescent="0.25">
      <c r="A28340" s="1">
        <v>43761</v>
      </c>
      <c r="B28340" s="2">
        <v>0.20833333333333334</v>
      </c>
      <c r="C28340" s="3">
        <v>1127.079776700145</v>
      </c>
    </row>
    <row r="28341" spans="1:3" x14ac:dyDescent="0.25">
      <c r="A28341" s="1">
        <v>43761</v>
      </c>
      <c r="B28341" s="2">
        <v>0.21875</v>
      </c>
      <c r="C28341" s="3">
        <v>1238.2900322008913</v>
      </c>
    </row>
    <row r="28342" spans="1:3" x14ac:dyDescent="0.25">
      <c r="A28342" s="1">
        <v>43761</v>
      </c>
      <c r="B28342" s="2">
        <v>0.22916666666666666</v>
      </c>
      <c r="C28342" s="3">
        <v>1274.3987156943031</v>
      </c>
    </row>
    <row r="28343" spans="1:3" x14ac:dyDescent="0.25">
      <c r="A28343" s="1">
        <v>43761</v>
      </c>
      <c r="B28343" s="2">
        <v>0.23958333333333334</v>
      </c>
      <c r="C28343" s="3">
        <v>1302.3759052556688</v>
      </c>
    </row>
    <row r="28344" spans="1:3" x14ac:dyDescent="0.25">
      <c r="A28344" s="1">
        <v>43761</v>
      </c>
      <c r="B28344" s="2">
        <v>0.25</v>
      </c>
      <c r="C28344" s="3">
        <v>1388.2085639063787</v>
      </c>
    </row>
    <row r="28345" spans="1:3" x14ac:dyDescent="0.25">
      <c r="A28345" s="1">
        <v>43761</v>
      </c>
      <c r="B28345" s="2">
        <v>0.26041666666666669</v>
      </c>
      <c r="C28345" s="3">
        <v>1520.0281579223481</v>
      </c>
    </row>
    <row r="28346" spans="1:3" x14ac:dyDescent="0.25">
      <c r="A28346" s="1">
        <v>43761</v>
      </c>
      <c r="B28346" s="2">
        <v>0.27083333333333331</v>
      </c>
      <c r="C28346" s="3">
        <v>1654.5385408473078</v>
      </c>
    </row>
    <row r="28347" spans="1:3" x14ac:dyDescent="0.25">
      <c r="A28347" s="1">
        <v>43761</v>
      </c>
      <c r="B28347" s="2">
        <v>0.28125</v>
      </c>
      <c r="C28347" s="3">
        <v>1715.1409195826632</v>
      </c>
    </row>
    <row r="28348" spans="1:3" x14ac:dyDescent="0.25">
      <c r="A28348" s="1">
        <v>43761</v>
      </c>
      <c r="B28348" s="2">
        <v>0.29166666666666669</v>
      </c>
      <c r="C28348" s="3">
        <v>1868.6722237339263</v>
      </c>
    </row>
    <row r="28349" spans="1:3" x14ac:dyDescent="0.25">
      <c r="A28349" s="1">
        <v>43761</v>
      </c>
      <c r="B28349" s="2">
        <v>0.30208333333333331</v>
      </c>
      <c r="C28349" s="3">
        <v>1909.2785834372248</v>
      </c>
    </row>
    <row r="28350" spans="1:3" x14ac:dyDescent="0.25">
      <c r="A28350" s="1">
        <v>43761</v>
      </c>
      <c r="B28350" s="2">
        <v>0.3125</v>
      </c>
      <c r="C28350" s="3">
        <v>1968.4027820456679</v>
      </c>
    </row>
    <row r="28351" spans="1:3" x14ac:dyDescent="0.25">
      <c r="A28351" s="1">
        <v>43761</v>
      </c>
      <c r="B28351" s="2">
        <v>0.32291666666666669</v>
      </c>
      <c r="C28351" s="3">
        <v>2042.6655494657307</v>
      </c>
    </row>
    <row r="28352" spans="1:3" x14ac:dyDescent="0.25">
      <c r="A28352" s="1">
        <v>43761</v>
      </c>
      <c r="B28352" s="2">
        <v>0.33333333333333331</v>
      </c>
      <c r="C28352" s="3">
        <v>2141.0792747694973</v>
      </c>
    </row>
    <row r="28353" spans="1:3" x14ac:dyDescent="0.25">
      <c r="A28353" s="1">
        <v>43761</v>
      </c>
      <c r="B28353" s="2">
        <v>0.34375</v>
      </c>
      <c r="C28353" s="3">
        <v>2223.0676629342165</v>
      </c>
    </row>
    <row r="28354" spans="1:3" x14ac:dyDescent="0.25">
      <c r="A28354" s="1">
        <v>43761</v>
      </c>
      <c r="B28354" s="2">
        <v>0.35416666666666669</v>
      </c>
      <c r="C28354" s="3">
        <v>2162.1646373933872</v>
      </c>
    </row>
    <row r="28355" spans="1:3" x14ac:dyDescent="0.25">
      <c r="A28355" s="1">
        <v>43761</v>
      </c>
      <c r="B28355" s="2">
        <v>0.36458333333333331</v>
      </c>
      <c r="C28355" s="3">
        <v>2137.2520409358171</v>
      </c>
    </row>
    <row r="28356" spans="1:3" x14ac:dyDescent="0.25">
      <c r="A28356" s="1">
        <v>43761</v>
      </c>
      <c r="B28356" s="2">
        <v>0.375</v>
      </c>
      <c r="C28356" s="3">
        <v>2089.1575714641863</v>
      </c>
    </row>
    <row r="28357" spans="1:3" x14ac:dyDescent="0.25">
      <c r="A28357" s="1">
        <v>43761</v>
      </c>
      <c r="B28357" s="2">
        <v>0.38541666666666669</v>
      </c>
      <c r="C28357" s="3">
        <v>2134.072199889923</v>
      </c>
    </row>
    <row r="28358" spans="1:3" x14ac:dyDescent="0.25">
      <c r="A28358" s="1">
        <v>43761</v>
      </c>
      <c r="B28358" s="2">
        <v>0.39583333333333331</v>
      </c>
      <c r="C28358" s="3">
        <v>2106.3084695604439</v>
      </c>
    </row>
    <row r="28359" spans="1:3" x14ac:dyDescent="0.25">
      <c r="A28359" s="1">
        <v>43761</v>
      </c>
      <c r="B28359" s="2">
        <v>0.40625</v>
      </c>
      <c r="C28359" s="3">
        <v>2149.9062649782059</v>
      </c>
    </row>
    <row r="28360" spans="1:3" x14ac:dyDescent="0.25">
      <c r="A28360" s="1">
        <v>43761</v>
      </c>
      <c r="B28360" s="2">
        <v>0.41666666666666669</v>
      </c>
      <c r="C28360" s="3">
        <v>2170.5536854221223</v>
      </c>
    </row>
    <row r="28361" spans="1:3" x14ac:dyDescent="0.25">
      <c r="A28361" s="1">
        <v>43761</v>
      </c>
      <c r="B28361" s="2">
        <v>0.42708333333333331</v>
      </c>
      <c r="C28361" s="3">
        <v>2182.4663140110097</v>
      </c>
    </row>
    <row r="28362" spans="1:3" x14ac:dyDescent="0.25">
      <c r="A28362" s="1">
        <v>43761</v>
      </c>
      <c r="B28362" s="2">
        <v>0.4375</v>
      </c>
      <c r="C28362" s="3">
        <v>2116.640698108557</v>
      </c>
    </row>
    <row r="28363" spans="1:3" x14ac:dyDescent="0.25">
      <c r="A28363" s="1">
        <v>43761</v>
      </c>
      <c r="B28363" s="2">
        <v>0.44791666666666669</v>
      </c>
      <c r="C28363" s="3">
        <v>2133.5691175687639</v>
      </c>
    </row>
    <row r="28364" spans="1:3" x14ac:dyDescent="0.25">
      <c r="A28364" s="1">
        <v>43761</v>
      </c>
      <c r="B28364" s="2">
        <v>0.45833333333333331</v>
      </c>
      <c r="C28364" s="3">
        <v>2128.0572594684122</v>
      </c>
    </row>
    <row r="28365" spans="1:3" x14ac:dyDescent="0.25">
      <c r="A28365" s="1">
        <v>43761</v>
      </c>
      <c r="B28365" s="2">
        <v>0.46875</v>
      </c>
      <c r="C28365" s="3">
        <v>2189.4192724655982</v>
      </c>
    </row>
    <row r="28366" spans="1:3" x14ac:dyDescent="0.25">
      <c r="A28366" s="1">
        <v>43761</v>
      </c>
      <c r="B28366" s="2">
        <v>0.47916666666666669</v>
      </c>
      <c r="C28366" s="3">
        <v>2262.3311335730659</v>
      </c>
    </row>
    <row r="28367" spans="1:3" x14ac:dyDescent="0.25">
      <c r="A28367" s="1">
        <v>43761</v>
      </c>
      <c r="B28367" s="2">
        <v>0.48958333333333331</v>
      </c>
      <c r="C28367" s="3">
        <v>2272.3637174717237</v>
      </c>
    </row>
    <row r="28368" spans="1:3" x14ac:dyDescent="0.25">
      <c r="A28368" s="1">
        <v>43761</v>
      </c>
      <c r="B28368" s="2">
        <v>0.5</v>
      </c>
      <c r="C28368" s="3">
        <v>2290.3003058862855</v>
      </c>
    </row>
    <row r="28369" spans="1:3" x14ac:dyDescent="0.25">
      <c r="A28369" s="1">
        <v>43761</v>
      </c>
      <c r="B28369" s="2">
        <v>0.51041666666666663</v>
      </c>
      <c r="C28369" s="3">
        <v>2304.1180330658576</v>
      </c>
    </row>
    <row r="28370" spans="1:3" x14ac:dyDescent="0.25">
      <c r="A28370" s="1">
        <v>43761</v>
      </c>
      <c r="B28370" s="2">
        <v>0.52083333333333337</v>
      </c>
      <c r="C28370" s="3">
        <v>2239.9219228490733</v>
      </c>
    </row>
    <row r="28371" spans="1:3" x14ac:dyDescent="0.25">
      <c r="A28371" s="1">
        <v>43761</v>
      </c>
      <c r="B28371" s="2">
        <v>0.53125</v>
      </c>
      <c r="C28371" s="3">
        <v>2321.6607741652488</v>
      </c>
    </row>
    <row r="28372" spans="1:3" x14ac:dyDescent="0.25">
      <c r="A28372" s="1">
        <v>43761</v>
      </c>
      <c r="B28372" s="2">
        <v>0.54166666666666663</v>
      </c>
      <c r="C28372" s="3">
        <v>2274.0032447175736</v>
      </c>
    </row>
    <row r="28373" spans="1:3" x14ac:dyDescent="0.25">
      <c r="A28373" s="1">
        <v>43761</v>
      </c>
      <c r="B28373" s="2">
        <v>0.55208333333333337</v>
      </c>
      <c r="C28373" s="3">
        <v>2193.2334782710413</v>
      </c>
    </row>
    <row r="28374" spans="1:3" x14ac:dyDescent="0.25">
      <c r="A28374" s="1">
        <v>43761</v>
      </c>
      <c r="B28374" s="2">
        <v>0.5625</v>
      </c>
      <c r="C28374" s="3">
        <v>2138.7392404668935</v>
      </c>
    </row>
    <row r="28375" spans="1:3" x14ac:dyDescent="0.25">
      <c r="A28375" s="1">
        <v>43761</v>
      </c>
      <c r="B28375" s="2">
        <v>0.57291666666666663</v>
      </c>
      <c r="C28375" s="3">
        <v>2104.5857633650794</v>
      </c>
    </row>
    <row r="28376" spans="1:3" x14ac:dyDescent="0.25">
      <c r="A28376" s="1">
        <v>43761</v>
      </c>
      <c r="B28376" s="2">
        <v>0.58333333333333337</v>
      </c>
      <c r="C28376" s="3">
        <v>2085.3243246943962</v>
      </c>
    </row>
    <row r="28377" spans="1:3" x14ac:dyDescent="0.25">
      <c r="A28377" s="1">
        <v>43761</v>
      </c>
      <c r="B28377" s="2">
        <v>0.59375</v>
      </c>
      <c r="C28377" s="3">
        <v>2070.58962475813</v>
      </c>
    </row>
    <row r="28378" spans="1:3" x14ac:dyDescent="0.25">
      <c r="A28378" s="1">
        <v>43761</v>
      </c>
      <c r="B28378" s="2">
        <v>0.60416666666666663</v>
      </c>
      <c r="C28378" s="3">
        <v>2067.1462166794372</v>
      </c>
    </row>
    <row r="28379" spans="1:3" x14ac:dyDescent="0.25">
      <c r="A28379" s="1">
        <v>43761</v>
      </c>
      <c r="B28379" s="2">
        <v>0.61458333333333337</v>
      </c>
      <c r="C28379" s="3">
        <v>2003.2517554241447</v>
      </c>
    </row>
    <row r="28380" spans="1:3" x14ac:dyDescent="0.25">
      <c r="A28380" s="1">
        <v>43761</v>
      </c>
      <c r="B28380" s="2">
        <v>0.625</v>
      </c>
      <c r="C28380" s="3">
        <v>1986.8614937457357</v>
      </c>
    </row>
    <row r="28381" spans="1:3" x14ac:dyDescent="0.25">
      <c r="A28381" s="1">
        <v>43761</v>
      </c>
      <c r="B28381" s="2">
        <v>0.63541666666666663</v>
      </c>
      <c r="C28381" s="3">
        <v>2036.458195088717</v>
      </c>
    </row>
    <row r="28382" spans="1:3" x14ac:dyDescent="0.25">
      <c r="A28382" s="1">
        <v>43761</v>
      </c>
      <c r="B28382" s="2">
        <v>0.64583333333333337</v>
      </c>
      <c r="C28382" s="3">
        <v>2042.6735667138767</v>
      </c>
    </row>
    <row r="28383" spans="1:3" x14ac:dyDescent="0.25">
      <c r="A28383" s="1">
        <v>43761</v>
      </c>
      <c r="B28383" s="2">
        <v>0.65625</v>
      </c>
      <c r="C28383" s="3">
        <v>2042.9341272786205</v>
      </c>
    </row>
    <row r="28384" spans="1:3" x14ac:dyDescent="0.25">
      <c r="A28384" s="1">
        <v>43761</v>
      </c>
      <c r="B28384" s="2">
        <v>0.66666666666666663</v>
      </c>
      <c r="C28384" s="3">
        <v>2040.7233711023707</v>
      </c>
    </row>
    <row r="28385" spans="1:3" x14ac:dyDescent="0.25">
      <c r="A28385" s="1">
        <v>43761</v>
      </c>
      <c r="B28385" s="2">
        <v>0.67708333333333337</v>
      </c>
      <c r="C28385" s="3">
        <v>2062.9622153032615</v>
      </c>
    </row>
    <row r="28386" spans="1:3" x14ac:dyDescent="0.25">
      <c r="A28386" s="1">
        <v>43761</v>
      </c>
      <c r="B28386" s="2">
        <v>0.6875</v>
      </c>
      <c r="C28386" s="3">
        <v>2069.4611970815849</v>
      </c>
    </row>
    <row r="28387" spans="1:3" x14ac:dyDescent="0.25">
      <c r="A28387" s="1">
        <v>43761</v>
      </c>
      <c r="B28387" s="2">
        <v>0.69791666666666663</v>
      </c>
      <c r="C28387" s="3">
        <v>2079.5889858019764</v>
      </c>
    </row>
    <row r="28388" spans="1:3" x14ac:dyDescent="0.25">
      <c r="A28388" s="1">
        <v>43761</v>
      </c>
      <c r="B28388" s="2">
        <v>0.70833333333333337</v>
      </c>
      <c r="C28388" s="3">
        <v>2111.1889693693001</v>
      </c>
    </row>
    <row r="28389" spans="1:3" x14ac:dyDescent="0.25">
      <c r="A28389" s="1">
        <v>43761</v>
      </c>
      <c r="B28389" s="2">
        <v>0.71875</v>
      </c>
      <c r="C28389" s="3">
        <v>2134.5592477147907</v>
      </c>
    </row>
    <row r="28390" spans="1:3" x14ac:dyDescent="0.25">
      <c r="A28390" s="1">
        <v>43761</v>
      </c>
      <c r="B28390" s="2">
        <v>0.72916666666666663</v>
      </c>
      <c r="C28390" s="3">
        <v>2178.3093708473261</v>
      </c>
    </row>
    <row r="28391" spans="1:3" x14ac:dyDescent="0.25">
      <c r="A28391" s="1">
        <v>43761</v>
      </c>
      <c r="B28391" s="2">
        <v>0.73958333333333337</v>
      </c>
      <c r="C28391" s="3">
        <v>2279.9099522891138</v>
      </c>
    </row>
    <row r="28392" spans="1:3" x14ac:dyDescent="0.25">
      <c r="A28392" s="1">
        <v>43761</v>
      </c>
      <c r="B28392" s="2">
        <v>0.75</v>
      </c>
      <c r="C28392" s="3">
        <v>2364.0168982764048</v>
      </c>
    </row>
    <row r="28393" spans="1:3" x14ac:dyDescent="0.25">
      <c r="A28393" s="1">
        <v>43761</v>
      </c>
      <c r="B28393" s="2">
        <v>0.76041666666666663</v>
      </c>
      <c r="C28393" s="3">
        <v>2435.6850837652296</v>
      </c>
    </row>
    <row r="28394" spans="1:3" x14ac:dyDescent="0.25">
      <c r="A28394" s="1">
        <v>43761</v>
      </c>
      <c r="B28394" s="2">
        <v>0.77083333333333337</v>
      </c>
      <c r="C28394" s="3">
        <v>2532.0544107917749</v>
      </c>
    </row>
    <row r="28395" spans="1:3" x14ac:dyDescent="0.25">
      <c r="A28395" s="1">
        <v>43761</v>
      </c>
      <c r="B28395" s="2">
        <v>0.78125</v>
      </c>
      <c r="C28395" s="3">
        <v>2665.2319262124674</v>
      </c>
    </row>
    <row r="28396" spans="1:3" x14ac:dyDescent="0.25">
      <c r="A28396" s="1">
        <v>43761</v>
      </c>
      <c r="B28396" s="2">
        <v>0.79166666666666663</v>
      </c>
      <c r="C28396" s="3">
        <v>2701.490933108616</v>
      </c>
    </row>
    <row r="28397" spans="1:3" x14ac:dyDescent="0.25">
      <c r="A28397" s="1">
        <v>43761</v>
      </c>
      <c r="B28397" s="2">
        <v>0.80208333333333337</v>
      </c>
      <c r="C28397" s="3">
        <v>2687.8295422678902</v>
      </c>
    </row>
    <row r="28398" spans="1:3" x14ac:dyDescent="0.25">
      <c r="A28398" s="1">
        <v>43761</v>
      </c>
      <c r="B28398" s="2">
        <v>0.8125</v>
      </c>
      <c r="C28398" s="3">
        <v>2610.4180006384995</v>
      </c>
    </row>
    <row r="28399" spans="1:3" x14ac:dyDescent="0.25">
      <c r="A28399" s="1">
        <v>43761</v>
      </c>
      <c r="B28399" s="2">
        <v>0.82291666666666663</v>
      </c>
      <c r="C28399" s="3">
        <v>2617.8299465494442</v>
      </c>
    </row>
    <row r="28400" spans="1:3" x14ac:dyDescent="0.25">
      <c r="A28400" s="1">
        <v>43761</v>
      </c>
      <c r="B28400" s="2">
        <v>0.83333333333333337</v>
      </c>
      <c r="C28400" s="3">
        <v>2564.5032205065531</v>
      </c>
    </row>
    <row r="28401" spans="1:3" x14ac:dyDescent="0.25">
      <c r="A28401" s="1">
        <v>43761</v>
      </c>
      <c r="B28401" s="2">
        <v>0.84375</v>
      </c>
      <c r="C28401" s="3">
        <v>2528.4145801335062</v>
      </c>
    </row>
    <row r="28402" spans="1:3" x14ac:dyDescent="0.25">
      <c r="A28402" s="1">
        <v>43761</v>
      </c>
      <c r="B28402" s="2">
        <v>0.85416666666666663</v>
      </c>
      <c r="C28402" s="3">
        <v>2457.7655873152376</v>
      </c>
    </row>
    <row r="28403" spans="1:3" x14ac:dyDescent="0.25">
      <c r="A28403" s="1">
        <v>43761</v>
      </c>
      <c r="B28403" s="2">
        <v>0.86458333333333337</v>
      </c>
      <c r="C28403" s="3">
        <v>2363.9006481782881</v>
      </c>
    </row>
    <row r="28404" spans="1:3" x14ac:dyDescent="0.25">
      <c r="A28404" s="1">
        <v>43761</v>
      </c>
      <c r="B28404" s="2">
        <v>0.875</v>
      </c>
      <c r="C28404" s="3">
        <v>2313.2597002642956</v>
      </c>
    </row>
    <row r="28405" spans="1:3" x14ac:dyDescent="0.25">
      <c r="A28405" s="1">
        <v>43761</v>
      </c>
      <c r="B28405" s="2">
        <v>0.88541666666666663</v>
      </c>
      <c r="C28405" s="3">
        <v>2266.4189279714901</v>
      </c>
    </row>
    <row r="28406" spans="1:3" x14ac:dyDescent="0.25">
      <c r="A28406" s="1">
        <v>43761</v>
      </c>
      <c r="B28406" s="2">
        <v>0.89583333333333337</v>
      </c>
      <c r="C28406" s="3">
        <v>2246.4910555486736</v>
      </c>
    </row>
    <row r="28407" spans="1:3" x14ac:dyDescent="0.25">
      <c r="A28407" s="1">
        <v>43761</v>
      </c>
      <c r="B28407" s="2">
        <v>0.90625</v>
      </c>
      <c r="C28407" s="3">
        <v>2144.1107967246903</v>
      </c>
    </row>
    <row r="28408" spans="1:3" x14ac:dyDescent="0.25">
      <c r="A28408" s="1">
        <v>43761</v>
      </c>
      <c r="B28408" s="2">
        <v>0.91666666666666663</v>
      </c>
      <c r="C28408" s="3">
        <v>2053.5259142354598</v>
      </c>
    </row>
    <row r="28409" spans="1:3" x14ac:dyDescent="0.25">
      <c r="A28409" s="1">
        <v>43761</v>
      </c>
      <c r="B28409" s="2">
        <v>0.92708333333333337</v>
      </c>
      <c r="C28409" s="3">
        <v>1895.5470416752219</v>
      </c>
    </row>
    <row r="28410" spans="1:3" x14ac:dyDescent="0.25">
      <c r="A28410" s="1">
        <v>43761</v>
      </c>
      <c r="B28410" s="2">
        <v>0.9375</v>
      </c>
      <c r="C28410" s="3">
        <v>1817.3377838553072</v>
      </c>
    </row>
    <row r="28411" spans="1:3" x14ac:dyDescent="0.25">
      <c r="A28411" s="1">
        <v>43761</v>
      </c>
      <c r="B28411" s="2">
        <v>0.94791666666666663</v>
      </c>
      <c r="C28411" s="3">
        <v>1767.5837440174619</v>
      </c>
    </row>
    <row r="28412" spans="1:3" x14ac:dyDescent="0.25">
      <c r="A28412" s="1">
        <v>43761</v>
      </c>
      <c r="B28412" s="2">
        <v>0.95833333333333337</v>
      </c>
      <c r="C28412" s="3">
        <v>1653.5043158364781</v>
      </c>
    </row>
    <row r="28413" spans="1:3" x14ac:dyDescent="0.25">
      <c r="A28413" s="1">
        <v>43761</v>
      </c>
      <c r="B28413" s="2">
        <v>0.96875</v>
      </c>
      <c r="C28413" s="3">
        <v>1509.901371357975</v>
      </c>
    </row>
    <row r="28414" spans="1:3" x14ac:dyDescent="0.25">
      <c r="A28414" s="1">
        <v>43761</v>
      </c>
      <c r="B28414" s="2">
        <v>0.97916666666666663</v>
      </c>
      <c r="C28414" s="3">
        <v>1420.4198626448328</v>
      </c>
    </row>
    <row r="28415" spans="1:3" x14ac:dyDescent="0.25">
      <c r="A28415" s="1">
        <v>43761</v>
      </c>
      <c r="B28415" s="2">
        <v>0.98958333333333337</v>
      </c>
      <c r="C28415" s="3">
        <v>1362.4501477694089</v>
      </c>
    </row>
    <row r="28416" spans="1:3" x14ac:dyDescent="0.25">
      <c r="A28416" s="1">
        <v>43762</v>
      </c>
      <c r="B28416" s="2">
        <v>0</v>
      </c>
      <c r="C28416" s="3">
        <v>1308.5902747248108</v>
      </c>
    </row>
    <row r="28417" spans="1:3" x14ac:dyDescent="0.25">
      <c r="A28417" s="1">
        <v>43762</v>
      </c>
      <c r="B28417" s="2">
        <v>1.0416666666666666E-2</v>
      </c>
      <c r="C28417" s="3">
        <v>1217.6907152458507</v>
      </c>
    </row>
    <row r="28418" spans="1:3" x14ac:dyDescent="0.25">
      <c r="A28418" s="1">
        <v>43762</v>
      </c>
      <c r="B28418" s="2">
        <v>2.0833333333333332E-2</v>
      </c>
      <c r="C28418" s="3">
        <v>1177.8339682441999</v>
      </c>
    </row>
    <row r="28419" spans="1:3" x14ac:dyDescent="0.25">
      <c r="A28419" s="1">
        <v>43762</v>
      </c>
      <c r="B28419" s="2">
        <v>3.125E-2</v>
      </c>
      <c r="C28419" s="3">
        <v>1136.4749893711987</v>
      </c>
    </row>
    <row r="28420" spans="1:3" x14ac:dyDescent="0.25">
      <c r="A28420" s="1">
        <v>43762</v>
      </c>
      <c r="B28420" s="2">
        <v>4.1666666666666664E-2</v>
      </c>
      <c r="C28420" s="3">
        <v>1103.1643254807291</v>
      </c>
    </row>
    <row r="28421" spans="1:3" x14ac:dyDescent="0.25">
      <c r="A28421" s="1">
        <v>43762</v>
      </c>
      <c r="B28421" s="2">
        <v>5.2083333333333336E-2</v>
      </c>
      <c r="C28421" s="3">
        <v>1083.1282202079424</v>
      </c>
    </row>
    <row r="28422" spans="1:3" x14ac:dyDescent="0.25">
      <c r="A28422" s="1">
        <v>43762</v>
      </c>
      <c r="B28422" s="2">
        <v>6.25E-2</v>
      </c>
      <c r="C28422" s="3">
        <v>1064.8549073712497</v>
      </c>
    </row>
    <row r="28423" spans="1:3" x14ac:dyDescent="0.25">
      <c r="A28423" s="1">
        <v>43762</v>
      </c>
      <c r="B28423" s="2">
        <v>7.2916666666666671E-2</v>
      </c>
      <c r="C28423" s="3">
        <v>1050.3286558867781</v>
      </c>
    </row>
    <row r="28424" spans="1:3" x14ac:dyDescent="0.25">
      <c r="A28424" s="1">
        <v>43762</v>
      </c>
      <c r="B28424" s="2">
        <v>8.3333333333333329E-2</v>
      </c>
      <c r="C28424" s="3">
        <v>1032.1796103963479</v>
      </c>
    </row>
    <row r="28425" spans="1:3" x14ac:dyDescent="0.25">
      <c r="A28425" s="1">
        <v>43762</v>
      </c>
      <c r="B28425" s="2">
        <v>9.375E-2</v>
      </c>
      <c r="C28425" s="3">
        <v>1034.487575706368</v>
      </c>
    </row>
    <row r="28426" spans="1:3" x14ac:dyDescent="0.25">
      <c r="A28426" s="1">
        <v>43762</v>
      </c>
      <c r="B28426" s="2">
        <v>0.10416666666666667</v>
      </c>
      <c r="C28426" s="3">
        <v>1049.4277176263752</v>
      </c>
    </row>
    <row r="28427" spans="1:3" x14ac:dyDescent="0.25">
      <c r="A28427" s="1">
        <v>43762</v>
      </c>
      <c r="B28427" s="2">
        <v>0.11458333333333333</v>
      </c>
      <c r="C28427" s="3">
        <v>1017.7104818049162</v>
      </c>
    </row>
    <row r="28428" spans="1:3" x14ac:dyDescent="0.25">
      <c r="A28428" s="1">
        <v>43762</v>
      </c>
      <c r="B28428" s="2">
        <v>0.125</v>
      </c>
      <c r="C28428" s="3">
        <v>1030.3486713510129</v>
      </c>
    </row>
    <row r="28429" spans="1:3" x14ac:dyDescent="0.25">
      <c r="A28429" s="1">
        <v>43762</v>
      </c>
      <c r="B28429" s="2">
        <v>0.13541666666666666</v>
      </c>
      <c r="C28429" s="3">
        <v>1051.9000365233874</v>
      </c>
    </row>
    <row r="28430" spans="1:3" x14ac:dyDescent="0.25">
      <c r="A28430" s="1">
        <v>43762</v>
      </c>
      <c r="B28430" s="2">
        <v>0.14583333333333334</v>
      </c>
      <c r="C28430" s="3">
        <v>1048.6580618043624</v>
      </c>
    </row>
    <row r="28431" spans="1:3" x14ac:dyDescent="0.25">
      <c r="A28431" s="1">
        <v>43762</v>
      </c>
      <c r="B28431" s="2">
        <v>0.15625</v>
      </c>
      <c r="C28431" s="3">
        <v>1081.5388007630047</v>
      </c>
    </row>
    <row r="28432" spans="1:3" x14ac:dyDescent="0.25">
      <c r="A28432" s="1">
        <v>43762</v>
      </c>
      <c r="B28432" s="2">
        <v>0.16666666666666666</v>
      </c>
      <c r="C28432" s="3">
        <v>1080.0866766925665</v>
      </c>
    </row>
    <row r="28433" spans="1:3" x14ac:dyDescent="0.25">
      <c r="A28433" s="1">
        <v>43762</v>
      </c>
      <c r="B28433" s="2">
        <v>0.17708333333333334</v>
      </c>
      <c r="C28433" s="3">
        <v>1108.6791900491355</v>
      </c>
    </row>
    <row r="28434" spans="1:3" x14ac:dyDescent="0.25">
      <c r="A28434" s="1">
        <v>43762</v>
      </c>
      <c r="B28434" s="2">
        <v>0.1875</v>
      </c>
      <c r="C28434" s="3">
        <v>1113.9846040097282</v>
      </c>
    </row>
    <row r="28435" spans="1:3" x14ac:dyDescent="0.25">
      <c r="A28435" s="1">
        <v>43762</v>
      </c>
      <c r="B28435" s="2">
        <v>0.19791666666666666</v>
      </c>
      <c r="C28435" s="3">
        <v>1117.7657386665692</v>
      </c>
    </row>
    <row r="28436" spans="1:3" x14ac:dyDescent="0.25">
      <c r="A28436" s="1">
        <v>43762</v>
      </c>
      <c r="B28436" s="2">
        <v>0.20833333333333334</v>
      </c>
      <c r="C28436" s="3">
        <v>1124.8018760706725</v>
      </c>
    </row>
    <row r="28437" spans="1:3" x14ac:dyDescent="0.25">
      <c r="A28437" s="1">
        <v>43762</v>
      </c>
      <c r="B28437" s="2">
        <v>0.21875</v>
      </c>
      <c r="C28437" s="3">
        <v>1243.1003810884708</v>
      </c>
    </row>
    <row r="28438" spans="1:3" x14ac:dyDescent="0.25">
      <c r="A28438" s="1">
        <v>43762</v>
      </c>
      <c r="B28438" s="2">
        <v>0.22916666666666666</v>
      </c>
      <c r="C28438" s="3">
        <v>1295.590306856127</v>
      </c>
    </row>
    <row r="28439" spans="1:3" x14ac:dyDescent="0.25">
      <c r="A28439" s="1">
        <v>43762</v>
      </c>
      <c r="B28439" s="2">
        <v>0.23958333333333334</v>
      </c>
      <c r="C28439" s="3">
        <v>1367.0259921487188</v>
      </c>
    </row>
    <row r="28440" spans="1:3" x14ac:dyDescent="0.25">
      <c r="A28440" s="1">
        <v>43762</v>
      </c>
      <c r="B28440" s="2">
        <v>0.25</v>
      </c>
      <c r="C28440" s="3">
        <v>1463.5706964784572</v>
      </c>
    </row>
    <row r="28441" spans="1:3" x14ac:dyDescent="0.25">
      <c r="A28441" s="1">
        <v>43762</v>
      </c>
      <c r="B28441" s="2">
        <v>0.26041666666666669</v>
      </c>
      <c r="C28441" s="3">
        <v>1577.7112561765539</v>
      </c>
    </row>
    <row r="28442" spans="1:3" x14ac:dyDescent="0.25">
      <c r="A28442" s="1">
        <v>43762</v>
      </c>
      <c r="B28442" s="2">
        <v>0.27083333333333331</v>
      </c>
      <c r="C28442" s="3">
        <v>1716.0659095875039</v>
      </c>
    </row>
    <row r="28443" spans="1:3" x14ac:dyDescent="0.25">
      <c r="A28443" s="1">
        <v>43762</v>
      </c>
      <c r="B28443" s="2">
        <v>0.28125</v>
      </c>
      <c r="C28443" s="3">
        <v>1838.45020469169</v>
      </c>
    </row>
    <row r="28444" spans="1:3" x14ac:dyDescent="0.25">
      <c r="A28444" s="1">
        <v>43762</v>
      </c>
      <c r="B28444" s="2">
        <v>0.29166666666666669</v>
      </c>
      <c r="C28444" s="3">
        <v>1918.3521040264216</v>
      </c>
    </row>
    <row r="28445" spans="1:3" x14ac:dyDescent="0.25">
      <c r="A28445" s="1">
        <v>43762</v>
      </c>
      <c r="B28445" s="2">
        <v>0.30208333333333331</v>
      </c>
      <c r="C28445" s="3">
        <v>1956.5653151581496</v>
      </c>
    </row>
    <row r="28446" spans="1:3" x14ac:dyDescent="0.25">
      <c r="A28446" s="1">
        <v>43762</v>
      </c>
      <c r="B28446" s="2">
        <v>0.3125</v>
      </c>
      <c r="C28446" s="3">
        <v>2039.7753315091099</v>
      </c>
    </row>
    <row r="28447" spans="1:3" x14ac:dyDescent="0.25">
      <c r="A28447" s="1">
        <v>43762</v>
      </c>
      <c r="B28447" s="2">
        <v>0.32291666666666669</v>
      </c>
      <c r="C28447" s="3">
        <v>2049.7036911818705</v>
      </c>
    </row>
    <row r="28448" spans="1:3" x14ac:dyDescent="0.25">
      <c r="A28448" s="1">
        <v>43762</v>
      </c>
      <c r="B28448" s="2">
        <v>0.33333333333333331</v>
      </c>
      <c r="C28448" s="3">
        <v>2080.6823380178826</v>
      </c>
    </row>
    <row r="28449" spans="1:3" x14ac:dyDescent="0.25">
      <c r="A28449" s="1">
        <v>43762</v>
      </c>
      <c r="B28449" s="2">
        <v>0.34375</v>
      </c>
      <c r="C28449" s="3">
        <v>2055.6625108663598</v>
      </c>
    </row>
    <row r="28450" spans="1:3" x14ac:dyDescent="0.25">
      <c r="A28450" s="1">
        <v>43762</v>
      </c>
      <c r="B28450" s="2">
        <v>0.35416666666666669</v>
      </c>
      <c r="C28450" s="3">
        <v>2064.2119038580136</v>
      </c>
    </row>
    <row r="28451" spans="1:3" x14ac:dyDescent="0.25">
      <c r="A28451" s="1">
        <v>43762</v>
      </c>
      <c r="B28451" s="2">
        <v>0.36458333333333331</v>
      </c>
      <c r="C28451" s="3">
        <v>2042.5382756514134</v>
      </c>
    </row>
    <row r="28452" spans="1:3" x14ac:dyDescent="0.25">
      <c r="A28452" s="1">
        <v>43762</v>
      </c>
      <c r="B28452" s="2">
        <v>0.375</v>
      </c>
      <c r="C28452" s="3">
        <v>2026.9858164042585</v>
      </c>
    </row>
    <row r="28453" spans="1:3" x14ac:dyDescent="0.25">
      <c r="A28453" s="1">
        <v>43762</v>
      </c>
      <c r="B28453" s="2">
        <v>0.38541666666666669</v>
      </c>
      <c r="C28453" s="3">
        <v>2028.2405157391015</v>
      </c>
    </row>
    <row r="28454" spans="1:3" x14ac:dyDescent="0.25">
      <c r="A28454" s="1">
        <v>43762</v>
      </c>
      <c r="B28454" s="2">
        <v>0.39583333333333331</v>
      </c>
      <c r="C28454" s="3">
        <v>1982.1403367437804</v>
      </c>
    </row>
    <row r="28455" spans="1:3" x14ac:dyDescent="0.25">
      <c r="A28455" s="1">
        <v>43762</v>
      </c>
      <c r="B28455" s="2">
        <v>0.40625</v>
      </c>
      <c r="C28455" s="3">
        <v>2013.3374535917694</v>
      </c>
    </row>
    <row r="28456" spans="1:3" x14ac:dyDescent="0.25">
      <c r="A28456" s="1">
        <v>43762</v>
      </c>
      <c r="B28456" s="2">
        <v>0.41666666666666669</v>
      </c>
      <c r="C28456" s="3">
        <v>2051.0115047856812</v>
      </c>
    </row>
    <row r="28457" spans="1:3" x14ac:dyDescent="0.25">
      <c r="A28457" s="1">
        <v>43762</v>
      </c>
      <c r="B28457" s="2">
        <v>0.42708333333333331</v>
      </c>
      <c r="C28457" s="3">
        <v>2011.7750923593246</v>
      </c>
    </row>
    <row r="28458" spans="1:3" x14ac:dyDescent="0.25">
      <c r="A28458" s="1">
        <v>43762</v>
      </c>
      <c r="B28458" s="2">
        <v>0.4375</v>
      </c>
      <c r="C28458" s="3">
        <v>2019.5237626924006</v>
      </c>
    </row>
    <row r="28459" spans="1:3" x14ac:dyDescent="0.25">
      <c r="A28459" s="1">
        <v>43762</v>
      </c>
      <c r="B28459" s="2">
        <v>0.44791666666666669</v>
      </c>
      <c r="C28459" s="3">
        <v>1964.3330264555718</v>
      </c>
    </row>
    <row r="28460" spans="1:3" x14ac:dyDescent="0.25">
      <c r="A28460" s="1">
        <v>43762</v>
      </c>
      <c r="B28460" s="2">
        <v>0.45833333333333331</v>
      </c>
      <c r="C28460" s="3">
        <v>1967.7383526055708</v>
      </c>
    </row>
    <row r="28461" spans="1:3" x14ac:dyDescent="0.25">
      <c r="A28461" s="1">
        <v>43762</v>
      </c>
      <c r="B28461" s="2">
        <v>0.46875</v>
      </c>
      <c r="C28461" s="3">
        <v>2041.3386948975731</v>
      </c>
    </row>
    <row r="28462" spans="1:3" x14ac:dyDescent="0.25">
      <c r="A28462" s="1">
        <v>43762</v>
      </c>
      <c r="B28462" s="2">
        <v>0.47916666666666669</v>
      </c>
      <c r="C28462" s="3">
        <v>2082.9462084630995</v>
      </c>
    </row>
    <row r="28463" spans="1:3" x14ac:dyDescent="0.25">
      <c r="A28463" s="1">
        <v>43762</v>
      </c>
      <c r="B28463" s="2">
        <v>0.48958333333333331</v>
      </c>
      <c r="C28463" s="3">
        <v>2124.6358988221214</v>
      </c>
    </row>
    <row r="28464" spans="1:3" x14ac:dyDescent="0.25">
      <c r="A28464" s="1">
        <v>43762</v>
      </c>
      <c r="B28464" s="2">
        <v>0.5</v>
      </c>
      <c r="C28464" s="3">
        <v>2119.3565409180032</v>
      </c>
    </row>
    <row r="28465" spans="1:3" x14ac:dyDescent="0.25">
      <c r="A28465" s="1">
        <v>43762</v>
      </c>
      <c r="B28465" s="2">
        <v>0.51041666666666663</v>
      </c>
      <c r="C28465" s="3">
        <v>2192.0729816019129</v>
      </c>
    </row>
    <row r="28466" spans="1:3" x14ac:dyDescent="0.25">
      <c r="A28466" s="1">
        <v>43762</v>
      </c>
      <c r="B28466" s="2">
        <v>0.52083333333333337</v>
      </c>
      <c r="C28466" s="3">
        <v>2096.7789679829452</v>
      </c>
    </row>
    <row r="28467" spans="1:3" x14ac:dyDescent="0.25">
      <c r="A28467" s="1">
        <v>43762</v>
      </c>
      <c r="B28467" s="2">
        <v>0.53125</v>
      </c>
      <c r="C28467" s="3">
        <v>2116.0885101425038</v>
      </c>
    </row>
    <row r="28468" spans="1:3" x14ac:dyDescent="0.25">
      <c r="A28468" s="1">
        <v>43762</v>
      </c>
      <c r="B28468" s="2">
        <v>0.54166666666666663</v>
      </c>
      <c r="C28468" s="3">
        <v>2157.3222195132239</v>
      </c>
    </row>
    <row r="28469" spans="1:3" x14ac:dyDescent="0.25">
      <c r="A28469" s="1">
        <v>43762</v>
      </c>
      <c r="B28469" s="2">
        <v>0.55208333333333337</v>
      </c>
      <c r="C28469" s="3">
        <v>2079.4567012075677</v>
      </c>
    </row>
    <row r="28470" spans="1:3" x14ac:dyDescent="0.25">
      <c r="A28470" s="1">
        <v>43762</v>
      </c>
      <c r="B28470" s="2">
        <v>0.5625</v>
      </c>
      <c r="C28470" s="3">
        <v>2088.61841152637</v>
      </c>
    </row>
    <row r="28471" spans="1:3" x14ac:dyDescent="0.25">
      <c r="A28471" s="1">
        <v>43762</v>
      </c>
      <c r="B28471" s="2">
        <v>0.57291666666666663</v>
      </c>
      <c r="C28471" s="3">
        <v>2064.6508481940054</v>
      </c>
    </row>
    <row r="28472" spans="1:3" x14ac:dyDescent="0.25">
      <c r="A28472" s="1">
        <v>43762</v>
      </c>
      <c r="B28472" s="2">
        <v>0.58333333333333337</v>
      </c>
      <c r="C28472" s="3">
        <v>2019.7632779807611</v>
      </c>
    </row>
    <row r="28473" spans="1:3" x14ac:dyDescent="0.25">
      <c r="A28473" s="1">
        <v>43762</v>
      </c>
      <c r="B28473" s="2">
        <v>0.59375</v>
      </c>
      <c r="C28473" s="3">
        <v>2080.3546329999158</v>
      </c>
    </row>
    <row r="28474" spans="1:3" x14ac:dyDescent="0.25">
      <c r="A28474" s="1">
        <v>43762</v>
      </c>
      <c r="B28474" s="2">
        <v>0.60416666666666663</v>
      </c>
      <c r="C28474" s="3">
        <v>1992.0446446721028</v>
      </c>
    </row>
    <row r="28475" spans="1:3" x14ac:dyDescent="0.25">
      <c r="A28475" s="1">
        <v>43762</v>
      </c>
      <c r="B28475" s="2">
        <v>0.61458333333333337</v>
      </c>
      <c r="C28475" s="3">
        <v>1947.5689605823577</v>
      </c>
    </row>
    <row r="28476" spans="1:3" x14ac:dyDescent="0.25">
      <c r="A28476" s="1">
        <v>43762</v>
      </c>
      <c r="B28476" s="2">
        <v>0.625</v>
      </c>
      <c r="C28476" s="3">
        <v>1856.4178599428176</v>
      </c>
    </row>
    <row r="28477" spans="1:3" x14ac:dyDescent="0.25">
      <c r="A28477" s="1">
        <v>43762</v>
      </c>
      <c r="B28477" s="2">
        <v>0.63541666666666663</v>
      </c>
      <c r="C28477" s="3">
        <v>1877.1284162158838</v>
      </c>
    </row>
    <row r="28478" spans="1:3" x14ac:dyDescent="0.25">
      <c r="A28478" s="1">
        <v>43762</v>
      </c>
      <c r="B28478" s="2">
        <v>0.64583333333333337</v>
      </c>
      <c r="C28478" s="3">
        <v>1917.929194186722</v>
      </c>
    </row>
    <row r="28479" spans="1:3" x14ac:dyDescent="0.25">
      <c r="A28479" s="1">
        <v>43762</v>
      </c>
      <c r="B28479" s="2">
        <v>0.65625</v>
      </c>
      <c r="C28479" s="3">
        <v>1830.4910815947824</v>
      </c>
    </row>
    <row r="28480" spans="1:3" x14ac:dyDescent="0.25">
      <c r="A28480" s="1">
        <v>43762</v>
      </c>
      <c r="B28480" s="2">
        <v>0.66666666666666663</v>
      </c>
      <c r="C28480" s="3">
        <v>1810.6363665612982</v>
      </c>
    </row>
    <row r="28481" spans="1:3" x14ac:dyDescent="0.25">
      <c r="A28481" s="1">
        <v>43762</v>
      </c>
      <c r="B28481" s="2">
        <v>0.67708333333333337</v>
      </c>
      <c r="C28481" s="3">
        <v>1872.9163544711971</v>
      </c>
    </row>
    <row r="28482" spans="1:3" x14ac:dyDescent="0.25">
      <c r="A28482" s="1">
        <v>43762</v>
      </c>
      <c r="B28482" s="2">
        <v>0.6875</v>
      </c>
      <c r="C28482" s="3">
        <v>1854.6961559034714</v>
      </c>
    </row>
    <row r="28483" spans="1:3" x14ac:dyDescent="0.25">
      <c r="A28483" s="1">
        <v>43762</v>
      </c>
      <c r="B28483" s="2">
        <v>0.69791666666666663</v>
      </c>
      <c r="C28483" s="3">
        <v>1904.1525554038981</v>
      </c>
    </row>
    <row r="28484" spans="1:3" x14ac:dyDescent="0.25">
      <c r="A28484" s="1">
        <v>43762</v>
      </c>
      <c r="B28484" s="2">
        <v>0.70833333333333337</v>
      </c>
      <c r="C28484" s="3">
        <v>1907.1119221257775</v>
      </c>
    </row>
    <row r="28485" spans="1:3" x14ac:dyDescent="0.25">
      <c r="A28485" s="1">
        <v>43762</v>
      </c>
      <c r="B28485" s="2">
        <v>0.71875</v>
      </c>
      <c r="C28485" s="3">
        <v>1925.9143733401038</v>
      </c>
    </row>
    <row r="28486" spans="1:3" x14ac:dyDescent="0.25">
      <c r="A28486" s="1">
        <v>43762</v>
      </c>
      <c r="B28486" s="2">
        <v>0.72916666666666663</v>
      </c>
      <c r="C28486" s="3">
        <v>1974.1190799737417</v>
      </c>
    </row>
    <row r="28487" spans="1:3" x14ac:dyDescent="0.25">
      <c r="A28487" s="1">
        <v>43762</v>
      </c>
      <c r="B28487" s="2">
        <v>0.73958333333333337</v>
      </c>
      <c r="C28487" s="3">
        <v>2067.9830169546722</v>
      </c>
    </row>
    <row r="28488" spans="1:3" x14ac:dyDescent="0.25">
      <c r="A28488" s="1">
        <v>43762</v>
      </c>
      <c r="B28488" s="2">
        <v>0.75</v>
      </c>
      <c r="C28488" s="3">
        <v>2124.5988190494468</v>
      </c>
    </row>
    <row r="28489" spans="1:3" x14ac:dyDescent="0.25">
      <c r="A28489" s="1">
        <v>43762</v>
      </c>
      <c r="B28489" s="2">
        <v>0.76041666666666663</v>
      </c>
      <c r="C28489" s="3">
        <v>2289.0225569630225</v>
      </c>
    </row>
    <row r="28490" spans="1:3" x14ac:dyDescent="0.25">
      <c r="A28490" s="1">
        <v>43762</v>
      </c>
      <c r="B28490" s="2">
        <v>0.77083333333333337</v>
      </c>
      <c r="C28490" s="3">
        <v>2436.0939634206738</v>
      </c>
    </row>
    <row r="28491" spans="1:3" x14ac:dyDescent="0.25">
      <c r="A28491" s="1">
        <v>43762</v>
      </c>
      <c r="B28491" s="2">
        <v>0.78125</v>
      </c>
      <c r="C28491" s="3">
        <v>2642.9159159981714</v>
      </c>
    </row>
    <row r="28492" spans="1:3" x14ac:dyDescent="0.25">
      <c r="A28492" s="1">
        <v>43762</v>
      </c>
      <c r="B28492" s="2">
        <v>0.79166666666666663</v>
      </c>
      <c r="C28492" s="3">
        <v>2709.18348270467</v>
      </c>
    </row>
    <row r="28493" spans="1:3" x14ac:dyDescent="0.25">
      <c r="A28493" s="1">
        <v>43762</v>
      </c>
      <c r="B28493" s="2">
        <v>0.80208333333333337</v>
      </c>
      <c r="C28493" s="3">
        <v>2678.4333274408182</v>
      </c>
    </row>
    <row r="28494" spans="1:3" x14ac:dyDescent="0.25">
      <c r="A28494" s="1">
        <v>43762</v>
      </c>
      <c r="B28494" s="2">
        <v>0.8125</v>
      </c>
      <c r="C28494" s="3">
        <v>2627.8625304481025</v>
      </c>
    </row>
    <row r="28495" spans="1:3" x14ac:dyDescent="0.25">
      <c r="A28495" s="1">
        <v>43762</v>
      </c>
      <c r="B28495" s="2">
        <v>0.82291666666666663</v>
      </c>
      <c r="C28495" s="3">
        <v>2609.625295228067</v>
      </c>
    </row>
    <row r="28496" spans="1:3" x14ac:dyDescent="0.25">
      <c r="A28496" s="1">
        <v>43762</v>
      </c>
      <c r="B28496" s="2">
        <v>0.83333333333333337</v>
      </c>
      <c r="C28496" s="3">
        <v>2544.9431393424329</v>
      </c>
    </row>
    <row r="28497" spans="1:3" x14ac:dyDescent="0.25">
      <c r="A28497" s="1">
        <v>43762</v>
      </c>
      <c r="B28497" s="2">
        <v>0.84375</v>
      </c>
      <c r="C28497" s="3">
        <v>2479.6546790657603</v>
      </c>
    </row>
    <row r="28498" spans="1:3" x14ac:dyDescent="0.25">
      <c r="A28498" s="1">
        <v>43762</v>
      </c>
      <c r="B28498" s="2">
        <v>0.85416666666666663</v>
      </c>
      <c r="C28498" s="3">
        <v>2427.0304643916597</v>
      </c>
    </row>
    <row r="28499" spans="1:3" x14ac:dyDescent="0.25">
      <c r="A28499" s="1">
        <v>43762</v>
      </c>
      <c r="B28499" s="2">
        <v>0.86458333333333337</v>
      </c>
      <c r="C28499" s="3">
        <v>2388.6619190771039</v>
      </c>
    </row>
    <row r="28500" spans="1:3" x14ac:dyDescent="0.25">
      <c r="A28500" s="1">
        <v>43762</v>
      </c>
      <c r="B28500" s="2">
        <v>0.875</v>
      </c>
      <c r="C28500" s="3">
        <v>2359.0802777305262</v>
      </c>
    </row>
    <row r="28501" spans="1:3" x14ac:dyDescent="0.25">
      <c r="A28501" s="1">
        <v>43762</v>
      </c>
      <c r="B28501" s="2">
        <v>0.88541666666666663</v>
      </c>
      <c r="C28501" s="3">
        <v>2387.0464435756917</v>
      </c>
    </row>
    <row r="28502" spans="1:3" x14ac:dyDescent="0.25">
      <c r="A28502" s="1">
        <v>43762</v>
      </c>
      <c r="B28502" s="2">
        <v>0.89583333333333337</v>
      </c>
      <c r="C28502" s="3">
        <v>2264.7232799886183</v>
      </c>
    </row>
    <row r="28503" spans="1:3" x14ac:dyDescent="0.25">
      <c r="A28503" s="1">
        <v>43762</v>
      </c>
      <c r="B28503" s="2">
        <v>0.90625</v>
      </c>
      <c r="C28503" s="3">
        <v>2148.5944427503218</v>
      </c>
    </row>
    <row r="28504" spans="1:3" x14ac:dyDescent="0.25">
      <c r="A28504" s="1">
        <v>43762</v>
      </c>
      <c r="B28504" s="2">
        <v>0.91666666666666663</v>
      </c>
      <c r="C28504" s="3">
        <v>2065.4876484692404</v>
      </c>
    </row>
    <row r="28505" spans="1:3" x14ac:dyDescent="0.25">
      <c r="A28505" s="1">
        <v>43762</v>
      </c>
      <c r="B28505" s="2">
        <v>0.92708333333333337</v>
      </c>
      <c r="C28505" s="3">
        <v>1992.2260349114053</v>
      </c>
    </row>
    <row r="28506" spans="1:3" x14ac:dyDescent="0.25">
      <c r="A28506" s="1">
        <v>43762</v>
      </c>
      <c r="B28506" s="2">
        <v>0.9375</v>
      </c>
      <c r="C28506" s="3">
        <v>1864.686649249363</v>
      </c>
    </row>
    <row r="28507" spans="1:3" x14ac:dyDescent="0.25">
      <c r="A28507" s="1">
        <v>43762</v>
      </c>
      <c r="B28507" s="2">
        <v>0.94791666666666663</v>
      </c>
      <c r="C28507" s="3">
        <v>1774.5727800887078</v>
      </c>
    </row>
    <row r="28508" spans="1:3" x14ac:dyDescent="0.25">
      <c r="A28508" s="1">
        <v>43762</v>
      </c>
      <c r="B28508" s="2">
        <v>0.95833333333333337</v>
      </c>
      <c r="C28508" s="3">
        <v>1663.543914827264</v>
      </c>
    </row>
    <row r="28509" spans="1:3" x14ac:dyDescent="0.25">
      <c r="A28509" s="1">
        <v>43762</v>
      </c>
      <c r="B28509" s="2">
        <v>0.96875</v>
      </c>
      <c r="C28509" s="3">
        <v>1525.3977098681089</v>
      </c>
    </row>
    <row r="28510" spans="1:3" x14ac:dyDescent="0.25">
      <c r="A28510" s="1">
        <v>43762</v>
      </c>
      <c r="B28510" s="2">
        <v>0.97916666666666663</v>
      </c>
      <c r="C28510" s="3">
        <v>1405.5679104544313</v>
      </c>
    </row>
    <row r="28511" spans="1:3" x14ac:dyDescent="0.25">
      <c r="A28511" s="1">
        <v>43762</v>
      </c>
      <c r="B28511" s="2">
        <v>0.98958333333333337</v>
      </c>
      <c r="C28511" s="3">
        <v>1327.1071114739368</v>
      </c>
    </row>
    <row r="28512" spans="1:3" x14ac:dyDescent="0.25">
      <c r="A28512" s="1">
        <v>43763</v>
      </c>
      <c r="B28512" s="2">
        <v>0</v>
      </c>
      <c r="C28512" s="3">
        <v>1284.8271512201682</v>
      </c>
    </row>
    <row r="28513" spans="1:3" x14ac:dyDescent="0.25">
      <c r="A28513" s="1">
        <v>43763</v>
      </c>
      <c r="B28513" s="2">
        <v>1.0416666666666666E-2</v>
      </c>
      <c r="C28513" s="3">
        <v>1243.6395410262869</v>
      </c>
    </row>
    <row r="28514" spans="1:3" x14ac:dyDescent="0.25">
      <c r="A28514" s="1">
        <v>43763</v>
      </c>
      <c r="B28514" s="2">
        <v>2.0833333333333332E-2</v>
      </c>
      <c r="C28514" s="3">
        <v>1182.7415262655493</v>
      </c>
    </row>
    <row r="28515" spans="1:3" x14ac:dyDescent="0.25">
      <c r="A28515" s="1">
        <v>43763</v>
      </c>
      <c r="B28515" s="2">
        <v>3.125E-2</v>
      </c>
      <c r="C28515" s="3">
        <v>1153.9395623011669</v>
      </c>
    </row>
    <row r="28516" spans="1:3" x14ac:dyDescent="0.25">
      <c r="A28516" s="1">
        <v>43763</v>
      </c>
      <c r="B28516" s="2">
        <v>4.1666666666666664E-2</v>
      </c>
      <c r="C28516" s="3">
        <v>1126.4424054725407</v>
      </c>
    </row>
    <row r="28517" spans="1:3" x14ac:dyDescent="0.25">
      <c r="A28517" s="1">
        <v>43763</v>
      </c>
      <c r="B28517" s="2">
        <v>5.2083333333333336E-2</v>
      </c>
      <c r="C28517" s="3">
        <v>1115.8967176925412</v>
      </c>
    </row>
    <row r="28518" spans="1:3" x14ac:dyDescent="0.25">
      <c r="A28518" s="1">
        <v>43763</v>
      </c>
      <c r="B28518" s="2">
        <v>6.25E-2</v>
      </c>
      <c r="C28518" s="3">
        <v>1068.6881541410396</v>
      </c>
    </row>
    <row r="28519" spans="1:3" x14ac:dyDescent="0.25">
      <c r="A28519" s="1">
        <v>43763</v>
      </c>
      <c r="B28519" s="2">
        <v>7.2916666666666671E-2</v>
      </c>
      <c r="C28519" s="3">
        <v>1067.494586323309</v>
      </c>
    </row>
    <row r="28520" spans="1:3" x14ac:dyDescent="0.25">
      <c r="A28520" s="1">
        <v>43763</v>
      </c>
      <c r="B28520" s="2">
        <v>8.3333333333333329E-2</v>
      </c>
      <c r="C28520" s="3">
        <v>1074.2080294895372</v>
      </c>
    </row>
    <row r="28521" spans="1:3" x14ac:dyDescent="0.25">
      <c r="A28521" s="1">
        <v>43763</v>
      </c>
      <c r="B28521" s="2">
        <v>9.375E-2</v>
      </c>
      <c r="C28521" s="3">
        <v>1088.4576859129731</v>
      </c>
    </row>
    <row r="28522" spans="1:3" x14ac:dyDescent="0.25">
      <c r="A28522" s="1">
        <v>43763</v>
      </c>
      <c r="B28522" s="2">
        <v>0.10416666666666667</v>
      </c>
      <c r="C28522" s="3">
        <v>1066.2418913005019</v>
      </c>
    </row>
    <row r="28523" spans="1:3" x14ac:dyDescent="0.25">
      <c r="A28523" s="1">
        <v>43763</v>
      </c>
      <c r="B28523" s="2">
        <v>0.11458333333333333</v>
      </c>
      <c r="C28523" s="3">
        <v>1047.3692891648984</v>
      </c>
    </row>
    <row r="28524" spans="1:3" x14ac:dyDescent="0.25">
      <c r="A28524" s="1">
        <v>43763</v>
      </c>
      <c r="B28524" s="2">
        <v>0.125</v>
      </c>
      <c r="C28524" s="3">
        <v>1046.0965510217263</v>
      </c>
    </row>
    <row r="28525" spans="1:3" x14ac:dyDescent="0.25">
      <c r="A28525" s="1">
        <v>43763</v>
      </c>
      <c r="B28525" s="2">
        <v>0.13541666666666666</v>
      </c>
      <c r="C28525" s="3">
        <v>1059.827090627711</v>
      </c>
    </row>
    <row r="28526" spans="1:3" x14ac:dyDescent="0.25">
      <c r="A28526" s="1">
        <v>43763</v>
      </c>
      <c r="B28526" s="2">
        <v>0.14583333333333334</v>
      </c>
      <c r="C28526" s="3">
        <v>1101.2301643655151</v>
      </c>
    </row>
    <row r="28527" spans="1:3" x14ac:dyDescent="0.25">
      <c r="A28527" s="1">
        <v>43763</v>
      </c>
      <c r="B28527" s="2">
        <v>0.15625</v>
      </c>
      <c r="C28527" s="3">
        <v>1102.5690448058911</v>
      </c>
    </row>
    <row r="28528" spans="1:3" x14ac:dyDescent="0.25">
      <c r="A28528" s="1">
        <v>43763</v>
      </c>
      <c r="B28528" s="2">
        <v>0.16666666666666666</v>
      </c>
      <c r="C28528" s="3">
        <v>1101.3373950594671</v>
      </c>
    </row>
    <row r="28529" spans="1:3" x14ac:dyDescent="0.25">
      <c r="A28529" s="1">
        <v>43763</v>
      </c>
      <c r="B28529" s="2">
        <v>0.17708333333333334</v>
      </c>
      <c r="C28529" s="3">
        <v>1114.9216198867878</v>
      </c>
    </row>
    <row r="28530" spans="1:3" x14ac:dyDescent="0.25">
      <c r="A28530" s="1">
        <v>43763</v>
      </c>
      <c r="B28530" s="2">
        <v>0.1875</v>
      </c>
      <c r="C28530" s="3">
        <v>1103.5631835759909</v>
      </c>
    </row>
    <row r="28531" spans="1:3" x14ac:dyDescent="0.25">
      <c r="A28531" s="1">
        <v>43763</v>
      </c>
      <c r="B28531" s="2">
        <v>0.19791666666666666</v>
      </c>
      <c r="C28531" s="3">
        <v>1124.0562719930977</v>
      </c>
    </row>
    <row r="28532" spans="1:3" x14ac:dyDescent="0.25">
      <c r="A28532" s="1">
        <v>43763</v>
      </c>
      <c r="B28532" s="2">
        <v>0.20833333333333334</v>
      </c>
      <c r="C28532" s="3">
        <v>1161.9157220503846</v>
      </c>
    </row>
    <row r="28533" spans="1:3" x14ac:dyDescent="0.25">
      <c r="A28533" s="1">
        <v>43763</v>
      </c>
      <c r="B28533" s="2">
        <v>0.21875</v>
      </c>
      <c r="C28533" s="3">
        <v>1255.5451545230462</v>
      </c>
    </row>
    <row r="28534" spans="1:3" x14ac:dyDescent="0.25">
      <c r="A28534" s="1">
        <v>43763</v>
      </c>
      <c r="B28534" s="2">
        <v>0.22916666666666666</v>
      </c>
      <c r="C28534" s="3">
        <v>1299.3433811444575</v>
      </c>
    </row>
    <row r="28535" spans="1:3" x14ac:dyDescent="0.25">
      <c r="A28535" s="1">
        <v>43763</v>
      </c>
      <c r="B28535" s="2">
        <v>0.23958333333333334</v>
      </c>
      <c r="C28535" s="3">
        <v>1373.3706419002324</v>
      </c>
    </row>
    <row r="28536" spans="1:3" x14ac:dyDescent="0.25">
      <c r="A28536" s="1">
        <v>43763</v>
      </c>
      <c r="B28536" s="2">
        <v>0.25</v>
      </c>
      <c r="C28536" s="3">
        <v>1411.4265145370957</v>
      </c>
    </row>
    <row r="28537" spans="1:3" x14ac:dyDescent="0.25">
      <c r="A28537" s="1">
        <v>43763</v>
      </c>
      <c r="B28537" s="2">
        <v>0.26041666666666669</v>
      </c>
      <c r="C28537" s="3">
        <v>1569.4013784732604</v>
      </c>
    </row>
    <row r="28538" spans="1:3" x14ac:dyDescent="0.25">
      <c r="A28538" s="1">
        <v>43763</v>
      </c>
      <c r="B28538" s="2">
        <v>0.27083333333333331</v>
      </c>
      <c r="C28538" s="3">
        <v>1671.9179305157252</v>
      </c>
    </row>
    <row r="28539" spans="1:3" x14ac:dyDescent="0.25">
      <c r="A28539" s="1">
        <v>43763</v>
      </c>
      <c r="B28539" s="2">
        <v>0.28125</v>
      </c>
      <c r="C28539" s="3">
        <v>1825.0654089120003</v>
      </c>
    </row>
    <row r="28540" spans="1:3" x14ac:dyDescent="0.25">
      <c r="A28540" s="1">
        <v>43763</v>
      </c>
      <c r="B28540" s="2">
        <v>0.29166666666666669</v>
      </c>
      <c r="C28540" s="3">
        <v>1907.8665456075166</v>
      </c>
    </row>
    <row r="28541" spans="1:3" x14ac:dyDescent="0.25">
      <c r="A28541" s="1">
        <v>43763</v>
      </c>
      <c r="B28541" s="2">
        <v>0.30208333333333331</v>
      </c>
      <c r="C28541" s="3">
        <v>1913.9516369503046</v>
      </c>
    </row>
    <row r="28542" spans="1:3" x14ac:dyDescent="0.25">
      <c r="A28542" s="1">
        <v>43763</v>
      </c>
      <c r="B28542" s="2">
        <v>0.3125</v>
      </c>
      <c r="C28542" s="3">
        <v>1987.1641448632461</v>
      </c>
    </row>
    <row r="28543" spans="1:3" x14ac:dyDescent="0.25">
      <c r="A28543" s="1">
        <v>43763</v>
      </c>
      <c r="B28543" s="2">
        <v>0.32291666666666669</v>
      </c>
      <c r="C28543" s="3">
        <v>2096.1736657479246</v>
      </c>
    </row>
    <row r="28544" spans="1:3" x14ac:dyDescent="0.25">
      <c r="A28544" s="1">
        <v>43763</v>
      </c>
      <c r="B28544" s="2">
        <v>0.33333333333333331</v>
      </c>
      <c r="C28544" s="3">
        <v>2101.1433574424054</v>
      </c>
    </row>
    <row r="28545" spans="1:3" x14ac:dyDescent="0.25">
      <c r="A28545" s="1">
        <v>43763</v>
      </c>
      <c r="B28545" s="2">
        <v>0.34375</v>
      </c>
      <c r="C28545" s="3">
        <v>2155.9332312719357</v>
      </c>
    </row>
    <row r="28546" spans="1:3" x14ac:dyDescent="0.25">
      <c r="A28546" s="1">
        <v>43763</v>
      </c>
      <c r="B28546" s="2">
        <v>0.35416666666666669</v>
      </c>
      <c r="C28546" s="3">
        <v>2107.570183987415</v>
      </c>
    </row>
    <row r="28547" spans="1:3" x14ac:dyDescent="0.25">
      <c r="A28547" s="1">
        <v>43763</v>
      </c>
      <c r="B28547" s="2">
        <v>0.36458333333333331</v>
      </c>
      <c r="C28547" s="3">
        <v>2117.3011189245808</v>
      </c>
    </row>
    <row r="28548" spans="1:3" x14ac:dyDescent="0.25">
      <c r="A28548" s="1">
        <v>43763</v>
      </c>
      <c r="B28548" s="2">
        <v>0.375</v>
      </c>
      <c r="C28548" s="3">
        <v>2084.7571043880698</v>
      </c>
    </row>
    <row r="28549" spans="1:3" x14ac:dyDescent="0.25">
      <c r="A28549" s="1">
        <v>43763</v>
      </c>
      <c r="B28549" s="2">
        <v>0.38541666666666669</v>
      </c>
      <c r="C28549" s="3">
        <v>2026.6400725779631</v>
      </c>
    </row>
    <row r="28550" spans="1:3" x14ac:dyDescent="0.25">
      <c r="A28550" s="1">
        <v>43763</v>
      </c>
      <c r="B28550" s="2">
        <v>0.39583333333333331</v>
      </c>
      <c r="C28550" s="3">
        <v>2018.5787295671948</v>
      </c>
    </row>
    <row r="28551" spans="1:3" x14ac:dyDescent="0.25">
      <c r="A28551" s="1">
        <v>43763</v>
      </c>
      <c r="B28551" s="2">
        <v>0.40625</v>
      </c>
      <c r="C28551" s="3">
        <v>2031.8001739159104</v>
      </c>
    </row>
    <row r="28552" spans="1:3" x14ac:dyDescent="0.25">
      <c r="A28552" s="1">
        <v>43763</v>
      </c>
      <c r="B28552" s="2">
        <v>0.41666666666666669</v>
      </c>
      <c r="C28552" s="3">
        <v>2015.2635974588377</v>
      </c>
    </row>
    <row r="28553" spans="1:3" x14ac:dyDescent="0.25">
      <c r="A28553" s="1">
        <v>43763</v>
      </c>
      <c r="B28553" s="2">
        <v>0.42708333333333331</v>
      </c>
      <c r="C28553" s="3">
        <v>2067.797618091297</v>
      </c>
    </row>
    <row r="28554" spans="1:3" x14ac:dyDescent="0.25">
      <c r="A28554" s="1">
        <v>43763</v>
      </c>
      <c r="B28554" s="2">
        <v>0.4375</v>
      </c>
      <c r="C28554" s="3">
        <v>2183.9394833578303</v>
      </c>
    </row>
    <row r="28555" spans="1:3" x14ac:dyDescent="0.25">
      <c r="A28555" s="1">
        <v>43763</v>
      </c>
      <c r="B28555" s="2">
        <v>0.44791666666666669</v>
      </c>
      <c r="C28555" s="3">
        <v>2043.8470914112424</v>
      </c>
    </row>
    <row r="28556" spans="1:3" x14ac:dyDescent="0.25">
      <c r="A28556" s="1">
        <v>43763</v>
      </c>
      <c r="B28556" s="2">
        <v>0.45833333333333331</v>
      </c>
      <c r="C28556" s="3">
        <v>2024.5726247123223</v>
      </c>
    </row>
    <row r="28557" spans="1:3" x14ac:dyDescent="0.25">
      <c r="A28557" s="1">
        <v>43763</v>
      </c>
      <c r="B28557" s="2">
        <v>0.46875</v>
      </c>
      <c r="C28557" s="3">
        <v>2078.3543295874974</v>
      </c>
    </row>
    <row r="28558" spans="1:3" x14ac:dyDescent="0.25">
      <c r="A28558" s="1">
        <v>43763</v>
      </c>
      <c r="B28558" s="2">
        <v>0.47916666666666669</v>
      </c>
      <c r="C28558" s="3">
        <v>2087.2404470012825</v>
      </c>
    </row>
    <row r="28559" spans="1:3" x14ac:dyDescent="0.25">
      <c r="A28559" s="1">
        <v>43763</v>
      </c>
      <c r="B28559" s="2">
        <v>0.48958333333333331</v>
      </c>
      <c r="C28559" s="3">
        <v>2157.228016847509</v>
      </c>
    </row>
    <row r="28560" spans="1:3" x14ac:dyDescent="0.25">
      <c r="A28560" s="1">
        <v>43763</v>
      </c>
      <c r="B28560" s="2">
        <v>0.5</v>
      </c>
      <c r="C28560" s="3">
        <v>2131.4335230938823</v>
      </c>
    </row>
    <row r="28561" spans="1:3" x14ac:dyDescent="0.25">
      <c r="A28561" s="1">
        <v>43763</v>
      </c>
      <c r="B28561" s="2">
        <v>0.51041666666666663</v>
      </c>
      <c r="C28561" s="3">
        <v>2107.9830722669321</v>
      </c>
    </row>
    <row r="28562" spans="1:3" x14ac:dyDescent="0.25">
      <c r="A28562" s="1">
        <v>43763</v>
      </c>
      <c r="B28562" s="2">
        <v>0.52083333333333337</v>
      </c>
      <c r="C28562" s="3">
        <v>2090.6397602151715</v>
      </c>
    </row>
    <row r="28563" spans="1:3" x14ac:dyDescent="0.25">
      <c r="A28563" s="1">
        <v>43763</v>
      </c>
      <c r="B28563" s="2">
        <v>0.53125</v>
      </c>
      <c r="C28563" s="3">
        <v>2171.1970695858358</v>
      </c>
    </row>
    <row r="28564" spans="1:3" x14ac:dyDescent="0.25">
      <c r="A28564" s="1">
        <v>43763</v>
      </c>
      <c r="B28564" s="2">
        <v>0.54166666666666663</v>
      </c>
      <c r="C28564" s="3">
        <v>2156.5896434638862</v>
      </c>
    </row>
    <row r="28565" spans="1:3" x14ac:dyDescent="0.25">
      <c r="A28565" s="1">
        <v>43763</v>
      </c>
      <c r="B28565" s="2">
        <v>0.55208333333333337</v>
      </c>
      <c r="C28565" s="3">
        <v>2141.5963872749116</v>
      </c>
    </row>
    <row r="28566" spans="1:3" x14ac:dyDescent="0.25">
      <c r="A28566" s="1">
        <v>43763</v>
      </c>
      <c r="B28566" s="2">
        <v>0.5625</v>
      </c>
      <c r="C28566" s="3">
        <v>2092.2933176452771</v>
      </c>
    </row>
    <row r="28567" spans="1:3" x14ac:dyDescent="0.25">
      <c r="A28567" s="1">
        <v>43763</v>
      </c>
      <c r="B28567" s="2">
        <v>0.57291666666666663</v>
      </c>
      <c r="C28567" s="3">
        <v>2058.2751316059257</v>
      </c>
    </row>
    <row r="28568" spans="1:3" x14ac:dyDescent="0.25">
      <c r="A28568" s="1">
        <v>43763</v>
      </c>
      <c r="B28568" s="2">
        <v>0.58333333333333337</v>
      </c>
      <c r="C28568" s="3">
        <v>1989.5192115061234</v>
      </c>
    </row>
    <row r="28569" spans="1:3" x14ac:dyDescent="0.25">
      <c r="A28569" s="1">
        <v>43763</v>
      </c>
      <c r="B28569" s="2">
        <v>0.59375</v>
      </c>
      <c r="C28569" s="3">
        <v>2008.5732038810295</v>
      </c>
    </row>
    <row r="28570" spans="1:3" x14ac:dyDescent="0.25">
      <c r="A28570" s="1">
        <v>43763</v>
      </c>
      <c r="B28570" s="2">
        <v>0.60416666666666663</v>
      </c>
      <c r="C28570" s="3">
        <v>1967.2553134047764</v>
      </c>
    </row>
    <row r="28571" spans="1:3" x14ac:dyDescent="0.25">
      <c r="A28571" s="1">
        <v>43763</v>
      </c>
      <c r="B28571" s="2">
        <v>0.61458333333333337</v>
      </c>
      <c r="C28571" s="3">
        <v>1958.1607475391966</v>
      </c>
    </row>
    <row r="28572" spans="1:3" x14ac:dyDescent="0.25">
      <c r="A28572" s="1">
        <v>43763</v>
      </c>
      <c r="B28572" s="2">
        <v>0.625</v>
      </c>
      <c r="C28572" s="3">
        <v>1953.5758837557223</v>
      </c>
    </row>
    <row r="28573" spans="1:3" x14ac:dyDescent="0.25">
      <c r="A28573" s="1">
        <v>43763</v>
      </c>
      <c r="B28573" s="2">
        <v>0.63541666666666663</v>
      </c>
      <c r="C28573" s="3">
        <v>1972.5497036491688</v>
      </c>
    </row>
    <row r="28574" spans="1:3" x14ac:dyDescent="0.25">
      <c r="A28574" s="1">
        <v>43763</v>
      </c>
      <c r="B28574" s="2">
        <v>0.64583333333333337</v>
      </c>
      <c r="C28574" s="3">
        <v>1975.1703416368812</v>
      </c>
    </row>
    <row r="28575" spans="1:3" x14ac:dyDescent="0.25">
      <c r="A28575" s="1">
        <v>43763</v>
      </c>
      <c r="B28575" s="2">
        <v>0.65625</v>
      </c>
      <c r="C28575" s="3">
        <v>1975.3727771525669</v>
      </c>
    </row>
    <row r="28576" spans="1:3" x14ac:dyDescent="0.25">
      <c r="A28576" s="1">
        <v>43763</v>
      </c>
      <c r="B28576" s="2">
        <v>0.66666666666666663</v>
      </c>
      <c r="C28576" s="3">
        <v>1896.6534219193652</v>
      </c>
    </row>
    <row r="28577" spans="1:3" x14ac:dyDescent="0.25">
      <c r="A28577" s="1">
        <v>43763</v>
      </c>
      <c r="B28577" s="2">
        <v>0.67708333333333337</v>
      </c>
      <c r="C28577" s="3">
        <v>1991.44635752921</v>
      </c>
    </row>
    <row r="28578" spans="1:3" x14ac:dyDescent="0.25">
      <c r="A28578" s="1">
        <v>43763</v>
      </c>
      <c r="B28578" s="2">
        <v>0.6875</v>
      </c>
      <c r="C28578" s="3">
        <v>1947.2362447843</v>
      </c>
    </row>
    <row r="28579" spans="1:3" x14ac:dyDescent="0.25">
      <c r="A28579" s="1">
        <v>43763</v>
      </c>
      <c r="B28579" s="2">
        <v>0.69791666666666663</v>
      </c>
      <c r="C28579" s="3">
        <v>1943.2556810798278</v>
      </c>
    </row>
    <row r="28580" spans="1:3" x14ac:dyDescent="0.25">
      <c r="A28580" s="1">
        <v>43763</v>
      </c>
      <c r="B28580" s="2">
        <v>0.70833333333333337</v>
      </c>
      <c r="C28580" s="3">
        <v>1985.6118051909834</v>
      </c>
    </row>
    <row r="28581" spans="1:3" x14ac:dyDescent="0.25">
      <c r="A28581" s="1">
        <v>43763</v>
      </c>
      <c r="B28581" s="2">
        <v>0.71875</v>
      </c>
      <c r="C28581" s="3">
        <v>2001.0169475034568</v>
      </c>
    </row>
    <row r="28582" spans="1:3" x14ac:dyDescent="0.25">
      <c r="A28582" s="1">
        <v>43763</v>
      </c>
      <c r="B28582" s="2">
        <v>0.72916666666666663</v>
      </c>
      <c r="C28582" s="3">
        <v>2084.4053476256654</v>
      </c>
    </row>
    <row r="28583" spans="1:3" x14ac:dyDescent="0.25">
      <c r="A28583" s="1">
        <v>43763</v>
      </c>
      <c r="B28583" s="2">
        <v>0.73958333333333337</v>
      </c>
      <c r="C28583" s="3">
        <v>2150.341200690124</v>
      </c>
    </row>
    <row r="28584" spans="1:3" x14ac:dyDescent="0.25">
      <c r="A28584" s="1">
        <v>43763</v>
      </c>
      <c r="B28584" s="2">
        <v>0.75</v>
      </c>
      <c r="C28584" s="3">
        <v>2245.3946968647128</v>
      </c>
    </row>
    <row r="28585" spans="1:3" x14ac:dyDescent="0.25">
      <c r="A28585" s="1">
        <v>43763</v>
      </c>
      <c r="B28585" s="2">
        <v>0.76041666666666663</v>
      </c>
      <c r="C28585" s="3">
        <v>2299.9620920581929</v>
      </c>
    </row>
    <row r="28586" spans="1:3" x14ac:dyDescent="0.25">
      <c r="A28586" s="1">
        <v>43763</v>
      </c>
      <c r="B28586" s="2">
        <v>0.77083333333333337</v>
      </c>
      <c r="C28586" s="3">
        <v>2460.0775612493303</v>
      </c>
    </row>
    <row r="28587" spans="1:3" x14ac:dyDescent="0.25">
      <c r="A28587" s="1">
        <v>43763</v>
      </c>
      <c r="B28587" s="2">
        <v>0.78125</v>
      </c>
      <c r="C28587" s="3">
        <v>2606.1337836604989</v>
      </c>
    </row>
    <row r="28588" spans="1:3" x14ac:dyDescent="0.25">
      <c r="A28588" s="1">
        <v>43763</v>
      </c>
      <c r="B28588" s="2">
        <v>0.79166666666666663</v>
      </c>
      <c r="C28588" s="3">
        <v>2730.8420785709968</v>
      </c>
    </row>
    <row r="28589" spans="1:3" x14ac:dyDescent="0.25">
      <c r="A28589" s="1">
        <v>43763</v>
      </c>
      <c r="B28589" s="2">
        <v>0.80208333333333337</v>
      </c>
      <c r="C28589" s="3">
        <v>2703.5774219386035</v>
      </c>
    </row>
    <row r="28590" spans="1:3" x14ac:dyDescent="0.25">
      <c r="A28590" s="1">
        <v>43763</v>
      </c>
      <c r="B28590" s="2">
        <v>0.8125</v>
      </c>
      <c r="C28590" s="3">
        <v>2669.0822096345669</v>
      </c>
    </row>
    <row r="28591" spans="1:3" x14ac:dyDescent="0.25">
      <c r="A28591" s="1">
        <v>43763</v>
      </c>
      <c r="B28591" s="2">
        <v>0.82291666666666663</v>
      </c>
      <c r="C28591" s="3">
        <v>2593.7120598143429</v>
      </c>
    </row>
    <row r="28592" spans="1:3" x14ac:dyDescent="0.25">
      <c r="A28592" s="1">
        <v>43763</v>
      </c>
      <c r="B28592" s="2">
        <v>0.83333333333333337</v>
      </c>
      <c r="C28592" s="3">
        <v>2541.8885677988201</v>
      </c>
    </row>
    <row r="28593" spans="1:3" x14ac:dyDescent="0.25">
      <c r="A28593" s="1">
        <v>43763</v>
      </c>
      <c r="B28593" s="2">
        <v>0.84375</v>
      </c>
      <c r="C28593" s="3">
        <v>2522.4357173286521</v>
      </c>
    </row>
    <row r="28594" spans="1:3" x14ac:dyDescent="0.25">
      <c r="A28594" s="1">
        <v>43763</v>
      </c>
      <c r="B28594" s="2">
        <v>0.85416666666666663</v>
      </c>
      <c r="C28594" s="3">
        <v>2476.997963461391</v>
      </c>
    </row>
    <row r="28595" spans="1:3" x14ac:dyDescent="0.25">
      <c r="A28595" s="1">
        <v>43763</v>
      </c>
      <c r="B28595" s="2">
        <v>0.86458333333333337</v>
      </c>
      <c r="C28595" s="3">
        <v>2361.7760774196072</v>
      </c>
    </row>
    <row r="28596" spans="1:3" x14ac:dyDescent="0.25">
      <c r="A28596" s="1">
        <v>43763</v>
      </c>
      <c r="B28596" s="2">
        <v>0.875</v>
      </c>
      <c r="C28596" s="3">
        <v>2330.1780981643201</v>
      </c>
    </row>
    <row r="28597" spans="1:3" x14ac:dyDescent="0.25">
      <c r="A28597" s="1">
        <v>43763</v>
      </c>
      <c r="B28597" s="2">
        <v>0.88541666666666663</v>
      </c>
      <c r="C28597" s="3">
        <v>2261.2037080525392</v>
      </c>
    </row>
    <row r="28598" spans="1:3" x14ac:dyDescent="0.25">
      <c r="A28598" s="1">
        <v>43763</v>
      </c>
      <c r="B28598" s="2">
        <v>0.89583333333333337</v>
      </c>
      <c r="C28598" s="3">
        <v>2211.8044314451527</v>
      </c>
    </row>
    <row r="28599" spans="1:3" x14ac:dyDescent="0.25">
      <c r="A28599" s="1">
        <v>43763</v>
      </c>
      <c r="B28599" s="2">
        <v>0.90625</v>
      </c>
      <c r="C28599" s="3">
        <v>2122.9743241438696</v>
      </c>
    </row>
    <row r="28600" spans="1:3" x14ac:dyDescent="0.25">
      <c r="A28600" s="1">
        <v>43763</v>
      </c>
      <c r="B28600" s="2">
        <v>0.91666666666666663</v>
      </c>
      <c r="C28600" s="3">
        <v>2009.3769330076625</v>
      </c>
    </row>
    <row r="28601" spans="1:3" x14ac:dyDescent="0.25">
      <c r="A28601" s="1">
        <v>43763</v>
      </c>
      <c r="B28601" s="2">
        <v>0.92708333333333337</v>
      </c>
      <c r="C28601" s="3">
        <v>1920.1399503629721</v>
      </c>
    </row>
    <row r="28602" spans="1:3" x14ac:dyDescent="0.25">
      <c r="A28602" s="1">
        <v>43763</v>
      </c>
      <c r="B28602" s="2">
        <v>0.9375</v>
      </c>
      <c r="C28602" s="3">
        <v>1851.8400112514712</v>
      </c>
    </row>
    <row r="28603" spans="1:3" x14ac:dyDescent="0.25">
      <c r="A28603" s="1">
        <v>43763</v>
      </c>
      <c r="B28603" s="2">
        <v>0.94791666666666663</v>
      </c>
      <c r="C28603" s="3">
        <v>1746.1616569714415</v>
      </c>
    </row>
    <row r="28604" spans="1:3" x14ac:dyDescent="0.25">
      <c r="A28604" s="1">
        <v>43763</v>
      </c>
      <c r="B28604" s="2">
        <v>0.95833333333333337</v>
      </c>
      <c r="C28604" s="3">
        <v>1632.8669169527438</v>
      </c>
    </row>
    <row r="28605" spans="1:3" x14ac:dyDescent="0.25">
      <c r="A28605" s="1">
        <v>43763</v>
      </c>
      <c r="B28605" s="2">
        <v>0.96875</v>
      </c>
      <c r="C28605" s="3">
        <v>1598.6903902625099</v>
      </c>
    </row>
    <row r="28606" spans="1:3" x14ac:dyDescent="0.25">
      <c r="A28606" s="1">
        <v>43763</v>
      </c>
      <c r="B28606" s="2">
        <v>0.97916666666666663</v>
      </c>
      <c r="C28606" s="3">
        <v>1495.6026092896452</v>
      </c>
    </row>
    <row r="28607" spans="1:3" x14ac:dyDescent="0.25">
      <c r="A28607" s="1">
        <v>43763</v>
      </c>
      <c r="B28607" s="2">
        <v>0.98958333333333337</v>
      </c>
      <c r="C28607" s="3">
        <v>1429.4923810780115</v>
      </c>
    </row>
    <row r="28608" spans="1:3" x14ac:dyDescent="0.25">
      <c r="A28608" s="1">
        <v>43764</v>
      </c>
      <c r="B28608" s="2">
        <v>0</v>
      </c>
      <c r="C28608" s="3">
        <v>1354.5491497215596</v>
      </c>
    </row>
    <row r="28609" spans="1:3" x14ac:dyDescent="0.25">
      <c r="A28609" s="1">
        <v>43764</v>
      </c>
      <c r="B28609" s="2">
        <v>1.0416666666666666E-2</v>
      </c>
      <c r="C28609" s="3">
        <v>1260.2472705606549</v>
      </c>
    </row>
    <row r="28610" spans="1:3" x14ac:dyDescent="0.25">
      <c r="A28610" s="1">
        <v>43764</v>
      </c>
      <c r="B28610" s="2">
        <v>2.0833333333333332E-2</v>
      </c>
      <c r="C28610" s="3">
        <v>1203.0121360466053</v>
      </c>
    </row>
    <row r="28611" spans="1:3" x14ac:dyDescent="0.25">
      <c r="A28611" s="1">
        <v>43764</v>
      </c>
      <c r="B28611" s="2">
        <v>3.125E-2</v>
      </c>
      <c r="C28611" s="3">
        <v>1168.5980983800471</v>
      </c>
    </row>
    <row r="28612" spans="1:3" x14ac:dyDescent="0.25">
      <c r="A28612" s="1">
        <v>43764</v>
      </c>
      <c r="B28612" s="2">
        <v>4.1666666666666664E-2</v>
      </c>
      <c r="C28612" s="3">
        <v>1124.0963582338275</v>
      </c>
    </row>
    <row r="28613" spans="1:3" x14ac:dyDescent="0.25">
      <c r="A28613" s="1">
        <v>43764</v>
      </c>
      <c r="B28613" s="2">
        <v>5.2083333333333336E-2</v>
      </c>
      <c r="C28613" s="3">
        <v>1099.4122533484172</v>
      </c>
    </row>
    <row r="28614" spans="1:3" x14ac:dyDescent="0.25">
      <c r="A28614" s="1">
        <v>43764</v>
      </c>
      <c r="B28614" s="2">
        <v>6.25E-2</v>
      </c>
      <c r="C28614" s="3">
        <v>1080.2951251443617</v>
      </c>
    </row>
    <row r="28615" spans="1:3" x14ac:dyDescent="0.25">
      <c r="A28615" s="1">
        <v>43764</v>
      </c>
      <c r="B28615" s="2">
        <v>7.2916666666666671E-2</v>
      </c>
      <c r="C28615" s="3">
        <v>1082.5419589372689</v>
      </c>
    </row>
    <row r="28616" spans="1:3" x14ac:dyDescent="0.25">
      <c r="A28616" s="1">
        <v>43764</v>
      </c>
      <c r="B28616" s="2">
        <v>8.3333333333333329E-2</v>
      </c>
      <c r="C28616" s="3">
        <v>1090.5922782318364</v>
      </c>
    </row>
    <row r="28617" spans="1:3" x14ac:dyDescent="0.25">
      <c r="A28617" s="1">
        <v>43764</v>
      </c>
      <c r="B28617" s="2">
        <v>9.375E-2</v>
      </c>
      <c r="C28617" s="3">
        <v>1069.4668293672166</v>
      </c>
    </row>
    <row r="28618" spans="1:3" x14ac:dyDescent="0.25">
      <c r="A28618" s="1">
        <v>43764</v>
      </c>
      <c r="B28618" s="2">
        <v>0.10416666666666667</v>
      </c>
      <c r="C28618" s="3">
        <v>1065.2257050980006</v>
      </c>
    </row>
    <row r="28619" spans="1:3" x14ac:dyDescent="0.25">
      <c r="A28619" s="1">
        <v>43764</v>
      </c>
      <c r="B28619" s="2">
        <v>0.11458333333333333</v>
      </c>
      <c r="C28619" s="3">
        <v>1064.1834628390252</v>
      </c>
    </row>
    <row r="28620" spans="1:3" x14ac:dyDescent="0.25">
      <c r="A28620" s="1">
        <v>43764</v>
      </c>
      <c r="B28620" s="2">
        <v>0.125</v>
      </c>
      <c r="C28620" s="3">
        <v>1076.0149167904342</v>
      </c>
    </row>
    <row r="28621" spans="1:3" x14ac:dyDescent="0.25">
      <c r="A28621" s="1">
        <v>43764</v>
      </c>
      <c r="B28621" s="2">
        <v>0.13541666666666666</v>
      </c>
      <c r="C28621" s="3">
        <v>1081.3513975875926</v>
      </c>
    </row>
    <row r="28622" spans="1:3" x14ac:dyDescent="0.25">
      <c r="A28622" s="1">
        <v>43764</v>
      </c>
      <c r="B28622" s="2">
        <v>0.14583333333333334</v>
      </c>
      <c r="C28622" s="3">
        <v>1074.5317258834305</v>
      </c>
    </row>
    <row r="28623" spans="1:3" x14ac:dyDescent="0.25">
      <c r="A28623" s="1">
        <v>43764</v>
      </c>
      <c r="B28623" s="2">
        <v>0.15625</v>
      </c>
      <c r="C28623" s="3">
        <v>1106.4764511210312</v>
      </c>
    </row>
    <row r="28624" spans="1:3" x14ac:dyDescent="0.25">
      <c r="A28624" s="1">
        <v>43764</v>
      </c>
      <c r="B28624" s="2">
        <v>0.16666666666666666</v>
      </c>
      <c r="C28624" s="3">
        <v>1088.4226104523343</v>
      </c>
    </row>
    <row r="28625" spans="1:3" x14ac:dyDescent="0.25">
      <c r="A28625" s="1">
        <v>43764</v>
      </c>
      <c r="B28625" s="2">
        <v>0.17708333333333334</v>
      </c>
      <c r="C28625" s="3">
        <v>1088.5288389902685</v>
      </c>
    </row>
    <row r="28626" spans="1:3" x14ac:dyDescent="0.25">
      <c r="A28626" s="1">
        <v>43764</v>
      </c>
      <c r="B28626" s="2">
        <v>0.1875</v>
      </c>
      <c r="C28626" s="3">
        <v>1083.1031663074864</v>
      </c>
    </row>
    <row r="28627" spans="1:3" x14ac:dyDescent="0.25">
      <c r="A28627" s="1">
        <v>43764</v>
      </c>
      <c r="B28627" s="2">
        <v>0.19791666666666666</v>
      </c>
      <c r="C28627" s="3">
        <v>1096.7194601273907</v>
      </c>
    </row>
    <row r="28628" spans="1:3" x14ac:dyDescent="0.25">
      <c r="A28628" s="1">
        <v>43764</v>
      </c>
      <c r="B28628" s="2">
        <v>0.20833333333333334</v>
      </c>
      <c r="C28628" s="3">
        <v>1145.5875940451072</v>
      </c>
    </row>
    <row r="28629" spans="1:3" x14ac:dyDescent="0.25">
      <c r="A28629" s="1">
        <v>43764</v>
      </c>
      <c r="B28629" s="2">
        <v>0.21875</v>
      </c>
      <c r="C28629" s="3">
        <v>1257.3229792994141</v>
      </c>
    </row>
    <row r="28630" spans="1:3" x14ac:dyDescent="0.25">
      <c r="A28630" s="1">
        <v>43764</v>
      </c>
      <c r="B28630" s="2">
        <v>0.22916666666666666</v>
      </c>
      <c r="C28630" s="3">
        <v>1311.7570877424673</v>
      </c>
    </row>
    <row r="28631" spans="1:3" x14ac:dyDescent="0.25">
      <c r="A28631" s="1">
        <v>43764</v>
      </c>
      <c r="B28631" s="2">
        <v>0.23958333333333334</v>
      </c>
      <c r="C28631" s="3">
        <v>1354.6293222030195</v>
      </c>
    </row>
    <row r="28632" spans="1:3" x14ac:dyDescent="0.25">
      <c r="A28632" s="1">
        <v>43764</v>
      </c>
      <c r="B28632" s="2">
        <v>0.25</v>
      </c>
      <c r="C28632" s="3">
        <v>1447.3989048120259</v>
      </c>
    </row>
    <row r="28633" spans="1:3" x14ac:dyDescent="0.25">
      <c r="A28633" s="1">
        <v>43764</v>
      </c>
      <c r="B28633" s="2">
        <v>0.26041666666666669</v>
      </c>
      <c r="C28633" s="3">
        <v>1542.4934893833627</v>
      </c>
    </row>
    <row r="28634" spans="1:3" x14ac:dyDescent="0.25">
      <c r="A28634" s="1">
        <v>43764</v>
      </c>
      <c r="B28634" s="2">
        <v>0.27083333333333331</v>
      </c>
      <c r="C28634" s="3">
        <v>1674.0264667781139</v>
      </c>
    </row>
    <row r="28635" spans="1:3" x14ac:dyDescent="0.25">
      <c r="A28635" s="1">
        <v>43764</v>
      </c>
      <c r="B28635" s="2">
        <v>0.28125</v>
      </c>
      <c r="C28635" s="3">
        <v>1778.4611454395008</v>
      </c>
    </row>
    <row r="28636" spans="1:3" x14ac:dyDescent="0.25">
      <c r="A28636" s="1">
        <v>43764</v>
      </c>
      <c r="B28636" s="2">
        <v>0.29166666666666669</v>
      </c>
      <c r="C28636" s="3">
        <v>1866.4624697136944</v>
      </c>
    </row>
    <row r="28637" spans="1:3" x14ac:dyDescent="0.25">
      <c r="A28637" s="1">
        <v>43764</v>
      </c>
      <c r="B28637" s="2">
        <v>0.30208333333333331</v>
      </c>
      <c r="C28637" s="3">
        <v>1950.4120772061208</v>
      </c>
    </row>
    <row r="28638" spans="1:3" x14ac:dyDescent="0.25">
      <c r="A28638" s="1">
        <v>43764</v>
      </c>
      <c r="B28638" s="2">
        <v>0.3125</v>
      </c>
      <c r="C28638" s="3">
        <v>2024.3451352961806</v>
      </c>
    </row>
    <row r="28639" spans="1:3" x14ac:dyDescent="0.25">
      <c r="A28639" s="1">
        <v>43764</v>
      </c>
      <c r="B28639" s="2">
        <v>0.32291666666666669</v>
      </c>
      <c r="C28639" s="3">
        <v>2120.461919006128</v>
      </c>
    </row>
    <row r="28640" spans="1:3" x14ac:dyDescent="0.25">
      <c r="A28640" s="1">
        <v>43764</v>
      </c>
      <c r="B28640" s="2">
        <v>0.33333333333333331</v>
      </c>
      <c r="C28640" s="3">
        <v>2236.6679222578296</v>
      </c>
    </row>
    <row r="28641" spans="1:3" x14ac:dyDescent="0.25">
      <c r="A28641" s="1">
        <v>43764</v>
      </c>
      <c r="B28641" s="2">
        <v>0.34375</v>
      </c>
      <c r="C28641" s="3">
        <v>2238.7514046197621</v>
      </c>
    </row>
    <row r="28642" spans="1:3" x14ac:dyDescent="0.25">
      <c r="A28642" s="1">
        <v>43764</v>
      </c>
      <c r="B28642" s="2">
        <v>0.35416666666666669</v>
      </c>
      <c r="C28642" s="3">
        <v>2165.3434762832626</v>
      </c>
    </row>
    <row r="28643" spans="1:3" x14ac:dyDescent="0.25">
      <c r="A28643" s="1">
        <v>43764</v>
      </c>
      <c r="B28643" s="2">
        <v>0.36458333333333331</v>
      </c>
      <c r="C28643" s="3">
        <v>2206.1512693462291</v>
      </c>
    </row>
    <row r="28644" spans="1:3" x14ac:dyDescent="0.25">
      <c r="A28644" s="1">
        <v>43764</v>
      </c>
      <c r="B28644" s="2">
        <v>0.375</v>
      </c>
      <c r="C28644" s="3">
        <v>2227.8870312259601</v>
      </c>
    </row>
    <row r="28645" spans="1:3" x14ac:dyDescent="0.25">
      <c r="A28645" s="1">
        <v>43764</v>
      </c>
      <c r="B28645" s="2">
        <v>0.38541666666666669</v>
      </c>
      <c r="C28645" s="3">
        <v>2215.0524191002874</v>
      </c>
    </row>
    <row r="28646" spans="1:3" x14ac:dyDescent="0.25">
      <c r="A28646" s="1">
        <v>43764</v>
      </c>
      <c r="B28646" s="2">
        <v>0.39583333333333331</v>
      </c>
      <c r="C28646" s="3">
        <v>2244.4546745195989</v>
      </c>
    </row>
    <row r="28647" spans="1:3" x14ac:dyDescent="0.25">
      <c r="A28647" s="1">
        <v>43764</v>
      </c>
      <c r="B28647" s="2">
        <v>0.40625</v>
      </c>
      <c r="C28647" s="3">
        <v>2228.7599091178522</v>
      </c>
    </row>
    <row r="28648" spans="1:3" x14ac:dyDescent="0.25">
      <c r="A28648" s="1">
        <v>43764</v>
      </c>
      <c r="B28648" s="2">
        <v>0.41666666666666669</v>
      </c>
      <c r="C28648" s="3">
        <v>2250.2280953407126</v>
      </c>
    </row>
    <row r="28649" spans="1:3" x14ac:dyDescent="0.25">
      <c r="A28649" s="1">
        <v>43764</v>
      </c>
      <c r="B28649" s="2">
        <v>0.42708333333333331</v>
      </c>
      <c r="C28649" s="3">
        <v>2227.1734961409693</v>
      </c>
    </row>
    <row r="28650" spans="1:3" x14ac:dyDescent="0.25">
      <c r="A28650" s="1">
        <v>43764</v>
      </c>
      <c r="B28650" s="2">
        <v>0.4375</v>
      </c>
      <c r="C28650" s="3">
        <v>2223.5076094262263</v>
      </c>
    </row>
    <row r="28651" spans="1:3" x14ac:dyDescent="0.25">
      <c r="A28651" s="1">
        <v>43764</v>
      </c>
      <c r="B28651" s="2">
        <v>0.44791666666666669</v>
      </c>
      <c r="C28651" s="3">
        <v>2310.7202369140605</v>
      </c>
    </row>
    <row r="28652" spans="1:3" x14ac:dyDescent="0.25">
      <c r="A28652" s="1">
        <v>43764</v>
      </c>
      <c r="B28652" s="2">
        <v>0.45833333333333331</v>
      </c>
      <c r="C28652" s="3">
        <v>2362.2120152875436</v>
      </c>
    </row>
    <row r="28653" spans="1:3" x14ac:dyDescent="0.25">
      <c r="A28653" s="1">
        <v>43764</v>
      </c>
      <c r="B28653" s="2">
        <v>0.46875</v>
      </c>
      <c r="C28653" s="3">
        <v>2269.3572494169866</v>
      </c>
    </row>
    <row r="28654" spans="1:3" x14ac:dyDescent="0.25">
      <c r="A28654" s="1">
        <v>43764</v>
      </c>
      <c r="B28654" s="2">
        <v>0.47916666666666669</v>
      </c>
      <c r="C28654" s="3">
        <v>2299.0691710459359</v>
      </c>
    </row>
    <row r="28655" spans="1:3" x14ac:dyDescent="0.25">
      <c r="A28655" s="1">
        <v>43764</v>
      </c>
      <c r="B28655" s="2">
        <v>0.48958333333333331</v>
      </c>
      <c r="C28655" s="3">
        <v>2276.6389150455598</v>
      </c>
    </row>
    <row r="28656" spans="1:3" x14ac:dyDescent="0.25">
      <c r="A28656" s="1">
        <v>43764</v>
      </c>
      <c r="B28656" s="2">
        <v>0.5</v>
      </c>
      <c r="C28656" s="3">
        <v>2341.6608018213788</v>
      </c>
    </row>
    <row r="28657" spans="1:3" x14ac:dyDescent="0.25">
      <c r="A28657" s="1">
        <v>43764</v>
      </c>
      <c r="B28657" s="2">
        <v>0.51041666666666663</v>
      </c>
      <c r="C28657" s="3">
        <v>2364.8286446511838</v>
      </c>
    </row>
    <row r="28658" spans="1:3" x14ac:dyDescent="0.25">
      <c r="A28658" s="1">
        <v>43764</v>
      </c>
      <c r="B28658" s="2">
        <v>0.52083333333333337</v>
      </c>
      <c r="C28658" s="3">
        <v>2316.2491316667224</v>
      </c>
    </row>
    <row r="28659" spans="1:3" x14ac:dyDescent="0.25">
      <c r="A28659" s="1">
        <v>43764</v>
      </c>
      <c r="B28659" s="2">
        <v>0.53125</v>
      </c>
      <c r="C28659" s="3">
        <v>2311.5219617286571</v>
      </c>
    </row>
    <row r="28660" spans="1:3" x14ac:dyDescent="0.25">
      <c r="A28660" s="1">
        <v>43764</v>
      </c>
      <c r="B28660" s="2">
        <v>0.54166666666666663</v>
      </c>
      <c r="C28660" s="3">
        <v>2331.5229915408054</v>
      </c>
    </row>
    <row r="28661" spans="1:3" x14ac:dyDescent="0.25">
      <c r="A28661" s="1">
        <v>43764</v>
      </c>
      <c r="B28661" s="2">
        <v>0.55208333333333337</v>
      </c>
      <c r="C28661" s="3">
        <v>2190.2209972801948</v>
      </c>
    </row>
    <row r="28662" spans="1:3" x14ac:dyDescent="0.25">
      <c r="A28662" s="1">
        <v>43764</v>
      </c>
      <c r="B28662" s="2">
        <v>0.5625</v>
      </c>
      <c r="C28662" s="3">
        <v>2179.3566238863928</v>
      </c>
    </row>
    <row r="28663" spans="1:3" x14ac:dyDescent="0.25">
      <c r="A28663" s="1">
        <v>43764</v>
      </c>
      <c r="B28663" s="2">
        <v>0.57291666666666663</v>
      </c>
      <c r="C28663" s="3">
        <v>2213.170370098022</v>
      </c>
    </row>
    <row r="28664" spans="1:3" x14ac:dyDescent="0.25">
      <c r="A28664" s="1">
        <v>43764</v>
      </c>
      <c r="B28664" s="2">
        <v>0.58333333333333337</v>
      </c>
      <c r="C28664" s="3">
        <v>2243.0857293986746</v>
      </c>
    </row>
    <row r="28665" spans="1:3" x14ac:dyDescent="0.25">
      <c r="A28665" s="1">
        <v>43764</v>
      </c>
      <c r="B28665" s="2">
        <v>0.59375</v>
      </c>
      <c r="C28665" s="3">
        <v>2153.0740801518805</v>
      </c>
    </row>
    <row r="28666" spans="1:3" x14ac:dyDescent="0.25">
      <c r="A28666" s="1">
        <v>43764</v>
      </c>
      <c r="B28666" s="2">
        <v>0.60416666666666663</v>
      </c>
      <c r="C28666" s="3">
        <v>2097.3201322327977</v>
      </c>
    </row>
    <row r="28667" spans="1:3" x14ac:dyDescent="0.25">
      <c r="A28667" s="1">
        <v>43764</v>
      </c>
      <c r="B28667" s="2">
        <v>0.61458333333333337</v>
      </c>
      <c r="C28667" s="3">
        <v>2085.7973423350086</v>
      </c>
    </row>
    <row r="28668" spans="1:3" x14ac:dyDescent="0.25">
      <c r="A28668" s="1">
        <v>43764</v>
      </c>
      <c r="B28668" s="2">
        <v>0.625</v>
      </c>
      <c r="C28668" s="3">
        <v>2050.6577437112405</v>
      </c>
    </row>
    <row r="28669" spans="1:3" x14ac:dyDescent="0.25">
      <c r="A28669" s="1">
        <v>43764</v>
      </c>
      <c r="B28669" s="2">
        <v>0.63541666666666663</v>
      </c>
      <c r="C28669" s="3">
        <v>2128.630492710849</v>
      </c>
    </row>
    <row r="28670" spans="1:3" x14ac:dyDescent="0.25">
      <c r="A28670" s="1">
        <v>43764</v>
      </c>
      <c r="B28670" s="2">
        <v>0.64583333333333337</v>
      </c>
      <c r="C28670" s="3">
        <v>2119.8876836076734</v>
      </c>
    </row>
    <row r="28671" spans="1:3" x14ac:dyDescent="0.25">
      <c r="A28671" s="1">
        <v>43764</v>
      </c>
      <c r="B28671" s="2">
        <v>0.65625</v>
      </c>
      <c r="C28671" s="3">
        <v>2088.4771075277977</v>
      </c>
    </row>
    <row r="28672" spans="1:3" x14ac:dyDescent="0.25">
      <c r="A28672" s="1">
        <v>43764</v>
      </c>
      <c r="B28672" s="2">
        <v>0.66666666666666663</v>
      </c>
      <c r="C28672" s="3">
        <v>2054.4509042403006</v>
      </c>
    </row>
    <row r="28673" spans="1:3" x14ac:dyDescent="0.25">
      <c r="A28673" s="1">
        <v>43764</v>
      </c>
      <c r="B28673" s="2">
        <v>0.67708333333333337</v>
      </c>
      <c r="C28673" s="3">
        <v>2077.4423676108936</v>
      </c>
    </row>
    <row r="28674" spans="1:3" x14ac:dyDescent="0.25">
      <c r="A28674" s="1">
        <v>43764</v>
      </c>
      <c r="B28674" s="2">
        <v>0.6875</v>
      </c>
      <c r="C28674" s="3">
        <v>2140.7595869996771</v>
      </c>
    </row>
    <row r="28675" spans="1:3" x14ac:dyDescent="0.25">
      <c r="A28675" s="1">
        <v>43764</v>
      </c>
      <c r="B28675" s="2">
        <v>0.69791666666666663</v>
      </c>
      <c r="C28675" s="3">
        <v>2267.4852219749037</v>
      </c>
    </row>
    <row r="28676" spans="1:3" x14ac:dyDescent="0.25">
      <c r="A28676" s="1">
        <v>43764</v>
      </c>
      <c r="B28676" s="2">
        <v>0.70833333333333337</v>
      </c>
      <c r="C28676" s="3">
        <v>2261.0163048771274</v>
      </c>
    </row>
    <row r="28677" spans="1:3" x14ac:dyDescent="0.25">
      <c r="A28677" s="1">
        <v>43764</v>
      </c>
      <c r="B28677" s="2">
        <v>0.71875</v>
      </c>
      <c r="C28677" s="3">
        <v>2286.525184165554</v>
      </c>
    </row>
    <row r="28678" spans="1:3" x14ac:dyDescent="0.25">
      <c r="A28678" s="1">
        <v>43764</v>
      </c>
      <c r="B28678" s="2">
        <v>0.72916666666666663</v>
      </c>
      <c r="C28678" s="3">
        <v>2349.3162716447582</v>
      </c>
    </row>
    <row r="28679" spans="1:3" x14ac:dyDescent="0.25">
      <c r="A28679" s="1">
        <v>43764</v>
      </c>
      <c r="B28679" s="2">
        <v>0.73958333333333337</v>
      </c>
      <c r="C28679" s="3">
        <v>2360.8871650314231</v>
      </c>
    </row>
    <row r="28680" spans="1:3" x14ac:dyDescent="0.25">
      <c r="A28680" s="1">
        <v>43764</v>
      </c>
      <c r="B28680" s="2">
        <v>0.75</v>
      </c>
      <c r="C28680" s="3">
        <v>2494.0506502678609</v>
      </c>
    </row>
    <row r="28681" spans="1:3" x14ac:dyDescent="0.25">
      <c r="A28681" s="1">
        <v>43764</v>
      </c>
      <c r="B28681" s="2">
        <v>0.76041666666666663</v>
      </c>
      <c r="C28681" s="3">
        <v>2528.0928880516494</v>
      </c>
    </row>
    <row r="28682" spans="1:3" x14ac:dyDescent="0.25">
      <c r="A28682" s="1">
        <v>43764</v>
      </c>
      <c r="B28682" s="2">
        <v>0.77083333333333337</v>
      </c>
      <c r="C28682" s="3">
        <v>2679.5757853016185</v>
      </c>
    </row>
    <row r="28683" spans="1:3" x14ac:dyDescent="0.25">
      <c r="A28683" s="1">
        <v>43764</v>
      </c>
      <c r="B28683" s="2">
        <v>0.78125</v>
      </c>
      <c r="C28683" s="3">
        <v>2670.9452176724863</v>
      </c>
    </row>
    <row r="28684" spans="1:3" x14ac:dyDescent="0.25">
      <c r="A28684" s="1">
        <v>43764</v>
      </c>
      <c r="B28684" s="2">
        <v>0.79166666666666663</v>
      </c>
      <c r="C28684" s="3">
        <v>2696.1304005670195</v>
      </c>
    </row>
    <row r="28685" spans="1:3" x14ac:dyDescent="0.25">
      <c r="A28685" s="1">
        <v>43764</v>
      </c>
      <c r="B28685" s="2">
        <v>0.80208333333333337</v>
      </c>
      <c r="C28685" s="3">
        <v>2705.2259685886174</v>
      </c>
    </row>
    <row r="28686" spans="1:3" x14ac:dyDescent="0.25">
      <c r="A28686" s="1">
        <v>43764</v>
      </c>
      <c r="B28686" s="2">
        <v>0.8125</v>
      </c>
      <c r="C28686" s="3">
        <v>2683.9762523777349</v>
      </c>
    </row>
    <row r="28687" spans="1:3" x14ac:dyDescent="0.25">
      <c r="A28687" s="1">
        <v>43764</v>
      </c>
      <c r="B28687" s="2">
        <v>0.82291666666666663</v>
      </c>
      <c r="C28687" s="3">
        <v>2552.8501503263919</v>
      </c>
    </row>
    <row r="28688" spans="1:3" x14ac:dyDescent="0.25">
      <c r="A28688" s="1">
        <v>43764</v>
      </c>
      <c r="B28688" s="2">
        <v>0.83333333333333337</v>
      </c>
      <c r="C28688" s="3">
        <v>2535.3003941348725</v>
      </c>
    </row>
    <row r="28689" spans="1:3" x14ac:dyDescent="0.25">
      <c r="A28689" s="1">
        <v>43764</v>
      </c>
      <c r="B28689" s="2">
        <v>0.84375</v>
      </c>
      <c r="C28689" s="3">
        <v>2519.4994001951923</v>
      </c>
    </row>
    <row r="28690" spans="1:3" x14ac:dyDescent="0.25">
      <c r="A28690" s="1">
        <v>43764</v>
      </c>
      <c r="B28690" s="2">
        <v>0.85416666666666663</v>
      </c>
      <c r="C28690" s="3">
        <v>2465.2546992395878</v>
      </c>
    </row>
    <row r="28691" spans="1:3" x14ac:dyDescent="0.25">
      <c r="A28691" s="1">
        <v>43764</v>
      </c>
      <c r="B28691" s="2">
        <v>0.86458333333333337</v>
      </c>
      <c r="C28691" s="3">
        <v>2327.9803700163066</v>
      </c>
    </row>
    <row r="28692" spans="1:3" x14ac:dyDescent="0.25">
      <c r="A28692" s="1">
        <v>43764</v>
      </c>
      <c r="B28692" s="2">
        <v>0.875</v>
      </c>
      <c r="C28692" s="3">
        <v>2302.6168033505255</v>
      </c>
    </row>
    <row r="28693" spans="1:3" x14ac:dyDescent="0.25">
      <c r="A28693" s="1">
        <v>43764</v>
      </c>
      <c r="B28693" s="2">
        <v>0.88541666666666663</v>
      </c>
      <c r="C28693" s="3">
        <v>2286.7266175252212</v>
      </c>
    </row>
    <row r="28694" spans="1:3" x14ac:dyDescent="0.25">
      <c r="A28694" s="1">
        <v>43764</v>
      </c>
      <c r="B28694" s="2">
        <v>0.89583333333333337</v>
      </c>
      <c r="C28694" s="3">
        <v>2296.839373905339</v>
      </c>
    </row>
    <row r="28695" spans="1:3" x14ac:dyDescent="0.25">
      <c r="A28695" s="1">
        <v>43764</v>
      </c>
      <c r="B28695" s="2">
        <v>0.90625</v>
      </c>
      <c r="C28695" s="3">
        <v>2151.8394239374015</v>
      </c>
    </row>
    <row r="28696" spans="1:3" x14ac:dyDescent="0.25">
      <c r="A28696" s="1">
        <v>43764</v>
      </c>
      <c r="B28696" s="2">
        <v>0.91666666666666663</v>
      </c>
      <c r="C28696" s="3">
        <v>2085.8845299085956</v>
      </c>
    </row>
    <row r="28697" spans="1:3" x14ac:dyDescent="0.25">
      <c r="A28697" s="1">
        <v>43764</v>
      </c>
      <c r="B28697" s="2">
        <v>0.92708333333333337</v>
      </c>
      <c r="C28697" s="3">
        <v>2051.9535314428322</v>
      </c>
    </row>
    <row r="28698" spans="1:3" x14ac:dyDescent="0.25">
      <c r="A28698" s="1">
        <v>43764</v>
      </c>
      <c r="B28698" s="2">
        <v>0.9375</v>
      </c>
      <c r="C28698" s="3">
        <v>1959.9024946989077</v>
      </c>
    </row>
    <row r="28699" spans="1:3" x14ac:dyDescent="0.25">
      <c r="A28699" s="1">
        <v>43764</v>
      </c>
      <c r="B28699" s="2">
        <v>0.94791666666666663</v>
      </c>
      <c r="C28699" s="3">
        <v>1839.9995378958981</v>
      </c>
    </row>
    <row r="28700" spans="1:3" x14ac:dyDescent="0.25">
      <c r="A28700" s="1">
        <v>43764</v>
      </c>
      <c r="B28700" s="2">
        <v>0.95833333333333337</v>
      </c>
      <c r="C28700" s="3">
        <v>1802.0689347613154</v>
      </c>
    </row>
    <row r="28701" spans="1:3" x14ac:dyDescent="0.25">
      <c r="A28701" s="1">
        <v>43764</v>
      </c>
      <c r="B28701" s="2">
        <v>0.96875</v>
      </c>
      <c r="C28701" s="3">
        <v>1722.1690397386203</v>
      </c>
    </row>
    <row r="28702" spans="1:3" x14ac:dyDescent="0.25">
      <c r="A28702" s="1">
        <v>43764</v>
      </c>
      <c r="B28702" s="2">
        <v>0.97916666666666663</v>
      </c>
      <c r="C28702" s="3">
        <v>1630.3154277302904</v>
      </c>
    </row>
    <row r="28703" spans="1:3" x14ac:dyDescent="0.25">
      <c r="A28703" s="1">
        <v>43764</v>
      </c>
      <c r="B28703" s="2">
        <v>0.98958333333333337</v>
      </c>
      <c r="C28703" s="3">
        <v>1543.3403112187802</v>
      </c>
    </row>
    <row r="28704" spans="1:3" x14ac:dyDescent="0.25">
      <c r="A28704" s="1">
        <v>43765</v>
      </c>
      <c r="B28704" s="2">
        <v>0</v>
      </c>
      <c r="C28704" s="3">
        <v>1495.695809799342</v>
      </c>
    </row>
    <row r="28705" spans="1:3" x14ac:dyDescent="0.25">
      <c r="A28705" s="1">
        <v>43765</v>
      </c>
      <c r="B28705" s="2">
        <v>1.0416666666666666E-2</v>
      </c>
      <c r="C28705" s="3">
        <v>1431.1609708483907</v>
      </c>
    </row>
    <row r="28706" spans="1:3" x14ac:dyDescent="0.25">
      <c r="A28706" s="1">
        <v>43765</v>
      </c>
      <c r="B28706" s="2">
        <v>2.0833333333333332E-2</v>
      </c>
      <c r="C28706" s="3">
        <v>1345.4896593166181</v>
      </c>
    </row>
    <row r="28707" spans="1:3" x14ac:dyDescent="0.25">
      <c r="A28707" s="1">
        <v>43765</v>
      </c>
      <c r="B28707" s="2">
        <v>3.125E-2</v>
      </c>
      <c r="C28707" s="3">
        <v>1324.4744476140054</v>
      </c>
    </row>
    <row r="28708" spans="1:3" x14ac:dyDescent="0.25">
      <c r="A28708" s="1">
        <v>43765</v>
      </c>
      <c r="B28708" s="2">
        <v>4.1666666666666664E-2</v>
      </c>
      <c r="C28708" s="3">
        <v>1273.1049322747479</v>
      </c>
    </row>
    <row r="28709" spans="1:3" x14ac:dyDescent="0.25">
      <c r="A28709" s="1">
        <v>43765</v>
      </c>
      <c r="B28709" s="2">
        <v>5.2083333333333336E-2</v>
      </c>
      <c r="C28709" s="3">
        <v>1297.2168060737399</v>
      </c>
    </row>
    <row r="28710" spans="1:3" x14ac:dyDescent="0.25">
      <c r="A28710" s="1">
        <v>43765</v>
      </c>
      <c r="B28710" s="2">
        <v>6.25E-2</v>
      </c>
      <c r="C28710" s="3">
        <v>1252.175905989704</v>
      </c>
    </row>
    <row r="28711" spans="1:3" x14ac:dyDescent="0.25">
      <c r="A28711" s="1">
        <v>43765</v>
      </c>
      <c r="B28711" s="2">
        <v>7.2916666666666671E-2</v>
      </c>
      <c r="C28711" s="3">
        <v>1203.1644637613788</v>
      </c>
    </row>
    <row r="28712" spans="1:3" x14ac:dyDescent="0.25">
      <c r="A28712" s="1">
        <v>43765</v>
      </c>
      <c r="B28712" s="2">
        <v>8.3333333333333329E-2</v>
      </c>
      <c r="C28712" s="3">
        <v>1208.2554163340669</v>
      </c>
    </row>
    <row r="28713" spans="1:3" x14ac:dyDescent="0.25">
      <c r="A28713" s="1">
        <v>43765</v>
      </c>
      <c r="B28713" s="2">
        <v>9.375E-2</v>
      </c>
      <c r="C28713" s="3">
        <v>1162.1672632109646</v>
      </c>
    </row>
    <row r="28714" spans="1:3" x14ac:dyDescent="0.25">
      <c r="A28714" s="1">
        <v>43765</v>
      </c>
      <c r="B28714" s="2">
        <v>0.10416666666666667</v>
      </c>
      <c r="C28714" s="3">
        <v>1161.3615297722947</v>
      </c>
    </row>
    <row r="28715" spans="1:3" x14ac:dyDescent="0.25">
      <c r="A28715" s="1">
        <v>43765</v>
      </c>
      <c r="B28715" s="2">
        <v>0.11458333333333333</v>
      </c>
      <c r="C28715" s="3">
        <v>1143.7566549997723</v>
      </c>
    </row>
    <row r="28716" spans="1:3" x14ac:dyDescent="0.25">
      <c r="A28716" s="1">
        <v>43765</v>
      </c>
      <c r="B28716" s="2">
        <v>0.125</v>
      </c>
      <c r="C28716" s="3">
        <v>1134.7542874878709</v>
      </c>
    </row>
    <row r="28717" spans="1:3" x14ac:dyDescent="0.25">
      <c r="A28717" s="1">
        <v>43765</v>
      </c>
      <c r="B28717" s="2">
        <v>9.375E-2</v>
      </c>
      <c r="C28717" s="3">
        <v>1138.3800879618839</v>
      </c>
    </row>
    <row r="28718" spans="1:3" x14ac:dyDescent="0.25">
      <c r="A28718" s="1">
        <v>43765</v>
      </c>
      <c r="B28718" s="2">
        <v>0.10416666666666667</v>
      </c>
      <c r="C28718" s="3">
        <v>1130.6865362098113</v>
      </c>
    </row>
    <row r="28719" spans="1:3" x14ac:dyDescent="0.25">
      <c r="A28719" s="1">
        <v>43765</v>
      </c>
      <c r="B28719" s="2">
        <v>0.11458333333333333</v>
      </c>
      <c r="C28719" s="3">
        <v>1155.9759433302422</v>
      </c>
    </row>
    <row r="28720" spans="1:3" x14ac:dyDescent="0.25">
      <c r="A28720" s="1">
        <v>43765</v>
      </c>
      <c r="B28720" s="2">
        <v>0.125</v>
      </c>
      <c r="C28720" s="3">
        <v>1157.5272808464867</v>
      </c>
    </row>
    <row r="28721" spans="1:3" x14ac:dyDescent="0.25">
      <c r="A28721" s="1">
        <v>43765</v>
      </c>
      <c r="B28721" s="2">
        <v>0.13541666666666666</v>
      </c>
      <c r="C28721" s="3">
        <v>1148.8856895011538</v>
      </c>
    </row>
    <row r="28722" spans="1:3" x14ac:dyDescent="0.25">
      <c r="A28722" s="1">
        <v>43765</v>
      </c>
      <c r="B28722" s="2">
        <v>0.14583333333333334</v>
      </c>
      <c r="C28722" s="3">
        <v>1137.7838051310277</v>
      </c>
    </row>
    <row r="28723" spans="1:3" x14ac:dyDescent="0.25">
      <c r="A28723" s="1">
        <v>43765</v>
      </c>
      <c r="B28723" s="2">
        <v>0.15625</v>
      </c>
      <c r="C28723" s="3">
        <v>1140.5206932168567</v>
      </c>
    </row>
    <row r="28724" spans="1:3" x14ac:dyDescent="0.25">
      <c r="A28724" s="1">
        <v>43765</v>
      </c>
      <c r="B28724" s="2">
        <v>0.16666666666666666</v>
      </c>
      <c r="C28724" s="3">
        <v>1179.837278124673</v>
      </c>
    </row>
    <row r="28725" spans="1:3" x14ac:dyDescent="0.25">
      <c r="A28725" s="1">
        <v>43765</v>
      </c>
      <c r="B28725" s="2">
        <v>0.17708333333333334</v>
      </c>
      <c r="C28725" s="3">
        <v>1187.1229523773193</v>
      </c>
    </row>
    <row r="28726" spans="1:3" x14ac:dyDescent="0.25">
      <c r="A28726" s="1">
        <v>43765</v>
      </c>
      <c r="B28726" s="2">
        <v>0.1875</v>
      </c>
      <c r="C28726" s="3">
        <v>1219.6910186582691</v>
      </c>
    </row>
    <row r="28727" spans="1:3" x14ac:dyDescent="0.25">
      <c r="A28727" s="1">
        <v>43765</v>
      </c>
      <c r="B28727" s="2">
        <v>0.19791666666666666</v>
      </c>
      <c r="C28727" s="3">
        <v>1229.0090653159177</v>
      </c>
    </row>
    <row r="28728" spans="1:3" x14ac:dyDescent="0.25">
      <c r="A28728" s="1">
        <v>43765</v>
      </c>
      <c r="B28728" s="2">
        <v>0.20833333333333334</v>
      </c>
      <c r="C28728" s="3">
        <v>1249.372875606671</v>
      </c>
    </row>
    <row r="28729" spans="1:3" x14ac:dyDescent="0.25">
      <c r="A28729" s="1">
        <v>43765</v>
      </c>
      <c r="B28729" s="2">
        <v>0.21875</v>
      </c>
      <c r="C28729" s="3">
        <v>1287.1200841899145</v>
      </c>
    </row>
    <row r="28730" spans="1:3" x14ac:dyDescent="0.25">
      <c r="A28730" s="1">
        <v>43765</v>
      </c>
      <c r="B28730" s="2">
        <v>0.22916666666666666</v>
      </c>
      <c r="C28730" s="3">
        <v>1348.547237328286</v>
      </c>
    </row>
    <row r="28731" spans="1:3" x14ac:dyDescent="0.25">
      <c r="A28731" s="1">
        <v>43765</v>
      </c>
      <c r="B28731" s="2">
        <v>0.23958333333333334</v>
      </c>
      <c r="C28731" s="3">
        <v>1398.5929045674409</v>
      </c>
    </row>
    <row r="28732" spans="1:3" x14ac:dyDescent="0.25">
      <c r="A28732" s="1">
        <v>43765</v>
      </c>
      <c r="B28732" s="2">
        <v>0.25</v>
      </c>
      <c r="C28732" s="3">
        <v>1461.4832054924514</v>
      </c>
    </row>
    <row r="28733" spans="1:3" x14ac:dyDescent="0.25">
      <c r="A28733" s="1">
        <v>43765</v>
      </c>
      <c r="B28733" s="2">
        <v>0.26041666666666669</v>
      </c>
      <c r="C28733" s="3">
        <v>1507.5693543035175</v>
      </c>
    </row>
    <row r="28734" spans="1:3" x14ac:dyDescent="0.25">
      <c r="A28734" s="1">
        <v>43765</v>
      </c>
      <c r="B28734" s="2">
        <v>0.27083333333333331</v>
      </c>
      <c r="C28734" s="3">
        <v>1608.9183945847258</v>
      </c>
    </row>
    <row r="28735" spans="1:3" x14ac:dyDescent="0.25">
      <c r="A28735" s="1">
        <v>43765</v>
      </c>
      <c r="B28735" s="2">
        <v>0.28125</v>
      </c>
      <c r="C28735" s="3">
        <v>1679.1575055915323</v>
      </c>
    </row>
    <row r="28736" spans="1:3" x14ac:dyDescent="0.25">
      <c r="A28736" s="1">
        <v>43765</v>
      </c>
      <c r="B28736" s="2">
        <v>0.29166666666666669</v>
      </c>
      <c r="C28736" s="3">
        <v>1814.2922317158584</v>
      </c>
    </row>
    <row r="28737" spans="1:3" x14ac:dyDescent="0.25">
      <c r="A28737" s="1">
        <v>43765</v>
      </c>
      <c r="B28737" s="2">
        <v>0.30208333333333331</v>
      </c>
      <c r="C28737" s="3">
        <v>1816.4188067865759</v>
      </c>
    </row>
    <row r="28738" spans="1:3" x14ac:dyDescent="0.25">
      <c r="A28738" s="1">
        <v>43765</v>
      </c>
      <c r="B28738" s="2">
        <v>0.3125</v>
      </c>
      <c r="C28738" s="3">
        <v>1874.6550951628533</v>
      </c>
    </row>
    <row r="28739" spans="1:3" x14ac:dyDescent="0.25">
      <c r="A28739" s="1">
        <v>43765</v>
      </c>
      <c r="B28739" s="2">
        <v>0.32291666666666669</v>
      </c>
      <c r="C28739" s="3">
        <v>1998.8713314683928</v>
      </c>
    </row>
    <row r="28740" spans="1:3" x14ac:dyDescent="0.25">
      <c r="A28740" s="1">
        <v>43765</v>
      </c>
      <c r="B28740" s="2">
        <v>0.33333333333333331</v>
      </c>
      <c r="C28740" s="3">
        <v>2055.3789007131959</v>
      </c>
    </row>
    <row r="28741" spans="1:3" x14ac:dyDescent="0.25">
      <c r="A28741" s="1">
        <v>43765</v>
      </c>
      <c r="B28741" s="2">
        <v>0.34375</v>
      </c>
      <c r="C28741" s="3">
        <v>2119.2272627916495</v>
      </c>
    </row>
    <row r="28742" spans="1:3" x14ac:dyDescent="0.25">
      <c r="A28742" s="1">
        <v>43765</v>
      </c>
      <c r="B28742" s="2">
        <v>0.35416666666666669</v>
      </c>
      <c r="C28742" s="3">
        <v>2128.5593396335535</v>
      </c>
    </row>
    <row r="28743" spans="1:3" x14ac:dyDescent="0.25">
      <c r="A28743" s="1">
        <v>43765</v>
      </c>
      <c r="B28743" s="2">
        <v>0.36458333333333331</v>
      </c>
      <c r="C28743" s="3">
        <v>2146.0489664639776</v>
      </c>
    </row>
    <row r="28744" spans="1:3" x14ac:dyDescent="0.25">
      <c r="A28744" s="1">
        <v>43765</v>
      </c>
      <c r="B28744" s="2">
        <v>0.375</v>
      </c>
      <c r="C28744" s="3">
        <v>2121.6083854910016</v>
      </c>
    </row>
    <row r="28745" spans="1:3" x14ac:dyDescent="0.25">
      <c r="A28745" s="1">
        <v>43765</v>
      </c>
      <c r="B28745" s="2">
        <v>0.38541666666666669</v>
      </c>
      <c r="C28745" s="3">
        <v>2165.167096824051</v>
      </c>
    </row>
    <row r="28746" spans="1:3" x14ac:dyDescent="0.25">
      <c r="A28746" s="1">
        <v>43765</v>
      </c>
      <c r="B28746" s="2">
        <v>0.39583333333333331</v>
      </c>
      <c r="C28746" s="3">
        <v>2184.2431366313594</v>
      </c>
    </row>
    <row r="28747" spans="1:3" x14ac:dyDescent="0.25">
      <c r="A28747" s="1">
        <v>43765</v>
      </c>
      <c r="B28747" s="2">
        <v>0.40625</v>
      </c>
      <c r="C28747" s="3">
        <v>2211.9507462238162</v>
      </c>
    </row>
    <row r="28748" spans="1:3" x14ac:dyDescent="0.25">
      <c r="A28748" s="1">
        <v>43765</v>
      </c>
      <c r="B28748" s="2">
        <v>0.41666666666666669</v>
      </c>
      <c r="C28748" s="3">
        <v>2227.9501670551099</v>
      </c>
    </row>
    <row r="28749" spans="1:3" x14ac:dyDescent="0.25">
      <c r="A28749" s="1">
        <v>43765</v>
      </c>
      <c r="B28749" s="2">
        <v>0.42708333333333331</v>
      </c>
      <c r="C28749" s="3">
        <v>2209.8822962021577</v>
      </c>
    </row>
    <row r="28750" spans="1:3" x14ac:dyDescent="0.25">
      <c r="A28750" s="1">
        <v>43765</v>
      </c>
      <c r="B28750" s="2">
        <v>0.4375</v>
      </c>
      <c r="C28750" s="3">
        <v>2263.608882496329</v>
      </c>
    </row>
    <row r="28751" spans="1:3" x14ac:dyDescent="0.25">
      <c r="A28751" s="1">
        <v>43765</v>
      </c>
      <c r="B28751" s="2">
        <v>0.44791666666666669</v>
      </c>
      <c r="C28751" s="3">
        <v>2374.2078228259452</v>
      </c>
    </row>
    <row r="28752" spans="1:3" x14ac:dyDescent="0.25">
      <c r="A28752" s="1">
        <v>43765</v>
      </c>
      <c r="B28752" s="2">
        <v>0.45833333333333331</v>
      </c>
      <c r="C28752" s="3">
        <v>2379.0382148338899</v>
      </c>
    </row>
    <row r="28753" spans="1:3" x14ac:dyDescent="0.25">
      <c r="A28753" s="1">
        <v>43765</v>
      </c>
      <c r="B28753" s="2">
        <v>0.46875</v>
      </c>
      <c r="C28753" s="3">
        <v>2337.5489556785169</v>
      </c>
    </row>
    <row r="28754" spans="1:3" x14ac:dyDescent="0.25">
      <c r="A28754" s="1">
        <v>43765</v>
      </c>
      <c r="B28754" s="2">
        <v>0.47916666666666669</v>
      </c>
      <c r="C28754" s="3">
        <v>2347.1345779930371</v>
      </c>
    </row>
    <row r="28755" spans="1:3" x14ac:dyDescent="0.25">
      <c r="A28755" s="1">
        <v>43765</v>
      </c>
      <c r="B28755" s="2">
        <v>0.48958333333333331</v>
      </c>
      <c r="C28755" s="3">
        <v>2402.8775021959191</v>
      </c>
    </row>
    <row r="28756" spans="1:3" x14ac:dyDescent="0.25">
      <c r="A28756" s="1">
        <v>43765</v>
      </c>
      <c r="B28756" s="2">
        <v>0.5</v>
      </c>
      <c r="C28756" s="3">
        <v>2355.5617079504655</v>
      </c>
    </row>
    <row r="28757" spans="1:3" x14ac:dyDescent="0.25">
      <c r="A28757" s="1">
        <v>43765</v>
      </c>
      <c r="B28757" s="2">
        <v>0.51041666666666663</v>
      </c>
      <c r="C28757" s="3">
        <v>2329.6399403825217</v>
      </c>
    </row>
    <row r="28758" spans="1:3" x14ac:dyDescent="0.25">
      <c r="A28758" s="1">
        <v>43765</v>
      </c>
      <c r="B28758" s="2">
        <v>0.52083333333333337</v>
      </c>
      <c r="C28758" s="3">
        <v>2245.297487730943</v>
      </c>
    </row>
    <row r="28759" spans="1:3" x14ac:dyDescent="0.25">
      <c r="A28759" s="1">
        <v>43765</v>
      </c>
      <c r="B28759" s="2">
        <v>0.53125</v>
      </c>
      <c r="C28759" s="3">
        <v>2219.6823799045828</v>
      </c>
    </row>
    <row r="28760" spans="1:3" x14ac:dyDescent="0.25">
      <c r="A28760" s="1">
        <v>43765</v>
      </c>
      <c r="B28760" s="2">
        <v>0.54166666666666663</v>
      </c>
      <c r="C28760" s="3">
        <v>2229.6027223291971</v>
      </c>
    </row>
    <row r="28761" spans="1:3" x14ac:dyDescent="0.25">
      <c r="A28761" s="1">
        <v>43765</v>
      </c>
      <c r="B28761" s="2">
        <v>0.55208333333333337</v>
      </c>
      <c r="C28761" s="3">
        <v>2172.5710254868509</v>
      </c>
    </row>
    <row r="28762" spans="1:3" x14ac:dyDescent="0.25">
      <c r="A28762" s="1">
        <v>43765</v>
      </c>
      <c r="B28762" s="2">
        <v>0.5625</v>
      </c>
      <c r="C28762" s="3">
        <v>2215.866169787103</v>
      </c>
    </row>
    <row r="28763" spans="1:3" x14ac:dyDescent="0.25">
      <c r="A28763" s="1">
        <v>43765</v>
      </c>
      <c r="B28763" s="2">
        <v>0.57291666666666663</v>
      </c>
      <c r="C28763" s="3">
        <v>2207.3017444551747</v>
      </c>
    </row>
    <row r="28764" spans="1:3" x14ac:dyDescent="0.25">
      <c r="A28764" s="1">
        <v>43765</v>
      </c>
      <c r="B28764" s="2">
        <v>0.58333333333333337</v>
      </c>
      <c r="C28764" s="3">
        <v>2220.5833181649855</v>
      </c>
    </row>
    <row r="28765" spans="1:3" x14ac:dyDescent="0.25">
      <c r="A28765" s="1">
        <v>43765</v>
      </c>
      <c r="B28765" s="2">
        <v>0.59375</v>
      </c>
      <c r="C28765" s="3">
        <v>2141.9411289451887</v>
      </c>
    </row>
    <row r="28766" spans="1:3" x14ac:dyDescent="0.25">
      <c r="A28766" s="1">
        <v>43765</v>
      </c>
      <c r="B28766" s="2">
        <v>0.60416666666666663</v>
      </c>
      <c r="C28766" s="3">
        <v>2139.9728945253541</v>
      </c>
    </row>
    <row r="28767" spans="1:3" x14ac:dyDescent="0.25">
      <c r="A28767" s="1">
        <v>43765</v>
      </c>
      <c r="B28767" s="2">
        <v>0.61458333333333337</v>
      </c>
      <c r="C28767" s="3">
        <v>2074.258517940927</v>
      </c>
    </row>
    <row r="28768" spans="1:3" x14ac:dyDescent="0.25">
      <c r="A28768" s="1">
        <v>43765</v>
      </c>
      <c r="B28768" s="2">
        <v>0.625</v>
      </c>
      <c r="C28768" s="3">
        <v>2152.9718602380194</v>
      </c>
    </row>
    <row r="28769" spans="1:3" x14ac:dyDescent="0.25">
      <c r="A28769" s="1">
        <v>43765</v>
      </c>
      <c r="B28769" s="2">
        <v>0.63541666666666663</v>
      </c>
      <c r="C28769" s="3">
        <v>2114.007032092607</v>
      </c>
    </row>
    <row r="28770" spans="1:3" x14ac:dyDescent="0.25">
      <c r="A28770" s="1">
        <v>43765</v>
      </c>
      <c r="B28770" s="2">
        <v>0.64583333333333337</v>
      </c>
      <c r="C28770" s="3">
        <v>2177.6649845275942</v>
      </c>
    </row>
    <row r="28771" spans="1:3" x14ac:dyDescent="0.25">
      <c r="A28771" s="1">
        <v>43765</v>
      </c>
      <c r="B28771" s="2">
        <v>0.65625</v>
      </c>
      <c r="C28771" s="3">
        <v>2214.6275049485507</v>
      </c>
    </row>
    <row r="28772" spans="1:3" x14ac:dyDescent="0.25">
      <c r="A28772" s="1">
        <v>43765</v>
      </c>
      <c r="B28772" s="2">
        <v>0.66666666666666663</v>
      </c>
      <c r="C28772" s="3">
        <v>2278.0389270030491</v>
      </c>
    </row>
    <row r="28773" spans="1:3" x14ac:dyDescent="0.25">
      <c r="A28773" s="1">
        <v>43765</v>
      </c>
      <c r="B28773" s="2">
        <v>0.67708333333333337</v>
      </c>
      <c r="C28773" s="3">
        <v>2302.9876010772764</v>
      </c>
    </row>
    <row r="28774" spans="1:3" x14ac:dyDescent="0.25">
      <c r="A28774" s="1">
        <v>43765</v>
      </c>
      <c r="B28774" s="2">
        <v>0.6875</v>
      </c>
      <c r="C28774" s="3">
        <v>2369.6610409711648</v>
      </c>
    </row>
    <row r="28775" spans="1:3" x14ac:dyDescent="0.25">
      <c r="A28775" s="1">
        <v>43765</v>
      </c>
      <c r="B28775" s="2">
        <v>0.69791666666666663</v>
      </c>
      <c r="C28775" s="3">
        <v>2419.2407056618354</v>
      </c>
    </row>
    <row r="28776" spans="1:3" x14ac:dyDescent="0.25">
      <c r="A28776" s="1">
        <v>43765</v>
      </c>
      <c r="B28776" s="2">
        <v>0.70833333333333337</v>
      </c>
      <c r="C28776" s="3">
        <v>2526.0234358739717</v>
      </c>
    </row>
    <row r="28777" spans="1:3" x14ac:dyDescent="0.25">
      <c r="A28777" s="1">
        <v>43765</v>
      </c>
      <c r="B28777" s="2">
        <v>0.71875</v>
      </c>
      <c r="C28777" s="3">
        <v>2648.6853281952122</v>
      </c>
    </row>
    <row r="28778" spans="1:3" x14ac:dyDescent="0.25">
      <c r="A28778" s="1">
        <v>43765</v>
      </c>
      <c r="B28778" s="2">
        <v>0.72916666666666663</v>
      </c>
      <c r="C28778" s="3">
        <v>2742.706603671008</v>
      </c>
    </row>
    <row r="28779" spans="1:3" x14ac:dyDescent="0.25">
      <c r="A28779" s="1">
        <v>43765</v>
      </c>
      <c r="B28779" s="2">
        <v>0.73958333333333337</v>
      </c>
      <c r="C28779" s="3">
        <v>2753.2613108551714</v>
      </c>
    </row>
    <row r="28780" spans="1:3" x14ac:dyDescent="0.25">
      <c r="A28780" s="1">
        <v>43765</v>
      </c>
      <c r="B28780" s="2">
        <v>0.75</v>
      </c>
      <c r="C28780" s="3">
        <v>2706.6810991271104</v>
      </c>
    </row>
    <row r="28781" spans="1:3" x14ac:dyDescent="0.25">
      <c r="A28781" s="1">
        <v>43765</v>
      </c>
      <c r="B28781" s="2">
        <v>0.76041666666666663</v>
      </c>
      <c r="C28781" s="3">
        <v>2733.2532659508961</v>
      </c>
    </row>
    <row r="28782" spans="1:3" x14ac:dyDescent="0.25">
      <c r="A28782" s="1">
        <v>43765</v>
      </c>
      <c r="B28782" s="2">
        <v>0.77083333333333337</v>
      </c>
      <c r="C28782" s="3">
        <v>2672.1658437027095</v>
      </c>
    </row>
    <row r="28783" spans="1:3" x14ac:dyDescent="0.25">
      <c r="A28783" s="1">
        <v>43765</v>
      </c>
      <c r="B28783" s="2">
        <v>0.78125</v>
      </c>
      <c r="C28783" s="3">
        <v>2572.5795958575955</v>
      </c>
    </row>
    <row r="28784" spans="1:3" x14ac:dyDescent="0.25">
      <c r="A28784" s="1">
        <v>43765</v>
      </c>
      <c r="B28784" s="2">
        <v>0.79166666666666663</v>
      </c>
      <c r="C28784" s="3">
        <v>2582.4708757576805</v>
      </c>
    </row>
    <row r="28785" spans="1:3" x14ac:dyDescent="0.25">
      <c r="A28785" s="1">
        <v>43765</v>
      </c>
      <c r="B28785" s="2">
        <v>0.80208333333333337</v>
      </c>
      <c r="C28785" s="3">
        <v>2547.781245186105</v>
      </c>
    </row>
    <row r="28786" spans="1:3" x14ac:dyDescent="0.25">
      <c r="A28786" s="1">
        <v>43765</v>
      </c>
      <c r="B28786" s="2">
        <v>0.8125</v>
      </c>
      <c r="C28786" s="3">
        <v>2416.4276537186192</v>
      </c>
    </row>
    <row r="28787" spans="1:3" x14ac:dyDescent="0.25">
      <c r="A28787" s="1">
        <v>43765</v>
      </c>
      <c r="B28787" s="2">
        <v>0.82291666666666663</v>
      </c>
      <c r="C28787" s="3">
        <v>2352.3708431883711</v>
      </c>
    </row>
    <row r="28788" spans="1:3" x14ac:dyDescent="0.25">
      <c r="A28788" s="1">
        <v>43765</v>
      </c>
      <c r="B28788" s="2">
        <v>0.83333333333333337</v>
      </c>
      <c r="C28788" s="3">
        <v>2335.437412948073</v>
      </c>
    </row>
    <row r="28789" spans="1:3" x14ac:dyDescent="0.25">
      <c r="A28789" s="1">
        <v>43765</v>
      </c>
      <c r="B28789" s="2">
        <v>0.84375</v>
      </c>
      <c r="C28789" s="3">
        <v>2316.0256508746534</v>
      </c>
    </row>
    <row r="28790" spans="1:3" x14ac:dyDescent="0.25">
      <c r="A28790" s="1">
        <v>43765</v>
      </c>
      <c r="B28790" s="2">
        <v>0.85416666666666663</v>
      </c>
      <c r="C28790" s="3">
        <v>2245.2423691499398</v>
      </c>
    </row>
    <row r="28791" spans="1:3" x14ac:dyDescent="0.25">
      <c r="A28791" s="1">
        <v>43765</v>
      </c>
      <c r="B28791" s="2">
        <v>0.86458333333333337</v>
      </c>
      <c r="C28791" s="3">
        <v>2164.818346529702</v>
      </c>
    </row>
    <row r="28792" spans="1:3" x14ac:dyDescent="0.25">
      <c r="A28792" s="1">
        <v>43765</v>
      </c>
      <c r="B28792" s="2">
        <v>0.875</v>
      </c>
      <c r="C28792" s="3">
        <v>2147.8598623889479</v>
      </c>
    </row>
    <row r="28793" spans="1:3" x14ac:dyDescent="0.25">
      <c r="A28793" s="1">
        <v>43765</v>
      </c>
      <c r="B28793" s="2">
        <v>0.88541666666666663</v>
      </c>
      <c r="C28793" s="3">
        <v>2053.0929828355775</v>
      </c>
    </row>
    <row r="28794" spans="1:3" x14ac:dyDescent="0.25">
      <c r="A28794" s="1">
        <v>43765</v>
      </c>
      <c r="B28794" s="2">
        <v>0.89583333333333337</v>
      </c>
      <c r="C28794" s="3">
        <v>2013.3344471237149</v>
      </c>
    </row>
    <row r="28795" spans="1:3" x14ac:dyDescent="0.25">
      <c r="A28795" s="1">
        <v>43765</v>
      </c>
      <c r="B28795" s="2">
        <v>0.90625</v>
      </c>
      <c r="C28795" s="3">
        <v>1937.8580687655567</v>
      </c>
    </row>
    <row r="28796" spans="1:3" x14ac:dyDescent="0.25">
      <c r="A28796" s="1">
        <v>43765</v>
      </c>
      <c r="B28796" s="2">
        <v>0.91666666666666663</v>
      </c>
      <c r="C28796" s="3">
        <v>1881.2703270392935</v>
      </c>
    </row>
    <row r="28797" spans="1:3" x14ac:dyDescent="0.25">
      <c r="A28797" s="1">
        <v>43765</v>
      </c>
      <c r="B28797" s="2">
        <v>0.92708333333333337</v>
      </c>
      <c r="C28797" s="3">
        <v>1776.6572646066584</v>
      </c>
    </row>
    <row r="28798" spans="1:3" x14ac:dyDescent="0.25">
      <c r="A28798" s="1">
        <v>43765</v>
      </c>
      <c r="B28798" s="2">
        <v>0.9375</v>
      </c>
      <c r="C28798" s="3">
        <v>1705.9922372920978</v>
      </c>
    </row>
    <row r="28799" spans="1:3" x14ac:dyDescent="0.25">
      <c r="A28799" s="1">
        <v>43765</v>
      </c>
      <c r="B28799" s="2">
        <v>0.94791666666666663</v>
      </c>
      <c r="C28799" s="3">
        <v>1651.2654992917171</v>
      </c>
    </row>
    <row r="28800" spans="1:3" x14ac:dyDescent="0.25">
      <c r="A28800" s="1">
        <v>43765</v>
      </c>
      <c r="B28800" s="2">
        <v>0.95833333333333337</v>
      </c>
      <c r="C28800" s="3">
        <v>1605.033035701987</v>
      </c>
    </row>
    <row r="28801" spans="1:3" x14ac:dyDescent="0.25">
      <c r="A28801" s="1">
        <v>43765</v>
      </c>
      <c r="B28801" s="2">
        <v>0.96875</v>
      </c>
      <c r="C28801" s="3">
        <v>1513.0862231839603</v>
      </c>
    </row>
    <row r="28802" spans="1:3" x14ac:dyDescent="0.25">
      <c r="A28802" s="1">
        <v>43765</v>
      </c>
      <c r="B28802" s="2">
        <v>0.97916666666666663</v>
      </c>
      <c r="C28802" s="3">
        <v>1467.2616370936562</v>
      </c>
    </row>
    <row r="28803" spans="1:3" x14ac:dyDescent="0.25">
      <c r="A28803" s="1">
        <v>43765</v>
      </c>
      <c r="B28803" s="2">
        <v>0.98958333333333337</v>
      </c>
      <c r="C28803" s="3">
        <v>1405.2001191957352</v>
      </c>
    </row>
    <row r="28804" spans="1:3" x14ac:dyDescent="0.25">
      <c r="A28804" s="1">
        <v>43766</v>
      </c>
      <c r="B28804" s="2">
        <v>0</v>
      </c>
      <c r="C28804" s="3">
        <v>1380.7655511588678</v>
      </c>
    </row>
    <row r="28805" spans="1:3" x14ac:dyDescent="0.25">
      <c r="A28805" s="1">
        <v>43766</v>
      </c>
      <c r="B28805" s="2">
        <v>1.0416666666666666E-2</v>
      </c>
      <c r="C28805" s="3">
        <v>1299.2642108190157</v>
      </c>
    </row>
    <row r="28806" spans="1:3" x14ac:dyDescent="0.25">
      <c r="A28806" s="1">
        <v>43766</v>
      </c>
      <c r="B28806" s="2">
        <v>2.0833333333333332E-2</v>
      </c>
      <c r="C28806" s="3">
        <v>1261.6362588019438</v>
      </c>
    </row>
    <row r="28807" spans="1:3" x14ac:dyDescent="0.25">
      <c r="A28807" s="1">
        <v>43766</v>
      </c>
      <c r="B28807" s="2">
        <v>3.125E-2</v>
      </c>
      <c r="C28807" s="3">
        <v>1255.6934736137466</v>
      </c>
    </row>
    <row r="28808" spans="1:3" x14ac:dyDescent="0.25">
      <c r="A28808" s="1">
        <v>43766</v>
      </c>
      <c r="B28808" s="2">
        <v>4.1666666666666664E-2</v>
      </c>
      <c r="C28808" s="3">
        <v>1247.1601151183843</v>
      </c>
    </row>
    <row r="28809" spans="1:3" x14ac:dyDescent="0.25">
      <c r="A28809" s="1">
        <v>43766</v>
      </c>
      <c r="B28809" s="2">
        <v>5.2083333333333336E-2</v>
      </c>
      <c r="C28809" s="3">
        <v>1236.4610974675929</v>
      </c>
    </row>
    <row r="28810" spans="1:3" x14ac:dyDescent="0.25">
      <c r="A28810" s="1">
        <v>43766</v>
      </c>
      <c r="B28810" s="2">
        <v>6.25E-2</v>
      </c>
      <c r="C28810" s="3">
        <v>1218.0865668730573</v>
      </c>
    </row>
    <row r="28811" spans="1:3" x14ac:dyDescent="0.25">
      <c r="A28811" s="1">
        <v>43766</v>
      </c>
      <c r="B28811" s="2">
        <v>7.2916666666666671E-2</v>
      </c>
      <c r="C28811" s="3">
        <v>1209.5682407179688</v>
      </c>
    </row>
    <row r="28812" spans="1:3" x14ac:dyDescent="0.25">
      <c r="A28812" s="1">
        <v>43766</v>
      </c>
      <c r="B28812" s="2">
        <v>8.3333333333333329E-2</v>
      </c>
      <c r="C28812" s="3">
        <v>1212.2870899954696</v>
      </c>
    </row>
    <row r="28813" spans="1:3" x14ac:dyDescent="0.25">
      <c r="A28813" s="1">
        <v>43766</v>
      </c>
      <c r="B28813" s="2">
        <v>9.375E-2</v>
      </c>
      <c r="C28813" s="3">
        <v>1184.2567861651366</v>
      </c>
    </row>
    <row r="28814" spans="1:3" x14ac:dyDescent="0.25">
      <c r="A28814" s="1">
        <v>43766</v>
      </c>
      <c r="B28814" s="2">
        <v>0.10416666666666667</v>
      </c>
      <c r="C28814" s="3">
        <v>1204.9563187220022</v>
      </c>
    </row>
    <row r="28815" spans="1:3" x14ac:dyDescent="0.25">
      <c r="A28815" s="1">
        <v>43766</v>
      </c>
      <c r="B28815" s="2">
        <v>0.11458333333333333</v>
      </c>
      <c r="C28815" s="3">
        <v>1181.440727753866</v>
      </c>
    </row>
    <row r="28816" spans="1:3" x14ac:dyDescent="0.25">
      <c r="A28816" s="1">
        <v>43766</v>
      </c>
      <c r="B28816" s="2">
        <v>0.125</v>
      </c>
      <c r="C28816" s="3">
        <v>1179.7079999983193</v>
      </c>
    </row>
    <row r="28817" spans="1:3" x14ac:dyDescent="0.25">
      <c r="A28817" s="1">
        <v>43766</v>
      </c>
      <c r="B28817" s="2">
        <v>0.13541666666666666</v>
      </c>
      <c r="C28817" s="3">
        <v>1166.3151869704834</v>
      </c>
    </row>
    <row r="28818" spans="1:3" x14ac:dyDescent="0.25">
      <c r="A28818" s="1">
        <v>43766</v>
      </c>
      <c r="B28818" s="2">
        <v>0.14583333333333334</v>
      </c>
      <c r="C28818" s="3">
        <v>1143.2235079980653</v>
      </c>
    </row>
    <row r="28819" spans="1:3" x14ac:dyDescent="0.25">
      <c r="A28819" s="1">
        <v>43766</v>
      </c>
      <c r="B28819" s="2">
        <v>0.15625</v>
      </c>
      <c r="C28819" s="3">
        <v>1151.8009613582306</v>
      </c>
    </row>
    <row r="28820" spans="1:3" x14ac:dyDescent="0.25">
      <c r="A28820" s="1">
        <v>43766</v>
      </c>
      <c r="B28820" s="2">
        <v>0.16666666666666666</v>
      </c>
      <c r="C28820" s="3">
        <v>1149.4649356796999</v>
      </c>
    </row>
    <row r="28821" spans="1:3" x14ac:dyDescent="0.25">
      <c r="A28821" s="1">
        <v>43766</v>
      </c>
      <c r="B28821" s="2">
        <v>0.17708333333333334</v>
      </c>
      <c r="C28821" s="3">
        <v>1128.7523750945973</v>
      </c>
    </row>
    <row r="28822" spans="1:3" x14ac:dyDescent="0.25">
      <c r="A28822" s="1">
        <v>43766</v>
      </c>
      <c r="B28822" s="2">
        <v>0.1875</v>
      </c>
      <c r="C28822" s="3">
        <v>1122.230343727854</v>
      </c>
    </row>
    <row r="28823" spans="1:3" x14ac:dyDescent="0.25">
      <c r="A28823" s="1">
        <v>43766</v>
      </c>
      <c r="B28823" s="2">
        <v>0.19791666666666666</v>
      </c>
      <c r="C28823" s="3">
        <v>1133.3693078706553</v>
      </c>
    </row>
    <row r="28824" spans="1:3" x14ac:dyDescent="0.25">
      <c r="A28824" s="1">
        <v>43766</v>
      </c>
      <c r="B28824" s="2">
        <v>0.20833333333333334</v>
      </c>
      <c r="C28824" s="3">
        <v>1161.2673271065796</v>
      </c>
    </row>
    <row r="28825" spans="1:3" x14ac:dyDescent="0.25">
      <c r="A28825" s="1">
        <v>43766</v>
      </c>
      <c r="B28825" s="2">
        <v>0.21875</v>
      </c>
      <c r="C28825" s="3">
        <v>1160.4796324762387</v>
      </c>
    </row>
    <row r="28826" spans="1:3" x14ac:dyDescent="0.25">
      <c r="A28826" s="1">
        <v>43766</v>
      </c>
      <c r="B28826" s="2">
        <v>0.22916666666666666</v>
      </c>
      <c r="C28826" s="3">
        <v>1210.4852134746639</v>
      </c>
    </row>
    <row r="28827" spans="1:3" x14ac:dyDescent="0.25">
      <c r="A28827" s="1">
        <v>43766</v>
      </c>
      <c r="B28827" s="2">
        <v>0.23958333333333334</v>
      </c>
      <c r="C28827" s="3">
        <v>1282.865931892461</v>
      </c>
    </row>
    <row r="28828" spans="1:3" x14ac:dyDescent="0.25">
      <c r="A28828" s="1">
        <v>43766</v>
      </c>
      <c r="B28828" s="2">
        <v>0.25</v>
      </c>
      <c r="C28828" s="3">
        <v>1289.5222521656492</v>
      </c>
    </row>
    <row r="28829" spans="1:3" x14ac:dyDescent="0.25">
      <c r="A28829" s="1">
        <v>43766</v>
      </c>
      <c r="B28829" s="2">
        <v>0.26041666666666669</v>
      </c>
      <c r="C28829" s="3">
        <v>1323.5955567860037</v>
      </c>
    </row>
    <row r="28830" spans="1:3" x14ac:dyDescent="0.25">
      <c r="A28830" s="1">
        <v>43766</v>
      </c>
      <c r="B28830" s="2">
        <v>0.27083333333333331</v>
      </c>
      <c r="C28830" s="3">
        <v>1364.5226064151411</v>
      </c>
    </row>
    <row r="28831" spans="1:3" x14ac:dyDescent="0.25">
      <c r="A28831" s="1">
        <v>43766</v>
      </c>
      <c r="B28831" s="2">
        <v>0.28125</v>
      </c>
      <c r="C28831" s="3">
        <v>1428.3399016570288</v>
      </c>
    </row>
    <row r="28832" spans="1:3" x14ac:dyDescent="0.25">
      <c r="A28832" s="1">
        <v>43766</v>
      </c>
      <c r="B28832" s="2">
        <v>0.29166666666666669</v>
      </c>
      <c r="C28832" s="3">
        <v>1479.5009685444911</v>
      </c>
    </row>
    <row r="28833" spans="1:3" x14ac:dyDescent="0.25">
      <c r="A28833" s="1">
        <v>43766</v>
      </c>
      <c r="B28833" s="2">
        <v>0.30208333333333331</v>
      </c>
      <c r="C28833" s="3">
        <v>1481.53534526153</v>
      </c>
    </row>
    <row r="28834" spans="1:3" x14ac:dyDescent="0.25">
      <c r="A28834" s="1">
        <v>43766</v>
      </c>
      <c r="B28834" s="2">
        <v>0.3125</v>
      </c>
      <c r="C28834" s="3">
        <v>1617.8616348915505</v>
      </c>
    </row>
    <row r="28835" spans="1:3" x14ac:dyDescent="0.25">
      <c r="A28835" s="1">
        <v>43766</v>
      </c>
      <c r="B28835" s="2">
        <v>0.32291666666666669</v>
      </c>
      <c r="C28835" s="3">
        <v>1687.3781914092017</v>
      </c>
    </row>
    <row r="28836" spans="1:3" x14ac:dyDescent="0.25">
      <c r="A28836" s="1">
        <v>43766</v>
      </c>
      <c r="B28836" s="2">
        <v>0.33333333333333331</v>
      </c>
      <c r="C28836" s="3">
        <v>1758.6926158235858</v>
      </c>
    </row>
    <row r="28837" spans="1:3" x14ac:dyDescent="0.25">
      <c r="A28837" s="1">
        <v>43766</v>
      </c>
      <c r="B28837" s="2">
        <v>0.34375</v>
      </c>
      <c r="C28837" s="3">
        <v>1923.9762036008167</v>
      </c>
    </row>
    <row r="28838" spans="1:3" x14ac:dyDescent="0.25">
      <c r="A28838" s="1">
        <v>43766</v>
      </c>
      <c r="B28838" s="2">
        <v>0.35416666666666669</v>
      </c>
      <c r="C28838" s="3">
        <v>1954.3555611379174</v>
      </c>
    </row>
    <row r="28839" spans="1:3" x14ac:dyDescent="0.25">
      <c r="A28839" s="1">
        <v>43766</v>
      </c>
      <c r="B28839" s="2">
        <v>0.36458333333333331</v>
      </c>
      <c r="C28839" s="3">
        <v>1981.5450560689421</v>
      </c>
    </row>
    <row r="28840" spans="1:3" x14ac:dyDescent="0.25">
      <c r="A28840" s="1">
        <v>43766</v>
      </c>
      <c r="B28840" s="2">
        <v>0.375</v>
      </c>
      <c r="C28840" s="3">
        <v>2020.7363714744777</v>
      </c>
    </row>
    <row r="28841" spans="1:3" x14ac:dyDescent="0.25">
      <c r="A28841" s="1">
        <v>43766</v>
      </c>
      <c r="B28841" s="2">
        <v>0.38541666666666669</v>
      </c>
      <c r="C28841" s="3">
        <v>2064.4474105223017</v>
      </c>
    </row>
    <row r="28842" spans="1:3" x14ac:dyDescent="0.25">
      <c r="A28842" s="1">
        <v>43766</v>
      </c>
      <c r="B28842" s="2">
        <v>0.39583333333333331</v>
      </c>
      <c r="C28842" s="3">
        <v>2116.4673251174008</v>
      </c>
    </row>
    <row r="28843" spans="1:3" x14ac:dyDescent="0.25">
      <c r="A28843" s="1">
        <v>43766</v>
      </c>
      <c r="B28843" s="2">
        <v>0.40625</v>
      </c>
      <c r="C28843" s="3">
        <v>2098.7111247861226</v>
      </c>
    </row>
    <row r="28844" spans="1:3" x14ac:dyDescent="0.25">
      <c r="A28844" s="1">
        <v>43766</v>
      </c>
      <c r="B28844" s="2">
        <v>0.41666666666666669</v>
      </c>
      <c r="C28844" s="3">
        <v>2120.2905503270085</v>
      </c>
    </row>
    <row r="28845" spans="1:3" x14ac:dyDescent="0.25">
      <c r="A28845" s="1">
        <v>43766</v>
      </c>
      <c r="B28845" s="2">
        <v>0.42708333333333331</v>
      </c>
      <c r="C28845" s="3">
        <v>2202.9273334355325</v>
      </c>
    </row>
    <row r="28846" spans="1:3" x14ac:dyDescent="0.25">
      <c r="A28846" s="1">
        <v>43766</v>
      </c>
      <c r="B28846" s="2">
        <v>0.4375</v>
      </c>
      <c r="C28846" s="3">
        <v>2188.2247024918493</v>
      </c>
    </row>
    <row r="28847" spans="1:3" x14ac:dyDescent="0.25">
      <c r="A28847" s="1">
        <v>43766</v>
      </c>
      <c r="B28847" s="2">
        <v>0.44791666666666669</v>
      </c>
      <c r="C28847" s="3">
        <v>2226.9309743845538</v>
      </c>
    </row>
    <row r="28848" spans="1:3" x14ac:dyDescent="0.25">
      <c r="A28848" s="1">
        <v>43766</v>
      </c>
      <c r="B28848" s="2">
        <v>0.45833333333333331</v>
      </c>
      <c r="C28848" s="3">
        <v>2219.4188128717838</v>
      </c>
    </row>
    <row r="28849" spans="1:3" x14ac:dyDescent="0.25">
      <c r="A28849" s="1">
        <v>43766</v>
      </c>
      <c r="B28849" s="2">
        <v>0.46875</v>
      </c>
      <c r="C28849" s="3">
        <v>2186.9960592134803</v>
      </c>
    </row>
    <row r="28850" spans="1:3" x14ac:dyDescent="0.25">
      <c r="A28850" s="1">
        <v>43766</v>
      </c>
      <c r="B28850" s="2">
        <v>0.47916666666666669</v>
      </c>
      <c r="C28850" s="3">
        <v>2314.1185479719315</v>
      </c>
    </row>
    <row r="28851" spans="1:3" x14ac:dyDescent="0.25">
      <c r="A28851" s="1">
        <v>43766</v>
      </c>
      <c r="B28851" s="2">
        <v>0.48958333333333331</v>
      </c>
      <c r="C28851" s="3">
        <v>2350.5248718027628</v>
      </c>
    </row>
    <row r="28852" spans="1:3" x14ac:dyDescent="0.25">
      <c r="A28852" s="1">
        <v>43766</v>
      </c>
      <c r="B28852" s="2">
        <v>0.5</v>
      </c>
      <c r="C28852" s="3">
        <v>2445.0692727200826</v>
      </c>
    </row>
    <row r="28853" spans="1:3" x14ac:dyDescent="0.25">
      <c r="A28853" s="1">
        <v>43766</v>
      </c>
      <c r="B28853" s="2">
        <v>0.51041666666666663</v>
      </c>
      <c r="C28853" s="3">
        <v>2369.6630452832005</v>
      </c>
    </row>
    <row r="28854" spans="1:3" x14ac:dyDescent="0.25">
      <c r="A28854" s="1">
        <v>43766</v>
      </c>
      <c r="B28854" s="2">
        <v>0.52083333333333337</v>
      </c>
      <c r="C28854" s="3">
        <v>2393.2287440522491</v>
      </c>
    </row>
    <row r="28855" spans="1:3" x14ac:dyDescent="0.25">
      <c r="A28855" s="1">
        <v>43766</v>
      </c>
      <c r="B28855" s="2">
        <v>0.53125</v>
      </c>
      <c r="C28855" s="3">
        <v>2289.2690873435108</v>
      </c>
    </row>
    <row r="28856" spans="1:3" x14ac:dyDescent="0.25">
      <c r="A28856" s="1">
        <v>43766</v>
      </c>
      <c r="B28856" s="2">
        <v>0.54166666666666663</v>
      </c>
      <c r="C28856" s="3">
        <v>2322.5947835742541</v>
      </c>
    </row>
    <row r="28857" spans="1:3" x14ac:dyDescent="0.25">
      <c r="A28857" s="1">
        <v>43766</v>
      </c>
      <c r="B28857" s="2">
        <v>0.55208333333333337</v>
      </c>
      <c r="C28857" s="3">
        <v>2257.8424767673432</v>
      </c>
    </row>
    <row r="28858" spans="1:3" x14ac:dyDescent="0.25">
      <c r="A28858" s="1">
        <v>43766</v>
      </c>
      <c r="B28858" s="2">
        <v>0.5625</v>
      </c>
      <c r="C28858" s="3">
        <v>2196.0074461295453</v>
      </c>
    </row>
    <row r="28859" spans="1:3" x14ac:dyDescent="0.25">
      <c r="A28859" s="1">
        <v>43766</v>
      </c>
      <c r="B28859" s="2">
        <v>0.57291666666666663</v>
      </c>
      <c r="C28859" s="3">
        <v>2120.822695172697</v>
      </c>
    </row>
    <row r="28860" spans="1:3" x14ac:dyDescent="0.25">
      <c r="A28860" s="1">
        <v>43766</v>
      </c>
      <c r="B28860" s="2">
        <v>0.58333333333333337</v>
      </c>
      <c r="C28860" s="3">
        <v>2087.3877639359644</v>
      </c>
    </row>
    <row r="28861" spans="1:3" x14ac:dyDescent="0.25">
      <c r="A28861" s="1">
        <v>43766</v>
      </c>
      <c r="B28861" s="2">
        <v>0.59375</v>
      </c>
      <c r="C28861" s="3">
        <v>2056.13051772688</v>
      </c>
    </row>
    <row r="28862" spans="1:3" x14ac:dyDescent="0.25">
      <c r="A28862" s="1">
        <v>43766</v>
      </c>
      <c r="B28862" s="2">
        <v>0.60416666666666663</v>
      </c>
      <c r="C28862" s="3">
        <v>2065.4465600724925</v>
      </c>
    </row>
    <row r="28863" spans="1:3" x14ac:dyDescent="0.25">
      <c r="A28863" s="1">
        <v>43766</v>
      </c>
      <c r="B28863" s="2">
        <v>0.61458333333333337</v>
      </c>
      <c r="C28863" s="3">
        <v>2050.1175816174059</v>
      </c>
    </row>
    <row r="28864" spans="1:3" x14ac:dyDescent="0.25">
      <c r="A28864" s="1">
        <v>43766</v>
      </c>
      <c r="B28864" s="2">
        <v>0.625</v>
      </c>
      <c r="C28864" s="3">
        <v>2050.0394134479825</v>
      </c>
    </row>
    <row r="28865" spans="1:3" x14ac:dyDescent="0.25">
      <c r="A28865" s="1">
        <v>43766</v>
      </c>
      <c r="B28865" s="2">
        <v>0.63541666666666663</v>
      </c>
      <c r="C28865" s="3">
        <v>2068.2265408671065</v>
      </c>
    </row>
    <row r="28866" spans="1:3" x14ac:dyDescent="0.25">
      <c r="A28866" s="1">
        <v>43766</v>
      </c>
      <c r="B28866" s="2">
        <v>0.64583333333333337</v>
      </c>
      <c r="C28866" s="3">
        <v>2051.6999859702159</v>
      </c>
    </row>
    <row r="28867" spans="1:3" x14ac:dyDescent="0.25">
      <c r="A28867" s="1">
        <v>43766</v>
      </c>
      <c r="B28867" s="2">
        <v>0.65625</v>
      </c>
      <c r="C28867" s="3">
        <v>2080.9509158307724</v>
      </c>
    </row>
    <row r="28868" spans="1:3" x14ac:dyDescent="0.25">
      <c r="A28868" s="1">
        <v>43766</v>
      </c>
      <c r="B28868" s="2">
        <v>0.66666666666666663</v>
      </c>
      <c r="C28868" s="3">
        <v>2027.5971315753882</v>
      </c>
    </row>
    <row r="28869" spans="1:3" x14ac:dyDescent="0.25">
      <c r="A28869" s="1">
        <v>43766</v>
      </c>
      <c r="B28869" s="2">
        <v>0.67708333333333337</v>
      </c>
      <c r="C28869" s="3">
        <v>2053.6271319933021</v>
      </c>
    </row>
    <row r="28870" spans="1:3" x14ac:dyDescent="0.25">
      <c r="A28870" s="1">
        <v>43766</v>
      </c>
      <c r="B28870" s="2">
        <v>0.6875</v>
      </c>
      <c r="C28870" s="3">
        <v>2087.9008678173063</v>
      </c>
    </row>
    <row r="28871" spans="1:3" x14ac:dyDescent="0.25">
      <c r="A28871" s="1">
        <v>43766</v>
      </c>
      <c r="B28871" s="2">
        <v>0.69791666666666663</v>
      </c>
      <c r="C28871" s="3">
        <v>2128.8700079992095</v>
      </c>
    </row>
    <row r="28872" spans="1:3" x14ac:dyDescent="0.25">
      <c r="A28872" s="1">
        <v>43766</v>
      </c>
      <c r="B28872" s="2">
        <v>0.70833333333333337</v>
      </c>
      <c r="C28872" s="3">
        <v>2211.9938389326016</v>
      </c>
    </row>
    <row r="28873" spans="1:3" x14ac:dyDescent="0.25">
      <c r="A28873" s="1">
        <v>43766</v>
      </c>
      <c r="B28873" s="2">
        <v>0.71875</v>
      </c>
      <c r="C28873" s="3">
        <v>2364.0900556657366</v>
      </c>
    </row>
    <row r="28874" spans="1:3" x14ac:dyDescent="0.25">
      <c r="A28874" s="1">
        <v>43766</v>
      </c>
      <c r="B28874" s="2">
        <v>0.72916666666666663</v>
      </c>
      <c r="C28874" s="3">
        <v>2589.6493193163747</v>
      </c>
    </row>
    <row r="28875" spans="1:3" x14ac:dyDescent="0.25">
      <c r="A28875" s="1">
        <v>43766</v>
      </c>
      <c r="B28875" s="2">
        <v>0.73958333333333337</v>
      </c>
      <c r="C28875" s="3">
        <v>2796.9412830664301</v>
      </c>
    </row>
    <row r="28876" spans="1:3" x14ac:dyDescent="0.25">
      <c r="A28876" s="1">
        <v>43766</v>
      </c>
      <c r="B28876" s="2">
        <v>0.75</v>
      </c>
      <c r="C28876" s="3">
        <v>2931.6811597195674</v>
      </c>
    </row>
    <row r="28877" spans="1:3" x14ac:dyDescent="0.25">
      <c r="A28877" s="1">
        <v>43766</v>
      </c>
      <c r="B28877" s="2">
        <v>0.76041666666666663</v>
      </c>
      <c r="C28877" s="3">
        <v>2951.0247751837464</v>
      </c>
    </row>
    <row r="28878" spans="1:3" x14ac:dyDescent="0.25">
      <c r="A28878" s="1">
        <v>43766</v>
      </c>
      <c r="B28878" s="2">
        <v>0.77083333333333337</v>
      </c>
      <c r="C28878" s="3">
        <v>2939.5300456544683</v>
      </c>
    </row>
    <row r="28879" spans="1:3" x14ac:dyDescent="0.25">
      <c r="A28879" s="1">
        <v>43766</v>
      </c>
      <c r="B28879" s="2">
        <v>0.78125</v>
      </c>
      <c r="C28879" s="3">
        <v>2868.0683043054014</v>
      </c>
    </row>
    <row r="28880" spans="1:3" x14ac:dyDescent="0.25">
      <c r="A28880" s="1">
        <v>43766</v>
      </c>
      <c r="B28880" s="2">
        <v>0.79166666666666663</v>
      </c>
      <c r="C28880" s="3">
        <v>2844.9395455603089</v>
      </c>
    </row>
    <row r="28881" spans="1:3" x14ac:dyDescent="0.25">
      <c r="A28881" s="1">
        <v>43766</v>
      </c>
      <c r="B28881" s="2">
        <v>0.80208333333333337</v>
      </c>
      <c r="C28881" s="3">
        <v>2743.6506346401952</v>
      </c>
    </row>
    <row r="28882" spans="1:3" x14ac:dyDescent="0.25">
      <c r="A28882" s="1">
        <v>43766</v>
      </c>
      <c r="B28882" s="2">
        <v>0.8125</v>
      </c>
      <c r="C28882" s="3">
        <v>2763.7348434018577</v>
      </c>
    </row>
    <row r="28883" spans="1:3" x14ac:dyDescent="0.25">
      <c r="A28883" s="1">
        <v>43766</v>
      </c>
      <c r="B28883" s="2">
        <v>0.82291666666666663</v>
      </c>
      <c r="C28883" s="3">
        <v>2729.955170494849</v>
      </c>
    </row>
    <row r="28884" spans="1:3" x14ac:dyDescent="0.25">
      <c r="A28884" s="1">
        <v>43766</v>
      </c>
      <c r="B28884" s="2">
        <v>0.83333333333333337</v>
      </c>
      <c r="C28884" s="3">
        <v>2612.5385627731066</v>
      </c>
    </row>
    <row r="28885" spans="1:3" x14ac:dyDescent="0.25">
      <c r="A28885" s="1">
        <v>43766</v>
      </c>
      <c r="B28885" s="2">
        <v>0.84375</v>
      </c>
      <c r="C28885" s="3">
        <v>2542.6542149967599</v>
      </c>
    </row>
    <row r="28886" spans="1:3" x14ac:dyDescent="0.25">
      <c r="A28886" s="1">
        <v>43766</v>
      </c>
      <c r="B28886" s="2">
        <v>0.85416666666666663</v>
      </c>
      <c r="C28886" s="3">
        <v>2436.1049871368746</v>
      </c>
    </row>
    <row r="28887" spans="1:3" x14ac:dyDescent="0.25">
      <c r="A28887" s="1">
        <v>43766</v>
      </c>
      <c r="B28887" s="2">
        <v>0.86458333333333337</v>
      </c>
      <c r="C28887" s="3">
        <v>2309.0666794839553</v>
      </c>
    </row>
    <row r="28888" spans="1:3" x14ac:dyDescent="0.25">
      <c r="A28888" s="1">
        <v>43766</v>
      </c>
      <c r="B28888" s="2">
        <v>0.875</v>
      </c>
      <c r="C28888" s="3">
        <v>2228.873152747914</v>
      </c>
    </row>
    <row r="28889" spans="1:3" x14ac:dyDescent="0.25">
      <c r="A28889" s="1">
        <v>43766</v>
      </c>
      <c r="B28889" s="2">
        <v>0.88541666666666663</v>
      </c>
      <c r="C28889" s="3">
        <v>2208.2367560201978</v>
      </c>
    </row>
    <row r="28890" spans="1:3" x14ac:dyDescent="0.25">
      <c r="A28890" s="1">
        <v>43766</v>
      </c>
      <c r="B28890" s="2">
        <v>0.89583333333333337</v>
      </c>
      <c r="C28890" s="3">
        <v>2182.2939431758714</v>
      </c>
    </row>
    <row r="28891" spans="1:3" x14ac:dyDescent="0.25">
      <c r="A28891" s="1">
        <v>43766</v>
      </c>
      <c r="B28891" s="2">
        <v>0.90625</v>
      </c>
      <c r="C28891" s="3">
        <v>2071.4705198981678</v>
      </c>
    </row>
    <row r="28892" spans="1:3" x14ac:dyDescent="0.25">
      <c r="A28892" s="1">
        <v>43766</v>
      </c>
      <c r="B28892" s="2">
        <v>0.91666666666666663</v>
      </c>
      <c r="C28892" s="3">
        <v>2029.7577799507258</v>
      </c>
    </row>
    <row r="28893" spans="1:3" x14ac:dyDescent="0.25">
      <c r="A28893" s="1">
        <v>43766</v>
      </c>
      <c r="B28893" s="2">
        <v>0.92708333333333337</v>
      </c>
      <c r="C28893" s="3">
        <v>1934.5138741326703</v>
      </c>
    </row>
    <row r="28894" spans="1:3" x14ac:dyDescent="0.25">
      <c r="A28894" s="1">
        <v>43766</v>
      </c>
      <c r="B28894" s="2">
        <v>0.9375</v>
      </c>
      <c r="C28894" s="3">
        <v>1823.1583060092785</v>
      </c>
    </row>
    <row r="28895" spans="1:3" x14ac:dyDescent="0.25">
      <c r="A28895" s="1">
        <v>43766</v>
      </c>
      <c r="B28895" s="2">
        <v>0.94791666666666663</v>
      </c>
      <c r="C28895" s="3">
        <v>1752.3269207956889</v>
      </c>
    </row>
    <row r="28896" spans="1:3" x14ac:dyDescent="0.25">
      <c r="A28896" s="1">
        <v>43766</v>
      </c>
      <c r="B28896" s="2">
        <v>0.95833333333333337</v>
      </c>
      <c r="C28896" s="3">
        <v>1654.4423338695558</v>
      </c>
    </row>
    <row r="28897" spans="1:3" x14ac:dyDescent="0.25">
      <c r="A28897" s="1">
        <v>43766</v>
      </c>
      <c r="B28897" s="2">
        <v>0.96875</v>
      </c>
      <c r="C28897" s="3">
        <v>1544.9257220396451</v>
      </c>
    </row>
    <row r="28898" spans="1:3" x14ac:dyDescent="0.25">
      <c r="A28898" s="1">
        <v>43766</v>
      </c>
      <c r="B28898" s="2">
        <v>0.97916666666666663</v>
      </c>
      <c r="C28898" s="3">
        <v>1482.2238264460648</v>
      </c>
    </row>
    <row r="28899" spans="1:3" x14ac:dyDescent="0.25">
      <c r="A28899" s="1">
        <v>43766</v>
      </c>
      <c r="B28899" s="2">
        <v>0.98958333333333337</v>
      </c>
      <c r="C28899" s="3">
        <v>1400.0841127225904</v>
      </c>
    </row>
    <row r="28900" spans="1:3" x14ac:dyDescent="0.25">
      <c r="A28900" s="1">
        <v>43767</v>
      </c>
      <c r="B28900" s="2">
        <v>0</v>
      </c>
      <c r="C28900" s="3">
        <v>1356.6997765367148</v>
      </c>
    </row>
    <row r="28901" spans="1:3" x14ac:dyDescent="0.25">
      <c r="A28901" s="1">
        <v>43767</v>
      </c>
      <c r="B28901" s="2">
        <v>1.0416666666666666E-2</v>
      </c>
      <c r="C28901" s="3">
        <v>1326.619061493051</v>
      </c>
    </row>
    <row r="28902" spans="1:3" x14ac:dyDescent="0.25">
      <c r="A28902" s="1">
        <v>43767</v>
      </c>
      <c r="B28902" s="2">
        <v>2.0833333333333332E-2</v>
      </c>
      <c r="C28902" s="3">
        <v>1245.2580229957539</v>
      </c>
    </row>
    <row r="28903" spans="1:3" x14ac:dyDescent="0.25">
      <c r="A28903" s="1">
        <v>43767</v>
      </c>
      <c r="B28903" s="2">
        <v>3.125E-2</v>
      </c>
      <c r="C28903" s="3">
        <v>1234.0459014636208</v>
      </c>
    </row>
    <row r="28904" spans="1:3" x14ac:dyDescent="0.25">
      <c r="A28904" s="1">
        <v>43767</v>
      </c>
      <c r="B28904" s="2">
        <v>4.1666666666666664E-2</v>
      </c>
      <c r="C28904" s="3">
        <v>1190.3949917768919</v>
      </c>
    </row>
    <row r="28905" spans="1:3" x14ac:dyDescent="0.25">
      <c r="A28905" s="1">
        <v>43767</v>
      </c>
      <c r="B28905" s="2">
        <v>5.2083333333333336E-2</v>
      </c>
      <c r="C28905" s="3">
        <v>1177.1013921948622</v>
      </c>
    </row>
    <row r="28906" spans="1:3" x14ac:dyDescent="0.25">
      <c r="A28906" s="1">
        <v>43767</v>
      </c>
      <c r="B28906" s="2">
        <v>6.25E-2</v>
      </c>
      <c r="C28906" s="3">
        <v>1147.09984747664</v>
      </c>
    </row>
    <row r="28907" spans="1:3" x14ac:dyDescent="0.25">
      <c r="A28907" s="1">
        <v>43767</v>
      </c>
      <c r="B28907" s="2">
        <v>7.2916666666666671E-2</v>
      </c>
      <c r="C28907" s="3">
        <v>1160.6129192266653</v>
      </c>
    </row>
    <row r="28908" spans="1:3" x14ac:dyDescent="0.25">
      <c r="A28908" s="1">
        <v>43767</v>
      </c>
      <c r="B28908" s="2">
        <v>8.3333333333333329E-2</v>
      </c>
      <c r="C28908" s="3">
        <v>1170.9802232354173</v>
      </c>
    </row>
    <row r="28909" spans="1:3" x14ac:dyDescent="0.25">
      <c r="A28909" s="1">
        <v>43767</v>
      </c>
      <c r="B28909" s="2">
        <v>9.375E-2</v>
      </c>
      <c r="C28909" s="3">
        <v>1151.5343878573772</v>
      </c>
    </row>
    <row r="28910" spans="1:3" x14ac:dyDescent="0.25">
      <c r="A28910" s="1">
        <v>43767</v>
      </c>
      <c r="B28910" s="2">
        <v>0.10416666666666667</v>
      </c>
      <c r="C28910" s="3">
        <v>1145.8371308936501</v>
      </c>
    </row>
    <row r="28911" spans="1:3" x14ac:dyDescent="0.25">
      <c r="A28911" s="1">
        <v>43767</v>
      </c>
      <c r="B28911" s="2">
        <v>0.11458333333333333</v>
      </c>
      <c r="C28911" s="3">
        <v>1148.1901932244912</v>
      </c>
    </row>
    <row r="28912" spans="1:3" x14ac:dyDescent="0.25">
      <c r="A28912" s="1">
        <v>43767</v>
      </c>
      <c r="B28912" s="2">
        <v>0.125</v>
      </c>
      <c r="C28912" s="3">
        <v>1148.1731565721811</v>
      </c>
    </row>
    <row r="28913" spans="1:3" x14ac:dyDescent="0.25">
      <c r="A28913" s="1">
        <v>43767</v>
      </c>
      <c r="B28913" s="2">
        <v>0.13541666666666666</v>
      </c>
      <c r="C28913" s="3">
        <v>1141.64411011331</v>
      </c>
    </row>
    <row r="28914" spans="1:3" x14ac:dyDescent="0.25">
      <c r="A28914" s="1">
        <v>43767</v>
      </c>
      <c r="B28914" s="2">
        <v>0.14583333333333334</v>
      </c>
      <c r="C28914" s="3">
        <v>1153.3192277258729</v>
      </c>
    </row>
    <row r="28915" spans="1:3" x14ac:dyDescent="0.25">
      <c r="A28915" s="1">
        <v>43767</v>
      </c>
      <c r="B28915" s="2">
        <v>0.15625</v>
      </c>
      <c r="C28915" s="3">
        <v>1158.1556326699267</v>
      </c>
    </row>
    <row r="28916" spans="1:3" x14ac:dyDescent="0.25">
      <c r="A28916" s="1">
        <v>43767</v>
      </c>
      <c r="B28916" s="2">
        <v>0.16666666666666666</v>
      </c>
      <c r="C28916" s="3">
        <v>1156.6243382740472</v>
      </c>
    </row>
    <row r="28917" spans="1:3" x14ac:dyDescent="0.25">
      <c r="A28917" s="1">
        <v>43767</v>
      </c>
      <c r="B28917" s="2">
        <v>0.17708333333333334</v>
      </c>
      <c r="C28917" s="3">
        <v>1170.807852400279</v>
      </c>
    </row>
    <row r="28918" spans="1:3" x14ac:dyDescent="0.25">
      <c r="A28918" s="1">
        <v>43767</v>
      </c>
      <c r="B28918" s="2">
        <v>0.1875</v>
      </c>
      <c r="C28918" s="3">
        <v>1220.502765033048</v>
      </c>
    </row>
    <row r="28919" spans="1:3" x14ac:dyDescent="0.25">
      <c r="A28919" s="1">
        <v>43767</v>
      </c>
      <c r="B28919" s="2">
        <v>0.19791666666666666</v>
      </c>
      <c r="C28919" s="3">
        <v>1232.9986484245539</v>
      </c>
    </row>
    <row r="28920" spans="1:3" x14ac:dyDescent="0.25">
      <c r="A28920" s="1">
        <v>43767</v>
      </c>
      <c r="B28920" s="2">
        <v>0.20833333333333334</v>
      </c>
      <c r="C28920" s="3">
        <v>1263.2076394385531</v>
      </c>
    </row>
    <row r="28921" spans="1:3" x14ac:dyDescent="0.25">
      <c r="A28921" s="1">
        <v>43767</v>
      </c>
      <c r="B28921" s="2">
        <v>0.21875</v>
      </c>
      <c r="C28921" s="3">
        <v>1325.0376592962593</v>
      </c>
    </row>
    <row r="28922" spans="1:3" x14ac:dyDescent="0.25">
      <c r="A28922" s="1">
        <v>43767</v>
      </c>
      <c r="B28922" s="2">
        <v>0.22916666666666666</v>
      </c>
      <c r="C28922" s="3">
        <v>1387.6764190606903</v>
      </c>
    </row>
    <row r="28923" spans="1:3" x14ac:dyDescent="0.25">
      <c r="A28923" s="1">
        <v>43767</v>
      </c>
      <c r="B28923" s="2">
        <v>0.23958333333333334</v>
      </c>
      <c r="C28923" s="3">
        <v>1434.5181935095136</v>
      </c>
    </row>
    <row r="28924" spans="1:3" x14ac:dyDescent="0.25">
      <c r="A28924" s="1">
        <v>43767</v>
      </c>
      <c r="B28924" s="2">
        <v>0.25</v>
      </c>
      <c r="C28924" s="3">
        <v>1509.8522657130814</v>
      </c>
    </row>
    <row r="28925" spans="1:3" x14ac:dyDescent="0.25">
      <c r="A28925" s="1">
        <v>43767</v>
      </c>
      <c r="B28925" s="2">
        <v>0.26041666666666669</v>
      </c>
      <c r="C28925" s="3">
        <v>1657.2122931039871</v>
      </c>
    </row>
    <row r="28926" spans="1:3" x14ac:dyDescent="0.25">
      <c r="A28926" s="1">
        <v>43767</v>
      </c>
      <c r="B28926" s="2">
        <v>0.27083333333333331</v>
      </c>
      <c r="C28926" s="3">
        <v>1738.325799064778</v>
      </c>
    </row>
    <row r="28927" spans="1:3" x14ac:dyDescent="0.25">
      <c r="A28927" s="1">
        <v>43767</v>
      </c>
      <c r="B28927" s="2">
        <v>0.28125</v>
      </c>
      <c r="C28927" s="3">
        <v>1827.5657881775232</v>
      </c>
    </row>
    <row r="28928" spans="1:3" x14ac:dyDescent="0.25">
      <c r="A28928" s="1">
        <v>43767</v>
      </c>
      <c r="B28928" s="2">
        <v>0.29166666666666669</v>
      </c>
      <c r="C28928" s="3">
        <v>1915.7595264072199</v>
      </c>
    </row>
    <row r="28929" spans="1:3" x14ac:dyDescent="0.25">
      <c r="A28929" s="1">
        <v>43767</v>
      </c>
      <c r="B28929" s="2">
        <v>0.30208333333333331</v>
      </c>
      <c r="C28929" s="3">
        <v>1948.3406207164066</v>
      </c>
    </row>
    <row r="28930" spans="1:3" x14ac:dyDescent="0.25">
      <c r="A28930" s="1">
        <v>43767</v>
      </c>
      <c r="B28930" s="2">
        <v>0.3125</v>
      </c>
      <c r="C28930" s="3">
        <v>1976.5182414814217</v>
      </c>
    </row>
    <row r="28931" spans="1:3" x14ac:dyDescent="0.25">
      <c r="A28931" s="1">
        <v>43767</v>
      </c>
      <c r="B28931" s="2">
        <v>0.32291666666666669</v>
      </c>
      <c r="C28931" s="3">
        <v>1995.0541191948946</v>
      </c>
    </row>
    <row r="28932" spans="1:3" x14ac:dyDescent="0.25">
      <c r="A28932" s="1">
        <v>43767</v>
      </c>
      <c r="B28932" s="2">
        <v>0.33333333333333331</v>
      </c>
      <c r="C28932" s="3">
        <v>2015.8478544174752</v>
      </c>
    </row>
    <row r="28933" spans="1:3" x14ac:dyDescent="0.25">
      <c r="A28933" s="1">
        <v>43767</v>
      </c>
      <c r="B28933" s="2">
        <v>0.34375</v>
      </c>
      <c r="C28933" s="3">
        <v>2058.3673299596044</v>
      </c>
    </row>
    <row r="28934" spans="1:3" x14ac:dyDescent="0.25">
      <c r="A28934" s="1">
        <v>43767</v>
      </c>
      <c r="B28934" s="2">
        <v>0.35416666666666669</v>
      </c>
      <c r="C28934" s="3">
        <v>2108.046208096082</v>
      </c>
    </row>
    <row r="28935" spans="1:3" x14ac:dyDescent="0.25">
      <c r="A28935" s="1">
        <v>43767</v>
      </c>
      <c r="B28935" s="2">
        <v>0.36458333333333331</v>
      </c>
      <c r="C28935" s="3">
        <v>2104.5587051525868</v>
      </c>
    </row>
    <row r="28936" spans="1:3" x14ac:dyDescent="0.25">
      <c r="A28936" s="1">
        <v>43767</v>
      </c>
      <c r="B28936" s="2">
        <v>0.375</v>
      </c>
      <c r="C28936" s="3">
        <v>2117.9044168475648</v>
      </c>
    </row>
    <row r="28937" spans="1:3" x14ac:dyDescent="0.25">
      <c r="A28937" s="1">
        <v>43767</v>
      </c>
      <c r="B28937" s="2">
        <v>0.38541666666666669</v>
      </c>
      <c r="C28937" s="3">
        <v>2099.7152851164051</v>
      </c>
    </row>
    <row r="28938" spans="1:3" x14ac:dyDescent="0.25">
      <c r="A28938" s="1">
        <v>43767</v>
      </c>
      <c r="B28938" s="2">
        <v>0.39583333333333331</v>
      </c>
      <c r="C28938" s="3">
        <v>2127.8127333999605</v>
      </c>
    </row>
    <row r="28939" spans="1:3" x14ac:dyDescent="0.25">
      <c r="A28939" s="1">
        <v>43767</v>
      </c>
      <c r="B28939" s="2">
        <v>0.40625</v>
      </c>
      <c r="C28939" s="3">
        <v>2134.7877392869505</v>
      </c>
    </row>
    <row r="28940" spans="1:3" x14ac:dyDescent="0.25">
      <c r="A28940" s="1">
        <v>43767</v>
      </c>
      <c r="B28940" s="2">
        <v>0.41666666666666669</v>
      </c>
      <c r="C28940" s="3">
        <v>2177.8313424266225</v>
      </c>
    </row>
    <row r="28941" spans="1:3" x14ac:dyDescent="0.25">
      <c r="A28941" s="1">
        <v>43767</v>
      </c>
      <c r="B28941" s="2">
        <v>0.42708333333333331</v>
      </c>
      <c r="C28941" s="3">
        <v>2214.8549943646926</v>
      </c>
    </row>
    <row r="28942" spans="1:3" x14ac:dyDescent="0.25">
      <c r="A28942" s="1">
        <v>43767</v>
      </c>
      <c r="B28942" s="2">
        <v>0.4375</v>
      </c>
      <c r="C28942" s="3">
        <v>2199.7104126169634</v>
      </c>
    </row>
    <row r="28943" spans="1:3" x14ac:dyDescent="0.25">
      <c r="A28943" s="1">
        <v>43767</v>
      </c>
      <c r="B28943" s="2">
        <v>0.44791666666666669</v>
      </c>
      <c r="C28943" s="3">
        <v>2240.6224299058267</v>
      </c>
    </row>
    <row r="28944" spans="1:3" x14ac:dyDescent="0.25">
      <c r="A28944" s="1">
        <v>43767</v>
      </c>
      <c r="B28944" s="2">
        <v>0.45833333333333331</v>
      </c>
      <c r="C28944" s="3">
        <v>2238.7413830595797</v>
      </c>
    </row>
    <row r="28945" spans="1:3" x14ac:dyDescent="0.25">
      <c r="A28945" s="1">
        <v>43767</v>
      </c>
      <c r="B28945" s="2">
        <v>0.46875</v>
      </c>
      <c r="C28945" s="3">
        <v>2225.9338291463991</v>
      </c>
    </row>
    <row r="28946" spans="1:3" x14ac:dyDescent="0.25">
      <c r="A28946" s="1">
        <v>43767</v>
      </c>
      <c r="B28946" s="2">
        <v>0.47916666666666669</v>
      </c>
      <c r="C28946" s="3">
        <v>2201.3208773382844</v>
      </c>
    </row>
    <row r="28947" spans="1:3" x14ac:dyDescent="0.25">
      <c r="A28947" s="1">
        <v>43767</v>
      </c>
      <c r="B28947" s="2">
        <v>0.48958333333333331</v>
      </c>
      <c r="C28947" s="3">
        <v>2205.182184476585</v>
      </c>
    </row>
    <row r="28948" spans="1:3" x14ac:dyDescent="0.25">
      <c r="A28948" s="1">
        <v>43767</v>
      </c>
      <c r="B28948" s="2">
        <v>0.5</v>
      </c>
      <c r="C28948" s="3">
        <v>2256.8774005217724</v>
      </c>
    </row>
    <row r="28949" spans="1:3" x14ac:dyDescent="0.25">
      <c r="A28949" s="1">
        <v>43767</v>
      </c>
      <c r="B28949" s="2">
        <v>0.51041666666666663</v>
      </c>
      <c r="C28949" s="3">
        <v>2302.3482255376357</v>
      </c>
    </row>
    <row r="28950" spans="1:3" x14ac:dyDescent="0.25">
      <c r="A28950" s="1">
        <v>43767</v>
      </c>
      <c r="B28950" s="2">
        <v>0.52083333333333337</v>
      </c>
      <c r="C28950" s="3">
        <v>2282.8893621313587</v>
      </c>
    </row>
    <row r="28951" spans="1:3" x14ac:dyDescent="0.25">
      <c r="A28951" s="1">
        <v>43767</v>
      </c>
      <c r="B28951" s="2">
        <v>0.53125</v>
      </c>
      <c r="C28951" s="3">
        <v>2312.1112294673858</v>
      </c>
    </row>
    <row r="28952" spans="1:3" x14ac:dyDescent="0.25">
      <c r="A28952" s="1">
        <v>43767</v>
      </c>
      <c r="B28952" s="2">
        <v>0.54166666666666663</v>
      </c>
      <c r="C28952" s="3">
        <v>2341.9113408259404</v>
      </c>
    </row>
    <row r="28953" spans="1:3" x14ac:dyDescent="0.25">
      <c r="A28953" s="1">
        <v>43767</v>
      </c>
      <c r="B28953" s="2">
        <v>0.55208333333333337</v>
      </c>
      <c r="C28953" s="3">
        <v>2345.7455897517489</v>
      </c>
    </row>
    <row r="28954" spans="1:3" x14ac:dyDescent="0.25">
      <c r="A28954" s="1">
        <v>43767</v>
      </c>
      <c r="B28954" s="2">
        <v>0.5625</v>
      </c>
      <c r="C28954" s="3">
        <v>2284.5168635049895</v>
      </c>
    </row>
    <row r="28955" spans="1:3" x14ac:dyDescent="0.25">
      <c r="A28955" s="1">
        <v>43767</v>
      </c>
      <c r="B28955" s="2">
        <v>0.57291666666666663</v>
      </c>
      <c r="C28955" s="3">
        <v>2217.8724861356309</v>
      </c>
    </row>
    <row r="28956" spans="1:3" x14ac:dyDescent="0.25">
      <c r="A28956" s="1">
        <v>43767</v>
      </c>
      <c r="B28956" s="2">
        <v>0.58333333333333337</v>
      </c>
      <c r="C28956" s="3">
        <v>2186.5781601538715</v>
      </c>
    </row>
    <row r="28957" spans="1:3" x14ac:dyDescent="0.25">
      <c r="A28957" s="1">
        <v>43767</v>
      </c>
      <c r="B28957" s="2">
        <v>0.59375</v>
      </c>
      <c r="C28957" s="3">
        <v>2206.2845560966553</v>
      </c>
    </row>
    <row r="28958" spans="1:3" x14ac:dyDescent="0.25">
      <c r="A28958" s="1">
        <v>43767</v>
      </c>
      <c r="B28958" s="2">
        <v>0.60416666666666663</v>
      </c>
      <c r="C28958" s="3">
        <v>2143.8502361599467</v>
      </c>
    </row>
    <row r="28959" spans="1:3" x14ac:dyDescent="0.25">
      <c r="A28959" s="1">
        <v>43767</v>
      </c>
      <c r="B28959" s="2">
        <v>0.61458333333333337</v>
      </c>
      <c r="C28959" s="3">
        <v>2200.8839373143292</v>
      </c>
    </row>
    <row r="28960" spans="1:3" x14ac:dyDescent="0.25">
      <c r="A28960" s="1">
        <v>43767</v>
      </c>
      <c r="B28960" s="2">
        <v>0.625</v>
      </c>
      <c r="C28960" s="3">
        <v>2254.0723658267029</v>
      </c>
    </row>
    <row r="28961" spans="1:3" x14ac:dyDescent="0.25">
      <c r="A28961" s="1">
        <v>43767</v>
      </c>
      <c r="B28961" s="2">
        <v>0.63541666666666663</v>
      </c>
      <c r="C28961" s="3">
        <v>2209.2058408898415</v>
      </c>
    </row>
    <row r="28962" spans="1:3" x14ac:dyDescent="0.25">
      <c r="A28962" s="1">
        <v>43767</v>
      </c>
      <c r="B28962" s="2">
        <v>0.64583333333333337</v>
      </c>
      <c r="C28962" s="3">
        <v>2252.44586660909</v>
      </c>
    </row>
    <row r="28963" spans="1:3" x14ac:dyDescent="0.25">
      <c r="A28963" s="1">
        <v>43767</v>
      </c>
      <c r="B28963" s="2">
        <v>0.65625</v>
      </c>
      <c r="C28963" s="3">
        <v>2258.9298160471399</v>
      </c>
    </row>
    <row r="28964" spans="1:3" x14ac:dyDescent="0.25">
      <c r="A28964" s="1">
        <v>43767</v>
      </c>
      <c r="B28964" s="2">
        <v>0.66666666666666663</v>
      </c>
      <c r="C28964" s="3">
        <v>2303.0457261263346</v>
      </c>
    </row>
    <row r="28965" spans="1:3" x14ac:dyDescent="0.25">
      <c r="A28965" s="1">
        <v>43767</v>
      </c>
      <c r="B28965" s="2">
        <v>0.67708333333333337</v>
      </c>
      <c r="C28965" s="3">
        <v>2314.2157571057019</v>
      </c>
    </row>
    <row r="28966" spans="1:3" x14ac:dyDescent="0.25">
      <c r="A28966" s="1">
        <v>43767</v>
      </c>
      <c r="B28966" s="2">
        <v>0.6875</v>
      </c>
      <c r="C28966" s="3">
        <v>2346.9892653703914</v>
      </c>
    </row>
    <row r="28967" spans="1:3" x14ac:dyDescent="0.25">
      <c r="A28967" s="1">
        <v>43767</v>
      </c>
      <c r="B28967" s="2">
        <v>0.69791666666666663</v>
      </c>
      <c r="C28967" s="3">
        <v>2459.0423340824823</v>
      </c>
    </row>
    <row r="28968" spans="1:3" x14ac:dyDescent="0.25">
      <c r="A28968" s="1">
        <v>43767</v>
      </c>
      <c r="B28968" s="2">
        <v>0.70833333333333337</v>
      </c>
      <c r="C28968" s="3">
        <v>2504.9440861861913</v>
      </c>
    </row>
    <row r="28969" spans="1:3" x14ac:dyDescent="0.25">
      <c r="A28969" s="1">
        <v>43767</v>
      </c>
      <c r="B28969" s="2">
        <v>0.71875</v>
      </c>
      <c r="C28969" s="3">
        <v>2635.4207911377116</v>
      </c>
    </row>
    <row r="28970" spans="1:3" x14ac:dyDescent="0.25">
      <c r="A28970" s="1">
        <v>43767</v>
      </c>
      <c r="B28970" s="2">
        <v>0.72916666666666663</v>
      </c>
      <c r="C28970" s="3">
        <v>2710.9132039921624</v>
      </c>
    </row>
    <row r="28971" spans="1:3" x14ac:dyDescent="0.25">
      <c r="A28971" s="1">
        <v>43767</v>
      </c>
      <c r="B28971" s="2">
        <v>0.73958333333333337</v>
      </c>
      <c r="C28971" s="3">
        <v>2788.2084955234368</v>
      </c>
    </row>
    <row r="28972" spans="1:3" x14ac:dyDescent="0.25">
      <c r="A28972" s="1">
        <v>43767</v>
      </c>
      <c r="B28972" s="2">
        <v>0.75</v>
      </c>
      <c r="C28972" s="3">
        <v>2867.3377325681008</v>
      </c>
    </row>
    <row r="28973" spans="1:3" x14ac:dyDescent="0.25">
      <c r="A28973" s="1">
        <v>43767</v>
      </c>
      <c r="B28973" s="2">
        <v>0.76041666666666663</v>
      </c>
      <c r="C28973" s="3">
        <v>2857.8823905359527</v>
      </c>
    </row>
    <row r="28974" spans="1:3" x14ac:dyDescent="0.25">
      <c r="A28974" s="1">
        <v>43767</v>
      </c>
      <c r="B28974" s="2">
        <v>0.77083333333333337</v>
      </c>
      <c r="C28974" s="3">
        <v>2856.3330573317444</v>
      </c>
    </row>
    <row r="28975" spans="1:3" x14ac:dyDescent="0.25">
      <c r="A28975" s="1">
        <v>43767</v>
      </c>
      <c r="B28975" s="2">
        <v>0.78125</v>
      </c>
      <c r="C28975" s="3">
        <v>2795.8509373185789</v>
      </c>
    </row>
    <row r="28976" spans="1:3" x14ac:dyDescent="0.25">
      <c r="A28976" s="1">
        <v>43767</v>
      </c>
      <c r="B28976" s="2">
        <v>0.79166666666666663</v>
      </c>
      <c r="C28976" s="3">
        <v>2821.9540951258246</v>
      </c>
    </row>
    <row r="28977" spans="1:3" x14ac:dyDescent="0.25">
      <c r="A28977" s="1">
        <v>43767</v>
      </c>
      <c r="B28977" s="2">
        <v>0.80208333333333337</v>
      </c>
      <c r="C28977" s="3">
        <v>2736.6766309092236</v>
      </c>
    </row>
    <row r="28978" spans="1:3" x14ac:dyDescent="0.25">
      <c r="A28978" s="1">
        <v>43767</v>
      </c>
      <c r="B28978" s="2">
        <v>0.8125</v>
      </c>
      <c r="C28978" s="3">
        <v>2684.4542807984385</v>
      </c>
    </row>
    <row r="28979" spans="1:3" x14ac:dyDescent="0.25">
      <c r="A28979" s="1">
        <v>43767</v>
      </c>
      <c r="B28979" s="2">
        <v>0.82291666666666663</v>
      </c>
      <c r="C28979" s="3">
        <v>2718.4253655049324</v>
      </c>
    </row>
    <row r="28980" spans="1:3" x14ac:dyDescent="0.25">
      <c r="A28980" s="1">
        <v>43767</v>
      </c>
      <c r="B28980" s="2">
        <v>0.83333333333333337</v>
      </c>
      <c r="C28980" s="3">
        <v>2621.5369216609356</v>
      </c>
    </row>
    <row r="28981" spans="1:3" x14ac:dyDescent="0.25">
      <c r="A28981" s="1">
        <v>43767</v>
      </c>
      <c r="B28981" s="2">
        <v>0.84375</v>
      </c>
      <c r="C28981" s="3">
        <v>2576.7986726944096</v>
      </c>
    </row>
    <row r="28982" spans="1:3" x14ac:dyDescent="0.25">
      <c r="A28982" s="1">
        <v>43767</v>
      </c>
      <c r="B28982" s="2">
        <v>0.85416666666666663</v>
      </c>
      <c r="C28982" s="3">
        <v>2559.9995313605568</v>
      </c>
    </row>
    <row r="28983" spans="1:3" x14ac:dyDescent="0.25">
      <c r="A28983" s="1">
        <v>43767</v>
      </c>
      <c r="B28983" s="2">
        <v>0.86458333333333337</v>
      </c>
      <c r="C28983" s="3">
        <v>2427.8582452627302</v>
      </c>
    </row>
    <row r="28984" spans="1:3" x14ac:dyDescent="0.25">
      <c r="A28984" s="1">
        <v>43767</v>
      </c>
      <c r="B28984" s="2">
        <v>0.875</v>
      </c>
      <c r="C28984" s="3">
        <v>2362.4715736962694</v>
      </c>
    </row>
    <row r="28985" spans="1:3" x14ac:dyDescent="0.25">
      <c r="A28985" s="1">
        <v>43767</v>
      </c>
      <c r="B28985" s="2">
        <v>0.88541666666666663</v>
      </c>
      <c r="C28985" s="3">
        <v>2313.1294199819235</v>
      </c>
    </row>
    <row r="28986" spans="1:3" x14ac:dyDescent="0.25">
      <c r="A28986" s="1">
        <v>43767</v>
      </c>
      <c r="B28986" s="2">
        <v>0.89583333333333337</v>
      </c>
      <c r="C28986" s="3">
        <v>2226.6383448272259</v>
      </c>
    </row>
    <row r="28987" spans="1:3" x14ac:dyDescent="0.25">
      <c r="A28987" s="1">
        <v>43767</v>
      </c>
      <c r="B28987" s="2">
        <v>0.90625</v>
      </c>
      <c r="C28987" s="3">
        <v>2196.6708734136241</v>
      </c>
    </row>
    <row r="28988" spans="1:3" x14ac:dyDescent="0.25">
      <c r="A28988" s="1">
        <v>43767</v>
      </c>
      <c r="B28988" s="2">
        <v>0.91666666666666663</v>
      </c>
      <c r="C28988" s="3">
        <v>2133.0459921272395</v>
      </c>
    </row>
    <row r="28989" spans="1:3" x14ac:dyDescent="0.25">
      <c r="A28989" s="1">
        <v>43767</v>
      </c>
      <c r="B28989" s="2">
        <v>0.92708333333333337</v>
      </c>
      <c r="C28989" s="3">
        <v>1988.7916462368771</v>
      </c>
    </row>
    <row r="28990" spans="1:3" x14ac:dyDescent="0.25">
      <c r="A28990" s="1">
        <v>43767</v>
      </c>
      <c r="B28990" s="2">
        <v>0.9375</v>
      </c>
      <c r="C28990" s="3">
        <v>1886.8062368840831</v>
      </c>
    </row>
    <row r="28991" spans="1:3" x14ac:dyDescent="0.25">
      <c r="A28991" s="1">
        <v>43767</v>
      </c>
      <c r="B28991" s="2">
        <v>0.94791666666666663</v>
      </c>
      <c r="C28991" s="3">
        <v>1823.7525845280982</v>
      </c>
    </row>
    <row r="28992" spans="1:3" x14ac:dyDescent="0.25">
      <c r="A28992" s="1">
        <v>43767</v>
      </c>
      <c r="B28992" s="2">
        <v>0.95833333333333337</v>
      </c>
      <c r="C28992" s="3">
        <v>1675.9916947298939</v>
      </c>
    </row>
    <row r="28993" spans="1:3" x14ac:dyDescent="0.25">
      <c r="A28993" s="1">
        <v>43767</v>
      </c>
      <c r="B28993" s="2">
        <v>0.96875</v>
      </c>
      <c r="C28993" s="3">
        <v>1566.9230466401386</v>
      </c>
    </row>
    <row r="28994" spans="1:3" x14ac:dyDescent="0.25">
      <c r="A28994" s="1">
        <v>43767</v>
      </c>
      <c r="B28994" s="2">
        <v>0.97916666666666663</v>
      </c>
      <c r="C28994" s="3">
        <v>1460.8909312856681</v>
      </c>
    </row>
    <row r="28995" spans="1:3" x14ac:dyDescent="0.25">
      <c r="A28995" s="1">
        <v>43767</v>
      </c>
      <c r="B28995" s="2">
        <v>0.98958333333333337</v>
      </c>
      <c r="C28995" s="3">
        <v>1373.1551783563098</v>
      </c>
    </row>
    <row r="28996" spans="1:3" x14ac:dyDescent="0.25">
      <c r="A28996" s="1">
        <v>43768</v>
      </c>
      <c r="B28996" s="2">
        <v>0</v>
      </c>
      <c r="C28996" s="3">
        <v>1325.4214850512476</v>
      </c>
    </row>
    <row r="28997" spans="1:3" x14ac:dyDescent="0.25">
      <c r="A28997" s="1">
        <v>43768</v>
      </c>
      <c r="B28997" s="2">
        <v>1.0416666666666666E-2</v>
      </c>
      <c r="C28997" s="3">
        <v>1239.4505288700198</v>
      </c>
    </row>
    <row r="28998" spans="1:3" x14ac:dyDescent="0.25">
      <c r="A28998" s="1">
        <v>43768</v>
      </c>
      <c r="B28998" s="2">
        <v>2.0833333333333332E-2</v>
      </c>
      <c r="C28998" s="3">
        <v>1246.3353407153679</v>
      </c>
    </row>
    <row r="28999" spans="1:3" x14ac:dyDescent="0.25">
      <c r="A28999" s="1">
        <v>43768</v>
      </c>
      <c r="B28999" s="2">
        <v>3.125E-2</v>
      </c>
      <c r="C28999" s="3">
        <v>1185.5134898120168</v>
      </c>
    </row>
    <row r="29000" spans="1:3" x14ac:dyDescent="0.25">
      <c r="A29000" s="1">
        <v>43768</v>
      </c>
      <c r="B29000" s="2">
        <v>4.1666666666666664E-2</v>
      </c>
      <c r="C29000" s="3">
        <v>1179.2941095627837</v>
      </c>
    </row>
    <row r="29001" spans="1:3" x14ac:dyDescent="0.25">
      <c r="A29001" s="1">
        <v>43768</v>
      </c>
      <c r="B29001" s="2">
        <v>5.2083333333333336E-2</v>
      </c>
      <c r="C29001" s="3">
        <v>1179.5215989789256</v>
      </c>
    </row>
    <row r="29002" spans="1:3" x14ac:dyDescent="0.25">
      <c r="A29002" s="1">
        <v>43768</v>
      </c>
      <c r="B29002" s="2">
        <v>6.25E-2</v>
      </c>
      <c r="C29002" s="3">
        <v>1149.6523388551118</v>
      </c>
    </row>
    <row r="29003" spans="1:3" x14ac:dyDescent="0.25">
      <c r="A29003" s="1">
        <v>43768</v>
      </c>
      <c r="B29003" s="2">
        <v>7.2916666666666671E-2</v>
      </c>
      <c r="C29003" s="3">
        <v>1164.4471681524733</v>
      </c>
    </row>
    <row r="29004" spans="1:3" x14ac:dyDescent="0.25">
      <c r="A29004" s="1">
        <v>43768</v>
      </c>
      <c r="B29004" s="2">
        <v>8.3333333333333329E-2</v>
      </c>
      <c r="C29004" s="3">
        <v>1144.8439942795687</v>
      </c>
    </row>
    <row r="29005" spans="1:3" x14ac:dyDescent="0.25">
      <c r="A29005" s="1">
        <v>43768</v>
      </c>
      <c r="B29005" s="2">
        <v>9.375E-2</v>
      </c>
      <c r="C29005" s="3">
        <v>1132.6818288421387</v>
      </c>
    </row>
    <row r="29006" spans="1:3" x14ac:dyDescent="0.25">
      <c r="A29006" s="1">
        <v>43768</v>
      </c>
      <c r="B29006" s="2">
        <v>0.10416666666666667</v>
      </c>
      <c r="C29006" s="3">
        <v>1105.0383572348487</v>
      </c>
    </row>
    <row r="29007" spans="1:3" x14ac:dyDescent="0.25">
      <c r="A29007" s="1">
        <v>43768</v>
      </c>
      <c r="B29007" s="2">
        <v>0.11458333333333333</v>
      </c>
      <c r="C29007" s="3">
        <v>1139.1818127764805</v>
      </c>
    </row>
    <row r="29008" spans="1:3" x14ac:dyDescent="0.25">
      <c r="A29008" s="1">
        <v>43768</v>
      </c>
      <c r="B29008" s="2">
        <v>0.125</v>
      </c>
      <c r="C29008" s="3">
        <v>1159.0325191858917</v>
      </c>
    </row>
    <row r="29009" spans="1:3" x14ac:dyDescent="0.25">
      <c r="A29009" s="1">
        <v>43768</v>
      </c>
      <c r="B29009" s="2">
        <v>0.13541666666666666</v>
      </c>
      <c r="C29009" s="3">
        <v>1146.1718510037445</v>
      </c>
    </row>
    <row r="29010" spans="1:3" x14ac:dyDescent="0.25">
      <c r="A29010" s="1">
        <v>43768</v>
      </c>
      <c r="B29010" s="2">
        <v>0.14583333333333334</v>
      </c>
      <c r="C29010" s="3">
        <v>1138.3991289262306</v>
      </c>
    </row>
    <row r="29011" spans="1:3" x14ac:dyDescent="0.25">
      <c r="A29011" s="1">
        <v>43768</v>
      </c>
      <c r="B29011" s="2">
        <v>0.15625</v>
      </c>
      <c r="C29011" s="3">
        <v>1162.2033408276211</v>
      </c>
    </row>
    <row r="29012" spans="1:3" x14ac:dyDescent="0.25">
      <c r="A29012" s="1">
        <v>43768</v>
      </c>
      <c r="B29012" s="2">
        <v>0.16666666666666666</v>
      </c>
      <c r="C29012" s="3">
        <v>1151.4772649643373</v>
      </c>
    </row>
    <row r="29013" spans="1:3" x14ac:dyDescent="0.25">
      <c r="A29013" s="1">
        <v>43768</v>
      </c>
      <c r="B29013" s="2">
        <v>0.17708333333333334</v>
      </c>
      <c r="C29013" s="3">
        <v>1176.0701736520873</v>
      </c>
    </row>
    <row r="29014" spans="1:3" x14ac:dyDescent="0.25">
      <c r="A29014" s="1">
        <v>43768</v>
      </c>
      <c r="B29014" s="2">
        <v>0.1875</v>
      </c>
      <c r="C29014" s="3">
        <v>1194.5659651248302</v>
      </c>
    </row>
    <row r="29015" spans="1:3" x14ac:dyDescent="0.25">
      <c r="A29015" s="1">
        <v>43768</v>
      </c>
      <c r="B29015" s="2">
        <v>0.19791666666666666</v>
      </c>
      <c r="C29015" s="3">
        <v>1208.6833369538581</v>
      </c>
    </row>
    <row r="29016" spans="1:3" x14ac:dyDescent="0.25">
      <c r="A29016" s="1">
        <v>43768</v>
      </c>
      <c r="B29016" s="2">
        <v>0.20833333333333334</v>
      </c>
      <c r="C29016" s="3">
        <v>1199.3823269485194</v>
      </c>
    </row>
    <row r="29017" spans="1:3" x14ac:dyDescent="0.25">
      <c r="A29017" s="1">
        <v>43768</v>
      </c>
      <c r="B29017" s="2">
        <v>0.21875</v>
      </c>
      <c r="C29017" s="3">
        <v>1326.6451175495258</v>
      </c>
    </row>
    <row r="29018" spans="1:3" x14ac:dyDescent="0.25">
      <c r="A29018" s="1">
        <v>43768</v>
      </c>
      <c r="B29018" s="2">
        <v>0.22916666666666666</v>
      </c>
      <c r="C29018" s="3">
        <v>1366.1160344841517</v>
      </c>
    </row>
    <row r="29019" spans="1:3" x14ac:dyDescent="0.25">
      <c r="A29019" s="1">
        <v>43768</v>
      </c>
      <c r="B29019" s="2">
        <v>0.23958333333333334</v>
      </c>
      <c r="C29019" s="3">
        <v>1466.1572611615495</v>
      </c>
    </row>
    <row r="29020" spans="1:3" x14ac:dyDescent="0.25">
      <c r="A29020" s="1">
        <v>43768</v>
      </c>
      <c r="B29020" s="2">
        <v>0.25</v>
      </c>
      <c r="C29020" s="3">
        <v>1540.8449427333485</v>
      </c>
    </row>
    <row r="29021" spans="1:3" x14ac:dyDescent="0.25">
      <c r="A29021" s="1">
        <v>43768</v>
      </c>
      <c r="B29021" s="2">
        <v>0.26041666666666669</v>
      </c>
      <c r="C29021" s="3">
        <v>1656.3163656236757</v>
      </c>
    </row>
    <row r="29022" spans="1:3" x14ac:dyDescent="0.25">
      <c r="A29022" s="1">
        <v>43768</v>
      </c>
      <c r="B29022" s="2">
        <v>0.27083333333333331</v>
      </c>
      <c r="C29022" s="3">
        <v>1786.9383831978416</v>
      </c>
    </row>
    <row r="29023" spans="1:3" x14ac:dyDescent="0.25">
      <c r="A29023" s="1">
        <v>43768</v>
      </c>
      <c r="B29023" s="2">
        <v>0.28125</v>
      </c>
      <c r="C29023" s="3">
        <v>1858.985383661563</v>
      </c>
    </row>
    <row r="29024" spans="1:3" x14ac:dyDescent="0.25">
      <c r="A29024" s="1">
        <v>43768</v>
      </c>
      <c r="B29024" s="2">
        <v>0.29166666666666669</v>
      </c>
      <c r="C29024" s="3">
        <v>1934.9327753482971</v>
      </c>
    </row>
    <row r="29025" spans="1:3" x14ac:dyDescent="0.25">
      <c r="A29025" s="1">
        <v>43768</v>
      </c>
      <c r="B29025" s="2">
        <v>0.30208333333333331</v>
      </c>
      <c r="C29025" s="3">
        <v>1992.0466489841392</v>
      </c>
    </row>
    <row r="29026" spans="1:3" x14ac:dyDescent="0.25">
      <c r="A29026" s="1">
        <v>43768</v>
      </c>
      <c r="B29026" s="2">
        <v>0.3125</v>
      </c>
      <c r="C29026" s="3">
        <v>2072.7703162538323</v>
      </c>
    </row>
    <row r="29027" spans="1:3" x14ac:dyDescent="0.25">
      <c r="A29027" s="1">
        <v>43768</v>
      </c>
      <c r="B29027" s="2">
        <v>0.32291666666666669</v>
      </c>
      <c r="C29027" s="3">
        <v>2094.2415089447468</v>
      </c>
    </row>
    <row r="29028" spans="1:3" x14ac:dyDescent="0.25">
      <c r="A29028" s="1">
        <v>43768</v>
      </c>
      <c r="B29028" s="2">
        <v>0.33333333333333331</v>
      </c>
      <c r="C29028" s="3">
        <v>2127.9410093702959</v>
      </c>
    </row>
    <row r="29029" spans="1:3" x14ac:dyDescent="0.25">
      <c r="A29029" s="1">
        <v>43768</v>
      </c>
      <c r="B29029" s="2">
        <v>0.34375</v>
      </c>
      <c r="C29029" s="3">
        <v>2169.3400744840264</v>
      </c>
    </row>
    <row r="29030" spans="1:3" x14ac:dyDescent="0.25">
      <c r="A29030" s="1">
        <v>43768</v>
      </c>
      <c r="B29030" s="2">
        <v>0.35416666666666669</v>
      </c>
      <c r="C29030" s="3">
        <v>2178.1901142811548</v>
      </c>
    </row>
    <row r="29031" spans="1:3" x14ac:dyDescent="0.25">
      <c r="A29031" s="1">
        <v>43768</v>
      </c>
      <c r="B29031" s="2">
        <v>0.36458333333333331</v>
      </c>
      <c r="C29031" s="3">
        <v>2241.8250171277218</v>
      </c>
    </row>
    <row r="29032" spans="1:3" x14ac:dyDescent="0.25">
      <c r="A29032" s="1">
        <v>43768</v>
      </c>
      <c r="B29032" s="2">
        <v>0.375</v>
      </c>
      <c r="C29032" s="3">
        <v>2191.9447056315776</v>
      </c>
    </row>
    <row r="29033" spans="1:3" x14ac:dyDescent="0.25">
      <c r="A29033" s="1">
        <v>43768</v>
      </c>
      <c r="B29033" s="2">
        <v>0.38541666666666669</v>
      </c>
      <c r="C29033" s="3">
        <v>2131.9005277983847</v>
      </c>
    </row>
    <row r="29034" spans="1:3" x14ac:dyDescent="0.25">
      <c r="A29034" s="1">
        <v>43768</v>
      </c>
      <c r="B29034" s="2">
        <v>0.39583333333333331</v>
      </c>
      <c r="C29034" s="3">
        <v>2161.4671368046884</v>
      </c>
    </row>
    <row r="29035" spans="1:3" x14ac:dyDescent="0.25">
      <c r="A29035" s="1">
        <v>43768</v>
      </c>
      <c r="B29035" s="2">
        <v>0.40625</v>
      </c>
      <c r="C29035" s="3">
        <v>2148.6886454160372</v>
      </c>
    </row>
    <row r="29036" spans="1:3" x14ac:dyDescent="0.25">
      <c r="A29036" s="1">
        <v>43768</v>
      </c>
      <c r="B29036" s="2">
        <v>0.41666666666666669</v>
      </c>
      <c r="C29036" s="3">
        <v>2172.6702389326574</v>
      </c>
    </row>
    <row r="29037" spans="1:3" x14ac:dyDescent="0.25">
      <c r="A29037" s="1">
        <v>43768</v>
      </c>
      <c r="B29037" s="2">
        <v>0.42708333333333331</v>
      </c>
      <c r="C29037" s="3">
        <v>2135.7307681001198</v>
      </c>
    </row>
    <row r="29038" spans="1:3" x14ac:dyDescent="0.25">
      <c r="A29038" s="1">
        <v>43768</v>
      </c>
      <c r="B29038" s="2">
        <v>0.4375</v>
      </c>
      <c r="C29038" s="3">
        <v>2116.5334674146047</v>
      </c>
    </row>
    <row r="29039" spans="1:3" x14ac:dyDescent="0.25">
      <c r="A29039" s="1">
        <v>43768</v>
      </c>
      <c r="B29039" s="2">
        <v>0.44791666666666669</v>
      </c>
      <c r="C29039" s="3">
        <v>2093.4217453218216</v>
      </c>
    </row>
    <row r="29040" spans="1:3" x14ac:dyDescent="0.25">
      <c r="A29040" s="1">
        <v>43768</v>
      </c>
      <c r="B29040" s="2">
        <v>0.45833333333333331</v>
      </c>
      <c r="C29040" s="3">
        <v>2070.3140318531123</v>
      </c>
    </row>
    <row r="29041" spans="1:3" x14ac:dyDescent="0.25">
      <c r="A29041" s="1">
        <v>43768</v>
      </c>
      <c r="B29041" s="2">
        <v>0.46875</v>
      </c>
      <c r="C29041" s="3">
        <v>2050.3941766784419</v>
      </c>
    </row>
    <row r="29042" spans="1:3" x14ac:dyDescent="0.25">
      <c r="A29042" s="1">
        <v>43768</v>
      </c>
      <c r="B29042" s="2">
        <v>0.47916666666666669</v>
      </c>
      <c r="C29042" s="3">
        <v>2141.6865813165541</v>
      </c>
    </row>
    <row r="29043" spans="1:3" x14ac:dyDescent="0.25">
      <c r="A29043" s="1">
        <v>43768</v>
      </c>
      <c r="B29043" s="2">
        <v>0.48958333333333331</v>
      </c>
      <c r="C29043" s="3">
        <v>2237.386468122912</v>
      </c>
    </row>
    <row r="29044" spans="1:3" x14ac:dyDescent="0.25">
      <c r="A29044" s="1">
        <v>43768</v>
      </c>
      <c r="B29044" s="2">
        <v>0.5</v>
      </c>
      <c r="C29044" s="3">
        <v>2290.4496271330045</v>
      </c>
    </row>
    <row r="29045" spans="1:3" x14ac:dyDescent="0.25">
      <c r="A29045" s="1">
        <v>43768</v>
      </c>
      <c r="B29045" s="2">
        <v>0.51041666666666663</v>
      </c>
      <c r="C29045" s="3">
        <v>2263.1649273802459</v>
      </c>
    </row>
    <row r="29046" spans="1:3" x14ac:dyDescent="0.25">
      <c r="A29046" s="1">
        <v>43768</v>
      </c>
      <c r="B29046" s="2">
        <v>0.52083333333333337</v>
      </c>
      <c r="C29046" s="3">
        <v>2240.4520633827251</v>
      </c>
    </row>
    <row r="29047" spans="1:3" x14ac:dyDescent="0.25">
      <c r="A29047" s="1">
        <v>43768</v>
      </c>
      <c r="B29047" s="2">
        <v>0.53125</v>
      </c>
      <c r="C29047" s="3">
        <v>2250.3333217226277</v>
      </c>
    </row>
    <row r="29048" spans="1:3" x14ac:dyDescent="0.25">
      <c r="A29048" s="1">
        <v>43768</v>
      </c>
      <c r="B29048" s="2">
        <v>0.54166666666666663</v>
      </c>
      <c r="C29048" s="3">
        <v>2294.2918933069586</v>
      </c>
    </row>
    <row r="29049" spans="1:3" x14ac:dyDescent="0.25">
      <c r="A29049" s="1">
        <v>43768</v>
      </c>
      <c r="B29049" s="2">
        <v>0.55208333333333337</v>
      </c>
      <c r="C29049" s="3">
        <v>2198.0348077544568</v>
      </c>
    </row>
    <row r="29050" spans="1:3" x14ac:dyDescent="0.25">
      <c r="A29050" s="1">
        <v>43768</v>
      </c>
      <c r="B29050" s="2">
        <v>0.5625</v>
      </c>
      <c r="C29050" s="3">
        <v>2140.5842096964839</v>
      </c>
    </row>
    <row r="29051" spans="1:3" x14ac:dyDescent="0.25">
      <c r="A29051" s="1">
        <v>43768</v>
      </c>
      <c r="B29051" s="2">
        <v>0.57291666666666663</v>
      </c>
      <c r="C29051" s="3">
        <v>2189.7870637242945</v>
      </c>
    </row>
    <row r="29052" spans="1:3" x14ac:dyDescent="0.25">
      <c r="A29052" s="1">
        <v>43768</v>
      </c>
      <c r="B29052" s="2">
        <v>0.58333333333333337</v>
      </c>
      <c r="C29052" s="3">
        <v>2183.6849357291958</v>
      </c>
    </row>
    <row r="29053" spans="1:3" x14ac:dyDescent="0.25">
      <c r="A29053" s="1">
        <v>43768</v>
      </c>
      <c r="B29053" s="2">
        <v>0.59375</v>
      </c>
      <c r="C29053" s="3">
        <v>2195.234783839478</v>
      </c>
    </row>
    <row r="29054" spans="1:3" x14ac:dyDescent="0.25">
      <c r="A29054" s="1">
        <v>43768</v>
      </c>
      <c r="B29054" s="2">
        <v>0.60416666666666663</v>
      </c>
      <c r="C29054" s="3">
        <v>2095.493201811536</v>
      </c>
    </row>
    <row r="29055" spans="1:3" x14ac:dyDescent="0.25">
      <c r="A29055" s="1">
        <v>43768</v>
      </c>
      <c r="B29055" s="2">
        <v>0.61458333333333337</v>
      </c>
      <c r="C29055" s="3">
        <v>2062.9712347074255</v>
      </c>
    </row>
    <row r="29056" spans="1:3" x14ac:dyDescent="0.25">
      <c r="A29056" s="1">
        <v>43768</v>
      </c>
      <c r="B29056" s="2">
        <v>0.625</v>
      </c>
      <c r="C29056" s="3">
        <v>2055.4700969108567</v>
      </c>
    </row>
    <row r="29057" spans="1:3" x14ac:dyDescent="0.25">
      <c r="A29057" s="1">
        <v>43768</v>
      </c>
      <c r="B29057" s="2">
        <v>0.63541666666666663</v>
      </c>
      <c r="C29057" s="3">
        <v>2064.7139840231548</v>
      </c>
    </row>
    <row r="29058" spans="1:3" x14ac:dyDescent="0.25">
      <c r="A29058" s="1">
        <v>43768</v>
      </c>
      <c r="B29058" s="2">
        <v>0.64583333333333337</v>
      </c>
      <c r="C29058" s="3">
        <v>2073.3485602763599</v>
      </c>
    </row>
    <row r="29059" spans="1:3" x14ac:dyDescent="0.25">
      <c r="A29059" s="1">
        <v>43768</v>
      </c>
      <c r="B29059" s="2">
        <v>0.65625</v>
      </c>
      <c r="C29059" s="3">
        <v>2104.454480926689</v>
      </c>
    </row>
    <row r="29060" spans="1:3" x14ac:dyDescent="0.25">
      <c r="A29060" s="1">
        <v>43768</v>
      </c>
      <c r="B29060" s="2">
        <v>0.66666666666666663</v>
      </c>
      <c r="C29060" s="3">
        <v>2120.2173929376759</v>
      </c>
    </row>
    <row r="29061" spans="1:3" x14ac:dyDescent="0.25">
      <c r="A29061" s="1">
        <v>43768</v>
      </c>
      <c r="B29061" s="2">
        <v>0.67708333333333337</v>
      </c>
      <c r="C29061" s="3">
        <v>2211.9006384229046</v>
      </c>
    </row>
    <row r="29062" spans="1:3" x14ac:dyDescent="0.25">
      <c r="A29062" s="1">
        <v>43768</v>
      </c>
      <c r="B29062" s="2">
        <v>0.6875</v>
      </c>
      <c r="C29062" s="3">
        <v>2293.5182288608726</v>
      </c>
    </row>
    <row r="29063" spans="1:3" x14ac:dyDescent="0.25">
      <c r="A29063" s="1">
        <v>43768</v>
      </c>
      <c r="B29063" s="2">
        <v>0.69791666666666663</v>
      </c>
      <c r="C29063" s="3">
        <v>2298.6482655182726</v>
      </c>
    </row>
    <row r="29064" spans="1:3" x14ac:dyDescent="0.25">
      <c r="A29064" s="1">
        <v>43768</v>
      </c>
      <c r="B29064" s="2">
        <v>0.70833333333333337</v>
      </c>
      <c r="C29064" s="3">
        <v>2362.4615521360874</v>
      </c>
    </row>
    <row r="29065" spans="1:3" x14ac:dyDescent="0.25">
      <c r="A29065" s="1">
        <v>43768</v>
      </c>
      <c r="B29065" s="2">
        <v>0.71875</v>
      </c>
      <c r="C29065" s="3">
        <v>2525.6546424592575</v>
      </c>
    </row>
    <row r="29066" spans="1:3" x14ac:dyDescent="0.25">
      <c r="A29066" s="1">
        <v>43768</v>
      </c>
      <c r="B29066" s="2">
        <v>0.72916666666666663</v>
      </c>
      <c r="C29066" s="3">
        <v>2629.8999136331963</v>
      </c>
    </row>
    <row r="29067" spans="1:3" x14ac:dyDescent="0.25">
      <c r="A29067" s="1">
        <v>43768</v>
      </c>
      <c r="B29067" s="2">
        <v>0.73958333333333337</v>
      </c>
      <c r="C29067" s="3">
        <v>2680.222175933387</v>
      </c>
    </row>
    <row r="29068" spans="1:3" x14ac:dyDescent="0.25">
      <c r="A29068" s="1">
        <v>43768</v>
      </c>
      <c r="B29068" s="2">
        <v>0.75</v>
      </c>
      <c r="C29068" s="3">
        <v>2717.2127567228549</v>
      </c>
    </row>
    <row r="29069" spans="1:3" x14ac:dyDescent="0.25">
      <c r="A29069" s="1">
        <v>43768</v>
      </c>
      <c r="B29069" s="2">
        <v>0.76041666666666663</v>
      </c>
      <c r="C29069" s="3">
        <v>2769.8239433687186</v>
      </c>
    </row>
    <row r="29070" spans="1:3" x14ac:dyDescent="0.25">
      <c r="A29070" s="1">
        <v>43768</v>
      </c>
      <c r="B29070" s="2">
        <v>0.77083333333333337</v>
      </c>
      <c r="C29070" s="3">
        <v>2812.2983218900272</v>
      </c>
    </row>
    <row r="29071" spans="1:3" x14ac:dyDescent="0.25">
      <c r="A29071" s="1">
        <v>43768</v>
      </c>
      <c r="B29071" s="2">
        <v>0.78125</v>
      </c>
      <c r="C29071" s="3">
        <v>2795.2666803599409</v>
      </c>
    </row>
    <row r="29072" spans="1:3" x14ac:dyDescent="0.25">
      <c r="A29072" s="1">
        <v>43768</v>
      </c>
      <c r="B29072" s="2">
        <v>0.79166666666666663</v>
      </c>
      <c r="C29072" s="3">
        <v>2723.1836022795628</v>
      </c>
    </row>
    <row r="29073" spans="1:3" x14ac:dyDescent="0.25">
      <c r="A29073" s="1">
        <v>43768</v>
      </c>
      <c r="B29073" s="2">
        <v>0.80208333333333337</v>
      </c>
      <c r="C29073" s="3">
        <v>2676.8028195991324</v>
      </c>
    </row>
    <row r="29074" spans="1:3" x14ac:dyDescent="0.25">
      <c r="A29074" s="1">
        <v>43768</v>
      </c>
      <c r="B29074" s="2">
        <v>0.8125</v>
      </c>
      <c r="C29074" s="3">
        <v>2632.4383748274126</v>
      </c>
    </row>
    <row r="29075" spans="1:3" x14ac:dyDescent="0.25">
      <c r="A29075" s="1">
        <v>43768</v>
      </c>
      <c r="B29075" s="2">
        <v>0.82291666666666663</v>
      </c>
      <c r="C29075" s="3">
        <v>2682.3116712314295</v>
      </c>
    </row>
    <row r="29076" spans="1:3" x14ac:dyDescent="0.25">
      <c r="A29076" s="1">
        <v>43768</v>
      </c>
      <c r="B29076" s="2">
        <v>0.83333333333333337</v>
      </c>
      <c r="C29076" s="3">
        <v>2609.6303060081582</v>
      </c>
    </row>
    <row r="29077" spans="1:3" x14ac:dyDescent="0.25">
      <c r="A29077" s="1">
        <v>43768</v>
      </c>
      <c r="B29077" s="2">
        <v>0.84375</v>
      </c>
      <c r="C29077" s="3">
        <v>2561.9437140359532</v>
      </c>
    </row>
    <row r="29078" spans="1:3" x14ac:dyDescent="0.25">
      <c r="A29078" s="1">
        <v>43768</v>
      </c>
      <c r="B29078" s="2">
        <v>0.85416666666666663</v>
      </c>
      <c r="C29078" s="3">
        <v>2434.9324645955267</v>
      </c>
    </row>
    <row r="29079" spans="1:3" x14ac:dyDescent="0.25">
      <c r="A29079" s="1">
        <v>43768</v>
      </c>
      <c r="B29079" s="2">
        <v>0.86458333333333337</v>
      </c>
      <c r="C29079" s="3">
        <v>2359.022152681468</v>
      </c>
    </row>
    <row r="29080" spans="1:3" x14ac:dyDescent="0.25">
      <c r="A29080" s="1">
        <v>43768</v>
      </c>
      <c r="B29080" s="2">
        <v>0.875</v>
      </c>
      <c r="C29080" s="3">
        <v>2277.4576765124666</v>
      </c>
    </row>
    <row r="29081" spans="1:3" x14ac:dyDescent="0.25">
      <c r="A29081" s="1">
        <v>43768</v>
      </c>
      <c r="B29081" s="2">
        <v>0.88541666666666663</v>
      </c>
      <c r="C29081" s="3">
        <v>2288.2208321484259</v>
      </c>
    </row>
    <row r="29082" spans="1:3" x14ac:dyDescent="0.25">
      <c r="A29082" s="1">
        <v>43768</v>
      </c>
      <c r="B29082" s="2">
        <v>0.89583333333333337</v>
      </c>
      <c r="C29082" s="3">
        <v>2266.5592298140446</v>
      </c>
    </row>
    <row r="29083" spans="1:3" x14ac:dyDescent="0.25">
      <c r="A29083" s="1">
        <v>43768</v>
      </c>
      <c r="B29083" s="2">
        <v>0.90625</v>
      </c>
      <c r="C29083" s="3">
        <v>2147.4509827335037</v>
      </c>
    </row>
    <row r="29084" spans="1:3" x14ac:dyDescent="0.25">
      <c r="A29084" s="1">
        <v>43768</v>
      </c>
      <c r="B29084" s="2">
        <v>0.91666666666666663</v>
      </c>
      <c r="C29084" s="3">
        <v>2106.2894285960974</v>
      </c>
    </row>
    <row r="29085" spans="1:3" x14ac:dyDescent="0.25">
      <c r="A29085" s="1">
        <v>43768</v>
      </c>
      <c r="B29085" s="2">
        <v>0.92708333333333337</v>
      </c>
      <c r="C29085" s="3">
        <v>2035.5833128847883</v>
      </c>
    </row>
    <row r="29086" spans="1:3" x14ac:dyDescent="0.25">
      <c r="A29086" s="1">
        <v>43768</v>
      </c>
      <c r="B29086" s="2">
        <v>0.9375</v>
      </c>
      <c r="C29086" s="3">
        <v>1907.0928811614308</v>
      </c>
    </row>
    <row r="29087" spans="1:3" x14ac:dyDescent="0.25">
      <c r="A29087" s="1">
        <v>43768</v>
      </c>
      <c r="B29087" s="2">
        <v>0.94791666666666663</v>
      </c>
      <c r="C29087" s="3">
        <v>1855.1160592751164</v>
      </c>
    </row>
    <row r="29088" spans="1:3" x14ac:dyDescent="0.25">
      <c r="A29088" s="1">
        <v>43768</v>
      </c>
      <c r="B29088" s="2">
        <v>0.95833333333333337</v>
      </c>
      <c r="C29088" s="3">
        <v>1754.6709637223657</v>
      </c>
    </row>
    <row r="29089" spans="1:3" x14ac:dyDescent="0.25">
      <c r="A29089" s="1">
        <v>43768</v>
      </c>
      <c r="B29089" s="2">
        <v>0.96875</v>
      </c>
      <c r="C29089" s="3">
        <v>1694.1647919647619</v>
      </c>
    </row>
    <row r="29090" spans="1:3" x14ac:dyDescent="0.25">
      <c r="A29090" s="1">
        <v>43768</v>
      </c>
      <c r="B29090" s="2">
        <v>0.97916666666666663</v>
      </c>
      <c r="C29090" s="3">
        <v>1588.6197244351586</v>
      </c>
    </row>
    <row r="29091" spans="1:3" x14ac:dyDescent="0.25">
      <c r="A29091" s="1">
        <v>43768</v>
      </c>
      <c r="B29091" s="2">
        <v>0.98958333333333337</v>
      </c>
      <c r="C29091" s="3">
        <v>1509.3922761007063</v>
      </c>
    </row>
    <row r="29092" spans="1:3" x14ac:dyDescent="0.25">
      <c r="A29092" s="1">
        <v>43769</v>
      </c>
      <c r="B29092" s="2">
        <v>0</v>
      </c>
      <c r="C29092" s="3">
        <v>1468.8680931909041</v>
      </c>
    </row>
    <row r="29093" spans="1:3" x14ac:dyDescent="0.25">
      <c r="A29093" s="1">
        <v>43769</v>
      </c>
      <c r="B29093" s="2">
        <v>1.0416666666666666E-2</v>
      </c>
      <c r="C29093" s="3">
        <v>1377.4694600148575</v>
      </c>
    </row>
    <row r="29094" spans="1:3" x14ac:dyDescent="0.25">
      <c r="A29094" s="1">
        <v>43769</v>
      </c>
      <c r="B29094" s="2">
        <v>2.0833333333333332E-2</v>
      </c>
      <c r="C29094" s="3">
        <v>1311.617788055931</v>
      </c>
    </row>
    <row r="29095" spans="1:3" x14ac:dyDescent="0.25">
      <c r="A29095" s="1">
        <v>43769</v>
      </c>
      <c r="B29095" s="2">
        <v>3.125E-2</v>
      </c>
      <c r="C29095" s="3">
        <v>1278.1828568191988</v>
      </c>
    </row>
    <row r="29096" spans="1:3" x14ac:dyDescent="0.25">
      <c r="A29096" s="1">
        <v>43769</v>
      </c>
      <c r="B29096" s="2">
        <v>4.1666666666666664E-2</v>
      </c>
      <c r="C29096" s="3">
        <v>1240.2642795568354</v>
      </c>
    </row>
    <row r="29097" spans="1:3" x14ac:dyDescent="0.25">
      <c r="A29097" s="1">
        <v>43769</v>
      </c>
      <c r="B29097" s="2">
        <v>5.2083333333333336E-2</v>
      </c>
      <c r="C29097" s="3">
        <v>1238.2810127967271</v>
      </c>
    </row>
    <row r="29098" spans="1:3" x14ac:dyDescent="0.25">
      <c r="A29098" s="1">
        <v>43769</v>
      </c>
      <c r="B29098" s="2">
        <v>6.25E-2</v>
      </c>
      <c r="C29098" s="3">
        <v>1190.7367269791134</v>
      </c>
    </row>
    <row r="29099" spans="1:3" x14ac:dyDescent="0.25">
      <c r="A29099" s="1">
        <v>43769</v>
      </c>
      <c r="B29099" s="2">
        <v>7.2916666666666671E-2</v>
      </c>
      <c r="C29099" s="3">
        <v>1182.2384439443899</v>
      </c>
    </row>
    <row r="29100" spans="1:3" x14ac:dyDescent="0.25">
      <c r="A29100" s="1">
        <v>43769</v>
      </c>
      <c r="B29100" s="2">
        <v>8.3333333333333329E-2</v>
      </c>
      <c r="C29100" s="3">
        <v>1186.8643961246119</v>
      </c>
    </row>
    <row r="29101" spans="1:3" x14ac:dyDescent="0.25">
      <c r="A29101" s="1">
        <v>43769</v>
      </c>
      <c r="B29101" s="2">
        <v>9.375E-2</v>
      </c>
      <c r="C29101" s="3">
        <v>1167.2892826202183</v>
      </c>
    </row>
    <row r="29102" spans="1:3" x14ac:dyDescent="0.25">
      <c r="A29102" s="1">
        <v>43769</v>
      </c>
      <c r="B29102" s="2">
        <v>0.10416666666666667</v>
      </c>
      <c r="C29102" s="3">
        <v>1174.6410991700689</v>
      </c>
    </row>
    <row r="29103" spans="1:3" x14ac:dyDescent="0.25">
      <c r="A29103" s="1">
        <v>43769</v>
      </c>
      <c r="B29103" s="2">
        <v>0.11458333333333333</v>
      </c>
      <c r="C29103" s="3">
        <v>1155.0790136939122</v>
      </c>
    </row>
    <row r="29104" spans="1:3" x14ac:dyDescent="0.25">
      <c r="A29104" s="1">
        <v>43769</v>
      </c>
      <c r="B29104" s="2">
        <v>0.125</v>
      </c>
      <c r="C29104" s="3">
        <v>1164.4882565492217</v>
      </c>
    </row>
    <row r="29105" spans="1:3" x14ac:dyDescent="0.25">
      <c r="A29105" s="1">
        <v>43769</v>
      </c>
      <c r="B29105" s="2">
        <v>0.13541666666666666</v>
      </c>
      <c r="C29105" s="3">
        <v>1149.9329425402207</v>
      </c>
    </row>
    <row r="29106" spans="1:3" x14ac:dyDescent="0.25">
      <c r="A29106" s="1">
        <v>43769</v>
      </c>
      <c r="B29106" s="2">
        <v>0.14583333333333334</v>
      </c>
      <c r="C29106" s="3">
        <v>1142.2574295964764</v>
      </c>
    </row>
    <row r="29107" spans="1:3" x14ac:dyDescent="0.25">
      <c r="A29107" s="1">
        <v>43769</v>
      </c>
      <c r="B29107" s="2">
        <v>0.15625</v>
      </c>
      <c r="C29107" s="3">
        <v>1155.5129472498129</v>
      </c>
    </row>
    <row r="29108" spans="1:3" x14ac:dyDescent="0.25">
      <c r="A29108" s="1">
        <v>43769</v>
      </c>
      <c r="B29108" s="2">
        <v>0.16666666666666666</v>
      </c>
      <c r="C29108" s="3">
        <v>1186.4525100011131</v>
      </c>
    </row>
    <row r="29109" spans="1:3" x14ac:dyDescent="0.25">
      <c r="A29109" s="1">
        <v>43769</v>
      </c>
      <c r="B29109" s="2">
        <v>0.17708333333333334</v>
      </c>
      <c r="C29109" s="3">
        <v>1173.7441695337391</v>
      </c>
    </row>
    <row r="29110" spans="1:3" x14ac:dyDescent="0.25">
      <c r="A29110" s="1">
        <v>43769</v>
      </c>
      <c r="B29110" s="2">
        <v>0.1875</v>
      </c>
      <c r="C29110" s="3">
        <v>1136.6533731424465</v>
      </c>
    </row>
    <row r="29111" spans="1:3" x14ac:dyDescent="0.25">
      <c r="A29111" s="1">
        <v>43769</v>
      </c>
      <c r="B29111" s="2">
        <v>0.19791666666666666</v>
      </c>
      <c r="C29111" s="3">
        <v>1146.1608272875437</v>
      </c>
    </row>
    <row r="29112" spans="1:3" x14ac:dyDescent="0.25">
      <c r="A29112" s="1">
        <v>43769</v>
      </c>
      <c r="B29112" s="2">
        <v>0.20833333333333334</v>
      </c>
      <c r="C29112" s="3">
        <v>1131.1094460495112</v>
      </c>
    </row>
    <row r="29113" spans="1:3" x14ac:dyDescent="0.25">
      <c r="A29113" s="1">
        <v>43769</v>
      </c>
      <c r="B29113" s="2">
        <v>0.21875</v>
      </c>
      <c r="C29113" s="3">
        <v>1160.1128433735605</v>
      </c>
    </row>
    <row r="29114" spans="1:3" x14ac:dyDescent="0.25">
      <c r="A29114" s="1">
        <v>43769</v>
      </c>
      <c r="B29114" s="2">
        <v>0.22916666666666666</v>
      </c>
      <c r="C29114" s="3">
        <v>1170.3368390717035</v>
      </c>
    </row>
    <row r="29115" spans="1:3" x14ac:dyDescent="0.25">
      <c r="A29115" s="1">
        <v>43769</v>
      </c>
      <c r="B29115" s="2">
        <v>0.23958333333333334</v>
      </c>
      <c r="C29115" s="3">
        <v>1213.0367026971173</v>
      </c>
    </row>
    <row r="29116" spans="1:3" x14ac:dyDescent="0.25">
      <c r="A29116" s="1">
        <v>43769</v>
      </c>
      <c r="B29116" s="2">
        <v>0.25</v>
      </c>
      <c r="C29116" s="3">
        <v>1246.2140798371602</v>
      </c>
    </row>
    <row r="29117" spans="1:3" x14ac:dyDescent="0.25">
      <c r="A29117" s="1">
        <v>43769</v>
      </c>
      <c r="B29117" s="2">
        <v>0.26041666666666669</v>
      </c>
      <c r="C29117" s="3">
        <v>1285.2650934001415</v>
      </c>
    </row>
    <row r="29118" spans="1:3" x14ac:dyDescent="0.25">
      <c r="A29118" s="1">
        <v>43769</v>
      </c>
      <c r="B29118" s="2">
        <v>0.27083333333333331</v>
      </c>
      <c r="C29118" s="3">
        <v>1283.5914928496709</v>
      </c>
    </row>
    <row r="29119" spans="1:3" x14ac:dyDescent="0.25">
      <c r="A29119" s="1">
        <v>43769</v>
      </c>
      <c r="B29119" s="2">
        <v>0.28125</v>
      </c>
      <c r="C29119" s="3">
        <v>1363.8631877551352</v>
      </c>
    </row>
    <row r="29120" spans="1:3" x14ac:dyDescent="0.25">
      <c r="A29120" s="1">
        <v>43769</v>
      </c>
      <c r="B29120" s="2">
        <v>0.29166666666666669</v>
      </c>
      <c r="C29120" s="3">
        <v>1424.2370749183308</v>
      </c>
    </row>
    <row r="29121" spans="1:3" x14ac:dyDescent="0.25">
      <c r="A29121" s="1">
        <v>43769</v>
      </c>
      <c r="B29121" s="2">
        <v>0.30208333333333331</v>
      </c>
      <c r="C29121" s="3">
        <v>1403.8321762308296</v>
      </c>
    </row>
    <row r="29122" spans="1:3" x14ac:dyDescent="0.25">
      <c r="A29122" s="1">
        <v>43769</v>
      </c>
      <c r="B29122" s="2">
        <v>0.3125</v>
      </c>
      <c r="C29122" s="3">
        <v>1418.5508416708046</v>
      </c>
    </row>
    <row r="29123" spans="1:3" x14ac:dyDescent="0.25">
      <c r="A29123" s="1">
        <v>43769</v>
      </c>
      <c r="B29123" s="2">
        <v>0.32291666666666669</v>
      </c>
      <c r="C29123" s="3">
        <v>1512.7885828465412</v>
      </c>
    </row>
    <row r="29124" spans="1:3" x14ac:dyDescent="0.25">
      <c r="A29124" s="1">
        <v>43769</v>
      </c>
      <c r="B29124" s="2">
        <v>0.33333333333333331</v>
      </c>
      <c r="C29124" s="3">
        <v>1614.005338533341</v>
      </c>
    </row>
    <row r="29125" spans="1:3" x14ac:dyDescent="0.25">
      <c r="A29125" s="1">
        <v>43769</v>
      </c>
      <c r="B29125" s="2">
        <v>0.34375</v>
      </c>
      <c r="C29125" s="3">
        <v>1714.2770610949353</v>
      </c>
    </row>
    <row r="29126" spans="1:3" x14ac:dyDescent="0.25">
      <c r="A29126" s="1">
        <v>43769</v>
      </c>
      <c r="B29126" s="2">
        <v>0.35416666666666669</v>
      </c>
      <c r="C29126" s="3">
        <v>1825.9733622645308</v>
      </c>
    </row>
    <row r="29127" spans="1:3" x14ac:dyDescent="0.25">
      <c r="A29127" s="1">
        <v>43769</v>
      </c>
      <c r="B29127" s="2">
        <v>0.36458333333333331</v>
      </c>
      <c r="C29127" s="3">
        <v>1890.8679752260327</v>
      </c>
    </row>
    <row r="29128" spans="1:3" x14ac:dyDescent="0.25">
      <c r="A29128" s="1">
        <v>43769</v>
      </c>
      <c r="B29128" s="2">
        <v>0.375</v>
      </c>
      <c r="C29128" s="3">
        <v>1968.6633426104115</v>
      </c>
    </row>
    <row r="29129" spans="1:3" x14ac:dyDescent="0.25">
      <c r="A29129" s="1">
        <v>43769</v>
      </c>
      <c r="B29129" s="2">
        <v>0.38541666666666669</v>
      </c>
      <c r="C29129" s="3">
        <v>2018.1498067913856</v>
      </c>
    </row>
    <row r="29130" spans="1:3" x14ac:dyDescent="0.25">
      <c r="A29130" s="1">
        <v>43769</v>
      </c>
      <c r="B29130" s="2">
        <v>0.39583333333333331</v>
      </c>
      <c r="C29130" s="3">
        <v>2088.6204158384066</v>
      </c>
    </row>
    <row r="29131" spans="1:3" x14ac:dyDescent="0.25">
      <c r="A29131" s="1">
        <v>43769</v>
      </c>
      <c r="B29131" s="2">
        <v>0.40625</v>
      </c>
      <c r="C29131" s="3">
        <v>2123.8772667163094</v>
      </c>
    </row>
    <row r="29132" spans="1:3" x14ac:dyDescent="0.25">
      <c r="A29132" s="1">
        <v>43769</v>
      </c>
      <c r="B29132" s="2">
        <v>0.41666666666666669</v>
      </c>
      <c r="C29132" s="3">
        <v>2184.5397748127598</v>
      </c>
    </row>
    <row r="29133" spans="1:3" x14ac:dyDescent="0.25">
      <c r="A29133" s="1">
        <v>43769</v>
      </c>
      <c r="B29133" s="2">
        <v>0.42708333333333331</v>
      </c>
      <c r="C29133" s="3">
        <v>2206.0049545675647</v>
      </c>
    </row>
    <row r="29134" spans="1:3" x14ac:dyDescent="0.25">
      <c r="A29134" s="1">
        <v>43769</v>
      </c>
      <c r="B29134" s="2">
        <v>0.4375</v>
      </c>
      <c r="C29134" s="3">
        <v>2270.2361402449878</v>
      </c>
    </row>
    <row r="29135" spans="1:3" x14ac:dyDescent="0.25">
      <c r="A29135" s="1">
        <v>43769</v>
      </c>
      <c r="B29135" s="2">
        <v>0.44791666666666669</v>
      </c>
      <c r="C29135" s="3">
        <v>2272.9088903456495</v>
      </c>
    </row>
    <row r="29136" spans="1:3" x14ac:dyDescent="0.25">
      <c r="A29136" s="1">
        <v>43769</v>
      </c>
      <c r="B29136" s="2">
        <v>0.45833333333333331</v>
      </c>
      <c r="C29136" s="3">
        <v>2276.4735593025493</v>
      </c>
    </row>
    <row r="29137" spans="1:3" x14ac:dyDescent="0.25">
      <c r="A29137" s="1">
        <v>43769</v>
      </c>
      <c r="B29137" s="2">
        <v>0.46875</v>
      </c>
      <c r="C29137" s="3">
        <v>2242.5475716168771</v>
      </c>
    </row>
    <row r="29138" spans="1:3" x14ac:dyDescent="0.25">
      <c r="A29138" s="1">
        <v>43769</v>
      </c>
      <c r="B29138" s="2">
        <v>0.47916666666666669</v>
      </c>
      <c r="C29138" s="3">
        <v>2316.0827737676937</v>
      </c>
    </row>
    <row r="29139" spans="1:3" x14ac:dyDescent="0.25">
      <c r="A29139" s="1">
        <v>43769</v>
      </c>
      <c r="B29139" s="2">
        <v>0.48958333333333331</v>
      </c>
      <c r="C29139" s="3">
        <v>2413.6767354485351</v>
      </c>
    </row>
    <row r="29140" spans="1:3" x14ac:dyDescent="0.25">
      <c r="A29140" s="1">
        <v>43769</v>
      </c>
      <c r="B29140" s="2">
        <v>0.5</v>
      </c>
      <c r="C29140" s="3">
        <v>2436.4998366080631</v>
      </c>
    </row>
    <row r="29141" spans="1:3" x14ac:dyDescent="0.25">
      <c r="A29141" s="1">
        <v>43769</v>
      </c>
      <c r="B29141" s="2">
        <v>0.51041666666666663</v>
      </c>
      <c r="C29141" s="3">
        <v>2375.5817787269602</v>
      </c>
    </row>
    <row r="29142" spans="1:3" x14ac:dyDescent="0.25">
      <c r="A29142" s="1">
        <v>43769</v>
      </c>
      <c r="B29142" s="2">
        <v>0.52083333333333337</v>
      </c>
      <c r="C29142" s="3">
        <v>2324.7233629570078</v>
      </c>
    </row>
    <row r="29143" spans="1:3" x14ac:dyDescent="0.25">
      <c r="A29143" s="1">
        <v>43769</v>
      </c>
      <c r="B29143" s="2">
        <v>0.53125</v>
      </c>
      <c r="C29143" s="3">
        <v>2309.9034797591903</v>
      </c>
    </row>
    <row r="29144" spans="1:3" x14ac:dyDescent="0.25">
      <c r="A29144" s="1">
        <v>43769</v>
      </c>
      <c r="B29144" s="2">
        <v>0.54166666666666663</v>
      </c>
      <c r="C29144" s="3">
        <v>2265.0309418862198</v>
      </c>
    </row>
    <row r="29145" spans="1:3" x14ac:dyDescent="0.25">
      <c r="A29145" s="1">
        <v>43769</v>
      </c>
      <c r="B29145" s="2">
        <v>0.55208333333333337</v>
      </c>
      <c r="C29145" s="3">
        <v>2201.7518044261301</v>
      </c>
    </row>
    <row r="29146" spans="1:3" x14ac:dyDescent="0.25">
      <c r="A29146" s="1">
        <v>43769</v>
      </c>
      <c r="B29146" s="2">
        <v>0.5625</v>
      </c>
      <c r="C29146" s="3">
        <v>2243.558747039287</v>
      </c>
    </row>
    <row r="29147" spans="1:3" x14ac:dyDescent="0.25">
      <c r="A29147" s="1">
        <v>43769</v>
      </c>
      <c r="B29147" s="2">
        <v>0.57291666666666663</v>
      </c>
      <c r="C29147" s="3">
        <v>2167.8458598608222</v>
      </c>
    </row>
    <row r="29148" spans="1:3" x14ac:dyDescent="0.25">
      <c r="A29148" s="1">
        <v>43769</v>
      </c>
      <c r="B29148" s="2">
        <v>0.58333333333333337</v>
      </c>
      <c r="C29148" s="3">
        <v>2102.872076573879</v>
      </c>
    </row>
    <row r="29149" spans="1:3" x14ac:dyDescent="0.25">
      <c r="A29149" s="1">
        <v>43769</v>
      </c>
      <c r="B29149" s="2">
        <v>0.59375</v>
      </c>
      <c r="C29149" s="3">
        <v>2055.85091619779</v>
      </c>
    </row>
    <row r="29150" spans="1:3" x14ac:dyDescent="0.25">
      <c r="A29150" s="1">
        <v>43769</v>
      </c>
      <c r="B29150" s="2">
        <v>0.60416666666666663</v>
      </c>
      <c r="C29150" s="3">
        <v>1979.7181256476804</v>
      </c>
    </row>
    <row r="29151" spans="1:3" x14ac:dyDescent="0.25">
      <c r="A29151" s="1">
        <v>43769</v>
      </c>
      <c r="B29151" s="2">
        <v>0.61458333333333337</v>
      </c>
      <c r="C29151" s="3">
        <v>2000.8535960724828</v>
      </c>
    </row>
    <row r="29152" spans="1:3" x14ac:dyDescent="0.25">
      <c r="A29152" s="1">
        <v>43769</v>
      </c>
      <c r="B29152" s="2">
        <v>0.625</v>
      </c>
      <c r="C29152" s="3">
        <v>1954.3094619610781</v>
      </c>
    </row>
    <row r="29153" spans="1:3" x14ac:dyDescent="0.25">
      <c r="A29153" s="1">
        <v>43769</v>
      </c>
      <c r="B29153" s="2">
        <v>0.63541666666666663</v>
      </c>
      <c r="C29153" s="3">
        <v>1960.8485299801314</v>
      </c>
    </row>
    <row r="29154" spans="1:3" x14ac:dyDescent="0.25">
      <c r="A29154" s="1">
        <v>43769</v>
      </c>
      <c r="B29154" s="2">
        <v>0.64583333333333337</v>
      </c>
      <c r="C29154" s="3">
        <v>2013.9688118832644</v>
      </c>
    </row>
    <row r="29155" spans="1:3" x14ac:dyDescent="0.25">
      <c r="A29155" s="1">
        <v>43769</v>
      </c>
      <c r="B29155" s="2">
        <v>0.65625</v>
      </c>
      <c r="C29155" s="3">
        <v>2014.7935862862807</v>
      </c>
    </row>
    <row r="29156" spans="1:3" x14ac:dyDescent="0.25">
      <c r="A29156" s="1">
        <v>43769</v>
      </c>
      <c r="B29156" s="2">
        <v>0.66666666666666663</v>
      </c>
      <c r="C29156" s="3">
        <v>2034.0149387162335</v>
      </c>
    </row>
    <row r="29157" spans="1:3" x14ac:dyDescent="0.25">
      <c r="A29157" s="1">
        <v>43769</v>
      </c>
      <c r="B29157" s="2">
        <v>0.67708333333333337</v>
      </c>
      <c r="C29157" s="3">
        <v>2026.6120122094524</v>
      </c>
    </row>
    <row r="29158" spans="1:3" x14ac:dyDescent="0.25">
      <c r="A29158" s="1">
        <v>43769</v>
      </c>
      <c r="B29158" s="2">
        <v>0.6875</v>
      </c>
      <c r="C29158" s="3">
        <v>2061.9991433697273</v>
      </c>
    </row>
    <row r="29159" spans="1:3" x14ac:dyDescent="0.25">
      <c r="A29159" s="1">
        <v>43769</v>
      </c>
      <c r="B29159" s="2">
        <v>0.69791666666666663</v>
      </c>
      <c r="C29159" s="3">
        <v>2178.3444463079645</v>
      </c>
    </row>
    <row r="29160" spans="1:3" x14ac:dyDescent="0.25">
      <c r="A29160" s="1">
        <v>43769</v>
      </c>
      <c r="B29160" s="2">
        <v>0.70833333333333337</v>
      </c>
      <c r="C29160" s="3">
        <v>2319.8538868643523</v>
      </c>
    </row>
    <row r="29161" spans="1:3" x14ac:dyDescent="0.25">
      <c r="A29161" s="1">
        <v>43769</v>
      </c>
      <c r="B29161" s="2">
        <v>0.71875</v>
      </c>
      <c r="C29161" s="3">
        <v>2456.0108121272892</v>
      </c>
    </row>
    <row r="29162" spans="1:3" x14ac:dyDescent="0.25">
      <c r="A29162" s="1">
        <v>43769</v>
      </c>
      <c r="B29162" s="2">
        <v>0.72916666666666663</v>
      </c>
      <c r="C29162" s="3">
        <v>2600.3222809106919</v>
      </c>
    </row>
    <row r="29163" spans="1:3" x14ac:dyDescent="0.25">
      <c r="A29163" s="1">
        <v>43769</v>
      </c>
      <c r="B29163" s="2">
        <v>0.73958333333333337</v>
      </c>
      <c r="C29163" s="3">
        <v>2684.2348086304428</v>
      </c>
    </row>
    <row r="29164" spans="1:3" x14ac:dyDescent="0.25">
      <c r="A29164" s="1">
        <v>43769</v>
      </c>
      <c r="B29164" s="2">
        <v>0.75</v>
      </c>
      <c r="C29164" s="3">
        <v>2747.8175993640607</v>
      </c>
    </row>
    <row r="29165" spans="1:3" x14ac:dyDescent="0.25">
      <c r="A29165" s="1">
        <v>43769</v>
      </c>
      <c r="B29165" s="2">
        <v>0.76041666666666663</v>
      </c>
      <c r="C29165" s="3">
        <v>2741.5881975546454</v>
      </c>
    </row>
    <row r="29166" spans="1:3" x14ac:dyDescent="0.25">
      <c r="A29166" s="1">
        <v>43769</v>
      </c>
      <c r="B29166" s="2">
        <v>0.77083333333333337</v>
      </c>
      <c r="C29166" s="3">
        <v>2709.7056059901761</v>
      </c>
    </row>
    <row r="29167" spans="1:3" x14ac:dyDescent="0.25">
      <c r="A29167" s="1">
        <v>43769</v>
      </c>
      <c r="B29167" s="2">
        <v>0.78125</v>
      </c>
      <c r="C29167" s="3">
        <v>2638.0183795370044</v>
      </c>
    </row>
    <row r="29168" spans="1:3" x14ac:dyDescent="0.25">
      <c r="A29168" s="1">
        <v>43769</v>
      </c>
      <c r="B29168" s="2">
        <v>0.79166666666666663</v>
      </c>
      <c r="C29168" s="3">
        <v>2643.7487076493339</v>
      </c>
    </row>
    <row r="29169" spans="1:3" x14ac:dyDescent="0.25">
      <c r="A29169" s="1">
        <v>43769</v>
      </c>
      <c r="B29169" s="2">
        <v>0.80208333333333337</v>
      </c>
      <c r="C29169" s="3">
        <v>2628.6041259016042</v>
      </c>
    </row>
    <row r="29170" spans="1:3" x14ac:dyDescent="0.25">
      <c r="A29170" s="1">
        <v>43769</v>
      </c>
      <c r="B29170" s="2">
        <v>0.8125</v>
      </c>
      <c r="C29170" s="3">
        <v>2582.9599278945843</v>
      </c>
    </row>
    <row r="29171" spans="1:3" x14ac:dyDescent="0.25">
      <c r="A29171" s="1">
        <v>43769</v>
      </c>
      <c r="B29171" s="2">
        <v>0.82291666666666663</v>
      </c>
      <c r="C29171" s="3">
        <v>2520.872353940189</v>
      </c>
    </row>
    <row r="29172" spans="1:3" x14ac:dyDescent="0.25">
      <c r="A29172" s="1">
        <v>43769</v>
      </c>
      <c r="B29172" s="2">
        <v>0.83333333333333337</v>
      </c>
      <c r="C29172" s="3">
        <v>2492.3910799016453</v>
      </c>
    </row>
    <row r="29173" spans="1:3" x14ac:dyDescent="0.25">
      <c r="A29173" s="1">
        <v>43769</v>
      </c>
      <c r="B29173" s="2">
        <v>0.84375</v>
      </c>
      <c r="C29173" s="3">
        <v>2452.3509383486557</v>
      </c>
    </row>
    <row r="29174" spans="1:3" x14ac:dyDescent="0.25">
      <c r="A29174" s="1">
        <v>43769</v>
      </c>
      <c r="B29174" s="2">
        <v>0.85416666666666663</v>
      </c>
      <c r="C29174" s="3">
        <v>2399.7718206953759</v>
      </c>
    </row>
    <row r="29175" spans="1:3" x14ac:dyDescent="0.25">
      <c r="A29175" s="1">
        <v>43769</v>
      </c>
      <c r="B29175" s="2">
        <v>0.86458333333333337</v>
      </c>
      <c r="C29175" s="3">
        <v>2302.1868784186981</v>
      </c>
    </row>
    <row r="29176" spans="1:3" x14ac:dyDescent="0.25">
      <c r="A29176" s="1">
        <v>43769</v>
      </c>
      <c r="B29176" s="2">
        <v>0.875</v>
      </c>
      <c r="C29176" s="3">
        <v>2254.9342200023943</v>
      </c>
    </row>
    <row r="29177" spans="1:3" x14ac:dyDescent="0.25">
      <c r="A29177" s="1">
        <v>43769</v>
      </c>
      <c r="B29177" s="2">
        <v>0.88541666666666663</v>
      </c>
      <c r="C29177" s="3">
        <v>2228.1305551383939</v>
      </c>
    </row>
    <row r="29178" spans="1:3" x14ac:dyDescent="0.25">
      <c r="A29178" s="1">
        <v>43769</v>
      </c>
      <c r="B29178" s="2">
        <v>0.89583333333333337</v>
      </c>
      <c r="C29178" s="3">
        <v>2124.5036142277131</v>
      </c>
    </row>
    <row r="29179" spans="1:3" x14ac:dyDescent="0.25">
      <c r="A29179" s="1">
        <v>43769</v>
      </c>
      <c r="B29179" s="2">
        <v>0.90625</v>
      </c>
      <c r="C29179" s="3">
        <v>2043.9573285732495</v>
      </c>
    </row>
    <row r="29180" spans="1:3" x14ac:dyDescent="0.25">
      <c r="A29180" s="1">
        <v>43769</v>
      </c>
      <c r="B29180" s="2">
        <v>0.91666666666666663</v>
      </c>
      <c r="C29180" s="3">
        <v>2002.5933389201571</v>
      </c>
    </row>
    <row r="29181" spans="1:3" x14ac:dyDescent="0.25">
      <c r="A29181" s="1">
        <v>43769</v>
      </c>
      <c r="B29181" s="2">
        <v>0.92708333333333337</v>
      </c>
      <c r="C29181" s="3">
        <v>1935.695416078182</v>
      </c>
    </row>
    <row r="29182" spans="1:3" x14ac:dyDescent="0.25">
      <c r="A29182" s="1">
        <v>43769</v>
      </c>
      <c r="B29182" s="2">
        <v>0.9375</v>
      </c>
      <c r="C29182" s="3">
        <v>1858.6777217639615</v>
      </c>
    </row>
    <row r="29183" spans="1:3" x14ac:dyDescent="0.25">
      <c r="A29183" s="1">
        <v>43769</v>
      </c>
      <c r="B29183" s="2">
        <v>0.94791666666666663</v>
      </c>
      <c r="C29183" s="3">
        <v>1755.7172146054143</v>
      </c>
    </row>
    <row r="29184" spans="1:3" x14ac:dyDescent="0.25">
      <c r="A29184" s="1">
        <v>43769</v>
      </c>
      <c r="B29184" s="2">
        <v>0.95833333333333337</v>
      </c>
      <c r="C29184" s="3">
        <v>1666.8981310203324</v>
      </c>
    </row>
    <row r="29185" spans="1:3" x14ac:dyDescent="0.25">
      <c r="A29185" s="1">
        <v>43769</v>
      </c>
      <c r="B29185" s="2">
        <v>0.96875</v>
      </c>
      <c r="C29185" s="3">
        <v>1538.4167187011392</v>
      </c>
    </row>
    <row r="29186" spans="1:3" x14ac:dyDescent="0.25">
      <c r="A29186" s="1">
        <v>43769</v>
      </c>
      <c r="B29186" s="2">
        <v>0.97916666666666663</v>
      </c>
      <c r="C29186" s="3">
        <v>1446.0018993225915</v>
      </c>
    </row>
    <row r="29187" spans="1:3" x14ac:dyDescent="0.25">
      <c r="A29187" s="1">
        <v>43769</v>
      </c>
      <c r="B29187" s="2">
        <v>0.98958333333333337</v>
      </c>
      <c r="C29187" s="3">
        <v>1397.458463954787</v>
      </c>
    </row>
    <row r="29188" spans="1:3" x14ac:dyDescent="0.25">
      <c r="A29188" s="1">
        <v>43770</v>
      </c>
      <c r="B29188" s="2">
        <v>0</v>
      </c>
      <c r="C29188" s="3">
        <v>1348.8178194532122</v>
      </c>
    </row>
    <row r="29189" spans="1:3" x14ac:dyDescent="0.25">
      <c r="A29189" s="1">
        <v>43770</v>
      </c>
      <c r="B29189" s="2">
        <v>1.0416666666666666E-2</v>
      </c>
      <c r="C29189" s="3">
        <v>1273.3304173788533</v>
      </c>
    </row>
    <row r="29190" spans="1:3" x14ac:dyDescent="0.25">
      <c r="A29190" s="1">
        <v>43770</v>
      </c>
      <c r="B29190" s="2">
        <v>2.0833333333333332E-2</v>
      </c>
      <c r="C29190" s="3">
        <v>1197.9462373743731</v>
      </c>
    </row>
    <row r="29191" spans="1:3" x14ac:dyDescent="0.25">
      <c r="A29191" s="1">
        <v>43770</v>
      </c>
      <c r="B29191" s="2">
        <v>3.125E-2</v>
      </c>
      <c r="C29191" s="3">
        <v>1169.8568063389637</v>
      </c>
    </row>
    <row r="29192" spans="1:3" x14ac:dyDescent="0.25">
      <c r="A29192" s="1">
        <v>43770</v>
      </c>
      <c r="B29192" s="2">
        <v>4.1666666666666664E-2</v>
      </c>
      <c r="C29192" s="3">
        <v>1151.4181377592608</v>
      </c>
    </row>
    <row r="29193" spans="1:3" x14ac:dyDescent="0.25">
      <c r="A29193" s="1">
        <v>43770</v>
      </c>
      <c r="B29193" s="2">
        <v>5.2083333333333336E-2</v>
      </c>
      <c r="C29193" s="3">
        <v>1136.9770695363397</v>
      </c>
    </row>
    <row r="29194" spans="1:3" x14ac:dyDescent="0.25">
      <c r="A29194" s="1">
        <v>43770</v>
      </c>
      <c r="B29194" s="2">
        <v>6.25E-2</v>
      </c>
      <c r="C29194" s="3">
        <v>1139.0154548774515</v>
      </c>
    </row>
    <row r="29195" spans="1:3" x14ac:dyDescent="0.25">
      <c r="A29195" s="1">
        <v>43770</v>
      </c>
      <c r="B29195" s="2">
        <v>7.2916666666666671E-2</v>
      </c>
      <c r="C29195" s="3">
        <v>1114.4335699059022</v>
      </c>
    </row>
    <row r="29196" spans="1:3" x14ac:dyDescent="0.25">
      <c r="A29196" s="1">
        <v>43770</v>
      </c>
      <c r="B29196" s="2">
        <v>8.3333333333333329E-2</v>
      </c>
      <c r="C29196" s="3">
        <v>1105.5083684074059</v>
      </c>
    </row>
    <row r="29197" spans="1:3" x14ac:dyDescent="0.25">
      <c r="A29197" s="1">
        <v>43770</v>
      </c>
      <c r="B29197" s="2">
        <v>9.375E-2</v>
      </c>
      <c r="C29197" s="3">
        <v>1092.3500598878395</v>
      </c>
    </row>
    <row r="29198" spans="1:3" x14ac:dyDescent="0.25">
      <c r="A29198" s="1">
        <v>43770</v>
      </c>
      <c r="B29198" s="2">
        <v>0.10416666666666667</v>
      </c>
      <c r="C29198" s="3">
        <v>1108.4476920089205</v>
      </c>
    </row>
    <row r="29199" spans="1:3" x14ac:dyDescent="0.25">
      <c r="A29199" s="1">
        <v>43770</v>
      </c>
      <c r="B29199" s="2">
        <v>0.11458333333333333</v>
      </c>
      <c r="C29199" s="3">
        <v>1083.7746108397109</v>
      </c>
    </row>
    <row r="29200" spans="1:3" x14ac:dyDescent="0.25">
      <c r="A29200" s="1">
        <v>43770</v>
      </c>
      <c r="B29200" s="2">
        <v>0.125</v>
      </c>
      <c r="C29200" s="3">
        <v>1105.3931204653077</v>
      </c>
    </row>
    <row r="29201" spans="1:3" x14ac:dyDescent="0.25">
      <c r="A29201" s="1">
        <v>43770</v>
      </c>
      <c r="B29201" s="2">
        <v>0.13541666666666666</v>
      </c>
      <c r="C29201" s="3">
        <v>1108.8184897356714</v>
      </c>
    </row>
    <row r="29202" spans="1:3" x14ac:dyDescent="0.25">
      <c r="A29202" s="1">
        <v>43770</v>
      </c>
      <c r="B29202" s="2">
        <v>0.14583333333333334</v>
      </c>
      <c r="C29202" s="3">
        <v>1110.0361092978399</v>
      </c>
    </row>
    <row r="29203" spans="1:3" x14ac:dyDescent="0.25">
      <c r="A29203" s="1">
        <v>43770</v>
      </c>
      <c r="B29203" s="2">
        <v>0.15625</v>
      </c>
      <c r="C29203" s="3">
        <v>1117.4620853930408</v>
      </c>
    </row>
    <row r="29204" spans="1:3" x14ac:dyDescent="0.25">
      <c r="A29204" s="1">
        <v>43770</v>
      </c>
      <c r="B29204" s="2">
        <v>0.16666666666666666</v>
      </c>
      <c r="C29204" s="3">
        <v>1132.984479959649</v>
      </c>
    </row>
    <row r="29205" spans="1:3" x14ac:dyDescent="0.25">
      <c r="A29205" s="1">
        <v>43770</v>
      </c>
      <c r="B29205" s="2">
        <v>0.17708333333333334</v>
      </c>
      <c r="C29205" s="3">
        <v>1157.1604917438087</v>
      </c>
    </row>
    <row r="29206" spans="1:3" x14ac:dyDescent="0.25">
      <c r="A29206" s="1">
        <v>43770</v>
      </c>
      <c r="B29206" s="2">
        <v>0.1875</v>
      </c>
      <c r="C29206" s="3">
        <v>1152.4253045575979</v>
      </c>
    </row>
    <row r="29207" spans="1:3" x14ac:dyDescent="0.25">
      <c r="A29207" s="1">
        <v>43770</v>
      </c>
      <c r="B29207" s="2">
        <v>0.19791666666666666</v>
      </c>
      <c r="C29207" s="3">
        <v>1181.2012124655053</v>
      </c>
    </row>
    <row r="29208" spans="1:3" x14ac:dyDescent="0.25">
      <c r="A29208" s="1">
        <v>43770</v>
      </c>
      <c r="B29208" s="2">
        <v>0.20833333333333334</v>
      </c>
      <c r="C29208" s="3">
        <v>1203.7707681524173</v>
      </c>
    </row>
    <row r="29209" spans="1:3" x14ac:dyDescent="0.25">
      <c r="A29209" s="1">
        <v>43770</v>
      </c>
      <c r="B29209" s="2">
        <v>0.21875</v>
      </c>
      <c r="C29209" s="3">
        <v>1297.6557504097316</v>
      </c>
    </row>
    <row r="29210" spans="1:3" x14ac:dyDescent="0.25">
      <c r="A29210" s="1">
        <v>43770</v>
      </c>
      <c r="B29210" s="2">
        <v>0.22916666666666666</v>
      </c>
      <c r="C29210" s="3">
        <v>1376.5184139535424</v>
      </c>
    </row>
    <row r="29211" spans="1:3" x14ac:dyDescent="0.25">
      <c r="A29211" s="1">
        <v>43770</v>
      </c>
      <c r="B29211" s="2">
        <v>0.23958333333333334</v>
      </c>
      <c r="C29211" s="3">
        <v>1414.9360649129919</v>
      </c>
    </row>
    <row r="29212" spans="1:3" x14ac:dyDescent="0.25">
      <c r="A29212" s="1">
        <v>43770</v>
      </c>
      <c r="B29212" s="2">
        <v>0.25</v>
      </c>
      <c r="C29212" s="3">
        <v>1492.1842551114091</v>
      </c>
    </row>
    <row r="29213" spans="1:3" x14ac:dyDescent="0.25">
      <c r="A29213" s="1">
        <v>43770</v>
      </c>
      <c r="B29213" s="2">
        <v>0.26041666666666669</v>
      </c>
      <c r="C29213" s="3">
        <v>1633.7868961774934</v>
      </c>
    </row>
    <row r="29214" spans="1:3" x14ac:dyDescent="0.25">
      <c r="A29214" s="1">
        <v>43770</v>
      </c>
      <c r="B29214" s="2">
        <v>0.27083333333333331</v>
      </c>
      <c r="C29214" s="3">
        <v>1699.4441498688805</v>
      </c>
    </row>
    <row r="29215" spans="1:3" x14ac:dyDescent="0.25">
      <c r="A29215" s="1">
        <v>43770</v>
      </c>
      <c r="B29215" s="2">
        <v>0.28125</v>
      </c>
      <c r="C29215" s="3">
        <v>1783.6432942098497</v>
      </c>
    </row>
    <row r="29216" spans="1:3" x14ac:dyDescent="0.25">
      <c r="A29216" s="1">
        <v>43770</v>
      </c>
      <c r="B29216" s="2">
        <v>0.29166666666666669</v>
      </c>
      <c r="C29216" s="3">
        <v>1910.3007825758352</v>
      </c>
    </row>
    <row r="29217" spans="1:3" x14ac:dyDescent="0.25">
      <c r="A29217" s="1">
        <v>43770</v>
      </c>
      <c r="B29217" s="2">
        <v>0.30208333333333331</v>
      </c>
      <c r="C29217" s="3">
        <v>1900.9216044010739</v>
      </c>
    </row>
    <row r="29218" spans="1:3" x14ac:dyDescent="0.25">
      <c r="A29218" s="1">
        <v>43770</v>
      </c>
      <c r="B29218" s="2">
        <v>0.3125</v>
      </c>
      <c r="C29218" s="3">
        <v>1911.4612792449639</v>
      </c>
    </row>
    <row r="29219" spans="1:3" x14ac:dyDescent="0.25">
      <c r="A29219" s="1">
        <v>43770</v>
      </c>
      <c r="B29219" s="2">
        <v>0.32291666666666669</v>
      </c>
      <c r="C29219" s="3">
        <v>1991.7600323629208</v>
      </c>
    </row>
    <row r="29220" spans="1:3" x14ac:dyDescent="0.25">
      <c r="A29220" s="1">
        <v>43770</v>
      </c>
      <c r="B29220" s="2">
        <v>0.33333333333333331</v>
      </c>
      <c r="C29220" s="3">
        <v>1985.3913308669692</v>
      </c>
    </row>
    <row r="29221" spans="1:3" x14ac:dyDescent="0.25">
      <c r="A29221" s="1">
        <v>43770</v>
      </c>
      <c r="B29221" s="2">
        <v>0.34375</v>
      </c>
      <c r="C29221" s="3">
        <v>1998.9344672975419</v>
      </c>
    </row>
    <row r="29222" spans="1:3" x14ac:dyDescent="0.25">
      <c r="A29222" s="1">
        <v>43770</v>
      </c>
      <c r="B29222" s="2">
        <v>0.35416666666666669</v>
      </c>
      <c r="C29222" s="3">
        <v>1998.6869347610354</v>
      </c>
    </row>
    <row r="29223" spans="1:3" x14ac:dyDescent="0.25">
      <c r="A29223" s="1">
        <v>43770</v>
      </c>
      <c r="B29223" s="2">
        <v>0.36458333333333331</v>
      </c>
      <c r="C29223" s="3">
        <v>1998.1938740000585</v>
      </c>
    </row>
    <row r="29224" spans="1:3" x14ac:dyDescent="0.25">
      <c r="A29224" s="1">
        <v>43770</v>
      </c>
      <c r="B29224" s="2">
        <v>0.375</v>
      </c>
      <c r="C29224" s="3">
        <v>2057.4333205506</v>
      </c>
    </row>
    <row r="29225" spans="1:3" x14ac:dyDescent="0.25">
      <c r="A29225" s="1">
        <v>43770</v>
      </c>
      <c r="B29225" s="2">
        <v>0.38541666666666669</v>
      </c>
      <c r="C29225" s="3">
        <v>2067.4137923363087</v>
      </c>
    </row>
    <row r="29226" spans="1:3" x14ac:dyDescent="0.25">
      <c r="A29226" s="1">
        <v>43770</v>
      </c>
      <c r="B29226" s="2">
        <v>0.39583333333333331</v>
      </c>
      <c r="C29226" s="3">
        <v>1976.3067865615722</v>
      </c>
    </row>
    <row r="29227" spans="1:3" x14ac:dyDescent="0.25">
      <c r="A29227" s="1">
        <v>43770</v>
      </c>
      <c r="B29227" s="2">
        <v>0.40625</v>
      </c>
      <c r="C29227" s="3">
        <v>1957.5273849356654</v>
      </c>
    </row>
    <row r="29228" spans="1:3" x14ac:dyDescent="0.25">
      <c r="A29228" s="1">
        <v>43770</v>
      </c>
      <c r="B29228" s="2">
        <v>0.41666666666666669</v>
      </c>
      <c r="C29228" s="3">
        <v>2032.5177176249747</v>
      </c>
    </row>
    <row r="29229" spans="1:3" x14ac:dyDescent="0.25">
      <c r="A29229" s="1">
        <v>43770</v>
      </c>
      <c r="B29229" s="2">
        <v>0.42708333333333331</v>
      </c>
      <c r="C29229" s="3">
        <v>2007.0028254004383</v>
      </c>
    </row>
    <row r="29230" spans="1:3" x14ac:dyDescent="0.25">
      <c r="A29230" s="1">
        <v>43770</v>
      </c>
      <c r="B29230" s="2">
        <v>0.4375</v>
      </c>
      <c r="C29230" s="3">
        <v>1949.977141494202</v>
      </c>
    </row>
    <row r="29231" spans="1:3" x14ac:dyDescent="0.25">
      <c r="A29231" s="1">
        <v>43770</v>
      </c>
      <c r="B29231" s="2">
        <v>0.44791666666666669</v>
      </c>
      <c r="C29231" s="3">
        <v>1944.9653592469549</v>
      </c>
    </row>
    <row r="29232" spans="1:3" x14ac:dyDescent="0.25">
      <c r="A29232" s="1">
        <v>43770</v>
      </c>
      <c r="B29232" s="2">
        <v>0.45833333333333331</v>
      </c>
      <c r="C29232" s="3">
        <v>2023.833033570857</v>
      </c>
    </row>
    <row r="29233" spans="1:3" x14ac:dyDescent="0.25">
      <c r="A29233" s="1">
        <v>43770</v>
      </c>
      <c r="B29233" s="2">
        <v>0.46875</v>
      </c>
      <c r="C29233" s="3">
        <v>1994.8206168426436</v>
      </c>
    </row>
    <row r="29234" spans="1:3" x14ac:dyDescent="0.25">
      <c r="A29234" s="1">
        <v>43770</v>
      </c>
      <c r="B29234" s="2">
        <v>0.47916666666666669</v>
      </c>
      <c r="C29234" s="3">
        <v>2030.0904957487833</v>
      </c>
    </row>
    <row r="29235" spans="1:3" x14ac:dyDescent="0.25">
      <c r="A29235" s="1">
        <v>43770</v>
      </c>
      <c r="B29235" s="2">
        <v>0.48958333333333331</v>
      </c>
      <c r="C29235" s="3">
        <v>2097.2600028717029</v>
      </c>
    </row>
    <row r="29236" spans="1:3" x14ac:dyDescent="0.25">
      <c r="A29236" s="1">
        <v>43770</v>
      </c>
      <c r="B29236" s="2">
        <v>0.5</v>
      </c>
      <c r="C29236" s="3">
        <v>2171.6139664894263</v>
      </c>
    </row>
    <row r="29237" spans="1:3" x14ac:dyDescent="0.25">
      <c r="A29237" s="1">
        <v>43770</v>
      </c>
      <c r="B29237" s="2">
        <v>0.51041666666666663</v>
      </c>
      <c r="C29237" s="3">
        <v>2147.4269309890656</v>
      </c>
    </row>
    <row r="29238" spans="1:3" x14ac:dyDescent="0.25">
      <c r="A29238" s="1">
        <v>43770</v>
      </c>
      <c r="B29238" s="2">
        <v>0.52083333333333337</v>
      </c>
      <c r="C29238" s="3">
        <v>2052.0657729168756</v>
      </c>
    </row>
    <row r="29239" spans="1:3" x14ac:dyDescent="0.25">
      <c r="A29239" s="1">
        <v>43770</v>
      </c>
      <c r="B29239" s="2">
        <v>0.53125</v>
      </c>
      <c r="C29239" s="3">
        <v>2084.9685593079193</v>
      </c>
    </row>
    <row r="29240" spans="1:3" x14ac:dyDescent="0.25">
      <c r="A29240" s="1">
        <v>43770</v>
      </c>
      <c r="B29240" s="2">
        <v>0.54166666666666663</v>
      </c>
      <c r="C29240" s="3">
        <v>2163.7771064267445</v>
      </c>
    </row>
    <row r="29241" spans="1:3" x14ac:dyDescent="0.25">
      <c r="A29241" s="1">
        <v>43770</v>
      </c>
      <c r="B29241" s="2">
        <v>0.55208333333333337</v>
      </c>
      <c r="C29241" s="3">
        <v>2096.3961443839753</v>
      </c>
    </row>
    <row r="29242" spans="1:3" x14ac:dyDescent="0.25">
      <c r="A29242" s="1">
        <v>43770</v>
      </c>
      <c r="B29242" s="2">
        <v>0.5625</v>
      </c>
      <c r="C29242" s="3">
        <v>2046.5919967452173</v>
      </c>
    </row>
    <row r="29243" spans="1:3" x14ac:dyDescent="0.25">
      <c r="A29243" s="1">
        <v>43770</v>
      </c>
      <c r="B29243" s="2">
        <v>0.57291666666666663</v>
      </c>
      <c r="C29243" s="3">
        <v>2010.6155978462141</v>
      </c>
    </row>
    <row r="29244" spans="1:3" x14ac:dyDescent="0.25">
      <c r="A29244" s="1">
        <v>43770</v>
      </c>
      <c r="B29244" s="2">
        <v>0.58333333333333337</v>
      </c>
      <c r="C29244" s="3">
        <v>2035.1153060242673</v>
      </c>
    </row>
    <row r="29245" spans="1:3" x14ac:dyDescent="0.25">
      <c r="A29245" s="1">
        <v>43770</v>
      </c>
      <c r="B29245" s="2">
        <v>0.59375</v>
      </c>
      <c r="C29245" s="3">
        <v>2057.340120040903</v>
      </c>
    </row>
    <row r="29246" spans="1:3" x14ac:dyDescent="0.25">
      <c r="A29246" s="1">
        <v>43770</v>
      </c>
      <c r="B29246" s="2">
        <v>0.60416666666666663</v>
      </c>
      <c r="C29246" s="3">
        <v>2038.74711943439</v>
      </c>
    </row>
    <row r="29247" spans="1:3" x14ac:dyDescent="0.25">
      <c r="A29247" s="1">
        <v>43770</v>
      </c>
      <c r="B29247" s="2">
        <v>0.61458333333333337</v>
      </c>
      <c r="C29247" s="3">
        <v>1982.0701858225032</v>
      </c>
    </row>
    <row r="29248" spans="1:3" x14ac:dyDescent="0.25">
      <c r="A29248" s="1">
        <v>43770</v>
      </c>
      <c r="B29248" s="2">
        <v>0.625</v>
      </c>
      <c r="C29248" s="3">
        <v>2096.3259934626981</v>
      </c>
    </row>
    <row r="29249" spans="1:3" x14ac:dyDescent="0.25">
      <c r="A29249" s="1">
        <v>43770</v>
      </c>
      <c r="B29249" s="2">
        <v>0.63541666666666663</v>
      </c>
      <c r="C29249" s="3">
        <v>2130.3030911053011</v>
      </c>
    </row>
    <row r="29250" spans="1:3" x14ac:dyDescent="0.25">
      <c r="A29250" s="1">
        <v>43770</v>
      </c>
      <c r="B29250" s="2">
        <v>0.64583333333333337</v>
      </c>
      <c r="C29250" s="3">
        <v>2103.1095875502033</v>
      </c>
    </row>
    <row r="29251" spans="1:3" x14ac:dyDescent="0.25">
      <c r="A29251" s="1">
        <v>43770</v>
      </c>
      <c r="B29251" s="2">
        <v>0.65625</v>
      </c>
      <c r="C29251" s="3">
        <v>2119.0368531481827</v>
      </c>
    </row>
    <row r="29252" spans="1:3" x14ac:dyDescent="0.25">
      <c r="A29252" s="1">
        <v>43770</v>
      </c>
      <c r="B29252" s="2">
        <v>0.66666666666666663</v>
      </c>
      <c r="C29252" s="3">
        <v>2104.5126059757476</v>
      </c>
    </row>
    <row r="29253" spans="1:3" x14ac:dyDescent="0.25">
      <c r="A29253" s="1">
        <v>43770</v>
      </c>
      <c r="B29253" s="2">
        <v>0.67708333333333337</v>
      </c>
      <c r="C29253" s="3">
        <v>2150.2550152725553</v>
      </c>
    </row>
    <row r="29254" spans="1:3" x14ac:dyDescent="0.25">
      <c r="A29254" s="1">
        <v>43770</v>
      </c>
      <c r="B29254" s="2">
        <v>0.6875</v>
      </c>
      <c r="C29254" s="3">
        <v>2212.6031497916947</v>
      </c>
    </row>
    <row r="29255" spans="1:3" x14ac:dyDescent="0.25">
      <c r="A29255" s="1">
        <v>43770</v>
      </c>
      <c r="B29255" s="2">
        <v>0.69791666666666663</v>
      </c>
      <c r="C29255" s="3">
        <v>2277.0508011690586</v>
      </c>
    </row>
    <row r="29256" spans="1:3" x14ac:dyDescent="0.25">
      <c r="A29256" s="1">
        <v>43770</v>
      </c>
      <c r="B29256" s="2">
        <v>0.70833333333333337</v>
      </c>
      <c r="C29256" s="3">
        <v>2376.0377597152619</v>
      </c>
    </row>
    <row r="29257" spans="1:3" x14ac:dyDescent="0.25">
      <c r="A29257" s="1">
        <v>43770</v>
      </c>
      <c r="B29257" s="2">
        <v>0.71875</v>
      </c>
      <c r="C29257" s="3">
        <v>2552.718867888002</v>
      </c>
    </row>
    <row r="29258" spans="1:3" x14ac:dyDescent="0.25">
      <c r="A29258" s="1">
        <v>43770</v>
      </c>
      <c r="B29258" s="2">
        <v>0.72916666666666663</v>
      </c>
      <c r="C29258" s="3">
        <v>2679.4004079984252</v>
      </c>
    </row>
    <row r="29259" spans="1:3" x14ac:dyDescent="0.25">
      <c r="A29259" s="1">
        <v>43770</v>
      </c>
      <c r="B29259" s="2">
        <v>0.73958333333333337</v>
      </c>
      <c r="C29259" s="3">
        <v>2727.7013216098148</v>
      </c>
    </row>
    <row r="29260" spans="1:3" x14ac:dyDescent="0.25">
      <c r="A29260" s="1">
        <v>43770</v>
      </c>
      <c r="B29260" s="2">
        <v>0.75</v>
      </c>
      <c r="C29260" s="3">
        <v>2779.9767859895665</v>
      </c>
    </row>
    <row r="29261" spans="1:3" x14ac:dyDescent="0.25">
      <c r="A29261" s="1">
        <v>43770</v>
      </c>
      <c r="B29261" s="2">
        <v>0.76041666666666663</v>
      </c>
      <c r="C29261" s="3">
        <v>2854.5301786549207</v>
      </c>
    </row>
    <row r="29262" spans="1:3" x14ac:dyDescent="0.25">
      <c r="A29262" s="1">
        <v>43770</v>
      </c>
      <c r="B29262" s="2">
        <v>0.77083333333333337</v>
      </c>
      <c r="C29262" s="3">
        <v>2783.9423173537643</v>
      </c>
    </row>
    <row r="29263" spans="1:3" x14ac:dyDescent="0.25">
      <c r="A29263" s="1">
        <v>43770</v>
      </c>
      <c r="B29263" s="2">
        <v>0.78125</v>
      </c>
      <c r="C29263" s="3">
        <v>2772.9306270252805</v>
      </c>
    </row>
    <row r="29264" spans="1:3" x14ac:dyDescent="0.25">
      <c r="A29264" s="1">
        <v>43770</v>
      </c>
      <c r="B29264" s="2">
        <v>0.79166666666666663</v>
      </c>
      <c r="C29264" s="3">
        <v>2807.8647836653086</v>
      </c>
    </row>
    <row r="29265" spans="1:3" x14ac:dyDescent="0.25">
      <c r="A29265" s="1">
        <v>43770</v>
      </c>
      <c r="B29265" s="2">
        <v>0.80208333333333337</v>
      </c>
      <c r="C29265" s="3">
        <v>2696.1885256160776</v>
      </c>
    </row>
    <row r="29266" spans="1:3" x14ac:dyDescent="0.25">
      <c r="A29266" s="1">
        <v>43770</v>
      </c>
      <c r="B29266" s="2">
        <v>0.8125</v>
      </c>
      <c r="C29266" s="3">
        <v>2629.345721355106</v>
      </c>
    </row>
    <row r="29267" spans="1:3" x14ac:dyDescent="0.25">
      <c r="A29267" s="1">
        <v>43770</v>
      </c>
      <c r="B29267" s="2">
        <v>0.82291666666666663</v>
      </c>
      <c r="C29267" s="3">
        <v>2596.0530962729654</v>
      </c>
    </row>
    <row r="29268" spans="1:3" x14ac:dyDescent="0.25">
      <c r="A29268" s="1">
        <v>43770</v>
      </c>
      <c r="B29268" s="2">
        <v>0.83333333333333337</v>
      </c>
      <c r="C29268" s="3">
        <v>2553.8883839612945</v>
      </c>
    </row>
    <row r="29269" spans="1:3" x14ac:dyDescent="0.25">
      <c r="A29269" s="1">
        <v>43770</v>
      </c>
      <c r="B29269" s="2">
        <v>0.84375</v>
      </c>
      <c r="C29269" s="3">
        <v>2579.6588259704831</v>
      </c>
    </row>
    <row r="29270" spans="1:3" x14ac:dyDescent="0.25">
      <c r="A29270" s="1">
        <v>43770</v>
      </c>
      <c r="B29270" s="2">
        <v>0.85416666666666663</v>
      </c>
      <c r="C29270" s="3">
        <v>2447.8412362665504</v>
      </c>
    </row>
    <row r="29271" spans="1:3" x14ac:dyDescent="0.25">
      <c r="A29271" s="1">
        <v>43770</v>
      </c>
      <c r="B29271" s="2">
        <v>0.86458333333333337</v>
      </c>
      <c r="C29271" s="3">
        <v>2348.6698810129892</v>
      </c>
    </row>
    <row r="29272" spans="1:3" x14ac:dyDescent="0.25">
      <c r="A29272" s="1">
        <v>43770</v>
      </c>
      <c r="B29272" s="2">
        <v>0.875</v>
      </c>
      <c r="C29272" s="3">
        <v>2291.487860767907</v>
      </c>
    </row>
    <row r="29273" spans="1:3" x14ac:dyDescent="0.25">
      <c r="A29273" s="1">
        <v>43770</v>
      </c>
      <c r="B29273" s="2">
        <v>0.88541666666666663</v>
      </c>
      <c r="C29273" s="3">
        <v>2228.0694236212807</v>
      </c>
    </row>
    <row r="29274" spans="1:3" x14ac:dyDescent="0.25">
      <c r="A29274" s="1">
        <v>43770</v>
      </c>
      <c r="B29274" s="2">
        <v>0.89583333333333337</v>
      </c>
      <c r="C29274" s="3">
        <v>2194.7226821141548</v>
      </c>
    </row>
    <row r="29275" spans="1:3" x14ac:dyDescent="0.25">
      <c r="A29275" s="1">
        <v>43770</v>
      </c>
      <c r="B29275" s="2">
        <v>0.90625</v>
      </c>
      <c r="C29275" s="3">
        <v>2139.0759648890244</v>
      </c>
    </row>
    <row r="29276" spans="1:3" x14ac:dyDescent="0.25">
      <c r="A29276" s="1">
        <v>43770</v>
      </c>
      <c r="B29276" s="2">
        <v>0.91666666666666663</v>
      </c>
      <c r="C29276" s="3">
        <v>2058.2220173369597</v>
      </c>
    </row>
    <row r="29277" spans="1:3" x14ac:dyDescent="0.25">
      <c r="A29277" s="1">
        <v>43770</v>
      </c>
      <c r="B29277" s="2">
        <v>0.92708333333333337</v>
      </c>
      <c r="C29277" s="3">
        <v>1991.7239547462643</v>
      </c>
    </row>
    <row r="29278" spans="1:3" x14ac:dyDescent="0.25">
      <c r="A29278" s="1">
        <v>43770</v>
      </c>
      <c r="B29278" s="2">
        <v>0.9375</v>
      </c>
      <c r="C29278" s="3">
        <v>1844.4511149289456</v>
      </c>
    </row>
    <row r="29279" spans="1:3" x14ac:dyDescent="0.25">
      <c r="A29279" s="1">
        <v>43770</v>
      </c>
      <c r="B29279" s="2">
        <v>0.94791666666666663</v>
      </c>
      <c r="C29279" s="3">
        <v>1745.6916457988841</v>
      </c>
    </row>
    <row r="29280" spans="1:3" x14ac:dyDescent="0.25">
      <c r="A29280" s="1">
        <v>43770</v>
      </c>
      <c r="B29280" s="2">
        <v>0.95833333333333337</v>
      </c>
      <c r="C29280" s="3">
        <v>1647.2398385664242</v>
      </c>
    </row>
    <row r="29281" spans="1:3" x14ac:dyDescent="0.25">
      <c r="A29281" s="1">
        <v>43770</v>
      </c>
      <c r="B29281" s="2">
        <v>0.96875</v>
      </c>
      <c r="C29281" s="3">
        <v>1531.6812281025095</v>
      </c>
    </row>
    <row r="29282" spans="1:3" x14ac:dyDescent="0.25">
      <c r="A29282" s="1">
        <v>43770</v>
      </c>
      <c r="B29282" s="2">
        <v>0.97916666666666663</v>
      </c>
      <c r="C29282" s="3">
        <v>1450.3091658890114</v>
      </c>
    </row>
    <row r="29283" spans="1:3" x14ac:dyDescent="0.25">
      <c r="A29283" s="1">
        <v>43770</v>
      </c>
      <c r="B29283" s="2">
        <v>0.98958333333333337</v>
      </c>
      <c r="C29283" s="3">
        <v>1373.6071507205386</v>
      </c>
    </row>
    <row r="29284" spans="1:3" x14ac:dyDescent="0.25">
      <c r="A29284" s="1">
        <v>43771</v>
      </c>
      <c r="B29284" s="2">
        <v>0</v>
      </c>
      <c r="C29284" s="3">
        <v>1305.5186665288875</v>
      </c>
    </row>
    <row r="29285" spans="1:3" x14ac:dyDescent="0.25">
      <c r="A29285" s="1">
        <v>43771</v>
      </c>
      <c r="B29285" s="2">
        <v>1.0416666666666666E-2</v>
      </c>
      <c r="C29285" s="3">
        <v>1265.9615641766923</v>
      </c>
    </row>
    <row r="29286" spans="1:3" x14ac:dyDescent="0.25">
      <c r="A29286" s="1">
        <v>43771</v>
      </c>
      <c r="B29286" s="2">
        <v>2.0833333333333332E-2</v>
      </c>
      <c r="C29286" s="3">
        <v>1247.2473026919715</v>
      </c>
    </row>
    <row r="29287" spans="1:3" x14ac:dyDescent="0.25">
      <c r="A29287" s="1">
        <v>43771</v>
      </c>
      <c r="B29287" s="2">
        <v>3.125E-2</v>
      </c>
      <c r="C29287" s="3">
        <v>1203.0171468266967</v>
      </c>
    </row>
    <row r="29288" spans="1:3" x14ac:dyDescent="0.25">
      <c r="A29288" s="1">
        <v>43771</v>
      </c>
      <c r="B29288" s="2">
        <v>4.1666666666666664E-2</v>
      </c>
      <c r="C29288" s="3">
        <v>1148.2623484578048</v>
      </c>
    </row>
    <row r="29289" spans="1:3" x14ac:dyDescent="0.25">
      <c r="A29289" s="1">
        <v>43771</v>
      </c>
      <c r="B29289" s="2">
        <v>5.2083333333333336E-2</v>
      </c>
      <c r="C29289" s="3">
        <v>1146.3813016115578</v>
      </c>
    </row>
    <row r="29290" spans="1:3" x14ac:dyDescent="0.25">
      <c r="A29290" s="1">
        <v>43771</v>
      </c>
      <c r="B29290" s="2">
        <v>6.25E-2</v>
      </c>
      <c r="C29290" s="3">
        <v>1123.3066592914497</v>
      </c>
    </row>
    <row r="29291" spans="1:3" x14ac:dyDescent="0.25">
      <c r="A29291" s="1">
        <v>43771</v>
      </c>
      <c r="B29291" s="2">
        <v>7.2916666666666671E-2</v>
      </c>
      <c r="C29291" s="3">
        <v>1126.6107676836061</v>
      </c>
    </row>
    <row r="29292" spans="1:3" x14ac:dyDescent="0.25">
      <c r="A29292" s="1">
        <v>43771</v>
      </c>
      <c r="B29292" s="2">
        <v>8.3333333333333329E-2</v>
      </c>
      <c r="C29292" s="3">
        <v>1109.1782637462215</v>
      </c>
    </row>
    <row r="29293" spans="1:3" x14ac:dyDescent="0.25">
      <c r="A29293" s="1">
        <v>43771</v>
      </c>
      <c r="B29293" s="2">
        <v>9.375E-2</v>
      </c>
      <c r="C29293" s="3">
        <v>1090.3146810147825</v>
      </c>
    </row>
    <row r="29294" spans="1:3" x14ac:dyDescent="0.25">
      <c r="A29294" s="1">
        <v>43771</v>
      </c>
      <c r="B29294" s="2">
        <v>0.10416666666666667</v>
      </c>
      <c r="C29294" s="3">
        <v>1107.1849754259308</v>
      </c>
    </row>
    <row r="29295" spans="1:3" x14ac:dyDescent="0.25">
      <c r="A29295" s="1">
        <v>43771</v>
      </c>
      <c r="B29295" s="2">
        <v>0.11458333333333333</v>
      </c>
      <c r="C29295" s="3">
        <v>1082.2202668554116</v>
      </c>
    </row>
    <row r="29296" spans="1:3" x14ac:dyDescent="0.25">
      <c r="A29296" s="1">
        <v>43771</v>
      </c>
      <c r="B29296" s="2">
        <v>0.125</v>
      </c>
      <c r="C29296" s="3">
        <v>1092.6867843099701</v>
      </c>
    </row>
    <row r="29297" spans="1:3" x14ac:dyDescent="0.25">
      <c r="A29297" s="1">
        <v>43771</v>
      </c>
      <c r="B29297" s="2">
        <v>0.13541666666666666</v>
      </c>
      <c r="C29297" s="3">
        <v>1090.8939271933284</v>
      </c>
    </row>
    <row r="29298" spans="1:3" x14ac:dyDescent="0.25">
      <c r="A29298" s="1">
        <v>43771</v>
      </c>
      <c r="B29298" s="2">
        <v>0.14583333333333334</v>
      </c>
      <c r="C29298" s="3">
        <v>1099.0053780050091</v>
      </c>
    </row>
    <row r="29299" spans="1:3" x14ac:dyDescent="0.25">
      <c r="A29299" s="1">
        <v>43771</v>
      </c>
      <c r="B29299" s="2">
        <v>0.15625</v>
      </c>
      <c r="C29299" s="3">
        <v>1113.5256165533715</v>
      </c>
    </row>
    <row r="29300" spans="1:3" x14ac:dyDescent="0.25">
      <c r="A29300" s="1">
        <v>43771</v>
      </c>
      <c r="B29300" s="2">
        <v>0.16666666666666666</v>
      </c>
      <c r="C29300" s="3">
        <v>1137.1955395483174</v>
      </c>
    </row>
    <row r="29301" spans="1:3" x14ac:dyDescent="0.25">
      <c r="A29301" s="1">
        <v>43771</v>
      </c>
      <c r="B29301" s="2">
        <v>0.17708333333333334</v>
      </c>
      <c r="C29301" s="3">
        <v>1168.4036801125076</v>
      </c>
    </row>
    <row r="29302" spans="1:3" x14ac:dyDescent="0.25">
      <c r="A29302" s="1">
        <v>43771</v>
      </c>
      <c r="B29302" s="2">
        <v>0.1875</v>
      </c>
      <c r="C29302" s="3">
        <v>1188.3345590033784</v>
      </c>
    </row>
    <row r="29303" spans="1:3" x14ac:dyDescent="0.25">
      <c r="A29303" s="1">
        <v>43771</v>
      </c>
      <c r="B29303" s="2">
        <v>0.19791666666666666</v>
      </c>
      <c r="C29303" s="3">
        <v>1184.3109025901217</v>
      </c>
    </row>
    <row r="29304" spans="1:3" x14ac:dyDescent="0.25">
      <c r="A29304" s="1">
        <v>43771</v>
      </c>
      <c r="B29304" s="2">
        <v>0.20833333333333334</v>
      </c>
      <c r="C29304" s="3">
        <v>1217.1786135205271</v>
      </c>
    </row>
    <row r="29305" spans="1:3" x14ac:dyDescent="0.25">
      <c r="A29305" s="1">
        <v>43771</v>
      </c>
      <c r="B29305" s="2">
        <v>0.21875</v>
      </c>
      <c r="C29305" s="3">
        <v>1305.6599705274602</v>
      </c>
    </row>
    <row r="29306" spans="1:3" x14ac:dyDescent="0.25">
      <c r="A29306" s="1">
        <v>43771</v>
      </c>
      <c r="B29306" s="2">
        <v>0.22916666666666666</v>
      </c>
      <c r="C29306" s="3">
        <v>1366.0528986550023</v>
      </c>
    </row>
    <row r="29307" spans="1:3" x14ac:dyDescent="0.25">
      <c r="A29307" s="1">
        <v>43771</v>
      </c>
      <c r="B29307" s="2">
        <v>0.23958333333333334</v>
      </c>
      <c r="C29307" s="3">
        <v>1426.9819802523057</v>
      </c>
    </row>
    <row r="29308" spans="1:3" x14ac:dyDescent="0.25">
      <c r="A29308" s="1">
        <v>43771</v>
      </c>
      <c r="B29308" s="2">
        <v>0.25</v>
      </c>
      <c r="C29308" s="3">
        <v>1506.0480814678206</v>
      </c>
    </row>
    <row r="29309" spans="1:3" x14ac:dyDescent="0.25">
      <c r="A29309" s="1">
        <v>43771</v>
      </c>
      <c r="B29309" s="2">
        <v>0.26041666666666669</v>
      </c>
      <c r="C29309" s="3">
        <v>1594.0564208341416</v>
      </c>
    </row>
    <row r="29310" spans="1:3" x14ac:dyDescent="0.25">
      <c r="A29310" s="1">
        <v>43771</v>
      </c>
      <c r="B29310" s="2">
        <v>0.27083333333333331</v>
      </c>
      <c r="C29310" s="3">
        <v>1721.5577245674906</v>
      </c>
    </row>
    <row r="29311" spans="1:3" x14ac:dyDescent="0.25">
      <c r="A29311" s="1">
        <v>43771</v>
      </c>
      <c r="B29311" s="2">
        <v>0.28125</v>
      </c>
      <c r="C29311" s="3">
        <v>1816.227394987091</v>
      </c>
    </row>
    <row r="29312" spans="1:3" x14ac:dyDescent="0.25">
      <c r="A29312" s="1">
        <v>43771</v>
      </c>
      <c r="B29312" s="2">
        <v>0.29166666666666669</v>
      </c>
      <c r="C29312" s="3">
        <v>1946.3653712044443</v>
      </c>
    </row>
    <row r="29313" spans="1:3" x14ac:dyDescent="0.25">
      <c r="A29313" s="1">
        <v>43771</v>
      </c>
      <c r="B29313" s="2">
        <v>0.30208333333333331</v>
      </c>
      <c r="C29313" s="3">
        <v>1942.065119730152</v>
      </c>
    </row>
    <row r="29314" spans="1:3" x14ac:dyDescent="0.25">
      <c r="A29314" s="1">
        <v>43771</v>
      </c>
      <c r="B29314" s="2">
        <v>0.3125</v>
      </c>
      <c r="C29314" s="3">
        <v>2008.7245294397846</v>
      </c>
    </row>
    <row r="29315" spans="1:3" x14ac:dyDescent="0.25">
      <c r="A29315" s="1">
        <v>43771</v>
      </c>
      <c r="B29315" s="2">
        <v>0.32291666666666669</v>
      </c>
      <c r="C29315" s="3">
        <v>1998.0906519301791</v>
      </c>
    </row>
    <row r="29316" spans="1:3" x14ac:dyDescent="0.25">
      <c r="A29316" s="1">
        <v>43771</v>
      </c>
      <c r="B29316" s="2">
        <v>0.33333333333333331</v>
      </c>
      <c r="C29316" s="3">
        <v>2040.3325302552546</v>
      </c>
    </row>
    <row r="29317" spans="1:3" x14ac:dyDescent="0.25">
      <c r="A29317" s="1">
        <v>43771</v>
      </c>
      <c r="B29317" s="2">
        <v>0.34375</v>
      </c>
      <c r="C29317" s="3">
        <v>2083.6888060726192</v>
      </c>
    </row>
    <row r="29318" spans="1:3" x14ac:dyDescent="0.25">
      <c r="A29318" s="1">
        <v>43771</v>
      </c>
      <c r="B29318" s="2">
        <v>0.35416666666666669</v>
      </c>
      <c r="C29318" s="3">
        <v>2133.8086328571248</v>
      </c>
    </row>
    <row r="29319" spans="1:3" x14ac:dyDescent="0.25">
      <c r="A29319" s="1">
        <v>43771</v>
      </c>
      <c r="B29319" s="2">
        <v>0.36458333333333331</v>
      </c>
      <c r="C29319" s="3">
        <v>2174.4681068293903</v>
      </c>
    </row>
    <row r="29320" spans="1:3" x14ac:dyDescent="0.25">
      <c r="A29320" s="1">
        <v>43771</v>
      </c>
      <c r="B29320" s="2">
        <v>0.375</v>
      </c>
      <c r="C29320" s="3">
        <v>2081.6163474268874</v>
      </c>
    </row>
    <row r="29321" spans="1:3" x14ac:dyDescent="0.25">
      <c r="A29321" s="1">
        <v>43771</v>
      </c>
      <c r="B29321" s="2">
        <v>0.38541666666666669</v>
      </c>
      <c r="C29321" s="3">
        <v>2057.8051204333688</v>
      </c>
    </row>
    <row r="29322" spans="1:3" x14ac:dyDescent="0.25">
      <c r="A29322" s="1">
        <v>43771</v>
      </c>
      <c r="B29322" s="2">
        <v>0.39583333333333331</v>
      </c>
      <c r="C29322" s="3">
        <v>2078.0556870940604</v>
      </c>
    </row>
    <row r="29323" spans="1:3" x14ac:dyDescent="0.25">
      <c r="A29323" s="1">
        <v>43771</v>
      </c>
      <c r="B29323" s="2">
        <v>0.40625</v>
      </c>
      <c r="C29323" s="3">
        <v>2070.6016506303486</v>
      </c>
    </row>
    <row r="29324" spans="1:3" x14ac:dyDescent="0.25">
      <c r="A29324" s="1">
        <v>43771</v>
      </c>
      <c r="B29324" s="2">
        <v>0.41666666666666669</v>
      </c>
      <c r="C29324" s="3">
        <v>2093.8376400693942</v>
      </c>
    </row>
    <row r="29325" spans="1:3" x14ac:dyDescent="0.25">
      <c r="A29325" s="1">
        <v>43771</v>
      </c>
      <c r="B29325" s="2">
        <v>0.42708333333333331</v>
      </c>
      <c r="C29325" s="3">
        <v>2082.7457772594503</v>
      </c>
    </row>
    <row r="29326" spans="1:3" x14ac:dyDescent="0.25">
      <c r="A29326" s="1">
        <v>43771</v>
      </c>
      <c r="B29326" s="2">
        <v>0.4375</v>
      </c>
      <c r="C29326" s="3">
        <v>2086.7072999995753</v>
      </c>
    </row>
    <row r="29327" spans="1:3" x14ac:dyDescent="0.25">
      <c r="A29327" s="1">
        <v>43771</v>
      </c>
      <c r="B29327" s="2">
        <v>0.44791666666666669</v>
      </c>
      <c r="C29327" s="3">
        <v>2140.148271828547</v>
      </c>
    </row>
    <row r="29328" spans="1:3" x14ac:dyDescent="0.25">
      <c r="A29328" s="1">
        <v>43771</v>
      </c>
      <c r="B29328" s="2">
        <v>0.45833333333333331</v>
      </c>
      <c r="C29328" s="3">
        <v>2105.9607214221123</v>
      </c>
    </row>
    <row r="29329" spans="1:3" x14ac:dyDescent="0.25">
      <c r="A29329" s="1">
        <v>43771</v>
      </c>
      <c r="B29329" s="2">
        <v>0.46875</v>
      </c>
      <c r="C29329" s="3">
        <v>2177.4014174947956</v>
      </c>
    </row>
    <row r="29330" spans="1:3" x14ac:dyDescent="0.25">
      <c r="A29330" s="1">
        <v>43771</v>
      </c>
      <c r="B29330" s="2">
        <v>0.47916666666666669</v>
      </c>
      <c r="C29330" s="3">
        <v>2220.536216832128</v>
      </c>
    </row>
    <row r="29331" spans="1:3" x14ac:dyDescent="0.25">
      <c r="A29331" s="1">
        <v>43771</v>
      </c>
      <c r="B29331" s="2">
        <v>0.48958333333333331</v>
      </c>
      <c r="C29331" s="3">
        <v>2283.950645354681</v>
      </c>
    </row>
    <row r="29332" spans="1:3" x14ac:dyDescent="0.25">
      <c r="A29332" s="1">
        <v>43771</v>
      </c>
      <c r="B29332" s="2">
        <v>0.5</v>
      </c>
      <c r="C29332" s="3">
        <v>2227.7537444755339</v>
      </c>
    </row>
    <row r="29333" spans="1:3" x14ac:dyDescent="0.25">
      <c r="A29333" s="1">
        <v>43771</v>
      </c>
      <c r="B29333" s="2">
        <v>0.51041666666666663</v>
      </c>
      <c r="C29333" s="3">
        <v>2239.5851984269425</v>
      </c>
    </row>
    <row r="29334" spans="1:3" x14ac:dyDescent="0.25">
      <c r="A29334" s="1">
        <v>43771</v>
      </c>
      <c r="B29334" s="2">
        <v>0.52083333333333337</v>
      </c>
      <c r="C29334" s="3">
        <v>2224.5979551740779</v>
      </c>
    </row>
    <row r="29335" spans="1:3" x14ac:dyDescent="0.25">
      <c r="A29335" s="1">
        <v>43771</v>
      </c>
      <c r="B29335" s="2">
        <v>0.53125</v>
      </c>
      <c r="C29335" s="3">
        <v>2255.8842639076915</v>
      </c>
    </row>
    <row r="29336" spans="1:3" x14ac:dyDescent="0.25">
      <c r="A29336" s="1">
        <v>43771</v>
      </c>
      <c r="B29336" s="2">
        <v>0.54166666666666663</v>
      </c>
      <c r="C29336" s="3">
        <v>2245.2854618587244</v>
      </c>
    </row>
    <row r="29337" spans="1:3" x14ac:dyDescent="0.25">
      <c r="A29337" s="1">
        <v>43771</v>
      </c>
      <c r="B29337" s="2">
        <v>0.55208333333333337</v>
      </c>
      <c r="C29337" s="3">
        <v>2213.179389502186</v>
      </c>
    </row>
    <row r="29338" spans="1:3" x14ac:dyDescent="0.25">
      <c r="A29338" s="1">
        <v>43771</v>
      </c>
      <c r="B29338" s="2">
        <v>0.5625</v>
      </c>
      <c r="C29338" s="3">
        <v>2171.7703028282726</v>
      </c>
    </row>
    <row r="29339" spans="1:3" x14ac:dyDescent="0.25">
      <c r="A29339" s="1">
        <v>43771</v>
      </c>
      <c r="B29339" s="2">
        <v>0.57291666666666663</v>
      </c>
      <c r="C29339" s="3">
        <v>2180.6504073059482</v>
      </c>
    </row>
    <row r="29340" spans="1:3" x14ac:dyDescent="0.25">
      <c r="A29340" s="1">
        <v>43771</v>
      </c>
      <c r="B29340" s="2">
        <v>0.58333333333333337</v>
      </c>
      <c r="C29340" s="3">
        <v>2144.7591916684955</v>
      </c>
    </row>
    <row r="29341" spans="1:3" x14ac:dyDescent="0.25">
      <c r="A29341" s="1">
        <v>43771</v>
      </c>
      <c r="B29341" s="2">
        <v>0.59375</v>
      </c>
      <c r="C29341" s="3">
        <v>2150.5476448298832</v>
      </c>
    </row>
    <row r="29342" spans="1:3" x14ac:dyDescent="0.25">
      <c r="A29342" s="1">
        <v>43771</v>
      </c>
      <c r="B29342" s="2">
        <v>0.60416666666666663</v>
      </c>
      <c r="C29342" s="3">
        <v>2115.203606378393</v>
      </c>
    </row>
    <row r="29343" spans="1:3" x14ac:dyDescent="0.25">
      <c r="A29343" s="1">
        <v>43771</v>
      </c>
      <c r="B29343" s="2">
        <v>0.61458333333333337</v>
      </c>
      <c r="C29343" s="3">
        <v>2090.9794911053573</v>
      </c>
    </row>
    <row r="29344" spans="1:3" x14ac:dyDescent="0.25">
      <c r="A29344" s="1">
        <v>43771</v>
      </c>
      <c r="B29344" s="2">
        <v>0.625</v>
      </c>
      <c r="C29344" s="3">
        <v>2034.6663401280937</v>
      </c>
    </row>
    <row r="29345" spans="1:3" x14ac:dyDescent="0.25">
      <c r="A29345" s="1">
        <v>43771</v>
      </c>
      <c r="B29345" s="2">
        <v>0.63541666666666663</v>
      </c>
      <c r="C29345" s="3">
        <v>2049.4110616245425</v>
      </c>
    </row>
    <row r="29346" spans="1:3" x14ac:dyDescent="0.25">
      <c r="A29346" s="1">
        <v>43771</v>
      </c>
      <c r="B29346" s="2">
        <v>0.64583333333333337</v>
      </c>
      <c r="C29346" s="3">
        <v>2032.7221574526966</v>
      </c>
    </row>
    <row r="29347" spans="1:3" x14ac:dyDescent="0.25">
      <c r="A29347" s="1">
        <v>43771</v>
      </c>
      <c r="B29347" s="2">
        <v>0.65625</v>
      </c>
      <c r="C29347" s="3">
        <v>2049.6014712680094</v>
      </c>
    </row>
    <row r="29348" spans="1:3" x14ac:dyDescent="0.25">
      <c r="A29348" s="1">
        <v>43771</v>
      </c>
      <c r="B29348" s="2">
        <v>0.66666666666666663</v>
      </c>
      <c r="C29348" s="3">
        <v>2091.7441361472788</v>
      </c>
    </row>
    <row r="29349" spans="1:3" x14ac:dyDescent="0.25">
      <c r="A29349" s="1">
        <v>43771</v>
      </c>
      <c r="B29349" s="2">
        <v>0.67708333333333337</v>
      </c>
      <c r="C29349" s="3">
        <v>2221.4802478013153</v>
      </c>
    </row>
    <row r="29350" spans="1:3" x14ac:dyDescent="0.25">
      <c r="A29350" s="1">
        <v>43771</v>
      </c>
      <c r="B29350" s="2">
        <v>0.6875</v>
      </c>
      <c r="C29350" s="3">
        <v>2225.3154988831416</v>
      </c>
    </row>
    <row r="29351" spans="1:3" x14ac:dyDescent="0.25">
      <c r="A29351" s="1">
        <v>43771</v>
      </c>
      <c r="B29351" s="2">
        <v>0.69791666666666663</v>
      </c>
      <c r="C29351" s="3">
        <v>2245.0218948259258</v>
      </c>
    </row>
    <row r="29352" spans="1:3" x14ac:dyDescent="0.25">
      <c r="A29352" s="1">
        <v>43771</v>
      </c>
      <c r="B29352" s="2">
        <v>0.70833333333333337</v>
      </c>
      <c r="C29352" s="3">
        <v>2305.3737345567197</v>
      </c>
    </row>
    <row r="29353" spans="1:3" x14ac:dyDescent="0.25">
      <c r="A29353" s="1">
        <v>43771</v>
      </c>
      <c r="B29353" s="2">
        <v>0.71875</v>
      </c>
      <c r="C29353" s="3">
        <v>2482.7092506093741</v>
      </c>
    </row>
    <row r="29354" spans="1:3" x14ac:dyDescent="0.25">
      <c r="A29354" s="1">
        <v>43771</v>
      </c>
      <c r="B29354" s="2">
        <v>0.72916666666666663</v>
      </c>
      <c r="C29354" s="3">
        <v>2608.9708873481527</v>
      </c>
    </row>
    <row r="29355" spans="1:3" x14ac:dyDescent="0.25">
      <c r="A29355" s="1">
        <v>43771</v>
      </c>
      <c r="B29355" s="2">
        <v>0.73958333333333337</v>
      </c>
      <c r="C29355" s="3">
        <v>2739.1669886145637</v>
      </c>
    </row>
    <row r="29356" spans="1:3" x14ac:dyDescent="0.25">
      <c r="A29356" s="1">
        <v>43771</v>
      </c>
      <c r="B29356" s="2">
        <v>0.75</v>
      </c>
      <c r="C29356" s="3">
        <v>2837.5376212095457</v>
      </c>
    </row>
    <row r="29357" spans="1:3" x14ac:dyDescent="0.25">
      <c r="A29357" s="1">
        <v>43771</v>
      </c>
      <c r="B29357" s="2">
        <v>0.76041666666666663</v>
      </c>
      <c r="C29357" s="3">
        <v>2933.1753743427721</v>
      </c>
    </row>
    <row r="29358" spans="1:3" x14ac:dyDescent="0.25">
      <c r="A29358" s="1">
        <v>43771</v>
      </c>
      <c r="B29358" s="2">
        <v>0.77083333333333337</v>
      </c>
      <c r="C29358" s="3">
        <v>2796.4883085461829</v>
      </c>
    </row>
    <row r="29359" spans="1:3" x14ac:dyDescent="0.25">
      <c r="A29359" s="1">
        <v>43771</v>
      </c>
      <c r="B29359" s="2">
        <v>0.78125</v>
      </c>
      <c r="C29359" s="3">
        <v>2823.9393661979698</v>
      </c>
    </row>
    <row r="29360" spans="1:3" x14ac:dyDescent="0.25">
      <c r="A29360" s="1">
        <v>43771</v>
      </c>
      <c r="B29360" s="2">
        <v>0.79166666666666663</v>
      </c>
      <c r="C29360" s="3">
        <v>2770.9583839813727</v>
      </c>
    </row>
    <row r="29361" spans="1:3" x14ac:dyDescent="0.25">
      <c r="A29361" s="1">
        <v>43771</v>
      </c>
      <c r="B29361" s="2">
        <v>0.80208333333333337</v>
      </c>
      <c r="C29361" s="3">
        <v>2758.2209809894703</v>
      </c>
    </row>
    <row r="29362" spans="1:3" x14ac:dyDescent="0.25">
      <c r="A29362" s="1">
        <v>43771</v>
      </c>
      <c r="B29362" s="2">
        <v>0.8125</v>
      </c>
      <c r="C29362" s="3">
        <v>2681.3195367733661</v>
      </c>
    </row>
    <row r="29363" spans="1:3" x14ac:dyDescent="0.25">
      <c r="A29363" s="1">
        <v>43771</v>
      </c>
      <c r="B29363" s="2">
        <v>0.82291666666666663</v>
      </c>
      <c r="C29363" s="3">
        <v>2658.1486874755069</v>
      </c>
    </row>
    <row r="29364" spans="1:3" x14ac:dyDescent="0.25">
      <c r="A29364" s="1">
        <v>43771</v>
      </c>
      <c r="B29364" s="2">
        <v>0.83333333333333337</v>
      </c>
      <c r="C29364" s="3">
        <v>2617.7998818688975</v>
      </c>
    </row>
    <row r="29365" spans="1:3" x14ac:dyDescent="0.25">
      <c r="A29365" s="1">
        <v>43771</v>
      </c>
      <c r="B29365" s="2">
        <v>0.84375</v>
      </c>
      <c r="C29365" s="3">
        <v>2585.437257571688</v>
      </c>
    </row>
    <row r="29366" spans="1:3" x14ac:dyDescent="0.25">
      <c r="A29366" s="1">
        <v>43771</v>
      </c>
      <c r="B29366" s="2">
        <v>0.85416666666666663</v>
      </c>
      <c r="C29366" s="3">
        <v>2445.1153718969217</v>
      </c>
    </row>
    <row r="29367" spans="1:3" x14ac:dyDescent="0.25">
      <c r="A29367" s="1">
        <v>43771</v>
      </c>
      <c r="B29367" s="2">
        <v>0.86458333333333337</v>
      </c>
      <c r="C29367" s="3">
        <v>2408.350276211559</v>
      </c>
    </row>
    <row r="29368" spans="1:3" x14ac:dyDescent="0.25">
      <c r="A29368" s="1">
        <v>43771</v>
      </c>
      <c r="B29368" s="2">
        <v>0.875</v>
      </c>
      <c r="C29368" s="3">
        <v>2305.7104589788501</v>
      </c>
    </row>
    <row r="29369" spans="1:3" x14ac:dyDescent="0.25">
      <c r="A29369" s="1">
        <v>43771</v>
      </c>
      <c r="B29369" s="2">
        <v>0.88541666666666663</v>
      </c>
      <c r="C29369" s="3">
        <v>2303.5257588590744</v>
      </c>
    </row>
    <row r="29370" spans="1:3" x14ac:dyDescent="0.25">
      <c r="A29370" s="1">
        <v>43771</v>
      </c>
      <c r="B29370" s="2">
        <v>0.89583333333333337</v>
      </c>
      <c r="C29370" s="3">
        <v>2204.3684337897698</v>
      </c>
    </row>
    <row r="29371" spans="1:3" x14ac:dyDescent="0.25">
      <c r="A29371" s="1">
        <v>43771</v>
      </c>
      <c r="B29371" s="2">
        <v>0.90625</v>
      </c>
      <c r="C29371" s="3">
        <v>2136.9163186697047</v>
      </c>
    </row>
    <row r="29372" spans="1:3" x14ac:dyDescent="0.25">
      <c r="A29372" s="1">
        <v>43771</v>
      </c>
      <c r="B29372" s="2">
        <v>0.91666666666666663</v>
      </c>
      <c r="C29372" s="3">
        <v>2092.5959687627874</v>
      </c>
    </row>
    <row r="29373" spans="1:3" x14ac:dyDescent="0.25">
      <c r="A29373" s="1">
        <v>43771</v>
      </c>
      <c r="B29373" s="2">
        <v>0.92708333333333337</v>
      </c>
      <c r="C29373" s="3">
        <v>2039.7101913679242</v>
      </c>
    </row>
    <row r="29374" spans="1:3" x14ac:dyDescent="0.25">
      <c r="A29374" s="1">
        <v>43771</v>
      </c>
      <c r="B29374" s="2">
        <v>0.9375</v>
      </c>
      <c r="C29374" s="3">
        <v>1955.8026744282643</v>
      </c>
    </row>
    <row r="29375" spans="1:3" x14ac:dyDescent="0.25">
      <c r="A29375" s="1">
        <v>43771</v>
      </c>
      <c r="B29375" s="2">
        <v>0.94791666666666663</v>
      </c>
      <c r="C29375" s="3">
        <v>1833.0014824204879</v>
      </c>
    </row>
    <row r="29376" spans="1:3" x14ac:dyDescent="0.25">
      <c r="A29376" s="1">
        <v>43771</v>
      </c>
      <c r="B29376" s="2">
        <v>0.95833333333333337</v>
      </c>
      <c r="C29376" s="3">
        <v>1798.8820786232943</v>
      </c>
    </row>
    <row r="29377" spans="1:3" x14ac:dyDescent="0.25">
      <c r="A29377" s="1">
        <v>43771</v>
      </c>
      <c r="B29377" s="2">
        <v>0.96875</v>
      </c>
      <c r="C29377" s="3">
        <v>1715.0427082928752</v>
      </c>
    </row>
    <row r="29378" spans="1:3" x14ac:dyDescent="0.25">
      <c r="A29378" s="1">
        <v>43771</v>
      </c>
      <c r="B29378" s="2">
        <v>0.97916666666666663</v>
      </c>
      <c r="C29378" s="3">
        <v>1642.2631317798159</v>
      </c>
    </row>
    <row r="29379" spans="1:3" x14ac:dyDescent="0.25">
      <c r="A29379" s="1">
        <v>43771</v>
      </c>
      <c r="B29379" s="2">
        <v>0.98958333333333337</v>
      </c>
      <c r="C29379" s="3">
        <v>1544.5849889934416</v>
      </c>
    </row>
    <row r="29380" spans="1:3" x14ac:dyDescent="0.25">
      <c r="A29380" s="1">
        <v>43772</v>
      </c>
      <c r="B29380" s="2">
        <v>0</v>
      </c>
      <c r="C29380" s="3">
        <v>1492.2924879613795</v>
      </c>
    </row>
    <row r="29381" spans="1:3" x14ac:dyDescent="0.25">
      <c r="A29381" s="1">
        <v>43772</v>
      </c>
      <c r="B29381" s="2">
        <v>1.0416666666666666E-2</v>
      </c>
      <c r="C29381" s="3">
        <v>1408.8189045776203</v>
      </c>
    </row>
    <row r="29382" spans="1:3" x14ac:dyDescent="0.25">
      <c r="A29382" s="1">
        <v>43772</v>
      </c>
      <c r="B29382" s="2">
        <v>2.0833333333333332E-2</v>
      </c>
      <c r="C29382" s="3">
        <v>1368.3969415816789</v>
      </c>
    </row>
    <row r="29383" spans="1:3" x14ac:dyDescent="0.25">
      <c r="A29383" s="1">
        <v>43772</v>
      </c>
      <c r="B29383" s="2">
        <v>3.125E-2</v>
      </c>
      <c r="C29383" s="3">
        <v>1331.826264163856</v>
      </c>
    </row>
    <row r="29384" spans="1:3" x14ac:dyDescent="0.25">
      <c r="A29384" s="1">
        <v>43772</v>
      </c>
      <c r="B29384" s="2">
        <v>4.1666666666666664E-2</v>
      </c>
      <c r="C29384" s="3">
        <v>1279.7632568599724</v>
      </c>
    </row>
    <row r="29385" spans="1:3" x14ac:dyDescent="0.25">
      <c r="A29385" s="1">
        <v>43772</v>
      </c>
      <c r="B29385" s="2">
        <v>5.2083333333333336E-2</v>
      </c>
      <c r="C29385" s="3">
        <v>1256.4350690672484</v>
      </c>
    </row>
    <row r="29386" spans="1:3" x14ac:dyDescent="0.25">
      <c r="A29386" s="1">
        <v>43772</v>
      </c>
      <c r="B29386" s="2">
        <v>6.25E-2</v>
      </c>
      <c r="C29386" s="3">
        <v>1207.8786056712065</v>
      </c>
    </row>
    <row r="29387" spans="1:3" x14ac:dyDescent="0.25">
      <c r="A29387" s="1">
        <v>43772</v>
      </c>
      <c r="B29387" s="2">
        <v>7.2916666666666671E-2</v>
      </c>
      <c r="C29387" s="3">
        <v>1196.6614733589822</v>
      </c>
    </row>
    <row r="29388" spans="1:3" x14ac:dyDescent="0.25">
      <c r="A29388" s="1">
        <v>43772</v>
      </c>
      <c r="B29388" s="2">
        <v>8.3333333333333329E-2</v>
      </c>
      <c r="C29388" s="3">
        <v>1208.8597164130692</v>
      </c>
    </row>
    <row r="29389" spans="1:3" x14ac:dyDescent="0.25">
      <c r="A29389" s="1">
        <v>43772</v>
      </c>
      <c r="B29389" s="2">
        <v>9.375E-2</v>
      </c>
      <c r="C29389" s="3">
        <v>1207.5128187245468</v>
      </c>
    </row>
    <row r="29390" spans="1:3" x14ac:dyDescent="0.25">
      <c r="A29390" s="1">
        <v>43772</v>
      </c>
      <c r="B29390" s="2">
        <v>0.10416666666666667</v>
      </c>
      <c r="C29390" s="3">
        <v>1175.1822634199216</v>
      </c>
    </row>
    <row r="29391" spans="1:3" x14ac:dyDescent="0.25">
      <c r="A29391" s="1">
        <v>43772</v>
      </c>
      <c r="B29391" s="2">
        <v>0.11458333333333333</v>
      </c>
      <c r="C29391" s="3">
        <v>1171.8571097513823</v>
      </c>
    </row>
    <row r="29392" spans="1:3" x14ac:dyDescent="0.25">
      <c r="A29392" s="1">
        <v>43772</v>
      </c>
      <c r="B29392" s="2">
        <v>0.125</v>
      </c>
      <c r="C29392" s="3">
        <v>1185.0755476320435</v>
      </c>
    </row>
    <row r="29393" spans="1:3" x14ac:dyDescent="0.25">
      <c r="A29393" s="1">
        <v>43772</v>
      </c>
      <c r="B29393" s="2">
        <v>0.13541666666666666</v>
      </c>
      <c r="C29393" s="3">
        <v>1191.219766179908</v>
      </c>
    </row>
    <row r="29394" spans="1:3" x14ac:dyDescent="0.25">
      <c r="A29394" s="1">
        <v>43772</v>
      </c>
      <c r="B29394" s="2">
        <v>0.14583333333333334</v>
      </c>
      <c r="C29394" s="3">
        <v>1170.1614617685104</v>
      </c>
    </row>
    <row r="29395" spans="1:3" x14ac:dyDescent="0.25">
      <c r="A29395" s="1">
        <v>43772</v>
      </c>
      <c r="B29395" s="2">
        <v>0.15625</v>
      </c>
      <c r="C29395" s="3">
        <v>1207.7783900693821</v>
      </c>
    </row>
    <row r="29396" spans="1:3" x14ac:dyDescent="0.25">
      <c r="A29396" s="1">
        <v>43772</v>
      </c>
      <c r="B29396" s="2">
        <v>0.16666666666666666</v>
      </c>
      <c r="C29396" s="3">
        <v>1216.1524057578433</v>
      </c>
    </row>
    <row r="29397" spans="1:3" x14ac:dyDescent="0.25">
      <c r="A29397" s="1">
        <v>43772</v>
      </c>
      <c r="B29397" s="2">
        <v>0.17708333333333334</v>
      </c>
      <c r="C29397" s="3">
        <v>1225.7400323844001</v>
      </c>
    </row>
    <row r="29398" spans="1:3" x14ac:dyDescent="0.25">
      <c r="A29398" s="1">
        <v>43772</v>
      </c>
      <c r="B29398" s="2">
        <v>0.1875</v>
      </c>
      <c r="C29398" s="3">
        <v>1219.8994671100641</v>
      </c>
    </row>
    <row r="29399" spans="1:3" x14ac:dyDescent="0.25">
      <c r="A29399" s="1">
        <v>43772</v>
      </c>
      <c r="B29399" s="2">
        <v>0.19791666666666666</v>
      </c>
      <c r="C29399" s="3">
        <v>1216.5592811012511</v>
      </c>
    </row>
    <row r="29400" spans="1:3" x14ac:dyDescent="0.25">
      <c r="A29400" s="1">
        <v>43772</v>
      </c>
      <c r="B29400" s="2">
        <v>0.20833333333333334</v>
      </c>
      <c r="C29400" s="3">
        <v>1255.5381394309186</v>
      </c>
    </row>
    <row r="29401" spans="1:3" x14ac:dyDescent="0.25">
      <c r="A29401" s="1">
        <v>43772</v>
      </c>
      <c r="B29401" s="2">
        <v>0.21875</v>
      </c>
      <c r="C29401" s="3">
        <v>1288.8137278607496</v>
      </c>
    </row>
    <row r="29402" spans="1:3" x14ac:dyDescent="0.25">
      <c r="A29402" s="1">
        <v>43772</v>
      </c>
      <c r="B29402" s="2">
        <v>0.22916666666666666</v>
      </c>
      <c r="C29402" s="3">
        <v>1293.938753738058</v>
      </c>
    </row>
    <row r="29403" spans="1:3" x14ac:dyDescent="0.25">
      <c r="A29403" s="1">
        <v>43772</v>
      </c>
      <c r="B29403" s="2">
        <v>0.23958333333333334</v>
      </c>
      <c r="C29403" s="3">
        <v>1318.3562851226152</v>
      </c>
    </row>
    <row r="29404" spans="1:3" x14ac:dyDescent="0.25">
      <c r="A29404" s="1">
        <v>43772</v>
      </c>
      <c r="B29404" s="2">
        <v>0.25</v>
      </c>
      <c r="C29404" s="3">
        <v>1344.9675360311123</v>
      </c>
    </row>
    <row r="29405" spans="1:3" x14ac:dyDescent="0.25">
      <c r="A29405" s="1">
        <v>43772</v>
      </c>
      <c r="B29405" s="2">
        <v>0.26041666666666669</v>
      </c>
      <c r="C29405" s="3">
        <v>1406.5099371115823</v>
      </c>
    </row>
    <row r="29406" spans="1:3" x14ac:dyDescent="0.25">
      <c r="A29406" s="1">
        <v>43772</v>
      </c>
      <c r="B29406" s="2">
        <v>0.27083333333333331</v>
      </c>
      <c r="C29406" s="3">
        <v>1438.6009771278466</v>
      </c>
    </row>
    <row r="29407" spans="1:3" x14ac:dyDescent="0.25">
      <c r="A29407" s="1">
        <v>43772</v>
      </c>
      <c r="B29407" s="2">
        <v>0.28125</v>
      </c>
      <c r="C29407" s="3">
        <v>1476.404306448112</v>
      </c>
    </row>
    <row r="29408" spans="1:3" x14ac:dyDescent="0.25">
      <c r="A29408" s="1">
        <v>43772</v>
      </c>
      <c r="B29408" s="2">
        <v>0.29166666666666669</v>
      </c>
      <c r="C29408" s="3">
        <v>1542.2188986343635</v>
      </c>
    </row>
    <row r="29409" spans="1:3" x14ac:dyDescent="0.25">
      <c r="A29409" s="1">
        <v>43772</v>
      </c>
      <c r="B29409" s="2">
        <v>0.30208333333333331</v>
      </c>
      <c r="C29409" s="3">
        <v>1530.0276706724039</v>
      </c>
    </row>
    <row r="29410" spans="1:3" x14ac:dyDescent="0.25">
      <c r="A29410" s="1">
        <v>43772</v>
      </c>
      <c r="B29410" s="2">
        <v>0.3125</v>
      </c>
      <c r="C29410" s="3">
        <v>1621.688868725231</v>
      </c>
    </row>
    <row r="29411" spans="1:3" x14ac:dyDescent="0.25">
      <c r="A29411" s="1">
        <v>43772</v>
      </c>
      <c r="B29411" s="2">
        <v>0.32291666666666669</v>
      </c>
      <c r="C29411" s="3">
        <v>1714.1217269121071</v>
      </c>
    </row>
    <row r="29412" spans="1:3" x14ac:dyDescent="0.25">
      <c r="A29412" s="1">
        <v>43772</v>
      </c>
      <c r="B29412" s="2">
        <v>0.33333333333333331</v>
      </c>
      <c r="C29412" s="3">
        <v>1775.1039227783776</v>
      </c>
    </row>
    <row r="29413" spans="1:3" x14ac:dyDescent="0.25">
      <c r="A29413" s="1">
        <v>43772</v>
      </c>
      <c r="B29413" s="2">
        <v>0.34375</v>
      </c>
      <c r="C29413" s="3">
        <v>1836.3737374218849</v>
      </c>
    </row>
    <row r="29414" spans="1:3" x14ac:dyDescent="0.25">
      <c r="A29414" s="1">
        <v>43772</v>
      </c>
      <c r="B29414" s="2">
        <v>0.35416666666666669</v>
      </c>
      <c r="C29414" s="3">
        <v>1898.3540806823282</v>
      </c>
    </row>
    <row r="29415" spans="1:3" x14ac:dyDescent="0.25">
      <c r="A29415" s="1">
        <v>43772</v>
      </c>
      <c r="B29415" s="2">
        <v>0.36458333333333331</v>
      </c>
      <c r="C29415" s="3">
        <v>1991.9023385175119</v>
      </c>
    </row>
    <row r="29416" spans="1:3" x14ac:dyDescent="0.25">
      <c r="A29416" s="1">
        <v>43772</v>
      </c>
      <c r="B29416" s="2">
        <v>0.375</v>
      </c>
      <c r="C29416" s="3">
        <v>2045.8594206958799</v>
      </c>
    </row>
    <row r="29417" spans="1:3" x14ac:dyDescent="0.25">
      <c r="A29417" s="1">
        <v>43772</v>
      </c>
      <c r="B29417" s="2">
        <v>0.38541666666666669</v>
      </c>
      <c r="C29417" s="3">
        <v>2052.6249759750567</v>
      </c>
    </row>
    <row r="29418" spans="1:3" x14ac:dyDescent="0.25">
      <c r="A29418" s="1">
        <v>43772</v>
      </c>
      <c r="B29418" s="2">
        <v>0.39583333333333331</v>
      </c>
      <c r="C29418" s="3">
        <v>2111.0436567466545</v>
      </c>
    </row>
    <row r="29419" spans="1:3" x14ac:dyDescent="0.25">
      <c r="A29419" s="1">
        <v>43772</v>
      </c>
      <c r="B29419" s="2">
        <v>0.40625</v>
      </c>
      <c r="C29419" s="3">
        <v>2121.5943553067459</v>
      </c>
    </row>
    <row r="29420" spans="1:3" x14ac:dyDescent="0.25">
      <c r="A29420" s="1">
        <v>43772</v>
      </c>
      <c r="B29420" s="2">
        <v>0.41666666666666669</v>
      </c>
      <c r="C29420" s="3">
        <v>2121.8749589918543</v>
      </c>
    </row>
    <row r="29421" spans="1:3" x14ac:dyDescent="0.25">
      <c r="A29421" s="1">
        <v>43772</v>
      </c>
      <c r="B29421" s="2">
        <v>0.42708333333333331</v>
      </c>
      <c r="C29421" s="3">
        <v>2126.4287559387635</v>
      </c>
    </row>
    <row r="29422" spans="1:3" x14ac:dyDescent="0.25">
      <c r="A29422" s="1">
        <v>43772</v>
      </c>
      <c r="B29422" s="2">
        <v>0.4375</v>
      </c>
      <c r="C29422" s="3">
        <v>2118.1970464048927</v>
      </c>
    </row>
    <row r="29423" spans="1:3" x14ac:dyDescent="0.25">
      <c r="A29423" s="1">
        <v>43772</v>
      </c>
      <c r="B29423" s="2">
        <v>0.44791666666666669</v>
      </c>
      <c r="C29423" s="3">
        <v>2169.0795139192828</v>
      </c>
    </row>
    <row r="29424" spans="1:3" x14ac:dyDescent="0.25">
      <c r="A29424" s="1">
        <v>43772</v>
      </c>
      <c r="B29424" s="2">
        <v>0.45833333333333331</v>
      </c>
      <c r="C29424" s="3">
        <v>2162.3209737322341</v>
      </c>
    </row>
    <row r="29425" spans="1:3" x14ac:dyDescent="0.25">
      <c r="A29425" s="1">
        <v>43772</v>
      </c>
      <c r="B29425" s="2">
        <v>0.46875</v>
      </c>
      <c r="C29425" s="3">
        <v>2161.9070832966986</v>
      </c>
    </row>
    <row r="29426" spans="1:3" x14ac:dyDescent="0.25">
      <c r="A29426" s="1">
        <v>43772</v>
      </c>
      <c r="B29426" s="2">
        <v>0.47916666666666669</v>
      </c>
      <c r="C29426" s="3">
        <v>2216.7951684160166</v>
      </c>
    </row>
    <row r="29427" spans="1:3" x14ac:dyDescent="0.25">
      <c r="A29427" s="1">
        <v>43772</v>
      </c>
      <c r="B29427" s="2">
        <v>0.48958333333333331</v>
      </c>
      <c r="C29427" s="3">
        <v>2151.8183786610184</v>
      </c>
    </row>
    <row r="29428" spans="1:3" x14ac:dyDescent="0.25">
      <c r="A29428" s="1">
        <v>43772</v>
      </c>
      <c r="B29428" s="2">
        <v>0.5</v>
      </c>
      <c r="C29428" s="3">
        <v>2168.3679831463282</v>
      </c>
    </row>
    <row r="29429" spans="1:3" x14ac:dyDescent="0.25">
      <c r="A29429" s="1">
        <v>43772</v>
      </c>
      <c r="B29429" s="2">
        <v>0.51041666666666663</v>
      </c>
      <c r="C29429" s="3">
        <v>2141.3238008379494</v>
      </c>
    </row>
    <row r="29430" spans="1:3" x14ac:dyDescent="0.25">
      <c r="A29430" s="1">
        <v>43772</v>
      </c>
      <c r="B29430" s="2">
        <v>0.52083333333333337</v>
      </c>
      <c r="C29430" s="3">
        <v>2184.4455721470445</v>
      </c>
    </row>
    <row r="29431" spans="1:3" x14ac:dyDescent="0.25">
      <c r="A29431" s="1">
        <v>43772</v>
      </c>
      <c r="B29431" s="2">
        <v>0.53125</v>
      </c>
      <c r="C29431" s="3">
        <v>2160.3467263762891</v>
      </c>
    </row>
    <row r="29432" spans="1:3" x14ac:dyDescent="0.25">
      <c r="A29432" s="1">
        <v>43772</v>
      </c>
      <c r="B29432" s="2">
        <v>0.54166666666666663</v>
      </c>
      <c r="C29432" s="3">
        <v>2131.6419715456773</v>
      </c>
    </row>
    <row r="29433" spans="1:3" x14ac:dyDescent="0.25">
      <c r="A29433" s="1">
        <v>43772</v>
      </c>
      <c r="B29433" s="2">
        <v>0.55208333333333337</v>
      </c>
      <c r="C29433" s="3">
        <v>2013.5388869514368</v>
      </c>
    </row>
    <row r="29434" spans="1:3" x14ac:dyDescent="0.25">
      <c r="A29434" s="1">
        <v>43772</v>
      </c>
      <c r="B29434" s="2">
        <v>0.5625</v>
      </c>
      <c r="C29434" s="3">
        <v>1958.0705534975546</v>
      </c>
    </row>
    <row r="29435" spans="1:3" x14ac:dyDescent="0.25">
      <c r="A29435" s="1">
        <v>43772</v>
      </c>
      <c r="B29435" s="2">
        <v>0.57291666666666663</v>
      </c>
      <c r="C29435" s="3">
        <v>1961.9488972881654</v>
      </c>
    </row>
    <row r="29436" spans="1:3" x14ac:dyDescent="0.25">
      <c r="A29436" s="1">
        <v>43772</v>
      </c>
      <c r="B29436" s="2">
        <v>0.58333333333333337</v>
      </c>
      <c r="C29436" s="3">
        <v>1977.7358610435901</v>
      </c>
    </row>
    <row r="29437" spans="1:3" x14ac:dyDescent="0.25">
      <c r="A29437" s="1">
        <v>43772</v>
      </c>
      <c r="B29437" s="2">
        <v>0.59375</v>
      </c>
      <c r="C29437" s="3">
        <v>1958.5676228826044</v>
      </c>
    </row>
    <row r="29438" spans="1:3" x14ac:dyDescent="0.25">
      <c r="A29438" s="1">
        <v>43772</v>
      </c>
      <c r="B29438" s="2">
        <v>0.60416666666666663</v>
      </c>
      <c r="C29438" s="3">
        <v>1931.4683219932215</v>
      </c>
    </row>
    <row r="29439" spans="1:3" x14ac:dyDescent="0.25">
      <c r="A29439" s="1">
        <v>43772</v>
      </c>
      <c r="B29439" s="2">
        <v>0.61458333333333337</v>
      </c>
      <c r="C29439" s="3">
        <v>1903.6254213383006</v>
      </c>
    </row>
    <row r="29440" spans="1:3" x14ac:dyDescent="0.25">
      <c r="A29440" s="1">
        <v>43772</v>
      </c>
      <c r="B29440" s="2">
        <v>0.625</v>
      </c>
      <c r="C29440" s="3">
        <v>1978.6257755877923</v>
      </c>
    </row>
    <row r="29441" spans="1:3" x14ac:dyDescent="0.25">
      <c r="A29441" s="1">
        <v>43772</v>
      </c>
      <c r="B29441" s="2">
        <v>0.63541666666666663</v>
      </c>
      <c r="C29441" s="3">
        <v>2002.5692871757192</v>
      </c>
    </row>
    <row r="29442" spans="1:3" x14ac:dyDescent="0.25">
      <c r="A29442" s="1">
        <v>43772</v>
      </c>
      <c r="B29442" s="2">
        <v>0.64583333333333337</v>
      </c>
      <c r="C29442" s="3">
        <v>1987.8546303598173</v>
      </c>
    </row>
    <row r="29443" spans="1:3" x14ac:dyDescent="0.25">
      <c r="A29443" s="1">
        <v>43772</v>
      </c>
      <c r="B29443" s="2">
        <v>0.65625</v>
      </c>
      <c r="C29443" s="3">
        <v>1958.5616099464949</v>
      </c>
    </row>
    <row r="29444" spans="1:3" x14ac:dyDescent="0.25">
      <c r="A29444" s="1">
        <v>43772</v>
      </c>
      <c r="B29444" s="2">
        <v>0.66666666666666663</v>
      </c>
      <c r="C29444" s="3">
        <v>1921.2002314302761</v>
      </c>
    </row>
    <row r="29445" spans="1:3" x14ac:dyDescent="0.25">
      <c r="A29445" s="1">
        <v>43772</v>
      </c>
      <c r="B29445" s="2">
        <v>0.67708333333333337</v>
      </c>
      <c r="C29445" s="3">
        <v>2023.2678175765664</v>
      </c>
    </row>
    <row r="29446" spans="1:3" x14ac:dyDescent="0.25">
      <c r="A29446" s="1">
        <v>43772</v>
      </c>
      <c r="B29446" s="2">
        <v>0.6875</v>
      </c>
      <c r="C29446" s="3">
        <v>2102.8109450567663</v>
      </c>
    </row>
    <row r="29447" spans="1:3" x14ac:dyDescent="0.25">
      <c r="A29447" s="1">
        <v>43772</v>
      </c>
      <c r="B29447" s="2">
        <v>0.69791666666666663</v>
      </c>
      <c r="C29447" s="3">
        <v>2161.3919751033195</v>
      </c>
    </row>
    <row r="29448" spans="1:3" x14ac:dyDescent="0.25">
      <c r="A29448" s="1">
        <v>43772</v>
      </c>
      <c r="B29448" s="2">
        <v>0.70833333333333337</v>
      </c>
      <c r="C29448" s="3">
        <v>2238.2523309226758</v>
      </c>
    </row>
    <row r="29449" spans="1:3" x14ac:dyDescent="0.25">
      <c r="A29449" s="1">
        <v>43772</v>
      </c>
      <c r="B29449" s="2">
        <v>0.71875</v>
      </c>
      <c r="C29449" s="3">
        <v>2499.7198468630768</v>
      </c>
    </row>
    <row r="29450" spans="1:3" x14ac:dyDescent="0.25">
      <c r="A29450" s="1">
        <v>43772</v>
      </c>
      <c r="B29450" s="2">
        <v>0.72916666666666663</v>
      </c>
      <c r="C29450" s="3">
        <v>2644.7889455962732</v>
      </c>
    </row>
    <row r="29451" spans="1:3" x14ac:dyDescent="0.25">
      <c r="A29451" s="1">
        <v>43772</v>
      </c>
      <c r="B29451" s="2">
        <v>0.73958333333333337</v>
      </c>
      <c r="C29451" s="3">
        <v>2769.5703978961028</v>
      </c>
    </row>
    <row r="29452" spans="1:3" x14ac:dyDescent="0.25">
      <c r="A29452" s="1">
        <v>43772</v>
      </c>
      <c r="B29452" s="2">
        <v>0.75</v>
      </c>
      <c r="C29452" s="3">
        <v>2843.244899733455</v>
      </c>
    </row>
    <row r="29453" spans="1:3" x14ac:dyDescent="0.25">
      <c r="A29453" s="1">
        <v>43772</v>
      </c>
      <c r="B29453" s="2">
        <v>0.76041666666666663</v>
      </c>
      <c r="C29453" s="3">
        <v>2925.3194733157434</v>
      </c>
    </row>
    <row r="29454" spans="1:3" x14ac:dyDescent="0.25">
      <c r="A29454" s="1">
        <v>43772</v>
      </c>
      <c r="B29454" s="2">
        <v>0.77083333333333337</v>
      </c>
      <c r="C29454" s="3">
        <v>2901.2005844246237</v>
      </c>
    </row>
    <row r="29455" spans="1:3" x14ac:dyDescent="0.25">
      <c r="A29455" s="1">
        <v>43772</v>
      </c>
      <c r="B29455" s="2">
        <v>0.78125</v>
      </c>
      <c r="C29455" s="3">
        <v>2856.8040706603197</v>
      </c>
    </row>
    <row r="29456" spans="1:3" x14ac:dyDescent="0.25">
      <c r="A29456" s="1">
        <v>43772</v>
      </c>
      <c r="B29456" s="2">
        <v>0.79166666666666663</v>
      </c>
      <c r="C29456" s="3">
        <v>2824.0706486363597</v>
      </c>
    </row>
    <row r="29457" spans="1:3" x14ac:dyDescent="0.25">
      <c r="A29457" s="1">
        <v>43772</v>
      </c>
      <c r="B29457" s="2">
        <v>0.80208333333333337</v>
      </c>
      <c r="C29457" s="3">
        <v>2734.3305836705099</v>
      </c>
    </row>
    <row r="29458" spans="1:3" x14ac:dyDescent="0.25">
      <c r="A29458" s="1">
        <v>43772</v>
      </c>
      <c r="B29458" s="2">
        <v>0.8125</v>
      </c>
      <c r="C29458" s="3">
        <v>2670.4792151240017</v>
      </c>
    </row>
    <row r="29459" spans="1:3" x14ac:dyDescent="0.25">
      <c r="A29459" s="1">
        <v>43772</v>
      </c>
      <c r="B29459" s="2">
        <v>0.82291666666666663</v>
      </c>
      <c r="C29459" s="3">
        <v>2626.139824252738</v>
      </c>
    </row>
    <row r="29460" spans="1:3" x14ac:dyDescent="0.25">
      <c r="A29460" s="1">
        <v>43772</v>
      </c>
      <c r="B29460" s="2">
        <v>0.83333333333333337</v>
      </c>
      <c r="C29460" s="3">
        <v>2586.6989719986595</v>
      </c>
    </row>
    <row r="29461" spans="1:3" x14ac:dyDescent="0.25">
      <c r="A29461" s="1">
        <v>43772</v>
      </c>
      <c r="B29461" s="2">
        <v>0.84375</v>
      </c>
      <c r="C29461" s="3">
        <v>2504.839861960294</v>
      </c>
    </row>
    <row r="29462" spans="1:3" x14ac:dyDescent="0.25">
      <c r="A29462" s="1">
        <v>43772</v>
      </c>
      <c r="B29462" s="2">
        <v>0.85416666666666663</v>
      </c>
      <c r="C29462" s="3">
        <v>2409.4326047112645</v>
      </c>
    </row>
    <row r="29463" spans="1:3" x14ac:dyDescent="0.25">
      <c r="A29463" s="1">
        <v>43772</v>
      </c>
      <c r="B29463" s="2">
        <v>0.86458333333333337</v>
      </c>
      <c r="C29463" s="3">
        <v>2319.6855246532864</v>
      </c>
    </row>
    <row r="29464" spans="1:3" x14ac:dyDescent="0.25">
      <c r="A29464" s="1">
        <v>43772</v>
      </c>
      <c r="B29464" s="2">
        <v>0.875</v>
      </c>
      <c r="C29464" s="3">
        <v>2268.4432831283461</v>
      </c>
    </row>
    <row r="29465" spans="1:3" x14ac:dyDescent="0.25">
      <c r="A29465" s="1">
        <v>43772</v>
      </c>
      <c r="B29465" s="2">
        <v>0.88541666666666663</v>
      </c>
      <c r="C29465" s="3">
        <v>2281.2287896091252</v>
      </c>
    </row>
    <row r="29466" spans="1:3" x14ac:dyDescent="0.25">
      <c r="A29466" s="1">
        <v>43772</v>
      </c>
      <c r="B29466" s="2">
        <v>0.89583333333333337</v>
      </c>
      <c r="C29466" s="3">
        <v>2148.1063927694363</v>
      </c>
    </row>
    <row r="29467" spans="1:3" x14ac:dyDescent="0.25">
      <c r="A29467" s="1">
        <v>43772</v>
      </c>
      <c r="B29467" s="2">
        <v>0.90625</v>
      </c>
      <c r="C29467" s="3">
        <v>2117.9795785489337</v>
      </c>
    </row>
    <row r="29468" spans="1:3" x14ac:dyDescent="0.25">
      <c r="A29468" s="1">
        <v>43772</v>
      </c>
      <c r="B29468" s="2">
        <v>0.91666666666666663</v>
      </c>
      <c r="C29468" s="3">
        <v>2084.9966196764299</v>
      </c>
    </row>
    <row r="29469" spans="1:3" x14ac:dyDescent="0.25">
      <c r="A29469" s="1">
        <v>43772</v>
      </c>
      <c r="B29469" s="2">
        <v>0.92708333333333337</v>
      </c>
      <c r="C29469" s="3">
        <v>2006.5478465681547</v>
      </c>
    </row>
    <row r="29470" spans="1:3" x14ac:dyDescent="0.25">
      <c r="A29470" s="1">
        <v>43772</v>
      </c>
      <c r="B29470" s="2">
        <v>0.9375</v>
      </c>
      <c r="C29470" s="3">
        <v>1930.5252931800526</v>
      </c>
    </row>
    <row r="29471" spans="1:3" x14ac:dyDescent="0.25">
      <c r="A29471" s="1">
        <v>43772</v>
      </c>
      <c r="B29471" s="2">
        <v>0.94791666666666663</v>
      </c>
      <c r="C29471" s="3">
        <v>1871.2417517647084</v>
      </c>
    </row>
    <row r="29472" spans="1:3" x14ac:dyDescent="0.25">
      <c r="A29472" s="1">
        <v>43772</v>
      </c>
      <c r="B29472" s="2">
        <v>0.95833333333333337</v>
      </c>
      <c r="C29472" s="3">
        <v>1798.1905909707048</v>
      </c>
    </row>
    <row r="29473" spans="1:3" x14ac:dyDescent="0.25">
      <c r="A29473" s="1">
        <v>43772</v>
      </c>
      <c r="B29473" s="2">
        <v>0.96875</v>
      </c>
      <c r="C29473" s="3">
        <v>1704.1151990699234</v>
      </c>
    </row>
    <row r="29474" spans="1:3" x14ac:dyDescent="0.25">
      <c r="A29474" s="1">
        <v>43772</v>
      </c>
      <c r="B29474" s="2">
        <v>0.97916666666666663</v>
      </c>
      <c r="C29474" s="3">
        <v>1613.6074825940975</v>
      </c>
    </row>
    <row r="29475" spans="1:3" x14ac:dyDescent="0.25">
      <c r="A29475" s="1">
        <v>43772</v>
      </c>
      <c r="B29475" s="2">
        <v>0.98958333333333337</v>
      </c>
      <c r="C29475" s="3">
        <v>1582.8282648057166</v>
      </c>
    </row>
    <row r="29476" spans="1:3" x14ac:dyDescent="0.25">
      <c r="A29476" s="1">
        <v>43773</v>
      </c>
      <c r="B29476" s="2">
        <v>0</v>
      </c>
      <c r="C29476" s="3">
        <v>1559.7706591379192</v>
      </c>
    </row>
    <row r="29477" spans="1:3" x14ac:dyDescent="0.25">
      <c r="A29477" s="1">
        <v>43773</v>
      </c>
      <c r="B29477" s="2">
        <v>1.0416666666666666E-2</v>
      </c>
      <c r="C29477" s="3">
        <v>1478.7904399275549</v>
      </c>
    </row>
    <row r="29478" spans="1:3" x14ac:dyDescent="0.25">
      <c r="A29478" s="1">
        <v>43773</v>
      </c>
      <c r="B29478" s="2">
        <v>2.0833333333333332E-2</v>
      </c>
      <c r="C29478" s="3">
        <v>1406.6612626703372</v>
      </c>
    </row>
    <row r="29479" spans="1:3" x14ac:dyDescent="0.25">
      <c r="A29479" s="1">
        <v>43773</v>
      </c>
      <c r="B29479" s="2">
        <v>3.125E-2</v>
      </c>
      <c r="C29479" s="3">
        <v>1352.9426936243117</v>
      </c>
    </row>
    <row r="29480" spans="1:3" x14ac:dyDescent="0.25">
      <c r="A29480" s="1">
        <v>43773</v>
      </c>
      <c r="B29480" s="2">
        <v>4.1666666666666664E-2</v>
      </c>
      <c r="C29480" s="3">
        <v>1301.0811196800955</v>
      </c>
    </row>
    <row r="29481" spans="1:3" x14ac:dyDescent="0.25">
      <c r="A29481" s="1">
        <v>43773</v>
      </c>
      <c r="B29481" s="2">
        <v>5.2083333333333336E-2</v>
      </c>
      <c r="C29481" s="3">
        <v>1284.2118274249653</v>
      </c>
    </row>
    <row r="29482" spans="1:3" x14ac:dyDescent="0.25">
      <c r="A29482" s="1">
        <v>43773</v>
      </c>
      <c r="B29482" s="2">
        <v>6.25E-2</v>
      </c>
      <c r="C29482" s="3">
        <v>1253.4055514240918</v>
      </c>
    </row>
    <row r="29483" spans="1:3" x14ac:dyDescent="0.25">
      <c r="A29483" s="1">
        <v>43773</v>
      </c>
      <c r="B29483" s="2">
        <v>7.2916666666666671E-2</v>
      </c>
      <c r="C29483" s="3">
        <v>1285.0706751326015</v>
      </c>
    </row>
    <row r="29484" spans="1:3" x14ac:dyDescent="0.25">
      <c r="A29484" s="1">
        <v>43773</v>
      </c>
      <c r="B29484" s="2">
        <v>8.3333333333333329E-2</v>
      </c>
      <c r="C29484" s="3">
        <v>1254.2182999548888</v>
      </c>
    </row>
    <row r="29485" spans="1:3" x14ac:dyDescent="0.25">
      <c r="A29485" s="1">
        <v>43773</v>
      </c>
      <c r="B29485" s="2">
        <v>9.375E-2</v>
      </c>
      <c r="C29485" s="3">
        <v>1230.3329134160201</v>
      </c>
    </row>
    <row r="29486" spans="1:3" x14ac:dyDescent="0.25">
      <c r="A29486" s="1">
        <v>43773</v>
      </c>
      <c r="B29486" s="2">
        <v>0.10416666666666667</v>
      </c>
      <c r="C29486" s="3">
        <v>1215.7735907829463</v>
      </c>
    </row>
    <row r="29487" spans="1:3" x14ac:dyDescent="0.25">
      <c r="A29487" s="1">
        <v>43773</v>
      </c>
      <c r="B29487" s="2">
        <v>0.11458333333333333</v>
      </c>
      <c r="C29487" s="3">
        <v>1220.0998983137133</v>
      </c>
    </row>
    <row r="29488" spans="1:3" x14ac:dyDescent="0.25">
      <c r="A29488" s="1">
        <v>43773</v>
      </c>
      <c r="B29488" s="2">
        <v>0.125</v>
      </c>
      <c r="C29488" s="3">
        <v>1208.809608612157</v>
      </c>
    </row>
    <row r="29489" spans="1:3" x14ac:dyDescent="0.25">
      <c r="A29489" s="1">
        <v>43773</v>
      </c>
      <c r="B29489" s="2">
        <v>0.13541666666666666</v>
      </c>
      <c r="C29489" s="3">
        <v>1198.0213990757416</v>
      </c>
    </row>
    <row r="29490" spans="1:3" x14ac:dyDescent="0.25">
      <c r="A29490" s="1">
        <v>43773</v>
      </c>
      <c r="B29490" s="2">
        <v>0.14583333333333334</v>
      </c>
      <c r="C29490" s="3">
        <v>1196.3538114613807</v>
      </c>
    </row>
    <row r="29491" spans="1:3" x14ac:dyDescent="0.25">
      <c r="A29491" s="1">
        <v>43773</v>
      </c>
      <c r="B29491" s="2">
        <v>0.15625</v>
      </c>
      <c r="C29491" s="3">
        <v>1202.399818719457</v>
      </c>
    </row>
    <row r="29492" spans="1:3" x14ac:dyDescent="0.25">
      <c r="A29492" s="1">
        <v>43773</v>
      </c>
      <c r="B29492" s="2">
        <v>0.16666666666666666</v>
      </c>
      <c r="C29492" s="3">
        <v>1173.5717986986006</v>
      </c>
    </row>
    <row r="29493" spans="1:3" x14ac:dyDescent="0.25">
      <c r="A29493" s="1">
        <v>43773</v>
      </c>
      <c r="B29493" s="2">
        <v>0.17708333333333334</v>
      </c>
      <c r="C29493" s="3">
        <v>1205.0415019835527</v>
      </c>
    </row>
    <row r="29494" spans="1:3" x14ac:dyDescent="0.25">
      <c r="A29494" s="1">
        <v>43773</v>
      </c>
      <c r="B29494" s="2">
        <v>0.1875</v>
      </c>
      <c r="C29494" s="3">
        <v>1175.0610025417138</v>
      </c>
    </row>
    <row r="29495" spans="1:3" x14ac:dyDescent="0.25">
      <c r="A29495" s="1">
        <v>43773</v>
      </c>
      <c r="B29495" s="2">
        <v>0.19791666666666666</v>
      </c>
      <c r="C29495" s="3">
        <v>1195.0670431339531</v>
      </c>
    </row>
    <row r="29496" spans="1:3" x14ac:dyDescent="0.25">
      <c r="A29496" s="1">
        <v>43773</v>
      </c>
      <c r="B29496" s="2">
        <v>0.20833333333333334</v>
      </c>
      <c r="C29496" s="3">
        <v>1206.8604151566688</v>
      </c>
    </row>
    <row r="29497" spans="1:3" x14ac:dyDescent="0.25">
      <c r="A29497" s="1">
        <v>43773</v>
      </c>
      <c r="B29497" s="2">
        <v>0.21875</v>
      </c>
      <c r="C29497" s="3">
        <v>1211.7389106534893</v>
      </c>
    </row>
    <row r="29498" spans="1:3" x14ac:dyDescent="0.25">
      <c r="A29498" s="1">
        <v>43773</v>
      </c>
      <c r="B29498" s="2">
        <v>0.22916666666666666</v>
      </c>
      <c r="C29498" s="3">
        <v>1212.8082111249573</v>
      </c>
    </row>
    <row r="29499" spans="1:3" x14ac:dyDescent="0.25">
      <c r="A29499" s="1">
        <v>43773</v>
      </c>
      <c r="B29499" s="2">
        <v>0.23958333333333334</v>
      </c>
      <c r="C29499" s="3">
        <v>1210.0873575354203</v>
      </c>
    </row>
    <row r="29500" spans="1:3" x14ac:dyDescent="0.25">
      <c r="A29500" s="1">
        <v>43773</v>
      </c>
      <c r="B29500" s="2">
        <v>0.25</v>
      </c>
      <c r="C29500" s="3">
        <v>1249.4981451089516</v>
      </c>
    </row>
    <row r="29501" spans="1:3" x14ac:dyDescent="0.25">
      <c r="A29501" s="1">
        <v>43773</v>
      </c>
      <c r="B29501" s="2">
        <v>0.26041666666666669</v>
      </c>
      <c r="C29501" s="3">
        <v>1309.0472578691308</v>
      </c>
    </row>
    <row r="29502" spans="1:3" x14ac:dyDescent="0.25">
      <c r="A29502" s="1">
        <v>43773</v>
      </c>
      <c r="B29502" s="2">
        <v>0.27083333333333331</v>
      </c>
      <c r="C29502" s="3">
        <v>1334.8106847861916</v>
      </c>
    </row>
    <row r="29503" spans="1:3" x14ac:dyDescent="0.25">
      <c r="A29503" s="1">
        <v>43773</v>
      </c>
      <c r="B29503" s="2">
        <v>0.28125</v>
      </c>
      <c r="C29503" s="3">
        <v>1380.162253235884</v>
      </c>
    </row>
    <row r="29504" spans="1:3" x14ac:dyDescent="0.25">
      <c r="A29504" s="1">
        <v>43773</v>
      </c>
      <c r="B29504" s="2">
        <v>0.29166666666666669</v>
      </c>
      <c r="C29504" s="3">
        <v>1404.6459269176451</v>
      </c>
    </row>
    <row r="29505" spans="1:3" x14ac:dyDescent="0.25">
      <c r="A29505" s="1">
        <v>43773</v>
      </c>
      <c r="B29505" s="2">
        <v>0.30208333333333331</v>
      </c>
      <c r="C29505" s="3">
        <v>1478.2001700328083</v>
      </c>
    </row>
    <row r="29506" spans="1:3" x14ac:dyDescent="0.25">
      <c r="A29506" s="1">
        <v>43773</v>
      </c>
      <c r="B29506" s="2">
        <v>0.3125</v>
      </c>
      <c r="C29506" s="3">
        <v>1453.6273044654231</v>
      </c>
    </row>
    <row r="29507" spans="1:3" x14ac:dyDescent="0.25">
      <c r="A29507" s="1">
        <v>43773</v>
      </c>
      <c r="B29507" s="2">
        <v>0.32291666666666669</v>
      </c>
      <c r="C29507" s="3">
        <v>1506.346723961258</v>
      </c>
    </row>
    <row r="29508" spans="1:3" x14ac:dyDescent="0.25">
      <c r="A29508" s="1">
        <v>43773</v>
      </c>
      <c r="B29508" s="2">
        <v>0.33333333333333331</v>
      </c>
      <c r="C29508" s="3">
        <v>1597.923740908552</v>
      </c>
    </row>
    <row r="29509" spans="1:3" x14ac:dyDescent="0.25">
      <c r="A29509" s="1">
        <v>43773</v>
      </c>
      <c r="B29509" s="2">
        <v>0.34375</v>
      </c>
      <c r="C29509" s="3">
        <v>1711.7857012335764</v>
      </c>
    </row>
    <row r="29510" spans="1:3" x14ac:dyDescent="0.25">
      <c r="A29510" s="1">
        <v>43773</v>
      </c>
      <c r="B29510" s="2">
        <v>0.35416666666666669</v>
      </c>
      <c r="C29510" s="3">
        <v>1815.8876640969058</v>
      </c>
    </row>
    <row r="29511" spans="1:3" x14ac:dyDescent="0.25">
      <c r="A29511" s="1">
        <v>43773</v>
      </c>
      <c r="B29511" s="2">
        <v>0.36458333333333331</v>
      </c>
      <c r="C29511" s="3">
        <v>1873.4284561965205</v>
      </c>
    </row>
    <row r="29512" spans="1:3" x14ac:dyDescent="0.25">
      <c r="A29512" s="1">
        <v>43773</v>
      </c>
      <c r="B29512" s="2">
        <v>0.375</v>
      </c>
      <c r="C29512" s="3">
        <v>1981.9298839799485</v>
      </c>
    </row>
    <row r="29513" spans="1:3" x14ac:dyDescent="0.25">
      <c r="A29513" s="1">
        <v>43773</v>
      </c>
      <c r="B29513" s="2">
        <v>0.38541666666666669</v>
      </c>
      <c r="C29513" s="3">
        <v>2046.4577078387726</v>
      </c>
    </row>
    <row r="29514" spans="1:3" x14ac:dyDescent="0.25">
      <c r="A29514" s="1">
        <v>43773</v>
      </c>
      <c r="B29514" s="2">
        <v>0.39583333333333331</v>
      </c>
      <c r="C29514" s="3">
        <v>2063.2849095411366</v>
      </c>
    </row>
    <row r="29515" spans="1:3" x14ac:dyDescent="0.25">
      <c r="A29515" s="1">
        <v>43773</v>
      </c>
      <c r="B29515" s="2">
        <v>0.40625</v>
      </c>
      <c r="C29515" s="3">
        <v>2087.8808246969415</v>
      </c>
    </row>
    <row r="29516" spans="1:3" x14ac:dyDescent="0.25">
      <c r="A29516" s="1">
        <v>43773</v>
      </c>
      <c r="B29516" s="2">
        <v>0.41666666666666669</v>
      </c>
      <c r="C29516" s="3">
        <v>2124.2470622870419</v>
      </c>
    </row>
    <row r="29517" spans="1:3" x14ac:dyDescent="0.25">
      <c r="A29517" s="1">
        <v>43773</v>
      </c>
      <c r="B29517" s="2">
        <v>0.42708333333333331</v>
      </c>
      <c r="C29517" s="3">
        <v>2187.6294218170115</v>
      </c>
    </row>
    <row r="29518" spans="1:3" x14ac:dyDescent="0.25">
      <c r="A29518" s="1">
        <v>43773</v>
      </c>
      <c r="B29518" s="2">
        <v>0.4375</v>
      </c>
      <c r="C29518" s="3">
        <v>2268.3450718385584</v>
      </c>
    </row>
    <row r="29519" spans="1:3" x14ac:dyDescent="0.25">
      <c r="A29519" s="1">
        <v>43773</v>
      </c>
      <c r="B29519" s="2">
        <v>0.44791666666666669</v>
      </c>
      <c r="C29519" s="3">
        <v>2304.4307057435503</v>
      </c>
    </row>
    <row r="29520" spans="1:3" x14ac:dyDescent="0.25">
      <c r="A29520" s="1">
        <v>43773</v>
      </c>
      <c r="B29520" s="2">
        <v>0.45833333333333331</v>
      </c>
      <c r="C29520" s="3">
        <v>2249.8252286213774</v>
      </c>
    </row>
    <row r="29521" spans="1:3" x14ac:dyDescent="0.25">
      <c r="A29521" s="1">
        <v>43773</v>
      </c>
      <c r="B29521" s="2">
        <v>0.46875</v>
      </c>
      <c r="C29521" s="3">
        <v>2266.7716868899124</v>
      </c>
    </row>
    <row r="29522" spans="1:3" x14ac:dyDescent="0.25">
      <c r="A29522" s="1">
        <v>43773</v>
      </c>
      <c r="B29522" s="2">
        <v>0.47916666666666669</v>
      </c>
      <c r="C29522" s="3">
        <v>2344.7604703858128</v>
      </c>
    </row>
    <row r="29523" spans="1:3" x14ac:dyDescent="0.25">
      <c r="A29523" s="1">
        <v>43773</v>
      </c>
      <c r="B29523" s="2">
        <v>0.48958333333333331</v>
      </c>
      <c r="C29523" s="3">
        <v>2382.5337350255309</v>
      </c>
    </row>
    <row r="29524" spans="1:3" x14ac:dyDescent="0.25">
      <c r="A29524" s="1">
        <v>43773</v>
      </c>
      <c r="B29524" s="2">
        <v>0.5</v>
      </c>
      <c r="C29524" s="3">
        <v>2362.4264766754486</v>
      </c>
    </row>
    <row r="29525" spans="1:3" x14ac:dyDescent="0.25">
      <c r="A29525" s="1">
        <v>43773</v>
      </c>
      <c r="B29525" s="2">
        <v>0.51041666666666663</v>
      </c>
      <c r="C29525" s="3">
        <v>2395.6389292761305</v>
      </c>
    </row>
    <row r="29526" spans="1:3" x14ac:dyDescent="0.25">
      <c r="A29526" s="1">
        <v>43773</v>
      </c>
      <c r="B29526" s="2">
        <v>0.52083333333333337</v>
      </c>
      <c r="C29526" s="3">
        <v>2481.1669324972931</v>
      </c>
    </row>
    <row r="29527" spans="1:3" x14ac:dyDescent="0.25">
      <c r="A29527" s="1">
        <v>43773</v>
      </c>
      <c r="B29527" s="2">
        <v>0.53125</v>
      </c>
      <c r="C29527" s="3">
        <v>2408.2270110213153</v>
      </c>
    </row>
    <row r="29528" spans="1:3" x14ac:dyDescent="0.25">
      <c r="A29528" s="1">
        <v>43773</v>
      </c>
      <c r="B29528" s="2">
        <v>0.54166666666666663</v>
      </c>
      <c r="C29528" s="3">
        <v>2358.9249435476986</v>
      </c>
    </row>
    <row r="29529" spans="1:3" x14ac:dyDescent="0.25">
      <c r="A29529" s="1">
        <v>43773</v>
      </c>
      <c r="B29529" s="2">
        <v>0.55208333333333337</v>
      </c>
      <c r="C29529" s="3">
        <v>2295.9203968366073</v>
      </c>
    </row>
    <row r="29530" spans="1:3" x14ac:dyDescent="0.25">
      <c r="A29530" s="1">
        <v>43773</v>
      </c>
      <c r="B29530" s="2">
        <v>0.5625</v>
      </c>
      <c r="C29530" s="3">
        <v>2252.3005539864444</v>
      </c>
    </row>
    <row r="29531" spans="1:3" x14ac:dyDescent="0.25">
      <c r="A29531" s="1">
        <v>43773</v>
      </c>
      <c r="B29531" s="2">
        <v>0.57291666666666663</v>
      </c>
      <c r="C29531" s="3">
        <v>2265.5650910439444</v>
      </c>
    </row>
    <row r="29532" spans="1:3" x14ac:dyDescent="0.25">
      <c r="A29532" s="1">
        <v>43773</v>
      </c>
      <c r="B29532" s="2">
        <v>0.58333333333333337</v>
      </c>
      <c r="C29532" s="3">
        <v>2233.2064753708087</v>
      </c>
    </row>
    <row r="29533" spans="1:3" x14ac:dyDescent="0.25">
      <c r="A29533" s="1">
        <v>43773</v>
      </c>
      <c r="B29533" s="2">
        <v>0.59375</v>
      </c>
      <c r="C29533" s="3">
        <v>2212.225336972816</v>
      </c>
    </row>
    <row r="29534" spans="1:3" x14ac:dyDescent="0.25">
      <c r="A29534" s="1">
        <v>43773</v>
      </c>
      <c r="B29534" s="2">
        <v>0.60416666666666663</v>
      </c>
      <c r="C29534" s="3">
        <v>2201.1996164600764</v>
      </c>
    </row>
    <row r="29535" spans="1:3" x14ac:dyDescent="0.25">
      <c r="A29535" s="1">
        <v>43773</v>
      </c>
      <c r="B29535" s="2">
        <v>0.61458333333333337</v>
      </c>
      <c r="C29535" s="3">
        <v>2159.2964668691679</v>
      </c>
    </row>
    <row r="29536" spans="1:3" x14ac:dyDescent="0.25">
      <c r="A29536" s="1">
        <v>43773</v>
      </c>
      <c r="B29536" s="2">
        <v>0.625</v>
      </c>
      <c r="C29536" s="3">
        <v>2129.9743839313164</v>
      </c>
    </row>
    <row r="29537" spans="1:3" x14ac:dyDescent="0.25">
      <c r="A29537" s="1">
        <v>43773</v>
      </c>
      <c r="B29537" s="2">
        <v>0.63541666666666663</v>
      </c>
      <c r="C29537" s="3">
        <v>2173.0751099640288</v>
      </c>
    </row>
    <row r="29538" spans="1:3" x14ac:dyDescent="0.25">
      <c r="A29538" s="1">
        <v>43773</v>
      </c>
      <c r="B29538" s="2">
        <v>0.64583333333333337</v>
      </c>
      <c r="C29538" s="3">
        <v>2160.6674163021285</v>
      </c>
    </row>
    <row r="29539" spans="1:3" x14ac:dyDescent="0.25">
      <c r="A29539" s="1">
        <v>43773</v>
      </c>
      <c r="B29539" s="2">
        <v>0.65625</v>
      </c>
      <c r="C29539" s="3">
        <v>2156.4703868977153</v>
      </c>
    </row>
    <row r="29540" spans="1:3" x14ac:dyDescent="0.25">
      <c r="A29540" s="1">
        <v>43773</v>
      </c>
      <c r="B29540" s="2">
        <v>0.66666666666666663</v>
      </c>
      <c r="C29540" s="3">
        <v>2196.7851191997042</v>
      </c>
    </row>
    <row r="29541" spans="1:3" x14ac:dyDescent="0.25">
      <c r="A29541" s="1">
        <v>43773</v>
      </c>
      <c r="B29541" s="2">
        <v>0.67708333333333337</v>
      </c>
      <c r="C29541" s="3">
        <v>2240.9561478599026</v>
      </c>
    </row>
    <row r="29542" spans="1:3" x14ac:dyDescent="0.25">
      <c r="A29542" s="1">
        <v>43773</v>
      </c>
      <c r="B29542" s="2">
        <v>0.6875</v>
      </c>
      <c r="C29542" s="3">
        <v>2283.2701814182919</v>
      </c>
    </row>
    <row r="29543" spans="1:3" x14ac:dyDescent="0.25">
      <c r="A29543" s="1">
        <v>43773</v>
      </c>
      <c r="B29543" s="2">
        <v>0.69791666666666663</v>
      </c>
      <c r="C29543" s="3">
        <v>2345.3707834009247</v>
      </c>
    </row>
    <row r="29544" spans="1:3" x14ac:dyDescent="0.25">
      <c r="A29544" s="1">
        <v>43773</v>
      </c>
      <c r="B29544" s="2">
        <v>0.70833333333333337</v>
      </c>
      <c r="C29544" s="3">
        <v>2548.7132502830736</v>
      </c>
    </row>
    <row r="29545" spans="1:3" x14ac:dyDescent="0.25">
      <c r="A29545" s="1">
        <v>43773</v>
      </c>
      <c r="B29545" s="2">
        <v>0.71875</v>
      </c>
      <c r="C29545" s="3">
        <v>2634.7303056411401</v>
      </c>
    </row>
    <row r="29546" spans="1:3" x14ac:dyDescent="0.25">
      <c r="A29546" s="1">
        <v>43773</v>
      </c>
      <c r="B29546" s="2">
        <v>0.72916666666666663</v>
      </c>
      <c r="C29546" s="3">
        <v>2706.3082970883229</v>
      </c>
    </row>
    <row r="29547" spans="1:3" x14ac:dyDescent="0.25">
      <c r="A29547" s="1">
        <v>43773</v>
      </c>
      <c r="B29547" s="2">
        <v>0.73958333333333337</v>
      </c>
      <c r="C29547" s="3">
        <v>2818.4355253457638</v>
      </c>
    </row>
    <row r="29548" spans="1:3" x14ac:dyDescent="0.25">
      <c r="A29548" s="1">
        <v>43773</v>
      </c>
      <c r="B29548" s="2">
        <v>0.75</v>
      </c>
      <c r="C29548" s="3">
        <v>2893.6333043308505</v>
      </c>
    </row>
    <row r="29549" spans="1:3" x14ac:dyDescent="0.25">
      <c r="A29549" s="1">
        <v>43773</v>
      </c>
      <c r="B29549" s="2">
        <v>0.76041666666666663</v>
      </c>
      <c r="C29549" s="3">
        <v>2894.2195656015242</v>
      </c>
    </row>
    <row r="29550" spans="1:3" x14ac:dyDescent="0.25">
      <c r="A29550" s="1">
        <v>43773</v>
      </c>
      <c r="B29550" s="2">
        <v>0.77083333333333337</v>
      </c>
      <c r="C29550" s="3">
        <v>2848.9742256897657</v>
      </c>
    </row>
    <row r="29551" spans="1:3" x14ac:dyDescent="0.25">
      <c r="A29551" s="1">
        <v>43773</v>
      </c>
      <c r="B29551" s="2">
        <v>0.78125</v>
      </c>
      <c r="C29551" s="3">
        <v>2790.203788155764</v>
      </c>
    </row>
    <row r="29552" spans="1:3" x14ac:dyDescent="0.25">
      <c r="A29552" s="1">
        <v>43773</v>
      </c>
      <c r="B29552" s="2">
        <v>0.79166666666666663</v>
      </c>
      <c r="C29552" s="3">
        <v>2771.7561001718968</v>
      </c>
    </row>
    <row r="29553" spans="1:3" x14ac:dyDescent="0.25">
      <c r="A29553" s="1">
        <v>43773</v>
      </c>
      <c r="B29553" s="2">
        <v>0.80208333333333337</v>
      </c>
      <c r="C29553" s="3">
        <v>2735.7736883367838</v>
      </c>
    </row>
    <row r="29554" spans="1:3" x14ac:dyDescent="0.25">
      <c r="A29554" s="1">
        <v>43773</v>
      </c>
      <c r="B29554" s="2">
        <v>0.8125</v>
      </c>
      <c r="C29554" s="3">
        <v>2708.8287194742111</v>
      </c>
    </row>
    <row r="29555" spans="1:3" x14ac:dyDescent="0.25">
      <c r="A29555" s="1">
        <v>43773</v>
      </c>
      <c r="B29555" s="2">
        <v>0.82291666666666663</v>
      </c>
      <c r="C29555" s="3">
        <v>2683.5343015736889</v>
      </c>
    </row>
    <row r="29556" spans="1:3" x14ac:dyDescent="0.25">
      <c r="A29556" s="1">
        <v>43773</v>
      </c>
      <c r="B29556" s="2">
        <v>0.83333333333333337</v>
      </c>
      <c r="C29556" s="3">
        <v>2600.3844145838229</v>
      </c>
    </row>
    <row r="29557" spans="1:3" x14ac:dyDescent="0.25">
      <c r="A29557" s="1">
        <v>43773</v>
      </c>
      <c r="B29557" s="2">
        <v>0.84375</v>
      </c>
      <c r="C29557" s="3">
        <v>2578.2067019000456</v>
      </c>
    </row>
    <row r="29558" spans="1:3" x14ac:dyDescent="0.25">
      <c r="A29558" s="1">
        <v>43773</v>
      </c>
      <c r="B29558" s="2">
        <v>0.85416666666666663</v>
      </c>
      <c r="C29558" s="3">
        <v>2461.9505908474316</v>
      </c>
    </row>
    <row r="29559" spans="1:3" x14ac:dyDescent="0.25">
      <c r="A29559" s="1">
        <v>43773</v>
      </c>
      <c r="B29559" s="2">
        <v>0.86458333333333337</v>
      </c>
      <c r="C29559" s="3">
        <v>2331.459855711656</v>
      </c>
    </row>
    <row r="29560" spans="1:3" x14ac:dyDescent="0.25">
      <c r="A29560" s="1">
        <v>43773</v>
      </c>
      <c r="B29560" s="2">
        <v>0.875</v>
      </c>
      <c r="C29560" s="3">
        <v>2261.9593336902967</v>
      </c>
    </row>
    <row r="29561" spans="1:3" x14ac:dyDescent="0.25">
      <c r="A29561" s="1">
        <v>43773</v>
      </c>
      <c r="B29561" s="2">
        <v>0.88541666666666663</v>
      </c>
      <c r="C29561" s="3">
        <v>2200.6754888625342</v>
      </c>
    </row>
    <row r="29562" spans="1:3" x14ac:dyDescent="0.25">
      <c r="A29562" s="1">
        <v>43773</v>
      </c>
      <c r="B29562" s="2">
        <v>0.89583333333333337</v>
      </c>
      <c r="C29562" s="3">
        <v>2130.8482639792269</v>
      </c>
    </row>
    <row r="29563" spans="1:3" x14ac:dyDescent="0.25">
      <c r="A29563" s="1">
        <v>43773</v>
      </c>
      <c r="B29563" s="2">
        <v>0.90625</v>
      </c>
      <c r="C29563" s="3">
        <v>2067.1853007641494</v>
      </c>
    </row>
    <row r="29564" spans="1:3" x14ac:dyDescent="0.25">
      <c r="A29564" s="1">
        <v>43773</v>
      </c>
      <c r="B29564" s="2">
        <v>0.91666666666666663</v>
      </c>
      <c r="C29564" s="3">
        <v>2033.1330414201773</v>
      </c>
    </row>
    <row r="29565" spans="1:3" x14ac:dyDescent="0.25">
      <c r="A29565" s="1">
        <v>43773</v>
      </c>
      <c r="B29565" s="2">
        <v>0.92708333333333337</v>
      </c>
      <c r="C29565" s="3">
        <v>1947.2893590532667</v>
      </c>
    </row>
    <row r="29566" spans="1:3" x14ac:dyDescent="0.25">
      <c r="A29566" s="1">
        <v>43773</v>
      </c>
      <c r="B29566" s="2">
        <v>0.9375</v>
      </c>
      <c r="C29566" s="3">
        <v>1839.4744081423371</v>
      </c>
    </row>
    <row r="29567" spans="1:3" x14ac:dyDescent="0.25">
      <c r="A29567" s="1">
        <v>43773</v>
      </c>
      <c r="B29567" s="2">
        <v>0.94791666666666663</v>
      </c>
      <c r="C29567" s="3">
        <v>1748.191022908389</v>
      </c>
    </row>
    <row r="29568" spans="1:3" x14ac:dyDescent="0.25">
      <c r="A29568" s="1">
        <v>43773</v>
      </c>
      <c r="B29568" s="2">
        <v>0.95833333333333337</v>
      </c>
      <c r="C29568" s="3">
        <v>1650.5920504474561</v>
      </c>
    </row>
    <row r="29569" spans="1:3" x14ac:dyDescent="0.25">
      <c r="A29569" s="1">
        <v>43773</v>
      </c>
      <c r="B29569" s="2">
        <v>0.96875</v>
      </c>
      <c r="C29569" s="3">
        <v>1531.3765726729628</v>
      </c>
    </row>
    <row r="29570" spans="1:3" x14ac:dyDescent="0.25">
      <c r="A29570" s="1">
        <v>43773</v>
      </c>
      <c r="B29570" s="2">
        <v>0.97916666666666663</v>
      </c>
      <c r="C29570" s="3">
        <v>1460.4960818144791</v>
      </c>
    </row>
    <row r="29571" spans="1:3" x14ac:dyDescent="0.25">
      <c r="A29571" s="1">
        <v>43773</v>
      </c>
      <c r="B29571" s="2">
        <v>0.98958333333333337</v>
      </c>
      <c r="C29571" s="3">
        <v>1385.8264390510087</v>
      </c>
    </row>
    <row r="29572" spans="1:3" x14ac:dyDescent="0.25">
      <c r="A29572" s="1">
        <v>43774</v>
      </c>
      <c r="B29572" s="2">
        <v>0</v>
      </c>
      <c r="C29572" s="3">
        <v>1340.6702910248746</v>
      </c>
    </row>
    <row r="29573" spans="1:3" x14ac:dyDescent="0.25">
      <c r="A29573" s="1">
        <v>43774</v>
      </c>
      <c r="B29573" s="2">
        <v>1.0416666666666666E-2</v>
      </c>
      <c r="C29573" s="3">
        <v>1272.575793897114</v>
      </c>
    </row>
    <row r="29574" spans="1:3" x14ac:dyDescent="0.25">
      <c r="A29574" s="1">
        <v>43774</v>
      </c>
      <c r="B29574" s="2">
        <v>2.0833333333333332E-2</v>
      </c>
      <c r="C29574" s="3">
        <v>1231.49842086524</v>
      </c>
    </row>
    <row r="29575" spans="1:3" x14ac:dyDescent="0.25">
      <c r="A29575" s="1">
        <v>43774</v>
      </c>
      <c r="B29575" s="2">
        <v>3.125E-2</v>
      </c>
      <c r="C29575" s="3">
        <v>1188.4047099246557</v>
      </c>
    </row>
    <row r="29576" spans="1:3" x14ac:dyDescent="0.25">
      <c r="A29576" s="1">
        <v>43774</v>
      </c>
      <c r="B29576" s="2">
        <v>4.1666666666666664E-2</v>
      </c>
      <c r="C29576" s="3">
        <v>1192.2660170629565</v>
      </c>
    </row>
    <row r="29577" spans="1:3" x14ac:dyDescent="0.25">
      <c r="A29577" s="1">
        <v>43774</v>
      </c>
      <c r="B29577" s="2">
        <v>5.2083333333333336E-2</v>
      </c>
      <c r="C29577" s="3">
        <v>1172.659836721997</v>
      </c>
    </row>
    <row r="29578" spans="1:3" x14ac:dyDescent="0.25">
      <c r="A29578" s="1">
        <v>43774</v>
      </c>
      <c r="B29578" s="2">
        <v>6.25E-2</v>
      </c>
      <c r="C29578" s="3">
        <v>1154.3334096163376</v>
      </c>
    </row>
    <row r="29579" spans="1:3" x14ac:dyDescent="0.25">
      <c r="A29579" s="1">
        <v>43774</v>
      </c>
      <c r="B29579" s="2">
        <v>7.2916666666666671E-2</v>
      </c>
      <c r="C29579" s="3">
        <v>1136.6343321780996</v>
      </c>
    </row>
    <row r="29580" spans="1:3" x14ac:dyDescent="0.25">
      <c r="A29580" s="1">
        <v>43774</v>
      </c>
      <c r="B29580" s="2">
        <v>8.3333333333333329E-2</v>
      </c>
      <c r="C29580" s="3">
        <v>1117.1864924880231</v>
      </c>
    </row>
    <row r="29581" spans="1:3" x14ac:dyDescent="0.25">
      <c r="A29581" s="1">
        <v>43774</v>
      </c>
      <c r="B29581" s="2">
        <v>9.375E-2</v>
      </c>
      <c r="C29581" s="3">
        <v>1104.4460830280655</v>
      </c>
    </row>
    <row r="29582" spans="1:3" x14ac:dyDescent="0.25">
      <c r="A29582" s="1">
        <v>43774</v>
      </c>
      <c r="B29582" s="2">
        <v>0.10416666666666667</v>
      </c>
      <c r="C29582" s="3">
        <v>1093.7931645541134</v>
      </c>
    </row>
    <row r="29583" spans="1:3" x14ac:dyDescent="0.25">
      <c r="A29583" s="1">
        <v>43774</v>
      </c>
      <c r="B29583" s="2">
        <v>0.11458333333333333</v>
      </c>
      <c r="C29583" s="3">
        <v>1105.3991334014172</v>
      </c>
    </row>
    <row r="29584" spans="1:3" x14ac:dyDescent="0.25">
      <c r="A29584" s="1">
        <v>43774</v>
      </c>
      <c r="B29584" s="2">
        <v>0.125</v>
      </c>
      <c r="C29584" s="3">
        <v>1117.0642294537972</v>
      </c>
    </row>
    <row r="29585" spans="1:3" x14ac:dyDescent="0.25">
      <c r="A29585" s="1">
        <v>43774</v>
      </c>
      <c r="B29585" s="2">
        <v>0.13541666666666666</v>
      </c>
      <c r="C29585" s="3">
        <v>1134.0928645158288</v>
      </c>
    </row>
    <row r="29586" spans="1:3" x14ac:dyDescent="0.25">
      <c r="A29586" s="1">
        <v>43774</v>
      </c>
      <c r="B29586" s="2">
        <v>0.14583333333333334</v>
      </c>
      <c r="C29586" s="3">
        <v>1091.3919987343966</v>
      </c>
    </row>
    <row r="29587" spans="1:3" x14ac:dyDescent="0.25">
      <c r="A29587" s="1">
        <v>43774</v>
      </c>
      <c r="B29587" s="2">
        <v>0.15625</v>
      </c>
      <c r="C29587" s="3">
        <v>1132.2338651019829</v>
      </c>
    </row>
    <row r="29588" spans="1:3" x14ac:dyDescent="0.25">
      <c r="A29588" s="1">
        <v>43774</v>
      </c>
      <c r="B29588" s="2">
        <v>0.16666666666666666</v>
      </c>
      <c r="C29588" s="3">
        <v>1137.1223821589854</v>
      </c>
    </row>
    <row r="29589" spans="1:3" x14ac:dyDescent="0.25">
      <c r="A29589" s="1">
        <v>43774</v>
      </c>
      <c r="B29589" s="2">
        <v>0.17708333333333334</v>
      </c>
      <c r="C29589" s="3">
        <v>1198.3280588173247</v>
      </c>
    </row>
    <row r="29590" spans="1:3" x14ac:dyDescent="0.25">
      <c r="A29590" s="1">
        <v>43774</v>
      </c>
      <c r="B29590" s="2">
        <v>0.1875</v>
      </c>
      <c r="C29590" s="3">
        <v>1198.1647073863508</v>
      </c>
    </row>
    <row r="29591" spans="1:3" x14ac:dyDescent="0.25">
      <c r="A29591" s="1">
        <v>43774</v>
      </c>
      <c r="B29591" s="2">
        <v>0.19791666666666666</v>
      </c>
      <c r="C29591" s="3">
        <v>1202.6453469439275</v>
      </c>
    </row>
    <row r="29592" spans="1:3" x14ac:dyDescent="0.25">
      <c r="A29592" s="1">
        <v>43774</v>
      </c>
      <c r="B29592" s="2">
        <v>0.20833333333333334</v>
      </c>
      <c r="C29592" s="3">
        <v>1235.8127025237879</v>
      </c>
    </row>
    <row r="29593" spans="1:3" x14ac:dyDescent="0.25">
      <c r="A29593" s="1">
        <v>43774</v>
      </c>
      <c r="B29593" s="2">
        <v>0.21875</v>
      </c>
      <c r="C29593" s="3">
        <v>1296.2928182249175</v>
      </c>
    </row>
    <row r="29594" spans="1:3" x14ac:dyDescent="0.25">
      <c r="A29594" s="1">
        <v>43774</v>
      </c>
      <c r="B29594" s="2">
        <v>0.22916666666666666</v>
      </c>
      <c r="C29594" s="3">
        <v>1324.8893402055592</v>
      </c>
    </row>
    <row r="29595" spans="1:3" x14ac:dyDescent="0.25">
      <c r="A29595" s="1">
        <v>43774</v>
      </c>
      <c r="B29595" s="2">
        <v>0.23958333333333334</v>
      </c>
      <c r="C29595" s="3">
        <v>1379.0097738149011</v>
      </c>
    </row>
    <row r="29596" spans="1:3" x14ac:dyDescent="0.25">
      <c r="A29596" s="1">
        <v>43774</v>
      </c>
      <c r="B29596" s="2">
        <v>0.25</v>
      </c>
      <c r="C29596" s="3">
        <v>1516.1438011956279</v>
      </c>
    </row>
    <row r="29597" spans="1:3" x14ac:dyDescent="0.25">
      <c r="A29597" s="1">
        <v>43774</v>
      </c>
      <c r="B29597" s="2">
        <v>0.26041666666666669</v>
      </c>
      <c r="C29597" s="3">
        <v>1638.6253054335839</v>
      </c>
    </row>
    <row r="29598" spans="1:3" x14ac:dyDescent="0.25">
      <c r="A29598" s="1">
        <v>43774</v>
      </c>
      <c r="B29598" s="2">
        <v>0.27083333333333331</v>
      </c>
      <c r="C29598" s="3">
        <v>1706.5073454854762</v>
      </c>
    </row>
    <row r="29599" spans="1:3" x14ac:dyDescent="0.25">
      <c r="A29599" s="1">
        <v>43774</v>
      </c>
      <c r="B29599" s="2">
        <v>0.28125</v>
      </c>
      <c r="C29599" s="3">
        <v>1838.22171311953</v>
      </c>
    </row>
    <row r="29600" spans="1:3" x14ac:dyDescent="0.25">
      <c r="A29600" s="1">
        <v>43774</v>
      </c>
      <c r="B29600" s="2">
        <v>0.29166666666666669</v>
      </c>
      <c r="C29600" s="3">
        <v>1972.836320270387</v>
      </c>
    </row>
    <row r="29601" spans="1:3" x14ac:dyDescent="0.25">
      <c r="A29601" s="1">
        <v>43774</v>
      </c>
      <c r="B29601" s="2">
        <v>0.30208333333333331</v>
      </c>
      <c r="C29601" s="3">
        <v>1953.5147522386092</v>
      </c>
    </row>
    <row r="29602" spans="1:3" x14ac:dyDescent="0.25">
      <c r="A29602" s="1">
        <v>43774</v>
      </c>
      <c r="B29602" s="2">
        <v>0.3125</v>
      </c>
      <c r="C29602" s="3">
        <v>1980.9036762172648</v>
      </c>
    </row>
    <row r="29603" spans="1:3" x14ac:dyDescent="0.25">
      <c r="A29603" s="1">
        <v>43774</v>
      </c>
      <c r="B29603" s="2">
        <v>0.32291666666666669</v>
      </c>
      <c r="C29603" s="3">
        <v>1991.9714872827708</v>
      </c>
    </row>
    <row r="29604" spans="1:3" x14ac:dyDescent="0.25">
      <c r="A29604" s="1">
        <v>43774</v>
      </c>
      <c r="B29604" s="2">
        <v>0.33333333333333331</v>
      </c>
      <c r="C29604" s="3">
        <v>2089.053347238289</v>
      </c>
    </row>
    <row r="29605" spans="1:3" x14ac:dyDescent="0.25">
      <c r="A29605" s="1">
        <v>43774</v>
      </c>
      <c r="B29605" s="2">
        <v>0.34375</v>
      </c>
      <c r="C29605" s="3">
        <v>2138.9637234149809</v>
      </c>
    </row>
    <row r="29606" spans="1:3" x14ac:dyDescent="0.25">
      <c r="A29606" s="1">
        <v>43774</v>
      </c>
      <c r="B29606" s="2">
        <v>0.35416666666666669</v>
      </c>
      <c r="C29606" s="3">
        <v>2103.4833917450092</v>
      </c>
    </row>
    <row r="29607" spans="1:3" x14ac:dyDescent="0.25">
      <c r="A29607" s="1">
        <v>43774</v>
      </c>
      <c r="B29607" s="2">
        <v>0.36458333333333331</v>
      </c>
      <c r="C29607" s="3">
        <v>2120.1793110089825</v>
      </c>
    </row>
    <row r="29608" spans="1:3" x14ac:dyDescent="0.25">
      <c r="A29608" s="1">
        <v>43774</v>
      </c>
      <c r="B29608" s="2">
        <v>0.375</v>
      </c>
      <c r="C29608" s="3">
        <v>2129.1516138403367</v>
      </c>
    </row>
    <row r="29609" spans="1:3" x14ac:dyDescent="0.25">
      <c r="A29609" s="1">
        <v>43774</v>
      </c>
      <c r="B29609" s="2">
        <v>0.38541666666666669</v>
      </c>
      <c r="C29609" s="3">
        <v>2206.8628001191828</v>
      </c>
    </row>
    <row r="29610" spans="1:3" x14ac:dyDescent="0.25">
      <c r="A29610" s="1">
        <v>43774</v>
      </c>
      <c r="B29610" s="2">
        <v>0.39583333333333331</v>
      </c>
      <c r="C29610" s="3">
        <v>2148.1875674069142</v>
      </c>
    </row>
    <row r="29611" spans="1:3" x14ac:dyDescent="0.25">
      <c r="A29611" s="1">
        <v>43774</v>
      </c>
      <c r="B29611" s="2">
        <v>0.40625</v>
      </c>
      <c r="C29611" s="3">
        <v>2165.8425499803493</v>
      </c>
    </row>
    <row r="29612" spans="1:3" x14ac:dyDescent="0.25">
      <c r="A29612" s="1">
        <v>43774</v>
      </c>
      <c r="B29612" s="2">
        <v>0.41666666666666669</v>
      </c>
      <c r="C29612" s="3">
        <v>2126.456816307274</v>
      </c>
    </row>
    <row r="29613" spans="1:3" x14ac:dyDescent="0.25">
      <c r="A29613" s="1">
        <v>43774</v>
      </c>
      <c r="B29613" s="2">
        <v>0.42708333333333331</v>
      </c>
      <c r="C29613" s="3">
        <v>2104.9645783399765</v>
      </c>
    </row>
    <row r="29614" spans="1:3" x14ac:dyDescent="0.25">
      <c r="A29614" s="1">
        <v>43774</v>
      </c>
      <c r="B29614" s="2">
        <v>0.4375</v>
      </c>
      <c r="C29614" s="3">
        <v>2098.0577190622266</v>
      </c>
    </row>
    <row r="29615" spans="1:3" x14ac:dyDescent="0.25">
      <c r="A29615" s="1">
        <v>43774</v>
      </c>
      <c r="B29615" s="2">
        <v>0.44791666666666669</v>
      </c>
      <c r="C29615" s="3">
        <v>2219.0420022089233</v>
      </c>
    </row>
    <row r="29616" spans="1:3" x14ac:dyDescent="0.25">
      <c r="A29616" s="1">
        <v>43774</v>
      </c>
      <c r="B29616" s="2">
        <v>0.45833333333333331</v>
      </c>
      <c r="C29616" s="3">
        <v>2310.8094287996846</v>
      </c>
    </row>
    <row r="29617" spans="1:3" x14ac:dyDescent="0.25">
      <c r="A29617" s="1">
        <v>43774</v>
      </c>
      <c r="B29617" s="2">
        <v>0.46875</v>
      </c>
      <c r="C29617" s="3">
        <v>2229.631784853726</v>
      </c>
    </row>
    <row r="29618" spans="1:3" x14ac:dyDescent="0.25">
      <c r="A29618" s="1">
        <v>43774</v>
      </c>
      <c r="B29618" s="2">
        <v>0.47916666666666669</v>
      </c>
      <c r="C29618" s="3">
        <v>2130.0776060011958</v>
      </c>
    </row>
    <row r="29619" spans="1:3" x14ac:dyDescent="0.25">
      <c r="A29619" s="1">
        <v>43774</v>
      </c>
      <c r="B29619" s="2">
        <v>0.48958333333333331</v>
      </c>
      <c r="C29619" s="3">
        <v>2145.371508995644</v>
      </c>
    </row>
    <row r="29620" spans="1:3" x14ac:dyDescent="0.25">
      <c r="A29620" s="1">
        <v>43774</v>
      </c>
      <c r="B29620" s="2">
        <v>0.5</v>
      </c>
      <c r="C29620" s="3">
        <v>2257.775332314121</v>
      </c>
    </row>
    <row r="29621" spans="1:3" x14ac:dyDescent="0.25">
      <c r="A29621" s="1">
        <v>43774</v>
      </c>
      <c r="B29621" s="2">
        <v>0.51041666666666663</v>
      </c>
      <c r="C29621" s="3">
        <v>2304.5559752458312</v>
      </c>
    </row>
    <row r="29622" spans="1:3" x14ac:dyDescent="0.25">
      <c r="A29622" s="1">
        <v>43774</v>
      </c>
      <c r="B29622" s="2">
        <v>0.52083333333333337</v>
      </c>
      <c r="C29622" s="3">
        <v>2287.7217584513392</v>
      </c>
    </row>
    <row r="29623" spans="1:3" x14ac:dyDescent="0.25">
      <c r="A29623" s="1">
        <v>43774</v>
      </c>
      <c r="B29623" s="2">
        <v>0.53125</v>
      </c>
      <c r="C29623" s="3">
        <v>2254.0202537137538</v>
      </c>
    </row>
    <row r="29624" spans="1:3" x14ac:dyDescent="0.25">
      <c r="A29624" s="1">
        <v>43774</v>
      </c>
      <c r="B29624" s="2">
        <v>0.54166666666666663</v>
      </c>
      <c r="C29624" s="3">
        <v>2260.405991862016</v>
      </c>
    </row>
    <row r="29625" spans="1:3" x14ac:dyDescent="0.25">
      <c r="A29625" s="1">
        <v>43774</v>
      </c>
      <c r="B29625" s="2">
        <v>0.55208333333333337</v>
      </c>
      <c r="C29625" s="3">
        <v>2260.9661970762149</v>
      </c>
    </row>
    <row r="29626" spans="1:3" x14ac:dyDescent="0.25">
      <c r="A29626" s="1">
        <v>43774</v>
      </c>
      <c r="B29626" s="2">
        <v>0.5625</v>
      </c>
      <c r="C29626" s="3">
        <v>2186.5190329487946</v>
      </c>
    </row>
    <row r="29627" spans="1:3" x14ac:dyDescent="0.25">
      <c r="A29627" s="1">
        <v>43774</v>
      </c>
      <c r="B29627" s="2">
        <v>0.57291666666666663</v>
      </c>
      <c r="C29627" s="3">
        <v>2228.0674193092445</v>
      </c>
    </row>
    <row r="29628" spans="1:3" x14ac:dyDescent="0.25">
      <c r="A29628" s="1">
        <v>43774</v>
      </c>
      <c r="B29628" s="2">
        <v>0.58333333333333337</v>
      </c>
      <c r="C29628" s="3">
        <v>2192.2453524370512</v>
      </c>
    </row>
    <row r="29629" spans="1:3" x14ac:dyDescent="0.25">
      <c r="A29629" s="1">
        <v>43774</v>
      </c>
      <c r="B29629" s="2">
        <v>0.59375</v>
      </c>
      <c r="C29629" s="3">
        <v>2221.7047307494026</v>
      </c>
    </row>
    <row r="29630" spans="1:3" x14ac:dyDescent="0.25">
      <c r="A29630" s="1">
        <v>43774</v>
      </c>
      <c r="B29630" s="2">
        <v>0.60416666666666663</v>
      </c>
      <c r="C29630" s="3">
        <v>2134.2906699019009</v>
      </c>
    </row>
    <row r="29631" spans="1:3" x14ac:dyDescent="0.25">
      <c r="A29631" s="1">
        <v>43774</v>
      </c>
      <c r="B29631" s="2">
        <v>0.61458333333333337</v>
      </c>
      <c r="C29631" s="3">
        <v>2171.2371558265659</v>
      </c>
    </row>
    <row r="29632" spans="1:3" x14ac:dyDescent="0.25">
      <c r="A29632" s="1">
        <v>43774</v>
      </c>
      <c r="B29632" s="2">
        <v>0.625</v>
      </c>
      <c r="C29632" s="3">
        <v>2221.6165410197968</v>
      </c>
    </row>
    <row r="29633" spans="1:3" x14ac:dyDescent="0.25">
      <c r="A29633" s="1">
        <v>43774</v>
      </c>
      <c r="B29633" s="2">
        <v>0.63541666666666663</v>
      </c>
      <c r="C29633" s="3">
        <v>2249.7179979274251</v>
      </c>
    </row>
    <row r="29634" spans="1:3" x14ac:dyDescent="0.25">
      <c r="A29634" s="1">
        <v>43774</v>
      </c>
      <c r="B29634" s="2">
        <v>0.64583333333333337</v>
      </c>
      <c r="C29634" s="3">
        <v>2190.7411162536641</v>
      </c>
    </row>
    <row r="29635" spans="1:3" x14ac:dyDescent="0.25">
      <c r="A29635" s="1">
        <v>43774</v>
      </c>
      <c r="B29635" s="2">
        <v>0.65625</v>
      </c>
      <c r="C29635" s="3">
        <v>2197.3373071657579</v>
      </c>
    </row>
    <row r="29636" spans="1:3" x14ac:dyDescent="0.25">
      <c r="A29636" s="1">
        <v>43774</v>
      </c>
      <c r="B29636" s="2">
        <v>0.66666666666666663</v>
      </c>
      <c r="C29636" s="3">
        <v>2205.60208784823</v>
      </c>
    </row>
    <row r="29637" spans="1:3" x14ac:dyDescent="0.25">
      <c r="A29637" s="1">
        <v>43774</v>
      </c>
      <c r="B29637" s="2">
        <v>0.67708333333333337</v>
      </c>
      <c r="C29637" s="3">
        <v>2281.0975071707353</v>
      </c>
    </row>
    <row r="29638" spans="1:3" x14ac:dyDescent="0.25">
      <c r="A29638" s="1">
        <v>43774</v>
      </c>
      <c r="B29638" s="2">
        <v>0.6875</v>
      </c>
      <c r="C29638" s="3">
        <v>2383.341472776237</v>
      </c>
    </row>
    <row r="29639" spans="1:3" x14ac:dyDescent="0.25">
      <c r="A29639" s="1">
        <v>43774</v>
      </c>
      <c r="B29639" s="2">
        <v>0.69791666666666663</v>
      </c>
      <c r="C29639" s="3">
        <v>2525.2998792287981</v>
      </c>
    </row>
    <row r="29640" spans="1:3" x14ac:dyDescent="0.25">
      <c r="A29640" s="1">
        <v>43774</v>
      </c>
      <c r="B29640" s="2">
        <v>0.70833333333333337</v>
      </c>
      <c r="C29640" s="3">
        <v>2629.0490831737056</v>
      </c>
    </row>
    <row r="29641" spans="1:3" x14ac:dyDescent="0.25">
      <c r="A29641" s="1">
        <v>43774</v>
      </c>
      <c r="B29641" s="2">
        <v>0.71875</v>
      </c>
      <c r="C29641" s="3">
        <v>2658.0244201292439</v>
      </c>
    </row>
    <row r="29642" spans="1:3" x14ac:dyDescent="0.25">
      <c r="A29642" s="1">
        <v>43774</v>
      </c>
      <c r="B29642" s="2">
        <v>0.72916666666666663</v>
      </c>
      <c r="C29642" s="3">
        <v>2760.5760476323471</v>
      </c>
    </row>
    <row r="29643" spans="1:3" x14ac:dyDescent="0.25">
      <c r="A29643" s="1">
        <v>43774</v>
      </c>
      <c r="B29643" s="2">
        <v>0.73958333333333337</v>
      </c>
      <c r="C29643" s="3">
        <v>2810.9654543857605</v>
      </c>
    </row>
    <row r="29644" spans="1:3" x14ac:dyDescent="0.25">
      <c r="A29644" s="1">
        <v>43774</v>
      </c>
      <c r="B29644" s="2">
        <v>0.75</v>
      </c>
      <c r="C29644" s="3">
        <v>2853.1151343571573</v>
      </c>
    </row>
    <row r="29645" spans="1:3" x14ac:dyDescent="0.25">
      <c r="A29645" s="1">
        <v>43774</v>
      </c>
      <c r="B29645" s="2">
        <v>0.76041666666666663</v>
      </c>
      <c r="C29645" s="3">
        <v>2884.3332964815304</v>
      </c>
    </row>
    <row r="29646" spans="1:3" x14ac:dyDescent="0.25">
      <c r="A29646" s="1">
        <v>43774</v>
      </c>
      <c r="B29646" s="2">
        <v>0.77083333333333337</v>
      </c>
      <c r="C29646" s="3">
        <v>2871.8093527215137</v>
      </c>
    </row>
    <row r="29647" spans="1:3" x14ac:dyDescent="0.25">
      <c r="A29647" s="1">
        <v>43774</v>
      </c>
      <c r="B29647" s="2">
        <v>0.78125</v>
      </c>
      <c r="C29647" s="3">
        <v>2828.5001782370059</v>
      </c>
    </row>
    <row r="29648" spans="1:3" x14ac:dyDescent="0.25">
      <c r="A29648" s="1">
        <v>43774</v>
      </c>
      <c r="B29648" s="2">
        <v>0.79166666666666663</v>
      </c>
      <c r="C29648" s="3">
        <v>2830.5034881174793</v>
      </c>
    </row>
    <row r="29649" spans="1:3" x14ac:dyDescent="0.25">
      <c r="A29649" s="1">
        <v>43774</v>
      </c>
      <c r="B29649" s="2">
        <v>0.80208333333333337</v>
      </c>
      <c r="C29649" s="3">
        <v>2798.1619090966528</v>
      </c>
    </row>
    <row r="29650" spans="1:3" x14ac:dyDescent="0.25">
      <c r="A29650" s="1">
        <v>43774</v>
      </c>
      <c r="B29650" s="2">
        <v>0.8125</v>
      </c>
      <c r="C29650" s="3">
        <v>2727.9939511671423</v>
      </c>
    </row>
    <row r="29651" spans="1:3" x14ac:dyDescent="0.25">
      <c r="A29651" s="1">
        <v>43774</v>
      </c>
      <c r="B29651" s="2">
        <v>0.82291666666666663</v>
      </c>
      <c r="C29651" s="3">
        <v>2683.1184068261168</v>
      </c>
    </row>
    <row r="29652" spans="1:3" x14ac:dyDescent="0.25">
      <c r="A29652" s="1">
        <v>43774</v>
      </c>
      <c r="B29652" s="2">
        <v>0.83333333333333337</v>
      </c>
      <c r="C29652" s="3">
        <v>2645.6417803678</v>
      </c>
    </row>
    <row r="29653" spans="1:3" x14ac:dyDescent="0.25">
      <c r="A29653" s="1">
        <v>43774</v>
      </c>
      <c r="B29653" s="2">
        <v>0.84375</v>
      </c>
      <c r="C29653" s="3">
        <v>2579.6698496866838</v>
      </c>
    </row>
    <row r="29654" spans="1:3" x14ac:dyDescent="0.25">
      <c r="A29654" s="1">
        <v>43774</v>
      </c>
      <c r="B29654" s="2">
        <v>0.85416666666666663</v>
      </c>
      <c r="C29654" s="3">
        <v>2524.5332298748403</v>
      </c>
    </row>
    <row r="29655" spans="1:3" x14ac:dyDescent="0.25">
      <c r="A29655" s="1">
        <v>43774</v>
      </c>
      <c r="B29655" s="2">
        <v>0.86458333333333337</v>
      </c>
      <c r="C29655" s="3">
        <v>2429.0468023003696</v>
      </c>
    </row>
    <row r="29656" spans="1:3" x14ac:dyDescent="0.25">
      <c r="A29656" s="1">
        <v>43774</v>
      </c>
      <c r="B29656" s="2">
        <v>0.875</v>
      </c>
      <c r="C29656" s="3">
        <v>2327.5835162330814</v>
      </c>
    </row>
    <row r="29657" spans="1:3" x14ac:dyDescent="0.25">
      <c r="A29657" s="1">
        <v>43774</v>
      </c>
      <c r="B29657" s="2">
        <v>0.88541666666666663</v>
      </c>
      <c r="C29657" s="3">
        <v>2284.8365512748105</v>
      </c>
    </row>
    <row r="29658" spans="1:3" x14ac:dyDescent="0.25">
      <c r="A29658" s="1">
        <v>43774</v>
      </c>
      <c r="B29658" s="2">
        <v>0.89583333333333337</v>
      </c>
      <c r="C29658" s="3">
        <v>2183.2540086413501</v>
      </c>
    </row>
    <row r="29659" spans="1:3" x14ac:dyDescent="0.25">
      <c r="A29659" s="1">
        <v>43774</v>
      </c>
      <c r="B29659" s="2">
        <v>0.90625</v>
      </c>
      <c r="C29659" s="3">
        <v>2142.8951814745583</v>
      </c>
    </row>
    <row r="29660" spans="1:3" x14ac:dyDescent="0.25">
      <c r="A29660" s="1">
        <v>43774</v>
      </c>
      <c r="B29660" s="2">
        <v>0.91666666666666663</v>
      </c>
      <c r="C29660" s="3">
        <v>2057.8001096532776</v>
      </c>
    </row>
    <row r="29661" spans="1:3" x14ac:dyDescent="0.25">
      <c r="A29661" s="1">
        <v>43774</v>
      </c>
      <c r="B29661" s="2">
        <v>0.92708333333333337</v>
      </c>
      <c r="C29661" s="3">
        <v>1946.3794013887</v>
      </c>
    </row>
    <row r="29662" spans="1:3" x14ac:dyDescent="0.25">
      <c r="A29662" s="1">
        <v>43774</v>
      </c>
      <c r="B29662" s="2">
        <v>0.9375</v>
      </c>
      <c r="C29662" s="3">
        <v>1872.6327443180332</v>
      </c>
    </row>
    <row r="29663" spans="1:3" x14ac:dyDescent="0.25">
      <c r="A29663" s="1">
        <v>43774</v>
      </c>
      <c r="B29663" s="2">
        <v>0.94791666666666663</v>
      </c>
      <c r="C29663" s="3">
        <v>1767.3512438212288</v>
      </c>
    </row>
    <row r="29664" spans="1:3" x14ac:dyDescent="0.25">
      <c r="A29664" s="1">
        <v>43774</v>
      </c>
      <c r="B29664" s="2">
        <v>0.95833333333333337</v>
      </c>
      <c r="C29664" s="3">
        <v>1673.2888799486852</v>
      </c>
    </row>
    <row r="29665" spans="1:3" x14ac:dyDescent="0.25">
      <c r="A29665" s="1">
        <v>43774</v>
      </c>
      <c r="B29665" s="2">
        <v>0.96875</v>
      </c>
      <c r="C29665" s="3">
        <v>1541.4422277202229</v>
      </c>
    </row>
    <row r="29666" spans="1:3" x14ac:dyDescent="0.25">
      <c r="A29666" s="1">
        <v>43774</v>
      </c>
      <c r="B29666" s="2">
        <v>0.97916666666666663</v>
      </c>
      <c r="C29666" s="3">
        <v>1449.320037899003</v>
      </c>
    </row>
    <row r="29667" spans="1:3" x14ac:dyDescent="0.25">
      <c r="A29667" s="1">
        <v>43774</v>
      </c>
      <c r="B29667" s="2">
        <v>0.98958333333333337</v>
      </c>
      <c r="C29667" s="3">
        <v>1370.7059090477171</v>
      </c>
    </row>
    <row r="29668" spans="1:3" x14ac:dyDescent="0.25">
      <c r="A29668" s="1">
        <v>43775</v>
      </c>
      <c r="B29668" s="2">
        <v>0</v>
      </c>
      <c r="C29668" s="3">
        <v>1302.0712498261223</v>
      </c>
    </row>
    <row r="29669" spans="1:3" x14ac:dyDescent="0.25">
      <c r="A29669" s="1">
        <v>43775</v>
      </c>
      <c r="B29669" s="2">
        <v>1.0416666666666666E-2</v>
      </c>
      <c r="C29669" s="3">
        <v>1272.1558905254692</v>
      </c>
    </row>
    <row r="29670" spans="1:3" x14ac:dyDescent="0.25">
      <c r="A29670" s="1">
        <v>43775</v>
      </c>
      <c r="B29670" s="2">
        <v>2.0833333333333332E-2</v>
      </c>
      <c r="C29670" s="3">
        <v>1211.6687597322118</v>
      </c>
    </row>
    <row r="29671" spans="1:3" x14ac:dyDescent="0.25">
      <c r="A29671" s="1">
        <v>43775</v>
      </c>
      <c r="B29671" s="2">
        <v>3.125E-2</v>
      </c>
      <c r="C29671" s="3">
        <v>1172.1236832522354</v>
      </c>
    </row>
    <row r="29672" spans="1:3" x14ac:dyDescent="0.25">
      <c r="A29672" s="1">
        <v>43775</v>
      </c>
      <c r="B29672" s="2">
        <v>4.1666666666666664E-2</v>
      </c>
      <c r="C29672" s="3">
        <v>1142.1191320659586</v>
      </c>
    </row>
    <row r="29673" spans="1:3" x14ac:dyDescent="0.25">
      <c r="A29673" s="1">
        <v>43775</v>
      </c>
      <c r="B29673" s="2">
        <v>5.2083333333333336E-2</v>
      </c>
      <c r="C29673" s="3">
        <v>1145.9894586084235</v>
      </c>
    </row>
    <row r="29674" spans="1:3" x14ac:dyDescent="0.25">
      <c r="A29674" s="1">
        <v>43775</v>
      </c>
      <c r="B29674" s="2">
        <v>6.25E-2</v>
      </c>
      <c r="C29674" s="3">
        <v>1146.4885323055103</v>
      </c>
    </row>
    <row r="29675" spans="1:3" x14ac:dyDescent="0.25">
      <c r="A29675" s="1">
        <v>43775</v>
      </c>
      <c r="B29675" s="2">
        <v>7.2916666666666671E-2</v>
      </c>
      <c r="C29675" s="3">
        <v>1120.109781593246</v>
      </c>
    </row>
    <row r="29676" spans="1:3" x14ac:dyDescent="0.25">
      <c r="A29676" s="1">
        <v>43775</v>
      </c>
      <c r="B29676" s="2">
        <v>8.3333333333333329E-2</v>
      </c>
      <c r="C29676" s="3">
        <v>1118.7227976639938</v>
      </c>
    </row>
    <row r="29677" spans="1:3" x14ac:dyDescent="0.25">
      <c r="A29677" s="1">
        <v>43775</v>
      </c>
      <c r="B29677" s="2">
        <v>9.375E-2</v>
      </c>
      <c r="C29677" s="3">
        <v>1094.6800726302608</v>
      </c>
    </row>
    <row r="29678" spans="1:3" x14ac:dyDescent="0.25">
      <c r="A29678" s="1">
        <v>43775</v>
      </c>
      <c r="B29678" s="2">
        <v>0.10416666666666667</v>
      </c>
      <c r="C29678" s="3">
        <v>1089.7785275450212</v>
      </c>
    </row>
    <row r="29679" spans="1:3" x14ac:dyDescent="0.25">
      <c r="A29679" s="1">
        <v>43775</v>
      </c>
      <c r="B29679" s="2">
        <v>0.11458333333333333</v>
      </c>
      <c r="C29679" s="3">
        <v>1114.1289144763557</v>
      </c>
    </row>
    <row r="29680" spans="1:3" x14ac:dyDescent="0.25">
      <c r="A29680" s="1">
        <v>43775</v>
      </c>
      <c r="B29680" s="2">
        <v>0.125</v>
      </c>
      <c r="C29680" s="3">
        <v>1106.609737871458</v>
      </c>
    </row>
    <row r="29681" spans="1:3" x14ac:dyDescent="0.25">
      <c r="A29681" s="1">
        <v>43775</v>
      </c>
      <c r="B29681" s="2">
        <v>0.13541666666666666</v>
      </c>
      <c r="C29681" s="3">
        <v>1099.5495487229168</v>
      </c>
    </row>
    <row r="29682" spans="1:3" x14ac:dyDescent="0.25">
      <c r="A29682" s="1">
        <v>43775</v>
      </c>
      <c r="B29682" s="2">
        <v>0.14583333333333334</v>
      </c>
      <c r="C29682" s="3">
        <v>1123.4920581548251</v>
      </c>
    </row>
    <row r="29683" spans="1:3" x14ac:dyDescent="0.25">
      <c r="A29683" s="1">
        <v>43775</v>
      </c>
      <c r="B29683" s="2">
        <v>0.15625</v>
      </c>
      <c r="C29683" s="3">
        <v>1126.9194317372258</v>
      </c>
    </row>
    <row r="29684" spans="1:3" x14ac:dyDescent="0.25">
      <c r="A29684" s="1">
        <v>43775</v>
      </c>
      <c r="B29684" s="2">
        <v>0.16666666666666666</v>
      </c>
      <c r="C29684" s="3">
        <v>1169.9269572602409</v>
      </c>
    </row>
    <row r="29685" spans="1:3" x14ac:dyDescent="0.25">
      <c r="A29685" s="1">
        <v>43775</v>
      </c>
      <c r="B29685" s="2">
        <v>0.17708333333333334</v>
      </c>
      <c r="C29685" s="3">
        <v>1179.9916101514827</v>
      </c>
    </row>
    <row r="29686" spans="1:3" x14ac:dyDescent="0.25">
      <c r="A29686" s="1">
        <v>43775</v>
      </c>
      <c r="B29686" s="2">
        <v>0.1875</v>
      </c>
      <c r="C29686" s="3">
        <v>1194.9948879006395</v>
      </c>
    </row>
    <row r="29687" spans="1:3" x14ac:dyDescent="0.25">
      <c r="A29687" s="1">
        <v>43775</v>
      </c>
      <c r="B29687" s="2">
        <v>0.19791666666666666</v>
      </c>
      <c r="C29687" s="3">
        <v>1207.1239821894676</v>
      </c>
    </row>
    <row r="29688" spans="1:3" x14ac:dyDescent="0.25">
      <c r="A29688" s="1">
        <v>43775</v>
      </c>
      <c r="B29688" s="2">
        <v>0.20833333333333334</v>
      </c>
      <c r="C29688" s="3">
        <v>1247.3044255850116</v>
      </c>
    </row>
    <row r="29689" spans="1:3" x14ac:dyDescent="0.25">
      <c r="A29689" s="1">
        <v>43775</v>
      </c>
      <c r="B29689" s="2">
        <v>0.21875</v>
      </c>
      <c r="C29689" s="3">
        <v>1326.0678756830162</v>
      </c>
    </row>
    <row r="29690" spans="1:3" x14ac:dyDescent="0.25">
      <c r="A29690" s="1">
        <v>43775</v>
      </c>
      <c r="B29690" s="2">
        <v>0.22916666666666666</v>
      </c>
      <c r="C29690" s="3">
        <v>1392.7603565412508</v>
      </c>
    </row>
    <row r="29691" spans="1:3" x14ac:dyDescent="0.25">
      <c r="A29691" s="1">
        <v>43775</v>
      </c>
      <c r="B29691" s="2">
        <v>0.23958333333333334</v>
      </c>
      <c r="C29691" s="3">
        <v>1466.3035759402132</v>
      </c>
    </row>
    <row r="29692" spans="1:3" x14ac:dyDescent="0.25">
      <c r="A29692" s="1">
        <v>43775</v>
      </c>
      <c r="B29692" s="2">
        <v>0.25</v>
      </c>
      <c r="C29692" s="3">
        <v>1535.8722445708131</v>
      </c>
    </row>
    <row r="29693" spans="1:3" x14ac:dyDescent="0.25">
      <c r="A29693" s="1">
        <v>43775</v>
      </c>
      <c r="B29693" s="2">
        <v>0.26041666666666669</v>
      </c>
      <c r="C29693" s="3">
        <v>1643.4116025767253</v>
      </c>
    </row>
    <row r="29694" spans="1:3" x14ac:dyDescent="0.25">
      <c r="A29694" s="1">
        <v>43775</v>
      </c>
      <c r="B29694" s="2">
        <v>0.27083333333333331</v>
      </c>
      <c r="C29694" s="3">
        <v>1695.6970885166595</v>
      </c>
    </row>
    <row r="29695" spans="1:3" x14ac:dyDescent="0.25">
      <c r="A29695" s="1">
        <v>43775</v>
      </c>
      <c r="B29695" s="2">
        <v>0.28125</v>
      </c>
      <c r="C29695" s="3">
        <v>1801.5838912484846</v>
      </c>
    </row>
    <row r="29696" spans="1:3" x14ac:dyDescent="0.25">
      <c r="A29696" s="1">
        <v>43775</v>
      </c>
      <c r="B29696" s="2">
        <v>0.29166666666666669</v>
      </c>
      <c r="C29696" s="3">
        <v>1898.4452768799886</v>
      </c>
    </row>
    <row r="29697" spans="1:3" x14ac:dyDescent="0.25">
      <c r="A29697" s="1">
        <v>43775</v>
      </c>
      <c r="B29697" s="2">
        <v>0.30208333333333331</v>
      </c>
      <c r="C29697" s="3">
        <v>1992.534698965025</v>
      </c>
    </row>
    <row r="29698" spans="1:3" x14ac:dyDescent="0.25">
      <c r="A29698" s="1">
        <v>43775</v>
      </c>
      <c r="B29698" s="2">
        <v>0.3125</v>
      </c>
      <c r="C29698" s="3">
        <v>2035.4530326024162</v>
      </c>
    </row>
    <row r="29699" spans="1:3" x14ac:dyDescent="0.25">
      <c r="A29699" s="1">
        <v>43775</v>
      </c>
      <c r="B29699" s="2">
        <v>0.32291666666666669</v>
      </c>
      <c r="C29699" s="3">
        <v>2041.7896651057838</v>
      </c>
    </row>
    <row r="29700" spans="1:3" x14ac:dyDescent="0.25">
      <c r="A29700" s="1">
        <v>43775</v>
      </c>
      <c r="B29700" s="2">
        <v>0.33333333333333331</v>
      </c>
      <c r="C29700" s="3">
        <v>2151.873497242022</v>
      </c>
    </row>
    <row r="29701" spans="1:3" x14ac:dyDescent="0.25">
      <c r="A29701" s="1">
        <v>43775</v>
      </c>
      <c r="B29701" s="2">
        <v>0.34375</v>
      </c>
      <c r="C29701" s="3">
        <v>2165.9317418659734</v>
      </c>
    </row>
    <row r="29702" spans="1:3" x14ac:dyDescent="0.25">
      <c r="A29702" s="1">
        <v>43775</v>
      </c>
      <c r="B29702" s="2">
        <v>0.35416666666666669</v>
      </c>
      <c r="C29702" s="3">
        <v>2155.6065284099873</v>
      </c>
    </row>
    <row r="29703" spans="1:3" x14ac:dyDescent="0.25">
      <c r="A29703" s="1">
        <v>43775</v>
      </c>
      <c r="B29703" s="2">
        <v>0.36458333333333331</v>
      </c>
      <c r="C29703" s="3">
        <v>2193.4138663543254</v>
      </c>
    </row>
    <row r="29704" spans="1:3" x14ac:dyDescent="0.25">
      <c r="A29704" s="1">
        <v>43775</v>
      </c>
      <c r="B29704" s="2">
        <v>0.375</v>
      </c>
      <c r="C29704" s="3">
        <v>2146.3696563898166</v>
      </c>
    </row>
    <row r="29705" spans="1:3" x14ac:dyDescent="0.25">
      <c r="A29705" s="1">
        <v>43775</v>
      </c>
      <c r="B29705" s="2">
        <v>0.38541666666666669</v>
      </c>
      <c r="C29705" s="3">
        <v>2150.3462114702152</v>
      </c>
    </row>
    <row r="29706" spans="1:3" x14ac:dyDescent="0.25">
      <c r="A29706" s="1">
        <v>43775</v>
      </c>
      <c r="B29706" s="2">
        <v>0.39583333333333331</v>
      </c>
      <c r="C29706" s="3">
        <v>2111.7070840307333</v>
      </c>
    </row>
    <row r="29707" spans="1:3" x14ac:dyDescent="0.25">
      <c r="A29707" s="1">
        <v>43775</v>
      </c>
      <c r="B29707" s="2">
        <v>0.40625</v>
      </c>
      <c r="C29707" s="3">
        <v>2117.9655483646779</v>
      </c>
    </row>
    <row r="29708" spans="1:3" x14ac:dyDescent="0.25">
      <c r="A29708" s="1">
        <v>43775</v>
      </c>
      <c r="B29708" s="2">
        <v>0.41666666666666669</v>
      </c>
      <c r="C29708" s="3">
        <v>2153.5380783883279</v>
      </c>
    </row>
    <row r="29709" spans="1:3" x14ac:dyDescent="0.25">
      <c r="A29709" s="1">
        <v>43775</v>
      </c>
      <c r="B29709" s="2">
        <v>0.42708333333333331</v>
      </c>
      <c r="C29709" s="3">
        <v>2162.9833988602941</v>
      </c>
    </row>
    <row r="29710" spans="1:3" x14ac:dyDescent="0.25">
      <c r="A29710" s="1">
        <v>43775</v>
      </c>
      <c r="B29710" s="2">
        <v>0.4375</v>
      </c>
      <c r="C29710" s="3">
        <v>2137.8282806463085</v>
      </c>
    </row>
    <row r="29711" spans="1:3" x14ac:dyDescent="0.25">
      <c r="A29711" s="1">
        <v>43775</v>
      </c>
      <c r="B29711" s="2">
        <v>0.44791666666666669</v>
      </c>
      <c r="C29711" s="3">
        <v>2107.1613043319708</v>
      </c>
    </row>
    <row r="29712" spans="1:3" x14ac:dyDescent="0.25">
      <c r="A29712" s="1">
        <v>43775</v>
      </c>
      <c r="B29712" s="2">
        <v>0.45833333333333331</v>
      </c>
      <c r="C29712" s="3">
        <v>2134.5271787222068</v>
      </c>
    </row>
    <row r="29713" spans="1:3" x14ac:dyDescent="0.25">
      <c r="A29713" s="1">
        <v>43775</v>
      </c>
      <c r="B29713" s="2">
        <v>0.46875</v>
      </c>
      <c r="C29713" s="3">
        <v>2203.2590470775713</v>
      </c>
    </row>
    <row r="29714" spans="1:3" x14ac:dyDescent="0.25">
      <c r="A29714" s="1">
        <v>43775</v>
      </c>
      <c r="B29714" s="2">
        <v>0.47916666666666669</v>
      </c>
      <c r="C29714" s="3">
        <v>2218.4617538743591</v>
      </c>
    </row>
    <row r="29715" spans="1:3" x14ac:dyDescent="0.25">
      <c r="A29715" s="1">
        <v>43775</v>
      </c>
      <c r="B29715" s="2">
        <v>0.48958333333333331</v>
      </c>
      <c r="C29715" s="3">
        <v>2255.2408797439775</v>
      </c>
    </row>
    <row r="29716" spans="1:3" x14ac:dyDescent="0.25">
      <c r="A29716" s="1">
        <v>43775</v>
      </c>
      <c r="B29716" s="2">
        <v>0.5</v>
      </c>
      <c r="C29716" s="3">
        <v>2290.3674503395082</v>
      </c>
    </row>
    <row r="29717" spans="1:3" x14ac:dyDescent="0.25">
      <c r="A29717" s="1">
        <v>43775</v>
      </c>
      <c r="B29717" s="2">
        <v>0.51041666666666663</v>
      </c>
      <c r="C29717" s="3">
        <v>2217.3483585380882</v>
      </c>
    </row>
    <row r="29718" spans="1:3" x14ac:dyDescent="0.25">
      <c r="A29718" s="1">
        <v>43775</v>
      </c>
      <c r="B29718" s="2">
        <v>0.52083333333333337</v>
      </c>
      <c r="C29718" s="3">
        <v>2271.6762384432068</v>
      </c>
    </row>
    <row r="29719" spans="1:3" x14ac:dyDescent="0.25">
      <c r="A29719" s="1">
        <v>43775</v>
      </c>
      <c r="B29719" s="2">
        <v>0.53125</v>
      </c>
      <c r="C29719" s="3">
        <v>2261.5855294954908</v>
      </c>
    </row>
    <row r="29720" spans="1:3" x14ac:dyDescent="0.25">
      <c r="A29720" s="1">
        <v>43775</v>
      </c>
      <c r="B29720" s="2">
        <v>0.54166666666666663</v>
      </c>
      <c r="C29720" s="3">
        <v>2206.3186294012758</v>
      </c>
    </row>
    <row r="29721" spans="1:3" x14ac:dyDescent="0.25">
      <c r="A29721" s="1">
        <v>43775</v>
      </c>
      <c r="B29721" s="2">
        <v>0.55208333333333337</v>
      </c>
      <c r="C29721" s="3">
        <v>2213.2615662956823</v>
      </c>
    </row>
    <row r="29722" spans="1:3" x14ac:dyDescent="0.25">
      <c r="A29722" s="1">
        <v>43775</v>
      </c>
      <c r="B29722" s="2">
        <v>0.5625</v>
      </c>
      <c r="C29722" s="3">
        <v>2182.6657430586401</v>
      </c>
    </row>
    <row r="29723" spans="1:3" x14ac:dyDescent="0.25">
      <c r="A29723" s="1">
        <v>43775</v>
      </c>
      <c r="B29723" s="2">
        <v>0.57291666666666663</v>
      </c>
      <c r="C29723" s="3">
        <v>2147.911974501897</v>
      </c>
    </row>
    <row r="29724" spans="1:3" x14ac:dyDescent="0.25">
      <c r="A29724" s="1">
        <v>43775</v>
      </c>
      <c r="B29724" s="2">
        <v>0.58333333333333337</v>
      </c>
      <c r="C29724" s="3">
        <v>2115.5673890130161</v>
      </c>
    </row>
    <row r="29725" spans="1:3" x14ac:dyDescent="0.25">
      <c r="A29725" s="1">
        <v>43775</v>
      </c>
      <c r="B29725" s="2">
        <v>0.59375</v>
      </c>
      <c r="C29725" s="3">
        <v>2093.8155926369927</v>
      </c>
    </row>
    <row r="29726" spans="1:3" x14ac:dyDescent="0.25">
      <c r="A29726" s="1">
        <v>43775</v>
      </c>
      <c r="B29726" s="2">
        <v>0.60416666666666663</v>
      </c>
      <c r="C29726" s="3">
        <v>2091.351290988126</v>
      </c>
    </row>
    <row r="29727" spans="1:3" x14ac:dyDescent="0.25">
      <c r="A29727" s="1">
        <v>43775</v>
      </c>
      <c r="B29727" s="2">
        <v>0.61458333333333337</v>
      </c>
      <c r="C29727" s="3">
        <v>2074.3487119825691</v>
      </c>
    </row>
    <row r="29728" spans="1:3" x14ac:dyDescent="0.25">
      <c r="A29728" s="1">
        <v>43775</v>
      </c>
      <c r="B29728" s="2">
        <v>0.625</v>
      </c>
      <c r="C29728" s="3">
        <v>2046.2222011744848</v>
      </c>
    </row>
    <row r="29729" spans="1:3" x14ac:dyDescent="0.25">
      <c r="A29729" s="1">
        <v>43775</v>
      </c>
      <c r="B29729" s="2">
        <v>0.63541666666666663</v>
      </c>
      <c r="C29729" s="3">
        <v>2024.5956743007421</v>
      </c>
    </row>
    <row r="29730" spans="1:3" x14ac:dyDescent="0.25">
      <c r="A29730" s="1">
        <v>43775</v>
      </c>
      <c r="B29730" s="2">
        <v>0.64583333333333337</v>
      </c>
      <c r="C29730" s="3">
        <v>2081.9761214374375</v>
      </c>
    </row>
    <row r="29731" spans="1:3" x14ac:dyDescent="0.25">
      <c r="A29731" s="1">
        <v>43775</v>
      </c>
      <c r="B29731" s="2">
        <v>0.65625</v>
      </c>
      <c r="C29731" s="3">
        <v>2117.1006877209315</v>
      </c>
    </row>
    <row r="29732" spans="1:3" x14ac:dyDescent="0.25">
      <c r="A29732" s="1">
        <v>43775</v>
      </c>
      <c r="B29732" s="2">
        <v>0.66666666666666663</v>
      </c>
      <c r="C29732" s="3">
        <v>2144.6970579953645</v>
      </c>
    </row>
    <row r="29733" spans="1:3" x14ac:dyDescent="0.25">
      <c r="A29733" s="1">
        <v>43775</v>
      </c>
      <c r="B29733" s="2">
        <v>0.67708333333333337</v>
      </c>
      <c r="C29733" s="3">
        <v>2205.2683698941546</v>
      </c>
    </row>
    <row r="29734" spans="1:3" x14ac:dyDescent="0.25">
      <c r="A29734" s="1">
        <v>43775</v>
      </c>
      <c r="B29734" s="2">
        <v>0.6875</v>
      </c>
      <c r="C29734" s="3">
        <v>2239.9139056009276</v>
      </c>
    </row>
    <row r="29735" spans="1:3" x14ac:dyDescent="0.25">
      <c r="A29735" s="1">
        <v>43775</v>
      </c>
      <c r="B29735" s="2">
        <v>0.69791666666666663</v>
      </c>
      <c r="C29735" s="3">
        <v>2319.7616885106731</v>
      </c>
    </row>
    <row r="29736" spans="1:3" x14ac:dyDescent="0.25">
      <c r="A29736" s="1">
        <v>43775</v>
      </c>
      <c r="B29736" s="2">
        <v>0.70833333333333337</v>
      </c>
      <c r="C29736" s="3">
        <v>2435.2772062658028</v>
      </c>
    </row>
    <row r="29737" spans="1:3" x14ac:dyDescent="0.25">
      <c r="A29737" s="1">
        <v>43775</v>
      </c>
      <c r="B29737" s="2">
        <v>0.71875</v>
      </c>
      <c r="C29737" s="3">
        <v>2573.4504694374509</v>
      </c>
    </row>
    <row r="29738" spans="1:3" x14ac:dyDescent="0.25">
      <c r="A29738" s="1">
        <v>43775</v>
      </c>
      <c r="B29738" s="2">
        <v>0.72916666666666663</v>
      </c>
      <c r="C29738" s="3">
        <v>2706.0918313883822</v>
      </c>
    </row>
    <row r="29739" spans="1:3" x14ac:dyDescent="0.25">
      <c r="A29739" s="1">
        <v>43775</v>
      </c>
      <c r="B29739" s="2">
        <v>0.73958333333333337</v>
      </c>
      <c r="C29739" s="3">
        <v>2743.8901499285562</v>
      </c>
    </row>
    <row r="29740" spans="1:3" x14ac:dyDescent="0.25">
      <c r="A29740" s="1">
        <v>43775</v>
      </c>
      <c r="B29740" s="2">
        <v>0.75</v>
      </c>
      <c r="C29740" s="3">
        <v>2817.6698781478244</v>
      </c>
    </row>
    <row r="29741" spans="1:3" x14ac:dyDescent="0.25">
      <c r="A29741" s="1">
        <v>43775</v>
      </c>
      <c r="B29741" s="2">
        <v>0.76041666666666663</v>
      </c>
      <c r="C29741" s="3">
        <v>2839.9858883621205</v>
      </c>
    </row>
    <row r="29742" spans="1:3" x14ac:dyDescent="0.25">
      <c r="A29742" s="1">
        <v>43775</v>
      </c>
      <c r="B29742" s="2">
        <v>0.77083333333333337</v>
      </c>
      <c r="C29742" s="3">
        <v>2763.3901017315816</v>
      </c>
    </row>
    <row r="29743" spans="1:3" x14ac:dyDescent="0.25">
      <c r="A29743" s="1">
        <v>43775</v>
      </c>
      <c r="B29743" s="2">
        <v>0.78125</v>
      </c>
      <c r="C29743" s="3">
        <v>2736.15851624779</v>
      </c>
    </row>
    <row r="29744" spans="1:3" x14ac:dyDescent="0.25">
      <c r="A29744" s="1">
        <v>43775</v>
      </c>
      <c r="B29744" s="2">
        <v>0.79166666666666663</v>
      </c>
      <c r="C29744" s="3">
        <v>2744.9544396199331</v>
      </c>
    </row>
    <row r="29745" spans="1:3" x14ac:dyDescent="0.25">
      <c r="A29745" s="1">
        <v>43775</v>
      </c>
      <c r="B29745" s="2">
        <v>0.80208333333333337</v>
      </c>
      <c r="C29745" s="3">
        <v>2710.1475567942225</v>
      </c>
    </row>
    <row r="29746" spans="1:3" x14ac:dyDescent="0.25">
      <c r="A29746" s="1">
        <v>43775</v>
      </c>
      <c r="B29746" s="2">
        <v>0.8125</v>
      </c>
      <c r="C29746" s="3">
        <v>2670.1234497375244</v>
      </c>
    </row>
    <row r="29747" spans="1:3" x14ac:dyDescent="0.25">
      <c r="A29747" s="1">
        <v>43775</v>
      </c>
      <c r="B29747" s="2">
        <v>0.82291666666666663</v>
      </c>
      <c r="C29747" s="3">
        <v>2609.7986682192236</v>
      </c>
    </row>
    <row r="29748" spans="1:3" x14ac:dyDescent="0.25">
      <c r="A29748" s="1">
        <v>43775</v>
      </c>
      <c r="B29748" s="2">
        <v>0.83333333333333337</v>
      </c>
      <c r="C29748" s="3">
        <v>2581.2763057839315</v>
      </c>
    </row>
    <row r="29749" spans="1:3" x14ac:dyDescent="0.25">
      <c r="A29749" s="1">
        <v>43775</v>
      </c>
      <c r="B29749" s="2">
        <v>0.84375</v>
      </c>
      <c r="C29749" s="3">
        <v>2542.9708962985255</v>
      </c>
    </row>
    <row r="29750" spans="1:3" x14ac:dyDescent="0.25">
      <c r="A29750" s="1">
        <v>43775</v>
      </c>
      <c r="B29750" s="2">
        <v>0.85416666666666663</v>
      </c>
      <c r="C29750" s="3">
        <v>2540.309169914065</v>
      </c>
    </row>
    <row r="29751" spans="1:3" x14ac:dyDescent="0.25">
      <c r="A29751" s="1">
        <v>43775</v>
      </c>
      <c r="B29751" s="2">
        <v>0.86458333333333337</v>
      </c>
      <c r="C29751" s="3">
        <v>2392.3578704723936</v>
      </c>
    </row>
    <row r="29752" spans="1:3" x14ac:dyDescent="0.25">
      <c r="A29752" s="1">
        <v>43775</v>
      </c>
      <c r="B29752" s="2">
        <v>0.875</v>
      </c>
      <c r="C29752" s="3">
        <v>2289.9756073363742</v>
      </c>
    </row>
    <row r="29753" spans="1:3" x14ac:dyDescent="0.25">
      <c r="A29753" s="1">
        <v>43775</v>
      </c>
      <c r="B29753" s="2">
        <v>0.88541666666666663</v>
      </c>
      <c r="C29753" s="3">
        <v>2273.9832015972092</v>
      </c>
    </row>
    <row r="29754" spans="1:3" x14ac:dyDescent="0.25">
      <c r="A29754" s="1">
        <v>43775</v>
      </c>
      <c r="B29754" s="2">
        <v>0.89583333333333337</v>
      </c>
      <c r="C29754" s="3">
        <v>2211.3795172934165</v>
      </c>
    </row>
    <row r="29755" spans="1:3" x14ac:dyDescent="0.25">
      <c r="A29755" s="1">
        <v>43775</v>
      </c>
      <c r="B29755" s="2">
        <v>0.90625</v>
      </c>
      <c r="C29755" s="3">
        <v>2121.3448184582026</v>
      </c>
    </row>
    <row r="29756" spans="1:3" x14ac:dyDescent="0.25">
      <c r="A29756" s="1">
        <v>43775</v>
      </c>
      <c r="B29756" s="2">
        <v>0.91666666666666663</v>
      </c>
      <c r="C29756" s="3">
        <v>2075.0712664717244</v>
      </c>
    </row>
    <row r="29757" spans="1:3" x14ac:dyDescent="0.25">
      <c r="A29757" s="1">
        <v>43775</v>
      </c>
      <c r="B29757" s="2">
        <v>0.92708333333333337</v>
      </c>
      <c r="C29757" s="3">
        <v>1950.9933276967033</v>
      </c>
    </row>
    <row r="29758" spans="1:3" x14ac:dyDescent="0.25">
      <c r="A29758" s="1">
        <v>43775</v>
      </c>
      <c r="B29758" s="2">
        <v>0.9375</v>
      </c>
      <c r="C29758" s="3">
        <v>1824.8048483472562</v>
      </c>
    </row>
    <row r="29759" spans="1:3" x14ac:dyDescent="0.25">
      <c r="A29759" s="1">
        <v>43775</v>
      </c>
      <c r="B29759" s="2">
        <v>0.94791666666666663</v>
      </c>
      <c r="C29759" s="3">
        <v>1752.4080954331669</v>
      </c>
    </row>
    <row r="29760" spans="1:3" x14ac:dyDescent="0.25">
      <c r="A29760" s="1">
        <v>43775</v>
      </c>
      <c r="B29760" s="2">
        <v>0.95833333333333337</v>
      </c>
      <c r="C29760" s="3">
        <v>1683.4457311936058</v>
      </c>
    </row>
    <row r="29761" spans="1:3" x14ac:dyDescent="0.25">
      <c r="A29761" s="1">
        <v>43775</v>
      </c>
      <c r="B29761" s="2">
        <v>0.96875</v>
      </c>
      <c r="C29761" s="3">
        <v>1551.6151134614352</v>
      </c>
    </row>
    <row r="29762" spans="1:3" x14ac:dyDescent="0.25">
      <c r="A29762" s="1">
        <v>43775</v>
      </c>
      <c r="B29762" s="2">
        <v>0.97916666666666663</v>
      </c>
      <c r="C29762" s="3">
        <v>1457.3022105843304</v>
      </c>
    </row>
    <row r="29763" spans="1:3" x14ac:dyDescent="0.25">
      <c r="A29763" s="1">
        <v>43775</v>
      </c>
      <c r="B29763" s="2">
        <v>0.98958333333333337</v>
      </c>
      <c r="C29763" s="3">
        <v>1369.6305956401395</v>
      </c>
    </row>
    <row r="29764" spans="1:3" x14ac:dyDescent="0.25">
      <c r="A29764" s="1">
        <v>43776</v>
      </c>
      <c r="B29764" s="2">
        <v>0</v>
      </c>
      <c r="C29764" s="3">
        <v>1337.0074107781866</v>
      </c>
    </row>
    <row r="29765" spans="1:3" x14ac:dyDescent="0.25">
      <c r="A29765" s="1">
        <v>43776</v>
      </c>
      <c r="B29765" s="2">
        <v>1.0416666666666666E-2</v>
      </c>
      <c r="C29765" s="3">
        <v>1279.8043452567206</v>
      </c>
    </row>
    <row r="29766" spans="1:3" x14ac:dyDescent="0.25">
      <c r="A29766" s="1">
        <v>43776</v>
      </c>
      <c r="B29766" s="2">
        <v>2.0833333333333332E-2</v>
      </c>
      <c r="C29766" s="3">
        <v>1226.8313802882697</v>
      </c>
    </row>
    <row r="29767" spans="1:3" x14ac:dyDescent="0.25">
      <c r="A29767" s="1">
        <v>43776</v>
      </c>
      <c r="B29767" s="2">
        <v>3.125E-2</v>
      </c>
      <c r="C29767" s="3">
        <v>1202.1051848500929</v>
      </c>
    </row>
    <row r="29768" spans="1:3" x14ac:dyDescent="0.25">
      <c r="A29768" s="1">
        <v>43776</v>
      </c>
      <c r="B29768" s="2">
        <v>4.1666666666666664E-2</v>
      </c>
      <c r="C29768" s="3">
        <v>1202.2284500403373</v>
      </c>
    </row>
    <row r="29769" spans="1:3" x14ac:dyDescent="0.25">
      <c r="A29769" s="1">
        <v>43776</v>
      </c>
      <c r="B29769" s="2">
        <v>5.2083333333333336E-2</v>
      </c>
      <c r="C29769" s="3">
        <v>1186.8313249760099</v>
      </c>
    </row>
    <row r="29770" spans="1:3" x14ac:dyDescent="0.25">
      <c r="A29770" s="1">
        <v>43776</v>
      </c>
      <c r="B29770" s="2">
        <v>6.25E-2</v>
      </c>
      <c r="C29770" s="3">
        <v>1171.8180256666706</v>
      </c>
    </row>
    <row r="29771" spans="1:3" x14ac:dyDescent="0.25">
      <c r="A29771" s="1">
        <v>43776</v>
      </c>
      <c r="B29771" s="2">
        <v>7.2916666666666671E-2</v>
      </c>
      <c r="C29771" s="3">
        <v>1164.2547541969702</v>
      </c>
    </row>
    <row r="29772" spans="1:3" x14ac:dyDescent="0.25">
      <c r="A29772" s="1">
        <v>43776</v>
      </c>
      <c r="B29772" s="2">
        <v>8.3333333333333329E-2</v>
      </c>
      <c r="C29772" s="3">
        <v>1134.5969489930062</v>
      </c>
    </row>
    <row r="29773" spans="1:3" x14ac:dyDescent="0.25">
      <c r="A29773" s="1">
        <v>43776</v>
      </c>
      <c r="B29773" s="2">
        <v>9.375E-2</v>
      </c>
      <c r="C29773" s="3">
        <v>1123.4269180136394</v>
      </c>
    </row>
    <row r="29774" spans="1:3" x14ac:dyDescent="0.25">
      <c r="A29774" s="1">
        <v>43776</v>
      </c>
      <c r="B29774" s="2">
        <v>0.10416666666666667</v>
      </c>
      <c r="C29774" s="3">
        <v>1114.0918347036804</v>
      </c>
    </row>
    <row r="29775" spans="1:3" x14ac:dyDescent="0.25">
      <c r="A29775" s="1">
        <v>43776</v>
      </c>
      <c r="B29775" s="2">
        <v>0.11458333333333333</v>
      </c>
      <c r="C29775" s="3">
        <v>1116.1612868813579</v>
      </c>
    </row>
    <row r="29776" spans="1:3" x14ac:dyDescent="0.25">
      <c r="A29776" s="1">
        <v>43776</v>
      </c>
      <c r="B29776" s="2">
        <v>0.125</v>
      </c>
      <c r="C29776" s="3">
        <v>1120.9385646203352</v>
      </c>
    </row>
    <row r="29777" spans="1:3" x14ac:dyDescent="0.25">
      <c r="A29777" s="1">
        <v>43776</v>
      </c>
      <c r="B29777" s="2">
        <v>0.13541666666666666</v>
      </c>
      <c r="C29777" s="3">
        <v>1189.1994196471246</v>
      </c>
    </row>
    <row r="29778" spans="1:3" x14ac:dyDescent="0.25">
      <c r="A29778" s="1">
        <v>43776</v>
      </c>
      <c r="B29778" s="2">
        <v>0.14583333333333334</v>
      </c>
      <c r="C29778" s="3">
        <v>1187.9838043969924</v>
      </c>
    </row>
    <row r="29779" spans="1:3" x14ac:dyDescent="0.25">
      <c r="A29779" s="1">
        <v>43776</v>
      </c>
      <c r="B29779" s="2">
        <v>0.15625</v>
      </c>
      <c r="C29779" s="3">
        <v>1195.3757071875727</v>
      </c>
    </row>
    <row r="29780" spans="1:3" x14ac:dyDescent="0.25">
      <c r="A29780" s="1">
        <v>43776</v>
      </c>
      <c r="B29780" s="2">
        <v>0.16666666666666666</v>
      </c>
      <c r="C29780" s="3">
        <v>1176.7195707519104</v>
      </c>
    </row>
    <row r="29781" spans="1:3" x14ac:dyDescent="0.25">
      <c r="A29781" s="1">
        <v>43776</v>
      </c>
      <c r="B29781" s="2">
        <v>0.17708333333333334</v>
      </c>
      <c r="C29781" s="3">
        <v>1186.3923806400185</v>
      </c>
    </row>
    <row r="29782" spans="1:3" x14ac:dyDescent="0.25">
      <c r="A29782" s="1">
        <v>43776</v>
      </c>
      <c r="B29782" s="2">
        <v>0.1875</v>
      </c>
      <c r="C29782" s="3">
        <v>1228.6082029086197</v>
      </c>
    </row>
    <row r="29783" spans="1:3" x14ac:dyDescent="0.25">
      <c r="A29783" s="1">
        <v>43776</v>
      </c>
      <c r="B29783" s="2">
        <v>0.19791666666666666</v>
      </c>
      <c r="C29783" s="3">
        <v>1226.6760461054416</v>
      </c>
    </row>
    <row r="29784" spans="1:3" x14ac:dyDescent="0.25">
      <c r="A29784" s="1">
        <v>43776</v>
      </c>
      <c r="B29784" s="2">
        <v>0.20833333333333334</v>
      </c>
      <c r="C29784" s="3">
        <v>1255.7034951739292</v>
      </c>
    </row>
    <row r="29785" spans="1:3" x14ac:dyDescent="0.25">
      <c r="A29785" s="1">
        <v>43776</v>
      </c>
      <c r="B29785" s="2">
        <v>0.21875</v>
      </c>
      <c r="C29785" s="3">
        <v>1325.0937800332813</v>
      </c>
    </row>
    <row r="29786" spans="1:3" x14ac:dyDescent="0.25">
      <c r="A29786" s="1">
        <v>43776</v>
      </c>
      <c r="B29786" s="2">
        <v>0.22916666666666666</v>
      </c>
      <c r="C29786" s="3">
        <v>1390.820182489927</v>
      </c>
    </row>
    <row r="29787" spans="1:3" x14ac:dyDescent="0.25">
      <c r="A29787" s="1">
        <v>43776</v>
      </c>
      <c r="B29787" s="2">
        <v>0.23958333333333334</v>
      </c>
      <c r="C29787" s="3">
        <v>1456.5666280669377</v>
      </c>
    </row>
    <row r="29788" spans="1:3" x14ac:dyDescent="0.25">
      <c r="A29788" s="1">
        <v>43776</v>
      </c>
      <c r="B29788" s="2">
        <v>0.25</v>
      </c>
      <c r="C29788" s="3">
        <v>1543.1478972632772</v>
      </c>
    </row>
    <row r="29789" spans="1:3" x14ac:dyDescent="0.25">
      <c r="A29789" s="1">
        <v>43776</v>
      </c>
      <c r="B29789" s="2">
        <v>0.26041666666666669</v>
      </c>
      <c r="C29789" s="3">
        <v>1674.5566073117659</v>
      </c>
    </row>
    <row r="29790" spans="1:3" x14ac:dyDescent="0.25">
      <c r="A29790" s="1">
        <v>43776</v>
      </c>
      <c r="B29790" s="2">
        <v>0.27083333333333331</v>
      </c>
      <c r="C29790" s="3">
        <v>1787.438459050946</v>
      </c>
    </row>
    <row r="29791" spans="1:3" x14ac:dyDescent="0.25">
      <c r="A29791" s="1">
        <v>43776</v>
      </c>
      <c r="B29791" s="2">
        <v>0.28125</v>
      </c>
      <c r="C29791" s="3">
        <v>1858.1906739390943</v>
      </c>
    </row>
    <row r="29792" spans="1:3" x14ac:dyDescent="0.25">
      <c r="A29792" s="1">
        <v>43776</v>
      </c>
      <c r="B29792" s="2">
        <v>0.29166666666666669</v>
      </c>
      <c r="C29792" s="3">
        <v>1948.0509976271335</v>
      </c>
    </row>
    <row r="29793" spans="1:3" x14ac:dyDescent="0.25">
      <c r="A29793" s="1">
        <v>43776</v>
      </c>
      <c r="B29793" s="2">
        <v>0.30208333333333331</v>
      </c>
      <c r="C29793" s="3">
        <v>1969.0882567621479</v>
      </c>
    </row>
    <row r="29794" spans="1:3" x14ac:dyDescent="0.25">
      <c r="A29794" s="1">
        <v>43776</v>
      </c>
      <c r="B29794" s="2">
        <v>0.3125</v>
      </c>
      <c r="C29794" s="3">
        <v>1970.7588508445635</v>
      </c>
    </row>
    <row r="29795" spans="1:3" x14ac:dyDescent="0.25">
      <c r="A29795" s="1">
        <v>43776</v>
      </c>
      <c r="B29795" s="2">
        <v>0.32291666666666669</v>
      </c>
      <c r="C29795" s="3">
        <v>2053.8977141182286</v>
      </c>
    </row>
    <row r="29796" spans="1:3" x14ac:dyDescent="0.25">
      <c r="A29796" s="1">
        <v>43776</v>
      </c>
      <c r="B29796" s="2">
        <v>0.33333333333333331</v>
      </c>
      <c r="C29796" s="3">
        <v>2087.9399519020176</v>
      </c>
    </row>
    <row r="29797" spans="1:3" x14ac:dyDescent="0.25">
      <c r="A29797" s="1">
        <v>43776</v>
      </c>
      <c r="B29797" s="2">
        <v>0.34375</v>
      </c>
      <c r="C29797" s="3">
        <v>2081.5421878815368</v>
      </c>
    </row>
    <row r="29798" spans="1:3" x14ac:dyDescent="0.25">
      <c r="A29798" s="1">
        <v>43776</v>
      </c>
      <c r="B29798" s="2">
        <v>0.35416666666666669</v>
      </c>
      <c r="C29798" s="3">
        <v>2114.5020971656209</v>
      </c>
    </row>
    <row r="29799" spans="1:3" x14ac:dyDescent="0.25">
      <c r="A29799" s="1">
        <v>43776</v>
      </c>
      <c r="B29799" s="2">
        <v>0.36458333333333331</v>
      </c>
      <c r="C29799" s="3">
        <v>2106.6231465501728</v>
      </c>
    </row>
    <row r="29800" spans="1:3" x14ac:dyDescent="0.25">
      <c r="A29800" s="1">
        <v>43776</v>
      </c>
      <c r="B29800" s="2">
        <v>0.375</v>
      </c>
      <c r="C29800" s="3">
        <v>2152.4787994770422</v>
      </c>
    </row>
    <row r="29801" spans="1:3" x14ac:dyDescent="0.25">
      <c r="A29801" s="1">
        <v>43776</v>
      </c>
      <c r="B29801" s="2">
        <v>0.38541666666666669</v>
      </c>
      <c r="C29801" s="3">
        <v>2128.8780252473553</v>
      </c>
    </row>
    <row r="29802" spans="1:3" x14ac:dyDescent="0.25">
      <c r="A29802" s="1">
        <v>43776</v>
      </c>
      <c r="B29802" s="2">
        <v>0.39583333333333331</v>
      </c>
      <c r="C29802" s="3">
        <v>2068.9160242076596</v>
      </c>
    </row>
    <row r="29803" spans="1:3" x14ac:dyDescent="0.25">
      <c r="A29803" s="1">
        <v>43776</v>
      </c>
      <c r="B29803" s="2">
        <v>0.40625</v>
      </c>
      <c r="C29803" s="3">
        <v>2079.3745244140719</v>
      </c>
    </row>
    <row r="29804" spans="1:3" x14ac:dyDescent="0.25">
      <c r="A29804" s="1">
        <v>43776</v>
      </c>
      <c r="B29804" s="2">
        <v>0.41666666666666669</v>
      </c>
      <c r="C29804" s="3">
        <v>2135.281802203946</v>
      </c>
    </row>
    <row r="29805" spans="1:3" x14ac:dyDescent="0.25">
      <c r="A29805" s="1">
        <v>43776</v>
      </c>
      <c r="B29805" s="2">
        <v>0.42708333333333331</v>
      </c>
      <c r="C29805" s="3">
        <v>2140.3446944081234</v>
      </c>
    </row>
    <row r="29806" spans="1:3" x14ac:dyDescent="0.25">
      <c r="A29806" s="1">
        <v>43776</v>
      </c>
      <c r="B29806" s="2">
        <v>0.4375</v>
      </c>
      <c r="C29806" s="3">
        <v>2127.6573992171325</v>
      </c>
    </row>
    <row r="29807" spans="1:3" x14ac:dyDescent="0.25">
      <c r="A29807" s="1">
        <v>43776</v>
      </c>
      <c r="B29807" s="2">
        <v>0.44791666666666669</v>
      </c>
      <c r="C29807" s="3">
        <v>2073.4918685869693</v>
      </c>
    </row>
    <row r="29808" spans="1:3" x14ac:dyDescent="0.25">
      <c r="A29808" s="1">
        <v>43776</v>
      </c>
      <c r="B29808" s="2">
        <v>0.45833333333333331</v>
      </c>
      <c r="C29808" s="3">
        <v>2127.5451577430886</v>
      </c>
    </row>
    <row r="29809" spans="1:3" x14ac:dyDescent="0.25">
      <c r="A29809" s="1">
        <v>43776</v>
      </c>
      <c r="B29809" s="2">
        <v>0.46875</v>
      </c>
      <c r="C29809" s="3">
        <v>2126.5820858095549</v>
      </c>
    </row>
    <row r="29810" spans="1:3" x14ac:dyDescent="0.25">
      <c r="A29810" s="1">
        <v>43776</v>
      </c>
      <c r="B29810" s="2">
        <v>0.47916666666666669</v>
      </c>
      <c r="C29810" s="3">
        <v>2201.7387763978927</v>
      </c>
    </row>
    <row r="29811" spans="1:3" x14ac:dyDescent="0.25">
      <c r="A29811" s="1">
        <v>43776</v>
      </c>
      <c r="B29811" s="2">
        <v>0.48958333333333331</v>
      </c>
      <c r="C29811" s="3">
        <v>2170.9906254460775</v>
      </c>
    </row>
    <row r="29812" spans="1:3" x14ac:dyDescent="0.25">
      <c r="A29812" s="1">
        <v>43776</v>
      </c>
      <c r="B29812" s="2">
        <v>0.5</v>
      </c>
      <c r="C29812" s="3">
        <v>2264.9577844968881</v>
      </c>
    </row>
    <row r="29813" spans="1:3" x14ac:dyDescent="0.25">
      <c r="A29813" s="1">
        <v>43776</v>
      </c>
      <c r="B29813" s="2">
        <v>0.51041666666666663</v>
      </c>
      <c r="C29813" s="3">
        <v>2196.9815417792806</v>
      </c>
    </row>
    <row r="29814" spans="1:3" x14ac:dyDescent="0.25">
      <c r="A29814" s="1">
        <v>43776</v>
      </c>
      <c r="B29814" s="2">
        <v>0.52083333333333337</v>
      </c>
      <c r="C29814" s="3">
        <v>2135.7498090644667</v>
      </c>
    </row>
    <row r="29815" spans="1:3" x14ac:dyDescent="0.25">
      <c r="A29815" s="1">
        <v>43776</v>
      </c>
      <c r="B29815" s="2">
        <v>0.53125</v>
      </c>
      <c r="C29815" s="3">
        <v>2064.6618719102057</v>
      </c>
    </row>
    <row r="29816" spans="1:3" x14ac:dyDescent="0.25">
      <c r="A29816" s="1">
        <v>43776</v>
      </c>
      <c r="B29816" s="2">
        <v>0.54166666666666663</v>
      </c>
      <c r="C29816" s="3">
        <v>2049.9021180734831</v>
      </c>
    </row>
    <row r="29817" spans="1:3" x14ac:dyDescent="0.25">
      <c r="A29817" s="1">
        <v>43776</v>
      </c>
      <c r="B29817" s="2">
        <v>0.55208333333333337</v>
      </c>
      <c r="C29817" s="3">
        <v>2015.7907315244352</v>
      </c>
    </row>
    <row r="29818" spans="1:3" x14ac:dyDescent="0.25">
      <c r="A29818" s="1">
        <v>43776</v>
      </c>
      <c r="B29818" s="2">
        <v>0.5625</v>
      </c>
      <c r="C29818" s="3">
        <v>1987.4086709316978</v>
      </c>
    </row>
    <row r="29819" spans="1:3" x14ac:dyDescent="0.25">
      <c r="A29819" s="1">
        <v>43776</v>
      </c>
      <c r="B29819" s="2">
        <v>0.57291666666666663</v>
      </c>
      <c r="C29819" s="3">
        <v>1898.6547274878021</v>
      </c>
    </row>
    <row r="29820" spans="1:3" x14ac:dyDescent="0.25">
      <c r="A29820" s="1">
        <v>43776</v>
      </c>
      <c r="B29820" s="2">
        <v>0.58333333333333337</v>
      </c>
      <c r="C29820" s="3">
        <v>1878.8250663547738</v>
      </c>
    </row>
    <row r="29821" spans="1:3" x14ac:dyDescent="0.25">
      <c r="A29821" s="1">
        <v>43776</v>
      </c>
      <c r="B29821" s="2">
        <v>0.59375</v>
      </c>
      <c r="C29821" s="3">
        <v>1913.3804080199047</v>
      </c>
    </row>
    <row r="29822" spans="1:3" x14ac:dyDescent="0.25">
      <c r="A29822" s="1">
        <v>43776</v>
      </c>
      <c r="B29822" s="2">
        <v>0.60416666666666663</v>
      </c>
      <c r="C29822" s="3">
        <v>1898.969404477531</v>
      </c>
    </row>
    <row r="29823" spans="1:3" x14ac:dyDescent="0.25">
      <c r="A29823" s="1">
        <v>43776</v>
      </c>
      <c r="B29823" s="2">
        <v>0.61458333333333337</v>
      </c>
      <c r="C29823" s="3">
        <v>1924.1986822368672</v>
      </c>
    </row>
    <row r="29824" spans="1:3" x14ac:dyDescent="0.25">
      <c r="A29824" s="1">
        <v>43776</v>
      </c>
      <c r="B29824" s="2">
        <v>0.625</v>
      </c>
      <c r="C29824" s="3">
        <v>1936.9902016537558</v>
      </c>
    </row>
    <row r="29825" spans="1:3" x14ac:dyDescent="0.25">
      <c r="A29825" s="1">
        <v>43776</v>
      </c>
      <c r="B29825" s="2">
        <v>0.63541666666666663</v>
      </c>
      <c r="C29825" s="3">
        <v>1892.4864571954995</v>
      </c>
    </row>
    <row r="29826" spans="1:3" x14ac:dyDescent="0.25">
      <c r="A29826" s="1">
        <v>43776</v>
      </c>
      <c r="B29826" s="2">
        <v>0.64583333333333337</v>
      </c>
      <c r="C29826" s="3">
        <v>1926.698059346372</v>
      </c>
    </row>
    <row r="29827" spans="1:3" x14ac:dyDescent="0.25">
      <c r="A29827" s="1">
        <v>43776</v>
      </c>
      <c r="B29827" s="2">
        <v>0.65625</v>
      </c>
      <c r="C29827" s="3">
        <v>1896.558217097632</v>
      </c>
    </row>
    <row r="29828" spans="1:3" x14ac:dyDescent="0.25">
      <c r="A29828" s="1">
        <v>43776</v>
      </c>
      <c r="B29828" s="2">
        <v>0.66666666666666663</v>
      </c>
      <c r="C29828" s="3">
        <v>1888.8115510765924</v>
      </c>
    </row>
    <row r="29829" spans="1:3" x14ac:dyDescent="0.25">
      <c r="A29829" s="1">
        <v>43776</v>
      </c>
      <c r="B29829" s="2">
        <v>0.67708333333333337</v>
      </c>
      <c r="C29829" s="3">
        <v>1945.9374505846533</v>
      </c>
    </row>
    <row r="29830" spans="1:3" x14ac:dyDescent="0.25">
      <c r="A29830" s="1">
        <v>43776</v>
      </c>
      <c r="B29830" s="2">
        <v>0.6875</v>
      </c>
      <c r="C29830" s="3">
        <v>2033.4366946937057</v>
      </c>
    </row>
    <row r="29831" spans="1:3" x14ac:dyDescent="0.25">
      <c r="A29831" s="1">
        <v>43776</v>
      </c>
      <c r="B29831" s="2">
        <v>0.69791666666666663</v>
      </c>
      <c r="C29831" s="3">
        <v>2115.7307404439898</v>
      </c>
    </row>
    <row r="29832" spans="1:3" x14ac:dyDescent="0.25">
      <c r="A29832" s="1">
        <v>43776</v>
      </c>
      <c r="B29832" s="2">
        <v>0.70833333333333337</v>
      </c>
      <c r="C29832" s="3">
        <v>2273.9431153564788</v>
      </c>
    </row>
    <row r="29833" spans="1:3" x14ac:dyDescent="0.25">
      <c r="A29833" s="1">
        <v>43776</v>
      </c>
      <c r="B29833" s="2">
        <v>0.71875</v>
      </c>
      <c r="C29833" s="3">
        <v>2538.5594055062079</v>
      </c>
    </row>
    <row r="29834" spans="1:3" x14ac:dyDescent="0.25">
      <c r="A29834" s="1">
        <v>43776</v>
      </c>
      <c r="B29834" s="2">
        <v>0.72916666666666663</v>
      </c>
      <c r="C29834" s="3">
        <v>2662.1092080596136</v>
      </c>
    </row>
    <row r="29835" spans="1:3" x14ac:dyDescent="0.25">
      <c r="A29835" s="1">
        <v>43776</v>
      </c>
      <c r="B29835" s="2">
        <v>0.73958333333333337</v>
      </c>
      <c r="C29835" s="3">
        <v>2736.5964584277635</v>
      </c>
    </row>
    <row r="29836" spans="1:3" x14ac:dyDescent="0.25">
      <c r="A29836" s="1">
        <v>43776</v>
      </c>
      <c r="B29836" s="2">
        <v>0.75</v>
      </c>
      <c r="C29836" s="3">
        <v>2798.2961980030977</v>
      </c>
    </row>
    <row r="29837" spans="1:3" x14ac:dyDescent="0.25">
      <c r="A29837" s="1">
        <v>43776</v>
      </c>
      <c r="B29837" s="2">
        <v>0.76041666666666663</v>
      </c>
      <c r="C29837" s="3">
        <v>2899.5991391074672</v>
      </c>
    </row>
    <row r="29838" spans="1:3" x14ac:dyDescent="0.25">
      <c r="A29838" s="1">
        <v>43776</v>
      </c>
      <c r="B29838" s="2">
        <v>0.77083333333333337</v>
      </c>
      <c r="C29838" s="3">
        <v>2863.4162960687054</v>
      </c>
    </row>
    <row r="29839" spans="1:3" x14ac:dyDescent="0.25">
      <c r="A29839" s="1">
        <v>43776</v>
      </c>
      <c r="B29839" s="2">
        <v>0.78125</v>
      </c>
      <c r="C29839" s="3">
        <v>2792.535805210222</v>
      </c>
    </row>
    <row r="29840" spans="1:3" x14ac:dyDescent="0.25">
      <c r="A29840" s="1">
        <v>43776</v>
      </c>
      <c r="B29840" s="2">
        <v>0.79166666666666663</v>
      </c>
      <c r="C29840" s="3">
        <v>2752.5106959975055</v>
      </c>
    </row>
    <row r="29841" spans="1:3" x14ac:dyDescent="0.25">
      <c r="A29841" s="1">
        <v>43776</v>
      </c>
      <c r="B29841" s="2">
        <v>0.80208333333333337</v>
      </c>
      <c r="C29841" s="3">
        <v>2766.4677228636137</v>
      </c>
    </row>
    <row r="29842" spans="1:3" x14ac:dyDescent="0.25">
      <c r="A29842" s="1">
        <v>43776</v>
      </c>
      <c r="B29842" s="2">
        <v>0.8125</v>
      </c>
      <c r="C29842" s="3">
        <v>2714.2042843560807</v>
      </c>
    </row>
    <row r="29843" spans="1:3" x14ac:dyDescent="0.25">
      <c r="A29843" s="1">
        <v>43776</v>
      </c>
      <c r="B29843" s="2">
        <v>0.82291666666666663</v>
      </c>
      <c r="C29843" s="3">
        <v>2694.9007551326322</v>
      </c>
    </row>
    <row r="29844" spans="1:3" x14ac:dyDescent="0.25">
      <c r="A29844" s="1">
        <v>43776</v>
      </c>
      <c r="B29844" s="2">
        <v>0.83333333333333337</v>
      </c>
      <c r="C29844" s="3">
        <v>2689.8789513252027</v>
      </c>
    </row>
    <row r="29845" spans="1:3" x14ac:dyDescent="0.25">
      <c r="A29845" s="1">
        <v>43776</v>
      </c>
      <c r="B29845" s="2">
        <v>0.84375</v>
      </c>
      <c r="C29845" s="3">
        <v>2609.56616802299</v>
      </c>
    </row>
    <row r="29846" spans="1:3" x14ac:dyDescent="0.25">
      <c r="A29846" s="1">
        <v>43776</v>
      </c>
      <c r="B29846" s="2">
        <v>0.85416666666666663</v>
      </c>
      <c r="C29846" s="3">
        <v>2561.6450715425162</v>
      </c>
    </row>
    <row r="29847" spans="1:3" x14ac:dyDescent="0.25">
      <c r="A29847" s="1">
        <v>43776</v>
      </c>
      <c r="B29847" s="2">
        <v>0.86458333333333337</v>
      </c>
      <c r="C29847" s="3">
        <v>2487.7250414806936</v>
      </c>
    </row>
    <row r="29848" spans="1:3" x14ac:dyDescent="0.25">
      <c r="A29848" s="1">
        <v>43776</v>
      </c>
      <c r="B29848" s="2">
        <v>0.875</v>
      </c>
      <c r="C29848" s="3">
        <v>2374.6758296864664</v>
      </c>
    </row>
    <row r="29849" spans="1:3" x14ac:dyDescent="0.25">
      <c r="A29849" s="1">
        <v>43776</v>
      </c>
      <c r="B29849" s="2">
        <v>0.88541666666666663</v>
      </c>
      <c r="C29849" s="3">
        <v>2319.6494470366301</v>
      </c>
    </row>
    <row r="29850" spans="1:3" x14ac:dyDescent="0.25">
      <c r="A29850" s="1">
        <v>43776</v>
      </c>
      <c r="B29850" s="2">
        <v>0.89583333333333337</v>
      </c>
      <c r="C29850" s="3">
        <v>2227.1334099002397</v>
      </c>
    </row>
    <row r="29851" spans="1:3" x14ac:dyDescent="0.25">
      <c r="A29851" s="1">
        <v>43776</v>
      </c>
      <c r="B29851" s="2">
        <v>0.90625</v>
      </c>
      <c r="C29851" s="3">
        <v>2135.3289035368034</v>
      </c>
    </row>
    <row r="29852" spans="1:3" x14ac:dyDescent="0.25">
      <c r="A29852" s="1">
        <v>43776</v>
      </c>
      <c r="B29852" s="2">
        <v>0.91666666666666663</v>
      </c>
      <c r="C29852" s="3">
        <v>2074.4599513005951</v>
      </c>
    </row>
    <row r="29853" spans="1:3" x14ac:dyDescent="0.25">
      <c r="A29853" s="1">
        <v>43776</v>
      </c>
      <c r="B29853" s="2">
        <v>0.92708333333333337</v>
      </c>
      <c r="C29853" s="3">
        <v>1970.9572777361764</v>
      </c>
    </row>
    <row r="29854" spans="1:3" x14ac:dyDescent="0.25">
      <c r="A29854" s="1">
        <v>43776</v>
      </c>
      <c r="B29854" s="2">
        <v>0.9375</v>
      </c>
      <c r="C29854" s="3">
        <v>1875.6933287977561</v>
      </c>
    </row>
    <row r="29855" spans="1:3" x14ac:dyDescent="0.25">
      <c r="A29855" s="1">
        <v>43776</v>
      </c>
      <c r="B29855" s="2">
        <v>0.94791666666666663</v>
      </c>
      <c r="C29855" s="3">
        <v>1769.6872694997599</v>
      </c>
    </row>
    <row r="29856" spans="1:3" x14ac:dyDescent="0.25">
      <c r="A29856" s="1">
        <v>43776</v>
      </c>
      <c r="B29856" s="2">
        <v>0.95833333333333337</v>
      </c>
      <c r="C29856" s="3">
        <v>1687.8512090498139</v>
      </c>
    </row>
    <row r="29857" spans="1:3" x14ac:dyDescent="0.25">
      <c r="A29857" s="1">
        <v>43776</v>
      </c>
      <c r="B29857" s="2">
        <v>0.96875</v>
      </c>
      <c r="C29857" s="3">
        <v>1540.1424313645582</v>
      </c>
    </row>
    <row r="29858" spans="1:3" x14ac:dyDescent="0.25">
      <c r="A29858" s="1">
        <v>43776</v>
      </c>
      <c r="B29858" s="2">
        <v>0.97916666666666663</v>
      </c>
      <c r="C29858" s="3">
        <v>1475.0273440790422</v>
      </c>
    </row>
    <row r="29859" spans="1:3" x14ac:dyDescent="0.25">
      <c r="A29859" s="1">
        <v>43776</v>
      </c>
      <c r="B29859" s="2">
        <v>0.98958333333333337</v>
      </c>
      <c r="C29859" s="3">
        <v>1395.6595939020356</v>
      </c>
    </row>
    <row r="29860" spans="1:3" x14ac:dyDescent="0.25">
      <c r="A29860" s="1">
        <v>43777</v>
      </c>
      <c r="B29860" s="2">
        <v>0</v>
      </c>
      <c r="C29860" s="3">
        <v>1349.4271303123055</v>
      </c>
    </row>
    <row r="29861" spans="1:3" x14ac:dyDescent="0.25">
      <c r="A29861" s="1">
        <v>43777</v>
      </c>
      <c r="B29861" s="2">
        <v>1.0416666666666666E-2</v>
      </c>
      <c r="C29861" s="3">
        <v>1278.5516502339133</v>
      </c>
    </row>
    <row r="29862" spans="1:3" x14ac:dyDescent="0.25">
      <c r="A29862" s="1">
        <v>43777</v>
      </c>
      <c r="B29862" s="2">
        <v>2.0833333333333332E-2</v>
      </c>
      <c r="C29862" s="3">
        <v>1247.8365704307002</v>
      </c>
    </row>
    <row r="29863" spans="1:3" x14ac:dyDescent="0.25">
      <c r="A29863" s="1">
        <v>43777</v>
      </c>
      <c r="B29863" s="2">
        <v>3.125E-2</v>
      </c>
      <c r="C29863" s="3">
        <v>1188.5720699797025</v>
      </c>
    </row>
    <row r="29864" spans="1:3" x14ac:dyDescent="0.25">
      <c r="A29864" s="1">
        <v>43777</v>
      </c>
      <c r="B29864" s="2">
        <v>4.1666666666666664E-2</v>
      </c>
      <c r="C29864" s="3">
        <v>1196.3528093053626</v>
      </c>
    </row>
    <row r="29865" spans="1:3" x14ac:dyDescent="0.25">
      <c r="A29865" s="1">
        <v>43777</v>
      </c>
      <c r="B29865" s="2">
        <v>5.2083333333333336E-2</v>
      </c>
      <c r="C29865" s="3">
        <v>1166.0195509451009</v>
      </c>
    </row>
    <row r="29866" spans="1:3" x14ac:dyDescent="0.25">
      <c r="A29866" s="1">
        <v>43777</v>
      </c>
      <c r="B29866" s="2">
        <v>6.25E-2</v>
      </c>
      <c r="C29866" s="3">
        <v>1124.0622849292072</v>
      </c>
    </row>
    <row r="29867" spans="1:3" x14ac:dyDescent="0.25">
      <c r="A29867" s="1">
        <v>43777</v>
      </c>
      <c r="B29867" s="2">
        <v>7.2916666666666671E-2</v>
      </c>
      <c r="C29867" s="3">
        <v>1120.9115064078426</v>
      </c>
    </row>
    <row r="29868" spans="1:3" x14ac:dyDescent="0.25">
      <c r="A29868" s="1">
        <v>43777</v>
      </c>
      <c r="B29868" s="2">
        <v>8.3333333333333329E-2</v>
      </c>
      <c r="C29868" s="3">
        <v>1128.2202302489088</v>
      </c>
    </row>
    <row r="29869" spans="1:3" x14ac:dyDescent="0.25">
      <c r="A29869" s="1">
        <v>43777</v>
      </c>
      <c r="B29869" s="2">
        <v>9.375E-2</v>
      </c>
      <c r="C29869" s="3">
        <v>1111.8219513223537</v>
      </c>
    </row>
    <row r="29870" spans="1:3" x14ac:dyDescent="0.25">
      <c r="A29870" s="1">
        <v>43777</v>
      </c>
      <c r="B29870" s="2">
        <v>0.10416666666666667</v>
      </c>
      <c r="C29870" s="3">
        <v>1110.2836418343468</v>
      </c>
    </row>
    <row r="29871" spans="1:3" x14ac:dyDescent="0.25">
      <c r="A29871" s="1">
        <v>43777</v>
      </c>
      <c r="B29871" s="2">
        <v>0.11458333333333333</v>
      </c>
      <c r="C29871" s="3">
        <v>1115.2142494441157</v>
      </c>
    </row>
    <row r="29872" spans="1:3" x14ac:dyDescent="0.25">
      <c r="A29872" s="1">
        <v>43777</v>
      </c>
      <c r="B29872" s="2">
        <v>0.125</v>
      </c>
      <c r="C29872" s="3">
        <v>1124.2847635652577</v>
      </c>
    </row>
    <row r="29873" spans="1:3" x14ac:dyDescent="0.25">
      <c r="A29873" s="1">
        <v>43777</v>
      </c>
      <c r="B29873" s="2">
        <v>0.13541666666666666</v>
      </c>
      <c r="C29873" s="3">
        <v>1134.9046108906077</v>
      </c>
    </row>
    <row r="29874" spans="1:3" x14ac:dyDescent="0.25">
      <c r="A29874" s="1">
        <v>43777</v>
      </c>
      <c r="B29874" s="2">
        <v>0.14583333333333334</v>
      </c>
      <c r="C29874" s="3">
        <v>1134.4396104981417</v>
      </c>
    </row>
    <row r="29875" spans="1:3" x14ac:dyDescent="0.25">
      <c r="A29875" s="1">
        <v>43777</v>
      </c>
      <c r="B29875" s="2">
        <v>0.15625</v>
      </c>
      <c r="C29875" s="3">
        <v>1148.4828227818191</v>
      </c>
    </row>
    <row r="29876" spans="1:3" x14ac:dyDescent="0.25">
      <c r="A29876" s="1">
        <v>43777</v>
      </c>
      <c r="B29876" s="2">
        <v>0.16666666666666666</v>
      </c>
      <c r="C29876" s="3">
        <v>1148.3755920878666</v>
      </c>
    </row>
    <row r="29877" spans="1:3" x14ac:dyDescent="0.25">
      <c r="A29877" s="1">
        <v>43777</v>
      </c>
      <c r="B29877" s="2">
        <v>0.17708333333333334</v>
      </c>
      <c r="C29877" s="3">
        <v>1161.215214993631</v>
      </c>
    </row>
    <row r="29878" spans="1:3" x14ac:dyDescent="0.25">
      <c r="A29878" s="1">
        <v>43777</v>
      </c>
      <c r="B29878" s="2">
        <v>0.1875</v>
      </c>
      <c r="C29878" s="3">
        <v>1182.9169035687421</v>
      </c>
    </row>
    <row r="29879" spans="1:3" x14ac:dyDescent="0.25">
      <c r="A29879" s="1">
        <v>43777</v>
      </c>
      <c r="B29879" s="2">
        <v>0.19791666666666666</v>
      </c>
      <c r="C29879" s="3">
        <v>1190.2506813102643</v>
      </c>
    </row>
    <row r="29880" spans="1:3" x14ac:dyDescent="0.25">
      <c r="A29880" s="1">
        <v>43777</v>
      </c>
      <c r="B29880" s="2">
        <v>0.20833333333333334</v>
      </c>
      <c r="C29880" s="3">
        <v>1232.9184759430943</v>
      </c>
    </row>
    <row r="29881" spans="1:3" x14ac:dyDescent="0.25">
      <c r="A29881" s="1">
        <v>43777</v>
      </c>
      <c r="B29881" s="2">
        <v>0.21875</v>
      </c>
      <c r="C29881" s="3">
        <v>1341.6183306181349</v>
      </c>
    </row>
    <row r="29882" spans="1:3" x14ac:dyDescent="0.25">
      <c r="A29882" s="1">
        <v>43777</v>
      </c>
      <c r="B29882" s="2">
        <v>0.22916666666666666</v>
      </c>
      <c r="C29882" s="3">
        <v>1340.7825324989183</v>
      </c>
    </row>
    <row r="29883" spans="1:3" x14ac:dyDescent="0.25">
      <c r="A29883" s="1">
        <v>43777</v>
      </c>
      <c r="B29883" s="2">
        <v>0.23958333333333334</v>
      </c>
      <c r="C29883" s="3">
        <v>1426.1842640617822</v>
      </c>
    </row>
    <row r="29884" spans="1:3" x14ac:dyDescent="0.25">
      <c r="A29884" s="1">
        <v>43777</v>
      </c>
      <c r="B29884" s="2">
        <v>0.25</v>
      </c>
      <c r="C29884" s="3">
        <v>1527.7818390355153</v>
      </c>
    </row>
    <row r="29885" spans="1:3" x14ac:dyDescent="0.25">
      <c r="A29885" s="1">
        <v>43777</v>
      </c>
      <c r="B29885" s="2">
        <v>0.26041666666666669</v>
      </c>
      <c r="C29885" s="3">
        <v>1632.4810868857194</v>
      </c>
    </row>
    <row r="29886" spans="1:3" x14ac:dyDescent="0.25">
      <c r="A29886" s="1">
        <v>43777</v>
      </c>
      <c r="B29886" s="2">
        <v>0.27083333333333331</v>
      </c>
      <c r="C29886" s="3">
        <v>1734.4484574301853</v>
      </c>
    </row>
    <row r="29887" spans="1:3" x14ac:dyDescent="0.25">
      <c r="A29887" s="1">
        <v>43777</v>
      </c>
      <c r="B29887" s="2">
        <v>0.28125</v>
      </c>
      <c r="C29887" s="3">
        <v>1837.9741805830233</v>
      </c>
    </row>
    <row r="29888" spans="1:3" x14ac:dyDescent="0.25">
      <c r="A29888" s="1">
        <v>43777</v>
      </c>
      <c r="B29888" s="2">
        <v>0.29166666666666669</v>
      </c>
      <c r="C29888" s="3">
        <v>1940.0537926015329</v>
      </c>
    </row>
    <row r="29889" spans="1:3" x14ac:dyDescent="0.25">
      <c r="A29889" s="1">
        <v>43777</v>
      </c>
      <c r="B29889" s="2">
        <v>0.30208333333333331</v>
      </c>
      <c r="C29889" s="3">
        <v>2007.7113497053381</v>
      </c>
    </row>
    <row r="29890" spans="1:3" x14ac:dyDescent="0.25">
      <c r="A29890" s="1">
        <v>43777</v>
      </c>
      <c r="B29890" s="2">
        <v>0.3125</v>
      </c>
      <c r="C29890" s="3">
        <v>2036.6205443636725</v>
      </c>
    </row>
    <row r="29891" spans="1:3" x14ac:dyDescent="0.25">
      <c r="A29891" s="1">
        <v>43777</v>
      </c>
      <c r="B29891" s="2">
        <v>0.32291666666666669</v>
      </c>
      <c r="C29891" s="3">
        <v>2003.8991482119316</v>
      </c>
    </row>
    <row r="29892" spans="1:3" x14ac:dyDescent="0.25">
      <c r="A29892" s="1">
        <v>43777</v>
      </c>
      <c r="B29892" s="2">
        <v>0.33333333333333331</v>
      </c>
      <c r="C29892" s="3">
        <v>2064.2950828075282</v>
      </c>
    </row>
    <row r="29893" spans="1:3" x14ac:dyDescent="0.25">
      <c r="A29893" s="1">
        <v>43777</v>
      </c>
      <c r="B29893" s="2">
        <v>0.34375</v>
      </c>
      <c r="C29893" s="3">
        <v>2109.9503045307488</v>
      </c>
    </row>
    <row r="29894" spans="1:3" x14ac:dyDescent="0.25">
      <c r="A29894" s="1">
        <v>43777</v>
      </c>
      <c r="B29894" s="2">
        <v>0.35416666666666669</v>
      </c>
      <c r="C29894" s="3">
        <v>2100.4719129101804</v>
      </c>
    </row>
    <row r="29895" spans="1:3" x14ac:dyDescent="0.25">
      <c r="A29895" s="1">
        <v>43777</v>
      </c>
      <c r="B29895" s="2">
        <v>0.36458333333333331</v>
      </c>
      <c r="C29895" s="3">
        <v>2092.7242447331232</v>
      </c>
    </row>
    <row r="29896" spans="1:3" x14ac:dyDescent="0.25">
      <c r="A29896" s="1">
        <v>43777</v>
      </c>
      <c r="B29896" s="2">
        <v>0.375</v>
      </c>
      <c r="C29896" s="3">
        <v>2121.8859827080551</v>
      </c>
    </row>
    <row r="29897" spans="1:3" x14ac:dyDescent="0.25">
      <c r="A29897" s="1">
        <v>43777</v>
      </c>
      <c r="B29897" s="2">
        <v>0.38541666666666669</v>
      </c>
      <c r="C29897" s="3">
        <v>2045.178956759491</v>
      </c>
    </row>
    <row r="29898" spans="1:3" x14ac:dyDescent="0.25">
      <c r="A29898" s="1">
        <v>43777</v>
      </c>
      <c r="B29898" s="2">
        <v>0.39583333333333331</v>
      </c>
      <c r="C29898" s="3">
        <v>2061.3717937023052</v>
      </c>
    </row>
    <row r="29899" spans="1:3" x14ac:dyDescent="0.25">
      <c r="A29899" s="1">
        <v>43777</v>
      </c>
      <c r="B29899" s="2">
        <v>0.40625</v>
      </c>
      <c r="C29899" s="3">
        <v>2070.8391616066729</v>
      </c>
    </row>
    <row r="29900" spans="1:3" x14ac:dyDescent="0.25">
      <c r="A29900" s="1">
        <v>43777</v>
      </c>
      <c r="B29900" s="2">
        <v>0.41666666666666669</v>
      </c>
      <c r="C29900" s="3">
        <v>2090.5255144290923</v>
      </c>
    </row>
    <row r="29901" spans="1:3" x14ac:dyDescent="0.25">
      <c r="A29901" s="1">
        <v>43777</v>
      </c>
      <c r="B29901" s="2">
        <v>0.42708333333333331</v>
      </c>
      <c r="C29901" s="3">
        <v>2087.5761692673946</v>
      </c>
    </row>
    <row r="29902" spans="1:3" x14ac:dyDescent="0.25">
      <c r="A29902" s="1">
        <v>43777</v>
      </c>
      <c r="B29902" s="2">
        <v>0.4375</v>
      </c>
      <c r="C29902" s="3">
        <v>2041.5621756896423</v>
      </c>
    </row>
    <row r="29903" spans="1:3" x14ac:dyDescent="0.25">
      <c r="A29903" s="1">
        <v>43777</v>
      </c>
      <c r="B29903" s="2">
        <v>0.44791666666666669</v>
      </c>
      <c r="C29903" s="3">
        <v>2026.5258267918834</v>
      </c>
    </row>
    <row r="29904" spans="1:3" x14ac:dyDescent="0.25">
      <c r="A29904" s="1">
        <v>43777</v>
      </c>
      <c r="B29904" s="2">
        <v>0.45833333333333331</v>
      </c>
      <c r="C29904" s="3">
        <v>2089.8891453575056</v>
      </c>
    </row>
    <row r="29905" spans="1:3" x14ac:dyDescent="0.25">
      <c r="A29905" s="1">
        <v>43777</v>
      </c>
      <c r="B29905" s="2">
        <v>0.46875</v>
      </c>
      <c r="C29905" s="3">
        <v>2105.99078610266</v>
      </c>
    </row>
    <row r="29906" spans="1:3" x14ac:dyDescent="0.25">
      <c r="A29906" s="1">
        <v>43777</v>
      </c>
      <c r="B29906" s="2">
        <v>0.47916666666666669</v>
      </c>
      <c r="C29906" s="3">
        <v>2075.0462125712684</v>
      </c>
    </row>
    <row r="29907" spans="1:3" x14ac:dyDescent="0.25">
      <c r="A29907" s="1">
        <v>43777</v>
      </c>
      <c r="B29907" s="2">
        <v>0.48958333333333331</v>
      </c>
      <c r="C29907" s="3">
        <v>2134.8538815841548</v>
      </c>
    </row>
    <row r="29908" spans="1:3" x14ac:dyDescent="0.25">
      <c r="A29908" s="1">
        <v>43777</v>
      </c>
      <c r="B29908" s="2">
        <v>0.5</v>
      </c>
      <c r="C29908" s="3">
        <v>2223.8743985289043</v>
      </c>
    </row>
    <row r="29909" spans="1:3" x14ac:dyDescent="0.25">
      <c r="A29909" s="1">
        <v>43777</v>
      </c>
      <c r="B29909" s="2">
        <v>0.51041666666666663</v>
      </c>
      <c r="C29909" s="3">
        <v>2121.0111005041267</v>
      </c>
    </row>
    <row r="29910" spans="1:3" x14ac:dyDescent="0.25">
      <c r="A29910" s="1">
        <v>43777</v>
      </c>
      <c r="B29910" s="2">
        <v>0.52083333333333337</v>
      </c>
      <c r="C29910" s="3">
        <v>2119.1791593027733</v>
      </c>
    </row>
    <row r="29911" spans="1:3" x14ac:dyDescent="0.25">
      <c r="A29911" s="1">
        <v>43777</v>
      </c>
      <c r="B29911" s="2">
        <v>0.53125</v>
      </c>
      <c r="C29911" s="3">
        <v>2135.1204550850084</v>
      </c>
    </row>
    <row r="29912" spans="1:3" x14ac:dyDescent="0.25">
      <c r="A29912" s="1">
        <v>43777</v>
      </c>
      <c r="B29912" s="2">
        <v>0.54166666666666663</v>
      </c>
      <c r="C29912" s="3">
        <v>2138.6941434460723</v>
      </c>
    </row>
    <row r="29913" spans="1:3" x14ac:dyDescent="0.25">
      <c r="A29913" s="1">
        <v>43777</v>
      </c>
      <c r="B29913" s="2">
        <v>0.55208333333333337</v>
      </c>
      <c r="C29913" s="3">
        <v>2070.8251314224171</v>
      </c>
    </row>
    <row r="29914" spans="1:3" x14ac:dyDescent="0.25">
      <c r="A29914" s="1">
        <v>43777</v>
      </c>
      <c r="B29914" s="2">
        <v>0.5625</v>
      </c>
      <c r="C29914" s="3">
        <v>2009.456103333104</v>
      </c>
    </row>
    <row r="29915" spans="1:3" x14ac:dyDescent="0.25">
      <c r="A29915" s="1">
        <v>43777</v>
      </c>
      <c r="B29915" s="2">
        <v>0.57291666666666663</v>
      </c>
      <c r="C29915" s="3">
        <v>2031.2159169572733</v>
      </c>
    </row>
    <row r="29916" spans="1:3" x14ac:dyDescent="0.25">
      <c r="A29916" s="1">
        <v>43777</v>
      </c>
      <c r="B29916" s="2">
        <v>0.58333333333333337</v>
      </c>
      <c r="C29916" s="3">
        <v>2084.2921039956032</v>
      </c>
    </row>
    <row r="29917" spans="1:3" x14ac:dyDescent="0.25">
      <c r="A29917" s="1">
        <v>43777</v>
      </c>
      <c r="B29917" s="2">
        <v>0.59375</v>
      </c>
      <c r="C29917" s="3">
        <v>2061.1062223574704</v>
      </c>
    </row>
    <row r="29918" spans="1:3" x14ac:dyDescent="0.25">
      <c r="A29918" s="1">
        <v>43777</v>
      </c>
      <c r="B29918" s="2">
        <v>0.60416666666666663</v>
      </c>
      <c r="C29918" s="3">
        <v>2067.1171541549083</v>
      </c>
    </row>
    <row r="29919" spans="1:3" x14ac:dyDescent="0.25">
      <c r="A29919" s="1">
        <v>43777</v>
      </c>
      <c r="B29919" s="2">
        <v>0.61458333333333337</v>
      </c>
      <c r="C29919" s="3">
        <v>2098.5417604190393</v>
      </c>
    </row>
    <row r="29920" spans="1:3" x14ac:dyDescent="0.25">
      <c r="A29920" s="1">
        <v>43777</v>
      </c>
      <c r="B29920" s="2">
        <v>0.625</v>
      </c>
      <c r="C29920" s="3">
        <v>2118.0136518535537</v>
      </c>
    </row>
    <row r="29921" spans="1:3" x14ac:dyDescent="0.25">
      <c r="A29921" s="1">
        <v>43777</v>
      </c>
      <c r="B29921" s="2">
        <v>0.63541666666666663</v>
      </c>
      <c r="C29921" s="3">
        <v>2089.7137680543128</v>
      </c>
    </row>
    <row r="29922" spans="1:3" x14ac:dyDescent="0.25">
      <c r="A29922" s="1">
        <v>43777</v>
      </c>
      <c r="B29922" s="2">
        <v>0.64583333333333337</v>
      </c>
      <c r="C29922" s="3">
        <v>2110.7179560407249</v>
      </c>
    </row>
    <row r="29923" spans="1:3" x14ac:dyDescent="0.25">
      <c r="A29923" s="1">
        <v>43777</v>
      </c>
      <c r="B29923" s="2">
        <v>0.65625</v>
      </c>
      <c r="C29923" s="3">
        <v>2122.1535583649265</v>
      </c>
    </row>
    <row r="29924" spans="1:3" x14ac:dyDescent="0.25">
      <c r="A29924" s="1">
        <v>43777</v>
      </c>
      <c r="B29924" s="2">
        <v>0.66666666666666663</v>
      </c>
      <c r="C29924" s="3">
        <v>2195.2347838394776</v>
      </c>
    </row>
    <row r="29925" spans="1:3" x14ac:dyDescent="0.25">
      <c r="A29925" s="1">
        <v>43777</v>
      </c>
      <c r="B29925" s="2">
        <v>0.67708333333333337</v>
      </c>
      <c r="C29925" s="3">
        <v>2241.5925169314887</v>
      </c>
    </row>
    <row r="29926" spans="1:3" x14ac:dyDescent="0.25">
      <c r="A29926" s="1">
        <v>43777</v>
      </c>
      <c r="B29926" s="2">
        <v>0.6875</v>
      </c>
      <c r="C29926" s="3">
        <v>2213.8929245871773</v>
      </c>
    </row>
    <row r="29927" spans="1:3" x14ac:dyDescent="0.25">
      <c r="A29927" s="1">
        <v>43777</v>
      </c>
      <c r="B29927" s="2">
        <v>0.69791666666666663</v>
      </c>
      <c r="C29927" s="3">
        <v>2311.211293363001</v>
      </c>
    </row>
    <row r="29928" spans="1:3" x14ac:dyDescent="0.25">
      <c r="A29928" s="1">
        <v>43777</v>
      </c>
      <c r="B29928" s="2">
        <v>0.70833333333333337</v>
      </c>
      <c r="C29928" s="3">
        <v>2424.9519928098175</v>
      </c>
    </row>
    <row r="29929" spans="1:3" x14ac:dyDescent="0.25">
      <c r="A29929" s="1">
        <v>43777</v>
      </c>
      <c r="B29929" s="2">
        <v>0.71875</v>
      </c>
      <c r="C29929" s="3">
        <v>2600.5287250504507</v>
      </c>
    </row>
    <row r="29930" spans="1:3" x14ac:dyDescent="0.25">
      <c r="A29930" s="1">
        <v>43777</v>
      </c>
      <c r="B29930" s="2">
        <v>0.72916666666666663</v>
      </c>
      <c r="C29930" s="3">
        <v>2642.4569285418147</v>
      </c>
    </row>
    <row r="29931" spans="1:3" x14ac:dyDescent="0.25">
      <c r="A29931" s="1">
        <v>43777</v>
      </c>
      <c r="B29931" s="2">
        <v>0.73958333333333337</v>
      </c>
      <c r="C29931" s="3">
        <v>2726.2712449717778</v>
      </c>
    </row>
    <row r="29932" spans="1:3" x14ac:dyDescent="0.25">
      <c r="A29932" s="1">
        <v>43777</v>
      </c>
      <c r="B29932" s="2">
        <v>0.75</v>
      </c>
      <c r="C29932" s="3">
        <v>2796.3169398670625</v>
      </c>
    </row>
    <row r="29933" spans="1:3" x14ac:dyDescent="0.25">
      <c r="A29933" s="1">
        <v>43777</v>
      </c>
      <c r="B29933" s="2">
        <v>0.76041666666666663</v>
      </c>
      <c r="C29933" s="3">
        <v>2797.3601842820567</v>
      </c>
    </row>
    <row r="29934" spans="1:3" x14ac:dyDescent="0.25">
      <c r="A29934" s="1">
        <v>43777</v>
      </c>
      <c r="B29934" s="2">
        <v>0.77083333333333337</v>
      </c>
      <c r="C29934" s="3">
        <v>2817.9464732088604</v>
      </c>
    </row>
    <row r="29935" spans="1:3" x14ac:dyDescent="0.25">
      <c r="A29935" s="1">
        <v>43777</v>
      </c>
      <c r="B29935" s="2">
        <v>0.78125</v>
      </c>
      <c r="C29935" s="3">
        <v>2812.3033326701184</v>
      </c>
    </row>
    <row r="29936" spans="1:3" x14ac:dyDescent="0.25">
      <c r="A29936" s="1">
        <v>43777</v>
      </c>
      <c r="B29936" s="2">
        <v>0.79166666666666663</v>
      </c>
      <c r="C29936" s="3">
        <v>2745.2550864254063</v>
      </c>
    </row>
    <row r="29937" spans="1:3" x14ac:dyDescent="0.25">
      <c r="A29937" s="1">
        <v>43777</v>
      </c>
      <c r="B29937" s="2">
        <v>0.80208333333333337</v>
      </c>
      <c r="C29937" s="3">
        <v>2732.6760240843864</v>
      </c>
    </row>
    <row r="29938" spans="1:3" x14ac:dyDescent="0.25">
      <c r="A29938" s="1">
        <v>43777</v>
      </c>
      <c r="B29938" s="2">
        <v>0.8125</v>
      </c>
      <c r="C29938" s="3">
        <v>2668.5871445615539</v>
      </c>
    </row>
    <row r="29939" spans="1:3" x14ac:dyDescent="0.25">
      <c r="A29939" s="1">
        <v>43777</v>
      </c>
      <c r="B29939" s="2">
        <v>0.82291666666666663</v>
      </c>
      <c r="C29939" s="3">
        <v>2659.1508434937527</v>
      </c>
    </row>
    <row r="29940" spans="1:3" x14ac:dyDescent="0.25">
      <c r="A29940" s="1">
        <v>43777</v>
      </c>
      <c r="B29940" s="2">
        <v>0.83333333333333337</v>
      </c>
      <c r="C29940" s="3">
        <v>2594.413569027115</v>
      </c>
    </row>
    <row r="29941" spans="1:3" x14ac:dyDescent="0.25">
      <c r="A29941" s="1">
        <v>43777</v>
      </c>
      <c r="B29941" s="2">
        <v>0.84375</v>
      </c>
      <c r="C29941" s="3">
        <v>2582.7945721515739</v>
      </c>
    </row>
    <row r="29942" spans="1:3" x14ac:dyDescent="0.25">
      <c r="A29942" s="1">
        <v>43777</v>
      </c>
      <c r="B29942" s="2">
        <v>0.85416666666666663</v>
      </c>
      <c r="C29942" s="3">
        <v>2493.1737637518954</v>
      </c>
    </row>
    <row r="29943" spans="1:3" x14ac:dyDescent="0.25">
      <c r="A29943" s="1">
        <v>43777</v>
      </c>
      <c r="B29943" s="2">
        <v>0.86458333333333337</v>
      </c>
      <c r="C29943" s="3">
        <v>2405.5512544525986</v>
      </c>
    </row>
    <row r="29944" spans="1:3" x14ac:dyDescent="0.25">
      <c r="A29944" s="1">
        <v>43777</v>
      </c>
      <c r="B29944" s="2">
        <v>0.875</v>
      </c>
      <c r="C29944" s="3">
        <v>2311.7735028892371</v>
      </c>
    </row>
    <row r="29945" spans="1:3" x14ac:dyDescent="0.25">
      <c r="A29945" s="1">
        <v>43777</v>
      </c>
      <c r="B29945" s="2">
        <v>0.88541666666666663</v>
      </c>
      <c r="C29945" s="3">
        <v>2286.2305502961899</v>
      </c>
    </row>
    <row r="29946" spans="1:3" x14ac:dyDescent="0.25">
      <c r="A29946" s="1">
        <v>43777</v>
      </c>
      <c r="B29946" s="2">
        <v>0.89583333333333337</v>
      </c>
      <c r="C29946" s="3">
        <v>2232.7925849352732</v>
      </c>
    </row>
    <row r="29947" spans="1:3" x14ac:dyDescent="0.25">
      <c r="A29947" s="1">
        <v>43777</v>
      </c>
      <c r="B29947" s="2">
        <v>0.90625</v>
      </c>
      <c r="C29947" s="3">
        <v>2159.8807238278059</v>
      </c>
    </row>
    <row r="29948" spans="1:3" x14ac:dyDescent="0.25">
      <c r="A29948" s="1">
        <v>43777</v>
      </c>
      <c r="B29948" s="2">
        <v>0.91666666666666663</v>
      </c>
      <c r="C29948" s="3">
        <v>2097.5867057336513</v>
      </c>
    </row>
    <row r="29949" spans="1:3" x14ac:dyDescent="0.25">
      <c r="A29949" s="1">
        <v>43777</v>
      </c>
      <c r="B29949" s="2">
        <v>0.92708333333333337</v>
      </c>
      <c r="C29949" s="3">
        <v>1961.3025066563969</v>
      </c>
    </row>
    <row r="29950" spans="1:3" x14ac:dyDescent="0.25">
      <c r="A29950" s="1">
        <v>43777</v>
      </c>
      <c r="B29950" s="2">
        <v>0.9375</v>
      </c>
      <c r="C29950" s="3">
        <v>1899.002475626133</v>
      </c>
    </row>
    <row r="29951" spans="1:3" x14ac:dyDescent="0.25">
      <c r="A29951" s="1">
        <v>43777</v>
      </c>
      <c r="B29951" s="2">
        <v>0.94791666666666663</v>
      </c>
      <c r="C29951" s="3">
        <v>1806.8331844720558</v>
      </c>
    </row>
    <row r="29952" spans="1:3" x14ac:dyDescent="0.25">
      <c r="A29952" s="1">
        <v>43777</v>
      </c>
      <c r="B29952" s="2">
        <v>0.95833333333333337</v>
      </c>
      <c r="C29952" s="3">
        <v>1725.7988488367064</v>
      </c>
    </row>
    <row r="29953" spans="1:3" x14ac:dyDescent="0.25">
      <c r="A29953" s="1">
        <v>43777</v>
      </c>
      <c r="B29953" s="2">
        <v>0.96875</v>
      </c>
      <c r="C29953" s="3">
        <v>1658.6413675860056</v>
      </c>
    </row>
    <row r="29954" spans="1:3" x14ac:dyDescent="0.25">
      <c r="A29954" s="1">
        <v>43777</v>
      </c>
      <c r="B29954" s="2">
        <v>0.97916666666666663</v>
      </c>
      <c r="C29954" s="3">
        <v>1546.3026844087146</v>
      </c>
    </row>
    <row r="29955" spans="1:3" x14ac:dyDescent="0.25">
      <c r="A29955" s="1">
        <v>43777</v>
      </c>
      <c r="B29955" s="2">
        <v>0.98958333333333337</v>
      </c>
      <c r="C29955" s="3">
        <v>1427.6464096924026</v>
      </c>
    </row>
    <row r="29956" spans="1:3" x14ac:dyDescent="0.25">
      <c r="A29956" s="1">
        <v>43778</v>
      </c>
      <c r="B29956" s="2">
        <v>0</v>
      </c>
      <c r="C29956" s="3">
        <v>1373.3586160280136</v>
      </c>
    </row>
    <row r="29957" spans="1:3" x14ac:dyDescent="0.25">
      <c r="A29957" s="1">
        <v>43778</v>
      </c>
      <c r="B29957" s="2">
        <v>1.0416666666666666E-2</v>
      </c>
      <c r="C29957" s="3">
        <v>1327.4728984205967</v>
      </c>
    </row>
    <row r="29958" spans="1:3" x14ac:dyDescent="0.25">
      <c r="A29958" s="1">
        <v>43778</v>
      </c>
      <c r="B29958" s="2">
        <v>2.0833333333333332E-2</v>
      </c>
      <c r="C29958" s="3">
        <v>1282.7005761494506</v>
      </c>
    </row>
    <row r="29959" spans="1:3" x14ac:dyDescent="0.25">
      <c r="A29959" s="1">
        <v>43778</v>
      </c>
      <c r="B29959" s="2">
        <v>3.125E-2</v>
      </c>
      <c r="C29959" s="3">
        <v>1271.4223123201132</v>
      </c>
    </row>
    <row r="29960" spans="1:3" x14ac:dyDescent="0.25">
      <c r="A29960" s="1">
        <v>43778</v>
      </c>
      <c r="B29960" s="2">
        <v>4.1666666666666664E-2</v>
      </c>
      <c r="C29960" s="3">
        <v>1228.6462848373126</v>
      </c>
    </row>
    <row r="29961" spans="1:3" x14ac:dyDescent="0.25">
      <c r="A29961" s="1">
        <v>43778</v>
      </c>
      <c r="B29961" s="2">
        <v>5.2083333333333336E-2</v>
      </c>
      <c r="C29961" s="3">
        <v>1225.1497624896533</v>
      </c>
    </row>
    <row r="29962" spans="1:3" x14ac:dyDescent="0.25">
      <c r="A29962" s="1">
        <v>43778</v>
      </c>
      <c r="B29962" s="2">
        <v>6.25E-2</v>
      </c>
      <c r="C29962" s="3">
        <v>1195.0359762973876</v>
      </c>
    </row>
    <row r="29963" spans="1:3" x14ac:dyDescent="0.25">
      <c r="A29963" s="1">
        <v>43778</v>
      </c>
      <c r="B29963" s="2">
        <v>7.2916666666666671E-2</v>
      </c>
      <c r="C29963" s="3">
        <v>1207.0117407154239</v>
      </c>
    </row>
    <row r="29964" spans="1:3" x14ac:dyDescent="0.25">
      <c r="A29964" s="1">
        <v>43778</v>
      </c>
      <c r="B29964" s="2">
        <v>8.3333333333333329E-2</v>
      </c>
      <c r="C29964" s="3">
        <v>1184.9011724848688</v>
      </c>
    </row>
    <row r="29965" spans="1:3" x14ac:dyDescent="0.25">
      <c r="A29965" s="1">
        <v>43778</v>
      </c>
      <c r="B29965" s="2">
        <v>9.375E-2</v>
      </c>
      <c r="C29965" s="3">
        <v>1167.0828384804595</v>
      </c>
    </row>
    <row r="29966" spans="1:3" x14ac:dyDescent="0.25">
      <c r="A29966" s="1">
        <v>43778</v>
      </c>
      <c r="B29966" s="2">
        <v>0.10416666666666667</v>
      </c>
      <c r="C29966" s="3">
        <v>1152.4844317626741</v>
      </c>
    </row>
    <row r="29967" spans="1:3" x14ac:dyDescent="0.25">
      <c r="A29967" s="1">
        <v>43778</v>
      </c>
      <c r="B29967" s="2">
        <v>0.11458333333333333</v>
      </c>
      <c r="C29967" s="3">
        <v>1149.3055928727986</v>
      </c>
    </row>
    <row r="29968" spans="1:3" x14ac:dyDescent="0.25">
      <c r="A29968" s="1">
        <v>43778</v>
      </c>
      <c r="B29968" s="2">
        <v>0.125</v>
      </c>
      <c r="C29968" s="3">
        <v>1174.2191914863874</v>
      </c>
    </row>
    <row r="29969" spans="1:3" x14ac:dyDescent="0.25">
      <c r="A29969" s="1">
        <v>43778</v>
      </c>
      <c r="B29969" s="2">
        <v>0.13541666666666666</v>
      </c>
      <c r="C29969" s="3">
        <v>1201.9718980996663</v>
      </c>
    </row>
    <row r="29970" spans="1:3" x14ac:dyDescent="0.25">
      <c r="A29970" s="1">
        <v>43778</v>
      </c>
      <c r="B29970" s="2">
        <v>0.14583333333333334</v>
      </c>
      <c r="C29970" s="3">
        <v>1193.2210717483447</v>
      </c>
    </row>
    <row r="29971" spans="1:3" x14ac:dyDescent="0.25">
      <c r="A29971" s="1">
        <v>43778</v>
      </c>
      <c r="B29971" s="2">
        <v>0.15625</v>
      </c>
      <c r="C29971" s="3">
        <v>1207.6942089638494</v>
      </c>
    </row>
    <row r="29972" spans="1:3" x14ac:dyDescent="0.25">
      <c r="A29972" s="1">
        <v>43778</v>
      </c>
      <c r="B29972" s="2">
        <v>0.16666666666666666</v>
      </c>
      <c r="C29972" s="3">
        <v>1225.5255709964954</v>
      </c>
    </row>
    <row r="29973" spans="1:3" x14ac:dyDescent="0.25">
      <c r="A29973" s="1">
        <v>43778</v>
      </c>
      <c r="B29973" s="2">
        <v>0.17708333333333334</v>
      </c>
      <c r="C29973" s="3">
        <v>1253.3193660065226</v>
      </c>
    </row>
    <row r="29974" spans="1:3" x14ac:dyDescent="0.25">
      <c r="A29974" s="1">
        <v>43778</v>
      </c>
      <c r="B29974" s="2">
        <v>0.1875</v>
      </c>
      <c r="C29974" s="3">
        <v>1265.0906905968368</v>
      </c>
    </row>
    <row r="29975" spans="1:3" x14ac:dyDescent="0.25">
      <c r="A29975" s="1">
        <v>43778</v>
      </c>
      <c r="B29975" s="2">
        <v>0.19791666666666666</v>
      </c>
      <c r="C29975" s="3">
        <v>1250.854062201638</v>
      </c>
    </row>
    <row r="29976" spans="1:3" x14ac:dyDescent="0.25">
      <c r="A29976" s="1">
        <v>43778</v>
      </c>
      <c r="B29976" s="2">
        <v>0.20833333333333334</v>
      </c>
      <c r="C29976" s="3">
        <v>1300.7243521376001</v>
      </c>
    </row>
    <row r="29977" spans="1:3" x14ac:dyDescent="0.25">
      <c r="A29977" s="1">
        <v>43778</v>
      </c>
      <c r="B29977" s="2">
        <v>0.21875</v>
      </c>
      <c r="C29977" s="3">
        <v>1381.9891836571458</v>
      </c>
    </row>
    <row r="29978" spans="1:3" x14ac:dyDescent="0.25">
      <c r="A29978" s="1">
        <v>43778</v>
      </c>
      <c r="B29978" s="2">
        <v>0.22916666666666666</v>
      </c>
      <c r="C29978" s="3">
        <v>1397.8312659935741</v>
      </c>
    </row>
    <row r="29979" spans="1:3" x14ac:dyDescent="0.25">
      <c r="A29979" s="1">
        <v>43778</v>
      </c>
      <c r="B29979" s="2">
        <v>0.23958333333333334</v>
      </c>
      <c r="C29979" s="3">
        <v>1453.2154183419241</v>
      </c>
    </row>
    <row r="29980" spans="1:3" x14ac:dyDescent="0.25">
      <c r="A29980" s="1">
        <v>43778</v>
      </c>
      <c r="B29980" s="2">
        <v>0.25</v>
      </c>
      <c r="C29980" s="3">
        <v>1527.4401038332937</v>
      </c>
    </row>
    <row r="29981" spans="1:3" x14ac:dyDescent="0.25">
      <c r="A29981" s="1">
        <v>43778</v>
      </c>
      <c r="B29981" s="2">
        <v>0.26041666666666669</v>
      </c>
      <c r="C29981" s="3">
        <v>1665.9110073423601</v>
      </c>
    </row>
    <row r="29982" spans="1:3" x14ac:dyDescent="0.25">
      <c r="A29982" s="1">
        <v>43778</v>
      </c>
      <c r="B29982" s="2">
        <v>0.27083333333333331</v>
      </c>
      <c r="C29982" s="3">
        <v>1797.3257303269584</v>
      </c>
    </row>
    <row r="29983" spans="1:3" x14ac:dyDescent="0.25">
      <c r="A29983" s="1">
        <v>43778</v>
      </c>
      <c r="B29983" s="2">
        <v>0.28125</v>
      </c>
      <c r="C29983" s="3">
        <v>1843.9490347638043</v>
      </c>
    </row>
    <row r="29984" spans="1:3" x14ac:dyDescent="0.25">
      <c r="A29984" s="1">
        <v>43778</v>
      </c>
      <c r="B29984" s="2">
        <v>0.29166666666666669</v>
      </c>
      <c r="C29984" s="3">
        <v>1960.0458030095167</v>
      </c>
    </row>
    <row r="29985" spans="1:3" x14ac:dyDescent="0.25">
      <c r="A29985" s="1">
        <v>43778</v>
      </c>
      <c r="B29985" s="2">
        <v>0.30208333333333331</v>
      </c>
      <c r="C29985" s="3">
        <v>2030.6366707787274</v>
      </c>
    </row>
    <row r="29986" spans="1:3" x14ac:dyDescent="0.25">
      <c r="A29986" s="1">
        <v>43778</v>
      </c>
      <c r="B29986" s="2">
        <v>0.3125</v>
      </c>
      <c r="C29986" s="3">
        <v>2115.8469905421066</v>
      </c>
    </row>
    <row r="29987" spans="1:3" x14ac:dyDescent="0.25">
      <c r="A29987" s="1">
        <v>43778</v>
      </c>
      <c r="B29987" s="2">
        <v>0.32291666666666669</v>
      </c>
      <c r="C29987" s="3">
        <v>2110.7209625087794</v>
      </c>
    </row>
    <row r="29988" spans="1:3" x14ac:dyDescent="0.25">
      <c r="A29988" s="1">
        <v>43778</v>
      </c>
      <c r="B29988" s="2">
        <v>0.33333333333333331</v>
      </c>
      <c r="C29988" s="3">
        <v>2122.6927183027428</v>
      </c>
    </row>
    <row r="29989" spans="1:3" x14ac:dyDescent="0.25">
      <c r="A29989" s="1">
        <v>43778</v>
      </c>
      <c r="B29989" s="2">
        <v>0.34375</v>
      </c>
      <c r="C29989" s="3">
        <v>2194.9832426788985</v>
      </c>
    </row>
    <row r="29990" spans="1:3" x14ac:dyDescent="0.25">
      <c r="A29990" s="1">
        <v>43778</v>
      </c>
      <c r="B29990" s="2">
        <v>0.35416666666666669</v>
      </c>
      <c r="C29990" s="3">
        <v>2172.1160466545675</v>
      </c>
    </row>
    <row r="29991" spans="1:3" x14ac:dyDescent="0.25">
      <c r="A29991" s="1">
        <v>43778</v>
      </c>
      <c r="B29991" s="2">
        <v>0.36458333333333331</v>
      </c>
      <c r="C29991" s="3">
        <v>2166.261451195976</v>
      </c>
    </row>
    <row r="29992" spans="1:3" x14ac:dyDescent="0.25">
      <c r="A29992" s="1">
        <v>43778</v>
      </c>
      <c r="B29992" s="2">
        <v>0.375</v>
      </c>
      <c r="C29992" s="3">
        <v>2159.0639666729348</v>
      </c>
    </row>
    <row r="29993" spans="1:3" x14ac:dyDescent="0.25">
      <c r="A29993" s="1">
        <v>43778</v>
      </c>
      <c r="B29993" s="2">
        <v>0.38541666666666669</v>
      </c>
      <c r="C29993" s="3">
        <v>2188.8029465143768</v>
      </c>
    </row>
    <row r="29994" spans="1:3" x14ac:dyDescent="0.25">
      <c r="A29994" s="1">
        <v>43778</v>
      </c>
      <c r="B29994" s="2">
        <v>0.39583333333333331</v>
      </c>
      <c r="C29994" s="3">
        <v>2167.3077020790242</v>
      </c>
    </row>
    <row r="29995" spans="1:3" x14ac:dyDescent="0.25">
      <c r="A29995" s="1">
        <v>43778</v>
      </c>
      <c r="B29995" s="2">
        <v>0.40625</v>
      </c>
      <c r="C29995" s="3">
        <v>2199.4037528753802</v>
      </c>
    </row>
    <row r="29996" spans="1:3" x14ac:dyDescent="0.25">
      <c r="A29996" s="1">
        <v>43778</v>
      </c>
      <c r="B29996" s="2">
        <v>0.41666666666666669</v>
      </c>
      <c r="C29996" s="3">
        <v>2234.6786425616115</v>
      </c>
    </row>
    <row r="29997" spans="1:3" x14ac:dyDescent="0.25">
      <c r="A29997" s="1">
        <v>43778</v>
      </c>
      <c r="B29997" s="2">
        <v>0.42708333333333331</v>
      </c>
      <c r="C29997" s="3">
        <v>2210.1308308946827</v>
      </c>
    </row>
    <row r="29998" spans="1:3" x14ac:dyDescent="0.25">
      <c r="A29998" s="1">
        <v>43778</v>
      </c>
      <c r="B29998" s="2">
        <v>0.4375</v>
      </c>
      <c r="C29998" s="3">
        <v>2223.4334498808762</v>
      </c>
    </row>
    <row r="29999" spans="1:3" x14ac:dyDescent="0.25">
      <c r="A29999" s="1">
        <v>43778</v>
      </c>
      <c r="B29999" s="2">
        <v>0.44791666666666669</v>
      </c>
      <c r="C29999" s="3">
        <v>2246.6524026676116</v>
      </c>
    </row>
    <row r="30000" spans="1:3" x14ac:dyDescent="0.25">
      <c r="A30000" s="1">
        <v>43778</v>
      </c>
      <c r="B30000" s="2">
        <v>0.45833333333333331</v>
      </c>
      <c r="C30000" s="3">
        <v>2308.9714746622217</v>
      </c>
    </row>
    <row r="30001" spans="1:3" x14ac:dyDescent="0.25">
      <c r="A30001" s="1">
        <v>43778</v>
      </c>
      <c r="B30001" s="2">
        <v>0.46875</v>
      </c>
      <c r="C30001" s="3">
        <v>2339.8869856690844</v>
      </c>
    </row>
    <row r="30002" spans="1:3" x14ac:dyDescent="0.25">
      <c r="A30002" s="1">
        <v>43778</v>
      </c>
      <c r="B30002" s="2">
        <v>0.47916666666666669</v>
      </c>
      <c r="C30002" s="3">
        <v>2238.5880531887879</v>
      </c>
    </row>
    <row r="30003" spans="1:3" x14ac:dyDescent="0.25">
      <c r="A30003" s="1">
        <v>43778</v>
      </c>
      <c r="B30003" s="2">
        <v>0.48958333333333331</v>
      </c>
      <c r="C30003" s="3">
        <v>2259.6824352168428</v>
      </c>
    </row>
    <row r="30004" spans="1:3" x14ac:dyDescent="0.25">
      <c r="A30004" s="1">
        <v>43778</v>
      </c>
      <c r="B30004" s="2">
        <v>0.5</v>
      </c>
      <c r="C30004" s="3">
        <v>2345.5170981795886</v>
      </c>
    </row>
    <row r="30005" spans="1:3" x14ac:dyDescent="0.25">
      <c r="A30005" s="1">
        <v>43778</v>
      </c>
      <c r="B30005" s="2">
        <v>0.51041666666666663</v>
      </c>
      <c r="C30005" s="3">
        <v>2376.1409817851413</v>
      </c>
    </row>
    <row r="30006" spans="1:3" x14ac:dyDescent="0.25">
      <c r="A30006" s="1">
        <v>43778</v>
      </c>
      <c r="B30006" s="2">
        <v>0.52083333333333337</v>
      </c>
      <c r="C30006" s="3">
        <v>2362.7922636221087</v>
      </c>
    </row>
    <row r="30007" spans="1:3" x14ac:dyDescent="0.25">
      <c r="A30007" s="1">
        <v>43778</v>
      </c>
      <c r="B30007" s="2">
        <v>0.53125</v>
      </c>
      <c r="C30007" s="3">
        <v>2392.0141309581354</v>
      </c>
    </row>
    <row r="30008" spans="1:3" x14ac:dyDescent="0.25">
      <c r="A30008" s="1">
        <v>43778</v>
      </c>
      <c r="B30008" s="2">
        <v>0.54166666666666663</v>
      </c>
      <c r="C30008" s="3">
        <v>2433.9874314703211</v>
      </c>
    </row>
    <row r="30009" spans="1:3" x14ac:dyDescent="0.25">
      <c r="A30009" s="1">
        <v>43778</v>
      </c>
      <c r="B30009" s="2">
        <v>0.55208333333333337</v>
      </c>
      <c r="C30009" s="3">
        <v>2310.2051287206823</v>
      </c>
    </row>
    <row r="30010" spans="1:3" x14ac:dyDescent="0.25">
      <c r="A30010" s="1">
        <v>43778</v>
      </c>
      <c r="B30010" s="2">
        <v>0.5625</v>
      </c>
      <c r="C30010" s="3">
        <v>2258.5349665759509</v>
      </c>
    </row>
    <row r="30011" spans="1:3" x14ac:dyDescent="0.25">
      <c r="A30011" s="1">
        <v>43778</v>
      </c>
      <c r="B30011" s="2">
        <v>0.57291666666666663</v>
      </c>
      <c r="C30011" s="3">
        <v>2213.3728056137074</v>
      </c>
    </row>
    <row r="30012" spans="1:3" x14ac:dyDescent="0.25">
      <c r="A30012" s="1">
        <v>43778</v>
      </c>
      <c r="B30012" s="2">
        <v>0.58333333333333337</v>
      </c>
      <c r="C30012" s="3">
        <v>2145.6781687372268</v>
      </c>
    </row>
    <row r="30013" spans="1:3" x14ac:dyDescent="0.25">
      <c r="A30013" s="1">
        <v>43778</v>
      </c>
      <c r="B30013" s="2">
        <v>0.59375</v>
      </c>
      <c r="C30013" s="3">
        <v>2188.3038728172905</v>
      </c>
    </row>
    <row r="30014" spans="1:3" x14ac:dyDescent="0.25">
      <c r="A30014" s="1">
        <v>43778</v>
      </c>
      <c r="B30014" s="2">
        <v>0.60416666666666663</v>
      </c>
      <c r="C30014" s="3">
        <v>2174.9361136899111</v>
      </c>
    </row>
    <row r="30015" spans="1:3" x14ac:dyDescent="0.25">
      <c r="A30015" s="1">
        <v>43778</v>
      </c>
      <c r="B30015" s="2">
        <v>0.61458333333333337</v>
      </c>
      <c r="C30015" s="3">
        <v>2062.8489716731997</v>
      </c>
    </row>
    <row r="30016" spans="1:3" x14ac:dyDescent="0.25">
      <c r="A30016" s="1">
        <v>43778</v>
      </c>
      <c r="B30016" s="2">
        <v>0.625</v>
      </c>
      <c r="C30016" s="3">
        <v>2094.3397202345354</v>
      </c>
    </row>
    <row r="30017" spans="1:3" x14ac:dyDescent="0.25">
      <c r="A30017" s="1">
        <v>43778</v>
      </c>
      <c r="B30017" s="2">
        <v>0.63541666666666663</v>
      </c>
      <c r="C30017" s="3">
        <v>2160.9139466826168</v>
      </c>
    </row>
    <row r="30018" spans="1:3" x14ac:dyDescent="0.25">
      <c r="A30018" s="1">
        <v>43778</v>
      </c>
      <c r="B30018" s="2">
        <v>0.64583333333333337</v>
      </c>
      <c r="C30018" s="3">
        <v>2200.8107799249974</v>
      </c>
    </row>
    <row r="30019" spans="1:3" x14ac:dyDescent="0.25">
      <c r="A30019" s="1">
        <v>43778</v>
      </c>
      <c r="B30019" s="2">
        <v>0.65625</v>
      </c>
      <c r="C30019" s="3">
        <v>2170.6348600596002</v>
      </c>
    </row>
    <row r="30020" spans="1:3" x14ac:dyDescent="0.25">
      <c r="A30020" s="1">
        <v>43778</v>
      </c>
      <c r="B30020" s="2">
        <v>0.66666666666666663</v>
      </c>
      <c r="C30020" s="3">
        <v>2199.6903694965986</v>
      </c>
    </row>
    <row r="30021" spans="1:3" x14ac:dyDescent="0.25">
      <c r="A30021" s="1">
        <v>43778</v>
      </c>
      <c r="B30021" s="2">
        <v>0.67708333333333337</v>
      </c>
      <c r="C30021" s="3">
        <v>2273.6705289195161</v>
      </c>
    </row>
    <row r="30022" spans="1:3" x14ac:dyDescent="0.25">
      <c r="A30022" s="1">
        <v>43778</v>
      </c>
      <c r="B30022" s="2">
        <v>0.6875</v>
      </c>
      <c r="C30022" s="3">
        <v>2274.3369626716494</v>
      </c>
    </row>
    <row r="30023" spans="1:3" x14ac:dyDescent="0.25">
      <c r="A30023" s="1">
        <v>43778</v>
      </c>
      <c r="B30023" s="2">
        <v>0.69791666666666663</v>
      </c>
      <c r="C30023" s="3">
        <v>2401.1046881996422</v>
      </c>
    </row>
    <row r="30024" spans="1:3" x14ac:dyDescent="0.25">
      <c r="A30024" s="1">
        <v>43778</v>
      </c>
      <c r="B30024" s="2">
        <v>0.70833333333333337</v>
      </c>
      <c r="C30024" s="3">
        <v>2549.7414623577938</v>
      </c>
    </row>
    <row r="30025" spans="1:3" x14ac:dyDescent="0.25">
      <c r="A30025" s="1">
        <v>43778</v>
      </c>
      <c r="B30025" s="2">
        <v>0.71875</v>
      </c>
      <c r="C30025" s="3">
        <v>2607.3965002434884</v>
      </c>
    </row>
    <row r="30026" spans="1:3" x14ac:dyDescent="0.25">
      <c r="A30026" s="1">
        <v>43778</v>
      </c>
      <c r="B30026" s="2">
        <v>0.72916666666666663</v>
      </c>
      <c r="C30026" s="3">
        <v>2669.3417680432931</v>
      </c>
    </row>
    <row r="30027" spans="1:3" x14ac:dyDescent="0.25">
      <c r="A30027" s="1">
        <v>43778</v>
      </c>
      <c r="B30027" s="2">
        <v>0.73958333333333337</v>
      </c>
      <c r="C30027" s="3">
        <v>2728.3116346249262</v>
      </c>
    </row>
    <row r="30028" spans="1:3" x14ac:dyDescent="0.25">
      <c r="A30028" s="1">
        <v>43778</v>
      </c>
      <c r="B30028" s="2">
        <v>0.75</v>
      </c>
      <c r="C30028" s="3">
        <v>2786.4727612998349</v>
      </c>
    </row>
    <row r="30029" spans="1:3" x14ac:dyDescent="0.25">
      <c r="A30029" s="1">
        <v>43778</v>
      </c>
      <c r="B30029" s="2">
        <v>0.76041666666666663</v>
      </c>
      <c r="C30029" s="3">
        <v>2881.6535312887409</v>
      </c>
    </row>
    <row r="30030" spans="1:3" x14ac:dyDescent="0.25">
      <c r="A30030" s="1">
        <v>43778</v>
      </c>
      <c r="B30030" s="2">
        <v>0.77083333333333337</v>
      </c>
      <c r="C30030" s="3">
        <v>2851.7932905690918</v>
      </c>
    </row>
    <row r="30031" spans="1:3" x14ac:dyDescent="0.25">
      <c r="A30031" s="1">
        <v>43778</v>
      </c>
      <c r="B30031" s="2">
        <v>0.78125</v>
      </c>
      <c r="C30031" s="3">
        <v>2797.5566068616326</v>
      </c>
    </row>
    <row r="30032" spans="1:3" x14ac:dyDescent="0.25">
      <c r="A30032" s="1">
        <v>43778</v>
      </c>
      <c r="B30032" s="2">
        <v>0.79166666666666663</v>
      </c>
      <c r="C30032" s="3">
        <v>2772.1770056995601</v>
      </c>
    </row>
    <row r="30033" spans="1:3" x14ac:dyDescent="0.25">
      <c r="A30033" s="1">
        <v>43778</v>
      </c>
      <c r="B30033" s="2">
        <v>0.80208333333333337</v>
      </c>
      <c r="C30033" s="3">
        <v>2746.7021997157535</v>
      </c>
    </row>
    <row r="30034" spans="1:3" x14ac:dyDescent="0.25">
      <c r="A30034" s="1">
        <v>43778</v>
      </c>
      <c r="B30034" s="2">
        <v>0.8125</v>
      </c>
      <c r="C30034" s="3">
        <v>2677.508337435977</v>
      </c>
    </row>
    <row r="30035" spans="1:3" x14ac:dyDescent="0.25">
      <c r="A30035" s="1">
        <v>43778</v>
      </c>
      <c r="B30035" s="2">
        <v>0.82291666666666663</v>
      </c>
      <c r="C30035" s="3">
        <v>2641.8165508461561</v>
      </c>
    </row>
    <row r="30036" spans="1:3" x14ac:dyDescent="0.25">
      <c r="A30036" s="1">
        <v>43778</v>
      </c>
      <c r="B30036" s="2">
        <v>0.83333333333333337</v>
      </c>
      <c r="C30036" s="3">
        <v>2589.7565500103269</v>
      </c>
    </row>
    <row r="30037" spans="1:3" x14ac:dyDescent="0.25">
      <c r="A30037" s="1">
        <v>43778</v>
      </c>
      <c r="B30037" s="2">
        <v>0.84375</v>
      </c>
      <c r="C30037" s="3">
        <v>2545.6416420871501</v>
      </c>
    </row>
    <row r="30038" spans="1:3" x14ac:dyDescent="0.25">
      <c r="A30038" s="1">
        <v>43778</v>
      </c>
      <c r="B30038" s="2">
        <v>0.85416666666666663</v>
      </c>
      <c r="C30038" s="3">
        <v>2536.6623241636689</v>
      </c>
    </row>
    <row r="30039" spans="1:3" x14ac:dyDescent="0.25">
      <c r="A30039" s="1">
        <v>43778</v>
      </c>
      <c r="B30039" s="2">
        <v>0.86458333333333337</v>
      </c>
      <c r="C30039" s="3">
        <v>2415.5327283943261</v>
      </c>
    </row>
    <row r="30040" spans="1:3" x14ac:dyDescent="0.25">
      <c r="A30040" s="1">
        <v>43778</v>
      </c>
      <c r="B30040" s="2">
        <v>0.875</v>
      </c>
      <c r="C30040" s="3">
        <v>2310.909644401509</v>
      </c>
    </row>
    <row r="30041" spans="1:3" x14ac:dyDescent="0.25">
      <c r="A30041" s="1">
        <v>43778</v>
      </c>
      <c r="B30041" s="2">
        <v>0.88541666666666663</v>
      </c>
      <c r="C30041" s="3">
        <v>2244.8946210116087</v>
      </c>
    </row>
    <row r="30042" spans="1:3" x14ac:dyDescent="0.25">
      <c r="A30042" s="1">
        <v>43778</v>
      </c>
      <c r="B30042" s="2">
        <v>0.89583333333333337</v>
      </c>
      <c r="C30042" s="3">
        <v>2192.1762036717923</v>
      </c>
    </row>
    <row r="30043" spans="1:3" x14ac:dyDescent="0.25">
      <c r="A30043" s="1">
        <v>43778</v>
      </c>
      <c r="B30043" s="2">
        <v>0.90625</v>
      </c>
      <c r="C30043" s="3">
        <v>2121.2195489559217</v>
      </c>
    </row>
    <row r="30044" spans="1:3" x14ac:dyDescent="0.25">
      <c r="A30044" s="1">
        <v>43778</v>
      </c>
      <c r="B30044" s="2">
        <v>0.91666666666666663</v>
      </c>
      <c r="C30044" s="3">
        <v>2060.3626225919324</v>
      </c>
    </row>
    <row r="30045" spans="1:3" x14ac:dyDescent="0.25">
      <c r="A30045" s="1">
        <v>43778</v>
      </c>
      <c r="B30045" s="2">
        <v>0.92708333333333337</v>
      </c>
      <c r="C30045" s="3">
        <v>2000.00978070512</v>
      </c>
    </row>
    <row r="30046" spans="1:3" x14ac:dyDescent="0.25">
      <c r="A30046" s="1">
        <v>43778</v>
      </c>
      <c r="B30046" s="2">
        <v>0.9375</v>
      </c>
      <c r="C30046" s="3">
        <v>1941.4107118502377</v>
      </c>
    </row>
    <row r="30047" spans="1:3" x14ac:dyDescent="0.25">
      <c r="A30047" s="1">
        <v>43778</v>
      </c>
      <c r="B30047" s="2">
        <v>0.94791666666666663</v>
      </c>
      <c r="C30047" s="3">
        <v>1849.0830800452773</v>
      </c>
    </row>
    <row r="30048" spans="1:3" x14ac:dyDescent="0.25">
      <c r="A30048" s="1">
        <v>43778</v>
      </c>
      <c r="B30048" s="2">
        <v>0.95833333333333337</v>
      </c>
      <c r="C30048" s="3">
        <v>1789.3285253013576</v>
      </c>
    </row>
    <row r="30049" spans="1:3" x14ac:dyDescent="0.25">
      <c r="A30049" s="1">
        <v>43778</v>
      </c>
      <c r="B30049" s="2">
        <v>0.96875</v>
      </c>
      <c r="C30049" s="3">
        <v>1679.1805551799519</v>
      </c>
    </row>
    <row r="30050" spans="1:3" x14ac:dyDescent="0.25">
      <c r="A30050" s="1">
        <v>43778</v>
      </c>
      <c r="B30050" s="2">
        <v>0.97916666666666663</v>
      </c>
      <c r="C30050" s="3">
        <v>1622.6559492828383</v>
      </c>
    </row>
    <row r="30051" spans="1:3" x14ac:dyDescent="0.25">
      <c r="A30051" s="1">
        <v>43778</v>
      </c>
      <c r="B30051" s="2">
        <v>0.98958333333333337</v>
      </c>
      <c r="C30051" s="3">
        <v>1520.5011755629603</v>
      </c>
    </row>
    <row r="30052" spans="1:3" x14ac:dyDescent="0.25">
      <c r="A30052" s="1">
        <v>43779</v>
      </c>
      <c r="B30052" s="2">
        <v>0</v>
      </c>
      <c r="C30052" s="3">
        <v>1497.2551645637323</v>
      </c>
    </row>
    <row r="30053" spans="1:3" x14ac:dyDescent="0.25">
      <c r="A30053" s="1">
        <v>43779</v>
      </c>
      <c r="B30053" s="2">
        <v>1.0416666666666666E-2</v>
      </c>
      <c r="C30053" s="3">
        <v>1418.5738912592244</v>
      </c>
    </row>
    <row r="30054" spans="1:3" x14ac:dyDescent="0.25">
      <c r="A30054" s="1">
        <v>43779</v>
      </c>
      <c r="B30054" s="2">
        <v>2.0833333333333332E-2</v>
      </c>
      <c r="C30054" s="3">
        <v>1381.0231052555571</v>
      </c>
    </row>
    <row r="30055" spans="1:3" x14ac:dyDescent="0.25">
      <c r="A30055" s="1">
        <v>43779</v>
      </c>
      <c r="B30055" s="2">
        <v>3.125E-2</v>
      </c>
      <c r="C30055" s="3">
        <v>1307.3255538297844</v>
      </c>
    </row>
    <row r="30056" spans="1:3" x14ac:dyDescent="0.25">
      <c r="A30056" s="1">
        <v>43779</v>
      </c>
      <c r="B30056" s="2">
        <v>4.1666666666666664E-2</v>
      </c>
      <c r="C30056" s="3">
        <v>1288.868846441753</v>
      </c>
    </row>
    <row r="30057" spans="1:3" x14ac:dyDescent="0.25">
      <c r="A30057" s="1">
        <v>43779</v>
      </c>
      <c r="B30057" s="2">
        <v>5.2083333333333336E-2</v>
      </c>
      <c r="C30057" s="3">
        <v>1243.6585819906338</v>
      </c>
    </row>
    <row r="30058" spans="1:3" x14ac:dyDescent="0.25">
      <c r="A30058" s="1">
        <v>43779</v>
      </c>
      <c r="B30058" s="2">
        <v>6.25E-2</v>
      </c>
      <c r="C30058" s="3">
        <v>1204.4341954364961</v>
      </c>
    </row>
    <row r="30059" spans="1:3" x14ac:dyDescent="0.25">
      <c r="A30059" s="1">
        <v>43779</v>
      </c>
      <c r="B30059" s="2">
        <v>7.2916666666666671E-2</v>
      </c>
      <c r="C30059" s="3">
        <v>1192.158786369004</v>
      </c>
    </row>
    <row r="30060" spans="1:3" x14ac:dyDescent="0.25">
      <c r="A30060" s="1">
        <v>43779</v>
      </c>
      <c r="B30060" s="2">
        <v>8.3333333333333329E-2</v>
      </c>
      <c r="C30060" s="3">
        <v>1177.3178578948032</v>
      </c>
    </row>
    <row r="30061" spans="1:3" x14ac:dyDescent="0.25">
      <c r="A30061" s="1">
        <v>43779</v>
      </c>
      <c r="B30061" s="2">
        <v>9.375E-2</v>
      </c>
      <c r="C30061" s="3">
        <v>1151.9061877401466</v>
      </c>
    </row>
    <row r="30062" spans="1:3" x14ac:dyDescent="0.25">
      <c r="A30062" s="1">
        <v>43779</v>
      </c>
      <c r="B30062" s="2">
        <v>0.10416666666666667</v>
      </c>
      <c r="C30062" s="3">
        <v>1141.9948647196961</v>
      </c>
    </row>
    <row r="30063" spans="1:3" x14ac:dyDescent="0.25">
      <c r="A30063" s="1">
        <v>43779</v>
      </c>
      <c r="B30063" s="2">
        <v>0.11458333333333333</v>
      </c>
      <c r="C30063" s="3">
        <v>1121.226183397572</v>
      </c>
    </row>
    <row r="30064" spans="1:3" x14ac:dyDescent="0.25">
      <c r="A30064" s="1">
        <v>43779</v>
      </c>
      <c r="B30064" s="2">
        <v>0.125</v>
      </c>
      <c r="C30064" s="3">
        <v>1137.6184493880169</v>
      </c>
    </row>
    <row r="30065" spans="1:3" x14ac:dyDescent="0.25">
      <c r="A30065" s="1">
        <v>43779</v>
      </c>
      <c r="B30065" s="2">
        <v>0.13541666666666666</v>
      </c>
      <c r="C30065" s="3">
        <v>1151.1956591232101</v>
      </c>
    </row>
    <row r="30066" spans="1:3" x14ac:dyDescent="0.25">
      <c r="A30066" s="1">
        <v>43779</v>
      </c>
      <c r="B30066" s="2">
        <v>0.14583333333333334</v>
      </c>
      <c r="C30066" s="3">
        <v>1172.0374978346663</v>
      </c>
    </row>
    <row r="30067" spans="1:3" x14ac:dyDescent="0.25">
      <c r="A30067" s="1">
        <v>43779</v>
      </c>
      <c r="B30067" s="2">
        <v>0.15625</v>
      </c>
      <c r="C30067" s="3">
        <v>1159.1828425886288</v>
      </c>
    </row>
    <row r="30068" spans="1:3" x14ac:dyDescent="0.25">
      <c r="A30068" s="1">
        <v>43779</v>
      </c>
      <c r="B30068" s="2">
        <v>0.16666666666666666</v>
      </c>
      <c r="C30068" s="3">
        <v>1176.6604435468341</v>
      </c>
    </row>
    <row r="30069" spans="1:3" x14ac:dyDescent="0.25">
      <c r="A30069" s="1">
        <v>43779</v>
      </c>
      <c r="B30069" s="2">
        <v>0.17708333333333334</v>
      </c>
      <c r="C30069" s="3">
        <v>1181.9949200319561</v>
      </c>
    </row>
    <row r="30070" spans="1:3" x14ac:dyDescent="0.25">
      <c r="A30070" s="1">
        <v>43779</v>
      </c>
      <c r="B30070" s="2">
        <v>0.1875</v>
      </c>
      <c r="C30070" s="3">
        <v>1160.3122724211917</v>
      </c>
    </row>
    <row r="30071" spans="1:3" x14ac:dyDescent="0.25">
      <c r="A30071" s="1">
        <v>43779</v>
      </c>
      <c r="B30071" s="2">
        <v>0.19791666666666666</v>
      </c>
      <c r="C30071" s="3">
        <v>1175.2163367245419</v>
      </c>
    </row>
    <row r="30072" spans="1:3" x14ac:dyDescent="0.25">
      <c r="A30072" s="1">
        <v>43779</v>
      </c>
      <c r="B30072" s="2">
        <v>0.20833333333333334</v>
      </c>
      <c r="C30072" s="3">
        <v>1179.7961897279249</v>
      </c>
    </row>
    <row r="30073" spans="1:3" x14ac:dyDescent="0.25">
      <c r="A30073" s="1">
        <v>43779</v>
      </c>
      <c r="B30073" s="2">
        <v>0.21875</v>
      </c>
      <c r="C30073" s="3">
        <v>1229.0401321524832</v>
      </c>
    </row>
    <row r="30074" spans="1:3" x14ac:dyDescent="0.25">
      <c r="A30074" s="1">
        <v>43779</v>
      </c>
      <c r="B30074" s="2">
        <v>0.22916666666666666</v>
      </c>
      <c r="C30074" s="3">
        <v>1223.3569053730116</v>
      </c>
    </row>
    <row r="30075" spans="1:3" x14ac:dyDescent="0.25">
      <c r="A30075" s="1">
        <v>43779</v>
      </c>
      <c r="B30075" s="2">
        <v>0.23958333333333334</v>
      </c>
      <c r="C30075" s="3">
        <v>1233.3353728466845</v>
      </c>
    </row>
    <row r="30076" spans="1:3" x14ac:dyDescent="0.25">
      <c r="A30076" s="1">
        <v>43779</v>
      </c>
      <c r="B30076" s="2">
        <v>0.25</v>
      </c>
      <c r="C30076" s="3">
        <v>1257.8430982728837</v>
      </c>
    </row>
    <row r="30077" spans="1:3" x14ac:dyDescent="0.25">
      <c r="A30077" s="1">
        <v>43779</v>
      </c>
      <c r="B30077" s="2">
        <v>0.26041666666666669</v>
      </c>
      <c r="C30077" s="3">
        <v>1333.5088841184906</v>
      </c>
    </row>
    <row r="30078" spans="1:3" x14ac:dyDescent="0.25">
      <c r="A30078" s="1">
        <v>43779</v>
      </c>
      <c r="B30078" s="2">
        <v>0.27083333333333331</v>
      </c>
      <c r="C30078" s="3">
        <v>1375.1725184210384</v>
      </c>
    </row>
    <row r="30079" spans="1:3" x14ac:dyDescent="0.25">
      <c r="A30079" s="1">
        <v>43779</v>
      </c>
      <c r="B30079" s="2">
        <v>0.28125</v>
      </c>
      <c r="C30079" s="3">
        <v>1440.7024982981081</v>
      </c>
    </row>
    <row r="30080" spans="1:3" x14ac:dyDescent="0.25">
      <c r="A30080" s="1">
        <v>43779</v>
      </c>
      <c r="B30080" s="2">
        <v>0.29166666666666669</v>
      </c>
      <c r="C30080" s="3">
        <v>1498.5369221110686</v>
      </c>
    </row>
    <row r="30081" spans="1:3" x14ac:dyDescent="0.25">
      <c r="A30081" s="1">
        <v>43779</v>
      </c>
      <c r="B30081" s="2">
        <v>0.30208333333333331</v>
      </c>
      <c r="C30081" s="3">
        <v>1554.345988611155</v>
      </c>
    </row>
    <row r="30082" spans="1:3" x14ac:dyDescent="0.25">
      <c r="A30082" s="1">
        <v>43779</v>
      </c>
      <c r="B30082" s="2">
        <v>0.3125</v>
      </c>
      <c r="C30082" s="3">
        <v>1565.1632606720991</v>
      </c>
    </row>
    <row r="30083" spans="1:3" x14ac:dyDescent="0.25">
      <c r="A30083" s="1">
        <v>43779</v>
      </c>
      <c r="B30083" s="2">
        <v>0.32291666666666669</v>
      </c>
      <c r="C30083" s="3">
        <v>1595.1257213056099</v>
      </c>
    </row>
    <row r="30084" spans="1:3" x14ac:dyDescent="0.25">
      <c r="A30084" s="1">
        <v>43779</v>
      </c>
      <c r="B30084" s="2">
        <v>0.33333333333333331</v>
      </c>
      <c r="C30084" s="3">
        <v>1717.8457386759085</v>
      </c>
    </row>
    <row r="30085" spans="1:3" x14ac:dyDescent="0.25">
      <c r="A30085" s="1">
        <v>43779</v>
      </c>
      <c r="B30085" s="2">
        <v>0.34375</v>
      </c>
      <c r="C30085" s="3">
        <v>1850.4019173652887</v>
      </c>
    </row>
    <row r="30086" spans="1:3" x14ac:dyDescent="0.25">
      <c r="A30086" s="1">
        <v>43779</v>
      </c>
      <c r="B30086" s="2">
        <v>0.35416666666666669</v>
      </c>
      <c r="C30086" s="3">
        <v>1951.0835217383451</v>
      </c>
    </row>
    <row r="30087" spans="1:3" x14ac:dyDescent="0.25">
      <c r="A30087" s="1">
        <v>43779</v>
      </c>
      <c r="B30087" s="2">
        <v>0.36458333333333331</v>
      </c>
      <c r="C30087" s="3">
        <v>1969.9390872216386</v>
      </c>
    </row>
    <row r="30088" spans="1:3" x14ac:dyDescent="0.25">
      <c r="A30088" s="1">
        <v>43779</v>
      </c>
      <c r="B30088" s="2">
        <v>0.375</v>
      </c>
      <c r="C30088" s="3">
        <v>2021.11217998132</v>
      </c>
    </row>
    <row r="30089" spans="1:3" x14ac:dyDescent="0.25">
      <c r="A30089" s="1">
        <v>43779</v>
      </c>
      <c r="B30089" s="2">
        <v>0.38541666666666669</v>
      </c>
      <c r="C30089" s="3">
        <v>2102.9221843747914</v>
      </c>
    </row>
    <row r="30090" spans="1:3" x14ac:dyDescent="0.25">
      <c r="A30090" s="1">
        <v>43779</v>
      </c>
      <c r="B30090" s="2">
        <v>0.39583333333333331</v>
      </c>
      <c r="C30090" s="3">
        <v>2112.0979248778494</v>
      </c>
    </row>
    <row r="30091" spans="1:3" x14ac:dyDescent="0.25">
      <c r="A30091" s="1">
        <v>43779</v>
      </c>
      <c r="B30091" s="2">
        <v>0.40625</v>
      </c>
      <c r="C30091" s="3">
        <v>2202.8221070536165</v>
      </c>
    </row>
    <row r="30092" spans="1:3" x14ac:dyDescent="0.25">
      <c r="A30092" s="1">
        <v>43779</v>
      </c>
      <c r="B30092" s="2">
        <v>0.41666666666666669</v>
      </c>
      <c r="C30092" s="3">
        <v>2228.4552536883057</v>
      </c>
    </row>
    <row r="30093" spans="1:3" x14ac:dyDescent="0.25">
      <c r="A30093" s="1">
        <v>43779</v>
      </c>
      <c r="B30093" s="2">
        <v>0.42708333333333331</v>
      </c>
      <c r="C30093" s="3">
        <v>2322.529643433068</v>
      </c>
    </row>
    <row r="30094" spans="1:3" x14ac:dyDescent="0.25">
      <c r="A30094" s="1">
        <v>43779</v>
      </c>
      <c r="B30094" s="2">
        <v>0.4375</v>
      </c>
      <c r="C30094" s="3">
        <v>2358.8517861583664</v>
      </c>
    </row>
    <row r="30095" spans="1:3" x14ac:dyDescent="0.25">
      <c r="A30095" s="1">
        <v>43779</v>
      </c>
      <c r="B30095" s="2">
        <v>0.44791666666666669</v>
      </c>
      <c r="C30095" s="3">
        <v>2311.9298392280834</v>
      </c>
    </row>
    <row r="30096" spans="1:3" x14ac:dyDescent="0.25">
      <c r="A30096" s="1">
        <v>43779</v>
      </c>
      <c r="B30096" s="2">
        <v>0.45833333333333331</v>
      </c>
      <c r="C30096" s="3">
        <v>2390.7624380913467</v>
      </c>
    </row>
    <row r="30097" spans="1:3" x14ac:dyDescent="0.25">
      <c r="A30097" s="1">
        <v>43779</v>
      </c>
      <c r="B30097" s="2">
        <v>0.46875</v>
      </c>
      <c r="C30097" s="3">
        <v>2364.3626421026997</v>
      </c>
    </row>
    <row r="30098" spans="1:3" x14ac:dyDescent="0.25">
      <c r="A30098" s="1">
        <v>43779</v>
      </c>
      <c r="B30098" s="2">
        <v>0.47916666666666669</v>
      </c>
      <c r="C30098" s="3">
        <v>2362.2400756560551</v>
      </c>
    </row>
    <row r="30099" spans="1:3" x14ac:dyDescent="0.25">
      <c r="A30099" s="1">
        <v>43779</v>
      </c>
      <c r="B30099" s="2">
        <v>0.48958333333333331</v>
      </c>
      <c r="C30099" s="3">
        <v>2376.2311758267838</v>
      </c>
    </row>
    <row r="30100" spans="1:3" x14ac:dyDescent="0.25">
      <c r="A30100" s="1">
        <v>43779</v>
      </c>
      <c r="B30100" s="2">
        <v>0.5</v>
      </c>
      <c r="C30100" s="3">
        <v>2364.3476097624257</v>
      </c>
    </row>
    <row r="30101" spans="1:3" x14ac:dyDescent="0.25">
      <c r="A30101" s="1">
        <v>43779</v>
      </c>
      <c r="B30101" s="2">
        <v>0.51041666666666663</v>
      </c>
      <c r="C30101" s="3">
        <v>2347.6516904984524</v>
      </c>
    </row>
    <row r="30102" spans="1:3" x14ac:dyDescent="0.25">
      <c r="A30102" s="1">
        <v>43779</v>
      </c>
      <c r="B30102" s="2">
        <v>0.52083333333333337</v>
      </c>
      <c r="C30102" s="3">
        <v>2353.9652734133997</v>
      </c>
    </row>
    <row r="30103" spans="1:3" x14ac:dyDescent="0.25">
      <c r="A30103" s="1">
        <v>43779</v>
      </c>
      <c r="B30103" s="2">
        <v>0.53125</v>
      </c>
      <c r="C30103" s="3">
        <v>2337.9508202418333</v>
      </c>
    </row>
    <row r="30104" spans="1:3" x14ac:dyDescent="0.25">
      <c r="A30104" s="1">
        <v>43779</v>
      </c>
      <c r="B30104" s="2">
        <v>0.54166666666666663</v>
      </c>
      <c r="C30104" s="3">
        <v>2320.7097281039341</v>
      </c>
    </row>
    <row r="30105" spans="1:3" x14ac:dyDescent="0.25">
      <c r="A30105" s="1">
        <v>43779</v>
      </c>
      <c r="B30105" s="2">
        <v>0.55208333333333337</v>
      </c>
      <c r="C30105" s="3">
        <v>2264.8014481580417</v>
      </c>
    </row>
    <row r="30106" spans="1:3" x14ac:dyDescent="0.25">
      <c r="A30106" s="1">
        <v>43779</v>
      </c>
      <c r="B30106" s="2">
        <v>0.5625</v>
      </c>
      <c r="C30106" s="3">
        <v>2188.5413837936148</v>
      </c>
    </row>
    <row r="30107" spans="1:3" x14ac:dyDescent="0.25">
      <c r="A30107" s="1">
        <v>43779</v>
      </c>
      <c r="B30107" s="2">
        <v>0.57291666666666663</v>
      </c>
      <c r="C30107" s="3">
        <v>2204.4155351226273</v>
      </c>
    </row>
    <row r="30108" spans="1:3" x14ac:dyDescent="0.25">
      <c r="A30108" s="1">
        <v>43779</v>
      </c>
      <c r="B30108" s="2">
        <v>0.58333333333333337</v>
      </c>
      <c r="C30108" s="3">
        <v>2150.4263839516748</v>
      </c>
    </row>
    <row r="30109" spans="1:3" x14ac:dyDescent="0.25">
      <c r="A30109" s="1">
        <v>43779</v>
      </c>
      <c r="B30109" s="2">
        <v>0.59375</v>
      </c>
      <c r="C30109" s="3">
        <v>2148.2136234633886</v>
      </c>
    </row>
    <row r="30110" spans="1:3" x14ac:dyDescent="0.25">
      <c r="A30110" s="1">
        <v>43779</v>
      </c>
      <c r="B30110" s="2">
        <v>0.60416666666666663</v>
      </c>
      <c r="C30110" s="3">
        <v>2121.3929219470783</v>
      </c>
    </row>
    <row r="30111" spans="1:3" x14ac:dyDescent="0.25">
      <c r="A30111" s="1">
        <v>43779</v>
      </c>
      <c r="B30111" s="2">
        <v>0.61458333333333337</v>
      </c>
      <c r="C30111" s="3">
        <v>2192.9268185294586</v>
      </c>
    </row>
    <row r="30112" spans="1:3" x14ac:dyDescent="0.25">
      <c r="A30112" s="1">
        <v>43779</v>
      </c>
      <c r="B30112" s="2">
        <v>0.625</v>
      </c>
      <c r="C30112" s="3">
        <v>2221.8680821803764</v>
      </c>
    </row>
    <row r="30113" spans="1:3" x14ac:dyDescent="0.25">
      <c r="A30113" s="1">
        <v>43779</v>
      </c>
      <c r="B30113" s="2">
        <v>0.63541666666666663</v>
      </c>
      <c r="C30113" s="3">
        <v>2176.16475696828</v>
      </c>
    </row>
    <row r="30114" spans="1:3" x14ac:dyDescent="0.25">
      <c r="A30114" s="1">
        <v>43779</v>
      </c>
      <c r="B30114" s="2">
        <v>0.64583333333333337</v>
      </c>
      <c r="C30114" s="3">
        <v>2209.5606041203009</v>
      </c>
    </row>
    <row r="30115" spans="1:3" x14ac:dyDescent="0.25">
      <c r="A30115" s="1">
        <v>43779</v>
      </c>
      <c r="B30115" s="2">
        <v>0.65625</v>
      </c>
      <c r="C30115" s="3">
        <v>2276.7762104200597</v>
      </c>
    </row>
    <row r="30116" spans="1:3" x14ac:dyDescent="0.25">
      <c r="A30116" s="1">
        <v>43779</v>
      </c>
      <c r="B30116" s="2">
        <v>0.66666666666666663</v>
      </c>
      <c r="C30116" s="3">
        <v>2306.6113972392532</v>
      </c>
    </row>
    <row r="30117" spans="1:3" x14ac:dyDescent="0.25">
      <c r="A30117" s="1">
        <v>43779</v>
      </c>
      <c r="B30117" s="2">
        <v>0.67708333333333337</v>
      </c>
      <c r="C30117" s="3">
        <v>2337.7934817469691</v>
      </c>
    </row>
    <row r="30118" spans="1:3" x14ac:dyDescent="0.25">
      <c r="A30118" s="1">
        <v>43779</v>
      </c>
      <c r="B30118" s="2">
        <v>0.6875</v>
      </c>
      <c r="C30118" s="3">
        <v>2403.2001964337946</v>
      </c>
    </row>
    <row r="30119" spans="1:3" x14ac:dyDescent="0.25">
      <c r="A30119" s="1">
        <v>43779</v>
      </c>
      <c r="B30119" s="2">
        <v>0.69791666666666663</v>
      </c>
      <c r="C30119" s="3">
        <v>2488.975732191464</v>
      </c>
    </row>
    <row r="30120" spans="1:3" x14ac:dyDescent="0.25">
      <c r="A30120" s="1">
        <v>43779</v>
      </c>
      <c r="B30120" s="2">
        <v>0.70833333333333337</v>
      </c>
      <c r="C30120" s="3">
        <v>2608.4116842899716</v>
      </c>
    </row>
    <row r="30121" spans="1:3" x14ac:dyDescent="0.25">
      <c r="A30121" s="1">
        <v>43779</v>
      </c>
      <c r="B30121" s="2">
        <v>0.71875</v>
      </c>
      <c r="C30121" s="3">
        <v>2713.6480877659546</v>
      </c>
    </row>
    <row r="30122" spans="1:3" x14ac:dyDescent="0.25">
      <c r="A30122" s="1">
        <v>43779</v>
      </c>
      <c r="B30122" s="2">
        <v>0.72916666666666663</v>
      </c>
      <c r="C30122" s="3">
        <v>2739.5648445538072</v>
      </c>
    </row>
    <row r="30123" spans="1:3" x14ac:dyDescent="0.25">
      <c r="A30123" s="1">
        <v>43779</v>
      </c>
      <c r="B30123" s="2">
        <v>0.73958333333333337</v>
      </c>
      <c r="C30123" s="3">
        <v>2814.9219663457948</v>
      </c>
    </row>
    <row r="30124" spans="1:3" x14ac:dyDescent="0.25">
      <c r="A30124" s="1">
        <v>43779</v>
      </c>
      <c r="B30124" s="2">
        <v>0.75</v>
      </c>
      <c r="C30124" s="3">
        <v>2901.7136883059657</v>
      </c>
    </row>
    <row r="30125" spans="1:3" x14ac:dyDescent="0.25">
      <c r="A30125" s="1">
        <v>43779</v>
      </c>
      <c r="B30125" s="2">
        <v>0.76041666666666663</v>
      </c>
      <c r="C30125" s="3">
        <v>2910.9385344539173</v>
      </c>
    </row>
    <row r="30126" spans="1:3" x14ac:dyDescent="0.25">
      <c r="A30126" s="1">
        <v>43779</v>
      </c>
      <c r="B30126" s="2">
        <v>0.77083333333333337</v>
      </c>
      <c r="C30126" s="3">
        <v>2840.8968481827055</v>
      </c>
    </row>
    <row r="30127" spans="1:3" x14ac:dyDescent="0.25">
      <c r="A30127" s="1">
        <v>43779</v>
      </c>
      <c r="B30127" s="2">
        <v>0.78125</v>
      </c>
      <c r="C30127" s="3">
        <v>2837.3472115660793</v>
      </c>
    </row>
    <row r="30128" spans="1:3" x14ac:dyDescent="0.25">
      <c r="A30128" s="1">
        <v>43779</v>
      </c>
      <c r="B30128" s="2">
        <v>0.79166666666666663</v>
      </c>
      <c r="C30128" s="3">
        <v>2825.374453616098</v>
      </c>
    </row>
    <row r="30129" spans="1:3" x14ac:dyDescent="0.25">
      <c r="A30129" s="1">
        <v>43779</v>
      </c>
      <c r="B30129" s="2">
        <v>0.80208333333333337</v>
      </c>
      <c r="C30129" s="3">
        <v>2804.8994040073189</v>
      </c>
    </row>
    <row r="30130" spans="1:3" x14ac:dyDescent="0.25">
      <c r="A30130" s="1">
        <v>43779</v>
      </c>
      <c r="B30130" s="2">
        <v>0.8125</v>
      </c>
      <c r="C30130" s="3">
        <v>2780.6602563940096</v>
      </c>
    </row>
    <row r="30131" spans="1:3" x14ac:dyDescent="0.25">
      <c r="A30131" s="1">
        <v>43779</v>
      </c>
      <c r="B30131" s="2">
        <v>0.82291666666666663</v>
      </c>
      <c r="C30131" s="3">
        <v>2736.0101971570898</v>
      </c>
    </row>
    <row r="30132" spans="1:3" x14ac:dyDescent="0.25">
      <c r="A30132" s="1">
        <v>43779</v>
      </c>
      <c r="B30132" s="2">
        <v>0.83333333333333337</v>
      </c>
      <c r="C30132" s="3">
        <v>2654.9427903731389</v>
      </c>
    </row>
    <row r="30133" spans="1:3" x14ac:dyDescent="0.25">
      <c r="A30133" s="1">
        <v>43779</v>
      </c>
      <c r="B30133" s="2">
        <v>0.84375</v>
      </c>
      <c r="C30133" s="3">
        <v>2547.0306303284387</v>
      </c>
    </row>
    <row r="30134" spans="1:3" x14ac:dyDescent="0.25">
      <c r="A30134" s="1">
        <v>43779</v>
      </c>
      <c r="B30134" s="2">
        <v>0.85416666666666663</v>
      </c>
      <c r="C30134" s="3">
        <v>2489.9758838976736</v>
      </c>
    </row>
    <row r="30135" spans="1:3" x14ac:dyDescent="0.25">
      <c r="A30135" s="1">
        <v>43779</v>
      </c>
      <c r="B30135" s="2">
        <v>0.86458333333333337</v>
      </c>
      <c r="C30135" s="3">
        <v>2352.7236021067938</v>
      </c>
    </row>
    <row r="30136" spans="1:3" x14ac:dyDescent="0.25">
      <c r="A30136" s="1">
        <v>43779</v>
      </c>
      <c r="B30136" s="2">
        <v>0.875</v>
      </c>
      <c r="C30136" s="3">
        <v>2277.9186682808599</v>
      </c>
    </row>
    <row r="30137" spans="1:3" x14ac:dyDescent="0.25">
      <c r="A30137" s="1">
        <v>43779</v>
      </c>
      <c r="B30137" s="2">
        <v>0.88541666666666663</v>
      </c>
      <c r="C30137" s="3">
        <v>2296.0677137712901</v>
      </c>
    </row>
    <row r="30138" spans="1:3" x14ac:dyDescent="0.25">
      <c r="A30138" s="1">
        <v>43779</v>
      </c>
      <c r="B30138" s="2">
        <v>0.89583333333333337</v>
      </c>
      <c r="C30138" s="3">
        <v>2244.647088475102</v>
      </c>
    </row>
    <row r="30139" spans="1:3" x14ac:dyDescent="0.25">
      <c r="A30139" s="1">
        <v>43779</v>
      </c>
      <c r="B30139" s="2">
        <v>0.90625</v>
      </c>
      <c r="C30139" s="3">
        <v>2156.2729621621206</v>
      </c>
    </row>
    <row r="30140" spans="1:3" x14ac:dyDescent="0.25">
      <c r="A30140" s="1">
        <v>43779</v>
      </c>
      <c r="B30140" s="2">
        <v>0.91666666666666663</v>
      </c>
      <c r="C30140" s="3">
        <v>2096.2177606127275</v>
      </c>
    </row>
    <row r="30141" spans="1:3" x14ac:dyDescent="0.25">
      <c r="A30141" s="1">
        <v>43779</v>
      </c>
      <c r="B30141" s="2">
        <v>0.92708333333333337</v>
      </c>
      <c r="C30141" s="3">
        <v>2035.2215345622014</v>
      </c>
    </row>
    <row r="30142" spans="1:3" x14ac:dyDescent="0.25">
      <c r="A30142" s="1">
        <v>43779</v>
      </c>
      <c r="B30142" s="2">
        <v>0.9375</v>
      </c>
      <c r="C30142" s="3">
        <v>1959.1188086926395</v>
      </c>
    </row>
    <row r="30143" spans="1:3" x14ac:dyDescent="0.25">
      <c r="A30143" s="1">
        <v>43779</v>
      </c>
      <c r="B30143" s="2">
        <v>0.94791666666666663</v>
      </c>
      <c r="C30143" s="3">
        <v>1911.1125289506147</v>
      </c>
    </row>
    <row r="30144" spans="1:3" x14ac:dyDescent="0.25">
      <c r="A30144" s="1">
        <v>43779</v>
      </c>
      <c r="B30144" s="2">
        <v>0.95833333333333337</v>
      </c>
      <c r="C30144" s="3">
        <v>1826.4042893523763</v>
      </c>
    </row>
    <row r="30145" spans="1:3" x14ac:dyDescent="0.25">
      <c r="A30145" s="1">
        <v>43779</v>
      </c>
      <c r="B30145" s="2">
        <v>0.96875</v>
      </c>
      <c r="C30145" s="3">
        <v>1731.2976789088204</v>
      </c>
    </row>
    <row r="30146" spans="1:3" x14ac:dyDescent="0.25">
      <c r="A30146" s="1">
        <v>43779</v>
      </c>
      <c r="B30146" s="2">
        <v>0.97916666666666663</v>
      </c>
      <c r="C30146" s="3">
        <v>1668.862356816094</v>
      </c>
    </row>
    <row r="30147" spans="1:3" x14ac:dyDescent="0.25">
      <c r="A30147" s="1">
        <v>43779</v>
      </c>
      <c r="B30147" s="2">
        <v>0.98958333333333337</v>
      </c>
      <c r="C30147" s="3">
        <v>1583.3403665310402</v>
      </c>
    </row>
    <row r="30148" spans="1:3" x14ac:dyDescent="0.25">
      <c r="A30148" s="1">
        <v>43780</v>
      </c>
      <c r="B30148" s="2">
        <v>0</v>
      </c>
      <c r="C30148" s="3">
        <v>1544.7002369355398</v>
      </c>
    </row>
    <row r="30149" spans="1:3" x14ac:dyDescent="0.25">
      <c r="A30149" s="1">
        <v>43780</v>
      </c>
      <c r="B30149" s="2">
        <v>1.0416666666666666E-2</v>
      </c>
      <c r="C30149" s="3">
        <v>1413.5631111679954</v>
      </c>
    </row>
    <row r="30150" spans="1:3" x14ac:dyDescent="0.25">
      <c r="A30150" s="1">
        <v>43780</v>
      </c>
      <c r="B30150" s="2">
        <v>2.0833333333333332E-2</v>
      </c>
      <c r="C30150" s="3">
        <v>1376.8451168154904</v>
      </c>
    </row>
    <row r="30151" spans="1:3" x14ac:dyDescent="0.25">
      <c r="A30151" s="1">
        <v>43780</v>
      </c>
      <c r="B30151" s="2">
        <v>3.125E-2</v>
      </c>
      <c r="C30151" s="3">
        <v>1319.2552190709816</v>
      </c>
    </row>
    <row r="30152" spans="1:3" x14ac:dyDescent="0.25">
      <c r="A30152" s="1">
        <v>43780</v>
      </c>
      <c r="B30152" s="2">
        <v>4.1666666666666664E-2</v>
      </c>
      <c r="C30152" s="3">
        <v>1295.7245957625721</v>
      </c>
    </row>
    <row r="30153" spans="1:3" x14ac:dyDescent="0.25">
      <c r="A30153" s="1">
        <v>43780</v>
      </c>
      <c r="B30153" s="2">
        <v>5.2083333333333336E-2</v>
      </c>
      <c r="C30153" s="3">
        <v>1262.6163673877882</v>
      </c>
    </row>
    <row r="30154" spans="1:3" x14ac:dyDescent="0.25">
      <c r="A30154" s="1">
        <v>43780</v>
      </c>
      <c r="B30154" s="2">
        <v>6.25E-2</v>
      </c>
      <c r="C30154" s="3">
        <v>1236.9962487813361</v>
      </c>
    </row>
    <row r="30155" spans="1:3" x14ac:dyDescent="0.25">
      <c r="A30155" s="1">
        <v>43780</v>
      </c>
      <c r="B30155" s="2">
        <v>7.2916666666666671E-2</v>
      </c>
      <c r="C30155" s="3">
        <v>1211.2538671406583</v>
      </c>
    </row>
    <row r="30156" spans="1:3" x14ac:dyDescent="0.25">
      <c r="A30156" s="1">
        <v>43780</v>
      </c>
      <c r="B30156" s="2">
        <v>8.3333333333333329E-2</v>
      </c>
      <c r="C30156" s="3">
        <v>1177.9792808668453</v>
      </c>
    </row>
    <row r="30157" spans="1:3" x14ac:dyDescent="0.25">
      <c r="A30157" s="1">
        <v>43780</v>
      </c>
      <c r="B30157" s="2">
        <v>9.375E-2</v>
      </c>
      <c r="C30157" s="3">
        <v>1209.57325149806</v>
      </c>
    </row>
    <row r="30158" spans="1:3" x14ac:dyDescent="0.25">
      <c r="A30158" s="1">
        <v>43780</v>
      </c>
      <c r="B30158" s="2">
        <v>0.10416666666666667</v>
      </c>
      <c r="C30158" s="3">
        <v>1167.393506846116</v>
      </c>
    </row>
    <row r="30159" spans="1:3" x14ac:dyDescent="0.25">
      <c r="A30159" s="1">
        <v>43780</v>
      </c>
      <c r="B30159" s="2">
        <v>0.11458333333333333</v>
      </c>
      <c r="C30159" s="3">
        <v>1157.4170436844797</v>
      </c>
    </row>
    <row r="30160" spans="1:3" x14ac:dyDescent="0.25">
      <c r="A30160" s="1">
        <v>43780</v>
      </c>
      <c r="B30160" s="2">
        <v>0.125</v>
      </c>
      <c r="C30160" s="3">
        <v>1139.4403690291879</v>
      </c>
    </row>
    <row r="30161" spans="1:3" x14ac:dyDescent="0.25">
      <c r="A30161" s="1">
        <v>43780</v>
      </c>
      <c r="B30161" s="2">
        <v>0.13541666666666666</v>
      </c>
      <c r="C30161" s="3">
        <v>1134.6400417017908</v>
      </c>
    </row>
    <row r="30162" spans="1:3" x14ac:dyDescent="0.25">
      <c r="A30162" s="1">
        <v>43780</v>
      </c>
      <c r="B30162" s="2">
        <v>0.14583333333333334</v>
      </c>
      <c r="C30162" s="3">
        <v>1141.3354460596906</v>
      </c>
    </row>
    <row r="30163" spans="1:3" x14ac:dyDescent="0.25">
      <c r="A30163" s="1">
        <v>43780</v>
      </c>
      <c r="B30163" s="2">
        <v>0.15625</v>
      </c>
      <c r="C30163" s="3">
        <v>1131.7438108090607</v>
      </c>
    </row>
    <row r="30164" spans="1:3" x14ac:dyDescent="0.25">
      <c r="A30164" s="1">
        <v>43780</v>
      </c>
      <c r="B30164" s="2">
        <v>0.16666666666666666</v>
      </c>
      <c r="C30164" s="3">
        <v>1145.097539752185</v>
      </c>
    </row>
    <row r="30165" spans="1:3" x14ac:dyDescent="0.25">
      <c r="A30165" s="1">
        <v>43780</v>
      </c>
      <c r="B30165" s="2">
        <v>0.17708333333333334</v>
      </c>
      <c r="C30165" s="3">
        <v>1163.9671354197337</v>
      </c>
    </row>
    <row r="30166" spans="1:3" x14ac:dyDescent="0.25">
      <c r="A30166" s="1">
        <v>43780</v>
      </c>
      <c r="B30166" s="2">
        <v>0.1875</v>
      </c>
      <c r="C30166" s="3">
        <v>1166.3232042186294</v>
      </c>
    </row>
    <row r="30167" spans="1:3" x14ac:dyDescent="0.25">
      <c r="A30167" s="1">
        <v>43780</v>
      </c>
      <c r="B30167" s="2">
        <v>0.19791666666666666</v>
      </c>
      <c r="C30167" s="3">
        <v>1143.8638856937246</v>
      </c>
    </row>
    <row r="30168" spans="1:3" x14ac:dyDescent="0.25">
      <c r="A30168" s="1">
        <v>43780</v>
      </c>
      <c r="B30168" s="2">
        <v>0.20833333333333334</v>
      </c>
      <c r="C30168" s="3">
        <v>1163.1814451014291</v>
      </c>
    </row>
    <row r="30169" spans="1:3" x14ac:dyDescent="0.25">
      <c r="A30169" s="1">
        <v>43780</v>
      </c>
      <c r="B30169" s="2">
        <v>0.21875</v>
      </c>
      <c r="C30169" s="3">
        <v>1187.2562391277461</v>
      </c>
    </row>
    <row r="30170" spans="1:3" x14ac:dyDescent="0.25">
      <c r="A30170" s="1">
        <v>43780</v>
      </c>
      <c r="B30170" s="2">
        <v>0.22916666666666666</v>
      </c>
      <c r="C30170" s="3">
        <v>1202.0590856732535</v>
      </c>
    </row>
    <row r="30171" spans="1:3" x14ac:dyDescent="0.25">
      <c r="A30171" s="1">
        <v>43780</v>
      </c>
      <c r="B30171" s="2">
        <v>0.23958333333333334</v>
      </c>
      <c r="C30171" s="3">
        <v>1234.1380998172992</v>
      </c>
    </row>
    <row r="30172" spans="1:3" x14ac:dyDescent="0.25">
      <c r="A30172" s="1">
        <v>43780</v>
      </c>
      <c r="B30172" s="2">
        <v>0.25</v>
      </c>
      <c r="C30172" s="3">
        <v>1250.8400320173828</v>
      </c>
    </row>
    <row r="30173" spans="1:3" x14ac:dyDescent="0.25">
      <c r="A30173" s="1">
        <v>43780</v>
      </c>
      <c r="B30173" s="2">
        <v>0.26041666666666669</v>
      </c>
      <c r="C30173" s="3">
        <v>1262.5241690341095</v>
      </c>
    </row>
    <row r="30174" spans="1:3" x14ac:dyDescent="0.25">
      <c r="A30174" s="1">
        <v>43780</v>
      </c>
      <c r="B30174" s="2">
        <v>0.27083333333333331</v>
      </c>
      <c r="C30174" s="3">
        <v>1294.5891529938997</v>
      </c>
    </row>
    <row r="30175" spans="1:3" x14ac:dyDescent="0.25">
      <c r="A30175" s="1">
        <v>43780</v>
      </c>
      <c r="B30175" s="2">
        <v>0.28125</v>
      </c>
      <c r="C30175" s="3">
        <v>1314.1863139306947</v>
      </c>
    </row>
    <row r="30176" spans="1:3" x14ac:dyDescent="0.25">
      <c r="A30176" s="1">
        <v>43780</v>
      </c>
      <c r="B30176" s="2">
        <v>0.29166666666666669</v>
      </c>
      <c r="C30176" s="3">
        <v>1380.5901738556749</v>
      </c>
    </row>
    <row r="30177" spans="1:3" x14ac:dyDescent="0.25">
      <c r="A30177" s="1">
        <v>43780</v>
      </c>
      <c r="B30177" s="2">
        <v>0.30208333333333331</v>
      </c>
      <c r="C30177" s="3">
        <v>1440.8528217008447</v>
      </c>
    </row>
    <row r="30178" spans="1:3" x14ac:dyDescent="0.25">
      <c r="A30178" s="1">
        <v>43780</v>
      </c>
      <c r="B30178" s="2">
        <v>0.3125</v>
      </c>
      <c r="C30178" s="3">
        <v>1468.0533403480704</v>
      </c>
    </row>
    <row r="30179" spans="1:3" x14ac:dyDescent="0.25">
      <c r="A30179" s="1">
        <v>43780</v>
      </c>
      <c r="B30179" s="2">
        <v>0.32291666666666669</v>
      </c>
      <c r="C30179" s="3">
        <v>1502.4142637456614</v>
      </c>
    </row>
    <row r="30180" spans="1:3" x14ac:dyDescent="0.25">
      <c r="A30180" s="1">
        <v>43780</v>
      </c>
      <c r="B30180" s="2">
        <v>0.33333333333333331</v>
      </c>
      <c r="C30180" s="3">
        <v>1598.245432990409</v>
      </c>
    </row>
    <row r="30181" spans="1:3" x14ac:dyDescent="0.25">
      <c r="A30181" s="1">
        <v>43780</v>
      </c>
      <c r="B30181" s="2">
        <v>0.34375</v>
      </c>
      <c r="C30181" s="3">
        <v>1729.8034642856164</v>
      </c>
    </row>
    <row r="30182" spans="1:3" x14ac:dyDescent="0.25">
      <c r="A30182" s="1">
        <v>43780</v>
      </c>
      <c r="B30182" s="2">
        <v>0.35416666666666669</v>
      </c>
      <c r="C30182" s="3">
        <v>1801.7913375442613</v>
      </c>
    </row>
    <row r="30183" spans="1:3" x14ac:dyDescent="0.25">
      <c r="A30183" s="1">
        <v>43780</v>
      </c>
      <c r="B30183" s="2">
        <v>0.36458333333333331</v>
      </c>
      <c r="C30183" s="3">
        <v>1893.8133117636569</v>
      </c>
    </row>
    <row r="30184" spans="1:3" x14ac:dyDescent="0.25">
      <c r="A30184" s="1">
        <v>43780</v>
      </c>
      <c r="B30184" s="2">
        <v>0.375</v>
      </c>
      <c r="C30184" s="3">
        <v>1953.6921338538389</v>
      </c>
    </row>
    <row r="30185" spans="1:3" x14ac:dyDescent="0.25">
      <c r="A30185" s="1">
        <v>43780</v>
      </c>
      <c r="B30185" s="2">
        <v>0.38541666666666669</v>
      </c>
      <c r="C30185" s="3">
        <v>1906.2711132264694</v>
      </c>
    </row>
    <row r="30186" spans="1:3" x14ac:dyDescent="0.25">
      <c r="A30186" s="1">
        <v>43780</v>
      </c>
      <c r="B30186" s="2">
        <v>0.39583333333333331</v>
      </c>
      <c r="C30186" s="3">
        <v>1955.9079008101799</v>
      </c>
    </row>
    <row r="30187" spans="1:3" x14ac:dyDescent="0.25">
      <c r="A30187" s="1">
        <v>43780</v>
      </c>
      <c r="B30187" s="2">
        <v>0.40625</v>
      </c>
      <c r="C30187" s="3">
        <v>2069.6125226403396</v>
      </c>
    </row>
    <row r="30188" spans="1:3" x14ac:dyDescent="0.25">
      <c r="A30188" s="1">
        <v>43780</v>
      </c>
      <c r="B30188" s="2">
        <v>0.41666666666666669</v>
      </c>
      <c r="C30188" s="3">
        <v>2114.4940799174747</v>
      </c>
    </row>
    <row r="30189" spans="1:3" x14ac:dyDescent="0.25">
      <c r="A30189" s="1">
        <v>43780</v>
      </c>
      <c r="B30189" s="2">
        <v>0.42708333333333331</v>
      </c>
      <c r="C30189" s="3">
        <v>2107.4378993930068</v>
      </c>
    </row>
    <row r="30190" spans="1:3" x14ac:dyDescent="0.25">
      <c r="A30190" s="1">
        <v>43780</v>
      </c>
      <c r="B30190" s="2">
        <v>0.4375</v>
      </c>
      <c r="C30190" s="3">
        <v>2135.1415003613911</v>
      </c>
    </row>
    <row r="30191" spans="1:3" x14ac:dyDescent="0.25">
      <c r="A30191" s="1">
        <v>43780</v>
      </c>
      <c r="B30191" s="2">
        <v>0.44791666666666669</v>
      </c>
      <c r="C30191" s="3">
        <v>2166.2895115644869</v>
      </c>
    </row>
    <row r="30192" spans="1:3" x14ac:dyDescent="0.25">
      <c r="A30192" s="1">
        <v>43780</v>
      </c>
      <c r="B30192" s="2">
        <v>0.45833333333333331</v>
      </c>
      <c r="C30192" s="3">
        <v>2135.1936124743402</v>
      </c>
    </row>
    <row r="30193" spans="1:3" x14ac:dyDescent="0.25">
      <c r="A30193" s="1">
        <v>43780</v>
      </c>
      <c r="B30193" s="2">
        <v>0.46875</v>
      </c>
      <c r="C30193" s="3">
        <v>2201.5603926266454</v>
      </c>
    </row>
    <row r="30194" spans="1:3" x14ac:dyDescent="0.25">
      <c r="A30194" s="1">
        <v>43780</v>
      </c>
      <c r="B30194" s="2">
        <v>0.47916666666666669</v>
      </c>
      <c r="C30194" s="3">
        <v>2262.7480304766559</v>
      </c>
    </row>
    <row r="30195" spans="1:3" x14ac:dyDescent="0.25">
      <c r="A30195" s="1">
        <v>43780</v>
      </c>
      <c r="B30195" s="2">
        <v>0.48958333333333331</v>
      </c>
      <c r="C30195" s="3">
        <v>2360.3470029375885</v>
      </c>
    </row>
    <row r="30196" spans="1:3" x14ac:dyDescent="0.25">
      <c r="A30196" s="1">
        <v>43780</v>
      </c>
      <c r="B30196" s="2">
        <v>0.5</v>
      </c>
      <c r="C30196" s="3">
        <v>2406.5153285421511</v>
      </c>
    </row>
    <row r="30197" spans="1:3" x14ac:dyDescent="0.25">
      <c r="A30197" s="1">
        <v>43780</v>
      </c>
      <c r="B30197" s="2">
        <v>0.51041666666666663</v>
      </c>
      <c r="C30197" s="3">
        <v>2402.0908097215961</v>
      </c>
    </row>
    <row r="30198" spans="1:3" x14ac:dyDescent="0.25">
      <c r="A30198" s="1">
        <v>43780</v>
      </c>
      <c r="B30198" s="2">
        <v>0.52083333333333337</v>
      </c>
      <c r="C30198" s="3">
        <v>2414.3982877816716</v>
      </c>
    </row>
    <row r="30199" spans="1:3" x14ac:dyDescent="0.25">
      <c r="A30199" s="1">
        <v>43780</v>
      </c>
      <c r="B30199" s="2">
        <v>0.53125</v>
      </c>
      <c r="C30199" s="3">
        <v>2447.4894795041459</v>
      </c>
    </row>
    <row r="30200" spans="1:3" x14ac:dyDescent="0.25">
      <c r="A30200" s="1">
        <v>43780</v>
      </c>
      <c r="B30200" s="2">
        <v>0.54166666666666663</v>
      </c>
      <c r="C30200" s="3">
        <v>2357.3255025425779</v>
      </c>
    </row>
    <row r="30201" spans="1:3" x14ac:dyDescent="0.25">
      <c r="A30201" s="1">
        <v>43780</v>
      </c>
      <c r="B30201" s="2">
        <v>0.55208333333333337</v>
      </c>
      <c r="C30201" s="3">
        <v>2214.8910719813498</v>
      </c>
    </row>
    <row r="30202" spans="1:3" x14ac:dyDescent="0.25">
      <c r="A30202" s="1">
        <v>43780</v>
      </c>
      <c r="B30202" s="2">
        <v>0.5625</v>
      </c>
      <c r="C30202" s="3">
        <v>2153.0820974000262</v>
      </c>
    </row>
    <row r="30203" spans="1:3" x14ac:dyDescent="0.25">
      <c r="A30203" s="1">
        <v>43780</v>
      </c>
      <c r="B30203" s="2">
        <v>0.57291666666666663</v>
      </c>
      <c r="C30203" s="3">
        <v>2120.8637835694444</v>
      </c>
    </row>
    <row r="30204" spans="1:3" x14ac:dyDescent="0.25">
      <c r="A30204" s="1">
        <v>43780</v>
      </c>
      <c r="B30204" s="2">
        <v>0.58333333333333337</v>
      </c>
      <c r="C30204" s="3">
        <v>2077.3882511859083</v>
      </c>
    </row>
    <row r="30205" spans="1:3" x14ac:dyDescent="0.25">
      <c r="A30205" s="1">
        <v>43780</v>
      </c>
      <c r="B30205" s="2">
        <v>0.59375</v>
      </c>
      <c r="C30205" s="3">
        <v>2017.1596766453588</v>
      </c>
    </row>
    <row r="30206" spans="1:3" x14ac:dyDescent="0.25">
      <c r="A30206" s="1">
        <v>43780</v>
      </c>
      <c r="B30206" s="2">
        <v>0.60416666666666663</v>
      </c>
      <c r="C30206" s="3">
        <v>2073.46280606244</v>
      </c>
    </row>
    <row r="30207" spans="1:3" x14ac:dyDescent="0.25">
      <c r="A30207" s="1">
        <v>43780</v>
      </c>
      <c r="B30207" s="2">
        <v>0.61458333333333337</v>
      </c>
      <c r="C30207" s="3">
        <v>2095.8539779781045</v>
      </c>
    </row>
    <row r="30208" spans="1:3" x14ac:dyDescent="0.25">
      <c r="A30208" s="1">
        <v>43780</v>
      </c>
      <c r="B30208" s="2">
        <v>0.625</v>
      </c>
      <c r="C30208" s="3">
        <v>2180.7085323550059</v>
      </c>
    </row>
    <row r="30209" spans="1:3" x14ac:dyDescent="0.25">
      <c r="A30209" s="1">
        <v>43780</v>
      </c>
      <c r="B30209" s="2">
        <v>0.63541666666666663</v>
      </c>
      <c r="C30209" s="3">
        <v>2226.2815772847307</v>
      </c>
    </row>
    <row r="30210" spans="1:3" x14ac:dyDescent="0.25">
      <c r="A30210" s="1">
        <v>43780</v>
      </c>
      <c r="B30210" s="2">
        <v>0.64583333333333337</v>
      </c>
      <c r="C30210" s="3">
        <v>2133.8427061617449</v>
      </c>
    </row>
    <row r="30211" spans="1:3" x14ac:dyDescent="0.25">
      <c r="A30211" s="1">
        <v>43780</v>
      </c>
      <c r="B30211" s="2">
        <v>0.65625</v>
      </c>
      <c r="C30211" s="3">
        <v>2137.825274178253</v>
      </c>
    </row>
    <row r="30212" spans="1:3" x14ac:dyDescent="0.25">
      <c r="A30212" s="1">
        <v>43780</v>
      </c>
      <c r="B30212" s="2">
        <v>0.66666666666666663</v>
      </c>
      <c r="C30212" s="3">
        <v>2185.3845923361409</v>
      </c>
    </row>
    <row r="30213" spans="1:3" x14ac:dyDescent="0.25">
      <c r="A30213" s="1">
        <v>43780</v>
      </c>
      <c r="B30213" s="2">
        <v>0.67708333333333337</v>
      </c>
      <c r="C30213" s="3">
        <v>2241.4291655005145</v>
      </c>
    </row>
    <row r="30214" spans="1:3" x14ac:dyDescent="0.25">
      <c r="A30214" s="1">
        <v>43780</v>
      </c>
      <c r="B30214" s="2">
        <v>0.6875</v>
      </c>
      <c r="C30214" s="3">
        <v>2283.9536518227355</v>
      </c>
    </row>
    <row r="30215" spans="1:3" x14ac:dyDescent="0.25">
      <c r="A30215" s="1">
        <v>43780</v>
      </c>
      <c r="B30215" s="2">
        <v>0.69791666666666663</v>
      </c>
      <c r="C30215" s="3">
        <v>2370.0899637469738</v>
      </c>
    </row>
    <row r="30216" spans="1:3" x14ac:dyDescent="0.25">
      <c r="A30216" s="1">
        <v>43780</v>
      </c>
      <c r="B30216" s="2">
        <v>0.70833333333333337</v>
      </c>
      <c r="C30216" s="3">
        <v>2552.4573051672392</v>
      </c>
    </row>
    <row r="30217" spans="1:3" x14ac:dyDescent="0.25">
      <c r="A30217" s="1">
        <v>43780</v>
      </c>
      <c r="B30217" s="2">
        <v>0.71875</v>
      </c>
      <c r="C30217" s="3">
        <v>2654.8395683032595</v>
      </c>
    </row>
    <row r="30218" spans="1:3" x14ac:dyDescent="0.25">
      <c r="A30218" s="1">
        <v>43780</v>
      </c>
      <c r="B30218" s="2">
        <v>0.72916666666666663</v>
      </c>
      <c r="C30218" s="3">
        <v>2730.4652679081364</v>
      </c>
    </row>
    <row r="30219" spans="1:3" x14ac:dyDescent="0.25">
      <c r="A30219" s="1">
        <v>43780</v>
      </c>
      <c r="B30219" s="2">
        <v>0.73958333333333337</v>
      </c>
      <c r="C30219" s="3">
        <v>2761.9620294055812</v>
      </c>
    </row>
    <row r="30220" spans="1:3" x14ac:dyDescent="0.25">
      <c r="A30220" s="1">
        <v>43780</v>
      </c>
      <c r="B30220" s="2">
        <v>0.75</v>
      </c>
      <c r="C30220" s="3">
        <v>2832.8796000367397</v>
      </c>
    </row>
    <row r="30221" spans="1:3" x14ac:dyDescent="0.25">
      <c r="A30221" s="1">
        <v>43780</v>
      </c>
      <c r="B30221" s="2">
        <v>0.76041666666666663</v>
      </c>
      <c r="C30221" s="3">
        <v>2856.5204605071563</v>
      </c>
    </row>
    <row r="30222" spans="1:3" x14ac:dyDescent="0.25">
      <c r="A30222" s="1">
        <v>43780</v>
      </c>
      <c r="B30222" s="2">
        <v>0.77083333333333337</v>
      </c>
      <c r="C30222" s="3">
        <v>2838.6139367731421</v>
      </c>
    </row>
    <row r="30223" spans="1:3" x14ac:dyDescent="0.25">
      <c r="A30223" s="1">
        <v>43780</v>
      </c>
      <c r="B30223" s="2">
        <v>0.78125</v>
      </c>
      <c r="C30223" s="3">
        <v>2883.6608497932871</v>
      </c>
    </row>
    <row r="30224" spans="1:3" x14ac:dyDescent="0.25">
      <c r="A30224" s="1">
        <v>43780</v>
      </c>
      <c r="B30224" s="2">
        <v>0.79166666666666663</v>
      </c>
      <c r="C30224" s="3">
        <v>2855.396041454685</v>
      </c>
    </row>
    <row r="30225" spans="1:3" x14ac:dyDescent="0.25">
      <c r="A30225" s="1">
        <v>43780</v>
      </c>
      <c r="B30225" s="2">
        <v>0.80208333333333337</v>
      </c>
      <c r="C30225" s="3">
        <v>2798.1318444161061</v>
      </c>
    </row>
    <row r="30226" spans="1:3" x14ac:dyDescent="0.25">
      <c r="A30226" s="1">
        <v>43780</v>
      </c>
      <c r="B30226" s="2">
        <v>0.8125</v>
      </c>
      <c r="C30226" s="3">
        <v>2741.8227020629151</v>
      </c>
    </row>
    <row r="30227" spans="1:3" x14ac:dyDescent="0.25">
      <c r="A30227" s="1">
        <v>43780</v>
      </c>
      <c r="B30227" s="2">
        <v>0.82291666666666663</v>
      </c>
      <c r="C30227" s="3">
        <v>2622.3296270713677</v>
      </c>
    </row>
    <row r="30228" spans="1:3" x14ac:dyDescent="0.25">
      <c r="A30228" s="1">
        <v>43780</v>
      </c>
      <c r="B30228" s="2">
        <v>0.83333333333333337</v>
      </c>
      <c r="C30228" s="3">
        <v>2617.4120474898359</v>
      </c>
    </row>
    <row r="30229" spans="1:3" x14ac:dyDescent="0.25">
      <c r="A30229" s="1">
        <v>43780</v>
      </c>
      <c r="B30229" s="2">
        <v>0.84375</v>
      </c>
      <c r="C30229" s="3">
        <v>2586.774133700028</v>
      </c>
    </row>
    <row r="30230" spans="1:3" x14ac:dyDescent="0.25">
      <c r="A30230" s="1">
        <v>43780</v>
      </c>
      <c r="B30230" s="2">
        <v>0.85416666666666663</v>
      </c>
      <c r="C30230" s="3">
        <v>2491.7416828018222</v>
      </c>
    </row>
    <row r="30231" spans="1:3" x14ac:dyDescent="0.25">
      <c r="A30231" s="1">
        <v>43780</v>
      </c>
      <c r="B30231" s="2">
        <v>0.86458333333333337</v>
      </c>
      <c r="C30231" s="3">
        <v>2366.2026005521989</v>
      </c>
    </row>
    <row r="30232" spans="1:3" x14ac:dyDescent="0.25">
      <c r="A30232" s="1">
        <v>43780</v>
      </c>
      <c r="B30232" s="2">
        <v>0.875</v>
      </c>
      <c r="C30232" s="3">
        <v>2303.257181046185</v>
      </c>
    </row>
    <row r="30233" spans="1:3" x14ac:dyDescent="0.25">
      <c r="A30233" s="1">
        <v>43780</v>
      </c>
      <c r="B30233" s="2">
        <v>0.88541666666666663</v>
      </c>
      <c r="C30233" s="3">
        <v>2282.3301590731776</v>
      </c>
    </row>
    <row r="30234" spans="1:3" x14ac:dyDescent="0.25">
      <c r="A30234" s="1">
        <v>43780</v>
      </c>
      <c r="B30234" s="2">
        <v>0.89583333333333337</v>
      </c>
      <c r="C30234" s="3">
        <v>2236.0345596542979</v>
      </c>
    </row>
    <row r="30235" spans="1:3" x14ac:dyDescent="0.25">
      <c r="A30235" s="1">
        <v>43780</v>
      </c>
      <c r="B30235" s="2">
        <v>0.90625</v>
      </c>
      <c r="C30235" s="3">
        <v>2132.0177800525194</v>
      </c>
    </row>
    <row r="30236" spans="1:3" x14ac:dyDescent="0.25">
      <c r="A30236" s="1">
        <v>43780</v>
      </c>
      <c r="B30236" s="2">
        <v>0.91666666666666663</v>
      </c>
      <c r="C30236" s="3">
        <v>2065.6449869641051</v>
      </c>
    </row>
    <row r="30237" spans="1:3" x14ac:dyDescent="0.25">
      <c r="A30237" s="1">
        <v>43780</v>
      </c>
      <c r="B30237" s="2">
        <v>0.92708333333333337</v>
      </c>
      <c r="C30237" s="3">
        <v>1961.0098770990694</v>
      </c>
    </row>
    <row r="30238" spans="1:3" x14ac:dyDescent="0.25">
      <c r="A30238" s="1">
        <v>43780</v>
      </c>
      <c r="B30238" s="2">
        <v>0.9375</v>
      </c>
      <c r="C30238" s="3">
        <v>1853.4524802848284</v>
      </c>
    </row>
    <row r="30239" spans="1:3" x14ac:dyDescent="0.25">
      <c r="A30239" s="1">
        <v>43780</v>
      </c>
      <c r="B30239" s="2">
        <v>0.94791666666666663</v>
      </c>
      <c r="C30239" s="3">
        <v>1735.0056561763297</v>
      </c>
    </row>
    <row r="30240" spans="1:3" x14ac:dyDescent="0.25">
      <c r="A30240" s="1">
        <v>43780</v>
      </c>
      <c r="B30240" s="2">
        <v>0.95833333333333337</v>
      </c>
      <c r="C30240" s="3">
        <v>1662.7932999695979</v>
      </c>
    </row>
    <row r="30241" spans="1:3" x14ac:dyDescent="0.25">
      <c r="A30241" s="1">
        <v>43780</v>
      </c>
      <c r="B30241" s="2">
        <v>0.96875</v>
      </c>
      <c r="C30241" s="3">
        <v>1557.021745179871</v>
      </c>
    </row>
    <row r="30242" spans="1:3" x14ac:dyDescent="0.25">
      <c r="A30242" s="1">
        <v>43780</v>
      </c>
      <c r="B30242" s="2">
        <v>0.97916666666666663</v>
      </c>
      <c r="C30242" s="3">
        <v>1468.1996551267343</v>
      </c>
    </row>
    <row r="30243" spans="1:3" x14ac:dyDescent="0.25">
      <c r="A30243" s="1">
        <v>43780</v>
      </c>
      <c r="B30243" s="2">
        <v>0.98958333333333337</v>
      </c>
      <c r="C30243" s="3">
        <v>1393.3386005637788</v>
      </c>
    </row>
    <row r="30244" spans="1:3" x14ac:dyDescent="0.25">
      <c r="A30244" s="1">
        <v>43781</v>
      </c>
      <c r="B30244" s="2">
        <v>0</v>
      </c>
      <c r="C30244" s="3">
        <v>1312.7261726121105</v>
      </c>
    </row>
    <row r="30245" spans="1:3" x14ac:dyDescent="0.25">
      <c r="A30245" s="1">
        <v>43781</v>
      </c>
      <c r="B30245" s="2">
        <v>1.0416666666666666E-2</v>
      </c>
      <c r="C30245" s="3">
        <v>1243.500241339751</v>
      </c>
    </row>
    <row r="30246" spans="1:3" x14ac:dyDescent="0.25">
      <c r="A30246" s="1">
        <v>43781</v>
      </c>
      <c r="B30246" s="2">
        <v>2.0833333333333332E-2</v>
      </c>
      <c r="C30246" s="3">
        <v>1190.2877610829396</v>
      </c>
    </row>
    <row r="30247" spans="1:3" x14ac:dyDescent="0.25">
      <c r="A30247" s="1">
        <v>43781</v>
      </c>
      <c r="B30247" s="2">
        <v>3.125E-2</v>
      </c>
      <c r="C30247" s="3">
        <v>1149.2945691565978</v>
      </c>
    </row>
    <row r="30248" spans="1:3" x14ac:dyDescent="0.25">
      <c r="A30248" s="1">
        <v>43781</v>
      </c>
      <c r="B30248" s="2">
        <v>4.1666666666666664E-2</v>
      </c>
      <c r="C30248" s="3">
        <v>1154.0147240025353</v>
      </c>
    </row>
    <row r="30249" spans="1:3" x14ac:dyDescent="0.25">
      <c r="A30249" s="1">
        <v>43781</v>
      </c>
      <c r="B30249" s="2">
        <v>5.2083333333333336E-2</v>
      </c>
      <c r="C30249" s="3">
        <v>1124.5553456901841</v>
      </c>
    </row>
    <row r="30250" spans="1:3" x14ac:dyDescent="0.25">
      <c r="A30250" s="1">
        <v>43781</v>
      </c>
      <c r="B30250" s="2">
        <v>6.25E-2</v>
      </c>
      <c r="C30250" s="3">
        <v>1091.4270741950352</v>
      </c>
    </row>
    <row r="30251" spans="1:3" x14ac:dyDescent="0.25">
      <c r="A30251" s="1">
        <v>43781</v>
      </c>
      <c r="B30251" s="2">
        <v>7.2916666666666671E-2</v>
      </c>
      <c r="C30251" s="3">
        <v>1086.9624691337506</v>
      </c>
    </row>
    <row r="30252" spans="1:3" x14ac:dyDescent="0.25">
      <c r="A30252" s="1">
        <v>43781</v>
      </c>
      <c r="B30252" s="2">
        <v>8.3333333333333329E-2</v>
      </c>
      <c r="C30252" s="3">
        <v>1066.8451892234857</v>
      </c>
    </row>
    <row r="30253" spans="1:3" x14ac:dyDescent="0.25">
      <c r="A30253" s="1">
        <v>43781</v>
      </c>
      <c r="B30253" s="2">
        <v>9.375E-2</v>
      </c>
      <c r="C30253" s="3">
        <v>1076.9829995040595</v>
      </c>
    </row>
    <row r="30254" spans="1:3" x14ac:dyDescent="0.25">
      <c r="A30254" s="1">
        <v>43781</v>
      </c>
      <c r="B30254" s="2">
        <v>0.10416666666666667</v>
      </c>
      <c r="C30254" s="3">
        <v>1076.3336024042364</v>
      </c>
    </row>
    <row r="30255" spans="1:3" x14ac:dyDescent="0.25">
      <c r="A30255" s="1">
        <v>43781</v>
      </c>
      <c r="B30255" s="2">
        <v>0.11458333333333333</v>
      </c>
      <c r="C30255" s="3">
        <v>1073.0715845648465</v>
      </c>
    </row>
    <row r="30256" spans="1:3" x14ac:dyDescent="0.25">
      <c r="A30256" s="1">
        <v>43781</v>
      </c>
      <c r="B30256" s="2">
        <v>0.125</v>
      </c>
      <c r="C30256" s="3">
        <v>1067.0436161150985</v>
      </c>
    </row>
    <row r="30257" spans="1:3" x14ac:dyDescent="0.25">
      <c r="A30257" s="1">
        <v>43781</v>
      </c>
      <c r="B30257" s="2">
        <v>0.13541666666666666</v>
      </c>
      <c r="C30257" s="3">
        <v>1056.9078101465611</v>
      </c>
    </row>
    <row r="30258" spans="1:3" x14ac:dyDescent="0.25">
      <c r="A30258" s="1">
        <v>43781</v>
      </c>
      <c r="B30258" s="2">
        <v>0.14583333333333334</v>
      </c>
      <c r="C30258" s="3">
        <v>1063.4759406901437</v>
      </c>
    </row>
    <row r="30259" spans="1:3" x14ac:dyDescent="0.25">
      <c r="A30259" s="1">
        <v>43781</v>
      </c>
      <c r="B30259" s="2">
        <v>0.15625</v>
      </c>
      <c r="C30259" s="3">
        <v>1082.314469521127</v>
      </c>
    </row>
    <row r="30260" spans="1:3" x14ac:dyDescent="0.25">
      <c r="A30260" s="1">
        <v>43781</v>
      </c>
      <c r="B30260" s="2">
        <v>0.16666666666666666</v>
      </c>
      <c r="C30260" s="3">
        <v>1132.4282833695224</v>
      </c>
    </row>
    <row r="30261" spans="1:3" x14ac:dyDescent="0.25">
      <c r="A30261" s="1">
        <v>43781</v>
      </c>
      <c r="B30261" s="2">
        <v>0.17708333333333334</v>
      </c>
      <c r="C30261" s="3">
        <v>1171.741861809284</v>
      </c>
    </row>
    <row r="30262" spans="1:3" x14ac:dyDescent="0.25">
      <c r="A30262" s="1">
        <v>43781</v>
      </c>
      <c r="B30262" s="2">
        <v>0.1875</v>
      </c>
      <c r="C30262" s="3">
        <v>1192.6287975415612</v>
      </c>
    </row>
    <row r="30263" spans="1:3" x14ac:dyDescent="0.25">
      <c r="A30263" s="1">
        <v>43781</v>
      </c>
      <c r="B30263" s="2">
        <v>0.19791666666666666</v>
      </c>
      <c r="C30263" s="3">
        <v>1203.8409190736945</v>
      </c>
    </row>
    <row r="30264" spans="1:3" x14ac:dyDescent="0.25">
      <c r="A30264" s="1">
        <v>43781</v>
      </c>
      <c r="B30264" s="2">
        <v>0.20833333333333334</v>
      </c>
      <c r="C30264" s="3">
        <v>1240.3083744216383</v>
      </c>
    </row>
    <row r="30265" spans="1:3" x14ac:dyDescent="0.25">
      <c r="A30265" s="1">
        <v>43781</v>
      </c>
      <c r="B30265" s="2">
        <v>0.21875</v>
      </c>
      <c r="C30265" s="3">
        <v>1312.062745328032</v>
      </c>
    </row>
    <row r="30266" spans="1:3" x14ac:dyDescent="0.25">
      <c r="A30266" s="1">
        <v>43781</v>
      </c>
      <c r="B30266" s="2">
        <v>0.22916666666666666</v>
      </c>
      <c r="C30266" s="3">
        <v>1372.3714923500415</v>
      </c>
    </row>
    <row r="30267" spans="1:3" x14ac:dyDescent="0.25">
      <c r="A30267" s="1">
        <v>43781</v>
      </c>
      <c r="B30267" s="2">
        <v>0.23958333333333334</v>
      </c>
      <c r="C30267" s="3">
        <v>1420.4208648008509</v>
      </c>
    </row>
    <row r="30268" spans="1:3" x14ac:dyDescent="0.25">
      <c r="A30268" s="1">
        <v>43781</v>
      </c>
      <c r="B30268" s="2">
        <v>0.25</v>
      </c>
      <c r="C30268" s="3">
        <v>1478.876625345124</v>
      </c>
    </row>
    <row r="30269" spans="1:3" x14ac:dyDescent="0.25">
      <c r="A30269" s="1">
        <v>43781</v>
      </c>
      <c r="B30269" s="2">
        <v>0.26041666666666669</v>
      </c>
      <c r="C30269" s="3">
        <v>1634.6768107216958</v>
      </c>
    </row>
    <row r="30270" spans="1:3" x14ac:dyDescent="0.25">
      <c r="A30270" s="1">
        <v>43781</v>
      </c>
      <c r="B30270" s="2">
        <v>0.27083333333333331</v>
      </c>
      <c r="C30270" s="3">
        <v>1733.6126593109684</v>
      </c>
    </row>
    <row r="30271" spans="1:3" x14ac:dyDescent="0.25">
      <c r="A30271" s="1">
        <v>43781</v>
      </c>
      <c r="B30271" s="2">
        <v>0.28125</v>
      </c>
      <c r="C30271" s="3">
        <v>1833.9024206808911</v>
      </c>
    </row>
    <row r="30272" spans="1:3" x14ac:dyDescent="0.25">
      <c r="A30272" s="1">
        <v>43781</v>
      </c>
      <c r="B30272" s="2">
        <v>0.29166666666666669</v>
      </c>
      <c r="C30272" s="3">
        <v>1878.5594950099387</v>
      </c>
    </row>
    <row r="30273" spans="1:3" x14ac:dyDescent="0.25">
      <c r="A30273" s="1">
        <v>43781</v>
      </c>
      <c r="B30273" s="2">
        <v>0.30208333333333331</v>
      </c>
      <c r="C30273" s="3">
        <v>2012.1458900860755</v>
      </c>
    </row>
    <row r="30274" spans="1:3" x14ac:dyDescent="0.25">
      <c r="A30274" s="1">
        <v>43781</v>
      </c>
      <c r="B30274" s="2">
        <v>0.3125</v>
      </c>
      <c r="C30274" s="3">
        <v>2083.4442800041675</v>
      </c>
    </row>
    <row r="30275" spans="1:3" x14ac:dyDescent="0.25">
      <c r="A30275" s="1">
        <v>43781</v>
      </c>
      <c r="B30275" s="2">
        <v>0.32291666666666669</v>
      </c>
      <c r="C30275" s="3">
        <v>2063.2097478397682</v>
      </c>
    </row>
    <row r="30276" spans="1:3" x14ac:dyDescent="0.25">
      <c r="A30276" s="1">
        <v>43781</v>
      </c>
      <c r="B30276" s="2">
        <v>0.33333333333333331</v>
      </c>
      <c r="C30276" s="3">
        <v>2133.4749149030486</v>
      </c>
    </row>
    <row r="30277" spans="1:3" x14ac:dyDescent="0.25">
      <c r="A30277" s="1">
        <v>43781</v>
      </c>
      <c r="B30277" s="2">
        <v>0.34375</v>
      </c>
      <c r="C30277" s="3">
        <v>2120.1642786687094</v>
      </c>
    </row>
    <row r="30278" spans="1:3" x14ac:dyDescent="0.25">
      <c r="A30278" s="1">
        <v>43781</v>
      </c>
      <c r="B30278" s="2">
        <v>0.35416666666666669</v>
      </c>
      <c r="C30278" s="3">
        <v>2135.1535262336101</v>
      </c>
    </row>
    <row r="30279" spans="1:3" x14ac:dyDescent="0.25">
      <c r="A30279" s="1">
        <v>43781</v>
      </c>
      <c r="B30279" s="2">
        <v>0.36458333333333331</v>
      </c>
      <c r="C30279" s="3">
        <v>2153.2334229587818</v>
      </c>
    </row>
    <row r="30280" spans="1:3" x14ac:dyDescent="0.25">
      <c r="A30280" s="1">
        <v>43781</v>
      </c>
      <c r="B30280" s="2">
        <v>0.375</v>
      </c>
      <c r="C30280" s="3">
        <v>2147.8318020204374</v>
      </c>
    </row>
    <row r="30281" spans="1:3" x14ac:dyDescent="0.25">
      <c r="A30281" s="1">
        <v>43781</v>
      </c>
      <c r="B30281" s="2">
        <v>0.38541666666666669</v>
      </c>
      <c r="C30281" s="3">
        <v>2150.3111360095768</v>
      </c>
    </row>
    <row r="30282" spans="1:3" x14ac:dyDescent="0.25">
      <c r="A30282" s="1">
        <v>43781</v>
      </c>
      <c r="B30282" s="2">
        <v>0.39583333333333331</v>
      </c>
      <c r="C30282" s="3">
        <v>2190.1738959473373</v>
      </c>
    </row>
    <row r="30283" spans="1:3" x14ac:dyDescent="0.25">
      <c r="A30283" s="1">
        <v>43781</v>
      </c>
      <c r="B30283" s="2">
        <v>0.40625</v>
      </c>
      <c r="C30283" s="3">
        <v>2191.1269463206891</v>
      </c>
    </row>
    <row r="30284" spans="1:3" x14ac:dyDescent="0.25">
      <c r="A30284" s="1">
        <v>43781</v>
      </c>
      <c r="B30284" s="2">
        <v>0.41666666666666669</v>
      </c>
      <c r="C30284" s="3">
        <v>2180.8969376864366</v>
      </c>
    </row>
    <row r="30285" spans="1:3" x14ac:dyDescent="0.25">
      <c r="A30285" s="1">
        <v>43781</v>
      </c>
      <c r="B30285" s="2">
        <v>0.42708333333333331</v>
      </c>
      <c r="C30285" s="3">
        <v>2163.7620740864713</v>
      </c>
    </row>
    <row r="30286" spans="1:3" x14ac:dyDescent="0.25">
      <c r="A30286" s="1">
        <v>43781</v>
      </c>
      <c r="B30286" s="2">
        <v>0.4375</v>
      </c>
      <c r="C30286" s="3">
        <v>2149.9724072754098</v>
      </c>
    </row>
    <row r="30287" spans="1:3" x14ac:dyDescent="0.25">
      <c r="A30287" s="1">
        <v>43781</v>
      </c>
      <c r="B30287" s="2">
        <v>0.44791666666666669</v>
      </c>
      <c r="C30287" s="3">
        <v>2121.8128253187233</v>
      </c>
    </row>
    <row r="30288" spans="1:3" x14ac:dyDescent="0.25">
      <c r="A30288" s="1">
        <v>43781</v>
      </c>
      <c r="B30288" s="2">
        <v>0.45833333333333331</v>
      </c>
      <c r="C30288" s="3">
        <v>2205.3565596237599</v>
      </c>
    </row>
    <row r="30289" spans="1:3" x14ac:dyDescent="0.25">
      <c r="A30289" s="1">
        <v>43781</v>
      </c>
      <c r="B30289" s="2">
        <v>0.46875</v>
      </c>
      <c r="C30289" s="3">
        <v>2185.3495168755026</v>
      </c>
    </row>
    <row r="30290" spans="1:3" x14ac:dyDescent="0.25">
      <c r="A30290" s="1">
        <v>43781</v>
      </c>
      <c r="B30290" s="2">
        <v>0.47916666666666669</v>
      </c>
      <c r="C30290" s="3">
        <v>2161.5172446056004</v>
      </c>
    </row>
    <row r="30291" spans="1:3" x14ac:dyDescent="0.25">
      <c r="A30291" s="1">
        <v>43781</v>
      </c>
      <c r="B30291" s="2">
        <v>0.48958333333333331</v>
      </c>
      <c r="C30291" s="3">
        <v>2144.2761524677012</v>
      </c>
    </row>
    <row r="30292" spans="1:3" x14ac:dyDescent="0.25">
      <c r="A30292" s="1">
        <v>43781</v>
      </c>
      <c r="B30292" s="2">
        <v>0.5</v>
      </c>
      <c r="C30292" s="3">
        <v>2240.2917184198059</v>
      </c>
    </row>
    <row r="30293" spans="1:3" x14ac:dyDescent="0.25">
      <c r="A30293" s="1">
        <v>43781</v>
      </c>
      <c r="B30293" s="2">
        <v>0.51041666666666663</v>
      </c>
      <c r="C30293" s="3">
        <v>2245.2734359865049</v>
      </c>
    </row>
    <row r="30294" spans="1:3" x14ac:dyDescent="0.25">
      <c r="A30294" s="1">
        <v>43781</v>
      </c>
      <c r="B30294" s="2">
        <v>0.52083333333333337</v>
      </c>
      <c r="C30294" s="3">
        <v>2303.8514595650045</v>
      </c>
    </row>
    <row r="30295" spans="1:3" x14ac:dyDescent="0.25">
      <c r="A30295" s="1">
        <v>43781</v>
      </c>
      <c r="B30295" s="2">
        <v>0.53125</v>
      </c>
      <c r="C30295" s="3">
        <v>2312.2555399340131</v>
      </c>
    </row>
    <row r="30296" spans="1:3" x14ac:dyDescent="0.25">
      <c r="A30296" s="1">
        <v>43781</v>
      </c>
      <c r="B30296" s="2">
        <v>0.54166666666666663</v>
      </c>
      <c r="C30296" s="3">
        <v>2382.5617953940418</v>
      </c>
    </row>
    <row r="30297" spans="1:3" x14ac:dyDescent="0.25">
      <c r="A30297" s="1">
        <v>43781</v>
      </c>
      <c r="B30297" s="2">
        <v>0.55208333333333337</v>
      </c>
      <c r="C30297" s="3">
        <v>2364.4067369675026</v>
      </c>
    </row>
    <row r="30298" spans="1:3" x14ac:dyDescent="0.25">
      <c r="A30298" s="1">
        <v>43781</v>
      </c>
      <c r="B30298" s="2">
        <v>0.5625</v>
      </c>
      <c r="C30298" s="3">
        <v>2330.3514711554762</v>
      </c>
    </row>
    <row r="30299" spans="1:3" x14ac:dyDescent="0.25">
      <c r="A30299" s="1">
        <v>43781</v>
      </c>
      <c r="B30299" s="2">
        <v>0.57291666666666663</v>
      </c>
      <c r="C30299" s="3">
        <v>2315.7660924659281</v>
      </c>
    </row>
    <row r="30300" spans="1:3" x14ac:dyDescent="0.25">
      <c r="A30300" s="1">
        <v>43781</v>
      </c>
      <c r="B30300" s="2">
        <v>0.58333333333333337</v>
      </c>
      <c r="C30300" s="3">
        <v>2271.1080159808621</v>
      </c>
    </row>
    <row r="30301" spans="1:3" x14ac:dyDescent="0.25">
      <c r="A30301" s="1">
        <v>43781</v>
      </c>
      <c r="B30301" s="2">
        <v>0.59375</v>
      </c>
      <c r="C30301" s="3">
        <v>2234.3409159834628</v>
      </c>
    </row>
    <row r="30302" spans="1:3" x14ac:dyDescent="0.25">
      <c r="A30302" s="1">
        <v>43781</v>
      </c>
      <c r="B30302" s="2">
        <v>0.60416666666666663</v>
      </c>
      <c r="C30302" s="3">
        <v>2213.9380216079981</v>
      </c>
    </row>
    <row r="30303" spans="1:3" x14ac:dyDescent="0.25">
      <c r="A30303" s="1">
        <v>43781</v>
      </c>
      <c r="B30303" s="2">
        <v>0.61458333333333337</v>
      </c>
      <c r="C30303" s="3">
        <v>2192.7985425591228</v>
      </c>
    </row>
    <row r="30304" spans="1:3" x14ac:dyDescent="0.25">
      <c r="A30304" s="1">
        <v>43781</v>
      </c>
      <c r="B30304" s="2">
        <v>0.625</v>
      </c>
      <c r="C30304" s="3">
        <v>2225.157158232259</v>
      </c>
    </row>
    <row r="30305" spans="1:3" x14ac:dyDescent="0.25">
      <c r="A30305" s="1">
        <v>43781</v>
      </c>
      <c r="B30305" s="2">
        <v>0.63541666666666663</v>
      </c>
      <c r="C30305" s="3">
        <v>2237.8023628704836</v>
      </c>
    </row>
    <row r="30306" spans="1:3" x14ac:dyDescent="0.25">
      <c r="A30306" s="1">
        <v>43781</v>
      </c>
      <c r="B30306" s="2">
        <v>0.64583333333333337</v>
      </c>
      <c r="C30306" s="3">
        <v>2263.8614258129269</v>
      </c>
    </row>
    <row r="30307" spans="1:3" x14ac:dyDescent="0.25">
      <c r="A30307" s="1">
        <v>43781</v>
      </c>
      <c r="B30307" s="2">
        <v>0.65625</v>
      </c>
      <c r="C30307" s="3">
        <v>2286.5973393988675</v>
      </c>
    </row>
    <row r="30308" spans="1:3" x14ac:dyDescent="0.25">
      <c r="A30308" s="1">
        <v>43781</v>
      </c>
      <c r="B30308" s="2">
        <v>0.66666666666666663</v>
      </c>
      <c r="C30308" s="3">
        <v>2295.9644917014107</v>
      </c>
    </row>
    <row r="30309" spans="1:3" x14ac:dyDescent="0.25">
      <c r="A30309" s="1">
        <v>43781</v>
      </c>
      <c r="B30309" s="2">
        <v>0.67708333333333337</v>
      </c>
      <c r="C30309" s="3">
        <v>2335.869342191937</v>
      </c>
    </row>
    <row r="30310" spans="1:3" x14ac:dyDescent="0.25">
      <c r="A30310" s="1">
        <v>43781</v>
      </c>
      <c r="B30310" s="2">
        <v>0.6875</v>
      </c>
      <c r="C30310" s="3">
        <v>2464.2094505125574</v>
      </c>
    </row>
    <row r="30311" spans="1:3" x14ac:dyDescent="0.25">
      <c r="A30311" s="1">
        <v>43781</v>
      </c>
      <c r="B30311" s="2">
        <v>0.69791666666666663</v>
      </c>
      <c r="C30311" s="3">
        <v>2508.0297245663701</v>
      </c>
    </row>
    <row r="30312" spans="1:3" x14ac:dyDescent="0.25">
      <c r="A30312" s="1">
        <v>43781</v>
      </c>
      <c r="B30312" s="2">
        <v>0.70833333333333337</v>
      </c>
      <c r="C30312" s="3">
        <v>2602.8787809132359</v>
      </c>
    </row>
    <row r="30313" spans="1:3" x14ac:dyDescent="0.25">
      <c r="A30313" s="1">
        <v>43781</v>
      </c>
      <c r="B30313" s="2">
        <v>0.71875</v>
      </c>
      <c r="C30313" s="3">
        <v>2722.7787312481919</v>
      </c>
    </row>
    <row r="30314" spans="1:3" x14ac:dyDescent="0.25">
      <c r="A30314" s="1">
        <v>43781</v>
      </c>
      <c r="B30314" s="2">
        <v>0.72916666666666663</v>
      </c>
      <c r="C30314" s="3">
        <v>2778.9495760708642</v>
      </c>
    </row>
    <row r="30315" spans="1:3" x14ac:dyDescent="0.25">
      <c r="A30315" s="1">
        <v>43781</v>
      </c>
      <c r="B30315" s="2">
        <v>0.73958333333333337</v>
      </c>
      <c r="C30315" s="3">
        <v>2798.9085153302458</v>
      </c>
    </row>
    <row r="30316" spans="1:3" x14ac:dyDescent="0.25">
      <c r="A30316" s="1">
        <v>43781</v>
      </c>
      <c r="B30316" s="2">
        <v>0.75</v>
      </c>
      <c r="C30316" s="3">
        <v>2828.2957384092842</v>
      </c>
    </row>
    <row r="30317" spans="1:3" x14ac:dyDescent="0.25">
      <c r="A30317" s="1">
        <v>43781</v>
      </c>
      <c r="B30317" s="2">
        <v>0.76041666666666663</v>
      </c>
      <c r="C30317" s="3">
        <v>2851.0857684202097</v>
      </c>
    </row>
    <row r="30318" spans="1:3" x14ac:dyDescent="0.25">
      <c r="A30318" s="1">
        <v>43781</v>
      </c>
      <c r="B30318" s="2">
        <v>0.77083333333333337</v>
      </c>
      <c r="C30318" s="3">
        <v>2830.8933268085771</v>
      </c>
    </row>
    <row r="30319" spans="1:3" x14ac:dyDescent="0.25">
      <c r="A30319" s="1">
        <v>43781</v>
      </c>
      <c r="B30319" s="2">
        <v>0.78125</v>
      </c>
      <c r="C30319" s="3">
        <v>2795.1003224609126</v>
      </c>
    </row>
    <row r="30320" spans="1:3" x14ac:dyDescent="0.25">
      <c r="A30320" s="1">
        <v>43781</v>
      </c>
      <c r="B30320" s="2">
        <v>0.79166666666666663</v>
      </c>
      <c r="C30320" s="3">
        <v>2777.5595856735572</v>
      </c>
    </row>
    <row r="30321" spans="1:3" x14ac:dyDescent="0.25">
      <c r="A30321" s="1">
        <v>43781</v>
      </c>
      <c r="B30321" s="2">
        <v>0.80208333333333337</v>
      </c>
      <c r="C30321" s="3">
        <v>2773.9498196958366</v>
      </c>
    </row>
    <row r="30322" spans="1:3" x14ac:dyDescent="0.25">
      <c r="A30322" s="1">
        <v>43781</v>
      </c>
      <c r="B30322" s="2">
        <v>0.8125</v>
      </c>
      <c r="C30322" s="3">
        <v>2705.2640505173108</v>
      </c>
    </row>
    <row r="30323" spans="1:3" x14ac:dyDescent="0.25">
      <c r="A30323" s="1">
        <v>43781</v>
      </c>
      <c r="B30323" s="2">
        <v>0.82291666666666663</v>
      </c>
      <c r="C30323" s="3">
        <v>2681.7745156056494</v>
      </c>
    </row>
    <row r="30324" spans="1:3" x14ac:dyDescent="0.25">
      <c r="A30324" s="1">
        <v>43781</v>
      </c>
      <c r="B30324" s="2">
        <v>0.83333333333333337</v>
      </c>
      <c r="C30324" s="3">
        <v>2620.5167268343612</v>
      </c>
    </row>
    <row r="30325" spans="1:3" x14ac:dyDescent="0.25">
      <c r="A30325" s="1">
        <v>43781</v>
      </c>
      <c r="B30325" s="2">
        <v>0.84375</v>
      </c>
      <c r="C30325" s="3">
        <v>2616.6183399233855</v>
      </c>
    </row>
    <row r="30326" spans="1:3" x14ac:dyDescent="0.25">
      <c r="A30326" s="1">
        <v>43781</v>
      </c>
      <c r="B30326" s="2">
        <v>0.85416666666666663</v>
      </c>
      <c r="C30326" s="3">
        <v>2509.4357494599685</v>
      </c>
    </row>
    <row r="30327" spans="1:3" x14ac:dyDescent="0.25">
      <c r="A30327" s="1">
        <v>43781</v>
      </c>
      <c r="B30327" s="2">
        <v>0.86458333333333337</v>
      </c>
      <c r="C30327" s="3">
        <v>2442.980779578058</v>
      </c>
    </row>
    <row r="30328" spans="1:3" x14ac:dyDescent="0.25">
      <c r="A30328" s="1">
        <v>43781</v>
      </c>
      <c r="B30328" s="2">
        <v>0.875</v>
      </c>
      <c r="C30328" s="3">
        <v>2372.4380152977233</v>
      </c>
    </row>
    <row r="30329" spans="1:3" x14ac:dyDescent="0.25">
      <c r="A30329" s="1">
        <v>43781</v>
      </c>
      <c r="B30329" s="2">
        <v>0.88541666666666663</v>
      </c>
      <c r="C30329" s="3">
        <v>2340.657643647115</v>
      </c>
    </row>
    <row r="30330" spans="1:3" x14ac:dyDescent="0.25">
      <c r="A30330" s="1">
        <v>43781</v>
      </c>
      <c r="B30330" s="2">
        <v>0.89583333333333337</v>
      </c>
      <c r="C30330" s="3">
        <v>2249.6127715455095</v>
      </c>
    </row>
    <row r="30331" spans="1:3" x14ac:dyDescent="0.25">
      <c r="A30331" s="1">
        <v>43781</v>
      </c>
      <c r="B30331" s="2">
        <v>0.90625</v>
      </c>
      <c r="C30331" s="3">
        <v>2162.8621379820866</v>
      </c>
    </row>
    <row r="30332" spans="1:3" x14ac:dyDescent="0.25">
      <c r="A30332" s="1">
        <v>43781</v>
      </c>
      <c r="B30332" s="2">
        <v>0.91666666666666663</v>
      </c>
      <c r="C30332" s="3">
        <v>2100.856740821187</v>
      </c>
    </row>
    <row r="30333" spans="1:3" x14ac:dyDescent="0.25">
      <c r="A30333" s="1">
        <v>43781</v>
      </c>
      <c r="B30333" s="2">
        <v>0.92708333333333337</v>
      </c>
      <c r="C30333" s="3">
        <v>2003.1585549144477</v>
      </c>
    </row>
    <row r="30334" spans="1:3" x14ac:dyDescent="0.25">
      <c r="A30334" s="1">
        <v>43781</v>
      </c>
      <c r="B30334" s="2">
        <v>0.9375</v>
      </c>
      <c r="C30334" s="3">
        <v>1927.7934158743144</v>
      </c>
    </row>
    <row r="30335" spans="1:3" x14ac:dyDescent="0.25">
      <c r="A30335" s="1">
        <v>43781</v>
      </c>
      <c r="B30335" s="2">
        <v>0.94791666666666663</v>
      </c>
      <c r="C30335" s="3">
        <v>1797.4710429496042</v>
      </c>
    </row>
    <row r="30336" spans="1:3" x14ac:dyDescent="0.25">
      <c r="A30336" s="1">
        <v>43781</v>
      </c>
      <c r="B30336" s="2">
        <v>0.95833333333333337</v>
      </c>
      <c r="C30336" s="3">
        <v>1691.8578288107603</v>
      </c>
    </row>
    <row r="30337" spans="1:3" x14ac:dyDescent="0.25">
      <c r="A30337" s="1">
        <v>43781</v>
      </c>
      <c r="B30337" s="2">
        <v>0.96875</v>
      </c>
      <c r="C30337" s="3">
        <v>1561.3219966541633</v>
      </c>
    </row>
    <row r="30338" spans="1:3" x14ac:dyDescent="0.25">
      <c r="A30338" s="1">
        <v>43781</v>
      </c>
      <c r="B30338" s="2">
        <v>0.97916666666666663</v>
      </c>
      <c r="C30338" s="3">
        <v>1476.2810412578674</v>
      </c>
    </row>
    <row r="30339" spans="1:3" x14ac:dyDescent="0.25">
      <c r="A30339" s="1">
        <v>43781</v>
      </c>
      <c r="B30339" s="2">
        <v>0.98958333333333337</v>
      </c>
      <c r="C30339" s="3">
        <v>1385.0948651576891</v>
      </c>
    </row>
    <row r="30340" spans="1:3" x14ac:dyDescent="0.25">
      <c r="A30340" s="1">
        <v>43782</v>
      </c>
      <c r="B30340" s="2">
        <v>0</v>
      </c>
      <c r="C30340" s="3">
        <v>1333.836589136457</v>
      </c>
    </row>
    <row r="30341" spans="1:3" x14ac:dyDescent="0.25">
      <c r="A30341" s="1">
        <v>43782</v>
      </c>
      <c r="B30341" s="2">
        <v>1.0416666666666666E-2</v>
      </c>
      <c r="C30341" s="3">
        <v>1263.5373487685558</v>
      </c>
    </row>
    <row r="30342" spans="1:3" x14ac:dyDescent="0.25">
      <c r="A30342" s="1">
        <v>43782</v>
      </c>
      <c r="B30342" s="2">
        <v>2.0833333333333332E-2</v>
      </c>
      <c r="C30342" s="3">
        <v>1232.5687234927266</v>
      </c>
    </row>
    <row r="30343" spans="1:3" x14ac:dyDescent="0.25">
      <c r="A30343" s="1">
        <v>43782</v>
      </c>
      <c r="B30343" s="2">
        <v>3.125E-2</v>
      </c>
      <c r="C30343" s="3">
        <v>1184.0062471605752</v>
      </c>
    </row>
    <row r="30344" spans="1:3" x14ac:dyDescent="0.25">
      <c r="A30344" s="1">
        <v>43782</v>
      </c>
      <c r="B30344" s="2">
        <v>4.1666666666666664E-2</v>
      </c>
      <c r="C30344" s="3">
        <v>1179.6819439418448</v>
      </c>
    </row>
    <row r="30345" spans="1:3" x14ac:dyDescent="0.25">
      <c r="A30345" s="1">
        <v>43782</v>
      </c>
      <c r="B30345" s="2">
        <v>5.2083333333333336E-2</v>
      </c>
      <c r="C30345" s="3">
        <v>1137.0081363729055</v>
      </c>
    </row>
    <row r="30346" spans="1:3" x14ac:dyDescent="0.25">
      <c r="A30346" s="1">
        <v>43782</v>
      </c>
      <c r="B30346" s="2">
        <v>6.25E-2</v>
      </c>
      <c r="C30346" s="3">
        <v>1138.1054972128845</v>
      </c>
    </row>
    <row r="30347" spans="1:3" x14ac:dyDescent="0.25">
      <c r="A30347" s="1">
        <v>43782</v>
      </c>
      <c r="B30347" s="2">
        <v>7.2916666666666671E-2</v>
      </c>
      <c r="C30347" s="3">
        <v>1120.7922498416715</v>
      </c>
    </row>
    <row r="30348" spans="1:3" x14ac:dyDescent="0.25">
      <c r="A30348" s="1">
        <v>43782</v>
      </c>
      <c r="B30348" s="2">
        <v>8.3333333333333329E-2</v>
      </c>
      <c r="C30348" s="3">
        <v>1094.2240916419589</v>
      </c>
    </row>
    <row r="30349" spans="1:3" x14ac:dyDescent="0.25">
      <c r="A30349" s="1">
        <v>43782</v>
      </c>
      <c r="B30349" s="2">
        <v>9.375E-2</v>
      </c>
      <c r="C30349" s="3">
        <v>1104.22059792396</v>
      </c>
    </row>
    <row r="30350" spans="1:3" x14ac:dyDescent="0.25">
      <c r="A30350" s="1">
        <v>43782</v>
      </c>
      <c r="B30350" s="2">
        <v>0.10416666666666667</v>
      </c>
      <c r="C30350" s="3">
        <v>1098.0152478589825</v>
      </c>
    </row>
    <row r="30351" spans="1:3" x14ac:dyDescent="0.25">
      <c r="A30351" s="1">
        <v>43782</v>
      </c>
      <c r="B30351" s="2">
        <v>0.11458333333333333</v>
      </c>
      <c r="C30351" s="3">
        <v>1111.7087076922921</v>
      </c>
    </row>
    <row r="30352" spans="1:3" x14ac:dyDescent="0.25">
      <c r="A30352" s="1">
        <v>43782</v>
      </c>
      <c r="B30352" s="2">
        <v>0.125</v>
      </c>
      <c r="C30352" s="3">
        <v>1115.3665771588892</v>
      </c>
    </row>
    <row r="30353" spans="1:3" x14ac:dyDescent="0.25">
      <c r="A30353" s="1">
        <v>43782</v>
      </c>
      <c r="B30353" s="2">
        <v>0.13541666666666666</v>
      </c>
      <c r="C30353" s="3">
        <v>1130.8719350731869</v>
      </c>
    </row>
    <row r="30354" spans="1:3" x14ac:dyDescent="0.25">
      <c r="A30354" s="1">
        <v>43782</v>
      </c>
      <c r="B30354" s="2">
        <v>0.14583333333333334</v>
      </c>
      <c r="C30354" s="3">
        <v>1142.5199944732572</v>
      </c>
    </row>
    <row r="30355" spans="1:3" x14ac:dyDescent="0.25">
      <c r="A30355" s="1">
        <v>43782</v>
      </c>
      <c r="B30355" s="2">
        <v>0.15625</v>
      </c>
      <c r="C30355" s="3">
        <v>1141.6090346526717</v>
      </c>
    </row>
    <row r="30356" spans="1:3" x14ac:dyDescent="0.25">
      <c r="A30356" s="1">
        <v>43782</v>
      </c>
      <c r="B30356" s="2">
        <v>0.16666666666666666</v>
      </c>
      <c r="C30356" s="3">
        <v>1139.0334936857801</v>
      </c>
    </row>
    <row r="30357" spans="1:3" x14ac:dyDescent="0.25">
      <c r="A30357" s="1">
        <v>43782</v>
      </c>
      <c r="B30357" s="2">
        <v>0.17708333333333334</v>
      </c>
      <c r="C30357" s="3">
        <v>1169.217430799323</v>
      </c>
    </row>
    <row r="30358" spans="1:3" x14ac:dyDescent="0.25">
      <c r="A30358" s="1">
        <v>43782</v>
      </c>
      <c r="B30358" s="2">
        <v>0.1875</v>
      </c>
      <c r="C30358" s="3">
        <v>1200.2391703441194</v>
      </c>
    </row>
    <row r="30359" spans="1:3" x14ac:dyDescent="0.25">
      <c r="A30359" s="1">
        <v>43782</v>
      </c>
      <c r="B30359" s="2">
        <v>0.19791666666666666</v>
      </c>
      <c r="C30359" s="3">
        <v>1196.0922487406187</v>
      </c>
    </row>
    <row r="30360" spans="1:3" x14ac:dyDescent="0.25">
      <c r="A30360" s="1">
        <v>43782</v>
      </c>
      <c r="B30360" s="2">
        <v>0.20833333333333334</v>
      </c>
      <c r="C30360" s="3">
        <v>1246.6229594926047</v>
      </c>
    </row>
    <row r="30361" spans="1:3" x14ac:dyDescent="0.25">
      <c r="A30361" s="1">
        <v>43782</v>
      </c>
      <c r="B30361" s="2">
        <v>0.21875</v>
      </c>
      <c r="C30361" s="3">
        <v>1329.5132880737447</v>
      </c>
    </row>
    <row r="30362" spans="1:3" x14ac:dyDescent="0.25">
      <c r="A30362" s="1">
        <v>43782</v>
      </c>
      <c r="B30362" s="2">
        <v>0.22916666666666666</v>
      </c>
      <c r="C30362" s="3">
        <v>1388.0432081633683</v>
      </c>
    </row>
    <row r="30363" spans="1:3" x14ac:dyDescent="0.25">
      <c r="A30363" s="1">
        <v>43782</v>
      </c>
      <c r="B30363" s="2">
        <v>0.23958333333333334</v>
      </c>
      <c r="C30363" s="3">
        <v>1493.8057435489309</v>
      </c>
    </row>
    <row r="30364" spans="1:3" x14ac:dyDescent="0.25">
      <c r="A30364" s="1">
        <v>43782</v>
      </c>
      <c r="B30364" s="2">
        <v>0.25</v>
      </c>
      <c r="C30364" s="3">
        <v>1552.5200603459111</v>
      </c>
    </row>
    <row r="30365" spans="1:3" x14ac:dyDescent="0.25">
      <c r="A30365" s="1">
        <v>43782</v>
      </c>
      <c r="B30365" s="2">
        <v>0.26041666666666669</v>
      </c>
      <c r="C30365" s="3">
        <v>1669.7903532889895</v>
      </c>
    </row>
    <row r="30366" spans="1:3" x14ac:dyDescent="0.25">
      <c r="A30366" s="1">
        <v>43782</v>
      </c>
      <c r="B30366" s="2">
        <v>0.27083333333333331</v>
      </c>
      <c r="C30366" s="3">
        <v>1778.0723089044218</v>
      </c>
    </row>
    <row r="30367" spans="1:3" x14ac:dyDescent="0.25">
      <c r="A30367" s="1">
        <v>43782</v>
      </c>
      <c r="B30367" s="2">
        <v>0.28125</v>
      </c>
      <c r="C30367" s="3">
        <v>1834.3333477687368</v>
      </c>
    </row>
    <row r="30368" spans="1:3" x14ac:dyDescent="0.25">
      <c r="A30368" s="1">
        <v>43782</v>
      </c>
      <c r="B30368" s="2">
        <v>0.29166666666666669</v>
      </c>
      <c r="C30368" s="3">
        <v>1917.3880299368691</v>
      </c>
    </row>
    <row r="30369" spans="1:3" x14ac:dyDescent="0.25">
      <c r="A30369" s="1">
        <v>43782</v>
      </c>
      <c r="B30369" s="2">
        <v>0.30208333333333331</v>
      </c>
      <c r="C30369" s="3">
        <v>1981.5410474448693</v>
      </c>
    </row>
    <row r="30370" spans="1:3" x14ac:dyDescent="0.25">
      <c r="A30370" s="1">
        <v>43782</v>
      </c>
      <c r="B30370" s="2">
        <v>0.3125</v>
      </c>
      <c r="C30370" s="3">
        <v>2098.7161355662142</v>
      </c>
    </row>
    <row r="30371" spans="1:3" x14ac:dyDescent="0.25">
      <c r="A30371" s="1">
        <v>43782</v>
      </c>
      <c r="B30371" s="2">
        <v>0.32291666666666669</v>
      </c>
      <c r="C30371" s="3">
        <v>2084.902417010715</v>
      </c>
    </row>
    <row r="30372" spans="1:3" x14ac:dyDescent="0.25">
      <c r="A30372" s="1">
        <v>43782</v>
      </c>
      <c r="B30372" s="2">
        <v>0.33333333333333331</v>
      </c>
      <c r="C30372" s="3">
        <v>2152.0839500058537</v>
      </c>
    </row>
    <row r="30373" spans="1:3" x14ac:dyDescent="0.25">
      <c r="A30373" s="1">
        <v>43782</v>
      </c>
      <c r="B30373" s="2">
        <v>0.34375</v>
      </c>
      <c r="C30373" s="3">
        <v>2168.2908171329236</v>
      </c>
    </row>
    <row r="30374" spans="1:3" x14ac:dyDescent="0.25">
      <c r="A30374" s="1">
        <v>43782</v>
      </c>
      <c r="B30374" s="2">
        <v>0.35416666666666669</v>
      </c>
      <c r="C30374" s="3">
        <v>2130.1948582553305</v>
      </c>
    </row>
    <row r="30375" spans="1:3" x14ac:dyDescent="0.25">
      <c r="A30375" s="1">
        <v>43782</v>
      </c>
      <c r="B30375" s="2">
        <v>0.36458333333333331</v>
      </c>
      <c r="C30375" s="3">
        <v>2114.8207827794231</v>
      </c>
    </row>
    <row r="30376" spans="1:3" x14ac:dyDescent="0.25">
      <c r="A30376" s="1">
        <v>43782</v>
      </c>
      <c r="B30376" s="2">
        <v>0.375</v>
      </c>
      <c r="C30376" s="3">
        <v>2103.1687147552802</v>
      </c>
    </row>
    <row r="30377" spans="1:3" x14ac:dyDescent="0.25">
      <c r="A30377" s="1">
        <v>43782</v>
      </c>
      <c r="B30377" s="2">
        <v>0.38541666666666669</v>
      </c>
      <c r="C30377" s="3">
        <v>2120.1783088529646</v>
      </c>
    </row>
    <row r="30378" spans="1:3" x14ac:dyDescent="0.25">
      <c r="A30378" s="1">
        <v>43782</v>
      </c>
      <c r="B30378" s="2">
        <v>0.39583333333333331</v>
      </c>
      <c r="C30378" s="3">
        <v>2062.1695098928294</v>
      </c>
    </row>
    <row r="30379" spans="1:3" x14ac:dyDescent="0.25">
      <c r="A30379" s="1">
        <v>43782</v>
      </c>
      <c r="B30379" s="2">
        <v>0.40625</v>
      </c>
      <c r="C30379" s="3">
        <v>2015.7356129434318</v>
      </c>
    </row>
    <row r="30380" spans="1:3" x14ac:dyDescent="0.25">
      <c r="A30380" s="1">
        <v>43782</v>
      </c>
      <c r="B30380" s="2">
        <v>0.41666666666666669</v>
      </c>
      <c r="C30380" s="3">
        <v>2020.1711554801873</v>
      </c>
    </row>
    <row r="30381" spans="1:3" x14ac:dyDescent="0.25">
      <c r="A30381" s="1">
        <v>43782</v>
      </c>
      <c r="B30381" s="2">
        <v>0.42708333333333331</v>
      </c>
      <c r="C30381" s="3">
        <v>2100.4458568537066</v>
      </c>
    </row>
    <row r="30382" spans="1:3" x14ac:dyDescent="0.25">
      <c r="A30382" s="1">
        <v>43782</v>
      </c>
      <c r="B30382" s="2">
        <v>0.4375</v>
      </c>
      <c r="C30382" s="3">
        <v>2107.284569522215</v>
      </c>
    </row>
    <row r="30383" spans="1:3" x14ac:dyDescent="0.25">
      <c r="A30383" s="1">
        <v>43782</v>
      </c>
      <c r="B30383" s="2">
        <v>0.44791666666666669</v>
      </c>
      <c r="C30383" s="3">
        <v>2129.3009350870557</v>
      </c>
    </row>
    <row r="30384" spans="1:3" x14ac:dyDescent="0.25">
      <c r="A30384" s="1">
        <v>43782</v>
      </c>
      <c r="B30384" s="2">
        <v>0.45833333333333331</v>
      </c>
      <c r="C30384" s="3">
        <v>2155.4070993623563</v>
      </c>
    </row>
    <row r="30385" spans="1:3" x14ac:dyDescent="0.25">
      <c r="A30385" s="1">
        <v>43782</v>
      </c>
      <c r="B30385" s="2">
        <v>0.46875</v>
      </c>
      <c r="C30385" s="3">
        <v>2135.9241842116417</v>
      </c>
    </row>
    <row r="30386" spans="1:3" x14ac:dyDescent="0.25">
      <c r="A30386" s="1">
        <v>43782</v>
      </c>
      <c r="B30386" s="2">
        <v>0.47916666666666669</v>
      </c>
      <c r="C30386" s="3">
        <v>2103.0975616779842</v>
      </c>
    </row>
    <row r="30387" spans="1:3" x14ac:dyDescent="0.25">
      <c r="A30387" s="1">
        <v>43782</v>
      </c>
      <c r="B30387" s="2">
        <v>0.48958333333333331</v>
      </c>
      <c r="C30387" s="3">
        <v>2124.9435607197233</v>
      </c>
    </row>
    <row r="30388" spans="1:3" x14ac:dyDescent="0.25">
      <c r="A30388" s="1">
        <v>43782</v>
      </c>
      <c r="B30388" s="2">
        <v>0.5</v>
      </c>
      <c r="C30388" s="3">
        <v>2182.9673920201321</v>
      </c>
    </row>
    <row r="30389" spans="1:3" x14ac:dyDescent="0.25">
      <c r="A30389" s="1">
        <v>43782</v>
      </c>
      <c r="B30389" s="2">
        <v>0.51041666666666663</v>
      </c>
      <c r="C30389" s="3">
        <v>2269.299124367928</v>
      </c>
    </row>
    <row r="30390" spans="1:3" x14ac:dyDescent="0.25">
      <c r="A30390" s="1">
        <v>43782</v>
      </c>
      <c r="B30390" s="2">
        <v>0.52083333333333337</v>
      </c>
      <c r="C30390" s="3">
        <v>2265.4608668180472</v>
      </c>
    </row>
    <row r="30391" spans="1:3" x14ac:dyDescent="0.25">
      <c r="A30391" s="1">
        <v>43782</v>
      </c>
      <c r="B30391" s="2">
        <v>0.53125</v>
      </c>
      <c r="C30391" s="3">
        <v>2309.8293202138398</v>
      </c>
    </row>
    <row r="30392" spans="1:3" x14ac:dyDescent="0.25">
      <c r="A30392" s="1">
        <v>43782</v>
      </c>
      <c r="B30392" s="2">
        <v>0.54166666666666663</v>
      </c>
      <c r="C30392" s="3">
        <v>2266.2666002567166</v>
      </c>
    </row>
    <row r="30393" spans="1:3" x14ac:dyDescent="0.25">
      <c r="A30393" s="1">
        <v>43782</v>
      </c>
      <c r="B30393" s="2">
        <v>0.55208333333333337</v>
      </c>
      <c r="C30393" s="3">
        <v>2187.8168249924233</v>
      </c>
    </row>
    <row r="30394" spans="1:3" x14ac:dyDescent="0.25">
      <c r="A30394" s="1">
        <v>43782</v>
      </c>
      <c r="B30394" s="2">
        <v>0.5625</v>
      </c>
      <c r="C30394" s="3">
        <v>2143.9213892372422</v>
      </c>
    </row>
    <row r="30395" spans="1:3" x14ac:dyDescent="0.25">
      <c r="A30395" s="1">
        <v>43782</v>
      </c>
      <c r="B30395" s="2">
        <v>0.57291666666666663</v>
      </c>
      <c r="C30395" s="3">
        <v>2127.8197484920884</v>
      </c>
    </row>
    <row r="30396" spans="1:3" x14ac:dyDescent="0.25">
      <c r="A30396" s="1">
        <v>43782</v>
      </c>
      <c r="B30396" s="2">
        <v>0.58333333333333337</v>
      </c>
      <c r="C30396" s="3">
        <v>2174.4881499497551</v>
      </c>
    </row>
    <row r="30397" spans="1:3" x14ac:dyDescent="0.25">
      <c r="A30397" s="1">
        <v>43782</v>
      </c>
      <c r="B30397" s="2">
        <v>0.59375</v>
      </c>
      <c r="C30397" s="3">
        <v>2189.5796174285174</v>
      </c>
    </row>
    <row r="30398" spans="1:3" x14ac:dyDescent="0.25">
      <c r="A30398" s="1">
        <v>43782</v>
      </c>
      <c r="B30398" s="2">
        <v>0.60416666666666663</v>
      </c>
      <c r="C30398" s="3">
        <v>2146.4668655235864</v>
      </c>
    </row>
    <row r="30399" spans="1:3" x14ac:dyDescent="0.25">
      <c r="A30399" s="1">
        <v>43782</v>
      </c>
      <c r="B30399" s="2">
        <v>0.61458333333333337</v>
      </c>
      <c r="C30399" s="3">
        <v>2143.60270362344</v>
      </c>
    </row>
    <row r="30400" spans="1:3" x14ac:dyDescent="0.25">
      <c r="A30400" s="1">
        <v>43782</v>
      </c>
      <c r="B30400" s="2">
        <v>0.625</v>
      </c>
      <c r="C30400" s="3">
        <v>2177.134843993942</v>
      </c>
    </row>
    <row r="30401" spans="1:3" x14ac:dyDescent="0.25">
      <c r="A30401" s="1">
        <v>43782</v>
      </c>
      <c r="B30401" s="2">
        <v>0.63541666666666663</v>
      </c>
      <c r="C30401" s="3">
        <v>2184.5407769687777</v>
      </c>
    </row>
    <row r="30402" spans="1:3" x14ac:dyDescent="0.25">
      <c r="A30402" s="1">
        <v>43782</v>
      </c>
      <c r="B30402" s="2">
        <v>0.64583333333333337</v>
      </c>
      <c r="C30402" s="3">
        <v>2147.0020168373294</v>
      </c>
    </row>
    <row r="30403" spans="1:3" x14ac:dyDescent="0.25">
      <c r="A30403" s="1">
        <v>43782</v>
      </c>
      <c r="B30403" s="2">
        <v>0.65625</v>
      </c>
      <c r="C30403" s="3">
        <v>2150.8533024154481</v>
      </c>
    </row>
    <row r="30404" spans="1:3" x14ac:dyDescent="0.25">
      <c r="A30404" s="1">
        <v>43782</v>
      </c>
      <c r="B30404" s="2">
        <v>0.66666666666666663</v>
      </c>
      <c r="C30404" s="3">
        <v>2204.9897705210819</v>
      </c>
    </row>
    <row r="30405" spans="1:3" x14ac:dyDescent="0.25">
      <c r="A30405" s="1">
        <v>43782</v>
      </c>
      <c r="B30405" s="2">
        <v>0.67708333333333337</v>
      </c>
      <c r="C30405" s="3">
        <v>2218.1510855087031</v>
      </c>
    </row>
    <row r="30406" spans="1:3" x14ac:dyDescent="0.25">
      <c r="A30406" s="1">
        <v>43782</v>
      </c>
      <c r="B30406" s="2">
        <v>0.6875</v>
      </c>
      <c r="C30406" s="3">
        <v>2301.3460695193899</v>
      </c>
    </row>
    <row r="30407" spans="1:3" x14ac:dyDescent="0.25">
      <c r="A30407" s="1">
        <v>43782</v>
      </c>
      <c r="B30407" s="2">
        <v>0.69791666666666663</v>
      </c>
      <c r="C30407" s="3">
        <v>2393.6195848993652</v>
      </c>
    </row>
    <row r="30408" spans="1:3" x14ac:dyDescent="0.25">
      <c r="A30408" s="1">
        <v>43782</v>
      </c>
      <c r="B30408" s="2">
        <v>0.70833333333333337</v>
      </c>
      <c r="C30408" s="3">
        <v>2500.7059683850302</v>
      </c>
    </row>
    <row r="30409" spans="1:3" x14ac:dyDescent="0.25">
      <c r="A30409" s="1">
        <v>43782</v>
      </c>
      <c r="B30409" s="2">
        <v>0.71875</v>
      </c>
      <c r="C30409" s="3">
        <v>2674.1210500943066</v>
      </c>
    </row>
    <row r="30410" spans="1:3" x14ac:dyDescent="0.25">
      <c r="A30410" s="1">
        <v>43782</v>
      </c>
      <c r="B30410" s="2">
        <v>0.72916666666666663</v>
      </c>
      <c r="C30410" s="3">
        <v>2744.6918747431523</v>
      </c>
    </row>
    <row r="30411" spans="1:3" x14ac:dyDescent="0.25">
      <c r="A30411" s="1">
        <v>43782</v>
      </c>
      <c r="B30411" s="2">
        <v>0.73958333333333337</v>
      </c>
      <c r="C30411" s="3">
        <v>2818.2841997870087</v>
      </c>
    </row>
    <row r="30412" spans="1:3" x14ac:dyDescent="0.25">
      <c r="A30412" s="1">
        <v>43782</v>
      </c>
      <c r="B30412" s="2">
        <v>0.75</v>
      </c>
      <c r="C30412" s="3">
        <v>2870.5957417834179</v>
      </c>
    </row>
    <row r="30413" spans="1:3" x14ac:dyDescent="0.25">
      <c r="A30413" s="1">
        <v>43782</v>
      </c>
      <c r="B30413" s="2">
        <v>0.76041666666666663</v>
      </c>
      <c r="C30413" s="3">
        <v>2839.0318358327504</v>
      </c>
    </row>
    <row r="30414" spans="1:3" x14ac:dyDescent="0.25">
      <c r="A30414" s="1">
        <v>43782</v>
      </c>
      <c r="B30414" s="2">
        <v>0.77083333333333337</v>
      </c>
      <c r="C30414" s="3">
        <v>2814.1483018997092</v>
      </c>
    </row>
    <row r="30415" spans="1:3" x14ac:dyDescent="0.25">
      <c r="A30415" s="1">
        <v>43782</v>
      </c>
      <c r="B30415" s="2">
        <v>0.78125</v>
      </c>
      <c r="C30415" s="3">
        <v>2802.2507056510954</v>
      </c>
    </row>
    <row r="30416" spans="1:3" x14ac:dyDescent="0.25">
      <c r="A30416" s="1">
        <v>43782</v>
      </c>
      <c r="B30416" s="2">
        <v>0.79166666666666663</v>
      </c>
      <c r="C30416" s="3">
        <v>2792.7302234777612</v>
      </c>
    </row>
    <row r="30417" spans="1:3" x14ac:dyDescent="0.25">
      <c r="A30417" s="1">
        <v>43782</v>
      </c>
      <c r="B30417" s="2">
        <v>0.80208333333333337</v>
      </c>
      <c r="C30417" s="3">
        <v>2737.6086360061918</v>
      </c>
    </row>
    <row r="30418" spans="1:3" x14ac:dyDescent="0.25">
      <c r="A30418" s="1">
        <v>43782</v>
      </c>
      <c r="B30418" s="2">
        <v>0.8125</v>
      </c>
      <c r="C30418" s="3">
        <v>2676.7948023509866</v>
      </c>
    </row>
    <row r="30419" spans="1:3" x14ac:dyDescent="0.25">
      <c r="A30419" s="1">
        <v>43782</v>
      </c>
      <c r="B30419" s="2">
        <v>0.82291666666666663</v>
      </c>
      <c r="C30419" s="3">
        <v>2643.7477054933161</v>
      </c>
    </row>
    <row r="30420" spans="1:3" x14ac:dyDescent="0.25">
      <c r="A30420" s="1">
        <v>43782</v>
      </c>
      <c r="B30420" s="2">
        <v>0.83333333333333337</v>
      </c>
      <c r="C30420" s="3">
        <v>2662.7395641950902</v>
      </c>
    </row>
    <row r="30421" spans="1:3" x14ac:dyDescent="0.25">
      <c r="A30421" s="1">
        <v>43782</v>
      </c>
      <c r="B30421" s="2">
        <v>0.84375</v>
      </c>
      <c r="C30421" s="3">
        <v>2612.0304696718567</v>
      </c>
    </row>
    <row r="30422" spans="1:3" x14ac:dyDescent="0.25">
      <c r="A30422" s="1">
        <v>43782</v>
      </c>
      <c r="B30422" s="2">
        <v>0.85416666666666663</v>
      </c>
      <c r="C30422" s="3">
        <v>2501.1779838696234</v>
      </c>
    </row>
    <row r="30423" spans="1:3" x14ac:dyDescent="0.25">
      <c r="A30423" s="1">
        <v>43782</v>
      </c>
      <c r="B30423" s="2">
        <v>0.86458333333333337</v>
      </c>
      <c r="C30423" s="3">
        <v>2381.7410296150988</v>
      </c>
    </row>
    <row r="30424" spans="1:3" x14ac:dyDescent="0.25">
      <c r="A30424" s="1">
        <v>43782</v>
      </c>
      <c r="B30424" s="2">
        <v>0.875</v>
      </c>
      <c r="C30424" s="3">
        <v>2300.138471517404</v>
      </c>
    </row>
    <row r="30425" spans="1:3" x14ac:dyDescent="0.25">
      <c r="A30425" s="1">
        <v>43782</v>
      </c>
      <c r="B30425" s="2">
        <v>0.88541666666666663</v>
      </c>
      <c r="C30425" s="3">
        <v>2291.5419771928923</v>
      </c>
    </row>
    <row r="30426" spans="1:3" x14ac:dyDescent="0.25">
      <c r="A30426" s="1">
        <v>43782</v>
      </c>
      <c r="B30426" s="2">
        <v>0.89583333333333337</v>
      </c>
      <c r="C30426" s="3">
        <v>2252.392752340123</v>
      </c>
    </row>
    <row r="30427" spans="1:3" x14ac:dyDescent="0.25">
      <c r="A30427" s="1">
        <v>43782</v>
      </c>
      <c r="B30427" s="2">
        <v>0.90625</v>
      </c>
      <c r="C30427" s="3">
        <v>2159.9057777282615</v>
      </c>
    </row>
    <row r="30428" spans="1:3" x14ac:dyDescent="0.25">
      <c r="A30428" s="1">
        <v>43782</v>
      </c>
      <c r="B30428" s="2">
        <v>0.91666666666666663</v>
      </c>
      <c r="C30428" s="3">
        <v>2108.6575232672117</v>
      </c>
    </row>
    <row r="30429" spans="1:3" x14ac:dyDescent="0.25">
      <c r="A30429" s="1">
        <v>43782</v>
      </c>
      <c r="B30429" s="2">
        <v>0.92708333333333337</v>
      </c>
      <c r="C30429" s="3">
        <v>1973.7803512395742</v>
      </c>
    </row>
    <row r="30430" spans="1:3" x14ac:dyDescent="0.25">
      <c r="A30430" s="1">
        <v>43782</v>
      </c>
      <c r="B30430" s="2">
        <v>0.9375</v>
      </c>
      <c r="C30430" s="3">
        <v>1848.6571637375225</v>
      </c>
    </row>
    <row r="30431" spans="1:3" x14ac:dyDescent="0.25">
      <c r="A30431" s="1">
        <v>43782</v>
      </c>
      <c r="B30431" s="2">
        <v>0.94791666666666663</v>
      </c>
      <c r="C30431" s="3">
        <v>1746.7048255333307</v>
      </c>
    </row>
    <row r="30432" spans="1:3" x14ac:dyDescent="0.25">
      <c r="A30432" s="1">
        <v>43782</v>
      </c>
      <c r="B30432" s="2">
        <v>0.95833333333333337</v>
      </c>
      <c r="C30432" s="3">
        <v>1662.1398942457015</v>
      </c>
    </row>
    <row r="30433" spans="1:3" x14ac:dyDescent="0.25">
      <c r="A30433" s="1">
        <v>43782</v>
      </c>
      <c r="B30433" s="2">
        <v>0.96875</v>
      </c>
      <c r="C30433" s="3">
        <v>1546.2936650045503</v>
      </c>
    </row>
    <row r="30434" spans="1:3" x14ac:dyDescent="0.25">
      <c r="A30434" s="1">
        <v>43782</v>
      </c>
      <c r="B30434" s="2">
        <v>0.97916666666666663</v>
      </c>
      <c r="C30434" s="3">
        <v>1423.1437227024246</v>
      </c>
    </row>
    <row r="30435" spans="1:3" x14ac:dyDescent="0.25">
      <c r="A30435" s="1">
        <v>43782</v>
      </c>
      <c r="B30435" s="2">
        <v>0.98958333333333337</v>
      </c>
      <c r="C30435" s="3">
        <v>1356.2818774771063</v>
      </c>
    </row>
    <row r="30436" spans="1:3" x14ac:dyDescent="0.25">
      <c r="A30436" s="1">
        <v>43783</v>
      </c>
      <c r="B30436" s="2">
        <v>0</v>
      </c>
      <c r="C30436" s="3">
        <v>1298.4183911396165</v>
      </c>
    </row>
    <row r="30437" spans="1:3" x14ac:dyDescent="0.25">
      <c r="A30437" s="1">
        <v>43783</v>
      </c>
      <c r="B30437" s="2">
        <v>1.0416666666666666E-2</v>
      </c>
      <c r="C30437" s="3">
        <v>1247.4306972433108</v>
      </c>
    </row>
    <row r="30438" spans="1:3" x14ac:dyDescent="0.25">
      <c r="A30438" s="1">
        <v>43783</v>
      </c>
      <c r="B30438" s="2">
        <v>2.0833333333333332E-2</v>
      </c>
      <c r="C30438" s="3">
        <v>1214.4517469948803</v>
      </c>
    </row>
    <row r="30439" spans="1:3" x14ac:dyDescent="0.25">
      <c r="A30439" s="1">
        <v>43783</v>
      </c>
      <c r="B30439" s="2">
        <v>3.125E-2</v>
      </c>
      <c r="C30439" s="3">
        <v>1083.5050308708028</v>
      </c>
    </row>
    <row r="30440" spans="1:3" x14ac:dyDescent="0.25">
      <c r="A30440" s="1">
        <v>43783</v>
      </c>
      <c r="B30440" s="2">
        <v>4.1666666666666664E-2</v>
      </c>
      <c r="C30440" s="3">
        <v>1048.9396676454894</v>
      </c>
    </row>
    <row r="30441" spans="1:3" x14ac:dyDescent="0.25">
      <c r="A30441" s="1">
        <v>43783</v>
      </c>
      <c r="B30441" s="2">
        <v>5.2083333333333336E-2</v>
      </c>
      <c r="C30441" s="3">
        <v>1055.4847486006522</v>
      </c>
    </row>
    <row r="30442" spans="1:3" x14ac:dyDescent="0.25">
      <c r="A30442" s="1">
        <v>43783</v>
      </c>
      <c r="B30442" s="2">
        <v>6.25E-2</v>
      </c>
      <c r="C30442" s="3">
        <v>1042.376547881998</v>
      </c>
    </row>
    <row r="30443" spans="1:3" x14ac:dyDescent="0.25">
      <c r="A30443" s="1">
        <v>43783</v>
      </c>
      <c r="B30443" s="2">
        <v>7.2916666666666671E-2</v>
      </c>
      <c r="C30443" s="3">
        <v>1037.17134952323</v>
      </c>
    </row>
    <row r="30444" spans="1:3" x14ac:dyDescent="0.25">
      <c r="A30444" s="1">
        <v>43783</v>
      </c>
      <c r="B30444" s="2">
        <v>8.3333333333333329E-2</v>
      </c>
      <c r="C30444" s="3">
        <v>1020.8021331212043</v>
      </c>
    </row>
    <row r="30445" spans="1:3" x14ac:dyDescent="0.25">
      <c r="A30445" s="1">
        <v>43783</v>
      </c>
      <c r="B30445" s="2">
        <v>9.375E-2</v>
      </c>
      <c r="C30445" s="3">
        <v>991.39687123383806</v>
      </c>
    </row>
    <row r="30446" spans="1:3" x14ac:dyDescent="0.25">
      <c r="A30446" s="1">
        <v>43783</v>
      </c>
      <c r="B30446" s="2">
        <v>0.10416666666666667</v>
      </c>
      <c r="C30446" s="3">
        <v>1008.9857115100689</v>
      </c>
    </row>
    <row r="30447" spans="1:3" x14ac:dyDescent="0.25">
      <c r="A30447" s="1">
        <v>43783</v>
      </c>
      <c r="B30447" s="2">
        <v>0.11458333333333333</v>
      </c>
      <c r="C30447" s="3">
        <v>1020.0284686751185</v>
      </c>
    </row>
    <row r="30448" spans="1:3" x14ac:dyDescent="0.25">
      <c r="A30448" s="1">
        <v>43783</v>
      </c>
      <c r="B30448" s="2">
        <v>0.125</v>
      </c>
      <c r="C30448" s="3">
        <v>1056.1802448773149</v>
      </c>
    </row>
    <row r="30449" spans="1:3" x14ac:dyDescent="0.25">
      <c r="A30449" s="1">
        <v>43783</v>
      </c>
      <c r="B30449" s="2">
        <v>0.13541666666666666</v>
      </c>
      <c r="C30449" s="3">
        <v>1045.063328166915</v>
      </c>
    </row>
    <row r="30450" spans="1:3" x14ac:dyDescent="0.25">
      <c r="A30450" s="1">
        <v>43783</v>
      </c>
      <c r="B30450" s="2">
        <v>0.14583333333333334</v>
      </c>
      <c r="C30450" s="3">
        <v>1063.628268404917</v>
      </c>
    </row>
    <row r="30451" spans="1:3" x14ac:dyDescent="0.25">
      <c r="A30451" s="1">
        <v>43783</v>
      </c>
      <c r="B30451" s="2">
        <v>0.15625</v>
      </c>
      <c r="C30451" s="3">
        <v>1056.336581216161</v>
      </c>
    </row>
    <row r="30452" spans="1:3" x14ac:dyDescent="0.25">
      <c r="A30452" s="1">
        <v>43783</v>
      </c>
      <c r="B30452" s="2">
        <v>0.16666666666666666</v>
      </c>
      <c r="C30452" s="3">
        <v>1078.0943905282938</v>
      </c>
    </row>
    <row r="30453" spans="1:3" x14ac:dyDescent="0.25">
      <c r="A30453" s="1">
        <v>43783</v>
      </c>
      <c r="B30453" s="2">
        <v>0.17708333333333334</v>
      </c>
      <c r="C30453" s="3">
        <v>1114.8394430932917</v>
      </c>
    </row>
    <row r="30454" spans="1:3" x14ac:dyDescent="0.25">
      <c r="A30454" s="1">
        <v>43783</v>
      </c>
      <c r="B30454" s="2">
        <v>0.1875</v>
      </c>
      <c r="C30454" s="3">
        <v>1128.4397024169048</v>
      </c>
    </row>
    <row r="30455" spans="1:3" x14ac:dyDescent="0.25">
      <c r="A30455" s="1">
        <v>43783</v>
      </c>
      <c r="B30455" s="2">
        <v>0.19791666666666666</v>
      </c>
      <c r="C30455" s="3">
        <v>1134.4025307254665</v>
      </c>
    </row>
    <row r="30456" spans="1:3" x14ac:dyDescent="0.25">
      <c r="A30456" s="1">
        <v>43783</v>
      </c>
      <c r="B30456" s="2">
        <v>0.20833333333333334</v>
      </c>
      <c r="C30456" s="3">
        <v>1141.4887759304822</v>
      </c>
    </row>
    <row r="30457" spans="1:3" x14ac:dyDescent="0.25">
      <c r="A30457" s="1">
        <v>43783</v>
      </c>
      <c r="B30457" s="2">
        <v>0.21875</v>
      </c>
      <c r="C30457" s="3">
        <v>1238.3150861013476</v>
      </c>
    </row>
    <row r="30458" spans="1:3" x14ac:dyDescent="0.25">
      <c r="A30458" s="1">
        <v>43783</v>
      </c>
      <c r="B30458" s="2">
        <v>0.22916666666666666</v>
      </c>
      <c r="C30458" s="3">
        <v>1296.8109328863504</v>
      </c>
    </row>
    <row r="30459" spans="1:3" x14ac:dyDescent="0.25">
      <c r="A30459" s="1">
        <v>43783</v>
      </c>
      <c r="B30459" s="2">
        <v>0.23958333333333334</v>
      </c>
      <c r="C30459" s="3">
        <v>1415.1956233217177</v>
      </c>
    </row>
    <row r="30460" spans="1:3" x14ac:dyDescent="0.25">
      <c r="A30460" s="1">
        <v>43783</v>
      </c>
      <c r="B30460" s="2">
        <v>0.25</v>
      </c>
      <c r="C30460" s="3">
        <v>1446.37971214147</v>
      </c>
    </row>
    <row r="30461" spans="1:3" x14ac:dyDescent="0.25">
      <c r="A30461" s="1">
        <v>43783</v>
      </c>
      <c r="B30461" s="2">
        <v>0.26041666666666669</v>
      </c>
      <c r="C30461" s="3">
        <v>1629.1228620685779</v>
      </c>
    </row>
    <row r="30462" spans="1:3" x14ac:dyDescent="0.25">
      <c r="A30462" s="1">
        <v>43783</v>
      </c>
      <c r="B30462" s="2">
        <v>0.27083333333333331</v>
      </c>
      <c r="C30462" s="3">
        <v>1776.8757346186362</v>
      </c>
    </row>
    <row r="30463" spans="1:3" x14ac:dyDescent="0.25">
      <c r="A30463" s="1">
        <v>43783</v>
      </c>
      <c r="B30463" s="2">
        <v>0.28125</v>
      </c>
      <c r="C30463" s="3">
        <v>1900.0978321540758</v>
      </c>
    </row>
    <row r="30464" spans="1:3" x14ac:dyDescent="0.25">
      <c r="A30464" s="1">
        <v>43783</v>
      </c>
      <c r="B30464" s="2">
        <v>0.29166666666666669</v>
      </c>
      <c r="C30464" s="3">
        <v>1981.7023945638066</v>
      </c>
    </row>
    <row r="30465" spans="1:3" x14ac:dyDescent="0.25">
      <c r="A30465" s="1">
        <v>43783</v>
      </c>
      <c r="B30465" s="2">
        <v>0.30208333333333331</v>
      </c>
      <c r="C30465" s="3">
        <v>2080.5079628707076</v>
      </c>
    </row>
    <row r="30466" spans="1:3" x14ac:dyDescent="0.25">
      <c r="A30466" s="1">
        <v>43783</v>
      </c>
      <c r="B30466" s="2">
        <v>0.3125</v>
      </c>
      <c r="C30466" s="3">
        <v>2092.6460765636998</v>
      </c>
    </row>
    <row r="30467" spans="1:3" x14ac:dyDescent="0.25">
      <c r="A30467" s="1">
        <v>43783</v>
      </c>
      <c r="B30467" s="2">
        <v>0.32291666666666669</v>
      </c>
      <c r="C30467" s="3">
        <v>2173.3867804857032</v>
      </c>
    </row>
    <row r="30468" spans="1:3" x14ac:dyDescent="0.25">
      <c r="A30468" s="1">
        <v>43783</v>
      </c>
      <c r="B30468" s="2">
        <v>0.33333333333333331</v>
      </c>
      <c r="C30468" s="3">
        <v>2200.3086997598562</v>
      </c>
    </row>
    <row r="30469" spans="1:3" x14ac:dyDescent="0.25">
      <c r="A30469" s="1">
        <v>43783</v>
      </c>
      <c r="B30469" s="2">
        <v>0.34375</v>
      </c>
      <c r="C30469" s="3">
        <v>2108.982221817123</v>
      </c>
    </row>
    <row r="30470" spans="1:3" x14ac:dyDescent="0.25">
      <c r="A30470" s="1">
        <v>43783</v>
      </c>
      <c r="B30470" s="2">
        <v>0.35416666666666669</v>
      </c>
      <c r="C30470" s="3">
        <v>2170.0345686046712</v>
      </c>
    </row>
    <row r="30471" spans="1:3" x14ac:dyDescent="0.25">
      <c r="A30471" s="1">
        <v>43783</v>
      </c>
      <c r="B30471" s="2">
        <v>0.36458333333333331</v>
      </c>
      <c r="C30471" s="3">
        <v>2182.8521440780337</v>
      </c>
    </row>
    <row r="30472" spans="1:3" x14ac:dyDescent="0.25">
      <c r="A30472" s="1">
        <v>43783</v>
      </c>
      <c r="B30472" s="2">
        <v>0.375</v>
      </c>
      <c r="C30472" s="3">
        <v>2145.6340738724243</v>
      </c>
    </row>
    <row r="30473" spans="1:3" x14ac:dyDescent="0.25">
      <c r="A30473" s="1">
        <v>43783</v>
      </c>
      <c r="B30473" s="2">
        <v>0.38541666666666669</v>
      </c>
      <c r="C30473" s="3">
        <v>2131.2150530819049</v>
      </c>
    </row>
    <row r="30474" spans="1:3" x14ac:dyDescent="0.25">
      <c r="A30474" s="1">
        <v>43783</v>
      </c>
      <c r="B30474" s="2">
        <v>0.39583333333333331</v>
      </c>
      <c r="C30474" s="3">
        <v>2103.7509674018811</v>
      </c>
    </row>
    <row r="30475" spans="1:3" x14ac:dyDescent="0.25">
      <c r="A30475" s="1">
        <v>43783</v>
      </c>
      <c r="B30475" s="2">
        <v>0.40625</v>
      </c>
      <c r="C30475" s="3">
        <v>2135.1374917373187</v>
      </c>
    </row>
    <row r="30476" spans="1:3" x14ac:dyDescent="0.25">
      <c r="A30476" s="1">
        <v>43783</v>
      </c>
      <c r="B30476" s="2">
        <v>0.41666666666666669</v>
      </c>
      <c r="C30476" s="3">
        <v>2109.6246038248187</v>
      </c>
    </row>
    <row r="30477" spans="1:3" x14ac:dyDescent="0.25">
      <c r="A30477" s="1">
        <v>43783</v>
      </c>
      <c r="B30477" s="2">
        <v>0.42708333333333331</v>
      </c>
      <c r="C30477" s="3">
        <v>2138.5989386243391</v>
      </c>
    </row>
    <row r="30478" spans="1:3" x14ac:dyDescent="0.25">
      <c r="A30478" s="1">
        <v>43783</v>
      </c>
      <c r="B30478" s="2">
        <v>0.4375</v>
      </c>
      <c r="C30478" s="3">
        <v>2155.318909632751</v>
      </c>
    </row>
    <row r="30479" spans="1:3" x14ac:dyDescent="0.25">
      <c r="A30479" s="1">
        <v>43783</v>
      </c>
      <c r="B30479" s="2">
        <v>0.44791666666666669</v>
      </c>
      <c r="C30479" s="3">
        <v>2191.6190049256475</v>
      </c>
    </row>
    <row r="30480" spans="1:3" x14ac:dyDescent="0.25">
      <c r="A30480" s="1">
        <v>43783</v>
      </c>
      <c r="B30480" s="2">
        <v>0.45833333333333331</v>
      </c>
      <c r="C30480" s="3">
        <v>2139.948842780916</v>
      </c>
    </row>
    <row r="30481" spans="1:3" x14ac:dyDescent="0.25">
      <c r="A30481" s="1">
        <v>43783</v>
      </c>
      <c r="B30481" s="2">
        <v>0.46875</v>
      </c>
      <c r="C30481" s="3">
        <v>2184.4114988424244</v>
      </c>
    </row>
    <row r="30482" spans="1:3" x14ac:dyDescent="0.25">
      <c r="A30482" s="1">
        <v>43783</v>
      </c>
      <c r="B30482" s="2">
        <v>0.47916666666666669</v>
      </c>
      <c r="C30482" s="3">
        <v>2219.3827352551266</v>
      </c>
    </row>
    <row r="30483" spans="1:3" x14ac:dyDescent="0.25">
      <c r="A30483" s="1">
        <v>43783</v>
      </c>
      <c r="B30483" s="2">
        <v>0.48958333333333331</v>
      </c>
      <c r="C30483" s="3">
        <v>2189.6818373423785</v>
      </c>
    </row>
    <row r="30484" spans="1:3" x14ac:dyDescent="0.25">
      <c r="A30484" s="1">
        <v>43783</v>
      </c>
      <c r="B30484" s="2">
        <v>0.5</v>
      </c>
      <c r="C30484" s="3">
        <v>2284.957812153018</v>
      </c>
    </row>
    <row r="30485" spans="1:3" x14ac:dyDescent="0.25">
      <c r="A30485" s="1">
        <v>43783</v>
      </c>
      <c r="B30485" s="2">
        <v>0.51041666666666663</v>
      </c>
      <c r="C30485" s="3">
        <v>2331.422775938981</v>
      </c>
    </row>
    <row r="30486" spans="1:3" x14ac:dyDescent="0.25">
      <c r="A30486" s="1">
        <v>43783</v>
      </c>
      <c r="B30486" s="2">
        <v>0.52083333333333337</v>
      </c>
      <c r="C30486" s="3">
        <v>2339.9721689306352</v>
      </c>
    </row>
    <row r="30487" spans="1:3" x14ac:dyDescent="0.25">
      <c r="A30487" s="1">
        <v>43783</v>
      </c>
      <c r="B30487" s="2">
        <v>0.53125</v>
      </c>
      <c r="C30487" s="3">
        <v>2290.1830536321509</v>
      </c>
    </row>
    <row r="30488" spans="1:3" x14ac:dyDescent="0.25">
      <c r="A30488" s="1">
        <v>43783</v>
      </c>
      <c r="B30488" s="2">
        <v>0.54166666666666663</v>
      </c>
      <c r="C30488" s="3">
        <v>2325.5912300688087</v>
      </c>
    </row>
    <row r="30489" spans="1:3" x14ac:dyDescent="0.25">
      <c r="A30489" s="1">
        <v>43783</v>
      </c>
      <c r="B30489" s="2">
        <v>0.55208333333333337</v>
      </c>
      <c r="C30489" s="3">
        <v>2254.9873342713613</v>
      </c>
    </row>
    <row r="30490" spans="1:3" x14ac:dyDescent="0.25">
      <c r="A30490" s="1">
        <v>43783</v>
      </c>
      <c r="B30490" s="2">
        <v>0.5625</v>
      </c>
      <c r="C30490" s="3">
        <v>2254.1926245488921</v>
      </c>
    </row>
    <row r="30491" spans="1:3" x14ac:dyDescent="0.25">
      <c r="A30491" s="1">
        <v>43783</v>
      </c>
      <c r="B30491" s="2">
        <v>0.57291666666666663</v>
      </c>
      <c r="C30491" s="3">
        <v>2241.1345316311504</v>
      </c>
    </row>
    <row r="30492" spans="1:3" x14ac:dyDescent="0.25">
      <c r="A30492" s="1">
        <v>43783</v>
      </c>
      <c r="B30492" s="2">
        <v>0.58333333333333337</v>
      </c>
      <c r="C30492" s="3">
        <v>2206.8638022752016</v>
      </c>
    </row>
    <row r="30493" spans="1:3" x14ac:dyDescent="0.25">
      <c r="A30493" s="1">
        <v>43783</v>
      </c>
      <c r="B30493" s="2">
        <v>0.59375</v>
      </c>
      <c r="C30493" s="3">
        <v>2168.8650525313783</v>
      </c>
    </row>
    <row r="30494" spans="1:3" x14ac:dyDescent="0.25">
      <c r="A30494" s="1">
        <v>43783</v>
      </c>
      <c r="B30494" s="2">
        <v>0.60416666666666663</v>
      </c>
      <c r="C30494" s="3">
        <v>2188.4301444755897</v>
      </c>
    </row>
    <row r="30495" spans="1:3" x14ac:dyDescent="0.25">
      <c r="A30495" s="1">
        <v>43783</v>
      </c>
      <c r="B30495" s="2">
        <v>0.61458333333333337</v>
      </c>
      <c r="C30495" s="3">
        <v>2122.9232141869397</v>
      </c>
    </row>
    <row r="30496" spans="1:3" x14ac:dyDescent="0.25">
      <c r="A30496" s="1">
        <v>43783</v>
      </c>
      <c r="B30496" s="2">
        <v>0.625</v>
      </c>
      <c r="C30496" s="3">
        <v>2132.535894713953</v>
      </c>
    </row>
    <row r="30497" spans="1:3" x14ac:dyDescent="0.25">
      <c r="A30497" s="1">
        <v>43783</v>
      </c>
      <c r="B30497" s="2">
        <v>0.63541666666666663</v>
      </c>
      <c r="C30497" s="3">
        <v>2159.3285358617518</v>
      </c>
    </row>
    <row r="30498" spans="1:3" x14ac:dyDescent="0.25">
      <c r="A30498" s="1">
        <v>43783</v>
      </c>
      <c r="B30498" s="2">
        <v>0.64583333333333337</v>
      </c>
      <c r="C30498" s="3">
        <v>2156.7139108101492</v>
      </c>
    </row>
    <row r="30499" spans="1:3" x14ac:dyDescent="0.25">
      <c r="A30499" s="1">
        <v>43783</v>
      </c>
      <c r="B30499" s="2">
        <v>0.65625</v>
      </c>
      <c r="C30499" s="3">
        <v>2189.9804798358159</v>
      </c>
    </row>
    <row r="30500" spans="1:3" x14ac:dyDescent="0.25">
      <c r="A30500" s="1">
        <v>43783</v>
      </c>
      <c r="B30500" s="2">
        <v>0.66666666666666663</v>
      </c>
      <c r="C30500" s="3">
        <v>2196.6668647895508</v>
      </c>
    </row>
    <row r="30501" spans="1:3" x14ac:dyDescent="0.25">
      <c r="A30501" s="1">
        <v>43783</v>
      </c>
      <c r="B30501" s="2">
        <v>0.67708333333333337</v>
      </c>
      <c r="C30501" s="3">
        <v>2308.8131340113391</v>
      </c>
    </row>
    <row r="30502" spans="1:3" x14ac:dyDescent="0.25">
      <c r="A30502" s="1">
        <v>43783</v>
      </c>
      <c r="B30502" s="2">
        <v>0.6875</v>
      </c>
      <c r="C30502" s="3">
        <v>2343.6981850064726</v>
      </c>
    </row>
    <row r="30503" spans="1:3" x14ac:dyDescent="0.25">
      <c r="A30503" s="1">
        <v>43783</v>
      </c>
      <c r="B30503" s="2">
        <v>0.69791666666666663</v>
      </c>
      <c r="C30503" s="3">
        <v>2397.4728747895197</v>
      </c>
    </row>
    <row r="30504" spans="1:3" x14ac:dyDescent="0.25">
      <c r="A30504" s="1">
        <v>43783</v>
      </c>
      <c r="B30504" s="2">
        <v>0.70833333333333337</v>
      </c>
      <c r="C30504" s="3">
        <v>2534.2551454078421</v>
      </c>
    </row>
    <row r="30505" spans="1:3" x14ac:dyDescent="0.25">
      <c r="A30505" s="1">
        <v>43783</v>
      </c>
      <c r="B30505" s="2">
        <v>0.71875</v>
      </c>
      <c r="C30505" s="3">
        <v>2622.8918365976033</v>
      </c>
    </row>
    <row r="30506" spans="1:3" x14ac:dyDescent="0.25">
      <c r="A30506" s="1">
        <v>43783</v>
      </c>
      <c r="B30506" s="2">
        <v>0.72916666666666663</v>
      </c>
      <c r="C30506" s="3">
        <v>2728.5250938568129</v>
      </c>
    </row>
    <row r="30507" spans="1:3" x14ac:dyDescent="0.25">
      <c r="A30507" s="1">
        <v>43783</v>
      </c>
      <c r="B30507" s="2">
        <v>0.73958333333333337</v>
      </c>
      <c r="C30507" s="3">
        <v>2747.1411440517454</v>
      </c>
    </row>
    <row r="30508" spans="1:3" x14ac:dyDescent="0.25">
      <c r="A30508" s="1">
        <v>43783</v>
      </c>
      <c r="B30508" s="2">
        <v>0.75</v>
      </c>
      <c r="C30508" s="3">
        <v>2864.099766473149</v>
      </c>
    </row>
    <row r="30509" spans="1:3" x14ac:dyDescent="0.25">
      <c r="A30509" s="1">
        <v>43783</v>
      </c>
      <c r="B30509" s="2">
        <v>0.76041666666666663</v>
      </c>
      <c r="C30509" s="3">
        <v>2903.4073319768008</v>
      </c>
    </row>
    <row r="30510" spans="1:3" x14ac:dyDescent="0.25">
      <c r="A30510" s="1">
        <v>43783</v>
      </c>
      <c r="B30510" s="2">
        <v>0.77083333333333337</v>
      </c>
      <c r="C30510" s="3">
        <v>2864.2621157481049</v>
      </c>
    </row>
    <row r="30511" spans="1:3" x14ac:dyDescent="0.25">
      <c r="A30511" s="1">
        <v>43783</v>
      </c>
      <c r="B30511" s="2">
        <v>0.78125</v>
      </c>
      <c r="C30511" s="3">
        <v>2820.4318201341098</v>
      </c>
    </row>
    <row r="30512" spans="1:3" x14ac:dyDescent="0.25">
      <c r="A30512" s="1">
        <v>43783</v>
      </c>
      <c r="B30512" s="2">
        <v>0.79166666666666663</v>
      </c>
      <c r="C30512" s="3">
        <v>2805.3874539882054</v>
      </c>
    </row>
    <row r="30513" spans="1:3" x14ac:dyDescent="0.25">
      <c r="A30513" s="1">
        <v>43783</v>
      </c>
      <c r="B30513" s="2">
        <v>0.80208333333333337</v>
      </c>
      <c r="C30513" s="3">
        <v>2815.31882012902</v>
      </c>
    </row>
    <row r="30514" spans="1:3" x14ac:dyDescent="0.25">
      <c r="A30514" s="1">
        <v>43783</v>
      </c>
      <c r="B30514" s="2">
        <v>0.8125</v>
      </c>
      <c r="C30514" s="3">
        <v>2726.1850595542091</v>
      </c>
    </row>
    <row r="30515" spans="1:3" x14ac:dyDescent="0.25">
      <c r="A30515" s="1">
        <v>43783</v>
      </c>
      <c r="B30515" s="2">
        <v>0.82291666666666663</v>
      </c>
      <c r="C30515" s="3">
        <v>2688.3075706885938</v>
      </c>
    </row>
    <row r="30516" spans="1:3" x14ac:dyDescent="0.25">
      <c r="A30516" s="1">
        <v>43783</v>
      </c>
      <c r="B30516" s="2">
        <v>0.83333333333333337</v>
      </c>
      <c r="C30516" s="3">
        <v>2653.1068405477122</v>
      </c>
    </row>
    <row r="30517" spans="1:3" x14ac:dyDescent="0.25">
      <c r="A30517" s="1">
        <v>43783</v>
      </c>
      <c r="B30517" s="2">
        <v>0.84375</v>
      </c>
      <c r="C30517" s="3">
        <v>2571.9682806864653</v>
      </c>
    </row>
    <row r="30518" spans="1:3" x14ac:dyDescent="0.25">
      <c r="A30518" s="1">
        <v>43783</v>
      </c>
      <c r="B30518" s="2">
        <v>0.85416666666666663</v>
      </c>
      <c r="C30518" s="3">
        <v>2505.9342163322185</v>
      </c>
    </row>
    <row r="30519" spans="1:3" x14ac:dyDescent="0.25">
      <c r="A30519" s="1">
        <v>43783</v>
      </c>
      <c r="B30519" s="2">
        <v>0.86458333333333337</v>
      </c>
      <c r="C30519" s="3">
        <v>2408.8533585327182</v>
      </c>
    </row>
    <row r="30520" spans="1:3" x14ac:dyDescent="0.25">
      <c r="A30520" s="1">
        <v>43783</v>
      </c>
      <c r="B30520" s="2">
        <v>0.875</v>
      </c>
      <c r="C30520" s="3">
        <v>2334.0945238836239</v>
      </c>
    </row>
    <row r="30521" spans="1:3" x14ac:dyDescent="0.25">
      <c r="A30521" s="1">
        <v>43783</v>
      </c>
      <c r="B30521" s="2">
        <v>0.88541666666666663</v>
      </c>
      <c r="C30521" s="3">
        <v>2348.8031677634162</v>
      </c>
    </row>
    <row r="30522" spans="1:3" x14ac:dyDescent="0.25">
      <c r="A30522" s="1">
        <v>43783</v>
      </c>
      <c r="B30522" s="2">
        <v>0.89583333333333337</v>
      </c>
      <c r="C30522" s="3">
        <v>2289.0856927921718</v>
      </c>
    </row>
    <row r="30523" spans="1:3" x14ac:dyDescent="0.25">
      <c r="A30523" s="1">
        <v>43783</v>
      </c>
      <c r="B30523" s="2">
        <v>0.90625</v>
      </c>
      <c r="C30523" s="3">
        <v>2159.0449257085884</v>
      </c>
    </row>
    <row r="30524" spans="1:3" x14ac:dyDescent="0.25">
      <c r="A30524" s="1">
        <v>43783</v>
      </c>
      <c r="B30524" s="2">
        <v>0.91666666666666663</v>
      </c>
      <c r="C30524" s="3">
        <v>2108.1474258539247</v>
      </c>
    </row>
    <row r="30525" spans="1:3" x14ac:dyDescent="0.25">
      <c r="A30525" s="1">
        <v>43783</v>
      </c>
      <c r="B30525" s="2">
        <v>0.92708333333333337</v>
      </c>
      <c r="C30525" s="3">
        <v>2018.7571133384427</v>
      </c>
    </row>
    <row r="30526" spans="1:3" x14ac:dyDescent="0.25">
      <c r="A30526" s="1">
        <v>43783</v>
      </c>
      <c r="B30526" s="2">
        <v>0.9375</v>
      </c>
      <c r="C30526" s="3">
        <v>1889.7365410814332</v>
      </c>
    </row>
    <row r="30527" spans="1:3" x14ac:dyDescent="0.25">
      <c r="A30527" s="1">
        <v>43783</v>
      </c>
      <c r="B30527" s="2">
        <v>0.94791666666666663</v>
      </c>
      <c r="C30527" s="3">
        <v>1796.1251474171002</v>
      </c>
    </row>
    <row r="30528" spans="1:3" x14ac:dyDescent="0.25">
      <c r="A30528" s="1">
        <v>43783</v>
      </c>
      <c r="B30528" s="2">
        <v>0.95833333333333337</v>
      </c>
      <c r="C30528" s="3">
        <v>1703.3856294886407</v>
      </c>
    </row>
    <row r="30529" spans="1:3" x14ac:dyDescent="0.25">
      <c r="A30529" s="1">
        <v>43783</v>
      </c>
      <c r="B30529" s="2">
        <v>0.96875</v>
      </c>
      <c r="C30529" s="3">
        <v>1601.9293585134801</v>
      </c>
    </row>
    <row r="30530" spans="1:3" x14ac:dyDescent="0.25">
      <c r="A30530" s="1">
        <v>43783</v>
      </c>
      <c r="B30530" s="2">
        <v>0.97916666666666663</v>
      </c>
      <c r="C30530" s="3">
        <v>1501.0713746812121</v>
      </c>
    </row>
    <row r="30531" spans="1:3" x14ac:dyDescent="0.25">
      <c r="A30531" s="1">
        <v>43783</v>
      </c>
      <c r="B30531" s="2">
        <v>0.98958333333333337</v>
      </c>
      <c r="C30531" s="3">
        <v>1392.6090309824956</v>
      </c>
    </row>
    <row r="30532" spans="1:3" x14ac:dyDescent="0.25">
      <c r="A30532" s="1">
        <v>43784</v>
      </c>
      <c r="B30532" s="2">
        <v>0</v>
      </c>
      <c r="C30532" s="3">
        <v>1324.4183268769837</v>
      </c>
    </row>
    <row r="30533" spans="1:3" x14ac:dyDescent="0.25">
      <c r="A30533" s="1">
        <v>43784</v>
      </c>
      <c r="B30533" s="2">
        <v>1.0416666666666666E-2</v>
      </c>
      <c r="C30533" s="3">
        <v>1268.8307368569299</v>
      </c>
    </row>
    <row r="30534" spans="1:3" x14ac:dyDescent="0.25">
      <c r="A30534" s="1">
        <v>43784</v>
      </c>
      <c r="B30534" s="2">
        <v>2.0833333333333332E-2</v>
      </c>
      <c r="C30534" s="3">
        <v>1249.8980053602313</v>
      </c>
    </row>
    <row r="30535" spans="1:3" x14ac:dyDescent="0.25">
      <c r="A30535" s="1">
        <v>43784</v>
      </c>
      <c r="B30535" s="2">
        <v>3.125E-2</v>
      </c>
      <c r="C30535" s="3">
        <v>1223.1404396730707</v>
      </c>
    </row>
    <row r="30536" spans="1:3" x14ac:dyDescent="0.25">
      <c r="A30536" s="1">
        <v>43784</v>
      </c>
      <c r="B30536" s="2">
        <v>4.1666666666666664E-2</v>
      </c>
      <c r="C30536" s="3">
        <v>1212.1097083802399</v>
      </c>
    </row>
    <row r="30537" spans="1:3" x14ac:dyDescent="0.25">
      <c r="A30537" s="1">
        <v>43784</v>
      </c>
      <c r="B30537" s="2">
        <v>5.2083333333333336E-2</v>
      </c>
      <c r="C30537" s="3">
        <v>1179.3762863562799</v>
      </c>
    </row>
    <row r="30538" spans="1:3" x14ac:dyDescent="0.25">
      <c r="A30538" s="1">
        <v>43784</v>
      </c>
      <c r="B30538" s="2">
        <v>6.25E-2</v>
      </c>
      <c r="C30538" s="3">
        <v>1157.0853300424403</v>
      </c>
    </row>
    <row r="30539" spans="1:3" x14ac:dyDescent="0.25">
      <c r="A30539" s="1">
        <v>43784</v>
      </c>
      <c r="B30539" s="2">
        <v>7.2916666666666671E-2</v>
      </c>
      <c r="C30539" s="3">
        <v>1146.2279717407664</v>
      </c>
    </row>
    <row r="30540" spans="1:3" x14ac:dyDescent="0.25">
      <c r="A30540" s="1">
        <v>43784</v>
      </c>
      <c r="B30540" s="2">
        <v>8.3333333333333329E-2</v>
      </c>
      <c r="C30540" s="3">
        <v>1126.6508539243359</v>
      </c>
    </row>
    <row r="30541" spans="1:3" x14ac:dyDescent="0.25">
      <c r="A30541" s="1">
        <v>43784</v>
      </c>
      <c r="B30541" s="2">
        <v>9.375E-2</v>
      </c>
      <c r="C30541" s="3">
        <v>1126.0385365971877</v>
      </c>
    </row>
    <row r="30542" spans="1:3" x14ac:dyDescent="0.25">
      <c r="A30542" s="1">
        <v>43784</v>
      </c>
      <c r="B30542" s="2">
        <v>0.10416666666666667</v>
      </c>
      <c r="C30542" s="3">
        <v>1128.3775687437733</v>
      </c>
    </row>
    <row r="30543" spans="1:3" x14ac:dyDescent="0.25">
      <c r="A30543" s="1">
        <v>43784</v>
      </c>
      <c r="B30543" s="2">
        <v>0.11458333333333333</v>
      </c>
      <c r="C30543" s="3">
        <v>1147.7923372852476</v>
      </c>
    </row>
    <row r="30544" spans="1:3" x14ac:dyDescent="0.25">
      <c r="A30544" s="1">
        <v>43784</v>
      </c>
      <c r="B30544" s="2">
        <v>0.125</v>
      </c>
      <c r="C30544" s="3">
        <v>1124.8469730914937</v>
      </c>
    </row>
    <row r="30545" spans="1:3" x14ac:dyDescent="0.25">
      <c r="A30545" s="1">
        <v>43784</v>
      </c>
      <c r="B30545" s="2">
        <v>0.13541666666666666</v>
      </c>
      <c r="C30545" s="3">
        <v>1160.0006018995171</v>
      </c>
    </row>
    <row r="30546" spans="1:3" x14ac:dyDescent="0.25">
      <c r="A30546" s="1">
        <v>43784</v>
      </c>
      <c r="B30546" s="2">
        <v>0.14583333333333334</v>
      </c>
      <c r="C30546" s="3">
        <v>1159.3291573672925</v>
      </c>
    </row>
    <row r="30547" spans="1:3" x14ac:dyDescent="0.25">
      <c r="A30547" s="1">
        <v>43784</v>
      </c>
      <c r="B30547" s="2">
        <v>0.15625</v>
      </c>
      <c r="C30547" s="3">
        <v>1178.6777836115625</v>
      </c>
    </row>
    <row r="30548" spans="1:3" x14ac:dyDescent="0.25">
      <c r="A30548" s="1">
        <v>43784</v>
      </c>
      <c r="B30548" s="2">
        <v>0.16666666666666666</v>
      </c>
      <c r="C30548" s="3">
        <v>1172.1407199045457</v>
      </c>
    </row>
    <row r="30549" spans="1:3" x14ac:dyDescent="0.25">
      <c r="A30549" s="1">
        <v>43784</v>
      </c>
      <c r="B30549" s="2">
        <v>0.17708333333333334</v>
      </c>
      <c r="C30549" s="3">
        <v>1193.5167077737271</v>
      </c>
    </row>
    <row r="30550" spans="1:3" x14ac:dyDescent="0.25">
      <c r="A30550" s="1">
        <v>43784</v>
      </c>
      <c r="B30550" s="2">
        <v>0.1875</v>
      </c>
      <c r="C30550" s="3">
        <v>1212.900409478636</v>
      </c>
    </row>
    <row r="30551" spans="1:3" x14ac:dyDescent="0.25">
      <c r="A30551" s="1">
        <v>43784</v>
      </c>
      <c r="B30551" s="2">
        <v>0.19791666666666666</v>
      </c>
      <c r="C30551" s="3">
        <v>1227.6020382663007</v>
      </c>
    </row>
    <row r="30552" spans="1:3" x14ac:dyDescent="0.25">
      <c r="A30552" s="1">
        <v>43784</v>
      </c>
      <c r="B30552" s="2">
        <v>0.20833333333333334</v>
      </c>
      <c r="C30552" s="3">
        <v>1217.3850576602856</v>
      </c>
    </row>
    <row r="30553" spans="1:3" x14ac:dyDescent="0.25">
      <c r="A30553" s="1">
        <v>43784</v>
      </c>
      <c r="B30553" s="2">
        <v>0.21875</v>
      </c>
      <c r="C30553" s="3">
        <v>1330.8241081456104</v>
      </c>
    </row>
    <row r="30554" spans="1:3" x14ac:dyDescent="0.25">
      <c r="A30554" s="1">
        <v>43784</v>
      </c>
      <c r="B30554" s="2">
        <v>0.22916666666666666</v>
      </c>
      <c r="C30554" s="3">
        <v>1398.5287665822732</v>
      </c>
    </row>
    <row r="30555" spans="1:3" x14ac:dyDescent="0.25">
      <c r="A30555" s="1">
        <v>43784</v>
      </c>
      <c r="B30555" s="2">
        <v>0.23958333333333334</v>
      </c>
      <c r="C30555" s="3">
        <v>1474.7617727342072</v>
      </c>
    </row>
    <row r="30556" spans="1:3" x14ac:dyDescent="0.25">
      <c r="A30556" s="1">
        <v>43784</v>
      </c>
      <c r="B30556" s="2">
        <v>0.25</v>
      </c>
      <c r="C30556" s="3">
        <v>1572.6864459010699</v>
      </c>
    </row>
    <row r="30557" spans="1:3" x14ac:dyDescent="0.25">
      <c r="A30557" s="1">
        <v>43784</v>
      </c>
      <c r="B30557" s="2">
        <v>0.26041666666666669</v>
      </c>
      <c r="C30557" s="3">
        <v>1690.0679781621734</v>
      </c>
    </row>
    <row r="30558" spans="1:3" x14ac:dyDescent="0.25">
      <c r="A30558" s="1">
        <v>43784</v>
      </c>
      <c r="B30558" s="2">
        <v>0.27083333333333331</v>
      </c>
      <c r="C30558" s="3">
        <v>1758.3719258977471</v>
      </c>
    </row>
    <row r="30559" spans="1:3" x14ac:dyDescent="0.25">
      <c r="A30559" s="1">
        <v>43784</v>
      </c>
      <c r="B30559" s="2">
        <v>0.28125</v>
      </c>
      <c r="C30559" s="3">
        <v>1854.5618669970265</v>
      </c>
    </row>
    <row r="30560" spans="1:3" x14ac:dyDescent="0.25">
      <c r="A30560" s="1">
        <v>43784</v>
      </c>
      <c r="B30560" s="2">
        <v>0.29166666666666669</v>
      </c>
      <c r="C30560" s="3">
        <v>1892.3611876932187</v>
      </c>
    </row>
    <row r="30561" spans="1:3" x14ac:dyDescent="0.25">
      <c r="A30561" s="1">
        <v>43784</v>
      </c>
      <c r="B30561" s="2">
        <v>0.30208333333333331</v>
      </c>
      <c r="C30561" s="3">
        <v>2022.7887869998449</v>
      </c>
    </row>
    <row r="30562" spans="1:3" x14ac:dyDescent="0.25">
      <c r="A30562" s="1">
        <v>43784</v>
      </c>
      <c r="B30562" s="2">
        <v>0.3125</v>
      </c>
      <c r="C30562" s="3">
        <v>2090.782066369763</v>
      </c>
    </row>
    <row r="30563" spans="1:3" x14ac:dyDescent="0.25">
      <c r="A30563" s="1">
        <v>43784</v>
      </c>
      <c r="B30563" s="2">
        <v>0.32291666666666669</v>
      </c>
      <c r="C30563" s="3">
        <v>2089.4932937302988</v>
      </c>
    </row>
    <row r="30564" spans="1:3" x14ac:dyDescent="0.25">
      <c r="A30564" s="1">
        <v>43784</v>
      </c>
      <c r="B30564" s="2">
        <v>0.33333333333333331</v>
      </c>
      <c r="C30564" s="3">
        <v>2110.2198844996565</v>
      </c>
    </row>
    <row r="30565" spans="1:3" x14ac:dyDescent="0.25">
      <c r="A30565" s="1">
        <v>43784</v>
      </c>
      <c r="B30565" s="2">
        <v>0.34375</v>
      </c>
      <c r="C30565" s="3">
        <v>2095.4771673152436</v>
      </c>
    </row>
    <row r="30566" spans="1:3" x14ac:dyDescent="0.25">
      <c r="A30566" s="1">
        <v>43784</v>
      </c>
      <c r="B30566" s="2">
        <v>0.35416666666666669</v>
      </c>
      <c r="C30566" s="3">
        <v>2111.7622026117369</v>
      </c>
    </row>
    <row r="30567" spans="1:3" x14ac:dyDescent="0.25">
      <c r="A30567" s="1">
        <v>43784</v>
      </c>
      <c r="B30567" s="2">
        <v>0.36458333333333331</v>
      </c>
      <c r="C30567" s="3">
        <v>2054.8988679804565</v>
      </c>
    </row>
    <row r="30568" spans="1:3" x14ac:dyDescent="0.25">
      <c r="A30568" s="1">
        <v>43784</v>
      </c>
      <c r="B30568" s="2">
        <v>0.375</v>
      </c>
      <c r="C30568" s="3">
        <v>2123.6407578960034</v>
      </c>
    </row>
    <row r="30569" spans="1:3" x14ac:dyDescent="0.25">
      <c r="A30569" s="1">
        <v>43784</v>
      </c>
      <c r="B30569" s="2">
        <v>0.38541666666666669</v>
      </c>
      <c r="C30569" s="3">
        <v>2102.1605458009244</v>
      </c>
    </row>
    <row r="30570" spans="1:3" x14ac:dyDescent="0.25">
      <c r="A30570" s="1">
        <v>43784</v>
      </c>
      <c r="B30570" s="2">
        <v>0.39583333333333331</v>
      </c>
      <c r="C30570" s="3">
        <v>2043.6326300233379</v>
      </c>
    </row>
    <row r="30571" spans="1:3" x14ac:dyDescent="0.25">
      <c r="A30571" s="1">
        <v>43784</v>
      </c>
      <c r="B30571" s="2">
        <v>0.40625</v>
      </c>
      <c r="C30571" s="3">
        <v>2010.0654141921975</v>
      </c>
    </row>
    <row r="30572" spans="1:3" x14ac:dyDescent="0.25">
      <c r="A30572" s="1">
        <v>43784</v>
      </c>
      <c r="B30572" s="2">
        <v>0.41666666666666669</v>
      </c>
      <c r="C30572" s="3">
        <v>1989.9601601541515</v>
      </c>
    </row>
    <row r="30573" spans="1:3" x14ac:dyDescent="0.25">
      <c r="A30573" s="1">
        <v>43784</v>
      </c>
      <c r="B30573" s="2">
        <v>0.42708333333333331</v>
      </c>
      <c r="C30573" s="3">
        <v>2061.254541448171</v>
      </c>
    </row>
    <row r="30574" spans="1:3" x14ac:dyDescent="0.25">
      <c r="A30574" s="1">
        <v>43784</v>
      </c>
      <c r="B30574" s="2">
        <v>0.4375</v>
      </c>
      <c r="C30574" s="3">
        <v>2091.0656765229264</v>
      </c>
    </row>
    <row r="30575" spans="1:3" x14ac:dyDescent="0.25">
      <c r="A30575" s="1">
        <v>43784</v>
      </c>
      <c r="B30575" s="2">
        <v>0.44791666666666669</v>
      </c>
      <c r="C30575" s="3">
        <v>2134.8909613568298</v>
      </c>
    </row>
    <row r="30576" spans="1:3" x14ac:dyDescent="0.25">
      <c r="A30576" s="1">
        <v>43784</v>
      </c>
      <c r="B30576" s="2">
        <v>0.45833333333333331</v>
      </c>
      <c r="C30576" s="3">
        <v>2074.6453501639699</v>
      </c>
    </row>
    <row r="30577" spans="1:3" x14ac:dyDescent="0.25">
      <c r="A30577" s="1">
        <v>43784</v>
      </c>
      <c r="B30577" s="2">
        <v>0.46875</v>
      </c>
      <c r="C30577" s="3">
        <v>2102.3289080119898</v>
      </c>
    </row>
    <row r="30578" spans="1:3" x14ac:dyDescent="0.25">
      <c r="A30578" s="1">
        <v>43784</v>
      </c>
      <c r="B30578" s="2">
        <v>0.47916666666666669</v>
      </c>
      <c r="C30578" s="3">
        <v>2145.3003559183485</v>
      </c>
    </row>
    <row r="30579" spans="1:3" x14ac:dyDescent="0.25">
      <c r="A30579" s="1">
        <v>43784</v>
      </c>
      <c r="B30579" s="2">
        <v>0.48958333333333331</v>
      </c>
      <c r="C30579" s="3">
        <v>2204.5047270082514</v>
      </c>
    </row>
    <row r="30580" spans="1:3" x14ac:dyDescent="0.25">
      <c r="A30580" s="1">
        <v>43784</v>
      </c>
      <c r="B30580" s="2">
        <v>0.5</v>
      </c>
      <c r="C30580" s="3">
        <v>2190.026579012655</v>
      </c>
    </row>
    <row r="30581" spans="1:3" x14ac:dyDescent="0.25">
      <c r="A30581" s="1">
        <v>43784</v>
      </c>
      <c r="B30581" s="2">
        <v>0.51041666666666663</v>
      </c>
      <c r="C30581" s="3">
        <v>2168.5804402221966</v>
      </c>
    </row>
    <row r="30582" spans="1:3" x14ac:dyDescent="0.25">
      <c r="A30582" s="1">
        <v>43784</v>
      </c>
      <c r="B30582" s="2">
        <v>0.52083333333333337</v>
      </c>
      <c r="C30582" s="3">
        <v>2139.700308088391</v>
      </c>
    </row>
    <row r="30583" spans="1:3" x14ac:dyDescent="0.25">
      <c r="A30583" s="1">
        <v>43784</v>
      </c>
      <c r="B30583" s="2">
        <v>0.53125</v>
      </c>
      <c r="C30583" s="3">
        <v>2123.9213615811123</v>
      </c>
    </row>
    <row r="30584" spans="1:3" x14ac:dyDescent="0.25">
      <c r="A30584" s="1">
        <v>43784</v>
      </c>
      <c r="B30584" s="2">
        <v>0.54166666666666663</v>
      </c>
      <c r="C30584" s="3">
        <v>2061.4770200842213</v>
      </c>
    </row>
    <row r="30585" spans="1:3" x14ac:dyDescent="0.25">
      <c r="A30585" s="1">
        <v>43784</v>
      </c>
      <c r="B30585" s="2">
        <v>0.55208333333333337</v>
      </c>
      <c r="C30585" s="3">
        <v>2004.4964331988058</v>
      </c>
    </row>
    <row r="30586" spans="1:3" x14ac:dyDescent="0.25">
      <c r="A30586" s="1">
        <v>43784</v>
      </c>
      <c r="B30586" s="2">
        <v>0.5625</v>
      </c>
      <c r="C30586" s="3">
        <v>1941.5259597923359</v>
      </c>
    </row>
    <row r="30587" spans="1:3" x14ac:dyDescent="0.25">
      <c r="A30587" s="1">
        <v>43784</v>
      </c>
      <c r="B30587" s="2">
        <v>0.57291666666666663</v>
      </c>
      <c r="C30587" s="3">
        <v>1884.4912564819351</v>
      </c>
    </row>
    <row r="30588" spans="1:3" x14ac:dyDescent="0.25">
      <c r="A30588" s="1">
        <v>43784</v>
      </c>
      <c r="B30588" s="2">
        <v>0.58333333333333337</v>
      </c>
      <c r="C30588" s="3">
        <v>1962.0200503654607</v>
      </c>
    </row>
    <row r="30589" spans="1:3" x14ac:dyDescent="0.25">
      <c r="A30589" s="1">
        <v>43784</v>
      </c>
      <c r="B30589" s="2">
        <v>0.59375</v>
      </c>
      <c r="C30589" s="3">
        <v>1963.7417544048071</v>
      </c>
    </row>
    <row r="30590" spans="1:3" x14ac:dyDescent="0.25">
      <c r="A30590" s="1">
        <v>43784</v>
      </c>
      <c r="B30590" s="2">
        <v>0.60416666666666663</v>
      </c>
      <c r="C30590" s="3">
        <v>1996.2667279769721</v>
      </c>
    </row>
    <row r="30591" spans="1:3" x14ac:dyDescent="0.25">
      <c r="A30591" s="1">
        <v>43784</v>
      </c>
      <c r="B30591" s="2">
        <v>0.61458333333333337</v>
      </c>
      <c r="C30591" s="3">
        <v>2020.793494367518</v>
      </c>
    </row>
    <row r="30592" spans="1:3" x14ac:dyDescent="0.25">
      <c r="A30592" s="1">
        <v>43784</v>
      </c>
      <c r="B30592" s="2">
        <v>0.625</v>
      </c>
      <c r="C30592" s="3">
        <v>2025.8644038198413</v>
      </c>
    </row>
    <row r="30593" spans="1:3" x14ac:dyDescent="0.25">
      <c r="A30593" s="1">
        <v>43784</v>
      </c>
      <c r="B30593" s="2">
        <v>0.63541666666666663</v>
      </c>
      <c r="C30593" s="3">
        <v>1978.9424568895581</v>
      </c>
    </row>
    <row r="30594" spans="1:3" x14ac:dyDescent="0.25">
      <c r="A30594" s="1">
        <v>43784</v>
      </c>
      <c r="B30594" s="2">
        <v>0.64583333333333337</v>
      </c>
      <c r="C30594" s="3">
        <v>2018.7160249416945</v>
      </c>
    </row>
    <row r="30595" spans="1:3" x14ac:dyDescent="0.25">
      <c r="A30595" s="1">
        <v>43784</v>
      </c>
      <c r="B30595" s="2">
        <v>0.65625</v>
      </c>
      <c r="C30595" s="3">
        <v>2004.1386635002921</v>
      </c>
    </row>
    <row r="30596" spans="1:3" x14ac:dyDescent="0.25">
      <c r="A30596" s="1">
        <v>43784</v>
      </c>
      <c r="B30596" s="2">
        <v>0.66666666666666663</v>
      </c>
      <c r="C30596" s="3">
        <v>2003.8590619712015</v>
      </c>
    </row>
    <row r="30597" spans="1:3" x14ac:dyDescent="0.25">
      <c r="A30597" s="1">
        <v>43784</v>
      </c>
      <c r="B30597" s="2">
        <v>0.67708333333333337</v>
      </c>
      <c r="C30597" s="3">
        <v>2088.9330885160994</v>
      </c>
    </row>
    <row r="30598" spans="1:3" x14ac:dyDescent="0.25">
      <c r="A30598" s="1">
        <v>43784</v>
      </c>
      <c r="B30598" s="2">
        <v>0.6875</v>
      </c>
      <c r="C30598" s="3">
        <v>2220.1092983683552</v>
      </c>
    </row>
    <row r="30599" spans="1:3" x14ac:dyDescent="0.25">
      <c r="A30599" s="1">
        <v>43784</v>
      </c>
      <c r="B30599" s="2">
        <v>0.69791666666666663</v>
      </c>
      <c r="C30599" s="3">
        <v>2327.688742614997</v>
      </c>
    </row>
    <row r="30600" spans="1:3" x14ac:dyDescent="0.25">
      <c r="A30600" s="1">
        <v>43784</v>
      </c>
      <c r="B30600" s="2">
        <v>0.70833333333333337</v>
      </c>
      <c r="C30600" s="3">
        <v>2502.3495042549534</v>
      </c>
    </row>
    <row r="30601" spans="1:3" x14ac:dyDescent="0.25">
      <c r="A30601" s="1">
        <v>43784</v>
      </c>
      <c r="B30601" s="2">
        <v>0.71875</v>
      </c>
      <c r="C30601" s="3">
        <v>2591.3068853705531</v>
      </c>
    </row>
    <row r="30602" spans="1:3" x14ac:dyDescent="0.25">
      <c r="A30602" s="1">
        <v>43784</v>
      </c>
      <c r="B30602" s="2">
        <v>0.72916666666666663</v>
      </c>
      <c r="C30602" s="3">
        <v>2708.0330075957245</v>
      </c>
    </row>
    <row r="30603" spans="1:3" x14ac:dyDescent="0.25">
      <c r="A30603" s="1">
        <v>43784</v>
      </c>
      <c r="B30603" s="2">
        <v>0.73958333333333337</v>
      </c>
      <c r="C30603" s="3">
        <v>2777.6798443957473</v>
      </c>
    </row>
    <row r="30604" spans="1:3" x14ac:dyDescent="0.25">
      <c r="A30604" s="1">
        <v>43784</v>
      </c>
      <c r="B30604" s="2">
        <v>0.75</v>
      </c>
      <c r="C30604" s="3">
        <v>2811.6018234573467</v>
      </c>
    </row>
    <row r="30605" spans="1:3" x14ac:dyDescent="0.25">
      <c r="A30605" s="1">
        <v>43784</v>
      </c>
      <c r="B30605" s="2">
        <v>0.76041666666666663</v>
      </c>
      <c r="C30605" s="3">
        <v>2834.050118266051</v>
      </c>
    </row>
    <row r="30606" spans="1:3" x14ac:dyDescent="0.25">
      <c r="A30606" s="1">
        <v>43784</v>
      </c>
      <c r="B30606" s="2">
        <v>0.77083333333333337</v>
      </c>
      <c r="C30606" s="3">
        <v>2787.8196589883573</v>
      </c>
    </row>
    <row r="30607" spans="1:3" x14ac:dyDescent="0.25">
      <c r="A30607" s="1">
        <v>43784</v>
      </c>
      <c r="B30607" s="2">
        <v>0.78125</v>
      </c>
      <c r="C30607" s="3">
        <v>2797.8382127027603</v>
      </c>
    </row>
    <row r="30608" spans="1:3" x14ac:dyDescent="0.25">
      <c r="A30608" s="1">
        <v>43784</v>
      </c>
      <c r="B30608" s="2">
        <v>0.79166666666666663</v>
      </c>
      <c r="C30608" s="3">
        <v>2808.6354416433396</v>
      </c>
    </row>
    <row r="30609" spans="1:3" x14ac:dyDescent="0.25">
      <c r="A30609" s="1">
        <v>43784</v>
      </c>
      <c r="B30609" s="2">
        <v>0.80208333333333337</v>
      </c>
      <c r="C30609" s="3">
        <v>2770.4452801000311</v>
      </c>
    </row>
    <row r="30610" spans="1:3" x14ac:dyDescent="0.25">
      <c r="A30610" s="1">
        <v>43784</v>
      </c>
      <c r="B30610" s="2">
        <v>0.8125</v>
      </c>
      <c r="C30610" s="3">
        <v>2762.8900258784765</v>
      </c>
    </row>
    <row r="30611" spans="1:3" x14ac:dyDescent="0.25">
      <c r="A30611" s="1">
        <v>43784</v>
      </c>
      <c r="B30611" s="2">
        <v>0.82291666666666663</v>
      </c>
      <c r="C30611" s="3">
        <v>2655.7094397270967</v>
      </c>
    </row>
    <row r="30612" spans="1:3" x14ac:dyDescent="0.25">
      <c r="A30612" s="1">
        <v>43784</v>
      </c>
      <c r="B30612" s="2">
        <v>0.83333333333333337</v>
      </c>
      <c r="C30612" s="3">
        <v>2578.1395574468224</v>
      </c>
    </row>
    <row r="30613" spans="1:3" x14ac:dyDescent="0.25">
      <c r="A30613" s="1">
        <v>43784</v>
      </c>
      <c r="B30613" s="2">
        <v>0.84375</v>
      </c>
      <c r="C30613" s="3">
        <v>2539.7870466285585</v>
      </c>
    </row>
    <row r="30614" spans="1:3" x14ac:dyDescent="0.25">
      <c r="A30614" s="1">
        <v>43784</v>
      </c>
      <c r="B30614" s="2">
        <v>0.85416666666666663</v>
      </c>
      <c r="C30614" s="3">
        <v>2528.0387716266646</v>
      </c>
    </row>
    <row r="30615" spans="1:3" x14ac:dyDescent="0.25">
      <c r="A30615" s="1">
        <v>43784</v>
      </c>
      <c r="B30615" s="2">
        <v>0.86458333333333337</v>
      </c>
      <c r="C30615" s="3">
        <v>2527.1338247421882</v>
      </c>
    </row>
    <row r="30616" spans="1:3" x14ac:dyDescent="0.25">
      <c r="A30616" s="1">
        <v>43784</v>
      </c>
      <c r="B30616" s="2">
        <v>0.875</v>
      </c>
      <c r="C30616" s="3">
        <v>2427.2629645878919</v>
      </c>
    </row>
    <row r="30617" spans="1:3" x14ac:dyDescent="0.25">
      <c r="A30617" s="1">
        <v>43784</v>
      </c>
      <c r="B30617" s="2">
        <v>0.88541666666666663</v>
      </c>
      <c r="C30617" s="3">
        <v>2349.3252910489227</v>
      </c>
    </row>
    <row r="30618" spans="1:3" x14ac:dyDescent="0.25">
      <c r="A30618" s="1">
        <v>43784</v>
      </c>
      <c r="B30618" s="2">
        <v>0.89583333333333337</v>
      </c>
      <c r="C30618" s="3">
        <v>2242.3661813775743</v>
      </c>
    </row>
    <row r="30619" spans="1:3" x14ac:dyDescent="0.25">
      <c r="A30619" s="1">
        <v>43784</v>
      </c>
      <c r="B30619" s="2">
        <v>0.90625</v>
      </c>
      <c r="C30619" s="3">
        <v>2191.8384770936432</v>
      </c>
    </row>
    <row r="30620" spans="1:3" x14ac:dyDescent="0.25">
      <c r="A30620" s="1">
        <v>43784</v>
      </c>
      <c r="B30620" s="2">
        <v>0.91666666666666663</v>
      </c>
      <c r="C30620" s="3">
        <v>2140.5711816682465</v>
      </c>
    </row>
    <row r="30621" spans="1:3" x14ac:dyDescent="0.25">
      <c r="A30621" s="1">
        <v>43784</v>
      </c>
      <c r="B30621" s="2">
        <v>0.92708333333333337</v>
      </c>
      <c r="C30621" s="3">
        <v>2017.8120802132371</v>
      </c>
    </row>
    <row r="30622" spans="1:3" x14ac:dyDescent="0.25">
      <c r="A30622" s="1">
        <v>43784</v>
      </c>
      <c r="B30622" s="2">
        <v>0.9375</v>
      </c>
      <c r="C30622" s="3">
        <v>1927.3695038785968</v>
      </c>
    </row>
    <row r="30623" spans="1:3" x14ac:dyDescent="0.25">
      <c r="A30623" s="1">
        <v>43784</v>
      </c>
      <c r="B30623" s="2">
        <v>0.94791666666666663</v>
      </c>
      <c r="C30623" s="3">
        <v>1844.216610420676</v>
      </c>
    </row>
    <row r="30624" spans="1:3" x14ac:dyDescent="0.25">
      <c r="A30624" s="1">
        <v>43784</v>
      </c>
      <c r="B30624" s="2">
        <v>0.95833333333333337</v>
      </c>
      <c r="C30624" s="3">
        <v>1732.4621842020224</v>
      </c>
    </row>
    <row r="30625" spans="1:3" x14ac:dyDescent="0.25">
      <c r="A30625" s="1">
        <v>43784</v>
      </c>
      <c r="B30625" s="2">
        <v>0.96875</v>
      </c>
      <c r="C30625" s="3">
        <v>1604.978919277002</v>
      </c>
    </row>
    <row r="30626" spans="1:3" x14ac:dyDescent="0.25">
      <c r="A30626" s="1">
        <v>43784</v>
      </c>
      <c r="B30626" s="2">
        <v>0.97916666666666663</v>
      </c>
      <c r="C30626" s="3">
        <v>1518.6822623898443</v>
      </c>
    </row>
    <row r="30627" spans="1:3" x14ac:dyDescent="0.25">
      <c r="A30627" s="1">
        <v>43784</v>
      </c>
      <c r="B30627" s="2">
        <v>0.98958333333333337</v>
      </c>
      <c r="C30627" s="3">
        <v>1461.1745414388315</v>
      </c>
    </row>
    <row r="30628" spans="1:3" x14ac:dyDescent="0.25">
      <c r="A30628" s="1">
        <v>43785</v>
      </c>
      <c r="B30628" s="2">
        <v>0</v>
      </c>
      <c r="C30628" s="3">
        <v>1398.0156627009314</v>
      </c>
    </row>
    <row r="30629" spans="1:3" x14ac:dyDescent="0.25">
      <c r="A30629" s="1">
        <v>43785</v>
      </c>
      <c r="B30629" s="2">
        <v>1.0416666666666666E-2</v>
      </c>
      <c r="C30629" s="3">
        <v>1325.6700197437726</v>
      </c>
    </row>
    <row r="30630" spans="1:3" x14ac:dyDescent="0.25">
      <c r="A30630" s="1">
        <v>43785</v>
      </c>
      <c r="B30630" s="2">
        <v>2.0833333333333332E-2</v>
      </c>
      <c r="C30630" s="3">
        <v>1294.5691098735347</v>
      </c>
    </row>
    <row r="30631" spans="1:3" x14ac:dyDescent="0.25">
      <c r="A30631" s="1">
        <v>43785</v>
      </c>
      <c r="B30631" s="2">
        <v>3.125E-2</v>
      </c>
      <c r="C30631" s="3">
        <v>1251.3180604380857</v>
      </c>
    </row>
    <row r="30632" spans="1:3" x14ac:dyDescent="0.25">
      <c r="A30632" s="1">
        <v>43785</v>
      </c>
      <c r="B30632" s="2">
        <v>4.1666666666666664E-2</v>
      </c>
      <c r="C30632" s="3">
        <v>1230.0573205110027</v>
      </c>
    </row>
    <row r="30633" spans="1:3" x14ac:dyDescent="0.25">
      <c r="A30633" s="1">
        <v>43785</v>
      </c>
      <c r="B30633" s="2">
        <v>5.2083333333333336E-2</v>
      </c>
      <c r="C30633" s="3">
        <v>1209.5842752142607</v>
      </c>
    </row>
    <row r="30634" spans="1:3" x14ac:dyDescent="0.25">
      <c r="A30634" s="1">
        <v>43785</v>
      </c>
      <c r="B30634" s="2">
        <v>6.25E-2</v>
      </c>
      <c r="C30634" s="3">
        <v>1198.4783822200618</v>
      </c>
    </row>
    <row r="30635" spans="1:3" x14ac:dyDescent="0.25">
      <c r="A30635" s="1">
        <v>43785</v>
      </c>
      <c r="B30635" s="2">
        <v>7.2916666666666671E-2</v>
      </c>
      <c r="C30635" s="3">
        <v>1169.6343277029132</v>
      </c>
    </row>
    <row r="30636" spans="1:3" x14ac:dyDescent="0.25">
      <c r="A30636" s="1">
        <v>43785</v>
      </c>
      <c r="B30636" s="2">
        <v>8.3333333333333329E-2</v>
      </c>
      <c r="C30636" s="3">
        <v>1175.1081038745713</v>
      </c>
    </row>
    <row r="30637" spans="1:3" x14ac:dyDescent="0.25">
      <c r="A30637" s="1">
        <v>43785</v>
      </c>
      <c r="B30637" s="2">
        <v>9.375E-2</v>
      </c>
      <c r="C30637" s="3">
        <v>1145.2709127433416</v>
      </c>
    </row>
    <row r="30638" spans="1:3" x14ac:dyDescent="0.25">
      <c r="A30638" s="1">
        <v>43785</v>
      </c>
      <c r="B30638" s="2">
        <v>0.10416666666666667</v>
      </c>
      <c r="C30638" s="3">
        <v>1153.1598849189718</v>
      </c>
    </row>
    <row r="30639" spans="1:3" x14ac:dyDescent="0.25">
      <c r="A30639" s="1">
        <v>43785</v>
      </c>
      <c r="B30639" s="2">
        <v>0.11458333333333333</v>
      </c>
      <c r="C30639" s="3">
        <v>1162.239418444278</v>
      </c>
    </row>
    <row r="30640" spans="1:3" x14ac:dyDescent="0.25">
      <c r="A30640" s="1">
        <v>43785</v>
      </c>
      <c r="B30640" s="2">
        <v>0.125</v>
      </c>
      <c r="C30640" s="3">
        <v>1180.4636256360766</v>
      </c>
    </row>
    <row r="30641" spans="1:3" x14ac:dyDescent="0.25">
      <c r="A30641" s="1">
        <v>43785</v>
      </c>
      <c r="B30641" s="2">
        <v>0.13541666666666666</v>
      </c>
      <c r="C30641" s="3">
        <v>1173.8083075189068</v>
      </c>
    </row>
    <row r="30642" spans="1:3" x14ac:dyDescent="0.25">
      <c r="A30642" s="1">
        <v>43785</v>
      </c>
      <c r="B30642" s="2">
        <v>0.14583333333333334</v>
      </c>
      <c r="C30642" s="3">
        <v>1182.4338643679475</v>
      </c>
    </row>
    <row r="30643" spans="1:3" x14ac:dyDescent="0.25">
      <c r="A30643" s="1">
        <v>43785</v>
      </c>
      <c r="B30643" s="2">
        <v>0.15625</v>
      </c>
      <c r="C30643" s="3">
        <v>1213.1409269230148</v>
      </c>
    </row>
    <row r="30644" spans="1:3" x14ac:dyDescent="0.25">
      <c r="A30644" s="1">
        <v>43785</v>
      </c>
      <c r="B30644" s="2">
        <v>0.16666666666666666</v>
      </c>
      <c r="C30644" s="3">
        <v>1212.8793642022526</v>
      </c>
    </row>
    <row r="30645" spans="1:3" x14ac:dyDescent="0.25">
      <c r="A30645" s="1">
        <v>43785</v>
      </c>
      <c r="B30645" s="2">
        <v>0.17708333333333334</v>
      </c>
      <c r="C30645" s="3">
        <v>1247.9427989686342</v>
      </c>
    </row>
    <row r="30646" spans="1:3" x14ac:dyDescent="0.25">
      <c r="A30646" s="1">
        <v>43785</v>
      </c>
      <c r="B30646" s="2">
        <v>0.1875</v>
      </c>
      <c r="C30646" s="3">
        <v>1252.3512832928973</v>
      </c>
    </row>
    <row r="30647" spans="1:3" x14ac:dyDescent="0.25">
      <c r="A30647" s="1">
        <v>43785</v>
      </c>
      <c r="B30647" s="2">
        <v>0.19791666666666666</v>
      </c>
      <c r="C30647" s="3">
        <v>1268.7766204319446</v>
      </c>
    </row>
    <row r="30648" spans="1:3" x14ac:dyDescent="0.25">
      <c r="A30648" s="1">
        <v>43785</v>
      </c>
      <c r="B30648" s="2">
        <v>0.20833333333333334</v>
      </c>
      <c r="C30648" s="3">
        <v>1295.4590244177368</v>
      </c>
    </row>
    <row r="30649" spans="1:3" x14ac:dyDescent="0.25">
      <c r="A30649" s="1">
        <v>43785</v>
      </c>
      <c r="B30649" s="2">
        <v>0.21875</v>
      </c>
      <c r="C30649" s="3">
        <v>1368.5372434242336</v>
      </c>
    </row>
    <row r="30650" spans="1:3" x14ac:dyDescent="0.25">
      <c r="A30650" s="1">
        <v>43785</v>
      </c>
      <c r="B30650" s="2">
        <v>0.22916666666666666</v>
      </c>
      <c r="C30650" s="3">
        <v>1414.8759355518973</v>
      </c>
    </row>
    <row r="30651" spans="1:3" x14ac:dyDescent="0.25">
      <c r="A30651" s="1">
        <v>43785</v>
      </c>
      <c r="B30651" s="2">
        <v>0.23958333333333334</v>
      </c>
      <c r="C30651" s="3">
        <v>1486.7746169249187</v>
      </c>
    </row>
    <row r="30652" spans="1:3" x14ac:dyDescent="0.25">
      <c r="A30652" s="1">
        <v>43785</v>
      </c>
      <c r="B30652" s="2">
        <v>0.25</v>
      </c>
      <c r="C30652" s="3">
        <v>1558.4448067257799</v>
      </c>
    </row>
    <row r="30653" spans="1:3" x14ac:dyDescent="0.25">
      <c r="A30653" s="1">
        <v>43785</v>
      </c>
      <c r="B30653" s="2">
        <v>0.26041666666666669</v>
      </c>
      <c r="C30653" s="3">
        <v>1663.2613068301184</v>
      </c>
    </row>
    <row r="30654" spans="1:3" x14ac:dyDescent="0.25">
      <c r="A30654" s="1">
        <v>43785</v>
      </c>
      <c r="B30654" s="2">
        <v>0.27083333333333331</v>
      </c>
      <c r="C30654" s="3">
        <v>1785.3319271005937</v>
      </c>
    </row>
    <row r="30655" spans="1:3" x14ac:dyDescent="0.25">
      <c r="A30655" s="1">
        <v>43785</v>
      </c>
      <c r="B30655" s="2">
        <v>0.28125</v>
      </c>
      <c r="C30655" s="3">
        <v>1880.8664581639405</v>
      </c>
    </row>
    <row r="30656" spans="1:3" x14ac:dyDescent="0.25">
      <c r="A30656" s="1">
        <v>43785</v>
      </c>
      <c r="B30656" s="2">
        <v>0.29166666666666669</v>
      </c>
      <c r="C30656" s="3">
        <v>1936.9320766046974</v>
      </c>
    </row>
    <row r="30657" spans="1:3" x14ac:dyDescent="0.25">
      <c r="A30657" s="1">
        <v>43785</v>
      </c>
      <c r="B30657" s="2">
        <v>0.30208333333333331</v>
      </c>
      <c r="C30657" s="3">
        <v>2065.1829930396939</v>
      </c>
    </row>
    <row r="30658" spans="1:3" x14ac:dyDescent="0.25">
      <c r="A30658" s="1">
        <v>43785</v>
      </c>
      <c r="B30658" s="2">
        <v>0.3125</v>
      </c>
      <c r="C30658" s="3">
        <v>2059.0207356835008</v>
      </c>
    </row>
    <row r="30659" spans="1:3" x14ac:dyDescent="0.25">
      <c r="A30659" s="1">
        <v>43785</v>
      </c>
      <c r="B30659" s="2">
        <v>0.32291666666666669</v>
      </c>
      <c r="C30659" s="3">
        <v>2071.528644947226</v>
      </c>
    </row>
    <row r="30660" spans="1:3" x14ac:dyDescent="0.25">
      <c r="A30660" s="1">
        <v>43785</v>
      </c>
      <c r="B30660" s="2">
        <v>0.33333333333333331</v>
      </c>
      <c r="C30660" s="3">
        <v>2152.2984113937582</v>
      </c>
    </row>
    <row r="30661" spans="1:3" x14ac:dyDescent="0.25">
      <c r="A30661" s="1">
        <v>43785</v>
      </c>
      <c r="B30661" s="2">
        <v>0.34375</v>
      </c>
      <c r="C30661" s="3">
        <v>2198.2893553830913</v>
      </c>
    </row>
    <row r="30662" spans="1:3" x14ac:dyDescent="0.25">
      <c r="A30662" s="1">
        <v>43785</v>
      </c>
      <c r="B30662" s="2">
        <v>0.35416666666666669</v>
      </c>
      <c r="C30662" s="3">
        <v>2159.1571671826323</v>
      </c>
    </row>
    <row r="30663" spans="1:3" x14ac:dyDescent="0.25">
      <c r="A30663" s="1">
        <v>43785</v>
      </c>
      <c r="B30663" s="2">
        <v>0.36458333333333331</v>
      </c>
      <c r="C30663" s="3">
        <v>2196.2168967373586</v>
      </c>
    </row>
    <row r="30664" spans="1:3" x14ac:dyDescent="0.25">
      <c r="A30664" s="1">
        <v>43785</v>
      </c>
      <c r="B30664" s="2">
        <v>0.375</v>
      </c>
      <c r="C30664" s="3">
        <v>2165.4196401406493</v>
      </c>
    </row>
    <row r="30665" spans="1:3" x14ac:dyDescent="0.25">
      <c r="A30665" s="1">
        <v>43785</v>
      </c>
      <c r="B30665" s="2">
        <v>0.38541666666666669</v>
      </c>
      <c r="C30665" s="3">
        <v>2128.4160313229445</v>
      </c>
    </row>
    <row r="30666" spans="1:3" x14ac:dyDescent="0.25">
      <c r="A30666" s="1">
        <v>43785</v>
      </c>
      <c r="B30666" s="2">
        <v>0.39583333333333331</v>
      </c>
      <c r="C30666" s="3">
        <v>2173.4539249389254</v>
      </c>
    </row>
    <row r="30667" spans="1:3" x14ac:dyDescent="0.25">
      <c r="A30667" s="1">
        <v>43785</v>
      </c>
      <c r="B30667" s="2">
        <v>0.40625</v>
      </c>
      <c r="C30667" s="3">
        <v>2204.9907726771003</v>
      </c>
    </row>
    <row r="30668" spans="1:3" x14ac:dyDescent="0.25">
      <c r="A30668" s="1">
        <v>43785</v>
      </c>
      <c r="B30668" s="2">
        <v>0.41666666666666669</v>
      </c>
      <c r="C30668" s="3">
        <v>2195.0453763520295</v>
      </c>
    </row>
    <row r="30669" spans="1:3" x14ac:dyDescent="0.25">
      <c r="A30669" s="1">
        <v>43785</v>
      </c>
      <c r="B30669" s="2">
        <v>0.42708333333333331</v>
      </c>
      <c r="C30669" s="3">
        <v>2140.6232937811956</v>
      </c>
    </row>
    <row r="30670" spans="1:3" x14ac:dyDescent="0.25">
      <c r="A30670" s="1">
        <v>43785</v>
      </c>
      <c r="B30670" s="2">
        <v>0.4375</v>
      </c>
      <c r="C30670" s="3">
        <v>2123.4924388053032</v>
      </c>
    </row>
    <row r="30671" spans="1:3" x14ac:dyDescent="0.25">
      <c r="A30671" s="1">
        <v>43785</v>
      </c>
      <c r="B30671" s="2">
        <v>0.44791666666666669</v>
      </c>
      <c r="C30671" s="3">
        <v>2179.7524755136001</v>
      </c>
    </row>
    <row r="30672" spans="1:3" x14ac:dyDescent="0.25">
      <c r="A30672" s="1">
        <v>43785</v>
      </c>
      <c r="B30672" s="2">
        <v>0.45833333333333331</v>
      </c>
      <c r="C30672" s="3">
        <v>2194.3107959906556</v>
      </c>
    </row>
    <row r="30673" spans="1:3" x14ac:dyDescent="0.25">
      <c r="A30673" s="1">
        <v>43785</v>
      </c>
      <c r="B30673" s="2">
        <v>0.46875</v>
      </c>
      <c r="C30673" s="3">
        <v>2172.1400983990056</v>
      </c>
    </row>
    <row r="30674" spans="1:3" x14ac:dyDescent="0.25">
      <c r="A30674" s="1">
        <v>43785</v>
      </c>
      <c r="B30674" s="2">
        <v>0.47916666666666669</v>
      </c>
      <c r="C30674" s="3">
        <v>2192.4868720374484</v>
      </c>
    </row>
    <row r="30675" spans="1:3" x14ac:dyDescent="0.25">
      <c r="A30675" s="1">
        <v>43785</v>
      </c>
      <c r="B30675" s="2">
        <v>0.48958333333333331</v>
      </c>
      <c r="C30675" s="3">
        <v>2223.073675870326</v>
      </c>
    </row>
    <row r="30676" spans="1:3" x14ac:dyDescent="0.25">
      <c r="A30676" s="1">
        <v>43785</v>
      </c>
      <c r="B30676" s="2">
        <v>0.5</v>
      </c>
      <c r="C30676" s="3">
        <v>2221.705732905421</v>
      </c>
    </row>
    <row r="30677" spans="1:3" x14ac:dyDescent="0.25">
      <c r="A30677" s="1">
        <v>43785</v>
      </c>
      <c r="B30677" s="2">
        <v>0.51041666666666663</v>
      </c>
      <c r="C30677" s="3">
        <v>2215.1837015386777</v>
      </c>
    </row>
    <row r="30678" spans="1:3" x14ac:dyDescent="0.25">
      <c r="A30678" s="1">
        <v>43785</v>
      </c>
      <c r="B30678" s="2">
        <v>0.52083333333333337</v>
      </c>
      <c r="C30678" s="3">
        <v>2275.8933109679851</v>
      </c>
    </row>
    <row r="30679" spans="1:3" x14ac:dyDescent="0.25">
      <c r="A30679" s="1">
        <v>43785</v>
      </c>
      <c r="B30679" s="2">
        <v>0.53125</v>
      </c>
      <c r="C30679" s="3">
        <v>2242.001396586933</v>
      </c>
    </row>
    <row r="30680" spans="1:3" x14ac:dyDescent="0.25">
      <c r="A30680" s="1">
        <v>43785</v>
      </c>
      <c r="B30680" s="2">
        <v>0.54166666666666663</v>
      </c>
      <c r="C30680" s="3">
        <v>2235.6186649067258</v>
      </c>
    </row>
    <row r="30681" spans="1:3" x14ac:dyDescent="0.25">
      <c r="A30681" s="1">
        <v>43785</v>
      </c>
      <c r="B30681" s="2">
        <v>0.55208333333333337</v>
      </c>
      <c r="C30681" s="3">
        <v>2185.3194521949549</v>
      </c>
    </row>
    <row r="30682" spans="1:3" x14ac:dyDescent="0.25">
      <c r="A30682" s="1">
        <v>43785</v>
      </c>
      <c r="B30682" s="2">
        <v>0.5625</v>
      </c>
      <c r="C30682" s="3">
        <v>2108.6124262463904</v>
      </c>
    </row>
    <row r="30683" spans="1:3" x14ac:dyDescent="0.25">
      <c r="A30683" s="1">
        <v>43785</v>
      </c>
      <c r="B30683" s="2">
        <v>0.57291666666666663</v>
      </c>
      <c r="C30683" s="3">
        <v>2108.7707668972735</v>
      </c>
    </row>
    <row r="30684" spans="1:3" x14ac:dyDescent="0.25">
      <c r="A30684" s="1">
        <v>43785</v>
      </c>
      <c r="B30684" s="2">
        <v>0.58333333333333337</v>
      </c>
      <c r="C30684" s="3">
        <v>2065.8855044084844</v>
      </c>
    </row>
    <row r="30685" spans="1:3" x14ac:dyDescent="0.25">
      <c r="A30685" s="1">
        <v>43785</v>
      </c>
      <c r="B30685" s="2">
        <v>0.59375</v>
      </c>
      <c r="C30685" s="3">
        <v>2039.8494910544603</v>
      </c>
    </row>
    <row r="30686" spans="1:3" x14ac:dyDescent="0.25">
      <c r="A30686" s="1">
        <v>43785</v>
      </c>
      <c r="B30686" s="2">
        <v>0.60416666666666663</v>
      </c>
      <c r="C30686" s="3">
        <v>2042.1083507195863</v>
      </c>
    </row>
    <row r="30687" spans="1:3" x14ac:dyDescent="0.25">
      <c r="A30687" s="1">
        <v>43785</v>
      </c>
      <c r="B30687" s="2">
        <v>0.61458333333333337</v>
      </c>
      <c r="C30687" s="3">
        <v>2071.395358196799</v>
      </c>
    </row>
    <row r="30688" spans="1:3" x14ac:dyDescent="0.25">
      <c r="A30688" s="1">
        <v>43785</v>
      </c>
      <c r="B30688" s="2">
        <v>0.625</v>
      </c>
      <c r="C30688" s="3">
        <v>2050.5384871450692</v>
      </c>
    </row>
    <row r="30689" spans="1:3" x14ac:dyDescent="0.25">
      <c r="A30689" s="1">
        <v>43785</v>
      </c>
      <c r="B30689" s="2">
        <v>0.63541666666666663</v>
      </c>
      <c r="C30689" s="3">
        <v>2065.8073362390614</v>
      </c>
    </row>
    <row r="30690" spans="1:3" x14ac:dyDescent="0.25">
      <c r="A30690" s="1">
        <v>43785</v>
      </c>
      <c r="B30690" s="2">
        <v>0.64583333333333337</v>
      </c>
      <c r="C30690" s="3">
        <v>2017.0103553986403</v>
      </c>
    </row>
    <row r="30691" spans="1:3" x14ac:dyDescent="0.25">
      <c r="A30691" s="1">
        <v>43785</v>
      </c>
      <c r="B30691" s="2">
        <v>0.65625</v>
      </c>
      <c r="C30691" s="3">
        <v>2028.1773799099522</v>
      </c>
    </row>
    <row r="30692" spans="1:3" x14ac:dyDescent="0.25">
      <c r="A30692" s="1">
        <v>43785</v>
      </c>
      <c r="B30692" s="2">
        <v>0.66666666666666663</v>
      </c>
      <c r="C30692" s="3">
        <v>2062.6796073061159</v>
      </c>
    </row>
    <row r="30693" spans="1:3" x14ac:dyDescent="0.25">
      <c r="A30693" s="1">
        <v>43785</v>
      </c>
      <c r="B30693" s="2">
        <v>0.67708333333333337</v>
      </c>
      <c r="C30693" s="3">
        <v>2138.6520528933061</v>
      </c>
    </row>
    <row r="30694" spans="1:3" x14ac:dyDescent="0.25">
      <c r="A30694" s="1">
        <v>43785</v>
      </c>
      <c r="B30694" s="2">
        <v>0.6875</v>
      </c>
      <c r="C30694" s="3">
        <v>2215.74791537695</v>
      </c>
    </row>
    <row r="30695" spans="1:3" x14ac:dyDescent="0.25">
      <c r="A30695" s="1">
        <v>43785</v>
      </c>
      <c r="B30695" s="2">
        <v>0.69791666666666663</v>
      </c>
      <c r="C30695" s="3">
        <v>2326.1915215237382</v>
      </c>
    </row>
    <row r="30696" spans="1:3" x14ac:dyDescent="0.25">
      <c r="A30696" s="1">
        <v>43785</v>
      </c>
      <c r="B30696" s="2">
        <v>0.70833333333333337</v>
      </c>
      <c r="C30696" s="3">
        <v>2513.2860328820689</v>
      </c>
    </row>
    <row r="30697" spans="1:3" x14ac:dyDescent="0.25">
      <c r="A30697" s="1">
        <v>43785</v>
      </c>
      <c r="B30697" s="2">
        <v>0.71875</v>
      </c>
      <c r="C30697" s="3">
        <v>2717.7128325759595</v>
      </c>
    </row>
    <row r="30698" spans="1:3" x14ac:dyDescent="0.25">
      <c r="A30698" s="1">
        <v>43785</v>
      </c>
      <c r="B30698" s="2">
        <v>0.72916666666666663</v>
      </c>
      <c r="C30698" s="3">
        <v>2781.2354939484831</v>
      </c>
    </row>
    <row r="30699" spans="1:3" x14ac:dyDescent="0.25">
      <c r="A30699" s="1">
        <v>43785</v>
      </c>
      <c r="B30699" s="2">
        <v>0.73958333333333337</v>
      </c>
      <c r="C30699" s="3">
        <v>2839.0077840883123</v>
      </c>
    </row>
    <row r="30700" spans="1:3" x14ac:dyDescent="0.25">
      <c r="A30700" s="1">
        <v>43785</v>
      </c>
      <c r="B30700" s="2">
        <v>0.75</v>
      </c>
      <c r="C30700" s="3">
        <v>2833.760495176778</v>
      </c>
    </row>
    <row r="30701" spans="1:3" x14ac:dyDescent="0.25">
      <c r="A30701" s="1">
        <v>43785</v>
      </c>
      <c r="B30701" s="2">
        <v>0.76041666666666663</v>
      </c>
      <c r="C30701" s="3">
        <v>2848.8499583435037</v>
      </c>
    </row>
    <row r="30702" spans="1:3" x14ac:dyDescent="0.25">
      <c r="A30702" s="1">
        <v>43785</v>
      </c>
      <c r="B30702" s="2">
        <v>0.77083333333333337</v>
      </c>
      <c r="C30702" s="3">
        <v>2819.4176382436453</v>
      </c>
    </row>
    <row r="30703" spans="1:3" x14ac:dyDescent="0.25">
      <c r="A30703" s="1">
        <v>43785</v>
      </c>
      <c r="B30703" s="2">
        <v>0.78125</v>
      </c>
      <c r="C30703" s="3">
        <v>2788.5011250807643</v>
      </c>
    </row>
    <row r="30704" spans="1:3" x14ac:dyDescent="0.25">
      <c r="A30704" s="1">
        <v>43785</v>
      </c>
      <c r="B30704" s="2">
        <v>0.79166666666666663</v>
      </c>
      <c r="C30704" s="3">
        <v>2827.4368907016469</v>
      </c>
    </row>
    <row r="30705" spans="1:3" x14ac:dyDescent="0.25">
      <c r="A30705" s="1">
        <v>43785</v>
      </c>
      <c r="B30705" s="2">
        <v>0.80208333333333337</v>
      </c>
      <c r="C30705" s="3">
        <v>2741.1241993181975</v>
      </c>
    </row>
    <row r="30706" spans="1:3" x14ac:dyDescent="0.25">
      <c r="A30706" s="1">
        <v>43785</v>
      </c>
      <c r="B30706" s="2">
        <v>0.8125</v>
      </c>
      <c r="C30706" s="3">
        <v>2689.7166020502473</v>
      </c>
    </row>
    <row r="30707" spans="1:3" x14ac:dyDescent="0.25">
      <c r="A30707" s="1">
        <v>43785</v>
      </c>
      <c r="B30707" s="2">
        <v>0.82291666666666663</v>
      </c>
      <c r="C30707" s="3">
        <v>2616.4750316127765</v>
      </c>
    </row>
    <row r="30708" spans="1:3" x14ac:dyDescent="0.25">
      <c r="A30708" s="1">
        <v>43785</v>
      </c>
      <c r="B30708" s="2">
        <v>0.83333333333333337</v>
      </c>
      <c r="C30708" s="3">
        <v>2556.9509727530535</v>
      </c>
    </row>
    <row r="30709" spans="1:3" x14ac:dyDescent="0.25">
      <c r="A30709" s="1">
        <v>43785</v>
      </c>
      <c r="B30709" s="2">
        <v>0.84375</v>
      </c>
      <c r="C30709" s="3">
        <v>2490.9650118876816</v>
      </c>
    </row>
    <row r="30710" spans="1:3" x14ac:dyDescent="0.25">
      <c r="A30710" s="1">
        <v>43785</v>
      </c>
      <c r="B30710" s="2">
        <v>0.85416666666666663</v>
      </c>
      <c r="C30710" s="3">
        <v>2460.1817854752276</v>
      </c>
    </row>
    <row r="30711" spans="1:3" x14ac:dyDescent="0.25">
      <c r="A30711" s="1">
        <v>43785</v>
      </c>
      <c r="B30711" s="2">
        <v>0.86458333333333337</v>
      </c>
      <c r="C30711" s="3">
        <v>2409.5438440292896</v>
      </c>
    </row>
    <row r="30712" spans="1:3" x14ac:dyDescent="0.25">
      <c r="A30712" s="1">
        <v>43785</v>
      </c>
      <c r="B30712" s="2">
        <v>0.875</v>
      </c>
      <c r="C30712" s="3">
        <v>2321.5094486064941</v>
      </c>
    </row>
    <row r="30713" spans="1:3" x14ac:dyDescent="0.25">
      <c r="A30713" s="1">
        <v>43785</v>
      </c>
      <c r="B30713" s="2">
        <v>0.88541666666666663</v>
      </c>
      <c r="C30713" s="3">
        <v>2291.3876451660826</v>
      </c>
    </row>
    <row r="30714" spans="1:3" x14ac:dyDescent="0.25">
      <c r="A30714" s="1">
        <v>43785</v>
      </c>
      <c r="B30714" s="2">
        <v>0.89583333333333337</v>
      </c>
      <c r="C30714" s="3">
        <v>2270.0026378927364</v>
      </c>
    </row>
    <row r="30715" spans="1:3" x14ac:dyDescent="0.25">
      <c r="A30715" s="1">
        <v>43785</v>
      </c>
      <c r="B30715" s="2">
        <v>0.90625</v>
      </c>
      <c r="C30715" s="3">
        <v>2172.8335903636312</v>
      </c>
    </row>
    <row r="30716" spans="1:3" x14ac:dyDescent="0.25">
      <c r="A30716" s="1">
        <v>43785</v>
      </c>
      <c r="B30716" s="2">
        <v>0.91666666666666663</v>
      </c>
      <c r="C30716" s="3">
        <v>2130.8763243477374</v>
      </c>
    </row>
    <row r="30717" spans="1:3" x14ac:dyDescent="0.25">
      <c r="A30717" s="1">
        <v>43785</v>
      </c>
      <c r="B30717" s="2">
        <v>0.92708333333333337</v>
      </c>
      <c r="C30717" s="3">
        <v>2035.3738622769749</v>
      </c>
    </row>
    <row r="30718" spans="1:3" x14ac:dyDescent="0.25">
      <c r="A30718" s="1">
        <v>43785</v>
      </c>
      <c r="B30718" s="2">
        <v>0.9375</v>
      </c>
      <c r="C30718" s="3">
        <v>1939.7661738242962</v>
      </c>
    </row>
    <row r="30719" spans="1:3" x14ac:dyDescent="0.25">
      <c r="A30719" s="1">
        <v>43785</v>
      </c>
      <c r="B30719" s="2">
        <v>0.94791666666666663</v>
      </c>
      <c r="C30719" s="3">
        <v>1865.0233736714936</v>
      </c>
    </row>
    <row r="30720" spans="1:3" x14ac:dyDescent="0.25">
      <c r="A30720" s="1">
        <v>43785</v>
      </c>
      <c r="B30720" s="2">
        <v>0.95833333333333337</v>
      </c>
      <c r="C30720" s="3">
        <v>1802.3244845459683</v>
      </c>
    </row>
    <row r="30721" spans="1:3" x14ac:dyDescent="0.25">
      <c r="A30721" s="1">
        <v>43785</v>
      </c>
      <c r="B30721" s="2">
        <v>0.96875</v>
      </c>
      <c r="C30721" s="3">
        <v>1727.1477508372652</v>
      </c>
    </row>
    <row r="30722" spans="1:3" x14ac:dyDescent="0.25">
      <c r="A30722" s="1">
        <v>43785</v>
      </c>
      <c r="B30722" s="2">
        <v>0.97916666666666663</v>
      </c>
      <c r="C30722" s="3">
        <v>1662.6058967941858</v>
      </c>
    </row>
    <row r="30723" spans="1:3" x14ac:dyDescent="0.25">
      <c r="A30723" s="1">
        <v>43785</v>
      </c>
      <c r="B30723" s="2">
        <v>0.98958333333333337</v>
      </c>
      <c r="C30723" s="3">
        <v>1589.4775699867771</v>
      </c>
    </row>
    <row r="30724" spans="1:3" x14ac:dyDescent="0.25">
      <c r="A30724" s="1">
        <v>43786</v>
      </c>
      <c r="B30724" s="2">
        <v>0</v>
      </c>
      <c r="C30724" s="3">
        <v>1547.5643988356862</v>
      </c>
    </row>
    <row r="30725" spans="1:3" x14ac:dyDescent="0.25">
      <c r="A30725" s="1">
        <v>43786</v>
      </c>
      <c r="B30725" s="2">
        <v>1.0416666666666666E-2</v>
      </c>
      <c r="C30725" s="3">
        <v>1491.3725087366304</v>
      </c>
    </row>
    <row r="30726" spans="1:3" x14ac:dyDescent="0.25">
      <c r="A30726" s="1">
        <v>43786</v>
      </c>
      <c r="B30726" s="2">
        <v>2.0833333333333332E-2</v>
      </c>
      <c r="C30726" s="3">
        <v>1432.7233320808357</v>
      </c>
    </row>
    <row r="30727" spans="1:3" x14ac:dyDescent="0.25">
      <c r="A30727" s="1">
        <v>43786</v>
      </c>
      <c r="B30727" s="2">
        <v>3.125E-2</v>
      </c>
      <c r="C30727" s="3">
        <v>1390.2068630067606</v>
      </c>
    </row>
    <row r="30728" spans="1:3" x14ac:dyDescent="0.25">
      <c r="A30728" s="1">
        <v>43786</v>
      </c>
      <c r="B30728" s="2">
        <v>4.1666666666666664E-2</v>
      </c>
      <c r="C30728" s="3">
        <v>1347.5380662179125</v>
      </c>
    </row>
    <row r="30729" spans="1:3" x14ac:dyDescent="0.25">
      <c r="A30729" s="1">
        <v>43786</v>
      </c>
      <c r="B30729" s="2">
        <v>5.2083333333333336E-2</v>
      </c>
      <c r="C30729" s="3">
        <v>1305.7792270936311</v>
      </c>
    </row>
    <row r="30730" spans="1:3" x14ac:dyDescent="0.25">
      <c r="A30730" s="1">
        <v>43786</v>
      </c>
      <c r="B30730" s="2">
        <v>6.25E-2</v>
      </c>
      <c r="C30730" s="3">
        <v>1282.5973540795715</v>
      </c>
    </row>
    <row r="30731" spans="1:3" x14ac:dyDescent="0.25">
      <c r="A30731" s="1">
        <v>43786</v>
      </c>
      <c r="B30731" s="2">
        <v>7.2916666666666671E-2</v>
      </c>
      <c r="C30731" s="3">
        <v>1265.0325655477784</v>
      </c>
    </row>
    <row r="30732" spans="1:3" x14ac:dyDescent="0.25">
      <c r="A30732" s="1">
        <v>43786</v>
      </c>
      <c r="B30732" s="2">
        <v>8.3333333333333329E-2</v>
      </c>
      <c r="C30732" s="3">
        <v>1275.2645784940673</v>
      </c>
    </row>
    <row r="30733" spans="1:3" x14ac:dyDescent="0.25">
      <c r="A30733" s="1">
        <v>43786</v>
      </c>
      <c r="B30733" s="2">
        <v>9.375E-2</v>
      </c>
      <c r="C30733" s="3">
        <v>1252.2260137906162</v>
      </c>
    </row>
    <row r="30734" spans="1:3" x14ac:dyDescent="0.25">
      <c r="A30734" s="1">
        <v>43786</v>
      </c>
      <c r="B30734" s="2">
        <v>0.10416666666666667</v>
      </c>
      <c r="C30734" s="3">
        <v>1261.7244485315493</v>
      </c>
    </row>
    <row r="30735" spans="1:3" x14ac:dyDescent="0.25">
      <c r="A30735" s="1">
        <v>43786</v>
      </c>
      <c r="B30735" s="2">
        <v>0.11458333333333333</v>
      </c>
      <c r="C30735" s="3">
        <v>1237.7368420788198</v>
      </c>
    </row>
    <row r="30736" spans="1:3" x14ac:dyDescent="0.25">
      <c r="A30736" s="1">
        <v>43786</v>
      </c>
      <c r="B30736" s="2">
        <v>0.125</v>
      </c>
      <c r="C30736" s="3">
        <v>1258.4814716565061</v>
      </c>
    </row>
    <row r="30737" spans="1:3" x14ac:dyDescent="0.25">
      <c r="A30737" s="1">
        <v>43786</v>
      </c>
      <c r="B30737" s="2">
        <v>0.13541666666666666</v>
      </c>
      <c r="C30737" s="3">
        <v>1246.7291880305384</v>
      </c>
    </row>
    <row r="30738" spans="1:3" x14ac:dyDescent="0.25">
      <c r="A30738" s="1">
        <v>43786</v>
      </c>
      <c r="B30738" s="2">
        <v>0.14583333333333334</v>
      </c>
      <c r="C30738" s="3">
        <v>1248.6292758411325</v>
      </c>
    </row>
    <row r="30739" spans="1:3" x14ac:dyDescent="0.25">
      <c r="A30739" s="1">
        <v>43786</v>
      </c>
      <c r="B30739" s="2">
        <v>0.15625</v>
      </c>
      <c r="C30739" s="3">
        <v>1262.2445675050189</v>
      </c>
    </row>
    <row r="30740" spans="1:3" x14ac:dyDescent="0.25">
      <c r="A30740" s="1">
        <v>43786</v>
      </c>
      <c r="B30740" s="2">
        <v>0.16666666666666666</v>
      </c>
      <c r="C30740" s="3">
        <v>1278.5316071135485</v>
      </c>
    </row>
    <row r="30741" spans="1:3" x14ac:dyDescent="0.25">
      <c r="A30741" s="1">
        <v>43786</v>
      </c>
      <c r="B30741" s="2">
        <v>0.17708333333333334</v>
      </c>
      <c r="C30741" s="3">
        <v>1262.0070565286949</v>
      </c>
    </row>
    <row r="30742" spans="1:3" x14ac:dyDescent="0.25">
      <c r="A30742" s="1">
        <v>43786</v>
      </c>
      <c r="B30742" s="2">
        <v>0.1875</v>
      </c>
      <c r="C30742" s="3">
        <v>1257.1576235564037</v>
      </c>
    </row>
    <row r="30743" spans="1:3" x14ac:dyDescent="0.25">
      <c r="A30743" s="1">
        <v>43786</v>
      </c>
      <c r="B30743" s="2">
        <v>0.19791666666666666</v>
      </c>
      <c r="C30743" s="3">
        <v>1251.7529961500043</v>
      </c>
    </row>
    <row r="30744" spans="1:3" x14ac:dyDescent="0.25">
      <c r="A30744" s="1">
        <v>43786</v>
      </c>
      <c r="B30744" s="2">
        <v>0.20833333333333334</v>
      </c>
      <c r="C30744" s="3">
        <v>1310.5104056557695</v>
      </c>
    </row>
    <row r="30745" spans="1:3" x14ac:dyDescent="0.25">
      <c r="A30745" s="1">
        <v>43786</v>
      </c>
      <c r="B30745" s="2">
        <v>0.21875</v>
      </c>
      <c r="C30745" s="3">
        <v>1320.5890887312664</v>
      </c>
    </row>
    <row r="30746" spans="1:3" x14ac:dyDescent="0.25">
      <c r="A30746" s="1">
        <v>43786</v>
      </c>
      <c r="B30746" s="2">
        <v>0.22916666666666666</v>
      </c>
      <c r="C30746" s="3">
        <v>1332.5778811775403</v>
      </c>
    </row>
    <row r="30747" spans="1:3" x14ac:dyDescent="0.25">
      <c r="A30747" s="1">
        <v>43786</v>
      </c>
      <c r="B30747" s="2">
        <v>0.23958333333333334</v>
      </c>
      <c r="C30747" s="3">
        <v>1400.2093822248714</v>
      </c>
    </row>
    <row r="30748" spans="1:3" x14ac:dyDescent="0.25">
      <c r="A30748" s="1">
        <v>43786</v>
      </c>
      <c r="B30748" s="2">
        <v>0.25</v>
      </c>
      <c r="C30748" s="3">
        <v>1372.4837338240852</v>
      </c>
    </row>
    <row r="30749" spans="1:3" x14ac:dyDescent="0.25">
      <c r="A30749" s="1">
        <v>43786</v>
      </c>
      <c r="B30749" s="2">
        <v>0.26041666666666669</v>
      </c>
      <c r="C30749" s="3">
        <v>1446.5731282529914</v>
      </c>
    </row>
    <row r="30750" spans="1:3" x14ac:dyDescent="0.25">
      <c r="A30750" s="1">
        <v>43786</v>
      </c>
      <c r="B30750" s="2">
        <v>0.27083333333333331</v>
      </c>
      <c r="C30750" s="3">
        <v>1444.222070234187</v>
      </c>
    </row>
    <row r="30751" spans="1:3" x14ac:dyDescent="0.25">
      <c r="A30751" s="1">
        <v>43786</v>
      </c>
      <c r="B30751" s="2">
        <v>0.28125</v>
      </c>
      <c r="C30751" s="3">
        <v>1509.8683002093733</v>
      </c>
    </row>
    <row r="30752" spans="1:3" x14ac:dyDescent="0.25">
      <c r="A30752" s="1">
        <v>43786</v>
      </c>
      <c r="B30752" s="2">
        <v>0.29166666666666669</v>
      </c>
      <c r="C30752" s="3">
        <v>1581.6296862078948</v>
      </c>
    </row>
    <row r="30753" spans="1:3" x14ac:dyDescent="0.25">
      <c r="A30753" s="1">
        <v>43786</v>
      </c>
      <c r="B30753" s="2">
        <v>0.30208333333333331</v>
      </c>
      <c r="C30753" s="3">
        <v>1628.3471933104556</v>
      </c>
    </row>
    <row r="30754" spans="1:3" x14ac:dyDescent="0.25">
      <c r="A30754" s="1">
        <v>43786</v>
      </c>
      <c r="B30754" s="2">
        <v>0.3125</v>
      </c>
      <c r="C30754" s="3">
        <v>1645.6844924261068</v>
      </c>
    </row>
    <row r="30755" spans="1:3" x14ac:dyDescent="0.25">
      <c r="A30755" s="1">
        <v>43786</v>
      </c>
      <c r="B30755" s="2">
        <v>0.32291666666666669</v>
      </c>
      <c r="C30755" s="3">
        <v>1666.1515247867392</v>
      </c>
    </row>
    <row r="30756" spans="1:3" x14ac:dyDescent="0.25">
      <c r="A30756" s="1">
        <v>43786</v>
      </c>
      <c r="B30756" s="2">
        <v>0.33333333333333331</v>
      </c>
      <c r="C30756" s="3">
        <v>1793.1527526669834</v>
      </c>
    </row>
    <row r="30757" spans="1:3" x14ac:dyDescent="0.25">
      <c r="A30757" s="1">
        <v>43786</v>
      </c>
      <c r="B30757" s="2">
        <v>0.34375</v>
      </c>
      <c r="C30757" s="3">
        <v>1908.2563842986142</v>
      </c>
    </row>
    <row r="30758" spans="1:3" x14ac:dyDescent="0.25">
      <c r="A30758" s="1">
        <v>43786</v>
      </c>
      <c r="B30758" s="2">
        <v>0.35416666666666669</v>
      </c>
      <c r="C30758" s="3">
        <v>1986.6500388258862</v>
      </c>
    </row>
    <row r="30759" spans="1:3" x14ac:dyDescent="0.25">
      <c r="A30759" s="1">
        <v>43786</v>
      </c>
      <c r="B30759" s="2">
        <v>0.36458333333333331</v>
      </c>
      <c r="C30759" s="3">
        <v>2033.5318995154394</v>
      </c>
    </row>
    <row r="30760" spans="1:3" x14ac:dyDescent="0.25">
      <c r="A30760" s="1">
        <v>43786</v>
      </c>
      <c r="B30760" s="2">
        <v>0.375</v>
      </c>
      <c r="C30760" s="3">
        <v>2060.1702086364285</v>
      </c>
    </row>
    <row r="30761" spans="1:3" x14ac:dyDescent="0.25">
      <c r="A30761" s="1">
        <v>43786</v>
      </c>
      <c r="B30761" s="2">
        <v>0.38541666666666669</v>
      </c>
      <c r="C30761" s="3">
        <v>2093.8196012610656</v>
      </c>
    </row>
    <row r="30762" spans="1:3" x14ac:dyDescent="0.25">
      <c r="A30762" s="1">
        <v>43786</v>
      </c>
      <c r="B30762" s="2">
        <v>0.39583333333333331</v>
      </c>
      <c r="C30762" s="3">
        <v>2095.8158960494106</v>
      </c>
    </row>
    <row r="30763" spans="1:3" x14ac:dyDescent="0.25">
      <c r="A30763" s="1">
        <v>43786</v>
      </c>
      <c r="B30763" s="2">
        <v>0.40625</v>
      </c>
      <c r="C30763" s="3">
        <v>2146.1090958250729</v>
      </c>
    </row>
    <row r="30764" spans="1:3" x14ac:dyDescent="0.25">
      <c r="A30764" s="1">
        <v>43786</v>
      </c>
      <c r="B30764" s="2">
        <v>0.41666666666666669</v>
      </c>
      <c r="C30764" s="3">
        <v>2186.3967699145692</v>
      </c>
    </row>
    <row r="30765" spans="1:3" x14ac:dyDescent="0.25">
      <c r="A30765" s="1">
        <v>43786</v>
      </c>
      <c r="B30765" s="2">
        <v>0.42708333333333331</v>
      </c>
      <c r="C30765" s="3">
        <v>2188.6135390269287</v>
      </c>
    </row>
    <row r="30766" spans="1:3" x14ac:dyDescent="0.25">
      <c r="A30766" s="1">
        <v>43786</v>
      </c>
      <c r="B30766" s="2">
        <v>0.4375</v>
      </c>
      <c r="C30766" s="3">
        <v>2192.2243071606676</v>
      </c>
    </row>
    <row r="30767" spans="1:3" x14ac:dyDescent="0.25">
      <c r="A30767" s="1">
        <v>43786</v>
      </c>
      <c r="B30767" s="2">
        <v>0.44791666666666669</v>
      </c>
      <c r="C30767" s="3">
        <v>2209.4132871856186</v>
      </c>
    </row>
    <row r="30768" spans="1:3" x14ac:dyDescent="0.25">
      <c r="A30768" s="1">
        <v>43786</v>
      </c>
      <c r="B30768" s="2">
        <v>0.45833333333333331</v>
      </c>
      <c r="C30768" s="3">
        <v>2280.1755236339491</v>
      </c>
    </row>
    <row r="30769" spans="1:3" x14ac:dyDescent="0.25">
      <c r="A30769" s="1">
        <v>43786</v>
      </c>
      <c r="B30769" s="2">
        <v>0.46875</v>
      </c>
      <c r="C30769" s="3">
        <v>2247.9572098033673</v>
      </c>
    </row>
    <row r="30770" spans="1:3" x14ac:dyDescent="0.25">
      <c r="A30770" s="1">
        <v>43786</v>
      </c>
      <c r="B30770" s="2">
        <v>0.47916666666666669</v>
      </c>
      <c r="C30770" s="3">
        <v>2238.5289259837118</v>
      </c>
    </row>
    <row r="30771" spans="1:3" x14ac:dyDescent="0.25">
      <c r="A30771" s="1">
        <v>43786</v>
      </c>
      <c r="B30771" s="2">
        <v>0.48958333333333331</v>
      </c>
      <c r="C30771" s="3">
        <v>2298.0700214957446</v>
      </c>
    </row>
    <row r="30772" spans="1:3" x14ac:dyDescent="0.25">
      <c r="A30772" s="1">
        <v>43786</v>
      </c>
      <c r="B30772" s="2">
        <v>0.5</v>
      </c>
      <c r="C30772" s="3">
        <v>2245.9268417104013</v>
      </c>
    </row>
    <row r="30773" spans="1:3" x14ac:dyDescent="0.25">
      <c r="A30773" s="1">
        <v>43786</v>
      </c>
      <c r="B30773" s="2">
        <v>0.51041666666666663</v>
      </c>
      <c r="C30773" s="3">
        <v>2245.9589107029851</v>
      </c>
    </row>
    <row r="30774" spans="1:3" x14ac:dyDescent="0.25">
      <c r="A30774" s="1">
        <v>43786</v>
      </c>
      <c r="B30774" s="2">
        <v>0.52083333333333337</v>
      </c>
      <c r="C30774" s="3">
        <v>2290.570888011212</v>
      </c>
    </row>
    <row r="30775" spans="1:3" x14ac:dyDescent="0.25">
      <c r="A30775" s="1">
        <v>43786</v>
      </c>
      <c r="B30775" s="2">
        <v>0.53125</v>
      </c>
      <c r="C30775" s="3">
        <v>2229.3211164880695</v>
      </c>
    </row>
    <row r="30776" spans="1:3" x14ac:dyDescent="0.25">
      <c r="A30776" s="1">
        <v>43786</v>
      </c>
      <c r="B30776" s="2">
        <v>0.54166666666666663</v>
      </c>
      <c r="C30776" s="3">
        <v>2164.5637989010679</v>
      </c>
    </row>
    <row r="30777" spans="1:3" x14ac:dyDescent="0.25">
      <c r="A30777" s="1">
        <v>43786</v>
      </c>
      <c r="B30777" s="2">
        <v>0.55208333333333337</v>
      </c>
      <c r="C30777" s="3">
        <v>2052.3082946732911</v>
      </c>
    </row>
    <row r="30778" spans="1:3" x14ac:dyDescent="0.25">
      <c r="A30778" s="1">
        <v>43786</v>
      </c>
      <c r="B30778" s="2">
        <v>0.5625</v>
      </c>
      <c r="C30778" s="3">
        <v>2040.3104828228534</v>
      </c>
    </row>
    <row r="30779" spans="1:3" x14ac:dyDescent="0.25">
      <c r="A30779" s="1">
        <v>43786</v>
      </c>
      <c r="B30779" s="2">
        <v>0.57291666666666663</v>
      </c>
      <c r="C30779" s="3">
        <v>2011.4303506890478</v>
      </c>
    </row>
    <row r="30780" spans="1:3" x14ac:dyDescent="0.25">
      <c r="A30780" s="1">
        <v>43786</v>
      </c>
      <c r="B30780" s="2">
        <v>0.58333333333333337</v>
      </c>
      <c r="C30780" s="3">
        <v>1983.4451438795361</v>
      </c>
    </row>
    <row r="30781" spans="1:3" x14ac:dyDescent="0.25">
      <c r="A30781" s="1">
        <v>43786</v>
      </c>
      <c r="B30781" s="2">
        <v>0.59375</v>
      </c>
      <c r="C30781" s="3">
        <v>2000.9989086951282</v>
      </c>
    </row>
    <row r="30782" spans="1:3" x14ac:dyDescent="0.25">
      <c r="A30782" s="1">
        <v>43786</v>
      </c>
      <c r="B30782" s="2">
        <v>0.60416666666666663</v>
      </c>
      <c r="C30782" s="3">
        <v>2013.209177621434</v>
      </c>
    </row>
    <row r="30783" spans="1:3" x14ac:dyDescent="0.25">
      <c r="A30783" s="1">
        <v>43786</v>
      </c>
      <c r="B30783" s="2">
        <v>0.61458333333333337</v>
      </c>
      <c r="C30783" s="3">
        <v>2059.4636886435655</v>
      </c>
    </row>
    <row r="30784" spans="1:3" x14ac:dyDescent="0.25">
      <c r="A30784" s="1">
        <v>43786</v>
      </c>
      <c r="B30784" s="2">
        <v>0.625</v>
      </c>
      <c r="C30784" s="3">
        <v>2017.7208840155765</v>
      </c>
    </row>
    <row r="30785" spans="1:3" x14ac:dyDescent="0.25">
      <c r="A30785" s="1">
        <v>43786</v>
      </c>
      <c r="B30785" s="2">
        <v>0.63541666666666663</v>
      </c>
      <c r="C30785" s="3">
        <v>2023.4211474473582</v>
      </c>
    </row>
    <row r="30786" spans="1:3" x14ac:dyDescent="0.25">
      <c r="A30786" s="1">
        <v>43786</v>
      </c>
      <c r="B30786" s="2">
        <v>0.64583333333333337</v>
      </c>
      <c r="C30786" s="3">
        <v>2065.6419804960506</v>
      </c>
    </row>
    <row r="30787" spans="1:3" x14ac:dyDescent="0.25">
      <c r="A30787" s="1">
        <v>43786</v>
      </c>
      <c r="B30787" s="2">
        <v>0.65625</v>
      </c>
      <c r="C30787" s="3">
        <v>2107.7074793619145</v>
      </c>
    </row>
    <row r="30788" spans="1:3" x14ac:dyDescent="0.25">
      <c r="A30788" s="1">
        <v>43786</v>
      </c>
      <c r="B30788" s="2">
        <v>0.66666666666666663</v>
      </c>
      <c r="C30788" s="3">
        <v>2090.9955256016488</v>
      </c>
    </row>
    <row r="30789" spans="1:3" x14ac:dyDescent="0.25">
      <c r="A30789" s="1">
        <v>43786</v>
      </c>
      <c r="B30789" s="2">
        <v>0.67708333333333337</v>
      </c>
      <c r="C30789" s="3">
        <v>2125.6741324570244</v>
      </c>
    </row>
    <row r="30790" spans="1:3" x14ac:dyDescent="0.25">
      <c r="A30790" s="1">
        <v>43786</v>
      </c>
      <c r="B30790" s="2">
        <v>0.6875</v>
      </c>
      <c r="C30790" s="3">
        <v>2263.9836888471527</v>
      </c>
    </row>
    <row r="30791" spans="1:3" x14ac:dyDescent="0.25">
      <c r="A30791" s="1">
        <v>43786</v>
      </c>
      <c r="B30791" s="2">
        <v>0.69791666666666663</v>
      </c>
      <c r="C30791" s="3">
        <v>2391.85178168318</v>
      </c>
    </row>
    <row r="30792" spans="1:3" x14ac:dyDescent="0.25">
      <c r="A30792" s="1">
        <v>43786</v>
      </c>
      <c r="B30792" s="2">
        <v>0.70833333333333337</v>
      </c>
      <c r="C30792" s="3">
        <v>2569.1492158071405</v>
      </c>
    </row>
    <row r="30793" spans="1:3" x14ac:dyDescent="0.25">
      <c r="A30793" s="1">
        <v>43786</v>
      </c>
      <c r="B30793" s="2">
        <v>0.71875</v>
      </c>
      <c r="C30793" s="3">
        <v>2684.9934407362548</v>
      </c>
    </row>
    <row r="30794" spans="1:3" x14ac:dyDescent="0.25">
      <c r="A30794" s="1">
        <v>43786</v>
      </c>
      <c r="B30794" s="2">
        <v>0.72916666666666663</v>
      </c>
      <c r="C30794" s="3">
        <v>2694.6542247521434</v>
      </c>
    </row>
    <row r="30795" spans="1:3" x14ac:dyDescent="0.25">
      <c r="A30795" s="1">
        <v>43786</v>
      </c>
      <c r="B30795" s="2">
        <v>0.73958333333333337</v>
      </c>
      <c r="C30795" s="3">
        <v>2761.1122011021089</v>
      </c>
    </row>
    <row r="30796" spans="1:3" x14ac:dyDescent="0.25">
      <c r="A30796" s="1">
        <v>43786</v>
      </c>
      <c r="B30796" s="2">
        <v>0.75</v>
      </c>
      <c r="C30796" s="3">
        <v>2862.9813603567864</v>
      </c>
    </row>
    <row r="30797" spans="1:3" x14ac:dyDescent="0.25">
      <c r="A30797" s="1">
        <v>43786</v>
      </c>
      <c r="B30797" s="2">
        <v>0.76041666666666663</v>
      </c>
      <c r="C30797" s="3">
        <v>2946.1172171623971</v>
      </c>
    </row>
    <row r="30798" spans="1:3" x14ac:dyDescent="0.25">
      <c r="A30798" s="1">
        <v>43786</v>
      </c>
      <c r="B30798" s="2">
        <v>0.77083333333333337</v>
      </c>
      <c r="C30798" s="3">
        <v>2857.296129265279</v>
      </c>
    </row>
    <row r="30799" spans="1:3" x14ac:dyDescent="0.25">
      <c r="A30799" s="1">
        <v>43786</v>
      </c>
      <c r="B30799" s="2">
        <v>0.78125</v>
      </c>
      <c r="C30799" s="3">
        <v>2846.3766372904734</v>
      </c>
    </row>
    <row r="30800" spans="1:3" x14ac:dyDescent="0.25">
      <c r="A30800" s="1">
        <v>43786</v>
      </c>
      <c r="B30800" s="2">
        <v>0.79166666666666663</v>
      </c>
      <c r="C30800" s="3">
        <v>2857.5707200142779</v>
      </c>
    </row>
    <row r="30801" spans="1:3" x14ac:dyDescent="0.25">
      <c r="A30801" s="1">
        <v>43786</v>
      </c>
      <c r="B30801" s="2">
        <v>0.80208333333333337</v>
      </c>
      <c r="C30801" s="3">
        <v>2789.1685609889159</v>
      </c>
    </row>
    <row r="30802" spans="1:3" x14ac:dyDescent="0.25">
      <c r="A30802" s="1">
        <v>43786</v>
      </c>
      <c r="B30802" s="2">
        <v>0.8125</v>
      </c>
      <c r="C30802" s="3">
        <v>2735.228515462858</v>
      </c>
    </row>
    <row r="30803" spans="1:3" x14ac:dyDescent="0.25">
      <c r="A30803" s="1">
        <v>43786</v>
      </c>
      <c r="B30803" s="2">
        <v>0.82291666666666663</v>
      </c>
      <c r="C30803" s="3">
        <v>2646.6258975777173</v>
      </c>
    </row>
    <row r="30804" spans="1:3" x14ac:dyDescent="0.25">
      <c r="A30804" s="1">
        <v>43786</v>
      </c>
      <c r="B30804" s="2">
        <v>0.83333333333333337</v>
      </c>
      <c r="C30804" s="3">
        <v>2605.816100202715</v>
      </c>
    </row>
    <row r="30805" spans="1:3" x14ac:dyDescent="0.25">
      <c r="A30805" s="1">
        <v>43786</v>
      </c>
      <c r="B30805" s="2">
        <v>0.84375</v>
      </c>
      <c r="C30805" s="3">
        <v>2554.7261863925478</v>
      </c>
    </row>
    <row r="30806" spans="1:3" x14ac:dyDescent="0.25">
      <c r="A30806" s="1">
        <v>43786</v>
      </c>
      <c r="B30806" s="2">
        <v>0.85416666666666663</v>
      </c>
      <c r="C30806" s="3">
        <v>2511.3638976390735</v>
      </c>
    </row>
    <row r="30807" spans="1:3" x14ac:dyDescent="0.25">
      <c r="A30807" s="1">
        <v>43786</v>
      </c>
      <c r="B30807" s="2">
        <v>0.86458333333333337</v>
      </c>
      <c r="C30807" s="3">
        <v>2393.7999729826493</v>
      </c>
    </row>
    <row r="30808" spans="1:3" x14ac:dyDescent="0.25">
      <c r="A30808" s="1">
        <v>43786</v>
      </c>
      <c r="B30808" s="2">
        <v>0.875</v>
      </c>
      <c r="C30808" s="3">
        <v>2334.5675415242358</v>
      </c>
    </row>
    <row r="30809" spans="1:3" x14ac:dyDescent="0.25">
      <c r="A30809" s="1">
        <v>43786</v>
      </c>
      <c r="B30809" s="2">
        <v>0.88541666666666663</v>
      </c>
      <c r="C30809" s="3">
        <v>2331.2694460681892</v>
      </c>
    </row>
    <row r="30810" spans="1:3" x14ac:dyDescent="0.25">
      <c r="A30810" s="1">
        <v>43786</v>
      </c>
      <c r="B30810" s="2">
        <v>0.89583333333333337</v>
      </c>
      <c r="C30810" s="3">
        <v>2301.1235908833396</v>
      </c>
    </row>
    <row r="30811" spans="1:3" x14ac:dyDescent="0.25">
      <c r="A30811" s="1">
        <v>43786</v>
      </c>
      <c r="B30811" s="2">
        <v>0.90625</v>
      </c>
      <c r="C30811" s="3">
        <v>2214.2156188250524</v>
      </c>
    </row>
    <row r="30812" spans="1:3" x14ac:dyDescent="0.25">
      <c r="A30812" s="1">
        <v>43786</v>
      </c>
      <c r="B30812" s="2">
        <v>0.91666666666666663</v>
      </c>
      <c r="C30812" s="3">
        <v>2195.5123810565319</v>
      </c>
    </row>
    <row r="30813" spans="1:3" x14ac:dyDescent="0.25">
      <c r="A30813" s="1">
        <v>43786</v>
      </c>
      <c r="B30813" s="2">
        <v>0.92708333333333337</v>
      </c>
      <c r="C30813" s="3">
        <v>2130.2920673891003</v>
      </c>
    </row>
    <row r="30814" spans="1:3" x14ac:dyDescent="0.25">
      <c r="A30814" s="1">
        <v>43786</v>
      </c>
      <c r="B30814" s="2">
        <v>0.9375</v>
      </c>
      <c r="C30814" s="3">
        <v>2033.8996907741355</v>
      </c>
    </row>
    <row r="30815" spans="1:3" x14ac:dyDescent="0.25">
      <c r="A30815" s="1">
        <v>43786</v>
      </c>
      <c r="B30815" s="2">
        <v>0.94791666666666663</v>
      </c>
      <c r="C30815" s="3">
        <v>1971.2088188967562</v>
      </c>
    </row>
    <row r="30816" spans="1:3" x14ac:dyDescent="0.25">
      <c r="A30816" s="1">
        <v>43786</v>
      </c>
      <c r="B30816" s="2">
        <v>0.95833333333333337</v>
      </c>
      <c r="C30816" s="3">
        <v>1919.0947016359419</v>
      </c>
    </row>
    <row r="30817" spans="1:3" x14ac:dyDescent="0.25">
      <c r="A30817" s="1">
        <v>43786</v>
      </c>
      <c r="B30817" s="2">
        <v>0.96875</v>
      </c>
      <c r="C30817" s="3">
        <v>1819.2178285455361</v>
      </c>
    </row>
    <row r="30818" spans="1:3" x14ac:dyDescent="0.25">
      <c r="A30818" s="1">
        <v>43786</v>
      </c>
      <c r="B30818" s="2">
        <v>0.97916666666666663</v>
      </c>
      <c r="C30818" s="3">
        <v>1742.9597684931462</v>
      </c>
    </row>
    <row r="30819" spans="1:3" x14ac:dyDescent="0.25">
      <c r="A30819" s="1">
        <v>43786</v>
      </c>
      <c r="B30819" s="2">
        <v>0.98958333333333337</v>
      </c>
      <c r="C30819" s="3">
        <v>1689.8264585617762</v>
      </c>
    </row>
    <row r="30820" spans="1:3" x14ac:dyDescent="0.25">
      <c r="A30820" s="1">
        <v>43787</v>
      </c>
      <c r="B30820" s="2">
        <v>0</v>
      </c>
      <c r="C30820" s="3">
        <v>1652.0612111702044</v>
      </c>
    </row>
    <row r="30821" spans="1:3" x14ac:dyDescent="0.25">
      <c r="A30821" s="1">
        <v>43787</v>
      </c>
      <c r="B30821" s="2">
        <v>1.0416666666666666E-2</v>
      </c>
      <c r="C30821" s="3">
        <v>1578.0830560593233</v>
      </c>
    </row>
    <row r="30822" spans="1:3" x14ac:dyDescent="0.25">
      <c r="A30822" s="1">
        <v>43787</v>
      </c>
      <c r="B30822" s="2">
        <v>2.0833333333333332E-2</v>
      </c>
      <c r="C30822" s="3">
        <v>1530.4104942713741</v>
      </c>
    </row>
    <row r="30823" spans="1:3" x14ac:dyDescent="0.25">
      <c r="A30823" s="1">
        <v>43787</v>
      </c>
      <c r="B30823" s="2">
        <v>3.125E-2</v>
      </c>
      <c r="C30823" s="3">
        <v>1474.5262660699193</v>
      </c>
    </row>
    <row r="30824" spans="1:3" x14ac:dyDescent="0.25">
      <c r="A30824" s="1">
        <v>43787</v>
      </c>
      <c r="B30824" s="2">
        <v>4.1666666666666664E-2</v>
      </c>
      <c r="C30824" s="3">
        <v>1453.2424765544167</v>
      </c>
    </row>
    <row r="30825" spans="1:3" x14ac:dyDescent="0.25">
      <c r="A30825" s="1">
        <v>43787</v>
      </c>
      <c r="B30825" s="2">
        <v>5.2083333333333336E-2</v>
      </c>
      <c r="C30825" s="3">
        <v>1424.8894784862086</v>
      </c>
    </row>
    <row r="30826" spans="1:3" x14ac:dyDescent="0.25">
      <c r="A30826" s="1">
        <v>43787</v>
      </c>
      <c r="B30826" s="2">
        <v>6.25E-2</v>
      </c>
      <c r="C30826" s="3">
        <v>1411.3413312755449</v>
      </c>
    </row>
    <row r="30827" spans="1:3" x14ac:dyDescent="0.25">
      <c r="A30827" s="1">
        <v>43787</v>
      </c>
      <c r="B30827" s="2">
        <v>7.2916666666666671E-2</v>
      </c>
      <c r="C30827" s="3">
        <v>1375.4390919218918</v>
      </c>
    </row>
    <row r="30828" spans="1:3" x14ac:dyDescent="0.25">
      <c r="A30828" s="1">
        <v>43787</v>
      </c>
      <c r="B30828" s="2">
        <v>8.3333333333333329E-2</v>
      </c>
      <c r="C30828" s="3">
        <v>1349.2918392498425</v>
      </c>
    </row>
    <row r="30829" spans="1:3" x14ac:dyDescent="0.25">
      <c r="A30829" s="1">
        <v>43787</v>
      </c>
      <c r="B30829" s="2">
        <v>9.375E-2</v>
      </c>
      <c r="C30829" s="3">
        <v>1348.9050070267999</v>
      </c>
    </row>
    <row r="30830" spans="1:3" x14ac:dyDescent="0.25">
      <c r="A30830" s="1">
        <v>43787</v>
      </c>
      <c r="B30830" s="2">
        <v>0.10416666666666667</v>
      </c>
      <c r="C30830" s="3">
        <v>1316.9923507817828</v>
      </c>
    </row>
    <row r="30831" spans="1:3" x14ac:dyDescent="0.25">
      <c r="A30831" s="1">
        <v>43787</v>
      </c>
      <c r="B30831" s="2">
        <v>0.11458333333333333</v>
      </c>
      <c r="C30831" s="3">
        <v>1297.7870328481217</v>
      </c>
    </row>
    <row r="30832" spans="1:3" x14ac:dyDescent="0.25">
      <c r="A30832" s="1">
        <v>43787</v>
      </c>
      <c r="B30832" s="2">
        <v>0.125</v>
      </c>
      <c r="C30832" s="3">
        <v>1289.773793326229</v>
      </c>
    </row>
    <row r="30833" spans="1:3" x14ac:dyDescent="0.25">
      <c r="A30833" s="1">
        <v>43787</v>
      </c>
      <c r="B30833" s="2">
        <v>0.13541666666666666</v>
      </c>
      <c r="C30833" s="3">
        <v>1299.5678640925446</v>
      </c>
    </row>
    <row r="30834" spans="1:3" x14ac:dyDescent="0.25">
      <c r="A30834" s="1">
        <v>43787</v>
      </c>
      <c r="B30834" s="2">
        <v>0.14583333333333334</v>
      </c>
      <c r="C30834" s="3">
        <v>1293.6451220247122</v>
      </c>
    </row>
    <row r="30835" spans="1:3" x14ac:dyDescent="0.25">
      <c r="A30835" s="1">
        <v>43787</v>
      </c>
      <c r="B30835" s="2">
        <v>0.15625</v>
      </c>
      <c r="C30835" s="3">
        <v>1289.9451620053487</v>
      </c>
    </row>
    <row r="30836" spans="1:3" x14ac:dyDescent="0.25">
      <c r="A30836" s="1">
        <v>43787</v>
      </c>
      <c r="B30836" s="2">
        <v>0.16666666666666666</v>
      </c>
      <c r="C30836" s="3">
        <v>1310.6316665339771</v>
      </c>
    </row>
    <row r="30837" spans="1:3" x14ac:dyDescent="0.25">
      <c r="A30837" s="1">
        <v>43787</v>
      </c>
      <c r="B30837" s="2">
        <v>0.17708333333333334</v>
      </c>
      <c r="C30837" s="3">
        <v>1303.6767037673517</v>
      </c>
    </row>
    <row r="30838" spans="1:3" x14ac:dyDescent="0.25">
      <c r="A30838" s="1">
        <v>43787</v>
      </c>
      <c r="B30838" s="2">
        <v>0.1875</v>
      </c>
      <c r="C30838" s="3">
        <v>1293.5599387631612</v>
      </c>
    </row>
    <row r="30839" spans="1:3" x14ac:dyDescent="0.25">
      <c r="A30839" s="1">
        <v>43787</v>
      </c>
      <c r="B30839" s="2">
        <v>0.19791666666666666</v>
      </c>
      <c r="C30839" s="3">
        <v>1268.1813397571066</v>
      </c>
    </row>
    <row r="30840" spans="1:3" x14ac:dyDescent="0.25">
      <c r="A30840" s="1">
        <v>43787</v>
      </c>
      <c r="B30840" s="2">
        <v>0.20833333333333334</v>
      </c>
      <c r="C30840" s="3">
        <v>1298.4705032525653</v>
      </c>
    </row>
    <row r="30841" spans="1:3" x14ac:dyDescent="0.25">
      <c r="A30841" s="1">
        <v>43787</v>
      </c>
      <c r="B30841" s="2">
        <v>0.21875</v>
      </c>
      <c r="C30841" s="3">
        <v>1313.6852359215718</v>
      </c>
    </row>
    <row r="30842" spans="1:3" x14ac:dyDescent="0.25">
      <c r="A30842" s="1">
        <v>43787</v>
      </c>
      <c r="B30842" s="2">
        <v>0.22916666666666666</v>
      </c>
      <c r="C30842" s="3">
        <v>1331.5546798829114</v>
      </c>
    </row>
    <row r="30843" spans="1:3" x14ac:dyDescent="0.25">
      <c r="A30843" s="1">
        <v>43787</v>
      </c>
      <c r="B30843" s="2">
        <v>0.23958333333333334</v>
      </c>
      <c r="C30843" s="3">
        <v>1317.7199160510293</v>
      </c>
    </row>
    <row r="30844" spans="1:3" x14ac:dyDescent="0.25">
      <c r="A30844" s="1">
        <v>43787</v>
      </c>
      <c r="B30844" s="2">
        <v>0.25</v>
      </c>
      <c r="C30844" s="3">
        <v>1360.9980236989709</v>
      </c>
    </row>
    <row r="30845" spans="1:3" x14ac:dyDescent="0.25">
      <c r="A30845" s="1">
        <v>43787</v>
      </c>
      <c r="B30845" s="2">
        <v>0.26041666666666669</v>
      </c>
      <c r="C30845" s="3">
        <v>1389.8571105563929</v>
      </c>
    </row>
    <row r="30846" spans="1:3" x14ac:dyDescent="0.25">
      <c r="A30846" s="1">
        <v>43787</v>
      </c>
      <c r="B30846" s="2">
        <v>0.27083333333333331</v>
      </c>
      <c r="C30846" s="3">
        <v>1411.6980988180401</v>
      </c>
    </row>
    <row r="30847" spans="1:3" x14ac:dyDescent="0.25">
      <c r="A30847" s="1">
        <v>43787</v>
      </c>
      <c r="B30847" s="2">
        <v>0.28125</v>
      </c>
      <c r="C30847" s="3">
        <v>1473.2936141674772</v>
      </c>
    </row>
    <row r="30848" spans="1:3" x14ac:dyDescent="0.25">
      <c r="A30848" s="1">
        <v>43787</v>
      </c>
      <c r="B30848" s="2">
        <v>0.29166666666666669</v>
      </c>
      <c r="C30848" s="3">
        <v>1473.5321272998199</v>
      </c>
    </row>
    <row r="30849" spans="1:3" x14ac:dyDescent="0.25">
      <c r="A30849" s="1">
        <v>43787</v>
      </c>
      <c r="B30849" s="2">
        <v>0.30208333333333331</v>
      </c>
      <c r="C30849" s="3">
        <v>1507.0642676703217</v>
      </c>
    </row>
    <row r="30850" spans="1:3" x14ac:dyDescent="0.25">
      <c r="A30850" s="1">
        <v>43787</v>
      </c>
      <c r="B30850" s="2">
        <v>0.3125</v>
      </c>
      <c r="C30850" s="3">
        <v>1565.7495219427731</v>
      </c>
    </row>
    <row r="30851" spans="1:3" x14ac:dyDescent="0.25">
      <c r="A30851" s="1">
        <v>43787</v>
      </c>
      <c r="B30851" s="2">
        <v>0.32291666666666669</v>
      </c>
      <c r="C30851" s="3">
        <v>1624.4027072226404</v>
      </c>
    </row>
    <row r="30852" spans="1:3" x14ac:dyDescent="0.25">
      <c r="A30852" s="1">
        <v>43787</v>
      </c>
      <c r="B30852" s="2">
        <v>0.33333333333333331</v>
      </c>
      <c r="C30852" s="3">
        <v>1656.5859455925836</v>
      </c>
    </row>
    <row r="30853" spans="1:3" x14ac:dyDescent="0.25">
      <c r="A30853" s="1">
        <v>43787</v>
      </c>
      <c r="B30853" s="2">
        <v>0.34375</v>
      </c>
      <c r="C30853" s="3">
        <v>1798.1485004179385</v>
      </c>
    </row>
    <row r="30854" spans="1:3" x14ac:dyDescent="0.25">
      <c r="A30854" s="1">
        <v>43787</v>
      </c>
      <c r="B30854" s="2">
        <v>0.35416666666666669</v>
      </c>
      <c r="C30854" s="3">
        <v>1878.0163264480493</v>
      </c>
    </row>
    <row r="30855" spans="1:3" x14ac:dyDescent="0.25">
      <c r="A30855" s="1">
        <v>43787</v>
      </c>
      <c r="B30855" s="2">
        <v>0.36458333333333331</v>
      </c>
      <c r="C30855" s="3">
        <v>1973.3033249748894</v>
      </c>
    </row>
    <row r="30856" spans="1:3" x14ac:dyDescent="0.25">
      <c r="A30856" s="1">
        <v>43787</v>
      </c>
      <c r="B30856" s="2">
        <v>0.375</v>
      </c>
      <c r="C30856" s="3">
        <v>2017.9303346233896</v>
      </c>
    </row>
    <row r="30857" spans="1:3" x14ac:dyDescent="0.25">
      <c r="A30857" s="1">
        <v>43787</v>
      </c>
      <c r="B30857" s="2">
        <v>0.38541666666666669</v>
      </c>
      <c r="C30857" s="3">
        <v>2052.2682084325616</v>
      </c>
    </row>
    <row r="30858" spans="1:3" x14ac:dyDescent="0.25">
      <c r="A30858" s="1">
        <v>43787</v>
      </c>
      <c r="B30858" s="2">
        <v>0.39583333333333331</v>
      </c>
      <c r="C30858" s="3">
        <v>2089.3159121150693</v>
      </c>
    </row>
    <row r="30859" spans="1:3" x14ac:dyDescent="0.25">
      <c r="A30859" s="1">
        <v>43787</v>
      </c>
      <c r="B30859" s="2">
        <v>0.40625</v>
      </c>
      <c r="C30859" s="3">
        <v>2157.0135554596045</v>
      </c>
    </row>
    <row r="30860" spans="1:3" x14ac:dyDescent="0.25">
      <c r="A30860" s="1">
        <v>43787</v>
      </c>
      <c r="B30860" s="2">
        <v>0.41666666666666669</v>
      </c>
      <c r="C30860" s="3">
        <v>2172.9608641779487</v>
      </c>
    </row>
    <row r="30861" spans="1:3" x14ac:dyDescent="0.25">
      <c r="A30861" s="1">
        <v>43787</v>
      </c>
      <c r="B30861" s="2">
        <v>0.42708333333333331</v>
      </c>
      <c r="C30861" s="3">
        <v>2138.6961477581094</v>
      </c>
    </row>
    <row r="30862" spans="1:3" x14ac:dyDescent="0.25">
      <c r="A30862" s="1">
        <v>43787</v>
      </c>
      <c r="B30862" s="2">
        <v>0.4375</v>
      </c>
      <c r="C30862" s="3">
        <v>2266.6654583519789</v>
      </c>
    </row>
    <row r="30863" spans="1:3" x14ac:dyDescent="0.25">
      <c r="A30863" s="1">
        <v>43787</v>
      </c>
      <c r="B30863" s="2">
        <v>0.44791666666666669</v>
      </c>
      <c r="C30863" s="3">
        <v>2298.4157653220395</v>
      </c>
    </row>
    <row r="30864" spans="1:3" x14ac:dyDescent="0.25">
      <c r="A30864" s="1">
        <v>43787</v>
      </c>
      <c r="B30864" s="2">
        <v>0.45833333333333331</v>
      </c>
      <c r="C30864" s="3">
        <v>2283.7542227751046</v>
      </c>
    </row>
    <row r="30865" spans="1:3" x14ac:dyDescent="0.25">
      <c r="A30865" s="1">
        <v>43787</v>
      </c>
      <c r="B30865" s="2">
        <v>0.46875</v>
      </c>
      <c r="C30865" s="3">
        <v>2397.5620666751438</v>
      </c>
    </row>
    <row r="30866" spans="1:3" x14ac:dyDescent="0.25">
      <c r="A30866" s="1">
        <v>43787</v>
      </c>
      <c r="B30866" s="2">
        <v>0.47916666666666669</v>
      </c>
      <c r="C30866" s="3">
        <v>2473.5034454257679</v>
      </c>
    </row>
    <row r="30867" spans="1:3" x14ac:dyDescent="0.25">
      <c r="A30867" s="1">
        <v>43787</v>
      </c>
      <c r="B30867" s="2">
        <v>0.48958333333333331</v>
      </c>
      <c r="C30867" s="3">
        <v>2538.359976458577</v>
      </c>
    </row>
    <row r="30868" spans="1:3" x14ac:dyDescent="0.25">
      <c r="A30868" s="1">
        <v>43787</v>
      </c>
      <c r="B30868" s="2">
        <v>0.5</v>
      </c>
      <c r="C30868" s="3">
        <v>2559.2609423751096</v>
      </c>
    </row>
    <row r="30869" spans="1:3" x14ac:dyDescent="0.25">
      <c r="A30869" s="1">
        <v>43787</v>
      </c>
      <c r="B30869" s="2">
        <v>0.51041666666666663</v>
      </c>
      <c r="C30869" s="3">
        <v>2604.3990515929158</v>
      </c>
    </row>
    <row r="30870" spans="1:3" x14ac:dyDescent="0.25">
      <c r="A30870" s="1">
        <v>43787</v>
      </c>
      <c r="B30870" s="2">
        <v>0.52083333333333337</v>
      </c>
      <c r="C30870" s="3">
        <v>2670.2787839203525</v>
      </c>
    </row>
    <row r="30871" spans="1:3" x14ac:dyDescent="0.25">
      <c r="A30871" s="1">
        <v>43787</v>
      </c>
      <c r="B30871" s="2">
        <v>0.53125</v>
      </c>
      <c r="C30871" s="3">
        <v>2619.4825018235315</v>
      </c>
    </row>
    <row r="30872" spans="1:3" x14ac:dyDescent="0.25">
      <c r="A30872" s="1">
        <v>43787</v>
      </c>
      <c r="B30872" s="2">
        <v>0.54166666666666663</v>
      </c>
      <c r="C30872" s="3">
        <v>2513.4453756889698</v>
      </c>
    </row>
    <row r="30873" spans="1:3" x14ac:dyDescent="0.25">
      <c r="A30873" s="1">
        <v>43787</v>
      </c>
      <c r="B30873" s="2">
        <v>0.55208333333333337</v>
      </c>
      <c r="C30873" s="3">
        <v>2493.450358812931</v>
      </c>
    </row>
    <row r="30874" spans="1:3" x14ac:dyDescent="0.25">
      <c r="A30874" s="1">
        <v>43787</v>
      </c>
      <c r="B30874" s="2">
        <v>0.5625</v>
      </c>
      <c r="C30874" s="3">
        <v>2361.0344819661054</v>
      </c>
    </row>
    <row r="30875" spans="1:3" x14ac:dyDescent="0.25">
      <c r="A30875" s="1">
        <v>43787</v>
      </c>
      <c r="B30875" s="2">
        <v>0.57291666666666663</v>
      </c>
      <c r="C30875" s="3">
        <v>2342.3252312614759</v>
      </c>
    </row>
    <row r="30876" spans="1:3" x14ac:dyDescent="0.25">
      <c r="A30876" s="1">
        <v>43787</v>
      </c>
      <c r="B30876" s="2">
        <v>0.58333333333333337</v>
      </c>
      <c r="C30876" s="3">
        <v>2361.7550321432241</v>
      </c>
    </row>
    <row r="30877" spans="1:3" x14ac:dyDescent="0.25">
      <c r="A30877" s="1">
        <v>43787</v>
      </c>
      <c r="B30877" s="2">
        <v>0.59375</v>
      </c>
      <c r="C30877" s="3">
        <v>2334.8100632806518</v>
      </c>
    </row>
    <row r="30878" spans="1:3" x14ac:dyDescent="0.25">
      <c r="A30878" s="1">
        <v>43787</v>
      </c>
      <c r="B30878" s="2">
        <v>0.60416666666666663</v>
      </c>
      <c r="C30878" s="3">
        <v>2322.6649344955313</v>
      </c>
    </row>
    <row r="30879" spans="1:3" x14ac:dyDescent="0.25">
      <c r="A30879" s="1">
        <v>43787</v>
      </c>
      <c r="B30879" s="2">
        <v>0.61458333333333337</v>
      </c>
      <c r="C30879" s="3">
        <v>2266.8047580385146</v>
      </c>
    </row>
    <row r="30880" spans="1:3" x14ac:dyDescent="0.25">
      <c r="A30880" s="1">
        <v>43787</v>
      </c>
      <c r="B30880" s="2">
        <v>0.625</v>
      </c>
      <c r="C30880" s="3">
        <v>2299.0801947621367</v>
      </c>
    </row>
    <row r="30881" spans="1:3" x14ac:dyDescent="0.25">
      <c r="A30881" s="1">
        <v>43787</v>
      </c>
      <c r="B30881" s="2">
        <v>0.63541666666666663</v>
      </c>
      <c r="C30881" s="3">
        <v>2276.4274601257098</v>
      </c>
    </row>
    <row r="30882" spans="1:3" x14ac:dyDescent="0.25">
      <c r="A30882" s="1">
        <v>43787</v>
      </c>
      <c r="B30882" s="2">
        <v>0.64583333333333337</v>
      </c>
      <c r="C30882" s="3">
        <v>2314.3440330760368</v>
      </c>
    </row>
    <row r="30883" spans="1:3" x14ac:dyDescent="0.25">
      <c r="A30883" s="1">
        <v>43787</v>
      </c>
      <c r="B30883" s="2">
        <v>0.65625</v>
      </c>
      <c r="C30883" s="3">
        <v>2384.7885860665838</v>
      </c>
    </row>
    <row r="30884" spans="1:3" x14ac:dyDescent="0.25">
      <c r="A30884" s="1">
        <v>43787</v>
      </c>
      <c r="B30884" s="2">
        <v>0.66666666666666663</v>
      </c>
      <c r="C30884" s="3">
        <v>2406.6907058453439</v>
      </c>
    </row>
    <row r="30885" spans="1:3" x14ac:dyDescent="0.25">
      <c r="A30885" s="1">
        <v>43787</v>
      </c>
      <c r="B30885" s="2">
        <v>0.67708333333333337</v>
      </c>
      <c r="C30885" s="3">
        <v>2431.6794661603012</v>
      </c>
    </row>
    <row r="30886" spans="1:3" x14ac:dyDescent="0.25">
      <c r="A30886" s="1">
        <v>43787</v>
      </c>
      <c r="B30886" s="2">
        <v>0.6875</v>
      </c>
      <c r="C30886" s="3">
        <v>2506.5625681556585</v>
      </c>
    </row>
    <row r="30887" spans="1:3" x14ac:dyDescent="0.25">
      <c r="A30887" s="1">
        <v>43787</v>
      </c>
      <c r="B30887" s="2">
        <v>0.69791666666666663</v>
      </c>
      <c r="C30887" s="3">
        <v>2675.414833513862</v>
      </c>
    </row>
    <row r="30888" spans="1:3" x14ac:dyDescent="0.25">
      <c r="A30888" s="1">
        <v>43787</v>
      </c>
      <c r="B30888" s="2">
        <v>0.70833333333333337</v>
      </c>
      <c r="C30888" s="3">
        <v>2724.5365129041948</v>
      </c>
    </row>
    <row r="30889" spans="1:3" x14ac:dyDescent="0.25">
      <c r="A30889" s="1">
        <v>43787</v>
      </c>
      <c r="B30889" s="2">
        <v>0.71875</v>
      </c>
      <c r="C30889" s="3">
        <v>2804.4143604944884</v>
      </c>
    </row>
    <row r="30890" spans="1:3" x14ac:dyDescent="0.25">
      <c r="A30890" s="1">
        <v>43787</v>
      </c>
      <c r="B30890" s="2">
        <v>0.72916666666666663</v>
      </c>
      <c r="C30890" s="3">
        <v>2862.5815001055062</v>
      </c>
    </row>
    <row r="30891" spans="1:3" x14ac:dyDescent="0.25">
      <c r="A30891" s="1">
        <v>43787</v>
      </c>
      <c r="B30891" s="2">
        <v>0.73958333333333337</v>
      </c>
      <c r="C30891" s="3">
        <v>2885.3234266275567</v>
      </c>
    </row>
    <row r="30892" spans="1:3" x14ac:dyDescent="0.25">
      <c r="A30892" s="1">
        <v>43787</v>
      </c>
      <c r="B30892" s="2">
        <v>0.75</v>
      </c>
      <c r="C30892" s="3">
        <v>2955.6878071366436</v>
      </c>
    </row>
    <row r="30893" spans="1:3" x14ac:dyDescent="0.25">
      <c r="A30893" s="1">
        <v>43787</v>
      </c>
      <c r="B30893" s="2">
        <v>0.76041666666666663</v>
      </c>
      <c r="C30893" s="3">
        <v>2907.2475938387188</v>
      </c>
    </row>
    <row r="30894" spans="1:3" x14ac:dyDescent="0.25">
      <c r="A30894" s="1">
        <v>43787</v>
      </c>
      <c r="B30894" s="2">
        <v>0.77083333333333337</v>
      </c>
      <c r="C30894" s="3">
        <v>2954.4651767943838</v>
      </c>
    </row>
    <row r="30895" spans="1:3" x14ac:dyDescent="0.25">
      <c r="A30895" s="1">
        <v>43787</v>
      </c>
      <c r="B30895" s="2">
        <v>0.78125</v>
      </c>
      <c r="C30895" s="3">
        <v>2967.4180433302099</v>
      </c>
    </row>
    <row r="30896" spans="1:3" x14ac:dyDescent="0.25">
      <c r="A30896" s="1">
        <v>43787</v>
      </c>
      <c r="B30896" s="2">
        <v>0.79166666666666663</v>
      </c>
      <c r="C30896" s="3">
        <v>2990.2732134823223</v>
      </c>
    </row>
    <row r="30897" spans="1:3" x14ac:dyDescent="0.25">
      <c r="A30897" s="1">
        <v>43787</v>
      </c>
      <c r="B30897" s="2">
        <v>0.80208333333333337</v>
      </c>
      <c r="C30897" s="3">
        <v>2862.6907351114955</v>
      </c>
    </row>
    <row r="30898" spans="1:3" x14ac:dyDescent="0.25">
      <c r="A30898" s="1">
        <v>43787</v>
      </c>
      <c r="B30898" s="2">
        <v>0.8125</v>
      </c>
      <c r="C30898" s="3">
        <v>2795.5112064283931</v>
      </c>
    </row>
    <row r="30899" spans="1:3" x14ac:dyDescent="0.25">
      <c r="A30899" s="1">
        <v>43787</v>
      </c>
      <c r="B30899" s="2">
        <v>0.82291666666666663</v>
      </c>
      <c r="C30899" s="3">
        <v>2772.4556050726319</v>
      </c>
    </row>
    <row r="30900" spans="1:3" x14ac:dyDescent="0.25">
      <c r="A30900" s="1">
        <v>43787</v>
      </c>
      <c r="B30900" s="2">
        <v>0.83333333333333337</v>
      </c>
      <c r="C30900" s="3">
        <v>2675.5781849448358</v>
      </c>
    </row>
    <row r="30901" spans="1:3" x14ac:dyDescent="0.25">
      <c r="A30901" s="1">
        <v>43787</v>
      </c>
      <c r="B30901" s="2">
        <v>0.84375</v>
      </c>
      <c r="C30901" s="3">
        <v>2610.4951666519041</v>
      </c>
    </row>
    <row r="30902" spans="1:3" x14ac:dyDescent="0.25">
      <c r="A30902" s="1">
        <v>43787</v>
      </c>
      <c r="B30902" s="2">
        <v>0.85416666666666663</v>
      </c>
      <c r="C30902" s="3">
        <v>2495.1570305120035</v>
      </c>
    </row>
    <row r="30903" spans="1:3" x14ac:dyDescent="0.25">
      <c r="A30903" s="1">
        <v>43787</v>
      </c>
      <c r="B30903" s="2">
        <v>0.86458333333333337</v>
      </c>
      <c r="C30903" s="3">
        <v>2436.4036296303116</v>
      </c>
    </row>
    <row r="30904" spans="1:3" x14ac:dyDescent="0.25">
      <c r="A30904" s="1">
        <v>43787</v>
      </c>
      <c r="B30904" s="2">
        <v>0.875</v>
      </c>
      <c r="C30904" s="3">
        <v>2370.8666346611144</v>
      </c>
    </row>
    <row r="30905" spans="1:3" x14ac:dyDescent="0.25">
      <c r="A30905" s="1">
        <v>43787</v>
      </c>
      <c r="B30905" s="2">
        <v>0.88541666666666663</v>
      </c>
      <c r="C30905" s="3">
        <v>2330.872592284964</v>
      </c>
    </row>
    <row r="30906" spans="1:3" x14ac:dyDescent="0.25">
      <c r="A30906" s="1">
        <v>43787</v>
      </c>
      <c r="B30906" s="2">
        <v>0.89583333333333337</v>
      </c>
      <c r="C30906" s="3">
        <v>2262.0184608953732</v>
      </c>
    </row>
    <row r="30907" spans="1:3" x14ac:dyDescent="0.25">
      <c r="A30907" s="1">
        <v>43787</v>
      </c>
      <c r="B30907" s="2">
        <v>0.90625</v>
      </c>
      <c r="C30907" s="3">
        <v>2156.4373157491132</v>
      </c>
    </row>
    <row r="30908" spans="1:3" x14ac:dyDescent="0.25">
      <c r="A30908" s="1">
        <v>43787</v>
      </c>
      <c r="B30908" s="2">
        <v>0.91666666666666663</v>
      </c>
      <c r="C30908" s="3">
        <v>2135.1545283896285</v>
      </c>
    </row>
    <row r="30909" spans="1:3" x14ac:dyDescent="0.25">
      <c r="A30909" s="1">
        <v>43787</v>
      </c>
      <c r="B30909" s="2">
        <v>0.92708333333333337</v>
      </c>
      <c r="C30909" s="3">
        <v>2022.458075513824</v>
      </c>
    </row>
    <row r="30910" spans="1:3" x14ac:dyDescent="0.25">
      <c r="A30910" s="1">
        <v>43787</v>
      </c>
      <c r="B30910" s="2">
        <v>0.9375</v>
      </c>
      <c r="C30910" s="3">
        <v>1927.3324241059215</v>
      </c>
    </row>
    <row r="30911" spans="1:3" x14ac:dyDescent="0.25">
      <c r="A30911" s="1">
        <v>43787</v>
      </c>
      <c r="B30911" s="2">
        <v>0.94791666666666663</v>
      </c>
      <c r="C30911" s="3">
        <v>1852.8692254822095</v>
      </c>
    </row>
    <row r="30912" spans="1:3" x14ac:dyDescent="0.25">
      <c r="A30912" s="1">
        <v>43787</v>
      </c>
      <c r="B30912" s="2">
        <v>0.95833333333333337</v>
      </c>
      <c r="C30912" s="3">
        <v>1752.9672984913482</v>
      </c>
    </row>
    <row r="30913" spans="1:3" x14ac:dyDescent="0.25">
      <c r="A30913" s="1">
        <v>43787</v>
      </c>
      <c r="B30913" s="2">
        <v>0.96875</v>
      </c>
      <c r="C30913" s="3">
        <v>1623.4406374451244</v>
      </c>
    </row>
    <row r="30914" spans="1:3" x14ac:dyDescent="0.25">
      <c r="A30914" s="1">
        <v>43787</v>
      </c>
      <c r="B30914" s="2">
        <v>0.97916666666666663</v>
      </c>
      <c r="C30914" s="3">
        <v>1546.328740465189</v>
      </c>
    </row>
    <row r="30915" spans="1:3" x14ac:dyDescent="0.25">
      <c r="A30915" s="1">
        <v>43787</v>
      </c>
      <c r="B30915" s="2">
        <v>0.98958333333333337</v>
      </c>
      <c r="C30915" s="3">
        <v>1476.4774638374438</v>
      </c>
    </row>
    <row r="30916" spans="1:3" x14ac:dyDescent="0.25">
      <c r="A30916" s="1">
        <v>43788</v>
      </c>
      <c r="B30916" s="2">
        <v>0</v>
      </c>
      <c r="C30916" s="3">
        <v>1418.3544190912282</v>
      </c>
    </row>
    <row r="30917" spans="1:3" x14ac:dyDescent="0.25">
      <c r="A30917" s="1">
        <v>43788</v>
      </c>
      <c r="B30917" s="2">
        <v>1.0416666666666666E-2</v>
      </c>
      <c r="C30917" s="3">
        <v>1380.2845162701099</v>
      </c>
    </row>
    <row r="30918" spans="1:3" x14ac:dyDescent="0.25">
      <c r="A30918" s="1">
        <v>43788</v>
      </c>
      <c r="B30918" s="2">
        <v>2.0833333333333332E-2</v>
      </c>
      <c r="C30918" s="3">
        <v>1323.27787332822</v>
      </c>
    </row>
    <row r="30919" spans="1:3" x14ac:dyDescent="0.25">
      <c r="A30919" s="1">
        <v>43788</v>
      </c>
      <c r="B30919" s="2">
        <v>3.125E-2</v>
      </c>
      <c r="C30919" s="3">
        <v>1266.000648261404</v>
      </c>
    </row>
    <row r="30920" spans="1:3" x14ac:dyDescent="0.25">
      <c r="A30920" s="1">
        <v>43788</v>
      </c>
      <c r="B30920" s="2">
        <v>4.1666666666666664E-2</v>
      </c>
      <c r="C30920" s="3">
        <v>1250.0974344078625</v>
      </c>
    </row>
    <row r="30921" spans="1:3" x14ac:dyDescent="0.25">
      <c r="A30921" s="1">
        <v>43788</v>
      </c>
      <c r="B30921" s="2">
        <v>5.2083333333333336E-2</v>
      </c>
      <c r="C30921" s="3">
        <v>1243.9522137039799</v>
      </c>
    </row>
    <row r="30922" spans="1:3" x14ac:dyDescent="0.25">
      <c r="A30922" s="1">
        <v>43788</v>
      </c>
      <c r="B30922" s="2">
        <v>6.25E-2</v>
      </c>
      <c r="C30922" s="3">
        <v>1206.3683565517101</v>
      </c>
    </row>
    <row r="30923" spans="1:3" x14ac:dyDescent="0.25">
      <c r="A30923" s="1">
        <v>43788</v>
      </c>
      <c r="B30923" s="2">
        <v>7.2916666666666671E-2</v>
      </c>
      <c r="C30923" s="3">
        <v>1222.1823785196277</v>
      </c>
    </row>
    <row r="30924" spans="1:3" x14ac:dyDescent="0.25">
      <c r="A30924" s="1">
        <v>43788</v>
      </c>
      <c r="B30924" s="2">
        <v>8.3333333333333329E-2</v>
      </c>
      <c r="C30924" s="3">
        <v>1208.0790368748558</v>
      </c>
    </row>
    <row r="30925" spans="1:3" x14ac:dyDescent="0.25">
      <c r="A30925" s="1">
        <v>43788</v>
      </c>
      <c r="B30925" s="2">
        <v>9.375E-2</v>
      </c>
      <c r="C30925" s="3">
        <v>1182.1382283425653</v>
      </c>
    </row>
    <row r="30926" spans="1:3" x14ac:dyDescent="0.25">
      <c r="A30926" s="1">
        <v>43788</v>
      </c>
      <c r="B30926" s="2">
        <v>0.10416666666666667</v>
      </c>
      <c r="C30926" s="3">
        <v>1185.6247291300422</v>
      </c>
    </row>
    <row r="30927" spans="1:3" x14ac:dyDescent="0.25">
      <c r="A30927" s="1">
        <v>43788</v>
      </c>
      <c r="B30927" s="2">
        <v>0.11458333333333333</v>
      </c>
      <c r="C30927" s="3">
        <v>1159.1638016242821</v>
      </c>
    </row>
    <row r="30928" spans="1:3" x14ac:dyDescent="0.25">
      <c r="A30928" s="1">
        <v>43788</v>
      </c>
      <c r="B30928" s="2">
        <v>0.125</v>
      </c>
      <c r="C30928" s="3">
        <v>1184.2507732290271</v>
      </c>
    </row>
    <row r="30929" spans="1:3" x14ac:dyDescent="0.25">
      <c r="A30929" s="1">
        <v>43788</v>
      </c>
      <c r="B30929" s="2">
        <v>0.13541666666666666</v>
      </c>
      <c r="C30929" s="3">
        <v>1204.9974071187501</v>
      </c>
    </row>
    <row r="30930" spans="1:3" x14ac:dyDescent="0.25">
      <c r="A30930" s="1">
        <v>43788</v>
      </c>
      <c r="B30930" s="2">
        <v>0.14583333333333334</v>
      </c>
      <c r="C30930" s="3">
        <v>1220.7943924343576</v>
      </c>
    </row>
    <row r="30931" spans="1:3" x14ac:dyDescent="0.25">
      <c r="A30931" s="1">
        <v>43788</v>
      </c>
      <c r="B30931" s="2">
        <v>0.15625</v>
      </c>
      <c r="C30931" s="3">
        <v>1195.5520866467841</v>
      </c>
    </row>
    <row r="30932" spans="1:3" x14ac:dyDescent="0.25">
      <c r="A30932" s="1">
        <v>43788</v>
      </c>
      <c r="B30932" s="2">
        <v>0.16666666666666666</v>
      </c>
      <c r="C30932" s="3">
        <v>1214.0679212398923</v>
      </c>
    </row>
    <row r="30933" spans="1:3" x14ac:dyDescent="0.25">
      <c r="A30933" s="1">
        <v>43788</v>
      </c>
      <c r="B30933" s="2">
        <v>0.17708333333333334</v>
      </c>
      <c r="C30933" s="3">
        <v>1216.0541944680551</v>
      </c>
    </row>
    <row r="30934" spans="1:3" x14ac:dyDescent="0.25">
      <c r="A30934" s="1">
        <v>43788</v>
      </c>
      <c r="B30934" s="2">
        <v>0.1875</v>
      </c>
      <c r="C30934" s="3">
        <v>1230.4271160817354</v>
      </c>
    </row>
    <row r="30935" spans="1:3" x14ac:dyDescent="0.25">
      <c r="A30935" s="1">
        <v>43788</v>
      </c>
      <c r="B30935" s="2">
        <v>0.19791666666666666</v>
      </c>
      <c r="C30935" s="3">
        <v>1273.8014307074286</v>
      </c>
    </row>
    <row r="30936" spans="1:3" x14ac:dyDescent="0.25">
      <c r="A30936" s="1">
        <v>43788</v>
      </c>
      <c r="B30936" s="2">
        <v>0.20833333333333334</v>
      </c>
      <c r="C30936" s="3">
        <v>1316.3138911574304</v>
      </c>
    </row>
    <row r="30937" spans="1:3" x14ac:dyDescent="0.25">
      <c r="A30937" s="1">
        <v>43788</v>
      </c>
      <c r="B30937" s="2">
        <v>0.21875</v>
      </c>
      <c r="C30937" s="3">
        <v>1390.307078608585</v>
      </c>
    </row>
    <row r="30938" spans="1:3" x14ac:dyDescent="0.25">
      <c r="A30938" s="1">
        <v>43788</v>
      </c>
      <c r="B30938" s="2">
        <v>0.22916666666666666</v>
      </c>
      <c r="C30938" s="3">
        <v>1404.9756362476478</v>
      </c>
    </row>
    <row r="30939" spans="1:3" x14ac:dyDescent="0.25">
      <c r="A30939" s="1">
        <v>43788</v>
      </c>
      <c r="B30939" s="2">
        <v>0.23958333333333334</v>
      </c>
      <c r="C30939" s="3">
        <v>1471.7041947225396</v>
      </c>
    </row>
    <row r="30940" spans="1:3" x14ac:dyDescent="0.25">
      <c r="A30940" s="1">
        <v>43788</v>
      </c>
      <c r="B30940" s="2">
        <v>0.25</v>
      </c>
      <c r="C30940" s="3">
        <v>1547.1214458756217</v>
      </c>
    </row>
    <row r="30941" spans="1:3" x14ac:dyDescent="0.25">
      <c r="A30941" s="1">
        <v>43788</v>
      </c>
      <c r="B30941" s="2">
        <v>0.26041666666666669</v>
      </c>
      <c r="C30941" s="3">
        <v>1681.0996839548923</v>
      </c>
    </row>
    <row r="30942" spans="1:3" x14ac:dyDescent="0.25">
      <c r="A30942" s="1">
        <v>43788</v>
      </c>
      <c r="B30942" s="2">
        <v>0.27083333333333331</v>
      </c>
      <c r="C30942" s="3">
        <v>1763.5600876042054</v>
      </c>
    </row>
    <row r="30943" spans="1:3" x14ac:dyDescent="0.25">
      <c r="A30943" s="1">
        <v>43788</v>
      </c>
      <c r="B30943" s="2">
        <v>0.28125</v>
      </c>
      <c r="C30943" s="3">
        <v>1889.2344609162922</v>
      </c>
    </row>
    <row r="30944" spans="1:3" x14ac:dyDescent="0.25">
      <c r="A30944" s="1">
        <v>43788</v>
      </c>
      <c r="B30944" s="2">
        <v>0.29166666666666669</v>
      </c>
      <c r="C30944" s="3">
        <v>1933.6610393611434</v>
      </c>
    </row>
    <row r="30945" spans="1:3" x14ac:dyDescent="0.25">
      <c r="A30945" s="1">
        <v>43788</v>
      </c>
      <c r="B30945" s="2">
        <v>0.30208333333333331</v>
      </c>
      <c r="C30945" s="3">
        <v>2001.805644289816</v>
      </c>
    </row>
    <row r="30946" spans="1:3" x14ac:dyDescent="0.25">
      <c r="A30946" s="1">
        <v>43788</v>
      </c>
      <c r="B30946" s="2">
        <v>0.3125</v>
      </c>
      <c r="C30946" s="3">
        <v>2101.6724958200389</v>
      </c>
    </row>
    <row r="30947" spans="1:3" x14ac:dyDescent="0.25">
      <c r="A30947" s="1">
        <v>43788</v>
      </c>
      <c r="B30947" s="2">
        <v>0.32291666666666669</v>
      </c>
      <c r="C30947" s="3">
        <v>2103.7740169903004</v>
      </c>
    </row>
    <row r="30948" spans="1:3" x14ac:dyDescent="0.25">
      <c r="A30948" s="1">
        <v>43788</v>
      </c>
      <c r="B30948" s="2">
        <v>0.33333333333333331</v>
      </c>
      <c r="C30948" s="3">
        <v>2170.8332869512128</v>
      </c>
    </row>
    <row r="30949" spans="1:3" x14ac:dyDescent="0.25">
      <c r="A30949" s="1">
        <v>43788</v>
      </c>
      <c r="B30949" s="2">
        <v>0.34375</v>
      </c>
      <c r="C30949" s="3">
        <v>2180.6884892346416</v>
      </c>
    </row>
    <row r="30950" spans="1:3" x14ac:dyDescent="0.25">
      <c r="A30950" s="1">
        <v>43788</v>
      </c>
      <c r="B30950" s="2">
        <v>0.35416666666666669</v>
      </c>
      <c r="C30950" s="3">
        <v>2200.0070507983642</v>
      </c>
    </row>
    <row r="30951" spans="1:3" x14ac:dyDescent="0.25">
      <c r="A30951" s="1">
        <v>43788</v>
      </c>
      <c r="B30951" s="2">
        <v>0.36458333333333331</v>
      </c>
      <c r="C30951" s="3">
        <v>2190.0626566293122</v>
      </c>
    </row>
    <row r="30952" spans="1:3" x14ac:dyDescent="0.25">
      <c r="A30952" s="1">
        <v>43788</v>
      </c>
      <c r="B30952" s="2">
        <v>0.375</v>
      </c>
      <c r="C30952" s="3">
        <v>2211.0678467717426</v>
      </c>
    </row>
    <row r="30953" spans="1:3" x14ac:dyDescent="0.25">
      <c r="A30953" s="1">
        <v>43788</v>
      </c>
      <c r="B30953" s="2">
        <v>0.38541666666666669</v>
      </c>
      <c r="C30953" s="3">
        <v>2247.8970804422725</v>
      </c>
    </row>
    <row r="30954" spans="1:3" x14ac:dyDescent="0.25">
      <c r="A30954" s="1">
        <v>43788</v>
      </c>
      <c r="B30954" s="2">
        <v>0.39583333333333331</v>
      </c>
      <c r="C30954" s="3">
        <v>2194.3117981466735</v>
      </c>
    </row>
    <row r="30955" spans="1:3" x14ac:dyDescent="0.25">
      <c r="A30955" s="1">
        <v>43788</v>
      </c>
      <c r="B30955" s="2">
        <v>0.40625</v>
      </c>
      <c r="C30955" s="3">
        <v>2245.1080802434944</v>
      </c>
    </row>
    <row r="30956" spans="1:3" x14ac:dyDescent="0.25">
      <c r="A30956" s="1">
        <v>43788</v>
      </c>
      <c r="B30956" s="2">
        <v>0.41666666666666669</v>
      </c>
      <c r="C30956" s="3">
        <v>2222.1015845326274</v>
      </c>
    </row>
    <row r="30957" spans="1:3" x14ac:dyDescent="0.25">
      <c r="A30957" s="1">
        <v>43788</v>
      </c>
      <c r="B30957" s="2">
        <v>0.42708333333333331</v>
      </c>
      <c r="C30957" s="3">
        <v>2252.9489489302491</v>
      </c>
    </row>
    <row r="30958" spans="1:3" x14ac:dyDescent="0.25">
      <c r="A30958" s="1">
        <v>43788</v>
      </c>
      <c r="B30958" s="2">
        <v>0.4375</v>
      </c>
      <c r="C30958" s="3">
        <v>2226.2144328315085</v>
      </c>
    </row>
    <row r="30959" spans="1:3" x14ac:dyDescent="0.25">
      <c r="A30959" s="1">
        <v>43788</v>
      </c>
      <c r="B30959" s="2">
        <v>0.44791666666666669</v>
      </c>
      <c r="C30959" s="3">
        <v>2265.2614377704167</v>
      </c>
    </row>
    <row r="30960" spans="1:3" x14ac:dyDescent="0.25">
      <c r="A30960" s="1">
        <v>43788</v>
      </c>
      <c r="B30960" s="2">
        <v>0.45833333333333331</v>
      </c>
      <c r="C30960" s="3">
        <v>2279.8237668715446</v>
      </c>
    </row>
    <row r="30961" spans="1:3" x14ac:dyDescent="0.25">
      <c r="A30961" s="1">
        <v>43788</v>
      </c>
      <c r="B30961" s="2">
        <v>0.46875</v>
      </c>
      <c r="C30961" s="3">
        <v>2295.6939095764842</v>
      </c>
    </row>
    <row r="30962" spans="1:3" x14ac:dyDescent="0.25">
      <c r="A30962" s="1">
        <v>43788</v>
      </c>
      <c r="B30962" s="2">
        <v>0.47916666666666669</v>
      </c>
      <c r="C30962" s="3">
        <v>2294.6356328212169</v>
      </c>
    </row>
    <row r="30963" spans="1:3" x14ac:dyDescent="0.25">
      <c r="A30963" s="1">
        <v>43788</v>
      </c>
      <c r="B30963" s="2">
        <v>0.48958333333333331</v>
      </c>
      <c r="C30963" s="3">
        <v>2351.1582344062936</v>
      </c>
    </row>
    <row r="30964" spans="1:3" x14ac:dyDescent="0.25">
      <c r="A30964" s="1">
        <v>43788</v>
      </c>
      <c r="B30964" s="2">
        <v>0.5</v>
      </c>
      <c r="C30964" s="3">
        <v>2440.8431807911397</v>
      </c>
    </row>
    <row r="30965" spans="1:3" x14ac:dyDescent="0.25">
      <c r="A30965" s="1">
        <v>43788</v>
      </c>
      <c r="B30965" s="2">
        <v>0.51041666666666663</v>
      </c>
      <c r="C30965" s="3">
        <v>2416.5950137736668</v>
      </c>
    </row>
    <row r="30966" spans="1:3" x14ac:dyDescent="0.25">
      <c r="A30966" s="1">
        <v>43788</v>
      </c>
      <c r="B30966" s="2">
        <v>0.52083333333333337</v>
      </c>
      <c r="C30966" s="3">
        <v>2393.5083455813397</v>
      </c>
    </row>
    <row r="30967" spans="1:3" x14ac:dyDescent="0.25">
      <c r="A30967" s="1">
        <v>43788</v>
      </c>
      <c r="B30967" s="2">
        <v>0.53125</v>
      </c>
      <c r="C30967" s="3">
        <v>2345.7716458082227</v>
      </c>
    </row>
    <row r="30968" spans="1:3" x14ac:dyDescent="0.25">
      <c r="A30968" s="1">
        <v>43788</v>
      </c>
      <c r="B30968" s="2">
        <v>0.54166666666666663</v>
      </c>
      <c r="C30968" s="3">
        <v>2312.610303164472</v>
      </c>
    </row>
    <row r="30969" spans="1:3" x14ac:dyDescent="0.25">
      <c r="A30969" s="1">
        <v>43788</v>
      </c>
      <c r="B30969" s="2">
        <v>0.55208333333333337</v>
      </c>
      <c r="C30969" s="3">
        <v>2256.0095334099715</v>
      </c>
    </row>
    <row r="30970" spans="1:3" x14ac:dyDescent="0.25">
      <c r="A30970" s="1">
        <v>43788</v>
      </c>
      <c r="B30970" s="2">
        <v>0.5625</v>
      </c>
      <c r="C30970" s="3">
        <v>2219.2574657528462</v>
      </c>
    </row>
    <row r="30971" spans="1:3" x14ac:dyDescent="0.25">
      <c r="A30971" s="1">
        <v>43788</v>
      </c>
      <c r="B30971" s="2">
        <v>0.57291666666666663</v>
      </c>
      <c r="C30971" s="3">
        <v>2213.7536249006407</v>
      </c>
    </row>
    <row r="30972" spans="1:3" x14ac:dyDescent="0.25">
      <c r="A30972" s="1">
        <v>43788</v>
      </c>
      <c r="B30972" s="2">
        <v>0.58333333333333337</v>
      </c>
      <c r="C30972" s="3">
        <v>2228.6075814030792</v>
      </c>
    </row>
    <row r="30973" spans="1:3" x14ac:dyDescent="0.25">
      <c r="A30973" s="1">
        <v>43788</v>
      </c>
      <c r="B30973" s="2">
        <v>0.59375</v>
      </c>
      <c r="C30973" s="3">
        <v>2163.1126769866478</v>
      </c>
    </row>
    <row r="30974" spans="1:3" x14ac:dyDescent="0.25">
      <c r="A30974" s="1">
        <v>43788</v>
      </c>
      <c r="B30974" s="2">
        <v>0.60416666666666663</v>
      </c>
      <c r="C30974" s="3">
        <v>2161.9191091689172</v>
      </c>
    </row>
    <row r="30975" spans="1:3" x14ac:dyDescent="0.25">
      <c r="A30975" s="1">
        <v>43788</v>
      </c>
      <c r="B30975" s="2">
        <v>0.61458333333333337</v>
      </c>
      <c r="C30975" s="3">
        <v>2164.2370960391195</v>
      </c>
    </row>
    <row r="30976" spans="1:3" x14ac:dyDescent="0.25">
      <c r="A30976" s="1">
        <v>43788</v>
      </c>
      <c r="B30976" s="2">
        <v>0.625</v>
      </c>
      <c r="C30976" s="3">
        <v>2136.1536779398198</v>
      </c>
    </row>
    <row r="30977" spans="1:3" x14ac:dyDescent="0.25">
      <c r="A30977" s="1">
        <v>43788</v>
      </c>
      <c r="B30977" s="2">
        <v>0.63541666666666663</v>
      </c>
      <c r="C30977" s="3">
        <v>2108.1434172298518</v>
      </c>
    </row>
    <row r="30978" spans="1:3" x14ac:dyDescent="0.25">
      <c r="A30978" s="1">
        <v>43788</v>
      </c>
      <c r="B30978" s="2">
        <v>0.64583333333333337</v>
      </c>
      <c r="C30978" s="3">
        <v>2211.4747221151501</v>
      </c>
    </row>
    <row r="30979" spans="1:3" x14ac:dyDescent="0.25">
      <c r="A30979" s="1">
        <v>43788</v>
      </c>
      <c r="B30979" s="2">
        <v>0.65625</v>
      </c>
      <c r="C30979" s="3">
        <v>2161.857977651804</v>
      </c>
    </row>
    <row r="30980" spans="1:3" x14ac:dyDescent="0.25">
      <c r="A30980" s="1">
        <v>43788</v>
      </c>
      <c r="B30980" s="2">
        <v>0.66666666666666663</v>
      </c>
      <c r="C30980" s="3">
        <v>2198.2903575391092</v>
      </c>
    </row>
    <row r="30981" spans="1:3" x14ac:dyDescent="0.25">
      <c r="A30981" s="1">
        <v>43788</v>
      </c>
      <c r="B30981" s="2">
        <v>0.67708333333333337</v>
      </c>
      <c r="C30981" s="3">
        <v>2324.8536432393798</v>
      </c>
    </row>
    <row r="30982" spans="1:3" x14ac:dyDescent="0.25">
      <c r="A30982" s="1">
        <v>43788</v>
      </c>
      <c r="B30982" s="2">
        <v>0.6875</v>
      </c>
      <c r="C30982" s="3">
        <v>2435.0697599700261</v>
      </c>
    </row>
    <row r="30983" spans="1:3" x14ac:dyDescent="0.25">
      <c r="A30983" s="1">
        <v>43788</v>
      </c>
      <c r="B30983" s="2">
        <v>0.69791666666666663</v>
      </c>
      <c r="C30983" s="3">
        <v>2634.7663832577973</v>
      </c>
    </row>
    <row r="30984" spans="1:3" x14ac:dyDescent="0.25">
      <c r="A30984" s="1">
        <v>43788</v>
      </c>
      <c r="B30984" s="2">
        <v>0.70833333333333337</v>
      </c>
      <c r="C30984" s="3">
        <v>2689.3448021674776</v>
      </c>
    </row>
    <row r="30985" spans="1:3" x14ac:dyDescent="0.25">
      <c r="A30985" s="1">
        <v>43788</v>
      </c>
      <c r="B30985" s="2">
        <v>0.71875</v>
      </c>
      <c r="C30985" s="3">
        <v>2747.8386446404438</v>
      </c>
    </row>
    <row r="30986" spans="1:3" x14ac:dyDescent="0.25">
      <c r="A30986" s="1">
        <v>43788</v>
      </c>
      <c r="B30986" s="2">
        <v>0.72916666666666663</v>
      </c>
      <c r="C30986" s="3">
        <v>2854.572269207687</v>
      </c>
    </row>
    <row r="30987" spans="1:3" x14ac:dyDescent="0.25">
      <c r="A30987" s="1">
        <v>43788</v>
      </c>
      <c r="B30987" s="2">
        <v>0.73958333333333337</v>
      </c>
      <c r="C30987" s="3">
        <v>2940.8047881096768</v>
      </c>
    </row>
    <row r="30988" spans="1:3" x14ac:dyDescent="0.25">
      <c r="A30988" s="1">
        <v>43788</v>
      </c>
      <c r="B30988" s="2">
        <v>0.75</v>
      </c>
      <c r="C30988" s="3">
        <v>2979.60325835606</v>
      </c>
    </row>
    <row r="30989" spans="1:3" x14ac:dyDescent="0.25">
      <c r="A30989" s="1">
        <v>43788</v>
      </c>
      <c r="B30989" s="2">
        <v>0.76041666666666663</v>
      </c>
      <c r="C30989" s="3">
        <v>2984.5478961500839</v>
      </c>
    </row>
    <row r="30990" spans="1:3" x14ac:dyDescent="0.25">
      <c r="A30990" s="1">
        <v>43788</v>
      </c>
      <c r="B30990" s="2">
        <v>0.77083333333333337</v>
      </c>
      <c r="C30990" s="3">
        <v>2947.8158716133239</v>
      </c>
    </row>
    <row r="30991" spans="1:3" x14ac:dyDescent="0.25">
      <c r="A30991" s="1">
        <v>43788</v>
      </c>
      <c r="B30991" s="2">
        <v>0.78125</v>
      </c>
      <c r="C30991" s="3">
        <v>2970.4535739094763</v>
      </c>
    </row>
    <row r="30992" spans="1:3" x14ac:dyDescent="0.25">
      <c r="A30992" s="1">
        <v>43788</v>
      </c>
      <c r="B30992" s="2">
        <v>0.79166666666666663</v>
      </c>
      <c r="C30992" s="3">
        <v>2937.5778457309252</v>
      </c>
    </row>
    <row r="30993" spans="1:3" x14ac:dyDescent="0.25">
      <c r="A30993" s="1">
        <v>43788</v>
      </c>
      <c r="B30993" s="2">
        <v>0.80208333333333337</v>
      </c>
      <c r="C30993" s="3">
        <v>2905.8425711011378</v>
      </c>
    </row>
    <row r="30994" spans="1:3" x14ac:dyDescent="0.25">
      <c r="A30994" s="1">
        <v>43788</v>
      </c>
      <c r="B30994" s="2">
        <v>0.8125</v>
      </c>
      <c r="C30994" s="3">
        <v>2837.6208001590603</v>
      </c>
    </row>
    <row r="30995" spans="1:3" x14ac:dyDescent="0.25">
      <c r="A30995" s="1">
        <v>43788</v>
      </c>
      <c r="B30995" s="2">
        <v>0.82291666666666663</v>
      </c>
      <c r="C30995" s="3">
        <v>2774.2695074656567</v>
      </c>
    </row>
    <row r="30996" spans="1:3" x14ac:dyDescent="0.25">
      <c r="A30996" s="1">
        <v>43788</v>
      </c>
      <c r="B30996" s="2">
        <v>0.83333333333333337</v>
      </c>
      <c r="C30996" s="3">
        <v>2699.4876232281426</v>
      </c>
    </row>
    <row r="30997" spans="1:3" x14ac:dyDescent="0.25">
      <c r="A30997" s="1">
        <v>43788</v>
      </c>
      <c r="B30997" s="2">
        <v>0.84375</v>
      </c>
      <c r="C30997" s="3">
        <v>2672.9284844325944</v>
      </c>
    </row>
    <row r="30998" spans="1:3" x14ac:dyDescent="0.25">
      <c r="A30998" s="1">
        <v>43788</v>
      </c>
      <c r="B30998" s="2">
        <v>0.85416666666666663</v>
      </c>
      <c r="C30998" s="3">
        <v>2590.5763136332516</v>
      </c>
    </row>
    <row r="30999" spans="1:3" x14ac:dyDescent="0.25">
      <c r="A30999" s="1">
        <v>43788</v>
      </c>
      <c r="B30999" s="2">
        <v>0.86458333333333337</v>
      </c>
      <c r="C30999" s="3">
        <v>2532.5454672407154</v>
      </c>
    </row>
    <row r="31000" spans="1:3" x14ac:dyDescent="0.25">
      <c r="A31000" s="1">
        <v>43788</v>
      </c>
      <c r="B31000" s="2">
        <v>0.875</v>
      </c>
      <c r="C31000" s="3">
        <v>2488.9957753118292</v>
      </c>
    </row>
    <row r="31001" spans="1:3" x14ac:dyDescent="0.25">
      <c r="A31001" s="1">
        <v>43788</v>
      </c>
      <c r="B31001" s="2">
        <v>0.88541666666666663</v>
      </c>
      <c r="C31001" s="3">
        <v>2417.7745514071416</v>
      </c>
    </row>
    <row r="31002" spans="1:3" x14ac:dyDescent="0.25">
      <c r="A31002" s="1">
        <v>43788</v>
      </c>
      <c r="B31002" s="2">
        <v>0.89583333333333337</v>
      </c>
      <c r="C31002" s="3">
        <v>2350.928740678115</v>
      </c>
    </row>
    <row r="31003" spans="1:3" x14ac:dyDescent="0.25">
      <c r="A31003" s="1">
        <v>43788</v>
      </c>
      <c r="B31003" s="2">
        <v>0.90625</v>
      </c>
      <c r="C31003" s="3">
        <v>2252.4438622970533</v>
      </c>
    </row>
    <row r="31004" spans="1:3" x14ac:dyDescent="0.25">
      <c r="A31004" s="1">
        <v>43788</v>
      </c>
      <c r="B31004" s="2">
        <v>0.91666666666666663</v>
      </c>
      <c r="C31004" s="3">
        <v>2194.6665613771329</v>
      </c>
    </row>
    <row r="31005" spans="1:3" x14ac:dyDescent="0.25">
      <c r="A31005" s="1">
        <v>43788</v>
      </c>
      <c r="B31005" s="2">
        <v>0.92708333333333337</v>
      </c>
      <c r="C31005" s="3">
        <v>2135.6415762144961</v>
      </c>
    </row>
    <row r="31006" spans="1:3" x14ac:dyDescent="0.25">
      <c r="A31006" s="1">
        <v>43788</v>
      </c>
      <c r="B31006" s="2">
        <v>0.9375</v>
      </c>
      <c r="C31006" s="3">
        <v>1989.9471321259143</v>
      </c>
    </row>
    <row r="31007" spans="1:3" x14ac:dyDescent="0.25">
      <c r="A31007" s="1">
        <v>43788</v>
      </c>
      <c r="B31007" s="2">
        <v>0.94791666666666663</v>
      </c>
      <c r="C31007" s="3">
        <v>1914.5098378524674</v>
      </c>
    </row>
    <row r="31008" spans="1:3" x14ac:dyDescent="0.25">
      <c r="A31008" s="1">
        <v>43788</v>
      </c>
      <c r="B31008" s="2">
        <v>0.95833333333333337</v>
      </c>
      <c r="C31008" s="3">
        <v>1847.5267317489418</v>
      </c>
    </row>
    <row r="31009" spans="1:3" x14ac:dyDescent="0.25">
      <c r="A31009" s="1">
        <v>43788</v>
      </c>
      <c r="B31009" s="2">
        <v>0.96875</v>
      </c>
      <c r="C31009" s="3">
        <v>1722.3564429140322</v>
      </c>
    </row>
    <row r="31010" spans="1:3" x14ac:dyDescent="0.25">
      <c r="A31010" s="1">
        <v>43788</v>
      </c>
      <c r="B31010" s="2">
        <v>0.97916666666666663</v>
      </c>
      <c r="C31010" s="3">
        <v>1595.7691054693234</v>
      </c>
    </row>
    <row r="31011" spans="1:3" x14ac:dyDescent="0.25">
      <c r="A31011" s="1">
        <v>43788</v>
      </c>
      <c r="B31011" s="2">
        <v>0.98958333333333337</v>
      </c>
      <c r="C31011" s="3">
        <v>1514.391030319716</v>
      </c>
    </row>
    <row r="31012" spans="1:3" x14ac:dyDescent="0.25">
      <c r="A31012" s="1">
        <v>43789</v>
      </c>
      <c r="B31012" s="2">
        <v>0</v>
      </c>
      <c r="C31012" s="3">
        <v>1450.2650710242087</v>
      </c>
    </row>
    <row r="31013" spans="1:3" x14ac:dyDescent="0.25">
      <c r="A31013" s="1">
        <v>43789</v>
      </c>
      <c r="B31013" s="2">
        <v>1.0416666666666666E-2</v>
      </c>
      <c r="C31013" s="3">
        <v>1382.9512534346618</v>
      </c>
    </row>
    <row r="31014" spans="1:3" x14ac:dyDescent="0.25">
      <c r="A31014" s="1">
        <v>43789</v>
      </c>
      <c r="B31014" s="2">
        <v>2.0833333333333332E-2</v>
      </c>
      <c r="C31014" s="3">
        <v>1339.8805920824971</v>
      </c>
    </row>
    <row r="31015" spans="1:3" x14ac:dyDescent="0.25">
      <c r="A31015" s="1">
        <v>43789</v>
      </c>
      <c r="B31015" s="2">
        <v>3.125E-2</v>
      </c>
      <c r="C31015" s="3">
        <v>1292.0286443672819</v>
      </c>
    </row>
    <row r="31016" spans="1:3" x14ac:dyDescent="0.25">
      <c r="A31016" s="1">
        <v>43789</v>
      </c>
      <c r="B31016" s="2">
        <v>4.1666666666666664E-2</v>
      </c>
      <c r="C31016" s="3">
        <v>1277.188718049099</v>
      </c>
    </row>
    <row r="31017" spans="1:3" x14ac:dyDescent="0.25">
      <c r="A31017" s="1">
        <v>43789</v>
      </c>
      <c r="B31017" s="2">
        <v>5.2083333333333336E-2</v>
      </c>
      <c r="C31017" s="3">
        <v>1255.6443679688525</v>
      </c>
    </row>
    <row r="31018" spans="1:3" x14ac:dyDescent="0.25">
      <c r="A31018" s="1">
        <v>43789</v>
      </c>
      <c r="B31018" s="2">
        <v>6.25E-2</v>
      </c>
      <c r="C31018" s="3">
        <v>1247.0528844244318</v>
      </c>
    </row>
    <row r="31019" spans="1:3" x14ac:dyDescent="0.25">
      <c r="A31019" s="1">
        <v>43789</v>
      </c>
      <c r="B31019" s="2">
        <v>7.2916666666666671E-2</v>
      </c>
      <c r="C31019" s="3">
        <v>1241.8727399661195</v>
      </c>
    </row>
    <row r="31020" spans="1:3" x14ac:dyDescent="0.25">
      <c r="A31020" s="1">
        <v>43789</v>
      </c>
      <c r="B31020" s="2">
        <v>8.3333333333333329E-2</v>
      </c>
      <c r="C31020" s="3">
        <v>1236.2195778671955</v>
      </c>
    </row>
    <row r="31021" spans="1:3" x14ac:dyDescent="0.25">
      <c r="A31021" s="1">
        <v>43789</v>
      </c>
      <c r="B31021" s="2">
        <v>9.375E-2</v>
      </c>
      <c r="C31021" s="3">
        <v>1255.4008440564189</v>
      </c>
    </row>
    <row r="31022" spans="1:3" x14ac:dyDescent="0.25">
      <c r="A31022" s="1">
        <v>43789</v>
      </c>
      <c r="B31022" s="2">
        <v>0.10416666666666667</v>
      </c>
      <c r="C31022" s="3">
        <v>1251.1667348793308</v>
      </c>
    </row>
    <row r="31023" spans="1:3" x14ac:dyDescent="0.25">
      <c r="A31023" s="1">
        <v>43789</v>
      </c>
      <c r="B31023" s="2">
        <v>0.11458333333333333</v>
      </c>
      <c r="C31023" s="3">
        <v>1267.9147662562532</v>
      </c>
    </row>
    <row r="31024" spans="1:3" x14ac:dyDescent="0.25">
      <c r="A31024" s="1">
        <v>43789</v>
      </c>
      <c r="B31024" s="2">
        <v>0.125</v>
      </c>
      <c r="C31024" s="3">
        <v>1273.0397921335621</v>
      </c>
    </row>
    <row r="31025" spans="1:3" x14ac:dyDescent="0.25">
      <c r="A31025" s="1">
        <v>43789</v>
      </c>
      <c r="B31025" s="2">
        <v>0.13541666666666666</v>
      </c>
      <c r="C31025" s="3">
        <v>1268.4579348181423</v>
      </c>
    </row>
    <row r="31026" spans="1:3" x14ac:dyDescent="0.25">
      <c r="A31026" s="1">
        <v>43789</v>
      </c>
      <c r="B31026" s="2">
        <v>0.14583333333333334</v>
      </c>
      <c r="C31026" s="3">
        <v>1293.8235057959598</v>
      </c>
    </row>
    <row r="31027" spans="1:3" x14ac:dyDescent="0.25">
      <c r="A31027" s="1">
        <v>43789</v>
      </c>
      <c r="B31027" s="2">
        <v>0.15625</v>
      </c>
      <c r="C31027" s="3">
        <v>1282.1493903394155</v>
      </c>
    </row>
    <row r="31028" spans="1:3" x14ac:dyDescent="0.25">
      <c r="A31028" s="1">
        <v>43789</v>
      </c>
      <c r="B31028" s="2">
        <v>0.16666666666666666</v>
      </c>
      <c r="C31028" s="3">
        <v>1303.3580181535499</v>
      </c>
    </row>
    <row r="31029" spans="1:3" x14ac:dyDescent="0.25">
      <c r="A31029" s="1">
        <v>43789</v>
      </c>
      <c r="B31029" s="2">
        <v>0.17708333333333334</v>
      </c>
      <c r="C31029" s="3">
        <v>1303.2507874595974</v>
      </c>
    </row>
    <row r="31030" spans="1:3" x14ac:dyDescent="0.25">
      <c r="A31030" s="1">
        <v>43789</v>
      </c>
      <c r="B31030" s="2">
        <v>0.1875</v>
      </c>
      <c r="C31030" s="3">
        <v>1324.1978525529696</v>
      </c>
    </row>
    <row r="31031" spans="1:3" x14ac:dyDescent="0.25">
      <c r="A31031" s="1">
        <v>43789</v>
      </c>
      <c r="B31031" s="2">
        <v>0.19791666666666666</v>
      </c>
      <c r="C31031" s="3">
        <v>1353.7584486231638</v>
      </c>
    </row>
    <row r="31032" spans="1:3" x14ac:dyDescent="0.25">
      <c r="A31032" s="1">
        <v>43789</v>
      </c>
      <c r="B31032" s="2">
        <v>0.20833333333333334</v>
      </c>
      <c r="C31032" s="3">
        <v>1402.4010974367748</v>
      </c>
    </row>
    <row r="31033" spans="1:3" x14ac:dyDescent="0.25">
      <c r="A31033" s="1">
        <v>43789</v>
      </c>
      <c r="B31033" s="2">
        <v>0.21875</v>
      </c>
      <c r="C31033" s="3">
        <v>1431.9216072662389</v>
      </c>
    </row>
    <row r="31034" spans="1:3" x14ac:dyDescent="0.25">
      <c r="A31034" s="1">
        <v>43789</v>
      </c>
      <c r="B31034" s="2">
        <v>0.22916666666666666</v>
      </c>
      <c r="C31034" s="3">
        <v>1452.8716788276658</v>
      </c>
    </row>
    <row r="31035" spans="1:3" x14ac:dyDescent="0.25">
      <c r="A31035" s="1">
        <v>43789</v>
      </c>
      <c r="B31035" s="2">
        <v>0.23958333333333334</v>
      </c>
      <c r="C31035" s="3">
        <v>1521.7919525144607</v>
      </c>
    </row>
    <row r="31036" spans="1:3" x14ac:dyDescent="0.25">
      <c r="A31036" s="1">
        <v>43789</v>
      </c>
      <c r="B31036" s="2">
        <v>0.25</v>
      </c>
      <c r="C31036" s="3">
        <v>1635.8593548232254</v>
      </c>
    </row>
    <row r="31037" spans="1:3" x14ac:dyDescent="0.25">
      <c r="A31037" s="1">
        <v>43789</v>
      </c>
      <c r="B31037" s="2">
        <v>0.26041666666666669</v>
      </c>
      <c r="C31037" s="3">
        <v>1734.3191793038316</v>
      </c>
    </row>
    <row r="31038" spans="1:3" x14ac:dyDescent="0.25">
      <c r="A31038" s="1">
        <v>43789</v>
      </c>
      <c r="B31038" s="2">
        <v>0.27083333333333331</v>
      </c>
      <c r="C31038" s="3">
        <v>1802.140087838611</v>
      </c>
    </row>
    <row r="31039" spans="1:3" x14ac:dyDescent="0.25">
      <c r="A31039" s="1">
        <v>43789</v>
      </c>
      <c r="B31039" s="2">
        <v>0.28125</v>
      </c>
      <c r="C31039" s="3">
        <v>1913.9115507095746</v>
      </c>
    </row>
    <row r="31040" spans="1:3" x14ac:dyDescent="0.25">
      <c r="A31040" s="1">
        <v>43789</v>
      </c>
      <c r="B31040" s="2">
        <v>0.29166666666666669</v>
      </c>
      <c r="C31040" s="3">
        <v>1969.5342161902672</v>
      </c>
    </row>
    <row r="31041" spans="1:3" x14ac:dyDescent="0.25">
      <c r="A31041" s="1">
        <v>43789</v>
      </c>
      <c r="B31041" s="2">
        <v>0.30208333333333331</v>
      </c>
      <c r="C31041" s="3">
        <v>2061.2254789236417</v>
      </c>
    </row>
    <row r="31042" spans="1:3" x14ac:dyDescent="0.25">
      <c r="A31042" s="1">
        <v>43789</v>
      </c>
      <c r="B31042" s="2">
        <v>0.3125</v>
      </c>
      <c r="C31042" s="3">
        <v>2186.1482352220437</v>
      </c>
    </row>
    <row r="31043" spans="1:3" x14ac:dyDescent="0.25">
      <c r="A31043" s="1">
        <v>43789</v>
      </c>
      <c r="B31043" s="2">
        <v>0.32291666666666669</v>
      </c>
      <c r="C31043" s="3">
        <v>2284.5248807531352</v>
      </c>
    </row>
    <row r="31044" spans="1:3" x14ac:dyDescent="0.25">
      <c r="A31044" s="1">
        <v>43789</v>
      </c>
      <c r="B31044" s="2">
        <v>0.33333333333333331</v>
      </c>
      <c r="C31044" s="3">
        <v>2272.7234914822739</v>
      </c>
    </row>
    <row r="31045" spans="1:3" x14ac:dyDescent="0.25">
      <c r="A31045" s="1">
        <v>43789</v>
      </c>
      <c r="B31045" s="2">
        <v>0.34375</v>
      </c>
      <c r="C31045" s="3">
        <v>2301.5244532906381</v>
      </c>
    </row>
    <row r="31046" spans="1:3" x14ac:dyDescent="0.25">
      <c r="A31046" s="1">
        <v>43789</v>
      </c>
      <c r="B31046" s="2">
        <v>0.35416666666666669</v>
      </c>
      <c r="C31046" s="3">
        <v>2301.8621798687864</v>
      </c>
    </row>
    <row r="31047" spans="1:3" x14ac:dyDescent="0.25">
      <c r="A31047" s="1">
        <v>43789</v>
      </c>
      <c r="B31047" s="2">
        <v>0.36458333333333331</v>
      </c>
      <c r="C31047" s="3">
        <v>2328.7971271711772</v>
      </c>
    </row>
    <row r="31048" spans="1:3" x14ac:dyDescent="0.25">
      <c r="A31048" s="1">
        <v>43789</v>
      </c>
      <c r="B31048" s="2">
        <v>0.375</v>
      </c>
      <c r="C31048" s="3">
        <v>2310.6400644326013</v>
      </c>
    </row>
    <row r="31049" spans="1:3" x14ac:dyDescent="0.25">
      <c r="A31049" s="1">
        <v>43789</v>
      </c>
      <c r="B31049" s="2">
        <v>0.38541666666666669</v>
      </c>
      <c r="C31049" s="3">
        <v>2289.9715987123013</v>
      </c>
    </row>
    <row r="31050" spans="1:3" x14ac:dyDescent="0.25">
      <c r="A31050" s="1">
        <v>43789</v>
      </c>
      <c r="B31050" s="2">
        <v>0.39583333333333331</v>
      </c>
      <c r="C31050" s="3">
        <v>2283.0737588387155</v>
      </c>
    </row>
    <row r="31051" spans="1:3" x14ac:dyDescent="0.25">
      <c r="A31051" s="1">
        <v>43789</v>
      </c>
      <c r="B31051" s="2">
        <v>0.40625</v>
      </c>
      <c r="C31051" s="3">
        <v>2263.8053050759054</v>
      </c>
    </row>
    <row r="31052" spans="1:3" x14ac:dyDescent="0.25">
      <c r="A31052" s="1">
        <v>43789</v>
      </c>
      <c r="B31052" s="2">
        <v>0.41666666666666669</v>
      </c>
      <c r="C31052" s="3">
        <v>2247.6715953381677</v>
      </c>
    </row>
    <row r="31053" spans="1:3" x14ac:dyDescent="0.25">
      <c r="A31053" s="1">
        <v>43789</v>
      </c>
      <c r="B31053" s="2">
        <v>0.42708333333333331</v>
      </c>
      <c r="C31053" s="3">
        <v>2222.2228454108354</v>
      </c>
    </row>
    <row r="31054" spans="1:3" x14ac:dyDescent="0.25">
      <c r="A31054" s="1">
        <v>43789</v>
      </c>
      <c r="B31054" s="2">
        <v>0.4375</v>
      </c>
      <c r="C31054" s="3">
        <v>2256.8864199259369</v>
      </c>
    </row>
    <row r="31055" spans="1:3" x14ac:dyDescent="0.25">
      <c r="A31055" s="1">
        <v>43789</v>
      </c>
      <c r="B31055" s="2">
        <v>0.44791666666666669</v>
      </c>
      <c r="C31055" s="3">
        <v>2286.4420052160399</v>
      </c>
    </row>
    <row r="31056" spans="1:3" x14ac:dyDescent="0.25">
      <c r="A31056" s="1">
        <v>43789</v>
      </c>
      <c r="B31056" s="2">
        <v>0.45833333333333331</v>
      </c>
      <c r="C31056" s="3">
        <v>2304.0889705413283</v>
      </c>
    </row>
    <row r="31057" spans="1:3" x14ac:dyDescent="0.25">
      <c r="A31057" s="1">
        <v>43789</v>
      </c>
      <c r="B31057" s="2">
        <v>0.46875</v>
      </c>
      <c r="C31057" s="3">
        <v>2330.439660885082</v>
      </c>
    </row>
    <row r="31058" spans="1:3" x14ac:dyDescent="0.25">
      <c r="A31058" s="1">
        <v>43789</v>
      </c>
      <c r="B31058" s="2">
        <v>0.47916666666666669</v>
      </c>
      <c r="C31058" s="3">
        <v>2354.2077951698157</v>
      </c>
    </row>
    <row r="31059" spans="1:3" x14ac:dyDescent="0.25">
      <c r="A31059" s="1">
        <v>43789</v>
      </c>
      <c r="B31059" s="2">
        <v>0.48958333333333331</v>
      </c>
      <c r="C31059" s="3">
        <v>2434.7961713770455</v>
      </c>
    </row>
    <row r="31060" spans="1:3" x14ac:dyDescent="0.25">
      <c r="A31060" s="1">
        <v>43789</v>
      </c>
      <c r="B31060" s="2">
        <v>0.5</v>
      </c>
      <c r="C31060" s="3">
        <v>2373.2678004808308</v>
      </c>
    </row>
    <row r="31061" spans="1:3" x14ac:dyDescent="0.25">
      <c r="A31061" s="1">
        <v>43789</v>
      </c>
      <c r="B31061" s="2">
        <v>0.51041666666666663</v>
      </c>
      <c r="C31061" s="3">
        <v>2371.1452340341866</v>
      </c>
    </row>
    <row r="31062" spans="1:3" x14ac:dyDescent="0.25">
      <c r="A31062" s="1">
        <v>43789</v>
      </c>
      <c r="B31062" s="2">
        <v>0.52083333333333337</v>
      </c>
      <c r="C31062" s="3">
        <v>2415.1739565397938</v>
      </c>
    </row>
    <row r="31063" spans="1:3" x14ac:dyDescent="0.25">
      <c r="A31063" s="1">
        <v>43789</v>
      </c>
      <c r="B31063" s="2">
        <v>0.53125</v>
      </c>
      <c r="C31063" s="3">
        <v>2417.1963073846136</v>
      </c>
    </row>
    <row r="31064" spans="1:3" x14ac:dyDescent="0.25">
      <c r="A31064" s="1">
        <v>43789</v>
      </c>
      <c r="B31064" s="2">
        <v>0.54166666666666663</v>
      </c>
      <c r="C31064" s="3">
        <v>2412.0762922873969</v>
      </c>
    </row>
    <row r="31065" spans="1:3" x14ac:dyDescent="0.25">
      <c r="A31065" s="1">
        <v>43789</v>
      </c>
      <c r="B31065" s="2">
        <v>0.55208333333333337</v>
      </c>
      <c r="C31065" s="3">
        <v>2358.2114084627069</v>
      </c>
    </row>
    <row r="31066" spans="1:3" x14ac:dyDescent="0.25">
      <c r="A31066" s="1">
        <v>43789</v>
      </c>
      <c r="B31066" s="2">
        <v>0.5625</v>
      </c>
      <c r="C31066" s="3">
        <v>2272.8417458924268</v>
      </c>
    </row>
    <row r="31067" spans="1:3" x14ac:dyDescent="0.25">
      <c r="A31067" s="1">
        <v>43789</v>
      </c>
      <c r="B31067" s="2">
        <v>0.57291666666666663</v>
      </c>
      <c r="C31067" s="3">
        <v>2298.3957222016747</v>
      </c>
    </row>
    <row r="31068" spans="1:3" x14ac:dyDescent="0.25">
      <c r="A31068" s="1">
        <v>43789</v>
      </c>
      <c r="B31068" s="2">
        <v>0.58333333333333337</v>
      </c>
      <c r="C31068" s="3">
        <v>2353.9312001087801</v>
      </c>
    </row>
    <row r="31069" spans="1:3" x14ac:dyDescent="0.25">
      <c r="A31069" s="1">
        <v>43789</v>
      </c>
      <c r="B31069" s="2">
        <v>0.59375</v>
      </c>
      <c r="C31069" s="3">
        <v>2456.3986465063504</v>
      </c>
    </row>
    <row r="31070" spans="1:3" x14ac:dyDescent="0.25">
      <c r="A31070" s="1">
        <v>43789</v>
      </c>
      <c r="B31070" s="2">
        <v>0.60416666666666663</v>
      </c>
      <c r="C31070" s="3">
        <v>2430.8496809771937</v>
      </c>
    </row>
    <row r="31071" spans="1:3" x14ac:dyDescent="0.25">
      <c r="A31071" s="1">
        <v>43789</v>
      </c>
      <c r="B31071" s="2">
        <v>0.61458333333333337</v>
      </c>
      <c r="C31071" s="3">
        <v>2387.0634802280015</v>
      </c>
    </row>
    <row r="31072" spans="1:3" x14ac:dyDescent="0.25">
      <c r="A31072" s="1">
        <v>43789</v>
      </c>
      <c r="B31072" s="2">
        <v>0.625</v>
      </c>
      <c r="C31072" s="3">
        <v>2336.4365624982638</v>
      </c>
    </row>
    <row r="31073" spans="1:3" x14ac:dyDescent="0.25">
      <c r="A31073" s="1">
        <v>43789</v>
      </c>
      <c r="B31073" s="2">
        <v>0.63541666666666663</v>
      </c>
      <c r="C31073" s="3">
        <v>2383.1320221684236</v>
      </c>
    </row>
    <row r="31074" spans="1:3" x14ac:dyDescent="0.25">
      <c r="A31074" s="1">
        <v>43789</v>
      </c>
      <c r="B31074" s="2">
        <v>0.64583333333333337</v>
      </c>
      <c r="C31074" s="3">
        <v>2414.3571993849241</v>
      </c>
    </row>
    <row r="31075" spans="1:3" x14ac:dyDescent="0.25">
      <c r="A31075" s="1">
        <v>43789</v>
      </c>
      <c r="B31075" s="2">
        <v>0.65625</v>
      </c>
      <c r="C31075" s="3">
        <v>2436.1170130090936</v>
      </c>
    </row>
    <row r="31076" spans="1:3" x14ac:dyDescent="0.25">
      <c r="A31076" s="1">
        <v>43789</v>
      </c>
      <c r="B31076" s="2">
        <v>0.66666666666666663</v>
      </c>
      <c r="C31076" s="3">
        <v>2464.4329313046264</v>
      </c>
    </row>
    <row r="31077" spans="1:3" x14ac:dyDescent="0.25">
      <c r="A31077" s="1">
        <v>43789</v>
      </c>
      <c r="B31077" s="2">
        <v>0.67708333333333337</v>
      </c>
      <c r="C31077" s="3">
        <v>2599.8843387307184</v>
      </c>
    </row>
    <row r="31078" spans="1:3" x14ac:dyDescent="0.25">
      <c r="A31078" s="1">
        <v>43789</v>
      </c>
      <c r="B31078" s="2">
        <v>0.6875</v>
      </c>
      <c r="C31078" s="3">
        <v>2640.1720128202146</v>
      </c>
    </row>
    <row r="31079" spans="1:3" x14ac:dyDescent="0.25">
      <c r="A31079" s="1">
        <v>43789</v>
      </c>
      <c r="B31079" s="2">
        <v>0.69791666666666663</v>
      </c>
      <c r="C31079" s="3">
        <v>2697.2678476477281</v>
      </c>
    </row>
    <row r="31080" spans="1:3" x14ac:dyDescent="0.25">
      <c r="A31080" s="1">
        <v>43789</v>
      </c>
      <c r="B31080" s="2">
        <v>0.70833333333333337</v>
      </c>
      <c r="C31080" s="3">
        <v>2797.1497315182246</v>
      </c>
    </row>
    <row r="31081" spans="1:3" x14ac:dyDescent="0.25">
      <c r="A31081" s="1">
        <v>43789</v>
      </c>
      <c r="B31081" s="2">
        <v>0.71875</v>
      </c>
      <c r="C31081" s="3">
        <v>2857.6528968077741</v>
      </c>
    </row>
    <row r="31082" spans="1:3" x14ac:dyDescent="0.25">
      <c r="A31082" s="1">
        <v>43789</v>
      </c>
      <c r="B31082" s="2">
        <v>0.72916666666666663</v>
      </c>
      <c r="C31082" s="3">
        <v>2909.5806130491947</v>
      </c>
    </row>
    <row r="31083" spans="1:3" x14ac:dyDescent="0.25">
      <c r="A31083" s="1">
        <v>43789</v>
      </c>
      <c r="B31083" s="2">
        <v>0.73958333333333337</v>
      </c>
      <c r="C31083" s="3">
        <v>2964.5949698268118</v>
      </c>
    </row>
    <row r="31084" spans="1:3" x14ac:dyDescent="0.25">
      <c r="A31084" s="1">
        <v>43789</v>
      </c>
      <c r="B31084" s="2">
        <v>0.75</v>
      </c>
      <c r="C31084" s="3">
        <v>2965.5470180441453</v>
      </c>
    </row>
    <row r="31085" spans="1:3" x14ac:dyDescent="0.25">
      <c r="A31085" s="1">
        <v>43789</v>
      </c>
      <c r="B31085" s="2">
        <v>0.76041666666666663</v>
      </c>
      <c r="C31085" s="3">
        <v>2937.0366814810727</v>
      </c>
    </row>
    <row r="31086" spans="1:3" x14ac:dyDescent="0.25">
      <c r="A31086" s="1">
        <v>43789</v>
      </c>
      <c r="B31086" s="2">
        <v>0.77083333333333337</v>
      </c>
      <c r="C31086" s="3">
        <v>2867.8087458966766</v>
      </c>
    </row>
    <row r="31087" spans="1:3" x14ac:dyDescent="0.25">
      <c r="A31087" s="1">
        <v>43789</v>
      </c>
      <c r="B31087" s="2">
        <v>0.78125</v>
      </c>
      <c r="C31087" s="3">
        <v>2932.4969147184197</v>
      </c>
    </row>
    <row r="31088" spans="1:3" x14ac:dyDescent="0.25">
      <c r="A31088" s="1">
        <v>43789</v>
      </c>
      <c r="B31088" s="2">
        <v>0.79166666666666663</v>
      </c>
      <c r="C31088" s="3">
        <v>2938.4046244459782</v>
      </c>
    </row>
    <row r="31089" spans="1:3" x14ac:dyDescent="0.25">
      <c r="A31089" s="1">
        <v>43789</v>
      </c>
      <c r="B31089" s="2">
        <v>0.80208333333333337</v>
      </c>
      <c r="C31089" s="3">
        <v>2814.0360604256653</v>
      </c>
    </row>
    <row r="31090" spans="1:3" x14ac:dyDescent="0.25">
      <c r="A31090" s="1">
        <v>43789</v>
      </c>
      <c r="B31090" s="2">
        <v>0.8125</v>
      </c>
      <c r="C31090" s="3">
        <v>2768.1844161228692</v>
      </c>
    </row>
    <row r="31091" spans="1:3" x14ac:dyDescent="0.25">
      <c r="A31091" s="1">
        <v>43789</v>
      </c>
      <c r="B31091" s="2">
        <v>0.82291666666666663</v>
      </c>
      <c r="C31091" s="3">
        <v>2724.4894115713373</v>
      </c>
    </row>
    <row r="31092" spans="1:3" x14ac:dyDescent="0.25">
      <c r="A31092" s="1">
        <v>43789</v>
      </c>
      <c r="B31092" s="2">
        <v>0.83333333333333337</v>
      </c>
      <c r="C31092" s="3">
        <v>2669.7426304505912</v>
      </c>
    </row>
    <row r="31093" spans="1:3" x14ac:dyDescent="0.25">
      <c r="A31093" s="1">
        <v>43789</v>
      </c>
      <c r="B31093" s="2">
        <v>0.84375</v>
      </c>
      <c r="C31093" s="3">
        <v>2653.1559461926067</v>
      </c>
    </row>
    <row r="31094" spans="1:3" x14ac:dyDescent="0.25">
      <c r="A31094" s="1">
        <v>43789</v>
      </c>
      <c r="B31094" s="2">
        <v>0.85416666666666663</v>
      </c>
      <c r="C31094" s="3">
        <v>2519.0804989795656</v>
      </c>
    </row>
    <row r="31095" spans="1:3" x14ac:dyDescent="0.25">
      <c r="A31095" s="1">
        <v>43789</v>
      </c>
      <c r="B31095" s="2">
        <v>0.86458333333333337</v>
      </c>
      <c r="C31095" s="3">
        <v>2463.6502474543763</v>
      </c>
    </row>
    <row r="31096" spans="1:3" x14ac:dyDescent="0.25">
      <c r="A31096" s="1">
        <v>43789</v>
      </c>
      <c r="B31096" s="2">
        <v>0.875</v>
      </c>
      <c r="C31096" s="3">
        <v>2414.6107448575403</v>
      </c>
    </row>
    <row r="31097" spans="1:3" x14ac:dyDescent="0.25">
      <c r="A31097" s="1">
        <v>43789</v>
      </c>
      <c r="B31097" s="2">
        <v>0.88541666666666663</v>
      </c>
      <c r="C31097" s="3">
        <v>2450.5340294875764</v>
      </c>
    </row>
    <row r="31098" spans="1:3" x14ac:dyDescent="0.25">
      <c r="A31098" s="1">
        <v>43789</v>
      </c>
      <c r="B31098" s="2">
        <v>0.89583333333333337</v>
      </c>
      <c r="C31098" s="3">
        <v>2355.0045092043206</v>
      </c>
    </row>
    <row r="31099" spans="1:3" x14ac:dyDescent="0.25">
      <c r="A31099" s="1">
        <v>43789</v>
      </c>
      <c r="B31099" s="2">
        <v>0.90625</v>
      </c>
      <c r="C31099" s="3">
        <v>2242.0555130119183</v>
      </c>
    </row>
    <row r="31100" spans="1:3" x14ac:dyDescent="0.25">
      <c r="A31100" s="1">
        <v>43789</v>
      </c>
      <c r="B31100" s="2">
        <v>0.91666666666666663</v>
      </c>
      <c r="C31100" s="3">
        <v>2178.3564721801836</v>
      </c>
    </row>
    <row r="31101" spans="1:3" x14ac:dyDescent="0.25">
      <c r="A31101" s="1">
        <v>43789</v>
      </c>
      <c r="B31101" s="2">
        <v>0.92708333333333337</v>
      </c>
      <c r="C31101" s="3">
        <v>2108.7296785005256</v>
      </c>
    </row>
    <row r="31102" spans="1:3" x14ac:dyDescent="0.25">
      <c r="A31102" s="1">
        <v>43789</v>
      </c>
      <c r="B31102" s="2">
        <v>0.9375</v>
      </c>
      <c r="C31102" s="3">
        <v>2003.3028653810752</v>
      </c>
    </row>
    <row r="31103" spans="1:3" x14ac:dyDescent="0.25">
      <c r="A31103" s="1">
        <v>43789</v>
      </c>
      <c r="B31103" s="2">
        <v>0.94791666666666663</v>
      </c>
      <c r="C31103" s="3">
        <v>1882.9940353906759</v>
      </c>
    </row>
    <row r="31104" spans="1:3" x14ac:dyDescent="0.25">
      <c r="A31104" s="1">
        <v>43789</v>
      </c>
      <c r="B31104" s="2">
        <v>0.95833333333333337</v>
      </c>
      <c r="C31104" s="3">
        <v>1797.9991791712198</v>
      </c>
    </row>
    <row r="31105" spans="1:3" x14ac:dyDescent="0.25">
      <c r="A31105" s="1">
        <v>43789</v>
      </c>
      <c r="B31105" s="2">
        <v>0.96875</v>
      </c>
      <c r="C31105" s="3">
        <v>1738.6274480262698</v>
      </c>
    </row>
    <row r="31106" spans="1:3" x14ac:dyDescent="0.25">
      <c r="A31106" s="1">
        <v>43789</v>
      </c>
      <c r="B31106" s="2">
        <v>0.97916666666666663</v>
      </c>
      <c r="C31106" s="3">
        <v>1585.9930735113364</v>
      </c>
    </row>
    <row r="31107" spans="1:3" x14ac:dyDescent="0.25">
      <c r="A31107" s="1">
        <v>43789</v>
      </c>
      <c r="B31107" s="2">
        <v>0.98958333333333337</v>
      </c>
      <c r="C31107" s="3">
        <v>1540.3508798163532</v>
      </c>
    </row>
    <row r="31108" spans="1:3" x14ac:dyDescent="0.25">
      <c r="A31108" s="1">
        <v>43790</v>
      </c>
      <c r="B31108" s="2">
        <v>0</v>
      </c>
      <c r="C31108" s="3">
        <v>1497.5036992562575</v>
      </c>
    </row>
    <row r="31109" spans="1:3" x14ac:dyDescent="0.25">
      <c r="A31109" s="1">
        <v>43790</v>
      </c>
      <c r="B31109" s="2">
        <v>1.0416666666666666E-2</v>
      </c>
      <c r="C31109" s="3">
        <v>1447.9450798419698</v>
      </c>
    </row>
    <row r="31110" spans="1:3" x14ac:dyDescent="0.25">
      <c r="A31110" s="1">
        <v>43790</v>
      </c>
      <c r="B31110" s="2">
        <v>2.0833333333333332E-2</v>
      </c>
      <c r="C31110" s="3">
        <v>1393.8316613247555</v>
      </c>
    </row>
    <row r="31111" spans="1:3" x14ac:dyDescent="0.25">
      <c r="A31111" s="1">
        <v>43790</v>
      </c>
      <c r="B31111" s="2">
        <v>3.125E-2</v>
      </c>
      <c r="C31111" s="3">
        <v>1382.6546152532608</v>
      </c>
    </row>
    <row r="31112" spans="1:3" x14ac:dyDescent="0.25">
      <c r="A31112" s="1">
        <v>43790</v>
      </c>
      <c r="B31112" s="2">
        <v>4.1666666666666664E-2</v>
      </c>
      <c r="C31112" s="3">
        <v>1352.1389644976787</v>
      </c>
    </row>
    <row r="31113" spans="1:3" x14ac:dyDescent="0.25">
      <c r="A31113" s="1">
        <v>43790</v>
      </c>
      <c r="B31113" s="2">
        <v>5.2083333333333336E-2</v>
      </c>
      <c r="C31113" s="3">
        <v>1311.4013223559898</v>
      </c>
    </row>
    <row r="31114" spans="1:3" x14ac:dyDescent="0.25">
      <c r="A31114" s="1">
        <v>43790</v>
      </c>
      <c r="B31114" s="2">
        <v>6.25E-2</v>
      </c>
      <c r="C31114" s="3">
        <v>1267.7644428535164</v>
      </c>
    </row>
    <row r="31115" spans="1:3" x14ac:dyDescent="0.25">
      <c r="A31115" s="1">
        <v>43790</v>
      </c>
      <c r="B31115" s="2">
        <v>7.2916666666666671E-2</v>
      </c>
      <c r="C31115" s="3">
        <v>1309.7788317624502</v>
      </c>
    </row>
    <row r="31116" spans="1:3" x14ac:dyDescent="0.25">
      <c r="A31116" s="1">
        <v>43790</v>
      </c>
      <c r="B31116" s="2">
        <v>8.3333333333333329E-2</v>
      </c>
      <c r="C31116" s="3">
        <v>1290.157619081217</v>
      </c>
    </row>
    <row r="31117" spans="1:3" x14ac:dyDescent="0.25">
      <c r="A31117" s="1">
        <v>43790</v>
      </c>
      <c r="B31117" s="2">
        <v>9.375E-2</v>
      </c>
      <c r="C31117" s="3">
        <v>1278.3311759098995</v>
      </c>
    </row>
    <row r="31118" spans="1:3" x14ac:dyDescent="0.25">
      <c r="A31118" s="1">
        <v>43790</v>
      </c>
      <c r="B31118" s="2">
        <v>0.10416666666666667</v>
      </c>
      <c r="C31118" s="3">
        <v>1285.5236496528489</v>
      </c>
    </row>
    <row r="31119" spans="1:3" x14ac:dyDescent="0.25">
      <c r="A31119" s="1">
        <v>43790</v>
      </c>
      <c r="B31119" s="2">
        <v>0.11458333333333333</v>
      </c>
      <c r="C31119" s="3">
        <v>1273.9317109898006</v>
      </c>
    </row>
    <row r="31120" spans="1:3" x14ac:dyDescent="0.25">
      <c r="A31120" s="1">
        <v>43790</v>
      </c>
      <c r="B31120" s="2">
        <v>0.125</v>
      </c>
      <c r="C31120" s="3">
        <v>1295.0190779257271</v>
      </c>
    </row>
    <row r="31121" spans="1:3" x14ac:dyDescent="0.25">
      <c r="A31121" s="1">
        <v>43790</v>
      </c>
      <c r="B31121" s="2">
        <v>0.13541666666666666</v>
      </c>
      <c r="C31121" s="3">
        <v>1317.5655840242193</v>
      </c>
    </row>
    <row r="31122" spans="1:3" x14ac:dyDescent="0.25">
      <c r="A31122" s="1">
        <v>43790</v>
      </c>
      <c r="B31122" s="2">
        <v>0.14583333333333334</v>
      </c>
      <c r="C31122" s="3">
        <v>1318.7090440410375</v>
      </c>
    </row>
    <row r="31123" spans="1:3" x14ac:dyDescent="0.25">
      <c r="A31123" s="1">
        <v>43790</v>
      </c>
      <c r="B31123" s="2">
        <v>0.15625</v>
      </c>
      <c r="C31123" s="3">
        <v>1298.1678521350552</v>
      </c>
    </row>
    <row r="31124" spans="1:3" x14ac:dyDescent="0.25">
      <c r="A31124" s="1">
        <v>43790</v>
      </c>
      <c r="B31124" s="2">
        <v>0.16666666666666666</v>
      </c>
      <c r="C31124" s="3">
        <v>1287.8476494591607</v>
      </c>
    </row>
    <row r="31125" spans="1:3" x14ac:dyDescent="0.25">
      <c r="A31125" s="1">
        <v>43790</v>
      </c>
      <c r="B31125" s="2">
        <v>0.17708333333333334</v>
      </c>
      <c r="C31125" s="3">
        <v>1303.5283846766515</v>
      </c>
    </row>
    <row r="31126" spans="1:3" x14ac:dyDescent="0.25">
      <c r="A31126" s="1">
        <v>43790</v>
      </c>
      <c r="B31126" s="2">
        <v>0.1875</v>
      </c>
      <c r="C31126" s="3">
        <v>1318.1668776351667</v>
      </c>
    </row>
    <row r="31127" spans="1:3" x14ac:dyDescent="0.25">
      <c r="A31127" s="1">
        <v>43790</v>
      </c>
      <c r="B31127" s="2">
        <v>0.19791666666666666</v>
      </c>
      <c r="C31127" s="3">
        <v>1341.2405177992564</v>
      </c>
    </row>
    <row r="31128" spans="1:3" x14ac:dyDescent="0.25">
      <c r="A31128" s="1">
        <v>43790</v>
      </c>
      <c r="B31128" s="2">
        <v>0.20833333333333334</v>
      </c>
      <c r="C31128" s="3">
        <v>1373.7614827473485</v>
      </c>
    </row>
    <row r="31129" spans="1:3" x14ac:dyDescent="0.25">
      <c r="A31129" s="1">
        <v>43790</v>
      </c>
      <c r="B31129" s="2">
        <v>0.21875</v>
      </c>
      <c r="C31129" s="3">
        <v>1479.7525097050709</v>
      </c>
    </row>
    <row r="31130" spans="1:3" x14ac:dyDescent="0.25">
      <c r="A31130" s="1">
        <v>43790</v>
      </c>
      <c r="B31130" s="2">
        <v>0.22916666666666666</v>
      </c>
      <c r="C31130" s="3">
        <v>1495.7178572317434</v>
      </c>
    </row>
    <row r="31131" spans="1:3" x14ac:dyDescent="0.25">
      <c r="A31131" s="1">
        <v>43790</v>
      </c>
      <c r="B31131" s="2">
        <v>0.23958333333333334</v>
      </c>
      <c r="C31131" s="3">
        <v>1586.7827724537144</v>
      </c>
    </row>
    <row r="31132" spans="1:3" x14ac:dyDescent="0.25">
      <c r="A31132" s="1">
        <v>43790</v>
      </c>
      <c r="B31132" s="2">
        <v>0.25</v>
      </c>
      <c r="C31132" s="3">
        <v>1650.0759400980596</v>
      </c>
    </row>
    <row r="31133" spans="1:3" x14ac:dyDescent="0.25">
      <c r="A31133" s="1">
        <v>43790</v>
      </c>
      <c r="B31133" s="2">
        <v>0.26041666666666669</v>
      </c>
      <c r="C31133" s="3">
        <v>1776.7063702515527</v>
      </c>
    </row>
    <row r="31134" spans="1:3" x14ac:dyDescent="0.25">
      <c r="A31134" s="1">
        <v>43790</v>
      </c>
      <c r="B31134" s="2">
        <v>0.27083333333333331</v>
      </c>
      <c r="C31134" s="3">
        <v>1882.9048435050522</v>
      </c>
    </row>
    <row r="31135" spans="1:3" x14ac:dyDescent="0.25">
      <c r="A31135" s="1">
        <v>43790</v>
      </c>
      <c r="B31135" s="2">
        <v>0.28125</v>
      </c>
      <c r="C31135" s="3">
        <v>2020.903731529525</v>
      </c>
    </row>
    <row r="31136" spans="1:3" x14ac:dyDescent="0.25">
      <c r="A31136" s="1">
        <v>43790</v>
      </c>
      <c r="B31136" s="2">
        <v>0.29166666666666669</v>
      </c>
      <c r="C31136" s="3">
        <v>2098.5537862912583</v>
      </c>
    </row>
    <row r="31137" spans="1:3" x14ac:dyDescent="0.25">
      <c r="A31137" s="1">
        <v>43790</v>
      </c>
      <c r="B31137" s="2">
        <v>0.30208333333333331</v>
      </c>
      <c r="C31137" s="3">
        <v>2148.7678157414784</v>
      </c>
    </row>
    <row r="31138" spans="1:3" x14ac:dyDescent="0.25">
      <c r="A31138" s="1">
        <v>43790</v>
      </c>
      <c r="B31138" s="2">
        <v>0.3125</v>
      </c>
      <c r="C31138" s="3">
        <v>2196.7219833705549</v>
      </c>
    </row>
    <row r="31139" spans="1:3" x14ac:dyDescent="0.25">
      <c r="A31139" s="1">
        <v>43790</v>
      </c>
      <c r="B31139" s="2">
        <v>0.32291666666666669</v>
      </c>
      <c r="C31139" s="3">
        <v>2254.7197586144898</v>
      </c>
    </row>
    <row r="31140" spans="1:3" x14ac:dyDescent="0.25">
      <c r="A31140" s="1">
        <v>43790</v>
      </c>
      <c r="B31140" s="2">
        <v>0.33333333333333331</v>
      </c>
      <c r="C31140" s="3">
        <v>2282.1056761250902</v>
      </c>
    </row>
    <row r="31141" spans="1:3" x14ac:dyDescent="0.25">
      <c r="A31141" s="1">
        <v>43790</v>
      </c>
      <c r="B31141" s="2">
        <v>0.34375</v>
      </c>
      <c r="C31141" s="3">
        <v>2364.5460366540387</v>
      </c>
    </row>
    <row r="31142" spans="1:3" x14ac:dyDescent="0.25">
      <c r="A31142" s="1">
        <v>43790</v>
      </c>
      <c r="B31142" s="2">
        <v>0.35416666666666669</v>
      </c>
      <c r="C31142" s="3">
        <v>2339.8649382366825</v>
      </c>
    </row>
    <row r="31143" spans="1:3" x14ac:dyDescent="0.25">
      <c r="A31143" s="1">
        <v>43790</v>
      </c>
      <c r="B31143" s="2">
        <v>0.36458333333333331</v>
      </c>
      <c r="C31143" s="3">
        <v>2279.6353615401149</v>
      </c>
    </row>
    <row r="31144" spans="1:3" x14ac:dyDescent="0.25">
      <c r="A31144" s="1">
        <v>43790</v>
      </c>
      <c r="B31144" s="2">
        <v>0.375</v>
      </c>
      <c r="C31144" s="3">
        <v>2310.8745689408706</v>
      </c>
    </row>
    <row r="31145" spans="1:3" x14ac:dyDescent="0.25">
      <c r="A31145" s="1">
        <v>43790</v>
      </c>
      <c r="B31145" s="2">
        <v>0.38541666666666669</v>
      </c>
      <c r="C31145" s="3">
        <v>2260.0542350996116</v>
      </c>
    </row>
    <row r="31146" spans="1:3" x14ac:dyDescent="0.25">
      <c r="A31146" s="1">
        <v>43790</v>
      </c>
      <c r="B31146" s="2">
        <v>0.39583333333333331</v>
      </c>
      <c r="C31146" s="3">
        <v>2268.335050278376</v>
      </c>
    </row>
    <row r="31147" spans="1:3" x14ac:dyDescent="0.25">
      <c r="A31147" s="1">
        <v>43790</v>
      </c>
      <c r="B31147" s="2">
        <v>0.40625</v>
      </c>
      <c r="C31147" s="3">
        <v>2283.1308817317558</v>
      </c>
    </row>
    <row r="31148" spans="1:3" x14ac:dyDescent="0.25">
      <c r="A31148" s="1">
        <v>43790</v>
      </c>
      <c r="B31148" s="2">
        <v>0.41666666666666669</v>
      </c>
      <c r="C31148" s="3">
        <v>2264.9758233052162</v>
      </c>
    </row>
    <row r="31149" spans="1:3" x14ac:dyDescent="0.25">
      <c r="A31149" s="1">
        <v>43790</v>
      </c>
      <c r="B31149" s="2">
        <v>0.42708333333333331</v>
      </c>
      <c r="C31149" s="3">
        <v>2281.7448999585222</v>
      </c>
    </row>
    <row r="31150" spans="1:3" x14ac:dyDescent="0.25">
      <c r="A31150" s="1">
        <v>43790</v>
      </c>
      <c r="B31150" s="2">
        <v>0.4375</v>
      </c>
      <c r="C31150" s="3">
        <v>2236.4274048134503</v>
      </c>
    </row>
    <row r="31151" spans="1:3" x14ac:dyDescent="0.25">
      <c r="A31151" s="1">
        <v>43790</v>
      </c>
      <c r="B31151" s="2">
        <v>0.44791666666666669</v>
      </c>
      <c r="C31151" s="3">
        <v>2212.4778802894143</v>
      </c>
    </row>
    <row r="31152" spans="1:3" x14ac:dyDescent="0.25">
      <c r="A31152" s="1">
        <v>43790</v>
      </c>
      <c r="B31152" s="2">
        <v>0.45833333333333331</v>
      </c>
      <c r="C31152" s="3">
        <v>2285.3847306167904</v>
      </c>
    </row>
    <row r="31153" spans="1:3" x14ac:dyDescent="0.25">
      <c r="A31153" s="1">
        <v>43790</v>
      </c>
      <c r="B31153" s="2">
        <v>0.46875</v>
      </c>
      <c r="C31153" s="3">
        <v>2321.4894054861293</v>
      </c>
    </row>
    <row r="31154" spans="1:3" x14ac:dyDescent="0.25">
      <c r="A31154" s="1">
        <v>43790</v>
      </c>
      <c r="B31154" s="2">
        <v>0.47916666666666669</v>
      </c>
      <c r="C31154" s="3">
        <v>2290.6470518685987</v>
      </c>
    </row>
    <row r="31155" spans="1:3" x14ac:dyDescent="0.25">
      <c r="A31155" s="1">
        <v>43790</v>
      </c>
      <c r="B31155" s="2">
        <v>0.48958333333333331</v>
      </c>
      <c r="C31155" s="3">
        <v>2301.9724170307936</v>
      </c>
    </row>
    <row r="31156" spans="1:3" x14ac:dyDescent="0.25">
      <c r="A31156" s="1">
        <v>43790</v>
      </c>
      <c r="B31156" s="2">
        <v>0.5</v>
      </c>
      <c r="C31156" s="3">
        <v>2420.1897474111138</v>
      </c>
    </row>
    <row r="31157" spans="1:3" x14ac:dyDescent="0.25">
      <c r="A31157" s="1">
        <v>43790</v>
      </c>
      <c r="B31157" s="2">
        <v>0.51041666666666663</v>
      </c>
      <c r="C31157" s="3">
        <v>2401.6989667184625</v>
      </c>
    </row>
    <row r="31158" spans="1:3" x14ac:dyDescent="0.25">
      <c r="A31158" s="1">
        <v>43790</v>
      </c>
      <c r="B31158" s="2">
        <v>0.52083333333333337</v>
      </c>
      <c r="C31158" s="3">
        <v>2331.8897806434829</v>
      </c>
    </row>
    <row r="31159" spans="1:3" x14ac:dyDescent="0.25">
      <c r="A31159" s="1">
        <v>43790</v>
      </c>
      <c r="B31159" s="2">
        <v>0.53125</v>
      </c>
      <c r="C31159" s="3">
        <v>2302.7490879449338</v>
      </c>
    </row>
    <row r="31160" spans="1:3" x14ac:dyDescent="0.25">
      <c r="A31160" s="1">
        <v>43790</v>
      </c>
      <c r="B31160" s="2">
        <v>0.54166666666666663</v>
      </c>
      <c r="C31160" s="3">
        <v>2379.6966313378775</v>
      </c>
    </row>
    <row r="31161" spans="1:3" x14ac:dyDescent="0.25">
      <c r="A31161" s="1">
        <v>43790</v>
      </c>
      <c r="B31161" s="2">
        <v>0.55208333333333337</v>
      </c>
      <c r="C31161" s="3">
        <v>2344.4738537645953</v>
      </c>
    </row>
    <row r="31162" spans="1:3" x14ac:dyDescent="0.25">
      <c r="A31162" s="1">
        <v>43790</v>
      </c>
      <c r="B31162" s="2">
        <v>0.5625</v>
      </c>
      <c r="C31162" s="3">
        <v>2284.3745573503988</v>
      </c>
    </row>
    <row r="31163" spans="1:3" x14ac:dyDescent="0.25">
      <c r="A31163" s="1">
        <v>43790</v>
      </c>
      <c r="B31163" s="2">
        <v>0.57291666666666663</v>
      </c>
      <c r="C31163" s="3">
        <v>2258.7454193397825</v>
      </c>
    </row>
    <row r="31164" spans="1:3" x14ac:dyDescent="0.25">
      <c r="A31164" s="1">
        <v>43790</v>
      </c>
      <c r="B31164" s="2">
        <v>0.58333333333333337</v>
      </c>
      <c r="C31164" s="3">
        <v>2282.8743297910851</v>
      </c>
    </row>
    <row r="31165" spans="1:3" x14ac:dyDescent="0.25">
      <c r="A31165" s="1">
        <v>43790</v>
      </c>
      <c r="B31165" s="2">
        <v>0.59375</v>
      </c>
      <c r="C31165" s="3">
        <v>2273.5522745093631</v>
      </c>
    </row>
    <row r="31166" spans="1:3" x14ac:dyDescent="0.25">
      <c r="A31166" s="1">
        <v>43790</v>
      </c>
      <c r="B31166" s="2">
        <v>0.60416666666666663</v>
      </c>
      <c r="C31166" s="3">
        <v>2264.8174826543336</v>
      </c>
    </row>
    <row r="31167" spans="1:3" x14ac:dyDescent="0.25">
      <c r="A31167" s="1">
        <v>43790</v>
      </c>
      <c r="B31167" s="2">
        <v>0.61458333333333337</v>
      </c>
      <c r="C31167" s="3">
        <v>2263.3092378468737</v>
      </c>
    </row>
    <row r="31168" spans="1:3" x14ac:dyDescent="0.25">
      <c r="A31168" s="1">
        <v>43790</v>
      </c>
      <c r="B31168" s="2">
        <v>0.625</v>
      </c>
      <c r="C31168" s="3">
        <v>2205.9398144263787</v>
      </c>
    </row>
    <row r="31169" spans="1:3" x14ac:dyDescent="0.25">
      <c r="A31169" s="1">
        <v>43790</v>
      </c>
      <c r="B31169" s="2">
        <v>0.63541666666666663</v>
      </c>
      <c r="C31169" s="3">
        <v>2192.7835102188487</v>
      </c>
    </row>
    <row r="31170" spans="1:3" x14ac:dyDescent="0.25">
      <c r="A31170" s="1">
        <v>43790</v>
      </c>
      <c r="B31170" s="2">
        <v>0.64583333333333337</v>
      </c>
      <c r="C31170" s="3">
        <v>2159.2203030117812</v>
      </c>
    </row>
    <row r="31171" spans="1:3" x14ac:dyDescent="0.25">
      <c r="A31171" s="1">
        <v>43790</v>
      </c>
      <c r="B31171" s="2">
        <v>0.65625</v>
      </c>
      <c r="C31171" s="3">
        <v>2179.9188334126284</v>
      </c>
    </row>
    <row r="31172" spans="1:3" x14ac:dyDescent="0.25">
      <c r="A31172" s="1">
        <v>43790</v>
      </c>
      <c r="B31172" s="2">
        <v>0.66666666666666663</v>
      </c>
      <c r="C31172" s="3">
        <v>2186.310584497</v>
      </c>
    </row>
    <row r="31173" spans="1:3" x14ac:dyDescent="0.25">
      <c r="A31173" s="1">
        <v>43790</v>
      </c>
      <c r="B31173" s="2">
        <v>0.67708333333333337</v>
      </c>
      <c r="C31173" s="3">
        <v>2293.0402004401694</v>
      </c>
    </row>
    <row r="31174" spans="1:3" x14ac:dyDescent="0.25">
      <c r="A31174" s="1">
        <v>43790</v>
      </c>
      <c r="B31174" s="2">
        <v>0.6875</v>
      </c>
      <c r="C31174" s="3">
        <v>2412.1735014211667</v>
      </c>
    </row>
    <row r="31175" spans="1:3" x14ac:dyDescent="0.25">
      <c r="A31175" s="1">
        <v>43790</v>
      </c>
      <c r="B31175" s="2">
        <v>0.69791666666666663</v>
      </c>
      <c r="C31175" s="3">
        <v>2566.6067459888509</v>
      </c>
    </row>
    <row r="31176" spans="1:3" x14ac:dyDescent="0.25">
      <c r="A31176" s="1">
        <v>43790</v>
      </c>
      <c r="B31176" s="2">
        <v>0.70833333333333337</v>
      </c>
      <c r="C31176" s="3">
        <v>2663.8369250350688</v>
      </c>
    </row>
    <row r="31177" spans="1:3" x14ac:dyDescent="0.25">
      <c r="A31177" s="1">
        <v>43790</v>
      </c>
      <c r="B31177" s="2">
        <v>0.71875</v>
      </c>
      <c r="C31177" s="3">
        <v>2838.7341954953313</v>
      </c>
    </row>
    <row r="31178" spans="1:3" x14ac:dyDescent="0.25">
      <c r="A31178" s="1">
        <v>43790</v>
      </c>
      <c r="B31178" s="2">
        <v>0.72916666666666663</v>
      </c>
      <c r="C31178" s="3">
        <v>2816.979392651253</v>
      </c>
    </row>
    <row r="31179" spans="1:3" x14ac:dyDescent="0.25">
      <c r="A31179" s="1">
        <v>43790</v>
      </c>
      <c r="B31179" s="2">
        <v>0.73958333333333337</v>
      </c>
      <c r="C31179" s="3">
        <v>2905.5739932882479</v>
      </c>
    </row>
    <row r="31180" spans="1:3" x14ac:dyDescent="0.25">
      <c r="A31180" s="1">
        <v>43790</v>
      </c>
      <c r="B31180" s="2">
        <v>0.75</v>
      </c>
      <c r="C31180" s="3">
        <v>2964.379506282889</v>
      </c>
    </row>
    <row r="31181" spans="1:3" x14ac:dyDescent="0.25">
      <c r="A31181" s="1">
        <v>43790</v>
      </c>
      <c r="B31181" s="2">
        <v>0.76041666666666663</v>
      </c>
      <c r="C31181" s="3">
        <v>2959.7204829540647</v>
      </c>
    </row>
    <row r="31182" spans="1:3" x14ac:dyDescent="0.25">
      <c r="A31182" s="1">
        <v>43790</v>
      </c>
      <c r="B31182" s="2">
        <v>0.77083333333333337</v>
      </c>
      <c r="C31182" s="3">
        <v>2970.2030349049146</v>
      </c>
    </row>
    <row r="31183" spans="1:3" x14ac:dyDescent="0.25">
      <c r="A31183" s="1">
        <v>43790</v>
      </c>
      <c r="B31183" s="2">
        <v>0.78125</v>
      </c>
      <c r="C31183" s="3">
        <v>2936.9805607440512</v>
      </c>
    </row>
    <row r="31184" spans="1:3" x14ac:dyDescent="0.25">
      <c r="A31184" s="1">
        <v>43790</v>
      </c>
      <c r="B31184" s="2">
        <v>0.79166666666666663</v>
      </c>
      <c r="C31184" s="3">
        <v>2901.7597874828048</v>
      </c>
    </row>
    <row r="31185" spans="1:3" x14ac:dyDescent="0.25">
      <c r="A31185" s="1">
        <v>43790</v>
      </c>
      <c r="B31185" s="2">
        <v>0.80208333333333337</v>
      </c>
      <c r="C31185" s="3">
        <v>2857.3783060587743</v>
      </c>
    </row>
    <row r="31186" spans="1:3" x14ac:dyDescent="0.25">
      <c r="A31186" s="1">
        <v>43790</v>
      </c>
      <c r="B31186" s="2">
        <v>0.8125</v>
      </c>
      <c r="C31186" s="3">
        <v>2869.3981653416145</v>
      </c>
    </row>
    <row r="31187" spans="1:3" x14ac:dyDescent="0.25">
      <c r="A31187" s="1">
        <v>43790</v>
      </c>
      <c r="B31187" s="2">
        <v>0.82291666666666663</v>
      </c>
      <c r="C31187" s="3">
        <v>2824.6007891700119</v>
      </c>
    </row>
    <row r="31188" spans="1:3" x14ac:dyDescent="0.25">
      <c r="A31188" s="1">
        <v>43790</v>
      </c>
      <c r="B31188" s="2">
        <v>0.83333333333333337</v>
      </c>
      <c r="C31188" s="3">
        <v>2750.44024166381</v>
      </c>
    </row>
    <row r="31189" spans="1:3" x14ac:dyDescent="0.25">
      <c r="A31189" s="1">
        <v>43790</v>
      </c>
      <c r="B31189" s="2">
        <v>0.84375</v>
      </c>
      <c r="C31189" s="3">
        <v>2686.1479244692741</v>
      </c>
    </row>
    <row r="31190" spans="1:3" x14ac:dyDescent="0.25">
      <c r="A31190" s="1">
        <v>43790</v>
      </c>
      <c r="B31190" s="2">
        <v>0.85416666666666663</v>
      </c>
      <c r="C31190" s="3">
        <v>2654.7142988009782</v>
      </c>
    </row>
    <row r="31191" spans="1:3" x14ac:dyDescent="0.25">
      <c r="A31191" s="1">
        <v>43790</v>
      </c>
      <c r="B31191" s="2">
        <v>0.86458333333333337</v>
      </c>
      <c r="C31191" s="3">
        <v>2539.2358608185236</v>
      </c>
    </row>
    <row r="31192" spans="1:3" x14ac:dyDescent="0.25">
      <c r="A31192" s="1">
        <v>43790</v>
      </c>
      <c r="B31192" s="2">
        <v>0.875</v>
      </c>
      <c r="C31192" s="3">
        <v>2480.943451705225</v>
      </c>
    </row>
    <row r="31193" spans="1:3" x14ac:dyDescent="0.25">
      <c r="A31193" s="1">
        <v>43790</v>
      </c>
      <c r="B31193" s="2">
        <v>0.88541666666666663</v>
      </c>
      <c r="C31193" s="3">
        <v>2460.4533697561724</v>
      </c>
    </row>
    <row r="31194" spans="1:3" x14ac:dyDescent="0.25">
      <c r="A31194" s="1">
        <v>43790</v>
      </c>
      <c r="B31194" s="2">
        <v>0.89583333333333337</v>
      </c>
      <c r="C31194" s="3">
        <v>2369.728185424387</v>
      </c>
    </row>
    <row r="31195" spans="1:3" x14ac:dyDescent="0.25">
      <c r="A31195" s="1">
        <v>43790</v>
      </c>
      <c r="B31195" s="2">
        <v>0.90625</v>
      </c>
      <c r="C31195" s="3">
        <v>2277.9858127340822</v>
      </c>
    </row>
    <row r="31196" spans="1:3" x14ac:dyDescent="0.25">
      <c r="A31196" s="1">
        <v>43790</v>
      </c>
      <c r="B31196" s="2">
        <v>0.91666666666666663</v>
      </c>
      <c r="C31196" s="3">
        <v>2224.3013169926771</v>
      </c>
    </row>
    <row r="31197" spans="1:3" x14ac:dyDescent="0.25">
      <c r="A31197" s="1">
        <v>43790</v>
      </c>
      <c r="B31197" s="2">
        <v>0.92708333333333337</v>
      </c>
      <c r="C31197" s="3">
        <v>2132.3935885593619</v>
      </c>
    </row>
    <row r="31198" spans="1:3" x14ac:dyDescent="0.25">
      <c r="A31198" s="1">
        <v>43790</v>
      </c>
      <c r="B31198" s="2">
        <v>0.9375</v>
      </c>
      <c r="C31198" s="3">
        <v>2040.7474228468084</v>
      </c>
    </row>
    <row r="31199" spans="1:3" x14ac:dyDescent="0.25">
      <c r="A31199" s="1">
        <v>43790</v>
      </c>
      <c r="B31199" s="2">
        <v>0.94791666666666663</v>
      </c>
      <c r="C31199" s="3">
        <v>1915.715431542417</v>
      </c>
    </row>
    <row r="31200" spans="1:3" x14ac:dyDescent="0.25">
      <c r="A31200" s="1">
        <v>43790</v>
      </c>
      <c r="B31200" s="2">
        <v>0.95833333333333337</v>
      </c>
      <c r="C31200" s="3">
        <v>1824.1233822548493</v>
      </c>
    </row>
    <row r="31201" spans="1:3" x14ac:dyDescent="0.25">
      <c r="A31201" s="1">
        <v>43790</v>
      </c>
      <c r="B31201" s="2">
        <v>0.96875</v>
      </c>
      <c r="C31201" s="3">
        <v>1702.8254242744415</v>
      </c>
    </row>
    <row r="31202" spans="1:3" x14ac:dyDescent="0.25">
      <c r="A31202" s="1">
        <v>43790</v>
      </c>
      <c r="B31202" s="2">
        <v>0.97916666666666663</v>
      </c>
      <c r="C31202" s="3">
        <v>1640.4582487909552</v>
      </c>
    </row>
    <row r="31203" spans="1:3" x14ac:dyDescent="0.25">
      <c r="A31203" s="1">
        <v>43790</v>
      </c>
      <c r="B31203" s="2">
        <v>0.98958333333333337</v>
      </c>
      <c r="C31203" s="3">
        <v>1586.4019531667807</v>
      </c>
    </row>
    <row r="31204" spans="1:3" x14ac:dyDescent="0.25">
      <c r="A31204" s="1">
        <v>43791</v>
      </c>
      <c r="B31204" s="2">
        <v>0</v>
      </c>
      <c r="C31204" s="3">
        <v>1527.0061702773933</v>
      </c>
    </row>
    <row r="31205" spans="1:3" x14ac:dyDescent="0.25">
      <c r="A31205" s="1">
        <v>43791</v>
      </c>
      <c r="B31205" s="2">
        <v>1.0416666666666666E-2</v>
      </c>
      <c r="C31205" s="3">
        <v>1450.5577005815367</v>
      </c>
    </row>
    <row r="31206" spans="1:3" x14ac:dyDescent="0.25">
      <c r="A31206" s="1">
        <v>43791</v>
      </c>
      <c r="B31206" s="2">
        <v>2.0833333333333332E-2</v>
      </c>
      <c r="C31206" s="3">
        <v>1412.639123319173</v>
      </c>
    </row>
    <row r="31207" spans="1:3" x14ac:dyDescent="0.25">
      <c r="A31207" s="1">
        <v>43791</v>
      </c>
      <c r="B31207" s="2">
        <v>3.125E-2</v>
      </c>
      <c r="C31207" s="3">
        <v>1394.074183081171</v>
      </c>
    </row>
    <row r="31208" spans="1:3" x14ac:dyDescent="0.25">
      <c r="A31208" s="1">
        <v>43791</v>
      </c>
      <c r="B31208" s="2">
        <v>4.1666666666666664E-2</v>
      </c>
      <c r="C31208" s="3">
        <v>1366.3535454604762</v>
      </c>
    </row>
    <row r="31209" spans="1:3" x14ac:dyDescent="0.25">
      <c r="A31209" s="1">
        <v>43791</v>
      </c>
      <c r="B31209" s="2">
        <v>5.2083333333333336E-2</v>
      </c>
      <c r="C31209" s="3">
        <v>1344.0104770336877</v>
      </c>
    </row>
    <row r="31210" spans="1:3" x14ac:dyDescent="0.25">
      <c r="A31210" s="1">
        <v>43791</v>
      </c>
      <c r="B31210" s="2">
        <v>6.25E-2</v>
      </c>
      <c r="C31210" s="3">
        <v>1315.7125975464828</v>
      </c>
    </row>
    <row r="31211" spans="1:3" x14ac:dyDescent="0.25">
      <c r="A31211" s="1">
        <v>43791</v>
      </c>
      <c r="B31211" s="2">
        <v>7.2916666666666671E-2</v>
      </c>
      <c r="C31211" s="3">
        <v>1302.5392566866431</v>
      </c>
    </row>
    <row r="31212" spans="1:3" x14ac:dyDescent="0.25">
      <c r="A31212" s="1">
        <v>43791</v>
      </c>
      <c r="B31212" s="2">
        <v>8.3333333333333329E-2</v>
      </c>
      <c r="C31212" s="3">
        <v>1294.6542931350857</v>
      </c>
    </row>
    <row r="31213" spans="1:3" x14ac:dyDescent="0.25">
      <c r="A31213" s="1">
        <v>43791</v>
      </c>
      <c r="B31213" s="2">
        <v>9.375E-2</v>
      </c>
      <c r="C31213" s="3">
        <v>1302.2837069019904</v>
      </c>
    </row>
    <row r="31214" spans="1:3" x14ac:dyDescent="0.25">
      <c r="A31214" s="1">
        <v>43791</v>
      </c>
      <c r="B31214" s="2">
        <v>0.10416666666666667</v>
      </c>
      <c r="C31214" s="3">
        <v>1290.9994301365434</v>
      </c>
    </row>
    <row r="31215" spans="1:3" x14ac:dyDescent="0.25">
      <c r="A31215" s="1">
        <v>43791</v>
      </c>
      <c r="B31215" s="2">
        <v>0.11458333333333333</v>
      </c>
      <c r="C31215" s="3">
        <v>1308.632365277577</v>
      </c>
    </row>
    <row r="31216" spans="1:3" x14ac:dyDescent="0.25">
      <c r="A31216" s="1">
        <v>43791</v>
      </c>
      <c r="B31216" s="2">
        <v>0.125</v>
      </c>
      <c r="C31216" s="3">
        <v>1298.250028928551</v>
      </c>
    </row>
    <row r="31217" spans="1:3" x14ac:dyDescent="0.25">
      <c r="A31217" s="1">
        <v>43791</v>
      </c>
      <c r="B31217" s="2">
        <v>0.13541666666666666</v>
      </c>
      <c r="C31217" s="3">
        <v>1298.5065808692223</v>
      </c>
    </row>
    <row r="31218" spans="1:3" x14ac:dyDescent="0.25">
      <c r="A31218" s="1">
        <v>43791</v>
      </c>
      <c r="B31218" s="2">
        <v>0.14583333333333334</v>
      </c>
      <c r="C31218" s="3">
        <v>1304.0946028269602</v>
      </c>
    </row>
    <row r="31219" spans="1:3" x14ac:dyDescent="0.25">
      <c r="A31219" s="1">
        <v>43791</v>
      </c>
      <c r="B31219" s="2">
        <v>0.15625</v>
      </c>
      <c r="C31219" s="3">
        <v>1287.9649017132954</v>
      </c>
    </row>
    <row r="31220" spans="1:3" x14ac:dyDescent="0.25">
      <c r="A31220" s="1">
        <v>43791</v>
      </c>
      <c r="B31220" s="2">
        <v>0.16666666666666666</v>
      </c>
      <c r="C31220" s="3">
        <v>1303.6536541789321</v>
      </c>
    </row>
    <row r="31221" spans="1:3" x14ac:dyDescent="0.25">
      <c r="A31221" s="1">
        <v>43791</v>
      </c>
      <c r="B31221" s="2">
        <v>0.17708333333333334</v>
      </c>
      <c r="C31221" s="3">
        <v>1336.7658911777892</v>
      </c>
    </row>
    <row r="31222" spans="1:3" x14ac:dyDescent="0.25">
      <c r="A31222" s="1">
        <v>43791</v>
      </c>
      <c r="B31222" s="2">
        <v>0.1875</v>
      </c>
      <c r="C31222" s="3">
        <v>1332.8524719265395</v>
      </c>
    </row>
    <row r="31223" spans="1:3" x14ac:dyDescent="0.25">
      <c r="A31223" s="1">
        <v>43791</v>
      </c>
      <c r="B31223" s="2">
        <v>0.19791666666666666</v>
      </c>
      <c r="C31223" s="3">
        <v>1368.53924773627</v>
      </c>
    </row>
    <row r="31224" spans="1:3" x14ac:dyDescent="0.25">
      <c r="A31224" s="1">
        <v>43791</v>
      </c>
      <c r="B31224" s="2">
        <v>0.20833333333333334</v>
      </c>
      <c r="C31224" s="3">
        <v>1402.0924333831549</v>
      </c>
    </row>
    <row r="31225" spans="1:3" x14ac:dyDescent="0.25">
      <c r="A31225" s="1">
        <v>43791</v>
      </c>
      <c r="B31225" s="2">
        <v>0.21875</v>
      </c>
      <c r="C31225" s="3">
        <v>1497.1238821253423</v>
      </c>
    </row>
    <row r="31226" spans="1:3" x14ac:dyDescent="0.25">
      <c r="A31226" s="1">
        <v>43791</v>
      </c>
      <c r="B31226" s="2">
        <v>0.22916666666666666</v>
      </c>
      <c r="C31226" s="3">
        <v>1528.1386065780109</v>
      </c>
    </row>
    <row r="31227" spans="1:3" x14ac:dyDescent="0.25">
      <c r="A31227" s="1">
        <v>43791</v>
      </c>
      <c r="B31227" s="2">
        <v>0.23958333333333334</v>
      </c>
      <c r="C31227" s="3">
        <v>1618.9459677032928</v>
      </c>
    </row>
    <row r="31228" spans="1:3" x14ac:dyDescent="0.25">
      <c r="A31228" s="1">
        <v>43791</v>
      </c>
      <c r="B31228" s="2">
        <v>0.25</v>
      </c>
      <c r="C31228" s="3">
        <v>1680.894241971152</v>
      </c>
    </row>
    <row r="31229" spans="1:3" x14ac:dyDescent="0.25">
      <c r="A31229" s="1">
        <v>43791</v>
      </c>
      <c r="B31229" s="2">
        <v>0.26041666666666669</v>
      </c>
      <c r="C31229" s="3">
        <v>1783.318595659938</v>
      </c>
    </row>
    <row r="31230" spans="1:3" x14ac:dyDescent="0.25">
      <c r="A31230" s="1">
        <v>43791</v>
      </c>
      <c r="B31230" s="2">
        <v>0.27083333333333331</v>
      </c>
      <c r="C31230" s="3">
        <v>1913.1559250718176</v>
      </c>
    </row>
    <row r="31231" spans="1:3" x14ac:dyDescent="0.25">
      <c r="A31231" s="1">
        <v>43791</v>
      </c>
      <c r="B31231" s="2">
        <v>0.28125</v>
      </c>
      <c r="C31231" s="3">
        <v>1980.9607991103048</v>
      </c>
    </row>
    <row r="31232" spans="1:3" x14ac:dyDescent="0.25">
      <c r="A31232" s="1">
        <v>43791</v>
      </c>
      <c r="B31232" s="2">
        <v>0.29166666666666669</v>
      </c>
      <c r="C31232" s="3">
        <v>2078.0226159454583</v>
      </c>
    </row>
    <row r="31233" spans="1:3" x14ac:dyDescent="0.25">
      <c r="A31233" s="1">
        <v>43791</v>
      </c>
      <c r="B31233" s="2">
        <v>0.30208333333333331</v>
      </c>
      <c r="C31233" s="3">
        <v>2198.8796252778375</v>
      </c>
    </row>
    <row r="31234" spans="1:3" x14ac:dyDescent="0.25">
      <c r="A31234" s="1">
        <v>43791</v>
      </c>
      <c r="B31234" s="2">
        <v>0.3125</v>
      </c>
      <c r="C31234" s="3">
        <v>2224.0187089955316</v>
      </c>
    </row>
    <row r="31235" spans="1:3" x14ac:dyDescent="0.25">
      <c r="A31235" s="1">
        <v>43791</v>
      </c>
      <c r="B31235" s="2">
        <v>0.32291666666666669</v>
      </c>
      <c r="C31235" s="3">
        <v>2351.0660360526153</v>
      </c>
    </row>
    <row r="31236" spans="1:3" x14ac:dyDescent="0.25">
      <c r="A31236" s="1">
        <v>43791</v>
      </c>
      <c r="B31236" s="2">
        <v>0.33333333333333331</v>
      </c>
      <c r="C31236" s="3">
        <v>2419.8269669325091</v>
      </c>
    </row>
    <row r="31237" spans="1:3" x14ac:dyDescent="0.25">
      <c r="A31237" s="1">
        <v>43791</v>
      </c>
      <c r="B31237" s="2">
        <v>0.34375</v>
      </c>
      <c r="C31237" s="3">
        <v>2435.1359022672309</v>
      </c>
    </row>
    <row r="31238" spans="1:3" x14ac:dyDescent="0.25">
      <c r="A31238" s="1">
        <v>43791</v>
      </c>
      <c r="B31238" s="2">
        <v>0.35416666666666669</v>
      </c>
      <c r="C31238" s="3">
        <v>2390.2603579262054</v>
      </c>
    </row>
    <row r="31239" spans="1:3" x14ac:dyDescent="0.25">
      <c r="A31239" s="1">
        <v>43791</v>
      </c>
      <c r="B31239" s="2">
        <v>0.36458333333333331</v>
      </c>
      <c r="C31239" s="3">
        <v>2416.4577183991669</v>
      </c>
    </row>
    <row r="31240" spans="1:3" x14ac:dyDescent="0.25">
      <c r="A31240" s="1">
        <v>43791</v>
      </c>
      <c r="B31240" s="2">
        <v>0.375</v>
      </c>
      <c r="C31240" s="3">
        <v>2399.6114757324563</v>
      </c>
    </row>
    <row r="31241" spans="1:3" x14ac:dyDescent="0.25">
      <c r="A31241" s="1">
        <v>43791</v>
      </c>
      <c r="B31241" s="2">
        <v>0.38541666666666669</v>
      </c>
      <c r="C31241" s="3">
        <v>2342.3101989212023</v>
      </c>
    </row>
    <row r="31242" spans="1:3" x14ac:dyDescent="0.25">
      <c r="A31242" s="1">
        <v>43791</v>
      </c>
      <c r="B31242" s="2">
        <v>0.39583333333333331</v>
      </c>
      <c r="C31242" s="3">
        <v>2296.6078758651247</v>
      </c>
    </row>
    <row r="31243" spans="1:3" x14ac:dyDescent="0.25">
      <c r="A31243" s="1">
        <v>43791</v>
      </c>
      <c r="B31243" s="2">
        <v>0.40625</v>
      </c>
      <c r="C31243" s="3">
        <v>2327.1365546489437</v>
      </c>
    </row>
    <row r="31244" spans="1:3" x14ac:dyDescent="0.25">
      <c r="A31244" s="1">
        <v>43791</v>
      </c>
      <c r="B31244" s="2">
        <v>0.41666666666666669</v>
      </c>
      <c r="C31244" s="3">
        <v>2303.1208878277034</v>
      </c>
    </row>
    <row r="31245" spans="1:3" x14ac:dyDescent="0.25">
      <c r="A31245" s="1">
        <v>43791</v>
      </c>
      <c r="B31245" s="2">
        <v>0.42708333333333331</v>
      </c>
      <c r="C31245" s="3">
        <v>2371.2394366999015</v>
      </c>
    </row>
    <row r="31246" spans="1:3" x14ac:dyDescent="0.25">
      <c r="A31246" s="1">
        <v>43791</v>
      </c>
      <c r="B31246" s="2">
        <v>0.4375</v>
      </c>
      <c r="C31246" s="3">
        <v>2411.5170892292153</v>
      </c>
    </row>
    <row r="31247" spans="1:3" x14ac:dyDescent="0.25">
      <c r="A31247" s="1">
        <v>43791</v>
      </c>
      <c r="B31247" s="2">
        <v>0.44791666666666669</v>
      </c>
      <c r="C31247" s="3">
        <v>2392.178484545128</v>
      </c>
    </row>
    <row r="31248" spans="1:3" x14ac:dyDescent="0.25">
      <c r="A31248" s="1">
        <v>43791</v>
      </c>
      <c r="B31248" s="2">
        <v>0.45833333333333331</v>
      </c>
      <c r="C31248" s="3">
        <v>2445.8118703296022</v>
      </c>
    </row>
    <row r="31249" spans="1:3" x14ac:dyDescent="0.25">
      <c r="A31249" s="1">
        <v>43791</v>
      </c>
      <c r="B31249" s="2">
        <v>0.46875</v>
      </c>
      <c r="C31249" s="3">
        <v>2482.3294334784587</v>
      </c>
    </row>
    <row r="31250" spans="1:3" x14ac:dyDescent="0.25">
      <c r="A31250" s="1">
        <v>43791</v>
      </c>
      <c r="B31250" s="2">
        <v>0.47916666666666669</v>
      </c>
      <c r="C31250" s="3">
        <v>2496.2694236922566</v>
      </c>
    </row>
    <row r="31251" spans="1:3" x14ac:dyDescent="0.25">
      <c r="A31251" s="1">
        <v>43791</v>
      </c>
      <c r="B31251" s="2">
        <v>0.48958333333333331</v>
      </c>
      <c r="C31251" s="3">
        <v>2539.6647835943327</v>
      </c>
    </row>
    <row r="31252" spans="1:3" x14ac:dyDescent="0.25">
      <c r="A31252" s="1">
        <v>43791</v>
      </c>
      <c r="B31252" s="2">
        <v>0.5</v>
      </c>
      <c r="C31252" s="3">
        <v>2600.5417530786876</v>
      </c>
    </row>
    <row r="31253" spans="1:3" x14ac:dyDescent="0.25">
      <c r="A31253" s="1">
        <v>43791</v>
      </c>
      <c r="B31253" s="2">
        <v>0.51041666666666663</v>
      </c>
      <c r="C31253" s="3">
        <v>2595.7644753397099</v>
      </c>
    </row>
    <row r="31254" spans="1:3" x14ac:dyDescent="0.25">
      <c r="A31254" s="1">
        <v>43791</v>
      </c>
      <c r="B31254" s="2">
        <v>0.52083333333333337</v>
      </c>
      <c r="C31254" s="3">
        <v>2587.2391340924942</v>
      </c>
    </row>
    <row r="31255" spans="1:3" x14ac:dyDescent="0.25">
      <c r="A31255" s="1">
        <v>43791</v>
      </c>
      <c r="B31255" s="2">
        <v>0.53125</v>
      </c>
      <c r="C31255" s="3">
        <v>2545.3991203307351</v>
      </c>
    </row>
    <row r="31256" spans="1:3" x14ac:dyDescent="0.25">
      <c r="A31256" s="1">
        <v>43791</v>
      </c>
      <c r="B31256" s="2">
        <v>0.54166666666666663</v>
      </c>
      <c r="C31256" s="3">
        <v>2516.4428243395428</v>
      </c>
    </row>
    <row r="31257" spans="1:3" x14ac:dyDescent="0.25">
      <c r="A31257" s="1">
        <v>43791</v>
      </c>
      <c r="B31257" s="2">
        <v>0.55208333333333337</v>
      </c>
      <c r="C31257" s="3">
        <v>2413.1566164750657</v>
      </c>
    </row>
    <row r="31258" spans="1:3" x14ac:dyDescent="0.25">
      <c r="A31258" s="1">
        <v>43791</v>
      </c>
      <c r="B31258" s="2">
        <v>0.5625</v>
      </c>
      <c r="C31258" s="3">
        <v>2365.9690981999479</v>
      </c>
    </row>
    <row r="31259" spans="1:3" x14ac:dyDescent="0.25">
      <c r="A31259" s="1">
        <v>43791</v>
      </c>
      <c r="B31259" s="2">
        <v>0.57291666666666663</v>
      </c>
      <c r="C31259" s="3">
        <v>2387.9082977513826</v>
      </c>
    </row>
    <row r="31260" spans="1:3" x14ac:dyDescent="0.25">
      <c r="A31260" s="1">
        <v>43791</v>
      </c>
      <c r="B31260" s="2">
        <v>0.58333333333333337</v>
      </c>
      <c r="C31260" s="3">
        <v>2474.8643732985461</v>
      </c>
    </row>
    <row r="31261" spans="1:3" x14ac:dyDescent="0.25">
      <c r="A31261" s="1">
        <v>43791</v>
      </c>
      <c r="B31261" s="2">
        <v>0.59375</v>
      </c>
      <c r="C31261" s="3">
        <v>2434.4814943873162</v>
      </c>
    </row>
    <row r="31262" spans="1:3" x14ac:dyDescent="0.25">
      <c r="A31262" s="1">
        <v>43791</v>
      </c>
      <c r="B31262" s="2">
        <v>0.60416666666666663</v>
      </c>
      <c r="C31262" s="3">
        <v>2354.7830327242882</v>
      </c>
    </row>
    <row r="31263" spans="1:3" x14ac:dyDescent="0.25">
      <c r="A31263" s="1">
        <v>43791</v>
      </c>
      <c r="B31263" s="2">
        <v>0.61458333333333337</v>
      </c>
      <c r="C31263" s="3">
        <v>2369.9386381882186</v>
      </c>
    </row>
    <row r="31264" spans="1:3" x14ac:dyDescent="0.25">
      <c r="A31264" s="1">
        <v>43791</v>
      </c>
      <c r="B31264" s="2">
        <v>0.625</v>
      </c>
      <c r="C31264" s="3">
        <v>2407.8902865991845</v>
      </c>
    </row>
    <row r="31265" spans="1:3" x14ac:dyDescent="0.25">
      <c r="A31265" s="1">
        <v>43791</v>
      </c>
      <c r="B31265" s="2">
        <v>0.63541666666666663</v>
      </c>
      <c r="C31265" s="3">
        <v>2425.552284264747</v>
      </c>
    </row>
    <row r="31266" spans="1:3" x14ac:dyDescent="0.25">
      <c r="A31266" s="1">
        <v>43791</v>
      </c>
      <c r="B31266" s="2">
        <v>0.64583333333333337</v>
      </c>
      <c r="C31266" s="3">
        <v>2427.2739883040927</v>
      </c>
    </row>
    <row r="31267" spans="1:3" x14ac:dyDescent="0.25">
      <c r="A31267" s="1">
        <v>43791</v>
      </c>
      <c r="B31267" s="2">
        <v>0.65625</v>
      </c>
      <c r="C31267" s="3">
        <v>2410.3786399924879</v>
      </c>
    </row>
    <row r="31268" spans="1:3" x14ac:dyDescent="0.25">
      <c r="A31268" s="1">
        <v>43791</v>
      </c>
      <c r="B31268" s="2">
        <v>0.66666666666666663</v>
      </c>
      <c r="C31268" s="3">
        <v>2446.4291984368419</v>
      </c>
    </row>
    <row r="31269" spans="1:3" x14ac:dyDescent="0.25">
      <c r="A31269" s="1">
        <v>43791</v>
      </c>
      <c r="B31269" s="2">
        <v>0.67708333333333337</v>
      </c>
      <c r="C31269" s="3">
        <v>2498.3729491745544</v>
      </c>
    </row>
    <row r="31270" spans="1:3" x14ac:dyDescent="0.25">
      <c r="A31270" s="1">
        <v>43791</v>
      </c>
      <c r="B31270" s="2">
        <v>0.6875</v>
      </c>
      <c r="C31270" s="3">
        <v>2607.4205519879265</v>
      </c>
    </row>
    <row r="31271" spans="1:3" x14ac:dyDescent="0.25">
      <c r="A31271" s="1">
        <v>43791</v>
      </c>
      <c r="B31271" s="2">
        <v>0.69791666666666663</v>
      </c>
      <c r="C31271" s="3">
        <v>2718.4684582137165</v>
      </c>
    </row>
    <row r="31272" spans="1:3" x14ac:dyDescent="0.25">
      <c r="A31272" s="1">
        <v>43791</v>
      </c>
      <c r="B31272" s="2">
        <v>0.70833333333333337</v>
      </c>
      <c r="C31272" s="3">
        <v>2748.6032896823658</v>
      </c>
    </row>
    <row r="31273" spans="1:3" x14ac:dyDescent="0.25">
      <c r="A31273" s="1">
        <v>43791</v>
      </c>
      <c r="B31273" s="2">
        <v>0.71875</v>
      </c>
      <c r="C31273" s="3">
        <v>2863.0495069660274</v>
      </c>
    </row>
    <row r="31274" spans="1:3" x14ac:dyDescent="0.25">
      <c r="A31274" s="1">
        <v>43791</v>
      </c>
      <c r="B31274" s="2">
        <v>0.72916666666666663</v>
      </c>
      <c r="C31274" s="3">
        <v>2889.1947553260402</v>
      </c>
    </row>
    <row r="31275" spans="1:3" x14ac:dyDescent="0.25">
      <c r="A31275" s="1">
        <v>43791</v>
      </c>
      <c r="B31275" s="2">
        <v>0.73958333333333337</v>
      </c>
      <c r="C31275" s="3">
        <v>2938.0979647043951</v>
      </c>
    </row>
    <row r="31276" spans="1:3" x14ac:dyDescent="0.25">
      <c r="A31276" s="1">
        <v>43791</v>
      </c>
      <c r="B31276" s="2">
        <v>0.75</v>
      </c>
      <c r="C31276" s="3">
        <v>3002.0926415615122</v>
      </c>
    </row>
    <row r="31277" spans="1:3" x14ac:dyDescent="0.25">
      <c r="A31277" s="1">
        <v>43791</v>
      </c>
      <c r="B31277" s="2">
        <v>0.76041666666666663</v>
      </c>
      <c r="C31277" s="3">
        <v>2942.0624939125751</v>
      </c>
    </row>
    <row r="31278" spans="1:3" x14ac:dyDescent="0.25">
      <c r="A31278" s="1">
        <v>43791</v>
      </c>
      <c r="B31278" s="2">
        <v>0.77083333333333337</v>
      </c>
      <c r="C31278" s="3">
        <v>2954.2286679740782</v>
      </c>
    </row>
    <row r="31279" spans="1:3" x14ac:dyDescent="0.25">
      <c r="A31279" s="1">
        <v>43791</v>
      </c>
      <c r="B31279" s="2">
        <v>0.78125</v>
      </c>
      <c r="C31279" s="3">
        <v>2917.0186150166141</v>
      </c>
    </row>
    <row r="31280" spans="1:3" x14ac:dyDescent="0.25">
      <c r="A31280" s="1">
        <v>43791</v>
      </c>
      <c r="B31280" s="2">
        <v>0.79166666666666663</v>
      </c>
      <c r="C31280" s="3">
        <v>2871.882510110845</v>
      </c>
    </row>
    <row r="31281" spans="1:3" x14ac:dyDescent="0.25">
      <c r="A31281" s="1">
        <v>43791</v>
      </c>
      <c r="B31281" s="2">
        <v>0.80208333333333337</v>
      </c>
      <c r="C31281" s="3">
        <v>2850.4193346680768</v>
      </c>
    </row>
    <row r="31282" spans="1:3" x14ac:dyDescent="0.25">
      <c r="A31282" s="1">
        <v>43791</v>
      </c>
      <c r="B31282" s="2">
        <v>0.8125</v>
      </c>
      <c r="C31282" s="3">
        <v>2774.8888398849326</v>
      </c>
    </row>
    <row r="31283" spans="1:3" x14ac:dyDescent="0.25">
      <c r="A31283" s="1">
        <v>43791</v>
      </c>
      <c r="B31283" s="2">
        <v>0.82291666666666663</v>
      </c>
      <c r="C31283" s="3">
        <v>2747.8877502853384</v>
      </c>
    </row>
    <row r="31284" spans="1:3" x14ac:dyDescent="0.25">
      <c r="A31284" s="1">
        <v>43791</v>
      </c>
      <c r="B31284" s="2">
        <v>0.83333333333333337</v>
      </c>
      <c r="C31284" s="3">
        <v>2731.329126395864</v>
      </c>
    </row>
    <row r="31285" spans="1:3" x14ac:dyDescent="0.25">
      <c r="A31285" s="1">
        <v>43791</v>
      </c>
      <c r="B31285" s="2">
        <v>0.84375</v>
      </c>
      <c r="C31285" s="3">
        <v>2650.2537023637669</v>
      </c>
    </row>
    <row r="31286" spans="1:3" x14ac:dyDescent="0.25">
      <c r="A31286" s="1">
        <v>43791</v>
      </c>
      <c r="B31286" s="2">
        <v>0.85416666666666663</v>
      </c>
      <c r="C31286" s="3">
        <v>2563.4730041197968</v>
      </c>
    </row>
    <row r="31287" spans="1:3" x14ac:dyDescent="0.25">
      <c r="A31287" s="1">
        <v>43791</v>
      </c>
      <c r="B31287" s="2">
        <v>0.86458333333333337</v>
      </c>
      <c r="C31287" s="3">
        <v>2517.4279437054788</v>
      </c>
    </row>
    <row r="31288" spans="1:3" x14ac:dyDescent="0.25">
      <c r="A31288" s="1">
        <v>43791</v>
      </c>
      <c r="B31288" s="2">
        <v>0.875</v>
      </c>
      <c r="C31288" s="3">
        <v>2452.103405812149</v>
      </c>
    </row>
    <row r="31289" spans="1:3" x14ac:dyDescent="0.25">
      <c r="A31289" s="1">
        <v>43791</v>
      </c>
      <c r="B31289" s="2">
        <v>0.88541666666666663</v>
      </c>
      <c r="C31289" s="3">
        <v>2505.9201861479628</v>
      </c>
    </row>
    <row r="31290" spans="1:3" x14ac:dyDescent="0.25">
      <c r="A31290" s="1">
        <v>43791</v>
      </c>
      <c r="B31290" s="2">
        <v>0.89583333333333337</v>
      </c>
      <c r="C31290" s="3">
        <v>2433.2277972084908</v>
      </c>
    </row>
    <row r="31291" spans="1:3" x14ac:dyDescent="0.25">
      <c r="A31291" s="1">
        <v>43791</v>
      </c>
      <c r="B31291" s="2">
        <v>0.90625</v>
      </c>
      <c r="C31291" s="3">
        <v>2301.9343351021002</v>
      </c>
    </row>
    <row r="31292" spans="1:3" x14ac:dyDescent="0.25">
      <c r="A31292" s="1">
        <v>43791</v>
      </c>
      <c r="B31292" s="2">
        <v>0.91666666666666663</v>
      </c>
      <c r="C31292" s="3">
        <v>2248.8751847160802</v>
      </c>
    </row>
    <row r="31293" spans="1:3" x14ac:dyDescent="0.25">
      <c r="A31293" s="1">
        <v>43791</v>
      </c>
      <c r="B31293" s="2">
        <v>0.92708333333333337</v>
      </c>
      <c r="C31293" s="3">
        <v>2135.8239686098168</v>
      </c>
    </row>
    <row r="31294" spans="1:3" x14ac:dyDescent="0.25">
      <c r="A31294" s="1">
        <v>43791</v>
      </c>
      <c r="B31294" s="2">
        <v>0.9375</v>
      </c>
      <c r="C31294" s="3">
        <v>2082.4992468789619</v>
      </c>
    </row>
    <row r="31295" spans="1:3" x14ac:dyDescent="0.25">
      <c r="A31295" s="1">
        <v>43791</v>
      </c>
      <c r="B31295" s="2">
        <v>0.94791666666666663</v>
      </c>
      <c r="C31295" s="3">
        <v>1981.6492802948399</v>
      </c>
    </row>
    <row r="31296" spans="1:3" x14ac:dyDescent="0.25">
      <c r="A31296" s="1">
        <v>43791</v>
      </c>
      <c r="B31296" s="2">
        <v>0.95833333333333337</v>
      </c>
      <c r="C31296" s="3">
        <v>1899.372271196866</v>
      </c>
    </row>
    <row r="31297" spans="1:3" x14ac:dyDescent="0.25">
      <c r="A31297" s="1">
        <v>43791</v>
      </c>
      <c r="B31297" s="2">
        <v>0.96875</v>
      </c>
      <c r="C31297" s="3">
        <v>1775.6961969851609</v>
      </c>
    </row>
    <row r="31298" spans="1:3" x14ac:dyDescent="0.25">
      <c r="A31298" s="1">
        <v>43791</v>
      </c>
      <c r="B31298" s="2">
        <v>0.97916666666666663</v>
      </c>
      <c r="C31298" s="3">
        <v>1692.020178085716</v>
      </c>
    </row>
    <row r="31299" spans="1:3" x14ac:dyDescent="0.25">
      <c r="A31299" s="1">
        <v>43791</v>
      </c>
      <c r="B31299" s="2">
        <v>0.98958333333333337</v>
      </c>
      <c r="C31299" s="3">
        <v>1630.4557295728446</v>
      </c>
    </row>
    <row r="31300" spans="1:3" x14ac:dyDescent="0.25">
      <c r="A31300" s="1">
        <v>43792</v>
      </c>
      <c r="B31300" s="2">
        <v>0</v>
      </c>
      <c r="C31300" s="3">
        <v>1566.4730785879465</v>
      </c>
    </row>
    <row r="31301" spans="1:3" x14ac:dyDescent="0.25">
      <c r="A31301" s="1">
        <v>43792</v>
      </c>
      <c r="B31301" s="2">
        <v>1.0416666666666666E-2</v>
      </c>
      <c r="C31301" s="3">
        <v>1498.3775793041677</v>
      </c>
    </row>
    <row r="31302" spans="1:3" x14ac:dyDescent="0.25">
      <c r="A31302" s="1">
        <v>43792</v>
      </c>
      <c r="B31302" s="2">
        <v>2.0833333333333332E-2</v>
      </c>
      <c r="C31302" s="3">
        <v>1440.116237027434</v>
      </c>
    </row>
    <row r="31303" spans="1:3" x14ac:dyDescent="0.25">
      <c r="A31303" s="1">
        <v>43792</v>
      </c>
      <c r="B31303" s="2">
        <v>3.125E-2</v>
      </c>
      <c r="C31303" s="3">
        <v>1407.1483104952044</v>
      </c>
    </row>
    <row r="31304" spans="1:3" x14ac:dyDescent="0.25">
      <c r="A31304" s="1">
        <v>43792</v>
      </c>
      <c r="B31304" s="2">
        <v>4.1666666666666664E-2</v>
      </c>
      <c r="C31304" s="3">
        <v>1378.526734614107</v>
      </c>
    </row>
    <row r="31305" spans="1:3" x14ac:dyDescent="0.25">
      <c r="A31305" s="1">
        <v>43792</v>
      </c>
      <c r="B31305" s="2">
        <v>5.2083333333333336E-2</v>
      </c>
      <c r="C31305" s="3">
        <v>1386.5099094554523</v>
      </c>
    </row>
    <row r="31306" spans="1:3" x14ac:dyDescent="0.25">
      <c r="A31306" s="1">
        <v>43792</v>
      </c>
      <c r="B31306" s="2">
        <v>6.25E-2</v>
      </c>
      <c r="C31306" s="3">
        <v>1339.6751500987564</v>
      </c>
    </row>
    <row r="31307" spans="1:3" x14ac:dyDescent="0.25">
      <c r="A31307" s="1">
        <v>43792</v>
      </c>
      <c r="B31307" s="2">
        <v>7.2916666666666671E-2</v>
      </c>
      <c r="C31307" s="3">
        <v>1349.9933484626147</v>
      </c>
    </row>
    <row r="31308" spans="1:3" x14ac:dyDescent="0.25">
      <c r="A31308" s="1">
        <v>43792</v>
      </c>
      <c r="B31308" s="2">
        <v>8.3333333333333329E-2</v>
      </c>
      <c r="C31308" s="3">
        <v>1320.0960279702899</v>
      </c>
    </row>
    <row r="31309" spans="1:3" x14ac:dyDescent="0.25">
      <c r="A31309" s="1">
        <v>43792</v>
      </c>
      <c r="B31309" s="2">
        <v>9.375E-2</v>
      </c>
      <c r="C31309" s="3">
        <v>1326.4657316222597</v>
      </c>
    </row>
    <row r="31310" spans="1:3" x14ac:dyDescent="0.25">
      <c r="A31310" s="1">
        <v>43792</v>
      </c>
      <c r="B31310" s="2">
        <v>0.10416666666666667</v>
      </c>
      <c r="C31310" s="3">
        <v>1335.3959439008474</v>
      </c>
    </row>
    <row r="31311" spans="1:3" x14ac:dyDescent="0.25">
      <c r="A31311" s="1">
        <v>43792</v>
      </c>
      <c r="B31311" s="2">
        <v>0.11458333333333333</v>
      </c>
      <c r="C31311" s="3">
        <v>1315.6304207529868</v>
      </c>
    </row>
    <row r="31312" spans="1:3" x14ac:dyDescent="0.25">
      <c r="A31312" s="1">
        <v>43792</v>
      </c>
      <c r="B31312" s="2">
        <v>0.125</v>
      </c>
      <c r="C31312" s="3">
        <v>1307.3055107094197</v>
      </c>
    </row>
    <row r="31313" spans="1:3" x14ac:dyDescent="0.25">
      <c r="A31313" s="1">
        <v>43792</v>
      </c>
      <c r="B31313" s="2">
        <v>0.13541666666666666</v>
      </c>
      <c r="C31313" s="3">
        <v>1331.4614793732146</v>
      </c>
    </row>
    <row r="31314" spans="1:3" x14ac:dyDescent="0.25">
      <c r="A31314" s="1">
        <v>43792</v>
      </c>
      <c r="B31314" s="2">
        <v>0.14583333333333334</v>
      </c>
      <c r="C31314" s="3">
        <v>1334.8557818070128</v>
      </c>
    </row>
    <row r="31315" spans="1:3" x14ac:dyDescent="0.25">
      <c r="A31315" s="1">
        <v>43792</v>
      </c>
      <c r="B31315" s="2">
        <v>0.15625</v>
      </c>
      <c r="C31315" s="3">
        <v>1331.7270507180497</v>
      </c>
    </row>
    <row r="31316" spans="1:3" x14ac:dyDescent="0.25">
      <c r="A31316" s="1">
        <v>43792</v>
      </c>
      <c r="B31316" s="2">
        <v>0.16666666666666666</v>
      </c>
      <c r="C31316" s="3">
        <v>1312.1709781780025</v>
      </c>
    </row>
    <row r="31317" spans="1:3" x14ac:dyDescent="0.25">
      <c r="A31317" s="1">
        <v>43792</v>
      </c>
      <c r="B31317" s="2">
        <v>0.17708333333333334</v>
      </c>
      <c r="C31317" s="3">
        <v>1305.092750221133</v>
      </c>
    </row>
    <row r="31318" spans="1:3" x14ac:dyDescent="0.25">
      <c r="A31318" s="1">
        <v>43792</v>
      </c>
      <c r="B31318" s="2">
        <v>0.1875</v>
      </c>
      <c r="C31318" s="3">
        <v>1331.8533223763484</v>
      </c>
    </row>
    <row r="31319" spans="1:3" x14ac:dyDescent="0.25">
      <c r="A31319" s="1">
        <v>43792</v>
      </c>
      <c r="B31319" s="2">
        <v>0.19791666666666666</v>
      </c>
      <c r="C31319" s="3">
        <v>1365.5017128449672</v>
      </c>
    </row>
    <row r="31320" spans="1:3" x14ac:dyDescent="0.25">
      <c r="A31320" s="1">
        <v>43792</v>
      </c>
      <c r="B31320" s="2">
        <v>0.20833333333333334</v>
      </c>
      <c r="C31320" s="3">
        <v>1416.2679302612407</v>
      </c>
    </row>
    <row r="31321" spans="1:3" x14ac:dyDescent="0.25">
      <c r="A31321" s="1">
        <v>43792</v>
      </c>
      <c r="B31321" s="2">
        <v>0.21875</v>
      </c>
      <c r="C31321" s="3">
        <v>1471.7843672039992</v>
      </c>
    </row>
    <row r="31322" spans="1:3" x14ac:dyDescent="0.25">
      <c r="A31322" s="1">
        <v>43792</v>
      </c>
      <c r="B31322" s="2">
        <v>0.22916666666666666</v>
      </c>
      <c r="C31322" s="3">
        <v>1548.5364901733844</v>
      </c>
    </row>
    <row r="31323" spans="1:3" x14ac:dyDescent="0.25">
      <c r="A31323" s="1">
        <v>43792</v>
      </c>
      <c r="B31323" s="2">
        <v>0.23958333333333334</v>
      </c>
      <c r="C31323" s="3">
        <v>1565.8707828209808</v>
      </c>
    </row>
    <row r="31324" spans="1:3" x14ac:dyDescent="0.25">
      <c r="A31324" s="1">
        <v>43792</v>
      </c>
      <c r="B31324" s="2">
        <v>0.25</v>
      </c>
      <c r="C31324" s="3">
        <v>1648.1638264152466</v>
      </c>
    </row>
    <row r="31325" spans="1:3" x14ac:dyDescent="0.25">
      <c r="A31325" s="1">
        <v>43792</v>
      </c>
      <c r="B31325" s="2">
        <v>0.26041666666666669</v>
      </c>
      <c r="C31325" s="3">
        <v>1812.2658722469657</v>
      </c>
    </row>
    <row r="31326" spans="1:3" x14ac:dyDescent="0.25">
      <c r="A31326" s="1">
        <v>43792</v>
      </c>
      <c r="B31326" s="2">
        <v>0.27083333333333331</v>
      </c>
      <c r="C31326" s="3">
        <v>1844.6375159483391</v>
      </c>
    </row>
    <row r="31327" spans="1:3" x14ac:dyDescent="0.25">
      <c r="A31327" s="1">
        <v>43792</v>
      </c>
      <c r="B31327" s="2">
        <v>0.28125</v>
      </c>
      <c r="C31327" s="3">
        <v>1880.748203753787</v>
      </c>
    </row>
    <row r="31328" spans="1:3" x14ac:dyDescent="0.25">
      <c r="A31328" s="1">
        <v>43792</v>
      </c>
      <c r="B31328" s="2">
        <v>0.29166666666666669</v>
      </c>
      <c r="C31328" s="3">
        <v>2058.4785692776304</v>
      </c>
    </row>
    <row r="31329" spans="1:3" x14ac:dyDescent="0.25">
      <c r="A31329" s="1">
        <v>43792</v>
      </c>
      <c r="B31329" s="2">
        <v>0.30208333333333331</v>
      </c>
      <c r="C31329" s="3">
        <v>2117.4033388384419</v>
      </c>
    </row>
    <row r="31330" spans="1:3" x14ac:dyDescent="0.25">
      <c r="A31330" s="1">
        <v>43792</v>
      </c>
      <c r="B31330" s="2">
        <v>0.3125</v>
      </c>
      <c r="C31330" s="3">
        <v>2226.2915988449131</v>
      </c>
    </row>
    <row r="31331" spans="1:3" x14ac:dyDescent="0.25">
      <c r="A31331" s="1">
        <v>43792</v>
      </c>
      <c r="B31331" s="2">
        <v>0.32291666666666669</v>
      </c>
      <c r="C31331" s="3">
        <v>2274.3068979911022</v>
      </c>
    </row>
    <row r="31332" spans="1:3" x14ac:dyDescent="0.25">
      <c r="A31332" s="1">
        <v>43792</v>
      </c>
      <c r="B31332" s="2">
        <v>0.33333333333333331</v>
      </c>
      <c r="C31332" s="3">
        <v>2393.9422791372403</v>
      </c>
    </row>
    <row r="31333" spans="1:3" x14ac:dyDescent="0.25">
      <c r="A31333" s="1">
        <v>43792</v>
      </c>
      <c r="B31333" s="2">
        <v>0.34375</v>
      </c>
      <c r="C31333" s="3">
        <v>2427.579645889658</v>
      </c>
    </row>
    <row r="31334" spans="1:3" x14ac:dyDescent="0.25">
      <c r="A31334" s="1">
        <v>43792</v>
      </c>
      <c r="B31334" s="2">
        <v>0.35416666666666669</v>
      </c>
      <c r="C31334" s="3">
        <v>2401.0195049380914</v>
      </c>
    </row>
    <row r="31335" spans="1:3" x14ac:dyDescent="0.25">
      <c r="A31335" s="1">
        <v>43792</v>
      </c>
      <c r="B31335" s="2">
        <v>0.36458333333333331</v>
      </c>
      <c r="C31335" s="3">
        <v>2354.2989913674764</v>
      </c>
    </row>
    <row r="31336" spans="1:3" x14ac:dyDescent="0.25">
      <c r="A31336" s="1">
        <v>43792</v>
      </c>
      <c r="B31336" s="2">
        <v>0.375</v>
      </c>
      <c r="C31336" s="3">
        <v>2374.0124024023871</v>
      </c>
    </row>
    <row r="31337" spans="1:3" x14ac:dyDescent="0.25">
      <c r="A31337" s="1">
        <v>43792</v>
      </c>
      <c r="B31337" s="2">
        <v>0.38541666666666669</v>
      </c>
      <c r="C31337" s="3">
        <v>2392.815855772732</v>
      </c>
    </row>
    <row r="31338" spans="1:3" x14ac:dyDescent="0.25">
      <c r="A31338" s="1">
        <v>43792</v>
      </c>
      <c r="B31338" s="2">
        <v>0.39583333333333331</v>
      </c>
      <c r="C31338" s="3">
        <v>2390.0178361697904</v>
      </c>
    </row>
    <row r="31339" spans="1:3" x14ac:dyDescent="0.25">
      <c r="A31339" s="1">
        <v>43792</v>
      </c>
      <c r="B31339" s="2">
        <v>0.40625</v>
      </c>
      <c r="C31339" s="3">
        <v>2390.6411772131387</v>
      </c>
    </row>
    <row r="31340" spans="1:3" x14ac:dyDescent="0.25">
      <c r="A31340" s="1">
        <v>43792</v>
      </c>
      <c r="B31340" s="2">
        <v>0.41666666666666669</v>
      </c>
      <c r="C31340" s="3">
        <v>2422.2481758725908</v>
      </c>
    </row>
    <row r="31341" spans="1:3" x14ac:dyDescent="0.25">
      <c r="A31341" s="1">
        <v>43792</v>
      </c>
      <c r="B31341" s="2">
        <v>0.42708333333333331</v>
      </c>
      <c r="C31341" s="3">
        <v>2450.4107642973322</v>
      </c>
    </row>
    <row r="31342" spans="1:3" x14ac:dyDescent="0.25">
      <c r="A31342" s="1">
        <v>43792</v>
      </c>
      <c r="B31342" s="2">
        <v>0.4375</v>
      </c>
      <c r="C31342" s="3">
        <v>2404.3366413584845</v>
      </c>
    </row>
    <row r="31343" spans="1:3" x14ac:dyDescent="0.25">
      <c r="A31343" s="1">
        <v>43792</v>
      </c>
      <c r="B31343" s="2">
        <v>0.44791666666666669</v>
      </c>
      <c r="C31343" s="3">
        <v>2410.2223036536425</v>
      </c>
    </row>
    <row r="31344" spans="1:3" x14ac:dyDescent="0.25">
      <c r="A31344" s="1">
        <v>43792</v>
      </c>
      <c r="B31344" s="2">
        <v>0.45833333333333331</v>
      </c>
      <c r="C31344" s="3">
        <v>2408.8703951850289</v>
      </c>
    </row>
    <row r="31345" spans="1:3" x14ac:dyDescent="0.25">
      <c r="A31345" s="1">
        <v>43792</v>
      </c>
      <c r="B31345" s="2">
        <v>0.46875</v>
      </c>
      <c r="C31345" s="3">
        <v>2436.26733641183</v>
      </c>
    </row>
    <row r="31346" spans="1:3" x14ac:dyDescent="0.25">
      <c r="A31346" s="1">
        <v>43792</v>
      </c>
      <c r="B31346" s="2">
        <v>0.47916666666666669</v>
      </c>
      <c r="C31346" s="3">
        <v>2443.8306078815308</v>
      </c>
    </row>
    <row r="31347" spans="1:3" x14ac:dyDescent="0.25">
      <c r="A31347" s="1">
        <v>43792</v>
      </c>
      <c r="B31347" s="2">
        <v>0.48958333333333331</v>
      </c>
      <c r="C31347" s="3">
        <v>2467.2068991631309</v>
      </c>
    </row>
    <row r="31348" spans="1:3" x14ac:dyDescent="0.25">
      <c r="A31348" s="1">
        <v>43792</v>
      </c>
      <c r="B31348" s="2">
        <v>0.5</v>
      </c>
      <c r="C31348" s="3">
        <v>2542.4658096653297</v>
      </c>
    </row>
    <row r="31349" spans="1:3" x14ac:dyDescent="0.25">
      <c r="A31349" s="1">
        <v>43792</v>
      </c>
      <c r="B31349" s="2">
        <v>0.51041666666666663</v>
      </c>
      <c r="C31349" s="3">
        <v>2508.2061040255812</v>
      </c>
    </row>
    <row r="31350" spans="1:3" x14ac:dyDescent="0.25">
      <c r="A31350" s="1">
        <v>43792</v>
      </c>
      <c r="B31350" s="2">
        <v>0.52083333333333337</v>
      </c>
      <c r="C31350" s="3">
        <v>2511.0682616136914</v>
      </c>
    </row>
    <row r="31351" spans="1:3" x14ac:dyDescent="0.25">
      <c r="A31351" s="1">
        <v>43792</v>
      </c>
      <c r="B31351" s="2">
        <v>0.53125</v>
      </c>
      <c r="C31351" s="3">
        <v>2483.0960828324169</v>
      </c>
    </row>
    <row r="31352" spans="1:3" x14ac:dyDescent="0.25">
      <c r="A31352" s="1">
        <v>43792</v>
      </c>
      <c r="B31352" s="2">
        <v>0.54166666666666663</v>
      </c>
      <c r="C31352" s="3">
        <v>2540.113749490507</v>
      </c>
    </row>
    <row r="31353" spans="1:3" x14ac:dyDescent="0.25">
      <c r="A31353" s="1">
        <v>43792</v>
      </c>
      <c r="B31353" s="2">
        <v>0.55208333333333337</v>
      </c>
      <c r="C31353" s="3">
        <v>2526.0144164698077</v>
      </c>
    </row>
    <row r="31354" spans="1:3" x14ac:dyDescent="0.25">
      <c r="A31354" s="1">
        <v>43792</v>
      </c>
      <c r="B31354" s="2">
        <v>0.5625</v>
      </c>
      <c r="C31354" s="3">
        <v>2457.5751776717707</v>
      </c>
    </row>
    <row r="31355" spans="1:3" x14ac:dyDescent="0.25">
      <c r="A31355" s="1">
        <v>43792</v>
      </c>
      <c r="B31355" s="2">
        <v>0.57291666666666663</v>
      </c>
      <c r="C31355" s="3">
        <v>2455.1459514835433</v>
      </c>
    </row>
    <row r="31356" spans="1:3" x14ac:dyDescent="0.25">
      <c r="A31356" s="1">
        <v>43792</v>
      </c>
      <c r="B31356" s="2">
        <v>0.58333333333333337</v>
      </c>
      <c r="C31356" s="3">
        <v>2389.9637197448051</v>
      </c>
    </row>
    <row r="31357" spans="1:3" x14ac:dyDescent="0.25">
      <c r="A31357" s="1">
        <v>43792</v>
      </c>
      <c r="B31357" s="2">
        <v>0.59375</v>
      </c>
      <c r="C31357" s="3">
        <v>2369.9276144720179</v>
      </c>
    </row>
    <row r="31358" spans="1:3" x14ac:dyDescent="0.25">
      <c r="A31358" s="1">
        <v>43792</v>
      </c>
      <c r="B31358" s="2">
        <v>0.60416666666666663</v>
      </c>
      <c r="C31358" s="3">
        <v>2334.8691904857278</v>
      </c>
    </row>
    <row r="31359" spans="1:3" x14ac:dyDescent="0.25">
      <c r="A31359" s="1">
        <v>43792</v>
      </c>
      <c r="B31359" s="2">
        <v>0.61458333333333337</v>
      </c>
      <c r="C31359" s="3">
        <v>2338.804657169379</v>
      </c>
    </row>
    <row r="31360" spans="1:3" x14ac:dyDescent="0.25">
      <c r="A31360" s="1">
        <v>43792</v>
      </c>
      <c r="B31360" s="2">
        <v>0.625</v>
      </c>
      <c r="C31360" s="3">
        <v>2385.1954614099918</v>
      </c>
    </row>
    <row r="31361" spans="1:3" x14ac:dyDescent="0.25">
      <c r="A31361" s="1">
        <v>43792</v>
      </c>
      <c r="B31361" s="2">
        <v>0.63541666666666663</v>
      </c>
      <c r="C31361" s="3">
        <v>2402.6309718154307</v>
      </c>
    </row>
    <row r="31362" spans="1:3" x14ac:dyDescent="0.25">
      <c r="A31362" s="1">
        <v>43792</v>
      </c>
      <c r="B31362" s="2">
        <v>0.64583333333333337</v>
      </c>
      <c r="C31362" s="3">
        <v>2412.483167630804</v>
      </c>
    </row>
    <row r="31363" spans="1:3" x14ac:dyDescent="0.25">
      <c r="A31363" s="1">
        <v>43792</v>
      </c>
      <c r="B31363" s="2">
        <v>0.65625</v>
      </c>
      <c r="C31363" s="3">
        <v>2387.1336311492782</v>
      </c>
    </row>
    <row r="31364" spans="1:3" x14ac:dyDescent="0.25">
      <c r="A31364" s="1">
        <v>43792</v>
      </c>
      <c r="B31364" s="2">
        <v>0.66666666666666663</v>
      </c>
      <c r="C31364" s="3">
        <v>2402.7111442968908</v>
      </c>
    </row>
    <row r="31365" spans="1:3" x14ac:dyDescent="0.25">
      <c r="A31365" s="1">
        <v>43792</v>
      </c>
      <c r="B31365" s="2">
        <v>0.67708333333333337</v>
      </c>
      <c r="C31365" s="3">
        <v>2479.479301762568</v>
      </c>
    </row>
    <row r="31366" spans="1:3" x14ac:dyDescent="0.25">
      <c r="A31366" s="1">
        <v>43792</v>
      </c>
      <c r="B31366" s="2">
        <v>0.6875</v>
      </c>
      <c r="C31366" s="3">
        <v>2554.0807979167976</v>
      </c>
    </row>
    <row r="31367" spans="1:3" x14ac:dyDescent="0.25">
      <c r="A31367" s="1">
        <v>43792</v>
      </c>
      <c r="B31367" s="2">
        <v>0.69791666666666663</v>
      </c>
      <c r="C31367" s="3">
        <v>2675.6082496253835</v>
      </c>
    </row>
    <row r="31368" spans="1:3" x14ac:dyDescent="0.25">
      <c r="A31368" s="1">
        <v>43792</v>
      </c>
      <c r="B31368" s="2">
        <v>0.70833333333333337</v>
      </c>
      <c r="C31368" s="3">
        <v>2750.4362330397371</v>
      </c>
    </row>
    <row r="31369" spans="1:3" x14ac:dyDescent="0.25">
      <c r="A31369" s="1">
        <v>43792</v>
      </c>
      <c r="B31369" s="2">
        <v>0.71875</v>
      </c>
      <c r="C31369" s="3">
        <v>2819.1801272673206</v>
      </c>
    </row>
    <row r="31370" spans="1:3" x14ac:dyDescent="0.25">
      <c r="A31370" s="1">
        <v>43792</v>
      </c>
      <c r="B31370" s="2">
        <v>0.72916666666666663</v>
      </c>
      <c r="C31370" s="3">
        <v>2901.3428905792148</v>
      </c>
    </row>
    <row r="31371" spans="1:3" x14ac:dyDescent="0.25">
      <c r="A31371" s="1">
        <v>43792</v>
      </c>
      <c r="B31371" s="2">
        <v>0.73958333333333337</v>
      </c>
      <c r="C31371" s="3">
        <v>2965.32153294004</v>
      </c>
    </row>
    <row r="31372" spans="1:3" x14ac:dyDescent="0.25">
      <c r="A31372" s="1">
        <v>43792</v>
      </c>
      <c r="B31372" s="2">
        <v>0.75</v>
      </c>
      <c r="C31372" s="3">
        <v>2992.4458877298789</v>
      </c>
    </row>
    <row r="31373" spans="1:3" x14ac:dyDescent="0.25">
      <c r="A31373" s="1">
        <v>43792</v>
      </c>
      <c r="B31373" s="2">
        <v>0.76041666666666663</v>
      </c>
      <c r="C31373" s="3">
        <v>3022.9414953650962</v>
      </c>
    </row>
    <row r="31374" spans="1:3" x14ac:dyDescent="0.25">
      <c r="A31374" s="1">
        <v>43792</v>
      </c>
      <c r="B31374" s="2">
        <v>0.77083333333333337</v>
      </c>
      <c r="C31374" s="3">
        <v>2959.7375196063754</v>
      </c>
    </row>
    <row r="31375" spans="1:3" x14ac:dyDescent="0.25">
      <c r="A31375" s="1">
        <v>43792</v>
      </c>
      <c r="B31375" s="2">
        <v>0.78125</v>
      </c>
      <c r="C31375" s="3">
        <v>2941.2186785452118</v>
      </c>
    </row>
    <row r="31376" spans="1:3" x14ac:dyDescent="0.25">
      <c r="A31376" s="1">
        <v>43792</v>
      </c>
      <c r="B31376" s="2">
        <v>0.79166666666666663</v>
      </c>
      <c r="C31376" s="3">
        <v>2921.1224439113303</v>
      </c>
    </row>
    <row r="31377" spans="1:3" x14ac:dyDescent="0.25">
      <c r="A31377" s="1">
        <v>43792</v>
      </c>
      <c r="B31377" s="2">
        <v>0.80208333333333337</v>
      </c>
      <c r="C31377" s="3">
        <v>2892.0258460775844</v>
      </c>
    </row>
    <row r="31378" spans="1:3" x14ac:dyDescent="0.25">
      <c r="A31378" s="1">
        <v>43792</v>
      </c>
      <c r="B31378" s="2">
        <v>0.8125</v>
      </c>
      <c r="C31378" s="3">
        <v>2831.2741460955103</v>
      </c>
    </row>
    <row r="31379" spans="1:3" x14ac:dyDescent="0.25">
      <c r="A31379" s="1">
        <v>43792</v>
      </c>
      <c r="B31379" s="2">
        <v>0.82291666666666663</v>
      </c>
      <c r="C31379" s="3">
        <v>2770.5074137731626</v>
      </c>
    </row>
    <row r="31380" spans="1:3" x14ac:dyDescent="0.25">
      <c r="A31380" s="1">
        <v>43792</v>
      </c>
      <c r="B31380" s="2">
        <v>0.83333333333333337</v>
      </c>
      <c r="C31380" s="3">
        <v>2755.3678428055241</v>
      </c>
    </row>
    <row r="31381" spans="1:3" x14ac:dyDescent="0.25">
      <c r="A31381" s="1">
        <v>43792</v>
      </c>
      <c r="B31381" s="2">
        <v>0.84375</v>
      </c>
      <c r="C31381" s="3">
        <v>2683.0602817770587</v>
      </c>
    </row>
    <row r="31382" spans="1:3" x14ac:dyDescent="0.25">
      <c r="A31382" s="1">
        <v>43792</v>
      </c>
      <c r="B31382" s="2">
        <v>0.85416666666666663</v>
      </c>
      <c r="C31382" s="3">
        <v>2630.107359928973</v>
      </c>
    </row>
    <row r="31383" spans="1:3" x14ac:dyDescent="0.25">
      <c r="A31383" s="1">
        <v>43792</v>
      </c>
      <c r="B31383" s="2">
        <v>0.86458333333333337</v>
      </c>
      <c r="C31383" s="3">
        <v>2511.9972602426051</v>
      </c>
    </row>
    <row r="31384" spans="1:3" x14ac:dyDescent="0.25">
      <c r="A31384" s="1">
        <v>43792</v>
      </c>
      <c r="B31384" s="2">
        <v>0.875</v>
      </c>
      <c r="C31384" s="3">
        <v>2480.4914793409957</v>
      </c>
    </row>
    <row r="31385" spans="1:3" x14ac:dyDescent="0.25">
      <c r="A31385" s="1">
        <v>43792</v>
      </c>
      <c r="B31385" s="2">
        <v>0.88541666666666663</v>
      </c>
      <c r="C31385" s="3">
        <v>2441.332232928044</v>
      </c>
    </row>
    <row r="31386" spans="1:3" x14ac:dyDescent="0.25">
      <c r="A31386" s="1">
        <v>43792</v>
      </c>
      <c r="B31386" s="2">
        <v>0.89583333333333337</v>
      </c>
      <c r="C31386" s="3">
        <v>2413.244806204671</v>
      </c>
    </row>
    <row r="31387" spans="1:3" x14ac:dyDescent="0.25">
      <c r="A31387" s="1">
        <v>43792</v>
      </c>
      <c r="B31387" s="2">
        <v>0.90625</v>
      </c>
      <c r="C31387" s="3">
        <v>2324.2122633877029</v>
      </c>
    </row>
    <row r="31388" spans="1:3" x14ac:dyDescent="0.25">
      <c r="A31388" s="1">
        <v>43792</v>
      </c>
      <c r="B31388" s="2">
        <v>0.91666666666666663</v>
      </c>
      <c r="C31388" s="3">
        <v>2273.226573803433</v>
      </c>
    </row>
    <row r="31389" spans="1:3" x14ac:dyDescent="0.25">
      <c r="A31389" s="1">
        <v>43792</v>
      </c>
      <c r="B31389" s="2">
        <v>0.92708333333333337</v>
      </c>
      <c r="C31389" s="3">
        <v>2210.4785790330138</v>
      </c>
    </row>
    <row r="31390" spans="1:3" x14ac:dyDescent="0.25">
      <c r="A31390" s="1">
        <v>43792</v>
      </c>
      <c r="B31390" s="2">
        <v>0.9375</v>
      </c>
      <c r="C31390" s="3">
        <v>2123.0785483697678</v>
      </c>
    </row>
    <row r="31391" spans="1:3" x14ac:dyDescent="0.25">
      <c r="A31391" s="1">
        <v>43792</v>
      </c>
      <c r="B31391" s="2">
        <v>0.94791666666666663</v>
      </c>
      <c r="C31391" s="3">
        <v>2034.3686997906743</v>
      </c>
    </row>
    <row r="31392" spans="1:3" x14ac:dyDescent="0.25">
      <c r="A31392" s="1">
        <v>43792</v>
      </c>
      <c r="B31392" s="2">
        <v>0.95833333333333337</v>
      </c>
      <c r="C31392" s="3">
        <v>1966.9927485279964</v>
      </c>
    </row>
    <row r="31393" spans="1:3" x14ac:dyDescent="0.25">
      <c r="A31393" s="1">
        <v>43792</v>
      </c>
      <c r="B31393" s="2">
        <v>0.96875</v>
      </c>
      <c r="C31393" s="3">
        <v>1880.7221476973129</v>
      </c>
    </row>
    <row r="31394" spans="1:3" x14ac:dyDescent="0.25">
      <c r="A31394" s="1">
        <v>43792</v>
      </c>
      <c r="B31394" s="2">
        <v>0.97916666666666663</v>
      </c>
      <c r="C31394" s="3">
        <v>1840.6789996762684</v>
      </c>
    </row>
    <row r="31395" spans="1:3" x14ac:dyDescent="0.25">
      <c r="A31395" s="1">
        <v>43792</v>
      </c>
      <c r="B31395" s="2">
        <v>0.98958333333333337</v>
      </c>
      <c r="C31395" s="3">
        <v>1781.7582387395294</v>
      </c>
    </row>
    <row r="31396" spans="1:3" x14ac:dyDescent="0.25">
      <c r="A31396" s="1">
        <v>43793</v>
      </c>
      <c r="B31396" s="2">
        <v>0</v>
      </c>
      <c r="C31396" s="3">
        <v>1692.7297045466339</v>
      </c>
    </row>
    <row r="31397" spans="1:3" x14ac:dyDescent="0.25">
      <c r="A31397" s="1">
        <v>43793</v>
      </c>
      <c r="B31397" s="2">
        <v>1.0416666666666666E-2</v>
      </c>
      <c r="C31397" s="3">
        <v>1613.2547236756752</v>
      </c>
    </row>
    <row r="31398" spans="1:3" x14ac:dyDescent="0.25">
      <c r="A31398" s="1">
        <v>43793</v>
      </c>
      <c r="B31398" s="2">
        <v>2.0833333333333332E-2</v>
      </c>
      <c r="C31398" s="3">
        <v>1555.5876599177614</v>
      </c>
    </row>
    <row r="31399" spans="1:3" x14ac:dyDescent="0.25">
      <c r="A31399" s="1">
        <v>43793</v>
      </c>
      <c r="B31399" s="2">
        <v>3.125E-2</v>
      </c>
      <c r="C31399" s="3">
        <v>1516.5617002552365</v>
      </c>
    </row>
    <row r="31400" spans="1:3" x14ac:dyDescent="0.25">
      <c r="A31400" s="1">
        <v>43793</v>
      </c>
      <c r="B31400" s="2">
        <v>4.1666666666666664E-2</v>
      </c>
      <c r="C31400" s="3">
        <v>1448.2808021080821</v>
      </c>
    </row>
    <row r="31401" spans="1:3" x14ac:dyDescent="0.25">
      <c r="A31401" s="1">
        <v>43793</v>
      </c>
      <c r="B31401" s="2">
        <v>5.2083333333333336E-2</v>
      </c>
      <c r="C31401" s="3">
        <v>1398.9296289895713</v>
      </c>
    </row>
    <row r="31402" spans="1:3" x14ac:dyDescent="0.25">
      <c r="A31402" s="1">
        <v>43793</v>
      </c>
      <c r="B31402" s="2">
        <v>6.25E-2</v>
      </c>
      <c r="C31402" s="3">
        <v>1395.126446900329</v>
      </c>
    </row>
    <row r="31403" spans="1:3" x14ac:dyDescent="0.25">
      <c r="A31403" s="1">
        <v>43793</v>
      </c>
      <c r="B31403" s="2">
        <v>7.2916666666666671E-2</v>
      </c>
      <c r="C31403" s="3">
        <v>1394.5562201259472</v>
      </c>
    </row>
    <row r="31404" spans="1:3" x14ac:dyDescent="0.25">
      <c r="A31404" s="1">
        <v>43793</v>
      </c>
      <c r="B31404" s="2">
        <v>8.3333333333333329E-2</v>
      </c>
      <c r="C31404" s="3">
        <v>1374.9199751044405</v>
      </c>
    </row>
    <row r="31405" spans="1:3" x14ac:dyDescent="0.25">
      <c r="A31405" s="1">
        <v>43793</v>
      </c>
      <c r="B31405" s="2">
        <v>9.375E-2</v>
      </c>
      <c r="C31405" s="3">
        <v>1356.7829554862294</v>
      </c>
    </row>
    <row r="31406" spans="1:3" x14ac:dyDescent="0.25">
      <c r="A31406" s="1">
        <v>43793</v>
      </c>
      <c r="B31406" s="2">
        <v>0.10416666666666667</v>
      </c>
      <c r="C31406" s="3">
        <v>1342.3128247387792</v>
      </c>
    </row>
    <row r="31407" spans="1:3" x14ac:dyDescent="0.25">
      <c r="A31407" s="1">
        <v>43793</v>
      </c>
      <c r="B31407" s="2">
        <v>0.11458333333333333</v>
      </c>
      <c r="C31407" s="3">
        <v>1319.5939478051489</v>
      </c>
    </row>
    <row r="31408" spans="1:3" x14ac:dyDescent="0.25">
      <c r="A31408" s="1">
        <v>43793</v>
      </c>
      <c r="B31408" s="2">
        <v>0.125</v>
      </c>
      <c r="C31408" s="3">
        <v>1319.3183549001312</v>
      </c>
    </row>
    <row r="31409" spans="1:3" x14ac:dyDescent="0.25">
      <c r="A31409" s="1">
        <v>43793</v>
      </c>
      <c r="B31409" s="2">
        <v>0.13541666666666666</v>
      </c>
      <c r="C31409" s="3">
        <v>1305.2190218794321</v>
      </c>
    </row>
    <row r="31410" spans="1:3" x14ac:dyDescent="0.25">
      <c r="A31410" s="1">
        <v>43793</v>
      </c>
      <c r="B31410" s="2">
        <v>0.14583333333333334</v>
      </c>
      <c r="C31410" s="3">
        <v>1336.727809249096</v>
      </c>
    </row>
    <row r="31411" spans="1:3" x14ac:dyDescent="0.25">
      <c r="A31411" s="1">
        <v>43793</v>
      </c>
      <c r="B31411" s="2">
        <v>0.15625</v>
      </c>
      <c r="C31411" s="3">
        <v>1305.0897437530784</v>
      </c>
    </row>
    <row r="31412" spans="1:3" x14ac:dyDescent="0.25">
      <c r="A31412" s="1">
        <v>43793</v>
      </c>
      <c r="B31412" s="2">
        <v>0.16666666666666666</v>
      </c>
      <c r="C31412" s="3">
        <v>1318.4334511360203</v>
      </c>
    </row>
    <row r="31413" spans="1:3" x14ac:dyDescent="0.25">
      <c r="A31413" s="1">
        <v>43793</v>
      </c>
      <c r="B31413" s="2">
        <v>0.17708333333333334</v>
      </c>
      <c r="C31413" s="3">
        <v>1315.2315626577251</v>
      </c>
    </row>
    <row r="31414" spans="1:3" x14ac:dyDescent="0.25">
      <c r="A31414" s="1">
        <v>43793</v>
      </c>
      <c r="B31414" s="2">
        <v>0.1875</v>
      </c>
      <c r="C31414" s="3">
        <v>1317.894291198204</v>
      </c>
    </row>
    <row r="31415" spans="1:3" x14ac:dyDescent="0.25">
      <c r="A31415" s="1">
        <v>43793</v>
      </c>
      <c r="B31415" s="2">
        <v>0.19791666666666666</v>
      </c>
      <c r="C31415" s="3">
        <v>1317.4322972737928</v>
      </c>
    </row>
    <row r="31416" spans="1:3" x14ac:dyDescent="0.25">
      <c r="A31416" s="1">
        <v>43793</v>
      </c>
      <c r="B31416" s="2">
        <v>0.20833333333333334</v>
      </c>
      <c r="C31416" s="3">
        <v>1325.6549874034988</v>
      </c>
    </row>
    <row r="31417" spans="1:3" x14ac:dyDescent="0.25">
      <c r="A31417" s="1">
        <v>43793</v>
      </c>
      <c r="B31417" s="2">
        <v>0.21875</v>
      </c>
      <c r="C31417" s="3">
        <v>1385.9436913051434</v>
      </c>
    </row>
    <row r="31418" spans="1:3" x14ac:dyDescent="0.25">
      <c r="A31418" s="1">
        <v>43793</v>
      </c>
      <c r="B31418" s="2">
        <v>0.22916666666666666</v>
      </c>
      <c r="C31418" s="3">
        <v>1377.4824880430947</v>
      </c>
    </row>
    <row r="31419" spans="1:3" x14ac:dyDescent="0.25">
      <c r="A31419" s="1">
        <v>43793</v>
      </c>
      <c r="B31419" s="2">
        <v>0.23958333333333334</v>
      </c>
      <c r="C31419" s="3">
        <v>1414.722605681106</v>
      </c>
    </row>
    <row r="31420" spans="1:3" x14ac:dyDescent="0.25">
      <c r="A31420" s="1">
        <v>43793</v>
      </c>
      <c r="B31420" s="2">
        <v>0.25</v>
      </c>
      <c r="C31420" s="3">
        <v>1434.6254242034659</v>
      </c>
    </row>
    <row r="31421" spans="1:3" x14ac:dyDescent="0.25">
      <c r="A31421" s="1">
        <v>43793</v>
      </c>
      <c r="B31421" s="2">
        <v>0.26041666666666669</v>
      </c>
      <c r="C31421" s="3">
        <v>1446.706415003418</v>
      </c>
    </row>
    <row r="31422" spans="1:3" x14ac:dyDescent="0.25">
      <c r="A31422" s="1">
        <v>43793</v>
      </c>
      <c r="B31422" s="2">
        <v>0.27083333333333331</v>
      </c>
      <c r="C31422" s="3">
        <v>1511.1570728488371</v>
      </c>
    </row>
    <row r="31423" spans="1:3" x14ac:dyDescent="0.25">
      <c r="A31423" s="1">
        <v>43793</v>
      </c>
      <c r="B31423" s="2">
        <v>0.28125</v>
      </c>
      <c r="C31423" s="3">
        <v>1569.5436846278515</v>
      </c>
    </row>
    <row r="31424" spans="1:3" x14ac:dyDescent="0.25">
      <c r="A31424" s="1">
        <v>43793</v>
      </c>
      <c r="B31424" s="2">
        <v>0.29166666666666669</v>
      </c>
      <c r="C31424" s="3">
        <v>1665.2816533629018</v>
      </c>
    </row>
    <row r="31425" spans="1:3" x14ac:dyDescent="0.25">
      <c r="A31425" s="1">
        <v>43793</v>
      </c>
      <c r="B31425" s="2">
        <v>0.30208333333333331</v>
      </c>
      <c r="C31425" s="3">
        <v>1696.3985977294317</v>
      </c>
    </row>
    <row r="31426" spans="1:3" x14ac:dyDescent="0.25">
      <c r="A31426" s="1">
        <v>43793</v>
      </c>
      <c r="B31426" s="2">
        <v>0.3125</v>
      </c>
      <c r="C31426" s="3">
        <v>1775.0197416728452</v>
      </c>
    </row>
    <row r="31427" spans="1:3" x14ac:dyDescent="0.25">
      <c r="A31427" s="1">
        <v>43793</v>
      </c>
      <c r="B31427" s="2">
        <v>0.32291666666666669</v>
      </c>
      <c r="C31427" s="3">
        <v>1871.6496292641343</v>
      </c>
    </row>
    <row r="31428" spans="1:3" x14ac:dyDescent="0.25">
      <c r="A31428" s="1">
        <v>43793</v>
      </c>
      <c r="B31428" s="2">
        <v>0.33333333333333331</v>
      </c>
      <c r="C31428" s="3">
        <v>1990.2808500799902</v>
      </c>
    </row>
    <row r="31429" spans="1:3" x14ac:dyDescent="0.25">
      <c r="A31429" s="1">
        <v>43793</v>
      </c>
      <c r="B31429" s="2">
        <v>0.34375</v>
      </c>
      <c r="C31429" s="3">
        <v>2037.8321509897314</v>
      </c>
    </row>
    <row r="31430" spans="1:3" x14ac:dyDescent="0.25">
      <c r="A31430" s="1">
        <v>43793</v>
      </c>
      <c r="B31430" s="2">
        <v>0.35416666666666669</v>
      </c>
      <c r="C31430" s="3">
        <v>2136.7940556354788</v>
      </c>
    </row>
    <row r="31431" spans="1:3" x14ac:dyDescent="0.25">
      <c r="A31431" s="1">
        <v>43793</v>
      </c>
      <c r="B31431" s="2">
        <v>0.36458333333333331</v>
      </c>
      <c r="C31431" s="3">
        <v>2207.9150639383411</v>
      </c>
    </row>
    <row r="31432" spans="1:3" x14ac:dyDescent="0.25">
      <c r="A31432" s="1">
        <v>43793</v>
      </c>
      <c r="B31432" s="2">
        <v>0.375</v>
      </c>
      <c r="C31432" s="3">
        <v>2297.380538155192</v>
      </c>
    </row>
    <row r="31433" spans="1:3" x14ac:dyDescent="0.25">
      <c r="A31433" s="1">
        <v>43793</v>
      </c>
      <c r="B31433" s="2">
        <v>0.38541666666666669</v>
      </c>
      <c r="C31433" s="3">
        <v>2312.3938374645309</v>
      </c>
    </row>
    <row r="31434" spans="1:3" x14ac:dyDescent="0.25">
      <c r="A31434" s="1">
        <v>43793</v>
      </c>
      <c r="B31434" s="2">
        <v>0.39583333333333331</v>
      </c>
      <c r="C31434" s="3">
        <v>2338.8257024457616</v>
      </c>
    </row>
    <row r="31435" spans="1:3" x14ac:dyDescent="0.25">
      <c r="A31435" s="1">
        <v>43793</v>
      </c>
      <c r="B31435" s="2">
        <v>0.40625</v>
      </c>
      <c r="C31435" s="3">
        <v>2356.7913533848532</v>
      </c>
    </row>
    <row r="31436" spans="1:3" x14ac:dyDescent="0.25">
      <c r="A31436" s="1">
        <v>43793</v>
      </c>
      <c r="B31436" s="2">
        <v>0.41666666666666669</v>
      </c>
      <c r="C31436" s="3">
        <v>2388.6198285243377</v>
      </c>
    </row>
    <row r="31437" spans="1:3" x14ac:dyDescent="0.25">
      <c r="A31437" s="1">
        <v>43793</v>
      </c>
      <c r="B31437" s="2">
        <v>0.42708333333333331</v>
      </c>
      <c r="C31437" s="3">
        <v>2409.556872057527</v>
      </c>
    </row>
    <row r="31438" spans="1:3" x14ac:dyDescent="0.25">
      <c r="A31438" s="1">
        <v>43793</v>
      </c>
      <c r="B31438" s="2">
        <v>0.4375</v>
      </c>
      <c r="C31438" s="3">
        <v>2391.5801974022352</v>
      </c>
    </row>
    <row r="31439" spans="1:3" x14ac:dyDescent="0.25">
      <c r="A31439" s="1">
        <v>43793</v>
      </c>
      <c r="B31439" s="2">
        <v>0.44791666666666669</v>
      </c>
      <c r="C31439" s="3">
        <v>2367.8150695855561</v>
      </c>
    </row>
    <row r="31440" spans="1:3" x14ac:dyDescent="0.25">
      <c r="A31440" s="1">
        <v>43793</v>
      </c>
      <c r="B31440" s="2">
        <v>0.45833333333333331</v>
      </c>
      <c r="C31440" s="3">
        <v>2335.5055595573135</v>
      </c>
    </row>
    <row r="31441" spans="1:3" x14ac:dyDescent="0.25">
      <c r="A31441" s="1">
        <v>43793</v>
      </c>
      <c r="B31441" s="2">
        <v>0.46875</v>
      </c>
      <c r="C31441" s="3">
        <v>2356.2572042271277</v>
      </c>
    </row>
    <row r="31442" spans="1:3" x14ac:dyDescent="0.25">
      <c r="A31442" s="1">
        <v>43793</v>
      </c>
      <c r="B31442" s="2">
        <v>0.47916666666666669</v>
      </c>
      <c r="C31442" s="3">
        <v>2343.2031199334597</v>
      </c>
    </row>
    <row r="31443" spans="1:3" x14ac:dyDescent="0.25">
      <c r="A31443" s="1">
        <v>43793</v>
      </c>
      <c r="B31443" s="2">
        <v>0.48958333333333331</v>
      </c>
      <c r="C31443" s="3">
        <v>2436.8616149306499</v>
      </c>
    </row>
    <row r="31444" spans="1:3" x14ac:dyDescent="0.25">
      <c r="A31444" s="1">
        <v>43793</v>
      </c>
      <c r="B31444" s="2">
        <v>0.5</v>
      </c>
      <c r="C31444" s="3">
        <v>2411.8798697078209</v>
      </c>
    </row>
    <row r="31445" spans="1:3" x14ac:dyDescent="0.25">
      <c r="A31445" s="1">
        <v>43793</v>
      </c>
      <c r="B31445" s="2">
        <v>0.51041666666666663</v>
      </c>
      <c r="C31445" s="3">
        <v>2485.5643931053555</v>
      </c>
    </row>
    <row r="31446" spans="1:3" x14ac:dyDescent="0.25">
      <c r="A31446" s="1">
        <v>43793</v>
      </c>
      <c r="B31446" s="2">
        <v>0.52083333333333337</v>
      </c>
      <c r="C31446" s="3">
        <v>2503.6573178587641</v>
      </c>
    </row>
    <row r="31447" spans="1:3" x14ac:dyDescent="0.25">
      <c r="A31447" s="1">
        <v>43793</v>
      </c>
      <c r="B31447" s="2">
        <v>0.53125</v>
      </c>
      <c r="C31447" s="3">
        <v>2525.6015281902905</v>
      </c>
    </row>
    <row r="31448" spans="1:3" x14ac:dyDescent="0.25">
      <c r="A31448" s="1">
        <v>43793</v>
      </c>
      <c r="B31448" s="2">
        <v>0.54166666666666663</v>
      </c>
      <c r="C31448" s="3">
        <v>2480.6307790275318</v>
      </c>
    </row>
    <row r="31449" spans="1:3" x14ac:dyDescent="0.25">
      <c r="A31449" s="1">
        <v>43793</v>
      </c>
      <c r="B31449" s="2">
        <v>0.55208333333333337</v>
      </c>
      <c r="C31449" s="3">
        <v>2445.2526672714216</v>
      </c>
    </row>
    <row r="31450" spans="1:3" x14ac:dyDescent="0.25">
      <c r="A31450" s="1">
        <v>43793</v>
      </c>
      <c r="B31450" s="2">
        <v>0.5625</v>
      </c>
      <c r="C31450" s="3">
        <v>2391.9159196683472</v>
      </c>
    </row>
    <row r="31451" spans="1:3" x14ac:dyDescent="0.25">
      <c r="A31451" s="1">
        <v>43793</v>
      </c>
      <c r="B31451" s="2">
        <v>0.57291666666666663</v>
      </c>
      <c r="C31451" s="3">
        <v>2323.7472629952367</v>
      </c>
    </row>
    <row r="31452" spans="1:3" x14ac:dyDescent="0.25">
      <c r="A31452" s="1">
        <v>43793</v>
      </c>
      <c r="B31452" s="2">
        <v>0.58333333333333337</v>
      </c>
      <c r="C31452" s="3">
        <v>2340.1164793972621</v>
      </c>
    </row>
    <row r="31453" spans="1:3" x14ac:dyDescent="0.25">
      <c r="A31453" s="1">
        <v>43793</v>
      </c>
      <c r="B31453" s="2">
        <v>0.59375</v>
      </c>
      <c r="C31453" s="3">
        <v>2349.8734703909031</v>
      </c>
    </row>
    <row r="31454" spans="1:3" x14ac:dyDescent="0.25">
      <c r="A31454" s="1">
        <v>43793</v>
      </c>
      <c r="B31454" s="2">
        <v>0.60416666666666663</v>
      </c>
      <c r="C31454" s="3">
        <v>2356.5337992881637</v>
      </c>
    </row>
    <row r="31455" spans="1:3" x14ac:dyDescent="0.25">
      <c r="A31455" s="1">
        <v>43793</v>
      </c>
      <c r="B31455" s="2">
        <v>0.61458333333333337</v>
      </c>
      <c r="C31455" s="3">
        <v>2367.6116319138523</v>
      </c>
    </row>
    <row r="31456" spans="1:3" x14ac:dyDescent="0.25">
      <c r="A31456" s="1">
        <v>43793</v>
      </c>
      <c r="B31456" s="2">
        <v>0.625</v>
      </c>
      <c r="C31456" s="3">
        <v>2345.5481650161541</v>
      </c>
    </row>
    <row r="31457" spans="1:3" x14ac:dyDescent="0.25">
      <c r="A31457" s="1">
        <v>43793</v>
      </c>
      <c r="B31457" s="2">
        <v>0.63541666666666663</v>
      </c>
      <c r="C31457" s="3">
        <v>2368.9765684107028</v>
      </c>
    </row>
    <row r="31458" spans="1:3" x14ac:dyDescent="0.25">
      <c r="A31458" s="1">
        <v>43793</v>
      </c>
      <c r="B31458" s="2">
        <v>0.64583333333333337</v>
      </c>
      <c r="C31458" s="3">
        <v>2366.9251550413537</v>
      </c>
    </row>
    <row r="31459" spans="1:3" x14ac:dyDescent="0.25">
      <c r="A31459" s="1">
        <v>43793</v>
      </c>
      <c r="B31459" s="2">
        <v>0.65625</v>
      </c>
      <c r="C31459" s="3">
        <v>2442.4376110161693</v>
      </c>
    </row>
    <row r="31460" spans="1:3" x14ac:dyDescent="0.25">
      <c r="A31460" s="1">
        <v>43793</v>
      </c>
      <c r="B31460" s="2">
        <v>0.66666666666666663</v>
      </c>
      <c r="C31460" s="3">
        <v>2462.5178111537589</v>
      </c>
    </row>
    <row r="31461" spans="1:3" x14ac:dyDescent="0.25">
      <c r="A31461" s="1">
        <v>43793</v>
      </c>
      <c r="B31461" s="2">
        <v>0.67708333333333337</v>
      </c>
      <c r="C31461" s="3">
        <v>2483.7464820882583</v>
      </c>
    </row>
    <row r="31462" spans="1:3" x14ac:dyDescent="0.25">
      <c r="A31462" s="1">
        <v>43793</v>
      </c>
      <c r="B31462" s="2">
        <v>0.6875</v>
      </c>
      <c r="C31462" s="3">
        <v>2615.1241253001813</v>
      </c>
    </row>
    <row r="31463" spans="1:3" x14ac:dyDescent="0.25">
      <c r="A31463" s="1">
        <v>43793</v>
      </c>
      <c r="B31463" s="2">
        <v>0.69791666666666663</v>
      </c>
      <c r="C31463" s="3">
        <v>2721.5370599415851</v>
      </c>
    </row>
    <row r="31464" spans="1:3" x14ac:dyDescent="0.25">
      <c r="A31464" s="1">
        <v>43793</v>
      </c>
      <c r="B31464" s="2">
        <v>0.70833333333333337</v>
      </c>
      <c r="C31464" s="3">
        <v>2757.2088034110416</v>
      </c>
    </row>
    <row r="31465" spans="1:3" x14ac:dyDescent="0.25">
      <c r="A31465" s="1">
        <v>43793</v>
      </c>
      <c r="B31465" s="2">
        <v>0.71875</v>
      </c>
      <c r="C31465" s="3">
        <v>2762.8278922053455</v>
      </c>
    </row>
    <row r="31466" spans="1:3" x14ac:dyDescent="0.25">
      <c r="A31466" s="1">
        <v>43793</v>
      </c>
      <c r="B31466" s="2">
        <v>0.72916666666666663</v>
      </c>
      <c r="C31466" s="3">
        <v>2821.4550214287387</v>
      </c>
    </row>
    <row r="31467" spans="1:3" x14ac:dyDescent="0.25">
      <c r="A31467" s="1">
        <v>43793</v>
      </c>
      <c r="B31467" s="2">
        <v>0.73958333333333337</v>
      </c>
      <c r="C31467" s="3">
        <v>2843.0364512816604</v>
      </c>
    </row>
    <row r="31468" spans="1:3" x14ac:dyDescent="0.25">
      <c r="A31468" s="1">
        <v>43793</v>
      </c>
      <c r="B31468" s="2">
        <v>0.75</v>
      </c>
      <c r="C31468" s="3">
        <v>2894.8910101337488</v>
      </c>
    </row>
    <row r="31469" spans="1:3" x14ac:dyDescent="0.25">
      <c r="A31469" s="1">
        <v>43793</v>
      </c>
      <c r="B31469" s="2">
        <v>0.76041666666666663</v>
      </c>
      <c r="C31469" s="3">
        <v>2910.1017341786828</v>
      </c>
    </row>
    <row r="31470" spans="1:3" x14ac:dyDescent="0.25">
      <c r="A31470" s="1">
        <v>43793</v>
      </c>
      <c r="B31470" s="2">
        <v>0.77083333333333337</v>
      </c>
      <c r="C31470" s="3">
        <v>2914.3498735400258</v>
      </c>
    </row>
    <row r="31471" spans="1:3" x14ac:dyDescent="0.25">
      <c r="A31471" s="1">
        <v>43793</v>
      </c>
      <c r="B31471" s="2">
        <v>0.78125</v>
      </c>
      <c r="C31471" s="3">
        <v>2876.1757464930101</v>
      </c>
    </row>
    <row r="31472" spans="1:3" x14ac:dyDescent="0.25">
      <c r="A31472" s="1">
        <v>43793</v>
      </c>
      <c r="B31472" s="2">
        <v>0.79166666666666663</v>
      </c>
      <c r="C31472" s="3">
        <v>2845.2832850745672</v>
      </c>
    </row>
    <row r="31473" spans="1:3" x14ac:dyDescent="0.25">
      <c r="A31473" s="1">
        <v>43793</v>
      </c>
      <c r="B31473" s="2">
        <v>0.80208333333333337</v>
      </c>
      <c r="C31473" s="3">
        <v>2888.8530201238182</v>
      </c>
    </row>
    <row r="31474" spans="1:3" x14ac:dyDescent="0.25">
      <c r="A31474" s="1">
        <v>43793</v>
      </c>
      <c r="B31474" s="2">
        <v>0.8125</v>
      </c>
      <c r="C31474" s="3">
        <v>2806.6631985994318</v>
      </c>
    </row>
    <row r="31475" spans="1:3" x14ac:dyDescent="0.25">
      <c r="A31475" s="1">
        <v>43793</v>
      </c>
      <c r="B31475" s="2">
        <v>0.82291666666666663</v>
      </c>
      <c r="C31475" s="3">
        <v>2719.0356785200438</v>
      </c>
    </row>
    <row r="31476" spans="1:3" x14ac:dyDescent="0.25">
      <c r="A31476" s="1">
        <v>43793</v>
      </c>
      <c r="B31476" s="2">
        <v>0.83333333333333337</v>
      </c>
      <c r="C31476" s="3">
        <v>2680.5749348518093</v>
      </c>
    </row>
    <row r="31477" spans="1:3" x14ac:dyDescent="0.25">
      <c r="A31477" s="1">
        <v>43793</v>
      </c>
      <c r="B31477" s="2">
        <v>0.84375</v>
      </c>
      <c r="C31477" s="3">
        <v>2626.2029600818873</v>
      </c>
    </row>
    <row r="31478" spans="1:3" x14ac:dyDescent="0.25">
      <c r="A31478" s="1">
        <v>43793</v>
      </c>
      <c r="B31478" s="2">
        <v>0.85416666666666663</v>
      </c>
      <c r="C31478" s="3">
        <v>2558.673678948418</v>
      </c>
    </row>
    <row r="31479" spans="1:3" x14ac:dyDescent="0.25">
      <c r="A31479" s="1">
        <v>43793</v>
      </c>
      <c r="B31479" s="2">
        <v>0.86458333333333337</v>
      </c>
      <c r="C31479" s="3">
        <v>2477.2605283381713</v>
      </c>
    </row>
    <row r="31480" spans="1:3" x14ac:dyDescent="0.25">
      <c r="A31480" s="1">
        <v>43793</v>
      </c>
      <c r="B31480" s="2">
        <v>0.875</v>
      </c>
      <c r="C31480" s="3">
        <v>2395.993692506589</v>
      </c>
    </row>
    <row r="31481" spans="1:3" x14ac:dyDescent="0.25">
      <c r="A31481" s="1">
        <v>43793</v>
      </c>
      <c r="B31481" s="2">
        <v>0.88541666666666663</v>
      </c>
      <c r="C31481" s="3">
        <v>2421.2790910029471</v>
      </c>
    </row>
    <row r="31482" spans="1:3" x14ac:dyDescent="0.25">
      <c r="A31482" s="1">
        <v>43793</v>
      </c>
      <c r="B31482" s="2">
        <v>0.89583333333333337</v>
      </c>
      <c r="C31482" s="3">
        <v>2331.1662239983098</v>
      </c>
    </row>
    <row r="31483" spans="1:3" x14ac:dyDescent="0.25">
      <c r="A31483" s="1">
        <v>43793</v>
      </c>
      <c r="B31483" s="2">
        <v>0.90625</v>
      </c>
      <c r="C31483" s="3">
        <v>2291.578054809549</v>
      </c>
    </row>
    <row r="31484" spans="1:3" x14ac:dyDescent="0.25">
      <c r="A31484" s="1">
        <v>43793</v>
      </c>
      <c r="B31484" s="2">
        <v>0.91666666666666663</v>
      </c>
      <c r="C31484" s="3">
        <v>2224.5057568203993</v>
      </c>
    </row>
    <row r="31485" spans="1:3" x14ac:dyDescent="0.25">
      <c r="A31485" s="1">
        <v>43793</v>
      </c>
      <c r="B31485" s="2">
        <v>0.92708333333333337</v>
      </c>
      <c r="C31485" s="3">
        <v>2125.6871604852613</v>
      </c>
    </row>
    <row r="31486" spans="1:3" x14ac:dyDescent="0.25">
      <c r="A31486" s="1">
        <v>43793</v>
      </c>
      <c r="B31486" s="2">
        <v>0.9375</v>
      </c>
      <c r="C31486" s="3">
        <v>2066.9026927670038</v>
      </c>
    </row>
    <row r="31487" spans="1:3" x14ac:dyDescent="0.25">
      <c r="A31487" s="1">
        <v>43793</v>
      </c>
      <c r="B31487" s="2">
        <v>0.94791666666666663</v>
      </c>
      <c r="C31487" s="3">
        <v>1995.8368030451447</v>
      </c>
    </row>
    <row r="31488" spans="1:3" x14ac:dyDescent="0.25">
      <c r="A31488" s="1">
        <v>43793</v>
      </c>
      <c r="B31488" s="2">
        <v>0.95833333333333337</v>
      </c>
      <c r="C31488" s="3">
        <v>1939.9275209432337</v>
      </c>
    </row>
    <row r="31489" spans="1:3" x14ac:dyDescent="0.25">
      <c r="A31489" s="1">
        <v>43793</v>
      </c>
      <c r="B31489" s="2">
        <v>0.96875</v>
      </c>
      <c r="C31489" s="3">
        <v>1862.3786839393433</v>
      </c>
    </row>
    <row r="31490" spans="1:3" x14ac:dyDescent="0.25">
      <c r="A31490" s="1">
        <v>43793</v>
      </c>
      <c r="B31490" s="2">
        <v>0.97916666666666663</v>
      </c>
      <c r="C31490" s="3">
        <v>1784.3919047554793</v>
      </c>
    </row>
    <row r="31491" spans="1:3" x14ac:dyDescent="0.25">
      <c r="A31491" s="1">
        <v>43793</v>
      </c>
      <c r="B31491" s="2">
        <v>0.98958333333333337</v>
      </c>
      <c r="C31491" s="3">
        <v>1709.7783827290305</v>
      </c>
    </row>
    <row r="31492" spans="1:3" x14ac:dyDescent="0.25">
      <c r="A31492" s="1">
        <v>43794</v>
      </c>
      <c r="B31492" s="2">
        <v>0</v>
      </c>
      <c r="C31492" s="3">
        <v>1652.076243510478</v>
      </c>
    </row>
    <row r="31493" spans="1:3" x14ac:dyDescent="0.25">
      <c r="A31493" s="1">
        <v>43794</v>
      </c>
      <c r="B31493" s="2">
        <v>1.0416666666666666E-2</v>
      </c>
      <c r="C31493" s="3">
        <v>1561.9343139813116</v>
      </c>
    </row>
    <row r="31494" spans="1:3" x14ac:dyDescent="0.25">
      <c r="A31494" s="1">
        <v>43794</v>
      </c>
      <c r="B31494" s="2">
        <v>2.0833333333333332E-2</v>
      </c>
      <c r="C31494" s="3">
        <v>1482.9173184106908</v>
      </c>
    </row>
    <row r="31495" spans="1:3" x14ac:dyDescent="0.25">
      <c r="A31495" s="1">
        <v>43794</v>
      </c>
      <c r="B31495" s="2">
        <v>3.125E-2</v>
      </c>
      <c r="C31495" s="3">
        <v>1438.5087787741681</v>
      </c>
    </row>
    <row r="31496" spans="1:3" x14ac:dyDescent="0.25">
      <c r="A31496" s="1">
        <v>43794</v>
      </c>
      <c r="B31496" s="2">
        <v>4.1666666666666664E-2</v>
      </c>
      <c r="C31496" s="3">
        <v>1430.4474357633997</v>
      </c>
    </row>
    <row r="31497" spans="1:3" x14ac:dyDescent="0.25">
      <c r="A31497" s="1">
        <v>43794</v>
      </c>
      <c r="B31497" s="2">
        <v>5.2083333333333336E-2</v>
      </c>
      <c r="C31497" s="3">
        <v>1387.3086278019941</v>
      </c>
    </row>
    <row r="31498" spans="1:3" x14ac:dyDescent="0.25">
      <c r="A31498" s="1">
        <v>43794</v>
      </c>
      <c r="B31498" s="2">
        <v>6.25E-2</v>
      </c>
      <c r="C31498" s="3">
        <v>1317.4112519974096</v>
      </c>
    </row>
    <row r="31499" spans="1:3" x14ac:dyDescent="0.25">
      <c r="A31499" s="1">
        <v>43794</v>
      </c>
      <c r="B31499" s="2">
        <v>7.2916666666666671E-2</v>
      </c>
      <c r="C31499" s="3">
        <v>1318.2711018610644</v>
      </c>
    </row>
    <row r="31500" spans="1:3" x14ac:dyDescent="0.25">
      <c r="A31500" s="1">
        <v>43794</v>
      </c>
      <c r="B31500" s="2">
        <v>8.3333333333333329E-2</v>
      </c>
      <c r="C31500" s="3">
        <v>1330.3771465614725</v>
      </c>
    </row>
    <row r="31501" spans="1:3" x14ac:dyDescent="0.25">
      <c r="A31501" s="1">
        <v>43794</v>
      </c>
      <c r="B31501" s="2">
        <v>9.375E-2</v>
      </c>
      <c r="C31501" s="3">
        <v>1326.2893521630483</v>
      </c>
    </row>
    <row r="31502" spans="1:3" x14ac:dyDescent="0.25">
      <c r="A31502" s="1">
        <v>43794</v>
      </c>
      <c r="B31502" s="2">
        <v>0.10416666666666667</v>
      </c>
      <c r="C31502" s="3">
        <v>1317.0143982141842</v>
      </c>
    </row>
    <row r="31503" spans="1:3" x14ac:dyDescent="0.25">
      <c r="A31503" s="1">
        <v>43794</v>
      </c>
      <c r="B31503" s="2">
        <v>0.11458333333333333</v>
      </c>
      <c r="C31503" s="3">
        <v>1285.9836392652237</v>
      </c>
    </row>
    <row r="31504" spans="1:3" x14ac:dyDescent="0.25">
      <c r="A31504" s="1">
        <v>43794</v>
      </c>
      <c r="B31504" s="2">
        <v>0.125</v>
      </c>
      <c r="C31504" s="3">
        <v>1250.64160512577</v>
      </c>
    </row>
    <row r="31505" spans="1:3" x14ac:dyDescent="0.25">
      <c r="A31505" s="1">
        <v>43794</v>
      </c>
      <c r="B31505" s="2">
        <v>0.13541666666666666</v>
      </c>
      <c r="C31505" s="3">
        <v>1273.0458050696714</v>
      </c>
    </row>
    <row r="31506" spans="1:3" x14ac:dyDescent="0.25">
      <c r="A31506" s="1">
        <v>43794</v>
      </c>
      <c r="B31506" s="2">
        <v>0.14583333333333334</v>
      </c>
      <c r="C31506" s="3">
        <v>1270.5915249809875</v>
      </c>
    </row>
    <row r="31507" spans="1:3" x14ac:dyDescent="0.25">
      <c r="A31507" s="1">
        <v>43794</v>
      </c>
      <c r="B31507" s="2">
        <v>0.15625</v>
      </c>
      <c r="C31507" s="3">
        <v>1276.4771872761446</v>
      </c>
    </row>
    <row r="31508" spans="1:3" x14ac:dyDescent="0.25">
      <c r="A31508" s="1">
        <v>43794</v>
      </c>
      <c r="B31508" s="2">
        <v>0.16666666666666666</v>
      </c>
      <c r="C31508" s="3">
        <v>1238.8993430599846</v>
      </c>
    </row>
    <row r="31509" spans="1:3" x14ac:dyDescent="0.25">
      <c r="A31509" s="1">
        <v>43794</v>
      </c>
      <c r="B31509" s="2">
        <v>0.17708333333333334</v>
      </c>
      <c r="C31509" s="3">
        <v>1260.7263011373766</v>
      </c>
    </row>
    <row r="31510" spans="1:3" x14ac:dyDescent="0.25">
      <c r="A31510" s="1">
        <v>43794</v>
      </c>
      <c r="B31510" s="2">
        <v>0.1875</v>
      </c>
      <c r="C31510" s="3">
        <v>1251.7149142213111</v>
      </c>
    </row>
    <row r="31511" spans="1:3" x14ac:dyDescent="0.25">
      <c r="A31511" s="1">
        <v>43794</v>
      </c>
      <c r="B31511" s="2">
        <v>0.19791666666666666</v>
      </c>
      <c r="C31511" s="3">
        <v>1250.4040941494457</v>
      </c>
    </row>
    <row r="31512" spans="1:3" x14ac:dyDescent="0.25">
      <c r="A31512" s="1">
        <v>43794</v>
      </c>
      <c r="B31512" s="2">
        <v>0.20833333333333334</v>
      </c>
      <c r="C31512" s="3">
        <v>1253.199107284333</v>
      </c>
    </row>
    <row r="31513" spans="1:3" x14ac:dyDescent="0.25">
      <c r="A31513" s="1">
        <v>43794</v>
      </c>
      <c r="B31513" s="2">
        <v>0.21875</v>
      </c>
      <c r="C31513" s="3">
        <v>1276.7427586209799</v>
      </c>
    </row>
    <row r="31514" spans="1:3" x14ac:dyDescent="0.25">
      <c r="A31514" s="1">
        <v>43794</v>
      </c>
      <c r="B31514" s="2">
        <v>0.22916666666666666</v>
      </c>
      <c r="C31514" s="3">
        <v>1278.1818546631807</v>
      </c>
    </row>
    <row r="31515" spans="1:3" x14ac:dyDescent="0.25">
      <c r="A31515" s="1">
        <v>43794</v>
      </c>
      <c r="B31515" s="2">
        <v>0.23958333333333334</v>
      </c>
      <c r="C31515" s="3">
        <v>1294.5741206536259</v>
      </c>
    </row>
    <row r="31516" spans="1:3" x14ac:dyDescent="0.25">
      <c r="A31516" s="1">
        <v>43794</v>
      </c>
      <c r="B31516" s="2">
        <v>0.25</v>
      </c>
      <c r="C31516" s="3">
        <v>1309.6515579481329</v>
      </c>
    </row>
    <row r="31517" spans="1:3" x14ac:dyDescent="0.25">
      <c r="A31517" s="1">
        <v>43794</v>
      </c>
      <c r="B31517" s="2">
        <v>0.26041666666666669</v>
      </c>
      <c r="C31517" s="3">
        <v>1353.9588798268128</v>
      </c>
    </row>
    <row r="31518" spans="1:3" x14ac:dyDescent="0.25">
      <c r="A31518" s="1">
        <v>43794</v>
      </c>
      <c r="B31518" s="2">
        <v>0.27083333333333331</v>
      </c>
      <c r="C31518" s="3">
        <v>1377.8081887490246</v>
      </c>
    </row>
    <row r="31519" spans="1:3" x14ac:dyDescent="0.25">
      <c r="A31519" s="1">
        <v>43794</v>
      </c>
      <c r="B31519" s="2">
        <v>0.28125</v>
      </c>
      <c r="C31519" s="3">
        <v>1423.2148757797202</v>
      </c>
    </row>
    <row r="31520" spans="1:3" x14ac:dyDescent="0.25">
      <c r="A31520" s="1">
        <v>43794</v>
      </c>
      <c r="B31520" s="2">
        <v>0.29166666666666669</v>
      </c>
      <c r="C31520" s="3">
        <v>1442.5414545915887</v>
      </c>
    </row>
    <row r="31521" spans="1:3" x14ac:dyDescent="0.25">
      <c r="A31521" s="1">
        <v>43794</v>
      </c>
      <c r="B31521" s="2">
        <v>0.30208333333333331</v>
      </c>
      <c r="C31521" s="3">
        <v>1477.004597903041</v>
      </c>
    </row>
    <row r="31522" spans="1:3" x14ac:dyDescent="0.25">
      <c r="A31522" s="1">
        <v>43794</v>
      </c>
      <c r="B31522" s="2">
        <v>0.3125</v>
      </c>
      <c r="C31522" s="3">
        <v>1510.6118999749115</v>
      </c>
    </row>
    <row r="31523" spans="1:3" x14ac:dyDescent="0.25">
      <c r="A31523" s="1">
        <v>43794</v>
      </c>
      <c r="B31523" s="2">
        <v>0.32291666666666669</v>
      </c>
      <c r="C31523" s="3">
        <v>1591.1160950766084</v>
      </c>
    </row>
    <row r="31524" spans="1:3" x14ac:dyDescent="0.25">
      <c r="A31524" s="1">
        <v>43794</v>
      </c>
      <c r="B31524" s="2">
        <v>0.33333333333333331</v>
      </c>
      <c r="C31524" s="3">
        <v>1703.5339485793411</v>
      </c>
    </row>
    <row r="31525" spans="1:3" x14ac:dyDescent="0.25">
      <c r="A31525" s="1">
        <v>43794</v>
      </c>
      <c r="B31525" s="2">
        <v>0.34375</v>
      </c>
      <c r="C31525" s="3">
        <v>1812.3721007848997</v>
      </c>
    </row>
    <row r="31526" spans="1:3" x14ac:dyDescent="0.25">
      <c r="A31526" s="1">
        <v>43794</v>
      </c>
      <c r="B31526" s="2">
        <v>0.35416666666666669</v>
      </c>
      <c r="C31526" s="3">
        <v>1901.5058613597109</v>
      </c>
    </row>
    <row r="31527" spans="1:3" x14ac:dyDescent="0.25">
      <c r="A31527" s="1">
        <v>43794</v>
      </c>
      <c r="B31527" s="2">
        <v>0.36458333333333331</v>
      </c>
      <c r="C31527" s="3">
        <v>1999.4104914062086</v>
      </c>
    </row>
    <row r="31528" spans="1:3" x14ac:dyDescent="0.25">
      <c r="A31528" s="1">
        <v>43794</v>
      </c>
      <c r="B31528" s="2">
        <v>0.375</v>
      </c>
      <c r="C31528" s="3">
        <v>2074.6453501639699</v>
      </c>
    </row>
    <row r="31529" spans="1:3" x14ac:dyDescent="0.25">
      <c r="A31529" s="1">
        <v>43794</v>
      </c>
      <c r="B31529" s="2">
        <v>0.38541666666666669</v>
      </c>
      <c r="C31529" s="3">
        <v>2162.9663622079843</v>
      </c>
    </row>
    <row r="31530" spans="1:3" x14ac:dyDescent="0.25">
      <c r="A31530" s="1">
        <v>43794</v>
      </c>
      <c r="B31530" s="2">
        <v>0.39583333333333331</v>
      </c>
      <c r="C31530" s="3">
        <v>2250.7592380303822</v>
      </c>
    </row>
    <row r="31531" spans="1:3" x14ac:dyDescent="0.25">
      <c r="A31531" s="1">
        <v>43794</v>
      </c>
      <c r="B31531" s="2">
        <v>0.40625</v>
      </c>
      <c r="C31531" s="3">
        <v>2273.9942253134095</v>
      </c>
    </row>
    <row r="31532" spans="1:3" x14ac:dyDescent="0.25">
      <c r="A31532" s="1">
        <v>43794</v>
      </c>
      <c r="B31532" s="2">
        <v>0.41666666666666669</v>
      </c>
      <c r="C31532" s="3">
        <v>2371.1732944026976</v>
      </c>
    </row>
    <row r="31533" spans="1:3" x14ac:dyDescent="0.25">
      <c r="A31533" s="1">
        <v>43794</v>
      </c>
      <c r="B31533" s="2">
        <v>0.42708333333333331</v>
      </c>
      <c r="C31533" s="3">
        <v>2370.5259016149107</v>
      </c>
    </row>
    <row r="31534" spans="1:3" x14ac:dyDescent="0.25">
      <c r="A31534" s="1">
        <v>43794</v>
      </c>
      <c r="B31534" s="2">
        <v>0.4375</v>
      </c>
      <c r="C31534" s="3">
        <v>2387.1326289932608</v>
      </c>
    </row>
    <row r="31535" spans="1:3" x14ac:dyDescent="0.25">
      <c r="A31535" s="1">
        <v>43794</v>
      </c>
      <c r="B31535" s="2">
        <v>0.44791666666666669</v>
      </c>
      <c r="C31535" s="3">
        <v>2447.249964215785</v>
      </c>
    </row>
    <row r="31536" spans="1:3" x14ac:dyDescent="0.25">
      <c r="A31536" s="1">
        <v>43794</v>
      </c>
      <c r="B31536" s="2">
        <v>0.45833333333333331</v>
      </c>
      <c r="C31536" s="3">
        <v>2476.183210618557</v>
      </c>
    </row>
    <row r="31537" spans="1:3" x14ac:dyDescent="0.25">
      <c r="A31537" s="1">
        <v>43794</v>
      </c>
      <c r="B31537" s="2">
        <v>0.46875</v>
      </c>
      <c r="C31537" s="3">
        <v>2521.8053611931759</v>
      </c>
    </row>
    <row r="31538" spans="1:3" x14ac:dyDescent="0.25">
      <c r="A31538" s="1">
        <v>43794</v>
      </c>
      <c r="B31538" s="2">
        <v>0.47916666666666669</v>
      </c>
      <c r="C31538" s="3">
        <v>2591.9131897615921</v>
      </c>
    </row>
    <row r="31539" spans="1:3" x14ac:dyDescent="0.25">
      <c r="A31539" s="1">
        <v>43794</v>
      </c>
      <c r="B31539" s="2">
        <v>0.48958333333333331</v>
      </c>
      <c r="C31539" s="3">
        <v>2640.3554073715541</v>
      </c>
    </row>
    <row r="31540" spans="1:3" x14ac:dyDescent="0.25">
      <c r="A31540" s="1">
        <v>43794</v>
      </c>
      <c r="B31540" s="2">
        <v>0.5</v>
      </c>
      <c r="C31540" s="3">
        <v>2712.1448537385859</v>
      </c>
    </row>
    <row r="31541" spans="1:3" x14ac:dyDescent="0.25">
      <c r="A31541" s="1">
        <v>43794</v>
      </c>
      <c r="B31541" s="2">
        <v>0.51041666666666663</v>
      </c>
      <c r="C31541" s="3">
        <v>2743.6135548675202</v>
      </c>
    </row>
    <row r="31542" spans="1:3" x14ac:dyDescent="0.25">
      <c r="A31542" s="1">
        <v>43794</v>
      </c>
      <c r="B31542" s="2">
        <v>0.52083333333333337</v>
      </c>
      <c r="C31542" s="3">
        <v>2741.6282837953754</v>
      </c>
    </row>
    <row r="31543" spans="1:3" x14ac:dyDescent="0.25">
      <c r="A31543" s="1">
        <v>43794</v>
      </c>
      <c r="B31543" s="2">
        <v>0.53125</v>
      </c>
      <c r="C31543" s="3">
        <v>2715.9320013315369</v>
      </c>
    </row>
    <row r="31544" spans="1:3" x14ac:dyDescent="0.25">
      <c r="A31544" s="1">
        <v>43794</v>
      </c>
      <c r="B31544" s="2">
        <v>0.54166666666666663</v>
      </c>
      <c r="C31544" s="3">
        <v>2561.3364074888964</v>
      </c>
    </row>
    <row r="31545" spans="1:3" x14ac:dyDescent="0.25">
      <c r="A31545" s="1">
        <v>43794</v>
      </c>
      <c r="B31545" s="2">
        <v>0.55208333333333337</v>
      </c>
      <c r="C31545" s="3">
        <v>2531.4611344289733</v>
      </c>
    </row>
    <row r="31546" spans="1:3" x14ac:dyDescent="0.25">
      <c r="A31546" s="1">
        <v>43794</v>
      </c>
      <c r="B31546" s="2">
        <v>0.5625</v>
      </c>
      <c r="C31546" s="3">
        <v>2479.3590430403779</v>
      </c>
    </row>
    <row r="31547" spans="1:3" x14ac:dyDescent="0.25">
      <c r="A31547" s="1">
        <v>43794</v>
      </c>
      <c r="B31547" s="2">
        <v>0.57291666666666663</v>
      </c>
      <c r="C31547" s="3">
        <v>2425.3428336569336</v>
      </c>
    </row>
    <row r="31548" spans="1:3" x14ac:dyDescent="0.25">
      <c r="A31548" s="1">
        <v>43794</v>
      </c>
      <c r="B31548" s="2">
        <v>0.58333333333333337</v>
      </c>
      <c r="C31548" s="3">
        <v>2328.608721839747</v>
      </c>
    </row>
    <row r="31549" spans="1:3" x14ac:dyDescent="0.25">
      <c r="A31549" s="1">
        <v>43794</v>
      </c>
      <c r="B31549" s="2">
        <v>0.59375</v>
      </c>
      <c r="C31549" s="3">
        <v>2358.810697761618</v>
      </c>
    </row>
    <row r="31550" spans="1:3" x14ac:dyDescent="0.25">
      <c r="A31550" s="1">
        <v>43794</v>
      </c>
      <c r="B31550" s="2">
        <v>0.60416666666666663</v>
      </c>
      <c r="C31550" s="3">
        <v>2390.4467589455994</v>
      </c>
    </row>
    <row r="31551" spans="1:3" x14ac:dyDescent="0.25">
      <c r="A31551" s="1">
        <v>43794</v>
      </c>
      <c r="B31551" s="2">
        <v>0.61458333333333337</v>
      </c>
      <c r="C31551" s="3">
        <v>2392.7416962273819</v>
      </c>
    </row>
    <row r="31552" spans="1:3" x14ac:dyDescent="0.25">
      <c r="A31552" s="1">
        <v>43794</v>
      </c>
      <c r="B31552" s="2">
        <v>0.625</v>
      </c>
      <c r="C31552" s="3">
        <v>2380.4692936279448</v>
      </c>
    </row>
    <row r="31553" spans="1:3" x14ac:dyDescent="0.25">
      <c r="A31553" s="1">
        <v>43794</v>
      </c>
      <c r="B31553" s="2">
        <v>0.63541666666666663</v>
      </c>
      <c r="C31553" s="3">
        <v>2378.8437965663502</v>
      </c>
    </row>
    <row r="31554" spans="1:3" x14ac:dyDescent="0.25">
      <c r="A31554" s="1">
        <v>43794</v>
      </c>
      <c r="B31554" s="2">
        <v>0.64583333333333337</v>
      </c>
      <c r="C31554" s="3">
        <v>2504.3908960641197</v>
      </c>
    </row>
    <row r="31555" spans="1:3" x14ac:dyDescent="0.25">
      <c r="A31555" s="1">
        <v>43794</v>
      </c>
      <c r="B31555" s="2">
        <v>0.65625</v>
      </c>
      <c r="C31555" s="3">
        <v>2485.0532935360502</v>
      </c>
    </row>
    <row r="31556" spans="1:3" x14ac:dyDescent="0.25">
      <c r="A31556" s="1">
        <v>43794</v>
      </c>
      <c r="B31556" s="2">
        <v>0.66666666666666663</v>
      </c>
      <c r="C31556" s="3">
        <v>2525.2778317963975</v>
      </c>
    </row>
    <row r="31557" spans="1:3" x14ac:dyDescent="0.25">
      <c r="A31557" s="1">
        <v>43794</v>
      </c>
      <c r="B31557" s="2">
        <v>0.67708333333333337</v>
      </c>
      <c r="C31557" s="3">
        <v>2538.5744378464819</v>
      </c>
    </row>
    <row r="31558" spans="1:3" x14ac:dyDescent="0.25">
      <c r="A31558" s="1">
        <v>43794</v>
      </c>
      <c r="B31558" s="2">
        <v>0.6875</v>
      </c>
      <c r="C31558" s="3">
        <v>2598.4833246172107</v>
      </c>
    </row>
    <row r="31559" spans="1:3" x14ac:dyDescent="0.25">
      <c r="A31559" s="1">
        <v>43794</v>
      </c>
      <c r="B31559" s="2">
        <v>0.69791666666666663</v>
      </c>
      <c r="C31559" s="3">
        <v>2715.6814623269752</v>
      </c>
    </row>
    <row r="31560" spans="1:3" x14ac:dyDescent="0.25">
      <c r="A31560" s="1">
        <v>43794</v>
      </c>
      <c r="B31560" s="2">
        <v>0.70833333333333337</v>
      </c>
      <c r="C31560" s="3">
        <v>2729.6865926819596</v>
      </c>
    </row>
    <row r="31561" spans="1:3" x14ac:dyDescent="0.25">
      <c r="A31561" s="1">
        <v>43794</v>
      </c>
      <c r="B31561" s="2">
        <v>0.71875</v>
      </c>
      <c r="C31561" s="3">
        <v>2780.766484931944</v>
      </c>
    </row>
    <row r="31562" spans="1:3" x14ac:dyDescent="0.25">
      <c r="A31562" s="1">
        <v>43794</v>
      </c>
      <c r="B31562" s="2">
        <v>0.72916666666666663</v>
      </c>
      <c r="C31562" s="3">
        <v>2890.8453062880903</v>
      </c>
    </row>
    <row r="31563" spans="1:3" x14ac:dyDescent="0.25">
      <c r="A31563" s="1">
        <v>43794</v>
      </c>
      <c r="B31563" s="2">
        <v>0.73958333333333337</v>
      </c>
      <c r="C31563" s="3">
        <v>2963.3583093002967</v>
      </c>
    </row>
    <row r="31564" spans="1:3" x14ac:dyDescent="0.25">
      <c r="A31564" s="1">
        <v>43794</v>
      </c>
      <c r="B31564" s="2">
        <v>0.75</v>
      </c>
      <c r="C31564" s="3">
        <v>3037.7643850309687</v>
      </c>
    </row>
    <row r="31565" spans="1:3" x14ac:dyDescent="0.25">
      <c r="A31565" s="1">
        <v>43794</v>
      </c>
      <c r="B31565" s="2">
        <v>0.76041666666666663</v>
      </c>
      <c r="C31565" s="3">
        <v>3046.0632390180613</v>
      </c>
    </row>
    <row r="31566" spans="1:3" x14ac:dyDescent="0.25">
      <c r="A31566" s="1">
        <v>43794</v>
      </c>
      <c r="B31566" s="2">
        <v>0.77083333333333337</v>
      </c>
      <c r="C31566" s="3">
        <v>3010.4576378458091</v>
      </c>
    </row>
    <row r="31567" spans="1:3" x14ac:dyDescent="0.25">
      <c r="A31567" s="1">
        <v>43794</v>
      </c>
      <c r="B31567" s="2">
        <v>0.78125</v>
      </c>
      <c r="C31567" s="3">
        <v>2940.9992063772161</v>
      </c>
    </row>
    <row r="31568" spans="1:3" x14ac:dyDescent="0.25">
      <c r="A31568" s="1">
        <v>43794</v>
      </c>
      <c r="B31568" s="2">
        <v>0.79166666666666663</v>
      </c>
      <c r="C31568" s="3">
        <v>2928.0313075011168</v>
      </c>
    </row>
    <row r="31569" spans="1:3" x14ac:dyDescent="0.25">
      <c r="A31569" s="1">
        <v>43794</v>
      </c>
      <c r="B31569" s="2">
        <v>0.80208333333333337</v>
      </c>
      <c r="C31569" s="3">
        <v>2913.8387739707209</v>
      </c>
    </row>
    <row r="31570" spans="1:3" x14ac:dyDescent="0.25">
      <c r="A31570" s="1">
        <v>43794</v>
      </c>
      <c r="B31570" s="2">
        <v>0.8125</v>
      </c>
      <c r="C31570" s="3">
        <v>2834.8167676200087</v>
      </c>
    </row>
    <row r="31571" spans="1:3" x14ac:dyDescent="0.25">
      <c r="A31571" s="1">
        <v>43794</v>
      </c>
      <c r="B31571" s="2">
        <v>0.82291666666666663</v>
      </c>
      <c r="C31571" s="3">
        <v>2767.0910639069625</v>
      </c>
    </row>
    <row r="31572" spans="1:3" x14ac:dyDescent="0.25">
      <c r="A31572" s="1">
        <v>43794</v>
      </c>
      <c r="B31572" s="2">
        <v>0.83333333333333337</v>
      </c>
      <c r="C31572" s="3">
        <v>2746.8124368777603</v>
      </c>
    </row>
    <row r="31573" spans="1:3" x14ac:dyDescent="0.25">
      <c r="A31573" s="1">
        <v>43794</v>
      </c>
      <c r="B31573" s="2">
        <v>0.84375</v>
      </c>
      <c r="C31573" s="3">
        <v>2673.0437323746928</v>
      </c>
    </row>
    <row r="31574" spans="1:3" x14ac:dyDescent="0.25">
      <c r="A31574" s="1">
        <v>43794</v>
      </c>
      <c r="B31574" s="2">
        <v>0.85416666666666663</v>
      </c>
      <c r="C31574" s="3">
        <v>2622.2203920653787</v>
      </c>
    </row>
    <row r="31575" spans="1:3" x14ac:dyDescent="0.25">
      <c r="A31575" s="1">
        <v>43794</v>
      </c>
      <c r="B31575" s="2">
        <v>0.86458333333333337</v>
      </c>
      <c r="C31575" s="3">
        <v>2489.7594181977324</v>
      </c>
    </row>
    <row r="31576" spans="1:3" x14ac:dyDescent="0.25">
      <c r="A31576" s="1">
        <v>43794</v>
      </c>
      <c r="B31576" s="2">
        <v>0.875</v>
      </c>
      <c r="C31576" s="3">
        <v>2416.8746153027573</v>
      </c>
    </row>
    <row r="31577" spans="1:3" x14ac:dyDescent="0.25">
      <c r="A31577" s="1">
        <v>43794</v>
      </c>
      <c r="B31577" s="2">
        <v>0.88541666666666663</v>
      </c>
      <c r="C31577" s="3">
        <v>2416.8696045226657</v>
      </c>
    </row>
    <row r="31578" spans="1:3" x14ac:dyDescent="0.25">
      <c r="A31578" s="1">
        <v>43794</v>
      </c>
      <c r="B31578" s="2">
        <v>0.89583333333333337</v>
      </c>
      <c r="C31578" s="3">
        <v>2311.9979858373244</v>
      </c>
    </row>
    <row r="31579" spans="1:3" x14ac:dyDescent="0.25">
      <c r="A31579" s="1">
        <v>43794</v>
      </c>
      <c r="B31579" s="2">
        <v>0.90625</v>
      </c>
      <c r="C31579" s="3">
        <v>2245.5079404947751</v>
      </c>
    </row>
    <row r="31580" spans="1:3" x14ac:dyDescent="0.25">
      <c r="A31580" s="1">
        <v>43794</v>
      </c>
      <c r="B31580" s="2">
        <v>0.91666666666666663</v>
      </c>
      <c r="C31580" s="3">
        <v>2166.002894943269</v>
      </c>
    </row>
    <row r="31581" spans="1:3" x14ac:dyDescent="0.25">
      <c r="A31581" s="1">
        <v>43794</v>
      </c>
      <c r="B31581" s="2">
        <v>0.92708333333333337</v>
      </c>
      <c r="C31581" s="3">
        <v>2070.9383750524794</v>
      </c>
    </row>
    <row r="31582" spans="1:3" x14ac:dyDescent="0.25">
      <c r="A31582" s="1">
        <v>43794</v>
      </c>
      <c r="B31582" s="2">
        <v>0.9375</v>
      </c>
      <c r="C31582" s="3">
        <v>1923.8820009351014</v>
      </c>
    </row>
    <row r="31583" spans="1:3" x14ac:dyDescent="0.25">
      <c r="A31583" s="1">
        <v>43794</v>
      </c>
      <c r="B31583" s="2">
        <v>0.94791666666666663</v>
      </c>
      <c r="C31583" s="3">
        <v>1832.2939602716067</v>
      </c>
    </row>
    <row r="31584" spans="1:3" x14ac:dyDescent="0.25">
      <c r="A31584" s="1">
        <v>43794</v>
      </c>
      <c r="B31584" s="2">
        <v>0.95833333333333337</v>
      </c>
      <c r="C31584" s="3">
        <v>1760.8041585540295</v>
      </c>
    </row>
    <row r="31585" spans="1:3" x14ac:dyDescent="0.25">
      <c r="A31585" s="1">
        <v>43794</v>
      </c>
      <c r="B31585" s="2">
        <v>0.96875</v>
      </c>
      <c r="C31585" s="3">
        <v>1641.9875388747982</v>
      </c>
    </row>
    <row r="31586" spans="1:3" x14ac:dyDescent="0.25">
      <c r="A31586" s="1">
        <v>43794</v>
      </c>
      <c r="B31586" s="2">
        <v>0.97916666666666663</v>
      </c>
      <c r="C31586" s="3">
        <v>1563.2621707054871</v>
      </c>
    </row>
    <row r="31587" spans="1:3" x14ac:dyDescent="0.25">
      <c r="A31587" s="1">
        <v>43794</v>
      </c>
      <c r="B31587" s="2">
        <v>0.98958333333333337</v>
      </c>
      <c r="C31587" s="3">
        <v>1500.6975704864067</v>
      </c>
    </row>
    <row r="31588" spans="1:3" x14ac:dyDescent="0.25">
      <c r="A31588" s="1">
        <v>43795</v>
      </c>
      <c r="B31588" s="2">
        <v>0</v>
      </c>
      <c r="C31588" s="3">
        <v>1435.1996596019205</v>
      </c>
    </row>
    <row r="31589" spans="1:3" x14ac:dyDescent="0.25">
      <c r="A31589" s="1">
        <v>43795</v>
      </c>
      <c r="B31589" s="2">
        <v>1.0416666666666666E-2</v>
      </c>
      <c r="C31589" s="3">
        <v>1399.34752804918</v>
      </c>
    </row>
    <row r="31590" spans="1:3" x14ac:dyDescent="0.25">
      <c r="A31590" s="1">
        <v>43795</v>
      </c>
      <c r="B31590" s="2">
        <v>2.0833333333333332E-2</v>
      </c>
      <c r="C31590" s="3">
        <v>1321.4820097435236</v>
      </c>
    </row>
    <row r="31591" spans="1:3" x14ac:dyDescent="0.25">
      <c r="A31591" s="1">
        <v>43795</v>
      </c>
      <c r="B31591" s="2">
        <v>3.125E-2</v>
      </c>
      <c r="C31591" s="3">
        <v>1286.2201480855297</v>
      </c>
    </row>
    <row r="31592" spans="1:3" x14ac:dyDescent="0.25">
      <c r="A31592" s="1">
        <v>43795</v>
      </c>
      <c r="B31592" s="2">
        <v>4.1666666666666664E-2</v>
      </c>
      <c r="C31592" s="3">
        <v>1271.6979052251309</v>
      </c>
    </row>
    <row r="31593" spans="1:3" x14ac:dyDescent="0.25">
      <c r="A31593" s="1">
        <v>43795</v>
      </c>
      <c r="B31593" s="2">
        <v>5.2083333333333336E-2</v>
      </c>
      <c r="C31593" s="3">
        <v>1249.5863348385571</v>
      </c>
    </row>
    <row r="31594" spans="1:3" x14ac:dyDescent="0.25">
      <c r="A31594" s="1">
        <v>43795</v>
      </c>
      <c r="B31594" s="2">
        <v>6.25E-2</v>
      </c>
      <c r="C31594" s="3">
        <v>1226.934602358149</v>
      </c>
    </row>
    <row r="31595" spans="1:3" x14ac:dyDescent="0.25">
      <c r="A31595" s="1">
        <v>43795</v>
      </c>
      <c r="B31595" s="2">
        <v>7.2916666666666671E-2</v>
      </c>
      <c r="C31595" s="3">
        <v>1215.3326421349184</v>
      </c>
    </row>
    <row r="31596" spans="1:3" x14ac:dyDescent="0.25">
      <c r="A31596" s="1">
        <v>43795</v>
      </c>
      <c r="B31596" s="2">
        <v>8.3333333333333329E-2</v>
      </c>
      <c r="C31596" s="3">
        <v>1212.782155068483</v>
      </c>
    </row>
    <row r="31597" spans="1:3" x14ac:dyDescent="0.25">
      <c r="A31597" s="1">
        <v>43795</v>
      </c>
      <c r="B31597" s="2">
        <v>9.375E-2</v>
      </c>
      <c r="C31597" s="3">
        <v>1222.0551047053107</v>
      </c>
    </row>
    <row r="31598" spans="1:3" x14ac:dyDescent="0.25">
      <c r="A31598" s="1">
        <v>43795</v>
      </c>
      <c r="B31598" s="2">
        <v>0.10416666666666667</v>
      </c>
      <c r="C31598" s="3">
        <v>1219.9305339466298</v>
      </c>
    </row>
    <row r="31599" spans="1:3" x14ac:dyDescent="0.25">
      <c r="A31599" s="1">
        <v>43795</v>
      </c>
      <c r="B31599" s="2">
        <v>0.11458333333333333</v>
      </c>
      <c r="C31599" s="3">
        <v>1211.6777791363763</v>
      </c>
    </row>
    <row r="31600" spans="1:3" x14ac:dyDescent="0.25">
      <c r="A31600" s="1">
        <v>43795</v>
      </c>
      <c r="B31600" s="2">
        <v>0.125</v>
      </c>
      <c r="C31600" s="3">
        <v>1204.7829457308455</v>
      </c>
    </row>
    <row r="31601" spans="1:3" x14ac:dyDescent="0.25">
      <c r="A31601" s="1">
        <v>43795</v>
      </c>
      <c r="B31601" s="2">
        <v>0.13541666666666666</v>
      </c>
      <c r="C31601" s="3">
        <v>1216.7687317090642</v>
      </c>
    </row>
    <row r="31602" spans="1:3" x14ac:dyDescent="0.25">
      <c r="A31602" s="1">
        <v>43795</v>
      </c>
      <c r="B31602" s="2">
        <v>0.14583333333333334</v>
      </c>
      <c r="C31602" s="3">
        <v>1225.9334484959213</v>
      </c>
    </row>
    <row r="31603" spans="1:3" x14ac:dyDescent="0.25">
      <c r="A31603" s="1">
        <v>43795</v>
      </c>
      <c r="B31603" s="2">
        <v>0.15625</v>
      </c>
      <c r="C31603" s="3">
        <v>1216.5873414697619</v>
      </c>
    </row>
    <row r="31604" spans="1:3" x14ac:dyDescent="0.25">
      <c r="A31604" s="1">
        <v>43795</v>
      </c>
      <c r="B31604" s="2">
        <v>0.16666666666666666</v>
      </c>
      <c r="C31604" s="3">
        <v>1230.661620590005</v>
      </c>
    </row>
    <row r="31605" spans="1:3" x14ac:dyDescent="0.25">
      <c r="A31605" s="1">
        <v>43795</v>
      </c>
      <c r="B31605" s="2">
        <v>0.17708333333333334</v>
      </c>
      <c r="C31605" s="3">
        <v>1242.7927191908693</v>
      </c>
    </row>
    <row r="31606" spans="1:3" x14ac:dyDescent="0.25">
      <c r="A31606" s="1">
        <v>43795</v>
      </c>
      <c r="B31606" s="2">
        <v>0.1875</v>
      </c>
      <c r="C31606" s="3">
        <v>1268.0340228224245</v>
      </c>
    </row>
    <row r="31607" spans="1:3" x14ac:dyDescent="0.25">
      <c r="A31607" s="1">
        <v>43795</v>
      </c>
      <c r="B31607" s="2">
        <v>0.19791666666666666</v>
      </c>
      <c r="C31607" s="3">
        <v>1289.6114440512731</v>
      </c>
    </row>
    <row r="31608" spans="1:3" x14ac:dyDescent="0.25">
      <c r="A31608" s="1">
        <v>43795</v>
      </c>
      <c r="B31608" s="2">
        <v>0.20833333333333334</v>
      </c>
      <c r="C31608" s="3">
        <v>1343.1977285028902</v>
      </c>
    </row>
    <row r="31609" spans="1:3" x14ac:dyDescent="0.25">
      <c r="A31609" s="1">
        <v>43795</v>
      </c>
      <c r="B31609" s="2">
        <v>0.21875</v>
      </c>
      <c r="C31609" s="3">
        <v>1394.7586556416327</v>
      </c>
    </row>
    <row r="31610" spans="1:3" x14ac:dyDescent="0.25">
      <c r="A31610" s="1">
        <v>43795</v>
      </c>
      <c r="B31610" s="2">
        <v>0.22916666666666666</v>
      </c>
      <c r="C31610" s="3">
        <v>1416.1987814959818</v>
      </c>
    </row>
    <row r="31611" spans="1:3" x14ac:dyDescent="0.25">
      <c r="A31611" s="1">
        <v>43795</v>
      </c>
      <c r="B31611" s="2">
        <v>0.23958333333333334</v>
      </c>
      <c r="C31611" s="3">
        <v>1497.7241735802713</v>
      </c>
    </row>
    <row r="31612" spans="1:3" x14ac:dyDescent="0.25">
      <c r="A31612" s="1">
        <v>43795</v>
      </c>
      <c r="B31612" s="2">
        <v>0.25</v>
      </c>
      <c r="C31612" s="3">
        <v>1566.439005283326</v>
      </c>
    </row>
    <row r="31613" spans="1:3" x14ac:dyDescent="0.25">
      <c r="A31613" s="1">
        <v>43795</v>
      </c>
      <c r="B31613" s="2">
        <v>0.26041666666666669</v>
      </c>
      <c r="C31613" s="3">
        <v>1713.1827067230111</v>
      </c>
    </row>
    <row r="31614" spans="1:3" x14ac:dyDescent="0.25">
      <c r="A31614" s="1">
        <v>43795</v>
      </c>
      <c r="B31614" s="2">
        <v>0.27083333333333331</v>
      </c>
      <c r="C31614" s="3">
        <v>1787.2630817477532</v>
      </c>
    </row>
    <row r="31615" spans="1:3" x14ac:dyDescent="0.25">
      <c r="A31615" s="1">
        <v>43795</v>
      </c>
      <c r="B31615" s="2">
        <v>0.28125</v>
      </c>
      <c r="C31615" s="3">
        <v>1896.3036694689977</v>
      </c>
    </row>
    <row r="31616" spans="1:3" x14ac:dyDescent="0.25">
      <c r="A31616" s="1">
        <v>43795</v>
      </c>
      <c r="B31616" s="2">
        <v>0.29166666666666669</v>
      </c>
      <c r="C31616" s="3">
        <v>2008.2264578987165</v>
      </c>
    </row>
    <row r="31617" spans="1:3" x14ac:dyDescent="0.25">
      <c r="A31617" s="1">
        <v>43795</v>
      </c>
      <c r="B31617" s="2">
        <v>0.30208333333333331</v>
      </c>
      <c r="C31617" s="3">
        <v>2026.7924002927368</v>
      </c>
    </row>
    <row r="31618" spans="1:3" x14ac:dyDescent="0.25">
      <c r="A31618" s="1">
        <v>43795</v>
      </c>
      <c r="B31618" s="2">
        <v>0.3125</v>
      </c>
      <c r="C31618" s="3">
        <v>2128.1915483748576</v>
      </c>
    </row>
    <row r="31619" spans="1:3" x14ac:dyDescent="0.25">
      <c r="A31619" s="1">
        <v>43795</v>
      </c>
      <c r="B31619" s="2">
        <v>0.32291666666666669</v>
      </c>
      <c r="C31619" s="3">
        <v>2212.5911239194761</v>
      </c>
    </row>
    <row r="31620" spans="1:3" x14ac:dyDescent="0.25">
      <c r="A31620" s="1">
        <v>43795</v>
      </c>
      <c r="B31620" s="2">
        <v>0.33333333333333331</v>
      </c>
      <c r="C31620" s="3">
        <v>2304.5118803810283</v>
      </c>
    </row>
    <row r="31621" spans="1:3" x14ac:dyDescent="0.25">
      <c r="A31621" s="1">
        <v>43795</v>
      </c>
      <c r="B31621" s="2">
        <v>0.34375</v>
      </c>
      <c r="C31621" s="3">
        <v>2210.2340529645621</v>
      </c>
    </row>
    <row r="31622" spans="1:3" x14ac:dyDescent="0.25">
      <c r="A31622" s="1">
        <v>43795</v>
      </c>
      <c r="B31622" s="2">
        <v>0.35416666666666669</v>
      </c>
      <c r="C31622" s="3">
        <v>2217.7822920939884</v>
      </c>
    </row>
    <row r="31623" spans="1:3" x14ac:dyDescent="0.25">
      <c r="A31623" s="1">
        <v>43795</v>
      </c>
      <c r="B31623" s="2">
        <v>0.36458333333333331</v>
      </c>
      <c r="C31623" s="3">
        <v>2251.2162211747027</v>
      </c>
    </row>
    <row r="31624" spans="1:3" x14ac:dyDescent="0.25">
      <c r="A31624" s="1">
        <v>43795</v>
      </c>
      <c r="B31624" s="2">
        <v>0.375</v>
      </c>
      <c r="C31624" s="3">
        <v>2266.1944450234032</v>
      </c>
    </row>
    <row r="31625" spans="1:3" x14ac:dyDescent="0.25">
      <c r="A31625" s="1">
        <v>43795</v>
      </c>
      <c r="B31625" s="2">
        <v>0.38541666666666669</v>
      </c>
      <c r="C31625" s="3">
        <v>2265.495942278686</v>
      </c>
    </row>
    <row r="31626" spans="1:3" x14ac:dyDescent="0.25">
      <c r="A31626" s="1">
        <v>43795</v>
      </c>
      <c r="B31626" s="2">
        <v>0.39583333333333331</v>
      </c>
      <c r="C31626" s="3">
        <v>2238.8516202215865</v>
      </c>
    </row>
    <row r="31627" spans="1:3" x14ac:dyDescent="0.25">
      <c r="A31627" s="1">
        <v>43795</v>
      </c>
      <c r="B31627" s="2">
        <v>0.40625</v>
      </c>
      <c r="C31627" s="3">
        <v>2214.6425372888243</v>
      </c>
    </row>
    <row r="31628" spans="1:3" x14ac:dyDescent="0.25">
      <c r="A31628" s="1">
        <v>43795</v>
      </c>
      <c r="B31628" s="2">
        <v>0.41666666666666669</v>
      </c>
      <c r="C31628" s="3">
        <v>2176.4353390932065</v>
      </c>
    </row>
    <row r="31629" spans="1:3" x14ac:dyDescent="0.25">
      <c r="A31629" s="1">
        <v>43795</v>
      </c>
      <c r="B31629" s="2">
        <v>0.42708333333333331</v>
      </c>
      <c r="C31629" s="3">
        <v>2185.7092908860527</v>
      </c>
    </row>
    <row r="31630" spans="1:3" x14ac:dyDescent="0.25">
      <c r="A31630" s="1">
        <v>43795</v>
      </c>
      <c r="B31630" s="2">
        <v>0.4375</v>
      </c>
      <c r="C31630" s="3">
        <v>2153.2223992425811</v>
      </c>
    </row>
    <row r="31631" spans="1:3" x14ac:dyDescent="0.25">
      <c r="A31631" s="1">
        <v>43795</v>
      </c>
      <c r="B31631" s="2">
        <v>0.44791666666666669</v>
      </c>
      <c r="C31631" s="3">
        <v>2107.3557225995105</v>
      </c>
    </row>
    <row r="31632" spans="1:3" x14ac:dyDescent="0.25">
      <c r="A31632" s="1">
        <v>43795</v>
      </c>
      <c r="B31632" s="2">
        <v>0.45833333333333331</v>
      </c>
      <c r="C31632" s="3">
        <v>2093.764482680062</v>
      </c>
    </row>
    <row r="31633" spans="1:3" x14ac:dyDescent="0.25">
      <c r="A31633" s="1">
        <v>43795</v>
      </c>
      <c r="B31633" s="2">
        <v>0.46875</v>
      </c>
      <c r="C31633" s="3">
        <v>2168.1845885949892</v>
      </c>
    </row>
    <row r="31634" spans="1:3" x14ac:dyDescent="0.25">
      <c r="A31634" s="1">
        <v>43795</v>
      </c>
      <c r="B31634" s="2">
        <v>0.47916666666666669</v>
      </c>
      <c r="C31634" s="3">
        <v>2230.7391672538874</v>
      </c>
    </row>
    <row r="31635" spans="1:3" x14ac:dyDescent="0.25">
      <c r="A31635" s="1">
        <v>43795</v>
      </c>
      <c r="B31635" s="2">
        <v>0.48958333333333331</v>
      </c>
      <c r="C31635" s="3">
        <v>2255.1747374467727</v>
      </c>
    </row>
    <row r="31636" spans="1:3" x14ac:dyDescent="0.25">
      <c r="A31636" s="1">
        <v>43795</v>
      </c>
      <c r="B31636" s="2">
        <v>0.5</v>
      </c>
      <c r="C31636" s="3">
        <v>2297.125990526557</v>
      </c>
    </row>
    <row r="31637" spans="1:3" x14ac:dyDescent="0.25">
      <c r="A31637" s="1">
        <v>43795</v>
      </c>
      <c r="B31637" s="2">
        <v>0.51041666666666663</v>
      </c>
      <c r="C31637" s="3">
        <v>2353.2597555765551</v>
      </c>
    </row>
    <row r="31638" spans="1:3" x14ac:dyDescent="0.25">
      <c r="A31638" s="1">
        <v>43795</v>
      </c>
      <c r="B31638" s="2">
        <v>0.52083333333333337</v>
      </c>
      <c r="C31638" s="3">
        <v>2344.3996942192448</v>
      </c>
    </row>
    <row r="31639" spans="1:3" x14ac:dyDescent="0.25">
      <c r="A31639" s="1">
        <v>43795</v>
      </c>
      <c r="B31639" s="2">
        <v>0.53125</v>
      </c>
      <c r="C31639" s="3">
        <v>2389.6871246837686</v>
      </c>
    </row>
    <row r="31640" spans="1:3" x14ac:dyDescent="0.25">
      <c r="A31640" s="1">
        <v>43795</v>
      </c>
      <c r="B31640" s="2">
        <v>0.54166666666666663</v>
      </c>
      <c r="C31640" s="3">
        <v>2394.9815149281612</v>
      </c>
    </row>
    <row r="31641" spans="1:3" x14ac:dyDescent="0.25">
      <c r="A31641" s="1">
        <v>43795</v>
      </c>
      <c r="B31641" s="2">
        <v>0.55208333333333337</v>
      </c>
      <c r="C31641" s="3">
        <v>2213.176383034131</v>
      </c>
    </row>
    <row r="31642" spans="1:3" x14ac:dyDescent="0.25">
      <c r="A31642" s="1">
        <v>43795</v>
      </c>
      <c r="B31642" s="2">
        <v>0.5625</v>
      </c>
      <c r="C31642" s="3">
        <v>2187.5813183281352</v>
      </c>
    </row>
    <row r="31643" spans="1:3" x14ac:dyDescent="0.25">
      <c r="A31643" s="1">
        <v>43795</v>
      </c>
      <c r="B31643" s="2">
        <v>0.57291666666666663</v>
      </c>
      <c r="C31643" s="3">
        <v>2260.2326188708589</v>
      </c>
    </row>
    <row r="31644" spans="1:3" x14ac:dyDescent="0.25">
      <c r="A31644" s="1">
        <v>43795</v>
      </c>
      <c r="B31644" s="2">
        <v>0.58333333333333337</v>
      </c>
      <c r="C31644" s="3">
        <v>2257.222142192049</v>
      </c>
    </row>
    <row r="31645" spans="1:3" x14ac:dyDescent="0.25">
      <c r="A31645" s="1">
        <v>43795</v>
      </c>
      <c r="B31645" s="2">
        <v>0.59375</v>
      </c>
      <c r="C31645" s="3">
        <v>2240.1464057971602</v>
      </c>
    </row>
    <row r="31646" spans="1:3" x14ac:dyDescent="0.25">
      <c r="A31646" s="1">
        <v>43795</v>
      </c>
      <c r="B31646" s="2">
        <v>0.60416666666666663</v>
      </c>
      <c r="C31646" s="3">
        <v>2188.9753173495155</v>
      </c>
    </row>
    <row r="31647" spans="1:3" x14ac:dyDescent="0.25">
      <c r="A31647" s="1">
        <v>43795</v>
      </c>
      <c r="B31647" s="2">
        <v>0.61458333333333337</v>
      </c>
      <c r="C31647" s="3">
        <v>2176.9103610458546</v>
      </c>
    </row>
    <row r="31648" spans="1:3" x14ac:dyDescent="0.25">
      <c r="A31648" s="1">
        <v>43795</v>
      </c>
      <c r="B31648" s="2">
        <v>0.625</v>
      </c>
      <c r="C31648" s="3">
        <v>2205.6692323014527</v>
      </c>
    </row>
    <row r="31649" spans="1:3" x14ac:dyDescent="0.25">
      <c r="A31649" s="1">
        <v>43795</v>
      </c>
      <c r="B31649" s="2">
        <v>0.63541666666666663</v>
      </c>
      <c r="C31649" s="3">
        <v>2259.1021868822781</v>
      </c>
    </row>
    <row r="31650" spans="1:3" x14ac:dyDescent="0.25">
      <c r="A31650" s="1">
        <v>43795</v>
      </c>
      <c r="B31650" s="2">
        <v>0.64583333333333337</v>
      </c>
      <c r="C31650" s="3">
        <v>2241.0493483695996</v>
      </c>
    </row>
    <row r="31651" spans="1:3" x14ac:dyDescent="0.25">
      <c r="A31651" s="1">
        <v>43795</v>
      </c>
      <c r="B31651" s="2">
        <v>0.65625</v>
      </c>
      <c r="C31651" s="3">
        <v>2237.8113822746477</v>
      </c>
    </row>
    <row r="31652" spans="1:3" x14ac:dyDescent="0.25">
      <c r="A31652" s="1">
        <v>43795</v>
      </c>
      <c r="B31652" s="2">
        <v>0.66666666666666663</v>
      </c>
      <c r="C31652" s="3">
        <v>2243.1458587597695</v>
      </c>
    </row>
    <row r="31653" spans="1:3" x14ac:dyDescent="0.25">
      <c r="A31653" s="1">
        <v>43795</v>
      </c>
      <c r="B31653" s="2">
        <v>0.67708333333333337</v>
      </c>
      <c r="C31653" s="3">
        <v>2376.8976095789171</v>
      </c>
    </row>
    <row r="31654" spans="1:3" x14ac:dyDescent="0.25">
      <c r="A31654" s="1">
        <v>43795</v>
      </c>
      <c r="B31654" s="2">
        <v>0.6875</v>
      </c>
      <c r="C31654" s="3">
        <v>2532.0674388200118</v>
      </c>
    </row>
    <row r="31655" spans="1:3" x14ac:dyDescent="0.25">
      <c r="A31655" s="1">
        <v>43795</v>
      </c>
      <c r="B31655" s="2">
        <v>0.69791666666666663</v>
      </c>
      <c r="C31655" s="3">
        <v>2651.870180021197</v>
      </c>
    </row>
    <row r="31656" spans="1:3" x14ac:dyDescent="0.25">
      <c r="A31656" s="1">
        <v>43795</v>
      </c>
      <c r="B31656" s="2">
        <v>0.70833333333333337</v>
      </c>
      <c r="C31656" s="3">
        <v>2690.0062251395198</v>
      </c>
    </row>
    <row r="31657" spans="1:3" x14ac:dyDescent="0.25">
      <c r="A31657" s="1">
        <v>43795</v>
      </c>
      <c r="B31657" s="2">
        <v>0.71875</v>
      </c>
      <c r="C31657" s="3">
        <v>2787.3777081843109</v>
      </c>
    </row>
    <row r="31658" spans="1:3" x14ac:dyDescent="0.25">
      <c r="A31658" s="1">
        <v>43795</v>
      </c>
      <c r="B31658" s="2">
        <v>0.72916666666666663</v>
      </c>
      <c r="C31658" s="3">
        <v>2871.5908827095354</v>
      </c>
    </row>
    <row r="31659" spans="1:3" x14ac:dyDescent="0.25">
      <c r="A31659" s="1">
        <v>43795</v>
      </c>
      <c r="B31659" s="2">
        <v>0.73958333333333337</v>
      </c>
      <c r="C31659" s="3">
        <v>2971.9297497243524</v>
      </c>
    </row>
    <row r="31660" spans="1:3" x14ac:dyDescent="0.25">
      <c r="A31660" s="1">
        <v>43795</v>
      </c>
      <c r="B31660" s="2">
        <v>0.75</v>
      </c>
      <c r="C31660" s="3">
        <v>2990.8384294766124</v>
      </c>
    </row>
    <row r="31661" spans="1:3" x14ac:dyDescent="0.25">
      <c r="A31661" s="1">
        <v>43795</v>
      </c>
      <c r="B31661" s="2">
        <v>0.76041666666666663</v>
      </c>
      <c r="C31661" s="3">
        <v>2973.7656995497782</v>
      </c>
    </row>
    <row r="31662" spans="1:3" x14ac:dyDescent="0.25">
      <c r="A31662" s="1">
        <v>43795</v>
      </c>
      <c r="B31662" s="2">
        <v>0.77083333333333337</v>
      </c>
      <c r="C31662" s="3">
        <v>2972.0279610141406</v>
      </c>
    </row>
    <row r="31663" spans="1:3" x14ac:dyDescent="0.25">
      <c r="A31663" s="1">
        <v>43795</v>
      </c>
      <c r="B31663" s="2">
        <v>0.78125</v>
      </c>
      <c r="C31663" s="3">
        <v>2885.3935775488339</v>
      </c>
    </row>
    <row r="31664" spans="1:3" x14ac:dyDescent="0.25">
      <c r="A31664" s="1">
        <v>43795</v>
      </c>
      <c r="B31664" s="2">
        <v>0.79166666666666663</v>
      </c>
      <c r="C31664" s="3">
        <v>2882.541441520907</v>
      </c>
    </row>
    <row r="31665" spans="1:3" x14ac:dyDescent="0.25">
      <c r="A31665" s="1">
        <v>43795</v>
      </c>
      <c r="B31665" s="2">
        <v>0.80208333333333337</v>
      </c>
      <c r="C31665" s="3">
        <v>2918.3284329324611</v>
      </c>
    </row>
    <row r="31666" spans="1:3" x14ac:dyDescent="0.25">
      <c r="A31666" s="1">
        <v>43795</v>
      </c>
      <c r="B31666" s="2">
        <v>0.8125</v>
      </c>
      <c r="C31666" s="3">
        <v>2848.0742895853814</v>
      </c>
    </row>
    <row r="31667" spans="1:3" x14ac:dyDescent="0.25">
      <c r="A31667" s="1">
        <v>43795</v>
      </c>
      <c r="B31667" s="2">
        <v>0.82291666666666663</v>
      </c>
      <c r="C31667" s="3">
        <v>2808.0732321171035</v>
      </c>
    </row>
    <row r="31668" spans="1:3" x14ac:dyDescent="0.25">
      <c r="A31668" s="1">
        <v>43795</v>
      </c>
      <c r="B31668" s="2">
        <v>0.83333333333333337</v>
      </c>
      <c r="C31668" s="3">
        <v>2766.1400178456474</v>
      </c>
    </row>
    <row r="31669" spans="1:3" x14ac:dyDescent="0.25">
      <c r="A31669" s="1">
        <v>43795</v>
      </c>
      <c r="B31669" s="2">
        <v>0.84375</v>
      </c>
      <c r="C31669" s="3">
        <v>2698.8302088801738</v>
      </c>
    </row>
    <row r="31670" spans="1:3" x14ac:dyDescent="0.25">
      <c r="A31670" s="1">
        <v>43795</v>
      </c>
      <c r="B31670" s="2">
        <v>0.85416666666666663</v>
      </c>
      <c r="C31670" s="3">
        <v>2587.2982612975702</v>
      </c>
    </row>
    <row r="31671" spans="1:3" x14ac:dyDescent="0.25">
      <c r="A31671" s="1">
        <v>43795</v>
      </c>
      <c r="B31671" s="2">
        <v>0.86458333333333337</v>
      </c>
      <c r="C31671" s="3">
        <v>2501.6520036662541</v>
      </c>
    </row>
    <row r="31672" spans="1:3" x14ac:dyDescent="0.25">
      <c r="A31672" s="1">
        <v>43795</v>
      </c>
      <c r="B31672" s="2">
        <v>0.875</v>
      </c>
      <c r="C31672" s="3">
        <v>2479.3530301042688</v>
      </c>
    </row>
    <row r="31673" spans="1:3" x14ac:dyDescent="0.25">
      <c r="A31673" s="1">
        <v>43795</v>
      </c>
      <c r="B31673" s="2">
        <v>0.88541666666666663</v>
      </c>
      <c r="C31673" s="3">
        <v>2446.0944783267478</v>
      </c>
    </row>
    <row r="31674" spans="1:3" x14ac:dyDescent="0.25">
      <c r="A31674" s="1">
        <v>43795</v>
      </c>
      <c r="B31674" s="2">
        <v>0.89583333333333337</v>
      </c>
      <c r="C31674" s="3">
        <v>2366.5924392432958</v>
      </c>
    </row>
    <row r="31675" spans="1:3" x14ac:dyDescent="0.25">
      <c r="A31675" s="1">
        <v>43795</v>
      </c>
      <c r="B31675" s="2">
        <v>0.90625</v>
      </c>
      <c r="C31675" s="3">
        <v>2257.1489848027172</v>
      </c>
    </row>
    <row r="31676" spans="1:3" x14ac:dyDescent="0.25">
      <c r="A31676" s="1">
        <v>43795</v>
      </c>
      <c r="B31676" s="2">
        <v>0.91666666666666663</v>
      </c>
      <c r="C31676" s="3">
        <v>2187.9180427502656</v>
      </c>
    </row>
    <row r="31677" spans="1:3" x14ac:dyDescent="0.25">
      <c r="A31677" s="1">
        <v>43795</v>
      </c>
      <c r="B31677" s="2">
        <v>0.92708333333333337</v>
      </c>
      <c r="C31677" s="3">
        <v>2091.2440602941738</v>
      </c>
    </row>
    <row r="31678" spans="1:3" x14ac:dyDescent="0.25">
      <c r="A31678" s="1">
        <v>43795</v>
      </c>
      <c r="B31678" s="2">
        <v>0.9375</v>
      </c>
      <c r="C31678" s="3">
        <v>2017.8090737451819</v>
      </c>
    </row>
    <row r="31679" spans="1:3" x14ac:dyDescent="0.25">
      <c r="A31679" s="1">
        <v>43795</v>
      </c>
      <c r="B31679" s="2">
        <v>0.94791666666666663</v>
      </c>
      <c r="C31679" s="3">
        <v>1910.2827437675071</v>
      </c>
    </row>
    <row r="31680" spans="1:3" x14ac:dyDescent="0.25">
      <c r="A31680" s="1">
        <v>43795</v>
      </c>
      <c r="B31680" s="2">
        <v>0.95833333333333337</v>
      </c>
      <c r="C31680" s="3">
        <v>1823.9941041284956</v>
      </c>
    </row>
    <row r="31681" spans="1:3" x14ac:dyDescent="0.25">
      <c r="A31681" s="1">
        <v>43795</v>
      </c>
      <c r="B31681" s="2">
        <v>0.96875</v>
      </c>
      <c r="C31681" s="3">
        <v>1765.9692706720678</v>
      </c>
    </row>
    <row r="31682" spans="1:3" x14ac:dyDescent="0.25">
      <c r="A31682" s="1">
        <v>43795</v>
      </c>
      <c r="B31682" s="2">
        <v>0.97916666666666663</v>
      </c>
      <c r="C31682" s="3">
        <v>1636.1940749333196</v>
      </c>
    </row>
    <row r="31683" spans="1:3" x14ac:dyDescent="0.25">
      <c r="A31683" s="1">
        <v>43795</v>
      </c>
      <c r="B31683" s="2">
        <v>0.98958333333333337</v>
      </c>
      <c r="C31683" s="3">
        <v>1569.0997295117684</v>
      </c>
    </row>
    <row r="31684" spans="1:3" x14ac:dyDescent="0.25">
      <c r="A31684" s="1">
        <v>43796</v>
      </c>
      <c r="B31684" s="2">
        <v>0</v>
      </c>
      <c r="C31684" s="3">
        <v>1508.1666392903919</v>
      </c>
    </row>
    <row r="31685" spans="1:3" x14ac:dyDescent="0.25">
      <c r="A31685" s="1">
        <v>43796</v>
      </c>
      <c r="B31685" s="2">
        <v>1.0416666666666666E-2</v>
      </c>
      <c r="C31685" s="3">
        <v>1464.5367748800463</v>
      </c>
    </row>
    <row r="31686" spans="1:3" x14ac:dyDescent="0.25">
      <c r="A31686" s="1">
        <v>43796</v>
      </c>
      <c r="B31686" s="2">
        <v>2.0833333333333332E-2</v>
      </c>
      <c r="C31686" s="3">
        <v>1410.4173434267223</v>
      </c>
    </row>
    <row r="31687" spans="1:3" x14ac:dyDescent="0.25">
      <c r="A31687" s="1">
        <v>43796</v>
      </c>
      <c r="B31687" s="2">
        <v>3.125E-2</v>
      </c>
      <c r="C31687" s="3">
        <v>1366.8265631010881</v>
      </c>
    </row>
    <row r="31688" spans="1:3" x14ac:dyDescent="0.25">
      <c r="A31688" s="1">
        <v>43796</v>
      </c>
      <c r="B31688" s="2">
        <v>4.1666666666666664E-2</v>
      </c>
      <c r="C31688" s="3">
        <v>1348.951106203639</v>
      </c>
    </row>
    <row r="31689" spans="1:3" x14ac:dyDescent="0.25">
      <c r="A31689" s="1">
        <v>43796</v>
      </c>
      <c r="B31689" s="2">
        <v>5.2083333333333336E-2</v>
      </c>
      <c r="C31689" s="3">
        <v>1322.0061373410663</v>
      </c>
    </row>
    <row r="31690" spans="1:3" x14ac:dyDescent="0.25">
      <c r="A31690" s="1">
        <v>43796</v>
      </c>
      <c r="B31690" s="2">
        <v>6.25E-2</v>
      </c>
      <c r="C31690" s="3">
        <v>1294.0079025033172</v>
      </c>
    </row>
    <row r="31691" spans="1:3" x14ac:dyDescent="0.25">
      <c r="A31691" s="1">
        <v>43796</v>
      </c>
      <c r="B31691" s="2">
        <v>7.2916666666666671E-2</v>
      </c>
      <c r="C31691" s="3">
        <v>1313.7684148710864</v>
      </c>
    </row>
    <row r="31692" spans="1:3" x14ac:dyDescent="0.25">
      <c r="A31692" s="1">
        <v>43796</v>
      </c>
      <c r="B31692" s="2">
        <v>8.3333333333333329E-2</v>
      </c>
      <c r="C31692" s="3">
        <v>1327.816637934855</v>
      </c>
    </row>
    <row r="31693" spans="1:3" x14ac:dyDescent="0.25">
      <c r="A31693" s="1">
        <v>43796</v>
      </c>
      <c r="B31693" s="2">
        <v>9.375E-2</v>
      </c>
      <c r="C31693" s="3">
        <v>1319.1449819089746</v>
      </c>
    </row>
    <row r="31694" spans="1:3" x14ac:dyDescent="0.25">
      <c r="A31694" s="1">
        <v>43796</v>
      </c>
      <c r="B31694" s="2">
        <v>0.10416666666666667</v>
      </c>
      <c r="C31694" s="3">
        <v>1300.7744599385123</v>
      </c>
    </row>
    <row r="31695" spans="1:3" x14ac:dyDescent="0.25">
      <c r="A31695" s="1">
        <v>43796</v>
      </c>
      <c r="B31695" s="2">
        <v>0.11458333333333333</v>
      </c>
      <c r="C31695" s="3">
        <v>1302.9180716615399</v>
      </c>
    </row>
    <row r="31696" spans="1:3" x14ac:dyDescent="0.25">
      <c r="A31696" s="1">
        <v>43796</v>
      </c>
      <c r="B31696" s="2">
        <v>0.125</v>
      </c>
      <c r="C31696" s="3">
        <v>1299.4445989023</v>
      </c>
    </row>
    <row r="31697" spans="1:3" x14ac:dyDescent="0.25">
      <c r="A31697" s="1">
        <v>43796</v>
      </c>
      <c r="B31697" s="2">
        <v>0.13541666666666666</v>
      </c>
      <c r="C31697" s="3">
        <v>1316.3680075824159</v>
      </c>
    </row>
    <row r="31698" spans="1:3" x14ac:dyDescent="0.25">
      <c r="A31698" s="1">
        <v>43796</v>
      </c>
      <c r="B31698" s="2">
        <v>0.14583333333333334</v>
      </c>
      <c r="C31698" s="3">
        <v>1326.9848484397107</v>
      </c>
    </row>
    <row r="31699" spans="1:3" x14ac:dyDescent="0.25">
      <c r="A31699" s="1">
        <v>43796</v>
      </c>
      <c r="B31699" s="2">
        <v>0.15625</v>
      </c>
      <c r="C31699" s="3">
        <v>1333.4507590694323</v>
      </c>
    </row>
    <row r="31700" spans="1:3" x14ac:dyDescent="0.25">
      <c r="A31700" s="1">
        <v>43796</v>
      </c>
      <c r="B31700" s="2">
        <v>0.16666666666666666</v>
      </c>
      <c r="C31700" s="3">
        <v>1332.8835387631054</v>
      </c>
    </row>
    <row r="31701" spans="1:3" x14ac:dyDescent="0.25">
      <c r="A31701" s="1">
        <v>43796</v>
      </c>
      <c r="B31701" s="2">
        <v>0.17708333333333334</v>
      </c>
      <c r="C31701" s="3">
        <v>1334.7415360209327</v>
      </c>
    </row>
    <row r="31702" spans="1:3" x14ac:dyDescent="0.25">
      <c r="A31702" s="1">
        <v>43796</v>
      </c>
      <c r="B31702" s="2">
        <v>0.1875</v>
      </c>
      <c r="C31702" s="3">
        <v>1345.8955325040079</v>
      </c>
    </row>
    <row r="31703" spans="1:3" x14ac:dyDescent="0.25">
      <c r="A31703" s="1">
        <v>43796</v>
      </c>
      <c r="B31703" s="2">
        <v>0.19791666666666666</v>
      </c>
      <c r="C31703" s="3">
        <v>1359.4526991188359</v>
      </c>
    </row>
    <row r="31704" spans="1:3" x14ac:dyDescent="0.25">
      <c r="A31704" s="1">
        <v>43796</v>
      </c>
      <c r="B31704" s="2">
        <v>0.20833333333333334</v>
      </c>
      <c r="C31704" s="3">
        <v>1376.2177671480688</v>
      </c>
    </row>
    <row r="31705" spans="1:3" x14ac:dyDescent="0.25">
      <c r="A31705" s="1">
        <v>43796</v>
      </c>
      <c r="B31705" s="2">
        <v>0.21875</v>
      </c>
      <c r="C31705" s="3">
        <v>1504.1279505368616</v>
      </c>
    </row>
    <row r="31706" spans="1:3" x14ac:dyDescent="0.25">
      <c r="A31706" s="1">
        <v>43796</v>
      </c>
      <c r="B31706" s="2">
        <v>0.22916666666666666</v>
      </c>
      <c r="C31706" s="3">
        <v>1526.2234864271434</v>
      </c>
    </row>
    <row r="31707" spans="1:3" x14ac:dyDescent="0.25">
      <c r="A31707" s="1">
        <v>43796</v>
      </c>
      <c r="B31707" s="2">
        <v>0.23958333333333334</v>
      </c>
      <c r="C31707" s="3">
        <v>1597.9878788937197</v>
      </c>
    </row>
    <row r="31708" spans="1:3" x14ac:dyDescent="0.25">
      <c r="A31708" s="1">
        <v>43796</v>
      </c>
      <c r="B31708" s="2">
        <v>0.25</v>
      </c>
      <c r="C31708" s="3">
        <v>1628.8232174191223</v>
      </c>
    </row>
    <row r="31709" spans="1:3" x14ac:dyDescent="0.25">
      <c r="A31709" s="1">
        <v>43796</v>
      </c>
      <c r="B31709" s="2">
        <v>0.26041666666666669</v>
      </c>
      <c r="C31709" s="3">
        <v>1781.3924517928697</v>
      </c>
    </row>
    <row r="31710" spans="1:3" x14ac:dyDescent="0.25">
      <c r="A31710" s="1">
        <v>43796</v>
      </c>
      <c r="B31710" s="2">
        <v>0.27083333333333331</v>
      </c>
      <c r="C31710" s="3">
        <v>1900.2641900531046</v>
      </c>
    </row>
    <row r="31711" spans="1:3" x14ac:dyDescent="0.25">
      <c r="A31711" s="1">
        <v>43796</v>
      </c>
      <c r="B31711" s="2">
        <v>0.28125</v>
      </c>
      <c r="C31711" s="3">
        <v>2001.3767215140067</v>
      </c>
    </row>
    <row r="31712" spans="1:3" x14ac:dyDescent="0.25">
      <c r="A31712" s="1">
        <v>43796</v>
      </c>
      <c r="B31712" s="2">
        <v>0.29166666666666669</v>
      </c>
      <c r="C31712" s="3">
        <v>2073.3305214680317</v>
      </c>
    </row>
    <row r="31713" spans="1:3" x14ac:dyDescent="0.25">
      <c r="A31713" s="1">
        <v>43796</v>
      </c>
      <c r="B31713" s="2">
        <v>0.30208333333333331</v>
      </c>
      <c r="C31713" s="3">
        <v>2118.9767237870878</v>
      </c>
    </row>
    <row r="31714" spans="1:3" x14ac:dyDescent="0.25">
      <c r="A31714" s="1">
        <v>43796</v>
      </c>
      <c r="B31714" s="2">
        <v>0.3125</v>
      </c>
      <c r="C31714" s="3">
        <v>2218.1430682605574</v>
      </c>
    </row>
    <row r="31715" spans="1:3" x14ac:dyDescent="0.25">
      <c r="A31715" s="1">
        <v>43796</v>
      </c>
      <c r="B31715" s="2">
        <v>0.32291666666666669</v>
      </c>
      <c r="C31715" s="3">
        <v>2285.4067780491914</v>
      </c>
    </row>
    <row r="31716" spans="1:3" x14ac:dyDescent="0.25">
      <c r="A31716" s="1">
        <v>43796</v>
      </c>
      <c r="B31716" s="2">
        <v>0.33333333333333331</v>
      </c>
      <c r="C31716" s="3">
        <v>2331.8076038499867</v>
      </c>
    </row>
    <row r="31717" spans="1:3" x14ac:dyDescent="0.25">
      <c r="A31717" s="1">
        <v>43796</v>
      </c>
      <c r="B31717" s="2">
        <v>0.34375</v>
      </c>
      <c r="C31717" s="3">
        <v>2349.5016705081339</v>
      </c>
    </row>
    <row r="31718" spans="1:3" x14ac:dyDescent="0.25">
      <c r="A31718" s="1">
        <v>43796</v>
      </c>
      <c r="B31718" s="2">
        <v>0.35416666666666669</v>
      </c>
      <c r="C31718" s="3">
        <v>2391.7505639253368</v>
      </c>
    </row>
    <row r="31719" spans="1:3" x14ac:dyDescent="0.25">
      <c r="A31719" s="1">
        <v>43796</v>
      </c>
      <c r="B31719" s="2">
        <v>0.36458333333333331</v>
      </c>
      <c r="C31719" s="3">
        <v>2381.5516221276498</v>
      </c>
    </row>
    <row r="31720" spans="1:3" x14ac:dyDescent="0.25">
      <c r="A31720" s="1">
        <v>43796</v>
      </c>
      <c r="B31720" s="2">
        <v>0.375</v>
      </c>
      <c r="C31720" s="3">
        <v>2400.7629529974206</v>
      </c>
    </row>
    <row r="31721" spans="1:3" x14ac:dyDescent="0.25">
      <c r="A31721" s="1">
        <v>43796</v>
      </c>
      <c r="B31721" s="2">
        <v>0.38541666666666669</v>
      </c>
      <c r="C31721" s="3">
        <v>2389.4566287995726</v>
      </c>
    </row>
    <row r="31722" spans="1:3" x14ac:dyDescent="0.25">
      <c r="A31722" s="1">
        <v>43796</v>
      </c>
      <c r="B31722" s="2">
        <v>0.39583333333333331</v>
      </c>
      <c r="C31722" s="3">
        <v>2299.3157014264243</v>
      </c>
    </row>
    <row r="31723" spans="1:3" x14ac:dyDescent="0.25">
      <c r="A31723" s="1">
        <v>43796</v>
      </c>
      <c r="B31723" s="2">
        <v>0.40625</v>
      </c>
      <c r="C31723" s="3">
        <v>2335.6057751591384</v>
      </c>
    </row>
    <row r="31724" spans="1:3" x14ac:dyDescent="0.25">
      <c r="A31724" s="1">
        <v>43796</v>
      </c>
      <c r="B31724" s="2">
        <v>0.41666666666666669</v>
      </c>
      <c r="C31724" s="3">
        <v>2321.0634891783743</v>
      </c>
    </row>
    <row r="31725" spans="1:3" x14ac:dyDescent="0.25">
      <c r="A31725" s="1">
        <v>43796</v>
      </c>
      <c r="B31725" s="2">
        <v>0.42708333333333331</v>
      </c>
      <c r="C31725" s="3">
        <v>2311.3085024967709</v>
      </c>
    </row>
    <row r="31726" spans="1:3" x14ac:dyDescent="0.25">
      <c r="A31726" s="1">
        <v>43796</v>
      </c>
      <c r="B31726" s="2">
        <v>0.4375</v>
      </c>
      <c r="C31726" s="3">
        <v>2281.6897813775186</v>
      </c>
    </row>
    <row r="31727" spans="1:3" x14ac:dyDescent="0.25">
      <c r="A31727" s="1">
        <v>43796</v>
      </c>
      <c r="B31727" s="2">
        <v>0.44791666666666669</v>
      </c>
      <c r="C31727" s="3">
        <v>2286.7286218372578</v>
      </c>
    </row>
    <row r="31728" spans="1:3" x14ac:dyDescent="0.25">
      <c r="A31728" s="1">
        <v>43796</v>
      </c>
      <c r="B31728" s="2">
        <v>0.45833333333333331</v>
      </c>
      <c r="C31728" s="3">
        <v>2293.7577441492335</v>
      </c>
    </row>
    <row r="31729" spans="1:3" x14ac:dyDescent="0.25">
      <c r="A31729" s="1">
        <v>43796</v>
      </c>
      <c r="B31729" s="2">
        <v>0.46875</v>
      </c>
      <c r="C31729" s="3">
        <v>2316.5477741601594</v>
      </c>
    </row>
    <row r="31730" spans="1:3" x14ac:dyDescent="0.25">
      <c r="A31730" s="1">
        <v>43796</v>
      </c>
      <c r="B31730" s="2">
        <v>0.47916666666666669</v>
      </c>
      <c r="C31730" s="3">
        <v>2310.8685560047616</v>
      </c>
    </row>
    <row r="31731" spans="1:3" x14ac:dyDescent="0.25">
      <c r="A31731" s="1">
        <v>43796</v>
      </c>
      <c r="B31731" s="2">
        <v>0.48958333333333331</v>
      </c>
      <c r="C31731" s="3">
        <v>2355.4183996398565</v>
      </c>
    </row>
    <row r="31732" spans="1:3" x14ac:dyDescent="0.25">
      <c r="A31732" s="1">
        <v>43796</v>
      </c>
      <c r="B31732" s="2">
        <v>0.5</v>
      </c>
      <c r="C31732" s="3">
        <v>2449.7884254100013</v>
      </c>
    </row>
    <row r="31733" spans="1:3" x14ac:dyDescent="0.25">
      <c r="A31733" s="1">
        <v>43796</v>
      </c>
      <c r="B31733" s="2">
        <v>0.51041666666666663</v>
      </c>
      <c r="C31733" s="3">
        <v>2420.225825027771</v>
      </c>
    </row>
    <row r="31734" spans="1:3" x14ac:dyDescent="0.25">
      <c r="A31734" s="1">
        <v>43796</v>
      </c>
      <c r="B31734" s="2">
        <v>0.52083333333333337</v>
      </c>
      <c r="C31734" s="3">
        <v>2373.7809043621728</v>
      </c>
    </row>
    <row r="31735" spans="1:3" x14ac:dyDescent="0.25">
      <c r="A31735" s="1">
        <v>43796</v>
      </c>
      <c r="B31735" s="2">
        <v>0.53125</v>
      </c>
      <c r="C31735" s="3">
        <v>2349.059719704087</v>
      </c>
    </row>
    <row r="31736" spans="1:3" x14ac:dyDescent="0.25">
      <c r="A31736" s="1">
        <v>43796</v>
      </c>
      <c r="B31736" s="2">
        <v>0.54166666666666663</v>
      </c>
      <c r="C31736" s="3">
        <v>2430.8436680410846</v>
      </c>
    </row>
    <row r="31737" spans="1:3" x14ac:dyDescent="0.25">
      <c r="A31737" s="1">
        <v>43796</v>
      </c>
      <c r="B31737" s="2">
        <v>0.55208333333333337</v>
      </c>
      <c r="C31737" s="3">
        <v>2417.2724712420008</v>
      </c>
    </row>
    <row r="31738" spans="1:3" x14ac:dyDescent="0.25">
      <c r="A31738" s="1">
        <v>43796</v>
      </c>
      <c r="B31738" s="2">
        <v>0.5625</v>
      </c>
      <c r="C31738" s="3">
        <v>2368.326169154861</v>
      </c>
    </row>
    <row r="31739" spans="1:3" x14ac:dyDescent="0.25">
      <c r="A31739" s="1">
        <v>43796</v>
      </c>
      <c r="B31739" s="2">
        <v>0.57291666666666663</v>
      </c>
      <c r="C31739" s="3">
        <v>2349.5437610609001</v>
      </c>
    </row>
    <row r="31740" spans="1:3" x14ac:dyDescent="0.25">
      <c r="A31740" s="1">
        <v>43796</v>
      </c>
      <c r="B31740" s="2">
        <v>0.58333333333333337</v>
      </c>
      <c r="C31740" s="3">
        <v>2298.4789011511893</v>
      </c>
    </row>
    <row r="31741" spans="1:3" x14ac:dyDescent="0.25">
      <c r="A31741" s="1">
        <v>43796</v>
      </c>
      <c r="B31741" s="2">
        <v>0.59375</v>
      </c>
      <c r="C31741" s="3">
        <v>2334.0845023234415</v>
      </c>
    </row>
    <row r="31742" spans="1:3" x14ac:dyDescent="0.25">
      <c r="A31742" s="1">
        <v>43796</v>
      </c>
      <c r="B31742" s="2">
        <v>0.60416666666666663</v>
      </c>
      <c r="C31742" s="3">
        <v>2282.4634458236042</v>
      </c>
    </row>
    <row r="31743" spans="1:3" x14ac:dyDescent="0.25">
      <c r="A31743" s="1">
        <v>43796</v>
      </c>
      <c r="B31743" s="2">
        <v>0.61458333333333337</v>
      </c>
      <c r="C31743" s="3">
        <v>2324.534957625578</v>
      </c>
    </row>
    <row r="31744" spans="1:3" x14ac:dyDescent="0.25">
      <c r="A31744" s="1">
        <v>43796</v>
      </c>
      <c r="B31744" s="2">
        <v>0.625</v>
      </c>
      <c r="C31744" s="3">
        <v>2218.5669802562747</v>
      </c>
    </row>
    <row r="31745" spans="1:3" x14ac:dyDescent="0.25">
      <c r="A31745" s="1">
        <v>43796</v>
      </c>
      <c r="B31745" s="2">
        <v>0.63541666666666663</v>
      </c>
      <c r="C31745" s="3">
        <v>2278.606147309376</v>
      </c>
    </row>
    <row r="31746" spans="1:3" x14ac:dyDescent="0.25">
      <c r="A31746" s="1">
        <v>43796</v>
      </c>
      <c r="B31746" s="2">
        <v>0.64583333333333337</v>
      </c>
      <c r="C31746" s="3">
        <v>2279.2745853735464</v>
      </c>
    </row>
    <row r="31747" spans="1:3" x14ac:dyDescent="0.25">
      <c r="A31747" s="1">
        <v>43796</v>
      </c>
      <c r="B31747" s="2">
        <v>0.65625</v>
      </c>
      <c r="C31747" s="3">
        <v>2293.2807178845487</v>
      </c>
    </row>
    <row r="31748" spans="1:3" x14ac:dyDescent="0.25">
      <c r="A31748" s="1">
        <v>43796</v>
      </c>
      <c r="B31748" s="2">
        <v>0.66666666666666663</v>
      </c>
      <c r="C31748" s="3">
        <v>2410.0128530458287</v>
      </c>
    </row>
    <row r="31749" spans="1:3" x14ac:dyDescent="0.25">
      <c r="A31749" s="1">
        <v>43796</v>
      </c>
      <c r="B31749" s="2">
        <v>0.67708333333333337</v>
      </c>
      <c r="C31749" s="3">
        <v>2422.6049434150864</v>
      </c>
    </row>
    <row r="31750" spans="1:3" x14ac:dyDescent="0.25">
      <c r="A31750" s="1">
        <v>43796</v>
      </c>
      <c r="B31750" s="2">
        <v>0.6875</v>
      </c>
      <c r="C31750" s="3">
        <v>2553.8382761603821</v>
      </c>
    </row>
    <row r="31751" spans="1:3" x14ac:dyDescent="0.25">
      <c r="A31751" s="1">
        <v>43796</v>
      </c>
      <c r="B31751" s="2">
        <v>0.69791666666666663</v>
      </c>
      <c r="C31751" s="3">
        <v>2720.5118543349199</v>
      </c>
    </row>
    <row r="31752" spans="1:3" x14ac:dyDescent="0.25">
      <c r="A31752" s="1">
        <v>43796</v>
      </c>
      <c r="B31752" s="2">
        <v>0.70833333333333337</v>
      </c>
      <c r="C31752" s="3">
        <v>2754.2073461363957</v>
      </c>
    </row>
    <row r="31753" spans="1:3" x14ac:dyDescent="0.25">
      <c r="A31753" s="1">
        <v>43796</v>
      </c>
      <c r="B31753" s="2">
        <v>0.71875</v>
      </c>
      <c r="C31753" s="3">
        <v>2814.5541750870984</v>
      </c>
    </row>
    <row r="31754" spans="1:3" x14ac:dyDescent="0.25">
      <c r="A31754" s="1">
        <v>43796</v>
      </c>
      <c r="B31754" s="2">
        <v>0.72916666666666663</v>
      </c>
      <c r="C31754" s="3">
        <v>2836.9613814990548</v>
      </c>
    </row>
    <row r="31755" spans="1:3" x14ac:dyDescent="0.25">
      <c r="A31755" s="1">
        <v>43796</v>
      </c>
      <c r="B31755" s="2">
        <v>0.73958333333333337</v>
      </c>
      <c r="C31755" s="3">
        <v>2918.7844139207632</v>
      </c>
    </row>
    <row r="31756" spans="1:3" x14ac:dyDescent="0.25">
      <c r="A31756" s="1">
        <v>43796</v>
      </c>
      <c r="B31756" s="2">
        <v>0.75</v>
      </c>
      <c r="C31756" s="3">
        <v>2922.8281134543849</v>
      </c>
    </row>
    <row r="31757" spans="1:3" x14ac:dyDescent="0.25">
      <c r="A31757" s="1">
        <v>43796</v>
      </c>
      <c r="B31757" s="2">
        <v>0.76041666666666663</v>
      </c>
      <c r="C31757" s="3">
        <v>2899.3876841876172</v>
      </c>
    </row>
    <row r="31758" spans="1:3" x14ac:dyDescent="0.25">
      <c r="A31758" s="1">
        <v>43796</v>
      </c>
      <c r="B31758" s="2">
        <v>0.77083333333333337</v>
      </c>
      <c r="C31758" s="3">
        <v>2896.4423476499928</v>
      </c>
    </row>
    <row r="31759" spans="1:3" x14ac:dyDescent="0.25">
      <c r="A31759" s="1">
        <v>43796</v>
      </c>
      <c r="B31759" s="2">
        <v>0.78125</v>
      </c>
      <c r="C31759" s="3">
        <v>2880.2845861678175</v>
      </c>
    </row>
    <row r="31760" spans="1:3" x14ac:dyDescent="0.25">
      <c r="A31760" s="1">
        <v>43796</v>
      </c>
      <c r="B31760" s="2">
        <v>0.79166666666666663</v>
      </c>
      <c r="C31760" s="3">
        <v>2905.0057708259033</v>
      </c>
    </row>
    <row r="31761" spans="1:3" x14ac:dyDescent="0.25">
      <c r="A31761" s="1">
        <v>43796</v>
      </c>
      <c r="B31761" s="2">
        <v>0.80208333333333337</v>
      </c>
      <c r="C31761" s="3">
        <v>2917.1719448874055</v>
      </c>
    </row>
    <row r="31762" spans="1:3" x14ac:dyDescent="0.25">
      <c r="A31762" s="1">
        <v>43796</v>
      </c>
      <c r="B31762" s="2">
        <v>0.8125</v>
      </c>
      <c r="C31762" s="3">
        <v>2843.8301588481113</v>
      </c>
    </row>
    <row r="31763" spans="1:3" x14ac:dyDescent="0.25">
      <c r="A31763" s="1">
        <v>43796</v>
      </c>
      <c r="B31763" s="2">
        <v>0.82291666666666663</v>
      </c>
      <c r="C31763" s="3">
        <v>2783.2187607085916</v>
      </c>
    </row>
    <row r="31764" spans="1:3" x14ac:dyDescent="0.25">
      <c r="A31764" s="1">
        <v>43796</v>
      </c>
      <c r="B31764" s="2">
        <v>0.83333333333333337</v>
      </c>
      <c r="C31764" s="3">
        <v>2729.7126487384339</v>
      </c>
    </row>
    <row r="31765" spans="1:3" x14ac:dyDescent="0.25">
      <c r="A31765" s="1">
        <v>43796</v>
      </c>
      <c r="B31765" s="2">
        <v>0.84375</v>
      </c>
      <c r="C31765" s="3">
        <v>2724.995500360551</v>
      </c>
    </row>
    <row r="31766" spans="1:3" x14ac:dyDescent="0.25">
      <c r="A31766" s="1">
        <v>43796</v>
      </c>
      <c r="B31766" s="2">
        <v>0.85416666666666663</v>
      </c>
      <c r="C31766" s="3">
        <v>2676.5703194028993</v>
      </c>
    </row>
    <row r="31767" spans="1:3" x14ac:dyDescent="0.25">
      <c r="A31767" s="1">
        <v>43796</v>
      </c>
      <c r="B31767" s="2">
        <v>0.86458333333333337</v>
      </c>
      <c r="C31767" s="3">
        <v>2659.6429020987107</v>
      </c>
    </row>
    <row r="31768" spans="1:3" x14ac:dyDescent="0.25">
      <c r="A31768" s="1">
        <v>43796</v>
      </c>
      <c r="B31768" s="2">
        <v>0.875</v>
      </c>
      <c r="C31768" s="3">
        <v>2574.8374533667029</v>
      </c>
    </row>
    <row r="31769" spans="1:3" x14ac:dyDescent="0.25">
      <c r="A31769" s="1">
        <v>43796</v>
      </c>
      <c r="B31769" s="2">
        <v>0.88541666666666663</v>
      </c>
      <c r="C31769" s="3">
        <v>2513.739007402316</v>
      </c>
    </row>
    <row r="31770" spans="1:3" x14ac:dyDescent="0.25">
      <c r="A31770" s="1">
        <v>43796</v>
      </c>
      <c r="B31770" s="2">
        <v>0.89583333333333337</v>
      </c>
      <c r="C31770" s="3">
        <v>2442.3424061944361</v>
      </c>
    </row>
    <row r="31771" spans="1:3" x14ac:dyDescent="0.25">
      <c r="A31771" s="1">
        <v>43796</v>
      </c>
      <c r="B31771" s="2">
        <v>0.90625</v>
      </c>
      <c r="C31771" s="3">
        <v>2397.8256337079424</v>
      </c>
    </row>
    <row r="31772" spans="1:3" x14ac:dyDescent="0.25">
      <c r="A31772" s="1">
        <v>43796</v>
      </c>
      <c r="B31772" s="2">
        <v>0.91666666666666663</v>
      </c>
      <c r="C31772" s="3">
        <v>2313.2867584767882</v>
      </c>
    </row>
    <row r="31773" spans="1:3" x14ac:dyDescent="0.25">
      <c r="A31773" s="1">
        <v>43796</v>
      </c>
      <c r="B31773" s="2">
        <v>0.92708333333333337</v>
      </c>
      <c r="C31773" s="3">
        <v>2219.8888240443412</v>
      </c>
    </row>
    <row r="31774" spans="1:3" x14ac:dyDescent="0.25">
      <c r="A31774" s="1">
        <v>43796</v>
      </c>
      <c r="B31774" s="2">
        <v>0.9375</v>
      </c>
      <c r="C31774" s="3">
        <v>2081.0010236316848</v>
      </c>
    </row>
    <row r="31775" spans="1:3" x14ac:dyDescent="0.25">
      <c r="A31775" s="1">
        <v>43796</v>
      </c>
      <c r="B31775" s="2">
        <v>0.94791666666666663</v>
      </c>
      <c r="C31775" s="3">
        <v>1984.0424288664105</v>
      </c>
    </row>
    <row r="31776" spans="1:3" x14ac:dyDescent="0.25">
      <c r="A31776" s="1">
        <v>43796</v>
      </c>
      <c r="B31776" s="2">
        <v>0.95833333333333337</v>
      </c>
      <c r="C31776" s="3">
        <v>1906.5847880601805</v>
      </c>
    </row>
    <row r="31777" spans="1:3" x14ac:dyDescent="0.25">
      <c r="A31777" s="1">
        <v>43796</v>
      </c>
      <c r="B31777" s="2">
        <v>0.96875</v>
      </c>
      <c r="C31777" s="3">
        <v>1738.1885036902781</v>
      </c>
    </row>
    <row r="31778" spans="1:3" x14ac:dyDescent="0.25">
      <c r="A31778" s="1">
        <v>43796</v>
      </c>
      <c r="B31778" s="2">
        <v>0.97916666666666663</v>
      </c>
      <c r="C31778" s="3">
        <v>1675.0165969241409</v>
      </c>
    </row>
    <row r="31779" spans="1:3" x14ac:dyDescent="0.25">
      <c r="A31779" s="1">
        <v>43796</v>
      </c>
      <c r="B31779" s="2">
        <v>0.98958333333333337</v>
      </c>
      <c r="C31779" s="3">
        <v>1596.1719721886582</v>
      </c>
    </row>
    <row r="31780" spans="1:3" x14ac:dyDescent="0.25">
      <c r="A31780" s="1">
        <v>43797</v>
      </c>
      <c r="B31780" s="2">
        <v>0</v>
      </c>
      <c r="C31780" s="3">
        <v>1522.3722008490251</v>
      </c>
    </row>
    <row r="31781" spans="1:3" x14ac:dyDescent="0.25">
      <c r="A31781" s="1">
        <v>43797</v>
      </c>
      <c r="B31781" s="2">
        <v>1.0416666666666666E-2</v>
      </c>
      <c r="C31781" s="3">
        <v>1490.9175299043466</v>
      </c>
    </row>
    <row r="31782" spans="1:3" x14ac:dyDescent="0.25">
      <c r="A31782" s="1">
        <v>43797</v>
      </c>
      <c r="B31782" s="2">
        <v>2.0833333333333332E-2</v>
      </c>
      <c r="C31782" s="3">
        <v>1474.3569017028358</v>
      </c>
    </row>
    <row r="31783" spans="1:3" x14ac:dyDescent="0.25">
      <c r="A31783" s="1">
        <v>43797</v>
      </c>
      <c r="B31783" s="2">
        <v>3.125E-2</v>
      </c>
      <c r="C31783" s="3">
        <v>1427.6494161604573</v>
      </c>
    </row>
    <row r="31784" spans="1:3" x14ac:dyDescent="0.25">
      <c r="A31784" s="1">
        <v>43797</v>
      </c>
      <c r="B31784" s="2">
        <v>4.1666666666666664E-2</v>
      </c>
      <c r="C31784" s="3">
        <v>1410.6899298636852</v>
      </c>
    </row>
    <row r="31785" spans="1:3" x14ac:dyDescent="0.25">
      <c r="A31785" s="1">
        <v>43797</v>
      </c>
      <c r="B31785" s="2">
        <v>5.2083333333333336E-2</v>
      </c>
      <c r="C31785" s="3">
        <v>1387.5932401111759</v>
      </c>
    </row>
    <row r="31786" spans="1:3" x14ac:dyDescent="0.25">
      <c r="A31786" s="1">
        <v>43797</v>
      </c>
      <c r="B31786" s="2">
        <v>6.25E-2</v>
      </c>
      <c r="C31786" s="3">
        <v>1377.6618739703606</v>
      </c>
    </row>
    <row r="31787" spans="1:3" x14ac:dyDescent="0.25">
      <c r="A31787" s="1">
        <v>43797</v>
      </c>
      <c r="B31787" s="2">
        <v>7.2916666666666671E-2</v>
      </c>
      <c r="C31787" s="3">
        <v>1362.4531542374639</v>
      </c>
    </row>
    <row r="31788" spans="1:3" x14ac:dyDescent="0.25">
      <c r="A31788" s="1">
        <v>43797</v>
      </c>
      <c r="B31788" s="2">
        <v>8.3333333333333329E-2</v>
      </c>
      <c r="C31788" s="3">
        <v>1355.1314023681605</v>
      </c>
    </row>
    <row r="31789" spans="1:3" x14ac:dyDescent="0.25">
      <c r="A31789" s="1">
        <v>43797</v>
      </c>
      <c r="B31789" s="2">
        <v>9.375E-2</v>
      </c>
      <c r="C31789" s="3">
        <v>1333.5700156356036</v>
      </c>
    </row>
    <row r="31790" spans="1:3" x14ac:dyDescent="0.25">
      <c r="A31790" s="1">
        <v>43797</v>
      </c>
      <c r="B31790" s="2">
        <v>0.10416666666666667</v>
      </c>
      <c r="C31790" s="3">
        <v>1314.9108727318865</v>
      </c>
    </row>
    <row r="31791" spans="1:3" x14ac:dyDescent="0.25">
      <c r="A31791" s="1">
        <v>43797</v>
      </c>
      <c r="B31791" s="2">
        <v>0.11458333333333333</v>
      </c>
      <c r="C31791" s="3">
        <v>1328.2024680018794</v>
      </c>
    </row>
    <row r="31792" spans="1:3" x14ac:dyDescent="0.25">
      <c r="A31792" s="1">
        <v>43797</v>
      </c>
      <c r="B31792" s="2">
        <v>0.125</v>
      </c>
      <c r="C31792" s="3">
        <v>1322.7948341274255</v>
      </c>
    </row>
    <row r="31793" spans="1:3" x14ac:dyDescent="0.25">
      <c r="A31793" s="1">
        <v>43797</v>
      </c>
      <c r="B31793" s="2">
        <v>0.13541666666666666</v>
      </c>
      <c r="C31793" s="3">
        <v>1348.1974848779182</v>
      </c>
    </row>
    <row r="31794" spans="1:3" x14ac:dyDescent="0.25">
      <c r="A31794" s="1">
        <v>43797</v>
      </c>
      <c r="B31794" s="2">
        <v>0.14583333333333334</v>
      </c>
      <c r="C31794" s="3">
        <v>1353.3014654788437</v>
      </c>
    </row>
    <row r="31795" spans="1:3" x14ac:dyDescent="0.25">
      <c r="A31795" s="1">
        <v>43797</v>
      </c>
      <c r="B31795" s="2">
        <v>0.15625</v>
      </c>
      <c r="C31795" s="3">
        <v>1321.5581736009105</v>
      </c>
    </row>
    <row r="31796" spans="1:3" x14ac:dyDescent="0.25">
      <c r="A31796" s="1">
        <v>43797</v>
      </c>
      <c r="B31796" s="2">
        <v>0.16666666666666666</v>
      </c>
      <c r="C31796" s="3">
        <v>1298.1438003906173</v>
      </c>
    </row>
    <row r="31797" spans="1:3" x14ac:dyDescent="0.25">
      <c r="A31797" s="1">
        <v>43797</v>
      </c>
      <c r="B31797" s="2">
        <v>0.17708333333333334</v>
      </c>
      <c r="C31797" s="3">
        <v>1313.6782208294442</v>
      </c>
    </row>
    <row r="31798" spans="1:3" x14ac:dyDescent="0.25">
      <c r="A31798" s="1">
        <v>43797</v>
      </c>
      <c r="B31798" s="2">
        <v>0.1875</v>
      </c>
      <c r="C31798" s="3">
        <v>1379.7884490410781</v>
      </c>
    </row>
    <row r="31799" spans="1:3" x14ac:dyDescent="0.25">
      <c r="A31799" s="1">
        <v>43797</v>
      </c>
      <c r="B31799" s="2">
        <v>0.19791666666666666</v>
      </c>
      <c r="C31799" s="3">
        <v>1380.5901738556749</v>
      </c>
    </row>
    <row r="31800" spans="1:3" x14ac:dyDescent="0.25">
      <c r="A31800" s="1">
        <v>43797</v>
      </c>
      <c r="B31800" s="2">
        <v>0.20833333333333334</v>
      </c>
      <c r="C31800" s="3">
        <v>1393.1542038564214</v>
      </c>
    </row>
    <row r="31801" spans="1:3" x14ac:dyDescent="0.25">
      <c r="A31801" s="1">
        <v>43797</v>
      </c>
      <c r="B31801" s="2">
        <v>0.21875</v>
      </c>
      <c r="C31801" s="3">
        <v>1476.437377596714</v>
      </c>
    </row>
    <row r="31802" spans="1:3" x14ac:dyDescent="0.25">
      <c r="A31802" s="1">
        <v>43797</v>
      </c>
      <c r="B31802" s="2">
        <v>0.22916666666666666</v>
      </c>
      <c r="C31802" s="3">
        <v>1556.8383506285318</v>
      </c>
    </row>
    <row r="31803" spans="1:3" x14ac:dyDescent="0.25">
      <c r="A31803" s="1">
        <v>43797</v>
      </c>
      <c r="B31803" s="2">
        <v>0.23958333333333334</v>
      </c>
      <c r="C31803" s="3">
        <v>1644.5420345653067</v>
      </c>
    </row>
    <row r="31804" spans="1:3" x14ac:dyDescent="0.25">
      <c r="A31804" s="1">
        <v>43797</v>
      </c>
      <c r="B31804" s="2">
        <v>0.25</v>
      </c>
      <c r="C31804" s="3">
        <v>1682.4545988915606</v>
      </c>
    </row>
    <row r="31805" spans="1:3" x14ac:dyDescent="0.25">
      <c r="A31805" s="1">
        <v>43797</v>
      </c>
      <c r="B31805" s="2">
        <v>0.26041666666666669</v>
      </c>
      <c r="C31805" s="3">
        <v>1830.6424071535375</v>
      </c>
    </row>
    <row r="31806" spans="1:3" x14ac:dyDescent="0.25">
      <c r="A31806" s="1">
        <v>43797</v>
      </c>
      <c r="B31806" s="2">
        <v>0.27083333333333331</v>
      </c>
      <c r="C31806" s="3">
        <v>1894.8605648027237</v>
      </c>
    </row>
    <row r="31807" spans="1:3" x14ac:dyDescent="0.25">
      <c r="A31807" s="1">
        <v>43797</v>
      </c>
      <c r="B31807" s="2">
        <v>0.28125</v>
      </c>
      <c r="C31807" s="3">
        <v>2021.9880643412666</v>
      </c>
    </row>
    <row r="31808" spans="1:3" x14ac:dyDescent="0.25">
      <c r="A31808" s="1">
        <v>43797</v>
      </c>
      <c r="B31808" s="2">
        <v>0.29166666666666669</v>
      </c>
      <c r="C31808" s="3">
        <v>2097.4363823309145</v>
      </c>
    </row>
    <row r="31809" spans="1:3" x14ac:dyDescent="0.25">
      <c r="A31809" s="1">
        <v>43797</v>
      </c>
      <c r="B31809" s="2">
        <v>0.30208333333333331</v>
      </c>
      <c r="C31809" s="3">
        <v>2148.3188498453046</v>
      </c>
    </row>
    <row r="31810" spans="1:3" x14ac:dyDescent="0.25">
      <c r="A31810" s="1">
        <v>43797</v>
      </c>
      <c r="B31810" s="2">
        <v>0.3125</v>
      </c>
      <c r="C31810" s="3">
        <v>2238.5409518559304</v>
      </c>
    </row>
    <row r="31811" spans="1:3" x14ac:dyDescent="0.25">
      <c r="A31811" s="1">
        <v>43797</v>
      </c>
      <c r="B31811" s="2">
        <v>0.32291666666666669</v>
      </c>
      <c r="C31811" s="3">
        <v>2304.0849619172559</v>
      </c>
    </row>
    <row r="31812" spans="1:3" x14ac:dyDescent="0.25">
      <c r="A31812" s="1">
        <v>43797</v>
      </c>
      <c r="B31812" s="2">
        <v>0.33333333333333331</v>
      </c>
      <c r="C31812" s="3">
        <v>2343.2812881028822</v>
      </c>
    </row>
    <row r="31813" spans="1:3" x14ac:dyDescent="0.25">
      <c r="A31813" s="1">
        <v>43797</v>
      </c>
      <c r="B31813" s="2">
        <v>0.34375</v>
      </c>
      <c r="C31813" s="3">
        <v>2349.4475540831486</v>
      </c>
    </row>
    <row r="31814" spans="1:3" x14ac:dyDescent="0.25">
      <c r="A31814" s="1">
        <v>43797</v>
      </c>
      <c r="B31814" s="2">
        <v>0.35416666666666669</v>
      </c>
      <c r="C31814" s="3">
        <v>2314.8731714536707</v>
      </c>
    </row>
    <row r="31815" spans="1:3" x14ac:dyDescent="0.25">
      <c r="A31815" s="1">
        <v>43797</v>
      </c>
      <c r="B31815" s="2">
        <v>0.36458333333333331</v>
      </c>
      <c r="C31815" s="3">
        <v>2341.8602308690101</v>
      </c>
    </row>
    <row r="31816" spans="1:3" x14ac:dyDescent="0.25">
      <c r="A31816" s="1">
        <v>43797</v>
      </c>
      <c r="B31816" s="2">
        <v>0.375</v>
      </c>
      <c r="C31816" s="3">
        <v>2332.0902118471322</v>
      </c>
    </row>
    <row r="31817" spans="1:3" x14ac:dyDescent="0.25">
      <c r="A31817" s="1">
        <v>43797</v>
      </c>
      <c r="B31817" s="2">
        <v>0.38541666666666669</v>
      </c>
      <c r="C31817" s="3">
        <v>2328.0605424977666</v>
      </c>
    </row>
    <row r="31818" spans="1:3" x14ac:dyDescent="0.25">
      <c r="A31818" s="1">
        <v>43797</v>
      </c>
      <c r="B31818" s="2">
        <v>0.39583333333333331</v>
      </c>
      <c r="C31818" s="3">
        <v>2246.4098809111961</v>
      </c>
    </row>
    <row r="31819" spans="1:3" x14ac:dyDescent="0.25">
      <c r="A31819" s="1">
        <v>43797</v>
      </c>
      <c r="B31819" s="2">
        <v>0.40625</v>
      </c>
      <c r="C31819" s="3">
        <v>2266.5552211899717</v>
      </c>
    </row>
    <row r="31820" spans="1:3" x14ac:dyDescent="0.25">
      <c r="A31820" s="1">
        <v>43797</v>
      </c>
      <c r="B31820" s="2">
        <v>0.41666666666666669</v>
      </c>
      <c r="C31820" s="3">
        <v>2283.8524340648923</v>
      </c>
    </row>
    <row r="31821" spans="1:3" x14ac:dyDescent="0.25">
      <c r="A31821" s="1">
        <v>43797</v>
      </c>
      <c r="B31821" s="2">
        <v>0.42708333333333331</v>
      </c>
      <c r="C31821" s="3">
        <v>2328.1767925958829</v>
      </c>
    </row>
    <row r="31822" spans="1:3" x14ac:dyDescent="0.25">
      <c r="A31822" s="1">
        <v>43797</v>
      </c>
      <c r="B31822" s="2">
        <v>0.4375</v>
      </c>
      <c r="C31822" s="3">
        <v>2299.4860679495259</v>
      </c>
    </row>
    <row r="31823" spans="1:3" x14ac:dyDescent="0.25">
      <c r="A31823" s="1">
        <v>43797</v>
      </c>
      <c r="B31823" s="2">
        <v>0.44791666666666669</v>
      </c>
      <c r="C31823" s="3">
        <v>2312.364774940002</v>
      </c>
    </row>
    <row r="31824" spans="1:3" x14ac:dyDescent="0.25">
      <c r="A31824" s="1">
        <v>43797</v>
      </c>
      <c r="B31824" s="2">
        <v>0.45833333333333331</v>
      </c>
      <c r="C31824" s="3">
        <v>2391.786641541994</v>
      </c>
    </row>
    <row r="31825" spans="1:3" x14ac:dyDescent="0.25">
      <c r="A31825" s="1">
        <v>43797</v>
      </c>
      <c r="B31825" s="2">
        <v>0.46875</v>
      </c>
      <c r="C31825" s="3">
        <v>2328.9233988294759</v>
      </c>
    </row>
    <row r="31826" spans="1:3" x14ac:dyDescent="0.25">
      <c r="A31826" s="1">
        <v>43797</v>
      </c>
      <c r="B31826" s="2">
        <v>0.47916666666666669</v>
      </c>
      <c r="C31826" s="3">
        <v>2278.6362119899236</v>
      </c>
    </row>
    <row r="31827" spans="1:3" x14ac:dyDescent="0.25">
      <c r="A31827" s="1">
        <v>43797</v>
      </c>
      <c r="B31827" s="2">
        <v>0.48958333333333331</v>
      </c>
      <c r="C31827" s="3">
        <v>2305.3276353798806</v>
      </c>
    </row>
    <row r="31828" spans="1:3" x14ac:dyDescent="0.25">
      <c r="A31828" s="1">
        <v>43797</v>
      </c>
      <c r="B31828" s="2">
        <v>0.5</v>
      </c>
      <c r="C31828" s="3">
        <v>2330.3194021628924</v>
      </c>
    </row>
    <row r="31829" spans="1:3" x14ac:dyDescent="0.25">
      <c r="A31829" s="1">
        <v>43797</v>
      </c>
      <c r="B31829" s="2">
        <v>0.51041666666666663</v>
      </c>
      <c r="C31829" s="3">
        <v>2347.4011514938907</v>
      </c>
    </row>
    <row r="31830" spans="1:3" x14ac:dyDescent="0.25">
      <c r="A31830" s="1">
        <v>43797</v>
      </c>
      <c r="B31830" s="2">
        <v>0.52083333333333337</v>
      </c>
      <c r="C31830" s="3">
        <v>2374.9343859391738</v>
      </c>
    </row>
    <row r="31831" spans="1:3" x14ac:dyDescent="0.25">
      <c r="A31831" s="1">
        <v>43797</v>
      </c>
      <c r="B31831" s="2">
        <v>0.53125</v>
      </c>
      <c r="C31831" s="3">
        <v>2381.6788959419678</v>
      </c>
    </row>
    <row r="31832" spans="1:3" x14ac:dyDescent="0.25">
      <c r="A31832" s="1">
        <v>43797</v>
      </c>
      <c r="B31832" s="2">
        <v>0.54166666666666663</v>
      </c>
      <c r="C31832" s="3">
        <v>2387.1606893617713</v>
      </c>
    </row>
    <row r="31833" spans="1:3" x14ac:dyDescent="0.25">
      <c r="A31833" s="1">
        <v>43797</v>
      </c>
      <c r="B31833" s="2">
        <v>0.55208333333333337</v>
      </c>
      <c r="C31833" s="3">
        <v>2329.2420844432777</v>
      </c>
    </row>
    <row r="31834" spans="1:3" x14ac:dyDescent="0.25">
      <c r="A31834" s="1">
        <v>43797</v>
      </c>
      <c r="B31834" s="2">
        <v>0.5625</v>
      </c>
      <c r="C31834" s="3">
        <v>2377.6572438407475</v>
      </c>
    </row>
    <row r="31835" spans="1:3" x14ac:dyDescent="0.25">
      <c r="A31835" s="1">
        <v>43797</v>
      </c>
      <c r="B31835" s="2">
        <v>0.57291666666666663</v>
      </c>
      <c r="C31835" s="3">
        <v>2380.0664269086101</v>
      </c>
    </row>
    <row r="31836" spans="1:3" x14ac:dyDescent="0.25">
      <c r="A31836" s="1">
        <v>43797</v>
      </c>
      <c r="B31836" s="2">
        <v>0.58333333333333337</v>
      </c>
      <c r="C31836" s="3">
        <v>2349.1759698022038</v>
      </c>
    </row>
    <row r="31837" spans="1:3" x14ac:dyDescent="0.25">
      <c r="A31837" s="1">
        <v>43797</v>
      </c>
      <c r="B31837" s="2">
        <v>0.59375</v>
      </c>
      <c r="C31837" s="3">
        <v>2336.1329092247356</v>
      </c>
    </row>
    <row r="31838" spans="1:3" x14ac:dyDescent="0.25">
      <c r="A31838" s="1">
        <v>43797</v>
      </c>
      <c r="B31838" s="2">
        <v>0.60416666666666663</v>
      </c>
      <c r="C31838" s="3">
        <v>2303.7472353391067</v>
      </c>
    </row>
    <row r="31839" spans="1:3" x14ac:dyDescent="0.25">
      <c r="A31839" s="1">
        <v>43797</v>
      </c>
      <c r="B31839" s="2">
        <v>0.61458333333333337</v>
      </c>
      <c r="C31839" s="3">
        <v>2343.7883790481146</v>
      </c>
    </row>
    <row r="31840" spans="1:3" x14ac:dyDescent="0.25">
      <c r="A31840" s="1">
        <v>43797</v>
      </c>
      <c r="B31840" s="2">
        <v>0.625</v>
      </c>
      <c r="C31840" s="3">
        <v>2334.1235864081527</v>
      </c>
    </row>
    <row r="31841" spans="1:3" x14ac:dyDescent="0.25">
      <c r="A31841" s="1">
        <v>43797</v>
      </c>
      <c r="B31841" s="2">
        <v>0.63541666666666663</v>
      </c>
      <c r="C31841" s="3">
        <v>2326.5362631940147</v>
      </c>
    </row>
    <row r="31842" spans="1:3" x14ac:dyDescent="0.25">
      <c r="A31842" s="1">
        <v>43797</v>
      </c>
      <c r="B31842" s="2">
        <v>0.64583333333333337</v>
      </c>
      <c r="C31842" s="3">
        <v>2314.1395932483151</v>
      </c>
    </row>
    <row r="31843" spans="1:3" x14ac:dyDescent="0.25">
      <c r="A31843" s="1">
        <v>43797</v>
      </c>
      <c r="B31843" s="2">
        <v>0.65625</v>
      </c>
      <c r="C31843" s="3">
        <v>2321.3100195588631</v>
      </c>
    </row>
    <row r="31844" spans="1:3" x14ac:dyDescent="0.25">
      <c r="A31844" s="1">
        <v>43797</v>
      </c>
      <c r="B31844" s="2">
        <v>0.66666666666666663</v>
      </c>
      <c r="C31844" s="3">
        <v>2367.6918043953124</v>
      </c>
    </row>
    <row r="31845" spans="1:3" x14ac:dyDescent="0.25">
      <c r="A31845" s="1">
        <v>43797</v>
      </c>
      <c r="B31845" s="2">
        <v>0.67708333333333337</v>
      </c>
      <c r="C31845" s="3">
        <v>2452.7778568124286</v>
      </c>
    </row>
    <row r="31846" spans="1:3" x14ac:dyDescent="0.25">
      <c r="A31846" s="1">
        <v>43797</v>
      </c>
      <c r="B31846" s="2">
        <v>0.6875</v>
      </c>
      <c r="C31846" s="3">
        <v>2584.8299510246316</v>
      </c>
    </row>
    <row r="31847" spans="1:3" x14ac:dyDescent="0.25">
      <c r="A31847" s="1">
        <v>43797</v>
      </c>
      <c r="B31847" s="2">
        <v>0.69791666666666663</v>
      </c>
      <c r="C31847" s="3">
        <v>2704.5304723119552</v>
      </c>
    </row>
    <row r="31848" spans="1:3" x14ac:dyDescent="0.25">
      <c r="A31848" s="1">
        <v>43797</v>
      </c>
      <c r="B31848" s="2">
        <v>0.70833333333333337</v>
      </c>
      <c r="C31848" s="3">
        <v>2801.3347350504191</v>
      </c>
    </row>
    <row r="31849" spans="1:3" x14ac:dyDescent="0.25">
      <c r="A31849" s="1">
        <v>43797</v>
      </c>
      <c r="B31849" s="2">
        <v>0.71875</v>
      </c>
      <c r="C31849" s="3">
        <v>2853.151211973814</v>
      </c>
    </row>
    <row r="31850" spans="1:3" x14ac:dyDescent="0.25">
      <c r="A31850" s="1">
        <v>43797</v>
      </c>
      <c r="B31850" s="2">
        <v>0.72916666666666663</v>
      </c>
      <c r="C31850" s="3">
        <v>2973.8208181307823</v>
      </c>
    </row>
    <row r="31851" spans="1:3" x14ac:dyDescent="0.25">
      <c r="A31851" s="1">
        <v>43797</v>
      </c>
      <c r="B31851" s="2">
        <v>0.73958333333333337</v>
      </c>
      <c r="C31851" s="3">
        <v>3033.1223983544542</v>
      </c>
    </row>
    <row r="31852" spans="1:3" x14ac:dyDescent="0.25">
      <c r="A31852" s="1">
        <v>43797</v>
      </c>
      <c r="B31852" s="2">
        <v>0.75</v>
      </c>
      <c r="C31852" s="3">
        <v>3089.0056243998911</v>
      </c>
    </row>
    <row r="31853" spans="1:3" x14ac:dyDescent="0.25">
      <c r="A31853" s="1">
        <v>43797</v>
      </c>
      <c r="B31853" s="2">
        <v>0.76041666666666663</v>
      </c>
      <c r="C31853" s="3">
        <v>3125.3568296497178</v>
      </c>
    </row>
    <row r="31854" spans="1:3" x14ac:dyDescent="0.25">
      <c r="A31854" s="1">
        <v>43797</v>
      </c>
      <c r="B31854" s="2">
        <v>0.77083333333333337</v>
      </c>
      <c r="C31854" s="3">
        <v>3048.4253207530669</v>
      </c>
    </row>
    <row r="31855" spans="1:3" x14ac:dyDescent="0.25">
      <c r="A31855" s="1">
        <v>43797</v>
      </c>
      <c r="B31855" s="2">
        <v>0.78125</v>
      </c>
      <c r="C31855" s="3">
        <v>3045.0430441914873</v>
      </c>
    </row>
    <row r="31856" spans="1:3" x14ac:dyDescent="0.25">
      <c r="A31856" s="1">
        <v>43797</v>
      </c>
      <c r="B31856" s="2">
        <v>0.79166666666666663</v>
      </c>
      <c r="C31856" s="3">
        <v>3076.5287819727314</v>
      </c>
    </row>
    <row r="31857" spans="1:3" x14ac:dyDescent="0.25">
      <c r="A31857" s="1">
        <v>43797</v>
      </c>
      <c r="B31857" s="2">
        <v>0.80208333333333337</v>
      </c>
      <c r="C31857" s="3">
        <v>3000.1033618652946</v>
      </c>
    </row>
    <row r="31858" spans="1:3" x14ac:dyDescent="0.25">
      <c r="A31858" s="1">
        <v>43797</v>
      </c>
      <c r="B31858" s="2">
        <v>0.8125</v>
      </c>
      <c r="C31858" s="3">
        <v>2941.1425146878255</v>
      </c>
    </row>
    <row r="31859" spans="1:3" x14ac:dyDescent="0.25">
      <c r="A31859" s="1">
        <v>43797</v>
      </c>
      <c r="B31859" s="2">
        <v>0.82291666666666663</v>
      </c>
      <c r="C31859" s="3">
        <v>2888.7247441534828</v>
      </c>
    </row>
    <row r="31860" spans="1:3" x14ac:dyDescent="0.25">
      <c r="A31860" s="1">
        <v>43797</v>
      </c>
      <c r="B31860" s="2">
        <v>0.83333333333333337</v>
      </c>
      <c r="C31860" s="3">
        <v>2854.5582390234313</v>
      </c>
    </row>
    <row r="31861" spans="1:3" x14ac:dyDescent="0.25">
      <c r="A31861" s="1">
        <v>43797</v>
      </c>
      <c r="B31861" s="2">
        <v>0.84375</v>
      </c>
      <c r="C31861" s="3">
        <v>2797.9123722481099</v>
      </c>
    </row>
    <row r="31862" spans="1:3" x14ac:dyDescent="0.25">
      <c r="A31862" s="1">
        <v>43797</v>
      </c>
      <c r="B31862" s="2">
        <v>0.85416666666666663</v>
      </c>
      <c r="C31862" s="3">
        <v>2721.985023681741</v>
      </c>
    </row>
    <row r="31863" spans="1:3" x14ac:dyDescent="0.25">
      <c r="A31863" s="1">
        <v>43797</v>
      </c>
      <c r="B31863" s="2">
        <v>0.86458333333333337</v>
      </c>
      <c r="C31863" s="3">
        <v>2668.2263683949859</v>
      </c>
    </row>
    <row r="31864" spans="1:3" x14ac:dyDescent="0.25">
      <c r="A31864" s="1">
        <v>43797</v>
      </c>
      <c r="B31864" s="2">
        <v>0.875</v>
      </c>
      <c r="C31864" s="3">
        <v>2560.3322471586143</v>
      </c>
    </row>
    <row r="31865" spans="1:3" x14ac:dyDescent="0.25">
      <c r="A31865" s="1">
        <v>43797</v>
      </c>
      <c r="B31865" s="2">
        <v>0.88541666666666663</v>
      </c>
      <c r="C31865" s="3">
        <v>2600.9315917697854</v>
      </c>
    </row>
    <row r="31866" spans="1:3" x14ac:dyDescent="0.25">
      <c r="A31866" s="1">
        <v>43797</v>
      </c>
      <c r="B31866" s="2">
        <v>0.89583333333333337</v>
      </c>
      <c r="C31866" s="3">
        <v>2515.9577808267122</v>
      </c>
    </row>
    <row r="31867" spans="1:3" x14ac:dyDescent="0.25">
      <c r="A31867" s="1">
        <v>43797</v>
      </c>
      <c r="B31867" s="2">
        <v>0.90625</v>
      </c>
      <c r="C31867" s="3">
        <v>2404.3937642515248</v>
      </c>
    </row>
    <row r="31868" spans="1:3" x14ac:dyDescent="0.25">
      <c r="A31868" s="1">
        <v>43797</v>
      </c>
      <c r="B31868" s="2">
        <v>0.91666666666666663</v>
      </c>
      <c r="C31868" s="3">
        <v>2350.5389019870181</v>
      </c>
    </row>
    <row r="31869" spans="1:3" x14ac:dyDescent="0.25">
      <c r="A31869" s="1">
        <v>43797</v>
      </c>
      <c r="B31869" s="2">
        <v>0.92708333333333337</v>
      </c>
      <c r="C31869" s="3">
        <v>2230.5046627456177</v>
      </c>
    </row>
    <row r="31870" spans="1:3" x14ac:dyDescent="0.25">
      <c r="A31870" s="1">
        <v>43797</v>
      </c>
      <c r="B31870" s="2">
        <v>0.9375</v>
      </c>
      <c r="C31870" s="3">
        <v>2077.2349213151169</v>
      </c>
    </row>
    <row r="31871" spans="1:3" x14ac:dyDescent="0.25">
      <c r="A31871" s="1">
        <v>43797</v>
      </c>
      <c r="B31871" s="2">
        <v>0.94791666666666663</v>
      </c>
      <c r="C31871" s="3">
        <v>1980.7924368992396</v>
      </c>
    </row>
    <row r="31872" spans="1:3" x14ac:dyDescent="0.25">
      <c r="A31872" s="1">
        <v>43797</v>
      </c>
      <c r="B31872" s="2">
        <v>0.95833333333333337</v>
      </c>
      <c r="C31872" s="3">
        <v>1914.1510659979356</v>
      </c>
    </row>
    <row r="31873" spans="1:3" x14ac:dyDescent="0.25">
      <c r="A31873" s="1">
        <v>43797</v>
      </c>
      <c r="B31873" s="2">
        <v>0.96875</v>
      </c>
      <c r="C31873" s="3">
        <v>1798.5784253497657</v>
      </c>
    </row>
    <row r="31874" spans="1:3" x14ac:dyDescent="0.25">
      <c r="A31874" s="1">
        <v>43797</v>
      </c>
      <c r="B31874" s="2">
        <v>0.97916666666666663</v>
      </c>
      <c r="C31874" s="3">
        <v>1699.0493003976912</v>
      </c>
    </row>
    <row r="31875" spans="1:3" x14ac:dyDescent="0.25">
      <c r="A31875" s="1">
        <v>43797</v>
      </c>
      <c r="B31875" s="2">
        <v>0.98958333333333337</v>
      </c>
      <c r="C31875" s="3">
        <v>1622.4535137671526</v>
      </c>
    </row>
    <row r="31876" spans="1:3" x14ac:dyDescent="0.25">
      <c r="A31876" s="1">
        <v>43798</v>
      </c>
      <c r="B31876" s="2">
        <v>0</v>
      </c>
      <c r="C31876" s="3">
        <v>1537.1770517065693</v>
      </c>
    </row>
    <row r="31877" spans="1:3" x14ac:dyDescent="0.25">
      <c r="A31877" s="1">
        <v>43798</v>
      </c>
      <c r="B31877" s="2">
        <v>1.0416666666666666E-2</v>
      </c>
      <c r="C31877" s="3">
        <v>1506.1813682182471</v>
      </c>
    </row>
    <row r="31878" spans="1:3" x14ac:dyDescent="0.25">
      <c r="A31878" s="1">
        <v>43798</v>
      </c>
      <c r="B31878" s="2">
        <v>2.0833333333333332E-2</v>
      </c>
      <c r="C31878" s="3">
        <v>1467.2886953061488</v>
      </c>
    </row>
    <row r="31879" spans="1:3" x14ac:dyDescent="0.25">
      <c r="A31879" s="1">
        <v>43798</v>
      </c>
      <c r="B31879" s="2">
        <v>3.125E-2</v>
      </c>
      <c r="C31879" s="3">
        <v>1464.9466566915087</v>
      </c>
    </row>
    <row r="31880" spans="1:3" x14ac:dyDescent="0.25">
      <c r="A31880" s="1">
        <v>43798</v>
      </c>
      <c r="B31880" s="2">
        <v>4.1666666666666664E-2</v>
      </c>
      <c r="C31880" s="3">
        <v>1427.2224976966847</v>
      </c>
    </row>
    <row r="31881" spans="1:3" x14ac:dyDescent="0.25">
      <c r="A31881" s="1">
        <v>43798</v>
      </c>
      <c r="B31881" s="2">
        <v>5.2083333333333336E-2</v>
      </c>
      <c r="C31881" s="3">
        <v>1411.6459867050914</v>
      </c>
    </row>
    <row r="31882" spans="1:3" x14ac:dyDescent="0.25">
      <c r="A31882" s="1">
        <v>43798</v>
      </c>
      <c r="B31882" s="2">
        <v>6.25E-2</v>
      </c>
      <c r="C31882" s="3">
        <v>1364.3792981045319</v>
      </c>
    </row>
    <row r="31883" spans="1:3" x14ac:dyDescent="0.25">
      <c r="A31883" s="1">
        <v>43798</v>
      </c>
      <c r="B31883" s="2">
        <v>7.2916666666666671E-2</v>
      </c>
      <c r="C31883" s="3">
        <v>1349.3930570076852</v>
      </c>
    </row>
    <row r="31884" spans="1:3" x14ac:dyDescent="0.25">
      <c r="A31884" s="1">
        <v>43798</v>
      </c>
      <c r="B31884" s="2">
        <v>8.3333333333333329E-2</v>
      </c>
      <c r="C31884" s="3">
        <v>1353.6923063259594</v>
      </c>
    </row>
    <row r="31885" spans="1:3" x14ac:dyDescent="0.25">
      <c r="A31885" s="1">
        <v>43798</v>
      </c>
      <c r="B31885" s="2">
        <v>9.375E-2</v>
      </c>
      <c r="C31885" s="3">
        <v>1355.6735687740313</v>
      </c>
    </row>
    <row r="31886" spans="1:3" x14ac:dyDescent="0.25">
      <c r="A31886" s="1">
        <v>43798</v>
      </c>
      <c r="B31886" s="2">
        <v>0.10416666666666667</v>
      </c>
      <c r="C31886" s="3">
        <v>1329.7357667097954</v>
      </c>
    </row>
    <row r="31887" spans="1:3" x14ac:dyDescent="0.25">
      <c r="A31887" s="1">
        <v>43798</v>
      </c>
      <c r="B31887" s="2">
        <v>0.11458333333333333</v>
      </c>
      <c r="C31887" s="3">
        <v>1347.2083568879095</v>
      </c>
    </row>
    <row r="31888" spans="1:3" x14ac:dyDescent="0.25">
      <c r="A31888" s="1">
        <v>43798</v>
      </c>
      <c r="B31888" s="2">
        <v>0.125</v>
      </c>
      <c r="C31888" s="3">
        <v>1363.6206659987197</v>
      </c>
    </row>
    <row r="31889" spans="1:3" x14ac:dyDescent="0.25">
      <c r="A31889" s="1">
        <v>43798</v>
      </c>
      <c r="B31889" s="2">
        <v>0.13541666666666666</v>
      </c>
      <c r="C31889" s="3">
        <v>1351.1919270604365</v>
      </c>
    </row>
    <row r="31890" spans="1:3" x14ac:dyDescent="0.25">
      <c r="A31890" s="1">
        <v>43798</v>
      </c>
      <c r="B31890" s="2">
        <v>0.14583333333333334</v>
      </c>
      <c r="C31890" s="3">
        <v>1316.1826087190402</v>
      </c>
    </row>
    <row r="31891" spans="1:3" x14ac:dyDescent="0.25">
      <c r="A31891" s="1">
        <v>43798</v>
      </c>
      <c r="B31891" s="2">
        <v>0.15625</v>
      </c>
      <c r="C31891" s="3">
        <v>1331.1688498158867</v>
      </c>
    </row>
    <row r="31892" spans="1:3" x14ac:dyDescent="0.25">
      <c r="A31892" s="1">
        <v>43798</v>
      </c>
      <c r="B31892" s="2">
        <v>0.16666666666666666</v>
      </c>
      <c r="C31892" s="3">
        <v>1330.5104333118995</v>
      </c>
    </row>
    <row r="31893" spans="1:3" x14ac:dyDescent="0.25">
      <c r="A31893" s="1">
        <v>43798</v>
      </c>
      <c r="B31893" s="2">
        <v>0.17708333333333334</v>
      </c>
      <c r="C31893" s="3">
        <v>1357.3672124448665</v>
      </c>
    </row>
    <row r="31894" spans="1:3" x14ac:dyDescent="0.25">
      <c r="A31894" s="1">
        <v>43798</v>
      </c>
      <c r="B31894" s="2">
        <v>0.1875</v>
      </c>
      <c r="C31894" s="3">
        <v>1352.8715405470161</v>
      </c>
    </row>
    <row r="31895" spans="1:3" x14ac:dyDescent="0.25">
      <c r="A31895" s="1">
        <v>43798</v>
      </c>
      <c r="B31895" s="2">
        <v>0.19791666666666666</v>
      </c>
      <c r="C31895" s="3">
        <v>1391.4425213772577</v>
      </c>
    </row>
    <row r="31896" spans="1:3" x14ac:dyDescent="0.25">
      <c r="A31896" s="1">
        <v>43798</v>
      </c>
      <c r="B31896" s="2">
        <v>0.20833333333333334</v>
      </c>
      <c r="C31896" s="3">
        <v>1454.9661849057993</v>
      </c>
    </row>
    <row r="31897" spans="1:3" x14ac:dyDescent="0.25">
      <c r="A31897" s="1">
        <v>43798</v>
      </c>
      <c r="B31897" s="2">
        <v>0.21875</v>
      </c>
      <c r="C31897" s="3">
        <v>1521.6857239765266</v>
      </c>
    </row>
    <row r="31898" spans="1:3" x14ac:dyDescent="0.25">
      <c r="A31898" s="1">
        <v>43798</v>
      </c>
      <c r="B31898" s="2">
        <v>0.22916666666666666</v>
      </c>
      <c r="C31898" s="3">
        <v>1529.8402674969923</v>
      </c>
    </row>
    <row r="31899" spans="1:3" x14ac:dyDescent="0.25">
      <c r="A31899" s="1">
        <v>43798</v>
      </c>
      <c r="B31899" s="2">
        <v>0.23958333333333334</v>
      </c>
      <c r="C31899" s="3">
        <v>1635.795216838058</v>
      </c>
    </row>
    <row r="31900" spans="1:3" x14ac:dyDescent="0.25">
      <c r="A31900" s="1">
        <v>43798</v>
      </c>
      <c r="B31900" s="2">
        <v>0.25</v>
      </c>
      <c r="C31900" s="3">
        <v>1715.527751805706</v>
      </c>
    </row>
    <row r="31901" spans="1:3" x14ac:dyDescent="0.25">
      <c r="A31901" s="1">
        <v>43798</v>
      </c>
      <c r="B31901" s="2">
        <v>0.26041666666666669</v>
      </c>
      <c r="C31901" s="3">
        <v>1850.2696327708798</v>
      </c>
    </row>
    <row r="31902" spans="1:3" x14ac:dyDescent="0.25">
      <c r="A31902" s="1">
        <v>43798</v>
      </c>
      <c r="B31902" s="2">
        <v>0.27083333333333331</v>
      </c>
      <c r="C31902" s="3">
        <v>1983.9472240446773</v>
      </c>
    </row>
    <row r="31903" spans="1:3" x14ac:dyDescent="0.25">
      <c r="A31903" s="1">
        <v>43798</v>
      </c>
      <c r="B31903" s="2">
        <v>0.28125</v>
      </c>
      <c r="C31903" s="3">
        <v>2135.5353476765617</v>
      </c>
    </row>
    <row r="31904" spans="1:3" x14ac:dyDescent="0.25">
      <c r="A31904" s="1">
        <v>43798</v>
      </c>
      <c r="B31904" s="2">
        <v>0.29166666666666669</v>
      </c>
      <c r="C31904" s="3">
        <v>2220.4039322377193</v>
      </c>
    </row>
    <row r="31905" spans="1:3" x14ac:dyDescent="0.25">
      <c r="A31905" s="1">
        <v>43798</v>
      </c>
      <c r="B31905" s="2">
        <v>0.30208333333333331</v>
      </c>
      <c r="C31905" s="3">
        <v>2238.9017280224989</v>
      </c>
    </row>
    <row r="31906" spans="1:3" x14ac:dyDescent="0.25">
      <c r="A31906" s="1">
        <v>43798</v>
      </c>
      <c r="B31906" s="2">
        <v>0.3125</v>
      </c>
      <c r="C31906" s="3">
        <v>2228.5725059424403</v>
      </c>
    </row>
    <row r="31907" spans="1:3" x14ac:dyDescent="0.25">
      <c r="A31907" s="1">
        <v>43798</v>
      </c>
      <c r="B31907" s="2">
        <v>0.32291666666666669</v>
      </c>
      <c r="C31907" s="3">
        <v>2302.0796477247459</v>
      </c>
    </row>
    <row r="31908" spans="1:3" x14ac:dyDescent="0.25">
      <c r="A31908" s="1">
        <v>43798</v>
      </c>
      <c r="B31908" s="2">
        <v>0.33333333333333331</v>
      </c>
      <c r="C31908" s="3">
        <v>2397.1662150479369</v>
      </c>
    </row>
    <row r="31909" spans="1:3" x14ac:dyDescent="0.25">
      <c r="A31909" s="1">
        <v>43798</v>
      </c>
      <c r="B31909" s="2">
        <v>0.34375</v>
      </c>
      <c r="C31909" s="3">
        <v>2493.9444217299265</v>
      </c>
    </row>
    <row r="31910" spans="1:3" x14ac:dyDescent="0.25">
      <c r="A31910" s="1">
        <v>43798</v>
      </c>
      <c r="B31910" s="2">
        <v>0.35416666666666669</v>
      </c>
      <c r="C31910" s="3">
        <v>2466.9523515344958</v>
      </c>
    </row>
    <row r="31911" spans="1:3" x14ac:dyDescent="0.25">
      <c r="A31911" s="1">
        <v>43798</v>
      </c>
      <c r="B31911" s="2">
        <v>0.36458333333333331</v>
      </c>
      <c r="C31911" s="3">
        <v>2397.7574870987019</v>
      </c>
    </row>
    <row r="31912" spans="1:3" x14ac:dyDescent="0.25">
      <c r="A31912" s="1">
        <v>43798</v>
      </c>
      <c r="B31912" s="2">
        <v>0.375</v>
      </c>
      <c r="C31912" s="3">
        <v>2360.7218092884127</v>
      </c>
    </row>
    <row r="31913" spans="1:3" x14ac:dyDescent="0.25">
      <c r="A31913" s="1">
        <v>43798</v>
      </c>
      <c r="B31913" s="2">
        <v>0.38541666666666669</v>
      </c>
      <c r="C31913" s="3">
        <v>2375.5246558339204</v>
      </c>
    </row>
    <row r="31914" spans="1:3" x14ac:dyDescent="0.25">
      <c r="A31914" s="1">
        <v>43798</v>
      </c>
      <c r="B31914" s="2">
        <v>0.39583333333333331</v>
      </c>
      <c r="C31914" s="3">
        <v>2345.608294377249</v>
      </c>
    </row>
    <row r="31915" spans="1:3" x14ac:dyDescent="0.25">
      <c r="A31915" s="1">
        <v>43798</v>
      </c>
      <c r="B31915" s="2">
        <v>0.40625</v>
      </c>
      <c r="C31915" s="3">
        <v>2336.2812283154362</v>
      </c>
    </row>
    <row r="31916" spans="1:3" x14ac:dyDescent="0.25">
      <c r="A31916" s="1">
        <v>43798</v>
      </c>
      <c r="B31916" s="2">
        <v>0.41666666666666669</v>
      </c>
      <c r="C31916" s="3">
        <v>2354.6367179456247</v>
      </c>
    </row>
    <row r="31917" spans="1:3" x14ac:dyDescent="0.25">
      <c r="A31917" s="1">
        <v>43798</v>
      </c>
      <c r="B31917" s="2">
        <v>0.42708333333333331</v>
      </c>
      <c r="C31917" s="3">
        <v>2357.9117638132516</v>
      </c>
    </row>
    <row r="31918" spans="1:3" x14ac:dyDescent="0.25">
      <c r="A31918" s="1">
        <v>43798</v>
      </c>
      <c r="B31918" s="2">
        <v>0.4375</v>
      </c>
      <c r="C31918" s="3">
        <v>2373.7037383487682</v>
      </c>
    </row>
    <row r="31919" spans="1:3" x14ac:dyDescent="0.25">
      <c r="A31919" s="1">
        <v>43798</v>
      </c>
      <c r="B31919" s="2">
        <v>0.44791666666666669</v>
      </c>
      <c r="C31919" s="3">
        <v>2369.009639559305</v>
      </c>
    </row>
    <row r="31920" spans="1:3" x14ac:dyDescent="0.25">
      <c r="A31920" s="1">
        <v>43798</v>
      </c>
      <c r="B31920" s="2">
        <v>0.45833333333333331</v>
      </c>
      <c r="C31920" s="3">
        <v>2350.334462159296</v>
      </c>
    </row>
    <row r="31921" spans="1:3" x14ac:dyDescent="0.25">
      <c r="A31921" s="1">
        <v>43798</v>
      </c>
      <c r="B31921" s="2">
        <v>0.46875</v>
      </c>
      <c r="C31921" s="3">
        <v>2334.2448472863607</v>
      </c>
    </row>
    <row r="31922" spans="1:3" x14ac:dyDescent="0.25">
      <c r="A31922" s="1">
        <v>43798</v>
      </c>
      <c r="B31922" s="2">
        <v>0.47916666666666669</v>
      </c>
      <c r="C31922" s="3">
        <v>2346.6816034727904</v>
      </c>
    </row>
    <row r="31923" spans="1:3" x14ac:dyDescent="0.25">
      <c r="A31923" s="1">
        <v>43798</v>
      </c>
      <c r="B31923" s="2">
        <v>0.48958333333333331</v>
      </c>
      <c r="C31923" s="3">
        <v>2445.859973818478</v>
      </c>
    </row>
    <row r="31924" spans="1:3" x14ac:dyDescent="0.25">
      <c r="A31924" s="1">
        <v>43798</v>
      </c>
      <c r="B31924" s="2">
        <v>0.5</v>
      </c>
      <c r="C31924" s="3">
        <v>2488.9617020072087</v>
      </c>
    </row>
    <row r="31925" spans="1:3" x14ac:dyDescent="0.25">
      <c r="A31925" s="1">
        <v>43798</v>
      </c>
      <c r="B31925" s="2">
        <v>0.51041666666666663</v>
      </c>
      <c r="C31925" s="3">
        <v>2550.7817003047326</v>
      </c>
    </row>
    <row r="31926" spans="1:3" x14ac:dyDescent="0.25">
      <c r="A31926" s="1">
        <v>43798</v>
      </c>
      <c r="B31926" s="2">
        <v>0.52083333333333337</v>
      </c>
      <c r="C31926" s="3">
        <v>2501.4004625056741</v>
      </c>
    </row>
    <row r="31927" spans="1:3" x14ac:dyDescent="0.25">
      <c r="A31927" s="1">
        <v>43798</v>
      </c>
      <c r="B31927" s="2">
        <v>0.53125</v>
      </c>
      <c r="C31927" s="3">
        <v>2528.8234597889505</v>
      </c>
    </row>
    <row r="31928" spans="1:3" x14ac:dyDescent="0.25">
      <c r="A31928" s="1">
        <v>43798</v>
      </c>
      <c r="B31928" s="2">
        <v>0.54166666666666663</v>
      </c>
      <c r="C31928" s="3">
        <v>2493.2910160060301</v>
      </c>
    </row>
    <row r="31929" spans="1:3" x14ac:dyDescent="0.25">
      <c r="A31929" s="1">
        <v>43798</v>
      </c>
      <c r="B31929" s="2">
        <v>0.55208333333333337</v>
      </c>
      <c r="C31929" s="3">
        <v>2484.6033254838576</v>
      </c>
    </row>
    <row r="31930" spans="1:3" x14ac:dyDescent="0.25">
      <c r="A31930" s="1">
        <v>43798</v>
      </c>
      <c r="B31930" s="2">
        <v>0.5625</v>
      </c>
      <c r="C31930" s="3">
        <v>2422.6570555280346</v>
      </c>
    </row>
    <row r="31931" spans="1:3" x14ac:dyDescent="0.25">
      <c r="A31931" s="1">
        <v>43798</v>
      </c>
      <c r="B31931" s="2">
        <v>0.57291666666666663</v>
      </c>
      <c r="C31931" s="3">
        <v>2413.6556901721519</v>
      </c>
    </row>
    <row r="31932" spans="1:3" x14ac:dyDescent="0.25">
      <c r="A31932" s="1">
        <v>43798</v>
      </c>
      <c r="B31932" s="2">
        <v>0.58333333333333337</v>
      </c>
      <c r="C31932" s="3">
        <v>2372.3067328593334</v>
      </c>
    </row>
    <row r="31933" spans="1:3" x14ac:dyDescent="0.25">
      <c r="A31933" s="1">
        <v>43798</v>
      </c>
      <c r="B31933" s="2">
        <v>0.59375</v>
      </c>
      <c r="C31933" s="3">
        <v>2408.8613757808644</v>
      </c>
    </row>
    <row r="31934" spans="1:3" x14ac:dyDescent="0.25">
      <c r="A31934" s="1">
        <v>43798</v>
      </c>
      <c r="B31934" s="2">
        <v>0.60416666666666663</v>
      </c>
      <c r="C31934" s="3">
        <v>2403.4747871827935</v>
      </c>
    </row>
    <row r="31935" spans="1:3" x14ac:dyDescent="0.25">
      <c r="A31935" s="1">
        <v>43798</v>
      </c>
      <c r="B31935" s="2">
        <v>0.61458333333333337</v>
      </c>
      <c r="C31935" s="3">
        <v>2399.6786201856789</v>
      </c>
    </row>
    <row r="31936" spans="1:3" x14ac:dyDescent="0.25">
      <c r="A31936" s="1">
        <v>43798</v>
      </c>
      <c r="B31936" s="2">
        <v>0.625</v>
      </c>
      <c r="C31936" s="3">
        <v>2383.9758375357869</v>
      </c>
    </row>
    <row r="31937" spans="1:3" x14ac:dyDescent="0.25">
      <c r="A31937" s="1">
        <v>43798</v>
      </c>
      <c r="B31937" s="2">
        <v>0.63541666666666663</v>
      </c>
      <c r="C31937" s="3">
        <v>2433.1576462872135</v>
      </c>
    </row>
    <row r="31938" spans="1:3" x14ac:dyDescent="0.25">
      <c r="A31938" s="1">
        <v>43798</v>
      </c>
      <c r="B31938" s="2">
        <v>0.64583333333333337</v>
      </c>
      <c r="C31938" s="3">
        <v>2462.0518086052743</v>
      </c>
    </row>
    <row r="31939" spans="1:3" x14ac:dyDescent="0.25">
      <c r="A31939" s="1">
        <v>43798</v>
      </c>
      <c r="B31939" s="2">
        <v>0.65625</v>
      </c>
      <c r="C31939" s="3">
        <v>2450.3606564964198</v>
      </c>
    </row>
    <row r="31940" spans="1:3" x14ac:dyDescent="0.25">
      <c r="A31940" s="1">
        <v>43798</v>
      </c>
      <c r="B31940" s="2">
        <v>0.66666666666666663</v>
      </c>
      <c r="C31940" s="3">
        <v>2506.6858333459027</v>
      </c>
    </row>
    <row r="31941" spans="1:3" x14ac:dyDescent="0.25">
      <c r="A31941" s="1">
        <v>43798</v>
      </c>
      <c r="B31941" s="2">
        <v>0.67708333333333337</v>
      </c>
      <c r="C31941" s="3">
        <v>2546.9274082585594</v>
      </c>
    </row>
    <row r="31942" spans="1:3" x14ac:dyDescent="0.25">
      <c r="A31942" s="1">
        <v>43798</v>
      </c>
      <c r="B31942" s="2">
        <v>0.6875</v>
      </c>
      <c r="C31942" s="3">
        <v>2691.587627336311</v>
      </c>
    </row>
    <row r="31943" spans="1:3" x14ac:dyDescent="0.25">
      <c r="A31943" s="1">
        <v>43798</v>
      </c>
      <c r="B31943" s="2">
        <v>0.69791666666666663</v>
      </c>
      <c r="C31943" s="3">
        <v>2811.7421252999011</v>
      </c>
    </row>
    <row r="31944" spans="1:3" x14ac:dyDescent="0.25">
      <c r="A31944" s="1">
        <v>43798</v>
      </c>
      <c r="B31944" s="2">
        <v>0.70833333333333337</v>
      </c>
      <c r="C31944" s="3">
        <v>2837.7661127817059</v>
      </c>
    </row>
    <row r="31945" spans="1:3" x14ac:dyDescent="0.25">
      <c r="A31945" s="1">
        <v>43798</v>
      </c>
      <c r="B31945" s="2">
        <v>0.71875</v>
      </c>
      <c r="C31945" s="3">
        <v>2900.9300022996977</v>
      </c>
    </row>
    <row r="31946" spans="1:3" x14ac:dyDescent="0.25">
      <c r="A31946" s="1">
        <v>43798</v>
      </c>
      <c r="B31946" s="2">
        <v>0.72916666666666663</v>
      </c>
      <c r="C31946" s="3">
        <v>2918.2863423796953</v>
      </c>
    </row>
    <row r="31947" spans="1:3" x14ac:dyDescent="0.25">
      <c r="A31947" s="1">
        <v>43798</v>
      </c>
      <c r="B31947" s="2">
        <v>0.73958333333333337</v>
      </c>
      <c r="C31947" s="3">
        <v>2941.306868274818</v>
      </c>
    </row>
    <row r="31948" spans="1:3" x14ac:dyDescent="0.25">
      <c r="A31948" s="1">
        <v>43798</v>
      </c>
      <c r="B31948" s="2">
        <v>0.75</v>
      </c>
      <c r="C31948" s="3">
        <v>2945.6983159467709</v>
      </c>
    </row>
    <row r="31949" spans="1:3" x14ac:dyDescent="0.25">
      <c r="A31949" s="1">
        <v>43798</v>
      </c>
      <c r="B31949" s="2">
        <v>0.76041666666666663</v>
      </c>
      <c r="C31949" s="3">
        <v>2982.9514616130191</v>
      </c>
    </row>
    <row r="31950" spans="1:3" x14ac:dyDescent="0.25">
      <c r="A31950" s="1">
        <v>43798</v>
      </c>
      <c r="B31950" s="2">
        <v>0.77083333333333337</v>
      </c>
      <c r="C31950" s="3">
        <v>2933.9791034694049</v>
      </c>
    </row>
    <row r="31951" spans="1:3" x14ac:dyDescent="0.25">
      <c r="A31951" s="1">
        <v>43798</v>
      </c>
      <c r="B31951" s="2">
        <v>0.78125</v>
      </c>
      <c r="C31951" s="3">
        <v>2921.8339746842853</v>
      </c>
    </row>
    <row r="31952" spans="1:3" x14ac:dyDescent="0.25">
      <c r="A31952" s="1">
        <v>43798</v>
      </c>
      <c r="B31952" s="2">
        <v>0.79166666666666663</v>
      </c>
      <c r="C31952" s="3">
        <v>2987.5784159492596</v>
      </c>
    </row>
    <row r="31953" spans="1:3" x14ac:dyDescent="0.25">
      <c r="A31953" s="1">
        <v>43798</v>
      </c>
      <c r="B31953" s="2">
        <v>0.80208333333333337</v>
      </c>
      <c r="C31953" s="3">
        <v>2966.251533724972</v>
      </c>
    </row>
    <row r="31954" spans="1:3" x14ac:dyDescent="0.25">
      <c r="A31954" s="1">
        <v>43798</v>
      </c>
      <c r="B31954" s="2">
        <v>0.8125</v>
      </c>
      <c r="C31954" s="3">
        <v>2952.0349484501385</v>
      </c>
    </row>
    <row r="31955" spans="1:3" x14ac:dyDescent="0.25">
      <c r="A31955" s="1">
        <v>43798</v>
      </c>
      <c r="B31955" s="2">
        <v>0.82291666666666663</v>
      </c>
      <c r="C31955" s="3">
        <v>2902.9062539676779</v>
      </c>
    </row>
    <row r="31956" spans="1:3" x14ac:dyDescent="0.25">
      <c r="A31956" s="1">
        <v>43798</v>
      </c>
      <c r="B31956" s="2">
        <v>0.83333333333333337</v>
      </c>
      <c r="C31956" s="3">
        <v>2870.3291682825643</v>
      </c>
    </row>
    <row r="31957" spans="1:3" x14ac:dyDescent="0.25">
      <c r="A31957" s="1">
        <v>43798</v>
      </c>
      <c r="B31957" s="2">
        <v>0.84375</v>
      </c>
      <c r="C31957" s="3">
        <v>2821.1182970066079</v>
      </c>
    </row>
    <row r="31958" spans="1:3" x14ac:dyDescent="0.25">
      <c r="A31958" s="1">
        <v>43798</v>
      </c>
      <c r="B31958" s="2">
        <v>0.85416666666666663</v>
      </c>
      <c r="C31958" s="3">
        <v>2715.7556218723257</v>
      </c>
    </row>
    <row r="31959" spans="1:3" x14ac:dyDescent="0.25">
      <c r="A31959" s="1">
        <v>43798</v>
      </c>
      <c r="B31959" s="2">
        <v>0.86458333333333337</v>
      </c>
      <c r="C31959" s="3">
        <v>2634.1320184982478</v>
      </c>
    </row>
    <row r="31960" spans="1:3" x14ac:dyDescent="0.25">
      <c r="A31960" s="1">
        <v>43798</v>
      </c>
      <c r="B31960" s="2">
        <v>0.875</v>
      </c>
      <c r="C31960" s="3">
        <v>2572.8060831177186</v>
      </c>
    </row>
    <row r="31961" spans="1:3" x14ac:dyDescent="0.25">
      <c r="A31961" s="1">
        <v>43798</v>
      </c>
      <c r="B31961" s="2">
        <v>0.88541666666666663</v>
      </c>
      <c r="C31961" s="3">
        <v>2552.1456346455648</v>
      </c>
    </row>
    <row r="31962" spans="1:3" x14ac:dyDescent="0.25">
      <c r="A31962" s="1">
        <v>43798</v>
      </c>
      <c r="B31962" s="2">
        <v>0.89583333333333337</v>
      </c>
      <c r="C31962" s="3">
        <v>2444.1903818920809</v>
      </c>
    </row>
    <row r="31963" spans="1:3" x14ac:dyDescent="0.25">
      <c r="A31963" s="1">
        <v>43798</v>
      </c>
      <c r="B31963" s="2">
        <v>0.90625</v>
      </c>
      <c r="C31963" s="3">
        <v>2338.3095920963656</v>
      </c>
    </row>
    <row r="31964" spans="1:3" x14ac:dyDescent="0.25">
      <c r="A31964" s="1">
        <v>43798</v>
      </c>
      <c r="B31964" s="2">
        <v>0.91666666666666663</v>
      </c>
      <c r="C31964" s="3">
        <v>2299.6824905291023</v>
      </c>
    </row>
    <row r="31965" spans="1:3" x14ac:dyDescent="0.25">
      <c r="A31965" s="1">
        <v>43798</v>
      </c>
      <c r="B31965" s="2">
        <v>0.92708333333333337</v>
      </c>
      <c r="C31965" s="3">
        <v>2191.9467099436138</v>
      </c>
    </row>
    <row r="31966" spans="1:3" x14ac:dyDescent="0.25">
      <c r="A31966" s="1">
        <v>43798</v>
      </c>
      <c r="B31966" s="2">
        <v>0.9375</v>
      </c>
      <c r="C31966" s="3">
        <v>2071.8783973975937</v>
      </c>
    </row>
    <row r="31967" spans="1:3" x14ac:dyDescent="0.25">
      <c r="A31967" s="1">
        <v>43798</v>
      </c>
      <c r="B31967" s="2">
        <v>0.94791666666666663</v>
      </c>
      <c r="C31967" s="3">
        <v>1995.4790333466308</v>
      </c>
    </row>
    <row r="31968" spans="1:3" x14ac:dyDescent="0.25">
      <c r="A31968" s="1">
        <v>43798</v>
      </c>
      <c r="B31968" s="2">
        <v>0.95833333333333337</v>
      </c>
      <c r="C31968" s="3">
        <v>1882.9218801573625</v>
      </c>
    </row>
    <row r="31969" spans="1:3" x14ac:dyDescent="0.25">
      <c r="A31969" s="1">
        <v>43798</v>
      </c>
      <c r="B31969" s="2">
        <v>0.96875</v>
      </c>
      <c r="C31969" s="3">
        <v>1809.978952213329</v>
      </c>
    </row>
    <row r="31970" spans="1:3" x14ac:dyDescent="0.25">
      <c r="A31970" s="1">
        <v>43798</v>
      </c>
      <c r="B31970" s="2">
        <v>0.97916666666666663</v>
      </c>
      <c r="C31970" s="3">
        <v>1676.9447451032456</v>
      </c>
    </row>
    <row r="31971" spans="1:3" x14ac:dyDescent="0.25">
      <c r="A31971" s="1">
        <v>43798</v>
      </c>
      <c r="B31971" s="2">
        <v>0.98958333333333337</v>
      </c>
      <c r="C31971" s="3">
        <v>1616.1770106248794</v>
      </c>
    </row>
    <row r="31972" spans="1:3" x14ac:dyDescent="0.25">
      <c r="A31972" s="1">
        <v>43799</v>
      </c>
      <c r="B31972" s="2">
        <v>0</v>
      </c>
      <c r="C31972" s="3">
        <v>1545.0309484215609</v>
      </c>
    </row>
    <row r="31973" spans="1:3" x14ac:dyDescent="0.25">
      <c r="A31973" s="1">
        <v>43799</v>
      </c>
      <c r="B31973" s="2">
        <v>1.0416666666666666E-2</v>
      </c>
      <c r="C31973" s="3">
        <v>1514.9472269098426</v>
      </c>
    </row>
    <row r="31974" spans="1:3" x14ac:dyDescent="0.25">
      <c r="A31974" s="1">
        <v>43799</v>
      </c>
      <c r="B31974" s="2">
        <v>2.0833333333333332E-2</v>
      </c>
      <c r="C31974" s="3">
        <v>1466.2965608480854</v>
      </c>
    </row>
    <row r="31975" spans="1:3" x14ac:dyDescent="0.25">
      <c r="A31975" s="1">
        <v>43799</v>
      </c>
      <c r="B31975" s="2">
        <v>3.125E-2</v>
      </c>
      <c r="C31975" s="3">
        <v>1410.219918691128</v>
      </c>
    </row>
    <row r="31976" spans="1:3" x14ac:dyDescent="0.25">
      <c r="A31976" s="1">
        <v>43799</v>
      </c>
      <c r="B31976" s="2">
        <v>4.1666666666666664E-2</v>
      </c>
      <c r="C31976" s="3">
        <v>1373.6281959969217</v>
      </c>
    </row>
    <row r="31977" spans="1:3" x14ac:dyDescent="0.25">
      <c r="A31977" s="1">
        <v>43799</v>
      </c>
      <c r="B31977" s="2">
        <v>5.2083333333333336E-2</v>
      </c>
      <c r="C31977" s="3">
        <v>1363.0855146849767</v>
      </c>
    </row>
    <row r="31978" spans="1:3" x14ac:dyDescent="0.25">
      <c r="A31978" s="1">
        <v>43799</v>
      </c>
      <c r="B31978" s="2">
        <v>6.25E-2</v>
      </c>
      <c r="C31978" s="3">
        <v>1308.7285722553286</v>
      </c>
    </row>
    <row r="31979" spans="1:3" x14ac:dyDescent="0.25">
      <c r="A31979" s="1">
        <v>43799</v>
      </c>
      <c r="B31979" s="2">
        <v>7.2916666666666671E-2</v>
      </c>
      <c r="C31979" s="3">
        <v>1313.3134360388026</v>
      </c>
    </row>
    <row r="31980" spans="1:3" x14ac:dyDescent="0.25">
      <c r="A31980" s="1">
        <v>43799</v>
      </c>
      <c r="B31980" s="2">
        <v>8.3333333333333329E-2</v>
      </c>
      <c r="C31980" s="3">
        <v>1328.408912141638</v>
      </c>
    </row>
    <row r="31981" spans="1:3" x14ac:dyDescent="0.25">
      <c r="A31981" s="1">
        <v>43799</v>
      </c>
      <c r="B31981" s="2">
        <v>9.375E-2</v>
      </c>
      <c r="C31981" s="3">
        <v>1316.9823292216004</v>
      </c>
    </row>
    <row r="31982" spans="1:3" x14ac:dyDescent="0.25">
      <c r="A31982" s="1">
        <v>43799</v>
      </c>
      <c r="B31982" s="2">
        <v>0.10416666666666667</v>
      </c>
      <c r="C31982" s="3">
        <v>1312.9977568930553</v>
      </c>
    </row>
    <row r="31983" spans="1:3" x14ac:dyDescent="0.25">
      <c r="A31983" s="1">
        <v>43799</v>
      </c>
      <c r="B31983" s="2">
        <v>0.11458333333333333</v>
      </c>
      <c r="C31983" s="3">
        <v>1308.0932053397607</v>
      </c>
    </row>
    <row r="31984" spans="1:3" x14ac:dyDescent="0.25">
      <c r="A31984" s="1">
        <v>43799</v>
      </c>
      <c r="B31984" s="2">
        <v>0.125</v>
      </c>
      <c r="C31984" s="3">
        <v>1321.340705744951</v>
      </c>
    </row>
    <row r="31985" spans="1:3" x14ac:dyDescent="0.25">
      <c r="A31985" s="1">
        <v>43799</v>
      </c>
      <c r="B31985" s="2">
        <v>0.13541666666666666</v>
      </c>
      <c r="C31985" s="3">
        <v>1309.8088964429974</v>
      </c>
    </row>
    <row r="31986" spans="1:3" x14ac:dyDescent="0.25">
      <c r="A31986" s="1">
        <v>43799</v>
      </c>
      <c r="B31986" s="2">
        <v>0.14583333333333334</v>
      </c>
      <c r="C31986" s="3">
        <v>1310.6557182784152</v>
      </c>
    </row>
    <row r="31987" spans="1:3" x14ac:dyDescent="0.25">
      <c r="A31987" s="1">
        <v>43799</v>
      </c>
      <c r="B31987" s="2">
        <v>0.15625</v>
      </c>
      <c r="C31987" s="3">
        <v>1320.8767075085034</v>
      </c>
    </row>
    <row r="31988" spans="1:3" x14ac:dyDescent="0.25">
      <c r="A31988" s="1">
        <v>43799</v>
      </c>
      <c r="B31988" s="2">
        <v>0.16666666666666666</v>
      </c>
      <c r="C31988" s="3">
        <v>1317.6417478816061</v>
      </c>
    </row>
    <row r="31989" spans="1:3" x14ac:dyDescent="0.25">
      <c r="A31989" s="1">
        <v>43799</v>
      </c>
      <c r="B31989" s="2">
        <v>0.17708333333333334</v>
      </c>
      <c r="C31989" s="3">
        <v>1354.5120699488843</v>
      </c>
    </row>
    <row r="31990" spans="1:3" x14ac:dyDescent="0.25">
      <c r="A31990" s="1">
        <v>43799</v>
      </c>
      <c r="B31990" s="2">
        <v>0.1875</v>
      </c>
      <c r="C31990" s="3">
        <v>1361.1413320095799</v>
      </c>
    </row>
    <row r="31991" spans="1:3" x14ac:dyDescent="0.25">
      <c r="A31991" s="1">
        <v>43799</v>
      </c>
      <c r="B31991" s="2">
        <v>0.19791666666666666</v>
      </c>
      <c r="C31991" s="3">
        <v>1385.7292299172389</v>
      </c>
    </row>
    <row r="31992" spans="1:3" x14ac:dyDescent="0.25">
      <c r="A31992" s="1">
        <v>43799</v>
      </c>
      <c r="B31992" s="2">
        <v>0.20833333333333334</v>
      </c>
      <c r="C31992" s="3">
        <v>1385.5688849543194</v>
      </c>
    </row>
    <row r="31993" spans="1:3" x14ac:dyDescent="0.25">
      <c r="A31993" s="1">
        <v>43799</v>
      </c>
      <c r="B31993" s="2">
        <v>0.21875</v>
      </c>
      <c r="C31993" s="3">
        <v>1436.7028936292891</v>
      </c>
    </row>
    <row r="31994" spans="1:3" x14ac:dyDescent="0.25">
      <c r="A31994" s="1">
        <v>43799</v>
      </c>
      <c r="B31994" s="2">
        <v>0.22916666666666666</v>
      </c>
      <c r="C31994" s="3">
        <v>1522.7149382072653</v>
      </c>
    </row>
    <row r="31995" spans="1:3" x14ac:dyDescent="0.25">
      <c r="A31995" s="1">
        <v>43799</v>
      </c>
      <c r="B31995" s="2">
        <v>0.23958333333333334</v>
      </c>
      <c r="C31995" s="3">
        <v>1591.4458044066116</v>
      </c>
    </row>
    <row r="31996" spans="1:3" x14ac:dyDescent="0.25">
      <c r="A31996" s="1">
        <v>43799</v>
      </c>
      <c r="B31996" s="2">
        <v>0.25</v>
      </c>
      <c r="C31996" s="3">
        <v>1676.4266304418124</v>
      </c>
    </row>
    <row r="31997" spans="1:3" x14ac:dyDescent="0.25">
      <c r="A31997" s="1">
        <v>43799</v>
      </c>
      <c r="B31997" s="2">
        <v>0.26041666666666669</v>
      </c>
      <c r="C31997" s="3">
        <v>1794.3092407120387</v>
      </c>
    </row>
    <row r="31998" spans="1:3" x14ac:dyDescent="0.25">
      <c r="A31998" s="1">
        <v>43799</v>
      </c>
      <c r="B31998" s="2">
        <v>0.27083333333333331</v>
      </c>
      <c r="C31998" s="3">
        <v>1912.2499760313233</v>
      </c>
    </row>
    <row r="31999" spans="1:3" x14ac:dyDescent="0.25">
      <c r="A31999" s="1">
        <v>43799</v>
      </c>
      <c r="B31999" s="2">
        <v>0.28125</v>
      </c>
      <c r="C31999" s="3">
        <v>1993.4075768569171</v>
      </c>
    </row>
    <row r="32000" spans="1:3" x14ac:dyDescent="0.25">
      <c r="A32000" s="1">
        <v>43799</v>
      </c>
      <c r="B32000" s="2">
        <v>0.29166666666666669</v>
      </c>
      <c r="C32000" s="3">
        <v>2035.4971274672191</v>
      </c>
    </row>
    <row r="32001" spans="1:3" x14ac:dyDescent="0.25">
      <c r="A32001" s="1">
        <v>43799</v>
      </c>
      <c r="B32001" s="2">
        <v>0.30208333333333331</v>
      </c>
      <c r="C32001" s="3">
        <v>2119.9307763164579</v>
      </c>
    </row>
    <row r="32002" spans="1:3" x14ac:dyDescent="0.25">
      <c r="A32002" s="1">
        <v>43799</v>
      </c>
      <c r="B32002" s="2">
        <v>0.3125</v>
      </c>
      <c r="C32002" s="3">
        <v>2256.8363121250241</v>
      </c>
    </row>
    <row r="32003" spans="1:3" x14ac:dyDescent="0.25">
      <c r="A32003" s="1">
        <v>43799</v>
      </c>
      <c r="B32003" s="2">
        <v>0.32291666666666669</v>
      </c>
      <c r="C32003" s="3">
        <v>2312.0561108863822</v>
      </c>
    </row>
    <row r="32004" spans="1:3" x14ac:dyDescent="0.25">
      <c r="A32004" s="1">
        <v>43799</v>
      </c>
      <c r="B32004" s="2">
        <v>0.33333333333333331</v>
      </c>
      <c r="C32004" s="3">
        <v>2415.7111121655739</v>
      </c>
    </row>
    <row r="32005" spans="1:3" x14ac:dyDescent="0.25">
      <c r="A32005" s="1">
        <v>43799</v>
      </c>
      <c r="B32005" s="2">
        <v>0.34375</v>
      </c>
      <c r="C32005" s="3">
        <v>2444.0711253259096</v>
      </c>
    </row>
    <row r="32006" spans="1:3" x14ac:dyDescent="0.25">
      <c r="A32006" s="1">
        <v>43799</v>
      </c>
      <c r="B32006" s="2">
        <v>0.35416666666666669</v>
      </c>
      <c r="C32006" s="3">
        <v>2399.0332317099283</v>
      </c>
    </row>
    <row r="32007" spans="1:3" x14ac:dyDescent="0.25">
      <c r="A32007" s="1">
        <v>43799</v>
      </c>
      <c r="B32007" s="2">
        <v>0.36458333333333331</v>
      </c>
      <c r="C32007" s="3">
        <v>2359.2175731050261</v>
      </c>
    </row>
    <row r="32008" spans="1:3" x14ac:dyDescent="0.25">
      <c r="A32008" s="1">
        <v>43799</v>
      </c>
      <c r="B32008" s="2">
        <v>0.375</v>
      </c>
      <c r="C32008" s="3">
        <v>2442.0036774602686</v>
      </c>
    </row>
    <row r="32009" spans="1:3" x14ac:dyDescent="0.25">
      <c r="A32009" s="1">
        <v>43799</v>
      </c>
      <c r="B32009" s="2">
        <v>0.38541666666666669</v>
      </c>
      <c r="C32009" s="3">
        <v>2446.2087241128279</v>
      </c>
    </row>
    <row r="32010" spans="1:3" x14ac:dyDescent="0.25">
      <c r="A32010" s="1">
        <v>43799</v>
      </c>
      <c r="B32010" s="2">
        <v>0.39583333333333331</v>
      </c>
      <c r="C32010" s="3">
        <v>2451.6885132205957</v>
      </c>
    </row>
    <row r="32011" spans="1:3" x14ac:dyDescent="0.25">
      <c r="A32011" s="1">
        <v>43799</v>
      </c>
      <c r="B32011" s="2">
        <v>0.40625</v>
      </c>
      <c r="C32011" s="3">
        <v>2406.7768912629131</v>
      </c>
    </row>
    <row r="32012" spans="1:3" x14ac:dyDescent="0.25">
      <c r="A32012" s="1">
        <v>43799</v>
      </c>
      <c r="B32012" s="2">
        <v>0.41666666666666669</v>
      </c>
      <c r="C32012" s="3">
        <v>2335.7150101651273</v>
      </c>
    </row>
    <row r="32013" spans="1:3" x14ac:dyDescent="0.25">
      <c r="A32013" s="1">
        <v>43799</v>
      </c>
      <c r="B32013" s="2">
        <v>0.42708333333333331</v>
      </c>
      <c r="C32013" s="3">
        <v>2352.8448629850013</v>
      </c>
    </row>
    <row r="32014" spans="1:3" x14ac:dyDescent="0.25">
      <c r="A32014" s="1">
        <v>43799</v>
      </c>
      <c r="B32014" s="2">
        <v>0.4375</v>
      </c>
      <c r="C32014" s="3">
        <v>2330.9086699016211</v>
      </c>
    </row>
    <row r="32015" spans="1:3" x14ac:dyDescent="0.25">
      <c r="A32015" s="1">
        <v>43799</v>
      </c>
      <c r="B32015" s="2">
        <v>0.44791666666666669</v>
      </c>
      <c r="C32015" s="3">
        <v>2344.1812242072674</v>
      </c>
    </row>
    <row r="32016" spans="1:3" x14ac:dyDescent="0.25">
      <c r="A32016" s="1">
        <v>43799</v>
      </c>
      <c r="B32016" s="2">
        <v>0.45833333333333331</v>
      </c>
      <c r="C32016" s="3">
        <v>2325.7766289321844</v>
      </c>
    </row>
    <row r="32017" spans="1:3" x14ac:dyDescent="0.25">
      <c r="A32017" s="1">
        <v>43799</v>
      </c>
      <c r="B32017" s="2">
        <v>0.46875</v>
      </c>
      <c r="C32017" s="3">
        <v>2340.4421801031926</v>
      </c>
    </row>
    <row r="32018" spans="1:3" x14ac:dyDescent="0.25">
      <c r="A32018" s="1">
        <v>43799</v>
      </c>
      <c r="B32018" s="2">
        <v>0.47916666666666669</v>
      </c>
      <c r="C32018" s="3">
        <v>2363.2111648377354</v>
      </c>
    </row>
    <row r="32019" spans="1:3" x14ac:dyDescent="0.25">
      <c r="A32019" s="1">
        <v>43799</v>
      </c>
      <c r="B32019" s="2">
        <v>0.48958333333333331</v>
      </c>
      <c r="C32019" s="3">
        <v>2328.1968357162473</v>
      </c>
    </row>
    <row r="32020" spans="1:3" x14ac:dyDescent="0.25">
      <c r="A32020" s="1">
        <v>43799</v>
      </c>
      <c r="B32020" s="2">
        <v>0.5</v>
      </c>
      <c r="C32020" s="3">
        <v>2367.2839268958855</v>
      </c>
    </row>
    <row r="32021" spans="1:3" x14ac:dyDescent="0.25">
      <c r="A32021" s="1">
        <v>43799</v>
      </c>
      <c r="B32021" s="2">
        <v>0.51041666666666663</v>
      </c>
      <c r="C32021" s="3">
        <v>2472.9873350763719</v>
      </c>
    </row>
    <row r="32022" spans="1:3" x14ac:dyDescent="0.25">
      <c r="A32022" s="1">
        <v>43799</v>
      </c>
      <c r="B32022" s="2">
        <v>0.52083333333333337</v>
      </c>
      <c r="C32022" s="3">
        <v>2385.6384143700561</v>
      </c>
    </row>
    <row r="32023" spans="1:3" x14ac:dyDescent="0.25">
      <c r="A32023" s="1">
        <v>43799</v>
      </c>
      <c r="B32023" s="2">
        <v>0.53125</v>
      </c>
      <c r="C32023" s="3">
        <v>2383.1380351045332</v>
      </c>
    </row>
    <row r="32024" spans="1:3" x14ac:dyDescent="0.25">
      <c r="A32024" s="1">
        <v>43799</v>
      </c>
      <c r="B32024" s="2">
        <v>0.54166666666666663</v>
      </c>
      <c r="C32024" s="3">
        <v>2418.8669014670295</v>
      </c>
    </row>
    <row r="32025" spans="1:3" x14ac:dyDescent="0.25">
      <c r="A32025" s="1">
        <v>43799</v>
      </c>
      <c r="B32025" s="2">
        <v>0.55208333333333337</v>
      </c>
      <c r="C32025" s="3">
        <v>2386.3469386749562</v>
      </c>
    </row>
    <row r="32026" spans="1:3" x14ac:dyDescent="0.25">
      <c r="A32026" s="1">
        <v>43799</v>
      </c>
      <c r="B32026" s="2">
        <v>0.5625</v>
      </c>
      <c r="C32026" s="3">
        <v>2389.6861225277507</v>
      </c>
    </row>
    <row r="32027" spans="1:3" x14ac:dyDescent="0.25">
      <c r="A32027" s="1">
        <v>43799</v>
      </c>
      <c r="B32027" s="2">
        <v>0.57291666666666663</v>
      </c>
      <c r="C32027" s="3">
        <v>2344.7885307543243</v>
      </c>
    </row>
    <row r="32028" spans="1:3" x14ac:dyDescent="0.25">
      <c r="A32028" s="1">
        <v>43799</v>
      </c>
      <c r="B32028" s="2">
        <v>0.58333333333333337</v>
      </c>
      <c r="C32028" s="3">
        <v>2258.5439859801149</v>
      </c>
    </row>
    <row r="32029" spans="1:3" x14ac:dyDescent="0.25">
      <c r="A32029" s="1">
        <v>43799</v>
      </c>
      <c r="B32029" s="2">
        <v>0.59375</v>
      </c>
      <c r="C32029" s="3">
        <v>2222.5214879042728</v>
      </c>
    </row>
    <row r="32030" spans="1:3" x14ac:dyDescent="0.25">
      <c r="A32030" s="1">
        <v>43799</v>
      </c>
      <c r="B32030" s="2">
        <v>0.60416666666666663</v>
      </c>
      <c r="C32030" s="3">
        <v>2211.3063599040847</v>
      </c>
    </row>
    <row r="32031" spans="1:3" x14ac:dyDescent="0.25">
      <c r="A32031" s="1">
        <v>43799</v>
      </c>
      <c r="B32031" s="2">
        <v>0.61458333333333337</v>
      </c>
      <c r="C32031" s="3">
        <v>2172.8375989877045</v>
      </c>
    </row>
    <row r="32032" spans="1:3" x14ac:dyDescent="0.25">
      <c r="A32032" s="1">
        <v>43799</v>
      </c>
      <c r="B32032" s="2">
        <v>0.625</v>
      </c>
      <c r="C32032" s="3">
        <v>2203.0325598174481</v>
      </c>
    </row>
    <row r="32033" spans="1:3" x14ac:dyDescent="0.25">
      <c r="A32033" s="1">
        <v>43799</v>
      </c>
      <c r="B32033" s="2">
        <v>0.63541666666666663</v>
      </c>
      <c r="C32033" s="3">
        <v>2216.9034012659872</v>
      </c>
    </row>
    <row r="32034" spans="1:3" x14ac:dyDescent="0.25">
      <c r="A32034" s="1">
        <v>43799</v>
      </c>
      <c r="B32034" s="2">
        <v>0.64583333333333337</v>
      </c>
      <c r="C32034" s="3">
        <v>2241.0583677737641</v>
      </c>
    </row>
    <row r="32035" spans="1:3" x14ac:dyDescent="0.25">
      <c r="A32035" s="1">
        <v>43799</v>
      </c>
      <c r="B32035" s="2">
        <v>0.65625</v>
      </c>
      <c r="C32035" s="3">
        <v>2284.2733395925557</v>
      </c>
    </row>
    <row r="32036" spans="1:3" x14ac:dyDescent="0.25">
      <c r="A32036" s="1">
        <v>43799</v>
      </c>
      <c r="B32036" s="2">
        <v>0.66666666666666663</v>
      </c>
      <c r="C32036" s="3">
        <v>2307.6275834417543</v>
      </c>
    </row>
    <row r="32037" spans="1:3" x14ac:dyDescent="0.25">
      <c r="A32037" s="1">
        <v>43799</v>
      </c>
      <c r="B32037" s="2">
        <v>0.67708333333333337</v>
      </c>
      <c r="C32037" s="3">
        <v>2410.120083739781</v>
      </c>
    </row>
    <row r="32038" spans="1:3" x14ac:dyDescent="0.25">
      <c r="A32038" s="1">
        <v>43799</v>
      </c>
      <c r="B32038" s="2">
        <v>0.6875</v>
      </c>
      <c r="C32038" s="3">
        <v>2573.4304263170861</v>
      </c>
    </row>
    <row r="32039" spans="1:3" x14ac:dyDescent="0.25">
      <c r="A32039" s="1">
        <v>43799</v>
      </c>
      <c r="B32039" s="2">
        <v>0.69791666666666663</v>
      </c>
      <c r="C32039" s="3">
        <v>2676.4400391205272</v>
      </c>
    </row>
    <row r="32040" spans="1:3" x14ac:dyDescent="0.25">
      <c r="A32040" s="1">
        <v>43799</v>
      </c>
      <c r="B32040" s="2">
        <v>0.70833333333333337</v>
      </c>
      <c r="C32040" s="3">
        <v>2710.8049711421918</v>
      </c>
    </row>
    <row r="32041" spans="1:3" x14ac:dyDescent="0.25">
      <c r="A32041" s="1">
        <v>43799</v>
      </c>
      <c r="B32041" s="2">
        <v>0.71875</v>
      </c>
      <c r="C32041" s="3">
        <v>2785.1328787034399</v>
      </c>
    </row>
    <row r="32042" spans="1:3" x14ac:dyDescent="0.25">
      <c r="A32042" s="1">
        <v>43799</v>
      </c>
      <c r="B32042" s="2">
        <v>0.72916666666666663</v>
      </c>
      <c r="C32042" s="3">
        <v>2914.0702720109352</v>
      </c>
    </row>
    <row r="32043" spans="1:3" x14ac:dyDescent="0.25">
      <c r="A32043" s="1">
        <v>43799</v>
      </c>
      <c r="B32043" s="2">
        <v>0.73958333333333337</v>
      </c>
      <c r="C32043" s="3">
        <v>2935.8902149961996</v>
      </c>
    </row>
    <row r="32044" spans="1:3" x14ac:dyDescent="0.25">
      <c r="A32044" s="1">
        <v>43799</v>
      </c>
      <c r="B32044" s="2">
        <v>0.75</v>
      </c>
      <c r="C32044" s="3">
        <v>2939.0660474180204</v>
      </c>
    </row>
    <row r="32045" spans="1:3" x14ac:dyDescent="0.25">
      <c r="A32045" s="1">
        <v>43799</v>
      </c>
      <c r="B32045" s="2">
        <v>0.76041666666666663</v>
      </c>
      <c r="C32045" s="3">
        <v>2944.9697485215056</v>
      </c>
    </row>
    <row r="32046" spans="1:3" x14ac:dyDescent="0.25">
      <c r="A32046" s="1">
        <v>43799</v>
      </c>
      <c r="B32046" s="2">
        <v>0.77083333333333337</v>
      </c>
      <c r="C32046" s="3">
        <v>2913.757599333243</v>
      </c>
    </row>
    <row r="32047" spans="1:3" x14ac:dyDescent="0.25">
      <c r="A32047" s="1">
        <v>43799</v>
      </c>
      <c r="B32047" s="2">
        <v>0.78125</v>
      </c>
      <c r="C32047" s="3">
        <v>2914.8258976486927</v>
      </c>
    </row>
    <row r="32048" spans="1:3" x14ac:dyDescent="0.25">
      <c r="A32048" s="1">
        <v>43799</v>
      </c>
      <c r="B32048" s="2">
        <v>0.79166666666666663</v>
      </c>
      <c r="C32048" s="3">
        <v>2896.0134248741838</v>
      </c>
    </row>
    <row r="32049" spans="1:3" x14ac:dyDescent="0.25">
      <c r="A32049" s="1">
        <v>43799</v>
      </c>
      <c r="B32049" s="2">
        <v>0.80208333333333337</v>
      </c>
      <c r="C32049" s="3">
        <v>2884.6259260388579</v>
      </c>
    </row>
    <row r="32050" spans="1:3" x14ac:dyDescent="0.25">
      <c r="A32050" s="1">
        <v>43799</v>
      </c>
      <c r="B32050" s="2">
        <v>0.8125</v>
      </c>
      <c r="C32050" s="3">
        <v>2833.7194067800292</v>
      </c>
    </row>
    <row r="32051" spans="1:3" x14ac:dyDescent="0.25">
      <c r="A32051" s="1">
        <v>43799</v>
      </c>
      <c r="B32051" s="2">
        <v>0.82291666666666663</v>
      </c>
      <c r="C32051" s="3">
        <v>2846.4367666515682</v>
      </c>
    </row>
    <row r="32052" spans="1:3" x14ac:dyDescent="0.25">
      <c r="A32052" s="1">
        <v>43799</v>
      </c>
      <c r="B32052" s="2">
        <v>0.83333333333333337</v>
      </c>
      <c r="C32052" s="3">
        <v>2701.4277972794662</v>
      </c>
    </row>
    <row r="32053" spans="1:3" x14ac:dyDescent="0.25">
      <c r="A32053" s="1">
        <v>43799</v>
      </c>
      <c r="B32053" s="2">
        <v>0.84375</v>
      </c>
      <c r="C32053" s="3">
        <v>2642.2725318344578</v>
      </c>
    </row>
    <row r="32054" spans="1:3" x14ac:dyDescent="0.25">
      <c r="A32054" s="1">
        <v>43799</v>
      </c>
      <c r="B32054" s="2">
        <v>0.85416666666666663</v>
      </c>
      <c r="C32054" s="3">
        <v>2607.5738818587179</v>
      </c>
    </row>
    <row r="32055" spans="1:3" x14ac:dyDescent="0.25">
      <c r="A32055" s="1">
        <v>43799</v>
      </c>
      <c r="B32055" s="2">
        <v>0.86458333333333337</v>
      </c>
      <c r="C32055" s="3">
        <v>2481.9686573118897</v>
      </c>
    </row>
    <row r="32056" spans="1:3" x14ac:dyDescent="0.25">
      <c r="A32056" s="1">
        <v>43799</v>
      </c>
      <c r="B32056" s="2">
        <v>0.875</v>
      </c>
      <c r="C32056" s="3">
        <v>2425.079266624135</v>
      </c>
    </row>
    <row r="32057" spans="1:3" x14ac:dyDescent="0.25">
      <c r="A32057" s="1">
        <v>43799</v>
      </c>
      <c r="B32057" s="2">
        <v>0.88541666666666663</v>
      </c>
      <c r="C32057" s="3">
        <v>2439.544386591494</v>
      </c>
    </row>
    <row r="32058" spans="1:3" x14ac:dyDescent="0.25">
      <c r="A32058" s="1">
        <v>43799</v>
      </c>
      <c r="B32058" s="2">
        <v>0.89583333333333337</v>
      </c>
      <c r="C32058" s="3">
        <v>2352.5291838392536</v>
      </c>
    </row>
    <row r="32059" spans="1:3" x14ac:dyDescent="0.25">
      <c r="A32059" s="1">
        <v>43799</v>
      </c>
      <c r="B32059" s="2">
        <v>0.90625</v>
      </c>
      <c r="C32059" s="3">
        <v>2300.4661765353703</v>
      </c>
    </row>
    <row r="32060" spans="1:3" x14ac:dyDescent="0.25">
      <c r="A32060" s="1">
        <v>43799</v>
      </c>
      <c r="B32060" s="2">
        <v>0.91666666666666663</v>
      </c>
      <c r="C32060" s="3">
        <v>2239.1352303747503</v>
      </c>
    </row>
    <row r="32061" spans="1:3" x14ac:dyDescent="0.25">
      <c r="A32061" s="1">
        <v>43799</v>
      </c>
      <c r="B32061" s="2">
        <v>0.92708333333333337</v>
      </c>
      <c r="C32061" s="3">
        <v>2142.850084453738</v>
      </c>
    </row>
    <row r="32062" spans="1:3" x14ac:dyDescent="0.25">
      <c r="A32062" s="1">
        <v>43799</v>
      </c>
      <c r="B32062" s="2">
        <v>0.9375</v>
      </c>
      <c r="C32062" s="3">
        <v>2068.1022735208435</v>
      </c>
    </row>
    <row r="32063" spans="1:3" x14ac:dyDescent="0.25">
      <c r="A32063" s="1">
        <v>43799</v>
      </c>
      <c r="B32063" s="2">
        <v>0.94791666666666663</v>
      </c>
      <c r="C32063" s="3">
        <v>2025.9195224008447</v>
      </c>
    </row>
    <row r="32064" spans="1:3" x14ac:dyDescent="0.25">
      <c r="A32064" s="1">
        <v>43799</v>
      </c>
      <c r="B32064" s="2">
        <v>0.95833333333333337</v>
      </c>
      <c r="C32064" s="3">
        <v>1936.5572702538734</v>
      </c>
    </row>
    <row r="32065" spans="1:3" x14ac:dyDescent="0.25">
      <c r="A32065" s="1">
        <v>43799</v>
      </c>
      <c r="B32065" s="2">
        <v>0.96875</v>
      </c>
      <c r="C32065" s="3">
        <v>1835.440730168898</v>
      </c>
    </row>
    <row r="32066" spans="1:3" x14ac:dyDescent="0.25">
      <c r="A32066" s="1">
        <v>43799</v>
      </c>
      <c r="B32066" s="2">
        <v>0.97916666666666663</v>
      </c>
      <c r="C32066" s="3">
        <v>1761.3162602793529</v>
      </c>
    </row>
    <row r="32067" spans="1:3" x14ac:dyDescent="0.25">
      <c r="A32067" s="1">
        <v>43799</v>
      </c>
      <c r="B32067" s="2">
        <v>0.98958333333333337</v>
      </c>
      <c r="C32067" s="3">
        <v>1679.5102645099546</v>
      </c>
    </row>
    <row r="32068" spans="1:3" x14ac:dyDescent="0.25">
      <c r="A32068" s="1">
        <v>43800</v>
      </c>
      <c r="B32068" s="2">
        <v>0</v>
      </c>
      <c r="C32068" s="3">
        <v>1623.3504434034826</v>
      </c>
    </row>
    <row r="32069" spans="1:3" x14ac:dyDescent="0.25">
      <c r="A32069" s="1">
        <v>43800</v>
      </c>
      <c r="B32069" s="2">
        <v>1.0416666666666666E-2</v>
      </c>
      <c r="C32069" s="3">
        <v>1528.6597277074986</v>
      </c>
    </row>
    <row r="32070" spans="1:3" x14ac:dyDescent="0.25">
      <c r="A32070" s="1">
        <v>43800</v>
      </c>
      <c r="B32070" s="2">
        <v>2.0833333333333332E-2</v>
      </c>
      <c r="C32070" s="3">
        <v>1503.4835642171297</v>
      </c>
    </row>
    <row r="32071" spans="1:3" x14ac:dyDescent="0.25">
      <c r="A32071" s="1">
        <v>43800</v>
      </c>
      <c r="B32071" s="2">
        <v>3.125E-2</v>
      </c>
      <c r="C32071" s="3">
        <v>1441.6505378913685</v>
      </c>
    </row>
    <row r="32072" spans="1:3" x14ac:dyDescent="0.25">
      <c r="A32072" s="1">
        <v>43800</v>
      </c>
      <c r="B32072" s="2">
        <v>4.1666666666666664E-2</v>
      </c>
      <c r="C32072" s="3">
        <v>1401.5933596860687</v>
      </c>
    </row>
    <row r="32073" spans="1:3" x14ac:dyDescent="0.25">
      <c r="A32073" s="1">
        <v>43800</v>
      </c>
      <c r="B32073" s="2">
        <v>5.2083333333333336E-2</v>
      </c>
      <c r="C32073" s="3">
        <v>1346.8014815445019</v>
      </c>
    </row>
    <row r="32074" spans="1:3" x14ac:dyDescent="0.25">
      <c r="A32074" s="1">
        <v>43800</v>
      </c>
      <c r="B32074" s="2">
        <v>6.25E-2</v>
      </c>
      <c r="C32074" s="3">
        <v>1329.1996132400338</v>
      </c>
    </row>
    <row r="32075" spans="1:3" x14ac:dyDescent="0.25">
      <c r="A32075" s="1">
        <v>43800</v>
      </c>
      <c r="B32075" s="2">
        <v>7.2916666666666671E-2</v>
      </c>
      <c r="C32075" s="3">
        <v>1299.4596312425738</v>
      </c>
    </row>
    <row r="32076" spans="1:3" x14ac:dyDescent="0.25">
      <c r="A32076" s="1">
        <v>43800</v>
      </c>
      <c r="B32076" s="2">
        <v>8.3333333333333329E-2</v>
      </c>
      <c r="C32076" s="3">
        <v>1281.1973421220821</v>
      </c>
    </row>
    <row r="32077" spans="1:3" x14ac:dyDescent="0.25">
      <c r="A32077" s="1">
        <v>43800</v>
      </c>
      <c r="B32077" s="2">
        <v>9.375E-2</v>
      </c>
      <c r="C32077" s="3">
        <v>1273.2342104011013</v>
      </c>
    </row>
    <row r="32078" spans="1:3" x14ac:dyDescent="0.25">
      <c r="A32078" s="1">
        <v>43800</v>
      </c>
      <c r="B32078" s="2">
        <v>0.10416666666666667</v>
      </c>
      <c r="C32078" s="3">
        <v>1308.6764601423799</v>
      </c>
    </row>
    <row r="32079" spans="1:3" x14ac:dyDescent="0.25">
      <c r="A32079" s="1">
        <v>43800</v>
      </c>
      <c r="B32079" s="2">
        <v>0.11458333333333333</v>
      </c>
      <c r="C32079" s="3">
        <v>1290.8170377412227</v>
      </c>
    </row>
    <row r="32080" spans="1:3" x14ac:dyDescent="0.25">
      <c r="A32080" s="1">
        <v>43800</v>
      </c>
      <c r="B32080" s="2">
        <v>0.125</v>
      </c>
      <c r="C32080" s="3">
        <v>1304.6748511615247</v>
      </c>
    </row>
    <row r="32081" spans="1:3" x14ac:dyDescent="0.25">
      <c r="A32081" s="1">
        <v>43800</v>
      </c>
      <c r="B32081" s="2">
        <v>0.13541666666666666</v>
      </c>
      <c r="C32081" s="3">
        <v>1272.841365241949</v>
      </c>
    </row>
    <row r="32082" spans="1:3" x14ac:dyDescent="0.25">
      <c r="A32082" s="1">
        <v>43800</v>
      </c>
      <c r="B32082" s="2">
        <v>0.14583333333333334</v>
      </c>
      <c r="C32082" s="3">
        <v>1276.1504844141966</v>
      </c>
    </row>
    <row r="32083" spans="1:3" x14ac:dyDescent="0.25">
      <c r="A32083" s="1">
        <v>43800</v>
      </c>
      <c r="B32083" s="2">
        <v>0.15625</v>
      </c>
      <c r="C32083" s="3">
        <v>1291.9444632617492</v>
      </c>
    </row>
    <row r="32084" spans="1:3" x14ac:dyDescent="0.25">
      <c r="A32084" s="1">
        <v>43800</v>
      </c>
      <c r="B32084" s="2">
        <v>0.16666666666666666</v>
      </c>
      <c r="C32084" s="3">
        <v>1311.2379709250158</v>
      </c>
    </row>
    <row r="32085" spans="1:3" x14ac:dyDescent="0.25">
      <c r="A32085" s="1">
        <v>43800</v>
      </c>
      <c r="B32085" s="2">
        <v>0.17708333333333334</v>
      </c>
      <c r="C32085" s="3">
        <v>1317.2719523108733</v>
      </c>
    </row>
    <row r="32086" spans="1:3" x14ac:dyDescent="0.25">
      <c r="A32086" s="1">
        <v>43800</v>
      </c>
      <c r="B32086" s="2">
        <v>0.1875</v>
      </c>
      <c r="C32086" s="3">
        <v>1299.2912690315084</v>
      </c>
    </row>
    <row r="32087" spans="1:3" x14ac:dyDescent="0.25">
      <c r="A32087" s="1">
        <v>43800</v>
      </c>
      <c r="B32087" s="2">
        <v>0.19791666666666666</v>
      </c>
      <c r="C32087" s="3">
        <v>1308.9360185511052</v>
      </c>
    </row>
    <row r="32088" spans="1:3" x14ac:dyDescent="0.25">
      <c r="A32088" s="1">
        <v>43800</v>
      </c>
      <c r="B32088" s="2">
        <v>0.20833333333333334</v>
      </c>
      <c r="C32088" s="3">
        <v>1357.3882577212496</v>
      </c>
    </row>
    <row r="32089" spans="1:3" x14ac:dyDescent="0.25">
      <c r="A32089" s="1">
        <v>43800</v>
      </c>
      <c r="B32089" s="2">
        <v>0.21875</v>
      </c>
      <c r="C32089" s="3">
        <v>1350.6918512073319</v>
      </c>
    </row>
    <row r="32090" spans="1:3" x14ac:dyDescent="0.25">
      <c r="A32090" s="1">
        <v>43800</v>
      </c>
      <c r="B32090" s="2">
        <v>0.22916666666666666</v>
      </c>
      <c r="C32090" s="3">
        <v>1362.6145013564012</v>
      </c>
    </row>
    <row r="32091" spans="1:3" x14ac:dyDescent="0.25">
      <c r="A32091" s="1">
        <v>43800</v>
      </c>
      <c r="B32091" s="2">
        <v>0.23958333333333334</v>
      </c>
      <c r="C32091" s="3">
        <v>1403.4172836392756</v>
      </c>
    </row>
    <row r="32092" spans="1:3" x14ac:dyDescent="0.25">
      <c r="A32092" s="1">
        <v>43800</v>
      </c>
      <c r="B32092" s="2">
        <v>0.25</v>
      </c>
      <c r="C32092" s="3">
        <v>1381.0611871842505</v>
      </c>
    </row>
    <row r="32093" spans="1:3" x14ac:dyDescent="0.25">
      <c r="A32093" s="1">
        <v>43800</v>
      </c>
      <c r="B32093" s="2">
        <v>0.26041666666666669</v>
      </c>
      <c r="C32093" s="3">
        <v>1425.9287142771295</v>
      </c>
    </row>
    <row r="32094" spans="1:3" x14ac:dyDescent="0.25">
      <c r="A32094" s="1">
        <v>43800</v>
      </c>
      <c r="B32094" s="2">
        <v>0.27083333333333331</v>
      </c>
      <c r="C32094" s="3">
        <v>1483.4023619235218</v>
      </c>
    </row>
    <row r="32095" spans="1:3" x14ac:dyDescent="0.25">
      <c r="A32095" s="1">
        <v>43800</v>
      </c>
      <c r="B32095" s="2">
        <v>0.28125</v>
      </c>
      <c r="C32095" s="3">
        <v>1553.1524207934242</v>
      </c>
    </row>
    <row r="32096" spans="1:3" x14ac:dyDescent="0.25">
      <c r="A32096" s="1">
        <v>43800</v>
      </c>
      <c r="B32096" s="2">
        <v>0.29166666666666669</v>
      </c>
      <c r="C32096" s="3">
        <v>1616.810373228411</v>
      </c>
    </row>
    <row r="32097" spans="1:3" x14ac:dyDescent="0.25">
      <c r="A32097" s="1">
        <v>43800</v>
      </c>
      <c r="B32097" s="2">
        <v>0.30208333333333331</v>
      </c>
      <c r="C32097" s="3">
        <v>1634.8441707767427</v>
      </c>
    </row>
    <row r="32098" spans="1:3" x14ac:dyDescent="0.25">
      <c r="A32098" s="1">
        <v>43800</v>
      </c>
      <c r="B32098" s="2">
        <v>0.3125</v>
      </c>
      <c r="C32098" s="3">
        <v>1694.907389574282</v>
      </c>
    </row>
    <row r="32099" spans="1:3" x14ac:dyDescent="0.25">
      <c r="A32099" s="1">
        <v>43800</v>
      </c>
      <c r="B32099" s="2">
        <v>0.32291666666666669</v>
      </c>
      <c r="C32099" s="3">
        <v>1805.2738297076653</v>
      </c>
    </row>
    <row r="32100" spans="1:3" x14ac:dyDescent="0.25">
      <c r="A32100" s="1">
        <v>43800</v>
      </c>
      <c r="B32100" s="2">
        <v>0.33333333333333331</v>
      </c>
      <c r="C32100" s="3">
        <v>1894.5448856569762</v>
      </c>
    </row>
    <row r="32101" spans="1:3" x14ac:dyDescent="0.25">
      <c r="A32101" s="1">
        <v>43800</v>
      </c>
      <c r="B32101" s="2">
        <v>0.34375</v>
      </c>
      <c r="C32101" s="3">
        <v>1972.5086152524207</v>
      </c>
    </row>
    <row r="32102" spans="1:3" x14ac:dyDescent="0.25">
      <c r="A32102" s="1">
        <v>43800</v>
      </c>
      <c r="B32102" s="2">
        <v>0.35416666666666669</v>
      </c>
      <c r="C32102" s="3">
        <v>2057.0404753914472</v>
      </c>
    </row>
    <row r="32103" spans="1:3" x14ac:dyDescent="0.25">
      <c r="A32103" s="1">
        <v>43800</v>
      </c>
      <c r="B32103" s="2">
        <v>0.36458333333333331</v>
      </c>
      <c r="C32103" s="3">
        <v>2109.1565969642984</v>
      </c>
    </row>
    <row r="32104" spans="1:3" x14ac:dyDescent="0.25">
      <c r="A32104" s="1">
        <v>43800</v>
      </c>
      <c r="B32104" s="2">
        <v>0.375</v>
      </c>
      <c r="C32104" s="3">
        <v>2151.1810074334139</v>
      </c>
    </row>
    <row r="32105" spans="1:3" x14ac:dyDescent="0.25">
      <c r="A32105" s="1">
        <v>43800</v>
      </c>
      <c r="B32105" s="2">
        <v>0.38541666666666669</v>
      </c>
      <c r="C32105" s="3">
        <v>2264.8956508237566</v>
      </c>
    </row>
    <row r="32106" spans="1:3" x14ac:dyDescent="0.25">
      <c r="A32106" s="1">
        <v>43800</v>
      </c>
      <c r="B32106" s="2">
        <v>0.39583333333333331</v>
      </c>
      <c r="C32106" s="3">
        <v>2278.6762982306541</v>
      </c>
    </row>
    <row r="32107" spans="1:3" x14ac:dyDescent="0.25">
      <c r="A32107" s="1">
        <v>43800</v>
      </c>
      <c r="B32107" s="2">
        <v>0.40625</v>
      </c>
      <c r="C32107" s="3">
        <v>2292.7916657476444</v>
      </c>
    </row>
    <row r="32108" spans="1:3" x14ac:dyDescent="0.25">
      <c r="A32108" s="1">
        <v>43800</v>
      </c>
      <c r="B32108" s="2">
        <v>0.41666666666666669</v>
      </c>
      <c r="C32108" s="3">
        <v>2358.0370333155324</v>
      </c>
    </row>
    <row r="32109" spans="1:3" x14ac:dyDescent="0.25">
      <c r="A32109" s="1">
        <v>43800</v>
      </c>
      <c r="B32109" s="2">
        <v>0.42708333333333331</v>
      </c>
      <c r="C32109" s="3">
        <v>2371.3256221174711</v>
      </c>
    </row>
    <row r="32110" spans="1:3" x14ac:dyDescent="0.25">
      <c r="A32110" s="1">
        <v>43800</v>
      </c>
      <c r="B32110" s="2">
        <v>0.4375</v>
      </c>
      <c r="C32110" s="3">
        <v>2362.9385784007723</v>
      </c>
    </row>
    <row r="32111" spans="1:3" x14ac:dyDescent="0.25">
      <c r="A32111" s="1">
        <v>43800</v>
      </c>
      <c r="B32111" s="2">
        <v>0.44791666666666669</v>
      </c>
      <c r="C32111" s="3">
        <v>2418.4560174995486</v>
      </c>
    </row>
    <row r="32112" spans="1:3" x14ac:dyDescent="0.25">
      <c r="A32112" s="1">
        <v>43800</v>
      </c>
      <c r="B32112" s="2">
        <v>0.45833333333333331</v>
      </c>
      <c r="C32112" s="3">
        <v>2447.4443824833247</v>
      </c>
    </row>
    <row r="32113" spans="1:3" x14ac:dyDescent="0.25">
      <c r="A32113" s="1">
        <v>43800</v>
      </c>
      <c r="B32113" s="2">
        <v>0.46875</v>
      </c>
      <c r="C32113" s="3">
        <v>2450.7284477551161</v>
      </c>
    </row>
    <row r="32114" spans="1:3" x14ac:dyDescent="0.25">
      <c r="A32114" s="1">
        <v>43800</v>
      </c>
      <c r="B32114" s="2">
        <v>0.47916666666666669</v>
      </c>
      <c r="C32114" s="3">
        <v>2431.0932048896275</v>
      </c>
    </row>
    <row r="32115" spans="1:3" x14ac:dyDescent="0.25">
      <c r="A32115" s="1">
        <v>43800</v>
      </c>
      <c r="B32115" s="2">
        <v>0.48958333333333331</v>
      </c>
      <c r="C32115" s="3">
        <v>2456.7534097368098</v>
      </c>
    </row>
    <row r="32116" spans="1:3" x14ac:dyDescent="0.25">
      <c r="A32116" s="1">
        <v>43800</v>
      </c>
      <c r="B32116" s="2">
        <v>0.5</v>
      </c>
      <c r="C32116" s="3">
        <v>2467.4323842672356</v>
      </c>
    </row>
    <row r="32117" spans="1:3" x14ac:dyDescent="0.25">
      <c r="A32117" s="1">
        <v>43800</v>
      </c>
      <c r="B32117" s="2">
        <v>0.51041666666666663</v>
      </c>
      <c r="C32117" s="3">
        <v>2417.2444108734899</v>
      </c>
    </row>
    <row r="32118" spans="1:3" x14ac:dyDescent="0.25">
      <c r="A32118" s="1">
        <v>43800</v>
      </c>
      <c r="B32118" s="2">
        <v>0.52083333333333337</v>
      </c>
      <c r="C32118" s="3">
        <v>2496.4167406269385</v>
      </c>
    </row>
    <row r="32119" spans="1:3" x14ac:dyDescent="0.25">
      <c r="A32119" s="1">
        <v>43800</v>
      </c>
      <c r="B32119" s="2">
        <v>0.53125</v>
      </c>
      <c r="C32119" s="3">
        <v>2506.463354709852</v>
      </c>
    </row>
    <row r="32120" spans="1:3" x14ac:dyDescent="0.25">
      <c r="A32120" s="1">
        <v>43800</v>
      </c>
      <c r="B32120" s="2">
        <v>0.54166666666666663</v>
      </c>
      <c r="C32120" s="3">
        <v>2509.1862126114256</v>
      </c>
    </row>
    <row r="32121" spans="1:3" x14ac:dyDescent="0.25">
      <c r="A32121" s="1">
        <v>43800</v>
      </c>
      <c r="B32121" s="2">
        <v>0.55208333333333337</v>
      </c>
      <c r="C32121" s="3">
        <v>2448.3994371687127</v>
      </c>
    </row>
    <row r="32122" spans="1:3" x14ac:dyDescent="0.25">
      <c r="A32122" s="1">
        <v>43800</v>
      </c>
      <c r="B32122" s="2">
        <v>0.5625</v>
      </c>
      <c r="C32122" s="3">
        <v>2358.6433377065709</v>
      </c>
    </row>
    <row r="32123" spans="1:3" x14ac:dyDescent="0.25">
      <c r="A32123" s="1">
        <v>43800</v>
      </c>
      <c r="B32123" s="2">
        <v>0.57291666666666663</v>
      </c>
      <c r="C32123" s="3">
        <v>2337.2693541494264</v>
      </c>
    </row>
    <row r="32124" spans="1:3" x14ac:dyDescent="0.25">
      <c r="A32124" s="1">
        <v>43800</v>
      </c>
      <c r="B32124" s="2">
        <v>0.58333333333333337</v>
      </c>
      <c r="C32124" s="3">
        <v>2316.1038190440768</v>
      </c>
    </row>
    <row r="32125" spans="1:3" x14ac:dyDescent="0.25">
      <c r="A32125" s="1">
        <v>43800</v>
      </c>
      <c r="B32125" s="2">
        <v>0.59375</v>
      </c>
      <c r="C32125" s="3">
        <v>2283.4445565654669</v>
      </c>
    </row>
    <row r="32126" spans="1:3" x14ac:dyDescent="0.25">
      <c r="A32126" s="1">
        <v>43800</v>
      </c>
      <c r="B32126" s="2">
        <v>0.60416666666666663</v>
      </c>
      <c r="C32126" s="3">
        <v>2211.2462305429899</v>
      </c>
    </row>
    <row r="32127" spans="1:3" x14ac:dyDescent="0.25">
      <c r="A32127" s="1">
        <v>43800</v>
      </c>
      <c r="B32127" s="2">
        <v>0.61458333333333337</v>
      </c>
      <c r="C32127" s="3">
        <v>2233.0020355430861</v>
      </c>
    </row>
    <row r="32128" spans="1:3" x14ac:dyDescent="0.25">
      <c r="A32128" s="1">
        <v>43800</v>
      </c>
      <c r="B32128" s="2">
        <v>0.625</v>
      </c>
      <c r="C32128" s="3">
        <v>2264.6982260881623</v>
      </c>
    </row>
    <row r="32129" spans="1:3" x14ac:dyDescent="0.25">
      <c r="A32129" s="1">
        <v>43800</v>
      </c>
      <c r="B32129" s="2">
        <v>0.63541666666666663</v>
      </c>
      <c r="C32129" s="3">
        <v>2271.7333613362471</v>
      </c>
    </row>
    <row r="32130" spans="1:3" x14ac:dyDescent="0.25">
      <c r="A32130" s="1">
        <v>43800</v>
      </c>
      <c r="B32130" s="2">
        <v>0.64583333333333337</v>
      </c>
      <c r="C32130" s="3">
        <v>2285.9228883985884</v>
      </c>
    </row>
    <row r="32131" spans="1:3" x14ac:dyDescent="0.25">
      <c r="A32131" s="1">
        <v>43800</v>
      </c>
      <c r="B32131" s="2">
        <v>0.65625</v>
      </c>
      <c r="C32131" s="3">
        <v>2316.4525693384262</v>
      </c>
    </row>
    <row r="32132" spans="1:3" x14ac:dyDescent="0.25">
      <c r="A32132" s="1">
        <v>43800</v>
      </c>
      <c r="B32132" s="2">
        <v>0.66666666666666663</v>
      </c>
      <c r="C32132" s="3">
        <v>2411.3056343093658</v>
      </c>
    </row>
    <row r="32133" spans="1:3" x14ac:dyDescent="0.25">
      <c r="A32133" s="1">
        <v>43800</v>
      </c>
      <c r="B32133" s="2">
        <v>0.67708333333333337</v>
      </c>
      <c r="C32133" s="3">
        <v>2443.1311029807953</v>
      </c>
    </row>
    <row r="32134" spans="1:3" x14ac:dyDescent="0.25">
      <c r="A32134" s="1">
        <v>43800</v>
      </c>
      <c r="B32134" s="2">
        <v>0.6875</v>
      </c>
      <c r="C32134" s="3">
        <v>2612.5495864893078</v>
      </c>
    </row>
    <row r="32135" spans="1:3" x14ac:dyDescent="0.25">
      <c r="A32135" s="1">
        <v>43800</v>
      </c>
      <c r="B32135" s="2">
        <v>0.69791666666666663</v>
      </c>
      <c r="C32135" s="3">
        <v>2711.627741233171</v>
      </c>
    </row>
    <row r="32136" spans="1:3" x14ac:dyDescent="0.25">
      <c r="A32136" s="1">
        <v>43800</v>
      </c>
      <c r="B32136" s="2">
        <v>0.70833333333333337</v>
      </c>
      <c r="C32136" s="3">
        <v>2800.1080960840868</v>
      </c>
    </row>
    <row r="32137" spans="1:3" x14ac:dyDescent="0.25">
      <c r="A32137" s="1">
        <v>43800</v>
      </c>
      <c r="B32137" s="2">
        <v>0.71875</v>
      </c>
      <c r="C32137" s="3">
        <v>2758.7000115661913</v>
      </c>
    </row>
    <row r="32138" spans="1:3" x14ac:dyDescent="0.25">
      <c r="A32138" s="1">
        <v>43800</v>
      </c>
      <c r="B32138" s="2">
        <v>0.72916666666666663</v>
      </c>
      <c r="C32138" s="3">
        <v>2748.6884729439166</v>
      </c>
    </row>
    <row r="32139" spans="1:3" x14ac:dyDescent="0.25">
      <c r="A32139" s="1">
        <v>43800</v>
      </c>
      <c r="B32139" s="2">
        <v>0.73958333333333337</v>
      </c>
      <c r="C32139" s="3">
        <v>2823.6477387966602</v>
      </c>
    </row>
    <row r="32140" spans="1:3" x14ac:dyDescent="0.25">
      <c r="A32140" s="1">
        <v>43800</v>
      </c>
      <c r="B32140" s="2">
        <v>0.75</v>
      </c>
      <c r="C32140" s="3">
        <v>2879.3415573546481</v>
      </c>
    </row>
    <row r="32141" spans="1:3" x14ac:dyDescent="0.25">
      <c r="A32141" s="1">
        <v>43800</v>
      </c>
      <c r="B32141" s="2">
        <v>0.76041666666666663</v>
      </c>
      <c r="C32141" s="3">
        <v>2862.5223729004301</v>
      </c>
    </row>
    <row r="32142" spans="1:3" x14ac:dyDescent="0.25">
      <c r="A32142" s="1">
        <v>43800</v>
      </c>
      <c r="B32142" s="2">
        <v>0.77083333333333337</v>
      </c>
      <c r="C32142" s="3">
        <v>2907.9070124987238</v>
      </c>
    </row>
    <row r="32143" spans="1:3" x14ac:dyDescent="0.25">
      <c r="A32143" s="1">
        <v>43800</v>
      </c>
      <c r="B32143" s="2">
        <v>0.78125</v>
      </c>
      <c r="C32143" s="3">
        <v>2903.9865781553472</v>
      </c>
    </row>
    <row r="32144" spans="1:3" x14ac:dyDescent="0.25">
      <c r="A32144" s="1">
        <v>43800</v>
      </c>
      <c r="B32144" s="2">
        <v>0.79166666666666663</v>
      </c>
      <c r="C32144" s="3">
        <v>2920.9861506928487</v>
      </c>
    </row>
    <row r="32145" spans="1:3" x14ac:dyDescent="0.25">
      <c r="A32145" s="1">
        <v>43800</v>
      </c>
      <c r="B32145" s="2">
        <v>0.80208333333333337</v>
      </c>
      <c r="C32145" s="3">
        <v>2882.8380797023078</v>
      </c>
    </row>
    <row r="32146" spans="1:3" x14ac:dyDescent="0.25">
      <c r="A32146" s="1">
        <v>43800</v>
      </c>
      <c r="B32146" s="2">
        <v>0.8125</v>
      </c>
      <c r="C32146" s="3">
        <v>2806.0047820954442</v>
      </c>
    </row>
    <row r="32147" spans="1:3" x14ac:dyDescent="0.25">
      <c r="A32147" s="1">
        <v>43800</v>
      </c>
      <c r="B32147" s="2">
        <v>0.82291666666666663</v>
      </c>
      <c r="C32147" s="3">
        <v>2788.813797758457</v>
      </c>
    </row>
    <row r="32148" spans="1:3" x14ac:dyDescent="0.25">
      <c r="A32148" s="1">
        <v>43800</v>
      </c>
      <c r="B32148" s="2">
        <v>0.83333333333333337</v>
      </c>
      <c r="C32148" s="3">
        <v>2709.7366728267421</v>
      </c>
    </row>
    <row r="32149" spans="1:3" x14ac:dyDescent="0.25">
      <c r="A32149" s="1">
        <v>43800</v>
      </c>
      <c r="B32149" s="2">
        <v>0.84375</v>
      </c>
      <c r="C32149" s="3">
        <v>2676.8128411593152</v>
      </c>
    </row>
    <row r="32150" spans="1:3" x14ac:dyDescent="0.25">
      <c r="A32150" s="1">
        <v>43800</v>
      </c>
      <c r="B32150" s="2">
        <v>0.85416666666666663</v>
      </c>
      <c r="C32150" s="3">
        <v>2611.4963205141316</v>
      </c>
    </row>
    <row r="32151" spans="1:3" x14ac:dyDescent="0.25">
      <c r="A32151" s="1">
        <v>43800</v>
      </c>
      <c r="B32151" s="2">
        <v>0.86458333333333337</v>
      </c>
      <c r="C32151" s="3">
        <v>2523.5551256010331</v>
      </c>
    </row>
    <row r="32152" spans="1:3" x14ac:dyDescent="0.25">
      <c r="A32152" s="1">
        <v>43800</v>
      </c>
      <c r="B32152" s="2">
        <v>0.875</v>
      </c>
      <c r="C32152" s="3">
        <v>2415.5377391744173</v>
      </c>
    </row>
    <row r="32153" spans="1:3" x14ac:dyDescent="0.25">
      <c r="A32153" s="1">
        <v>43800</v>
      </c>
      <c r="B32153" s="2">
        <v>0.88541666666666663</v>
      </c>
      <c r="C32153" s="3">
        <v>2398.1072395490692</v>
      </c>
    </row>
    <row r="32154" spans="1:3" x14ac:dyDescent="0.25">
      <c r="A32154" s="1">
        <v>43800</v>
      </c>
      <c r="B32154" s="2">
        <v>0.89583333333333337</v>
      </c>
      <c r="C32154" s="3">
        <v>2353.6766524801455</v>
      </c>
    </row>
    <row r="32155" spans="1:3" x14ac:dyDescent="0.25">
      <c r="A32155" s="1">
        <v>43800</v>
      </c>
      <c r="B32155" s="2">
        <v>0.90625</v>
      </c>
      <c r="C32155" s="3">
        <v>2311.5430070050402</v>
      </c>
    </row>
    <row r="32156" spans="1:3" x14ac:dyDescent="0.25">
      <c r="A32156" s="1">
        <v>43800</v>
      </c>
      <c r="B32156" s="2">
        <v>0.91666666666666663</v>
      </c>
      <c r="C32156" s="3">
        <v>2244.6230367306639</v>
      </c>
    </row>
    <row r="32157" spans="1:3" x14ac:dyDescent="0.25">
      <c r="A32157" s="1">
        <v>43800</v>
      </c>
      <c r="B32157" s="2">
        <v>0.92708333333333337</v>
      </c>
      <c r="C32157" s="3">
        <v>2180.1473249847886</v>
      </c>
    </row>
    <row r="32158" spans="1:3" x14ac:dyDescent="0.25">
      <c r="A32158" s="1">
        <v>43800</v>
      </c>
      <c r="B32158" s="2">
        <v>0.9375</v>
      </c>
      <c r="C32158" s="3">
        <v>2058.7862311752315</v>
      </c>
    </row>
    <row r="32159" spans="1:3" x14ac:dyDescent="0.25">
      <c r="A32159" s="1">
        <v>43800</v>
      </c>
      <c r="B32159" s="2">
        <v>0.94791666666666663</v>
      </c>
      <c r="C32159" s="3">
        <v>2027.0329177371157</v>
      </c>
    </row>
    <row r="32160" spans="1:3" x14ac:dyDescent="0.25">
      <c r="A32160" s="1">
        <v>43800</v>
      </c>
      <c r="B32160" s="2">
        <v>0.95833333333333337</v>
      </c>
      <c r="C32160" s="3">
        <v>1962.6784668694484</v>
      </c>
    </row>
    <row r="32161" spans="1:3" x14ac:dyDescent="0.25">
      <c r="A32161" s="1">
        <v>43800</v>
      </c>
      <c r="B32161" s="2">
        <v>0.96875</v>
      </c>
      <c r="C32161" s="3">
        <v>1850.0702037232491</v>
      </c>
    </row>
    <row r="32162" spans="1:3" x14ac:dyDescent="0.25">
      <c r="A32162" s="1">
        <v>43800</v>
      </c>
      <c r="B32162" s="2">
        <v>0.97916666666666663</v>
      </c>
      <c r="C32162" s="3">
        <v>1779.0253592777731</v>
      </c>
    </row>
    <row r="32163" spans="1:3" x14ac:dyDescent="0.25">
      <c r="A32163" s="1">
        <v>43800</v>
      </c>
      <c r="B32163" s="2">
        <v>0.98958333333333337</v>
      </c>
      <c r="C32163" s="3">
        <v>1704.251492288405</v>
      </c>
    </row>
    <row r="32164" spans="1:3" x14ac:dyDescent="0.25">
      <c r="A32164" s="1">
        <v>43801</v>
      </c>
      <c r="B32164" s="2">
        <v>0</v>
      </c>
      <c r="C32164" s="3">
        <v>1657.4518083923479</v>
      </c>
    </row>
    <row r="32165" spans="1:3" x14ac:dyDescent="0.25">
      <c r="A32165" s="1">
        <v>43801</v>
      </c>
      <c r="B32165" s="2">
        <v>1.0416666666666666E-2</v>
      </c>
      <c r="C32165" s="3">
        <v>1504.2151381104491</v>
      </c>
    </row>
    <row r="32166" spans="1:3" x14ac:dyDescent="0.25">
      <c r="A32166" s="1">
        <v>43801</v>
      </c>
      <c r="B32166" s="2">
        <v>2.0833333333333332E-2</v>
      </c>
      <c r="C32166" s="3">
        <v>1465.0158054567676</v>
      </c>
    </row>
    <row r="32167" spans="1:3" x14ac:dyDescent="0.25">
      <c r="A32167" s="1">
        <v>43801</v>
      </c>
      <c r="B32167" s="2">
        <v>3.125E-2</v>
      </c>
      <c r="C32167" s="3">
        <v>1393.0259278860858</v>
      </c>
    </row>
    <row r="32168" spans="1:3" x14ac:dyDescent="0.25">
      <c r="A32168" s="1">
        <v>43801</v>
      </c>
      <c r="B32168" s="2">
        <v>4.1666666666666664E-2</v>
      </c>
      <c r="C32168" s="3">
        <v>1366.8796773700551</v>
      </c>
    </row>
    <row r="32169" spans="1:3" x14ac:dyDescent="0.25">
      <c r="A32169" s="1">
        <v>43801</v>
      </c>
      <c r="B32169" s="2">
        <v>5.2083333333333336E-2</v>
      </c>
      <c r="C32169" s="3">
        <v>1310.6386816261049</v>
      </c>
    </row>
    <row r="32170" spans="1:3" x14ac:dyDescent="0.25">
      <c r="A32170" s="1">
        <v>43801</v>
      </c>
      <c r="B32170" s="2">
        <v>6.25E-2</v>
      </c>
      <c r="C32170" s="3">
        <v>1289.5112284494485</v>
      </c>
    </row>
    <row r="32171" spans="1:3" x14ac:dyDescent="0.25">
      <c r="A32171" s="1">
        <v>43801</v>
      </c>
      <c r="B32171" s="2">
        <v>7.2916666666666671E-2</v>
      </c>
      <c r="C32171" s="3">
        <v>1280.238278812621</v>
      </c>
    </row>
    <row r="32172" spans="1:3" x14ac:dyDescent="0.25">
      <c r="A32172" s="1">
        <v>43801</v>
      </c>
      <c r="B32172" s="2">
        <v>8.3333333333333329E-2</v>
      </c>
      <c r="C32172" s="3">
        <v>1270.0964599079741</v>
      </c>
    </row>
    <row r="32173" spans="1:3" x14ac:dyDescent="0.25">
      <c r="A32173" s="1">
        <v>43801</v>
      </c>
      <c r="B32173" s="2">
        <v>9.375E-2</v>
      </c>
      <c r="C32173" s="3">
        <v>1284.6197049243913</v>
      </c>
    </row>
    <row r="32174" spans="1:3" x14ac:dyDescent="0.25">
      <c r="A32174" s="1">
        <v>43801</v>
      </c>
      <c r="B32174" s="2">
        <v>0.10416666666666667</v>
      </c>
      <c r="C32174" s="3">
        <v>1276.1184154216126</v>
      </c>
    </row>
    <row r="32175" spans="1:3" x14ac:dyDescent="0.25">
      <c r="A32175" s="1">
        <v>43801</v>
      </c>
      <c r="B32175" s="2">
        <v>0.11458333333333333</v>
      </c>
      <c r="C32175" s="3">
        <v>1269.5913732747781</v>
      </c>
    </row>
    <row r="32176" spans="1:3" x14ac:dyDescent="0.25">
      <c r="A32176" s="1">
        <v>43801</v>
      </c>
      <c r="B32176" s="2">
        <v>0.125</v>
      </c>
      <c r="C32176" s="3">
        <v>1259.512690199281</v>
      </c>
    </row>
    <row r="32177" spans="1:3" x14ac:dyDescent="0.25">
      <c r="A32177" s="1">
        <v>43801</v>
      </c>
      <c r="B32177" s="2">
        <v>0.13541666666666666</v>
      </c>
      <c r="C32177" s="3">
        <v>1256.050241156242</v>
      </c>
    </row>
    <row r="32178" spans="1:3" x14ac:dyDescent="0.25">
      <c r="A32178" s="1">
        <v>43801</v>
      </c>
      <c r="B32178" s="2">
        <v>0.14583333333333334</v>
      </c>
      <c r="C32178" s="3">
        <v>1241.3686554889421</v>
      </c>
    </row>
    <row r="32179" spans="1:3" x14ac:dyDescent="0.25">
      <c r="A32179" s="1">
        <v>43801</v>
      </c>
      <c r="B32179" s="2">
        <v>0.15625</v>
      </c>
      <c r="C32179" s="3">
        <v>1259.3503409243253</v>
      </c>
    </row>
    <row r="32180" spans="1:3" x14ac:dyDescent="0.25">
      <c r="A32180" s="1">
        <v>43801</v>
      </c>
      <c r="B32180" s="2">
        <v>0.16666666666666666</v>
      </c>
      <c r="C32180" s="3">
        <v>1248.9209032424421</v>
      </c>
    </row>
    <row r="32181" spans="1:3" x14ac:dyDescent="0.25">
      <c r="A32181" s="1">
        <v>43801</v>
      </c>
      <c r="B32181" s="2">
        <v>0.17708333333333334</v>
      </c>
      <c r="C32181" s="3">
        <v>1249.894998892177</v>
      </c>
    </row>
    <row r="32182" spans="1:3" x14ac:dyDescent="0.25">
      <c r="A32182" s="1">
        <v>43801</v>
      </c>
      <c r="B32182" s="2">
        <v>0.1875</v>
      </c>
      <c r="C32182" s="3">
        <v>1254.8937531111865</v>
      </c>
    </row>
    <row r="32183" spans="1:3" x14ac:dyDescent="0.25">
      <c r="A32183" s="1">
        <v>43801</v>
      </c>
      <c r="B32183" s="2">
        <v>0.19791666666666666</v>
      </c>
      <c r="C32183" s="3">
        <v>1233.2922801379</v>
      </c>
    </row>
    <row r="32184" spans="1:3" x14ac:dyDescent="0.25">
      <c r="A32184" s="1">
        <v>43801</v>
      </c>
      <c r="B32184" s="2">
        <v>0.20833333333333334</v>
      </c>
      <c r="C32184" s="3">
        <v>1190.3088063593225</v>
      </c>
    </row>
    <row r="32185" spans="1:3" x14ac:dyDescent="0.25">
      <c r="A32185" s="1">
        <v>43801</v>
      </c>
      <c r="B32185" s="2">
        <v>0.21875</v>
      </c>
      <c r="C32185" s="3">
        <v>1239.1558950006556</v>
      </c>
    </row>
    <row r="32186" spans="1:3" x14ac:dyDescent="0.25">
      <c r="A32186" s="1">
        <v>43801</v>
      </c>
      <c r="B32186" s="2">
        <v>0.22916666666666666</v>
      </c>
      <c r="C32186" s="3">
        <v>1247.5740055539197</v>
      </c>
    </row>
    <row r="32187" spans="1:3" x14ac:dyDescent="0.25">
      <c r="A32187" s="1">
        <v>43801</v>
      </c>
      <c r="B32187" s="2">
        <v>0.23958333333333334</v>
      </c>
      <c r="C32187" s="3">
        <v>1283.7558464366632</v>
      </c>
    </row>
    <row r="32188" spans="1:3" x14ac:dyDescent="0.25">
      <c r="A32188" s="1">
        <v>43801</v>
      </c>
      <c r="B32188" s="2">
        <v>0.25</v>
      </c>
      <c r="C32188" s="3">
        <v>1318.5076106813704</v>
      </c>
    </row>
    <row r="32189" spans="1:3" x14ac:dyDescent="0.25">
      <c r="A32189" s="1">
        <v>43801</v>
      </c>
      <c r="B32189" s="2">
        <v>0.26041666666666669</v>
      </c>
      <c r="C32189" s="3">
        <v>1340.9098063132351</v>
      </c>
    </row>
    <row r="32190" spans="1:3" x14ac:dyDescent="0.25">
      <c r="A32190" s="1">
        <v>43801</v>
      </c>
      <c r="B32190" s="2">
        <v>0.27083333333333331</v>
      </c>
      <c r="C32190" s="3">
        <v>1390.6117340381318</v>
      </c>
    </row>
    <row r="32191" spans="1:3" x14ac:dyDescent="0.25">
      <c r="A32191" s="1">
        <v>43801</v>
      </c>
      <c r="B32191" s="2">
        <v>0.28125</v>
      </c>
      <c r="C32191" s="3">
        <v>1442.440236833746</v>
      </c>
    </row>
    <row r="32192" spans="1:3" x14ac:dyDescent="0.25">
      <c r="A32192" s="1">
        <v>43801</v>
      </c>
      <c r="B32192" s="2">
        <v>0.29166666666666669</v>
      </c>
      <c r="C32192" s="3">
        <v>1471.7943887641818</v>
      </c>
    </row>
    <row r="32193" spans="1:3" x14ac:dyDescent="0.25">
      <c r="A32193" s="1">
        <v>43801</v>
      </c>
      <c r="B32193" s="2">
        <v>0.30208333333333331</v>
      </c>
      <c r="C32193" s="3">
        <v>1500.8689391655266</v>
      </c>
    </row>
    <row r="32194" spans="1:3" x14ac:dyDescent="0.25">
      <c r="A32194" s="1">
        <v>43801</v>
      </c>
      <c r="B32194" s="2">
        <v>0.3125</v>
      </c>
      <c r="C32194" s="3">
        <v>1567.6365817251296</v>
      </c>
    </row>
    <row r="32195" spans="1:3" x14ac:dyDescent="0.25">
      <c r="A32195" s="1">
        <v>43801</v>
      </c>
      <c r="B32195" s="2">
        <v>0.32291666666666669</v>
      </c>
      <c r="C32195" s="3">
        <v>1627.578539644461</v>
      </c>
    </row>
    <row r="32196" spans="1:3" x14ac:dyDescent="0.25">
      <c r="A32196" s="1">
        <v>43801</v>
      </c>
      <c r="B32196" s="2">
        <v>0.33333333333333331</v>
      </c>
      <c r="C32196" s="3">
        <v>1729.5218584444892</v>
      </c>
    </row>
    <row r="32197" spans="1:3" x14ac:dyDescent="0.25">
      <c r="A32197" s="1">
        <v>43801</v>
      </c>
      <c r="B32197" s="2">
        <v>0.34375</v>
      </c>
      <c r="C32197" s="3">
        <v>1864.2246553249518</v>
      </c>
    </row>
    <row r="32198" spans="1:3" x14ac:dyDescent="0.25">
      <c r="A32198" s="1">
        <v>43801</v>
      </c>
      <c r="B32198" s="2">
        <v>0.35416666666666669</v>
      </c>
      <c r="C32198" s="3">
        <v>1954.4978672925083</v>
      </c>
    </row>
    <row r="32199" spans="1:3" x14ac:dyDescent="0.25">
      <c r="A32199" s="1">
        <v>43801</v>
      </c>
      <c r="B32199" s="2">
        <v>0.36458333333333331</v>
      </c>
      <c r="C32199" s="3">
        <v>2043.2989120692621</v>
      </c>
    </row>
    <row r="32200" spans="1:3" x14ac:dyDescent="0.25">
      <c r="A32200" s="1">
        <v>43801</v>
      </c>
      <c r="B32200" s="2">
        <v>0.375</v>
      </c>
      <c r="C32200" s="3">
        <v>2119.5098707887951</v>
      </c>
    </row>
    <row r="32201" spans="1:3" x14ac:dyDescent="0.25">
      <c r="A32201" s="1">
        <v>43801</v>
      </c>
      <c r="B32201" s="2">
        <v>0.38541666666666669</v>
      </c>
      <c r="C32201" s="3">
        <v>2150.3542287183618</v>
      </c>
    </row>
    <row r="32202" spans="1:3" x14ac:dyDescent="0.25">
      <c r="A32202" s="1">
        <v>43801</v>
      </c>
      <c r="B32202" s="2">
        <v>0.39583333333333331</v>
      </c>
      <c r="C32202" s="3">
        <v>2243.9165167378005</v>
      </c>
    </row>
    <row r="32203" spans="1:3" x14ac:dyDescent="0.25">
      <c r="A32203" s="1">
        <v>43801</v>
      </c>
      <c r="B32203" s="2">
        <v>0.40625</v>
      </c>
      <c r="C32203" s="3">
        <v>2291.0088301911856</v>
      </c>
    </row>
    <row r="32204" spans="1:3" x14ac:dyDescent="0.25">
      <c r="A32204" s="1">
        <v>43801</v>
      </c>
      <c r="B32204" s="2">
        <v>0.41666666666666669</v>
      </c>
      <c r="C32204" s="3">
        <v>2384.4588767365808</v>
      </c>
    </row>
    <row r="32205" spans="1:3" x14ac:dyDescent="0.25">
      <c r="A32205" s="1">
        <v>43801</v>
      </c>
      <c r="B32205" s="2">
        <v>0.42708333333333331</v>
      </c>
      <c r="C32205" s="3">
        <v>2393.9182273928022</v>
      </c>
    </row>
    <row r="32206" spans="1:3" x14ac:dyDescent="0.25">
      <c r="A32206" s="1">
        <v>43801</v>
      </c>
      <c r="B32206" s="2">
        <v>0.4375</v>
      </c>
      <c r="C32206" s="3">
        <v>2378.0611127161001</v>
      </c>
    </row>
    <row r="32207" spans="1:3" x14ac:dyDescent="0.25">
      <c r="A32207" s="1">
        <v>43801</v>
      </c>
      <c r="B32207" s="2">
        <v>0.44791666666666669</v>
      </c>
      <c r="C32207" s="3">
        <v>2406.5834751513917</v>
      </c>
    </row>
    <row r="32208" spans="1:3" x14ac:dyDescent="0.25">
      <c r="A32208" s="1">
        <v>43801</v>
      </c>
      <c r="B32208" s="2">
        <v>0.45833333333333331</v>
      </c>
      <c r="C32208" s="3">
        <v>2474.5206337842878</v>
      </c>
    </row>
    <row r="32209" spans="1:3" x14ac:dyDescent="0.25">
      <c r="A32209" s="1">
        <v>43801</v>
      </c>
      <c r="B32209" s="2">
        <v>0.46875</v>
      </c>
      <c r="C32209" s="3">
        <v>2491.6284391717604</v>
      </c>
    </row>
    <row r="32210" spans="1:3" x14ac:dyDescent="0.25">
      <c r="A32210" s="1">
        <v>43801</v>
      </c>
      <c r="B32210" s="2">
        <v>0.47916666666666669</v>
      </c>
      <c r="C32210" s="3">
        <v>2536.525028789169</v>
      </c>
    </row>
    <row r="32211" spans="1:3" x14ac:dyDescent="0.25">
      <c r="A32211" s="1">
        <v>43801</v>
      </c>
      <c r="B32211" s="2">
        <v>0.48958333333333331</v>
      </c>
      <c r="C32211" s="3">
        <v>2651.9273029142369</v>
      </c>
    </row>
    <row r="32212" spans="1:3" x14ac:dyDescent="0.25">
      <c r="A32212" s="1">
        <v>43801</v>
      </c>
      <c r="B32212" s="2">
        <v>0.5</v>
      </c>
      <c r="C32212" s="3">
        <v>2690.0392962881219</v>
      </c>
    </row>
    <row r="32213" spans="1:3" x14ac:dyDescent="0.25">
      <c r="A32213" s="1">
        <v>43801</v>
      </c>
      <c r="B32213" s="2">
        <v>0.51041666666666663</v>
      </c>
      <c r="C32213" s="3">
        <v>2733.3364449004098</v>
      </c>
    </row>
    <row r="32214" spans="1:3" x14ac:dyDescent="0.25">
      <c r="A32214" s="1">
        <v>43801</v>
      </c>
      <c r="B32214" s="2">
        <v>0.52083333333333337</v>
      </c>
      <c r="C32214" s="3">
        <v>2802.0442615113366</v>
      </c>
    </row>
    <row r="32215" spans="1:3" x14ac:dyDescent="0.25">
      <c r="A32215" s="1">
        <v>43801</v>
      </c>
      <c r="B32215" s="2">
        <v>0.53125</v>
      </c>
      <c r="C32215" s="3">
        <v>2795.7948165815569</v>
      </c>
    </row>
    <row r="32216" spans="1:3" x14ac:dyDescent="0.25">
      <c r="A32216" s="1">
        <v>43801</v>
      </c>
      <c r="B32216" s="2">
        <v>0.54166666666666663</v>
      </c>
      <c r="C32216" s="3">
        <v>2729.9802243953054</v>
      </c>
    </row>
    <row r="32217" spans="1:3" x14ac:dyDescent="0.25">
      <c r="A32217" s="1">
        <v>43801</v>
      </c>
      <c r="B32217" s="2">
        <v>0.55208333333333337</v>
      </c>
      <c r="C32217" s="3">
        <v>2658.0154007250799</v>
      </c>
    </row>
    <row r="32218" spans="1:3" x14ac:dyDescent="0.25">
      <c r="A32218" s="1">
        <v>43801</v>
      </c>
      <c r="B32218" s="2">
        <v>0.5625</v>
      </c>
      <c r="C32218" s="3">
        <v>2667.2693093975608</v>
      </c>
    </row>
    <row r="32219" spans="1:3" x14ac:dyDescent="0.25">
      <c r="A32219" s="1">
        <v>43801</v>
      </c>
      <c r="B32219" s="2">
        <v>0.57291666666666663</v>
      </c>
      <c r="C32219" s="3">
        <v>2555.5599801997282</v>
      </c>
    </row>
    <row r="32220" spans="1:3" x14ac:dyDescent="0.25">
      <c r="A32220" s="1">
        <v>43801</v>
      </c>
      <c r="B32220" s="2">
        <v>0.58333333333333337</v>
      </c>
      <c r="C32220" s="3">
        <v>2471.494122609186</v>
      </c>
    </row>
    <row r="32221" spans="1:3" x14ac:dyDescent="0.25">
      <c r="A32221" s="1">
        <v>43801</v>
      </c>
      <c r="B32221" s="2">
        <v>0.59375</v>
      </c>
      <c r="C32221" s="3">
        <v>2437.420817988831</v>
      </c>
    </row>
    <row r="32222" spans="1:3" x14ac:dyDescent="0.25">
      <c r="A32222" s="1">
        <v>43801</v>
      </c>
      <c r="B32222" s="2">
        <v>0.60416666666666663</v>
      </c>
      <c r="C32222" s="3">
        <v>2412.8239006770077</v>
      </c>
    </row>
    <row r="32223" spans="1:3" x14ac:dyDescent="0.25">
      <c r="A32223" s="1">
        <v>43801</v>
      </c>
      <c r="B32223" s="2">
        <v>0.61458333333333337</v>
      </c>
      <c r="C32223" s="3">
        <v>2428.4114353848017</v>
      </c>
    </row>
    <row r="32224" spans="1:3" x14ac:dyDescent="0.25">
      <c r="A32224" s="1">
        <v>43801</v>
      </c>
      <c r="B32224" s="2">
        <v>0.625</v>
      </c>
      <c r="C32224" s="3">
        <v>2411.242498480216</v>
      </c>
    </row>
    <row r="32225" spans="1:3" x14ac:dyDescent="0.25">
      <c r="A32225" s="1">
        <v>43801</v>
      </c>
      <c r="B32225" s="2">
        <v>0.63541666666666663</v>
      </c>
      <c r="C32225" s="3">
        <v>2388.8252705080777</v>
      </c>
    </row>
    <row r="32226" spans="1:3" x14ac:dyDescent="0.25">
      <c r="A32226" s="1">
        <v>43801</v>
      </c>
      <c r="B32226" s="2">
        <v>0.64583333333333337</v>
      </c>
      <c r="C32226" s="3">
        <v>2358.7916567972716</v>
      </c>
    </row>
    <row r="32227" spans="1:3" x14ac:dyDescent="0.25">
      <c r="A32227" s="1">
        <v>43801</v>
      </c>
      <c r="B32227" s="2">
        <v>0.65625</v>
      </c>
      <c r="C32227" s="3">
        <v>2419.1895957049051</v>
      </c>
    </row>
    <row r="32228" spans="1:3" x14ac:dyDescent="0.25">
      <c r="A32228" s="1">
        <v>43801</v>
      </c>
      <c r="B32228" s="2">
        <v>0.66666666666666663</v>
      </c>
      <c r="C32228" s="3">
        <v>2462.053812917311</v>
      </c>
    </row>
    <row r="32229" spans="1:3" x14ac:dyDescent="0.25">
      <c r="A32229" s="1">
        <v>43801</v>
      </c>
      <c r="B32229" s="2">
        <v>0.67708333333333337</v>
      </c>
      <c r="C32229" s="3">
        <v>2509.5920857988149</v>
      </c>
    </row>
    <row r="32230" spans="1:3" x14ac:dyDescent="0.25">
      <c r="A32230" s="1">
        <v>43801</v>
      </c>
      <c r="B32230" s="2">
        <v>0.6875</v>
      </c>
      <c r="C32230" s="3">
        <v>2558.9362438251983</v>
      </c>
    </row>
    <row r="32231" spans="1:3" x14ac:dyDescent="0.25">
      <c r="A32231" s="1">
        <v>43801</v>
      </c>
      <c r="B32231" s="2">
        <v>0.69791666666666663</v>
      </c>
      <c r="C32231" s="3">
        <v>2684.7248629233645</v>
      </c>
    </row>
    <row r="32232" spans="1:3" x14ac:dyDescent="0.25">
      <c r="A32232" s="1">
        <v>43801</v>
      </c>
      <c r="B32232" s="2">
        <v>0.70833333333333337</v>
      </c>
      <c r="C32232" s="3">
        <v>2689.7145977382102</v>
      </c>
    </row>
    <row r="32233" spans="1:3" x14ac:dyDescent="0.25">
      <c r="A32233" s="1">
        <v>43801</v>
      </c>
      <c r="B32233" s="2">
        <v>0.71875</v>
      </c>
      <c r="C32233" s="3">
        <v>2753.542916696299</v>
      </c>
    </row>
    <row r="32234" spans="1:3" x14ac:dyDescent="0.25">
      <c r="A32234" s="1">
        <v>43801</v>
      </c>
      <c r="B32234" s="2">
        <v>0.72916666666666663</v>
      </c>
      <c r="C32234" s="3">
        <v>2840.8517511618843</v>
      </c>
    </row>
    <row r="32235" spans="1:3" x14ac:dyDescent="0.25">
      <c r="A32235" s="1">
        <v>43801</v>
      </c>
      <c r="B32235" s="2">
        <v>0.73958333333333337</v>
      </c>
      <c r="C32235" s="3">
        <v>2862.5093448721932</v>
      </c>
    </row>
    <row r="32236" spans="1:3" x14ac:dyDescent="0.25">
      <c r="A32236" s="1">
        <v>43801</v>
      </c>
      <c r="B32236" s="2">
        <v>0.75</v>
      </c>
      <c r="C32236" s="3">
        <v>2939.8407140201243</v>
      </c>
    </row>
    <row r="32237" spans="1:3" x14ac:dyDescent="0.25">
      <c r="A32237" s="1">
        <v>43801</v>
      </c>
      <c r="B32237" s="2">
        <v>0.76041666666666663</v>
      </c>
      <c r="C32237" s="3">
        <v>2901.0362308376316</v>
      </c>
    </row>
    <row r="32238" spans="1:3" x14ac:dyDescent="0.25">
      <c r="A32238" s="1">
        <v>43801</v>
      </c>
      <c r="B32238" s="2">
        <v>0.77083333333333337</v>
      </c>
      <c r="C32238" s="3">
        <v>2966.9199717891415</v>
      </c>
    </row>
    <row r="32239" spans="1:3" x14ac:dyDescent="0.25">
      <c r="A32239" s="1">
        <v>43801</v>
      </c>
      <c r="B32239" s="2">
        <v>0.78125</v>
      </c>
      <c r="C32239" s="3">
        <v>3011.1280802220158</v>
      </c>
    </row>
    <row r="32240" spans="1:3" x14ac:dyDescent="0.25">
      <c r="A32240" s="1">
        <v>43801</v>
      </c>
      <c r="B32240" s="2">
        <v>0.79166666666666663</v>
      </c>
      <c r="C32240" s="3">
        <v>2988.4673283374432</v>
      </c>
    </row>
    <row r="32241" spans="1:3" x14ac:dyDescent="0.25">
      <c r="A32241" s="1">
        <v>43801</v>
      </c>
      <c r="B32241" s="2">
        <v>0.80208333333333337</v>
      </c>
      <c r="C32241" s="3">
        <v>2942.405231270815</v>
      </c>
    </row>
    <row r="32242" spans="1:3" x14ac:dyDescent="0.25">
      <c r="A32242" s="1">
        <v>43801</v>
      </c>
      <c r="B32242" s="2">
        <v>0.8125</v>
      </c>
      <c r="C32242" s="3">
        <v>2868.2947915655259</v>
      </c>
    </row>
    <row r="32243" spans="1:3" x14ac:dyDescent="0.25">
      <c r="A32243" s="1">
        <v>43801</v>
      </c>
      <c r="B32243" s="2">
        <v>0.82291666666666663</v>
      </c>
      <c r="C32243" s="3">
        <v>2800.2864798553342</v>
      </c>
    </row>
    <row r="32244" spans="1:3" x14ac:dyDescent="0.25">
      <c r="A32244" s="1">
        <v>43801</v>
      </c>
      <c r="B32244" s="2">
        <v>0.83333333333333337</v>
      </c>
      <c r="C32244" s="3">
        <v>2762.5613187044924</v>
      </c>
    </row>
    <row r="32245" spans="1:3" x14ac:dyDescent="0.25">
      <c r="A32245" s="1">
        <v>43801</v>
      </c>
      <c r="B32245" s="2">
        <v>0.84375</v>
      </c>
      <c r="C32245" s="3">
        <v>2718.3231455910709</v>
      </c>
    </row>
    <row r="32246" spans="1:3" x14ac:dyDescent="0.25">
      <c r="A32246" s="1">
        <v>43801</v>
      </c>
      <c r="B32246" s="2">
        <v>0.85416666666666663</v>
      </c>
      <c r="C32246" s="3">
        <v>2616.6474024479148</v>
      </c>
    </row>
    <row r="32247" spans="1:3" x14ac:dyDescent="0.25">
      <c r="A32247" s="1">
        <v>43801</v>
      </c>
      <c r="B32247" s="2">
        <v>0.86458333333333337</v>
      </c>
      <c r="C32247" s="3">
        <v>2508.6029578088069</v>
      </c>
    </row>
    <row r="32248" spans="1:3" x14ac:dyDescent="0.25">
      <c r="A32248" s="1">
        <v>43801</v>
      </c>
      <c r="B32248" s="2">
        <v>0.875</v>
      </c>
      <c r="C32248" s="3">
        <v>2418.5612438814651</v>
      </c>
    </row>
    <row r="32249" spans="1:3" x14ac:dyDescent="0.25">
      <c r="A32249" s="1">
        <v>43801</v>
      </c>
      <c r="B32249" s="2">
        <v>0.88541666666666663</v>
      </c>
      <c r="C32249" s="3">
        <v>2381.979542747441</v>
      </c>
    </row>
    <row r="32250" spans="1:3" x14ac:dyDescent="0.25">
      <c r="A32250" s="1">
        <v>43801</v>
      </c>
      <c r="B32250" s="2">
        <v>0.89583333333333337</v>
      </c>
      <c r="C32250" s="3">
        <v>2341.7079031542366</v>
      </c>
    </row>
    <row r="32251" spans="1:3" x14ac:dyDescent="0.25">
      <c r="A32251" s="1">
        <v>43801</v>
      </c>
      <c r="B32251" s="2">
        <v>0.90625</v>
      </c>
      <c r="C32251" s="3">
        <v>2248.8611545318245</v>
      </c>
    </row>
    <row r="32252" spans="1:3" x14ac:dyDescent="0.25">
      <c r="A32252" s="1">
        <v>43801</v>
      </c>
      <c r="B32252" s="2">
        <v>0.91666666666666663</v>
      </c>
      <c r="C32252" s="3">
        <v>2217.9135745323792</v>
      </c>
    </row>
    <row r="32253" spans="1:3" x14ac:dyDescent="0.25">
      <c r="A32253" s="1">
        <v>43801</v>
      </c>
      <c r="B32253" s="2">
        <v>0.92708333333333337</v>
      </c>
      <c r="C32253" s="3">
        <v>2139.1431093422466</v>
      </c>
    </row>
    <row r="32254" spans="1:3" x14ac:dyDescent="0.25">
      <c r="A32254" s="1">
        <v>43801</v>
      </c>
      <c r="B32254" s="2">
        <v>0.9375</v>
      </c>
      <c r="C32254" s="3">
        <v>2037.1657172375981</v>
      </c>
    </row>
    <row r="32255" spans="1:3" x14ac:dyDescent="0.25">
      <c r="A32255" s="1">
        <v>43801</v>
      </c>
      <c r="B32255" s="2">
        <v>0.94791666666666663</v>
      </c>
      <c r="C32255" s="3">
        <v>1899.0155036543704</v>
      </c>
    </row>
    <row r="32256" spans="1:3" x14ac:dyDescent="0.25">
      <c r="A32256" s="1">
        <v>43801</v>
      </c>
      <c r="B32256" s="2">
        <v>0.95833333333333337</v>
      </c>
      <c r="C32256" s="3">
        <v>1774.9365627233308</v>
      </c>
    </row>
    <row r="32257" spans="1:3" x14ac:dyDescent="0.25">
      <c r="A32257" s="1">
        <v>43801</v>
      </c>
      <c r="B32257" s="2">
        <v>0.96875</v>
      </c>
      <c r="C32257" s="3">
        <v>1673.2708411403569</v>
      </c>
    </row>
    <row r="32258" spans="1:3" x14ac:dyDescent="0.25">
      <c r="A32258" s="1">
        <v>43801</v>
      </c>
      <c r="B32258" s="2">
        <v>0.97916666666666663</v>
      </c>
      <c r="C32258" s="3">
        <v>1565.9830242950243</v>
      </c>
    </row>
    <row r="32259" spans="1:3" x14ac:dyDescent="0.25">
      <c r="A32259" s="1">
        <v>43801</v>
      </c>
      <c r="B32259" s="2">
        <v>0.98958333333333337</v>
      </c>
      <c r="C32259" s="3">
        <v>1529.2419803540995</v>
      </c>
    </row>
    <row r="32260" spans="1:3" x14ac:dyDescent="0.25">
      <c r="A32260" s="1">
        <v>43802</v>
      </c>
      <c r="B32260" s="2">
        <v>0</v>
      </c>
      <c r="C32260" s="3">
        <v>1424.8163210968767</v>
      </c>
    </row>
    <row r="32261" spans="1:3" x14ac:dyDescent="0.25">
      <c r="A32261" s="1">
        <v>43802</v>
      </c>
      <c r="B32261" s="2">
        <v>1.0416666666666666E-2</v>
      </c>
      <c r="C32261" s="3">
        <v>1333.5830436638407</v>
      </c>
    </row>
    <row r="32262" spans="1:3" x14ac:dyDescent="0.25">
      <c r="A32262" s="1">
        <v>43802</v>
      </c>
      <c r="B32262" s="2">
        <v>2.0833333333333332E-2</v>
      </c>
      <c r="C32262" s="3">
        <v>1294.753506580892</v>
      </c>
    </row>
    <row r="32263" spans="1:3" x14ac:dyDescent="0.25">
      <c r="A32263" s="1">
        <v>43802</v>
      </c>
      <c r="B32263" s="2">
        <v>3.125E-2</v>
      </c>
      <c r="C32263" s="3">
        <v>1251.6828452287273</v>
      </c>
    </row>
    <row r="32264" spans="1:3" x14ac:dyDescent="0.25">
      <c r="A32264" s="1">
        <v>43802</v>
      </c>
      <c r="B32264" s="2">
        <v>4.1666666666666664E-2</v>
      </c>
      <c r="C32264" s="3">
        <v>1215.8768128528257</v>
      </c>
    </row>
    <row r="32265" spans="1:3" x14ac:dyDescent="0.25">
      <c r="A32265" s="1">
        <v>43802</v>
      </c>
      <c r="B32265" s="2">
        <v>5.2083333333333336E-2</v>
      </c>
      <c r="C32265" s="3">
        <v>1227.4386868353267</v>
      </c>
    </row>
    <row r="32266" spans="1:3" x14ac:dyDescent="0.25">
      <c r="A32266" s="1">
        <v>43802</v>
      </c>
      <c r="B32266" s="2">
        <v>6.25E-2</v>
      </c>
      <c r="C32266" s="3">
        <v>1193.5938737871318</v>
      </c>
    </row>
    <row r="32267" spans="1:3" x14ac:dyDescent="0.25">
      <c r="A32267" s="1">
        <v>43802</v>
      </c>
      <c r="B32267" s="2">
        <v>7.2916666666666671E-2</v>
      </c>
      <c r="C32267" s="3">
        <v>1184.8560754640473</v>
      </c>
    </row>
    <row r="32268" spans="1:3" x14ac:dyDescent="0.25">
      <c r="A32268" s="1">
        <v>43802</v>
      </c>
      <c r="B32268" s="2">
        <v>8.3333333333333329E-2</v>
      </c>
      <c r="C32268" s="3">
        <v>1161.5248812032687</v>
      </c>
    </row>
    <row r="32269" spans="1:3" x14ac:dyDescent="0.25">
      <c r="A32269" s="1">
        <v>43802</v>
      </c>
      <c r="B32269" s="2">
        <v>9.375E-2</v>
      </c>
      <c r="C32269" s="3">
        <v>1147.6600526908394</v>
      </c>
    </row>
    <row r="32270" spans="1:3" x14ac:dyDescent="0.25">
      <c r="A32270" s="1">
        <v>43802</v>
      </c>
      <c r="B32270" s="2">
        <v>0.10416666666666667</v>
      </c>
      <c r="C32270" s="3">
        <v>1136.5892351572788</v>
      </c>
    </row>
    <row r="32271" spans="1:3" x14ac:dyDescent="0.25">
      <c r="A32271" s="1">
        <v>43802</v>
      </c>
      <c r="B32271" s="2">
        <v>0.11458333333333333</v>
      </c>
      <c r="C32271" s="3">
        <v>1107.4565597068756</v>
      </c>
    </row>
    <row r="32272" spans="1:3" x14ac:dyDescent="0.25">
      <c r="A32272" s="1">
        <v>43802</v>
      </c>
      <c r="B32272" s="2">
        <v>0.125</v>
      </c>
      <c r="C32272" s="3">
        <v>1139.7039360619865</v>
      </c>
    </row>
    <row r="32273" spans="1:3" x14ac:dyDescent="0.25">
      <c r="A32273" s="1">
        <v>43802</v>
      </c>
      <c r="B32273" s="2">
        <v>0.13541666666666666</v>
      </c>
      <c r="C32273" s="3">
        <v>1153.5086352133214</v>
      </c>
    </row>
    <row r="32274" spans="1:3" x14ac:dyDescent="0.25">
      <c r="A32274" s="1">
        <v>43802</v>
      </c>
      <c r="B32274" s="2">
        <v>0.14583333333333334</v>
      </c>
      <c r="C32274" s="3">
        <v>1180.3614057222155</v>
      </c>
    </row>
    <row r="32275" spans="1:3" x14ac:dyDescent="0.25">
      <c r="A32275" s="1">
        <v>43802</v>
      </c>
      <c r="B32275" s="2">
        <v>0.15625</v>
      </c>
      <c r="C32275" s="3">
        <v>1203.0041187984593</v>
      </c>
    </row>
    <row r="32276" spans="1:3" x14ac:dyDescent="0.25">
      <c r="A32276" s="1">
        <v>43802</v>
      </c>
      <c r="B32276" s="2">
        <v>0.16666666666666666</v>
      </c>
      <c r="C32276" s="3">
        <v>1210.1324545562413</v>
      </c>
    </row>
    <row r="32277" spans="1:3" x14ac:dyDescent="0.25">
      <c r="A32277" s="1">
        <v>43802</v>
      </c>
      <c r="B32277" s="2">
        <v>0.17708333333333334</v>
      </c>
      <c r="C32277" s="3">
        <v>1240.3294196980214</v>
      </c>
    </row>
    <row r="32278" spans="1:3" x14ac:dyDescent="0.25">
      <c r="A32278" s="1">
        <v>43802</v>
      </c>
      <c r="B32278" s="2">
        <v>0.1875</v>
      </c>
      <c r="C32278" s="3">
        <v>1230.3269004799108</v>
      </c>
    </row>
    <row r="32279" spans="1:3" x14ac:dyDescent="0.25">
      <c r="A32279" s="1">
        <v>43802</v>
      </c>
      <c r="B32279" s="2">
        <v>0.19791666666666666</v>
      </c>
      <c r="C32279" s="3">
        <v>1284.5896402438439</v>
      </c>
    </row>
    <row r="32280" spans="1:3" x14ac:dyDescent="0.25">
      <c r="A32280" s="1">
        <v>43802</v>
      </c>
      <c r="B32280" s="2">
        <v>0.20833333333333334</v>
      </c>
      <c r="C32280" s="3">
        <v>1280.4657682287627</v>
      </c>
    </row>
    <row r="32281" spans="1:3" x14ac:dyDescent="0.25">
      <c r="A32281" s="1">
        <v>43802</v>
      </c>
      <c r="B32281" s="2">
        <v>0.21875</v>
      </c>
      <c r="C32281" s="3">
        <v>1360.6342410643476</v>
      </c>
    </row>
    <row r="32282" spans="1:3" x14ac:dyDescent="0.25">
      <c r="A32282" s="1">
        <v>43802</v>
      </c>
      <c r="B32282" s="2">
        <v>0.22916666666666666</v>
      </c>
      <c r="C32282" s="3">
        <v>1376.838101723363</v>
      </c>
    </row>
    <row r="32283" spans="1:3" x14ac:dyDescent="0.25">
      <c r="A32283" s="1">
        <v>43802</v>
      </c>
      <c r="B32283" s="2">
        <v>0.23958333333333334</v>
      </c>
      <c r="C32283" s="3">
        <v>1472.8135814347377</v>
      </c>
    </row>
    <row r="32284" spans="1:3" x14ac:dyDescent="0.25">
      <c r="A32284" s="1">
        <v>43802</v>
      </c>
      <c r="B32284" s="2">
        <v>0.25</v>
      </c>
      <c r="C32284" s="3">
        <v>1512.0069011523094</v>
      </c>
    </row>
    <row r="32285" spans="1:3" x14ac:dyDescent="0.25">
      <c r="A32285" s="1">
        <v>43802</v>
      </c>
      <c r="B32285" s="2">
        <v>0.26041666666666669</v>
      </c>
      <c r="C32285" s="3">
        <v>1691.8538201866872</v>
      </c>
    </row>
    <row r="32286" spans="1:3" x14ac:dyDescent="0.25">
      <c r="A32286" s="1">
        <v>43802</v>
      </c>
      <c r="B32286" s="2">
        <v>0.27083333333333331</v>
      </c>
      <c r="C32286" s="3">
        <v>1778.1995827187388</v>
      </c>
    </row>
    <row r="32287" spans="1:3" x14ac:dyDescent="0.25">
      <c r="A32287" s="1">
        <v>43802</v>
      </c>
      <c r="B32287" s="2">
        <v>0.28125</v>
      </c>
      <c r="C32287" s="3">
        <v>1892.9634834601845</v>
      </c>
    </row>
    <row r="32288" spans="1:3" x14ac:dyDescent="0.25">
      <c r="A32288" s="1">
        <v>43802</v>
      </c>
      <c r="B32288" s="2">
        <v>0.29166666666666669</v>
      </c>
      <c r="C32288" s="3">
        <v>2023.5163522690914</v>
      </c>
    </row>
    <row r="32289" spans="1:3" x14ac:dyDescent="0.25">
      <c r="A32289" s="1">
        <v>43802</v>
      </c>
      <c r="B32289" s="2">
        <v>0.30208333333333331</v>
      </c>
      <c r="C32289" s="3">
        <v>2056.1104746065153</v>
      </c>
    </row>
    <row r="32290" spans="1:3" x14ac:dyDescent="0.25">
      <c r="A32290" s="1">
        <v>43802</v>
      </c>
      <c r="B32290" s="2">
        <v>0.3125</v>
      </c>
      <c r="C32290" s="3">
        <v>2164.911547039399</v>
      </c>
    </row>
    <row r="32291" spans="1:3" x14ac:dyDescent="0.25">
      <c r="A32291" s="1">
        <v>43802</v>
      </c>
      <c r="B32291" s="2">
        <v>0.32291666666666669</v>
      </c>
      <c r="C32291" s="3">
        <v>2226.0701223648807</v>
      </c>
    </row>
    <row r="32292" spans="1:3" x14ac:dyDescent="0.25">
      <c r="A32292" s="1">
        <v>43802</v>
      </c>
      <c r="B32292" s="2">
        <v>0.33333333333333331</v>
      </c>
      <c r="C32292" s="3">
        <v>2341.0374607780304</v>
      </c>
    </row>
    <row r="32293" spans="1:3" x14ac:dyDescent="0.25">
      <c r="A32293" s="1">
        <v>43802</v>
      </c>
      <c r="B32293" s="2">
        <v>0.34375</v>
      </c>
      <c r="C32293" s="3">
        <v>2336.2832326274724</v>
      </c>
    </row>
    <row r="32294" spans="1:3" x14ac:dyDescent="0.25">
      <c r="A32294" s="1">
        <v>43802</v>
      </c>
      <c r="B32294" s="2">
        <v>0.35416666666666669</v>
      </c>
      <c r="C32294" s="3">
        <v>2331.1802541825655</v>
      </c>
    </row>
    <row r="32295" spans="1:3" x14ac:dyDescent="0.25">
      <c r="A32295" s="1">
        <v>43802</v>
      </c>
      <c r="B32295" s="2">
        <v>0.36458333333333331</v>
      </c>
      <c r="C32295" s="3">
        <v>2322.0496107003287</v>
      </c>
    </row>
    <row r="32296" spans="1:3" x14ac:dyDescent="0.25">
      <c r="A32296" s="1">
        <v>43802</v>
      </c>
      <c r="B32296" s="2">
        <v>0.375</v>
      </c>
      <c r="C32296" s="3">
        <v>2353.8349931310281</v>
      </c>
    </row>
    <row r="32297" spans="1:3" x14ac:dyDescent="0.25">
      <c r="A32297" s="1">
        <v>43802</v>
      </c>
      <c r="B32297" s="2">
        <v>0.38541666666666669</v>
      </c>
      <c r="C32297" s="3">
        <v>2383.605039809036</v>
      </c>
    </row>
    <row r="32298" spans="1:3" x14ac:dyDescent="0.25">
      <c r="A32298" s="1">
        <v>43802</v>
      </c>
      <c r="B32298" s="2">
        <v>0.39583333333333331</v>
      </c>
      <c r="C32298" s="3">
        <v>2290.3724611195989</v>
      </c>
    </row>
    <row r="32299" spans="1:3" x14ac:dyDescent="0.25">
      <c r="A32299" s="1">
        <v>43802</v>
      </c>
      <c r="B32299" s="2">
        <v>0.40625</v>
      </c>
      <c r="C32299" s="3">
        <v>2340.1625785741021</v>
      </c>
    </row>
    <row r="32300" spans="1:3" x14ac:dyDescent="0.25">
      <c r="A32300" s="1">
        <v>43802</v>
      </c>
      <c r="B32300" s="2">
        <v>0.41666666666666669</v>
      </c>
      <c r="C32300" s="3">
        <v>2336.8434378416723</v>
      </c>
    </row>
    <row r="32301" spans="1:3" x14ac:dyDescent="0.25">
      <c r="A32301" s="1">
        <v>43802</v>
      </c>
      <c r="B32301" s="2">
        <v>0.42708333333333331</v>
      </c>
      <c r="C32301" s="3">
        <v>2301.6356926086632</v>
      </c>
    </row>
    <row r="32302" spans="1:3" x14ac:dyDescent="0.25">
      <c r="A32302" s="1">
        <v>43802</v>
      </c>
      <c r="B32302" s="2">
        <v>0.4375</v>
      </c>
      <c r="C32302" s="3">
        <v>2330.8315038882156</v>
      </c>
    </row>
    <row r="32303" spans="1:3" x14ac:dyDescent="0.25">
      <c r="A32303" s="1">
        <v>43802</v>
      </c>
      <c r="B32303" s="2">
        <v>0.44791666666666669</v>
      </c>
      <c r="C32303" s="3">
        <v>2310.3494391873096</v>
      </c>
    </row>
    <row r="32304" spans="1:3" x14ac:dyDescent="0.25">
      <c r="A32304" s="1">
        <v>43802</v>
      </c>
      <c r="B32304" s="2">
        <v>0.45833333333333331</v>
      </c>
      <c r="C32304" s="3">
        <v>2319.5462249667507</v>
      </c>
    </row>
    <row r="32305" spans="1:3" x14ac:dyDescent="0.25">
      <c r="A32305" s="1">
        <v>43802</v>
      </c>
      <c r="B32305" s="2">
        <v>0.46875</v>
      </c>
      <c r="C32305" s="3">
        <v>2285.0319716983681</v>
      </c>
    </row>
    <row r="32306" spans="1:3" x14ac:dyDescent="0.25">
      <c r="A32306" s="1">
        <v>43802</v>
      </c>
      <c r="B32306" s="2">
        <v>0.47916666666666669</v>
      </c>
      <c r="C32306" s="3">
        <v>2313.711672628524</v>
      </c>
    </row>
    <row r="32307" spans="1:3" x14ac:dyDescent="0.25">
      <c r="A32307" s="1">
        <v>43802</v>
      </c>
      <c r="B32307" s="2">
        <v>0.48958333333333331</v>
      </c>
      <c r="C32307" s="3">
        <v>2401.5175764791597</v>
      </c>
    </row>
    <row r="32308" spans="1:3" x14ac:dyDescent="0.25">
      <c r="A32308" s="1">
        <v>43802</v>
      </c>
      <c r="B32308" s="2">
        <v>0.5</v>
      </c>
      <c r="C32308" s="3">
        <v>2473.8241353516073</v>
      </c>
    </row>
    <row r="32309" spans="1:3" x14ac:dyDescent="0.25">
      <c r="A32309" s="1">
        <v>43802</v>
      </c>
      <c r="B32309" s="2">
        <v>0.51041666666666663</v>
      </c>
      <c r="C32309" s="3">
        <v>2538.9632743815605</v>
      </c>
    </row>
    <row r="32310" spans="1:3" x14ac:dyDescent="0.25">
      <c r="A32310" s="1">
        <v>43802</v>
      </c>
      <c r="B32310" s="2">
        <v>0.52083333333333337</v>
      </c>
      <c r="C32310" s="3">
        <v>2431.1102415419377</v>
      </c>
    </row>
    <row r="32311" spans="1:3" x14ac:dyDescent="0.25">
      <c r="A32311" s="1">
        <v>43802</v>
      </c>
      <c r="B32311" s="2">
        <v>0.53125</v>
      </c>
      <c r="C32311" s="3">
        <v>2429.7793783497077</v>
      </c>
    </row>
    <row r="32312" spans="1:3" x14ac:dyDescent="0.25">
      <c r="A32312" s="1">
        <v>43802</v>
      </c>
      <c r="B32312" s="2">
        <v>0.54166666666666663</v>
      </c>
      <c r="C32312" s="3">
        <v>2362.803287338309</v>
      </c>
    </row>
    <row r="32313" spans="1:3" x14ac:dyDescent="0.25">
      <c r="A32313" s="1">
        <v>43802</v>
      </c>
      <c r="B32313" s="2">
        <v>0.55208333333333337</v>
      </c>
      <c r="C32313" s="3">
        <v>2318.8657610303617</v>
      </c>
    </row>
    <row r="32314" spans="1:3" x14ac:dyDescent="0.25">
      <c r="A32314" s="1">
        <v>43802</v>
      </c>
      <c r="B32314" s="2">
        <v>0.5625</v>
      </c>
      <c r="C32314" s="3">
        <v>2333.9411940128325</v>
      </c>
    </row>
    <row r="32315" spans="1:3" x14ac:dyDescent="0.25">
      <c r="A32315" s="1">
        <v>43802</v>
      </c>
      <c r="B32315" s="2">
        <v>0.57291666666666663</v>
      </c>
      <c r="C32315" s="3">
        <v>2310.0798592184019</v>
      </c>
    </row>
    <row r="32316" spans="1:3" x14ac:dyDescent="0.25">
      <c r="A32316" s="1">
        <v>43802</v>
      </c>
      <c r="B32316" s="2">
        <v>0.58333333333333337</v>
      </c>
      <c r="C32316" s="3">
        <v>2271.2212596109234</v>
      </c>
    </row>
    <row r="32317" spans="1:3" x14ac:dyDescent="0.25">
      <c r="A32317" s="1">
        <v>43802</v>
      </c>
      <c r="B32317" s="2">
        <v>0.59375</v>
      </c>
      <c r="C32317" s="3">
        <v>2296.3633497966725</v>
      </c>
    </row>
    <row r="32318" spans="1:3" x14ac:dyDescent="0.25">
      <c r="A32318" s="1">
        <v>43802</v>
      </c>
      <c r="B32318" s="2">
        <v>0.60416666666666663</v>
      </c>
      <c r="C32318" s="3">
        <v>2265.1762545088654</v>
      </c>
    </row>
    <row r="32319" spans="1:3" x14ac:dyDescent="0.25">
      <c r="A32319" s="1">
        <v>43802</v>
      </c>
      <c r="B32319" s="2">
        <v>0.61458333333333337</v>
      </c>
      <c r="C32319" s="3">
        <v>2270.9396537697967</v>
      </c>
    </row>
    <row r="32320" spans="1:3" x14ac:dyDescent="0.25">
      <c r="A32320" s="1">
        <v>43802</v>
      </c>
      <c r="B32320" s="2">
        <v>0.625</v>
      </c>
      <c r="C32320" s="3">
        <v>2289.7090338355206</v>
      </c>
    </row>
    <row r="32321" spans="1:3" x14ac:dyDescent="0.25">
      <c r="A32321" s="1">
        <v>43802</v>
      </c>
      <c r="B32321" s="2">
        <v>0.63541666666666663</v>
      </c>
      <c r="C32321" s="3">
        <v>2291.8576563386391</v>
      </c>
    </row>
    <row r="32322" spans="1:3" x14ac:dyDescent="0.25">
      <c r="A32322" s="1">
        <v>43802</v>
      </c>
      <c r="B32322" s="2">
        <v>0.64583333333333337</v>
      </c>
      <c r="C32322" s="3">
        <v>2323.0407430023738</v>
      </c>
    </row>
    <row r="32323" spans="1:3" x14ac:dyDescent="0.25">
      <c r="A32323" s="1">
        <v>43802</v>
      </c>
      <c r="B32323" s="2">
        <v>0.65625</v>
      </c>
      <c r="C32323" s="3">
        <v>2320.0663439402206</v>
      </c>
    </row>
    <row r="32324" spans="1:3" x14ac:dyDescent="0.25">
      <c r="A32324" s="1">
        <v>43802</v>
      </c>
      <c r="B32324" s="2">
        <v>0.66666666666666663</v>
      </c>
      <c r="C32324" s="3">
        <v>2365.6584298342909</v>
      </c>
    </row>
    <row r="32325" spans="1:3" x14ac:dyDescent="0.25">
      <c r="A32325" s="1">
        <v>43802</v>
      </c>
      <c r="B32325" s="2">
        <v>0.67708333333333337</v>
      </c>
      <c r="C32325" s="3">
        <v>2460.2509342404869</v>
      </c>
    </row>
    <row r="32326" spans="1:3" x14ac:dyDescent="0.25">
      <c r="A32326" s="1">
        <v>43802</v>
      </c>
      <c r="B32326" s="2">
        <v>0.6875</v>
      </c>
      <c r="C32326" s="3">
        <v>2570.1203049888204</v>
      </c>
    </row>
    <row r="32327" spans="1:3" x14ac:dyDescent="0.25">
      <c r="A32327" s="1">
        <v>43802</v>
      </c>
      <c r="B32327" s="2">
        <v>0.69791666666666663</v>
      </c>
      <c r="C32327" s="3">
        <v>2702.8077661165908</v>
      </c>
    </row>
    <row r="32328" spans="1:3" x14ac:dyDescent="0.25">
      <c r="A32328" s="1">
        <v>43802</v>
      </c>
      <c r="B32328" s="2">
        <v>0.70833333333333337</v>
      </c>
      <c r="C32328" s="3">
        <v>2766.9728094968095</v>
      </c>
    </row>
    <row r="32329" spans="1:3" x14ac:dyDescent="0.25">
      <c r="A32329" s="1">
        <v>43802</v>
      </c>
      <c r="B32329" s="2">
        <v>0.71875</v>
      </c>
      <c r="C32329" s="3">
        <v>2811.6449161661312</v>
      </c>
    </row>
    <row r="32330" spans="1:3" x14ac:dyDescent="0.25">
      <c r="A32330" s="1">
        <v>43802</v>
      </c>
      <c r="B32330" s="2">
        <v>0.72916666666666663</v>
      </c>
      <c r="C32330" s="3">
        <v>2808.1614218467089</v>
      </c>
    </row>
    <row r="32331" spans="1:3" x14ac:dyDescent="0.25">
      <c r="A32331" s="1">
        <v>43802</v>
      </c>
      <c r="B32331" s="2">
        <v>0.73958333333333337</v>
      </c>
      <c r="C32331" s="3">
        <v>2835.7708201493783</v>
      </c>
    </row>
    <row r="32332" spans="1:3" x14ac:dyDescent="0.25">
      <c r="A32332" s="1">
        <v>43802</v>
      </c>
      <c r="B32332" s="2">
        <v>0.75</v>
      </c>
      <c r="C32332" s="3">
        <v>2927.3358112244541</v>
      </c>
    </row>
    <row r="32333" spans="1:3" x14ac:dyDescent="0.25">
      <c r="A32333" s="1">
        <v>43802</v>
      </c>
      <c r="B32333" s="2">
        <v>0.76041666666666663</v>
      </c>
      <c r="C32333" s="3">
        <v>2963.7100660627007</v>
      </c>
    </row>
    <row r="32334" spans="1:3" x14ac:dyDescent="0.25">
      <c r="A32334" s="1">
        <v>43802</v>
      </c>
      <c r="B32334" s="2">
        <v>0.77083333333333337</v>
      </c>
      <c r="C32334" s="3">
        <v>2936.3692455729206</v>
      </c>
    </row>
    <row r="32335" spans="1:3" x14ac:dyDescent="0.25">
      <c r="A32335" s="1">
        <v>43802</v>
      </c>
      <c r="B32335" s="2">
        <v>0.78125</v>
      </c>
      <c r="C32335" s="3">
        <v>2906.7815912902347</v>
      </c>
    </row>
    <row r="32336" spans="1:3" x14ac:dyDescent="0.25">
      <c r="A32336" s="1">
        <v>43802</v>
      </c>
      <c r="B32336" s="2">
        <v>0.79166666666666663</v>
      </c>
      <c r="C32336" s="3">
        <v>2962.1958083191321</v>
      </c>
    </row>
    <row r="32337" spans="1:3" x14ac:dyDescent="0.25">
      <c r="A32337" s="1">
        <v>43802</v>
      </c>
      <c r="B32337" s="2">
        <v>0.80208333333333337</v>
      </c>
      <c r="C32337" s="3">
        <v>2870.5756986630527</v>
      </c>
    </row>
    <row r="32338" spans="1:3" x14ac:dyDescent="0.25">
      <c r="A32338" s="1">
        <v>43802</v>
      </c>
      <c r="B32338" s="2">
        <v>0.8125</v>
      </c>
      <c r="C32338" s="3">
        <v>2823.7780190790322</v>
      </c>
    </row>
    <row r="32339" spans="1:3" x14ac:dyDescent="0.25">
      <c r="A32339" s="1">
        <v>43802</v>
      </c>
      <c r="B32339" s="2">
        <v>0.82291666666666663</v>
      </c>
      <c r="C32339" s="3">
        <v>2789.2828067749956</v>
      </c>
    </row>
    <row r="32340" spans="1:3" x14ac:dyDescent="0.25">
      <c r="A32340" s="1">
        <v>43802</v>
      </c>
      <c r="B32340" s="2">
        <v>0.83333333333333337</v>
      </c>
      <c r="C32340" s="3">
        <v>2743.1114747023789</v>
      </c>
    </row>
    <row r="32341" spans="1:3" x14ac:dyDescent="0.25">
      <c r="A32341" s="1">
        <v>43802</v>
      </c>
      <c r="B32341" s="2">
        <v>0.84375</v>
      </c>
      <c r="C32341" s="3">
        <v>2680.0999128991612</v>
      </c>
    </row>
    <row r="32342" spans="1:3" x14ac:dyDescent="0.25">
      <c r="A32342" s="1">
        <v>43802</v>
      </c>
      <c r="B32342" s="2">
        <v>0.85416666666666663</v>
      </c>
      <c r="C32342" s="3">
        <v>2618.6817791649532</v>
      </c>
    </row>
    <row r="32343" spans="1:3" x14ac:dyDescent="0.25">
      <c r="A32343" s="1">
        <v>43802</v>
      </c>
      <c r="B32343" s="2">
        <v>0.86458333333333337</v>
      </c>
      <c r="C32343" s="3">
        <v>2551.3308818027308</v>
      </c>
    </row>
    <row r="32344" spans="1:3" x14ac:dyDescent="0.25">
      <c r="A32344" s="1">
        <v>43802</v>
      </c>
      <c r="B32344" s="2">
        <v>0.875</v>
      </c>
      <c r="C32344" s="3">
        <v>2507.3201981054522</v>
      </c>
    </row>
    <row r="32345" spans="1:3" x14ac:dyDescent="0.25">
      <c r="A32345" s="1">
        <v>43802</v>
      </c>
      <c r="B32345" s="2">
        <v>0.88541666666666663</v>
      </c>
      <c r="C32345" s="3">
        <v>2466.4372433411177</v>
      </c>
    </row>
    <row r="32346" spans="1:3" x14ac:dyDescent="0.25">
      <c r="A32346" s="1">
        <v>43802</v>
      </c>
      <c r="B32346" s="2">
        <v>0.89583333333333337</v>
      </c>
      <c r="C32346" s="3">
        <v>2424.2805482775925</v>
      </c>
    </row>
    <row r="32347" spans="1:3" x14ac:dyDescent="0.25">
      <c r="A32347" s="1">
        <v>43802</v>
      </c>
      <c r="B32347" s="2">
        <v>0.90625</v>
      </c>
      <c r="C32347" s="3">
        <v>2328.608721839747</v>
      </c>
    </row>
    <row r="32348" spans="1:3" x14ac:dyDescent="0.25">
      <c r="A32348" s="1">
        <v>43802</v>
      </c>
      <c r="B32348" s="2">
        <v>0.91666666666666663</v>
      </c>
      <c r="C32348" s="3">
        <v>2237.3243344497801</v>
      </c>
    </row>
    <row r="32349" spans="1:3" x14ac:dyDescent="0.25">
      <c r="A32349" s="1">
        <v>43802</v>
      </c>
      <c r="B32349" s="2">
        <v>0.92708333333333337</v>
      </c>
      <c r="C32349" s="3">
        <v>2126.4618270873652</v>
      </c>
    </row>
    <row r="32350" spans="1:3" x14ac:dyDescent="0.25">
      <c r="A32350" s="1">
        <v>43802</v>
      </c>
      <c r="B32350" s="2">
        <v>0.9375</v>
      </c>
      <c r="C32350" s="3">
        <v>1990.0784145643049</v>
      </c>
    </row>
    <row r="32351" spans="1:3" x14ac:dyDescent="0.25">
      <c r="A32351" s="1">
        <v>43802</v>
      </c>
      <c r="B32351" s="2">
        <v>0.94791666666666663</v>
      </c>
      <c r="C32351" s="3">
        <v>1946.094789079518</v>
      </c>
    </row>
    <row r="32352" spans="1:3" x14ac:dyDescent="0.25">
      <c r="A32352" s="1">
        <v>43802</v>
      </c>
      <c r="B32352" s="2">
        <v>0.95833333333333337</v>
      </c>
      <c r="C32352" s="3">
        <v>1842.541005558169</v>
      </c>
    </row>
    <row r="32353" spans="1:3" x14ac:dyDescent="0.25">
      <c r="A32353" s="1">
        <v>43802</v>
      </c>
      <c r="B32353" s="2">
        <v>0.96875</v>
      </c>
      <c r="C32353" s="3">
        <v>1696.9557964755763</v>
      </c>
    </row>
    <row r="32354" spans="1:3" x14ac:dyDescent="0.25">
      <c r="A32354" s="1">
        <v>43802</v>
      </c>
      <c r="B32354" s="2">
        <v>0.97916666666666663</v>
      </c>
      <c r="C32354" s="3">
        <v>1575.484465504012</v>
      </c>
    </row>
    <row r="32355" spans="1:3" x14ac:dyDescent="0.25">
      <c r="A32355" s="1">
        <v>43802</v>
      </c>
      <c r="B32355" s="2">
        <v>0.98958333333333337</v>
      </c>
      <c r="C32355" s="3">
        <v>1467.7116051458486</v>
      </c>
    </row>
    <row r="32356" spans="1:3" x14ac:dyDescent="0.25">
      <c r="A32356" s="1">
        <v>43803</v>
      </c>
      <c r="B32356" s="2">
        <v>0</v>
      </c>
      <c r="C32356" s="3">
        <v>1416.7239112495427</v>
      </c>
    </row>
    <row r="32357" spans="1:3" x14ac:dyDescent="0.25">
      <c r="A32357" s="1">
        <v>43803</v>
      </c>
      <c r="B32357" s="2">
        <v>1.0416666666666666E-2</v>
      </c>
      <c r="C32357" s="3">
        <v>1376.8451168154904</v>
      </c>
    </row>
    <row r="32358" spans="1:3" x14ac:dyDescent="0.25">
      <c r="A32358" s="1">
        <v>43803</v>
      </c>
      <c r="B32358" s="2">
        <v>2.0833333333333332E-2</v>
      </c>
      <c r="C32358" s="3">
        <v>1314.2845252204827</v>
      </c>
    </row>
    <row r="32359" spans="1:3" x14ac:dyDescent="0.25">
      <c r="A32359" s="1">
        <v>43803</v>
      </c>
      <c r="B32359" s="2">
        <v>3.125E-2</v>
      </c>
      <c r="C32359" s="3">
        <v>1297.9934769878803</v>
      </c>
    </row>
    <row r="32360" spans="1:3" x14ac:dyDescent="0.25">
      <c r="A32360" s="1">
        <v>43803</v>
      </c>
      <c r="B32360" s="2">
        <v>4.1666666666666664E-2</v>
      </c>
      <c r="C32360" s="3">
        <v>1297.4773666384838</v>
      </c>
    </row>
    <row r="32361" spans="1:3" x14ac:dyDescent="0.25">
      <c r="A32361" s="1">
        <v>43803</v>
      </c>
      <c r="B32361" s="2">
        <v>5.2083333333333336E-2</v>
      </c>
      <c r="C32361" s="3">
        <v>1257.8481090529749</v>
      </c>
    </row>
    <row r="32362" spans="1:3" x14ac:dyDescent="0.25">
      <c r="A32362" s="1">
        <v>43803</v>
      </c>
      <c r="B32362" s="2">
        <v>6.25E-2</v>
      </c>
      <c r="C32362" s="3">
        <v>1232.2049408581031</v>
      </c>
    </row>
    <row r="32363" spans="1:3" x14ac:dyDescent="0.25">
      <c r="A32363" s="1">
        <v>43803</v>
      </c>
      <c r="B32363" s="2">
        <v>7.2916666666666671E-2</v>
      </c>
      <c r="C32363" s="3">
        <v>1217.3800468801942</v>
      </c>
    </row>
    <row r="32364" spans="1:3" x14ac:dyDescent="0.25">
      <c r="A32364" s="1">
        <v>43803</v>
      </c>
      <c r="B32364" s="2">
        <v>8.3333333333333329E-2</v>
      </c>
      <c r="C32364" s="3">
        <v>1218.2178493114477</v>
      </c>
    </row>
    <row r="32365" spans="1:3" x14ac:dyDescent="0.25">
      <c r="A32365" s="1">
        <v>43803</v>
      </c>
      <c r="B32365" s="2">
        <v>9.375E-2</v>
      </c>
      <c r="C32365" s="3">
        <v>1208.2243494975014</v>
      </c>
    </row>
    <row r="32366" spans="1:3" x14ac:dyDescent="0.25">
      <c r="A32366" s="1">
        <v>43803</v>
      </c>
      <c r="B32366" s="2">
        <v>0.10416666666666667</v>
      </c>
      <c r="C32366" s="3">
        <v>1198.0103753595408</v>
      </c>
    </row>
    <row r="32367" spans="1:3" x14ac:dyDescent="0.25">
      <c r="A32367" s="1">
        <v>43803</v>
      </c>
      <c r="B32367" s="2">
        <v>0.11458333333333333</v>
      </c>
      <c r="C32367" s="3">
        <v>1202.3246570180888</v>
      </c>
    </row>
    <row r="32368" spans="1:3" x14ac:dyDescent="0.25">
      <c r="A32368" s="1">
        <v>43803</v>
      </c>
      <c r="B32368" s="2">
        <v>0.125</v>
      </c>
      <c r="C32368" s="3">
        <v>1201.6431909256817</v>
      </c>
    </row>
    <row r="32369" spans="1:3" x14ac:dyDescent="0.25">
      <c r="A32369" s="1">
        <v>43803</v>
      </c>
      <c r="B32369" s="2">
        <v>0.13541666666666666</v>
      </c>
      <c r="C32369" s="3">
        <v>1223.6775952988505</v>
      </c>
    </row>
    <row r="32370" spans="1:3" x14ac:dyDescent="0.25">
      <c r="A32370" s="1">
        <v>43803</v>
      </c>
      <c r="B32370" s="2">
        <v>0.14583333333333334</v>
      </c>
      <c r="C32370" s="3">
        <v>1252.6098395456045</v>
      </c>
    </row>
    <row r="32371" spans="1:3" x14ac:dyDescent="0.25">
      <c r="A32371" s="1">
        <v>43803</v>
      </c>
      <c r="B32371" s="2">
        <v>0.15625</v>
      </c>
      <c r="C32371" s="3">
        <v>1280.5228911218028</v>
      </c>
    </row>
    <row r="32372" spans="1:3" x14ac:dyDescent="0.25">
      <c r="A32372" s="1">
        <v>43803</v>
      </c>
      <c r="B32372" s="2">
        <v>0.16666666666666666</v>
      </c>
      <c r="C32372" s="3">
        <v>1277.8501410211411</v>
      </c>
    </row>
    <row r="32373" spans="1:3" x14ac:dyDescent="0.25">
      <c r="A32373" s="1">
        <v>43803</v>
      </c>
      <c r="B32373" s="2">
        <v>0.17708333333333334</v>
      </c>
      <c r="C32373" s="3">
        <v>1261.1231549206018</v>
      </c>
    </row>
    <row r="32374" spans="1:3" x14ac:dyDescent="0.25">
      <c r="A32374" s="1">
        <v>43803</v>
      </c>
      <c r="B32374" s="2">
        <v>0.1875</v>
      </c>
      <c r="C32374" s="3">
        <v>1290.5173930917672</v>
      </c>
    </row>
    <row r="32375" spans="1:3" x14ac:dyDescent="0.25">
      <c r="A32375" s="1">
        <v>43803</v>
      </c>
      <c r="B32375" s="2">
        <v>0.19791666666666666</v>
      </c>
      <c r="C32375" s="3">
        <v>1340.0389327333796</v>
      </c>
    </row>
    <row r="32376" spans="1:3" x14ac:dyDescent="0.25">
      <c r="A32376" s="1">
        <v>43803</v>
      </c>
      <c r="B32376" s="2">
        <v>0.20833333333333334</v>
      </c>
      <c r="C32376" s="3">
        <v>1372.4897467601945</v>
      </c>
    </row>
    <row r="32377" spans="1:3" x14ac:dyDescent="0.25">
      <c r="A32377" s="1">
        <v>43803</v>
      </c>
      <c r="B32377" s="2">
        <v>0.21875</v>
      </c>
      <c r="C32377" s="3">
        <v>1455.6897415509727</v>
      </c>
    </row>
    <row r="32378" spans="1:3" x14ac:dyDescent="0.25">
      <c r="A32378" s="1">
        <v>43803</v>
      </c>
      <c r="B32378" s="2">
        <v>0.22916666666666666</v>
      </c>
      <c r="C32378" s="3">
        <v>1493.6273597776828</v>
      </c>
    </row>
    <row r="32379" spans="1:3" x14ac:dyDescent="0.25">
      <c r="A32379" s="1">
        <v>43803</v>
      </c>
      <c r="B32379" s="2">
        <v>0.23958333333333334</v>
      </c>
      <c r="C32379" s="3">
        <v>1543.3172616303607</v>
      </c>
    </row>
    <row r="32380" spans="1:3" x14ac:dyDescent="0.25">
      <c r="A32380" s="1">
        <v>43803</v>
      </c>
      <c r="B32380" s="2">
        <v>0.25</v>
      </c>
      <c r="C32380" s="3">
        <v>1589.574779120547</v>
      </c>
    </row>
    <row r="32381" spans="1:3" x14ac:dyDescent="0.25">
      <c r="A32381" s="1">
        <v>43803</v>
      </c>
      <c r="B32381" s="2">
        <v>0.26041666666666669</v>
      </c>
      <c r="C32381" s="3">
        <v>1759.607584268244</v>
      </c>
    </row>
    <row r="32382" spans="1:3" x14ac:dyDescent="0.25">
      <c r="A32382" s="1">
        <v>43803</v>
      </c>
      <c r="B32382" s="2">
        <v>0.27083333333333331</v>
      </c>
      <c r="C32382" s="3">
        <v>1838.405107670869</v>
      </c>
    </row>
    <row r="32383" spans="1:3" x14ac:dyDescent="0.25">
      <c r="A32383" s="1">
        <v>43803</v>
      </c>
      <c r="B32383" s="2">
        <v>0.28125</v>
      </c>
      <c r="C32383" s="3">
        <v>1966.1930280254362</v>
      </c>
    </row>
    <row r="32384" spans="1:3" x14ac:dyDescent="0.25">
      <c r="A32384" s="1">
        <v>43803</v>
      </c>
      <c r="B32384" s="2">
        <v>0.29166666666666669</v>
      </c>
      <c r="C32384" s="3">
        <v>2074.7004687449735</v>
      </c>
    </row>
    <row r="32385" spans="1:3" x14ac:dyDescent="0.25">
      <c r="A32385" s="1">
        <v>43803</v>
      </c>
      <c r="B32385" s="2">
        <v>0.30208333333333331</v>
      </c>
      <c r="C32385" s="3">
        <v>2144.2761524677012</v>
      </c>
    </row>
    <row r="32386" spans="1:3" x14ac:dyDescent="0.25">
      <c r="A32386" s="1">
        <v>43803</v>
      </c>
      <c r="B32386" s="2">
        <v>0.3125</v>
      </c>
      <c r="C32386" s="3">
        <v>2179.1962789234731</v>
      </c>
    </row>
    <row r="32387" spans="1:3" x14ac:dyDescent="0.25">
      <c r="A32387" s="1">
        <v>43803</v>
      </c>
      <c r="B32387" s="2">
        <v>0.32291666666666669</v>
      </c>
      <c r="C32387" s="3">
        <v>2233.350785837436</v>
      </c>
    </row>
    <row r="32388" spans="1:3" x14ac:dyDescent="0.25">
      <c r="A32388" s="1">
        <v>43803</v>
      </c>
      <c r="B32388" s="2">
        <v>0.33333333333333331</v>
      </c>
      <c r="C32388" s="3">
        <v>2361.1647622484775</v>
      </c>
    </row>
    <row r="32389" spans="1:3" x14ac:dyDescent="0.25">
      <c r="A32389" s="1">
        <v>43803</v>
      </c>
      <c r="B32389" s="2">
        <v>0.34375</v>
      </c>
      <c r="C32389" s="3">
        <v>2347.5013670957151</v>
      </c>
    </row>
    <row r="32390" spans="1:3" x14ac:dyDescent="0.25">
      <c r="A32390" s="1">
        <v>43803</v>
      </c>
      <c r="B32390" s="2">
        <v>0.35416666666666669</v>
      </c>
      <c r="C32390" s="3">
        <v>2306.2345865763928</v>
      </c>
    </row>
    <row r="32391" spans="1:3" x14ac:dyDescent="0.25">
      <c r="A32391" s="1">
        <v>43803</v>
      </c>
      <c r="B32391" s="2">
        <v>0.36458333333333331</v>
      </c>
      <c r="C32391" s="3">
        <v>2314.2728799987417</v>
      </c>
    </row>
    <row r="32392" spans="1:3" x14ac:dyDescent="0.25">
      <c r="A32392" s="1">
        <v>43803</v>
      </c>
      <c r="B32392" s="2">
        <v>0.375</v>
      </c>
      <c r="C32392" s="3">
        <v>2258.1280912325433</v>
      </c>
    </row>
    <row r="32393" spans="1:3" x14ac:dyDescent="0.25">
      <c r="A32393" s="1">
        <v>43803</v>
      </c>
      <c r="B32393" s="2">
        <v>0.38541666666666669</v>
      </c>
      <c r="C32393" s="3">
        <v>2273.910044207877</v>
      </c>
    </row>
    <row r="32394" spans="1:3" x14ac:dyDescent="0.25">
      <c r="A32394" s="1">
        <v>43803</v>
      </c>
      <c r="B32394" s="2">
        <v>0.39583333333333331</v>
      </c>
      <c r="C32394" s="3">
        <v>2197.5166930930232</v>
      </c>
    </row>
    <row r="32395" spans="1:3" x14ac:dyDescent="0.25">
      <c r="A32395" s="1">
        <v>43803</v>
      </c>
      <c r="B32395" s="2">
        <v>0.40625</v>
      </c>
      <c r="C32395" s="3">
        <v>2197.5938591064287</v>
      </c>
    </row>
    <row r="32396" spans="1:3" x14ac:dyDescent="0.25">
      <c r="A32396" s="1">
        <v>43803</v>
      </c>
      <c r="B32396" s="2">
        <v>0.41666666666666669</v>
      </c>
      <c r="C32396" s="3">
        <v>2166.6382618588364</v>
      </c>
    </row>
    <row r="32397" spans="1:3" x14ac:dyDescent="0.25">
      <c r="A32397" s="1">
        <v>43803</v>
      </c>
      <c r="B32397" s="2">
        <v>0.42708333333333331</v>
      </c>
      <c r="C32397" s="3">
        <v>2171.3363692723724</v>
      </c>
    </row>
    <row r="32398" spans="1:3" x14ac:dyDescent="0.25">
      <c r="A32398" s="1">
        <v>43803</v>
      </c>
      <c r="B32398" s="2">
        <v>0.4375</v>
      </c>
      <c r="C32398" s="3">
        <v>2203.3612669914328</v>
      </c>
    </row>
    <row r="32399" spans="1:3" x14ac:dyDescent="0.25">
      <c r="A32399" s="1">
        <v>43803</v>
      </c>
      <c r="B32399" s="2">
        <v>0.44791666666666669</v>
      </c>
      <c r="C32399" s="3">
        <v>2217.3894469348365</v>
      </c>
    </row>
    <row r="32400" spans="1:3" x14ac:dyDescent="0.25">
      <c r="A32400" s="1">
        <v>43803</v>
      </c>
      <c r="B32400" s="2">
        <v>0.45833333333333331</v>
      </c>
      <c r="C32400" s="3">
        <v>2202.6296930981134</v>
      </c>
    </row>
    <row r="32401" spans="1:3" x14ac:dyDescent="0.25">
      <c r="A32401" s="1">
        <v>43803</v>
      </c>
      <c r="B32401" s="2">
        <v>0.46875</v>
      </c>
      <c r="C32401" s="3">
        <v>2145.6711536450989</v>
      </c>
    </row>
    <row r="32402" spans="1:3" x14ac:dyDescent="0.25">
      <c r="A32402" s="1">
        <v>43803</v>
      </c>
      <c r="B32402" s="2">
        <v>0.47916666666666669</v>
      </c>
      <c r="C32402" s="3">
        <v>2225.9889477274032</v>
      </c>
    </row>
    <row r="32403" spans="1:3" x14ac:dyDescent="0.25">
      <c r="A32403" s="1">
        <v>43803</v>
      </c>
      <c r="B32403" s="2">
        <v>0.48958333333333331</v>
      </c>
      <c r="C32403" s="3">
        <v>2262.4644203234925</v>
      </c>
    </row>
    <row r="32404" spans="1:3" x14ac:dyDescent="0.25">
      <c r="A32404" s="1">
        <v>43803</v>
      </c>
      <c r="B32404" s="2">
        <v>0.5</v>
      </c>
      <c r="C32404" s="3">
        <v>2278.972936412054</v>
      </c>
    </row>
    <row r="32405" spans="1:3" x14ac:dyDescent="0.25">
      <c r="A32405" s="1">
        <v>43803</v>
      </c>
      <c r="B32405" s="2">
        <v>0.51041666666666663</v>
      </c>
      <c r="C32405" s="3">
        <v>2222.915335219443</v>
      </c>
    </row>
    <row r="32406" spans="1:3" x14ac:dyDescent="0.25">
      <c r="A32406" s="1">
        <v>43803</v>
      </c>
      <c r="B32406" s="2">
        <v>0.52083333333333337</v>
      </c>
      <c r="C32406" s="3">
        <v>2242.3381210090638</v>
      </c>
    </row>
    <row r="32407" spans="1:3" x14ac:dyDescent="0.25">
      <c r="A32407" s="1">
        <v>43803</v>
      </c>
      <c r="B32407" s="2">
        <v>0.53125</v>
      </c>
      <c r="C32407" s="3">
        <v>2305.6703727381205</v>
      </c>
    </row>
    <row r="32408" spans="1:3" x14ac:dyDescent="0.25">
      <c r="A32408" s="1">
        <v>43803</v>
      </c>
      <c r="B32408" s="2">
        <v>0.54166666666666663</v>
      </c>
      <c r="C32408" s="3">
        <v>2293.7948239219086</v>
      </c>
    </row>
    <row r="32409" spans="1:3" x14ac:dyDescent="0.25">
      <c r="A32409" s="1">
        <v>43803</v>
      </c>
      <c r="B32409" s="2">
        <v>0.55208333333333337</v>
      </c>
      <c r="C32409" s="3">
        <v>2226.2294651717816</v>
      </c>
    </row>
    <row r="32410" spans="1:3" x14ac:dyDescent="0.25">
      <c r="A32410" s="1">
        <v>43803</v>
      </c>
      <c r="B32410" s="2">
        <v>0.5625</v>
      </c>
      <c r="C32410" s="3">
        <v>2228.0173115083321</v>
      </c>
    </row>
    <row r="32411" spans="1:3" x14ac:dyDescent="0.25">
      <c r="A32411" s="1">
        <v>43803</v>
      </c>
      <c r="B32411" s="2">
        <v>0.57291666666666663</v>
      </c>
      <c r="C32411" s="3">
        <v>2184.5117144442488</v>
      </c>
    </row>
    <row r="32412" spans="1:3" x14ac:dyDescent="0.25">
      <c r="A32412" s="1">
        <v>43803</v>
      </c>
      <c r="B32412" s="2">
        <v>0.58333333333333337</v>
      </c>
      <c r="C32412" s="3">
        <v>2142.1235213405098</v>
      </c>
    </row>
    <row r="32413" spans="1:3" x14ac:dyDescent="0.25">
      <c r="A32413" s="1">
        <v>43803</v>
      </c>
      <c r="B32413" s="2">
        <v>0.59375</v>
      </c>
      <c r="C32413" s="3">
        <v>2153.0901146481724</v>
      </c>
    </row>
    <row r="32414" spans="1:3" x14ac:dyDescent="0.25">
      <c r="A32414" s="1">
        <v>43803</v>
      </c>
      <c r="B32414" s="2">
        <v>0.60416666666666663</v>
      </c>
      <c r="C32414" s="3">
        <v>2139.100016633462</v>
      </c>
    </row>
    <row r="32415" spans="1:3" x14ac:dyDescent="0.25">
      <c r="A32415" s="1">
        <v>43803</v>
      </c>
      <c r="B32415" s="2">
        <v>0.61458333333333337</v>
      </c>
      <c r="C32415" s="3">
        <v>2149.9062649782059</v>
      </c>
    </row>
    <row r="32416" spans="1:3" x14ac:dyDescent="0.25">
      <c r="A32416" s="1">
        <v>43803</v>
      </c>
      <c r="B32416" s="2">
        <v>0.625</v>
      </c>
      <c r="C32416" s="3">
        <v>2158.2311750217727</v>
      </c>
    </row>
    <row r="32417" spans="1:3" x14ac:dyDescent="0.25">
      <c r="A32417" s="1">
        <v>43803</v>
      </c>
      <c r="B32417" s="2">
        <v>0.63541666666666663</v>
      </c>
      <c r="C32417" s="3">
        <v>2192.8566676081809</v>
      </c>
    </row>
    <row r="32418" spans="1:3" x14ac:dyDescent="0.25">
      <c r="A32418" s="1">
        <v>43803</v>
      </c>
      <c r="B32418" s="2">
        <v>0.64583333333333337</v>
      </c>
      <c r="C32418" s="3">
        <v>2259.345710794712</v>
      </c>
    </row>
    <row r="32419" spans="1:3" x14ac:dyDescent="0.25">
      <c r="A32419" s="1">
        <v>43803</v>
      </c>
      <c r="B32419" s="2">
        <v>0.65625</v>
      </c>
      <c r="C32419" s="3">
        <v>2283.4435544094486</v>
      </c>
    </row>
    <row r="32420" spans="1:3" x14ac:dyDescent="0.25">
      <c r="A32420" s="1">
        <v>43803</v>
      </c>
      <c r="B32420" s="2">
        <v>0.66666666666666663</v>
      </c>
      <c r="C32420" s="3">
        <v>2269.9374977515508</v>
      </c>
    </row>
    <row r="32421" spans="1:3" x14ac:dyDescent="0.25">
      <c r="A32421" s="1">
        <v>43803</v>
      </c>
      <c r="B32421" s="2">
        <v>0.67708333333333337</v>
      </c>
      <c r="C32421" s="3">
        <v>2358.0761174002441</v>
      </c>
    </row>
    <row r="32422" spans="1:3" x14ac:dyDescent="0.25">
      <c r="A32422" s="1">
        <v>43803</v>
      </c>
      <c r="B32422" s="2">
        <v>0.6875</v>
      </c>
      <c r="C32422" s="3">
        <v>2510.769619120254</v>
      </c>
    </row>
    <row r="32423" spans="1:3" x14ac:dyDescent="0.25">
      <c r="A32423" s="1">
        <v>43803</v>
      </c>
      <c r="B32423" s="2">
        <v>0.69791666666666663</v>
      </c>
      <c r="C32423" s="3">
        <v>2705.819244951419</v>
      </c>
    </row>
    <row r="32424" spans="1:3" x14ac:dyDescent="0.25">
      <c r="A32424" s="1">
        <v>43803</v>
      </c>
      <c r="B32424" s="2">
        <v>0.70833333333333337</v>
      </c>
      <c r="C32424" s="3">
        <v>2805.0908158068041</v>
      </c>
    </row>
    <row r="32425" spans="1:3" x14ac:dyDescent="0.25">
      <c r="A32425" s="1">
        <v>43803</v>
      </c>
      <c r="B32425" s="2">
        <v>0.71875</v>
      </c>
      <c r="C32425" s="3">
        <v>2855.623530870826</v>
      </c>
    </row>
    <row r="32426" spans="1:3" x14ac:dyDescent="0.25">
      <c r="A32426" s="1">
        <v>43803</v>
      </c>
      <c r="B32426" s="2">
        <v>0.72916666666666663</v>
      </c>
      <c r="C32426" s="3">
        <v>2846.8656894273772</v>
      </c>
    </row>
    <row r="32427" spans="1:3" x14ac:dyDescent="0.25">
      <c r="A32427" s="1">
        <v>43803</v>
      </c>
      <c r="B32427" s="2">
        <v>0.73958333333333337</v>
      </c>
      <c r="C32427" s="3">
        <v>2953.1072553896611</v>
      </c>
    </row>
    <row r="32428" spans="1:3" x14ac:dyDescent="0.25">
      <c r="A32428" s="1">
        <v>43803</v>
      </c>
      <c r="B32428" s="2">
        <v>0.75</v>
      </c>
      <c r="C32428" s="3">
        <v>3009.4374430192352</v>
      </c>
    </row>
    <row r="32429" spans="1:3" x14ac:dyDescent="0.25">
      <c r="A32429" s="1">
        <v>43803</v>
      </c>
      <c r="B32429" s="2">
        <v>0.76041666666666663</v>
      </c>
      <c r="C32429" s="3">
        <v>2986.3146972102513</v>
      </c>
    </row>
    <row r="32430" spans="1:3" x14ac:dyDescent="0.25">
      <c r="A32430" s="1">
        <v>43803</v>
      </c>
      <c r="B32430" s="2">
        <v>0.77083333333333337</v>
      </c>
      <c r="C32430" s="3">
        <v>2969.0645856681876</v>
      </c>
    </row>
    <row r="32431" spans="1:3" x14ac:dyDescent="0.25">
      <c r="A32431" s="1">
        <v>43803</v>
      </c>
      <c r="B32431" s="2">
        <v>0.78125</v>
      </c>
      <c r="C32431" s="3">
        <v>2948.5444390385883</v>
      </c>
    </row>
    <row r="32432" spans="1:3" x14ac:dyDescent="0.25">
      <c r="A32432" s="1">
        <v>43803</v>
      </c>
      <c r="B32432" s="2">
        <v>0.79166666666666663</v>
      </c>
      <c r="C32432" s="3">
        <v>2968.682764225236</v>
      </c>
    </row>
    <row r="32433" spans="1:3" x14ac:dyDescent="0.25">
      <c r="A32433" s="1">
        <v>43803</v>
      </c>
      <c r="B32433" s="2">
        <v>0.80208333333333337</v>
      </c>
      <c r="C32433" s="3">
        <v>2914.7808006278719</v>
      </c>
    </row>
    <row r="32434" spans="1:3" x14ac:dyDescent="0.25">
      <c r="A32434" s="1">
        <v>43803</v>
      </c>
      <c r="B32434" s="2">
        <v>0.8125</v>
      </c>
      <c r="C32434" s="3">
        <v>2902.983419981083</v>
      </c>
    </row>
    <row r="32435" spans="1:3" x14ac:dyDescent="0.25">
      <c r="A32435" s="1">
        <v>43803</v>
      </c>
      <c r="B32435" s="2">
        <v>0.82291666666666663</v>
      </c>
      <c r="C32435" s="3">
        <v>2840.7996390489357</v>
      </c>
    </row>
    <row r="32436" spans="1:3" x14ac:dyDescent="0.25">
      <c r="A32436" s="1">
        <v>43803</v>
      </c>
      <c r="B32436" s="2">
        <v>0.83333333333333337</v>
      </c>
      <c r="C32436" s="3">
        <v>2807.4538996978272</v>
      </c>
    </row>
    <row r="32437" spans="1:3" x14ac:dyDescent="0.25">
      <c r="A32437" s="1">
        <v>43803</v>
      </c>
      <c r="B32437" s="2">
        <v>0.84375</v>
      </c>
      <c r="C32437" s="3">
        <v>2733.6731693225406</v>
      </c>
    </row>
    <row r="32438" spans="1:3" x14ac:dyDescent="0.25">
      <c r="A32438" s="1">
        <v>43803</v>
      </c>
      <c r="B32438" s="2">
        <v>0.85416666666666663</v>
      </c>
      <c r="C32438" s="3">
        <v>2656.2215414524203</v>
      </c>
    </row>
    <row r="32439" spans="1:3" x14ac:dyDescent="0.25">
      <c r="A32439" s="1">
        <v>43803</v>
      </c>
      <c r="B32439" s="2">
        <v>0.86458333333333337</v>
      </c>
      <c r="C32439" s="3">
        <v>2611.8931742973573</v>
      </c>
    </row>
    <row r="32440" spans="1:3" x14ac:dyDescent="0.25">
      <c r="A32440" s="1">
        <v>43803</v>
      </c>
      <c r="B32440" s="2">
        <v>0.875</v>
      </c>
      <c r="C32440" s="3">
        <v>2512.6917543632494</v>
      </c>
    </row>
    <row r="32441" spans="1:3" x14ac:dyDescent="0.25">
      <c r="A32441" s="1">
        <v>43803</v>
      </c>
      <c r="B32441" s="2">
        <v>0.88541666666666663</v>
      </c>
      <c r="C32441" s="3">
        <v>2539.6998590549711</v>
      </c>
    </row>
    <row r="32442" spans="1:3" x14ac:dyDescent="0.25">
      <c r="A32442" s="1">
        <v>43803</v>
      </c>
      <c r="B32442" s="2">
        <v>0.89583333333333337</v>
      </c>
      <c r="C32442" s="3">
        <v>2503.1201622329845</v>
      </c>
    </row>
    <row r="32443" spans="1:3" x14ac:dyDescent="0.25">
      <c r="A32443" s="1">
        <v>43803</v>
      </c>
      <c r="B32443" s="2">
        <v>0.90625</v>
      </c>
      <c r="C32443" s="3">
        <v>2355.0726558135616</v>
      </c>
    </row>
    <row r="32444" spans="1:3" x14ac:dyDescent="0.25">
      <c r="A32444" s="1">
        <v>43803</v>
      </c>
      <c r="B32444" s="2">
        <v>0.91666666666666663</v>
      </c>
      <c r="C32444" s="3">
        <v>2301.1476426277777</v>
      </c>
    </row>
    <row r="32445" spans="1:3" x14ac:dyDescent="0.25">
      <c r="A32445" s="1">
        <v>43803</v>
      </c>
      <c r="B32445" s="2">
        <v>0.92708333333333337</v>
      </c>
      <c r="C32445" s="3">
        <v>2169.3360658599536</v>
      </c>
    </row>
    <row r="32446" spans="1:3" x14ac:dyDescent="0.25">
      <c r="A32446" s="1">
        <v>43803</v>
      </c>
      <c r="B32446" s="2">
        <v>0.9375</v>
      </c>
      <c r="C32446" s="3">
        <v>2079.8846218273584</v>
      </c>
    </row>
    <row r="32447" spans="1:3" x14ac:dyDescent="0.25">
      <c r="A32447" s="1">
        <v>43803</v>
      </c>
      <c r="B32447" s="2">
        <v>0.94791666666666663</v>
      </c>
      <c r="C32447" s="3">
        <v>2033.0849379313015</v>
      </c>
    </row>
    <row r="32448" spans="1:3" x14ac:dyDescent="0.25">
      <c r="A32448" s="1">
        <v>43803</v>
      </c>
      <c r="B32448" s="2">
        <v>0.95833333333333337</v>
      </c>
      <c r="C32448" s="3">
        <v>1926.0767226150597</v>
      </c>
    </row>
    <row r="32449" spans="1:3" x14ac:dyDescent="0.25">
      <c r="A32449" s="1">
        <v>43803</v>
      </c>
      <c r="B32449" s="2">
        <v>0.96875</v>
      </c>
      <c r="C32449" s="3">
        <v>1788.0317354137478</v>
      </c>
    </row>
    <row r="32450" spans="1:3" x14ac:dyDescent="0.25">
      <c r="A32450" s="1">
        <v>43803</v>
      </c>
      <c r="B32450" s="2">
        <v>0.97916666666666663</v>
      </c>
      <c r="C32450" s="3">
        <v>1708.9666363542512</v>
      </c>
    </row>
    <row r="32451" spans="1:3" x14ac:dyDescent="0.25">
      <c r="A32451" s="1">
        <v>43803</v>
      </c>
      <c r="B32451" s="2">
        <v>0.98958333333333337</v>
      </c>
      <c r="C32451" s="3">
        <v>1651.7966419813872</v>
      </c>
    </row>
    <row r="32452" spans="1:3" x14ac:dyDescent="0.25">
      <c r="A32452" s="1">
        <v>43804</v>
      </c>
      <c r="B32452" s="2">
        <v>0</v>
      </c>
      <c r="C32452" s="3">
        <v>1542.1687908334509</v>
      </c>
    </row>
    <row r="32453" spans="1:3" x14ac:dyDescent="0.25">
      <c r="A32453" s="1">
        <v>43804</v>
      </c>
      <c r="B32453" s="2">
        <v>1.0416666666666666E-2</v>
      </c>
      <c r="C32453" s="3">
        <v>1484.6801108467851</v>
      </c>
    </row>
    <row r="32454" spans="1:3" x14ac:dyDescent="0.25">
      <c r="A32454" s="1">
        <v>43804</v>
      </c>
      <c r="B32454" s="2">
        <v>2.0833333333333332E-2</v>
      </c>
      <c r="C32454" s="3">
        <v>1457.6679975309901</v>
      </c>
    </row>
    <row r="32455" spans="1:3" x14ac:dyDescent="0.25">
      <c r="A32455" s="1">
        <v>43804</v>
      </c>
      <c r="B32455" s="2">
        <v>3.125E-2</v>
      </c>
      <c r="C32455" s="3">
        <v>1411.8343920365216</v>
      </c>
    </row>
    <row r="32456" spans="1:3" x14ac:dyDescent="0.25">
      <c r="A32456" s="1">
        <v>43804</v>
      </c>
      <c r="B32456" s="2">
        <v>4.1666666666666664E-2</v>
      </c>
      <c r="C32456" s="3">
        <v>1372.0678390765131</v>
      </c>
    </row>
    <row r="32457" spans="1:3" x14ac:dyDescent="0.25">
      <c r="A32457" s="1">
        <v>43804</v>
      </c>
      <c r="B32457" s="2">
        <v>5.2083333333333336E-2</v>
      </c>
      <c r="C32457" s="3">
        <v>1349.8801048325529</v>
      </c>
    </row>
    <row r="32458" spans="1:3" x14ac:dyDescent="0.25">
      <c r="A32458" s="1">
        <v>43804</v>
      </c>
      <c r="B32458" s="2">
        <v>6.25E-2</v>
      </c>
      <c r="C32458" s="3">
        <v>1339.7703549204898</v>
      </c>
    </row>
    <row r="32459" spans="1:3" x14ac:dyDescent="0.25">
      <c r="A32459" s="1">
        <v>43804</v>
      </c>
      <c r="B32459" s="2">
        <v>7.2916666666666671E-2</v>
      </c>
      <c r="C32459" s="3">
        <v>1329.4130724719203</v>
      </c>
    </row>
    <row r="32460" spans="1:3" x14ac:dyDescent="0.25">
      <c r="A32460" s="1">
        <v>43804</v>
      </c>
      <c r="B32460" s="2">
        <v>8.3333333333333329E-2</v>
      </c>
      <c r="C32460" s="3">
        <v>1300.3365177585388</v>
      </c>
    </row>
    <row r="32461" spans="1:3" x14ac:dyDescent="0.25">
      <c r="A32461" s="1">
        <v>43804</v>
      </c>
      <c r="B32461" s="2">
        <v>9.375E-2</v>
      </c>
      <c r="C32461" s="3">
        <v>1301.5691696609811</v>
      </c>
    </row>
    <row r="32462" spans="1:3" x14ac:dyDescent="0.25">
      <c r="A32462" s="1">
        <v>43804</v>
      </c>
      <c r="B32462" s="2">
        <v>0.10416666666666667</v>
      </c>
      <c r="C32462" s="3">
        <v>1288.012003046153</v>
      </c>
    </row>
    <row r="32463" spans="1:3" x14ac:dyDescent="0.25">
      <c r="A32463" s="1">
        <v>43804</v>
      </c>
      <c r="B32463" s="2">
        <v>0.11458333333333333</v>
      </c>
      <c r="C32463" s="3">
        <v>1290.9813913282153</v>
      </c>
    </row>
    <row r="32464" spans="1:3" x14ac:dyDescent="0.25">
      <c r="A32464" s="1">
        <v>43804</v>
      </c>
      <c r="B32464" s="2">
        <v>0.125</v>
      </c>
      <c r="C32464" s="3">
        <v>1309.0272147487658</v>
      </c>
    </row>
    <row r="32465" spans="1:3" x14ac:dyDescent="0.25">
      <c r="A32465" s="1">
        <v>43804</v>
      </c>
      <c r="B32465" s="2">
        <v>0.13541666666666666</v>
      </c>
      <c r="C32465" s="3">
        <v>1279.1890214615175</v>
      </c>
    </row>
    <row r="32466" spans="1:3" x14ac:dyDescent="0.25">
      <c r="A32466" s="1">
        <v>43804</v>
      </c>
      <c r="B32466" s="2">
        <v>0.14583333333333334</v>
      </c>
      <c r="C32466" s="3">
        <v>1296.5183033290227</v>
      </c>
    </row>
    <row r="32467" spans="1:3" x14ac:dyDescent="0.25">
      <c r="A32467" s="1">
        <v>43804</v>
      </c>
      <c r="B32467" s="2">
        <v>0.15625</v>
      </c>
      <c r="C32467" s="3">
        <v>1282.7436688582352</v>
      </c>
    </row>
    <row r="32468" spans="1:3" x14ac:dyDescent="0.25">
      <c r="A32468" s="1">
        <v>43804</v>
      </c>
      <c r="B32468" s="2">
        <v>0.16666666666666666</v>
      </c>
      <c r="C32468" s="3">
        <v>1269.9381192570916</v>
      </c>
    </row>
    <row r="32469" spans="1:3" x14ac:dyDescent="0.25">
      <c r="A32469" s="1">
        <v>43804</v>
      </c>
      <c r="B32469" s="2">
        <v>0.17708333333333334</v>
      </c>
      <c r="C32469" s="3">
        <v>1297.8120867485779</v>
      </c>
    </row>
    <row r="32470" spans="1:3" x14ac:dyDescent="0.25">
      <c r="A32470" s="1">
        <v>43804</v>
      </c>
      <c r="B32470" s="2">
        <v>0.1875</v>
      </c>
      <c r="C32470" s="3">
        <v>1334.0781087368543</v>
      </c>
    </row>
    <row r="32471" spans="1:3" x14ac:dyDescent="0.25">
      <c r="A32471" s="1">
        <v>43804</v>
      </c>
      <c r="B32471" s="2">
        <v>0.19791666666666666</v>
      </c>
      <c r="C32471" s="3">
        <v>1377.6017446092662</v>
      </c>
    </row>
    <row r="32472" spans="1:3" x14ac:dyDescent="0.25">
      <c r="A32472" s="1">
        <v>43804</v>
      </c>
      <c r="B32472" s="2">
        <v>0.20833333333333334</v>
      </c>
      <c r="C32472" s="3">
        <v>1426.5169798598399</v>
      </c>
    </row>
    <row r="32473" spans="1:3" x14ac:dyDescent="0.25">
      <c r="A32473" s="1">
        <v>43804</v>
      </c>
      <c r="B32473" s="2">
        <v>0.21875</v>
      </c>
      <c r="C32473" s="3">
        <v>1484.6931388750224</v>
      </c>
    </row>
    <row r="32474" spans="1:3" x14ac:dyDescent="0.25">
      <c r="A32474" s="1">
        <v>43804</v>
      </c>
      <c r="B32474" s="2">
        <v>0.22916666666666666</v>
      </c>
      <c r="C32474" s="3">
        <v>1513.9230234591953</v>
      </c>
    </row>
    <row r="32475" spans="1:3" x14ac:dyDescent="0.25">
      <c r="A32475" s="1">
        <v>43804</v>
      </c>
      <c r="B32475" s="2">
        <v>0.23958333333333334</v>
      </c>
      <c r="C32475" s="3">
        <v>1568.587627786445</v>
      </c>
    </row>
    <row r="32476" spans="1:3" x14ac:dyDescent="0.25">
      <c r="A32476" s="1">
        <v>43804</v>
      </c>
      <c r="B32476" s="2">
        <v>0.25</v>
      </c>
      <c r="C32476" s="3">
        <v>1649.4956917634954</v>
      </c>
    </row>
    <row r="32477" spans="1:3" x14ac:dyDescent="0.25">
      <c r="A32477" s="1">
        <v>43804</v>
      </c>
      <c r="B32477" s="2">
        <v>0.26041666666666669</v>
      </c>
      <c r="C32477" s="3">
        <v>1771.4099756951239</v>
      </c>
    </row>
    <row r="32478" spans="1:3" x14ac:dyDescent="0.25">
      <c r="A32478" s="1">
        <v>43804</v>
      </c>
      <c r="B32478" s="2">
        <v>0.27083333333333331</v>
      </c>
      <c r="C32478" s="3">
        <v>1933.8714921249748</v>
      </c>
    </row>
    <row r="32479" spans="1:3" x14ac:dyDescent="0.25">
      <c r="A32479" s="1">
        <v>43804</v>
      </c>
      <c r="B32479" s="2">
        <v>0.28125</v>
      </c>
      <c r="C32479" s="3">
        <v>2033.0067697618783</v>
      </c>
    </row>
    <row r="32480" spans="1:3" x14ac:dyDescent="0.25">
      <c r="A32480" s="1">
        <v>43804</v>
      </c>
      <c r="B32480" s="2">
        <v>0.29166666666666669</v>
      </c>
      <c r="C32480" s="3">
        <v>2085.7602625623335</v>
      </c>
    </row>
    <row r="32481" spans="1:3" x14ac:dyDescent="0.25">
      <c r="A32481" s="1">
        <v>43804</v>
      </c>
      <c r="B32481" s="2">
        <v>0.30208333333333331</v>
      </c>
      <c r="C32481" s="3">
        <v>2112.6541214679755</v>
      </c>
    </row>
    <row r="32482" spans="1:3" x14ac:dyDescent="0.25">
      <c r="A32482" s="1">
        <v>43804</v>
      </c>
      <c r="B32482" s="2">
        <v>0.3125</v>
      </c>
      <c r="C32482" s="3">
        <v>2170.6699355202391</v>
      </c>
    </row>
    <row r="32483" spans="1:3" x14ac:dyDescent="0.25">
      <c r="A32483" s="1">
        <v>43804</v>
      </c>
      <c r="B32483" s="2">
        <v>0.32291666666666669</v>
      </c>
      <c r="C32483" s="3">
        <v>2262.368213345741</v>
      </c>
    </row>
    <row r="32484" spans="1:3" x14ac:dyDescent="0.25">
      <c r="A32484" s="1">
        <v>43804</v>
      </c>
      <c r="B32484" s="2">
        <v>0.33333333333333331</v>
      </c>
      <c r="C32484" s="3">
        <v>2371.4549002438243</v>
      </c>
    </row>
    <row r="32485" spans="1:3" x14ac:dyDescent="0.25">
      <c r="A32485" s="1">
        <v>43804</v>
      </c>
      <c r="B32485" s="2">
        <v>0.34375</v>
      </c>
      <c r="C32485" s="3">
        <v>2388.2239768971299</v>
      </c>
    </row>
    <row r="32486" spans="1:3" x14ac:dyDescent="0.25">
      <c r="A32486" s="1">
        <v>43804</v>
      </c>
      <c r="B32486" s="2">
        <v>0.35416666666666669</v>
      </c>
      <c r="C32486" s="3">
        <v>2343.5448551356812</v>
      </c>
    </row>
    <row r="32487" spans="1:3" x14ac:dyDescent="0.25">
      <c r="A32487" s="1">
        <v>43804</v>
      </c>
      <c r="B32487" s="2">
        <v>0.36458333333333331</v>
      </c>
      <c r="C32487" s="3">
        <v>2316.1589376250799</v>
      </c>
    </row>
    <row r="32488" spans="1:3" x14ac:dyDescent="0.25">
      <c r="A32488" s="1">
        <v>43804</v>
      </c>
      <c r="B32488" s="2">
        <v>0.375</v>
      </c>
      <c r="C32488" s="3">
        <v>2337.9538267098883</v>
      </c>
    </row>
    <row r="32489" spans="1:3" x14ac:dyDescent="0.25">
      <c r="A32489" s="1">
        <v>43804</v>
      </c>
      <c r="B32489" s="2">
        <v>0.38541666666666669</v>
      </c>
      <c r="C32489" s="3">
        <v>2324.2473388483413</v>
      </c>
    </row>
    <row r="32490" spans="1:3" x14ac:dyDescent="0.25">
      <c r="A32490" s="1">
        <v>43804</v>
      </c>
      <c r="B32490" s="2">
        <v>0.39583333333333331</v>
      </c>
      <c r="C32490" s="3">
        <v>2260.4370586985815</v>
      </c>
    </row>
    <row r="32491" spans="1:3" x14ac:dyDescent="0.25">
      <c r="A32491" s="1">
        <v>43804</v>
      </c>
      <c r="B32491" s="2">
        <v>0.40625</v>
      </c>
      <c r="C32491" s="3">
        <v>2275.3361122218407</v>
      </c>
    </row>
    <row r="32492" spans="1:3" x14ac:dyDescent="0.25">
      <c r="A32492" s="1">
        <v>43804</v>
      </c>
      <c r="B32492" s="2">
        <v>0.41666666666666669</v>
      </c>
      <c r="C32492" s="3">
        <v>2260.4661212231103</v>
      </c>
    </row>
    <row r="32493" spans="1:3" x14ac:dyDescent="0.25">
      <c r="A32493" s="1">
        <v>43804</v>
      </c>
      <c r="B32493" s="2">
        <v>0.42708333333333331</v>
      </c>
      <c r="C32493" s="3">
        <v>2255.4292850754073</v>
      </c>
    </row>
    <row r="32494" spans="1:3" x14ac:dyDescent="0.25">
      <c r="A32494" s="1">
        <v>43804</v>
      </c>
      <c r="B32494" s="2">
        <v>0.4375</v>
      </c>
      <c r="C32494" s="3">
        <v>2251.1099926367688</v>
      </c>
    </row>
    <row r="32495" spans="1:3" x14ac:dyDescent="0.25">
      <c r="A32495" s="1">
        <v>43804</v>
      </c>
      <c r="B32495" s="2">
        <v>0.44791666666666669</v>
      </c>
      <c r="C32495" s="3">
        <v>2300.2086224386808</v>
      </c>
    </row>
    <row r="32496" spans="1:3" x14ac:dyDescent="0.25">
      <c r="A32496" s="1">
        <v>43804</v>
      </c>
      <c r="B32496" s="2">
        <v>0.45833333333333331</v>
      </c>
      <c r="C32496" s="3">
        <v>2320.8790924710174</v>
      </c>
    </row>
    <row r="32497" spans="1:3" x14ac:dyDescent="0.25">
      <c r="A32497" s="1">
        <v>43804</v>
      </c>
      <c r="B32497" s="2">
        <v>0.46875</v>
      </c>
      <c r="C32497" s="3">
        <v>2262.0555406680487</v>
      </c>
    </row>
    <row r="32498" spans="1:3" x14ac:dyDescent="0.25">
      <c r="A32498" s="1">
        <v>43804</v>
      </c>
      <c r="B32498" s="2">
        <v>0.47916666666666669</v>
      </c>
      <c r="C32498" s="3">
        <v>2243.282151978251</v>
      </c>
    </row>
    <row r="32499" spans="1:3" x14ac:dyDescent="0.25">
      <c r="A32499" s="1">
        <v>43804</v>
      </c>
      <c r="B32499" s="2">
        <v>0.48958333333333331</v>
      </c>
      <c r="C32499" s="3">
        <v>2236.8523189651864</v>
      </c>
    </row>
    <row r="32500" spans="1:3" x14ac:dyDescent="0.25">
      <c r="A32500" s="1">
        <v>43804</v>
      </c>
      <c r="B32500" s="2">
        <v>0.5</v>
      </c>
      <c r="C32500" s="3">
        <v>2230.1759555716335</v>
      </c>
    </row>
    <row r="32501" spans="1:3" x14ac:dyDescent="0.25">
      <c r="A32501" s="1">
        <v>43804</v>
      </c>
      <c r="B32501" s="2">
        <v>0.51041666666666663</v>
      </c>
      <c r="C32501" s="3">
        <v>2271.6010767418388</v>
      </c>
    </row>
    <row r="32502" spans="1:3" x14ac:dyDescent="0.25">
      <c r="A32502" s="1">
        <v>43804</v>
      </c>
      <c r="B32502" s="2">
        <v>0.52083333333333337</v>
      </c>
      <c r="C32502" s="3">
        <v>2308.2108382443735</v>
      </c>
    </row>
    <row r="32503" spans="1:3" x14ac:dyDescent="0.25">
      <c r="A32503" s="1">
        <v>43804</v>
      </c>
      <c r="B32503" s="2">
        <v>0.53125</v>
      </c>
      <c r="C32503" s="3">
        <v>2321.1326379436337</v>
      </c>
    </row>
    <row r="32504" spans="1:3" x14ac:dyDescent="0.25">
      <c r="A32504" s="1">
        <v>43804</v>
      </c>
      <c r="B32504" s="2">
        <v>0.54166666666666663</v>
      </c>
      <c r="C32504" s="3">
        <v>2307.6857084908124</v>
      </c>
    </row>
    <row r="32505" spans="1:3" x14ac:dyDescent="0.25">
      <c r="A32505" s="1">
        <v>43804</v>
      </c>
      <c r="B32505" s="2">
        <v>0.55208333333333337</v>
      </c>
      <c r="C32505" s="3">
        <v>2285.5410669556372</v>
      </c>
    </row>
    <row r="32506" spans="1:3" x14ac:dyDescent="0.25">
      <c r="A32506" s="1">
        <v>43804</v>
      </c>
      <c r="B32506" s="2">
        <v>0.5625</v>
      </c>
      <c r="C32506" s="3">
        <v>2213.3046590044669</v>
      </c>
    </row>
    <row r="32507" spans="1:3" x14ac:dyDescent="0.25">
      <c r="A32507" s="1">
        <v>43804</v>
      </c>
      <c r="B32507" s="2">
        <v>0.57291666666666663</v>
      </c>
      <c r="C32507" s="3">
        <v>2133.7464991839934</v>
      </c>
    </row>
    <row r="32508" spans="1:3" x14ac:dyDescent="0.25">
      <c r="A32508" s="1">
        <v>43804</v>
      </c>
      <c r="B32508" s="2">
        <v>0.58333333333333337</v>
      </c>
      <c r="C32508" s="3">
        <v>2137.4093794306818</v>
      </c>
    </row>
    <row r="32509" spans="1:3" x14ac:dyDescent="0.25">
      <c r="A32509" s="1">
        <v>43804</v>
      </c>
      <c r="B32509" s="2">
        <v>0.59375</v>
      </c>
      <c r="C32509" s="3">
        <v>2244.892616699572</v>
      </c>
    </row>
    <row r="32510" spans="1:3" x14ac:dyDescent="0.25">
      <c r="A32510" s="1">
        <v>43804</v>
      </c>
      <c r="B32510" s="2">
        <v>0.60416666666666663</v>
      </c>
      <c r="C32510" s="3">
        <v>2235.651736055328</v>
      </c>
    </row>
    <row r="32511" spans="1:3" x14ac:dyDescent="0.25">
      <c r="A32511" s="1">
        <v>43804</v>
      </c>
      <c r="B32511" s="2">
        <v>0.61458333333333337</v>
      </c>
      <c r="C32511" s="3">
        <v>2162.2508228109568</v>
      </c>
    </row>
    <row r="32512" spans="1:3" x14ac:dyDescent="0.25">
      <c r="A32512" s="1">
        <v>43804</v>
      </c>
      <c r="B32512" s="2">
        <v>0.625</v>
      </c>
      <c r="C32512" s="3">
        <v>2227.5783671723407</v>
      </c>
    </row>
    <row r="32513" spans="1:3" x14ac:dyDescent="0.25">
      <c r="A32513" s="1">
        <v>43804</v>
      </c>
      <c r="B32513" s="2">
        <v>0.63541666666666663</v>
      </c>
      <c r="C32513" s="3">
        <v>2194.2596860337253</v>
      </c>
    </row>
    <row r="32514" spans="1:3" x14ac:dyDescent="0.25">
      <c r="A32514" s="1">
        <v>43804</v>
      </c>
      <c r="B32514" s="2">
        <v>0.64583333333333337</v>
      </c>
      <c r="C32514" s="3">
        <v>2170.1678553550973</v>
      </c>
    </row>
    <row r="32515" spans="1:3" x14ac:dyDescent="0.25">
      <c r="A32515" s="1">
        <v>43804</v>
      </c>
      <c r="B32515" s="2">
        <v>0.65625</v>
      </c>
      <c r="C32515" s="3">
        <v>2229.2178944181906</v>
      </c>
    </row>
    <row r="32516" spans="1:3" x14ac:dyDescent="0.25">
      <c r="A32516" s="1">
        <v>43804</v>
      </c>
      <c r="B32516" s="2">
        <v>0.66666666666666663</v>
      </c>
      <c r="C32516" s="3">
        <v>2285.4588901621405</v>
      </c>
    </row>
    <row r="32517" spans="1:3" x14ac:dyDescent="0.25">
      <c r="A32517" s="1">
        <v>43804</v>
      </c>
      <c r="B32517" s="2">
        <v>0.67708333333333337</v>
      </c>
      <c r="C32517" s="3">
        <v>2370.6932616699573</v>
      </c>
    </row>
    <row r="32518" spans="1:3" x14ac:dyDescent="0.25">
      <c r="A32518" s="1">
        <v>43804</v>
      </c>
      <c r="B32518" s="2">
        <v>0.6875</v>
      </c>
      <c r="C32518" s="3">
        <v>2545.5835170380919</v>
      </c>
    </row>
    <row r="32519" spans="1:3" x14ac:dyDescent="0.25">
      <c r="A32519" s="1">
        <v>43804</v>
      </c>
      <c r="B32519" s="2">
        <v>0.69791666666666663</v>
      </c>
      <c r="C32519" s="3">
        <v>2650.6976574798496</v>
      </c>
    </row>
    <row r="32520" spans="1:3" x14ac:dyDescent="0.25">
      <c r="A32520" s="1">
        <v>43804</v>
      </c>
      <c r="B32520" s="2">
        <v>0.70833333333333337</v>
      </c>
      <c r="C32520" s="3">
        <v>2759.5358096854084</v>
      </c>
    </row>
    <row r="32521" spans="1:3" x14ac:dyDescent="0.25">
      <c r="A32521" s="1">
        <v>43804</v>
      </c>
      <c r="B32521" s="2">
        <v>0.71875</v>
      </c>
      <c r="C32521" s="3">
        <v>2841.3117407742593</v>
      </c>
    </row>
    <row r="32522" spans="1:3" x14ac:dyDescent="0.25">
      <c r="A32522" s="1">
        <v>43804</v>
      </c>
      <c r="B32522" s="2">
        <v>0.72916666666666663</v>
      </c>
      <c r="C32522" s="3">
        <v>2867.3036592634808</v>
      </c>
    </row>
    <row r="32523" spans="1:3" x14ac:dyDescent="0.25">
      <c r="A32523" s="1">
        <v>43804</v>
      </c>
      <c r="B32523" s="2">
        <v>0.73958333333333337</v>
      </c>
      <c r="C32523" s="3">
        <v>2948.8240405676788</v>
      </c>
    </row>
    <row r="32524" spans="1:3" x14ac:dyDescent="0.25">
      <c r="A32524" s="1">
        <v>43804</v>
      </c>
      <c r="B32524" s="2">
        <v>0.75</v>
      </c>
      <c r="C32524" s="3">
        <v>2997.193100788309</v>
      </c>
    </row>
    <row r="32525" spans="1:3" x14ac:dyDescent="0.25">
      <c r="A32525" s="1">
        <v>43804</v>
      </c>
      <c r="B32525" s="2">
        <v>0.76041666666666663</v>
      </c>
      <c r="C32525" s="3">
        <v>3036.2391035711985</v>
      </c>
    </row>
    <row r="32526" spans="1:3" x14ac:dyDescent="0.25">
      <c r="A32526" s="1">
        <v>43804</v>
      </c>
      <c r="B32526" s="2">
        <v>0.77083333333333337</v>
      </c>
      <c r="C32526" s="3">
        <v>3012.0741155032397</v>
      </c>
    </row>
    <row r="32527" spans="1:3" x14ac:dyDescent="0.25">
      <c r="A32527" s="1">
        <v>43804</v>
      </c>
      <c r="B32527" s="2">
        <v>0.78125</v>
      </c>
      <c r="C32527" s="3">
        <v>2994.4792622908994</v>
      </c>
    </row>
    <row r="32528" spans="1:3" x14ac:dyDescent="0.25">
      <c r="A32528" s="1">
        <v>43804</v>
      </c>
      <c r="B32528" s="2">
        <v>0.79166666666666663</v>
      </c>
      <c r="C32528" s="3">
        <v>2988.6076301799976</v>
      </c>
    </row>
    <row r="32529" spans="1:3" x14ac:dyDescent="0.25">
      <c r="A32529" s="1">
        <v>43804</v>
      </c>
      <c r="B32529" s="2">
        <v>0.80208333333333337</v>
      </c>
      <c r="C32529" s="3">
        <v>2956.4564608026385</v>
      </c>
    </row>
    <row r="32530" spans="1:3" x14ac:dyDescent="0.25">
      <c r="A32530" s="1">
        <v>43804</v>
      </c>
      <c r="B32530" s="2">
        <v>0.8125</v>
      </c>
      <c r="C32530" s="3">
        <v>2935.9733939457142</v>
      </c>
    </row>
    <row r="32531" spans="1:3" x14ac:dyDescent="0.25">
      <c r="A32531" s="1">
        <v>43804</v>
      </c>
      <c r="B32531" s="2">
        <v>0.82291666666666663</v>
      </c>
      <c r="C32531" s="3">
        <v>2921.6114960482346</v>
      </c>
    </row>
    <row r="32532" spans="1:3" x14ac:dyDescent="0.25">
      <c r="A32532" s="1">
        <v>43804</v>
      </c>
      <c r="B32532" s="2">
        <v>0.83333333333333337</v>
      </c>
      <c r="C32532" s="3">
        <v>2919.0129054929234</v>
      </c>
    </row>
    <row r="32533" spans="1:3" x14ac:dyDescent="0.25">
      <c r="A32533" s="1">
        <v>43804</v>
      </c>
      <c r="B32533" s="2">
        <v>0.84375</v>
      </c>
      <c r="C32533" s="3">
        <v>2837.712998512739</v>
      </c>
    </row>
    <row r="32534" spans="1:3" x14ac:dyDescent="0.25">
      <c r="A32534" s="1">
        <v>43804</v>
      </c>
      <c r="B32534" s="2">
        <v>0.85416666666666663</v>
      </c>
      <c r="C32534" s="3">
        <v>2732.352327690493</v>
      </c>
    </row>
    <row r="32535" spans="1:3" x14ac:dyDescent="0.25">
      <c r="A32535" s="1">
        <v>43804</v>
      </c>
      <c r="B32535" s="2">
        <v>0.86458333333333337</v>
      </c>
      <c r="C32535" s="3">
        <v>2661.0549399284191</v>
      </c>
    </row>
    <row r="32536" spans="1:3" x14ac:dyDescent="0.25">
      <c r="A32536" s="1">
        <v>43804</v>
      </c>
      <c r="B32536" s="2">
        <v>0.875</v>
      </c>
      <c r="C32536" s="3">
        <v>2561.9637571563185</v>
      </c>
    </row>
    <row r="32537" spans="1:3" x14ac:dyDescent="0.25">
      <c r="A32537" s="1">
        <v>43804</v>
      </c>
      <c r="B32537" s="2">
        <v>0.88541666666666663</v>
      </c>
      <c r="C32537" s="3">
        <v>2577.1023259679382</v>
      </c>
    </row>
    <row r="32538" spans="1:3" x14ac:dyDescent="0.25">
      <c r="A32538" s="1">
        <v>43804</v>
      </c>
      <c r="B32538" s="2">
        <v>0.89583333333333337</v>
      </c>
      <c r="C32538" s="3">
        <v>2503.6964019434754</v>
      </c>
    </row>
    <row r="32539" spans="1:3" x14ac:dyDescent="0.25">
      <c r="A32539" s="1">
        <v>43804</v>
      </c>
      <c r="B32539" s="2">
        <v>0.90625</v>
      </c>
      <c r="C32539" s="3">
        <v>2430.1892601611703</v>
      </c>
    </row>
    <row r="32540" spans="1:3" x14ac:dyDescent="0.25">
      <c r="A32540" s="1">
        <v>43804</v>
      </c>
      <c r="B32540" s="2">
        <v>0.91666666666666663</v>
      </c>
      <c r="C32540" s="3">
        <v>2343.2943161311191</v>
      </c>
    </row>
    <row r="32541" spans="1:3" x14ac:dyDescent="0.25">
      <c r="A32541" s="1">
        <v>43804</v>
      </c>
      <c r="B32541" s="2">
        <v>0.92708333333333337</v>
      </c>
      <c r="C32541" s="3">
        <v>2249.3973080015867</v>
      </c>
    </row>
    <row r="32542" spans="1:3" x14ac:dyDescent="0.25">
      <c r="A32542" s="1">
        <v>43804</v>
      </c>
      <c r="B32542" s="2">
        <v>0.9375</v>
      </c>
      <c r="C32542" s="3">
        <v>2126.456816307274</v>
      </c>
    </row>
    <row r="32543" spans="1:3" x14ac:dyDescent="0.25">
      <c r="A32543" s="1">
        <v>43804</v>
      </c>
      <c r="B32543" s="2">
        <v>0.94791666666666663</v>
      </c>
      <c r="C32543" s="3">
        <v>2048.9420526080039</v>
      </c>
    </row>
    <row r="32544" spans="1:3" x14ac:dyDescent="0.25">
      <c r="A32544" s="1">
        <v>43804</v>
      </c>
      <c r="B32544" s="2">
        <v>0.95833333333333337</v>
      </c>
      <c r="C32544" s="3">
        <v>1943.7878259255162</v>
      </c>
    </row>
    <row r="32545" spans="1:3" x14ac:dyDescent="0.25">
      <c r="A32545" s="1">
        <v>43804</v>
      </c>
      <c r="B32545" s="2">
        <v>0.96875</v>
      </c>
      <c r="C32545" s="3">
        <v>1832.2498654068038</v>
      </c>
    </row>
    <row r="32546" spans="1:3" x14ac:dyDescent="0.25">
      <c r="A32546" s="1">
        <v>43804</v>
      </c>
      <c r="B32546" s="2">
        <v>0.97916666666666663</v>
      </c>
      <c r="C32546" s="3">
        <v>1740.3421369734883</v>
      </c>
    </row>
    <row r="32547" spans="1:3" x14ac:dyDescent="0.25">
      <c r="A32547" s="1">
        <v>43804</v>
      </c>
      <c r="B32547" s="2">
        <v>0.98958333333333337</v>
      </c>
      <c r="C32547" s="3">
        <v>1631.5611076609698</v>
      </c>
    </row>
    <row r="32548" spans="1:3" x14ac:dyDescent="0.25">
      <c r="A32548" s="1">
        <v>43805</v>
      </c>
      <c r="B32548" s="2">
        <v>0</v>
      </c>
      <c r="C32548" s="3">
        <v>1565.6202438164196</v>
      </c>
    </row>
    <row r="32549" spans="1:3" x14ac:dyDescent="0.25">
      <c r="A32549" s="1">
        <v>43805</v>
      </c>
      <c r="B32549" s="2">
        <v>1.0416666666666666E-2</v>
      </c>
      <c r="C32549" s="3">
        <v>1497.477643199783</v>
      </c>
    </row>
    <row r="32550" spans="1:3" x14ac:dyDescent="0.25">
      <c r="A32550" s="1">
        <v>43805</v>
      </c>
      <c r="B32550" s="2">
        <v>2.0833333333333332E-2</v>
      </c>
      <c r="C32550" s="3">
        <v>1424.7652111399464</v>
      </c>
    </row>
    <row r="32551" spans="1:3" x14ac:dyDescent="0.25">
      <c r="A32551" s="1">
        <v>43805</v>
      </c>
      <c r="B32551" s="2">
        <v>3.125E-2</v>
      </c>
      <c r="C32551" s="3">
        <v>1389.4622610852041</v>
      </c>
    </row>
    <row r="32552" spans="1:3" x14ac:dyDescent="0.25">
      <c r="A32552" s="1">
        <v>43805</v>
      </c>
      <c r="B32552" s="2">
        <v>4.1666666666666664E-2</v>
      </c>
      <c r="C32552" s="3">
        <v>1383.629713059014</v>
      </c>
    </row>
    <row r="32553" spans="1:3" x14ac:dyDescent="0.25">
      <c r="A32553" s="1">
        <v>43805</v>
      </c>
      <c r="B32553" s="2">
        <v>5.2083333333333336E-2</v>
      </c>
      <c r="C32553" s="3">
        <v>1361.5161383604038</v>
      </c>
    </row>
    <row r="32554" spans="1:3" x14ac:dyDescent="0.25">
      <c r="A32554" s="1">
        <v>43805</v>
      </c>
      <c r="B32554" s="2">
        <v>6.25E-2</v>
      </c>
      <c r="C32554" s="3">
        <v>1305.1097868734432</v>
      </c>
    </row>
    <row r="32555" spans="1:3" x14ac:dyDescent="0.25">
      <c r="A32555" s="1">
        <v>43805</v>
      </c>
      <c r="B32555" s="2">
        <v>7.2916666666666671E-2</v>
      </c>
      <c r="C32555" s="3">
        <v>1345.5477843656765</v>
      </c>
    </row>
    <row r="32556" spans="1:3" x14ac:dyDescent="0.25">
      <c r="A32556" s="1">
        <v>43805</v>
      </c>
      <c r="B32556" s="2">
        <v>8.3333333333333329E-2</v>
      </c>
      <c r="C32556" s="3">
        <v>1333.6201234365158</v>
      </c>
    </row>
    <row r="32557" spans="1:3" x14ac:dyDescent="0.25">
      <c r="A32557" s="1">
        <v>43805</v>
      </c>
      <c r="B32557" s="2">
        <v>9.375E-2</v>
      </c>
      <c r="C32557" s="3">
        <v>1323.6196085304418</v>
      </c>
    </row>
    <row r="32558" spans="1:3" x14ac:dyDescent="0.25">
      <c r="A32558" s="1">
        <v>43805</v>
      </c>
      <c r="B32558" s="2">
        <v>0.10416666666666667</v>
      </c>
      <c r="C32558" s="3">
        <v>1332.8534740825578</v>
      </c>
    </row>
    <row r="32559" spans="1:3" x14ac:dyDescent="0.25">
      <c r="A32559" s="1">
        <v>43805</v>
      </c>
      <c r="B32559" s="2">
        <v>0.11458333333333333</v>
      </c>
      <c r="C32559" s="3">
        <v>1325.64296153128</v>
      </c>
    </row>
    <row r="32560" spans="1:3" x14ac:dyDescent="0.25">
      <c r="A32560" s="1">
        <v>43805</v>
      </c>
      <c r="B32560" s="2">
        <v>0.125</v>
      </c>
      <c r="C32560" s="3">
        <v>1316.7558419614768</v>
      </c>
    </row>
    <row r="32561" spans="1:3" x14ac:dyDescent="0.25">
      <c r="A32561" s="1">
        <v>43805</v>
      </c>
      <c r="B32561" s="2">
        <v>0.13541666666666666</v>
      </c>
      <c r="C32561" s="3">
        <v>1303.313923288747</v>
      </c>
    </row>
    <row r="32562" spans="1:3" x14ac:dyDescent="0.25">
      <c r="A32562" s="1">
        <v>43805</v>
      </c>
      <c r="B32562" s="2">
        <v>0.14583333333333334</v>
      </c>
      <c r="C32562" s="3">
        <v>1297.3070001153822</v>
      </c>
    </row>
    <row r="32563" spans="1:3" x14ac:dyDescent="0.25">
      <c r="A32563" s="1">
        <v>43805</v>
      </c>
      <c r="B32563" s="2">
        <v>0.15625</v>
      </c>
      <c r="C32563" s="3">
        <v>1305.3062094530194</v>
      </c>
    </row>
    <row r="32564" spans="1:3" x14ac:dyDescent="0.25">
      <c r="A32564" s="1">
        <v>43805</v>
      </c>
      <c r="B32564" s="2">
        <v>0.16666666666666666</v>
      </c>
      <c r="C32564" s="3">
        <v>1298.3833156789781</v>
      </c>
    </row>
    <row r="32565" spans="1:3" x14ac:dyDescent="0.25">
      <c r="A32565" s="1">
        <v>43805</v>
      </c>
      <c r="B32565" s="2">
        <v>0.17708333333333334</v>
      </c>
      <c r="C32565" s="3">
        <v>1290.9944193564522</v>
      </c>
    </row>
    <row r="32566" spans="1:3" x14ac:dyDescent="0.25">
      <c r="A32566" s="1">
        <v>43805</v>
      </c>
      <c r="B32566" s="2">
        <v>0.1875</v>
      </c>
      <c r="C32566" s="3">
        <v>1339.7713570765084</v>
      </c>
    </row>
    <row r="32567" spans="1:3" x14ac:dyDescent="0.25">
      <c r="A32567" s="1">
        <v>43805</v>
      </c>
      <c r="B32567" s="2">
        <v>0.19791666666666666</v>
      </c>
      <c r="C32567" s="3">
        <v>1364.8463028090346</v>
      </c>
    </row>
    <row r="32568" spans="1:3" x14ac:dyDescent="0.25">
      <c r="A32568" s="1">
        <v>43805</v>
      </c>
      <c r="B32568" s="2">
        <v>0.20833333333333334</v>
      </c>
      <c r="C32568" s="3">
        <v>1463.3442092183336</v>
      </c>
    </row>
    <row r="32569" spans="1:3" x14ac:dyDescent="0.25">
      <c r="A32569" s="1">
        <v>43805</v>
      </c>
      <c r="B32569" s="2">
        <v>0.21875</v>
      </c>
      <c r="C32569" s="3">
        <v>1504.2492114150696</v>
      </c>
    </row>
    <row r="32570" spans="1:3" x14ac:dyDescent="0.25">
      <c r="A32570" s="1">
        <v>43805</v>
      </c>
      <c r="B32570" s="2">
        <v>0.22916666666666666</v>
      </c>
      <c r="C32570" s="3">
        <v>1532.9970589544662</v>
      </c>
    </row>
    <row r="32571" spans="1:3" x14ac:dyDescent="0.25">
      <c r="A32571" s="1">
        <v>43805</v>
      </c>
      <c r="B32571" s="2">
        <v>0.23958333333333334</v>
      </c>
      <c r="C32571" s="3">
        <v>1576.634940612958</v>
      </c>
    </row>
    <row r="32572" spans="1:3" x14ac:dyDescent="0.25">
      <c r="A32572" s="1">
        <v>43805</v>
      </c>
      <c r="B32572" s="2">
        <v>0.25</v>
      </c>
      <c r="C32572" s="3">
        <v>1683.7503866231523</v>
      </c>
    </row>
    <row r="32573" spans="1:3" x14ac:dyDescent="0.25">
      <c r="A32573" s="1">
        <v>43805</v>
      </c>
      <c r="B32573" s="2">
        <v>0.26041666666666669</v>
      </c>
      <c r="C32573" s="3">
        <v>1783.8988439945022</v>
      </c>
    </row>
    <row r="32574" spans="1:3" x14ac:dyDescent="0.25">
      <c r="A32574" s="1">
        <v>43805</v>
      </c>
      <c r="B32574" s="2">
        <v>0.27083333333333331</v>
      </c>
      <c r="C32574" s="3">
        <v>1925.9414315525962</v>
      </c>
    </row>
    <row r="32575" spans="1:3" x14ac:dyDescent="0.25">
      <c r="A32575" s="1">
        <v>43805</v>
      </c>
      <c r="B32575" s="2">
        <v>0.28125</v>
      </c>
      <c r="C32575" s="3">
        <v>2016.9051290167242</v>
      </c>
    </row>
    <row r="32576" spans="1:3" x14ac:dyDescent="0.25">
      <c r="A32576" s="1">
        <v>43805</v>
      </c>
      <c r="B32576" s="2">
        <v>0.29166666666666669</v>
      </c>
      <c r="C32576" s="3">
        <v>2091.8243086287384</v>
      </c>
    </row>
    <row r="32577" spans="1:3" x14ac:dyDescent="0.25">
      <c r="A32577" s="1">
        <v>43805</v>
      </c>
      <c r="B32577" s="2">
        <v>0.30208333333333331</v>
      </c>
      <c r="C32577" s="3">
        <v>2169.0083608419873</v>
      </c>
    </row>
    <row r="32578" spans="1:3" x14ac:dyDescent="0.25">
      <c r="A32578" s="1">
        <v>43805</v>
      </c>
      <c r="B32578" s="2">
        <v>0.3125</v>
      </c>
      <c r="C32578" s="3">
        <v>2238.7263507193056</v>
      </c>
    </row>
    <row r="32579" spans="1:3" x14ac:dyDescent="0.25">
      <c r="A32579" s="1">
        <v>43805</v>
      </c>
      <c r="B32579" s="2">
        <v>0.32291666666666669</v>
      </c>
      <c r="C32579" s="3">
        <v>2312.3737943441665</v>
      </c>
    </row>
    <row r="32580" spans="1:3" x14ac:dyDescent="0.25">
      <c r="A32580" s="1">
        <v>43805</v>
      </c>
      <c r="B32580" s="2">
        <v>0.33333333333333331</v>
      </c>
      <c r="C32580" s="3">
        <v>2387.0233939872719</v>
      </c>
    </row>
    <row r="32581" spans="1:3" x14ac:dyDescent="0.25">
      <c r="A32581" s="1">
        <v>43805</v>
      </c>
      <c r="B32581" s="2">
        <v>0.34375</v>
      </c>
      <c r="C32581" s="3">
        <v>2517.2806267707961</v>
      </c>
    </row>
    <row r="32582" spans="1:3" x14ac:dyDescent="0.25">
      <c r="A32582" s="1">
        <v>43805</v>
      </c>
      <c r="B32582" s="2">
        <v>0.35416666666666669</v>
      </c>
      <c r="C32582" s="3">
        <v>2457.3717400000669</v>
      </c>
    </row>
    <row r="32583" spans="1:3" x14ac:dyDescent="0.25">
      <c r="A32583" s="1">
        <v>43805</v>
      </c>
      <c r="B32583" s="2">
        <v>0.36458333333333331</v>
      </c>
      <c r="C32583" s="3">
        <v>2391.8106932864316</v>
      </c>
    </row>
    <row r="32584" spans="1:3" x14ac:dyDescent="0.25">
      <c r="A32584" s="1">
        <v>43805</v>
      </c>
      <c r="B32584" s="2">
        <v>0.375</v>
      </c>
      <c r="C32584" s="3">
        <v>2366.7187109015949</v>
      </c>
    </row>
    <row r="32585" spans="1:3" x14ac:dyDescent="0.25">
      <c r="A32585" s="1">
        <v>43805</v>
      </c>
      <c r="B32585" s="2">
        <v>0.38541666666666669</v>
      </c>
      <c r="C32585" s="3">
        <v>2361.167768716532</v>
      </c>
    </row>
    <row r="32586" spans="1:3" x14ac:dyDescent="0.25">
      <c r="A32586" s="1">
        <v>43805</v>
      </c>
      <c r="B32586" s="2">
        <v>0.39583333333333331</v>
      </c>
      <c r="C32586" s="3">
        <v>2343.496751646805</v>
      </c>
    </row>
    <row r="32587" spans="1:3" x14ac:dyDescent="0.25">
      <c r="A32587" s="1">
        <v>43805</v>
      </c>
      <c r="B32587" s="2">
        <v>0.40625</v>
      </c>
      <c r="C32587" s="3">
        <v>2358.0470548757153</v>
      </c>
    </row>
    <row r="32588" spans="1:3" x14ac:dyDescent="0.25">
      <c r="A32588" s="1">
        <v>43805</v>
      </c>
      <c r="B32588" s="2">
        <v>0.41666666666666669</v>
      </c>
      <c r="C32588" s="3">
        <v>2390.906748557974</v>
      </c>
    </row>
    <row r="32589" spans="1:3" x14ac:dyDescent="0.25">
      <c r="A32589" s="1">
        <v>43805</v>
      </c>
      <c r="B32589" s="2">
        <v>0.42708333333333331</v>
      </c>
      <c r="C32589" s="3">
        <v>2406.9272146656499</v>
      </c>
    </row>
    <row r="32590" spans="1:3" x14ac:dyDescent="0.25">
      <c r="A32590" s="1">
        <v>43805</v>
      </c>
      <c r="B32590" s="2">
        <v>0.4375</v>
      </c>
      <c r="C32590" s="3">
        <v>2398.5902787498644</v>
      </c>
    </row>
    <row r="32591" spans="1:3" x14ac:dyDescent="0.25">
      <c r="A32591" s="1">
        <v>43805</v>
      </c>
      <c r="B32591" s="2">
        <v>0.44791666666666669</v>
      </c>
      <c r="C32591" s="3">
        <v>2402.1238808701983</v>
      </c>
    </row>
    <row r="32592" spans="1:3" x14ac:dyDescent="0.25">
      <c r="A32592" s="1">
        <v>43805</v>
      </c>
      <c r="B32592" s="2">
        <v>0.45833333333333331</v>
      </c>
      <c r="C32592" s="3">
        <v>2361.139708348021</v>
      </c>
    </row>
    <row r="32593" spans="1:3" x14ac:dyDescent="0.25">
      <c r="A32593" s="1">
        <v>43805</v>
      </c>
      <c r="B32593" s="2">
        <v>0.46875</v>
      </c>
      <c r="C32593" s="3">
        <v>2360.014287139531</v>
      </c>
    </row>
    <row r="32594" spans="1:3" x14ac:dyDescent="0.25">
      <c r="A32594" s="1">
        <v>43805</v>
      </c>
      <c r="B32594" s="2">
        <v>0.47916666666666669</v>
      </c>
      <c r="C32594" s="3">
        <v>2423.4217005699566</v>
      </c>
    </row>
    <row r="32595" spans="1:3" x14ac:dyDescent="0.25">
      <c r="A32595" s="1">
        <v>43805</v>
      </c>
      <c r="B32595" s="2">
        <v>0.48958333333333331</v>
      </c>
      <c r="C32595" s="3">
        <v>2385.4449982585347</v>
      </c>
    </row>
    <row r="32596" spans="1:3" x14ac:dyDescent="0.25">
      <c r="A32596" s="1">
        <v>43805</v>
      </c>
      <c r="B32596" s="2">
        <v>0.5</v>
      </c>
      <c r="C32596" s="3">
        <v>2474.5737480532548</v>
      </c>
    </row>
    <row r="32597" spans="1:3" x14ac:dyDescent="0.25">
      <c r="A32597" s="1">
        <v>43805</v>
      </c>
      <c r="B32597" s="2">
        <v>0.51041666666666663</v>
      </c>
      <c r="C32597" s="3">
        <v>2553.384299484117</v>
      </c>
    </row>
    <row r="32598" spans="1:3" x14ac:dyDescent="0.25">
      <c r="A32598" s="1">
        <v>43805</v>
      </c>
      <c r="B32598" s="2">
        <v>0.52083333333333337</v>
      </c>
      <c r="C32598" s="3">
        <v>2456.4116745345873</v>
      </c>
    </row>
    <row r="32599" spans="1:3" x14ac:dyDescent="0.25">
      <c r="A32599" s="1">
        <v>43805</v>
      </c>
      <c r="B32599" s="2">
        <v>0.53125</v>
      </c>
      <c r="C32599" s="3">
        <v>2488.4455916578122</v>
      </c>
    </row>
    <row r="32600" spans="1:3" x14ac:dyDescent="0.25">
      <c r="A32600" s="1">
        <v>43805</v>
      </c>
      <c r="B32600" s="2">
        <v>0.54166666666666663</v>
      </c>
      <c r="C32600" s="3">
        <v>2487.5476598654636</v>
      </c>
    </row>
    <row r="32601" spans="1:3" x14ac:dyDescent="0.25">
      <c r="A32601" s="1">
        <v>43805</v>
      </c>
      <c r="B32601" s="2">
        <v>0.55208333333333337</v>
      </c>
      <c r="C32601" s="3">
        <v>2503.8968331471247</v>
      </c>
    </row>
    <row r="32602" spans="1:3" x14ac:dyDescent="0.25">
      <c r="A32602" s="1">
        <v>43805</v>
      </c>
      <c r="B32602" s="2">
        <v>0.5625</v>
      </c>
      <c r="C32602" s="3">
        <v>2436.301409716451</v>
      </c>
    </row>
    <row r="32603" spans="1:3" x14ac:dyDescent="0.25">
      <c r="A32603" s="1">
        <v>43805</v>
      </c>
      <c r="B32603" s="2">
        <v>0.57291666666666663</v>
      </c>
      <c r="C32603" s="3">
        <v>2375.996671318514</v>
      </c>
    </row>
    <row r="32604" spans="1:3" x14ac:dyDescent="0.25">
      <c r="A32604" s="1">
        <v>43805</v>
      </c>
      <c r="B32604" s="2">
        <v>0.58333333333333337</v>
      </c>
      <c r="C32604" s="3">
        <v>2411.665408319916</v>
      </c>
    </row>
    <row r="32605" spans="1:3" x14ac:dyDescent="0.25">
      <c r="A32605" s="1">
        <v>43805</v>
      </c>
      <c r="B32605" s="2">
        <v>0.59375</v>
      </c>
      <c r="C32605" s="3">
        <v>2417.2714690859825</v>
      </c>
    </row>
    <row r="32606" spans="1:3" x14ac:dyDescent="0.25">
      <c r="A32606" s="1">
        <v>43805</v>
      </c>
      <c r="B32606" s="2">
        <v>0.60416666666666663</v>
      </c>
      <c r="C32606" s="3">
        <v>2394.7650492282201</v>
      </c>
    </row>
    <row r="32607" spans="1:3" x14ac:dyDescent="0.25">
      <c r="A32607" s="1">
        <v>43805</v>
      </c>
      <c r="B32607" s="2">
        <v>0.61458333333333337</v>
      </c>
      <c r="C32607" s="3">
        <v>2355.8052318628993</v>
      </c>
    </row>
    <row r="32608" spans="1:3" x14ac:dyDescent="0.25">
      <c r="A32608" s="1">
        <v>43805</v>
      </c>
      <c r="B32608" s="2">
        <v>0.625</v>
      </c>
      <c r="C32608" s="3">
        <v>2361.6067130525234</v>
      </c>
    </row>
    <row r="32609" spans="1:3" x14ac:dyDescent="0.25">
      <c r="A32609" s="1">
        <v>43805</v>
      </c>
      <c r="B32609" s="2">
        <v>0.63541666666666663</v>
      </c>
      <c r="C32609" s="3">
        <v>2415.2000125962686</v>
      </c>
    </row>
    <row r="32610" spans="1:3" x14ac:dyDescent="0.25">
      <c r="A32610" s="1">
        <v>43805</v>
      </c>
      <c r="B32610" s="2">
        <v>0.64583333333333337</v>
      </c>
      <c r="C32610" s="3">
        <v>2429.21215804338</v>
      </c>
    </row>
    <row r="32611" spans="1:3" x14ac:dyDescent="0.25">
      <c r="A32611" s="1">
        <v>43805</v>
      </c>
      <c r="B32611" s="2">
        <v>0.65625</v>
      </c>
      <c r="C32611" s="3">
        <v>2462.6981992370424</v>
      </c>
    </row>
    <row r="32612" spans="1:3" x14ac:dyDescent="0.25">
      <c r="A32612" s="1">
        <v>43805</v>
      </c>
      <c r="B32612" s="2">
        <v>0.66666666666666663</v>
      </c>
      <c r="C32612" s="3">
        <v>2526.5285225071675</v>
      </c>
    </row>
    <row r="32613" spans="1:3" x14ac:dyDescent="0.25">
      <c r="A32613" s="1">
        <v>43805</v>
      </c>
      <c r="B32613" s="2">
        <v>0.67708333333333337</v>
      </c>
      <c r="C32613" s="3">
        <v>2639.1738654260421</v>
      </c>
    </row>
    <row r="32614" spans="1:3" x14ac:dyDescent="0.25">
      <c r="A32614" s="1">
        <v>43805</v>
      </c>
      <c r="B32614" s="2">
        <v>0.6875</v>
      </c>
      <c r="C32614" s="3">
        <v>2791.14280834486</v>
      </c>
    </row>
    <row r="32615" spans="1:3" x14ac:dyDescent="0.25">
      <c r="A32615" s="1">
        <v>43805</v>
      </c>
      <c r="B32615" s="2">
        <v>0.69791666666666663</v>
      </c>
      <c r="C32615" s="3">
        <v>2801.7917181947391</v>
      </c>
    </row>
    <row r="32616" spans="1:3" x14ac:dyDescent="0.25">
      <c r="A32616" s="1">
        <v>43805</v>
      </c>
      <c r="B32616" s="2">
        <v>0.70833333333333337</v>
      </c>
      <c r="C32616" s="3">
        <v>2813.6041311818021</v>
      </c>
    </row>
    <row r="32617" spans="1:3" x14ac:dyDescent="0.25">
      <c r="A32617" s="1">
        <v>43805</v>
      </c>
      <c r="B32617" s="2">
        <v>0.71875</v>
      </c>
      <c r="C32617" s="3">
        <v>2877.6609417120499</v>
      </c>
    </row>
    <row r="32618" spans="1:3" x14ac:dyDescent="0.25">
      <c r="A32618" s="1">
        <v>43805</v>
      </c>
      <c r="B32618" s="2">
        <v>0.72916666666666663</v>
      </c>
      <c r="C32618" s="3">
        <v>2872.3515191273841</v>
      </c>
    </row>
    <row r="32619" spans="1:3" x14ac:dyDescent="0.25">
      <c r="A32619" s="1">
        <v>43805</v>
      </c>
      <c r="B32619" s="2">
        <v>0.73958333333333337</v>
      </c>
      <c r="C32619" s="3">
        <v>2911.63403073058</v>
      </c>
    </row>
    <row r="32620" spans="1:3" x14ac:dyDescent="0.25">
      <c r="A32620" s="1">
        <v>43805</v>
      </c>
      <c r="B32620" s="2">
        <v>0.75</v>
      </c>
      <c r="C32620" s="3">
        <v>2949.1617671458275</v>
      </c>
    </row>
    <row r="32621" spans="1:3" x14ac:dyDescent="0.25">
      <c r="A32621" s="1">
        <v>43805</v>
      </c>
      <c r="B32621" s="2">
        <v>0.76041666666666663</v>
      </c>
      <c r="C32621" s="3">
        <v>2971.4898032323426</v>
      </c>
    </row>
    <row r="32622" spans="1:3" x14ac:dyDescent="0.25">
      <c r="A32622" s="1">
        <v>43805</v>
      </c>
      <c r="B32622" s="2">
        <v>0.77083333333333337</v>
      </c>
      <c r="C32622" s="3">
        <v>3002.5305837414853</v>
      </c>
    </row>
    <row r="32623" spans="1:3" x14ac:dyDescent="0.25">
      <c r="A32623" s="1">
        <v>43805</v>
      </c>
      <c r="B32623" s="2">
        <v>0.78125</v>
      </c>
      <c r="C32623" s="3">
        <v>2928.3119111862256</v>
      </c>
    </row>
    <row r="32624" spans="1:3" x14ac:dyDescent="0.25">
      <c r="A32624" s="1">
        <v>43805</v>
      </c>
      <c r="B32624" s="2">
        <v>0.79166666666666663</v>
      </c>
      <c r="C32624" s="3">
        <v>2843.2799751940938</v>
      </c>
    </row>
    <row r="32625" spans="1:3" x14ac:dyDescent="0.25">
      <c r="A32625" s="1">
        <v>43805</v>
      </c>
      <c r="B32625" s="2">
        <v>0.80208333333333337</v>
      </c>
      <c r="C32625" s="3">
        <v>2784.3902810939198</v>
      </c>
    </row>
    <row r="32626" spans="1:3" x14ac:dyDescent="0.25">
      <c r="A32626" s="1">
        <v>43805</v>
      </c>
      <c r="B32626" s="2">
        <v>0.8125</v>
      </c>
      <c r="C32626" s="3">
        <v>2772.3012730458222</v>
      </c>
    </row>
    <row r="32627" spans="1:3" x14ac:dyDescent="0.25">
      <c r="A32627" s="1">
        <v>43805</v>
      </c>
      <c r="B32627" s="2">
        <v>0.82291666666666663</v>
      </c>
      <c r="C32627" s="3">
        <v>2752.8243708312166</v>
      </c>
    </row>
    <row r="32628" spans="1:3" x14ac:dyDescent="0.25">
      <c r="A32628" s="1">
        <v>43805</v>
      </c>
      <c r="B32628" s="2">
        <v>0.83333333333333337</v>
      </c>
      <c r="C32628" s="3">
        <v>2688.5019889561327</v>
      </c>
    </row>
    <row r="32629" spans="1:3" x14ac:dyDescent="0.25">
      <c r="A32629" s="1">
        <v>43805</v>
      </c>
      <c r="B32629" s="2">
        <v>0.84375</v>
      </c>
      <c r="C32629" s="3">
        <v>2669.8939560093463</v>
      </c>
    </row>
    <row r="32630" spans="1:3" x14ac:dyDescent="0.25">
      <c r="A32630" s="1">
        <v>43805</v>
      </c>
      <c r="B32630" s="2">
        <v>0.85416666666666663</v>
      </c>
      <c r="C32630" s="3">
        <v>2620.7372011583757</v>
      </c>
    </row>
    <row r="32631" spans="1:3" x14ac:dyDescent="0.25">
      <c r="A32631" s="1">
        <v>43805</v>
      </c>
      <c r="B32631" s="2">
        <v>0.86458333333333337</v>
      </c>
      <c r="C32631" s="3">
        <v>2532.3751007176129</v>
      </c>
    </row>
    <row r="32632" spans="1:3" x14ac:dyDescent="0.25">
      <c r="A32632" s="1">
        <v>43805</v>
      </c>
      <c r="B32632" s="2">
        <v>0.875</v>
      </c>
      <c r="C32632" s="3">
        <v>2504.3027063345144</v>
      </c>
    </row>
    <row r="32633" spans="1:3" x14ac:dyDescent="0.25">
      <c r="A32633" s="1">
        <v>43805</v>
      </c>
      <c r="B32633" s="2">
        <v>0.88541666666666663</v>
      </c>
      <c r="C32633" s="3">
        <v>2451.9891600260689</v>
      </c>
    </row>
    <row r="32634" spans="1:3" x14ac:dyDescent="0.25">
      <c r="A32634" s="1">
        <v>43805</v>
      </c>
      <c r="B32634" s="2">
        <v>0.89583333333333337</v>
      </c>
      <c r="C32634" s="3">
        <v>2462.7573264421198</v>
      </c>
    </row>
    <row r="32635" spans="1:3" x14ac:dyDescent="0.25">
      <c r="A32635" s="1">
        <v>43805</v>
      </c>
      <c r="B32635" s="2">
        <v>0.90625</v>
      </c>
      <c r="C32635" s="3">
        <v>2365.1413173288761</v>
      </c>
    </row>
    <row r="32636" spans="1:3" x14ac:dyDescent="0.25">
      <c r="A32636" s="1">
        <v>43805</v>
      </c>
      <c r="B32636" s="2">
        <v>0.91666666666666663</v>
      </c>
      <c r="C32636" s="3">
        <v>2301.8531604646223</v>
      </c>
    </row>
    <row r="32637" spans="1:3" x14ac:dyDescent="0.25">
      <c r="A32637" s="1">
        <v>43805</v>
      </c>
      <c r="B32637" s="2">
        <v>0.92708333333333337</v>
      </c>
      <c r="C32637" s="3">
        <v>2180.1473249847886</v>
      </c>
    </row>
    <row r="32638" spans="1:3" x14ac:dyDescent="0.25">
      <c r="A32638" s="1">
        <v>43805</v>
      </c>
      <c r="B32638" s="2">
        <v>0.9375</v>
      </c>
      <c r="C32638" s="3">
        <v>2064.8332405893261</v>
      </c>
    </row>
    <row r="32639" spans="1:3" x14ac:dyDescent="0.25">
      <c r="A32639" s="1">
        <v>43805</v>
      </c>
      <c r="B32639" s="2">
        <v>0.94791666666666663</v>
      </c>
      <c r="C32639" s="3">
        <v>1941.4999037358614</v>
      </c>
    </row>
    <row r="32640" spans="1:3" x14ac:dyDescent="0.25">
      <c r="A32640" s="1">
        <v>43805</v>
      </c>
      <c r="B32640" s="2">
        <v>0.95833333333333337</v>
      </c>
      <c r="C32640" s="3">
        <v>1898.7880142382285</v>
      </c>
    </row>
    <row r="32641" spans="1:3" x14ac:dyDescent="0.25">
      <c r="A32641" s="1">
        <v>43805</v>
      </c>
      <c r="B32641" s="2">
        <v>0.96875</v>
      </c>
      <c r="C32641" s="3">
        <v>1739.7538713907782</v>
      </c>
    </row>
    <row r="32642" spans="1:3" x14ac:dyDescent="0.25">
      <c r="A32642" s="1">
        <v>43805</v>
      </c>
      <c r="B32642" s="2">
        <v>0.97916666666666663</v>
      </c>
      <c r="C32642" s="3">
        <v>1674.7710686996706</v>
      </c>
    </row>
    <row r="32643" spans="1:3" x14ac:dyDescent="0.25">
      <c r="A32643" s="1">
        <v>43805</v>
      </c>
      <c r="B32643" s="2">
        <v>0.98958333333333337</v>
      </c>
      <c r="C32643" s="3">
        <v>1567.7438124190821</v>
      </c>
    </row>
    <row r="32644" spans="1:3" x14ac:dyDescent="0.25">
      <c r="A32644" s="1">
        <v>43806</v>
      </c>
      <c r="B32644" s="2">
        <v>0</v>
      </c>
      <c r="C32644" s="3">
        <v>1492.3816798470036</v>
      </c>
    </row>
    <row r="32645" spans="1:3" x14ac:dyDescent="0.25">
      <c r="A32645" s="1">
        <v>43806</v>
      </c>
      <c r="B32645" s="2">
        <v>1.0416666666666666E-2</v>
      </c>
      <c r="C32645" s="3">
        <v>1429.8240947200507</v>
      </c>
    </row>
    <row r="32646" spans="1:3" x14ac:dyDescent="0.25">
      <c r="A32646" s="1">
        <v>43806</v>
      </c>
      <c r="B32646" s="2">
        <v>2.0833333333333332E-2</v>
      </c>
      <c r="C32646" s="3">
        <v>1400.7475400066692</v>
      </c>
    </row>
    <row r="32647" spans="1:3" x14ac:dyDescent="0.25">
      <c r="A32647" s="1">
        <v>43806</v>
      </c>
      <c r="B32647" s="2">
        <v>3.125E-2</v>
      </c>
      <c r="C32647" s="3">
        <v>1332.0166738073228</v>
      </c>
    </row>
    <row r="32648" spans="1:3" x14ac:dyDescent="0.25">
      <c r="A32648" s="1">
        <v>43806</v>
      </c>
      <c r="B32648" s="2">
        <v>4.1666666666666664E-2</v>
      </c>
      <c r="C32648" s="3">
        <v>1285.6268717227283</v>
      </c>
    </row>
    <row r="32649" spans="1:3" x14ac:dyDescent="0.25">
      <c r="A32649" s="1">
        <v>43806</v>
      </c>
      <c r="B32649" s="2">
        <v>5.2083333333333336E-2</v>
      </c>
      <c r="C32649" s="3">
        <v>1252.3492789808606</v>
      </c>
    </row>
    <row r="32650" spans="1:3" x14ac:dyDescent="0.25">
      <c r="A32650" s="1">
        <v>43806</v>
      </c>
      <c r="B32650" s="2">
        <v>6.25E-2</v>
      </c>
      <c r="C32650" s="3">
        <v>1209.1092532616124</v>
      </c>
    </row>
    <row r="32651" spans="1:3" x14ac:dyDescent="0.25">
      <c r="A32651" s="1">
        <v>43806</v>
      </c>
      <c r="B32651" s="2">
        <v>7.2916666666666671E-2</v>
      </c>
      <c r="C32651" s="3">
        <v>1211.9593849775033</v>
      </c>
    </row>
    <row r="32652" spans="1:3" x14ac:dyDescent="0.25">
      <c r="A32652" s="1">
        <v>43806</v>
      </c>
      <c r="B32652" s="2">
        <v>8.3333333333333329E-2</v>
      </c>
      <c r="C32652" s="3">
        <v>1184.9773363422555</v>
      </c>
    </row>
    <row r="32653" spans="1:3" x14ac:dyDescent="0.25">
      <c r="A32653" s="1">
        <v>43806</v>
      </c>
      <c r="B32653" s="2">
        <v>9.375E-2</v>
      </c>
      <c r="C32653" s="3">
        <v>1184.4692432410047</v>
      </c>
    </row>
    <row r="32654" spans="1:3" x14ac:dyDescent="0.25">
      <c r="A32654" s="1">
        <v>43806</v>
      </c>
      <c r="B32654" s="2">
        <v>0.10416666666666667</v>
      </c>
      <c r="C32654" s="3">
        <v>1190.450110357895</v>
      </c>
    </row>
    <row r="32655" spans="1:3" x14ac:dyDescent="0.25">
      <c r="A32655" s="1">
        <v>43806</v>
      </c>
      <c r="B32655" s="2">
        <v>0.11458333333333333</v>
      </c>
      <c r="C32655" s="3">
        <v>1175.0880607542067</v>
      </c>
    </row>
    <row r="32656" spans="1:3" x14ac:dyDescent="0.25">
      <c r="A32656" s="1">
        <v>43806</v>
      </c>
      <c r="B32656" s="2">
        <v>0.125</v>
      </c>
      <c r="C32656" s="3">
        <v>1183.9661609198454</v>
      </c>
    </row>
    <row r="32657" spans="1:3" x14ac:dyDescent="0.25">
      <c r="A32657" s="1">
        <v>43806</v>
      </c>
      <c r="B32657" s="2">
        <v>0.13541666666666666</v>
      </c>
      <c r="C32657" s="3">
        <v>1193.6119125954604</v>
      </c>
    </row>
    <row r="32658" spans="1:3" x14ac:dyDescent="0.25">
      <c r="A32658" s="1">
        <v>43806</v>
      </c>
      <c r="B32658" s="2">
        <v>0.14583333333333334</v>
      </c>
      <c r="C32658" s="3">
        <v>1200.9396774008733</v>
      </c>
    </row>
    <row r="32659" spans="1:3" x14ac:dyDescent="0.25">
      <c r="A32659" s="1">
        <v>43806</v>
      </c>
      <c r="B32659" s="2">
        <v>0.15625</v>
      </c>
      <c r="C32659" s="3">
        <v>1226.3683842078403</v>
      </c>
    </row>
    <row r="32660" spans="1:3" x14ac:dyDescent="0.25">
      <c r="A32660" s="1">
        <v>43806</v>
      </c>
      <c r="B32660" s="2">
        <v>0.16666666666666666</v>
      </c>
      <c r="C32660" s="3">
        <v>1224.9042342651833</v>
      </c>
    </row>
    <row r="32661" spans="1:3" x14ac:dyDescent="0.25">
      <c r="A32661" s="1">
        <v>43806</v>
      </c>
      <c r="B32661" s="2">
        <v>0.17708333333333334</v>
      </c>
      <c r="C32661" s="3">
        <v>1252.45250105074</v>
      </c>
    </row>
    <row r="32662" spans="1:3" x14ac:dyDescent="0.25">
      <c r="A32662" s="1">
        <v>43806</v>
      </c>
      <c r="B32662" s="2">
        <v>0.1875</v>
      </c>
      <c r="C32662" s="3">
        <v>1276.4280816312507</v>
      </c>
    </row>
    <row r="32663" spans="1:3" x14ac:dyDescent="0.25">
      <c r="A32663" s="1">
        <v>43806</v>
      </c>
      <c r="B32663" s="2">
        <v>0.19791666666666666</v>
      </c>
      <c r="C32663" s="3">
        <v>1250.0613567912058</v>
      </c>
    </row>
    <row r="32664" spans="1:3" x14ac:dyDescent="0.25">
      <c r="A32664" s="1">
        <v>43806</v>
      </c>
      <c r="B32664" s="2">
        <v>0.20833333333333334</v>
      </c>
      <c r="C32664" s="3">
        <v>1311.8372602239269</v>
      </c>
    </row>
    <row r="32665" spans="1:3" x14ac:dyDescent="0.25">
      <c r="A32665" s="1">
        <v>43806</v>
      </c>
      <c r="B32665" s="2">
        <v>0.21875</v>
      </c>
      <c r="C32665" s="3">
        <v>1360.571105235198</v>
      </c>
    </row>
    <row r="32666" spans="1:3" x14ac:dyDescent="0.25">
      <c r="A32666" s="1">
        <v>43806</v>
      </c>
      <c r="B32666" s="2">
        <v>0.22916666666666666</v>
      </c>
      <c r="C32666" s="3">
        <v>1449.4232599688821</v>
      </c>
    </row>
    <row r="32667" spans="1:3" x14ac:dyDescent="0.25">
      <c r="A32667" s="1">
        <v>43806</v>
      </c>
      <c r="B32667" s="2">
        <v>0.23958333333333334</v>
      </c>
      <c r="C32667" s="3">
        <v>1507.5132335664957</v>
      </c>
    </row>
    <row r="32668" spans="1:3" x14ac:dyDescent="0.25">
      <c r="A32668" s="1">
        <v>43806</v>
      </c>
      <c r="B32668" s="2">
        <v>0.25</v>
      </c>
      <c r="C32668" s="3">
        <v>1557.8735777953798</v>
      </c>
    </row>
    <row r="32669" spans="1:3" x14ac:dyDescent="0.25">
      <c r="A32669" s="1">
        <v>43806</v>
      </c>
      <c r="B32669" s="2">
        <v>0.26041666666666669</v>
      </c>
      <c r="C32669" s="3">
        <v>1707.5656222407438</v>
      </c>
    </row>
    <row r="32670" spans="1:3" x14ac:dyDescent="0.25">
      <c r="A32670" s="1">
        <v>43806</v>
      </c>
      <c r="B32670" s="2">
        <v>0.27083333333333331</v>
      </c>
      <c r="C32670" s="3">
        <v>1833.030544945017</v>
      </c>
    </row>
    <row r="32671" spans="1:3" x14ac:dyDescent="0.25">
      <c r="A32671" s="1">
        <v>43806</v>
      </c>
      <c r="B32671" s="2">
        <v>0.28125</v>
      </c>
      <c r="C32671" s="3">
        <v>1938.4132631996645</v>
      </c>
    </row>
    <row r="32672" spans="1:3" x14ac:dyDescent="0.25">
      <c r="A32672" s="1">
        <v>43806</v>
      </c>
      <c r="B32672" s="2">
        <v>0.29166666666666669</v>
      </c>
      <c r="C32672" s="3">
        <v>2033.3505092761366</v>
      </c>
    </row>
    <row r="32673" spans="1:3" x14ac:dyDescent="0.25">
      <c r="A32673" s="1">
        <v>43806</v>
      </c>
      <c r="B32673" s="2">
        <v>0.30208333333333331</v>
      </c>
      <c r="C32673" s="3">
        <v>2076.38208654359</v>
      </c>
    </row>
    <row r="32674" spans="1:3" x14ac:dyDescent="0.25">
      <c r="A32674" s="1">
        <v>43806</v>
      </c>
      <c r="B32674" s="2">
        <v>0.3125</v>
      </c>
      <c r="C32674" s="3">
        <v>2198.1149802359164</v>
      </c>
    </row>
    <row r="32675" spans="1:3" x14ac:dyDescent="0.25">
      <c r="A32675" s="1">
        <v>43806</v>
      </c>
      <c r="B32675" s="2">
        <v>0.32291666666666669</v>
      </c>
      <c r="C32675" s="3">
        <v>2237.5879014825787</v>
      </c>
    </row>
    <row r="32676" spans="1:3" x14ac:dyDescent="0.25">
      <c r="A32676" s="1">
        <v>43806</v>
      </c>
      <c r="B32676" s="2">
        <v>0.33333333333333331</v>
      </c>
      <c r="C32676" s="3">
        <v>2318.8868063067453</v>
      </c>
    </row>
    <row r="32677" spans="1:3" x14ac:dyDescent="0.25">
      <c r="A32677" s="1">
        <v>43806</v>
      </c>
      <c r="B32677" s="2">
        <v>0.34375</v>
      </c>
      <c r="C32677" s="3">
        <v>2424.563156274738</v>
      </c>
    </row>
    <row r="32678" spans="1:3" x14ac:dyDescent="0.25">
      <c r="A32678" s="1">
        <v>43806</v>
      </c>
      <c r="B32678" s="2">
        <v>0.35416666666666669</v>
      </c>
      <c r="C32678" s="3">
        <v>2365.1403151728582</v>
      </c>
    </row>
    <row r="32679" spans="1:3" x14ac:dyDescent="0.25">
      <c r="A32679" s="1">
        <v>43806</v>
      </c>
      <c r="B32679" s="2">
        <v>0.36458333333333331</v>
      </c>
      <c r="C32679" s="3">
        <v>2314.457276706099</v>
      </c>
    </row>
    <row r="32680" spans="1:3" x14ac:dyDescent="0.25">
      <c r="A32680" s="1">
        <v>43806</v>
      </c>
      <c r="B32680" s="2">
        <v>0.375</v>
      </c>
      <c r="C32680" s="3">
        <v>2383.2292313021935</v>
      </c>
    </row>
    <row r="32681" spans="1:3" x14ac:dyDescent="0.25">
      <c r="A32681" s="1">
        <v>43806</v>
      </c>
      <c r="B32681" s="2">
        <v>0.38541666666666669</v>
      </c>
      <c r="C32681" s="3">
        <v>2396.7042211235257</v>
      </c>
    </row>
    <row r="32682" spans="1:3" x14ac:dyDescent="0.25">
      <c r="A32682" s="1">
        <v>43806</v>
      </c>
      <c r="B32682" s="2">
        <v>0.39583333333333331</v>
      </c>
      <c r="C32682" s="3">
        <v>2395.0426464452739</v>
      </c>
    </row>
    <row r="32683" spans="1:3" x14ac:dyDescent="0.25">
      <c r="A32683" s="1">
        <v>43806</v>
      </c>
      <c r="B32683" s="2">
        <v>0.40625</v>
      </c>
      <c r="C32683" s="3">
        <v>2324.0018106238713</v>
      </c>
    </row>
    <row r="32684" spans="1:3" x14ac:dyDescent="0.25">
      <c r="A32684" s="1">
        <v>43806</v>
      </c>
      <c r="B32684" s="2">
        <v>0.41666666666666669</v>
      </c>
      <c r="C32684" s="3">
        <v>2335.8072085188055</v>
      </c>
    </row>
    <row r="32685" spans="1:3" x14ac:dyDescent="0.25">
      <c r="A32685" s="1">
        <v>43806</v>
      </c>
      <c r="B32685" s="2">
        <v>0.42708333333333331</v>
      </c>
      <c r="C32685" s="3">
        <v>2314.7599278236089</v>
      </c>
    </row>
    <row r="32686" spans="1:3" x14ac:dyDescent="0.25">
      <c r="A32686" s="1">
        <v>43806</v>
      </c>
      <c r="B32686" s="2">
        <v>0.4375</v>
      </c>
      <c r="C32686" s="3">
        <v>2330.5158247424683</v>
      </c>
    </row>
    <row r="32687" spans="1:3" x14ac:dyDescent="0.25">
      <c r="A32687" s="1">
        <v>43806</v>
      </c>
      <c r="B32687" s="2">
        <v>0.44791666666666669</v>
      </c>
      <c r="C32687" s="3">
        <v>2315.5215663974759</v>
      </c>
    </row>
    <row r="32688" spans="1:3" x14ac:dyDescent="0.25">
      <c r="A32688" s="1">
        <v>43806</v>
      </c>
      <c r="B32688" s="2">
        <v>0.45833333333333331</v>
      </c>
      <c r="C32688" s="3">
        <v>2336.0697733955867</v>
      </c>
    </row>
    <row r="32689" spans="1:3" x14ac:dyDescent="0.25">
      <c r="A32689" s="1">
        <v>43806</v>
      </c>
      <c r="B32689" s="2">
        <v>0.46875</v>
      </c>
      <c r="C32689" s="3">
        <v>2338.9128900193496</v>
      </c>
    </row>
    <row r="32690" spans="1:3" x14ac:dyDescent="0.25">
      <c r="A32690" s="1">
        <v>43806</v>
      </c>
      <c r="B32690" s="2">
        <v>0.47916666666666669</v>
      </c>
      <c r="C32690" s="3">
        <v>2327.8591091380986</v>
      </c>
    </row>
    <row r="32691" spans="1:3" x14ac:dyDescent="0.25">
      <c r="A32691" s="1">
        <v>43806</v>
      </c>
      <c r="B32691" s="2">
        <v>0.48958333333333331</v>
      </c>
      <c r="C32691" s="3">
        <v>2410.3555904040686</v>
      </c>
    </row>
    <row r="32692" spans="1:3" x14ac:dyDescent="0.25">
      <c r="A32692" s="1">
        <v>43806</v>
      </c>
      <c r="B32692" s="2">
        <v>0.5</v>
      </c>
      <c r="C32692" s="3">
        <v>2450.5671006361786</v>
      </c>
    </row>
    <row r="32693" spans="1:3" x14ac:dyDescent="0.25">
      <c r="A32693" s="1">
        <v>43806</v>
      </c>
      <c r="B32693" s="2">
        <v>0.51041666666666663</v>
      </c>
      <c r="C32693" s="3">
        <v>2510.2615260190032</v>
      </c>
    </row>
    <row r="32694" spans="1:3" x14ac:dyDescent="0.25">
      <c r="A32694" s="1">
        <v>43806</v>
      </c>
      <c r="B32694" s="2">
        <v>0.52083333333333337</v>
      </c>
      <c r="C32694" s="3">
        <v>2448.7992974199933</v>
      </c>
    </row>
    <row r="32695" spans="1:3" x14ac:dyDescent="0.25">
      <c r="A32695" s="1">
        <v>43806</v>
      </c>
      <c r="B32695" s="2">
        <v>0.53125</v>
      </c>
      <c r="C32695" s="3">
        <v>2489.619116355178</v>
      </c>
    </row>
    <row r="32696" spans="1:3" x14ac:dyDescent="0.25">
      <c r="A32696" s="1">
        <v>43806</v>
      </c>
      <c r="B32696" s="2">
        <v>0.54166666666666663</v>
      </c>
      <c r="C32696" s="3">
        <v>2557.2897014872206</v>
      </c>
    </row>
    <row r="32697" spans="1:3" x14ac:dyDescent="0.25">
      <c r="A32697" s="1">
        <v>43806</v>
      </c>
      <c r="B32697" s="2">
        <v>0.55208333333333337</v>
      </c>
      <c r="C32697" s="3">
        <v>2465.8910683111735</v>
      </c>
    </row>
    <row r="32698" spans="1:3" x14ac:dyDescent="0.25">
      <c r="A32698" s="1">
        <v>43806</v>
      </c>
      <c r="B32698" s="2">
        <v>0.5625</v>
      </c>
      <c r="C32698" s="3">
        <v>2413.3370045583497</v>
      </c>
    </row>
    <row r="32699" spans="1:3" x14ac:dyDescent="0.25">
      <c r="A32699" s="1">
        <v>43806</v>
      </c>
      <c r="B32699" s="2">
        <v>0.57291666666666663</v>
      </c>
      <c r="C32699" s="3">
        <v>2398.4760329637838</v>
      </c>
    </row>
    <row r="32700" spans="1:3" x14ac:dyDescent="0.25">
      <c r="A32700" s="1">
        <v>43806</v>
      </c>
      <c r="B32700" s="2">
        <v>0.58333333333333337</v>
      </c>
      <c r="C32700" s="3">
        <v>2389.2582019079596</v>
      </c>
    </row>
    <row r="32701" spans="1:3" x14ac:dyDescent="0.25">
      <c r="A32701" s="1">
        <v>43806</v>
      </c>
      <c r="B32701" s="2">
        <v>0.59375</v>
      </c>
      <c r="C32701" s="3">
        <v>2393.5394124179052</v>
      </c>
    </row>
    <row r="32702" spans="1:3" x14ac:dyDescent="0.25">
      <c r="A32702" s="1">
        <v>43806</v>
      </c>
      <c r="B32702" s="2">
        <v>0.60416666666666663</v>
      </c>
      <c r="C32702" s="3">
        <v>2342.9375485886239</v>
      </c>
    </row>
    <row r="32703" spans="1:3" x14ac:dyDescent="0.25">
      <c r="A32703" s="1">
        <v>43806</v>
      </c>
      <c r="B32703" s="2">
        <v>0.61458333333333337</v>
      </c>
      <c r="C32703" s="3">
        <v>2399.3218526431833</v>
      </c>
    </row>
    <row r="32704" spans="1:3" x14ac:dyDescent="0.25">
      <c r="A32704" s="1">
        <v>43806</v>
      </c>
      <c r="B32704" s="2">
        <v>0.625</v>
      </c>
      <c r="C32704" s="3">
        <v>2361.8512391209756</v>
      </c>
    </row>
    <row r="32705" spans="1:3" x14ac:dyDescent="0.25">
      <c r="A32705" s="1">
        <v>43806</v>
      </c>
      <c r="B32705" s="2">
        <v>0.63541666666666663</v>
      </c>
      <c r="C32705" s="3">
        <v>2480.3481710303868</v>
      </c>
    </row>
    <row r="32706" spans="1:3" x14ac:dyDescent="0.25">
      <c r="A32706" s="1">
        <v>43806</v>
      </c>
      <c r="B32706" s="2">
        <v>0.64583333333333337</v>
      </c>
      <c r="C32706" s="3">
        <v>2465.0562723479752</v>
      </c>
    </row>
    <row r="32707" spans="1:3" x14ac:dyDescent="0.25">
      <c r="A32707" s="1">
        <v>43806</v>
      </c>
      <c r="B32707" s="2">
        <v>0.65625</v>
      </c>
      <c r="C32707" s="3">
        <v>2455.613958344064</v>
      </c>
    </row>
    <row r="32708" spans="1:3" x14ac:dyDescent="0.25">
      <c r="A32708" s="1">
        <v>43806</v>
      </c>
      <c r="B32708" s="2">
        <v>0.66666666666666663</v>
      </c>
      <c r="C32708" s="3">
        <v>2540.620840435739</v>
      </c>
    </row>
    <row r="32709" spans="1:3" x14ac:dyDescent="0.25">
      <c r="A32709" s="1">
        <v>43806</v>
      </c>
      <c r="B32709" s="2">
        <v>0.67708333333333337</v>
      </c>
      <c r="C32709" s="3">
        <v>2634.6972344925384</v>
      </c>
    </row>
    <row r="32710" spans="1:3" x14ac:dyDescent="0.25">
      <c r="A32710" s="1">
        <v>43806</v>
      </c>
      <c r="B32710" s="2">
        <v>0.6875</v>
      </c>
      <c r="C32710" s="3">
        <v>2748.5020719245226</v>
      </c>
    </row>
    <row r="32711" spans="1:3" x14ac:dyDescent="0.25">
      <c r="A32711" s="1">
        <v>43806</v>
      </c>
      <c r="B32711" s="2">
        <v>0.69791666666666663</v>
      </c>
      <c r="C32711" s="3">
        <v>2755.9320566437968</v>
      </c>
    </row>
    <row r="32712" spans="1:3" x14ac:dyDescent="0.25">
      <c r="A32712" s="1">
        <v>43806</v>
      </c>
      <c r="B32712" s="2">
        <v>0.70833333333333337</v>
      </c>
      <c r="C32712" s="3">
        <v>2810.2348826484599</v>
      </c>
    </row>
    <row r="32713" spans="1:3" x14ac:dyDescent="0.25">
      <c r="A32713" s="1">
        <v>43806</v>
      </c>
      <c r="B32713" s="2">
        <v>0.71875</v>
      </c>
      <c r="C32713" s="3">
        <v>2902.9283014000794</v>
      </c>
    </row>
    <row r="32714" spans="1:3" x14ac:dyDescent="0.25">
      <c r="A32714" s="1">
        <v>43806</v>
      </c>
      <c r="B32714" s="2">
        <v>0.72916666666666663</v>
      </c>
      <c r="C32714" s="3">
        <v>2924.2621987164944</v>
      </c>
    </row>
    <row r="32715" spans="1:3" x14ac:dyDescent="0.25">
      <c r="A32715" s="1">
        <v>43806</v>
      </c>
      <c r="B32715" s="2">
        <v>0.73958333333333337</v>
      </c>
      <c r="C32715" s="3">
        <v>2987.168534137797</v>
      </c>
    </row>
    <row r="32716" spans="1:3" x14ac:dyDescent="0.25">
      <c r="A32716" s="1">
        <v>43806</v>
      </c>
      <c r="B32716" s="2">
        <v>0.75</v>
      </c>
      <c r="C32716" s="3">
        <v>2950.2260568372044</v>
      </c>
    </row>
    <row r="32717" spans="1:3" x14ac:dyDescent="0.25">
      <c r="A32717" s="1">
        <v>43806</v>
      </c>
      <c r="B32717" s="2">
        <v>0.76041666666666663</v>
      </c>
      <c r="C32717" s="3">
        <v>2944.8344574590424</v>
      </c>
    </row>
    <row r="32718" spans="1:3" x14ac:dyDescent="0.25">
      <c r="A32718" s="1">
        <v>43806</v>
      </c>
      <c r="B32718" s="2">
        <v>0.77083333333333337</v>
      </c>
      <c r="C32718" s="3">
        <v>2942.7329362887813</v>
      </c>
    </row>
    <row r="32719" spans="1:3" x14ac:dyDescent="0.25">
      <c r="A32719" s="1">
        <v>43806</v>
      </c>
      <c r="B32719" s="2">
        <v>0.78125</v>
      </c>
      <c r="C32719" s="3">
        <v>2867.1793919172178</v>
      </c>
    </row>
    <row r="32720" spans="1:3" x14ac:dyDescent="0.25">
      <c r="A32720" s="1">
        <v>43806</v>
      </c>
      <c r="B32720" s="2">
        <v>0.79166666666666663</v>
      </c>
      <c r="C32720" s="3">
        <v>2854.2134973531552</v>
      </c>
    </row>
    <row r="32721" spans="1:3" x14ac:dyDescent="0.25">
      <c r="A32721" s="1">
        <v>43806</v>
      </c>
      <c r="B32721" s="2">
        <v>0.80208333333333337</v>
      </c>
      <c r="C32721" s="3">
        <v>2865.2582588302412</v>
      </c>
    </row>
    <row r="32722" spans="1:3" x14ac:dyDescent="0.25">
      <c r="A32722" s="1">
        <v>43806</v>
      </c>
      <c r="B32722" s="2">
        <v>0.8125</v>
      </c>
      <c r="C32722" s="3">
        <v>2786.5318885049114</v>
      </c>
    </row>
    <row r="32723" spans="1:3" x14ac:dyDescent="0.25">
      <c r="A32723" s="1">
        <v>43806</v>
      </c>
      <c r="B32723" s="2">
        <v>0.82291666666666663</v>
      </c>
      <c r="C32723" s="3">
        <v>2716.4831871415722</v>
      </c>
    </row>
    <row r="32724" spans="1:3" x14ac:dyDescent="0.25">
      <c r="A32724" s="1">
        <v>43806</v>
      </c>
      <c r="B32724" s="2">
        <v>0.83333333333333337</v>
      </c>
      <c r="C32724" s="3">
        <v>2693.1359583845015</v>
      </c>
    </row>
    <row r="32725" spans="1:3" x14ac:dyDescent="0.25">
      <c r="A32725" s="1">
        <v>43806</v>
      </c>
      <c r="B32725" s="2">
        <v>0.84375</v>
      </c>
      <c r="C32725" s="3">
        <v>2654.3936088751398</v>
      </c>
    </row>
    <row r="32726" spans="1:3" x14ac:dyDescent="0.25">
      <c r="A32726" s="1">
        <v>43806</v>
      </c>
      <c r="B32726" s="2">
        <v>0.85416666666666663</v>
      </c>
      <c r="C32726" s="3">
        <v>2589.2364310368571</v>
      </c>
    </row>
    <row r="32727" spans="1:3" x14ac:dyDescent="0.25">
      <c r="A32727" s="1">
        <v>43806</v>
      </c>
      <c r="B32727" s="2">
        <v>0.86458333333333337</v>
      </c>
      <c r="C32727" s="3">
        <v>2506.0695073946813</v>
      </c>
    </row>
    <row r="32728" spans="1:3" x14ac:dyDescent="0.25">
      <c r="A32728" s="1">
        <v>43806</v>
      </c>
      <c r="B32728" s="2">
        <v>0.875</v>
      </c>
      <c r="C32728" s="3">
        <v>2460.5295336135591</v>
      </c>
    </row>
    <row r="32729" spans="1:3" x14ac:dyDescent="0.25">
      <c r="A32729" s="1">
        <v>43806</v>
      </c>
      <c r="B32729" s="2">
        <v>0.88541666666666663</v>
      </c>
      <c r="C32729" s="3">
        <v>2405.4109526100442</v>
      </c>
    </row>
    <row r="32730" spans="1:3" x14ac:dyDescent="0.25">
      <c r="A32730" s="1">
        <v>43806</v>
      </c>
      <c r="B32730" s="2">
        <v>0.89583333333333337</v>
      </c>
      <c r="C32730" s="3">
        <v>2336.0537388992939</v>
      </c>
    </row>
    <row r="32731" spans="1:3" x14ac:dyDescent="0.25">
      <c r="A32731" s="1">
        <v>43806</v>
      </c>
      <c r="B32731" s="2">
        <v>0.90625</v>
      </c>
      <c r="C32731" s="3">
        <v>2271.298425624329</v>
      </c>
    </row>
    <row r="32732" spans="1:3" x14ac:dyDescent="0.25">
      <c r="A32732" s="1">
        <v>43806</v>
      </c>
      <c r="B32732" s="2">
        <v>0.91666666666666663</v>
      </c>
      <c r="C32732" s="3">
        <v>2252.0219546133717</v>
      </c>
    </row>
    <row r="32733" spans="1:3" x14ac:dyDescent="0.25">
      <c r="A32733" s="1">
        <v>43806</v>
      </c>
      <c r="B32733" s="2">
        <v>0.92708333333333337</v>
      </c>
      <c r="C32733" s="3">
        <v>2143.9955487825928</v>
      </c>
    </row>
    <row r="32734" spans="1:3" x14ac:dyDescent="0.25">
      <c r="A32734" s="1">
        <v>43806</v>
      </c>
      <c r="B32734" s="2">
        <v>0.9375</v>
      </c>
      <c r="C32734" s="3">
        <v>2045.818332299132</v>
      </c>
    </row>
    <row r="32735" spans="1:3" x14ac:dyDescent="0.25">
      <c r="A32735" s="1">
        <v>43806</v>
      </c>
      <c r="B32735" s="2">
        <v>0.94791666666666663</v>
      </c>
      <c r="C32735" s="3">
        <v>1994.6322115112132</v>
      </c>
    </row>
    <row r="32736" spans="1:3" x14ac:dyDescent="0.25">
      <c r="A32736" s="1">
        <v>43806</v>
      </c>
      <c r="B32736" s="2">
        <v>0.95833333333333337</v>
      </c>
      <c r="C32736" s="3">
        <v>1912.5395991205964</v>
      </c>
    </row>
    <row r="32737" spans="1:3" x14ac:dyDescent="0.25">
      <c r="A32737" s="1">
        <v>43806</v>
      </c>
      <c r="B32737" s="2">
        <v>0.96875</v>
      </c>
      <c r="C32737" s="3">
        <v>1838.6596552995034</v>
      </c>
    </row>
    <row r="32738" spans="1:3" x14ac:dyDescent="0.25">
      <c r="A32738" s="1">
        <v>43806</v>
      </c>
      <c r="B32738" s="2">
        <v>0.97916666666666663</v>
      </c>
      <c r="C32738" s="3">
        <v>1772.3770562527313</v>
      </c>
    </row>
    <row r="32739" spans="1:3" x14ac:dyDescent="0.25">
      <c r="A32739" s="1">
        <v>43806</v>
      </c>
      <c r="B32739" s="2">
        <v>0.98958333333333337</v>
      </c>
      <c r="C32739" s="3">
        <v>1696.0157741304618</v>
      </c>
    </row>
    <row r="32740" spans="1:3" x14ac:dyDescent="0.25">
      <c r="A32740" s="1">
        <v>43807</v>
      </c>
      <c r="B32740" s="2">
        <v>0</v>
      </c>
      <c r="C32740" s="3">
        <v>1610.7192689495134</v>
      </c>
    </row>
    <row r="32741" spans="1:3" x14ac:dyDescent="0.25">
      <c r="A32741" s="1">
        <v>43807</v>
      </c>
      <c r="B32741" s="2">
        <v>1.0416666666666666E-2</v>
      </c>
      <c r="C32741" s="3">
        <v>1521.8450667834277</v>
      </c>
    </row>
    <row r="32742" spans="1:3" x14ac:dyDescent="0.25">
      <c r="A32742" s="1">
        <v>43807</v>
      </c>
      <c r="B32742" s="2">
        <v>2.0833333333333332E-2</v>
      </c>
      <c r="C32742" s="3">
        <v>1472.1691951150056</v>
      </c>
    </row>
    <row r="32743" spans="1:3" x14ac:dyDescent="0.25">
      <c r="A32743" s="1">
        <v>43807</v>
      </c>
      <c r="B32743" s="2">
        <v>3.125E-2</v>
      </c>
      <c r="C32743" s="3">
        <v>1411.337322651472</v>
      </c>
    </row>
    <row r="32744" spans="1:3" x14ac:dyDescent="0.25">
      <c r="A32744" s="1">
        <v>43807</v>
      </c>
      <c r="B32744" s="2">
        <v>4.1666666666666664E-2</v>
      </c>
      <c r="C32744" s="3">
        <v>1369.6987422493803</v>
      </c>
    </row>
    <row r="32745" spans="1:3" x14ac:dyDescent="0.25">
      <c r="A32745" s="1">
        <v>43807</v>
      </c>
      <c r="B32745" s="2">
        <v>5.2083333333333336E-2</v>
      </c>
      <c r="C32745" s="3">
        <v>1316.989344313728</v>
      </c>
    </row>
    <row r="32746" spans="1:3" x14ac:dyDescent="0.25">
      <c r="A32746" s="1">
        <v>43807</v>
      </c>
      <c r="B32746" s="2">
        <v>6.25E-2</v>
      </c>
      <c r="C32746" s="3">
        <v>1305.9656281130251</v>
      </c>
    </row>
    <row r="32747" spans="1:3" x14ac:dyDescent="0.25">
      <c r="A32747" s="1">
        <v>43807</v>
      </c>
      <c r="B32747" s="2">
        <v>7.2916666666666671E-2</v>
      </c>
      <c r="C32747" s="3">
        <v>1269.0301659045606</v>
      </c>
    </row>
    <row r="32748" spans="1:3" x14ac:dyDescent="0.25">
      <c r="A32748" s="1">
        <v>43807</v>
      </c>
      <c r="B32748" s="2">
        <v>8.3333333333333329E-2</v>
      </c>
      <c r="C32748" s="3">
        <v>1278.1297425502319</v>
      </c>
    </row>
    <row r="32749" spans="1:3" x14ac:dyDescent="0.25">
      <c r="A32749" s="1">
        <v>43807</v>
      </c>
      <c r="B32749" s="2">
        <v>9.375E-2</v>
      </c>
      <c r="C32749" s="3">
        <v>1259.8784771459409</v>
      </c>
    </row>
    <row r="32750" spans="1:3" x14ac:dyDescent="0.25">
      <c r="A32750" s="1">
        <v>43807</v>
      </c>
      <c r="B32750" s="2">
        <v>0.10416666666666667</v>
      </c>
      <c r="C32750" s="3">
        <v>1239.5868220885013</v>
      </c>
    </row>
    <row r="32751" spans="1:3" x14ac:dyDescent="0.25">
      <c r="A32751" s="1">
        <v>43807</v>
      </c>
      <c r="B32751" s="2">
        <v>0.11458333333333333</v>
      </c>
      <c r="C32751" s="3">
        <v>1238.6077156586753</v>
      </c>
    </row>
    <row r="32752" spans="1:3" x14ac:dyDescent="0.25">
      <c r="A32752" s="1">
        <v>43807</v>
      </c>
      <c r="B32752" s="2">
        <v>0.125</v>
      </c>
      <c r="C32752" s="3">
        <v>1239.0907548594696</v>
      </c>
    </row>
    <row r="32753" spans="1:3" x14ac:dyDescent="0.25">
      <c r="A32753" s="1">
        <v>43807</v>
      </c>
      <c r="B32753" s="2">
        <v>0.13541666666666666</v>
      </c>
      <c r="C32753" s="3">
        <v>1262.7155808335945</v>
      </c>
    </row>
    <row r="32754" spans="1:3" x14ac:dyDescent="0.25">
      <c r="A32754" s="1">
        <v>43807</v>
      </c>
      <c r="B32754" s="2">
        <v>0.14583333333333334</v>
      </c>
      <c r="C32754" s="3">
        <v>1263.2346976510457</v>
      </c>
    </row>
    <row r="32755" spans="1:3" x14ac:dyDescent="0.25">
      <c r="A32755" s="1">
        <v>43807</v>
      </c>
      <c r="B32755" s="2">
        <v>0.15625</v>
      </c>
      <c r="C32755" s="3">
        <v>1274.259416007767</v>
      </c>
    </row>
    <row r="32756" spans="1:3" x14ac:dyDescent="0.25">
      <c r="A32756" s="1">
        <v>43807</v>
      </c>
      <c r="B32756" s="2">
        <v>0.16666666666666666</v>
      </c>
      <c r="C32756" s="3">
        <v>1272.5216774721287</v>
      </c>
    </row>
    <row r="32757" spans="1:3" x14ac:dyDescent="0.25">
      <c r="A32757" s="1">
        <v>43807</v>
      </c>
      <c r="B32757" s="2">
        <v>0.17708333333333334</v>
      </c>
      <c r="C32757" s="3">
        <v>1277.2237935097378</v>
      </c>
    </row>
    <row r="32758" spans="1:3" x14ac:dyDescent="0.25">
      <c r="A32758" s="1">
        <v>43807</v>
      </c>
      <c r="B32758" s="2">
        <v>0.1875</v>
      </c>
      <c r="C32758" s="3">
        <v>1274.0379395277346</v>
      </c>
    </row>
    <row r="32759" spans="1:3" x14ac:dyDescent="0.25">
      <c r="A32759" s="1">
        <v>43807</v>
      </c>
      <c r="B32759" s="2">
        <v>0.19791666666666666</v>
      </c>
      <c r="C32759" s="3">
        <v>1294.3997455064512</v>
      </c>
    </row>
    <row r="32760" spans="1:3" x14ac:dyDescent="0.25">
      <c r="A32760" s="1">
        <v>43807</v>
      </c>
      <c r="B32760" s="2">
        <v>0.20833333333333334</v>
      </c>
      <c r="C32760" s="3">
        <v>1356.3770822988399</v>
      </c>
    </row>
    <row r="32761" spans="1:3" x14ac:dyDescent="0.25">
      <c r="A32761" s="1">
        <v>43807</v>
      </c>
      <c r="B32761" s="2">
        <v>0.21875</v>
      </c>
      <c r="C32761" s="3">
        <v>1375.1184019960531</v>
      </c>
    </row>
    <row r="32762" spans="1:3" x14ac:dyDescent="0.25">
      <c r="A32762" s="1">
        <v>43807</v>
      </c>
      <c r="B32762" s="2">
        <v>0.22916666666666666</v>
      </c>
      <c r="C32762" s="3">
        <v>1351.626862772355</v>
      </c>
    </row>
    <row r="32763" spans="1:3" x14ac:dyDescent="0.25">
      <c r="A32763" s="1">
        <v>43807</v>
      </c>
      <c r="B32763" s="2">
        <v>0.23958333333333334</v>
      </c>
      <c r="C32763" s="3">
        <v>1374.8097379424335</v>
      </c>
    </row>
    <row r="32764" spans="1:3" x14ac:dyDescent="0.25">
      <c r="A32764" s="1">
        <v>43807</v>
      </c>
      <c r="B32764" s="2">
        <v>0.25</v>
      </c>
      <c r="C32764" s="3">
        <v>1372.300339272746</v>
      </c>
    </row>
    <row r="32765" spans="1:3" x14ac:dyDescent="0.25">
      <c r="A32765" s="1">
        <v>43807</v>
      </c>
      <c r="B32765" s="2">
        <v>0.26041666666666669</v>
      </c>
      <c r="C32765" s="3">
        <v>1454.1153544463089</v>
      </c>
    </row>
    <row r="32766" spans="1:3" x14ac:dyDescent="0.25">
      <c r="A32766" s="1">
        <v>43807</v>
      </c>
      <c r="B32766" s="2">
        <v>0.27083333333333331</v>
      </c>
      <c r="C32766" s="3">
        <v>1534.97731924652</v>
      </c>
    </row>
    <row r="32767" spans="1:3" x14ac:dyDescent="0.25">
      <c r="A32767" s="1">
        <v>43807</v>
      </c>
      <c r="B32767" s="2">
        <v>0.28125</v>
      </c>
      <c r="C32767" s="3">
        <v>1565.770567219156</v>
      </c>
    </row>
    <row r="32768" spans="1:3" x14ac:dyDescent="0.25">
      <c r="A32768" s="1">
        <v>43807</v>
      </c>
      <c r="B32768" s="2">
        <v>0.29166666666666669</v>
      </c>
      <c r="C32768" s="3">
        <v>1625.0490978544092</v>
      </c>
    </row>
    <row r="32769" spans="1:3" x14ac:dyDescent="0.25">
      <c r="A32769" s="1">
        <v>43807</v>
      </c>
      <c r="B32769" s="2">
        <v>0.30208333333333331</v>
      </c>
      <c r="C32769" s="3">
        <v>1619.8418951836043</v>
      </c>
    </row>
    <row r="32770" spans="1:3" x14ac:dyDescent="0.25">
      <c r="A32770" s="1">
        <v>43807</v>
      </c>
      <c r="B32770" s="2">
        <v>0.3125</v>
      </c>
      <c r="C32770" s="3">
        <v>1708.6178860599016</v>
      </c>
    </row>
    <row r="32771" spans="1:3" x14ac:dyDescent="0.25">
      <c r="A32771" s="1">
        <v>43807</v>
      </c>
      <c r="B32771" s="2">
        <v>0.32291666666666669</v>
      </c>
      <c r="C32771" s="3">
        <v>1841.6310478936018</v>
      </c>
    </row>
    <row r="32772" spans="1:3" x14ac:dyDescent="0.25">
      <c r="A32772" s="1">
        <v>43807</v>
      </c>
      <c r="B32772" s="2">
        <v>0.33333333333333331</v>
      </c>
      <c r="C32772" s="3">
        <v>1936.2566234483998</v>
      </c>
    </row>
    <row r="32773" spans="1:3" x14ac:dyDescent="0.25">
      <c r="A32773" s="1">
        <v>43807</v>
      </c>
      <c r="B32773" s="2">
        <v>0.34375</v>
      </c>
      <c r="C32773" s="3">
        <v>2051.5296194471143</v>
      </c>
    </row>
    <row r="32774" spans="1:3" x14ac:dyDescent="0.25">
      <c r="A32774" s="1">
        <v>43807</v>
      </c>
      <c r="B32774" s="2">
        <v>0.35416666666666669</v>
      </c>
      <c r="C32774" s="3">
        <v>2161.1785158714338</v>
      </c>
    </row>
    <row r="32775" spans="1:3" x14ac:dyDescent="0.25">
      <c r="A32775" s="1">
        <v>43807</v>
      </c>
      <c r="B32775" s="2">
        <v>0.36458333333333331</v>
      </c>
      <c r="C32775" s="3">
        <v>2174.190509612336</v>
      </c>
    </row>
    <row r="32776" spans="1:3" x14ac:dyDescent="0.25">
      <c r="A32776" s="1">
        <v>43807</v>
      </c>
      <c r="B32776" s="2">
        <v>0.375</v>
      </c>
      <c r="C32776" s="3">
        <v>2256.8593617134438</v>
      </c>
    </row>
    <row r="32777" spans="1:3" x14ac:dyDescent="0.25">
      <c r="A32777" s="1">
        <v>43807</v>
      </c>
      <c r="B32777" s="2">
        <v>0.38541666666666669</v>
      </c>
      <c r="C32777" s="3">
        <v>2273.2135457751961</v>
      </c>
    </row>
    <row r="32778" spans="1:3" x14ac:dyDescent="0.25">
      <c r="A32778" s="1">
        <v>43807</v>
      </c>
      <c r="B32778" s="2">
        <v>0.39583333333333331</v>
      </c>
      <c r="C32778" s="3">
        <v>2322.0245567998722</v>
      </c>
    </row>
    <row r="32779" spans="1:3" x14ac:dyDescent="0.25">
      <c r="A32779" s="1">
        <v>43807</v>
      </c>
      <c r="B32779" s="2">
        <v>0.40625</v>
      </c>
      <c r="C32779" s="3">
        <v>2372.4099549292127</v>
      </c>
    </row>
    <row r="32780" spans="1:3" x14ac:dyDescent="0.25">
      <c r="A32780" s="1">
        <v>43807</v>
      </c>
      <c r="B32780" s="2">
        <v>0.41666666666666669</v>
      </c>
      <c r="C32780" s="3">
        <v>2368.1477853836136</v>
      </c>
    </row>
    <row r="32781" spans="1:3" x14ac:dyDescent="0.25">
      <c r="A32781" s="1">
        <v>43807</v>
      </c>
      <c r="B32781" s="2">
        <v>0.42708333333333331</v>
      </c>
      <c r="C32781" s="3">
        <v>2388.79520582753</v>
      </c>
    </row>
    <row r="32782" spans="1:3" x14ac:dyDescent="0.25">
      <c r="A32782" s="1">
        <v>43807</v>
      </c>
      <c r="B32782" s="2">
        <v>0.4375</v>
      </c>
      <c r="C32782" s="3">
        <v>2418.5371921370265</v>
      </c>
    </row>
    <row r="32783" spans="1:3" x14ac:dyDescent="0.25">
      <c r="A32783" s="1">
        <v>43807</v>
      </c>
      <c r="B32783" s="2">
        <v>0.44791666666666669</v>
      </c>
      <c r="C32783" s="3">
        <v>2405.0010707985821</v>
      </c>
    </row>
    <row r="32784" spans="1:3" x14ac:dyDescent="0.25">
      <c r="A32784" s="1">
        <v>43807</v>
      </c>
      <c r="B32784" s="2">
        <v>0.45833333333333331</v>
      </c>
      <c r="C32784" s="3">
        <v>2503.387737889856</v>
      </c>
    </row>
    <row r="32785" spans="1:3" x14ac:dyDescent="0.25">
      <c r="A32785" s="1">
        <v>43807</v>
      </c>
      <c r="B32785" s="2">
        <v>0.46875</v>
      </c>
      <c r="C32785" s="3">
        <v>2489.6121012630506</v>
      </c>
    </row>
    <row r="32786" spans="1:3" x14ac:dyDescent="0.25">
      <c r="A32786" s="1">
        <v>43807</v>
      </c>
      <c r="B32786" s="2">
        <v>0.47916666666666669</v>
      </c>
      <c r="C32786" s="3">
        <v>2518.7708327699274</v>
      </c>
    </row>
    <row r="32787" spans="1:3" x14ac:dyDescent="0.25">
      <c r="A32787" s="1">
        <v>43807</v>
      </c>
      <c r="B32787" s="2">
        <v>0.48958333333333331</v>
      </c>
      <c r="C32787" s="3">
        <v>2499.2929283993039</v>
      </c>
    </row>
    <row r="32788" spans="1:3" x14ac:dyDescent="0.25">
      <c r="A32788" s="1">
        <v>43807</v>
      </c>
      <c r="B32788" s="2">
        <v>0.5</v>
      </c>
      <c r="C32788" s="3">
        <v>2536.9459343168319</v>
      </c>
    </row>
    <row r="32789" spans="1:3" x14ac:dyDescent="0.25">
      <c r="A32789" s="1">
        <v>43807</v>
      </c>
      <c r="B32789" s="2">
        <v>0.51041666666666663</v>
      </c>
      <c r="C32789" s="3">
        <v>2555.6331375890604</v>
      </c>
    </row>
    <row r="32790" spans="1:3" x14ac:dyDescent="0.25">
      <c r="A32790" s="1">
        <v>43807</v>
      </c>
      <c r="B32790" s="2">
        <v>0.52083333333333337</v>
      </c>
      <c r="C32790" s="3">
        <v>2560.3953829877637</v>
      </c>
    </row>
    <row r="32791" spans="1:3" x14ac:dyDescent="0.25">
      <c r="A32791" s="1">
        <v>43807</v>
      </c>
      <c r="B32791" s="2">
        <v>0.53125</v>
      </c>
      <c r="C32791" s="3">
        <v>2579.9755072722492</v>
      </c>
    </row>
    <row r="32792" spans="1:3" x14ac:dyDescent="0.25">
      <c r="A32792" s="1">
        <v>43807</v>
      </c>
      <c r="B32792" s="2">
        <v>0.54166666666666663</v>
      </c>
      <c r="C32792" s="3">
        <v>2551.2998149661653</v>
      </c>
    </row>
    <row r="32793" spans="1:3" x14ac:dyDescent="0.25">
      <c r="A32793" s="1">
        <v>43807</v>
      </c>
      <c r="B32793" s="2">
        <v>0.55208333333333337</v>
      </c>
      <c r="C32793" s="3">
        <v>2608.014830506746</v>
      </c>
    </row>
    <row r="32794" spans="1:3" x14ac:dyDescent="0.25">
      <c r="A32794" s="1">
        <v>43807</v>
      </c>
      <c r="B32794" s="2">
        <v>0.5625</v>
      </c>
      <c r="C32794" s="3">
        <v>2513.6017120278166</v>
      </c>
    </row>
    <row r="32795" spans="1:3" x14ac:dyDescent="0.25">
      <c r="A32795" s="1">
        <v>43807</v>
      </c>
      <c r="B32795" s="2">
        <v>0.57291666666666663</v>
      </c>
      <c r="C32795" s="3">
        <v>2511.1714836835704</v>
      </c>
    </row>
    <row r="32796" spans="1:3" x14ac:dyDescent="0.25">
      <c r="A32796" s="1">
        <v>43807</v>
      </c>
      <c r="B32796" s="2">
        <v>0.58333333333333337</v>
      </c>
      <c r="C32796" s="3">
        <v>2503.1341924172393</v>
      </c>
    </row>
    <row r="32797" spans="1:3" x14ac:dyDescent="0.25">
      <c r="A32797" s="1">
        <v>43807</v>
      </c>
      <c r="B32797" s="2">
        <v>0.59375</v>
      </c>
      <c r="C32797" s="3">
        <v>2448.5978640603257</v>
      </c>
    </row>
    <row r="32798" spans="1:3" x14ac:dyDescent="0.25">
      <c r="A32798" s="1">
        <v>43807</v>
      </c>
      <c r="B32798" s="2">
        <v>0.60416666666666663</v>
      </c>
      <c r="C32798" s="3">
        <v>2472.4501794505918</v>
      </c>
    </row>
    <row r="32799" spans="1:3" x14ac:dyDescent="0.25">
      <c r="A32799" s="1">
        <v>43807</v>
      </c>
      <c r="B32799" s="2">
        <v>0.61458333333333337</v>
      </c>
      <c r="C32799" s="3">
        <v>2427.6888808956473</v>
      </c>
    </row>
    <row r="32800" spans="1:3" x14ac:dyDescent="0.25">
      <c r="A32800" s="1">
        <v>43807</v>
      </c>
      <c r="B32800" s="2">
        <v>0.625</v>
      </c>
      <c r="C32800" s="3">
        <v>2353.3379237459785</v>
      </c>
    </row>
    <row r="32801" spans="1:3" x14ac:dyDescent="0.25">
      <c r="A32801" s="1">
        <v>43807</v>
      </c>
      <c r="B32801" s="2">
        <v>0.63541666666666663</v>
      </c>
      <c r="C32801" s="3">
        <v>2328.6277628040934</v>
      </c>
    </row>
    <row r="32802" spans="1:3" x14ac:dyDescent="0.25">
      <c r="A32802" s="1">
        <v>43807</v>
      </c>
      <c r="B32802" s="2">
        <v>0.64583333333333337</v>
      </c>
      <c r="C32802" s="3">
        <v>2432.7778291562986</v>
      </c>
    </row>
    <row r="32803" spans="1:3" x14ac:dyDescent="0.25">
      <c r="A32803" s="1">
        <v>43807</v>
      </c>
      <c r="B32803" s="2">
        <v>0.65625</v>
      </c>
      <c r="C32803" s="3">
        <v>2447.9494691165205</v>
      </c>
    </row>
    <row r="32804" spans="1:3" x14ac:dyDescent="0.25">
      <c r="A32804" s="1">
        <v>43807</v>
      </c>
      <c r="B32804" s="2">
        <v>0.66666666666666663</v>
      </c>
      <c r="C32804" s="3">
        <v>2455.5207578343675</v>
      </c>
    </row>
    <row r="32805" spans="1:3" x14ac:dyDescent="0.25">
      <c r="A32805" s="1">
        <v>43807</v>
      </c>
      <c r="B32805" s="2">
        <v>0.67708333333333337</v>
      </c>
      <c r="C32805" s="3">
        <v>2473.7740275506949</v>
      </c>
    </row>
    <row r="32806" spans="1:3" x14ac:dyDescent="0.25">
      <c r="A32806" s="1">
        <v>43807</v>
      </c>
      <c r="B32806" s="2">
        <v>0.6875</v>
      </c>
      <c r="C32806" s="3">
        <v>2650.837959322404</v>
      </c>
    </row>
    <row r="32807" spans="1:3" x14ac:dyDescent="0.25">
      <c r="A32807" s="1">
        <v>43807</v>
      </c>
      <c r="B32807" s="2">
        <v>0.69791666666666663</v>
      </c>
      <c r="C32807" s="3">
        <v>2692.3973693990542</v>
      </c>
    </row>
    <row r="32808" spans="1:3" x14ac:dyDescent="0.25">
      <c r="A32808" s="1">
        <v>43807</v>
      </c>
      <c r="B32808" s="2">
        <v>0.70833333333333337</v>
      </c>
      <c r="C32808" s="3">
        <v>2752.9255885890593</v>
      </c>
    </row>
    <row r="32809" spans="1:3" x14ac:dyDescent="0.25">
      <c r="A32809" s="1">
        <v>43807</v>
      </c>
      <c r="B32809" s="2">
        <v>0.71875</v>
      </c>
      <c r="C32809" s="3">
        <v>2918.4867735833445</v>
      </c>
    </row>
    <row r="32810" spans="1:3" x14ac:dyDescent="0.25">
      <c r="A32810" s="1">
        <v>43807</v>
      </c>
      <c r="B32810" s="2">
        <v>0.72916666666666663</v>
      </c>
      <c r="C32810" s="3">
        <v>2908.0322820010047</v>
      </c>
    </row>
    <row r="32811" spans="1:3" x14ac:dyDescent="0.25">
      <c r="A32811" s="1">
        <v>43807</v>
      </c>
      <c r="B32811" s="2">
        <v>0.73958333333333337</v>
      </c>
      <c r="C32811" s="3">
        <v>2918.2332281107279</v>
      </c>
    </row>
    <row r="32812" spans="1:3" x14ac:dyDescent="0.25">
      <c r="A32812" s="1">
        <v>43807</v>
      </c>
      <c r="B32812" s="2">
        <v>0.75</v>
      </c>
      <c r="C32812" s="3">
        <v>2927.4991626554283</v>
      </c>
    </row>
    <row r="32813" spans="1:3" x14ac:dyDescent="0.25">
      <c r="A32813" s="1">
        <v>43807</v>
      </c>
      <c r="B32813" s="2">
        <v>0.76041666666666663</v>
      </c>
      <c r="C32813" s="3">
        <v>2939.0329762694182</v>
      </c>
    </row>
    <row r="32814" spans="1:3" x14ac:dyDescent="0.25">
      <c r="A32814" s="1">
        <v>43807</v>
      </c>
      <c r="B32814" s="2">
        <v>0.77083333333333337</v>
      </c>
      <c r="C32814" s="3">
        <v>2927.7236456035153</v>
      </c>
    </row>
    <row r="32815" spans="1:3" x14ac:dyDescent="0.25">
      <c r="A32815" s="1">
        <v>43807</v>
      </c>
      <c r="B32815" s="2">
        <v>0.78125</v>
      </c>
      <c r="C32815" s="3">
        <v>2912.0739772225902</v>
      </c>
    </row>
    <row r="32816" spans="1:3" x14ac:dyDescent="0.25">
      <c r="A32816" s="1">
        <v>43807</v>
      </c>
      <c r="B32816" s="2">
        <v>0.79166666666666663</v>
      </c>
      <c r="C32816" s="3">
        <v>2956.7851679766227</v>
      </c>
    </row>
    <row r="32817" spans="1:3" x14ac:dyDescent="0.25">
      <c r="A32817" s="1">
        <v>43807</v>
      </c>
      <c r="B32817" s="2">
        <v>0.80208333333333337</v>
      </c>
      <c r="C32817" s="3">
        <v>2890.4755107173582</v>
      </c>
    </row>
    <row r="32818" spans="1:3" x14ac:dyDescent="0.25">
      <c r="A32818" s="1">
        <v>43807</v>
      </c>
      <c r="B32818" s="2">
        <v>0.8125</v>
      </c>
      <c r="C32818" s="3">
        <v>2873.0951188929225</v>
      </c>
    </row>
    <row r="32819" spans="1:3" x14ac:dyDescent="0.25">
      <c r="A32819" s="1">
        <v>43807</v>
      </c>
      <c r="B32819" s="2">
        <v>0.82291666666666663</v>
      </c>
      <c r="C32819" s="3">
        <v>2803.28793712998</v>
      </c>
    </row>
    <row r="32820" spans="1:3" x14ac:dyDescent="0.25">
      <c r="A32820" s="1">
        <v>43807</v>
      </c>
      <c r="B32820" s="2">
        <v>0.83333333333333337</v>
      </c>
      <c r="C32820" s="3">
        <v>2760.862664253566</v>
      </c>
    </row>
    <row r="32821" spans="1:3" x14ac:dyDescent="0.25">
      <c r="A32821" s="1">
        <v>43807</v>
      </c>
      <c r="B32821" s="2">
        <v>0.84375</v>
      </c>
      <c r="C32821" s="3">
        <v>2726.4516330550623</v>
      </c>
    </row>
    <row r="32822" spans="1:3" x14ac:dyDescent="0.25">
      <c r="A32822" s="1">
        <v>43807</v>
      </c>
      <c r="B32822" s="2">
        <v>0.85416666666666663</v>
      </c>
      <c r="C32822" s="3">
        <v>2637.302840139977</v>
      </c>
    </row>
    <row r="32823" spans="1:3" x14ac:dyDescent="0.25">
      <c r="A32823" s="1">
        <v>43807</v>
      </c>
      <c r="B32823" s="2">
        <v>0.86458333333333337</v>
      </c>
      <c r="C32823" s="3">
        <v>2560.3763420234177</v>
      </c>
    </row>
    <row r="32824" spans="1:3" x14ac:dyDescent="0.25">
      <c r="A32824" s="1">
        <v>43807</v>
      </c>
      <c r="B32824" s="2">
        <v>0.875</v>
      </c>
      <c r="C32824" s="3">
        <v>2521.969714780168</v>
      </c>
    </row>
    <row r="32825" spans="1:3" x14ac:dyDescent="0.25">
      <c r="A32825" s="1">
        <v>43807</v>
      </c>
      <c r="B32825" s="2">
        <v>0.88541666666666663</v>
      </c>
      <c r="C32825" s="3">
        <v>2522.9327867137017</v>
      </c>
    </row>
    <row r="32826" spans="1:3" x14ac:dyDescent="0.25">
      <c r="A32826" s="1">
        <v>43807</v>
      </c>
      <c r="B32826" s="2">
        <v>0.89583333333333337</v>
      </c>
      <c r="C32826" s="3">
        <v>2384.898823228591</v>
      </c>
    </row>
    <row r="32827" spans="1:3" x14ac:dyDescent="0.25">
      <c r="A32827" s="1">
        <v>43807</v>
      </c>
      <c r="B32827" s="2">
        <v>0.90625</v>
      </c>
      <c r="C32827" s="3">
        <v>2337.7473825701295</v>
      </c>
    </row>
    <row r="32828" spans="1:3" x14ac:dyDescent="0.25">
      <c r="A32828" s="1">
        <v>43807</v>
      </c>
      <c r="B32828" s="2">
        <v>0.91666666666666663</v>
      </c>
      <c r="C32828" s="3">
        <v>2319.401914500123</v>
      </c>
    </row>
    <row r="32829" spans="1:3" x14ac:dyDescent="0.25">
      <c r="A32829" s="1">
        <v>43807</v>
      </c>
      <c r="B32829" s="2">
        <v>0.92708333333333337</v>
      </c>
      <c r="C32829" s="3">
        <v>2192.3916672157152</v>
      </c>
    </row>
    <row r="32830" spans="1:3" x14ac:dyDescent="0.25">
      <c r="A32830" s="1">
        <v>43807</v>
      </c>
      <c r="B32830" s="2">
        <v>0.9375</v>
      </c>
      <c r="C32830" s="3">
        <v>2095.6284928739988</v>
      </c>
    </row>
    <row r="32831" spans="1:3" x14ac:dyDescent="0.25">
      <c r="A32831" s="1">
        <v>43807</v>
      </c>
      <c r="B32831" s="2">
        <v>0.94791666666666663</v>
      </c>
      <c r="C32831" s="3">
        <v>2072.1169105299359</v>
      </c>
    </row>
    <row r="32832" spans="1:3" x14ac:dyDescent="0.25">
      <c r="A32832" s="1">
        <v>43807</v>
      </c>
      <c r="B32832" s="2">
        <v>0.95833333333333337</v>
      </c>
      <c r="C32832" s="3">
        <v>1984.5505219676613</v>
      </c>
    </row>
    <row r="32833" spans="1:3" x14ac:dyDescent="0.25">
      <c r="A32833" s="1">
        <v>43807</v>
      </c>
      <c r="B32833" s="2">
        <v>0.96875</v>
      </c>
      <c r="C32833" s="3">
        <v>1904.8831271411991</v>
      </c>
    </row>
    <row r="32834" spans="1:3" x14ac:dyDescent="0.25">
      <c r="A32834" s="1">
        <v>43807</v>
      </c>
      <c r="B32834" s="2">
        <v>0.97916666666666663</v>
      </c>
      <c r="C32834" s="3">
        <v>1844.5563413108612</v>
      </c>
    </row>
    <row r="32835" spans="1:3" x14ac:dyDescent="0.25">
      <c r="A32835" s="1">
        <v>43807</v>
      </c>
      <c r="B32835" s="2">
        <v>0.98958333333333337</v>
      </c>
      <c r="C32835" s="3">
        <v>1747.4514317669236</v>
      </c>
    </row>
    <row r="32836" spans="1:3" x14ac:dyDescent="0.25">
      <c r="A32836" s="1">
        <v>43808</v>
      </c>
      <c r="B32836" s="2">
        <v>0</v>
      </c>
      <c r="C32836" s="3">
        <v>1679.5493485946661</v>
      </c>
    </row>
    <row r="32837" spans="1:3" x14ac:dyDescent="0.25">
      <c r="A32837" s="1">
        <v>43808</v>
      </c>
      <c r="B32837" s="2">
        <v>1.0416666666666666E-2</v>
      </c>
      <c r="C32837" s="3">
        <v>1538.9889497875574</v>
      </c>
    </row>
    <row r="32838" spans="1:3" x14ac:dyDescent="0.25">
      <c r="A32838" s="1">
        <v>43808</v>
      </c>
      <c r="B32838" s="2">
        <v>2.0833333333333332E-2</v>
      </c>
      <c r="C32838" s="3">
        <v>1460.7776876556063</v>
      </c>
    </row>
    <row r="32839" spans="1:3" x14ac:dyDescent="0.25">
      <c r="A32839" s="1">
        <v>43808</v>
      </c>
      <c r="B32839" s="2">
        <v>3.125E-2</v>
      </c>
      <c r="C32839" s="3">
        <v>1421.7757797375193</v>
      </c>
    </row>
    <row r="32840" spans="1:3" x14ac:dyDescent="0.25">
      <c r="A32840" s="1">
        <v>43808</v>
      </c>
      <c r="B32840" s="2">
        <v>4.1666666666666664E-2</v>
      </c>
      <c r="C32840" s="3">
        <v>1381.0702065884145</v>
      </c>
    </row>
    <row r="32841" spans="1:3" x14ac:dyDescent="0.25">
      <c r="A32841" s="1">
        <v>43808</v>
      </c>
      <c r="B32841" s="2">
        <v>5.2083333333333336E-2</v>
      </c>
      <c r="C32841" s="3">
        <v>1343.1416077658685</v>
      </c>
    </row>
    <row r="32842" spans="1:3" x14ac:dyDescent="0.25">
      <c r="A32842" s="1">
        <v>43808</v>
      </c>
      <c r="B32842" s="2">
        <v>6.25E-2</v>
      </c>
      <c r="C32842" s="3">
        <v>1292.9636559323051</v>
      </c>
    </row>
    <row r="32843" spans="1:3" x14ac:dyDescent="0.25">
      <c r="A32843" s="1">
        <v>43808</v>
      </c>
      <c r="B32843" s="2">
        <v>7.2916666666666671E-2</v>
      </c>
      <c r="C32843" s="3">
        <v>1286.7813554557474</v>
      </c>
    </row>
    <row r="32844" spans="1:3" x14ac:dyDescent="0.25">
      <c r="A32844" s="1">
        <v>43808</v>
      </c>
      <c r="B32844" s="2">
        <v>8.3333333333333329E-2</v>
      </c>
      <c r="C32844" s="3">
        <v>1284.740965802599</v>
      </c>
    </row>
    <row r="32845" spans="1:3" x14ac:dyDescent="0.25">
      <c r="A32845" s="1">
        <v>43808</v>
      </c>
      <c r="B32845" s="2">
        <v>9.375E-2</v>
      </c>
      <c r="C32845" s="3">
        <v>1286.6119910886637</v>
      </c>
    </row>
    <row r="32846" spans="1:3" x14ac:dyDescent="0.25">
      <c r="A32846" s="1">
        <v>43808</v>
      </c>
      <c r="B32846" s="2">
        <v>0.10416666666666667</v>
      </c>
      <c r="C32846" s="3">
        <v>1276.5142670488199</v>
      </c>
    </row>
    <row r="32847" spans="1:3" x14ac:dyDescent="0.25">
      <c r="A32847" s="1">
        <v>43808</v>
      </c>
      <c r="B32847" s="2">
        <v>0.11458333333333333</v>
      </c>
      <c r="C32847" s="3">
        <v>1271.6948987570759</v>
      </c>
    </row>
    <row r="32848" spans="1:3" x14ac:dyDescent="0.25">
      <c r="A32848" s="1">
        <v>43808</v>
      </c>
      <c r="B32848" s="2">
        <v>0.125</v>
      </c>
      <c r="C32848" s="3">
        <v>1276.808900918184</v>
      </c>
    </row>
    <row r="32849" spans="1:3" x14ac:dyDescent="0.25">
      <c r="A32849" s="1">
        <v>43808</v>
      </c>
      <c r="B32849" s="2">
        <v>0.13541666666666666</v>
      </c>
      <c r="C32849" s="3">
        <v>1279.9737096238041</v>
      </c>
    </row>
    <row r="32850" spans="1:3" x14ac:dyDescent="0.25">
      <c r="A32850" s="1">
        <v>43808</v>
      </c>
      <c r="B32850" s="2">
        <v>0.14583333333333334</v>
      </c>
      <c r="C32850" s="3">
        <v>1248.0640598468417</v>
      </c>
    </row>
    <row r="32851" spans="1:3" x14ac:dyDescent="0.25">
      <c r="A32851" s="1">
        <v>43808</v>
      </c>
      <c r="B32851" s="2">
        <v>0.15625</v>
      </c>
      <c r="C32851" s="3">
        <v>1245.1798548263309</v>
      </c>
    </row>
    <row r="32852" spans="1:3" x14ac:dyDescent="0.25">
      <c r="A32852" s="1">
        <v>43808</v>
      </c>
      <c r="B32852" s="2">
        <v>0.16666666666666666</v>
      </c>
      <c r="C32852" s="3">
        <v>1259.4385306539309</v>
      </c>
    </row>
    <row r="32853" spans="1:3" x14ac:dyDescent="0.25">
      <c r="A32853" s="1">
        <v>43808</v>
      </c>
      <c r="B32853" s="2">
        <v>0.17708333333333334</v>
      </c>
      <c r="C32853" s="3">
        <v>1260.0839191296811</v>
      </c>
    </row>
    <row r="32854" spans="1:3" x14ac:dyDescent="0.25">
      <c r="A32854" s="1">
        <v>43808</v>
      </c>
      <c r="B32854" s="2">
        <v>0.1875</v>
      </c>
      <c r="C32854" s="3">
        <v>1273.5769477593415</v>
      </c>
    </row>
    <row r="32855" spans="1:3" x14ac:dyDescent="0.25">
      <c r="A32855" s="1">
        <v>43808</v>
      </c>
      <c r="B32855" s="2">
        <v>0.19791666666666666</v>
      </c>
      <c r="C32855" s="3">
        <v>1226.9656691947148</v>
      </c>
    </row>
    <row r="32856" spans="1:3" x14ac:dyDescent="0.25">
      <c r="A32856" s="1">
        <v>43808</v>
      </c>
      <c r="B32856" s="2">
        <v>0.20833333333333334</v>
      </c>
      <c r="C32856" s="3">
        <v>1238.3190947254207</v>
      </c>
    </row>
    <row r="32857" spans="1:3" x14ac:dyDescent="0.25">
      <c r="A32857" s="1">
        <v>43808</v>
      </c>
      <c r="B32857" s="2">
        <v>0.21875</v>
      </c>
      <c r="C32857" s="3">
        <v>1258.0465359445877</v>
      </c>
    </row>
    <row r="32858" spans="1:3" x14ac:dyDescent="0.25">
      <c r="A32858" s="1">
        <v>43808</v>
      </c>
      <c r="B32858" s="2">
        <v>0.22916666666666666</v>
      </c>
      <c r="C32858" s="3">
        <v>1301.9499889479146</v>
      </c>
    </row>
    <row r="32859" spans="1:3" x14ac:dyDescent="0.25">
      <c r="A32859" s="1">
        <v>43808</v>
      </c>
      <c r="B32859" s="2">
        <v>0.23958333333333334</v>
      </c>
      <c r="C32859" s="3">
        <v>1263.6896764833293</v>
      </c>
    </row>
    <row r="32860" spans="1:3" x14ac:dyDescent="0.25">
      <c r="A32860" s="1">
        <v>43808</v>
      </c>
      <c r="B32860" s="2">
        <v>0.25</v>
      </c>
      <c r="C32860" s="3">
        <v>1298.6248352793752</v>
      </c>
    </row>
    <row r="32861" spans="1:3" x14ac:dyDescent="0.25">
      <c r="A32861" s="1">
        <v>43808</v>
      </c>
      <c r="B32861" s="2">
        <v>0.26041666666666669</v>
      </c>
      <c r="C32861" s="3">
        <v>1357.2379343185128</v>
      </c>
    </row>
    <row r="32862" spans="1:3" x14ac:dyDescent="0.25">
      <c r="A32862" s="1">
        <v>43808</v>
      </c>
      <c r="B32862" s="2">
        <v>0.27083333333333331</v>
      </c>
      <c r="C32862" s="3">
        <v>1377.8432642096632</v>
      </c>
    </row>
    <row r="32863" spans="1:3" x14ac:dyDescent="0.25">
      <c r="A32863" s="1">
        <v>43808</v>
      </c>
      <c r="B32863" s="2">
        <v>0.28125</v>
      </c>
      <c r="C32863" s="3">
        <v>1443.0405282886752</v>
      </c>
    </row>
    <row r="32864" spans="1:3" x14ac:dyDescent="0.25">
      <c r="A32864" s="1">
        <v>43808</v>
      </c>
      <c r="B32864" s="2">
        <v>0.29166666666666669</v>
      </c>
      <c r="C32864" s="3">
        <v>1479.6122078625167</v>
      </c>
    </row>
    <row r="32865" spans="1:3" x14ac:dyDescent="0.25">
      <c r="A32865" s="1">
        <v>43808</v>
      </c>
      <c r="B32865" s="2">
        <v>0.30208333333333331</v>
      </c>
      <c r="C32865" s="3">
        <v>1524.5288406002899</v>
      </c>
    </row>
    <row r="32866" spans="1:3" x14ac:dyDescent="0.25">
      <c r="A32866" s="1">
        <v>43808</v>
      </c>
      <c r="B32866" s="2">
        <v>0.3125</v>
      </c>
      <c r="C32866" s="3">
        <v>1600.8239804253549</v>
      </c>
    </row>
    <row r="32867" spans="1:3" x14ac:dyDescent="0.25">
      <c r="A32867" s="1">
        <v>43808</v>
      </c>
      <c r="B32867" s="2">
        <v>0.32291666666666669</v>
      </c>
      <c r="C32867" s="3">
        <v>1714.5596690920804</v>
      </c>
    </row>
    <row r="32868" spans="1:3" x14ac:dyDescent="0.25">
      <c r="A32868" s="1">
        <v>43808</v>
      </c>
      <c r="B32868" s="2">
        <v>0.33333333333333331</v>
      </c>
      <c r="C32868" s="3">
        <v>1821.25521173063</v>
      </c>
    </row>
    <row r="32869" spans="1:3" x14ac:dyDescent="0.25">
      <c r="A32869" s="1">
        <v>43808</v>
      </c>
      <c r="B32869" s="2">
        <v>0.34375</v>
      </c>
      <c r="C32869" s="3">
        <v>1930.0863488440607</v>
      </c>
    </row>
    <row r="32870" spans="1:3" x14ac:dyDescent="0.25">
      <c r="A32870" s="1">
        <v>43808</v>
      </c>
      <c r="B32870" s="2">
        <v>0.35416666666666669</v>
      </c>
      <c r="C32870" s="3">
        <v>1964.7258716147244</v>
      </c>
    </row>
    <row r="32871" spans="1:3" x14ac:dyDescent="0.25">
      <c r="A32871" s="1">
        <v>43808</v>
      </c>
      <c r="B32871" s="2">
        <v>0.36458333333333331</v>
      </c>
      <c r="C32871" s="3">
        <v>2044.9163918827105</v>
      </c>
    </row>
    <row r="32872" spans="1:3" x14ac:dyDescent="0.25">
      <c r="A32872" s="1">
        <v>43808</v>
      </c>
      <c r="B32872" s="2">
        <v>0.375</v>
      </c>
      <c r="C32872" s="3">
        <v>2108.4701200917998</v>
      </c>
    </row>
    <row r="32873" spans="1:3" x14ac:dyDescent="0.25">
      <c r="A32873" s="1">
        <v>43808</v>
      </c>
      <c r="B32873" s="2">
        <v>0.38541666666666669</v>
      </c>
      <c r="C32873" s="3">
        <v>2170.4775215647355</v>
      </c>
    </row>
    <row r="32874" spans="1:3" x14ac:dyDescent="0.25">
      <c r="A32874" s="1">
        <v>43808</v>
      </c>
      <c r="B32874" s="2">
        <v>0.39583333333333331</v>
      </c>
      <c r="C32874" s="3">
        <v>2207.2135547255693</v>
      </c>
    </row>
    <row r="32875" spans="1:3" x14ac:dyDescent="0.25">
      <c r="A32875" s="1">
        <v>43808</v>
      </c>
      <c r="B32875" s="2">
        <v>0.40625</v>
      </c>
      <c r="C32875" s="3">
        <v>2224.7011772439569</v>
      </c>
    </row>
    <row r="32876" spans="1:3" x14ac:dyDescent="0.25">
      <c r="A32876" s="1">
        <v>43808</v>
      </c>
      <c r="B32876" s="2">
        <v>0.41666666666666669</v>
      </c>
      <c r="C32876" s="3">
        <v>2232.6272291922628</v>
      </c>
    </row>
    <row r="32877" spans="1:3" x14ac:dyDescent="0.25">
      <c r="A32877" s="1">
        <v>43808</v>
      </c>
      <c r="B32877" s="2">
        <v>0.42708333333333331</v>
      </c>
      <c r="C32877" s="3">
        <v>2258.2253003663131</v>
      </c>
    </row>
    <row r="32878" spans="1:3" x14ac:dyDescent="0.25">
      <c r="A32878" s="1">
        <v>43808</v>
      </c>
      <c r="B32878" s="2">
        <v>0.4375</v>
      </c>
      <c r="C32878" s="3">
        <v>2293.9982615936124</v>
      </c>
    </row>
    <row r="32879" spans="1:3" x14ac:dyDescent="0.25">
      <c r="A32879" s="1">
        <v>43808</v>
      </c>
      <c r="B32879" s="2">
        <v>0.44791666666666669</v>
      </c>
      <c r="C32879" s="3">
        <v>2329.4685717034013</v>
      </c>
    </row>
    <row r="32880" spans="1:3" x14ac:dyDescent="0.25">
      <c r="A32880" s="1">
        <v>43808</v>
      </c>
      <c r="B32880" s="2">
        <v>0.45833333333333331</v>
      </c>
      <c r="C32880" s="3">
        <v>2378.4248953507235</v>
      </c>
    </row>
    <row r="32881" spans="1:3" x14ac:dyDescent="0.25">
      <c r="A32881" s="1">
        <v>43808</v>
      </c>
      <c r="B32881" s="2">
        <v>0.46875</v>
      </c>
      <c r="C32881" s="3">
        <v>2388.9745917547962</v>
      </c>
    </row>
    <row r="32882" spans="1:3" x14ac:dyDescent="0.25">
      <c r="A32882" s="1">
        <v>43808</v>
      </c>
      <c r="B32882" s="2">
        <v>0.47916666666666669</v>
      </c>
      <c r="C32882" s="3">
        <v>2428.4485151574772</v>
      </c>
    </row>
    <row r="32883" spans="1:3" x14ac:dyDescent="0.25">
      <c r="A32883" s="1">
        <v>43808</v>
      </c>
      <c r="B32883" s="2">
        <v>0.48958333333333331</v>
      </c>
      <c r="C32883" s="3">
        <v>2447.4473889513793</v>
      </c>
    </row>
    <row r="32884" spans="1:3" x14ac:dyDescent="0.25">
      <c r="A32884" s="1">
        <v>43808</v>
      </c>
      <c r="B32884" s="2">
        <v>0.5</v>
      </c>
      <c r="C32884" s="3">
        <v>2462.2291902205043</v>
      </c>
    </row>
    <row r="32885" spans="1:3" x14ac:dyDescent="0.25">
      <c r="A32885" s="1">
        <v>43808</v>
      </c>
      <c r="B32885" s="2">
        <v>0.51041666666666663</v>
      </c>
      <c r="C32885" s="3">
        <v>2525.6185648426008</v>
      </c>
    </row>
    <row r="32886" spans="1:3" x14ac:dyDescent="0.25">
      <c r="A32886" s="1">
        <v>43808</v>
      </c>
      <c r="B32886" s="2">
        <v>0.52083333333333337</v>
      </c>
      <c r="C32886" s="3">
        <v>2532.8100364295319</v>
      </c>
    </row>
    <row r="32887" spans="1:3" x14ac:dyDescent="0.25">
      <c r="A32887" s="1">
        <v>43808</v>
      </c>
      <c r="B32887" s="2">
        <v>0.53125</v>
      </c>
      <c r="C32887" s="3">
        <v>2615.4999338070234</v>
      </c>
    </row>
    <row r="32888" spans="1:3" x14ac:dyDescent="0.25">
      <c r="A32888" s="1">
        <v>43808</v>
      </c>
      <c r="B32888" s="2">
        <v>0.54166666666666663</v>
      </c>
      <c r="C32888" s="3">
        <v>2569.0830735099362</v>
      </c>
    </row>
    <row r="32889" spans="1:3" x14ac:dyDescent="0.25">
      <c r="A32889" s="1">
        <v>43808</v>
      </c>
      <c r="B32889" s="2">
        <v>0.55208333333333337</v>
      </c>
      <c r="C32889" s="3">
        <v>2544.9110703498495</v>
      </c>
    </row>
    <row r="32890" spans="1:3" x14ac:dyDescent="0.25">
      <c r="A32890" s="1">
        <v>43808</v>
      </c>
      <c r="B32890" s="2">
        <v>0.5625</v>
      </c>
      <c r="C32890" s="3">
        <v>2523.8176904778129</v>
      </c>
    </row>
    <row r="32891" spans="1:3" x14ac:dyDescent="0.25">
      <c r="A32891" s="1">
        <v>43808</v>
      </c>
      <c r="B32891" s="2">
        <v>0.57291666666666663</v>
      </c>
      <c r="C32891" s="3">
        <v>2499.6376700695805</v>
      </c>
    </row>
    <row r="32892" spans="1:3" x14ac:dyDescent="0.25">
      <c r="A32892" s="1">
        <v>43808</v>
      </c>
      <c r="B32892" s="2">
        <v>0.58333333333333337</v>
      </c>
      <c r="C32892" s="3">
        <v>2448.4104608849138</v>
      </c>
    </row>
    <row r="32893" spans="1:3" x14ac:dyDescent="0.25">
      <c r="A32893" s="1">
        <v>43808</v>
      </c>
      <c r="B32893" s="2">
        <v>0.59375</v>
      </c>
      <c r="C32893" s="3">
        <v>2422.0076584282119</v>
      </c>
    </row>
    <row r="32894" spans="1:3" x14ac:dyDescent="0.25">
      <c r="A32894" s="1">
        <v>43808</v>
      </c>
      <c r="B32894" s="2">
        <v>0.60416666666666663</v>
      </c>
      <c r="C32894" s="3">
        <v>2388.8573395006615</v>
      </c>
    </row>
    <row r="32895" spans="1:3" x14ac:dyDescent="0.25">
      <c r="A32895" s="1">
        <v>43808</v>
      </c>
      <c r="B32895" s="2">
        <v>0.61458333333333337</v>
      </c>
      <c r="C32895" s="3">
        <v>2409.7673248213587</v>
      </c>
    </row>
    <row r="32896" spans="1:3" x14ac:dyDescent="0.25">
      <c r="A32896" s="1">
        <v>43808</v>
      </c>
      <c r="B32896" s="2">
        <v>0.625</v>
      </c>
      <c r="C32896" s="3">
        <v>2394.0234537747183</v>
      </c>
    </row>
    <row r="32897" spans="1:3" x14ac:dyDescent="0.25">
      <c r="A32897" s="1">
        <v>43808</v>
      </c>
      <c r="B32897" s="2">
        <v>0.63541666666666663</v>
      </c>
      <c r="C32897" s="3">
        <v>2429.6300571029892</v>
      </c>
    </row>
    <row r="32898" spans="1:3" x14ac:dyDescent="0.25">
      <c r="A32898" s="1">
        <v>43808</v>
      </c>
      <c r="B32898" s="2">
        <v>0.64583333333333337</v>
      </c>
      <c r="C32898" s="3">
        <v>2393.81099669885</v>
      </c>
    </row>
    <row r="32899" spans="1:3" x14ac:dyDescent="0.25">
      <c r="A32899" s="1">
        <v>43808</v>
      </c>
      <c r="B32899" s="2">
        <v>0.65625</v>
      </c>
      <c r="C32899" s="3">
        <v>2435.5006870578723</v>
      </c>
    </row>
    <row r="32900" spans="1:3" x14ac:dyDescent="0.25">
      <c r="A32900" s="1">
        <v>43808</v>
      </c>
      <c r="B32900" s="2">
        <v>0.66666666666666663</v>
      </c>
      <c r="C32900" s="3">
        <v>2360.1806450385602</v>
      </c>
    </row>
    <row r="32901" spans="1:3" x14ac:dyDescent="0.25">
      <c r="A32901" s="1">
        <v>43808</v>
      </c>
      <c r="B32901" s="2">
        <v>0.67708333333333337</v>
      </c>
      <c r="C32901" s="3">
        <v>2428.1057777992364</v>
      </c>
    </row>
    <row r="32902" spans="1:3" x14ac:dyDescent="0.25">
      <c r="A32902" s="1">
        <v>43808</v>
      </c>
      <c r="B32902" s="2">
        <v>0.6875</v>
      </c>
      <c r="C32902" s="3">
        <v>2571.460187585215</v>
      </c>
    </row>
    <row r="32903" spans="1:3" x14ac:dyDescent="0.25">
      <c r="A32903" s="1">
        <v>43808</v>
      </c>
      <c r="B32903" s="2">
        <v>0.69791666666666663</v>
      </c>
      <c r="C32903" s="3">
        <v>2711.1697559328331</v>
      </c>
    </row>
    <row r="32904" spans="1:3" x14ac:dyDescent="0.25">
      <c r="A32904" s="1">
        <v>43808</v>
      </c>
      <c r="B32904" s="2">
        <v>0.70833333333333337</v>
      </c>
      <c r="C32904" s="3">
        <v>2751.3642295126324</v>
      </c>
    </row>
    <row r="32905" spans="1:3" x14ac:dyDescent="0.25">
      <c r="A32905" s="1">
        <v>43808</v>
      </c>
      <c r="B32905" s="2">
        <v>0.71875</v>
      </c>
      <c r="C32905" s="3">
        <v>2776.1004465109918</v>
      </c>
    </row>
    <row r="32906" spans="1:3" x14ac:dyDescent="0.25">
      <c r="A32906" s="1">
        <v>43808</v>
      </c>
      <c r="B32906" s="2">
        <v>0.72916666666666663</v>
      </c>
      <c r="C32906" s="3">
        <v>2850.1056598343657</v>
      </c>
    </row>
    <row r="32907" spans="1:3" x14ac:dyDescent="0.25">
      <c r="A32907" s="1">
        <v>43808</v>
      </c>
      <c r="B32907" s="2">
        <v>0.73958333333333337</v>
      </c>
      <c r="C32907" s="3">
        <v>2947.6304727499478</v>
      </c>
    </row>
    <row r="32908" spans="1:3" x14ac:dyDescent="0.25">
      <c r="A32908" s="1">
        <v>43808</v>
      </c>
      <c r="B32908" s="2">
        <v>0.75</v>
      </c>
      <c r="C32908" s="3">
        <v>2983.1368604763943</v>
      </c>
    </row>
    <row r="32909" spans="1:3" x14ac:dyDescent="0.25">
      <c r="A32909" s="1">
        <v>43808</v>
      </c>
      <c r="B32909" s="2">
        <v>0.76041666666666663</v>
      </c>
      <c r="C32909" s="3">
        <v>3053.4982345174267</v>
      </c>
    </row>
    <row r="32910" spans="1:3" x14ac:dyDescent="0.25">
      <c r="A32910" s="1">
        <v>43808</v>
      </c>
      <c r="B32910" s="2">
        <v>0.77083333333333337</v>
      </c>
      <c r="C32910" s="3">
        <v>3076.7061635879609</v>
      </c>
    </row>
    <row r="32911" spans="1:3" x14ac:dyDescent="0.25">
      <c r="A32911" s="1">
        <v>43808</v>
      </c>
      <c r="B32911" s="2">
        <v>0.78125</v>
      </c>
      <c r="C32911" s="3">
        <v>3079.6535044376219</v>
      </c>
    </row>
    <row r="32912" spans="1:3" x14ac:dyDescent="0.25">
      <c r="A32912" s="1">
        <v>43808</v>
      </c>
      <c r="B32912" s="2">
        <v>0.79166666666666663</v>
      </c>
      <c r="C32912" s="3">
        <v>3058.5310620410564</v>
      </c>
    </row>
    <row r="32913" spans="1:3" x14ac:dyDescent="0.25">
      <c r="A32913" s="1">
        <v>43808</v>
      </c>
      <c r="B32913" s="2">
        <v>0.80208333333333337</v>
      </c>
      <c r="C32913" s="3">
        <v>3023.8975522065025</v>
      </c>
    </row>
    <row r="32914" spans="1:3" x14ac:dyDescent="0.25">
      <c r="A32914" s="1">
        <v>43808</v>
      </c>
      <c r="B32914" s="2">
        <v>0.8125</v>
      </c>
      <c r="C32914" s="3">
        <v>2957.0096509247101</v>
      </c>
    </row>
    <row r="32915" spans="1:3" x14ac:dyDescent="0.25">
      <c r="A32915" s="1">
        <v>43808</v>
      </c>
      <c r="B32915" s="2">
        <v>0.82291666666666663</v>
      </c>
      <c r="C32915" s="3">
        <v>2907.5652772965022</v>
      </c>
    </row>
    <row r="32916" spans="1:3" x14ac:dyDescent="0.25">
      <c r="A32916" s="1">
        <v>43808</v>
      </c>
      <c r="B32916" s="2">
        <v>0.83333333333333337</v>
      </c>
      <c r="C32916" s="3">
        <v>2820.4709042188215</v>
      </c>
    </row>
    <row r="32917" spans="1:3" x14ac:dyDescent="0.25">
      <c r="A32917" s="1">
        <v>43808</v>
      </c>
      <c r="B32917" s="2">
        <v>0.84375</v>
      </c>
      <c r="C32917" s="3">
        <v>2770.7469290615231</v>
      </c>
    </row>
    <row r="32918" spans="1:3" x14ac:dyDescent="0.25">
      <c r="A32918" s="1">
        <v>43808</v>
      </c>
      <c r="B32918" s="2">
        <v>0.85416666666666663</v>
      </c>
      <c r="C32918" s="3">
        <v>2638.2779379457302</v>
      </c>
    </row>
    <row r="32919" spans="1:3" x14ac:dyDescent="0.25">
      <c r="A32919" s="1">
        <v>43808</v>
      </c>
      <c r="B32919" s="2">
        <v>0.86458333333333337</v>
      </c>
      <c r="C32919" s="3">
        <v>2554.2221019153699</v>
      </c>
    </row>
    <row r="32920" spans="1:3" x14ac:dyDescent="0.25">
      <c r="A32920" s="1">
        <v>43808</v>
      </c>
      <c r="B32920" s="2">
        <v>0.875</v>
      </c>
      <c r="C32920" s="3">
        <v>2498.2837572889302</v>
      </c>
    </row>
    <row r="32921" spans="1:3" x14ac:dyDescent="0.25">
      <c r="A32921" s="1">
        <v>43808</v>
      </c>
      <c r="B32921" s="2">
        <v>0.88541666666666663</v>
      </c>
      <c r="C32921" s="3">
        <v>2484.5772694273837</v>
      </c>
    </row>
    <row r="32922" spans="1:3" x14ac:dyDescent="0.25">
      <c r="A32922" s="1">
        <v>43808</v>
      </c>
      <c r="B32922" s="2">
        <v>0.89583333333333337</v>
      </c>
      <c r="C32922" s="3">
        <v>2358.0330246914596</v>
      </c>
    </row>
    <row r="32923" spans="1:3" x14ac:dyDescent="0.25">
      <c r="A32923" s="1">
        <v>43808</v>
      </c>
      <c r="B32923" s="2">
        <v>0.90625</v>
      </c>
      <c r="C32923" s="3">
        <v>2346.5944158992024</v>
      </c>
    </row>
    <row r="32924" spans="1:3" x14ac:dyDescent="0.25">
      <c r="A32924" s="1">
        <v>43808</v>
      </c>
      <c r="B32924" s="2">
        <v>0.91666666666666663</v>
      </c>
      <c r="C32924" s="3">
        <v>2259.4810018571752</v>
      </c>
    </row>
    <row r="32925" spans="1:3" x14ac:dyDescent="0.25">
      <c r="A32925" s="1">
        <v>43808</v>
      </c>
      <c r="B32925" s="2">
        <v>0.92708333333333337</v>
      </c>
      <c r="C32925" s="3">
        <v>2147.896942161623</v>
      </c>
    </row>
    <row r="32926" spans="1:3" x14ac:dyDescent="0.25">
      <c r="A32926" s="1">
        <v>43808</v>
      </c>
      <c r="B32926" s="2">
        <v>0.9375</v>
      </c>
      <c r="C32926" s="3">
        <v>2063.3189828457571</v>
      </c>
    </row>
    <row r="32927" spans="1:3" x14ac:dyDescent="0.25">
      <c r="A32927" s="1">
        <v>43808</v>
      </c>
      <c r="B32927" s="2">
        <v>0.94791666666666663</v>
      </c>
      <c r="C32927" s="3">
        <v>1946.3212763396416</v>
      </c>
    </row>
    <row r="32928" spans="1:3" x14ac:dyDescent="0.25">
      <c r="A32928" s="1">
        <v>43808</v>
      </c>
      <c r="B32928" s="2">
        <v>0.95833333333333337</v>
      </c>
      <c r="C32928" s="3">
        <v>1847.0978089731325</v>
      </c>
    </row>
    <row r="32929" spans="1:3" x14ac:dyDescent="0.25">
      <c r="A32929" s="1">
        <v>43808</v>
      </c>
      <c r="B32929" s="2">
        <v>0.96875</v>
      </c>
      <c r="C32929" s="3">
        <v>1775.3865307755232</v>
      </c>
    </row>
    <row r="32930" spans="1:3" x14ac:dyDescent="0.25">
      <c r="A32930" s="1">
        <v>43808</v>
      </c>
      <c r="B32930" s="2">
        <v>0.97916666666666663</v>
      </c>
      <c r="C32930" s="3">
        <v>1697.2744820893784</v>
      </c>
    </row>
    <row r="32931" spans="1:3" x14ac:dyDescent="0.25">
      <c r="A32931" s="1">
        <v>43808</v>
      </c>
      <c r="B32931" s="2">
        <v>0.98958333333333337</v>
      </c>
      <c r="C32931" s="3">
        <v>1612.7556499785885</v>
      </c>
    </row>
    <row r="32932" spans="1:3" x14ac:dyDescent="0.25">
      <c r="A32932" s="1">
        <v>43809</v>
      </c>
      <c r="B32932" s="2">
        <v>0</v>
      </c>
      <c r="C32932" s="3">
        <v>1562.2740448714969</v>
      </c>
    </row>
    <row r="32933" spans="1:3" x14ac:dyDescent="0.25">
      <c r="A32933" s="1">
        <v>43809</v>
      </c>
      <c r="B32933" s="2">
        <v>1.0416666666666666E-2</v>
      </c>
      <c r="C32933" s="3">
        <v>1486.4158450703867</v>
      </c>
    </row>
    <row r="32934" spans="1:3" x14ac:dyDescent="0.25">
      <c r="A32934" s="1">
        <v>43809</v>
      </c>
      <c r="B32934" s="2">
        <v>2.0833333333333332E-2</v>
      </c>
      <c r="C32934" s="3">
        <v>1388.2195876225794</v>
      </c>
    </row>
    <row r="32935" spans="1:3" x14ac:dyDescent="0.25">
      <c r="A32935" s="1">
        <v>43809</v>
      </c>
      <c r="B32935" s="2">
        <v>3.125E-2</v>
      </c>
      <c r="C32935" s="3">
        <v>1355.7367046031807</v>
      </c>
    </row>
    <row r="32936" spans="1:3" x14ac:dyDescent="0.25">
      <c r="A32936" s="1">
        <v>43809</v>
      </c>
      <c r="B32936" s="2">
        <v>4.1666666666666664E-2</v>
      </c>
      <c r="C32936" s="3">
        <v>1365.403501555179</v>
      </c>
    </row>
    <row r="32937" spans="1:3" x14ac:dyDescent="0.25">
      <c r="A32937" s="1">
        <v>43809</v>
      </c>
      <c r="B32937" s="2">
        <v>5.2083333333333336E-2</v>
      </c>
      <c r="C32937" s="3">
        <v>1332.7652843529524</v>
      </c>
    </row>
    <row r="32938" spans="1:3" x14ac:dyDescent="0.25">
      <c r="A32938" s="1">
        <v>43809</v>
      </c>
      <c r="B32938" s="2">
        <v>6.25E-2</v>
      </c>
      <c r="C32938" s="3">
        <v>1293.2833437021254</v>
      </c>
    </row>
    <row r="32939" spans="1:3" x14ac:dyDescent="0.25">
      <c r="A32939" s="1">
        <v>43809</v>
      </c>
      <c r="B32939" s="2">
        <v>7.2916666666666671E-2</v>
      </c>
      <c r="C32939" s="3">
        <v>1288.0260332304085</v>
      </c>
    </row>
    <row r="32940" spans="1:3" x14ac:dyDescent="0.25">
      <c r="A32940" s="1">
        <v>43809</v>
      </c>
      <c r="B32940" s="2">
        <v>8.3333333333333329E-2</v>
      </c>
      <c r="C32940" s="3">
        <v>1294.7875798855125</v>
      </c>
    </row>
    <row r="32941" spans="1:3" x14ac:dyDescent="0.25">
      <c r="A32941" s="1">
        <v>43809</v>
      </c>
      <c r="B32941" s="2">
        <v>9.375E-2</v>
      </c>
      <c r="C32941" s="3">
        <v>1303.9041931834936</v>
      </c>
    </row>
    <row r="32942" spans="1:3" x14ac:dyDescent="0.25">
      <c r="A32942" s="1">
        <v>43809</v>
      </c>
      <c r="B32942" s="2">
        <v>0.10416666666666667</v>
      </c>
      <c r="C32942" s="3">
        <v>1309.570383310655</v>
      </c>
    </row>
    <row r="32943" spans="1:3" x14ac:dyDescent="0.25">
      <c r="A32943" s="1">
        <v>43809</v>
      </c>
      <c r="B32943" s="2">
        <v>0.11458333333333333</v>
      </c>
      <c r="C32943" s="3">
        <v>1301.7184909076998</v>
      </c>
    </row>
    <row r="32944" spans="1:3" x14ac:dyDescent="0.25">
      <c r="A32944" s="1">
        <v>43809</v>
      </c>
      <c r="B32944" s="2">
        <v>0.125</v>
      </c>
      <c r="C32944" s="3">
        <v>1290.989408576361</v>
      </c>
    </row>
    <row r="32945" spans="1:3" x14ac:dyDescent="0.25">
      <c r="A32945" s="1">
        <v>43809</v>
      </c>
      <c r="B32945" s="2">
        <v>0.13541666666666666</v>
      </c>
      <c r="C32945" s="3">
        <v>1300.9829083903073</v>
      </c>
    </row>
    <row r="32946" spans="1:3" x14ac:dyDescent="0.25">
      <c r="A32946" s="1">
        <v>43809</v>
      </c>
      <c r="B32946" s="2">
        <v>0.14583333333333334</v>
      </c>
      <c r="C32946" s="3">
        <v>1278.7641073097814</v>
      </c>
    </row>
    <row r="32947" spans="1:3" x14ac:dyDescent="0.25">
      <c r="A32947" s="1">
        <v>43809</v>
      </c>
      <c r="B32947" s="2">
        <v>0.15625</v>
      </c>
      <c r="C32947" s="3">
        <v>1310.7378950719112</v>
      </c>
    </row>
    <row r="32948" spans="1:3" x14ac:dyDescent="0.25">
      <c r="A32948" s="1">
        <v>43809</v>
      </c>
      <c r="B32948" s="2">
        <v>0.16666666666666666</v>
      </c>
      <c r="C32948" s="3">
        <v>1302.5412609986795</v>
      </c>
    </row>
    <row r="32949" spans="1:3" x14ac:dyDescent="0.25">
      <c r="A32949" s="1">
        <v>43809</v>
      </c>
      <c r="B32949" s="2">
        <v>0.17708333333333334</v>
      </c>
      <c r="C32949" s="3">
        <v>1328.502112651335</v>
      </c>
    </row>
    <row r="32950" spans="1:3" x14ac:dyDescent="0.25">
      <c r="A32950" s="1">
        <v>43809</v>
      </c>
      <c r="B32950" s="2">
        <v>0.1875</v>
      </c>
      <c r="C32950" s="3">
        <v>1354.0610997406739</v>
      </c>
    </row>
    <row r="32951" spans="1:3" x14ac:dyDescent="0.25">
      <c r="A32951" s="1">
        <v>43809</v>
      </c>
      <c r="B32951" s="2">
        <v>0.19791666666666666</v>
      </c>
      <c r="C32951" s="3">
        <v>1345.2792065527867</v>
      </c>
    </row>
    <row r="32952" spans="1:3" x14ac:dyDescent="0.25">
      <c r="A32952" s="1">
        <v>43809</v>
      </c>
      <c r="B32952" s="2">
        <v>0.20833333333333334</v>
      </c>
      <c r="C32952" s="3">
        <v>1415.3419381003816</v>
      </c>
    </row>
    <row r="32953" spans="1:3" x14ac:dyDescent="0.25">
      <c r="A32953" s="1">
        <v>43809</v>
      </c>
      <c r="B32953" s="2">
        <v>0.21875</v>
      </c>
      <c r="C32953" s="3">
        <v>1487.9250920338648</v>
      </c>
    </row>
    <row r="32954" spans="1:3" x14ac:dyDescent="0.25">
      <c r="A32954" s="1">
        <v>43809</v>
      </c>
      <c r="B32954" s="2">
        <v>0.22916666666666666</v>
      </c>
      <c r="C32954" s="3">
        <v>1511.004745134064</v>
      </c>
    </row>
    <row r="32955" spans="1:3" x14ac:dyDescent="0.25">
      <c r="A32955" s="1">
        <v>43809</v>
      </c>
      <c r="B32955" s="2">
        <v>0.23958333333333334</v>
      </c>
      <c r="C32955" s="3">
        <v>1563.4706191572823</v>
      </c>
    </row>
    <row r="32956" spans="1:3" x14ac:dyDescent="0.25">
      <c r="A32956" s="1">
        <v>43809</v>
      </c>
      <c r="B32956" s="2">
        <v>0.25</v>
      </c>
      <c r="C32956" s="3">
        <v>1638.2625249549787</v>
      </c>
    </row>
    <row r="32957" spans="1:3" x14ac:dyDescent="0.25">
      <c r="A32957" s="1">
        <v>43809</v>
      </c>
      <c r="B32957" s="2">
        <v>0.26041666666666669</v>
      </c>
      <c r="C32957" s="3">
        <v>1748.721163442041</v>
      </c>
    </row>
    <row r="32958" spans="1:3" x14ac:dyDescent="0.25">
      <c r="A32958" s="1">
        <v>43809</v>
      </c>
      <c r="B32958" s="2">
        <v>0.27083333333333331</v>
      </c>
      <c r="C32958" s="3">
        <v>1925.6437912151775</v>
      </c>
    </row>
    <row r="32959" spans="1:3" x14ac:dyDescent="0.25">
      <c r="A32959" s="1">
        <v>43809</v>
      </c>
      <c r="B32959" s="2">
        <v>0.28125</v>
      </c>
      <c r="C32959" s="3">
        <v>2045.835368951442</v>
      </c>
    </row>
    <row r="32960" spans="1:3" x14ac:dyDescent="0.25">
      <c r="A32960" s="1">
        <v>43809</v>
      </c>
      <c r="B32960" s="2">
        <v>0.29166666666666669</v>
      </c>
      <c r="C32960" s="3">
        <v>2122.8350244573339</v>
      </c>
    </row>
    <row r="32961" spans="1:3" x14ac:dyDescent="0.25">
      <c r="A32961" s="1">
        <v>43809</v>
      </c>
      <c r="B32961" s="2">
        <v>0.30208333333333331</v>
      </c>
      <c r="C32961" s="3">
        <v>2133.3787079252975</v>
      </c>
    </row>
    <row r="32962" spans="1:3" x14ac:dyDescent="0.25">
      <c r="A32962" s="1">
        <v>43809</v>
      </c>
      <c r="B32962" s="2">
        <v>0.3125</v>
      </c>
      <c r="C32962" s="3">
        <v>2196.8101731001602</v>
      </c>
    </row>
    <row r="32963" spans="1:3" x14ac:dyDescent="0.25">
      <c r="A32963" s="1">
        <v>43809</v>
      </c>
      <c r="B32963" s="2">
        <v>0.32291666666666669</v>
      </c>
      <c r="C32963" s="3">
        <v>2302.6959736759673</v>
      </c>
    </row>
    <row r="32964" spans="1:3" x14ac:dyDescent="0.25">
      <c r="A32964" s="1">
        <v>43809</v>
      </c>
      <c r="B32964" s="2">
        <v>0.33333333333333331</v>
      </c>
      <c r="C32964" s="3">
        <v>2374.5365299999298</v>
      </c>
    </row>
    <row r="32965" spans="1:3" x14ac:dyDescent="0.25">
      <c r="A32965" s="1">
        <v>43809</v>
      </c>
      <c r="B32965" s="2">
        <v>0.34375</v>
      </c>
      <c r="C32965" s="3">
        <v>2408.0255776616477</v>
      </c>
    </row>
    <row r="32966" spans="1:3" x14ac:dyDescent="0.25">
      <c r="A32966" s="1">
        <v>43809</v>
      </c>
      <c r="B32966" s="2">
        <v>0.35416666666666669</v>
      </c>
      <c r="C32966" s="3">
        <v>2328.9364268577133</v>
      </c>
    </row>
    <row r="32967" spans="1:3" x14ac:dyDescent="0.25">
      <c r="A32967" s="1">
        <v>43809</v>
      </c>
      <c r="B32967" s="2">
        <v>0.36458333333333331</v>
      </c>
      <c r="C32967" s="3">
        <v>2376.4746997392172</v>
      </c>
    </row>
    <row r="32968" spans="1:3" x14ac:dyDescent="0.25">
      <c r="A32968" s="1">
        <v>43809</v>
      </c>
      <c r="B32968" s="2">
        <v>0.375</v>
      </c>
      <c r="C32968" s="3">
        <v>2330.2312124332866</v>
      </c>
    </row>
    <row r="32969" spans="1:3" x14ac:dyDescent="0.25">
      <c r="A32969" s="1">
        <v>43809</v>
      </c>
      <c r="B32969" s="2">
        <v>0.38541666666666669</v>
      </c>
      <c r="C32969" s="3">
        <v>2296.6800310984381</v>
      </c>
    </row>
    <row r="32970" spans="1:3" x14ac:dyDescent="0.25">
      <c r="A32970" s="1">
        <v>43809</v>
      </c>
      <c r="B32970" s="2">
        <v>0.39583333333333331</v>
      </c>
      <c r="C32970" s="3">
        <v>2265.5941535684738</v>
      </c>
    </row>
    <row r="32971" spans="1:3" x14ac:dyDescent="0.25">
      <c r="A32971" s="1">
        <v>43809</v>
      </c>
      <c r="B32971" s="2">
        <v>0.40625</v>
      </c>
      <c r="C32971" s="3">
        <v>2253.0902529288223</v>
      </c>
    </row>
    <row r="32972" spans="1:3" x14ac:dyDescent="0.25">
      <c r="A32972" s="1">
        <v>43809</v>
      </c>
      <c r="B32972" s="2">
        <v>0.41666666666666669</v>
      </c>
      <c r="C32972" s="3">
        <v>2267.0903725037147</v>
      </c>
    </row>
    <row r="32973" spans="1:3" x14ac:dyDescent="0.25">
      <c r="A32973" s="1">
        <v>43809</v>
      </c>
      <c r="B32973" s="2">
        <v>0.42708333333333331</v>
      </c>
      <c r="C32973" s="3">
        <v>2202.4322683625187</v>
      </c>
    </row>
    <row r="32974" spans="1:3" x14ac:dyDescent="0.25">
      <c r="A32974" s="1">
        <v>43809</v>
      </c>
      <c r="B32974" s="2">
        <v>0.4375</v>
      </c>
      <c r="C32974" s="3">
        <v>2250.2872225457886</v>
      </c>
    </row>
    <row r="32975" spans="1:3" x14ac:dyDescent="0.25">
      <c r="A32975" s="1">
        <v>43809</v>
      </c>
      <c r="B32975" s="2">
        <v>0.44791666666666669</v>
      </c>
      <c r="C32975" s="3">
        <v>2209.8662617058658</v>
      </c>
    </row>
    <row r="32976" spans="1:3" x14ac:dyDescent="0.25">
      <c r="A32976" s="1">
        <v>43809</v>
      </c>
      <c r="B32976" s="2">
        <v>0.45833333333333331</v>
      </c>
      <c r="C32976" s="3">
        <v>2269.4294046503001</v>
      </c>
    </row>
    <row r="32977" spans="1:3" x14ac:dyDescent="0.25">
      <c r="A32977" s="1">
        <v>43809</v>
      </c>
      <c r="B32977" s="2">
        <v>0.46875</v>
      </c>
      <c r="C32977" s="3">
        <v>2290.3273640987782</v>
      </c>
    </row>
    <row r="32978" spans="1:3" x14ac:dyDescent="0.25">
      <c r="A32978" s="1">
        <v>43809</v>
      </c>
      <c r="B32978" s="2">
        <v>0.47916666666666669</v>
      </c>
      <c r="C32978" s="3">
        <v>2256.6799757861786</v>
      </c>
    </row>
    <row r="32979" spans="1:3" x14ac:dyDescent="0.25">
      <c r="A32979" s="1">
        <v>43809</v>
      </c>
      <c r="B32979" s="2">
        <v>0.48958333333333331</v>
      </c>
      <c r="C32979" s="3">
        <v>2308.5024656456831</v>
      </c>
    </row>
    <row r="32980" spans="1:3" x14ac:dyDescent="0.25">
      <c r="A32980" s="1">
        <v>43809</v>
      </c>
      <c r="B32980" s="2">
        <v>0.5</v>
      </c>
      <c r="C32980" s="3">
        <v>2276.5286778835534</v>
      </c>
    </row>
    <row r="32981" spans="1:3" x14ac:dyDescent="0.25">
      <c r="A32981" s="1">
        <v>43809</v>
      </c>
      <c r="B32981" s="2">
        <v>0.51041666666666663</v>
      </c>
      <c r="C32981" s="3">
        <v>2410.4207305452546</v>
      </c>
    </row>
    <row r="32982" spans="1:3" x14ac:dyDescent="0.25">
      <c r="A32982" s="1">
        <v>43809</v>
      </c>
      <c r="B32982" s="2">
        <v>0.52083333333333337</v>
      </c>
      <c r="C32982" s="3">
        <v>2506.5996479283331</v>
      </c>
    </row>
    <row r="32983" spans="1:3" x14ac:dyDescent="0.25">
      <c r="A32983" s="1">
        <v>43809</v>
      </c>
      <c r="B32983" s="2">
        <v>0.53125</v>
      </c>
      <c r="C32983" s="3">
        <v>2502.5298923382375</v>
      </c>
    </row>
    <row r="32984" spans="1:3" x14ac:dyDescent="0.25">
      <c r="A32984" s="1">
        <v>43809</v>
      </c>
      <c r="B32984" s="2">
        <v>0.54166666666666663</v>
      </c>
      <c r="C32984" s="3">
        <v>2496.0489493682426</v>
      </c>
    </row>
    <row r="32985" spans="1:3" x14ac:dyDescent="0.25">
      <c r="A32985" s="1">
        <v>43809</v>
      </c>
      <c r="B32985" s="2">
        <v>0.55208333333333337</v>
      </c>
      <c r="C32985" s="3">
        <v>2433.2227864284</v>
      </c>
    </row>
    <row r="32986" spans="1:3" x14ac:dyDescent="0.25">
      <c r="A32986" s="1">
        <v>43809</v>
      </c>
      <c r="B32986" s="2">
        <v>0.5625</v>
      </c>
      <c r="C32986" s="3">
        <v>2371.0430141203256</v>
      </c>
    </row>
    <row r="32987" spans="1:3" x14ac:dyDescent="0.25">
      <c r="A32987" s="1">
        <v>43809</v>
      </c>
      <c r="B32987" s="2">
        <v>0.57291666666666663</v>
      </c>
      <c r="C32987" s="3">
        <v>2372.790774216146</v>
      </c>
    </row>
    <row r="32988" spans="1:3" x14ac:dyDescent="0.25">
      <c r="A32988" s="1">
        <v>43809</v>
      </c>
      <c r="B32988" s="2">
        <v>0.58333333333333337</v>
      </c>
      <c r="C32988" s="3">
        <v>2255.0975714333681</v>
      </c>
    </row>
    <row r="32989" spans="1:3" x14ac:dyDescent="0.25">
      <c r="A32989" s="1">
        <v>43809</v>
      </c>
      <c r="B32989" s="2">
        <v>0.59375</v>
      </c>
      <c r="C32989" s="3">
        <v>2252.9810179228334</v>
      </c>
    </row>
    <row r="32990" spans="1:3" x14ac:dyDescent="0.25">
      <c r="A32990" s="1">
        <v>43809</v>
      </c>
      <c r="B32990" s="2">
        <v>0.60416666666666663</v>
      </c>
      <c r="C32990" s="3">
        <v>2251.5920296815448</v>
      </c>
    </row>
    <row r="32991" spans="1:3" x14ac:dyDescent="0.25">
      <c r="A32991" s="1">
        <v>43809</v>
      </c>
      <c r="B32991" s="2">
        <v>0.61458333333333337</v>
      </c>
      <c r="C32991" s="3">
        <v>2266.5912988066284</v>
      </c>
    </row>
    <row r="32992" spans="1:3" x14ac:dyDescent="0.25">
      <c r="A32992" s="1">
        <v>43809</v>
      </c>
      <c r="B32992" s="2">
        <v>0.625</v>
      </c>
      <c r="C32992" s="3">
        <v>2270.5648474189725</v>
      </c>
    </row>
    <row r="32993" spans="1:3" x14ac:dyDescent="0.25">
      <c r="A32993" s="1">
        <v>43809</v>
      </c>
      <c r="B32993" s="2">
        <v>0.63541666666666663</v>
      </c>
      <c r="C32993" s="3">
        <v>2310.7021981057319</v>
      </c>
    </row>
    <row r="32994" spans="1:3" x14ac:dyDescent="0.25">
      <c r="A32994" s="1">
        <v>43809</v>
      </c>
      <c r="B32994" s="2">
        <v>0.64583333333333337</v>
      </c>
      <c r="C32994" s="3">
        <v>2268.97843444209</v>
      </c>
    </row>
    <row r="32995" spans="1:3" x14ac:dyDescent="0.25">
      <c r="A32995" s="1">
        <v>43809</v>
      </c>
      <c r="B32995" s="2">
        <v>0.65625</v>
      </c>
      <c r="C32995" s="3">
        <v>2285.9950436319023</v>
      </c>
    </row>
    <row r="32996" spans="1:3" x14ac:dyDescent="0.25">
      <c r="A32996" s="1">
        <v>43809</v>
      </c>
      <c r="B32996" s="2">
        <v>0.66666666666666663</v>
      </c>
      <c r="C32996" s="3">
        <v>2309.0265932432249</v>
      </c>
    </row>
    <row r="32997" spans="1:3" x14ac:dyDescent="0.25">
      <c r="A32997" s="1">
        <v>43809</v>
      </c>
      <c r="B32997" s="2">
        <v>0.67708333333333337</v>
      </c>
      <c r="C32997" s="3">
        <v>2384.7695451022373</v>
      </c>
    </row>
    <row r="32998" spans="1:3" x14ac:dyDescent="0.25">
      <c r="A32998" s="1">
        <v>43809</v>
      </c>
      <c r="B32998" s="2">
        <v>0.6875</v>
      </c>
      <c r="C32998" s="3">
        <v>2535.5719784158173</v>
      </c>
    </row>
    <row r="32999" spans="1:3" x14ac:dyDescent="0.25">
      <c r="A32999" s="1">
        <v>43809</v>
      </c>
      <c r="B32999" s="2">
        <v>0.69791666666666663</v>
      </c>
      <c r="C32999" s="3">
        <v>2734.1802602677735</v>
      </c>
    </row>
    <row r="33000" spans="1:3" x14ac:dyDescent="0.25">
      <c r="A33000" s="1">
        <v>43809</v>
      </c>
      <c r="B33000" s="2">
        <v>0.70833333333333337</v>
      </c>
      <c r="C33000" s="3">
        <v>2760.4126962013734</v>
      </c>
    </row>
    <row r="33001" spans="1:3" x14ac:dyDescent="0.25">
      <c r="A33001" s="1">
        <v>43809</v>
      </c>
      <c r="B33001" s="2">
        <v>0.71875</v>
      </c>
      <c r="C33001" s="3">
        <v>2864.4054240587138</v>
      </c>
    </row>
    <row r="33002" spans="1:3" x14ac:dyDescent="0.25">
      <c r="A33002" s="1">
        <v>43809</v>
      </c>
      <c r="B33002" s="2">
        <v>0.72916666666666663</v>
      </c>
      <c r="C33002" s="3">
        <v>2913.4719848680429</v>
      </c>
    </row>
    <row r="33003" spans="1:3" x14ac:dyDescent="0.25">
      <c r="A33003" s="1">
        <v>43809</v>
      </c>
      <c r="B33003" s="2">
        <v>0.73958333333333337</v>
      </c>
      <c r="C33003" s="3">
        <v>2977.5839139792947</v>
      </c>
    </row>
    <row r="33004" spans="1:3" x14ac:dyDescent="0.25">
      <c r="A33004" s="1">
        <v>43809</v>
      </c>
      <c r="B33004" s="2">
        <v>0.75</v>
      </c>
      <c r="C33004" s="3">
        <v>3011.1591470585813</v>
      </c>
    </row>
    <row r="33005" spans="1:3" x14ac:dyDescent="0.25">
      <c r="A33005" s="1">
        <v>43809</v>
      </c>
      <c r="B33005" s="2">
        <v>0.76041666666666663</v>
      </c>
      <c r="C33005" s="3">
        <v>3006.1974726122467</v>
      </c>
    </row>
    <row r="33006" spans="1:3" x14ac:dyDescent="0.25">
      <c r="A33006" s="1">
        <v>43809</v>
      </c>
      <c r="B33006" s="2">
        <v>0.77083333333333337</v>
      </c>
      <c r="C33006" s="3">
        <v>3032.1523113287926</v>
      </c>
    </row>
    <row r="33007" spans="1:3" x14ac:dyDescent="0.25">
      <c r="A33007" s="1">
        <v>43809</v>
      </c>
      <c r="B33007" s="2">
        <v>0.78125</v>
      </c>
      <c r="C33007" s="3">
        <v>3042.7320724134129</v>
      </c>
    </row>
    <row r="33008" spans="1:3" x14ac:dyDescent="0.25">
      <c r="A33008" s="1">
        <v>43809</v>
      </c>
      <c r="B33008" s="2">
        <v>0.79166666666666663</v>
      </c>
      <c r="C33008" s="3">
        <v>3019.5341649030606</v>
      </c>
    </row>
    <row r="33009" spans="1:3" x14ac:dyDescent="0.25">
      <c r="A33009" s="1">
        <v>43809</v>
      </c>
      <c r="B33009" s="2">
        <v>0.80208333333333337</v>
      </c>
      <c r="C33009" s="3">
        <v>2970.3363216553416</v>
      </c>
    </row>
    <row r="33010" spans="1:3" x14ac:dyDescent="0.25">
      <c r="A33010" s="1">
        <v>43809</v>
      </c>
      <c r="B33010" s="2">
        <v>0.8125</v>
      </c>
      <c r="C33010" s="3">
        <v>2976.3813267574001</v>
      </c>
    </row>
    <row r="33011" spans="1:3" x14ac:dyDescent="0.25">
      <c r="A33011" s="1">
        <v>43809</v>
      </c>
      <c r="B33011" s="2">
        <v>0.82291666666666663</v>
      </c>
      <c r="C33011" s="3">
        <v>2897.3462923784505</v>
      </c>
    </row>
    <row r="33012" spans="1:3" x14ac:dyDescent="0.25">
      <c r="A33012" s="1">
        <v>43809</v>
      </c>
      <c r="B33012" s="2">
        <v>0.83333333333333337</v>
      </c>
      <c r="C33012" s="3">
        <v>2844.609836230306</v>
      </c>
    </row>
    <row r="33013" spans="1:3" x14ac:dyDescent="0.25">
      <c r="A33013" s="1">
        <v>43809</v>
      </c>
      <c r="B33013" s="2">
        <v>0.84375</v>
      </c>
      <c r="C33013" s="3">
        <v>2789.3218908597082</v>
      </c>
    </row>
    <row r="33014" spans="1:3" x14ac:dyDescent="0.25">
      <c r="A33014" s="1">
        <v>43809</v>
      </c>
      <c r="B33014" s="2">
        <v>0.85416666666666663</v>
      </c>
      <c r="C33014" s="3">
        <v>2711.2188615777272</v>
      </c>
    </row>
    <row r="33015" spans="1:3" x14ac:dyDescent="0.25">
      <c r="A33015" s="1">
        <v>43809</v>
      </c>
      <c r="B33015" s="2">
        <v>0.86458333333333337</v>
      </c>
      <c r="C33015" s="3">
        <v>2635.9338950190536</v>
      </c>
    </row>
    <row r="33016" spans="1:3" x14ac:dyDescent="0.25">
      <c r="A33016" s="1">
        <v>43809</v>
      </c>
      <c r="B33016" s="2">
        <v>0.875</v>
      </c>
      <c r="C33016" s="3">
        <v>2546.0605433027768</v>
      </c>
    </row>
    <row r="33017" spans="1:3" x14ac:dyDescent="0.25">
      <c r="A33017" s="1">
        <v>43809</v>
      </c>
      <c r="B33017" s="2">
        <v>0.88541666666666663</v>
      </c>
      <c r="C33017" s="3">
        <v>2541.1048817925516</v>
      </c>
    </row>
    <row r="33018" spans="1:3" x14ac:dyDescent="0.25">
      <c r="A33018" s="1">
        <v>43809</v>
      </c>
      <c r="B33018" s="2">
        <v>0.89583333333333337</v>
      </c>
      <c r="C33018" s="3">
        <v>2491.3578570468344</v>
      </c>
    </row>
    <row r="33019" spans="1:3" x14ac:dyDescent="0.25">
      <c r="A33019" s="1">
        <v>43809</v>
      </c>
      <c r="B33019" s="2">
        <v>0.90625</v>
      </c>
      <c r="C33019" s="3">
        <v>2376.3744841373923</v>
      </c>
    </row>
    <row r="33020" spans="1:3" x14ac:dyDescent="0.25">
      <c r="A33020" s="1">
        <v>43809</v>
      </c>
      <c r="B33020" s="2">
        <v>0.91666666666666663</v>
      </c>
      <c r="C33020" s="3">
        <v>2292.6493595930538</v>
      </c>
    </row>
    <row r="33021" spans="1:3" x14ac:dyDescent="0.25">
      <c r="A33021" s="1">
        <v>43809</v>
      </c>
      <c r="B33021" s="2">
        <v>0.92708333333333337</v>
      </c>
      <c r="C33021" s="3">
        <v>2192.1501476153176</v>
      </c>
    </row>
    <row r="33022" spans="1:3" x14ac:dyDescent="0.25">
      <c r="A33022" s="1">
        <v>43809</v>
      </c>
      <c r="B33022" s="2">
        <v>0.9375</v>
      </c>
      <c r="C33022" s="3">
        <v>2070.2128140952691</v>
      </c>
    </row>
    <row r="33023" spans="1:3" x14ac:dyDescent="0.25">
      <c r="A33023" s="1">
        <v>43809</v>
      </c>
      <c r="B33023" s="2">
        <v>0.94791666666666663</v>
      </c>
      <c r="C33023" s="3">
        <v>2002.3518193197599</v>
      </c>
    </row>
    <row r="33024" spans="1:3" x14ac:dyDescent="0.25">
      <c r="A33024" s="1">
        <v>43809</v>
      </c>
      <c r="B33024" s="2">
        <v>0.95833333333333337</v>
      </c>
      <c r="C33024" s="3">
        <v>1884.7037135578032</v>
      </c>
    </row>
    <row r="33025" spans="1:3" x14ac:dyDescent="0.25">
      <c r="A33025" s="1">
        <v>43809</v>
      </c>
      <c r="B33025" s="2">
        <v>0.96875</v>
      </c>
      <c r="C33025" s="3">
        <v>1761.006594069715</v>
      </c>
    </row>
    <row r="33026" spans="1:3" x14ac:dyDescent="0.25">
      <c r="A33026" s="1">
        <v>43809</v>
      </c>
      <c r="B33026" s="2">
        <v>0.97916666666666663</v>
      </c>
      <c r="C33026" s="3">
        <v>1695.9817008258415</v>
      </c>
    </row>
    <row r="33027" spans="1:3" x14ac:dyDescent="0.25">
      <c r="A33027" s="1">
        <v>43809</v>
      </c>
      <c r="B33027" s="2">
        <v>0.98958333333333337</v>
      </c>
      <c r="C33027" s="3">
        <v>1596.3182869673224</v>
      </c>
    </row>
    <row r="33028" spans="1:3" x14ac:dyDescent="0.25">
      <c r="A33028" s="1">
        <v>43810</v>
      </c>
      <c r="B33028" s="2">
        <v>0</v>
      </c>
      <c r="C33028" s="3">
        <v>1495.9363272437213</v>
      </c>
    </row>
    <row r="33029" spans="1:3" x14ac:dyDescent="0.25">
      <c r="A33029" s="1">
        <v>43810</v>
      </c>
      <c r="B33029" s="2">
        <v>1.0416666666666666E-2</v>
      </c>
      <c r="C33029" s="3">
        <v>1450.0466010122311</v>
      </c>
    </row>
    <row r="33030" spans="1:3" x14ac:dyDescent="0.25">
      <c r="A33030" s="1">
        <v>43810</v>
      </c>
      <c r="B33030" s="2">
        <v>2.0833333333333332E-2</v>
      </c>
      <c r="C33030" s="3">
        <v>1414.9921856500141</v>
      </c>
    </row>
    <row r="33031" spans="1:3" x14ac:dyDescent="0.25">
      <c r="A33031" s="1">
        <v>43810</v>
      </c>
      <c r="B33031" s="2">
        <v>3.125E-2</v>
      </c>
      <c r="C33031" s="3">
        <v>1364.8863890497644</v>
      </c>
    </row>
    <row r="33032" spans="1:3" x14ac:dyDescent="0.25">
      <c r="A33032" s="1">
        <v>43810</v>
      </c>
      <c r="B33032" s="2">
        <v>4.1666666666666664E-2</v>
      </c>
      <c r="C33032" s="3">
        <v>1334.5811910580135</v>
      </c>
    </row>
    <row r="33033" spans="1:3" x14ac:dyDescent="0.25">
      <c r="A33033" s="1">
        <v>43810</v>
      </c>
      <c r="B33033" s="2">
        <v>5.2083333333333336E-2</v>
      </c>
      <c r="C33033" s="3">
        <v>1338.408424891694</v>
      </c>
    </row>
    <row r="33034" spans="1:3" x14ac:dyDescent="0.25">
      <c r="A33034" s="1">
        <v>43810</v>
      </c>
      <c r="B33034" s="2">
        <v>6.25E-2</v>
      </c>
      <c r="C33034" s="3">
        <v>1345.4966744087458</v>
      </c>
    </row>
    <row r="33035" spans="1:3" x14ac:dyDescent="0.25">
      <c r="A33035" s="1">
        <v>43810</v>
      </c>
      <c r="B33035" s="2">
        <v>7.2916666666666671E-2</v>
      </c>
      <c r="C33035" s="3">
        <v>1366.0809590235131</v>
      </c>
    </row>
    <row r="33036" spans="1:3" x14ac:dyDescent="0.25">
      <c r="A33036" s="1">
        <v>43810</v>
      </c>
      <c r="B33036" s="2">
        <v>8.3333333333333329E-2</v>
      </c>
      <c r="C33036" s="3">
        <v>1333.4667935657242</v>
      </c>
    </row>
    <row r="33037" spans="1:3" x14ac:dyDescent="0.25">
      <c r="A33037" s="1">
        <v>43810</v>
      </c>
      <c r="B33037" s="2">
        <v>9.375E-2</v>
      </c>
      <c r="C33037" s="3">
        <v>1327.8807759200226</v>
      </c>
    </row>
    <row r="33038" spans="1:3" x14ac:dyDescent="0.25">
      <c r="A33038" s="1">
        <v>43810</v>
      </c>
      <c r="B33038" s="2">
        <v>0.10416666666666667</v>
      </c>
      <c r="C33038" s="3">
        <v>1318.0486232250137</v>
      </c>
    </row>
    <row r="33039" spans="1:3" x14ac:dyDescent="0.25">
      <c r="A33039" s="1">
        <v>43810</v>
      </c>
      <c r="B33039" s="2">
        <v>0.11458333333333333</v>
      </c>
      <c r="C33039" s="3">
        <v>1315.7316385108297</v>
      </c>
    </row>
    <row r="33040" spans="1:3" x14ac:dyDescent="0.25">
      <c r="A33040" s="1">
        <v>43810</v>
      </c>
      <c r="B33040" s="2">
        <v>0.125</v>
      </c>
      <c r="C33040" s="3">
        <v>1326.7313029670947</v>
      </c>
    </row>
    <row r="33041" spans="1:3" x14ac:dyDescent="0.25">
      <c r="A33041" s="1">
        <v>43810</v>
      </c>
      <c r="B33041" s="2">
        <v>0.13541666666666666</v>
      </c>
      <c r="C33041" s="3">
        <v>1307.2754460288722</v>
      </c>
    </row>
    <row r="33042" spans="1:3" x14ac:dyDescent="0.25">
      <c r="A33042" s="1">
        <v>43810</v>
      </c>
      <c r="B33042" s="2">
        <v>0.14583333333333334</v>
      </c>
      <c r="C33042" s="3">
        <v>1347.5009864452375</v>
      </c>
    </row>
    <row r="33043" spans="1:3" x14ac:dyDescent="0.25">
      <c r="A33043" s="1">
        <v>43810</v>
      </c>
      <c r="B33043" s="2">
        <v>0.15625</v>
      </c>
      <c r="C33043" s="3">
        <v>1319.6270189537508</v>
      </c>
    </row>
    <row r="33044" spans="1:3" x14ac:dyDescent="0.25">
      <c r="A33044" s="1">
        <v>43810</v>
      </c>
      <c r="B33044" s="2">
        <v>0.16666666666666666</v>
      </c>
      <c r="C33044" s="3">
        <v>1327.6031787029685</v>
      </c>
    </row>
    <row r="33045" spans="1:3" x14ac:dyDescent="0.25">
      <c r="A33045" s="1">
        <v>43810</v>
      </c>
      <c r="B33045" s="2">
        <v>0.17708333333333334</v>
      </c>
      <c r="C33045" s="3">
        <v>1348.5532502643955</v>
      </c>
    </row>
    <row r="33046" spans="1:3" x14ac:dyDescent="0.25">
      <c r="A33046" s="1">
        <v>43810</v>
      </c>
      <c r="B33046" s="2">
        <v>0.1875</v>
      </c>
      <c r="C33046" s="3">
        <v>1360.3436158190566</v>
      </c>
    </row>
    <row r="33047" spans="1:3" x14ac:dyDescent="0.25">
      <c r="A33047" s="1">
        <v>43810</v>
      </c>
      <c r="B33047" s="2">
        <v>0.19791666666666666</v>
      </c>
      <c r="C33047" s="3">
        <v>1364.1979078652296</v>
      </c>
    </row>
    <row r="33048" spans="1:3" x14ac:dyDescent="0.25">
      <c r="A33048" s="1">
        <v>43810</v>
      </c>
      <c r="B33048" s="2">
        <v>0.20833333333333334</v>
      </c>
      <c r="C33048" s="3">
        <v>1392.9898502694291</v>
      </c>
    </row>
    <row r="33049" spans="1:3" x14ac:dyDescent="0.25">
      <c r="A33049" s="1">
        <v>43810</v>
      </c>
      <c r="B33049" s="2">
        <v>0.21875</v>
      </c>
      <c r="C33049" s="3">
        <v>1497.278214152152</v>
      </c>
    </row>
    <row r="33050" spans="1:3" x14ac:dyDescent="0.25">
      <c r="A33050" s="1">
        <v>43810</v>
      </c>
      <c r="B33050" s="2">
        <v>0.22916666666666666</v>
      </c>
      <c r="C33050" s="3">
        <v>1543.433511728477</v>
      </c>
    </row>
    <row r="33051" spans="1:3" x14ac:dyDescent="0.25">
      <c r="A33051" s="1">
        <v>43810</v>
      </c>
      <c r="B33051" s="2">
        <v>0.23958333333333334</v>
      </c>
      <c r="C33051" s="3">
        <v>1599.0852397336987</v>
      </c>
    </row>
    <row r="33052" spans="1:3" x14ac:dyDescent="0.25">
      <c r="A33052" s="1">
        <v>43810</v>
      </c>
      <c r="B33052" s="2">
        <v>0.25</v>
      </c>
      <c r="C33052" s="3">
        <v>1668.4073779838102</v>
      </c>
    </row>
    <row r="33053" spans="1:3" x14ac:dyDescent="0.25">
      <c r="A33053" s="1">
        <v>43810</v>
      </c>
      <c r="B33053" s="2">
        <v>0.26041666666666669</v>
      </c>
      <c r="C33053" s="3">
        <v>1751.3097324371695</v>
      </c>
    </row>
    <row r="33054" spans="1:3" x14ac:dyDescent="0.25">
      <c r="A33054" s="1">
        <v>43810</v>
      </c>
      <c r="B33054" s="2">
        <v>0.27083333333333331</v>
      </c>
      <c r="C33054" s="3">
        <v>1882.5069875658085</v>
      </c>
    </row>
    <row r="33055" spans="1:3" x14ac:dyDescent="0.25">
      <c r="A33055" s="1">
        <v>43810</v>
      </c>
      <c r="B33055" s="2">
        <v>0.28125</v>
      </c>
      <c r="C33055" s="3">
        <v>2022.1624394884414</v>
      </c>
    </row>
    <row r="33056" spans="1:3" x14ac:dyDescent="0.25">
      <c r="A33056" s="1">
        <v>43810</v>
      </c>
      <c r="B33056" s="2">
        <v>0.29166666666666669</v>
      </c>
      <c r="C33056" s="3">
        <v>2149.1416199362843</v>
      </c>
    </row>
    <row r="33057" spans="1:3" x14ac:dyDescent="0.25">
      <c r="A33057" s="1">
        <v>43810</v>
      </c>
      <c r="B33057" s="2">
        <v>0.30208333333333331</v>
      </c>
      <c r="C33057" s="3">
        <v>2183.4474247528719</v>
      </c>
    </row>
    <row r="33058" spans="1:3" x14ac:dyDescent="0.25">
      <c r="A33058" s="1">
        <v>43810</v>
      </c>
      <c r="B33058" s="2">
        <v>0.3125</v>
      </c>
      <c r="C33058" s="3">
        <v>2212.110089030718</v>
      </c>
    </row>
    <row r="33059" spans="1:3" x14ac:dyDescent="0.25">
      <c r="A33059" s="1">
        <v>43810</v>
      </c>
      <c r="B33059" s="2">
        <v>0.32291666666666669</v>
      </c>
      <c r="C33059" s="3">
        <v>2336.3814439172606</v>
      </c>
    </row>
    <row r="33060" spans="1:3" x14ac:dyDescent="0.25">
      <c r="A33060" s="1">
        <v>43810</v>
      </c>
      <c r="B33060" s="2">
        <v>0.33333333333333331</v>
      </c>
      <c r="C33060" s="3">
        <v>2382.9436168369934</v>
      </c>
    </row>
    <row r="33061" spans="1:3" x14ac:dyDescent="0.25">
      <c r="A33061" s="1">
        <v>43810</v>
      </c>
      <c r="B33061" s="2">
        <v>0.34375</v>
      </c>
      <c r="C33061" s="3">
        <v>2421.0936921395719</v>
      </c>
    </row>
    <row r="33062" spans="1:3" x14ac:dyDescent="0.25">
      <c r="A33062" s="1">
        <v>43810</v>
      </c>
      <c r="B33062" s="2">
        <v>0.35416666666666669</v>
      </c>
      <c r="C33062" s="3">
        <v>2374.7660237281084</v>
      </c>
    </row>
    <row r="33063" spans="1:3" x14ac:dyDescent="0.25">
      <c r="A33063" s="1">
        <v>43810</v>
      </c>
      <c r="B33063" s="2">
        <v>0.36458333333333331</v>
      </c>
      <c r="C33063" s="3">
        <v>2374.1947947977083</v>
      </c>
    </row>
    <row r="33064" spans="1:3" x14ac:dyDescent="0.25">
      <c r="A33064" s="1">
        <v>43810</v>
      </c>
      <c r="B33064" s="2">
        <v>0.375</v>
      </c>
      <c r="C33064" s="3">
        <v>2357.2693818055563</v>
      </c>
    </row>
    <row r="33065" spans="1:3" x14ac:dyDescent="0.25">
      <c r="A33065" s="1">
        <v>43810</v>
      </c>
      <c r="B33065" s="2">
        <v>0.38541666666666669</v>
      </c>
      <c r="C33065" s="3">
        <v>2371.1813116508433</v>
      </c>
    </row>
    <row r="33066" spans="1:3" x14ac:dyDescent="0.25">
      <c r="A33066" s="1">
        <v>43810</v>
      </c>
      <c r="B33066" s="2">
        <v>0.39583333333333331</v>
      </c>
      <c r="C33066" s="3">
        <v>2285.3386314399513</v>
      </c>
    </row>
    <row r="33067" spans="1:3" x14ac:dyDescent="0.25">
      <c r="A33067" s="1">
        <v>43810</v>
      </c>
      <c r="B33067" s="2">
        <v>0.40625</v>
      </c>
      <c r="C33067" s="3">
        <v>2287.7588382240151</v>
      </c>
    </row>
    <row r="33068" spans="1:3" x14ac:dyDescent="0.25">
      <c r="A33068" s="1">
        <v>43810</v>
      </c>
      <c r="B33068" s="2">
        <v>0.41666666666666669</v>
      </c>
      <c r="C33068" s="3">
        <v>2258.8857211823374</v>
      </c>
    </row>
    <row r="33069" spans="1:3" x14ac:dyDescent="0.25">
      <c r="A33069" s="1">
        <v>43810</v>
      </c>
      <c r="B33069" s="2">
        <v>0.42708333333333331</v>
      </c>
      <c r="C33069" s="3">
        <v>2228.543443417911</v>
      </c>
    </row>
    <row r="33070" spans="1:3" x14ac:dyDescent="0.25">
      <c r="A33070" s="1">
        <v>43810</v>
      </c>
      <c r="B33070" s="2">
        <v>0.4375</v>
      </c>
      <c r="C33070" s="3">
        <v>2245.717391102588</v>
      </c>
    </row>
    <row r="33071" spans="1:3" x14ac:dyDescent="0.25">
      <c r="A33071" s="1">
        <v>43810</v>
      </c>
      <c r="B33071" s="2">
        <v>0.44791666666666669</v>
      </c>
      <c r="C33071" s="3">
        <v>2268.9393503573779</v>
      </c>
    </row>
    <row r="33072" spans="1:3" x14ac:dyDescent="0.25">
      <c r="A33072" s="1">
        <v>43810</v>
      </c>
      <c r="B33072" s="2">
        <v>0.45833333333333331</v>
      </c>
      <c r="C33072" s="3">
        <v>2308.1587261314248</v>
      </c>
    </row>
    <row r="33073" spans="1:3" x14ac:dyDescent="0.25">
      <c r="A33073" s="1">
        <v>43810</v>
      </c>
      <c r="B33073" s="2">
        <v>0.46875</v>
      </c>
      <c r="C33073" s="3">
        <v>2292.3086265468501</v>
      </c>
    </row>
    <row r="33074" spans="1:3" x14ac:dyDescent="0.25">
      <c r="A33074" s="1">
        <v>43810</v>
      </c>
      <c r="B33074" s="2">
        <v>0.47916666666666669</v>
      </c>
      <c r="C33074" s="3">
        <v>2290.3413942830339</v>
      </c>
    </row>
    <row r="33075" spans="1:3" x14ac:dyDescent="0.25">
      <c r="A33075" s="1">
        <v>43810</v>
      </c>
      <c r="B33075" s="2">
        <v>0.48958333333333331</v>
      </c>
      <c r="C33075" s="3">
        <v>2318.5450711045228</v>
      </c>
    </row>
    <row r="33076" spans="1:3" x14ac:dyDescent="0.25">
      <c r="A33076" s="1">
        <v>43810</v>
      </c>
      <c r="B33076" s="2">
        <v>0.5</v>
      </c>
      <c r="C33076" s="3">
        <v>2375.4104100478407</v>
      </c>
    </row>
    <row r="33077" spans="1:3" x14ac:dyDescent="0.25">
      <c r="A33077" s="1">
        <v>43810</v>
      </c>
      <c r="B33077" s="2">
        <v>0.51041666666666663</v>
      </c>
      <c r="C33077" s="3">
        <v>2429.6060053585506</v>
      </c>
    </row>
    <row r="33078" spans="1:3" x14ac:dyDescent="0.25">
      <c r="A33078" s="1">
        <v>43810</v>
      </c>
      <c r="B33078" s="2">
        <v>0.52083333333333337</v>
      </c>
      <c r="C33078" s="3">
        <v>2392.190510417347</v>
      </c>
    </row>
    <row r="33079" spans="1:3" x14ac:dyDescent="0.25">
      <c r="A33079" s="1">
        <v>43810</v>
      </c>
      <c r="B33079" s="2">
        <v>0.53125</v>
      </c>
      <c r="C33079" s="3">
        <v>2489.4998597890062</v>
      </c>
    </row>
    <row r="33080" spans="1:3" x14ac:dyDescent="0.25">
      <c r="A33080" s="1">
        <v>43810</v>
      </c>
      <c r="B33080" s="2">
        <v>0.54166666666666663</v>
      </c>
      <c r="C33080" s="3">
        <v>2507.8773968515966</v>
      </c>
    </row>
    <row r="33081" spans="1:3" x14ac:dyDescent="0.25">
      <c r="A33081" s="1">
        <v>43810</v>
      </c>
      <c r="B33081" s="2">
        <v>0.55208333333333337</v>
      </c>
      <c r="C33081" s="3">
        <v>2440.6627927078562</v>
      </c>
    </row>
    <row r="33082" spans="1:3" x14ac:dyDescent="0.25">
      <c r="A33082" s="1">
        <v>43810</v>
      </c>
      <c r="B33082" s="2">
        <v>0.5625</v>
      </c>
      <c r="C33082" s="3">
        <v>2439.7889126599462</v>
      </c>
    </row>
    <row r="33083" spans="1:3" x14ac:dyDescent="0.25">
      <c r="A33083" s="1">
        <v>43810</v>
      </c>
      <c r="B33083" s="2">
        <v>0.57291666666666663</v>
      </c>
      <c r="C33083" s="3">
        <v>2425.6334589022249</v>
      </c>
    </row>
    <row r="33084" spans="1:3" x14ac:dyDescent="0.25">
      <c r="A33084" s="1">
        <v>43810</v>
      </c>
      <c r="B33084" s="2">
        <v>0.58333333333333337</v>
      </c>
      <c r="C33084" s="3">
        <v>2408.6228626485217</v>
      </c>
    </row>
    <row r="33085" spans="1:3" x14ac:dyDescent="0.25">
      <c r="A33085" s="1">
        <v>43810</v>
      </c>
      <c r="B33085" s="2">
        <v>0.59375</v>
      </c>
      <c r="C33085" s="3">
        <v>2443.6852952588847</v>
      </c>
    </row>
    <row r="33086" spans="1:3" x14ac:dyDescent="0.25">
      <c r="A33086" s="1">
        <v>43810</v>
      </c>
      <c r="B33086" s="2">
        <v>0.60416666666666663</v>
      </c>
      <c r="C33086" s="3">
        <v>2405.0401548832933</v>
      </c>
    </row>
    <row r="33087" spans="1:3" x14ac:dyDescent="0.25">
      <c r="A33087" s="1">
        <v>43810</v>
      </c>
      <c r="B33087" s="2">
        <v>0.61458333333333337</v>
      </c>
      <c r="C33087" s="3">
        <v>2450.7575102796454</v>
      </c>
    </row>
    <row r="33088" spans="1:3" x14ac:dyDescent="0.25">
      <c r="A33088" s="1">
        <v>43810</v>
      </c>
      <c r="B33088" s="2">
        <v>0.625</v>
      </c>
      <c r="C33088" s="3">
        <v>2402.8484396713902</v>
      </c>
    </row>
    <row r="33089" spans="1:3" x14ac:dyDescent="0.25">
      <c r="A33089" s="1">
        <v>43810</v>
      </c>
      <c r="B33089" s="2">
        <v>0.63541666666666663</v>
      </c>
      <c r="C33089" s="3">
        <v>2432.1574945810048</v>
      </c>
    </row>
    <row r="33090" spans="1:3" x14ac:dyDescent="0.25">
      <c r="A33090" s="1">
        <v>43810</v>
      </c>
      <c r="B33090" s="2">
        <v>0.64583333333333337</v>
      </c>
      <c r="C33090" s="3">
        <v>2452.4982552833376</v>
      </c>
    </row>
    <row r="33091" spans="1:3" x14ac:dyDescent="0.25">
      <c r="A33091" s="1">
        <v>43810</v>
      </c>
      <c r="B33091" s="2">
        <v>0.65625</v>
      </c>
      <c r="C33091" s="3">
        <v>2417.1682470161031</v>
      </c>
    </row>
    <row r="33092" spans="1:3" x14ac:dyDescent="0.25">
      <c r="A33092" s="1">
        <v>43810</v>
      </c>
      <c r="B33092" s="2">
        <v>0.66666666666666663</v>
      </c>
      <c r="C33092" s="3">
        <v>2513.5626279431049</v>
      </c>
    </row>
    <row r="33093" spans="1:3" x14ac:dyDescent="0.25">
      <c r="A33093" s="1">
        <v>43810</v>
      </c>
      <c r="B33093" s="2">
        <v>0.67708333333333337</v>
      </c>
      <c r="C33093" s="3">
        <v>2596.2064261437567</v>
      </c>
    </row>
    <row r="33094" spans="1:3" x14ac:dyDescent="0.25">
      <c r="A33094" s="1">
        <v>43810</v>
      </c>
      <c r="B33094" s="2">
        <v>0.6875</v>
      </c>
      <c r="C33094" s="3">
        <v>2716.2757408457951</v>
      </c>
    </row>
    <row r="33095" spans="1:3" x14ac:dyDescent="0.25">
      <c r="A33095" s="1">
        <v>43810</v>
      </c>
      <c r="B33095" s="2">
        <v>0.69791666666666663</v>
      </c>
      <c r="C33095" s="3">
        <v>2798.5467370076594</v>
      </c>
    </row>
    <row r="33096" spans="1:3" x14ac:dyDescent="0.25">
      <c r="A33096" s="1">
        <v>43810</v>
      </c>
      <c r="B33096" s="2">
        <v>0.70833333333333337</v>
      </c>
      <c r="C33096" s="3">
        <v>2838.4425680940221</v>
      </c>
    </row>
    <row r="33097" spans="1:3" x14ac:dyDescent="0.25">
      <c r="A33097" s="1">
        <v>43810</v>
      </c>
      <c r="B33097" s="2">
        <v>0.71875</v>
      </c>
      <c r="C33097" s="3">
        <v>2908.3269158703688</v>
      </c>
    </row>
    <row r="33098" spans="1:3" x14ac:dyDescent="0.25">
      <c r="A33098" s="1">
        <v>43810</v>
      </c>
      <c r="B33098" s="2">
        <v>0.72916666666666663</v>
      </c>
      <c r="C33098" s="3">
        <v>2899.6853245250363</v>
      </c>
    </row>
    <row r="33099" spans="1:3" x14ac:dyDescent="0.25">
      <c r="A33099" s="1">
        <v>43810</v>
      </c>
      <c r="B33099" s="2">
        <v>0.73958333333333337</v>
      </c>
      <c r="C33099" s="3">
        <v>2973.2485870443634</v>
      </c>
    </row>
    <row r="33100" spans="1:3" x14ac:dyDescent="0.25">
      <c r="A33100" s="1">
        <v>43810</v>
      </c>
      <c r="B33100" s="2">
        <v>0.75</v>
      </c>
      <c r="C33100" s="3">
        <v>3030.8304675407271</v>
      </c>
    </row>
    <row r="33101" spans="1:3" x14ac:dyDescent="0.25">
      <c r="A33101" s="1">
        <v>43810</v>
      </c>
      <c r="B33101" s="2">
        <v>0.76041666666666663</v>
      </c>
      <c r="C33101" s="3">
        <v>3031.0369116804845</v>
      </c>
    </row>
    <row r="33102" spans="1:3" x14ac:dyDescent="0.25">
      <c r="A33102" s="1">
        <v>43810</v>
      </c>
      <c r="B33102" s="2">
        <v>0.77083333333333337</v>
      </c>
      <c r="C33102" s="3">
        <v>3046.4961704179436</v>
      </c>
    </row>
    <row r="33103" spans="1:3" x14ac:dyDescent="0.25">
      <c r="A33103" s="1">
        <v>43810</v>
      </c>
      <c r="B33103" s="2">
        <v>0.78125</v>
      </c>
      <c r="C33103" s="3">
        <v>3038.7304634325578</v>
      </c>
    </row>
    <row r="33104" spans="1:3" x14ac:dyDescent="0.25">
      <c r="A33104" s="1">
        <v>43810</v>
      </c>
      <c r="B33104" s="2">
        <v>0.79166666666666663</v>
      </c>
      <c r="C33104" s="3">
        <v>2998.869707806834</v>
      </c>
    </row>
    <row r="33105" spans="1:3" x14ac:dyDescent="0.25">
      <c r="A33105" s="1">
        <v>43810</v>
      </c>
      <c r="B33105" s="2">
        <v>0.80208333333333337</v>
      </c>
      <c r="C33105" s="3">
        <v>2939.143213431425</v>
      </c>
    </row>
    <row r="33106" spans="1:3" x14ac:dyDescent="0.25">
      <c r="A33106" s="1">
        <v>43810</v>
      </c>
      <c r="B33106" s="2">
        <v>0.8125</v>
      </c>
      <c r="C33106" s="3">
        <v>2935.7819821462294</v>
      </c>
    </row>
    <row r="33107" spans="1:3" x14ac:dyDescent="0.25">
      <c r="A33107" s="1">
        <v>43810</v>
      </c>
      <c r="B33107" s="2">
        <v>0.82291666666666663</v>
      </c>
      <c r="C33107" s="3">
        <v>2906.1321941904112</v>
      </c>
    </row>
    <row r="33108" spans="1:3" x14ac:dyDescent="0.25">
      <c r="A33108" s="1">
        <v>43810</v>
      </c>
      <c r="B33108" s="2">
        <v>0.83333333333333337</v>
      </c>
      <c r="C33108" s="3">
        <v>2862.3329654129816</v>
      </c>
    </row>
    <row r="33109" spans="1:3" x14ac:dyDescent="0.25">
      <c r="A33109" s="1">
        <v>43810</v>
      </c>
      <c r="B33109" s="2">
        <v>0.84375</v>
      </c>
      <c r="C33109" s="3">
        <v>2867.3467519722649</v>
      </c>
    </row>
    <row r="33110" spans="1:3" x14ac:dyDescent="0.25">
      <c r="A33110" s="1">
        <v>43810</v>
      </c>
      <c r="B33110" s="2">
        <v>0.85416666666666663</v>
      </c>
      <c r="C33110" s="3">
        <v>2791.8112464090304</v>
      </c>
    </row>
    <row r="33111" spans="1:3" x14ac:dyDescent="0.25">
      <c r="A33111" s="1">
        <v>43810</v>
      </c>
      <c r="B33111" s="2">
        <v>0.86458333333333337</v>
      </c>
      <c r="C33111" s="3">
        <v>2692.7340938211846</v>
      </c>
    </row>
    <row r="33112" spans="1:3" x14ac:dyDescent="0.25">
      <c r="A33112" s="1">
        <v>43810</v>
      </c>
      <c r="B33112" s="2">
        <v>0.875</v>
      </c>
      <c r="C33112" s="3">
        <v>2622.7154571383926</v>
      </c>
    </row>
    <row r="33113" spans="1:3" x14ac:dyDescent="0.25">
      <c r="A33113" s="1">
        <v>43810</v>
      </c>
      <c r="B33113" s="2">
        <v>0.88541666666666663</v>
      </c>
      <c r="C33113" s="3">
        <v>2615.9298587388503</v>
      </c>
    </row>
    <row r="33114" spans="1:3" x14ac:dyDescent="0.25">
      <c r="A33114" s="1">
        <v>43810</v>
      </c>
      <c r="B33114" s="2">
        <v>0.89583333333333337</v>
      </c>
      <c r="C33114" s="3">
        <v>2524.575320427607</v>
      </c>
    </row>
    <row r="33115" spans="1:3" x14ac:dyDescent="0.25">
      <c r="A33115" s="1">
        <v>43810</v>
      </c>
      <c r="B33115" s="2">
        <v>0.90625</v>
      </c>
      <c r="C33115" s="3">
        <v>2403.9037099586026</v>
      </c>
    </row>
    <row r="33116" spans="1:3" x14ac:dyDescent="0.25">
      <c r="A33116" s="1">
        <v>43810</v>
      </c>
      <c r="B33116" s="2">
        <v>0.91666666666666663</v>
      </c>
      <c r="C33116" s="3">
        <v>2350.6842146096637</v>
      </c>
    </row>
    <row r="33117" spans="1:3" x14ac:dyDescent="0.25">
      <c r="A33117" s="1">
        <v>43810</v>
      </c>
      <c r="B33117" s="2">
        <v>0.92708333333333337</v>
      </c>
      <c r="C33117" s="3">
        <v>2252.5921813877535</v>
      </c>
    </row>
    <row r="33118" spans="1:3" x14ac:dyDescent="0.25">
      <c r="A33118" s="1">
        <v>43810</v>
      </c>
      <c r="B33118" s="2">
        <v>0.9375</v>
      </c>
      <c r="C33118" s="3">
        <v>2112.6110287591914</v>
      </c>
    </row>
    <row r="33119" spans="1:3" x14ac:dyDescent="0.25">
      <c r="A33119" s="1">
        <v>43810</v>
      </c>
      <c r="B33119" s="2">
        <v>0.94791666666666663</v>
      </c>
      <c r="C33119" s="3">
        <v>1984.0183771219727</v>
      </c>
    </row>
    <row r="33120" spans="1:3" x14ac:dyDescent="0.25">
      <c r="A33120" s="1">
        <v>43810</v>
      </c>
      <c r="B33120" s="2">
        <v>0.95833333333333337</v>
      </c>
      <c r="C33120" s="3">
        <v>1879.9424703151176</v>
      </c>
    </row>
    <row r="33121" spans="1:3" x14ac:dyDescent="0.25">
      <c r="A33121" s="1">
        <v>43810</v>
      </c>
      <c r="B33121" s="2">
        <v>0.96875</v>
      </c>
      <c r="C33121" s="3">
        <v>1830.6434093095559</v>
      </c>
    </row>
    <row r="33122" spans="1:3" x14ac:dyDescent="0.25">
      <c r="A33122" s="1">
        <v>43810</v>
      </c>
      <c r="B33122" s="2">
        <v>0.97916666666666663</v>
      </c>
      <c r="C33122" s="3">
        <v>1720.9063231556306</v>
      </c>
    </row>
    <row r="33123" spans="1:3" x14ac:dyDescent="0.25">
      <c r="A33123" s="1">
        <v>43810</v>
      </c>
      <c r="B33123" s="2">
        <v>0.98958333333333337</v>
      </c>
      <c r="C33123" s="3">
        <v>1635.219979283585</v>
      </c>
    </row>
    <row r="33124" spans="1:3" x14ac:dyDescent="0.25">
      <c r="A33124" s="1">
        <v>43811</v>
      </c>
      <c r="B33124" s="2">
        <v>0</v>
      </c>
      <c r="C33124" s="3">
        <v>1589.0035501901468</v>
      </c>
    </row>
    <row r="33125" spans="1:3" x14ac:dyDescent="0.25">
      <c r="A33125" s="1">
        <v>43811</v>
      </c>
      <c r="B33125" s="2">
        <v>1.0416666666666666E-2</v>
      </c>
      <c r="C33125" s="3">
        <v>1514.5243170701428</v>
      </c>
    </row>
    <row r="33126" spans="1:3" x14ac:dyDescent="0.25">
      <c r="A33126" s="1">
        <v>43811</v>
      </c>
      <c r="B33126" s="2">
        <v>2.0833333333333332E-2</v>
      </c>
      <c r="C33126" s="3">
        <v>1434.4350145599992</v>
      </c>
    </row>
    <row r="33127" spans="1:3" x14ac:dyDescent="0.25">
      <c r="A33127" s="1">
        <v>43811</v>
      </c>
      <c r="B33127" s="2">
        <v>3.125E-2</v>
      </c>
      <c r="C33127" s="3">
        <v>1374.5902657744373</v>
      </c>
    </row>
    <row r="33128" spans="1:3" x14ac:dyDescent="0.25">
      <c r="A33128" s="1">
        <v>43811</v>
      </c>
      <c r="B33128" s="2">
        <v>4.1666666666666664E-2</v>
      </c>
      <c r="C33128" s="3">
        <v>1335.1203509958298</v>
      </c>
    </row>
    <row r="33129" spans="1:3" x14ac:dyDescent="0.25">
      <c r="A33129" s="1">
        <v>43811</v>
      </c>
      <c r="B33129" s="2">
        <v>5.2083333333333336E-2</v>
      </c>
      <c r="C33129" s="3">
        <v>1337.9213770668264</v>
      </c>
    </row>
    <row r="33130" spans="1:3" x14ac:dyDescent="0.25">
      <c r="A33130" s="1">
        <v>43811</v>
      </c>
      <c r="B33130" s="2">
        <v>6.25E-2</v>
      </c>
      <c r="C33130" s="3">
        <v>1299.1188981963701</v>
      </c>
    </row>
    <row r="33131" spans="1:3" x14ac:dyDescent="0.25">
      <c r="A33131" s="1">
        <v>43811</v>
      </c>
      <c r="B33131" s="2">
        <v>7.2916666666666671E-2</v>
      </c>
      <c r="C33131" s="3">
        <v>1306.6250467730308</v>
      </c>
    </row>
    <row r="33132" spans="1:3" x14ac:dyDescent="0.25">
      <c r="A33132" s="1">
        <v>43811</v>
      </c>
      <c r="B33132" s="2">
        <v>8.3333333333333329E-2</v>
      </c>
      <c r="C33132" s="3">
        <v>1337.0765595434455</v>
      </c>
    </row>
    <row r="33133" spans="1:3" x14ac:dyDescent="0.25">
      <c r="A33133" s="1">
        <v>43811</v>
      </c>
      <c r="B33133" s="2">
        <v>9.375E-2</v>
      </c>
      <c r="C33133" s="3">
        <v>1301.785635360922</v>
      </c>
    </row>
    <row r="33134" spans="1:3" x14ac:dyDescent="0.25">
      <c r="A33134" s="1">
        <v>43811</v>
      </c>
      <c r="B33134" s="2">
        <v>0.10416666666666667</v>
      </c>
      <c r="C33134" s="3">
        <v>1317.5084611311793</v>
      </c>
    </row>
    <row r="33135" spans="1:3" x14ac:dyDescent="0.25">
      <c r="A33135" s="1">
        <v>43811</v>
      </c>
      <c r="B33135" s="2">
        <v>0.11458333333333333</v>
      </c>
      <c r="C33135" s="3">
        <v>1302.2376077251511</v>
      </c>
    </row>
    <row r="33136" spans="1:3" x14ac:dyDescent="0.25">
      <c r="A33136" s="1">
        <v>43811</v>
      </c>
      <c r="B33136" s="2">
        <v>0.125</v>
      </c>
      <c r="C33136" s="3">
        <v>1305.3853797784607</v>
      </c>
    </row>
    <row r="33137" spans="1:3" x14ac:dyDescent="0.25">
      <c r="A33137" s="1">
        <v>43811</v>
      </c>
      <c r="B33137" s="2">
        <v>0.13541666666666666</v>
      </c>
      <c r="C33137" s="3">
        <v>1327.0489864248786</v>
      </c>
    </row>
    <row r="33138" spans="1:3" x14ac:dyDescent="0.25">
      <c r="A33138" s="1">
        <v>43811</v>
      </c>
      <c r="B33138" s="2">
        <v>0.14583333333333334</v>
      </c>
      <c r="C33138" s="3">
        <v>1323.4572592554862</v>
      </c>
    </row>
    <row r="33139" spans="1:3" x14ac:dyDescent="0.25">
      <c r="A33139" s="1">
        <v>43811</v>
      </c>
      <c r="B33139" s="2">
        <v>0.15625</v>
      </c>
      <c r="C33139" s="3">
        <v>1332.7993576575727</v>
      </c>
    </row>
    <row r="33140" spans="1:3" x14ac:dyDescent="0.25">
      <c r="A33140" s="1">
        <v>43811</v>
      </c>
      <c r="B33140" s="2">
        <v>0.16666666666666666</v>
      </c>
      <c r="C33140" s="3">
        <v>1341.5151085482555</v>
      </c>
    </row>
    <row r="33141" spans="1:3" x14ac:dyDescent="0.25">
      <c r="A33141" s="1">
        <v>43811</v>
      </c>
      <c r="B33141" s="2">
        <v>0.17708333333333334</v>
      </c>
      <c r="C33141" s="3">
        <v>1335.7346726350142</v>
      </c>
    </row>
    <row r="33142" spans="1:3" x14ac:dyDescent="0.25">
      <c r="A33142" s="1">
        <v>43811</v>
      </c>
      <c r="B33142" s="2">
        <v>0.1875</v>
      </c>
      <c r="C33142" s="3">
        <v>1333.2232696532906</v>
      </c>
    </row>
    <row r="33143" spans="1:3" x14ac:dyDescent="0.25">
      <c r="A33143" s="1">
        <v>43811</v>
      </c>
      <c r="B33143" s="2">
        <v>0.19791666666666666</v>
      </c>
      <c r="C33143" s="3">
        <v>1364.636852201221</v>
      </c>
    </row>
    <row r="33144" spans="1:3" x14ac:dyDescent="0.25">
      <c r="A33144" s="1">
        <v>43811</v>
      </c>
      <c r="B33144" s="2">
        <v>0.20833333333333334</v>
      </c>
      <c r="C33144" s="3">
        <v>1364.7490936752647</v>
      </c>
    </row>
    <row r="33145" spans="1:3" x14ac:dyDescent="0.25">
      <c r="A33145" s="1">
        <v>43811</v>
      </c>
      <c r="B33145" s="2">
        <v>0.21875</v>
      </c>
      <c r="C33145" s="3">
        <v>1478.3835645841475</v>
      </c>
    </row>
    <row r="33146" spans="1:3" x14ac:dyDescent="0.25">
      <c r="A33146" s="1">
        <v>43811</v>
      </c>
      <c r="B33146" s="2">
        <v>0.22916666666666666</v>
      </c>
      <c r="C33146" s="3">
        <v>1500.2005011013566</v>
      </c>
    </row>
    <row r="33147" spans="1:3" x14ac:dyDescent="0.25">
      <c r="A33147" s="1">
        <v>43811</v>
      </c>
      <c r="B33147" s="2">
        <v>0.23958333333333334</v>
      </c>
      <c r="C33147" s="3">
        <v>1577.4366654275545</v>
      </c>
    </row>
    <row r="33148" spans="1:3" x14ac:dyDescent="0.25">
      <c r="A33148" s="1">
        <v>43811</v>
      </c>
      <c r="B33148" s="2">
        <v>0.25</v>
      </c>
      <c r="C33148" s="3">
        <v>1657.6352029436869</v>
      </c>
    </row>
    <row r="33149" spans="1:3" x14ac:dyDescent="0.25">
      <c r="A33149" s="1">
        <v>43811</v>
      </c>
      <c r="B33149" s="2">
        <v>0.26041666666666669</v>
      </c>
      <c r="C33149" s="3">
        <v>1784.4530362725923</v>
      </c>
    </row>
    <row r="33150" spans="1:3" x14ac:dyDescent="0.25">
      <c r="A33150" s="1">
        <v>43811</v>
      </c>
      <c r="B33150" s="2">
        <v>0.27083333333333331</v>
      </c>
      <c r="C33150" s="3">
        <v>1948.2243706182901</v>
      </c>
    </row>
    <row r="33151" spans="1:3" x14ac:dyDescent="0.25">
      <c r="A33151" s="1">
        <v>43811</v>
      </c>
      <c r="B33151" s="2">
        <v>0.28125</v>
      </c>
      <c r="C33151" s="3">
        <v>2017.6056360734783</v>
      </c>
    </row>
    <row r="33152" spans="1:3" x14ac:dyDescent="0.25">
      <c r="A33152" s="1">
        <v>43811</v>
      </c>
      <c r="B33152" s="2">
        <v>0.29166666666666669</v>
      </c>
      <c r="C33152" s="3">
        <v>2143.4363457244112</v>
      </c>
    </row>
    <row r="33153" spans="1:3" x14ac:dyDescent="0.25">
      <c r="A33153" s="1">
        <v>43811</v>
      </c>
      <c r="B33153" s="2">
        <v>0.30208333333333331</v>
      </c>
      <c r="C33153" s="3">
        <v>2163.7931409230368</v>
      </c>
    </row>
    <row r="33154" spans="1:3" x14ac:dyDescent="0.25">
      <c r="A33154" s="1">
        <v>43811</v>
      </c>
      <c r="B33154" s="2">
        <v>0.3125</v>
      </c>
      <c r="C33154" s="3">
        <v>2191.9116344829749</v>
      </c>
    </row>
    <row r="33155" spans="1:3" x14ac:dyDescent="0.25">
      <c r="A33155" s="1">
        <v>43811</v>
      </c>
      <c r="B33155" s="2">
        <v>0.32291666666666669</v>
      </c>
      <c r="C33155" s="3">
        <v>2307.4441888904153</v>
      </c>
    </row>
    <row r="33156" spans="1:3" x14ac:dyDescent="0.25">
      <c r="A33156" s="1">
        <v>43811</v>
      </c>
      <c r="B33156" s="2">
        <v>0.33333333333333331</v>
      </c>
      <c r="C33156" s="3">
        <v>2392.8188622407865</v>
      </c>
    </row>
    <row r="33157" spans="1:3" x14ac:dyDescent="0.25">
      <c r="A33157" s="1">
        <v>43811</v>
      </c>
      <c r="B33157" s="2">
        <v>0.34375</v>
      </c>
      <c r="C33157" s="3">
        <v>2488.9176071424058</v>
      </c>
    </row>
    <row r="33158" spans="1:3" x14ac:dyDescent="0.25">
      <c r="A33158" s="1">
        <v>43811</v>
      </c>
      <c r="B33158" s="2">
        <v>0.35416666666666669</v>
      </c>
      <c r="C33158" s="3">
        <v>2450.8607323495248</v>
      </c>
    </row>
    <row r="33159" spans="1:3" x14ac:dyDescent="0.25">
      <c r="A33159" s="1">
        <v>43811</v>
      </c>
      <c r="B33159" s="2">
        <v>0.36458333333333331</v>
      </c>
      <c r="C33159" s="3">
        <v>2451.3287392100451</v>
      </c>
    </row>
    <row r="33160" spans="1:3" x14ac:dyDescent="0.25">
      <c r="A33160" s="1">
        <v>43811</v>
      </c>
      <c r="B33160" s="2">
        <v>0.375</v>
      </c>
      <c r="C33160" s="3">
        <v>2391.3657360143307</v>
      </c>
    </row>
    <row r="33161" spans="1:3" x14ac:dyDescent="0.25">
      <c r="A33161" s="1">
        <v>43811</v>
      </c>
      <c r="B33161" s="2">
        <v>0.38541666666666669</v>
      </c>
      <c r="C33161" s="3">
        <v>2446.3921186641669</v>
      </c>
    </row>
    <row r="33162" spans="1:3" x14ac:dyDescent="0.25">
      <c r="A33162" s="1">
        <v>43811</v>
      </c>
      <c r="B33162" s="2">
        <v>0.39583333333333331</v>
      </c>
      <c r="C33162" s="3">
        <v>2400.2809159526446</v>
      </c>
    </row>
    <row r="33163" spans="1:3" x14ac:dyDescent="0.25">
      <c r="A33163" s="1">
        <v>43811</v>
      </c>
      <c r="B33163" s="2">
        <v>0.40625</v>
      </c>
      <c r="C33163" s="3">
        <v>2343.4466438458926</v>
      </c>
    </row>
    <row r="33164" spans="1:3" x14ac:dyDescent="0.25">
      <c r="A33164" s="1">
        <v>43811</v>
      </c>
      <c r="B33164" s="2">
        <v>0.41666666666666669</v>
      </c>
      <c r="C33164" s="3">
        <v>2339.4390219289285</v>
      </c>
    </row>
    <row r="33165" spans="1:3" x14ac:dyDescent="0.25">
      <c r="A33165" s="1">
        <v>43811</v>
      </c>
      <c r="B33165" s="2">
        <v>0.42708333333333331</v>
      </c>
      <c r="C33165" s="3">
        <v>2316.0487004630731</v>
      </c>
    </row>
    <row r="33166" spans="1:3" x14ac:dyDescent="0.25">
      <c r="A33166" s="1">
        <v>43811</v>
      </c>
      <c r="B33166" s="2">
        <v>0.4375</v>
      </c>
      <c r="C33166" s="3">
        <v>2273.8258631023446</v>
      </c>
    </row>
    <row r="33167" spans="1:3" x14ac:dyDescent="0.25">
      <c r="A33167" s="1">
        <v>43811</v>
      </c>
      <c r="B33167" s="2">
        <v>0.44791666666666669</v>
      </c>
      <c r="C33167" s="3">
        <v>2293.7377010288683</v>
      </c>
    </row>
    <row r="33168" spans="1:3" x14ac:dyDescent="0.25">
      <c r="A33168" s="1">
        <v>43811</v>
      </c>
      <c r="B33168" s="2">
        <v>0.45833333333333331</v>
      </c>
      <c r="C33168" s="3">
        <v>2313.9050887400458</v>
      </c>
    </row>
    <row r="33169" spans="1:3" x14ac:dyDescent="0.25">
      <c r="A33169" s="1">
        <v>43811</v>
      </c>
      <c r="B33169" s="2">
        <v>0.46875</v>
      </c>
      <c r="C33169" s="3">
        <v>2334.0945238836243</v>
      </c>
    </row>
    <row r="33170" spans="1:3" x14ac:dyDescent="0.25">
      <c r="A33170" s="1">
        <v>43811</v>
      </c>
      <c r="B33170" s="2">
        <v>0.47916666666666669</v>
      </c>
      <c r="C33170" s="3">
        <v>2389.5909177060171</v>
      </c>
    </row>
    <row r="33171" spans="1:3" x14ac:dyDescent="0.25">
      <c r="A33171" s="1">
        <v>43811</v>
      </c>
      <c r="B33171" s="2">
        <v>0.48958333333333331</v>
      </c>
      <c r="C33171" s="3">
        <v>2468.0497123744753</v>
      </c>
    </row>
    <row r="33172" spans="1:3" x14ac:dyDescent="0.25">
      <c r="A33172" s="1">
        <v>43811</v>
      </c>
      <c r="B33172" s="2">
        <v>0.5</v>
      </c>
      <c r="C33172" s="3">
        <v>2503.1532333815862</v>
      </c>
    </row>
    <row r="33173" spans="1:3" x14ac:dyDescent="0.25">
      <c r="A33173" s="1">
        <v>43811</v>
      </c>
      <c r="B33173" s="2">
        <v>0.51041666666666663</v>
      </c>
      <c r="C33173" s="3">
        <v>2477.1733407645843</v>
      </c>
    </row>
    <row r="33174" spans="1:3" x14ac:dyDescent="0.25">
      <c r="A33174" s="1">
        <v>43811</v>
      </c>
      <c r="B33174" s="2">
        <v>0.52083333333333337</v>
      </c>
      <c r="C33174" s="3">
        <v>2406.7518373624571</v>
      </c>
    </row>
    <row r="33175" spans="1:3" x14ac:dyDescent="0.25">
      <c r="A33175" s="1">
        <v>43811</v>
      </c>
      <c r="B33175" s="2">
        <v>0.53125</v>
      </c>
      <c r="C33175" s="3">
        <v>2433.2067519321076</v>
      </c>
    </row>
    <row r="33176" spans="1:3" x14ac:dyDescent="0.25">
      <c r="A33176" s="1">
        <v>43811</v>
      </c>
      <c r="B33176" s="2">
        <v>0.54166666666666663</v>
      </c>
      <c r="C33176" s="3">
        <v>2403.7303369674464</v>
      </c>
    </row>
    <row r="33177" spans="1:3" x14ac:dyDescent="0.25">
      <c r="A33177" s="1">
        <v>43811</v>
      </c>
      <c r="B33177" s="2">
        <v>0.55208333333333337</v>
      </c>
      <c r="C33177" s="3">
        <v>2339.4670822974394</v>
      </c>
    </row>
    <row r="33178" spans="1:3" x14ac:dyDescent="0.25">
      <c r="A33178" s="1">
        <v>43811</v>
      </c>
      <c r="B33178" s="2">
        <v>0.5625</v>
      </c>
      <c r="C33178" s="3">
        <v>2334.6126385450571</v>
      </c>
    </row>
    <row r="33179" spans="1:3" x14ac:dyDescent="0.25">
      <c r="A33179" s="1">
        <v>43811</v>
      </c>
      <c r="B33179" s="2">
        <v>0.57291666666666663</v>
      </c>
      <c r="C33179" s="3">
        <v>2327.8801544144826</v>
      </c>
    </row>
    <row r="33180" spans="1:3" x14ac:dyDescent="0.25">
      <c r="A33180" s="1">
        <v>43811</v>
      </c>
      <c r="B33180" s="2">
        <v>0.58333333333333337</v>
      </c>
      <c r="C33180" s="3">
        <v>2385.6754941427316</v>
      </c>
    </row>
    <row r="33181" spans="1:3" x14ac:dyDescent="0.25">
      <c r="A33181" s="1">
        <v>43811</v>
      </c>
      <c r="B33181" s="2">
        <v>0.59375</v>
      </c>
      <c r="C33181" s="3">
        <v>2395.4645541289556</v>
      </c>
    </row>
    <row r="33182" spans="1:3" x14ac:dyDescent="0.25">
      <c r="A33182" s="1">
        <v>43811</v>
      </c>
      <c r="B33182" s="2">
        <v>0.60416666666666663</v>
      </c>
      <c r="C33182" s="3">
        <v>2374.3340944842444</v>
      </c>
    </row>
    <row r="33183" spans="1:3" x14ac:dyDescent="0.25">
      <c r="A33183" s="1">
        <v>43811</v>
      </c>
      <c r="B33183" s="2">
        <v>0.61458333333333337</v>
      </c>
      <c r="C33183" s="3">
        <v>2366.6535707604089</v>
      </c>
    </row>
    <row r="33184" spans="1:3" x14ac:dyDescent="0.25">
      <c r="A33184" s="1">
        <v>43811</v>
      </c>
      <c r="B33184" s="2">
        <v>0.625</v>
      </c>
      <c r="C33184" s="3">
        <v>2395.6459443682584</v>
      </c>
    </row>
    <row r="33185" spans="1:3" x14ac:dyDescent="0.25">
      <c r="A33185" s="1">
        <v>43811</v>
      </c>
      <c r="B33185" s="2">
        <v>0.63541666666666663</v>
      </c>
      <c r="C33185" s="3">
        <v>2365.8578588819223</v>
      </c>
    </row>
    <row r="33186" spans="1:3" x14ac:dyDescent="0.25">
      <c r="A33186" s="1">
        <v>43811</v>
      </c>
      <c r="B33186" s="2">
        <v>0.64583333333333337</v>
      </c>
      <c r="C33186" s="3">
        <v>2370.6591883653377</v>
      </c>
    </row>
    <row r="33187" spans="1:3" x14ac:dyDescent="0.25">
      <c r="A33187" s="1">
        <v>43811</v>
      </c>
      <c r="B33187" s="2">
        <v>0.65625</v>
      </c>
      <c r="C33187" s="3">
        <v>2393.2457807045598</v>
      </c>
    </row>
    <row r="33188" spans="1:3" x14ac:dyDescent="0.25">
      <c r="A33188" s="1">
        <v>43811</v>
      </c>
      <c r="B33188" s="2">
        <v>0.66666666666666663</v>
      </c>
      <c r="C33188" s="3">
        <v>2458.1383893540246</v>
      </c>
    </row>
    <row r="33189" spans="1:3" x14ac:dyDescent="0.25">
      <c r="A33189" s="1">
        <v>43811</v>
      </c>
      <c r="B33189" s="2">
        <v>0.67708333333333337</v>
      </c>
      <c r="C33189" s="3">
        <v>2512.9282631835549</v>
      </c>
    </row>
    <row r="33190" spans="1:3" x14ac:dyDescent="0.25">
      <c r="A33190" s="1">
        <v>43811</v>
      </c>
      <c r="B33190" s="2">
        <v>0.6875</v>
      </c>
      <c r="C33190" s="3">
        <v>2637.6716335546917</v>
      </c>
    </row>
    <row r="33191" spans="1:3" x14ac:dyDescent="0.25">
      <c r="A33191" s="1">
        <v>43811</v>
      </c>
      <c r="B33191" s="2">
        <v>0.69791666666666663</v>
      </c>
      <c r="C33191" s="3">
        <v>2709.5582890554938</v>
      </c>
    </row>
    <row r="33192" spans="1:3" x14ac:dyDescent="0.25">
      <c r="A33192" s="1">
        <v>43811</v>
      </c>
      <c r="B33192" s="2">
        <v>0.70833333333333337</v>
      </c>
      <c r="C33192" s="3">
        <v>2775.3077411005593</v>
      </c>
    </row>
    <row r="33193" spans="1:3" x14ac:dyDescent="0.25">
      <c r="A33193" s="1">
        <v>43811</v>
      </c>
      <c r="B33193" s="2">
        <v>0.71875</v>
      </c>
      <c r="C33193" s="3">
        <v>2813.7674826127754</v>
      </c>
    </row>
    <row r="33194" spans="1:3" x14ac:dyDescent="0.25">
      <c r="A33194" s="1">
        <v>43811</v>
      </c>
      <c r="B33194" s="2">
        <v>0.72916666666666663</v>
      </c>
      <c r="C33194" s="3">
        <v>2884.3553439139314</v>
      </c>
    </row>
    <row r="33195" spans="1:3" x14ac:dyDescent="0.25">
      <c r="A33195" s="1">
        <v>43811</v>
      </c>
      <c r="B33195" s="2">
        <v>0.73958333333333337</v>
      </c>
      <c r="C33195" s="3">
        <v>2945.7263763152814</v>
      </c>
    </row>
    <row r="33196" spans="1:3" x14ac:dyDescent="0.25">
      <c r="A33196" s="1">
        <v>43811</v>
      </c>
      <c r="B33196" s="2">
        <v>0.75</v>
      </c>
      <c r="C33196" s="3">
        <v>3020.9792738813712</v>
      </c>
    </row>
    <row r="33197" spans="1:3" x14ac:dyDescent="0.25">
      <c r="A33197" s="1">
        <v>43811</v>
      </c>
      <c r="B33197" s="2">
        <v>0.76041666666666663</v>
      </c>
      <c r="C33197" s="3">
        <v>3026.2676511896539</v>
      </c>
    </row>
    <row r="33198" spans="1:3" x14ac:dyDescent="0.25">
      <c r="A33198" s="1">
        <v>43811</v>
      </c>
      <c r="B33198" s="2">
        <v>0.77083333333333337</v>
      </c>
      <c r="C33198" s="3">
        <v>3024.556970866508</v>
      </c>
    </row>
    <row r="33199" spans="1:3" x14ac:dyDescent="0.25">
      <c r="A33199" s="1">
        <v>43811</v>
      </c>
      <c r="B33199" s="2">
        <v>0.78125</v>
      </c>
      <c r="C33199" s="3">
        <v>2935.4873482768649</v>
      </c>
    </row>
    <row r="33200" spans="1:3" x14ac:dyDescent="0.25">
      <c r="A33200" s="1">
        <v>43811</v>
      </c>
      <c r="B33200" s="2">
        <v>0.79166666666666663</v>
      </c>
      <c r="C33200" s="3">
        <v>2940.4129451065423</v>
      </c>
    </row>
    <row r="33201" spans="1:3" x14ac:dyDescent="0.25">
      <c r="A33201" s="1">
        <v>43811</v>
      </c>
      <c r="B33201" s="2">
        <v>0.80208333333333337</v>
      </c>
      <c r="C33201" s="3">
        <v>2925.7053033827683</v>
      </c>
    </row>
    <row r="33202" spans="1:3" x14ac:dyDescent="0.25">
      <c r="A33202" s="1">
        <v>43811</v>
      </c>
      <c r="B33202" s="2">
        <v>0.8125</v>
      </c>
      <c r="C33202" s="3">
        <v>2911.2061101107888</v>
      </c>
    </row>
    <row r="33203" spans="1:3" x14ac:dyDescent="0.25">
      <c r="A33203" s="1">
        <v>43811</v>
      </c>
      <c r="B33203" s="2">
        <v>0.82291666666666663</v>
      </c>
      <c r="C33203" s="3">
        <v>2873.2915414724989</v>
      </c>
    </row>
    <row r="33204" spans="1:3" x14ac:dyDescent="0.25">
      <c r="A33204" s="1">
        <v>43811</v>
      </c>
      <c r="B33204" s="2">
        <v>0.83333333333333337</v>
      </c>
      <c r="C33204" s="3">
        <v>2860.850776661996</v>
      </c>
    </row>
    <row r="33205" spans="1:3" x14ac:dyDescent="0.25">
      <c r="A33205" s="1">
        <v>43811</v>
      </c>
      <c r="B33205" s="2">
        <v>0.84375</v>
      </c>
      <c r="C33205" s="3">
        <v>2772.2982665777677</v>
      </c>
    </row>
    <row r="33206" spans="1:3" x14ac:dyDescent="0.25">
      <c r="A33206" s="1">
        <v>43811</v>
      </c>
      <c r="B33206" s="2">
        <v>0.85416666666666663</v>
      </c>
      <c r="C33206" s="3">
        <v>2683.2286439881241</v>
      </c>
    </row>
    <row r="33207" spans="1:3" x14ac:dyDescent="0.25">
      <c r="A33207" s="1">
        <v>43811</v>
      </c>
      <c r="B33207" s="2">
        <v>0.86458333333333337</v>
      </c>
      <c r="C33207" s="3">
        <v>2603.8719175273181</v>
      </c>
    </row>
    <row r="33208" spans="1:3" x14ac:dyDescent="0.25">
      <c r="A33208" s="1">
        <v>43811</v>
      </c>
      <c r="B33208" s="2">
        <v>0.875</v>
      </c>
      <c r="C33208" s="3">
        <v>2593.7591611472008</v>
      </c>
    </row>
    <row r="33209" spans="1:3" x14ac:dyDescent="0.25">
      <c r="A33209" s="1">
        <v>43811</v>
      </c>
      <c r="B33209" s="2">
        <v>0.88541666666666663</v>
      </c>
      <c r="C33209" s="3">
        <v>2550.707540759382</v>
      </c>
    </row>
    <row r="33210" spans="1:3" x14ac:dyDescent="0.25">
      <c r="A33210" s="1">
        <v>43811</v>
      </c>
      <c r="B33210" s="2">
        <v>0.89583333333333337</v>
      </c>
      <c r="C33210" s="3">
        <v>2448.4846204302635</v>
      </c>
    </row>
    <row r="33211" spans="1:3" x14ac:dyDescent="0.25">
      <c r="A33211" s="1">
        <v>43811</v>
      </c>
      <c r="B33211" s="2">
        <v>0.90625</v>
      </c>
      <c r="C33211" s="3">
        <v>2392.5432693357693</v>
      </c>
    </row>
    <row r="33212" spans="1:3" x14ac:dyDescent="0.25">
      <c r="A33212" s="1">
        <v>43811</v>
      </c>
      <c r="B33212" s="2">
        <v>0.91666666666666663</v>
      </c>
      <c r="C33212" s="3">
        <v>2362.1909700111614</v>
      </c>
    </row>
    <row r="33213" spans="1:3" x14ac:dyDescent="0.25">
      <c r="A33213" s="1">
        <v>43811</v>
      </c>
      <c r="B33213" s="2">
        <v>0.92708333333333337</v>
      </c>
      <c r="C33213" s="3">
        <v>2273.4239985390277</v>
      </c>
    </row>
    <row r="33214" spans="1:3" x14ac:dyDescent="0.25">
      <c r="A33214" s="1">
        <v>43811</v>
      </c>
      <c r="B33214" s="2">
        <v>0.9375</v>
      </c>
      <c r="C33214" s="3">
        <v>2123.5886457830547</v>
      </c>
    </row>
    <row r="33215" spans="1:3" x14ac:dyDescent="0.25">
      <c r="A33215" s="1">
        <v>43811</v>
      </c>
      <c r="B33215" s="2">
        <v>0.94791666666666663</v>
      </c>
      <c r="C33215" s="3">
        <v>2045.333288786301</v>
      </c>
    </row>
    <row r="33216" spans="1:3" x14ac:dyDescent="0.25">
      <c r="A33216" s="1">
        <v>43811</v>
      </c>
      <c r="B33216" s="2">
        <v>0.95833333333333337</v>
      </c>
      <c r="C33216" s="3">
        <v>1907.3063403933172</v>
      </c>
    </row>
    <row r="33217" spans="1:3" x14ac:dyDescent="0.25">
      <c r="A33217" s="1">
        <v>43811</v>
      </c>
      <c r="B33217" s="2">
        <v>0.96875</v>
      </c>
      <c r="C33217" s="3">
        <v>1814.9115641351345</v>
      </c>
    </row>
    <row r="33218" spans="1:3" x14ac:dyDescent="0.25">
      <c r="A33218" s="1">
        <v>43811</v>
      </c>
      <c r="B33218" s="2">
        <v>0.97916666666666663</v>
      </c>
      <c r="C33218" s="3">
        <v>1740.9304025561987</v>
      </c>
    </row>
    <row r="33219" spans="1:3" x14ac:dyDescent="0.25">
      <c r="A33219" s="1">
        <v>43811</v>
      </c>
      <c r="B33219" s="2">
        <v>0.98958333333333337</v>
      </c>
      <c r="C33219" s="3">
        <v>1616.2571831063394</v>
      </c>
    </row>
    <row r="33220" spans="1:3" x14ac:dyDescent="0.25">
      <c r="A33220" s="1">
        <v>43812</v>
      </c>
      <c r="B33220" s="2">
        <v>0</v>
      </c>
      <c r="C33220" s="3">
        <v>1595.5065405925434</v>
      </c>
    </row>
    <row r="33221" spans="1:3" x14ac:dyDescent="0.25">
      <c r="A33221" s="1">
        <v>43812</v>
      </c>
      <c r="B33221" s="2">
        <v>1.0416666666666666E-2</v>
      </c>
      <c r="C33221" s="3">
        <v>1475.2177537225091</v>
      </c>
    </row>
    <row r="33222" spans="1:3" x14ac:dyDescent="0.25">
      <c r="A33222" s="1">
        <v>43812</v>
      </c>
      <c r="B33222" s="2">
        <v>2.0833333333333332E-2</v>
      </c>
      <c r="C33222" s="3">
        <v>1462.8110622166269</v>
      </c>
    </row>
    <row r="33223" spans="1:3" x14ac:dyDescent="0.25">
      <c r="A33223" s="1">
        <v>43812</v>
      </c>
      <c r="B33223" s="2">
        <v>3.125E-2</v>
      </c>
      <c r="C33223" s="3">
        <v>1412.2061919192906</v>
      </c>
    </row>
    <row r="33224" spans="1:3" x14ac:dyDescent="0.25">
      <c r="A33224" s="1">
        <v>43812</v>
      </c>
      <c r="B33224" s="2">
        <v>4.1666666666666664E-2</v>
      </c>
      <c r="C33224" s="3">
        <v>1385.8585080435926</v>
      </c>
    </row>
    <row r="33225" spans="1:3" x14ac:dyDescent="0.25">
      <c r="A33225" s="1">
        <v>43812</v>
      </c>
      <c r="B33225" s="2">
        <v>5.2083333333333336E-2</v>
      </c>
      <c r="C33225" s="3">
        <v>1364.5857422442905</v>
      </c>
    </row>
    <row r="33226" spans="1:3" x14ac:dyDescent="0.25">
      <c r="A33226" s="1">
        <v>43812</v>
      </c>
      <c r="B33226" s="2">
        <v>6.25E-2</v>
      </c>
      <c r="C33226" s="3">
        <v>1339.04479396328</v>
      </c>
    </row>
    <row r="33227" spans="1:3" x14ac:dyDescent="0.25">
      <c r="A33227" s="1">
        <v>43812</v>
      </c>
      <c r="B33227" s="2">
        <v>7.2916666666666671E-2</v>
      </c>
      <c r="C33227" s="3">
        <v>1359.9317296955571</v>
      </c>
    </row>
    <row r="33228" spans="1:3" x14ac:dyDescent="0.25">
      <c r="A33228" s="1">
        <v>43812</v>
      </c>
      <c r="B33228" s="2">
        <v>8.3333333333333329E-2</v>
      </c>
      <c r="C33228" s="3">
        <v>1356.0022759480159</v>
      </c>
    </row>
    <row r="33229" spans="1:3" x14ac:dyDescent="0.25">
      <c r="A33229" s="1">
        <v>43812</v>
      </c>
      <c r="B33229" s="2">
        <v>9.375E-2</v>
      </c>
      <c r="C33229" s="3">
        <v>1344.9194325422366</v>
      </c>
    </row>
    <row r="33230" spans="1:3" x14ac:dyDescent="0.25">
      <c r="A33230" s="1">
        <v>43812</v>
      </c>
      <c r="B33230" s="2">
        <v>0.10416666666666667</v>
      </c>
      <c r="C33230" s="3">
        <v>1333.0208341376049</v>
      </c>
    </row>
    <row r="33231" spans="1:3" x14ac:dyDescent="0.25">
      <c r="A33231" s="1">
        <v>43812</v>
      </c>
      <c r="B33231" s="2">
        <v>0.11458333333333333</v>
      </c>
      <c r="C33231" s="3">
        <v>1346.5910287806703</v>
      </c>
    </row>
    <row r="33232" spans="1:3" x14ac:dyDescent="0.25">
      <c r="A33232" s="1">
        <v>43812</v>
      </c>
      <c r="B33232" s="2">
        <v>0.125</v>
      </c>
      <c r="C33232" s="3">
        <v>1321.0290352232764</v>
      </c>
    </row>
    <row r="33233" spans="1:3" x14ac:dyDescent="0.25">
      <c r="A33233" s="1">
        <v>43812</v>
      </c>
      <c r="B33233" s="2">
        <v>0.13541666666666666</v>
      </c>
      <c r="C33233" s="3">
        <v>1325.6900628641374</v>
      </c>
    </row>
    <row r="33234" spans="1:3" x14ac:dyDescent="0.25">
      <c r="A33234" s="1">
        <v>43812</v>
      </c>
      <c r="B33234" s="2">
        <v>0.14583333333333334</v>
      </c>
      <c r="C33234" s="3">
        <v>1319.549852940346</v>
      </c>
    </row>
    <row r="33235" spans="1:3" x14ac:dyDescent="0.25">
      <c r="A33235" s="1">
        <v>43812</v>
      </c>
      <c r="B33235" s="2">
        <v>0.15625</v>
      </c>
      <c r="C33235" s="3">
        <v>1336.785934298154</v>
      </c>
    </row>
    <row r="33236" spans="1:3" x14ac:dyDescent="0.25">
      <c r="A33236" s="1">
        <v>43812</v>
      </c>
      <c r="B33236" s="2">
        <v>0.16666666666666666</v>
      </c>
      <c r="C33236" s="3">
        <v>1329.9702712180649</v>
      </c>
    </row>
    <row r="33237" spans="1:3" x14ac:dyDescent="0.25">
      <c r="A33237" s="1">
        <v>43812</v>
      </c>
      <c r="B33237" s="2">
        <v>0.17708333333333334</v>
      </c>
      <c r="C33237" s="3">
        <v>1349.4311389363786</v>
      </c>
    </row>
    <row r="33238" spans="1:3" x14ac:dyDescent="0.25">
      <c r="A33238" s="1">
        <v>43812</v>
      </c>
      <c r="B33238" s="2">
        <v>0.1875</v>
      </c>
      <c r="C33238" s="3">
        <v>1380.6623290889884</v>
      </c>
    </row>
    <row r="33239" spans="1:3" x14ac:dyDescent="0.25">
      <c r="A33239" s="1">
        <v>43812</v>
      </c>
      <c r="B33239" s="2">
        <v>0.19791666666666666</v>
      </c>
      <c r="C33239" s="3">
        <v>1371.3563083035585</v>
      </c>
    </row>
    <row r="33240" spans="1:3" x14ac:dyDescent="0.25">
      <c r="A33240" s="1">
        <v>43812</v>
      </c>
      <c r="B33240" s="2">
        <v>0.20833333333333334</v>
      </c>
      <c r="C33240" s="3">
        <v>1350.3751699055658</v>
      </c>
    </row>
    <row r="33241" spans="1:3" x14ac:dyDescent="0.25">
      <c r="A33241" s="1">
        <v>43812</v>
      </c>
      <c r="B33241" s="2">
        <v>0.21875</v>
      </c>
      <c r="C33241" s="3">
        <v>1481.5263258573657</v>
      </c>
    </row>
    <row r="33242" spans="1:3" x14ac:dyDescent="0.25">
      <c r="A33242" s="1">
        <v>43812</v>
      </c>
      <c r="B33242" s="2">
        <v>0.22916666666666666</v>
      </c>
      <c r="C33242" s="3">
        <v>1520.0421881066038</v>
      </c>
    </row>
    <row r="33243" spans="1:3" x14ac:dyDescent="0.25">
      <c r="A33243" s="1">
        <v>43812</v>
      </c>
      <c r="B33243" s="2">
        <v>0.23958333333333334</v>
      </c>
      <c r="C33243" s="3">
        <v>1588.5956726907209</v>
      </c>
    </row>
    <row r="33244" spans="1:3" x14ac:dyDescent="0.25">
      <c r="A33244" s="1">
        <v>43812</v>
      </c>
      <c r="B33244" s="2">
        <v>0.25</v>
      </c>
      <c r="C33244" s="3">
        <v>1653.7698871813132</v>
      </c>
    </row>
    <row r="33245" spans="1:3" x14ac:dyDescent="0.25">
      <c r="A33245" s="1">
        <v>43812</v>
      </c>
      <c r="B33245" s="2">
        <v>0.26041666666666669</v>
      </c>
      <c r="C33245" s="3">
        <v>1791.3959731669984</v>
      </c>
    </row>
    <row r="33246" spans="1:3" x14ac:dyDescent="0.25">
      <c r="A33246" s="1">
        <v>43812</v>
      </c>
      <c r="B33246" s="2">
        <v>0.27083333333333331</v>
      </c>
      <c r="C33246" s="3">
        <v>1924.5594584034354</v>
      </c>
    </row>
    <row r="33247" spans="1:3" x14ac:dyDescent="0.25">
      <c r="A33247" s="1">
        <v>43812</v>
      </c>
      <c r="B33247" s="2">
        <v>0.28125</v>
      </c>
      <c r="C33247" s="3">
        <v>2084.8783652662773</v>
      </c>
    </row>
    <row r="33248" spans="1:3" x14ac:dyDescent="0.25">
      <c r="A33248" s="1">
        <v>43812</v>
      </c>
      <c r="B33248" s="2">
        <v>0.29166666666666669</v>
      </c>
      <c r="C33248" s="3">
        <v>2161.1193886663573</v>
      </c>
    </row>
    <row r="33249" spans="1:3" x14ac:dyDescent="0.25">
      <c r="A33249" s="1">
        <v>43812</v>
      </c>
      <c r="B33249" s="2">
        <v>0.30208333333333331</v>
      </c>
      <c r="C33249" s="3">
        <v>2132.6571555921601</v>
      </c>
    </row>
    <row r="33250" spans="1:3" x14ac:dyDescent="0.25">
      <c r="A33250" s="1">
        <v>43812</v>
      </c>
      <c r="B33250" s="2">
        <v>0.3125</v>
      </c>
      <c r="C33250" s="3">
        <v>2256.3552772362664</v>
      </c>
    </row>
    <row r="33251" spans="1:3" x14ac:dyDescent="0.25">
      <c r="A33251" s="1">
        <v>43812</v>
      </c>
      <c r="B33251" s="2">
        <v>0.32291666666666669</v>
      </c>
      <c r="C33251" s="3">
        <v>2352.0802179430798</v>
      </c>
    </row>
    <row r="33252" spans="1:3" x14ac:dyDescent="0.25">
      <c r="A33252" s="1">
        <v>43812</v>
      </c>
      <c r="B33252" s="2">
        <v>0.33333333333333331</v>
      </c>
      <c r="C33252" s="3">
        <v>2429.4697121400695</v>
      </c>
    </row>
    <row r="33253" spans="1:3" x14ac:dyDescent="0.25">
      <c r="A33253" s="1">
        <v>43812</v>
      </c>
      <c r="B33253" s="2">
        <v>0.34375</v>
      </c>
      <c r="C33253" s="3">
        <v>2536.7244578367995</v>
      </c>
    </row>
    <row r="33254" spans="1:3" x14ac:dyDescent="0.25">
      <c r="A33254" s="1">
        <v>43812</v>
      </c>
      <c r="B33254" s="2">
        <v>0.35416666666666669</v>
      </c>
      <c r="C33254" s="3">
        <v>2468.8614587492543</v>
      </c>
    </row>
    <row r="33255" spans="1:3" x14ac:dyDescent="0.25">
      <c r="A33255" s="1">
        <v>43812</v>
      </c>
      <c r="B33255" s="2">
        <v>0.36458333333333331</v>
      </c>
      <c r="C33255" s="3">
        <v>2451.0240837804981</v>
      </c>
    </row>
    <row r="33256" spans="1:3" x14ac:dyDescent="0.25">
      <c r="A33256" s="1">
        <v>43812</v>
      </c>
      <c r="B33256" s="2">
        <v>0.375</v>
      </c>
      <c r="C33256" s="3">
        <v>2450.4508505380622</v>
      </c>
    </row>
    <row r="33257" spans="1:3" x14ac:dyDescent="0.25">
      <c r="A33257" s="1">
        <v>43812</v>
      </c>
      <c r="B33257" s="2">
        <v>0.38541666666666669</v>
      </c>
      <c r="C33257" s="3">
        <v>2488.132918980119</v>
      </c>
    </row>
    <row r="33258" spans="1:3" x14ac:dyDescent="0.25">
      <c r="A33258" s="1">
        <v>43812</v>
      </c>
      <c r="B33258" s="2">
        <v>0.39583333333333331</v>
      </c>
      <c r="C33258" s="3">
        <v>2355.6238416235969</v>
      </c>
    </row>
    <row r="33259" spans="1:3" x14ac:dyDescent="0.25">
      <c r="A33259" s="1">
        <v>43812</v>
      </c>
      <c r="B33259" s="2">
        <v>0.40625</v>
      </c>
      <c r="C33259" s="3">
        <v>2308.9153539251997</v>
      </c>
    </row>
    <row r="33260" spans="1:3" x14ac:dyDescent="0.25">
      <c r="A33260" s="1">
        <v>43812</v>
      </c>
      <c r="B33260" s="2">
        <v>0.41666666666666669</v>
      </c>
      <c r="C33260" s="3">
        <v>2375.0586532854363</v>
      </c>
    </row>
    <row r="33261" spans="1:3" x14ac:dyDescent="0.25">
      <c r="A33261" s="1">
        <v>43812</v>
      </c>
      <c r="B33261" s="2">
        <v>0.42708333333333331</v>
      </c>
      <c r="C33261" s="3">
        <v>2409.9096309759493</v>
      </c>
    </row>
    <row r="33262" spans="1:3" x14ac:dyDescent="0.25">
      <c r="A33262" s="1">
        <v>43812</v>
      </c>
      <c r="B33262" s="2">
        <v>0.4375</v>
      </c>
      <c r="C33262" s="3">
        <v>2406.7348007101468</v>
      </c>
    </row>
    <row r="33263" spans="1:3" x14ac:dyDescent="0.25">
      <c r="A33263" s="1">
        <v>43812</v>
      </c>
      <c r="B33263" s="2">
        <v>0.44791666666666669</v>
      </c>
      <c r="C33263" s="3">
        <v>2369.7642630410442</v>
      </c>
    </row>
    <row r="33264" spans="1:3" x14ac:dyDescent="0.25">
      <c r="A33264" s="1">
        <v>43812</v>
      </c>
      <c r="B33264" s="2">
        <v>0.45833333333333331</v>
      </c>
      <c r="C33264" s="3">
        <v>2427.5335467128184</v>
      </c>
    </row>
    <row r="33265" spans="1:3" x14ac:dyDescent="0.25">
      <c r="A33265" s="1">
        <v>43812</v>
      </c>
      <c r="B33265" s="2">
        <v>0.46875</v>
      </c>
      <c r="C33265" s="3">
        <v>2472.1816016377024</v>
      </c>
    </row>
    <row r="33266" spans="1:3" x14ac:dyDescent="0.25">
      <c r="A33266" s="1">
        <v>43812</v>
      </c>
      <c r="B33266" s="2">
        <v>0.47916666666666669</v>
      </c>
      <c r="C33266" s="3">
        <v>2418.7406298087308</v>
      </c>
    </row>
    <row r="33267" spans="1:3" x14ac:dyDescent="0.25">
      <c r="A33267" s="1">
        <v>43812</v>
      </c>
      <c r="B33267" s="2">
        <v>0.48958333333333331</v>
      </c>
      <c r="C33267" s="3">
        <v>2439.9071670700991</v>
      </c>
    </row>
    <row r="33268" spans="1:3" x14ac:dyDescent="0.25">
      <c r="A33268" s="1">
        <v>43812</v>
      </c>
      <c r="B33268" s="2">
        <v>0.5</v>
      </c>
      <c r="C33268" s="3">
        <v>2489.9999356421113</v>
      </c>
    </row>
    <row r="33269" spans="1:3" x14ac:dyDescent="0.25">
      <c r="A33269" s="1">
        <v>43812</v>
      </c>
      <c r="B33269" s="2">
        <v>0.51041666666666663</v>
      </c>
      <c r="C33269" s="3">
        <v>2526.1477032202342</v>
      </c>
    </row>
    <row r="33270" spans="1:3" x14ac:dyDescent="0.25">
      <c r="A33270" s="1">
        <v>43812</v>
      </c>
      <c r="B33270" s="2">
        <v>0.52083333333333337</v>
      </c>
      <c r="C33270" s="3">
        <v>2524.4089625285778</v>
      </c>
    </row>
    <row r="33271" spans="1:3" x14ac:dyDescent="0.25">
      <c r="A33271" s="1">
        <v>43812</v>
      </c>
      <c r="B33271" s="2">
        <v>0.53125</v>
      </c>
      <c r="C33271" s="3">
        <v>2536.550082689625</v>
      </c>
    </row>
    <row r="33272" spans="1:3" x14ac:dyDescent="0.25">
      <c r="A33272" s="1">
        <v>43812</v>
      </c>
      <c r="B33272" s="2">
        <v>0.54166666666666663</v>
      </c>
      <c r="C33272" s="3">
        <v>2552.5114215922249</v>
      </c>
    </row>
    <row r="33273" spans="1:3" x14ac:dyDescent="0.25">
      <c r="A33273" s="1">
        <v>43812</v>
      </c>
      <c r="B33273" s="2">
        <v>0.55208333333333337</v>
      </c>
      <c r="C33273" s="3">
        <v>2454.9946259247881</v>
      </c>
    </row>
    <row r="33274" spans="1:3" x14ac:dyDescent="0.25">
      <c r="A33274" s="1">
        <v>43812</v>
      </c>
      <c r="B33274" s="2">
        <v>0.5625</v>
      </c>
      <c r="C33274" s="3">
        <v>2442.9637429257482</v>
      </c>
    </row>
    <row r="33275" spans="1:3" x14ac:dyDescent="0.25">
      <c r="A33275" s="1">
        <v>43812</v>
      </c>
      <c r="B33275" s="2">
        <v>0.57291666666666663</v>
      </c>
      <c r="C33275" s="3">
        <v>2440.181757819098</v>
      </c>
    </row>
    <row r="33276" spans="1:3" x14ac:dyDescent="0.25">
      <c r="A33276" s="1">
        <v>43812</v>
      </c>
      <c r="B33276" s="2">
        <v>0.58333333333333337</v>
      </c>
      <c r="C33276" s="3">
        <v>2378.9530315723391</v>
      </c>
    </row>
    <row r="33277" spans="1:3" x14ac:dyDescent="0.25">
      <c r="A33277" s="1">
        <v>43812</v>
      </c>
      <c r="B33277" s="2">
        <v>0.59375</v>
      </c>
      <c r="C33277" s="3">
        <v>2404.5200359098239</v>
      </c>
    </row>
    <row r="33278" spans="1:3" x14ac:dyDescent="0.25">
      <c r="A33278" s="1">
        <v>43812</v>
      </c>
      <c r="B33278" s="2">
        <v>0.60416666666666663</v>
      </c>
      <c r="C33278" s="3">
        <v>2390.0940000271767</v>
      </c>
    </row>
    <row r="33279" spans="1:3" x14ac:dyDescent="0.25">
      <c r="A33279" s="1">
        <v>43812</v>
      </c>
      <c r="B33279" s="2">
        <v>0.61458333333333337</v>
      </c>
      <c r="C33279" s="3">
        <v>2407.0544884799674</v>
      </c>
    </row>
    <row r="33280" spans="1:3" x14ac:dyDescent="0.25">
      <c r="A33280" s="1">
        <v>43812</v>
      </c>
      <c r="B33280" s="2">
        <v>0.625</v>
      </c>
      <c r="C33280" s="3">
        <v>2427.224882659199</v>
      </c>
    </row>
    <row r="33281" spans="1:3" x14ac:dyDescent="0.25">
      <c r="A33281" s="1">
        <v>43812</v>
      </c>
      <c r="B33281" s="2">
        <v>0.63541666666666663</v>
      </c>
      <c r="C33281" s="3">
        <v>2443.3275255603712</v>
      </c>
    </row>
    <row r="33282" spans="1:3" x14ac:dyDescent="0.25">
      <c r="A33282" s="1">
        <v>43812</v>
      </c>
      <c r="B33282" s="2">
        <v>0.64583333333333337</v>
      </c>
      <c r="C33282" s="3">
        <v>2409.7272385806282</v>
      </c>
    </row>
    <row r="33283" spans="1:3" x14ac:dyDescent="0.25">
      <c r="A33283" s="1">
        <v>43812</v>
      </c>
      <c r="B33283" s="2">
        <v>0.65625</v>
      </c>
      <c r="C33283" s="3">
        <v>2456.752407580791</v>
      </c>
    </row>
    <row r="33284" spans="1:3" x14ac:dyDescent="0.25">
      <c r="A33284" s="1">
        <v>43812</v>
      </c>
      <c r="B33284" s="2">
        <v>0.66666666666666663</v>
      </c>
      <c r="C33284" s="3">
        <v>2516.242393135894</v>
      </c>
    </row>
    <row r="33285" spans="1:3" x14ac:dyDescent="0.25">
      <c r="A33285" s="1">
        <v>43812</v>
      </c>
      <c r="B33285" s="2">
        <v>0.67708333333333337</v>
      </c>
      <c r="C33285" s="3">
        <v>2601.4326697789079</v>
      </c>
    </row>
    <row r="33286" spans="1:3" x14ac:dyDescent="0.25">
      <c r="A33286" s="1">
        <v>43812</v>
      </c>
      <c r="B33286" s="2">
        <v>0.6875</v>
      </c>
      <c r="C33286" s="3">
        <v>2731.5736524643162</v>
      </c>
    </row>
    <row r="33287" spans="1:3" x14ac:dyDescent="0.25">
      <c r="A33287" s="1">
        <v>43812</v>
      </c>
      <c r="B33287" s="2">
        <v>0.69791666666666663</v>
      </c>
      <c r="C33287" s="3">
        <v>2881.4761496735114</v>
      </c>
    </row>
    <row r="33288" spans="1:3" x14ac:dyDescent="0.25">
      <c r="A33288" s="1">
        <v>43812</v>
      </c>
      <c r="B33288" s="2">
        <v>0.70833333333333337</v>
      </c>
      <c r="C33288" s="3">
        <v>2914.4160158372297</v>
      </c>
    </row>
    <row r="33289" spans="1:3" x14ac:dyDescent="0.25">
      <c r="A33289" s="1">
        <v>43812</v>
      </c>
      <c r="B33289" s="2">
        <v>0.71875</v>
      </c>
      <c r="C33289" s="3">
        <v>2951.7092477442084</v>
      </c>
    </row>
    <row r="33290" spans="1:3" x14ac:dyDescent="0.25">
      <c r="A33290" s="1">
        <v>43812</v>
      </c>
      <c r="B33290" s="2">
        <v>0.72916666666666663</v>
      </c>
      <c r="C33290" s="3">
        <v>3012.2224345939399</v>
      </c>
    </row>
    <row r="33291" spans="1:3" x14ac:dyDescent="0.25">
      <c r="A33291" s="1">
        <v>43812</v>
      </c>
      <c r="B33291" s="2">
        <v>0.73958333333333337</v>
      </c>
      <c r="C33291" s="3">
        <v>3027.6155510341941</v>
      </c>
    </row>
    <row r="33292" spans="1:3" x14ac:dyDescent="0.25">
      <c r="A33292" s="1">
        <v>43812</v>
      </c>
      <c r="B33292" s="2">
        <v>0.75</v>
      </c>
      <c r="C33292" s="3">
        <v>3042.4494644162669</v>
      </c>
    </row>
    <row r="33293" spans="1:3" x14ac:dyDescent="0.25">
      <c r="A33293" s="1">
        <v>43812</v>
      </c>
      <c r="B33293" s="2">
        <v>0.76041666666666663</v>
      </c>
      <c r="C33293" s="3">
        <v>3100.6256234314501</v>
      </c>
    </row>
    <row r="33294" spans="1:3" x14ac:dyDescent="0.25">
      <c r="A33294" s="1">
        <v>43812</v>
      </c>
      <c r="B33294" s="2">
        <v>0.77083333333333337</v>
      </c>
      <c r="C33294" s="3">
        <v>3043.7151874673118</v>
      </c>
    </row>
    <row r="33295" spans="1:3" x14ac:dyDescent="0.25">
      <c r="A33295" s="1">
        <v>43812</v>
      </c>
      <c r="B33295" s="2">
        <v>0.78125</v>
      </c>
      <c r="C33295" s="3">
        <v>3053.3889995114378</v>
      </c>
    </row>
    <row r="33296" spans="1:3" x14ac:dyDescent="0.25">
      <c r="A33296" s="1">
        <v>43812</v>
      </c>
      <c r="B33296" s="2">
        <v>0.79166666666666663</v>
      </c>
      <c r="C33296" s="3">
        <v>3030.8745624055291</v>
      </c>
    </row>
    <row r="33297" spans="1:3" x14ac:dyDescent="0.25">
      <c r="A33297" s="1">
        <v>43812</v>
      </c>
      <c r="B33297" s="2">
        <v>0.80208333333333337</v>
      </c>
      <c r="C33297" s="3">
        <v>2980.411998262784</v>
      </c>
    </row>
    <row r="33298" spans="1:3" x14ac:dyDescent="0.25">
      <c r="A33298" s="1">
        <v>43812</v>
      </c>
      <c r="B33298" s="2">
        <v>0.8125</v>
      </c>
      <c r="C33298" s="3">
        <v>2999.35174485161</v>
      </c>
    </row>
    <row r="33299" spans="1:3" x14ac:dyDescent="0.25">
      <c r="A33299" s="1">
        <v>43812</v>
      </c>
      <c r="B33299" s="2">
        <v>0.82291666666666663</v>
      </c>
      <c r="C33299" s="3">
        <v>2967.5032265917607</v>
      </c>
    </row>
    <row r="33300" spans="1:3" x14ac:dyDescent="0.25">
      <c r="A33300" s="1">
        <v>43812</v>
      </c>
      <c r="B33300" s="2">
        <v>0.83333333333333337</v>
      </c>
      <c r="C33300" s="3">
        <v>2955.9503720134239</v>
      </c>
    </row>
    <row r="33301" spans="1:3" x14ac:dyDescent="0.25">
      <c r="A33301" s="1">
        <v>43812</v>
      </c>
      <c r="B33301" s="2">
        <v>0.84375</v>
      </c>
      <c r="C33301" s="3">
        <v>2839.0308336767316</v>
      </c>
    </row>
    <row r="33302" spans="1:3" x14ac:dyDescent="0.25">
      <c r="A33302" s="1">
        <v>43812</v>
      </c>
      <c r="B33302" s="2">
        <v>0.85416666666666663</v>
      </c>
      <c r="C33302" s="3">
        <v>2752.9265907450776</v>
      </c>
    </row>
    <row r="33303" spans="1:3" x14ac:dyDescent="0.25">
      <c r="A33303" s="1">
        <v>43812</v>
      </c>
      <c r="B33303" s="2">
        <v>0.86458333333333337</v>
      </c>
      <c r="C33303" s="3">
        <v>2704.1546638051132</v>
      </c>
    </row>
    <row r="33304" spans="1:3" x14ac:dyDescent="0.25">
      <c r="A33304" s="1">
        <v>43812</v>
      </c>
      <c r="B33304" s="2">
        <v>0.875</v>
      </c>
      <c r="C33304" s="3">
        <v>2662.8177323645132</v>
      </c>
    </row>
    <row r="33305" spans="1:3" x14ac:dyDescent="0.25">
      <c r="A33305" s="1">
        <v>43812</v>
      </c>
      <c r="B33305" s="2">
        <v>0.88541666666666663</v>
      </c>
      <c r="C33305" s="3">
        <v>2624.7909222521794</v>
      </c>
    </row>
    <row r="33306" spans="1:3" x14ac:dyDescent="0.25">
      <c r="A33306" s="1">
        <v>43812</v>
      </c>
      <c r="B33306" s="2">
        <v>0.89583333333333337</v>
      </c>
      <c r="C33306" s="3">
        <v>2524.0612143902467</v>
      </c>
    </row>
    <row r="33307" spans="1:3" x14ac:dyDescent="0.25">
      <c r="A33307" s="1">
        <v>43812</v>
      </c>
      <c r="B33307" s="2">
        <v>0.90625</v>
      </c>
      <c r="C33307" s="3">
        <v>2419.2978285548757</v>
      </c>
    </row>
    <row r="33308" spans="1:3" x14ac:dyDescent="0.25">
      <c r="A33308" s="1">
        <v>43812</v>
      </c>
      <c r="B33308" s="2">
        <v>0.91666666666666663</v>
      </c>
      <c r="C33308" s="3">
        <v>2378.2745719479867</v>
      </c>
    </row>
    <row r="33309" spans="1:3" x14ac:dyDescent="0.25">
      <c r="A33309" s="1">
        <v>43812</v>
      </c>
      <c r="B33309" s="2">
        <v>0.92708333333333337</v>
      </c>
      <c r="C33309" s="3">
        <v>2280.5473235167183</v>
      </c>
    </row>
    <row r="33310" spans="1:3" x14ac:dyDescent="0.25">
      <c r="A33310" s="1">
        <v>43812</v>
      </c>
      <c r="B33310" s="2">
        <v>0.9375</v>
      </c>
      <c r="C33310" s="3">
        <v>2135.8019211774158</v>
      </c>
    </row>
    <row r="33311" spans="1:3" x14ac:dyDescent="0.25">
      <c r="A33311" s="1">
        <v>43812</v>
      </c>
      <c r="B33311" s="2">
        <v>0.94791666666666663</v>
      </c>
      <c r="C33311" s="3">
        <v>2085.2982686379219</v>
      </c>
    </row>
    <row r="33312" spans="1:3" x14ac:dyDescent="0.25">
      <c r="A33312" s="1">
        <v>43812</v>
      </c>
      <c r="B33312" s="2">
        <v>0.95833333333333337</v>
      </c>
      <c r="C33312" s="3">
        <v>1996.1985813677313</v>
      </c>
    </row>
    <row r="33313" spans="1:3" x14ac:dyDescent="0.25">
      <c r="A33313" s="1">
        <v>43812</v>
      </c>
      <c r="B33313" s="2">
        <v>0.96875</v>
      </c>
      <c r="C33313" s="3">
        <v>1893.1809513161438</v>
      </c>
    </row>
    <row r="33314" spans="1:3" x14ac:dyDescent="0.25">
      <c r="A33314" s="1">
        <v>43812</v>
      </c>
      <c r="B33314" s="2">
        <v>0.97916666666666663</v>
      </c>
      <c r="C33314" s="3">
        <v>1795.2632932414085</v>
      </c>
    </row>
    <row r="33315" spans="1:3" x14ac:dyDescent="0.25">
      <c r="A33315" s="1">
        <v>43812</v>
      </c>
      <c r="B33315" s="2">
        <v>0.98958333333333337</v>
      </c>
      <c r="C33315" s="3">
        <v>1709.8164646577236</v>
      </c>
    </row>
    <row r="33316" spans="1:3" x14ac:dyDescent="0.25">
      <c r="A33316" s="1">
        <v>43813</v>
      </c>
      <c r="B33316" s="2">
        <v>0</v>
      </c>
      <c r="C33316" s="3">
        <v>1641.8622693725176</v>
      </c>
    </row>
    <row r="33317" spans="1:3" x14ac:dyDescent="0.25">
      <c r="A33317" s="1">
        <v>43813</v>
      </c>
      <c r="B33317" s="2">
        <v>1.0416666666666666E-2</v>
      </c>
      <c r="C33317" s="3">
        <v>1538.1862228169425</v>
      </c>
    </row>
    <row r="33318" spans="1:3" x14ac:dyDescent="0.25">
      <c r="A33318" s="1">
        <v>43813</v>
      </c>
      <c r="B33318" s="2">
        <v>2.0833333333333332E-2</v>
      </c>
      <c r="C33318" s="3">
        <v>1501.4642198403646</v>
      </c>
    </row>
    <row r="33319" spans="1:3" x14ac:dyDescent="0.25">
      <c r="A33319" s="1">
        <v>43813</v>
      </c>
      <c r="B33319" s="2">
        <v>3.125E-2</v>
      </c>
      <c r="C33319" s="3">
        <v>1443.520561021415</v>
      </c>
    </row>
    <row r="33320" spans="1:3" x14ac:dyDescent="0.25">
      <c r="A33320" s="1">
        <v>43813</v>
      </c>
      <c r="B33320" s="2">
        <v>4.1666666666666664E-2</v>
      </c>
      <c r="C33320" s="3">
        <v>1430.2229528153125</v>
      </c>
    </row>
    <row r="33321" spans="1:3" x14ac:dyDescent="0.25">
      <c r="A33321" s="1">
        <v>43813</v>
      </c>
      <c r="B33321" s="2">
        <v>5.2083333333333336E-2</v>
      </c>
      <c r="C33321" s="3">
        <v>1414.1954716155087</v>
      </c>
    </row>
    <row r="33322" spans="1:3" x14ac:dyDescent="0.25">
      <c r="A33322" s="1">
        <v>43813</v>
      </c>
      <c r="B33322" s="2">
        <v>6.25E-2</v>
      </c>
      <c r="C33322" s="3">
        <v>1388.8529502261108</v>
      </c>
    </row>
    <row r="33323" spans="1:3" x14ac:dyDescent="0.25">
      <c r="A33323" s="1">
        <v>43813</v>
      </c>
      <c r="B33323" s="2">
        <v>7.2916666666666671E-2</v>
      </c>
      <c r="C33323" s="3">
        <v>1404.8864443620241</v>
      </c>
    </row>
    <row r="33324" spans="1:3" x14ac:dyDescent="0.25">
      <c r="A33324" s="1">
        <v>43813</v>
      </c>
      <c r="B33324" s="2">
        <v>8.3333333333333329E-2</v>
      </c>
      <c r="C33324" s="3">
        <v>1371.9054898015572</v>
      </c>
    </row>
    <row r="33325" spans="1:3" x14ac:dyDescent="0.25">
      <c r="A33325" s="1">
        <v>43813</v>
      </c>
      <c r="B33325" s="2">
        <v>9.375E-2</v>
      </c>
      <c r="C33325" s="3">
        <v>1350.8602134183973</v>
      </c>
    </row>
    <row r="33326" spans="1:3" x14ac:dyDescent="0.25">
      <c r="A33326" s="1">
        <v>43813</v>
      </c>
      <c r="B33326" s="2">
        <v>0.10416666666666667</v>
      </c>
      <c r="C33326" s="3">
        <v>1340.8426618600129</v>
      </c>
    </row>
    <row r="33327" spans="1:3" x14ac:dyDescent="0.25">
      <c r="A33327" s="1">
        <v>43813</v>
      </c>
      <c r="B33327" s="2">
        <v>0.11458333333333333</v>
      </c>
      <c r="C33327" s="3">
        <v>1364.4494490258089</v>
      </c>
    </row>
    <row r="33328" spans="1:3" x14ac:dyDescent="0.25">
      <c r="A33328" s="1">
        <v>43813</v>
      </c>
      <c r="B33328" s="2">
        <v>0.125</v>
      </c>
      <c r="C33328" s="3">
        <v>1354.6724149118036</v>
      </c>
    </row>
    <row r="33329" spans="1:3" x14ac:dyDescent="0.25">
      <c r="A33329" s="1">
        <v>43813</v>
      </c>
      <c r="B33329" s="2">
        <v>0.13541666666666666</v>
      </c>
      <c r="C33329" s="3">
        <v>1347.0921067897932</v>
      </c>
    </row>
    <row r="33330" spans="1:3" x14ac:dyDescent="0.25">
      <c r="A33330" s="1">
        <v>43813</v>
      </c>
      <c r="B33330" s="2">
        <v>0.14583333333333334</v>
      </c>
      <c r="C33330" s="3">
        <v>1357.242945098604</v>
      </c>
    </row>
    <row r="33331" spans="1:3" x14ac:dyDescent="0.25">
      <c r="A33331" s="1">
        <v>43813</v>
      </c>
      <c r="B33331" s="2">
        <v>0.15625</v>
      </c>
      <c r="C33331" s="3">
        <v>1358.0406612891277</v>
      </c>
    </row>
    <row r="33332" spans="1:3" x14ac:dyDescent="0.25">
      <c r="A33332" s="1">
        <v>43813</v>
      </c>
      <c r="B33332" s="2">
        <v>0.16666666666666666</v>
      </c>
      <c r="C33332" s="3">
        <v>1362.851010176707</v>
      </c>
    </row>
    <row r="33333" spans="1:3" x14ac:dyDescent="0.25">
      <c r="A33333" s="1">
        <v>43813</v>
      </c>
      <c r="B33333" s="2">
        <v>0.17708333333333334</v>
      </c>
      <c r="C33333" s="3">
        <v>1357.9013616025916</v>
      </c>
    </row>
    <row r="33334" spans="1:3" x14ac:dyDescent="0.25">
      <c r="A33334" s="1">
        <v>43813</v>
      </c>
      <c r="B33334" s="2">
        <v>0.1875</v>
      </c>
      <c r="C33334" s="3">
        <v>1376.3460431184039</v>
      </c>
    </row>
    <row r="33335" spans="1:3" x14ac:dyDescent="0.25">
      <c r="A33335" s="1">
        <v>43813</v>
      </c>
      <c r="B33335" s="2">
        <v>0.19791666666666666</v>
      </c>
      <c r="C33335" s="3">
        <v>1408.699648011449</v>
      </c>
    </row>
    <row r="33336" spans="1:3" x14ac:dyDescent="0.25">
      <c r="A33336" s="1">
        <v>43813</v>
      </c>
      <c r="B33336" s="2">
        <v>0.20833333333333334</v>
      </c>
      <c r="C33336" s="3">
        <v>1439.3596092336586</v>
      </c>
    </row>
    <row r="33337" spans="1:3" x14ac:dyDescent="0.25">
      <c r="A33337" s="1">
        <v>43813</v>
      </c>
      <c r="B33337" s="2">
        <v>0.21875</v>
      </c>
      <c r="C33337" s="3">
        <v>1488.8130022660305</v>
      </c>
    </row>
    <row r="33338" spans="1:3" x14ac:dyDescent="0.25">
      <c r="A33338" s="1">
        <v>43813</v>
      </c>
      <c r="B33338" s="2">
        <v>0.22916666666666666</v>
      </c>
      <c r="C33338" s="3">
        <v>1569.0105376261445</v>
      </c>
    </row>
    <row r="33339" spans="1:3" x14ac:dyDescent="0.25">
      <c r="A33339" s="1">
        <v>43813</v>
      </c>
      <c r="B33339" s="2">
        <v>0.23958333333333334</v>
      </c>
      <c r="C33339" s="3">
        <v>1655.0887245013246</v>
      </c>
    </row>
    <row r="33340" spans="1:3" x14ac:dyDescent="0.25">
      <c r="A33340" s="1">
        <v>43813</v>
      </c>
      <c r="B33340" s="2">
        <v>0.25</v>
      </c>
      <c r="C33340" s="3">
        <v>1723.5349783914894</v>
      </c>
    </row>
    <row r="33341" spans="1:3" x14ac:dyDescent="0.25">
      <c r="A33341" s="1">
        <v>43813</v>
      </c>
      <c r="B33341" s="2">
        <v>0.26041666666666669</v>
      </c>
      <c r="C33341" s="3">
        <v>1813.5867138790136</v>
      </c>
    </row>
    <row r="33342" spans="1:3" x14ac:dyDescent="0.25">
      <c r="A33342" s="1">
        <v>43813</v>
      </c>
      <c r="B33342" s="2">
        <v>0.27083333333333331</v>
      </c>
      <c r="C33342" s="3">
        <v>1899.5406334079312</v>
      </c>
    </row>
    <row r="33343" spans="1:3" x14ac:dyDescent="0.25">
      <c r="A33343" s="1">
        <v>43813</v>
      </c>
      <c r="B33343" s="2">
        <v>0.28125</v>
      </c>
      <c r="C33343" s="3">
        <v>2002.812811088153</v>
      </c>
    </row>
    <row r="33344" spans="1:3" x14ac:dyDescent="0.25">
      <c r="A33344" s="1">
        <v>43813</v>
      </c>
      <c r="B33344" s="2">
        <v>0.29166666666666669</v>
      </c>
      <c r="C33344" s="3">
        <v>2109.7528797951541</v>
      </c>
    </row>
    <row r="33345" spans="1:3" x14ac:dyDescent="0.25">
      <c r="A33345" s="1">
        <v>43813</v>
      </c>
      <c r="B33345" s="2">
        <v>0.30208333333333331</v>
      </c>
      <c r="C33345" s="3">
        <v>2154.1794582400057</v>
      </c>
    </row>
    <row r="33346" spans="1:3" x14ac:dyDescent="0.25">
      <c r="A33346" s="1">
        <v>43813</v>
      </c>
      <c r="B33346" s="2">
        <v>0.3125</v>
      </c>
      <c r="C33346" s="3">
        <v>2231.0658701158359</v>
      </c>
    </row>
    <row r="33347" spans="1:3" x14ac:dyDescent="0.25">
      <c r="A33347" s="1">
        <v>43813</v>
      </c>
      <c r="B33347" s="2">
        <v>0.32291666666666669</v>
      </c>
      <c r="C33347" s="3">
        <v>2306.0111057843242</v>
      </c>
    </row>
    <row r="33348" spans="1:3" x14ac:dyDescent="0.25">
      <c r="A33348" s="1">
        <v>43813</v>
      </c>
      <c r="B33348" s="2">
        <v>0.33333333333333331</v>
      </c>
      <c r="C33348" s="3">
        <v>2429.2752938725298</v>
      </c>
    </row>
    <row r="33349" spans="1:3" x14ac:dyDescent="0.25">
      <c r="A33349" s="1">
        <v>43813</v>
      </c>
      <c r="B33349" s="2">
        <v>0.34375</v>
      </c>
      <c r="C33349" s="3">
        <v>2475.2652357058441</v>
      </c>
    </row>
    <row r="33350" spans="1:3" x14ac:dyDescent="0.25">
      <c r="A33350" s="1">
        <v>43813</v>
      </c>
      <c r="B33350" s="2">
        <v>0.35416666666666669</v>
      </c>
      <c r="C33350" s="3">
        <v>2445.5202429282931</v>
      </c>
    </row>
    <row r="33351" spans="1:3" x14ac:dyDescent="0.25">
      <c r="A33351" s="1">
        <v>43813</v>
      </c>
      <c r="B33351" s="2">
        <v>0.36458333333333331</v>
      </c>
      <c r="C33351" s="3">
        <v>2509.967894305657</v>
      </c>
    </row>
    <row r="33352" spans="1:3" x14ac:dyDescent="0.25">
      <c r="A33352" s="1">
        <v>43813</v>
      </c>
      <c r="B33352" s="2">
        <v>0.375</v>
      </c>
      <c r="C33352" s="3">
        <v>2512.0263227671344</v>
      </c>
    </row>
    <row r="33353" spans="1:3" x14ac:dyDescent="0.25">
      <c r="A33353" s="1">
        <v>43813</v>
      </c>
      <c r="B33353" s="2">
        <v>0.38541666666666669</v>
      </c>
      <c r="C33353" s="3">
        <v>2501.4776285190796</v>
      </c>
    </row>
    <row r="33354" spans="1:3" x14ac:dyDescent="0.25">
      <c r="A33354" s="1">
        <v>43813</v>
      </c>
      <c r="B33354" s="2">
        <v>0.39583333333333331</v>
      </c>
      <c r="C33354" s="3">
        <v>2462.5629081745801</v>
      </c>
    </row>
    <row r="33355" spans="1:3" x14ac:dyDescent="0.25">
      <c r="A33355" s="1">
        <v>43813</v>
      </c>
      <c r="B33355" s="2">
        <v>0.40625</v>
      </c>
      <c r="C33355" s="3">
        <v>2460.5766349464166</v>
      </c>
    </row>
    <row r="33356" spans="1:3" x14ac:dyDescent="0.25">
      <c r="A33356" s="1">
        <v>43813</v>
      </c>
      <c r="B33356" s="2">
        <v>0.41666666666666669</v>
      </c>
      <c r="C33356" s="3">
        <v>2488.1068629236447</v>
      </c>
    </row>
    <row r="33357" spans="1:3" x14ac:dyDescent="0.25">
      <c r="A33357" s="1">
        <v>43813</v>
      </c>
      <c r="B33357" s="2">
        <v>0.42708333333333331</v>
      </c>
      <c r="C33357" s="3">
        <v>2474.5667329611269</v>
      </c>
    </row>
    <row r="33358" spans="1:3" x14ac:dyDescent="0.25">
      <c r="A33358" s="1">
        <v>43813</v>
      </c>
      <c r="B33358" s="2">
        <v>0.4375</v>
      </c>
      <c r="C33358" s="3">
        <v>2424.5501282465011</v>
      </c>
    </row>
    <row r="33359" spans="1:3" x14ac:dyDescent="0.25">
      <c r="A33359" s="1">
        <v>43813</v>
      </c>
      <c r="B33359" s="2">
        <v>0.44791666666666669</v>
      </c>
      <c r="C33359" s="3">
        <v>2435.7381980341966</v>
      </c>
    </row>
    <row r="33360" spans="1:3" x14ac:dyDescent="0.25">
      <c r="A33360" s="1">
        <v>43813</v>
      </c>
      <c r="B33360" s="2">
        <v>0.45833333333333331</v>
      </c>
      <c r="C33360" s="3">
        <v>2463.6131676817013</v>
      </c>
    </row>
    <row r="33361" spans="1:3" x14ac:dyDescent="0.25">
      <c r="A33361" s="1">
        <v>43813</v>
      </c>
      <c r="B33361" s="2">
        <v>0.46875</v>
      </c>
      <c r="C33361" s="3">
        <v>2457.8337339244786</v>
      </c>
    </row>
    <row r="33362" spans="1:3" x14ac:dyDescent="0.25">
      <c r="A33362" s="1">
        <v>43813</v>
      </c>
      <c r="B33362" s="2">
        <v>0.47916666666666669</v>
      </c>
      <c r="C33362" s="3">
        <v>2509.1361048105136</v>
      </c>
    </row>
    <row r="33363" spans="1:3" x14ac:dyDescent="0.25">
      <c r="A33363" s="1">
        <v>43813</v>
      </c>
      <c r="B33363" s="2">
        <v>0.48958333333333331</v>
      </c>
      <c r="C33363" s="3">
        <v>2516.3345914895726</v>
      </c>
    </row>
    <row r="33364" spans="1:3" x14ac:dyDescent="0.25">
      <c r="A33364" s="1">
        <v>43813</v>
      </c>
      <c r="B33364" s="2">
        <v>0.5</v>
      </c>
      <c r="C33364" s="3">
        <v>2625.6217095913048</v>
      </c>
    </row>
    <row r="33365" spans="1:3" x14ac:dyDescent="0.25">
      <c r="A33365" s="1">
        <v>43813</v>
      </c>
      <c r="B33365" s="2">
        <v>0.51041666666666663</v>
      </c>
      <c r="C33365" s="3">
        <v>2670.377997366159</v>
      </c>
    </row>
    <row r="33366" spans="1:3" x14ac:dyDescent="0.25">
      <c r="A33366" s="1">
        <v>43813</v>
      </c>
      <c r="B33366" s="2">
        <v>0.52083333333333337</v>
      </c>
      <c r="C33366" s="3">
        <v>2569.613214043588</v>
      </c>
    </row>
    <row r="33367" spans="1:3" x14ac:dyDescent="0.25">
      <c r="A33367" s="1">
        <v>43813</v>
      </c>
      <c r="B33367" s="2">
        <v>0.53125</v>
      </c>
      <c r="C33367" s="3">
        <v>2556.3286338657226</v>
      </c>
    </row>
    <row r="33368" spans="1:3" x14ac:dyDescent="0.25">
      <c r="A33368" s="1">
        <v>43813</v>
      </c>
      <c r="B33368" s="2">
        <v>0.54166666666666663</v>
      </c>
      <c r="C33368" s="3">
        <v>2576.0179931561966</v>
      </c>
    </row>
    <row r="33369" spans="1:3" x14ac:dyDescent="0.25">
      <c r="A33369" s="1">
        <v>43813</v>
      </c>
      <c r="B33369" s="2">
        <v>0.55208333333333337</v>
      </c>
      <c r="C33369" s="3">
        <v>2535.1620966043547</v>
      </c>
    </row>
    <row r="33370" spans="1:3" x14ac:dyDescent="0.25">
      <c r="A33370" s="1">
        <v>43813</v>
      </c>
      <c r="B33370" s="2">
        <v>0.5625</v>
      </c>
      <c r="C33370" s="3">
        <v>2438.0441590321798</v>
      </c>
    </row>
    <row r="33371" spans="1:3" x14ac:dyDescent="0.25">
      <c r="A33371" s="1">
        <v>43813</v>
      </c>
      <c r="B33371" s="2">
        <v>0.57291666666666663</v>
      </c>
      <c r="C33371" s="3">
        <v>2405.200499846213</v>
      </c>
    </row>
    <row r="33372" spans="1:3" x14ac:dyDescent="0.25">
      <c r="A33372" s="1">
        <v>43813</v>
      </c>
      <c r="B33372" s="2">
        <v>0.58333333333333337</v>
      </c>
      <c r="C33372" s="3">
        <v>2370.2583259580392</v>
      </c>
    </row>
    <row r="33373" spans="1:3" x14ac:dyDescent="0.25">
      <c r="A33373" s="1">
        <v>43813</v>
      </c>
      <c r="B33373" s="2">
        <v>0.59375</v>
      </c>
      <c r="C33373" s="3">
        <v>2424.174319739659</v>
      </c>
    </row>
    <row r="33374" spans="1:3" x14ac:dyDescent="0.25">
      <c r="A33374" s="1">
        <v>43813</v>
      </c>
      <c r="B33374" s="2">
        <v>0.60416666666666663</v>
      </c>
      <c r="C33374" s="3">
        <v>2398.9490506043958</v>
      </c>
    </row>
    <row r="33375" spans="1:3" x14ac:dyDescent="0.25">
      <c r="A33375" s="1">
        <v>43813</v>
      </c>
      <c r="B33375" s="2">
        <v>0.61458333333333337</v>
      </c>
      <c r="C33375" s="3">
        <v>2418.3948859824359</v>
      </c>
    </row>
    <row r="33376" spans="1:3" x14ac:dyDescent="0.25">
      <c r="A33376" s="1">
        <v>43813</v>
      </c>
      <c r="B33376" s="2">
        <v>0.625</v>
      </c>
      <c r="C33376" s="3">
        <v>2408.391364608307</v>
      </c>
    </row>
    <row r="33377" spans="1:3" x14ac:dyDescent="0.25">
      <c r="A33377" s="1">
        <v>43813</v>
      </c>
      <c r="B33377" s="2">
        <v>0.63541666666666663</v>
      </c>
      <c r="C33377" s="3">
        <v>2454.028547523199</v>
      </c>
    </row>
    <row r="33378" spans="1:3" x14ac:dyDescent="0.25">
      <c r="A33378" s="1">
        <v>43813</v>
      </c>
      <c r="B33378" s="2">
        <v>0.64583333333333337</v>
      </c>
      <c r="C33378" s="3">
        <v>2450.16623822888</v>
      </c>
    </row>
    <row r="33379" spans="1:3" x14ac:dyDescent="0.25">
      <c r="A33379" s="1">
        <v>43813</v>
      </c>
      <c r="B33379" s="2">
        <v>0.65625</v>
      </c>
      <c r="C33379" s="3">
        <v>2570.0050570467224</v>
      </c>
    </row>
    <row r="33380" spans="1:3" x14ac:dyDescent="0.25">
      <c r="A33380" s="1">
        <v>43813</v>
      </c>
      <c r="B33380" s="2">
        <v>0.66666666666666663</v>
      </c>
      <c r="C33380" s="3">
        <v>2583.2715984162592</v>
      </c>
    </row>
    <row r="33381" spans="1:3" x14ac:dyDescent="0.25">
      <c r="A33381" s="1">
        <v>43813</v>
      </c>
      <c r="B33381" s="2">
        <v>0.67708333333333337</v>
      </c>
      <c r="C33381" s="3">
        <v>2667.9688142982964</v>
      </c>
    </row>
    <row r="33382" spans="1:3" x14ac:dyDescent="0.25">
      <c r="A33382" s="1">
        <v>43813</v>
      </c>
      <c r="B33382" s="2">
        <v>0.6875</v>
      </c>
      <c r="C33382" s="3">
        <v>2762.7116421072287</v>
      </c>
    </row>
    <row r="33383" spans="1:3" x14ac:dyDescent="0.25">
      <c r="A33383" s="1">
        <v>43813</v>
      </c>
      <c r="B33383" s="2">
        <v>0.69791666666666663</v>
      </c>
      <c r="C33383" s="3">
        <v>2824.9996472652738</v>
      </c>
    </row>
    <row r="33384" spans="1:3" x14ac:dyDescent="0.25">
      <c r="A33384" s="1">
        <v>43813</v>
      </c>
      <c r="B33384" s="2">
        <v>0.70833333333333337</v>
      </c>
      <c r="C33384" s="3">
        <v>2908.4782414291244</v>
      </c>
    </row>
    <row r="33385" spans="1:3" x14ac:dyDescent="0.25">
      <c r="A33385" s="1">
        <v>43813</v>
      </c>
      <c r="B33385" s="2">
        <v>0.71875</v>
      </c>
      <c r="C33385" s="3">
        <v>2950.2871883543175</v>
      </c>
    </row>
    <row r="33386" spans="1:3" x14ac:dyDescent="0.25">
      <c r="A33386" s="1">
        <v>43813</v>
      </c>
      <c r="B33386" s="2">
        <v>0.72916666666666663</v>
      </c>
      <c r="C33386" s="3">
        <v>2930.0767079343564</v>
      </c>
    </row>
    <row r="33387" spans="1:3" x14ac:dyDescent="0.25">
      <c r="A33387" s="1">
        <v>43813</v>
      </c>
      <c r="B33387" s="2">
        <v>0.73958333333333337</v>
      </c>
      <c r="C33387" s="3">
        <v>2965.1531707289746</v>
      </c>
    </row>
    <row r="33388" spans="1:3" x14ac:dyDescent="0.25">
      <c r="A33388" s="1">
        <v>43813</v>
      </c>
      <c r="B33388" s="2">
        <v>0.75</v>
      </c>
      <c r="C33388" s="3">
        <v>3043.3113185919583</v>
      </c>
    </row>
    <row r="33389" spans="1:3" x14ac:dyDescent="0.25">
      <c r="A33389" s="1">
        <v>43813</v>
      </c>
      <c r="B33389" s="2">
        <v>0.76041666666666663</v>
      </c>
      <c r="C33389" s="3">
        <v>3043.5999395252138</v>
      </c>
    </row>
    <row r="33390" spans="1:3" x14ac:dyDescent="0.25">
      <c r="A33390" s="1">
        <v>43813</v>
      </c>
      <c r="B33390" s="2">
        <v>0.77083333333333337</v>
      </c>
      <c r="C33390" s="3">
        <v>3078.2174148634754</v>
      </c>
    </row>
    <row r="33391" spans="1:3" x14ac:dyDescent="0.25">
      <c r="A33391" s="1">
        <v>43813</v>
      </c>
      <c r="B33391" s="2">
        <v>0.78125</v>
      </c>
      <c r="C33391" s="3">
        <v>3021.8741992056644</v>
      </c>
    </row>
    <row r="33392" spans="1:3" x14ac:dyDescent="0.25">
      <c r="A33392" s="1">
        <v>43813</v>
      </c>
      <c r="B33392" s="2">
        <v>0.79166666666666663</v>
      </c>
      <c r="C33392" s="3">
        <v>2983.5657832522033</v>
      </c>
    </row>
    <row r="33393" spans="1:3" x14ac:dyDescent="0.25">
      <c r="A33393" s="1">
        <v>43813</v>
      </c>
      <c r="B33393" s="2">
        <v>0.80208333333333337</v>
      </c>
      <c r="C33393" s="3">
        <v>2952.5129768708416</v>
      </c>
    </row>
    <row r="33394" spans="1:3" x14ac:dyDescent="0.25">
      <c r="A33394" s="1">
        <v>43813</v>
      </c>
      <c r="B33394" s="2">
        <v>0.8125</v>
      </c>
      <c r="C33394" s="3">
        <v>2871.7251716159808</v>
      </c>
    </row>
    <row r="33395" spans="1:3" x14ac:dyDescent="0.25">
      <c r="A33395" s="1">
        <v>43813</v>
      </c>
      <c r="B33395" s="2">
        <v>0.82291666666666663</v>
      </c>
      <c r="C33395" s="3">
        <v>2856.8140922205021</v>
      </c>
    </row>
    <row r="33396" spans="1:3" x14ac:dyDescent="0.25">
      <c r="A33396" s="1">
        <v>43813</v>
      </c>
      <c r="B33396" s="2">
        <v>0.83333333333333337</v>
      </c>
      <c r="C33396" s="3">
        <v>2826.428721747292</v>
      </c>
    </row>
    <row r="33397" spans="1:3" x14ac:dyDescent="0.25">
      <c r="A33397" s="1">
        <v>43813</v>
      </c>
      <c r="B33397" s="2">
        <v>0.84375</v>
      </c>
      <c r="C33397" s="3">
        <v>2767.8116140840812</v>
      </c>
    </row>
    <row r="33398" spans="1:3" x14ac:dyDescent="0.25">
      <c r="A33398" s="1">
        <v>43813</v>
      </c>
      <c r="B33398" s="2">
        <v>0.85416666666666663</v>
      </c>
      <c r="C33398" s="3">
        <v>2697.8571153864568</v>
      </c>
    </row>
    <row r="33399" spans="1:3" x14ac:dyDescent="0.25">
      <c r="A33399" s="1">
        <v>43813</v>
      </c>
      <c r="B33399" s="2">
        <v>0.86458333333333337</v>
      </c>
      <c r="C33399" s="3">
        <v>2639.4304173667128</v>
      </c>
    </row>
    <row r="33400" spans="1:3" x14ac:dyDescent="0.25">
      <c r="A33400" s="1">
        <v>43813</v>
      </c>
      <c r="B33400" s="2">
        <v>0.875</v>
      </c>
      <c r="C33400" s="3">
        <v>2558.1655858471672</v>
      </c>
    </row>
    <row r="33401" spans="1:3" x14ac:dyDescent="0.25">
      <c r="A33401" s="1">
        <v>43813</v>
      </c>
      <c r="B33401" s="2">
        <v>0.88541666666666663</v>
      </c>
      <c r="C33401" s="3">
        <v>2544.4150031208178</v>
      </c>
    </row>
    <row r="33402" spans="1:3" x14ac:dyDescent="0.25">
      <c r="A33402" s="1">
        <v>43813</v>
      </c>
      <c r="B33402" s="2">
        <v>0.89583333333333337</v>
      </c>
      <c r="C33402" s="3">
        <v>2484.0681741701151</v>
      </c>
    </row>
    <row r="33403" spans="1:3" x14ac:dyDescent="0.25">
      <c r="A33403" s="1">
        <v>43813</v>
      </c>
      <c r="B33403" s="2">
        <v>0.90625</v>
      </c>
      <c r="C33403" s="3">
        <v>2404.5811674269371</v>
      </c>
    </row>
    <row r="33404" spans="1:3" x14ac:dyDescent="0.25">
      <c r="A33404" s="1">
        <v>43813</v>
      </c>
      <c r="B33404" s="2">
        <v>0.91666666666666663</v>
      </c>
      <c r="C33404" s="3">
        <v>2355.5286368018633</v>
      </c>
    </row>
    <row r="33405" spans="1:3" x14ac:dyDescent="0.25">
      <c r="A33405" s="1">
        <v>43813</v>
      </c>
      <c r="B33405" s="2">
        <v>0.92708333333333337</v>
      </c>
      <c r="C33405" s="3">
        <v>2289.5346586883461</v>
      </c>
    </row>
    <row r="33406" spans="1:3" x14ac:dyDescent="0.25">
      <c r="A33406" s="1">
        <v>43813</v>
      </c>
      <c r="B33406" s="2">
        <v>0.9375</v>
      </c>
      <c r="C33406" s="3">
        <v>2210.1147963983908</v>
      </c>
    </row>
    <row r="33407" spans="1:3" x14ac:dyDescent="0.25">
      <c r="A33407" s="1">
        <v>43813</v>
      </c>
      <c r="B33407" s="2">
        <v>0.94791666666666663</v>
      </c>
      <c r="C33407" s="3">
        <v>2091.6399119213811</v>
      </c>
    </row>
    <row r="33408" spans="1:3" x14ac:dyDescent="0.25">
      <c r="A33408" s="1">
        <v>43813</v>
      </c>
      <c r="B33408" s="2">
        <v>0.95833333333333337</v>
      </c>
      <c r="C33408" s="3">
        <v>2015.3878648051004</v>
      </c>
    </row>
    <row r="33409" spans="1:3" x14ac:dyDescent="0.25">
      <c r="A33409" s="1">
        <v>43813</v>
      </c>
      <c r="B33409" s="2">
        <v>0.96875</v>
      </c>
      <c r="C33409" s="3">
        <v>1938.1226379543732</v>
      </c>
    </row>
    <row r="33410" spans="1:3" x14ac:dyDescent="0.25">
      <c r="A33410" s="1">
        <v>43813</v>
      </c>
      <c r="B33410" s="2">
        <v>0.97916666666666663</v>
      </c>
      <c r="C33410" s="3">
        <v>1926.6840291621165</v>
      </c>
    </row>
    <row r="33411" spans="1:3" x14ac:dyDescent="0.25">
      <c r="A33411" s="1">
        <v>43813</v>
      </c>
      <c r="B33411" s="2">
        <v>0.98958333333333337</v>
      </c>
      <c r="C33411" s="3">
        <v>1806.5265247304724</v>
      </c>
    </row>
    <row r="33412" spans="1:3" x14ac:dyDescent="0.25">
      <c r="A33412" s="1">
        <v>43814</v>
      </c>
      <c r="B33412" s="2">
        <v>0</v>
      </c>
      <c r="C33412" s="3">
        <v>1774.1518745610445</v>
      </c>
    </row>
    <row r="33413" spans="1:3" x14ac:dyDescent="0.25">
      <c r="A33413" s="1">
        <v>43814</v>
      </c>
      <c r="B33413" s="2">
        <v>1.0416666666666666E-2</v>
      </c>
      <c r="C33413" s="3">
        <v>1702.2541953440414</v>
      </c>
    </row>
    <row r="33414" spans="1:3" x14ac:dyDescent="0.25">
      <c r="A33414" s="1">
        <v>43814</v>
      </c>
      <c r="B33414" s="2">
        <v>2.0833333333333332E-2</v>
      </c>
      <c r="C33414" s="3">
        <v>1629.4475606184894</v>
      </c>
    </row>
    <row r="33415" spans="1:3" x14ac:dyDescent="0.25">
      <c r="A33415" s="1">
        <v>43814</v>
      </c>
      <c r="B33415" s="2">
        <v>3.125E-2</v>
      </c>
      <c r="C33415" s="3">
        <v>1553.5673133849782</v>
      </c>
    </row>
    <row r="33416" spans="1:3" x14ac:dyDescent="0.25">
      <c r="A33416" s="1">
        <v>43814</v>
      </c>
      <c r="B33416" s="2">
        <v>4.1666666666666664E-2</v>
      </c>
      <c r="C33416" s="3">
        <v>1522.5365544360172</v>
      </c>
    </row>
    <row r="33417" spans="1:3" x14ac:dyDescent="0.25">
      <c r="A33417" s="1">
        <v>43814</v>
      </c>
      <c r="B33417" s="2">
        <v>5.2083333333333336E-2</v>
      </c>
      <c r="C33417" s="3">
        <v>1505.7524454424379</v>
      </c>
    </row>
    <row r="33418" spans="1:3" x14ac:dyDescent="0.25">
      <c r="A33418" s="1">
        <v>43814</v>
      </c>
      <c r="B33418" s="2">
        <v>6.25E-2</v>
      </c>
      <c r="C33418" s="3">
        <v>1487.7467082626172</v>
      </c>
    </row>
    <row r="33419" spans="1:3" x14ac:dyDescent="0.25">
      <c r="A33419" s="1">
        <v>43814</v>
      </c>
      <c r="B33419" s="2">
        <v>7.2916666666666671E-2</v>
      </c>
      <c r="C33419" s="3">
        <v>1463.5356210178186</v>
      </c>
    </row>
    <row r="33420" spans="1:3" x14ac:dyDescent="0.25">
      <c r="A33420" s="1">
        <v>43814</v>
      </c>
      <c r="B33420" s="2">
        <v>8.3333333333333329E-2</v>
      </c>
      <c r="C33420" s="3">
        <v>1429.1626717480085</v>
      </c>
    </row>
    <row r="33421" spans="1:3" x14ac:dyDescent="0.25">
      <c r="A33421" s="1">
        <v>43814</v>
      </c>
      <c r="B33421" s="2">
        <v>9.375E-2</v>
      </c>
      <c r="C33421" s="3">
        <v>1408.7307148480147</v>
      </c>
    </row>
    <row r="33422" spans="1:3" x14ac:dyDescent="0.25">
      <c r="A33422" s="1">
        <v>43814</v>
      </c>
      <c r="B33422" s="2">
        <v>0.10416666666666667</v>
      </c>
      <c r="C33422" s="3">
        <v>1379.4958194837504</v>
      </c>
    </row>
    <row r="33423" spans="1:3" x14ac:dyDescent="0.25">
      <c r="A33423" s="1">
        <v>43814</v>
      </c>
      <c r="B33423" s="2">
        <v>0.11458333333333333</v>
      </c>
      <c r="C33423" s="3">
        <v>1359.0127526268259</v>
      </c>
    </row>
    <row r="33424" spans="1:3" x14ac:dyDescent="0.25">
      <c r="A33424" s="1">
        <v>43814</v>
      </c>
      <c r="B33424" s="2">
        <v>0.125</v>
      </c>
      <c r="C33424" s="3">
        <v>1371.0997563628878</v>
      </c>
    </row>
    <row r="33425" spans="1:3" x14ac:dyDescent="0.25">
      <c r="A33425" s="1">
        <v>43814</v>
      </c>
      <c r="B33425" s="2">
        <v>0.13541666666666666</v>
      </c>
      <c r="C33425" s="3">
        <v>1398.5528183267108</v>
      </c>
    </row>
    <row r="33426" spans="1:3" x14ac:dyDescent="0.25">
      <c r="A33426" s="1">
        <v>43814</v>
      </c>
      <c r="B33426" s="2">
        <v>0.14583333333333334</v>
      </c>
      <c r="C33426" s="3">
        <v>1345.0266632361888</v>
      </c>
    </row>
    <row r="33427" spans="1:3" x14ac:dyDescent="0.25">
      <c r="A33427" s="1">
        <v>43814</v>
      </c>
      <c r="B33427" s="2">
        <v>0.15625</v>
      </c>
      <c r="C33427" s="3">
        <v>1344.9304562584371</v>
      </c>
    </row>
    <row r="33428" spans="1:3" x14ac:dyDescent="0.25">
      <c r="A33428" s="1">
        <v>43814</v>
      </c>
      <c r="B33428" s="2">
        <v>0.16666666666666666</v>
      </c>
      <c r="C33428" s="3">
        <v>1351.386345327976</v>
      </c>
    </row>
    <row r="33429" spans="1:3" x14ac:dyDescent="0.25">
      <c r="A33429" s="1">
        <v>43814</v>
      </c>
      <c r="B33429" s="2">
        <v>0.17708333333333334</v>
      </c>
      <c r="C33429" s="3">
        <v>1338.8774339082329</v>
      </c>
    </row>
    <row r="33430" spans="1:3" x14ac:dyDescent="0.25">
      <c r="A33430" s="1">
        <v>43814</v>
      </c>
      <c r="B33430" s="2">
        <v>0.1875</v>
      </c>
      <c r="C33430" s="3">
        <v>1333.4798215939616</v>
      </c>
    </row>
    <row r="33431" spans="1:3" x14ac:dyDescent="0.25">
      <c r="A33431" s="1">
        <v>43814</v>
      </c>
      <c r="B33431" s="2">
        <v>0.19791666666666666</v>
      </c>
      <c r="C33431" s="3">
        <v>1368.8439031658168</v>
      </c>
    </row>
    <row r="33432" spans="1:3" x14ac:dyDescent="0.25">
      <c r="A33432" s="1">
        <v>43814</v>
      </c>
      <c r="B33432" s="2">
        <v>0.20833333333333334</v>
      </c>
      <c r="C33432" s="3">
        <v>1390.1016366248448</v>
      </c>
    </row>
    <row r="33433" spans="1:3" x14ac:dyDescent="0.25">
      <c r="A33433" s="1">
        <v>43814</v>
      </c>
      <c r="B33433" s="2">
        <v>0.21875</v>
      </c>
      <c r="C33433" s="3">
        <v>1441.2807423206359</v>
      </c>
    </row>
    <row r="33434" spans="1:3" x14ac:dyDescent="0.25">
      <c r="A33434" s="1">
        <v>43814</v>
      </c>
      <c r="B33434" s="2">
        <v>0.22916666666666666</v>
      </c>
      <c r="C33434" s="3">
        <v>1446.6663287626882</v>
      </c>
    </row>
    <row r="33435" spans="1:3" x14ac:dyDescent="0.25">
      <c r="A33435" s="1">
        <v>43814</v>
      </c>
      <c r="B33435" s="2">
        <v>0.23958333333333334</v>
      </c>
      <c r="C33435" s="3">
        <v>1480.246572622066</v>
      </c>
    </row>
    <row r="33436" spans="1:3" x14ac:dyDescent="0.25">
      <c r="A33436" s="1">
        <v>43814</v>
      </c>
      <c r="B33436" s="2">
        <v>0.25</v>
      </c>
      <c r="C33436" s="3">
        <v>1486.6052525578352</v>
      </c>
    </row>
    <row r="33437" spans="1:3" x14ac:dyDescent="0.25">
      <c r="A33437" s="1">
        <v>43814</v>
      </c>
      <c r="B33437" s="2">
        <v>0.26041666666666669</v>
      </c>
      <c r="C33437" s="3">
        <v>1487.8128505598211</v>
      </c>
    </row>
    <row r="33438" spans="1:3" x14ac:dyDescent="0.25">
      <c r="A33438" s="1">
        <v>43814</v>
      </c>
      <c r="B33438" s="2">
        <v>0.27083333333333331</v>
      </c>
      <c r="C33438" s="3">
        <v>1551.8405985655409</v>
      </c>
    </row>
    <row r="33439" spans="1:3" x14ac:dyDescent="0.25">
      <c r="A33439" s="1">
        <v>43814</v>
      </c>
      <c r="B33439" s="2">
        <v>0.28125</v>
      </c>
      <c r="C33439" s="3">
        <v>1587.3960919368806</v>
      </c>
    </row>
    <row r="33440" spans="1:3" x14ac:dyDescent="0.25">
      <c r="A33440" s="1">
        <v>43814</v>
      </c>
      <c r="B33440" s="2">
        <v>0.29166666666666669</v>
      </c>
      <c r="C33440" s="3">
        <v>1644.8667331152183</v>
      </c>
    </row>
    <row r="33441" spans="1:3" x14ac:dyDescent="0.25">
      <c r="A33441" s="1">
        <v>43814</v>
      </c>
      <c r="B33441" s="2">
        <v>0.30208333333333331</v>
      </c>
      <c r="C33441" s="3">
        <v>1744.4680133006059</v>
      </c>
    </row>
    <row r="33442" spans="1:3" x14ac:dyDescent="0.25">
      <c r="A33442" s="1">
        <v>43814</v>
      </c>
      <c r="B33442" s="2">
        <v>0.3125</v>
      </c>
      <c r="C33442" s="3">
        <v>1811.169513563005</v>
      </c>
    </row>
    <row r="33443" spans="1:3" x14ac:dyDescent="0.25">
      <c r="A33443" s="1">
        <v>43814</v>
      </c>
      <c r="B33443" s="2">
        <v>0.32291666666666669</v>
      </c>
      <c r="C33443" s="3">
        <v>1932.6849393993721</v>
      </c>
    </row>
    <row r="33444" spans="1:3" x14ac:dyDescent="0.25">
      <c r="A33444" s="1">
        <v>43814</v>
      </c>
      <c r="B33444" s="2">
        <v>0.33333333333333331</v>
      </c>
      <c r="C33444" s="3">
        <v>1978.9725215701053</v>
      </c>
    </row>
    <row r="33445" spans="1:3" x14ac:dyDescent="0.25">
      <c r="A33445" s="1">
        <v>43814</v>
      </c>
      <c r="B33445" s="2">
        <v>0.34375</v>
      </c>
      <c r="C33445" s="3">
        <v>2093.7855279564451</v>
      </c>
    </row>
    <row r="33446" spans="1:3" x14ac:dyDescent="0.25">
      <c r="A33446" s="1">
        <v>43814</v>
      </c>
      <c r="B33446" s="2">
        <v>0.35416666666666669</v>
      </c>
      <c r="C33446" s="3">
        <v>2122.5494099921343</v>
      </c>
    </row>
    <row r="33447" spans="1:3" x14ac:dyDescent="0.25">
      <c r="A33447" s="1">
        <v>43814</v>
      </c>
      <c r="B33447" s="2">
        <v>0.36458333333333331</v>
      </c>
      <c r="C33447" s="3">
        <v>2217.9165810004333</v>
      </c>
    </row>
    <row r="33448" spans="1:3" x14ac:dyDescent="0.25">
      <c r="A33448" s="1">
        <v>43814</v>
      </c>
      <c r="B33448" s="2">
        <v>0.375</v>
      </c>
      <c r="C33448" s="3">
        <v>2207.8789863216844</v>
      </c>
    </row>
    <row r="33449" spans="1:3" x14ac:dyDescent="0.25">
      <c r="A33449" s="1">
        <v>43814</v>
      </c>
      <c r="B33449" s="2">
        <v>0.38541666666666669</v>
      </c>
      <c r="C33449" s="3">
        <v>2312.1192467155315</v>
      </c>
    </row>
    <row r="33450" spans="1:3" x14ac:dyDescent="0.25">
      <c r="A33450" s="1">
        <v>43814</v>
      </c>
      <c r="B33450" s="2">
        <v>0.39583333333333331</v>
      </c>
      <c r="C33450" s="3">
        <v>2372.1524008325237</v>
      </c>
    </row>
    <row r="33451" spans="1:3" x14ac:dyDescent="0.25">
      <c r="A33451" s="1">
        <v>43814</v>
      </c>
      <c r="B33451" s="2">
        <v>0.40625</v>
      </c>
      <c r="C33451" s="3">
        <v>2372.8980049100978</v>
      </c>
    </row>
    <row r="33452" spans="1:3" x14ac:dyDescent="0.25">
      <c r="A33452" s="1">
        <v>43814</v>
      </c>
      <c r="B33452" s="2">
        <v>0.41666666666666669</v>
      </c>
      <c r="C33452" s="3">
        <v>2413.3680713949152</v>
      </c>
    </row>
    <row r="33453" spans="1:3" x14ac:dyDescent="0.25">
      <c r="A33453" s="1">
        <v>43814</v>
      </c>
      <c r="B33453" s="2">
        <v>0.42708333333333331</v>
      </c>
      <c r="C33453" s="3">
        <v>2422.1259128383649</v>
      </c>
    </row>
    <row r="33454" spans="1:3" x14ac:dyDescent="0.25">
      <c r="A33454" s="1">
        <v>43814</v>
      </c>
      <c r="B33454" s="2">
        <v>0.4375</v>
      </c>
      <c r="C33454" s="3">
        <v>2420.9493816729441</v>
      </c>
    </row>
    <row r="33455" spans="1:3" x14ac:dyDescent="0.25">
      <c r="A33455" s="1">
        <v>43814</v>
      </c>
      <c r="B33455" s="2">
        <v>0.44791666666666669</v>
      </c>
      <c r="C33455" s="3">
        <v>2478.0662617768412</v>
      </c>
    </row>
    <row r="33456" spans="1:3" x14ac:dyDescent="0.25">
      <c r="A33456" s="1">
        <v>43814</v>
      </c>
      <c r="B33456" s="2">
        <v>0.45833333333333331</v>
      </c>
      <c r="C33456" s="3">
        <v>2476.8306034063439</v>
      </c>
    </row>
    <row r="33457" spans="1:3" x14ac:dyDescent="0.25">
      <c r="A33457" s="1">
        <v>43814</v>
      </c>
      <c r="B33457" s="2">
        <v>0.46875</v>
      </c>
      <c r="C33457" s="3">
        <v>2476.6231571105668</v>
      </c>
    </row>
    <row r="33458" spans="1:3" x14ac:dyDescent="0.25">
      <c r="A33458" s="1">
        <v>43814</v>
      </c>
      <c r="B33458" s="2">
        <v>0.47916666666666669</v>
      </c>
      <c r="C33458" s="3">
        <v>2523.1883364983551</v>
      </c>
    </row>
    <row r="33459" spans="1:3" x14ac:dyDescent="0.25">
      <c r="A33459" s="1">
        <v>43814</v>
      </c>
      <c r="B33459" s="2">
        <v>0.48958333333333331</v>
      </c>
      <c r="C33459" s="3">
        <v>2529.7634821340648</v>
      </c>
    </row>
    <row r="33460" spans="1:3" x14ac:dyDescent="0.25">
      <c r="A33460" s="1">
        <v>43814</v>
      </c>
      <c r="B33460" s="2">
        <v>0.5</v>
      </c>
      <c r="C33460" s="3">
        <v>2552.1135656529814</v>
      </c>
    </row>
    <row r="33461" spans="1:3" x14ac:dyDescent="0.25">
      <c r="A33461" s="1">
        <v>43814</v>
      </c>
      <c r="B33461" s="2">
        <v>0.51041666666666663</v>
      </c>
      <c r="C33461" s="3">
        <v>2578.2317558005011</v>
      </c>
    </row>
    <row r="33462" spans="1:3" x14ac:dyDescent="0.25">
      <c r="A33462" s="1">
        <v>43814</v>
      </c>
      <c r="B33462" s="2">
        <v>0.52083333333333337</v>
      </c>
      <c r="C33462" s="3">
        <v>2563.9520346965182</v>
      </c>
    </row>
    <row r="33463" spans="1:3" x14ac:dyDescent="0.25">
      <c r="A33463" s="1">
        <v>43814</v>
      </c>
      <c r="B33463" s="2">
        <v>0.53125</v>
      </c>
      <c r="C33463" s="3">
        <v>2516.4057445668682</v>
      </c>
    </row>
    <row r="33464" spans="1:3" x14ac:dyDescent="0.25">
      <c r="A33464" s="1">
        <v>43814</v>
      </c>
      <c r="B33464" s="2">
        <v>0.54166666666666663</v>
      </c>
      <c r="C33464" s="3">
        <v>2568.9187199229436</v>
      </c>
    </row>
    <row r="33465" spans="1:3" x14ac:dyDescent="0.25">
      <c r="A33465" s="1">
        <v>43814</v>
      </c>
      <c r="B33465" s="2">
        <v>0.55208333333333337</v>
      </c>
      <c r="C33465" s="3">
        <v>2513.3381449950175</v>
      </c>
    </row>
    <row r="33466" spans="1:3" x14ac:dyDescent="0.25">
      <c r="A33466" s="1">
        <v>43814</v>
      </c>
      <c r="B33466" s="2">
        <v>0.5625</v>
      </c>
      <c r="C33466" s="3">
        <v>2423.2152564301978</v>
      </c>
    </row>
    <row r="33467" spans="1:3" x14ac:dyDescent="0.25">
      <c r="A33467" s="1">
        <v>43814</v>
      </c>
      <c r="B33467" s="2">
        <v>0.57291666666666663</v>
      </c>
      <c r="C33467" s="3">
        <v>2440.8742476277057</v>
      </c>
    </row>
    <row r="33468" spans="1:3" x14ac:dyDescent="0.25">
      <c r="A33468" s="1">
        <v>43814</v>
      </c>
      <c r="B33468" s="2">
        <v>0.58333333333333337</v>
      </c>
      <c r="C33468" s="3">
        <v>2403.2753581351626</v>
      </c>
    </row>
    <row r="33469" spans="1:3" x14ac:dyDescent="0.25">
      <c r="A33469" s="1">
        <v>43814</v>
      </c>
      <c r="B33469" s="2">
        <v>0.59375</v>
      </c>
      <c r="C33469" s="3">
        <v>2382.5648018620964</v>
      </c>
    </row>
    <row r="33470" spans="1:3" x14ac:dyDescent="0.25">
      <c r="A33470" s="1">
        <v>43814</v>
      </c>
      <c r="B33470" s="2">
        <v>0.60416666666666663</v>
      </c>
      <c r="C33470" s="3">
        <v>2361.1387061920032</v>
      </c>
    </row>
    <row r="33471" spans="1:3" x14ac:dyDescent="0.25">
      <c r="A33471" s="1">
        <v>43814</v>
      </c>
      <c r="B33471" s="2">
        <v>0.61458333333333337</v>
      </c>
      <c r="C33471" s="3">
        <v>2425.2987387921307</v>
      </c>
    </row>
    <row r="33472" spans="1:3" x14ac:dyDescent="0.25">
      <c r="A33472" s="1">
        <v>43814</v>
      </c>
      <c r="B33472" s="2">
        <v>0.625</v>
      </c>
      <c r="C33472" s="3">
        <v>2380.1405864539602</v>
      </c>
    </row>
    <row r="33473" spans="1:3" x14ac:dyDescent="0.25">
      <c r="A33473" s="1">
        <v>43814</v>
      </c>
      <c r="B33473" s="2">
        <v>0.63541666666666663</v>
      </c>
      <c r="C33473" s="3">
        <v>2393.1676125351364</v>
      </c>
    </row>
    <row r="33474" spans="1:3" x14ac:dyDescent="0.25">
      <c r="A33474" s="1">
        <v>43814</v>
      </c>
      <c r="B33474" s="2">
        <v>0.64583333333333337</v>
      </c>
      <c r="C33474" s="3">
        <v>2428.9024918337423</v>
      </c>
    </row>
    <row r="33475" spans="1:3" x14ac:dyDescent="0.25">
      <c r="A33475" s="1">
        <v>43814</v>
      </c>
      <c r="B33475" s="2">
        <v>0.65625</v>
      </c>
      <c r="C33475" s="3">
        <v>2487.4043515548547</v>
      </c>
    </row>
    <row r="33476" spans="1:3" x14ac:dyDescent="0.25">
      <c r="A33476" s="1">
        <v>43814</v>
      </c>
      <c r="B33476" s="2">
        <v>0.66666666666666663</v>
      </c>
      <c r="C33476" s="3">
        <v>2517.6674589938393</v>
      </c>
    </row>
    <row r="33477" spans="1:3" x14ac:dyDescent="0.25">
      <c r="A33477" s="1">
        <v>43814</v>
      </c>
      <c r="B33477" s="2">
        <v>0.67708333333333337</v>
      </c>
      <c r="C33477" s="3">
        <v>2549.1231320945362</v>
      </c>
    </row>
    <row r="33478" spans="1:3" x14ac:dyDescent="0.25">
      <c r="A33478" s="1">
        <v>43814</v>
      </c>
      <c r="B33478" s="2">
        <v>0.6875</v>
      </c>
      <c r="C33478" s="3">
        <v>2613.0205998178831</v>
      </c>
    </row>
    <row r="33479" spans="1:3" x14ac:dyDescent="0.25">
      <c r="A33479" s="1">
        <v>43814</v>
      </c>
      <c r="B33479" s="2">
        <v>0.69791666666666663</v>
      </c>
      <c r="C33479" s="3">
        <v>2808.8088146344953</v>
      </c>
    </row>
    <row r="33480" spans="1:3" x14ac:dyDescent="0.25">
      <c r="A33480" s="1">
        <v>43814</v>
      </c>
      <c r="B33480" s="2">
        <v>0.70833333333333337</v>
      </c>
      <c r="C33480" s="3">
        <v>2838.5688397523209</v>
      </c>
    </row>
    <row r="33481" spans="1:3" x14ac:dyDescent="0.25">
      <c r="A33481" s="1">
        <v>43814</v>
      </c>
      <c r="B33481" s="2">
        <v>0.71875</v>
      </c>
      <c r="C33481" s="3">
        <v>2885.1410342322361</v>
      </c>
    </row>
    <row r="33482" spans="1:3" x14ac:dyDescent="0.25">
      <c r="A33482" s="1">
        <v>43814</v>
      </c>
      <c r="B33482" s="2">
        <v>0.72916666666666663</v>
      </c>
      <c r="C33482" s="3">
        <v>2925.5840425045603</v>
      </c>
    </row>
    <row r="33483" spans="1:3" x14ac:dyDescent="0.25">
      <c r="A33483" s="1">
        <v>43814</v>
      </c>
      <c r="B33483" s="2">
        <v>0.73958333333333337</v>
      </c>
      <c r="C33483" s="3">
        <v>2995.3391121545542</v>
      </c>
    </row>
    <row r="33484" spans="1:3" x14ac:dyDescent="0.25">
      <c r="A33484" s="1">
        <v>43814</v>
      </c>
      <c r="B33484" s="2">
        <v>0.75</v>
      </c>
      <c r="C33484" s="3">
        <v>3055.7931717992092</v>
      </c>
    </row>
    <row r="33485" spans="1:3" x14ac:dyDescent="0.25">
      <c r="A33485" s="1">
        <v>43814</v>
      </c>
      <c r="B33485" s="2">
        <v>0.76041666666666663</v>
      </c>
      <c r="C33485" s="3">
        <v>3044.9458350577174</v>
      </c>
    </row>
    <row r="33486" spans="1:3" x14ac:dyDescent="0.25">
      <c r="A33486" s="1">
        <v>43814</v>
      </c>
      <c r="B33486" s="2">
        <v>0.77083333333333337</v>
      </c>
      <c r="C33486" s="3">
        <v>3046.702614557702</v>
      </c>
    </row>
    <row r="33487" spans="1:3" x14ac:dyDescent="0.25">
      <c r="A33487" s="1">
        <v>43814</v>
      </c>
      <c r="B33487" s="2">
        <v>0.78125</v>
      </c>
      <c r="C33487" s="3">
        <v>3093.3299276186208</v>
      </c>
    </row>
    <row r="33488" spans="1:3" x14ac:dyDescent="0.25">
      <c r="A33488" s="1">
        <v>43814</v>
      </c>
      <c r="B33488" s="2">
        <v>0.79166666666666663</v>
      </c>
      <c r="C33488" s="3">
        <v>3036.279189811929</v>
      </c>
    </row>
    <row r="33489" spans="1:3" x14ac:dyDescent="0.25">
      <c r="A33489" s="1">
        <v>43814</v>
      </c>
      <c r="B33489" s="2">
        <v>0.80208333333333337</v>
      </c>
      <c r="C33489" s="3">
        <v>3024.4938350373591</v>
      </c>
    </row>
    <row r="33490" spans="1:3" x14ac:dyDescent="0.25">
      <c r="A33490" s="1">
        <v>43814</v>
      </c>
      <c r="B33490" s="2">
        <v>0.8125</v>
      </c>
      <c r="C33490" s="3">
        <v>2999.967068646813</v>
      </c>
    </row>
    <row r="33491" spans="1:3" x14ac:dyDescent="0.25">
      <c r="A33491" s="1">
        <v>43814</v>
      </c>
      <c r="B33491" s="2">
        <v>0.82291666666666663</v>
      </c>
      <c r="C33491" s="3">
        <v>2919.9479170579461</v>
      </c>
    </row>
    <row r="33492" spans="1:3" x14ac:dyDescent="0.25">
      <c r="A33492" s="1">
        <v>43814</v>
      </c>
      <c r="B33492" s="2">
        <v>0.83333333333333337</v>
      </c>
      <c r="C33492" s="3">
        <v>2856.9854608996225</v>
      </c>
    </row>
    <row r="33493" spans="1:3" x14ac:dyDescent="0.25">
      <c r="A33493" s="1">
        <v>43814</v>
      </c>
      <c r="B33493" s="2">
        <v>0.84375</v>
      </c>
      <c r="C33493" s="3">
        <v>2847.6453668095719</v>
      </c>
    </row>
    <row r="33494" spans="1:3" x14ac:dyDescent="0.25">
      <c r="A33494" s="1">
        <v>43814</v>
      </c>
      <c r="B33494" s="2">
        <v>0.85416666666666663</v>
      </c>
      <c r="C33494" s="3">
        <v>2767.8977995016503</v>
      </c>
    </row>
    <row r="33495" spans="1:3" x14ac:dyDescent="0.25">
      <c r="A33495" s="1">
        <v>43814</v>
      </c>
      <c r="B33495" s="2">
        <v>0.86458333333333337</v>
      </c>
      <c r="C33495" s="3">
        <v>2638.6266882400796</v>
      </c>
    </row>
    <row r="33496" spans="1:3" x14ac:dyDescent="0.25">
      <c r="A33496" s="1">
        <v>43814</v>
      </c>
      <c r="B33496" s="2">
        <v>0.875</v>
      </c>
      <c r="C33496" s="3">
        <v>2568.4988165512987</v>
      </c>
    </row>
    <row r="33497" spans="1:3" x14ac:dyDescent="0.25">
      <c r="A33497" s="1">
        <v>43814</v>
      </c>
      <c r="B33497" s="2">
        <v>0.88541666666666663</v>
      </c>
      <c r="C33497" s="3">
        <v>2612.4954700643225</v>
      </c>
    </row>
    <row r="33498" spans="1:3" x14ac:dyDescent="0.25">
      <c r="A33498" s="1">
        <v>43814</v>
      </c>
      <c r="B33498" s="2">
        <v>0.89583333333333337</v>
      </c>
      <c r="C33498" s="3">
        <v>2556.9529770650902</v>
      </c>
    </row>
    <row r="33499" spans="1:3" x14ac:dyDescent="0.25">
      <c r="A33499" s="1">
        <v>43814</v>
      </c>
      <c r="B33499" s="2">
        <v>0.90625</v>
      </c>
      <c r="C33499" s="3">
        <v>2480.5506065460722</v>
      </c>
    </row>
    <row r="33500" spans="1:3" x14ac:dyDescent="0.25">
      <c r="A33500" s="1">
        <v>43814</v>
      </c>
      <c r="B33500" s="2">
        <v>0.91666666666666663</v>
      </c>
      <c r="C33500" s="3">
        <v>2381.4083138170408</v>
      </c>
    </row>
    <row r="33501" spans="1:3" x14ac:dyDescent="0.25">
      <c r="A33501" s="1">
        <v>43814</v>
      </c>
      <c r="B33501" s="2">
        <v>0.92708333333333337</v>
      </c>
      <c r="C33501" s="3">
        <v>2324.4126945913517</v>
      </c>
    </row>
    <row r="33502" spans="1:3" x14ac:dyDescent="0.25">
      <c r="A33502" s="1">
        <v>43814</v>
      </c>
      <c r="B33502" s="2">
        <v>0.9375</v>
      </c>
      <c r="C33502" s="3">
        <v>2251.1480745654617</v>
      </c>
    </row>
    <row r="33503" spans="1:3" x14ac:dyDescent="0.25">
      <c r="A33503" s="1">
        <v>43814</v>
      </c>
      <c r="B33503" s="2">
        <v>0.94791666666666663</v>
      </c>
      <c r="C33503" s="3">
        <v>2174.5492814668683</v>
      </c>
    </row>
    <row r="33504" spans="1:3" x14ac:dyDescent="0.25">
      <c r="A33504" s="1">
        <v>43814</v>
      </c>
      <c r="B33504" s="2">
        <v>0.95833333333333337</v>
      </c>
      <c r="C33504" s="3">
        <v>2114.2756099054973</v>
      </c>
    </row>
    <row r="33505" spans="1:3" x14ac:dyDescent="0.25">
      <c r="A33505" s="1">
        <v>43814</v>
      </c>
      <c r="B33505" s="2">
        <v>0.96875</v>
      </c>
      <c r="C33505" s="3">
        <v>2100.7835834318553</v>
      </c>
    </row>
    <row r="33506" spans="1:3" x14ac:dyDescent="0.25">
      <c r="A33506" s="1">
        <v>43814</v>
      </c>
      <c r="B33506" s="2">
        <v>0.97916666666666663</v>
      </c>
      <c r="C33506" s="3">
        <v>2007.882718384458</v>
      </c>
    </row>
    <row r="33507" spans="1:3" x14ac:dyDescent="0.25">
      <c r="A33507" s="1">
        <v>43814</v>
      </c>
      <c r="B33507" s="2">
        <v>0.98958333333333337</v>
      </c>
      <c r="C33507" s="3">
        <v>1879.053557926934</v>
      </c>
    </row>
    <row r="33508" spans="1:3" x14ac:dyDescent="0.25">
      <c r="A33508" s="1">
        <v>43815</v>
      </c>
      <c r="B33508" s="2">
        <v>0</v>
      </c>
      <c r="C33508" s="3">
        <v>1867.492686100451</v>
      </c>
    </row>
    <row r="33509" spans="1:3" x14ac:dyDescent="0.25">
      <c r="A33509" s="1">
        <v>43815</v>
      </c>
      <c r="B33509" s="2">
        <v>1.0416666666666666E-2</v>
      </c>
      <c r="C33509" s="3">
        <v>1739.7518670787417</v>
      </c>
    </row>
    <row r="33510" spans="1:3" x14ac:dyDescent="0.25">
      <c r="A33510" s="1">
        <v>43815</v>
      </c>
      <c r="B33510" s="2">
        <v>2.0833333333333332E-2</v>
      </c>
      <c r="C33510" s="3">
        <v>1714.0756277352677</v>
      </c>
    </row>
    <row r="33511" spans="1:3" x14ac:dyDescent="0.25">
      <c r="A33511" s="1">
        <v>43815</v>
      </c>
      <c r="B33511" s="2">
        <v>3.125E-2</v>
      </c>
      <c r="C33511" s="3">
        <v>1646.5403336656884</v>
      </c>
    </row>
    <row r="33512" spans="1:3" x14ac:dyDescent="0.25">
      <c r="A33512" s="1">
        <v>43815</v>
      </c>
      <c r="B33512" s="2">
        <v>4.1666666666666664E-2</v>
      </c>
      <c r="C33512" s="3">
        <v>1597.9297538446617</v>
      </c>
    </row>
    <row r="33513" spans="1:3" x14ac:dyDescent="0.25">
      <c r="A33513" s="1">
        <v>43815</v>
      </c>
      <c r="B33513" s="2">
        <v>5.2083333333333336E-2</v>
      </c>
      <c r="C33513" s="3">
        <v>1603.0227107293861</v>
      </c>
    </row>
    <row r="33514" spans="1:3" x14ac:dyDescent="0.25">
      <c r="A33514" s="1">
        <v>43815</v>
      </c>
      <c r="B33514" s="2">
        <v>6.25E-2</v>
      </c>
      <c r="C33514" s="3">
        <v>1567.2487473460685</v>
      </c>
    </row>
    <row r="33515" spans="1:3" x14ac:dyDescent="0.25">
      <c r="A33515" s="1">
        <v>43815</v>
      </c>
      <c r="B33515" s="2">
        <v>7.2916666666666671E-2</v>
      </c>
      <c r="C33515" s="3">
        <v>1538.3886583326282</v>
      </c>
    </row>
    <row r="33516" spans="1:3" x14ac:dyDescent="0.25">
      <c r="A33516" s="1">
        <v>43815</v>
      </c>
      <c r="B33516" s="2">
        <v>8.3333333333333329E-2</v>
      </c>
      <c r="C33516" s="3">
        <v>1497.901555195501</v>
      </c>
    </row>
    <row r="33517" spans="1:3" x14ac:dyDescent="0.25">
      <c r="A33517" s="1">
        <v>43815</v>
      </c>
      <c r="B33517" s="2">
        <v>9.375E-2</v>
      </c>
      <c r="C33517" s="3">
        <v>1486.9429791359842</v>
      </c>
    </row>
    <row r="33518" spans="1:3" x14ac:dyDescent="0.25">
      <c r="A33518" s="1">
        <v>43815</v>
      </c>
      <c r="B33518" s="2">
        <v>0.10416666666666667</v>
      </c>
      <c r="C33518" s="3">
        <v>1472.171199427042</v>
      </c>
    </row>
    <row r="33519" spans="1:3" x14ac:dyDescent="0.25">
      <c r="A33519" s="1">
        <v>43815</v>
      </c>
      <c r="B33519" s="2">
        <v>0.11458333333333333</v>
      </c>
      <c r="C33519" s="3">
        <v>1453.9249448028422</v>
      </c>
    </row>
    <row r="33520" spans="1:3" x14ac:dyDescent="0.25">
      <c r="A33520" s="1">
        <v>43815</v>
      </c>
      <c r="B33520" s="2">
        <v>0.125</v>
      </c>
      <c r="C33520" s="3">
        <v>1455.4351939223384</v>
      </c>
    </row>
    <row r="33521" spans="1:3" x14ac:dyDescent="0.25">
      <c r="A33521" s="1">
        <v>43815</v>
      </c>
      <c r="B33521" s="2">
        <v>0.13541666666666666</v>
      </c>
      <c r="C33521" s="3">
        <v>1430.3782869981405</v>
      </c>
    </row>
    <row r="33522" spans="1:3" x14ac:dyDescent="0.25">
      <c r="A33522" s="1">
        <v>43815</v>
      </c>
      <c r="B33522" s="2">
        <v>0.14583333333333334</v>
      </c>
      <c r="C33522" s="3">
        <v>1437.2200061347044</v>
      </c>
    </row>
    <row r="33523" spans="1:3" x14ac:dyDescent="0.25">
      <c r="A33523" s="1">
        <v>43815</v>
      </c>
      <c r="B33523" s="2">
        <v>0.15625</v>
      </c>
      <c r="C33523" s="3">
        <v>1402.508328130727</v>
      </c>
    </row>
    <row r="33524" spans="1:3" x14ac:dyDescent="0.25">
      <c r="A33524" s="1">
        <v>43815</v>
      </c>
      <c r="B33524" s="2">
        <v>0.16666666666666666</v>
      </c>
      <c r="C33524" s="3">
        <v>1409.6126121440711</v>
      </c>
    </row>
    <row r="33525" spans="1:3" x14ac:dyDescent="0.25">
      <c r="A33525" s="1">
        <v>43815</v>
      </c>
      <c r="B33525" s="2">
        <v>0.17708333333333334</v>
      </c>
      <c r="C33525" s="3">
        <v>1408.2316411509282</v>
      </c>
    </row>
    <row r="33526" spans="1:3" x14ac:dyDescent="0.25">
      <c r="A33526" s="1">
        <v>43815</v>
      </c>
      <c r="B33526" s="2">
        <v>0.1875</v>
      </c>
      <c r="C33526" s="3">
        <v>1408.5222663962195</v>
      </c>
    </row>
    <row r="33527" spans="1:3" x14ac:dyDescent="0.25">
      <c r="A33527" s="1">
        <v>43815</v>
      </c>
      <c r="B33527" s="2">
        <v>0.19791666666666666</v>
      </c>
      <c r="C33527" s="3">
        <v>1384.3482589240964</v>
      </c>
    </row>
    <row r="33528" spans="1:3" x14ac:dyDescent="0.25">
      <c r="A33528" s="1">
        <v>43815</v>
      </c>
      <c r="B33528" s="2">
        <v>0.20833333333333334</v>
      </c>
      <c r="C33528" s="3">
        <v>1402.0032414975312</v>
      </c>
    </row>
    <row r="33529" spans="1:3" x14ac:dyDescent="0.25">
      <c r="A33529" s="1">
        <v>43815</v>
      </c>
      <c r="B33529" s="2">
        <v>0.21875</v>
      </c>
      <c r="C33529" s="3">
        <v>1422.407138029014</v>
      </c>
    </row>
    <row r="33530" spans="1:3" x14ac:dyDescent="0.25">
      <c r="A33530" s="1">
        <v>43815</v>
      </c>
      <c r="B33530" s="2">
        <v>0.22916666666666666</v>
      </c>
      <c r="C33530" s="3">
        <v>1441.9070898320394</v>
      </c>
    </row>
    <row r="33531" spans="1:3" x14ac:dyDescent="0.25">
      <c r="A33531" s="1">
        <v>43815</v>
      </c>
      <c r="B33531" s="2">
        <v>0.23958333333333334</v>
      </c>
      <c r="C33531" s="3">
        <v>1468.7989444256452</v>
      </c>
    </row>
    <row r="33532" spans="1:3" x14ac:dyDescent="0.25">
      <c r="A33532" s="1">
        <v>43815</v>
      </c>
      <c r="B33532" s="2">
        <v>0.25</v>
      </c>
      <c r="C33532" s="3">
        <v>1472.1691951150056</v>
      </c>
    </row>
    <row r="33533" spans="1:3" x14ac:dyDescent="0.25">
      <c r="A33533" s="1">
        <v>43815</v>
      </c>
      <c r="B33533" s="2">
        <v>0.26041666666666669</v>
      </c>
      <c r="C33533" s="3">
        <v>1524.8936253909314</v>
      </c>
    </row>
    <row r="33534" spans="1:3" x14ac:dyDescent="0.25">
      <c r="A33534" s="1">
        <v>43815</v>
      </c>
      <c r="B33534" s="2">
        <v>0.27083333333333331</v>
      </c>
      <c r="C33534" s="3">
        <v>1531.9327692630893</v>
      </c>
    </row>
    <row r="33535" spans="1:3" x14ac:dyDescent="0.25">
      <c r="A33535" s="1">
        <v>43815</v>
      </c>
      <c r="B33535" s="2">
        <v>0.28125</v>
      </c>
      <c r="C33535" s="3">
        <v>1554.6736936291211</v>
      </c>
    </row>
    <row r="33536" spans="1:3" x14ac:dyDescent="0.25">
      <c r="A33536" s="1">
        <v>43815</v>
      </c>
      <c r="B33536" s="2">
        <v>0.29166666666666669</v>
      </c>
      <c r="C33536" s="3">
        <v>1631.9439312599395</v>
      </c>
    </row>
    <row r="33537" spans="1:3" x14ac:dyDescent="0.25">
      <c r="A33537" s="1">
        <v>43815</v>
      </c>
      <c r="B33537" s="2">
        <v>0.30208333333333331</v>
      </c>
      <c r="C33537" s="3">
        <v>1671.583210405631</v>
      </c>
    </row>
    <row r="33538" spans="1:3" x14ac:dyDescent="0.25">
      <c r="A33538" s="1">
        <v>43815</v>
      </c>
      <c r="B33538" s="2">
        <v>0.3125</v>
      </c>
      <c r="C33538" s="3">
        <v>1716.6301234257762</v>
      </c>
    </row>
    <row r="33539" spans="1:3" x14ac:dyDescent="0.25">
      <c r="A33539" s="1">
        <v>43815</v>
      </c>
      <c r="B33539" s="2">
        <v>0.32291666666666669</v>
      </c>
      <c r="C33539" s="3">
        <v>1783.1712787252559</v>
      </c>
    </row>
    <row r="33540" spans="1:3" x14ac:dyDescent="0.25">
      <c r="A33540" s="1">
        <v>43815</v>
      </c>
      <c r="B33540" s="2">
        <v>0.33333333333333331</v>
      </c>
      <c r="C33540" s="3">
        <v>1882.8366968958114</v>
      </c>
    </row>
    <row r="33541" spans="1:3" x14ac:dyDescent="0.25">
      <c r="A33541" s="1">
        <v>43815</v>
      </c>
      <c r="B33541" s="2">
        <v>0.34375</v>
      </c>
      <c r="C33541" s="3">
        <v>1943.3528902135977</v>
      </c>
    </row>
    <row r="33542" spans="1:3" x14ac:dyDescent="0.25">
      <c r="A33542" s="1">
        <v>43815</v>
      </c>
      <c r="B33542" s="2">
        <v>0.35416666666666669</v>
      </c>
      <c r="C33542" s="3">
        <v>2088.4971506481625</v>
      </c>
    </row>
    <row r="33543" spans="1:3" x14ac:dyDescent="0.25">
      <c r="A33543" s="1">
        <v>43815</v>
      </c>
      <c r="B33543" s="2">
        <v>0.36458333333333331</v>
      </c>
      <c r="C33543" s="3">
        <v>2128.7477449649832</v>
      </c>
    </row>
    <row r="33544" spans="1:3" x14ac:dyDescent="0.25">
      <c r="A33544" s="1">
        <v>43815</v>
      </c>
      <c r="B33544" s="2">
        <v>0.375</v>
      </c>
      <c r="C33544" s="3">
        <v>2274.4542149257845</v>
      </c>
    </row>
    <row r="33545" spans="1:3" x14ac:dyDescent="0.25">
      <c r="A33545" s="1">
        <v>43815</v>
      </c>
      <c r="B33545" s="2">
        <v>0.38541666666666669</v>
      </c>
      <c r="C33545" s="3">
        <v>2334.6096320770021</v>
      </c>
    </row>
    <row r="33546" spans="1:3" x14ac:dyDescent="0.25">
      <c r="A33546" s="1">
        <v>43815</v>
      </c>
      <c r="B33546" s="2">
        <v>0.39583333333333331</v>
      </c>
      <c r="C33546" s="3">
        <v>2408.0816983986692</v>
      </c>
    </row>
    <row r="33547" spans="1:3" x14ac:dyDescent="0.25">
      <c r="A33547" s="1">
        <v>43815</v>
      </c>
      <c r="B33547" s="2">
        <v>0.40625</v>
      </c>
      <c r="C33547" s="3">
        <v>2455.9576978583223</v>
      </c>
    </row>
    <row r="33548" spans="1:3" x14ac:dyDescent="0.25">
      <c r="A33548" s="1">
        <v>43815</v>
      </c>
      <c r="B33548" s="2">
        <v>0.41666666666666669</v>
      </c>
      <c r="C33548" s="3">
        <v>2520.6328386518285</v>
      </c>
    </row>
    <row r="33549" spans="1:3" x14ac:dyDescent="0.25">
      <c r="A33549" s="1">
        <v>43815</v>
      </c>
      <c r="B33549" s="2">
        <v>0.42708333333333331</v>
      </c>
      <c r="C33549" s="3">
        <v>2554.0427159881046</v>
      </c>
    </row>
    <row r="33550" spans="1:3" x14ac:dyDescent="0.25">
      <c r="A33550" s="1">
        <v>43815</v>
      </c>
      <c r="B33550" s="2">
        <v>0.4375</v>
      </c>
      <c r="C33550" s="3">
        <v>2565.2638569244014</v>
      </c>
    </row>
    <row r="33551" spans="1:3" x14ac:dyDescent="0.25">
      <c r="A33551" s="1">
        <v>43815</v>
      </c>
      <c r="B33551" s="2">
        <v>0.44791666666666669</v>
      </c>
      <c r="C33551" s="3">
        <v>2571.5834527754591</v>
      </c>
    </row>
    <row r="33552" spans="1:3" x14ac:dyDescent="0.25">
      <c r="A33552" s="1">
        <v>43815</v>
      </c>
      <c r="B33552" s="2">
        <v>0.45833333333333331</v>
      </c>
      <c r="C33552" s="3">
        <v>2576.040040588598</v>
      </c>
    </row>
    <row r="33553" spans="1:3" x14ac:dyDescent="0.25">
      <c r="A33553" s="1">
        <v>43815</v>
      </c>
      <c r="B33553" s="2">
        <v>0.46875</v>
      </c>
      <c r="C33553" s="3">
        <v>2628.7043415034291</v>
      </c>
    </row>
    <row r="33554" spans="1:3" x14ac:dyDescent="0.25">
      <c r="A33554" s="1">
        <v>43815</v>
      </c>
      <c r="B33554" s="2">
        <v>0.47916666666666669</v>
      </c>
      <c r="C33554" s="3">
        <v>2618.2338154247977</v>
      </c>
    </row>
    <row r="33555" spans="1:3" x14ac:dyDescent="0.25">
      <c r="A33555" s="1">
        <v>43815</v>
      </c>
      <c r="B33555" s="2">
        <v>0.48958333333333331</v>
      </c>
      <c r="C33555" s="3">
        <v>2703.6485750158986</v>
      </c>
    </row>
    <row r="33556" spans="1:3" x14ac:dyDescent="0.25">
      <c r="A33556" s="1">
        <v>43815</v>
      </c>
      <c r="B33556" s="2">
        <v>0.5</v>
      </c>
      <c r="C33556" s="3">
        <v>2734.8456918638881</v>
      </c>
    </row>
    <row r="33557" spans="1:3" x14ac:dyDescent="0.25">
      <c r="A33557" s="1">
        <v>43815</v>
      </c>
      <c r="B33557" s="2">
        <v>0.51041666666666663</v>
      </c>
      <c r="C33557" s="3">
        <v>2713.5338419798745</v>
      </c>
    </row>
    <row r="33558" spans="1:3" x14ac:dyDescent="0.25">
      <c r="A33558" s="1">
        <v>43815</v>
      </c>
      <c r="B33558" s="2">
        <v>0.52083333333333337</v>
      </c>
      <c r="C33558" s="3">
        <v>2701.9018170760964</v>
      </c>
    </row>
    <row r="33559" spans="1:3" x14ac:dyDescent="0.25">
      <c r="A33559" s="1">
        <v>43815</v>
      </c>
      <c r="B33559" s="2">
        <v>0.53125</v>
      </c>
      <c r="C33559" s="3">
        <v>2724.1286354047684</v>
      </c>
    </row>
    <row r="33560" spans="1:3" x14ac:dyDescent="0.25">
      <c r="A33560" s="1">
        <v>43815</v>
      </c>
      <c r="B33560" s="2">
        <v>0.54166666666666663</v>
      </c>
      <c r="C33560" s="3">
        <v>2745.094741462487</v>
      </c>
    </row>
    <row r="33561" spans="1:3" x14ac:dyDescent="0.25">
      <c r="A33561" s="1">
        <v>43815</v>
      </c>
      <c r="B33561" s="2">
        <v>0.55208333333333337</v>
      </c>
      <c r="C33561" s="3">
        <v>2639.9014306952881</v>
      </c>
    </row>
    <row r="33562" spans="1:3" x14ac:dyDescent="0.25">
      <c r="A33562" s="1">
        <v>43815</v>
      </c>
      <c r="B33562" s="2">
        <v>0.5625</v>
      </c>
      <c r="C33562" s="3">
        <v>2620.2792158580369</v>
      </c>
    </row>
    <row r="33563" spans="1:3" x14ac:dyDescent="0.25">
      <c r="A33563" s="1">
        <v>43815</v>
      </c>
      <c r="B33563" s="2">
        <v>0.57291666666666663</v>
      </c>
      <c r="C33563" s="3">
        <v>2619.5696893971194</v>
      </c>
    </row>
    <row r="33564" spans="1:3" x14ac:dyDescent="0.25">
      <c r="A33564" s="1">
        <v>43815</v>
      </c>
      <c r="B33564" s="2">
        <v>0.58333333333333337</v>
      </c>
      <c r="C33564" s="3">
        <v>2573.7280666545048</v>
      </c>
    </row>
    <row r="33565" spans="1:3" x14ac:dyDescent="0.25">
      <c r="A33565" s="1">
        <v>43815</v>
      </c>
      <c r="B33565" s="2">
        <v>0.59375</v>
      </c>
      <c r="C33565" s="3">
        <v>2564.0051489654852</v>
      </c>
    </row>
    <row r="33566" spans="1:3" x14ac:dyDescent="0.25">
      <c r="A33566" s="1">
        <v>43815</v>
      </c>
      <c r="B33566" s="2">
        <v>0.60416666666666663</v>
      </c>
      <c r="C33566" s="3">
        <v>2577.3608822206461</v>
      </c>
    </row>
    <row r="33567" spans="1:3" x14ac:dyDescent="0.25">
      <c r="A33567" s="1">
        <v>43815</v>
      </c>
      <c r="B33567" s="2">
        <v>0.61458333333333337</v>
      </c>
      <c r="C33567" s="3">
        <v>2591.2758185339876</v>
      </c>
    </row>
    <row r="33568" spans="1:3" x14ac:dyDescent="0.25">
      <c r="A33568" s="1">
        <v>43815</v>
      </c>
      <c r="B33568" s="2">
        <v>0.625</v>
      </c>
      <c r="C33568" s="3">
        <v>2578.9001938646711</v>
      </c>
    </row>
    <row r="33569" spans="1:3" x14ac:dyDescent="0.25">
      <c r="A33569" s="1">
        <v>43815</v>
      </c>
      <c r="B33569" s="2">
        <v>0.63541666666666663</v>
      </c>
      <c r="C33569" s="3">
        <v>2538.642584455722</v>
      </c>
    </row>
    <row r="33570" spans="1:3" x14ac:dyDescent="0.25">
      <c r="A33570" s="1">
        <v>43815</v>
      </c>
      <c r="B33570" s="2">
        <v>0.64583333333333337</v>
      </c>
      <c r="C33570" s="3">
        <v>2531.6365117321661</v>
      </c>
    </row>
    <row r="33571" spans="1:3" x14ac:dyDescent="0.25">
      <c r="A33571" s="1">
        <v>43815</v>
      </c>
      <c r="B33571" s="2">
        <v>0.65625</v>
      </c>
      <c r="C33571" s="3">
        <v>2584.8780545135069</v>
      </c>
    </row>
    <row r="33572" spans="1:3" x14ac:dyDescent="0.25">
      <c r="A33572" s="1">
        <v>43815</v>
      </c>
      <c r="B33572" s="2">
        <v>0.66666666666666663</v>
      </c>
      <c r="C33572" s="3">
        <v>2630.3548924654797</v>
      </c>
    </row>
    <row r="33573" spans="1:3" x14ac:dyDescent="0.25">
      <c r="A33573" s="1">
        <v>43815</v>
      </c>
      <c r="B33573" s="2">
        <v>0.67708333333333337</v>
      </c>
      <c r="C33573" s="3">
        <v>2697.0674164440793</v>
      </c>
    </row>
    <row r="33574" spans="1:3" x14ac:dyDescent="0.25">
      <c r="A33574" s="1">
        <v>43815</v>
      </c>
      <c r="B33574" s="2">
        <v>0.6875</v>
      </c>
      <c r="C33574" s="3">
        <v>2808.7737391738569</v>
      </c>
    </row>
    <row r="33575" spans="1:3" x14ac:dyDescent="0.25">
      <c r="A33575" s="1">
        <v>43815</v>
      </c>
      <c r="B33575" s="2">
        <v>0.69791666666666663</v>
      </c>
      <c r="C33575" s="3">
        <v>2934.0632845749378</v>
      </c>
    </row>
    <row r="33576" spans="1:3" x14ac:dyDescent="0.25">
      <c r="A33576" s="1">
        <v>43815</v>
      </c>
      <c r="B33576" s="2">
        <v>0.70833333333333337</v>
      </c>
      <c r="C33576" s="3">
        <v>2932.7755140914924</v>
      </c>
    </row>
    <row r="33577" spans="1:3" x14ac:dyDescent="0.25">
      <c r="A33577" s="1">
        <v>43815</v>
      </c>
      <c r="B33577" s="2">
        <v>0.71875</v>
      </c>
      <c r="C33577" s="3">
        <v>2971.4747708920686</v>
      </c>
    </row>
    <row r="33578" spans="1:3" x14ac:dyDescent="0.25">
      <c r="A33578" s="1">
        <v>43815</v>
      </c>
      <c r="B33578" s="2">
        <v>0.72916666666666663</v>
      </c>
      <c r="C33578" s="3">
        <v>3017.4236243286355</v>
      </c>
    </row>
    <row r="33579" spans="1:3" x14ac:dyDescent="0.25">
      <c r="A33579" s="1">
        <v>43815</v>
      </c>
      <c r="B33579" s="2">
        <v>0.73958333333333337</v>
      </c>
      <c r="C33579" s="3">
        <v>3076.3964973783227</v>
      </c>
    </row>
    <row r="33580" spans="1:3" x14ac:dyDescent="0.25">
      <c r="A33580" s="1">
        <v>43815</v>
      </c>
      <c r="B33580" s="2">
        <v>0.75</v>
      </c>
      <c r="C33580" s="3">
        <v>3071.124154566332</v>
      </c>
    </row>
    <row r="33581" spans="1:3" x14ac:dyDescent="0.25">
      <c r="A33581" s="1">
        <v>43815</v>
      </c>
      <c r="B33581" s="2">
        <v>0.76041666666666663</v>
      </c>
      <c r="C33581" s="3">
        <v>3111.3967963155555</v>
      </c>
    </row>
    <row r="33582" spans="1:3" x14ac:dyDescent="0.25">
      <c r="A33582" s="1">
        <v>43815</v>
      </c>
      <c r="B33582" s="2">
        <v>0.77083333333333337</v>
      </c>
      <c r="C33582" s="3">
        <v>3149.1810846714734</v>
      </c>
    </row>
    <row r="33583" spans="1:3" x14ac:dyDescent="0.25">
      <c r="A33583" s="1">
        <v>43815</v>
      </c>
      <c r="B33583" s="2">
        <v>0.78125</v>
      </c>
      <c r="C33583" s="3">
        <v>3132.7086461995686</v>
      </c>
    </row>
    <row r="33584" spans="1:3" x14ac:dyDescent="0.25">
      <c r="A33584" s="1">
        <v>43815</v>
      </c>
      <c r="B33584" s="2">
        <v>0.79166666666666663</v>
      </c>
      <c r="C33584" s="3">
        <v>3111.5140485696897</v>
      </c>
    </row>
    <row r="33585" spans="1:3" x14ac:dyDescent="0.25">
      <c r="A33585" s="1">
        <v>43815</v>
      </c>
      <c r="B33585" s="2">
        <v>0.80208333333333337</v>
      </c>
      <c r="C33585" s="3">
        <v>3066.5573295911868</v>
      </c>
    </row>
    <row r="33586" spans="1:3" x14ac:dyDescent="0.25">
      <c r="A33586" s="1">
        <v>43815</v>
      </c>
      <c r="B33586" s="2">
        <v>0.8125</v>
      </c>
      <c r="C33586" s="3">
        <v>3038.5039761724338</v>
      </c>
    </row>
    <row r="33587" spans="1:3" x14ac:dyDescent="0.25">
      <c r="A33587" s="1">
        <v>43815</v>
      </c>
      <c r="B33587" s="2">
        <v>0.82291666666666663</v>
      </c>
      <c r="C33587" s="3">
        <v>2997.3384134109542</v>
      </c>
    </row>
    <row r="33588" spans="1:3" x14ac:dyDescent="0.25">
      <c r="A33588" s="1">
        <v>43815</v>
      </c>
      <c r="B33588" s="2">
        <v>0.83333333333333337</v>
      </c>
      <c r="C33588" s="3">
        <v>2950.3613478996681</v>
      </c>
    </row>
    <row r="33589" spans="1:3" x14ac:dyDescent="0.25">
      <c r="A33589" s="1">
        <v>43815</v>
      </c>
      <c r="B33589" s="2">
        <v>0.84375</v>
      </c>
      <c r="C33589" s="3">
        <v>2946.4048359396338</v>
      </c>
    </row>
    <row r="33590" spans="1:3" x14ac:dyDescent="0.25">
      <c r="A33590" s="1">
        <v>43815</v>
      </c>
      <c r="B33590" s="2">
        <v>0.85416666666666663</v>
      </c>
      <c r="C33590" s="3">
        <v>2829.1295322164638</v>
      </c>
    </row>
    <row r="33591" spans="1:3" x14ac:dyDescent="0.25">
      <c r="A33591" s="1">
        <v>43815</v>
      </c>
      <c r="B33591" s="2">
        <v>0.86458333333333337</v>
      </c>
      <c r="C33591" s="3">
        <v>2722.5141620593749</v>
      </c>
    </row>
    <row r="33592" spans="1:3" x14ac:dyDescent="0.25">
      <c r="A33592" s="1">
        <v>43815</v>
      </c>
      <c r="B33592" s="2">
        <v>0.875</v>
      </c>
      <c r="C33592" s="3">
        <v>2633.1278581679653</v>
      </c>
    </row>
    <row r="33593" spans="1:3" x14ac:dyDescent="0.25">
      <c r="A33593" s="1">
        <v>43815</v>
      </c>
      <c r="B33593" s="2">
        <v>0.88541666666666663</v>
      </c>
      <c r="C33593" s="3">
        <v>2597.7447356317639</v>
      </c>
    </row>
    <row r="33594" spans="1:3" x14ac:dyDescent="0.25">
      <c r="A33594" s="1">
        <v>43815</v>
      </c>
      <c r="B33594" s="2">
        <v>0.89583333333333337</v>
      </c>
      <c r="C33594" s="3">
        <v>2542.6081158199204</v>
      </c>
    </row>
    <row r="33595" spans="1:3" x14ac:dyDescent="0.25">
      <c r="A33595" s="1">
        <v>43815</v>
      </c>
      <c r="B33595" s="2">
        <v>0.90625</v>
      </c>
      <c r="C33595" s="3">
        <v>2467.2670285242252</v>
      </c>
    </row>
    <row r="33596" spans="1:3" x14ac:dyDescent="0.25">
      <c r="A33596" s="1">
        <v>43815</v>
      </c>
      <c r="B33596" s="2">
        <v>0.91666666666666663</v>
      </c>
      <c r="C33596" s="3">
        <v>2389.765292853192</v>
      </c>
    </row>
    <row r="33597" spans="1:3" x14ac:dyDescent="0.25">
      <c r="A33597" s="1">
        <v>43815</v>
      </c>
      <c r="B33597" s="2">
        <v>0.92708333333333337</v>
      </c>
      <c r="C33597" s="3">
        <v>2308.3230797184169</v>
      </c>
    </row>
    <row r="33598" spans="1:3" x14ac:dyDescent="0.25">
      <c r="A33598" s="1">
        <v>43815</v>
      </c>
      <c r="B33598" s="2">
        <v>0.9375</v>
      </c>
      <c r="C33598" s="3">
        <v>2205.4216997649455</v>
      </c>
    </row>
    <row r="33599" spans="1:3" x14ac:dyDescent="0.25">
      <c r="A33599" s="1">
        <v>43815</v>
      </c>
      <c r="B33599" s="2">
        <v>0.94791666666666663</v>
      </c>
      <c r="C33599" s="3">
        <v>2094.824763747366</v>
      </c>
    </row>
    <row r="33600" spans="1:3" x14ac:dyDescent="0.25">
      <c r="A33600" s="1">
        <v>43815</v>
      </c>
      <c r="B33600" s="2">
        <v>0.95833333333333337</v>
      </c>
      <c r="C33600" s="3">
        <v>1993.913665646131</v>
      </c>
    </row>
    <row r="33601" spans="1:3" x14ac:dyDescent="0.25">
      <c r="A33601" s="1">
        <v>43815</v>
      </c>
      <c r="B33601" s="2">
        <v>0.96875</v>
      </c>
      <c r="C33601" s="3">
        <v>1887.0517651085531</v>
      </c>
    </row>
    <row r="33602" spans="1:3" x14ac:dyDescent="0.25">
      <c r="A33602" s="1">
        <v>43815</v>
      </c>
      <c r="B33602" s="2">
        <v>0.97916666666666663</v>
      </c>
      <c r="C33602" s="3">
        <v>1849.7805806339761</v>
      </c>
    </row>
    <row r="33603" spans="1:3" x14ac:dyDescent="0.25">
      <c r="A33603" s="1">
        <v>43815</v>
      </c>
      <c r="B33603" s="2">
        <v>0.98958333333333337</v>
      </c>
      <c r="C33603" s="3">
        <v>1763.9569413874306</v>
      </c>
    </row>
    <row r="33604" spans="1:3" x14ac:dyDescent="0.25">
      <c r="A33604" s="1">
        <v>43816</v>
      </c>
      <c r="B33604" s="2">
        <v>0</v>
      </c>
      <c r="C33604" s="3">
        <v>1694.3912792248855</v>
      </c>
    </row>
    <row r="33605" spans="1:3" x14ac:dyDescent="0.25">
      <c r="A33605" s="1">
        <v>43816</v>
      </c>
      <c r="B33605" s="2">
        <v>1.0416666666666666E-2</v>
      </c>
      <c r="C33605" s="3">
        <v>1614.0845088587823</v>
      </c>
    </row>
    <row r="33606" spans="1:3" x14ac:dyDescent="0.25">
      <c r="A33606" s="1">
        <v>43816</v>
      </c>
      <c r="B33606" s="2">
        <v>2.0833333333333332E-2</v>
      </c>
      <c r="C33606" s="3">
        <v>1536.7431181506688</v>
      </c>
    </row>
    <row r="33607" spans="1:3" x14ac:dyDescent="0.25">
      <c r="A33607" s="1">
        <v>43816</v>
      </c>
      <c r="B33607" s="2">
        <v>3.125E-2</v>
      </c>
      <c r="C33607" s="3">
        <v>1493.5241377078039</v>
      </c>
    </row>
    <row r="33608" spans="1:3" x14ac:dyDescent="0.25">
      <c r="A33608" s="1">
        <v>43816</v>
      </c>
      <c r="B33608" s="2">
        <v>4.1666666666666664E-2</v>
      </c>
      <c r="C33608" s="3">
        <v>1465.5940494792951</v>
      </c>
    </row>
    <row r="33609" spans="1:3" x14ac:dyDescent="0.25">
      <c r="A33609" s="1">
        <v>43816</v>
      </c>
      <c r="B33609" s="2">
        <v>5.2083333333333336E-2</v>
      </c>
      <c r="C33609" s="3">
        <v>1494.4691708330092</v>
      </c>
    </row>
    <row r="33610" spans="1:3" x14ac:dyDescent="0.25">
      <c r="A33610" s="1">
        <v>43816</v>
      </c>
      <c r="B33610" s="2">
        <v>6.25E-2</v>
      </c>
      <c r="C33610" s="3">
        <v>1472.7203809250407</v>
      </c>
    </row>
    <row r="33611" spans="1:3" x14ac:dyDescent="0.25">
      <c r="A33611" s="1">
        <v>43816</v>
      </c>
      <c r="B33611" s="2">
        <v>7.2916666666666671E-2</v>
      </c>
      <c r="C33611" s="3">
        <v>1454.9611741257083</v>
      </c>
    </row>
    <row r="33612" spans="1:3" x14ac:dyDescent="0.25">
      <c r="A33612" s="1">
        <v>43816</v>
      </c>
      <c r="B33612" s="2">
        <v>8.3333333333333329E-2</v>
      </c>
      <c r="C33612" s="3">
        <v>1438.3644683075406</v>
      </c>
    </row>
    <row r="33613" spans="1:3" x14ac:dyDescent="0.25">
      <c r="A33613" s="1">
        <v>43816</v>
      </c>
      <c r="B33613" s="2">
        <v>9.375E-2</v>
      </c>
      <c r="C33613" s="3">
        <v>1415.3730049369474</v>
      </c>
    </row>
    <row r="33614" spans="1:3" x14ac:dyDescent="0.25">
      <c r="A33614" s="1">
        <v>43816</v>
      </c>
      <c r="B33614" s="2">
        <v>0.10416666666666667</v>
      </c>
      <c r="C33614" s="3">
        <v>1402.4461944575958</v>
      </c>
    </row>
    <row r="33615" spans="1:3" x14ac:dyDescent="0.25">
      <c r="A33615" s="1">
        <v>43816</v>
      </c>
      <c r="B33615" s="2">
        <v>0.11458333333333333</v>
      </c>
      <c r="C33615" s="3">
        <v>1397.4404251464582</v>
      </c>
    </row>
    <row r="33616" spans="1:3" x14ac:dyDescent="0.25">
      <c r="A33616" s="1">
        <v>43816</v>
      </c>
      <c r="B33616" s="2">
        <v>0.125</v>
      </c>
      <c r="C33616" s="3">
        <v>1400.9509776783732</v>
      </c>
    </row>
    <row r="33617" spans="1:3" x14ac:dyDescent="0.25">
      <c r="A33617" s="1">
        <v>43816</v>
      </c>
      <c r="B33617" s="2">
        <v>0.13541666666666666</v>
      </c>
      <c r="C33617" s="3">
        <v>1396.9293255771529</v>
      </c>
    </row>
    <row r="33618" spans="1:3" x14ac:dyDescent="0.25">
      <c r="A33618" s="1">
        <v>43816</v>
      </c>
      <c r="B33618" s="2">
        <v>0.14583333333333334</v>
      </c>
      <c r="C33618" s="3">
        <v>1392.4597097357773</v>
      </c>
    </row>
    <row r="33619" spans="1:3" x14ac:dyDescent="0.25">
      <c r="A33619" s="1">
        <v>43816</v>
      </c>
      <c r="B33619" s="2">
        <v>0.15625</v>
      </c>
      <c r="C33619" s="3">
        <v>1370.7349715722464</v>
      </c>
    </row>
    <row r="33620" spans="1:3" x14ac:dyDescent="0.25">
      <c r="A33620" s="1">
        <v>43816</v>
      </c>
      <c r="B33620" s="2">
        <v>0.16666666666666666</v>
      </c>
      <c r="C33620" s="3">
        <v>1401.5612906934848</v>
      </c>
    </row>
    <row r="33621" spans="1:3" x14ac:dyDescent="0.25">
      <c r="A33621" s="1">
        <v>43816</v>
      </c>
      <c r="B33621" s="2">
        <v>0.17708333333333334</v>
      </c>
      <c r="C33621" s="3">
        <v>1394.3217156176775</v>
      </c>
    </row>
    <row r="33622" spans="1:3" x14ac:dyDescent="0.25">
      <c r="A33622" s="1">
        <v>43816</v>
      </c>
      <c r="B33622" s="2">
        <v>0.1875</v>
      </c>
      <c r="C33622" s="3">
        <v>1445.3986013996075</v>
      </c>
    </row>
    <row r="33623" spans="1:3" x14ac:dyDescent="0.25">
      <c r="A33623" s="1">
        <v>43816</v>
      </c>
      <c r="B33623" s="2">
        <v>0.19791666666666666</v>
      </c>
      <c r="C33623" s="3">
        <v>1440.914955373976</v>
      </c>
    </row>
    <row r="33624" spans="1:3" x14ac:dyDescent="0.25">
      <c r="A33624" s="1">
        <v>43816</v>
      </c>
      <c r="B33624" s="2">
        <v>0.20833333333333334</v>
      </c>
      <c r="C33624" s="3">
        <v>1479.8146433782019</v>
      </c>
    </row>
    <row r="33625" spans="1:3" x14ac:dyDescent="0.25">
      <c r="A33625" s="1">
        <v>43816</v>
      </c>
      <c r="B33625" s="2">
        <v>0.21875</v>
      </c>
      <c r="C33625" s="3">
        <v>1620.7498485361348</v>
      </c>
    </row>
    <row r="33626" spans="1:3" x14ac:dyDescent="0.25">
      <c r="A33626" s="1">
        <v>43816</v>
      </c>
      <c r="B33626" s="2">
        <v>0.22916666666666666</v>
      </c>
      <c r="C33626" s="3">
        <v>1611.2033103063261</v>
      </c>
    </row>
    <row r="33627" spans="1:3" x14ac:dyDescent="0.25">
      <c r="A33627" s="1">
        <v>43816</v>
      </c>
      <c r="B33627" s="2">
        <v>0.23958333333333334</v>
      </c>
      <c r="C33627" s="3">
        <v>1661.8542797805014</v>
      </c>
    </row>
    <row r="33628" spans="1:3" x14ac:dyDescent="0.25">
      <c r="A33628" s="1">
        <v>43816</v>
      </c>
      <c r="B33628" s="2">
        <v>0.25</v>
      </c>
      <c r="C33628" s="3">
        <v>1694.5385961595675</v>
      </c>
    </row>
    <row r="33629" spans="1:3" x14ac:dyDescent="0.25">
      <c r="A33629" s="1">
        <v>43816</v>
      </c>
      <c r="B33629" s="2">
        <v>0.26041666666666669</v>
      </c>
      <c r="C33629" s="3">
        <v>1870.3668695607796</v>
      </c>
    </row>
    <row r="33630" spans="1:3" x14ac:dyDescent="0.25">
      <c r="A33630" s="1">
        <v>43816</v>
      </c>
      <c r="B33630" s="2">
        <v>0.27083333333333331</v>
      </c>
      <c r="C33630" s="3">
        <v>1992.7130827362728</v>
      </c>
    </row>
    <row r="33631" spans="1:3" x14ac:dyDescent="0.25">
      <c r="A33631" s="1">
        <v>43816</v>
      </c>
      <c r="B33631" s="2">
        <v>0.28125</v>
      </c>
      <c r="C33631" s="3">
        <v>2076.7809446388519</v>
      </c>
    </row>
    <row r="33632" spans="1:3" x14ac:dyDescent="0.25">
      <c r="A33632" s="1">
        <v>43816</v>
      </c>
      <c r="B33632" s="2">
        <v>0.29166666666666669</v>
      </c>
      <c r="C33632" s="3">
        <v>2244.6571100352839</v>
      </c>
    </row>
    <row r="33633" spans="1:3" x14ac:dyDescent="0.25">
      <c r="A33633" s="1">
        <v>43816</v>
      </c>
      <c r="B33633" s="2">
        <v>0.30208333333333331</v>
      </c>
      <c r="C33633" s="3">
        <v>2256.7210641829261</v>
      </c>
    </row>
    <row r="33634" spans="1:3" x14ac:dyDescent="0.25">
      <c r="A33634" s="1">
        <v>43816</v>
      </c>
      <c r="B33634" s="2">
        <v>0.3125</v>
      </c>
      <c r="C33634" s="3">
        <v>2308.713920565533</v>
      </c>
    </row>
    <row r="33635" spans="1:3" x14ac:dyDescent="0.25">
      <c r="A33635" s="1">
        <v>43816</v>
      </c>
      <c r="B33635" s="2">
        <v>0.32291666666666669</v>
      </c>
      <c r="C33635" s="3">
        <v>2393.6987552248065</v>
      </c>
    </row>
    <row r="33636" spans="1:3" x14ac:dyDescent="0.25">
      <c r="A33636" s="1">
        <v>43816</v>
      </c>
      <c r="B33636" s="2">
        <v>0.33333333333333331</v>
      </c>
      <c r="C33636" s="3">
        <v>2480.7350032534296</v>
      </c>
    </row>
    <row r="33637" spans="1:3" x14ac:dyDescent="0.25">
      <c r="A33637" s="1">
        <v>43816</v>
      </c>
      <c r="B33637" s="2">
        <v>0.34375</v>
      </c>
      <c r="C33637" s="3">
        <v>2514.6389435067008</v>
      </c>
    </row>
    <row r="33638" spans="1:3" x14ac:dyDescent="0.25">
      <c r="A33638" s="1">
        <v>43816</v>
      </c>
      <c r="B33638" s="2">
        <v>0.35416666666666669</v>
      </c>
      <c r="C33638" s="3">
        <v>2654.0739211053196</v>
      </c>
    </row>
    <row r="33639" spans="1:3" x14ac:dyDescent="0.25">
      <c r="A33639" s="1">
        <v>43816</v>
      </c>
      <c r="B33639" s="2">
        <v>0.36458333333333331</v>
      </c>
      <c r="C33639" s="3">
        <v>2563.0881762087902</v>
      </c>
    </row>
    <row r="33640" spans="1:3" x14ac:dyDescent="0.25">
      <c r="A33640" s="1">
        <v>43816</v>
      </c>
      <c r="B33640" s="2">
        <v>0.375</v>
      </c>
      <c r="C33640" s="3">
        <v>2550.1212794887088</v>
      </c>
    </row>
    <row r="33641" spans="1:3" x14ac:dyDescent="0.25">
      <c r="A33641" s="1">
        <v>43816</v>
      </c>
      <c r="B33641" s="2">
        <v>0.38541666666666669</v>
      </c>
      <c r="C33641" s="3">
        <v>2545.6185924987303</v>
      </c>
    </row>
    <row r="33642" spans="1:3" x14ac:dyDescent="0.25">
      <c r="A33642" s="1">
        <v>43816</v>
      </c>
      <c r="B33642" s="2">
        <v>0.39583333333333331</v>
      </c>
      <c r="C33642" s="3">
        <v>2533.3501985233665</v>
      </c>
    </row>
    <row r="33643" spans="1:3" x14ac:dyDescent="0.25">
      <c r="A33643" s="1">
        <v>43816</v>
      </c>
      <c r="B33643" s="2">
        <v>0.40625</v>
      </c>
      <c r="C33643" s="3">
        <v>2497.9700824552197</v>
      </c>
    </row>
    <row r="33644" spans="1:3" x14ac:dyDescent="0.25">
      <c r="A33644" s="1">
        <v>43816</v>
      </c>
      <c r="B33644" s="2">
        <v>0.41666666666666669</v>
      </c>
      <c r="C33644" s="3">
        <v>2505.8520395387218</v>
      </c>
    </row>
    <row r="33645" spans="1:3" x14ac:dyDescent="0.25">
      <c r="A33645" s="1">
        <v>43816</v>
      </c>
      <c r="B33645" s="2">
        <v>0.42708333333333331</v>
      </c>
      <c r="C33645" s="3">
        <v>2487.5336296812084</v>
      </c>
    </row>
    <row r="33646" spans="1:3" x14ac:dyDescent="0.25">
      <c r="A33646" s="1">
        <v>43816</v>
      </c>
      <c r="B33646" s="2">
        <v>0.4375</v>
      </c>
      <c r="C33646" s="3">
        <v>2510.9860848201947</v>
      </c>
    </row>
    <row r="33647" spans="1:3" x14ac:dyDescent="0.25">
      <c r="A33647" s="1">
        <v>43816</v>
      </c>
      <c r="B33647" s="2">
        <v>0.44791666666666669</v>
      </c>
      <c r="C33647" s="3">
        <v>2497.3627759081623</v>
      </c>
    </row>
    <row r="33648" spans="1:3" x14ac:dyDescent="0.25">
      <c r="A33648" s="1">
        <v>43816</v>
      </c>
      <c r="B33648" s="2">
        <v>0.45833333333333331</v>
      </c>
      <c r="C33648" s="3">
        <v>2445.8840255629161</v>
      </c>
    </row>
    <row r="33649" spans="1:3" x14ac:dyDescent="0.25">
      <c r="A33649" s="1">
        <v>43816</v>
      </c>
      <c r="B33649" s="2">
        <v>0.46875</v>
      </c>
      <c r="C33649" s="3">
        <v>2515.2101724371005</v>
      </c>
    </row>
    <row r="33650" spans="1:3" x14ac:dyDescent="0.25">
      <c r="A33650" s="1">
        <v>43816</v>
      </c>
      <c r="B33650" s="2">
        <v>0.47916666666666669</v>
      </c>
      <c r="C33650" s="3">
        <v>2474.7892115971777</v>
      </c>
    </row>
    <row r="33651" spans="1:3" x14ac:dyDescent="0.25">
      <c r="A33651" s="1">
        <v>43816</v>
      </c>
      <c r="B33651" s="2">
        <v>0.48958333333333331</v>
      </c>
      <c r="C33651" s="3">
        <v>2531.2677183174519</v>
      </c>
    </row>
    <row r="33652" spans="1:3" x14ac:dyDescent="0.25">
      <c r="A33652" s="1">
        <v>43816</v>
      </c>
      <c r="B33652" s="2">
        <v>0.5</v>
      </c>
      <c r="C33652" s="3">
        <v>2587.1439292707605</v>
      </c>
    </row>
    <row r="33653" spans="1:3" x14ac:dyDescent="0.25">
      <c r="A33653" s="1">
        <v>43816</v>
      </c>
      <c r="B33653" s="2">
        <v>0.51041666666666663</v>
      </c>
      <c r="C33653" s="3">
        <v>2593.7521460550729</v>
      </c>
    </row>
    <row r="33654" spans="1:3" x14ac:dyDescent="0.25">
      <c r="A33654" s="1">
        <v>43816</v>
      </c>
      <c r="B33654" s="2">
        <v>0.52083333333333337</v>
      </c>
      <c r="C33654" s="3">
        <v>2589.478952793273</v>
      </c>
    </row>
    <row r="33655" spans="1:3" x14ac:dyDescent="0.25">
      <c r="A33655" s="1">
        <v>43816</v>
      </c>
      <c r="B33655" s="2">
        <v>0.53125</v>
      </c>
      <c r="C33655" s="3">
        <v>2626.3643072008249</v>
      </c>
    </row>
    <row r="33656" spans="1:3" x14ac:dyDescent="0.25">
      <c r="A33656" s="1">
        <v>43816</v>
      </c>
      <c r="B33656" s="2">
        <v>0.54166666666666663</v>
      </c>
      <c r="C33656" s="3">
        <v>2653.6780694781123</v>
      </c>
    </row>
    <row r="33657" spans="1:3" x14ac:dyDescent="0.25">
      <c r="A33657" s="1">
        <v>43816</v>
      </c>
      <c r="B33657" s="2">
        <v>0.55208333333333337</v>
      </c>
      <c r="C33657" s="3">
        <v>2552.3540830973602</v>
      </c>
    </row>
    <row r="33658" spans="1:3" x14ac:dyDescent="0.25">
      <c r="A33658" s="1">
        <v>43816</v>
      </c>
      <c r="B33658" s="2">
        <v>0.5625</v>
      </c>
      <c r="C33658" s="3">
        <v>2523.2364399872308</v>
      </c>
    </row>
    <row r="33659" spans="1:3" x14ac:dyDescent="0.25">
      <c r="A33659" s="1">
        <v>43816</v>
      </c>
      <c r="B33659" s="2">
        <v>0.57291666666666663</v>
      </c>
      <c r="C33659" s="3">
        <v>2514.7541914487988</v>
      </c>
    </row>
    <row r="33660" spans="1:3" x14ac:dyDescent="0.25">
      <c r="A33660" s="1">
        <v>43816</v>
      </c>
      <c r="B33660" s="2">
        <v>0.58333333333333337</v>
      </c>
      <c r="C33660" s="3">
        <v>2463.7785234247117</v>
      </c>
    </row>
    <row r="33661" spans="1:3" x14ac:dyDescent="0.25">
      <c r="A33661" s="1">
        <v>43816</v>
      </c>
      <c r="B33661" s="2">
        <v>0.59375</v>
      </c>
      <c r="C33661" s="3">
        <v>2495.2552418017917</v>
      </c>
    </row>
    <row r="33662" spans="1:3" x14ac:dyDescent="0.25">
      <c r="A33662" s="1">
        <v>43816</v>
      </c>
      <c r="B33662" s="2">
        <v>0.60416666666666663</v>
      </c>
      <c r="C33662" s="3">
        <v>2481.0296371227937</v>
      </c>
    </row>
    <row r="33663" spans="1:3" x14ac:dyDescent="0.25">
      <c r="A33663" s="1">
        <v>43816</v>
      </c>
      <c r="B33663" s="2">
        <v>0.61458333333333337</v>
      </c>
      <c r="C33663" s="3">
        <v>2472.3369358205305</v>
      </c>
    </row>
    <row r="33664" spans="1:3" x14ac:dyDescent="0.25">
      <c r="A33664" s="1">
        <v>43816</v>
      </c>
      <c r="B33664" s="2">
        <v>0.625</v>
      </c>
      <c r="C33664" s="3">
        <v>2469.0849395413229</v>
      </c>
    </row>
    <row r="33665" spans="1:3" x14ac:dyDescent="0.25">
      <c r="A33665" s="1">
        <v>43816</v>
      </c>
      <c r="B33665" s="2">
        <v>0.63541666666666663</v>
      </c>
      <c r="C33665" s="3">
        <v>2490.2514768026913</v>
      </c>
    </row>
    <row r="33666" spans="1:3" x14ac:dyDescent="0.25">
      <c r="A33666" s="1">
        <v>43816</v>
      </c>
      <c r="B33666" s="2">
        <v>0.64583333333333337</v>
      </c>
      <c r="C33666" s="3">
        <v>2539.1196107204073</v>
      </c>
    </row>
    <row r="33667" spans="1:3" x14ac:dyDescent="0.25">
      <c r="A33667" s="1">
        <v>43816</v>
      </c>
      <c r="B33667" s="2">
        <v>0.65625</v>
      </c>
      <c r="C33667" s="3">
        <v>2596.2715662849428</v>
      </c>
    </row>
    <row r="33668" spans="1:3" x14ac:dyDescent="0.25">
      <c r="A33668" s="1">
        <v>43816</v>
      </c>
      <c r="B33668" s="2">
        <v>0.66666666666666663</v>
      </c>
      <c r="C33668" s="3">
        <v>2625.1446833266205</v>
      </c>
    </row>
    <row r="33669" spans="1:3" x14ac:dyDescent="0.25">
      <c r="A33669" s="1">
        <v>43816</v>
      </c>
      <c r="B33669" s="2">
        <v>0.67708333333333337</v>
      </c>
      <c r="C33669" s="3">
        <v>2731.9183941345927</v>
      </c>
    </row>
    <row r="33670" spans="1:3" x14ac:dyDescent="0.25">
      <c r="A33670" s="1">
        <v>43816</v>
      </c>
      <c r="B33670" s="2">
        <v>0.6875</v>
      </c>
      <c r="C33670" s="3">
        <v>2863.1166514192496</v>
      </c>
    </row>
    <row r="33671" spans="1:3" x14ac:dyDescent="0.25">
      <c r="A33671" s="1">
        <v>43816</v>
      </c>
      <c r="B33671" s="2">
        <v>0.69791666666666663</v>
      </c>
      <c r="C33671" s="3">
        <v>2946.3948143794514</v>
      </c>
    </row>
    <row r="33672" spans="1:3" x14ac:dyDescent="0.25">
      <c r="A33672" s="1">
        <v>43816</v>
      </c>
      <c r="B33672" s="2">
        <v>0.70833333333333337</v>
      </c>
      <c r="C33672" s="3">
        <v>3035.6157625278497</v>
      </c>
    </row>
    <row r="33673" spans="1:3" x14ac:dyDescent="0.25">
      <c r="A33673" s="1">
        <v>43816</v>
      </c>
      <c r="B33673" s="2">
        <v>0.71875</v>
      </c>
      <c r="C33673" s="3">
        <v>2999.8468099246234</v>
      </c>
    </row>
    <row r="33674" spans="1:3" x14ac:dyDescent="0.25">
      <c r="A33674" s="1">
        <v>43816</v>
      </c>
      <c r="B33674" s="2">
        <v>0.72916666666666663</v>
      </c>
      <c r="C33674" s="3">
        <v>3030.3153593473485</v>
      </c>
    </row>
    <row r="33675" spans="1:3" x14ac:dyDescent="0.25">
      <c r="A33675" s="1">
        <v>43816</v>
      </c>
      <c r="B33675" s="2">
        <v>0.73958333333333337</v>
      </c>
      <c r="C33675" s="3">
        <v>3052.4600008825241</v>
      </c>
    </row>
    <row r="33676" spans="1:3" x14ac:dyDescent="0.25">
      <c r="A33676" s="1">
        <v>43816</v>
      </c>
      <c r="B33676" s="2">
        <v>0.75</v>
      </c>
      <c r="C33676" s="3">
        <v>3107.5154460568892</v>
      </c>
    </row>
    <row r="33677" spans="1:3" x14ac:dyDescent="0.25">
      <c r="A33677" s="1">
        <v>43816</v>
      </c>
      <c r="B33677" s="2">
        <v>0.76041666666666663</v>
      </c>
      <c r="C33677" s="3">
        <v>3107.7870303378336</v>
      </c>
    </row>
    <row r="33678" spans="1:3" x14ac:dyDescent="0.25">
      <c r="A33678" s="1">
        <v>43816</v>
      </c>
      <c r="B33678" s="2">
        <v>0.77083333333333337</v>
      </c>
      <c r="C33678" s="3">
        <v>3084.1581957396365</v>
      </c>
    </row>
    <row r="33679" spans="1:3" x14ac:dyDescent="0.25">
      <c r="A33679" s="1">
        <v>43816</v>
      </c>
      <c r="B33679" s="2">
        <v>0.78125</v>
      </c>
      <c r="C33679" s="3">
        <v>3094.6768253071436</v>
      </c>
    </row>
    <row r="33680" spans="1:3" x14ac:dyDescent="0.25">
      <c r="A33680" s="1">
        <v>43816</v>
      </c>
      <c r="B33680" s="2">
        <v>0.79166666666666663</v>
      </c>
      <c r="C33680" s="3">
        <v>3117.3075125111682</v>
      </c>
    </row>
    <row r="33681" spans="1:3" x14ac:dyDescent="0.25">
      <c r="A33681" s="1">
        <v>43816</v>
      </c>
      <c r="B33681" s="2">
        <v>0.80208333333333337</v>
      </c>
      <c r="C33681" s="3">
        <v>3109.765286317851</v>
      </c>
    </row>
    <row r="33682" spans="1:3" x14ac:dyDescent="0.25">
      <c r="A33682" s="1">
        <v>43816</v>
      </c>
      <c r="B33682" s="2">
        <v>0.8125</v>
      </c>
      <c r="C33682" s="3">
        <v>3039.6795051818367</v>
      </c>
    </row>
    <row r="33683" spans="1:3" x14ac:dyDescent="0.25">
      <c r="A33683" s="1">
        <v>43816</v>
      </c>
      <c r="B33683" s="2">
        <v>0.82291666666666663</v>
      </c>
      <c r="C33683" s="3">
        <v>2942.9975054775982</v>
      </c>
    </row>
    <row r="33684" spans="1:3" x14ac:dyDescent="0.25">
      <c r="A33684" s="1">
        <v>43816</v>
      </c>
      <c r="B33684" s="2">
        <v>0.83333333333333337</v>
      </c>
      <c r="C33684" s="3">
        <v>2899.0479532974318</v>
      </c>
    </row>
    <row r="33685" spans="1:3" x14ac:dyDescent="0.25">
      <c r="A33685" s="1">
        <v>43816</v>
      </c>
      <c r="B33685" s="2">
        <v>0.84375</v>
      </c>
      <c r="C33685" s="3">
        <v>2886.7244407410644</v>
      </c>
    </row>
    <row r="33686" spans="1:3" x14ac:dyDescent="0.25">
      <c r="A33686" s="1">
        <v>43816</v>
      </c>
      <c r="B33686" s="2">
        <v>0.85416666666666663</v>
      </c>
      <c r="C33686" s="3">
        <v>2821.1142883825351</v>
      </c>
    </row>
    <row r="33687" spans="1:3" x14ac:dyDescent="0.25">
      <c r="A33687" s="1">
        <v>43816</v>
      </c>
      <c r="B33687" s="2">
        <v>0.86458333333333337</v>
      </c>
      <c r="C33687" s="3">
        <v>2745.2771338578082</v>
      </c>
    </row>
    <row r="33688" spans="1:3" x14ac:dyDescent="0.25">
      <c r="A33688" s="1">
        <v>43816</v>
      </c>
      <c r="B33688" s="2">
        <v>0.875</v>
      </c>
      <c r="C33688" s="3">
        <v>2647.0447987933439</v>
      </c>
    </row>
    <row r="33689" spans="1:3" x14ac:dyDescent="0.25">
      <c r="A33689" s="1">
        <v>43816</v>
      </c>
      <c r="B33689" s="2">
        <v>0.88541666666666663</v>
      </c>
      <c r="C33689" s="3">
        <v>2627.6550841523258</v>
      </c>
    </row>
    <row r="33690" spans="1:3" x14ac:dyDescent="0.25">
      <c r="A33690" s="1">
        <v>43816</v>
      </c>
      <c r="B33690" s="2">
        <v>0.89583333333333337</v>
      </c>
      <c r="C33690" s="3">
        <v>2588.3234669042358</v>
      </c>
    </row>
    <row r="33691" spans="1:3" x14ac:dyDescent="0.25">
      <c r="A33691" s="1">
        <v>43816</v>
      </c>
      <c r="B33691" s="2">
        <v>0.90625</v>
      </c>
      <c r="C33691" s="3">
        <v>2510.6052655332619</v>
      </c>
    </row>
    <row r="33692" spans="1:3" x14ac:dyDescent="0.25">
      <c r="A33692" s="1">
        <v>43816</v>
      </c>
      <c r="B33692" s="2">
        <v>0.91666666666666663</v>
      </c>
      <c r="C33692" s="3">
        <v>2386.0242444370806</v>
      </c>
    </row>
    <row r="33693" spans="1:3" x14ac:dyDescent="0.25">
      <c r="A33693" s="1">
        <v>43816</v>
      </c>
      <c r="B33693" s="2">
        <v>0.92708333333333337</v>
      </c>
      <c r="C33693" s="3">
        <v>2303.8745091534242</v>
      </c>
    </row>
    <row r="33694" spans="1:3" x14ac:dyDescent="0.25">
      <c r="A33694" s="1">
        <v>43816</v>
      </c>
      <c r="B33694" s="2">
        <v>0.9375</v>
      </c>
      <c r="C33694" s="3">
        <v>2174.5532900909411</v>
      </c>
    </row>
    <row r="33695" spans="1:3" x14ac:dyDescent="0.25">
      <c r="A33695" s="1">
        <v>43816</v>
      </c>
      <c r="B33695" s="2">
        <v>0.94791666666666663</v>
      </c>
      <c r="C33695" s="3">
        <v>2079.5298585968999</v>
      </c>
    </row>
    <row r="33696" spans="1:3" x14ac:dyDescent="0.25">
      <c r="A33696" s="1">
        <v>43816</v>
      </c>
      <c r="B33696" s="2">
        <v>0.95833333333333337</v>
      </c>
      <c r="C33696" s="3">
        <v>1978.6137497155735</v>
      </c>
    </row>
    <row r="33697" spans="1:3" x14ac:dyDescent="0.25">
      <c r="A33697" s="1">
        <v>43816</v>
      </c>
      <c r="B33697" s="2">
        <v>0.96875</v>
      </c>
      <c r="C33697" s="3">
        <v>1851.6706468843875</v>
      </c>
    </row>
    <row r="33698" spans="1:3" x14ac:dyDescent="0.25">
      <c r="A33698" s="1">
        <v>43816</v>
      </c>
      <c r="B33698" s="2">
        <v>0.97916666666666663</v>
      </c>
      <c r="C33698" s="3">
        <v>1792.4161679935726</v>
      </c>
    </row>
    <row r="33699" spans="1:3" x14ac:dyDescent="0.25">
      <c r="A33699" s="1">
        <v>43816</v>
      </c>
      <c r="B33699" s="2">
        <v>0.98958333333333337</v>
      </c>
      <c r="C33699" s="3">
        <v>1694.0194793421163</v>
      </c>
    </row>
    <row r="33700" spans="1:3" x14ac:dyDescent="0.25">
      <c r="A33700" s="1">
        <v>43817</v>
      </c>
      <c r="B33700" s="2">
        <v>0</v>
      </c>
      <c r="C33700" s="3">
        <v>1649.5317693801519</v>
      </c>
    </row>
    <row r="33701" spans="1:3" x14ac:dyDescent="0.25">
      <c r="A33701" s="1">
        <v>43817</v>
      </c>
      <c r="B33701" s="2">
        <v>1.0416666666666666E-2</v>
      </c>
      <c r="C33701" s="3">
        <v>1558.6853241701588</v>
      </c>
    </row>
    <row r="33702" spans="1:3" x14ac:dyDescent="0.25">
      <c r="A33702" s="1">
        <v>43817</v>
      </c>
      <c r="B33702" s="2">
        <v>2.0833333333333332E-2</v>
      </c>
      <c r="C33702" s="3">
        <v>1533.2666389233743</v>
      </c>
    </row>
    <row r="33703" spans="1:3" x14ac:dyDescent="0.25">
      <c r="A33703" s="1">
        <v>43817</v>
      </c>
      <c r="B33703" s="2">
        <v>3.125E-2</v>
      </c>
      <c r="C33703" s="3">
        <v>1453.3426921562414</v>
      </c>
    </row>
    <row r="33704" spans="1:3" x14ac:dyDescent="0.25">
      <c r="A33704" s="1">
        <v>43817</v>
      </c>
      <c r="B33704" s="2">
        <v>4.1666666666666664E-2</v>
      </c>
      <c r="C33704" s="3">
        <v>1437.472549451302</v>
      </c>
    </row>
    <row r="33705" spans="1:3" x14ac:dyDescent="0.25">
      <c r="A33705" s="1">
        <v>43817</v>
      </c>
      <c r="B33705" s="2">
        <v>5.2083333333333336E-2</v>
      </c>
      <c r="C33705" s="3">
        <v>1439.5690598414724</v>
      </c>
    </row>
    <row r="33706" spans="1:3" x14ac:dyDescent="0.25">
      <c r="A33706" s="1">
        <v>43817</v>
      </c>
      <c r="B33706" s="2">
        <v>6.25E-2</v>
      </c>
      <c r="C33706" s="3">
        <v>1413.4338330416419</v>
      </c>
    </row>
    <row r="33707" spans="1:3" x14ac:dyDescent="0.25">
      <c r="A33707" s="1">
        <v>43817</v>
      </c>
      <c r="B33707" s="2">
        <v>7.2916666666666671E-2</v>
      </c>
      <c r="C33707" s="3">
        <v>1411.734176434697</v>
      </c>
    </row>
    <row r="33708" spans="1:3" x14ac:dyDescent="0.25">
      <c r="A33708" s="1">
        <v>43817</v>
      </c>
      <c r="B33708" s="2">
        <v>8.3333333333333329E-2</v>
      </c>
      <c r="C33708" s="3">
        <v>1388.6164414058046</v>
      </c>
    </row>
    <row r="33709" spans="1:3" x14ac:dyDescent="0.25">
      <c r="A33709" s="1">
        <v>43817</v>
      </c>
      <c r="B33709" s="2">
        <v>9.375E-2</v>
      </c>
      <c r="C33709" s="3">
        <v>1385.9527107093077</v>
      </c>
    </row>
    <row r="33710" spans="1:3" x14ac:dyDescent="0.25">
      <c r="A33710" s="1">
        <v>43817</v>
      </c>
      <c r="B33710" s="2">
        <v>0.10416666666666667</v>
      </c>
      <c r="C33710" s="3">
        <v>1376.561506662327</v>
      </c>
    </row>
    <row r="33711" spans="1:3" x14ac:dyDescent="0.25">
      <c r="A33711" s="1">
        <v>43817</v>
      </c>
      <c r="B33711" s="2">
        <v>0.11458333333333333</v>
      </c>
      <c r="C33711" s="3">
        <v>1366.8085242927596</v>
      </c>
    </row>
    <row r="33712" spans="1:3" x14ac:dyDescent="0.25">
      <c r="A33712" s="1">
        <v>43817</v>
      </c>
      <c r="B33712" s="2">
        <v>0.125</v>
      </c>
      <c r="C33712" s="3">
        <v>1382.3569749158419</v>
      </c>
    </row>
    <row r="33713" spans="1:3" x14ac:dyDescent="0.25">
      <c r="A33713" s="1">
        <v>43817</v>
      </c>
      <c r="B33713" s="2">
        <v>0.13541666666666666</v>
      </c>
      <c r="C33713" s="3">
        <v>1390.6868957395006</v>
      </c>
    </row>
    <row r="33714" spans="1:3" x14ac:dyDescent="0.25">
      <c r="A33714" s="1">
        <v>43817</v>
      </c>
      <c r="B33714" s="2">
        <v>0.14583333333333334</v>
      </c>
      <c r="C33714" s="3">
        <v>1380.2424257173436</v>
      </c>
    </row>
    <row r="33715" spans="1:3" x14ac:dyDescent="0.25">
      <c r="A33715" s="1">
        <v>43817</v>
      </c>
      <c r="B33715" s="2">
        <v>0.15625</v>
      </c>
      <c r="C33715" s="3">
        <v>1387.8658265481388</v>
      </c>
    </row>
    <row r="33716" spans="1:3" x14ac:dyDescent="0.25">
      <c r="A33716" s="1">
        <v>43817</v>
      </c>
      <c r="B33716" s="2">
        <v>0.16666666666666666</v>
      </c>
      <c r="C33716" s="3">
        <v>1376.194717559649</v>
      </c>
    </row>
    <row r="33717" spans="1:3" x14ac:dyDescent="0.25">
      <c r="A33717" s="1">
        <v>43817</v>
      </c>
      <c r="B33717" s="2">
        <v>0.17708333333333334</v>
      </c>
      <c r="C33717" s="3">
        <v>1400.7896305594354</v>
      </c>
    </row>
    <row r="33718" spans="1:3" x14ac:dyDescent="0.25">
      <c r="A33718" s="1">
        <v>43817</v>
      </c>
      <c r="B33718" s="2">
        <v>0.1875</v>
      </c>
      <c r="C33718" s="3">
        <v>1405.4246021438221</v>
      </c>
    </row>
    <row r="33719" spans="1:3" x14ac:dyDescent="0.25">
      <c r="A33719" s="1">
        <v>43817</v>
      </c>
      <c r="B33719" s="2">
        <v>0.19791666666666666</v>
      </c>
      <c r="C33719" s="3">
        <v>1427.6053212956547</v>
      </c>
    </row>
    <row r="33720" spans="1:3" x14ac:dyDescent="0.25">
      <c r="A33720" s="1">
        <v>43817</v>
      </c>
      <c r="B33720" s="2">
        <v>0.20833333333333334</v>
      </c>
      <c r="C33720" s="3">
        <v>1429.9764224348239</v>
      </c>
    </row>
    <row r="33721" spans="1:3" x14ac:dyDescent="0.25">
      <c r="A33721" s="1">
        <v>43817</v>
      </c>
      <c r="B33721" s="2">
        <v>0.21875</v>
      </c>
      <c r="C33721" s="3">
        <v>1539.7966875382633</v>
      </c>
    </row>
    <row r="33722" spans="1:3" x14ac:dyDescent="0.25">
      <c r="A33722" s="1">
        <v>43817</v>
      </c>
      <c r="B33722" s="2">
        <v>0.22916666666666666</v>
      </c>
      <c r="C33722" s="3">
        <v>1524.5077953239065</v>
      </c>
    </row>
    <row r="33723" spans="1:3" x14ac:dyDescent="0.25">
      <c r="A33723" s="1">
        <v>43817</v>
      </c>
      <c r="B33723" s="2">
        <v>0.23958333333333334</v>
      </c>
      <c r="C33723" s="3">
        <v>1602.1768910499868</v>
      </c>
    </row>
    <row r="33724" spans="1:3" x14ac:dyDescent="0.25">
      <c r="A33724" s="1">
        <v>43817</v>
      </c>
      <c r="B33724" s="2">
        <v>0.25</v>
      </c>
      <c r="C33724" s="3">
        <v>1622.7932446573379</v>
      </c>
    </row>
    <row r="33725" spans="1:3" x14ac:dyDescent="0.25">
      <c r="A33725" s="1">
        <v>43817</v>
      </c>
      <c r="B33725" s="2">
        <v>0.26041666666666669</v>
      </c>
      <c r="C33725" s="3">
        <v>1791.4701327123487</v>
      </c>
    </row>
    <row r="33726" spans="1:3" x14ac:dyDescent="0.25">
      <c r="A33726" s="1">
        <v>43817</v>
      </c>
      <c r="B33726" s="2">
        <v>0.27083333333333331</v>
      </c>
      <c r="C33726" s="3">
        <v>1897.0242196461161</v>
      </c>
    </row>
    <row r="33727" spans="1:3" x14ac:dyDescent="0.25">
      <c r="A33727" s="1">
        <v>43817</v>
      </c>
      <c r="B33727" s="2">
        <v>0.28125</v>
      </c>
      <c r="C33727" s="3">
        <v>2040.6371856848014</v>
      </c>
    </row>
    <row r="33728" spans="1:3" x14ac:dyDescent="0.25">
      <c r="A33728" s="1">
        <v>43817</v>
      </c>
      <c r="B33728" s="2">
        <v>0.29166666666666669</v>
      </c>
      <c r="C33728" s="3">
        <v>2139.1370964061371</v>
      </c>
    </row>
    <row r="33729" spans="1:3" x14ac:dyDescent="0.25">
      <c r="A33729" s="1">
        <v>43817</v>
      </c>
      <c r="B33729" s="2">
        <v>0.30208333333333331</v>
      </c>
      <c r="C33729" s="3">
        <v>2189.386201316996</v>
      </c>
    </row>
    <row r="33730" spans="1:3" x14ac:dyDescent="0.25">
      <c r="A33730" s="1">
        <v>43817</v>
      </c>
      <c r="B33730" s="2">
        <v>0.3125</v>
      </c>
      <c r="C33730" s="3">
        <v>2292.1101996552375</v>
      </c>
    </row>
    <row r="33731" spans="1:3" x14ac:dyDescent="0.25">
      <c r="A33731" s="1">
        <v>43817</v>
      </c>
      <c r="B33731" s="2">
        <v>0.32291666666666669</v>
      </c>
      <c r="C33731" s="3">
        <v>2370.8686389731506</v>
      </c>
    </row>
    <row r="33732" spans="1:3" x14ac:dyDescent="0.25">
      <c r="A33732" s="1">
        <v>43817</v>
      </c>
      <c r="B33732" s="2">
        <v>0.33333333333333331</v>
      </c>
      <c r="C33732" s="3">
        <v>2444.4339058045148</v>
      </c>
    </row>
    <row r="33733" spans="1:3" x14ac:dyDescent="0.25">
      <c r="A33733" s="1">
        <v>43817</v>
      </c>
      <c r="B33733" s="2">
        <v>0.34375</v>
      </c>
      <c r="C33733" s="3">
        <v>2507.7210605127502</v>
      </c>
    </row>
    <row r="33734" spans="1:3" x14ac:dyDescent="0.25">
      <c r="A33734" s="1">
        <v>43817</v>
      </c>
      <c r="B33734" s="2">
        <v>0.35416666666666669</v>
      </c>
      <c r="C33734" s="3">
        <v>2542.7143443578548</v>
      </c>
    </row>
    <row r="33735" spans="1:3" x14ac:dyDescent="0.25">
      <c r="A33735" s="1">
        <v>43817</v>
      </c>
      <c r="B33735" s="2">
        <v>0.36458333333333331</v>
      </c>
      <c r="C33735" s="3">
        <v>2475.5227898025337</v>
      </c>
    </row>
    <row r="33736" spans="1:3" x14ac:dyDescent="0.25">
      <c r="A33736" s="1">
        <v>43817</v>
      </c>
      <c r="B33736" s="2">
        <v>0.375</v>
      </c>
      <c r="C33736" s="3">
        <v>2484.3006743663473</v>
      </c>
    </row>
    <row r="33737" spans="1:3" x14ac:dyDescent="0.25">
      <c r="A33737" s="1">
        <v>43817</v>
      </c>
      <c r="B33737" s="2">
        <v>0.38541666666666669</v>
      </c>
      <c r="C33737" s="3">
        <v>2481.3372990203952</v>
      </c>
    </row>
    <row r="33738" spans="1:3" x14ac:dyDescent="0.25">
      <c r="A33738" s="1">
        <v>43817</v>
      </c>
      <c r="B33738" s="2">
        <v>0.39583333333333331</v>
      </c>
      <c r="C33738" s="3">
        <v>2483.6001673095939</v>
      </c>
    </row>
    <row r="33739" spans="1:3" x14ac:dyDescent="0.25">
      <c r="A33739" s="1">
        <v>43817</v>
      </c>
      <c r="B33739" s="2">
        <v>0.40625</v>
      </c>
      <c r="C33739" s="3">
        <v>2494.3292496409326</v>
      </c>
    </row>
    <row r="33740" spans="1:3" x14ac:dyDescent="0.25">
      <c r="A33740" s="1">
        <v>43817</v>
      </c>
      <c r="B33740" s="2">
        <v>0.41666666666666669</v>
      </c>
      <c r="C33740" s="3">
        <v>2496.4778721440516</v>
      </c>
    </row>
    <row r="33741" spans="1:3" x14ac:dyDescent="0.25">
      <c r="A33741" s="1">
        <v>43817</v>
      </c>
      <c r="B33741" s="2">
        <v>0.42708333333333331</v>
      </c>
      <c r="C33741" s="3">
        <v>2483.3506304610505</v>
      </c>
    </row>
    <row r="33742" spans="1:3" x14ac:dyDescent="0.25">
      <c r="A33742" s="1">
        <v>43817</v>
      </c>
      <c r="B33742" s="2">
        <v>0.4375</v>
      </c>
      <c r="C33742" s="3">
        <v>2416.1660909978573</v>
      </c>
    </row>
    <row r="33743" spans="1:3" x14ac:dyDescent="0.25">
      <c r="A33743" s="1">
        <v>43817</v>
      </c>
      <c r="B33743" s="2">
        <v>0.44791666666666669</v>
      </c>
      <c r="C33743" s="3">
        <v>2459.9773456475064</v>
      </c>
    </row>
    <row r="33744" spans="1:3" x14ac:dyDescent="0.25">
      <c r="A33744" s="1">
        <v>43817</v>
      </c>
      <c r="B33744" s="2">
        <v>0.45833333333333331</v>
      </c>
      <c r="C33744" s="3">
        <v>2498.4731647763788</v>
      </c>
    </row>
    <row r="33745" spans="1:3" x14ac:dyDescent="0.25">
      <c r="A33745" s="1">
        <v>43817</v>
      </c>
      <c r="B33745" s="2">
        <v>0.46875</v>
      </c>
      <c r="C33745" s="3">
        <v>2422.8264198951183</v>
      </c>
    </row>
    <row r="33746" spans="1:3" x14ac:dyDescent="0.25">
      <c r="A33746" s="1">
        <v>43817</v>
      </c>
      <c r="B33746" s="2">
        <v>0.47916666666666669</v>
      </c>
      <c r="C33746" s="3">
        <v>2471.3177431499744</v>
      </c>
    </row>
    <row r="33747" spans="1:3" x14ac:dyDescent="0.25">
      <c r="A33747" s="1">
        <v>43817</v>
      </c>
      <c r="B33747" s="2">
        <v>0.48958333333333331</v>
      </c>
      <c r="C33747" s="3">
        <v>2433.5084008935992</v>
      </c>
    </row>
    <row r="33748" spans="1:3" x14ac:dyDescent="0.25">
      <c r="A33748" s="1">
        <v>43817</v>
      </c>
      <c r="B33748" s="2">
        <v>0.5</v>
      </c>
      <c r="C33748" s="3">
        <v>2501.1208609765836</v>
      </c>
    </row>
    <row r="33749" spans="1:3" x14ac:dyDescent="0.25">
      <c r="A33749" s="1">
        <v>43817</v>
      </c>
      <c r="B33749" s="2">
        <v>0.51041666666666663</v>
      </c>
      <c r="C33749" s="3">
        <v>2480.0535371610222</v>
      </c>
    </row>
    <row r="33750" spans="1:3" x14ac:dyDescent="0.25">
      <c r="A33750" s="1">
        <v>43817</v>
      </c>
      <c r="B33750" s="2">
        <v>0.52083333333333337</v>
      </c>
      <c r="C33750" s="3">
        <v>2510.8768498142063</v>
      </c>
    </row>
    <row r="33751" spans="1:3" x14ac:dyDescent="0.25">
      <c r="A33751" s="1">
        <v>43817</v>
      </c>
      <c r="B33751" s="2">
        <v>0.53125</v>
      </c>
      <c r="C33751" s="3">
        <v>2577.2867226752956</v>
      </c>
    </row>
    <row r="33752" spans="1:3" x14ac:dyDescent="0.25">
      <c r="A33752" s="1">
        <v>43817</v>
      </c>
      <c r="B33752" s="2">
        <v>0.54166666666666663</v>
      </c>
      <c r="C33752" s="3">
        <v>2581.0929112325925</v>
      </c>
    </row>
    <row r="33753" spans="1:3" x14ac:dyDescent="0.25">
      <c r="A33753" s="1">
        <v>43817</v>
      </c>
      <c r="B33753" s="2">
        <v>0.55208333333333337</v>
      </c>
      <c r="C33753" s="3">
        <v>2588.0017748223786</v>
      </c>
    </row>
    <row r="33754" spans="1:3" x14ac:dyDescent="0.25">
      <c r="A33754" s="1">
        <v>43817</v>
      </c>
      <c r="B33754" s="2">
        <v>0.5625</v>
      </c>
      <c r="C33754" s="3">
        <v>2533.1938621845197</v>
      </c>
    </row>
    <row r="33755" spans="1:3" x14ac:dyDescent="0.25">
      <c r="A33755" s="1">
        <v>43817</v>
      </c>
      <c r="B33755" s="2">
        <v>0.57291666666666663</v>
      </c>
      <c r="C33755" s="3">
        <v>2472.6987141431168</v>
      </c>
    </row>
    <row r="33756" spans="1:3" x14ac:dyDescent="0.25">
      <c r="A33756" s="1">
        <v>43817</v>
      </c>
      <c r="B33756" s="2">
        <v>0.58333333333333337</v>
      </c>
      <c r="C33756" s="3">
        <v>2497.7656426274971</v>
      </c>
    </row>
    <row r="33757" spans="1:3" x14ac:dyDescent="0.25">
      <c r="A33757" s="1">
        <v>43817</v>
      </c>
      <c r="B33757" s="2">
        <v>0.59375</v>
      </c>
      <c r="C33757" s="3">
        <v>2473.2188331165867</v>
      </c>
    </row>
    <row r="33758" spans="1:3" x14ac:dyDescent="0.25">
      <c r="A33758" s="1">
        <v>43817</v>
      </c>
      <c r="B33758" s="2">
        <v>0.60416666666666663</v>
      </c>
      <c r="C33758" s="3">
        <v>2435.9877348827399</v>
      </c>
    </row>
    <row r="33759" spans="1:3" x14ac:dyDescent="0.25">
      <c r="A33759" s="1">
        <v>43817</v>
      </c>
      <c r="B33759" s="2">
        <v>0.61458333333333337</v>
      </c>
      <c r="C33759" s="3">
        <v>2452.4631798226992</v>
      </c>
    </row>
    <row r="33760" spans="1:3" x14ac:dyDescent="0.25">
      <c r="A33760" s="1">
        <v>43817</v>
      </c>
      <c r="B33760" s="2">
        <v>0.625</v>
      </c>
      <c r="C33760" s="3">
        <v>2431.2405218243093</v>
      </c>
    </row>
    <row r="33761" spans="1:3" x14ac:dyDescent="0.25">
      <c r="A33761" s="1">
        <v>43817</v>
      </c>
      <c r="B33761" s="2">
        <v>0.63541666666666663</v>
      </c>
      <c r="C33761" s="3">
        <v>2443.4848640552359</v>
      </c>
    </row>
    <row r="33762" spans="1:3" x14ac:dyDescent="0.25">
      <c r="A33762" s="1">
        <v>43817</v>
      </c>
      <c r="B33762" s="2">
        <v>0.64583333333333337</v>
      </c>
      <c r="C33762" s="3">
        <v>2481.9035171707037</v>
      </c>
    </row>
    <row r="33763" spans="1:3" x14ac:dyDescent="0.25">
      <c r="A33763" s="1">
        <v>43817</v>
      </c>
      <c r="B33763" s="2">
        <v>0.65625</v>
      </c>
      <c r="C33763" s="3">
        <v>2506.9504025347196</v>
      </c>
    </row>
    <row r="33764" spans="1:3" x14ac:dyDescent="0.25">
      <c r="A33764" s="1">
        <v>43817</v>
      </c>
      <c r="B33764" s="2">
        <v>0.66666666666666663</v>
      </c>
      <c r="C33764" s="3">
        <v>2557.5873418246392</v>
      </c>
    </row>
    <row r="33765" spans="1:3" x14ac:dyDescent="0.25">
      <c r="A33765" s="1">
        <v>43817</v>
      </c>
      <c r="B33765" s="2">
        <v>0.67708333333333337</v>
      </c>
      <c r="C33765" s="3">
        <v>2634.6591525638451</v>
      </c>
    </row>
    <row r="33766" spans="1:3" x14ac:dyDescent="0.25">
      <c r="A33766" s="1">
        <v>43817</v>
      </c>
      <c r="B33766" s="2">
        <v>0.6875</v>
      </c>
      <c r="C33766" s="3">
        <v>2761.5451325019908</v>
      </c>
    </row>
    <row r="33767" spans="1:3" x14ac:dyDescent="0.25">
      <c r="A33767" s="1">
        <v>43817</v>
      </c>
      <c r="B33767" s="2">
        <v>0.69791666666666663</v>
      </c>
      <c r="C33767" s="3">
        <v>2868.729727277444</v>
      </c>
    </row>
    <row r="33768" spans="1:3" x14ac:dyDescent="0.25">
      <c r="A33768" s="1">
        <v>43817</v>
      </c>
      <c r="B33768" s="2">
        <v>0.70833333333333337</v>
      </c>
      <c r="C33768" s="3">
        <v>2889.5986242013928</v>
      </c>
    </row>
    <row r="33769" spans="1:3" x14ac:dyDescent="0.25">
      <c r="A33769" s="1">
        <v>43817</v>
      </c>
      <c r="B33769" s="2">
        <v>0.71875</v>
      </c>
      <c r="C33769" s="3">
        <v>2942.8722359753174</v>
      </c>
    </row>
    <row r="33770" spans="1:3" x14ac:dyDescent="0.25">
      <c r="A33770" s="1">
        <v>43817</v>
      </c>
      <c r="B33770" s="2">
        <v>0.72916666666666663</v>
      </c>
      <c r="C33770" s="3">
        <v>2965.6662746103166</v>
      </c>
    </row>
    <row r="33771" spans="1:3" x14ac:dyDescent="0.25">
      <c r="A33771" s="1">
        <v>43817</v>
      </c>
      <c r="B33771" s="2">
        <v>0.73958333333333337</v>
      </c>
      <c r="C33771" s="3">
        <v>3029.1137742814717</v>
      </c>
    </row>
    <row r="33772" spans="1:3" x14ac:dyDescent="0.25">
      <c r="A33772" s="1">
        <v>43817</v>
      </c>
      <c r="B33772" s="2">
        <v>0.75</v>
      </c>
      <c r="C33772" s="3">
        <v>3071.6613101921121</v>
      </c>
    </row>
    <row r="33773" spans="1:3" x14ac:dyDescent="0.25">
      <c r="A33773" s="1">
        <v>43817</v>
      </c>
      <c r="B33773" s="2">
        <v>0.76041666666666663</v>
      </c>
      <c r="C33773" s="3">
        <v>3061.2469048505027</v>
      </c>
    </row>
    <row r="33774" spans="1:3" x14ac:dyDescent="0.25">
      <c r="A33774" s="1">
        <v>43817</v>
      </c>
      <c r="B33774" s="2">
        <v>0.77083333333333337</v>
      </c>
      <c r="C33774" s="3">
        <v>3107.0434305722956</v>
      </c>
    </row>
    <row r="33775" spans="1:3" x14ac:dyDescent="0.25">
      <c r="A33775" s="1">
        <v>43817</v>
      </c>
      <c r="B33775" s="2">
        <v>0.78125</v>
      </c>
      <c r="C33775" s="3">
        <v>3075.218964056884</v>
      </c>
    </row>
    <row r="33776" spans="1:3" x14ac:dyDescent="0.25">
      <c r="A33776" s="1">
        <v>43817</v>
      </c>
      <c r="B33776" s="2">
        <v>0.79166666666666663</v>
      </c>
      <c r="C33776" s="3">
        <v>3112.9110540591241</v>
      </c>
    </row>
    <row r="33777" spans="1:3" x14ac:dyDescent="0.25">
      <c r="A33777" s="1">
        <v>43817</v>
      </c>
      <c r="B33777" s="2">
        <v>0.80208333333333337</v>
      </c>
      <c r="C33777" s="3">
        <v>3076.4997194482021</v>
      </c>
    </row>
    <row r="33778" spans="1:3" x14ac:dyDescent="0.25">
      <c r="A33778" s="1">
        <v>43817</v>
      </c>
      <c r="B33778" s="2">
        <v>0.8125</v>
      </c>
      <c r="C33778" s="3">
        <v>2964.7172328610377</v>
      </c>
    </row>
    <row r="33779" spans="1:3" x14ac:dyDescent="0.25">
      <c r="A33779" s="1">
        <v>43817</v>
      </c>
      <c r="B33779" s="2">
        <v>0.82291666666666663</v>
      </c>
      <c r="C33779" s="3">
        <v>2885.1370256081627</v>
      </c>
    </row>
    <row r="33780" spans="1:3" x14ac:dyDescent="0.25">
      <c r="A33780" s="1">
        <v>43817</v>
      </c>
      <c r="B33780" s="2">
        <v>0.83333333333333337</v>
      </c>
      <c r="C33780" s="3">
        <v>2812.7833654028582</v>
      </c>
    </row>
    <row r="33781" spans="1:3" x14ac:dyDescent="0.25">
      <c r="A33781" s="1">
        <v>43817</v>
      </c>
      <c r="B33781" s="2">
        <v>0.84375</v>
      </c>
      <c r="C33781" s="3">
        <v>2768.6393949551525</v>
      </c>
    </row>
    <row r="33782" spans="1:3" x14ac:dyDescent="0.25">
      <c r="A33782" s="1">
        <v>43817</v>
      </c>
      <c r="B33782" s="2">
        <v>0.85416666666666663</v>
      </c>
      <c r="C33782" s="3">
        <v>2739.3654155061763</v>
      </c>
    </row>
    <row r="33783" spans="1:3" x14ac:dyDescent="0.25">
      <c r="A33783" s="1">
        <v>43817</v>
      </c>
      <c r="B33783" s="2">
        <v>0.86458333333333337</v>
      </c>
      <c r="C33783" s="3">
        <v>2697.0223194232585</v>
      </c>
    </row>
    <row r="33784" spans="1:3" x14ac:dyDescent="0.25">
      <c r="A33784" s="1">
        <v>43817</v>
      </c>
      <c r="B33784" s="2">
        <v>0.875</v>
      </c>
      <c r="C33784" s="3">
        <v>2669.4279534608627</v>
      </c>
    </row>
    <row r="33785" spans="1:3" x14ac:dyDescent="0.25">
      <c r="A33785" s="1">
        <v>43817</v>
      </c>
      <c r="B33785" s="2">
        <v>0.88541666666666663</v>
      </c>
      <c r="C33785" s="3">
        <v>2622.1241850876277</v>
      </c>
    </row>
    <row r="33786" spans="1:3" x14ac:dyDescent="0.25">
      <c r="A33786" s="1">
        <v>43817</v>
      </c>
      <c r="B33786" s="2">
        <v>0.89583333333333337</v>
      </c>
      <c r="C33786" s="3">
        <v>2536.7906001340043</v>
      </c>
    </row>
    <row r="33787" spans="1:3" x14ac:dyDescent="0.25">
      <c r="A33787" s="1">
        <v>43817</v>
      </c>
      <c r="B33787" s="2">
        <v>0.90625</v>
      </c>
      <c r="C33787" s="3">
        <v>2451.7576619858542</v>
      </c>
    </row>
    <row r="33788" spans="1:3" x14ac:dyDescent="0.25">
      <c r="A33788" s="1">
        <v>43817</v>
      </c>
      <c r="B33788" s="2">
        <v>0.91666666666666663</v>
      </c>
      <c r="C33788" s="3">
        <v>2476.0088354713826</v>
      </c>
    </row>
    <row r="33789" spans="1:3" x14ac:dyDescent="0.25">
      <c r="A33789" s="1">
        <v>43817</v>
      </c>
      <c r="B33789" s="2">
        <v>0.92708333333333337</v>
      </c>
      <c r="C33789" s="3">
        <v>2294.0984771954372</v>
      </c>
    </row>
    <row r="33790" spans="1:3" x14ac:dyDescent="0.25">
      <c r="A33790" s="1">
        <v>43817</v>
      </c>
      <c r="B33790" s="2">
        <v>0.9375</v>
      </c>
      <c r="C33790" s="3">
        <v>2138.0687980906873</v>
      </c>
    </row>
    <row r="33791" spans="1:3" x14ac:dyDescent="0.25">
      <c r="A33791" s="1">
        <v>43817</v>
      </c>
      <c r="B33791" s="2">
        <v>0.94791666666666663</v>
      </c>
      <c r="C33791" s="3">
        <v>2074.1673217432667</v>
      </c>
    </row>
    <row r="33792" spans="1:3" x14ac:dyDescent="0.25">
      <c r="A33792" s="1">
        <v>43817</v>
      </c>
      <c r="B33792" s="2">
        <v>0.95833333333333337</v>
      </c>
      <c r="C33792" s="3">
        <v>1953.9847634111666</v>
      </c>
    </row>
    <row r="33793" spans="1:3" x14ac:dyDescent="0.25">
      <c r="A33793" s="1">
        <v>43817</v>
      </c>
      <c r="B33793" s="2">
        <v>0.96875</v>
      </c>
      <c r="C33793" s="3">
        <v>1841.1169418562417</v>
      </c>
    </row>
    <row r="33794" spans="1:3" x14ac:dyDescent="0.25">
      <c r="A33794" s="1">
        <v>43817</v>
      </c>
      <c r="B33794" s="2">
        <v>0.97916666666666663</v>
      </c>
      <c r="C33794" s="3">
        <v>1763.657296737975</v>
      </c>
    </row>
    <row r="33795" spans="1:3" x14ac:dyDescent="0.25">
      <c r="A33795" s="1">
        <v>43817</v>
      </c>
      <c r="B33795" s="2">
        <v>0.98958333333333337</v>
      </c>
      <c r="C33795" s="3">
        <v>1699.6525983206755</v>
      </c>
    </row>
    <row r="33796" spans="1:3" x14ac:dyDescent="0.25">
      <c r="A33796" s="1">
        <v>43818</v>
      </c>
      <c r="B33796" s="2">
        <v>0</v>
      </c>
      <c r="C33796" s="3">
        <v>1676.7292815593228</v>
      </c>
    </row>
    <row r="33797" spans="1:3" x14ac:dyDescent="0.25">
      <c r="A33797" s="1">
        <v>43818</v>
      </c>
      <c r="B33797" s="2">
        <v>1.0416666666666666E-2</v>
      </c>
      <c r="C33797" s="3">
        <v>1599.6404341678069</v>
      </c>
    </row>
    <row r="33798" spans="1:3" x14ac:dyDescent="0.25">
      <c r="A33798" s="1">
        <v>43818</v>
      </c>
      <c r="B33798" s="2">
        <v>2.0833333333333332E-2</v>
      </c>
      <c r="C33798" s="3">
        <v>1549.9615560313298</v>
      </c>
    </row>
    <row r="33799" spans="1:3" x14ac:dyDescent="0.25">
      <c r="A33799" s="1">
        <v>43818</v>
      </c>
      <c r="B33799" s="2">
        <v>3.125E-2</v>
      </c>
      <c r="C33799" s="3">
        <v>1477.9646633685204</v>
      </c>
    </row>
    <row r="33800" spans="1:3" x14ac:dyDescent="0.25">
      <c r="A33800" s="1">
        <v>43818</v>
      </c>
      <c r="B33800" s="2">
        <v>4.1666666666666664E-2</v>
      </c>
      <c r="C33800" s="3">
        <v>1448.4301233548006</v>
      </c>
    </row>
    <row r="33801" spans="1:3" x14ac:dyDescent="0.25">
      <c r="A33801" s="1">
        <v>43818</v>
      </c>
      <c r="B33801" s="2">
        <v>5.2083333333333336E-2</v>
      </c>
      <c r="C33801" s="3">
        <v>1427.0801915420939</v>
      </c>
    </row>
    <row r="33802" spans="1:3" x14ac:dyDescent="0.25">
      <c r="A33802" s="1">
        <v>43818</v>
      </c>
      <c r="B33802" s="2">
        <v>6.25E-2</v>
      </c>
      <c r="C33802" s="3">
        <v>1364.2289747017951</v>
      </c>
    </row>
    <row r="33803" spans="1:3" x14ac:dyDescent="0.25">
      <c r="A33803" s="1">
        <v>43818</v>
      </c>
      <c r="B33803" s="2">
        <v>7.2916666666666671E-2</v>
      </c>
      <c r="C33803" s="3">
        <v>1348.3257608482536</v>
      </c>
    </row>
    <row r="33804" spans="1:3" x14ac:dyDescent="0.25">
      <c r="A33804" s="1">
        <v>43818</v>
      </c>
      <c r="B33804" s="2">
        <v>8.3333333333333329E-2</v>
      </c>
      <c r="C33804" s="3">
        <v>1370.3822126538237</v>
      </c>
    </row>
    <row r="33805" spans="1:3" x14ac:dyDescent="0.25">
      <c r="A33805" s="1">
        <v>43818</v>
      </c>
      <c r="B33805" s="2">
        <v>9.375E-2</v>
      </c>
      <c r="C33805" s="3">
        <v>1367.6433202559583</v>
      </c>
    </row>
    <row r="33806" spans="1:3" x14ac:dyDescent="0.25">
      <c r="A33806" s="1">
        <v>43818</v>
      </c>
      <c r="B33806" s="2">
        <v>0.10416666666666667</v>
      </c>
      <c r="C33806" s="3">
        <v>1352.5107643804477</v>
      </c>
    </row>
    <row r="33807" spans="1:3" x14ac:dyDescent="0.25">
      <c r="A33807" s="1">
        <v>43818</v>
      </c>
      <c r="B33807" s="2">
        <v>0.11458333333333333</v>
      </c>
      <c r="C33807" s="3">
        <v>1355.4801526625097</v>
      </c>
    </row>
    <row r="33808" spans="1:3" x14ac:dyDescent="0.25">
      <c r="A33808" s="1">
        <v>43818</v>
      </c>
      <c r="B33808" s="2">
        <v>0.125</v>
      </c>
      <c r="C33808" s="3">
        <v>1368.2365966187597</v>
      </c>
    </row>
    <row r="33809" spans="1:3" x14ac:dyDescent="0.25">
      <c r="A33809" s="1">
        <v>43818</v>
      </c>
      <c r="B33809" s="2">
        <v>0.13541666666666666</v>
      </c>
      <c r="C33809" s="3">
        <v>1380.9940427310278</v>
      </c>
    </row>
    <row r="33810" spans="1:3" x14ac:dyDescent="0.25">
      <c r="A33810" s="1">
        <v>43818</v>
      </c>
      <c r="B33810" s="2">
        <v>0.14583333333333334</v>
      </c>
      <c r="C33810" s="3">
        <v>1397.4574617987685</v>
      </c>
    </row>
    <row r="33811" spans="1:3" x14ac:dyDescent="0.25">
      <c r="A33811" s="1">
        <v>43818</v>
      </c>
      <c r="B33811" s="2">
        <v>0.15625</v>
      </c>
      <c r="C33811" s="3">
        <v>1382.3359296394588</v>
      </c>
    </row>
    <row r="33812" spans="1:3" x14ac:dyDescent="0.25">
      <c r="A33812" s="1">
        <v>43818</v>
      </c>
      <c r="B33812" s="2">
        <v>0.16666666666666666</v>
      </c>
      <c r="C33812" s="3">
        <v>1410.485490035963</v>
      </c>
    </row>
    <row r="33813" spans="1:3" x14ac:dyDescent="0.25">
      <c r="A33813" s="1">
        <v>43818</v>
      </c>
      <c r="B33813" s="2">
        <v>0.17708333333333334</v>
      </c>
      <c r="C33813" s="3">
        <v>1437.55372408878</v>
      </c>
    </row>
    <row r="33814" spans="1:3" x14ac:dyDescent="0.25">
      <c r="A33814" s="1">
        <v>43818</v>
      </c>
      <c r="B33814" s="2">
        <v>0.1875</v>
      </c>
      <c r="C33814" s="3">
        <v>1429.5825751196533</v>
      </c>
    </row>
    <row r="33815" spans="1:3" x14ac:dyDescent="0.25">
      <c r="A33815" s="1">
        <v>43818</v>
      </c>
      <c r="B33815" s="2">
        <v>0.19791666666666666</v>
      </c>
      <c r="C33815" s="3">
        <v>1424.3934112571771</v>
      </c>
    </row>
    <row r="33816" spans="1:3" x14ac:dyDescent="0.25">
      <c r="A33816" s="1">
        <v>43818</v>
      </c>
      <c r="B33816" s="2">
        <v>0.20833333333333334</v>
      </c>
      <c r="C33816" s="3">
        <v>1453.6263023094048</v>
      </c>
    </row>
    <row r="33817" spans="1:3" x14ac:dyDescent="0.25">
      <c r="A33817" s="1">
        <v>43818</v>
      </c>
      <c r="B33817" s="2">
        <v>0.21875</v>
      </c>
      <c r="C33817" s="3">
        <v>1510.7652298457031</v>
      </c>
    </row>
    <row r="33818" spans="1:3" x14ac:dyDescent="0.25">
      <c r="A33818" s="1">
        <v>43818</v>
      </c>
      <c r="B33818" s="2">
        <v>0.22916666666666666</v>
      </c>
      <c r="C33818" s="3">
        <v>1580.2136397541135</v>
      </c>
    </row>
    <row r="33819" spans="1:3" x14ac:dyDescent="0.25">
      <c r="A33819" s="1">
        <v>43818</v>
      </c>
      <c r="B33819" s="2">
        <v>0.23958333333333334</v>
      </c>
      <c r="C33819" s="3">
        <v>1657.7253969853291</v>
      </c>
    </row>
    <row r="33820" spans="1:3" x14ac:dyDescent="0.25">
      <c r="A33820" s="1">
        <v>43818</v>
      </c>
      <c r="B33820" s="2">
        <v>0.25</v>
      </c>
      <c r="C33820" s="3">
        <v>1677.5330106859558</v>
      </c>
    </row>
    <row r="33821" spans="1:3" x14ac:dyDescent="0.25">
      <c r="A33821" s="1">
        <v>43818</v>
      </c>
      <c r="B33821" s="2">
        <v>0.26041666666666669</v>
      </c>
      <c r="C33821" s="3">
        <v>1776.6552602946222</v>
      </c>
    </row>
    <row r="33822" spans="1:3" x14ac:dyDescent="0.25">
      <c r="A33822" s="1">
        <v>43818</v>
      </c>
      <c r="B33822" s="2">
        <v>0.27083333333333331</v>
      </c>
      <c r="C33822" s="3">
        <v>1941.2553776674094</v>
      </c>
    </row>
    <row r="33823" spans="1:3" x14ac:dyDescent="0.25">
      <c r="A33823" s="1">
        <v>43818</v>
      </c>
      <c r="B33823" s="2">
        <v>0.28125</v>
      </c>
      <c r="C33823" s="3">
        <v>2114.3357392665916</v>
      </c>
    </row>
    <row r="33824" spans="1:3" x14ac:dyDescent="0.25">
      <c r="A33824" s="1">
        <v>43818</v>
      </c>
      <c r="B33824" s="2">
        <v>0.29166666666666669</v>
      </c>
      <c r="C33824" s="3">
        <v>2145.7593433747047</v>
      </c>
    </row>
    <row r="33825" spans="1:3" x14ac:dyDescent="0.25">
      <c r="A33825" s="1">
        <v>43818</v>
      </c>
      <c r="B33825" s="2">
        <v>0.30208333333333331</v>
      </c>
      <c r="C33825" s="3">
        <v>2242.38021156183</v>
      </c>
    </row>
    <row r="33826" spans="1:3" x14ac:dyDescent="0.25">
      <c r="A33826" s="1">
        <v>43818</v>
      </c>
      <c r="B33826" s="2">
        <v>0.3125</v>
      </c>
      <c r="C33826" s="3">
        <v>2341.8221489403163</v>
      </c>
    </row>
    <row r="33827" spans="1:3" x14ac:dyDescent="0.25">
      <c r="A33827" s="1">
        <v>43818</v>
      </c>
      <c r="B33827" s="2">
        <v>0.32291666666666669</v>
      </c>
      <c r="C33827" s="3">
        <v>2378.9790876288134</v>
      </c>
    </row>
    <row r="33828" spans="1:3" x14ac:dyDescent="0.25">
      <c r="A33828" s="1">
        <v>43818</v>
      </c>
      <c r="B33828" s="2">
        <v>0.33333333333333331</v>
      </c>
      <c r="C33828" s="3">
        <v>2542.9207884976136</v>
      </c>
    </row>
    <row r="33829" spans="1:3" x14ac:dyDescent="0.25">
      <c r="A33829" s="1">
        <v>43818</v>
      </c>
      <c r="B33829" s="2">
        <v>0.34375</v>
      </c>
      <c r="C33829" s="3">
        <v>2573.9455345104643</v>
      </c>
    </row>
    <row r="33830" spans="1:3" x14ac:dyDescent="0.25">
      <c r="A33830" s="1">
        <v>43818</v>
      </c>
      <c r="B33830" s="2">
        <v>0.35416666666666669</v>
      </c>
      <c r="C33830" s="3">
        <v>2609.9109096932671</v>
      </c>
    </row>
    <row r="33831" spans="1:3" x14ac:dyDescent="0.25">
      <c r="A33831" s="1">
        <v>43818</v>
      </c>
      <c r="B33831" s="2">
        <v>0.36458333333333331</v>
      </c>
      <c r="C33831" s="3">
        <v>2574.5327979371559</v>
      </c>
    </row>
    <row r="33832" spans="1:3" x14ac:dyDescent="0.25">
      <c r="A33832" s="1">
        <v>43818</v>
      </c>
      <c r="B33832" s="2">
        <v>0.375</v>
      </c>
      <c r="C33832" s="3">
        <v>2595.4808651865465</v>
      </c>
    </row>
    <row r="33833" spans="1:3" x14ac:dyDescent="0.25">
      <c r="A33833" s="1">
        <v>43818</v>
      </c>
      <c r="B33833" s="2">
        <v>0.38541666666666669</v>
      </c>
      <c r="C33833" s="3">
        <v>2570.2395615549917</v>
      </c>
    </row>
    <row r="33834" spans="1:3" x14ac:dyDescent="0.25">
      <c r="A33834" s="1">
        <v>43818</v>
      </c>
      <c r="B33834" s="2">
        <v>0.39583333333333331</v>
      </c>
      <c r="C33834" s="3">
        <v>2604.6546013775678</v>
      </c>
    </row>
    <row r="33835" spans="1:3" x14ac:dyDescent="0.25">
      <c r="A33835" s="1">
        <v>43818</v>
      </c>
      <c r="B33835" s="2">
        <v>0.40625</v>
      </c>
      <c r="C33835" s="3">
        <v>2607.1650022032736</v>
      </c>
    </row>
    <row r="33836" spans="1:3" x14ac:dyDescent="0.25">
      <c r="A33836" s="1">
        <v>43818</v>
      </c>
      <c r="B33836" s="2">
        <v>0.41666666666666669</v>
      </c>
      <c r="C33836" s="3">
        <v>2555.5058637747429</v>
      </c>
    </row>
    <row r="33837" spans="1:3" x14ac:dyDescent="0.25">
      <c r="A33837" s="1">
        <v>43818</v>
      </c>
      <c r="B33837" s="2">
        <v>0.42708333333333331</v>
      </c>
      <c r="C33837" s="3">
        <v>2597.3548969406661</v>
      </c>
    </row>
    <row r="33838" spans="1:3" x14ac:dyDescent="0.25">
      <c r="A33838" s="1">
        <v>43818</v>
      </c>
      <c r="B33838" s="2">
        <v>0.4375</v>
      </c>
      <c r="C33838" s="3">
        <v>2556.4098085032006</v>
      </c>
    </row>
    <row r="33839" spans="1:3" x14ac:dyDescent="0.25">
      <c r="A33839" s="1">
        <v>43818</v>
      </c>
      <c r="B33839" s="2">
        <v>0.44791666666666669</v>
      </c>
      <c r="C33839" s="3">
        <v>2626.5106219794893</v>
      </c>
    </row>
    <row r="33840" spans="1:3" x14ac:dyDescent="0.25">
      <c r="A33840" s="1">
        <v>43818</v>
      </c>
      <c r="B33840" s="2">
        <v>0.45833333333333331</v>
      </c>
      <c r="C33840" s="3">
        <v>2647.575941483014</v>
      </c>
    </row>
    <row r="33841" spans="1:3" x14ac:dyDescent="0.25">
      <c r="A33841" s="1">
        <v>43818</v>
      </c>
      <c r="B33841" s="2">
        <v>0.46875</v>
      </c>
      <c r="C33841" s="3">
        <v>2561.1510086255212</v>
      </c>
    </row>
    <row r="33842" spans="1:3" x14ac:dyDescent="0.25">
      <c r="A33842" s="1">
        <v>43818</v>
      </c>
      <c r="B33842" s="2">
        <v>0.47916666666666669</v>
      </c>
      <c r="C33842" s="3">
        <v>2600.9035314012744</v>
      </c>
    </row>
    <row r="33843" spans="1:3" x14ac:dyDescent="0.25">
      <c r="A33843" s="1">
        <v>43818</v>
      </c>
      <c r="B33843" s="2">
        <v>0.48958333333333331</v>
      </c>
      <c r="C33843" s="3">
        <v>2640.6400196807358</v>
      </c>
    </row>
    <row r="33844" spans="1:3" x14ac:dyDescent="0.25">
      <c r="A33844" s="1">
        <v>43818</v>
      </c>
      <c r="B33844" s="2">
        <v>0.5</v>
      </c>
      <c r="C33844" s="3">
        <v>2673.6861143823885</v>
      </c>
    </row>
    <row r="33845" spans="1:3" x14ac:dyDescent="0.25">
      <c r="A33845" s="1">
        <v>43818</v>
      </c>
      <c r="B33845" s="2">
        <v>0.51041666666666663</v>
      </c>
      <c r="C33845" s="3">
        <v>2662.6864499261233</v>
      </c>
    </row>
    <row r="33846" spans="1:3" x14ac:dyDescent="0.25">
      <c r="A33846" s="1">
        <v>43818</v>
      </c>
      <c r="B33846" s="2">
        <v>0.52083333333333337</v>
      </c>
      <c r="C33846" s="3">
        <v>2654.7413570134709</v>
      </c>
    </row>
    <row r="33847" spans="1:3" x14ac:dyDescent="0.25">
      <c r="A33847" s="1">
        <v>43818</v>
      </c>
      <c r="B33847" s="2">
        <v>0.53125</v>
      </c>
      <c r="C33847" s="3">
        <v>2635.4438407261314</v>
      </c>
    </row>
    <row r="33848" spans="1:3" x14ac:dyDescent="0.25">
      <c r="A33848" s="1">
        <v>43818</v>
      </c>
      <c r="B33848" s="2">
        <v>0.54166666666666663</v>
      </c>
      <c r="C33848" s="3">
        <v>2667.7092558895706</v>
      </c>
    </row>
    <row r="33849" spans="1:3" x14ac:dyDescent="0.25">
      <c r="A33849" s="1">
        <v>43818</v>
      </c>
      <c r="B33849" s="2">
        <v>0.55208333333333337</v>
      </c>
      <c r="C33849" s="3">
        <v>2590.9050208072367</v>
      </c>
    </row>
    <row r="33850" spans="1:3" x14ac:dyDescent="0.25">
      <c r="A33850" s="1">
        <v>43818</v>
      </c>
      <c r="B33850" s="2">
        <v>0.5625</v>
      </c>
      <c r="C33850" s="3">
        <v>2629.4449348009125</v>
      </c>
    </row>
    <row r="33851" spans="1:3" x14ac:dyDescent="0.25">
      <c r="A33851" s="1">
        <v>43818</v>
      </c>
      <c r="B33851" s="2">
        <v>0.57291666666666663</v>
      </c>
      <c r="C33851" s="3">
        <v>2579.1607544294152</v>
      </c>
    </row>
    <row r="33852" spans="1:3" x14ac:dyDescent="0.25">
      <c r="A33852" s="1">
        <v>43818</v>
      </c>
      <c r="B33852" s="2">
        <v>0.58333333333333337</v>
      </c>
      <c r="C33852" s="3">
        <v>2590.9070251192734</v>
      </c>
    </row>
    <row r="33853" spans="1:3" x14ac:dyDescent="0.25">
      <c r="A33853" s="1">
        <v>43818</v>
      </c>
      <c r="B33853" s="2">
        <v>0.59375</v>
      </c>
      <c r="C33853" s="3">
        <v>2557.3788933728442</v>
      </c>
    </row>
    <row r="33854" spans="1:3" x14ac:dyDescent="0.25">
      <c r="A33854" s="1">
        <v>43818</v>
      </c>
      <c r="B33854" s="2">
        <v>0.60416666666666663</v>
      </c>
      <c r="C33854" s="3">
        <v>2524.2927124304615</v>
      </c>
    </row>
    <row r="33855" spans="1:3" x14ac:dyDescent="0.25">
      <c r="A33855" s="1">
        <v>43818</v>
      </c>
      <c r="B33855" s="2">
        <v>0.61458333333333337</v>
      </c>
      <c r="C33855" s="3">
        <v>2500.8392551354568</v>
      </c>
    </row>
    <row r="33856" spans="1:3" x14ac:dyDescent="0.25">
      <c r="A33856" s="1">
        <v>43818</v>
      </c>
      <c r="B33856" s="2">
        <v>0.625</v>
      </c>
      <c r="C33856" s="3">
        <v>2472.2287029705594</v>
      </c>
    </row>
    <row r="33857" spans="1:3" x14ac:dyDescent="0.25">
      <c r="A33857" s="1">
        <v>43818</v>
      </c>
      <c r="B33857" s="2">
        <v>0.63541666666666663</v>
      </c>
      <c r="C33857" s="3">
        <v>2529.5149474415398</v>
      </c>
    </row>
    <row r="33858" spans="1:3" x14ac:dyDescent="0.25">
      <c r="A33858" s="1">
        <v>43818</v>
      </c>
      <c r="B33858" s="2">
        <v>0.64583333333333337</v>
      </c>
      <c r="C33858" s="3">
        <v>2528.9427163551218</v>
      </c>
    </row>
    <row r="33859" spans="1:3" x14ac:dyDescent="0.25">
      <c r="A33859" s="1">
        <v>43818</v>
      </c>
      <c r="B33859" s="2">
        <v>0.65625</v>
      </c>
      <c r="C33859" s="3">
        <v>2494.6499395667715</v>
      </c>
    </row>
    <row r="33860" spans="1:3" x14ac:dyDescent="0.25">
      <c r="A33860" s="1">
        <v>43818</v>
      </c>
      <c r="B33860" s="2">
        <v>0.66666666666666663</v>
      </c>
      <c r="C33860" s="3">
        <v>2567.1930072595246</v>
      </c>
    </row>
    <row r="33861" spans="1:3" x14ac:dyDescent="0.25">
      <c r="A33861" s="1">
        <v>43818</v>
      </c>
      <c r="B33861" s="2">
        <v>0.67708333333333337</v>
      </c>
      <c r="C33861" s="3">
        <v>2661.6883025319503</v>
      </c>
    </row>
    <row r="33862" spans="1:3" x14ac:dyDescent="0.25">
      <c r="A33862" s="1">
        <v>43818</v>
      </c>
      <c r="B33862" s="2">
        <v>0.6875</v>
      </c>
      <c r="C33862" s="3">
        <v>2767.8035968359354</v>
      </c>
    </row>
    <row r="33863" spans="1:3" x14ac:dyDescent="0.25">
      <c r="A33863" s="1">
        <v>43818</v>
      </c>
      <c r="B33863" s="2">
        <v>0.69791666666666663</v>
      </c>
      <c r="C33863" s="3">
        <v>2830.2078520920968</v>
      </c>
    </row>
    <row r="33864" spans="1:3" x14ac:dyDescent="0.25">
      <c r="A33864" s="1">
        <v>43818</v>
      </c>
      <c r="B33864" s="2">
        <v>0.70833333333333337</v>
      </c>
      <c r="C33864" s="3">
        <v>2892.5239176186524</v>
      </c>
    </row>
    <row r="33865" spans="1:3" x14ac:dyDescent="0.25">
      <c r="A33865" s="1">
        <v>43818</v>
      </c>
      <c r="B33865" s="2">
        <v>0.71875</v>
      </c>
      <c r="C33865" s="3">
        <v>2974.8560452976299</v>
      </c>
    </row>
    <row r="33866" spans="1:3" x14ac:dyDescent="0.25">
      <c r="A33866" s="1">
        <v>43818</v>
      </c>
      <c r="B33866" s="2">
        <v>0.72916666666666663</v>
      </c>
      <c r="C33866" s="3">
        <v>3036.2771854998919</v>
      </c>
    </row>
    <row r="33867" spans="1:3" x14ac:dyDescent="0.25">
      <c r="A33867" s="1">
        <v>43818</v>
      </c>
      <c r="B33867" s="2">
        <v>0.73958333333333337</v>
      </c>
      <c r="C33867" s="3">
        <v>3043.9877739042745</v>
      </c>
    </row>
    <row r="33868" spans="1:3" x14ac:dyDescent="0.25">
      <c r="A33868" s="1">
        <v>43818</v>
      </c>
      <c r="B33868" s="2">
        <v>0.75</v>
      </c>
      <c r="C33868" s="3">
        <v>3086.2066026409307</v>
      </c>
    </row>
    <row r="33869" spans="1:3" x14ac:dyDescent="0.25">
      <c r="A33869" s="1">
        <v>43818</v>
      </c>
      <c r="B33869" s="2">
        <v>0.76041666666666663</v>
      </c>
      <c r="C33869" s="3">
        <v>3061.3621527926007</v>
      </c>
    </row>
    <row r="33870" spans="1:3" x14ac:dyDescent="0.25">
      <c r="A33870" s="1">
        <v>43818</v>
      </c>
      <c r="B33870" s="2">
        <v>0.77083333333333337</v>
      </c>
      <c r="C33870" s="3">
        <v>3053.8930839886152</v>
      </c>
    </row>
    <row r="33871" spans="1:3" x14ac:dyDescent="0.25">
      <c r="A33871" s="1">
        <v>43818</v>
      </c>
      <c r="B33871" s="2">
        <v>0.78125</v>
      </c>
      <c r="C33871" s="3">
        <v>3056.7712760730174</v>
      </c>
    </row>
    <row r="33872" spans="1:3" x14ac:dyDescent="0.25">
      <c r="A33872" s="1">
        <v>43818</v>
      </c>
      <c r="B33872" s="2">
        <v>0.79166666666666663</v>
      </c>
      <c r="C33872" s="3">
        <v>3041.9834618677828</v>
      </c>
    </row>
    <row r="33873" spans="1:3" x14ac:dyDescent="0.25">
      <c r="A33873" s="1">
        <v>43818</v>
      </c>
      <c r="B33873" s="2">
        <v>0.80208333333333337</v>
      </c>
      <c r="C33873" s="3">
        <v>3045.0340247873232</v>
      </c>
    </row>
    <row r="33874" spans="1:3" x14ac:dyDescent="0.25">
      <c r="A33874" s="1">
        <v>43818</v>
      </c>
      <c r="B33874" s="2">
        <v>0.8125</v>
      </c>
      <c r="C33874" s="3">
        <v>2981.2026993611798</v>
      </c>
    </row>
    <row r="33875" spans="1:3" x14ac:dyDescent="0.25">
      <c r="A33875" s="1">
        <v>43818</v>
      </c>
      <c r="B33875" s="2">
        <v>0.82291666666666663</v>
      </c>
      <c r="C33875" s="3">
        <v>2867.6343707495016</v>
      </c>
    </row>
    <row r="33876" spans="1:3" x14ac:dyDescent="0.25">
      <c r="A33876" s="1">
        <v>43818</v>
      </c>
      <c r="B33876" s="2">
        <v>0.83333333333333337</v>
      </c>
      <c r="C33876" s="3">
        <v>2845.1530047921951</v>
      </c>
    </row>
    <row r="33877" spans="1:3" x14ac:dyDescent="0.25">
      <c r="A33877" s="1">
        <v>43818</v>
      </c>
      <c r="B33877" s="2">
        <v>0.84375</v>
      </c>
      <c r="C33877" s="3">
        <v>2775.8769657189232</v>
      </c>
    </row>
    <row r="33878" spans="1:3" x14ac:dyDescent="0.25">
      <c r="A33878" s="1">
        <v>43818</v>
      </c>
      <c r="B33878" s="2">
        <v>0.85416666666666663</v>
      </c>
      <c r="C33878" s="3">
        <v>2692.912477592432</v>
      </c>
    </row>
    <row r="33879" spans="1:3" x14ac:dyDescent="0.25">
      <c r="A33879" s="1">
        <v>43818</v>
      </c>
      <c r="B33879" s="2">
        <v>0.86458333333333337</v>
      </c>
      <c r="C33879" s="3">
        <v>2660.990801943251</v>
      </c>
    </row>
    <row r="33880" spans="1:3" x14ac:dyDescent="0.25">
      <c r="A33880" s="1">
        <v>43818</v>
      </c>
      <c r="B33880" s="2">
        <v>0.875</v>
      </c>
      <c r="C33880" s="3">
        <v>2645.993537130204</v>
      </c>
    </row>
    <row r="33881" spans="1:3" x14ac:dyDescent="0.25">
      <c r="A33881" s="1">
        <v>43818</v>
      </c>
      <c r="B33881" s="2">
        <v>0.88541666666666663</v>
      </c>
      <c r="C33881" s="3">
        <v>2589.5931985793536</v>
      </c>
    </row>
    <row r="33882" spans="1:3" x14ac:dyDescent="0.25">
      <c r="A33882" s="1">
        <v>43818</v>
      </c>
      <c r="B33882" s="2">
        <v>0.89583333333333337</v>
      </c>
      <c r="C33882" s="3">
        <v>2518.754798273636</v>
      </c>
    </row>
    <row r="33883" spans="1:3" x14ac:dyDescent="0.25">
      <c r="A33883" s="1">
        <v>43818</v>
      </c>
      <c r="B33883" s="2">
        <v>0.90625</v>
      </c>
      <c r="C33883" s="3">
        <v>2460.4383374158988</v>
      </c>
    </row>
    <row r="33884" spans="1:3" x14ac:dyDescent="0.25">
      <c r="A33884" s="1">
        <v>43818</v>
      </c>
      <c r="B33884" s="2">
        <v>0.91666666666666663</v>
      </c>
      <c r="C33884" s="3">
        <v>2377.6993343935133</v>
      </c>
    </row>
    <row r="33885" spans="1:3" x14ac:dyDescent="0.25">
      <c r="A33885" s="1">
        <v>43818</v>
      </c>
      <c r="B33885" s="2">
        <v>0.92708333333333337</v>
      </c>
      <c r="C33885" s="3">
        <v>2323.5508404156603</v>
      </c>
    </row>
    <row r="33886" spans="1:3" x14ac:dyDescent="0.25">
      <c r="A33886" s="1">
        <v>43818</v>
      </c>
      <c r="B33886" s="2">
        <v>0.9375</v>
      </c>
      <c r="C33886" s="3">
        <v>2218.5469371359104</v>
      </c>
    </row>
    <row r="33887" spans="1:3" x14ac:dyDescent="0.25">
      <c r="A33887" s="1">
        <v>43818</v>
      </c>
      <c r="B33887" s="2">
        <v>0.94791666666666663</v>
      </c>
      <c r="C33887" s="3">
        <v>2050.141633361844</v>
      </c>
    </row>
    <row r="33888" spans="1:3" x14ac:dyDescent="0.25">
      <c r="A33888" s="1">
        <v>43818</v>
      </c>
      <c r="B33888" s="2">
        <v>0.95833333333333337</v>
      </c>
      <c r="C33888" s="3">
        <v>1976.2807305050974</v>
      </c>
    </row>
    <row r="33889" spans="1:3" x14ac:dyDescent="0.25">
      <c r="A33889" s="1">
        <v>43818</v>
      </c>
      <c r="B33889" s="2">
        <v>0.96875</v>
      </c>
      <c r="C33889" s="3">
        <v>1845.5033787481034</v>
      </c>
    </row>
    <row r="33890" spans="1:3" x14ac:dyDescent="0.25">
      <c r="A33890" s="1">
        <v>43818</v>
      </c>
      <c r="B33890" s="2">
        <v>0.97916666666666663</v>
      </c>
      <c r="C33890" s="3">
        <v>1775.1430068630891</v>
      </c>
    </row>
    <row r="33891" spans="1:3" x14ac:dyDescent="0.25">
      <c r="A33891" s="1">
        <v>43818</v>
      </c>
      <c r="B33891" s="2">
        <v>0.98958333333333337</v>
      </c>
      <c r="C33891" s="3">
        <v>1694.5446090956768</v>
      </c>
    </row>
    <row r="33892" spans="1:3" x14ac:dyDescent="0.25">
      <c r="A33892" s="1">
        <v>43819</v>
      </c>
      <c r="B33892" s="2">
        <v>0</v>
      </c>
      <c r="C33892" s="3">
        <v>1655.9996843219101</v>
      </c>
    </row>
    <row r="33893" spans="1:3" x14ac:dyDescent="0.25">
      <c r="A33893" s="1">
        <v>43819</v>
      </c>
      <c r="B33893" s="2">
        <v>1.0416666666666666E-2</v>
      </c>
      <c r="C33893" s="3">
        <v>1547.2346895056833</v>
      </c>
    </row>
    <row r="33894" spans="1:3" x14ac:dyDescent="0.25">
      <c r="A33894" s="1">
        <v>43819</v>
      </c>
      <c r="B33894" s="2">
        <v>2.0833333333333332E-2</v>
      </c>
      <c r="C33894" s="3">
        <v>1510.3463286300764</v>
      </c>
    </row>
    <row r="33895" spans="1:3" x14ac:dyDescent="0.25">
      <c r="A33895" s="1">
        <v>43819</v>
      </c>
      <c r="B33895" s="2">
        <v>3.125E-2</v>
      </c>
      <c r="C33895" s="3">
        <v>1445.621080035658</v>
      </c>
    </row>
    <row r="33896" spans="1:3" x14ac:dyDescent="0.25">
      <c r="A33896" s="1">
        <v>43819</v>
      </c>
      <c r="B33896" s="2">
        <v>4.1666666666666664E-2</v>
      </c>
      <c r="C33896" s="3">
        <v>1416.7720147384184</v>
      </c>
    </row>
    <row r="33897" spans="1:3" x14ac:dyDescent="0.25">
      <c r="A33897" s="1">
        <v>43819</v>
      </c>
      <c r="B33897" s="2">
        <v>5.2083333333333336E-2</v>
      </c>
      <c r="C33897" s="3">
        <v>1360.6693165249862</v>
      </c>
    </row>
    <row r="33898" spans="1:3" x14ac:dyDescent="0.25">
      <c r="A33898" s="1">
        <v>43819</v>
      </c>
      <c r="B33898" s="2">
        <v>6.25E-2</v>
      </c>
      <c r="C33898" s="3">
        <v>1347.0670528893368</v>
      </c>
    </row>
    <row r="33899" spans="1:3" x14ac:dyDescent="0.25">
      <c r="A33899" s="1">
        <v>43819</v>
      </c>
      <c r="B33899" s="2">
        <v>7.2916666666666671E-2</v>
      </c>
      <c r="C33899" s="3">
        <v>1354.7315421168803</v>
      </c>
    </row>
    <row r="33900" spans="1:3" x14ac:dyDescent="0.25">
      <c r="A33900" s="1">
        <v>43819</v>
      </c>
      <c r="B33900" s="2">
        <v>8.3333333333333329E-2</v>
      </c>
      <c r="C33900" s="3">
        <v>1333.0088082653861</v>
      </c>
    </row>
    <row r="33901" spans="1:3" x14ac:dyDescent="0.25">
      <c r="A33901" s="1">
        <v>43819</v>
      </c>
      <c r="B33901" s="2">
        <v>9.375E-2</v>
      </c>
      <c r="C33901" s="3">
        <v>1350.2398788431028</v>
      </c>
    </row>
    <row r="33902" spans="1:3" x14ac:dyDescent="0.25">
      <c r="A33902" s="1">
        <v>43819</v>
      </c>
      <c r="B33902" s="2">
        <v>0.10416666666666667</v>
      </c>
      <c r="C33902" s="3">
        <v>1351.4023798242679</v>
      </c>
    </row>
    <row r="33903" spans="1:3" x14ac:dyDescent="0.25">
      <c r="A33903" s="1">
        <v>43819</v>
      </c>
      <c r="B33903" s="2">
        <v>0.11458333333333333</v>
      </c>
      <c r="C33903" s="3">
        <v>1365.039718920556</v>
      </c>
    </row>
    <row r="33904" spans="1:3" x14ac:dyDescent="0.25">
      <c r="A33904" s="1">
        <v>43819</v>
      </c>
      <c r="B33904" s="2">
        <v>0.125</v>
      </c>
      <c r="C33904" s="3">
        <v>1347.7104370530508</v>
      </c>
    </row>
    <row r="33905" spans="1:3" x14ac:dyDescent="0.25">
      <c r="A33905" s="1">
        <v>43819</v>
      </c>
      <c r="B33905" s="2">
        <v>0.13541666666666666</v>
      </c>
      <c r="C33905" s="3">
        <v>1347.8697798599519</v>
      </c>
    </row>
    <row r="33906" spans="1:3" x14ac:dyDescent="0.25">
      <c r="A33906" s="1">
        <v>43819</v>
      </c>
      <c r="B33906" s="2">
        <v>0.14583333333333334</v>
      </c>
      <c r="C33906" s="3">
        <v>1362.5333267189233</v>
      </c>
    </row>
    <row r="33907" spans="1:3" x14ac:dyDescent="0.25">
      <c r="A33907" s="1">
        <v>43819</v>
      </c>
      <c r="B33907" s="2">
        <v>0.15625</v>
      </c>
      <c r="C33907" s="3">
        <v>1346.936772606965</v>
      </c>
    </row>
    <row r="33908" spans="1:3" x14ac:dyDescent="0.25">
      <c r="A33908" s="1">
        <v>43819</v>
      </c>
      <c r="B33908" s="2">
        <v>0.16666666666666666</v>
      </c>
      <c r="C33908" s="3">
        <v>1365.1770142950554</v>
      </c>
    </row>
    <row r="33909" spans="1:3" x14ac:dyDescent="0.25">
      <c r="A33909" s="1">
        <v>43819</v>
      </c>
      <c r="B33909" s="2">
        <v>0.17708333333333334</v>
      </c>
      <c r="C33909" s="3">
        <v>1362.8049109998676</v>
      </c>
    </row>
    <row r="33910" spans="1:3" x14ac:dyDescent="0.25">
      <c r="A33910" s="1">
        <v>43819</v>
      </c>
      <c r="B33910" s="2">
        <v>0.1875</v>
      </c>
      <c r="C33910" s="3">
        <v>1344.0716085508004</v>
      </c>
    </row>
    <row r="33911" spans="1:3" x14ac:dyDescent="0.25">
      <c r="A33911" s="1">
        <v>43819</v>
      </c>
      <c r="B33911" s="2">
        <v>0.19791666666666666</v>
      </c>
      <c r="C33911" s="3">
        <v>1394.1884288672511</v>
      </c>
    </row>
    <row r="33912" spans="1:3" x14ac:dyDescent="0.25">
      <c r="A33912" s="1">
        <v>43819</v>
      </c>
      <c r="B33912" s="2">
        <v>0.20833333333333334</v>
      </c>
      <c r="C33912" s="3">
        <v>1404.6659700380101</v>
      </c>
    </row>
    <row r="33913" spans="1:3" x14ac:dyDescent="0.25">
      <c r="A33913" s="1">
        <v>43819</v>
      </c>
      <c r="B33913" s="2">
        <v>0.21875</v>
      </c>
      <c r="C33913" s="3">
        <v>1511.074896055341</v>
      </c>
    </row>
    <row r="33914" spans="1:3" x14ac:dyDescent="0.25">
      <c r="A33914" s="1">
        <v>43819</v>
      </c>
      <c r="B33914" s="2">
        <v>0.22916666666666666</v>
      </c>
      <c r="C33914" s="3">
        <v>1543.8965078089068</v>
      </c>
    </row>
    <row r="33915" spans="1:3" x14ac:dyDescent="0.25">
      <c r="A33915" s="1">
        <v>43819</v>
      </c>
      <c r="B33915" s="2">
        <v>0.23958333333333334</v>
      </c>
      <c r="C33915" s="3">
        <v>1621.570614315078</v>
      </c>
    </row>
    <row r="33916" spans="1:3" x14ac:dyDescent="0.25">
      <c r="A33916" s="1">
        <v>43819</v>
      </c>
      <c r="B33916" s="2">
        <v>0.25</v>
      </c>
      <c r="C33916" s="3">
        <v>1683.8275526365571</v>
      </c>
    </row>
    <row r="33917" spans="1:3" x14ac:dyDescent="0.25">
      <c r="A33917" s="1">
        <v>43819</v>
      </c>
      <c r="B33917" s="2">
        <v>0.26041666666666669</v>
      </c>
      <c r="C33917" s="3">
        <v>1788.1690307882475</v>
      </c>
    </row>
    <row r="33918" spans="1:3" x14ac:dyDescent="0.25">
      <c r="A33918" s="1">
        <v>43819</v>
      </c>
      <c r="B33918" s="2">
        <v>0.27083333333333331</v>
      </c>
      <c r="C33918" s="3">
        <v>1908.7554579957005</v>
      </c>
    </row>
    <row r="33919" spans="1:3" x14ac:dyDescent="0.25">
      <c r="A33919" s="1">
        <v>43819</v>
      </c>
      <c r="B33919" s="2">
        <v>0.28125</v>
      </c>
      <c r="C33919" s="3">
        <v>1995.6043028489116</v>
      </c>
    </row>
    <row r="33920" spans="1:3" x14ac:dyDescent="0.25">
      <c r="A33920" s="1">
        <v>43819</v>
      </c>
      <c r="B33920" s="2">
        <v>0.29166666666666669</v>
      </c>
      <c r="C33920" s="3">
        <v>2155.8490501664028</v>
      </c>
    </row>
    <row r="33921" spans="1:3" x14ac:dyDescent="0.25">
      <c r="A33921" s="1">
        <v>43819</v>
      </c>
      <c r="B33921" s="2">
        <v>0.30208333333333331</v>
      </c>
      <c r="C33921" s="3">
        <v>2177.4475166716347</v>
      </c>
    </row>
    <row r="33922" spans="1:3" x14ac:dyDescent="0.25">
      <c r="A33922" s="1">
        <v>43819</v>
      </c>
      <c r="B33922" s="2">
        <v>0.3125</v>
      </c>
      <c r="C33922" s="3">
        <v>2316.1509203769342</v>
      </c>
    </row>
    <row r="33923" spans="1:3" x14ac:dyDescent="0.25">
      <c r="A33923" s="1">
        <v>43819</v>
      </c>
      <c r="B33923" s="2">
        <v>0.32291666666666669</v>
      </c>
      <c r="C33923" s="3">
        <v>2429.5228264090365</v>
      </c>
    </row>
    <row r="33924" spans="1:3" x14ac:dyDescent="0.25">
      <c r="A33924" s="1">
        <v>43819</v>
      </c>
      <c r="B33924" s="2">
        <v>0.33333333333333331</v>
      </c>
      <c r="C33924" s="3">
        <v>2543.6633861071332</v>
      </c>
    </row>
    <row r="33925" spans="1:3" x14ac:dyDescent="0.25">
      <c r="A33925" s="1">
        <v>43819</v>
      </c>
      <c r="B33925" s="2">
        <v>0.34375</v>
      </c>
      <c r="C33925" s="3">
        <v>2573.1528291000322</v>
      </c>
    </row>
    <row r="33926" spans="1:3" x14ac:dyDescent="0.25">
      <c r="A33926" s="1">
        <v>43819</v>
      </c>
      <c r="B33926" s="2">
        <v>0.35416666666666669</v>
      </c>
      <c r="C33926" s="3">
        <v>2517.2144844735922</v>
      </c>
    </row>
    <row r="33927" spans="1:3" x14ac:dyDescent="0.25">
      <c r="A33927" s="1">
        <v>43819</v>
      </c>
      <c r="B33927" s="2">
        <v>0.36458333333333331</v>
      </c>
      <c r="C33927" s="3">
        <v>2484.8027545314885</v>
      </c>
    </row>
    <row r="33928" spans="1:3" x14ac:dyDescent="0.25">
      <c r="A33928" s="1">
        <v>43819</v>
      </c>
      <c r="B33928" s="2">
        <v>0.375</v>
      </c>
      <c r="C33928" s="3">
        <v>2496.9438746925362</v>
      </c>
    </row>
    <row r="33929" spans="1:3" x14ac:dyDescent="0.25">
      <c r="A33929" s="1">
        <v>43819</v>
      </c>
      <c r="B33929" s="2">
        <v>0.38541666666666669</v>
      </c>
      <c r="C33929" s="3">
        <v>2437.8206782401112</v>
      </c>
    </row>
    <row r="33930" spans="1:3" x14ac:dyDescent="0.25">
      <c r="A33930" s="1">
        <v>43819</v>
      </c>
      <c r="B33930" s="2">
        <v>0.39583333333333331</v>
      </c>
      <c r="C33930" s="3">
        <v>2426.4351837168215</v>
      </c>
    </row>
    <row r="33931" spans="1:3" x14ac:dyDescent="0.25">
      <c r="A33931" s="1">
        <v>43819</v>
      </c>
      <c r="B33931" s="2">
        <v>0.40625</v>
      </c>
      <c r="C33931" s="3">
        <v>2431.6243475792976</v>
      </c>
    </row>
    <row r="33932" spans="1:3" x14ac:dyDescent="0.25">
      <c r="A33932" s="1">
        <v>43819</v>
      </c>
      <c r="B33932" s="2">
        <v>0.41666666666666669</v>
      </c>
      <c r="C33932" s="3">
        <v>2438.7075863162586</v>
      </c>
    </row>
    <row r="33933" spans="1:3" x14ac:dyDescent="0.25">
      <c r="A33933" s="1">
        <v>43819</v>
      </c>
      <c r="B33933" s="2">
        <v>0.42708333333333331</v>
      </c>
      <c r="C33933" s="3">
        <v>2430.602148440687</v>
      </c>
    </row>
    <row r="33934" spans="1:3" x14ac:dyDescent="0.25">
      <c r="A33934" s="1">
        <v>43819</v>
      </c>
      <c r="B33934" s="2">
        <v>0.4375</v>
      </c>
      <c r="C33934" s="3">
        <v>2451.1754093392537</v>
      </c>
    </row>
    <row r="33935" spans="1:3" x14ac:dyDescent="0.25">
      <c r="A33935" s="1">
        <v>43819</v>
      </c>
      <c r="B33935" s="2">
        <v>0.44791666666666669</v>
      </c>
      <c r="C33935" s="3">
        <v>2419.8850919815673</v>
      </c>
    </row>
    <row r="33936" spans="1:3" x14ac:dyDescent="0.25">
      <c r="A33936" s="1">
        <v>43819</v>
      </c>
      <c r="B33936" s="2">
        <v>0.45833333333333331</v>
      </c>
      <c r="C33936" s="3">
        <v>2402.8384181112074</v>
      </c>
    </row>
    <row r="33937" spans="1:3" x14ac:dyDescent="0.25">
      <c r="A33937" s="1">
        <v>43819</v>
      </c>
      <c r="B33937" s="2">
        <v>0.46875</v>
      </c>
      <c r="C33937" s="3">
        <v>2389.6159716064735</v>
      </c>
    </row>
    <row r="33938" spans="1:3" x14ac:dyDescent="0.25">
      <c r="A33938" s="1">
        <v>43819</v>
      </c>
      <c r="B33938" s="2">
        <v>0.47916666666666669</v>
      </c>
      <c r="C33938" s="3">
        <v>2350.5729752916382</v>
      </c>
    </row>
    <row r="33939" spans="1:3" x14ac:dyDescent="0.25">
      <c r="A33939" s="1">
        <v>43819</v>
      </c>
      <c r="B33939" s="2">
        <v>0.48958333333333331</v>
      </c>
      <c r="C33939" s="3">
        <v>2449.6611515956843</v>
      </c>
    </row>
    <row r="33940" spans="1:3" x14ac:dyDescent="0.25">
      <c r="A33940" s="1">
        <v>43819</v>
      </c>
      <c r="B33940" s="2">
        <v>0.5</v>
      </c>
      <c r="C33940" s="3">
        <v>2536.0640370207757</v>
      </c>
    </row>
    <row r="33941" spans="1:3" x14ac:dyDescent="0.25">
      <c r="A33941" s="1">
        <v>43819</v>
      </c>
      <c r="B33941" s="2">
        <v>0.51041666666666663</v>
      </c>
      <c r="C33941" s="3">
        <v>2543.8688280908736</v>
      </c>
    </row>
    <row r="33942" spans="1:3" x14ac:dyDescent="0.25">
      <c r="A33942" s="1">
        <v>43819</v>
      </c>
      <c r="B33942" s="2">
        <v>0.52083333333333337</v>
      </c>
      <c r="C33942" s="3">
        <v>2543.4368988470101</v>
      </c>
    </row>
    <row r="33943" spans="1:3" x14ac:dyDescent="0.25">
      <c r="A33943" s="1">
        <v>43819</v>
      </c>
      <c r="B33943" s="2">
        <v>0.53125</v>
      </c>
      <c r="C33943" s="3">
        <v>2486.3641136079154</v>
      </c>
    </row>
    <row r="33944" spans="1:3" x14ac:dyDescent="0.25">
      <c r="A33944" s="1">
        <v>43819</v>
      </c>
      <c r="B33944" s="2">
        <v>0.54166666666666663</v>
      </c>
      <c r="C33944" s="3">
        <v>2483.9819887525455</v>
      </c>
    </row>
    <row r="33945" spans="1:3" x14ac:dyDescent="0.25">
      <c r="A33945" s="1">
        <v>43819</v>
      </c>
      <c r="B33945" s="2">
        <v>0.55208333333333337</v>
      </c>
      <c r="C33945" s="3">
        <v>2369.4916766040815</v>
      </c>
    </row>
    <row r="33946" spans="1:3" x14ac:dyDescent="0.25">
      <c r="A33946" s="1">
        <v>43819</v>
      </c>
      <c r="B33946" s="2">
        <v>0.5625</v>
      </c>
      <c r="C33946" s="3">
        <v>2395.066698189712</v>
      </c>
    </row>
    <row r="33947" spans="1:3" x14ac:dyDescent="0.25">
      <c r="A33947" s="1">
        <v>43819</v>
      </c>
      <c r="B33947" s="2">
        <v>0.57291666666666663</v>
      </c>
      <c r="C33947" s="3">
        <v>2406.8259969078076</v>
      </c>
    </row>
    <row r="33948" spans="1:3" x14ac:dyDescent="0.25">
      <c r="A33948" s="1">
        <v>43819</v>
      </c>
      <c r="B33948" s="2">
        <v>0.58333333333333337</v>
      </c>
      <c r="C33948" s="3">
        <v>2389.0216930876536</v>
      </c>
    </row>
    <row r="33949" spans="1:3" x14ac:dyDescent="0.25">
      <c r="A33949" s="1">
        <v>43819</v>
      </c>
      <c r="B33949" s="2">
        <v>0.59375</v>
      </c>
      <c r="C33949" s="3">
        <v>2316.7953066966661</v>
      </c>
    </row>
    <row r="33950" spans="1:3" x14ac:dyDescent="0.25">
      <c r="A33950" s="1">
        <v>43819</v>
      </c>
      <c r="B33950" s="2">
        <v>0.60416666666666663</v>
      </c>
      <c r="C33950" s="3">
        <v>2301.6938176577214</v>
      </c>
    </row>
    <row r="33951" spans="1:3" x14ac:dyDescent="0.25">
      <c r="A33951" s="1">
        <v>43819</v>
      </c>
      <c r="B33951" s="2">
        <v>0.61458333333333337</v>
      </c>
      <c r="C33951" s="3">
        <v>2345.4699968467312</v>
      </c>
    </row>
    <row r="33952" spans="1:3" x14ac:dyDescent="0.25">
      <c r="A33952" s="1">
        <v>43819</v>
      </c>
      <c r="B33952" s="2">
        <v>0.625</v>
      </c>
      <c r="C33952" s="3">
        <v>2394.0124300585176</v>
      </c>
    </row>
    <row r="33953" spans="1:3" x14ac:dyDescent="0.25">
      <c r="A33953" s="1">
        <v>43819</v>
      </c>
      <c r="B33953" s="2">
        <v>0.63541666666666663</v>
      </c>
      <c r="C33953" s="3">
        <v>2397.3516139113121</v>
      </c>
    </row>
    <row r="33954" spans="1:3" x14ac:dyDescent="0.25">
      <c r="A33954" s="1">
        <v>43819</v>
      </c>
      <c r="B33954" s="2">
        <v>0.64583333333333337</v>
      </c>
      <c r="C33954" s="3">
        <v>2397.4748791015563</v>
      </c>
    </row>
    <row r="33955" spans="1:3" x14ac:dyDescent="0.25">
      <c r="A33955" s="1">
        <v>43819</v>
      </c>
      <c r="B33955" s="2">
        <v>0.65625</v>
      </c>
      <c r="C33955" s="3">
        <v>2453.8641939362069</v>
      </c>
    </row>
    <row r="33956" spans="1:3" x14ac:dyDescent="0.25">
      <c r="A33956" s="1">
        <v>43819</v>
      </c>
      <c r="B33956" s="2">
        <v>0.66666666666666663</v>
      </c>
      <c r="C33956" s="3">
        <v>2532.8421054221158</v>
      </c>
    </row>
    <row r="33957" spans="1:3" x14ac:dyDescent="0.25">
      <c r="A33957" s="1">
        <v>43819</v>
      </c>
      <c r="B33957" s="2">
        <v>0.67708333333333337</v>
      </c>
      <c r="C33957" s="3">
        <v>2664.8300616491506</v>
      </c>
    </row>
    <row r="33958" spans="1:3" x14ac:dyDescent="0.25">
      <c r="A33958" s="1">
        <v>43819</v>
      </c>
      <c r="B33958" s="2">
        <v>0.6875</v>
      </c>
      <c r="C33958" s="3">
        <v>2805.763262495047</v>
      </c>
    </row>
    <row r="33959" spans="1:3" x14ac:dyDescent="0.25">
      <c r="A33959" s="1">
        <v>43819</v>
      </c>
      <c r="B33959" s="2">
        <v>0.69791666666666663</v>
      </c>
      <c r="C33959" s="3">
        <v>2844.5006012243175</v>
      </c>
    </row>
    <row r="33960" spans="1:3" x14ac:dyDescent="0.25">
      <c r="A33960" s="1">
        <v>43819</v>
      </c>
      <c r="B33960" s="2">
        <v>0.70833333333333337</v>
      </c>
      <c r="C33960" s="3">
        <v>2878.3444121164935</v>
      </c>
    </row>
    <row r="33961" spans="1:3" x14ac:dyDescent="0.25">
      <c r="A33961" s="1">
        <v>43819</v>
      </c>
      <c r="B33961" s="2">
        <v>0.71875</v>
      </c>
      <c r="C33961" s="3">
        <v>2939.6503043766575</v>
      </c>
    </row>
    <row r="33962" spans="1:3" x14ac:dyDescent="0.25">
      <c r="A33962" s="1">
        <v>43819</v>
      </c>
      <c r="B33962" s="2">
        <v>0.72916666666666663</v>
      </c>
      <c r="C33962" s="3">
        <v>2930.7140791619604</v>
      </c>
    </row>
    <row r="33963" spans="1:3" x14ac:dyDescent="0.25">
      <c r="A33963" s="1">
        <v>43819</v>
      </c>
      <c r="B33963" s="2">
        <v>0.73958333333333337</v>
      </c>
      <c r="C33963" s="3">
        <v>3080.9783546937429</v>
      </c>
    </row>
    <row r="33964" spans="1:3" x14ac:dyDescent="0.25">
      <c r="A33964" s="1">
        <v>43819</v>
      </c>
      <c r="B33964" s="2">
        <v>0.75</v>
      </c>
      <c r="C33964" s="3">
        <v>3071.0940898857853</v>
      </c>
    </row>
    <row r="33965" spans="1:3" x14ac:dyDescent="0.25">
      <c r="A33965" s="1">
        <v>43819</v>
      </c>
      <c r="B33965" s="2">
        <v>0.76041666666666663</v>
      </c>
      <c r="C33965" s="3">
        <v>3068.5005101105648</v>
      </c>
    </row>
    <row r="33966" spans="1:3" x14ac:dyDescent="0.25">
      <c r="A33966" s="1">
        <v>43819</v>
      </c>
      <c r="B33966" s="2">
        <v>0.77083333333333337</v>
      </c>
      <c r="C33966" s="3">
        <v>3083.5438741004514</v>
      </c>
    </row>
    <row r="33967" spans="1:3" x14ac:dyDescent="0.25">
      <c r="A33967" s="1">
        <v>43819</v>
      </c>
      <c r="B33967" s="2">
        <v>0.78125</v>
      </c>
      <c r="C33967" s="3">
        <v>3091.888827264384</v>
      </c>
    </row>
    <row r="33968" spans="1:3" x14ac:dyDescent="0.25">
      <c r="A33968" s="1">
        <v>43819</v>
      </c>
      <c r="B33968" s="2">
        <v>0.79166666666666663</v>
      </c>
      <c r="C33968" s="3">
        <v>3028.0534932141677</v>
      </c>
    </row>
    <row r="33969" spans="1:3" x14ac:dyDescent="0.25">
      <c r="A33969" s="1">
        <v>43819</v>
      </c>
      <c r="B33969" s="2">
        <v>0.80208333333333337</v>
      </c>
      <c r="C33969" s="3">
        <v>2946.6373361358665</v>
      </c>
    </row>
    <row r="33970" spans="1:3" x14ac:dyDescent="0.25">
      <c r="A33970" s="1">
        <v>43819</v>
      </c>
      <c r="B33970" s="2">
        <v>0.8125</v>
      </c>
      <c r="C33970" s="3">
        <v>2933.4549758718622</v>
      </c>
    </row>
    <row r="33971" spans="1:3" x14ac:dyDescent="0.25">
      <c r="A33971" s="1">
        <v>43819</v>
      </c>
      <c r="B33971" s="2">
        <v>0.82291666666666663</v>
      </c>
      <c r="C33971" s="3">
        <v>2937.821369643359</v>
      </c>
    </row>
    <row r="33972" spans="1:3" x14ac:dyDescent="0.25">
      <c r="A33972" s="1">
        <v>43819</v>
      </c>
      <c r="B33972" s="2">
        <v>0.83333333333333337</v>
      </c>
      <c r="C33972" s="3">
        <v>2900.7105301317015</v>
      </c>
    </row>
    <row r="33973" spans="1:3" x14ac:dyDescent="0.25">
      <c r="A33973" s="1">
        <v>43819</v>
      </c>
      <c r="B33973" s="2">
        <v>0.84375</v>
      </c>
      <c r="C33973" s="3">
        <v>2818.7973036683511</v>
      </c>
    </row>
    <row r="33974" spans="1:3" x14ac:dyDescent="0.25">
      <c r="A33974" s="1">
        <v>43819</v>
      </c>
      <c r="B33974" s="2">
        <v>0.85416666666666663</v>
      </c>
      <c r="C33974" s="3">
        <v>2734.2013055441562</v>
      </c>
    </row>
    <row r="33975" spans="1:3" x14ac:dyDescent="0.25">
      <c r="A33975" s="1">
        <v>43819</v>
      </c>
      <c r="B33975" s="2">
        <v>0.86458333333333337</v>
      </c>
      <c r="C33975" s="3">
        <v>2704.3530906967258</v>
      </c>
    </row>
    <row r="33976" spans="1:3" x14ac:dyDescent="0.25">
      <c r="A33976" s="1">
        <v>43819</v>
      </c>
      <c r="B33976" s="2">
        <v>0.875</v>
      </c>
      <c r="C33976" s="3">
        <v>2618.191724872031</v>
      </c>
    </row>
    <row r="33977" spans="1:3" x14ac:dyDescent="0.25">
      <c r="A33977" s="1">
        <v>43819</v>
      </c>
      <c r="B33977" s="2">
        <v>0.88541666666666663</v>
      </c>
      <c r="C33977" s="3">
        <v>2584.5984529844163</v>
      </c>
    </row>
    <row r="33978" spans="1:3" x14ac:dyDescent="0.25">
      <c r="A33978" s="1">
        <v>43819</v>
      </c>
      <c r="B33978" s="2">
        <v>0.89583333333333337</v>
      </c>
      <c r="C33978" s="3">
        <v>2512.7458707882342</v>
      </c>
    </row>
    <row r="33979" spans="1:3" x14ac:dyDescent="0.25">
      <c r="A33979" s="1">
        <v>43819</v>
      </c>
      <c r="B33979" s="2">
        <v>0.90625</v>
      </c>
      <c r="C33979" s="3">
        <v>2431.8788952079321</v>
      </c>
    </row>
    <row r="33980" spans="1:3" x14ac:dyDescent="0.25">
      <c r="A33980" s="1">
        <v>43819</v>
      </c>
      <c r="B33980" s="2">
        <v>0.91666666666666663</v>
      </c>
      <c r="C33980" s="3">
        <v>2367.9804253285665</v>
      </c>
    </row>
    <row r="33981" spans="1:3" x14ac:dyDescent="0.25">
      <c r="A33981" s="1">
        <v>43819</v>
      </c>
      <c r="B33981" s="2">
        <v>0.92708333333333337</v>
      </c>
      <c r="C33981" s="3">
        <v>2302.6588939032918</v>
      </c>
    </row>
    <row r="33982" spans="1:3" x14ac:dyDescent="0.25">
      <c r="A33982" s="1">
        <v>43819</v>
      </c>
      <c r="B33982" s="2">
        <v>0.9375</v>
      </c>
      <c r="C33982" s="3">
        <v>2185.5860256958081</v>
      </c>
    </row>
    <row r="33983" spans="1:3" x14ac:dyDescent="0.25">
      <c r="A33983" s="1">
        <v>43819</v>
      </c>
      <c r="B33983" s="2">
        <v>0.94791666666666663</v>
      </c>
      <c r="C33983" s="3">
        <v>2085.5157364938814</v>
      </c>
    </row>
    <row r="33984" spans="1:3" x14ac:dyDescent="0.25">
      <c r="A33984" s="1">
        <v>43819</v>
      </c>
      <c r="B33984" s="2">
        <v>0.95833333333333337</v>
      </c>
      <c r="C33984" s="3">
        <v>1949.0561601134341</v>
      </c>
    </row>
    <row r="33985" spans="1:3" x14ac:dyDescent="0.25">
      <c r="A33985" s="1">
        <v>43819</v>
      </c>
      <c r="B33985" s="2">
        <v>0.96875</v>
      </c>
      <c r="C33985" s="3">
        <v>1846.2098987409668</v>
      </c>
    </row>
    <row r="33986" spans="1:3" x14ac:dyDescent="0.25">
      <c r="A33986" s="1">
        <v>43819</v>
      </c>
      <c r="B33986" s="2">
        <v>0.97916666666666663</v>
      </c>
      <c r="C33986" s="3">
        <v>1757.4699854813261</v>
      </c>
    </row>
    <row r="33987" spans="1:3" x14ac:dyDescent="0.25">
      <c r="A33987" s="1">
        <v>43819</v>
      </c>
      <c r="B33987" s="2">
        <v>0.98958333333333337</v>
      </c>
      <c r="C33987" s="3">
        <v>1701.5967809960723</v>
      </c>
    </row>
    <row r="33988" spans="1:3" x14ac:dyDescent="0.25">
      <c r="A33988" s="1">
        <v>43820</v>
      </c>
      <c r="B33988" s="2">
        <v>0</v>
      </c>
      <c r="C33988" s="3">
        <v>1655.8994687200855</v>
      </c>
    </row>
    <row r="33989" spans="1:3" x14ac:dyDescent="0.25">
      <c r="A33989" s="1">
        <v>43820</v>
      </c>
      <c r="B33989" s="2">
        <v>1.0416666666666666E-2</v>
      </c>
      <c r="C33989" s="3">
        <v>1582.9785882084534</v>
      </c>
    </row>
    <row r="33990" spans="1:3" x14ac:dyDescent="0.25">
      <c r="A33990" s="1">
        <v>43820</v>
      </c>
      <c r="B33990" s="2">
        <v>2.0833333333333332E-2</v>
      </c>
      <c r="C33990" s="3">
        <v>1537.2181401033172</v>
      </c>
    </row>
    <row r="33991" spans="1:3" x14ac:dyDescent="0.25">
      <c r="A33991" s="1">
        <v>43820</v>
      </c>
      <c r="B33991" s="2">
        <v>3.125E-2</v>
      </c>
      <c r="C33991" s="3">
        <v>1463.6819357964825</v>
      </c>
    </row>
    <row r="33992" spans="1:3" x14ac:dyDescent="0.25">
      <c r="A33992" s="1">
        <v>43820</v>
      </c>
      <c r="B33992" s="2">
        <v>4.1666666666666664E-2</v>
      </c>
      <c r="C33992" s="3">
        <v>1440.0751486306863</v>
      </c>
    </row>
    <row r="33993" spans="1:3" x14ac:dyDescent="0.25">
      <c r="A33993" s="1">
        <v>43820</v>
      </c>
      <c r="B33993" s="2">
        <v>5.2083333333333336E-2</v>
      </c>
      <c r="C33993" s="3">
        <v>1414.3257518978808</v>
      </c>
    </row>
    <row r="33994" spans="1:3" x14ac:dyDescent="0.25">
      <c r="A33994" s="1">
        <v>43820</v>
      </c>
      <c r="B33994" s="2">
        <v>6.25E-2</v>
      </c>
      <c r="C33994" s="3">
        <v>1369.8791303326645</v>
      </c>
    </row>
    <row r="33995" spans="1:3" x14ac:dyDescent="0.25">
      <c r="A33995" s="1">
        <v>43820</v>
      </c>
      <c r="B33995" s="2">
        <v>7.2916666666666671E-2</v>
      </c>
      <c r="C33995" s="3">
        <v>1361.7305997483084</v>
      </c>
    </row>
    <row r="33996" spans="1:3" x14ac:dyDescent="0.25">
      <c r="A33996" s="1">
        <v>43820</v>
      </c>
      <c r="B33996" s="2">
        <v>8.3333333333333329E-2</v>
      </c>
      <c r="C33996" s="3">
        <v>1341.2675760117488</v>
      </c>
    </row>
    <row r="33997" spans="1:3" x14ac:dyDescent="0.25">
      <c r="A33997" s="1">
        <v>43820</v>
      </c>
      <c r="B33997" s="2">
        <v>9.375E-2</v>
      </c>
      <c r="C33997" s="3">
        <v>1338.1258168945487</v>
      </c>
    </row>
    <row r="33998" spans="1:3" x14ac:dyDescent="0.25">
      <c r="A33998" s="1">
        <v>43820</v>
      </c>
      <c r="B33998" s="2">
        <v>0.10416666666666667</v>
      </c>
      <c r="C33998" s="3">
        <v>1315.6895479580633</v>
      </c>
    </row>
    <row r="33999" spans="1:3" x14ac:dyDescent="0.25">
      <c r="A33999" s="1">
        <v>43820</v>
      </c>
      <c r="B33999" s="2">
        <v>0.11458333333333333</v>
      </c>
      <c r="C33999" s="3">
        <v>1307.2714374047994</v>
      </c>
    </row>
    <row r="34000" spans="1:3" x14ac:dyDescent="0.25">
      <c r="A34000" s="1">
        <v>43820</v>
      </c>
      <c r="B34000" s="2">
        <v>0.125</v>
      </c>
      <c r="C34000" s="3">
        <v>1322.3148013946859</v>
      </c>
    </row>
    <row r="34001" spans="1:3" x14ac:dyDescent="0.25">
      <c r="A34001" s="1">
        <v>43820</v>
      </c>
      <c r="B34001" s="2">
        <v>0.13541666666666666</v>
      </c>
      <c r="C34001" s="3">
        <v>1335.1213531518481</v>
      </c>
    </row>
    <row r="34002" spans="1:3" x14ac:dyDescent="0.25">
      <c r="A34002" s="1">
        <v>43820</v>
      </c>
      <c r="B34002" s="2">
        <v>0.14583333333333334</v>
      </c>
      <c r="C34002" s="3">
        <v>1322.3578941034702</v>
      </c>
    </row>
    <row r="34003" spans="1:3" x14ac:dyDescent="0.25">
      <c r="A34003" s="1">
        <v>43820</v>
      </c>
      <c r="B34003" s="2">
        <v>0.15625</v>
      </c>
      <c r="C34003" s="3">
        <v>1335.0491979185342</v>
      </c>
    </row>
    <row r="34004" spans="1:3" x14ac:dyDescent="0.25">
      <c r="A34004" s="1">
        <v>43820</v>
      </c>
      <c r="B34004" s="2">
        <v>0.16666666666666666</v>
      </c>
      <c r="C34004" s="3">
        <v>1332.9977845491853</v>
      </c>
    </row>
    <row r="34005" spans="1:3" x14ac:dyDescent="0.25">
      <c r="A34005" s="1">
        <v>43820</v>
      </c>
      <c r="B34005" s="2">
        <v>0.17708333333333334</v>
      </c>
      <c r="C34005" s="3">
        <v>1336.2567959205205</v>
      </c>
    </row>
    <row r="34006" spans="1:3" x14ac:dyDescent="0.25">
      <c r="A34006" s="1">
        <v>43820</v>
      </c>
      <c r="B34006" s="2">
        <v>0.1875</v>
      </c>
      <c r="C34006" s="3">
        <v>1322.4019889682731</v>
      </c>
    </row>
    <row r="34007" spans="1:3" x14ac:dyDescent="0.25">
      <c r="A34007" s="1">
        <v>43820</v>
      </c>
      <c r="B34007" s="2">
        <v>0.19791666666666666</v>
      </c>
      <c r="C34007" s="3">
        <v>1343.5935801300973</v>
      </c>
    </row>
    <row r="34008" spans="1:3" x14ac:dyDescent="0.25">
      <c r="A34008" s="1">
        <v>43820</v>
      </c>
      <c r="B34008" s="2">
        <v>0.20833333333333334</v>
      </c>
      <c r="C34008" s="3">
        <v>1401.8910000234875</v>
      </c>
    </row>
    <row r="34009" spans="1:3" x14ac:dyDescent="0.25">
      <c r="A34009" s="1">
        <v>43820</v>
      </c>
      <c r="B34009" s="2">
        <v>0.21875</v>
      </c>
      <c r="C34009" s="3">
        <v>1426.0179061627534</v>
      </c>
    </row>
    <row r="34010" spans="1:3" x14ac:dyDescent="0.25">
      <c r="A34010" s="1">
        <v>43820</v>
      </c>
      <c r="B34010" s="2">
        <v>0.22916666666666666</v>
      </c>
      <c r="C34010" s="3">
        <v>1442.342025543958</v>
      </c>
    </row>
    <row r="34011" spans="1:3" x14ac:dyDescent="0.25">
      <c r="A34011" s="1">
        <v>43820</v>
      </c>
      <c r="B34011" s="2">
        <v>0.23958333333333334</v>
      </c>
      <c r="C34011" s="3">
        <v>1484.447610650552</v>
      </c>
    </row>
    <row r="34012" spans="1:3" x14ac:dyDescent="0.25">
      <c r="A34012" s="1">
        <v>43820</v>
      </c>
      <c r="B34012" s="2">
        <v>0.25</v>
      </c>
      <c r="C34012" s="3">
        <v>1502.0534875790931</v>
      </c>
    </row>
    <row r="34013" spans="1:3" x14ac:dyDescent="0.25">
      <c r="A34013" s="1">
        <v>43820</v>
      </c>
      <c r="B34013" s="2">
        <v>0.26041666666666669</v>
      </c>
      <c r="C34013" s="3">
        <v>1627.9152640665918</v>
      </c>
    </row>
    <row r="34014" spans="1:3" x14ac:dyDescent="0.25">
      <c r="A34014" s="1">
        <v>43820</v>
      </c>
      <c r="B34014" s="2">
        <v>0.27083333333333331</v>
      </c>
      <c r="C34014" s="3">
        <v>1694.512540103093</v>
      </c>
    </row>
    <row r="34015" spans="1:3" x14ac:dyDescent="0.25">
      <c r="A34015" s="1">
        <v>43820</v>
      </c>
      <c r="B34015" s="2">
        <v>0.28125</v>
      </c>
      <c r="C34015" s="3">
        <v>1777.3567695073941</v>
      </c>
    </row>
    <row r="34016" spans="1:3" x14ac:dyDescent="0.25">
      <c r="A34016" s="1">
        <v>43820</v>
      </c>
      <c r="B34016" s="2">
        <v>0.29166666666666669</v>
      </c>
      <c r="C34016" s="3">
        <v>1873.952583794063</v>
      </c>
    </row>
    <row r="34017" spans="1:3" x14ac:dyDescent="0.25">
      <c r="A34017" s="1">
        <v>43820</v>
      </c>
      <c r="B34017" s="2">
        <v>0.30208333333333331</v>
      </c>
      <c r="C34017" s="3">
        <v>1905.657793743303</v>
      </c>
    </row>
    <row r="34018" spans="1:3" x14ac:dyDescent="0.25">
      <c r="A34018" s="1">
        <v>43820</v>
      </c>
      <c r="B34018" s="2">
        <v>0.3125</v>
      </c>
      <c r="C34018" s="3">
        <v>2029.1614971198694</v>
      </c>
    </row>
    <row r="34019" spans="1:3" x14ac:dyDescent="0.25">
      <c r="A34019" s="1">
        <v>43820</v>
      </c>
      <c r="B34019" s="2">
        <v>0.32291666666666669</v>
      </c>
      <c r="C34019" s="3">
        <v>2176.0014055373063</v>
      </c>
    </row>
    <row r="34020" spans="1:3" x14ac:dyDescent="0.25">
      <c r="A34020" s="1">
        <v>43820</v>
      </c>
      <c r="B34020" s="2">
        <v>0.33333333333333331</v>
      </c>
      <c r="C34020" s="3">
        <v>2264.8505538029358</v>
      </c>
    </row>
    <row r="34021" spans="1:3" x14ac:dyDescent="0.25">
      <c r="A34021" s="1">
        <v>43820</v>
      </c>
      <c r="B34021" s="2">
        <v>0.34375</v>
      </c>
      <c r="C34021" s="3">
        <v>2344.9378520010428</v>
      </c>
    </row>
    <row r="34022" spans="1:3" x14ac:dyDescent="0.25">
      <c r="A34022" s="1">
        <v>43820</v>
      </c>
      <c r="B34022" s="2">
        <v>0.35416666666666669</v>
      </c>
      <c r="C34022" s="3">
        <v>2431.9720957176291</v>
      </c>
    </row>
    <row r="34023" spans="1:3" x14ac:dyDescent="0.25">
      <c r="A34023" s="1">
        <v>43820</v>
      </c>
      <c r="B34023" s="2">
        <v>0.36458333333333331</v>
      </c>
      <c r="C34023" s="3">
        <v>2449.7593628854725</v>
      </c>
    </row>
    <row r="34024" spans="1:3" x14ac:dyDescent="0.25">
      <c r="A34024" s="1">
        <v>43820</v>
      </c>
      <c r="B34024" s="2">
        <v>0.375</v>
      </c>
      <c r="C34024" s="3">
        <v>2492.2357457188177</v>
      </c>
    </row>
    <row r="34025" spans="1:3" x14ac:dyDescent="0.25">
      <c r="A34025" s="1">
        <v>43820</v>
      </c>
      <c r="B34025" s="2">
        <v>0.38541666666666669</v>
      </c>
      <c r="C34025" s="3">
        <v>2489.9027265083414</v>
      </c>
    </row>
    <row r="34026" spans="1:3" x14ac:dyDescent="0.25">
      <c r="A34026" s="1">
        <v>43820</v>
      </c>
      <c r="B34026" s="2">
        <v>0.39583333333333331</v>
      </c>
      <c r="C34026" s="3">
        <v>2479.1004867876704</v>
      </c>
    </row>
    <row r="34027" spans="1:3" x14ac:dyDescent="0.25">
      <c r="A34027" s="1">
        <v>43820</v>
      </c>
      <c r="B34027" s="2">
        <v>0.40625</v>
      </c>
      <c r="C34027" s="3">
        <v>2510.3026144157516</v>
      </c>
    </row>
    <row r="34028" spans="1:3" x14ac:dyDescent="0.25">
      <c r="A34028" s="1">
        <v>43820</v>
      </c>
      <c r="B34028" s="2">
        <v>0.41666666666666669</v>
      </c>
      <c r="C34028" s="3">
        <v>2508.6109750569526</v>
      </c>
    </row>
    <row r="34029" spans="1:3" x14ac:dyDescent="0.25">
      <c r="A34029" s="1">
        <v>43820</v>
      </c>
      <c r="B34029" s="2">
        <v>0.42708333333333331</v>
      </c>
      <c r="C34029" s="3">
        <v>2524.2225615091843</v>
      </c>
    </row>
    <row r="34030" spans="1:3" x14ac:dyDescent="0.25">
      <c r="A34030" s="1">
        <v>43820</v>
      </c>
      <c r="B34030" s="2">
        <v>0.4375</v>
      </c>
      <c r="C34030" s="3">
        <v>2626.9605900316815</v>
      </c>
    </row>
    <row r="34031" spans="1:3" x14ac:dyDescent="0.25">
      <c r="A34031" s="1">
        <v>43820</v>
      </c>
      <c r="B34031" s="2">
        <v>0.44791666666666669</v>
      </c>
      <c r="C34031" s="3">
        <v>2574.5548453695578</v>
      </c>
    </row>
    <row r="34032" spans="1:3" x14ac:dyDescent="0.25">
      <c r="A34032" s="1">
        <v>43820</v>
      </c>
      <c r="B34032" s="2">
        <v>0.45833333333333331</v>
      </c>
      <c r="C34032" s="3">
        <v>2570.4259625743853</v>
      </c>
    </row>
    <row r="34033" spans="1:3" x14ac:dyDescent="0.25">
      <c r="A34033" s="1">
        <v>43820</v>
      </c>
      <c r="B34033" s="2">
        <v>0.46875</v>
      </c>
      <c r="C34033" s="3">
        <v>2503.7605399286435</v>
      </c>
    </row>
    <row r="34034" spans="1:3" x14ac:dyDescent="0.25">
      <c r="A34034" s="1">
        <v>43820</v>
      </c>
      <c r="B34034" s="2">
        <v>0.47916666666666669</v>
      </c>
      <c r="C34034" s="3">
        <v>2568.906694050725</v>
      </c>
    </row>
    <row r="34035" spans="1:3" x14ac:dyDescent="0.25">
      <c r="A34035" s="1">
        <v>43820</v>
      </c>
      <c r="B34035" s="2">
        <v>0.48958333333333331</v>
      </c>
      <c r="C34035" s="3">
        <v>2594.4396250835889</v>
      </c>
    </row>
    <row r="34036" spans="1:3" x14ac:dyDescent="0.25">
      <c r="A34036" s="1">
        <v>43820</v>
      </c>
      <c r="B34036" s="2">
        <v>0.5</v>
      </c>
      <c r="C34036" s="3">
        <v>2587.188024135563</v>
      </c>
    </row>
    <row r="34037" spans="1:3" x14ac:dyDescent="0.25">
      <c r="A34037" s="1">
        <v>43820</v>
      </c>
      <c r="B34037" s="2">
        <v>0.51041666666666663</v>
      </c>
      <c r="C34037" s="3">
        <v>2610.7857918971954</v>
      </c>
    </row>
    <row r="34038" spans="1:3" x14ac:dyDescent="0.25">
      <c r="A34038" s="1">
        <v>43820</v>
      </c>
      <c r="B34038" s="2">
        <v>0.52083333333333337</v>
      </c>
      <c r="C34038" s="3">
        <v>2617.5643752046094</v>
      </c>
    </row>
    <row r="34039" spans="1:3" x14ac:dyDescent="0.25">
      <c r="A34039" s="1">
        <v>43820</v>
      </c>
      <c r="B34039" s="2">
        <v>0.53125</v>
      </c>
      <c r="C34039" s="3">
        <v>2611.9372691621597</v>
      </c>
    </row>
    <row r="34040" spans="1:3" x14ac:dyDescent="0.25">
      <c r="A34040" s="1">
        <v>43820</v>
      </c>
      <c r="B34040" s="2">
        <v>0.54166666666666663</v>
      </c>
      <c r="C34040" s="3">
        <v>2515.097930963057</v>
      </c>
    </row>
    <row r="34041" spans="1:3" x14ac:dyDescent="0.25">
      <c r="A34041" s="1">
        <v>43820</v>
      </c>
      <c r="B34041" s="2">
        <v>0.55208333333333337</v>
      </c>
      <c r="C34041" s="3">
        <v>2483.6212125859774</v>
      </c>
    </row>
    <row r="34042" spans="1:3" x14ac:dyDescent="0.25">
      <c r="A34042" s="1">
        <v>43820</v>
      </c>
      <c r="B34042" s="2">
        <v>0.5625</v>
      </c>
      <c r="C34042" s="3">
        <v>2459.7799209119116</v>
      </c>
    </row>
    <row r="34043" spans="1:3" x14ac:dyDescent="0.25">
      <c r="A34043" s="1">
        <v>43820</v>
      </c>
      <c r="B34043" s="2">
        <v>0.57291666666666663</v>
      </c>
      <c r="C34043" s="3">
        <v>2498.9291457646805</v>
      </c>
    </row>
    <row r="34044" spans="1:3" x14ac:dyDescent="0.25">
      <c r="A34044" s="1">
        <v>43820</v>
      </c>
      <c r="B34044" s="2">
        <v>0.58333333333333337</v>
      </c>
      <c r="C34044" s="3">
        <v>2530.6954872310339</v>
      </c>
    </row>
    <row r="34045" spans="1:3" x14ac:dyDescent="0.25">
      <c r="A34045" s="1">
        <v>43820</v>
      </c>
      <c r="B34045" s="2">
        <v>0.59375</v>
      </c>
      <c r="C34045" s="3">
        <v>2542.01985023721</v>
      </c>
    </row>
    <row r="34046" spans="1:3" x14ac:dyDescent="0.25">
      <c r="A34046" s="1">
        <v>43820</v>
      </c>
      <c r="B34046" s="2">
        <v>0.60416666666666663</v>
      </c>
      <c r="C34046" s="3">
        <v>2442.0006709922136</v>
      </c>
    </row>
    <row r="34047" spans="1:3" x14ac:dyDescent="0.25">
      <c r="A34047" s="1">
        <v>43820</v>
      </c>
      <c r="B34047" s="2">
        <v>0.61458333333333337</v>
      </c>
      <c r="C34047" s="3">
        <v>2419.8921070736951</v>
      </c>
    </row>
    <row r="34048" spans="1:3" x14ac:dyDescent="0.25">
      <c r="A34048" s="1">
        <v>43820</v>
      </c>
      <c r="B34048" s="2">
        <v>0.625</v>
      </c>
      <c r="C34048" s="3">
        <v>2470.7094344468992</v>
      </c>
    </row>
    <row r="34049" spans="1:3" x14ac:dyDescent="0.25">
      <c r="A34049" s="1">
        <v>43820</v>
      </c>
      <c r="B34049" s="2">
        <v>0.63541666666666663</v>
      </c>
      <c r="C34049" s="3">
        <v>2567.8824906000777</v>
      </c>
    </row>
    <row r="34050" spans="1:3" x14ac:dyDescent="0.25">
      <c r="A34050" s="1">
        <v>43820</v>
      </c>
      <c r="B34050" s="2">
        <v>0.64583333333333337</v>
      </c>
      <c r="C34050" s="3">
        <v>2545.0032687035277</v>
      </c>
    </row>
    <row r="34051" spans="1:3" x14ac:dyDescent="0.25">
      <c r="A34051" s="1">
        <v>43820</v>
      </c>
      <c r="B34051" s="2">
        <v>0.65625</v>
      </c>
      <c r="C34051" s="3">
        <v>2514.7672194770362</v>
      </c>
    </row>
    <row r="34052" spans="1:3" x14ac:dyDescent="0.25">
      <c r="A34052" s="1">
        <v>43820</v>
      </c>
      <c r="B34052" s="2">
        <v>0.66666666666666663</v>
      </c>
      <c r="C34052" s="3">
        <v>2524.4781112938372</v>
      </c>
    </row>
    <row r="34053" spans="1:3" x14ac:dyDescent="0.25">
      <c r="A34053" s="1">
        <v>43820</v>
      </c>
      <c r="B34053" s="2">
        <v>0.67708333333333337</v>
      </c>
      <c r="C34053" s="3">
        <v>2665.8692974400715</v>
      </c>
    </row>
    <row r="34054" spans="1:3" x14ac:dyDescent="0.25">
      <c r="A34054" s="1">
        <v>43820</v>
      </c>
      <c r="B34054" s="2">
        <v>0.6875</v>
      </c>
      <c r="C34054" s="3">
        <v>2767.3866999323454</v>
      </c>
    </row>
    <row r="34055" spans="1:3" x14ac:dyDescent="0.25">
      <c r="A34055" s="1">
        <v>43820</v>
      </c>
      <c r="B34055" s="2">
        <v>0.69791666666666663</v>
      </c>
      <c r="C34055" s="3">
        <v>2841.3387989867515</v>
      </c>
    </row>
    <row r="34056" spans="1:3" x14ac:dyDescent="0.25">
      <c r="A34056" s="1">
        <v>43820</v>
      </c>
      <c r="B34056" s="2">
        <v>0.70833333333333337</v>
      </c>
      <c r="C34056" s="3">
        <v>2884.5327255291609</v>
      </c>
    </row>
    <row r="34057" spans="1:3" x14ac:dyDescent="0.25">
      <c r="A34057" s="1">
        <v>43820</v>
      </c>
      <c r="B34057" s="2">
        <v>0.71875</v>
      </c>
      <c r="C34057" s="3">
        <v>2925.707307694805</v>
      </c>
    </row>
    <row r="34058" spans="1:3" x14ac:dyDescent="0.25">
      <c r="A34058" s="1">
        <v>43820</v>
      </c>
      <c r="B34058" s="2">
        <v>0.72916666666666663</v>
      </c>
      <c r="C34058" s="3">
        <v>2928.5895084032791</v>
      </c>
    </row>
    <row r="34059" spans="1:3" x14ac:dyDescent="0.25">
      <c r="A34059" s="1">
        <v>43820</v>
      </c>
      <c r="B34059" s="2">
        <v>0.73958333333333337</v>
      </c>
      <c r="C34059" s="3">
        <v>2955.5214492376149</v>
      </c>
    </row>
    <row r="34060" spans="1:3" x14ac:dyDescent="0.25">
      <c r="A34060" s="1">
        <v>43820</v>
      </c>
      <c r="B34060" s="2">
        <v>0.75</v>
      </c>
      <c r="C34060" s="3">
        <v>3036.9506343441535</v>
      </c>
    </row>
    <row r="34061" spans="1:3" x14ac:dyDescent="0.25">
      <c r="A34061" s="1">
        <v>43820</v>
      </c>
      <c r="B34061" s="2">
        <v>0.76041666666666663</v>
      </c>
      <c r="C34061" s="3">
        <v>2976.1067360084003</v>
      </c>
    </row>
    <row r="34062" spans="1:3" x14ac:dyDescent="0.25">
      <c r="A34062" s="1">
        <v>43820</v>
      </c>
      <c r="B34062" s="2">
        <v>0.77083333333333337</v>
      </c>
      <c r="C34062" s="3">
        <v>2988.0283840014517</v>
      </c>
    </row>
    <row r="34063" spans="1:3" x14ac:dyDescent="0.25">
      <c r="A34063" s="1">
        <v>43820</v>
      </c>
      <c r="B34063" s="2">
        <v>0.78125</v>
      </c>
      <c r="C34063" s="3">
        <v>2979.4549392653594</v>
      </c>
    </row>
    <row r="34064" spans="1:3" x14ac:dyDescent="0.25">
      <c r="A34064" s="1">
        <v>43820</v>
      </c>
      <c r="B34064" s="2">
        <v>0.79166666666666663</v>
      </c>
      <c r="C34064" s="3">
        <v>2940.2145182149302</v>
      </c>
    </row>
    <row r="34065" spans="1:3" x14ac:dyDescent="0.25">
      <c r="A34065" s="1">
        <v>43820</v>
      </c>
      <c r="B34065" s="2">
        <v>0.80208333333333337</v>
      </c>
      <c r="C34065" s="3">
        <v>2912.8736977251501</v>
      </c>
    </row>
    <row r="34066" spans="1:3" x14ac:dyDescent="0.25">
      <c r="A34066" s="1">
        <v>43820</v>
      </c>
      <c r="B34066" s="2">
        <v>0.8125</v>
      </c>
      <c r="C34066" s="3">
        <v>2942.0855435009944</v>
      </c>
    </row>
    <row r="34067" spans="1:3" x14ac:dyDescent="0.25">
      <c r="A34067" s="1">
        <v>43820</v>
      </c>
      <c r="B34067" s="2">
        <v>0.82291666666666663</v>
      </c>
      <c r="C34067" s="3">
        <v>2836.2378248538812</v>
      </c>
    </row>
    <row r="34068" spans="1:3" x14ac:dyDescent="0.25">
      <c r="A34068" s="1">
        <v>43820</v>
      </c>
      <c r="B34068" s="2">
        <v>0.83333333333333337</v>
      </c>
      <c r="C34068" s="3">
        <v>2806.913737603993</v>
      </c>
    </row>
    <row r="34069" spans="1:3" x14ac:dyDescent="0.25">
      <c r="A34069" s="1">
        <v>43820</v>
      </c>
      <c r="B34069" s="2">
        <v>0.84375</v>
      </c>
      <c r="C34069" s="3">
        <v>2722.2806597071235</v>
      </c>
    </row>
    <row r="34070" spans="1:3" x14ac:dyDescent="0.25">
      <c r="A34070" s="1">
        <v>43820</v>
      </c>
      <c r="B34070" s="2">
        <v>0.85416666666666663</v>
      </c>
      <c r="C34070" s="3">
        <v>2718.5075422984278</v>
      </c>
    </row>
    <row r="34071" spans="1:3" x14ac:dyDescent="0.25">
      <c r="A34071" s="1">
        <v>43820</v>
      </c>
      <c r="B34071" s="2">
        <v>0.86458333333333337</v>
      </c>
      <c r="C34071" s="3">
        <v>2654.8546006435326</v>
      </c>
    </row>
    <row r="34072" spans="1:3" x14ac:dyDescent="0.25">
      <c r="A34072" s="1">
        <v>43820</v>
      </c>
      <c r="B34072" s="2">
        <v>0.875</v>
      </c>
      <c r="C34072" s="3">
        <v>2625.359144714525</v>
      </c>
    </row>
    <row r="34073" spans="1:3" x14ac:dyDescent="0.25">
      <c r="A34073" s="1">
        <v>43820</v>
      </c>
      <c r="B34073" s="2">
        <v>0.88541666666666663</v>
      </c>
      <c r="C34073" s="3">
        <v>2570.8819435626874</v>
      </c>
    </row>
    <row r="34074" spans="1:3" x14ac:dyDescent="0.25">
      <c r="A34074" s="1">
        <v>43820</v>
      </c>
      <c r="B34074" s="2">
        <v>0.89583333333333337</v>
      </c>
      <c r="C34074" s="3">
        <v>2532.3079562643911</v>
      </c>
    </row>
    <row r="34075" spans="1:3" x14ac:dyDescent="0.25">
      <c r="A34075" s="1">
        <v>43820</v>
      </c>
      <c r="B34075" s="2">
        <v>0.90625</v>
      </c>
      <c r="C34075" s="3">
        <v>2450.17225116499</v>
      </c>
    </row>
    <row r="34076" spans="1:3" x14ac:dyDescent="0.25">
      <c r="A34076" s="1">
        <v>43820</v>
      </c>
      <c r="B34076" s="2">
        <v>0.91666666666666663</v>
      </c>
      <c r="C34076" s="3">
        <v>2387.725905356062</v>
      </c>
    </row>
    <row r="34077" spans="1:3" x14ac:dyDescent="0.25">
      <c r="A34077" s="1">
        <v>43820</v>
      </c>
      <c r="B34077" s="2">
        <v>0.92708333333333337</v>
      </c>
      <c r="C34077" s="3">
        <v>2286.1002700138179</v>
      </c>
    </row>
    <row r="34078" spans="1:3" x14ac:dyDescent="0.25">
      <c r="A34078" s="1">
        <v>43820</v>
      </c>
      <c r="B34078" s="2">
        <v>0.9375</v>
      </c>
      <c r="C34078" s="3">
        <v>2268.1606751312011</v>
      </c>
    </row>
    <row r="34079" spans="1:3" x14ac:dyDescent="0.25">
      <c r="A34079" s="1">
        <v>43820</v>
      </c>
      <c r="B34079" s="2">
        <v>0.94791666666666663</v>
      </c>
      <c r="C34079" s="3">
        <v>2192.9308271535315</v>
      </c>
    </row>
    <row r="34080" spans="1:3" x14ac:dyDescent="0.25">
      <c r="A34080" s="1">
        <v>43820</v>
      </c>
      <c r="B34080" s="2">
        <v>0.95833333333333337</v>
      </c>
      <c r="C34080" s="3">
        <v>2080.8156247683091</v>
      </c>
    </row>
    <row r="34081" spans="1:3" x14ac:dyDescent="0.25">
      <c r="A34081" s="1">
        <v>43820</v>
      </c>
      <c r="B34081" s="2">
        <v>0.96875</v>
      </c>
      <c r="C34081" s="3">
        <v>1954.2844080606219</v>
      </c>
    </row>
    <row r="34082" spans="1:3" x14ac:dyDescent="0.25">
      <c r="A34082" s="1">
        <v>43820</v>
      </c>
      <c r="B34082" s="2">
        <v>0.97916666666666663</v>
      </c>
      <c r="C34082" s="3">
        <v>1898.25586939254</v>
      </c>
    </row>
    <row r="34083" spans="1:3" x14ac:dyDescent="0.25">
      <c r="A34083" s="1">
        <v>43820</v>
      </c>
      <c r="B34083" s="2">
        <v>0.98958333333333337</v>
      </c>
      <c r="C34083" s="3">
        <v>1788.2812722622907</v>
      </c>
    </row>
    <row r="34084" spans="1:3" x14ac:dyDescent="0.25">
      <c r="A34084" s="1">
        <v>43821</v>
      </c>
      <c r="B34084" s="2">
        <v>0</v>
      </c>
      <c r="C34084" s="3">
        <v>1722.72924495282</v>
      </c>
    </row>
    <row r="34085" spans="1:3" x14ac:dyDescent="0.25">
      <c r="A34085" s="1">
        <v>43821</v>
      </c>
      <c r="B34085" s="2">
        <v>1.0416666666666666E-2</v>
      </c>
      <c r="C34085" s="3">
        <v>1619.5703109026597</v>
      </c>
    </row>
    <row r="34086" spans="1:3" x14ac:dyDescent="0.25">
      <c r="A34086" s="1">
        <v>43821</v>
      </c>
      <c r="B34086" s="2">
        <v>2.0833333333333332E-2</v>
      </c>
      <c r="C34086" s="3">
        <v>1589.52166485158</v>
      </c>
    </row>
    <row r="34087" spans="1:3" x14ac:dyDescent="0.25">
      <c r="A34087" s="1">
        <v>43821</v>
      </c>
      <c r="B34087" s="2">
        <v>3.125E-2</v>
      </c>
      <c r="C34087" s="3">
        <v>1521.0864346776159</v>
      </c>
    </row>
    <row r="34088" spans="1:3" x14ac:dyDescent="0.25">
      <c r="A34088" s="1">
        <v>43821</v>
      </c>
      <c r="B34088" s="2">
        <v>4.1666666666666664E-2</v>
      </c>
      <c r="C34088" s="3">
        <v>1483.6078039072625</v>
      </c>
    </row>
    <row r="34089" spans="1:3" x14ac:dyDescent="0.25">
      <c r="A34089" s="1">
        <v>43821</v>
      </c>
      <c r="B34089" s="2">
        <v>5.2083333333333336E-2</v>
      </c>
      <c r="C34089" s="3">
        <v>1423.5205333652852</v>
      </c>
    </row>
    <row r="34090" spans="1:3" x14ac:dyDescent="0.25">
      <c r="A34090" s="1">
        <v>43821</v>
      </c>
      <c r="B34090" s="2">
        <v>6.25E-2</v>
      </c>
      <c r="C34090" s="3">
        <v>1407.924981409345</v>
      </c>
    </row>
    <row r="34091" spans="1:3" x14ac:dyDescent="0.25">
      <c r="A34091" s="1">
        <v>43821</v>
      </c>
      <c r="B34091" s="2">
        <v>7.2916666666666671E-2</v>
      </c>
      <c r="C34091" s="3">
        <v>1352.707186960024</v>
      </c>
    </row>
    <row r="34092" spans="1:3" x14ac:dyDescent="0.25">
      <c r="A34092" s="1">
        <v>43821</v>
      </c>
      <c r="B34092" s="2">
        <v>8.3333333333333329E-2</v>
      </c>
      <c r="C34092" s="3">
        <v>1346.1029787997848</v>
      </c>
    </row>
    <row r="34093" spans="1:3" x14ac:dyDescent="0.25">
      <c r="A34093" s="1">
        <v>43821</v>
      </c>
      <c r="B34093" s="2">
        <v>9.375E-2</v>
      </c>
      <c r="C34093" s="3">
        <v>1322.7868168792795</v>
      </c>
    </row>
    <row r="34094" spans="1:3" x14ac:dyDescent="0.25">
      <c r="A34094" s="1">
        <v>43821</v>
      </c>
      <c r="B34094" s="2">
        <v>0.10416666666666667</v>
      </c>
      <c r="C34094" s="3">
        <v>1308.7987231766058</v>
      </c>
    </row>
    <row r="34095" spans="1:3" x14ac:dyDescent="0.25">
      <c r="A34095" s="1">
        <v>43821</v>
      </c>
      <c r="B34095" s="2">
        <v>0.11458333333333333</v>
      </c>
      <c r="C34095" s="3">
        <v>1320.1230861827823</v>
      </c>
    </row>
    <row r="34096" spans="1:3" x14ac:dyDescent="0.25">
      <c r="A34096" s="1">
        <v>43821</v>
      </c>
      <c r="B34096" s="2">
        <v>0.125</v>
      </c>
      <c r="C34096" s="3">
        <v>1329.4631802728327</v>
      </c>
    </row>
    <row r="34097" spans="1:3" x14ac:dyDescent="0.25">
      <c r="A34097" s="1">
        <v>43821</v>
      </c>
      <c r="B34097" s="2">
        <v>0.13541666666666666</v>
      </c>
      <c r="C34097" s="3">
        <v>1362.250718721778</v>
      </c>
    </row>
    <row r="34098" spans="1:3" x14ac:dyDescent="0.25">
      <c r="A34098" s="1">
        <v>43821</v>
      </c>
      <c r="B34098" s="2">
        <v>0.14583333333333334</v>
      </c>
      <c r="C34098" s="3">
        <v>1304.9153686059035</v>
      </c>
    </row>
    <row r="34099" spans="1:3" x14ac:dyDescent="0.25">
      <c r="A34099" s="1">
        <v>43821</v>
      </c>
      <c r="B34099" s="2">
        <v>0.15625</v>
      </c>
      <c r="C34099" s="3">
        <v>1289.2466592606318</v>
      </c>
    </row>
    <row r="34100" spans="1:3" x14ac:dyDescent="0.25">
      <c r="A34100" s="1">
        <v>43821</v>
      </c>
      <c r="B34100" s="2">
        <v>0.16666666666666666</v>
      </c>
      <c r="C34100" s="3">
        <v>1325.6930693321922</v>
      </c>
    </row>
    <row r="34101" spans="1:3" x14ac:dyDescent="0.25">
      <c r="A34101" s="1">
        <v>43821</v>
      </c>
      <c r="B34101" s="2">
        <v>0.17708333333333334</v>
      </c>
      <c r="C34101" s="3">
        <v>1341.0621340280088</v>
      </c>
    </row>
    <row r="34102" spans="1:3" x14ac:dyDescent="0.25">
      <c r="A34102" s="1">
        <v>43821</v>
      </c>
      <c r="B34102" s="2">
        <v>0.1875</v>
      </c>
      <c r="C34102" s="3">
        <v>1331.0405738455513</v>
      </c>
    </row>
    <row r="34103" spans="1:3" x14ac:dyDescent="0.25">
      <c r="A34103" s="1">
        <v>43821</v>
      </c>
      <c r="B34103" s="2">
        <v>0.19791666666666666</v>
      </c>
      <c r="C34103" s="3">
        <v>1338.8092872989923</v>
      </c>
    </row>
    <row r="34104" spans="1:3" x14ac:dyDescent="0.25">
      <c r="A34104" s="1">
        <v>43821</v>
      </c>
      <c r="B34104" s="2">
        <v>0.20833333333333334</v>
      </c>
      <c r="C34104" s="3">
        <v>1380.3817254038797</v>
      </c>
    </row>
    <row r="34105" spans="1:3" x14ac:dyDescent="0.25">
      <c r="A34105" s="1">
        <v>43821</v>
      </c>
      <c r="B34105" s="2">
        <v>0.21875</v>
      </c>
      <c r="C34105" s="3">
        <v>1388.0903094962257</v>
      </c>
    </row>
    <row r="34106" spans="1:3" x14ac:dyDescent="0.25">
      <c r="A34106" s="1">
        <v>43821</v>
      </c>
      <c r="B34106" s="2">
        <v>0.22916666666666666</v>
      </c>
      <c r="C34106" s="3">
        <v>1416.4944175213643</v>
      </c>
    </row>
    <row r="34107" spans="1:3" x14ac:dyDescent="0.25">
      <c r="A34107" s="1">
        <v>43821</v>
      </c>
      <c r="B34107" s="2">
        <v>0.23958333333333334</v>
      </c>
      <c r="C34107" s="3">
        <v>1438.548865014898</v>
      </c>
    </row>
    <row r="34108" spans="1:3" x14ac:dyDescent="0.25">
      <c r="A34108" s="1">
        <v>43821</v>
      </c>
      <c r="B34108" s="2">
        <v>0.25</v>
      </c>
      <c r="C34108" s="3">
        <v>1439.8787260511099</v>
      </c>
    </row>
    <row r="34109" spans="1:3" x14ac:dyDescent="0.25">
      <c r="A34109" s="1">
        <v>43821</v>
      </c>
      <c r="B34109" s="2">
        <v>0.26041666666666669</v>
      </c>
      <c r="C34109" s="3">
        <v>1470.118783901675</v>
      </c>
    </row>
    <row r="34110" spans="1:3" x14ac:dyDescent="0.25">
      <c r="A34110" s="1">
        <v>43821</v>
      </c>
      <c r="B34110" s="2">
        <v>0.27083333333333331</v>
      </c>
      <c r="C34110" s="3">
        <v>1526.0942083007897</v>
      </c>
    </row>
    <row r="34111" spans="1:3" x14ac:dyDescent="0.25">
      <c r="A34111" s="1">
        <v>43821</v>
      </c>
      <c r="B34111" s="2">
        <v>0.28125</v>
      </c>
      <c r="C34111" s="3">
        <v>1576.8814709934466</v>
      </c>
    </row>
    <row r="34112" spans="1:3" x14ac:dyDescent="0.25">
      <c r="A34112" s="1">
        <v>43821</v>
      </c>
      <c r="B34112" s="2">
        <v>0.29166666666666669</v>
      </c>
      <c r="C34112" s="3">
        <v>1616.8334228168305</v>
      </c>
    </row>
    <row r="34113" spans="1:3" x14ac:dyDescent="0.25">
      <c r="A34113" s="1">
        <v>43821</v>
      </c>
      <c r="B34113" s="2">
        <v>0.30208333333333331</v>
      </c>
      <c r="C34113" s="3">
        <v>1711.4990846123583</v>
      </c>
    </row>
    <row r="34114" spans="1:3" x14ac:dyDescent="0.25">
      <c r="A34114" s="1">
        <v>43821</v>
      </c>
      <c r="B34114" s="2">
        <v>0.3125</v>
      </c>
      <c r="C34114" s="3">
        <v>1765.8690550702436</v>
      </c>
    </row>
    <row r="34115" spans="1:3" x14ac:dyDescent="0.25">
      <c r="A34115" s="1">
        <v>43821</v>
      </c>
      <c r="B34115" s="2">
        <v>0.32291666666666669</v>
      </c>
      <c r="C34115" s="3">
        <v>1846.0495537780473</v>
      </c>
    </row>
    <row r="34116" spans="1:3" x14ac:dyDescent="0.25">
      <c r="A34116" s="1">
        <v>43821</v>
      </c>
      <c r="B34116" s="2">
        <v>0.33333333333333331</v>
      </c>
      <c r="C34116" s="3">
        <v>1933.4936793060961</v>
      </c>
    </row>
    <row r="34117" spans="1:3" x14ac:dyDescent="0.25">
      <c r="A34117" s="1">
        <v>43821</v>
      </c>
      <c r="B34117" s="2">
        <v>0.34375</v>
      </c>
      <c r="C34117" s="3">
        <v>2099.3735499141831</v>
      </c>
    </row>
    <row r="34118" spans="1:3" x14ac:dyDescent="0.25">
      <c r="A34118" s="1">
        <v>43821</v>
      </c>
      <c r="B34118" s="2">
        <v>0.35416666666666669</v>
      </c>
      <c r="C34118" s="3">
        <v>2179.0419468966634</v>
      </c>
    </row>
    <row r="34119" spans="1:3" x14ac:dyDescent="0.25">
      <c r="A34119" s="1">
        <v>43821</v>
      </c>
      <c r="B34119" s="2">
        <v>0.36458333333333331</v>
      </c>
      <c r="C34119" s="3">
        <v>2194.974223274734</v>
      </c>
    </row>
    <row r="34120" spans="1:3" x14ac:dyDescent="0.25">
      <c r="A34120" s="1">
        <v>43821</v>
      </c>
      <c r="B34120" s="2">
        <v>0.375</v>
      </c>
      <c r="C34120" s="3">
        <v>2189.2779684670259</v>
      </c>
    </row>
    <row r="34121" spans="1:3" x14ac:dyDescent="0.25">
      <c r="A34121" s="1">
        <v>43821</v>
      </c>
      <c r="B34121" s="2">
        <v>0.38541666666666669</v>
      </c>
      <c r="C34121" s="3">
        <v>2292.3006092987039</v>
      </c>
    </row>
    <row r="34122" spans="1:3" x14ac:dyDescent="0.25">
      <c r="A34122" s="1">
        <v>43821</v>
      </c>
      <c r="B34122" s="2">
        <v>0.39583333333333331</v>
      </c>
      <c r="C34122" s="3">
        <v>2339.3598516034867</v>
      </c>
    </row>
    <row r="34123" spans="1:3" x14ac:dyDescent="0.25">
      <c r="A34123" s="1">
        <v>43821</v>
      </c>
      <c r="B34123" s="2">
        <v>0.40625</v>
      </c>
      <c r="C34123" s="3">
        <v>2419.1916000169413</v>
      </c>
    </row>
    <row r="34124" spans="1:3" x14ac:dyDescent="0.25">
      <c r="A34124" s="1">
        <v>43821</v>
      </c>
      <c r="B34124" s="2">
        <v>0.41666666666666669</v>
      </c>
      <c r="C34124" s="3">
        <v>2396.5639192809708</v>
      </c>
    </row>
    <row r="34125" spans="1:3" x14ac:dyDescent="0.25">
      <c r="A34125" s="1">
        <v>43821</v>
      </c>
      <c r="B34125" s="2">
        <v>0.42708333333333331</v>
      </c>
      <c r="C34125" s="3">
        <v>2488.4756563383594</v>
      </c>
    </row>
    <row r="34126" spans="1:3" x14ac:dyDescent="0.25">
      <c r="A34126" s="1">
        <v>43821</v>
      </c>
      <c r="B34126" s="2">
        <v>0.4375</v>
      </c>
      <c r="C34126" s="3">
        <v>2486.1917427727772</v>
      </c>
    </row>
    <row r="34127" spans="1:3" x14ac:dyDescent="0.25">
      <c r="A34127" s="1">
        <v>43821</v>
      </c>
      <c r="B34127" s="2">
        <v>0.44791666666666669</v>
      </c>
      <c r="C34127" s="3">
        <v>2488.282240226838</v>
      </c>
    </row>
    <row r="34128" spans="1:3" x14ac:dyDescent="0.25">
      <c r="A34128" s="1">
        <v>43821</v>
      </c>
      <c r="B34128" s="2">
        <v>0.45833333333333331</v>
      </c>
      <c r="C34128" s="3">
        <v>2503.2203778348089</v>
      </c>
    </row>
    <row r="34129" spans="1:3" x14ac:dyDescent="0.25">
      <c r="A34129" s="1">
        <v>43821</v>
      </c>
      <c r="B34129" s="2">
        <v>0.46875</v>
      </c>
      <c r="C34129" s="3">
        <v>2544.9772126470539</v>
      </c>
    </row>
    <row r="34130" spans="1:3" x14ac:dyDescent="0.25">
      <c r="A34130" s="1">
        <v>43821</v>
      </c>
      <c r="B34130" s="2">
        <v>0.47916666666666669</v>
      </c>
      <c r="C34130" s="3">
        <v>2597.9191107789384</v>
      </c>
    </row>
    <row r="34131" spans="1:3" x14ac:dyDescent="0.25">
      <c r="A34131" s="1">
        <v>43821</v>
      </c>
      <c r="B34131" s="2">
        <v>0.48958333333333331</v>
      </c>
      <c r="C34131" s="3">
        <v>2585.9824304456142</v>
      </c>
    </row>
    <row r="34132" spans="1:3" x14ac:dyDescent="0.25">
      <c r="A34132" s="1">
        <v>43821</v>
      </c>
      <c r="B34132" s="2">
        <v>0.5</v>
      </c>
      <c r="C34132" s="3">
        <v>2564.0422287381598</v>
      </c>
    </row>
    <row r="34133" spans="1:3" x14ac:dyDescent="0.25">
      <c r="A34133" s="1">
        <v>43821</v>
      </c>
      <c r="B34133" s="2">
        <v>0.51041666666666663</v>
      </c>
      <c r="C34133" s="3">
        <v>2647.7823856227724</v>
      </c>
    </row>
    <row r="34134" spans="1:3" x14ac:dyDescent="0.25">
      <c r="A34134" s="1">
        <v>43821</v>
      </c>
      <c r="B34134" s="2">
        <v>0.52083333333333337</v>
      </c>
      <c r="C34134" s="3">
        <v>2672.8262645187333</v>
      </c>
    </row>
    <row r="34135" spans="1:3" x14ac:dyDescent="0.25">
      <c r="A34135" s="1">
        <v>43821</v>
      </c>
      <c r="B34135" s="2">
        <v>0.53125</v>
      </c>
      <c r="C34135" s="3">
        <v>2611.1575917799646</v>
      </c>
    </row>
    <row r="34136" spans="1:3" x14ac:dyDescent="0.25">
      <c r="A34136" s="1">
        <v>43821</v>
      </c>
      <c r="B34136" s="2">
        <v>0.54166666666666663</v>
      </c>
      <c r="C34136" s="3">
        <v>2559.0414702071139</v>
      </c>
    </row>
    <row r="34137" spans="1:3" x14ac:dyDescent="0.25">
      <c r="A34137" s="1">
        <v>43821</v>
      </c>
      <c r="B34137" s="2">
        <v>0.55208333333333337</v>
      </c>
      <c r="C34137" s="3">
        <v>2562.6271844403973</v>
      </c>
    </row>
    <row r="34138" spans="1:3" x14ac:dyDescent="0.25">
      <c r="A34138" s="1">
        <v>43821</v>
      </c>
      <c r="B34138" s="2">
        <v>0.5625</v>
      </c>
      <c r="C34138" s="3">
        <v>2529.376649911022</v>
      </c>
    </row>
    <row r="34139" spans="1:3" x14ac:dyDescent="0.25">
      <c r="A34139" s="1">
        <v>43821</v>
      </c>
      <c r="B34139" s="2">
        <v>0.57291666666666663</v>
      </c>
      <c r="C34139" s="3">
        <v>2475.1028864308887</v>
      </c>
    </row>
    <row r="34140" spans="1:3" x14ac:dyDescent="0.25">
      <c r="A34140" s="1">
        <v>43821</v>
      </c>
      <c r="B34140" s="2">
        <v>0.58333333333333337</v>
      </c>
      <c r="C34140" s="3">
        <v>2507.4985818766995</v>
      </c>
    </row>
    <row r="34141" spans="1:3" x14ac:dyDescent="0.25">
      <c r="A34141" s="1">
        <v>43821</v>
      </c>
      <c r="B34141" s="2">
        <v>0.59375</v>
      </c>
      <c r="C34141" s="3">
        <v>2483.0880655842707</v>
      </c>
    </row>
    <row r="34142" spans="1:3" x14ac:dyDescent="0.25">
      <c r="A34142" s="1">
        <v>43821</v>
      </c>
      <c r="B34142" s="2">
        <v>0.60416666666666663</v>
      </c>
      <c r="C34142" s="3">
        <v>2530.4950560273842</v>
      </c>
    </row>
    <row r="34143" spans="1:3" x14ac:dyDescent="0.25">
      <c r="A34143" s="1">
        <v>43821</v>
      </c>
      <c r="B34143" s="2">
        <v>0.61458333333333337</v>
      </c>
      <c r="C34143" s="3">
        <v>2521.3123004321988</v>
      </c>
    </row>
    <row r="34144" spans="1:3" x14ac:dyDescent="0.25">
      <c r="A34144" s="1">
        <v>43821</v>
      </c>
      <c r="B34144" s="2">
        <v>0.625</v>
      </c>
      <c r="C34144" s="3">
        <v>2506.596641460279</v>
      </c>
    </row>
    <row r="34145" spans="1:3" x14ac:dyDescent="0.25">
      <c r="A34145" s="1">
        <v>43821</v>
      </c>
      <c r="B34145" s="2">
        <v>0.63541666666666663</v>
      </c>
      <c r="C34145" s="3">
        <v>2480.835218855254</v>
      </c>
    </row>
    <row r="34146" spans="1:3" x14ac:dyDescent="0.25">
      <c r="A34146" s="1">
        <v>43821</v>
      </c>
      <c r="B34146" s="2">
        <v>0.64583333333333337</v>
      </c>
      <c r="C34146" s="3">
        <v>2462.0357741089824</v>
      </c>
    </row>
    <row r="34147" spans="1:3" x14ac:dyDescent="0.25">
      <c r="A34147" s="1">
        <v>43821</v>
      </c>
      <c r="B34147" s="2">
        <v>0.65625</v>
      </c>
      <c r="C34147" s="3">
        <v>2454.2009183583377</v>
      </c>
    </row>
    <row r="34148" spans="1:3" x14ac:dyDescent="0.25">
      <c r="A34148" s="1">
        <v>43821</v>
      </c>
      <c r="B34148" s="2">
        <v>0.66666666666666663</v>
      </c>
      <c r="C34148" s="3">
        <v>2562.8666997287578</v>
      </c>
    </row>
    <row r="34149" spans="1:3" x14ac:dyDescent="0.25">
      <c r="A34149" s="1">
        <v>43821</v>
      </c>
      <c r="B34149" s="2">
        <v>0.67708333333333337</v>
      </c>
      <c r="C34149" s="3">
        <v>2699.8914921034957</v>
      </c>
    </row>
    <row r="34150" spans="1:3" x14ac:dyDescent="0.25">
      <c r="A34150" s="1">
        <v>43821</v>
      </c>
      <c r="B34150" s="2">
        <v>0.6875</v>
      </c>
      <c r="C34150" s="3">
        <v>2796.8631148970067</v>
      </c>
    </row>
    <row r="34151" spans="1:3" x14ac:dyDescent="0.25">
      <c r="A34151" s="1">
        <v>43821</v>
      </c>
      <c r="B34151" s="2">
        <v>0.69791666666666663</v>
      </c>
      <c r="C34151" s="3">
        <v>2801.9059639808193</v>
      </c>
    </row>
    <row r="34152" spans="1:3" x14ac:dyDescent="0.25">
      <c r="A34152" s="1">
        <v>43821</v>
      </c>
      <c r="B34152" s="2">
        <v>0.70833333333333337</v>
      </c>
      <c r="C34152" s="3">
        <v>2856.0534558026538</v>
      </c>
    </row>
    <row r="34153" spans="1:3" x14ac:dyDescent="0.25">
      <c r="A34153" s="1">
        <v>43821</v>
      </c>
      <c r="B34153" s="2">
        <v>0.71875</v>
      </c>
      <c r="C34153" s="3">
        <v>2918.5198447319463</v>
      </c>
    </row>
    <row r="34154" spans="1:3" x14ac:dyDescent="0.25">
      <c r="A34154" s="1">
        <v>43821</v>
      </c>
      <c r="B34154" s="2">
        <v>0.72916666666666663</v>
      </c>
      <c r="C34154" s="3">
        <v>2911.527802192646</v>
      </c>
    </row>
    <row r="34155" spans="1:3" x14ac:dyDescent="0.25">
      <c r="A34155" s="1">
        <v>43821</v>
      </c>
      <c r="B34155" s="2">
        <v>0.73958333333333337</v>
      </c>
      <c r="C34155" s="3">
        <v>3021.9453522829599</v>
      </c>
    </row>
    <row r="34156" spans="1:3" x14ac:dyDescent="0.25">
      <c r="A34156" s="1">
        <v>43821</v>
      </c>
      <c r="B34156" s="2">
        <v>0.75</v>
      </c>
      <c r="C34156" s="3">
        <v>3141.9044298229915</v>
      </c>
    </row>
    <row r="34157" spans="1:3" x14ac:dyDescent="0.25">
      <c r="A34157" s="1">
        <v>43821</v>
      </c>
      <c r="B34157" s="2">
        <v>0.76041666666666663</v>
      </c>
      <c r="C34157" s="3">
        <v>3132.9752197004218</v>
      </c>
    </row>
    <row r="34158" spans="1:3" x14ac:dyDescent="0.25">
      <c r="A34158" s="1">
        <v>43821</v>
      </c>
      <c r="B34158" s="2">
        <v>0.77083333333333337</v>
      </c>
      <c r="C34158" s="3">
        <v>3178.9611529096637</v>
      </c>
    </row>
    <row r="34159" spans="1:3" x14ac:dyDescent="0.25">
      <c r="A34159" s="1">
        <v>43821</v>
      </c>
      <c r="B34159" s="2">
        <v>0.78125</v>
      </c>
      <c r="C34159" s="3">
        <v>3088.9715510952706</v>
      </c>
    </row>
    <row r="34160" spans="1:3" x14ac:dyDescent="0.25">
      <c r="A34160" s="1">
        <v>43821</v>
      </c>
      <c r="B34160" s="2">
        <v>0.79166666666666663</v>
      </c>
      <c r="C34160" s="3">
        <v>3044.320489702332</v>
      </c>
    </row>
    <row r="34161" spans="1:3" x14ac:dyDescent="0.25">
      <c r="A34161" s="1">
        <v>43821</v>
      </c>
      <c r="B34161" s="2">
        <v>0.80208333333333337</v>
      </c>
      <c r="C34161" s="3">
        <v>3000.809881858158</v>
      </c>
    </row>
    <row r="34162" spans="1:3" x14ac:dyDescent="0.25">
      <c r="A34162" s="1">
        <v>43821</v>
      </c>
      <c r="B34162" s="2">
        <v>0.8125</v>
      </c>
      <c r="C34162" s="3">
        <v>2988.857167028541</v>
      </c>
    </row>
    <row r="34163" spans="1:3" x14ac:dyDescent="0.25">
      <c r="A34163" s="1">
        <v>43821</v>
      </c>
      <c r="B34163" s="2">
        <v>0.82291666666666663</v>
      </c>
      <c r="C34163" s="3">
        <v>2934.1815389850908</v>
      </c>
    </row>
    <row r="34164" spans="1:3" x14ac:dyDescent="0.25">
      <c r="A34164" s="1">
        <v>43821</v>
      </c>
      <c r="B34164" s="2">
        <v>0.83333333333333337</v>
      </c>
      <c r="C34164" s="3">
        <v>2887.5291720237155</v>
      </c>
    </row>
    <row r="34165" spans="1:3" x14ac:dyDescent="0.25">
      <c r="A34165" s="1">
        <v>43821</v>
      </c>
      <c r="B34165" s="2">
        <v>0.84375</v>
      </c>
      <c r="C34165" s="3">
        <v>2789.3559641643278</v>
      </c>
    </row>
    <row r="34166" spans="1:3" x14ac:dyDescent="0.25">
      <c r="A34166" s="1">
        <v>43821</v>
      </c>
      <c r="B34166" s="2">
        <v>0.85416666666666663</v>
      </c>
      <c r="C34166" s="3">
        <v>2719.4595905157616</v>
      </c>
    </row>
    <row r="34167" spans="1:3" x14ac:dyDescent="0.25">
      <c r="A34167" s="1">
        <v>43821</v>
      </c>
      <c r="B34167" s="2">
        <v>0.86458333333333337</v>
      </c>
      <c r="C34167" s="3">
        <v>2646.0426427750986</v>
      </c>
    </row>
    <row r="34168" spans="1:3" x14ac:dyDescent="0.25">
      <c r="A34168" s="1">
        <v>43821</v>
      </c>
      <c r="B34168" s="2">
        <v>0.875</v>
      </c>
      <c r="C34168" s="3">
        <v>2597.7697895322199</v>
      </c>
    </row>
    <row r="34169" spans="1:3" x14ac:dyDescent="0.25">
      <c r="A34169" s="1">
        <v>43821</v>
      </c>
      <c r="B34169" s="2">
        <v>0.88541666666666663</v>
      </c>
      <c r="C34169" s="3">
        <v>2580.5948396915242</v>
      </c>
    </row>
    <row r="34170" spans="1:3" x14ac:dyDescent="0.25">
      <c r="A34170" s="1">
        <v>43821</v>
      </c>
      <c r="B34170" s="2">
        <v>0.89583333333333337</v>
      </c>
      <c r="C34170" s="3">
        <v>2528.7472959315637</v>
      </c>
    </row>
    <row r="34171" spans="1:3" x14ac:dyDescent="0.25">
      <c r="A34171" s="1">
        <v>43821</v>
      </c>
      <c r="B34171" s="2">
        <v>0.90625</v>
      </c>
      <c r="C34171" s="3">
        <v>2428.2931809746487</v>
      </c>
    </row>
    <row r="34172" spans="1:3" x14ac:dyDescent="0.25">
      <c r="A34172" s="1">
        <v>43821</v>
      </c>
      <c r="B34172" s="2">
        <v>0.91666666666666663</v>
      </c>
      <c r="C34172" s="3">
        <v>2371.758553517353</v>
      </c>
    </row>
    <row r="34173" spans="1:3" x14ac:dyDescent="0.25">
      <c r="A34173" s="1">
        <v>43821</v>
      </c>
      <c r="B34173" s="2">
        <v>0.92708333333333337</v>
      </c>
      <c r="C34173" s="3">
        <v>2325.0260140745181</v>
      </c>
    </row>
    <row r="34174" spans="1:3" x14ac:dyDescent="0.25">
      <c r="A34174" s="1">
        <v>43821</v>
      </c>
      <c r="B34174" s="2">
        <v>0.9375</v>
      </c>
      <c r="C34174" s="3">
        <v>2242.5966772617708</v>
      </c>
    </row>
    <row r="34175" spans="1:3" x14ac:dyDescent="0.25">
      <c r="A34175" s="1">
        <v>43821</v>
      </c>
      <c r="B34175" s="2">
        <v>0.94791666666666663</v>
      </c>
      <c r="C34175" s="3">
        <v>2190.996666038317</v>
      </c>
    </row>
    <row r="34176" spans="1:3" x14ac:dyDescent="0.25">
      <c r="A34176" s="1">
        <v>43821</v>
      </c>
      <c r="B34176" s="2">
        <v>0.95833333333333337</v>
      </c>
      <c r="C34176" s="3">
        <v>2110.1908219751276</v>
      </c>
    </row>
    <row r="34177" spans="1:3" x14ac:dyDescent="0.25">
      <c r="A34177" s="1">
        <v>43821</v>
      </c>
      <c r="B34177" s="2">
        <v>0.96875</v>
      </c>
      <c r="C34177" s="3">
        <v>1995.1453153925549</v>
      </c>
    </row>
    <row r="34178" spans="1:3" x14ac:dyDescent="0.25">
      <c r="A34178" s="1">
        <v>43821</v>
      </c>
      <c r="B34178" s="2">
        <v>0.97916666666666663</v>
      </c>
      <c r="C34178" s="3">
        <v>1895.3626449678645</v>
      </c>
    </row>
    <row r="34179" spans="1:3" x14ac:dyDescent="0.25">
      <c r="A34179" s="1">
        <v>43821</v>
      </c>
      <c r="B34179" s="2">
        <v>0.98958333333333337</v>
      </c>
      <c r="C34179" s="3">
        <v>1782.1270321542438</v>
      </c>
    </row>
    <row r="34180" spans="1:3" x14ac:dyDescent="0.25">
      <c r="A34180" s="1">
        <v>43822</v>
      </c>
      <c r="B34180" s="2">
        <v>0</v>
      </c>
      <c r="C34180" s="3">
        <v>1708.6379291802666</v>
      </c>
    </row>
    <row r="34181" spans="1:3" x14ac:dyDescent="0.25">
      <c r="A34181" s="1">
        <v>43822</v>
      </c>
      <c r="B34181" s="2">
        <v>1.0416666666666666E-2</v>
      </c>
      <c r="C34181" s="3">
        <v>1585.3797540281701</v>
      </c>
    </row>
    <row r="34182" spans="1:3" x14ac:dyDescent="0.25">
      <c r="A34182" s="1">
        <v>43822</v>
      </c>
      <c r="B34182" s="2">
        <v>2.0833333333333332E-2</v>
      </c>
      <c r="C34182" s="3">
        <v>1563.6560180206577</v>
      </c>
    </row>
    <row r="34183" spans="1:3" x14ac:dyDescent="0.25">
      <c r="A34183" s="1">
        <v>43822</v>
      </c>
      <c r="B34183" s="2">
        <v>3.125E-2</v>
      </c>
      <c r="C34183" s="3">
        <v>1491.2081551496378</v>
      </c>
    </row>
    <row r="34184" spans="1:3" x14ac:dyDescent="0.25">
      <c r="A34184" s="1">
        <v>43822</v>
      </c>
      <c r="B34184" s="2">
        <v>4.1666666666666664E-2</v>
      </c>
      <c r="C34184" s="3">
        <v>1456.1076406105813</v>
      </c>
    </row>
    <row r="34185" spans="1:3" x14ac:dyDescent="0.25">
      <c r="A34185" s="1">
        <v>43822</v>
      </c>
      <c r="B34185" s="2">
        <v>5.2083333333333336E-2</v>
      </c>
      <c r="C34185" s="3">
        <v>1430.5476513652241</v>
      </c>
    </row>
    <row r="34186" spans="1:3" x14ac:dyDescent="0.25">
      <c r="A34186" s="1">
        <v>43822</v>
      </c>
      <c r="B34186" s="2">
        <v>6.25E-2</v>
      </c>
      <c r="C34186" s="3">
        <v>1378.1389002350456</v>
      </c>
    </row>
    <row r="34187" spans="1:3" x14ac:dyDescent="0.25">
      <c r="A34187" s="1">
        <v>43822</v>
      </c>
      <c r="B34187" s="2">
        <v>7.2916666666666671E-2</v>
      </c>
      <c r="C34187" s="3">
        <v>1372.145005089918</v>
      </c>
    </row>
    <row r="34188" spans="1:3" x14ac:dyDescent="0.25">
      <c r="A34188" s="1">
        <v>43822</v>
      </c>
      <c r="B34188" s="2">
        <v>8.3333333333333329E-2</v>
      </c>
      <c r="C34188" s="3">
        <v>1355.7306916670714</v>
      </c>
    </row>
    <row r="34189" spans="1:3" x14ac:dyDescent="0.25">
      <c r="A34189" s="1">
        <v>43822</v>
      </c>
      <c r="B34189" s="2">
        <v>9.375E-2</v>
      </c>
      <c r="C34189" s="3">
        <v>1328.7536538119145</v>
      </c>
    </row>
    <row r="34190" spans="1:3" x14ac:dyDescent="0.25">
      <c r="A34190" s="1">
        <v>43822</v>
      </c>
      <c r="B34190" s="2">
        <v>0.10416666666666667</v>
      </c>
      <c r="C34190" s="3">
        <v>1316.2898394129927</v>
      </c>
    </row>
    <row r="34191" spans="1:3" x14ac:dyDescent="0.25">
      <c r="A34191" s="1">
        <v>43822</v>
      </c>
      <c r="B34191" s="2">
        <v>0.11458333333333333</v>
      </c>
      <c r="C34191" s="3">
        <v>1335.3197800434605</v>
      </c>
    </row>
    <row r="34192" spans="1:3" x14ac:dyDescent="0.25">
      <c r="A34192" s="1">
        <v>43822</v>
      </c>
      <c r="B34192" s="2">
        <v>0.125</v>
      </c>
      <c r="C34192" s="3">
        <v>1316.7017255364915</v>
      </c>
    </row>
    <row r="34193" spans="1:3" x14ac:dyDescent="0.25">
      <c r="A34193" s="1">
        <v>43822</v>
      </c>
      <c r="B34193" s="2">
        <v>0.13541666666666666</v>
      </c>
      <c r="C34193" s="3">
        <v>1313.8235334520898</v>
      </c>
    </row>
    <row r="34194" spans="1:3" x14ac:dyDescent="0.25">
      <c r="A34194" s="1">
        <v>43822</v>
      </c>
      <c r="B34194" s="2">
        <v>0.14583333333333334</v>
      </c>
      <c r="C34194" s="3">
        <v>1289.9441598493306</v>
      </c>
    </row>
    <row r="34195" spans="1:3" x14ac:dyDescent="0.25">
      <c r="A34195" s="1">
        <v>43822</v>
      </c>
      <c r="B34195" s="2">
        <v>0.15625</v>
      </c>
      <c r="C34195" s="3">
        <v>1296.8730665594817</v>
      </c>
    </row>
    <row r="34196" spans="1:3" x14ac:dyDescent="0.25">
      <c r="A34196" s="1">
        <v>43822</v>
      </c>
      <c r="B34196" s="2">
        <v>0.16666666666666666</v>
      </c>
      <c r="C34196" s="3">
        <v>1277.0955175394022</v>
      </c>
    </row>
    <row r="34197" spans="1:3" x14ac:dyDescent="0.25">
      <c r="A34197" s="1">
        <v>43822</v>
      </c>
      <c r="B34197" s="2">
        <v>0.17708333333333334</v>
      </c>
      <c r="C34197" s="3">
        <v>1268.7124824467767</v>
      </c>
    </row>
    <row r="34198" spans="1:3" x14ac:dyDescent="0.25">
      <c r="A34198" s="1">
        <v>43822</v>
      </c>
      <c r="B34198" s="2">
        <v>0.1875</v>
      </c>
      <c r="C34198" s="3">
        <v>1251.1416809788743</v>
      </c>
    </row>
    <row r="34199" spans="1:3" x14ac:dyDescent="0.25">
      <c r="A34199" s="1">
        <v>43822</v>
      </c>
      <c r="B34199" s="2">
        <v>0.19791666666666666</v>
      </c>
      <c r="C34199" s="3">
        <v>1259.4565694622593</v>
      </c>
    </row>
    <row r="34200" spans="1:3" x14ac:dyDescent="0.25">
      <c r="A34200" s="1">
        <v>43822</v>
      </c>
      <c r="B34200" s="2">
        <v>0.20833333333333334</v>
      </c>
      <c r="C34200" s="3">
        <v>1237.2197295734049</v>
      </c>
    </row>
    <row r="34201" spans="1:3" x14ac:dyDescent="0.25">
      <c r="A34201" s="1">
        <v>43822</v>
      </c>
      <c r="B34201" s="2">
        <v>0.21875</v>
      </c>
      <c r="C34201" s="3">
        <v>1261.2323899265907</v>
      </c>
    </row>
    <row r="34202" spans="1:3" x14ac:dyDescent="0.25">
      <c r="A34202" s="1">
        <v>43822</v>
      </c>
      <c r="B34202" s="2">
        <v>0.22916666666666666</v>
      </c>
      <c r="C34202" s="3">
        <v>1290.1265522446513</v>
      </c>
    </row>
    <row r="34203" spans="1:3" x14ac:dyDescent="0.25">
      <c r="A34203" s="1">
        <v>43822</v>
      </c>
      <c r="B34203" s="2">
        <v>0.23958333333333334</v>
      </c>
      <c r="C34203" s="3">
        <v>1338.3623257148545</v>
      </c>
    </row>
    <row r="34204" spans="1:3" x14ac:dyDescent="0.25">
      <c r="A34204" s="1">
        <v>43822</v>
      </c>
      <c r="B34204" s="2">
        <v>0.25</v>
      </c>
      <c r="C34204" s="3">
        <v>1350.027421767235</v>
      </c>
    </row>
    <row r="34205" spans="1:3" x14ac:dyDescent="0.25">
      <c r="A34205" s="1">
        <v>43822</v>
      </c>
      <c r="B34205" s="2">
        <v>0.26041666666666669</v>
      </c>
      <c r="C34205" s="3">
        <v>1380.8898185051301</v>
      </c>
    </row>
    <row r="34206" spans="1:3" x14ac:dyDescent="0.25">
      <c r="A34206" s="1">
        <v>43822</v>
      </c>
      <c r="B34206" s="2">
        <v>0.27083333333333331</v>
      </c>
      <c r="C34206" s="3">
        <v>1411.4966654583729</v>
      </c>
    </row>
    <row r="34207" spans="1:3" x14ac:dyDescent="0.25">
      <c r="A34207" s="1">
        <v>43822</v>
      </c>
      <c r="B34207" s="2">
        <v>0.28125</v>
      </c>
      <c r="C34207" s="3">
        <v>1498.896696121619</v>
      </c>
    </row>
    <row r="34208" spans="1:3" x14ac:dyDescent="0.25">
      <c r="A34208" s="1">
        <v>43822</v>
      </c>
      <c r="B34208" s="2">
        <v>0.29166666666666669</v>
      </c>
      <c r="C34208" s="3">
        <v>1548.5404987974573</v>
      </c>
    </row>
    <row r="34209" spans="1:3" x14ac:dyDescent="0.25">
      <c r="A34209" s="1">
        <v>43822</v>
      </c>
      <c r="B34209" s="2">
        <v>0.30208333333333331</v>
      </c>
      <c r="C34209" s="3">
        <v>1558.6282012771189</v>
      </c>
    </row>
    <row r="34210" spans="1:3" x14ac:dyDescent="0.25">
      <c r="A34210" s="1">
        <v>43822</v>
      </c>
      <c r="B34210" s="2">
        <v>0.3125</v>
      </c>
      <c r="C34210" s="3">
        <v>1632.7787272231383</v>
      </c>
    </row>
    <row r="34211" spans="1:3" x14ac:dyDescent="0.25">
      <c r="A34211" s="1">
        <v>43822</v>
      </c>
      <c r="B34211" s="2">
        <v>0.32291666666666669</v>
      </c>
      <c r="C34211" s="3">
        <v>1699.5253245063584</v>
      </c>
    </row>
    <row r="34212" spans="1:3" x14ac:dyDescent="0.25">
      <c r="A34212" s="1">
        <v>43822</v>
      </c>
      <c r="B34212" s="2">
        <v>0.33333333333333331</v>
      </c>
      <c r="C34212" s="3">
        <v>1835.4517538850987</v>
      </c>
    </row>
    <row r="34213" spans="1:3" x14ac:dyDescent="0.25">
      <c r="A34213" s="1">
        <v>43822</v>
      </c>
      <c r="B34213" s="2">
        <v>0.34375</v>
      </c>
      <c r="C34213" s="3">
        <v>1943.3218233770322</v>
      </c>
    </row>
    <row r="34214" spans="1:3" x14ac:dyDescent="0.25">
      <c r="A34214" s="1">
        <v>43822</v>
      </c>
      <c r="B34214" s="2">
        <v>0.35416666666666669</v>
      </c>
      <c r="C34214" s="3">
        <v>2053.9137486145205</v>
      </c>
    </row>
    <row r="34215" spans="1:3" x14ac:dyDescent="0.25">
      <c r="A34215" s="1">
        <v>43822</v>
      </c>
      <c r="B34215" s="2">
        <v>0.36458333333333331</v>
      </c>
      <c r="C34215" s="3">
        <v>2093.4798703708802</v>
      </c>
    </row>
    <row r="34216" spans="1:3" x14ac:dyDescent="0.25">
      <c r="A34216" s="1">
        <v>43822</v>
      </c>
      <c r="B34216" s="2">
        <v>0.375</v>
      </c>
      <c r="C34216" s="3">
        <v>2177.800275590057</v>
      </c>
    </row>
    <row r="34217" spans="1:3" x14ac:dyDescent="0.25">
      <c r="A34217" s="1">
        <v>43822</v>
      </c>
      <c r="B34217" s="2">
        <v>0.38541666666666669</v>
      </c>
      <c r="C34217" s="3">
        <v>2310.094891558675</v>
      </c>
    </row>
    <row r="34218" spans="1:3" x14ac:dyDescent="0.25">
      <c r="A34218" s="1">
        <v>43822</v>
      </c>
      <c r="B34218" s="2">
        <v>0.39583333333333331</v>
      </c>
      <c r="C34218" s="3">
        <v>2333.1434778223088</v>
      </c>
    </row>
    <row r="34219" spans="1:3" x14ac:dyDescent="0.25">
      <c r="A34219" s="1">
        <v>43822</v>
      </c>
      <c r="B34219" s="2">
        <v>0.40625</v>
      </c>
      <c r="C34219" s="3">
        <v>2397.4498252011003</v>
      </c>
    </row>
    <row r="34220" spans="1:3" x14ac:dyDescent="0.25">
      <c r="A34220" s="1">
        <v>43822</v>
      </c>
      <c r="B34220" s="2">
        <v>0.41666666666666669</v>
      </c>
      <c r="C34220" s="3">
        <v>2443.0449175632257</v>
      </c>
    </row>
    <row r="34221" spans="1:3" x14ac:dyDescent="0.25">
      <c r="A34221" s="1">
        <v>43822</v>
      </c>
      <c r="B34221" s="2">
        <v>0.42708333333333331</v>
      </c>
      <c r="C34221" s="3">
        <v>2530.0751526557397</v>
      </c>
    </row>
    <row r="34222" spans="1:3" x14ac:dyDescent="0.25">
      <c r="A34222" s="1">
        <v>43822</v>
      </c>
      <c r="B34222" s="2">
        <v>0.4375</v>
      </c>
      <c r="C34222" s="3">
        <v>2501.3583719529079</v>
      </c>
    </row>
    <row r="34223" spans="1:3" x14ac:dyDescent="0.25">
      <c r="A34223" s="1">
        <v>43822</v>
      </c>
      <c r="B34223" s="2">
        <v>0.44791666666666669</v>
      </c>
      <c r="C34223" s="3">
        <v>2528.067834151193</v>
      </c>
    </row>
    <row r="34224" spans="1:3" x14ac:dyDescent="0.25">
      <c r="A34224" s="1">
        <v>43822</v>
      </c>
      <c r="B34224" s="2">
        <v>0.45833333333333331</v>
      </c>
      <c r="C34224" s="3">
        <v>2554.3303347653409</v>
      </c>
    </row>
    <row r="34225" spans="1:3" x14ac:dyDescent="0.25">
      <c r="A34225" s="1">
        <v>43822</v>
      </c>
      <c r="B34225" s="2">
        <v>0.46875</v>
      </c>
      <c r="C34225" s="3">
        <v>2663.0011269158522</v>
      </c>
    </row>
    <row r="34226" spans="1:3" x14ac:dyDescent="0.25">
      <c r="A34226" s="1">
        <v>43822</v>
      </c>
      <c r="B34226" s="2">
        <v>0.47916666666666669</v>
      </c>
      <c r="C34226" s="3">
        <v>2652.7861506218737</v>
      </c>
    </row>
    <row r="34227" spans="1:3" x14ac:dyDescent="0.25">
      <c r="A34227" s="1">
        <v>43822</v>
      </c>
      <c r="B34227" s="2">
        <v>0.48958333333333331</v>
      </c>
      <c r="C34227" s="3">
        <v>2707.8546238244762</v>
      </c>
    </row>
    <row r="34228" spans="1:3" x14ac:dyDescent="0.25">
      <c r="A34228" s="1">
        <v>43822</v>
      </c>
      <c r="B34228" s="2">
        <v>0.5</v>
      </c>
      <c r="C34228" s="3">
        <v>2737.2137865350028</v>
      </c>
    </row>
    <row r="34229" spans="1:3" x14ac:dyDescent="0.25">
      <c r="A34229" s="1">
        <v>43822</v>
      </c>
      <c r="B34229" s="2">
        <v>0.51041666666666663</v>
      </c>
      <c r="C34229" s="3">
        <v>2749.0332146141927</v>
      </c>
    </row>
    <row r="34230" spans="1:3" x14ac:dyDescent="0.25">
      <c r="A34230" s="1">
        <v>43822</v>
      </c>
      <c r="B34230" s="2">
        <v>0.52083333333333337</v>
      </c>
      <c r="C34230" s="3">
        <v>2818.3844153888335</v>
      </c>
    </row>
    <row r="34231" spans="1:3" x14ac:dyDescent="0.25">
      <c r="A34231" s="1">
        <v>43822</v>
      </c>
      <c r="B34231" s="2">
        <v>0.53125</v>
      </c>
      <c r="C34231" s="3">
        <v>2810.2970163215905</v>
      </c>
    </row>
    <row r="34232" spans="1:3" x14ac:dyDescent="0.25">
      <c r="A34232" s="1">
        <v>43822</v>
      </c>
      <c r="B34232" s="2">
        <v>0.54166666666666663</v>
      </c>
      <c r="C34232" s="3">
        <v>2718.12371654344</v>
      </c>
    </row>
    <row r="34233" spans="1:3" x14ac:dyDescent="0.25">
      <c r="A34233" s="1">
        <v>43822</v>
      </c>
      <c r="B34233" s="2">
        <v>0.55208333333333337</v>
      </c>
      <c r="C34233" s="3">
        <v>2716.500223793882</v>
      </c>
    </row>
    <row r="34234" spans="1:3" x14ac:dyDescent="0.25">
      <c r="A34234" s="1">
        <v>43822</v>
      </c>
      <c r="B34234" s="2">
        <v>0.5625</v>
      </c>
      <c r="C34234" s="3">
        <v>2630.9341386440256</v>
      </c>
    </row>
    <row r="34235" spans="1:3" x14ac:dyDescent="0.25">
      <c r="A34235" s="1">
        <v>43822</v>
      </c>
      <c r="B34235" s="2">
        <v>0.57291666666666663</v>
      </c>
      <c r="C34235" s="3">
        <v>2530.791694208785</v>
      </c>
    </row>
    <row r="34236" spans="1:3" x14ac:dyDescent="0.25">
      <c r="A34236" s="1">
        <v>43822</v>
      </c>
      <c r="B34236" s="2">
        <v>0.58333333333333337</v>
      </c>
      <c r="C34236" s="3">
        <v>2555.9889029755377</v>
      </c>
    </row>
    <row r="34237" spans="1:3" x14ac:dyDescent="0.25">
      <c r="A34237" s="1">
        <v>43822</v>
      </c>
      <c r="B34237" s="2">
        <v>0.59375</v>
      </c>
      <c r="C34237" s="3">
        <v>2589.675375372849</v>
      </c>
    </row>
    <row r="34238" spans="1:3" x14ac:dyDescent="0.25">
      <c r="A34238" s="1">
        <v>43822</v>
      </c>
      <c r="B34238" s="2">
        <v>0.60416666666666663</v>
      </c>
      <c r="C34238" s="3">
        <v>2539.3450958245126</v>
      </c>
    </row>
    <row r="34239" spans="1:3" x14ac:dyDescent="0.25">
      <c r="A34239" s="1">
        <v>43822</v>
      </c>
      <c r="B34239" s="2">
        <v>0.61458333333333337</v>
      </c>
      <c r="C34239" s="3">
        <v>2567.3413263502252</v>
      </c>
    </row>
    <row r="34240" spans="1:3" x14ac:dyDescent="0.25">
      <c r="A34240" s="1">
        <v>43822</v>
      </c>
      <c r="B34240" s="2">
        <v>0.625</v>
      </c>
      <c r="C34240" s="3">
        <v>2612.8622591670005</v>
      </c>
    </row>
    <row r="34241" spans="1:3" x14ac:dyDescent="0.25">
      <c r="A34241" s="1">
        <v>43822</v>
      </c>
      <c r="B34241" s="2">
        <v>0.63541666666666663</v>
      </c>
      <c r="C34241" s="3">
        <v>2590.2115288426107</v>
      </c>
    </row>
    <row r="34242" spans="1:3" x14ac:dyDescent="0.25">
      <c r="A34242" s="1">
        <v>43822</v>
      </c>
      <c r="B34242" s="2">
        <v>0.64583333333333337</v>
      </c>
      <c r="C34242" s="3">
        <v>2666.9846970883791</v>
      </c>
    </row>
    <row r="34243" spans="1:3" x14ac:dyDescent="0.25">
      <c r="A34243" s="1">
        <v>43822</v>
      </c>
      <c r="B34243" s="2">
        <v>0.65625</v>
      </c>
      <c r="C34243" s="3">
        <v>2645.0986118059104</v>
      </c>
    </row>
    <row r="34244" spans="1:3" x14ac:dyDescent="0.25">
      <c r="A34244" s="1">
        <v>43822</v>
      </c>
      <c r="B34244" s="2">
        <v>0.66666666666666663</v>
      </c>
      <c r="C34244" s="3">
        <v>2737.5124290284402</v>
      </c>
    </row>
    <row r="34245" spans="1:3" x14ac:dyDescent="0.25">
      <c r="A34245" s="1">
        <v>43822</v>
      </c>
      <c r="B34245" s="2">
        <v>0.67708333333333337</v>
      </c>
      <c r="C34245" s="3">
        <v>2751.4053179093808</v>
      </c>
    </row>
    <row r="34246" spans="1:3" x14ac:dyDescent="0.25">
      <c r="A34246" s="1">
        <v>43822</v>
      </c>
      <c r="B34246" s="2">
        <v>0.6875</v>
      </c>
      <c r="C34246" s="3">
        <v>2909.7389537000772</v>
      </c>
    </row>
    <row r="34247" spans="1:3" x14ac:dyDescent="0.25">
      <c r="A34247" s="1">
        <v>43822</v>
      </c>
      <c r="B34247" s="2">
        <v>0.69791666666666663</v>
      </c>
      <c r="C34247" s="3">
        <v>2975.1115950822823</v>
      </c>
    </row>
    <row r="34248" spans="1:3" x14ac:dyDescent="0.25">
      <c r="A34248" s="1">
        <v>43822</v>
      </c>
      <c r="B34248" s="2">
        <v>0.70833333333333337</v>
      </c>
      <c r="C34248" s="3">
        <v>3000.5292781730486</v>
      </c>
    </row>
    <row r="34249" spans="1:3" x14ac:dyDescent="0.25">
      <c r="A34249" s="1">
        <v>43822</v>
      </c>
      <c r="B34249" s="2">
        <v>0.71875</v>
      </c>
      <c r="C34249" s="3">
        <v>3097.8075607081432</v>
      </c>
    </row>
    <row r="34250" spans="1:3" x14ac:dyDescent="0.25">
      <c r="A34250" s="1">
        <v>43822</v>
      </c>
      <c r="B34250" s="2">
        <v>0.72916666666666663</v>
      </c>
      <c r="C34250" s="3">
        <v>3123.4848022076353</v>
      </c>
    </row>
    <row r="34251" spans="1:3" x14ac:dyDescent="0.25">
      <c r="A34251" s="1">
        <v>43822</v>
      </c>
      <c r="B34251" s="2">
        <v>0.73958333333333337</v>
      </c>
      <c r="C34251" s="3">
        <v>3155.3323183114658</v>
      </c>
    </row>
    <row r="34252" spans="1:3" x14ac:dyDescent="0.25">
      <c r="A34252" s="1">
        <v>43822</v>
      </c>
      <c r="B34252" s="2">
        <v>0.75</v>
      </c>
      <c r="C34252" s="3">
        <v>3196.1150574739754</v>
      </c>
    </row>
    <row r="34253" spans="1:3" x14ac:dyDescent="0.25">
      <c r="A34253" s="1">
        <v>43822</v>
      </c>
      <c r="B34253" s="2">
        <v>0.76041666666666663</v>
      </c>
      <c r="C34253" s="3">
        <v>3202.6801815495032</v>
      </c>
    </row>
    <row r="34254" spans="1:3" x14ac:dyDescent="0.25">
      <c r="A34254" s="1">
        <v>43822</v>
      </c>
      <c r="B34254" s="2">
        <v>0.77083333333333337</v>
      </c>
      <c r="C34254" s="3">
        <v>3167.5576195780459</v>
      </c>
    </row>
    <row r="34255" spans="1:3" x14ac:dyDescent="0.25">
      <c r="A34255" s="1">
        <v>43822</v>
      </c>
      <c r="B34255" s="2">
        <v>0.78125</v>
      </c>
      <c r="C34255" s="3">
        <v>3136.4186277791141</v>
      </c>
    </row>
    <row r="34256" spans="1:3" x14ac:dyDescent="0.25">
      <c r="A34256" s="1">
        <v>43822</v>
      </c>
      <c r="B34256" s="2">
        <v>0.79166666666666663</v>
      </c>
      <c r="C34256" s="3">
        <v>3132.6304780301457</v>
      </c>
    </row>
    <row r="34257" spans="1:3" x14ac:dyDescent="0.25">
      <c r="A34257" s="1">
        <v>43822</v>
      </c>
      <c r="B34257" s="2">
        <v>0.80208333333333337</v>
      </c>
      <c r="C34257" s="3">
        <v>3088.8152147564242</v>
      </c>
    </row>
    <row r="34258" spans="1:3" x14ac:dyDescent="0.25">
      <c r="A34258" s="1">
        <v>43822</v>
      </c>
      <c r="B34258" s="2">
        <v>0.8125</v>
      </c>
      <c r="C34258" s="3">
        <v>3059.3568386000907</v>
      </c>
    </row>
    <row r="34259" spans="1:3" x14ac:dyDescent="0.25">
      <c r="A34259" s="1">
        <v>43822</v>
      </c>
      <c r="B34259" s="2">
        <v>0.82291666666666663</v>
      </c>
      <c r="C34259" s="3">
        <v>3015.6407887721762</v>
      </c>
    </row>
    <row r="34260" spans="1:3" x14ac:dyDescent="0.25">
      <c r="A34260" s="1">
        <v>43822</v>
      </c>
      <c r="B34260" s="2">
        <v>0.83333333333333337</v>
      </c>
      <c r="C34260" s="3">
        <v>2943.9736054393693</v>
      </c>
    </row>
    <row r="34261" spans="1:3" x14ac:dyDescent="0.25">
      <c r="A34261" s="1">
        <v>43822</v>
      </c>
      <c r="B34261" s="2">
        <v>0.84375</v>
      </c>
      <c r="C34261" s="3">
        <v>2892.3615683436965</v>
      </c>
    </row>
    <row r="34262" spans="1:3" x14ac:dyDescent="0.25">
      <c r="A34262" s="1">
        <v>43822</v>
      </c>
      <c r="B34262" s="2">
        <v>0.85416666666666663</v>
      </c>
      <c r="C34262" s="3">
        <v>2754.678359464971</v>
      </c>
    </row>
    <row r="34263" spans="1:3" x14ac:dyDescent="0.25">
      <c r="A34263" s="1">
        <v>43822</v>
      </c>
      <c r="B34263" s="2">
        <v>0.86458333333333337</v>
      </c>
      <c r="C34263" s="3">
        <v>2697.8070075855444</v>
      </c>
    </row>
    <row r="34264" spans="1:3" x14ac:dyDescent="0.25">
      <c r="A34264" s="1">
        <v>43822</v>
      </c>
      <c r="B34264" s="2">
        <v>0.875</v>
      </c>
      <c r="C34264" s="3">
        <v>2631.0133089694673</v>
      </c>
    </row>
    <row r="34265" spans="1:3" x14ac:dyDescent="0.25">
      <c r="A34265" s="1">
        <v>43822</v>
      </c>
      <c r="B34265" s="2">
        <v>0.88541666666666663</v>
      </c>
      <c r="C34265" s="3">
        <v>2643.6033950266883</v>
      </c>
    </row>
    <row r="34266" spans="1:3" x14ac:dyDescent="0.25">
      <c r="A34266" s="1">
        <v>43822</v>
      </c>
      <c r="B34266" s="2">
        <v>0.89583333333333337</v>
      </c>
      <c r="C34266" s="3">
        <v>2548.4256315058369</v>
      </c>
    </row>
    <row r="34267" spans="1:3" x14ac:dyDescent="0.25">
      <c r="A34267" s="1">
        <v>43822</v>
      </c>
      <c r="B34267" s="2">
        <v>0.90625</v>
      </c>
      <c r="C34267" s="3">
        <v>2488.41252050921</v>
      </c>
    </row>
    <row r="34268" spans="1:3" x14ac:dyDescent="0.25">
      <c r="A34268" s="1">
        <v>43822</v>
      </c>
      <c r="B34268" s="2">
        <v>0.91666666666666663</v>
      </c>
      <c r="C34268" s="3">
        <v>2425.0742558440438</v>
      </c>
    </row>
    <row r="34269" spans="1:3" x14ac:dyDescent="0.25">
      <c r="A34269" s="1">
        <v>43822</v>
      </c>
      <c r="B34269" s="2">
        <v>0.92708333333333337</v>
      </c>
      <c r="C34269" s="3">
        <v>2394.6918918388878</v>
      </c>
    </row>
    <row r="34270" spans="1:3" x14ac:dyDescent="0.25">
      <c r="A34270" s="1">
        <v>43822</v>
      </c>
      <c r="B34270" s="2">
        <v>0.9375</v>
      </c>
      <c r="C34270" s="3">
        <v>2276.9545941913075</v>
      </c>
    </row>
    <row r="34271" spans="1:3" x14ac:dyDescent="0.25">
      <c r="A34271" s="1">
        <v>43822</v>
      </c>
      <c r="B34271" s="2">
        <v>0.94791666666666663</v>
      </c>
      <c r="C34271" s="3">
        <v>2191.2742632553709</v>
      </c>
    </row>
    <row r="34272" spans="1:3" x14ac:dyDescent="0.25">
      <c r="A34272" s="1">
        <v>43822</v>
      </c>
      <c r="B34272" s="2">
        <v>0.95833333333333337</v>
      </c>
      <c r="C34272" s="3">
        <v>2107.3026083305435</v>
      </c>
    </row>
    <row r="34273" spans="1:3" x14ac:dyDescent="0.25">
      <c r="A34273" s="1">
        <v>43822</v>
      </c>
      <c r="B34273" s="2">
        <v>0.96875</v>
      </c>
      <c r="C34273" s="3">
        <v>2023.9011801800978</v>
      </c>
    </row>
    <row r="34274" spans="1:3" x14ac:dyDescent="0.25">
      <c r="A34274" s="1">
        <v>43822</v>
      </c>
      <c r="B34274" s="2">
        <v>0.97916666666666663</v>
      </c>
      <c r="C34274" s="3">
        <v>2001.4739306477766</v>
      </c>
    </row>
    <row r="34275" spans="1:3" x14ac:dyDescent="0.25">
      <c r="A34275" s="1">
        <v>43822</v>
      </c>
      <c r="B34275" s="2">
        <v>0.98958333333333337</v>
      </c>
      <c r="C34275" s="3">
        <v>1864.8800653608844</v>
      </c>
    </row>
    <row r="34276" spans="1:3" x14ac:dyDescent="0.25">
      <c r="A34276" s="1">
        <v>43823</v>
      </c>
      <c r="B34276" s="2">
        <v>0</v>
      </c>
      <c r="C34276" s="3">
        <v>1784.0211070287282</v>
      </c>
    </row>
    <row r="34277" spans="1:3" x14ac:dyDescent="0.25">
      <c r="A34277" s="1">
        <v>43823</v>
      </c>
      <c r="B34277" s="2">
        <v>1.0416666666666666E-2</v>
      </c>
      <c r="C34277" s="3">
        <v>1709.8405164021615</v>
      </c>
    </row>
    <row r="34278" spans="1:3" x14ac:dyDescent="0.25">
      <c r="A34278" s="1">
        <v>43823</v>
      </c>
      <c r="B34278" s="2">
        <v>2.0833333333333332E-2</v>
      </c>
      <c r="C34278" s="3">
        <v>1608.9454527972186</v>
      </c>
    </row>
    <row r="34279" spans="1:3" x14ac:dyDescent="0.25">
      <c r="A34279" s="1">
        <v>43823</v>
      </c>
      <c r="B34279" s="2">
        <v>3.125E-2</v>
      </c>
      <c r="C34279" s="3">
        <v>1560.7096793270152</v>
      </c>
    </row>
    <row r="34280" spans="1:3" x14ac:dyDescent="0.25">
      <c r="A34280" s="1">
        <v>43823</v>
      </c>
      <c r="B34280" s="2">
        <v>4.1666666666666664E-2</v>
      </c>
      <c r="C34280" s="3">
        <v>1542.7460326999606</v>
      </c>
    </row>
    <row r="34281" spans="1:3" x14ac:dyDescent="0.25">
      <c r="A34281" s="1">
        <v>43823</v>
      </c>
      <c r="B34281" s="2">
        <v>5.2083333333333336E-2</v>
      </c>
      <c r="C34281" s="3">
        <v>1486.5471275087768</v>
      </c>
    </row>
    <row r="34282" spans="1:3" x14ac:dyDescent="0.25">
      <c r="A34282" s="1">
        <v>43823</v>
      </c>
      <c r="B34282" s="2">
        <v>6.25E-2</v>
      </c>
      <c r="C34282" s="3">
        <v>1466.4368626906401</v>
      </c>
    </row>
    <row r="34283" spans="1:3" x14ac:dyDescent="0.25">
      <c r="A34283" s="1">
        <v>43823</v>
      </c>
      <c r="B34283" s="2">
        <v>7.2916666666666671E-2</v>
      </c>
      <c r="C34283" s="3">
        <v>1455.213717442306</v>
      </c>
    </row>
    <row r="34284" spans="1:3" x14ac:dyDescent="0.25">
      <c r="A34284" s="1">
        <v>43823</v>
      </c>
      <c r="B34284" s="2">
        <v>8.3333333333333329E-2</v>
      </c>
      <c r="C34284" s="3">
        <v>1426.3395982446102</v>
      </c>
    </row>
    <row r="34285" spans="1:3" x14ac:dyDescent="0.25">
      <c r="A34285" s="1">
        <v>43823</v>
      </c>
      <c r="B34285" s="2">
        <v>9.375E-2</v>
      </c>
      <c r="C34285" s="3">
        <v>1425.3153947939632</v>
      </c>
    </row>
    <row r="34286" spans="1:3" x14ac:dyDescent="0.25">
      <c r="A34286" s="1">
        <v>43823</v>
      </c>
      <c r="B34286" s="2">
        <v>0.10416666666666667</v>
      </c>
      <c r="C34286" s="3">
        <v>1435.5133344356318</v>
      </c>
    </row>
    <row r="34287" spans="1:3" x14ac:dyDescent="0.25">
      <c r="A34287" s="1">
        <v>43823</v>
      </c>
      <c r="B34287" s="2">
        <v>0.11458333333333333</v>
      </c>
      <c r="C34287" s="3">
        <v>1437.1909436101748</v>
      </c>
    </row>
    <row r="34288" spans="1:3" x14ac:dyDescent="0.25">
      <c r="A34288" s="1">
        <v>43823</v>
      </c>
      <c r="B34288" s="2">
        <v>0.125</v>
      </c>
      <c r="C34288" s="3">
        <v>1419.8476315584144</v>
      </c>
    </row>
    <row r="34289" spans="1:3" x14ac:dyDescent="0.25">
      <c r="A34289" s="1">
        <v>43823</v>
      </c>
      <c r="B34289" s="2">
        <v>0.13541666666666666</v>
      </c>
      <c r="C34289" s="3">
        <v>1394.7987418823627</v>
      </c>
    </row>
    <row r="34290" spans="1:3" x14ac:dyDescent="0.25">
      <c r="A34290" s="1">
        <v>43823</v>
      </c>
      <c r="B34290" s="2">
        <v>0.14583333333333334</v>
      </c>
      <c r="C34290" s="3">
        <v>1395.5503588960469</v>
      </c>
    </row>
    <row r="34291" spans="1:3" x14ac:dyDescent="0.25">
      <c r="A34291" s="1">
        <v>43823</v>
      </c>
      <c r="B34291" s="2">
        <v>0.15625</v>
      </c>
      <c r="C34291" s="3">
        <v>1376.9774014098989</v>
      </c>
    </row>
    <row r="34292" spans="1:3" x14ac:dyDescent="0.25">
      <c r="A34292" s="1">
        <v>43823</v>
      </c>
      <c r="B34292" s="2">
        <v>0.16666666666666666</v>
      </c>
      <c r="C34292" s="3">
        <v>1387.6503630042157</v>
      </c>
    </row>
    <row r="34293" spans="1:3" x14ac:dyDescent="0.25">
      <c r="A34293" s="1">
        <v>43823</v>
      </c>
      <c r="B34293" s="2">
        <v>0.17708333333333334</v>
      </c>
      <c r="C34293" s="3">
        <v>1376.3440388063677</v>
      </c>
    </row>
    <row r="34294" spans="1:3" x14ac:dyDescent="0.25">
      <c r="A34294" s="1">
        <v>43823</v>
      </c>
      <c r="B34294" s="2">
        <v>0.1875</v>
      </c>
      <c r="C34294" s="3">
        <v>1384.7912118841609</v>
      </c>
    </row>
    <row r="34295" spans="1:3" x14ac:dyDescent="0.25">
      <c r="A34295" s="1">
        <v>43823</v>
      </c>
      <c r="B34295" s="2">
        <v>0.19791666666666666</v>
      </c>
      <c r="C34295" s="3">
        <v>1405.9206693728536</v>
      </c>
    </row>
    <row r="34296" spans="1:3" x14ac:dyDescent="0.25">
      <c r="A34296" s="1">
        <v>43823</v>
      </c>
      <c r="B34296" s="2">
        <v>0.20833333333333334</v>
      </c>
      <c r="C34296" s="3">
        <v>1404.1468532205588</v>
      </c>
    </row>
    <row r="34297" spans="1:3" x14ac:dyDescent="0.25">
      <c r="A34297" s="1">
        <v>43823</v>
      </c>
      <c r="B34297" s="2">
        <v>0.21875</v>
      </c>
      <c r="C34297" s="3">
        <v>1443.1978667835397</v>
      </c>
    </row>
    <row r="34298" spans="1:3" x14ac:dyDescent="0.25">
      <c r="A34298" s="1">
        <v>43823</v>
      </c>
      <c r="B34298" s="2">
        <v>0.22916666666666666</v>
      </c>
      <c r="C34298" s="3">
        <v>1477.6870661514665</v>
      </c>
    </row>
    <row r="34299" spans="1:3" x14ac:dyDescent="0.25">
      <c r="A34299" s="1">
        <v>43823</v>
      </c>
      <c r="B34299" s="2">
        <v>0.23958333333333334</v>
      </c>
      <c r="C34299" s="3">
        <v>1473.158323105014</v>
      </c>
    </row>
    <row r="34300" spans="1:3" x14ac:dyDescent="0.25">
      <c r="A34300" s="1">
        <v>43823</v>
      </c>
      <c r="B34300" s="2">
        <v>0.25</v>
      </c>
      <c r="C34300" s="3">
        <v>1523.938570705543</v>
      </c>
    </row>
    <row r="34301" spans="1:3" x14ac:dyDescent="0.25">
      <c r="A34301" s="1">
        <v>43823</v>
      </c>
      <c r="B34301" s="2">
        <v>0.26041666666666669</v>
      </c>
      <c r="C34301" s="3">
        <v>1566.9601264128137</v>
      </c>
    </row>
    <row r="34302" spans="1:3" x14ac:dyDescent="0.25">
      <c r="A34302" s="1">
        <v>43823</v>
      </c>
      <c r="B34302" s="2">
        <v>0.27083333333333331</v>
      </c>
      <c r="C34302" s="3">
        <v>1617.830568054985</v>
      </c>
    </row>
    <row r="34303" spans="1:3" x14ac:dyDescent="0.25">
      <c r="A34303" s="1">
        <v>43823</v>
      </c>
      <c r="B34303" s="2">
        <v>0.28125</v>
      </c>
      <c r="C34303" s="3">
        <v>1683.4016363288029</v>
      </c>
    </row>
    <row r="34304" spans="1:3" x14ac:dyDescent="0.25">
      <c r="A34304" s="1">
        <v>43823</v>
      </c>
      <c r="B34304" s="2">
        <v>0.29166666666666669</v>
      </c>
      <c r="C34304" s="3">
        <v>1719.356989951423</v>
      </c>
    </row>
    <row r="34305" spans="1:3" x14ac:dyDescent="0.25">
      <c r="A34305" s="1">
        <v>43823</v>
      </c>
      <c r="B34305" s="2">
        <v>0.30208333333333331</v>
      </c>
      <c r="C34305" s="3">
        <v>1750.0820913148186</v>
      </c>
    </row>
    <row r="34306" spans="1:3" x14ac:dyDescent="0.25">
      <c r="A34306" s="1">
        <v>43823</v>
      </c>
      <c r="B34306" s="2">
        <v>0.3125</v>
      </c>
      <c r="C34306" s="3">
        <v>1875.906788029642</v>
      </c>
    </row>
    <row r="34307" spans="1:3" x14ac:dyDescent="0.25">
      <c r="A34307" s="1">
        <v>43823</v>
      </c>
      <c r="B34307" s="2">
        <v>0.32291666666666669</v>
      </c>
      <c r="C34307" s="3">
        <v>1969.1614141514799</v>
      </c>
    </row>
    <row r="34308" spans="1:3" x14ac:dyDescent="0.25">
      <c r="A34308" s="1">
        <v>43823</v>
      </c>
      <c r="B34308" s="2">
        <v>0.33333333333333331</v>
      </c>
      <c r="C34308" s="3">
        <v>2102.6465914697737</v>
      </c>
    </row>
    <row r="34309" spans="1:3" x14ac:dyDescent="0.25">
      <c r="A34309" s="1">
        <v>43823</v>
      </c>
      <c r="B34309" s="2">
        <v>0.34375</v>
      </c>
      <c r="C34309" s="3">
        <v>2200.6043357852386</v>
      </c>
    </row>
    <row r="34310" spans="1:3" x14ac:dyDescent="0.25">
      <c r="A34310" s="1">
        <v>43823</v>
      </c>
      <c r="B34310" s="2">
        <v>0.35416666666666669</v>
      </c>
      <c r="C34310" s="3">
        <v>2277.0588184172047</v>
      </c>
    </row>
    <row r="34311" spans="1:3" x14ac:dyDescent="0.25">
      <c r="A34311" s="1">
        <v>43823</v>
      </c>
      <c r="B34311" s="2">
        <v>0.36458333333333331</v>
      </c>
      <c r="C34311" s="3">
        <v>2310.894612061235</v>
      </c>
    </row>
    <row r="34312" spans="1:3" x14ac:dyDescent="0.25">
      <c r="A34312" s="1">
        <v>43823</v>
      </c>
      <c r="B34312" s="2">
        <v>0.375</v>
      </c>
      <c r="C34312" s="3">
        <v>2378.5581821011506</v>
      </c>
    </row>
    <row r="34313" spans="1:3" x14ac:dyDescent="0.25">
      <c r="A34313" s="1">
        <v>43823</v>
      </c>
      <c r="B34313" s="2">
        <v>0.38541666666666669</v>
      </c>
      <c r="C34313" s="3">
        <v>2401.2650331625618</v>
      </c>
    </row>
    <row r="34314" spans="1:3" x14ac:dyDescent="0.25">
      <c r="A34314" s="1">
        <v>43823</v>
      </c>
      <c r="B34314" s="2">
        <v>0.39583333333333331</v>
      </c>
      <c r="C34314" s="3">
        <v>2459.118497939869</v>
      </c>
    </row>
    <row r="34315" spans="1:3" x14ac:dyDescent="0.25">
      <c r="A34315" s="1">
        <v>43823</v>
      </c>
      <c r="B34315" s="2">
        <v>0.40625</v>
      </c>
      <c r="C34315" s="3">
        <v>2541.1589982175374</v>
      </c>
    </row>
    <row r="34316" spans="1:3" x14ac:dyDescent="0.25">
      <c r="A34316" s="1">
        <v>43823</v>
      </c>
      <c r="B34316" s="2">
        <v>0.41666666666666669</v>
      </c>
      <c r="C34316" s="3">
        <v>2529.8065748428498</v>
      </c>
    </row>
    <row r="34317" spans="1:3" x14ac:dyDescent="0.25">
      <c r="A34317" s="1">
        <v>43823</v>
      </c>
      <c r="B34317" s="2">
        <v>0.42708333333333331</v>
      </c>
      <c r="C34317" s="3">
        <v>2519.5745618965607</v>
      </c>
    </row>
    <row r="34318" spans="1:3" x14ac:dyDescent="0.25">
      <c r="A34318" s="1">
        <v>43823</v>
      </c>
      <c r="B34318" s="2">
        <v>0.4375</v>
      </c>
      <c r="C34318" s="3">
        <v>2504.3157343627513</v>
      </c>
    </row>
    <row r="34319" spans="1:3" x14ac:dyDescent="0.25">
      <c r="A34319" s="1">
        <v>43823</v>
      </c>
      <c r="B34319" s="2">
        <v>0.44791666666666669</v>
      </c>
      <c r="C34319" s="3">
        <v>2552.9533723962713</v>
      </c>
    </row>
    <row r="34320" spans="1:3" x14ac:dyDescent="0.25">
      <c r="A34320" s="1">
        <v>43823</v>
      </c>
      <c r="B34320" s="2">
        <v>0.45833333333333331</v>
      </c>
      <c r="C34320" s="3">
        <v>2539.1166042523523</v>
      </c>
    </row>
    <row r="34321" spans="1:3" x14ac:dyDescent="0.25">
      <c r="A34321" s="1">
        <v>43823</v>
      </c>
      <c r="B34321" s="2">
        <v>0.46875</v>
      </c>
      <c r="C34321" s="3">
        <v>2575.8546417252223</v>
      </c>
    </row>
    <row r="34322" spans="1:3" x14ac:dyDescent="0.25">
      <c r="A34322" s="1">
        <v>43823</v>
      </c>
      <c r="B34322" s="2">
        <v>0.47916666666666669</v>
      </c>
      <c r="C34322" s="3">
        <v>2632.1116719654647</v>
      </c>
    </row>
    <row r="34323" spans="1:3" x14ac:dyDescent="0.25">
      <c r="A34323" s="1">
        <v>43823</v>
      </c>
      <c r="B34323" s="2">
        <v>0.48958333333333331</v>
      </c>
      <c r="C34323" s="3">
        <v>2589.8016470311481</v>
      </c>
    </row>
    <row r="34324" spans="1:3" x14ac:dyDescent="0.25">
      <c r="A34324" s="1">
        <v>43823</v>
      </c>
      <c r="B34324" s="2">
        <v>0.5</v>
      </c>
      <c r="C34324" s="3">
        <v>2620.131898923355</v>
      </c>
    </row>
    <row r="34325" spans="1:3" x14ac:dyDescent="0.25">
      <c r="A34325" s="1">
        <v>43823</v>
      </c>
      <c r="B34325" s="2">
        <v>0.51041666666666663</v>
      </c>
      <c r="C34325" s="3">
        <v>2658.8582139364248</v>
      </c>
    </row>
    <row r="34326" spans="1:3" x14ac:dyDescent="0.25">
      <c r="A34326" s="1">
        <v>43823</v>
      </c>
      <c r="B34326" s="2">
        <v>0.52083333333333337</v>
      </c>
      <c r="C34326" s="3">
        <v>2714.3766551912195</v>
      </c>
    </row>
    <row r="34327" spans="1:3" x14ac:dyDescent="0.25">
      <c r="A34327" s="1">
        <v>43823</v>
      </c>
      <c r="B34327" s="2">
        <v>0.53125</v>
      </c>
      <c r="C34327" s="3">
        <v>2719.5678233657322</v>
      </c>
    </row>
    <row r="34328" spans="1:3" x14ac:dyDescent="0.25">
      <c r="A34328" s="1">
        <v>43823</v>
      </c>
      <c r="B34328" s="2">
        <v>0.54166666666666663</v>
      </c>
      <c r="C34328" s="3">
        <v>2697.865132634603</v>
      </c>
    </row>
    <row r="34329" spans="1:3" x14ac:dyDescent="0.25">
      <c r="A34329" s="1">
        <v>43823</v>
      </c>
      <c r="B34329" s="2">
        <v>0.55208333333333337</v>
      </c>
      <c r="C34329" s="3">
        <v>2601.208186830821</v>
      </c>
    </row>
    <row r="34330" spans="1:3" x14ac:dyDescent="0.25">
      <c r="A34330" s="1">
        <v>43823</v>
      </c>
      <c r="B34330" s="2">
        <v>0.5625</v>
      </c>
      <c r="C34330" s="3">
        <v>2610.2466319593791</v>
      </c>
    </row>
    <row r="34331" spans="1:3" x14ac:dyDescent="0.25">
      <c r="A34331" s="1">
        <v>43823</v>
      </c>
      <c r="B34331" s="2">
        <v>0.57291666666666663</v>
      </c>
      <c r="C34331" s="3">
        <v>2513.9434472300377</v>
      </c>
    </row>
    <row r="34332" spans="1:3" x14ac:dyDescent="0.25">
      <c r="A34332" s="1">
        <v>43823</v>
      </c>
      <c r="B34332" s="2">
        <v>0.58333333333333337</v>
      </c>
      <c r="C34332" s="3">
        <v>2474.0616463279312</v>
      </c>
    </row>
    <row r="34333" spans="1:3" x14ac:dyDescent="0.25">
      <c r="A34333" s="1">
        <v>43823</v>
      </c>
      <c r="B34333" s="2">
        <v>0.59375</v>
      </c>
      <c r="C34333" s="3">
        <v>2441.6248624853715</v>
      </c>
    </row>
    <row r="34334" spans="1:3" x14ac:dyDescent="0.25">
      <c r="A34334" s="1">
        <v>43823</v>
      </c>
      <c r="B34334" s="2">
        <v>0.60416666666666663</v>
      </c>
      <c r="C34334" s="3">
        <v>2415.0055943287289</v>
      </c>
    </row>
    <row r="34335" spans="1:3" x14ac:dyDescent="0.25">
      <c r="A34335" s="1">
        <v>43823</v>
      </c>
      <c r="B34335" s="2">
        <v>0.61458333333333337</v>
      </c>
      <c r="C34335" s="3">
        <v>2400.8451297909169</v>
      </c>
    </row>
    <row r="34336" spans="1:3" x14ac:dyDescent="0.25">
      <c r="A34336" s="1">
        <v>43823</v>
      </c>
      <c r="B34336" s="2">
        <v>0.625</v>
      </c>
      <c r="C34336" s="3">
        <v>2410.4507952258018</v>
      </c>
    </row>
    <row r="34337" spans="1:3" x14ac:dyDescent="0.25">
      <c r="A34337" s="1">
        <v>43823</v>
      </c>
      <c r="B34337" s="2">
        <v>0.63541666666666663</v>
      </c>
      <c r="C34337" s="3">
        <v>2391.767600577647</v>
      </c>
    </row>
    <row r="34338" spans="1:3" x14ac:dyDescent="0.25">
      <c r="A34338" s="1">
        <v>43823</v>
      </c>
      <c r="B34338" s="2">
        <v>0.64583333333333337</v>
      </c>
      <c r="C34338" s="3">
        <v>2380.5224078969118</v>
      </c>
    </row>
    <row r="34339" spans="1:3" x14ac:dyDescent="0.25">
      <c r="A34339" s="1">
        <v>43823</v>
      </c>
      <c r="B34339" s="2">
        <v>0.65625</v>
      </c>
      <c r="C34339" s="3">
        <v>2390.1651531044722</v>
      </c>
    </row>
    <row r="34340" spans="1:3" x14ac:dyDescent="0.25">
      <c r="A34340" s="1">
        <v>43823</v>
      </c>
      <c r="B34340" s="2">
        <v>0.66666666666666663</v>
      </c>
      <c r="C34340" s="3">
        <v>2478.5853785942923</v>
      </c>
    </row>
    <row r="34341" spans="1:3" x14ac:dyDescent="0.25">
      <c r="A34341" s="1">
        <v>43823</v>
      </c>
      <c r="B34341" s="2">
        <v>0.67708333333333337</v>
      </c>
      <c r="C34341" s="3">
        <v>2594.7122115205525</v>
      </c>
    </row>
    <row r="34342" spans="1:3" x14ac:dyDescent="0.25">
      <c r="A34342" s="1">
        <v>43823</v>
      </c>
      <c r="B34342" s="2">
        <v>0.6875</v>
      </c>
      <c r="C34342" s="3">
        <v>2665.9554828576411</v>
      </c>
    </row>
    <row r="34343" spans="1:3" x14ac:dyDescent="0.25">
      <c r="A34343" s="1">
        <v>43823</v>
      </c>
      <c r="B34343" s="2">
        <v>0.69791666666666663</v>
      </c>
      <c r="C34343" s="3">
        <v>2845.8996110257881</v>
      </c>
    </row>
    <row r="34344" spans="1:3" x14ac:dyDescent="0.25">
      <c r="A34344" s="1">
        <v>43823</v>
      </c>
      <c r="B34344" s="2">
        <v>0.70833333333333337</v>
      </c>
      <c r="C34344" s="3">
        <v>2904.7211585167206</v>
      </c>
    </row>
    <row r="34345" spans="1:3" x14ac:dyDescent="0.25">
      <c r="A34345" s="1">
        <v>43823</v>
      </c>
      <c r="B34345" s="2">
        <v>0.71875</v>
      </c>
      <c r="C34345" s="3">
        <v>3015.3241074704106</v>
      </c>
    </row>
    <row r="34346" spans="1:3" x14ac:dyDescent="0.25">
      <c r="A34346" s="1">
        <v>43823</v>
      </c>
      <c r="B34346" s="2">
        <v>0.72916666666666663</v>
      </c>
      <c r="C34346" s="3">
        <v>3066.9321359420105</v>
      </c>
    </row>
    <row r="34347" spans="1:3" x14ac:dyDescent="0.25">
      <c r="A34347" s="1">
        <v>43823</v>
      </c>
      <c r="B34347" s="2">
        <v>0.73958333333333337</v>
      </c>
      <c r="C34347" s="3">
        <v>3150.4858918072296</v>
      </c>
    </row>
    <row r="34348" spans="1:3" x14ac:dyDescent="0.25">
      <c r="A34348" s="1">
        <v>43823</v>
      </c>
      <c r="B34348" s="2">
        <v>0.75</v>
      </c>
      <c r="C34348" s="3">
        <v>3175.0306970061038</v>
      </c>
    </row>
    <row r="34349" spans="1:3" x14ac:dyDescent="0.25">
      <c r="A34349" s="1">
        <v>43823</v>
      </c>
      <c r="B34349" s="2">
        <v>0.76041666666666663</v>
      </c>
      <c r="C34349" s="3">
        <v>3156.0408426163658</v>
      </c>
    </row>
    <row r="34350" spans="1:3" x14ac:dyDescent="0.25">
      <c r="A34350" s="1">
        <v>43823</v>
      </c>
      <c r="B34350" s="2">
        <v>0.77083333333333337</v>
      </c>
      <c r="C34350" s="3">
        <v>3093.337944866767</v>
      </c>
    </row>
    <row r="34351" spans="1:3" x14ac:dyDescent="0.25">
      <c r="A34351" s="1">
        <v>43823</v>
      </c>
      <c r="B34351" s="2">
        <v>0.78125</v>
      </c>
      <c r="C34351" s="3">
        <v>3063.4526502466615</v>
      </c>
    </row>
    <row r="34352" spans="1:3" x14ac:dyDescent="0.25">
      <c r="A34352" s="1">
        <v>43823</v>
      </c>
      <c r="B34352" s="2">
        <v>0.79166666666666663</v>
      </c>
      <c r="C34352" s="3">
        <v>2974.5433726199376</v>
      </c>
    </row>
    <row r="34353" spans="1:3" x14ac:dyDescent="0.25">
      <c r="A34353" s="1">
        <v>43823</v>
      </c>
      <c r="B34353" s="2">
        <v>0.80208333333333337</v>
      </c>
      <c r="C34353" s="3">
        <v>2899.5730830509929</v>
      </c>
    </row>
    <row r="34354" spans="1:3" x14ac:dyDescent="0.25">
      <c r="A34354" s="1">
        <v>43823</v>
      </c>
      <c r="B34354" s="2">
        <v>0.8125</v>
      </c>
      <c r="C34354" s="3">
        <v>2814.7345631703829</v>
      </c>
    </row>
    <row r="34355" spans="1:3" x14ac:dyDescent="0.25">
      <c r="A34355" s="1">
        <v>43823</v>
      </c>
      <c r="B34355" s="2">
        <v>0.82291666666666663</v>
      </c>
      <c r="C34355" s="3">
        <v>2722.3167373237802</v>
      </c>
    </row>
    <row r="34356" spans="1:3" x14ac:dyDescent="0.25">
      <c r="A34356" s="1">
        <v>43823</v>
      </c>
      <c r="B34356" s="2">
        <v>0.83333333333333337</v>
      </c>
      <c r="C34356" s="3">
        <v>2642.2324455937278</v>
      </c>
    </row>
    <row r="34357" spans="1:3" x14ac:dyDescent="0.25">
      <c r="A34357" s="1">
        <v>43823</v>
      </c>
      <c r="B34357" s="2">
        <v>0.84375</v>
      </c>
      <c r="C34357" s="3">
        <v>2583.1312965737047</v>
      </c>
    </row>
    <row r="34358" spans="1:3" x14ac:dyDescent="0.25">
      <c r="A34358" s="1">
        <v>43823</v>
      </c>
      <c r="B34358" s="2">
        <v>0.85416666666666663</v>
      </c>
      <c r="C34358" s="3">
        <v>2485.2958152924652</v>
      </c>
    </row>
    <row r="34359" spans="1:3" x14ac:dyDescent="0.25">
      <c r="A34359" s="1">
        <v>43823</v>
      </c>
      <c r="B34359" s="2">
        <v>0.86458333333333337</v>
      </c>
      <c r="C34359" s="3">
        <v>2488.6520357975705</v>
      </c>
    </row>
    <row r="34360" spans="1:3" x14ac:dyDescent="0.25">
      <c r="A34360" s="1">
        <v>43823</v>
      </c>
      <c r="B34360" s="2">
        <v>0.875</v>
      </c>
      <c r="C34360" s="3">
        <v>2388.2710782299878</v>
      </c>
    </row>
    <row r="34361" spans="1:3" x14ac:dyDescent="0.25">
      <c r="A34361" s="1">
        <v>43823</v>
      </c>
      <c r="B34361" s="2">
        <v>0.88541666666666663</v>
      </c>
      <c r="C34361" s="3">
        <v>2414.4964990714602</v>
      </c>
    </row>
    <row r="34362" spans="1:3" x14ac:dyDescent="0.25">
      <c r="A34362" s="1">
        <v>43823</v>
      </c>
      <c r="B34362" s="2">
        <v>0.89583333333333337</v>
      </c>
      <c r="C34362" s="3">
        <v>2413.4803128689591</v>
      </c>
    </row>
    <row r="34363" spans="1:3" x14ac:dyDescent="0.25">
      <c r="A34363" s="1">
        <v>43823</v>
      </c>
      <c r="B34363" s="2">
        <v>0.90625</v>
      </c>
      <c r="C34363" s="3">
        <v>2366.7858553548176</v>
      </c>
    </row>
    <row r="34364" spans="1:3" x14ac:dyDescent="0.25">
      <c r="A34364" s="1">
        <v>43823</v>
      </c>
      <c r="B34364" s="2">
        <v>0.91666666666666663</v>
      </c>
      <c r="C34364" s="3">
        <v>2315.9885711019783</v>
      </c>
    </row>
    <row r="34365" spans="1:3" x14ac:dyDescent="0.25">
      <c r="A34365" s="1">
        <v>43823</v>
      </c>
      <c r="B34365" s="2">
        <v>0.92708333333333337</v>
      </c>
      <c r="C34365" s="3">
        <v>2241.4712560532812</v>
      </c>
    </row>
    <row r="34366" spans="1:3" x14ac:dyDescent="0.25">
      <c r="A34366" s="1">
        <v>43823</v>
      </c>
      <c r="B34366" s="2">
        <v>0.9375</v>
      </c>
      <c r="C34366" s="3">
        <v>2223.2580725776829</v>
      </c>
    </row>
    <row r="34367" spans="1:3" x14ac:dyDescent="0.25">
      <c r="A34367" s="1">
        <v>43823</v>
      </c>
      <c r="B34367" s="2">
        <v>0.94791666666666663</v>
      </c>
      <c r="C34367" s="3">
        <v>2180.1733810412634</v>
      </c>
    </row>
    <row r="34368" spans="1:3" x14ac:dyDescent="0.25">
      <c r="A34368" s="1">
        <v>43823</v>
      </c>
      <c r="B34368" s="2">
        <v>0.95833333333333337</v>
      </c>
      <c r="C34368" s="3">
        <v>2153.6372918341344</v>
      </c>
    </row>
    <row r="34369" spans="1:3" x14ac:dyDescent="0.25">
      <c r="A34369" s="1">
        <v>43823</v>
      </c>
      <c r="B34369" s="2">
        <v>0.96875</v>
      </c>
      <c r="C34369" s="3">
        <v>2060.8947674376204</v>
      </c>
    </row>
    <row r="34370" spans="1:3" x14ac:dyDescent="0.25">
      <c r="A34370" s="1">
        <v>43823</v>
      </c>
      <c r="B34370" s="2">
        <v>0.97916666666666663</v>
      </c>
      <c r="C34370" s="3">
        <v>2005.7811972141969</v>
      </c>
    </row>
    <row r="34371" spans="1:3" x14ac:dyDescent="0.25">
      <c r="A34371" s="1">
        <v>43823</v>
      </c>
      <c r="B34371" s="2">
        <v>0.98958333333333337</v>
      </c>
      <c r="C34371" s="3">
        <v>1973.036751474036</v>
      </c>
    </row>
    <row r="34372" spans="1:3" x14ac:dyDescent="0.25">
      <c r="A34372" s="1">
        <v>43824</v>
      </c>
      <c r="B34372" s="2">
        <v>0</v>
      </c>
      <c r="C34372" s="3">
        <v>1936.8919903639674</v>
      </c>
    </row>
    <row r="34373" spans="1:3" x14ac:dyDescent="0.25">
      <c r="A34373" s="1">
        <v>43824</v>
      </c>
      <c r="B34373" s="2">
        <v>1.0416666666666666E-2</v>
      </c>
      <c r="C34373" s="3">
        <v>1856.6553709191417</v>
      </c>
    </row>
    <row r="34374" spans="1:3" x14ac:dyDescent="0.25">
      <c r="A34374" s="1">
        <v>43824</v>
      </c>
      <c r="B34374" s="2">
        <v>2.0833333333333332E-2</v>
      </c>
      <c r="C34374" s="3">
        <v>1811.1835437472605</v>
      </c>
    </row>
    <row r="34375" spans="1:3" x14ac:dyDescent="0.25">
      <c r="A34375" s="1">
        <v>43824</v>
      </c>
      <c r="B34375" s="2">
        <v>3.125E-2</v>
      </c>
      <c r="C34375" s="3">
        <v>1711.8758952752182</v>
      </c>
    </row>
    <row r="34376" spans="1:3" x14ac:dyDescent="0.25">
      <c r="A34376" s="1">
        <v>43824</v>
      </c>
      <c r="B34376" s="2">
        <v>4.1666666666666664E-2</v>
      </c>
      <c r="C34376" s="3">
        <v>1659.2727258775005</v>
      </c>
    </row>
    <row r="34377" spans="1:3" x14ac:dyDescent="0.25">
      <c r="A34377" s="1">
        <v>43824</v>
      </c>
      <c r="B34377" s="2">
        <v>5.2083333333333336E-2</v>
      </c>
      <c r="C34377" s="3">
        <v>1618.116182520185</v>
      </c>
    </row>
    <row r="34378" spans="1:3" x14ac:dyDescent="0.25">
      <c r="A34378" s="1">
        <v>43824</v>
      </c>
      <c r="B34378" s="2">
        <v>6.25E-2</v>
      </c>
      <c r="C34378" s="3">
        <v>1535.7519858486237</v>
      </c>
    </row>
    <row r="34379" spans="1:3" x14ac:dyDescent="0.25">
      <c r="A34379" s="1">
        <v>43824</v>
      </c>
      <c r="B34379" s="2">
        <v>7.2916666666666671E-2</v>
      </c>
      <c r="C34379" s="3">
        <v>1520.0051083339288</v>
      </c>
    </row>
    <row r="34380" spans="1:3" x14ac:dyDescent="0.25">
      <c r="A34380" s="1">
        <v>43824</v>
      </c>
      <c r="B34380" s="2">
        <v>8.3333333333333329E-2</v>
      </c>
      <c r="C34380" s="3">
        <v>1470.0315963280875</v>
      </c>
    </row>
    <row r="34381" spans="1:3" x14ac:dyDescent="0.25">
      <c r="A34381" s="1">
        <v>43824</v>
      </c>
      <c r="B34381" s="2">
        <v>9.375E-2</v>
      </c>
      <c r="C34381" s="3">
        <v>1446.2434189229887</v>
      </c>
    </row>
    <row r="34382" spans="1:3" x14ac:dyDescent="0.25">
      <c r="A34382" s="1">
        <v>43824</v>
      </c>
      <c r="B34382" s="2">
        <v>0.10416666666666667</v>
      </c>
      <c r="C34382" s="3">
        <v>1412.8205135584756</v>
      </c>
    </row>
    <row r="34383" spans="1:3" x14ac:dyDescent="0.25">
      <c r="A34383" s="1">
        <v>43824</v>
      </c>
      <c r="B34383" s="2">
        <v>0.11458333333333333</v>
      </c>
      <c r="C34383" s="3">
        <v>1409.3209847427613</v>
      </c>
    </row>
    <row r="34384" spans="1:3" x14ac:dyDescent="0.25">
      <c r="A34384" s="1">
        <v>43824</v>
      </c>
      <c r="B34384" s="2">
        <v>0.125</v>
      </c>
      <c r="C34384" s="3">
        <v>1398.8775168766226</v>
      </c>
    </row>
    <row r="34385" spans="1:3" x14ac:dyDescent="0.25">
      <c r="A34385" s="1">
        <v>43824</v>
      </c>
      <c r="B34385" s="2">
        <v>0.13541666666666666</v>
      </c>
      <c r="C34385" s="3">
        <v>1385.3664494386337</v>
      </c>
    </row>
    <row r="34386" spans="1:3" x14ac:dyDescent="0.25">
      <c r="A34386" s="1">
        <v>43824</v>
      </c>
      <c r="B34386" s="2">
        <v>0.14583333333333334</v>
      </c>
      <c r="C34386" s="3">
        <v>1349.1244791947954</v>
      </c>
    </row>
    <row r="34387" spans="1:3" x14ac:dyDescent="0.25">
      <c r="A34387" s="1">
        <v>43824</v>
      </c>
      <c r="B34387" s="2">
        <v>0.15625</v>
      </c>
      <c r="C34387" s="3">
        <v>1311.6799217290622</v>
      </c>
    </row>
    <row r="34388" spans="1:3" x14ac:dyDescent="0.25">
      <c r="A34388" s="1">
        <v>43824</v>
      </c>
      <c r="B34388" s="2">
        <v>0.16666666666666666</v>
      </c>
      <c r="C34388" s="3">
        <v>1303.223729247105</v>
      </c>
    </row>
    <row r="34389" spans="1:3" x14ac:dyDescent="0.25">
      <c r="A34389" s="1">
        <v>43824</v>
      </c>
      <c r="B34389" s="2">
        <v>0.17708333333333334</v>
      </c>
      <c r="C34389" s="3">
        <v>1315.7256255747202</v>
      </c>
    </row>
    <row r="34390" spans="1:3" x14ac:dyDescent="0.25">
      <c r="A34390" s="1">
        <v>43824</v>
      </c>
      <c r="B34390" s="2">
        <v>0.1875</v>
      </c>
      <c r="C34390" s="3">
        <v>1295.4459963894997</v>
      </c>
    </row>
    <row r="34391" spans="1:3" x14ac:dyDescent="0.25">
      <c r="A34391" s="1">
        <v>43824</v>
      </c>
      <c r="B34391" s="2">
        <v>0.19791666666666666</v>
      </c>
      <c r="C34391" s="3">
        <v>1305.5988390103471</v>
      </c>
    </row>
    <row r="34392" spans="1:3" x14ac:dyDescent="0.25">
      <c r="A34392" s="1">
        <v>43824</v>
      </c>
      <c r="B34392" s="2">
        <v>0.20833333333333334</v>
      </c>
      <c r="C34392" s="3">
        <v>1274.4708709276167</v>
      </c>
    </row>
    <row r="34393" spans="1:3" x14ac:dyDescent="0.25">
      <c r="A34393" s="1">
        <v>43824</v>
      </c>
      <c r="B34393" s="2">
        <v>0.21875</v>
      </c>
      <c r="C34393" s="3">
        <v>1339.6480918862637</v>
      </c>
    </row>
    <row r="34394" spans="1:3" x14ac:dyDescent="0.25">
      <c r="A34394" s="1">
        <v>43824</v>
      </c>
      <c r="B34394" s="2">
        <v>0.22916666666666666</v>
      </c>
      <c r="C34394" s="3">
        <v>1347.5831632387335</v>
      </c>
    </row>
    <row r="34395" spans="1:3" x14ac:dyDescent="0.25">
      <c r="A34395" s="1">
        <v>43824</v>
      </c>
      <c r="B34395" s="2">
        <v>0.23958333333333334</v>
      </c>
      <c r="C34395" s="3">
        <v>1356.7799490181746</v>
      </c>
    </row>
    <row r="34396" spans="1:3" x14ac:dyDescent="0.25">
      <c r="A34396" s="1">
        <v>43824</v>
      </c>
      <c r="B34396" s="2">
        <v>0.25</v>
      </c>
      <c r="C34396" s="3">
        <v>1350.966441956331</v>
      </c>
    </row>
    <row r="34397" spans="1:3" x14ac:dyDescent="0.25">
      <c r="A34397" s="1">
        <v>43824</v>
      </c>
      <c r="B34397" s="2">
        <v>0.26041666666666669</v>
      </c>
      <c r="C34397" s="3">
        <v>1417.7621448844452</v>
      </c>
    </row>
    <row r="34398" spans="1:3" x14ac:dyDescent="0.25">
      <c r="A34398" s="1">
        <v>43824</v>
      </c>
      <c r="B34398" s="2">
        <v>0.27083333333333331</v>
      </c>
      <c r="C34398" s="3">
        <v>1416.2989970978063</v>
      </c>
    </row>
    <row r="34399" spans="1:3" x14ac:dyDescent="0.25">
      <c r="A34399" s="1">
        <v>43824</v>
      </c>
      <c r="B34399" s="2">
        <v>0.28125</v>
      </c>
      <c r="C34399" s="3">
        <v>1457.4956266958516</v>
      </c>
    </row>
    <row r="34400" spans="1:3" x14ac:dyDescent="0.25">
      <c r="A34400" s="1">
        <v>43824</v>
      </c>
      <c r="B34400" s="2">
        <v>0.29166666666666669</v>
      </c>
      <c r="C34400" s="3">
        <v>1481.7858842660914</v>
      </c>
    </row>
    <row r="34401" spans="1:3" x14ac:dyDescent="0.25">
      <c r="A34401" s="1">
        <v>43824</v>
      </c>
      <c r="B34401" s="2">
        <v>0.30208333333333331</v>
      </c>
      <c r="C34401" s="3">
        <v>1480.9961853237137</v>
      </c>
    </row>
    <row r="34402" spans="1:3" x14ac:dyDescent="0.25">
      <c r="A34402" s="1">
        <v>43824</v>
      </c>
      <c r="B34402" s="2">
        <v>0.3125</v>
      </c>
      <c r="C34402" s="3">
        <v>1530.0477137927692</v>
      </c>
    </row>
    <row r="34403" spans="1:3" x14ac:dyDescent="0.25">
      <c r="A34403" s="1">
        <v>43824</v>
      </c>
      <c r="B34403" s="2">
        <v>0.32291666666666669</v>
      </c>
      <c r="C34403" s="3">
        <v>1644.4979397005038</v>
      </c>
    </row>
    <row r="34404" spans="1:3" x14ac:dyDescent="0.25">
      <c r="A34404" s="1">
        <v>43824</v>
      </c>
      <c r="B34404" s="2">
        <v>0.33333333333333331</v>
      </c>
      <c r="C34404" s="3">
        <v>1688.1227933307584</v>
      </c>
    </row>
    <row r="34405" spans="1:3" x14ac:dyDescent="0.25">
      <c r="A34405" s="1">
        <v>43824</v>
      </c>
      <c r="B34405" s="2">
        <v>0.34375</v>
      </c>
      <c r="C34405" s="3">
        <v>1817.2986997705957</v>
      </c>
    </row>
    <row r="34406" spans="1:3" x14ac:dyDescent="0.25">
      <c r="A34406" s="1">
        <v>43824</v>
      </c>
      <c r="B34406" s="2">
        <v>0.35416666666666669</v>
      </c>
      <c r="C34406" s="3">
        <v>1948.0610191873161</v>
      </c>
    </row>
    <row r="34407" spans="1:3" x14ac:dyDescent="0.25">
      <c r="A34407" s="1">
        <v>43824</v>
      </c>
      <c r="B34407" s="2">
        <v>0.36458333333333331</v>
      </c>
      <c r="C34407" s="3">
        <v>1973.1800597846452</v>
      </c>
    </row>
    <row r="34408" spans="1:3" x14ac:dyDescent="0.25">
      <c r="A34408" s="1">
        <v>43824</v>
      </c>
      <c r="B34408" s="2">
        <v>0.375</v>
      </c>
      <c r="C34408" s="3">
        <v>2025.8774318480785</v>
      </c>
    </row>
    <row r="34409" spans="1:3" x14ac:dyDescent="0.25">
      <c r="A34409" s="1">
        <v>43824</v>
      </c>
      <c r="B34409" s="2">
        <v>0.38541666666666669</v>
      </c>
      <c r="C34409" s="3">
        <v>2156.6277253925796</v>
      </c>
    </row>
    <row r="34410" spans="1:3" x14ac:dyDescent="0.25">
      <c r="A34410" s="1">
        <v>43824</v>
      </c>
      <c r="B34410" s="2">
        <v>0.39583333333333331</v>
      </c>
      <c r="C34410" s="3">
        <v>2190.748131345792</v>
      </c>
    </row>
    <row r="34411" spans="1:3" x14ac:dyDescent="0.25">
      <c r="A34411" s="1">
        <v>43824</v>
      </c>
      <c r="B34411" s="2">
        <v>0.40625</v>
      </c>
      <c r="C34411" s="3">
        <v>2263.4054448246252</v>
      </c>
    </row>
    <row r="34412" spans="1:3" x14ac:dyDescent="0.25">
      <c r="A34412" s="1">
        <v>43824</v>
      </c>
      <c r="B34412" s="2">
        <v>0.41666666666666669</v>
      </c>
      <c r="C34412" s="3">
        <v>2406.3158994945202</v>
      </c>
    </row>
    <row r="34413" spans="1:3" x14ac:dyDescent="0.25">
      <c r="A34413" s="1">
        <v>43824</v>
      </c>
      <c r="B34413" s="2">
        <v>0.42708333333333331</v>
      </c>
      <c r="C34413" s="3">
        <v>2422.4305682679114</v>
      </c>
    </row>
    <row r="34414" spans="1:3" x14ac:dyDescent="0.25">
      <c r="A34414" s="1">
        <v>43824</v>
      </c>
      <c r="B34414" s="2">
        <v>0.4375</v>
      </c>
      <c r="C34414" s="3">
        <v>2484.7867200351966</v>
      </c>
    </row>
    <row r="34415" spans="1:3" x14ac:dyDescent="0.25">
      <c r="A34415" s="1">
        <v>43824</v>
      </c>
      <c r="B34415" s="2">
        <v>0.44791666666666669</v>
      </c>
      <c r="C34415" s="3">
        <v>2483.7334540600204</v>
      </c>
    </row>
    <row r="34416" spans="1:3" x14ac:dyDescent="0.25">
      <c r="A34416" s="1">
        <v>43824</v>
      </c>
      <c r="B34416" s="2">
        <v>0.45833333333333331</v>
      </c>
      <c r="C34416" s="3">
        <v>2539.2238349463046</v>
      </c>
    </row>
    <row r="34417" spans="1:3" x14ac:dyDescent="0.25">
      <c r="A34417" s="1">
        <v>43824</v>
      </c>
      <c r="B34417" s="2">
        <v>0.46875</v>
      </c>
      <c r="C34417" s="3">
        <v>2622.4398642333745</v>
      </c>
    </row>
    <row r="34418" spans="1:3" x14ac:dyDescent="0.25">
      <c r="A34418" s="1">
        <v>43824</v>
      </c>
      <c r="B34418" s="2">
        <v>0.47916666666666669</v>
      </c>
      <c r="C34418" s="3">
        <v>2575.2393179300198</v>
      </c>
    </row>
    <row r="34419" spans="1:3" x14ac:dyDescent="0.25">
      <c r="A34419" s="1">
        <v>43824</v>
      </c>
      <c r="B34419" s="2">
        <v>0.48958333333333331</v>
      </c>
      <c r="C34419" s="3">
        <v>2608.0739577118225</v>
      </c>
    </row>
    <row r="34420" spans="1:3" x14ac:dyDescent="0.25">
      <c r="A34420" s="1">
        <v>43824</v>
      </c>
      <c r="B34420" s="2">
        <v>0.5</v>
      </c>
      <c r="C34420" s="3">
        <v>2637.7718491565161</v>
      </c>
    </row>
    <row r="34421" spans="1:3" x14ac:dyDescent="0.25">
      <c r="A34421" s="1">
        <v>43824</v>
      </c>
      <c r="B34421" s="2">
        <v>0.51041666666666663</v>
      </c>
      <c r="C34421" s="3">
        <v>2631.6306370767065</v>
      </c>
    </row>
    <row r="34422" spans="1:3" x14ac:dyDescent="0.25">
      <c r="A34422" s="1">
        <v>43824</v>
      </c>
      <c r="B34422" s="2">
        <v>0.52083333333333337</v>
      </c>
      <c r="C34422" s="3">
        <v>2724.5615668046503</v>
      </c>
    </row>
    <row r="34423" spans="1:3" x14ac:dyDescent="0.25">
      <c r="A34423" s="1">
        <v>43824</v>
      </c>
      <c r="B34423" s="2">
        <v>0.53125</v>
      </c>
      <c r="C34423" s="3">
        <v>2654.8014863745661</v>
      </c>
    </row>
    <row r="34424" spans="1:3" x14ac:dyDescent="0.25">
      <c r="A34424" s="1">
        <v>43824</v>
      </c>
      <c r="B34424" s="2">
        <v>0.54166666666666663</v>
      </c>
      <c r="C34424" s="3">
        <v>2618.848137063982</v>
      </c>
    </row>
    <row r="34425" spans="1:3" x14ac:dyDescent="0.25">
      <c r="A34425" s="1">
        <v>43824</v>
      </c>
      <c r="B34425" s="2">
        <v>0.55208333333333337</v>
      </c>
      <c r="C34425" s="3">
        <v>2478.1674795346844</v>
      </c>
    </row>
    <row r="34426" spans="1:3" x14ac:dyDescent="0.25">
      <c r="A34426" s="1">
        <v>43824</v>
      </c>
      <c r="B34426" s="2">
        <v>0.5625</v>
      </c>
      <c r="C34426" s="3">
        <v>2392.9010390342833</v>
      </c>
    </row>
    <row r="34427" spans="1:3" x14ac:dyDescent="0.25">
      <c r="A34427" s="1">
        <v>43824</v>
      </c>
      <c r="B34427" s="2">
        <v>0.57291666666666663</v>
      </c>
      <c r="C34427" s="3">
        <v>2336.0667669275317</v>
      </c>
    </row>
    <row r="34428" spans="1:3" x14ac:dyDescent="0.25">
      <c r="A34428" s="1">
        <v>43824</v>
      </c>
      <c r="B34428" s="2">
        <v>0.58333333333333337</v>
      </c>
      <c r="C34428" s="3">
        <v>2305.2123874377821</v>
      </c>
    </row>
    <row r="34429" spans="1:3" x14ac:dyDescent="0.25">
      <c r="A34429" s="1">
        <v>43824</v>
      </c>
      <c r="B34429" s="2">
        <v>0.59375</v>
      </c>
      <c r="C34429" s="3">
        <v>2332.0391018902019</v>
      </c>
    </row>
    <row r="34430" spans="1:3" x14ac:dyDescent="0.25">
      <c r="A34430" s="1">
        <v>43824</v>
      </c>
      <c r="B34430" s="2">
        <v>0.60416666666666663</v>
      </c>
      <c r="C34430" s="3">
        <v>2303.9897570955227</v>
      </c>
    </row>
    <row r="34431" spans="1:3" x14ac:dyDescent="0.25">
      <c r="A34431" s="1">
        <v>43824</v>
      </c>
      <c r="B34431" s="2">
        <v>0.61458333333333337</v>
      </c>
      <c r="C34431" s="3">
        <v>2328.0475144695288</v>
      </c>
    </row>
    <row r="34432" spans="1:3" x14ac:dyDescent="0.25">
      <c r="A34432" s="1">
        <v>43824</v>
      </c>
      <c r="B34432" s="2">
        <v>0.625</v>
      </c>
      <c r="C34432" s="3">
        <v>2328.4664156851559</v>
      </c>
    </row>
    <row r="34433" spans="1:3" x14ac:dyDescent="0.25">
      <c r="A34433" s="1">
        <v>43824</v>
      </c>
      <c r="B34433" s="2">
        <v>0.63541666666666663</v>
      </c>
      <c r="C34433" s="3">
        <v>2332.9440487746779</v>
      </c>
    </row>
    <row r="34434" spans="1:3" x14ac:dyDescent="0.25">
      <c r="A34434" s="1">
        <v>43824</v>
      </c>
      <c r="B34434" s="2">
        <v>0.64583333333333337</v>
      </c>
      <c r="C34434" s="3">
        <v>2364.4508318323051</v>
      </c>
    </row>
    <row r="34435" spans="1:3" x14ac:dyDescent="0.25">
      <c r="A34435" s="1">
        <v>43824</v>
      </c>
      <c r="B34435" s="2">
        <v>0.65625</v>
      </c>
      <c r="C34435" s="3">
        <v>2327.6837318349058</v>
      </c>
    </row>
    <row r="34436" spans="1:3" x14ac:dyDescent="0.25">
      <c r="A34436" s="1">
        <v>43824</v>
      </c>
      <c r="B34436" s="2">
        <v>0.66666666666666663</v>
      </c>
      <c r="C34436" s="3">
        <v>2387.9874680768244</v>
      </c>
    </row>
    <row r="34437" spans="1:3" x14ac:dyDescent="0.25">
      <c r="A34437" s="1">
        <v>43824</v>
      </c>
      <c r="B34437" s="2">
        <v>0.67708333333333337</v>
      </c>
      <c r="C34437" s="3">
        <v>2427.3742039059175</v>
      </c>
    </row>
    <row r="34438" spans="1:3" x14ac:dyDescent="0.25">
      <c r="A34438" s="1">
        <v>43824</v>
      </c>
      <c r="B34438" s="2">
        <v>0.6875</v>
      </c>
      <c r="C34438" s="3">
        <v>2550.4209241381645</v>
      </c>
    </row>
    <row r="34439" spans="1:3" x14ac:dyDescent="0.25">
      <c r="A34439" s="1">
        <v>43824</v>
      </c>
      <c r="B34439" s="2">
        <v>0.69791666666666663</v>
      </c>
      <c r="C34439" s="3">
        <v>2731.9063682623737</v>
      </c>
    </row>
    <row r="34440" spans="1:3" x14ac:dyDescent="0.25">
      <c r="A34440" s="1">
        <v>43824</v>
      </c>
      <c r="B34440" s="2">
        <v>0.70833333333333337</v>
      </c>
      <c r="C34440" s="3">
        <v>2801.6514163521847</v>
      </c>
    </row>
    <row r="34441" spans="1:3" x14ac:dyDescent="0.25">
      <c r="A34441" s="1">
        <v>43824</v>
      </c>
      <c r="B34441" s="2">
        <v>0.71875</v>
      </c>
      <c r="C34441" s="3">
        <v>2840.2735071393568</v>
      </c>
    </row>
    <row r="34442" spans="1:3" x14ac:dyDescent="0.25">
      <c r="A34442" s="1">
        <v>43824</v>
      </c>
      <c r="B34442" s="2">
        <v>0.72916666666666663</v>
      </c>
      <c r="C34442" s="3">
        <v>2922.9092880918629</v>
      </c>
    </row>
    <row r="34443" spans="1:3" x14ac:dyDescent="0.25">
      <c r="A34443" s="1">
        <v>43824</v>
      </c>
      <c r="B34443" s="2">
        <v>0.73958333333333337</v>
      </c>
      <c r="C34443" s="3">
        <v>2943.7270750588814</v>
      </c>
    </row>
    <row r="34444" spans="1:3" x14ac:dyDescent="0.25">
      <c r="A34444" s="1">
        <v>43824</v>
      </c>
      <c r="B34444" s="2">
        <v>0.75</v>
      </c>
      <c r="C34444" s="3">
        <v>2952.4388173254911</v>
      </c>
    </row>
    <row r="34445" spans="1:3" x14ac:dyDescent="0.25">
      <c r="A34445" s="1">
        <v>43824</v>
      </c>
      <c r="B34445" s="2">
        <v>0.76041666666666663</v>
      </c>
      <c r="C34445" s="3">
        <v>2954.6906618984895</v>
      </c>
    </row>
    <row r="34446" spans="1:3" x14ac:dyDescent="0.25">
      <c r="A34446" s="1">
        <v>43824</v>
      </c>
      <c r="B34446" s="2">
        <v>0.77083333333333337</v>
      </c>
      <c r="C34446" s="3">
        <v>2958.6511824825966</v>
      </c>
    </row>
    <row r="34447" spans="1:3" x14ac:dyDescent="0.25">
      <c r="A34447" s="1">
        <v>43824</v>
      </c>
      <c r="B34447" s="2">
        <v>0.78125</v>
      </c>
      <c r="C34447" s="3">
        <v>2867.2204803139657</v>
      </c>
    </row>
    <row r="34448" spans="1:3" x14ac:dyDescent="0.25">
      <c r="A34448" s="1">
        <v>43824</v>
      </c>
      <c r="B34448" s="2">
        <v>0.79166666666666663</v>
      </c>
      <c r="C34448" s="3">
        <v>2868.6224965834917</v>
      </c>
    </row>
    <row r="34449" spans="1:3" x14ac:dyDescent="0.25">
      <c r="A34449" s="1">
        <v>43824</v>
      </c>
      <c r="B34449" s="2">
        <v>0.80208333333333337</v>
      </c>
      <c r="C34449" s="3">
        <v>2849.4963489752722</v>
      </c>
    </row>
    <row r="34450" spans="1:3" x14ac:dyDescent="0.25">
      <c r="A34450" s="1">
        <v>43824</v>
      </c>
      <c r="B34450" s="2">
        <v>0.8125</v>
      </c>
      <c r="C34450" s="3">
        <v>2789.7458028554252</v>
      </c>
    </row>
    <row r="34451" spans="1:3" x14ac:dyDescent="0.25">
      <c r="A34451" s="1">
        <v>43824</v>
      </c>
      <c r="B34451" s="2">
        <v>0.82291666666666663</v>
      </c>
      <c r="C34451" s="3">
        <v>2734.8687414523083</v>
      </c>
    </row>
    <row r="34452" spans="1:3" x14ac:dyDescent="0.25">
      <c r="A34452" s="1">
        <v>43824</v>
      </c>
      <c r="B34452" s="2">
        <v>0.83333333333333337</v>
      </c>
      <c r="C34452" s="3">
        <v>2688.4468703751295</v>
      </c>
    </row>
    <row r="34453" spans="1:3" x14ac:dyDescent="0.25">
      <c r="A34453" s="1">
        <v>43824</v>
      </c>
      <c r="B34453" s="2">
        <v>0.84375</v>
      </c>
      <c r="C34453" s="3">
        <v>2669.3347529511652</v>
      </c>
    </row>
    <row r="34454" spans="1:3" x14ac:dyDescent="0.25">
      <c r="A34454" s="1">
        <v>43824</v>
      </c>
      <c r="B34454" s="2">
        <v>0.85416666666666663</v>
      </c>
      <c r="C34454" s="3">
        <v>2583.300660940788</v>
      </c>
    </row>
    <row r="34455" spans="1:3" x14ac:dyDescent="0.25">
      <c r="A34455" s="1">
        <v>43824</v>
      </c>
      <c r="B34455" s="2">
        <v>0.86458333333333337</v>
      </c>
      <c r="C34455" s="3">
        <v>2557.383904152935</v>
      </c>
    </row>
    <row r="34456" spans="1:3" x14ac:dyDescent="0.25">
      <c r="A34456" s="1">
        <v>43824</v>
      </c>
      <c r="B34456" s="2">
        <v>0.875</v>
      </c>
      <c r="C34456" s="3">
        <v>2482.6952204251179</v>
      </c>
    </row>
    <row r="34457" spans="1:3" x14ac:dyDescent="0.25">
      <c r="A34457" s="1">
        <v>43824</v>
      </c>
      <c r="B34457" s="2">
        <v>0.88541666666666663</v>
      </c>
      <c r="C34457" s="3">
        <v>2449.607035170699</v>
      </c>
    </row>
    <row r="34458" spans="1:3" x14ac:dyDescent="0.25">
      <c r="A34458" s="1">
        <v>43824</v>
      </c>
      <c r="B34458" s="2">
        <v>0.89583333333333337</v>
      </c>
      <c r="C34458" s="3">
        <v>2429.1630523984863</v>
      </c>
    </row>
    <row r="34459" spans="1:3" x14ac:dyDescent="0.25">
      <c r="A34459" s="1">
        <v>43824</v>
      </c>
      <c r="B34459" s="2">
        <v>0.90625</v>
      </c>
      <c r="C34459" s="3">
        <v>2371.4348571234596</v>
      </c>
    </row>
    <row r="34460" spans="1:3" x14ac:dyDescent="0.25">
      <c r="A34460" s="1">
        <v>43824</v>
      </c>
      <c r="B34460" s="2">
        <v>0.91666666666666663</v>
      </c>
      <c r="C34460" s="3">
        <v>2348.2269280529249</v>
      </c>
    </row>
    <row r="34461" spans="1:3" x14ac:dyDescent="0.25">
      <c r="A34461" s="1">
        <v>43824</v>
      </c>
      <c r="B34461" s="2">
        <v>0.92708333333333337</v>
      </c>
      <c r="C34461" s="3">
        <v>2252.3977631202138</v>
      </c>
    </row>
    <row r="34462" spans="1:3" x14ac:dyDescent="0.25">
      <c r="A34462" s="1">
        <v>43824</v>
      </c>
      <c r="B34462" s="2">
        <v>0.9375</v>
      </c>
      <c r="C34462" s="3">
        <v>2173.2544958912949</v>
      </c>
    </row>
    <row r="34463" spans="1:3" x14ac:dyDescent="0.25">
      <c r="A34463" s="1">
        <v>43824</v>
      </c>
      <c r="B34463" s="2">
        <v>0.94791666666666663</v>
      </c>
      <c r="C34463" s="3">
        <v>2094.9019297607711</v>
      </c>
    </row>
    <row r="34464" spans="1:3" x14ac:dyDescent="0.25">
      <c r="A34464" s="1">
        <v>43824</v>
      </c>
      <c r="B34464" s="2">
        <v>0.95833333333333337</v>
      </c>
      <c r="C34464" s="3">
        <v>2036.2858242535785</v>
      </c>
    </row>
    <row r="34465" spans="1:3" x14ac:dyDescent="0.25">
      <c r="A34465" s="1">
        <v>43824</v>
      </c>
      <c r="B34465" s="2">
        <v>0.96875</v>
      </c>
      <c r="C34465" s="3">
        <v>1938.3080368177486</v>
      </c>
    </row>
    <row r="34466" spans="1:3" x14ac:dyDescent="0.25">
      <c r="A34466" s="1">
        <v>43824</v>
      </c>
      <c r="B34466" s="2">
        <v>0.97916666666666663</v>
      </c>
      <c r="C34466" s="3">
        <v>1875.1261084914286</v>
      </c>
    </row>
    <row r="34467" spans="1:3" x14ac:dyDescent="0.25">
      <c r="A34467" s="1">
        <v>43824</v>
      </c>
      <c r="B34467" s="2">
        <v>0.98958333333333337</v>
      </c>
      <c r="C34467" s="3">
        <v>1791.042212092558</v>
      </c>
    </row>
    <row r="34468" spans="1:3" x14ac:dyDescent="0.25">
      <c r="A34468" s="1">
        <v>43825</v>
      </c>
      <c r="B34468" s="2">
        <v>0</v>
      </c>
      <c r="C34468" s="3">
        <v>1726.6637094804526</v>
      </c>
    </row>
    <row r="34469" spans="1:3" x14ac:dyDescent="0.25">
      <c r="A34469" s="1">
        <v>43825</v>
      </c>
      <c r="B34469" s="2">
        <v>1.0416666666666666E-2</v>
      </c>
      <c r="C34469" s="3">
        <v>1621.0104091008789</v>
      </c>
    </row>
    <row r="34470" spans="1:3" x14ac:dyDescent="0.25">
      <c r="A34470" s="1">
        <v>43825</v>
      </c>
      <c r="B34470" s="2">
        <v>2.0833333333333332E-2</v>
      </c>
      <c r="C34470" s="3">
        <v>1561.0724598056202</v>
      </c>
    </row>
    <row r="34471" spans="1:3" x14ac:dyDescent="0.25">
      <c r="A34471" s="1">
        <v>43825</v>
      </c>
      <c r="B34471" s="2">
        <v>3.125E-2</v>
      </c>
      <c r="C34471" s="3">
        <v>1526.9239934838972</v>
      </c>
    </row>
    <row r="34472" spans="1:3" x14ac:dyDescent="0.25">
      <c r="A34472" s="1">
        <v>43825</v>
      </c>
      <c r="B34472" s="2">
        <v>4.1666666666666664E-2</v>
      </c>
      <c r="C34472" s="3">
        <v>1446.1151429526531</v>
      </c>
    </row>
    <row r="34473" spans="1:3" x14ac:dyDescent="0.25">
      <c r="A34473" s="1">
        <v>43825</v>
      </c>
      <c r="B34473" s="2">
        <v>5.2083333333333336E-2</v>
      </c>
      <c r="C34473" s="3">
        <v>1444.6499908539779</v>
      </c>
    </row>
    <row r="34474" spans="1:3" x14ac:dyDescent="0.25">
      <c r="A34474" s="1">
        <v>43825</v>
      </c>
      <c r="B34474" s="2">
        <v>6.25E-2</v>
      </c>
      <c r="C34474" s="3">
        <v>1374.4118820031897</v>
      </c>
    </row>
    <row r="34475" spans="1:3" x14ac:dyDescent="0.25">
      <c r="A34475" s="1">
        <v>43825</v>
      </c>
      <c r="B34475" s="2">
        <v>7.2916666666666671E-2</v>
      </c>
      <c r="C34475" s="3">
        <v>1357.5796695207348</v>
      </c>
    </row>
    <row r="34476" spans="1:3" x14ac:dyDescent="0.25">
      <c r="A34476" s="1">
        <v>43825</v>
      </c>
      <c r="B34476" s="2">
        <v>8.3333333333333329E-2</v>
      </c>
      <c r="C34476" s="3">
        <v>1355.8790107577715</v>
      </c>
    </row>
    <row r="34477" spans="1:3" x14ac:dyDescent="0.25">
      <c r="A34477" s="1">
        <v>43825</v>
      </c>
      <c r="B34477" s="2">
        <v>9.375E-2</v>
      </c>
      <c r="C34477" s="3">
        <v>1348.9501040476207</v>
      </c>
    </row>
    <row r="34478" spans="1:3" x14ac:dyDescent="0.25">
      <c r="A34478" s="1">
        <v>43825</v>
      </c>
      <c r="B34478" s="2">
        <v>0.10416666666666667</v>
      </c>
      <c r="C34478" s="3">
        <v>1325.7481879131958</v>
      </c>
    </row>
    <row r="34479" spans="1:3" x14ac:dyDescent="0.25">
      <c r="A34479" s="1">
        <v>43825</v>
      </c>
      <c r="B34479" s="2">
        <v>0.11458333333333333</v>
      </c>
      <c r="C34479" s="3">
        <v>1312.8213774338442</v>
      </c>
    </row>
    <row r="34480" spans="1:3" x14ac:dyDescent="0.25">
      <c r="A34480" s="1">
        <v>43825</v>
      </c>
      <c r="B34480" s="2">
        <v>0.125</v>
      </c>
      <c r="C34480" s="3">
        <v>1285.120782933514</v>
      </c>
    </row>
    <row r="34481" spans="1:3" x14ac:dyDescent="0.25">
      <c r="A34481" s="1">
        <v>43825</v>
      </c>
      <c r="B34481" s="2">
        <v>0.13541666666666666</v>
      </c>
      <c r="C34481" s="3">
        <v>1293.8395402922517</v>
      </c>
    </row>
    <row r="34482" spans="1:3" x14ac:dyDescent="0.25">
      <c r="A34482" s="1">
        <v>43825</v>
      </c>
      <c r="B34482" s="2">
        <v>0.14583333333333334</v>
      </c>
      <c r="C34482" s="3">
        <v>1299.2171094861585</v>
      </c>
    </row>
    <row r="34483" spans="1:3" x14ac:dyDescent="0.25">
      <c r="A34483" s="1">
        <v>43825</v>
      </c>
      <c r="B34483" s="2">
        <v>0.15625</v>
      </c>
      <c r="C34483" s="3">
        <v>1291.645820768312</v>
      </c>
    </row>
    <row r="34484" spans="1:3" x14ac:dyDescent="0.25">
      <c r="A34484" s="1">
        <v>43825</v>
      </c>
      <c r="B34484" s="2">
        <v>0.16666666666666666</v>
      </c>
      <c r="C34484" s="3">
        <v>1282.5422354985676</v>
      </c>
    </row>
    <row r="34485" spans="1:3" x14ac:dyDescent="0.25">
      <c r="A34485" s="1">
        <v>43825</v>
      </c>
      <c r="B34485" s="2">
        <v>0.17708333333333334</v>
      </c>
      <c r="C34485" s="3">
        <v>1283.6947149195503</v>
      </c>
    </row>
    <row r="34486" spans="1:3" x14ac:dyDescent="0.25">
      <c r="A34486" s="1">
        <v>43825</v>
      </c>
      <c r="B34486" s="2">
        <v>0.1875</v>
      </c>
      <c r="C34486" s="3">
        <v>1284.0945751708305</v>
      </c>
    </row>
    <row r="34487" spans="1:3" x14ac:dyDescent="0.25">
      <c r="A34487" s="1">
        <v>43825</v>
      </c>
      <c r="B34487" s="2">
        <v>0.19791666666666666</v>
      </c>
      <c r="C34487" s="3">
        <v>1276.8119073862385</v>
      </c>
    </row>
    <row r="34488" spans="1:3" x14ac:dyDescent="0.25">
      <c r="A34488" s="1">
        <v>43825</v>
      </c>
      <c r="B34488" s="2">
        <v>0.20833333333333334</v>
      </c>
      <c r="C34488" s="3">
        <v>1278.8993983722446</v>
      </c>
    </row>
    <row r="34489" spans="1:3" x14ac:dyDescent="0.25">
      <c r="A34489" s="1">
        <v>43825</v>
      </c>
      <c r="B34489" s="2">
        <v>0.21875</v>
      </c>
      <c r="C34489" s="3">
        <v>1312.2110644187326</v>
      </c>
    </row>
    <row r="34490" spans="1:3" x14ac:dyDescent="0.25">
      <c r="A34490" s="1">
        <v>43825</v>
      </c>
      <c r="B34490" s="2">
        <v>0.22916666666666666</v>
      </c>
      <c r="C34490" s="3">
        <v>1334.8026675380456</v>
      </c>
    </row>
    <row r="34491" spans="1:3" x14ac:dyDescent="0.25">
      <c r="A34491" s="1">
        <v>43825</v>
      </c>
      <c r="B34491" s="2">
        <v>0.23958333333333334</v>
      </c>
      <c r="C34491" s="3">
        <v>1327.1822731753052</v>
      </c>
    </row>
    <row r="34492" spans="1:3" x14ac:dyDescent="0.25">
      <c r="A34492" s="1">
        <v>43825</v>
      </c>
      <c r="B34492" s="2">
        <v>0.25</v>
      </c>
      <c r="C34492" s="3">
        <v>1310.1195648086536</v>
      </c>
    </row>
    <row r="34493" spans="1:3" x14ac:dyDescent="0.25">
      <c r="A34493" s="1">
        <v>43825</v>
      </c>
      <c r="B34493" s="2">
        <v>0.26041666666666669</v>
      </c>
      <c r="C34493" s="3">
        <v>1358.1809631316821</v>
      </c>
    </row>
    <row r="34494" spans="1:3" x14ac:dyDescent="0.25">
      <c r="A34494" s="1">
        <v>43825</v>
      </c>
      <c r="B34494" s="2">
        <v>0.27083333333333331</v>
      </c>
      <c r="C34494" s="3">
        <v>1383.3861891465804</v>
      </c>
    </row>
    <row r="34495" spans="1:3" x14ac:dyDescent="0.25">
      <c r="A34495" s="1">
        <v>43825</v>
      </c>
      <c r="B34495" s="2">
        <v>0.28125</v>
      </c>
      <c r="C34495" s="3">
        <v>1419.9859290889324</v>
      </c>
    </row>
    <row r="34496" spans="1:3" x14ac:dyDescent="0.25">
      <c r="A34496" s="1">
        <v>43825</v>
      </c>
      <c r="B34496" s="2">
        <v>0.29166666666666669</v>
      </c>
      <c r="C34496" s="3">
        <v>1432.0228250240818</v>
      </c>
    </row>
    <row r="34497" spans="1:3" x14ac:dyDescent="0.25">
      <c r="A34497" s="1">
        <v>43825</v>
      </c>
      <c r="B34497" s="2">
        <v>0.30208333333333331</v>
      </c>
      <c r="C34497" s="3">
        <v>1456.477436181314</v>
      </c>
    </row>
    <row r="34498" spans="1:3" x14ac:dyDescent="0.25">
      <c r="A34498" s="1">
        <v>43825</v>
      </c>
      <c r="B34498" s="2">
        <v>0.3125</v>
      </c>
      <c r="C34498" s="3">
        <v>1517.1529723060014</v>
      </c>
    </row>
    <row r="34499" spans="1:3" x14ac:dyDescent="0.25">
      <c r="A34499" s="1">
        <v>43825</v>
      </c>
      <c r="B34499" s="2">
        <v>0.32291666666666669</v>
      </c>
      <c r="C34499" s="3">
        <v>1609.3102375878598</v>
      </c>
    </row>
    <row r="34500" spans="1:3" x14ac:dyDescent="0.25">
      <c r="A34500" s="1">
        <v>43825</v>
      </c>
      <c r="B34500" s="2">
        <v>0.33333333333333331</v>
      </c>
      <c r="C34500" s="3">
        <v>1673.0373387881057</v>
      </c>
    </row>
    <row r="34501" spans="1:3" x14ac:dyDescent="0.25">
      <c r="A34501" s="1">
        <v>43825</v>
      </c>
      <c r="B34501" s="2">
        <v>0.34375</v>
      </c>
      <c r="C34501" s="3">
        <v>1783.0229596345557</v>
      </c>
    </row>
    <row r="34502" spans="1:3" x14ac:dyDescent="0.25">
      <c r="A34502" s="1">
        <v>43825</v>
      </c>
      <c r="B34502" s="2">
        <v>0.35416666666666669</v>
      </c>
      <c r="C34502" s="3">
        <v>1889.2535018806389</v>
      </c>
    </row>
    <row r="34503" spans="1:3" x14ac:dyDescent="0.25">
      <c r="A34503" s="1">
        <v>43825</v>
      </c>
      <c r="B34503" s="2">
        <v>0.36458333333333331</v>
      </c>
      <c r="C34503" s="3">
        <v>1882.3436361348345</v>
      </c>
    </row>
    <row r="34504" spans="1:3" x14ac:dyDescent="0.25">
      <c r="A34504" s="1">
        <v>43825</v>
      </c>
      <c r="B34504" s="2">
        <v>0.375</v>
      </c>
      <c r="C34504" s="3">
        <v>2034.9198856007094</v>
      </c>
    </row>
    <row r="34505" spans="1:3" x14ac:dyDescent="0.25">
      <c r="A34505" s="1">
        <v>43825</v>
      </c>
      <c r="B34505" s="2">
        <v>0.38541666666666669</v>
      </c>
      <c r="C34505" s="3">
        <v>2117.1588127699906</v>
      </c>
    </row>
    <row r="34506" spans="1:3" x14ac:dyDescent="0.25">
      <c r="A34506" s="1">
        <v>43825</v>
      </c>
      <c r="B34506" s="2">
        <v>0.39583333333333331</v>
      </c>
      <c r="C34506" s="3">
        <v>2197.358352442141</v>
      </c>
    </row>
    <row r="34507" spans="1:3" x14ac:dyDescent="0.25">
      <c r="A34507" s="1">
        <v>43825</v>
      </c>
      <c r="B34507" s="2">
        <v>0.40625</v>
      </c>
      <c r="C34507" s="3">
        <v>2280.922129867542</v>
      </c>
    </row>
    <row r="34508" spans="1:3" x14ac:dyDescent="0.25">
      <c r="A34508" s="1">
        <v>43825</v>
      </c>
      <c r="B34508" s="2">
        <v>0.41666666666666669</v>
      </c>
      <c r="C34508" s="3">
        <v>2301.0865111106646</v>
      </c>
    </row>
    <row r="34509" spans="1:3" x14ac:dyDescent="0.25">
      <c r="A34509" s="1">
        <v>43825</v>
      </c>
      <c r="B34509" s="2">
        <v>0.42708333333333331</v>
      </c>
      <c r="C34509" s="3">
        <v>2341.5836358079746</v>
      </c>
    </row>
    <row r="34510" spans="1:3" x14ac:dyDescent="0.25">
      <c r="A34510" s="1">
        <v>43825</v>
      </c>
      <c r="B34510" s="2">
        <v>0.4375</v>
      </c>
      <c r="C34510" s="3">
        <v>2408.6529273290694</v>
      </c>
    </row>
    <row r="34511" spans="1:3" x14ac:dyDescent="0.25">
      <c r="A34511" s="1">
        <v>43825</v>
      </c>
      <c r="B34511" s="2">
        <v>0.44791666666666669</v>
      </c>
      <c r="C34511" s="3">
        <v>2470.495975215013</v>
      </c>
    </row>
    <row r="34512" spans="1:3" x14ac:dyDescent="0.25">
      <c r="A34512" s="1">
        <v>43825</v>
      </c>
      <c r="B34512" s="2">
        <v>0.45833333333333331</v>
      </c>
      <c r="C34512" s="3">
        <v>2530.1493122010897</v>
      </c>
    </row>
    <row r="34513" spans="1:3" x14ac:dyDescent="0.25">
      <c r="A34513" s="1">
        <v>43825</v>
      </c>
      <c r="B34513" s="2">
        <v>0.46875</v>
      </c>
      <c r="C34513" s="3">
        <v>2517.103245155567</v>
      </c>
    </row>
    <row r="34514" spans="1:3" x14ac:dyDescent="0.25">
      <c r="A34514" s="1">
        <v>43825</v>
      </c>
      <c r="B34514" s="2">
        <v>0.47916666666666669</v>
      </c>
      <c r="C34514" s="3">
        <v>2529.4508094563726</v>
      </c>
    </row>
    <row r="34515" spans="1:3" x14ac:dyDescent="0.25">
      <c r="A34515" s="1">
        <v>43825</v>
      </c>
      <c r="B34515" s="2">
        <v>0.48958333333333331</v>
      </c>
      <c r="C34515" s="3">
        <v>2521.2742185035054</v>
      </c>
    </row>
    <row r="34516" spans="1:3" x14ac:dyDescent="0.25">
      <c r="A34516" s="1">
        <v>43825</v>
      </c>
      <c r="B34516" s="2">
        <v>0.5</v>
      </c>
      <c r="C34516" s="3">
        <v>2595.8897448419907</v>
      </c>
    </row>
    <row r="34517" spans="1:3" x14ac:dyDescent="0.25">
      <c r="A34517" s="1">
        <v>43825</v>
      </c>
      <c r="B34517" s="2">
        <v>0.51041666666666663</v>
      </c>
      <c r="C34517" s="3">
        <v>2621.5930423979571</v>
      </c>
    </row>
    <row r="34518" spans="1:3" x14ac:dyDescent="0.25">
      <c r="A34518" s="1">
        <v>43825</v>
      </c>
      <c r="B34518" s="2">
        <v>0.52083333333333337</v>
      </c>
      <c r="C34518" s="3">
        <v>2643.7316709970237</v>
      </c>
    </row>
    <row r="34519" spans="1:3" x14ac:dyDescent="0.25">
      <c r="A34519" s="1">
        <v>43825</v>
      </c>
      <c r="B34519" s="2">
        <v>0.53125</v>
      </c>
      <c r="C34519" s="3">
        <v>2563.7155258762123</v>
      </c>
    </row>
    <row r="34520" spans="1:3" x14ac:dyDescent="0.25">
      <c r="A34520" s="1">
        <v>43825</v>
      </c>
      <c r="B34520" s="2">
        <v>0.54166666666666663</v>
      </c>
      <c r="C34520" s="3">
        <v>2517.7185689507696</v>
      </c>
    </row>
    <row r="34521" spans="1:3" x14ac:dyDescent="0.25">
      <c r="A34521" s="1">
        <v>43825</v>
      </c>
      <c r="B34521" s="2">
        <v>0.55208333333333337</v>
      </c>
      <c r="C34521" s="3">
        <v>2435.6059134397879</v>
      </c>
    </row>
    <row r="34522" spans="1:3" x14ac:dyDescent="0.25">
      <c r="A34522" s="1">
        <v>43825</v>
      </c>
      <c r="B34522" s="2">
        <v>0.5625</v>
      </c>
      <c r="C34522" s="3">
        <v>2394.5185188477317</v>
      </c>
    </row>
    <row r="34523" spans="1:3" x14ac:dyDescent="0.25">
      <c r="A34523" s="1">
        <v>43825</v>
      </c>
      <c r="B34523" s="2">
        <v>0.57291666666666663</v>
      </c>
      <c r="C34523" s="3">
        <v>2308.3030365980517</v>
      </c>
    </row>
    <row r="34524" spans="1:3" x14ac:dyDescent="0.25">
      <c r="A34524" s="1">
        <v>43825</v>
      </c>
      <c r="B34524" s="2">
        <v>0.58333333333333337</v>
      </c>
      <c r="C34524" s="3">
        <v>2308.826162039576</v>
      </c>
    </row>
    <row r="34525" spans="1:3" x14ac:dyDescent="0.25">
      <c r="A34525" s="1">
        <v>43825</v>
      </c>
      <c r="B34525" s="2">
        <v>0.59375</v>
      </c>
      <c r="C34525" s="3">
        <v>2215.0223544197402</v>
      </c>
    </row>
    <row r="34526" spans="1:3" x14ac:dyDescent="0.25">
      <c r="A34526" s="1">
        <v>43825</v>
      </c>
      <c r="B34526" s="2">
        <v>0.60416666666666663</v>
      </c>
      <c r="C34526" s="3">
        <v>2205.9167648379594</v>
      </c>
    </row>
    <row r="34527" spans="1:3" x14ac:dyDescent="0.25">
      <c r="A34527" s="1">
        <v>43825</v>
      </c>
      <c r="B34527" s="2">
        <v>0.61458333333333337</v>
      </c>
      <c r="C34527" s="3">
        <v>2211.0017044745377</v>
      </c>
    </row>
    <row r="34528" spans="1:3" x14ac:dyDescent="0.25">
      <c r="A34528" s="1">
        <v>43825</v>
      </c>
      <c r="B34528" s="2">
        <v>0.625</v>
      </c>
      <c r="C34528" s="3">
        <v>2290.0457582576514</v>
      </c>
    </row>
    <row r="34529" spans="1:3" x14ac:dyDescent="0.25">
      <c r="A34529" s="1">
        <v>43825</v>
      </c>
      <c r="B34529" s="2">
        <v>0.63541666666666663</v>
      </c>
      <c r="C34529" s="3">
        <v>2336.4766487389938</v>
      </c>
    </row>
    <row r="34530" spans="1:3" x14ac:dyDescent="0.25">
      <c r="A34530" s="1">
        <v>43825</v>
      </c>
      <c r="B34530" s="2">
        <v>0.64583333333333337</v>
      </c>
      <c r="C34530" s="3">
        <v>2350.5098394624888</v>
      </c>
    </row>
    <row r="34531" spans="1:3" x14ac:dyDescent="0.25">
      <c r="A34531" s="1">
        <v>43825</v>
      </c>
      <c r="B34531" s="2">
        <v>0.65625</v>
      </c>
      <c r="C34531" s="3">
        <v>2337.6341389400677</v>
      </c>
    </row>
    <row r="34532" spans="1:3" x14ac:dyDescent="0.25">
      <c r="A34532" s="1">
        <v>43825</v>
      </c>
      <c r="B34532" s="2">
        <v>0.66666666666666663</v>
      </c>
      <c r="C34532" s="3">
        <v>2387.0494500437458</v>
      </c>
    </row>
    <row r="34533" spans="1:3" x14ac:dyDescent="0.25">
      <c r="A34533" s="1">
        <v>43825</v>
      </c>
      <c r="B34533" s="2">
        <v>0.67708333333333337</v>
      </c>
      <c r="C34533" s="3">
        <v>2438.4189653830035</v>
      </c>
    </row>
    <row r="34534" spans="1:3" x14ac:dyDescent="0.25">
      <c r="A34534" s="1">
        <v>43825</v>
      </c>
      <c r="B34534" s="2">
        <v>0.6875</v>
      </c>
      <c r="C34534" s="3">
        <v>2534.4906520721302</v>
      </c>
    </row>
    <row r="34535" spans="1:3" x14ac:dyDescent="0.25">
      <c r="A34535" s="1">
        <v>43825</v>
      </c>
      <c r="B34535" s="2">
        <v>0.69791666666666663</v>
      </c>
      <c r="C34535" s="3">
        <v>2660.119928363396</v>
      </c>
    </row>
    <row r="34536" spans="1:3" x14ac:dyDescent="0.25">
      <c r="A34536" s="1">
        <v>43825</v>
      </c>
      <c r="B34536" s="2">
        <v>0.70833333333333337</v>
      </c>
      <c r="C34536" s="3">
        <v>2683.21361164785</v>
      </c>
    </row>
    <row r="34537" spans="1:3" x14ac:dyDescent="0.25">
      <c r="A34537" s="1">
        <v>43825</v>
      </c>
      <c r="B34537" s="2">
        <v>0.71875</v>
      </c>
      <c r="C34537" s="3">
        <v>2729.9511618707761</v>
      </c>
    </row>
    <row r="34538" spans="1:3" x14ac:dyDescent="0.25">
      <c r="A34538" s="1">
        <v>43825</v>
      </c>
      <c r="B34538" s="2">
        <v>0.72916666666666663</v>
      </c>
      <c r="C34538" s="3">
        <v>2797.8632666032158</v>
      </c>
    </row>
    <row r="34539" spans="1:3" x14ac:dyDescent="0.25">
      <c r="A34539" s="1">
        <v>43825</v>
      </c>
      <c r="B34539" s="2">
        <v>0.73958333333333337</v>
      </c>
      <c r="C34539" s="3">
        <v>2800.7574931839094</v>
      </c>
    </row>
    <row r="34540" spans="1:3" x14ac:dyDescent="0.25">
      <c r="A34540" s="1">
        <v>43825</v>
      </c>
      <c r="B34540" s="2">
        <v>0.75</v>
      </c>
      <c r="C34540" s="3">
        <v>2829.7488646357401</v>
      </c>
    </row>
    <row r="34541" spans="1:3" x14ac:dyDescent="0.25">
      <c r="A34541" s="1">
        <v>43825</v>
      </c>
      <c r="B34541" s="2">
        <v>0.76041666666666663</v>
      </c>
      <c r="C34541" s="3">
        <v>2859.1922084517992</v>
      </c>
    </row>
    <row r="34542" spans="1:3" x14ac:dyDescent="0.25">
      <c r="A34542" s="1">
        <v>43825</v>
      </c>
      <c r="B34542" s="2">
        <v>0.77083333333333337</v>
      </c>
      <c r="C34542" s="3">
        <v>2849.3660686929006</v>
      </c>
    </row>
    <row r="34543" spans="1:3" x14ac:dyDescent="0.25">
      <c r="A34543" s="1">
        <v>43825</v>
      </c>
      <c r="B34543" s="2">
        <v>0.78125</v>
      </c>
      <c r="C34543" s="3">
        <v>2856.1877447090988</v>
      </c>
    </row>
    <row r="34544" spans="1:3" x14ac:dyDescent="0.25">
      <c r="A34544" s="1">
        <v>43825</v>
      </c>
      <c r="B34544" s="2">
        <v>0.79166666666666663</v>
      </c>
      <c r="C34544" s="3">
        <v>2780.0309024145513</v>
      </c>
    </row>
    <row r="34545" spans="1:3" x14ac:dyDescent="0.25">
      <c r="A34545" s="1">
        <v>43825</v>
      </c>
      <c r="B34545" s="2">
        <v>0.80208333333333337</v>
      </c>
      <c r="C34545" s="3">
        <v>2747.2353467174603</v>
      </c>
    </row>
    <row r="34546" spans="1:3" x14ac:dyDescent="0.25">
      <c r="A34546" s="1">
        <v>43825</v>
      </c>
      <c r="B34546" s="2">
        <v>0.8125</v>
      </c>
      <c r="C34546" s="3">
        <v>2769.4180701813293</v>
      </c>
    </row>
    <row r="34547" spans="1:3" x14ac:dyDescent="0.25">
      <c r="A34547" s="1">
        <v>43825</v>
      </c>
      <c r="B34547" s="2">
        <v>0.82291666666666663</v>
      </c>
      <c r="C34547" s="3">
        <v>2704.342066980525</v>
      </c>
    </row>
    <row r="34548" spans="1:3" x14ac:dyDescent="0.25">
      <c r="A34548" s="1">
        <v>43825</v>
      </c>
      <c r="B34548" s="2">
        <v>0.83333333333333337</v>
      </c>
      <c r="C34548" s="3">
        <v>2641.3375202694342</v>
      </c>
    </row>
    <row r="34549" spans="1:3" x14ac:dyDescent="0.25">
      <c r="A34549" s="1">
        <v>43825</v>
      </c>
      <c r="B34549" s="2">
        <v>0.84375</v>
      </c>
      <c r="C34549" s="3">
        <v>2616.8508401196186</v>
      </c>
    </row>
    <row r="34550" spans="1:3" x14ac:dyDescent="0.25">
      <c r="A34550" s="1">
        <v>43825</v>
      </c>
      <c r="B34550" s="2">
        <v>0.85416666666666663</v>
      </c>
      <c r="C34550" s="3">
        <v>2542.3926522759975</v>
      </c>
    </row>
    <row r="34551" spans="1:3" x14ac:dyDescent="0.25">
      <c r="A34551" s="1">
        <v>43825</v>
      </c>
      <c r="B34551" s="2">
        <v>0.86458333333333337</v>
      </c>
      <c r="C34551" s="3">
        <v>2496.2443697918006</v>
      </c>
    </row>
    <row r="34552" spans="1:3" x14ac:dyDescent="0.25">
      <c r="A34552" s="1">
        <v>43825</v>
      </c>
      <c r="B34552" s="2">
        <v>0.875</v>
      </c>
      <c r="C34552" s="3">
        <v>2434.5526474646117</v>
      </c>
    </row>
    <row r="34553" spans="1:3" x14ac:dyDescent="0.25">
      <c r="A34553" s="1">
        <v>43825</v>
      </c>
      <c r="B34553" s="2">
        <v>0.88541666666666663</v>
      </c>
      <c r="C34553" s="3">
        <v>2362.4334917675765</v>
      </c>
    </row>
    <row r="34554" spans="1:3" x14ac:dyDescent="0.25">
      <c r="A34554" s="1">
        <v>43825</v>
      </c>
      <c r="B34554" s="2">
        <v>0.89583333333333337</v>
      </c>
      <c r="C34554" s="3">
        <v>2333.1504929144362</v>
      </c>
    </row>
    <row r="34555" spans="1:3" x14ac:dyDescent="0.25">
      <c r="A34555" s="1">
        <v>43825</v>
      </c>
      <c r="B34555" s="2">
        <v>0.90625</v>
      </c>
      <c r="C34555" s="3">
        <v>2284.3404840457783</v>
      </c>
    </row>
    <row r="34556" spans="1:3" x14ac:dyDescent="0.25">
      <c r="A34556" s="1">
        <v>43825</v>
      </c>
      <c r="B34556" s="2">
        <v>0.91666666666666663</v>
      </c>
      <c r="C34556" s="3">
        <v>2263.5537639153258</v>
      </c>
    </row>
    <row r="34557" spans="1:3" x14ac:dyDescent="0.25">
      <c r="A34557" s="1">
        <v>43825</v>
      </c>
      <c r="B34557" s="2">
        <v>0.92708333333333337</v>
      </c>
      <c r="C34557" s="3">
        <v>2164.1649408058061</v>
      </c>
    </row>
    <row r="34558" spans="1:3" x14ac:dyDescent="0.25">
      <c r="A34558" s="1">
        <v>43825</v>
      </c>
      <c r="B34558" s="2">
        <v>0.9375</v>
      </c>
      <c r="C34558" s="3">
        <v>2118.0677682785395</v>
      </c>
    </row>
    <row r="34559" spans="1:3" x14ac:dyDescent="0.25">
      <c r="A34559" s="1">
        <v>43825</v>
      </c>
      <c r="B34559" s="2">
        <v>0.94791666666666663</v>
      </c>
      <c r="C34559" s="3">
        <v>2067.8757862607204</v>
      </c>
    </row>
    <row r="34560" spans="1:3" x14ac:dyDescent="0.25">
      <c r="A34560" s="1">
        <v>43825</v>
      </c>
      <c r="B34560" s="2">
        <v>0.95833333333333337</v>
      </c>
      <c r="C34560" s="3">
        <v>1983.8419976627615</v>
      </c>
    </row>
    <row r="34561" spans="1:3" x14ac:dyDescent="0.25">
      <c r="A34561" s="1">
        <v>43825</v>
      </c>
      <c r="B34561" s="2">
        <v>0.96875</v>
      </c>
      <c r="C34561" s="3">
        <v>1854.8995935751752</v>
      </c>
    </row>
    <row r="34562" spans="1:3" x14ac:dyDescent="0.25">
      <c r="A34562" s="1">
        <v>43825</v>
      </c>
      <c r="B34562" s="2">
        <v>0.97916666666666663</v>
      </c>
      <c r="C34562" s="3">
        <v>1779.3089694309369</v>
      </c>
    </row>
    <row r="34563" spans="1:3" x14ac:dyDescent="0.25">
      <c r="A34563" s="1">
        <v>43825</v>
      </c>
      <c r="B34563" s="2">
        <v>0.98958333333333337</v>
      </c>
      <c r="C34563" s="3">
        <v>1652.1293577794449</v>
      </c>
    </row>
    <row r="34564" spans="1:3" x14ac:dyDescent="0.25">
      <c r="A34564" s="1">
        <v>43826</v>
      </c>
      <c r="B34564" s="2">
        <v>0</v>
      </c>
      <c r="C34564" s="3">
        <v>1607.5704947401855</v>
      </c>
    </row>
    <row r="34565" spans="1:3" x14ac:dyDescent="0.25">
      <c r="A34565" s="1">
        <v>43826</v>
      </c>
      <c r="B34565" s="2">
        <v>1.0416666666666666E-2</v>
      </c>
      <c r="C34565" s="3">
        <v>1516.703004253809</v>
      </c>
    </row>
    <row r="34566" spans="1:3" x14ac:dyDescent="0.25">
      <c r="A34566" s="1">
        <v>43826</v>
      </c>
      <c r="B34566" s="2">
        <v>2.0833333333333332E-2</v>
      </c>
      <c r="C34566" s="3">
        <v>1468.5985132219957</v>
      </c>
    </row>
    <row r="34567" spans="1:3" x14ac:dyDescent="0.25">
      <c r="A34567" s="1">
        <v>43826</v>
      </c>
      <c r="B34567" s="2">
        <v>3.125E-2</v>
      </c>
      <c r="C34567" s="3">
        <v>1416.9814653462317</v>
      </c>
    </row>
    <row r="34568" spans="1:3" x14ac:dyDescent="0.25">
      <c r="A34568" s="1">
        <v>43826</v>
      </c>
      <c r="B34568" s="2">
        <v>4.1666666666666664E-2</v>
      </c>
      <c r="C34568" s="3">
        <v>1399.6161058620698</v>
      </c>
    </row>
    <row r="34569" spans="1:3" x14ac:dyDescent="0.25">
      <c r="A34569" s="1">
        <v>43826</v>
      </c>
      <c r="B34569" s="2">
        <v>5.2083333333333336E-2</v>
      </c>
      <c r="C34569" s="3">
        <v>1397.1387761849664</v>
      </c>
    </row>
    <row r="34570" spans="1:3" x14ac:dyDescent="0.25">
      <c r="A34570" s="1">
        <v>43826</v>
      </c>
      <c r="B34570" s="2">
        <v>6.25E-2</v>
      </c>
      <c r="C34570" s="3">
        <v>1357.8793141701901</v>
      </c>
    </row>
    <row r="34571" spans="1:3" x14ac:dyDescent="0.25">
      <c r="A34571" s="1">
        <v>43826</v>
      </c>
      <c r="B34571" s="2">
        <v>7.2916666666666671E-2</v>
      </c>
      <c r="C34571" s="3">
        <v>1333.4196922328667</v>
      </c>
    </row>
    <row r="34572" spans="1:3" x14ac:dyDescent="0.25">
      <c r="A34572" s="1">
        <v>43826</v>
      </c>
      <c r="B34572" s="2">
        <v>8.3333333333333329E-2</v>
      </c>
      <c r="C34572" s="3">
        <v>1285.733100260662</v>
      </c>
    </row>
    <row r="34573" spans="1:3" x14ac:dyDescent="0.25">
      <c r="A34573" s="1">
        <v>43826</v>
      </c>
      <c r="B34573" s="2">
        <v>9.375E-2</v>
      </c>
      <c r="C34573" s="3">
        <v>1293.5268676145593</v>
      </c>
    </row>
    <row r="34574" spans="1:3" x14ac:dyDescent="0.25">
      <c r="A34574" s="1">
        <v>43826</v>
      </c>
      <c r="B34574" s="2">
        <v>0.10416666666666667</v>
      </c>
      <c r="C34574" s="3">
        <v>1264.8722205848592</v>
      </c>
    </row>
    <row r="34575" spans="1:3" x14ac:dyDescent="0.25">
      <c r="A34575" s="1">
        <v>43826</v>
      </c>
      <c r="B34575" s="2">
        <v>0.11458333333333333</v>
      </c>
      <c r="C34575" s="3">
        <v>1256.4951984283434</v>
      </c>
    </row>
    <row r="34576" spans="1:3" x14ac:dyDescent="0.25">
      <c r="A34576" s="1">
        <v>43826</v>
      </c>
      <c r="B34576" s="2">
        <v>0.125</v>
      </c>
      <c r="C34576" s="3">
        <v>1270.9452860554284</v>
      </c>
    </row>
    <row r="34577" spans="1:3" x14ac:dyDescent="0.25">
      <c r="A34577" s="1">
        <v>43826</v>
      </c>
      <c r="B34577" s="2">
        <v>0.13541666666666666</v>
      </c>
      <c r="C34577" s="3">
        <v>1268.2224281538547</v>
      </c>
    </row>
    <row r="34578" spans="1:3" x14ac:dyDescent="0.25">
      <c r="A34578" s="1">
        <v>43826</v>
      </c>
      <c r="B34578" s="2">
        <v>0.14583333333333334</v>
      </c>
      <c r="C34578" s="3">
        <v>1278.7841504301462</v>
      </c>
    </row>
    <row r="34579" spans="1:3" x14ac:dyDescent="0.25">
      <c r="A34579" s="1">
        <v>43826</v>
      </c>
      <c r="B34579" s="2">
        <v>0.15625</v>
      </c>
      <c r="C34579" s="3">
        <v>1278.1938805353998</v>
      </c>
    </row>
    <row r="34580" spans="1:3" x14ac:dyDescent="0.25">
      <c r="A34580" s="1">
        <v>43826</v>
      </c>
      <c r="B34580" s="2">
        <v>0.16666666666666666</v>
      </c>
      <c r="C34580" s="3">
        <v>1267.3916408147288</v>
      </c>
    </row>
    <row r="34581" spans="1:3" x14ac:dyDescent="0.25">
      <c r="A34581" s="1">
        <v>43826</v>
      </c>
      <c r="B34581" s="2">
        <v>0.17708333333333334</v>
      </c>
      <c r="C34581" s="3">
        <v>1312.8324011500447</v>
      </c>
    </row>
    <row r="34582" spans="1:3" x14ac:dyDescent="0.25">
      <c r="A34582" s="1">
        <v>43826</v>
      </c>
      <c r="B34582" s="2">
        <v>0.1875</v>
      </c>
      <c r="C34582" s="3">
        <v>1303.4893005919398</v>
      </c>
    </row>
    <row r="34583" spans="1:3" x14ac:dyDescent="0.25">
      <c r="A34583" s="1">
        <v>43826</v>
      </c>
      <c r="B34583" s="2">
        <v>0.19791666666666666</v>
      </c>
      <c r="C34583" s="3">
        <v>1324.8151806602089</v>
      </c>
    </row>
    <row r="34584" spans="1:3" x14ac:dyDescent="0.25">
      <c r="A34584" s="1">
        <v>43826</v>
      </c>
      <c r="B34584" s="2">
        <v>0.20833333333333334</v>
      </c>
      <c r="C34584" s="3">
        <v>1343.9834188211951</v>
      </c>
    </row>
    <row r="34585" spans="1:3" x14ac:dyDescent="0.25">
      <c r="A34585" s="1">
        <v>43826</v>
      </c>
      <c r="B34585" s="2">
        <v>0.21875</v>
      </c>
      <c r="C34585" s="3">
        <v>1351.4815501497094</v>
      </c>
    </row>
    <row r="34586" spans="1:3" x14ac:dyDescent="0.25">
      <c r="A34586" s="1">
        <v>43826</v>
      </c>
      <c r="B34586" s="2">
        <v>0.22916666666666666</v>
      </c>
      <c r="C34586" s="3">
        <v>1393.1301521119835</v>
      </c>
    </row>
    <row r="34587" spans="1:3" x14ac:dyDescent="0.25">
      <c r="A34587" s="1">
        <v>43826</v>
      </c>
      <c r="B34587" s="2">
        <v>0.23958333333333334</v>
      </c>
      <c r="C34587" s="3">
        <v>1428.1655265098541</v>
      </c>
    </row>
    <row r="34588" spans="1:3" x14ac:dyDescent="0.25">
      <c r="A34588" s="1">
        <v>43826</v>
      </c>
      <c r="B34588" s="2">
        <v>0.25</v>
      </c>
      <c r="C34588" s="3">
        <v>1509.075594798941</v>
      </c>
    </row>
    <row r="34589" spans="1:3" x14ac:dyDescent="0.25">
      <c r="A34589" s="1">
        <v>43826</v>
      </c>
      <c r="B34589" s="2">
        <v>0.26041666666666669</v>
      </c>
      <c r="C34589" s="3">
        <v>1559.395852787095</v>
      </c>
    </row>
    <row r="34590" spans="1:3" x14ac:dyDescent="0.25">
      <c r="A34590" s="1">
        <v>43826</v>
      </c>
      <c r="B34590" s="2">
        <v>0.27083333333333331</v>
      </c>
      <c r="C34590" s="3">
        <v>1557.3534588219104</v>
      </c>
    </row>
    <row r="34591" spans="1:3" x14ac:dyDescent="0.25">
      <c r="A34591" s="1">
        <v>43826</v>
      </c>
      <c r="B34591" s="2">
        <v>0.28125</v>
      </c>
      <c r="C34591" s="3">
        <v>1608.3952691432016</v>
      </c>
    </row>
    <row r="34592" spans="1:3" x14ac:dyDescent="0.25">
      <c r="A34592" s="1">
        <v>43826</v>
      </c>
      <c r="B34592" s="2">
        <v>0.29166666666666669</v>
      </c>
      <c r="C34592" s="3">
        <v>1660.6116063178767</v>
      </c>
    </row>
    <row r="34593" spans="1:3" x14ac:dyDescent="0.25">
      <c r="A34593" s="1">
        <v>43826</v>
      </c>
      <c r="B34593" s="2">
        <v>0.30208333333333331</v>
      </c>
      <c r="C34593" s="3">
        <v>1691.4539599354071</v>
      </c>
    </row>
    <row r="34594" spans="1:3" x14ac:dyDescent="0.25">
      <c r="A34594" s="1">
        <v>43826</v>
      </c>
      <c r="B34594" s="2">
        <v>0.3125</v>
      </c>
      <c r="C34594" s="3">
        <v>1779.4502734295093</v>
      </c>
    </row>
    <row r="34595" spans="1:3" x14ac:dyDescent="0.25">
      <c r="A34595" s="1">
        <v>43826</v>
      </c>
      <c r="B34595" s="2">
        <v>0.32291666666666669</v>
      </c>
      <c r="C34595" s="3">
        <v>1886.5617108156307</v>
      </c>
    </row>
    <row r="34596" spans="1:3" x14ac:dyDescent="0.25">
      <c r="A34596" s="1">
        <v>43826</v>
      </c>
      <c r="B34596" s="2">
        <v>0.33333333333333331</v>
      </c>
      <c r="C34596" s="3">
        <v>1960.4797365654172</v>
      </c>
    </row>
    <row r="34597" spans="1:3" x14ac:dyDescent="0.25">
      <c r="A34597" s="1">
        <v>43826</v>
      </c>
      <c r="B34597" s="2">
        <v>0.34375</v>
      </c>
      <c r="C34597" s="3">
        <v>2049.3749840078858</v>
      </c>
    </row>
    <row r="34598" spans="1:3" x14ac:dyDescent="0.25">
      <c r="A34598" s="1">
        <v>43826</v>
      </c>
      <c r="B34598" s="2">
        <v>0.35416666666666669</v>
      </c>
      <c r="C34598" s="3">
        <v>2138.9937880955276</v>
      </c>
    </row>
    <row r="34599" spans="1:3" x14ac:dyDescent="0.25">
      <c r="A34599" s="1">
        <v>43826</v>
      </c>
      <c r="B34599" s="2">
        <v>0.36458333333333331</v>
      </c>
      <c r="C34599" s="3">
        <v>2189.7990895965131</v>
      </c>
    </row>
    <row r="34600" spans="1:3" x14ac:dyDescent="0.25">
      <c r="A34600" s="1">
        <v>43826</v>
      </c>
      <c r="B34600" s="2">
        <v>0.375</v>
      </c>
      <c r="C34600" s="3">
        <v>2245.0369271661993</v>
      </c>
    </row>
    <row r="34601" spans="1:3" x14ac:dyDescent="0.25">
      <c r="A34601" s="1">
        <v>43826</v>
      </c>
      <c r="B34601" s="2">
        <v>0.38541666666666669</v>
      </c>
      <c r="C34601" s="3">
        <v>2268.7489407139115</v>
      </c>
    </row>
    <row r="34602" spans="1:3" x14ac:dyDescent="0.25">
      <c r="A34602" s="1">
        <v>43826</v>
      </c>
      <c r="B34602" s="2">
        <v>0.39583333333333331</v>
      </c>
      <c r="C34602" s="3">
        <v>2294.2748566546484</v>
      </c>
    </row>
    <row r="34603" spans="1:3" x14ac:dyDescent="0.25">
      <c r="A34603" s="1">
        <v>43826</v>
      </c>
      <c r="B34603" s="2">
        <v>0.40625</v>
      </c>
      <c r="C34603" s="3">
        <v>2349.8293755261002</v>
      </c>
    </row>
    <row r="34604" spans="1:3" x14ac:dyDescent="0.25">
      <c r="A34604" s="1">
        <v>43826</v>
      </c>
      <c r="B34604" s="2">
        <v>0.41666666666666669</v>
      </c>
      <c r="C34604" s="3">
        <v>2359.4841466058792</v>
      </c>
    </row>
    <row r="34605" spans="1:3" x14ac:dyDescent="0.25">
      <c r="A34605" s="1">
        <v>43826</v>
      </c>
      <c r="B34605" s="2">
        <v>0.42708333333333331</v>
      </c>
      <c r="C34605" s="3">
        <v>2400.4592997238924</v>
      </c>
    </row>
    <row r="34606" spans="1:3" x14ac:dyDescent="0.25">
      <c r="A34606" s="1">
        <v>43826</v>
      </c>
      <c r="B34606" s="2">
        <v>0.4375</v>
      </c>
      <c r="C34606" s="3">
        <v>2389.6881268397874</v>
      </c>
    </row>
    <row r="34607" spans="1:3" x14ac:dyDescent="0.25">
      <c r="A34607" s="1">
        <v>43826</v>
      </c>
      <c r="B34607" s="2">
        <v>0.44791666666666669</v>
      </c>
      <c r="C34607" s="3">
        <v>2480.2539683646714</v>
      </c>
    </row>
    <row r="34608" spans="1:3" x14ac:dyDescent="0.25">
      <c r="A34608" s="1">
        <v>43826</v>
      </c>
      <c r="B34608" s="2">
        <v>0.45833333333333331</v>
      </c>
      <c r="C34608" s="3">
        <v>2526.3000309350082</v>
      </c>
    </row>
    <row r="34609" spans="1:3" x14ac:dyDescent="0.25">
      <c r="A34609" s="1">
        <v>43826</v>
      </c>
      <c r="B34609" s="2">
        <v>0.46875</v>
      </c>
      <c r="C34609" s="3">
        <v>2456.2232692031571</v>
      </c>
    </row>
    <row r="34610" spans="1:3" x14ac:dyDescent="0.25">
      <c r="A34610" s="1">
        <v>43826</v>
      </c>
      <c r="B34610" s="2">
        <v>0.47916666666666669</v>
      </c>
      <c r="C34610" s="3">
        <v>2449.9527789969939</v>
      </c>
    </row>
    <row r="34611" spans="1:3" x14ac:dyDescent="0.25">
      <c r="A34611" s="1">
        <v>43826</v>
      </c>
      <c r="B34611" s="2">
        <v>0.48958333333333331</v>
      </c>
      <c r="C34611" s="3">
        <v>2457.1322247117064</v>
      </c>
    </row>
    <row r="34612" spans="1:3" x14ac:dyDescent="0.25">
      <c r="A34612" s="1">
        <v>43826</v>
      </c>
      <c r="B34612" s="2">
        <v>0.5</v>
      </c>
      <c r="C34612" s="3">
        <v>2509.5339607497567</v>
      </c>
    </row>
    <row r="34613" spans="1:3" x14ac:dyDescent="0.25">
      <c r="A34613" s="1">
        <v>43826</v>
      </c>
      <c r="B34613" s="2">
        <v>0.51041666666666663</v>
      </c>
      <c r="C34613" s="3">
        <v>2569.3005413658957</v>
      </c>
    </row>
    <row r="34614" spans="1:3" x14ac:dyDescent="0.25">
      <c r="A34614" s="1">
        <v>43826</v>
      </c>
      <c r="B34614" s="2">
        <v>0.52083333333333337</v>
      </c>
      <c r="C34614" s="3">
        <v>2550.2475511470075</v>
      </c>
    </row>
    <row r="34615" spans="1:3" x14ac:dyDescent="0.25">
      <c r="A34615" s="1">
        <v>43826</v>
      </c>
      <c r="B34615" s="2">
        <v>0.53125</v>
      </c>
      <c r="C34615" s="3">
        <v>2545.7147994764819</v>
      </c>
    </row>
    <row r="34616" spans="1:3" x14ac:dyDescent="0.25">
      <c r="A34616" s="1">
        <v>43826</v>
      </c>
      <c r="B34616" s="2">
        <v>0.54166666666666663</v>
      </c>
      <c r="C34616" s="3">
        <v>2574.7933585019</v>
      </c>
    </row>
    <row r="34617" spans="1:3" x14ac:dyDescent="0.25">
      <c r="A34617" s="1">
        <v>43826</v>
      </c>
      <c r="B34617" s="2">
        <v>0.55208333333333337</v>
      </c>
      <c r="C34617" s="3">
        <v>2485.8550183506463</v>
      </c>
    </row>
    <row r="34618" spans="1:3" x14ac:dyDescent="0.25">
      <c r="A34618" s="1">
        <v>43826</v>
      </c>
      <c r="B34618" s="2">
        <v>0.5625</v>
      </c>
      <c r="C34618" s="3">
        <v>2513.5616257870865</v>
      </c>
    </row>
    <row r="34619" spans="1:3" x14ac:dyDescent="0.25">
      <c r="A34619" s="1">
        <v>43826</v>
      </c>
      <c r="B34619" s="2">
        <v>0.57291666666666663</v>
      </c>
      <c r="C34619" s="3">
        <v>2504.351811979408</v>
      </c>
    </row>
    <row r="34620" spans="1:3" x14ac:dyDescent="0.25">
      <c r="A34620" s="1">
        <v>43826</v>
      </c>
      <c r="B34620" s="2">
        <v>0.58333333333333337</v>
      </c>
      <c r="C34620" s="3">
        <v>2555.5870384122209</v>
      </c>
    </row>
    <row r="34621" spans="1:3" x14ac:dyDescent="0.25">
      <c r="A34621" s="1">
        <v>43826</v>
      </c>
      <c r="B34621" s="2">
        <v>0.59375</v>
      </c>
      <c r="C34621" s="3">
        <v>2484.4219352445552</v>
      </c>
    </row>
    <row r="34622" spans="1:3" x14ac:dyDescent="0.25">
      <c r="A34622" s="1">
        <v>43826</v>
      </c>
      <c r="B34622" s="2">
        <v>0.60416666666666663</v>
      </c>
      <c r="C34622" s="3">
        <v>2410.1100621795986</v>
      </c>
    </row>
    <row r="34623" spans="1:3" x14ac:dyDescent="0.25">
      <c r="A34623" s="1">
        <v>43826</v>
      </c>
      <c r="B34623" s="2">
        <v>0.61458333333333337</v>
      </c>
      <c r="C34623" s="3">
        <v>2378.4519535632162</v>
      </c>
    </row>
    <row r="34624" spans="1:3" x14ac:dyDescent="0.25">
      <c r="A34624" s="1">
        <v>43826</v>
      </c>
      <c r="B34624" s="2">
        <v>0.625</v>
      </c>
      <c r="C34624" s="3">
        <v>2367.0414051394705</v>
      </c>
    </row>
    <row r="34625" spans="1:3" x14ac:dyDescent="0.25">
      <c r="A34625" s="1">
        <v>43826</v>
      </c>
      <c r="B34625" s="2">
        <v>0.63541666666666663</v>
      </c>
      <c r="C34625" s="3">
        <v>2390.7844855237481</v>
      </c>
    </row>
    <row r="34626" spans="1:3" x14ac:dyDescent="0.25">
      <c r="A34626" s="1">
        <v>43826</v>
      </c>
      <c r="B34626" s="2">
        <v>0.64583333333333337</v>
      </c>
      <c r="C34626" s="3">
        <v>2384.2353959445118</v>
      </c>
    </row>
    <row r="34627" spans="1:3" x14ac:dyDescent="0.25">
      <c r="A34627" s="1">
        <v>43826</v>
      </c>
      <c r="B34627" s="2">
        <v>0.65625</v>
      </c>
      <c r="C34627" s="3">
        <v>2438.8849679314881</v>
      </c>
    </row>
    <row r="34628" spans="1:3" x14ac:dyDescent="0.25">
      <c r="A34628" s="1">
        <v>43826</v>
      </c>
      <c r="B34628" s="2">
        <v>0.66666666666666663</v>
      </c>
      <c r="C34628" s="3">
        <v>2524.1363760916156</v>
      </c>
    </row>
    <row r="34629" spans="1:3" x14ac:dyDescent="0.25">
      <c r="A34629" s="1">
        <v>43826</v>
      </c>
      <c r="B34629" s="2">
        <v>0.67708333333333337</v>
      </c>
      <c r="C34629" s="3">
        <v>2609.3186354864833</v>
      </c>
    </row>
    <row r="34630" spans="1:3" x14ac:dyDescent="0.25">
      <c r="A34630" s="1">
        <v>43826</v>
      </c>
      <c r="B34630" s="2">
        <v>0.6875</v>
      </c>
      <c r="C34630" s="3">
        <v>2676.9701796541799</v>
      </c>
    </row>
    <row r="34631" spans="1:3" x14ac:dyDescent="0.25">
      <c r="A34631" s="1">
        <v>43826</v>
      </c>
      <c r="B34631" s="2">
        <v>0.69791666666666663</v>
      </c>
      <c r="C34631" s="3">
        <v>2708.5130403284638</v>
      </c>
    </row>
    <row r="34632" spans="1:3" x14ac:dyDescent="0.25">
      <c r="A34632" s="1">
        <v>43826</v>
      </c>
      <c r="B34632" s="2">
        <v>0.70833333333333337</v>
      </c>
      <c r="C34632" s="3">
        <v>2716.5954286156152</v>
      </c>
    </row>
    <row r="34633" spans="1:3" x14ac:dyDescent="0.25">
      <c r="A34633" s="1">
        <v>43826</v>
      </c>
      <c r="B34633" s="2">
        <v>0.71875</v>
      </c>
      <c r="C34633" s="3">
        <v>2834.242532221554</v>
      </c>
    </row>
    <row r="34634" spans="1:3" x14ac:dyDescent="0.25">
      <c r="A34634" s="1">
        <v>43826</v>
      </c>
      <c r="B34634" s="2">
        <v>0.72916666666666663</v>
      </c>
      <c r="C34634" s="3">
        <v>2881.8228956558241</v>
      </c>
    </row>
    <row r="34635" spans="1:3" x14ac:dyDescent="0.25">
      <c r="A34635" s="1">
        <v>43826</v>
      </c>
      <c r="B34635" s="2">
        <v>0.73958333333333337</v>
      </c>
      <c r="C34635" s="3">
        <v>2876.6427511975126</v>
      </c>
    </row>
    <row r="34636" spans="1:3" x14ac:dyDescent="0.25">
      <c r="A34636" s="1">
        <v>43826</v>
      </c>
      <c r="B34636" s="2">
        <v>0.75</v>
      </c>
      <c r="C34636" s="3">
        <v>2902.7148421681927</v>
      </c>
    </row>
    <row r="34637" spans="1:3" x14ac:dyDescent="0.25">
      <c r="A34637" s="1">
        <v>43826</v>
      </c>
      <c r="B34637" s="2">
        <v>0.76041666666666663</v>
      </c>
      <c r="C34637" s="3">
        <v>2964.1870923273859</v>
      </c>
    </row>
    <row r="34638" spans="1:3" x14ac:dyDescent="0.25">
      <c r="A34638" s="1">
        <v>43826</v>
      </c>
      <c r="B34638" s="2">
        <v>0.77083333333333337</v>
      </c>
      <c r="C34638" s="3">
        <v>3007.1374949573606</v>
      </c>
    </row>
    <row r="34639" spans="1:3" x14ac:dyDescent="0.25">
      <c r="A34639" s="1">
        <v>43826</v>
      </c>
      <c r="B34639" s="2">
        <v>0.78125</v>
      </c>
      <c r="C34639" s="3">
        <v>2978.6441950465987</v>
      </c>
    </row>
    <row r="34640" spans="1:3" x14ac:dyDescent="0.25">
      <c r="A34640" s="1">
        <v>43826</v>
      </c>
      <c r="B34640" s="2">
        <v>0.79166666666666663</v>
      </c>
      <c r="C34640" s="3">
        <v>2953.8769112116738</v>
      </c>
    </row>
    <row r="34641" spans="1:3" x14ac:dyDescent="0.25">
      <c r="A34641" s="1">
        <v>43826</v>
      </c>
      <c r="B34641" s="2">
        <v>0.80208333333333337</v>
      </c>
      <c r="C34641" s="3">
        <v>2914.4110050571389</v>
      </c>
    </row>
    <row r="34642" spans="1:3" x14ac:dyDescent="0.25">
      <c r="A34642" s="1">
        <v>43826</v>
      </c>
      <c r="B34642" s="2">
        <v>0.8125</v>
      </c>
      <c r="C34642" s="3">
        <v>2858.981755687968</v>
      </c>
    </row>
    <row r="34643" spans="1:3" x14ac:dyDescent="0.25">
      <c r="A34643" s="1">
        <v>43826</v>
      </c>
      <c r="B34643" s="2">
        <v>0.82291666666666663</v>
      </c>
      <c r="C34643" s="3">
        <v>2820.5280271118613</v>
      </c>
    </row>
    <row r="34644" spans="1:3" x14ac:dyDescent="0.25">
      <c r="A34644" s="1">
        <v>43826</v>
      </c>
      <c r="B34644" s="2">
        <v>0.83333333333333337</v>
      </c>
      <c r="C34644" s="3">
        <v>2781.5611946544127</v>
      </c>
    </row>
    <row r="34645" spans="1:3" x14ac:dyDescent="0.25">
      <c r="A34645" s="1">
        <v>43826</v>
      </c>
      <c r="B34645" s="2">
        <v>0.84375</v>
      </c>
      <c r="C34645" s="3">
        <v>2739.3072904571186</v>
      </c>
    </row>
    <row r="34646" spans="1:3" x14ac:dyDescent="0.25">
      <c r="A34646" s="1">
        <v>43826</v>
      </c>
      <c r="B34646" s="2">
        <v>0.85416666666666663</v>
      </c>
      <c r="C34646" s="3">
        <v>2723.4211132558876</v>
      </c>
    </row>
    <row r="34647" spans="1:3" x14ac:dyDescent="0.25">
      <c r="A34647" s="1">
        <v>43826</v>
      </c>
      <c r="B34647" s="2">
        <v>0.86458333333333337</v>
      </c>
      <c r="C34647" s="3">
        <v>2628.8225959135821</v>
      </c>
    </row>
    <row r="34648" spans="1:3" x14ac:dyDescent="0.25">
      <c r="A34648" s="1">
        <v>43826</v>
      </c>
      <c r="B34648" s="2">
        <v>0.875</v>
      </c>
      <c r="C34648" s="3">
        <v>2517.3227173235628</v>
      </c>
    </row>
    <row r="34649" spans="1:3" x14ac:dyDescent="0.25">
      <c r="A34649" s="1">
        <v>43826</v>
      </c>
      <c r="B34649" s="2">
        <v>0.88541666666666663</v>
      </c>
      <c r="C34649" s="3">
        <v>2499.9503427472732</v>
      </c>
    </row>
    <row r="34650" spans="1:3" x14ac:dyDescent="0.25">
      <c r="A34650" s="1">
        <v>43826</v>
      </c>
      <c r="B34650" s="2">
        <v>0.89583333333333337</v>
      </c>
      <c r="C34650" s="3">
        <v>2456.712321340061</v>
      </c>
    </row>
    <row r="34651" spans="1:3" x14ac:dyDescent="0.25">
      <c r="A34651" s="1">
        <v>43826</v>
      </c>
      <c r="B34651" s="2">
        <v>0.90625</v>
      </c>
      <c r="C34651" s="3">
        <v>2374.6968749628495</v>
      </c>
    </row>
    <row r="34652" spans="1:3" x14ac:dyDescent="0.25">
      <c r="A34652" s="1">
        <v>43826</v>
      </c>
      <c r="B34652" s="2">
        <v>0.91666666666666663</v>
      </c>
      <c r="C34652" s="3">
        <v>2335.0726281574316</v>
      </c>
    </row>
    <row r="34653" spans="1:3" x14ac:dyDescent="0.25">
      <c r="A34653" s="1">
        <v>43826</v>
      </c>
      <c r="B34653" s="2">
        <v>0.92708333333333337</v>
      </c>
      <c r="C34653" s="3">
        <v>2248.8361006313689</v>
      </c>
    </row>
    <row r="34654" spans="1:3" x14ac:dyDescent="0.25">
      <c r="A34654" s="1">
        <v>43826</v>
      </c>
      <c r="B34654" s="2">
        <v>0.9375</v>
      </c>
      <c r="C34654" s="3">
        <v>2158.8805721215958</v>
      </c>
    </row>
    <row r="34655" spans="1:3" x14ac:dyDescent="0.25">
      <c r="A34655" s="1">
        <v>43826</v>
      </c>
      <c r="B34655" s="2">
        <v>0.94791666666666663</v>
      </c>
      <c r="C34655" s="3">
        <v>2049.4932384180388</v>
      </c>
    </row>
    <row r="34656" spans="1:3" x14ac:dyDescent="0.25">
      <c r="A34656" s="1">
        <v>43826</v>
      </c>
      <c r="B34656" s="2">
        <v>0.95833333333333337</v>
      </c>
      <c r="C34656" s="3">
        <v>1942.6884607735008</v>
      </c>
    </row>
    <row r="34657" spans="1:3" x14ac:dyDescent="0.25">
      <c r="A34657" s="1">
        <v>43826</v>
      </c>
      <c r="B34657" s="2">
        <v>0.96875</v>
      </c>
      <c r="C34657" s="3">
        <v>1813.1658083513505</v>
      </c>
    </row>
    <row r="34658" spans="1:3" x14ac:dyDescent="0.25">
      <c r="A34658" s="1">
        <v>43826</v>
      </c>
      <c r="B34658" s="2">
        <v>0.97916666666666663</v>
      </c>
      <c r="C34658" s="3">
        <v>1722.5398374653712</v>
      </c>
    </row>
    <row r="34659" spans="1:3" x14ac:dyDescent="0.25">
      <c r="A34659" s="1">
        <v>43826</v>
      </c>
      <c r="B34659" s="2">
        <v>0.98958333333333337</v>
      </c>
      <c r="C34659" s="3">
        <v>1683.7323478148237</v>
      </c>
    </row>
    <row r="34660" spans="1:3" x14ac:dyDescent="0.25">
      <c r="A34660" s="1">
        <v>43827</v>
      </c>
      <c r="B34660" s="2">
        <v>0</v>
      </c>
      <c r="C34660" s="3">
        <v>1612.2265116009551</v>
      </c>
    </row>
    <row r="34661" spans="1:3" x14ac:dyDescent="0.25">
      <c r="A34661" s="1">
        <v>43827</v>
      </c>
      <c r="B34661" s="2">
        <v>1.0416666666666666E-2</v>
      </c>
      <c r="C34661" s="3">
        <v>1526.861859810766</v>
      </c>
    </row>
    <row r="34662" spans="1:3" x14ac:dyDescent="0.25">
      <c r="A34662" s="1">
        <v>43827</v>
      </c>
      <c r="B34662" s="2">
        <v>2.0833333333333332E-2</v>
      </c>
      <c r="C34662" s="3">
        <v>1482.0424362067624</v>
      </c>
    </row>
    <row r="34663" spans="1:3" x14ac:dyDescent="0.25">
      <c r="A34663" s="1">
        <v>43827</v>
      </c>
      <c r="B34663" s="2">
        <v>3.125E-2</v>
      </c>
      <c r="C34663" s="3">
        <v>1413.0810741232192</v>
      </c>
    </row>
    <row r="34664" spans="1:3" x14ac:dyDescent="0.25">
      <c r="A34664" s="1">
        <v>43827</v>
      </c>
      <c r="B34664" s="2">
        <v>4.1666666666666664E-2</v>
      </c>
      <c r="C34664" s="3">
        <v>1371.6940348817075</v>
      </c>
    </row>
    <row r="34665" spans="1:3" x14ac:dyDescent="0.25">
      <c r="A34665" s="1">
        <v>43827</v>
      </c>
      <c r="B34665" s="2">
        <v>5.2083333333333336E-2</v>
      </c>
      <c r="C34665" s="3">
        <v>1348.3838858973118</v>
      </c>
    </row>
    <row r="34666" spans="1:3" x14ac:dyDescent="0.25">
      <c r="A34666" s="1">
        <v>43827</v>
      </c>
      <c r="B34666" s="2">
        <v>6.25E-2</v>
      </c>
      <c r="C34666" s="3">
        <v>1317.0494736748228</v>
      </c>
    </row>
    <row r="34667" spans="1:3" x14ac:dyDescent="0.25">
      <c r="A34667" s="1">
        <v>43827</v>
      </c>
      <c r="B34667" s="2">
        <v>7.2916666666666671E-2</v>
      </c>
      <c r="C34667" s="3">
        <v>1294.0760491125577</v>
      </c>
    </row>
    <row r="34668" spans="1:3" x14ac:dyDescent="0.25">
      <c r="A34668" s="1">
        <v>43827</v>
      </c>
      <c r="B34668" s="2">
        <v>8.3333333333333329E-2</v>
      </c>
      <c r="C34668" s="3">
        <v>1257.0233346499585</v>
      </c>
    </row>
    <row r="34669" spans="1:3" x14ac:dyDescent="0.25">
      <c r="A34669" s="1">
        <v>43827</v>
      </c>
      <c r="B34669" s="2">
        <v>9.375E-2</v>
      </c>
      <c r="C34669" s="3">
        <v>1256.7517503690142</v>
      </c>
    </row>
    <row r="34670" spans="1:3" x14ac:dyDescent="0.25">
      <c r="A34670" s="1">
        <v>43827</v>
      </c>
      <c r="B34670" s="2">
        <v>0.10416666666666667</v>
      </c>
      <c r="C34670" s="3">
        <v>1236.5232311407242</v>
      </c>
    </row>
    <row r="34671" spans="1:3" x14ac:dyDescent="0.25">
      <c r="A34671" s="1">
        <v>43827</v>
      </c>
      <c r="B34671" s="2">
        <v>0.11458333333333333</v>
      </c>
      <c r="C34671" s="3">
        <v>1236.3658926458597</v>
      </c>
    </row>
    <row r="34672" spans="1:3" x14ac:dyDescent="0.25">
      <c r="A34672" s="1">
        <v>43827</v>
      </c>
      <c r="B34672" s="2">
        <v>0.125</v>
      </c>
      <c r="C34672" s="3">
        <v>1265.9034391276339</v>
      </c>
    </row>
    <row r="34673" spans="1:3" x14ac:dyDescent="0.25">
      <c r="A34673" s="1">
        <v>43827</v>
      </c>
      <c r="B34673" s="2">
        <v>0.13541666666666666</v>
      </c>
      <c r="C34673" s="3">
        <v>1254.5830847455304</v>
      </c>
    </row>
    <row r="34674" spans="1:3" x14ac:dyDescent="0.25">
      <c r="A34674" s="1">
        <v>43827</v>
      </c>
      <c r="B34674" s="2">
        <v>0.14583333333333334</v>
      </c>
      <c r="C34674" s="3">
        <v>1228.3195819753646</v>
      </c>
    </row>
    <row r="34675" spans="1:3" x14ac:dyDescent="0.25">
      <c r="A34675" s="1">
        <v>43827</v>
      </c>
      <c r="B34675" s="2">
        <v>0.15625</v>
      </c>
      <c r="C34675" s="3">
        <v>1261.0319587229417</v>
      </c>
    </row>
    <row r="34676" spans="1:3" x14ac:dyDescent="0.25">
      <c r="A34676" s="1">
        <v>43827</v>
      </c>
      <c r="B34676" s="2">
        <v>0.16666666666666666</v>
      </c>
      <c r="C34676" s="3">
        <v>1253.6039783157041</v>
      </c>
    </row>
    <row r="34677" spans="1:3" x14ac:dyDescent="0.25">
      <c r="A34677" s="1">
        <v>43827</v>
      </c>
      <c r="B34677" s="2">
        <v>0.17708333333333334</v>
      </c>
      <c r="C34677" s="3">
        <v>1264.0544612739707</v>
      </c>
    </row>
    <row r="34678" spans="1:3" x14ac:dyDescent="0.25">
      <c r="A34678" s="1">
        <v>43827</v>
      </c>
      <c r="B34678" s="2">
        <v>0.1875</v>
      </c>
      <c r="C34678" s="3">
        <v>1253.9246682415428</v>
      </c>
    </row>
    <row r="34679" spans="1:3" x14ac:dyDescent="0.25">
      <c r="A34679" s="1">
        <v>43827</v>
      </c>
      <c r="B34679" s="2">
        <v>0.19791666666666666</v>
      </c>
      <c r="C34679" s="3">
        <v>1253.6160041879232</v>
      </c>
    </row>
    <row r="34680" spans="1:3" x14ac:dyDescent="0.25">
      <c r="A34680" s="1">
        <v>43827</v>
      </c>
      <c r="B34680" s="2">
        <v>0.20833333333333334</v>
      </c>
      <c r="C34680" s="3">
        <v>1263.9442241119639</v>
      </c>
    </row>
    <row r="34681" spans="1:3" x14ac:dyDescent="0.25">
      <c r="A34681" s="1">
        <v>43827</v>
      </c>
      <c r="B34681" s="2">
        <v>0.21875</v>
      </c>
      <c r="C34681" s="3">
        <v>1324.7660750153148</v>
      </c>
    </row>
    <row r="34682" spans="1:3" x14ac:dyDescent="0.25">
      <c r="A34682" s="1">
        <v>43827</v>
      </c>
      <c r="B34682" s="2">
        <v>0.22916666666666666</v>
      </c>
      <c r="C34682" s="3">
        <v>1336.8851477439605</v>
      </c>
    </row>
    <row r="34683" spans="1:3" x14ac:dyDescent="0.25">
      <c r="A34683" s="1">
        <v>43827</v>
      </c>
      <c r="B34683" s="2">
        <v>0.23958333333333334</v>
      </c>
      <c r="C34683" s="3">
        <v>1373.828627200571</v>
      </c>
    </row>
    <row r="34684" spans="1:3" x14ac:dyDescent="0.25">
      <c r="A34684" s="1">
        <v>43827</v>
      </c>
      <c r="B34684" s="2">
        <v>0.25</v>
      </c>
      <c r="C34684" s="3">
        <v>1425.7042313290426</v>
      </c>
    </row>
    <row r="34685" spans="1:3" x14ac:dyDescent="0.25">
      <c r="A34685" s="1">
        <v>43827</v>
      </c>
      <c r="B34685" s="2">
        <v>0.26041666666666669</v>
      </c>
      <c r="C34685" s="3">
        <v>1523.1238178627093</v>
      </c>
    </row>
    <row r="34686" spans="1:3" x14ac:dyDescent="0.25">
      <c r="A34686" s="1">
        <v>43827</v>
      </c>
      <c r="B34686" s="2">
        <v>0.27083333333333331</v>
      </c>
      <c r="C34686" s="3">
        <v>1523.9846698823826</v>
      </c>
    </row>
    <row r="34687" spans="1:3" x14ac:dyDescent="0.25">
      <c r="A34687" s="1">
        <v>43827</v>
      </c>
      <c r="B34687" s="2">
        <v>0.28125</v>
      </c>
      <c r="C34687" s="3">
        <v>1539.8928945160153</v>
      </c>
    </row>
    <row r="34688" spans="1:3" x14ac:dyDescent="0.25">
      <c r="A34688" s="1">
        <v>43827</v>
      </c>
      <c r="B34688" s="2">
        <v>0.29166666666666669</v>
      </c>
      <c r="C34688" s="3">
        <v>1621.18678856009</v>
      </c>
    </row>
    <row r="34689" spans="1:3" x14ac:dyDescent="0.25">
      <c r="A34689" s="1">
        <v>43827</v>
      </c>
      <c r="B34689" s="2">
        <v>0.30208333333333331</v>
      </c>
      <c r="C34689" s="3">
        <v>1653.9953722854184</v>
      </c>
    </row>
    <row r="34690" spans="1:3" x14ac:dyDescent="0.25">
      <c r="A34690" s="1">
        <v>43827</v>
      </c>
      <c r="B34690" s="2">
        <v>0.3125</v>
      </c>
      <c r="C34690" s="3">
        <v>1777.2415215652959</v>
      </c>
    </row>
    <row r="34691" spans="1:3" x14ac:dyDescent="0.25">
      <c r="A34691" s="1">
        <v>43827</v>
      </c>
      <c r="B34691" s="2">
        <v>0.32291666666666669</v>
      </c>
      <c r="C34691" s="3">
        <v>1876.2244714874259</v>
      </c>
    </row>
    <row r="34692" spans="1:3" x14ac:dyDescent="0.25">
      <c r="A34692" s="1">
        <v>43827</v>
      </c>
      <c r="B34692" s="2">
        <v>0.33333333333333331</v>
      </c>
      <c r="C34692" s="3">
        <v>1933.7221708782563</v>
      </c>
    </row>
    <row r="34693" spans="1:3" x14ac:dyDescent="0.25">
      <c r="A34693" s="1">
        <v>43827</v>
      </c>
      <c r="B34693" s="2">
        <v>0.34375</v>
      </c>
      <c r="C34693" s="3">
        <v>2017.2318318786729</v>
      </c>
    </row>
    <row r="34694" spans="1:3" x14ac:dyDescent="0.25">
      <c r="A34694" s="1">
        <v>43827</v>
      </c>
      <c r="B34694" s="2">
        <v>0.35416666666666669</v>
      </c>
      <c r="C34694" s="3">
        <v>2117.6829403675324</v>
      </c>
    </row>
    <row r="34695" spans="1:3" x14ac:dyDescent="0.25">
      <c r="A34695" s="1">
        <v>43827</v>
      </c>
      <c r="B34695" s="2">
        <v>0.36458333333333331</v>
      </c>
      <c r="C34695" s="3">
        <v>2043.2057115595649</v>
      </c>
    </row>
    <row r="34696" spans="1:3" x14ac:dyDescent="0.25">
      <c r="A34696" s="1">
        <v>43827</v>
      </c>
      <c r="B34696" s="2">
        <v>0.375</v>
      </c>
      <c r="C34696" s="3">
        <v>2069.5443760310991</v>
      </c>
    </row>
    <row r="34697" spans="1:3" x14ac:dyDescent="0.25">
      <c r="A34697" s="1">
        <v>43827</v>
      </c>
      <c r="B34697" s="2">
        <v>0.38541666666666669</v>
      </c>
      <c r="C34697" s="3">
        <v>2206.6112589586037</v>
      </c>
    </row>
    <row r="34698" spans="1:3" x14ac:dyDescent="0.25">
      <c r="A34698" s="1">
        <v>43827</v>
      </c>
      <c r="B34698" s="2">
        <v>0.39583333333333331</v>
      </c>
      <c r="C34698" s="3">
        <v>2172.0719517897646</v>
      </c>
    </row>
    <row r="34699" spans="1:3" x14ac:dyDescent="0.25">
      <c r="A34699" s="1">
        <v>43827</v>
      </c>
      <c r="B34699" s="2">
        <v>0.40625</v>
      </c>
      <c r="C34699" s="3">
        <v>2197.4305076754545</v>
      </c>
    </row>
    <row r="34700" spans="1:3" x14ac:dyDescent="0.25">
      <c r="A34700" s="1">
        <v>43827</v>
      </c>
      <c r="B34700" s="2">
        <v>0.41666666666666669</v>
      </c>
      <c r="C34700" s="3">
        <v>2224.240185475564</v>
      </c>
    </row>
    <row r="34701" spans="1:3" x14ac:dyDescent="0.25">
      <c r="A34701" s="1">
        <v>43827</v>
      </c>
      <c r="B34701" s="2">
        <v>0.42708333333333331</v>
      </c>
      <c r="C34701" s="3">
        <v>2267.9652547076435</v>
      </c>
    </row>
    <row r="34702" spans="1:3" x14ac:dyDescent="0.25">
      <c r="A34702" s="1">
        <v>43827</v>
      </c>
      <c r="B34702" s="2">
        <v>0.4375</v>
      </c>
      <c r="C34702" s="3">
        <v>2345.9780899479815</v>
      </c>
    </row>
    <row r="34703" spans="1:3" x14ac:dyDescent="0.25">
      <c r="A34703" s="1">
        <v>43827</v>
      </c>
      <c r="B34703" s="2">
        <v>0.44791666666666669</v>
      </c>
      <c r="C34703" s="3">
        <v>2310.6701291131485</v>
      </c>
    </row>
    <row r="34704" spans="1:3" x14ac:dyDescent="0.25">
      <c r="A34704" s="1">
        <v>43827</v>
      </c>
      <c r="B34704" s="2">
        <v>0.45833333333333331</v>
      </c>
      <c r="C34704" s="3">
        <v>2309.7010442435048</v>
      </c>
    </row>
    <row r="34705" spans="1:3" x14ac:dyDescent="0.25">
      <c r="A34705" s="1">
        <v>43827</v>
      </c>
      <c r="B34705" s="2">
        <v>0.46875</v>
      </c>
      <c r="C34705" s="3">
        <v>2363.5539021959753</v>
      </c>
    </row>
    <row r="34706" spans="1:3" x14ac:dyDescent="0.25">
      <c r="A34706" s="1">
        <v>43827</v>
      </c>
      <c r="B34706" s="2">
        <v>0.47916666666666669</v>
      </c>
      <c r="C34706" s="3">
        <v>2328.1076438306241</v>
      </c>
    </row>
    <row r="34707" spans="1:3" x14ac:dyDescent="0.25">
      <c r="A34707" s="1">
        <v>43827</v>
      </c>
      <c r="B34707" s="2">
        <v>0.48958333333333331</v>
      </c>
      <c r="C34707" s="3">
        <v>2322.4875528803018</v>
      </c>
    </row>
    <row r="34708" spans="1:3" x14ac:dyDescent="0.25">
      <c r="A34708" s="1">
        <v>43827</v>
      </c>
      <c r="B34708" s="2">
        <v>0.5</v>
      </c>
      <c r="C34708" s="3">
        <v>2460.3471412182384</v>
      </c>
    </row>
    <row r="34709" spans="1:3" x14ac:dyDescent="0.25">
      <c r="A34709" s="1">
        <v>43827</v>
      </c>
      <c r="B34709" s="2">
        <v>0.51041666666666663</v>
      </c>
      <c r="C34709" s="3">
        <v>2409.5117750367058</v>
      </c>
    </row>
    <row r="34710" spans="1:3" x14ac:dyDescent="0.25">
      <c r="A34710" s="1">
        <v>43827</v>
      </c>
      <c r="B34710" s="2">
        <v>0.52083333333333337</v>
      </c>
      <c r="C34710" s="3">
        <v>2396.9467428799408</v>
      </c>
    </row>
    <row r="34711" spans="1:3" x14ac:dyDescent="0.25">
      <c r="A34711" s="1">
        <v>43827</v>
      </c>
      <c r="B34711" s="2">
        <v>0.53125</v>
      </c>
      <c r="C34711" s="3">
        <v>2394.6838745907417</v>
      </c>
    </row>
    <row r="34712" spans="1:3" x14ac:dyDescent="0.25">
      <c r="A34712" s="1">
        <v>43827</v>
      </c>
      <c r="B34712" s="2">
        <v>0.54166666666666663</v>
      </c>
      <c r="C34712" s="3">
        <v>2341.0615125224681</v>
      </c>
    </row>
    <row r="34713" spans="1:3" x14ac:dyDescent="0.25">
      <c r="A34713" s="1">
        <v>43827</v>
      </c>
      <c r="B34713" s="2">
        <v>0.55208333333333337</v>
      </c>
      <c r="C34713" s="3">
        <v>2311.4828776439454</v>
      </c>
    </row>
    <row r="34714" spans="1:3" x14ac:dyDescent="0.25">
      <c r="A34714" s="1">
        <v>43827</v>
      </c>
      <c r="B34714" s="2">
        <v>0.5625</v>
      </c>
      <c r="C34714" s="3">
        <v>2351.8336875625914</v>
      </c>
    </row>
    <row r="34715" spans="1:3" x14ac:dyDescent="0.25">
      <c r="A34715" s="1">
        <v>43827</v>
      </c>
      <c r="B34715" s="2">
        <v>0.57291666666666663</v>
      </c>
      <c r="C34715" s="3">
        <v>2243.325244687036</v>
      </c>
    </row>
    <row r="34716" spans="1:3" x14ac:dyDescent="0.25">
      <c r="A34716" s="1">
        <v>43827</v>
      </c>
      <c r="B34716" s="2">
        <v>0.58333333333333337</v>
      </c>
      <c r="C34716" s="3">
        <v>2212.5089471259798</v>
      </c>
    </row>
    <row r="34717" spans="1:3" x14ac:dyDescent="0.25">
      <c r="A34717" s="1">
        <v>43827</v>
      </c>
      <c r="B34717" s="2">
        <v>0.59375</v>
      </c>
      <c r="C34717" s="3">
        <v>2215.0053177674295</v>
      </c>
    </row>
    <row r="34718" spans="1:3" x14ac:dyDescent="0.25">
      <c r="A34718" s="1">
        <v>43827</v>
      </c>
      <c r="B34718" s="2">
        <v>0.60416666666666663</v>
      </c>
      <c r="C34718" s="3">
        <v>2214.4851987939601</v>
      </c>
    </row>
    <row r="34719" spans="1:3" x14ac:dyDescent="0.25">
      <c r="A34719" s="1">
        <v>43827</v>
      </c>
      <c r="B34719" s="2">
        <v>0.61458333333333337</v>
      </c>
      <c r="C34719" s="3">
        <v>2212.1992809163416</v>
      </c>
    </row>
    <row r="34720" spans="1:3" x14ac:dyDescent="0.25">
      <c r="A34720" s="1">
        <v>43827</v>
      </c>
      <c r="B34720" s="2">
        <v>0.625</v>
      </c>
      <c r="C34720" s="3">
        <v>2231.4827670194259</v>
      </c>
    </row>
    <row r="34721" spans="1:3" x14ac:dyDescent="0.25">
      <c r="A34721" s="1">
        <v>43827</v>
      </c>
      <c r="B34721" s="2">
        <v>0.63541666666666663</v>
      </c>
      <c r="C34721" s="3">
        <v>2295.1397172983943</v>
      </c>
    </row>
    <row r="34722" spans="1:3" x14ac:dyDescent="0.25">
      <c r="A34722" s="1">
        <v>43827</v>
      </c>
      <c r="B34722" s="2">
        <v>0.64583333333333337</v>
      </c>
      <c r="C34722" s="3">
        <v>2306.0141122523787</v>
      </c>
    </row>
    <row r="34723" spans="1:3" x14ac:dyDescent="0.25">
      <c r="A34723" s="1">
        <v>43827</v>
      </c>
      <c r="B34723" s="2">
        <v>0.65625</v>
      </c>
      <c r="C34723" s="3">
        <v>2318.3636808652209</v>
      </c>
    </row>
    <row r="34724" spans="1:3" x14ac:dyDescent="0.25">
      <c r="A34724" s="1">
        <v>43827</v>
      </c>
      <c r="B34724" s="2">
        <v>0.66666666666666663</v>
      </c>
      <c r="C34724" s="3">
        <v>2328.6828813850971</v>
      </c>
    </row>
    <row r="34725" spans="1:3" x14ac:dyDescent="0.25">
      <c r="A34725" s="1">
        <v>43827</v>
      </c>
      <c r="B34725" s="2">
        <v>0.67708333333333337</v>
      </c>
      <c r="C34725" s="3">
        <v>2410.7654722155316</v>
      </c>
    </row>
    <row r="34726" spans="1:3" x14ac:dyDescent="0.25">
      <c r="A34726" s="1">
        <v>43827</v>
      </c>
      <c r="B34726" s="2">
        <v>0.6875</v>
      </c>
      <c r="C34726" s="3">
        <v>2514.6489650668832</v>
      </c>
    </row>
    <row r="34727" spans="1:3" x14ac:dyDescent="0.25">
      <c r="A34727" s="1">
        <v>43827</v>
      </c>
      <c r="B34727" s="2">
        <v>0.69791666666666663</v>
      </c>
      <c r="C34727" s="3">
        <v>2697.0553905718602</v>
      </c>
    </row>
    <row r="34728" spans="1:3" x14ac:dyDescent="0.25">
      <c r="A34728" s="1">
        <v>43827</v>
      </c>
      <c r="B34728" s="2">
        <v>0.70833333333333337</v>
      </c>
      <c r="C34728" s="3">
        <v>2718.9394715422918</v>
      </c>
    </row>
    <row r="34729" spans="1:3" x14ac:dyDescent="0.25">
      <c r="A34729" s="1">
        <v>43827</v>
      </c>
      <c r="B34729" s="2">
        <v>0.71875</v>
      </c>
      <c r="C34729" s="3">
        <v>2776.8069665038552</v>
      </c>
    </row>
    <row r="34730" spans="1:3" x14ac:dyDescent="0.25">
      <c r="A34730" s="1">
        <v>43827</v>
      </c>
      <c r="B34730" s="2">
        <v>0.72916666666666663</v>
      </c>
      <c r="C34730" s="3">
        <v>2845.1680371324687</v>
      </c>
    </row>
    <row r="34731" spans="1:3" x14ac:dyDescent="0.25">
      <c r="A34731" s="1">
        <v>43827</v>
      </c>
      <c r="B34731" s="2">
        <v>0.73958333333333337</v>
      </c>
      <c r="C34731" s="3">
        <v>2894.6224323208589</v>
      </c>
    </row>
    <row r="34732" spans="1:3" x14ac:dyDescent="0.25">
      <c r="A34732" s="1">
        <v>43827</v>
      </c>
      <c r="B34732" s="2">
        <v>0.75</v>
      </c>
      <c r="C34732" s="3">
        <v>2920.6003206258247</v>
      </c>
    </row>
    <row r="34733" spans="1:3" x14ac:dyDescent="0.25">
      <c r="A34733" s="1">
        <v>43827</v>
      </c>
      <c r="B34733" s="2">
        <v>0.76041666666666663</v>
      </c>
      <c r="C34733" s="3">
        <v>2949.6889012114248</v>
      </c>
    </row>
    <row r="34734" spans="1:3" x14ac:dyDescent="0.25">
      <c r="A34734" s="1">
        <v>43827</v>
      </c>
      <c r="B34734" s="2">
        <v>0.77083333333333337</v>
      </c>
      <c r="C34734" s="3">
        <v>2999.8147409320395</v>
      </c>
    </row>
    <row r="34735" spans="1:3" x14ac:dyDescent="0.25">
      <c r="A34735" s="1">
        <v>43827</v>
      </c>
      <c r="B34735" s="2">
        <v>0.78125</v>
      </c>
      <c r="C34735" s="3">
        <v>2980.0872997128722</v>
      </c>
    </row>
    <row r="34736" spans="1:3" x14ac:dyDescent="0.25">
      <c r="A34736" s="1">
        <v>43827</v>
      </c>
      <c r="B34736" s="2">
        <v>0.79166666666666663</v>
      </c>
      <c r="C34736" s="3">
        <v>2928.1174929186859</v>
      </c>
    </row>
    <row r="34737" spans="1:3" x14ac:dyDescent="0.25">
      <c r="A34737" s="1">
        <v>43827</v>
      </c>
      <c r="B34737" s="2">
        <v>0.80208333333333337</v>
      </c>
      <c r="C34737" s="3">
        <v>2878.0497782471293</v>
      </c>
    </row>
    <row r="34738" spans="1:3" x14ac:dyDescent="0.25">
      <c r="A34738" s="1">
        <v>43827</v>
      </c>
      <c r="B34738" s="2">
        <v>0.8125</v>
      </c>
      <c r="C34738" s="3">
        <v>2855.4100716389398</v>
      </c>
    </row>
    <row r="34739" spans="1:3" x14ac:dyDescent="0.25">
      <c r="A34739" s="1">
        <v>43827</v>
      </c>
      <c r="B34739" s="2">
        <v>0.82291666666666663</v>
      </c>
      <c r="C34739" s="3">
        <v>2751.6799086583801</v>
      </c>
    </row>
    <row r="34740" spans="1:3" x14ac:dyDescent="0.25">
      <c r="A34740" s="1">
        <v>43827</v>
      </c>
      <c r="B34740" s="2">
        <v>0.83333333333333337</v>
      </c>
      <c r="C34740" s="3">
        <v>2732.7241275732617</v>
      </c>
    </row>
    <row r="34741" spans="1:3" x14ac:dyDescent="0.25">
      <c r="A34741" s="1">
        <v>43827</v>
      </c>
      <c r="B34741" s="2">
        <v>0.84375</v>
      </c>
      <c r="C34741" s="3">
        <v>2753.4687571509485</v>
      </c>
    </row>
    <row r="34742" spans="1:3" x14ac:dyDescent="0.25">
      <c r="A34742" s="1">
        <v>43827</v>
      </c>
      <c r="B34742" s="2">
        <v>0.85416666666666663</v>
      </c>
      <c r="C34742" s="3">
        <v>2674.2934209294449</v>
      </c>
    </row>
    <row r="34743" spans="1:3" x14ac:dyDescent="0.25">
      <c r="A34743" s="1">
        <v>43827</v>
      </c>
      <c r="B34743" s="2">
        <v>0.86458333333333337</v>
      </c>
      <c r="C34743" s="3">
        <v>2610.9270958957686</v>
      </c>
    </row>
    <row r="34744" spans="1:3" x14ac:dyDescent="0.25">
      <c r="A34744" s="1">
        <v>43827</v>
      </c>
      <c r="B34744" s="2">
        <v>0.875</v>
      </c>
      <c r="C34744" s="3">
        <v>2509.8065471867199</v>
      </c>
    </row>
    <row r="34745" spans="1:3" x14ac:dyDescent="0.25">
      <c r="A34745" s="1">
        <v>43827</v>
      </c>
      <c r="B34745" s="2">
        <v>0.88541666666666663</v>
      </c>
      <c r="C34745" s="3">
        <v>2501.8614542740679</v>
      </c>
    </row>
    <row r="34746" spans="1:3" x14ac:dyDescent="0.25">
      <c r="A34746" s="1">
        <v>43827</v>
      </c>
      <c r="B34746" s="2">
        <v>0.89583333333333337</v>
      </c>
      <c r="C34746" s="3">
        <v>2441.3382458641531</v>
      </c>
    </row>
    <row r="34747" spans="1:3" x14ac:dyDescent="0.25">
      <c r="A34747" s="1">
        <v>43827</v>
      </c>
      <c r="B34747" s="2">
        <v>0.90625</v>
      </c>
      <c r="C34747" s="3">
        <v>2359.9170780057616</v>
      </c>
    </row>
    <row r="34748" spans="1:3" x14ac:dyDescent="0.25">
      <c r="A34748" s="1">
        <v>43827</v>
      </c>
      <c r="B34748" s="2">
        <v>0.91666666666666663</v>
      </c>
      <c r="C34748" s="3">
        <v>2335.5205918975876</v>
      </c>
    </row>
    <row r="34749" spans="1:3" x14ac:dyDescent="0.25">
      <c r="A34749" s="1">
        <v>43827</v>
      </c>
      <c r="B34749" s="2">
        <v>0.92708333333333337</v>
      </c>
      <c r="C34749" s="3">
        <v>2263.84238484858</v>
      </c>
    </row>
    <row r="34750" spans="1:3" x14ac:dyDescent="0.25">
      <c r="A34750" s="1">
        <v>43827</v>
      </c>
      <c r="B34750" s="2">
        <v>0.9375</v>
      </c>
      <c r="C34750" s="3">
        <v>2159.4968980728172</v>
      </c>
    </row>
    <row r="34751" spans="1:3" x14ac:dyDescent="0.25">
      <c r="A34751" s="1">
        <v>43827</v>
      </c>
      <c r="B34751" s="2">
        <v>0.94791666666666663</v>
      </c>
      <c r="C34751" s="3">
        <v>2078.0556870940604</v>
      </c>
    </row>
    <row r="34752" spans="1:3" x14ac:dyDescent="0.25">
      <c r="A34752" s="1">
        <v>43827</v>
      </c>
      <c r="B34752" s="2">
        <v>0.95833333333333337</v>
      </c>
      <c r="C34752" s="3">
        <v>2005.3673067786615</v>
      </c>
    </row>
    <row r="34753" spans="1:3" x14ac:dyDescent="0.25">
      <c r="A34753" s="1">
        <v>43827</v>
      </c>
      <c r="B34753" s="2">
        <v>0.96875</v>
      </c>
      <c r="C34753" s="3">
        <v>1941.2694078516649</v>
      </c>
    </row>
    <row r="34754" spans="1:3" x14ac:dyDescent="0.25">
      <c r="A34754" s="1">
        <v>43827</v>
      </c>
      <c r="B34754" s="2">
        <v>0.97916666666666663</v>
      </c>
      <c r="C34754" s="3">
        <v>1859.7670653557948</v>
      </c>
    </row>
    <row r="34755" spans="1:3" x14ac:dyDescent="0.25">
      <c r="A34755" s="1">
        <v>43827</v>
      </c>
      <c r="B34755" s="2">
        <v>0.98958333333333337</v>
      </c>
      <c r="C34755" s="3">
        <v>1791.4561025280932</v>
      </c>
    </row>
    <row r="34756" spans="1:3" x14ac:dyDescent="0.25">
      <c r="A34756" s="1">
        <v>43828</v>
      </c>
      <c r="B34756" s="2">
        <v>0</v>
      </c>
      <c r="C34756" s="3">
        <v>1712.2236434135498</v>
      </c>
    </row>
    <row r="34757" spans="1:3" x14ac:dyDescent="0.25">
      <c r="A34757" s="1">
        <v>43828</v>
      </c>
      <c r="B34757" s="2">
        <v>1.0416666666666666E-2</v>
      </c>
      <c r="C34757" s="3">
        <v>1579.7135639010089</v>
      </c>
    </row>
    <row r="34758" spans="1:3" x14ac:dyDescent="0.25">
      <c r="A34758" s="1">
        <v>43828</v>
      </c>
      <c r="B34758" s="2">
        <v>2.0833333333333332E-2</v>
      </c>
      <c r="C34758" s="3">
        <v>1539.6012671147055</v>
      </c>
    </row>
    <row r="34759" spans="1:3" x14ac:dyDescent="0.25">
      <c r="A34759" s="1">
        <v>43828</v>
      </c>
      <c r="B34759" s="2">
        <v>3.125E-2</v>
      </c>
      <c r="C34759" s="3">
        <v>1496.8082029795949</v>
      </c>
    </row>
    <row r="34760" spans="1:3" x14ac:dyDescent="0.25">
      <c r="A34760" s="1">
        <v>43828</v>
      </c>
      <c r="B34760" s="2">
        <v>4.1666666666666664E-2</v>
      </c>
      <c r="C34760" s="3">
        <v>1450.434435391292</v>
      </c>
    </row>
    <row r="34761" spans="1:3" x14ac:dyDescent="0.25">
      <c r="A34761" s="1">
        <v>43828</v>
      </c>
      <c r="B34761" s="2">
        <v>5.2083333333333336E-2</v>
      </c>
      <c r="C34761" s="3">
        <v>1396.9142932368795</v>
      </c>
    </row>
    <row r="34762" spans="1:3" x14ac:dyDescent="0.25">
      <c r="A34762" s="1">
        <v>43828</v>
      </c>
      <c r="B34762" s="2">
        <v>6.25E-2</v>
      </c>
      <c r="C34762" s="3">
        <v>1350.3170448565079</v>
      </c>
    </row>
    <row r="34763" spans="1:3" x14ac:dyDescent="0.25">
      <c r="A34763" s="1">
        <v>43828</v>
      </c>
      <c r="B34763" s="2">
        <v>7.2916666666666671E-2</v>
      </c>
      <c r="C34763" s="3">
        <v>1319.3093354959669</v>
      </c>
    </row>
    <row r="34764" spans="1:3" x14ac:dyDescent="0.25">
      <c r="A34764" s="1">
        <v>43828</v>
      </c>
      <c r="B34764" s="2">
        <v>8.3333333333333329E-2</v>
      </c>
      <c r="C34764" s="3">
        <v>1277.3801298485841</v>
      </c>
    </row>
    <row r="34765" spans="1:3" x14ac:dyDescent="0.25">
      <c r="A34765" s="1">
        <v>43828</v>
      </c>
      <c r="B34765" s="2">
        <v>9.375E-2</v>
      </c>
      <c r="C34765" s="3">
        <v>1299.0337149348195</v>
      </c>
    </row>
    <row r="34766" spans="1:3" x14ac:dyDescent="0.25">
      <c r="A34766" s="1">
        <v>43828</v>
      </c>
      <c r="B34766" s="2">
        <v>0.10416666666666667</v>
      </c>
      <c r="C34766" s="3">
        <v>1295.2656083062157</v>
      </c>
    </row>
    <row r="34767" spans="1:3" x14ac:dyDescent="0.25">
      <c r="A34767" s="1">
        <v>43828</v>
      </c>
      <c r="B34767" s="2">
        <v>0.11458333333333333</v>
      </c>
      <c r="C34767" s="3">
        <v>1288.2334795261852</v>
      </c>
    </row>
    <row r="34768" spans="1:3" x14ac:dyDescent="0.25">
      <c r="A34768" s="1">
        <v>43828</v>
      </c>
      <c r="B34768" s="2">
        <v>0.125</v>
      </c>
      <c r="C34768" s="3">
        <v>1294.798603601713</v>
      </c>
    </row>
    <row r="34769" spans="1:3" x14ac:dyDescent="0.25">
      <c r="A34769" s="1">
        <v>43828</v>
      </c>
      <c r="B34769" s="2">
        <v>0.13541666666666666</v>
      </c>
      <c r="C34769" s="3">
        <v>1316.3579860222333</v>
      </c>
    </row>
    <row r="34770" spans="1:3" x14ac:dyDescent="0.25">
      <c r="A34770" s="1">
        <v>43828</v>
      </c>
      <c r="B34770" s="2">
        <v>0.14583333333333334</v>
      </c>
      <c r="C34770" s="3">
        <v>1330.1085687485829</v>
      </c>
    </row>
    <row r="34771" spans="1:3" x14ac:dyDescent="0.25">
      <c r="A34771" s="1">
        <v>43828</v>
      </c>
      <c r="B34771" s="2">
        <v>0.15625</v>
      </c>
      <c r="C34771" s="3">
        <v>1314.534062069026</v>
      </c>
    </row>
    <row r="34772" spans="1:3" x14ac:dyDescent="0.25">
      <c r="A34772" s="1">
        <v>43828</v>
      </c>
      <c r="B34772" s="2">
        <v>0.16666666666666666</v>
      </c>
      <c r="C34772" s="3">
        <v>1329.8139348792186</v>
      </c>
    </row>
    <row r="34773" spans="1:3" x14ac:dyDescent="0.25">
      <c r="A34773" s="1">
        <v>43828</v>
      </c>
      <c r="B34773" s="2">
        <v>0.17708333333333334</v>
      </c>
      <c r="C34773" s="3">
        <v>1329.2677598492746</v>
      </c>
    </row>
    <row r="34774" spans="1:3" x14ac:dyDescent="0.25">
      <c r="A34774" s="1">
        <v>43828</v>
      </c>
      <c r="B34774" s="2">
        <v>0.1875</v>
      </c>
      <c r="C34774" s="3">
        <v>1326.2222077098261</v>
      </c>
    </row>
    <row r="34775" spans="1:3" x14ac:dyDescent="0.25">
      <c r="A34775" s="1">
        <v>43828</v>
      </c>
      <c r="B34775" s="2">
        <v>0.19791666666666666</v>
      </c>
      <c r="C34775" s="3">
        <v>1335.4189934892668</v>
      </c>
    </row>
    <row r="34776" spans="1:3" x14ac:dyDescent="0.25">
      <c r="A34776" s="1">
        <v>43828</v>
      </c>
      <c r="B34776" s="2">
        <v>0.20833333333333334</v>
      </c>
      <c r="C34776" s="3">
        <v>1320.4247351442746</v>
      </c>
    </row>
    <row r="34777" spans="1:3" x14ac:dyDescent="0.25">
      <c r="A34777" s="1">
        <v>43828</v>
      </c>
      <c r="B34777" s="2">
        <v>0.21875</v>
      </c>
      <c r="C34777" s="3">
        <v>1353.1551507001798</v>
      </c>
    </row>
    <row r="34778" spans="1:3" x14ac:dyDescent="0.25">
      <c r="A34778" s="1">
        <v>43828</v>
      </c>
      <c r="B34778" s="2">
        <v>0.22916666666666666</v>
      </c>
      <c r="C34778" s="3">
        <v>1327.0409691767327</v>
      </c>
    </row>
    <row r="34779" spans="1:3" x14ac:dyDescent="0.25">
      <c r="A34779" s="1">
        <v>43828</v>
      </c>
      <c r="B34779" s="2">
        <v>0.23958333333333334</v>
      </c>
      <c r="C34779" s="3">
        <v>1375.3879819649612</v>
      </c>
    </row>
    <row r="34780" spans="1:3" x14ac:dyDescent="0.25">
      <c r="A34780" s="1">
        <v>43828</v>
      </c>
      <c r="B34780" s="2">
        <v>0.25</v>
      </c>
      <c r="C34780" s="3">
        <v>1382.1545394001564</v>
      </c>
    </row>
    <row r="34781" spans="1:3" x14ac:dyDescent="0.25">
      <c r="A34781" s="1">
        <v>43828</v>
      </c>
      <c r="B34781" s="2">
        <v>0.26041666666666669</v>
      </c>
      <c r="C34781" s="3">
        <v>1427.2365278809402</v>
      </c>
    </row>
    <row r="34782" spans="1:3" x14ac:dyDescent="0.25">
      <c r="A34782" s="1">
        <v>43828</v>
      </c>
      <c r="B34782" s="2">
        <v>0.27083333333333331</v>
      </c>
      <c r="C34782" s="3">
        <v>1474.2286257325004</v>
      </c>
    </row>
    <row r="34783" spans="1:3" x14ac:dyDescent="0.25">
      <c r="A34783" s="1">
        <v>43828</v>
      </c>
      <c r="B34783" s="2">
        <v>0.28125</v>
      </c>
      <c r="C34783" s="3">
        <v>1513.7426353759113</v>
      </c>
    </row>
    <row r="34784" spans="1:3" x14ac:dyDescent="0.25">
      <c r="A34784" s="1">
        <v>43828</v>
      </c>
      <c r="B34784" s="2">
        <v>0.29166666666666669</v>
      </c>
      <c r="C34784" s="3">
        <v>1519.7515628613126</v>
      </c>
    </row>
    <row r="34785" spans="1:3" x14ac:dyDescent="0.25">
      <c r="A34785" s="1">
        <v>43828</v>
      </c>
      <c r="B34785" s="2">
        <v>0.30208333333333331</v>
      </c>
      <c r="C34785" s="3">
        <v>1548.3450783738997</v>
      </c>
    </row>
    <row r="34786" spans="1:3" x14ac:dyDescent="0.25">
      <c r="A34786" s="1">
        <v>43828</v>
      </c>
      <c r="B34786" s="2">
        <v>0.3125</v>
      </c>
      <c r="C34786" s="3">
        <v>1598.4107887334194</v>
      </c>
    </row>
    <row r="34787" spans="1:3" x14ac:dyDescent="0.25">
      <c r="A34787" s="1">
        <v>43828</v>
      </c>
      <c r="B34787" s="2">
        <v>0.32291666666666669</v>
      </c>
      <c r="C34787" s="3">
        <v>1665.3938948369455</v>
      </c>
    </row>
    <row r="34788" spans="1:3" x14ac:dyDescent="0.25">
      <c r="A34788" s="1">
        <v>43828</v>
      </c>
      <c r="B34788" s="2">
        <v>0.33333333333333331</v>
      </c>
      <c r="C34788" s="3">
        <v>1712.5784066440087</v>
      </c>
    </row>
    <row r="34789" spans="1:3" x14ac:dyDescent="0.25">
      <c r="A34789" s="1">
        <v>43828</v>
      </c>
      <c r="B34789" s="2">
        <v>0.34375</v>
      </c>
      <c r="C34789" s="3">
        <v>1847.7822815335942</v>
      </c>
    </row>
    <row r="34790" spans="1:3" x14ac:dyDescent="0.25">
      <c r="A34790" s="1">
        <v>43828</v>
      </c>
      <c r="B34790" s="2">
        <v>0.35416666666666669</v>
      </c>
      <c r="C34790" s="3">
        <v>1895.9108243098451</v>
      </c>
    </row>
    <row r="34791" spans="1:3" x14ac:dyDescent="0.25">
      <c r="A34791" s="1">
        <v>43828</v>
      </c>
      <c r="B34791" s="2">
        <v>0.36458333333333331</v>
      </c>
      <c r="C34791" s="3">
        <v>1981.5179978564497</v>
      </c>
    </row>
    <row r="34792" spans="1:3" x14ac:dyDescent="0.25">
      <c r="A34792" s="1">
        <v>43828</v>
      </c>
      <c r="B34792" s="2">
        <v>0.375</v>
      </c>
      <c r="C34792" s="3">
        <v>2002.0892544429798</v>
      </c>
    </row>
    <row r="34793" spans="1:3" x14ac:dyDescent="0.25">
      <c r="A34793" s="1">
        <v>43828</v>
      </c>
      <c r="B34793" s="2">
        <v>0.38541666666666669</v>
      </c>
      <c r="C34793" s="3">
        <v>2056.3670265471865</v>
      </c>
    </row>
    <row r="34794" spans="1:3" x14ac:dyDescent="0.25">
      <c r="A34794" s="1">
        <v>43828</v>
      </c>
      <c r="B34794" s="2">
        <v>0.39583333333333331</v>
      </c>
      <c r="C34794" s="3">
        <v>2111.1488831285706</v>
      </c>
    </row>
    <row r="34795" spans="1:3" x14ac:dyDescent="0.25">
      <c r="A34795" s="1">
        <v>43828</v>
      </c>
      <c r="B34795" s="2">
        <v>0.40625</v>
      </c>
      <c r="C34795" s="3">
        <v>2215.2628718641186</v>
      </c>
    </row>
    <row r="34796" spans="1:3" x14ac:dyDescent="0.25">
      <c r="A34796" s="1">
        <v>43828</v>
      </c>
      <c r="B34796" s="2">
        <v>0.41666666666666669</v>
      </c>
      <c r="C34796" s="3">
        <v>2236.6298403291362</v>
      </c>
    </row>
    <row r="34797" spans="1:3" x14ac:dyDescent="0.25">
      <c r="A34797" s="1">
        <v>43828</v>
      </c>
      <c r="B34797" s="2">
        <v>0.42708333333333331</v>
      </c>
      <c r="C34797" s="3">
        <v>2252.874789384899</v>
      </c>
    </row>
    <row r="34798" spans="1:3" x14ac:dyDescent="0.25">
      <c r="A34798" s="1">
        <v>43828</v>
      </c>
      <c r="B34798" s="2">
        <v>0.4375</v>
      </c>
      <c r="C34798" s="3">
        <v>2274.2377492258429</v>
      </c>
    </row>
    <row r="34799" spans="1:3" x14ac:dyDescent="0.25">
      <c r="A34799" s="1">
        <v>43828</v>
      </c>
      <c r="B34799" s="2">
        <v>0.44791666666666669</v>
      </c>
      <c r="C34799" s="3">
        <v>2261.2578244775245</v>
      </c>
    </row>
    <row r="34800" spans="1:3" x14ac:dyDescent="0.25">
      <c r="A34800" s="1">
        <v>43828</v>
      </c>
      <c r="B34800" s="2">
        <v>0.45833333333333331</v>
      </c>
      <c r="C34800" s="3">
        <v>2248.5665206624612</v>
      </c>
    </row>
    <row r="34801" spans="1:3" x14ac:dyDescent="0.25">
      <c r="A34801" s="1">
        <v>43828</v>
      </c>
      <c r="B34801" s="2">
        <v>0.46875</v>
      </c>
      <c r="C34801" s="3">
        <v>2319.712582865779</v>
      </c>
    </row>
    <row r="34802" spans="1:3" x14ac:dyDescent="0.25">
      <c r="A34802" s="1">
        <v>43828</v>
      </c>
      <c r="B34802" s="2">
        <v>0.47916666666666669</v>
      </c>
      <c r="C34802" s="3">
        <v>2302.5977623861791</v>
      </c>
    </row>
    <row r="34803" spans="1:3" x14ac:dyDescent="0.25">
      <c r="A34803" s="1">
        <v>43828</v>
      </c>
      <c r="B34803" s="2">
        <v>0.48958333333333331</v>
      </c>
      <c r="C34803" s="3">
        <v>2394.9023446027195</v>
      </c>
    </row>
    <row r="34804" spans="1:3" x14ac:dyDescent="0.25">
      <c r="A34804" s="1">
        <v>43828</v>
      </c>
      <c r="B34804" s="2">
        <v>0.5</v>
      </c>
      <c r="C34804" s="3">
        <v>2393.7057703169344</v>
      </c>
    </row>
    <row r="34805" spans="1:3" x14ac:dyDescent="0.25">
      <c r="A34805" s="1">
        <v>43828</v>
      </c>
      <c r="B34805" s="2">
        <v>0.51041666666666663</v>
      </c>
      <c r="C34805" s="3">
        <v>2419.4060614048458</v>
      </c>
    </row>
    <row r="34806" spans="1:3" x14ac:dyDescent="0.25">
      <c r="A34806" s="1">
        <v>43828</v>
      </c>
      <c r="B34806" s="2">
        <v>0.52083333333333337</v>
      </c>
      <c r="C34806" s="3">
        <v>2428.6148730565055</v>
      </c>
    </row>
    <row r="34807" spans="1:3" x14ac:dyDescent="0.25">
      <c r="A34807" s="1">
        <v>43828</v>
      </c>
      <c r="B34807" s="2">
        <v>0.53125</v>
      </c>
      <c r="C34807" s="3">
        <v>2473.5665812549178</v>
      </c>
    </row>
    <row r="34808" spans="1:3" x14ac:dyDescent="0.25">
      <c r="A34808" s="1">
        <v>43828</v>
      </c>
      <c r="B34808" s="2">
        <v>0.54166666666666663</v>
      </c>
      <c r="C34808" s="3">
        <v>2479.7629119157309</v>
      </c>
    </row>
    <row r="34809" spans="1:3" x14ac:dyDescent="0.25">
      <c r="A34809" s="1">
        <v>43828</v>
      </c>
      <c r="B34809" s="2">
        <v>0.55208333333333337</v>
      </c>
      <c r="C34809" s="3">
        <v>2435.3834348037376</v>
      </c>
    </row>
    <row r="34810" spans="1:3" x14ac:dyDescent="0.25">
      <c r="A34810" s="1">
        <v>43828</v>
      </c>
      <c r="B34810" s="2">
        <v>0.5625</v>
      </c>
      <c r="C34810" s="3">
        <v>2399.9802691471709</v>
      </c>
    </row>
    <row r="34811" spans="1:3" x14ac:dyDescent="0.25">
      <c r="A34811" s="1">
        <v>43828</v>
      </c>
      <c r="B34811" s="2">
        <v>0.57291666666666663</v>
      </c>
      <c r="C34811" s="3">
        <v>2393.1676125351364</v>
      </c>
    </row>
    <row r="34812" spans="1:3" x14ac:dyDescent="0.25">
      <c r="A34812" s="1">
        <v>43828</v>
      </c>
      <c r="B34812" s="2">
        <v>0.58333333333333337</v>
      </c>
      <c r="C34812" s="3">
        <v>2409.1399751539366</v>
      </c>
    </row>
    <row r="34813" spans="1:3" x14ac:dyDescent="0.25">
      <c r="A34813" s="1">
        <v>43828</v>
      </c>
      <c r="B34813" s="2">
        <v>0.59375</v>
      </c>
      <c r="C34813" s="3">
        <v>2397.8366574241431</v>
      </c>
    </row>
    <row r="34814" spans="1:3" x14ac:dyDescent="0.25">
      <c r="A34814" s="1">
        <v>43828</v>
      </c>
      <c r="B34814" s="2">
        <v>0.60416666666666663</v>
      </c>
      <c r="C34814" s="3">
        <v>2396.3364298648294</v>
      </c>
    </row>
    <row r="34815" spans="1:3" x14ac:dyDescent="0.25">
      <c r="A34815" s="1">
        <v>43828</v>
      </c>
      <c r="B34815" s="2">
        <v>0.61458333333333337</v>
      </c>
      <c r="C34815" s="3">
        <v>2330.2492512416147</v>
      </c>
    </row>
    <row r="34816" spans="1:3" x14ac:dyDescent="0.25">
      <c r="A34816" s="1">
        <v>43828</v>
      </c>
      <c r="B34816" s="2">
        <v>0.625</v>
      </c>
      <c r="C34816" s="3">
        <v>2333.9832845655988</v>
      </c>
    </row>
    <row r="34817" spans="1:3" x14ac:dyDescent="0.25">
      <c r="A34817" s="1">
        <v>43828</v>
      </c>
      <c r="B34817" s="2">
        <v>0.63541666666666663</v>
      </c>
      <c r="C34817" s="3">
        <v>2329.3443043571392</v>
      </c>
    </row>
    <row r="34818" spans="1:3" x14ac:dyDescent="0.25">
      <c r="A34818" s="1">
        <v>43828</v>
      </c>
      <c r="B34818" s="2">
        <v>0.64583333333333337</v>
      </c>
      <c r="C34818" s="3">
        <v>2317.964822769959</v>
      </c>
    </row>
    <row r="34819" spans="1:3" x14ac:dyDescent="0.25">
      <c r="A34819" s="1">
        <v>43828</v>
      </c>
      <c r="B34819" s="2">
        <v>0.65625</v>
      </c>
      <c r="C34819" s="3">
        <v>2419.4110721849374</v>
      </c>
    </row>
    <row r="34820" spans="1:3" x14ac:dyDescent="0.25">
      <c r="A34820" s="1">
        <v>43828</v>
      </c>
      <c r="B34820" s="2">
        <v>0.66666666666666663</v>
      </c>
      <c r="C34820" s="3">
        <v>2527.6369070633477</v>
      </c>
    </row>
    <row r="34821" spans="1:3" x14ac:dyDescent="0.25">
      <c r="A34821" s="1">
        <v>43828</v>
      </c>
      <c r="B34821" s="2">
        <v>0.67708333333333337</v>
      </c>
      <c r="C34821" s="3">
        <v>2621.8846697992662</v>
      </c>
    </row>
    <row r="34822" spans="1:3" x14ac:dyDescent="0.25">
      <c r="A34822" s="1">
        <v>43828</v>
      </c>
      <c r="B34822" s="2">
        <v>0.6875</v>
      </c>
      <c r="C34822" s="3">
        <v>2689.4710738257768</v>
      </c>
    </row>
    <row r="34823" spans="1:3" x14ac:dyDescent="0.25">
      <c r="A34823" s="1">
        <v>43828</v>
      </c>
      <c r="B34823" s="2">
        <v>0.69791666666666663</v>
      </c>
      <c r="C34823" s="3">
        <v>2740.0027867337808</v>
      </c>
    </row>
    <row r="34824" spans="1:3" x14ac:dyDescent="0.25">
      <c r="A34824" s="1">
        <v>43828</v>
      </c>
      <c r="B34824" s="2">
        <v>0.70833333333333337</v>
      </c>
      <c r="C34824" s="3">
        <v>2762.7046270151013</v>
      </c>
    </row>
    <row r="34825" spans="1:3" x14ac:dyDescent="0.25">
      <c r="A34825" s="1">
        <v>43828</v>
      </c>
      <c r="B34825" s="2">
        <v>0.71875</v>
      </c>
      <c r="C34825" s="3">
        <v>2790.4443056001428</v>
      </c>
    </row>
    <row r="34826" spans="1:3" x14ac:dyDescent="0.25">
      <c r="A34826" s="1">
        <v>43828</v>
      </c>
      <c r="B34826" s="2">
        <v>0.72916666666666663</v>
      </c>
      <c r="C34826" s="3">
        <v>2849.7549052279792</v>
      </c>
    </row>
    <row r="34827" spans="1:3" x14ac:dyDescent="0.25">
      <c r="A34827" s="1">
        <v>43828</v>
      </c>
      <c r="B34827" s="2">
        <v>0.73958333333333337</v>
      </c>
      <c r="C34827" s="3">
        <v>2893.878832555321</v>
      </c>
    </row>
    <row r="34828" spans="1:3" x14ac:dyDescent="0.25">
      <c r="A34828" s="1">
        <v>43828</v>
      </c>
      <c r="B34828" s="2">
        <v>0.75</v>
      </c>
      <c r="C34828" s="3">
        <v>2933.8648576833248</v>
      </c>
    </row>
    <row r="34829" spans="1:3" x14ac:dyDescent="0.25">
      <c r="A34829" s="1">
        <v>43828</v>
      </c>
      <c r="B34829" s="2">
        <v>0.76041666666666663</v>
      </c>
      <c r="C34829" s="3">
        <v>2927.461080726735</v>
      </c>
    </row>
    <row r="34830" spans="1:3" x14ac:dyDescent="0.25">
      <c r="A34830" s="1">
        <v>43828</v>
      </c>
      <c r="B34830" s="2">
        <v>0.77083333333333337</v>
      </c>
      <c r="C34830" s="3">
        <v>2923.6568964814742</v>
      </c>
    </row>
    <row r="34831" spans="1:3" x14ac:dyDescent="0.25">
      <c r="A34831" s="1">
        <v>43828</v>
      </c>
      <c r="B34831" s="2">
        <v>0.78125</v>
      </c>
      <c r="C34831" s="3">
        <v>2994.1565680530243</v>
      </c>
    </row>
    <row r="34832" spans="1:3" x14ac:dyDescent="0.25">
      <c r="A34832" s="1">
        <v>43828</v>
      </c>
      <c r="B34832" s="2">
        <v>0.79166666666666663</v>
      </c>
      <c r="C34832" s="3">
        <v>2886.1331686902995</v>
      </c>
    </row>
    <row r="34833" spans="1:3" x14ac:dyDescent="0.25">
      <c r="A34833" s="1">
        <v>43828</v>
      </c>
      <c r="B34833" s="2">
        <v>0.80208333333333337</v>
      </c>
      <c r="C34833" s="3">
        <v>2828.0421929366671</v>
      </c>
    </row>
    <row r="34834" spans="1:3" x14ac:dyDescent="0.25">
      <c r="A34834" s="1">
        <v>43828</v>
      </c>
      <c r="B34834" s="2">
        <v>0.8125</v>
      </c>
      <c r="C34834" s="3">
        <v>2817.4473995117737</v>
      </c>
    </row>
    <row r="34835" spans="1:3" x14ac:dyDescent="0.25">
      <c r="A34835" s="1">
        <v>43828</v>
      </c>
      <c r="B34835" s="2">
        <v>0.82291666666666663</v>
      </c>
      <c r="C34835" s="3">
        <v>2777.9003187197609</v>
      </c>
    </row>
    <row r="34836" spans="1:3" x14ac:dyDescent="0.25">
      <c r="A34836" s="1">
        <v>43828</v>
      </c>
      <c r="B34836" s="2">
        <v>0.83333333333333337</v>
      </c>
      <c r="C34836" s="3">
        <v>2669.4439879571541</v>
      </c>
    </row>
    <row r="34837" spans="1:3" x14ac:dyDescent="0.25">
      <c r="A34837" s="1">
        <v>43828</v>
      </c>
      <c r="B34837" s="2">
        <v>0.84375</v>
      </c>
      <c r="C34837" s="3">
        <v>2637.292818579795</v>
      </c>
    </row>
    <row r="34838" spans="1:3" x14ac:dyDescent="0.25">
      <c r="A34838" s="1">
        <v>43828</v>
      </c>
      <c r="B34838" s="2">
        <v>0.85416666666666663</v>
      </c>
      <c r="C34838" s="3">
        <v>2582.0790327545465</v>
      </c>
    </row>
    <row r="34839" spans="1:3" x14ac:dyDescent="0.25">
      <c r="A34839" s="1">
        <v>43828</v>
      </c>
      <c r="B34839" s="2">
        <v>0.86458333333333337</v>
      </c>
      <c r="C34839" s="3">
        <v>2512.2718509916044</v>
      </c>
    </row>
    <row r="34840" spans="1:3" x14ac:dyDescent="0.25">
      <c r="A34840" s="1">
        <v>43828</v>
      </c>
      <c r="B34840" s="2">
        <v>0.875</v>
      </c>
      <c r="C34840" s="3">
        <v>2498.6505463916083</v>
      </c>
    </row>
    <row r="34841" spans="1:3" x14ac:dyDescent="0.25">
      <c r="A34841" s="1">
        <v>43828</v>
      </c>
      <c r="B34841" s="2">
        <v>0.88541666666666663</v>
      </c>
      <c r="C34841" s="3">
        <v>2407.0925704086603</v>
      </c>
    </row>
    <row r="34842" spans="1:3" x14ac:dyDescent="0.25">
      <c r="A34842" s="1">
        <v>43828</v>
      </c>
      <c r="B34842" s="2">
        <v>0.89583333333333337</v>
      </c>
      <c r="C34842" s="3">
        <v>2419.3870204404993</v>
      </c>
    </row>
    <row r="34843" spans="1:3" x14ac:dyDescent="0.25">
      <c r="A34843" s="1">
        <v>43828</v>
      </c>
      <c r="B34843" s="2">
        <v>0.90625</v>
      </c>
      <c r="C34843" s="3">
        <v>2375.4585135367161</v>
      </c>
    </row>
    <row r="34844" spans="1:3" x14ac:dyDescent="0.25">
      <c r="A34844" s="1">
        <v>43828</v>
      </c>
      <c r="B34844" s="2">
        <v>0.91666666666666663</v>
      </c>
      <c r="C34844" s="3">
        <v>2265.9258672105129</v>
      </c>
    </row>
    <row r="34845" spans="1:3" x14ac:dyDescent="0.25">
      <c r="A34845" s="1">
        <v>43828</v>
      </c>
      <c r="B34845" s="2">
        <v>0.92708333333333337</v>
      </c>
      <c r="C34845" s="3">
        <v>2201.5122891377696</v>
      </c>
    </row>
    <row r="34846" spans="1:3" x14ac:dyDescent="0.25">
      <c r="A34846" s="1">
        <v>43828</v>
      </c>
      <c r="B34846" s="2">
        <v>0.9375</v>
      </c>
      <c r="C34846" s="3">
        <v>2146.2554106037369</v>
      </c>
    </row>
    <row r="34847" spans="1:3" x14ac:dyDescent="0.25">
      <c r="A34847" s="1">
        <v>43828</v>
      </c>
      <c r="B34847" s="2">
        <v>0.94791666666666663</v>
      </c>
      <c r="C34847" s="3">
        <v>2059.5598956213171</v>
      </c>
    </row>
    <row r="34848" spans="1:3" x14ac:dyDescent="0.25">
      <c r="A34848" s="1">
        <v>43828</v>
      </c>
      <c r="B34848" s="2">
        <v>0.95833333333333337</v>
      </c>
      <c r="C34848" s="3">
        <v>1982.5261668108051</v>
      </c>
    </row>
    <row r="34849" spans="1:3" x14ac:dyDescent="0.25">
      <c r="A34849" s="1">
        <v>43828</v>
      </c>
      <c r="B34849" s="2">
        <v>0.96875</v>
      </c>
      <c r="C34849" s="3">
        <v>1884.7197480540951</v>
      </c>
    </row>
    <row r="34850" spans="1:3" x14ac:dyDescent="0.25">
      <c r="A34850" s="1">
        <v>43828</v>
      </c>
      <c r="B34850" s="2">
        <v>0.97916666666666663</v>
      </c>
      <c r="C34850" s="3">
        <v>1827.2731586201955</v>
      </c>
    </row>
    <row r="34851" spans="1:3" x14ac:dyDescent="0.25">
      <c r="A34851" s="1">
        <v>43828</v>
      </c>
      <c r="B34851" s="2">
        <v>0.98958333333333337</v>
      </c>
      <c r="C34851" s="3">
        <v>1740.5435703331557</v>
      </c>
    </row>
    <row r="34852" spans="1:3" x14ac:dyDescent="0.25">
      <c r="A34852" s="1">
        <v>43829</v>
      </c>
      <c r="B34852" s="2">
        <v>0</v>
      </c>
      <c r="C34852" s="3">
        <v>1690.4648319453986</v>
      </c>
    </row>
    <row r="34853" spans="1:3" x14ac:dyDescent="0.25">
      <c r="A34853" s="1">
        <v>43829</v>
      </c>
      <c r="B34853" s="2">
        <v>1.0416666666666666E-2</v>
      </c>
      <c r="C34853" s="3">
        <v>1565.8196728640503</v>
      </c>
    </row>
    <row r="34854" spans="1:3" x14ac:dyDescent="0.25">
      <c r="A34854" s="1">
        <v>43829</v>
      </c>
      <c r="B34854" s="2">
        <v>2.0833333333333332E-2</v>
      </c>
      <c r="C34854" s="3">
        <v>1499.9980655856709</v>
      </c>
    </row>
    <row r="34855" spans="1:3" x14ac:dyDescent="0.25">
      <c r="A34855" s="1">
        <v>43829</v>
      </c>
      <c r="B34855" s="2">
        <v>3.125E-2</v>
      </c>
      <c r="C34855" s="3">
        <v>1454.0812811416884</v>
      </c>
    </row>
    <row r="34856" spans="1:3" x14ac:dyDescent="0.25">
      <c r="A34856" s="1">
        <v>43829</v>
      </c>
      <c r="B34856" s="2">
        <v>4.1666666666666664E-2</v>
      </c>
      <c r="C34856" s="3">
        <v>1423.4483781319714</v>
      </c>
    </row>
    <row r="34857" spans="1:3" x14ac:dyDescent="0.25">
      <c r="A34857" s="1">
        <v>43829</v>
      </c>
      <c r="B34857" s="2">
        <v>5.2083333333333336E-2</v>
      </c>
      <c r="C34857" s="3">
        <v>1406.7704976763259</v>
      </c>
    </row>
    <row r="34858" spans="1:3" x14ac:dyDescent="0.25">
      <c r="A34858" s="1">
        <v>43829</v>
      </c>
      <c r="B34858" s="2">
        <v>6.25E-2</v>
      </c>
      <c r="C34858" s="3">
        <v>1342.4811869498444</v>
      </c>
    </row>
    <row r="34859" spans="1:3" x14ac:dyDescent="0.25">
      <c r="A34859" s="1">
        <v>43829</v>
      </c>
      <c r="B34859" s="2">
        <v>7.2916666666666671E-2</v>
      </c>
      <c r="C34859" s="3">
        <v>1296.7758574257118</v>
      </c>
    </row>
    <row r="34860" spans="1:3" x14ac:dyDescent="0.25">
      <c r="A34860" s="1">
        <v>43829</v>
      </c>
      <c r="B34860" s="2">
        <v>8.3333333333333329E-2</v>
      </c>
      <c r="C34860" s="3">
        <v>1277.268890530559</v>
      </c>
    </row>
    <row r="34861" spans="1:3" x14ac:dyDescent="0.25">
      <c r="A34861" s="1">
        <v>43829</v>
      </c>
      <c r="B34861" s="2">
        <v>9.375E-2</v>
      </c>
      <c r="C34861" s="3">
        <v>1276.0091804156241</v>
      </c>
    </row>
    <row r="34862" spans="1:3" x14ac:dyDescent="0.25">
      <c r="A34862" s="1">
        <v>43829</v>
      </c>
      <c r="B34862" s="2">
        <v>0.10416666666666667</v>
      </c>
      <c r="C34862" s="3">
        <v>1290.8641390740802</v>
      </c>
    </row>
    <row r="34863" spans="1:3" x14ac:dyDescent="0.25">
      <c r="A34863" s="1">
        <v>43829</v>
      </c>
      <c r="B34863" s="2">
        <v>0.11458333333333333</v>
      </c>
      <c r="C34863" s="3">
        <v>1278.1858632872536</v>
      </c>
    </row>
    <row r="34864" spans="1:3" x14ac:dyDescent="0.25">
      <c r="A34864" s="1">
        <v>43829</v>
      </c>
      <c r="B34864" s="2">
        <v>0.125</v>
      </c>
      <c r="C34864" s="3">
        <v>1323.139575797702</v>
      </c>
    </row>
    <row r="34865" spans="1:3" x14ac:dyDescent="0.25">
      <c r="A34865" s="1">
        <v>43829</v>
      </c>
      <c r="B34865" s="2">
        <v>0.13541666666666666</v>
      </c>
      <c r="C34865" s="3">
        <v>1296.0853719291406</v>
      </c>
    </row>
    <row r="34866" spans="1:3" x14ac:dyDescent="0.25">
      <c r="A34866" s="1">
        <v>43829</v>
      </c>
      <c r="B34866" s="2">
        <v>0.14583333333333334</v>
      </c>
      <c r="C34866" s="3">
        <v>1311.4073352920993</v>
      </c>
    </row>
    <row r="34867" spans="1:3" x14ac:dyDescent="0.25">
      <c r="A34867" s="1">
        <v>43829</v>
      </c>
      <c r="B34867" s="2">
        <v>0.15625</v>
      </c>
      <c r="C34867" s="3">
        <v>1267.0669422648175</v>
      </c>
    </row>
    <row r="34868" spans="1:3" x14ac:dyDescent="0.25">
      <c r="A34868" s="1">
        <v>43829</v>
      </c>
      <c r="B34868" s="2">
        <v>0.16666666666666666</v>
      </c>
      <c r="C34868" s="3">
        <v>1286.2291674896937</v>
      </c>
    </row>
    <row r="34869" spans="1:3" x14ac:dyDescent="0.25">
      <c r="A34869" s="1">
        <v>43829</v>
      </c>
      <c r="B34869" s="2">
        <v>0.17708333333333334</v>
      </c>
      <c r="C34869" s="3">
        <v>1296.0102102277722</v>
      </c>
    </row>
    <row r="34870" spans="1:3" x14ac:dyDescent="0.25">
      <c r="A34870" s="1">
        <v>43829</v>
      </c>
      <c r="B34870" s="2">
        <v>0.1875</v>
      </c>
      <c r="C34870" s="3">
        <v>1297.6447266935309</v>
      </c>
    </row>
    <row r="34871" spans="1:3" x14ac:dyDescent="0.25">
      <c r="A34871" s="1">
        <v>43829</v>
      </c>
      <c r="B34871" s="2">
        <v>0.19791666666666666</v>
      </c>
      <c r="C34871" s="3">
        <v>1308.1012225879067</v>
      </c>
    </row>
    <row r="34872" spans="1:3" x14ac:dyDescent="0.25">
      <c r="A34872" s="1">
        <v>43829</v>
      </c>
      <c r="B34872" s="2">
        <v>0.20833333333333334</v>
      </c>
      <c r="C34872" s="3">
        <v>1285.4204275829698</v>
      </c>
    </row>
    <row r="34873" spans="1:3" x14ac:dyDescent="0.25">
      <c r="A34873" s="1">
        <v>43829</v>
      </c>
      <c r="B34873" s="2">
        <v>0.21875</v>
      </c>
      <c r="C34873" s="3">
        <v>1330.4001961498923</v>
      </c>
    </row>
    <row r="34874" spans="1:3" x14ac:dyDescent="0.25">
      <c r="A34874" s="1">
        <v>43829</v>
      </c>
      <c r="B34874" s="2">
        <v>0.22916666666666666</v>
      </c>
      <c r="C34874" s="3">
        <v>1353.7424141268716</v>
      </c>
    </row>
    <row r="34875" spans="1:3" x14ac:dyDescent="0.25">
      <c r="A34875" s="1">
        <v>43829</v>
      </c>
      <c r="B34875" s="2">
        <v>0.23958333333333334</v>
      </c>
      <c r="C34875" s="3">
        <v>1361.5592310691884</v>
      </c>
    </row>
    <row r="34876" spans="1:3" x14ac:dyDescent="0.25">
      <c r="A34876" s="1">
        <v>43829</v>
      </c>
      <c r="B34876" s="2">
        <v>0.25</v>
      </c>
      <c r="C34876" s="3">
        <v>1358.8975046847279</v>
      </c>
    </row>
    <row r="34877" spans="1:3" x14ac:dyDescent="0.25">
      <c r="A34877" s="1">
        <v>43829</v>
      </c>
      <c r="B34877" s="2">
        <v>0.26041666666666669</v>
      </c>
      <c r="C34877" s="3">
        <v>1363.9553861088139</v>
      </c>
    </row>
    <row r="34878" spans="1:3" x14ac:dyDescent="0.25">
      <c r="A34878" s="1">
        <v>43829</v>
      </c>
      <c r="B34878" s="2">
        <v>0.27083333333333331</v>
      </c>
      <c r="C34878" s="3">
        <v>1406.2583959510025</v>
      </c>
    </row>
    <row r="34879" spans="1:3" x14ac:dyDescent="0.25">
      <c r="A34879" s="1">
        <v>43829</v>
      </c>
      <c r="B34879" s="2">
        <v>0.28125</v>
      </c>
      <c r="C34879" s="3">
        <v>1428.9762707286147</v>
      </c>
    </row>
    <row r="34880" spans="1:3" x14ac:dyDescent="0.25">
      <c r="A34880" s="1">
        <v>43829</v>
      </c>
      <c r="B34880" s="2">
        <v>0.29166666666666669</v>
      </c>
      <c r="C34880" s="3">
        <v>1429.792025727467</v>
      </c>
    </row>
    <row r="34881" spans="1:3" x14ac:dyDescent="0.25">
      <c r="A34881" s="1">
        <v>43829</v>
      </c>
      <c r="B34881" s="2">
        <v>0.30208333333333331</v>
      </c>
      <c r="C34881" s="3">
        <v>1467.978178646702</v>
      </c>
    </row>
    <row r="34882" spans="1:3" x14ac:dyDescent="0.25">
      <c r="A34882" s="1">
        <v>43829</v>
      </c>
      <c r="B34882" s="2">
        <v>0.3125</v>
      </c>
      <c r="C34882" s="3">
        <v>1527.9912896433289</v>
      </c>
    </row>
    <row r="34883" spans="1:3" x14ac:dyDescent="0.25">
      <c r="A34883" s="1">
        <v>43829</v>
      </c>
      <c r="B34883" s="2">
        <v>0.32291666666666669</v>
      </c>
      <c r="C34883" s="3">
        <v>1578.7063971026719</v>
      </c>
    </row>
    <row r="34884" spans="1:3" x14ac:dyDescent="0.25">
      <c r="A34884" s="1">
        <v>43829</v>
      </c>
      <c r="B34884" s="2">
        <v>0.33333333333333331</v>
      </c>
      <c r="C34884" s="3">
        <v>1676.0598413391347</v>
      </c>
    </row>
    <row r="34885" spans="1:3" x14ac:dyDescent="0.25">
      <c r="A34885" s="1">
        <v>43829</v>
      </c>
      <c r="B34885" s="2">
        <v>0.34375</v>
      </c>
      <c r="C34885" s="3">
        <v>1759.7258386783972</v>
      </c>
    </row>
    <row r="34886" spans="1:3" x14ac:dyDescent="0.25">
      <c r="A34886" s="1">
        <v>43829</v>
      </c>
      <c r="B34886" s="2">
        <v>0.35416666666666669</v>
      </c>
      <c r="C34886" s="3">
        <v>1836.1943514946188</v>
      </c>
    </row>
    <row r="34887" spans="1:3" x14ac:dyDescent="0.25">
      <c r="A34887" s="1">
        <v>43829</v>
      </c>
      <c r="B34887" s="2">
        <v>0.36458333333333331</v>
      </c>
      <c r="C34887" s="3">
        <v>1870.8348764213006</v>
      </c>
    </row>
    <row r="34888" spans="1:3" x14ac:dyDescent="0.25">
      <c r="A34888" s="1">
        <v>43829</v>
      </c>
      <c r="B34888" s="2">
        <v>0.375</v>
      </c>
      <c r="C34888" s="3">
        <v>1978.0104517925897</v>
      </c>
    </row>
    <row r="34889" spans="1:3" x14ac:dyDescent="0.25">
      <c r="A34889" s="1">
        <v>43829</v>
      </c>
      <c r="B34889" s="2">
        <v>0.38541666666666669</v>
      </c>
      <c r="C34889" s="3">
        <v>2014.5029610409895</v>
      </c>
    </row>
    <row r="34890" spans="1:3" x14ac:dyDescent="0.25">
      <c r="A34890" s="1">
        <v>43829</v>
      </c>
      <c r="B34890" s="2">
        <v>0.39583333333333331</v>
      </c>
      <c r="C34890" s="3">
        <v>2016.0152144725221</v>
      </c>
    </row>
    <row r="34891" spans="1:3" x14ac:dyDescent="0.25">
      <c r="A34891" s="1">
        <v>43829</v>
      </c>
      <c r="B34891" s="2">
        <v>0.40625</v>
      </c>
      <c r="C34891" s="3">
        <v>2077.3621951294344</v>
      </c>
    </row>
    <row r="34892" spans="1:3" x14ac:dyDescent="0.25">
      <c r="A34892" s="1">
        <v>43829</v>
      </c>
      <c r="B34892" s="2">
        <v>0.41666666666666669</v>
      </c>
      <c r="C34892" s="3">
        <v>2158.6450654573082</v>
      </c>
    </row>
    <row r="34893" spans="1:3" x14ac:dyDescent="0.25">
      <c r="A34893" s="1">
        <v>43829</v>
      </c>
      <c r="B34893" s="2">
        <v>0.42708333333333331</v>
      </c>
      <c r="C34893" s="3">
        <v>2171.9927814643233</v>
      </c>
    </row>
    <row r="34894" spans="1:3" x14ac:dyDescent="0.25">
      <c r="A34894" s="1">
        <v>43829</v>
      </c>
      <c r="B34894" s="2">
        <v>0.4375</v>
      </c>
      <c r="C34894" s="3">
        <v>2179.765503541837</v>
      </c>
    </row>
    <row r="34895" spans="1:3" x14ac:dyDescent="0.25">
      <c r="A34895" s="1">
        <v>43829</v>
      </c>
      <c r="B34895" s="2">
        <v>0.44791666666666669</v>
      </c>
      <c r="C34895" s="3">
        <v>2206.242465543889</v>
      </c>
    </row>
    <row r="34896" spans="1:3" x14ac:dyDescent="0.25">
      <c r="A34896" s="1">
        <v>43829</v>
      </c>
      <c r="B34896" s="2">
        <v>0.45833333333333331</v>
      </c>
      <c r="C34896" s="3">
        <v>2213.2184735868973</v>
      </c>
    </row>
    <row r="34897" spans="1:3" x14ac:dyDescent="0.25">
      <c r="A34897" s="1">
        <v>43829</v>
      </c>
      <c r="B34897" s="2">
        <v>0.46875</v>
      </c>
      <c r="C34897" s="3">
        <v>2228.4452321281228</v>
      </c>
    </row>
    <row r="34898" spans="1:3" x14ac:dyDescent="0.25">
      <c r="A34898" s="1">
        <v>43829</v>
      </c>
      <c r="B34898" s="2">
        <v>0.47916666666666669</v>
      </c>
      <c r="C34898" s="3">
        <v>2327.6496585302853</v>
      </c>
    </row>
    <row r="34899" spans="1:3" x14ac:dyDescent="0.25">
      <c r="A34899" s="1">
        <v>43829</v>
      </c>
      <c r="B34899" s="2">
        <v>0.48958333333333331</v>
      </c>
      <c r="C34899" s="3">
        <v>2357.924791841489</v>
      </c>
    </row>
    <row r="34900" spans="1:3" x14ac:dyDescent="0.25">
      <c r="A34900" s="1">
        <v>43829</v>
      </c>
      <c r="B34900" s="2">
        <v>0.5</v>
      </c>
      <c r="C34900" s="3">
        <v>2430.6221915610522</v>
      </c>
    </row>
    <row r="34901" spans="1:3" x14ac:dyDescent="0.25">
      <c r="A34901" s="1">
        <v>43829</v>
      </c>
      <c r="B34901" s="2">
        <v>0.51041666666666663</v>
      </c>
      <c r="C34901" s="3">
        <v>2393.0062654161984</v>
      </c>
    </row>
    <row r="34902" spans="1:3" x14ac:dyDescent="0.25">
      <c r="A34902" s="1">
        <v>43829</v>
      </c>
      <c r="B34902" s="2">
        <v>0.52083333333333337</v>
      </c>
      <c r="C34902" s="3">
        <v>2410.8426382289363</v>
      </c>
    </row>
    <row r="34903" spans="1:3" x14ac:dyDescent="0.25">
      <c r="A34903" s="1">
        <v>43829</v>
      </c>
      <c r="B34903" s="2">
        <v>0.53125</v>
      </c>
      <c r="C34903" s="3">
        <v>2413.4883301171049</v>
      </c>
    </row>
    <row r="34904" spans="1:3" x14ac:dyDescent="0.25">
      <c r="A34904" s="1">
        <v>43829</v>
      </c>
      <c r="B34904" s="2">
        <v>0.54166666666666663</v>
      </c>
      <c r="C34904" s="3">
        <v>2380.7889813977649</v>
      </c>
    </row>
    <row r="34905" spans="1:3" x14ac:dyDescent="0.25">
      <c r="A34905" s="1">
        <v>43829</v>
      </c>
      <c r="B34905" s="2">
        <v>0.55208333333333337</v>
      </c>
      <c r="C34905" s="3">
        <v>2347.8010117451709</v>
      </c>
    </row>
    <row r="34906" spans="1:3" x14ac:dyDescent="0.25">
      <c r="A34906" s="1">
        <v>43829</v>
      </c>
      <c r="B34906" s="2">
        <v>0.5625</v>
      </c>
      <c r="C34906" s="3">
        <v>2314.3490438561284</v>
      </c>
    </row>
    <row r="34907" spans="1:3" x14ac:dyDescent="0.25">
      <c r="A34907" s="1">
        <v>43829</v>
      </c>
      <c r="B34907" s="2">
        <v>0.57291666666666663</v>
      </c>
      <c r="C34907" s="3">
        <v>2265.2935067630001</v>
      </c>
    </row>
    <row r="34908" spans="1:3" x14ac:dyDescent="0.25">
      <c r="A34908" s="1">
        <v>43829</v>
      </c>
      <c r="B34908" s="2">
        <v>0.58333333333333337</v>
      </c>
      <c r="C34908" s="3">
        <v>2213.099217020726</v>
      </c>
    </row>
    <row r="34909" spans="1:3" x14ac:dyDescent="0.25">
      <c r="A34909" s="1">
        <v>43829</v>
      </c>
      <c r="B34909" s="2">
        <v>0.59375</v>
      </c>
      <c r="C34909" s="3">
        <v>2161.3949815713745</v>
      </c>
    </row>
    <row r="34910" spans="1:3" x14ac:dyDescent="0.25">
      <c r="A34910" s="1">
        <v>43829</v>
      </c>
      <c r="B34910" s="2">
        <v>0.60416666666666663</v>
      </c>
      <c r="C34910" s="3">
        <v>2209.2880176833378</v>
      </c>
    </row>
    <row r="34911" spans="1:3" x14ac:dyDescent="0.25">
      <c r="A34911" s="1">
        <v>43829</v>
      </c>
      <c r="B34911" s="2">
        <v>0.61458333333333337</v>
      </c>
      <c r="C34911" s="3">
        <v>2191.2502115109332</v>
      </c>
    </row>
    <row r="34912" spans="1:3" x14ac:dyDescent="0.25">
      <c r="A34912" s="1">
        <v>43829</v>
      </c>
      <c r="B34912" s="2">
        <v>0.625</v>
      </c>
      <c r="C34912" s="3">
        <v>2165.3364611911352</v>
      </c>
    </row>
    <row r="34913" spans="1:3" x14ac:dyDescent="0.25">
      <c r="A34913" s="1">
        <v>43829</v>
      </c>
      <c r="B34913" s="2">
        <v>0.63541666666666663</v>
      </c>
      <c r="C34913" s="3">
        <v>2202.1526668334282</v>
      </c>
    </row>
    <row r="34914" spans="1:3" x14ac:dyDescent="0.25">
      <c r="A34914" s="1">
        <v>43829</v>
      </c>
      <c r="B34914" s="2">
        <v>0.64583333333333337</v>
      </c>
      <c r="C34914" s="3">
        <v>2259.1142127544967</v>
      </c>
    </row>
    <row r="34915" spans="1:3" x14ac:dyDescent="0.25">
      <c r="A34915" s="1">
        <v>43829</v>
      </c>
      <c r="B34915" s="2">
        <v>0.65625</v>
      </c>
      <c r="C34915" s="3">
        <v>2233.362811709655</v>
      </c>
    </row>
    <row r="34916" spans="1:3" x14ac:dyDescent="0.25">
      <c r="A34916" s="1">
        <v>43829</v>
      </c>
      <c r="B34916" s="2">
        <v>0.66666666666666663</v>
      </c>
      <c r="C34916" s="3">
        <v>2234.8219508722209</v>
      </c>
    </row>
    <row r="34917" spans="1:3" x14ac:dyDescent="0.25">
      <c r="A34917" s="1">
        <v>43829</v>
      </c>
      <c r="B34917" s="2">
        <v>0.67708333333333337</v>
      </c>
      <c r="C34917" s="3">
        <v>2399.5202795347964</v>
      </c>
    </row>
    <row r="34918" spans="1:3" x14ac:dyDescent="0.25">
      <c r="A34918" s="1">
        <v>43829</v>
      </c>
      <c r="B34918" s="2">
        <v>0.6875</v>
      </c>
      <c r="C34918" s="3">
        <v>2485.9301800520152</v>
      </c>
    </row>
    <row r="34919" spans="1:3" x14ac:dyDescent="0.25">
      <c r="A34919" s="1">
        <v>43829</v>
      </c>
      <c r="B34919" s="2">
        <v>0.69791666666666663</v>
      </c>
      <c r="C34919" s="3">
        <v>2632.681898739846</v>
      </c>
    </row>
    <row r="34920" spans="1:3" x14ac:dyDescent="0.25">
      <c r="A34920" s="1">
        <v>43829</v>
      </c>
      <c r="B34920" s="2">
        <v>0.70833333333333337</v>
      </c>
      <c r="C34920" s="3">
        <v>2783.5845476552508</v>
      </c>
    </row>
    <row r="34921" spans="1:3" x14ac:dyDescent="0.25">
      <c r="A34921" s="1">
        <v>43829</v>
      </c>
      <c r="B34921" s="2">
        <v>0.71875</v>
      </c>
      <c r="C34921" s="3">
        <v>2829.3570216326061</v>
      </c>
    </row>
    <row r="34922" spans="1:3" x14ac:dyDescent="0.25">
      <c r="A34922" s="1">
        <v>43829</v>
      </c>
      <c r="B34922" s="2">
        <v>0.72916666666666663</v>
      </c>
      <c r="C34922" s="3">
        <v>2908.0012151644391</v>
      </c>
    </row>
    <row r="34923" spans="1:3" x14ac:dyDescent="0.25">
      <c r="A34923" s="1">
        <v>43829</v>
      </c>
      <c r="B34923" s="2">
        <v>0.73958333333333337</v>
      </c>
      <c r="C34923" s="3">
        <v>2950.2521128936787</v>
      </c>
    </row>
    <row r="34924" spans="1:3" x14ac:dyDescent="0.25">
      <c r="A34924" s="1">
        <v>43829</v>
      </c>
      <c r="B34924" s="2">
        <v>0.75</v>
      </c>
      <c r="C34924" s="3">
        <v>2939.9599705862956</v>
      </c>
    </row>
    <row r="34925" spans="1:3" x14ac:dyDescent="0.25">
      <c r="A34925" s="1">
        <v>43829</v>
      </c>
      <c r="B34925" s="2">
        <v>0.76041666666666663</v>
      </c>
      <c r="C34925" s="3">
        <v>2947.2245995625585</v>
      </c>
    </row>
    <row r="34926" spans="1:3" x14ac:dyDescent="0.25">
      <c r="A34926" s="1">
        <v>43829</v>
      </c>
      <c r="B34926" s="2">
        <v>0.77083333333333337</v>
      </c>
      <c r="C34926" s="3">
        <v>2910.0125422930582</v>
      </c>
    </row>
    <row r="34927" spans="1:3" x14ac:dyDescent="0.25">
      <c r="A34927" s="1">
        <v>43829</v>
      </c>
      <c r="B34927" s="2">
        <v>0.78125</v>
      </c>
      <c r="C34927" s="3">
        <v>3000.5062285846293</v>
      </c>
    </row>
    <row r="34928" spans="1:3" x14ac:dyDescent="0.25">
      <c r="A34928" s="1">
        <v>43829</v>
      </c>
      <c r="B34928" s="2">
        <v>0.79166666666666663</v>
      </c>
      <c r="C34928" s="3">
        <v>2972.8878108777949</v>
      </c>
    </row>
    <row r="34929" spans="1:3" x14ac:dyDescent="0.25">
      <c r="A34929" s="1">
        <v>43829</v>
      </c>
      <c r="B34929" s="2">
        <v>0.80208333333333337</v>
      </c>
      <c r="C34929" s="3">
        <v>2933.1803851228628</v>
      </c>
    </row>
    <row r="34930" spans="1:3" x14ac:dyDescent="0.25">
      <c r="A34930" s="1">
        <v>43829</v>
      </c>
      <c r="B34930" s="2">
        <v>0.8125</v>
      </c>
      <c r="C34930" s="3">
        <v>2849.1746568934154</v>
      </c>
    </row>
    <row r="34931" spans="1:3" x14ac:dyDescent="0.25">
      <c r="A34931" s="1">
        <v>43829</v>
      </c>
      <c r="B34931" s="2">
        <v>0.82291666666666663</v>
      </c>
      <c r="C34931" s="3">
        <v>2803.5234437942677</v>
      </c>
    </row>
    <row r="34932" spans="1:3" x14ac:dyDescent="0.25">
      <c r="A34932" s="1">
        <v>43829</v>
      </c>
      <c r="B34932" s="2">
        <v>0.83333333333333337</v>
      </c>
      <c r="C34932" s="3">
        <v>2775.623420246307</v>
      </c>
    </row>
    <row r="34933" spans="1:3" x14ac:dyDescent="0.25">
      <c r="A34933" s="1">
        <v>43829</v>
      </c>
      <c r="B34933" s="2">
        <v>0.84375</v>
      </c>
      <c r="C34933" s="3">
        <v>2721.2324045120381</v>
      </c>
    </row>
    <row r="34934" spans="1:3" x14ac:dyDescent="0.25">
      <c r="A34934" s="1">
        <v>43829</v>
      </c>
      <c r="B34934" s="2">
        <v>0.85416666666666663</v>
      </c>
      <c r="C34934" s="3">
        <v>2663.3027758773442</v>
      </c>
    </row>
    <row r="34935" spans="1:3" x14ac:dyDescent="0.25">
      <c r="A34935" s="1">
        <v>43829</v>
      </c>
      <c r="B34935" s="2">
        <v>0.86458333333333337</v>
      </c>
      <c r="C34935" s="3">
        <v>2568.931747951181</v>
      </c>
    </row>
    <row r="34936" spans="1:3" x14ac:dyDescent="0.25">
      <c r="A34936" s="1">
        <v>43829</v>
      </c>
      <c r="B34936" s="2">
        <v>0.875</v>
      </c>
      <c r="C34936" s="3">
        <v>2505.1254764254936</v>
      </c>
    </row>
    <row r="34937" spans="1:3" x14ac:dyDescent="0.25">
      <c r="A34937" s="1">
        <v>43829</v>
      </c>
      <c r="B34937" s="2">
        <v>0.88541666666666663</v>
      </c>
      <c r="C34937" s="3">
        <v>2492.7057568913747</v>
      </c>
    </row>
    <row r="34938" spans="1:3" x14ac:dyDescent="0.25">
      <c r="A34938" s="1">
        <v>43829</v>
      </c>
      <c r="B34938" s="2">
        <v>0.89583333333333337</v>
      </c>
      <c r="C34938" s="3">
        <v>2425.4129845782109</v>
      </c>
    </row>
    <row r="34939" spans="1:3" x14ac:dyDescent="0.25">
      <c r="A34939" s="1">
        <v>43829</v>
      </c>
      <c r="B34939" s="2">
        <v>0.90625</v>
      </c>
      <c r="C34939" s="3">
        <v>2358.618283806115</v>
      </c>
    </row>
    <row r="34940" spans="1:3" x14ac:dyDescent="0.25">
      <c r="A34940" s="1">
        <v>43829</v>
      </c>
      <c r="B34940" s="2">
        <v>0.91666666666666663</v>
      </c>
      <c r="C34940" s="3">
        <v>2333.8720452475736</v>
      </c>
    </row>
    <row r="34941" spans="1:3" x14ac:dyDescent="0.25">
      <c r="A34941" s="1">
        <v>43829</v>
      </c>
      <c r="B34941" s="2">
        <v>0.92708333333333337</v>
      </c>
      <c r="C34941" s="3">
        <v>2286.0481579008692</v>
      </c>
    </row>
    <row r="34942" spans="1:3" x14ac:dyDescent="0.25">
      <c r="A34942" s="1">
        <v>43829</v>
      </c>
      <c r="B34942" s="2">
        <v>0.9375</v>
      </c>
      <c r="C34942" s="3">
        <v>2247.1344397123876</v>
      </c>
    </row>
    <row r="34943" spans="1:3" x14ac:dyDescent="0.25">
      <c r="A34943" s="1">
        <v>43829</v>
      </c>
      <c r="B34943" s="2">
        <v>0.94791666666666663</v>
      </c>
      <c r="C34943" s="3">
        <v>2133.1502163531372</v>
      </c>
    </row>
    <row r="34944" spans="1:3" x14ac:dyDescent="0.25">
      <c r="A34944" s="1">
        <v>43829</v>
      </c>
      <c r="B34944" s="2">
        <v>0.95833333333333337</v>
      </c>
      <c r="C34944" s="3">
        <v>2049.9101353216292</v>
      </c>
    </row>
    <row r="34945" spans="1:3" x14ac:dyDescent="0.25">
      <c r="A34945" s="1">
        <v>43829</v>
      </c>
      <c r="B34945" s="2">
        <v>0.96875</v>
      </c>
      <c r="C34945" s="3">
        <v>1912.7600734446105</v>
      </c>
    </row>
    <row r="34946" spans="1:3" x14ac:dyDescent="0.25">
      <c r="A34946" s="1">
        <v>43829</v>
      </c>
      <c r="B34946" s="2">
        <v>0.97916666666666663</v>
      </c>
      <c r="C34946" s="3">
        <v>1843.4679998750464</v>
      </c>
    </row>
    <row r="34947" spans="1:3" x14ac:dyDescent="0.25">
      <c r="A34947" s="1">
        <v>43829</v>
      </c>
      <c r="B34947" s="2">
        <v>0.98958333333333337</v>
      </c>
      <c r="C34947" s="3">
        <v>1757.7846624710553</v>
      </c>
    </row>
    <row r="34948" spans="1:3" x14ac:dyDescent="0.25">
      <c r="A34948" s="1">
        <v>43830</v>
      </c>
      <c r="B34948" s="2">
        <v>0</v>
      </c>
      <c r="C34948" s="3">
        <v>1698.7887398329476</v>
      </c>
    </row>
    <row r="34949" spans="1:3" x14ac:dyDescent="0.25">
      <c r="A34949" s="1">
        <v>43830</v>
      </c>
      <c r="B34949" s="2">
        <v>1.0416666666666666E-2</v>
      </c>
      <c r="C34949" s="3">
        <v>1578.5981642527015</v>
      </c>
    </row>
    <row r="34950" spans="1:3" x14ac:dyDescent="0.25">
      <c r="A34950" s="1">
        <v>43830</v>
      </c>
      <c r="B34950" s="2">
        <v>2.0833333333333332E-2</v>
      </c>
      <c r="C34950" s="3">
        <v>1505.6802902091242</v>
      </c>
    </row>
    <row r="34951" spans="1:3" x14ac:dyDescent="0.25">
      <c r="A34951" s="1">
        <v>43830</v>
      </c>
      <c r="B34951" s="2">
        <v>3.125E-2</v>
      </c>
      <c r="C34951" s="3">
        <v>1452.3365275139226</v>
      </c>
    </row>
    <row r="34952" spans="1:3" x14ac:dyDescent="0.25">
      <c r="A34952" s="1">
        <v>43830</v>
      </c>
      <c r="B34952" s="2">
        <v>4.1666666666666664E-2</v>
      </c>
      <c r="C34952" s="3">
        <v>1417.3081682081797</v>
      </c>
    </row>
    <row r="34953" spans="1:3" x14ac:dyDescent="0.25">
      <c r="A34953" s="1">
        <v>43830</v>
      </c>
      <c r="B34953" s="2">
        <v>5.2083333333333336E-2</v>
      </c>
      <c r="C34953" s="3">
        <v>1362.5784237397443</v>
      </c>
    </row>
    <row r="34954" spans="1:3" x14ac:dyDescent="0.25">
      <c r="A34954" s="1">
        <v>43830</v>
      </c>
      <c r="B34954" s="2">
        <v>6.25E-2</v>
      </c>
      <c r="C34954" s="3">
        <v>1352.0337381157628</v>
      </c>
    </row>
    <row r="34955" spans="1:3" x14ac:dyDescent="0.25">
      <c r="A34955" s="1">
        <v>43830</v>
      </c>
      <c r="B34955" s="2">
        <v>7.2916666666666671E-2</v>
      </c>
      <c r="C34955" s="3">
        <v>1322.9882502389471</v>
      </c>
    </row>
    <row r="34956" spans="1:3" x14ac:dyDescent="0.25">
      <c r="A34956" s="1">
        <v>43830</v>
      </c>
      <c r="B34956" s="2">
        <v>8.3333333333333329E-2</v>
      </c>
      <c r="C34956" s="3">
        <v>1308.7546283118031</v>
      </c>
    </row>
    <row r="34957" spans="1:3" x14ac:dyDescent="0.25">
      <c r="A34957" s="1">
        <v>43830</v>
      </c>
      <c r="B34957" s="2">
        <v>9.375E-2</v>
      </c>
      <c r="C34957" s="3">
        <v>1297.029402898328</v>
      </c>
    </row>
    <row r="34958" spans="1:3" x14ac:dyDescent="0.25">
      <c r="A34958" s="1">
        <v>43830</v>
      </c>
      <c r="B34958" s="2">
        <v>0.10416666666666667</v>
      </c>
      <c r="C34958" s="3">
        <v>1293.301382510454</v>
      </c>
    </row>
    <row r="34959" spans="1:3" x14ac:dyDescent="0.25">
      <c r="A34959" s="1">
        <v>43830</v>
      </c>
      <c r="B34959" s="2">
        <v>0.11458333333333333</v>
      </c>
      <c r="C34959" s="3">
        <v>1273.7934134592826</v>
      </c>
    </row>
    <row r="34960" spans="1:3" x14ac:dyDescent="0.25">
      <c r="A34960" s="1">
        <v>43830</v>
      </c>
      <c r="B34960" s="2">
        <v>0.125</v>
      </c>
      <c r="C34960" s="3">
        <v>1300.3545565668674</v>
      </c>
    </row>
    <row r="34961" spans="1:3" x14ac:dyDescent="0.25">
      <c r="A34961" s="1">
        <v>43830</v>
      </c>
      <c r="B34961" s="2">
        <v>0.13541666666666666</v>
      </c>
      <c r="C34961" s="3">
        <v>1267.8907145118153</v>
      </c>
    </row>
    <row r="34962" spans="1:3" x14ac:dyDescent="0.25">
      <c r="A34962" s="1">
        <v>43830</v>
      </c>
      <c r="B34962" s="2">
        <v>0.14583333333333334</v>
      </c>
      <c r="C34962" s="3">
        <v>1278.7681159338545</v>
      </c>
    </row>
    <row r="34963" spans="1:3" x14ac:dyDescent="0.25">
      <c r="A34963" s="1">
        <v>43830</v>
      </c>
      <c r="B34963" s="2">
        <v>0.15625</v>
      </c>
      <c r="C34963" s="3">
        <v>1251.3090410339214</v>
      </c>
    </row>
    <row r="34964" spans="1:3" x14ac:dyDescent="0.25">
      <c r="A34964" s="1">
        <v>43830</v>
      </c>
      <c r="B34964" s="2">
        <v>0.16666666666666666</v>
      </c>
      <c r="C34964" s="3">
        <v>1262.9270357534442</v>
      </c>
    </row>
    <row r="34965" spans="1:3" x14ac:dyDescent="0.25">
      <c r="A34965" s="1">
        <v>43830</v>
      </c>
      <c r="B34965" s="2">
        <v>0.17708333333333334</v>
      </c>
      <c r="C34965" s="3">
        <v>1300.7834793426764</v>
      </c>
    </row>
    <row r="34966" spans="1:3" x14ac:dyDescent="0.25">
      <c r="A34966" s="1">
        <v>43830</v>
      </c>
      <c r="B34966" s="2">
        <v>0.1875</v>
      </c>
      <c r="C34966" s="3">
        <v>1296.8500169710621</v>
      </c>
    </row>
    <row r="34967" spans="1:3" x14ac:dyDescent="0.25">
      <c r="A34967" s="1">
        <v>43830</v>
      </c>
      <c r="B34967" s="2">
        <v>0.19791666666666666</v>
      </c>
      <c r="C34967" s="3">
        <v>1306.1911132171304</v>
      </c>
    </row>
    <row r="34968" spans="1:3" x14ac:dyDescent="0.25">
      <c r="A34968" s="1">
        <v>43830</v>
      </c>
      <c r="B34968" s="2">
        <v>0.20833333333333334</v>
      </c>
      <c r="C34968" s="3">
        <v>1298.5677123863352</v>
      </c>
    </row>
    <row r="34969" spans="1:3" x14ac:dyDescent="0.25">
      <c r="A34969" s="1">
        <v>43830</v>
      </c>
      <c r="B34969" s="2">
        <v>0.21875</v>
      </c>
      <c r="C34969" s="3">
        <v>1308.665436426179</v>
      </c>
    </row>
    <row r="34970" spans="1:3" x14ac:dyDescent="0.25">
      <c r="A34970" s="1">
        <v>43830</v>
      </c>
      <c r="B34970" s="2">
        <v>0.22916666666666666</v>
      </c>
      <c r="C34970" s="3">
        <v>1310.7499209441303</v>
      </c>
    </row>
    <row r="34971" spans="1:3" x14ac:dyDescent="0.25">
      <c r="A34971" s="1">
        <v>43830</v>
      </c>
      <c r="B34971" s="2">
        <v>0.23958333333333334</v>
      </c>
      <c r="C34971" s="3">
        <v>1352.2151283550654</v>
      </c>
    </row>
    <row r="34972" spans="1:3" x14ac:dyDescent="0.25">
      <c r="A34972" s="1">
        <v>43830</v>
      </c>
      <c r="B34972" s="2">
        <v>0.25</v>
      </c>
      <c r="C34972" s="3">
        <v>1383.8802520635754</v>
      </c>
    </row>
    <row r="34973" spans="1:3" x14ac:dyDescent="0.25">
      <c r="A34973" s="1">
        <v>43830</v>
      </c>
      <c r="B34973" s="2">
        <v>0.26041666666666669</v>
      </c>
      <c r="C34973" s="3">
        <v>1432.0478789245381</v>
      </c>
    </row>
    <row r="34974" spans="1:3" x14ac:dyDescent="0.25">
      <c r="A34974" s="1">
        <v>43830</v>
      </c>
      <c r="B34974" s="2">
        <v>0.27083333333333331</v>
      </c>
      <c r="C34974" s="3">
        <v>1484.5688715287599</v>
      </c>
    </row>
    <row r="34975" spans="1:3" x14ac:dyDescent="0.25">
      <c r="A34975" s="1">
        <v>43830</v>
      </c>
      <c r="B34975" s="2">
        <v>0.28125</v>
      </c>
      <c r="C34975" s="3">
        <v>1499.4108021589789</v>
      </c>
    </row>
    <row r="34976" spans="1:3" x14ac:dyDescent="0.25">
      <c r="A34976" s="1">
        <v>43830</v>
      </c>
      <c r="B34976" s="2">
        <v>0.29166666666666669</v>
      </c>
      <c r="C34976" s="3">
        <v>1529.8402674969923</v>
      </c>
    </row>
    <row r="34977" spans="1:3" x14ac:dyDescent="0.25">
      <c r="A34977" s="1">
        <v>43830</v>
      </c>
      <c r="B34977" s="2">
        <v>0.30208333333333331</v>
      </c>
      <c r="C34977" s="3">
        <v>1568.7449662813096</v>
      </c>
    </row>
    <row r="34978" spans="1:3" x14ac:dyDescent="0.25">
      <c r="A34978" s="1">
        <v>43830</v>
      </c>
      <c r="B34978" s="2">
        <v>0.3125</v>
      </c>
      <c r="C34978" s="3">
        <v>1625.1433005201243</v>
      </c>
    </row>
    <row r="34979" spans="1:3" x14ac:dyDescent="0.25">
      <c r="A34979" s="1">
        <v>43830</v>
      </c>
      <c r="B34979" s="2">
        <v>0.32291666666666669</v>
      </c>
      <c r="C34979" s="3">
        <v>1720.7179178242006</v>
      </c>
    </row>
    <row r="34980" spans="1:3" x14ac:dyDescent="0.25">
      <c r="A34980" s="1">
        <v>43830</v>
      </c>
      <c r="B34980" s="2">
        <v>0.33333333333333331</v>
      </c>
      <c r="C34980" s="3">
        <v>1833.6107932795815</v>
      </c>
    </row>
    <row r="34981" spans="1:3" x14ac:dyDescent="0.25">
      <c r="A34981" s="1">
        <v>43830</v>
      </c>
      <c r="B34981" s="2">
        <v>0.34375</v>
      </c>
      <c r="C34981" s="3">
        <v>1880.2361020284638</v>
      </c>
    </row>
    <row r="34982" spans="1:3" x14ac:dyDescent="0.25">
      <c r="A34982" s="1">
        <v>43830</v>
      </c>
      <c r="B34982" s="2">
        <v>0.35416666666666669</v>
      </c>
      <c r="C34982" s="3">
        <v>1919.5316416598969</v>
      </c>
    </row>
    <row r="34983" spans="1:3" x14ac:dyDescent="0.25">
      <c r="A34983" s="1">
        <v>43830</v>
      </c>
      <c r="B34983" s="2">
        <v>0.36458333333333331</v>
      </c>
      <c r="C34983" s="3">
        <v>1921.9899303726536</v>
      </c>
    </row>
    <row r="34984" spans="1:3" x14ac:dyDescent="0.25">
      <c r="A34984" s="1">
        <v>43830</v>
      </c>
      <c r="B34984" s="2">
        <v>0.375</v>
      </c>
      <c r="C34984" s="3">
        <v>1996.1765339353299</v>
      </c>
    </row>
    <row r="34985" spans="1:3" x14ac:dyDescent="0.25">
      <c r="A34985" s="1">
        <v>43830</v>
      </c>
      <c r="B34985" s="2">
        <v>0.38541666666666669</v>
      </c>
      <c r="C34985" s="3">
        <v>2049.6505769129035</v>
      </c>
    </row>
    <row r="34986" spans="1:3" x14ac:dyDescent="0.25">
      <c r="A34986" s="1">
        <v>43830</v>
      </c>
      <c r="B34986" s="2">
        <v>0.39583333333333331</v>
      </c>
      <c r="C34986" s="3">
        <v>2062.3769561886061</v>
      </c>
    </row>
    <row r="34987" spans="1:3" x14ac:dyDescent="0.25">
      <c r="A34987" s="1">
        <v>43830</v>
      </c>
      <c r="B34987" s="2">
        <v>0.40625</v>
      </c>
      <c r="C34987" s="3">
        <v>2186.1933322428649</v>
      </c>
    </row>
    <row r="34988" spans="1:3" x14ac:dyDescent="0.25">
      <c r="A34988" s="1">
        <v>43830</v>
      </c>
      <c r="B34988" s="2">
        <v>0.41666666666666669</v>
      </c>
      <c r="C34988" s="3">
        <v>2162.0303484869423</v>
      </c>
    </row>
    <row r="34989" spans="1:3" x14ac:dyDescent="0.25">
      <c r="A34989" s="1">
        <v>43830</v>
      </c>
      <c r="B34989" s="2">
        <v>0.42708333333333331</v>
      </c>
      <c r="C34989" s="3">
        <v>2130.0976491215606</v>
      </c>
    </row>
    <row r="34990" spans="1:3" x14ac:dyDescent="0.25">
      <c r="A34990" s="1">
        <v>43830</v>
      </c>
      <c r="B34990" s="2">
        <v>0.4375</v>
      </c>
      <c r="C34990" s="3">
        <v>2114.1533468712714</v>
      </c>
    </row>
    <row r="34991" spans="1:3" x14ac:dyDescent="0.25">
      <c r="A34991" s="1">
        <v>43830</v>
      </c>
      <c r="B34991" s="2">
        <v>0.44791666666666669</v>
      </c>
      <c r="C34991" s="3">
        <v>2246.0100206599159</v>
      </c>
    </row>
    <row r="34992" spans="1:3" x14ac:dyDescent="0.25">
      <c r="A34992" s="1">
        <v>43830</v>
      </c>
      <c r="B34992" s="2">
        <v>0.45833333333333331</v>
      </c>
      <c r="C34992" s="3">
        <v>2247.1725216410809</v>
      </c>
    </row>
    <row r="34993" spans="1:3" x14ac:dyDescent="0.25">
      <c r="A34993" s="1">
        <v>43830</v>
      </c>
      <c r="B34993" s="2">
        <v>0.46875</v>
      </c>
      <c r="C34993" s="3">
        <v>2204.3644251656965</v>
      </c>
    </row>
    <row r="34994" spans="1:3" x14ac:dyDescent="0.25">
      <c r="A34994" s="1">
        <v>43830</v>
      </c>
      <c r="B34994" s="2">
        <v>0.47916666666666669</v>
      </c>
      <c r="C34994" s="3">
        <v>2234.2356896015472</v>
      </c>
    </row>
    <row r="34995" spans="1:3" x14ac:dyDescent="0.25">
      <c r="A34995" s="1">
        <v>43830</v>
      </c>
      <c r="B34995" s="2">
        <v>0.48958333333333331</v>
      </c>
      <c r="C34995" s="3">
        <v>2228.8009975146001</v>
      </c>
    </row>
    <row r="34996" spans="1:3" x14ac:dyDescent="0.25">
      <c r="A34996" s="1">
        <v>43830</v>
      </c>
      <c r="B34996" s="2">
        <v>0.5</v>
      </c>
      <c r="C34996" s="3">
        <v>2338.3316395287666</v>
      </c>
    </row>
    <row r="34997" spans="1:3" x14ac:dyDescent="0.25">
      <c r="A34997" s="1">
        <v>43830</v>
      </c>
      <c r="B34997" s="2">
        <v>0.51041666666666663</v>
      </c>
      <c r="C34997" s="3">
        <v>2322.8713786352896</v>
      </c>
    </row>
    <row r="34998" spans="1:3" x14ac:dyDescent="0.25">
      <c r="A34998" s="1">
        <v>43830</v>
      </c>
      <c r="B34998" s="2">
        <v>0.52083333333333337</v>
      </c>
      <c r="C34998" s="3">
        <v>2318.5570969767423</v>
      </c>
    </row>
    <row r="34999" spans="1:3" x14ac:dyDescent="0.25">
      <c r="A34999" s="1">
        <v>43830</v>
      </c>
      <c r="B34999" s="2">
        <v>0.53125</v>
      </c>
      <c r="C34999" s="3">
        <v>2274.4582235498574</v>
      </c>
    </row>
    <row r="35000" spans="1:3" x14ac:dyDescent="0.25">
      <c r="A35000" s="1">
        <v>43830</v>
      </c>
      <c r="B35000" s="2">
        <v>0.54166666666666663</v>
      </c>
      <c r="C35000" s="3">
        <v>2324.703319836643</v>
      </c>
    </row>
    <row r="35001" spans="1:3" x14ac:dyDescent="0.25">
      <c r="A35001" s="1">
        <v>43830</v>
      </c>
      <c r="B35001" s="2">
        <v>0.55208333333333337</v>
      </c>
      <c r="C35001" s="3">
        <v>2307.2367425946386</v>
      </c>
    </row>
    <row r="35002" spans="1:3" x14ac:dyDescent="0.25">
      <c r="A35002" s="1">
        <v>43830</v>
      </c>
      <c r="B35002" s="2">
        <v>0.5625</v>
      </c>
      <c r="C35002" s="3">
        <v>2306.4730997087354</v>
      </c>
    </row>
    <row r="35003" spans="1:3" x14ac:dyDescent="0.25">
      <c r="A35003" s="1">
        <v>43830</v>
      </c>
      <c r="B35003" s="2">
        <v>0.57291666666666663</v>
      </c>
      <c r="C35003" s="3">
        <v>2287.1054325001182</v>
      </c>
    </row>
    <row r="35004" spans="1:3" x14ac:dyDescent="0.25">
      <c r="A35004" s="1">
        <v>43830</v>
      </c>
      <c r="B35004" s="2">
        <v>0.58333333333333337</v>
      </c>
      <c r="C35004" s="3">
        <v>2283.9526496667172</v>
      </c>
    </row>
    <row r="35005" spans="1:3" x14ac:dyDescent="0.25">
      <c r="A35005" s="1">
        <v>43830</v>
      </c>
      <c r="B35005" s="2">
        <v>0.59375</v>
      </c>
      <c r="C35005" s="3">
        <v>2249.9244420671835</v>
      </c>
    </row>
    <row r="35006" spans="1:3" x14ac:dyDescent="0.25">
      <c r="A35006" s="1">
        <v>43830</v>
      </c>
      <c r="B35006" s="2">
        <v>0.60416666666666663</v>
      </c>
      <c r="C35006" s="3">
        <v>2210.9806591981551</v>
      </c>
    </row>
    <row r="35007" spans="1:3" x14ac:dyDescent="0.25">
      <c r="A35007" s="1">
        <v>43830</v>
      </c>
      <c r="B35007" s="2">
        <v>0.61458333333333337</v>
      </c>
      <c r="C35007" s="3">
        <v>2255.3511169059843</v>
      </c>
    </row>
    <row r="35008" spans="1:3" x14ac:dyDescent="0.25">
      <c r="A35008" s="1">
        <v>43830</v>
      </c>
      <c r="B35008" s="2">
        <v>0.625</v>
      </c>
      <c r="C35008" s="3">
        <v>2296.687046190566</v>
      </c>
    </row>
    <row r="35009" spans="1:3" x14ac:dyDescent="0.25">
      <c r="A35009" s="1">
        <v>43830</v>
      </c>
      <c r="B35009" s="2">
        <v>0.63541666666666663</v>
      </c>
      <c r="C35009" s="3">
        <v>2340.9923637572092</v>
      </c>
    </row>
    <row r="35010" spans="1:3" x14ac:dyDescent="0.25">
      <c r="A35010" s="1">
        <v>43830</v>
      </c>
      <c r="B35010" s="2">
        <v>0.64583333333333337</v>
      </c>
      <c r="C35010" s="3">
        <v>2394.3040574598267</v>
      </c>
    </row>
    <row r="35011" spans="1:3" x14ac:dyDescent="0.25">
      <c r="A35011" s="1">
        <v>43830</v>
      </c>
      <c r="B35011" s="2">
        <v>0.65625</v>
      </c>
      <c r="C35011" s="3">
        <v>2417.5510706150731</v>
      </c>
    </row>
    <row r="35012" spans="1:3" x14ac:dyDescent="0.25">
      <c r="A35012" s="1">
        <v>43830</v>
      </c>
      <c r="B35012" s="2">
        <v>0.66666666666666663</v>
      </c>
      <c r="C35012" s="3">
        <v>2393.5794986586352</v>
      </c>
    </row>
    <row r="35013" spans="1:3" x14ac:dyDescent="0.25">
      <c r="A35013" s="1">
        <v>43830</v>
      </c>
      <c r="B35013" s="2">
        <v>0.67708333333333337</v>
      </c>
      <c r="C35013" s="3">
        <v>2471.2295534203686</v>
      </c>
    </row>
    <row r="35014" spans="1:3" x14ac:dyDescent="0.25">
      <c r="A35014" s="1">
        <v>43830</v>
      </c>
      <c r="B35014" s="2">
        <v>0.6875</v>
      </c>
      <c r="C35014" s="3">
        <v>2624.8510516132742</v>
      </c>
    </row>
    <row r="35015" spans="1:3" x14ac:dyDescent="0.25">
      <c r="A35015" s="1">
        <v>43830</v>
      </c>
      <c r="B35015" s="2">
        <v>0.69791666666666663</v>
      </c>
      <c r="C35015" s="3">
        <v>2714.1722153634973</v>
      </c>
    </row>
    <row r="35016" spans="1:3" x14ac:dyDescent="0.25">
      <c r="A35016" s="1">
        <v>43830</v>
      </c>
      <c r="B35016" s="2">
        <v>0.70833333333333337</v>
      </c>
      <c r="C35016" s="3">
        <v>2842.7378087882234</v>
      </c>
    </row>
    <row r="35017" spans="1:3" x14ac:dyDescent="0.25">
      <c r="A35017" s="1">
        <v>43830</v>
      </c>
      <c r="B35017" s="2">
        <v>0.71875</v>
      </c>
      <c r="C35017" s="3">
        <v>2874.0431584861826</v>
      </c>
    </row>
    <row r="35018" spans="1:3" x14ac:dyDescent="0.25">
      <c r="A35018" s="1">
        <v>43830</v>
      </c>
      <c r="B35018" s="2">
        <v>0.72916666666666663</v>
      </c>
      <c r="C35018" s="3">
        <v>2912.0108413934404</v>
      </c>
    </row>
    <row r="35019" spans="1:3" x14ac:dyDescent="0.25">
      <c r="A35019" s="1">
        <v>43830</v>
      </c>
      <c r="B35019" s="2">
        <v>0.73958333333333337</v>
      </c>
      <c r="C35019" s="3">
        <v>2905.7734223358789</v>
      </c>
    </row>
    <row r="35020" spans="1:3" x14ac:dyDescent="0.25">
      <c r="A35020" s="1">
        <v>43830</v>
      </c>
      <c r="B35020" s="2">
        <v>0.75</v>
      </c>
      <c r="C35020" s="3">
        <v>2957.6460199962962</v>
      </c>
    </row>
    <row r="35021" spans="1:3" x14ac:dyDescent="0.25">
      <c r="A35021" s="1">
        <v>43830</v>
      </c>
      <c r="B35021" s="2">
        <v>0.76041666666666663</v>
      </c>
      <c r="C35021" s="3">
        <v>3030.7803597398138</v>
      </c>
    </row>
    <row r="35022" spans="1:3" x14ac:dyDescent="0.25">
      <c r="A35022" s="1">
        <v>43830</v>
      </c>
      <c r="B35022" s="2">
        <v>0.77083333333333337</v>
      </c>
      <c r="C35022" s="3">
        <v>3027.4852707518226</v>
      </c>
    </row>
    <row r="35023" spans="1:3" x14ac:dyDescent="0.25">
      <c r="A35023" s="1">
        <v>43830</v>
      </c>
      <c r="B35023" s="2">
        <v>0.78125</v>
      </c>
      <c r="C35023" s="3">
        <v>3032.4379257939927</v>
      </c>
    </row>
    <row r="35024" spans="1:3" x14ac:dyDescent="0.25">
      <c r="A35024" s="1">
        <v>43830</v>
      </c>
      <c r="B35024" s="2">
        <v>0.79166666666666663</v>
      </c>
      <c r="C35024" s="3">
        <v>2979.4208659607389</v>
      </c>
    </row>
    <row r="35025" spans="1:3" x14ac:dyDescent="0.25">
      <c r="A35025" s="1">
        <v>43830</v>
      </c>
      <c r="B35025" s="2">
        <v>0.80208333333333337</v>
      </c>
      <c r="C35025" s="3">
        <v>2953.7085490006084</v>
      </c>
    </row>
    <row r="35026" spans="1:3" x14ac:dyDescent="0.25">
      <c r="A35026" s="1">
        <v>43830</v>
      </c>
      <c r="B35026" s="2">
        <v>0.8125</v>
      </c>
      <c r="C35026" s="3">
        <v>2962.9915201976182</v>
      </c>
    </row>
    <row r="35027" spans="1:3" x14ac:dyDescent="0.25">
      <c r="A35027" s="1">
        <v>43830</v>
      </c>
      <c r="B35027" s="2">
        <v>0.82291666666666663</v>
      </c>
      <c r="C35027" s="3">
        <v>2838.6450036097076</v>
      </c>
    </row>
    <row r="35028" spans="1:3" x14ac:dyDescent="0.25">
      <c r="A35028" s="1">
        <v>43830</v>
      </c>
      <c r="B35028" s="2">
        <v>0.83333333333333337</v>
      </c>
      <c r="C35028" s="3">
        <v>2728.2194362712476</v>
      </c>
    </row>
    <row r="35029" spans="1:3" x14ac:dyDescent="0.25">
      <c r="A35029" s="1">
        <v>43830</v>
      </c>
      <c r="B35029" s="2">
        <v>0.84375</v>
      </c>
      <c r="C35029" s="3">
        <v>2667.1209903068602</v>
      </c>
    </row>
    <row r="35030" spans="1:3" x14ac:dyDescent="0.25">
      <c r="A35030" s="1">
        <v>43830</v>
      </c>
      <c r="B35030" s="2">
        <v>0.85416666666666663</v>
      </c>
      <c r="C35030" s="3">
        <v>2617.6305175018138</v>
      </c>
    </row>
    <row r="35031" spans="1:3" x14ac:dyDescent="0.25">
      <c r="A35031" s="1">
        <v>43830</v>
      </c>
      <c r="B35031" s="2">
        <v>0.86458333333333337</v>
      </c>
      <c r="C35031" s="3">
        <v>2520.2820840454424</v>
      </c>
    </row>
    <row r="35032" spans="1:3" x14ac:dyDescent="0.25">
      <c r="A35032" s="1">
        <v>43830</v>
      </c>
      <c r="B35032" s="2">
        <v>0.875</v>
      </c>
      <c r="C35032" s="3">
        <v>2453.6046355274812</v>
      </c>
    </row>
    <row r="35033" spans="1:3" x14ac:dyDescent="0.25">
      <c r="A35033" s="1">
        <v>43830</v>
      </c>
      <c r="B35033" s="2">
        <v>0.88541666666666663</v>
      </c>
      <c r="C35033" s="3">
        <v>2424.8638030802122</v>
      </c>
    </row>
    <row r="35034" spans="1:3" x14ac:dyDescent="0.25">
      <c r="A35034" s="1">
        <v>43830</v>
      </c>
      <c r="B35034" s="2">
        <v>0.89583333333333337</v>
      </c>
      <c r="C35034" s="3">
        <v>2353.2697771367375</v>
      </c>
    </row>
    <row r="35035" spans="1:3" x14ac:dyDescent="0.25">
      <c r="A35035" s="1">
        <v>43830</v>
      </c>
      <c r="B35035" s="2">
        <v>0.90625</v>
      </c>
      <c r="C35035" s="3">
        <v>2311.6392139827922</v>
      </c>
    </row>
    <row r="35036" spans="1:3" x14ac:dyDescent="0.25">
      <c r="A35036" s="1">
        <v>43830</v>
      </c>
      <c r="B35036" s="2">
        <v>0.91666666666666663</v>
      </c>
      <c r="C35036" s="3">
        <v>2245.1271212078414</v>
      </c>
    </row>
    <row r="35037" spans="1:3" x14ac:dyDescent="0.25">
      <c r="A35037" s="1">
        <v>43830</v>
      </c>
      <c r="B35037" s="2">
        <v>0.92708333333333337</v>
      </c>
      <c r="C35037" s="3">
        <v>2170.1838898513902</v>
      </c>
    </row>
    <row r="35038" spans="1:3" x14ac:dyDescent="0.25">
      <c r="A35038" s="1">
        <v>43830</v>
      </c>
      <c r="B35038" s="2">
        <v>0.9375</v>
      </c>
      <c r="C35038" s="3">
        <v>2136.220822393042</v>
      </c>
    </row>
    <row r="35039" spans="1:3" x14ac:dyDescent="0.25">
      <c r="A35039" s="1">
        <v>43830</v>
      </c>
      <c r="B35039" s="2">
        <v>0.94791666666666663</v>
      </c>
      <c r="C35039" s="3">
        <v>2050.3961809904786</v>
      </c>
    </row>
    <row r="35040" spans="1:3" x14ac:dyDescent="0.25">
      <c r="A35040" s="1">
        <v>43830</v>
      </c>
      <c r="B35040" s="2">
        <v>0.95833333333333337</v>
      </c>
      <c r="C35040" s="3">
        <v>1984.5595413718256</v>
      </c>
    </row>
    <row r="35041" spans="1:3" x14ac:dyDescent="0.25">
      <c r="A35041" s="1">
        <v>43830</v>
      </c>
      <c r="B35041" s="2">
        <v>0.96875</v>
      </c>
      <c r="C35041" s="3">
        <v>1950.5553855167298</v>
      </c>
    </row>
    <row r="35042" spans="1:3" x14ac:dyDescent="0.25">
      <c r="A35042" s="1">
        <v>43830</v>
      </c>
      <c r="B35042" s="2">
        <v>0.97916666666666663</v>
      </c>
      <c r="C35042" s="3">
        <v>1911.1927014320743</v>
      </c>
    </row>
    <row r="35043" spans="1:3" x14ac:dyDescent="0.25">
      <c r="A35043" s="1">
        <v>43830</v>
      </c>
      <c r="B35043" s="2">
        <v>0.98958333333333337</v>
      </c>
      <c r="C35043" s="3">
        <v>1853.4113918880805</v>
      </c>
    </row>
    <row r="35044" spans="1:3" x14ac:dyDescent="0.25">
      <c r="A35044" s="1">
        <v>43831</v>
      </c>
      <c r="B35044" s="2">
        <v>0</v>
      </c>
      <c r="C35044" s="3">
        <v>1836.2314312672938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2020</vt:lpstr>
      <vt:lpstr>2019</vt:lpstr>
      <vt:lpstr>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 Lüdemann</dc:creator>
  <cp:lastModifiedBy>Herr Lüdemann</cp:lastModifiedBy>
  <dcterms:created xsi:type="dcterms:W3CDTF">2020-03-19T12:47:58Z</dcterms:created>
  <dcterms:modified xsi:type="dcterms:W3CDTF">2021-03-17T10:28:48Z</dcterms:modified>
</cp:coreProperties>
</file>